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TS_Project\"/>
    </mc:Choice>
  </mc:AlternateContent>
  <xr:revisionPtr revIDLastSave="0" documentId="13_ncr:1_{06D78048-C34F-4F66-9F8A-D2EA3C130D4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R" sheetId="2" r:id="rId2"/>
    <sheet name="R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<sst xmlns="http://schemas.openxmlformats.org/spreadsheetml/2006/main" count="670" uniqueCount="23">
  <si>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</si>
  <si>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</si>
  <si>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</si>
  <si>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</si>
  <si>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</si>
  <si>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</si>
  <si>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</si>
  <si>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</si>
  <si>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</si>
  <si>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</si>
  <si>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</si>
  <si>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</si>
  <si>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</si>
  <si>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</si>
  <si>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Fev</t>
  </si>
  <si>
    <t>Abr</t>
  </si>
  <si>
    <t>Mai</t>
  </si>
  <si>
    <t>Ago</t>
  </si>
  <si>
    <t>Set</t>
  </si>
  <si>
    <t>Out</t>
  </si>
  <si>
    <t>Dez</t>
  </si>
  <si>
    <t>Quantity</t>
  </si>
  <si>
    <t>Quantity of Imported Coffee, Portugal, in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</si>
</sst>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9"/>
      <color rgb="FF333333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CF9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3" fontId="5" fillId="0" borderId="0" xfId="1" applyNumberFormat="1" applyFont="1" applyAlignment="1">
      <alignment horizontal="right" vertical="center" shrinkToFit="1"/>
    </xf>
    <xf numFmtId="164" fontId="6" fillId="0" borderId="0" xfId="1" applyNumberFormat="1" applyFont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1565953-4D39-4C2F-B0B0-F028135233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Dataset!$D$6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Dataset!$B$7:$B$186</c:f>
              <c:numCache>
                <c:formatCode>General</c:formatCode>
                <c:ptCount val="180"/>
                <c:pt idx="0">
                  <c:v>2005</c:v>
                </c:pt>
                <c:pt idx="1">
                  <c:v>2005</c:v>
                </c:pt>
                <c:pt idx="2">
                  <c:v>2005</c:v>
                </c:pt>
                <c:pt idx="3">
                  <c:v>2005</c:v>
                </c:pt>
                <c:pt idx="4">
                  <c:v>2005</c:v>
                </c:pt>
                <c:pt idx="5">
                  <c:v>2005</c:v>
                </c:pt>
                <c:pt idx="6">
                  <c:v>2005</c:v>
                </c:pt>
                <c:pt idx="7">
                  <c:v>2005</c:v>
                </c:pt>
                <c:pt idx="8">
                  <c:v>2005</c:v>
                </c:pt>
                <c:pt idx="9">
                  <c:v>2005</c:v>
                </c:pt>
                <c:pt idx="10">
                  <c:v>2005</c:v>
                </c:pt>
                <c:pt idx="11">
                  <c:v>2005</c:v>
                </c:pt>
                <c:pt idx="12">
                  <c:v>2006</c:v>
                </c:pt>
                <c:pt idx="13">
                  <c:v>2006</c:v>
                </c:pt>
                <c:pt idx="14">
                  <c:v>2006</c:v>
                </c:pt>
                <c:pt idx="15">
                  <c:v>2006</c:v>
                </c:pt>
                <c:pt idx="16">
                  <c:v>2006</c:v>
                </c:pt>
                <c:pt idx="17">
                  <c:v>2006</c:v>
                </c:pt>
                <c:pt idx="18">
                  <c:v>2006</c:v>
                </c:pt>
                <c:pt idx="19">
                  <c:v>2006</c:v>
                </c:pt>
                <c:pt idx="20">
                  <c:v>2006</c:v>
                </c:pt>
                <c:pt idx="21">
                  <c:v>2006</c:v>
                </c:pt>
                <c:pt idx="22">
                  <c:v>2006</c:v>
                </c:pt>
                <c:pt idx="23">
                  <c:v>2006</c:v>
                </c:pt>
                <c:pt idx="24">
                  <c:v>2007</c:v>
                </c:pt>
                <c:pt idx="25">
                  <c:v>2007</c:v>
                </c:pt>
                <c:pt idx="26">
                  <c:v>2007</c:v>
                </c:pt>
                <c:pt idx="27">
                  <c:v>2007</c:v>
                </c:pt>
                <c:pt idx="28">
                  <c:v>2007</c:v>
                </c:pt>
                <c:pt idx="29">
                  <c:v>2007</c:v>
                </c:pt>
                <c:pt idx="30">
                  <c:v>2007</c:v>
                </c:pt>
                <c:pt idx="31">
                  <c:v>2007</c:v>
                </c:pt>
                <c:pt idx="32">
                  <c:v>2007</c:v>
                </c:pt>
                <c:pt idx="33">
                  <c:v>2007</c:v>
                </c:pt>
                <c:pt idx="34">
                  <c:v>2007</c:v>
                </c:pt>
                <c:pt idx="35">
                  <c:v>2007</c:v>
                </c:pt>
                <c:pt idx="36">
                  <c:v>2008</c:v>
                </c:pt>
                <c:pt idx="37">
                  <c:v>2008</c:v>
                </c:pt>
                <c:pt idx="38">
                  <c:v>2008</c:v>
                </c:pt>
                <c:pt idx="39">
                  <c:v>2008</c:v>
                </c:pt>
                <c:pt idx="40">
                  <c:v>2008</c:v>
                </c:pt>
                <c:pt idx="41">
                  <c:v>2008</c:v>
                </c:pt>
                <c:pt idx="42">
                  <c:v>2008</c:v>
                </c:pt>
                <c:pt idx="43">
                  <c:v>2008</c:v>
                </c:pt>
                <c:pt idx="44">
                  <c:v>2008</c:v>
                </c:pt>
                <c:pt idx="45">
                  <c:v>2008</c:v>
                </c:pt>
                <c:pt idx="46">
                  <c:v>2008</c:v>
                </c:pt>
                <c:pt idx="47">
                  <c:v>2008</c:v>
                </c:pt>
                <c:pt idx="48">
                  <c:v>2009</c:v>
                </c:pt>
                <c:pt idx="49">
                  <c:v>2009</c:v>
                </c:pt>
                <c:pt idx="50">
                  <c:v>2009</c:v>
                </c:pt>
                <c:pt idx="51">
                  <c:v>2009</c:v>
                </c:pt>
                <c:pt idx="52">
                  <c:v>2009</c:v>
                </c:pt>
                <c:pt idx="53">
                  <c:v>2009</c:v>
                </c:pt>
                <c:pt idx="54">
                  <c:v>2009</c:v>
                </c:pt>
                <c:pt idx="55">
                  <c:v>2009</c:v>
                </c:pt>
                <c:pt idx="56">
                  <c:v>2009</c:v>
                </c:pt>
                <c:pt idx="57">
                  <c:v>2009</c:v>
                </c:pt>
                <c:pt idx="58">
                  <c:v>2009</c:v>
                </c:pt>
                <c:pt idx="59">
                  <c:v>2009</c:v>
                </c:pt>
                <c:pt idx="60">
                  <c:v>2010</c:v>
                </c:pt>
                <c:pt idx="61">
                  <c:v>2010</c:v>
                </c:pt>
                <c:pt idx="62">
                  <c:v>2010</c:v>
                </c:pt>
                <c:pt idx="63">
                  <c:v>2010</c:v>
                </c:pt>
                <c:pt idx="64">
                  <c:v>2010</c:v>
                </c:pt>
                <c:pt idx="65">
                  <c:v>2010</c:v>
                </c:pt>
                <c:pt idx="66">
                  <c:v>2010</c:v>
                </c:pt>
                <c:pt idx="67">
                  <c:v>2010</c:v>
                </c:pt>
                <c:pt idx="68">
                  <c:v>2010</c:v>
                </c:pt>
                <c:pt idx="69">
                  <c:v>2010</c:v>
                </c:pt>
                <c:pt idx="70">
                  <c:v>2010</c:v>
                </c:pt>
                <c:pt idx="71">
                  <c:v>2010</c:v>
                </c:pt>
                <c:pt idx="72">
                  <c:v>2011</c:v>
                </c:pt>
                <c:pt idx="73">
                  <c:v>2011</c:v>
                </c:pt>
                <c:pt idx="74">
                  <c:v>2011</c:v>
                </c:pt>
                <c:pt idx="75">
                  <c:v>2011</c:v>
                </c:pt>
                <c:pt idx="76">
                  <c:v>2011</c:v>
                </c:pt>
                <c:pt idx="77">
                  <c:v>2011</c:v>
                </c:pt>
                <c:pt idx="78">
                  <c:v>2011</c:v>
                </c:pt>
                <c:pt idx="79">
                  <c:v>2011</c:v>
                </c:pt>
                <c:pt idx="80">
                  <c:v>2011</c:v>
                </c:pt>
                <c:pt idx="81">
                  <c:v>2011</c:v>
                </c:pt>
                <c:pt idx="82">
                  <c:v>2011</c:v>
                </c:pt>
                <c:pt idx="83">
                  <c:v>2011</c:v>
                </c:pt>
                <c:pt idx="84">
                  <c:v>2012</c:v>
                </c:pt>
                <c:pt idx="85">
                  <c:v>2012</c:v>
                </c:pt>
                <c:pt idx="86">
                  <c:v>2012</c:v>
                </c:pt>
                <c:pt idx="87">
                  <c:v>2012</c:v>
                </c:pt>
                <c:pt idx="88">
                  <c:v>2012</c:v>
                </c:pt>
                <c:pt idx="89">
                  <c:v>2012</c:v>
                </c:pt>
                <c:pt idx="90">
                  <c:v>2012</c:v>
                </c:pt>
                <c:pt idx="91">
                  <c:v>2012</c:v>
                </c:pt>
                <c:pt idx="92">
                  <c:v>2012</c:v>
                </c:pt>
                <c:pt idx="93">
                  <c:v>2012</c:v>
                </c:pt>
                <c:pt idx="94">
                  <c:v>2012</c:v>
                </c:pt>
                <c:pt idx="95">
                  <c:v>2012</c:v>
                </c:pt>
                <c:pt idx="96">
                  <c:v>2013</c:v>
                </c:pt>
                <c:pt idx="97">
                  <c:v>2013</c:v>
                </c:pt>
                <c:pt idx="98">
                  <c:v>2013</c:v>
                </c:pt>
                <c:pt idx="99">
                  <c:v>2013</c:v>
                </c:pt>
                <c:pt idx="100">
                  <c:v>2013</c:v>
                </c:pt>
                <c:pt idx="101">
                  <c:v>2013</c:v>
                </c:pt>
                <c:pt idx="102">
                  <c:v>2013</c:v>
                </c:pt>
                <c:pt idx="103">
                  <c:v>2013</c:v>
                </c:pt>
                <c:pt idx="104">
                  <c:v>2013</c:v>
                </c:pt>
                <c:pt idx="105">
                  <c:v>2013</c:v>
                </c:pt>
                <c:pt idx="106">
                  <c:v>2013</c:v>
                </c:pt>
                <c:pt idx="107">
                  <c:v>2013</c:v>
                </c:pt>
                <c:pt idx="108">
                  <c:v>2014</c:v>
                </c:pt>
                <c:pt idx="109">
                  <c:v>2014</c:v>
                </c:pt>
                <c:pt idx="110">
                  <c:v>2014</c:v>
                </c:pt>
                <c:pt idx="111">
                  <c:v>2014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2014</c:v>
                </c:pt>
                <c:pt idx="119">
                  <c:v>2014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2015</c:v>
                </c:pt>
                <c:pt idx="126">
                  <c:v>2015</c:v>
                </c:pt>
                <c:pt idx="127">
                  <c:v>2015</c:v>
                </c:pt>
                <c:pt idx="128">
                  <c:v>2015</c:v>
                </c:pt>
                <c:pt idx="129">
                  <c:v>2015</c:v>
                </c:pt>
                <c:pt idx="130">
                  <c:v>2015</c:v>
                </c:pt>
                <c:pt idx="131">
                  <c:v>2015</c:v>
                </c:pt>
                <c:pt idx="132">
                  <c:v>2016</c:v>
                </c:pt>
                <c:pt idx="133">
                  <c:v>2016</c:v>
                </c:pt>
                <c:pt idx="134">
                  <c:v>2016</c:v>
                </c:pt>
                <c:pt idx="135">
                  <c:v>2016</c:v>
                </c:pt>
                <c:pt idx="136">
                  <c:v>2016</c:v>
                </c:pt>
                <c:pt idx="137">
                  <c:v>2016</c:v>
                </c:pt>
                <c:pt idx="138">
                  <c:v>2016</c:v>
                </c:pt>
                <c:pt idx="139">
                  <c:v>2016</c:v>
                </c:pt>
                <c:pt idx="140">
                  <c:v>2016</c:v>
                </c:pt>
                <c:pt idx="141">
                  <c:v>2016</c:v>
                </c:pt>
                <c:pt idx="142">
                  <c:v>2016</c:v>
                </c:pt>
                <c:pt idx="143">
                  <c:v>2016</c:v>
                </c:pt>
                <c:pt idx="144">
                  <c:v>2017</c:v>
                </c:pt>
                <c:pt idx="145">
                  <c:v>2017</c:v>
                </c:pt>
                <c:pt idx="146">
                  <c:v>2017</c:v>
                </c:pt>
                <c:pt idx="147">
                  <c:v>2017</c:v>
                </c:pt>
                <c:pt idx="148">
                  <c:v>2017</c:v>
                </c:pt>
                <c:pt idx="149">
                  <c:v>2017</c:v>
                </c:pt>
                <c:pt idx="150">
                  <c:v>2017</c:v>
                </c:pt>
                <c:pt idx="151">
                  <c:v>2017</c:v>
                </c:pt>
                <c:pt idx="152">
                  <c:v>2017</c:v>
                </c:pt>
                <c:pt idx="153">
                  <c:v>2017</c:v>
                </c:pt>
                <c:pt idx="154">
                  <c:v>2017</c:v>
                </c:pt>
                <c:pt idx="155">
                  <c:v>2017</c:v>
                </c:pt>
                <c:pt idx="156">
                  <c:v>2018</c:v>
                </c:pt>
                <c:pt idx="157">
                  <c:v>2018</c:v>
                </c:pt>
                <c:pt idx="158">
                  <c:v>2018</c:v>
                </c:pt>
                <c:pt idx="159">
                  <c:v>2018</c:v>
                </c:pt>
                <c:pt idx="160">
                  <c:v>2018</c:v>
                </c:pt>
                <c:pt idx="161">
                  <c:v>2018</c:v>
                </c:pt>
                <c:pt idx="162">
                  <c:v>2018</c:v>
                </c:pt>
                <c:pt idx="163">
                  <c:v>2018</c:v>
                </c:pt>
                <c:pt idx="164">
                  <c:v>2018</c:v>
                </c:pt>
                <c:pt idx="165">
                  <c:v>2018</c:v>
                </c:pt>
                <c:pt idx="166">
                  <c:v>2018</c:v>
                </c:pt>
                <c:pt idx="167">
                  <c:v>2018</c:v>
                </c:pt>
                <c:pt idx="168">
                  <c:v>2019</c:v>
                </c:pt>
                <c:pt idx="169">
                  <c:v>2019</c:v>
                </c:pt>
                <c:pt idx="170">
                  <c:v>2019</c:v>
                </c:pt>
                <c:pt idx="171">
                  <c:v>2019</c:v>
                </c:pt>
                <c:pt idx="172">
                  <c:v>2019</c:v>
                </c:pt>
                <c:pt idx="173">
                  <c:v>2019</c:v>
                </c:pt>
                <c:pt idx="174">
                  <c:v>2019</c:v>
                </c:pt>
                <c:pt idx="175">
                  <c:v>2019</c:v>
                </c:pt>
                <c:pt idx="176">
                  <c:v>2019</c:v>
                </c:pt>
                <c:pt idx="177">
                  <c:v>2019</c:v>
                </c:pt>
                <c:pt idx="178">
                  <c:v>2019</c:v>
                </c:pt>
                <c:pt idx="179">
                  <c:v>2019</c:v>
                </c:pt>
              </c:numCache>
            </c:numRef>
          </c:cat>
          <c:val>
            <c:numRef>
              <c:f>Dataset!$D$7:$D$186</c:f>
              <c:numCache>
                <c:formatCode>General</c:formatCode>
                <c:ptCount val="180"/>
                <c:pt idx="0">
                  <c:v>2564000</c:v>
                </c:pt>
                <c:pt idx="1">
                  <c:v>2644800</c:v>
                </c:pt>
                <c:pt idx="2">
                  <c:v>3151100</c:v>
                </c:pt>
                <c:pt idx="3">
                  <c:v>3009300</c:v>
                </c:pt>
                <c:pt idx="4">
                  <c:v>3174900</c:v>
                </c:pt>
                <c:pt idx="5">
                  <c:v>3641700</c:v>
                </c:pt>
                <c:pt idx="6">
                  <c:v>3221000</c:v>
                </c:pt>
                <c:pt idx="7">
                  <c:v>2951900</c:v>
                </c:pt>
                <c:pt idx="8">
                  <c:v>3150900</c:v>
                </c:pt>
                <c:pt idx="9">
                  <c:v>3666400</c:v>
                </c:pt>
                <c:pt idx="10">
                  <c:v>3816800</c:v>
                </c:pt>
                <c:pt idx="11">
                  <c:v>2592900</c:v>
                </c:pt>
                <c:pt idx="12">
                  <c:v>2996800</c:v>
                </c:pt>
                <c:pt idx="13">
                  <c:v>2572700</c:v>
                </c:pt>
                <c:pt idx="14">
                  <c:v>3563200</c:v>
                </c:pt>
                <c:pt idx="15">
                  <c:v>2807500</c:v>
                </c:pt>
                <c:pt idx="16">
                  <c:v>3469800</c:v>
                </c:pt>
                <c:pt idx="17">
                  <c:v>3359400</c:v>
                </c:pt>
                <c:pt idx="18">
                  <c:v>3735300</c:v>
                </c:pt>
                <c:pt idx="19">
                  <c:v>3169100</c:v>
                </c:pt>
                <c:pt idx="20">
                  <c:v>3786300</c:v>
                </c:pt>
                <c:pt idx="21">
                  <c:v>3996500</c:v>
                </c:pt>
                <c:pt idx="22">
                  <c:v>3296900</c:v>
                </c:pt>
                <c:pt idx="23">
                  <c:v>3377400</c:v>
                </c:pt>
                <c:pt idx="24">
                  <c:v>3504100</c:v>
                </c:pt>
                <c:pt idx="25">
                  <c:v>3004800</c:v>
                </c:pt>
                <c:pt idx="26">
                  <c:v>3358900</c:v>
                </c:pt>
                <c:pt idx="27">
                  <c:v>4162700</c:v>
                </c:pt>
                <c:pt idx="28">
                  <c:v>3880000</c:v>
                </c:pt>
                <c:pt idx="29">
                  <c:v>3808700</c:v>
                </c:pt>
                <c:pt idx="30">
                  <c:v>3651700</c:v>
                </c:pt>
                <c:pt idx="31">
                  <c:v>3842900</c:v>
                </c:pt>
                <c:pt idx="32">
                  <c:v>3420000</c:v>
                </c:pt>
                <c:pt idx="33">
                  <c:v>4210300</c:v>
                </c:pt>
                <c:pt idx="34">
                  <c:v>3484500</c:v>
                </c:pt>
                <c:pt idx="35">
                  <c:v>2865100</c:v>
                </c:pt>
                <c:pt idx="36">
                  <c:v>3361200</c:v>
                </c:pt>
                <c:pt idx="37">
                  <c:v>2937900</c:v>
                </c:pt>
                <c:pt idx="38">
                  <c:v>2535600</c:v>
                </c:pt>
                <c:pt idx="39">
                  <c:v>3244600</c:v>
                </c:pt>
                <c:pt idx="40">
                  <c:v>3681900</c:v>
                </c:pt>
                <c:pt idx="41">
                  <c:v>3914700</c:v>
                </c:pt>
                <c:pt idx="42">
                  <c:v>3751800</c:v>
                </c:pt>
                <c:pt idx="43">
                  <c:v>2799400</c:v>
                </c:pt>
                <c:pt idx="44">
                  <c:v>3046400</c:v>
                </c:pt>
                <c:pt idx="45">
                  <c:v>3915900</c:v>
                </c:pt>
                <c:pt idx="46">
                  <c:v>3703900</c:v>
                </c:pt>
                <c:pt idx="47">
                  <c:v>3908800</c:v>
                </c:pt>
                <c:pt idx="48">
                  <c:v>3479200</c:v>
                </c:pt>
                <c:pt idx="49">
                  <c:v>3056000</c:v>
                </c:pt>
                <c:pt idx="50">
                  <c:v>3435600</c:v>
                </c:pt>
                <c:pt idx="51">
                  <c:v>4034800</c:v>
                </c:pt>
                <c:pt idx="52">
                  <c:v>3456600</c:v>
                </c:pt>
                <c:pt idx="53">
                  <c:v>4136300</c:v>
                </c:pt>
                <c:pt idx="54">
                  <c:v>3939300</c:v>
                </c:pt>
                <c:pt idx="55">
                  <c:v>2774100</c:v>
                </c:pt>
                <c:pt idx="56">
                  <c:v>3136600</c:v>
                </c:pt>
                <c:pt idx="57">
                  <c:v>3427900</c:v>
                </c:pt>
                <c:pt idx="58">
                  <c:v>3442100</c:v>
                </c:pt>
                <c:pt idx="59">
                  <c:v>3064800</c:v>
                </c:pt>
                <c:pt idx="60">
                  <c:v>2980940</c:v>
                </c:pt>
                <c:pt idx="61">
                  <c:v>2543810</c:v>
                </c:pt>
                <c:pt idx="62">
                  <c:v>4053070</c:v>
                </c:pt>
                <c:pt idx="63">
                  <c:v>3780263</c:v>
                </c:pt>
                <c:pt idx="64">
                  <c:v>3361031</c:v>
                </c:pt>
                <c:pt idx="65">
                  <c:v>3413955</c:v>
                </c:pt>
                <c:pt idx="66">
                  <c:v>3601521</c:v>
                </c:pt>
                <c:pt idx="67">
                  <c:v>3104785</c:v>
                </c:pt>
                <c:pt idx="68">
                  <c:v>3063323</c:v>
                </c:pt>
                <c:pt idx="69">
                  <c:v>2823423</c:v>
                </c:pt>
                <c:pt idx="70">
                  <c:v>2826957</c:v>
                </c:pt>
                <c:pt idx="71">
                  <c:v>2896653</c:v>
                </c:pt>
                <c:pt idx="72">
                  <c:v>3486432</c:v>
                </c:pt>
                <c:pt idx="73">
                  <c:v>2272761</c:v>
                </c:pt>
                <c:pt idx="74">
                  <c:v>3722485</c:v>
                </c:pt>
                <c:pt idx="75">
                  <c:v>3457837</c:v>
                </c:pt>
                <c:pt idx="76">
                  <c:v>4583359</c:v>
                </c:pt>
                <c:pt idx="77">
                  <c:v>3693222</c:v>
                </c:pt>
                <c:pt idx="78">
                  <c:v>3713606</c:v>
                </c:pt>
                <c:pt idx="79">
                  <c:v>4187818</c:v>
                </c:pt>
                <c:pt idx="80">
                  <c:v>3817761</c:v>
                </c:pt>
                <c:pt idx="81">
                  <c:v>3457149</c:v>
                </c:pt>
                <c:pt idx="82">
                  <c:v>3204593</c:v>
                </c:pt>
                <c:pt idx="83">
                  <c:v>2978886</c:v>
                </c:pt>
                <c:pt idx="84">
                  <c:v>3997215</c:v>
                </c:pt>
                <c:pt idx="85">
                  <c:v>2486510</c:v>
                </c:pt>
                <c:pt idx="86">
                  <c:v>3642832</c:v>
                </c:pt>
                <c:pt idx="87">
                  <c:v>2966433</c:v>
                </c:pt>
                <c:pt idx="88">
                  <c:v>3734555</c:v>
                </c:pt>
                <c:pt idx="89">
                  <c:v>3389073</c:v>
                </c:pt>
                <c:pt idx="90">
                  <c:v>3451807</c:v>
                </c:pt>
                <c:pt idx="91">
                  <c:v>3820652</c:v>
                </c:pt>
                <c:pt idx="92">
                  <c:v>2996265</c:v>
                </c:pt>
                <c:pt idx="93">
                  <c:v>3847256</c:v>
                </c:pt>
                <c:pt idx="94">
                  <c:v>2766628</c:v>
                </c:pt>
                <c:pt idx="95">
                  <c:v>3109657</c:v>
                </c:pt>
                <c:pt idx="96">
                  <c:v>3741018</c:v>
                </c:pt>
                <c:pt idx="97">
                  <c:v>2823059</c:v>
                </c:pt>
                <c:pt idx="98">
                  <c:v>3148078</c:v>
                </c:pt>
                <c:pt idx="99">
                  <c:v>3748784</c:v>
                </c:pt>
                <c:pt idx="100">
                  <c:v>3632762</c:v>
                </c:pt>
                <c:pt idx="101">
                  <c:v>3521023</c:v>
                </c:pt>
                <c:pt idx="102">
                  <c:v>4857302</c:v>
                </c:pt>
                <c:pt idx="103">
                  <c:v>3288557</c:v>
                </c:pt>
                <c:pt idx="104">
                  <c:v>3874609</c:v>
                </c:pt>
                <c:pt idx="105">
                  <c:v>4128642</c:v>
                </c:pt>
                <c:pt idx="106">
                  <c:v>3209409</c:v>
                </c:pt>
                <c:pt idx="107">
                  <c:v>3098704</c:v>
                </c:pt>
                <c:pt idx="108">
                  <c:v>3573653</c:v>
                </c:pt>
                <c:pt idx="109">
                  <c:v>2987131</c:v>
                </c:pt>
                <c:pt idx="110">
                  <c:v>3341296</c:v>
                </c:pt>
                <c:pt idx="111">
                  <c:v>3545412</c:v>
                </c:pt>
                <c:pt idx="112">
                  <c:v>3747459</c:v>
                </c:pt>
                <c:pt idx="113">
                  <c:v>3085433</c:v>
                </c:pt>
                <c:pt idx="114">
                  <c:v>3984329</c:v>
                </c:pt>
                <c:pt idx="115">
                  <c:v>3319037</c:v>
                </c:pt>
                <c:pt idx="116">
                  <c:v>4101419</c:v>
                </c:pt>
                <c:pt idx="117">
                  <c:v>4194958</c:v>
                </c:pt>
                <c:pt idx="118">
                  <c:v>3464652</c:v>
                </c:pt>
                <c:pt idx="119">
                  <c:v>2906392</c:v>
                </c:pt>
                <c:pt idx="120">
                  <c:v>3160717</c:v>
                </c:pt>
                <c:pt idx="121">
                  <c:v>3117672</c:v>
                </c:pt>
                <c:pt idx="122">
                  <c:v>3795125</c:v>
                </c:pt>
                <c:pt idx="123">
                  <c:v>3549423</c:v>
                </c:pt>
                <c:pt idx="124">
                  <c:v>3339469</c:v>
                </c:pt>
                <c:pt idx="125">
                  <c:v>4035514</c:v>
                </c:pt>
                <c:pt idx="126">
                  <c:v>4178931</c:v>
                </c:pt>
                <c:pt idx="127">
                  <c:v>3462810</c:v>
                </c:pt>
                <c:pt idx="128">
                  <c:v>4164317</c:v>
                </c:pt>
                <c:pt idx="129">
                  <c:v>3472278</c:v>
                </c:pt>
                <c:pt idx="130">
                  <c:v>3546622</c:v>
                </c:pt>
                <c:pt idx="131">
                  <c:v>2859646</c:v>
                </c:pt>
                <c:pt idx="132">
                  <c:v>3854003</c:v>
                </c:pt>
                <c:pt idx="133">
                  <c:v>3375663</c:v>
                </c:pt>
                <c:pt idx="134">
                  <c:v>3925945</c:v>
                </c:pt>
                <c:pt idx="135">
                  <c:v>3978992</c:v>
                </c:pt>
                <c:pt idx="136">
                  <c:v>3780736</c:v>
                </c:pt>
                <c:pt idx="137">
                  <c:v>5205397</c:v>
                </c:pt>
                <c:pt idx="138">
                  <c:v>3904757</c:v>
                </c:pt>
                <c:pt idx="139">
                  <c:v>4133674</c:v>
                </c:pt>
                <c:pt idx="140">
                  <c:v>4083571</c:v>
                </c:pt>
                <c:pt idx="141">
                  <c:v>3926361</c:v>
                </c:pt>
                <c:pt idx="142">
                  <c:v>3700333</c:v>
                </c:pt>
                <c:pt idx="143">
                  <c:v>2873102</c:v>
                </c:pt>
                <c:pt idx="144">
                  <c:v>3504490</c:v>
                </c:pt>
                <c:pt idx="145">
                  <c:v>3006523</c:v>
                </c:pt>
                <c:pt idx="146">
                  <c:v>4161912</c:v>
                </c:pt>
                <c:pt idx="147">
                  <c:v>3151066</c:v>
                </c:pt>
                <c:pt idx="148">
                  <c:v>4040752</c:v>
                </c:pt>
                <c:pt idx="149">
                  <c:v>4458269</c:v>
                </c:pt>
                <c:pt idx="150">
                  <c:v>3294645</c:v>
                </c:pt>
                <c:pt idx="151">
                  <c:v>3692502</c:v>
                </c:pt>
                <c:pt idx="152">
                  <c:v>3712253</c:v>
                </c:pt>
                <c:pt idx="153">
                  <c:v>4510236</c:v>
                </c:pt>
                <c:pt idx="154">
                  <c:v>5075057</c:v>
                </c:pt>
                <c:pt idx="155">
                  <c:v>3355121</c:v>
                </c:pt>
                <c:pt idx="156">
                  <c:v>4702874</c:v>
                </c:pt>
                <c:pt idx="157">
                  <c:v>3833372</c:v>
                </c:pt>
                <c:pt idx="158">
                  <c:v>4331516</c:v>
                </c:pt>
                <c:pt idx="159">
                  <c:v>3798156</c:v>
                </c:pt>
                <c:pt idx="160">
                  <c:v>4275296</c:v>
                </c:pt>
                <c:pt idx="161">
                  <c:v>4010648</c:v>
                </c:pt>
                <c:pt idx="162">
                  <c:v>3641725</c:v>
                </c:pt>
                <c:pt idx="163">
                  <c:v>3648494</c:v>
                </c:pt>
                <c:pt idx="164">
                  <c:v>4464701</c:v>
                </c:pt>
                <c:pt idx="165">
                  <c:v>4591895</c:v>
                </c:pt>
                <c:pt idx="166">
                  <c:v>4984959</c:v>
                </c:pt>
                <c:pt idx="167">
                  <c:v>3175690</c:v>
                </c:pt>
                <c:pt idx="168">
                  <c:v>5152609</c:v>
                </c:pt>
                <c:pt idx="169">
                  <c:v>3670857</c:v>
                </c:pt>
                <c:pt idx="170">
                  <c:v>3755968</c:v>
                </c:pt>
                <c:pt idx="171">
                  <c:v>4251229</c:v>
                </c:pt>
                <c:pt idx="172">
                  <c:v>4846991</c:v>
                </c:pt>
                <c:pt idx="173">
                  <c:v>3256083</c:v>
                </c:pt>
                <c:pt idx="174">
                  <c:v>5704152</c:v>
                </c:pt>
                <c:pt idx="175">
                  <c:v>3354948</c:v>
                </c:pt>
                <c:pt idx="176">
                  <c:v>4313563</c:v>
                </c:pt>
                <c:pt idx="177">
                  <c:v>5228220</c:v>
                </c:pt>
                <c:pt idx="178">
                  <c:v>4112687</c:v>
                </c:pt>
                <c:pt idx="179">
                  <c:v>3658694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2-457A-BBF0-5E78890AF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636143"/>
        <c:axId val="291627023"/>
      </c:lineChart>
      <c:catAx>
        <c:axId val="29163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27023"/>
        <c:crosses val="autoZero"/>
        <c:auto val="1"/>
        <c:lblAlgn val="ctr"/>
        <c:lblOffset val="100"/>
        <c:noMultiLvlLbl val="0"/>
      </c:catAx>
      <c:valAx>
        <c:axId val="29162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3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501127</xdr:colOff>
      <xdr:row>160</xdr:row>
      <xdr:rowOff>35859</xdr:rowOff>
    </xdr:from>
    <xdr:to>
      <xdr:col>12</xdr:col>
      <xdr:colOff>59167</xdr:colOff>
      <xdr:row>175</xdr:row>
      <xdr:rowOff>120127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F3BB61-7BBA-10DF-8B7F-FAD3AF9AC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JZ1048575"/>
  <sheetViews>
    <sheetView topLeftCell="A230" zoomScaleNormal="100" workbookViewId="0">
      <selection activeCell="B193" sqref="B193:D252"/>
    </sheetView>
  </sheetViews>
  <sheetFormatPr defaultRowHeight="14.4" x14ac:dyDescent="0.3"/>
  <cols>
    <col min="11" max="11" width="10.21875" customWidth="1"/>
    <col min="12" max="12" width="10.33203125" customWidth="1"/>
    <col min="14" max="14" width="10.21875" bestFit="1" customWidth="1"/>
  </cols>
  <sheetData>
    <row r="5" spans="2:286" ht="25.8" customHeight="1" x14ac:dyDescent="0.3">
      <c r="B5" s="6" t="s">
        <v>22</v>
      </c>
      <c r="C5" s="7"/>
      <c r="D5" s="8"/>
      <c r="E5" s="2"/>
      <c r="F5" s="2"/>
      <c r="G5" s="2"/>
      <c r="H5" s="2"/>
    </row>
    <row r="6" spans="2:286" x14ac:dyDescent="0.3">
      <c r="B6" s="1" t="s">
        <v>1</v>
      </c>
      <c r="C6" s="1" t="s">
        <v>0</v>
      </c>
      <c r="D6" s="1" t="s">
        <v>21</v>
      </c>
      <c r="E6" s="3"/>
      <c r="F6" s="3"/>
      <c r="G6" s="3"/>
      <c r="H6" s="3"/>
      <c r="N6" s="2"/>
    </row>
    <row r="7" spans="2:286" x14ac:dyDescent="0.3">
      <c r="B7" s="4">
        <v>2005</v>
      </c>
      <c r="C7" s="4" t="s">
        <v>2</v>
      </c>
      <c r="D7" s="4">
        <v>2564000</v>
      </c>
      <c r="M7" s="2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</row>
    <row r="8" spans="2:286" x14ac:dyDescent="0.3">
      <c r="B8" s="5">
        <v>2005</v>
      </c>
      <c r="C8" s="5" t="s">
        <v>3</v>
      </c>
      <c r="D8" s="5">
        <v>2644800</v>
      </c>
      <c r="M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</row>
    <row r="9" spans="2:286" x14ac:dyDescent="0.3">
      <c r="B9" s="4">
        <v>2005</v>
      </c>
      <c r="C9" s="4" t="s">
        <v>4</v>
      </c>
      <c r="D9" s="4">
        <v>3151100</v>
      </c>
    </row>
    <row r="10" spans="2:286" x14ac:dyDescent="0.3">
      <c r="B10" s="5">
        <v>2005</v>
      </c>
      <c r="C10" s="5" t="s">
        <v>5</v>
      </c>
      <c r="D10" s="5">
        <v>3009300</v>
      </c>
    </row>
    <row r="11" spans="2:286" x14ac:dyDescent="0.3">
      <c r="B11" s="4">
        <v>2005</v>
      </c>
      <c r="C11" s="4" t="s">
        <v>6</v>
      </c>
      <c r="D11" s="4">
        <v>3174900</v>
      </c>
    </row>
    <row r="12" spans="2:286" x14ac:dyDescent="0.3">
      <c r="B12" s="5">
        <v>2005</v>
      </c>
      <c r="C12" s="5" t="s">
        <v>7</v>
      </c>
      <c r="D12" s="5">
        <v>3641700</v>
      </c>
    </row>
    <row r="13" spans="2:286" x14ac:dyDescent="0.3">
      <c r="B13" s="4">
        <v>2005</v>
      </c>
      <c r="C13" s="4" t="s">
        <v>8</v>
      </c>
      <c r="D13" s="4">
        <v>3221000</v>
      </c>
      <c r="E13" s="2"/>
      <c r="F13" s="2"/>
      <c r="G13" s="2"/>
      <c r="H13" s="2"/>
    </row>
    <row r="14" spans="2:286" x14ac:dyDescent="0.3">
      <c r="B14" s="5">
        <v>2005</v>
      </c>
      <c r="C14" s="5" t="s">
        <v>9</v>
      </c>
      <c r="D14" s="5">
        <v>2951900</v>
      </c>
      <c r="E14" s="3"/>
      <c r="F14" s="3"/>
      <c r="G14" s="3"/>
      <c r="H14" s="3"/>
      <c r="N14" s="2"/>
    </row>
    <row r="15" spans="2:286" x14ac:dyDescent="0.3">
      <c r="B15" s="4">
        <v>2005</v>
      </c>
      <c r="C15" s="4" t="s">
        <v>10</v>
      </c>
      <c r="D15" s="4">
        <v>3150900</v>
      </c>
      <c r="N15" s="3"/>
    </row>
    <row r="16" spans="2:286" x14ac:dyDescent="0.3">
      <c r="B16" s="5">
        <v>2005</v>
      </c>
      <c r="C16" s="5" t="s">
        <v>11</v>
      </c>
      <c r="D16" s="5">
        <v>3666400</v>
      </c>
    </row>
    <row r="17" spans="2:14" x14ac:dyDescent="0.3">
      <c r="B17" s="4">
        <v>2005</v>
      </c>
      <c r="C17" s="4" t="s">
        <v>12</v>
      </c>
      <c r="D17" s="4">
        <v>3816800</v>
      </c>
    </row>
    <row r="18" spans="2:14" x14ac:dyDescent="0.3">
      <c r="B18" s="5">
        <v>2005</v>
      </c>
      <c r="C18" s="5" t="s">
        <v>13</v>
      </c>
      <c r="D18" s="5">
        <v>2592900</v>
      </c>
    </row>
    <row r="19" spans="2:14" x14ac:dyDescent="0.3">
      <c r="B19" s="4">
        <v>2006</v>
      </c>
      <c r="C19" s="4" t="s">
        <v>2</v>
      </c>
      <c r="D19" s="4">
        <v>2996800</v>
      </c>
    </row>
    <row r="20" spans="2:14" x14ac:dyDescent="0.3">
      <c r="B20" s="5">
        <v>2006</v>
      </c>
      <c r="C20" s="5" t="s">
        <v>3</v>
      </c>
      <c r="D20" s="5">
        <v>2572700</v>
      </c>
    </row>
    <row r="21" spans="2:14" x14ac:dyDescent="0.3">
      <c r="B21" s="4">
        <v>2006</v>
      </c>
      <c r="C21" s="4" t="s">
        <v>4</v>
      </c>
      <c r="D21" s="4">
        <v>3563200</v>
      </c>
      <c r="E21" s="2"/>
      <c r="F21" s="2"/>
      <c r="G21" s="2"/>
      <c r="H21" s="2"/>
    </row>
    <row r="22" spans="2:14" x14ac:dyDescent="0.3">
      <c r="B22" s="5">
        <v>2006</v>
      </c>
      <c r="C22" s="5" t="s">
        <v>5</v>
      </c>
      <c r="D22" s="5">
        <v>2807500</v>
      </c>
      <c r="E22" s="3"/>
      <c r="F22" s="3"/>
      <c r="G22" s="3"/>
      <c r="H22" s="3"/>
      <c r="N22" s="2"/>
    </row>
    <row r="23" spans="2:14" x14ac:dyDescent="0.3">
      <c r="B23" s="4">
        <v>2006</v>
      </c>
      <c r="C23" s="4" t="s">
        <v>6</v>
      </c>
      <c r="D23" s="4">
        <v>3469800</v>
      </c>
      <c r="N23" s="3"/>
    </row>
    <row r="24" spans="2:14" x14ac:dyDescent="0.3">
      <c r="B24" s="5">
        <v>2006</v>
      </c>
      <c r="C24" s="5" t="s">
        <v>7</v>
      </c>
      <c r="D24" s="5">
        <v>3359400</v>
      </c>
    </row>
    <row r="25" spans="2:14" x14ac:dyDescent="0.3">
      <c r="B25" s="4">
        <v>2006</v>
      </c>
      <c r="C25" s="4" t="s">
        <v>8</v>
      </c>
      <c r="D25" s="4">
        <v>3735300</v>
      </c>
    </row>
    <row r="26" spans="2:14" x14ac:dyDescent="0.3">
      <c r="B26" s="5">
        <v>2006</v>
      </c>
      <c r="C26" s="5" t="s">
        <v>9</v>
      </c>
      <c r="D26" s="5">
        <v>3169100</v>
      </c>
    </row>
    <row r="27" spans="2:14" x14ac:dyDescent="0.3">
      <c r="B27" s="4">
        <v>2006</v>
      </c>
      <c r="C27" s="4" t="s">
        <v>10</v>
      </c>
      <c r="D27" s="4">
        <v>3786300</v>
      </c>
    </row>
    <row r="28" spans="2:14" x14ac:dyDescent="0.3">
      <c r="B28" s="5">
        <v>2006</v>
      </c>
      <c r="C28" s="5" t="s">
        <v>11</v>
      </c>
      <c r="D28" s="5">
        <v>3996500</v>
      </c>
    </row>
    <row r="29" spans="2:14" x14ac:dyDescent="0.3">
      <c r="B29" s="4">
        <v>2006</v>
      </c>
      <c r="C29" s="4" t="s">
        <v>12</v>
      </c>
      <c r="D29" s="4">
        <v>3296900</v>
      </c>
      <c r="E29" s="2"/>
      <c r="F29" s="2"/>
      <c r="G29" s="2"/>
      <c r="H29" s="2"/>
    </row>
    <row r="30" spans="2:14" x14ac:dyDescent="0.3">
      <c r="B30" s="5">
        <v>2006</v>
      </c>
      <c r="C30" s="5" t="s">
        <v>13</v>
      </c>
      <c r="D30" s="5">
        <v>3377400</v>
      </c>
      <c r="E30" s="3"/>
      <c r="F30" s="3"/>
      <c r="G30" s="3"/>
      <c r="H30" s="3"/>
      <c r="N30" s="2"/>
    </row>
    <row r="31" spans="2:14" x14ac:dyDescent="0.3">
      <c r="B31" s="4">
        <v>2007</v>
      </c>
      <c r="C31" s="4" t="s">
        <v>2</v>
      </c>
      <c r="D31" s="4">
        <v>3504100</v>
      </c>
      <c r="N31" s="3"/>
    </row>
    <row r="32" spans="2:14" x14ac:dyDescent="0.3">
      <c r="B32" s="5">
        <v>2007</v>
      </c>
      <c r="C32" s="5" t="s">
        <v>3</v>
      </c>
      <c r="D32" s="5">
        <v>3004800</v>
      </c>
    </row>
    <row r="33" spans="2:14" x14ac:dyDescent="0.3">
      <c r="B33" s="4">
        <v>2007</v>
      </c>
      <c r="C33" s="4" t="s">
        <v>4</v>
      </c>
      <c r="D33" s="4">
        <v>3358900</v>
      </c>
    </row>
    <row r="34" spans="2:14" x14ac:dyDescent="0.3">
      <c r="B34" s="5">
        <v>2007</v>
      </c>
      <c r="C34" s="5" t="s">
        <v>5</v>
      </c>
      <c r="D34" s="5">
        <v>4162700</v>
      </c>
    </row>
    <row r="35" spans="2:14" x14ac:dyDescent="0.3">
      <c r="B35" s="4">
        <v>2007</v>
      </c>
      <c r="C35" s="4" t="s">
        <v>6</v>
      </c>
      <c r="D35" s="4">
        <v>3880000</v>
      </c>
    </row>
    <row r="36" spans="2:14" x14ac:dyDescent="0.3">
      <c r="B36" s="5">
        <v>2007</v>
      </c>
      <c r="C36" s="5" t="s">
        <v>7</v>
      </c>
      <c r="D36" s="5">
        <v>3808700</v>
      </c>
    </row>
    <row r="37" spans="2:14" x14ac:dyDescent="0.3">
      <c r="B37" s="4">
        <v>2007</v>
      </c>
      <c r="C37" s="4" t="s">
        <v>8</v>
      </c>
      <c r="D37" s="4">
        <v>3651700</v>
      </c>
      <c r="E37" s="2"/>
      <c r="F37" s="2"/>
      <c r="G37" s="2"/>
      <c r="H37" s="2"/>
    </row>
    <row r="38" spans="2:14" x14ac:dyDescent="0.3">
      <c r="B38" s="5">
        <v>2007</v>
      </c>
      <c r="C38" s="5" t="s">
        <v>9</v>
      </c>
      <c r="D38" s="5">
        <v>3842900</v>
      </c>
      <c r="E38" s="3"/>
      <c r="F38" s="3"/>
      <c r="G38" s="3"/>
      <c r="H38" s="3"/>
      <c r="N38" s="2"/>
    </row>
    <row r="39" spans="2:14" x14ac:dyDescent="0.3">
      <c r="B39" s="4">
        <v>2007</v>
      </c>
      <c r="C39" s="4" t="s">
        <v>10</v>
      </c>
      <c r="D39" s="4">
        <v>3420000</v>
      </c>
      <c r="N39" s="3"/>
    </row>
    <row r="40" spans="2:14" x14ac:dyDescent="0.3">
      <c r="B40" s="5">
        <v>2007</v>
      </c>
      <c r="C40" s="5" t="s">
        <v>11</v>
      </c>
      <c r="D40" s="5">
        <v>4210300</v>
      </c>
    </row>
    <row r="41" spans="2:14" x14ac:dyDescent="0.3">
      <c r="B41" s="4">
        <v>2007</v>
      </c>
      <c r="C41" s="4" t="s">
        <v>12</v>
      </c>
      <c r="D41" s="4">
        <v>3484500</v>
      </c>
    </row>
    <row r="42" spans="2:14" x14ac:dyDescent="0.3">
      <c r="B42" s="5">
        <v>2007</v>
      </c>
      <c r="C42" s="5" t="s">
        <v>13</v>
      </c>
      <c r="D42" s="5">
        <v>2865100</v>
      </c>
    </row>
    <row r="43" spans="2:14" x14ac:dyDescent="0.3">
      <c r="B43" s="4">
        <v>2008</v>
      </c>
      <c r="C43" s="4" t="s">
        <v>2</v>
      </c>
      <c r="D43" s="4">
        <v>3361200</v>
      </c>
    </row>
    <row r="44" spans="2:14" x14ac:dyDescent="0.3">
      <c r="B44" s="5">
        <v>2008</v>
      </c>
      <c r="C44" s="5" t="s">
        <v>3</v>
      </c>
      <c r="D44" s="5">
        <v>2937900</v>
      </c>
    </row>
    <row r="45" spans="2:14" x14ac:dyDescent="0.3">
      <c r="B45" s="4">
        <v>2008</v>
      </c>
      <c r="C45" s="4" t="s">
        <v>4</v>
      </c>
      <c r="D45" s="4">
        <v>2535600</v>
      </c>
      <c r="E45" s="2"/>
      <c r="F45" s="2"/>
      <c r="G45" s="2"/>
      <c r="H45" s="2"/>
    </row>
    <row r="46" spans="2:14" x14ac:dyDescent="0.3">
      <c r="B46" s="5">
        <v>2008</v>
      </c>
      <c r="C46" s="5" t="s">
        <v>5</v>
      </c>
      <c r="D46" s="5">
        <v>3244600</v>
      </c>
      <c r="E46" s="3"/>
      <c r="F46" s="3"/>
      <c r="G46" s="3"/>
      <c r="H46" s="3"/>
      <c r="N46" s="2"/>
    </row>
    <row r="47" spans="2:14" x14ac:dyDescent="0.3">
      <c r="B47" s="4">
        <v>2008</v>
      </c>
      <c r="C47" s="4" t="s">
        <v>6</v>
      </c>
      <c r="D47" s="4">
        <v>3681900</v>
      </c>
      <c r="N47" s="3"/>
    </row>
    <row r="48" spans="2:14" x14ac:dyDescent="0.3">
      <c r="B48" s="5">
        <v>2008</v>
      </c>
      <c r="C48" s="5" t="s">
        <v>7</v>
      </c>
      <c r="D48" s="5">
        <v>3914700</v>
      </c>
    </row>
    <row r="49" spans="2:14" x14ac:dyDescent="0.3">
      <c r="B49" s="4">
        <v>2008</v>
      </c>
      <c r="C49" s="4" t="s">
        <v>8</v>
      </c>
      <c r="D49" s="4">
        <v>3751800</v>
      </c>
    </row>
    <row r="50" spans="2:14" x14ac:dyDescent="0.3">
      <c r="B50" s="5">
        <v>2008</v>
      </c>
      <c r="C50" s="5" t="s">
        <v>9</v>
      </c>
      <c r="D50" s="5">
        <v>2799400</v>
      </c>
    </row>
    <row r="51" spans="2:14" x14ac:dyDescent="0.3">
      <c r="B51" s="4">
        <v>2008</v>
      </c>
      <c r="C51" s="4" t="s">
        <v>10</v>
      </c>
      <c r="D51" s="4">
        <v>3046400</v>
      </c>
    </row>
    <row r="52" spans="2:14" x14ac:dyDescent="0.3">
      <c r="B52" s="5">
        <v>2008</v>
      </c>
      <c r="C52" s="5" t="s">
        <v>11</v>
      </c>
      <c r="D52" s="5">
        <v>3915900</v>
      </c>
    </row>
    <row r="53" spans="2:14" x14ac:dyDescent="0.3">
      <c r="B53" s="4">
        <v>2008</v>
      </c>
      <c r="C53" s="4" t="s">
        <v>12</v>
      </c>
      <c r="D53" s="4">
        <v>3703900</v>
      </c>
      <c r="E53" s="2"/>
      <c r="F53" s="2"/>
      <c r="G53" s="2"/>
      <c r="H53" s="2"/>
    </row>
    <row r="54" spans="2:14" x14ac:dyDescent="0.3">
      <c r="B54" s="5">
        <v>2008</v>
      </c>
      <c r="C54" s="5" t="s">
        <v>13</v>
      </c>
      <c r="D54" s="5">
        <v>3908800</v>
      </c>
      <c r="E54" s="3"/>
      <c r="F54" s="3"/>
      <c r="G54" s="3"/>
      <c r="H54" s="3"/>
      <c r="N54" s="2"/>
    </row>
    <row r="55" spans="2:14" x14ac:dyDescent="0.3">
      <c r="B55" s="4">
        <v>2009</v>
      </c>
      <c r="C55" s="4" t="s">
        <v>2</v>
      </c>
      <c r="D55" s="4">
        <v>3479200</v>
      </c>
      <c r="N55" s="3"/>
    </row>
    <row r="56" spans="2:14" x14ac:dyDescent="0.3">
      <c r="B56" s="5">
        <v>2009</v>
      </c>
      <c r="C56" s="5" t="s">
        <v>3</v>
      </c>
      <c r="D56" s="5">
        <v>3056000</v>
      </c>
    </row>
    <row r="57" spans="2:14" x14ac:dyDescent="0.3">
      <c r="B57" s="4">
        <v>2009</v>
      </c>
      <c r="C57" s="4" t="s">
        <v>4</v>
      </c>
      <c r="D57" s="4">
        <v>3435600</v>
      </c>
    </row>
    <row r="58" spans="2:14" x14ac:dyDescent="0.3">
      <c r="B58" s="5">
        <v>2009</v>
      </c>
      <c r="C58" s="5" t="s">
        <v>5</v>
      </c>
      <c r="D58" s="5">
        <v>4034800</v>
      </c>
    </row>
    <row r="59" spans="2:14" x14ac:dyDescent="0.3">
      <c r="B59" s="4">
        <v>2009</v>
      </c>
      <c r="C59" s="4" t="s">
        <v>6</v>
      </c>
      <c r="D59" s="4">
        <v>3456600</v>
      </c>
    </row>
    <row r="60" spans="2:14" x14ac:dyDescent="0.3">
      <c r="B60" s="5">
        <v>2009</v>
      </c>
      <c r="C60" s="5" t="s">
        <v>7</v>
      </c>
      <c r="D60" s="5">
        <v>4136300</v>
      </c>
    </row>
    <row r="61" spans="2:14" x14ac:dyDescent="0.3">
      <c r="B61" s="4">
        <v>2009</v>
      </c>
      <c r="C61" s="4" t="s">
        <v>8</v>
      </c>
      <c r="D61" s="4">
        <v>3939300</v>
      </c>
      <c r="E61" s="2"/>
      <c r="F61" s="2"/>
      <c r="G61" s="2"/>
      <c r="H61" s="2"/>
    </row>
    <row r="62" spans="2:14" x14ac:dyDescent="0.3">
      <c r="B62" s="5">
        <v>2009</v>
      </c>
      <c r="C62" s="5" t="s">
        <v>9</v>
      </c>
      <c r="D62" s="5">
        <v>2774100</v>
      </c>
      <c r="E62" s="3"/>
      <c r="F62" s="3"/>
      <c r="G62" s="3"/>
      <c r="H62" s="3"/>
      <c r="N62" s="2"/>
    </row>
    <row r="63" spans="2:14" x14ac:dyDescent="0.3">
      <c r="B63" s="4">
        <v>2009</v>
      </c>
      <c r="C63" s="4" t="s">
        <v>10</v>
      </c>
      <c r="D63" s="4">
        <v>3136600</v>
      </c>
      <c r="N63" s="3"/>
    </row>
    <row r="64" spans="2:14" x14ac:dyDescent="0.3">
      <c r="B64" s="5">
        <v>2009</v>
      </c>
      <c r="C64" s="5" t="s">
        <v>11</v>
      </c>
      <c r="D64" s="5">
        <v>3427900</v>
      </c>
    </row>
    <row r="65" spans="2:14" x14ac:dyDescent="0.3">
      <c r="B65" s="4">
        <v>2009</v>
      </c>
      <c r="C65" s="4" t="s">
        <v>12</v>
      </c>
      <c r="D65" s="4">
        <v>3442100</v>
      </c>
    </row>
    <row r="66" spans="2:14" x14ac:dyDescent="0.3">
      <c r="B66" s="5">
        <v>2009</v>
      </c>
      <c r="C66" s="5" t="s">
        <v>13</v>
      </c>
      <c r="D66" s="5">
        <v>3064800</v>
      </c>
    </row>
    <row r="67" spans="2:14" x14ac:dyDescent="0.3">
      <c r="B67" s="4">
        <v>2010</v>
      </c>
      <c r="C67" s="4" t="s">
        <v>2</v>
      </c>
      <c r="D67" s="4">
        <v>2980940</v>
      </c>
    </row>
    <row r="68" spans="2:14" x14ac:dyDescent="0.3">
      <c r="B68" s="5">
        <v>2010</v>
      </c>
      <c r="C68" s="5" t="s">
        <v>3</v>
      </c>
      <c r="D68" s="5">
        <v>2543810</v>
      </c>
    </row>
    <row r="69" spans="2:14" x14ac:dyDescent="0.3">
      <c r="B69" s="4">
        <v>2010</v>
      </c>
      <c r="C69" s="4" t="s">
        <v>4</v>
      </c>
      <c r="D69" s="4">
        <v>4053070</v>
      </c>
      <c r="E69" s="2"/>
      <c r="F69" s="2"/>
      <c r="G69" s="2"/>
      <c r="H69" s="2"/>
    </row>
    <row r="70" spans="2:14" x14ac:dyDescent="0.3">
      <c r="B70" s="5">
        <v>2010</v>
      </c>
      <c r="C70" s="5" t="s">
        <v>5</v>
      </c>
      <c r="D70" s="5">
        <v>3780263</v>
      </c>
      <c r="E70" s="3"/>
      <c r="F70" s="3"/>
      <c r="G70" s="3"/>
      <c r="H70" s="3"/>
      <c r="N70" s="2"/>
    </row>
    <row r="71" spans="2:14" x14ac:dyDescent="0.3">
      <c r="B71" s="4">
        <v>2010</v>
      </c>
      <c r="C71" s="4" t="s">
        <v>6</v>
      </c>
      <c r="D71" s="4">
        <v>3361031</v>
      </c>
      <c r="N71" s="3"/>
    </row>
    <row r="72" spans="2:14" x14ac:dyDescent="0.3">
      <c r="B72" s="5">
        <v>2010</v>
      </c>
      <c r="C72" s="5" t="s">
        <v>7</v>
      </c>
      <c r="D72" s="5">
        <v>3413955</v>
      </c>
    </row>
    <row r="73" spans="2:14" x14ac:dyDescent="0.3">
      <c r="B73" s="4">
        <v>2010</v>
      </c>
      <c r="C73" s="4" t="s">
        <v>8</v>
      </c>
      <c r="D73" s="4">
        <v>3601521</v>
      </c>
    </row>
    <row r="74" spans="2:14" x14ac:dyDescent="0.3">
      <c r="B74" s="5">
        <v>2010</v>
      </c>
      <c r="C74" s="5" t="s">
        <v>9</v>
      </c>
      <c r="D74" s="5">
        <v>3104785</v>
      </c>
    </row>
    <row r="75" spans="2:14" x14ac:dyDescent="0.3">
      <c r="B75" s="4">
        <v>2010</v>
      </c>
      <c r="C75" s="4" t="s">
        <v>10</v>
      </c>
      <c r="D75" s="4">
        <v>3063323</v>
      </c>
    </row>
    <row r="76" spans="2:14" x14ac:dyDescent="0.3">
      <c r="B76" s="5">
        <v>2010</v>
      </c>
      <c r="C76" s="5" t="s">
        <v>11</v>
      </c>
      <c r="D76" s="5">
        <v>2823423</v>
      </c>
    </row>
    <row r="77" spans="2:14" x14ac:dyDescent="0.3">
      <c r="B77" s="4">
        <v>2010</v>
      </c>
      <c r="C77" s="4" t="s">
        <v>12</v>
      </c>
      <c r="D77" s="4">
        <v>2826957</v>
      </c>
      <c r="E77" s="2"/>
      <c r="F77" s="2"/>
      <c r="G77" s="2"/>
      <c r="H77" s="2"/>
    </row>
    <row r="78" spans="2:14" x14ac:dyDescent="0.3">
      <c r="B78" s="5">
        <v>2010</v>
      </c>
      <c r="C78" s="5" t="s">
        <v>13</v>
      </c>
      <c r="D78" s="5">
        <v>2896653</v>
      </c>
      <c r="E78" s="3"/>
      <c r="F78" s="3"/>
      <c r="G78" s="3"/>
      <c r="H78" s="3"/>
      <c r="N78" s="2"/>
    </row>
    <row r="79" spans="2:14" x14ac:dyDescent="0.3">
      <c r="B79" s="4">
        <v>2011</v>
      </c>
      <c r="C79" s="4" t="s">
        <v>2</v>
      </c>
      <c r="D79" s="4">
        <v>3486432</v>
      </c>
      <c r="N79" s="3"/>
    </row>
    <row r="80" spans="2:14" x14ac:dyDescent="0.3">
      <c r="B80" s="5">
        <v>2011</v>
      </c>
      <c r="C80" s="5" t="s">
        <v>3</v>
      </c>
      <c r="D80" s="5">
        <v>2272761</v>
      </c>
    </row>
    <row r="81" spans="2:14" x14ac:dyDescent="0.3">
      <c r="B81" s="4">
        <v>2011</v>
      </c>
      <c r="C81" s="4" t="s">
        <v>4</v>
      </c>
      <c r="D81" s="4">
        <v>3722485</v>
      </c>
    </row>
    <row r="82" spans="2:14" x14ac:dyDescent="0.3">
      <c r="B82" s="5">
        <v>2011</v>
      </c>
      <c r="C82" s="5" t="s">
        <v>5</v>
      </c>
      <c r="D82" s="5">
        <v>3457837</v>
      </c>
    </row>
    <row r="83" spans="2:14" x14ac:dyDescent="0.3">
      <c r="B83" s="4">
        <v>2011</v>
      </c>
      <c r="C83" s="4" t="s">
        <v>6</v>
      </c>
      <c r="D83" s="4">
        <v>4583359</v>
      </c>
    </row>
    <row r="84" spans="2:14" x14ac:dyDescent="0.3">
      <c r="B84" s="5">
        <v>2011</v>
      </c>
      <c r="C84" s="5" t="s">
        <v>7</v>
      </c>
      <c r="D84" s="5">
        <v>3693222</v>
      </c>
    </row>
    <row r="85" spans="2:14" x14ac:dyDescent="0.3">
      <c r="B85" s="4">
        <v>2011</v>
      </c>
      <c r="C85" s="4" t="s">
        <v>8</v>
      </c>
      <c r="D85" s="4">
        <v>3713606</v>
      </c>
      <c r="E85" s="2"/>
      <c r="F85" s="2"/>
      <c r="G85" s="2"/>
      <c r="H85" s="2"/>
    </row>
    <row r="86" spans="2:14" x14ac:dyDescent="0.3">
      <c r="B86" s="5">
        <v>2011</v>
      </c>
      <c r="C86" s="5" t="s">
        <v>9</v>
      </c>
      <c r="D86" s="5">
        <v>4187818</v>
      </c>
      <c r="E86" s="3"/>
      <c r="F86" s="3"/>
      <c r="G86" s="3"/>
      <c r="H86" s="3"/>
      <c r="N86" s="2"/>
    </row>
    <row r="87" spans="2:14" x14ac:dyDescent="0.3">
      <c r="B87" s="4">
        <v>2011</v>
      </c>
      <c r="C87" s="4" t="s">
        <v>10</v>
      </c>
      <c r="D87" s="4">
        <v>3817761</v>
      </c>
      <c r="N87" s="3"/>
    </row>
    <row r="88" spans="2:14" x14ac:dyDescent="0.3">
      <c r="B88" s="5">
        <v>2011</v>
      </c>
      <c r="C88" s="5" t="s">
        <v>11</v>
      </c>
      <c r="D88" s="5">
        <v>3457149</v>
      </c>
    </row>
    <row r="89" spans="2:14" x14ac:dyDescent="0.3">
      <c r="B89" s="4">
        <v>2011</v>
      </c>
      <c r="C89" s="4" t="s">
        <v>12</v>
      </c>
      <c r="D89" s="4">
        <v>3204593</v>
      </c>
    </row>
    <row r="90" spans="2:14" x14ac:dyDescent="0.3">
      <c r="B90" s="5">
        <v>2011</v>
      </c>
      <c r="C90" s="5" t="s">
        <v>13</v>
      </c>
      <c r="D90" s="5">
        <v>2978886</v>
      </c>
    </row>
    <row r="91" spans="2:14" x14ac:dyDescent="0.3">
      <c r="B91" s="4">
        <v>2012</v>
      </c>
      <c r="C91" s="4" t="s">
        <v>2</v>
      </c>
      <c r="D91" s="4">
        <v>3997215</v>
      </c>
    </row>
    <row r="92" spans="2:14" x14ac:dyDescent="0.3">
      <c r="B92" s="5">
        <v>2012</v>
      </c>
      <c r="C92" s="5" t="s">
        <v>3</v>
      </c>
      <c r="D92" s="5">
        <v>2486510</v>
      </c>
    </row>
    <row r="93" spans="2:14" x14ac:dyDescent="0.3">
      <c r="B93" s="4">
        <v>2012</v>
      </c>
      <c r="C93" s="4" t="s">
        <v>4</v>
      </c>
      <c r="D93" s="4">
        <v>3642832</v>
      </c>
      <c r="E93" s="2"/>
      <c r="F93" s="2"/>
      <c r="G93" s="2"/>
      <c r="H93" s="2"/>
    </row>
    <row r="94" spans="2:14" x14ac:dyDescent="0.3">
      <c r="B94" s="5">
        <v>2012</v>
      </c>
      <c r="C94" s="5" t="s">
        <v>5</v>
      </c>
      <c r="D94" s="5">
        <v>2966433</v>
      </c>
      <c r="E94" s="3"/>
      <c r="F94" s="3"/>
      <c r="G94" s="3"/>
      <c r="H94" s="3"/>
      <c r="N94" s="2"/>
    </row>
    <row r="95" spans="2:14" x14ac:dyDescent="0.3">
      <c r="B95" s="4">
        <v>2012</v>
      </c>
      <c r="C95" s="4" t="s">
        <v>6</v>
      </c>
      <c r="D95" s="4">
        <v>3734555</v>
      </c>
      <c r="N95" s="3"/>
    </row>
    <row r="96" spans="2:14" x14ac:dyDescent="0.3">
      <c r="B96" s="5">
        <v>2012</v>
      </c>
      <c r="C96" s="5" t="s">
        <v>7</v>
      </c>
      <c r="D96" s="5">
        <v>3389073</v>
      </c>
    </row>
    <row r="97" spans="2:14" x14ac:dyDescent="0.3">
      <c r="B97" s="4">
        <v>2012</v>
      </c>
      <c r="C97" s="4" t="s">
        <v>8</v>
      </c>
      <c r="D97" s="4">
        <v>3451807</v>
      </c>
    </row>
    <row r="98" spans="2:14" x14ac:dyDescent="0.3">
      <c r="B98" s="5">
        <v>2012</v>
      </c>
      <c r="C98" s="5" t="s">
        <v>9</v>
      </c>
      <c r="D98" s="5">
        <v>3820652</v>
      </c>
    </row>
    <row r="99" spans="2:14" x14ac:dyDescent="0.3">
      <c r="B99" s="4">
        <v>2012</v>
      </c>
      <c r="C99" s="4" t="s">
        <v>10</v>
      </c>
      <c r="D99" s="4">
        <v>2996265</v>
      </c>
    </row>
    <row r="100" spans="2:14" x14ac:dyDescent="0.3">
      <c r="B100" s="5">
        <v>2012</v>
      </c>
      <c r="C100" s="5" t="s">
        <v>11</v>
      </c>
      <c r="D100" s="5">
        <v>3847256</v>
      </c>
    </row>
    <row r="101" spans="2:14" x14ac:dyDescent="0.3">
      <c r="B101" s="4">
        <v>2012</v>
      </c>
      <c r="C101" s="4" t="s">
        <v>12</v>
      </c>
      <c r="D101" s="4">
        <v>2766628</v>
      </c>
      <c r="E101" s="2"/>
      <c r="F101" s="2"/>
      <c r="G101" s="2"/>
      <c r="H101" s="2"/>
    </row>
    <row r="102" spans="2:14" x14ac:dyDescent="0.3">
      <c r="B102" s="5">
        <v>2012</v>
      </c>
      <c r="C102" s="5" t="s">
        <v>13</v>
      </c>
      <c r="D102" s="5">
        <v>3109657</v>
      </c>
      <c r="E102" s="3"/>
      <c r="F102" s="3"/>
      <c r="G102" s="3"/>
      <c r="H102" s="3"/>
      <c r="N102" s="2"/>
    </row>
    <row r="103" spans="2:14" x14ac:dyDescent="0.3">
      <c r="B103" s="4">
        <v>2013</v>
      </c>
      <c r="C103" s="4" t="s">
        <v>2</v>
      </c>
      <c r="D103" s="4">
        <v>3741018</v>
      </c>
      <c r="N103" s="3"/>
    </row>
    <row r="104" spans="2:14" x14ac:dyDescent="0.3">
      <c r="B104" s="5">
        <v>2013</v>
      </c>
      <c r="C104" s="5" t="s">
        <v>3</v>
      </c>
      <c r="D104" s="5">
        <v>2823059</v>
      </c>
    </row>
    <row r="105" spans="2:14" x14ac:dyDescent="0.3">
      <c r="B105" s="4">
        <v>2013</v>
      </c>
      <c r="C105" s="4" t="s">
        <v>4</v>
      </c>
      <c r="D105" s="4">
        <v>3148078</v>
      </c>
    </row>
    <row r="106" spans="2:14" x14ac:dyDescent="0.3">
      <c r="B106" s="5">
        <v>2013</v>
      </c>
      <c r="C106" s="5" t="s">
        <v>5</v>
      </c>
      <c r="D106" s="5">
        <v>3748784</v>
      </c>
    </row>
    <row r="107" spans="2:14" x14ac:dyDescent="0.3">
      <c r="B107" s="4">
        <v>2013</v>
      </c>
      <c r="C107" s="4" t="s">
        <v>6</v>
      </c>
      <c r="D107" s="4">
        <v>3632762</v>
      </c>
    </row>
    <row r="108" spans="2:14" x14ac:dyDescent="0.3">
      <c r="B108" s="5">
        <v>2013</v>
      </c>
      <c r="C108" s="5" t="s">
        <v>7</v>
      </c>
      <c r="D108" s="5">
        <v>3521023</v>
      </c>
    </row>
    <row r="109" spans="2:14" x14ac:dyDescent="0.3">
      <c r="B109" s="4">
        <v>2013</v>
      </c>
      <c r="C109" s="4" t="s">
        <v>8</v>
      </c>
      <c r="D109" s="4">
        <v>4857302</v>
      </c>
      <c r="E109" s="2"/>
      <c r="F109" s="2"/>
      <c r="G109" s="2"/>
      <c r="H109" s="2"/>
    </row>
    <row r="110" spans="2:14" x14ac:dyDescent="0.3">
      <c r="B110" s="5">
        <v>2013</v>
      </c>
      <c r="C110" s="5" t="s">
        <v>9</v>
      </c>
      <c r="D110" s="5">
        <v>3288557</v>
      </c>
      <c r="E110" s="3"/>
      <c r="F110" s="3"/>
      <c r="G110" s="3"/>
      <c r="H110" s="3"/>
      <c r="N110" s="2"/>
    </row>
    <row r="111" spans="2:14" x14ac:dyDescent="0.3">
      <c r="B111" s="4">
        <v>2013</v>
      </c>
      <c r="C111" s="4" t="s">
        <v>10</v>
      </c>
      <c r="D111" s="4">
        <v>3874609</v>
      </c>
      <c r="N111" s="3"/>
    </row>
    <row r="112" spans="2:14" x14ac:dyDescent="0.3">
      <c r="B112" s="5">
        <v>2013</v>
      </c>
      <c r="C112" s="5" t="s">
        <v>11</v>
      </c>
      <c r="D112" s="5">
        <v>4128642</v>
      </c>
    </row>
    <row r="113" spans="2:14" x14ac:dyDescent="0.3">
      <c r="B113" s="4">
        <v>2013</v>
      </c>
      <c r="C113" s="4" t="s">
        <v>12</v>
      </c>
      <c r="D113" s="4">
        <v>3209409</v>
      </c>
    </row>
    <row r="114" spans="2:14" x14ac:dyDescent="0.3">
      <c r="B114" s="5">
        <v>2013</v>
      </c>
      <c r="C114" s="5" t="s">
        <v>13</v>
      </c>
      <c r="D114" s="5">
        <v>3098704</v>
      </c>
    </row>
    <row r="115" spans="2:14" x14ac:dyDescent="0.3">
      <c r="B115" s="4">
        <v>2014</v>
      </c>
      <c r="C115" s="4" t="s">
        <v>2</v>
      </c>
      <c r="D115" s="4">
        <v>3573653</v>
      </c>
    </row>
    <row r="116" spans="2:14" x14ac:dyDescent="0.3">
      <c r="B116" s="5">
        <v>2014</v>
      </c>
      <c r="C116" s="5" t="s">
        <v>3</v>
      </c>
      <c r="D116" s="5">
        <v>2987131</v>
      </c>
    </row>
    <row r="117" spans="2:14" x14ac:dyDescent="0.3">
      <c r="B117" s="4">
        <v>2014</v>
      </c>
      <c r="C117" s="4" t="s">
        <v>4</v>
      </c>
      <c r="D117" s="4">
        <v>3341296</v>
      </c>
      <c r="E117" s="2"/>
      <c r="F117" s="2"/>
      <c r="G117" s="2"/>
      <c r="H117" s="2"/>
    </row>
    <row r="118" spans="2:14" x14ac:dyDescent="0.3">
      <c r="B118" s="5">
        <v>2014</v>
      </c>
      <c r="C118" s="5" t="s">
        <v>5</v>
      </c>
      <c r="D118" s="5">
        <v>3545412</v>
      </c>
      <c r="E118" s="3"/>
      <c r="F118" s="3"/>
      <c r="G118" s="3"/>
      <c r="H118" s="3"/>
      <c r="N118" s="2"/>
    </row>
    <row r="119" spans="2:14" x14ac:dyDescent="0.3">
      <c r="B119" s="4">
        <v>2014</v>
      </c>
      <c r="C119" s="4" t="s">
        <v>6</v>
      </c>
      <c r="D119" s="4">
        <v>3747459</v>
      </c>
      <c r="N119" s="3"/>
    </row>
    <row r="120" spans="2:14" x14ac:dyDescent="0.3">
      <c r="B120" s="5">
        <v>2014</v>
      </c>
      <c r="C120" s="5" t="s">
        <v>7</v>
      </c>
      <c r="D120" s="5">
        <v>3085433</v>
      </c>
    </row>
    <row r="121" spans="2:14" x14ac:dyDescent="0.3">
      <c r="B121" s="4">
        <v>2014</v>
      </c>
      <c r="C121" s="4" t="s">
        <v>8</v>
      </c>
      <c r="D121" s="4">
        <v>3984329</v>
      </c>
    </row>
    <row r="122" spans="2:14" x14ac:dyDescent="0.3">
      <c r="B122" s="5">
        <v>2014</v>
      </c>
      <c r="C122" s="5" t="s">
        <v>9</v>
      </c>
      <c r="D122" s="5">
        <v>3319037</v>
      </c>
    </row>
    <row r="123" spans="2:14" x14ac:dyDescent="0.3">
      <c r="B123" s="4">
        <v>2014</v>
      </c>
      <c r="C123" s="4" t="s">
        <v>10</v>
      </c>
      <c r="D123" s="4">
        <v>4101419</v>
      </c>
    </row>
    <row r="124" spans="2:14" x14ac:dyDescent="0.3">
      <c r="B124" s="5">
        <v>2014</v>
      </c>
      <c r="C124" s="5" t="s">
        <v>11</v>
      </c>
      <c r="D124" s="5">
        <v>4194958</v>
      </c>
    </row>
    <row r="125" spans="2:14" x14ac:dyDescent="0.3">
      <c r="B125" s="4">
        <v>2014</v>
      </c>
      <c r="C125" s="4" t="s">
        <v>12</v>
      </c>
      <c r="D125" s="4">
        <v>3464652</v>
      </c>
      <c r="E125" s="2"/>
      <c r="F125" s="2"/>
      <c r="G125" s="2"/>
      <c r="H125" s="2"/>
    </row>
    <row r="126" spans="2:14" x14ac:dyDescent="0.3">
      <c r="B126" s="5">
        <v>2014</v>
      </c>
      <c r="C126" s="5" t="s">
        <v>13</v>
      </c>
      <c r="D126" s="5">
        <v>2906392</v>
      </c>
      <c r="E126" s="3"/>
      <c r="F126" s="3"/>
      <c r="G126" s="3"/>
      <c r="H126" s="3"/>
      <c r="N126" s="2"/>
    </row>
    <row r="127" spans="2:14" x14ac:dyDescent="0.3">
      <c r="B127" s="4">
        <v>2015</v>
      </c>
      <c r="C127" s="4" t="s">
        <v>2</v>
      </c>
      <c r="D127" s="4">
        <v>3160717</v>
      </c>
      <c r="N127" s="3"/>
    </row>
    <row r="128" spans="2:14" x14ac:dyDescent="0.3">
      <c r="B128" s="5">
        <v>2015</v>
      </c>
      <c r="C128" s="5" t="s">
        <v>3</v>
      </c>
      <c r="D128" s="5">
        <v>3117672</v>
      </c>
    </row>
    <row r="129" spans="2:14" x14ac:dyDescent="0.3">
      <c r="B129" s="4">
        <v>2015</v>
      </c>
      <c r="C129" s="4" t="s">
        <v>4</v>
      </c>
      <c r="D129" s="4">
        <v>3795125</v>
      </c>
    </row>
    <row r="130" spans="2:14" x14ac:dyDescent="0.3">
      <c r="B130" s="5">
        <v>2015</v>
      </c>
      <c r="C130" s="5" t="s">
        <v>5</v>
      </c>
      <c r="D130" s="5">
        <v>3549423</v>
      </c>
    </row>
    <row r="131" spans="2:14" x14ac:dyDescent="0.3">
      <c r="B131" s="4">
        <v>2015</v>
      </c>
      <c r="C131" s="4" t="s">
        <v>6</v>
      </c>
      <c r="D131" s="4">
        <v>3339469</v>
      </c>
    </row>
    <row r="132" spans="2:14" x14ac:dyDescent="0.3">
      <c r="B132" s="5">
        <v>2015</v>
      </c>
      <c r="C132" s="5" t="s">
        <v>7</v>
      </c>
      <c r="D132" s="5">
        <v>4035514</v>
      </c>
    </row>
    <row r="133" spans="2:14" x14ac:dyDescent="0.3">
      <c r="B133" s="4">
        <v>2015</v>
      </c>
      <c r="C133" s="4" t="s">
        <v>8</v>
      </c>
      <c r="D133" s="4">
        <v>4178931</v>
      </c>
      <c r="E133" s="2"/>
      <c r="F133" s="2"/>
      <c r="G133" s="2"/>
      <c r="H133" s="2"/>
    </row>
    <row r="134" spans="2:14" x14ac:dyDescent="0.3">
      <c r="B134" s="5">
        <v>2015</v>
      </c>
      <c r="C134" s="5" t="s">
        <v>9</v>
      </c>
      <c r="D134" s="5">
        <v>3462810</v>
      </c>
      <c r="E134" s="3"/>
      <c r="F134" s="3"/>
      <c r="G134" s="3"/>
      <c r="H134" s="3"/>
      <c r="N134" s="2"/>
    </row>
    <row r="135" spans="2:14" x14ac:dyDescent="0.3">
      <c r="B135" s="4">
        <v>2015</v>
      </c>
      <c r="C135" s="4" t="s">
        <v>10</v>
      </c>
      <c r="D135" s="4">
        <v>4164317</v>
      </c>
      <c r="N135" s="3"/>
    </row>
    <row r="136" spans="2:14" x14ac:dyDescent="0.3">
      <c r="B136" s="5">
        <v>2015</v>
      </c>
      <c r="C136" s="5" t="s">
        <v>11</v>
      </c>
      <c r="D136" s="5">
        <v>3472278</v>
      </c>
    </row>
    <row r="137" spans="2:14" x14ac:dyDescent="0.3">
      <c r="B137" s="4">
        <v>2015</v>
      </c>
      <c r="C137" s="4" t="s">
        <v>12</v>
      </c>
      <c r="D137" s="4">
        <v>3546622</v>
      </c>
    </row>
    <row r="138" spans="2:14" x14ac:dyDescent="0.3">
      <c r="B138" s="5">
        <v>2015</v>
      </c>
      <c r="C138" s="5" t="s">
        <v>13</v>
      </c>
      <c r="D138" s="5">
        <v>2859646</v>
      </c>
    </row>
    <row r="139" spans="2:14" x14ac:dyDescent="0.3">
      <c r="B139" s="4">
        <v>2016</v>
      </c>
      <c r="C139" s="4" t="s">
        <v>2</v>
      </c>
      <c r="D139" s="4">
        <v>3854003</v>
      </c>
    </row>
    <row r="140" spans="2:14" x14ac:dyDescent="0.3">
      <c r="B140" s="5">
        <v>2016</v>
      </c>
      <c r="C140" s="5" t="s">
        <v>3</v>
      </c>
      <c r="D140" s="5">
        <v>3375663</v>
      </c>
    </row>
    <row r="141" spans="2:14" x14ac:dyDescent="0.3">
      <c r="B141" s="4">
        <v>2016</v>
      </c>
      <c r="C141" s="4" t="s">
        <v>4</v>
      </c>
      <c r="D141" s="4">
        <v>3925945</v>
      </c>
      <c r="E141" s="2"/>
      <c r="F141" s="2"/>
      <c r="G141" s="2"/>
      <c r="H141" s="2"/>
    </row>
    <row r="142" spans="2:14" x14ac:dyDescent="0.3">
      <c r="B142" s="5">
        <v>2016</v>
      </c>
      <c r="C142" s="5" t="s">
        <v>5</v>
      </c>
      <c r="D142" s="5">
        <v>3978992</v>
      </c>
      <c r="E142" s="3"/>
      <c r="F142" s="3"/>
      <c r="G142" s="3"/>
      <c r="H142" s="3"/>
      <c r="N142" s="2"/>
    </row>
    <row r="143" spans="2:14" x14ac:dyDescent="0.3">
      <c r="B143" s="4">
        <v>2016</v>
      </c>
      <c r="C143" s="4" t="s">
        <v>6</v>
      </c>
      <c r="D143" s="4">
        <v>3780736</v>
      </c>
      <c r="N143" s="3"/>
    </row>
    <row r="144" spans="2:14" x14ac:dyDescent="0.3">
      <c r="B144" s="5">
        <v>2016</v>
      </c>
      <c r="C144" s="5" t="s">
        <v>7</v>
      </c>
      <c r="D144" s="5">
        <v>5205397</v>
      </c>
    </row>
    <row r="145" spans="2:14" x14ac:dyDescent="0.3">
      <c r="B145" s="4">
        <v>2016</v>
      </c>
      <c r="C145" s="4" t="s">
        <v>8</v>
      </c>
      <c r="D145" s="4">
        <v>3904757</v>
      </c>
    </row>
    <row r="146" spans="2:14" x14ac:dyDescent="0.3">
      <c r="B146" s="5">
        <v>2016</v>
      </c>
      <c r="C146" s="5" t="s">
        <v>9</v>
      </c>
      <c r="D146" s="5">
        <v>4133674</v>
      </c>
    </row>
    <row r="147" spans="2:14" x14ac:dyDescent="0.3">
      <c r="B147" s="4">
        <v>2016</v>
      </c>
      <c r="C147" s="4" t="s">
        <v>10</v>
      </c>
      <c r="D147" s="4">
        <v>4083571</v>
      </c>
    </row>
    <row r="148" spans="2:14" x14ac:dyDescent="0.3">
      <c r="B148" s="5">
        <v>2016</v>
      </c>
      <c r="C148" s="5" t="s">
        <v>11</v>
      </c>
      <c r="D148" s="5">
        <v>3926361</v>
      </c>
    </row>
    <row r="149" spans="2:14" x14ac:dyDescent="0.3">
      <c r="B149" s="4">
        <v>2016</v>
      </c>
      <c r="C149" s="4" t="s">
        <v>12</v>
      </c>
      <c r="D149" s="4">
        <v>3700333</v>
      </c>
      <c r="E149" s="2"/>
      <c r="F149" s="2"/>
      <c r="G149" s="2"/>
      <c r="H149" s="2"/>
    </row>
    <row r="150" spans="2:14" x14ac:dyDescent="0.3">
      <c r="B150" s="5">
        <v>2016</v>
      </c>
      <c r="C150" s="5" t="s">
        <v>13</v>
      </c>
      <c r="D150" s="5">
        <v>2873102</v>
      </c>
      <c r="E150" s="3"/>
      <c r="F150" s="3"/>
      <c r="G150" s="3"/>
      <c r="H150" s="3"/>
      <c r="N150" s="2"/>
    </row>
    <row r="151" spans="2:14" x14ac:dyDescent="0.3">
      <c r="B151" s="4">
        <v>2017</v>
      </c>
      <c r="C151" s="4" t="s">
        <v>2</v>
      </c>
      <c r="D151" s="4">
        <v>3504490</v>
      </c>
      <c r="N151" s="3"/>
    </row>
    <row r="152" spans="2:14" x14ac:dyDescent="0.3">
      <c r="B152" s="5">
        <v>2017</v>
      </c>
      <c r="C152" s="5" t="s">
        <v>3</v>
      </c>
      <c r="D152" s="5">
        <v>3006523</v>
      </c>
    </row>
    <row r="153" spans="2:14" x14ac:dyDescent="0.3">
      <c r="B153" s="4">
        <v>2017</v>
      </c>
      <c r="C153" s="4" t="s">
        <v>4</v>
      </c>
      <c r="D153" s="4">
        <v>4161912</v>
      </c>
    </row>
    <row r="154" spans="2:14" x14ac:dyDescent="0.3">
      <c r="B154" s="5">
        <v>2017</v>
      </c>
      <c r="C154" s="5" t="s">
        <v>5</v>
      </c>
      <c r="D154" s="5">
        <v>3151066</v>
      </c>
    </row>
    <row r="155" spans="2:14" x14ac:dyDescent="0.3">
      <c r="B155" s="4">
        <v>2017</v>
      </c>
      <c r="C155" s="4" t="s">
        <v>6</v>
      </c>
      <c r="D155" s="4">
        <v>4040752</v>
      </c>
    </row>
    <row r="156" spans="2:14" x14ac:dyDescent="0.3">
      <c r="B156" s="5">
        <v>2017</v>
      </c>
      <c r="C156" s="5" t="s">
        <v>7</v>
      </c>
      <c r="D156" s="5">
        <v>4458269</v>
      </c>
    </row>
    <row r="157" spans="2:14" x14ac:dyDescent="0.3">
      <c r="B157" s="4">
        <v>2017</v>
      </c>
      <c r="C157" s="4" t="s">
        <v>8</v>
      </c>
      <c r="D157" s="4">
        <v>3294645</v>
      </c>
      <c r="E157" s="2"/>
      <c r="F157" s="2"/>
      <c r="G157" s="2"/>
      <c r="H157" s="2"/>
    </row>
    <row r="158" spans="2:14" x14ac:dyDescent="0.3">
      <c r="B158" s="5">
        <v>2017</v>
      </c>
      <c r="C158" s="5" t="s">
        <v>9</v>
      </c>
      <c r="D158" s="5">
        <v>3692502</v>
      </c>
      <c r="E158" s="3"/>
      <c r="F158" s="3"/>
      <c r="G158" s="3"/>
      <c r="H158" s="3"/>
      <c r="N158" s="2"/>
    </row>
    <row r="159" spans="2:14" x14ac:dyDescent="0.3">
      <c r="B159" s="4">
        <v>2017</v>
      </c>
      <c r="C159" s="4" t="s">
        <v>10</v>
      </c>
      <c r="D159" s="4">
        <v>3712253</v>
      </c>
      <c r="N159" s="3"/>
    </row>
    <row r="160" spans="2:14" x14ac:dyDescent="0.3">
      <c r="B160" s="5">
        <v>2017</v>
      </c>
      <c r="C160" s="5" t="s">
        <v>11</v>
      </c>
      <c r="D160" s="5">
        <v>4510236</v>
      </c>
    </row>
    <row r="161" spans="2:14" x14ac:dyDescent="0.3">
      <c r="B161" s="4">
        <v>2017</v>
      </c>
      <c r="C161" s="4" t="s">
        <v>12</v>
      </c>
      <c r="D161" s="4">
        <v>5075057</v>
      </c>
    </row>
    <row r="162" spans="2:14" x14ac:dyDescent="0.3">
      <c r="B162" s="5">
        <v>2017</v>
      </c>
      <c r="C162" s="5" t="s">
        <v>13</v>
      </c>
      <c r="D162" s="5">
        <v>3355121</v>
      </c>
    </row>
    <row r="163" spans="2:14" x14ac:dyDescent="0.3">
      <c r="B163" s="4">
        <v>2018</v>
      </c>
      <c r="C163" s="4" t="s">
        <v>2</v>
      </c>
      <c r="D163" s="4">
        <v>4702874</v>
      </c>
    </row>
    <row r="164" spans="2:14" x14ac:dyDescent="0.3">
      <c r="B164" s="5">
        <v>2018</v>
      </c>
      <c r="C164" s="5" t="s">
        <v>3</v>
      </c>
      <c r="D164" s="5">
        <v>3833372</v>
      </c>
    </row>
    <row r="165" spans="2:14" x14ac:dyDescent="0.3">
      <c r="B165" s="4">
        <v>2018</v>
      </c>
      <c r="C165" s="4" t="s">
        <v>4</v>
      </c>
      <c r="D165" s="4">
        <v>4331516</v>
      </c>
      <c r="E165" s="2"/>
      <c r="F165" s="2"/>
      <c r="G165" s="2"/>
      <c r="H165" s="2"/>
    </row>
    <row r="166" spans="2:14" x14ac:dyDescent="0.3">
      <c r="B166" s="5">
        <v>2018</v>
      </c>
      <c r="C166" s="5" t="s">
        <v>5</v>
      </c>
      <c r="D166" s="5">
        <v>3798156</v>
      </c>
      <c r="E166" s="3"/>
      <c r="F166" s="3"/>
      <c r="G166" s="3"/>
      <c r="H166" s="3"/>
      <c r="N166" s="2"/>
    </row>
    <row r="167" spans="2:14" x14ac:dyDescent="0.3">
      <c r="B167" s="4">
        <v>2018</v>
      </c>
      <c r="C167" s="4" t="s">
        <v>6</v>
      </c>
      <c r="D167" s="4">
        <v>4275296</v>
      </c>
      <c r="N167" s="3"/>
    </row>
    <row r="168" spans="2:14" x14ac:dyDescent="0.3">
      <c r="B168" s="5">
        <v>2018</v>
      </c>
      <c r="C168" s="5" t="s">
        <v>7</v>
      </c>
      <c r="D168" s="5">
        <v>4010648</v>
      </c>
    </row>
    <row r="169" spans="2:14" x14ac:dyDescent="0.3">
      <c r="B169" s="4">
        <v>2018</v>
      </c>
      <c r="C169" s="4" t="s">
        <v>8</v>
      </c>
      <c r="D169" s="4">
        <v>3641725</v>
      </c>
    </row>
    <row r="170" spans="2:14" x14ac:dyDescent="0.3">
      <c r="B170" s="5">
        <v>2018</v>
      </c>
      <c r="C170" s="5" t="s">
        <v>9</v>
      </c>
      <c r="D170" s="5">
        <v>3648494</v>
      </c>
    </row>
    <row r="171" spans="2:14" x14ac:dyDescent="0.3">
      <c r="B171" s="4">
        <v>2018</v>
      </c>
      <c r="C171" s="4" t="s">
        <v>10</v>
      </c>
      <c r="D171" s="4">
        <v>4464701</v>
      </c>
    </row>
    <row r="172" spans="2:14" x14ac:dyDescent="0.3">
      <c r="B172" s="5">
        <v>2018</v>
      </c>
      <c r="C172" s="5" t="s">
        <v>11</v>
      </c>
      <c r="D172" s="5">
        <v>4591895</v>
      </c>
    </row>
    <row r="173" spans="2:14" x14ac:dyDescent="0.3">
      <c r="B173" s="4">
        <v>2018</v>
      </c>
      <c r="C173" s="4" t="s">
        <v>12</v>
      </c>
      <c r="D173" s="4">
        <v>4984959</v>
      </c>
      <c r="E173" s="2"/>
      <c r="F173" s="2"/>
      <c r="G173" s="2"/>
      <c r="H173" s="2"/>
    </row>
    <row r="174" spans="2:14" x14ac:dyDescent="0.3">
      <c r="B174" s="5">
        <v>2018</v>
      </c>
      <c r="C174" s="5" t="s">
        <v>13</v>
      </c>
      <c r="D174" s="5">
        <v>3175690</v>
      </c>
      <c r="E174" s="3"/>
      <c r="F174" s="3"/>
      <c r="G174" s="3"/>
      <c r="H174" s="3"/>
      <c r="N174" s="2"/>
    </row>
    <row r="175" spans="2:14" x14ac:dyDescent="0.3">
      <c r="B175" s="4">
        <v>2019</v>
      </c>
      <c r="C175" s="4" t="s">
        <v>2</v>
      </c>
      <c r="D175" s="4">
        <v>5152609</v>
      </c>
      <c r="N175" s="3"/>
    </row>
    <row r="176" spans="2:14" x14ac:dyDescent="0.3">
      <c r="B176" s="5">
        <v>2019</v>
      </c>
      <c r="C176" s="5" t="s">
        <v>3</v>
      </c>
      <c r="D176" s="5">
        <v>3670857</v>
      </c>
    </row>
    <row r="177" spans="2:14" x14ac:dyDescent="0.3">
      <c r="B177" s="4">
        <v>2019</v>
      </c>
      <c r="C177" s="4" t="s">
        <v>4</v>
      </c>
      <c r="D177" s="4">
        <v>3755968</v>
      </c>
    </row>
    <row r="178" spans="2:14" x14ac:dyDescent="0.3">
      <c r="B178" s="5">
        <v>2019</v>
      </c>
      <c r="C178" s="5" t="s">
        <v>5</v>
      </c>
      <c r="D178" s="5">
        <v>4251229</v>
      </c>
    </row>
    <row r="179" spans="2:14" x14ac:dyDescent="0.3">
      <c r="B179" s="4">
        <v>2019</v>
      </c>
      <c r="C179" s="4" t="s">
        <v>6</v>
      </c>
      <c r="D179" s="4">
        <v>4846991</v>
      </c>
    </row>
    <row r="180" spans="2:14" x14ac:dyDescent="0.3">
      <c r="B180" s="5">
        <v>2019</v>
      </c>
      <c r="C180" s="5" t="s">
        <v>7</v>
      </c>
      <c r="D180" s="5">
        <v>3256083</v>
      </c>
    </row>
    <row r="181" spans="2:14" x14ac:dyDescent="0.3">
      <c r="B181" s="4">
        <v>2019</v>
      </c>
      <c r="C181" s="4" t="s">
        <v>8</v>
      </c>
      <c r="D181" s="4">
        <v>5704152</v>
      </c>
      <c r="E181" s="2"/>
      <c r="F181" s="2"/>
      <c r="G181" s="2"/>
      <c r="H181" s="2"/>
    </row>
    <row r="182" spans="2:14" x14ac:dyDescent="0.3">
      <c r="B182" s="5">
        <v>2019</v>
      </c>
      <c r="C182" s="5" t="s">
        <v>9</v>
      </c>
      <c r="D182" s="5">
        <v>3354948</v>
      </c>
      <c r="E182" s="3"/>
      <c r="F182" s="3"/>
      <c r="G182" s="3"/>
      <c r="H182" s="3"/>
      <c r="N182" s="2"/>
    </row>
    <row r="183" spans="2:14" x14ac:dyDescent="0.3">
      <c r="B183" s="4">
        <v>2019</v>
      </c>
      <c r="C183" s="4" t="s">
        <v>10</v>
      </c>
      <c r="D183" s="4">
        <v>4313563</v>
      </c>
      <c r="N183" s="3"/>
    </row>
    <row r="184" spans="2:14" x14ac:dyDescent="0.3">
      <c r="B184" s="5">
        <v>2019</v>
      </c>
      <c r="C184" s="5" t="s">
        <v>11</v>
      </c>
      <c r="D184" s="5">
        <v>5228220</v>
      </c>
    </row>
    <row r="185" spans="2:14" x14ac:dyDescent="0.3">
      <c r="B185" s="4">
        <v>2019</v>
      </c>
      <c r="C185" s="4" t="s">
        <v>12</v>
      </c>
      <c r="D185" s="4">
        <v>4112687</v>
      </c>
    </row>
    <row r="186" spans="2:14" x14ac:dyDescent="0.3">
      <c r="B186" s="5">
        <v>2019</v>
      </c>
      <c r="C186" s="5" t="s">
        <v>13</v>
      </c>
      <c r="D186" s="5">
        <v>3658694</v>
      </c>
    </row>
    <row r="189" spans="2:14" x14ac:dyDescent="0.3">
      <c r="E189" s="2"/>
      <c r="F189" s="2"/>
      <c r="G189" s="2"/>
      <c r="H189" s="2"/>
    </row>
    <row r="190" spans="2:14" x14ac:dyDescent="0.3">
      <c r="E190" s="3"/>
      <c r="F190" s="3"/>
      <c r="G190" s="3"/>
      <c r="H190" s="3"/>
      <c r="N190" s="2"/>
    </row>
    <row r="191" spans="2:14" x14ac:dyDescent="0.3">
      <c r="N191" s="3"/>
    </row>
    <row r="193" spans="2:14" x14ac:dyDescent="0.3">
      <c r="B193" s="4">
        <v>2020</v>
      </c>
      <c r="C193" s="4" t="s">
        <v>2</v>
      </c>
      <c r="D193" s="4">
        <v>4289457</v>
      </c>
    </row>
    <row r="194" spans="2:14" x14ac:dyDescent="0.3">
      <c r="B194" s="5">
        <v>2020</v>
      </c>
      <c r="C194" s="5" t="s">
        <v>3</v>
      </c>
      <c r="D194" s="5">
        <v>3675307</v>
      </c>
    </row>
    <row r="195" spans="2:14" x14ac:dyDescent="0.3">
      <c r="B195" s="4">
        <v>2020</v>
      </c>
      <c r="C195" s="4" t="s">
        <v>4</v>
      </c>
      <c r="D195" s="4">
        <v>4726379</v>
      </c>
    </row>
    <row r="196" spans="2:14" x14ac:dyDescent="0.3">
      <c r="B196" s="5">
        <v>2020</v>
      </c>
      <c r="C196" s="5" t="s">
        <v>5</v>
      </c>
      <c r="D196" s="5">
        <v>3814591</v>
      </c>
    </row>
    <row r="197" spans="2:14" x14ac:dyDescent="0.3">
      <c r="B197" s="4">
        <v>2020</v>
      </c>
      <c r="C197" s="4" t="s">
        <v>6</v>
      </c>
      <c r="D197" s="4">
        <v>3474922</v>
      </c>
      <c r="E197" s="2"/>
      <c r="F197" s="2"/>
      <c r="G197" s="2"/>
      <c r="H197" s="2"/>
    </row>
    <row r="198" spans="2:14" x14ac:dyDescent="0.3">
      <c r="B198" s="5">
        <v>2020</v>
      </c>
      <c r="C198" s="5" t="s">
        <v>7</v>
      </c>
      <c r="D198" s="5">
        <v>3868775</v>
      </c>
      <c r="E198" s="3"/>
      <c r="F198" s="3"/>
      <c r="G198" s="3"/>
      <c r="H198" s="3"/>
      <c r="N198" s="2"/>
    </row>
    <row r="199" spans="2:14" x14ac:dyDescent="0.3">
      <c r="B199" s="4">
        <v>2020</v>
      </c>
      <c r="C199" s="4" t="s">
        <v>8</v>
      </c>
      <c r="D199" s="4">
        <v>3113422</v>
      </c>
      <c r="N199" s="3"/>
    </row>
    <row r="200" spans="2:14" x14ac:dyDescent="0.3">
      <c r="B200" s="5">
        <v>2020</v>
      </c>
      <c r="C200" s="5" t="s">
        <v>9</v>
      </c>
      <c r="D200" s="5">
        <v>2830260</v>
      </c>
    </row>
    <row r="201" spans="2:14" x14ac:dyDescent="0.3">
      <c r="B201" s="4">
        <v>2020</v>
      </c>
      <c r="C201" s="4" t="s">
        <v>10</v>
      </c>
      <c r="D201" s="4">
        <v>2702774</v>
      </c>
    </row>
    <row r="202" spans="2:14" x14ac:dyDescent="0.3">
      <c r="B202" s="5">
        <v>2020</v>
      </c>
      <c r="C202" s="5" t="s">
        <v>11</v>
      </c>
      <c r="D202" s="5">
        <v>1415900</v>
      </c>
    </row>
    <row r="203" spans="2:14" x14ac:dyDescent="0.3">
      <c r="B203" s="4">
        <v>2020</v>
      </c>
      <c r="C203" s="4" t="s">
        <v>12</v>
      </c>
      <c r="D203" s="4">
        <v>2062472</v>
      </c>
    </row>
    <row r="204" spans="2:14" x14ac:dyDescent="0.3">
      <c r="B204" s="5">
        <v>2020</v>
      </c>
      <c r="C204" s="5" t="s">
        <v>13</v>
      </c>
      <c r="D204" s="5">
        <v>2701229</v>
      </c>
    </row>
    <row r="205" spans="2:14" x14ac:dyDescent="0.3">
      <c r="B205" s="4">
        <v>2021</v>
      </c>
      <c r="C205" s="4" t="s">
        <v>2</v>
      </c>
      <c r="D205" s="4">
        <v>3157999</v>
      </c>
      <c r="E205" s="2"/>
      <c r="F205" s="2"/>
      <c r="G205" s="2"/>
      <c r="H205" s="2"/>
    </row>
    <row r="206" spans="2:14" x14ac:dyDescent="0.3">
      <c r="B206" s="5">
        <v>2021</v>
      </c>
      <c r="C206" s="5" t="s">
        <v>3</v>
      </c>
      <c r="D206" s="5">
        <v>1469284</v>
      </c>
      <c r="E206" s="3"/>
      <c r="F206" s="3"/>
      <c r="G206" s="3"/>
      <c r="H206" s="3"/>
      <c r="N206" s="2"/>
    </row>
    <row r="207" spans="2:14" x14ac:dyDescent="0.3">
      <c r="B207" s="4">
        <v>2021</v>
      </c>
      <c r="C207" s="4" t="s">
        <v>4</v>
      </c>
      <c r="D207" s="4">
        <v>2776049</v>
      </c>
      <c r="N207" s="3"/>
    </row>
    <row r="208" spans="2:14" x14ac:dyDescent="0.3">
      <c r="B208" s="5">
        <v>2021</v>
      </c>
      <c r="C208" s="5" t="s">
        <v>5</v>
      </c>
      <c r="D208" s="5">
        <v>3073975</v>
      </c>
    </row>
    <row r="209" spans="2:14" x14ac:dyDescent="0.3">
      <c r="B209" s="4">
        <v>2021</v>
      </c>
      <c r="C209" s="4" t="s">
        <v>6</v>
      </c>
      <c r="D209" s="4">
        <v>2156587</v>
      </c>
    </row>
    <row r="210" spans="2:14" x14ac:dyDescent="0.3">
      <c r="B210" s="5">
        <v>2021</v>
      </c>
      <c r="C210" s="5" t="s">
        <v>7</v>
      </c>
      <c r="D210" s="5">
        <v>3013217</v>
      </c>
    </row>
    <row r="211" spans="2:14" x14ac:dyDescent="0.3">
      <c r="B211" s="4">
        <v>2021</v>
      </c>
      <c r="C211" s="4" t="s">
        <v>8</v>
      </c>
      <c r="D211" s="4">
        <v>3404472</v>
      </c>
    </row>
    <row r="212" spans="2:14" x14ac:dyDescent="0.3">
      <c r="B212" s="5">
        <v>2021</v>
      </c>
      <c r="C212" s="5" t="s">
        <v>9</v>
      </c>
      <c r="D212" s="5">
        <v>2931133</v>
      </c>
    </row>
    <row r="213" spans="2:14" x14ac:dyDescent="0.3">
      <c r="B213" s="4">
        <v>2021</v>
      </c>
      <c r="C213" s="4" t="s">
        <v>10</v>
      </c>
      <c r="D213" s="4">
        <v>3025230</v>
      </c>
      <c r="E213" s="2"/>
      <c r="F213" s="2"/>
      <c r="G213" s="2"/>
      <c r="H213" s="2"/>
    </row>
    <row r="214" spans="2:14" x14ac:dyDescent="0.3">
      <c r="B214" s="5">
        <v>2021</v>
      </c>
      <c r="C214" s="5" t="s">
        <v>11</v>
      </c>
      <c r="D214" s="5">
        <v>2771398</v>
      </c>
      <c r="E214" s="3"/>
      <c r="F214" s="3"/>
      <c r="G214" s="3"/>
      <c r="H214" s="3"/>
      <c r="N214" s="2"/>
    </row>
    <row r="215" spans="2:14" x14ac:dyDescent="0.3">
      <c r="B215" s="4">
        <v>2021</v>
      </c>
      <c r="C215" s="4" t="s">
        <v>12</v>
      </c>
      <c r="D215" s="4">
        <v>4645070</v>
      </c>
      <c r="N215" s="3"/>
    </row>
    <row r="216" spans="2:14" x14ac:dyDescent="0.3">
      <c r="B216" s="5">
        <v>2021</v>
      </c>
      <c r="C216" s="5" t="s">
        <v>13</v>
      </c>
      <c r="D216" s="5">
        <v>3644058</v>
      </c>
    </row>
    <row r="217" spans="2:14" x14ac:dyDescent="0.3">
      <c r="B217" s="4">
        <v>2022</v>
      </c>
      <c r="C217" s="4" t="s">
        <v>2</v>
      </c>
      <c r="D217" s="4">
        <v>2878305</v>
      </c>
    </row>
    <row r="218" spans="2:14" x14ac:dyDescent="0.3">
      <c r="B218" s="5">
        <v>2022</v>
      </c>
      <c r="C218" s="5" t="s">
        <v>3</v>
      </c>
      <c r="D218" s="5">
        <v>2520693</v>
      </c>
    </row>
    <row r="219" spans="2:14" x14ac:dyDescent="0.3">
      <c r="B219" s="4">
        <v>2022</v>
      </c>
      <c r="C219" s="4" t="s">
        <v>4</v>
      </c>
      <c r="D219" s="4">
        <v>3531310</v>
      </c>
    </row>
    <row r="220" spans="2:14" x14ac:dyDescent="0.3">
      <c r="B220" s="5">
        <v>2022</v>
      </c>
      <c r="C220" s="5" t="s">
        <v>5</v>
      </c>
      <c r="D220" s="5">
        <v>2676809</v>
      </c>
    </row>
    <row r="221" spans="2:14" x14ac:dyDescent="0.3">
      <c r="B221" s="4">
        <v>2022</v>
      </c>
      <c r="C221" s="4" t="s">
        <v>6</v>
      </c>
      <c r="D221" s="4">
        <v>3031640</v>
      </c>
      <c r="E221" s="2"/>
      <c r="F221" s="2"/>
      <c r="G221" s="2"/>
      <c r="H221" s="2"/>
    </row>
    <row r="222" spans="2:14" x14ac:dyDescent="0.3">
      <c r="B222" s="5">
        <v>2022</v>
      </c>
      <c r="C222" s="5" t="s">
        <v>7</v>
      </c>
      <c r="D222" s="5">
        <v>3414663</v>
      </c>
      <c r="E222" s="3"/>
      <c r="F222" s="3"/>
      <c r="G222" s="3"/>
      <c r="H222" s="3"/>
      <c r="N222" s="2"/>
    </row>
    <row r="223" spans="2:14" x14ac:dyDescent="0.3">
      <c r="B223" s="4">
        <v>2022</v>
      </c>
      <c r="C223" s="4" t="s">
        <v>8</v>
      </c>
      <c r="D223" s="4">
        <v>3634307</v>
      </c>
      <c r="N223" s="3"/>
    </row>
    <row r="224" spans="2:14" x14ac:dyDescent="0.3">
      <c r="B224" s="5">
        <v>2022</v>
      </c>
      <c r="C224" s="5" t="s">
        <v>9</v>
      </c>
      <c r="D224" s="5">
        <v>3558083</v>
      </c>
    </row>
    <row r="225" spans="2:14" x14ac:dyDescent="0.3">
      <c r="B225" s="4">
        <v>2022</v>
      </c>
      <c r="C225" s="4" t="s">
        <v>10</v>
      </c>
      <c r="D225" s="4">
        <v>3776989</v>
      </c>
    </row>
    <row r="226" spans="2:14" x14ac:dyDescent="0.3">
      <c r="B226" s="5">
        <v>2022</v>
      </c>
      <c r="C226" s="5" t="s">
        <v>11</v>
      </c>
      <c r="D226" s="5">
        <v>4030844</v>
      </c>
    </row>
    <row r="227" spans="2:14" x14ac:dyDescent="0.3">
      <c r="B227" s="4">
        <v>2022</v>
      </c>
      <c r="C227" s="4" t="s">
        <v>12</v>
      </c>
      <c r="D227" s="4">
        <v>3363274</v>
      </c>
    </row>
    <row r="228" spans="2:14" x14ac:dyDescent="0.3">
      <c r="B228" s="5">
        <v>2022</v>
      </c>
      <c r="C228" s="5" t="s">
        <v>13</v>
      </c>
      <c r="D228" s="5">
        <v>3085484</v>
      </c>
    </row>
    <row r="229" spans="2:14" x14ac:dyDescent="0.3">
      <c r="B229" s="4">
        <v>2023</v>
      </c>
      <c r="C229" s="4" t="s">
        <v>2</v>
      </c>
      <c r="D229" s="4">
        <v>3145774</v>
      </c>
      <c r="E229" s="2"/>
      <c r="F229" s="2"/>
      <c r="G229" s="2"/>
      <c r="H229" s="2"/>
    </row>
    <row r="230" spans="2:14" x14ac:dyDescent="0.3">
      <c r="B230" s="5">
        <v>2023</v>
      </c>
      <c r="C230" s="5" t="s">
        <v>3</v>
      </c>
      <c r="D230" s="5">
        <v>3237676</v>
      </c>
      <c r="E230" s="3"/>
      <c r="F230" s="3"/>
      <c r="G230" s="3"/>
      <c r="H230" s="3"/>
      <c r="N230" s="2"/>
    </row>
    <row r="231" spans="2:14" x14ac:dyDescent="0.3">
      <c r="B231" s="4">
        <v>2023</v>
      </c>
      <c r="C231" s="4" t="s">
        <v>4</v>
      </c>
      <c r="D231" s="4">
        <v>3336284</v>
      </c>
      <c r="N231" s="3"/>
    </row>
    <row r="232" spans="2:14" x14ac:dyDescent="0.3">
      <c r="B232" s="5">
        <v>2023</v>
      </c>
      <c r="C232" s="5" t="s">
        <v>5</v>
      </c>
      <c r="D232" s="5">
        <v>3234192</v>
      </c>
    </row>
    <row r="233" spans="2:14" x14ac:dyDescent="0.3">
      <c r="B233" s="4">
        <v>2023</v>
      </c>
      <c r="C233" s="4" t="s">
        <v>6</v>
      </c>
      <c r="D233" s="4">
        <v>3394521</v>
      </c>
    </row>
    <row r="234" spans="2:14" x14ac:dyDescent="0.3">
      <c r="B234" s="5">
        <v>2023</v>
      </c>
      <c r="C234" s="5" t="s">
        <v>7</v>
      </c>
      <c r="D234" s="5">
        <v>4002553</v>
      </c>
    </row>
    <row r="235" spans="2:14" x14ac:dyDescent="0.3">
      <c r="B235" s="4">
        <v>2023</v>
      </c>
      <c r="C235" s="4" t="s">
        <v>8</v>
      </c>
      <c r="D235" s="4">
        <v>4429487</v>
      </c>
    </row>
    <row r="236" spans="2:14" x14ac:dyDescent="0.3">
      <c r="B236" s="5">
        <v>2023</v>
      </c>
      <c r="C236" s="5" t="s">
        <v>9</v>
      </c>
      <c r="D236" s="5">
        <v>3593414</v>
      </c>
    </row>
    <row r="237" spans="2:14" x14ac:dyDescent="0.3">
      <c r="B237" s="4">
        <v>2023</v>
      </c>
      <c r="C237" s="4" t="s">
        <v>10</v>
      </c>
      <c r="D237" s="4">
        <v>3305011</v>
      </c>
      <c r="E237" s="2"/>
      <c r="F237" s="2"/>
      <c r="G237" s="2"/>
      <c r="H237" s="2"/>
    </row>
    <row r="238" spans="2:14" x14ac:dyDescent="0.3">
      <c r="B238" s="5">
        <v>2023</v>
      </c>
      <c r="C238" s="5" t="s">
        <v>11</v>
      </c>
      <c r="D238" s="5">
        <v>3991267</v>
      </c>
      <c r="E238" s="3"/>
      <c r="F238" s="3"/>
      <c r="G238" s="3"/>
      <c r="H238" s="3"/>
      <c r="N238" s="2"/>
    </row>
    <row r="239" spans="2:14" x14ac:dyDescent="0.3">
      <c r="B239" s="4">
        <v>2023</v>
      </c>
      <c r="C239" s="4" t="s">
        <v>12</v>
      </c>
      <c r="D239" s="4">
        <v>3677841</v>
      </c>
      <c r="N239" s="3"/>
    </row>
    <row r="240" spans="2:14" x14ac:dyDescent="0.3">
      <c r="B240" s="5">
        <v>2023</v>
      </c>
      <c r="C240" s="5" t="s">
        <v>13</v>
      </c>
      <c r="D240" s="5">
        <v>3563575</v>
      </c>
    </row>
    <row r="241" spans="2:14" x14ac:dyDescent="0.3">
      <c r="B241" s="4">
        <v>2024</v>
      </c>
      <c r="C241" s="4" t="s">
        <v>2</v>
      </c>
      <c r="D241" s="4">
        <v>4044272</v>
      </c>
    </row>
    <row r="242" spans="2:14" x14ac:dyDescent="0.3">
      <c r="B242" s="5">
        <v>2024</v>
      </c>
      <c r="C242" s="5" t="s">
        <v>14</v>
      </c>
      <c r="D242" s="5">
        <v>3606048</v>
      </c>
    </row>
    <row r="243" spans="2:14" x14ac:dyDescent="0.3">
      <c r="B243" s="4">
        <v>2024</v>
      </c>
      <c r="C243" s="4" t="s">
        <v>4</v>
      </c>
      <c r="D243" s="4">
        <v>4137903</v>
      </c>
    </row>
    <row r="244" spans="2:14" x14ac:dyDescent="0.3">
      <c r="B244" s="5">
        <v>2024</v>
      </c>
      <c r="C244" s="5" t="s">
        <v>15</v>
      </c>
      <c r="D244" s="5">
        <v>5424067</v>
      </c>
    </row>
    <row r="245" spans="2:14" x14ac:dyDescent="0.3">
      <c r="B245" s="4">
        <v>2024</v>
      </c>
      <c r="C245" s="4" t="s">
        <v>16</v>
      </c>
      <c r="D245" s="4">
        <v>4971014</v>
      </c>
      <c r="E245" s="2"/>
      <c r="F245" s="2"/>
      <c r="G245" s="2"/>
      <c r="H245" s="2"/>
    </row>
    <row r="246" spans="2:14" x14ac:dyDescent="0.3">
      <c r="B246" s="5">
        <v>2024</v>
      </c>
      <c r="C246" s="5" t="s">
        <v>7</v>
      </c>
      <c r="D246" s="5">
        <v>5017184</v>
      </c>
      <c r="N246" s="2"/>
    </row>
    <row r="247" spans="2:14" x14ac:dyDescent="0.3">
      <c r="B247" s="4">
        <v>2024</v>
      </c>
      <c r="C247" s="4" t="s">
        <v>8</v>
      </c>
      <c r="D247" s="4">
        <v>3745474</v>
      </c>
      <c r="N247" s="3"/>
    </row>
    <row r="248" spans="2:14" x14ac:dyDescent="0.3">
      <c r="B248" s="5">
        <v>2024</v>
      </c>
      <c r="C248" s="5" t="s">
        <v>17</v>
      </c>
      <c r="D248" s="5">
        <v>3588896</v>
      </c>
    </row>
    <row r="249" spans="2:14" x14ac:dyDescent="0.3">
      <c r="B249" s="4">
        <v>2024</v>
      </c>
      <c r="C249" s="4" t="s">
        <v>18</v>
      </c>
      <c r="D249" s="4">
        <v>3995753</v>
      </c>
    </row>
    <row r="250" spans="2:14" x14ac:dyDescent="0.3">
      <c r="B250" s="5">
        <v>2024</v>
      </c>
      <c r="C250" s="5" t="s">
        <v>19</v>
      </c>
      <c r="D250" s="5">
        <v>4766103</v>
      </c>
    </row>
    <row r="251" spans="2:14" x14ac:dyDescent="0.3">
      <c r="B251" s="4">
        <v>2024</v>
      </c>
      <c r="C251" s="4" t="s">
        <v>12</v>
      </c>
      <c r="D251" s="4">
        <v>4547637</v>
      </c>
    </row>
    <row r="252" spans="2:14" x14ac:dyDescent="0.3">
      <c r="B252" s="5">
        <v>2024</v>
      </c>
      <c r="C252" s="5" t="s">
        <v>20</v>
      </c>
      <c r="D252" s="5">
        <v>4825526</v>
      </c>
    </row>
    <row r="254" spans="2:14" x14ac:dyDescent="0.3">
      <c r="N254" s="2"/>
    </row>
    <row r="255" spans="2:14" x14ac:dyDescent="0.3">
      <c r="N255" s="3"/>
    </row>
    <row r="262" spans="14:14" x14ac:dyDescent="0.3">
      <c r="N262" s="2"/>
    </row>
    <row r="263" spans="14:14" x14ac:dyDescent="0.3">
      <c r="N263" s="3"/>
    </row>
    <row r="270" spans="14:14" x14ac:dyDescent="0.3">
      <c r="N270" s="2"/>
    </row>
    <row r="271" spans="14:14" x14ac:dyDescent="0.3">
      <c r="N271" s="3"/>
    </row>
    <row r="278" spans="14:14" x14ac:dyDescent="0.3">
      <c r="N278" s="2"/>
    </row>
    <row r="279" spans="14:14" x14ac:dyDescent="0.3">
      <c r="N279" s="3"/>
    </row>
    <row r="286" spans="14:14" x14ac:dyDescent="0.3">
      <c r="N286" s="2"/>
    </row>
    <row r="287" spans="14:14" x14ac:dyDescent="0.3">
      <c r="N287" s="3"/>
    </row>
    <row r="294" spans="14:14" x14ac:dyDescent="0.3">
      <c r="N294" s="2"/>
    </row>
    <row r="295" spans="14:14" x14ac:dyDescent="0.3">
      <c r="N295" s="3"/>
    </row>
    <row r="302" spans="14:14" x14ac:dyDescent="0.3">
      <c r="N302" s="2"/>
    </row>
    <row r="303" spans="14:14" x14ac:dyDescent="0.3">
      <c r="N303" s="3"/>
    </row>
    <row r="310" spans="14:14" x14ac:dyDescent="0.3">
      <c r="N310" s="2"/>
    </row>
    <row r="311" spans="14:14" x14ac:dyDescent="0.3">
      <c r="N311" s="3"/>
    </row>
    <row r="318" spans="14:14" x14ac:dyDescent="0.3">
      <c r="N318" s="2"/>
    </row>
    <row r="319" spans="14:14" x14ac:dyDescent="0.3">
      <c r="N319" s="3"/>
    </row>
    <row r="326" spans="14:14" x14ac:dyDescent="0.3">
      <c r="N326" s="2"/>
    </row>
    <row r="327" spans="14:14" x14ac:dyDescent="0.3">
      <c r="N327" s="3"/>
    </row>
    <row r="334" spans="14:14" x14ac:dyDescent="0.3">
      <c r="N334" s="2"/>
    </row>
    <row r="335" spans="14:14" x14ac:dyDescent="0.3">
      <c r="N335" s="3"/>
    </row>
    <row r="342" spans="14:14" x14ac:dyDescent="0.3">
      <c r="N342" s="2"/>
    </row>
    <row r="343" spans="14:14" x14ac:dyDescent="0.3">
      <c r="N343" s="3"/>
    </row>
    <row r="350" spans="14:14" x14ac:dyDescent="0.3">
      <c r="N350" s="2"/>
    </row>
    <row r="351" spans="14:14" x14ac:dyDescent="0.3">
      <c r="N351" s="3"/>
    </row>
    <row r="358" spans="14:14" x14ac:dyDescent="0.3">
      <c r="N358" s="2"/>
    </row>
    <row r="359" spans="14:14" x14ac:dyDescent="0.3">
      <c r="N359" s="3"/>
    </row>
    <row r="366" spans="14:14" x14ac:dyDescent="0.3">
      <c r="N366" s="2"/>
    </row>
    <row r="367" spans="14:14" x14ac:dyDescent="0.3">
      <c r="N367" s="3"/>
    </row>
    <row r="374" spans="14:14" x14ac:dyDescent="0.3">
      <c r="N374" s="2"/>
    </row>
    <row r="375" spans="14:14" x14ac:dyDescent="0.3">
      <c r="N375" s="3"/>
    </row>
    <row r="382" spans="14:14" x14ac:dyDescent="0.3">
      <c r="N382" s="2"/>
    </row>
    <row r="383" spans="14:14" x14ac:dyDescent="0.3">
      <c r="N383" s="3"/>
    </row>
    <row r="390" spans="14:14" x14ac:dyDescent="0.3">
      <c r="N390" s="2"/>
    </row>
    <row r="391" spans="14:14" x14ac:dyDescent="0.3">
      <c r="N391" s="3"/>
    </row>
    <row r="398" spans="14:14" x14ac:dyDescent="0.3">
      <c r="N398" s="2"/>
    </row>
    <row r="399" spans="14:14" x14ac:dyDescent="0.3">
      <c r="N399" s="3"/>
    </row>
    <row r="406" spans="14:14" x14ac:dyDescent="0.3">
      <c r="N406" s="2"/>
    </row>
    <row r="407" spans="14:14" x14ac:dyDescent="0.3">
      <c r="N407" s="3"/>
    </row>
    <row r="414" spans="14:14" x14ac:dyDescent="0.3">
      <c r="N414" s="2"/>
    </row>
    <row r="415" spans="14:14" x14ac:dyDescent="0.3">
      <c r="N415" s="3"/>
    </row>
    <row r="422" spans="14:14" x14ac:dyDescent="0.3">
      <c r="N422" s="2"/>
    </row>
    <row r="423" spans="14:14" x14ac:dyDescent="0.3">
      <c r="N423" s="3"/>
    </row>
    <row r="430" spans="14:14" x14ac:dyDescent="0.3">
      <c r="N430" s="2"/>
    </row>
    <row r="431" spans="14:14" x14ac:dyDescent="0.3">
      <c r="N431" s="3"/>
    </row>
    <row r="438" spans="14:14" x14ac:dyDescent="0.3">
      <c r="N438" s="2"/>
    </row>
    <row r="439" spans="14:14" x14ac:dyDescent="0.3">
      <c r="N439" s="3"/>
    </row>
    <row r="446" spans="14:14" x14ac:dyDescent="0.3">
      <c r="N446" s="2"/>
    </row>
    <row r="447" spans="14:14" x14ac:dyDescent="0.3">
      <c r="N447" s="3"/>
    </row>
    <row r="454" spans="14:14" x14ac:dyDescent="0.3">
      <c r="N454" s="2"/>
    </row>
    <row r="455" spans="14:14" x14ac:dyDescent="0.3">
      <c r="N455" s="3"/>
    </row>
    <row r="462" spans="14:14" x14ac:dyDescent="0.3">
      <c r="N462" s="2"/>
    </row>
    <row r="463" spans="14:14" x14ac:dyDescent="0.3">
      <c r="N463" s="3"/>
    </row>
    <row r="470" spans="14:14" x14ac:dyDescent="0.3">
      <c r="N470" s="2"/>
    </row>
    <row r="471" spans="14:14" x14ac:dyDescent="0.3">
      <c r="N471" s="3"/>
    </row>
    <row r="478" spans="14:14" x14ac:dyDescent="0.3">
      <c r="N478" s="2"/>
    </row>
    <row r="479" spans="14:14" x14ac:dyDescent="0.3">
      <c r="N479" s="3"/>
    </row>
    <row r="486" spans="14:14" x14ac:dyDescent="0.3">
      <c r="N486" s="2"/>
    </row>
    <row r="487" spans="14:14" x14ac:dyDescent="0.3">
      <c r="N487" s="3"/>
    </row>
    <row r="494" spans="14:14" x14ac:dyDescent="0.3">
      <c r="N494" s="2"/>
    </row>
    <row r="495" spans="14:14" x14ac:dyDescent="0.3">
      <c r="N495" s="3"/>
    </row>
    <row r="502" spans="14:14" x14ac:dyDescent="0.3">
      <c r="N502" s="2"/>
    </row>
    <row r="503" spans="14:14" x14ac:dyDescent="0.3">
      <c r="N503" s="3"/>
    </row>
    <row r="510" spans="14:14" x14ac:dyDescent="0.3">
      <c r="N510" s="2"/>
    </row>
    <row r="511" spans="14:14" x14ac:dyDescent="0.3">
      <c r="N511" s="3"/>
    </row>
    <row r="518" spans="14:14" x14ac:dyDescent="0.3">
      <c r="N518" s="2"/>
    </row>
    <row r="519" spans="14:14" x14ac:dyDescent="0.3">
      <c r="N519" s="3"/>
    </row>
    <row r="526" spans="14:14" x14ac:dyDescent="0.3">
      <c r="N526" s="2"/>
    </row>
    <row r="527" spans="14:14" x14ac:dyDescent="0.3">
      <c r="N527" s="3"/>
    </row>
    <row r="534" spans="14:14" x14ac:dyDescent="0.3">
      <c r="N534" s="2"/>
    </row>
    <row r="535" spans="14:14" x14ac:dyDescent="0.3">
      <c r="N535" s="3"/>
    </row>
    <row r="542" spans="14:14" x14ac:dyDescent="0.3">
      <c r="N542" s="2"/>
    </row>
    <row r="543" spans="14:14" x14ac:dyDescent="0.3">
      <c r="N543" s="3"/>
    </row>
    <row r="550" spans="14:14" x14ac:dyDescent="0.3">
      <c r="N550" s="2"/>
    </row>
    <row r="551" spans="14:14" x14ac:dyDescent="0.3">
      <c r="N551" s="3"/>
    </row>
    <row r="558" spans="14:14" x14ac:dyDescent="0.3">
      <c r="N558" s="2"/>
    </row>
    <row r="559" spans="14:14" x14ac:dyDescent="0.3">
      <c r="N559" s="3"/>
    </row>
    <row r="566" spans="14:14" x14ac:dyDescent="0.3">
      <c r="N566" s="2"/>
    </row>
    <row r="567" spans="14:14" x14ac:dyDescent="0.3">
      <c r="N567" s="3"/>
    </row>
    <row r="574" spans="14:14" x14ac:dyDescent="0.3">
      <c r="N574" s="2"/>
    </row>
    <row r="575" spans="14:14" x14ac:dyDescent="0.3">
      <c r="N575" s="3"/>
    </row>
    <row r="582" spans="14:14" x14ac:dyDescent="0.3">
      <c r="N582" s="2"/>
    </row>
    <row r="583" spans="14:14" x14ac:dyDescent="0.3">
      <c r="N583" s="3"/>
    </row>
    <row r="590" spans="14:14" x14ac:dyDescent="0.3">
      <c r="N590" s="2"/>
    </row>
    <row r="591" spans="14:14" x14ac:dyDescent="0.3">
      <c r="N591" s="3"/>
    </row>
    <row r="598" spans="14:14" x14ac:dyDescent="0.3">
      <c r="N598" s="2"/>
    </row>
    <row r="599" spans="14:14" x14ac:dyDescent="0.3">
      <c r="N599" s="3"/>
    </row>
    <row r="606" spans="14:14" x14ac:dyDescent="0.3">
      <c r="N606" s="2"/>
    </row>
    <row r="607" spans="14:14" x14ac:dyDescent="0.3">
      <c r="N607" s="3"/>
    </row>
    <row r="614" spans="14:14" x14ac:dyDescent="0.3">
      <c r="N614" s="2"/>
    </row>
    <row r="615" spans="14:14" x14ac:dyDescent="0.3">
      <c r="N615" s="3"/>
    </row>
    <row r="622" spans="14:14" x14ac:dyDescent="0.3">
      <c r="N622" s="2"/>
    </row>
    <row r="623" spans="14:14" x14ac:dyDescent="0.3">
      <c r="N623" s="3"/>
    </row>
    <row r="630" spans="14:14" x14ac:dyDescent="0.3">
      <c r="N630" s="2"/>
    </row>
    <row r="631" spans="14:14" x14ac:dyDescent="0.3">
      <c r="N631" s="3"/>
    </row>
    <row r="638" spans="14:14" x14ac:dyDescent="0.3">
      <c r="N638" s="2"/>
    </row>
    <row r="639" spans="14:14" x14ac:dyDescent="0.3">
      <c r="N639" s="3"/>
    </row>
    <row r="646" spans="14:14" x14ac:dyDescent="0.3">
      <c r="N646" s="2"/>
    </row>
    <row r="647" spans="14:14" x14ac:dyDescent="0.3">
      <c r="N647" s="3"/>
    </row>
    <row r="654" spans="14:14" x14ac:dyDescent="0.3">
      <c r="N654" s="2"/>
    </row>
    <row r="655" spans="14:14" x14ac:dyDescent="0.3">
      <c r="N655" s="3"/>
    </row>
    <row r="662" spans="14:14" x14ac:dyDescent="0.3">
      <c r="N662" s="2"/>
    </row>
    <row r="663" spans="14:14" x14ac:dyDescent="0.3">
      <c r="N663" s="3"/>
    </row>
    <row r="670" spans="14:14" x14ac:dyDescent="0.3">
      <c r="N670" s="2"/>
    </row>
    <row r="671" spans="14:14" x14ac:dyDescent="0.3">
      <c r="N671" s="3"/>
    </row>
    <row r="678" spans="14:14" x14ac:dyDescent="0.3">
      <c r="N678" s="2"/>
    </row>
    <row r="679" spans="14:14" x14ac:dyDescent="0.3">
      <c r="N679" s="3"/>
    </row>
    <row r="686" spans="14:14" x14ac:dyDescent="0.3">
      <c r="N686" s="2"/>
    </row>
    <row r="687" spans="14:14" x14ac:dyDescent="0.3">
      <c r="N687" s="3"/>
    </row>
    <row r="694" spans="14:14" x14ac:dyDescent="0.3">
      <c r="N694" s="2"/>
    </row>
    <row r="695" spans="14:14" x14ac:dyDescent="0.3">
      <c r="N695" s="3"/>
    </row>
    <row r="702" spans="14:14" x14ac:dyDescent="0.3">
      <c r="N702" s="2"/>
    </row>
    <row r="703" spans="14:14" x14ac:dyDescent="0.3">
      <c r="N703" s="3"/>
    </row>
    <row r="710" spans="14:14" x14ac:dyDescent="0.3">
      <c r="N710" s="2"/>
    </row>
    <row r="711" spans="14:14" x14ac:dyDescent="0.3">
      <c r="N711" s="3"/>
    </row>
    <row r="718" spans="14:14" x14ac:dyDescent="0.3">
      <c r="N718" s="2"/>
    </row>
    <row r="719" spans="14:14" x14ac:dyDescent="0.3">
      <c r="N719" s="3"/>
    </row>
    <row r="726" spans="14:14" x14ac:dyDescent="0.3">
      <c r="N726" s="2"/>
    </row>
    <row r="727" spans="14:14" x14ac:dyDescent="0.3">
      <c r="N727" s="3"/>
    </row>
    <row r="734" spans="14:14" x14ac:dyDescent="0.3">
      <c r="N734" s="2"/>
    </row>
    <row r="735" spans="14:14" x14ac:dyDescent="0.3">
      <c r="N735" s="3"/>
    </row>
    <row r="742" spans="14:14" x14ac:dyDescent="0.3">
      <c r="N742" s="2"/>
    </row>
    <row r="743" spans="14:14" x14ac:dyDescent="0.3">
      <c r="N743" s="3"/>
    </row>
    <row r="750" spans="14:14" x14ac:dyDescent="0.3">
      <c r="N750" s="2"/>
    </row>
    <row r="751" spans="14:14" x14ac:dyDescent="0.3">
      <c r="N751" s="3"/>
    </row>
    <row r="758" spans="14:14" x14ac:dyDescent="0.3">
      <c r="N758" s="2"/>
    </row>
    <row r="759" spans="14:14" x14ac:dyDescent="0.3">
      <c r="N759" s="3"/>
    </row>
    <row r="766" spans="14:14" x14ac:dyDescent="0.3">
      <c r="N766" s="2"/>
    </row>
    <row r="767" spans="14:14" x14ac:dyDescent="0.3">
      <c r="N767" s="3"/>
    </row>
    <row r="774" spans="14:14" x14ac:dyDescent="0.3">
      <c r="N774" s="2"/>
    </row>
    <row r="775" spans="14:14" x14ac:dyDescent="0.3">
      <c r="N775" s="3"/>
    </row>
    <row r="782" spans="14:14" x14ac:dyDescent="0.3">
      <c r="N782" s="2"/>
    </row>
    <row r="783" spans="14:14" x14ac:dyDescent="0.3">
      <c r="N783" s="3"/>
    </row>
    <row r="790" spans="14:14" x14ac:dyDescent="0.3">
      <c r="N790" s="2"/>
    </row>
    <row r="791" spans="14:14" x14ac:dyDescent="0.3">
      <c r="N791" s="3"/>
    </row>
    <row r="798" spans="14:14" x14ac:dyDescent="0.3">
      <c r="N798" s="2"/>
    </row>
    <row r="799" spans="14:14" x14ac:dyDescent="0.3">
      <c r="N799" s="3"/>
    </row>
    <row r="806" spans="14:14" x14ac:dyDescent="0.3">
      <c r="N806" s="2"/>
    </row>
    <row r="807" spans="14:14" x14ac:dyDescent="0.3">
      <c r="N807" s="3"/>
    </row>
    <row r="814" spans="14:14" x14ac:dyDescent="0.3">
      <c r="N814" s="2"/>
    </row>
    <row r="815" spans="14:14" x14ac:dyDescent="0.3">
      <c r="N815" s="3"/>
    </row>
    <row r="822" spans="14:14" x14ac:dyDescent="0.3">
      <c r="N822" s="2"/>
    </row>
    <row r="823" spans="14:14" x14ac:dyDescent="0.3">
      <c r="N823" s="3"/>
    </row>
    <row r="830" spans="14:14" x14ac:dyDescent="0.3">
      <c r="N830" s="2"/>
    </row>
    <row r="831" spans="14:14" x14ac:dyDescent="0.3">
      <c r="N831" s="3"/>
    </row>
    <row r="838" spans="14:14" x14ac:dyDescent="0.3">
      <c r="N838" s="2"/>
    </row>
    <row r="839" spans="14:14" x14ac:dyDescent="0.3">
      <c r="N839" s="3"/>
    </row>
    <row r="846" spans="14:14" x14ac:dyDescent="0.3">
      <c r="N846" s="2"/>
    </row>
    <row r="847" spans="14:14" x14ac:dyDescent="0.3">
      <c r="N847" s="3"/>
    </row>
    <row r="854" spans="14:14" x14ac:dyDescent="0.3">
      <c r="N854" s="2"/>
    </row>
    <row r="855" spans="14:14" x14ac:dyDescent="0.3">
      <c r="N855" s="3"/>
    </row>
    <row r="862" spans="14:14" x14ac:dyDescent="0.3">
      <c r="N862" s="2"/>
    </row>
    <row r="863" spans="14:14" x14ac:dyDescent="0.3">
      <c r="N863" s="3"/>
    </row>
    <row r="870" spans="14:14" x14ac:dyDescent="0.3">
      <c r="N870" s="2"/>
    </row>
    <row r="871" spans="14:14" x14ac:dyDescent="0.3">
      <c r="N871" s="3"/>
    </row>
    <row r="878" spans="14:14" x14ac:dyDescent="0.3">
      <c r="N878" s="2"/>
    </row>
    <row r="879" spans="14:14" x14ac:dyDescent="0.3">
      <c r="N879" s="3"/>
    </row>
    <row r="886" spans="14:14" x14ac:dyDescent="0.3">
      <c r="N886" s="2"/>
    </row>
    <row r="887" spans="14:14" x14ac:dyDescent="0.3">
      <c r="N887" s="3"/>
    </row>
    <row r="894" spans="14:14" x14ac:dyDescent="0.3">
      <c r="N894" s="2"/>
    </row>
    <row r="895" spans="14:14" x14ac:dyDescent="0.3">
      <c r="N895" s="3"/>
    </row>
    <row r="902" spans="14:14" x14ac:dyDescent="0.3">
      <c r="N902" s="2"/>
    </row>
    <row r="903" spans="14:14" x14ac:dyDescent="0.3">
      <c r="N903" s="3"/>
    </row>
    <row r="910" spans="14:14" x14ac:dyDescent="0.3">
      <c r="N910" s="2"/>
    </row>
    <row r="911" spans="14:14" x14ac:dyDescent="0.3">
      <c r="N911" s="3"/>
    </row>
    <row r="918" spans="14:14" x14ac:dyDescent="0.3">
      <c r="N918" s="2"/>
    </row>
    <row r="919" spans="14:14" x14ac:dyDescent="0.3">
      <c r="N919" s="3"/>
    </row>
    <row r="926" spans="14:14" x14ac:dyDescent="0.3">
      <c r="N926" s="2"/>
    </row>
    <row r="927" spans="14:14" x14ac:dyDescent="0.3">
      <c r="N927" s="3"/>
    </row>
    <row r="934" spans="14:14" x14ac:dyDescent="0.3">
      <c r="N934" s="2"/>
    </row>
    <row r="935" spans="14:14" x14ac:dyDescent="0.3">
      <c r="N935" s="3"/>
    </row>
    <row r="942" spans="14:14" x14ac:dyDescent="0.3">
      <c r="N942" s="2"/>
    </row>
    <row r="943" spans="14:14" x14ac:dyDescent="0.3">
      <c r="N943" s="3"/>
    </row>
    <row r="950" spans="14:14" x14ac:dyDescent="0.3">
      <c r="N950" s="2"/>
    </row>
    <row r="951" spans="14:14" x14ac:dyDescent="0.3">
      <c r="N951" s="3"/>
    </row>
    <row r="958" spans="14:14" x14ac:dyDescent="0.3">
      <c r="N958" s="2"/>
    </row>
    <row r="959" spans="14:14" x14ac:dyDescent="0.3">
      <c r="N959" s="3"/>
    </row>
    <row r="966" spans="14:14" x14ac:dyDescent="0.3">
      <c r="N966" s="2"/>
    </row>
    <row r="967" spans="14:14" x14ac:dyDescent="0.3">
      <c r="N967" s="3"/>
    </row>
    <row r="974" spans="14:14" x14ac:dyDescent="0.3">
      <c r="N974" s="2"/>
    </row>
    <row r="975" spans="14:14" x14ac:dyDescent="0.3">
      <c r="N975" s="3"/>
    </row>
    <row r="982" spans="14:14" x14ac:dyDescent="0.3">
      <c r="N982" s="2"/>
    </row>
    <row r="983" spans="14:14" x14ac:dyDescent="0.3">
      <c r="N983" s="3"/>
    </row>
    <row r="990" spans="14:14" x14ac:dyDescent="0.3">
      <c r="N990" s="2"/>
    </row>
    <row r="991" spans="14:14" x14ac:dyDescent="0.3">
      <c r="N991" s="3"/>
    </row>
    <row r="998" spans="14:14" x14ac:dyDescent="0.3">
      <c r="N998" s="2"/>
    </row>
    <row r="999" spans="14:14" x14ac:dyDescent="0.3">
      <c r="N999" s="3"/>
    </row>
    <row r="1006" spans="14:14" x14ac:dyDescent="0.3">
      <c r="N1006" s="2"/>
    </row>
    <row r="1007" spans="14:14" x14ac:dyDescent="0.3">
      <c r="N1007" s="3"/>
    </row>
    <row r="1014" spans="14:14" x14ac:dyDescent="0.3">
      <c r="N1014" s="2"/>
    </row>
    <row r="1015" spans="14:14" x14ac:dyDescent="0.3">
      <c r="N1015" s="3"/>
    </row>
    <row r="1022" spans="14:14" x14ac:dyDescent="0.3">
      <c r="N1022" s="2"/>
    </row>
    <row r="1023" spans="14:14" x14ac:dyDescent="0.3">
      <c r="N1023" s="3"/>
    </row>
    <row r="1030" spans="14:14" x14ac:dyDescent="0.3">
      <c r="N1030" s="2"/>
    </row>
    <row r="1031" spans="14:14" x14ac:dyDescent="0.3">
      <c r="N1031" s="3"/>
    </row>
    <row r="1038" spans="14:14" x14ac:dyDescent="0.3">
      <c r="N1038" s="2"/>
    </row>
    <row r="1039" spans="14:14" x14ac:dyDescent="0.3">
      <c r="N1039" s="3"/>
    </row>
    <row r="1046" spans="14:14" x14ac:dyDescent="0.3">
      <c r="N1046" s="2"/>
    </row>
    <row r="1047" spans="14:14" x14ac:dyDescent="0.3">
      <c r="N1047" s="3"/>
    </row>
    <row r="1054" spans="14:14" x14ac:dyDescent="0.3">
      <c r="N1054" s="2"/>
    </row>
    <row r="1055" spans="14:14" x14ac:dyDescent="0.3">
      <c r="N1055" s="3"/>
    </row>
    <row r="1062" spans="14:14" x14ac:dyDescent="0.3">
      <c r="N1062" s="2"/>
    </row>
    <row r="1063" spans="14:14" x14ac:dyDescent="0.3">
      <c r="N1063" s="3"/>
    </row>
    <row r="1070" spans="14:14" x14ac:dyDescent="0.3">
      <c r="N1070" s="2"/>
    </row>
    <row r="1071" spans="14:14" x14ac:dyDescent="0.3">
      <c r="N1071" s="3"/>
    </row>
    <row r="1078" spans="14:14" x14ac:dyDescent="0.3">
      <c r="N1078" s="2"/>
    </row>
    <row r="1079" spans="14:14" x14ac:dyDescent="0.3">
      <c r="N1079" s="3"/>
    </row>
    <row r="1086" spans="14:14" x14ac:dyDescent="0.3">
      <c r="N1086" s="2"/>
    </row>
    <row r="1087" spans="14:14" x14ac:dyDescent="0.3">
      <c r="N1087" s="3"/>
    </row>
    <row r="1094" spans="14:14" x14ac:dyDescent="0.3">
      <c r="N1094" s="2"/>
    </row>
    <row r="1095" spans="14:14" x14ac:dyDescent="0.3">
      <c r="N1095" s="3"/>
    </row>
    <row r="1102" spans="14:14" x14ac:dyDescent="0.3">
      <c r="N1102" s="2"/>
    </row>
    <row r="1103" spans="14:14" x14ac:dyDescent="0.3">
      <c r="N1103" s="3"/>
    </row>
    <row r="1110" spans="14:14" x14ac:dyDescent="0.3">
      <c r="N1110" s="2"/>
    </row>
    <row r="1111" spans="14:14" x14ac:dyDescent="0.3">
      <c r="N1111" s="3"/>
    </row>
    <row r="1118" spans="14:14" x14ac:dyDescent="0.3">
      <c r="N1118" s="2"/>
    </row>
    <row r="1119" spans="14:14" x14ac:dyDescent="0.3">
      <c r="N1119" s="3"/>
    </row>
    <row r="1126" spans="14:14" x14ac:dyDescent="0.3">
      <c r="N1126" s="2"/>
    </row>
    <row r="1127" spans="14:14" x14ac:dyDescent="0.3">
      <c r="N1127" s="3"/>
    </row>
    <row r="1134" spans="14:14" x14ac:dyDescent="0.3">
      <c r="N1134" s="2"/>
    </row>
    <row r="1135" spans="14:14" x14ac:dyDescent="0.3">
      <c r="N1135" s="3"/>
    </row>
    <row r="1142" spans="14:14" x14ac:dyDescent="0.3">
      <c r="N1142" s="2"/>
    </row>
    <row r="1143" spans="14:14" x14ac:dyDescent="0.3">
      <c r="N1143" s="3"/>
    </row>
    <row r="1150" spans="14:14" x14ac:dyDescent="0.3">
      <c r="N1150" s="2"/>
    </row>
    <row r="1151" spans="14:14" x14ac:dyDescent="0.3">
      <c r="N1151" s="3"/>
    </row>
    <row r="1158" spans="14:14" x14ac:dyDescent="0.3">
      <c r="N1158" s="2"/>
    </row>
    <row r="1159" spans="14:14" x14ac:dyDescent="0.3">
      <c r="N1159" s="3"/>
    </row>
    <row r="1166" spans="14:14" x14ac:dyDescent="0.3">
      <c r="N1166" s="2"/>
    </row>
    <row r="1167" spans="14:14" x14ac:dyDescent="0.3">
      <c r="N1167" s="3"/>
    </row>
    <row r="1174" spans="14:14" x14ac:dyDescent="0.3">
      <c r="N1174" s="2"/>
    </row>
    <row r="1175" spans="14:14" x14ac:dyDescent="0.3">
      <c r="N1175" s="3"/>
    </row>
    <row r="1182" spans="14:14" x14ac:dyDescent="0.3">
      <c r="N1182" s="2"/>
    </row>
    <row r="1183" spans="14:14" x14ac:dyDescent="0.3">
      <c r="N1183" s="3"/>
    </row>
    <row r="1190" spans="14:14" x14ac:dyDescent="0.3">
      <c r="N1190" s="2"/>
    </row>
    <row r="1191" spans="14:14" x14ac:dyDescent="0.3">
      <c r="N1191" s="3"/>
    </row>
    <row r="1198" spans="14:14" x14ac:dyDescent="0.3">
      <c r="N1198" s="2"/>
    </row>
    <row r="1199" spans="14:14" x14ac:dyDescent="0.3">
      <c r="N1199" s="3"/>
    </row>
    <row r="1206" spans="14:14" x14ac:dyDescent="0.3">
      <c r="N1206" s="2"/>
    </row>
    <row r="1207" spans="14:14" x14ac:dyDescent="0.3">
      <c r="N1207" s="3"/>
    </row>
    <row r="1214" spans="14:14" x14ac:dyDescent="0.3">
      <c r="N1214" s="2"/>
    </row>
    <row r="1215" spans="14:14" x14ac:dyDescent="0.3">
      <c r="N1215" s="3"/>
    </row>
    <row r="1222" spans="14:14" x14ac:dyDescent="0.3">
      <c r="N1222" s="2"/>
    </row>
    <row r="1223" spans="14:14" x14ac:dyDescent="0.3">
      <c r="N1223" s="3"/>
    </row>
    <row r="1230" spans="14:14" x14ac:dyDescent="0.3">
      <c r="N1230" s="2"/>
    </row>
    <row r="1231" spans="14:14" x14ac:dyDescent="0.3">
      <c r="N1231" s="3"/>
    </row>
    <row r="1238" spans="14:14" x14ac:dyDescent="0.3">
      <c r="N1238" s="2"/>
    </row>
    <row r="1239" spans="14:14" x14ac:dyDescent="0.3">
      <c r="N1239" s="3"/>
    </row>
    <row r="1246" spans="14:14" x14ac:dyDescent="0.3">
      <c r="N1246" s="2"/>
    </row>
    <row r="1247" spans="14:14" x14ac:dyDescent="0.3">
      <c r="N1247" s="3"/>
    </row>
    <row r="1254" spans="14:14" x14ac:dyDescent="0.3">
      <c r="N1254" s="2"/>
    </row>
    <row r="1255" spans="14:14" x14ac:dyDescent="0.3">
      <c r="N1255" s="3"/>
    </row>
    <row r="1262" spans="14:14" x14ac:dyDescent="0.3">
      <c r="N1262" s="2"/>
    </row>
    <row r="1263" spans="14:14" x14ac:dyDescent="0.3">
      <c r="N1263" s="3"/>
    </row>
    <row r="1270" spans="14:14" x14ac:dyDescent="0.3">
      <c r="N1270" s="2"/>
    </row>
    <row r="1271" spans="14:14" x14ac:dyDescent="0.3">
      <c r="N1271" s="3"/>
    </row>
    <row r="1278" spans="14:14" x14ac:dyDescent="0.3">
      <c r="N1278" s="2"/>
    </row>
    <row r="1279" spans="14:14" x14ac:dyDescent="0.3">
      <c r="N1279" s="3"/>
    </row>
    <row r="1286" spans="14:14" x14ac:dyDescent="0.3">
      <c r="N1286" s="2"/>
    </row>
    <row r="1287" spans="14:14" x14ac:dyDescent="0.3">
      <c r="N1287" s="3"/>
    </row>
    <row r="1294" spans="14:14" x14ac:dyDescent="0.3">
      <c r="N1294" s="2"/>
    </row>
    <row r="1295" spans="14:14" x14ac:dyDescent="0.3">
      <c r="N1295" s="3"/>
    </row>
    <row r="1302" spans="14:14" x14ac:dyDescent="0.3">
      <c r="N1302" s="2"/>
    </row>
    <row r="1303" spans="14:14" x14ac:dyDescent="0.3">
      <c r="N1303" s="3"/>
    </row>
    <row r="1310" spans="14:14" x14ac:dyDescent="0.3">
      <c r="N1310" s="2"/>
    </row>
    <row r="1311" spans="14:14" x14ac:dyDescent="0.3">
      <c r="N1311" s="3"/>
    </row>
    <row r="1318" spans="14:14" x14ac:dyDescent="0.3">
      <c r="N1318" s="2"/>
    </row>
    <row r="1319" spans="14:14" x14ac:dyDescent="0.3">
      <c r="N1319" s="3"/>
    </row>
    <row r="1326" spans="14:14" x14ac:dyDescent="0.3">
      <c r="N1326" s="2"/>
    </row>
    <row r="1327" spans="14:14" x14ac:dyDescent="0.3">
      <c r="N1327" s="3"/>
    </row>
    <row r="1334" spans="14:14" x14ac:dyDescent="0.3">
      <c r="N1334" s="2"/>
    </row>
    <row r="1335" spans="14:14" x14ac:dyDescent="0.3">
      <c r="N1335" s="3"/>
    </row>
    <row r="1342" spans="14:14" x14ac:dyDescent="0.3">
      <c r="N1342" s="2"/>
    </row>
    <row r="1343" spans="14:14" x14ac:dyDescent="0.3">
      <c r="N1343" s="3"/>
    </row>
    <row r="1350" spans="14:14" x14ac:dyDescent="0.3">
      <c r="N1350" s="2"/>
    </row>
    <row r="1351" spans="14:14" x14ac:dyDescent="0.3">
      <c r="N1351" s="3"/>
    </row>
    <row r="1358" spans="14:14" x14ac:dyDescent="0.3">
      <c r="N1358" s="2"/>
    </row>
    <row r="1359" spans="14:14" x14ac:dyDescent="0.3">
      <c r="N1359" s="3"/>
    </row>
    <row r="1366" spans="14:14" x14ac:dyDescent="0.3">
      <c r="N1366" s="2"/>
    </row>
    <row r="1367" spans="14:14" x14ac:dyDescent="0.3">
      <c r="N1367" s="3"/>
    </row>
    <row r="1374" spans="14:14" x14ac:dyDescent="0.3">
      <c r="N1374" s="2"/>
    </row>
    <row r="1375" spans="14:14" x14ac:dyDescent="0.3">
      <c r="N1375" s="3"/>
    </row>
    <row r="1382" spans="14:14" x14ac:dyDescent="0.3">
      <c r="N1382" s="2"/>
    </row>
    <row r="1383" spans="14:14" x14ac:dyDescent="0.3">
      <c r="N1383" s="3"/>
    </row>
    <row r="1390" spans="14:14" x14ac:dyDescent="0.3">
      <c r="N1390" s="2"/>
    </row>
    <row r="1391" spans="14:14" x14ac:dyDescent="0.3">
      <c r="N1391" s="3"/>
    </row>
    <row r="1398" spans="14:14" x14ac:dyDescent="0.3">
      <c r="N1398" s="2"/>
    </row>
    <row r="1399" spans="14:14" x14ac:dyDescent="0.3">
      <c r="N1399" s="3"/>
    </row>
    <row r="1406" spans="14:14" x14ac:dyDescent="0.3">
      <c r="N1406" s="2"/>
    </row>
    <row r="1407" spans="14:14" x14ac:dyDescent="0.3">
      <c r="N1407" s="3"/>
    </row>
    <row r="1414" spans="14:14" x14ac:dyDescent="0.3">
      <c r="N1414" s="2"/>
    </row>
    <row r="1415" spans="14:14" x14ac:dyDescent="0.3">
      <c r="N1415" s="3"/>
    </row>
    <row r="1422" spans="14:14" x14ac:dyDescent="0.3">
      <c r="N1422" s="2"/>
    </row>
    <row r="1423" spans="14:14" x14ac:dyDescent="0.3">
      <c r="N1423" s="3"/>
    </row>
    <row r="1430" spans="14:14" x14ac:dyDescent="0.3">
      <c r="N1430" s="2"/>
    </row>
    <row r="1431" spans="14:14" x14ac:dyDescent="0.3">
      <c r="N1431" s="3"/>
    </row>
    <row r="1438" spans="14:14" x14ac:dyDescent="0.3">
      <c r="N1438" s="2"/>
    </row>
    <row r="1439" spans="14:14" x14ac:dyDescent="0.3">
      <c r="N1439" s="3"/>
    </row>
    <row r="1446" spans="14:14" x14ac:dyDescent="0.3">
      <c r="N1446" s="2"/>
    </row>
    <row r="1447" spans="14:14" x14ac:dyDescent="0.3">
      <c r="N1447" s="3"/>
    </row>
    <row r="1454" spans="14:14" x14ac:dyDescent="0.3">
      <c r="N1454" s="2"/>
    </row>
    <row r="1455" spans="14:14" x14ac:dyDescent="0.3">
      <c r="N1455" s="3"/>
    </row>
    <row r="1462" spans="14:14" x14ac:dyDescent="0.3">
      <c r="N1462" s="2"/>
    </row>
    <row r="1463" spans="14:14" x14ac:dyDescent="0.3">
      <c r="N1463" s="3"/>
    </row>
    <row r="1470" spans="14:14" x14ac:dyDescent="0.3">
      <c r="N1470" s="2"/>
    </row>
    <row r="1471" spans="14:14" x14ac:dyDescent="0.3">
      <c r="N1471" s="3"/>
    </row>
    <row r="1478" spans="14:14" x14ac:dyDescent="0.3">
      <c r="N1478" s="2"/>
    </row>
    <row r="1479" spans="14:14" x14ac:dyDescent="0.3">
      <c r="N1479" s="3"/>
    </row>
    <row r="1486" spans="14:14" x14ac:dyDescent="0.3">
      <c r="N1486" s="2"/>
    </row>
    <row r="1487" spans="14:14" x14ac:dyDescent="0.3">
      <c r="N1487" s="3"/>
    </row>
    <row r="1494" spans="14:14" x14ac:dyDescent="0.3">
      <c r="N1494" s="2"/>
    </row>
    <row r="1495" spans="14:14" x14ac:dyDescent="0.3">
      <c r="N1495" s="3"/>
    </row>
    <row r="1502" spans="14:14" x14ac:dyDescent="0.3">
      <c r="N1502" s="2"/>
    </row>
    <row r="1503" spans="14:14" x14ac:dyDescent="0.3">
      <c r="N1503" s="3"/>
    </row>
    <row r="1510" spans="14:14" x14ac:dyDescent="0.3">
      <c r="N1510" s="2"/>
    </row>
    <row r="1511" spans="14:14" x14ac:dyDescent="0.3">
      <c r="N1511" s="3"/>
    </row>
    <row r="1518" spans="14:14" x14ac:dyDescent="0.3">
      <c r="N1518" s="2"/>
    </row>
    <row r="1519" spans="14:14" x14ac:dyDescent="0.3">
      <c r="N1519" s="3"/>
    </row>
    <row r="1526" spans="14:14" x14ac:dyDescent="0.3">
      <c r="N1526" s="2"/>
    </row>
    <row r="1527" spans="14:14" x14ac:dyDescent="0.3">
      <c r="N1527" s="3"/>
    </row>
    <row r="1534" spans="14:14" x14ac:dyDescent="0.3">
      <c r="N1534" s="2"/>
    </row>
    <row r="1535" spans="14:14" x14ac:dyDescent="0.3">
      <c r="N1535" s="3"/>
    </row>
    <row r="1542" spans="14:14" x14ac:dyDescent="0.3">
      <c r="N1542" s="2"/>
    </row>
    <row r="1543" spans="14:14" x14ac:dyDescent="0.3">
      <c r="N1543" s="3"/>
    </row>
    <row r="1550" spans="14:14" x14ac:dyDescent="0.3">
      <c r="N1550" s="2"/>
    </row>
    <row r="1551" spans="14:14" x14ac:dyDescent="0.3">
      <c r="N1551" s="3"/>
    </row>
    <row r="1558" spans="14:14" x14ac:dyDescent="0.3">
      <c r="N1558" s="2"/>
    </row>
    <row r="1559" spans="14:14" x14ac:dyDescent="0.3">
      <c r="N1559" s="3"/>
    </row>
    <row r="1566" spans="14:14" x14ac:dyDescent="0.3">
      <c r="N1566" s="2"/>
    </row>
    <row r="1567" spans="14:14" x14ac:dyDescent="0.3">
      <c r="N1567" s="3"/>
    </row>
    <row r="1574" spans="14:14" x14ac:dyDescent="0.3">
      <c r="N1574" s="2"/>
    </row>
    <row r="1575" spans="14:14" x14ac:dyDescent="0.3">
      <c r="N1575" s="3"/>
    </row>
    <row r="1582" spans="14:14" x14ac:dyDescent="0.3">
      <c r="N1582" s="2"/>
    </row>
    <row r="1583" spans="14:14" x14ac:dyDescent="0.3">
      <c r="N1583" s="3"/>
    </row>
    <row r="1590" spans="14:14" x14ac:dyDescent="0.3">
      <c r="N1590" s="2"/>
    </row>
    <row r="1591" spans="14:14" x14ac:dyDescent="0.3">
      <c r="N1591" s="3"/>
    </row>
    <row r="1598" spans="14:14" x14ac:dyDescent="0.3">
      <c r="N1598" s="2"/>
    </row>
    <row r="1599" spans="14:14" x14ac:dyDescent="0.3">
      <c r="N1599" s="3"/>
    </row>
    <row r="1606" spans="14:14" x14ac:dyDescent="0.3">
      <c r="N1606" s="2"/>
    </row>
    <row r="1607" spans="14:14" x14ac:dyDescent="0.3">
      <c r="N1607" s="3"/>
    </row>
    <row r="1614" spans="14:14" x14ac:dyDescent="0.3">
      <c r="N1614" s="2"/>
    </row>
    <row r="1615" spans="14:14" x14ac:dyDescent="0.3">
      <c r="N1615" s="3"/>
    </row>
    <row r="1622" spans="14:14" x14ac:dyDescent="0.3">
      <c r="N1622" s="2"/>
    </row>
    <row r="1623" spans="14:14" x14ac:dyDescent="0.3">
      <c r="N1623" s="3"/>
    </row>
    <row r="1630" spans="14:14" x14ac:dyDescent="0.3">
      <c r="N1630" s="2"/>
    </row>
    <row r="1631" spans="14:14" x14ac:dyDescent="0.3">
      <c r="N1631" s="3"/>
    </row>
    <row r="1638" spans="14:14" x14ac:dyDescent="0.3">
      <c r="N1638" s="2"/>
    </row>
    <row r="1639" spans="14:14" x14ac:dyDescent="0.3">
      <c r="N1639" s="3"/>
    </row>
    <row r="1646" spans="14:14" x14ac:dyDescent="0.3">
      <c r="N1646" s="2"/>
    </row>
    <row r="1647" spans="14:14" x14ac:dyDescent="0.3">
      <c r="N1647" s="3"/>
    </row>
    <row r="1654" spans="14:14" x14ac:dyDescent="0.3">
      <c r="N1654" s="2"/>
    </row>
    <row r="1655" spans="14:14" x14ac:dyDescent="0.3">
      <c r="N1655" s="3"/>
    </row>
    <row r="1662" spans="14:14" x14ac:dyDescent="0.3">
      <c r="N1662" s="2"/>
    </row>
    <row r="1663" spans="14:14" x14ac:dyDescent="0.3">
      <c r="N1663" s="3"/>
    </row>
    <row r="1670" spans="14:14" x14ac:dyDescent="0.3">
      <c r="N1670" s="2"/>
    </row>
    <row r="1671" spans="14:14" x14ac:dyDescent="0.3">
      <c r="N1671" s="3"/>
    </row>
    <row r="1678" spans="14:14" x14ac:dyDescent="0.3">
      <c r="N1678" s="2"/>
    </row>
    <row r="1679" spans="14:14" x14ac:dyDescent="0.3">
      <c r="N1679" s="3"/>
    </row>
    <row r="1686" spans="14:14" x14ac:dyDescent="0.3">
      <c r="N1686" s="2"/>
    </row>
    <row r="1687" spans="14:14" x14ac:dyDescent="0.3">
      <c r="N1687" s="3"/>
    </row>
    <row r="1694" spans="14:14" x14ac:dyDescent="0.3">
      <c r="N1694" s="2"/>
    </row>
    <row r="1695" spans="14:14" x14ac:dyDescent="0.3">
      <c r="N1695" s="3"/>
    </row>
    <row r="1702" spans="14:14" x14ac:dyDescent="0.3">
      <c r="N1702" s="2"/>
    </row>
    <row r="1703" spans="14:14" x14ac:dyDescent="0.3">
      <c r="N1703" s="3"/>
    </row>
    <row r="1710" spans="14:14" x14ac:dyDescent="0.3">
      <c r="N1710" s="2"/>
    </row>
    <row r="1711" spans="14:14" x14ac:dyDescent="0.3">
      <c r="N1711" s="3"/>
    </row>
    <row r="1718" spans="14:14" x14ac:dyDescent="0.3">
      <c r="N1718" s="2"/>
    </row>
    <row r="1719" spans="14:14" x14ac:dyDescent="0.3">
      <c r="N1719" s="3"/>
    </row>
    <row r="1726" spans="14:14" x14ac:dyDescent="0.3">
      <c r="N1726" s="2"/>
    </row>
    <row r="1727" spans="14:14" x14ac:dyDescent="0.3">
      <c r="N1727" s="3"/>
    </row>
    <row r="1734" spans="14:14" x14ac:dyDescent="0.3">
      <c r="N1734" s="2"/>
    </row>
    <row r="1735" spans="14:14" x14ac:dyDescent="0.3">
      <c r="N1735" s="3"/>
    </row>
    <row r="1742" spans="14:14" x14ac:dyDescent="0.3">
      <c r="N1742" s="2"/>
    </row>
    <row r="1743" spans="14:14" x14ac:dyDescent="0.3">
      <c r="N1743" s="3"/>
    </row>
    <row r="1750" spans="14:14" x14ac:dyDescent="0.3">
      <c r="N1750" s="2"/>
    </row>
    <row r="1751" spans="14:14" x14ac:dyDescent="0.3">
      <c r="N1751" s="3"/>
    </row>
    <row r="1758" spans="14:14" x14ac:dyDescent="0.3">
      <c r="N1758" s="2"/>
    </row>
    <row r="1759" spans="14:14" x14ac:dyDescent="0.3">
      <c r="N1759" s="3"/>
    </row>
    <row r="1766" spans="14:14" x14ac:dyDescent="0.3">
      <c r="N1766" s="2"/>
    </row>
    <row r="1767" spans="14:14" x14ac:dyDescent="0.3">
      <c r="N1767" s="3"/>
    </row>
    <row r="1774" spans="14:14" x14ac:dyDescent="0.3">
      <c r="N1774" s="2"/>
    </row>
    <row r="1775" spans="14:14" x14ac:dyDescent="0.3">
      <c r="N1775" s="3"/>
    </row>
    <row r="1782" spans="14:14" x14ac:dyDescent="0.3">
      <c r="N1782" s="2"/>
    </row>
    <row r="1783" spans="14:14" x14ac:dyDescent="0.3">
      <c r="N1783" s="3"/>
    </row>
    <row r="1790" spans="14:14" x14ac:dyDescent="0.3">
      <c r="N1790" s="2"/>
    </row>
    <row r="1791" spans="14:14" x14ac:dyDescent="0.3">
      <c r="N1791" s="3"/>
    </row>
    <row r="1798" spans="14:14" x14ac:dyDescent="0.3">
      <c r="N1798" s="2"/>
    </row>
    <row r="1799" spans="14:14" x14ac:dyDescent="0.3">
      <c r="N1799" s="3"/>
    </row>
    <row r="1806" spans="14:14" x14ac:dyDescent="0.3">
      <c r="N1806" s="2"/>
    </row>
    <row r="1807" spans="14:14" x14ac:dyDescent="0.3">
      <c r="N1807" s="3"/>
    </row>
    <row r="1814" spans="14:14" x14ac:dyDescent="0.3">
      <c r="N1814" s="2"/>
    </row>
    <row r="1815" spans="14:14" x14ac:dyDescent="0.3">
      <c r="N1815" s="3"/>
    </row>
    <row r="1822" spans="14:14" x14ac:dyDescent="0.3">
      <c r="N1822" s="2"/>
    </row>
    <row r="1823" spans="14:14" x14ac:dyDescent="0.3">
      <c r="N1823" s="3"/>
    </row>
    <row r="1830" spans="14:14" x14ac:dyDescent="0.3">
      <c r="N1830" s="2"/>
    </row>
    <row r="1831" spans="14:14" x14ac:dyDescent="0.3">
      <c r="N1831" s="3"/>
    </row>
    <row r="1838" spans="14:14" x14ac:dyDescent="0.3">
      <c r="N1838" s="2"/>
    </row>
    <row r="1839" spans="14:14" x14ac:dyDescent="0.3">
      <c r="N1839" s="3"/>
    </row>
    <row r="1846" spans="14:14" x14ac:dyDescent="0.3">
      <c r="N1846" s="2"/>
    </row>
    <row r="1847" spans="14:14" x14ac:dyDescent="0.3">
      <c r="N1847" s="3"/>
    </row>
    <row r="1854" spans="14:14" x14ac:dyDescent="0.3">
      <c r="N1854" s="2"/>
    </row>
    <row r="1855" spans="14:14" x14ac:dyDescent="0.3">
      <c r="N1855" s="3"/>
    </row>
    <row r="1862" spans="14:14" x14ac:dyDescent="0.3">
      <c r="N1862" s="2"/>
    </row>
    <row r="1863" spans="14:14" x14ac:dyDescent="0.3">
      <c r="N1863" s="3"/>
    </row>
    <row r="1870" spans="14:14" x14ac:dyDescent="0.3">
      <c r="N1870" s="2"/>
    </row>
    <row r="1871" spans="14:14" x14ac:dyDescent="0.3">
      <c r="N1871" s="3"/>
    </row>
    <row r="1878" spans="14:14" x14ac:dyDescent="0.3">
      <c r="N1878" s="2"/>
    </row>
    <row r="1879" spans="14:14" x14ac:dyDescent="0.3">
      <c r="N1879" s="3"/>
    </row>
    <row r="1886" spans="14:14" x14ac:dyDescent="0.3">
      <c r="N1886" s="2"/>
    </row>
    <row r="1887" spans="14:14" x14ac:dyDescent="0.3">
      <c r="N1887" s="3"/>
    </row>
    <row r="1894" spans="14:14" x14ac:dyDescent="0.3">
      <c r="N1894" s="2"/>
    </row>
    <row r="1895" spans="14:14" x14ac:dyDescent="0.3">
      <c r="N1895" s="3"/>
    </row>
    <row r="1902" spans="14:14" x14ac:dyDescent="0.3">
      <c r="N1902" s="2"/>
    </row>
    <row r="1903" spans="14:14" x14ac:dyDescent="0.3">
      <c r="N1903" s="3"/>
    </row>
    <row r="1910" spans="14:14" x14ac:dyDescent="0.3">
      <c r="N1910" s="2"/>
    </row>
    <row r="1911" spans="14:14" x14ac:dyDescent="0.3">
      <c r="N1911" s="3"/>
    </row>
    <row r="1918" spans="14:14" x14ac:dyDescent="0.3">
      <c r="N1918" s="2"/>
    </row>
    <row r="1919" spans="14:14" x14ac:dyDescent="0.3">
      <c r="N1919" s="3"/>
    </row>
    <row r="1926" spans="14:14" x14ac:dyDescent="0.3">
      <c r="N1926" s="2"/>
    </row>
    <row r="1927" spans="14:14" x14ac:dyDescent="0.3">
      <c r="N1927" s="3"/>
    </row>
    <row r="1934" spans="14:14" x14ac:dyDescent="0.3">
      <c r="N1934" s="2"/>
    </row>
    <row r="1935" spans="14:14" x14ac:dyDescent="0.3">
      <c r="N1935" s="3"/>
    </row>
    <row r="1942" spans="14:14" x14ac:dyDescent="0.3">
      <c r="N1942" s="2"/>
    </row>
    <row r="1943" spans="14:14" x14ac:dyDescent="0.3">
      <c r="N1943" s="3"/>
    </row>
    <row r="1950" spans="14:14" x14ac:dyDescent="0.3">
      <c r="N1950" s="2"/>
    </row>
    <row r="1951" spans="14:14" x14ac:dyDescent="0.3">
      <c r="N1951" s="3"/>
    </row>
    <row r="1958" spans="14:14" x14ac:dyDescent="0.3">
      <c r="N1958" s="2"/>
    </row>
    <row r="1959" spans="14:14" x14ac:dyDescent="0.3">
      <c r="N1959" s="3"/>
    </row>
    <row r="1966" spans="14:14" x14ac:dyDescent="0.3">
      <c r="N1966" s="2"/>
    </row>
    <row r="1967" spans="14:14" x14ac:dyDescent="0.3">
      <c r="N1967" s="3"/>
    </row>
    <row r="1974" spans="14:14" x14ac:dyDescent="0.3">
      <c r="N1974" s="2"/>
    </row>
    <row r="1975" spans="14:14" x14ac:dyDescent="0.3">
      <c r="N1975" s="3"/>
    </row>
    <row r="1982" spans="14:14" x14ac:dyDescent="0.3">
      <c r="N1982" s="2"/>
    </row>
    <row r="1983" spans="14:14" x14ac:dyDescent="0.3">
      <c r="N1983" s="3"/>
    </row>
    <row r="1990" spans="14:14" x14ac:dyDescent="0.3">
      <c r="N1990" s="2"/>
    </row>
    <row r="1991" spans="14:14" x14ac:dyDescent="0.3">
      <c r="N1991" s="3"/>
    </row>
    <row r="1998" spans="14:14" x14ac:dyDescent="0.3">
      <c r="N1998" s="2"/>
    </row>
    <row r="1999" spans="14:14" x14ac:dyDescent="0.3">
      <c r="N1999" s="3"/>
    </row>
    <row r="2006" spans="14:14" x14ac:dyDescent="0.3">
      <c r="N2006" s="2"/>
    </row>
    <row r="2007" spans="14:14" x14ac:dyDescent="0.3">
      <c r="N2007" s="3"/>
    </row>
    <row r="2014" spans="14:14" x14ac:dyDescent="0.3">
      <c r="N2014" s="2"/>
    </row>
    <row r="2015" spans="14:14" x14ac:dyDescent="0.3">
      <c r="N2015" s="3"/>
    </row>
    <row r="2022" spans="14:14" x14ac:dyDescent="0.3">
      <c r="N2022" s="2"/>
    </row>
    <row r="2023" spans="14:14" x14ac:dyDescent="0.3">
      <c r="N2023" s="3"/>
    </row>
    <row r="2030" spans="14:14" x14ac:dyDescent="0.3">
      <c r="N2030" s="2"/>
    </row>
    <row r="2031" spans="14:14" x14ac:dyDescent="0.3">
      <c r="N2031" s="3"/>
    </row>
    <row r="2038" spans="14:14" x14ac:dyDescent="0.3">
      <c r="N2038" s="2"/>
    </row>
    <row r="2039" spans="14:14" x14ac:dyDescent="0.3">
      <c r="N2039" s="3"/>
    </row>
    <row r="2046" spans="14:14" x14ac:dyDescent="0.3">
      <c r="N2046" s="2"/>
    </row>
    <row r="2047" spans="14:14" x14ac:dyDescent="0.3">
      <c r="N2047" s="3"/>
    </row>
    <row r="2054" spans="14:14" x14ac:dyDescent="0.3">
      <c r="N2054" s="2"/>
    </row>
    <row r="2055" spans="14:14" x14ac:dyDescent="0.3">
      <c r="N2055" s="3"/>
    </row>
    <row r="2062" spans="14:14" x14ac:dyDescent="0.3">
      <c r="N2062" s="2"/>
    </row>
    <row r="2063" spans="14:14" x14ac:dyDescent="0.3">
      <c r="N2063" s="3"/>
    </row>
    <row r="2070" spans="14:14" x14ac:dyDescent="0.3">
      <c r="N2070" s="2"/>
    </row>
    <row r="2071" spans="14:14" x14ac:dyDescent="0.3">
      <c r="N2071" s="3"/>
    </row>
    <row r="2078" spans="14:14" x14ac:dyDescent="0.3">
      <c r="N2078" s="2"/>
    </row>
    <row r="2079" spans="14:14" x14ac:dyDescent="0.3">
      <c r="N2079" s="3"/>
    </row>
    <row r="2086" spans="14:14" x14ac:dyDescent="0.3">
      <c r="N2086" s="2"/>
    </row>
    <row r="2087" spans="14:14" x14ac:dyDescent="0.3">
      <c r="N2087" s="3"/>
    </row>
    <row r="2094" spans="14:14" x14ac:dyDescent="0.3">
      <c r="N2094" s="2"/>
    </row>
    <row r="2095" spans="14:14" x14ac:dyDescent="0.3">
      <c r="N2095" s="3"/>
    </row>
    <row r="2102" spans="14:14" x14ac:dyDescent="0.3">
      <c r="N2102" s="2"/>
    </row>
    <row r="2103" spans="14:14" x14ac:dyDescent="0.3">
      <c r="N2103" s="3"/>
    </row>
    <row r="2110" spans="14:14" x14ac:dyDescent="0.3">
      <c r="N2110" s="2"/>
    </row>
    <row r="2111" spans="14:14" x14ac:dyDescent="0.3">
      <c r="N2111" s="3"/>
    </row>
    <row r="2118" spans="14:14" x14ac:dyDescent="0.3">
      <c r="N2118" s="2"/>
    </row>
    <row r="2119" spans="14:14" x14ac:dyDescent="0.3">
      <c r="N2119" s="3"/>
    </row>
    <row r="2126" spans="14:14" x14ac:dyDescent="0.3">
      <c r="N2126" s="2"/>
    </row>
    <row r="2127" spans="14:14" x14ac:dyDescent="0.3">
      <c r="N2127" s="3"/>
    </row>
    <row r="2134" spans="14:14" x14ac:dyDescent="0.3">
      <c r="N2134" s="2"/>
    </row>
    <row r="2135" spans="14:14" x14ac:dyDescent="0.3">
      <c r="N2135" s="3"/>
    </row>
    <row r="2142" spans="14:14" x14ac:dyDescent="0.3">
      <c r="N2142" s="2"/>
    </row>
    <row r="2143" spans="14:14" x14ac:dyDescent="0.3">
      <c r="N2143" s="3"/>
    </row>
    <row r="2150" spans="14:14" x14ac:dyDescent="0.3">
      <c r="N2150" s="2"/>
    </row>
    <row r="2151" spans="14:14" x14ac:dyDescent="0.3">
      <c r="N2151" s="3"/>
    </row>
    <row r="2158" spans="14:14" x14ac:dyDescent="0.3">
      <c r="N2158" s="2"/>
    </row>
    <row r="2159" spans="14:14" x14ac:dyDescent="0.3">
      <c r="N2159" s="3"/>
    </row>
    <row r="2166" spans="14:14" x14ac:dyDescent="0.3">
      <c r="N2166" s="2"/>
    </row>
    <row r="2167" spans="14:14" x14ac:dyDescent="0.3">
      <c r="N2167" s="3"/>
    </row>
    <row r="2174" spans="14:14" x14ac:dyDescent="0.3">
      <c r="N2174" s="2"/>
    </row>
    <row r="2175" spans="14:14" x14ac:dyDescent="0.3">
      <c r="N2175" s="3"/>
    </row>
    <row r="2182" spans="14:14" x14ac:dyDescent="0.3">
      <c r="N2182" s="2"/>
    </row>
    <row r="2183" spans="14:14" x14ac:dyDescent="0.3">
      <c r="N2183" s="3"/>
    </row>
    <row r="2190" spans="14:14" x14ac:dyDescent="0.3">
      <c r="N2190" s="2"/>
    </row>
    <row r="2191" spans="14:14" x14ac:dyDescent="0.3">
      <c r="N2191" s="3"/>
    </row>
    <row r="2198" spans="14:14" x14ac:dyDescent="0.3">
      <c r="N2198" s="2"/>
    </row>
    <row r="2199" spans="14:14" x14ac:dyDescent="0.3">
      <c r="N2199" s="3"/>
    </row>
    <row r="2206" spans="14:14" x14ac:dyDescent="0.3">
      <c r="N2206" s="2"/>
    </row>
    <row r="2207" spans="14:14" x14ac:dyDescent="0.3">
      <c r="N2207" s="3"/>
    </row>
    <row r="2214" spans="14:14" x14ac:dyDescent="0.3">
      <c r="N2214" s="2"/>
    </row>
    <row r="2215" spans="14:14" x14ac:dyDescent="0.3">
      <c r="N2215" s="3"/>
    </row>
    <row r="2222" spans="14:14" x14ac:dyDescent="0.3">
      <c r="N2222" s="2"/>
    </row>
    <row r="2223" spans="14:14" x14ac:dyDescent="0.3">
      <c r="N2223" s="3"/>
    </row>
    <row r="2230" spans="14:14" x14ac:dyDescent="0.3">
      <c r="N2230" s="2"/>
    </row>
    <row r="2231" spans="14:14" x14ac:dyDescent="0.3">
      <c r="N2231" s="3"/>
    </row>
    <row r="2238" spans="14:14" x14ac:dyDescent="0.3">
      <c r="N2238" s="2"/>
    </row>
    <row r="2239" spans="14:14" x14ac:dyDescent="0.3">
      <c r="N2239" s="3"/>
    </row>
    <row r="2246" spans="14:14" x14ac:dyDescent="0.3">
      <c r="N2246" s="2"/>
    </row>
    <row r="2247" spans="14:14" x14ac:dyDescent="0.3">
      <c r="N2247" s="3"/>
    </row>
    <row r="2254" spans="14:14" x14ac:dyDescent="0.3">
      <c r="N2254" s="2"/>
    </row>
    <row r="2255" spans="14:14" x14ac:dyDescent="0.3">
      <c r="N2255" s="3"/>
    </row>
    <row r="2262" spans="14:14" x14ac:dyDescent="0.3">
      <c r="N2262" s="2"/>
    </row>
    <row r="2263" spans="14:14" x14ac:dyDescent="0.3">
      <c r="N2263" s="3"/>
    </row>
    <row r="2270" spans="14:14" x14ac:dyDescent="0.3">
      <c r="N2270" s="2"/>
    </row>
    <row r="2271" spans="14:14" x14ac:dyDescent="0.3">
      <c r="N2271" s="3"/>
    </row>
    <row r="2278" spans="14:14" x14ac:dyDescent="0.3">
      <c r="N2278" s="2"/>
    </row>
    <row r="2279" spans="14:14" x14ac:dyDescent="0.3">
      <c r="N2279" s="3"/>
    </row>
    <row r="2286" spans="14:14" x14ac:dyDescent="0.3">
      <c r="N2286" s="2"/>
    </row>
    <row r="2287" spans="14:14" x14ac:dyDescent="0.3">
      <c r="N2287" s="3"/>
    </row>
    <row r="2294" spans="14:14" x14ac:dyDescent="0.3">
      <c r="N2294" s="2"/>
    </row>
    <row r="2295" spans="14:14" x14ac:dyDescent="0.3">
      <c r="N2295" s="3"/>
    </row>
    <row r="2302" spans="14:14" x14ac:dyDescent="0.3">
      <c r="N2302" s="2"/>
    </row>
    <row r="2303" spans="14:14" x14ac:dyDescent="0.3">
      <c r="N2303" s="3"/>
    </row>
    <row r="2310" spans="14:14" x14ac:dyDescent="0.3">
      <c r="N2310" s="2"/>
    </row>
    <row r="2311" spans="14:14" x14ac:dyDescent="0.3">
      <c r="N2311" s="3"/>
    </row>
    <row r="2318" spans="14:14" x14ac:dyDescent="0.3">
      <c r="N2318" s="2"/>
    </row>
    <row r="2319" spans="14:14" x14ac:dyDescent="0.3">
      <c r="N2319" s="3"/>
    </row>
    <row r="2326" spans="14:14" x14ac:dyDescent="0.3">
      <c r="N2326" s="2"/>
    </row>
    <row r="2327" spans="14:14" x14ac:dyDescent="0.3">
      <c r="N2327" s="3"/>
    </row>
    <row r="2334" spans="14:14" x14ac:dyDescent="0.3">
      <c r="N2334" s="2"/>
    </row>
    <row r="2335" spans="14:14" x14ac:dyDescent="0.3">
      <c r="N2335" s="3"/>
    </row>
    <row r="2342" spans="14:14" x14ac:dyDescent="0.3">
      <c r="N2342" s="2"/>
    </row>
    <row r="2343" spans="14:14" x14ac:dyDescent="0.3">
      <c r="N2343" s="3"/>
    </row>
    <row r="2350" spans="14:14" x14ac:dyDescent="0.3">
      <c r="N2350" s="2"/>
    </row>
    <row r="2351" spans="14:14" x14ac:dyDescent="0.3">
      <c r="N2351" s="3"/>
    </row>
    <row r="2358" spans="14:14" x14ac:dyDescent="0.3">
      <c r="N2358" s="2"/>
    </row>
    <row r="2359" spans="14:14" x14ac:dyDescent="0.3">
      <c r="N2359" s="3"/>
    </row>
    <row r="2366" spans="14:14" x14ac:dyDescent="0.3">
      <c r="N2366" s="2"/>
    </row>
    <row r="2367" spans="14:14" x14ac:dyDescent="0.3">
      <c r="N2367" s="3"/>
    </row>
    <row r="2374" spans="14:14" x14ac:dyDescent="0.3">
      <c r="N2374" s="2"/>
    </row>
    <row r="2375" spans="14:14" x14ac:dyDescent="0.3">
      <c r="N2375" s="3"/>
    </row>
    <row r="2382" spans="14:14" x14ac:dyDescent="0.3">
      <c r="N2382" s="2"/>
    </row>
    <row r="2383" spans="14:14" x14ac:dyDescent="0.3">
      <c r="N2383" s="3"/>
    </row>
    <row r="2390" spans="14:14" x14ac:dyDescent="0.3">
      <c r="N2390" s="2"/>
    </row>
    <row r="2391" spans="14:14" x14ac:dyDescent="0.3">
      <c r="N2391" s="3"/>
    </row>
    <row r="2398" spans="14:14" x14ac:dyDescent="0.3">
      <c r="N2398" s="2"/>
    </row>
    <row r="2399" spans="14:14" x14ac:dyDescent="0.3">
      <c r="N2399" s="3"/>
    </row>
    <row r="2406" spans="14:14" x14ac:dyDescent="0.3">
      <c r="N2406" s="2"/>
    </row>
    <row r="2407" spans="14:14" x14ac:dyDescent="0.3">
      <c r="N2407" s="3"/>
    </row>
    <row r="2414" spans="14:14" x14ac:dyDescent="0.3">
      <c r="N2414" s="2"/>
    </row>
    <row r="2415" spans="14:14" x14ac:dyDescent="0.3">
      <c r="N2415" s="3"/>
    </row>
    <row r="2422" spans="14:14" x14ac:dyDescent="0.3">
      <c r="N2422" s="2"/>
    </row>
    <row r="2423" spans="14:14" x14ac:dyDescent="0.3">
      <c r="N2423" s="3"/>
    </row>
    <row r="2430" spans="14:14" x14ac:dyDescent="0.3">
      <c r="N2430" s="2"/>
    </row>
    <row r="2431" spans="14:14" x14ac:dyDescent="0.3">
      <c r="N2431" s="3"/>
    </row>
    <row r="2438" spans="14:14" x14ac:dyDescent="0.3">
      <c r="N2438" s="2"/>
    </row>
    <row r="2439" spans="14:14" x14ac:dyDescent="0.3">
      <c r="N2439" s="3"/>
    </row>
    <row r="2446" spans="14:14" x14ac:dyDescent="0.3">
      <c r="N2446" s="2"/>
    </row>
    <row r="2447" spans="14:14" x14ac:dyDescent="0.3">
      <c r="N2447" s="3"/>
    </row>
    <row r="2454" spans="14:14" x14ac:dyDescent="0.3">
      <c r="N2454" s="2"/>
    </row>
    <row r="2455" spans="14:14" x14ac:dyDescent="0.3">
      <c r="N2455" s="3"/>
    </row>
    <row r="2462" spans="14:14" x14ac:dyDescent="0.3">
      <c r="N2462" s="2"/>
    </row>
    <row r="2463" spans="14:14" x14ac:dyDescent="0.3">
      <c r="N2463" s="3"/>
    </row>
    <row r="2470" spans="14:14" x14ac:dyDescent="0.3">
      <c r="N2470" s="2"/>
    </row>
    <row r="2471" spans="14:14" x14ac:dyDescent="0.3">
      <c r="N2471" s="3"/>
    </row>
    <row r="2478" spans="14:14" x14ac:dyDescent="0.3">
      <c r="N2478" s="2"/>
    </row>
    <row r="2479" spans="14:14" x14ac:dyDescent="0.3">
      <c r="N2479" s="3"/>
    </row>
    <row r="2486" spans="14:14" x14ac:dyDescent="0.3">
      <c r="N2486" s="2"/>
    </row>
    <row r="2487" spans="14:14" x14ac:dyDescent="0.3">
      <c r="N2487" s="3"/>
    </row>
    <row r="2494" spans="14:14" x14ac:dyDescent="0.3">
      <c r="N2494" s="2"/>
    </row>
    <row r="2495" spans="14:14" x14ac:dyDescent="0.3">
      <c r="N2495" s="3"/>
    </row>
    <row r="2502" spans="14:14" x14ac:dyDescent="0.3">
      <c r="N2502" s="2"/>
    </row>
    <row r="2503" spans="14:14" x14ac:dyDescent="0.3">
      <c r="N2503" s="3"/>
    </row>
    <row r="2510" spans="14:14" x14ac:dyDescent="0.3">
      <c r="N2510" s="2"/>
    </row>
    <row r="2511" spans="14:14" x14ac:dyDescent="0.3">
      <c r="N2511" s="3"/>
    </row>
    <row r="2518" spans="14:14" x14ac:dyDescent="0.3">
      <c r="N2518" s="2"/>
    </row>
    <row r="2519" spans="14:14" x14ac:dyDescent="0.3">
      <c r="N2519" s="3"/>
    </row>
    <row r="2526" spans="14:14" x14ac:dyDescent="0.3">
      <c r="N2526" s="2"/>
    </row>
    <row r="2527" spans="14:14" x14ac:dyDescent="0.3">
      <c r="N2527" s="3"/>
    </row>
    <row r="2534" spans="14:14" x14ac:dyDescent="0.3">
      <c r="N2534" s="2"/>
    </row>
    <row r="2535" spans="14:14" x14ac:dyDescent="0.3">
      <c r="N2535" s="3"/>
    </row>
    <row r="2542" spans="14:14" x14ac:dyDescent="0.3">
      <c r="N2542" s="2"/>
    </row>
    <row r="2543" spans="14:14" x14ac:dyDescent="0.3">
      <c r="N2543" s="3"/>
    </row>
    <row r="2550" spans="14:14" x14ac:dyDescent="0.3">
      <c r="N2550" s="2"/>
    </row>
    <row r="2551" spans="14:14" x14ac:dyDescent="0.3">
      <c r="N2551" s="3"/>
    </row>
    <row r="2558" spans="14:14" x14ac:dyDescent="0.3">
      <c r="N2558" s="2"/>
    </row>
    <row r="2559" spans="14:14" x14ac:dyDescent="0.3">
      <c r="N2559" s="3"/>
    </row>
    <row r="2566" spans="14:14" x14ac:dyDescent="0.3">
      <c r="N2566" s="2"/>
    </row>
    <row r="2567" spans="14:14" x14ac:dyDescent="0.3">
      <c r="N2567" s="3"/>
    </row>
    <row r="2574" spans="14:14" x14ac:dyDescent="0.3">
      <c r="N2574" s="2"/>
    </row>
    <row r="2575" spans="14:14" x14ac:dyDescent="0.3">
      <c r="N2575" s="3"/>
    </row>
    <row r="2582" spans="14:14" x14ac:dyDescent="0.3">
      <c r="N2582" s="2"/>
    </row>
    <row r="2583" spans="14:14" x14ac:dyDescent="0.3">
      <c r="N2583" s="3"/>
    </row>
    <row r="2590" spans="14:14" x14ac:dyDescent="0.3">
      <c r="N2590" s="2"/>
    </row>
    <row r="2591" spans="14:14" x14ac:dyDescent="0.3">
      <c r="N2591" s="3"/>
    </row>
    <row r="2598" spans="14:14" x14ac:dyDescent="0.3">
      <c r="N2598" s="2"/>
    </row>
    <row r="2599" spans="14:14" x14ac:dyDescent="0.3">
      <c r="N2599" s="3"/>
    </row>
    <row r="2606" spans="14:14" x14ac:dyDescent="0.3">
      <c r="N2606" s="2"/>
    </row>
    <row r="2607" spans="14:14" x14ac:dyDescent="0.3">
      <c r="N2607" s="3"/>
    </row>
    <row r="2614" spans="14:14" x14ac:dyDescent="0.3">
      <c r="N2614" s="2"/>
    </row>
    <row r="2615" spans="14:14" x14ac:dyDescent="0.3">
      <c r="N2615" s="3"/>
    </row>
    <row r="2622" spans="14:14" x14ac:dyDescent="0.3">
      <c r="N2622" s="2"/>
    </row>
    <row r="2623" spans="14:14" x14ac:dyDescent="0.3">
      <c r="N2623" s="3"/>
    </row>
    <row r="2630" spans="14:14" x14ac:dyDescent="0.3">
      <c r="N2630" s="2"/>
    </row>
    <row r="2631" spans="14:14" x14ac:dyDescent="0.3">
      <c r="N2631" s="3"/>
    </row>
    <row r="2638" spans="14:14" x14ac:dyDescent="0.3">
      <c r="N2638" s="2"/>
    </row>
    <row r="2639" spans="14:14" x14ac:dyDescent="0.3">
      <c r="N2639" s="3"/>
    </row>
    <row r="2646" spans="14:14" x14ac:dyDescent="0.3">
      <c r="N2646" s="2"/>
    </row>
    <row r="2647" spans="14:14" x14ac:dyDescent="0.3">
      <c r="N2647" s="3"/>
    </row>
    <row r="2654" spans="14:14" x14ac:dyDescent="0.3">
      <c r="N2654" s="2"/>
    </row>
    <row r="2655" spans="14:14" x14ac:dyDescent="0.3">
      <c r="N2655" s="3"/>
    </row>
    <row r="2662" spans="14:14" x14ac:dyDescent="0.3">
      <c r="N2662" s="2"/>
    </row>
    <row r="2663" spans="14:14" x14ac:dyDescent="0.3">
      <c r="N2663" s="3"/>
    </row>
    <row r="2670" spans="14:14" x14ac:dyDescent="0.3">
      <c r="N2670" s="2"/>
    </row>
    <row r="2671" spans="14:14" x14ac:dyDescent="0.3">
      <c r="N2671" s="3"/>
    </row>
    <row r="2678" spans="14:14" x14ac:dyDescent="0.3">
      <c r="N2678" s="2"/>
    </row>
    <row r="2679" spans="14:14" x14ac:dyDescent="0.3">
      <c r="N2679" s="3"/>
    </row>
    <row r="2686" spans="14:14" x14ac:dyDescent="0.3">
      <c r="N2686" s="2"/>
    </row>
    <row r="2687" spans="14:14" x14ac:dyDescent="0.3">
      <c r="N2687" s="3"/>
    </row>
    <row r="2694" spans="14:14" x14ac:dyDescent="0.3">
      <c r="N2694" s="2"/>
    </row>
    <row r="2695" spans="14:14" x14ac:dyDescent="0.3">
      <c r="N2695" s="3"/>
    </row>
    <row r="2702" spans="14:14" x14ac:dyDescent="0.3">
      <c r="N2702" s="2"/>
    </row>
    <row r="2703" spans="14:14" x14ac:dyDescent="0.3">
      <c r="N2703" s="3"/>
    </row>
    <row r="2710" spans="14:14" x14ac:dyDescent="0.3">
      <c r="N2710" s="2"/>
    </row>
    <row r="2711" spans="14:14" x14ac:dyDescent="0.3">
      <c r="N2711" s="3"/>
    </row>
    <row r="2718" spans="14:14" x14ac:dyDescent="0.3">
      <c r="N2718" s="2"/>
    </row>
    <row r="2719" spans="14:14" x14ac:dyDescent="0.3">
      <c r="N2719" s="3"/>
    </row>
    <row r="2726" spans="14:14" x14ac:dyDescent="0.3">
      <c r="N2726" s="2"/>
    </row>
    <row r="2727" spans="14:14" x14ac:dyDescent="0.3">
      <c r="N2727" s="3"/>
    </row>
    <row r="2734" spans="14:14" x14ac:dyDescent="0.3">
      <c r="N2734" s="2"/>
    </row>
    <row r="2735" spans="14:14" x14ac:dyDescent="0.3">
      <c r="N2735" s="3"/>
    </row>
    <row r="2742" spans="14:14" x14ac:dyDescent="0.3">
      <c r="N2742" s="2"/>
    </row>
    <row r="2743" spans="14:14" x14ac:dyDescent="0.3">
      <c r="N2743" s="3"/>
    </row>
    <row r="2750" spans="14:14" x14ac:dyDescent="0.3">
      <c r="N2750" s="2"/>
    </row>
    <row r="2751" spans="14:14" x14ac:dyDescent="0.3">
      <c r="N2751" s="3"/>
    </row>
    <row r="2758" spans="14:14" x14ac:dyDescent="0.3">
      <c r="N2758" s="2"/>
    </row>
    <row r="2759" spans="14:14" x14ac:dyDescent="0.3">
      <c r="N2759" s="3"/>
    </row>
    <row r="2766" spans="14:14" x14ac:dyDescent="0.3">
      <c r="N2766" s="2"/>
    </row>
    <row r="2767" spans="14:14" x14ac:dyDescent="0.3">
      <c r="N2767" s="3"/>
    </row>
    <row r="2774" spans="14:14" x14ac:dyDescent="0.3">
      <c r="N2774" s="2"/>
    </row>
    <row r="2775" spans="14:14" x14ac:dyDescent="0.3">
      <c r="N2775" s="3"/>
    </row>
    <row r="2782" spans="14:14" x14ac:dyDescent="0.3">
      <c r="N2782" s="2"/>
    </row>
    <row r="2783" spans="14:14" x14ac:dyDescent="0.3">
      <c r="N2783" s="3"/>
    </row>
    <row r="2790" spans="14:14" x14ac:dyDescent="0.3">
      <c r="N2790" s="2"/>
    </row>
    <row r="2791" spans="14:14" x14ac:dyDescent="0.3">
      <c r="N2791" s="3"/>
    </row>
    <row r="2798" spans="14:14" x14ac:dyDescent="0.3">
      <c r="N2798" s="2"/>
    </row>
    <row r="2799" spans="14:14" x14ac:dyDescent="0.3">
      <c r="N2799" s="3"/>
    </row>
    <row r="2806" spans="14:14" x14ac:dyDescent="0.3">
      <c r="N2806" s="2"/>
    </row>
    <row r="2807" spans="14:14" x14ac:dyDescent="0.3">
      <c r="N2807" s="3"/>
    </row>
    <row r="2814" spans="14:14" x14ac:dyDescent="0.3">
      <c r="N2814" s="2"/>
    </row>
    <row r="2815" spans="14:14" x14ac:dyDescent="0.3">
      <c r="N2815" s="3"/>
    </row>
    <row r="2822" spans="14:14" x14ac:dyDescent="0.3">
      <c r="N2822" s="2"/>
    </row>
    <row r="2823" spans="14:14" x14ac:dyDescent="0.3">
      <c r="N2823" s="3"/>
    </row>
    <row r="2830" spans="14:14" x14ac:dyDescent="0.3">
      <c r="N2830" s="2"/>
    </row>
    <row r="2831" spans="14:14" x14ac:dyDescent="0.3">
      <c r="N2831" s="3"/>
    </row>
    <row r="2838" spans="14:14" x14ac:dyDescent="0.3">
      <c r="N2838" s="2"/>
    </row>
    <row r="2839" spans="14:14" x14ac:dyDescent="0.3">
      <c r="N2839" s="3"/>
    </row>
    <row r="2846" spans="14:14" x14ac:dyDescent="0.3">
      <c r="N2846" s="2"/>
    </row>
    <row r="2847" spans="14:14" x14ac:dyDescent="0.3">
      <c r="N2847" s="3"/>
    </row>
    <row r="2854" spans="14:14" x14ac:dyDescent="0.3">
      <c r="N2854" s="2"/>
    </row>
    <row r="2855" spans="14:14" x14ac:dyDescent="0.3">
      <c r="N2855" s="3"/>
    </row>
    <row r="2862" spans="14:14" x14ac:dyDescent="0.3">
      <c r="N2862" s="2"/>
    </row>
    <row r="2863" spans="14:14" x14ac:dyDescent="0.3">
      <c r="N2863" s="3"/>
    </row>
    <row r="2870" spans="14:14" x14ac:dyDescent="0.3">
      <c r="N2870" s="2"/>
    </row>
    <row r="2871" spans="14:14" x14ac:dyDescent="0.3">
      <c r="N2871" s="3"/>
    </row>
    <row r="2878" spans="14:14" x14ac:dyDescent="0.3">
      <c r="N2878" s="2"/>
    </row>
    <row r="2879" spans="14:14" x14ac:dyDescent="0.3">
      <c r="N2879" s="3"/>
    </row>
    <row r="2886" spans="14:14" x14ac:dyDescent="0.3">
      <c r="N2886" s="2"/>
    </row>
    <row r="2887" spans="14:14" x14ac:dyDescent="0.3">
      <c r="N2887" s="3"/>
    </row>
    <row r="2894" spans="14:14" x14ac:dyDescent="0.3">
      <c r="N2894" s="2"/>
    </row>
    <row r="2895" spans="14:14" x14ac:dyDescent="0.3">
      <c r="N2895" s="3"/>
    </row>
    <row r="2902" spans="14:14" x14ac:dyDescent="0.3">
      <c r="N2902" s="2"/>
    </row>
    <row r="2903" spans="14:14" x14ac:dyDescent="0.3">
      <c r="N2903" s="3"/>
    </row>
    <row r="2910" spans="14:14" x14ac:dyDescent="0.3">
      <c r="N2910" s="2"/>
    </row>
    <row r="2911" spans="14:14" x14ac:dyDescent="0.3">
      <c r="N2911" s="3"/>
    </row>
    <row r="2918" spans="14:14" x14ac:dyDescent="0.3">
      <c r="N2918" s="2"/>
    </row>
    <row r="2919" spans="14:14" x14ac:dyDescent="0.3">
      <c r="N2919" s="3"/>
    </row>
    <row r="2926" spans="14:14" x14ac:dyDescent="0.3">
      <c r="N2926" s="2"/>
    </row>
    <row r="2927" spans="14:14" x14ac:dyDescent="0.3">
      <c r="N2927" s="3"/>
    </row>
    <row r="2934" spans="14:14" x14ac:dyDescent="0.3">
      <c r="N2934" s="2"/>
    </row>
    <row r="2935" spans="14:14" x14ac:dyDescent="0.3">
      <c r="N2935" s="3"/>
    </row>
    <row r="2942" spans="14:14" x14ac:dyDescent="0.3">
      <c r="N2942" s="2"/>
    </row>
    <row r="2943" spans="14:14" x14ac:dyDescent="0.3">
      <c r="N2943" s="3"/>
    </row>
    <row r="2950" spans="14:14" x14ac:dyDescent="0.3">
      <c r="N2950" s="2"/>
    </row>
    <row r="2951" spans="14:14" x14ac:dyDescent="0.3">
      <c r="N2951" s="3"/>
    </row>
    <row r="2958" spans="14:14" x14ac:dyDescent="0.3">
      <c r="N2958" s="2"/>
    </row>
    <row r="2959" spans="14:14" x14ac:dyDescent="0.3">
      <c r="N2959" s="3"/>
    </row>
    <row r="2966" spans="14:14" x14ac:dyDescent="0.3">
      <c r="N2966" s="2"/>
    </row>
    <row r="2967" spans="14:14" x14ac:dyDescent="0.3">
      <c r="N2967" s="3"/>
    </row>
    <row r="2974" spans="14:14" x14ac:dyDescent="0.3">
      <c r="N2974" s="2"/>
    </row>
    <row r="2975" spans="14:14" x14ac:dyDescent="0.3">
      <c r="N2975" s="3"/>
    </row>
    <row r="2982" spans="14:14" x14ac:dyDescent="0.3">
      <c r="N2982" s="2"/>
    </row>
    <row r="2983" spans="14:14" x14ac:dyDescent="0.3">
      <c r="N2983" s="3"/>
    </row>
    <row r="2990" spans="14:14" x14ac:dyDescent="0.3">
      <c r="N2990" s="2"/>
    </row>
    <row r="2991" spans="14:14" x14ac:dyDescent="0.3">
      <c r="N2991" s="3"/>
    </row>
    <row r="2998" spans="14:14" x14ac:dyDescent="0.3">
      <c r="N2998" s="2"/>
    </row>
    <row r="2999" spans="14:14" x14ac:dyDescent="0.3">
      <c r="N2999" s="3"/>
    </row>
    <row r="3006" spans="14:14" x14ac:dyDescent="0.3">
      <c r="N3006" s="2"/>
    </row>
    <row r="3007" spans="14:14" x14ac:dyDescent="0.3">
      <c r="N3007" s="3"/>
    </row>
    <row r="3014" spans="14:14" x14ac:dyDescent="0.3">
      <c r="N3014" s="2"/>
    </row>
    <row r="3015" spans="14:14" x14ac:dyDescent="0.3">
      <c r="N3015" s="3"/>
    </row>
    <row r="3022" spans="14:14" x14ac:dyDescent="0.3">
      <c r="N3022" s="2"/>
    </row>
    <row r="3023" spans="14:14" x14ac:dyDescent="0.3">
      <c r="N3023" s="3"/>
    </row>
    <row r="3030" spans="14:14" x14ac:dyDescent="0.3">
      <c r="N3030" s="2"/>
    </row>
    <row r="3031" spans="14:14" x14ac:dyDescent="0.3">
      <c r="N3031" s="3"/>
    </row>
    <row r="3038" spans="14:14" x14ac:dyDescent="0.3">
      <c r="N3038" s="2"/>
    </row>
    <row r="3039" spans="14:14" x14ac:dyDescent="0.3">
      <c r="N3039" s="3"/>
    </row>
    <row r="3046" spans="14:14" x14ac:dyDescent="0.3">
      <c r="N3046" s="2"/>
    </row>
    <row r="3047" spans="14:14" x14ac:dyDescent="0.3">
      <c r="N3047" s="3"/>
    </row>
    <row r="3054" spans="14:14" x14ac:dyDescent="0.3">
      <c r="N3054" s="2"/>
    </row>
    <row r="3055" spans="14:14" x14ac:dyDescent="0.3">
      <c r="N3055" s="3"/>
    </row>
    <row r="3062" spans="14:14" x14ac:dyDescent="0.3">
      <c r="N3062" s="2"/>
    </row>
    <row r="3063" spans="14:14" x14ac:dyDescent="0.3">
      <c r="N3063" s="3"/>
    </row>
    <row r="3070" spans="14:14" x14ac:dyDescent="0.3">
      <c r="N3070" s="2"/>
    </row>
    <row r="3071" spans="14:14" x14ac:dyDescent="0.3">
      <c r="N3071" s="3"/>
    </row>
    <row r="3078" spans="14:14" x14ac:dyDescent="0.3">
      <c r="N3078" s="2"/>
    </row>
    <row r="3079" spans="14:14" x14ac:dyDescent="0.3">
      <c r="N3079" s="3"/>
    </row>
    <row r="3086" spans="14:14" x14ac:dyDescent="0.3">
      <c r="N3086" s="2"/>
    </row>
    <row r="3087" spans="14:14" x14ac:dyDescent="0.3">
      <c r="N3087" s="3"/>
    </row>
    <row r="3094" spans="14:14" x14ac:dyDescent="0.3">
      <c r="N3094" s="2"/>
    </row>
    <row r="3095" spans="14:14" x14ac:dyDescent="0.3">
      <c r="N3095" s="3"/>
    </row>
    <row r="3102" spans="14:14" x14ac:dyDescent="0.3">
      <c r="N3102" s="2"/>
    </row>
    <row r="3103" spans="14:14" x14ac:dyDescent="0.3">
      <c r="N3103" s="3"/>
    </row>
    <row r="3110" spans="14:14" x14ac:dyDescent="0.3">
      <c r="N3110" s="2"/>
    </row>
    <row r="3111" spans="14:14" x14ac:dyDescent="0.3">
      <c r="N3111" s="3"/>
    </row>
    <row r="3118" spans="14:14" x14ac:dyDescent="0.3">
      <c r="N3118" s="2"/>
    </row>
    <row r="3119" spans="14:14" x14ac:dyDescent="0.3">
      <c r="N3119" s="3"/>
    </row>
    <row r="3126" spans="14:14" x14ac:dyDescent="0.3">
      <c r="N3126" s="2"/>
    </row>
    <row r="3127" spans="14:14" x14ac:dyDescent="0.3">
      <c r="N3127" s="3"/>
    </row>
    <row r="3134" spans="14:14" x14ac:dyDescent="0.3">
      <c r="N3134" s="2"/>
    </row>
    <row r="3135" spans="14:14" x14ac:dyDescent="0.3">
      <c r="N3135" s="3"/>
    </row>
    <row r="3142" spans="14:14" x14ac:dyDescent="0.3">
      <c r="N3142" s="2"/>
    </row>
    <row r="3143" spans="14:14" x14ac:dyDescent="0.3">
      <c r="N3143" s="3"/>
    </row>
    <row r="3150" spans="14:14" x14ac:dyDescent="0.3">
      <c r="N3150" s="2"/>
    </row>
    <row r="3151" spans="14:14" x14ac:dyDescent="0.3">
      <c r="N3151" s="3"/>
    </row>
    <row r="3158" spans="14:14" x14ac:dyDescent="0.3">
      <c r="N3158" s="2"/>
    </row>
    <row r="3159" spans="14:14" x14ac:dyDescent="0.3">
      <c r="N3159" s="3"/>
    </row>
    <row r="3166" spans="14:14" x14ac:dyDescent="0.3">
      <c r="N3166" s="2"/>
    </row>
    <row r="3167" spans="14:14" x14ac:dyDescent="0.3">
      <c r="N3167" s="3"/>
    </row>
    <row r="3174" spans="14:14" x14ac:dyDescent="0.3">
      <c r="N3174" s="2"/>
    </row>
    <row r="3175" spans="14:14" x14ac:dyDescent="0.3">
      <c r="N3175" s="3"/>
    </row>
    <row r="3182" spans="14:14" x14ac:dyDescent="0.3">
      <c r="N3182" s="2"/>
    </row>
    <row r="3183" spans="14:14" x14ac:dyDescent="0.3">
      <c r="N3183" s="3"/>
    </row>
    <row r="3190" spans="14:14" x14ac:dyDescent="0.3">
      <c r="N3190" s="2"/>
    </row>
    <row r="3191" spans="14:14" x14ac:dyDescent="0.3">
      <c r="N3191" s="3"/>
    </row>
    <row r="3198" spans="14:14" x14ac:dyDescent="0.3">
      <c r="N3198" s="2"/>
    </row>
    <row r="3199" spans="14:14" x14ac:dyDescent="0.3">
      <c r="N3199" s="3"/>
    </row>
    <row r="3206" spans="14:14" x14ac:dyDescent="0.3">
      <c r="N3206" s="2"/>
    </row>
    <row r="3207" spans="14:14" x14ac:dyDescent="0.3">
      <c r="N3207" s="3"/>
    </row>
    <row r="3214" spans="14:14" x14ac:dyDescent="0.3">
      <c r="N3214" s="2"/>
    </row>
    <row r="3215" spans="14:14" x14ac:dyDescent="0.3">
      <c r="N3215" s="3"/>
    </row>
    <row r="3222" spans="14:14" x14ac:dyDescent="0.3">
      <c r="N3222" s="2"/>
    </row>
    <row r="3223" spans="14:14" x14ac:dyDescent="0.3">
      <c r="N3223" s="3"/>
    </row>
    <row r="3230" spans="14:14" x14ac:dyDescent="0.3">
      <c r="N3230" s="2"/>
    </row>
    <row r="3231" spans="14:14" x14ac:dyDescent="0.3">
      <c r="N3231" s="3"/>
    </row>
    <row r="3238" spans="14:14" x14ac:dyDescent="0.3">
      <c r="N3238" s="2"/>
    </row>
    <row r="3239" spans="14:14" x14ac:dyDescent="0.3">
      <c r="N3239" s="3"/>
    </row>
    <row r="3246" spans="14:14" x14ac:dyDescent="0.3">
      <c r="N3246" s="2"/>
    </row>
    <row r="3247" spans="14:14" x14ac:dyDescent="0.3">
      <c r="N3247" s="3"/>
    </row>
    <row r="3254" spans="14:14" x14ac:dyDescent="0.3">
      <c r="N3254" s="2"/>
    </row>
    <row r="3255" spans="14:14" x14ac:dyDescent="0.3">
      <c r="N3255" s="3"/>
    </row>
    <row r="3262" spans="14:14" x14ac:dyDescent="0.3">
      <c r="N3262" s="2"/>
    </row>
    <row r="3263" spans="14:14" x14ac:dyDescent="0.3">
      <c r="N3263" s="3"/>
    </row>
    <row r="3270" spans="14:14" x14ac:dyDescent="0.3">
      <c r="N3270" s="2"/>
    </row>
    <row r="3271" spans="14:14" x14ac:dyDescent="0.3">
      <c r="N3271" s="3"/>
    </row>
    <row r="3278" spans="14:14" x14ac:dyDescent="0.3">
      <c r="N3278" s="2"/>
    </row>
    <row r="3279" spans="14:14" x14ac:dyDescent="0.3">
      <c r="N3279" s="3"/>
    </row>
    <row r="3286" spans="14:14" x14ac:dyDescent="0.3">
      <c r="N3286" s="2"/>
    </row>
    <row r="3287" spans="14:14" x14ac:dyDescent="0.3">
      <c r="N3287" s="3"/>
    </row>
    <row r="3294" spans="14:14" x14ac:dyDescent="0.3">
      <c r="N3294" s="2"/>
    </row>
    <row r="3295" spans="14:14" x14ac:dyDescent="0.3">
      <c r="N3295" s="3"/>
    </row>
    <row r="3302" spans="14:14" x14ac:dyDescent="0.3">
      <c r="N3302" s="2"/>
    </row>
    <row r="3303" spans="14:14" x14ac:dyDescent="0.3">
      <c r="N3303" s="3"/>
    </row>
    <row r="3310" spans="14:14" x14ac:dyDescent="0.3">
      <c r="N3310" s="2"/>
    </row>
    <row r="3311" spans="14:14" x14ac:dyDescent="0.3">
      <c r="N3311" s="3"/>
    </row>
    <row r="3318" spans="14:14" x14ac:dyDescent="0.3">
      <c r="N3318" s="2"/>
    </row>
    <row r="3319" spans="14:14" x14ac:dyDescent="0.3">
      <c r="N3319" s="3"/>
    </row>
    <row r="3326" spans="14:14" x14ac:dyDescent="0.3">
      <c r="N3326" s="2"/>
    </row>
    <row r="3327" spans="14:14" x14ac:dyDescent="0.3">
      <c r="N3327" s="3"/>
    </row>
    <row r="3334" spans="14:14" x14ac:dyDescent="0.3">
      <c r="N3334" s="2"/>
    </row>
    <row r="3335" spans="14:14" x14ac:dyDescent="0.3">
      <c r="N3335" s="3"/>
    </row>
    <row r="3342" spans="14:14" x14ac:dyDescent="0.3">
      <c r="N3342" s="2"/>
    </row>
    <row r="3343" spans="14:14" x14ac:dyDescent="0.3">
      <c r="N3343" s="3"/>
    </row>
    <row r="3350" spans="14:14" x14ac:dyDescent="0.3">
      <c r="N3350" s="2"/>
    </row>
    <row r="3351" spans="14:14" x14ac:dyDescent="0.3">
      <c r="N3351" s="3"/>
    </row>
    <row r="3358" spans="14:14" x14ac:dyDescent="0.3">
      <c r="N3358" s="2"/>
    </row>
    <row r="3359" spans="14:14" x14ac:dyDescent="0.3">
      <c r="N3359" s="3"/>
    </row>
    <row r="3366" spans="14:14" x14ac:dyDescent="0.3">
      <c r="N3366" s="2"/>
    </row>
    <row r="3367" spans="14:14" x14ac:dyDescent="0.3">
      <c r="N3367" s="3"/>
    </row>
    <row r="3374" spans="14:14" x14ac:dyDescent="0.3">
      <c r="N3374" s="2"/>
    </row>
    <row r="3375" spans="14:14" x14ac:dyDescent="0.3">
      <c r="N3375" s="3"/>
    </row>
    <row r="3382" spans="14:14" x14ac:dyDescent="0.3">
      <c r="N3382" s="2"/>
    </row>
    <row r="3383" spans="14:14" x14ac:dyDescent="0.3">
      <c r="N3383" s="3"/>
    </row>
    <row r="3390" spans="14:14" x14ac:dyDescent="0.3">
      <c r="N3390" s="2"/>
    </row>
    <row r="3391" spans="14:14" x14ac:dyDescent="0.3">
      <c r="N3391" s="3"/>
    </row>
    <row r="3398" spans="14:14" x14ac:dyDescent="0.3">
      <c r="N3398" s="2"/>
    </row>
    <row r="3399" spans="14:14" x14ac:dyDescent="0.3">
      <c r="N3399" s="3"/>
    </row>
    <row r="3406" spans="14:14" x14ac:dyDescent="0.3">
      <c r="N3406" s="2"/>
    </row>
    <row r="3407" spans="14:14" x14ac:dyDescent="0.3">
      <c r="N3407" s="3"/>
    </row>
    <row r="3414" spans="14:14" x14ac:dyDescent="0.3">
      <c r="N3414" s="2"/>
    </row>
    <row r="3415" spans="14:14" x14ac:dyDescent="0.3">
      <c r="N3415" s="3"/>
    </row>
    <row r="3422" spans="14:14" x14ac:dyDescent="0.3">
      <c r="N3422" s="2"/>
    </row>
    <row r="3423" spans="14:14" x14ac:dyDescent="0.3">
      <c r="N3423" s="3"/>
    </row>
    <row r="3430" spans="14:14" x14ac:dyDescent="0.3">
      <c r="N3430" s="2"/>
    </row>
    <row r="3431" spans="14:14" x14ac:dyDescent="0.3">
      <c r="N3431" s="3"/>
    </row>
    <row r="3438" spans="14:14" x14ac:dyDescent="0.3">
      <c r="N3438" s="2"/>
    </row>
    <row r="3439" spans="14:14" x14ac:dyDescent="0.3">
      <c r="N3439" s="3"/>
    </row>
    <row r="3446" spans="14:14" x14ac:dyDescent="0.3">
      <c r="N3446" s="2"/>
    </row>
    <row r="3447" spans="14:14" x14ac:dyDescent="0.3">
      <c r="N3447" s="3"/>
    </row>
    <row r="3454" spans="14:14" x14ac:dyDescent="0.3">
      <c r="N3454" s="2"/>
    </row>
    <row r="3455" spans="14:14" x14ac:dyDescent="0.3">
      <c r="N3455" s="3"/>
    </row>
    <row r="3462" spans="14:14" x14ac:dyDescent="0.3">
      <c r="N3462" s="2"/>
    </row>
    <row r="3463" spans="14:14" x14ac:dyDescent="0.3">
      <c r="N3463" s="3"/>
    </row>
    <row r="3470" spans="14:14" x14ac:dyDescent="0.3">
      <c r="N3470" s="2"/>
    </row>
    <row r="3471" spans="14:14" x14ac:dyDescent="0.3">
      <c r="N3471" s="3"/>
    </row>
    <row r="3478" spans="14:14" x14ac:dyDescent="0.3">
      <c r="N3478" s="2"/>
    </row>
    <row r="3479" spans="14:14" x14ac:dyDescent="0.3">
      <c r="N3479" s="3"/>
    </row>
    <row r="3486" spans="14:14" x14ac:dyDescent="0.3">
      <c r="N3486" s="2"/>
    </row>
    <row r="3487" spans="14:14" x14ac:dyDescent="0.3">
      <c r="N3487" s="3"/>
    </row>
    <row r="3494" spans="14:14" x14ac:dyDescent="0.3">
      <c r="N3494" s="2"/>
    </row>
    <row r="3495" spans="14:14" x14ac:dyDescent="0.3">
      <c r="N3495" s="3"/>
    </row>
    <row r="3502" spans="14:14" x14ac:dyDescent="0.3">
      <c r="N3502" s="2"/>
    </row>
    <row r="3503" spans="14:14" x14ac:dyDescent="0.3">
      <c r="N3503" s="3"/>
    </row>
    <row r="3510" spans="14:14" x14ac:dyDescent="0.3">
      <c r="N3510" s="2"/>
    </row>
    <row r="3511" spans="14:14" x14ac:dyDescent="0.3">
      <c r="N3511" s="3"/>
    </row>
    <row r="3518" spans="14:14" x14ac:dyDescent="0.3">
      <c r="N3518" s="2"/>
    </row>
    <row r="3519" spans="14:14" x14ac:dyDescent="0.3">
      <c r="N3519" s="3"/>
    </row>
    <row r="3526" spans="14:14" x14ac:dyDescent="0.3">
      <c r="N3526" s="2"/>
    </row>
    <row r="3527" spans="14:14" x14ac:dyDescent="0.3">
      <c r="N3527" s="3"/>
    </row>
    <row r="3534" spans="14:14" x14ac:dyDescent="0.3">
      <c r="N3534" s="2"/>
    </row>
    <row r="3535" spans="14:14" x14ac:dyDescent="0.3">
      <c r="N3535" s="3"/>
    </row>
    <row r="3542" spans="14:14" x14ac:dyDescent="0.3">
      <c r="N3542" s="2"/>
    </row>
    <row r="3543" spans="14:14" x14ac:dyDescent="0.3">
      <c r="N3543" s="3"/>
    </row>
    <row r="3550" spans="14:14" x14ac:dyDescent="0.3">
      <c r="N3550" s="2"/>
    </row>
    <row r="3551" spans="14:14" x14ac:dyDescent="0.3">
      <c r="N3551" s="3"/>
    </row>
    <row r="3558" spans="14:14" x14ac:dyDescent="0.3">
      <c r="N3558" s="2"/>
    </row>
    <row r="3559" spans="14:14" x14ac:dyDescent="0.3">
      <c r="N3559" s="3"/>
    </row>
    <row r="3566" spans="14:14" x14ac:dyDescent="0.3">
      <c r="N3566" s="2"/>
    </row>
    <row r="3567" spans="14:14" x14ac:dyDescent="0.3">
      <c r="N3567" s="3"/>
    </row>
    <row r="3574" spans="14:14" x14ac:dyDescent="0.3">
      <c r="N3574" s="2"/>
    </row>
    <row r="3575" spans="14:14" x14ac:dyDescent="0.3">
      <c r="N3575" s="3"/>
    </row>
    <row r="3582" spans="14:14" x14ac:dyDescent="0.3">
      <c r="N3582" s="2"/>
    </row>
    <row r="3583" spans="14:14" x14ac:dyDescent="0.3">
      <c r="N3583" s="3"/>
    </row>
    <row r="3590" spans="14:14" x14ac:dyDescent="0.3">
      <c r="N3590" s="2"/>
    </row>
    <row r="3591" spans="14:14" x14ac:dyDescent="0.3">
      <c r="N3591" s="3"/>
    </row>
    <row r="3598" spans="14:14" x14ac:dyDescent="0.3">
      <c r="N3598" s="2"/>
    </row>
    <row r="3599" spans="14:14" x14ac:dyDescent="0.3">
      <c r="N3599" s="3"/>
    </row>
    <row r="3606" spans="14:14" x14ac:dyDescent="0.3">
      <c r="N3606" s="2"/>
    </row>
    <row r="3607" spans="14:14" x14ac:dyDescent="0.3">
      <c r="N3607" s="3"/>
    </row>
    <row r="3614" spans="14:14" x14ac:dyDescent="0.3">
      <c r="N3614" s="2"/>
    </row>
    <row r="3615" spans="14:14" x14ac:dyDescent="0.3">
      <c r="N3615" s="3"/>
    </row>
    <row r="3622" spans="14:14" x14ac:dyDescent="0.3">
      <c r="N3622" s="2"/>
    </row>
    <row r="3623" spans="14:14" x14ac:dyDescent="0.3">
      <c r="N3623" s="3"/>
    </row>
    <row r="3630" spans="14:14" x14ac:dyDescent="0.3">
      <c r="N3630" s="2"/>
    </row>
    <row r="3631" spans="14:14" x14ac:dyDescent="0.3">
      <c r="N3631" s="3"/>
    </row>
    <row r="3638" spans="14:14" x14ac:dyDescent="0.3">
      <c r="N3638" s="2"/>
    </row>
    <row r="3639" spans="14:14" x14ac:dyDescent="0.3">
      <c r="N3639" s="3"/>
    </row>
    <row r="3646" spans="14:14" x14ac:dyDescent="0.3">
      <c r="N3646" s="2"/>
    </row>
    <row r="3647" spans="14:14" x14ac:dyDescent="0.3">
      <c r="N3647" s="3"/>
    </row>
    <row r="3654" spans="14:14" x14ac:dyDescent="0.3">
      <c r="N3654" s="2"/>
    </row>
    <row r="3655" spans="14:14" x14ac:dyDescent="0.3">
      <c r="N3655" s="3"/>
    </row>
    <row r="3662" spans="14:14" x14ac:dyDescent="0.3">
      <c r="N3662" s="2"/>
    </row>
    <row r="3663" spans="14:14" x14ac:dyDescent="0.3">
      <c r="N3663" s="3"/>
    </row>
    <row r="3670" spans="14:14" x14ac:dyDescent="0.3">
      <c r="N3670" s="2"/>
    </row>
    <row r="3671" spans="14:14" x14ac:dyDescent="0.3">
      <c r="N3671" s="3"/>
    </row>
    <row r="3678" spans="14:14" x14ac:dyDescent="0.3">
      <c r="N3678" s="2"/>
    </row>
    <row r="3679" spans="14:14" x14ac:dyDescent="0.3">
      <c r="N3679" s="3"/>
    </row>
    <row r="3686" spans="14:14" x14ac:dyDescent="0.3">
      <c r="N3686" s="2"/>
    </row>
    <row r="3687" spans="14:14" x14ac:dyDescent="0.3">
      <c r="N3687" s="3"/>
    </row>
    <row r="3694" spans="14:14" x14ac:dyDescent="0.3">
      <c r="N3694" s="2"/>
    </row>
    <row r="3695" spans="14:14" x14ac:dyDescent="0.3">
      <c r="N3695" s="3"/>
    </row>
    <row r="3702" spans="14:14" x14ac:dyDescent="0.3">
      <c r="N3702" s="2"/>
    </row>
    <row r="3703" spans="14:14" x14ac:dyDescent="0.3">
      <c r="N3703" s="3"/>
    </row>
    <row r="3710" spans="14:14" x14ac:dyDescent="0.3">
      <c r="N3710" s="2"/>
    </row>
    <row r="3711" spans="14:14" x14ac:dyDescent="0.3">
      <c r="N3711" s="3"/>
    </row>
    <row r="3718" spans="14:14" x14ac:dyDescent="0.3">
      <c r="N3718" s="2"/>
    </row>
    <row r="3719" spans="14:14" x14ac:dyDescent="0.3">
      <c r="N3719" s="3"/>
    </row>
    <row r="3726" spans="14:14" x14ac:dyDescent="0.3">
      <c r="N3726" s="2"/>
    </row>
    <row r="3727" spans="14:14" x14ac:dyDescent="0.3">
      <c r="N3727" s="3"/>
    </row>
    <row r="3734" spans="14:14" x14ac:dyDescent="0.3">
      <c r="N3734" s="2"/>
    </row>
    <row r="3735" spans="14:14" x14ac:dyDescent="0.3">
      <c r="N3735" s="3"/>
    </row>
    <row r="3742" spans="14:14" x14ac:dyDescent="0.3">
      <c r="N3742" s="2"/>
    </row>
    <row r="3743" spans="14:14" x14ac:dyDescent="0.3">
      <c r="N3743" s="3"/>
    </row>
    <row r="3750" spans="14:14" x14ac:dyDescent="0.3">
      <c r="N3750" s="2"/>
    </row>
    <row r="3751" spans="14:14" x14ac:dyDescent="0.3">
      <c r="N3751" s="3"/>
    </row>
    <row r="3758" spans="14:14" x14ac:dyDescent="0.3">
      <c r="N3758" s="2"/>
    </row>
    <row r="3759" spans="14:14" x14ac:dyDescent="0.3">
      <c r="N3759" s="3"/>
    </row>
    <row r="3766" spans="14:14" x14ac:dyDescent="0.3">
      <c r="N3766" s="2"/>
    </row>
    <row r="3767" spans="14:14" x14ac:dyDescent="0.3">
      <c r="N3767" s="3"/>
    </row>
    <row r="3774" spans="14:14" x14ac:dyDescent="0.3">
      <c r="N3774" s="2"/>
    </row>
    <row r="3775" spans="14:14" x14ac:dyDescent="0.3">
      <c r="N3775" s="3"/>
    </row>
    <row r="3782" spans="14:14" x14ac:dyDescent="0.3">
      <c r="N3782" s="2"/>
    </row>
    <row r="3783" spans="14:14" x14ac:dyDescent="0.3">
      <c r="N3783" s="3"/>
    </row>
    <row r="3790" spans="14:14" x14ac:dyDescent="0.3">
      <c r="N3790" s="2"/>
    </row>
    <row r="3791" spans="14:14" x14ac:dyDescent="0.3">
      <c r="N3791" s="3"/>
    </row>
    <row r="3798" spans="14:14" x14ac:dyDescent="0.3">
      <c r="N3798" s="2"/>
    </row>
    <row r="3799" spans="14:14" x14ac:dyDescent="0.3">
      <c r="N3799" s="3"/>
    </row>
    <row r="3806" spans="14:14" x14ac:dyDescent="0.3">
      <c r="N3806" s="2"/>
    </row>
    <row r="3807" spans="14:14" x14ac:dyDescent="0.3">
      <c r="N3807" s="3"/>
    </row>
    <row r="3814" spans="14:14" x14ac:dyDescent="0.3">
      <c r="N3814" s="2"/>
    </row>
    <row r="3815" spans="14:14" x14ac:dyDescent="0.3">
      <c r="N3815" s="3"/>
    </row>
    <row r="3822" spans="14:14" x14ac:dyDescent="0.3">
      <c r="N3822" s="2"/>
    </row>
    <row r="3823" spans="14:14" x14ac:dyDescent="0.3">
      <c r="N3823" s="3"/>
    </row>
    <row r="3830" spans="14:14" x14ac:dyDescent="0.3">
      <c r="N3830" s="2"/>
    </row>
    <row r="3831" spans="14:14" x14ac:dyDescent="0.3">
      <c r="N3831" s="3"/>
    </row>
    <row r="3838" spans="14:14" x14ac:dyDescent="0.3">
      <c r="N3838" s="2"/>
    </row>
    <row r="3839" spans="14:14" x14ac:dyDescent="0.3">
      <c r="N3839" s="3"/>
    </row>
    <row r="3846" spans="14:14" x14ac:dyDescent="0.3">
      <c r="N3846" s="2"/>
    </row>
    <row r="3847" spans="14:14" x14ac:dyDescent="0.3">
      <c r="N3847" s="3"/>
    </row>
    <row r="3854" spans="14:14" x14ac:dyDescent="0.3">
      <c r="N3854" s="2"/>
    </row>
    <row r="3855" spans="14:14" x14ac:dyDescent="0.3">
      <c r="N3855" s="3"/>
    </row>
    <row r="3862" spans="14:14" x14ac:dyDescent="0.3">
      <c r="N3862" s="2"/>
    </row>
    <row r="3863" spans="14:14" x14ac:dyDescent="0.3">
      <c r="N3863" s="3"/>
    </row>
    <row r="3870" spans="14:14" x14ac:dyDescent="0.3">
      <c r="N3870" s="2"/>
    </row>
    <row r="3871" spans="14:14" x14ac:dyDescent="0.3">
      <c r="N3871" s="3"/>
    </row>
    <row r="3878" spans="14:14" x14ac:dyDescent="0.3">
      <c r="N3878" s="2"/>
    </row>
    <row r="3879" spans="14:14" x14ac:dyDescent="0.3">
      <c r="N3879" s="3"/>
    </row>
    <row r="3886" spans="14:14" x14ac:dyDescent="0.3">
      <c r="N3886" s="2"/>
    </row>
    <row r="3887" spans="14:14" x14ac:dyDescent="0.3">
      <c r="N3887" s="3"/>
    </row>
    <row r="3894" spans="14:14" x14ac:dyDescent="0.3">
      <c r="N3894" s="2"/>
    </row>
    <row r="3895" spans="14:14" x14ac:dyDescent="0.3">
      <c r="N3895" s="3"/>
    </row>
    <row r="3902" spans="14:14" x14ac:dyDescent="0.3">
      <c r="N3902" s="2"/>
    </row>
    <row r="3903" spans="14:14" x14ac:dyDescent="0.3">
      <c r="N3903" s="3"/>
    </row>
    <row r="3910" spans="14:14" x14ac:dyDescent="0.3">
      <c r="N3910" s="2"/>
    </row>
    <row r="3911" spans="14:14" x14ac:dyDescent="0.3">
      <c r="N3911" s="3"/>
    </row>
    <row r="3918" spans="14:14" x14ac:dyDescent="0.3">
      <c r="N3918" s="2"/>
    </row>
    <row r="3919" spans="14:14" x14ac:dyDescent="0.3">
      <c r="N3919" s="3"/>
    </row>
    <row r="3926" spans="14:14" x14ac:dyDescent="0.3">
      <c r="N3926" s="2"/>
    </row>
    <row r="3927" spans="14:14" x14ac:dyDescent="0.3">
      <c r="N3927" s="3"/>
    </row>
    <row r="3934" spans="14:14" x14ac:dyDescent="0.3">
      <c r="N3934" s="2"/>
    </row>
    <row r="3935" spans="14:14" x14ac:dyDescent="0.3">
      <c r="N3935" s="3"/>
    </row>
    <row r="3942" spans="14:14" x14ac:dyDescent="0.3">
      <c r="N3942" s="2"/>
    </row>
    <row r="3943" spans="14:14" x14ac:dyDescent="0.3">
      <c r="N3943" s="3"/>
    </row>
    <row r="3950" spans="14:14" x14ac:dyDescent="0.3">
      <c r="N3950" s="2"/>
    </row>
    <row r="3951" spans="14:14" x14ac:dyDescent="0.3">
      <c r="N3951" s="3"/>
    </row>
    <row r="3958" spans="14:14" x14ac:dyDescent="0.3">
      <c r="N3958" s="2"/>
    </row>
    <row r="3959" spans="14:14" x14ac:dyDescent="0.3">
      <c r="N3959" s="3"/>
    </row>
    <row r="3966" spans="14:14" x14ac:dyDescent="0.3">
      <c r="N3966" s="2"/>
    </row>
    <row r="3967" spans="14:14" x14ac:dyDescent="0.3">
      <c r="N3967" s="3"/>
    </row>
    <row r="3974" spans="14:14" x14ac:dyDescent="0.3">
      <c r="N3974" s="2"/>
    </row>
    <row r="3975" spans="14:14" x14ac:dyDescent="0.3">
      <c r="N3975" s="3"/>
    </row>
    <row r="3982" spans="14:14" x14ac:dyDescent="0.3">
      <c r="N3982" s="2"/>
    </row>
    <row r="3983" spans="14:14" x14ac:dyDescent="0.3">
      <c r="N3983" s="3"/>
    </row>
    <row r="3990" spans="14:14" x14ac:dyDescent="0.3">
      <c r="N3990" s="2"/>
    </row>
    <row r="3991" spans="14:14" x14ac:dyDescent="0.3">
      <c r="N3991" s="3"/>
    </row>
    <row r="3998" spans="14:14" x14ac:dyDescent="0.3">
      <c r="N3998" s="2"/>
    </row>
    <row r="3999" spans="14:14" x14ac:dyDescent="0.3">
      <c r="N3999" s="3"/>
    </row>
    <row r="4006" spans="14:14" x14ac:dyDescent="0.3">
      <c r="N4006" s="2"/>
    </row>
    <row r="4007" spans="14:14" x14ac:dyDescent="0.3">
      <c r="N4007" s="3"/>
    </row>
    <row r="4014" spans="14:14" x14ac:dyDescent="0.3">
      <c r="N4014" s="2"/>
    </row>
    <row r="4015" spans="14:14" x14ac:dyDescent="0.3">
      <c r="N4015" s="3"/>
    </row>
    <row r="4022" spans="14:14" x14ac:dyDescent="0.3">
      <c r="N4022" s="2"/>
    </row>
    <row r="4023" spans="14:14" x14ac:dyDescent="0.3">
      <c r="N4023" s="3"/>
    </row>
    <row r="4030" spans="14:14" x14ac:dyDescent="0.3">
      <c r="N4030" s="2"/>
    </row>
    <row r="4031" spans="14:14" x14ac:dyDescent="0.3">
      <c r="N4031" s="3"/>
    </row>
    <row r="4038" spans="14:14" x14ac:dyDescent="0.3">
      <c r="N4038" s="2"/>
    </row>
    <row r="4039" spans="14:14" x14ac:dyDescent="0.3">
      <c r="N4039" s="3"/>
    </row>
    <row r="4046" spans="14:14" x14ac:dyDescent="0.3">
      <c r="N4046" s="2"/>
    </row>
    <row r="4047" spans="14:14" x14ac:dyDescent="0.3">
      <c r="N4047" s="3"/>
    </row>
    <row r="4054" spans="14:14" x14ac:dyDescent="0.3">
      <c r="N4054" s="2"/>
    </row>
    <row r="4055" spans="14:14" x14ac:dyDescent="0.3">
      <c r="N4055" s="3"/>
    </row>
    <row r="4062" spans="14:14" x14ac:dyDescent="0.3">
      <c r="N4062" s="2"/>
    </row>
    <row r="4063" spans="14:14" x14ac:dyDescent="0.3">
      <c r="N4063" s="3"/>
    </row>
    <row r="4070" spans="14:14" x14ac:dyDescent="0.3">
      <c r="N4070" s="2"/>
    </row>
    <row r="4071" spans="14:14" x14ac:dyDescent="0.3">
      <c r="N4071" s="3"/>
    </row>
    <row r="4078" spans="14:14" x14ac:dyDescent="0.3">
      <c r="N4078" s="2"/>
    </row>
    <row r="4079" spans="14:14" x14ac:dyDescent="0.3">
      <c r="N4079" s="3"/>
    </row>
    <row r="4086" spans="14:14" x14ac:dyDescent="0.3">
      <c r="N4086" s="2"/>
    </row>
    <row r="4087" spans="14:14" x14ac:dyDescent="0.3">
      <c r="N4087" s="3"/>
    </row>
    <row r="4094" spans="14:14" x14ac:dyDescent="0.3">
      <c r="N4094" s="2"/>
    </row>
    <row r="4095" spans="14:14" x14ac:dyDescent="0.3">
      <c r="N4095" s="3"/>
    </row>
    <row r="4102" spans="14:14" x14ac:dyDescent="0.3">
      <c r="N4102" s="2"/>
    </row>
    <row r="4103" spans="14:14" x14ac:dyDescent="0.3">
      <c r="N4103" s="3"/>
    </row>
    <row r="4110" spans="14:14" x14ac:dyDescent="0.3">
      <c r="N4110" s="2"/>
    </row>
    <row r="4111" spans="14:14" x14ac:dyDescent="0.3">
      <c r="N4111" s="3"/>
    </row>
    <row r="4118" spans="14:14" x14ac:dyDescent="0.3">
      <c r="N4118" s="2"/>
    </row>
    <row r="4119" spans="14:14" x14ac:dyDescent="0.3">
      <c r="N4119" s="3"/>
    </row>
    <row r="4126" spans="14:14" x14ac:dyDescent="0.3">
      <c r="N4126" s="2"/>
    </row>
    <row r="4127" spans="14:14" x14ac:dyDescent="0.3">
      <c r="N4127" s="3"/>
    </row>
    <row r="4134" spans="14:14" x14ac:dyDescent="0.3">
      <c r="N4134" s="2"/>
    </row>
    <row r="4135" spans="14:14" x14ac:dyDescent="0.3">
      <c r="N4135" s="3"/>
    </row>
    <row r="4142" spans="14:14" x14ac:dyDescent="0.3">
      <c r="N4142" s="2"/>
    </row>
    <row r="4143" spans="14:14" x14ac:dyDescent="0.3">
      <c r="N4143" s="3"/>
    </row>
    <row r="4150" spans="14:14" x14ac:dyDescent="0.3">
      <c r="N4150" s="2"/>
    </row>
    <row r="4151" spans="14:14" x14ac:dyDescent="0.3">
      <c r="N4151" s="3"/>
    </row>
    <row r="4158" spans="14:14" x14ac:dyDescent="0.3">
      <c r="N4158" s="2"/>
    </row>
    <row r="4159" spans="14:14" x14ac:dyDescent="0.3">
      <c r="N4159" s="3"/>
    </row>
    <row r="4166" spans="14:14" x14ac:dyDescent="0.3">
      <c r="N4166" s="2"/>
    </row>
    <row r="4167" spans="14:14" x14ac:dyDescent="0.3">
      <c r="N4167" s="3"/>
    </row>
    <row r="4174" spans="14:14" x14ac:dyDescent="0.3">
      <c r="N4174" s="2"/>
    </row>
    <row r="4175" spans="14:14" x14ac:dyDescent="0.3">
      <c r="N4175" s="3"/>
    </row>
    <row r="4182" spans="14:14" x14ac:dyDescent="0.3">
      <c r="N4182" s="2"/>
    </row>
    <row r="4183" spans="14:14" x14ac:dyDescent="0.3">
      <c r="N4183" s="3"/>
    </row>
    <row r="4190" spans="14:14" x14ac:dyDescent="0.3">
      <c r="N4190" s="2"/>
    </row>
    <row r="4191" spans="14:14" x14ac:dyDescent="0.3">
      <c r="N4191" s="3"/>
    </row>
    <row r="4198" spans="14:14" x14ac:dyDescent="0.3">
      <c r="N4198" s="2"/>
    </row>
    <row r="4199" spans="14:14" x14ac:dyDescent="0.3">
      <c r="N4199" s="3"/>
    </row>
    <row r="4206" spans="14:14" x14ac:dyDescent="0.3">
      <c r="N4206" s="2"/>
    </row>
    <row r="4207" spans="14:14" x14ac:dyDescent="0.3">
      <c r="N4207" s="3"/>
    </row>
    <row r="4214" spans="14:14" x14ac:dyDescent="0.3">
      <c r="N4214" s="2"/>
    </row>
    <row r="4215" spans="14:14" x14ac:dyDescent="0.3">
      <c r="N4215" s="3"/>
    </row>
    <row r="4222" spans="14:14" x14ac:dyDescent="0.3">
      <c r="N4222" s="2"/>
    </row>
    <row r="4223" spans="14:14" x14ac:dyDescent="0.3">
      <c r="N4223" s="3"/>
    </row>
    <row r="4230" spans="14:14" x14ac:dyDescent="0.3">
      <c r="N4230" s="2"/>
    </row>
    <row r="4231" spans="14:14" x14ac:dyDescent="0.3">
      <c r="N4231" s="3"/>
    </row>
    <row r="4238" spans="14:14" x14ac:dyDescent="0.3">
      <c r="N4238" s="2"/>
    </row>
    <row r="4239" spans="14:14" x14ac:dyDescent="0.3">
      <c r="N4239" s="3"/>
    </row>
    <row r="4246" spans="14:14" x14ac:dyDescent="0.3">
      <c r="N4246" s="2"/>
    </row>
    <row r="4247" spans="14:14" x14ac:dyDescent="0.3">
      <c r="N4247" s="3"/>
    </row>
    <row r="4254" spans="14:14" x14ac:dyDescent="0.3">
      <c r="N4254" s="2"/>
    </row>
    <row r="4255" spans="14:14" x14ac:dyDescent="0.3">
      <c r="N4255" s="3"/>
    </row>
    <row r="4262" spans="14:14" x14ac:dyDescent="0.3">
      <c r="N4262" s="2"/>
    </row>
    <row r="4263" spans="14:14" x14ac:dyDescent="0.3">
      <c r="N4263" s="3"/>
    </row>
    <row r="4270" spans="14:14" x14ac:dyDescent="0.3">
      <c r="N4270" s="2"/>
    </row>
    <row r="4271" spans="14:14" x14ac:dyDescent="0.3">
      <c r="N4271" s="3"/>
    </row>
    <row r="4278" spans="14:14" x14ac:dyDescent="0.3">
      <c r="N4278" s="2"/>
    </row>
    <row r="4279" spans="14:14" x14ac:dyDescent="0.3">
      <c r="N4279" s="3"/>
    </row>
    <row r="4286" spans="14:14" x14ac:dyDescent="0.3">
      <c r="N4286" s="2"/>
    </row>
    <row r="4287" spans="14:14" x14ac:dyDescent="0.3">
      <c r="N4287" s="3"/>
    </row>
    <row r="4294" spans="14:14" x14ac:dyDescent="0.3">
      <c r="N4294" s="2"/>
    </row>
    <row r="4295" spans="14:14" x14ac:dyDescent="0.3">
      <c r="N4295" s="3"/>
    </row>
    <row r="4302" spans="14:14" x14ac:dyDescent="0.3">
      <c r="N4302" s="2"/>
    </row>
    <row r="4303" spans="14:14" x14ac:dyDescent="0.3">
      <c r="N4303" s="3"/>
    </row>
    <row r="4310" spans="14:14" x14ac:dyDescent="0.3">
      <c r="N4310" s="2"/>
    </row>
    <row r="4311" spans="14:14" x14ac:dyDescent="0.3">
      <c r="N4311" s="3"/>
    </row>
    <row r="4318" spans="14:14" x14ac:dyDescent="0.3">
      <c r="N4318" s="2"/>
    </row>
    <row r="4319" spans="14:14" x14ac:dyDescent="0.3">
      <c r="N4319" s="3"/>
    </row>
    <row r="4326" spans="14:14" x14ac:dyDescent="0.3">
      <c r="N4326" s="2"/>
    </row>
    <row r="4327" spans="14:14" x14ac:dyDescent="0.3">
      <c r="N4327" s="3"/>
    </row>
    <row r="4334" spans="14:14" x14ac:dyDescent="0.3">
      <c r="N4334" s="2"/>
    </row>
    <row r="4335" spans="14:14" x14ac:dyDescent="0.3">
      <c r="N4335" s="3"/>
    </row>
    <row r="4342" spans="14:14" x14ac:dyDescent="0.3">
      <c r="N4342" s="2"/>
    </row>
    <row r="4343" spans="14:14" x14ac:dyDescent="0.3">
      <c r="N4343" s="3"/>
    </row>
    <row r="4350" spans="14:14" x14ac:dyDescent="0.3">
      <c r="N4350" s="2"/>
    </row>
    <row r="4351" spans="14:14" x14ac:dyDescent="0.3">
      <c r="N4351" s="3"/>
    </row>
    <row r="4358" spans="14:14" x14ac:dyDescent="0.3">
      <c r="N4358" s="2"/>
    </row>
    <row r="4359" spans="14:14" x14ac:dyDescent="0.3">
      <c r="N4359" s="3"/>
    </row>
    <row r="4366" spans="14:14" x14ac:dyDescent="0.3">
      <c r="N4366" s="2"/>
    </row>
    <row r="4367" spans="14:14" x14ac:dyDescent="0.3">
      <c r="N4367" s="3"/>
    </row>
    <row r="4374" spans="14:14" x14ac:dyDescent="0.3">
      <c r="N4374" s="2"/>
    </row>
    <row r="4375" spans="14:14" x14ac:dyDescent="0.3">
      <c r="N4375" s="3"/>
    </row>
    <row r="4382" spans="14:14" x14ac:dyDescent="0.3">
      <c r="N4382" s="2"/>
    </row>
    <row r="4383" spans="14:14" x14ac:dyDescent="0.3">
      <c r="N4383" s="3"/>
    </row>
    <row r="4390" spans="14:14" x14ac:dyDescent="0.3">
      <c r="N4390" s="2"/>
    </row>
    <row r="4391" spans="14:14" x14ac:dyDescent="0.3">
      <c r="N4391" s="3"/>
    </row>
    <row r="4398" spans="14:14" x14ac:dyDescent="0.3">
      <c r="N4398" s="2"/>
    </row>
    <row r="4399" spans="14:14" x14ac:dyDescent="0.3">
      <c r="N4399" s="3"/>
    </row>
    <row r="4406" spans="14:14" x14ac:dyDescent="0.3">
      <c r="N4406" s="2"/>
    </row>
    <row r="4407" spans="14:14" x14ac:dyDescent="0.3">
      <c r="N4407" s="3"/>
    </row>
    <row r="4414" spans="14:14" x14ac:dyDescent="0.3">
      <c r="N4414" s="2"/>
    </row>
    <row r="4415" spans="14:14" x14ac:dyDescent="0.3">
      <c r="N4415" s="3"/>
    </row>
    <row r="4422" spans="14:14" x14ac:dyDescent="0.3">
      <c r="N4422" s="2"/>
    </row>
    <row r="4423" spans="14:14" x14ac:dyDescent="0.3">
      <c r="N4423" s="3"/>
    </row>
    <row r="4430" spans="14:14" x14ac:dyDescent="0.3">
      <c r="N4430" s="2"/>
    </row>
    <row r="4431" spans="14:14" x14ac:dyDescent="0.3">
      <c r="N4431" s="3"/>
    </row>
    <row r="4438" spans="14:14" x14ac:dyDescent="0.3">
      <c r="N4438" s="2"/>
    </row>
    <row r="4439" spans="14:14" x14ac:dyDescent="0.3">
      <c r="N4439" s="3"/>
    </row>
    <row r="4446" spans="14:14" x14ac:dyDescent="0.3">
      <c r="N4446" s="2"/>
    </row>
    <row r="4447" spans="14:14" x14ac:dyDescent="0.3">
      <c r="N4447" s="3"/>
    </row>
    <row r="4454" spans="14:14" x14ac:dyDescent="0.3">
      <c r="N4454" s="2"/>
    </row>
    <row r="4455" spans="14:14" x14ac:dyDescent="0.3">
      <c r="N4455" s="3"/>
    </row>
    <row r="4462" spans="14:14" x14ac:dyDescent="0.3">
      <c r="N4462" s="2"/>
    </row>
    <row r="4463" spans="14:14" x14ac:dyDescent="0.3">
      <c r="N4463" s="3"/>
    </row>
    <row r="4470" spans="14:14" x14ac:dyDescent="0.3">
      <c r="N4470" s="2"/>
    </row>
    <row r="4471" spans="14:14" x14ac:dyDescent="0.3">
      <c r="N4471" s="3"/>
    </row>
    <row r="4478" spans="14:14" x14ac:dyDescent="0.3">
      <c r="N4478" s="2"/>
    </row>
    <row r="4479" spans="14:14" x14ac:dyDescent="0.3">
      <c r="N4479" s="3"/>
    </row>
    <row r="4486" spans="14:14" x14ac:dyDescent="0.3">
      <c r="N4486" s="2"/>
    </row>
    <row r="4487" spans="14:14" x14ac:dyDescent="0.3">
      <c r="N4487" s="3"/>
    </row>
    <row r="4494" spans="14:14" x14ac:dyDescent="0.3">
      <c r="N4494" s="2"/>
    </row>
    <row r="4495" spans="14:14" x14ac:dyDescent="0.3">
      <c r="N4495" s="3"/>
    </row>
    <row r="4502" spans="14:14" x14ac:dyDescent="0.3">
      <c r="N4502" s="2"/>
    </row>
    <row r="4503" spans="14:14" x14ac:dyDescent="0.3">
      <c r="N4503" s="3"/>
    </row>
    <row r="4510" spans="14:14" x14ac:dyDescent="0.3">
      <c r="N4510" s="2"/>
    </row>
    <row r="4511" spans="14:14" x14ac:dyDescent="0.3">
      <c r="N4511" s="3"/>
    </row>
    <row r="4518" spans="14:14" x14ac:dyDescent="0.3">
      <c r="N4518" s="2"/>
    </row>
    <row r="4519" spans="14:14" x14ac:dyDescent="0.3">
      <c r="N4519" s="3"/>
    </row>
    <row r="4526" spans="14:14" x14ac:dyDescent="0.3">
      <c r="N4526" s="2"/>
    </row>
    <row r="4527" spans="14:14" x14ac:dyDescent="0.3">
      <c r="N4527" s="3"/>
    </row>
    <row r="4534" spans="14:14" x14ac:dyDescent="0.3">
      <c r="N4534" s="2"/>
    </row>
    <row r="4535" spans="14:14" x14ac:dyDescent="0.3">
      <c r="N4535" s="3"/>
    </row>
    <row r="4542" spans="14:14" x14ac:dyDescent="0.3">
      <c r="N4542" s="2"/>
    </row>
    <row r="4543" spans="14:14" x14ac:dyDescent="0.3">
      <c r="N4543" s="3"/>
    </row>
    <row r="4550" spans="14:14" x14ac:dyDescent="0.3">
      <c r="N4550" s="2"/>
    </row>
    <row r="4551" spans="14:14" x14ac:dyDescent="0.3">
      <c r="N4551" s="3"/>
    </row>
    <row r="4558" spans="14:14" x14ac:dyDescent="0.3">
      <c r="N4558" s="2"/>
    </row>
    <row r="4559" spans="14:14" x14ac:dyDescent="0.3">
      <c r="N4559" s="3"/>
    </row>
    <row r="4566" spans="14:14" x14ac:dyDescent="0.3">
      <c r="N4566" s="2"/>
    </row>
    <row r="4567" spans="14:14" x14ac:dyDescent="0.3">
      <c r="N4567" s="3"/>
    </row>
    <row r="4574" spans="14:14" x14ac:dyDescent="0.3">
      <c r="N4574" s="2"/>
    </row>
    <row r="4575" spans="14:14" x14ac:dyDescent="0.3">
      <c r="N4575" s="3"/>
    </row>
    <row r="4582" spans="14:14" x14ac:dyDescent="0.3">
      <c r="N4582" s="2"/>
    </row>
    <row r="4583" spans="14:14" x14ac:dyDescent="0.3">
      <c r="N4583" s="3"/>
    </row>
    <row r="4590" spans="14:14" x14ac:dyDescent="0.3">
      <c r="N4590" s="2"/>
    </row>
    <row r="4591" spans="14:14" x14ac:dyDescent="0.3">
      <c r="N4591" s="3"/>
    </row>
    <row r="4598" spans="14:14" x14ac:dyDescent="0.3">
      <c r="N4598" s="2"/>
    </row>
    <row r="4599" spans="14:14" x14ac:dyDescent="0.3">
      <c r="N4599" s="3"/>
    </row>
    <row r="4606" spans="14:14" x14ac:dyDescent="0.3">
      <c r="N4606" s="2"/>
    </row>
    <row r="4607" spans="14:14" x14ac:dyDescent="0.3">
      <c r="N4607" s="3"/>
    </row>
    <row r="4614" spans="14:14" x14ac:dyDescent="0.3">
      <c r="N4614" s="2"/>
    </row>
    <row r="4615" spans="14:14" x14ac:dyDescent="0.3">
      <c r="N4615" s="3"/>
    </row>
    <row r="4622" spans="14:14" x14ac:dyDescent="0.3">
      <c r="N4622" s="2"/>
    </row>
    <row r="4623" spans="14:14" x14ac:dyDescent="0.3">
      <c r="N4623" s="3"/>
    </row>
    <row r="4630" spans="14:14" x14ac:dyDescent="0.3">
      <c r="N4630" s="2"/>
    </row>
    <row r="4631" spans="14:14" x14ac:dyDescent="0.3">
      <c r="N4631" s="3"/>
    </row>
    <row r="4638" spans="14:14" x14ac:dyDescent="0.3">
      <c r="N4638" s="2"/>
    </row>
    <row r="4639" spans="14:14" x14ac:dyDescent="0.3">
      <c r="N4639" s="3"/>
    </row>
    <row r="4646" spans="14:14" x14ac:dyDescent="0.3">
      <c r="N4646" s="2"/>
    </row>
    <row r="4647" spans="14:14" x14ac:dyDescent="0.3">
      <c r="N4647" s="3"/>
    </row>
    <row r="4654" spans="14:14" x14ac:dyDescent="0.3">
      <c r="N4654" s="2"/>
    </row>
    <row r="4655" spans="14:14" x14ac:dyDescent="0.3">
      <c r="N4655" s="3"/>
    </row>
    <row r="4662" spans="14:14" x14ac:dyDescent="0.3">
      <c r="N4662" s="2"/>
    </row>
    <row r="4663" spans="14:14" x14ac:dyDescent="0.3">
      <c r="N4663" s="3"/>
    </row>
    <row r="4670" spans="14:14" x14ac:dyDescent="0.3">
      <c r="N4670" s="2"/>
    </row>
    <row r="4671" spans="14:14" x14ac:dyDescent="0.3">
      <c r="N4671" s="3"/>
    </row>
    <row r="4678" spans="14:14" x14ac:dyDescent="0.3">
      <c r="N4678" s="2"/>
    </row>
    <row r="4679" spans="14:14" x14ac:dyDescent="0.3">
      <c r="N4679" s="3"/>
    </row>
    <row r="4686" spans="14:14" x14ac:dyDescent="0.3">
      <c r="N4686" s="2"/>
    </row>
    <row r="4687" spans="14:14" x14ac:dyDescent="0.3">
      <c r="N4687" s="3"/>
    </row>
    <row r="4694" spans="14:14" x14ac:dyDescent="0.3">
      <c r="N4694" s="2"/>
    </row>
    <row r="4695" spans="14:14" x14ac:dyDescent="0.3">
      <c r="N4695" s="3"/>
    </row>
    <row r="4702" spans="14:14" x14ac:dyDescent="0.3">
      <c r="N4702" s="2"/>
    </row>
    <row r="4703" spans="14:14" x14ac:dyDescent="0.3">
      <c r="N4703" s="3"/>
    </row>
    <row r="4710" spans="14:14" x14ac:dyDescent="0.3">
      <c r="N4710" s="2"/>
    </row>
    <row r="4711" spans="14:14" x14ac:dyDescent="0.3">
      <c r="N4711" s="3"/>
    </row>
    <row r="4718" spans="14:14" x14ac:dyDescent="0.3">
      <c r="N4718" s="2"/>
    </row>
    <row r="4719" spans="14:14" x14ac:dyDescent="0.3">
      <c r="N4719" s="3"/>
    </row>
    <row r="4726" spans="14:14" x14ac:dyDescent="0.3">
      <c r="N4726" s="2"/>
    </row>
    <row r="4727" spans="14:14" x14ac:dyDescent="0.3">
      <c r="N4727" s="3"/>
    </row>
    <row r="4734" spans="14:14" x14ac:dyDescent="0.3">
      <c r="N4734" s="2"/>
    </row>
    <row r="4735" spans="14:14" x14ac:dyDescent="0.3">
      <c r="N4735" s="3"/>
    </row>
    <row r="4742" spans="14:14" x14ac:dyDescent="0.3">
      <c r="N4742" s="2"/>
    </row>
    <row r="4743" spans="14:14" x14ac:dyDescent="0.3">
      <c r="N4743" s="3"/>
    </row>
    <row r="4750" spans="14:14" x14ac:dyDescent="0.3">
      <c r="N4750" s="2"/>
    </row>
    <row r="4751" spans="14:14" x14ac:dyDescent="0.3">
      <c r="N4751" s="3"/>
    </row>
    <row r="4758" spans="14:14" x14ac:dyDescent="0.3">
      <c r="N4758" s="2"/>
    </row>
    <row r="4759" spans="14:14" x14ac:dyDescent="0.3">
      <c r="N4759" s="3"/>
    </row>
    <row r="4766" spans="14:14" x14ac:dyDescent="0.3">
      <c r="N4766" s="2"/>
    </row>
    <row r="4767" spans="14:14" x14ac:dyDescent="0.3">
      <c r="N4767" s="3"/>
    </row>
    <row r="4774" spans="14:14" x14ac:dyDescent="0.3">
      <c r="N4774" s="2"/>
    </row>
    <row r="4775" spans="14:14" x14ac:dyDescent="0.3">
      <c r="N4775" s="3"/>
    </row>
    <row r="4782" spans="14:14" x14ac:dyDescent="0.3">
      <c r="N4782" s="2"/>
    </row>
    <row r="4783" spans="14:14" x14ac:dyDescent="0.3">
      <c r="N4783" s="3"/>
    </row>
    <row r="4790" spans="14:14" x14ac:dyDescent="0.3">
      <c r="N4790" s="2"/>
    </row>
    <row r="4791" spans="14:14" x14ac:dyDescent="0.3">
      <c r="N4791" s="3"/>
    </row>
    <row r="4798" spans="14:14" x14ac:dyDescent="0.3">
      <c r="N4798" s="2"/>
    </row>
    <row r="4799" spans="14:14" x14ac:dyDescent="0.3">
      <c r="N4799" s="3"/>
    </row>
    <row r="4806" spans="14:14" x14ac:dyDescent="0.3">
      <c r="N4806" s="2"/>
    </row>
    <row r="4807" spans="14:14" x14ac:dyDescent="0.3">
      <c r="N4807" s="3"/>
    </row>
    <row r="4814" spans="14:14" x14ac:dyDescent="0.3">
      <c r="N4814" s="2"/>
    </row>
    <row r="4815" spans="14:14" x14ac:dyDescent="0.3">
      <c r="N4815" s="3"/>
    </row>
    <row r="4822" spans="14:14" x14ac:dyDescent="0.3">
      <c r="N4822" s="2"/>
    </row>
    <row r="4823" spans="14:14" x14ac:dyDescent="0.3">
      <c r="N4823" s="3"/>
    </row>
    <row r="4830" spans="14:14" x14ac:dyDescent="0.3">
      <c r="N4830" s="2"/>
    </row>
    <row r="4831" spans="14:14" x14ac:dyDescent="0.3">
      <c r="N4831" s="3"/>
    </row>
    <row r="4838" spans="14:14" x14ac:dyDescent="0.3">
      <c r="N4838" s="2"/>
    </row>
    <row r="4839" spans="14:14" x14ac:dyDescent="0.3">
      <c r="N4839" s="3"/>
    </row>
    <row r="4846" spans="14:14" x14ac:dyDescent="0.3">
      <c r="N4846" s="2"/>
    </row>
    <row r="4847" spans="14:14" x14ac:dyDescent="0.3">
      <c r="N4847" s="3"/>
    </row>
    <row r="4854" spans="14:14" x14ac:dyDescent="0.3">
      <c r="N4854" s="2"/>
    </row>
    <row r="4855" spans="14:14" x14ac:dyDescent="0.3">
      <c r="N4855" s="3"/>
    </row>
    <row r="4862" spans="14:14" x14ac:dyDescent="0.3">
      <c r="N4862" s="2"/>
    </row>
    <row r="4863" spans="14:14" x14ac:dyDescent="0.3">
      <c r="N4863" s="3"/>
    </row>
    <row r="4870" spans="14:14" x14ac:dyDescent="0.3">
      <c r="N4870" s="2"/>
    </row>
    <row r="4871" spans="14:14" x14ac:dyDescent="0.3">
      <c r="N4871" s="3"/>
    </row>
    <row r="4878" spans="14:14" x14ac:dyDescent="0.3">
      <c r="N4878" s="2"/>
    </row>
    <row r="4879" spans="14:14" x14ac:dyDescent="0.3">
      <c r="N4879" s="3"/>
    </row>
    <row r="4886" spans="14:14" x14ac:dyDescent="0.3">
      <c r="N4886" s="2"/>
    </row>
    <row r="4887" spans="14:14" x14ac:dyDescent="0.3">
      <c r="N4887" s="3"/>
    </row>
    <row r="4894" spans="14:14" x14ac:dyDescent="0.3">
      <c r="N4894" s="2"/>
    </row>
    <row r="4895" spans="14:14" x14ac:dyDescent="0.3">
      <c r="N4895" s="3"/>
    </row>
    <row r="4902" spans="14:14" x14ac:dyDescent="0.3">
      <c r="N4902" s="2"/>
    </row>
    <row r="4903" spans="14:14" x14ac:dyDescent="0.3">
      <c r="N4903" s="3"/>
    </row>
    <row r="4910" spans="14:14" x14ac:dyDescent="0.3">
      <c r="N4910" s="2"/>
    </row>
    <row r="4911" spans="14:14" x14ac:dyDescent="0.3">
      <c r="N4911" s="3"/>
    </row>
    <row r="4918" spans="14:14" x14ac:dyDescent="0.3">
      <c r="N4918" s="2"/>
    </row>
    <row r="4919" spans="14:14" x14ac:dyDescent="0.3">
      <c r="N4919" s="3"/>
    </row>
    <row r="4926" spans="14:14" x14ac:dyDescent="0.3">
      <c r="N4926" s="2"/>
    </row>
    <row r="4927" spans="14:14" x14ac:dyDescent="0.3">
      <c r="N4927" s="3"/>
    </row>
    <row r="4934" spans="14:14" x14ac:dyDescent="0.3">
      <c r="N4934" s="2"/>
    </row>
    <row r="4935" spans="14:14" x14ac:dyDescent="0.3">
      <c r="N4935" s="3"/>
    </row>
    <row r="4942" spans="14:14" x14ac:dyDescent="0.3">
      <c r="N4942" s="2"/>
    </row>
    <row r="4943" spans="14:14" x14ac:dyDescent="0.3">
      <c r="N4943" s="3"/>
    </row>
    <row r="4950" spans="14:14" x14ac:dyDescent="0.3">
      <c r="N4950" s="2"/>
    </row>
    <row r="4951" spans="14:14" x14ac:dyDescent="0.3">
      <c r="N4951" s="3"/>
    </row>
    <row r="4958" spans="14:14" x14ac:dyDescent="0.3">
      <c r="N4958" s="2"/>
    </row>
    <row r="4959" spans="14:14" x14ac:dyDescent="0.3">
      <c r="N4959" s="3"/>
    </row>
    <row r="4966" spans="14:14" x14ac:dyDescent="0.3">
      <c r="N4966" s="2"/>
    </row>
    <row r="4967" spans="14:14" x14ac:dyDescent="0.3">
      <c r="N4967" s="3"/>
    </row>
    <row r="4974" spans="14:14" x14ac:dyDescent="0.3">
      <c r="N4974" s="2"/>
    </row>
    <row r="4975" spans="14:14" x14ac:dyDescent="0.3">
      <c r="N4975" s="3"/>
    </row>
    <row r="4982" spans="14:14" x14ac:dyDescent="0.3">
      <c r="N4982" s="2"/>
    </row>
    <row r="4983" spans="14:14" x14ac:dyDescent="0.3">
      <c r="N4983" s="3"/>
    </row>
    <row r="4990" spans="14:14" x14ac:dyDescent="0.3">
      <c r="N4990" s="2"/>
    </row>
    <row r="4991" spans="14:14" x14ac:dyDescent="0.3">
      <c r="N4991" s="3"/>
    </row>
    <row r="4998" spans="14:14" x14ac:dyDescent="0.3">
      <c r="N4998" s="2"/>
    </row>
    <row r="4999" spans="14:14" x14ac:dyDescent="0.3">
      <c r="N4999" s="3"/>
    </row>
    <row r="5006" spans="14:14" x14ac:dyDescent="0.3">
      <c r="N5006" s="2"/>
    </row>
    <row r="5007" spans="14:14" x14ac:dyDescent="0.3">
      <c r="N5007" s="3"/>
    </row>
    <row r="5014" spans="14:14" x14ac:dyDescent="0.3">
      <c r="N5014" s="2"/>
    </row>
    <row r="5015" spans="14:14" x14ac:dyDescent="0.3">
      <c r="N5015" s="3"/>
    </row>
    <row r="5022" spans="14:14" x14ac:dyDescent="0.3">
      <c r="N5022" s="2"/>
    </row>
    <row r="5023" spans="14:14" x14ac:dyDescent="0.3">
      <c r="N5023" s="3"/>
    </row>
    <row r="5030" spans="14:14" x14ac:dyDescent="0.3">
      <c r="N5030" s="2"/>
    </row>
    <row r="5031" spans="14:14" x14ac:dyDescent="0.3">
      <c r="N5031" s="3"/>
    </row>
    <row r="5038" spans="14:14" x14ac:dyDescent="0.3">
      <c r="N5038" s="2"/>
    </row>
    <row r="5039" spans="14:14" x14ac:dyDescent="0.3">
      <c r="N5039" s="3"/>
    </row>
    <row r="5046" spans="14:14" x14ac:dyDescent="0.3">
      <c r="N5046" s="2"/>
    </row>
    <row r="5047" spans="14:14" x14ac:dyDescent="0.3">
      <c r="N5047" s="3"/>
    </row>
    <row r="5054" spans="14:14" x14ac:dyDescent="0.3">
      <c r="N5054" s="2"/>
    </row>
    <row r="5055" spans="14:14" x14ac:dyDescent="0.3">
      <c r="N5055" s="3"/>
    </row>
    <row r="5062" spans="14:14" x14ac:dyDescent="0.3">
      <c r="N5062" s="2"/>
    </row>
    <row r="5063" spans="14:14" x14ac:dyDescent="0.3">
      <c r="N5063" s="3"/>
    </row>
    <row r="5070" spans="14:14" x14ac:dyDescent="0.3">
      <c r="N5070" s="2"/>
    </row>
    <row r="5071" spans="14:14" x14ac:dyDescent="0.3">
      <c r="N5071" s="3"/>
    </row>
    <row r="5078" spans="14:14" x14ac:dyDescent="0.3">
      <c r="N5078" s="2"/>
    </row>
    <row r="5079" spans="14:14" x14ac:dyDescent="0.3">
      <c r="N5079" s="3"/>
    </row>
    <row r="5086" spans="14:14" x14ac:dyDescent="0.3">
      <c r="N5086" s="2"/>
    </row>
    <row r="5087" spans="14:14" x14ac:dyDescent="0.3">
      <c r="N5087" s="3"/>
    </row>
    <row r="5094" spans="14:14" x14ac:dyDescent="0.3">
      <c r="N5094" s="2"/>
    </row>
    <row r="5095" spans="14:14" x14ac:dyDescent="0.3">
      <c r="N5095" s="3"/>
    </row>
    <row r="5102" spans="14:14" x14ac:dyDescent="0.3">
      <c r="N5102" s="2"/>
    </row>
    <row r="5103" spans="14:14" x14ac:dyDescent="0.3">
      <c r="N5103" s="3"/>
    </row>
    <row r="5110" spans="14:14" x14ac:dyDescent="0.3">
      <c r="N5110" s="2"/>
    </row>
    <row r="5111" spans="14:14" x14ac:dyDescent="0.3">
      <c r="N5111" s="3"/>
    </row>
    <row r="5118" spans="14:14" x14ac:dyDescent="0.3">
      <c r="N5118" s="2"/>
    </row>
    <row r="5119" spans="14:14" x14ac:dyDescent="0.3">
      <c r="N5119" s="3"/>
    </row>
    <row r="5126" spans="14:14" x14ac:dyDescent="0.3">
      <c r="N5126" s="2"/>
    </row>
    <row r="5127" spans="14:14" x14ac:dyDescent="0.3">
      <c r="N5127" s="3"/>
    </row>
    <row r="5134" spans="14:14" x14ac:dyDescent="0.3">
      <c r="N5134" s="2"/>
    </row>
    <row r="5135" spans="14:14" x14ac:dyDescent="0.3">
      <c r="N5135" s="3"/>
    </row>
    <row r="5142" spans="14:14" x14ac:dyDescent="0.3">
      <c r="N5142" s="2"/>
    </row>
    <row r="5143" spans="14:14" x14ac:dyDescent="0.3">
      <c r="N5143" s="3"/>
    </row>
    <row r="5150" spans="14:14" x14ac:dyDescent="0.3">
      <c r="N5150" s="2"/>
    </row>
    <row r="5151" spans="14:14" x14ac:dyDescent="0.3">
      <c r="N5151" s="3"/>
    </row>
    <row r="5158" spans="14:14" x14ac:dyDescent="0.3">
      <c r="N5158" s="2"/>
    </row>
    <row r="5159" spans="14:14" x14ac:dyDescent="0.3">
      <c r="N5159" s="3"/>
    </row>
    <row r="5166" spans="14:14" x14ac:dyDescent="0.3">
      <c r="N5166" s="2"/>
    </row>
    <row r="5167" spans="14:14" x14ac:dyDescent="0.3">
      <c r="N5167" s="3"/>
    </row>
    <row r="5174" spans="14:14" x14ac:dyDescent="0.3">
      <c r="N5174" s="2"/>
    </row>
    <row r="5175" spans="14:14" x14ac:dyDescent="0.3">
      <c r="N5175" s="3"/>
    </row>
    <row r="5182" spans="14:14" x14ac:dyDescent="0.3">
      <c r="N5182" s="2"/>
    </row>
    <row r="5183" spans="14:14" x14ac:dyDescent="0.3">
      <c r="N5183" s="3"/>
    </row>
    <row r="5190" spans="14:14" x14ac:dyDescent="0.3">
      <c r="N5190" s="2"/>
    </row>
    <row r="5191" spans="14:14" x14ac:dyDescent="0.3">
      <c r="N5191" s="3"/>
    </row>
    <row r="5198" spans="14:14" x14ac:dyDescent="0.3">
      <c r="N5198" s="2"/>
    </row>
    <row r="5199" spans="14:14" x14ac:dyDescent="0.3">
      <c r="N5199" s="3"/>
    </row>
    <row r="5206" spans="14:14" x14ac:dyDescent="0.3">
      <c r="N5206" s="2"/>
    </row>
    <row r="5207" spans="14:14" x14ac:dyDescent="0.3">
      <c r="N5207" s="3"/>
    </row>
    <row r="5214" spans="14:14" x14ac:dyDescent="0.3">
      <c r="N5214" s="2"/>
    </row>
    <row r="5215" spans="14:14" x14ac:dyDescent="0.3">
      <c r="N5215" s="3"/>
    </row>
    <row r="5222" spans="14:14" x14ac:dyDescent="0.3">
      <c r="N5222" s="2"/>
    </row>
    <row r="5223" spans="14:14" x14ac:dyDescent="0.3">
      <c r="N5223" s="3"/>
    </row>
    <row r="5230" spans="14:14" x14ac:dyDescent="0.3">
      <c r="N5230" s="2"/>
    </row>
    <row r="5231" spans="14:14" x14ac:dyDescent="0.3">
      <c r="N5231" s="3"/>
    </row>
    <row r="5238" spans="14:14" x14ac:dyDescent="0.3">
      <c r="N5238" s="2"/>
    </row>
    <row r="5239" spans="14:14" x14ac:dyDescent="0.3">
      <c r="N5239" s="3"/>
    </row>
    <row r="5246" spans="14:14" x14ac:dyDescent="0.3">
      <c r="N5246" s="2"/>
    </row>
    <row r="5247" spans="14:14" x14ac:dyDescent="0.3">
      <c r="N5247" s="3"/>
    </row>
    <row r="5254" spans="14:14" x14ac:dyDescent="0.3">
      <c r="N5254" s="2"/>
    </row>
    <row r="5255" spans="14:14" x14ac:dyDescent="0.3">
      <c r="N5255" s="3"/>
    </row>
    <row r="5262" spans="14:14" x14ac:dyDescent="0.3">
      <c r="N5262" s="2"/>
    </row>
    <row r="5263" spans="14:14" x14ac:dyDescent="0.3">
      <c r="N5263" s="3"/>
    </row>
    <row r="5270" spans="14:14" x14ac:dyDescent="0.3">
      <c r="N5270" s="2"/>
    </row>
    <row r="5271" spans="14:14" x14ac:dyDescent="0.3">
      <c r="N5271" s="3"/>
    </row>
    <row r="5278" spans="14:14" x14ac:dyDescent="0.3">
      <c r="N5278" s="2"/>
    </row>
    <row r="5279" spans="14:14" x14ac:dyDescent="0.3">
      <c r="N5279" s="3"/>
    </row>
    <row r="5286" spans="14:14" x14ac:dyDescent="0.3">
      <c r="N5286" s="2"/>
    </row>
    <row r="5287" spans="14:14" x14ac:dyDescent="0.3">
      <c r="N5287" s="3"/>
    </row>
    <row r="5294" spans="14:14" x14ac:dyDescent="0.3">
      <c r="N5294" s="2"/>
    </row>
    <row r="5295" spans="14:14" x14ac:dyDescent="0.3">
      <c r="N5295" s="3"/>
    </row>
    <row r="5302" spans="14:14" x14ac:dyDescent="0.3">
      <c r="N5302" s="2"/>
    </row>
    <row r="5303" spans="14:14" x14ac:dyDescent="0.3">
      <c r="N5303" s="3"/>
    </row>
    <row r="5310" spans="14:14" x14ac:dyDescent="0.3">
      <c r="N5310" s="2"/>
    </row>
    <row r="5311" spans="14:14" x14ac:dyDescent="0.3">
      <c r="N5311" s="3"/>
    </row>
    <row r="5318" spans="14:14" x14ac:dyDescent="0.3">
      <c r="N5318" s="2"/>
    </row>
    <row r="5319" spans="14:14" x14ac:dyDescent="0.3">
      <c r="N5319" s="3"/>
    </row>
    <row r="5326" spans="14:14" x14ac:dyDescent="0.3">
      <c r="N5326" s="2"/>
    </row>
    <row r="5327" spans="14:14" x14ac:dyDescent="0.3">
      <c r="N5327" s="3"/>
    </row>
    <row r="5334" spans="14:14" x14ac:dyDescent="0.3">
      <c r="N5334" s="2"/>
    </row>
    <row r="5335" spans="14:14" x14ac:dyDescent="0.3">
      <c r="N5335" s="3"/>
    </row>
    <row r="5342" spans="14:14" x14ac:dyDescent="0.3">
      <c r="N5342" s="2"/>
    </row>
    <row r="5343" spans="14:14" x14ac:dyDescent="0.3">
      <c r="N5343" s="3"/>
    </row>
    <row r="5350" spans="14:14" x14ac:dyDescent="0.3">
      <c r="N5350" s="2"/>
    </row>
    <row r="5351" spans="14:14" x14ac:dyDescent="0.3">
      <c r="N5351" s="3"/>
    </row>
    <row r="5358" spans="14:14" x14ac:dyDescent="0.3">
      <c r="N5358" s="2"/>
    </row>
    <row r="5359" spans="14:14" x14ac:dyDescent="0.3">
      <c r="N5359" s="3"/>
    </row>
    <row r="5366" spans="14:14" x14ac:dyDescent="0.3">
      <c r="N5366" s="2"/>
    </row>
    <row r="5367" spans="14:14" x14ac:dyDescent="0.3">
      <c r="N5367" s="3"/>
    </row>
    <row r="5374" spans="14:14" x14ac:dyDescent="0.3">
      <c r="N5374" s="2"/>
    </row>
    <row r="5375" spans="14:14" x14ac:dyDescent="0.3">
      <c r="N5375" s="3"/>
    </row>
    <row r="5382" spans="14:14" x14ac:dyDescent="0.3">
      <c r="N5382" s="2"/>
    </row>
    <row r="5383" spans="14:14" x14ac:dyDescent="0.3">
      <c r="N5383" s="3"/>
    </row>
    <row r="5390" spans="14:14" x14ac:dyDescent="0.3">
      <c r="N5390" s="2"/>
    </row>
    <row r="5391" spans="14:14" x14ac:dyDescent="0.3">
      <c r="N5391" s="3"/>
    </row>
    <row r="5398" spans="14:14" x14ac:dyDescent="0.3">
      <c r="N5398" s="2"/>
    </row>
    <row r="5399" spans="14:14" x14ac:dyDescent="0.3">
      <c r="N5399" s="3"/>
    </row>
    <row r="5406" spans="14:14" x14ac:dyDescent="0.3">
      <c r="N5406" s="2"/>
    </row>
    <row r="5407" spans="14:14" x14ac:dyDescent="0.3">
      <c r="N5407" s="3"/>
    </row>
    <row r="5414" spans="14:14" x14ac:dyDescent="0.3">
      <c r="N5414" s="2"/>
    </row>
    <row r="5415" spans="14:14" x14ac:dyDescent="0.3">
      <c r="N5415" s="3"/>
    </row>
    <row r="5422" spans="14:14" x14ac:dyDescent="0.3">
      <c r="N5422" s="2"/>
    </row>
    <row r="5423" spans="14:14" x14ac:dyDescent="0.3">
      <c r="N5423" s="3"/>
    </row>
    <row r="5430" spans="14:14" x14ac:dyDescent="0.3">
      <c r="N5430" s="2"/>
    </row>
    <row r="5431" spans="14:14" x14ac:dyDescent="0.3">
      <c r="N5431" s="3"/>
    </row>
    <row r="5438" spans="14:14" x14ac:dyDescent="0.3">
      <c r="N5438" s="2"/>
    </row>
    <row r="5439" spans="14:14" x14ac:dyDescent="0.3">
      <c r="N5439" s="3"/>
    </row>
    <row r="5446" spans="14:14" x14ac:dyDescent="0.3">
      <c r="N5446" s="2"/>
    </row>
    <row r="5447" spans="14:14" x14ac:dyDescent="0.3">
      <c r="N5447" s="3"/>
    </row>
    <row r="5454" spans="14:14" x14ac:dyDescent="0.3">
      <c r="N5454" s="2"/>
    </row>
    <row r="5455" spans="14:14" x14ac:dyDescent="0.3">
      <c r="N5455" s="3"/>
    </row>
    <row r="5462" spans="14:14" x14ac:dyDescent="0.3">
      <c r="N5462" s="2"/>
    </row>
    <row r="5463" spans="14:14" x14ac:dyDescent="0.3">
      <c r="N5463" s="3"/>
    </row>
    <row r="5470" spans="14:14" x14ac:dyDescent="0.3">
      <c r="N5470" s="2"/>
    </row>
    <row r="5471" spans="14:14" x14ac:dyDescent="0.3">
      <c r="N5471" s="3"/>
    </row>
    <row r="5478" spans="14:14" x14ac:dyDescent="0.3">
      <c r="N5478" s="2"/>
    </row>
    <row r="5479" spans="14:14" x14ac:dyDescent="0.3">
      <c r="N5479" s="3"/>
    </row>
    <row r="5486" spans="14:14" x14ac:dyDescent="0.3">
      <c r="N5486" s="2"/>
    </row>
    <row r="5487" spans="14:14" x14ac:dyDescent="0.3">
      <c r="N5487" s="3"/>
    </row>
    <row r="5494" spans="14:14" x14ac:dyDescent="0.3">
      <c r="N5494" s="2"/>
    </row>
    <row r="5495" spans="14:14" x14ac:dyDescent="0.3">
      <c r="N5495" s="3"/>
    </row>
    <row r="5502" spans="14:14" x14ac:dyDescent="0.3">
      <c r="N5502" s="2"/>
    </row>
    <row r="5503" spans="14:14" x14ac:dyDescent="0.3">
      <c r="N5503" s="3"/>
    </row>
    <row r="5510" spans="14:14" x14ac:dyDescent="0.3">
      <c r="N5510" s="2"/>
    </row>
    <row r="5511" spans="14:14" x14ac:dyDescent="0.3">
      <c r="N5511" s="3"/>
    </row>
    <row r="5518" spans="14:14" x14ac:dyDescent="0.3">
      <c r="N5518" s="2"/>
    </row>
    <row r="5519" spans="14:14" x14ac:dyDescent="0.3">
      <c r="N5519" s="3"/>
    </row>
    <row r="5526" spans="14:14" x14ac:dyDescent="0.3">
      <c r="N5526" s="2"/>
    </row>
    <row r="5527" spans="14:14" x14ac:dyDescent="0.3">
      <c r="N5527" s="3"/>
    </row>
    <row r="5534" spans="14:14" x14ac:dyDescent="0.3">
      <c r="N5534" s="2"/>
    </row>
    <row r="5535" spans="14:14" x14ac:dyDescent="0.3">
      <c r="N5535" s="3"/>
    </row>
    <row r="5542" spans="14:14" x14ac:dyDescent="0.3">
      <c r="N5542" s="2"/>
    </row>
    <row r="5543" spans="14:14" x14ac:dyDescent="0.3">
      <c r="N5543" s="3"/>
    </row>
    <row r="5550" spans="14:14" x14ac:dyDescent="0.3">
      <c r="N5550" s="2"/>
    </row>
    <row r="5551" spans="14:14" x14ac:dyDescent="0.3">
      <c r="N5551" s="3"/>
    </row>
    <row r="5558" spans="14:14" x14ac:dyDescent="0.3">
      <c r="N5558" s="2"/>
    </row>
    <row r="5559" spans="14:14" x14ac:dyDescent="0.3">
      <c r="N5559" s="3"/>
    </row>
    <row r="5566" spans="14:14" x14ac:dyDescent="0.3">
      <c r="N5566" s="2"/>
    </row>
    <row r="5567" spans="14:14" x14ac:dyDescent="0.3">
      <c r="N5567" s="3"/>
    </row>
    <row r="5574" spans="14:14" x14ac:dyDescent="0.3">
      <c r="N5574" s="2"/>
    </row>
    <row r="5575" spans="14:14" x14ac:dyDescent="0.3">
      <c r="N5575" s="3"/>
    </row>
    <row r="5582" spans="14:14" x14ac:dyDescent="0.3">
      <c r="N5582" s="2"/>
    </row>
    <row r="5583" spans="14:14" x14ac:dyDescent="0.3">
      <c r="N5583" s="3"/>
    </row>
    <row r="5590" spans="14:14" x14ac:dyDescent="0.3">
      <c r="N5590" s="2"/>
    </row>
    <row r="5591" spans="14:14" x14ac:dyDescent="0.3">
      <c r="N5591" s="3"/>
    </row>
    <row r="5598" spans="14:14" x14ac:dyDescent="0.3">
      <c r="N5598" s="2"/>
    </row>
    <row r="5599" spans="14:14" x14ac:dyDescent="0.3">
      <c r="N5599" s="3"/>
    </row>
    <row r="5606" spans="14:14" x14ac:dyDescent="0.3">
      <c r="N5606" s="2"/>
    </row>
    <row r="5607" spans="14:14" x14ac:dyDescent="0.3">
      <c r="N5607" s="3"/>
    </row>
    <row r="5614" spans="14:14" x14ac:dyDescent="0.3">
      <c r="N5614" s="2"/>
    </row>
    <row r="5615" spans="14:14" x14ac:dyDescent="0.3">
      <c r="N5615" s="3"/>
    </row>
    <row r="5622" spans="14:14" x14ac:dyDescent="0.3">
      <c r="N5622" s="2"/>
    </row>
    <row r="5623" spans="14:14" x14ac:dyDescent="0.3">
      <c r="N5623" s="3"/>
    </row>
    <row r="5630" spans="14:14" x14ac:dyDescent="0.3">
      <c r="N5630" s="2"/>
    </row>
    <row r="5631" spans="14:14" x14ac:dyDescent="0.3">
      <c r="N5631" s="3"/>
    </row>
    <row r="5638" spans="14:14" x14ac:dyDescent="0.3">
      <c r="N5638" s="2"/>
    </row>
    <row r="5639" spans="14:14" x14ac:dyDescent="0.3">
      <c r="N5639" s="3"/>
    </row>
    <row r="5646" spans="14:14" x14ac:dyDescent="0.3">
      <c r="N5646" s="2"/>
    </row>
    <row r="5647" spans="14:14" x14ac:dyDescent="0.3">
      <c r="N5647" s="3"/>
    </row>
    <row r="5654" spans="14:14" x14ac:dyDescent="0.3">
      <c r="N5654" s="2"/>
    </row>
    <row r="5655" spans="14:14" x14ac:dyDescent="0.3">
      <c r="N5655" s="3"/>
    </row>
    <row r="5662" spans="14:14" x14ac:dyDescent="0.3">
      <c r="N5662" s="2"/>
    </row>
    <row r="5663" spans="14:14" x14ac:dyDescent="0.3">
      <c r="N5663" s="3"/>
    </row>
    <row r="5670" spans="14:14" x14ac:dyDescent="0.3">
      <c r="N5670" s="2"/>
    </row>
    <row r="5671" spans="14:14" x14ac:dyDescent="0.3">
      <c r="N5671" s="3"/>
    </row>
    <row r="5678" spans="14:14" x14ac:dyDescent="0.3">
      <c r="N5678" s="2"/>
    </row>
    <row r="5679" spans="14:14" x14ac:dyDescent="0.3">
      <c r="N5679" s="3"/>
    </row>
    <row r="5686" spans="14:14" x14ac:dyDescent="0.3">
      <c r="N5686" s="2"/>
    </row>
    <row r="5687" spans="14:14" x14ac:dyDescent="0.3">
      <c r="N5687" s="3"/>
    </row>
    <row r="5694" spans="14:14" x14ac:dyDescent="0.3">
      <c r="N5694" s="2"/>
    </row>
    <row r="5695" spans="14:14" x14ac:dyDescent="0.3">
      <c r="N5695" s="3"/>
    </row>
    <row r="5702" spans="14:14" x14ac:dyDescent="0.3">
      <c r="N5702" s="2"/>
    </row>
    <row r="5703" spans="14:14" x14ac:dyDescent="0.3">
      <c r="N5703" s="3"/>
    </row>
    <row r="5710" spans="14:14" x14ac:dyDescent="0.3">
      <c r="N5710" s="2"/>
    </row>
    <row r="5711" spans="14:14" x14ac:dyDescent="0.3">
      <c r="N5711" s="3"/>
    </row>
    <row r="5718" spans="14:14" x14ac:dyDescent="0.3">
      <c r="N5718" s="2"/>
    </row>
    <row r="5719" spans="14:14" x14ac:dyDescent="0.3">
      <c r="N5719" s="3"/>
    </row>
    <row r="5726" spans="14:14" x14ac:dyDescent="0.3">
      <c r="N5726" s="2"/>
    </row>
    <row r="5727" spans="14:14" x14ac:dyDescent="0.3">
      <c r="N5727" s="3"/>
    </row>
    <row r="5734" spans="14:14" x14ac:dyDescent="0.3">
      <c r="N5734" s="2"/>
    </row>
    <row r="5735" spans="14:14" x14ac:dyDescent="0.3">
      <c r="N5735" s="3"/>
    </row>
    <row r="5742" spans="14:14" x14ac:dyDescent="0.3">
      <c r="N5742" s="2"/>
    </row>
    <row r="5743" spans="14:14" x14ac:dyDescent="0.3">
      <c r="N5743" s="3"/>
    </row>
    <row r="5750" spans="14:14" x14ac:dyDescent="0.3">
      <c r="N5750" s="2"/>
    </row>
    <row r="5751" spans="14:14" x14ac:dyDescent="0.3">
      <c r="N5751" s="3"/>
    </row>
    <row r="5758" spans="14:14" x14ac:dyDescent="0.3">
      <c r="N5758" s="2"/>
    </row>
    <row r="5759" spans="14:14" x14ac:dyDescent="0.3">
      <c r="N5759" s="3"/>
    </row>
    <row r="5766" spans="14:14" x14ac:dyDescent="0.3">
      <c r="N5766" s="2"/>
    </row>
    <row r="5767" spans="14:14" x14ac:dyDescent="0.3">
      <c r="N5767" s="3"/>
    </row>
    <row r="5774" spans="14:14" x14ac:dyDescent="0.3">
      <c r="N5774" s="2"/>
    </row>
    <row r="5775" spans="14:14" x14ac:dyDescent="0.3">
      <c r="N5775" s="3"/>
    </row>
    <row r="5782" spans="14:14" x14ac:dyDescent="0.3">
      <c r="N5782" s="2"/>
    </row>
    <row r="5783" spans="14:14" x14ac:dyDescent="0.3">
      <c r="N5783" s="3"/>
    </row>
    <row r="5790" spans="14:14" x14ac:dyDescent="0.3">
      <c r="N5790" s="2"/>
    </row>
    <row r="5791" spans="14:14" x14ac:dyDescent="0.3">
      <c r="N5791" s="3"/>
    </row>
    <row r="5798" spans="14:14" x14ac:dyDescent="0.3">
      <c r="N5798" s="2"/>
    </row>
    <row r="5799" spans="14:14" x14ac:dyDescent="0.3">
      <c r="N5799" s="3"/>
    </row>
    <row r="5806" spans="14:14" x14ac:dyDescent="0.3">
      <c r="N5806" s="2"/>
    </row>
    <row r="5807" spans="14:14" x14ac:dyDescent="0.3">
      <c r="N5807" s="3"/>
    </row>
    <row r="5814" spans="14:14" x14ac:dyDescent="0.3">
      <c r="N5814" s="2"/>
    </row>
    <row r="5815" spans="14:14" x14ac:dyDescent="0.3">
      <c r="N5815" s="3"/>
    </row>
    <row r="5822" spans="14:14" x14ac:dyDescent="0.3">
      <c r="N5822" s="2"/>
    </row>
    <row r="5823" spans="14:14" x14ac:dyDescent="0.3">
      <c r="N5823" s="3"/>
    </row>
    <row r="5830" spans="14:14" x14ac:dyDescent="0.3">
      <c r="N5830" s="2"/>
    </row>
    <row r="5831" spans="14:14" x14ac:dyDescent="0.3">
      <c r="N5831" s="3"/>
    </row>
    <row r="5838" spans="14:14" x14ac:dyDescent="0.3">
      <c r="N5838" s="2"/>
    </row>
    <row r="5839" spans="14:14" x14ac:dyDescent="0.3">
      <c r="N5839" s="3"/>
    </row>
    <row r="5846" spans="14:14" x14ac:dyDescent="0.3">
      <c r="N5846" s="2"/>
    </row>
    <row r="5847" spans="14:14" x14ac:dyDescent="0.3">
      <c r="N5847" s="3"/>
    </row>
    <row r="5854" spans="14:14" x14ac:dyDescent="0.3">
      <c r="N5854" s="2"/>
    </row>
    <row r="5855" spans="14:14" x14ac:dyDescent="0.3">
      <c r="N5855" s="3"/>
    </row>
    <row r="5862" spans="14:14" x14ac:dyDescent="0.3">
      <c r="N5862" s="2"/>
    </row>
    <row r="5863" spans="14:14" x14ac:dyDescent="0.3">
      <c r="N5863" s="3"/>
    </row>
    <row r="5870" spans="14:14" x14ac:dyDescent="0.3">
      <c r="N5870" s="2"/>
    </row>
    <row r="5871" spans="14:14" x14ac:dyDescent="0.3">
      <c r="N5871" s="3"/>
    </row>
    <row r="5878" spans="14:14" x14ac:dyDescent="0.3">
      <c r="N5878" s="2"/>
    </row>
    <row r="5879" spans="14:14" x14ac:dyDescent="0.3">
      <c r="N5879" s="3"/>
    </row>
    <row r="5886" spans="14:14" x14ac:dyDescent="0.3">
      <c r="N5886" s="2"/>
    </row>
    <row r="5887" spans="14:14" x14ac:dyDescent="0.3">
      <c r="N5887" s="3"/>
    </row>
    <row r="5894" spans="14:14" x14ac:dyDescent="0.3">
      <c r="N5894" s="2"/>
    </row>
    <row r="5895" spans="14:14" x14ac:dyDescent="0.3">
      <c r="N5895" s="3"/>
    </row>
    <row r="5902" spans="14:14" x14ac:dyDescent="0.3">
      <c r="N5902" s="2"/>
    </row>
    <row r="5903" spans="14:14" x14ac:dyDescent="0.3">
      <c r="N5903" s="3"/>
    </row>
    <row r="5910" spans="14:14" x14ac:dyDescent="0.3">
      <c r="N5910" s="2"/>
    </row>
    <row r="5911" spans="14:14" x14ac:dyDescent="0.3">
      <c r="N5911" s="3"/>
    </row>
    <row r="5918" spans="14:14" x14ac:dyDescent="0.3">
      <c r="N5918" s="2"/>
    </row>
    <row r="5919" spans="14:14" x14ac:dyDescent="0.3">
      <c r="N5919" s="3"/>
    </row>
    <row r="5926" spans="14:14" x14ac:dyDescent="0.3">
      <c r="N5926" s="2"/>
    </row>
    <row r="5927" spans="14:14" x14ac:dyDescent="0.3">
      <c r="N5927" s="3"/>
    </row>
    <row r="5934" spans="14:14" x14ac:dyDescent="0.3">
      <c r="N5934" s="2"/>
    </row>
    <row r="5935" spans="14:14" x14ac:dyDescent="0.3">
      <c r="N5935" s="3"/>
    </row>
    <row r="5942" spans="14:14" x14ac:dyDescent="0.3">
      <c r="N5942" s="2"/>
    </row>
    <row r="5943" spans="14:14" x14ac:dyDescent="0.3">
      <c r="N5943" s="3"/>
    </row>
    <row r="5950" spans="14:14" x14ac:dyDescent="0.3">
      <c r="N5950" s="2"/>
    </row>
    <row r="5951" spans="14:14" x14ac:dyDescent="0.3">
      <c r="N5951" s="3"/>
    </row>
    <row r="5958" spans="14:14" x14ac:dyDescent="0.3">
      <c r="N5958" s="2"/>
    </row>
    <row r="5959" spans="14:14" x14ac:dyDescent="0.3">
      <c r="N5959" s="3"/>
    </row>
    <row r="5966" spans="14:14" x14ac:dyDescent="0.3">
      <c r="N5966" s="2"/>
    </row>
    <row r="5967" spans="14:14" x14ac:dyDescent="0.3">
      <c r="N5967" s="3"/>
    </row>
    <row r="5974" spans="14:14" x14ac:dyDescent="0.3">
      <c r="N5974" s="2"/>
    </row>
    <row r="5975" spans="14:14" x14ac:dyDescent="0.3">
      <c r="N5975" s="3"/>
    </row>
    <row r="5982" spans="14:14" x14ac:dyDescent="0.3">
      <c r="N5982" s="2"/>
    </row>
    <row r="5983" spans="14:14" x14ac:dyDescent="0.3">
      <c r="N5983" s="3"/>
    </row>
    <row r="5990" spans="14:14" x14ac:dyDescent="0.3">
      <c r="N5990" s="2"/>
    </row>
    <row r="5991" spans="14:14" x14ac:dyDescent="0.3">
      <c r="N5991" s="3"/>
    </row>
    <row r="5998" spans="14:14" x14ac:dyDescent="0.3">
      <c r="N5998" s="2"/>
    </row>
    <row r="5999" spans="14:14" x14ac:dyDescent="0.3">
      <c r="N5999" s="3"/>
    </row>
    <row r="6006" spans="14:14" x14ac:dyDescent="0.3">
      <c r="N6006" s="2"/>
    </row>
    <row r="6007" spans="14:14" x14ac:dyDescent="0.3">
      <c r="N6007" s="3"/>
    </row>
    <row r="6014" spans="14:14" x14ac:dyDescent="0.3">
      <c r="N6014" s="2"/>
    </row>
    <row r="6015" spans="14:14" x14ac:dyDescent="0.3">
      <c r="N6015" s="3"/>
    </row>
    <row r="6022" spans="14:14" x14ac:dyDescent="0.3">
      <c r="N6022" s="2"/>
    </row>
    <row r="6023" spans="14:14" x14ac:dyDescent="0.3">
      <c r="N6023" s="3"/>
    </row>
    <row r="6030" spans="14:14" x14ac:dyDescent="0.3">
      <c r="N6030" s="2"/>
    </row>
    <row r="6031" spans="14:14" x14ac:dyDescent="0.3">
      <c r="N6031" s="3"/>
    </row>
    <row r="6038" spans="14:14" x14ac:dyDescent="0.3">
      <c r="N6038" s="2"/>
    </row>
    <row r="6039" spans="14:14" x14ac:dyDescent="0.3">
      <c r="N6039" s="3"/>
    </row>
    <row r="6046" spans="14:14" x14ac:dyDescent="0.3">
      <c r="N6046" s="2"/>
    </row>
    <row r="6047" spans="14:14" x14ac:dyDescent="0.3">
      <c r="N6047" s="3"/>
    </row>
    <row r="6054" spans="14:14" x14ac:dyDescent="0.3">
      <c r="N6054" s="2"/>
    </row>
    <row r="6055" spans="14:14" x14ac:dyDescent="0.3">
      <c r="N6055" s="3"/>
    </row>
    <row r="6062" spans="14:14" x14ac:dyDescent="0.3">
      <c r="N6062" s="2"/>
    </row>
    <row r="6063" spans="14:14" x14ac:dyDescent="0.3">
      <c r="N6063" s="3"/>
    </row>
    <row r="6070" spans="14:14" x14ac:dyDescent="0.3">
      <c r="N6070" s="2"/>
    </row>
    <row r="6071" spans="14:14" x14ac:dyDescent="0.3">
      <c r="N6071" s="3"/>
    </row>
    <row r="6078" spans="14:14" x14ac:dyDescent="0.3">
      <c r="N6078" s="2"/>
    </row>
    <row r="6079" spans="14:14" x14ac:dyDescent="0.3">
      <c r="N6079" s="3"/>
    </row>
    <row r="6086" spans="14:14" x14ac:dyDescent="0.3">
      <c r="N6086" s="2"/>
    </row>
    <row r="6087" spans="14:14" x14ac:dyDescent="0.3">
      <c r="N6087" s="3"/>
    </row>
    <row r="6094" spans="14:14" x14ac:dyDescent="0.3">
      <c r="N6094" s="2"/>
    </row>
    <row r="6095" spans="14:14" x14ac:dyDescent="0.3">
      <c r="N6095" s="3"/>
    </row>
    <row r="6102" spans="14:14" x14ac:dyDescent="0.3">
      <c r="N6102" s="2"/>
    </row>
    <row r="6103" spans="14:14" x14ac:dyDescent="0.3">
      <c r="N6103" s="3"/>
    </row>
    <row r="6110" spans="14:14" x14ac:dyDescent="0.3">
      <c r="N6110" s="2"/>
    </row>
    <row r="6111" spans="14:14" x14ac:dyDescent="0.3">
      <c r="N6111" s="3"/>
    </row>
    <row r="6118" spans="14:14" x14ac:dyDescent="0.3">
      <c r="N6118" s="2"/>
    </row>
    <row r="6119" spans="14:14" x14ac:dyDescent="0.3">
      <c r="N6119" s="3"/>
    </row>
    <row r="6126" spans="14:14" x14ac:dyDescent="0.3">
      <c r="N6126" s="2"/>
    </row>
    <row r="6127" spans="14:14" x14ac:dyDescent="0.3">
      <c r="N6127" s="3"/>
    </row>
    <row r="6134" spans="14:14" x14ac:dyDescent="0.3">
      <c r="N6134" s="2"/>
    </row>
    <row r="6135" spans="14:14" x14ac:dyDescent="0.3">
      <c r="N6135" s="3"/>
    </row>
    <row r="6142" spans="14:14" x14ac:dyDescent="0.3">
      <c r="N6142" s="2"/>
    </row>
    <row r="6143" spans="14:14" x14ac:dyDescent="0.3">
      <c r="N6143" s="3"/>
    </row>
    <row r="6150" spans="14:14" x14ac:dyDescent="0.3">
      <c r="N6150" s="2"/>
    </row>
    <row r="6151" spans="14:14" x14ac:dyDescent="0.3">
      <c r="N6151" s="3"/>
    </row>
    <row r="6158" spans="14:14" x14ac:dyDescent="0.3">
      <c r="N6158" s="2"/>
    </row>
    <row r="6159" spans="14:14" x14ac:dyDescent="0.3">
      <c r="N6159" s="3"/>
    </row>
    <row r="6166" spans="14:14" x14ac:dyDescent="0.3">
      <c r="N6166" s="2"/>
    </row>
    <row r="6167" spans="14:14" x14ac:dyDescent="0.3">
      <c r="N6167" s="3"/>
    </row>
    <row r="6174" spans="14:14" x14ac:dyDescent="0.3">
      <c r="N6174" s="2"/>
    </row>
    <row r="6175" spans="14:14" x14ac:dyDescent="0.3">
      <c r="N6175" s="3"/>
    </row>
    <row r="6182" spans="14:14" x14ac:dyDescent="0.3">
      <c r="N6182" s="2"/>
    </row>
    <row r="6183" spans="14:14" x14ac:dyDescent="0.3">
      <c r="N6183" s="3"/>
    </row>
    <row r="6190" spans="14:14" x14ac:dyDescent="0.3">
      <c r="N6190" s="2"/>
    </row>
    <row r="6191" spans="14:14" x14ac:dyDescent="0.3">
      <c r="N6191" s="3"/>
    </row>
    <row r="6198" spans="14:14" x14ac:dyDescent="0.3">
      <c r="N6198" s="2"/>
    </row>
    <row r="6199" spans="14:14" x14ac:dyDescent="0.3">
      <c r="N6199" s="3"/>
    </row>
    <row r="6206" spans="14:14" x14ac:dyDescent="0.3">
      <c r="N6206" s="2"/>
    </row>
    <row r="6207" spans="14:14" x14ac:dyDescent="0.3">
      <c r="N6207" s="3"/>
    </row>
    <row r="6214" spans="14:14" x14ac:dyDescent="0.3">
      <c r="N6214" s="2"/>
    </row>
    <row r="6215" spans="14:14" x14ac:dyDescent="0.3">
      <c r="N6215" s="3"/>
    </row>
    <row r="6222" spans="14:14" x14ac:dyDescent="0.3">
      <c r="N6222" s="2"/>
    </row>
    <row r="6223" spans="14:14" x14ac:dyDescent="0.3">
      <c r="N6223" s="3"/>
    </row>
    <row r="6230" spans="14:14" x14ac:dyDescent="0.3">
      <c r="N6230" s="2"/>
    </row>
    <row r="6231" spans="14:14" x14ac:dyDescent="0.3">
      <c r="N6231" s="3"/>
    </row>
    <row r="6238" spans="14:14" x14ac:dyDescent="0.3">
      <c r="N6238" s="2"/>
    </row>
    <row r="6239" spans="14:14" x14ac:dyDescent="0.3">
      <c r="N6239" s="3"/>
    </row>
    <row r="6246" spans="14:14" x14ac:dyDescent="0.3">
      <c r="N6246" s="2"/>
    </row>
    <row r="6247" spans="14:14" x14ac:dyDescent="0.3">
      <c r="N6247" s="3"/>
    </row>
    <row r="6254" spans="14:14" x14ac:dyDescent="0.3">
      <c r="N6254" s="2"/>
    </row>
    <row r="6255" spans="14:14" x14ac:dyDescent="0.3">
      <c r="N6255" s="3"/>
    </row>
    <row r="6262" spans="14:14" x14ac:dyDescent="0.3">
      <c r="N6262" s="2"/>
    </row>
    <row r="6263" spans="14:14" x14ac:dyDescent="0.3">
      <c r="N6263" s="3"/>
    </row>
    <row r="6270" spans="14:14" x14ac:dyDescent="0.3">
      <c r="N6270" s="2"/>
    </row>
    <row r="6271" spans="14:14" x14ac:dyDescent="0.3">
      <c r="N6271" s="3"/>
    </row>
    <row r="6278" spans="14:14" x14ac:dyDescent="0.3">
      <c r="N6278" s="2"/>
    </row>
    <row r="6279" spans="14:14" x14ac:dyDescent="0.3">
      <c r="N6279" s="3"/>
    </row>
    <row r="6286" spans="14:14" x14ac:dyDescent="0.3">
      <c r="N6286" s="2"/>
    </row>
    <row r="6287" spans="14:14" x14ac:dyDescent="0.3">
      <c r="N6287" s="3"/>
    </row>
    <row r="6294" spans="14:14" x14ac:dyDescent="0.3">
      <c r="N6294" s="2"/>
    </row>
    <row r="6295" spans="14:14" x14ac:dyDescent="0.3">
      <c r="N6295" s="3"/>
    </row>
    <row r="6302" spans="14:14" x14ac:dyDescent="0.3">
      <c r="N6302" s="2"/>
    </row>
    <row r="6303" spans="14:14" x14ac:dyDescent="0.3">
      <c r="N6303" s="3"/>
    </row>
    <row r="6310" spans="14:14" x14ac:dyDescent="0.3">
      <c r="N6310" s="2"/>
    </row>
    <row r="6311" spans="14:14" x14ac:dyDescent="0.3">
      <c r="N6311" s="3"/>
    </row>
    <row r="6318" spans="14:14" x14ac:dyDescent="0.3">
      <c r="N6318" s="2"/>
    </row>
    <row r="6319" spans="14:14" x14ac:dyDescent="0.3">
      <c r="N6319" s="3"/>
    </row>
    <row r="6326" spans="14:14" x14ac:dyDescent="0.3">
      <c r="N6326" s="2"/>
    </row>
    <row r="6327" spans="14:14" x14ac:dyDescent="0.3">
      <c r="N6327" s="3"/>
    </row>
    <row r="6334" spans="14:14" x14ac:dyDescent="0.3">
      <c r="N6334" s="2"/>
    </row>
    <row r="6335" spans="14:14" x14ac:dyDescent="0.3">
      <c r="N6335" s="3"/>
    </row>
    <row r="6342" spans="14:14" x14ac:dyDescent="0.3">
      <c r="N6342" s="2"/>
    </row>
    <row r="6343" spans="14:14" x14ac:dyDescent="0.3">
      <c r="N6343" s="3"/>
    </row>
    <row r="6350" spans="14:14" x14ac:dyDescent="0.3">
      <c r="N6350" s="2"/>
    </row>
    <row r="6351" spans="14:14" x14ac:dyDescent="0.3">
      <c r="N6351" s="3"/>
    </row>
    <row r="6358" spans="14:14" x14ac:dyDescent="0.3">
      <c r="N6358" s="2"/>
    </row>
    <row r="6359" spans="14:14" x14ac:dyDescent="0.3">
      <c r="N6359" s="3"/>
    </row>
    <row r="6366" spans="14:14" x14ac:dyDescent="0.3">
      <c r="N6366" s="2"/>
    </row>
    <row r="6367" spans="14:14" x14ac:dyDescent="0.3">
      <c r="N6367" s="3"/>
    </row>
    <row r="6374" spans="14:14" x14ac:dyDescent="0.3">
      <c r="N6374" s="2"/>
    </row>
    <row r="6375" spans="14:14" x14ac:dyDescent="0.3">
      <c r="N6375" s="3"/>
    </row>
    <row r="6382" spans="14:14" x14ac:dyDescent="0.3">
      <c r="N6382" s="2"/>
    </row>
    <row r="6383" spans="14:14" x14ac:dyDescent="0.3">
      <c r="N6383" s="3"/>
    </row>
    <row r="6390" spans="14:14" x14ac:dyDescent="0.3">
      <c r="N6390" s="2"/>
    </row>
    <row r="6391" spans="14:14" x14ac:dyDescent="0.3">
      <c r="N6391" s="3"/>
    </row>
    <row r="6398" spans="14:14" x14ac:dyDescent="0.3">
      <c r="N6398" s="2"/>
    </row>
    <row r="6399" spans="14:14" x14ac:dyDescent="0.3">
      <c r="N6399" s="3"/>
    </row>
    <row r="6406" spans="14:14" x14ac:dyDescent="0.3">
      <c r="N6406" s="2"/>
    </row>
    <row r="6407" spans="14:14" x14ac:dyDescent="0.3">
      <c r="N6407" s="3"/>
    </row>
    <row r="6414" spans="14:14" x14ac:dyDescent="0.3">
      <c r="N6414" s="2"/>
    </row>
    <row r="6415" spans="14:14" x14ac:dyDescent="0.3">
      <c r="N6415" s="3"/>
    </row>
    <row r="6422" spans="14:14" x14ac:dyDescent="0.3">
      <c r="N6422" s="2"/>
    </row>
    <row r="6423" spans="14:14" x14ac:dyDescent="0.3">
      <c r="N6423" s="3"/>
    </row>
    <row r="6430" spans="14:14" x14ac:dyDescent="0.3">
      <c r="N6430" s="2"/>
    </row>
    <row r="6431" spans="14:14" x14ac:dyDescent="0.3">
      <c r="N6431" s="3"/>
    </row>
    <row r="6438" spans="14:14" x14ac:dyDescent="0.3">
      <c r="N6438" s="2"/>
    </row>
    <row r="6439" spans="14:14" x14ac:dyDescent="0.3">
      <c r="N6439" s="3"/>
    </row>
    <row r="6446" spans="14:14" x14ac:dyDescent="0.3">
      <c r="N6446" s="2"/>
    </row>
    <row r="6447" spans="14:14" x14ac:dyDescent="0.3">
      <c r="N6447" s="3"/>
    </row>
    <row r="6454" spans="14:14" x14ac:dyDescent="0.3">
      <c r="N6454" s="2"/>
    </row>
    <row r="6455" spans="14:14" x14ac:dyDescent="0.3">
      <c r="N6455" s="3"/>
    </row>
    <row r="6462" spans="14:14" x14ac:dyDescent="0.3">
      <c r="N6462" s="2"/>
    </row>
    <row r="6463" spans="14:14" x14ac:dyDescent="0.3">
      <c r="N6463" s="3"/>
    </row>
    <row r="6470" spans="14:14" x14ac:dyDescent="0.3">
      <c r="N6470" s="2"/>
    </row>
    <row r="6471" spans="14:14" x14ac:dyDescent="0.3">
      <c r="N6471" s="3"/>
    </row>
    <row r="6478" spans="14:14" x14ac:dyDescent="0.3">
      <c r="N6478" s="2"/>
    </row>
    <row r="6479" spans="14:14" x14ac:dyDescent="0.3">
      <c r="N6479" s="3"/>
    </row>
    <row r="6486" spans="14:14" x14ac:dyDescent="0.3">
      <c r="N6486" s="2"/>
    </row>
    <row r="6487" spans="14:14" x14ac:dyDescent="0.3">
      <c r="N6487" s="3"/>
    </row>
    <row r="6494" spans="14:14" x14ac:dyDescent="0.3">
      <c r="N6494" s="2"/>
    </row>
    <row r="6495" spans="14:14" x14ac:dyDescent="0.3">
      <c r="N6495" s="3"/>
    </row>
    <row r="6502" spans="14:14" x14ac:dyDescent="0.3">
      <c r="N6502" s="2"/>
    </row>
    <row r="6503" spans="14:14" x14ac:dyDescent="0.3">
      <c r="N6503" s="3"/>
    </row>
    <row r="6510" spans="14:14" x14ac:dyDescent="0.3">
      <c r="N6510" s="2"/>
    </row>
    <row r="6511" spans="14:14" x14ac:dyDescent="0.3">
      <c r="N6511" s="3"/>
    </row>
    <row r="6518" spans="14:14" x14ac:dyDescent="0.3">
      <c r="N6518" s="2"/>
    </row>
    <row r="6519" spans="14:14" x14ac:dyDescent="0.3">
      <c r="N6519" s="3"/>
    </row>
    <row r="6526" spans="14:14" x14ac:dyDescent="0.3">
      <c r="N6526" s="2"/>
    </row>
    <row r="6527" spans="14:14" x14ac:dyDescent="0.3">
      <c r="N6527" s="3"/>
    </row>
    <row r="6534" spans="14:14" x14ac:dyDescent="0.3">
      <c r="N6534" s="2"/>
    </row>
    <row r="6535" spans="14:14" x14ac:dyDescent="0.3">
      <c r="N6535" s="3"/>
    </row>
    <row r="6542" spans="14:14" x14ac:dyDescent="0.3">
      <c r="N6542" s="2"/>
    </row>
    <row r="6543" spans="14:14" x14ac:dyDescent="0.3">
      <c r="N6543" s="3"/>
    </row>
    <row r="6550" spans="14:14" x14ac:dyDescent="0.3">
      <c r="N6550" s="2"/>
    </row>
    <row r="6551" spans="14:14" x14ac:dyDescent="0.3">
      <c r="N6551" s="3"/>
    </row>
    <row r="6558" spans="14:14" x14ac:dyDescent="0.3">
      <c r="N6558" s="2"/>
    </row>
    <row r="6559" spans="14:14" x14ac:dyDescent="0.3">
      <c r="N6559" s="3"/>
    </row>
    <row r="6566" spans="14:14" x14ac:dyDescent="0.3">
      <c r="N6566" s="2"/>
    </row>
    <row r="6567" spans="14:14" x14ac:dyDescent="0.3">
      <c r="N6567" s="3"/>
    </row>
    <row r="6574" spans="14:14" x14ac:dyDescent="0.3">
      <c r="N6574" s="2"/>
    </row>
    <row r="6575" spans="14:14" x14ac:dyDescent="0.3">
      <c r="N6575" s="3"/>
    </row>
    <row r="6582" spans="14:14" x14ac:dyDescent="0.3">
      <c r="N6582" s="2"/>
    </row>
    <row r="6583" spans="14:14" x14ac:dyDescent="0.3">
      <c r="N6583" s="3"/>
    </row>
    <row r="6590" spans="14:14" x14ac:dyDescent="0.3">
      <c r="N6590" s="2"/>
    </row>
    <row r="6591" spans="14:14" x14ac:dyDescent="0.3">
      <c r="N6591" s="3"/>
    </row>
    <row r="6598" spans="14:14" x14ac:dyDescent="0.3">
      <c r="N6598" s="2"/>
    </row>
    <row r="6599" spans="14:14" x14ac:dyDescent="0.3">
      <c r="N6599" s="3"/>
    </row>
    <row r="6606" spans="14:14" x14ac:dyDescent="0.3">
      <c r="N6606" s="2"/>
    </row>
    <row r="6607" spans="14:14" x14ac:dyDescent="0.3">
      <c r="N6607" s="3"/>
    </row>
    <row r="6614" spans="14:14" x14ac:dyDescent="0.3">
      <c r="N6614" s="2"/>
    </row>
    <row r="6615" spans="14:14" x14ac:dyDescent="0.3">
      <c r="N6615" s="3"/>
    </row>
    <row r="6622" spans="14:14" x14ac:dyDescent="0.3">
      <c r="N6622" s="2"/>
    </row>
    <row r="6623" spans="14:14" x14ac:dyDescent="0.3">
      <c r="N6623" s="3"/>
    </row>
    <row r="6630" spans="14:14" x14ac:dyDescent="0.3">
      <c r="N6630" s="2"/>
    </row>
    <row r="6631" spans="14:14" x14ac:dyDescent="0.3">
      <c r="N6631" s="3"/>
    </row>
    <row r="6638" spans="14:14" x14ac:dyDescent="0.3">
      <c r="N6638" s="2"/>
    </row>
    <row r="6639" spans="14:14" x14ac:dyDescent="0.3">
      <c r="N6639" s="3"/>
    </row>
    <row r="6646" spans="14:14" x14ac:dyDescent="0.3">
      <c r="N6646" s="2"/>
    </row>
    <row r="6647" spans="14:14" x14ac:dyDescent="0.3">
      <c r="N6647" s="3"/>
    </row>
    <row r="6654" spans="14:14" x14ac:dyDescent="0.3">
      <c r="N6654" s="2"/>
    </row>
    <row r="6655" spans="14:14" x14ac:dyDescent="0.3">
      <c r="N6655" s="3"/>
    </row>
    <row r="6662" spans="14:14" x14ac:dyDescent="0.3">
      <c r="N6662" s="2"/>
    </row>
    <row r="6663" spans="14:14" x14ac:dyDescent="0.3">
      <c r="N6663" s="3"/>
    </row>
    <row r="6670" spans="14:14" x14ac:dyDescent="0.3">
      <c r="N6670" s="2"/>
    </row>
    <row r="6671" spans="14:14" x14ac:dyDescent="0.3">
      <c r="N6671" s="3"/>
    </row>
    <row r="6678" spans="14:14" x14ac:dyDescent="0.3">
      <c r="N6678" s="2"/>
    </row>
    <row r="6679" spans="14:14" x14ac:dyDescent="0.3">
      <c r="N6679" s="3"/>
    </row>
    <row r="6686" spans="14:14" x14ac:dyDescent="0.3">
      <c r="N6686" s="2"/>
    </row>
    <row r="6687" spans="14:14" x14ac:dyDescent="0.3">
      <c r="N6687" s="3"/>
    </row>
    <row r="6694" spans="14:14" x14ac:dyDescent="0.3">
      <c r="N6694" s="2"/>
    </row>
    <row r="6695" spans="14:14" x14ac:dyDescent="0.3">
      <c r="N6695" s="3"/>
    </row>
    <row r="6702" spans="14:14" x14ac:dyDescent="0.3">
      <c r="N6702" s="2"/>
    </row>
    <row r="6703" spans="14:14" x14ac:dyDescent="0.3">
      <c r="N6703" s="3"/>
    </row>
    <row r="6710" spans="14:14" x14ac:dyDescent="0.3">
      <c r="N6710" s="2"/>
    </row>
    <row r="6711" spans="14:14" x14ac:dyDescent="0.3">
      <c r="N6711" s="3"/>
    </row>
    <row r="6718" spans="14:14" x14ac:dyDescent="0.3">
      <c r="N6718" s="2"/>
    </row>
    <row r="6719" spans="14:14" x14ac:dyDescent="0.3">
      <c r="N6719" s="3"/>
    </row>
    <row r="6726" spans="14:14" x14ac:dyDescent="0.3">
      <c r="N6726" s="2"/>
    </row>
    <row r="6727" spans="14:14" x14ac:dyDescent="0.3">
      <c r="N6727" s="3"/>
    </row>
    <row r="6734" spans="14:14" x14ac:dyDescent="0.3">
      <c r="N6734" s="2"/>
    </row>
    <row r="6735" spans="14:14" x14ac:dyDescent="0.3">
      <c r="N6735" s="3"/>
    </row>
    <row r="6742" spans="14:14" x14ac:dyDescent="0.3">
      <c r="N6742" s="2"/>
    </row>
    <row r="6743" spans="14:14" x14ac:dyDescent="0.3">
      <c r="N6743" s="3"/>
    </row>
    <row r="6750" spans="14:14" x14ac:dyDescent="0.3">
      <c r="N6750" s="2"/>
    </row>
    <row r="6751" spans="14:14" x14ac:dyDescent="0.3">
      <c r="N6751" s="3"/>
    </row>
    <row r="6758" spans="14:14" x14ac:dyDescent="0.3">
      <c r="N6758" s="2"/>
    </row>
    <row r="6759" spans="14:14" x14ac:dyDescent="0.3">
      <c r="N6759" s="3"/>
    </row>
    <row r="6766" spans="14:14" x14ac:dyDescent="0.3">
      <c r="N6766" s="2"/>
    </row>
    <row r="6767" spans="14:14" x14ac:dyDescent="0.3">
      <c r="N6767" s="3"/>
    </row>
    <row r="6774" spans="14:14" x14ac:dyDescent="0.3">
      <c r="N6774" s="2"/>
    </row>
    <row r="6775" spans="14:14" x14ac:dyDescent="0.3">
      <c r="N6775" s="3"/>
    </row>
    <row r="6782" spans="14:14" x14ac:dyDescent="0.3">
      <c r="N6782" s="2"/>
    </row>
    <row r="6783" spans="14:14" x14ac:dyDescent="0.3">
      <c r="N6783" s="3"/>
    </row>
    <row r="6790" spans="14:14" x14ac:dyDescent="0.3">
      <c r="N6790" s="2"/>
    </row>
    <row r="6791" spans="14:14" x14ac:dyDescent="0.3">
      <c r="N6791" s="3"/>
    </row>
    <row r="6798" spans="14:14" x14ac:dyDescent="0.3">
      <c r="N6798" s="2"/>
    </row>
    <row r="6799" spans="14:14" x14ac:dyDescent="0.3">
      <c r="N6799" s="3"/>
    </row>
    <row r="6806" spans="14:14" x14ac:dyDescent="0.3">
      <c r="N6806" s="2"/>
    </row>
    <row r="6807" spans="14:14" x14ac:dyDescent="0.3">
      <c r="N6807" s="3"/>
    </row>
    <row r="6814" spans="14:14" x14ac:dyDescent="0.3">
      <c r="N6814" s="2"/>
    </row>
    <row r="6815" spans="14:14" x14ac:dyDescent="0.3">
      <c r="N6815" s="3"/>
    </row>
    <row r="6822" spans="14:14" x14ac:dyDescent="0.3">
      <c r="N6822" s="2"/>
    </row>
    <row r="6823" spans="14:14" x14ac:dyDescent="0.3">
      <c r="N6823" s="3"/>
    </row>
    <row r="6830" spans="14:14" x14ac:dyDescent="0.3">
      <c r="N6830" s="2"/>
    </row>
    <row r="6831" spans="14:14" x14ac:dyDescent="0.3">
      <c r="N6831" s="3"/>
    </row>
    <row r="6838" spans="14:14" x14ac:dyDescent="0.3">
      <c r="N6838" s="2"/>
    </row>
    <row r="6839" spans="14:14" x14ac:dyDescent="0.3">
      <c r="N6839" s="3"/>
    </row>
    <row r="6846" spans="14:14" x14ac:dyDescent="0.3">
      <c r="N6846" s="2"/>
    </row>
    <row r="6847" spans="14:14" x14ac:dyDescent="0.3">
      <c r="N6847" s="3"/>
    </row>
    <row r="6854" spans="14:14" x14ac:dyDescent="0.3">
      <c r="N6854" s="2"/>
    </row>
    <row r="6855" spans="14:14" x14ac:dyDescent="0.3">
      <c r="N6855" s="3"/>
    </row>
    <row r="6862" spans="14:14" x14ac:dyDescent="0.3">
      <c r="N6862" s="2"/>
    </row>
    <row r="6863" spans="14:14" x14ac:dyDescent="0.3">
      <c r="N6863" s="3"/>
    </row>
    <row r="6870" spans="14:14" x14ac:dyDescent="0.3">
      <c r="N6870" s="2"/>
    </row>
    <row r="6871" spans="14:14" x14ac:dyDescent="0.3">
      <c r="N6871" s="3"/>
    </row>
    <row r="6878" spans="14:14" x14ac:dyDescent="0.3">
      <c r="N6878" s="2"/>
    </row>
    <row r="6879" spans="14:14" x14ac:dyDescent="0.3">
      <c r="N6879" s="3"/>
    </row>
    <row r="6886" spans="14:14" x14ac:dyDescent="0.3">
      <c r="N6886" s="2"/>
    </row>
    <row r="6887" spans="14:14" x14ac:dyDescent="0.3">
      <c r="N6887" s="3"/>
    </row>
    <row r="6894" spans="14:14" x14ac:dyDescent="0.3">
      <c r="N6894" s="2"/>
    </row>
    <row r="6895" spans="14:14" x14ac:dyDescent="0.3">
      <c r="N6895" s="3"/>
    </row>
    <row r="6902" spans="14:14" x14ac:dyDescent="0.3">
      <c r="N6902" s="2"/>
    </row>
    <row r="6903" spans="14:14" x14ac:dyDescent="0.3">
      <c r="N6903" s="3"/>
    </row>
    <row r="6910" spans="14:14" x14ac:dyDescent="0.3">
      <c r="N6910" s="2"/>
    </row>
    <row r="6911" spans="14:14" x14ac:dyDescent="0.3">
      <c r="N6911" s="3"/>
    </row>
    <row r="6918" spans="14:14" x14ac:dyDescent="0.3">
      <c r="N6918" s="2"/>
    </row>
    <row r="6919" spans="14:14" x14ac:dyDescent="0.3">
      <c r="N6919" s="3"/>
    </row>
    <row r="6926" spans="14:14" x14ac:dyDescent="0.3">
      <c r="N6926" s="2"/>
    </row>
    <row r="6927" spans="14:14" x14ac:dyDescent="0.3">
      <c r="N6927" s="3"/>
    </row>
    <row r="6934" spans="14:14" x14ac:dyDescent="0.3">
      <c r="N6934" s="2"/>
    </row>
    <row r="6935" spans="14:14" x14ac:dyDescent="0.3">
      <c r="N6935" s="3"/>
    </row>
    <row r="6942" spans="14:14" x14ac:dyDescent="0.3">
      <c r="N6942" s="2"/>
    </row>
    <row r="6943" spans="14:14" x14ac:dyDescent="0.3">
      <c r="N6943" s="3"/>
    </row>
    <row r="6950" spans="14:14" x14ac:dyDescent="0.3">
      <c r="N6950" s="2"/>
    </row>
    <row r="6951" spans="14:14" x14ac:dyDescent="0.3">
      <c r="N6951" s="3"/>
    </row>
    <row r="6958" spans="14:14" x14ac:dyDescent="0.3">
      <c r="N6958" s="2"/>
    </row>
    <row r="6959" spans="14:14" x14ac:dyDescent="0.3">
      <c r="N6959" s="3"/>
    </row>
    <row r="6966" spans="14:14" x14ac:dyDescent="0.3">
      <c r="N6966" s="2"/>
    </row>
    <row r="6967" spans="14:14" x14ac:dyDescent="0.3">
      <c r="N6967" s="3"/>
    </row>
    <row r="6974" spans="14:14" x14ac:dyDescent="0.3">
      <c r="N6974" s="2"/>
    </row>
    <row r="6975" spans="14:14" x14ac:dyDescent="0.3">
      <c r="N6975" s="3"/>
    </row>
    <row r="6982" spans="14:14" x14ac:dyDescent="0.3">
      <c r="N6982" s="2"/>
    </row>
    <row r="6983" spans="14:14" x14ac:dyDescent="0.3">
      <c r="N6983" s="3"/>
    </row>
    <row r="6990" spans="14:14" x14ac:dyDescent="0.3">
      <c r="N6990" s="2"/>
    </row>
    <row r="6991" spans="14:14" x14ac:dyDescent="0.3">
      <c r="N6991" s="3"/>
    </row>
    <row r="6998" spans="14:14" x14ac:dyDescent="0.3">
      <c r="N6998" s="2"/>
    </row>
    <row r="6999" spans="14:14" x14ac:dyDescent="0.3">
      <c r="N6999" s="3"/>
    </row>
    <row r="7006" spans="14:14" x14ac:dyDescent="0.3">
      <c r="N7006" s="2"/>
    </row>
    <row r="7007" spans="14:14" x14ac:dyDescent="0.3">
      <c r="N7007" s="3"/>
    </row>
    <row r="7014" spans="14:14" x14ac:dyDescent="0.3">
      <c r="N7014" s="2"/>
    </row>
    <row r="7015" spans="14:14" x14ac:dyDescent="0.3">
      <c r="N7015" s="3"/>
    </row>
    <row r="7022" spans="14:14" x14ac:dyDescent="0.3">
      <c r="N7022" s="2"/>
    </row>
    <row r="7023" spans="14:14" x14ac:dyDescent="0.3">
      <c r="N7023" s="3"/>
    </row>
    <row r="7030" spans="14:14" x14ac:dyDescent="0.3">
      <c r="N7030" s="2"/>
    </row>
    <row r="7031" spans="14:14" x14ac:dyDescent="0.3">
      <c r="N7031" s="3"/>
    </row>
    <row r="7038" spans="14:14" x14ac:dyDescent="0.3">
      <c r="N7038" s="2"/>
    </row>
    <row r="7039" spans="14:14" x14ac:dyDescent="0.3">
      <c r="N7039" s="3"/>
    </row>
    <row r="7046" spans="14:14" x14ac:dyDescent="0.3">
      <c r="N7046" s="2"/>
    </row>
    <row r="7047" spans="14:14" x14ac:dyDescent="0.3">
      <c r="N7047" s="3"/>
    </row>
    <row r="7054" spans="14:14" x14ac:dyDescent="0.3">
      <c r="N7054" s="2"/>
    </row>
    <row r="7055" spans="14:14" x14ac:dyDescent="0.3">
      <c r="N7055" s="3"/>
    </row>
    <row r="7062" spans="14:14" x14ac:dyDescent="0.3">
      <c r="N7062" s="2"/>
    </row>
    <row r="7063" spans="14:14" x14ac:dyDescent="0.3">
      <c r="N7063" s="3"/>
    </row>
    <row r="7070" spans="14:14" x14ac:dyDescent="0.3">
      <c r="N7070" s="2"/>
    </row>
    <row r="7071" spans="14:14" x14ac:dyDescent="0.3">
      <c r="N7071" s="3"/>
    </row>
    <row r="7078" spans="14:14" x14ac:dyDescent="0.3">
      <c r="N7078" s="2"/>
    </row>
    <row r="7079" spans="14:14" x14ac:dyDescent="0.3">
      <c r="N7079" s="3"/>
    </row>
    <row r="7086" spans="14:14" x14ac:dyDescent="0.3">
      <c r="N7086" s="2"/>
    </row>
    <row r="7087" spans="14:14" x14ac:dyDescent="0.3">
      <c r="N7087" s="3"/>
    </row>
    <row r="7094" spans="14:14" x14ac:dyDescent="0.3">
      <c r="N7094" s="2"/>
    </row>
    <row r="7095" spans="14:14" x14ac:dyDescent="0.3">
      <c r="N7095" s="3"/>
    </row>
    <row r="7102" spans="14:14" x14ac:dyDescent="0.3">
      <c r="N7102" s="2"/>
    </row>
    <row r="7103" spans="14:14" x14ac:dyDescent="0.3">
      <c r="N7103" s="3"/>
    </row>
    <row r="7110" spans="14:14" x14ac:dyDescent="0.3">
      <c r="N7110" s="2"/>
    </row>
    <row r="7111" spans="14:14" x14ac:dyDescent="0.3">
      <c r="N7111" s="3"/>
    </row>
    <row r="7118" spans="14:14" x14ac:dyDescent="0.3">
      <c r="N7118" s="2"/>
    </row>
    <row r="7119" spans="14:14" x14ac:dyDescent="0.3">
      <c r="N7119" s="3"/>
    </row>
    <row r="7126" spans="14:14" x14ac:dyDescent="0.3">
      <c r="N7126" s="2"/>
    </row>
    <row r="7127" spans="14:14" x14ac:dyDescent="0.3">
      <c r="N7127" s="3"/>
    </row>
    <row r="7134" spans="14:14" x14ac:dyDescent="0.3">
      <c r="N7134" s="2"/>
    </row>
    <row r="7135" spans="14:14" x14ac:dyDescent="0.3">
      <c r="N7135" s="3"/>
    </row>
    <row r="7142" spans="14:14" x14ac:dyDescent="0.3">
      <c r="N7142" s="2"/>
    </row>
    <row r="7143" spans="14:14" x14ac:dyDescent="0.3">
      <c r="N7143" s="3"/>
    </row>
    <row r="7150" spans="14:14" x14ac:dyDescent="0.3">
      <c r="N7150" s="2"/>
    </row>
    <row r="7151" spans="14:14" x14ac:dyDescent="0.3">
      <c r="N7151" s="3"/>
    </row>
    <row r="7158" spans="14:14" x14ac:dyDescent="0.3">
      <c r="N7158" s="2"/>
    </row>
    <row r="7159" spans="14:14" x14ac:dyDescent="0.3">
      <c r="N7159" s="3"/>
    </row>
    <row r="7166" spans="14:14" x14ac:dyDescent="0.3">
      <c r="N7166" s="2"/>
    </row>
    <row r="7167" spans="14:14" x14ac:dyDescent="0.3">
      <c r="N7167" s="3"/>
    </row>
    <row r="7174" spans="14:14" x14ac:dyDescent="0.3">
      <c r="N7174" s="2"/>
    </row>
    <row r="7175" spans="14:14" x14ac:dyDescent="0.3">
      <c r="N7175" s="3"/>
    </row>
    <row r="7182" spans="14:14" x14ac:dyDescent="0.3">
      <c r="N7182" s="2"/>
    </row>
    <row r="7183" spans="14:14" x14ac:dyDescent="0.3">
      <c r="N7183" s="3"/>
    </row>
    <row r="7190" spans="14:14" x14ac:dyDescent="0.3">
      <c r="N7190" s="2"/>
    </row>
    <row r="7191" spans="14:14" x14ac:dyDescent="0.3">
      <c r="N7191" s="3"/>
    </row>
    <row r="7198" spans="14:14" x14ac:dyDescent="0.3">
      <c r="N7198" s="2"/>
    </row>
    <row r="7199" spans="14:14" x14ac:dyDescent="0.3">
      <c r="N7199" s="3"/>
    </row>
    <row r="7206" spans="14:14" x14ac:dyDescent="0.3">
      <c r="N7206" s="2"/>
    </row>
    <row r="7207" spans="14:14" x14ac:dyDescent="0.3">
      <c r="N7207" s="3"/>
    </row>
    <row r="7214" spans="14:14" x14ac:dyDescent="0.3">
      <c r="N7214" s="2"/>
    </row>
    <row r="7215" spans="14:14" x14ac:dyDescent="0.3">
      <c r="N7215" s="3"/>
    </row>
    <row r="7222" spans="14:14" x14ac:dyDescent="0.3">
      <c r="N7222" s="2"/>
    </row>
    <row r="7223" spans="14:14" x14ac:dyDescent="0.3">
      <c r="N7223" s="3"/>
    </row>
    <row r="7230" spans="14:14" x14ac:dyDescent="0.3">
      <c r="N7230" s="2"/>
    </row>
    <row r="7231" spans="14:14" x14ac:dyDescent="0.3">
      <c r="N7231" s="3"/>
    </row>
    <row r="7238" spans="14:14" x14ac:dyDescent="0.3">
      <c r="N7238" s="2"/>
    </row>
    <row r="7239" spans="14:14" x14ac:dyDescent="0.3">
      <c r="N7239" s="3"/>
    </row>
    <row r="7246" spans="14:14" x14ac:dyDescent="0.3">
      <c r="N7246" s="2"/>
    </row>
    <row r="7247" spans="14:14" x14ac:dyDescent="0.3">
      <c r="N7247" s="3"/>
    </row>
    <row r="7254" spans="14:14" x14ac:dyDescent="0.3">
      <c r="N7254" s="2"/>
    </row>
    <row r="7255" spans="14:14" x14ac:dyDescent="0.3">
      <c r="N7255" s="3"/>
    </row>
    <row r="7262" spans="14:14" x14ac:dyDescent="0.3">
      <c r="N7262" s="2"/>
    </row>
    <row r="7263" spans="14:14" x14ac:dyDescent="0.3">
      <c r="N7263" s="3"/>
    </row>
    <row r="7270" spans="14:14" x14ac:dyDescent="0.3">
      <c r="N7270" s="2"/>
    </row>
    <row r="7271" spans="14:14" x14ac:dyDescent="0.3">
      <c r="N7271" s="3"/>
    </row>
    <row r="7278" spans="14:14" x14ac:dyDescent="0.3">
      <c r="N7278" s="2"/>
    </row>
    <row r="7279" spans="14:14" x14ac:dyDescent="0.3">
      <c r="N7279" s="3"/>
    </row>
    <row r="7286" spans="14:14" x14ac:dyDescent="0.3">
      <c r="N7286" s="2"/>
    </row>
    <row r="7287" spans="14:14" x14ac:dyDescent="0.3">
      <c r="N7287" s="3"/>
    </row>
    <row r="7294" spans="14:14" x14ac:dyDescent="0.3">
      <c r="N7294" s="2"/>
    </row>
    <row r="7295" spans="14:14" x14ac:dyDescent="0.3">
      <c r="N7295" s="3"/>
    </row>
    <row r="7302" spans="14:14" x14ac:dyDescent="0.3">
      <c r="N7302" s="2"/>
    </row>
    <row r="7303" spans="14:14" x14ac:dyDescent="0.3">
      <c r="N7303" s="3"/>
    </row>
    <row r="7310" spans="14:14" x14ac:dyDescent="0.3">
      <c r="N7310" s="2"/>
    </row>
    <row r="7311" spans="14:14" x14ac:dyDescent="0.3">
      <c r="N7311" s="3"/>
    </row>
    <row r="7318" spans="14:14" x14ac:dyDescent="0.3">
      <c r="N7318" s="2"/>
    </row>
    <row r="7319" spans="14:14" x14ac:dyDescent="0.3">
      <c r="N7319" s="3"/>
    </row>
    <row r="7326" spans="14:14" x14ac:dyDescent="0.3">
      <c r="N7326" s="2"/>
    </row>
    <row r="7327" spans="14:14" x14ac:dyDescent="0.3">
      <c r="N7327" s="3"/>
    </row>
    <row r="7334" spans="14:14" x14ac:dyDescent="0.3">
      <c r="N7334" s="2"/>
    </row>
    <row r="7335" spans="14:14" x14ac:dyDescent="0.3">
      <c r="N7335" s="3"/>
    </row>
    <row r="7342" spans="14:14" x14ac:dyDescent="0.3">
      <c r="N7342" s="2"/>
    </row>
    <row r="7343" spans="14:14" x14ac:dyDescent="0.3">
      <c r="N7343" s="3"/>
    </row>
    <row r="7350" spans="14:14" x14ac:dyDescent="0.3">
      <c r="N7350" s="2"/>
    </row>
    <row r="7351" spans="14:14" x14ac:dyDescent="0.3">
      <c r="N7351" s="3"/>
    </row>
    <row r="7358" spans="14:14" x14ac:dyDescent="0.3">
      <c r="N7358" s="2"/>
    </row>
    <row r="7359" spans="14:14" x14ac:dyDescent="0.3">
      <c r="N7359" s="3"/>
    </row>
    <row r="7366" spans="14:14" x14ac:dyDescent="0.3">
      <c r="N7366" s="2"/>
    </row>
    <row r="7367" spans="14:14" x14ac:dyDescent="0.3">
      <c r="N7367" s="3"/>
    </row>
    <row r="7374" spans="14:14" x14ac:dyDescent="0.3">
      <c r="N7374" s="2"/>
    </row>
    <row r="7375" spans="14:14" x14ac:dyDescent="0.3">
      <c r="N7375" s="3"/>
    </row>
    <row r="7382" spans="14:14" x14ac:dyDescent="0.3">
      <c r="N7382" s="2"/>
    </row>
    <row r="7383" spans="14:14" x14ac:dyDescent="0.3">
      <c r="N7383" s="3"/>
    </row>
    <row r="7390" spans="14:14" x14ac:dyDescent="0.3">
      <c r="N7390" s="2"/>
    </row>
    <row r="7391" spans="14:14" x14ac:dyDescent="0.3">
      <c r="N7391" s="3"/>
    </row>
    <row r="7398" spans="14:14" x14ac:dyDescent="0.3">
      <c r="N7398" s="2"/>
    </row>
    <row r="7399" spans="14:14" x14ac:dyDescent="0.3">
      <c r="N7399" s="3"/>
    </row>
    <row r="7406" spans="14:14" x14ac:dyDescent="0.3">
      <c r="N7406" s="2"/>
    </row>
    <row r="7407" spans="14:14" x14ac:dyDescent="0.3">
      <c r="N7407" s="3"/>
    </row>
    <row r="7414" spans="14:14" x14ac:dyDescent="0.3">
      <c r="N7414" s="2"/>
    </row>
    <row r="7415" spans="14:14" x14ac:dyDescent="0.3">
      <c r="N7415" s="3"/>
    </row>
    <row r="7422" spans="14:14" x14ac:dyDescent="0.3">
      <c r="N7422" s="2"/>
    </row>
    <row r="7423" spans="14:14" x14ac:dyDescent="0.3">
      <c r="N7423" s="3"/>
    </row>
    <row r="7430" spans="14:14" x14ac:dyDescent="0.3">
      <c r="N7430" s="2"/>
    </row>
    <row r="7431" spans="14:14" x14ac:dyDescent="0.3">
      <c r="N7431" s="3"/>
    </row>
    <row r="7438" spans="14:14" x14ac:dyDescent="0.3">
      <c r="N7438" s="2"/>
    </row>
    <row r="7439" spans="14:14" x14ac:dyDescent="0.3">
      <c r="N7439" s="3"/>
    </row>
    <row r="7446" spans="14:14" x14ac:dyDescent="0.3">
      <c r="N7446" s="2"/>
    </row>
    <row r="7447" spans="14:14" x14ac:dyDescent="0.3">
      <c r="N7447" s="3"/>
    </row>
    <row r="7454" spans="14:14" x14ac:dyDescent="0.3">
      <c r="N7454" s="2"/>
    </row>
    <row r="7455" spans="14:14" x14ac:dyDescent="0.3">
      <c r="N7455" s="3"/>
    </row>
    <row r="7462" spans="14:14" x14ac:dyDescent="0.3">
      <c r="N7462" s="2"/>
    </row>
    <row r="7463" spans="14:14" x14ac:dyDescent="0.3">
      <c r="N7463" s="3"/>
    </row>
    <row r="7470" spans="14:14" x14ac:dyDescent="0.3">
      <c r="N7470" s="2"/>
    </row>
    <row r="7471" spans="14:14" x14ac:dyDescent="0.3">
      <c r="N7471" s="3"/>
    </row>
    <row r="7478" spans="14:14" x14ac:dyDescent="0.3">
      <c r="N7478" s="2"/>
    </row>
    <row r="7479" spans="14:14" x14ac:dyDescent="0.3">
      <c r="N7479" s="3"/>
    </row>
    <row r="7486" spans="14:14" x14ac:dyDescent="0.3">
      <c r="N7486" s="2"/>
    </row>
    <row r="7487" spans="14:14" x14ac:dyDescent="0.3">
      <c r="N7487" s="3"/>
    </row>
    <row r="7494" spans="14:14" x14ac:dyDescent="0.3">
      <c r="N7494" s="2"/>
    </row>
    <row r="7495" spans="14:14" x14ac:dyDescent="0.3">
      <c r="N7495" s="3"/>
    </row>
    <row r="7502" spans="14:14" x14ac:dyDescent="0.3">
      <c r="N7502" s="2"/>
    </row>
    <row r="7503" spans="14:14" x14ac:dyDescent="0.3">
      <c r="N7503" s="3"/>
    </row>
    <row r="7510" spans="14:14" x14ac:dyDescent="0.3">
      <c r="N7510" s="2"/>
    </row>
    <row r="7511" spans="14:14" x14ac:dyDescent="0.3">
      <c r="N7511" s="3"/>
    </row>
    <row r="7518" spans="14:14" x14ac:dyDescent="0.3">
      <c r="N7518" s="2"/>
    </row>
    <row r="7519" spans="14:14" x14ac:dyDescent="0.3">
      <c r="N7519" s="3"/>
    </row>
    <row r="7526" spans="14:14" x14ac:dyDescent="0.3">
      <c r="N7526" s="2"/>
    </row>
    <row r="7527" spans="14:14" x14ac:dyDescent="0.3">
      <c r="N7527" s="3"/>
    </row>
    <row r="7534" spans="14:14" x14ac:dyDescent="0.3">
      <c r="N7534" s="2"/>
    </row>
    <row r="7535" spans="14:14" x14ac:dyDescent="0.3">
      <c r="N7535" s="3"/>
    </row>
    <row r="7542" spans="14:14" x14ac:dyDescent="0.3">
      <c r="N7542" s="2"/>
    </row>
    <row r="7543" spans="14:14" x14ac:dyDescent="0.3">
      <c r="N7543" s="3"/>
    </row>
    <row r="7550" spans="14:14" x14ac:dyDescent="0.3">
      <c r="N7550" s="2"/>
    </row>
    <row r="7551" spans="14:14" x14ac:dyDescent="0.3">
      <c r="N7551" s="3"/>
    </row>
    <row r="7558" spans="14:14" x14ac:dyDescent="0.3">
      <c r="N7558" s="2"/>
    </row>
    <row r="7559" spans="14:14" x14ac:dyDescent="0.3">
      <c r="N7559" s="3"/>
    </row>
    <row r="7566" spans="14:14" x14ac:dyDescent="0.3">
      <c r="N7566" s="2"/>
    </row>
    <row r="7567" spans="14:14" x14ac:dyDescent="0.3">
      <c r="N7567" s="3"/>
    </row>
    <row r="7574" spans="14:14" x14ac:dyDescent="0.3">
      <c r="N7574" s="2"/>
    </row>
    <row r="7575" spans="14:14" x14ac:dyDescent="0.3">
      <c r="N7575" s="3"/>
    </row>
    <row r="7582" spans="14:14" x14ac:dyDescent="0.3">
      <c r="N7582" s="2"/>
    </row>
    <row r="7583" spans="14:14" x14ac:dyDescent="0.3">
      <c r="N7583" s="3"/>
    </row>
    <row r="7590" spans="14:14" x14ac:dyDescent="0.3">
      <c r="N7590" s="2"/>
    </row>
    <row r="7591" spans="14:14" x14ac:dyDescent="0.3">
      <c r="N7591" s="3"/>
    </row>
    <row r="7598" spans="14:14" x14ac:dyDescent="0.3">
      <c r="N7598" s="2"/>
    </row>
    <row r="7599" spans="14:14" x14ac:dyDescent="0.3">
      <c r="N7599" s="3"/>
    </row>
    <row r="7606" spans="14:14" x14ac:dyDescent="0.3">
      <c r="N7606" s="2"/>
    </row>
    <row r="7607" spans="14:14" x14ac:dyDescent="0.3">
      <c r="N7607" s="3"/>
    </row>
    <row r="7614" spans="14:14" x14ac:dyDescent="0.3">
      <c r="N7614" s="2"/>
    </row>
    <row r="7615" spans="14:14" x14ac:dyDescent="0.3">
      <c r="N7615" s="3"/>
    </row>
    <row r="7622" spans="14:14" x14ac:dyDescent="0.3">
      <c r="N7622" s="2"/>
    </row>
    <row r="7623" spans="14:14" x14ac:dyDescent="0.3">
      <c r="N7623" s="3"/>
    </row>
    <row r="7630" spans="14:14" x14ac:dyDescent="0.3">
      <c r="N7630" s="2"/>
    </row>
    <row r="7631" spans="14:14" x14ac:dyDescent="0.3">
      <c r="N7631" s="3"/>
    </row>
    <row r="7638" spans="14:14" x14ac:dyDescent="0.3">
      <c r="N7638" s="2"/>
    </row>
    <row r="7639" spans="14:14" x14ac:dyDescent="0.3">
      <c r="N7639" s="3"/>
    </row>
    <row r="7646" spans="14:14" x14ac:dyDescent="0.3">
      <c r="N7646" s="2"/>
    </row>
    <row r="7647" spans="14:14" x14ac:dyDescent="0.3">
      <c r="N7647" s="3"/>
    </row>
    <row r="7654" spans="14:14" x14ac:dyDescent="0.3">
      <c r="N7654" s="2"/>
    </row>
    <row r="7655" spans="14:14" x14ac:dyDescent="0.3">
      <c r="N7655" s="3"/>
    </row>
    <row r="7662" spans="14:14" x14ac:dyDescent="0.3">
      <c r="N7662" s="2"/>
    </row>
    <row r="7663" spans="14:14" x14ac:dyDescent="0.3">
      <c r="N7663" s="3"/>
    </row>
    <row r="7670" spans="14:14" x14ac:dyDescent="0.3">
      <c r="N7670" s="2"/>
    </row>
    <row r="7671" spans="14:14" x14ac:dyDescent="0.3">
      <c r="N7671" s="3"/>
    </row>
    <row r="7678" spans="14:14" x14ac:dyDescent="0.3">
      <c r="N7678" s="2"/>
    </row>
    <row r="7679" spans="14:14" x14ac:dyDescent="0.3">
      <c r="N7679" s="3"/>
    </row>
    <row r="7686" spans="14:14" x14ac:dyDescent="0.3">
      <c r="N7686" s="2"/>
    </row>
    <row r="7687" spans="14:14" x14ac:dyDescent="0.3">
      <c r="N7687" s="3"/>
    </row>
    <row r="7694" spans="14:14" x14ac:dyDescent="0.3">
      <c r="N7694" s="2"/>
    </row>
    <row r="7695" spans="14:14" x14ac:dyDescent="0.3">
      <c r="N7695" s="3"/>
    </row>
    <row r="7702" spans="14:14" x14ac:dyDescent="0.3">
      <c r="N7702" s="2"/>
    </row>
    <row r="7703" spans="14:14" x14ac:dyDescent="0.3">
      <c r="N7703" s="3"/>
    </row>
    <row r="7710" spans="14:14" x14ac:dyDescent="0.3">
      <c r="N7710" s="2"/>
    </row>
    <row r="7711" spans="14:14" x14ac:dyDescent="0.3">
      <c r="N7711" s="3"/>
    </row>
    <row r="7718" spans="14:14" x14ac:dyDescent="0.3">
      <c r="N7718" s="2"/>
    </row>
    <row r="7719" spans="14:14" x14ac:dyDescent="0.3">
      <c r="N7719" s="3"/>
    </row>
    <row r="7726" spans="14:14" x14ac:dyDescent="0.3">
      <c r="N7726" s="2"/>
    </row>
    <row r="7727" spans="14:14" x14ac:dyDescent="0.3">
      <c r="N7727" s="3"/>
    </row>
    <row r="7734" spans="14:14" x14ac:dyDescent="0.3">
      <c r="N7734" s="2"/>
    </row>
    <row r="7735" spans="14:14" x14ac:dyDescent="0.3">
      <c r="N7735" s="3"/>
    </row>
    <row r="7742" spans="14:14" x14ac:dyDescent="0.3">
      <c r="N7742" s="2"/>
    </row>
    <row r="7743" spans="14:14" x14ac:dyDescent="0.3">
      <c r="N7743" s="3"/>
    </row>
    <row r="7750" spans="14:14" x14ac:dyDescent="0.3">
      <c r="N7750" s="2"/>
    </row>
    <row r="7751" spans="14:14" x14ac:dyDescent="0.3">
      <c r="N7751" s="3"/>
    </row>
    <row r="7758" spans="14:14" x14ac:dyDescent="0.3">
      <c r="N7758" s="2"/>
    </row>
    <row r="7759" spans="14:14" x14ac:dyDescent="0.3">
      <c r="N7759" s="3"/>
    </row>
    <row r="7766" spans="14:14" x14ac:dyDescent="0.3">
      <c r="N7766" s="2"/>
    </row>
    <row r="7767" spans="14:14" x14ac:dyDescent="0.3">
      <c r="N7767" s="3"/>
    </row>
    <row r="7774" spans="14:14" x14ac:dyDescent="0.3">
      <c r="N7774" s="2"/>
    </row>
    <row r="7775" spans="14:14" x14ac:dyDescent="0.3">
      <c r="N7775" s="3"/>
    </row>
    <row r="7782" spans="14:14" x14ac:dyDescent="0.3">
      <c r="N7782" s="2"/>
    </row>
    <row r="7783" spans="14:14" x14ac:dyDescent="0.3">
      <c r="N7783" s="3"/>
    </row>
    <row r="7790" spans="14:14" x14ac:dyDescent="0.3">
      <c r="N7790" s="2"/>
    </row>
    <row r="7791" spans="14:14" x14ac:dyDescent="0.3">
      <c r="N7791" s="3"/>
    </row>
    <row r="7798" spans="14:14" x14ac:dyDescent="0.3">
      <c r="N7798" s="2"/>
    </row>
    <row r="7799" spans="14:14" x14ac:dyDescent="0.3">
      <c r="N7799" s="3"/>
    </row>
    <row r="7806" spans="14:14" x14ac:dyDescent="0.3">
      <c r="N7806" s="2"/>
    </row>
    <row r="7807" spans="14:14" x14ac:dyDescent="0.3">
      <c r="N7807" s="3"/>
    </row>
    <row r="7814" spans="14:14" x14ac:dyDescent="0.3">
      <c r="N7814" s="2"/>
    </row>
    <row r="7815" spans="14:14" x14ac:dyDescent="0.3">
      <c r="N7815" s="3"/>
    </row>
    <row r="7822" spans="14:14" x14ac:dyDescent="0.3">
      <c r="N7822" s="2"/>
    </row>
    <row r="7823" spans="14:14" x14ac:dyDescent="0.3">
      <c r="N7823" s="3"/>
    </row>
    <row r="7830" spans="14:14" x14ac:dyDescent="0.3">
      <c r="N7830" s="2"/>
    </row>
    <row r="7831" spans="14:14" x14ac:dyDescent="0.3">
      <c r="N7831" s="3"/>
    </row>
    <row r="7838" spans="14:14" x14ac:dyDescent="0.3">
      <c r="N7838" s="2"/>
    </row>
    <row r="7839" spans="14:14" x14ac:dyDescent="0.3">
      <c r="N7839" s="3"/>
    </row>
    <row r="7846" spans="14:14" x14ac:dyDescent="0.3">
      <c r="N7846" s="2"/>
    </row>
    <row r="7847" spans="14:14" x14ac:dyDescent="0.3">
      <c r="N7847" s="3"/>
    </row>
    <row r="7854" spans="14:14" x14ac:dyDescent="0.3">
      <c r="N7854" s="2"/>
    </row>
    <row r="7855" spans="14:14" x14ac:dyDescent="0.3">
      <c r="N7855" s="3"/>
    </row>
    <row r="7862" spans="14:14" x14ac:dyDescent="0.3">
      <c r="N7862" s="2"/>
    </row>
    <row r="7863" spans="14:14" x14ac:dyDescent="0.3">
      <c r="N7863" s="3"/>
    </row>
    <row r="7870" spans="14:14" x14ac:dyDescent="0.3">
      <c r="N7870" s="2"/>
    </row>
    <row r="7871" spans="14:14" x14ac:dyDescent="0.3">
      <c r="N7871" s="3"/>
    </row>
    <row r="7878" spans="14:14" x14ac:dyDescent="0.3">
      <c r="N7878" s="2"/>
    </row>
    <row r="7879" spans="14:14" x14ac:dyDescent="0.3">
      <c r="N7879" s="3"/>
    </row>
    <row r="7886" spans="14:14" x14ac:dyDescent="0.3">
      <c r="N7886" s="2"/>
    </row>
    <row r="7887" spans="14:14" x14ac:dyDescent="0.3">
      <c r="N7887" s="3"/>
    </row>
    <row r="7894" spans="14:14" x14ac:dyDescent="0.3">
      <c r="N7894" s="2"/>
    </row>
    <row r="7895" spans="14:14" x14ac:dyDescent="0.3">
      <c r="N7895" s="3"/>
    </row>
    <row r="7902" spans="14:14" x14ac:dyDescent="0.3">
      <c r="N7902" s="2"/>
    </row>
    <row r="7903" spans="14:14" x14ac:dyDescent="0.3">
      <c r="N7903" s="3"/>
    </row>
    <row r="7910" spans="14:14" x14ac:dyDescent="0.3">
      <c r="N7910" s="2"/>
    </row>
    <row r="7911" spans="14:14" x14ac:dyDescent="0.3">
      <c r="N7911" s="3"/>
    </row>
    <row r="7918" spans="14:14" x14ac:dyDescent="0.3">
      <c r="N7918" s="2"/>
    </row>
    <row r="7919" spans="14:14" x14ac:dyDescent="0.3">
      <c r="N7919" s="3"/>
    </row>
    <row r="7926" spans="14:14" x14ac:dyDescent="0.3">
      <c r="N7926" s="2"/>
    </row>
    <row r="7927" spans="14:14" x14ac:dyDescent="0.3">
      <c r="N7927" s="3"/>
    </row>
    <row r="7934" spans="14:14" x14ac:dyDescent="0.3">
      <c r="N7934" s="2"/>
    </row>
    <row r="7935" spans="14:14" x14ac:dyDescent="0.3">
      <c r="N7935" s="3"/>
    </row>
    <row r="7942" spans="14:14" x14ac:dyDescent="0.3">
      <c r="N7942" s="2"/>
    </row>
    <row r="7943" spans="14:14" x14ac:dyDescent="0.3">
      <c r="N7943" s="3"/>
    </row>
    <row r="7950" spans="14:14" x14ac:dyDescent="0.3">
      <c r="N7950" s="2"/>
    </row>
    <row r="7951" spans="14:14" x14ac:dyDescent="0.3">
      <c r="N7951" s="3"/>
    </row>
    <row r="7958" spans="14:14" x14ac:dyDescent="0.3">
      <c r="N7958" s="2"/>
    </row>
    <row r="7959" spans="14:14" x14ac:dyDescent="0.3">
      <c r="N7959" s="3"/>
    </row>
    <row r="7966" spans="14:14" x14ac:dyDescent="0.3">
      <c r="N7966" s="2"/>
    </row>
    <row r="7967" spans="14:14" x14ac:dyDescent="0.3">
      <c r="N7967" s="3"/>
    </row>
    <row r="7974" spans="14:14" x14ac:dyDescent="0.3">
      <c r="N7974" s="2"/>
    </row>
    <row r="7975" spans="14:14" x14ac:dyDescent="0.3">
      <c r="N7975" s="3"/>
    </row>
    <row r="7982" spans="14:14" x14ac:dyDescent="0.3">
      <c r="N7982" s="2"/>
    </row>
    <row r="7983" spans="14:14" x14ac:dyDescent="0.3">
      <c r="N7983" s="3"/>
    </row>
    <row r="7990" spans="14:14" x14ac:dyDescent="0.3">
      <c r="N7990" s="2"/>
    </row>
    <row r="7991" spans="14:14" x14ac:dyDescent="0.3">
      <c r="N7991" s="3"/>
    </row>
    <row r="7998" spans="14:14" x14ac:dyDescent="0.3">
      <c r="N7998" s="2"/>
    </row>
    <row r="7999" spans="14:14" x14ac:dyDescent="0.3">
      <c r="N7999" s="3"/>
    </row>
    <row r="8006" spans="14:14" x14ac:dyDescent="0.3">
      <c r="N8006" s="2"/>
    </row>
    <row r="8007" spans="14:14" x14ac:dyDescent="0.3">
      <c r="N8007" s="3"/>
    </row>
    <row r="8014" spans="14:14" x14ac:dyDescent="0.3">
      <c r="N8014" s="2"/>
    </row>
    <row r="8015" spans="14:14" x14ac:dyDescent="0.3">
      <c r="N8015" s="3"/>
    </row>
    <row r="8022" spans="14:14" x14ac:dyDescent="0.3">
      <c r="N8022" s="2"/>
    </row>
    <row r="8023" spans="14:14" x14ac:dyDescent="0.3">
      <c r="N8023" s="3"/>
    </row>
    <row r="8030" spans="14:14" x14ac:dyDescent="0.3">
      <c r="N8030" s="2"/>
    </row>
    <row r="8031" spans="14:14" x14ac:dyDescent="0.3">
      <c r="N8031" s="3"/>
    </row>
    <row r="8038" spans="14:14" x14ac:dyDescent="0.3">
      <c r="N8038" s="2"/>
    </row>
    <row r="8039" spans="14:14" x14ac:dyDescent="0.3">
      <c r="N8039" s="3"/>
    </row>
    <row r="8046" spans="14:14" x14ac:dyDescent="0.3">
      <c r="N8046" s="2"/>
    </row>
    <row r="8047" spans="14:14" x14ac:dyDescent="0.3">
      <c r="N8047" s="3"/>
    </row>
    <row r="8054" spans="14:14" x14ac:dyDescent="0.3">
      <c r="N8054" s="2"/>
    </row>
    <row r="8055" spans="14:14" x14ac:dyDescent="0.3">
      <c r="N8055" s="3"/>
    </row>
    <row r="8062" spans="14:14" x14ac:dyDescent="0.3">
      <c r="N8062" s="2"/>
    </row>
    <row r="8063" spans="14:14" x14ac:dyDescent="0.3">
      <c r="N8063" s="3"/>
    </row>
    <row r="8070" spans="14:14" x14ac:dyDescent="0.3">
      <c r="N8070" s="2"/>
    </row>
    <row r="8071" spans="14:14" x14ac:dyDescent="0.3">
      <c r="N8071" s="3"/>
    </row>
    <row r="8078" spans="14:14" x14ac:dyDescent="0.3">
      <c r="N8078" s="2"/>
    </row>
    <row r="8079" spans="14:14" x14ac:dyDescent="0.3">
      <c r="N8079" s="3"/>
    </row>
    <row r="8086" spans="14:14" x14ac:dyDescent="0.3">
      <c r="N8086" s="2"/>
    </row>
    <row r="8087" spans="14:14" x14ac:dyDescent="0.3">
      <c r="N8087" s="3"/>
    </row>
    <row r="8094" spans="14:14" x14ac:dyDescent="0.3">
      <c r="N8094" s="2"/>
    </row>
    <row r="8095" spans="14:14" x14ac:dyDescent="0.3">
      <c r="N8095" s="3"/>
    </row>
    <row r="8102" spans="14:14" x14ac:dyDescent="0.3">
      <c r="N8102" s="2"/>
    </row>
    <row r="8103" spans="14:14" x14ac:dyDescent="0.3">
      <c r="N8103" s="3"/>
    </row>
    <row r="8110" spans="14:14" x14ac:dyDescent="0.3">
      <c r="N8110" s="2"/>
    </row>
    <row r="8111" spans="14:14" x14ac:dyDescent="0.3">
      <c r="N8111" s="3"/>
    </row>
    <row r="8118" spans="14:14" x14ac:dyDescent="0.3">
      <c r="N8118" s="2"/>
    </row>
    <row r="8119" spans="14:14" x14ac:dyDescent="0.3">
      <c r="N8119" s="3"/>
    </row>
    <row r="8126" spans="14:14" x14ac:dyDescent="0.3">
      <c r="N8126" s="2"/>
    </row>
    <row r="8127" spans="14:14" x14ac:dyDescent="0.3">
      <c r="N8127" s="3"/>
    </row>
    <row r="8134" spans="14:14" x14ac:dyDescent="0.3">
      <c r="N8134" s="2"/>
    </row>
    <row r="8135" spans="14:14" x14ac:dyDescent="0.3">
      <c r="N8135" s="3"/>
    </row>
    <row r="8142" spans="14:14" x14ac:dyDescent="0.3">
      <c r="N8142" s="2"/>
    </row>
    <row r="8143" spans="14:14" x14ac:dyDescent="0.3">
      <c r="N8143" s="3"/>
    </row>
    <row r="8150" spans="14:14" x14ac:dyDescent="0.3">
      <c r="N8150" s="2"/>
    </row>
    <row r="8151" spans="14:14" x14ac:dyDescent="0.3">
      <c r="N8151" s="3"/>
    </row>
    <row r="8158" spans="14:14" x14ac:dyDescent="0.3">
      <c r="N8158" s="2"/>
    </row>
    <row r="8159" spans="14:14" x14ac:dyDescent="0.3">
      <c r="N8159" s="3"/>
    </row>
    <row r="8166" spans="14:14" x14ac:dyDescent="0.3">
      <c r="N8166" s="2"/>
    </row>
    <row r="8167" spans="14:14" x14ac:dyDescent="0.3">
      <c r="N8167" s="3"/>
    </row>
    <row r="8174" spans="14:14" x14ac:dyDescent="0.3">
      <c r="N8174" s="2"/>
    </row>
    <row r="8175" spans="14:14" x14ac:dyDescent="0.3">
      <c r="N8175" s="3"/>
    </row>
    <row r="8182" spans="14:14" x14ac:dyDescent="0.3">
      <c r="N8182" s="2"/>
    </row>
    <row r="8183" spans="14:14" x14ac:dyDescent="0.3">
      <c r="N8183" s="3"/>
    </row>
    <row r="8190" spans="14:14" x14ac:dyDescent="0.3">
      <c r="N8190" s="2"/>
    </row>
    <row r="8191" spans="14:14" x14ac:dyDescent="0.3">
      <c r="N8191" s="3"/>
    </row>
    <row r="8198" spans="14:14" x14ac:dyDescent="0.3">
      <c r="N8198" s="2"/>
    </row>
    <row r="8199" spans="14:14" x14ac:dyDescent="0.3">
      <c r="N8199" s="3"/>
    </row>
    <row r="8206" spans="14:14" x14ac:dyDescent="0.3">
      <c r="N8206" s="2"/>
    </row>
    <row r="8207" spans="14:14" x14ac:dyDescent="0.3">
      <c r="N8207" s="3"/>
    </row>
    <row r="8214" spans="14:14" x14ac:dyDescent="0.3">
      <c r="N8214" s="2"/>
    </row>
    <row r="8215" spans="14:14" x14ac:dyDescent="0.3">
      <c r="N8215" s="3"/>
    </row>
    <row r="8222" spans="14:14" x14ac:dyDescent="0.3">
      <c r="N8222" s="2"/>
    </row>
    <row r="8223" spans="14:14" x14ac:dyDescent="0.3">
      <c r="N8223" s="3"/>
    </row>
    <row r="8230" spans="14:14" x14ac:dyDescent="0.3">
      <c r="N8230" s="2"/>
    </row>
    <row r="8231" spans="14:14" x14ac:dyDescent="0.3">
      <c r="N8231" s="3"/>
    </row>
    <row r="8238" spans="14:14" x14ac:dyDescent="0.3">
      <c r="N8238" s="2"/>
    </row>
    <row r="8239" spans="14:14" x14ac:dyDescent="0.3">
      <c r="N8239" s="3"/>
    </row>
    <row r="8246" spans="14:14" x14ac:dyDescent="0.3">
      <c r="N8246" s="2"/>
    </row>
    <row r="8247" spans="14:14" x14ac:dyDescent="0.3">
      <c r="N8247" s="3"/>
    </row>
    <row r="8254" spans="14:14" x14ac:dyDescent="0.3">
      <c r="N8254" s="2"/>
    </row>
    <row r="8255" spans="14:14" x14ac:dyDescent="0.3">
      <c r="N8255" s="3"/>
    </row>
    <row r="8262" spans="14:14" x14ac:dyDescent="0.3">
      <c r="N8262" s="2"/>
    </row>
    <row r="8263" spans="14:14" x14ac:dyDescent="0.3">
      <c r="N8263" s="3"/>
    </row>
    <row r="8270" spans="14:14" x14ac:dyDescent="0.3">
      <c r="N8270" s="2"/>
    </row>
    <row r="8271" spans="14:14" x14ac:dyDescent="0.3">
      <c r="N8271" s="3"/>
    </row>
    <row r="8278" spans="14:14" x14ac:dyDescent="0.3">
      <c r="N8278" s="2"/>
    </row>
    <row r="8279" spans="14:14" x14ac:dyDescent="0.3">
      <c r="N8279" s="3"/>
    </row>
    <row r="8286" spans="14:14" x14ac:dyDescent="0.3">
      <c r="N8286" s="2"/>
    </row>
    <row r="8287" spans="14:14" x14ac:dyDescent="0.3">
      <c r="N8287" s="3"/>
    </row>
    <row r="8294" spans="14:14" x14ac:dyDescent="0.3">
      <c r="N8294" s="2"/>
    </row>
    <row r="8295" spans="14:14" x14ac:dyDescent="0.3">
      <c r="N8295" s="3"/>
    </row>
    <row r="8302" spans="14:14" x14ac:dyDescent="0.3">
      <c r="N8302" s="2"/>
    </row>
    <row r="8303" spans="14:14" x14ac:dyDescent="0.3">
      <c r="N8303" s="3"/>
    </row>
    <row r="8310" spans="14:14" x14ac:dyDescent="0.3">
      <c r="N8310" s="2"/>
    </row>
    <row r="8311" spans="14:14" x14ac:dyDescent="0.3">
      <c r="N8311" s="3"/>
    </row>
    <row r="8318" spans="14:14" x14ac:dyDescent="0.3">
      <c r="N8318" s="2"/>
    </row>
    <row r="8319" spans="14:14" x14ac:dyDescent="0.3">
      <c r="N8319" s="3"/>
    </row>
    <row r="8326" spans="14:14" x14ac:dyDescent="0.3">
      <c r="N8326" s="2"/>
    </row>
    <row r="8327" spans="14:14" x14ac:dyDescent="0.3">
      <c r="N8327" s="3"/>
    </row>
    <row r="8334" spans="14:14" x14ac:dyDescent="0.3">
      <c r="N8334" s="2"/>
    </row>
    <row r="8335" spans="14:14" x14ac:dyDescent="0.3">
      <c r="N8335" s="3"/>
    </row>
    <row r="8342" spans="14:14" x14ac:dyDescent="0.3">
      <c r="N8342" s="2"/>
    </row>
    <row r="8343" spans="14:14" x14ac:dyDescent="0.3">
      <c r="N8343" s="3"/>
    </row>
    <row r="8350" spans="14:14" x14ac:dyDescent="0.3">
      <c r="N8350" s="2"/>
    </row>
    <row r="8351" spans="14:14" x14ac:dyDescent="0.3">
      <c r="N8351" s="3"/>
    </row>
    <row r="8358" spans="14:14" x14ac:dyDescent="0.3">
      <c r="N8358" s="2"/>
    </row>
    <row r="8359" spans="14:14" x14ac:dyDescent="0.3">
      <c r="N8359" s="3"/>
    </row>
    <row r="8366" spans="14:14" x14ac:dyDescent="0.3">
      <c r="N8366" s="2"/>
    </row>
    <row r="8367" spans="14:14" x14ac:dyDescent="0.3">
      <c r="N8367" s="3"/>
    </row>
    <row r="8374" spans="14:14" x14ac:dyDescent="0.3">
      <c r="N8374" s="2"/>
    </row>
    <row r="8375" spans="14:14" x14ac:dyDescent="0.3">
      <c r="N8375" s="3"/>
    </row>
    <row r="8382" spans="14:14" x14ac:dyDescent="0.3">
      <c r="N8382" s="2"/>
    </row>
    <row r="8383" spans="14:14" x14ac:dyDescent="0.3">
      <c r="N8383" s="3"/>
    </row>
    <row r="8390" spans="14:14" x14ac:dyDescent="0.3">
      <c r="N8390" s="2"/>
    </row>
    <row r="8391" spans="14:14" x14ac:dyDescent="0.3">
      <c r="N8391" s="3"/>
    </row>
    <row r="8398" spans="14:14" x14ac:dyDescent="0.3">
      <c r="N8398" s="2"/>
    </row>
    <row r="8399" spans="14:14" x14ac:dyDescent="0.3">
      <c r="N8399" s="3"/>
    </row>
    <row r="8406" spans="14:14" x14ac:dyDescent="0.3">
      <c r="N8406" s="2"/>
    </row>
    <row r="8407" spans="14:14" x14ac:dyDescent="0.3">
      <c r="N8407" s="3"/>
    </row>
    <row r="8414" spans="14:14" x14ac:dyDescent="0.3">
      <c r="N8414" s="2"/>
    </row>
    <row r="8415" spans="14:14" x14ac:dyDescent="0.3">
      <c r="N8415" s="3"/>
    </row>
    <row r="8422" spans="14:14" x14ac:dyDescent="0.3">
      <c r="N8422" s="2"/>
    </row>
    <row r="8423" spans="14:14" x14ac:dyDescent="0.3">
      <c r="N8423" s="3"/>
    </row>
    <row r="8430" spans="14:14" x14ac:dyDescent="0.3">
      <c r="N8430" s="2"/>
    </row>
    <row r="8431" spans="14:14" x14ac:dyDescent="0.3">
      <c r="N8431" s="3"/>
    </row>
    <row r="8438" spans="14:14" x14ac:dyDescent="0.3">
      <c r="N8438" s="2"/>
    </row>
    <row r="8439" spans="14:14" x14ac:dyDescent="0.3">
      <c r="N8439" s="3"/>
    </row>
    <row r="8446" spans="14:14" x14ac:dyDescent="0.3">
      <c r="N8446" s="2"/>
    </row>
    <row r="8447" spans="14:14" x14ac:dyDescent="0.3">
      <c r="N8447" s="3"/>
    </row>
    <row r="8454" spans="14:14" x14ac:dyDescent="0.3">
      <c r="N8454" s="2"/>
    </row>
    <row r="8455" spans="14:14" x14ac:dyDescent="0.3">
      <c r="N8455" s="3"/>
    </row>
    <row r="8462" spans="14:14" x14ac:dyDescent="0.3">
      <c r="N8462" s="2"/>
    </row>
    <row r="8463" spans="14:14" x14ac:dyDescent="0.3">
      <c r="N8463" s="3"/>
    </row>
    <row r="8470" spans="14:14" x14ac:dyDescent="0.3">
      <c r="N8470" s="2"/>
    </row>
    <row r="8471" spans="14:14" x14ac:dyDescent="0.3">
      <c r="N8471" s="3"/>
    </row>
    <row r="8478" spans="14:14" x14ac:dyDescent="0.3">
      <c r="N8478" s="2"/>
    </row>
    <row r="8479" spans="14:14" x14ac:dyDescent="0.3">
      <c r="N8479" s="3"/>
    </row>
    <row r="8486" spans="14:14" x14ac:dyDescent="0.3">
      <c r="N8486" s="2"/>
    </row>
    <row r="8487" spans="14:14" x14ac:dyDescent="0.3">
      <c r="N8487" s="3"/>
    </row>
    <row r="8494" spans="14:14" x14ac:dyDescent="0.3">
      <c r="N8494" s="2"/>
    </row>
    <row r="8495" spans="14:14" x14ac:dyDescent="0.3">
      <c r="N8495" s="3"/>
    </row>
    <row r="8502" spans="14:14" x14ac:dyDescent="0.3">
      <c r="N8502" s="2"/>
    </row>
    <row r="8503" spans="14:14" x14ac:dyDescent="0.3">
      <c r="N8503" s="3"/>
    </row>
    <row r="8510" spans="14:14" x14ac:dyDescent="0.3">
      <c r="N8510" s="2"/>
    </row>
    <row r="8511" spans="14:14" x14ac:dyDescent="0.3">
      <c r="N8511" s="3"/>
    </row>
    <row r="8518" spans="14:14" x14ac:dyDescent="0.3">
      <c r="N8518" s="2"/>
    </row>
    <row r="8519" spans="14:14" x14ac:dyDescent="0.3">
      <c r="N8519" s="3"/>
    </row>
    <row r="8526" spans="14:14" x14ac:dyDescent="0.3">
      <c r="N8526" s="2"/>
    </row>
    <row r="8527" spans="14:14" x14ac:dyDescent="0.3">
      <c r="N8527" s="3"/>
    </row>
    <row r="8534" spans="14:14" x14ac:dyDescent="0.3">
      <c r="N8534" s="2"/>
    </row>
    <row r="8535" spans="14:14" x14ac:dyDescent="0.3">
      <c r="N8535" s="3"/>
    </row>
    <row r="8542" spans="14:14" x14ac:dyDescent="0.3">
      <c r="N8542" s="2"/>
    </row>
    <row r="8543" spans="14:14" x14ac:dyDescent="0.3">
      <c r="N8543" s="3"/>
    </row>
    <row r="8550" spans="14:14" x14ac:dyDescent="0.3">
      <c r="N8550" s="2"/>
    </row>
    <row r="8551" spans="14:14" x14ac:dyDescent="0.3">
      <c r="N8551" s="3"/>
    </row>
    <row r="8558" spans="14:14" x14ac:dyDescent="0.3">
      <c r="N8558" s="2"/>
    </row>
    <row r="8559" spans="14:14" x14ac:dyDescent="0.3">
      <c r="N8559" s="3"/>
    </row>
    <row r="8566" spans="14:14" x14ac:dyDescent="0.3">
      <c r="N8566" s="2"/>
    </row>
    <row r="8567" spans="14:14" x14ac:dyDescent="0.3">
      <c r="N8567" s="3"/>
    </row>
    <row r="8574" spans="14:14" x14ac:dyDescent="0.3">
      <c r="N8574" s="2"/>
    </row>
    <row r="8575" spans="14:14" x14ac:dyDescent="0.3">
      <c r="N8575" s="3"/>
    </row>
    <row r="8582" spans="14:14" x14ac:dyDescent="0.3">
      <c r="N8582" s="2"/>
    </row>
    <row r="8583" spans="14:14" x14ac:dyDescent="0.3">
      <c r="N8583" s="3"/>
    </row>
    <row r="8590" spans="14:14" x14ac:dyDescent="0.3">
      <c r="N8590" s="2"/>
    </row>
    <row r="8591" spans="14:14" x14ac:dyDescent="0.3">
      <c r="N8591" s="3"/>
    </row>
    <row r="8598" spans="14:14" x14ac:dyDescent="0.3">
      <c r="N8598" s="2"/>
    </row>
    <row r="8599" spans="14:14" x14ac:dyDescent="0.3">
      <c r="N8599" s="3"/>
    </row>
    <row r="8606" spans="14:14" x14ac:dyDescent="0.3">
      <c r="N8606" s="2"/>
    </row>
    <row r="8607" spans="14:14" x14ac:dyDescent="0.3">
      <c r="N8607" s="3"/>
    </row>
    <row r="8614" spans="14:14" x14ac:dyDescent="0.3">
      <c r="N8614" s="2"/>
    </row>
    <row r="8615" spans="14:14" x14ac:dyDescent="0.3">
      <c r="N8615" s="3"/>
    </row>
    <row r="8622" spans="14:14" x14ac:dyDescent="0.3">
      <c r="N8622" s="2"/>
    </row>
    <row r="8623" spans="14:14" x14ac:dyDescent="0.3">
      <c r="N8623" s="3"/>
    </row>
    <row r="8630" spans="14:14" x14ac:dyDescent="0.3">
      <c r="N8630" s="2"/>
    </row>
    <row r="8631" spans="14:14" x14ac:dyDescent="0.3">
      <c r="N8631" s="3"/>
    </row>
    <row r="8638" spans="14:14" x14ac:dyDescent="0.3">
      <c r="N8638" s="2"/>
    </row>
    <row r="8639" spans="14:14" x14ac:dyDescent="0.3">
      <c r="N8639" s="3"/>
    </row>
    <row r="8646" spans="14:14" x14ac:dyDescent="0.3">
      <c r="N8646" s="2"/>
    </row>
    <row r="8647" spans="14:14" x14ac:dyDescent="0.3">
      <c r="N8647" s="3"/>
    </row>
    <row r="8654" spans="14:14" x14ac:dyDescent="0.3">
      <c r="N8654" s="2"/>
    </row>
    <row r="8655" spans="14:14" x14ac:dyDescent="0.3">
      <c r="N8655" s="3"/>
    </row>
    <row r="8662" spans="14:14" x14ac:dyDescent="0.3">
      <c r="N8662" s="2"/>
    </row>
    <row r="8663" spans="14:14" x14ac:dyDescent="0.3">
      <c r="N8663" s="3"/>
    </row>
    <row r="8670" spans="14:14" x14ac:dyDescent="0.3">
      <c r="N8670" s="2"/>
    </row>
    <row r="8671" spans="14:14" x14ac:dyDescent="0.3">
      <c r="N8671" s="3"/>
    </row>
    <row r="8678" spans="14:14" x14ac:dyDescent="0.3">
      <c r="N8678" s="2"/>
    </row>
    <row r="8679" spans="14:14" x14ac:dyDescent="0.3">
      <c r="N8679" s="3"/>
    </row>
    <row r="8686" spans="14:14" x14ac:dyDescent="0.3">
      <c r="N8686" s="2"/>
    </row>
    <row r="8687" spans="14:14" x14ac:dyDescent="0.3">
      <c r="N8687" s="3"/>
    </row>
    <row r="8694" spans="14:14" x14ac:dyDescent="0.3">
      <c r="N8694" s="2"/>
    </row>
    <row r="8695" spans="14:14" x14ac:dyDescent="0.3">
      <c r="N8695" s="3"/>
    </row>
    <row r="8702" spans="14:14" x14ac:dyDescent="0.3">
      <c r="N8702" s="2"/>
    </row>
    <row r="8703" spans="14:14" x14ac:dyDescent="0.3">
      <c r="N8703" s="3"/>
    </row>
    <row r="8710" spans="14:14" x14ac:dyDescent="0.3">
      <c r="N8710" s="2"/>
    </row>
    <row r="8711" spans="14:14" x14ac:dyDescent="0.3">
      <c r="N8711" s="3"/>
    </row>
    <row r="8718" spans="14:14" x14ac:dyDescent="0.3">
      <c r="N8718" s="2"/>
    </row>
    <row r="8719" spans="14:14" x14ac:dyDescent="0.3">
      <c r="N8719" s="3"/>
    </row>
    <row r="8726" spans="14:14" x14ac:dyDescent="0.3">
      <c r="N8726" s="2"/>
    </row>
    <row r="8727" spans="14:14" x14ac:dyDescent="0.3">
      <c r="N8727" s="3"/>
    </row>
    <row r="8734" spans="14:14" x14ac:dyDescent="0.3">
      <c r="N8734" s="2"/>
    </row>
    <row r="8735" spans="14:14" x14ac:dyDescent="0.3">
      <c r="N8735" s="3"/>
    </row>
    <row r="8742" spans="14:14" x14ac:dyDescent="0.3">
      <c r="N8742" s="2"/>
    </row>
    <row r="8743" spans="14:14" x14ac:dyDescent="0.3">
      <c r="N8743" s="3"/>
    </row>
    <row r="8750" spans="14:14" x14ac:dyDescent="0.3">
      <c r="N8750" s="2"/>
    </row>
    <row r="8751" spans="14:14" x14ac:dyDescent="0.3">
      <c r="N8751" s="3"/>
    </row>
    <row r="8758" spans="14:14" x14ac:dyDescent="0.3">
      <c r="N8758" s="2"/>
    </row>
    <row r="8759" spans="14:14" x14ac:dyDescent="0.3">
      <c r="N8759" s="3"/>
    </row>
    <row r="8766" spans="14:14" x14ac:dyDescent="0.3">
      <c r="N8766" s="2"/>
    </row>
    <row r="8767" spans="14:14" x14ac:dyDescent="0.3">
      <c r="N8767" s="3"/>
    </row>
    <row r="8774" spans="14:14" x14ac:dyDescent="0.3">
      <c r="N8774" s="2"/>
    </row>
    <row r="8775" spans="14:14" x14ac:dyDescent="0.3">
      <c r="N8775" s="3"/>
    </row>
    <row r="8782" spans="14:14" x14ac:dyDescent="0.3">
      <c r="N8782" s="2"/>
    </row>
    <row r="8783" spans="14:14" x14ac:dyDescent="0.3">
      <c r="N8783" s="3"/>
    </row>
    <row r="8790" spans="14:14" x14ac:dyDescent="0.3">
      <c r="N8790" s="2"/>
    </row>
    <row r="8791" spans="14:14" x14ac:dyDescent="0.3">
      <c r="N8791" s="3"/>
    </row>
    <row r="8798" spans="14:14" x14ac:dyDescent="0.3">
      <c r="N8798" s="2"/>
    </row>
    <row r="8799" spans="14:14" x14ac:dyDescent="0.3">
      <c r="N8799" s="3"/>
    </row>
    <row r="8806" spans="14:14" x14ac:dyDescent="0.3">
      <c r="N8806" s="2"/>
    </row>
    <row r="8807" spans="14:14" x14ac:dyDescent="0.3">
      <c r="N8807" s="3"/>
    </row>
    <row r="8814" spans="14:14" x14ac:dyDescent="0.3">
      <c r="N8814" s="2"/>
    </row>
    <row r="8815" spans="14:14" x14ac:dyDescent="0.3">
      <c r="N8815" s="3"/>
    </row>
    <row r="8822" spans="14:14" x14ac:dyDescent="0.3">
      <c r="N8822" s="2"/>
    </row>
    <row r="8823" spans="14:14" x14ac:dyDescent="0.3">
      <c r="N8823" s="3"/>
    </row>
    <row r="8830" spans="14:14" x14ac:dyDescent="0.3">
      <c r="N8830" s="2"/>
    </row>
    <row r="8831" spans="14:14" x14ac:dyDescent="0.3">
      <c r="N8831" s="3"/>
    </row>
    <row r="8838" spans="14:14" x14ac:dyDescent="0.3">
      <c r="N8838" s="2"/>
    </row>
    <row r="8839" spans="14:14" x14ac:dyDescent="0.3">
      <c r="N8839" s="3"/>
    </row>
    <row r="8846" spans="14:14" x14ac:dyDescent="0.3">
      <c r="N8846" s="2"/>
    </row>
    <row r="8847" spans="14:14" x14ac:dyDescent="0.3">
      <c r="N8847" s="3"/>
    </row>
    <row r="8854" spans="14:14" x14ac:dyDescent="0.3">
      <c r="N8854" s="2"/>
    </row>
    <row r="8855" spans="14:14" x14ac:dyDescent="0.3">
      <c r="N8855" s="3"/>
    </row>
    <row r="8862" spans="14:14" x14ac:dyDescent="0.3">
      <c r="N8862" s="2"/>
    </row>
    <row r="8863" spans="14:14" x14ac:dyDescent="0.3">
      <c r="N8863" s="3"/>
    </row>
    <row r="8870" spans="14:14" x14ac:dyDescent="0.3">
      <c r="N8870" s="2"/>
    </row>
    <row r="8871" spans="14:14" x14ac:dyDescent="0.3">
      <c r="N8871" s="3"/>
    </row>
    <row r="8878" spans="14:14" x14ac:dyDescent="0.3">
      <c r="N8878" s="2"/>
    </row>
    <row r="8879" spans="14:14" x14ac:dyDescent="0.3">
      <c r="N8879" s="3"/>
    </row>
    <row r="8886" spans="14:14" x14ac:dyDescent="0.3">
      <c r="N8886" s="2"/>
    </row>
    <row r="8887" spans="14:14" x14ac:dyDescent="0.3">
      <c r="N8887" s="3"/>
    </row>
    <row r="8894" spans="14:14" x14ac:dyDescent="0.3">
      <c r="N8894" s="2"/>
    </row>
    <row r="8895" spans="14:14" x14ac:dyDescent="0.3">
      <c r="N8895" s="3"/>
    </row>
    <row r="8902" spans="14:14" x14ac:dyDescent="0.3">
      <c r="N8902" s="2"/>
    </row>
    <row r="8903" spans="14:14" x14ac:dyDescent="0.3">
      <c r="N8903" s="3"/>
    </row>
    <row r="8910" spans="14:14" x14ac:dyDescent="0.3">
      <c r="N8910" s="2"/>
    </row>
    <row r="8911" spans="14:14" x14ac:dyDescent="0.3">
      <c r="N8911" s="3"/>
    </row>
    <row r="8918" spans="14:14" x14ac:dyDescent="0.3">
      <c r="N8918" s="2"/>
    </row>
    <row r="8919" spans="14:14" x14ac:dyDescent="0.3">
      <c r="N8919" s="3"/>
    </row>
    <row r="8926" spans="14:14" x14ac:dyDescent="0.3">
      <c r="N8926" s="2"/>
    </row>
    <row r="8927" spans="14:14" x14ac:dyDescent="0.3">
      <c r="N8927" s="3"/>
    </row>
    <row r="8934" spans="14:14" x14ac:dyDescent="0.3">
      <c r="N8934" s="2"/>
    </row>
    <row r="8935" spans="14:14" x14ac:dyDescent="0.3">
      <c r="N8935" s="3"/>
    </row>
    <row r="8942" spans="14:14" x14ac:dyDescent="0.3">
      <c r="N8942" s="2"/>
    </row>
    <row r="8943" spans="14:14" x14ac:dyDescent="0.3">
      <c r="N8943" s="3"/>
    </row>
    <row r="8950" spans="14:14" x14ac:dyDescent="0.3">
      <c r="N8950" s="2"/>
    </row>
    <row r="8951" spans="14:14" x14ac:dyDescent="0.3">
      <c r="N8951" s="3"/>
    </row>
    <row r="8958" spans="14:14" x14ac:dyDescent="0.3">
      <c r="N8958" s="2"/>
    </row>
    <row r="8959" spans="14:14" x14ac:dyDescent="0.3">
      <c r="N8959" s="3"/>
    </row>
    <row r="8966" spans="14:14" x14ac:dyDescent="0.3">
      <c r="N8966" s="2"/>
    </row>
    <row r="8967" spans="14:14" x14ac:dyDescent="0.3">
      <c r="N8967" s="3"/>
    </row>
    <row r="8974" spans="14:14" x14ac:dyDescent="0.3">
      <c r="N8974" s="2"/>
    </row>
    <row r="8975" spans="14:14" x14ac:dyDescent="0.3">
      <c r="N8975" s="3"/>
    </row>
    <row r="8982" spans="14:14" x14ac:dyDescent="0.3">
      <c r="N8982" s="2"/>
    </row>
    <row r="8983" spans="14:14" x14ac:dyDescent="0.3">
      <c r="N8983" s="3"/>
    </row>
    <row r="8990" spans="14:14" x14ac:dyDescent="0.3">
      <c r="N8990" s="2"/>
    </row>
    <row r="8991" spans="14:14" x14ac:dyDescent="0.3">
      <c r="N8991" s="3"/>
    </row>
    <row r="8998" spans="14:14" x14ac:dyDescent="0.3">
      <c r="N8998" s="2"/>
    </row>
    <row r="8999" spans="14:14" x14ac:dyDescent="0.3">
      <c r="N8999" s="3"/>
    </row>
    <row r="9006" spans="14:14" x14ac:dyDescent="0.3">
      <c r="N9006" s="2"/>
    </row>
    <row r="9007" spans="14:14" x14ac:dyDescent="0.3">
      <c r="N9007" s="3"/>
    </row>
    <row r="9014" spans="14:14" x14ac:dyDescent="0.3">
      <c r="N9014" s="2"/>
    </row>
    <row r="9015" spans="14:14" x14ac:dyDescent="0.3">
      <c r="N9015" s="3"/>
    </row>
    <row r="9022" spans="14:14" x14ac:dyDescent="0.3">
      <c r="N9022" s="2"/>
    </row>
    <row r="9023" spans="14:14" x14ac:dyDescent="0.3">
      <c r="N9023" s="3"/>
    </row>
    <row r="9030" spans="14:14" x14ac:dyDescent="0.3">
      <c r="N9030" s="2"/>
    </row>
    <row r="9031" spans="14:14" x14ac:dyDescent="0.3">
      <c r="N9031" s="3"/>
    </row>
    <row r="9038" spans="14:14" x14ac:dyDescent="0.3">
      <c r="N9038" s="2"/>
    </row>
    <row r="9039" spans="14:14" x14ac:dyDescent="0.3">
      <c r="N9039" s="3"/>
    </row>
    <row r="9046" spans="14:14" x14ac:dyDescent="0.3">
      <c r="N9046" s="2"/>
    </row>
    <row r="9047" spans="14:14" x14ac:dyDescent="0.3">
      <c r="N9047" s="3"/>
    </row>
    <row r="9054" spans="14:14" x14ac:dyDescent="0.3">
      <c r="N9054" s="2"/>
    </row>
    <row r="9055" spans="14:14" x14ac:dyDescent="0.3">
      <c r="N9055" s="3"/>
    </row>
    <row r="9062" spans="14:14" x14ac:dyDescent="0.3">
      <c r="N9062" s="2"/>
    </row>
    <row r="9063" spans="14:14" x14ac:dyDescent="0.3">
      <c r="N9063" s="3"/>
    </row>
    <row r="9070" spans="14:14" x14ac:dyDescent="0.3">
      <c r="N9070" s="2"/>
    </row>
    <row r="9071" spans="14:14" x14ac:dyDescent="0.3">
      <c r="N9071" s="3"/>
    </row>
    <row r="9078" spans="14:14" x14ac:dyDescent="0.3">
      <c r="N9078" s="2"/>
    </row>
    <row r="9079" spans="14:14" x14ac:dyDescent="0.3">
      <c r="N9079" s="3"/>
    </row>
    <row r="9086" spans="14:14" x14ac:dyDescent="0.3">
      <c r="N9086" s="2"/>
    </row>
    <row r="9087" spans="14:14" x14ac:dyDescent="0.3">
      <c r="N9087" s="3"/>
    </row>
    <row r="9094" spans="14:14" x14ac:dyDescent="0.3">
      <c r="N9094" s="2"/>
    </row>
    <row r="9095" spans="14:14" x14ac:dyDescent="0.3">
      <c r="N9095" s="3"/>
    </row>
    <row r="9102" spans="14:14" x14ac:dyDescent="0.3">
      <c r="N9102" s="2"/>
    </row>
    <row r="9103" spans="14:14" x14ac:dyDescent="0.3">
      <c r="N9103" s="3"/>
    </row>
    <row r="9110" spans="14:14" x14ac:dyDescent="0.3">
      <c r="N9110" s="2"/>
    </row>
    <row r="9111" spans="14:14" x14ac:dyDescent="0.3">
      <c r="N9111" s="3"/>
    </row>
    <row r="9118" spans="14:14" x14ac:dyDescent="0.3">
      <c r="N9118" s="2"/>
    </row>
    <row r="9119" spans="14:14" x14ac:dyDescent="0.3">
      <c r="N9119" s="3"/>
    </row>
    <row r="9126" spans="14:14" x14ac:dyDescent="0.3">
      <c r="N9126" s="2"/>
    </row>
    <row r="9127" spans="14:14" x14ac:dyDescent="0.3">
      <c r="N9127" s="3"/>
    </row>
    <row r="9134" spans="14:14" x14ac:dyDescent="0.3">
      <c r="N9134" s="2"/>
    </row>
    <row r="9135" spans="14:14" x14ac:dyDescent="0.3">
      <c r="N9135" s="3"/>
    </row>
    <row r="9142" spans="14:14" x14ac:dyDescent="0.3">
      <c r="N9142" s="2"/>
    </row>
    <row r="9143" spans="14:14" x14ac:dyDescent="0.3">
      <c r="N9143" s="3"/>
    </row>
    <row r="9150" spans="14:14" x14ac:dyDescent="0.3">
      <c r="N9150" s="2"/>
    </row>
    <row r="9151" spans="14:14" x14ac:dyDescent="0.3">
      <c r="N9151" s="3"/>
    </row>
    <row r="9158" spans="14:14" x14ac:dyDescent="0.3">
      <c r="N9158" s="2"/>
    </row>
    <row r="9159" spans="14:14" x14ac:dyDescent="0.3">
      <c r="N9159" s="3"/>
    </row>
    <row r="9166" spans="14:14" x14ac:dyDescent="0.3">
      <c r="N9166" s="2"/>
    </row>
    <row r="9167" spans="14:14" x14ac:dyDescent="0.3">
      <c r="N9167" s="3"/>
    </row>
    <row r="9174" spans="14:14" x14ac:dyDescent="0.3">
      <c r="N9174" s="2"/>
    </row>
    <row r="9175" spans="14:14" x14ac:dyDescent="0.3">
      <c r="N9175" s="3"/>
    </row>
    <row r="9182" spans="14:14" x14ac:dyDescent="0.3">
      <c r="N9182" s="2"/>
    </row>
    <row r="9183" spans="14:14" x14ac:dyDescent="0.3">
      <c r="N9183" s="3"/>
    </row>
    <row r="9190" spans="14:14" x14ac:dyDescent="0.3">
      <c r="N9190" s="2"/>
    </row>
    <row r="9191" spans="14:14" x14ac:dyDescent="0.3">
      <c r="N9191" s="3"/>
    </row>
    <row r="9198" spans="14:14" x14ac:dyDescent="0.3">
      <c r="N9198" s="2"/>
    </row>
    <row r="9199" spans="14:14" x14ac:dyDescent="0.3">
      <c r="N9199" s="3"/>
    </row>
    <row r="9206" spans="14:14" x14ac:dyDescent="0.3">
      <c r="N9206" s="2"/>
    </row>
    <row r="9207" spans="14:14" x14ac:dyDescent="0.3">
      <c r="N9207" s="3"/>
    </row>
    <row r="9214" spans="14:14" x14ac:dyDescent="0.3">
      <c r="N9214" s="2"/>
    </row>
    <row r="9215" spans="14:14" x14ac:dyDescent="0.3">
      <c r="N9215" s="3"/>
    </row>
    <row r="9222" spans="14:14" x14ac:dyDescent="0.3">
      <c r="N9222" s="2"/>
    </row>
    <row r="9223" spans="14:14" x14ac:dyDescent="0.3">
      <c r="N9223" s="3"/>
    </row>
    <row r="9230" spans="14:14" x14ac:dyDescent="0.3">
      <c r="N9230" s="2"/>
    </row>
    <row r="9231" spans="14:14" x14ac:dyDescent="0.3">
      <c r="N9231" s="3"/>
    </row>
    <row r="9238" spans="14:14" x14ac:dyDescent="0.3">
      <c r="N9238" s="2"/>
    </row>
    <row r="9239" spans="14:14" x14ac:dyDescent="0.3">
      <c r="N9239" s="3"/>
    </row>
    <row r="9246" spans="14:14" x14ac:dyDescent="0.3">
      <c r="N9246" s="2"/>
    </row>
    <row r="9247" spans="14:14" x14ac:dyDescent="0.3">
      <c r="N9247" s="3"/>
    </row>
    <row r="9254" spans="14:14" x14ac:dyDescent="0.3">
      <c r="N9254" s="2"/>
    </row>
    <row r="9255" spans="14:14" x14ac:dyDescent="0.3">
      <c r="N9255" s="3"/>
    </row>
    <row r="9262" spans="14:14" x14ac:dyDescent="0.3">
      <c r="N9262" s="2"/>
    </row>
    <row r="9263" spans="14:14" x14ac:dyDescent="0.3">
      <c r="N9263" s="3"/>
    </row>
    <row r="9270" spans="14:14" x14ac:dyDescent="0.3">
      <c r="N9270" s="2"/>
    </row>
    <row r="9271" spans="14:14" x14ac:dyDescent="0.3">
      <c r="N9271" s="3"/>
    </row>
    <row r="9278" spans="14:14" x14ac:dyDescent="0.3">
      <c r="N9278" s="2"/>
    </row>
    <row r="9279" spans="14:14" x14ac:dyDescent="0.3">
      <c r="N9279" s="3"/>
    </row>
    <row r="9286" spans="14:14" x14ac:dyDescent="0.3">
      <c r="N9286" s="2"/>
    </row>
    <row r="9287" spans="14:14" x14ac:dyDescent="0.3">
      <c r="N9287" s="3"/>
    </row>
    <row r="9294" spans="14:14" x14ac:dyDescent="0.3">
      <c r="N9294" s="2"/>
    </row>
    <row r="9295" spans="14:14" x14ac:dyDescent="0.3">
      <c r="N9295" s="3"/>
    </row>
    <row r="9302" spans="14:14" x14ac:dyDescent="0.3">
      <c r="N9302" s="2"/>
    </row>
    <row r="9303" spans="14:14" x14ac:dyDescent="0.3">
      <c r="N9303" s="3"/>
    </row>
    <row r="9310" spans="14:14" x14ac:dyDescent="0.3">
      <c r="N9310" s="2"/>
    </row>
    <row r="9311" spans="14:14" x14ac:dyDescent="0.3">
      <c r="N9311" s="3"/>
    </row>
    <row r="9318" spans="14:14" x14ac:dyDescent="0.3">
      <c r="N9318" s="2"/>
    </row>
    <row r="9319" spans="14:14" x14ac:dyDescent="0.3">
      <c r="N9319" s="3"/>
    </row>
    <row r="9326" spans="14:14" x14ac:dyDescent="0.3">
      <c r="N9326" s="2"/>
    </row>
    <row r="9327" spans="14:14" x14ac:dyDescent="0.3">
      <c r="N9327" s="3"/>
    </row>
    <row r="9334" spans="14:14" x14ac:dyDescent="0.3">
      <c r="N9334" s="2"/>
    </row>
    <row r="9335" spans="14:14" x14ac:dyDescent="0.3">
      <c r="N9335" s="3"/>
    </row>
    <row r="9342" spans="14:14" x14ac:dyDescent="0.3">
      <c r="N9342" s="2"/>
    </row>
    <row r="9343" spans="14:14" x14ac:dyDescent="0.3">
      <c r="N9343" s="3"/>
    </row>
    <row r="9350" spans="14:14" x14ac:dyDescent="0.3">
      <c r="N9350" s="2"/>
    </row>
    <row r="9351" spans="14:14" x14ac:dyDescent="0.3">
      <c r="N9351" s="3"/>
    </row>
    <row r="9358" spans="14:14" x14ac:dyDescent="0.3">
      <c r="N9358" s="2"/>
    </row>
    <row r="9359" spans="14:14" x14ac:dyDescent="0.3">
      <c r="N9359" s="3"/>
    </row>
    <row r="9366" spans="14:14" x14ac:dyDescent="0.3">
      <c r="N9366" s="2"/>
    </row>
    <row r="9367" spans="14:14" x14ac:dyDescent="0.3">
      <c r="N9367" s="3"/>
    </row>
    <row r="9374" spans="14:14" x14ac:dyDescent="0.3">
      <c r="N9374" s="2"/>
    </row>
    <row r="9375" spans="14:14" x14ac:dyDescent="0.3">
      <c r="N9375" s="3"/>
    </row>
    <row r="9382" spans="14:14" x14ac:dyDescent="0.3">
      <c r="N9382" s="2"/>
    </row>
    <row r="9383" spans="14:14" x14ac:dyDescent="0.3">
      <c r="N9383" s="3"/>
    </row>
    <row r="9390" spans="14:14" x14ac:dyDescent="0.3">
      <c r="N9390" s="2"/>
    </row>
    <row r="9391" spans="14:14" x14ac:dyDescent="0.3">
      <c r="N9391" s="3"/>
    </row>
    <row r="9398" spans="14:14" x14ac:dyDescent="0.3">
      <c r="N9398" s="2"/>
    </row>
    <row r="9399" spans="14:14" x14ac:dyDescent="0.3">
      <c r="N9399" s="3"/>
    </row>
    <row r="9406" spans="14:14" x14ac:dyDescent="0.3">
      <c r="N9406" s="2"/>
    </row>
    <row r="9407" spans="14:14" x14ac:dyDescent="0.3">
      <c r="N9407" s="3"/>
    </row>
    <row r="9414" spans="14:14" x14ac:dyDescent="0.3">
      <c r="N9414" s="2"/>
    </row>
    <row r="9415" spans="14:14" x14ac:dyDescent="0.3">
      <c r="N9415" s="3"/>
    </row>
    <row r="9422" spans="14:14" x14ac:dyDescent="0.3">
      <c r="N9422" s="2"/>
    </row>
    <row r="9423" spans="14:14" x14ac:dyDescent="0.3">
      <c r="N9423" s="3"/>
    </row>
    <row r="9430" spans="14:14" x14ac:dyDescent="0.3">
      <c r="N9430" s="2"/>
    </row>
    <row r="9431" spans="14:14" x14ac:dyDescent="0.3">
      <c r="N9431" s="3"/>
    </row>
    <row r="9438" spans="14:14" x14ac:dyDescent="0.3">
      <c r="N9438" s="2"/>
    </row>
    <row r="9439" spans="14:14" x14ac:dyDescent="0.3">
      <c r="N9439" s="3"/>
    </row>
    <row r="9446" spans="14:14" x14ac:dyDescent="0.3">
      <c r="N9446" s="2"/>
    </row>
    <row r="9447" spans="14:14" x14ac:dyDescent="0.3">
      <c r="N9447" s="3"/>
    </row>
    <row r="9454" spans="14:14" x14ac:dyDescent="0.3">
      <c r="N9454" s="2"/>
    </row>
    <row r="9455" spans="14:14" x14ac:dyDescent="0.3">
      <c r="N9455" s="3"/>
    </row>
    <row r="9462" spans="14:14" x14ac:dyDescent="0.3">
      <c r="N9462" s="2"/>
    </row>
    <row r="9463" spans="14:14" x14ac:dyDescent="0.3">
      <c r="N9463" s="3"/>
    </row>
    <row r="9470" spans="14:14" x14ac:dyDescent="0.3">
      <c r="N9470" s="2"/>
    </row>
    <row r="9471" spans="14:14" x14ac:dyDescent="0.3">
      <c r="N9471" s="3"/>
    </row>
    <row r="9478" spans="14:14" x14ac:dyDescent="0.3">
      <c r="N9478" s="2"/>
    </row>
    <row r="9479" spans="14:14" x14ac:dyDescent="0.3">
      <c r="N9479" s="3"/>
    </row>
    <row r="9486" spans="14:14" x14ac:dyDescent="0.3">
      <c r="N9486" s="2"/>
    </row>
    <row r="9487" spans="14:14" x14ac:dyDescent="0.3">
      <c r="N9487" s="3"/>
    </row>
    <row r="9494" spans="14:14" x14ac:dyDescent="0.3">
      <c r="N9494" s="2"/>
    </row>
    <row r="9495" spans="14:14" x14ac:dyDescent="0.3">
      <c r="N9495" s="3"/>
    </row>
    <row r="9502" spans="14:14" x14ac:dyDescent="0.3">
      <c r="N9502" s="2"/>
    </row>
    <row r="9503" spans="14:14" x14ac:dyDescent="0.3">
      <c r="N9503" s="3"/>
    </row>
    <row r="9510" spans="14:14" x14ac:dyDescent="0.3">
      <c r="N9510" s="2"/>
    </row>
    <row r="9511" spans="14:14" x14ac:dyDescent="0.3">
      <c r="N9511" s="3"/>
    </row>
    <row r="9518" spans="14:14" x14ac:dyDescent="0.3">
      <c r="N9518" s="2"/>
    </row>
    <row r="9519" spans="14:14" x14ac:dyDescent="0.3">
      <c r="N9519" s="3"/>
    </row>
    <row r="9526" spans="14:14" x14ac:dyDescent="0.3">
      <c r="N9526" s="2"/>
    </row>
    <row r="9527" spans="14:14" x14ac:dyDescent="0.3">
      <c r="N9527" s="3"/>
    </row>
    <row r="9534" spans="14:14" x14ac:dyDescent="0.3">
      <c r="N9534" s="2"/>
    </row>
    <row r="9535" spans="14:14" x14ac:dyDescent="0.3">
      <c r="N9535" s="3"/>
    </row>
    <row r="9542" spans="14:14" x14ac:dyDescent="0.3">
      <c r="N9542" s="2"/>
    </row>
    <row r="9543" spans="14:14" x14ac:dyDescent="0.3">
      <c r="N9543" s="3"/>
    </row>
    <row r="9550" spans="14:14" x14ac:dyDescent="0.3">
      <c r="N9550" s="2"/>
    </row>
    <row r="9551" spans="14:14" x14ac:dyDescent="0.3">
      <c r="N9551" s="3"/>
    </row>
    <row r="9558" spans="14:14" x14ac:dyDescent="0.3">
      <c r="N9558" s="2"/>
    </row>
    <row r="9559" spans="14:14" x14ac:dyDescent="0.3">
      <c r="N9559" s="3"/>
    </row>
    <row r="9566" spans="14:14" x14ac:dyDescent="0.3">
      <c r="N9566" s="2"/>
    </row>
    <row r="9567" spans="14:14" x14ac:dyDescent="0.3">
      <c r="N9567" s="3"/>
    </row>
    <row r="9574" spans="14:14" x14ac:dyDescent="0.3">
      <c r="N9574" s="2"/>
    </row>
    <row r="9575" spans="14:14" x14ac:dyDescent="0.3">
      <c r="N9575" s="3"/>
    </row>
    <row r="9582" spans="14:14" x14ac:dyDescent="0.3">
      <c r="N9582" s="2"/>
    </row>
    <row r="9583" spans="14:14" x14ac:dyDescent="0.3">
      <c r="N9583" s="3"/>
    </row>
    <row r="9590" spans="14:14" x14ac:dyDescent="0.3">
      <c r="N9590" s="2"/>
    </row>
    <row r="9591" spans="14:14" x14ac:dyDescent="0.3">
      <c r="N9591" s="3"/>
    </row>
    <row r="9598" spans="14:14" x14ac:dyDescent="0.3">
      <c r="N9598" s="2"/>
    </row>
    <row r="9599" spans="14:14" x14ac:dyDescent="0.3">
      <c r="N9599" s="3"/>
    </row>
    <row r="9606" spans="14:14" x14ac:dyDescent="0.3">
      <c r="N9606" s="2"/>
    </row>
    <row r="9607" spans="14:14" x14ac:dyDescent="0.3">
      <c r="N9607" s="3"/>
    </row>
    <row r="9614" spans="14:14" x14ac:dyDescent="0.3">
      <c r="N9614" s="2"/>
    </row>
    <row r="9615" spans="14:14" x14ac:dyDescent="0.3">
      <c r="N9615" s="3"/>
    </row>
    <row r="9622" spans="14:14" x14ac:dyDescent="0.3">
      <c r="N9622" s="2"/>
    </row>
    <row r="9623" spans="14:14" x14ac:dyDescent="0.3">
      <c r="N9623" s="3"/>
    </row>
    <row r="9630" spans="14:14" x14ac:dyDescent="0.3">
      <c r="N9630" s="2"/>
    </row>
    <row r="9631" spans="14:14" x14ac:dyDescent="0.3">
      <c r="N9631" s="3"/>
    </row>
    <row r="9638" spans="14:14" x14ac:dyDescent="0.3">
      <c r="N9638" s="2"/>
    </row>
    <row r="9639" spans="14:14" x14ac:dyDescent="0.3">
      <c r="N9639" s="3"/>
    </row>
    <row r="9646" spans="14:14" x14ac:dyDescent="0.3">
      <c r="N9646" s="2"/>
    </row>
    <row r="9647" spans="14:14" x14ac:dyDescent="0.3">
      <c r="N9647" s="3"/>
    </row>
    <row r="9654" spans="14:14" x14ac:dyDescent="0.3">
      <c r="N9654" s="2"/>
    </row>
    <row r="9655" spans="14:14" x14ac:dyDescent="0.3">
      <c r="N9655" s="3"/>
    </row>
    <row r="9662" spans="14:14" x14ac:dyDescent="0.3">
      <c r="N9662" s="2"/>
    </row>
    <row r="9663" spans="14:14" x14ac:dyDescent="0.3">
      <c r="N9663" s="3"/>
    </row>
    <row r="9670" spans="14:14" x14ac:dyDescent="0.3">
      <c r="N9670" s="2"/>
    </row>
    <row r="9671" spans="14:14" x14ac:dyDescent="0.3">
      <c r="N9671" s="3"/>
    </row>
    <row r="9678" spans="14:14" x14ac:dyDescent="0.3">
      <c r="N9678" s="2"/>
    </row>
    <row r="9679" spans="14:14" x14ac:dyDescent="0.3">
      <c r="N9679" s="3"/>
    </row>
    <row r="9686" spans="14:14" x14ac:dyDescent="0.3">
      <c r="N9686" s="2"/>
    </row>
    <row r="9687" spans="14:14" x14ac:dyDescent="0.3">
      <c r="N9687" s="3"/>
    </row>
    <row r="9694" spans="14:14" x14ac:dyDescent="0.3">
      <c r="N9694" s="2"/>
    </row>
    <row r="9695" spans="14:14" x14ac:dyDescent="0.3">
      <c r="N9695" s="3"/>
    </row>
    <row r="9702" spans="14:14" x14ac:dyDescent="0.3">
      <c r="N9702" s="2"/>
    </row>
    <row r="9703" spans="14:14" x14ac:dyDescent="0.3">
      <c r="N9703" s="3"/>
    </row>
    <row r="9710" spans="14:14" x14ac:dyDescent="0.3">
      <c r="N9710" s="2"/>
    </row>
    <row r="9711" spans="14:14" x14ac:dyDescent="0.3">
      <c r="N9711" s="3"/>
    </row>
    <row r="9718" spans="14:14" x14ac:dyDescent="0.3">
      <c r="N9718" s="2"/>
    </row>
    <row r="9719" spans="14:14" x14ac:dyDescent="0.3">
      <c r="N9719" s="3"/>
    </row>
    <row r="9726" spans="14:14" x14ac:dyDescent="0.3">
      <c r="N9726" s="2"/>
    </row>
    <row r="9727" spans="14:14" x14ac:dyDescent="0.3">
      <c r="N9727" s="3"/>
    </row>
    <row r="9734" spans="14:14" x14ac:dyDescent="0.3">
      <c r="N9734" s="2"/>
    </row>
    <row r="9735" spans="14:14" x14ac:dyDescent="0.3">
      <c r="N9735" s="3"/>
    </row>
    <row r="9742" spans="14:14" x14ac:dyDescent="0.3">
      <c r="N9742" s="2"/>
    </row>
    <row r="9743" spans="14:14" x14ac:dyDescent="0.3">
      <c r="N9743" s="3"/>
    </row>
    <row r="9750" spans="14:14" x14ac:dyDescent="0.3">
      <c r="N9750" s="2"/>
    </row>
    <row r="9751" spans="14:14" x14ac:dyDescent="0.3">
      <c r="N9751" s="3"/>
    </row>
    <row r="9758" spans="14:14" x14ac:dyDescent="0.3">
      <c r="N9758" s="2"/>
    </row>
    <row r="9759" spans="14:14" x14ac:dyDescent="0.3">
      <c r="N9759" s="3"/>
    </row>
    <row r="9766" spans="14:14" x14ac:dyDescent="0.3">
      <c r="N9766" s="2"/>
    </row>
    <row r="9767" spans="14:14" x14ac:dyDescent="0.3">
      <c r="N9767" s="3"/>
    </row>
    <row r="9774" spans="14:14" x14ac:dyDescent="0.3">
      <c r="N9774" s="2"/>
    </row>
    <row r="9775" spans="14:14" x14ac:dyDescent="0.3">
      <c r="N9775" s="3"/>
    </row>
    <row r="9782" spans="14:14" x14ac:dyDescent="0.3">
      <c r="N9782" s="2"/>
    </row>
    <row r="9783" spans="14:14" x14ac:dyDescent="0.3">
      <c r="N9783" s="3"/>
    </row>
    <row r="9790" spans="14:14" x14ac:dyDescent="0.3">
      <c r="N9790" s="2"/>
    </row>
    <row r="9791" spans="14:14" x14ac:dyDescent="0.3">
      <c r="N9791" s="3"/>
    </row>
    <row r="9798" spans="14:14" x14ac:dyDescent="0.3">
      <c r="N9798" s="2"/>
    </row>
    <row r="9799" spans="14:14" x14ac:dyDescent="0.3">
      <c r="N9799" s="3"/>
    </row>
    <row r="9806" spans="14:14" x14ac:dyDescent="0.3">
      <c r="N9806" s="2"/>
    </row>
    <row r="9807" spans="14:14" x14ac:dyDescent="0.3">
      <c r="N9807" s="3"/>
    </row>
    <row r="9814" spans="14:14" x14ac:dyDescent="0.3">
      <c r="N9814" s="2"/>
    </row>
    <row r="9815" spans="14:14" x14ac:dyDescent="0.3">
      <c r="N9815" s="3"/>
    </row>
    <row r="9822" spans="14:14" x14ac:dyDescent="0.3">
      <c r="N9822" s="2"/>
    </row>
    <row r="9823" spans="14:14" x14ac:dyDescent="0.3">
      <c r="N9823" s="3"/>
    </row>
    <row r="9830" spans="14:14" x14ac:dyDescent="0.3">
      <c r="N9830" s="2"/>
    </row>
    <row r="9831" spans="14:14" x14ac:dyDescent="0.3">
      <c r="N9831" s="3"/>
    </row>
    <row r="9838" spans="14:14" x14ac:dyDescent="0.3">
      <c r="N9838" s="2"/>
    </row>
    <row r="9839" spans="14:14" x14ac:dyDescent="0.3">
      <c r="N9839" s="3"/>
    </row>
    <row r="9846" spans="14:14" x14ac:dyDescent="0.3">
      <c r="N9846" s="2"/>
    </row>
    <row r="9847" spans="14:14" x14ac:dyDescent="0.3">
      <c r="N9847" s="3"/>
    </row>
    <row r="9854" spans="14:14" x14ac:dyDescent="0.3">
      <c r="N9854" s="2"/>
    </row>
    <row r="9855" spans="14:14" x14ac:dyDescent="0.3">
      <c r="N9855" s="3"/>
    </row>
    <row r="9862" spans="14:14" x14ac:dyDescent="0.3">
      <c r="N9862" s="2"/>
    </row>
    <row r="9863" spans="14:14" x14ac:dyDescent="0.3">
      <c r="N9863" s="3"/>
    </row>
    <row r="9870" spans="14:14" x14ac:dyDescent="0.3">
      <c r="N9870" s="2"/>
    </row>
    <row r="9871" spans="14:14" x14ac:dyDescent="0.3">
      <c r="N9871" s="3"/>
    </row>
    <row r="9878" spans="14:14" x14ac:dyDescent="0.3">
      <c r="N9878" s="2"/>
    </row>
    <row r="9879" spans="14:14" x14ac:dyDescent="0.3">
      <c r="N9879" s="3"/>
    </row>
    <row r="9886" spans="14:14" x14ac:dyDescent="0.3">
      <c r="N9886" s="2"/>
    </row>
    <row r="9887" spans="14:14" x14ac:dyDescent="0.3">
      <c r="N9887" s="3"/>
    </row>
    <row r="9894" spans="14:14" x14ac:dyDescent="0.3">
      <c r="N9894" s="2"/>
    </row>
    <row r="9895" spans="14:14" x14ac:dyDescent="0.3">
      <c r="N9895" s="3"/>
    </row>
    <row r="9902" spans="14:14" x14ac:dyDescent="0.3">
      <c r="N9902" s="2"/>
    </row>
    <row r="9903" spans="14:14" x14ac:dyDescent="0.3">
      <c r="N9903" s="3"/>
    </row>
    <row r="9910" spans="14:14" x14ac:dyDescent="0.3">
      <c r="N9910" s="2"/>
    </row>
    <row r="9911" spans="14:14" x14ac:dyDescent="0.3">
      <c r="N9911" s="3"/>
    </row>
    <row r="9918" spans="14:14" x14ac:dyDescent="0.3">
      <c r="N9918" s="2"/>
    </row>
    <row r="9919" spans="14:14" x14ac:dyDescent="0.3">
      <c r="N9919" s="3"/>
    </row>
    <row r="9926" spans="14:14" x14ac:dyDescent="0.3">
      <c r="N9926" s="2"/>
    </row>
    <row r="9927" spans="14:14" x14ac:dyDescent="0.3">
      <c r="N9927" s="3"/>
    </row>
    <row r="9934" spans="14:14" x14ac:dyDescent="0.3">
      <c r="N9934" s="2"/>
    </row>
    <row r="9935" spans="14:14" x14ac:dyDescent="0.3">
      <c r="N9935" s="3"/>
    </row>
    <row r="9942" spans="14:14" x14ac:dyDescent="0.3">
      <c r="N9942" s="2"/>
    </row>
    <row r="9943" spans="14:14" x14ac:dyDescent="0.3">
      <c r="N9943" s="3"/>
    </row>
    <row r="9950" spans="14:14" x14ac:dyDescent="0.3">
      <c r="N9950" s="2"/>
    </row>
    <row r="9951" spans="14:14" x14ac:dyDescent="0.3">
      <c r="N9951" s="3"/>
    </row>
    <row r="9958" spans="14:14" x14ac:dyDescent="0.3">
      <c r="N9958" s="2"/>
    </row>
    <row r="9959" spans="14:14" x14ac:dyDescent="0.3">
      <c r="N9959" s="3"/>
    </row>
    <row r="9966" spans="14:14" x14ac:dyDescent="0.3">
      <c r="N9966" s="2"/>
    </row>
    <row r="9967" spans="14:14" x14ac:dyDescent="0.3">
      <c r="N9967" s="3"/>
    </row>
    <row r="9974" spans="14:14" x14ac:dyDescent="0.3">
      <c r="N9974" s="2"/>
    </row>
    <row r="9975" spans="14:14" x14ac:dyDescent="0.3">
      <c r="N9975" s="3"/>
    </row>
    <row r="9982" spans="14:14" x14ac:dyDescent="0.3">
      <c r="N9982" s="2"/>
    </row>
    <row r="9983" spans="14:14" x14ac:dyDescent="0.3">
      <c r="N9983" s="3"/>
    </row>
    <row r="9990" spans="14:14" x14ac:dyDescent="0.3">
      <c r="N9990" s="2"/>
    </row>
    <row r="9991" spans="14:14" x14ac:dyDescent="0.3">
      <c r="N9991" s="3"/>
    </row>
    <row r="9998" spans="14:14" x14ac:dyDescent="0.3">
      <c r="N9998" s="2"/>
    </row>
    <row r="9999" spans="14:14" x14ac:dyDescent="0.3">
      <c r="N9999" s="3"/>
    </row>
    <row r="10006" spans="14:14" x14ac:dyDescent="0.3">
      <c r="N10006" s="2"/>
    </row>
    <row r="10007" spans="14:14" x14ac:dyDescent="0.3">
      <c r="N10007" s="3"/>
    </row>
    <row r="10014" spans="14:14" x14ac:dyDescent="0.3">
      <c r="N10014" s="2"/>
    </row>
    <row r="10015" spans="14:14" x14ac:dyDescent="0.3">
      <c r="N10015" s="3"/>
    </row>
    <row r="10022" spans="14:14" x14ac:dyDescent="0.3">
      <c r="N10022" s="2"/>
    </row>
    <row r="10023" spans="14:14" x14ac:dyDescent="0.3">
      <c r="N10023" s="3"/>
    </row>
    <row r="10030" spans="14:14" x14ac:dyDescent="0.3">
      <c r="N10030" s="2"/>
    </row>
    <row r="10031" spans="14:14" x14ac:dyDescent="0.3">
      <c r="N10031" s="3"/>
    </row>
    <row r="10038" spans="14:14" x14ac:dyDescent="0.3">
      <c r="N10038" s="2"/>
    </row>
    <row r="10039" spans="14:14" x14ac:dyDescent="0.3">
      <c r="N10039" s="3"/>
    </row>
    <row r="10046" spans="14:14" x14ac:dyDescent="0.3">
      <c r="N10046" s="2"/>
    </row>
    <row r="10047" spans="14:14" x14ac:dyDescent="0.3">
      <c r="N10047" s="3"/>
    </row>
    <row r="10054" spans="14:14" x14ac:dyDescent="0.3">
      <c r="N10054" s="2"/>
    </row>
    <row r="10055" spans="14:14" x14ac:dyDescent="0.3">
      <c r="N10055" s="3"/>
    </row>
    <row r="10062" spans="14:14" x14ac:dyDescent="0.3">
      <c r="N10062" s="2"/>
    </row>
    <row r="10063" spans="14:14" x14ac:dyDescent="0.3">
      <c r="N10063" s="3"/>
    </row>
    <row r="10070" spans="14:14" x14ac:dyDescent="0.3">
      <c r="N10070" s="2"/>
    </row>
    <row r="10071" spans="14:14" x14ac:dyDescent="0.3">
      <c r="N10071" s="3"/>
    </row>
    <row r="10078" spans="14:14" x14ac:dyDescent="0.3">
      <c r="N10078" s="2"/>
    </row>
    <row r="10079" spans="14:14" x14ac:dyDescent="0.3">
      <c r="N10079" s="3"/>
    </row>
    <row r="10086" spans="14:14" x14ac:dyDescent="0.3">
      <c r="N10086" s="2"/>
    </row>
    <row r="10087" spans="14:14" x14ac:dyDescent="0.3">
      <c r="N10087" s="3"/>
    </row>
    <row r="10094" spans="14:14" x14ac:dyDescent="0.3">
      <c r="N10094" s="2"/>
    </row>
    <row r="10095" spans="14:14" x14ac:dyDescent="0.3">
      <c r="N10095" s="3"/>
    </row>
    <row r="10102" spans="14:14" x14ac:dyDescent="0.3">
      <c r="N10102" s="2"/>
    </row>
    <row r="10103" spans="14:14" x14ac:dyDescent="0.3">
      <c r="N10103" s="3"/>
    </row>
    <row r="10110" spans="14:14" x14ac:dyDescent="0.3">
      <c r="N10110" s="2"/>
    </row>
    <row r="10111" spans="14:14" x14ac:dyDescent="0.3">
      <c r="N10111" s="3"/>
    </row>
    <row r="10118" spans="14:14" x14ac:dyDescent="0.3">
      <c r="N10118" s="2"/>
    </row>
    <row r="10119" spans="14:14" x14ac:dyDescent="0.3">
      <c r="N10119" s="3"/>
    </row>
    <row r="10126" spans="14:14" x14ac:dyDescent="0.3">
      <c r="N10126" s="2"/>
    </row>
    <row r="10127" spans="14:14" x14ac:dyDescent="0.3">
      <c r="N10127" s="3"/>
    </row>
    <row r="10134" spans="14:14" x14ac:dyDescent="0.3">
      <c r="N10134" s="2"/>
    </row>
    <row r="10135" spans="14:14" x14ac:dyDescent="0.3">
      <c r="N10135" s="3"/>
    </row>
    <row r="10142" spans="14:14" x14ac:dyDescent="0.3">
      <c r="N10142" s="2"/>
    </row>
    <row r="10143" spans="14:14" x14ac:dyDescent="0.3">
      <c r="N10143" s="3"/>
    </row>
    <row r="10150" spans="14:14" x14ac:dyDescent="0.3">
      <c r="N10150" s="2"/>
    </row>
    <row r="10151" spans="14:14" x14ac:dyDescent="0.3">
      <c r="N10151" s="3"/>
    </row>
    <row r="10158" spans="14:14" x14ac:dyDescent="0.3">
      <c r="N10158" s="2"/>
    </row>
    <row r="10159" spans="14:14" x14ac:dyDescent="0.3">
      <c r="N10159" s="3"/>
    </row>
    <row r="10166" spans="14:14" x14ac:dyDescent="0.3">
      <c r="N10166" s="2"/>
    </row>
    <row r="10167" spans="14:14" x14ac:dyDescent="0.3">
      <c r="N10167" s="3"/>
    </row>
    <row r="10174" spans="14:14" x14ac:dyDescent="0.3">
      <c r="N10174" s="2"/>
    </row>
    <row r="10175" spans="14:14" x14ac:dyDescent="0.3">
      <c r="N10175" s="3"/>
    </row>
    <row r="10182" spans="14:14" x14ac:dyDescent="0.3">
      <c r="N10182" s="2"/>
    </row>
    <row r="10183" spans="14:14" x14ac:dyDescent="0.3">
      <c r="N10183" s="3"/>
    </row>
    <row r="10190" spans="14:14" x14ac:dyDescent="0.3">
      <c r="N10190" s="2"/>
    </row>
    <row r="10191" spans="14:14" x14ac:dyDescent="0.3">
      <c r="N10191" s="3"/>
    </row>
    <row r="10198" spans="14:14" x14ac:dyDescent="0.3">
      <c r="N10198" s="2"/>
    </row>
    <row r="10199" spans="14:14" x14ac:dyDescent="0.3">
      <c r="N10199" s="3"/>
    </row>
    <row r="10206" spans="14:14" x14ac:dyDescent="0.3">
      <c r="N10206" s="2"/>
    </row>
    <row r="10207" spans="14:14" x14ac:dyDescent="0.3">
      <c r="N10207" s="3"/>
    </row>
    <row r="10214" spans="14:14" x14ac:dyDescent="0.3">
      <c r="N10214" s="2"/>
    </row>
    <row r="10215" spans="14:14" x14ac:dyDescent="0.3">
      <c r="N10215" s="3"/>
    </row>
    <row r="10222" spans="14:14" x14ac:dyDescent="0.3">
      <c r="N10222" s="2"/>
    </row>
    <row r="10223" spans="14:14" x14ac:dyDescent="0.3">
      <c r="N10223" s="3"/>
    </row>
    <row r="10230" spans="14:14" x14ac:dyDescent="0.3">
      <c r="N10230" s="2"/>
    </row>
    <row r="10231" spans="14:14" x14ac:dyDescent="0.3">
      <c r="N10231" s="3"/>
    </row>
    <row r="10238" spans="14:14" x14ac:dyDescent="0.3">
      <c r="N10238" s="2"/>
    </row>
    <row r="10239" spans="14:14" x14ac:dyDescent="0.3">
      <c r="N10239" s="3"/>
    </row>
    <row r="10246" spans="14:14" x14ac:dyDescent="0.3">
      <c r="N10246" s="2"/>
    </row>
    <row r="10247" spans="14:14" x14ac:dyDescent="0.3">
      <c r="N10247" s="3"/>
    </row>
    <row r="10254" spans="14:14" x14ac:dyDescent="0.3">
      <c r="N10254" s="2"/>
    </row>
    <row r="10255" spans="14:14" x14ac:dyDescent="0.3">
      <c r="N10255" s="3"/>
    </row>
    <row r="10262" spans="14:14" x14ac:dyDescent="0.3">
      <c r="N10262" s="2"/>
    </row>
    <row r="10263" spans="14:14" x14ac:dyDescent="0.3">
      <c r="N10263" s="3"/>
    </row>
    <row r="10270" spans="14:14" x14ac:dyDescent="0.3">
      <c r="N10270" s="2"/>
    </row>
    <row r="10271" spans="14:14" x14ac:dyDescent="0.3">
      <c r="N10271" s="3"/>
    </row>
    <row r="10278" spans="14:14" x14ac:dyDescent="0.3">
      <c r="N10278" s="2"/>
    </row>
    <row r="10279" spans="14:14" x14ac:dyDescent="0.3">
      <c r="N10279" s="3"/>
    </row>
    <row r="10286" spans="14:14" x14ac:dyDescent="0.3">
      <c r="N10286" s="2"/>
    </row>
    <row r="10287" spans="14:14" x14ac:dyDescent="0.3">
      <c r="N10287" s="3"/>
    </row>
    <row r="10294" spans="14:14" x14ac:dyDescent="0.3">
      <c r="N10294" s="2"/>
    </row>
    <row r="10295" spans="14:14" x14ac:dyDescent="0.3">
      <c r="N10295" s="3"/>
    </row>
    <row r="10302" spans="14:14" x14ac:dyDescent="0.3">
      <c r="N10302" s="2"/>
    </row>
    <row r="10303" spans="14:14" x14ac:dyDescent="0.3">
      <c r="N10303" s="3"/>
    </row>
    <row r="10310" spans="14:14" x14ac:dyDescent="0.3">
      <c r="N10310" s="2"/>
    </row>
    <row r="10311" spans="14:14" x14ac:dyDescent="0.3">
      <c r="N10311" s="3"/>
    </row>
    <row r="10318" spans="14:14" x14ac:dyDescent="0.3">
      <c r="N10318" s="2"/>
    </row>
    <row r="10319" spans="14:14" x14ac:dyDescent="0.3">
      <c r="N10319" s="3"/>
    </row>
    <row r="10326" spans="14:14" x14ac:dyDescent="0.3">
      <c r="N10326" s="2"/>
    </row>
    <row r="10327" spans="14:14" x14ac:dyDescent="0.3">
      <c r="N10327" s="3"/>
    </row>
    <row r="10334" spans="14:14" x14ac:dyDescent="0.3">
      <c r="N10334" s="2"/>
    </row>
    <row r="10335" spans="14:14" x14ac:dyDescent="0.3">
      <c r="N10335" s="3"/>
    </row>
    <row r="10342" spans="14:14" x14ac:dyDescent="0.3">
      <c r="N10342" s="2"/>
    </row>
    <row r="10343" spans="14:14" x14ac:dyDescent="0.3">
      <c r="N10343" s="3"/>
    </row>
    <row r="10350" spans="14:14" x14ac:dyDescent="0.3">
      <c r="N10350" s="2"/>
    </row>
    <row r="10351" spans="14:14" x14ac:dyDescent="0.3">
      <c r="N10351" s="3"/>
    </row>
    <row r="10358" spans="14:14" x14ac:dyDescent="0.3">
      <c r="N10358" s="2"/>
    </row>
    <row r="10359" spans="14:14" x14ac:dyDescent="0.3">
      <c r="N10359" s="3"/>
    </row>
    <row r="10366" spans="14:14" x14ac:dyDescent="0.3">
      <c r="N10366" s="2"/>
    </row>
    <row r="10367" spans="14:14" x14ac:dyDescent="0.3">
      <c r="N10367" s="3"/>
    </row>
    <row r="10374" spans="14:14" x14ac:dyDescent="0.3">
      <c r="N10374" s="2"/>
    </row>
    <row r="10375" spans="14:14" x14ac:dyDescent="0.3">
      <c r="N10375" s="3"/>
    </row>
    <row r="10382" spans="14:14" x14ac:dyDescent="0.3">
      <c r="N10382" s="2"/>
    </row>
    <row r="10383" spans="14:14" x14ac:dyDescent="0.3">
      <c r="N10383" s="3"/>
    </row>
    <row r="10390" spans="14:14" x14ac:dyDescent="0.3">
      <c r="N10390" s="2"/>
    </row>
    <row r="10391" spans="14:14" x14ac:dyDescent="0.3">
      <c r="N10391" s="3"/>
    </row>
    <row r="10398" spans="14:14" x14ac:dyDescent="0.3">
      <c r="N10398" s="2"/>
    </row>
    <row r="10399" spans="14:14" x14ac:dyDescent="0.3">
      <c r="N10399" s="3"/>
    </row>
    <row r="10406" spans="14:14" x14ac:dyDescent="0.3">
      <c r="N10406" s="2"/>
    </row>
    <row r="10407" spans="14:14" x14ac:dyDescent="0.3">
      <c r="N10407" s="3"/>
    </row>
    <row r="10414" spans="14:14" x14ac:dyDescent="0.3">
      <c r="N10414" s="2"/>
    </row>
    <row r="10415" spans="14:14" x14ac:dyDescent="0.3">
      <c r="N10415" s="3"/>
    </row>
    <row r="10422" spans="14:14" x14ac:dyDescent="0.3">
      <c r="N10422" s="2"/>
    </row>
    <row r="10423" spans="14:14" x14ac:dyDescent="0.3">
      <c r="N10423" s="3"/>
    </row>
    <row r="10430" spans="14:14" x14ac:dyDescent="0.3">
      <c r="N10430" s="2"/>
    </row>
    <row r="10431" spans="14:14" x14ac:dyDescent="0.3">
      <c r="N10431" s="3"/>
    </row>
    <row r="10438" spans="14:14" x14ac:dyDescent="0.3">
      <c r="N10438" s="2"/>
    </row>
    <row r="10439" spans="14:14" x14ac:dyDescent="0.3">
      <c r="N10439" s="3"/>
    </row>
    <row r="10446" spans="14:14" x14ac:dyDescent="0.3">
      <c r="N10446" s="2"/>
    </row>
    <row r="10447" spans="14:14" x14ac:dyDescent="0.3">
      <c r="N10447" s="3"/>
    </row>
    <row r="10454" spans="14:14" x14ac:dyDescent="0.3">
      <c r="N10454" s="2"/>
    </row>
    <row r="10455" spans="14:14" x14ac:dyDescent="0.3">
      <c r="N10455" s="3"/>
    </row>
    <row r="10462" spans="14:14" x14ac:dyDescent="0.3">
      <c r="N10462" s="2"/>
    </row>
    <row r="10463" spans="14:14" x14ac:dyDescent="0.3">
      <c r="N10463" s="3"/>
    </row>
    <row r="10470" spans="14:14" x14ac:dyDescent="0.3">
      <c r="N10470" s="2"/>
    </row>
    <row r="10471" spans="14:14" x14ac:dyDescent="0.3">
      <c r="N10471" s="3"/>
    </row>
    <row r="10478" spans="14:14" x14ac:dyDescent="0.3">
      <c r="N10478" s="2"/>
    </row>
    <row r="10479" spans="14:14" x14ac:dyDescent="0.3">
      <c r="N10479" s="3"/>
    </row>
    <row r="10486" spans="14:14" x14ac:dyDescent="0.3">
      <c r="N10486" s="2"/>
    </row>
    <row r="10487" spans="14:14" x14ac:dyDescent="0.3">
      <c r="N10487" s="3"/>
    </row>
    <row r="10494" spans="14:14" x14ac:dyDescent="0.3">
      <c r="N10494" s="2"/>
    </row>
    <row r="10495" spans="14:14" x14ac:dyDescent="0.3">
      <c r="N10495" s="3"/>
    </row>
    <row r="10502" spans="14:14" x14ac:dyDescent="0.3">
      <c r="N10502" s="2"/>
    </row>
    <row r="10503" spans="14:14" x14ac:dyDescent="0.3">
      <c r="N10503" s="3"/>
    </row>
    <row r="10510" spans="14:14" x14ac:dyDescent="0.3">
      <c r="N10510" s="2"/>
    </row>
    <row r="10511" spans="14:14" x14ac:dyDescent="0.3">
      <c r="N10511" s="3"/>
    </row>
    <row r="10518" spans="14:14" x14ac:dyDescent="0.3">
      <c r="N10518" s="2"/>
    </row>
    <row r="10519" spans="14:14" x14ac:dyDescent="0.3">
      <c r="N10519" s="3"/>
    </row>
    <row r="10526" spans="14:14" x14ac:dyDescent="0.3">
      <c r="N10526" s="2"/>
    </row>
    <row r="10527" spans="14:14" x14ac:dyDescent="0.3">
      <c r="N10527" s="3"/>
    </row>
    <row r="10534" spans="14:14" x14ac:dyDescent="0.3">
      <c r="N10534" s="2"/>
    </row>
    <row r="10535" spans="14:14" x14ac:dyDescent="0.3">
      <c r="N10535" s="3"/>
    </row>
    <row r="10542" spans="14:14" x14ac:dyDescent="0.3">
      <c r="N10542" s="2"/>
    </row>
    <row r="10543" spans="14:14" x14ac:dyDescent="0.3">
      <c r="N10543" s="3"/>
    </row>
    <row r="10550" spans="14:14" x14ac:dyDescent="0.3">
      <c r="N10550" s="2"/>
    </row>
    <row r="10551" spans="14:14" x14ac:dyDescent="0.3">
      <c r="N10551" s="3"/>
    </row>
    <row r="10558" spans="14:14" x14ac:dyDescent="0.3">
      <c r="N10558" s="2"/>
    </row>
    <row r="10559" spans="14:14" x14ac:dyDescent="0.3">
      <c r="N10559" s="3"/>
    </row>
    <row r="10566" spans="14:14" x14ac:dyDescent="0.3">
      <c r="N10566" s="2"/>
    </row>
    <row r="10567" spans="14:14" x14ac:dyDescent="0.3">
      <c r="N10567" s="3"/>
    </row>
    <row r="10574" spans="14:14" x14ac:dyDescent="0.3">
      <c r="N10574" s="2"/>
    </row>
    <row r="10575" spans="14:14" x14ac:dyDescent="0.3">
      <c r="N10575" s="3"/>
    </row>
    <row r="10582" spans="14:14" x14ac:dyDescent="0.3">
      <c r="N10582" s="2"/>
    </row>
    <row r="10583" spans="14:14" x14ac:dyDescent="0.3">
      <c r="N10583" s="3"/>
    </row>
    <row r="10590" spans="14:14" x14ac:dyDescent="0.3">
      <c r="N10590" s="2"/>
    </row>
    <row r="10591" spans="14:14" x14ac:dyDescent="0.3">
      <c r="N10591" s="3"/>
    </row>
    <row r="10598" spans="14:14" x14ac:dyDescent="0.3">
      <c r="N10598" s="2"/>
    </row>
    <row r="10599" spans="14:14" x14ac:dyDescent="0.3">
      <c r="N10599" s="3"/>
    </row>
    <row r="10606" spans="14:14" x14ac:dyDescent="0.3">
      <c r="N10606" s="2"/>
    </row>
    <row r="10607" spans="14:14" x14ac:dyDescent="0.3">
      <c r="N10607" s="3"/>
    </row>
    <row r="10614" spans="14:14" x14ac:dyDescent="0.3">
      <c r="N10614" s="2"/>
    </row>
    <row r="10615" spans="14:14" x14ac:dyDescent="0.3">
      <c r="N10615" s="3"/>
    </row>
    <row r="10622" spans="14:14" x14ac:dyDescent="0.3">
      <c r="N10622" s="2"/>
    </row>
    <row r="10623" spans="14:14" x14ac:dyDescent="0.3">
      <c r="N10623" s="3"/>
    </row>
    <row r="10630" spans="14:14" x14ac:dyDescent="0.3">
      <c r="N10630" s="2"/>
    </row>
    <row r="10631" spans="14:14" x14ac:dyDescent="0.3">
      <c r="N10631" s="3"/>
    </row>
    <row r="10638" spans="14:14" x14ac:dyDescent="0.3">
      <c r="N10638" s="2"/>
    </row>
    <row r="10639" spans="14:14" x14ac:dyDescent="0.3">
      <c r="N10639" s="3"/>
    </row>
    <row r="10646" spans="14:14" x14ac:dyDescent="0.3">
      <c r="N10646" s="2"/>
    </row>
    <row r="10647" spans="14:14" x14ac:dyDescent="0.3">
      <c r="N10647" s="3"/>
    </row>
    <row r="10654" spans="14:14" x14ac:dyDescent="0.3">
      <c r="N10654" s="2"/>
    </row>
    <row r="10655" spans="14:14" x14ac:dyDescent="0.3">
      <c r="N10655" s="3"/>
    </row>
    <row r="10662" spans="14:14" x14ac:dyDescent="0.3">
      <c r="N10662" s="2"/>
    </row>
    <row r="10663" spans="14:14" x14ac:dyDescent="0.3">
      <c r="N10663" s="3"/>
    </row>
    <row r="10670" spans="14:14" x14ac:dyDescent="0.3">
      <c r="N10670" s="2"/>
    </row>
    <row r="10671" spans="14:14" x14ac:dyDescent="0.3">
      <c r="N10671" s="3"/>
    </row>
    <row r="10678" spans="14:14" x14ac:dyDescent="0.3">
      <c r="N10678" s="2"/>
    </row>
    <row r="10679" spans="14:14" x14ac:dyDescent="0.3">
      <c r="N10679" s="3"/>
    </row>
    <row r="10686" spans="14:14" x14ac:dyDescent="0.3">
      <c r="N10686" s="2"/>
    </row>
    <row r="10687" spans="14:14" x14ac:dyDescent="0.3">
      <c r="N10687" s="3"/>
    </row>
    <row r="10694" spans="14:14" x14ac:dyDescent="0.3">
      <c r="N10694" s="2"/>
    </row>
    <row r="10695" spans="14:14" x14ac:dyDescent="0.3">
      <c r="N10695" s="3"/>
    </row>
    <row r="10702" spans="14:14" x14ac:dyDescent="0.3">
      <c r="N10702" s="2"/>
    </row>
    <row r="10703" spans="14:14" x14ac:dyDescent="0.3">
      <c r="N10703" s="3"/>
    </row>
    <row r="10710" spans="14:14" x14ac:dyDescent="0.3">
      <c r="N10710" s="2"/>
    </row>
    <row r="10711" spans="14:14" x14ac:dyDescent="0.3">
      <c r="N10711" s="3"/>
    </row>
    <row r="10718" spans="14:14" x14ac:dyDescent="0.3">
      <c r="N10718" s="2"/>
    </row>
    <row r="10719" spans="14:14" x14ac:dyDescent="0.3">
      <c r="N10719" s="3"/>
    </row>
    <row r="10726" spans="14:14" x14ac:dyDescent="0.3">
      <c r="N10726" s="2"/>
    </row>
    <row r="10727" spans="14:14" x14ac:dyDescent="0.3">
      <c r="N10727" s="3"/>
    </row>
    <row r="10734" spans="14:14" x14ac:dyDescent="0.3">
      <c r="N10734" s="2"/>
    </row>
    <row r="10735" spans="14:14" x14ac:dyDescent="0.3">
      <c r="N10735" s="3"/>
    </row>
    <row r="10742" spans="14:14" x14ac:dyDescent="0.3">
      <c r="N10742" s="2"/>
    </row>
    <row r="10743" spans="14:14" x14ac:dyDescent="0.3">
      <c r="N10743" s="3"/>
    </row>
    <row r="10750" spans="14:14" x14ac:dyDescent="0.3">
      <c r="N10750" s="2"/>
    </row>
    <row r="10751" spans="14:14" x14ac:dyDescent="0.3">
      <c r="N10751" s="3"/>
    </row>
    <row r="10758" spans="14:14" x14ac:dyDescent="0.3">
      <c r="N10758" s="2"/>
    </row>
    <row r="10759" spans="14:14" x14ac:dyDescent="0.3">
      <c r="N10759" s="3"/>
    </row>
    <row r="10766" spans="14:14" x14ac:dyDescent="0.3">
      <c r="N10766" s="2"/>
    </row>
    <row r="10767" spans="14:14" x14ac:dyDescent="0.3">
      <c r="N10767" s="3"/>
    </row>
    <row r="10774" spans="14:14" x14ac:dyDescent="0.3">
      <c r="N10774" s="2"/>
    </row>
    <row r="10775" spans="14:14" x14ac:dyDescent="0.3">
      <c r="N10775" s="3"/>
    </row>
    <row r="10782" spans="14:14" x14ac:dyDescent="0.3">
      <c r="N10782" s="2"/>
    </row>
    <row r="10783" spans="14:14" x14ac:dyDescent="0.3">
      <c r="N10783" s="3"/>
    </row>
    <row r="10790" spans="14:14" x14ac:dyDescent="0.3">
      <c r="N10790" s="2"/>
    </row>
    <row r="10791" spans="14:14" x14ac:dyDescent="0.3">
      <c r="N10791" s="3"/>
    </row>
    <row r="10798" spans="14:14" x14ac:dyDescent="0.3">
      <c r="N10798" s="2"/>
    </row>
    <row r="10799" spans="14:14" x14ac:dyDescent="0.3">
      <c r="N10799" s="3"/>
    </row>
    <row r="10806" spans="14:14" x14ac:dyDescent="0.3">
      <c r="N10806" s="2"/>
    </row>
    <row r="10807" spans="14:14" x14ac:dyDescent="0.3">
      <c r="N10807" s="3"/>
    </row>
    <row r="10814" spans="14:14" x14ac:dyDescent="0.3">
      <c r="N10814" s="2"/>
    </row>
    <row r="10815" spans="14:14" x14ac:dyDescent="0.3">
      <c r="N10815" s="3"/>
    </row>
    <row r="10822" spans="14:14" x14ac:dyDescent="0.3">
      <c r="N10822" s="2"/>
    </row>
    <row r="10823" spans="14:14" x14ac:dyDescent="0.3">
      <c r="N10823" s="3"/>
    </row>
    <row r="10830" spans="14:14" x14ac:dyDescent="0.3">
      <c r="N10830" s="2"/>
    </row>
    <row r="10831" spans="14:14" x14ac:dyDescent="0.3">
      <c r="N10831" s="3"/>
    </row>
    <row r="10838" spans="14:14" x14ac:dyDescent="0.3">
      <c r="N10838" s="2"/>
    </row>
    <row r="10839" spans="14:14" x14ac:dyDescent="0.3">
      <c r="N10839" s="3"/>
    </row>
    <row r="10846" spans="14:14" x14ac:dyDescent="0.3">
      <c r="N10846" s="2"/>
    </row>
    <row r="10847" spans="14:14" x14ac:dyDescent="0.3">
      <c r="N10847" s="3"/>
    </row>
    <row r="10854" spans="14:14" x14ac:dyDescent="0.3">
      <c r="N10854" s="2"/>
    </row>
    <row r="10855" spans="14:14" x14ac:dyDescent="0.3">
      <c r="N10855" s="3"/>
    </row>
    <row r="10862" spans="14:14" x14ac:dyDescent="0.3">
      <c r="N10862" s="2"/>
    </row>
    <row r="10863" spans="14:14" x14ac:dyDescent="0.3">
      <c r="N10863" s="3"/>
    </row>
    <row r="10870" spans="14:14" x14ac:dyDescent="0.3">
      <c r="N10870" s="2"/>
    </row>
    <row r="10871" spans="14:14" x14ac:dyDescent="0.3">
      <c r="N10871" s="3"/>
    </row>
    <row r="10878" spans="14:14" x14ac:dyDescent="0.3">
      <c r="N10878" s="2"/>
    </row>
    <row r="10879" spans="14:14" x14ac:dyDescent="0.3">
      <c r="N10879" s="3"/>
    </row>
    <row r="10886" spans="14:14" x14ac:dyDescent="0.3">
      <c r="N10886" s="2"/>
    </row>
    <row r="10887" spans="14:14" x14ac:dyDescent="0.3">
      <c r="N10887" s="3"/>
    </row>
    <row r="10894" spans="14:14" x14ac:dyDescent="0.3">
      <c r="N10894" s="2"/>
    </row>
    <row r="10895" spans="14:14" x14ac:dyDescent="0.3">
      <c r="N10895" s="3"/>
    </row>
    <row r="10902" spans="14:14" x14ac:dyDescent="0.3">
      <c r="N10902" s="2"/>
    </row>
    <row r="10903" spans="14:14" x14ac:dyDescent="0.3">
      <c r="N10903" s="3"/>
    </row>
    <row r="10910" spans="14:14" x14ac:dyDescent="0.3">
      <c r="N10910" s="2"/>
    </row>
    <row r="10911" spans="14:14" x14ac:dyDescent="0.3">
      <c r="N10911" s="3"/>
    </row>
    <row r="10918" spans="14:14" x14ac:dyDescent="0.3">
      <c r="N10918" s="2"/>
    </row>
    <row r="10919" spans="14:14" x14ac:dyDescent="0.3">
      <c r="N10919" s="3"/>
    </row>
    <row r="10926" spans="14:14" x14ac:dyDescent="0.3">
      <c r="N10926" s="2"/>
    </row>
    <row r="10927" spans="14:14" x14ac:dyDescent="0.3">
      <c r="N10927" s="3"/>
    </row>
    <row r="10934" spans="14:14" x14ac:dyDescent="0.3">
      <c r="N10934" s="2"/>
    </row>
    <row r="10935" spans="14:14" x14ac:dyDescent="0.3">
      <c r="N10935" s="3"/>
    </row>
    <row r="10942" spans="14:14" x14ac:dyDescent="0.3">
      <c r="N10942" s="2"/>
    </row>
    <row r="10943" spans="14:14" x14ac:dyDescent="0.3">
      <c r="N10943" s="3"/>
    </row>
    <row r="10950" spans="14:14" x14ac:dyDescent="0.3">
      <c r="N10950" s="2"/>
    </row>
    <row r="10951" spans="14:14" x14ac:dyDescent="0.3">
      <c r="N10951" s="3"/>
    </row>
    <row r="10958" spans="14:14" x14ac:dyDescent="0.3">
      <c r="N10958" s="2"/>
    </row>
    <row r="10959" spans="14:14" x14ac:dyDescent="0.3">
      <c r="N10959" s="3"/>
    </row>
    <row r="10966" spans="14:14" x14ac:dyDescent="0.3">
      <c r="N10966" s="2"/>
    </row>
    <row r="10967" spans="14:14" x14ac:dyDescent="0.3">
      <c r="N10967" s="3"/>
    </row>
    <row r="10974" spans="14:14" x14ac:dyDescent="0.3">
      <c r="N10974" s="2"/>
    </row>
    <row r="10975" spans="14:14" x14ac:dyDescent="0.3">
      <c r="N10975" s="3"/>
    </row>
    <row r="10982" spans="14:14" x14ac:dyDescent="0.3">
      <c r="N10982" s="2"/>
    </row>
    <row r="10983" spans="14:14" x14ac:dyDescent="0.3">
      <c r="N10983" s="3"/>
    </row>
    <row r="10990" spans="14:14" x14ac:dyDescent="0.3">
      <c r="N10990" s="2"/>
    </row>
    <row r="10991" spans="14:14" x14ac:dyDescent="0.3">
      <c r="N10991" s="3"/>
    </row>
    <row r="10998" spans="14:14" x14ac:dyDescent="0.3">
      <c r="N10998" s="2"/>
    </row>
    <row r="10999" spans="14:14" x14ac:dyDescent="0.3">
      <c r="N10999" s="3"/>
    </row>
    <row r="11006" spans="14:14" x14ac:dyDescent="0.3">
      <c r="N11006" s="2"/>
    </row>
    <row r="11007" spans="14:14" x14ac:dyDescent="0.3">
      <c r="N11007" s="3"/>
    </row>
    <row r="11014" spans="14:14" x14ac:dyDescent="0.3">
      <c r="N11014" s="2"/>
    </row>
    <row r="11015" spans="14:14" x14ac:dyDescent="0.3">
      <c r="N11015" s="3"/>
    </row>
    <row r="11022" spans="14:14" x14ac:dyDescent="0.3">
      <c r="N11022" s="2"/>
    </row>
    <row r="11023" spans="14:14" x14ac:dyDescent="0.3">
      <c r="N11023" s="3"/>
    </row>
    <row r="11030" spans="14:14" x14ac:dyDescent="0.3">
      <c r="N11030" s="2"/>
    </row>
    <row r="11031" spans="14:14" x14ac:dyDescent="0.3">
      <c r="N11031" s="3"/>
    </row>
    <row r="11038" spans="14:14" x14ac:dyDescent="0.3">
      <c r="N11038" s="2"/>
    </row>
    <row r="11039" spans="14:14" x14ac:dyDescent="0.3">
      <c r="N11039" s="3"/>
    </row>
    <row r="11046" spans="14:14" x14ac:dyDescent="0.3">
      <c r="N11046" s="2"/>
    </row>
    <row r="11047" spans="14:14" x14ac:dyDescent="0.3">
      <c r="N11047" s="3"/>
    </row>
    <row r="11054" spans="14:14" x14ac:dyDescent="0.3">
      <c r="N11054" s="2"/>
    </row>
    <row r="11055" spans="14:14" x14ac:dyDescent="0.3">
      <c r="N11055" s="3"/>
    </row>
    <row r="11062" spans="14:14" x14ac:dyDescent="0.3">
      <c r="N11062" s="2"/>
    </row>
    <row r="11063" spans="14:14" x14ac:dyDescent="0.3">
      <c r="N11063" s="3"/>
    </row>
    <row r="11070" spans="14:14" x14ac:dyDescent="0.3">
      <c r="N11070" s="2"/>
    </row>
    <row r="11071" spans="14:14" x14ac:dyDescent="0.3">
      <c r="N11071" s="3"/>
    </row>
    <row r="11078" spans="14:14" x14ac:dyDescent="0.3">
      <c r="N11078" s="2"/>
    </row>
    <row r="11079" spans="14:14" x14ac:dyDescent="0.3">
      <c r="N11079" s="3"/>
    </row>
    <row r="11086" spans="14:14" x14ac:dyDescent="0.3">
      <c r="N11086" s="2"/>
    </row>
    <row r="11087" spans="14:14" x14ac:dyDescent="0.3">
      <c r="N11087" s="3"/>
    </row>
    <row r="11094" spans="14:14" x14ac:dyDescent="0.3">
      <c r="N11094" s="2"/>
    </row>
    <row r="11095" spans="14:14" x14ac:dyDescent="0.3">
      <c r="N11095" s="3"/>
    </row>
    <row r="11102" spans="14:14" x14ac:dyDescent="0.3">
      <c r="N11102" s="2"/>
    </row>
    <row r="11103" spans="14:14" x14ac:dyDescent="0.3">
      <c r="N11103" s="3"/>
    </row>
    <row r="11110" spans="14:14" x14ac:dyDescent="0.3">
      <c r="N11110" s="2"/>
    </row>
    <row r="11111" spans="14:14" x14ac:dyDescent="0.3">
      <c r="N11111" s="3"/>
    </row>
    <row r="11118" spans="14:14" x14ac:dyDescent="0.3">
      <c r="N11118" s="2"/>
    </row>
    <row r="11119" spans="14:14" x14ac:dyDescent="0.3">
      <c r="N11119" s="3"/>
    </row>
    <row r="11126" spans="14:14" x14ac:dyDescent="0.3">
      <c r="N11126" s="2"/>
    </row>
    <row r="11127" spans="14:14" x14ac:dyDescent="0.3">
      <c r="N11127" s="3"/>
    </row>
    <row r="11134" spans="14:14" x14ac:dyDescent="0.3">
      <c r="N11134" s="2"/>
    </row>
    <row r="11135" spans="14:14" x14ac:dyDescent="0.3">
      <c r="N11135" s="3"/>
    </row>
    <row r="11142" spans="14:14" x14ac:dyDescent="0.3">
      <c r="N11142" s="2"/>
    </row>
    <row r="11143" spans="14:14" x14ac:dyDescent="0.3">
      <c r="N11143" s="3"/>
    </row>
    <row r="11150" spans="14:14" x14ac:dyDescent="0.3">
      <c r="N11150" s="2"/>
    </row>
    <row r="11151" spans="14:14" x14ac:dyDescent="0.3">
      <c r="N11151" s="3"/>
    </row>
    <row r="11158" spans="14:14" x14ac:dyDescent="0.3">
      <c r="N11158" s="2"/>
    </row>
    <row r="11159" spans="14:14" x14ac:dyDescent="0.3">
      <c r="N11159" s="3"/>
    </row>
    <row r="11166" spans="14:14" x14ac:dyDescent="0.3">
      <c r="N11166" s="2"/>
    </row>
    <row r="11167" spans="14:14" x14ac:dyDescent="0.3">
      <c r="N11167" s="3"/>
    </row>
    <row r="11174" spans="14:14" x14ac:dyDescent="0.3">
      <c r="N11174" s="2"/>
    </row>
    <row r="11175" spans="14:14" x14ac:dyDescent="0.3">
      <c r="N11175" s="3"/>
    </row>
    <row r="11182" spans="14:14" x14ac:dyDescent="0.3">
      <c r="N11182" s="2"/>
    </row>
    <row r="11183" spans="14:14" x14ac:dyDescent="0.3">
      <c r="N11183" s="3"/>
    </row>
    <row r="11190" spans="14:14" x14ac:dyDescent="0.3">
      <c r="N11190" s="2"/>
    </row>
    <row r="11191" spans="14:14" x14ac:dyDescent="0.3">
      <c r="N11191" s="3"/>
    </row>
    <row r="11198" spans="14:14" x14ac:dyDescent="0.3">
      <c r="N11198" s="2"/>
    </row>
    <row r="11199" spans="14:14" x14ac:dyDescent="0.3">
      <c r="N11199" s="3"/>
    </row>
    <row r="11206" spans="14:14" x14ac:dyDescent="0.3">
      <c r="N11206" s="2"/>
    </row>
    <row r="11207" spans="14:14" x14ac:dyDescent="0.3">
      <c r="N11207" s="3"/>
    </row>
    <row r="11214" spans="14:14" x14ac:dyDescent="0.3">
      <c r="N11214" s="2"/>
    </row>
    <row r="11215" spans="14:14" x14ac:dyDescent="0.3">
      <c r="N11215" s="3"/>
    </row>
    <row r="11222" spans="14:14" x14ac:dyDescent="0.3">
      <c r="N11222" s="2"/>
    </row>
    <row r="11223" spans="14:14" x14ac:dyDescent="0.3">
      <c r="N11223" s="3"/>
    </row>
    <row r="11230" spans="14:14" x14ac:dyDescent="0.3">
      <c r="N11230" s="2"/>
    </row>
    <row r="11231" spans="14:14" x14ac:dyDescent="0.3">
      <c r="N11231" s="3"/>
    </row>
    <row r="11238" spans="14:14" x14ac:dyDescent="0.3">
      <c r="N11238" s="2"/>
    </row>
    <row r="11239" spans="14:14" x14ac:dyDescent="0.3">
      <c r="N11239" s="3"/>
    </row>
    <row r="11246" spans="14:14" x14ac:dyDescent="0.3">
      <c r="N11246" s="2"/>
    </row>
    <row r="11247" spans="14:14" x14ac:dyDescent="0.3">
      <c r="N11247" s="3"/>
    </row>
    <row r="11254" spans="14:14" x14ac:dyDescent="0.3">
      <c r="N11254" s="2"/>
    </row>
    <row r="11255" spans="14:14" x14ac:dyDescent="0.3">
      <c r="N11255" s="3"/>
    </row>
    <row r="11262" spans="14:14" x14ac:dyDescent="0.3">
      <c r="N11262" s="2"/>
    </row>
    <row r="11263" spans="14:14" x14ac:dyDescent="0.3">
      <c r="N11263" s="3"/>
    </row>
    <row r="11270" spans="14:14" x14ac:dyDescent="0.3">
      <c r="N11270" s="2"/>
    </row>
    <row r="11271" spans="14:14" x14ac:dyDescent="0.3">
      <c r="N11271" s="3"/>
    </row>
    <row r="11278" spans="14:14" x14ac:dyDescent="0.3">
      <c r="N11278" s="2"/>
    </row>
    <row r="11279" spans="14:14" x14ac:dyDescent="0.3">
      <c r="N11279" s="3"/>
    </row>
    <row r="11286" spans="14:14" x14ac:dyDescent="0.3">
      <c r="N11286" s="2"/>
    </row>
    <row r="11287" spans="14:14" x14ac:dyDescent="0.3">
      <c r="N11287" s="3"/>
    </row>
    <row r="11294" spans="14:14" x14ac:dyDescent="0.3">
      <c r="N11294" s="2"/>
    </row>
    <row r="11295" spans="14:14" x14ac:dyDescent="0.3">
      <c r="N11295" s="3"/>
    </row>
    <row r="11302" spans="14:14" x14ac:dyDescent="0.3">
      <c r="N11302" s="2"/>
    </row>
    <row r="11303" spans="14:14" x14ac:dyDescent="0.3">
      <c r="N11303" s="3"/>
    </row>
    <row r="11310" spans="14:14" x14ac:dyDescent="0.3">
      <c r="N11310" s="2"/>
    </row>
    <row r="11311" spans="14:14" x14ac:dyDescent="0.3">
      <c r="N11311" s="3"/>
    </row>
    <row r="11318" spans="14:14" x14ac:dyDescent="0.3">
      <c r="N11318" s="2"/>
    </row>
    <row r="11319" spans="14:14" x14ac:dyDescent="0.3">
      <c r="N11319" s="3"/>
    </row>
    <row r="11326" spans="14:14" x14ac:dyDescent="0.3">
      <c r="N11326" s="2"/>
    </row>
    <row r="11327" spans="14:14" x14ac:dyDescent="0.3">
      <c r="N11327" s="3"/>
    </row>
    <row r="11334" spans="14:14" x14ac:dyDescent="0.3">
      <c r="N11334" s="2"/>
    </row>
    <row r="11335" spans="14:14" x14ac:dyDescent="0.3">
      <c r="N11335" s="3"/>
    </row>
    <row r="11342" spans="14:14" x14ac:dyDescent="0.3">
      <c r="N11342" s="2"/>
    </row>
    <row r="11343" spans="14:14" x14ac:dyDescent="0.3">
      <c r="N11343" s="3"/>
    </row>
    <row r="11350" spans="14:14" x14ac:dyDescent="0.3">
      <c r="N11350" s="2"/>
    </row>
    <row r="11351" spans="14:14" x14ac:dyDescent="0.3">
      <c r="N11351" s="3"/>
    </row>
    <row r="11358" spans="14:14" x14ac:dyDescent="0.3">
      <c r="N11358" s="2"/>
    </row>
    <row r="11359" spans="14:14" x14ac:dyDescent="0.3">
      <c r="N11359" s="3"/>
    </row>
    <row r="11366" spans="14:14" x14ac:dyDescent="0.3">
      <c r="N11366" s="2"/>
    </row>
    <row r="11367" spans="14:14" x14ac:dyDescent="0.3">
      <c r="N11367" s="3"/>
    </row>
    <row r="11374" spans="14:14" x14ac:dyDescent="0.3">
      <c r="N11374" s="2"/>
    </row>
    <row r="11375" spans="14:14" x14ac:dyDescent="0.3">
      <c r="N11375" s="3"/>
    </row>
    <row r="11382" spans="14:14" x14ac:dyDescent="0.3">
      <c r="N11382" s="2"/>
    </row>
    <row r="11383" spans="14:14" x14ac:dyDescent="0.3">
      <c r="N11383" s="3"/>
    </row>
    <row r="11390" spans="14:14" x14ac:dyDescent="0.3">
      <c r="N11390" s="2"/>
    </row>
    <row r="11391" spans="14:14" x14ac:dyDescent="0.3">
      <c r="N11391" s="3"/>
    </row>
    <row r="11398" spans="14:14" x14ac:dyDescent="0.3">
      <c r="N11398" s="2"/>
    </row>
    <row r="11399" spans="14:14" x14ac:dyDescent="0.3">
      <c r="N11399" s="3"/>
    </row>
    <row r="11406" spans="14:14" x14ac:dyDescent="0.3">
      <c r="N11406" s="2"/>
    </row>
    <row r="11407" spans="14:14" x14ac:dyDescent="0.3">
      <c r="N11407" s="3"/>
    </row>
    <row r="11414" spans="14:14" x14ac:dyDescent="0.3">
      <c r="N11414" s="2"/>
    </row>
    <row r="11415" spans="14:14" x14ac:dyDescent="0.3">
      <c r="N11415" s="3"/>
    </row>
    <row r="11422" spans="14:14" x14ac:dyDescent="0.3">
      <c r="N11422" s="2"/>
    </row>
    <row r="11423" spans="14:14" x14ac:dyDescent="0.3">
      <c r="N11423" s="3"/>
    </row>
    <row r="11430" spans="14:14" x14ac:dyDescent="0.3">
      <c r="N11430" s="2"/>
    </row>
    <row r="11431" spans="14:14" x14ac:dyDescent="0.3">
      <c r="N11431" s="3"/>
    </row>
    <row r="11438" spans="14:14" x14ac:dyDescent="0.3">
      <c r="N11438" s="2"/>
    </row>
    <row r="11439" spans="14:14" x14ac:dyDescent="0.3">
      <c r="N11439" s="3"/>
    </row>
    <row r="11446" spans="14:14" x14ac:dyDescent="0.3">
      <c r="N11446" s="2"/>
    </row>
    <row r="11447" spans="14:14" x14ac:dyDescent="0.3">
      <c r="N11447" s="3"/>
    </row>
    <row r="11454" spans="14:14" x14ac:dyDescent="0.3">
      <c r="N11454" s="2"/>
    </row>
    <row r="11455" spans="14:14" x14ac:dyDescent="0.3">
      <c r="N11455" s="3"/>
    </row>
    <row r="11462" spans="14:14" x14ac:dyDescent="0.3">
      <c r="N11462" s="2"/>
    </row>
    <row r="11463" spans="14:14" x14ac:dyDescent="0.3">
      <c r="N11463" s="3"/>
    </row>
    <row r="11470" spans="14:14" x14ac:dyDescent="0.3">
      <c r="N11470" s="2"/>
    </row>
    <row r="11471" spans="14:14" x14ac:dyDescent="0.3">
      <c r="N11471" s="3"/>
    </row>
    <row r="11478" spans="14:14" x14ac:dyDescent="0.3">
      <c r="N11478" s="2"/>
    </row>
    <row r="11479" spans="14:14" x14ac:dyDescent="0.3">
      <c r="N11479" s="3"/>
    </row>
    <row r="11486" spans="14:14" x14ac:dyDescent="0.3">
      <c r="N11486" s="2"/>
    </row>
    <row r="11487" spans="14:14" x14ac:dyDescent="0.3">
      <c r="N11487" s="3"/>
    </row>
    <row r="11494" spans="14:14" x14ac:dyDescent="0.3">
      <c r="N11494" s="2"/>
    </row>
    <row r="11495" spans="14:14" x14ac:dyDescent="0.3">
      <c r="N11495" s="3"/>
    </row>
    <row r="11502" spans="14:14" x14ac:dyDescent="0.3">
      <c r="N11502" s="2"/>
    </row>
    <row r="11503" spans="14:14" x14ac:dyDescent="0.3">
      <c r="N11503" s="3"/>
    </row>
    <row r="11510" spans="14:14" x14ac:dyDescent="0.3">
      <c r="N11510" s="2"/>
    </row>
    <row r="11511" spans="14:14" x14ac:dyDescent="0.3">
      <c r="N11511" s="3"/>
    </row>
    <row r="11518" spans="14:14" x14ac:dyDescent="0.3">
      <c r="N11518" s="2"/>
    </row>
    <row r="11519" spans="14:14" x14ac:dyDescent="0.3">
      <c r="N11519" s="3"/>
    </row>
    <row r="11526" spans="14:14" x14ac:dyDescent="0.3">
      <c r="N11526" s="2"/>
    </row>
    <row r="11527" spans="14:14" x14ac:dyDescent="0.3">
      <c r="N11527" s="3"/>
    </row>
    <row r="11534" spans="14:14" x14ac:dyDescent="0.3">
      <c r="N11534" s="2"/>
    </row>
    <row r="11535" spans="14:14" x14ac:dyDescent="0.3">
      <c r="N11535" s="3"/>
    </row>
    <row r="11542" spans="14:14" x14ac:dyDescent="0.3">
      <c r="N11542" s="2"/>
    </row>
    <row r="11543" spans="14:14" x14ac:dyDescent="0.3">
      <c r="N11543" s="3"/>
    </row>
    <row r="11550" spans="14:14" x14ac:dyDescent="0.3">
      <c r="N11550" s="2"/>
    </row>
    <row r="11551" spans="14:14" x14ac:dyDescent="0.3">
      <c r="N11551" s="3"/>
    </row>
    <row r="11558" spans="14:14" x14ac:dyDescent="0.3">
      <c r="N11558" s="2"/>
    </row>
    <row r="11559" spans="14:14" x14ac:dyDescent="0.3">
      <c r="N11559" s="3"/>
    </row>
    <row r="11566" spans="14:14" x14ac:dyDescent="0.3">
      <c r="N11566" s="2"/>
    </row>
    <row r="11567" spans="14:14" x14ac:dyDescent="0.3">
      <c r="N11567" s="3"/>
    </row>
    <row r="11574" spans="14:14" x14ac:dyDescent="0.3">
      <c r="N11574" s="2"/>
    </row>
    <row r="11575" spans="14:14" x14ac:dyDescent="0.3">
      <c r="N11575" s="3"/>
    </row>
    <row r="11582" spans="14:14" x14ac:dyDescent="0.3">
      <c r="N11582" s="2"/>
    </row>
    <row r="11583" spans="14:14" x14ac:dyDescent="0.3">
      <c r="N11583" s="3"/>
    </row>
    <row r="11590" spans="14:14" x14ac:dyDescent="0.3">
      <c r="N11590" s="2"/>
    </row>
    <row r="11591" spans="14:14" x14ac:dyDescent="0.3">
      <c r="N11591" s="3"/>
    </row>
    <row r="11598" spans="14:14" x14ac:dyDescent="0.3">
      <c r="N11598" s="2"/>
    </row>
    <row r="11599" spans="14:14" x14ac:dyDescent="0.3">
      <c r="N11599" s="3"/>
    </row>
    <row r="11606" spans="14:14" x14ac:dyDescent="0.3">
      <c r="N11606" s="2"/>
    </row>
    <row r="11607" spans="14:14" x14ac:dyDescent="0.3">
      <c r="N11607" s="3"/>
    </row>
    <row r="11614" spans="14:14" x14ac:dyDescent="0.3">
      <c r="N11614" s="2"/>
    </row>
    <row r="11615" spans="14:14" x14ac:dyDescent="0.3">
      <c r="N11615" s="3"/>
    </row>
    <row r="11622" spans="14:14" x14ac:dyDescent="0.3">
      <c r="N11622" s="2"/>
    </row>
    <row r="11623" spans="14:14" x14ac:dyDescent="0.3">
      <c r="N11623" s="3"/>
    </row>
    <row r="11630" spans="14:14" x14ac:dyDescent="0.3">
      <c r="N11630" s="2"/>
    </row>
    <row r="11631" spans="14:14" x14ac:dyDescent="0.3">
      <c r="N11631" s="3"/>
    </row>
    <row r="11638" spans="14:14" x14ac:dyDescent="0.3">
      <c r="N11638" s="2"/>
    </row>
    <row r="11639" spans="14:14" x14ac:dyDescent="0.3">
      <c r="N11639" s="3"/>
    </row>
    <row r="11646" spans="14:14" x14ac:dyDescent="0.3">
      <c r="N11646" s="2"/>
    </row>
    <row r="11647" spans="14:14" x14ac:dyDescent="0.3">
      <c r="N11647" s="3"/>
    </row>
    <row r="11654" spans="14:14" x14ac:dyDescent="0.3">
      <c r="N11654" s="2"/>
    </row>
    <row r="11655" spans="14:14" x14ac:dyDescent="0.3">
      <c r="N11655" s="3"/>
    </row>
    <row r="11662" spans="14:14" x14ac:dyDescent="0.3">
      <c r="N11662" s="2"/>
    </row>
    <row r="11663" spans="14:14" x14ac:dyDescent="0.3">
      <c r="N11663" s="3"/>
    </row>
    <row r="11670" spans="14:14" x14ac:dyDescent="0.3">
      <c r="N11670" s="2"/>
    </row>
    <row r="11671" spans="14:14" x14ac:dyDescent="0.3">
      <c r="N11671" s="3"/>
    </row>
    <row r="11678" spans="14:14" x14ac:dyDescent="0.3">
      <c r="N11678" s="2"/>
    </row>
    <row r="11679" spans="14:14" x14ac:dyDescent="0.3">
      <c r="N11679" s="3"/>
    </row>
    <row r="11686" spans="14:14" x14ac:dyDescent="0.3">
      <c r="N11686" s="2"/>
    </row>
    <row r="11687" spans="14:14" x14ac:dyDescent="0.3">
      <c r="N11687" s="3"/>
    </row>
    <row r="11694" spans="14:14" x14ac:dyDescent="0.3">
      <c r="N11694" s="2"/>
    </row>
    <row r="11695" spans="14:14" x14ac:dyDescent="0.3">
      <c r="N11695" s="3"/>
    </row>
    <row r="11702" spans="14:14" x14ac:dyDescent="0.3">
      <c r="N11702" s="2"/>
    </row>
    <row r="11703" spans="14:14" x14ac:dyDescent="0.3">
      <c r="N11703" s="3"/>
    </row>
    <row r="11710" spans="14:14" x14ac:dyDescent="0.3">
      <c r="N11710" s="2"/>
    </row>
    <row r="11711" spans="14:14" x14ac:dyDescent="0.3">
      <c r="N11711" s="3"/>
    </row>
    <row r="11718" spans="14:14" x14ac:dyDescent="0.3">
      <c r="N11718" s="2"/>
    </row>
    <row r="11719" spans="14:14" x14ac:dyDescent="0.3">
      <c r="N11719" s="3"/>
    </row>
    <row r="11726" spans="14:14" x14ac:dyDescent="0.3">
      <c r="N11726" s="2"/>
    </row>
    <row r="11727" spans="14:14" x14ac:dyDescent="0.3">
      <c r="N11727" s="3"/>
    </row>
    <row r="11734" spans="14:14" x14ac:dyDescent="0.3">
      <c r="N11734" s="2"/>
    </row>
    <row r="11735" spans="14:14" x14ac:dyDescent="0.3">
      <c r="N11735" s="3"/>
    </row>
    <row r="11742" spans="14:14" x14ac:dyDescent="0.3">
      <c r="N11742" s="2"/>
    </row>
    <row r="11743" spans="14:14" x14ac:dyDescent="0.3">
      <c r="N11743" s="3"/>
    </row>
    <row r="11750" spans="14:14" x14ac:dyDescent="0.3">
      <c r="N11750" s="2"/>
    </row>
    <row r="11751" spans="14:14" x14ac:dyDescent="0.3">
      <c r="N11751" s="3"/>
    </row>
    <row r="11758" spans="14:14" x14ac:dyDescent="0.3">
      <c r="N11758" s="2"/>
    </row>
    <row r="11759" spans="14:14" x14ac:dyDescent="0.3">
      <c r="N11759" s="3"/>
    </row>
    <row r="11766" spans="14:14" x14ac:dyDescent="0.3">
      <c r="N11766" s="2"/>
    </row>
    <row r="11767" spans="14:14" x14ac:dyDescent="0.3">
      <c r="N11767" s="3"/>
    </row>
    <row r="11774" spans="14:14" x14ac:dyDescent="0.3">
      <c r="N11774" s="2"/>
    </row>
    <row r="11775" spans="14:14" x14ac:dyDescent="0.3">
      <c r="N11775" s="3"/>
    </row>
    <row r="11782" spans="14:14" x14ac:dyDescent="0.3">
      <c r="N11782" s="2"/>
    </row>
    <row r="11783" spans="14:14" x14ac:dyDescent="0.3">
      <c r="N11783" s="3"/>
    </row>
    <row r="11790" spans="14:14" x14ac:dyDescent="0.3">
      <c r="N11790" s="2"/>
    </row>
    <row r="11791" spans="14:14" x14ac:dyDescent="0.3">
      <c r="N11791" s="3"/>
    </row>
    <row r="11798" spans="14:14" x14ac:dyDescent="0.3">
      <c r="N11798" s="2"/>
    </row>
    <row r="11799" spans="14:14" x14ac:dyDescent="0.3">
      <c r="N11799" s="3"/>
    </row>
    <row r="11806" spans="14:14" x14ac:dyDescent="0.3">
      <c r="N11806" s="2"/>
    </row>
    <row r="11807" spans="14:14" x14ac:dyDescent="0.3">
      <c r="N11807" s="3"/>
    </row>
    <row r="11814" spans="14:14" x14ac:dyDescent="0.3">
      <c r="N11814" s="2"/>
    </row>
    <row r="11815" spans="14:14" x14ac:dyDescent="0.3">
      <c r="N11815" s="3"/>
    </row>
    <row r="11822" spans="14:14" x14ac:dyDescent="0.3">
      <c r="N11822" s="2"/>
    </row>
    <row r="11823" spans="14:14" x14ac:dyDescent="0.3">
      <c r="N11823" s="3"/>
    </row>
    <row r="11830" spans="14:14" x14ac:dyDescent="0.3">
      <c r="N11830" s="2"/>
    </row>
    <row r="11831" spans="14:14" x14ac:dyDescent="0.3">
      <c r="N11831" s="3"/>
    </row>
    <row r="11838" spans="14:14" x14ac:dyDescent="0.3">
      <c r="N11838" s="2"/>
    </row>
    <row r="11839" spans="14:14" x14ac:dyDescent="0.3">
      <c r="N11839" s="3"/>
    </row>
    <row r="11846" spans="14:14" x14ac:dyDescent="0.3">
      <c r="N11846" s="2"/>
    </row>
    <row r="11847" spans="14:14" x14ac:dyDescent="0.3">
      <c r="N11847" s="3"/>
    </row>
    <row r="11854" spans="14:14" x14ac:dyDescent="0.3">
      <c r="N11854" s="2"/>
    </row>
    <row r="11855" spans="14:14" x14ac:dyDescent="0.3">
      <c r="N11855" s="3"/>
    </row>
    <row r="11862" spans="14:14" x14ac:dyDescent="0.3">
      <c r="N11862" s="2"/>
    </row>
    <row r="11863" spans="14:14" x14ac:dyDescent="0.3">
      <c r="N11863" s="3"/>
    </row>
    <row r="11870" spans="14:14" x14ac:dyDescent="0.3">
      <c r="N11870" s="2"/>
    </row>
    <row r="11871" spans="14:14" x14ac:dyDescent="0.3">
      <c r="N11871" s="3"/>
    </row>
    <row r="11878" spans="14:14" x14ac:dyDescent="0.3">
      <c r="N11878" s="2"/>
    </row>
    <row r="11879" spans="14:14" x14ac:dyDescent="0.3">
      <c r="N11879" s="3"/>
    </row>
    <row r="11886" spans="14:14" x14ac:dyDescent="0.3">
      <c r="N11886" s="2"/>
    </row>
    <row r="11887" spans="14:14" x14ac:dyDescent="0.3">
      <c r="N11887" s="3"/>
    </row>
    <row r="11894" spans="14:14" x14ac:dyDescent="0.3">
      <c r="N11894" s="2"/>
    </row>
    <row r="11895" spans="14:14" x14ac:dyDescent="0.3">
      <c r="N11895" s="3"/>
    </row>
    <row r="11902" spans="14:14" x14ac:dyDescent="0.3">
      <c r="N11902" s="2"/>
    </row>
    <row r="11903" spans="14:14" x14ac:dyDescent="0.3">
      <c r="N11903" s="3"/>
    </row>
    <row r="11910" spans="14:14" x14ac:dyDescent="0.3">
      <c r="N11910" s="2"/>
    </row>
    <row r="11911" spans="14:14" x14ac:dyDescent="0.3">
      <c r="N11911" s="3"/>
    </row>
    <row r="11918" spans="14:14" x14ac:dyDescent="0.3">
      <c r="N11918" s="2"/>
    </row>
    <row r="11919" spans="14:14" x14ac:dyDescent="0.3">
      <c r="N11919" s="3"/>
    </row>
    <row r="11926" spans="14:14" x14ac:dyDescent="0.3">
      <c r="N11926" s="2"/>
    </row>
    <row r="11927" spans="14:14" x14ac:dyDescent="0.3">
      <c r="N11927" s="3"/>
    </row>
    <row r="11934" spans="14:14" x14ac:dyDescent="0.3">
      <c r="N11934" s="2"/>
    </row>
    <row r="11935" spans="14:14" x14ac:dyDescent="0.3">
      <c r="N11935" s="3"/>
    </row>
    <row r="11942" spans="14:14" x14ac:dyDescent="0.3">
      <c r="N11942" s="2"/>
    </row>
    <row r="11943" spans="14:14" x14ac:dyDescent="0.3">
      <c r="N11943" s="3"/>
    </row>
    <row r="11950" spans="14:14" x14ac:dyDescent="0.3">
      <c r="N11950" s="2"/>
    </row>
    <row r="11951" spans="14:14" x14ac:dyDescent="0.3">
      <c r="N11951" s="3"/>
    </row>
    <row r="11958" spans="14:14" x14ac:dyDescent="0.3">
      <c r="N11958" s="2"/>
    </row>
    <row r="11959" spans="14:14" x14ac:dyDescent="0.3">
      <c r="N11959" s="3"/>
    </row>
    <row r="11966" spans="14:14" x14ac:dyDescent="0.3">
      <c r="N11966" s="2"/>
    </row>
    <row r="11967" spans="14:14" x14ac:dyDescent="0.3">
      <c r="N11967" s="3"/>
    </row>
    <row r="11974" spans="14:14" x14ac:dyDescent="0.3">
      <c r="N11974" s="2"/>
    </row>
    <row r="11975" spans="14:14" x14ac:dyDescent="0.3">
      <c r="N11975" s="3"/>
    </row>
    <row r="11982" spans="14:14" x14ac:dyDescent="0.3">
      <c r="N11982" s="2"/>
    </row>
    <row r="11983" spans="14:14" x14ac:dyDescent="0.3">
      <c r="N11983" s="3"/>
    </row>
    <row r="11990" spans="14:14" x14ac:dyDescent="0.3">
      <c r="N11990" s="2"/>
    </row>
    <row r="11991" spans="14:14" x14ac:dyDescent="0.3">
      <c r="N11991" s="3"/>
    </row>
    <row r="11998" spans="14:14" x14ac:dyDescent="0.3">
      <c r="N11998" s="2"/>
    </row>
    <row r="11999" spans="14:14" x14ac:dyDescent="0.3">
      <c r="N11999" s="3"/>
    </row>
    <row r="12006" spans="14:14" x14ac:dyDescent="0.3">
      <c r="N12006" s="2"/>
    </row>
    <row r="12007" spans="14:14" x14ac:dyDescent="0.3">
      <c r="N12007" s="3"/>
    </row>
    <row r="12014" spans="14:14" x14ac:dyDescent="0.3">
      <c r="N12014" s="2"/>
    </row>
    <row r="12015" spans="14:14" x14ac:dyDescent="0.3">
      <c r="N12015" s="3"/>
    </row>
    <row r="12022" spans="14:14" x14ac:dyDescent="0.3">
      <c r="N12022" s="2"/>
    </row>
    <row r="12023" spans="14:14" x14ac:dyDescent="0.3">
      <c r="N12023" s="3"/>
    </row>
    <row r="12030" spans="14:14" x14ac:dyDescent="0.3">
      <c r="N12030" s="2"/>
    </row>
    <row r="12031" spans="14:14" x14ac:dyDescent="0.3">
      <c r="N12031" s="3"/>
    </row>
    <row r="12038" spans="14:14" x14ac:dyDescent="0.3">
      <c r="N12038" s="2"/>
    </row>
    <row r="12039" spans="14:14" x14ac:dyDescent="0.3">
      <c r="N12039" s="3"/>
    </row>
    <row r="12046" spans="14:14" x14ac:dyDescent="0.3">
      <c r="N12046" s="2"/>
    </row>
    <row r="12047" spans="14:14" x14ac:dyDescent="0.3">
      <c r="N12047" s="3"/>
    </row>
    <row r="12054" spans="14:14" x14ac:dyDescent="0.3">
      <c r="N12054" s="2"/>
    </row>
    <row r="12055" spans="14:14" x14ac:dyDescent="0.3">
      <c r="N12055" s="3"/>
    </row>
    <row r="12062" spans="14:14" x14ac:dyDescent="0.3">
      <c r="N12062" s="2"/>
    </row>
    <row r="12063" spans="14:14" x14ac:dyDescent="0.3">
      <c r="N12063" s="3"/>
    </row>
    <row r="12070" spans="14:14" x14ac:dyDescent="0.3">
      <c r="N12070" s="2"/>
    </row>
    <row r="12071" spans="14:14" x14ac:dyDescent="0.3">
      <c r="N12071" s="3"/>
    </row>
    <row r="12078" spans="14:14" x14ac:dyDescent="0.3">
      <c r="N12078" s="2"/>
    </row>
    <row r="12079" spans="14:14" x14ac:dyDescent="0.3">
      <c r="N12079" s="3"/>
    </row>
    <row r="12086" spans="14:14" x14ac:dyDescent="0.3">
      <c r="N12086" s="2"/>
    </row>
    <row r="12087" spans="14:14" x14ac:dyDescent="0.3">
      <c r="N12087" s="3"/>
    </row>
    <row r="12094" spans="14:14" x14ac:dyDescent="0.3">
      <c r="N12094" s="2"/>
    </row>
    <row r="12095" spans="14:14" x14ac:dyDescent="0.3">
      <c r="N12095" s="3"/>
    </row>
    <row r="12102" spans="14:14" x14ac:dyDescent="0.3">
      <c r="N12102" s="2"/>
    </row>
    <row r="12103" spans="14:14" x14ac:dyDescent="0.3">
      <c r="N12103" s="3"/>
    </row>
    <row r="12110" spans="14:14" x14ac:dyDescent="0.3">
      <c r="N12110" s="2"/>
    </row>
    <row r="12111" spans="14:14" x14ac:dyDescent="0.3">
      <c r="N12111" s="3"/>
    </row>
    <row r="12118" spans="14:14" x14ac:dyDescent="0.3">
      <c r="N12118" s="2"/>
    </row>
    <row r="12119" spans="14:14" x14ac:dyDescent="0.3">
      <c r="N12119" s="3"/>
    </row>
    <row r="12126" spans="14:14" x14ac:dyDescent="0.3">
      <c r="N12126" s="2"/>
    </row>
    <row r="12127" spans="14:14" x14ac:dyDescent="0.3">
      <c r="N12127" s="3"/>
    </row>
    <row r="12134" spans="14:14" x14ac:dyDescent="0.3">
      <c r="N12134" s="2"/>
    </row>
    <row r="12135" spans="14:14" x14ac:dyDescent="0.3">
      <c r="N12135" s="3"/>
    </row>
    <row r="12142" spans="14:14" x14ac:dyDescent="0.3">
      <c r="N12142" s="2"/>
    </row>
    <row r="12143" spans="14:14" x14ac:dyDescent="0.3">
      <c r="N12143" s="3"/>
    </row>
    <row r="12150" spans="14:14" x14ac:dyDescent="0.3">
      <c r="N12150" s="2"/>
    </row>
    <row r="12151" spans="14:14" x14ac:dyDescent="0.3">
      <c r="N12151" s="3"/>
    </row>
    <row r="12158" spans="14:14" x14ac:dyDescent="0.3">
      <c r="N12158" s="2"/>
    </row>
    <row r="12159" spans="14:14" x14ac:dyDescent="0.3">
      <c r="N12159" s="3"/>
    </row>
    <row r="12166" spans="14:14" x14ac:dyDescent="0.3">
      <c r="N12166" s="2"/>
    </row>
    <row r="12167" spans="14:14" x14ac:dyDescent="0.3">
      <c r="N12167" s="3"/>
    </row>
    <row r="12174" spans="14:14" x14ac:dyDescent="0.3">
      <c r="N12174" s="2"/>
    </row>
    <row r="12175" spans="14:14" x14ac:dyDescent="0.3">
      <c r="N12175" s="3"/>
    </row>
    <row r="12182" spans="14:14" x14ac:dyDescent="0.3">
      <c r="N12182" s="2"/>
    </row>
    <row r="12183" spans="14:14" x14ac:dyDescent="0.3">
      <c r="N12183" s="3"/>
    </row>
    <row r="12190" spans="14:14" x14ac:dyDescent="0.3">
      <c r="N12190" s="2"/>
    </row>
    <row r="12191" spans="14:14" x14ac:dyDescent="0.3">
      <c r="N12191" s="3"/>
    </row>
    <row r="12198" spans="14:14" x14ac:dyDescent="0.3">
      <c r="N12198" s="2"/>
    </row>
    <row r="12199" spans="14:14" x14ac:dyDescent="0.3">
      <c r="N12199" s="3"/>
    </row>
    <row r="12206" spans="14:14" x14ac:dyDescent="0.3">
      <c r="N12206" s="2"/>
    </row>
    <row r="12207" spans="14:14" x14ac:dyDescent="0.3">
      <c r="N12207" s="3"/>
    </row>
    <row r="12214" spans="14:14" x14ac:dyDescent="0.3">
      <c r="N12214" s="2"/>
    </row>
    <row r="12215" spans="14:14" x14ac:dyDescent="0.3">
      <c r="N12215" s="3"/>
    </row>
    <row r="12222" spans="14:14" x14ac:dyDescent="0.3">
      <c r="N12222" s="2"/>
    </row>
    <row r="12223" spans="14:14" x14ac:dyDescent="0.3">
      <c r="N12223" s="3"/>
    </row>
    <row r="12230" spans="14:14" x14ac:dyDescent="0.3">
      <c r="N12230" s="2"/>
    </row>
    <row r="12231" spans="14:14" x14ac:dyDescent="0.3">
      <c r="N12231" s="3"/>
    </row>
    <row r="12238" spans="14:14" x14ac:dyDescent="0.3">
      <c r="N12238" s="2"/>
    </row>
    <row r="12239" spans="14:14" x14ac:dyDescent="0.3">
      <c r="N12239" s="3"/>
    </row>
    <row r="12246" spans="14:14" x14ac:dyDescent="0.3">
      <c r="N12246" s="2"/>
    </row>
    <row r="12247" spans="14:14" x14ac:dyDescent="0.3">
      <c r="N12247" s="3"/>
    </row>
    <row r="12254" spans="14:14" x14ac:dyDescent="0.3">
      <c r="N12254" s="2"/>
    </row>
    <row r="12255" spans="14:14" x14ac:dyDescent="0.3">
      <c r="N12255" s="3"/>
    </row>
    <row r="12262" spans="14:14" x14ac:dyDescent="0.3">
      <c r="N12262" s="2"/>
    </row>
    <row r="12263" spans="14:14" x14ac:dyDescent="0.3">
      <c r="N12263" s="3"/>
    </row>
    <row r="12270" spans="14:14" x14ac:dyDescent="0.3">
      <c r="N12270" s="2"/>
    </row>
    <row r="12271" spans="14:14" x14ac:dyDescent="0.3">
      <c r="N12271" s="3"/>
    </row>
    <row r="12278" spans="14:14" x14ac:dyDescent="0.3">
      <c r="N12278" s="2"/>
    </row>
    <row r="12279" spans="14:14" x14ac:dyDescent="0.3">
      <c r="N12279" s="3"/>
    </row>
    <row r="12286" spans="14:14" x14ac:dyDescent="0.3">
      <c r="N12286" s="2"/>
    </row>
    <row r="12287" spans="14:14" x14ac:dyDescent="0.3">
      <c r="N12287" s="3"/>
    </row>
    <row r="12294" spans="14:14" x14ac:dyDescent="0.3">
      <c r="N12294" s="2"/>
    </row>
    <row r="12295" spans="14:14" x14ac:dyDescent="0.3">
      <c r="N12295" s="3"/>
    </row>
    <row r="12302" spans="14:14" x14ac:dyDescent="0.3">
      <c r="N12302" s="2"/>
    </row>
    <row r="12303" spans="14:14" x14ac:dyDescent="0.3">
      <c r="N12303" s="3"/>
    </row>
    <row r="12310" spans="14:14" x14ac:dyDescent="0.3">
      <c r="N12310" s="2"/>
    </row>
    <row r="12311" spans="14:14" x14ac:dyDescent="0.3">
      <c r="N12311" s="3"/>
    </row>
    <row r="12318" spans="14:14" x14ac:dyDescent="0.3">
      <c r="N12318" s="2"/>
    </row>
    <row r="12319" spans="14:14" x14ac:dyDescent="0.3">
      <c r="N12319" s="3"/>
    </row>
    <row r="12326" spans="14:14" x14ac:dyDescent="0.3">
      <c r="N12326" s="2"/>
    </row>
    <row r="12327" spans="14:14" x14ac:dyDescent="0.3">
      <c r="N12327" s="3"/>
    </row>
    <row r="12334" spans="14:14" x14ac:dyDescent="0.3">
      <c r="N12334" s="2"/>
    </row>
    <row r="12335" spans="14:14" x14ac:dyDescent="0.3">
      <c r="N12335" s="3"/>
    </row>
    <row r="12342" spans="14:14" x14ac:dyDescent="0.3">
      <c r="N12342" s="2"/>
    </row>
    <row r="12343" spans="14:14" x14ac:dyDescent="0.3">
      <c r="N12343" s="3"/>
    </row>
    <row r="12350" spans="14:14" x14ac:dyDescent="0.3">
      <c r="N12350" s="2"/>
    </row>
    <row r="12351" spans="14:14" x14ac:dyDescent="0.3">
      <c r="N12351" s="3"/>
    </row>
    <row r="12358" spans="14:14" x14ac:dyDescent="0.3">
      <c r="N12358" s="2"/>
    </row>
    <row r="12359" spans="14:14" x14ac:dyDescent="0.3">
      <c r="N12359" s="3"/>
    </row>
    <row r="12366" spans="14:14" x14ac:dyDescent="0.3">
      <c r="N12366" s="2"/>
    </row>
    <row r="12367" spans="14:14" x14ac:dyDescent="0.3">
      <c r="N12367" s="3"/>
    </row>
    <row r="12374" spans="14:14" x14ac:dyDescent="0.3">
      <c r="N12374" s="2"/>
    </row>
    <row r="12375" spans="14:14" x14ac:dyDescent="0.3">
      <c r="N12375" s="3"/>
    </row>
    <row r="12382" spans="14:14" x14ac:dyDescent="0.3">
      <c r="N12382" s="2"/>
    </row>
    <row r="12383" spans="14:14" x14ac:dyDescent="0.3">
      <c r="N12383" s="3"/>
    </row>
    <row r="12390" spans="14:14" x14ac:dyDescent="0.3">
      <c r="N12390" s="2"/>
    </row>
    <row r="12391" spans="14:14" x14ac:dyDescent="0.3">
      <c r="N12391" s="3"/>
    </row>
    <row r="12398" spans="14:14" x14ac:dyDescent="0.3">
      <c r="N12398" s="2"/>
    </row>
    <row r="12399" spans="14:14" x14ac:dyDescent="0.3">
      <c r="N12399" s="3"/>
    </row>
    <row r="12406" spans="14:14" x14ac:dyDescent="0.3">
      <c r="N12406" s="2"/>
    </row>
    <row r="12407" spans="14:14" x14ac:dyDescent="0.3">
      <c r="N12407" s="3"/>
    </row>
    <row r="12414" spans="14:14" x14ac:dyDescent="0.3">
      <c r="N12414" s="2"/>
    </row>
    <row r="12415" spans="14:14" x14ac:dyDescent="0.3">
      <c r="N12415" s="3"/>
    </row>
    <row r="12422" spans="14:14" x14ac:dyDescent="0.3">
      <c r="N12422" s="2"/>
    </row>
    <row r="12423" spans="14:14" x14ac:dyDescent="0.3">
      <c r="N12423" s="3"/>
    </row>
    <row r="12430" spans="14:14" x14ac:dyDescent="0.3">
      <c r="N12430" s="2"/>
    </row>
    <row r="12431" spans="14:14" x14ac:dyDescent="0.3">
      <c r="N12431" s="3"/>
    </row>
    <row r="12438" spans="14:14" x14ac:dyDescent="0.3">
      <c r="N12438" s="2"/>
    </row>
    <row r="12439" spans="14:14" x14ac:dyDescent="0.3">
      <c r="N12439" s="3"/>
    </row>
    <row r="12446" spans="14:14" x14ac:dyDescent="0.3">
      <c r="N12446" s="2"/>
    </row>
    <row r="12447" spans="14:14" x14ac:dyDescent="0.3">
      <c r="N12447" s="3"/>
    </row>
    <row r="12454" spans="14:14" x14ac:dyDescent="0.3">
      <c r="N12454" s="2"/>
    </row>
    <row r="12455" spans="14:14" x14ac:dyDescent="0.3">
      <c r="N12455" s="3"/>
    </row>
    <row r="12462" spans="14:14" x14ac:dyDescent="0.3">
      <c r="N12462" s="2"/>
    </row>
    <row r="12463" spans="14:14" x14ac:dyDescent="0.3">
      <c r="N12463" s="3"/>
    </row>
    <row r="12470" spans="14:14" x14ac:dyDescent="0.3">
      <c r="N12470" s="2"/>
    </row>
    <row r="12471" spans="14:14" x14ac:dyDescent="0.3">
      <c r="N12471" s="3"/>
    </row>
    <row r="12478" spans="14:14" x14ac:dyDescent="0.3">
      <c r="N12478" s="2"/>
    </row>
    <row r="12479" spans="14:14" x14ac:dyDescent="0.3">
      <c r="N12479" s="3"/>
    </row>
    <row r="12486" spans="14:14" x14ac:dyDescent="0.3">
      <c r="N12486" s="2"/>
    </row>
    <row r="12487" spans="14:14" x14ac:dyDescent="0.3">
      <c r="N12487" s="3"/>
    </row>
    <row r="12494" spans="14:14" x14ac:dyDescent="0.3">
      <c r="N12494" s="2"/>
    </row>
    <row r="12495" spans="14:14" x14ac:dyDescent="0.3">
      <c r="N12495" s="3"/>
    </row>
    <row r="12502" spans="14:14" x14ac:dyDescent="0.3">
      <c r="N12502" s="2"/>
    </row>
    <row r="12503" spans="14:14" x14ac:dyDescent="0.3">
      <c r="N12503" s="3"/>
    </row>
    <row r="12510" spans="14:14" x14ac:dyDescent="0.3">
      <c r="N12510" s="2"/>
    </row>
    <row r="12511" spans="14:14" x14ac:dyDescent="0.3">
      <c r="N12511" s="3"/>
    </row>
    <row r="12518" spans="14:14" x14ac:dyDescent="0.3">
      <c r="N12518" s="2"/>
    </row>
    <row r="12519" spans="14:14" x14ac:dyDescent="0.3">
      <c r="N12519" s="3"/>
    </row>
    <row r="12526" spans="14:14" x14ac:dyDescent="0.3">
      <c r="N12526" s="2"/>
    </row>
    <row r="12527" spans="14:14" x14ac:dyDescent="0.3">
      <c r="N12527" s="3"/>
    </row>
    <row r="12534" spans="14:14" x14ac:dyDescent="0.3">
      <c r="N12534" s="2"/>
    </row>
    <row r="12535" spans="14:14" x14ac:dyDescent="0.3">
      <c r="N12535" s="3"/>
    </row>
    <row r="12542" spans="14:14" x14ac:dyDescent="0.3">
      <c r="N12542" s="2"/>
    </row>
    <row r="12543" spans="14:14" x14ac:dyDescent="0.3">
      <c r="N12543" s="3"/>
    </row>
    <row r="12550" spans="14:14" x14ac:dyDescent="0.3">
      <c r="N12550" s="2"/>
    </row>
    <row r="12551" spans="14:14" x14ac:dyDescent="0.3">
      <c r="N12551" s="3"/>
    </row>
    <row r="12558" spans="14:14" x14ac:dyDescent="0.3">
      <c r="N12558" s="2"/>
    </row>
    <row r="12559" spans="14:14" x14ac:dyDescent="0.3">
      <c r="N12559" s="3"/>
    </row>
    <row r="12566" spans="14:14" x14ac:dyDescent="0.3">
      <c r="N12566" s="2"/>
    </row>
    <row r="12567" spans="14:14" x14ac:dyDescent="0.3">
      <c r="N12567" s="3"/>
    </row>
    <row r="12574" spans="14:14" x14ac:dyDescent="0.3">
      <c r="N12574" s="2"/>
    </row>
    <row r="12575" spans="14:14" x14ac:dyDescent="0.3">
      <c r="N12575" s="3"/>
    </row>
    <row r="12582" spans="14:14" x14ac:dyDescent="0.3">
      <c r="N12582" s="2"/>
    </row>
    <row r="12583" spans="14:14" x14ac:dyDescent="0.3">
      <c r="N12583" s="3"/>
    </row>
    <row r="12590" spans="14:14" x14ac:dyDescent="0.3">
      <c r="N12590" s="2"/>
    </row>
    <row r="12591" spans="14:14" x14ac:dyDescent="0.3">
      <c r="N12591" s="3"/>
    </row>
    <row r="12598" spans="14:14" x14ac:dyDescent="0.3">
      <c r="N12598" s="2"/>
    </row>
    <row r="12599" spans="14:14" x14ac:dyDescent="0.3">
      <c r="N12599" s="3"/>
    </row>
    <row r="12606" spans="14:14" x14ac:dyDescent="0.3">
      <c r="N12606" s="2"/>
    </row>
    <row r="12607" spans="14:14" x14ac:dyDescent="0.3">
      <c r="N12607" s="3"/>
    </row>
    <row r="12614" spans="14:14" x14ac:dyDescent="0.3">
      <c r="N12614" s="2"/>
    </row>
    <row r="12615" spans="14:14" x14ac:dyDescent="0.3">
      <c r="N12615" s="3"/>
    </row>
    <row r="12622" spans="14:14" x14ac:dyDescent="0.3">
      <c r="N12622" s="2"/>
    </row>
    <row r="12623" spans="14:14" x14ac:dyDescent="0.3">
      <c r="N12623" s="3"/>
    </row>
    <row r="12630" spans="14:14" x14ac:dyDescent="0.3">
      <c r="N12630" s="2"/>
    </row>
    <row r="12631" spans="14:14" x14ac:dyDescent="0.3">
      <c r="N12631" s="3"/>
    </row>
    <row r="12638" spans="14:14" x14ac:dyDescent="0.3">
      <c r="N12638" s="2"/>
    </row>
    <row r="12639" spans="14:14" x14ac:dyDescent="0.3">
      <c r="N12639" s="3"/>
    </row>
    <row r="12646" spans="14:14" x14ac:dyDescent="0.3">
      <c r="N12646" s="2"/>
    </row>
    <row r="12647" spans="14:14" x14ac:dyDescent="0.3">
      <c r="N12647" s="3"/>
    </row>
    <row r="12654" spans="14:14" x14ac:dyDescent="0.3">
      <c r="N12654" s="2"/>
    </row>
    <row r="12655" spans="14:14" x14ac:dyDescent="0.3">
      <c r="N12655" s="3"/>
    </row>
    <row r="12662" spans="14:14" x14ac:dyDescent="0.3">
      <c r="N12662" s="2"/>
    </row>
    <row r="12663" spans="14:14" x14ac:dyDescent="0.3">
      <c r="N12663" s="3"/>
    </row>
    <row r="12670" spans="14:14" x14ac:dyDescent="0.3">
      <c r="N12670" s="2"/>
    </row>
    <row r="12671" spans="14:14" x14ac:dyDescent="0.3">
      <c r="N12671" s="3"/>
    </row>
    <row r="12678" spans="14:14" x14ac:dyDescent="0.3">
      <c r="N12678" s="2"/>
    </row>
    <row r="12679" spans="14:14" x14ac:dyDescent="0.3">
      <c r="N12679" s="3"/>
    </row>
    <row r="12686" spans="14:14" x14ac:dyDescent="0.3">
      <c r="N12686" s="2"/>
    </row>
    <row r="12687" spans="14:14" x14ac:dyDescent="0.3">
      <c r="N12687" s="3"/>
    </row>
    <row r="12694" spans="14:14" x14ac:dyDescent="0.3">
      <c r="N12694" s="2"/>
    </row>
    <row r="12695" spans="14:14" x14ac:dyDescent="0.3">
      <c r="N12695" s="3"/>
    </row>
    <row r="12702" spans="14:14" x14ac:dyDescent="0.3">
      <c r="N12702" s="2"/>
    </row>
    <row r="12703" spans="14:14" x14ac:dyDescent="0.3">
      <c r="N12703" s="3"/>
    </row>
    <row r="12710" spans="14:14" x14ac:dyDescent="0.3">
      <c r="N12710" s="2"/>
    </row>
    <row r="12711" spans="14:14" x14ac:dyDescent="0.3">
      <c r="N12711" s="3"/>
    </row>
    <row r="12718" spans="14:14" x14ac:dyDescent="0.3">
      <c r="N12718" s="2"/>
    </row>
    <row r="12719" spans="14:14" x14ac:dyDescent="0.3">
      <c r="N12719" s="3"/>
    </row>
    <row r="12726" spans="14:14" x14ac:dyDescent="0.3">
      <c r="N12726" s="2"/>
    </row>
    <row r="12727" spans="14:14" x14ac:dyDescent="0.3">
      <c r="N12727" s="3"/>
    </row>
    <row r="12734" spans="14:14" x14ac:dyDescent="0.3">
      <c r="N12734" s="2"/>
    </row>
    <row r="12735" spans="14:14" x14ac:dyDescent="0.3">
      <c r="N12735" s="3"/>
    </row>
    <row r="12742" spans="14:14" x14ac:dyDescent="0.3">
      <c r="N12742" s="2"/>
    </row>
    <row r="12743" spans="14:14" x14ac:dyDescent="0.3">
      <c r="N12743" s="3"/>
    </row>
    <row r="12750" spans="14:14" x14ac:dyDescent="0.3">
      <c r="N12750" s="2"/>
    </row>
    <row r="12751" spans="14:14" x14ac:dyDescent="0.3">
      <c r="N12751" s="3"/>
    </row>
    <row r="12758" spans="14:14" x14ac:dyDescent="0.3">
      <c r="N12758" s="2"/>
    </row>
    <row r="12759" spans="14:14" x14ac:dyDescent="0.3">
      <c r="N12759" s="3"/>
    </row>
    <row r="12766" spans="14:14" x14ac:dyDescent="0.3">
      <c r="N12766" s="2"/>
    </row>
    <row r="12767" spans="14:14" x14ac:dyDescent="0.3">
      <c r="N12767" s="3"/>
    </row>
    <row r="12774" spans="14:14" x14ac:dyDescent="0.3">
      <c r="N12774" s="2"/>
    </row>
    <row r="12775" spans="14:14" x14ac:dyDescent="0.3">
      <c r="N12775" s="3"/>
    </row>
    <row r="12782" spans="14:14" x14ac:dyDescent="0.3">
      <c r="N12782" s="2"/>
    </row>
    <row r="12783" spans="14:14" x14ac:dyDescent="0.3">
      <c r="N12783" s="3"/>
    </row>
    <row r="12790" spans="14:14" x14ac:dyDescent="0.3">
      <c r="N12790" s="2"/>
    </row>
    <row r="12791" spans="14:14" x14ac:dyDescent="0.3">
      <c r="N12791" s="3"/>
    </row>
    <row r="12798" spans="14:14" x14ac:dyDescent="0.3">
      <c r="N12798" s="2"/>
    </row>
    <row r="12799" spans="14:14" x14ac:dyDescent="0.3">
      <c r="N12799" s="3"/>
    </row>
    <row r="12806" spans="14:14" x14ac:dyDescent="0.3">
      <c r="N12806" s="2"/>
    </row>
    <row r="12807" spans="14:14" x14ac:dyDescent="0.3">
      <c r="N12807" s="3"/>
    </row>
    <row r="12814" spans="14:14" x14ac:dyDescent="0.3">
      <c r="N12814" s="2"/>
    </row>
    <row r="12815" spans="14:14" x14ac:dyDescent="0.3">
      <c r="N12815" s="3"/>
    </row>
    <row r="12822" spans="14:14" x14ac:dyDescent="0.3">
      <c r="N12822" s="2"/>
    </row>
    <row r="12823" spans="14:14" x14ac:dyDescent="0.3">
      <c r="N12823" s="3"/>
    </row>
    <row r="12830" spans="14:14" x14ac:dyDescent="0.3">
      <c r="N12830" s="2"/>
    </row>
    <row r="12831" spans="14:14" x14ac:dyDescent="0.3">
      <c r="N12831" s="3"/>
    </row>
    <row r="12838" spans="14:14" x14ac:dyDescent="0.3">
      <c r="N12838" s="2"/>
    </row>
    <row r="12839" spans="14:14" x14ac:dyDescent="0.3">
      <c r="N12839" s="3"/>
    </row>
    <row r="12846" spans="14:14" x14ac:dyDescent="0.3">
      <c r="N12846" s="2"/>
    </row>
    <row r="12847" spans="14:14" x14ac:dyDescent="0.3">
      <c r="N12847" s="3"/>
    </row>
    <row r="12854" spans="14:14" x14ac:dyDescent="0.3">
      <c r="N12854" s="2"/>
    </row>
    <row r="12855" spans="14:14" x14ac:dyDescent="0.3">
      <c r="N12855" s="3"/>
    </row>
    <row r="12862" spans="14:14" x14ac:dyDescent="0.3">
      <c r="N12862" s="2"/>
    </row>
    <row r="12863" spans="14:14" x14ac:dyDescent="0.3">
      <c r="N12863" s="3"/>
    </row>
    <row r="12870" spans="14:14" x14ac:dyDescent="0.3">
      <c r="N12870" s="2"/>
    </row>
    <row r="12871" spans="14:14" x14ac:dyDescent="0.3">
      <c r="N12871" s="3"/>
    </row>
    <row r="12878" spans="14:14" x14ac:dyDescent="0.3">
      <c r="N12878" s="2"/>
    </row>
    <row r="12879" spans="14:14" x14ac:dyDescent="0.3">
      <c r="N12879" s="3"/>
    </row>
    <row r="12886" spans="14:14" x14ac:dyDescent="0.3">
      <c r="N12886" s="2"/>
    </row>
    <row r="12887" spans="14:14" x14ac:dyDescent="0.3">
      <c r="N12887" s="3"/>
    </row>
    <row r="12894" spans="14:14" x14ac:dyDescent="0.3">
      <c r="N12894" s="2"/>
    </row>
    <row r="12895" spans="14:14" x14ac:dyDescent="0.3">
      <c r="N12895" s="3"/>
    </row>
    <row r="12902" spans="14:14" x14ac:dyDescent="0.3">
      <c r="N12902" s="2"/>
    </row>
    <row r="12903" spans="14:14" x14ac:dyDescent="0.3">
      <c r="N12903" s="3"/>
    </row>
    <row r="12910" spans="14:14" x14ac:dyDescent="0.3">
      <c r="N12910" s="2"/>
    </row>
    <row r="12911" spans="14:14" x14ac:dyDescent="0.3">
      <c r="N12911" s="3"/>
    </row>
    <row r="12918" spans="14:14" x14ac:dyDescent="0.3">
      <c r="N12918" s="2"/>
    </row>
    <row r="12919" spans="14:14" x14ac:dyDescent="0.3">
      <c r="N12919" s="3"/>
    </row>
    <row r="12926" spans="14:14" x14ac:dyDescent="0.3">
      <c r="N12926" s="2"/>
    </row>
    <row r="12927" spans="14:14" x14ac:dyDescent="0.3">
      <c r="N12927" s="3"/>
    </row>
    <row r="12934" spans="14:14" x14ac:dyDescent="0.3">
      <c r="N12934" s="2"/>
    </row>
    <row r="12935" spans="14:14" x14ac:dyDescent="0.3">
      <c r="N12935" s="3"/>
    </row>
    <row r="12942" spans="14:14" x14ac:dyDescent="0.3">
      <c r="N12942" s="2"/>
    </row>
    <row r="12943" spans="14:14" x14ac:dyDescent="0.3">
      <c r="N12943" s="3"/>
    </row>
    <row r="12950" spans="14:14" x14ac:dyDescent="0.3">
      <c r="N12950" s="2"/>
    </row>
    <row r="12951" spans="14:14" x14ac:dyDescent="0.3">
      <c r="N12951" s="3"/>
    </row>
    <row r="12958" spans="14:14" x14ac:dyDescent="0.3">
      <c r="N12958" s="2"/>
    </row>
    <row r="12959" spans="14:14" x14ac:dyDescent="0.3">
      <c r="N12959" s="3"/>
    </row>
    <row r="12966" spans="14:14" x14ac:dyDescent="0.3">
      <c r="N12966" s="2"/>
    </row>
    <row r="12967" spans="14:14" x14ac:dyDescent="0.3">
      <c r="N12967" s="3"/>
    </row>
    <row r="12974" spans="14:14" x14ac:dyDescent="0.3">
      <c r="N12974" s="2"/>
    </row>
    <row r="12975" spans="14:14" x14ac:dyDescent="0.3">
      <c r="N12975" s="3"/>
    </row>
    <row r="12982" spans="14:14" x14ac:dyDescent="0.3">
      <c r="N12982" s="2"/>
    </row>
    <row r="12983" spans="14:14" x14ac:dyDescent="0.3">
      <c r="N12983" s="3"/>
    </row>
    <row r="12990" spans="14:14" x14ac:dyDescent="0.3">
      <c r="N12990" s="2"/>
    </row>
    <row r="12991" spans="14:14" x14ac:dyDescent="0.3">
      <c r="N12991" s="3"/>
    </row>
    <row r="12998" spans="14:14" x14ac:dyDescent="0.3">
      <c r="N12998" s="2"/>
    </row>
    <row r="12999" spans="14:14" x14ac:dyDescent="0.3">
      <c r="N12999" s="3"/>
    </row>
    <row r="13006" spans="14:14" x14ac:dyDescent="0.3">
      <c r="N13006" s="2"/>
    </row>
    <row r="13007" spans="14:14" x14ac:dyDescent="0.3">
      <c r="N13007" s="3"/>
    </row>
    <row r="13014" spans="14:14" x14ac:dyDescent="0.3">
      <c r="N13014" s="2"/>
    </row>
    <row r="13015" spans="14:14" x14ac:dyDescent="0.3">
      <c r="N13015" s="3"/>
    </row>
    <row r="13022" spans="14:14" x14ac:dyDescent="0.3">
      <c r="N13022" s="2"/>
    </row>
    <row r="13023" spans="14:14" x14ac:dyDescent="0.3">
      <c r="N13023" s="3"/>
    </row>
    <row r="13030" spans="14:14" x14ac:dyDescent="0.3">
      <c r="N13030" s="2"/>
    </row>
    <row r="13031" spans="14:14" x14ac:dyDescent="0.3">
      <c r="N13031" s="3"/>
    </row>
    <row r="13038" spans="14:14" x14ac:dyDescent="0.3">
      <c r="N13038" s="2"/>
    </row>
    <row r="13039" spans="14:14" x14ac:dyDescent="0.3">
      <c r="N13039" s="3"/>
    </row>
    <row r="13046" spans="14:14" x14ac:dyDescent="0.3">
      <c r="N13046" s="2"/>
    </row>
    <row r="13047" spans="14:14" x14ac:dyDescent="0.3">
      <c r="N13047" s="3"/>
    </row>
    <row r="13054" spans="14:14" x14ac:dyDescent="0.3">
      <c r="N13054" s="2"/>
    </row>
    <row r="13055" spans="14:14" x14ac:dyDescent="0.3">
      <c r="N13055" s="3"/>
    </row>
    <row r="13062" spans="14:14" x14ac:dyDescent="0.3">
      <c r="N13062" s="2"/>
    </row>
    <row r="13063" spans="14:14" x14ac:dyDescent="0.3">
      <c r="N13063" s="3"/>
    </row>
    <row r="13070" spans="14:14" x14ac:dyDescent="0.3">
      <c r="N13070" s="2"/>
    </row>
    <row r="13071" spans="14:14" x14ac:dyDescent="0.3">
      <c r="N13071" s="3"/>
    </row>
    <row r="13078" spans="14:14" x14ac:dyDescent="0.3">
      <c r="N13078" s="2"/>
    </row>
    <row r="13079" spans="14:14" x14ac:dyDescent="0.3">
      <c r="N13079" s="3"/>
    </row>
    <row r="13086" spans="14:14" x14ac:dyDescent="0.3">
      <c r="N13086" s="2"/>
    </row>
    <row r="13087" spans="14:14" x14ac:dyDescent="0.3">
      <c r="N13087" s="3"/>
    </row>
    <row r="13094" spans="14:14" x14ac:dyDescent="0.3">
      <c r="N13094" s="2"/>
    </row>
    <row r="13095" spans="14:14" x14ac:dyDescent="0.3">
      <c r="N13095" s="3"/>
    </row>
    <row r="13102" spans="14:14" x14ac:dyDescent="0.3">
      <c r="N13102" s="2"/>
    </row>
    <row r="13103" spans="14:14" x14ac:dyDescent="0.3">
      <c r="N13103" s="3"/>
    </row>
    <row r="13110" spans="14:14" x14ac:dyDescent="0.3">
      <c r="N13110" s="2"/>
    </row>
    <row r="13111" spans="14:14" x14ac:dyDescent="0.3">
      <c r="N13111" s="3"/>
    </row>
    <row r="13118" spans="14:14" x14ac:dyDescent="0.3">
      <c r="N13118" s="2"/>
    </row>
    <row r="13119" spans="14:14" x14ac:dyDescent="0.3">
      <c r="N13119" s="3"/>
    </row>
    <row r="13126" spans="14:14" x14ac:dyDescent="0.3">
      <c r="N13126" s="2"/>
    </row>
    <row r="13127" spans="14:14" x14ac:dyDescent="0.3">
      <c r="N13127" s="3"/>
    </row>
    <row r="13134" spans="14:14" x14ac:dyDescent="0.3">
      <c r="N13134" s="2"/>
    </row>
    <row r="13135" spans="14:14" x14ac:dyDescent="0.3">
      <c r="N13135" s="3"/>
    </row>
    <row r="13142" spans="14:14" x14ac:dyDescent="0.3">
      <c r="N13142" s="2"/>
    </row>
    <row r="13143" spans="14:14" x14ac:dyDescent="0.3">
      <c r="N13143" s="3"/>
    </row>
    <row r="13150" spans="14:14" x14ac:dyDescent="0.3">
      <c r="N13150" s="2"/>
    </row>
    <row r="13151" spans="14:14" x14ac:dyDescent="0.3">
      <c r="N13151" s="3"/>
    </row>
    <row r="13158" spans="14:14" x14ac:dyDescent="0.3">
      <c r="N13158" s="2"/>
    </row>
    <row r="13159" spans="14:14" x14ac:dyDescent="0.3">
      <c r="N13159" s="3"/>
    </row>
    <row r="13166" spans="14:14" x14ac:dyDescent="0.3">
      <c r="N13166" s="2"/>
    </row>
    <row r="13167" spans="14:14" x14ac:dyDescent="0.3">
      <c r="N13167" s="3"/>
    </row>
    <row r="13174" spans="14:14" x14ac:dyDescent="0.3">
      <c r="N13174" s="2"/>
    </row>
    <row r="13175" spans="14:14" x14ac:dyDescent="0.3">
      <c r="N13175" s="3"/>
    </row>
    <row r="13182" spans="14:14" x14ac:dyDescent="0.3">
      <c r="N13182" s="2"/>
    </row>
    <row r="13183" spans="14:14" x14ac:dyDescent="0.3">
      <c r="N13183" s="3"/>
    </row>
    <row r="13190" spans="14:14" x14ac:dyDescent="0.3">
      <c r="N13190" s="2"/>
    </row>
    <row r="13191" spans="14:14" x14ac:dyDescent="0.3">
      <c r="N13191" s="3"/>
    </row>
    <row r="13198" spans="14:14" x14ac:dyDescent="0.3">
      <c r="N13198" s="2"/>
    </row>
    <row r="13199" spans="14:14" x14ac:dyDescent="0.3">
      <c r="N13199" s="3"/>
    </row>
    <row r="13206" spans="14:14" x14ac:dyDescent="0.3">
      <c r="N13206" s="2"/>
    </row>
    <row r="13207" spans="14:14" x14ac:dyDescent="0.3">
      <c r="N13207" s="3"/>
    </row>
    <row r="13214" spans="14:14" x14ac:dyDescent="0.3">
      <c r="N13214" s="2"/>
    </row>
    <row r="13215" spans="14:14" x14ac:dyDescent="0.3">
      <c r="N13215" s="3"/>
    </row>
    <row r="13222" spans="14:14" x14ac:dyDescent="0.3">
      <c r="N13222" s="2"/>
    </row>
    <row r="13223" spans="14:14" x14ac:dyDescent="0.3">
      <c r="N13223" s="3"/>
    </row>
    <row r="13230" spans="14:14" x14ac:dyDescent="0.3">
      <c r="N13230" s="2"/>
    </row>
    <row r="13231" spans="14:14" x14ac:dyDescent="0.3">
      <c r="N13231" s="3"/>
    </row>
    <row r="13238" spans="14:14" x14ac:dyDescent="0.3">
      <c r="N13238" s="2"/>
    </row>
    <row r="13239" spans="14:14" x14ac:dyDescent="0.3">
      <c r="N13239" s="3"/>
    </row>
    <row r="13246" spans="14:14" x14ac:dyDescent="0.3">
      <c r="N13246" s="2"/>
    </row>
    <row r="13247" spans="14:14" x14ac:dyDescent="0.3">
      <c r="N13247" s="3"/>
    </row>
    <row r="13254" spans="14:14" x14ac:dyDescent="0.3">
      <c r="N13254" s="2"/>
    </row>
    <row r="13255" spans="14:14" x14ac:dyDescent="0.3">
      <c r="N13255" s="3"/>
    </row>
    <row r="13262" spans="14:14" x14ac:dyDescent="0.3">
      <c r="N13262" s="2"/>
    </row>
    <row r="13263" spans="14:14" x14ac:dyDescent="0.3">
      <c r="N13263" s="3"/>
    </row>
    <row r="13270" spans="14:14" x14ac:dyDescent="0.3">
      <c r="N13270" s="2"/>
    </row>
    <row r="13271" spans="14:14" x14ac:dyDescent="0.3">
      <c r="N13271" s="3"/>
    </row>
    <row r="13278" spans="14:14" x14ac:dyDescent="0.3">
      <c r="N13278" s="2"/>
    </row>
    <row r="13279" spans="14:14" x14ac:dyDescent="0.3">
      <c r="N13279" s="3"/>
    </row>
    <row r="13286" spans="14:14" x14ac:dyDescent="0.3">
      <c r="N13286" s="2"/>
    </row>
    <row r="13287" spans="14:14" x14ac:dyDescent="0.3">
      <c r="N13287" s="3"/>
    </row>
    <row r="13294" spans="14:14" x14ac:dyDescent="0.3">
      <c r="N13294" s="2"/>
    </row>
    <row r="13295" spans="14:14" x14ac:dyDescent="0.3">
      <c r="N13295" s="3"/>
    </row>
    <row r="13302" spans="14:14" x14ac:dyDescent="0.3">
      <c r="N13302" s="2"/>
    </row>
    <row r="13303" spans="14:14" x14ac:dyDescent="0.3">
      <c r="N13303" s="3"/>
    </row>
    <row r="13310" spans="14:14" x14ac:dyDescent="0.3">
      <c r="N13310" s="2"/>
    </row>
    <row r="13311" spans="14:14" x14ac:dyDescent="0.3">
      <c r="N13311" s="3"/>
    </row>
    <row r="13318" spans="14:14" x14ac:dyDescent="0.3">
      <c r="N13318" s="2"/>
    </row>
    <row r="13319" spans="14:14" x14ac:dyDescent="0.3">
      <c r="N13319" s="3"/>
    </row>
    <row r="13326" spans="14:14" x14ac:dyDescent="0.3">
      <c r="N13326" s="2"/>
    </row>
    <row r="13327" spans="14:14" x14ac:dyDescent="0.3">
      <c r="N13327" s="3"/>
    </row>
    <row r="13334" spans="14:14" x14ac:dyDescent="0.3">
      <c r="N13334" s="2"/>
    </row>
    <row r="13335" spans="14:14" x14ac:dyDescent="0.3">
      <c r="N13335" s="3"/>
    </row>
    <row r="13342" spans="14:14" x14ac:dyDescent="0.3">
      <c r="N13342" s="2"/>
    </row>
    <row r="13343" spans="14:14" x14ac:dyDescent="0.3">
      <c r="N13343" s="3"/>
    </row>
    <row r="13350" spans="14:14" x14ac:dyDescent="0.3">
      <c r="N13350" s="2"/>
    </row>
    <row r="13351" spans="14:14" x14ac:dyDescent="0.3">
      <c r="N13351" s="3"/>
    </row>
    <row r="13358" spans="14:14" x14ac:dyDescent="0.3">
      <c r="N13358" s="2"/>
    </row>
    <row r="13359" spans="14:14" x14ac:dyDescent="0.3">
      <c r="N13359" s="3"/>
    </row>
    <row r="13366" spans="14:14" x14ac:dyDescent="0.3">
      <c r="N13366" s="2"/>
    </row>
    <row r="13367" spans="14:14" x14ac:dyDescent="0.3">
      <c r="N13367" s="3"/>
    </row>
    <row r="13374" spans="14:14" x14ac:dyDescent="0.3">
      <c r="N13374" s="2"/>
    </row>
    <row r="13375" spans="14:14" x14ac:dyDescent="0.3">
      <c r="N13375" s="3"/>
    </row>
    <row r="13382" spans="14:14" x14ac:dyDescent="0.3">
      <c r="N13382" s="2"/>
    </row>
    <row r="13383" spans="14:14" x14ac:dyDescent="0.3">
      <c r="N13383" s="3"/>
    </row>
    <row r="13390" spans="14:14" x14ac:dyDescent="0.3">
      <c r="N13390" s="2"/>
    </row>
    <row r="13391" spans="14:14" x14ac:dyDescent="0.3">
      <c r="N13391" s="3"/>
    </row>
    <row r="13398" spans="14:14" x14ac:dyDescent="0.3">
      <c r="N13398" s="2"/>
    </row>
    <row r="13399" spans="14:14" x14ac:dyDescent="0.3">
      <c r="N13399" s="3"/>
    </row>
    <row r="13406" spans="14:14" x14ac:dyDescent="0.3">
      <c r="N13406" s="2"/>
    </row>
    <row r="13407" spans="14:14" x14ac:dyDescent="0.3">
      <c r="N13407" s="3"/>
    </row>
    <row r="13414" spans="14:14" x14ac:dyDescent="0.3">
      <c r="N13414" s="2"/>
    </row>
    <row r="13415" spans="14:14" x14ac:dyDescent="0.3">
      <c r="N13415" s="3"/>
    </row>
    <row r="13422" spans="14:14" x14ac:dyDescent="0.3">
      <c r="N13422" s="2"/>
    </row>
    <row r="13423" spans="14:14" x14ac:dyDescent="0.3">
      <c r="N13423" s="3"/>
    </row>
    <row r="13430" spans="14:14" x14ac:dyDescent="0.3">
      <c r="N13430" s="2"/>
    </row>
    <row r="13431" spans="14:14" x14ac:dyDescent="0.3">
      <c r="N13431" s="3"/>
    </row>
    <row r="13438" spans="14:14" x14ac:dyDescent="0.3">
      <c r="N13438" s="2"/>
    </row>
    <row r="13439" spans="14:14" x14ac:dyDescent="0.3">
      <c r="N13439" s="3"/>
    </row>
    <row r="13446" spans="14:14" x14ac:dyDescent="0.3">
      <c r="N13446" s="2"/>
    </row>
    <row r="13447" spans="14:14" x14ac:dyDescent="0.3">
      <c r="N13447" s="3"/>
    </row>
    <row r="13454" spans="14:14" x14ac:dyDescent="0.3">
      <c r="N13454" s="2"/>
    </row>
    <row r="13455" spans="14:14" x14ac:dyDescent="0.3">
      <c r="N13455" s="3"/>
    </row>
    <row r="13462" spans="14:14" x14ac:dyDescent="0.3">
      <c r="N13462" s="2"/>
    </row>
    <row r="13463" spans="14:14" x14ac:dyDescent="0.3">
      <c r="N13463" s="3"/>
    </row>
    <row r="13470" spans="14:14" x14ac:dyDescent="0.3">
      <c r="N13470" s="2"/>
    </row>
    <row r="13471" spans="14:14" x14ac:dyDescent="0.3">
      <c r="N13471" s="3"/>
    </row>
    <row r="13478" spans="14:14" x14ac:dyDescent="0.3">
      <c r="N13478" s="2"/>
    </row>
    <row r="13479" spans="14:14" x14ac:dyDescent="0.3">
      <c r="N13479" s="3"/>
    </row>
    <row r="13486" spans="14:14" x14ac:dyDescent="0.3">
      <c r="N13486" s="2"/>
    </row>
    <row r="13487" spans="14:14" x14ac:dyDescent="0.3">
      <c r="N13487" s="3"/>
    </row>
    <row r="13494" spans="14:14" x14ac:dyDescent="0.3">
      <c r="N13494" s="2"/>
    </row>
    <row r="13495" spans="14:14" x14ac:dyDescent="0.3">
      <c r="N13495" s="3"/>
    </row>
    <row r="13502" spans="14:14" x14ac:dyDescent="0.3">
      <c r="N13502" s="2"/>
    </row>
    <row r="13503" spans="14:14" x14ac:dyDescent="0.3">
      <c r="N13503" s="3"/>
    </row>
    <row r="13510" spans="14:14" x14ac:dyDescent="0.3">
      <c r="N13510" s="2"/>
    </row>
    <row r="13511" spans="14:14" x14ac:dyDescent="0.3">
      <c r="N13511" s="3"/>
    </row>
    <row r="13518" spans="14:14" x14ac:dyDescent="0.3">
      <c r="N13518" s="2"/>
    </row>
    <row r="13519" spans="14:14" x14ac:dyDescent="0.3">
      <c r="N13519" s="3"/>
    </row>
    <row r="13526" spans="14:14" x14ac:dyDescent="0.3">
      <c r="N13526" s="2"/>
    </row>
    <row r="13527" spans="14:14" x14ac:dyDescent="0.3">
      <c r="N13527" s="3"/>
    </row>
    <row r="13534" spans="14:14" x14ac:dyDescent="0.3">
      <c r="N13534" s="2"/>
    </row>
    <row r="13535" spans="14:14" x14ac:dyDescent="0.3">
      <c r="N13535" s="3"/>
    </row>
    <row r="13542" spans="14:14" x14ac:dyDescent="0.3">
      <c r="N13542" s="2"/>
    </row>
    <row r="13543" spans="14:14" x14ac:dyDescent="0.3">
      <c r="N13543" s="3"/>
    </row>
    <row r="13550" spans="14:14" x14ac:dyDescent="0.3">
      <c r="N13550" s="2"/>
    </row>
    <row r="13551" spans="14:14" x14ac:dyDescent="0.3">
      <c r="N13551" s="3"/>
    </row>
    <row r="13558" spans="14:14" x14ac:dyDescent="0.3">
      <c r="N13558" s="2"/>
    </row>
    <row r="13559" spans="14:14" x14ac:dyDescent="0.3">
      <c r="N13559" s="3"/>
    </row>
    <row r="13566" spans="14:14" x14ac:dyDescent="0.3">
      <c r="N13566" s="2"/>
    </row>
    <row r="13567" spans="14:14" x14ac:dyDescent="0.3">
      <c r="N13567" s="3"/>
    </row>
    <row r="13574" spans="14:14" x14ac:dyDescent="0.3">
      <c r="N13574" s="2"/>
    </row>
    <row r="13575" spans="14:14" x14ac:dyDescent="0.3">
      <c r="N13575" s="3"/>
    </row>
    <row r="13582" spans="14:14" x14ac:dyDescent="0.3">
      <c r="N13582" s="2"/>
    </row>
    <row r="13583" spans="14:14" x14ac:dyDescent="0.3">
      <c r="N13583" s="3"/>
    </row>
    <row r="13590" spans="14:14" x14ac:dyDescent="0.3">
      <c r="N13590" s="2"/>
    </row>
    <row r="13591" spans="14:14" x14ac:dyDescent="0.3">
      <c r="N13591" s="3"/>
    </row>
    <row r="13598" spans="14:14" x14ac:dyDescent="0.3">
      <c r="N13598" s="2"/>
    </row>
    <row r="13599" spans="14:14" x14ac:dyDescent="0.3">
      <c r="N13599" s="3"/>
    </row>
    <row r="13606" spans="14:14" x14ac:dyDescent="0.3">
      <c r="N13606" s="2"/>
    </row>
    <row r="13607" spans="14:14" x14ac:dyDescent="0.3">
      <c r="N13607" s="3"/>
    </row>
    <row r="13614" spans="14:14" x14ac:dyDescent="0.3">
      <c r="N13614" s="2"/>
    </row>
    <row r="13615" spans="14:14" x14ac:dyDescent="0.3">
      <c r="N13615" s="3"/>
    </row>
    <row r="13622" spans="14:14" x14ac:dyDescent="0.3">
      <c r="N13622" s="2"/>
    </row>
    <row r="13623" spans="14:14" x14ac:dyDescent="0.3">
      <c r="N13623" s="3"/>
    </row>
    <row r="13630" spans="14:14" x14ac:dyDescent="0.3">
      <c r="N13630" s="2"/>
    </row>
    <row r="13631" spans="14:14" x14ac:dyDescent="0.3">
      <c r="N13631" s="3"/>
    </row>
    <row r="13638" spans="14:14" x14ac:dyDescent="0.3">
      <c r="N13638" s="2"/>
    </row>
    <row r="13639" spans="14:14" x14ac:dyDescent="0.3">
      <c r="N13639" s="3"/>
    </row>
    <row r="13646" spans="14:14" x14ac:dyDescent="0.3">
      <c r="N13646" s="2"/>
    </row>
    <row r="13647" spans="14:14" x14ac:dyDescent="0.3">
      <c r="N13647" s="3"/>
    </row>
    <row r="13654" spans="14:14" x14ac:dyDescent="0.3">
      <c r="N13654" s="2"/>
    </row>
    <row r="13655" spans="14:14" x14ac:dyDescent="0.3">
      <c r="N13655" s="3"/>
    </row>
    <row r="13662" spans="14:14" x14ac:dyDescent="0.3">
      <c r="N13662" s="2"/>
    </row>
    <row r="13663" spans="14:14" x14ac:dyDescent="0.3">
      <c r="N13663" s="3"/>
    </row>
    <row r="13670" spans="14:14" x14ac:dyDescent="0.3">
      <c r="N13670" s="2"/>
    </row>
    <row r="13671" spans="14:14" x14ac:dyDescent="0.3">
      <c r="N13671" s="3"/>
    </row>
    <row r="13678" spans="14:14" x14ac:dyDescent="0.3">
      <c r="N13678" s="2"/>
    </row>
    <row r="13679" spans="14:14" x14ac:dyDescent="0.3">
      <c r="N13679" s="3"/>
    </row>
    <row r="13686" spans="14:14" x14ac:dyDescent="0.3">
      <c r="N13686" s="2"/>
    </row>
    <row r="13687" spans="14:14" x14ac:dyDescent="0.3">
      <c r="N13687" s="3"/>
    </row>
    <row r="13694" spans="14:14" x14ac:dyDescent="0.3">
      <c r="N13694" s="2"/>
    </row>
    <row r="13695" spans="14:14" x14ac:dyDescent="0.3">
      <c r="N13695" s="3"/>
    </row>
    <row r="13702" spans="14:14" x14ac:dyDescent="0.3">
      <c r="N13702" s="2"/>
    </row>
    <row r="13703" spans="14:14" x14ac:dyDescent="0.3">
      <c r="N13703" s="3"/>
    </row>
    <row r="13710" spans="14:14" x14ac:dyDescent="0.3">
      <c r="N13710" s="2"/>
    </row>
    <row r="13711" spans="14:14" x14ac:dyDescent="0.3">
      <c r="N13711" s="3"/>
    </row>
    <row r="13718" spans="14:14" x14ac:dyDescent="0.3">
      <c r="N13718" s="2"/>
    </row>
    <row r="13719" spans="14:14" x14ac:dyDescent="0.3">
      <c r="N13719" s="3"/>
    </row>
    <row r="13726" spans="14:14" x14ac:dyDescent="0.3">
      <c r="N13726" s="2"/>
    </row>
    <row r="13727" spans="14:14" x14ac:dyDescent="0.3">
      <c r="N13727" s="3"/>
    </row>
    <row r="13734" spans="14:14" x14ac:dyDescent="0.3">
      <c r="N13734" s="2"/>
    </row>
    <row r="13735" spans="14:14" x14ac:dyDescent="0.3">
      <c r="N13735" s="3"/>
    </row>
    <row r="13742" spans="14:14" x14ac:dyDescent="0.3">
      <c r="N13742" s="2"/>
    </row>
    <row r="13743" spans="14:14" x14ac:dyDescent="0.3">
      <c r="N13743" s="3"/>
    </row>
    <row r="13750" spans="14:14" x14ac:dyDescent="0.3">
      <c r="N13750" s="2"/>
    </row>
    <row r="13751" spans="14:14" x14ac:dyDescent="0.3">
      <c r="N13751" s="3"/>
    </row>
    <row r="13758" spans="14:14" x14ac:dyDescent="0.3">
      <c r="N13758" s="2"/>
    </row>
    <row r="13759" spans="14:14" x14ac:dyDescent="0.3">
      <c r="N13759" s="3"/>
    </row>
    <row r="13766" spans="14:14" x14ac:dyDescent="0.3">
      <c r="N13766" s="2"/>
    </row>
    <row r="13767" spans="14:14" x14ac:dyDescent="0.3">
      <c r="N13767" s="3"/>
    </row>
    <row r="13774" spans="14:14" x14ac:dyDescent="0.3">
      <c r="N13774" s="2"/>
    </row>
    <row r="13775" spans="14:14" x14ac:dyDescent="0.3">
      <c r="N13775" s="3"/>
    </row>
    <row r="13782" spans="14:14" x14ac:dyDescent="0.3">
      <c r="N13782" s="2"/>
    </row>
    <row r="13783" spans="14:14" x14ac:dyDescent="0.3">
      <c r="N13783" s="3"/>
    </row>
    <row r="13790" spans="14:14" x14ac:dyDescent="0.3">
      <c r="N13790" s="2"/>
    </row>
    <row r="13791" spans="14:14" x14ac:dyDescent="0.3">
      <c r="N13791" s="3"/>
    </row>
    <row r="13798" spans="14:14" x14ac:dyDescent="0.3">
      <c r="N13798" s="2"/>
    </row>
    <row r="13799" spans="14:14" x14ac:dyDescent="0.3">
      <c r="N13799" s="3"/>
    </row>
    <row r="13806" spans="14:14" x14ac:dyDescent="0.3">
      <c r="N13806" s="2"/>
    </row>
    <row r="13807" spans="14:14" x14ac:dyDescent="0.3">
      <c r="N13807" s="3"/>
    </row>
    <row r="13814" spans="14:14" x14ac:dyDescent="0.3">
      <c r="N13814" s="2"/>
    </row>
    <row r="13815" spans="14:14" x14ac:dyDescent="0.3">
      <c r="N13815" s="3"/>
    </row>
    <row r="13822" spans="14:14" x14ac:dyDescent="0.3">
      <c r="N13822" s="2"/>
    </row>
    <row r="13823" spans="14:14" x14ac:dyDescent="0.3">
      <c r="N13823" s="3"/>
    </row>
    <row r="13830" spans="14:14" x14ac:dyDescent="0.3">
      <c r="N13830" s="2"/>
    </row>
    <row r="13831" spans="14:14" x14ac:dyDescent="0.3">
      <c r="N13831" s="3"/>
    </row>
    <row r="13838" spans="14:14" x14ac:dyDescent="0.3">
      <c r="N13838" s="2"/>
    </row>
    <row r="13839" spans="14:14" x14ac:dyDescent="0.3">
      <c r="N13839" s="3"/>
    </row>
    <row r="13846" spans="14:14" x14ac:dyDescent="0.3">
      <c r="N13846" s="2"/>
    </row>
    <row r="13847" spans="14:14" x14ac:dyDescent="0.3">
      <c r="N13847" s="3"/>
    </row>
    <row r="13854" spans="14:14" x14ac:dyDescent="0.3">
      <c r="N13854" s="2"/>
    </row>
    <row r="13855" spans="14:14" x14ac:dyDescent="0.3">
      <c r="N13855" s="3"/>
    </row>
    <row r="13862" spans="14:14" x14ac:dyDescent="0.3">
      <c r="N13862" s="2"/>
    </row>
    <row r="13863" spans="14:14" x14ac:dyDescent="0.3">
      <c r="N13863" s="3"/>
    </row>
    <row r="13870" spans="14:14" x14ac:dyDescent="0.3">
      <c r="N13870" s="2"/>
    </row>
    <row r="13871" spans="14:14" x14ac:dyDescent="0.3">
      <c r="N13871" s="3"/>
    </row>
    <row r="13878" spans="14:14" x14ac:dyDescent="0.3">
      <c r="N13878" s="2"/>
    </row>
    <row r="13879" spans="14:14" x14ac:dyDescent="0.3">
      <c r="N13879" s="3"/>
    </row>
    <row r="13886" spans="14:14" x14ac:dyDescent="0.3">
      <c r="N13886" s="2"/>
    </row>
    <row r="13887" spans="14:14" x14ac:dyDescent="0.3">
      <c r="N13887" s="3"/>
    </row>
    <row r="13894" spans="14:14" x14ac:dyDescent="0.3">
      <c r="N13894" s="2"/>
    </row>
    <row r="13895" spans="14:14" x14ac:dyDescent="0.3">
      <c r="N13895" s="3"/>
    </row>
    <row r="13902" spans="14:14" x14ac:dyDescent="0.3">
      <c r="N13902" s="2"/>
    </row>
    <row r="13903" spans="14:14" x14ac:dyDescent="0.3">
      <c r="N13903" s="3"/>
    </row>
    <row r="13910" spans="14:14" x14ac:dyDescent="0.3">
      <c r="N13910" s="2"/>
    </row>
    <row r="13911" spans="14:14" x14ac:dyDescent="0.3">
      <c r="N13911" s="3"/>
    </row>
    <row r="13918" spans="14:14" x14ac:dyDescent="0.3">
      <c r="N13918" s="2"/>
    </row>
    <row r="13919" spans="14:14" x14ac:dyDescent="0.3">
      <c r="N13919" s="3"/>
    </row>
    <row r="13926" spans="14:14" x14ac:dyDescent="0.3">
      <c r="N13926" s="2"/>
    </row>
    <row r="13927" spans="14:14" x14ac:dyDescent="0.3">
      <c r="N13927" s="3"/>
    </row>
    <row r="13934" spans="14:14" x14ac:dyDescent="0.3">
      <c r="N13934" s="2"/>
    </row>
    <row r="13935" spans="14:14" x14ac:dyDescent="0.3">
      <c r="N13935" s="3"/>
    </row>
    <row r="13942" spans="14:14" x14ac:dyDescent="0.3">
      <c r="N13942" s="2"/>
    </row>
    <row r="13943" spans="14:14" x14ac:dyDescent="0.3">
      <c r="N13943" s="3"/>
    </row>
    <row r="13950" spans="14:14" x14ac:dyDescent="0.3">
      <c r="N13950" s="2"/>
    </row>
    <row r="13951" spans="14:14" x14ac:dyDescent="0.3">
      <c r="N13951" s="3"/>
    </row>
    <row r="13958" spans="14:14" x14ac:dyDescent="0.3">
      <c r="N13958" s="2"/>
    </row>
    <row r="13959" spans="14:14" x14ac:dyDescent="0.3">
      <c r="N13959" s="3"/>
    </row>
    <row r="13966" spans="14:14" x14ac:dyDescent="0.3">
      <c r="N13966" s="2"/>
    </row>
    <row r="13967" spans="14:14" x14ac:dyDescent="0.3">
      <c r="N13967" s="3"/>
    </row>
    <row r="13974" spans="14:14" x14ac:dyDescent="0.3">
      <c r="N13974" s="2"/>
    </row>
    <row r="13975" spans="14:14" x14ac:dyDescent="0.3">
      <c r="N13975" s="3"/>
    </row>
    <row r="13982" spans="14:14" x14ac:dyDescent="0.3">
      <c r="N13982" s="2"/>
    </row>
    <row r="13983" spans="14:14" x14ac:dyDescent="0.3">
      <c r="N13983" s="3"/>
    </row>
    <row r="13990" spans="14:14" x14ac:dyDescent="0.3">
      <c r="N13990" s="2"/>
    </row>
    <row r="13991" spans="14:14" x14ac:dyDescent="0.3">
      <c r="N13991" s="3"/>
    </row>
    <row r="13998" spans="14:14" x14ac:dyDescent="0.3">
      <c r="N13998" s="2"/>
    </row>
    <row r="13999" spans="14:14" x14ac:dyDescent="0.3">
      <c r="N13999" s="3"/>
    </row>
    <row r="14006" spans="14:14" x14ac:dyDescent="0.3">
      <c r="N14006" s="2"/>
    </row>
    <row r="14007" spans="14:14" x14ac:dyDescent="0.3">
      <c r="N14007" s="3"/>
    </row>
    <row r="14014" spans="14:14" x14ac:dyDescent="0.3">
      <c r="N14014" s="2"/>
    </row>
    <row r="14015" spans="14:14" x14ac:dyDescent="0.3">
      <c r="N14015" s="3"/>
    </row>
    <row r="14022" spans="14:14" x14ac:dyDescent="0.3">
      <c r="N14022" s="2"/>
    </row>
    <row r="14023" spans="14:14" x14ac:dyDescent="0.3">
      <c r="N14023" s="3"/>
    </row>
    <row r="14030" spans="14:14" x14ac:dyDescent="0.3">
      <c r="N14030" s="2"/>
    </row>
    <row r="14031" spans="14:14" x14ac:dyDescent="0.3">
      <c r="N14031" s="3"/>
    </row>
    <row r="14038" spans="14:14" x14ac:dyDescent="0.3">
      <c r="N14038" s="2"/>
    </row>
    <row r="14039" spans="14:14" x14ac:dyDescent="0.3">
      <c r="N14039" s="3"/>
    </row>
    <row r="14046" spans="14:14" x14ac:dyDescent="0.3">
      <c r="N14046" s="2"/>
    </row>
    <row r="14047" spans="14:14" x14ac:dyDescent="0.3">
      <c r="N14047" s="3"/>
    </row>
    <row r="14054" spans="14:14" x14ac:dyDescent="0.3">
      <c r="N14054" s="2"/>
    </row>
    <row r="14055" spans="14:14" x14ac:dyDescent="0.3">
      <c r="N14055" s="3"/>
    </row>
    <row r="14062" spans="14:14" x14ac:dyDescent="0.3">
      <c r="N14062" s="2"/>
    </row>
    <row r="14063" spans="14:14" x14ac:dyDescent="0.3">
      <c r="N14063" s="3"/>
    </row>
    <row r="14070" spans="14:14" x14ac:dyDescent="0.3">
      <c r="N14070" s="2"/>
    </row>
    <row r="14071" spans="14:14" x14ac:dyDescent="0.3">
      <c r="N14071" s="3"/>
    </row>
    <row r="14078" spans="14:14" x14ac:dyDescent="0.3">
      <c r="N14078" s="2"/>
    </row>
    <row r="14079" spans="14:14" x14ac:dyDescent="0.3">
      <c r="N14079" s="3"/>
    </row>
    <row r="14086" spans="14:14" x14ac:dyDescent="0.3">
      <c r="N14086" s="2"/>
    </row>
    <row r="14087" spans="14:14" x14ac:dyDescent="0.3">
      <c r="N14087" s="3"/>
    </row>
    <row r="14094" spans="14:14" x14ac:dyDescent="0.3">
      <c r="N14094" s="2"/>
    </row>
    <row r="14095" spans="14:14" x14ac:dyDescent="0.3">
      <c r="N14095" s="3"/>
    </row>
    <row r="14102" spans="14:14" x14ac:dyDescent="0.3">
      <c r="N14102" s="2"/>
    </row>
    <row r="14103" spans="14:14" x14ac:dyDescent="0.3">
      <c r="N14103" s="3"/>
    </row>
    <row r="14110" spans="14:14" x14ac:dyDescent="0.3">
      <c r="N14110" s="2"/>
    </row>
    <row r="14111" spans="14:14" x14ac:dyDescent="0.3">
      <c r="N14111" s="3"/>
    </row>
    <row r="14118" spans="14:14" x14ac:dyDescent="0.3">
      <c r="N14118" s="2"/>
    </row>
    <row r="14119" spans="14:14" x14ac:dyDescent="0.3">
      <c r="N14119" s="3"/>
    </row>
    <row r="14126" spans="14:14" x14ac:dyDescent="0.3">
      <c r="N14126" s="2"/>
    </row>
    <row r="14127" spans="14:14" x14ac:dyDescent="0.3">
      <c r="N14127" s="3"/>
    </row>
    <row r="14134" spans="14:14" x14ac:dyDescent="0.3">
      <c r="N14134" s="2"/>
    </row>
    <row r="14135" spans="14:14" x14ac:dyDescent="0.3">
      <c r="N14135" s="3"/>
    </row>
    <row r="14142" spans="14:14" x14ac:dyDescent="0.3">
      <c r="N14142" s="2"/>
    </row>
    <row r="14143" spans="14:14" x14ac:dyDescent="0.3">
      <c r="N14143" s="3"/>
    </row>
    <row r="14150" spans="14:14" x14ac:dyDescent="0.3">
      <c r="N14150" s="2"/>
    </row>
    <row r="14151" spans="14:14" x14ac:dyDescent="0.3">
      <c r="N14151" s="3"/>
    </row>
    <row r="14158" spans="14:14" x14ac:dyDescent="0.3">
      <c r="N14158" s="2"/>
    </row>
    <row r="14159" spans="14:14" x14ac:dyDescent="0.3">
      <c r="N14159" s="3"/>
    </row>
    <row r="14166" spans="14:14" x14ac:dyDescent="0.3">
      <c r="N14166" s="2"/>
    </row>
    <row r="14167" spans="14:14" x14ac:dyDescent="0.3">
      <c r="N14167" s="3"/>
    </row>
    <row r="14174" spans="14:14" x14ac:dyDescent="0.3">
      <c r="N14174" s="2"/>
    </row>
    <row r="14175" spans="14:14" x14ac:dyDescent="0.3">
      <c r="N14175" s="3"/>
    </row>
    <row r="14182" spans="14:14" x14ac:dyDescent="0.3">
      <c r="N14182" s="2"/>
    </row>
    <row r="14183" spans="14:14" x14ac:dyDescent="0.3">
      <c r="N14183" s="3"/>
    </row>
    <row r="14190" spans="14:14" x14ac:dyDescent="0.3">
      <c r="N14190" s="2"/>
    </row>
    <row r="14191" spans="14:14" x14ac:dyDescent="0.3">
      <c r="N14191" s="3"/>
    </row>
    <row r="14198" spans="14:14" x14ac:dyDescent="0.3">
      <c r="N14198" s="2"/>
    </row>
    <row r="14199" spans="14:14" x14ac:dyDescent="0.3">
      <c r="N14199" s="3"/>
    </row>
    <row r="14206" spans="14:14" x14ac:dyDescent="0.3">
      <c r="N14206" s="2"/>
    </row>
    <row r="14207" spans="14:14" x14ac:dyDescent="0.3">
      <c r="N14207" s="3"/>
    </row>
    <row r="14214" spans="14:14" x14ac:dyDescent="0.3">
      <c r="N14214" s="2"/>
    </row>
    <row r="14215" spans="14:14" x14ac:dyDescent="0.3">
      <c r="N14215" s="3"/>
    </row>
    <row r="14222" spans="14:14" x14ac:dyDescent="0.3">
      <c r="N14222" s="2"/>
    </row>
    <row r="14223" spans="14:14" x14ac:dyDescent="0.3">
      <c r="N14223" s="3"/>
    </row>
    <row r="14230" spans="14:14" x14ac:dyDescent="0.3">
      <c r="N14230" s="2"/>
    </row>
    <row r="14231" spans="14:14" x14ac:dyDescent="0.3">
      <c r="N14231" s="3"/>
    </row>
    <row r="14238" spans="14:14" x14ac:dyDescent="0.3">
      <c r="N14238" s="2"/>
    </row>
    <row r="14239" spans="14:14" x14ac:dyDescent="0.3">
      <c r="N14239" s="3"/>
    </row>
    <row r="14246" spans="14:14" x14ac:dyDescent="0.3">
      <c r="N14246" s="2"/>
    </row>
    <row r="14247" spans="14:14" x14ac:dyDescent="0.3">
      <c r="N14247" s="3"/>
    </row>
    <row r="14254" spans="14:14" x14ac:dyDescent="0.3">
      <c r="N14254" s="2"/>
    </row>
    <row r="14255" spans="14:14" x14ac:dyDescent="0.3">
      <c r="N14255" s="3"/>
    </row>
    <row r="14262" spans="14:14" x14ac:dyDescent="0.3">
      <c r="N14262" s="2"/>
    </row>
    <row r="14263" spans="14:14" x14ac:dyDescent="0.3">
      <c r="N14263" s="3"/>
    </row>
    <row r="14270" spans="14:14" x14ac:dyDescent="0.3">
      <c r="N14270" s="2"/>
    </row>
    <row r="14271" spans="14:14" x14ac:dyDescent="0.3">
      <c r="N14271" s="3"/>
    </row>
    <row r="14278" spans="14:14" x14ac:dyDescent="0.3">
      <c r="N14278" s="2"/>
    </row>
    <row r="14279" spans="14:14" x14ac:dyDescent="0.3">
      <c r="N14279" s="3"/>
    </row>
    <row r="14286" spans="14:14" x14ac:dyDescent="0.3">
      <c r="N14286" s="2"/>
    </row>
    <row r="14287" spans="14:14" x14ac:dyDescent="0.3">
      <c r="N14287" s="3"/>
    </row>
    <row r="14294" spans="14:14" x14ac:dyDescent="0.3">
      <c r="N14294" s="2"/>
    </row>
    <row r="14295" spans="14:14" x14ac:dyDescent="0.3">
      <c r="N14295" s="3"/>
    </row>
    <row r="14302" spans="14:14" x14ac:dyDescent="0.3">
      <c r="N14302" s="2"/>
    </row>
    <row r="14303" spans="14:14" x14ac:dyDescent="0.3">
      <c r="N14303" s="3"/>
    </row>
    <row r="14310" spans="14:14" x14ac:dyDescent="0.3">
      <c r="N14310" s="2"/>
    </row>
    <row r="14311" spans="14:14" x14ac:dyDescent="0.3">
      <c r="N14311" s="3"/>
    </row>
    <row r="14318" spans="14:14" x14ac:dyDescent="0.3">
      <c r="N14318" s="2"/>
    </row>
    <row r="14319" spans="14:14" x14ac:dyDescent="0.3">
      <c r="N14319" s="3"/>
    </row>
    <row r="14326" spans="14:14" x14ac:dyDescent="0.3">
      <c r="N14326" s="2"/>
    </row>
    <row r="14327" spans="14:14" x14ac:dyDescent="0.3">
      <c r="N14327" s="3"/>
    </row>
    <row r="14334" spans="14:14" x14ac:dyDescent="0.3">
      <c r="N14334" s="2"/>
    </row>
    <row r="14335" spans="14:14" x14ac:dyDescent="0.3">
      <c r="N14335" s="3"/>
    </row>
    <row r="14342" spans="14:14" x14ac:dyDescent="0.3">
      <c r="N14342" s="2"/>
    </row>
    <row r="14343" spans="14:14" x14ac:dyDescent="0.3">
      <c r="N14343" s="3"/>
    </row>
    <row r="14350" spans="14:14" x14ac:dyDescent="0.3">
      <c r="N14350" s="2"/>
    </row>
    <row r="14351" spans="14:14" x14ac:dyDescent="0.3">
      <c r="N14351" s="3"/>
    </row>
    <row r="14358" spans="14:14" x14ac:dyDescent="0.3">
      <c r="N14358" s="2"/>
    </row>
    <row r="14359" spans="14:14" x14ac:dyDescent="0.3">
      <c r="N14359" s="3"/>
    </row>
    <row r="14366" spans="14:14" x14ac:dyDescent="0.3">
      <c r="N14366" s="2"/>
    </row>
    <row r="14367" spans="14:14" x14ac:dyDescent="0.3">
      <c r="N14367" s="3"/>
    </row>
    <row r="14374" spans="14:14" x14ac:dyDescent="0.3">
      <c r="N14374" s="2"/>
    </row>
    <row r="14375" spans="14:14" x14ac:dyDescent="0.3">
      <c r="N14375" s="3"/>
    </row>
    <row r="14382" spans="14:14" x14ac:dyDescent="0.3">
      <c r="N14382" s="2"/>
    </row>
    <row r="14383" spans="14:14" x14ac:dyDescent="0.3">
      <c r="N14383" s="3"/>
    </row>
    <row r="14390" spans="14:14" x14ac:dyDescent="0.3">
      <c r="N14390" s="2"/>
    </row>
    <row r="14391" spans="14:14" x14ac:dyDescent="0.3">
      <c r="N14391" s="3"/>
    </row>
    <row r="14398" spans="14:14" x14ac:dyDescent="0.3">
      <c r="N14398" s="2"/>
    </row>
    <row r="14399" spans="14:14" x14ac:dyDescent="0.3">
      <c r="N14399" s="3"/>
    </row>
    <row r="14406" spans="14:14" x14ac:dyDescent="0.3">
      <c r="N14406" s="2"/>
    </row>
    <row r="14407" spans="14:14" x14ac:dyDescent="0.3">
      <c r="N14407" s="3"/>
    </row>
    <row r="14414" spans="14:14" x14ac:dyDescent="0.3">
      <c r="N14414" s="2"/>
    </row>
    <row r="14415" spans="14:14" x14ac:dyDescent="0.3">
      <c r="N14415" s="3"/>
    </row>
    <row r="14422" spans="14:14" x14ac:dyDescent="0.3">
      <c r="N14422" s="2"/>
    </row>
    <row r="14423" spans="14:14" x14ac:dyDescent="0.3">
      <c r="N14423" s="3"/>
    </row>
    <row r="14430" spans="14:14" x14ac:dyDescent="0.3">
      <c r="N14430" s="2"/>
    </row>
    <row r="14431" spans="14:14" x14ac:dyDescent="0.3">
      <c r="N14431" s="3"/>
    </row>
    <row r="14438" spans="14:14" x14ac:dyDescent="0.3">
      <c r="N14438" s="2"/>
    </row>
    <row r="14439" spans="14:14" x14ac:dyDescent="0.3">
      <c r="N14439" s="3"/>
    </row>
    <row r="14446" spans="14:14" x14ac:dyDescent="0.3">
      <c r="N14446" s="2"/>
    </row>
    <row r="14447" spans="14:14" x14ac:dyDescent="0.3">
      <c r="N14447" s="3"/>
    </row>
    <row r="14454" spans="14:14" x14ac:dyDescent="0.3">
      <c r="N14454" s="2"/>
    </row>
    <row r="14455" spans="14:14" x14ac:dyDescent="0.3">
      <c r="N14455" s="3"/>
    </row>
    <row r="14462" spans="14:14" x14ac:dyDescent="0.3">
      <c r="N14462" s="2"/>
    </row>
    <row r="14463" spans="14:14" x14ac:dyDescent="0.3">
      <c r="N14463" s="3"/>
    </row>
    <row r="14470" spans="14:14" x14ac:dyDescent="0.3">
      <c r="N14470" s="2"/>
    </row>
    <row r="14471" spans="14:14" x14ac:dyDescent="0.3">
      <c r="N14471" s="3"/>
    </row>
    <row r="14478" spans="14:14" x14ac:dyDescent="0.3">
      <c r="N14478" s="2"/>
    </row>
    <row r="14479" spans="14:14" x14ac:dyDescent="0.3">
      <c r="N14479" s="3"/>
    </row>
    <row r="14486" spans="14:14" x14ac:dyDescent="0.3">
      <c r="N14486" s="2"/>
    </row>
    <row r="14487" spans="14:14" x14ac:dyDescent="0.3">
      <c r="N14487" s="3"/>
    </row>
    <row r="14494" spans="14:14" x14ac:dyDescent="0.3">
      <c r="N14494" s="2"/>
    </row>
    <row r="14495" spans="14:14" x14ac:dyDescent="0.3">
      <c r="N14495" s="3"/>
    </row>
    <row r="14502" spans="14:14" x14ac:dyDescent="0.3">
      <c r="N14502" s="2"/>
    </row>
    <row r="14503" spans="14:14" x14ac:dyDescent="0.3">
      <c r="N14503" s="3"/>
    </row>
    <row r="14510" spans="14:14" x14ac:dyDescent="0.3">
      <c r="N14510" s="2"/>
    </row>
    <row r="14511" spans="14:14" x14ac:dyDescent="0.3">
      <c r="N14511" s="3"/>
    </row>
    <row r="14518" spans="14:14" x14ac:dyDescent="0.3">
      <c r="N14518" s="2"/>
    </row>
    <row r="14519" spans="14:14" x14ac:dyDescent="0.3">
      <c r="N14519" s="3"/>
    </row>
    <row r="14526" spans="14:14" x14ac:dyDescent="0.3">
      <c r="N14526" s="2"/>
    </row>
    <row r="14527" spans="14:14" x14ac:dyDescent="0.3">
      <c r="N14527" s="3"/>
    </row>
    <row r="14534" spans="14:14" x14ac:dyDescent="0.3">
      <c r="N14534" s="2"/>
    </row>
    <row r="14535" spans="14:14" x14ac:dyDescent="0.3">
      <c r="N14535" s="3"/>
    </row>
    <row r="14542" spans="14:14" x14ac:dyDescent="0.3">
      <c r="N14542" s="2"/>
    </row>
    <row r="14543" spans="14:14" x14ac:dyDescent="0.3">
      <c r="N14543" s="3"/>
    </row>
    <row r="14550" spans="14:14" x14ac:dyDescent="0.3">
      <c r="N14550" s="2"/>
    </row>
    <row r="14551" spans="14:14" x14ac:dyDescent="0.3">
      <c r="N14551" s="3"/>
    </row>
    <row r="14558" spans="14:14" x14ac:dyDescent="0.3">
      <c r="N14558" s="2"/>
    </row>
    <row r="14559" spans="14:14" x14ac:dyDescent="0.3">
      <c r="N14559" s="3"/>
    </row>
    <row r="14566" spans="14:14" x14ac:dyDescent="0.3">
      <c r="N14566" s="2"/>
    </row>
    <row r="14567" spans="14:14" x14ac:dyDescent="0.3">
      <c r="N14567" s="3"/>
    </row>
    <row r="14574" spans="14:14" x14ac:dyDescent="0.3">
      <c r="N14574" s="2"/>
    </row>
    <row r="14575" spans="14:14" x14ac:dyDescent="0.3">
      <c r="N14575" s="3"/>
    </row>
    <row r="14582" spans="14:14" x14ac:dyDescent="0.3">
      <c r="N14582" s="2"/>
    </row>
    <row r="14583" spans="14:14" x14ac:dyDescent="0.3">
      <c r="N14583" s="3"/>
    </row>
    <row r="14590" spans="14:14" x14ac:dyDescent="0.3">
      <c r="N14590" s="2"/>
    </row>
    <row r="14591" spans="14:14" x14ac:dyDescent="0.3">
      <c r="N14591" s="3"/>
    </row>
    <row r="14598" spans="14:14" x14ac:dyDescent="0.3">
      <c r="N14598" s="2"/>
    </row>
    <row r="14599" spans="14:14" x14ac:dyDescent="0.3">
      <c r="N14599" s="3"/>
    </row>
    <row r="14606" spans="14:14" x14ac:dyDescent="0.3">
      <c r="N14606" s="2"/>
    </row>
    <row r="14607" spans="14:14" x14ac:dyDescent="0.3">
      <c r="N14607" s="3"/>
    </row>
    <row r="14614" spans="14:14" x14ac:dyDescent="0.3">
      <c r="N14614" s="2"/>
    </row>
    <row r="14615" spans="14:14" x14ac:dyDescent="0.3">
      <c r="N14615" s="3"/>
    </row>
    <row r="14622" spans="14:14" x14ac:dyDescent="0.3">
      <c r="N14622" s="2"/>
    </row>
    <row r="14623" spans="14:14" x14ac:dyDescent="0.3">
      <c r="N14623" s="3"/>
    </row>
    <row r="14630" spans="14:14" x14ac:dyDescent="0.3">
      <c r="N14630" s="2"/>
    </row>
    <row r="14631" spans="14:14" x14ac:dyDescent="0.3">
      <c r="N14631" s="3"/>
    </row>
    <row r="14638" spans="14:14" x14ac:dyDescent="0.3">
      <c r="N14638" s="2"/>
    </row>
    <row r="14639" spans="14:14" x14ac:dyDescent="0.3">
      <c r="N14639" s="3"/>
    </row>
    <row r="14646" spans="14:14" x14ac:dyDescent="0.3">
      <c r="N14646" s="2"/>
    </row>
    <row r="14647" spans="14:14" x14ac:dyDescent="0.3">
      <c r="N14647" s="3"/>
    </row>
    <row r="14654" spans="14:14" x14ac:dyDescent="0.3">
      <c r="N14654" s="2"/>
    </row>
    <row r="14655" spans="14:14" x14ac:dyDescent="0.3">
      <c r="N14655" s="3"/>
    </row>
    <row r="14662" spans="14:14" x14ac:dyDescent="0.3">
      <c r="N14662" s="2"/>
    </row>
    <row r="14663" spans="14:14" x14ac:dyDescent="0.3">
      <c r="N14663" s="3"/>
    </row>
    <row r="14670" spans="14:14" x14ac:dyDescent="0.3">
      <c r="N14670" s="2"/>
    </row>
    <row r="14671" spans="14:14" x14ac:dyDescent="0.3">
      <c r="N14671" s="3"/>
    </row>
    <row r="14678" spans="14:14" x14ac:dyDescent="0.3">
      <c r="N14678" s="2"/>
    </row>
    <row r="14679" spans="14:14" x14ac:dyDescent="0.3">
      <c r="N14679" s="3"/>
    </row>
    <row r="14686" spans="14:14" x14ac:dyDescent="0.3">
      <c r="N14686" s="2"/>
    </row>
    <row r="14687" spans="14:14" x14ac:dyDescent="0.3">
      <c r="N14687" s="3"/>
    </row>
    <row r="14694" spans="14:14" x14ac:dyDescent="0.3">
      <c r="N14694" s="2"/>
    </row>
    <row r="14695" spans="14:14" x14ac:dyDescent="0.3">
      <c r="N14695" s="3"/>
    </row>
    <row r="14702" spans="14:14" x14ac:dyDescent="0.3">
      <c r="N14702" s="2"/>
    </row>
    <row r="14703" spans="14:14" x14ac:dyDescent="0.3">
      <c r="N14703" s="3"/>
    </row>
    <row r="14710" spans="14:14" x14ac:dyDescent="0.3">
      <c r="N14710" s="2"/>
    </row>
    <row r="14711" spans="14:14" x14ac:dyDescent="0.3">
      <c r="N14711" s="3"/>
    </row>
    <row r="14718" spans="14:14" x14ac:dyDescent="0.3">
      <c r="N14718" s="2"/>
    </row>
    <row r="14719" spans="14:14" x14ac:dyDescent="0.3">
      <c r="N14719" s="3"/>
    </row>
    <row r="14726" spans="14:14" x14ac:dyDescent="0.3">
      <c r="N14726" s="2"/>
    </row>
    <row r="14727" spans="14:14" x14ac:dyDescent="0.3">
      <c r="N14727" s="3"/>
    </row>
    <row r="14734" spans="14:14" x14ac:dyDescent="0.3">
      <c r="N14734" s="2"/>
    </row>
    <row r="14735" spans="14:14" x14ac:dyDescent="0.3">
      <c r="N14735" s="3"/>
    </row>
    <row r="14742" spans="14:14" x14ac:dyDescent="0.3">
      <c r="N14742" s="2"/>
    </row>
    <row r="14743" spans="14:14" x14ac:dyDescent="0.3">
      <c r="N14743" s="3"/>
    </row>
    <row r="14750" spans="14:14" x14ac:dyDescent="0.3">
      <c r="N14750" s="2"/>
    </row>
    <row r="14751" spans="14:14" x14ac:dyDescent="0.3">
      <c r="N14751" s="3"/>
    </row>
    <row r="14758" spans="14:14" x14ac:dyDescent="0.3">
      <c r="N14758" s="2"/>
    </row>
    <row r="14759" spans="14:14" x14ac:dyDescent="0.3">
      <c r="N14759" s="3"/>
    </row>
    <row r="14766" spans="14:14" x14ac:dyDescent="0.3">
      <c r="N14766" s="2"/>
    </row>
    <row r="14767" spans="14:14" x14ac:dyDescent="0.3">
      <c r="N14767" s="3"/>
    </row>
    <row r="14774" spans="14:14" x14ac:dyDescent="0.3">
      <c r="N14774" s="2"/>
    </row>
    <row r="14775" spans="14:14" x14ac:dyDescent="0.3">
      <c r="N14775" s="3"/>
    </row>
    <row r="14782" spans="14:14" x14ac:dyDescent="0.3">
      <c r="N14782" s="2"/>
    </row>
    <row r="14783" spans="14:14" x14ac:dyDescent="0.3">
      <c r="N14783" s="3"/>
    </row>
    <row r="14790" spans="14:14" x14ac:dyDescent="0.3">
      <c r="N14790" s="2"/>
    </row>
    <row r="14791" spans="14:14" x14ac:dyDescent="0.3">
      <c r="N14791" s="3"/>
    </row>
    <row r="14798" spans="14:14" x14ac:dyDescent="0.3">
      <c r="N14798" s="2"/>
    </row>
    <row r="14799" spans="14:14" x14ac:dyDescent="0.3">
      <c r="N14799" s="3"/>
    </row>
    <row r="14806" spans="14:14" x14ac:dyDescent="0.3">
      <c r="N14806" s="2"/>
    </row>
    <row r="14807" spans="14:14" x14ac:dyDescent="0.3">
      <c r="N14807" s="3"/>
    </row>
    <row r="14814" spans="14:14" x14ac:dyDescent="0.3">
      <c r="N14814" s="2"/>
    </row>
    <row r="14815" spans="14:14" x14ac:dyDescent="0.3">
      <c r="N14815" s="3"/>
    </row>
    <row r="14822" spans="14:14" x14ac:dyDescent="0.3">
      <c r="N14822" s="2"/>
    </row>
    <row r="14823" spans="14:14" x14ac:dyDescent="0.3">
      <c r="N14823" s="3"/>
    </row>
    <row r="14830" spans="14:14" x14ac:dyDescent="0.3">
      <c r="N14830" s="2"/>
    </row>
    <row r="14831" spans="14:14" x14ac:dyDescent="0.3">
      <c r="N14831" s="3"/>
    </row>
    <row r="14838" spans="14:14" x14ac:dyDescent="0.3">
      <c r="N14838" s="2"/>
    </row>
    <row r="14839" spans="14:14" x14ac:dyDescent="0.3">
      <c r="N14839" s="3"/>
    </row>
    <row r="14846" spans="14:14" x14ac:dyDescent="0.3">
      <c r="N14846" s="2"/>
    </row>
    <row r="14847" spans="14:14" x14ac:dyDescent="0.3">
      <c r="N14847" s="3"/>
    </row>
    <row r="14854" spans="14:14" x14ac:dyDescent="0.3">
      <c r="N14854" s="2"/>
    </row>
    <row r="14855" spans="14:14" x14ac:dyDescent="0.3">
      <c r="N14855" s="3"/>
    </row>
    <row r="14862" spans="14:14" x14ac:dyDescent="0.3">
      <c r="N14862" s="2"/>
    </row>
    <row r="14863" spans="14:14" x14ac:dyDescent="0.3">
      <c r="N14863" s="3"/>
    </row>
    <row r="14870" spans="14:14" x14ac:dyDescent="0.3">
      <c r="N14870" s="2"/>
    </row>
    <row r="14871" spans="14:14" x14ac:dyDescent="0.3">
      <c r="N14871" s="3"/>
    </row>
    <row r="14878" spans="14:14" x14ac:dyDescent="0.3">
      <c r="N14878" s="2"/>
    </row>
    <row r="14879" spans="14:14" x14ac:dyDescent="0.3">
      <c r="N14879" s="3"/>
    </row>
    <row r="14886" spans="14:14" x14ac:dyDescent="0.3">
      <c r="N14886" s="2"/>
    </row>
    <row r="14887" spans="14:14" x14ac:dyDescent="0.3">
      <c r="N14887" s="3"/>
    </row>
    <row r="14894" spans="14:14" x14ac:dyDescent="0.3">
      <c r="N14894" s="2"/>
    </row>
    <row r="14895" spans="14:14" x14ac:dyDescent="0.3">
      <c r="N14895" s="3"/>
    </row>
    <row r="14902" spans="14:14" x14ac:dyDescent="0.3">
      <c r="N14902" s="2"/>
    </row>
    <row r="14903" spans="14:14" x14ac:dyDescent="0.3">
      <c r="N14903" s="3"/>
    </row>
    <row r="14910" spans="14:14" x14ac:dyDescent="0.3">
      <c r="N14910" s="2"/>
    </row>
    <row r="14911" spans="14:14" x14ac:dyDescent="0.3">
      <c r="N14911" s="3"/>
    </row>
    <row r="14918" spans="14:14" x14ac:dyDescent="0.3">
      <c r="N14918" s="2"/>
    </row>
    <row r="14919" spans="14:14" x14ac:dyDescent="0.3">
      <c r="N14919" s="3"/>
    </row>
    <row r="14926" spans="14:14" x14ac:dyDescent="0.3">
      <c r="N14926" s="2"/>
    </row>
    <row r="14927" spans="14:14" x14ac:dyDescent="0.3">
      <c r="N14927" s="3"/>
    </row>
    <row r="14934" spans="14:14" x14ac:dyDescent="0.3">
      <c r="N14934" s="2"/>
    </row>
    <row r="14935" spans="14:14" x14ac:dyDescent="0.3">
      <c r="N14935" s="3"/>
    </row>
    <row r="14942" spans="14:14" x14ac:dyDescent="0.3">
      <c r="N14942" s="2"/>
    </row>
    <row r="14943" spans="14:14" x14ac:dyDescent="0.3">
      <c r="N14943" s="3"/>
    </row>
    <row r="14950" spans="14:14" x14ac:dyDescent="0.3">
      <c r="N14950" s="2"/>
    </row>
    <row r="14951" spans="14:14" x14ac:dyDescent="0.3">
      <c r="N14951" s="3"/>
    </row>
    <row r="14958" spans="14:14" x14ac:dyDescent="0.3">
      <c r="N14958" s="2"/>
    </row>
    <row r="14959" spans="14:14" x14ac:dyDescent="0.3">
      <c r="N14959" s="3"/>
    </row>
    <row r="14966" spans="14:14" x14ac:dyDescent="0.3">
      <c r="N14966" s="2"/>
    </row>
    <row r="14967" spans="14:14" x14ac:dyDescent="0.3">
      <c r="N14967" s="3"/>
    </row>
    <row r="14974" spans="14:14" x14ac:dyDescent="0.3">
      <c r="N14974" s="2"/>
    </row>
    <row r="14975" spans="14:14" x14ac:dyDescent="0.3">
      <c r="N14975" s="3"/>
    </row>
    <row r="14982" spans="14:14" x14ac:dyDescent="0.3">
      <c r="N14982" s="2"/>
    </row>
    <row r="14983" spans="14:14" x14ac:dyDescent="0.3">
      <c r="N14983" s="3"/>
    </row>
    <row r="14990" spans="14:14" x14ac:dyDescent="0.3">
      <c r="N14990" s="2"/>
    </row>
    <row r="14991" spans="14:14" x14ac:dyDescent="0.3">
      <c r="N14991" s="3"/>
    </row>
    <row r="14998" spans="14:14" x14ac:dyDescent="0.3">
      <c r="N14998" s="2"/>
    </row>
    <row r="14999" spans="14:14" x14ac:dyDescent="0.3">
      <c r="N14999" s="3"/>
    </row>
    <row r="15006" spans="14:14" x14ac:dyDescent="0.3">
      <c r="N15006" s="2"/>
    </row>
    <row r="15007" spans="14:14" x14ac:dyDescent="0.3">
      <c r="N15007" s="3"/>
    </row>
    <row r="15014" spans="14:14" x14ac:dyDescent="0.3">
      <c r="N15014" s="2"/>
    </row>
    <row r="15015" spans="14:14" x14ac:dyDescent="0.3">
      <c r="N15015" s="3"/>
    </row>
    <row r="15022" spans="14:14" x14ac:dyDescent="0.3">
      <c r="N15022" s="2"/>
    </row>
    <row r="15023" spans="14:14" x14ac:dyDescent="0.3">
      <c r="N15023" s="3"/>
    </row>
    <row r="15030" spans="14:14" x14ac:dyDescent="0.3">
      <c r="N15030" s="2"/>
    </row>
    <row r="15031" spans="14:14" x14ac:dyDescent="0.3">
      <c r="N15031" s="3"/>
    </row>
    <row r="15038" spans="14:14" x14ac:dyDescent="0.3">
      <c r="N15038" s="2"/>
    </row>
    <row r="15039" spans="14:14" x14ac:dyDescent="0.3">
      <c r="N15039" s="3"/>
    </row>
    <row r="15046" spans="14:14" x14ac:dyDescent="0.3">
      <c r="N15046" s="2"/>
    </row>
    <row r="15047" spans="14:14" x14ac:dyDescent="0.3">
      <c r="N15047" s="3"/>
    </row>
    <row r="15054" spans="14:14" x14ac:dyDescent="0.3">
      <c r="N15054" s="2"/>
    </row>
    <row r="15055" spans="14:14" x14ac:dyDescent="0.3">
      <c r="N15055" s="3"/>
    </row>
    <row r="15062" spans="14:14" x14ac:dyDescent="0.3">
      <c r="N15062" s="2"/>
    </row>
    <row r="15063" spans="14:14" x14ac:dyDescent="0.3">
      <c r="N15063" s="3"/>
    </row>
    <row r="15070" spans="14:14" x14ac:dyDescent="0.3">
      <c r="N15070" s="2"/>
    </row>
    <row r="15071" spans="14:14" x14ac:dyDescent="0.3">
      <c r="N15071" s="3"/>
    </row>
    <row r="15078" spans="14:14" x14ac:dyDescent="0.3">
      <c r="N15078" s="2"/>
    </row>
    <row r="15079" spans="14:14" x14ac:dyDescent="0.3">
      <c r="N15079" s="3"/>
    </row>
    <row r="15086" spans="14:14" x14ac:dyDescent="0.3">
      <c r="N15086" s="2"/>
    </row>
    <row r="15087" spans="14:14" x14ac:dyDescent="0.3">
      <c r="N15087" s="3"/>
    </row>
    <row r="15094" spans="14:14" x14ac:dyDescent="0.3">
      <c r="N15094" s="2"/>
    </row>
    <row r="15095" spans="14:14" x14ac:dyDescent="0.3">
      <c r="N15095" s="3"/>
    </row>
    <row r="15102" spans="14:14" x14ac:dyDescent="0.3">
      <c r="N15102" s="2"/>
    </row>
    <row r="15103" spans="14:14" x14ac:dyDescent="0.3">
      <c r="N15103" s="3"/>
    </row>
    <row r="15110" spans="14:14" x14ac:dyDescent="0.3">
      <c r="N15110" s="2"/>
    </row>
    <row r="15111" spans="14:14" x14ac:dyDescent="0.3">
      <c r="N15111" s="3"/>
    </row>
    <row r="15118" spans="14:14" x14ac:dyDescent="0.3">
      <c r="N15118" s="2"/>
    </row>
    <row r="15119" spans="14:14" x14ac:dyDescent="0.3">
      <c r="N15119" s="3"/>
    </row>
    <row r="15126" spans="14:14" x14ac:dyDescent="0.3">
      <c r="N15126" s="2"/>
    </row>
    <row r="15127" spans="14:14" x14ac:dyDescent="0.3">
      <c r="N15127" s="3"/>
    </row>
    <row r="15134" spans="14:14" x14ac:dyDescent="0.3">
      <c r="N15134" s="2"/>
    </row>
    <row r="15135" spans="14:14" x14ac:dyDescent="0.3">
      <c r="N15135" s="3"/>
    </row>
    <row r="15142" spans="14:14" x14ac:dyDescent="0.3">
      <c r="N15142" s="2"/>
    </row>
    <row r="15143" spans="14:14" x14ac:dyDescent="0.3">
      <c r="N15143" s="3"/>
    </row>
    <row r="15150" spans="14:14" x14ac:dyDescent="0.3">
      <c r="N15150" s="2"/>
    </row>
    <row r="15151" spans="14:14" x14ac:dyDescent="0.3">
      <c r="N15151" s="3"/>
    </row>
    <row r="15158" spans="14:14" x14ac:dyDescent="0.3">
      <c r="N15158" s="2"/>
    </row>
    <row r="15159" spans="14:14" x14ac:dyDescent="0.3">
      <c r="N15159" s="3"/>
    </row>
    <row r="15166" spans="14:14" x14ac:dyDescent="0.3">
      <c r="N15166" s="2"/>
    </row>
    <row r="15167" spans="14:14" x14ac:dyDescent="0.3">
      <c r="N15167" s="3"/>
    </row>
    <row r="15174" spans="14:14" x14ac:dyDescent="0.3">
      <c r="N15174" s="2"/>
    </row>
    <row r="15175" spans="14:14" x14ac:dyDescent="0.3">
      <c r="N15175" s="3"/>
    </row>
    <row r="15182" spans="14:14" x14ac:dyDescent="0.3">
      <c r="N15182" s="2"/>
    </row>
    <row r="15183" spans="14:14" x14ac:dyDescent="0.3">
      <c r="N15183" s="3"/>
    </row>
    <row r="15190" spans="14:14" x14ac:dyDescent="0.3">
      <c r="N15190" s="2"/>
    </row>
    <row r="15191" spans="14:14" x14ac:dyDescent="0.3">
      <c r="N15191" s="3"/>
    </row>
    <row r="15198" spans="14:14" x14ac:dyDescent="0.3">
      <c r="N15198" s="2"/>
    </row>
    <row r="15199" spans="14:14" x14ac:dyDescent="0.3">
      <c r="N15199" s="3"/>
    </row>
    <row r="15206" spans="14:14" x14ac:dyDescent="0.3">
      <c r="N15206" s="2"/>
    </row>
    <row r="15207" spans="14:14" x14ac:dyDescent="0.3">
      <c r="N15207" s="3"/>
    </row>
    <row r="15214" spans="14:14" x14ac:dyDescent="0.3">
      <c r="N15214" s="2"/>
    </row>
    <row r="15215" spans="14:14" x14ac:dyDescent="0.3">
      <c r="N15215" s="3"/>
    </row>
    <row r="15222" spans="14:14" x14ac:dyDescent="0.3">
      <c r="N15222" s="2"/>
    </row>
    <row r="15223" spans="14:14" x14ac:dyDescent="0.3">
      <c r="N15223" s="3"/>
    </row>
    <row r="15230" spans="14:14" x14ac:dyDescent="0.3">
      <c r="N15230" s="2"/>
    </row>
    <row r="15231" spans="14:14" x14ac:dyDescent="0.3">
      <c r="N15231" s="3"/>
    </row>
    <row r="15238" spans="14:14" x14ac:dyDescent="0.3">
      <c r="N15238" s="2"/>
    </row>
    <row r="15239" spans="14:14" x14ac:dyDescent="0.3">
      <c r="N15239" s="3"/>
    </row>
    <row r="15246" spans="14:14" x14ac:dyDescent="0.3">
      <c r="N15246" s="2"/>
    </row>
    <row r="15247" spans="14:14" x14ac:dyDescent="0.3">
      <c r="N15247" s="3"/>
    </row>
    <row r="15254" spans="14:14" x14ac:dyDescent="0.3">
      <c r="N15254" s="2"/>
    </row>
    <row r="15255" spans="14:14" x14ac:dyDescent="0.3">
      <c r="N15255" s="3"/>
    </row>
    <row r="15262" spans="14:14" x14ac:dyDescent="0.3">
      <c r="N15262" s="2"/>
    </row>
    <row r="15263" spans="14:14" x14ac:dyDescent="0.3">
      <c r="N15263" s="3"/>
    </row>
    <row r="15270" spans="14:14" x14ac:dyDescent="0.3">
      <c r="N15270" s="2"/>
    </row>
    <row r="15271" spans="14:14" x14ac:dyDescent="0.3">
      <c r="N15271" s="3"/>
    </row>
    <row r="15278" spans="14:14" x14ac:dyDescent="0.3">
      <c r="N15278" s="2"/>
    </row>
    <row r="15279" spans="14:14" x14ac:dyDescent="0.3">
      <c r="N15279" s="3"/>
    </row>
    <row r="15286" spans="14:14" x14ac:dyDescent="0.3">
      <c r="N15286" s="2"/>
    </row>
    <row r="15287" spans="14:14" x14ac:dyDescent="0.3">
      <c r="N15287" s="3"/>
    </row>
    <row r="15294" spans="14:14" x14ac:dyDescent="0.3">
      <c r="N15294" s="2"/>
    </row>
    <row r="15295" spans="14:14" x14ac:dyDescent="0.3">
      <c r="N15295" s="3"/>
    </row>
    <row r="15302" spans="14:14" x14ac:dyDescent="0.3">
      <c r="N15302" s="2"/>
    </row>
    <row r="15303" spans="14:14" x14ac:dyDescent="0.3">
      <c r="N15303" s="3"/>
    </row>
    <row r="15310" spans="14:14" x14ac:dyDescent="0.3">
      <c r="N15310" s="2"/>
    </row>
    <row r="15311" spans="14:14" x14ac:dyDescent="0.3">
      <c r="N15311" s="3"/>
    </row>
    <row r="15318" spans="14:14" x14ac:dyDescent="0.3">
      <c r="N15318" s="2"/>
    </row>
    <row r="15319" spans="14:14" x14ac:dyDescent="0.3">
      <c r="N15319" s="3"/>
    </row>
    <row r="15326" spans="14:14" x14ac:dyDescent="0.3">
      <c r="N15326" s="2"/>
    </row>
    <row r="15327" spans="14:14" x14ac:dyDescent="0.3">
      <c r="N15327" s="3"/>
    </row>
    <row r="15334" spans="14:14" x14ac:dyDescent="0.3">
      <c r="N15334" s="2"/>
    </row>
    <row r="15335" spans="14:14" x14ac:dyDescent="0.3">
      <c r="N15335" s="3"/>
    </row>
    <row r="15342" spans="14:14" x14ac:dyDescent="0.3">
      <c r="N15342" s="2"/>
    </row>
    <row r="15343" spans="14:14" x14ac:dyDescent="0.3">
      <c r="N15343" s="3"/>
    </row>
    <row r="15350" spans="14:14" x14ac:dyDescent="0.3">
      <c r="N15350" s="2"/>
    </row>
    <row r="15351" spans="14:14" x14ac:dyDescent="0.3">
      <c r="N15351" s="3"/>
    </row>
    <row r="15358" spans="14:14" x14ac:dyDescent="0.3">
      <c r="N15358" s="2"/>
    </row>
    <row r="15359" spans="14:14" x14ac:dyDescent="0.3">
      <c r="N15359" s="3"/>
    </row>
    <row r="15366" spans="14:14" x14ac:dyDescent="0.3">
      <c r="N15366" s="2"/>
    </row>
    <row r="15367" spans="14:14" x14ac:dyDescent="0.3">
      <c r="N15367" s="3"/>
    </row>
    <row r="15374" spans="14:14" x14ac:dyDescent="0.3">
      <c r="N15374" s="2"/>
    </row>
    <row r="15375" spans="14:14" x14ac:dyDescent="0.3">
      <c r="N15375" s="3"/>
    </row>
    <row r="15382" spans="14:14" x14ac:dyDescent="0.3">
      <c r="N15382" s="2"/>
    </row>
    <row r="15383" spans="14:14" x14ac:dyDescent="0.3">
      <c r="N15383" s="3"/>
    </row>
    <row r="15390" spans="14:14" x14ac:dyDescent="0.3">
      <c r="N15390" s="2"/>
    </row>
    <row r="15391" spans="14:14" x14ac:dyDescent="0.3">
      <c r="N15391" s="3"/>
    </row>
    <row r="15398" spans="14:14" x14ac:dyDescent="0.3">
      <c r="N15398" s="2"/>
    </row>
    <row r="15399" spans="14:14" x14ac:dyDescent="0.3">
      <c r="N15399" s="3"/>
    </row>
    <row r="15406" spans="14:14" x14ac:dyDescent="0.3">
      <c r="N15406" s="2"/>
    </row>
    <row r="15407" spans="14:14" x14ac:dyDescent="0.3">
      <c r="N15407" s="3"/>
    </row>
    <row r="15414" spans="14:14" x14ac:dyDescent="0.3">
      <c r="N15414" s="2"/>
    </row>
    <row r="15415" spans="14:14" x14ac:dyDescent="0.3">
      <c r="N15415" s="3"/>
    </row>
    <row r="15422" spans="14:14" x14ac:dyDescent="0.3">
      <c r="N15422" s="2"/>
    </row>
    <row r="15423" spans="14:14" x14ac:dyDescent="0.3">
      <c r="N15423" s="3"/>
    </row>
    <row r="15430" spans="14:14" x14ac:dyDescent="0.3">
      <c r="N15430" s="2"/>
    </row>
    <row r="15431" spans="14:14" x14ac:dyDescent="0.3">
      <c r="N15431" s="3"/>
    </row>
    <row r="15438" spans="14:14" x14ac:dyDescent="0.3">
      <c r="N15438" s="2"/>
    </row>
    <row r="15439" spans="14:14" x14ac:dyDescent="0.3">
      <c r="N15439" s="3"/>
    </row>
    <row r="15446" spans="14:14" x14ac:dyDescent="0.3">
      <c r="N15446" s="2"/>
    </row>
    <row r="15447" spans="14:14" x14ac:dyDescent="0.3">
      <c r="N15447" s="3"/>
    </row>
    <row r="15454" spans="14:14" x14ac:dyDescent="0.3">
      <c r="N15454" s="2"/>
    </row>
    <row r="15455" spans="14:14" x14ac:dyDescent="0.3">
      <c r="N15455" s="3"/>
    </row>
    <row r="15462" spans="14:14" x14ac:dyDescent="0.3">
      <c r="N15462" s="2"/>
    </row>
    <row r="15463" spans="14:14" x14ac:dyDescent="0.3">
      <c r="N15463" s="3"/>
    </row>
    <row r="15470" spans="14:14" x14ac:dyDescent="0.3">
      <c r="N15470" s="2"/>
    </row>
    <row r="15471" spans="14:14" x14ac:dyDescent="0.3">
      <c r="N15471" s="3"/>
    </row>
    <row r="15478" spans="14:14" x14ac:dyDescent="0.3">
      <c r="N15478" s="2"/>
    </row>
    <row r="15479" spans="14:14" x14ac:dyDescent="0.3">
      <c r="N15479" s="3"/>
    </row>
    <row r="15486" spans="14:14" x14ac:dyDescent="0.3">
      <c r="N15486" s="2"/>
    </row>
    <row r="15487" spans="14:14" x14ac:dyDescent="0.3">
      <c r="N15487" s="3"/>
    </row>
    <row r="15494" spans="14:14" x14ac:dyDescent="0.3">
      <c r="N15494" s="2"/>
    </row>
    <row r="15495" spans="14:14" x14ac:dyDescent="0.3">
      <c r="N15495" s="3"/>
    </row>
    <row r="15502" spans="14:14" x14ac:dyDescent="0.3">
      <c r="N15502" s="2"/>
    </row>
    <row r="15503" spans="14:14" x14ac:dyDescent="0.3">
      <c r="N15503" s="3"/>
    </row>
    <row r="15510" spans="14:14" x14ac:dyDescent="0.3">
      <c r="N15510" s="2"/>
    </row>
    <row r="15511" spans="14:14" x14ac:dyDescent="0.3">
      <c r="N15511" s="3"/>
    </row>
    <row r="15518" spans="14:14" x14ac:dyDescent="0.3">
      <c r="N15518" s="2"/>
    </row>
    <row r="15519" spans="14:14" x14ac:dyDescent="0.3">
      <c r="N15519" s="3"/>
    </row>
    <row r="15526" spans="14:14" x14ac:dyDescent="0.3">
      <c r="N15526" s="2"/>
    </row>
    <row r="15527" spans="14:14" x14ac:dyDescent="0.3">
      <c r="N15527" s="3"/>
    </row>
    <row r="15534" spans="14:14" x14ac:dyDescent="0.3">
      <c r="N15534" s="2"/>
    </row>
    <row r="15535" spans="14:14" x14ac:dyDescent="0.3">
      <c r="N15535" s="3"/>
    </row>
    <row r="15542" spans="14:14" x14ac:dyDescent="0.3">
      <c r="N15542" s="2"/>
    </row>
    <row r="15543" spans="14:14" x14ac:dyDescent="0.3">
      <c r="N15543" s="3"/>
    </row>
    <row r="15550" spans="14:14" x14ac:dyDescent="0.3">
      <c r="N15550" s="2"/>
    </row>
    <row r="15551" spans="14:14" x14ac:dyDescent="0.3">
      <c r="N15551" s="3"/>
    </row>
    <row r="15558" spans="14:14" x14ac:dyDescent="0.3">
      <c r="N15558" s="2"/>
    </row>
    <row r="15559" spans="14:14" x14ac:dyDescent="0.3">
      <c r="N15559" s="3"/>
    </row>
    <row r="15566" spans="14:14" x14ac:dyDescent="0.3">
      <c r="N15566" s="2"/>
    </row>
    <row r="15567" spans="14:14" x14ac:dyDescent="0.3">
      <c r="N15567" s="3"/>
    </row>
    <row r="15574" spans="14:14" x14ac:dyDescent="0.3">
      <c r="N15574" s="2"/>
    </row>
    <row r="15575" spans="14:14" x14ac:dyDescent="0.3">
      <c r="N15575" s="3"/>
    </row>
    <row r="15582" spans="14:14" x14ac:dyDescent="0.3">
      <c r="N15582" s="2"/>
    </row>
    <row r="15583" spans="14:14" x14ac:dyDescent="0.3">
      <c r="N15583" s="3"/>
    </row>
    <row r="15590" spans="14:14" x14ac:dyDescent="0.3">
      <c r="N15590" s="2"/>
    </row>
    <row r="15591" spans="14:14" x14ac:dyDescent="0.3">
      <c r="N15591" s="3"/>
    </row>
    <row r="15598" spans="14:14" x14ac:dyDescent="0.3">
      <c r="N15598" s="2"/>
    </row>
    <row r="15599" spans="14:14" x14ac:dyDescent="0.3">
      <c r="N15599" s="3"/>
    </row>
    <row r="15606" spans="14:14" x14ac:dyDescent="0.3">
      <c r="N15606" s="2"/>
    </row>
    <row r="15607" spans="14:14" x14ac:dyDescent="0.3">
      <c r="N15607" s="3"/>
    </row>
    <row r="15614" spans="14:14" x14ac:dyDescent="0.3">
      <c r="N15614" s="2"/>
    </row>
    <row r="15615" spans="14:14" x14ac:dyDescent="0.3">
      <c r="N15615" s="3"/>
    </row>
    <row r="15622" spans="14:14" x14ac:dyDescent="0.3">
      <c r="N15622" s="2"/>
    </row>
    <row r="15623" spans="14:14" x14ac:dyDescent="0.3">
      <c r="N15623" s="3"/>
    </row>
    <row r="15630" spans="14:14" x14ac:dyDescent="0.3">
      <c r="N15630" s="2"/>
    </row>
    <row r="15631" spans="14:14" x14ac:dyDescent="0.3">
      <c r="N15631" s="3"/>
    </row>
    <row r="15638" spans="14:14" x14ac:dyDescent="0.3">
      <c r="N15638" s="2"/>
    </row>
    <row r="15639" spans="14:14" x14ac:dyDescent="0.3">
      <c r="N15639" s="3"/>
    </row>
    <row r="15646" spans="14:14" x14ac:dyDescent="0.3">
      <c r="N15646" s="2"/>
    </row>
    <row r="15647" spans="14:14" x14ac:dyDescent="0.3">
      <c r="N15647" s="3"/>
    </row>
    <row r="15654" spans="14:14" x14ac:dyDescent="0.3">
      <c r="N15654" s="2"/>
    </row>
    <row r="15655" spans="14:14" x14ac:dyDescent="0.3">
      <c r="N15655" s="3"/>
    </row>
    <row r="15662" spans="14:14" x14ac:dyDescent="0.3">
      <c r="N15662" s="2"/>
    </row>
    <row r="15663" spans="14:14" x14ac:dyDescent="0.3">
      <c r="N15663" s="3"/>
    </row>
    <row r="15670" spans="14:14" x14ac:dyDescent="0.3">
      <c r="N15670" s="2"/>
    </row>
    <row r="15671" spans="14:14" x14ac:dyDescent="0.3">
      <c r="N15671" s="3"/>
    </row>
    <row r="15678" spans="14:14" x14ac:dyDescent="0.3">
      <c r="N15678" s="2"/>
    </row>
    <row r="15679" spans="14:14" x14ac:dyDescent="0.3">
      <c r="N15679" s="3"/>
    </row>
    <row r="15686" spans="14:14" x14ac:dyDescent="0.3">
      <c r="N15686" s="2"/>
    </row>
    <row r="15687" spans="14:14" x14ac:dyDescent="0.3">
      <c r="N15687" s="3"/>
    </row>
    <row r="15694" spans="14:14" x14ac:dyDescent="0.3">
      <c r="N15694" s="2"/>
    </row>
    <row r="15695" spans="14:14" x14ac:dyDescent="0.3">
      <c r="N15695" s="3"/>
    </row>
    <row r="15702" spans="14:14" x14ac:dyDescent="0.3">
      <c r="N15702" s="2"/>
    </row>
    <row r="15703" spans="14:14" x14ac:dyDescent="0.3">
      <c r="N15703" s="3"/>
    </row>
    <row r="15710" spans="14:14" x14ac:dyDescent="0.3">
      <c r="N15710" s="2"/>
    </row>
    <row r="15711" spans="14:14" x14ac:dyDescent="0.3">
      <c r="N15711" s="3"/>
    </row>
    <row r="15718" spans="14:14" x14ac:dyDescent="0.3">
      <c r="N15718" s="2"/>
    </row>
    <row r="15719" spans="14:14" x14ac:dyDescent="0.3">
      <c r="N15719" s="3"/>
    </row>
    <row r="15726" spans="14:14" x14ac:dyDescent="0.3">
      <c r="N15726" s="2"/>
    </row>
    <row r="15727" spans="14:14" x14ac:dyDescent="0.3">
      <c r="N15727" s="3"/>
    </row>
    <row r="15734" spans="14:14" x14ac:dyDescent="0.3">
      <c r="N15734" s="2"/>
    </row>
    <row r="15735" spans="14:14" x14ac:dyDescent="0.3">
      <c r="N15735" s="3"/>
    </row>
    <row r="15742" spans="14:14" x14ac:dyDescent="0.3">
      <c r="N15742" s="2"/>
    </row>
    <row r="15743" spans="14:14" x14ac:dyDescent="0.3">
      <c r="N15743" s="3"/>
    </row>
    <row r="15750" spans="14:14" x14ac:dyDescent="0.3">
      <c r="N15750" s="2"/>
    </row>
    <row r="15751" spans="14:14" x14ac:dyDescent="0.3">
      <c r="N15751" s="3"/>
    </row>
    <row r="15758" spans="14:14" x14ac:dyDescent="0.3">
      <c r="N15758" s="2"/>
    </row>
    <row r="15759" spans="14:14" x14ac:dyDescent="0.3">
      <c r="N15759" s="3"/>
    </row>
    <row r="15766" spans="14:14" x14ac:dyDescent="0.3">
      <c r="N15766" s="2"/>
    </row>
    <row r="15767" spans="14:14" x14ac:dyDescent="0.3">
      <c r="N15767" s="3"/>
    </row>
    <row r="15774" spans="14:14" x14ac:dyDescent="0.3">
      <c r="N15774" s="2"/>
    </row>
    <row r="15775" spans="14:14" x14ac:dyDescent="0.3">
      <c r="N15775" s="3"/>
    </row>
    <row r="15782" spans="14:14" x14ac:dyDescent="0.3">
      <c r="N15782" s="2"/>
    </row>
    <row r="15783" spans="14:14" x14ac:dyDescent="0.3">
      <c r="N15783" s="3"/>
    </row>
    <row r="15790" spans="14:14" x14ac:dyDescent="0.3">
      <c r="N15790" s="2"/>
    </row>
    <row r="15791" spans="14:14" x14ac:dyDescent="0.3">
      <c r="N15791" s="3"/>
    </row>
    <row r="15798" spans="14:14" x14ac:dyDescent="0.3">
      <c r="N15798" s="2"/>
    </row>
    <row r="15799" spans="14:14" x14ac:dyDescent="0.3">
      <c r="N15799" s="3"/>
    </row>
    <row r="15806" spans="14:14" x14ac:dyDescent="0.3">
      <c r="N15806" s="2"/>
    </row>
    <row r="15807" spans="14:14" x14ac:dyDescent="0.3">
      <c r="N15807" s="3"/>
    </row>
    <row r="15814" spans="14:14" x14ac:dyDescent="0.3">
      <c r="N15814" s="2"/>
    </row>
    <row r="15815" spans="14:14" x14ac:dyDescent="0.3">
      <c r="N15815" s="3"/>
    </row>
    <row r="15822" spans="14:14" x14ac:dyDescent="0.3">
      <c r="N15822" s="2"/>
    </row>
    <row r="15823" spans="14:14" x14ac:dyDescent="0.3">
      <c r="N15823" s="3"/>
    </row>
    <row r="15830" spans="14:14" x14ac:dyDescent="0.3">
      <c r="N15830" s="2"/>
    </row>
    <row r="15831" spans="14:14" x14ac:dyDescent="0.3">
      <c r="N15831" s="3"/>
    </row>
    <row r="15838" spans="14:14" x14ac:dyDescent="0.3">
      <c r="N15838" s="2"/>
    </row>
    <row r="15839" spans="14:14" x14ac:dyDescent="0.3">
      <c r="N15839" s="3"/>
    </row>
    <row r="15846" spans="14:14" x14ac:dyDescent="0.3">
      <c r="N15846" s="2"/>
    </row>
    <row r="15847" spans="14:14" x14ac:dyDescent="0.3">
      <c r="N15847" s="3"/>
    </row>
    <row r="15854" spans="14:14" x14ac:dyDescent="0.3">
      <c r="N15854" s="2"/>
    </row>
    <row r="15855" spans="14:14" x14ac:dyDescent="0.3">
      <c r="N15855" s="3"/>
    </row>
    <row r="15862" spans="14:14" x14ac:dyDescent="0.3">
      <c r="N15862" s="2"/>
    </row>
    <row r="15863" spans="14:14" x14ac:dyDescent="0.3">
      <c r="N15863" s="3"/>
    </row>
    <row r="15870" spans="14:14" x14ac:dyDescent="0.3">
      <c r="N15870" s="2"/>
    </row>
    <row r="15871" spans="14:14" x14ac:dyDescent="0.3">
      <c r="N15871" s="3"/>
    </row>
    <row r="15878" spans="14:14" x14ac:dyDescent="0.3">
      <c r="N15878" s="2"/>
    </row>
    <row r="15879" spans="14:14" x14ac:dyDescent="0.3">
      <c r="N15879" s="3"/>
    </row>
    <row r="15886" spans="14:14" x14ac:dyDescent="0.3">
      <c r="N15886" s="2"/>
    </row>
    <row r="15887" spans="14:14" x14ac:dyDescent="0.3">
      <c r="N15887" s="3"/>
    </row>
    <row r="15894" spans="14:14" x14ac:dyDescent="0.3">
      <c r="N15894" s="2"/>
    </row>
    <row r="15895" spans="14:14" x14ac:dyDescent="0.3">
      <c r="N15895" s="3"/>
    </row>
    <row r="15902" spans="14:14" x14ac:dyDescent="0.3">
      <c r="N15902" s="2"/>
    </row>
    <row r="15903" spans="14:14" x14ac:dyDescent="0.3">
      <c r="N15903" s="3"/>
    </row>
    <row r="15910" spans="14:14" x14ac:dyDescent="0.3">
      <c r="N15910" s="2"/>
    </row>
    <row r="15911" spans="14:14" x14ac:dyDescent="0.3">
      <c r="N15911" s="3"/>
    </row>
    <row r="15918" spans="14:14" x14ac:dyDescent="0.3">
      <c r="N15918" s="2"/>
    </row>
    <row r="15919" spans="14:14" x14ac:dyDescent="0.3">
      <c r="N15919" s="3"/>
    </row>
    <row r="15926" spans="14:14" x14ac:dyDescent="0.3">
      <c r="N15926" s="2"/>
    </row>
    <row r="15927" spans="14:14" x14ac:dyDescent="0.3">
      <c r="N15927" s="3"/>
    </row>
    <row r="15934" spans="14:14" x14ac:dyDescent="0.3">
      <c r="N15934" s="2"/>
    </row>
    <row r="15935" spans="14:14" x14ac:dyDescent="0.3">
      <c r="N15935" s="3"/>
    </row>
    <row r="15942" spans="14:14" x14ac:dyDescent="0.3">
      <c r="N15942" s="2"/>
    </row>
    <row r="15943" spans="14:14" x14ac:dyDescent="0.3">
      <c r="N15943" s="3"/>
    </row>
    <row r="15950" spans="14:14" x14ac:dyDescent="0.3">
      <c r="N15950" s="2"/>
    </row>
    <row r="15951" spans="14:14" x14ac:dyDescent="0.3">
      <c r="N15951" s="3"/>
    </row>
    <row r="15958" spans="14:14" x14ac:dyDescent="0.3">
      <c r="N15958" s="2"/>
    </row>
    <row r="15959" spans="14:14" x14ac:dyDescent="0.3">
      <c r="N15959" s="3"/>
    </row>
    <row r="15966" spans="14:14" x14ac:dyDescent="0.3">
      <c r="N15966" s="2"/>
    </row>
    <row r="15967" spans="14:14" x14ac:dyDescent="0.3">
      <c r="N15967" s="3"/>
    </row>
    <row r="15974" spans="14:14" x14ac:dyDescent="0.3">
      <c r="N15974" s="2"/>
    </row>
    <row r="15975" spans="14:14" x14ac:dyDescent="0.3">
      <c r="N15975" s="3"/>
    </row>
    <row r="15982" spans="14:14" x14ac:dyDescent="0.3">
      <c r="N15982" s="2"/>
    </row>
    <row r="15983" spans="14:14" x14ac:dyDescent="0.3">
      <c r="N15983" s="3"/>
    </row>
    <row r="15990" spans="14:14" x14ac:dyDescent="0.3">
      <c r="N15990" s="2"/>
    </row>
    <row r="15991" spans="14:14" x14ac:dyDescent="0.3">
      <c r="N15991" s="3"/>
    </row>
    <row r="15998" spans="14:14" x14ac:dyDescent="0.3">
      <c r="N15998" s="2"/>
    </row>
    <row r="15999" spans="14:14" x14ac:dyDescent="0.3">
      <c r="N15999" s="3"/>
    </row>
    <row r="16006" spans="14:14" x14ac:dyDescent="0.3">
      <c r="N16006" s="2"/>
    </row>
    <row r="16007" spans="14:14" x14ac:dyDescent="0.3">
      <c r="N16007" s="3"/>
    </row>
    <row r="16014" spans="14:14" x14ac:dyDescent="0.3">
      <c r="N16014" s="2"/>
    </row>
    <row r="16015" spans="14:14" x14ac:dyDescent="0.3">
      <c r="N16015" s="3"/>
    </row>
    <row r="16022" spans="14:14" x14ac:dyDescent="0.3">
      <c r="N16022" s="2"/>
    </row>
    <row r="16023" spans="14:14" x14ac:dyDescent="0.3">
      <c r="N16023" s="3"/>
    </row>
    <row r="16030" spans="14:14" x14ac:dyDescent="0.3">
      <c r="N16030" s="2"/>
    </row>
    <row r="16031" spans="14:14" x14ac:dyDescent="0.3">
      <c r="N16031" s="3"/>
    </row>
    <row r="16038" spans="14:14" x14ac:dyDescent="0.3">
      <c r="N16038" s="2"/>
    </row>
    <row r="16039" spans="14:14" x14ac:dyDescent="0.3">
      <c r="N16039" s="3"/>
    </row>
    <row r="16046" spans="14:14" x14ac:dyDescent="0.3">
      <c r="N16046" s="2"/>
    </row>
    <row r="16047" spans="14:14" x14ac:dyDescent="0.3">
      <c r="N16047" s="3"/>
    </row>
    <row r="16054" spans="14:14" x14ac:dyDescent="0.3">
      <c r="N16054" s="2"/>
    </row>
    <row r="16055" spans="14:14" x14ac:dyDescent="0.3">
      <c r="N16055" s="3"/>
    </row>
    <row r="16062" spans="14:14" x14ac:dyDescent="0.3">
      <c r="N16062" s="2"/>
    </row>
    <row r="16063" spans="14:14" x14ac:dyDescent="0.3">
      <c r="N16063" s="3"/>
    </row>
    <row r="16070" spans="14:14" x14ac:dyDescent="0.3">
      <c r="N16070" s="2"/>
    </row>
    <row r="16071" spans="14:14" x14ac:dyDescent="0.3">
      <c r="N16071" s="3"/>
    </row>
    <row r="16078" spans="14:14" x14ac:dyDescent="0.3">
      <c r="N16078" s="2"/>
    </row>
    <row r="16079" spans="14:14" x14ac:dyDescent="0.3">
      <c r="N16079" s="3"/>
    </row>
    <row r="16086" spans="14:14" x14ac:dyDescent="0.3">
      <c r="N16086" s="2"/>
    </row>
    <row r="16087" spans="14:14" x14ac:dyDescent="0.3">
      <c r="N16087" s="3"/>
    </row>
    <row r="16094" spans="14:14" x14ac:dyDescent="0.3">
      <c r="N16094" s="2"/>
    </row>
    <row r="16095" spans="14:14" x14ac:dyDescent="0.3">
      <c r="N16095" s="3"/>
    </row>
    <row r="16102" spans="14:14" x14ac:dyDescent="0.3">
      <c r="N16102" s="2"/>
    </row>
    <row r="16103" spans="14:14" x14ac:dyDescent="0.3">
      <c r="N16103" s="3"/>
    </row>
    <row r="16110" spans="14:14" x14ac:dyDescent="0.3">
      <c r="N16110" s="2"/>
    </row>
    <row r="16111" spans="14:14" x14ac:dyDescent="0.3">
      <c r="N16111" s="3"/>
    </row>
    <row r="16118" spans="14:14" x14ac:dyDescent="0.3">
      <c r="N16118" s="2"/>
    </row>
    <row r="16119" spans="14:14" x14ac:dyDescent="0.3">
      <c r="N16119" s="3"/>
    </row>
    <row r="16126" spans="14:14" x14ac:dyDescent="0.3">
      <c r="N16126" s="2"/>
    </row>
    <row r="16127" spans="14:14" x14ac:dyDescent="0.3">
      <c r="N16127" s="3"/>
    </row>
    <row r="16134" spans="14:14" x14ac:dyDescent="0.3">
      <c r="N16134" s="2"/>
    </row>
    <row r="16135" spans="14:14" x14ac:dyDescent="0.3">
      <c r="N16135" s="3"/>
    </row>
    <row r="16142" spans="14:14" x14ac:dyDescent="0.3">
      <c r="N16142" s="2"/>
    </row>
    <row r="16143" spans="14:14" x14ac:dyDescent="0.3">
      <c r="N16143" s="3"/>
    </row>
    <row r="16150" spans="14:14" x14ac:dyDescent="0.3">
      <c r="N16150" s="2"/>
    </row>
    <row r="16151" spans="14:14" x14ac:dyDescent="0.3">
      <c r="N16151" s="3"/>
    </row>
    <row r="16158" spans="14:14" x14ac:dyDescent="0.3">
      <c r="N16158" s="2"/>
    </row>
    <row r="16159" spans="14:14" x14ac:dyDescent="0.3">
      <c r="N16159" s="3"/>
    </row>
    <row r="16166" spans="14:14" x14ac:dyDescent="0.3">
      <c r="N16166" s="2"/>
    </row>
    <row r="16167" spans="14:14" x14ac:dyDescent="0.3">
      <c r="N16167" s="3"/>
    </row>
    <row r="16174" spans="14:14" x14ac:dyDescent="0.3">
      <c r="N16174" s="2"/>
    </row>
    <row r="16175" spans="14:14" x14ac:dyDescent="0.3">
      <c r="N16175" s="3"/>
    </row>
    <row r="16182" spans="14:14" x14ac:dyDescent="0.3">
      <c r="N16182" s="2"/>
    </row>
    <row r="16183" spans="14:14" x14ac:dyDescent="0.3">
      <c r="N16183" s="3"/>
    </row>
    <row r="16190" spans="14:14" x14ac:dyDescent="0.3">
      <c r="N16190" s="2"/>
    </row>
    <row r="16191" spans="14:14" x14ac:dyDescent="0.3">
      <c r="N16191" s="3"/>
    </row>
    <row r="16198" spans="14:14" x14ac:dyDescent="0.3">
      <c r="N16198" s="2"/>
    </row>
    <row r="16199" spans="14:14" x14ac:dyDescent="0.3">
      <c r="N16199" s="3"/>
    </row>
    <row r="16206" spans="14:14" x14ac:dyDescent="0.3">
      <c r="N16206" s="2"/>
    </row>
    <row r="16207" spans="14:14" x14ac:dyDescent="0.3">
      <c r="N16207" s="3"/>
    </row>
    <row r="16214" spans="14:14" x14ac:dyDescent="0.3">
      <c r="N16214" s="2"/>
    </row>
    <row r="16215" spans="14:14" x14ac:dyDescent="0.3">
      <c r="N16215" s="3"/>
    </row>
    <row r="16222" spans="14:14" x14ac:dyDescent="0.3">
      <c r="N16222" s="2"/>
    </row>
    <row r="16223" spans="14:14" x14ac:dyDescent="0.3">
      <c r="N16223" s="3"/>
    </row>
    <row r="16230" spans="14:14" x14ac:dyDescent="0.3">
      <c r="N16230" s="2"/>
    </row>
    <row r="16231" spans="14:14" x14ac:dyDescent="0.3">
      <c r="N16231" s="3"/>
    </row>
    <row r="16238" spans="14:14" x14ac:dyDescent="0.3">
      <c r="N16238" s="2"/>
    </row>
    <row r="16239" spans="14:14" x14ac:dyDescent="0.3">
      <c r="N16239" s="3"/>
    </row>
    <row r="16246" spans="14:14" x14ac:dyDescent="0.3">
      <c r="N16246" s="2"/>
    </row>
    <row r="16247" spans="14:14" x14ac:dyDescent="0.3">
      <c r="N16247" s="3"/>
    </row>
    <row r="16254" spans="14:14" x14ac:dyDescent="0.3">
      <c r="N16254" s="2"/>
    </row>
    <row r="16255" spans="14:14" x14ac:dyDescent="0.3">
      <c r="N16255" s="3"/>
    </row>
    <row r="16262" spans="14:14" x14ac:dyDescent="0.3">
      <c r="N16262" s="2"/>
    </row>
    <row r="16263" spans="14:14" x14ac:dyDescent="0.3">
      <c r="N16263" s="3"/>
    </row>
    <row r="16270" spans="14:14" x14ac:dyDescent="0.3">
      <c r="N16270" s="2"/>
    </row>
    <row r="16271" spans="14:14" x14ac:dyDescent="0.3">
      <c r="N16271" s="3"/>
    </row>
    <row r="16278" spans="14:14" x14ac:dyDescent="0.3">
      <c r="N16278" s="2"/>
    </row>
    <row r="16279" spans="14:14" x14ac:dyDescent="0.3">
      <c r="N16279" s="3"/>
    </row>
    <row r="16286" spans="14:14" x14ac:dyDescent="0.3">
      <c r="N16286" s="2"/>
    </row>
    <row r="16287" spans="14:14" x14ac:dyDescent="0.3">
      <c r="N16287" s="3"/>
    </row>
    <row r="16294" spans="14:14" x14ac:dyDescent="0.3">
      <c r="N16294" s="2"/>
    </row>
    <row r="16295" spans="14:14" x14ac:dyDescent="0.3">
      <c r="N16295" s="3"/>
    </row>
    <row r="16302" spans="14:14" x14ac:dyDescent="0.3">
      <c r="N16302" s="2"/>
    </row>
    <row r="16303" spans="14:14" x14ac:dyDescent="0.3">
      <c r="N16303" s="3"/>
    </row>
    <row r="16310" spans="14:14" x14ac:dyDescent="0.3">
      <c r="N16310" s="2"/>
    </row>
    <row r="16311" spans="14:14" x14ac:dyDescent="0.3">
      <c r="N16311" s="3"/>
    </row>
    <row r="16318" spans="14:14" x14ac:dyDescent="0.3">
      <c r="N16318" s="2"/>
    </row>
    <row r="16319" spans="14:14" x14ac:dyDescent="0.3">
      <c r="N16319" s="3"/>
    </row>
    <row r="16326" spans="14:14" x14ac:dyDescent="0.3">
      <c r="N16326" s="2"/>
    </row>
    <row r="16327" spans="14:14" x14ac:dyDescent="0.3">
      <c r="N16327" s="3"/>
    </row>
    <row r="16334" spans="14:14" x14ac:dyDescent="0.3">
      <c r="N16334" s="2"/>
    </row>
    <row r="16335" spans="14:14" x14ac:dyDescent="0.3">
      <c r="N16335" s="3"/>
    </row>
    <row r="16342" spans="14:14" x14ac:dyDescent="0.3">
      <c r="N16342" s="2"/>
    </row>
    <row r="16343" spans="14:14" x14ac:dyDescent="0.3">
      <c r="N16343" s="3"/>
    </row>
    <row r="16350" spans="14:14" x14ac:dyDescent="0.3">
      <c r="N16350" s="2"/>
    </row>
    <row r="16351" spans="14:14" x14ac:dyDescent="0.3">
      <c r="N16351" s="3"/>
    </row>
    <row r="16358" spans="14:14" x14ac:dyDescent="0.3">
      <c r="N16358" s="2"/>
    </row>
    <row r="16359" spans="14:14" x14ac:dyDescent="0.3">
      <c r="N16359" s="3"/>
    </row>
    <row r="16366" spans="14:14" x14ac:dyDescent="0.3">
      <c r="N16366" s="2"/>
    </row>
    <row r="16367" spans="14:14" x14ac:dyDescent="0.3">
      <c r="N16367" s="3"/>
    </row>
    <row r="16374" spans="14:14" x14ac:dyDescent="0.3">
      <c r="N16374" s="2"/>
    </row>
    <row r="16375" spans="14:14" x14ac:dyDescent="0.3">
      <c r="N16375" s="3"/>
    </row>
    <row r="16382" spans="14:14" x14ac:dyDescent="0.3">
      <c r="N16382" s="2"/>
    </row>
    <row r="16383" spans="14:14" x14ac:dyDescent="0.3">
      <c r="N16383" s="3"/>
    </row>
    <row r="16390" spans="14:14" x14ac:dyDescent="0.3">
      <c r="N16390" s="2"/>
    </row>
    <row r="16391" spans="14:14" x14ac:dyDescent="0.3">
      <c r="N16391" s="3"/>
    </row>
    <row r="16398" spans="14:14" x14ac:dyDescent="0.3">
      <c r="N16398" s="2"/>
    </row>
    <row r="16399" spans="14:14" x14ac:dyDescent="0.3">
      <c r="N16399" s="3"/>
    </row>
    <row r="16406" spans="14:14" x14ac:dyDescent="0.3">
      <c r="N16406" s="2"/>
    </row>
    <row r="16407" spans="14:14" x14ac:dyDescent="0.3">
      <c r="N16407" s="3"/>
    </row>
    <row r="16414" spans="14:14" x14ac:dyDescent="0.3">
      <c r="N16414" s="2"/>
    </row>
    <row r="16415" spans="14:14" x14ac:dyDescent="0.3">
      <c r="N16415" s="3"/>
    </row>
    <row r="16422" spans="14:14" x14ac:dyDescent="0.3">
      <c r="N16422" s="2"/>
    </row>
    <row r="16423" spans="14:14" x14ac:dyDescent="0.3">
      <c r="N16423" s="3"/>
    </row>
    <row r="16430" spans="14:14" x14ac:dyDescent="0.3">
      <c r="N16430" s="2"/>
    </row>
    <row r="16431" spans="14:14" x14ac:dyDescent="0.3">
      <c r="N16431" s="3"/>
    </row>
    <row r="16438" spans="14:14" x14ac:dyDescent="0.3">
      <c r="N16438" s="2"/>
    </row>
    <row r="16439" spans="14:14" x14ac:dyDescent="0.3">
      <c r="N16439" s="3"/>
    </row>
    <row r="16446" spans="14:14" x14ac:dyDescent="0.3">
      <c r="N16446" s="2"/>
    </row>
    <row r="16447" spans="14:14" x14ac:dyDescent="0.3">
      <c r="N16447" s="3"/>
    </row>
    <row r="16454" spans="14:14" x14ac:dyDescent="0.3">
      <c r="N16454" s="2"/>
    </row>
    <row r="16455" spans="14:14" x14ac:dyDescent="0.3">
      <c r="N16455" s="3"/>
    </row>
    <row r="16462" spans="14:14" x14ac:dyDescent="0.3">
      <c r="N16462" s="2"/>
    </row>
    <row r="16463" spans="14:14" x14ac:dyDescent="0.3">
      <c r="N16463" s="3"/>
    </row>
    <row r="16470" spans="14:14" x14ac:dyDescent="0.3">
      <c r="N16470" s="2"/>
    </row>
    <row r="16471" spans="14:14" x14ac:dyDescent="0.3">
      <c r="N16471" s="3"/>
    </row>
    <row r="16478" spans="14:14" x14ac:dyDescent="0.3">
      <c r="N16478" s="2"/>
    </row>
    <row r="16479" spans="14:14" x14ac:dyDescent="0.3">
      <c r="N16479" s="3"/>
    </row>
    <row r="16486" spans="14:14" x14ac:dyDescent="0.3">
      <c r="N16486" s="2"/>
    </row>
    <row r="16487" spans="14:14" x14ac:dyDescent="0.3">
      <c r="N16487" s="3"/>
    </row>
    <row r="16494" spans="14:14" x14ac:dyDescent="0.3">
      <c r="N16494" s="2"/>
    </row>
    <row r="16495" spans="14:14" x14ac:dyDescent="0.3">
      <c r="N16495" s="3"/>
    </row>
    <row r="16502" spans="14:14" x14ac:dyDescent="0.3">
      <c r="N16502" s="2"/>
    </row>
    <row r="16503" spans="14:14" x14ac:dyDescent="0.3">
      <c r="N16503" s="3"/>
    </row>
    <row r="16510" spans="14:14" x14ac:dyDescent="0.3">
      <c r="N16510" s="2"/>
    </row>
    <row r="16511" spans="14:14" x14ac:dyDescent="0.3">
      <c r="N16511" s="3"/>
    </row>
    <row r="16518" spans="14:14" x14ac:dyDescent="0.3">
      <c r="N16518" s="2"/>
    </row>
    <row r="16519" spans="14:14" x14ac:dyDescent="0.3">
      <c r="N16519" s="3"/>
    </row>
    <row r="16526" spans="14:14" x14ac:dyDescent="0.3">
      <c r="N16526" s="2"/>
    </row>
    <row r="16527" spans="14:14" x14ac:dyDescent="0.3">
      <c r="N16527" s="3"/>
    </row>
    <row r="16534" spans="14:14" x14ac:dyDescent="0.3">
      <c r="N16534" s="2"/>
    </row>
    <row r="16535" spans="14:14" x14ac:dyDescent="0.3">
      <c r="N16535" s="3"/>
    </row>
    <row r="16542" spans="14:14" x14ac:dyDescent="0.3">
      <c r="N16542" s="2"/>
    </row>
    <row r="16543" spans="14:14" x14ac:dyDescent="0.3">
      <c r="N16543" s="3"/>
    </row>
    <row r="16550" spans="14:14" x14ac:dyDescent="0.3">
      <c r="N16550" s="2"/>
    </row>
    <row r="16551" spans="14:14" x14ac:dyDescent="0.3">
      <c r="N16551" s="3"/>
    </row>
    <row r="16558" spans="14:14" x14ac:dyDescent="0.3">
      <c r="N16558" s="2"/>
    </row>
    <row r="16559" spans="14:14" x14ac:dyDescent="0.3">
      <c r="N16559" s="3"/>
    </row>
    <row r="16566" spans="14:14" x14ac:dyDescent="0.3">
      <c r="N16566" s="2"/>
    </row>
    <row r="16567" spans="14:14" x14ac:dyDescent="0.3">
      <c r="N16567" s="3"/>
    </row>
    <row r="16574" spans="14:14" x14ac:dyDescent="0.3">
      <c r="N16574" s="2"/>
    </row>
    <row r="16575" spans="14:14" x14ac:dyDescent="0.3">
      <c r="N16575" s="3"/>
    </row>
    <row r="16582" spans="14:14" x14ac:dyDescent="0.3">
      <c r="N16582" s="2"/>
    </row>
    <row r="16583" spans="14:14" x14ac:dyDescent="0.3">
      <c r="N16583" s="3"/>
    </row>
    <row r="16590" spans="14:14" x14ac:dyDescent="0.3">
      <c r="N16590" s="2"/>
    </row>
    <row r="16591" spans="14:14" x14ac:dyDescent="0.3">
      <c r="N16591" s="3"/>
    </row>
    <row r="16598" spans="14:14" x14ac:dyDescent="0.3">
      <c r="N16598" s="2"/>
    </row>
    <row r="16599" spans="14:14" x14ac:dyDescent="0.3">
      <c r="N16599" s="3"/>
    </row>
    <row r="16606" spans="14:14" x14ac:dyDescent="0.3">
      <c r="N16606" s="2"/>
    </row>
    <row r="16607" spans="14:14" x14ac:dyDescent="0.3">
      <c r="N16607" s="3"/>
    </row>
    <row r="16614" spans="14:14" x14ac:dyDescent="0.3">
      <c r="N16614" s="2"/>
    </row>
    <row r="16615" spans="14:14" x14ac:dyDescent="0.3">
      <c r="N16615" s="3"/>
    </row>
    <row r="16622" spans="14:14" x14ac:dyDescent="0.3">
      <c r="N16622" s="2"/>
    </row>
    <row r="16623" spans="14:14" x14ac:dyDescent="0.3">
      <c r="N16623" s="3"/>
    </row>
    <row r="16630" spans="14:14" x14ac:dyDescent="0.3">
      <c r="N16630" s="2"/>
    </row>
    <row r="16631" spans="14:14" x14ac:dyDescent="0.3">
      <c r="N16631" s="3"/>
    </row>
    <row r="16638" spans="14:14" x14ac:dyDescent="0.3">
      <c r="N16638" s="2"/>
    </row>
    <row r="16639" spans="14:14" x14ac:dyDescent="0.3">
      <c r="N16639" s="3"/>
    </row>
    <row r="16646" spans="14:14" x14ac:dyDescent="0.3">
      <c r="N16646" s="2"/>
    </row>
    <row r="16647" spans="14:14" x14ac:dyDescent="0.3">
      <c r="N16647" s="3"/>
    </row>
    <row r="16654" spans="14:14" x14ac:dyDescent="0.3">
      <c r="N16654" s="2"/>
    </row>
    <row r="16655" spans="14:14" x14ac:dyDescent="0.3">
      <c r="N16655" s="3"/>
    </row>
    <row r="16662" spans="14:14" x14ac:dyDescent="0.3">
      <c r="N16662" s="2"/>
    </row>
    <row r="16663" spans="14:14" x14ac:dyDescent="0.3">
      <c r="N16663" s="3"/>
    </row>
    <row r="16670" spans="14:14" x14ac:dyDescent="0.3">
      <c r="N16670" s="2"/>
    </row>
    <row r="16671" spans="14:14" x14ac:dyDescent="0.3">
      <c r="N16671" s="3"/>
    </row>
    <row r="16678" spans="14:14" x14ac:dyDescent="0.3">
      <c r="N16678" s="2"/>
    </row>
    <row r="16679" spans="14:14" x14ac:dyDescent="0.3">
      <c r="N16679" s="3"/>
    </row>
    <row r="16686" spans="14:14" x14ac:dyDescent="0.3">
      <c r="N16686" s="2"/>
    </row>
    <row r="16687" spans="14:14" x14ac:dyDescent="0.3">
      <c r="N16687" s="3"/>
    </row>
    <row r="16694" spans="14:14" x14ac:dyDescent="0.3">
      <c r="N16694" s="2"/>
    </row>
    <row r="16695" spans="14:14" x14ac:dyDescent="0.3">
      <c r="N16695" s="3"/>
    </row>
    <row r="16702" spans="14:14" x14ac:dyDescent="0.3">
      <c r="N16702" s="2"/>
    </row>
    <row r="16703" spans="14:14" x14ac:dyDescent="0.3">
      <c r="N16703" s="3"/>
    </row>
    <row r="16710" spans="14:14" x14ac:dyDescent="0.3">
      <c r="N16710" s="2"/>
    </row>
    <row r="16711" spans="14:14" x14ac:dyDescent="0.3">
      <c r="N16711" s="3"/>
    </row>
    <row r="16718" spans="14:14" x14ac:dyDescent="0.3">
      <c r="N16718" s="2"/>
    </row>
    <row r="16719" spans="14:14" x14ac:dyDescent="0.3">
      <c r="N16719" s="3"/>
    </row>
    <row r="16726" spans="14:14" x14ac:dyDescent="0.3">
      <c r="N16726" s="2"/>
    </row>
    <row r="16727" spans="14:14" x14ac:dyDescent="0.3">
      <c r="N16727" s="3"/>
    </row>
    <row r="16734" spans="14:14" x14ac:dyDescent="0.3">
      <c r="N16734" s="2"/>
    </row>
    <row r="16735" spans="14:14" x14ac:dyDescent="0.3">
      <c r="N16735" s="3"/>
    </row>
    <row r="16742" spans="14:14" x14ac:dyDescent="0.3">
      <c r="N16742" s="2"/>
    </row>
    <row r="16743" spans="14:14" x14ac:dyDescent="0.3">
      <c r="N16743" s="3"/>
    </row>
    <row r="16750" spans="14:14" x14ac:dyDescent="0.3">
      <c r="N16750" s="2"/>
    </row>
    <row r="16751" spans="14:14" x14ac:dyDescent="0.3">
      <c r="N16751" s="3"/>
    </row>
    <row r="16758" spans="14:14" x14ac:dyDescent="0.3">
      <c r="N16758" s="2"/>
    </row>
    <row r="16759" spans="14:14" x14ac:dyDescent="0.3">
      <c r="N16759" s="3"/>
    </row>
    <row r="16766" spans="14:14" x14ac:dyDescent="0.3">
      <c r="N16766" s="2"/>
    </row>
    <row r="16767" spans="14:14" x14ac:dyDescent="0.3">
      <c r="N16767" s="3"/>
    </row>
    <row r="16774" spans="14:14" x14ac:dyDescent="0.3">
      <c r="N16774" s="2"/>
    </row>
    <row r="16775" spans="14:14" x14ac:dyDescent="0.3">
      <c r="N16775" s="3"/>
    </row>
    <row r="16782" spans="14:14" x14ac:dyDescent="0.3">
      <c r="N16782" s="2"/>
    </row>
    <row r="16783" spans="14:14" x14ac:dyDescent="0.3">
      <c r="N16783" s="3"/>
    </row>
    <row r="16790" spans="14:14" x14ac:dyDescent="0.3">
      <c r="N16790" s="2"/>
    </row>
    <row r="16791" spans="14:14" x14ac:dyDescent="0.3">
      <c r="N16791" s="3"/>
    </row>
    <row r="16798" spans="14:14" x14ac:dyDescent="0.3">
      <c r="N16798" s="2"/>
    </row>
    <row r="16799" spans="14:14" x14ac:dyDescent="0.3">
      <c r="N16799" s="3"/>
    </row>
    <row r="16806" spans="14:14" x14ac:dyDescent="0.3">
      <c r="N16806" s="2"/>
    </row>
    <row r="16807" spans="14:14" x14ac:dyDescent="0.3">
      <c r="N16807" s="3"/>
    </row>
    <row r="16814" spans="14:14" x14ac:dyDescent="0.3">
      <c r="N16814" s="2"/>
    </row>
    <row r="16815" spans="14:14" x14ac:dyDescent="0.3">
      <c r="N16815" s="3"/>
    </row>
    <row r="16822" spans="14:14" x14ac:dyDescent="0.3">
      <c r="N16822" s="2"/>
    </row>
    <row r="16823" spans="14:14" x14ac:dyDescent="0.3">
      <c r="N16823" s="3"/>
    </row>
    <row r="16830" spans="14:14" x14ac:dyDescent="0.3">
      <c r="N16830" s="2"/>
    </row>
    <row r="16831" spans="14:14" x14ac:dyDescent="0.3">
      <c r="N16831" s="3"/>
    </row>
    <row r="16838" spans="14:14" x14ac:dyDescent="0.3">
      <c r="N16838" s="2"/>
    </row>
    <row r="16839" spans="14:14" x14ac:dyDescent="0.3">
      <c r="N16839" s="3"/>
    </row>
    <row r="16846" spans="14:14" x14ac:dyDescent="0.3">
      <c r="N16846" s="2"/>
    </row>
    <row r="16847" spans="14:14" x14ac:dyDescent="0.3">
      <c r="N16847" s="3"/>
    </row>
    <row r="16854" spans="14:14" x14ac:dyDescent="0.3">
      <c r="N16854" s="2"/>
    </row>
    <row r="16855" spans="14:14" x14ac:dyDescent="0.3">
      <c r="N16855" s="3"/>
    </row>
    <row r="16862" spans="14:14" x14ac:dyDescent="0.3">
      <c r="N16862" s="2"/>
    </row>
    <row r="16863" spans="14:14" x14ac:dyDescent="0.3">
      <c r="N16863" s="3"/>
    </row>
    <row r="16870" spans="14:14" x14ac:dyDescent="0.3">
      <c r="N16870" s="2"/>
    </row>
    <row r="16871" spans="14:14" x14ac:dyDescent="0.3">
      <c r="N16871" s="3"/>
    </row>
    <row r="16878" spans="14:14" x14ac:dyDescent="0.3">
      <c r="N16878" s="2"/>
    </row>
    <row r="16879" spans="14:14" x14ac:dyDescent="0.3">
      <c r="N16879" s="3"/>
    </row>
    <row r="16886" spans="14:14" x14ac:dyDescent="0.3">
      <c r="N16886" s="2"/>
    </row>
    <row r="16887" spans="14:14" x14ac:dyDescent="0.3">
      <c r="N16887" s="3"/>
    </row>
    <row r="16894" spans="14:14" x14ac:dyDescent="0.3">
      <c r="N16894" s="2"/>
    </row>
    <row r="16895" spans="14:14" x14ac:dyDescent="0.3">
      <c r="N16895" s="3"/>
    </row>
    <row r="16902" spans="14:14" x14ac:dyDescent="0.3">
      <c r="N16902" s="2"/>
    </row>
    <row r="16903" spans="14:14" x14ac:dyDescent="0.3">
      <c r="N16903" s="3"/>
    </row>
    <row r="16910" spans="14:14" x14ac:dyDescent="0.3">
      <c r="N16910" s="2"/>
    </row>
    <row r="16911" spans="14:14" x14ac:dyDescent="0.3">
      <c r="N16911" s="3"/>
    </row>
    <row r="16918" spans="14:14" x14ac:dyDescent="0.3">
      <c r="N16918" s="2"/>
    </row>
    <row r="16919" spans="14:14" x14ac:dyDescent="0.3">
      <c r="N16919" s="3"/>
    </row>
    <row r="16926" spans="14:14" x14ac:dyDescent="0.3">
      <c r="N16926" s="2"/>
    </row>
    <row r="16927" spans="14:14" x14ac:dyDescent="0.3">
      <c r="N16927" s="3"/>
    </row>
    <row r="16934" spans="14:14" x14ac:dyDescent="0.3">
      <c r="N16934" s="2"/>
    </row>
    <row r="16935" spans="14:14" x14ac:dyDescent="0.3">
      <c r="N16935" s="3"/>
    </row>
    <row r="16942" spans="14:14" x14ac:dyDescent="0.3">
      <c r="N16942" s="2"/>
    </row>
    <row r="16943" spans="14:14" x14ac:dyDescent="0.3">
      <c r="N16943" s="3"/>
    </row>
    <row r="16950" spans="14:14" x14ac:dyDescent="0.3">
      <c r="N16950" s="2"/>
    </row>
    <row r="16951" spans="14:14" x14ac:dyDescent="0.3">
      <c r="N16951" s="3"/>
    </row>
    <row r="16958" spans="14:14" x14ac:dyDescent="0.3">
      <c r="N16958" s="2"/>
    </row>
    <row r="16959" spans="14:14" x14ac:dyDescent="0.3">
      <c r="N16959" s="3"/>
    </row>
    <row r="16966" spans="14:14" x14ac:dyDescent="0.3">
      <c r="N16966" s="2"/>
    </row>
    <row r="16967" spans="14:14" x14ac:dyDescent="0.3">
      <c r="N16967" s="3"/>
    </row>
    <row r="16974" spans="14:14" x14ac:dyDescent="0.3">
      <c r="N16974" s="2"/>
    </row>
    <row r="16975" spans="14:14" x14ac:dyDescent="0.3">
      <c r="N16975" s="3"/>
    </row>
    <row r="16982" spans="14:14" x14ac:dyDescent="0.3">
      <c r="N16982" s="2"/>
    </row>
    <row r="16983" spans="14:14" x14ac:dyDescent="0.3">
      <c r="N16983" s="3"/>
    </row>
    <row r="16990" spans="14:14" x14ac:dyDescent="0.3">
      <c r="N16990" s="2"/>
    </row>
    <row r="16991" spans="14:14" x14ac:dyDescent="0.3">
      <c r="N16991" s="3"/>
    </row>
    <row r="16998" spans="14:14" x14ac:dyDescent="0.3">
      <c r="N16998" s="2"/>
    </row>
    <row r="16999" spans="14:14" x14ac:dyDescent="0.3">
      <c r="N16999" s="3"/>
    </row>
    <row r="17006" spans="14:14" x14ac:dyDescent="0.3">
      <c r="N17006" s="2"/>
    </row>
    <row r="17007" spans="14:14" x14ac:dyDescent="0.3">
      <c r="N17007" s="3"/>
    </row>
    <row r="17014" spans="14:14" x14ac:dyDescent="0.3">
      <c r="N17014" s="2"/>
    </row>
    <row r="17015" spans="14:14" x14ac:dyDescent="0.3">
      <c r="N17015" s="3"/>
    </row>
    <row r="17022" spans="14:14" x14ac:dyDescent="0.3">
      <c r="N17022" s="2"/>
    </row>
    <row r="17023" spans="14:14" x14ac:dyDescent="0.3">
      <c r="N17023" s="3"/>
    </row>
    <row r="17030" spans="14:14" x14ac:dyDescent="0.3">
      <c r="N17030" s="2"/>
    </row>
    <row r="17031" spans="14:14" x14ac:dyDescent="0.3">
      <c r="N17031" s="3"/>
    </row>
    <row r="17038" spans="14:14" x14ac:dyDescent="0.3">
      <c r="N17038" s="2"/>
    </row>
    <row r="17039" spans="14:14" x14ac:dyDescent="0.3">
      <c r="N17039" s="3"/>
    </row>
    <row r="17046" spans="14:14" x14ac:dyDescent="0.3">
      <c r="N17046" s="2"/>
    </row>
    <row r="17047" spans="14:14" x14ac:dyDescent="0.3">
      <c r="N17047" s="3"/>
    </row>
    <row r="17054" spans="14:14" x14ac:dyDescent="0.3">
      <c r="N17054" s="2"/>
    </row>
    <row r="17055" spans="14:14" x14ac:dyDescent="0.3">
      <c r="N17055" s="3"/>
    </row>
    <row r="17062" spans="14:14" x14ac:dyDescent="0.3">
      <c r="N17062" s="2"/>
    </row>
    <row r="17063" spans="14:14" x14ac:dyDescent="0.3">
      <c r="N17063" s="3"/>
    </row>
    <row r="17070" spans="14:14" x14ac:dyDescent="0.3">
      <c r="N17070" s="2"/>
    </row>
    <row r="17071" spans="14:14" x14ac:dyDescent="0.3">
      <c r="N17071" s="3"/>
    </row>
    <row r="17078" spans="14:14" x14ac:dyDescent="0.3">
      <c r="N17078" s="2"/>
    </row>
    <row r="17079" spans="14:14" x14ac:dyDescent="0.3">
      <c r="N17079" s="3"/>
    </row>
    <row r="17086" spans="14:14" x14ac:dyDescent="0.3">
      <c r="N17086" s="2"/>
    </row>
    <row r="17087" spans="14:14" x14ac:dyDescent="0.3">
      <c r="N17087" s="3"/>
    </row>
    <row r="17094" spans="14:14" x14ac:dyDescent="0.3">
      <c r="N17094" s="2"/>
    </row>
    <row r="17095" spans="14:14" x14ac:dyDescent="0.3">
      <c r="N17095" s="3"/>
    </row>
    <row r="17102" spans="14:14" x14ac:dyDescent="0.3">
      <c r="N17102" s="2"/>
    </row>
    <row r="17103" spans="14:14" x14ac:dyDescent="0.3">
      <c r="N17103" s="3"/>
    </row>
    <row r="17110" spans="14:14" x14ac:dyDescent="0.3">
      <c r="N17110" s="2"/>
    </row>
    <row r="17111" spans="14:14" x14ac:dyDescent="0.3">
      <c r="N17111" s="3"/>
    </row>
    <row r="17118" spans="14:14" x14ac:dyDescent="0.3">
      <c r="N17118" s="2"/>
    </row>
    <row r="17119" spans="14:14" x14ac:dyDescent="0.3">
      <c r="N17119" s="3"/>
    </row>
    <row r="17126" spans="14:14" x14ac:dyDescent="0.3">
      <c r="N17126" s="2"/>
    </row>
    <row r="17127" spans="14:14" x14ac:dyDescent="0.3">
      <c r="N17127" s="3"/>
    </row>
    <row r="17134" spans="14:14" x14ac:dyDescent="0.3">
      <c r="N17134" s="2"/>
    </row>
    <row r="17135" spans="14:14" x14ac:dyDescent="0.3">
      <c r="N17135" s="3"/>
    </row>
    <row r="17142" spans="14:14" x14ac:dyDescent="0.3">
      <c r="N17142" s="2"/>
    </row>
    <row r="17143" spans="14:14" x14ac:dyDescent="0.3">
      <c r="N17143" s="3"/>
    </row>
    <row r="17150" spans="14:14" x14ac:dyDescent="0.3">
      <c r="N17150" s="2"/>
    </row>
    <row r="17151" spans="14:14" x14ac:dyDescent="0.3">
      <c r="N17151" s="3"/>
    </row>
    <row r="17158" spans="14:14" x14ac:dyDescent="0.3">
      <c r="N17158" s="2"/>
    </row>
    <row r="17159" spans="14:14" x14ac:dyDescent="0.3">
      <c r="N17159" s="3"/>
    </row>
    <row r="17166" spans="14:14" x14ac:dyDescent="0.3">
      <c r="N17166" s="2"/>
    </row>
    <row r="17167" spans="14:14" x14ac:dyDescent="0.3">
      <c r="N17167" s="3"/>
    </row>
    <row r="17174" spans="14:14" x14ac:dyDescent="0.3">
      <c r="N17174" s="2"/>
    </row>
    <row r="17175" spans="14:14" x14ac:dyDescent="0.3">
      <c r="N17175" s="3"/>
    </row>
    <row r="17182" spans="14:14" x14ac:dyDescent="0.3">
      <c r="N17182" s="2"/>
    </row>
    <row r="17183" spans="14:14" x14ac:dyDescent="0.3">
      <c r="N17183" s="3"/>
    </row>
    <row r="17190" spans="14:14" x14ac:dyDescent="0.3">
      <c r="N17190" s="2"/>
    </row>
    <row r="17191" spans="14:14" x14ac:dyDescent="0.3">
      <c r="N17191" s="3"/>
    </row>
    <row r="17198" spans="14:14" x14ac:dyDescent="0.3">
      <c r="N17198" s="2"/>
    </row>
    <row r="17199" spans="14:14" x14ac:dyDescent="0.3">
      <c r="N17199" s="3"/>
    </row>
    <row r="17206" spans="14:14" x14ac:dyDescent="0.3">
      <c r="N17206" s="2"/>
    </row>
    <row r="17207" spans="14:14" x14ac:dyDescent="0.3">
      <c r="N17207" s="3"/>
    </row>
    <row r="17214" spans="14:14" x14ac:dyDescent="0.3">
      <c r="N17214" s="2"/>
    </row>
    <row r="17215" spans="14:14" x14ac:dyDescent="0.3">
      <c r="N17215" s="3"/>
    </row>
    <row r="17222" spans="14:14" x14ac:dyDescent="0.3">
      <c r="N17222" s="2"/>
    </row>
    <row r="17223" spans="14:14" x14ac:dyDescent="0.3">
      <c r="N17223" s="3"/>
    </row>
    <row r="17230" spans="14:14" x14ac:dyDescent="0.3">
      <c r="N17230" s="2"/>
    </row>
    <row r="17231" spans="14:14" x14ac:dyDescent="0.3">
      <c r="N17231" s="3"/>
    </row>
    <row r="17238" spans="14:14" x14ac:dyDescent="0.3">
      <c r="N17238" s="2"/>
    </row>
    <row r="17239" spans="14:14" x14ac:dyDescent="0.3">
      <c r="N17239" s="3"/>
    </row>
    <row r="17246" spans="14:14" x14ac:dyDescent="0.3">
      <c r="N17246" s="2"/>
    </row>
    <row r="17247" spans="14:14" x14ac:dyDescent="0.3">
      <c r="N17247" s="3"/>
    </row>
    <row r="17254" spans="14:14" x14ac:dyDescent="0.3">
      <c r="N17254" s="2"/>
    </row>
    <row r="17255" spans="14:14" x14ac:dyDescent="0.3">
      <c r="N17255" s="3"/>
    </row>
    <row r="17262" spans="14:14" x14ac:dyDescent="0.3">
      <c r="N17262" s="2"/>
    </row>
    <row r="17263" spans="14:14" x14ac:dyDescent="0.3">
      <c r="N17263" s="3"/>
    </row>
    <row r="17270" spans="14:14" x14ac:dyDescent="0.3">
      <c r="N17270" s="2"/>
    </row>
    <row r="17271" spans="14:14" x14ac:dyDescent="0.3">
      <c r="N17271" s="3"/>
    </row>
    <row r="17278" spans="14:14" x14ac:dyDescent="0.3">
      <c r="N17278" s="2"/>
    </row>
    <row r="17279" spans="14:14" x14ac:dyDescent="0.3">
      <c r="N17279" s="3"/>
    </row>
    <row r="17286" spans="14:14" x14ac:dyDescent="0.3">
      <c r="N17286" s="2"/>
    </row>
    <row r="17287" spans="14:14" x14ac:dyDescent="0.3">
      <c r="N17287" s="3"/>
    </row>
    <row r="17294" spans="14:14" x14ac:dyDescent="0.3">
      <c r="N17294" s="2"/>
    </row>
    <row r="17295" spans="14:14" x14ac:dyDescent="0.3">
      <c r="N17295" s="3"/>
    </row>
    <row r="17302" spans="14:14" x14ac:dyDescent="0.3">
      <c r="N17302" s="2"/>
    </row>
    <row r="17303" spans="14:14" x14ac:dyDescent="0.3">
      <c r="N17303" s="3"/>
    </row>
    <row r="17310" spans="14:14" x14ac:dyDescent="0.3">
      <c r="N17310" s="2"/>
    </row>
    <row r="17311" spans="14:14" x14ac:dyDescent="0.3">
      <c r="N17311" s="3"/>
    </row>
    <row r="17318" spans="14:14" x14ac:dyDescent="0.3">
      <c r="N17318" s="2"/>
    </row>
    <row r="17319" spans="14:14" x14ac:dyDescent="0.3">
      <c r="N17319" s="3"/>
    </row>
    <row r="17326" spans="14:14" x14ac:dyDescent="0.3">
      <c r="N17326" s="2"/>
    </row>
    <row r="17327" spans="14:14" x14ac:dyDescent="0.3">
      <c r="N17327" s="3"/>
    </row>
    <row r="17334" spans="14:14" x14ac:dyDescent="0.3">
      <c r="N17334" s="2"/>
    </row>
    <row r="17335" spans="14:14" x14ac:dyDescent="0.3">
      <c r="N17335" s="3"/>
    </row>
    <row r="17342" spans="14:14" x14ac:dyDescent="0.3">
      <c r="N17342" s="2"/>
    </row>
    <row r="17343" spans="14:14" x14ac:dyDescent="0.3">
      <c r="N17343" s="3"/>
    </row>
    <row r="17350" spans="14:14" x14ac:dyDescent="0.3">
      <c r="N17350" s="2"/>
    </row>
    <row r="17351" spans="14:14" x14ac:dyDescent="0.3">
      <c r="N17351" s="3"/>
    </row>
    <row r="17358" spans="14:14" x14ac:dyDescent="0.3">
      <c r="N17358" s="2"/>
    </row>
    <row r="17359" spans="14:14" x14ac:dyDescent="0.3">
      <c r="N17359" s="3"/>
    </row>
    <row r="17366" spans="14:14" x14ac:dyDescent="0.3">
      <c r="N17366" s="2"/>
    </row>
    <row r="17367" spans="14:14" x14ac:dyDescent="0.3">
      <c r="N17367" s="3"/>
    </row>
    <row r="17374" spans="14:14" x14ac:dyDescent="0.3">
      <c r="N17374" s="2"/>
    </row>
    <row r="17375" spans="14:14" x14ac:dyDescent="0.3">
      <c r="N17375" s="3"/>
    </row>
    <row r="17382" spans="14:14" x14ac:dyDescent="0.3">
      <c r="N17382" s="2"/>
    </row>
    <row r="17383" spans="14:14" x14ac:dyDescent="0.3">
      <c r="N17383" s="3"/>
    </row>
    <row r="17390" spans="14:14" x14ac:dyDescent="0.3">
      <c r="N17390" s="2"/>
    </row>
    <row r="17391" spans="14:14" x14ac:dyDescent="0.3">
      <c r="N17391" s="3"/>
    </row>
    <row r="17398" spans="14:14" x14ac:dyDescent="0.3">
      <c r="N17398" s="2"/>
    </row>
    <row r="17399" spans="14:14" x14ac:dyDescent="0.3">
      <c r="N17399" s="3"/>
    </row>
    <row r="17406" spans="14:14" x14ac:dyDescent="0.3">
      <c r="N17406" s="2"/>
    </row>
    <row r="17407" spans="14:14" x14ac:dyDescent="0.3">
      <c r="N17407" s="3"/>
    </row>
    <row r="17414" spans="14:14" x14ac:dyDescent="0.3">
      <c r="N17414" s="2"/>
    </row>
    <row r="17415" spans="14:14" x14ac:dyDescent="0.3">
      <c r="N17415" s="3"/>
    </row>
    <row r="17422" spans="14:14" x14ac:dyDescent="0.3">
      <c r="N17422" s="2"/>
    </row>
    <row r="17423" spans="14:14" x14ac:dyDescent="0.3">
      <c r="N17423" s="3"/>
    </row>
    <row r="17430" spans="14:14" x14ac:dyDescent="0.3">
      <c r="N17430" s="2"/>
    </row>
    <row r="17431" spans="14:14" x14ac:dyDescent="0.3">
      <c r="N17431" s="3"/>
    </row>
    <row r="17438" spans="14:14" x14ac:dyDescent="0.3">
      <c r="N17438" s="2"/>
    </row>
    <row r="17439" spans="14:14" x14ac:dyDescent="0.3">
      <c r="N17439" s="3"/>
    </row>
    <row r="17446" spans="14:14" x14ac:dyDescent="0.3">
      <c r="N17446" s="2"/>
    </row>
    <row r="17447" spans="14:14" x14ac:dyDescent="0.3">
      <c r="N17447" s="3"/>
    </row>
    <row r="17454" spans="14:14" x14ac:dyDescent="0.3">
      <c r="N17454" s="2"/>
    </row>
    <row r="17455" spans="14:14" x14ac:dyDescent="0.3">
      <c r="N17455" s="3"/>
    </row>
    <row r="17462" spans="14:14" x14ac:dyDescent="0.3">
      <c r="N17462" s="2"/>
    </row>
    <row r="17463" spans="14:14" x14ac:dyDescent="0.3">
      <c r="N17463" s="3"/>
    </row>
    <row r="17470" spans="14:14" x14ac:dyDescent="0.3">
      <c r="N17470" s="2"/>
    </row>
    <row r="17471" spans="14:14" x14ac:dyDescent="0.3">
      <c r="N17471" s="3"/>
    </row>
    <row r="17478" spans="14:14" x14ac:dyDescent="0.3">
      <c r="N17478" s="2"/>
    </row>
    <row r="17479" spans="14:14" x14ac:dyDescent="0.3">
      <c r="N17479" s="3"/>
    </row>
    <row r="17486" spans="14:14" x14ac:dyDescent="0.3">
      <c r="N17486" s="2"/>
    </row>
    <row r="17487" spans="14:14" x14ac:dyDescent="0.3">
      <c r="N17487" s="3"/>
    </row>
    <row r="17494" spans="14:14" x14ac:dyDescent="0.3">
      <c r="N17494" s="2"/>
    </row>
    <row r="17495" spans="14:14" x14ac:dyDescent="0.3">
      <c r="N17495" s="3"/>
    </row>
    <row r="17502" spans="14:14" x14ac:dyDescent="0.3">
      <c r="N17502" s="2"/>
    </row>
    <row r="17503" spans="14:14" x14ac:dyDescent="0.3">
      <c r="N17503" s="3"/>
    </row>
    <row r="17510" spans="14:14" x14ac:dyDescent="0.3">
      <c r="N17510" s="2"/>
    </row>
    <row r="17511" spans="14:14" x14ac:dyDescent="0.3">
      <c r="N17511" s="3"/>
    </row>
    <row r="17518" spans="14:14" x14ac:dyDescent="0.3">
      <c r="N17518" s="2"/>
    </row>
    <row r="17519" spans="14:14" x14ac:dyDescent="0.3">
      <c r="N17519" s="3"/>
    </row>
    <row r="17526" spans="14:14" x14ac:dyDescent="0.3">
      <c r="N17526" s="2"/>
    </row>
    <row r="17527" spans="14:14" x14ac:dyDescent="0.3">
      <c r="N17527" s="3"/>
    </row>
    <row r="17534" spans="14:14" x14ac:dyDescent="0.3">
      <c r="N17534" s="2"/>
    </row>
    <row r="17535" spans="14:14" x14ac:dyDescent="0.3">
      <c r="N17535" s="3"/>
    </row>
    <row r="17542" spans="14:14" x14ac:dyDescent="0.3">
      <c r="N17542" s="2"/>
    </row>
    <row r="17543" spans="14:14" x14ac:dyDescent="0.3">
      <c r="N17543" s="3"/>
    </row>
    <row r="17550" spans="14:14" x14ac:dyDescent="0.3">
      <c r="N17550" s="2"/>
    </row>
    <row r="17551" spans="14:14" x14ac:dyDescent="0.3">
      <c r="N17551" s="3"/>
    </row>
    <row r="17558" spans="14:14" x14ac:dyDescent="0.3">
      <c r="N17558" s="2"/>
    </row>
    <row r="17559" spans="14:14" x14ac:dyDescent="0.3">
      <c r="N17559" s="3"/>
    </row>
    <row r="17566" spans="14:14" x14ac:dyDescent="0.3">
      <c r="N17566" s="2"/>
    </row>
    <row r="17567" spans="14:14" x14ac:dyDescent="0.3">
      <c r="N17567" s="3"/>
    </row>
    <row r="17574" spans="14:14" x14ac:dyDescent="0.3">
      <c r="N17574" s="2"/>
    </row>
    <row r="17575" spans="14:14" x14ac:dyDescent="0.3">
      <c r="N17575" s="3"/>
    </row>
    <row r="17582" spans="14:14" x14ac:dyDescent="0.3">
      <c r="N17582" s="2"/>
    </row>
    <row r="17583" spans="14:14" x14ac:dyDescent="0.3">
      <c r="N17583" s="3"/>
    </row>
    <row r="17590" spans="14:14" x14ac:dyDescent="0.3">
      <c r="N17590" s="2"/>
    </row>
    <row r="17591" spans="14:14" x14ac:dyDescent="0.3">
      <c r="N17591" s="3"/>
    </row>
    <row r="17598" spans="14:14" x14ac:dyDescent="0.3">
      <c r="N17598" s="2"/>
    </row>
    <row r="17599" spans="14:14" x14ac:dyDescent="0.3">
      <c r="N17599" s="3"/>
    </row>
    <row r="17606" spans="14:14" x14ac:dyDescent="0.3">
      <c r="N17606" s="2"/>
    </row>
    <row r="17607" spans="14:14" x14ac:dyDescent="0.3">
      <c r="N17607" s="3"/>
    </row>
    <row r="17614" spans="14:14" x14ac:dyDescent="0.3">
      <c r="N17614" s="2"/>
    </row>
    <row r="17615" spans="14:14" x14ac:dyDescent="0.3">
      <c r="N17615" s="3"/>
    </row>
    <row r="17622" spans="14:14" x14ac:dyDescent="0.3">
      <c r="N17622" s="2"/>
    </row>
    <row r="17623" spans="14:14" x14ac:dyDescent="0.3">
      <c r="N17623" s="3"/>
    </row>
    <row r="17630" spans="14:14" x14ac:dyDescent="0.3">
      <c r="N17630" s="2"/>
    </row>
    <row r="17631" spans="14:14" x14ac:dyDescent="0.3">
      <c r="N17631" s="3"/>
    </row>
    <row r="17638" spans="14:14" x14ac:dyDescent="0.3">
      <c r="N17638" s="2"/>
    </row>
    <row r="17639" spans="14:14" x14ac:dyDescent="0.3">
      <c r="N17639" s="3"/>
    </row>
    <row r="17646" spans="14:14" x14ac:dyDescent="0.3">
      <c r="N17646" s="2"/>
    </row>
    <row r="17647" spans="14:14" x14ac:dyDescent="0.3">
      <c r="N17647" s="3"/>
    </row>
    <row r="17654" spans="14:14" x14ac:dyDescent="0.3">
      <c r="N17654" s="2"/>
    </row>
    <row r="17655" spans="14:14" x14ac:dyDescent="0.3">
      <c r="N17655" s="3"/>
    </row>
    <row r="17662" spans="14:14" x14ac:dyDescent="0.3">
      <c r="N17662" s="2"/>
    </row>
    <row r="17663" spans="14:14" x14ac:dyDescent="0.3">
      <c r="N17663" s="3"/>
    </row>
    <row r="17670" spans="14:14" x14ac:dyDescent="0.3">
      <c r="N17670" s="2"/>
    </row>
    <row r="17671" spans="14:14" x14ac:dyDescent="0.3">
      <c r="N17671" s="3"/>
    </row>
    <row r="17678" spans="14:14" x14ac:dyDescent="0.3">
      <c r="N17678" s="2"/>
    </row>
    <row r="17679" spans="14:14" x14ac:dyDescent="0.3">
      <c r="N17679" s="3"/>
    </row>
    <row r="17686" spans="14:14" x14ac:dyDescent="0.3">
      <c r="N17686" s="2"/>
    </row>
    <row r="17687" spans="14:14" x14ac:dyDescent="0.3">
      <c r="N17687" s="3"/>
    </row>
    <row r="17694" spans="14:14" x14ac:dyDescent="0.3">
      <c r="N17694" s="2"/>
    </row>
    <row r="17695" spans="14:14" x14ac:dyDescent="0.3">
      <c r="N17695" s="3"/>
    </row>
    <row r="17702" spans="14:14" x14ac:dyDescent="0.3">
      <c r="N17702" s="2"/>
    </row>
    <row r="17703" spans="14:14" x14ac:dyDescent="0.3">
      <c r="N17703" s="3"/>
    </row>
    <row r="17710" spans="14:14" x14ac:dyDescent="0.3">
      <c r="N17710" s="2"/>
    </row>
    <row r="17711" spans="14:14" x14ac:dyDescent="0.3">
      <c r="N17711" s="3"/>
    </row>
    <row r="17718" spans="14:14" x14ac:dyDescent="0.3">
      <c r="N17718" s="2"/>
    </row>
    <row r="17719" spans="14:14" x14ac:dyDescent="0.3">
      <c r="N17719" s="3"/>
    </row>
    <row r="17726" spans="14:14" x14ac:dyDescent="0.3">
      <c r="N17726" s="2"/>
    </row>
    <row r="17727" spans="14:14" x14ac:dyDescent="0.3">
      <c r="N17727" s="3"/>
    </row>
    <row r="17734" spans="14:14" x14ac:dyDescent="0.3">
      <c r="N17734" s="2"/>
    </row>
    <row r="17735" spans="14:14" x14ac:dyDescent="0.3">
      <c r="N17735" s="3"/>
    </row>
    <row r="17742" spans="14:14" x14ac:dyDescent="0.3">
      <c r="N17742" s="2"/>
    </row>
    <row r="17743" spans="14:14" x14ac:dyDescent="0.3">
      <c r="N17743" s="3"/>
    </row>
    <row r="17750" spans="14:14" x14ac:dyDescent="0.3">
      <c r="N17750" s="2"/>
    </row>
    <row r="17751" spans="14:14" x14ac:dyDescent="0.3">
      <c r="N17751" s="3"/>
    </row>
    <row r="17758" spans="14:14" x14ac:dyDescent="0.3">
      <c r="N17758" s="2"/>
    </row>
    <row r="17759" spans="14:14" x14ac:dyDescent="0.3">
      <c r="N17759" s="3"/>
    </row>
    <row r="17766" spans="14:14" x14ac:dyDescent="0.3">
      <c r="N17766" s="2"/>
    </row>
    <row r="17767" spans="14:14" x14ac:dyDescent="0.3">
      <c r="N17767" s="3"/>
    </row>
    <row r="17774" spans="14:14" x14ac:dyDescent="0.3">
      <c r="N17774" s="2"/>
    </row>
    <row r="17775" spans="14:14" x14ac:dyDescent="0.3">
      <c r="N17775" s="3"/>
    </row>
    <row r="17782" spans="14:14" x14ac:dyDescent="0.3">
      <c r="N17782" s="2"/>
    </row>
    <row r="17783" spans="14:14" x14ac:dyDescent="0.3">
      <c r="N17783" s="3"/>
    </row>
    <row r="17790" spans="14:14" x14ac:dyDescent="0.3">
      <c r="N17790" s="2"/>
    </row>
    <row r="17791" spans="14:14" x14ac:dyDescent="0.3">
      <c r="N17791" s="3"/>
    </row>
    <row r="17798" spans="14:14" x14ac:dyDescent="0.3">
      <c r="N17798" s="2"/>
    </row>
    <row r="17799" spans="14:14" x14ac:dyDescent="0.3">
      <c r="N17799" s="3"/>
    </row>
    <row r="17806" spans="14:14" x14ac:dyDescent="0.3">
      <c r="N17806" s="2"/>
    </row>
    <row r="17807" spans="14:14" x14ac:dyDescent="0.3">
      <c r="N17807" s="3"/>
    </row>
    <row r="17814" spans="14:14" x14ac:dyDescent="0.3">
      <c r="N17814" s="2"/>
    </row>
    <row r="17815" spans="14:14" x14ac:dyDescent="0.3">
      <c r="N17815" s="3"/>
    </row>
    <row r="17822" spans="14:14" x14ac:dyDescent="0.3">
      <c r="N17822" s="2"/>
    </row>
    <row r="17823" spans="14:14" x14ac:dyDescent="0.3">
      <c r="N17823" s="3"/>
    </row>
    <row r="17830" spans="14:14" x14ac:dyDescent="0.3">
      <c r="N17830" s="2"/>
    </row>
    <row r="17831" spans="14:14" x14ac:dyDescent="0.3">
      <c r="N17831" s="3"/>
    </row>
    <row r="17838" spans="14:14" x14ac:dyDescent="0.3">
      <c r="N17838" s="2"/>
    </row>
    <row r="17839" spans="14:14" x14ac:dyDescent="0.3">
      <c r="N17839" s="3"/>
    </row>
    <row r="17846" spans="14:14" x14ac:dyDescent="0.3">
      <c r="N17846" s="2"/>
    </row>
    <row r="17847" spans="14:14" x14ac:dyDescent="0.3">
      <c r="N17847" s="3"/>
    </row>
    <row r="17854" spans="14:14" x14ac:dyDescent="0.3">
      <c r="N17854" s="2"/>
    </row>
    <row r="17855" spans="14:14" x14ac:dyDescent="0.3">
      <c r="N17855" s="3"/>
    </row>
    <row r="17862" spans="14:14" x14ac:dyDescent="0.3">
      <c r="N17862" s="2"/>
    </row>
    <row r="17863" spans="14:14" x14ac:dyDescent="0.3">
      <c r="N17863" s="3"/>
    </row>
    <row r="17870" spans="14:14" x14ac:dyDescent="0.3">
      <c r="N17870" s="2"/>
    </row>
    <row r="17871" spans="14:14" x14ac:dyDescent="0.3">
      <c r="N17871" s="3"/>
    </row>
    <row r="17878" spans="14:14" x14ac:dyDescent="0.3">
      <c r="N17878" s="2"/>
    </row>
    <row r="17879" spans="14:14" x14ac:dyDescent="0.3">
      <c r="N17879" s="3"/>
    </row>
    <row r="17886" spans="14:14" x14ac:dyDescent="0.3">
      <c r="N17886" s="2"/>
    </row>
    <row r="17887" spans="14:14" x14ac:dyDescent="0.3">
      <c r="N17887" s="3"/>
    </row>
    <row r="17894" spans="14:14" x14ac:dyDescent="0.3">
      <c r="N17894" s="2"/>
    </row>
    <row r="17895" spans="14:14" x14ac:dyDescent="0.3">
      <c r="N17895" s="3"/>
    </row>
    <row r="17902" spans="14:14" x14ac:dyDescent="0.3">
      <c r="N17902" s="2"/>
    </row>
    <row r="17903" spans="14:14" x14ac:dyDescent="0.3">
      <c r="N17903" s="3"/>
    </row>
    <row r="17910" spans="14:14" x14ac:dyDescent="0.3">
      <c r="N17910" s="2"/>
    </row>
    <row r="17911" spans="14:14" x14ac:dyDescent="0.3">
      <c r="N17911" s="3"/>
    </row>
    <row r="17918" spans="14:14" x14ac:dyDescent="0.3">
      <c r="N17918" s="2"/>
    </row>
    <row r="17919" spans="14:14" x14ac:dyDescent="0.3">
      <c r="N17919" s="3"/>
    </row>
    <row r="17926" spans="14:14" x14ac:dyDescent="0.3">
      <c r="N17926" s="2"/>
    </row>
    <row r="17927" spans="14:14" x14ac:dyDescent="0.3">
      <c r="N17927" s="3"/>
    </row>
    <row r="17934" spans="14:14" x14ac:dyDescent="0.3">
      <c r="N17934" s="2"/>
    </row>
    <row r="17935" spans="14:14" x14ac:dyDescent="0.3">
      <c r="N17935" s="3"/>
    </row>
    <row r="17942" spans="14:14" x14ac:dyDescent="0.3">
      <c r="N17942" s="2"/>
    </row>
    <row r="17943" spans="14:14" x14ac:dyDescent="0.3">
      <c r="N17943" s="3"/>
    </row>
    <row r="17950" spans="14:14" x14ac:dyDescent="0.3">
      <c r="N17950" s="2"/>
    </row>
    <row r="17951" spans="14:14" x14ac:dyDescent="0.3">
      <c r="N17951" s="3"/>
    </row>
    <row r="17958" spans="14:14" x14ac:dyDescent="0.3">
      <c r="N17958" s="2"/>
    </row>
    <row r="17959" spans="14:14" x14ac:dyDescent="0.3">
      <c r="N17959" s="3"/>
    </row>
    <row r="17966" spans="14:14" x14ac:dyDescent="0.3">
      <c r="N17966" s="2"/>
    </row>
    <row r="17967" spans="14:14" x14ac:dyDescent="0.3">
      <c r="N17967" s="3"/>
    </row>
    <row r="17974" spans="14:14" x14ac:dyDescent="0.3">
      <c r="N17974" s="2"/>
    </row>
    <row r="17975" spans="14:14" x14ac:dyDescent="0.3">
      <c r="N17975" s="3"/>
    </row>
    <row r="17982" spans="14:14" x14ac:dyDescent="0.3">
      <c r="N17982" s="2"/>
    </row>
    <row r="17983" spans="14:14" x14ac:dyDescent="0.3">
      <c r="N17983" s="3"/>
    </row>
    <row r="17990" spans="14:14" x14ac:dyDescent="0.3">
      <c r="N17990" s="2"/>
    </row>
    <row r="17991" spans="14:14" x14ac:dyDescent="0.3">
      <c r="N17991" s="3"/>
    </row>
    <row r="17998" spans="14:14" x14ac:dyDescent="0.3">
      <c r="N17998" s="2"/>
    </row>
    <row r="17999" spans="14:14" x14ac:dyDescent="0.3">
      <c r="N17999" s="3"/>
    </row>
    <row r="18006" spans="14:14" x14ac:dyDescent="0.3">
      <c r="N18006" s="2"/>
    </row>
    <row r="18007" spans="14:14" x14ac:dyDescent="0.3">
      <c r="N18007" s="3"/>
    </row>
    <row r="18014" spans="14:14" x14ac:dyDescent="0.3">
      <c r="N18014" s="2"/>
    </row>
    <row r="18015" spans="14:14" x14ac:dyDescent="0.3">
      <c r="N18015" s="3"/>
    </row>
    <row r="18022" spans="14:14" x14ac:dyDescent="0.3">
      <c r="N18022" s="2"/>
    </row>
    <row r="18023" spans="14:14" x14ac:dyDescent="0.3">
      <c r="N18023" s="3"/>
    </row>
    <row r="18030" spans="14:14" x14ac:dyDescent="0.3">
      <c r="N18030" s="2"/>
    </row>
    <row r="18031" spans="14:14" x14ac:dyDescent="0.3">
      <c r="N18031" s="3"/>
    </row>
    <row r="18038" spans="14:14" x14ac:dyDescent="0.3">
      <c r="N18038" s="2"/>
    </row>
    <row r="18039" spans="14:14" x14ac:dyDescent="0.3">
      <c r="N18039" s="3"/>
    </row>
    <row r="18046" spans="14:14" x14ac:dyDescent="0.3">
      <c r="N18046" s="2"/>
    </row>
    <row r="18047" spans="14:14" x14ac:dyDescent="0.3">
      <c r="N18047" s="3"/>
    </row>
    <row r="18054" spans="14:14" x14ac:dyDescent="0.3">
      <c r="N18054" s="2"/>
    </row>
    <row r="18055" spans="14:14" x14ac:dyDescent="0.3">
      <c r="N18055" s="3"/>
    </row>
    <row r="18062" spans="14:14" x14ac:dyDescent="0.3">
      <c r="N18062" s="2"/>
    </row>
    <row r="18063" spans="14:14" x14ac:dyDescent="0.3">
      <c r="N18063" s="3"/>
    </row>
    <row r="18070" spans="14:14" x14ac:dyDescent="0.3">
      <c r="N18070" s="2"/>
    </row>
    <row r="18071" spans="14:14" x14ac:dyDescent="0.3">
      <c r="N18071" s="3"/>
    </row>
    <row r="18078" spans="14:14" x14ac:dyDescent="0.3">
      <c r="N18078" s="2"/>
    </row>
    <row r="18079" spans="14:14" x14ac:dyDescent="0.3">
      <c r="N18079" s="3"/>
    </row>
    <row r="18086" spans="14:14" x14ac:dyDescent="0.3">
      <c r="N18086" s="2"/>
    </row>
    <row r="18087" spans="14:14" x14ac:dyDescent="0.3">
      <c r="N18087" s="3"/>
    </row>
    <row r="18094" spans="14:14" x14ac:dyDescent="0.3">
      <c r="N18094" s="2"/>
    </row>
    <row r="18095" spans="14:14" x14ac:dyDescent="0.3">
      <c r="N18095" s="3"/>
    </row>
    <row r="18102" spans="14:14" x14ac:dyDescent="0.3">
      <c r="N18102" s="2"/>
    </row>
    <row r="18103" spans="14:14" x14ac:dyDescent="0.3">
      <c r="N18103" s="3"/>
    </row>
    <row r="18110" spans="14:14" x14ac:dyDescent="0.3">
      <c r="N18110" s="2"/>
    </row>
    <row r="18111" spans="14:14" x14ac:dyDescent="0.3">
      <c r="N18111" s="3"/>
    </row>
    <row r="18118" spans="14:14" x14ac:dyDescent="0.3">
      <c r="N18118" s="2"/>
    </row>
    <row r="18119" spans="14:14" x14ac:dyDescent="0.3">
      <c r="N18119" s="3"/>
    </row>
    <row r="18126" spans="14:14" x14ac:dyDescent="0.3">
      <c r="N18126" s="2"/>
    </row>
    <row r="18127" spans="14:14" x14ac:dyDescent="0.3">
      <c r="N18127" s="3"/>
    </row>
    <row r="18134" spans="14:14" x14ac:dyDescent="0.3">
      <c r="N18134" s="2"/>
    </row>
    <row r="18135" spans="14:14" x14ac:dyDescent="0.3">
      <c r="N18135" s="3"/>
    </row>
    <row r="18142" spans="14:14" x14ac:dyDescent="0.3">
      <c r="N18142" s="2"/>
    </row>
    <row r="18143" spans="14:14" x14ac:dyDescent="0.3">
      <c r="N18143" s="3"/>
    </row>
    <row r="18150" spans="14:14" x14ac:dyDescent="0.3">
      <c r="N18150" s="2"/>
    </row>
    <row r="18151" spans="14:14" x14ac:dyDescent="0.3">
      <c r="N18151" s="3"/>
    </row>
    <row r="18158" spans="14:14" x14ac:dyDescent="0.3">
      <c r="N18158" s="2"/>
    </row>
    <row r="18159" spans="14:14" x14ac:dyDescent="0.3">
      <c r="N18159" s="3"/>
    </row>
    <row r="18166" spans="14:14" x14ac:dyDescent="0.3">
      <c r="N18166" s="2"/>
    </row>
    <row r="18167" spans="14:14" x14ac:dyDescent="0.3">
      <c r="N18167" s="3"/>
    </row>
    <row r="18174" spans="14:14" x14ac:dyDescent="0.3">
      <c r="N18174" s="2"/>
    </row>
    <row r="18175" spans="14:14" x14ac:dyDescent="0.3">
      <c r="N18175" s="3"/>
    </row>
    <row r="18182" spans="14:14" x14ac:dyDescent="0.3">
      <c r="N18182" s="2"/>
    </row>
    <row r="18183" spans="14:14" x14ac:dyDescent="0.3">
      <c r="N18183" s="3"/>
    </row>
    <row r="18190" spans="14:14" x14ac:dyDescent="0.3">
      <c r="N18190" s="2"/>
    </row>
    <row r="18191" spans="14:14" x14ac:dyDescent="0.3">
      <c r="N18191" s="3"/>
    </row>
    <row r="18198" spans="14:14" x14ac:dyDescent="0.3">
      <c r="N18198" s="2"/>
    </row>
    <row r="18199" spans="14:14" x14ac:dyDescent="0.3">
      <c r="N18199" s="3"/>
    </row>
    <row r="18206" spans="14:14" x14ac:dyDescent="0.3">
      <c r="N18206" s="2"/>
    </row>
    <row r="18207" spans="14:14" x14ac:dyDescent="0.3">
      <c r="N18207" s="3"/>
    </row>
    <row r="18214" spans="14:14" x14ac:dyDescent="0.3">
      <c r="N18214" s="2"/>
    </row>
    <row r="18215" spans="14:14" x14ac:dyDescent="0.3">
      <c r="N18215" s="3"/>
    </row>
    <row r="18222" spans="14:14" x14ac:dyDescent="0.3">
      <c r="N18222" s="2"/>
    </row>
    <row r="18223" spans="14:14" x14ac:dyDescent="0.3">
      <c r="N18223" s="3"/>
    </row>
    <row r="18230" spans="14:14" x14ac:dyDescent="0.3">
      <c r="N18230" s="2"/>
    </row>
    <row r="18231" spans="14:14" x14ac:dyDescent="0.3">
      <c r="N18231" s="3"/>
    </row>
    <row r="18238" spans="14:14" x14ac:dyDescent="0.3">
      <c r="N18238" s="2"/>
    </row>
    <row r="18239" spans="14:14" x14ac:dyDescent="0.3">
      <c r="N18239" s="3"/>
    </row>
    <row r="18246" spans="14:14" x14ac:dyDescent="0.3">
      <c r="N18246" s="2"/>
    </row>
    <row r="18247" spans="14:14" x14ac:dyDescent="0.3">
      <c r="N18247" s="3"/>
    </row>
    <row r="18254" spans="14:14" x14ac:dyDescent="0.3">
      <c r="N18254" s="2"/>
    </row>
    <row r="18255" spans="14:14" x14ac:dyDescent="0.3">
      <c r="N18255" s="3"/>
    </row>
    <row r="18262" spans="14:14" x14ac:dyDescent="0.3">
      <c r="N18262" s="2"/>
    </row>
    <row r="18263" spans="14:14" x14ac:dyDescent="0.3">
      <c r="N18263" s="3"/>
    </row>
    <row r="18270" spans="14:14" x14ac:dyDescent="0.3">
      <c r="N18270" s="2"/>
    </row>
    <row r="18271" spans="14:14" x14ac:dyDescent="0.3">
      <c r="N18271" s="3"/>
    </row>
    <row r="18278" spans="14:14" x14ac:dyDescent="0.3">
      <c r="N18278" s="2"/>
    </row>
    <row r="18279" spans="14:14" x14ac:dyDescent="0.3">
      <c r="N18279" s="3"/>
    </row>
    <row r="18286" spans="14:14" x14ac:dyDescent="0.3">
      <c r="N18286" s="2"/>
    </row>
    <row r="18287" spans="14:14" x14ac:dyDescent="0.3">
      <c r="N18287" s="3"/>
    </row>
    <row r="18294" spans="14:14" x14ac:dyDescent="0.3">
      <c r="N18294" s="2"/>
    </row>
    <row r="18295" spans="14:14" x14ac:dyDescent="0.3">
      <c r="N18295" s="3"/>
    </row>
    <row r="18302" spans="14:14" x14ac:dyDescent="0.3">
      <c r="N18302" s="2"/>
    </row>
    <row r="18303" spans="14:14" x14ac:dyDescent="0.3">
      <c r="N18303" s="3"/>
    </row>
    <row r="18310" spans="14:14" x14ac:dyDescent="0.3">
      <c r="N18310" s="2"/>
    </row>
    <row r="18311" spans="14:14" x14ac:dyDescent="0.3">
      <c r="N18311" s="3"/>
    </row>
    <row r="18318" spans="14:14" x14ac:dyDescent="0.3">
      <c r="N18318" s="2"/>
    </row>
    <row r="18319" spans="14:14" x14ac:dyDescent="0.3">
      <c r="N18319" s="3"/>
    </row>
    <row r="18326" spans="14:14" x14ac:dyDescent="0.3">
      <c r="N18326" s="2"/>
    </row>
    <row r="18327" spans="14:14" x14ac:dyDescent="0.3">
      <c r="N18327" s="3"/>
    </row>
    <row r="18334" spans="14:14" x14ac:dyDescent="0.3">
      <c r="N18334" s="2"/>
    </row>
    <row r="18335" spans="14:14" x14ac:dyDescent="0.3">
      <c r="N18335" s="3"/>
    </row>
    <row r="18342" spans="14:14" x14ac:dyDescent="0.3">
      <c r="N18342" s="2"/>
    </row>
    <row r="18343" spans="14:14" x14ac:dyDescent="0.3">
      <c r="N18343" s="3"/>
    </row>
    <row r="18350" spans="14:14" x14ac:dyDescent="0.3">
      <c r="N18350" s="2"/>
    </row>
    <row r="18351" spans="14:14" x14ac:dyDescent="0.3">
      <c r="N18351" s="3"/>
    </row>
    <row r="18358" spans="14:14" x14ac:dyDescent="0.3">
      <c r="N18358" s="2"/>
    </row>
    <row r="18359" spans="14:14" x14ac:dyDescent="0.3">
      <c r="N18359" s="3"/>
    </row>
    <row r="18366" spans="14:14" x14ac:dyDescent="0.3">
      <c r="N18366" s="2"/>
    </row>
    <row r="18367" spans="14:14" x14ac:dyDescent="0.3">
      <c r="N18367" s="3"/>
    </row>
    <row r="18374" spans="14:14" x14ac:dyDescent="0.3">
      <c r="N18374" s="2"/>
    </row>
    <row r="18375" spans="14:14" x14ac:dyDescent="0.3">
      <c r="N18375" s="3"/>
    </row>
    <row r="18382" spans="14:14" x14ac:dyDescent="0.3">
      <c r="N18382" s="2"/>
    </row>
    <row r="18383" spans="14:14" x14ac:dyDescent="0.3">
      <c r="N18383" s="3"/>
    </row>
    <row r="18390" spans="14:14" x14ac:dyDescent="0.3">
      <c r="N18390" s="2"/>
    </row>
    <row r="18391" spans="14:14" x14ac:dyDescent="0.3">
      <c r="N18391" s="3"/>
    </row>
    <row r="18398" spans="14:14" x14ac:dyDescent="0.3">
      <c r="N18398" s="2"/>
    </row>
    <row r="18399" spans="14:14" x14ac:dyDescent="0.3">
      <c r="N18399" s="3"/>
    </row>
    <row r="18406" spans="14:14" x14ac:dyDescent="0.3">
      <c r="N18406" s="2"/>
    </row>
    <row r="18407" spans="14:14" x14ac:dyDescent="0.3">
      <c r="N18407" s="3"/>
    </row>
    <row r="18414" spans="14:14" x14ac:dyDescent="0.3">
      <c r="N18414" s="2"/>
    </row>
    <row r="18415" spans="14:14" x14ac:dyDescent="0.3">
      <c r="N18415" s="3"/>
    </row>
    <row r="18422" spans="14:14" x14ac:dyDescent="0.3">
      <c r="N18422" s="2"/>
    </row>
    <row r="18423" spans="14:14" x14ac:dyDescent="0.3">
      <c r="N18423" s="3"/>
    </row>
    <row r="18430" spans="14:14" x14ac:dyDescent="0.3">
      <c r="N18430" s="2"/>
    </row>
    <row r="18431" spans="14:14" x14ac:dyDescent="0.3">
      <c r="N18431" s="3"/>
    </row>
    <row r="18438" spans="14:14" x14ac:dyDescent="0.3">
      <c r="N18438" s="2"/>
    </row>
    <row r="18439" spans="14:14" x14ac:dyDescent="0.3">
      <c r="N18439" s="3"/>
    </row>
    <row r="18446" spans="14:14" x14ac:dyDescent="0.3">
      <c r="N18446" s="2"/>
    </row>
    <row r="18447" spans="14:14" x14ac:dyDescent="0.3">
      <c r="N18447" s="3"/>
    </row>
    <row r="18454" spans="14:14" x14ac:dyDescent="0.3">
      <c r="N18454" s="2"/>
    </row>
    <row r="18455" spans="14:14" x14ac:dyDescent="0.3">
      <c r="N18455" s="3"/>
    </row>
    <row r="18462" spans="14:14" x14ac:dyDescent="0.3">
      <c r="N18462" s="2"/>
    </row>
    <row r="18463" spans="14:14" x14ac:dyDescent="0.3">
      <c r="N18463" s="3"/>
    </row>
    <row r="18470" spans="14:14" x14ac:dyDescent="0.3">
      <c r="N18470" s="2"/>
    </row>
    <row r="18471" spans="14:14" x14ac:dyDescent="0.3">
      <c r="N18471" s="3"/>
    </row>
    <row r="18478" spans="14:14" x14ac:dyDescent="0.3">
      <c r="N18478" s="2"/>
    </row>
    <row r="18479" spans="14:14" x14ac:dyDescent="0.3">
      <c r="N18479" s="3"/>
    </row>
    <row r="18486" spans="14:14" x14ac:dyDescent="0.3">
      <c r="N18486" s="2"/>
    </row>
    <row r="18487" spans="14:14" x14ac:dyDescent="0.3">
      <c r="N18487" s="3"/>
    </row>
    <row r="18494" spans="14:14" x14ac:dyDescent="0.3">
      <c r="N18494" s="2"/>
    </row>
    <row r="18495" spans="14:14" x14ac:dyDescent="0.3">
      <c r="N18495" s="3"/>
    </row>
    <row r="18502" spans="14:14" x14ac:dyDescent="0.3">
      <c r="N18502" s="2"/>
    </row>
    <row r="18503" spans="14:14" x14ac:dyDescent="0.3">
      <c r="N18503" s="3"/>
    </row>
    <row r="18510" spans="14:14" x14ac:dyDescent="0.3">
      <c r="N18510" s="2"/>
    </row>
    <row r="18511" spans="14:14" x14ac:dyDescent="0.3">
      <c r="N18511" s="3"/>
    </row>
    <row r="18518" spans="14:14" x14ac:dyDescent="0.3">
      <c r="N18518" s="2"/>
    </row>
    <row r="18519" spans="14:14" x14ac:dyDescent="0.3">
      <c r="N18519" s="3"/>
    </row>
    <row r="18526" spans="14:14" x14ac:dyDescent="0.3">
      <c r="N18526" s="2"/>
    </row>
    <row r="18527" spans="14:14" x14ac:dyDescent="0.3">
      <c r="N18527" s="3"/>
    </row>
    <row r="18534" spans="14:14" x14ac:dyDescent="0.3">
      <c r="N18534" s="2"/>
    </row>
    <row r="18535" spans="14:14" x14ac:dyDescent="0.3">
      <c r="N18535" s="3"/>
    </row>
    <row r="18542" spans="14:14" x14ac:dyDescent="0.3">
      <c r="N18542" s="2"/>
    </row>
    <row r="18543" spans="14:14" x14ac:dyDescent="0.3">
      <c r="N18543" s="3"/>
    </row>
    <row r="18550" spans="14:14" x14ac:dyDescent="0.3">
      <c r="N18550" s="2"/>
    </row>
    <row r="18551" spans="14:14" x14ac:dyDescent="0.3">
      <c r="N18551" s="3"/>
    </row>
    <row r="18558" spans="14:14" x14ac:dyDescent="0.3">
      <c r="N18558" s="2"/>
    </row>
    <row r="18559" spans="14:14" x14ac:dyDescent="0.3">
      <c r="N18559" s="3"/>
    </row>
    <row r="18566" spans="14:14" x14ac:dyDescent="0.3">
      <c r="N18566" s="2"/>
    </row>
    <row r="18567" spans="14:14" x14ac:dyDescent="0.3">
      <c r="N18567" s="3"/>
    </row>
    <row r="18574" spans="14:14" x14ac:dyDescent="0.3">
      <c r="N18574" s="2"/>
    </row>
    <row r="18575" spans="14:14" x14ac:dyDescent="0.3">
      <c r="N18575" s="3"/>
    </row>
    <row r="18582" spans="14:14" x14ac:dyDescent="0.3">
      <c r="N18582" s="2"/>
    </row>
    <row r="18583" spans="14:14" x14ac:dyDescent="0.3">
      <c r="N18583" s="3"/>
    </row>
    <row r="18590" spans="14:14" x14ac:dyDescent="0.3">
      <c r="N18590" s="2"/>
    </row>
    <row r="18591" spans="14:14" x14ac:dyDescent="0.3">
      <c r="N18591" s="3"/>
    </row>
    <row r="18598" spans="14:14" x14ac:dyDescent="0.3">
      <c r="N18598" s="2"/>
    </row>
    <row r="18599" spans="14:14" x14ac:dyDescent="0.3">
      <c r="N18599" s="3"/>
    </row>
    <row r="18606" spans="14:14" x14ac:dyDescent="0.3">
      <c r="N18606" s="2"/>
    </row>
    <row r="18607" spans="14:14" x14ac:dyDescent="0.3">
      <c r="N18607" s="3"/>
    </row>
    <row r="18614" spans="14:14" x14ac:dyDescent="0.3">
      <c r="N18614" s="2"/>
    </row>
    <row r="18615" spans="14:14" x14ac:dyDescent="0.3">
      <c r="N18615" s="3"/>
    </row>
    <row r="18622" spans="14:14" x14ac:dyDescent="0.3">
      <c r="N18622" s="2"/>
    </row>
    <row r="18623" spans="14:14" x14ac:dyDescent="0.3">
      <c r="N18623" s="3"/>
    </row>
    <row r="18630" spans="14:14" x14ac:dyDescent="0.3">
      <c r="N18630" s="2"/>
    </row>
    <row r="18631" spans="14:14" x14ac:dyDescent="0.3">
      <c r="N18631" s="3"/>
    </row>
    <row r="18638" spans="14:14" x14ac:dyDescent="0.3">
      <c r="N18638" s="2"/>
    </row>
    <row r="18639" spans="14:14" x14ac:dyDescent="0.3">
      <c r="N18639" s="3"/>
    </row>
    <row r="18646" spans="14:14" x14ac:dyDescent="0.3">
      <c r="N18646" s="2"/>
    </row>
    <row r="18647" spans="14:14" x14ac:dyDescent="0.3">
      <c r="N18647" s="3"/>
    </row>
    <row r="18654" spans="14:14" x14ac:dyDescent="0.3">
      <c r="N18654" s="2"/>
    </row>
    <row r="18655" spans="14:14" x14ac:dyDescent="0.3">
      <c r="N18655" s="3"/>
    </row>
    <row r="18662" spans="14:14" x14ac:dyDescent="0.3">
      <c r="N18662" s="2"/>
    </row>
    <row r="18663" spans="14:14" x14ac:dyDescent="0.3">
      <c r="N18663" s="3"/>
    </row>
    <row r="18670" spans="14:14" x14ac:dyDescent="0.3">
      <c r="N18670" s="2"/>
    </row>
    <row r="18671" spans="14:14" x14ac:dyDescent="0.3">
      <c r="N18671" s="3"/>
    </row>
    <row r="18678" spans="14:14" x14ac:dyDescent="0.3">
      <c r="N18678" s="2"/>
    </row>
    <row r="18679" spans="14:14" x14ac:dyDescent="0.3">
      <c r="N18679" s="3"/>
    </row>
    <row r="18686" spans="14:14" x14ac:dyDescent="0.3">
      <c r="N18686" s="2"/>
    </row>
    <row r="18687" spans="14:14" x14ac:dyDescent="0.3">
      <c r="N18687" s="3"/>
    </row>
    <row r="18694" spans="14:14" x14ac:dyDescent="0.3">
      <c r="N18694" s="2"/>
    </row>
    <row r="18695" spans="14:14" x14ac:dyDescent="0.3">
      <c r="N18695" s="3"/>
    </row>
    <row r="18702" spans="14:14" x14ac:dyDescent="0.3">
      <c r="N18702" s="2"/>
    </row>
    <row r="18703" spans="14:14" x14ac:dyDescent="0.3">
      <c r="N18703" s="3"/>
    </row>
    <row r="18710" spans="14:14" x14ac:dyDescent="0.3">
      <c r="N18710" s="2"/>
    </row>
    <row r="18711" spans="14:14" x14ac:dyDescent="0.3">
      <c r="N18711" s="3"/>
    </row>
    <row r="18718" spans="14:14" x14ac:dyDescent="0.3">
      <c r="N18718" s="2"/>
    </row>
    <row r="18719" spans="14:14" x14ac:dyDescent="0.3">
      <c r="N18719" s="3"/>
    </row>
    <row r="18726" spans="14:14" x14ac:dyDescent="0.3">
      <c r="N18726" s="2"/>
    </row>
    <row r="18727" spans="14:14" x14ac:dyDescent="0.3">
      <c r="N18727" s="3"/>
    </row>
    <row r="18734" spans="14:14" x14ac:dyDescent="0.3">
      <c r="N18734" s="2"/>
    </row>
    <row r="18735" spans="14:14" x14ac:dyDescent="0.3">
      <c r="N18735" s="3"/>
    </row>
    <row r="18742" spans="14:14" x14ac:dyDescent="0.3">
      <c r="N18742" s="2"/>
    </row>
    <row r="18743" spans="14:14" x14ac:dyDescent="0.3">
      <c r="N18743" s="3"/>
    </row>
    <row r="18750" spans="14:14" x14ac:dyDescent="0.3">
      <c r="N18750" s="2"/>
    </row>
    <row r="18751" spans="14:14" x14ac:dyDescent="0.3">
      <c r="N18751" s="3"/>
    </row>
    <row r="18758" spans="14:14" x14ac:dyDescent="0.3">
      <c r="N18758" s="2"/>
    </row>
    <row r="18759" spans="14:14" x14ac:dyDescent="0.3">
      <c r="N18759" s="3"/>
    </row>
    <row r="18766" spans="14:14" x14ac:dyDescent="0.3">
      <c r="N18766" s="2"/>
    </row>
    <row r="18767" spans="14:14" x14ac:dyDescent="0.3">
      <c r="N18767" s="3"/>
    </row>
    <row r="18774" spans="14:14" x14ac:dyDescent="0.3">
      <c r="N18774" s="2"/>
    </row>
    <row r="18775" spans="14:14" x14ac:dyDescent="0.3">
      <c r="N18775" s="3"/>
    </row>
    <row r="18782" spans="14:14" x14ac:dyDescent="0.3">
      <c r="N18782" s="2"/>
    </row>
    <row r="18783" spans="14:14" x14ac:dyDescent="0.3">
      <c r="N18783" s="3"/>
    </row>
    <row r="18790" spans="14:14" x14ac:dyDescent="0.3">
      <c r="N18790" s="2"/>
    </row>
    <row r="18791" spans="14:14" x14ac:dyDescent="0.3">
      <c r="N18791" s="3"/>
    </row>
    <row r="18798" spans="14:14" x14ac:dyDescent="0.3">
      <c r="N18798" s="2"/>
    </row>
    <row r="18799" spans="14:14" x14ac:dyDescent="0.3">
      <c r="N18799" s="3"/>
    </row>
    <row r="18806" spans="14:14" x14ac:dyDescent="0.3">
      <c r="N18806" s="2"/>
    </row>
    <row r="18807" spans="14:14" x14ac:dyDescent="0.3">
      <c r="N18807" s="3"/>
    </row>
    <row r="18814" spans="14:14" x14ac:dyDescent="0.3">
      <c r="N18814" s="2"/>
    </row>
    <row r="18815" spans="14:14" x14ac:dyDescent="0.3">
      <c r="N18815" s="3"/>
    </row>
    <row r="18822" spans="14:14" x14ac:dyDescent="0.3">
      <c r="N18822" s="2"/>
    </row>
    <row r="18823" spans="14:14" x14ac:dyDescent="0.3">
      <c r="N18823" s="3"/>
    </row>
    <row r="18830" spans="14:14" x14ac:dyDescent="0.3">
      <c r="N18830" s="2"/>
    </row>
    <row r="18831" spans="14:14" x14ac:dyDescent="0.3">
      <c r="N18831" s="3"/>
    </row>
    <row r="18838" spans="14:14" x14ac:dyDescent="0.3">
      <c r="N18838" s="2"/>
    </row>
    <row r="18839" spans="14:14" x14ac:dyDescent="0.3">
      <c r="N18839" s="3"/>
    </row>
    <row r="18846" spans="14:14" x14ac:dyDescent="0.3">
      <c r="N18846" s="2"/>
    </row>
    <row r="18847" spans="14:14" x14ac:dyDescent="0.3">
      <c r="N18847" s="3"/>
    </row>
    <row r="18854" spans="14:14" x14ac:dyDescent="0.3">
      <c r="N18854" s="2"/>
    </row>
    <row r="18855" spans="14:14" x14ac:dyDescent="0.3">
      <c r="N18855" s="3"/>
    </row>
    <row r="18862" spans="14:14" x14ac:dyDescent="0.3">
      <c r="N18862" s="2"/>
    </row>
    <row r="18863" spans="14:14" x14ac:dyDescent="0.3">
      <c r="N18863" s="3"/>
    </row>
    <row r="18870" spans="14:14" x14ac:dyDescent="0.3">
      <c r="N18870" s="2"/>
    </row>
    <row r="18871" spans="14:14" x14ac:dyDescent="0.3">
      <c r="N18871" s="3"/>
    </row>
    <row r="18878" spans="14:14" x14ac:dyDescent="0.3">
      <c r="N18878" s="2"/>
    </row>
    <row r="18879" spans="14:14" x14ac:dyDescent="0.3">
      <c r="N18879" s="3"/>
    </row>
    <row r="18886" spans="14:14" x14ac:dyDescent="0.3">
      <c r="N18886" s="2"/>
    </row>
    <row r="18887" spans="14:14" x14ac:dyDescent="0.3">
      <c r="N18887" s="3"/>
    </row>
    <row r="18894" spans="14:14" x14ac:dyDescent="0.3">
      <c r="N18894" s="2"/>
    </row>
    <row r="18895" spans="14:14" x14ac:dyDescent="0.3">
      <c r="N18895" s="3"/>
    </row>
    <row r="18902" spans="14:14" x14ac:dyDescent="0.3">
      <c r="N18902" s="2"/>
    </row>
    <row r="18903" spans="14:14" x14ac:dyDescent="0.3">
      <c r="N18903" s="3"/>
    </row>
    <row r="18910" spans="14:14" x14ac:dyDescent="0.3">
      <c r="N18910" s="2"/>
    </row>
    <row r="18911" spans="14:14" x14ac:dyDescent="0.3">
      <c r="N18911" s="3"/>
    </row>
    <row r="18918" spans="14:14" x14ac:dyDescent="0.3">
      <c r="N18918" s="2"/>
    </row>
    <row r="18919" spans="14:14" x14ac:dyDescent="0.3">
      <c r="N18919" s="3"/>
    </row>
    <row r="18926" spans="14:14" x14ac:dyDescent="0.3">
      <c r="N18926" s="2"/>
    </row>
    <row r="18927" spans="14:14" x14ac:dyDescent="0.3">
      <c r="N18927" s="3"/>
    </row>
    <row r="18934" spans="14:14" x14ac:dyDescent="0.3">
      <c r="N18934" s="2"/>
    </row>
    <row r="18935" spans="14:14" x14ac:dyDescent="0.3">
      <c r="N18935" s="3"/>
    </row>
    <row r="18942" spans="14:14" x14ac:dyDescent="0.3">
      <c r="N18942" s="2"/>
    </row>
    <row r="18943" spans="14:14" x14ac:dyDescent="0.3">
      <c r="N18943" s="3"/>
    </row>
    <row r="18950" spans="14:14" x14ac:dyDescent="0.3">
      <c r="N18950" s="2"/>
    </row>
    <row r="18951" spans="14:14" x14ac:dyDescent="0.3">
      <c r="N18951" s="3"/>
    </row>
    <row r="18958" spans="14:14" x14ac:dyDescent="0.3">
      <c r="N18958" s="2"/>
    </row>
    <row r="18959" spans="14:14" x14ac:dyDescent="0.3">
      <c r="N18959" s="3"/>
    </row>
    <row r="18966" spans="14:14" x14ac:dyDescent="0.3">
      <c r="N18966" s="2"/>
    </row>
    <row r="18967" spans="14:14" x14ac:dyDescent="0.3">
      <c r="N18967" s="3"/>
    </row>
    <row r="18974" spans="14:14" x14ac:dyDescent="0.3">
      <c r="N18974" s="2"/>
    </row>
    <row r="18975" spans="14:14" x14ac:dyDescent="0.3">
      <c r="N18975" s="3"/>
    </row>
    <row r="18982" spans="14:14" x14ac:dyDescent="0.3">
      <c r="N18982" s="2"/>
    </row>
    <row r="18983" spans="14:14" x14ac:dyDescent="0.3">
      <c r="N18983" s="3"/>
    </row>
    <row r="18990" spans="14:14" x14ac:dyDescent="0.3">
      <c r="N18990" s="2"/>
    </row>
    <row r="18991" spans="14:14" x14ac:dyDescent="0.3">
      <c r="N18991" s="3"/>
    </row>
    <row r="18998" spans="14:14" x14ac:dyDescent="0.3">
      <c r="N18998" s="2"/>
    </row>
    <row r="18999" spans="14:14" x14ac:dyDescent="0.3">
      <c r="N18999" s="3"/>
    </row>
    <row r="19006" spans="14:14" x14ac:dyDescent="0.3">
      <c r="N19006" s="2"/>
    </row>
    <row r="19007" spans="14:14" x14ac:dyDescent="0.3">
      <c r="N19007" s="3"/>
    </row>
    <row r="19014" spans="14:14" x14ac:dyDescent="0.3">
      <c r="N19014" s="2"/>
    </row>
    <row r="19015" spans="14:14" x14ac:dyDescent="0.3">
      <c r="N19015" s="3"/>
    </row>
    <row r="19022" spans="14:14" x14ac:dyDescent="0.3">
      <c r="N19022" s="2"/>
    </row>
    <row r="19023" spans="14:14" x14ac:dyDescent="0.3">
      <c r="N19023" s="3"/>
    </row>
    <row r="19030" spans="14:14" x14ac:dyDescent="0.3">
      <c r="N19030" s="2"/>
    </row>
    <row r="19031" spans="14:14" x14ac:dyDescent="0.3">
      <c r="N19031" s="3"/>
    </row>
    <row r="19038" spans="14:14" x14ac:dyDescent="0.3">
      <c r="N19038" s="2"/>
    </row>
    <row r="19039" spans="14:14" x14ac:dyDescent="0.3">
      <c r="N19039" s="3"/>
    </row>
    <row r="19046" spans="14:14" x14ac:dyDescent="0.3">
      <c r="N19046" s="2"/>
    </row>
    <row r="19047" spans="14:14" x14ac:dyDescent="0.3">
      <c r="N19047" s="3"/>
    </row>
    <row r="19054" spans="14:14" x14ac:dyDescent="0.3">
      <c r="N19054" s="2"/>
    </row>
    <row r="19055" spans="14:14" x14ac:dyDescent="0.3">
      <c r="N19055" s="3"/>
    </row>
    <row r="19062" spans="14:14" x14ac:dyDescent="0.3">
      <c r="N19062" s="2"/>
    </row>
    <row r="19063" spans="14:14" x14ac:dyDescent="0.3">
      <c r="N19063" s="3"/>
    </row>
    <row r="19070" spans="14:14" x14ac:dyDescent="0.3">
      <c r="N19070" s="2"/>
    </row>
    <row r="19071" spans="14:14" x14ac:dyDescent="0.3">
      <c r="N19071" s="3"/>
    </row>
    <row r="19078" spans="14:14" x14ac:dyDescent="0.3">
      <c r="N19078" s="2"/>
    </row>
    <row r="19079" spans="14:14" x14ac:dyDescent="0.3">
      <c r="N19079" s="3"/>
    </row>
    <row r="19086" spans="14:14" x14ac:dyDescent="0.3">
      <c r="N19086" s="2"/>
    </row>
    <row r="19087" spans="14:14" x14ac:dyDescent="0.3">
      <c r="N19087" s="3"/>
    </row>
    <row r="19094" spans="14:14" x14ac:dyDescent="0.3">
      <c r="N19094" s="2"/>
    </row>
    <row r="19095" spans="14:14" x14ac:dyDescent="0.3">
      <c r="N19095" s="3"/>
    </row>
    <row r="19102" spans="14:14" x14ac:dyDescent="0.3">
      <c r="N19102" s="2"/>
    </row>
    <row r="19103" spans="14:14" x14ac:dyDescent="0.3">
      <c r="N19103" s="3"/>
    </row>
    <row r="19110" spans="14:14" x14ac:dyDescent="0.3">
      <c r="N19110" s="2"/>
    </row>
    <row r="19111" spans="14:14" x14ac:dyDescent="0.3">
      <c r="N19111" s="3"/>
    </row>
    <row r="19118" spans="14:14" x14ac:dyDescent="0.3">
      <c r="N19118" s="2"/>
    </row>
    <row r="19119" spans="14:14" x14ac:dyDescent="0.3">
      <c r="N19119" s="3"/>
    </row>
    <row r="19126" spans="14:14" x14ac:dyDescent="0.3">
      <c r="N19126" s="2"/>
    </row>
    <row r="19127" spans="14:14" x14ac:dyDescent="0.3">
      <c r="N19127" s="3"/>
    </row>
    <row r="19134" spans="14:14" x14ac:dyDescent="0.3">
      <c r="N19134" s="2"/>
    </row>
    <row r="19135" spans="14:14" x14ac:dyDescent="0.3">
      <c r="N19135" s="3"/>
    </row>
    <row r="19142" spans="14:14" x14ac:dyDescent="0.3">
      <c r="N19142" s="2"/>
    </row>
    <row r="19143" spans="14:14" x14ac:dyDescent="0.3">
      <c r="N19143" s="3"/>
    </row>
    <row r="19150" spans="14:14" x14ac:dyDescent="0.3">
      <c r="N19150" s="2"/>
    </row>
    <row r="19151" spans="14:14" x14ac:dyDescent="0.3">
      <c r="N19151" s="3"/>
    </row>
    <row r="19158" spans="14:14" x14ac:dyDescent="0.3">
      <c r="N19158" s="2"/>
    </row>
    <row r="19159" spans="14:14" x14ac:dyDescent="0.3">
      <c r="N19159" s="3"/>
    </row>
    <row r="19166" spans="14:14" x14ac:dyDescent="0.3">
      <c r="N19166" s="2"/>
    </row>
    <row r="19167" spans="14:14" x14ac:dyDescent="0.3">
      <c r="N19167" s="3"/>
    </row>
    <row r="19174" spans="14:14" x14ac:dyDescent="0.3">
      <c r="N19174" s="2"/>
    </row>
    <row r="19175" spans="14:14" x14ac:dyDescent="0.3">
      <c r="N19175" s="3"/>
    </row>
    <row r="19182" spans="14:14" x14ac:dyDescent="0.3">
      <c r="N19182" s="2"/>
    </row>
    <row r="19183" spans="14:14" x14ac:dyDescent="0.3">
      <c r="N19183" s="3"/>
    </row>
    <row r="19190" spans="14:14" x14ac:dyDescent="0.3">
      <c r="N19190" s="2"/>
    </row>
    <row r="19191" spans="14:14" x14ac:dyDescent="0.3">
      <c r="N19191" s="3"/>
    </row>
    <row r="19198" spans="14:14" x14ac:dyDescent="0.3">
      <c r="N19198" s="2"/>
    </row>
    <row r="19199" spans="14:14" x14ac:dyDescent="0.3">
      <c r="N19199" s="3"/>
    </row>
    <row r="19206" spans="14:14" x14ac:dyDescent="0.3">
      <c r="N19206" s="2"/>
    </row>
    <row r="19207" spans="14:14" x14ac:dyDescent="0.3">
      <c r="N19207" s="3"/>
    </row>
    <row r="19214" spans="14:14" x14ac:dyDescent="0.3">
      <c r="N19214" s="2"/>
    </row>
    <row r="19215" spans="14:14" x14ac:dyDescent="0.3">
      <c r="N19215" s="3"/>
    </row>
    <row r="19222" spans="14:14" x14ac:dyDescent="0.3">
      <c r="N19222" s="2"/>
    </row>
    <row r="19223" spans="14:14" x14ac:dyDescent="0.3">
      <c r="N19223" s="3"/>
    </row>
    <row r="19230" spans="14:14" x14ac:dyDescent="0.3">
      <c r="N19230" s="2"/>
    </row>
    <row r="19231" spans="14:14" x14ac:dyDescent="0.3">
      <c r="N19231" s="3"/>
    </row>
    <row r="19238" spans="14:14" x14ac:dyDescent="0.3">
      <c r="N19238" s="2"/>
    </row>
    <row r="19239" spans="14:14" x14ac:dyDescent="0.3">
      <c r="N19239" s="3"/>
    </row>
    <row r="19246" spans="14:14" x14ac:dyDescent="0.3">
      <c r="N19246" s="2"/>
    </row>
    <row r="19247" spans="14:14" x14ac:dyDescent="0.3">
      <c r="N19247" s="3"/>
    </row>
    <row r="19254" spans="14:14" x14ac:dyDescent="0.3">
      <c r="N19254" s="2"/>
    </row>
    <row r="19255" spans="14:14" x14ac:dyDescent="0.3">
      <c r="N19255" s="3"/>
    </row>
    <row r="19262" spans="14:14" x14ac:dyDescent="0.3">
      <c r="N19262" s="2"/>
    </row>
    <row r="19263" spans="14:14" x14ac:dyDescent="0.3">
      <c r="N19263" s="3"/>
    </row>
    <row r="19270" spans="14:14" x14ac:dyDescent="0.3">
      <c r="N19270" s="2"/>
    </row>
    <row r="19271" spans="14:14" x14ac:dyDescent="0.3">
      <c r="N19271" s="3"/>
    </row>
    <row r="19278" spans="14:14" x14ac:dyDescent="0.3">
      <c r="N19278" s="2"/>
    </row>
    <row r="19279" spans="14:14" x14ac:dyDescent="0.3">
      <c r="N19279" s="3"/>
    </row>
    <row r="19286" spans="14:14" x14ac:dyDescent="0.3">
      <c r="N19286" s="2"/>
    </row>
    <row r="19287" spans="14:14" x14ac:dyDescent="0.3">
      <c r="N19287" s="3"/>
    </row>
    <row r="19294" spans="14:14" x14ac:dyDescent="0.3">
      <c r="N19294" s="2"/>
    </row>
    <row r="19295" spans="14:14" x14ac:dyDescent="0.3">
      <c r="N19295" s="3"/>
    </row>
    <row r="19302" spans="14:14" x14ac:dyDescent="0.3">
      <c r="N19302" s="2"/>
    </row>
    <row r="19303" spans="14:14" x14ac:dyDescent="0.3">
      <c r="N19303" s="3"/>
    </row>
    <row r="19310" spans="14:14" x14ac:dyDescent="0.3">
      <c r="N19310" s="2"/>
    </row>
    <row r="19311" spans="14:14" x14ac:dyDescent="0.3">
      <c r="N19311" s="3"/>
    </row>
    <row r="19318" spans="14:14" x14ac:dyDescent="0.3">
      <c r="N19318" s="2"/>
    </row>
    <row r="19319" spans="14:14" x14ac:dyDescent="0.3">
      <c r="N19319" s="3"/>
    </row>
    <row r="19326" spans="14:14" x14ac:dyDescent="0.3">
      <c r="N19326" s="2"/>
    </row>
    <row r="19327" spans="14:14" x14ac:dyDescent="0.3">
      <c r="N19327" s="3"/>
    </row>
    <row r="19334" spans="14:14" x14ac:dyDescent="0.3">
      <c r="N19334" s="2"/>
    </row>
    <row r="19335" spans="14:14" x14ac:dyDescent="0.3">
      <c r="N19335" s="3"/>
    </row>
    <row r="19342" spans="14:14" x14ac:dyDescent="0.3">
      <c r="N19342" s="2"/>
    </row>
    <row r="19343" spans="14:14" x14ac:dyDescent="0.3">
      <c r="N19343" s="3"/>
    </row>
    <row r="19350" spans="14:14" x14ac:dyDescent="0.3">
      <c r="N19350" s="2"/>
    </row>
    <row r="19351" spans="14:14" x14ac:dyDescent="0.3">
      <c r="N19351" s="3"/>
    </row>
    <row r="19358" spans="14:14" x14ac:dyDescent="0.3">
      <c r="N19358" s="2"/>
    </row>
    <row r="19359" spans="14:14" x14ac:dyDescent="0.3">
      <c r="N19359" s="3"/>
    </row>
    <row r="19366" spans="14:14" x14ac:dyDescent="0.3">
      <c r="N19366" s="2"/>
    </row>
    <row r="19367" spans="14:14" x14ac:dyDescent="0.3">
      <c r="N19367" s="3"/>
    </row>
    <row r="19374" spans="14:14" x14ac:dyDescent="0.3">
      <c r="N19374" s="2"/>
    </row>
    <row r="19375" spans="14:14" x14ac:dyDescent="0.3">
      <c r="N19375" s="3"/>
    </row>
    <row r="19382" spans="14:14" x14ac:dyDescent="0.3">
      <c r="N19382" s="2"/>
    </row>
    <row r="19383" spans="14:14" x14ac:dyDescent="0.3">
      <c r="N19383" s="3"/>
    </row>
    <row r="19390" spans="14:14" x14ac:dyDescent="0.3">
      <c r="N19390" s="2"/>
    </row>
    <row r="19391" spans="14:14" x14ac:dyDescent="0.3">
      <c r="N19391" s="3"/>
    </row>
    <row r="19398" spans="14:14" x14ac:dyDescent="0.3">
      <c r="N19398" s="2"/>
    </row>
    <row r="19399" spans="14:14" x14ac:dyDescent="0.3">
      <c r="N19399" s="3"/>
    </row>
    <row r="19406" spans="14:14" x14ac:dyDescent="0.3">
      <c r="N19406" s="2"/>
    </row>
    <row r="19407" spans="14:14" x14ac:dyDescent="0.3">
      <c r="N19407" s="3"/>
    </row>
    <row r="19414" spans="14:14" x14ac:dyDescent="0.3">
      <c r="N19414" s="2"/>
    </row>
    <row r="19415" spans="14:14" x14ac:dyDescent="0.3">
      <c r="N19415" s="3"/>
    </row>
    <row r="19422" spans="14:14" x14ac:dyDescent="0.3">
      <c r="N19422" s="2"/>
    </row>
    <row r="19423" spans="14:14" x14ac:dyDescent="0.3">
      <c r="N19423" s="3"/>
    </row>
    <row r="19430" spans="14:14" x14ac:dyDescent="0.3">
      <c r="N19430" s="2"/>
    </row>
    <row r="19431" spans="14:14" x14ac:dyDescent="0.3">
      <c r="N19431" s="3"/>
    </row>
    <row r="19438" spans="14:14" x14ac:dyDescent="0.3">
      <c r="N19438" s="2"/>
    </row>
    <row r="19439" spans="14:14" x14ac:dyDescent="0.3">
      <c r="N19439" s="3"/>
    </row>
    <row r="19446" spans="14:14" x14ac:dyDescent="0.3">
      <c r="N19446" s="2"/>
    </row>
    <row r="19447" spans="14:14" x14ac:dyDescent="0.3">
      <c r="N19447" s="3"/>
    </row>
    <row r="19454" spans="14:14" x14ac:dyDescent="0.3">
      <c r="N19454" s="2"/>
    </row>
    <row r="19455" spans="14:14" x14ac:dyDescent="0.3">
      <c r="N19455" s="3"/>
    </row>
    <row r="19462" spans="14:14" x14ac:dyDescent="0.3">
      <c r="N19462" s="2"/>
    </row>
    <row r="19463" spans="14:14" x14ac:dyDescent="0.3">
      <c r="N19463" s="3"/>
    </row>
    <row r="19470" spans="14:14" x14ac:dyDescent="0.3">
      <c r="N19470" s="2"/>
    </row>
    <row r="19471" spans="14:14" x14ac:dyDescent="0.3">
      <c r="N19471" s="3"/>
    </row>
    <row r="19478" spans="14:14" x14ac:dyDescent="0.3">
      <c r="N19478" s="2"/>
    </row>
    <row r="19479" spans="14:14" x14ac:dyDescent="0.3">
      <c r="N19479" s="3"/>
    </row>
    <row r="19486" spans="14:14" x14ac:dyDescent="0.3">
      <c r="N19486" s="2"/>
    </row>
    <row r="19487" spans="14:14" x14ac:dyDescent="0.3">
      <c r="N19487" s="3"/>
    </row>
    <row r="19494" spans="14:14" x14ac:dyDescent="0.3">
      <c r="N19494" s="2"/>
    </row>
    <row r="19495" spans="14:14" x14ac:dyDescent="0.3">
      <c r="N19495" s="3"/>
    </row>
    <row r="19502" spans="14:14" x14ac:dyDescent="0.3">
      <c r="N19502" s="2"/>
    </row>
    <row r="19503" spans="14:14" x14ac:dyDescent="0.3">
      <c r="N19503" s="3"/>
    </row>
    <row r="19510" spans="14:14" x14ac:dyDescent="0.3">
      <c r="N19510" s="2"/>
    </row>
    <row r="19511" spans="14:14" x14ac:dyDescent="0.3">
      <c r="N19511" s="3"/>
    </row>
    <row r="19518" spans="14:14" x14ac:dyDescent="0.3">
      <c r="N19518" s="2"/>
    </row>
    <row r="19519" spans="14:14" x14ac:dyDescent="0.3">
      <c r="N19519" s="3"/>
    </row>
    <row r="19526" spans="14:14" x14ac:dyDescent="0.3">
      <c r="N19526" s="2"/>
    </row>
    <row r="19527" spans="14:14" x14ac:dyDescent="0.3">
      <c r="N19527" s="3"/>
    </row>
    <row r="19534" spans="14:14" x14ac:dyDescent="0.3">
      <c r="N19534" s="2"/>
    </row>
    <row r="19535" spans="14:14" x14ac:dyDescent="0.3">
      <c r="N19535" s="3"/>
    </row>
    <row r="19542" spans="14:14" x14ac:dyDescent="0.3">
      <c r="N19542" s="2"/>
    </row>
    <row r="19543" spans="14:14" x14ac:dyDescent="0.3">
      <c r="N19543" s="3"/>
    </row>
    <row r="19550" spans="14:14" x14ac:dyDescent="0.3">
      <c r="N19550" s="2"/>
    </row>
    <row r="19551" spans="14:14" x14ac:dyDescent="0.3">
      <c r="N19551" s="3"/>
    </row>
    <row r="19558" spans="14:14" x14ac:dyDescent="0.3">
      <c r="N19558" s="2"/>
    </row>
    <row r="19559" spans="14:14" x14ac:dyDescent="0.3">
      <c r="N19559" s="3"/>
    </row>
    <row r="19566" spans="14:14" x14ac:dyDescent="0.3">
      <c r="N19566" s="2"/>
    </row>
    <row r="19567" spans="14:14" x14ac:dyDescent="0.3">
      <c r="N19567" s="3"/>
    </row>
    <row r="19574" spans="14:14" x14ac:dyDescent="0.3">
      <c r="N19574" s="2"/>
    </row>
    <row r="19575" spans="14:14" x14ac:dyDescent="0.3">
      <c r="N19575" s="3"/>
    </row>
    <row r="19582" spans="14:14" x14ac:dyDescent="0.3">
      <c r="N19582" s="2"/>
    </row>
    <row r="19583" spans="14:14" x14ac:dyDescent="0.3">
      <c r="N19583" s="3"/>
    </row>
    <row r="19590" spans="14:14" x14ac:dyDescent="0.3">
      <c r="N19590" s="2"/>
    </row>
    <row r="19591" spans="14:14" x14ac:dyDescent="0.3">
      <c r="N19591" s="3"/>
    </row>
    <row r="19598" spans="14:14" x14ac:dyDescent="0.3">
      <c r="N19598" s="2"/>
    </row>
    <row r="19599" spans="14:14" x14ac:dyDescent="0.3">
      <c r="N19599" s="3"/>
    </row>
    <row r="19606" spans="14:14" x14ac:dyDescent="0.3">
      <c r="N19606" s="2"/>
    </row>
    <row r="19607" spans="14:14" x14ac:dyDescent="0.3">
      <c r="N19607" s="3"/>
    </row>
    <row r="19614" spans="14:14" x14ac:dyDescent="0.3">
      <c r="N19614" s="2"/>
    </row>
    <row r="19615" spans="14:14" x14ac:dyDescent="0.3">
      <c r="N19615" s="3"/>
    </row>
    <row r="19622" spans="14:14" x14ac:dyDescent="0.3">
      <c r="N19622" s="2"/>
    </row>
    <row r="19623" spans="14:14" x14ac:dyDescent="0.3">
      <c r="N19623" s="3"/>
    </row>
    <row r="19630" spans="14:14" x14ac:dyDescent="0.3">
      <c r="N19630" s="2"/>
    </row>
    <row r="19631" spans="14:14" x14ac:dyDescent="0.3">
      <c r="N19631" s="3"/>
    </row>
    <row r="19638" spans="14:14" x14ac:dyDescent="0.3">
      <c r="N19638" s="2"/>
    </row>
    <row r="19639" spans="14:14" x14ac:dyDescent="0.3">
      <c r="N19639" s="3"/>
    </row>
    <row r="19646" spans="14:14" x14ac:dyDescent="0.3">
      <c r="N19646" s="2"/>
    </row>
    <row r="19647" spans="14:14" x14ac:dyDescent="0.3">
      <c r="N19647" s="3"/>
    </row>
    <row r="19654" spans="14:14" x14ac:dyDescent="0.3">
      <c r="N19654" s="2"/>
    </row>
    <row r="19655" spans="14:14" x14ac:dyDescent="0.3">
      <c r="N19655" s="3"/>
    </row>
    <row r="19662" spans="14:14" x14ac:dyDescent="0.3">
      <c r="N19662" s="2"/>
    </row>
    <row r="19663" spans="14:14" x14ac:dyDescent="0.3">
      <c r="N19663" s="3"/>
    </row>
    <row r="19670" spans="14:14" x14ac:dyDescent="0.3">
      <c r="N19670" s="2"/>
    </row>
    <row r="19671" spans="14:14" x14ac:dyDescent="0.3">
      <c r="N19671" s="3"/>
    </row>
    <row r="19678" spans="14:14" x14ac:dyDescent="0.3">
      <c r="N19678" s="2"/>
    </row>
    <row r="19679" spans="14:14" x14ac:dyDescent="0.3">
      <c r="N19679" s="3"/>
    </row>
    <row r="19686" spans="14:14" x14ac:dyDescent="0.3">
      <c r="N19686" s="2"/>
    </row>
    <row r="19687" spans="14:14" x14ac:dyDescent="0.3">
      <c r="N19687" s="3"/>
    </row>
    <row r="19694" spans="14:14" x14ac:dyDescent="0.3">
      <c r="N19694" s="2"/>
    </row>
    <row r="19695" spans="14:14" x14ac:dyDescent="0.3">
      <c r="N19695" s="3"/>
    </row>
    <row r="19702" spans="14:14" x14ac:dyDescent="0.3">
      <c r="N19702" s="2"/>
    </row>
    <row r="19703" spans="14:14" x14ac:dyDescent="0.3">
      <c r="N19703" s="3"/>
    </row>
    <row r="19710" spans="14:14" x14ac:dyDescent="0.3">
      <c r="N19710" s="2"/>
    </row>
    <row r="19711" spans="14:14" x14ac:dyDescent="0.3">
      <c r="N19711" s="3"/>
    </row>
    <row r="19718" spans="14:14" x14ac:dyDescent="0.3">
      <c r="N19718" s="2"/>
    </row>
    <row r="19719" spans="14:14" x14ac:dyDescent="0.3">
      <c r="N19719" s="3"/>
    </row>
    <row r="19726" spans="14:14" x14ac:dyDescent="0.3">
      <c r="N19726" s="2"/>
    </row>
    <row r="19727" spans="14:14" x14ac:dyDescent="0.3">
      <c r="N19727" s="3"/>
    </row>
    <row r="19734" spans="14:14" x14ac:dyDescent="0.3">
      <c r="N19734" s="2"/>
    </row>
    <row r="19735" spans="14:14" x14ac:dyDescent="0.3">
      <c r="N19735" s="3"/>
    </row>
    <row r="19742" spans="14:14" x14ac:dyDescent="0.3">
      <c r="N19742" s="2"/>
    </row>
    <row r="19743" spans="14:14" x14ac:dyDescent="0.3">
      <c r="N19743" s="3"/>
    </row>
    <row r="19750" spans="14:14" x14ac:dyDescent="0.3">
      <c r="N19750" s="2"/>
    </row>
    <row r="19751" spans="14:14" x14ac:dyDescent="0.3">
      <c r="N19751" s="3"/>
    </row>
    <row r="19758" spans="14:14" x14ac:dyDescent="0.3">
      <c r="N19758" s="2"/>
    </row>
    <row r="19759" spans="14:14" x14ac:dyDescent="0.3">
      <c r="N19759" s="3"/>
    </row>
    <row r="19766" spans="14:14" x14ac:dyDescent="0.3">
      <c r="N19766" s="2"/>
    </row>
    <row r="19767" spans="14:14" x14ac:dyDescent="0.3">
      <c r="N19767" s="3"/>
    </row>
    <row r="19774" spans="14:14" x14ac:dyDescent="0.3">
      <c r="N19774" s="2"/>
    </row>
    <row r="19775" spans="14:14" x14ac:dyDescent="0.3">
      <c r="N19775" s="3"/>
    </row>
    <row r="19782" spans="14:14" x14ac:dyDescent="0.3">
      <c r="N19782" s="2"/>
    </row>
    <row r="19783" spans="14:14" x14ac:dyDescent="0.3">
      <c r="N19783" s="3"/>
    </row>
    <row r="19790" spans="14:14" x14ac:dyDescent="0.3">
      <c r="N19790" s="2"/>
    </row>
    <row r="19791" spans="14:14" x14ac:dyDescent="0.3">
      <c r="N19791" s="3"/>
    </row>
    <row r="19798" spans="14:14" x14ac:dyDescent="0.3">
      <c r="N19798" s="2"/>
    </row>
    <row r="19799" spans="14:14" x14ac:dyDescent="0.3">
      <c r="N19799" s="3"/>
    </row>
    <row r="19806" spans="14:14" x14ac:dyDescent="0.3">
      <c r="N19806" s="2"/>
    </row>
    <row r="19807" spans="14:14" x14ac:dyDescent="0.3">
      <c r="N19807" s="3"/>
    </row>
    <row r="19814" spans="14:14" x14ac:dyDescent="0.3">
      <c r="N19814" s="2"/>
    </row>
    <row r="19815" spans="14:14" x14ac:dyDescent="0.3">
      <c r="N19815" s="3"/>
    </row>
    <row r="19822" spans="14:14" x14ac:dyDescent="0.3">
      <c r="N19822" s="2"/>
    </row>
    <row r="19823" spans="14:14" x14ac:dyDescent="0.3">
      <c r="N19823" s="3"/>
    </row>
    <row r="19830" spans="14:14" x14ac:dyDescent="0.3">
      <c r="N19830" s="2"/>
    </row>
    <row r="19831" spans="14:14" x14ac:dyDescent="0.3">
      <c r="N19831" s="3"/>
    </row>
    <row r="19838" spans="14:14" x14ac:dyDescent="0.3">
      <c r="N19838" s="2"/>
    </row>
    <row r="19839" spans="14:14" x14ac:dyDescent="0.3">
      <c r="N19839" s="3"/>
    </row>
    <row r="19846" spans="14:14" x14ac:dyDescent="0.3">
      <c r="N19846" s="2"/>
    </row>
    <row r="19847" spans="14:14" x14ac:dyDescent="0.3">
      <c r="N19847" s="3"/>
    </row>
    <row r="19854" spans="14:14" x14ac:dyDescent="0.3">
      <c r="N19854" s="2"/>
    </row>
    <row r="19855" spans="14:14" x14ac:dyDescent="0.3">
      <c r="N19855" s="3"/>
    </row>
    <row r="19862" spans="14:14" x14ac:dyDescent="0.3">
      <c r="N19862" s="2"/>
    </row>
    <row r="19863" spans="14:14" x14ac:dyDescent="0.3">
      <c r="N19863" s="3"/>
    </row>
    <row r="19870" spans="14:14" x14ac:dyDescent="0.3">
      <c r="N19870" s="2"/>
    </row>
    <row r="19871" spans="14:14" x14ac:dyDescent="0.3">
      <c r="N19871" s="3"/>
    </row>
    <row r="19878" spans="14:14" x14ac:dyDescent="0.3">
      <c r="N19878" s="2"/>
    </row>
    <row r="19879" spans="14:14" x14ac:dyDescent="0.3">
      <c r="N19879" s="3"/>
    </row>
    <row r="19886" spans="14:14" x14ac:dyDescent="0.3">
      <c r="N19886" s="2"/>
    </row>
    <row r="19887" spans="14:14" x14ac:dyDescent="0.3">
      <c r="N19887" s="3"/>
    </row>
    <row r="19894" spans="14:14" x14ac:dyDescent="0.3">
      <c r="N19894" s="2"/>
    </row>
    <row r="19895" spans="14:14" x14ac:dyDescent="0.3">
      <c r="N19895" s="3"/>
    </row>
    <row r="19902" spans="14:14" x14ac:dyDescent="0.3">
      <c r="N19902" s="2"/>
    </row>
    <row r="19903" spans="14:14" x14ac:dyDescent="0.3">
      <c r="N19903" s="3"/>
    </row>
    <row r="19910" spans="14:14" x14ac:dyDescent="0.3">
      <c r="N19910" s="2"/>
    </row>
    <row r="19911" spans="14:14" x14ac:dyDescent="0.3">
      <c r="N19911" s="3"/>
    </row>
    <row r="19918" spans="14:14" x14ac:dyDescent="0.3">
      <c r="N19918" s="2"/>
    </row>
    <row r="19919" spans="14:14" x14ac:dyDescent="0.3">
      <c r="N19919" s="3"/>
    </row>
    <row r="19926" spans="14:14" x14ac:dyDescent="0.3">
      <c r="N19926" s="2"/>
    </row>
    <row r="19927" spans="14:14" x14ac:dyDescent="0.3">
      <c r="N19927" s="3"/>
    </row>
    <row r="19934" spans="14:14" x14ac:dyDescent="0.3">
      <c r="N19934" s="2"/>
    </row>
    <row r="19935" spans="14:14" x14ac:dyDescent="0.3">
      <c r="N19935" s="3"/>
    </row>
    <row r="19942" spans="14:14" x14ac:dyDescent="0.3">
      <c r="N19942" s="2"/>
    </row>
    <row r="19943" spans="14:14" x14ac:dyDescent="0.3">
      <c r="N19943" s="3"/>
    </row>
    <row r="19950" spans="14:14" x14ac:dyDescent="0.3">
      <c r="N19950" s="2"/>
    </row>
    <row r="19951" spans="14:14" x14ac:dyDescent="0.3">
      <c r="N19951" s="3"/>
    </row>
    <row r="19958" spans="14:14" x14ac:dyDescent="0.3">
      <c r="N19958" s="2"/>
    </row>
    <row r="19959" spans="14:14" x14ac:dyDescent="0.3">
      <c r="N19959" s="3"/>
    </row>
    <row r="19966" spans="14:14" x14ac:dyDescent="0.3">
      <c r="N19966" s="2"/>
    </row>
    <row r="19967" spans="14:14" x14ac:dyDescent="0.3">
      <c r="N19967" s="3"/>
    </row>
    <row r="19974" spans="14:14" x14ac:dyDescent="0.3">
      <c r="N19974" s="2"/>
    </row>
    <row r="19975" spans="14:14" x14ac:dyDescent="0.3">
      <c r="N19975" s="3"/>
    </row>
    <row r="19982" spans="14:14" x14ac:dyDescent="0.3">
      <c r="N19982" s="2"/>
    </row>
    <row r="19983" spans="14:14" x14ac:dyDescent="0.3">
      <c r="N19983" s="3"/>
    </row>
    <row r="19990" spans="14:14" x14ac:dyDescent="0.3">
      <c r="N19990" s="2"/>
    </row>
    <row r="19991" spans="14:14" x14ac:dyDescent="0.3">
      <c r="N19991" s="3"/>
    </row>
    <row r="19998" spans="14:14" x14ac:dyDescent="0.3">
      <c r="N19998" s="2"/>
    </row>
    <row r="19999" spans="14:14" x14ac:dyDescent="0.3">
      <c r="N19999" s="3"/>
    </row>
    <row r="20006" spans="14:14" x14ac:dyDescent="0.3">
      <c r="N20006" s="2"/>
    </row>
    <row r="20007" spans="14:14" x14ac:dyDescent="0.3">
      <c r="N20007" s="3"/>
    </row>
    <row r="20014" spans="14:14" x14ac:dyDescent="0.3">
      <c r="N20014" s="2"/>
    </row>
    <row r="20015" spans="14:14" x14ac:dyDescent="0.3">
      <c r="N20015" s="3"/>
    </row>
    <row r="20022" spans="14:14" x14ac:dyDescent="0.3">
      <c r="N20022" s="2"/>
    </row>
    <row r="20023" spans="14:14" x14ac:dyDescent="0.3">
      <c r="N20023" s="3"/>
    </row>
    <row r="20030" spans="14:14" x14ac:dyDescent="0.3">
      <c r="N20030" s="2"/>
    </row>
    <row r="20031" spans="14:14" x14ac:dyDescent="0.3">
      <c r="N20031" s="3"/>
    </row>
    <row r="20038" spans="14:14" x14ac:dyDescent="0.3">
      <c r="N20038" s="2"/>
    </row>
    <row r="20039" spans="14:14" x14ac:dyDescent="0.3">
      <c r="N20039" s="3"/>
    </row>
    <row r="20046" spans="14:14" x14ac:dyDescent="0.3">
      <c r="N20046" s="2"/>
    </row>
    <row r="20047" spans="14:14" x14ac:dyDescent="0.3">
      <c r="N20047" s="3"/>
    </row>
    <row r="20054" spans="14:14" x14ac:dyDescent="0.3">
      <c r="N20054" s="2"/>
    </row>
    <row r="20055" spans="14:14" x14ac:dyDescent="0.3">
      <c r="N20055" s="3"/>
    </row>
    <row r="20062" spans="14:14" x14ac:dyDescent="0.3">
      <c r="N20062" s="2"/>
    </row>
    <row r="20063" spans="14:14" x14ac:dyDescent="0.3">
      <c r="N20063" s="3"/>
    </row>
    <row r="20070" spans="14:14" x14ac:dyDescent="0.3">
      <c r="N20070" s="2"/>
    </row>
    <row r="20071" spans="14:14" x14ac:dyDescent="0.3">
      <c r="N20071" s="3"/>
    </row>
    <row r="20078" spans="14:14" x14ac:dyDescent="0.3">
      <c r="N20078" s="2"/>
    </row>
    <row r="20079" spans="14:14" x14ac:dyDescent="0.3">
      <c r="N20079" s="3"/>
    </row>
    <row r="20086" spans="14:14" x14ac:dyDescent="0.3">
      <c r="N20086" s="2"/>
    </row>
    <row r="20087" spans="14:14" x14ac:dyDescent="0.3">
      <c r="N20087" s="3"/>
    </row>
    <row r="20094" spans="14:14" x14ac:dyDescent="0.3">
      <c r="N20094" s="2"/>
    </row>
    <row r="20095" spans="14:14" x14ac:dyDescent="0.3">
      <c r="N20095" s="3"/>
    </row>
    <row r="20102" spans="14:14" x14ac:dyDescent="0.3">
      <c r="N20102" s="2"/>
    </row>
    <row r="20103" spans="14:14" x14ac:dyDescent="0.3">
      <c r="N20103" s="3"/>
    </row>
    <row r="20110" spans="14:14" x14ac:dyDescent="0.3">
      <c r="N20110" s="2"/>
    </row>
    <row r="20111" spans="14:14" x14ac:dyDescent="0.3">
      <c r="N20111" s="3"/>
    </row>
    <row r="20118" spans="14:14" x14ac:dyDescent="0.3">
      <c r="N20118" s="2"/>
    </row>
    <row r="20119" spans="14:14" x14ac:dyDescent="0.3">
      <c r="N20119" s="3"/>
    </row>
    <row r="20126" spans="14:14" x14ac:dyDescent="0.3">
      <c r="N20126" s="2"/>
    </row>
    <row r="20127" spans="14:14" x14ac:dyDescent="0.3">
      <c r="N20127" s="3"/>
    </row>
    <row r="20134" spans="14:14" x14ac:dyDescent="0.3">
      <c r="N20134" s="2"/>
    </row>
    <row r="20135" spans="14:14" x14ac:dyDescent="0.3">
      <c r="N20135" s="3"/>
    </row>
    <row r="20142" spans="14:14" x14ac:dyDescent="0.3">
      <c r="N20142" s="2"/>
    </row>
    <row r="20143" spans="14:14" x14ac:dyDescent="0.3">
      <c r="N20143" s="3"/>
    </row>
    <row r="20150" spans="14:14" x14ac:dyDescent="0.3">
      <c r="N20150" s="2"/>
    </row>
    <row r="20151" spans="14:14" x14ac:dyDescent="0.3">
      <c r="N20151" s="3"/>
    </row>
    <row r="20158" spans="14:14" x14ac:dyDescent="0.3">
      <c r="N20158" s="2"/>
    </row>
    <row r="20159" spans="14:14" x14ac:dyDescent="0.3">
      <c r="N20159" s="3"/>
    </row>
    <row r="20166" spans="14:14" x14ac:dyDescent="0.3">
      <c r="N20166" s="2"/>
    </row>
    <row r="20167" spans="14:14" x14ac:dyDescent="0.3">
      <c r="N20167" s="3"/>
    </row>
    <row r="20174" spans="14:14" x14ac:dyDescent="0.3">
      <c r="N20174" s="2"/>
    </row>
    <row r="20175" spans="14:14" x14ac:dyDescent="0.3">
      <c r="N20175" s="3"/>
    </row>
    <row r="20182" spans="14:14" x14ac:dyDescent="0.3">
      <c r="N20182" s="2"/>
    </row>
    <row r="20183" spans="14:14" x14ac:dyDescent="0.3">
      <c r="N20183" s="3"/>
    </row>
    <row r="20190" spans="14:14" x14ac:dyDescent="0.3">
      <c r="N20190" s="2"/>
    </row>
    <row r="20191" spans="14:14" x14ac:dyDescent="0.3">
      <c r="N20191" s="3"/>
    </row>
    <row r="20198" spans="14:14" x14ac:dyDescent="0.3">
      <c r="N20198" s="2"/>
    </row>
    <row r="20199" spans="14:14" x14ac:dyDescent="0.3">
      <c r="N20199" s="3"/>
    </row>
    <row r="20206" spans="14:14" x14ac:dyDescent="0.3">
      <c r="N20206" s="2"/>
    </row>
    <row r="20207" spans="14:14" x14ac:dyDescent="0.3">
      <c r="N20207" s="3"/>
    </row>
    <row r="20214" spans="14:14" x14ac:dyDescent="0.3">
      <c r="N20214" s="2"/>
    </row>
    <row r="20215" spans="14:14" x14ac:dyDescent="0.3">
      <c r="N20215" s="3"/>
    </row>
    <row r="20222" spans="14:14" x14ac:dyDescent="0.3">
      <c r="N20222" s="2"/>
    </row>
    <row r="20223" spans="14:14" x14ac:dyDescent="0.3">
      <c r="N20223" s="3"/>
    </row>
    <row r="20230" spans="14:14" x14ac:dyDescent="0.3">
      <c r="N20230" s="2"/>
    </row>
    <row r="20231" spans="14:14" x14ac:dyDescent="0.3">
      <c r="N20231" s="3"/>
    </row>
    <row r="20238" spans="14:14" x14ac:dyDescent="0.3">
      <c r="N20238" s="2"/>
    </row>
    <row r="20239" spans="14:14" x14ac:dyDescent="0.3">
      <c r="N20239" s="3"/>
    </row>
    <row r="20246" spans="14:14" x14ac:dyDescent="0.3">
      <c r="N20246" s="2"/>
    </row>
    <row r="20247" spans="14:14" x14ac:dyDescent="0.3">
      <c r="N20247" s="3"/>
    </row>
    <row r="20254" spans="14:14" x14ac:dyDescent="0.3">
      <c r="N20254" s="2"/>
    </row>
    <row r="20255" spans="14:14" x14ac:dyDescent="0.3">
      <c r="N20255" s="3"/>
    </row>
    <row r="20262" spans="14:14" x14ac:dyDescent="0.3">
      <c r="N20262" s="2"/>
    </row>
    <row r="20263" spans="14:14" x14ac:dyDescent="0.3">
      <c r="N20263" s="3"/>
    </row>
    <row r="20270" spans="14:14" x14ac:dyDescent="0.3">
      <c r="N20270" s="2"/>
    </row>
    <row r="20271" spans="14:14" x14ac:dyDescent="0.3">
      <c r="N20271" s="3"/>
    </row>
    <row r="20278" spans="14:14" x14ac:dyDescent="0.3">
      <c r="N20278" s="2"/>
    </row>
    <row r="20279" spans="14:14" x14ac:dyDescent="0.3">
      <c r="N20279" s="3"/>
    </row>
    <row r="20286" spans="14:14" x14ac:dyDescent="0.3">
      <c r="N20286" s="2"/>
    </row>
    <row r="20287" spans="14:14" x14ac:dyDescent="0.3">
      <c r="N20287" s="3"/>
    </row>
    <row r="20294" spans="14:14" x14ac:dyDescent="0.3">
      <c r="N20294" s="2"/>
    </row>
    <row r="20295" spans="14:14" x14ac:dyDescent="0.3">
      <c r="N20295" s="3"/>
    </row>
    <row r="20302" spans="14:14" x14ac:dyDescent="0.3">
      <c r="N20302" s="2"/>
    </row>
    <row r="20303" spans="14:14" x14ac:dyDescent="0.3">
      <c r="N20303" s="3"/>
    </row>
    <row r="20310" spans="14:14" x14ac:dyDescent="0.3">
      <c r="N20310" s="2"/>
    </row>
    <row r="20311" spans="14:14" x14ac:dyDescent="0.3">
      <c r="N20311" s="3"/>
    </row>
    <row r="20318" spans="14:14" x14ac:dyDescent="0.3">
      <c r="N20318" s="2"/>
    </row>
    <row r="20319" spans="14:14" x14ac:dyDescent="0.3">
      <c r="N20319" s="3"/>
    </row>
    <row r="20326" spans="14:14" x14ac:dyDescent="0.3">
      <c r="N20326" s="2"/>
    </row>
    <row r="20327" spans="14:14" x14ac:dyDescent="0.3">
      <c r="N20327" s="3"/>
    </row>
    <row r="20334" spans="14:14" x14ac:dyDescent="0.3">
      <c r="N20334" s="2"/>
    </row>
    <row r="20335" spans="14:14" x14ac:dyDescent="0.3">
      <c r="N20335" s="3"/>
    </row>
    <row r="20342" spans="14:14" x14ac:dyDescent="0.3">
      <c r="N20342" s="2"/>
    </row>
    <row r="20343" spans="14:14" x14ac:dyDescent="0.3">
      <c r="N20343" s="3"/>
    </row>
    <row r="20350" spans="14:14" x14ac:dyDescent="0.3">
      <c r="N20350" s="2"/>
    </row>
    <row r="20351" spans="14:14" x14ac:dyDescent="0.3">
      <c r="N20351" s="3"/>
    </row>
    <row r="20358" spans="14:14" x14ac:dyDescent="0.3">
      <c r="N20358" s="2"/>
    </row>
    <row r="20359" spans="14:14" x14ac:dyDescent="0.3">
      <c r="N20359" s="3"/>
    </row>
    <row r="20366" spans="14:14" x14ac:dyDescent="0.3">
      <c r="N20366" s="2"/>
    </row>
    <row r="20367" spans="14:14" x14ac:dyDescent="0.3">
      <c r="N20367" s="3"/>
    </row>
    <row r="20374" spans="14:14" x14ac:dyDescent="0.3">
      <c r="N20374" s="2"/>
    </row>
    <row r="20375" spans="14:14" x14ac:dyDescent="0.3">
      <c r="N20375" s="3"/>
    </row>
    <row r="20382" spans="14:14" x14ac:dyDescent="0.3">
      <c r="N20382" s="2"/>
    </row>
    <row r="20383" spans="14:14" x14ac:dyDescent="0.3">
      <c r="N20383" s="3"/>
    </row>
    <row r="20390" spans="14:14" x14ac:dyDescent="0.3">
      <c r="N20390" s="2"/>
    </row>
    <row r="20391" spans="14:14" x14ac:dyDescent="0.3">
      <c r="N20391" s="3"/>
    </row>
    <row r="20398" spans="14:14" x14ac:dyDescent="0.3">
      <c r="N20398" s="2"/>
    </row>
    <row r="20399" spans="14:14" x14ac:dyDescent="0.3">
      <c r="N20399" s="3"/>
    </row>
    <row r="20406" spans="14:14" x14ac:dyDescent="0.3">
      <c r="N20406" s="2"/>
    </row>
    <row r="20407" spans="14:14" x14ac:dyDescent="0.3">
      <c r="N20407" s="3"/>
    </row>
    <row r="20414" spans="14:14" x14ac:dyDescent="0.3">
      <c r="N20414" s="2"/>
    </row>
    <row r="20415" spans="14:14" x14ac:dyDescent="0.3">
      <c r="N20415" s="3"/>
    </row>
    <row r="20422" spans="14:14" x14ac:dyDescent="0.3">
      <c r="N20422" s="2"/>
    </row>
    <row r="20423" spans="14:14" x14ac:dyDescent="0.3">
      <c r="N20423" s="3"/>
    </row>
    <row r="20430" spans="14:14" x14ac:dyDescent="0.3">
      <c r="N20430" s="2"/>
    </row>
    <row r="20431" spans="14:14" x14ac:dyDescent="0.3">
      <c r="N20431" s="3"/>
    </row>
    <row r="20438" spans="14:14" x14ac:dyDescent="0.3">
      <c r="N20438" s="2"/>
    </row>
    <row r="20439" spans="14:14" x14ac:dyDescent="0.3">
      <c r="N20439" s="3"/>
    </row>
    <row r="20446" spans="14:14" x14ac:dyDescent="0.3">
      <c r="N20446" s="2"/>
    </row>
    <row r="20447" spans="14:14" x14ac:dyDescent="0.3">
      <c r="N20447" s="3"/>
    </row>
    <row r="20454" spans="14:14" x14ac:dyDescent="0.3">
      <c r="N20454" s="2"/>
    </row>
    <row r="20455" spans="14:14" x14ac:dyDescent="0.3">
      <c r="N20455" s="3"/>
    </row>
    <row r="20462" spans="14:14" x14ac:dyDescent="0.3">
      <c r="N20462" s="2"/>
    </row>
    <row r="20463" spans="14:14" x14ac:dyDescent="0.3">
      <c r="N20463" s="3"/>
    </row>
    <row r="20470" spans="14:14" x14ac:dyDescent="0.3">
      <c r="N20470" s="2"/>
    </row>
    <row r="20471" spans="14:14" x14ac:dyDescent="0.3">
      <c r="N20471" s="3"/>
    </row>
    <row r="20478" spans="14:14" x14ac:dyDescent="0.3">
      <c r="N20478" s="2"/>
    </row>
    <row r="20479" spans="14:14" x14ac:dyDescent="0.3">
      <c r="N20479" s="3"/>
    </row>
    <row r="20486" spans="14:14" x14ac:dyDescent="0.3">
      <c r="N20486" s="2"/>
    </row>
    <row r="20487" spans="14:14" x14ac:dyDescent="0.3">
      <c r="N20487" s="3"/>
    </row>
    <row r="20494" spans="14:14" x14ac:dyDescent="0.3">
      <c r="N20494" s="2"/>
    </row>
    <row r="20495" spans="14:14" x14ac:dyDescent="0.3">
      <c r="N20495" s="3"/>
    </row>
    <row r="20502" spans="14:14" x14ac:dyDescent="0.3">
      <c r="N20502" s="2"/>
    </row>
    <row r="20503" spans="14:14" x14ac:dyDescent="0.3">
      <c r="N20503" s="3"/>
    </row>
    <row r="20510" spans="14:14" x14ac:dyDescent="0.3">
      <c r="N20510" s="2"/>
    </row>
    <row r="20511" spans="14:14" x14ac:dyDescent="0.3">
      <c r="N20511" s="3"/>
    </row>
    <row r="20518" spans="14:14" x14ac:dyDescent="0.3">
      <c r="N20518" s="2"/>
    </row>
    <row r="20519" spans="14:14" x14ac:dyDescent="0.3">
      <c r="N20519" s="3"/>
    </row>
    <row r="20526" spans="14:14" x14ac:dyDescent="0.3">
      <c r="N20526" s="2"/>
    </row>
    <row r="20527" spans="14:14" x14ac:dyDescent="0.3">
      <c r="N20527" s="3"/>
    </row>
    <row r="20534" spans="14:14" x14ac:dyDescent="0.3">
      <c r="N20534" s="2"/>
    </row>
    <row r="20535" spans="14:14" x14ac:dyDescent="0.3">
      <c r="N20535" s="3"/>
    </row>
    <row r="20542" spans="14:14" x14ac:dyDescent="0.3">
      <c r="N20542" s="2"/>
    </row>
    <row r="20543" spans="14:14" x14ac:dyDescent="0.3">
      <c r="N20543" s="3"/>
    </row>
    <row r="20550" spans="14:14" x14ac:dyDescent="0.3">
      <c r="N20550" s="2"/>
    </row>
    <row r="20551" spans="14:14" x14ac:dyDescent="0.3">
      <c r="N20551" s="3"/>
    </row>
    <row r="20558" spans="14:14" x14ac:dyDescent="0.3">
      <c r="N20558" s="2"/>
    </row>
    <row r="20559" spans="14:14" x14ac:dyDescent="0.3">
      <c r="N20559" s="3"/>
    </row>
    <row r="20566" spans="14:14" x14ac:dyDescent="0.3">
      <c r="N20566" s="2"/>
    </row>
    <row r="20567" spans="14:14" x14ac:dyDescent="0.3">
      <c r="N20567" s="3"/>
    </row>
    <row r="20574" spans="14:14" x14ac:dyDescent="0.3">
      <c r="N20574" s="2"/>
    </row>
    <row r="20575" spans="14:14" x14ac:dyDescent="0.3">
      <c r="N20575" s="3"/>
    </row>
    <row r="20582" spans="14:14" x14ac:dyDescent="0.3">
      <c r="N20582" s="2"/>
    </row>
    <row r="20583" spans="14:14" x14ac:dyDescent="0.3">
      <c r="N20583" s="3"/>
    </row>
    <row r="20590" spans="14:14" x14ac:dyDescent="0.3">
      <c r="N20590" s="2"/>
    </row>
    <row r="20591" spans="14:14" x14ac:dyDescent="0.3">
      <c r="N20591" s="3"/>
    </row>
    <row r="20598" spans="14:14" x14ac:dyDescent="0.3">
      <c r="N20598" s="2"/>
    </row>
    <row r="20599" spans="14:14" x14ac:dyDescent="0.3">
      <c r="N20599" s="3"/>
    </row>
    <row r="20606" spans="14:14" x14ac:dyDescent="0.3">
      <c r="N20606" s="2"/>
    </row>
    <row r="20607" spans="14:14" x14ac:dyDescent="0.3">
      <c r="N20607" s="3"/>
    </row>
    <row r="20614" spans="14:14" x14ac:dyDescent="0.3">
      <c r="N20614" s="2"/>
    </row>
    <row r="20615" spans="14:14" x14ac:dyDescent="0.3">
      <c r="N20615" s="3"/>
    </row>
    <row r="20622" spans="14:14" x14ac:dyDescent="0.3">
      <c r="N20622" s="2"/>
    </row>
    <row r="20623" spans="14:14" x14ac:dyDescent="0.3">
      <c r="N20623" s="3"/>
    </row>
    <row r="20630" spans="14:14" x14ac:dyDescent="0.3">
      <c r="N20630" s="2"/>
    </row>
    <row r="20631" spans="14:14" x14ac:dyDescent="0.3">
      <c r="N20631" s="3"/>
    </row>
    <row r="20638" spans="14:14" x14ac:dyDescent="0.3">
      <c r="N20638" s="2"/>
    </row>
    <row r="20639" spans="14:14" x14ac:dyDescent="0.3">
      <c r="N20639" s="3"/>
    </row>
    <row r="20646" spans="14:14" x14ac:dyDescent="0.3">
      <c r="N20646" s="2"/>
    </row>
    <row r="20647" spans="14:14" x14ac:dyDescent="0.3">
      <c r="N20647" s="3"/>
    </row>
    <row r="20654" spans="14:14" x14ac:dyDescent="0.3">
      <c r="N20654" s="2"/>
    </row>
    <row r="20655" spans="14:14" x14ac:dyDescent="0.3">
      <c r="N20655" s="3"/>
    </row>
    <row r="20662" spans="14:14" x14ac:dyDescent="0.3">
      <c r="N20662" s="2"/>
    </row>
    <row r="20663" spans="14:14" x14ac:dyDescent="0.3">
      <c r="N20663" s="3"/>
    </row>
    <row r="20670" spans="14:14" x14ac:dyDescent="0.3">
      <c r="N20670" s="2"/>
    </row>
    <row r="20671" spans="14:14" x14ac:dyDescent="0.3">
      <c r="N20671" s="3"/>
    </row>
    <row r="20678" spans="14:14" x14ac:dyDescent="0.3">
      <c r="N20678" s="2"/>
    </row>
    <row r="20679" spans="14:14" x14ac:dyDescent="0.3">
      <c r="N20679" s="3"/>
    </row>
    <row r="20686" spans="14:14" x14ac:dyDescent="0.3">
      <c r="N20686" s="2"/>
    </row>
    <row r="20687" spans="14:14" x14ac:dyDescent="0.3">
      <c r="N20687" s="3"/>
    </row>
    <row r="20694" spans="14:14" x14ac:dyDescent="0.3">
      <c r="N20694" s="2"/>
    </row>
    <row r="20695" spans="14:14" x14ac:dyDescent="0.3">
      <c r="N20695" s="3"/>
    </row>
    <row r="20702" spans="14:14" x14ac:dyDescent="0.3">
      <c r="N20702" s="2"/>
    </row>
    <row r="20703" spans="14:14" x14ac:dyDescent="0.3">
      <c r="N20703" s="3"/>
    </row>
    <row r="20710" spans="14:14" x14ac:dyDescent="0.3">
      <c r="N20710" s="2"/>
    </row>
    <row r="20711" spans="14:14" x14ac:dyDescent="0.3">
      <c r="N20711" s="3"/>
    </row>
    <row r="20718" spans="14:14" x14ac:dyDescent="0.3">
      <c r="N20718" s="2"/>
    </row>
    <row r="20719" spans="14:14" x14ac:dyDescent="0.3">
      <c r="N20719" s="3"/>
    </row>
    <row r="20726" spans="14:14" x14ac:dyDescent="0.3">
      <c r="N20726" s="2"/>
    </row>
    <row r="20727" spans="14:14" x14ac:dyDescent="0.3">
      <c r="N20727" s="3"/>
    </row>
    <row r="20734" spans="14:14" x14ac:dyDescent="0.3">
      <c r="N20734" s="2"/>
    </row>
    <row r="20735" spans="14:14" x14ac:dyDescent="0.3">
      <c r="N20735" s="3"/>
    </row>
    <row r="20742" spans="14:14" x14ac:dyDescent="0.3">
      <c r="N20742" s="2"/>
    </row>
    <row r="20743" spans="14:14" x14ac:dyDescent="0.3">
      <c r="N20743" s="3"/>
    </row>
    <row r="20750" spans="14:14" x14ac:dyDescent="0.3">
      <c r="N20750" s="2"/>
    </row>
    <row r="20751" spans="14:14" x14ac:dyDescent="0.3">
      <c r="N20751" s="3"/>
    </row>
    <row r="20758" spans="14:14" x14ac:dyDescent="0.3">
      <c r="N20758" s="2"/>
    </row>
    <row r="20759" spans="14:14" x14ac:dyDescent="0.3">
      <c r="N20759" s="3"/>
    </row>
    <row r="20766" spans="14:14" x14ac:dyDescent="0.3">
      <c r="N20766" s="2"/>
    </row>
    <row r="20767" spans="14:14" x14ac:dyDescent="0.3">
      <c r="N20767" s="3"/>
    </row>
    <row r="20774" spans="14:14" x14ac:dyDescent="0.3">
      <c r="N20774" s="2"/>
    </row>
    <row r="20775" spans="14:14" x14ac:dyDescent="0.3">
      <c r="N20775" s="3"/>
    </row>
    <row r="20782" spans="14:14" x14ac:dyDescent="0.3">
      <c r="N20782" s="2"/>
    </row>
    <row r="20783" spans="14:14" x14ac:dyDescent="0.3">
      <c r="N20783" s="3"/>
    </row>
    <row r="20790" spans="14:14" x14ac:dyDescent="0.3">
      <c r="N20790" s="2"/>
    </row>
    <row r="20791" spans="14:14" x14ac:dyDescent="0.3">
      <c r="N20791" s="3"/>
    </row>
    <row r="20798" spans="14:14" x14ac:dyDescent="0.3">
      <c r="N20798" s="2"/>
    </row>
    <row r="20799" spans="14:14" x14ac:dyDescent="0.3">
      <c r="N20799" s="3"/>
    </row>
    <row r="20806" spans="14:14" x14ac:dyDescent="0.3">
      <c r="N20806" s="2"/>
    </row>
    <row r="20807" spans="14:14" x14ac:dyDescent="0.3">
      <c r="N20807" s="3"/>
    </row>
    <row r="20814" spans="14:14" x14ac:dyDescent="0.3">
      <c r="N20814" s="2"/>
    </row>
    <row r="20815" spans="14:14" x14ac:dyDescent="0.3">
      <c r="N20815" s="3"/>
    </row>
    <row r="20822" spans="14:14" x14ac:dyDescent="0.3">
      <c r="N20822" s="2"/>
    </row>
    <row r="20823" spans="14:14" x14ac:dyDescent="0.3">
      <c r="N20823" s="3"/>
    </row>
    <row r="20830" spans="14:14" x14ac:dyDescent="0.3">
      <c r="N20830" s="2"/>
    </row>
    <row r="20831" spans="14:14" x14ac:dyDescent="0.3">
      <c r="N20831" s="3"/>
    </row>
    <row r="20838" spans="14:14" x14ac:dyDescent="0.3">
      <c r="N20838" s="2"/>
    </row>
    <row r="20839" spans="14:14" x14ac:dyDescent="0.3">
      <c r="N20839" s="3"/>
    </row>
    <row r="20846" spans="14:14" x14ac:dyDescent="0.3">
      <c r="N20846" s="2"/>
    </row>
    <row r="20847" spans="14:14" x14ac:dyDescent="0.3">
      <c r="N20847" s="3"/>
    </row>
    <row r="20854" spans="14:14" x14ac:dyDescent="0.3">
      <c r="N20854" s="2"/>
    </row>
    <row r="20855" spans="14:14" x14ac:dyDescent="0.3">
      <c r="N20855" s="3"/>
    </row>
    <row r="20862" spans="14:14" x14ac:dyDescent="0.3">
      <c r="N20862" s="2"/>
    </row>
    <row r="20863" spans="14:14" x14ac:dyDescent="0.3">
      <c r="N20863" s="3"/>
    </row>
    <row r="20870" spans="14:14" x14ac:dyDescent="0.3">
      <c r="N20870" s="2"/>
    </row>
    <row r="20871" spans="14:14" x14ac:dyDescent="0.3">
      <c r="N20871" s="3"/>
    </row>
    <row r="20878" spans="14:14" x14ac:dyDescent="0.3">
      <c r="N20878" s="2"/>
    </row>
    <row r="20879" spans="14:14" x14ac:dyDescent="0.3">
      <c r="N20879" s="3"/>
    </row>
    <row r="20886" spans="14:14" x14ac:dyDescent="0.3">
      <c r="N20886" s="2"/>
    </row>
    <row r="20887" spans="14:14" x14ac:dyDescent="0.3">
      <c r="N20887" s="3"/>
    </row>
    <row r="20894" spans="14:14" x14ac:dyDescent="0.3">
      <c r="N20894" s="2"/>
    </row>
    <row r="20895" spans="14:14" x14ac:dyDescent="0.3">
      <c r="N20895" s="3"/>
    </row>
    <row r="20902" spans="14:14" x14ac:dyDescent="0.3">
      <c r="N20902" s="2"/>
    </row>
    <row r="20903" spans="14:14" x14ac:dyDescent="0.3">
      <c r="N20903" s="3"/>
    </row>
    <row r="20910" spans="14:14" x14ac:dyDescent="0.3">
      <c r="N20910" s="2"/>
    </row>
    <row r="20911" spans="14:14" x14ac:dyDescent="0.3">
      <c r="N20911" s="3"/>
    </row>
    <row r="20918" spans="14:14" x14ac:dyDescent="0.3">
      <c r="N20918" s="2"/>
    </row>
    <row r="20919" spans="14:14" x14ac:dyDescent="0.3">
      <c r="N20919" s="3"/>
    </row>
    <row r="20926" spans="14:14" x14ac:dyDescent="0.3">
      <c r="N20926" s="2"/>
    </row>
    <row r="20927" spans="14:14" x14ac:dyDescent="0.3">
      <c r="N20927" s="3"/>
    </row>
    <row r="20934" spans="14:14" x14ac:dyDescent="0.3">
      <c r="N20934" s="2"/>
    </row>
    <row r="20935" spans="14:14" x14ac:dyDescent="0.3">
      <c r="N20935" s="3"/>
    </row>
    <row r="20942" spans="14:14" x14ac:dyDescent="0.3">
      <c r="N20942" s="2"/>
    </row>
    <row r="20943" spans="14:14" x14ac:dyDescent="0.3">
      <c r="N20943" s="3"/>
    </row>
    <row r="20950" spans="14:14" x14ac:dyDescent="0.3">
      <c r="N20950" s="2"/>
    </row>
    <row r="20951" spans="14:14" x14ac:dyDescent="0.3">
      <c r="N20951" s="3"/>
    </row>
    <row r="20958" spans="14:14" x14ac:dyDescent="0.3">
      <c r="N20958" s="2"/>
    </row>
    <row r="20959" spans="14:14" x14ac:dyDescent="0.3">
      <c r="N20959" s="3"/>
    </row>
    <row r="20966" spans="14:14" x14ac:dyDescent="0.3">
      <c r="N20966" s="2"/>
    </row>
    <row r="20967" spans="14:14" x14ac:dyDescent="0.3">
      <c r="N20967" s="3"/>
    </row>
    <row r="20974" spans="14:14" x14ac:dyDescent="0.3">
      <c r="N20974" s="2"/>
    </row>
    <row r="20975" spans="14:14" x14ac:dyDescent="0.3">
      <c r="N20975" s="3"/>
    </row>
    <row r="20982" spans="14:14" x14ac:dyDescent="0.3">
      <c r="N20982" s="2"/>
    </row>
    <row r="20983" spans="14:14" x14ac:dyDescent="0.3">
      <c r="N20983" s="3"/>
    </row>
    <row r="20990" spans="14:14" x14ac:dyDescent="0.3">
      <c r="N20990" s="2"/>
    </row>
    <row r="20991" spans="14:14" x14ac:dyDescent="0.3">
      <c r="N20991" s="3"/>
    </row>
    <row r="20998" spans="14:14" x14ac:dyDescent="0.3">
      <c r="N20998" s="2"/>
    </row>
    <row r="20999" spans="14:14" x14ac:dyDescent="0.3">
      <c r="N20999" s="3"/>
    </row>
    <row r="21006" spans="14:14" x14ac:dyDescent="0.3">
      <c r="N21006" s="2"/>
    </row>
    <row r="21007" spans="14:14" x14ac:dyDescent="0.3">
      <c r="N21007" s="3"/>
    </row>
    <row r="21014" spans="14:14" x14ac:dyDescent="0.3">
      <c r="N21014" s="2"/>
    </row>
    <row r="21015" spans="14:14" x14ac:dyDescent="0.3">
      <c r="N21015" s="3"/>
    </row>
    <row r="21022" spans="14:14" x14ac:dyDescent="0.3">
      <c r="N21022" s="2"/>
    </row>
    <row r="21023" spans="14:14" x14ac:dyDescent="0.3">
      <c r="N21023" s="3"/>
    </row>
    <row r="21030" spans="14:14" x14ac:dyDescent="0.3">
      <c r="N21030" s="2"/>
    </row>
    <row r="21031" spans="14:14" x14ac:dyDescent="0.3">
      <c r="N21031" s="3"/>
    </row>
    <row r="21038" spans="14:14" x14ac:dyDescent="0.3">
      <c r="N21038" s="2"/>
    </row>
    <row r="21039" spans="14:14" x14ac:dyDescent="0.3">
      <c r="N21039" s="3"/>
    </row>
    <row r="21046" spans="14:14" x14ac:dyDescent="0.3">
      <c r="N21046" s="2"/>
    </row>
    <row r="21047" spans="14:14" x14ac:dyDescent="0.3">
      <c r="N21047" s="3"/>
    </row>
    <row r="21054" spans="14:14" x14ac:dyDescent="0.3">
      <c r="N21054" s="2"/>
    </row>
    <row r="21055" spans="14:14" x14ac:dyDescent="0.3">
      <c r="N21055" s="3"/>
    </row>
    <row r="21062" spans="14:14" x14ac:dyDescent="0.3">
      <c r="N21062" s="2"/>
    </row>
    <row r="21063" spans="14:14" x14ac:dyDescent="0.3">
      <c r="N21063" s="3"/>
    </row>
    <row r="21070" spans="14:14" x14ac:dyDescent="0.3">
      <c r="N21070" s="2"/>
    </row>
    <row r="21071" spans="14:14" x14ac:dyDescent="0.3">
      <c r="N21071" s="3"/>
    </row>
    <row r="21078" spans="14:14" x14ac:dyDescent="0.3">
      <c r="N21078" s="2"/>
    </row>
    <row r="21079" spans="14:14" x14ac:dyDescent="0.3">
      <c r="N21079" s="3"/>
    </row>
    <row r="21086" spans="14:14" x14ac:dyDescent="0.3">
      <c r="N21086" s="2"/>
    </row>
    <row r="21087" spans="14:14" x14ac:dyDescent="0.3">
      <c r="N21087" s="3"/>
    </row>
    <row r="21094" spans="14:14" x14ac:dyDescent="0.3">
      <c r="N21094" s="2"/>
    </row>
    <row r="21095" spans="14:14" x14ac:dyDescent="0.3">
      <c r="N21095" s="3"/>
    </row>
    <row r="21102" spans="14:14" x14ac:dyDescent="0.3">
      <c r="N21102" s="2"/>
    </row>
    <row r="21103" spans="14:14" x14ac:dyDescent="0.3">
      <c r="N21103" s="3"/>
    </row>
    <row r="21110" spans="14:14" x14ac:dyDescent="0.3">
      <c r="N21110" s="2"/>
    </row>
    <row r="21111" spans="14:14" x14ac:dyDescent="0.3">
      <c r="N21111" s="3"/>
    </row>
    <row r="21118" spans="14:14" x14ac:dyDescent="0.3">
      <c r="N21118" s="2"/>
    </row>
    <row r="21119" spans="14:14" x14ac:dyDescent="0.3">
      <c r="N21119" s="3"/>
    </row>
    <row r="21126" spans="14:14" x14ac:dyDescent="0.3">
      <c r="N21126" s="2"/>
    </row>
    <row r="21127" spans="14:14" x14ac:dyDescent="0.3">
      <c r="N21127" s="3"/>
    </row>
    <row r="21134" spans="14:14" x14ac:dyDescent="0.3">
      <c r="N21134" s="2"/>
    </row>
    <row r="21135" spans="14:14" x14ac:dyDescent="0.3">
      <c r="N21135" s="3"/>
    </row>
    <row r="21142" spans="14:14" x14ac:dyDescent="0.3">
      <c r="N21142" s="2"/>
    </row>
    <row r="21143" spans="14:14" x14ac:dyDescent="0.3">
      <c r="N21143" s="3"/>
    </row>
    <row r="21150" spans="14:14" x14ac:dyDescent="0.3">
      <c r="N21150" s="2"/>
    </row>
    <row r="21151" spans="14:14" x14ac:dyDescent="0.3">
      <c r="N21151" s="3"/>
    </row>
    <row r="21158" spans="14:14" x14ac:dyDescent="0.3">
      <c r="N21158" s="2"/>
    </row>
    <row r="21159" spans="14:14" x14ac:dyDescent="0.3">
      <c r="N21159" s="3"/>
    </row>
    <row r="21166" spans="14:14" x14ac:dyDescent="0.3">
      <c r="N21166" s="2"/>
    </row>
    <row r="21167" spans="14:14" x14ac:dyDescent="0.3">
      <c r="N21167" s="3"/>
    </row>
    <row r="21174" spans="14:14" x14ac:dyDescent="0.3">
      <c r="N21174" s="2"/>
    </row>
    <row r="21175" spans="14:14" x14ac:dyDescent="0.3">
      <c r="N21175" s="3"/>
    </row>
    <row r="21182" spans="14:14" x14ac:dyDescent="0.3">
      <c r="N21182" s="2"/>
    </row>
    <row r="21183" spans="14:14" x14ac:dyDescent="0.3">
      <c r="N21183" s="3"/>
    </row>
    <row r="21190" spans="14:14" x14ac:dyDescent="0.3">
      <c r="N21190" s="2"/>
    </row>
    <row r="21191" spans="14:14" x14ac:dyDescent="0.3">
      <c r="N21191" s="3"/>
    </row>
    <row r="21198" spans="14:14" x14ac:dyDescent="0.3">
      <c r="N21198" s="2"/>
    </row>
    <row r="21199" spans="14:14" x14ac:dyDescent="0.3">
      <c r="N21199" s="3"/>
    </row>
    <row r="21206" spans="14:14" x14ac:dyDescent="0.3">
      <c r="N21206" s="2"/>
    </row>
    <row r="21207" spans="14:14" x14ac:dyDescent="0.3">
      <c r="N21207" s="3"/>
    </row>
    <row r="21214" spans="14:14" x14ac:dyDescent="0.3">
      <c r="N21214" s="2"/>
    </row>
    <row r="21215" spans="14:14" x14ac:dyDescent="0.3">
      <c r="N21215" s="3"/>
    </row>
    <row r="21222" spans="14:14" x14ac:dyDescent="0.3">
      <c r="N21222" s="2"/>
    </row>
    <row r="21223" spans="14:14" x14ac:dyDescent="0.3">
      <c r="N21223" s="3"/>
    </row>
    <row r="21230" spans="14:14" x14ac:dyDescent="0.3">
      <c r="N21230" s="2"/>
    </row>
    <row r="21231" spans="14:14" x14ac:dyDescent="0.3">
      <c r="N21231" s="3"/>
    </row>
    <row r="21238" spans="14:14" x14ac:dyDescent="0.3">
      <c r="N21238" s="2"/>
    </row>
    <row r="21239" spans="14:14" x14ac:dyDescent="0.3">
      <c r="N21239" s="3"/>
    </row>
    <row r="21246" spans="14:14" x14ac:dyDescent="0.3">
      <c r="N21246" s="2"/>
    </row>
    <row r="21247" spans="14:14" x14ac:dyDescent="0.3">
      <c r="N21247" s="3"/>
    </row>
    <row r="21254" spans="14:14" x14ac:dyDescent="0.3">
      <c r="N21254" s="2"/>
    </row>
    <row r="21255" spans="14:14" x14ac:dyDescent="0.3">
      <c r="N21255" s="3"/>
    </row>
    <row r="21262" spans="14:14" x14ac:dyDescent="0.3">
      <c r="N21262" s="2"/>
    </row>
    <row r="21263" spans="14:14" x14ac:dyDescent="0.3">
      <c r="N21263" s="3"/>
    </row>
    <row r="21270" spans="14:14" x14ac:dyDescent="0.3">
      <c r="N21270" s="2"/>
    </row>
    <row r="21271" spans="14:14" x14ac:dyDescent="0.3">
      <c r="N21271" s="3"/>
    </row>
    <row r="21278" spans="14:14" x14ac:dyDescent="0.3">
      <c r="N21278" s="2"/>
    </row>
    <row r="21279" spans="14:14" x14ac:dyDescent="0.3">
      <c r="N21279" s="3"/>
    </row>
    <row r="21286" spans="14:14" x14ac:dyDescent="0.3">
      <c r="N21286" s="2"/>
    </row>
    <row r="21287" spans="14:14" x14ac:dyDescent="0.3">
      <c r="N21287" s="3"/>
    </row>
    <row r="21294" spans="14:14" x14ac:dyDescent="0.3">
      <c r="N21294" s="2"/>
    </row>
    <row r="21295" spans="14:14" x14ac:dyDescent="0.3">
      <c r="N21295" s="3"/>
    </row>
    <row r="21302" spans="14:14" x14ac:dyDescent="0.3">
      <c r="N21302" s="2"/>
    </row>
    <row r="21303" spans="14:14" x14ac:dyDescent="0.3">
      <c r="N21303" s="3"/>
    </row>
    <row r="21310" spans="14:14" x14ac:dyDescent="0.3">
      <c r="N21310" s="2"/>
    </row>
    <row r="21311" spans="14:14" x14ac:dyDescent="0.3">
      <c r="N21311" s="3"/>
    </row>
    <row r="21318" spans="14:14" x14ac:dyDescent="0.3">
      <c r="N21318" s="2"/>
    </row>
    <row r="21319" spans="14:14" x14ac:dyDescent="0.3">
      <c r="N21319" s="3"/>
    </row>
    <row r="21326" spans="14:14" x14ac:dyDescent="0.3">
      <c r="N21326" s="2"/>
    </row>
    <row r="21327" spans="14:14" x14ac:dyDescent="0.3">
      <c r="N21327" s="3"/>
    </row>
    <row r="21334" spans="14:14" x14ac:dyDescent="0.3">
      <c r="N21334" s="2"/>
    </row>
    <row r="21335" spans="14:14" x14ac:dyDescent="0.3">
      <c r="N21335" s="3"/>
    </row>
    <row r="21342" spans="14:14" x14ac:dyDescent="0.3">
      <c r="N21342" s="2"/>
    </row>
    <row r="21343" spans="14:14" x14ac:dyDescent="0.3">
      <c r="N21343" s="3"/>
    </row>
    <row r="21350" spans="14:14" x14ac:dyDescent="0.3">
      <c r="N21350" s="2"/>
    </row>
    <row r="21351" spans="14:14" x14ac:dyDescent="0.3">
      <c r="N21351" s="3"/>
    </row>
    <row r="21358" spans="14:14" x14ac:dyDescent="0.3">
      <c r="N21358" s="2"/>
    </row>
    <row r="21359" spans="14:14" x14ac:dyDescent="0.3">
      <c r="N21359" s="3"/>
    </row>
    <row r="21366" spans="14:14" x14ac:dyDescent="0.3">
      <c r="N21366" s="2"/>
    </row>
    <row r="21367" spans="14:14" x14ac:dyDescent="0.3">
      <c r="N21367" s="3"/>
    </row>
    <row r="21374" spans="14:14" x14ac:dyDescent="0.3">
      <c r="N21374" s="2"/>
    </row>
    <row r="21375" spans="14:14" x14ac:dyDescent="0.3">
      <c r="N21375" s="3"/>
    </row>
    <row r="21382" spans="14:14" x14ac:dyDescent="0.3">
      <c r="N21382" s="2"/>
    </row>
    <row r="21383" spans="14:14" x14ac:dyDescent="0.3">
      <c r="N21383" s="3"/>
    </row>
    <row r="21390" spans="14:14" x14ac:dyDescent="0.3">
      <c r="N21390" s="2"/>
    </row>
    <row r="21391" spans="14:14" x14ac:dyDescent="0.3">
      <c r="N21391" s="3"/>
    </row>
    <row r="21398" spans="14:14" x14ac:dyDescent="0.3">
      <c r="N21398" s="2"/>
    </row>
    <row r="21399" spans="14:14" x14ac:dyDescent="0.3">
      <c r="N21399" s="3"/>
    </row>
    <row r="21406" spans="14:14" x14ac:dyDescent="0.3">
      <c r="N21406" s="2"/>
    </row>
    <row r="21407" spans="14:14" x14ac:dyDescent="0.3">
      <c r="N21407" s="3"/>
    </row>
    <row r="21414" spans="14:14" x14ac:dyDescent="0.3">
      <c r="N21414" s="2"/>
    </row>
    <row r="21415" spans="14:14" x14ac:dyDescent="0.3">
      <c r="N21415" s="3"/>
    </row>
    <row r="21422" spans="14:14" x14ac:dyDescent="0.3">
      <c r="N21422" s="2"/>
    </row>
    <row r="21423" spans="14:14" x14ac:dyDescent="0.3">
      <c r="N21423" s="3"/>
    </row>
    <row r="21430" spans="14:14" x14ac:dyDescent="0.3">
      <c r="N21430" s="2"/>
    </row>
    <row r="21431" spans="14:14" x14ac:dyDescent="0.3">
      <c r="N21431" s="3"/>
    </row>
    <row r="21438" spans="14:14" x14ac:dyDescent="0.3">
      <c r="N21438" s="2"/>
    </row>
    <row r="21439" spans="14:14" x14ac:dyDescent="0.3">
      <c r="N21439" s="3"/>
    </row>
    <row r="21446" spans="14:14" x14ac:dyDescent="0.3">
      <c r="N21446" s="2"/>
    </row>
    <row r="21447" spans="14:14" x14ac:dyDescent="0.3">
      <c r="N21447" s="3"/>
    </row>
    <row r="21454" spans="14:14" x14ac:dyDescent="0.3">
      <c r="N21454" s="2"/>
    </row>
    <row r="21455" spans="14:14" x14ac:dyDescent="0.3">
      <c r="N21455" s="3"/>
    </row>
    <row r="21462" spans="14:14" x14ac:dyDescent="0.3">
      <c r="N21462" s="2"/>
    </row>
    <row r="21463" spans="14:14" x14ac:dyDescent="0.3">
      <c r="N21463" s="3"/>
    </row>
    <row r="21470" spans="14:14" x14ac:dyDescent="0.3">
      <c r="N21470" s="2"/>
    </row>
    <row r="21471" spans="14:14" x14ac:dyDescent="0.3">
      <c r="N21471" s="3"/>
    </row>
    <row r="21478" spans="14:14" x14ac:dyDescent="0.3">
      <c r="N21478" s="2"/>
    </row>
    <row r="21479" spans="14:14" x14ac:dyDescent="0.3">
      <c r="N21479" s="3"/>
    </row>
    <row r="21486" spans="14:14" x14ac:dyDescent="0.3">
      <c r="N21486" s="2"/>
    </row>
    <row r="21487" spans="14:14" x14ac:dyDescent="0.3">
      <c r="N21487" s="3"/>
    </row>
    <row r="21494" spans="14:14" x14ac:dyDescent="0.3">
      <c r="N21494" s="2"/>
    </row>
    <row r="21495" spans="14:14" x14ac:dyDescent="0.3">
      <c r="N21495" s="3"/>
    </row>
    <row r="21502" spans="14:14" x14ac:dyDescent="0.3">
      <c r="N21502" s="2"/>
    </row>
    <row r="21503" spans="14:14" x14ac:dyDescent="0.3">
      <c r="N21503" s="3"/>
    </row>
    <row r="21510" spans="14:14" x14ac:dyDescent="0.3">
      <c r="N21510" s="2"/>
    </row>
    <row r="21511" spans="14:14" x14ac:dyDescent="0.3">
      <c r="N21511" s="3"/>
    </row>
    <row r="21518" spans="14:14" x14ac:dyDescent="0.3">
      <c r="N21518" s="2"/>
    </row>
    <row r="21519" spans="14:14" x14ac:dyDescent="0.3">
      <c r="N21519" s="3"/>
    </row>
    <row r="21526" spans="14:14" x14ac:dyDescent="0.3">
      <c r="N21526" s="2"/>
    </row>
    <row r="21527" spans="14:14" x14ac:dyDescent="0.3">
      <c r="N21527" s="3"/>
    </row>
    <row r="21534" spans="14:14" x14ac:dyDescent="0.3">
      <c r="N21534" s="2"/>
    </row>
    <row r="21535" spans="14:14" x14ac:dyDescent="0.3">
      <c r="N21535" s="3"/>
    </row>
    <row r="21542" spans="14:14" x14ac:dyDescent="0.3">
      <c r="N21542" s="2"/>
    </row>
    <row r="21543" spans="14:14" x14ac:dyDescent="0.3">
      <c r="N21543" s="3"/>
    </row>
    <row r="21550" spans="14:14" x14ac:dyDescent="0.3">
      <c r="N21550" s="2"/>
    </row>
    <row r="21551" spans="14:14" x14ac:dyDescent="0.3">
      <c r="N21551" s="3"/>
    </row>
    <row r="21558" spans="14:14" x14ac:dyDescent="0.3">
      <c r="N21558" s="2"/>
    </row>
    <row r="21559" spans="14:14" x14ac:dyDescent="0.3">
      <c r="N21559" s="3"/>
    </row>
    <row r="21566" spans="14:14" x14ac:dyDescent="0.3">
      <c r="N21566" s="2"/>
    </row>
    <row r="21567" spans="14:14" x14ac:dyDescent="0.3">
      <c r="N21567" s="3"/>
    </row>
    <row r="21574" spans="14:14" x14ac:dyDescent="0.3">
      <c r="N21574" s="2"/>
    </row>
    <row r="21575" spans="14:14" x14ac:dyDescent="0.3">
      <c r="N21575" s="3"/>
    </row>
    <row r="21582" spans="14:14" x14ac:dyDescent="0.3">
      <c r="N21582" s="2"/>
    </row>
    <row r="21583" spans="14:14" x14ac:dyDescent="0.3">
      <c r="N21583" s="3"/>
    </row>
    <row r="21590" spans="14:14" x14ac:dyDescent="0.3">
      <c r="N21590" s="2"/>
    </row>
    <row r="21591" spans="14:14" x14ac:dyDescent="0.3">
      <c r="N21591" s="3"/>
    </row>
    <row r="21598" spans="14:14" x14ac:dyDescent="0.3">
      <c r="N21598" s="2"/>
    </row>
    <row r="21599" spans="14:14" x14ac:dyDescent="0.3">
      <c r="N21599" s="3"/>
    </row>
    <row r="21606" spans="14:14" x14ac:dyDescent="0.3">
      <c r="N21606" s="2"/>
    </row>
    <row r="21607" spans="14:14" x14ac:dyDescent="0.3">
      <c r="N21607" s="3"/>
    </row>
    <row r="21614" spans="14:14" x14ac:dyDescent="0.3">
      <c r="N21614" s="2"/>
    </row>
    <row r="21615" spans="14:14" x14ac:dyDescent="0.3">
      <c r="N21615" s="3"/>
    </row>
    <row r="21622" spans="14:14" x14ac:dyDescent="0.3">
      <c r="N21622" s="2"/>
    </row>
    <row r="21623" spans="14:14" x14ac:dyDescent="0.3">
      <c r="N21623" s="3"/>
    </row>
    <row r="21630" spans="14:14" x14ac:dyDescent="0.3">
      <c r="N21630" s="2"/>
    </row>
    <row r="21631" spans="14:14" x14ac:dyDescent="0.3">
      <c r="N21631" s="3"/>
    </row>
    <row r="21638" spans="14:14" x14ac:dyDescent="0.3">
      <c r="N21638" s="2"/>
    </row>
    <row r="21639" spans="14:14" x14ac:dyDescent="0.3">
      <c r="N21639" s="3"/>
    </row>
    <row r="21646" spans="14:14" x14ac:dyDescent="0.3">
      <c r="N21646" s="2"/>
    </row>
    <row r="21647" spans="14:14" x14ac:dyDescent="0.3">
      <c r="N21647" s="3"/>
    </row>
    <row r="21654" spans="14:14" x14ac:dyDescent="0.3">
      <c r="N21654" s="2"/>
    </row>
    <row r="21655" spans="14:14" x14ac:dyDescent="0.3">
      <c r="N21655" s="3"/>
    </row>
    <row r="21662" spans="14:14" x14ac:dyDescent="0.3">
      <c r="N21662" s="2"/>
    </row>
    <row r="21663" spans="14:14" x14ac:dyDescent="0.3">
      <c r="N21663" s="3"/>
    </row>
    <row r="21670" spans="14:14" x14ac:dyDescent="0.3">
      <c r="N21670" s="2"/>
    </row>
    <row r="21671" spans="14:14" x14ac:dyDescent="0.3">
      <c r="N21671" s="3"/>
    </row>
    <row r="21678" spans="14:14" x14ac:dyDescent="0.3">
      <c r="N21678" s="2"/>
    </row>
    <row r="21679" spans="14:14" x14ac:dyDescent="0.3">
      <c r="N21679" s="3"/>
    </row>
    <row r="21686" spans="14:14" x14ac:dyDescent="0.3">
      <c r="N21686" s="2"/>
    </row>
    <row r="21687" spans="14:14" x14ac:dyDescent="0.3">
      <c r="N21687" s="3"/>
    </row>
    <row r="21694" spans="14:14" x14ac:dyDescent="0.3">
      <c r="N21694" s="2"/>
    </row>
    <row r="21695" spans="14:14" x14ac:dyDescent="0.3">
      <c r="N21695" s="3"/>
    </row>
    <row r="21702" spans="14:14" x14ac:dyDescent="0.3">
      <c r="N21702" s="2"/>
    </row>
    <row r="21703" spans="14:14" x14ac:dyDescent="0.3">
      <c r="N21703" s="3"/>
    </row>
    <row r="21710" spans="14:14" x14ac:dyDescent="0.3">
      <c r="N21710" s="2"/>
    </row>
    <row r="21711" spans="14:14" x14ac:dyDescent="0.3">
      <c r="N21711" s="3"/>
    </row>
    <row r="21718" spans="14:14" x14ac:dyDescent="0.3">
      <c r="N21718" s="2"/>
    </row>
    <row r="21719" spans="14:14" x14ac:dyDescent="0.3">
      <c r="N21719" s="3"/>
    </row>
    <row r="21726" spans="14:14" x14ac:dyDescent="0.3">
      <c r="N21726" s="2"/>
    </row>
    <row r="21727" spans="14:14" x14ac:dyDescent="0.3">
      <c r="N21727" s="3"/>
    </row>
    <row r="21734" spans="14:14" x14ac:dyDescent="0.3">
      <c r="N21734" s="2"/>
    </row>
    <row r="21735" spans="14:14" x14ac:dyDescent="0.3">
      <c r="N21735" s="3"/>
    </row>
    <row r="21742" spans="14:14" x14ac:dyDescent="0.3">
      <c r="N21742" s="2"/>
    </row>
    <row r="21743" spans="14:14" x14ac:dyDescent="0.3">
      <c r="N21743" s="3"/>
    </row>
    <row r="21750" spans="14:14" x14ac:dyDescent="0.3">
      <c r="N21750" s="2"/>
    </row>
    <row r="21751" spans="14:14" x14ac:dyDescent="0.3">
      <c r="N21751" s="3"/>
    </row>
    <row r="21758" spans="14:14" x14ac:dyDescent="0.3">
      <c r="N21758" s="2"/>
    </row>
    <row r="21759" spans="14:14" x14ac:dyDescent="0.3">
      <c r="N21759" s="3"/>
    </row>
    <row r="21766" spans="14:14" x14ac:dyDescent="0.3">
      <c r="N21766" s="2"/>
    </row>
    <row r="21767" spans="14:14" x14ac:dyDescent="0.3">
      <c r="N21767" s="3"/>
    </row>
    <row r="21774" spans="14:14" x14ac:dyDescent="0.3">
      <c r="N21774" s="2"/>
    </row>
    <row r="21775" spans="14:14" x14ac:dyDescent="0.3">
      <c r="N21775" s="3"/>
    </row>
    <row r="21782" spans="14:14" x14ac:dyDescent="0.3">
      <c r="N21782" s="2"/>
    </row>
    <row r="21783" spans="14:14" x14ac:dyDescent="0.3">
      <c r="N21783" s="3"/>
    </row>
    <row r="21790" spans="14:14" x14ac:dyDescent="0.3">
      <c r="N21790" s="2"/>
    </row>
    <row r="21791" spans="14:14" x14ac:dyDescent="0.3">
      <c r="N21791" s="3"/>
    </row>
    <row r="21798" spans="14:14" x14ac:dyDescent="0.3">
      <c r="N21798" s="2"/>
    </row>
    <row r="21799" spans="14:14" x14ac:dyDescent="0.3">
      <c r="N21799" s="3"/>
    </row>
    <row r="21806" spans="14:14" x14ac:dyDescent="0.3">
      <c r="N21806" s="2"/>
    </row>
    <row r="21807" spans="14:14" x14ac:dyDescent="0.3">
      <c r="N21807" s="3"/>
    </row>
    <row r="21814" spans="14:14" x14ac:dyDescent="0.3">
      <c r="N21814" s="2"/>
    </row>
    <row r="21815" spans="14:14" x14ac:dyDescent="0.3">
      <c r="N21815" s="3"/>
    </row>
    <row r="21822" spans="14:14" x14ac:dyDescent="0.3">
      <c r="N21822" s="2"/>
    </row>
    <row r="21823" spans="14:14" x14ac:dyDescent="0.3">
      <c r="N21823" s="3"/>
    </row>
    <row r="21830" spans="14:14" x14ac:dyDescent="0.3">
      <c r="N21830" s="2"/>
    </row>
    <row r="21831" spans="14:14" x14ac:dyDescent="0.3">
      <c r="N21831" s="3"/>
    </row>
    <row r="21838" spans="14:14" x14ac:dyDescent="0.3">
      <c r="N21838" s="2"/>
    </row>
    <row r="21839" spans="14:14" x14ac:dyDescent="0.3">
      <c r="N21839" s="3"/>
    </row>
    <row r="21846" spans="14:14" x14ac:dyDescent="0.3">
      <c r="N21846" s="2"/>
    </row>
    <row r="21847" spans="14:14" x14ac:dyDescent="0.3">
      <c r="N21847" s="3"/>
    </row>
    <row r="21854" spans="14:14" x14ac:dyDescent="0.3">
      <c r="N21854" s="2"/>
    </row>
    <row r="21855" spans="14:14" x14ac:dyDescent="0.3">
      <c r="N21855" s="3"/>
    </row>
    <row r="21862" spans="14:14" x14ac:dyDescent="0.3">
      <c r="N21862" s="2"/>
    </row>
    <row r="21863" spans="14:14" x14ac:dyDescent="0.3">
      <c r="N21863" s="3"/>
    </row>
    <row r="21870" spans="14:14" x14ac:dyDescent="0.3">
      <c r="N21870" s="2"/>
    </row>
    <row r="21871" spans="14:14" x14ac:dyDescent="0.3">
      <c r="N21871" s="3"/>
    </row>
    <row r="21878" spans="14:14" x14ac:dyDescent="0.3">
      <c r="N21878" s="2"/>
    </row>
    <row r="21879" spans="14:14" x14ac:dyDescent="0.3">
      <c r="N21879" s="3"/>
    </row>
    <row r="21886" spans="14:14" x14ac:dyDescent="0.3">
      <c r="N21886" s="2"/>
    </row>
    <row r="21887" spans="14:14" x14ac:dyDescent="0.3">
      <c r="N21887" s="3"/>
    </row>
    <row r="21894" spans="14:14" x14ac:dyDescent="0.3">
      <c r="N21894" s="2"/>
    </row>
    <row r="21895" spans="14:14" x14ac:dyDescent="0.3">
      <c r="N21895" s="3"/>
    </row>
    <row r="21902" spans="14:14" x14ac:dyDescent="0.3">
      <c r="N21902" s="2"/>
    </row>
    <row r="21903" spans="14:14" x14ac:dyDescent="0.3">
      <c r="N21903" s="3"/>
    </row>
    <row r="21910" spans="14:14" x14ac:dyDescent="0.3">
      <c r="N21910" s="2"/>
    </row>
    <row r="21911" spans="14:14" x14ac:dyDescent="0.3">
      <c r="N21911" s="3"/>
    </row>
    <row r="21918" spans="14:14" x14ac:dyDescent="0.3">
      <c r="N21918" s="2"/>
    </row>
    <row r="21919" spans="14:14" x14ac:dyDescent="0.3">
      <c r="N21919" s="3"/>
    </row>
    <row r="21926" spans="14:14" x14ac:dyDescent="0.3">
      <c r="N21926" s="2"/>
    </row>
    <row r="21927" spans="14:14" x14ac:dyDescent="0.3">
      <c r="N21927" s="3"/>
    </row>
    <row r="21934" spans="14:14" x14ac:dyDescent="0.3">
      <c r="N21934" s="2"/>
    </row>
    <row r="21935" spans="14:14" x14ac:dyDescent="0.3">
      <c r="N21935" s="3"/>
    </row>
    <row r="21942" spans="14:14" x14ac:dyDescent="0.3">
      <c r="N21942" s="2"/>
    </row>
    <row r="21943" spans="14:14" x14ac:dyDescent="0.3">
      <c r="N21943" s="3"/>
    </row>
    <row r="21950" spans="14:14" x14ac:dyDescent="0.3">
      <c r="N21950" s="2"/>
    </row>
    <row r="21951" spans="14:14" x14ac:dyDescent="0.3">
      <c r="N21951" s="3"/>
    </row>
    <row r="21958" spans="14:14" x14ac:dyDescent="0.3">
      <c r="N21958" s="2"/>
    </row>
    <row r="21959" spans="14:14" x14ac:dyDescent="0.3">
      <c r="N21959" s="3"/>
    </row>
    <row r="21966" spans="14:14" x14ac:dyDescent="0.3">
      <c r="N21966" s="2"/>
    </row>
    <row r="21967" spans="14:14" x14ac:dyDescent="0.3">
      <c r="N21967" s="3"/>
    </row>
    <row r="21974" spans="14:14" x14ac:dyDescent="0.3">
      <c r="N21974" s="2"/>
    </row>
    <row r="21975" spans="14:14" x14ac:dyDescent="0.3">
      <c r="N21975" s="3"/>
    </row>
    <row r="21982" spans="14:14" x14ac:dyDescent="0.3">
      <c r="N21982" s="2"/>
    </row>
    <row r="21983" spans="14:14" x14ac:dyDescent="0.3">
      <c r="N21983" s="3"/>
    </row>
    <row r="21990" spans="14:14" x14ac:dyDescent="0.3">
      <c r="N21990" s="2"/>
    </row>
    <row r="21991" spans="14:14" x14ac:dyDescent="0.3">
      <c r="N21991" s="3"/>
    </row>
    <row r="21998" spans="14:14" x14ac:dyDescent="0.3">
      <c r="N21998" s="2"/>
    </row>
    <row r="21999" spans="14:14" x14ac:dyDescent="0.3">
      <c r="N21999" s="3"/>
    </row>
    <row r="22006" spans="14:14" x14ac:dyDescent="0.3">
      <c r="N22006" s="2"/>
    </row>
    <row r="22007" spans="14:14" x14ac:dyDescent="0.3">
      <c r="N22007" s="3"/>
    </row>
    <row r="22014" spans="14:14" x14ac:dyDescent="0.3">
      <c r="N22014" s="2"/>
    </row>
    <row r="22015" spans="14:14" x14ac:dyDescent="0.3">
      <c r="N22015" s="3"/>
    </row>
    <row r="22022" spans="14:14" x14ac:dyDescent="0.3">
      <c r="N22022" s="2"/>
    </row>
    <row r="22023" spans="14:14" x14ac:dyDescent="0.3">
      <c r="N22023" s="3"/>
    </row>
    <row r="22030" spans="14:14" x14ac:dyDescent="0.3">
      <c r="N22030" s="2"/>
    </row>
    <row r="22031" spans="14:14" x14ac:dyDescent="0.3">
      <c r="N22031" s="3"/>
    </row>
    <row r="22038" spans="14:14" x14ac:dyDescent="0.3">
      <c r="N22038" s="2"/>
    </row>
    <row r="22039" spans="14:14" x14ac:dyDescent="0.3">
      <c r="N22039" s="3"/>
    </row>
    <row r="22046" spans="14:14" x14ac:dyDescent="0.3">
      <c r="N22046" s="2"/>
    </row>
    <row r="22047" spans="14:14" x14ac:dyDescent="0.3">
      <c r="N22047" s="3"/>
    </row>
    <row r="22054" spans="14:14" x14ac:dyDescent="0.3">
      <c r="N22054" s="2"/>
    </row>
    <row r="22055" spans="14:14" x14ac:dyDescent="0.3">
      <c r="N22055" s="3"/>
    </row>
    <row r="22062" spans="14:14" x14ac:dyDescent="0.3">
      <c r="N22062" s="2"/>
    </row>
    <row r="22063" spans="14:14" x14ac:dyDescent="0.3">
      <c r="N22063" s="3"/>
    </row>
    <row r="22070" spans="14:14" x14ac:dyDescent="0.3">
      <c r="N22070" s="2"/>
    </row>
    <row r="22071" spans="14:14" x14ac:dyDescent="0.3">
      <c r="N22071" s="3"/>
    </row>
    <row r="22078" spans="14:14" x14ac:dyDescent="0.3">
      <c r="N22078" s="2"/>
    </row>
    <row r="22079" spans="14:14" x14ac:dyDescent="0.3">
      <c r="N22079" s="3"/>
    </row>
    <row r="22086" spans="14:14" x14ac:dyDescent="0.3">
      <c r="N22086" s="2"/>
    </row>
    <row r="22087" spans="14:14" x14ac:dyDescent="0.3">
      <c r="N22087" s="3"/>
    </row>
    <row r="22094" spans="14:14" x14ac:dyDescent="0.3">
      <c r="N22094" s="2"/>
    </row>
    <row r="22095" spans="14:14" x14ac:dyDescent="0.3">
      <c r="N22095" s="3"/>
    </row>
    <row r="22102" spans="14:14" x14ac:dyDescent="0.3">
      <c r="N22102" s="2"/>
    </row>
    <row r="22103" spans="14:14" x14ac:dyDescent="0.3">
      <c r="N22103" s="3"/>
    </row>
    <row r="22110" spans="14:14" x14ac:dyDescent="0.3">
      <c r="N22110" s="2"/>
    </row>
    <row r="22111" spans="14:14" x14ac:dyDescent="0.3">
      <c r="N22111" s="3"/>
    </row>
    <row r="22118" spans="14:14" x14ac:dyDescent="0.3">
      <c r="N22118" s="2"/>
    </row>
    <row r="22119" spans="14:14" x14ac:dyDescent="0.3">
      <c r="N22119" s="3"/>
    </row>
    <row r="22126" spans="14:14" x14ac:dyDescent="0.3">
      <c r="N22126" s="2"/>
    </row>
    <row r="22127" spans="14:14" x14ac:dyDescent="0.3">
      <c r="N22127" s="3"/>
    </row>
    <row r="22134" spans="14:14" x14ac:dyDescent="0.3">
      <c r="N22134" s="2"/>
    </row>
    <row r="22135" spans="14:14" x14ac:dyDescent="0.3">
      <c r="N22135" s="3"/>
    </row>
    <row r="22142" spans="14:14" x14ac:dyDescent="0.3">
      <c r="N22142" s="2"/>
    </row>
    <row r="22143" spans="14:14" x14ac:dyDescent="0.3">
      <c r="N22143" s="3"/>
    </row>
    <row r="22150" spans="14:14" x14ac:dyDescent="0.3">
      <c r="N22150" s="2"/>
    </row>
    <row r="22151" spans="14:14" x14ac:dyDescent="0.3">
      <c r="N22151" s="3"/>
    </row>
    <row r="22158" spans="14:14" x14ac:dyDescent="0.3">
      <c r="N22158" s="2"/>
    </row>
    <row r="22159" spans="14:14" x14ac:dyDescent="0.3">
      <c r="N22159" s="3"/>
    </row>
    <row r="22166" spans="14:14" x14ac:dyDescent="0.3">
      <c r="N22166" s="2"/>
    </row>
    <row r="22167" spans="14:14" x14ac:dyDescent="0.3">
      <c r="N22167" s="3"/>
    </row>
    <row r="22174" spans="14:14" x14ac:dyDescent="0.3">
      <c r="N22174" s="2"/>
    </row>
    <row r="22175" spans="14:14" x14ac:dyDescent="0.3">
      <c r="N22175" s="3"/>
    </row>
    <row r="22182" spans="14:14" x14ac:dyDescent="0.3">
      <c r="N22182" s="2"/>
    </row>
    <row r="22183" spans="14:14" x14ac:dyDescent="0.3">
      <c r="N22183" s="3"/>
    </row>
    <row r="22190" spans="14:14" x14ac:dyDescent="0.3">
      <c r="N22190" s="2"/>
    </row>
    <row r="22191" spans="14:14" x14ac:dyDescent="0.3">
      <c r="N22191" s="3"/>
    </row>
    <row r="22198" spans="14:14" x14ac:dyDescent="0.3">
      <c r="N22198" s="2"/>
    </row>
    <row r="22199" spans="14:14" x14ac:dyDescent="0.3">
      <c r="N22199" s="3"/>
    </row>
    <row r="22206" spans="14:14" x14ac:dyDescent="0.3">
      <c r="N22206" s="2"/>
    </row>
    <row r="22207" spans="14:14" x14ac:dyDescent="0.3">
      <c r="N22207" s="3"/>
    </row>
    <row r="22214" spans="14:14" x14ac:dyDescent="0.3">
      <c r="N22214" s="2"/>
    </row>
    <row r="22215" spans="14:14" x14ac:dyDescent="0.3">
      <c r="N22215" s="3"/>
    </row>
    <row r="22222" spans="14:14" x14ac:dyDescent="0.3">
      <c r="N22222" s="2"/>
    </row>
    <row r="22223" spans="14:14" x14ac:dyDescent="0.3">
      <c r="N22223" s="3"/>
    </row>
    <row r="22230" spans="14:14" x14ac:dyDescent="0.3">
      <c r="N22230" s="2"/>
    </row>
    <row r="22231" spans="14:14" x14ac:dyDescent="0.3">
      <c r="N22231" s="3"/>
    </row>
    <row r="22238" spans="14:14" x14ac:dyDescent="0.3">
      <c r="N22238" s="2"/>
    </row>
    <row r="22239" spans="14:14" x14ac:dyDescent="0.3">
      <c r="N22239" s="3"/>
    </row>
    <row r="22246" spans="14:14" x14ac:dyDescent="0.3">
      <c r="N22246" s="2"/>
    </row>
    <row r="22247" spans="14:14" x14ac:dyDescent="0.3">
      <c r="N22247" s="3"/>
    </row>
    <row r="22254" spans="14:14" x14ac:dyDescent="0.3">
      <c r="N22254" s="2"/>
    </row>
    <row r="22255" spans="14:14" x14ac:dyDescent="0.3">
      <c r="N22255" s="3"/>
    </row>
    <row r="22262" spans="14:14" x14ac:dyDescent="0.3">
      <c r="N22262" s="2"/>
    </row>
    <row r="22263" spans="14:14" x14ac:dyDescent="0.3">
      <c r="N22263" s="3"/>
    </row>
    <row r="22270" spans="14:14" x14ac:dyDescent="0.3">
      <c r="N22270" s="2"/>
    </row>
    <row r="22271" spans="14:14" x14ac:dyDescent="0.3">
      <c r="N22271" s="3"/>
    </row>
    <row r="22278" spans="14:14" x14ac:dyDescent="0.3">
      <c r="N22278" s="2"/>
    </row>
    <row r="22279" spans="14:14" x14ac:dyDescent="0.3">
      <c r="N22279" s="3"/>
    </row>
    <row r="22286" spans="14:14" x14ac:dyDescent="0.3">
      <c r="N22286" s="2"/>
    </row>
    <row r="22287" spans="14:14" x14ac:dyDescent="0.3">
      <c r="N22287" s="3"/>
    </row>
    <row r="22294" spans="14:14" x14ac:dyDescent="0.3">
      <c r="N22294" s="2"/>
    </row>
    <row r="22295" spans="14:14" x14ac:dyDescent="0.3">
      <c r="N22295" s="3"/>
    </row>
    <row r="22302" spans="14:14" x14ac:dyDescent="0.3">
      <c r="N22302" s="2"/>
    </row>
    <row r="22303" spans="14:14" x14ac:dyDescent="0.3">
      <c r="N22303" s="3"/>
    </row>
    <row r="22310" spans="14:14" x14ac:dyDescent="0.3">
      <c r="N22310" s="2"/>
    </row>
    <row r="22311" spans="14:14" x14ac:dyDescent="0.3">
      <c r="N22311" s="3"/>
    </row>
    <row r="22318" spans="14:14" x14ac:dyDescent="0.3">
      <c r="N22318" s="2"/>
    </row>
    <row r="22319" spans="14:14" x14ac:dyDescent="0.3">
      <c r="N22319" s="3"/>
    </row>
    <row r="22326" spans="14:14" x14ac:dyDescent="0.3">
      <c r="N22326" s="2"/>
    </row>
    <row r="22327" spans="14:14" x14ac:dyDescent="0.3">
      <c r="N22327" s="3"/>
    </row>
    <row r="22334" spans="14:14" x14ac:dyDescent="0.3">
      <c r="N22334" s="2"/>
    </row>
    <row r="22335" spans="14:14" x14ac:dyDescent="0.3">
      <c r="N22335" s="3"/>
    </row>
    <row r="22342" spans="14:14" x14ac:dyDescent="0.3">
      <c r="N22342" s="2"/>
    </row>
    <row r="22343" spans="14:14" x14ac:dyDescent="0.3">
      <c r="N22343" s="3"/>
    </row>
    <row r="22350" spans="14:14" x14ac:dyDescent="0.3">
      <c r="N22350" s="2"/>
    </row>
    <row r="22351" spans="14:14" x14ac:dyDescent="0.3">
      <c r="N22351" s="3"/>
    </row>
    <row r="22358" spans="14:14" x14ac:dyDescent="0.3">
      <c r="N22358" s="2"/>
    </row>
    <row r="22359" spans="14:14" x14ac:dyDescent="0.3">
      <c r="N22359" s="3"/>
    </row>
    <row r="22366" spans="14:14" x14ac:dyDescent="0.3">
      <c r="N22366" s="2"/>
    </row>
    <row r="22367" spans="14:14" x14ac:dyDescent="0.3">
      <c r="N22367" s="3"/>
    </row>
    <row r="22374" spans="14:14" x14ac:dyDescent="0.3">
      <c r="N22374" s="2"/>
    </row>
    <row r="22375" spans="14:14" x14ac:dyDescent="0.3">
      <c r="N22375" s="3"/>
    </row>
    <row r="22382" spans="14:14" x14ac:dyDescent="0.3">
      <c r="N22382" s="2"/>
    </row>
    <row r="22383" spans="14:14" x14ac:dyDescent="0.3">
      <c r="N22383" s="3"/>
    </row>
    <row r="22390" spans="14:14" x14ac:dyDescent="0.3">
      <c r="N22390" s="2"/>
    </row>
    <row r="22391" spans="14:14" x14ac:dyDescent="0.3">
      <c r="N22391" s="3"/>
    </row>
    <row r="22398" spans="14:14" x14ac:dyDescent="0.3">
      <c r="N22398" s="2"/>
    </row>
    <row r="22399" spans="14:14" x14ac:dyDescent="0.3">
      <c r="N22399" s="3"/>
    </row>
    <row r="22406" spans="14:14" x14ac:dyDescent="0.3">
      <c r="N22406" s="2"/>
    </row>
    <row r="22407" spans="14:14" x14ac:dyDescent="0.3">
      <c r="N22407" s="3"/>
    </row>
    <row r="22414" spans="14:14" x14ac:dyDescent="0.3">
      <c r="N22414" s="2"/>
    </row>
    <row r="22415" spans="14:14" x14ac:dyDescent="0.3">
      <c r="N22415" s="3"/>
    </row>
    <row r="22422" spans="14:14" x14ac:dyDescent="0.3">
      <c r="N22422" s="2"/>
    </row>
    <row r="22423" spans="14:14" x14ac:dyDescent="0.3">
      <c r="N22423" s="3"/>
    </row>
    <row r="22430" spans="14:14" x14ac:dyDescent="0.3">
      <c r="N22430" s="2"/>
    </row>
    <row r="22431" spans="14:14" x14ac:dyDescent="0.3">
      <c r="N22431" s="3"/>
    </row>
    <row r="22438" spans="14:14" x14ac:dyDescent="0.3">
      <c r="N22438" s="2"/>
    </row>
    <row r="22439" spans="14:14" x14ac:dyDescent="0.3">
      <c r="N22439" s="3"/>
    </row>
    <row r="22446" spans="14:14" x14ac:dyDescent="0.3">
      <c r="N22446" s="2"/>
    </row>
    <row r="22447" spans="14:14" x14ac:dyDescent="0.3">
      <c r="N22447" s="3"/>
    </row>
    <row r="22454" spans="14:14" x14ac:dyDescent="0.3">
      <c r="N22454" s="2"/>
    </row>
    <row r="22455" spans="14:14" x14ac:dyDescent="0.3">
      <c r="N22455" s="3"/>
    </row>
    <row r="22462" spans="14:14" x14ac:dyDescent="0.3">
      <c r="N22462" s="2"/>
    </row>
    <row r="22463" spans="14:14" x14ac:dyDescent="0.3">
      <c r="N22463" s="3"/>
    </row>
    <row r="22470" spans="14:14" x14ac:dyDescent="0.3">
      <c r="N22470" s="2"/>
    </row>
    <row r="22471" spans="14:14" x14ac:dyDescent="0.3">
      <c r="N22471" s="3"/>
    </row>
    <row r="22478" spans="14:14" x14ac:dyDescent="0.3">
      <c r="N22478" s="2"/>
    </row>
    <row r="22479" spans="14:14" x14ac:dyDescent="0.3">
      <c r="N22479" s="3"/>
    </row>
    <row r="22486" spans="14:14" x14ac:dyDescent="0.3">
      <c r="N22486" s="2"/>
    </row>
    <row r="22487" spans="14:14" x14ac:dyDescent="0.3">
      <c r="N22487" s="3"/>
    </row>
    <row r="22494" spans="14:14" x14ac:dyDescent="0.3">
      <c r="N22494" s="2"/>
    </row>
    <row r="22495" spans="14:14" x14ac:dyDescent="0.3">
      <c r="N22495" s="3"/>
    </row>
    <row r="22502" spans="14:14" x14ac:dyDescent="0.3">
      <c r="N22502" s="2"/>
    </row>
    <row r="22503" spans="14:14" x14ac:dyDescent="0.3">
      <c r="N22503" s="3"/>
    </row>
    <row r="22510" spans="14:14" x14ac:dyDescent="0.3">
      <c r="N22510" s="2"/>
    </row>
    <row r="22511" spans="14:14" x14ac:dyDescent="0.3">
      <c r="N22511" s="3"/>
    </row>
    <row r="22518" spans="14:14" x14ac:dyDescent="0.3">
      <c r="N22518" s="2"/>
    </row>
    <row r="22519" spans="14:14" x14ac:dyDescent="0.3">
      <c r="N22519" s="3"/>
    </row>
    <row r="22526" spans="14:14" x14ac:dyDescent="0.3">
      <c r="N22526" s="2"/>
    </row>
    <row r="22527" spans="14:14" x14ac:dyDescent="0.3">
      <c r="N22527" s="3"/>
    </row>
    <row r="22534" spans="14:14" x14ac:dyDescent="0.3">
      <c r="N22534" s="2"/>
    </row>
    <row r="22535" spans="14:14" x14ac:dyDescent="0.3">
      <c r="N22535" s="3"/>
    </row>
    <row r="22542" spans="14:14" x14ac:dyDescent="0.3">
      <c r="N22542" s="2"/>
    </row>
    <row r="22543" spans="14:14" x14ac:dyDescent="0.3">
      <c r="N22543" s="3"/>
    </row>
    <row r="22550" spans="14:14" x14ac:dyDescent="0.3">
      <c r="N22550" s="2"/>
    </row>
    <row r="22551" spans="14:14" x14ac:dyDescent="0.3">
      <c r="N22551" s="3"/>
    </row>
    <row r="22558" spans="14:14" x14ac:dyDescent="0.3">
      <c r="N22558" s="2"/>
    </row>
    <row r="22559" spans="14:14" x14ac:dyDescent="0.3">
      <c r="N22559" s="3"/>
    </row>
    <row r="22566" spans="14:14" x14ac:dyDescent="0.3">
      <c r="N22566" s="2"/>
    </row>
    <row r="22567" spans="14:14" x14ac:dyDescent="0.3">
      <c r="N22567" s="3"/>
    </row>
    <row r="22574" spans="14:14" x14ac:dyDescent="0.3">
      <c r="N22574" s="2"/>
    </row>
    <row r="22575" spans="14:14" x14ac:dyDescent="0.3">
      <c r="N22575" s="3"/>
    </row>
    <row r="22582" spans="14:14" x14ac:dyDescent="0.3">
      <c r="N22582" s="2"/>
    </row>
    <row r="22583" spans="14:14" x14ac:dyDescent="0.3">
      <c r="N22583" s="3"/>
    </row>
    <row r="22590" spans="14:14" x14ac:dyDescent="0.3">
      <c r="N22590" s="2"/>
    </row>
    <row r="22591" spans="14:14" x14ac:dyDescent="0.3">
      <c r="N22591" s="3"/>
    </row>
    <row r="22598" spans="14:14" x14ac:dyDescent="0.3">
      <c r="N22598" s="2"/>
    </row>
    <row r="22599" spans="14:14" x14ac:dyDescent="0.3">
      <c r="N22599" s="3"/>
    </row>
    <row r="22606" spans="14:14" x14ac:dyDescent="0.3">
      <c r="N22606" s="2"/>
    </row>
    <row r="22607" spans="14:14" x14ac:dyDescent="0.3">
      <c r="N22607" s="3"/>
    </row>
    <row r="22614" spans="14:14" x14ac:dyDescent="0.3">
      <c r="N22614" s="2"/>
    </row>
    <row r="22615" spans="14:14" x14ac:dyDescent="0.3">
      <c r="N22615" s="3"/>
    </row>
    <row r="22622" spans="14:14" x14ac:dyDescent="0.3">
      <c r="N22622" s="2"/>
    </row>
    <row r="22623" spans="14:14" x14ac:dyDescent="0.3">
      <c r="N22623" s="3"/>
    </row>
    <row r="22630" spans="14:14" x14ac:dyDescent="0.3">
      <c r="N22630" s="2"/>
    </row>
    <row r="22631" spans="14:14" x14ac:dyDescent="0.3">
      <c r="N22631" s="3"/>
    </row>
    <row r="22638" spans="14:14" x14ac:dyDescent="0.3">
      <c r="N22638" s="2"/>
    </row>
    <row r="22639" spans="14:14" x14ac:dyDescent="0.3">
      <c r="N22639" s="3"/>
    </row>
    <row r="22646" spans="14:14" x14ac:dyDescent="0.3">
      <c r="N22646" s="2"/>
    </row>
    <row r="22647" spans="14:14" x14ac:dyDescent="0.3">
      <c r="N22647" s="3"/>
    </row>
    <row r="22654" spans="14:14" x14ac:dyDescent="0.3">
      <c r="N22654" s="2"/>
    </row>
    <row r="22655" spans="14:14" x14ac:dyDescent="0.3">
      <c r="N22655" s="3"/>
    </row>
    <row r="22662" spans="14:14" x14ac:dyDescent="0.3">
      <c r="N22662" s="2"/>
    </row>
    <row r="22663" spans="14:14" x14ac:dyDescent="0.3">
      <c r="N22663" s="3"/>
    </row>
    <row r="22670" spans="14:14" x14ac:dyDescent="0.3">
      <c r="N22670" s="2"/>
    </row>
    <row r="22671" spans="14:14" x14ac:dyDescent="0.3">
      <c r="N22671" s="3"/>
    </row>
    <row r="22678" spans="14:14" x14ac:dyDescent="0.3">
      <c r="N22678" s="2"/>
    </row>
    <row r="22679" spans="14:14" x14ac:dyDescent="0.3">
      <c r="N22679" s="3"/>
    </row>
    <row r="22686" spans="14:14" x14ac:dyDescent="0.3">
      <c r="N22686" s="2"/>
    </row>
    <row r="22687" spans="14:14" x14ac:dyDescent="0.3">
      <c r="N22687" s="3"/>
    </row>
    <row r="22694" spans="14:14" x14ac:dyDescent="0.3">
      <c r="N22694" s="2"/>
    </row>
    <row r="22695" spans="14:14" x14ac:dyDescent="0.3">
      <c r="N22695" s="3"/>
    </row>
    <row r="22702" spans="14:14" x14ac:dyDescent="0.3">
      <c r="N22702" s="2"/>
    </row>
    <row r="22703" spans="14:14" x14ac:dyDescent="0.3">
      <c r="N22703" s="3"/>
    </row>
    <row r="22710" spans="14:14" x14ac:dyDescent="0.3">
      <c r="N22710" s="2"/>
    </row>
    <row r="22711" spans="14:14" x14ac:dyDescent="0.3">
      <c r="N22711" s="3"/>
    </row>
    <row r="22718" spans="14:14" x14ac:dyDescent="0.3">
      <c r="N22718" s="2"/>
    </row>
    <row r="22719" spans="14:14" x14ac:dyDescent="0.3">
      <c r="N22719" s="3"/>
    </row>
    <row r="22726" spans="14:14" x14ac:dyDescent="0.3">
      <c r="N22726" s="2"/>
    </row>
    <row r="22727" spans="14:14" x14ac:dyDescent="0.3">
      <c r="N22727" s="3"/>
    </row>
    <row r="22734" spans="14:14" x14ac:dyDescent="0.3">
      <c r="N22734" s="2"/>
    </row>
    <row r="22735" spans="14:14" x14ac:dyDescent="0.3">
      <c r="N22735" s="3"/>
    </row>
    <row r="22742" spans="14:14" x14ac:dyDescent="0.3">
      <c r="N22742" s="2"/>
    </row>
    <row r="22743" spans="14:14" x14ac:dyDescent="0.3">
      <c r="N22743" s="3"/>
    </row>
    <row r="22750" spans="14:14" x14ac:dyDescent="0.3">
      <c r="N22750" s="2"/>
    </row>
    <row r="22751" spans="14:14" x14ac:dyDescent="0.3">
      <c r="N22751" s="3"/>
    </row>
    <row r="22758" spans="14:14" x14ac:dyDescent="0.3">
      <c r="N22758" s="2"/>
    </row>
    <row r="22759" spans="14:14" x14ac:dyDescent="0.3">
      <c r="N22759" s="3"/>
    </row>
    <row r="22766" spans="14:14" x14ac:dyDescent="0.3">
      <c r="N22766" s="2"/>
    </row>
    <row r="22767" spans="14:14" x14ac:dyDescent="0.3">
      <c r="N22767" s="3"/>
    </row>
    <row r="22774" spans="14:14" x14ac:dyDescent="0.3">
      <c r="N22774" s="2"/>
    </row>
    <row r="22775" spans="14:14" x14ac:dyDescent="0.3">
      <c r="N22775" s="3"/>
    </row>
    <row r="22782" spans="14:14" x14ac:dyDescent="0.3">
      <c r="N22782" s="2"/>
    </row>
    <row r="22783" spans="14:14" x14ac:dyDescent="0.3">
      <c r="N22783" s="3"/>
    </row>
    <row r="22790" spans="14:14" x14ac:dyDescent="0.3">
      <c r="N22790" s="2"/>
    </row>
    <row r="22791" spans="14:14" x14ac:dyDescent="0.3">
      <c r="N22791" s="3"/>
    </row>
    <row r="22798" spans="14:14" x14ac:dyDescent="0.3">
      <c r="N22798" s="2"/>
    </row>
    <row r="22799" spans="14:14" x14ac:dyDescent="0.3">
      <c r="N22799" s="3"/>
    </row>
    <row r="22806" spans="14:14" x14ac:dyDescent="0.3">
      <c r="N22806" s="2"/>
    </row>
    <row r="22807" spans="14:14" x14ac:dyDescent="0.3">
      <c r="N22807" s="3"/>
    </row>
    <row r="22814" spans="14:14" x14ac:dyDescent="0.3">
      <c r="N22814" s="2"/>
    </row>
    <row r="22815" spans="14:14" x14ac:dyDescent="0.3">
      <c r="N22815" s="3"/>
    </row>
    <row r="22822" spans="14:14" x14ac:dyDescent="0.3">
      <c r="N22822" s="2"/>
    </row>
    <row r="22823" spans="14:14" x14ac:dyDescent="0.3">
      <c r="N22823" s="3"/>
    </row>
    <row r="22830" spans="14:14" x14ac:dyDescent="0.3">
      <c r="N22830" s="2"/>
    </row>
    <row r="22831" spans="14:14" x14ac:dyDescent="0.3">
      <c r="N22831" s="3"/>
    </row>
    <row r="22838" spans="14:14" x14ac:dyDescent="0.3">
      <c r="N22838" s="2"/>
    </row>
    <row r="22839" spans="14:14" x14ac:dyDescent="0.3">
      <c r="N22839" s="3"/>
    </row>
    <row r="22846" spans="14:14" x14ac:dyDescent="0.3">
      <c r="N22846" s="2"/>
    </row>
    <row r="22847" spans="14:14" x14ac:dyDescent="0.3">
      <c r="N22847" s="3"/>
    </row>
    <row r="22854" spans="14:14" x14ac:dyDescent="0.3">
      <c r="N22854" s="2"/>
    </row>
    <row r="22855" spans="14:14" x14ac:dyDescent="0.3">
      <c r="N22855" s="3"/>
    </row>
    <row r="22862" spans="14:14" x14ac:dyDescent="0.3">
      <c r="N22862" s="2"/>
    </row>
    <row r="22863" spans="14:14" x14ac:dyDescent="0.3">
      <c r="N22863" s="3"/>
    </row>
    <row r="22870" spans="14:14" x14ac:dyDescent="0.3">
      <c r="N22870" s="2"/>
    </row>
    <row r="22871" spans="14:14" x14ac:dyDescent="0.3">
      <c r="N22871" s="3"/>
    </row>
    <row r="22878" spans="14:14" x14ac:dyDescent="0.3">
      <c r="N22878" s="2"/>
    </row>
    <row r="22879" spans="14:14" x14ac:dyDescent="0.3">
      <c r="N22879" s="3"/>
    </row>
    <row r="22886" spans="14:14" x14ac:dyDescent="0.3">
      <c r="N22886" s="2"/>
    </row>
    <row r="22887" spans="14:14" x14ac:dyDescent="0.3">
      <c r="N22887" s="3"/>
    </row>
    <row r="22894" spans="14:14" x14ac:dyDescent="0.3">
      <c r="N22894" s="2"/>
    </row>
    <row r="22895" spans="14:14" x14ac:dyDescent="0.3">
      <c r="N22895" s="3"/>
    </row>
    <row r="22902" spans="14:14" x14ac:dyDescent="0.3">
      <c r="N22902" s="2"/>
    </row>
    <row r="22903" spans="14:14" x14ac:dyDescent="0.3">
      <c r="N22903" s="3"/>
    </row>
    <row r="22910" spans="14:14" x14ac:dyDescent="0.3">
      <c r="N22910" s="2"/>
    </row>
    <row r="22911" spans="14:14" x14ac:dyDescent="0.3">
      <c r="N22911" s="3"/>
    </row>
    <row r="22918" spans="14:14" x14ac:dyDescent="0.3">
      <c r="N22918" s="2"/>
    </row>
    <row r="22919" spans="14:14" x14ac:dyDescent="0.3">
      <c r="N22919" s="3"/>
    </row>
    <row r="22926" spans="14:14" x14ac:dyDescent="0.3">
      <c r="N22926" s="2"/>
    </row>
    <row r="22927" spans="14:14" x14ac:dyDescent="0.3">
      <c r="N22927" s="3"/>
    </row>
    <row r="22934" spans="14:14" x14ac:dyDescent="0.3">
      <c r="N22934" s="2"/>
    </row>
    <row r="22935" spans="14:14" x14ac:dyDescent="0.3">
      <c r="N22935" s="3"/>
    </row>
    <row r="22942" spans="14:14" x14ac:dyDescent="0.3">
      <c r="N22942" s="2"/>
    </row>
    <row r="22943" spans="14:14" x14ac:dyDescent="0.3">
      <c r="N22943" s="3"/>
    </row>
    <row r="22950" spans="14:14" x14ac:dyDescent="0.3">
      <c r="N22950" s="2"/>
    </row>
    <row r="22951" spans="14:14" x14ac:dyDescent="0.3">
      <c r="N22951" s="3"/>
    </row>
    <row r="22958" spans="14:14" x14ac:dyDescent="0.3">
      <c r="N22958" s="2"/>
    </row>
    <row r="22959" spans="14:14" x14ac:dyDescent="0.3">
      <c r="N22959" s="3"/>
    </row>
    <row r="22966" spans="14:14" x14ac:dyDescent="0.3">
      <c r="N22966" s="2"/>
    </row>
    <row r="22967" spans="14:14" x14ac:dyDescent="0.3">
      <c r="N22967" s="3"/>
    </row>
    <row r="22974" spans="14:14" x14ac:dyDescent="0.3">
      <c r="N22974" s="2"/>
    </row>
    <row r="22975" spans="14:14" x14ac:dyDescent="0.3">
      <c r="N22975" s="3"/>
    </row>
    <row r="22982" spans="14:14" x14ac:dyDescent="0.3">
      <c r="N22982" s="2"/>
    </row>
    <row r="22983" spans="14:14" x14ac:dyDescent="0.3">
      <c r="N22983" s="3"/>
    </row>
    <row r="22990" spans="14:14" x14ac:dyDescent="0.3">
      <c r="N22990" s="2"/>
    </row>
    <row r="22991" spans="14:14" x14ac:dyDescent="0.3">
      <c r="N22991" s="3"/>
    </row>
    <row r="22998" spans="14:14" x14ac:dyDescent="0.3">
      <c r="N22998" s="2"/>
    </row>
    <row r="22999" spans="14:14" x14ac:dyDescent="0.3">
      <c r="N22999" s="3"/>
    </row>
    <row r="23006" spans="14:14" x14ac:dyDescent="0.3">
      <c r="N23006" s="2"/>
    </row>
    <row r="23007" spans="14:14" x14ac:dyDescent="0.3">
      <c r="N23007" s="3"/>
    </row>
    <row r="23014" spans="14:14" x14ac:dyDescent="0.3">
      <c r="N23014" s="2"/>
    </row>
    <row r="23015" spans="14:14" x14ac:dyDescent="0.3">
      <c r="N23015" s="3"/>
    </row>
    <row r="23022" spans="14:14" x14ac:dyDescent="0.3">
      <c r="N23022" s="2"/>
    </row>
    <row r="23023" spans="14:14" x14ac:dyDescent="0.3">
      <c r="N23023" s="3"/>
    </row>
    <row r="23030" spans="14:14" x14ac:dyDescent="0.3">
      <c r="N23030" s="2"/>
    </row>
    <row r="23031" spans="14:14" x14ac:dyDescent="0.3">
      <c r="N23031" s="3"/>
    </row>
    <row r="23038" spans="14:14" x14ac:dyDescent="0.3">
      <c r="N23038" s="2"/>
    </row>
    <row r="23039" spans="14:14" x14ac:dyDescent="0.3">
      <c r="N23039" s="3"/>
    </row>
    <row r="23046" spans="14:14" x14ac:dyDescent="0.3">
      <c r="N23046" s="2"/>
    </row>
    <row r="23047" spans="14:14" x14ac:dyDescent="0.3">
      <c r="N23047" s="3"/>
    </row>
    <row r="23054" spans="14:14" x14ac:dyDescent="0.3">
      <c r="N23054" s="2"/>
    </row>
    <row r="23055" spans="14:14" x14ac:dyDescent="0.3">
      <c r="N23055" s="3"/>
    </row>
    <row r="23062" spans="14:14" x14ac:dyDescent="0.3">
      <c r="N23062" s="2"/>
    </row>
    <row r="23063" spans="14:14" x14ac:dyDescent="0.3">
      <c r="N23063" s="3"/>
    </row>
    <row r="23070" spans="14:14" x14ac:dyDescent="0.3">
      <c r="N23070" s="2"/>
    </row>
    <row r="23071" spans="14:14" x14ac:dyDescent="0.3">
      <c r="N23071" s="3"/>
    </row>
    <row r="23078" spans="14:14" x14ac:dyDescent="0.3">
      <c r="N23078" s="2"/>
    </row>
    <row r="23079" spans="14:14" x14ac:dyDescent="0.3">
      <c r="N23079" s="3"/>
    </row>
    <row r="23086" spans="14:14" x14ac:dyDescent="0.3">
      <c r="N23086" s="2"/>
    </row>
    <row r="23087" spans="14:14" x14ac:dyDescent="0.3">
      <c r="N23087" s="3"/>
    </row>
    <row r="23094" spans="14:14" x14ac:dyDescent="0.3">
      <c r="N23094" s="2"/>
    </row>
    <row r="23095" spans="14:14" x14ac:dyDescent="0.3">
      <c r="N23095" s="3"/>
    </row>
    <row r="23102" spans="14:14" x14ac:dyDescent="0.3">
      <c r="N23102" s="2"/>
    </row>
    <row r="23103" spans="14:14" x14ac:dyDescent="0.3">
      <c r="N23103" s="3"/>
    </row>
    <row r="23110" spans="14:14" x14ac:dyDescent="0.3">
      <c r="N23110" s="2"/>
    </row>
    <row r="23111" spans="14:14" x14ac:dyDescent="0.3">
      <c r="N23111" s="3"/>
    </row>
    <row r="23118" spans="14:14" x14ac:dyDescent="0.3">
      <c r="N23118" s="2"/>
    </row>
    <row r="23119" spans="14:14" x14ac:dyDescent="0.3">
      <c r="N23119" s="3"/>
    </row>
    <row r="23126" spans="14:14" x14ac:dyDescent="0.3">
      <c r="N23126" s="2"/>
    </row>
    <row r="23127" spans="14:14" x14ac:dyDescent="0.3">
      <c r="N23127" s="3"/>
    </row>
    <row r="23134" spans="14:14" x14ac:dyDescent="0.3">
      <c r="N23134" s="2"/>
    </row>
    <row r="23135" spans="14:14" x14ac:dyDescent="0.3">
      <c r="N23135" s="3"/>
    </row>
    <row r="23142" spans="14:14" x14ac:dyDescent="0.3">
      <c r="N23142" s="2"/>
    </row>
    <row r="23143" spans="14:14" x14ac:dyDescent="0.3">
      <c r="N23143" s="3"/>
    </row>
    <row r="23150" spans="14:14" x14ac:dyDescent="0.3">
      <c r="N23150" s="2"/>
    </row>
    <row r="23151" spans="14:14" x14ac:dyDescent="0.3">
      <c r="N23151" s="3"/>
    </row>
    <row r="23158" spans="14:14" x14ac:dyDescent="0.3">
      <c r="N23158" s="2"/>
    </row>
    <row r="23159" spans="14:14" x14ac:dyDescent="0.3">
      <c r="N23159" s="3"/>
    </row>
    <row r="23166" spans="14:14" x14ac:dyDescent="0.3">
      <c r="N23166" s="2"/>
    </row>
    <row r="23167" spans="14:14" x14ac:dyDescent="0.3">
      <c r="N23167" s="3"/>
    </row>
    <row r="23174" spans="14:14" x14ac:dyDescent="0.3">
      <c r="N23174" s="2"/>
    </row>
    <row r="23175" spans="14:14" x14ac:dyDescent="0.3">
      <c r="N23175" s="3"/>
    </row>
    <row r="23182" spans="14:14" x14ac:dyDescent="0.3">
      <c r="N23182" s="2"/>
    </row>
    <row r="23183" spans="14:14" x14ac:dyDescent="0.3">
      <c r="N23183" s="3"/>
    </row>
    <row r="23190" spans="14:14" x14ac:dyDescent="0.3">
      <c r="N23190" s="2"/>
    </row>
    <row r="23191" spans="14:14" x14ac:dyDescent="0.3">
      <c r="N23191" s="3"/>
    </row>
    <row r="23198" spans="14:14" x14ac:dyDescent="0.3">
      <c r="N23198" s="2"/>
    </row>
    <row r="23199" spans="14:14" x14ac:dyDescent="0.3">
      <c r="N23199" s="3"/>
    </row>
    <row r="23206" spans="14:14" x14ac:dyDescent="0.3">
      <c r="N23206" s="2"/>
    </row>
    <row r="23207" spans="14:14" x14ac:dyDescent="0.3">
      <c r="N23207" s="3"/>
    </row>
    <row r="23214" spans="14:14" x14ac:dyDescent="0.3">
      <c r="N23214" s="2"/>
    </row>
    <row r="23215" spans="14:14" x14ac:dyDescent="0.3">
      <c r="N23215" s="3"/>
    </row>
    <row r="23222" spans="14:14" x14ac:dyDescent="0.3">
      <c r="N23222" s="2"/>
    </row>
    <row r="23223" spans="14:14" x14ac:dyDescent="0.3">
      <c r="N23223" s="3"/>
    </row>
    <row r="23230" spans="14:14" x14ac:dyDescent="0.3">
      <c r="N23230" s="2"/>
    </row>
    <row r="23231" spans="14:14" x14ac:dyDescent="0.3">
      <c r="N23231" s="3"/>
    </row>
    <row r="23238" spans="14:14" x14ac:dyDescent="0.3">
      <c r="N23238" s="2"/>
    </row>
    <row r="23239" spans="14:14" x14ac:dyDescent="0.3">
      <c r="N23239" s="3"/>
    </row>
    <row r="23246" spans="14:14" x14ac:dyDescent="0.3">
      <c r="N23246" s="2"/>
    </row>
    <row r="23247" spans="14:14" x14ac:dyDescent="0.3">
      <c r="N23247" s="3"/>
    </row>
    <row r="23254" spans="14:14" x14ac:dyDescent="0.3">
      <c r="N23254" s="2"/>
    </row>
    <row r="23255" spans="14:14" x14ac:dyDescent="0.3">
      <c r="N23255" s="3"/>
    </row>
    <row r="23262" spans="14:14" x14ac:dyDescent="0.3">
      <c r="N23262" s="2"/>
    </row>
    <row r="23263" spans="14:14" x14ac:dyDescent="0.3">
      <c r="N23263" s="3"/>
    </row>
    <row r="23270" spans="14:14" x14ac:dyDescent="0.3">
      <c r="N23270" s="2"/>
    </row>
    <row r="23271" spans="14:14" x14ac:dyDescent="0.3">
      <c r="N23271" s="3"/>
    </row>
    <row r="23278" spans="14:14" x14ac:dyDescent="0.3">
      <c r="N23278" s="2"/>
    </row>
    <row r="23279" spans="14:14" x14ac:dyDescent="0.3">
      <c r="N23279" s="3"/>
    </row>
    <row r="23286" spans="14:14" x14ac:dyDescent="0.3">
      <c r="N23286" s="2"/>
    </row>
    <row r="23287" spans="14:14" x14ac:dyDescent="0.3">
      <c r="N23287" s="3"/>
    </row>
    <row r="23294" spans="14:14" x14ac:dyDescent="0.3">
      <c r="N23294" s="2"/>
    </row>
    <row r="23295" spans="14:14" x14ac:dyDescent="0.3">
      <c r="N23295" s="3"/>
    </row>
    <row r="23302" spans="14:14" x14ac:dyDescent="0.3">
      <c r="N23302" s="2"/>
    </row>
    <row r="23303" spans="14:14" x14ac:dyDescent="0.3">
      <c r="N23303" s="3"/>
    </row>
    <row r="23310" spans="14:14" x14ac:dyDescent="0.3">
      <c r="N23310" s="2"/>
    </row>
    <row r="23311" spans="14:14" x14ac:dyDescent="0.3">
      <c r="N23311" s="3"/>
    </row>
    <row r="23318" spans="14:14" x14ac:dyDescent="0.3">
      <c r="N23318" s="2"/>
    </row>
    <row r="23319" spans="14:14" x14ac:dyDescent="0.3">
      <c r="N23319" s="3"/>
    </row>
    <row r="23326" spans="14:14" x14ac:dyDescent="0.3">
      <c r="N23326" s="2"/>
    </row>
    <row r="23327" spans="14:14" x14ac:dyDescent="0.3">
      <c r="N23327" s="3"/>
    </row>
    <row r="23334" spans="14:14" x14ac:dyDescent="0.3">
      <c r="N23334" s="2"/>
    </row>
    <row r="23335" spans="14:14" x14ac:dyDescent="0.3">
      <c r="N23335" s="3"/>
    </row>
    <row r="23342" spans="14:14" x14ac:dyDescent="0.3">
      <c r="N23342" s="2"/>
    </row>
    <row r="23343" spans="14:14" x14ac:dyDescent="0.3">
      <c r="N23343" s="3"/>
    </row>
    <row r="23350" spans="14:14" x14ac:dyDescent="0.3">
      <c r="N23350" s="2"/>
    </row>
    <row r="23351" spans="14:14" x14ac:dyDescent="0.3">
      <c r="N23351" s="3"/>
    </row>
    <row r="23358" spans="14:14" x14ac:dyDescent="0.3">
      <c r="N23358" s="2"/>
    </row>
    <row r="23359" spans="14:14" x14ac:dyDescent="0.3">
      <c r="N23359" s="3"/>
    </row>
    <row r="23366" spans="14:14" x14ac:dyDescent="0.3">
      <c r="N23366" s="2"/>
    </row>
    <row r="23367" spans="14:14" x14ac:dyDescent="0.3">
      <c r="N23367" s="3"/>
    </row>
    <row r="23374" spans="14:14" x14ac:dyDescent="0.3">
      <c r="N23374" s="2"/>
    </row>
    <row r="23375" spans="14:14" x14ac:dyDescent="0.3">
      <c r="N23375" s="3"/>
    </row>
    <row r="23382" spans="14:14" x14ac:dyDescent="0.3">
      <c r="N23382" s="2"/>
    </row>
    <row r="23383" spans="14:14" x14ac:dyDescent="0.3">
      <c r="N23383" s="3"/>
    </row>
    <row r="23390" spans="14:14" x14ac:dyDescent="0.3">
      <c r="N23390" s="2"/>
    </row>
    <row r="23391" spans="14:14" x14ac:dyDescent="0.3">
      <c r="N23391" s="3"/>
    </row>
    <row r="23398" spans="14:14" x14ac:dyDescent="0.3">
      <c r="N23398" s="2"/>
    </row>
    <row r="23399" spans="14:14" x14ac:dyDescent="0.3">
      <c r="N23399" s="3"/>
    </row>
    <row r="23406" spans="14:14" x14ac:dyDescent="0.3">
      <c r="N23406" s="2"/>
    </row>
    <row r="23407" spans="14:14" x14ac:dyDescent="0.3">
      <c r="N23407" s="3"/>
    </row>
    <row r="23414" spans="14:14" x14ac:dyDescent="0.3">
      <c r="N23414" s="2"/>
    </row>
    <row r="23415" spans="14:14" x14ac:dyDescent="0.3">
      <c r="N23415" s="3"/>
    </row>
    <row r="23422" spans="14:14" x14ac:dyDescent="0.3">
      <c r="N23422" s="2"/>
    </row>
    <row r="23423" spans="14:14" x14ac:dyDescent="0.3">
      <c r="N23423" s="3"/>
    </row>
    <row r="23430" spans="14:14" x14ac:dyDescent="0.3">
      <c r="N23430" s="2"/>
    </row>
    <row r="23431" spans="14:14" x14ac:dyDescent="0.3">
      <c r="N23431" s="3"/>
    </row>
    <row r="23438" spans="14:14" x14ac:dyDescent="0.3">
      <c r="N23438" s="2"/>
    </row>
    <row r="23439" spans="14:14" x14ac:dyDescent="0.3">
      <c r="N23439" s="3"/>
    </row>
    <row r="23446" spans="14:14" x14ac:dyDescent="0.3">
      <c r="N23446" s="2"/>
    </row>
    <row r="23447" spans="14:14" x14ac:dyDescent="0.3">
      <c r="N23447" s="3"/>
    </row>
    <row r="23454" spans="14:14" x14ac:dyDescent="0.3">
      <c r="N23454" s="2"/>
    </row>
    <row r="23455" spans="14:14" x14ac:dyDescent="0.3">
      <c r="N23455" s="3"/>
    </row>
    <row r="23462" spans="14:14" x14ac:dyDescent="0.3">
      <c r="N23462" s="2"/>
    </row>
    <row r="23463" spans="14:14" x14ac:dyDescent="0.3">
      <c r="N23463" s="3"/>
    </row>
    <row r="23470" spans="14:14" x14ac:dyDescent="0.3">
      <c r="N23470" s="2"/>
    </row>
    <row r="23471" spans="14:14" x14ac:dyDescent="0.3">
      <c r="N23471" s="3"/>
    </row>
    <row r="23478" spans="14:14" x14ac:dyDescent="0.3">
      <c r="N23478" s="2"/>
    </row>
    <row r="23479" spans="14:14" x14ac:dyDescent="0.3">
      <c r="N23479" s="3"/>
    </row>
    <row r="23486" spans="14:14" x14ac:dyDescent="0.3">
      <c r="N23486" s="2"/>
    </row>
    <row r="23487" spans="14:14" x14ac:dyDescent="0.3">
      <c r="N23487" s="3"/>
    </row>
    <row r="23494" spans="14:14" x14ac:dyDescent="0.3">
      <c r="N23494" s="2"/>
    </row>
    <row r="23495" spans="14:14" x14ac:dyDescent="0.3">
      <c r="N23495" s="3"/>
    </row>
    <row r="23502" spans="14:14" x14ac:dyDescent="0.3">
      <c r="N23502" s="2"/>
    </row>
    <row r="23503" spans="14:14" x14ac:dyDescent="0.3">
      <c r="N23503" s="3"/>
    </row>
    <row r="23510" spans="14:14" x14ac:dyDescent="0.3">
      <c r="N23510" s="2"/>
    </row>
    <row r="23511" spans="14:14" x14ac:dyDescent="0.3">
      <c r="N23511" s="3"/>
    </row>
    <row r="23518" spans="14:14" x14ac:dyDescent="0.3">
      <c r="N23518" s="2"/>
    </row>
    <row r="23519" spans="14:14" x14ac:dyDescent="0.3">
      <c r="N23519" s="3"/>
    </row>
    <row r="23526" spans="14:14" x14ac:dyDescent="0.3">
      <c r="N23526" s="2"/>
    </row>
    <row r="23527" spans="14:14" x14ac:dyDescent="0.3">
      <c r="N23527" s="3"/>
    </row>
    <row r="23534" spans="14:14" x14ac:dyDescent="0.3">
      <c r="N23534" s="2"/>
    </row>
    <row r="23535" spans="14:14" x14ac:dyDescent="0.3">
      <c r="N23535" s="3"/>
    </row>
    <row r="23542" spans="14:14" x14ac:dyDescent="0.3">
      <c r="N23542" s="2"/>
    </row>
    <row r="23543" spans="14:14" x14ac:dyDescent="0.3">
      <c r="N23543" s="3"/>
    </row>
    <row r="23550" spans="14:14" x14ac:dyDescent="0.3">
      <c r="N23550" s="2"/>
    </row>
    <row r="23551" spans="14:14" x14ac:dyDescent="0.3">
      <c r="N23551" s="3"/>
    </row>
    <row r="23558" spans="14:14" x14ac:dyDescent="0.3">
      <c r="N23558" s="2"/>
    </row>
    <row r="23559" spans="14:14" x14ac:dyDescent="0.3">
      <c r="N23559" s="3"/>
    </row>
    <row r="23566" spans="14:14" x14ac:dyDescent="0.3">
      <c r="N23566" s="2"/>
    </row>
    <row r="23567" spans="14:14" x14ac:dyDescent="0.3">
      <c r="N23567" s="3"/>
    </row>
    <row r="23574" spans="14:14" x14ac:dyDescent="0.3">
      <c r="N23574" s="2"/>
    </row>
    <row r="23575" spans="14:14" x14ac:dyDescent="0.3">
      <c r="N23575" s="3"/>
    </row>
    <row r="23582" spans="14:14" x14ac:dyDescent="0.3">
      <c r="N23582" s="2"/>
    </row>
    <row r="23583" spans="14:14" x14ac:dyDescent="0.3">
      <c r="N23583" s="3"/>
    </row>
    <row r="23590" spans="14:14" x14ac:dyDescent="0.3">
      <c r="N23590" s="2"/>
    </row>
    <row r="23591" spans="14:14" x14ac:dyDescent="0.3">
      <c r="N23591" s="3"/>
    </row>
    <row r="23598" spans="14:14" x14ac:dyDescent="0.3">
      <c r="N23598" s="2"/>
    </row>
    <row r="23599" spans="14:14" x14ac:dyDescent="0.3">
      <c r="N23599" s="3"/>
    </row>
    <row r="23606" spans="14:14" x14ac:dyDescent="0.3">
      <c r="N23606" s="2"/>
    </row>
    <row r="23607" spans="14:14" x14ac:dyDescent="0.3">
      <c r="N23607" s="3"/>
    </row>
    <row r="23614" spans="14:14" x14ac:dyDescent="0.3">
      <c r="N23614" s="2"/>
    </row>
    <row r="23615" spans="14:14" x14ac:dyDescent="0.3">
      <c r="N23615" s="3"/>
    </row>
    <row r="23622" spans="14:14" x14ac:dyDescent="0.3">
      <c r="N23622" s="2"/>
    </row>
    <row r="23623" spans="14:14" x14ac:dyDescent="0.3">
      <c r="N23623" s="3"/>
    </row>
    <row r="23630" spans="14:14" x14ac:dyDescent="0.3">
      <c r="N23630" s="2"/>
    </row>
    <row r="23631" spans="14:14" x14ac:dyDescent="0.3">
      <c r="N23631" s="3"/>
    </row>
    <row r="23638" spans="14:14" x14ac:dyDescent="0.3">
      <c r="N23638" s="2"/>
    </row>
    <row r="23639" spans="14:14" x14ac:dyDescent="0.3">
      <c r="N23639" s="3"/>
    </row>
    <row r="23646" spans="14:14" x14ac:dyDescent="0.3">
      <c r="N23646" s="2"/>
    </row>
    <row r="23647" spans="14:14" x14ac:dyDescent="0.3">
      <c r="N23647" s="3"/>
    </row>
    <row r="23654" spans="14:14" x14ac:dyDescent="0.3">
      <c r="N23654" s="2"/>
    </row>
    <row r="23655" spans="14:14" x14ac:dyDescent="0.3">
      <c r="N23655" s="3"/>
    </row>
    <row r="23662" spans="14:14" x14ac:dyDescent="0.3">
      <c r="N23662" s="2"/>
    </row>
    <row r="23663" spans="14:14" x14ac:dyDescent="0.3">
      <c r="N23663" s="3"/>
    </row>
    <row r="23670" spans="14:14" x14ac:dyDescent="0.3">
      <c r="N23670" s="2"/>
    </row>
    <row r="23671" spans="14:14" x14ac:dyDescent="0.3">
      <c r="N23671" s="3"/>
    </row>
    <row r="23678" spans="14:14" x14ac:dyDescent="0.3">
      <c r="N23678" s="2"/>
    </row>
    <row r="23679" spans="14:14" x14ac:dyDescent="0.3">
      <c r="N23679" s="3"/>
    </row>
    <row r="23686" spans="14:14" x14ac:dyDescent="0.3">
      <c r="N23686" s="2"/>
    </row>
    <row r="23687" spans="14:14" x14ac:dyDescent="0.3">
      <c r="N23687" s="3"/>
    </row>
    <row r="23694" spans="14:14" x14ac:dyDescent="0.3">
      <c r="N23694" s="2"/>
    </row>
    <row r="23695" spans="14:14" x14ac:dyDescent="0.3">
      <c r="N23695" s="3"/>
    </row>
    <row r="23702" spans="14:14" x14ac:dyDescent="0.3">
      <c r="N23702" s="2"/>
    </row>
    <row r="23703" spans="14:14" x14ac:dyDescent="0.3">
      <c r="N23703" s="3"/>
    </row>
    <row r="23710" spans="14:14" x14ac:dyDescent="0.3">
      <c r="N23710" s="2"/>
    </row>
    <row r="23711" spans="14:14" x14ac:dyDescent="0.3">
      <c r="N23711" s="3"/>
    </row>
    <row r="23718" spans="14:14" x14ac:dyDescent="0.3">
      <c r="N23718" s="2"/>
    </row>
    <row r="23719" spans="14:14" x14ac:dyDescent="0.3">
      <c r="N23719" s="3"/>
    </row>
    <row r="23726" spans="14:14" x14ac:dyDescent="0.3">
      <c r="N23726" s="2"/>
    </row>
    <row r="23727" spans="14:14" x14ac:dyDescent="0.3">
      <c r="N23727" s="3"/>
    </row>
    <row r="23734" spans="14:14" x14ac:dyDescent="0.3">
      <c r="N23734" s="2"/>
    </row>
    <row r="23735" spans="14:14" x14ac:dyDescent="0.3">
      <c r="N23735" s="3"/>
    </row>
    <row r="23742" spans="14:14" x14ac:dyDescent="0.3">
      <c r="N23742" s="2"/>
    </row>
    <row r="23743" spans="14:14" x14ac:dyDescent="0.3">
      <c r="N23743" s="3"/>
    </row>
    <row r="23750" spans="14:14" x14ac:dyDescent="0.3">
      <c r="N23750" s="2"/>
    </row>
    <row r="23751" spans="14:14" x14ac:dyDescent="0.3">
      <c r="N23751" s="3"/>
    </row>
    <row r="23758" spans="14:14" x14ac:dyDescent="0.3">
      <c r="N23758" s="2"/>
    </row>
    <row r="23759" spans="14:14" x14ac:dyDescent="0.3">
      <c r="N23759" s="3"/>
    </row>
    <row r="23766" spans="14:14" x14ac:dyDescent="0.3">
      <c r="N23766" s="2"/>
    </row>
    <row r="23767" spans="14:14" x14ac:dyDescent="0.3">
      <c r="N23767" s="3"/>
    </row>
    <row r="23774" spans="14:14" x14ac:dyDescent="0.3">
      <c r="N23774" s="2"/>
    </row>
    <row r="23775" spans="14:14" x14ac:dyDescent="0.3">
      <c r="N23775" s="3"/>
    </row>
    <row r="23782" spans="14:14" x14ac:dyDescent="0.3">
      <c r="N23782" s="2"/>
    </row>
    <row r="23783" spans="14:14" x14ac:dyDescent="0.3">
      <c r="N23783" s="3"/>
    </row>
    <row r="23790" spans="14:14" x14ac:dyDescent="0.3">
      <c r="N23790" s="2"/>
    </row>
    <row r="23791" spans="14:14" x14ac:dyDescent="0.3">
      <c r="N23791" s="3"/>
    </row>
    <row r="23798" spans="14:14" x14ac:dyDescent="0.3">
      <c r="N23798" s="2"/>
    </row>
    <row r="23799" spans="14:14" x14ac:dyDescent="0.3">
      <c r="N23799" s="3"/>
    </row>
    <row r="23806" spans="14:14" x14ac:dyDescent="0.3">
      <c r="N23806" s="2"/>
    </row>
    <row r="23807" spans="14:14" x14ac:dyDescent="0.3">
      <c r="N23807" s="3"/>
    </row>
    <row r="23814" spans="14:14" x14ac:dyDescent="0.3">
      <c r="N23814" s="2"/>
    </row>
    <row r="23815" spans="14:14" x14ac:dyDescent="0.3">
      <c r="N23815" s="3"/>
    </row>
    <row r="23822" spans="14:14" x14ac:dyDescent="0.3">
      <c r="N23822" s="2"/>
    </row>
    <row r="23823" spans="14:14" x14ac:dyDescent="0.3">
      <c r="N23823" s="3"/>
    </row>
    <row r="23830" spans="14:14" x14ac:dyDescent="0.3">
      <c r="N23830" s="2"/>
    </row>
    <row r="23831" spans="14:14" x14ac:dyDescent="0.3">
      <c r="N23831" s="3"/>
    </row>
    <row r="23838" spans="14:14" x14ac:dyDescent="0.3">
      <c r="N23838" s="2"/>
    </row>
    <row r="23839" spans="14:14" x14ac:dyDescent="0.3">
      <c r="N23839" s="3"/>
    </row>
    <row r="23846" spans="14:14" x14ac:dyDescent="0.3">
      <c r="N23846" s="2"/>
    </row>
    <row r="23847" spans="14:14" x14ac:dyDescent="0.3">
      <c r="N23847" s="3"/>
    </row>
    <row r="23854" spans="14:14" x14ac:dyDescent="0.3">
      <c r="N23854" s="2"/>
    </row>
    <row r="23855" spans="14:14" x14ac:dyDescent="0.3">
      <c r="N23855" s="3"/>
    </row>
    <row r="23862" spans="14:14" x14ac:dyDescent="0.3">
      <c r="N23862" s="2"/>
    </row>
    <row r="23863" spans="14:14" x14ac:dyDescent="0.3">
      <c r="N23863" s="3"/>
    </row>
    <row r="23870" spans="14:14" x14ac:dyDescent="0.3">
      <c r="N23870" s="2"/>
    </row>
    <row r="23871" spans="14:14" x14ac:dyDescent="0.3">
      <c r="N23871" s="3"/>
    </row>
    <row r="23878" spans="14:14" x14ac:dyDescent="0.3">
      <c r="N23878" s="2"/>
    </row>
    <row r="23879" spans="14:14" x14ac:dyDescent="0.3">
      <c r="N23879" s="3"/>
    </row>
    <row r="23886" spans="14:14" x14ac:dyDescent="0.3">
      <c r="N23886" s="2"/>
    </row>
    <row r="23887" spans="14:14" x14ac:dyDescent="0.3">
      <c r="N23887" s="3"/>
    </row>
    <row r="23894" spans="14:14" x14ac:dyDescent="0.3">
      <c r="N23894" s="2"/>
    </row>
    <row r="23895" spans="14:14" x14ac:dyDescent="0.3">
      <c r="N23895" s="3"/>
    </row>
    <row r="23902" spans="14:14" x14ac:dyDescent="0.3">
      <c r="N23902" s="2"/>
    </row>
    <row r="23903" spans="14:14" x14ac:dyDescent="0.3">
      <c r="N23903" s="3"/>
    </row>
    <row r="23910" spans="14:14" x14ac:dyDescent="0.3">
      <c r="N23910" s="2"/>
    </row>
    <row r="23911" spans="14:14" x14ac:dyDescent="0.3">
      <c r="N23911" s="3"/>
    </row>
    <row r="23918" spans="14:14" x14ac:dyDescent="0.3">
      <c r="N23918" s="2"/>
    </row>
    <row r="23919" spans="14:14" x14ac:dyDescent="0.3">
      <c r="N23919" s="3"/>
    </row>
    <row r="23926" spans="14:14" x14ac:dyDescent="0.3">
      <c r="N23926" s="2"/>
    </row>
    <row r="23927" spans="14:14" x14ac:dyDescent="0.3">
      <c r="N23927" s="3"/>
    </row>
    <row r="23934" spans="14:14" x14ac:dyDescent="0.3">
      <c r="N23934" s="2"/>
    </row>
    <row r="23935" spans="14:14" x14ac:dyDescent="0.3">
      <c r="N23935" s="3"/>
    </row>
    <row r="23942" spans="14:14" x14ac:dyDescent="0.3">
      <c r="N23942" s="2"/>
    </row>
    <row r="23943" spans="14:14" x14ac:dyDescent="0.3">
      <c r="N23943" s="3"/>
    </row>
    <row r="23950" spans="14:14" x14ac:dyDescent="0.3">
      <c r="N23950" s="2"/>
    </row>
    <row r="23951" spans="14:14" x14ac:dyDescent="0.3">
      <c r="N23951" s="3"/>
    </row>
    <row r="23958" spans="14:14" x14ac:dyDescent="0.3">
      <c r="N23958" s="2"/>
    </row>
    <row r="23959" spans="14:14" x14ac:dyDescent="0.3">
      <c r="N23959" s="3"/>
    </row>
    <row r="23966" spans="14:14" x14ac:dyDescent="0.3">
      <c r="N23966" s="2"/>
    </row>
    <row r="23967" spans="14:14" x14ac:dyDescent="0.3">
      <c r="N23967" s="3"/>
    </row>
    <row r="23974" spans="14:14" x14ac:dyDescent="0.3">
      <c r="N23974" s="2"/>
    </row>
    <row r="23975" spans="14:14" x14ac:dyDescent="0.3">
      <c r="N23975" s="3"/>
    </row>
    <row r="23982" spans="14:14" x14ac:dyDescent="0.3">
      <c r="N23982" s="2"/>
    </row>
    <row r="23983" spans="14:14" x14ac:dyDescent="0.3">
      <c r="N23983" s="3"/>
    </row>
    <row r="23990" spans="14:14" x14ac:dyDescent="0.3">
      <c r="N23990" s="2"/>
    </row>
    <row r="23991" spans="14:14" x14ac:dyDescent="0.3">
      <c r="N23991" s="3"/>
    </row>
    <row r="23998" spans="14:14" x14ac:dyDescent="0.3">
      <c r="N23998" s="2"/>
    </row>
    <row r="23999" spans="14:14" x14ac:dyDescent="0.3">
      <c r="N23999" s="3"/>
    </row>
    <row r="24006" spans="14:14" x14ac:dyDescent="0.3">
      <c r="N24006" s="2"/>
    </row>
    <row r="24007" spans="14:14" x14ac:dyDescent="0.3">
      <c r="N24007" s="3"/>
    </row>
    <row r="24014" spans="14:14" x14ac:dyDescent="0.3">
      <c r="N24014" s="2"/>
    </row>
    <row r="24015" spans="14:14" x14ac:dyDescent="0.3">
      <c r="N24015" s="3"/>
    </row>
    <row r="24022" spans="14:14" x14ac:dyDescent="0.3">
      <c r="N24022" s="2"/>
    </row>
    <row r="24023" spans="14:14" x14ac:dyDescent="0.3">
      <c r="N24023" s="3"/>
    </row>
    <row r="24030" spans="14:14" x14ac:dyDescent="0.3">
      <c r="N24030" s="2"/>
    </row>
    <row r="24031" spans="14:14" x14ac:dyDescent="0.3">
      <c r="N24031" s="3"/>
    </row>
    <row r="24038" spans="14:14" x14ac:dyDescent="0.3">
      <c r="N24038" s="2"/>
    </row>
    <row r="24039" spans="14:14" x14ac:dyDescent="0.3">
      <c r="N24039" s="3"/>
    </row>
    <row r="24046" spans="14:14" x14ac:dyDescent="0.3">
      <c r="N24046" s="2"/>
    </row>
    <row r="24047" spans="14:14" x14ac:dyDescent="0.3">
      <c r="N24047" s="3"/>
    </row>
    <row r="24054" spans="14:14" x14ac:dyDescent="0.3">
      <c r="N24054" s="2"/>
    </row>
    <row r="24055" spans="14:14" x14ac:dyDescent="0.3">
      <c r="N24055" s="3"/>
    </row>
    <row r="24062" spans="14:14" x14ac:dyDescent="0.3">
      <c r="N24062" s="2"/>
    </row>
    <row r="24063" spans="14:14" x14ac:dyDescent="0.3">
      <c r="N24063" s="3"/>
    </row>
    <row r="24070" spans="14:14" x14ac:dyDescent="0.3">
      <c r="N24070" s="2"/>
    </row>
    <row r="24071" spans="14:14" x14ac:dyDescent="0.3">
      <c r="N24071" s="3"/>
    </row>
    <row r="24078" spans="14:14" x14ac:dyDescent="0.3">
      <c r="N24078" s="2"/>
    </row>
    <row r="24079" spans="14:14" x14ac:dyDescent="0.3">
      <c r="N24079" s="3"/>
    </row>
    <row r="24086" spans="14:14" x14ac:dyDescent="0.3">
      <c r="N24086" s="2"/>
    </row>
    <row r="24087" spans="14:14" x14ac:dyDescent="0.3">
      <c r="N24087" s="3"/>
    </row>
    <row r="24094" spans="14:14" x14ac:dyDescent="0.3">
      <c r="N24094" s="2"/>
    </row>
    <row r="24095" spans="14:14" x14ac:dyDescent="0.3">
      <c r="N24095" s="3"/>
    </row>
    <row r="24102" spans="14:14" x14ac:dyDescent="0.3">
      <c r="N24102" s="2"/>
    </row>
    <row r="24103" spans="14:14" x14ac:dyDescent="0.3">
      <c r="N24103" s="3"/>
    </row>
    <row r="24110" spans="14:14" x14ac:dyDescent="0.3">
      <c r="N24110" s="2"/>
    </row>
    <row r="24111" spans="14:14" x14ac:dyDescent="0.3">
      <c r="N24111" s="3"/>
    </row>
    <row r="24118" spans="14:14" x14ac:dyDescent="0.3">
      <c r="N24118" s="2"/>
    </row>
    <row r="24119" spans="14:14" x14ac:dyDescent="0.3">
      <c r="N24119" s="3"/>
    </row>
    <row r="24126" spans="14:14" x14ac:dyDescent="0.3">
      <c r="N24126" s="2"/>
    </row>
    <row r="24127" spans="14:14" x14ac:dyDescent="0.3">
      <c r="N24127" s="3"/>
    </row>
    <row r="24134" spans="14:14" x14ac:dyDescent="0.3">
      <c r="N24134" s="2"/>
    </row>
    <row r="24135" spans="14:14" x14ac:dyDescent="0.3">
      <c r="N24135" s="3"/>
    </row>
    <row r="24142" spans="14:14" x14ac:dyDescent="0.3">
      <c r="N24142" s="2"/>
    </row>
    <row r="24143" spans="14:14" x14ac:dyDescent="0.3">
      <c r="N24143" s="3"/>
    </row>
    <row r="24150" spans="14:14" x14ac:dyDescent="0.3">
      <c r="N24150" s="2"/>
    </row>
    <row r="24151" spans="14:14" x14ac:dyDescent="0.3">
      <c r="N24151" s="3"/>
    </row>
    <row r="24158" spans="14:14" x14ac:dyDescent="0.3">
      <c r="N24158" s="2"/>
    </row>
    <row r="24159" spans="14:14" x14ac:dyDescent="0.3">
      <c r="N24159" s="3"/>
    </row>
    <row r="24166" spans="14:14" x14ac:dyDescent="0.3">
      <c r="N24166" s="2"/>
    </row>
    <row r="24167" spans="14:14" x14ac:dyDescent="0.3">
      <c r="N24167" s="3"/>
    </row>
    <row r="24174" spans="14:14" x14ac:dyDescent="0.3">
      <c r="N24174" s="2"/>
    </row>
    <row r="24175" spans="14:14" x14ac:dyDescent="0.3">
      <c r="N24175" s="3"/>
    </row>
    <row r="24182" spans="14:14" x14ac:dyDescent="0.3">
      <c r="N24182" s="2"/>
    </row>
    <row r="24183" spans="14:14" x14ac:dyDescent="0.3">
      <c r="N24183" s="3"/>
    </row>
    <row r="24190" spans="14:14" x14ac:dyDescent="0.3">
      <c r="N24190" s="2"/>
    </row>
    <row r="24191" spans="14:14" x14ac:dyDescent="0.3">
      <c r="N24191" s="3"/>
    </row>
    <row r="24198" spans="14:14" x14ac:dyDescent="0.3">
      <c r="N24198" s="2"/>
    </row>
    <row r="24199" spans="14:14" x14ac:dyDescent="0.3">
      <c r="N24199" s="3"/>
    </row>
    <row r="24206" spans="14:14" x14ac:dyDescent="0.3">
      <c r="N24206" s="2"/>
    </row>
    <row r="24207" spans="14:14" x14ac:dyDescent="0.3">
      <c r="N24207" s="3"/>
    </row>
    <row r="24214" spans="14:14" x14ac:dyDescent="0.3">
      <c r="N24214" s="2"/>
    </row>
    <row r="24215" spans="14:14" x14ac:dyDescent="0.3">
      <c r="N24215" s="3"/>
    </row>
    <row r="24222" spans="14:14" x14ac:dyDescent="0.3">
      <c r="N24222" s="2"/>
    </row>
    <row r="24223" spans="14:14" x14ac:dyDescent="0.3">
      <c r="N24223" s="3"/>
    </row>
    <row r="24230" spans="14:14" x14ac:dyDescent="0.3">
      <c r="N24230" s="2"/>
    </row>
    <row r="24231" spans="14:14" x14ac:dyDescent="0.3">
      <c r="N24231" s="3"/>
    </row>
    <row r="24238" spans="14:14" x14ac:dyDescent="0.3">
      <c r="N24238" s="2"/>
    </row>
    <row r="24239" spans="14:14" x14ac:dyDescent="0.3">
      <c r="N24239" s="3"/>
    </row>
    <row r="24246" spans="14:14" x14ac:dyDescent="0.3">
      <c r="N24246" s="2"/>
    </row>
    <row r="24247" spans="14:14" x14ac:dyDescent="0.3">
      <c r="N24247" s="3"/>
    </row>
    <row r="24254" spans="14:14" x14ac:dyDescent="0.3">
      <c r="N24254" s="2"/>
    </row>
    <row r="24255" spans="14:14" x14ac:dyDescent="0.3">
      <c r="N24255" s="3"/>
    </row>
    <row r="24262" spans="14:14" x14ac:dyDescent="0.3">
      <c r="N24262" s="2"/>
    </row>
    <row r="24263" spans="14:14" x14ac:dyDescent="0.3">
      <c r="N24263" s="3"/>
    </row>
    <row r="24270" spans="14:14" x14ac:dyDescent="0.3">
      <c r="N24270" s="2"/>
    </row>
    <row r="24271" spans="14:14" x14ac:dyDescent="0.3">
      <c r="N24271" s="3"/>
    </row>
    <row r="24278" spans="14:14" x14ac:dyDescent="0.3">
      <c r="N24278" s="2"/>
    </row>
    <row r="24279" spans="14:14" x14ac:dyDescent="0.3">
      <c r="N24279" s="3"/>
    </row>
    <row r="24286" spans="14:14" x14ac:dyDescent="0.3">
      <c r="N24286" s="2"/>
    </row>
    <row r="24287" spans="14:14" x14ac:dyDescent="0.3">
      <c r="N24287" s="3"/>
    </row>
    <row r="24294" spans="14:14" x14ac:dyDescent="0.3">
      <c r="N24294" s="2"/>
    </row>
    <row r="24295" spans="14:14" x14ac:dyDescent="0.3">
      <c r="N24295" s="3"/>
    </row>
    <row r="24302" spans="14:14" x14ac:dyDescent="0.3">
      <c r="N24302" s="2"/>
    </row>
    <row r="24303" spans="14:14" x14ac:dyDescent="0.3">
      <c r="N24303" s="3"/>
    </row>
    <row r="24310" spans="14:14" x14ac:dyDescent="0.3">
      <c r="N24310" s="2"/>
    </row>
    <row r="24311" spans="14:14" x14ac:dyDescent="0.3">
      <c r="N24311" s="3"/>
    </row>
    <row r="24318" spans="14:14" x14ac:dyDescent="0.3">
      <c r="N24318" s="2"/>
    </row>
    <row r="24319" spans="14:14" x14ac:dyDescent="0.3">
      <c r="N24319" s="3"/>
    </row>
    <row r="24326" spans="14:14" x14ac:dyDescent="0.3">
      <c r="N24326" s="2"/>
    </row>
    <row r="24327" spans="14:14" x14ac:dyDescent="0.3">
      <c r="N24327" s="3"/>
    </row>
    <row r="24334" spans="14:14" x14ac:dyDescent="0.3">
      <c r="N24334" s="2"/>
    </row>
    <row r="24335" spans="14:14" x14ac:dyDescent="0.3">
      <c r="N24335" s="3"/>
    </row>
    <row r="24342" spans="14:14" x14ac:dyDescent="0.3">
      <c r="N24342" s="2"/>
    </row>
    <row r="24343" spans="14:14" x14ac:dyDescent="0.3">
      <c r="N24343" s="3"/>
    </row>
    <row r="24350" spans="14:14" x14ac:dyDescent="0.3">
      <c r="N24350" s="2"/>
    </row>
    <row r="24351" spans="14:14" x14ac:dyDescent="0.3">
      <c r="N24351" s="3"/>
    </row>
    <row r="24358" spans="14:14" x14ac:dyDescent="0.3">
      <c r="N24358" s="2"/>
    </row>
    <row r="24359" spans="14:14" x14ac:dyDescent="0.3">
      <c r="N24359" s="3"/>
    </row>
    <row r="24366" spans="14:14" x14ac:dyDescent="0.3">
      <c r="N24366" s="2"/>
    </row>
    <row r="24367" spans="14:14" x14ac:dyDescent="0.3">
      <c r="N24367" s="3"/>
    </row>
    <row r="24374" spans="14:14" x14ac:dyDescent="0.3">
      <c r="N24374" s="2"/>
    </row>
    <row r="24375" spans="14:14" x14ac:dyDescent="0.3">
      <c r="N24375" s="3"/>
    </row>
    <row r="24382" spans="14:14" x14ac:dyDescent="0.3">
      <c r="N24382" s="2"/>
    </row>
    <row r="24383" spans="14:14" x14ac:dyDescent="0.3">
      <c r="N24383" s="3"/>
    </row>
    <row r="24390" spans="14:14" x14ac:dyDescent="0.3">
      <c r="N24390" s="2"/>
    </row>
    <row r="24391" spans="14:14" x14ac:dyDescent="0.3">
      <c r="N24391" s="3"/>
    </row>
    <row r="24398" spans="14:14" x14ac:dyDescent="0.3">
      <c r="N24398" s="2"/>
    </row>
    <row r="24399" spans="14:14" x14ac:dyDescent="0.3">
      <c r="N24399" s="3"/>
    </row>
    <row r="24406" spans="14:14" x14ac:dyDescent="0.3">
      <c r="N24406" s="2"/>
    </row>
    <row r="24407" spans="14:14" x14ac:dyDescent="0.3">
      <c r="N24407" s="3"/>
    </row>
    <row r="24414" spans="14:14" x14ac:dyDescent="0.3">
      <c r="N24414" s="2"/>
    </row>
    <row r="24415" spans="14:14" x14ac:dyDescent="0.3">
      <c r="N24415" s="3"/>
    </row>
    <row r="24422" spans="14:14" x14ac:dyDescent="0.3">
      <c r="N24422" s="2"/>
    </row>
    <row r="24423" spans="14:14" x14ac:dyDescent="0.3">
      <c r="N24423" s="3"/>
    </row>
    <row r="24430" spans="14:14" x14ac:dyDescent="0.3">
      <c r="N24430" s="2"/>
    </row>
    <row r="24431" spans="14:14" x14ac:dyDescent="0.3">
      <c r="N24431" s="3"/>
    </row>
    <row r="24438" spans="14:14" x14ac:dyDescent="0.3">
      <c r="N24438" s="2"/>
    </row>
    <row r="24439" spans="14:14" x14ac:dyDescent="0.3">
      <c r="N24439" s="3"/>
    </row>
    <row r="24446" spans="14:14" x14ac:dyDescent="0.3">
      <c r="N24446" s="2"/>
    </row>
    <row r="24447" spans="14:14" x14ac:dyDescent="0.3">
      <c r="N24447" s="3"/>
    </row>
    <row r="24454" spans="14:14" x14ac:dyDescent="0.3">
      <c r="N24454" s="2"/>
    </row>
    <row r="24455" spans="14:14" x14ac:dyDescent="0.3">
      <c r="N24455" s="3"/>
    </row>
    <row r="24462" spans="14:14" x14ac:dyDescent="0.3">
      <c r="N24462" s="2"/>
    </row>
    <row r="24463" spans="14:14" x14ac:dyDescent="0.3">
      <c r="N24463" s="3"/>
    </row>
    <row r="24470" spans="14:14" x14ac:dyDescent="0.3">
      <c r="N24470" s="2"/>
    </row>
    <row r="24471" spans="14:14" x14ac:dyDescent="0.3">
      <c r="N24471" s="3"/>
    </row>
    <row r="24478" spans="14:14" x14ac:dyDescent="0.3">
      <c r="N24478" s="2"/>
    </row>
    <row r="24479" spans="14:14" x14ac:dyDescent="0.3">
      <c r="N24479" s="3"/>
    </row>
    <row r="24486" spans="14:14" x14ac:dyDescent="0.3">
      <c r="N24486" s="2"/>
    </row>
    <row r="24487" spans="14:14" x14ac:dyDescent="0.3">
      <c r="N24487" s="3"/>
    </row>
    <row r="24494" spans="14:14" x14ac:dyDescent="0.3">
      <c r="N24494" s="2"/>
    </row>
    <row r="24495" spans="14:14" x14ac:dyDescent="0.3">
      <c r="N24495" s="3"/>
    </row>
    <row r="24502" spans="14:14" x14ac:dyDescent="0.3">
      <c r="N24502" s="2"/>
    </row>
    <row r="24503" spans="14:14" x14ac:dyDescent="0.3">
      <c r="N24503" s="3"/>
    </row>
    <row r="24510" spans="14:14" x14ac:dyDescent="0.3">
      <c r="N24510" s="2"/>
    </row>
    <row r="24511" spans="14:14" x14ac:dyDescent="0.3">
      <c r="N24511" s="3"/>
    </row>
    <row r="24518" spans="14:14" x14ac:dyDescent="0.3">
      <c r="N24518" s="2"/>
    </row>
    <row r="24519" spans="14:14" x14ac:dyDescent="0.3">
      <c r="N24519" s="3"/>
    </row>
    <row r="24526" spans="14:14" x14ac:dyDescent="0.3">
      <c r="N24526" s="2"/>
    </row>
    <row r="24527" spans="14:14" x14ac:dyDescent="0.3">
      <c r="N24527" s="3"/>
    </row>
    <row r="24534" spans="14:14" x14ac:dyDescent="0.3">
      <c r="N24534" s="2"/>
    </row>
    <row r="24535" spans="14:14" x14ac:dyDescent="0.3">
      <c r="N24535" s="3"/>
    </row>
    <row r="24542" spans="14:14" x14ac:dyDescent="0.3">
      <c r="N24542" s="2"/>
    </row>
    <row r="24543" spans="14:14" x14ac:dyDescent="0.3">
      <c r="N24543" s="3"/>
    </row>
    <row r="24550" spans="14:14" x14ac:dyDescent="0.3">
      <c r="N24550" s="2"/>
    </row>
    <row r="24551" spans="14:14" x14ac:dyDescent="0.3">
      <c r="N24551" s="3"/>
    </row>
    <row r="24558" spans="14:14" x14ac:dyDescent="0.3">
      <c r="N24558" s="2"/>
    </row>
    <row r="24559" spans="14:14" x14ac:dyDescent="0.3">
      <c r="N24559" s="3"/>
    </row>
    <row r="24566" spans="14:14" x14ac:dyDescent="0.3">
      <c r="N24566" s="2"/>
    </row>
    <row r="24567" spans="14:14" x14ac:dyDescent="0.3">
      <c r="N24567" s="3"/>
    </row>
    <row r="24574" spans="14:14" x14ac:dyDescent="0.3">
      <c r="N24574" s="2"/>
    </row>
    <row r="24575" spans="14:14" x14ac:dyDescent="0.3">
      <c r="N24575" s="3"/>
    </row>
    <row r="24582" spans="14:14" x14ac:dyDescent="0.3">
      <c r="N24582" s="2"/>
    </row>
    <row r="24583" spans="14:14" x14ac:dyDescent="0.3">
      <c r="N24583" s="3"/>
    </row>
    <row r="24590" spans="14:14" x14ac:dyDescent="0.3">
      <c r="N24590" s="2"/>
    </row>
    <row r="24591" spans="14:14" x14ac:dyDescent="0.3">
      <c r="N24591" s="3"/>
    </row>
    <row r="24598" spans="14:14" x14ac:dyDescent="0.3">
      <c r="N24598" s="2"/>
    </row>
    <row r="24599" spans="14:14" x14ac:dyDescent="0.3">
      <c r="N24599" s="3"/>
    </row>
    <row r="24606" spans="14:14" x14ac:dyDescent="0.3">
      <c r="N24606" s="2"/>
    </row>
    <row r="24607" spans="14:14" x14ac:dyDescent="0.3">
      <c r="N24607" s="3"/>
    </row>
    <row r="24614" spans="14:14" x14ac:dyDescent="0.3">
      <c r="N24614" s="2"/>
    </row>
    <row r="24615" spans="14:14" x14ac:dyDescent="0.3">
      <c r="N24615" s="3"/>
    </row>
    <row r="24622" spans="14:14" x14ac:dyDescent="0.3">
      <c r="N24622" s="2"/>
    </row>
    <row r="24623" spans="14:14" x14ac:dyDescent="0.3">
      <c r="N24623" s="3"/>
    </row>
    <row r="24630" spans="14:14" x14ac:dyDescent="0.3">
      <c r="N24630" s="2"/>
    </row>
    <row r="24631" spans="14:14" x14ac:dyDescent="0.3">
      <c r="N24631" s="3"/>
    </row>
    <row r="24638" spans="14:14" x14ac:dyDescent="0.3">
      <c r="N24638" s="2"/>
    </row>
    <row r="24639" spans="14:14" x14ac:dyDescent="0.3">
      <c r="N24639" s="3"/>
    </row>
    <row r="24646" spans="14:14" x14ac:dyDescent="0.3">
      <c r="N24646" s="2"/>
    </row>
    <row r="24647" spans="14:14" x14ac:dyDescent="0.3">
      <c r="N24647" s="3"/>
    </row>
    <row r="24654" spans="14:14" x14ac:dyDescent="0.3">
      <c r="N24654" s="2"/>
    </row>
    <row r="24655" spans="14:14" x14ac:dyDescent="0.3">
      <c r="N24655" s="3"/>
    </row>
    <row r="24662" spans="14:14" x14ac:dyDescent="0.3">
      <c r="N24662" s="2"/>
    </row>
    <row r="24663" spans="14:14" x14ac:dyDescent="0.3">
      <c r="N24663" s="3"/>
    </row>
    <row r="24670" spans="14:14" x14ac:dyDescent="0.3">
      <c r="N24670" s="2"/>
    </row>
    <row r="24671" spans="14:14" x14ac:dyDescent="0.3">
      <c r="N24671" s="3"/>
    </row>
    <row r="24678" spans="14:14" x14ac:dyDescent="0.3">
      <c r="N24678" s="2"/>
    </row>
    <row r="24679" spans="14:14" x14ac:dyDescent="0.3">
      <c r="N24679" s="3"/>
    </row>
    <row r="24686" spans="14:14" x14ac:dyDescent="0.3">
      <c r="N24686" s="2"/>
    </row>
    <row r="24687" spans="14:14" x14ac:dyDescent="0.3">
      <c r="N24687" s="3"/>
    </row>
    <row r="24694" spans="14:14" x14ac:dyDescent="0.3">
      <c r="N24694" s="2"/>
    </row>
    <row r="24695" spans="14:14" x14ac:dyDescent="0.3">
      <c r="N24695" s="3"/>
    </row>
    <row r="24702" spans="14:14" x14ac:dyDescent="0.3">
      <c r="N24702" s="2"/>
    </row>
    <row r="24703" spans="14:14" x14ac:dyDescent="0.3">
      <c r="N24703" s="3"/>
    </row>
    <row r="24710" spans="14:14" x14ac:dyDescent="0.3">
      <c r="N24710" s="2"/>
    </row>
    <row r="24711" spans="14:14" x14ac:dyDescent="0.3">
      <c r="N24711" s="3"/>
    </row>
    <row r="24718" spans="14:14" x14ac:dyDescent="0.3">
      <c r="N24718" s="2"/>
    </row>
    <row r="24719" spans="14:14" x14ac:dyDescent="0.3">
      <c r="N24719" s="3"/>
    </row>
    <row r="24726" spans="14:14" x14ac:dyDescent="0.3">
      <c r="N24726" s="2"/>
    </row>
    <row r="24727" spans="14:14" x14ac:dyDescent="0.3">
      <c r="N24727" s="3"/>
    </row>
    <row r="24734" spans="14:14" x14ac:dyDescent="0.3">
      <c r="N24734" s="2"/>
    </row>
    <row r="24735" spans="14:14" x14ac:dyDescent="0.3">
      <c r="N24735" s="3"/>
    </row>
    <row r="24742" spans="14:14" x14ac:dyDescent="0.3">
      <c r="N24742" s="2"/>
    </row>
    <row r="24743" spans="14:14" x14ac:dyDescent="0.3">
      <c r="N24743" s="3"/>
    </row>
    <row r="24750" spans="14:14" x14ac:dyDescent="0.3">
      <c r="N24750" s="2"/>
    </row>
    <row r="24751" spans="14:14" x14ac:dyDescent="0.3">
      <c r="N24751" s="3"/>
    </row>
    <row r="24758" spans="14:14" x14ac:dyDescent="0.3">
      <c r="N24758" s="2"/>
    </row>
    <row r="24759" spans="14:14" x14ac:dyDescent="0.3">
      <c r="N24759" s="3"/>
    </row>
    <row r="24766" spans="14:14" x14ac:dyDescent="0.3">
      <c r="N24766" s="2"/>
    </row>
    <row r="24767" spans="14:14" x14ac:dyDescent="0.3">
      <c r="N24767" s="3"/>
    </row>
    <row r="24774" spans="14:14" x14ac:dyDescent="0.3">
      <c r="N24774" s="2"/>
    </row>
    <row r="24775" spans="14:14" x14ac:dyDescent="0.3">
      <c r="N24775" s="3"/>
    </row>
    <row r="24782" spans="14:14" x14ac:dyDescent="0.3">
      <c r="N24782" s="2"/>
    </row>
    <row r="24783" spans="14:14" x14ac:dyDescent="0.3">
      <c r="N24783" s="3"/>
    </row>
    <row r="24790" spans="14:14" x14ac:dyDescent="0.3">
      <c r="N24790" s="2"/>
    </row>
    <row r="24791" spans="14:14" x14ac:dyDescent="0.3">
      <c r="N24791" s="3"/>
    </row>
    <row r="24798" spans="14:14" x14ac:dyDescent="0.3">
      <c r="N24798" s="2"/>
    </row>
    <row r="24799" spans="14:14" x14ac:dyDescent="0.3">
      <c r="N24799" s="3"/>
    </row>
    <row r="24806" spans="14:14" x14ac:dyDescent="0.3">
      <c r="N24806" s="2"/>
    </row>
    <row r="24807" spans="14:14" x14ac:dyDescent="0.3">
      <c r="N24807" s="3"/>
    </row>
    <row r="24814" spans="14:14" x14ac:dyDescent="0.3">
      <c r="N24814" s="2"/>
    </row>
    <row r="24815" spans="14:14" x14ac:dyDescent="0.3">
      <c r="N24815" s="3"/>
    </row>
    <row r="24822" spans="14:14" x14ac:dyDescent="0.3">
      <c r="N24822" s="2"/>
    </row>
    <row r="24823" spans="14:14" x14ac:dyDescent="0.3">
      <c r="N24823" s="3"/>
    </row>
    <row r="24830" spans="14:14" x14ac:dyDescent="0.3">
      <c r="N24830" s="2"/>
    </row>
    <row r="24831" spans="14:14" x14ac:dyDescent="0.3">
      <c r="N24831" s="3"/>
    </row>
    <row r="24838" spans="14:14" x14ac:dyDescent="0.3">
      <c r="N24838" s="2"/>
    </row>
    <row r="24839" spans="14:14" x14ac:dyDescent="0.3">
      <c r="N24839" s="3"/>
    </row>
    <row r="24846" spans="14:14" x14ac:dyDescent="0.3">
      <c r="N24846" s="2"/>
    </row>
    <row r="24847" spans="14:14" x14ac:dyDescent="0.3">
      <c r="N24847" s="3"/>
    </row>
    <row r="24854" spans="14:14" x14ac:dyDescent="0.3">
      <c r="N24854" s="2"/>
    </row>
    <row r="24855" spans="14:14" x14ac:dyDescent="0.3">
      <c r="N24855" s="3"/>
    </row>
    <row r="24862" spans="14:14" x14ac:dyDescent="0.3">
      <c r="N24862" s="2"/>
    </row>
    <row r="24863" spans="14:14" x14ac:dyDescent="0.3">
      <c r="N24863" s="3"/>
    </row>
    <row r="24870" spans="14:14" x14ac:dyDescent="0.3">
      <c r="N24870" s="2"/>
    </row>
    <row r="24871" spans="14:14" x14ac:dyDescent="0.3">
      <c r="N24871" s="3"/>
    </row>
    <row r="24878" spans="14:14" x14ac:dyDescent="0.3">
      <c r="N24878" s="2"/>
    </row>
    <row r="24879" spans="14:14" x14ac:dyDescent="0.3">
      <c r="N24879" s="3"/>
    </row>
    <row r="24886" spans="14:14" x14ac:dyDescent="0.3">
      <c r="N24886" s="2"/>
    </row>
    <row r="24887" spans="14:14" x14ac:dyDescent="0.3">
      <c r="N24887" s="3"/>
    </row>
    <row r="24894" spans="14:14" x14ac:dyDescent="0.3">
      <c r="N24894" s="2"/>
    </row>
    <row r="24895" spans="14:14" x14ac:dyDescent="0.3">
      <c r="N24895" s="3"/>
    </row>
    <row r="24902" spans="14:14" x14ac:dyDescent="0.3">
      <c r="N24902" s="2"/>
    </row>
    <row r="24903" spans="14:14" x14ac:dyDescent="0.3">
      <c r="N24903" s="3"/>
    </row>
    <row r="24910" spans="14:14" x14ac:dyDescent="0.3">
      <c r="N24910" s="2"/>
    </row>
    <row r="24911" spans="14:14" x14ac:dyDescent="0.3">
      <c r="N24911" s="3"/>
    </row>
    <row r="24918" spans="14:14" x14ac:dyDescent="0.3">
      <c r="N24918" s="2"/>
    </row>
    <row r="24919" spans="14:14" x14ac:dyDescent="0.3">
      <c r="N24919" s="3"/>
    </row>
    <row r="24926" spans="14:14" x14ac:dyDescent="0.3">
      <c r="N24926" s="2"/>
    </row>
    <row r="24927" spans="14:14" x14ac:dyDescent="0.3">
      <c r="N24927" s="3"/>
    </row>
    <row r="24934" spans="14:14" x14ac:dyDescent="0.3">
      <c r="N24934" s="2"/>
    </row>
    <row r="24935" spans="14:14" x14ac:dyDescent="0.3">
      <c r="N24935" s="3"/>
    </row>
    <row r="24942" spans="14:14" x14ac:dyDescent="0.3">
      <c r="N24942" s="2"/>
    </row>
    <row r="24943" spans="14:14" x14ac:dyDescent="0.3">
      <c r="N24943" s="3"/>
    </row>
    <row r="24950" spans="14:14" x14ac:dyDescent="0.3">
      <c r="N24950" s="2"/>
    </row>
    <row r="24951" spans="14:14" x14ac:dyDescent="0.3">
      <c r="N24951" s="3"/>
    </row>
    <row r="24958" spans="14:14" x14ac:dyDescent="0.3">
      <c r="N24958" s="2"/>
    </row>
    <row r="24959" spans="14:14" x14ac:dyDescent="0.3">
      <c r="N24959" s="3"/>
    </row>
    <row r="24966" spans="14:14" x14ac:dyDescent="0.3">
      <c r="N24966" s="2"/>
    </row>
    <row r="24967" spans="14:14" x14ac:dyDescent="0.3">
      <c r="N24967" s="3"/>
    </row>
    <row r="24974" spans="14:14" x14ac:dyDescent="0.3">
      <c r="N24974" s="2"/>
    </row>
    <row r="24975" spans="14:14" x14ac:dyDescent="0.3">
      <c r="N24975" s="3"/>
    </row>
    <row r="24982" spans="14:14" x14ac:dyDescent="0.3">
      <c r="N24982" s="2"/>
    </row>
    <row r="24983" spans="14:14" x14ac:dyDescent="0.3">
      <c r="N24983" s="3"/>
    </row>
    <row r="24990" spans="14:14" x14ac:dyDescent="0.3">
      <c r="N24990" s="2"/>
    </row>
    <row r="24991" spans="14:14" x14ac:dyDescent="0.3">
      <c r="N24991" s="3"/>
    </row>
    <row r="24998" spans="14:14" x14ac:dyDescent="0.3">
      <c r="N24998" s="2"/>
    </row>
    <row r="24999" spans="14:14" x14ac:dyDescent="0.3">
      <c r="N24999" s="3"/>
    </row>
    <row r="25006" spans="14:14" x14ac:dyDescent="0.3">
      <c r="N25006" s="2"/>
    </row>
    <row r="25007" spans="14:14" x14ac:dyDescent="0.3">
      <c r="N25007" s="3"/>
    </row>
    <row r="25014" spans="14:14" x14ac:dyDescent="0.3">
      <c r="N25014" s="2"/>
    </row>
    <row r="25015" spans="14:14" x14ac:dyDescent="0.3">
      <c r="N25015" s="3"/>
    </row>
    <row r="25022" spans="14:14" x14ac:dyDescent="0.3">
      <c r="N25022" s="2"/>
    </row>
    <row r="25023" spans="14:14" x14ac:dyDescent="0.3">
      <c r="N25023" s="3"/>
    </row>
    <row r="25030" spans="14:14" x14ac:dyDescent="0.3">
      <c r="N25030" s="2"/>
    </row>
    <row r="25031" spans="14:14" x14ac:dyDescent="0.3">
      <c r="N25031" s="3"/>
    </row>
    <row r="25038" spans="14:14" x14ac:dyDescent="0.3">
      <c r="N25038" s="2"/>
    </row>
    <row r="25039" spans="14:14" x14ac:dyDescent="0.3">
      <c r="N25039" s="3"/>
    </row>
    <row r="25046" spans="14:14" x14ac:dyDescent="0.3">
      <c r="N25046" s="2"/>
    </row>
    <row r="25047" spans="14:14" x14ac:dyDescent="0.3">
      <c r="N25047" s="3"/>
    </row>
    <row r="25054" spans="14:14" x14ac:dyDescent="0.3">
      <c r="N25054" s="2"/>
    </row>
    <row r="25055" spans="14:14" x14ac:dyDescent="0.3">
      <c r="N25055" s="3"/>
    </row>
    <row r="25062" spans="14:14" x14ac:dyDescent="0.3">
      <c r="N25062" s="2"/>
    </row>
    <row r="25063" spans="14:14" x14ac:dyDescent="0.3">
      <c r="N25063" s="3"/>
    </row>
    <row r="25070" spans="14:14" x14ac:dyDescent="0.3">
      <c r="N25070" s="2"/>
    </row>
    <row r="25071" spans="14:14" x14ac:dyDescent="0.3">
      <c r="N25071" s="3"/>
    </row>
    <row r="25078" spans="14:14" x14ac:dyDescent="0.3">
      <c r="N25078" s="2"/>
    </row>
    <row r="25079" spans="14:14" x14ac:dyDescent="0.3">
      <c r="N25079" s="3"/>
    </row>
    <row r="25086" spans="14:14" x14ac:dyDescent="0.3">
      <c r="N25086" s="2"/>
    </row>
    <row r="25087" spans="14:14" x14ac:dyDescent="0.3">
      <c r="N25087" s="3"/>
    </row>
    <row r="25094" spans="14:14" x14ac:dyDescent="0.3">
      <c r="N25094" s="2"/>
    </row>
    <row r="25095" spans="14:14" x14ac:dyDescent="0.3">
      <c r="N25095" s="3"/>
    </row>
    <row r="25102" spans="14:14" x14ac:dyDescent="0.3">
      <c r="N25102" s="2"/>
    </row>
    <row r="25103" spans="14:14" x14ac:dyDescent="0.3">
      <c r="N25103" s="3"/>
    </row>
    <row r="25110" spans="14:14" x14ac:dyDescent="0.3">
      <c r="N25110" s="2"/>
    </row>
    <row r="25111" spans="14:14" x14ac:dyDescent="0.3">
      <c r="N25111" s="3"/>
    </row>
    <row r="25118" spans="14:14" x14ac:dyDescent="0.3">
      <c r="N25118" s="2"/>
    </row>
    <row r="25119" spans="14:14" x14ac:dyDescent="0.3">
      <c r="N25119" s="3"/>
    </row>
    <row r="25126" spans="14:14" x14ac:dyDescent="0.3">
      <c r="N25126" s="2"/>
    </row>
    <row r="25127" spans="14:14" x14ac:dyDescent="0.3">
      <c r="N25127" s="3"/>
    </row>
    <row r="25134" spans="14:14" x14ac:dyDescent="0.3">
      <c r="N25134" s="2"/>
    </row>
    <row r="25135" spans="14:14" x14ac:dyDescent="0.3">
      <c r="N25135" s="3"/>
    </row>
    <row r="25142" spans="14:14" x14ac:dyDescent="0.3">
      <c r="N25142" s="2"/>
    </row>
    <row r="25143" spans="14:14" x14ac:dyDescent="0.3">
      <c r="N25143" s="3"/>
    </row>
    <row r="25150" spans="14:14" x14ac:dyDescent="0.3">
      <c r="N25150" s="2"/>
    </row>
    <row r="25151" spans="14:14" x14ac:dyDescent="0.3">
      <c r="N25151" s="3"/>
    </row>
    <row r="25158" spans="14:14" x14ac:dyDescent="0.3">
      <c r="N25158" s="2"/>
    </row>
    <row r="25159" spans="14:14" x14ac:dyDescent="0.3">
      <c r="N25159" s="3"/>
    </row>
    <row r="25166" spans="14:14" x14ac:dyDescent="0.3">
      <c r="N25166" s="2"/>
    </row>
    <row r="25167" spans="14:14" x14ac:dyDescent="0.3">
      <c r="N25167" s="3"/>
    </row>
    <row r="25174" spans="14:14" x14ac:dyDescent="0.3">
      <c r="N25174" s="2"/>
    </row>
    <row r="25175" spans="14:14" x14ac:dyDescent="0.3">
      <c r="N25175" s="3"/>
    </row>
    <row r="25182" spans="14:14" x14ac:dyDescent="0.3">
      <c r="N25182" s="2"/>
    </row>
    <row r="25183" spans="14:14" x14ac:dyDescent="0.3">
      <c r="N25183" s="3"/>
    </row>
    <row r="25190" spans="14:14" x14ac:dyDescent="0.3">
      <c r="N25190" s="2"/>
    </row>
    <row r="25191" spans="14:14" x14ac:dyDescent="0.3">
      <c r="N25191" s="3"/>
    </row>
    <row r="25198" spans="14:14" x14ac:dyDescent="0.3">
      <c r="N25198" s="2"/>
    </row>
    <row r="25199" spans="14:14" x14ac:dyDescent="0.3">
      <c r="N25199" s="3"/>
    </row>
    <row r="25206" spans="14:14" x14ac:dyDescent="0.3">
      <c r="N25206" s="2"/>
    </row>
    <row r="25207" spans="14:14" x14ac:dyDescent="0.3">
      <c r="N25207" s="3"/>
    </row>
    <row r="25214" spans="14:14" x14ac:dyDescent="0.3">
      <c r="N25214" s="2"/>
    </row>
    <row r="25215" spans="14:14" x14ac:dyDescent="0.3">
      <c r="N25215" s="3"/>
    </row>
    <row r="25222" spans="14:14" x14ac:dyDescent="0.3">
      <c r="N25222" s="2"/>
    </row>
    <row r="25223" spans="14:14" x14ac:dyDescent="0.3">
      <c r="N25223" s="3"/>
    </row>
    <row r="25230" spans="14:14" x14ac:dyDescent="0.3">
      <c r="N25230" s="2"/>
    </row>
    <row r="25231" spans="14:14" x14ac:dyDescent="0.3">
      <c r="N25231" s="3"/>
    </row>
    <row r="25238" spans="14:14" x14ac:dyDescent="0.3">
      <c r="N25238" s="2"/>
    </row>
    <row r="25239" spans="14:14" x14ac:dyDescent="0.3">
      <c r="N25239" s="3"/>
    </row>
    <row r="25246" spans="14:14" x14ac:dyDescent="0.3">
      <c r="N25246" s="2"/>
    </row>
    <row r="25247" spans="14:14" x14ac:dyDescent="0.3">
      <c r="N25247" s="3"/>
    </row>
    <row r="25254" spans="14:14" x14ac:dyDescent="0.3">
      <c r="N25254" s="2"/>
    </row>
    <row r="25255" spans="14:14" x14ac:dyDescent="0.3">
      <c r="N25255" s="3"/>
    </row>
    <row r="25262" spans="14:14" x14ac:dyDescent="0.3">
      <c r="N25262" s="2"/>
    </row>
    <row r="25263" spans="14:14" x14ac:dyDescent="0.3">
      <c r="N25263" s="3"/>
    </row>
    <row r="25270" spans="14:14" x14ac:dyDescent="0.3">
      <c r="N25270" s="2"/>
    </row>
    <row r="25271" spans="14:14" x14ac:dyDescent="0.3">
      <c r="N25271" s="3"/>
    </row>
    <row r="25278" spans="14:14" x14ac:dyDescent="0.3">
      <c r="N25278" s="2"/>
    </row>
    <row r="25279" spans="14:14" x14ac:dyDescent="0.3">
      <c r="N25279" s="3"/>
    </row>
    <row r="25286" spans="14:14" x14ac:dyDescent="0.3">
      <c r="N25286" s="2"/>
    </row>
    <row r="25287" spans="14:14" x14ac:dyDescent="0.3">
      <c r="N25287" s="3"/>
    </row>
    <row r="25294" spans="14:14" x14ac:dyDescent="0.3">
      <c r="N25294" s="2"/>
    </row>
    <row r="25295" spans="14:14" x14ac:dyDescent="0.3">
      <c r="N25295" s="3"/>
    </row>
    <row r="25302" spans="14:14" x14ac:dyDescent="0.3">
      <c r="N25302" s="2"/>
    </row>
    <row r="25303" spans="14:14" x14ac:dyDescent="0.3">
      <c r="N25303" s="3"/>
    </row>
    <row r="25310" spans="14:14" x14ac:dyDescent="0.3">
      <c r="N25310" s="2"/>
    </row>
    <row r="25311" spans="14:14" x14ac:dyDescent="0.3">
      <c r="N25311" s="3"/>
    </row>
    <row r="25318" spans="14:14" x14ac:dyDescent="0.3">
      <c r="N25318" s="2"/>
    </row>
    <row r="25319" spans="14:14" x14ac:dyDescent="0.3">
      <c r="N25319" s="3"/>
    </row>
    <row r="25326" spans="14:14" x14ac:dyDescent="0.3">
      <c r="N25326" s="2"/>
    </row>
    <row r="25327" spans="14:14" x14ac:dyDescent="0.3">
      <c r="N25327" s="3"/>
    </row>
    <row r="25334" spans="14:14" x14ac:dyDescent="0.3">
      <c r="N25334" s="2"/>
    </row>
    <row r="25335" spans="14:14" x14ac:dyDescent="0.3">
      <c r="N25335" s="3"/>
    </row>
    <row r="25342" spans="14:14" x14ac:dyDescent="0.3">
      <c r="N25342" s="2"/>
    </row>
    <row r="25343" spans="14:14" x14ac:dyDescent="0.3">
      <c r="N25343" s="3"/>
    </row>
    <row r="25350" spans="14:14" x14ac:dyDescent="0.3">
      <c r="N25350" s="2"/>
    </row>
    <row r="25351" spans="14:14" x14ac:dyDescent="0.3">
      <c r="N25351" s="3"/>
    </row>
    <row r="25358" spans="14:14" x14ac:dyDescent="0.3">
      <c r="N25358" s="2"/>
    </row>
    <row r="25359" spans="14:14" x14ac:dyDescent="0.3">
      <c r="N25359" s="3"/>
    </row>
    <row r="25366" spans="14:14" x14ac:dyDescent="0.3">
      <c r="N25366" s="2"/>
    </row>
    <row r="25367" spans="14:14" x14ac:dyDescent="0.3">
      <c r="N25367" s="3"/>
    </row>
    <row r="25374" spans="14:14" x14ac:dyDescent="0.3">
      <c r="N25374" s="2"/>
    </row>
    <row r="25375" spans="14:14" x14ac:dyDescent="0.3">
      <c r="N25375" s="3"/>
    </row>
    <row r="25382" spans="14:14" x14ac:dyDescent="0.3">
      <c r="N25382" s="2"/>
    </row>
    <row r="25383" spans="14:14" x14ac:dyDescent="0.3">
      <c r="N25383" s="3"/>
    </row>
    <row r="25390" spans="14:14" x14ac:dyDescent="0.3">
      <c r="N25390" s="2"/>
    </row>
    <row r="25391" spans="14:14" x14ac:dyDescent="0.3">
      <c r="N25391" s="3"/>
    </row>
    <row r="25398" spans="14:14" x14ac:dyDescent="0.3">
      <c r="N25398" s="2"/>
    </row>
    <row r="25399" spans="14:14" x14ac:dyDescent="0.3">
      <c r="N25399" s="3"/>
    </row>
    <row r="25406" spans="14:14" x14ac:dyDescent="0.3">
      <c r="N25406" s="2"/>
    </row>
    <row r="25407" spans="14:14" x14ac:dyDescent="0.3">
      <c r="N25407" s="3"/>
    </row>
    <row r="25414" spans="14:14" x14ac:dyDescent="0.3">
      <c r="N25414" s="2"/>
    </row>
    <row r="25415" spans="14:14" x14ac:dyDescent="0.3">
      <c r="N25415" s="3"/>
    </row>
    <row r="25422" spans="14:14" x14ac:dyDescent="0.3">
      <c r="N25422" s="2"/>
    </row>
    <row r="25423" spans="14:14" x14ac:dyDescent="0.3">
      <c r="N25423" s="3"/>
    </row>
    <row r="25430" spans="14:14" x14ac:dyDescent="0.3">
      <c r="N25430" s="2"/>
    </row>
    <row r="25431" spans="14:14" x14ac:dyDescent="0.3">
      <c r="N25431" s="3"/>
    </row>
    <row r="25438" spans="14:14" x14ac:dyDescent="0.3">
      <c r="N25438" s="2"/>
    </row>
    <row r="25439" spans="14:14" x14ac:dyDescent="0.3">
      <c r="N25439" s="3"/>
    </row>
    <row r="25446" spans="14:14" x14ac:dyDescent="0.3">
      <c r="N25446" s="2"/>
    </row>
    <row r="25447" spans="14:14" x14ac:dyDescent="0.3">
      <c r="N25447" s="3"/>
    </row>
    <row r="25454" spans="14:14" x14ac:dyDescent="0.3">
      <c r="N25454" s="2"/>
    </row>
    <row r="25455" spans="14:14" x14ac:dyDescent="0.3">
      <c r="N25455" s="3"/>
    </row>
    <row r="25462" spans="14:14" x14ac:dyDescent="0.3">
      <c r="N25462" s="2"/>
    </row>
    <row r="25463" spans="14:14" x14ac:dyDescent="0.3">
      <c r="N25463" s="3"/>
    </row>
    <row r="25470" spans="14:14" x14ac:dyDescent="0.3">
      <c r="N25470" s="2"/>
    </row>
    <row r="25471" spans="14:14" x14ac:dyDescent="0.3">
      <c r="N25471" s="3"/>
    </row>
    <row r="25478" spans="14:14" x14ac:dyDescent="0.3">
      <c r="N25478" s="2"/>
    </row>
    <row r="25479" spans="14:14" x14ac:dyDescent="0.3">
      <c r="N25479" s="3"/>
    </row>
    <row r="25486" spans="14:14" x14ac:dyDescent="0.3">
      <c r="N25486" s="2"/>
    </row>
    <row r="25487" spans="14:14" x14ac:dyDescent="0.3">
      <c r="N25487" s="3"/>
    </row>
    <row r="25494" spans="14:14" x14ac:dyDescent="0.3">
      <c r="N25494" s="2"/>
    </row>
    <row r="25495" spans="14:14" x14ac:dyDescent="0.3">
      <c r="N25495" s="3"/>
    </row>
    <row r="25502" spans="14:14" x14ac:dyDescent="0.3">
      <c r="N25502" s="2"/>
    </row>
    <row r="25503" spans="14:14" x14ac:dyDescent="0.3">
      <c r="N25503" s="3"/>
    </row>
    <row r="25510" spans="14:14" x14ac:dyDescent="0.3">
      <c r="N25510" s="2"/>
    </row>
    <row r="25511" spans="14:14" x14ac:dyDescent="0.3">
      <c r="N25511" s="3"/>
    </row>
    <row r="25518" spans="14:14" x14ac:dyDescent="0.3">
      <c r="N25518" s="2"/>
    </row>
    <row r="25519" spans="14:14" x14ac:dyDescent="0.3">
      <c r="N25519" s="3"/>
    </row>
    <row r="25526" spans="14:14" x14ac:dyDescent="0.3">
      <c r="N25526" s="2"/>
    </row>
    <row r="25527" spans="14:14" x14ac:dyDescent="0.3">
      <c r="N25527" s="3"/>
    </row>
    <row r="25534" spans="14:14" x14ac:dyDescent="0.3">
      <c r="N25534" s="2"/>
    </row>
    <row r="25535" spans="14:14" x14ac:dyDescent="0.3">
      <c r="N25535" s="3"/>
    </row>
    <row r="25542" spans="14:14" x14ac:dyDescent="0.3">
      <c r="N25542" s="2"/>
    </row>
    <row r="25543" spans="14:14" x14ac:dyDescent="0.3">
      <c r="N25543" s="3"/>
    </row>
    <row r="25550" spans="14:14" x14ac:dyDescent="0.3">
      <c r="N25550" s="2"/>
    </row>
    <row r="25551" spans="14:14" x14ac:dyDescent="0.3">
      <c r="N25551" s="3"/>
    </row>
    <row r="25558" spans="14:14" x14ac:dyDescent="0.3">
      <c r="N25558" s="2"/>
    </row>
    <row r="25559" spans="14:14" x14ac:dyDescent="0.3">
      <c r="N25559" s="3"/>
    </row>
    <row r="25566" spans="14:14" x14ac:dyDescent="0.3">
      <c r="N25566" s="2"/>
    </row>
    <row r="25567" spans="14:14" x14ac:dyDescent="0.3">
      <c r="N25567" s="3"/>
    </row>
    <row r="25574" spans="14:14" x14ac:dyDescent="0.3">
      <c r="N25574" s="2"/>
    </row>
    <row r="25575" spans="14:14" x14ac:dyDescent="0.3">
      <c r="N25575" s="3"/>
    </row>
    <row r="25582" spans="14:14" x14ac:dyDescent="0.3">
      <c r="N25582" s="2"/>
    </row>
    <row r="25583" spans="14:14" x14ac:dyDescent="0.3">
      <c r="N25583" s="3"/>
    </row>
    <row r="25590" spans="14:14" x14ac:dyDescent="0.3">
      <c r="N25590" s="2"/>
    </row>
    <row r="25591" spans="14:14" x14ac:dyDescent="0.3">
      <c r="N25591" s="3"/>
    </row>
    <row r="25598" spans="14:14" x14ac:dyDescent="0.3">
      <c r="N25598" s="2"/>
    </row>
    <row r="25599" spans="14:14" x14ac:dyDescent="0.3">
      <c r="N25599" s="3"/>
    </row>
    <row r="25606" spans="14:14" x14ac:dyDescent="0.3">
      <c r="N25606" s="2"/>
    </row>
    <row r="25607" spans="14:14" x14ac:dyDescent="0.3">
      <c r="N25607" s="3"/>
    </row>
    <row r="25614" spans="14:14" x14ac:dyDescent="0.3">
      <c r="N25614" s="2"/>
    </row>
    <row r="25615" spans="14:14" x14ac:dyDescent="0.3">
      <c r="N25615" s="3"/>
    </row>
    <row r="25622" spans="14:14" x14ac:dyDescent="0.3">
      <c r="N25622" s="2"/>
    </row>
    <row r="25623" spans="14:14" x14ac:dyDescent="0.3">
      <c r="N25623" s="3"/>
    </row>
    <row r="25630" spans="14:14" x14ac:dyDescent="0.3">
      <c r="N25630" s="2"/>
    </row>
    <row r="25631" spans="14:14" x14ac:dyDescent="0.3">
      <c r="N25631" s="3"/>
    </row>
    <row r="25638" spans="14:14" x14ac:dyDescent="0.3">
      <c r="N25638" s="2"/>
    </row>
    <row r="25639" spans="14:14" x14ac:dyDescent="0.3">
      <c r="N25639" s="3"/>
    </row>
    <row r="25646" spans="14:14" x14ac:dyDescent="0.3">
      <c r="N25646" s="2"/>
    </row>
    <row r="25647" spans="14:14" x14ac:dyDescent="0.3">
      <c r="N25647" s="3"/>
    </row>
    <row r="25654" spans="14:14" x14ac:dyDescent="0.3">
      <c r="N25654" s="2"/>
    </row>
    <row r="25655" spans="14:14" x14ac:dyDescent="0.3">
      <c r="N25655" s="3"/>
    </row>
    <row r="25662" spans="14:14" x14ac:dyDescent="0.3">
      <c r="N25662" s="2"/>
    </row>
    <row r="25663" spans="14:14" x14ac:dyDescent="0.3">
      <c r="N25663" s="3"/>
    </row>
    <row r="25670" spans="14:14" x14ac:dyDescent="0.3">
      <c r="N25670" s="2"/>
    </row>
    <row r="25671" spans="14:14" x14ac:dyDescent="0.3">
      <c r="N25671" s="3"/>
    </row>
    <row r="25678" spans="14:14" x14ac:dyDescent="0.3">
      <c r="N25678" s="2"/>
    </row>
    <row r="25679" spans="14:14" x14ac:dyDescent="0.3">
      <c r="N25679" s="3"/>
    </row>
    <row r="25686" spans="14:14" x14ac:dyDescent="0.3">
      <c r="N25686" s="2"/>
    </row>
    <row r="25687" spans="14:14" x14ac:dyDescent="0.3">
      <c r="N25687" s="3"/>
    </row>
    <row r="25694" spans="14:14" x14ac:dyDescent="0.3">
      <c r="N25694" s="2"/>
    </row>
    <row r="25695" spans="14:14" x14ac:dyDescent="0.3">
      <c r="N25695" s="3"/>
    </row>
    <row r="25702" spans="14:14" x14ac:dyDescent="0.3">
      <c r="N25702" s="2"/>
    </row>
    <row r="25703" spans="14:14" x14ac:dyDescent="0.3">
      <c r="N25703" s="3"/>
    </row>
    <row r="25710" spans="14:14" x14ac:dyDescent="0.3">
      <c r="N25710" s="2"/>
    </row>
    <row r="25711" spans="14:14" x14ac:dyDescent="0.3">
      <c r="N25711" s="3"/>
    </row>
    <row r="25718" spans="14:14" x14ac:dyDescent="0.3">
      <c r="N25718" s="2"/>
    </row>
    <row r="25719" spans="14:14" x14ac:dyDescent="0.3">
      <c r="N25719" s="3"/>
    </row>
    <row r="25726" spans="14:14" x14ac:dyDescent="0.3">
      <c r="N25726" s="2"/>
    </row>
    <row r="25727" spans="14:14" x14ac:dyDescent="0.3">
      <c r="N25727" s="3"/>
    </row>
    <row r="25734" spans="14:14" x14ac:dyDescent="0.3">
      <c r="N25734" s="2"/>
    </row>
    <row r="25735" spans="14:14" x14ac:dyDescent="0.3">
      <c r="N25735" s="3"/>
    </row>
    <row r="25742" spans="14:14" x14ac:dyDescent="0.3">
      <c r="N25742" s="2"/>
    </row>
    <row r="25743" spans="14:14" x14ac:dyDescent="0.3">
      <c r="N25743" s="3"/>
    </row>
    <row r="25750" spans="14:14" x14ac:dyDescent="0.3">
      <c r="N25750" s="2"/>
    </row>
    <row r="25751" spans="14:14" x14ac:dyDescent="0.3">
      <c r="N25751" s="3"/>
    </row>
    <row r="25758" spans="14:14" x14ac:dyDescent="0.3">
      <c r="N25758" s="2"/>
    </row>
    <row r="25759" spans="14:14" x14ac:dyDescent="0.3">
      <c r="N25759" s="3"/>
    </row>
    <row r="25766" spans="14:14" x14ac:dyDescent="0.3">
      <c r="N25766" s="2"/>
    </row>
    <row r="25767" spans="14:14" x14ac:dyDescent="0.3">
      <c r="N25767" s="3"/>
    </row>
    <row r="25774" spans="14:14" x14ac:dyDescent="0.3">
      <c r="N25774" s="2"/>
    </row>
    <row r="25775" spans="14:14" x14ac:dyDescent="0.3">
      <c r="N25775" s="3"/>
    </row>
    <row r="25782" spans="14:14" x14ac:dyDescent="0.3">
      <c r="N25782" s="2"/>
    </row>
    <row r="25783" spans="14:14" x14ac:dyDescent="0.3">
      <c r="N25783" s="3"/>
    </row>
    <row r="25790" spans="14:14" x14ac:dyDescent="0.3">
      <c r="N25790" s="2"/>
    </row>
    <row r="25791" spans="14:14" x14ac:dyDescent="0.3">
      <c r="N25791" s="3"/>
    </row>
    <row r="25798" spans="14:14" x14ac:dyDescent="0.3">
      <c r="N25798" s="2"/>
    </row>
    <row r="25799" spans="14:14" x14ac:dyDescent="0.3">
      <c r="N25799" s="3"/>
    </row>
    <row r="25806" spans="14:14" x14ac:dyDescent="0.3">
      <c r="N25806" s="2"/>
    </row>
    <row r="25807" spans="14:14" x14ac:dyDescent="0.3">
      <c r="N25807" s="3"/>
    </row>
    <row r="25814" spans="14:14" x14ac:dyDescent="0.3">
      <c r="N25814" s="2"/>
    </row>
    <row r="25815" spans="14:14" x14ac:dyDescent="0.3">
      <c r="N25815" s="3"/>
    </row>
    <row r="25822" spans="14:14" x14ac:dyDescent="0.3">
      <c r="N25822" s="2"/>
    </row>
    <row r="25823" spans="14:14" x14ac:dyDescent="0.3">
      <c r="N25823" s="3"/>
    </row>
    <row r="25830" spans="14:14" x14ac:dyDescent="0.3">
      <c r="N25830" s="2"/>
    </row>
    <row r="25831" spans="14:14" x14ac:dyDescent="0.3">
      <c r="N25831" s="3"/>
    </row>
    <row r="25838" spans="14:14" x14ac:dyDescent="0.3">
      <c r="N25838" s="2"/>
    </row>
    <row r="25839" spans="14:14" x14ac:dyDescent="0.3">
      <c r="N25839" s="3"/>
    </row>
    <row r="25846" spans="14:14" x14ac:dyDescent="0.3">
      <c r="N25846" s="2"/>
    </row>
    <row r="25847" spans="14:14" x14ac:dyDescent="0.3">
      <c r="N25847" s="3"/>
    </row>
    <row r="25854" spans="14:14" x14ac:dyDescent="0.3">
      <c r="N25854" s="2"/>
    </row>
    <row r="25855" spans="14:14" x14ac:dyDescent="0.3">
      <c r="N25855" s="3"/>
    </row>
    <row r="25862" spans="14:14" x14ac:dyDescent="0.3">
      <c r="N25862" s="2"/>
    </row>
    <row r="25863" spans="14:14" x14ac:dyDescent="0.3">
      <c r="N25863" s="3"/>
    </row>
    <row r="25870" spans="14:14" x14ac:dyDescent="0.3">
      <c r="N25870" s="2"/>
    </row>
    <row r="25871" spans="14:14" x14ac:dyDescent="0.3">
      <c r="N25871" s="3"/>
    </row>
    <row r="25878" spans="14:14" x14ac:dyDescent="0.3">
      <c r="N25878" s="2"/>
    </row>
    <row r="25879" spans="14:14" x14ac:dyDescent="0.3">
      <c r="N25879" s="3"/>
    </row>
    <row r="25886" spans="14:14" x14ac:dyDescent="0.3">
      <c r="N25886" s="2"/>
    </row>
    <row r="25887" spans="14:14" x14ac:dyDescent="0.3">
      <c r="N25887" s="3"/>
    </row>
    <row r="25894" spans="14:14" x14ac:dyDescent="0.3">
      <c r="N25894" s="2"/>
    </row>
    <row r="25895" spans="14:14" x14ac:dyDescent="0.3">
      <c r="N25895" s="3"/>
    </row>
    <row r="25902" spans="14:14" x14ac:dyDescent="0.3">
      <c r="N25902" s="2"/>
    </row>
    <row r="25903" spans="14:14" x14ac:dyDescent="0.3">
      <c r="N25903" s="3"/>
    </row>
    <row r="25910" spans="14:14" x14ac:dyDescent="0.3">
      <c r="N25910" s="2"/>
    </row>
    <row r="25911" spans="14:14" x14ac:dyDescent="0.3">
      <c r="N25911" s="3"/>
    </row>
    <row r="25918" spans="14:14" x14ac:dyDescent="0.3">
      <c r="N25918" s="2"/>
    </row>
    <row r="25919" spans="14:14" x14ac:dyDescent="0.3">
      <c r="N25919" s="3"/>
    </row>
    <row r="25926" spans="14:14" x14ac:dyDescent="0.3">
      <c r="N25926" s="2"/>
    </row>
    <row r="25927" spans="14:14" x14ac:dyDescent="0.3">
      <c r="N25927" s="3"/>
    </row>
    <row r="25934" spans="14:14" x14ac:dyDescent="0.3">
      <c r="N25934" s="2"/>
    </row>
    <row r="25935" spans="14:14" x14ac:dyDescent="0.3">
      <c r="N25935" s="3"/>
    </row>
    <row r="25942" spans="14:14" x14ac:dyDescent="0.3">
      <c r="N25942" s="2"/>
    </row>
    <row r="25943" spans="14:14" x14ac:dyDescent="0.3">
      <c r="N25943" s="3"/>
    </row>
    <row r="25950" spans="14:14" x14ac:dyDescent="0.3">
      <c r="N25950" s="2"/>
    </row>
    <row r="25951" spans="14:14" x14ac:dyDescent="0.3">
      <c r="N25951" s="3"/>
    </row>
    <row r="25958" spans="14:14" x14ac:dyDescent="0.3">
      <c r="N25958" s="2"/>
    </row>
    <row r="25959" spans="14:14" x14ac:dyDescent="0.3">
      <c r="N25959" s="3"/>
    </row>
    <row r="25966" spans="14:14" x14ac:dyDescent="0.3">
      <c r="N25966" s="2"/>
    </row>
    <row r="25967" spans="14:14" x14ac:dyDescent="0.3">
      <c r="N25967" s="3"/>
    </row>
    <row r="25974" spans="14:14" x14ac:dyDescent="0.3">
      <c r="N25974" s="2"/>
    </row>
    <row r="25975" spans="14:14" x14ac:dyDescent="0.3">
      <c r="N25975" s="3"/>
    </row>
    <row r="25982" spans="14:14" x14ac:dyDescent="0.3">
      <c r="N25982" s="2"/>
    </row>
    <row r="25983" spans="14:14" x14ac:dyDescent="0.3">
      <c r="N25983" s="3"/>
    </row>
    <row r="25990" spans="14:14" x14ac:dyDescent="0.3">
      <c r="N25990" s="2"/>
    </row>
    <row r="25991" spans="14:14" x14ac:dyDescent="0.3">
      <c r="N25991" s="3"/>
    </row>
    <row r="25998" spans="14:14" x14ac:dyDescent="0.3">
      <c r="N25998" s="2"/>
    </row>
    <row r="25999" spans="14:14" x14ac:dyDescent="0.3">
      <c r="N25999" s="3"/>
    </row>
    <row r="26006" spans="14:14" x14ac:dyDescent="0.3">
      <c r="N26006" s="2"/>
    </row>
    <row r="26007" spans="14:14" x14ac:dyDescent="0.3">
      <c r="N26007" s="3"/>
    </row>
    <row r="26014" spans="14:14" x14ac:dyDescent="0.3">
      <c r="N26014" s="2"/>
    </row>
    <row r="26015" spans="14:14" x14ac:dyDescent="0.3">
      <c r="N26015" s="3"/>
    </row>
    <row r="26022" spans="14:14" x14ac:dyDescent="0.3">
      <c r="N26022" s="2"/>
    </row>
    <row r="26023" spans="14:14" x14ac:dyDescent="0.3">
      <c r="N26023" s="3"/>
    </row>
    <row r="26030" spans="14:14" x14ac:dyDescent="0.3">
      <c r="N26030" s="2"/>
    </row>
    <row r="26031" spans="14:14" x14ac:dyDescent="0.3">
      <c r="N26031" s="3"/>
    </row>
    <row r="26038" spans="14:14" x14ac:dyDescent="0.3">
      <c r="N26038" s="2"/>
    </row>
    <row r="26039" spans="14:14" x14ac:dyDescent="0.3">
      <c r="N26039" s="3"/>
    </row>
    <row r="26046" spans="14:14" x14ac:dyDescent="0.3">
      <c r="N26046" s="2"/>
    </row>
    <row r="26047" spans="14:14" x14ac:dyDescent="0.3">
      <c r="N26047" s="3"/>
    </row>
    <row r="26054" spans="14:14" x14ac:dyDescent="0.3">
      <c r="N26054" s="2"/>
    </row>
    <row r="26055" spans="14:14" x14ac:dyDescent="0.3">
      <c r="N26055" s="3"/>
    </row>
    <row r="26062" spans="14:14" x14ac:dyDescent="0.3">
      <c r="N26062" s="2"/>
    </row>
    <row r="26063" spans="14:14" x14ac:dyDescent="0.3">
      <c r="N26063" s="3"/>
    </row>
    <row r="26070" spans="14:14" x14ac:dyDescent="0.3">
      <c r="N26070" s="2"/>
    </row>
    <row r="26071" spans="14:14" x14ac:dyDescent="0.3">
      <c r="N26071" s="3"/>
    </row>
    <row r="26078" spans="14:14" x14ac:dyDescent="0.3">
      <c r="N26078" s="2"/>
    </row>
    <row r="26079" spans="14:14" x14ac:dyDescent="0.3">
      <c r="N26079" s="3"/>
    </row>
    <row r="26086" spans="14:14" x14ac:dyDescent="0.3">
      <c r="N26086" s="2"/>
    </row>
    <row r="26087" spans="14:14" x14ac:dyDescent="0.3">
      <c r="N26087" s="3"/>
    </row>
    <row r="26094" spans="14:14" x14ac:dyDescent="0.3">
      <c r="N26094" s="2"/>
    </row>
    <row r="26095" spans="14:14" x14ac:dyDescent="0.3">
      <c r="N26095" s="3"/>
    </row>
    <row r="26102" spans="14:14" x14ac:dyDescent="0.3">
      <c r="N26102" s="2"/>
    </row>
    <row r="26103" spans="14:14" x14ac:dyDescent="0.3">
      <c r="N26103" s="3"/>
    </row>
    <row r="26110" spans="14:14" x14ac:dyDescent="0.3">
      <c r="N26110" s="2"/>
    </row>
    <row r="26111" spans="14:14" x14ac:dyDescent="0.3">
      <c r="N26111" s="3"/>
    </row>
    <row r="26118" spans="14:14" x14ac:dyDescent="0.3">
      <c r="N26118" s="2"/>
    </row>
    <row r="26119" spans="14:14" x14ac:dyDescent="0.3">
      <c r="N26119" s="3"/>
    </row>
    <row r="26126" spans="14:14" x14ac:dyDescent="0.3">
      <c r="N26126" s="2"/>
    </row>
    <row r="26127" spans="14:14" x14ac:dyDescent="0.3">
      <c r="N26127" s="3"/>
    </row>
    <row r="26134" spans="14:14" x14ac:dyDescent="0.3">
      <c r="N26134" s="2"/>
    </row>
    <row r="26135" spans="14:14" x14ac:dyDescent="0.3">
      <c r="N26135" s="3"/>
    </row>
    <row r="26142" spans="14:14" x14ac:dyDescent="0.3">
      <c r="N26142" s="2"/>
    </row>
    <row r="26143" spans="14:14" x14ac:dyDescent="0.3">
      <c r="N26143" s="3"/>
    </row>
    <row r="26150" spans="14:14" x14ac:dyDescent="0.3">
      <c r="N26150" s="2"/>
    </row>
    <row r="26151" spans="14:14" x14ac:dyDescent="0.3">
      <c r="N26151" s="3"/>
    </row>
    <row r="26158" spans="14:14" x14ac:dyDescent="0.3">
      <c r="N26158" s="2"/>
    </row>
    <row r="26159" spans="14:14" x14ac:dyDescent="0.3">
      <c r="N26159" s="3"/>
    </row>
    <row r="26166" spans="14:14" x14ac:dyDescent="0.3">
      <c r="N26166" s="2"/>
    </row>
    <row r="26167" spans="14:14" x14ac:dyDescent="0.3">
      <c r="N26167" s="3"/>
    </row>
    <row r="26174" spans="14:14" x14ac:dyDescent="0.3">
      <c r="N26174" s="2"/>
    </row>
    <row r="26175" spans="14:14" x14ac:dyDescent="0.3">
      <c r="N26175" s="3"/>
    </row>
    <row r="26182" spans="14:14" x14ac:dyDescent="0.3">
      <c r="N26182" s="2"/>
    </row>
    <row r="26183" spans="14:14" x14ac:dyDescent="0.3">
      <c r="N26183" s="3"/>
    </row>
    <row r="26190" spans="14:14" x14ac:dyDescent="0.3">
      <c r="N26190" s="2"/>
    </row>
    <row r="26191" spans="14:14" x14ac:dyDescent="0.3">
      <c r="N26191" s="3"/>
    </row>
    <row r="26198" spans="14:14" x14ac:dyDescent="0.3">
      <c r="N26198" s="2"/>
    </row>
    <row r="26199" spans="14:14" x14ac:dyDescent="0.3">
      <c r="N26199" s="3"/>
    </row>
    <row r="26206" spans="14:14" x14ac:dyDescent="0.3">
      <c r="N26206" s="2"/>
    </row>
    <row r="26207" spans="14:14" x14ac:dyDescent="0.3">
      <c r="N26207" s="3"/>
    </row>
    <row r="26214" spans="14:14" x14ac:dyDescent="0.3">
      <c r="N26214" s="2"/>
    </row>
    <row r="26215" spans="14:14" x14ac:dyDescent="0.3">
      <c r="N26215" s="3"/>
    </row>
    <row r="26222" spans="14:14" x14ac:dyDescent="0.3">
      <c r="N26222" s="2"/>
    </row>
    <row r="26223" spans="14:14" x14ac:dyDescent="0.3">
      <c r="N26223" s="3"/>
    </row>
    <row r="26230" spans="14:14" x14ac:dyDescent="0.3">
      <c r="N26230" s="2"/>
    </row>
    <row r="26231" spans="14:14" x14ac:dyDescent="0.3">
      <c r="N26231" s="3"/>
    </row>
    <row r="26238" spans="14:14" x14ac:dyDescent="0.3">
      <c r="N26238" s="2"/>
    </row>
    <row r="26239" spans="14:14" x14ac:dyDescent="0.3">
      <c r="N26239" s="3"/>
    </row>
    <row r="26246" spans="14:14" x14ac:dyDescent="0.3">
      <c r="N26246" s="2"/>
    </row>
    <row r="26247" spans="14:14" x14ac:dyDescent="0.3">
      <c r="N26247" s="3"/>
    </row>
    <row r="26254" spans="14:14" x14ac:dyDescent="0.3">
      <c r="N26254" s="2"/>
    </row>
    <row r="26255" spans="14:14" x14ac:dyDescent="0.3">
      <c r="N26255" s="3"/>
    </row>
    <row r="26262" spans="14:14" x14ac:dyDescent="0.3">
      <c r="N26262" s="2"/>
    </row>
    <row r="26263" spans="14:14" x14ac:dyDescent="0.3">
      <c r="N26263" s="3"/>
    </row>
    <row r="26270" spans="14:14" x14ac:dyDescent="0.3">
      <c r="N26270" s="2"/>
    </row>
    <row r="26271" spans="14:14" x14ac:dyDescent="0.3">
      <c r="N26271" s="3"/>
    </row>
    <row r="26278" spans="14:14" x14ac:dyDescent="0.3">
      <c r="N26278" s="2"/>
    </row>
    <row r="26279" spans="14:14" x14ac:dyDescent="0.3">
      <c r="N26279" s="3"/>
    </row>
    <row r="26286" spans="14:14" x14ac:dyDescent="0.3">
      <c r="N26286" s="2"/>
    </row>
    <row r="26287" spans="14:14" x14ac:dyDescent="0.3">
      <c r="N26287" s="3"/>
    </row>
    <row r="26294" spans="14:14" x14ac:dyDescent="0.3">
      <c r="N26294" s="2"/>
    </row>
    <row r="26295" spans="14:14" x14ac:dyDescent="0.3">
      <c r="N26295" s="3"/>
    </row>
    <row r="26302" spans="14:14" x14ac:dyDescent="0.3">
      <c r="N26302" s="2"/>
    </row>
    <row r="26303" spans="14:14" x14ac:dyDescent="0.3">
      <c r="N26303" s="3"/>
    </row>
    <row r="26310" spans="14:14" x14ac:dyDescent="0.3">
      <c r="N26310" s="2"/>
    </row>
    <row r="26311" spans="14:14" x14ac:dyDescent="0.3">
      <c r="N26311" s="3"/>
    </row>
    <row r="26318" spans="14:14" x14ac:dyDescent="0.3">
      <c r="N26318" s="2"/>
    </row>
    <row r="26319" spans="14:14" x14ac:dyDescent="0.3">
      <c r="N26319" s="3"/>
    </row>
    <row r="26326" spans="14:14" x14ac:dyDescent="0.3">
      <c r="N26326" s="2"/>
    </row>
    <row r="26327" spans="14:14" x14ac:dyDescent="0.3">
      <c r="N26327" s="3"/>
    </row>
    <row r="26334" spans="14:14" x14ac:dyDescent="0.3">
      <c r="N26334" s="2"/>
    </row>
    <row r="26335" spans="14:14" x14ac:dyDescent="0.3">
      <c r="N26335" s="3"/>
    </row>
    <row r="26342" spans="14:14" x14ac:dyDescent="0.3">
      <c r="N26342" s="2"/>
    </row>
    <row r="26343" spans="14:14" x14ac:dyDescent="0.3">
      <c r="N26343" s="3"/>
    </row>
    <row r="26350" spans="14:14" x14ac:dyDescent="0.3">
      <c r="N26350" s="2"/>
    </row>
    <row r="26351" spans="14:14" x14ac:dyDescent="0.3">
      <c r="N26351" s="3"/>
    </row>
    <row r="26358" spans="14:14" x14ac:dyDescent="0.3">
      <c r="N26358" s="2"/>
    </row>
    <row r="26359" spans="14:14" x14ac:dyDescent="0.3">
      <c r="N26359" s="3"/>
    </row>
    <row r="26366" spans="14:14" x14ac:dyDescent="0.3">
      <c r="N26366" s="2"/>
    </row>
    <row r="26367" spans="14:14" x14ac:dyDescent="0.3">
      <c r="N26367" s="3"/>
    </row>
    <row r="26374" spans="14:14" x14ac:dyDescent="0.3">
      <c r="N26374" s="2"/>
    </row>
    <row r="26375" spans="14:14" x14ac:dyDescent="0.3">
      <c r="N26375" s="3"/>
    </row>
    <row r="26382" spans="14:14" x14ac:dyDescent="0.3">
      <c r="N26382" s="2"/>
    </row>
    <row r="26383" spans="14:14" x14ac:dyDescent="0.3">
      <c r="N26383" s="3"/>
    </row>
    <row r="26390" spans="14:14" x14ac:dyDescent="0.3">
      <c r="N26390" s="2"/>
    </row>
    <row r="26391" spans="14:14" x14ac:dyDescent="0.3">
      <c r="N26391" s="3"/>
    </row>
    <row r="26398" spans="14:14" x14ac:dyDescent="0.3">
      <c r="N26398" s="2"/>
    </row>
    <row r="26399" spans="14:14" x14ac:dyDescent="0.3">
      <c r="N26399" s="3"/>
    </row>
    <row r="26406" spans="14:14" x14ac:dyDescent="0.3">
      <c r="N26406" s="2"/>
    </row>
    <row r="26407" spans="14:14" x14ac:dyDescent="0.3">
      <c r="N26407" s="3"/>
    </row>
    <row r="26414" spans="14:14" x14ac:dyDescent="0.3">
      <c r="N26414" s="2"/>
    </row>
    <row r="26415" spans="14:14" x14ac:dyDescent="0.3">
      <c r="N26415" s="3"/>
    </row>
    <row r="26422" spans="14:14" x14ac:dyDescent="0.3">
      <c r="N26422" s="2"/>
    </row>
    <row r="26423" spans="14:14" x14ac:dyDescent="0.3">
      <c r="N26423" s="3"/>
    </row>
    <row r="26430" spans="14:14" x14ac:dyDescent="0.3">
      <c r="N26430" s="2"/>
    </row>
    <row r="26431" spans="14:14" x14ac:dyDescent="0.3">
      <c r="N26431" s="3"/>
    </row>
    <row r="26438" spans="14:14" x14ac:dyDescent="0.3">
      <c r="N26438" s="2"/>
    </row>
    <row r="26439" spans="14:14" x14ac:dyDescent="0.3">
      <c r="N26439" s="3"/>
    </row>
    <row r="26446" spans="14:14" x14ac:dyDescent="0.3">
      <c r="N26446" s="2"/>
    </row>
    <row r="26447" spans="14:14" x14ac:dyDescent="0.3">
      <c r="N26447" s="3"/>
    </row>
    <row r="26454" spans="14:14" x14ac:dyDescent="0.3">
      <c r="N26454" s="2"/>
    </row>
    <row r="26455" spans="14:14" x14ac:dyDescent="0.3">
      <c r="N26455" s="3"/>
    </row>
    <row r="26462" spans="14:14" x14ac:dyDescent="0.3">
      <c r="N26462" s="2"/>
    </row>
    <row r="26463" spans="14:14" x14ac:dyDescent="0.3">
      <c r="N26463" s="3"/>
    </row>
    <row r="26470" spans="14:14" x14ac:dyDescent="0.3">
      <c r="N26470" s="2"/>
    </row>
    <row r="26471" spans="14:14" x14ac:dyDescent="0.3">
      <c r="N26471" s="3"/>
    </row>
    <row r="26478" spans="14:14" x14ac:dyDescent="0.3">
      <c r="N26478" s="2"/>
    </row>
    <row r="26479" spans="14:14" x14ac:dyDescent="0.3">
      <c r="N26479" s="3"/>
    </row>
    <row r="26486" spans="14:14" x14ac:dyDescent="0.3">
      <c r="N26486" s="2"/>
    </row>
    <row r="26487" spans="14:14" x14ac:dyDescent="0.3">
      <c r="N26487" s="3"/>
    </row>
    <row r="26494" spans="14:14" x14ac:dyDescent="0.3">
      <c r="N26494" s="2"/>
    </row>
    <row r="26495" spans="14:14" x14ac:dyDescent="0.3">
      <c r="N26495" s="3"/>
    </row>
    <row r="26502" spans="14:14" x14ac:dyDescent="0.3">
      <c r="N26502" s="2"/>
    </row>
    <row r="26503" spans="14:14" x14ac:dyDescent="0.3">
      <c r="N26503" s="3"/>
    </row>
    <row r="26510" spans="14:14" x14ac:dyDescent="0.3">
      <c r="N26510" s="2"/>
    </row>
    <row r="26511" spans="14:14" x14ac:dyDescent="0.3">
      <c r="N26511" s="3"/>
    </row>
    <row r="26518" spans="14:14" x14ac:dyDescent="0.3">
      <c r="N26518" s="2"/>
    </row>
    <row r="26519" spans="14:14" x14ac:dyDescent="0.3">
      <c r="N26519" s="3"/>
    </row>
    <row r="26526" spans="14:14" x14ac:dyDescent="0.3">
      <c r="N26526" s="2"/>
    </row>
    <row r="26527" spans="14:14" x14ac:dyDescent="0.3">
      <c r="N26527" s="3"/>
    </row>
    <row r="26534" spans="14:14" x14ac:dyDescent="0.3">
      <c r="N26534" s="2"/>
    </row>
    <row r="26535" spans="14:14" x14ac:dyDescent="0.3">
      <c r="N26535" s="3"/>
    </row>
    <row r="26542" spans="14:14" x14ac:dyDescent="0.3">
      <c r="N26542" s="2"/>
    </row>
    <row r="26543" spans="14:14" x14ac:dyDescent="0.3">
      <c r="N26543" s="3"/>
    </row>
    <row r="26550" spans="14:14" x14ac:dyDescent="0.3">
      <c r="N26550" s="2"/>
    </row>
    <row r="26551" spans="14:14" x14ac:dyDescent="0.3">
      <c r="N26551" s="3"/>
    </row>
    <row r="26558" spans="14:14" x14ac:dyDescent="0.3">
      <c r="N26558" s="2"/>
    </row>
    <row r="26559" spans="14:14" x14ac:dyDescent="0.3">
      <c r="N26559" s="3"/>
    </row>
    <row r="26566" spans="14:14" x14ac:dyDescent="0.3">
      <c r="N26566" s="2"/>
    </row>
    <row r="26567" spans="14:14" x14ac:dyDescent="0.3">
      <c r="N26567" s="3"/>
    </row>
    <row r="26574" spans="14:14" x14ac:dyDescent="0.3">
      <c r="N26574" s="2"/>
    </row>
    <row r="26575" spans="14:14" x14ac:dyDescent="0.3">
      <c r="N26575" s="3"/>
    </row>
    <row r="26582" spans="14:14" x14ac:dyDescent="0.3">
      <c r="N26582" s="2"/>
    </row>
    <row r="26583" spans="14:14" x14ac:dyDescent="0.3">
      <c r="N26583" s="3"/>
    </row>
    <row r="26590" spans="14:14" x14ac:dyDescent="0.3">
      <c r="N26590" s="2"/>
    </row>
    <row r="26591" spans="14:14" x14ac:dyDescent="0.3">
      <c r="N26591" s="3"/>
    </row>
    <row r="26598" spans="14:14" x14ac:dyDescent="0.3">
      <c r="N26598" s="2"/>
    </row>
    <row r="26599" spans="14:14" x14ac:dyDescent="0.3">
      <c r="N26599" s="3"/>
    </row>
    <row r="26606" spans="14:14" x14ac:dyDescent="0.3">
      <c r="N26606" s="2"/>
    </row>
    <row r="26607" spans="14:14" x14ac:dyDescent="0.3">
      <c r="N26607" s="3"/>
    </row>
    <row r="26614" spans="14:14" x14ac:dyDescent="0.3">
      <c r="N26614" s="2"/>
    </row>
    <row r="26615" spans="14:14" x14ac:dyDescent="0.3">
      <c r="N26615" s="3"/>
    </row>
    <row r="26622" spans="14:14" x14ac:dyDescent="0.3">
      <c r="N26622" s="2"/>
    </row>
    <row r="26623" spans="14:14" x14ac:dyDescent="0.3">
      <c r="N26623" s="3"/>
    </row>
    <row r="26630" spans="14:14" x14ac:dyDescent="0.3">
      <c r="N26630" s="2"/>
    </row>
    <row r="26631" spans="14:14" x14ac:dyDescent="0.3">
      <c r="N26631" s="3"/>
    </row>
    <row r="26638" spans="14:14" x14ac:dyDescent="0.3">
      <c r="N26638" s="2"/>
    </row>
    <row r="26639" spans="14:14" x14ac:dyDescent="0.3">
      <c r="N26639" s="3"/>
    </row>
    <row r="26646" spans="14:14" x14ac:dyDescent="0.3">
      <c r="N26646" s="2"/>
    </row>
    <row r="26647" spans="14:14" x14ac:dyDescent="0.3">
      <c r="N26647" s="3"/>
    </row>
    <row r="26654" spans="14:14" x14ac:dyDescent="0.3">
      <c r="N26654" s="2"/>
    </row>
    <row r="26655" spans="14:14" x14ac:dyDescent="0.3">
      <c r="N26655" s="3"/>
    </row>
    <row r="26662" spans="14:14" x14ac:dyDescent="0.3">
      <c r="N26662" s="2"/>
    </row>
    <row r="26663" spans="14:14" x14ac:dyDescent="0.3">
      <c r="N26663" s="3"/>
    </row>
    <row r="26670" spans="14:14" x14ac:dyDescent="0.3">
      <c r="N26670" s="2"/>
    </row>
    <row r="26671" spans="14:14" x14ac:dyDescent="0.3">
      <c r="N26671" s="3"/>
    </row>
    <row r="26678" spans="14:14" x14ac:dyDescent="0.3">
      <c r="N26678" s="2"/>
    </row>
    <row r="26679" spans="14:14" x14ac:dyDescent="0.3">
      <c r="N26679" s="3"/>
    </row>
    <row r="26686" spans="14:14" x14ac:dyDescent="0.3">
      <c r="N26686" s="2"/>
    </row>
    <row r="26687" spans="14:14" x14ac:dyDescent="0.3">
      <c r="N26687" s="3"/>
    </row>
    <row r="26694" spans="14:14" x14ac:dyDescent="0.3">
      <c r="N26694" s="2"/>
    </row>
    <row r="26695" spans="14:14" x14ac:dyDescent="0.3">
      <c r="N26695" s="3"/>
    </row>
    <row r="26702" spans="14:14" x14ac:dyDescent="0.3">
      <c r="N26702" s="2"/>
    </row>
    <row r="26703" spans="14:14" x14ac:dyDescent="0.3">
      <c r="N26703" s="3"/>
    </row>
    <row r="26710" spans="14:14" x14ac:dyDescent="0.3">
      <c r="N26710" s="2"/>
    </row>
    <row r="26711" spans="14:14" x14ac:dyDescent="0.3">
      <c r="N26711" s="3"/>
    </row>
    <row r="26718" spans="14:14" x14ac:dyDescent="0.3">
      <c r="N26718" s="2"/>
    </row>
    <row r="26719" spans="14:14" x14ac:dyDescent="0.3">
      <c r="N26719" s="3"/>
    </row>
    <row r="26726" spans="14:14" x14ac:dyDescent="0.3">
      <c r="N26726" s="2"/>
    </row>
    <row r="26727" spans="14:14" x14ac:dyDescent="0.3">
      <c r="N26727" s="3"/>
    </row>
    <row r="26734" spans="14:14" x14ac:dyDescent="0.3">
      <c r="N26734" s="2"/>
    </row>
    <row r="26735" spans="14:14" x14ac:dyDescent="0.3">
      <c r="N26735" s="3"/>
    </row>
    <row r="26742" spans="14:14" x14ac:dyDescent="0.3">
      <c r="N26742" s="2"/>
    </row>
    <row r="26743" spans="14:14" x14ac:dyDescent="0.3">
      <c r="N26743" s="3"/>
    </row>
    <row r="26750" spans="14:14" x14ac:dyDescent="0.3">
      <c r="N26750" s="2"/>
    </row>
    <row r="26751" spans="14:14" x14ac:dyDescent="0.3">
      <c r="N26751" s="3"/>
    </row>
    <row r="26758" spans="14:14" x14ac:dyDescent="0.3">
      <c r="N26758" s="2"/>
    </row>
    <row r="26759" spans="14:14" x14ac:dyDescent="0.3">
      <c r="N26759" s="3"/>
    </row>
    <row r="26766" spans="14:14" x14ac:dyDescent="0.3">
      <c r="N26766" s="2"/>
    </row>
    <row r="26767" spans="14:14" x14ac:dyDescent="0.3">
      <c r="N26767" s="3"/>
    </row>
    <row r="26774" spans="14:14" x14ac:dyDescent="0.3">
      <c r="N26774" s="2"/>
    </row>
    <row r="26775" spans="14:14" x14ac:dyDescent="0.3">
      <c r="N26775" s="3"/>
    </row>
    <row r="26782" spans="14:14" x14ac:dyDescent="0.3">
      <c r="N26782" s="2"/>
    </row>
    <row r="26783" spans="14:14" x14ac:dyDescent="0.3">
      <c r="N26783" s="3"/>
    </row>
    <row r="26790" spans="14:14" x14ac:dyDescent="0.3">
      <c r="N26790" s="2"/>
    </row>
    <row r="26791" spans="14:14" x14ac:dyDescent="0.3">
      <c r="N26791" s="3"/>
    </row>
    <row r="26798" spans="14:14" x14ac:dyDescent="0.3">
      <c r="N26798" s="2"/>
    </row>
    <row r="26799" spans="14:14" x14ac:dyDescent="0.3">
      <c r="N26799" s="3"/>
    </row>
    <row r="26806" spans="14:14" x14ac:dyDescent="0.3">
      <c r="N26806" s="2"/>
    </row>
    <row r="26807" spans="14:14" x14ac:dyDescent="0.3">
      <c r="N26807" s="3"/>
    </row>
    <row r="26814" spans="14:14" x14ac:dyDescent="0.3">
      <c r="N26814" s="2"/>
    </row>
    <row r="26815" spans="14:14" x14ac:dyDescent="0.3">
      <c r="N26815" s="3"/>
    </row>
    <row r="26822" spans="14:14" x14ac:dyDescent="0.3">
      <c r="N26822" s="2"/>
    </row>
    <row r="26823" spans="14:14" x14ac:dyDescent="0.3">
      <c r="N26823" s="3"/>
    </row>
    <row r="26830" spans="14:14" x14ac:dyDescent="0.3">
      <c r="N26830" s="2"/>
    </row>
    <row r="26831" spans="14:14" x14ac:dyDescent="0.3">
      <c r="N26831" s="3"/>
    </row>
    <row r="26838" spans="14:14" x14ac:dyDescent="0.3">
      <c r="N26838" s="2"/>
    </row>
    <row r="26839" spans="14:14" x14ac:dyDescent="0.3">
      <c r="N26839" s="3"/>
    </row>
    <row r="26846" spans="14:14" x14ac:dyDescent="0.3">
      <c r="N26846" s="2"/>
    </row>
    <row r="26847" spans="14:14" x14ac:dyDescent="0.3">
      <c r="N26847" s="3"/>
    </row>
    <row r="26854" spans="14:14" x14ac:dyDescent="0.3">
      <c r="N26854" s="2"/>
    </row>
    <row r="26855" spans="14:14" x14ac:dyDescent="0.3">
      <c r="N26855" s="3"/>
    </row>
    <row r="26862" spans="14:14" x14ac:dyDescent="0.3">
      <c r="N26862" s="2"/>
    </row>
    <row r="26863" spans="14:14" x14ac:dyDescent="0.3">
      <c r="N26863" s="3"/>
    </row>
    <row r="26870" spans="14:14" x14ac:dyDescent="0.3">
      <c r="N26870" s="2"/>
    </row>
    <row r="26871" spans="14:14" x14ac:dyDescent="0.3">
      <c r="N26871" s="3"/>
    </row>
    <row r="26878" spans="14:14" x14ac:dyDescent="0.3">
      <c r="N26878" s="2"/>
    </row>
    <row r="26879" spans="14:14" x14ac:dyDescent="0.3">
      <c r="N26879" s="3"/>
    </row>
    <row r="26886" spans="14:14" x14ac:dyDescent="0.3">
      <c r="N26886" s="2"/>
    </row>
    <row r="26887" spans="14:14" x14ac:dyDescent="0.3">
      <c r="N26887" s="3"/>
    </row>
    <row r="26894" spans="14:14" x14ac:dyDescent="0.3">
      <c r="N26894" s="2"/>
    </row>
    <row r="26895" spans="14:14" x14ac:dyDescent="0.3">
      <c r="N26895" s="3"/>
    </row>
    <row r="26902" spans="14:14" x14ac:dyDescent="0.3">
      <c r="N26902" s="2"/>
    </row>
    <row r="26903" spans="14:14" x14ac:dyDescent="0.3">
      <c r="N26903" s="3"/>
    </row>
    <row r="26910" spans="14:14" x14ac:dyDescent="0.3">
      <c r="N26910" s="2"/>
    </row>
    <row r="26911" spans="14:14" x14ac:dyDescent="0.3">
      <c r="N26911" s="3"/>
    </row>
    <row r="26918" spans="14:14" x14ac:dyDescent="0.3">
      <c r="N26918" s="2"/>
    </row>
    <row r="26919" spans="14:14" x14ac:dyDescent="0.3">
      <c r="N26919" s="3"/>
    </row>
    <row r="26926" spans="14:14" x14ac:dyDescent="0.3">
      <c r="N26926" s="2"/>
    </row>
    <row r="26927" spans="14:14" x14ac:dyDescent="0.3">
      <c r="N26927" s="3"/>
    </row>
    <row r="26934" spans="14:14" x14ac:dyDescent="0.3">
      <c r="N26934" s="2"/>
    </row>
    <row r="26935" spans="14:14" x14ac:dyDescent="0.3">
      <c r="N26935" s="3"/>
    </row>
    <row r="26942" spans="14:14" x14ac:dyDescent="0.3">
      <c r="N26942" s="2"/>
    </row>
    <row r="26943" spans="14:14" x14ac:dyDescent="0.3">
      <c r="N26943" s="3"/>
    </row>
    <row r="26950" spans="14:14" x14ac:dyDescent="0.3">
      <c r="N26950" s="2"/>
    </row>
    <row r="26951" spans="14:14" x14ac:dyDescent="0.3">
      <c r="N26951" s="3"/>
    </row>
    <row r="26958" spans="14:14" x14ac:dyDescent="0.3">
      <c r="N26958" s="2"/>
    </row>
    <row r="26959" spans="14:14" x14ac:dyDescent="0.3">
      <c r="N26959" s="3"/>
    </row>
    <row r="26966" spans="14:14" x14ac:dyDescent="0.3">
      <c r="N26966" s="2"/>
    </row>
    <row r="26967" spans="14:14" x14ac:dyDescent="0.3">
      <c r="N26967" s="3"/>
    </row>
    <row r="26974" spans="14:14" x14ac:dyDescent="0.3">
      <c r="N26974" s="2"/>
    </row>
    <row r="26975" spans="14:14" x14ac:dyDescent="0.3">
      <c r="N26975" s="3"/>
    </row>
    <row r="26982" spans="14:14" x14ac:dyDescent="0.3">
      <c r="N26982" s="2"/>
    </row>
    <row r="26983" spans="14:14" x14ac:dyDescent="0.3">
      <c r="N26983" s="3"/>
    </row>
    <row r="26990" spans="14:14" x14ac:dyDescent="0.3">
      <c r="N26990" s="2"/>
    </row>
    <row r="26991" spans="14:14" x14ac:dyDescent="0.3">
      <c r="N26991" s="3"/>
    </row>
    <row r="26998" spans="14:14" x14ac:dyDescent="0.3">
      <c r="N26998" s="2"/>
    </row>
    <row r="26999" spans="14:14" x14ac:dyDescent="0.3">
      <c r="N26999" s="3"/>
    </row>
    <row r="27006" spans="14:14" x14ac:dyDescent="0.3">
      <c r="N27006" s="2"/>
    </row>
    <row r="27007" spans="14:14" x14ac:dyDescent="0.3">
      <c r="N27007" s="3"/>
    </row>
    <row r="27014" spans="14:14" x14ac:dyDescent="0.3">
      <c r="N27014" s="2"/>
    </row>
    <row r="27015" spans="14:14" x14ac:dyDescent="0.3">
      <c r="N27015" s="3"/>
    </row>
    <row r="27022" spans="14:14" x14ac:dyDescent="0.3">
      <c r="N27022" s="2"/>
    </row>
    <row r="27023" spans="14:14" x14ac:dyDescent="0.3">
      <c r="N27023" s="3"/>
    </row>
    <row r="27030" spans="14:14" x14ac:dyDescent="0.3">
      <c r="N27030" s="2"/>
    </row>
    <row r="27031" spans="14:14" x14ac:dyDescent="0.3">
      <c r="N27031" s="3"/>
    </row>
    <row r="27038" spans="14:14" x14ac:dyDescent="0.3">
      <c r="N27038" s="2"/>
    </row>
    <row r="27039" spans="14:14" x14ac:dyDescent="0.3">
      <c r="N27039" s="3"/>
    </row>
    <row r="27046" spans="14:14" x14ac:dyDescent="0.3">
      <c r="N27046" s="2"/>
    </row>
    <row r="27047" spans="14:14" x14ac:dyDescent="0.3">
      <c r="N27047" s="3"/>
    </row>
    <row r="27054" spans="14:14" x14ac:dyDescent="0.3">
      <c r="N27054" s="2"/>
    </row>
    <row r="27055" spans="14:14" x14ac:dyDescent="0.3">
      <c r="N27055" s="3"/>
    </row>
    <row r="27062" spans="14:14" x14ac:dyDescent="0.3">
      <c r="N27062" s="2"/>
    </row>
    <row r="27063" spans="14:14" x14ac:dyDescent="0.3">
      <c r="N27063" s="3"/>
    </row>
    <row r="27070" spans="14:14" x14ac:dyDescent="0.3">
      <c r="N27070" s="2"/>
    </row>
    <row r="27071" spans="14:14" x14ac:dyDescent="0.3">
      <c r="N27071" s="3"/>
    </row>
    <row r="27078" spans="14:14" x14ac:dyDescent="0.3">
      <c r="N27078" s="2"/>
    </row>
    <row r="27079" spans="14:14" x14ac:dyDescent="0.3">
      <c r="N27079" s="3"/>
    </row>
    <row r="27086" spans="14:14" x14ac:dyDescent="0.3">
      <c r="N27086" s="2"/>
    </row>
    <row r="27087" spans="14:14" x14ac:dyDescent="0.3">
      <c r="N27087" s="3"/>
    </row>
    <row r="27094" spans="14:14" x14ac:dyDescent="0.3">
      <c r="N27094" s="2"/>
    </row>
    <row r="27095" spans="14:14" x14ac:dyDescent="0.3">
      <c r="N27095" s="3"/>
    </row>
    <row r="27102" spans="14:14" x14ac:dyDescent="0.3">
      <c r="N27102" s="2"/>
    </row>
    <row r="27103" spans="14:14" x14ac:dyDescent="0.3">
      <c r="N27103" s="3"/>
    </row>
    <row r="27110" spans="14:14" x14ac:dyDescent="0.3">
      <c r="N27110" s="2"/>
    </row>
    <row r="27111" spans="14:14" x14ac:dyDescent="0.3">
      <c r="N27111" s="3"/>
    </row>
    <row r="27118" spans="14:14" x14ac:dyDescent="0.3">
      <c r="N27118" s="2"/>
    </row>
    <row r="27119" spans="14:14" x14ac:dyDescent="0.3">
      <c r="N27119" s="3"/>
    </row>
    <row r="27126" spans="14:14" x14ac:dyDescent="0.3">
      <c r="N27126" s="2"/>
    </row>
    <row r="27127" spans="14:14" x14ac:dyDescent="0.3">
      <c r="N27127" s="3"/>
    </row>
    <row r="27134" spans="14:14" x14ac:dyDescent="0.3">
      <c r="N27134" s="2"/>
    </row>
    <row r="27135" spans="14:14" x14ac:dyDescent="0.3">
      <c r="N27135" s="3"/>
    </row>
    <row r="27142" spans="14:14" x14ac:dyDescent="0.3">
      <c r="N27142" s="2"/>
    </row>
    <row r="27143" spans="14:14" x14ac:dyDescent="0.3">
      <c r="N27143" s="3"/>
    </row>
    <row r="27150" spans="14:14" x14ac:dyDescent="0.3">
      <c r="N27150" s="2"/>
    </row>
    <row r="27151" spans="14:14" x14ac:dyDescent="0.3">
      <c r="N27151" s="3"/>
    </row>
    <row r="27158" spans="14:14" x14ac:dyDescent="0.3">
      <c r="N27158" s="2"/>
    </row>
    <row r="27159" spans="14:14" x14ac:dyDescent="0.3">
      <c r="N27159" s="3"/>
    </row>
    <row r="27166" spans="14:14" x14ac:dyDescent="0.3">
      <c r="N27166" s="2"/>
    </row>
    <row r="27167" spans="14:14" x14ac:dyDescent="0.3">
      <c r="N27167" s="3"/>
    </row>
    <row r="27174" spans="14:14" x14ac:dyDescent="0.3">
      <c r="N27174" s="2"/>
    </row>
    <row r="27175" spans="14:14" x14ac:dyDescent="0.3">
      <c r="N27175" s="3"/>
    </row>
    <row r="27182" spans="14:14" x14ac:dyDescent="0.3">
      <c r="N27182" s="2"/>
    </row>
    <row r="27183" spans="14:14" x14ac:dyDescent="0.3">
      <c r="N27183" s="3"/>
    </row>
    <row r="27190" spans="14:14" x14ac:dyDescent="0.3">
      <c r="N27190" s="2"/>
    </row>
    <row r="27191" spans="14:14" x14ac:dyDescent="0.3">
      <c r="N27191" s="3"/>
    </row>
    <row r="27198" spans="14:14" x14ac:dyDescent="0.3">
      <c r="N27198" s="2"/>
    </row>
    <row r="27199" spans="14:14" x14ac:dyDescent="0.3">
      <c r="N27199" s="3"/>
    </row>
    <row r="27206" spans="14:14" x14ac:dyDescent="0.3">
      <c r="N27206" s="2"/>
    </row>
    <row r="27207" spans="14:14" x14ac:dyDescent="0.3">
      <c r="N27207" s="3"/>
    </row>
    <row r="27214" spans="14:14" x14ac:dyDescent="0.3">
      <c r="N27214" s="2"/>
    </row>
    <row r="27215" spans="14:14" x14ac:dyDescent="0.3">
      <c r="N27215" s="3"/>
    </row>
    <row r="27222" spans="14:14" x14ac:dyDescent="0.3">
      <c r="N27222" s="2"/>
    </row>
    <row r="27223" spans="14:14" x14ac:dyDescent="0.3">
      <c r="N27223" s="3"/>
    </row>
    <row r="27230" spans="14:14" x14ac:dyDescent="0.3">
      <c r="N27230" s="2"/>
    </row>
    <row r="27231" spans="14:14" x14ac:dyDescent="0.3">
      <c r="N27231" s="3"/>
    </row>
    <row r="27238" spans="14:14" x14ac:dyDescent="0.3">
      <c r="N27238" s="2"/>
    </row>
    <row r="27239" spans="14:14" x14ac:dyDescent="0.3">
      <c r="N27239" s="3"/>
    </row>
    <row r="27246" spans="14:14" x14ac:dyDescent="0.3">
      <c r="N27246" s="2"/>
    </row>
    <row r="27247" spans="14:14" x14ac:dyDescent="0.3">
      <c r="N27247" s="3"/>
    </row>
    <row r="27254" spans="14:14" x14ac:dyDescent="0.3">
      <c r="N27254" s="2"/>
    </row>
    <row r="27255" spans="14:14" x14ac:dyDescent="0.3">
      <c r="N27255" s="3"/>
    </row>
    <row r="27262" spans="14:14" x14ac:dyDescent="0.3">
      <c r="N27262" s="2"/>
    </row>
    <row r="27263" spans="14:14" x14ac:dyDescent="0.3">
      <c r="N27263" s="3"/>
    </row>
    <row r="27270" spans="14:14" x14ac:dyDescent="0.3">
      <c r="N27270" s="2"/>
    </row>
    <row r="27271" spans="14:14" x14ac:dyDescent="0.3">
      <c r="N27271" s="3"/>
    </row>
    <row r="27278" spans="14:14" x14ac:dyDescent="0.3">
      <c r="N27278" s="2"/>
    </row>
    <row r="27279" spans="14:14" x14ac:dyDescent="0.3">
      <c r="N27279" s="3"/>
    </row>
    <row r="27286" spans="14:14" x14ac:dyDescent="0.3">
      <c r="N27286" s="2"/>
    </row>
    <row r="27287" spans="14:14" x14ac:dyDescent="0.3">
      <c r="N27287" s="3"/>
    </row>
    <row r="27294" spans="14:14" x14ac:dyDescent="0.3">
      <c r="N27294" s="2"/>
    </row>
    <row r="27295" spans="14:14" x14ac:dyDescent="0.3">
      <c r="N27295" s="3"/>
    </row>
    <row r="27302" spans="14:14" x14ac:dyDescent="0.3">
      <c r="N27302" s="2"/>
    </row>
    <row r="27303" spans="14:14" x14ac:dyDescent="0.3">
      <c r="N27303" s="3"/>
    </row>
    <row r="27310" spans="14:14" x14ac:dyDescent="0.3">
      <c r="N27310" s="2"/>
    </row>
    <row r="27311" spans="14:14" x14ac:dyDescent="0.3">
      <c r="N27311" s="3"/>
    </row>
    <row r="27318" spans="14:14" x14ac:dyDescent="0.3">
      <c r="N27318" s="2"/>
    </row>
    <row r="27319" spans="14:14" x14ac:dyDescent="0.3">
      <c r="N27319" s="3"/>
    </row>
    <row r="27326" spans="14:14" x14ac:dyDescent="0.3">
      <c r="N27326" s="2"/>
    </row>
    <row r="27327" spans="14:14" x14ac:dyDescent="0.3">
      <c r="N27327" s="3"/>
    </row>
    <row r="27334" spans="14:14" x14ac:dyDescent="0.3">
      <c r="N27334" s="2"/>
    </row>
    <row r="27335" spans="14:14" x14ac:dyDescent="0.3">
      <c r="N27335" s="3"/>
    </row>
    <row r="27342" spans="14:14" x14ac:dyDescent="0.3">
      <c r="N27342" s="2"/>
    </row>
    <row r="27343" spans="14:14" x14ac:dyDescent="0.3">
      <c r="N27343" s="3"/>
    </row>
    <row r="27350" spans="14:14" x14ac:dyDescent="0.3">
      <c r="N27350" s="2"/>
    </row>
    <row r="27351" spans="14:14" x14ac:dyDescent="0.3">
      <c r="N27351" s="3"/>
    </row>
    <row r="27358" spans="14:14" x14ac:dyDescent="0.3">
      <c r="N27358" s="2"/>
    </row>
    <row r="27359" spans="14:14" x14ac:dyDescent="0.3">
      <c r="N27359" s="3"/>
    </row>
    <row r="27366" spans="14:14" x14ac:dyDescent="0.3">
      <c r="N27366" s="2"/>
    </row>
    <row r="27367" spans="14:14" x14ac:dyDescent="0.3">
      <c r="N27367" s="3"/>
    </row>
    <row r="27374" spans="14:14" x14ac:dyDescent="0.3">
      <c r="N27374" s="2"/>
    </row>
    <row r="27375" spans="14:14" x14ac:dyDescent="0.3">
      <c r="N27375" s="3"/>
    </row>
    <row r="27382" spans="14:14" x14ac:dyDescent="0.3">
      <c r="N27382" s="2"/>
    </row>
    <row r="27383" spans="14:14" x14ac:dyDescent="0.3">
      <c r="N27383" s="3"/>
    </row>
    <row r="27390" spans="14:14" x14ac:dyDescent="0.3">
      <c r="N27390" s="2"/>
    </row>
    <row r="27391" spans="14:14" x14ac:dyDescent="0.3">
      <c r="N27391" s="3"/>
    </row>
    <row r="27398" spans="14:14" x14ac:dyDescent="0.3">
      <c r="N27398" s="2"/>
    </row>
    <row r="27399" spans="14:14" x14ac:dyDescent="0.3">
      <c r="N27399" s="3"/>
    </row>
    <row r="27406" spans="14:14" x14ac:dyDescent="0.3">
      <c r="N27406" s="2"/>
    </row>
    <row r="27407" spans="14:14" x14ac:dyDescent="0.3">
      <c r="N27407" s="3"/>
    </row>
    <row r="27414" spans="14:14" x14ac:dyDescent="0.3">
      <c r="N27414" s="2"/>
    </row>
    <row r="27415" spans="14:14" x14ac:dyDescent="0.3">
      <c r="N27415" s="3"/>
    </row>
    <row r="27422" spans="14:14" x14ac:dyDescent="0.3">
      <c r="N27422" s="2"/>
    </row>
    <row r="27423" spans="14:14" x14ac:dyDescent="0.3">
      <c r="N27423" s="3"/>
    </row>
    <row r="27430" spans="14:14" x14ac:dyDescent="0.3">
      <c r="N27430" s="2"/>
    </row>
    <row r="27431" spans="14:14" x14ac:dyDescent="0.3">
      <c r="N27431" s="3"/>
    </row>
    <row r="27438" spans="14:14" x14ac:dyDescent="0.3">
      <c r="N27438" s="2"/>
    </row>
    <row r="27439" spans="14:14" x14ac:dyDescent="0.3">
      <c r="N27439" s="3"/>
    </row>
    <row r="27446" spans="14:14" x14ac:dyDescent="0.3">
      <c r="N27446" s="2"/>
    </row>
    <row r="27447" spans="14:14" x14ac:dyDescent="0.3">
      <c r="N27447" s="3"/>
    </row>
    <row r="27454" spans="14:14" x14ac:dyDescent="0.3">
      <c r="N27454" s="2"/>
    </row>
    <row r="27455" spans="14:14" x14ac:dyDescent="0.3">
      <c r="N27455" s="3"/>
    </row>
    <row r="27462" spans="14:14" x14ac:dyDescent="0.3">
      <c r="N27462" s="2"/>
    </row>
    <row r="27463" spans="14:14" x14ac:dyDescent="0.3">
      <c r="N27463" s="3"/>
    </row>
    <row r="27470" spans="14:14" x14ac:dyDescent="0.3">
      <c r="N27470" s="2"/>
    </row>
    <row r="27471" spans="14:14" x14ac:dyDescent="0.3">
      <c r="N27471" s="3"/>
    </row>
    <row r="27478" spans="14:14" x14ac:dyDescent="0.3">
      <c r="N27478" s="2"/>
    </row>
    <row r="27479" spans="14:14" x14ac:dyDescent="0.3">
      <c r="N27479" s="3"/>
    </row>
    <row r="27486" spans="14:14" x14ac:dyDescent="0.3">
      <c r="N27486" s="2"/>
    </row>
    <row r="27487" spans="14:14" x14ac:dyDescent="0.3">
      <c r="N27487" s="3"/>
    </row>
    <row r="27494" spans="14:14" x14ac:dyDescent="0.3">
      <c r="N27494" s="2"/>
    </row>
    <row r="27495" spans="14:14" x14ac:dyDescent="0.3">
      <c r="N27495" s="3"/>
    </row>
    <row r="27502" spans="14:14" x14ac:dyDescent="0.3">
      <c r="N27502" s="2"/>
    </row>
    <row r="27503" spans="14:14" x14ac:dyDescent="0.3">
      <c r="N27503" s="3"/>
    </row>
    <row r="27510" spans="14:14" x14ac:dyDescent="0.3">
      <c r="N27510" s="2"/>
    </row>
    <row r="27511" spans="14:14" x14ac:dyDescent="0.3">
      <c r="N27511" s="3"/>
    </row>
    <row r="27518" spans="14:14" x14ac:dyDescent="0.3">
      <c r="N27518" s="2"/>
    </row>
    <row r="27519" spans="14:14" x14ac:dyDescent="0.3">
      <c r="N27519" s="3"/>
    </row>
    <row r="27526" spans="14:14" x14ac:dyDescent="0.3">
      <c r="N27526" s="2"/>
    </row>
    <row r="27527" spans="14:14" x14ac:dyDescent="0.3">
      <c r="N27527" s="3"/>
    </row>
    <row r="27534" spans="14:14" x14ac:dyDescent="0.3">
      <c r="N27534" s="2"/>
    </row>
    <row r="27535" spans="14:14" x14ac:dyDescent="0.3">
      <c r="N27535" s="3"/>
    </row>
    <row r="27542" spans="14:14" x14ac:dyDescent="0.3">
      <c r="N27542" s="2"/>
    </row>
    <row r="27543" spans="14:14" x14ac:dyDescent="0.3">
      <c r="N27543" s="3"/>
    </row>
    <row r="27550" spans="14:14" x14ac:dyDescent="0.3">
      <c r="N27550" s="2"/>
    </row>
    <row r="27551" spans="14:14" x14ac:dyDescent="0.3">
      <c r="N27551" s="3"/>
    </row>
    <row r="27558" spans="14:14" x14ac:dyDescent="0.3">
      <c r="N27558" s="2"/>
    </row>
    <row r="27559" spans="14:14" x14ac:dyDescent="0.3">
      <c r="N27559" s="3"/>
    </row>
    <row r="27566" spans="14:14" x14ac:dyDescent="0.3">
      <c r="N27566" s="2"/>
    </row>
    <row r="27567" spans="14:14" x14ac:dyDescent="0.3">
      <c r="N27567" s="3"/>
    </row>
    <row r="27574" spans="14:14" x14ac:dyDescent="0.3">
      <c r="N27574" s="2"/>
    </row>
    <row r="27575" spans="14:14" x14ac:dyDescent="0.3">
      <c r="N27575" s="3"/>
    </row>
    <row r="27582" spans="14:14" x14ac:dyDescent="0.3">
      <c r="N27582" s="2"/>
    </row>
    <row r="27583" spans="14:14" x14ac:dyDescent="0.3">
      <c r="N27583" s="3"/>
    </row>
    <row r="27590" spans="14:14" x14ac:dyDescent="0.3">
      <c r="N27590" s="2"/>
    </row>
    <row r="27591" spans="14:14" x14ac:dyDescent="0.3">
      <c r="N27591" s="3"/>
    </row>
    <row r="27598" spans="14:14" x14ac:dyDescent="0.3">
      <c r="N27598" s="2"/>
    </row>
    <row r="27599" spans="14:14" x14ac:dyDescent="0.3">
      <c r="N27599" s="3"/>
    </row>
    <row r="27606" spans="14:14" x14ac:dyDescent="0.3">
      <c r="N27606" s="2"/>
    </row>
    <row r="27607" spans="14:14" x14ac:dyDescent="0.3">
      <c r="N27607" s="3"/>
    </row>
    <row r="27614" spans="14:14" x14ac:dyDescent="0.3">
      <c r="N27614" s="2"/>
    </row>
    <row r="27615" spans="14:14" x14ac:dyDescent="0.3">
      <c r="N27615" s="3"/>
    </row>
    <row r="27622" spans="14:14" x14ac:dyDescent="0.3">
      <c r="N27622" s="2"/>
    </row>
    <row r="27623" spans="14:14" x14ac:dyDescent="0.3">
      <c r="N27623" s="3"/>
    </row>
    <row r="27630" spans="14:14" x14ac:dyDescent="0.3">
      <c r="N27630" s="2"/>
    </row>
    <row r="27631" spans="14:14" x14ac:dyDescent="0.3">
      <c r="N27631" s="3"/>
    </row>
    <row r="27638" spans="14:14" x14ac:dyDescent="0.3">
      <c r="N27638" s="2"/>
    </row>
    <row r="27639" spans="14:14" x14ac:dyDescent="0.3">
      <c r="N27639" s="3"/>
    </row>
    <row r="27646" spans="14:14" x14ac:dyDescent="0.3">
      <c r="N27646" s="2"/>
    </row>
    <row r="27647" spans="14:14" x14ac:dyDescent="0.3">
      <c r="N27647" s="3"/>
    </row>
    <row r="27654" spans="14:14" x14ac:dyDescent="0.3">
      <c r="N27654" s="2"/>
    </row>
    <row r="27655" spans="14:14" x14ac:dyDescent="0.3">
      <c r="N27655" s="3"/>
    </row>
    <row r="27662" spans="14:14" x14ac:dyDescent="0.3">
      <c r="N27662" s="2"/>
    </row>
    <row r="27663" spans="14:14" x14ac:dyDescent="0.3">
      <c r="N27663" s="3"/>
    </row>
    <row r="27670" spans="14:14" x14ac:dyDescent="0.3">
      <c r="N27670" s="2"/>
    </row>
    <row r="27671" spans="14:14" x14ac:dyDescent="0.3">
      <c r="N27671" s="3"/>
    </row>
    <row r="27678" spans="14:14" x14ac:dyDescent="0.3">
      <c r="N27678" s="2"/>
    </row>
    <row r="27679" spans="14:14" x14ac:dyDescent="0.3">
      <c r="N27679" s="3"/>
    </row>
    <row r="27686" spans="14:14" x14ac:dyDescent="0.3">
      <c r="N27686" s="2"/>
    </row>
    <row r="27687" spans="14:14" x14ac:dyDescent="0.3">
      <c r="N27687" s="3"/>
    </row>
    <row r="27694" spans="14:14" x14ac:dyDescent="0.3">
      <c r="N27694" s="2"/>
    </row>
    <row r="27695" spans="14:14" x14ac:dyDescent="0.3">
      <c r="N27695" s="3"/>
    </row>
    <row r="27702" spans="14:14" x14ac:dyDescent="0.3">
      <c r="N27702" s="2"/>
    </row>
    <row r="27703" spans="14:14" x14ac:dyDescent="0.3">
      <c r="N27703" s="3"/>
    </row>
    <row r="27710" spans="14:14" x14ac:dyDescent="0.3">
      <c r="N27710" s="2"/>
    </row>
    <row r="27711" spans="14:14" x14ac:dyDescent="0.3">
      <c r="N27711" s="3"/>
    </row>
    <row r="27718" spans="14:14" x14ac:dyDescent="0.3">
      <c r="N27718" s="2"/>
    </row>
    <row r="27719" spans="14:14" x14ac:dyDescent="0.3">
      <c r="N27719" s="3"/>
    </row>
    <row r="27726" spans="14:14" x14ac:dyDescent="0.3">
      <c r="N27726" s="2"/>
    </row>
    <row r="27727" spans="14:14" x14ac:dyDescent="0.3">
      <c r="N27727" s="3"/>
    </row>
    <row r="27734" spans="14:14" x14ac:dyDescent="0.3">
      <c r="N27734" s="2"/>
    </row>
    <row r="27735" spans="14:14" x14ac:dyDescent="0.3">
      <c r="N27735" s="3"/>
    </row>
    <row r="27742" spans="14:14" x14ac:dyDescent="0.3">
      <c r="N27742" s="2"/>
    </row>
    <row r="27743" spans="14:14" x14ac:dyDescent="0.3">
      <c r="N27743" s="3"/>
    </row>
    <row r="27750" spans="14:14" x14ac:dyDescent="0.3">
      <c r="N27750" s="2"/>
    </row>
    <row r="27751" spans="14:14" x14ac:dyDescent="0.3">
      <c r="N27751" s="3"/>
    </row>
    <row r="27758" spans="14:14" x14ac:dyDescent="0.3">
      <c r="N27758" s="2"/>
    </row>
    <row r="27759" spans="14:14" x14ac:dyDescent="0.3">
      <c r="N27759" s="3"/>
    </row>
    <row r="27766" spans="14:14" x14ac:dyDescent="0.3">
      <c r="N27766" s="2"/>
    </row>
    <row r="27767" spans="14:14" x14ac:dyDescent="0.3">
      <c r="N27767" s="3"/>
    </row>
    <row r="27774" spans="14:14" x14ac:dyDescent="0.3">
      <c r="N27774" s="2"/>
    </row>
    <row r="27775" spans="14:14" x14ac:dyDescent="0.3">
      <c r="N27775" s="3"/>
    </row>
    <row r="27782" spans="14:14" x14ac:dyDescent="0.3">
      <c r="N27782" s="2"/>
    </row>
    <row r="27783" spans="14:14" x14ac:dyDescent="0.3">
      <c r="N27783" s="3"/>
    </row>
    <row r="27790" spans="14:14" x14ac:dyDescent="0.3">
      <c r="N27790" s="2"/>
    </row>
    <row r="27791" spans="14:14" x14ac:dyDescent="0.3">
      <c r="N27791" s="3"/>
    </row>
    <row r="27798" spans="14:14" x14ac:dyDescent="0.3">
      <c r="N27798" s="2"/>
    </row>
    <row r="27799" spans="14:14" x14ac:dyDescent="0.3">
      <c r="N27799" s="3"/>
    </row>
    <row r="27806" spans="14:14" x14ac:dyDescent="0.3">
      <c r="N27806" s="2"/>
    </row>
    <row r="27807" spans="14:14" x14ac:dyDescent="0.3">
      <c r="N27807" s="3"/>
    </row>
    <row r="27814" spans="14:14" x14ac:dyDescent="0.3">
      <c r="N27814" s="2"/>
    </row>
    <row r="27815" spans="14:14" x14ac:dyDescent="0.3">
      <c r="N27815" s="3"/>
    </row>
    <row r="27822" spans="14:14" x14ac:dyDescent="0.3">
      <c r="N27822" s="2"/>
    </row>
    <row r="27823" spans="14:14" x14ac:dyDescent="0.3">
      <c r="N27823" s="3"/>
    </row>
    <row r="27830" spans="14:14" x14ac:dyDescent="0.3">
      <c r="N27830" s="2"/>
    </row>
    <row r="27831" spans="14:14" x14ac:dyDescent="0.3">
      <c r="N27831" s="3"/>
    </row>
    <row r="27838" spans="14:14" x14ac:dyDescent="0.3">
      <c r="N27838" s="2"/>
    </row>
    <row r="27839" spans="14:14" x14ac:dyDescent="0.3">
      <c r="N27839" s="3"/>
    </row>
    <row r="27846" spans="14:14" x14ac:dyDescent="0.3">
      <c r="N27846" s="2"/>
    </row>
    <row r="27847" spans="14:14" x14ac:dyDescent="0.3">
      <c r="N27847" s="3"/>
    </row>
    <row r="27854" spans="14:14" x14ac:dyDescent="0.3">
      <c r="N27854" s="2"/>
    </row>
    <row r="27855" spans="14:14" x14ac:dyDescent="0.3">
      <c r="N27855" s="3"/>
    </row>
    <row r="27862" spans="14:14" x14ac:dyDescent="0.3">
      <c r="N27862" s="2"/>
    </row>
    <row r="27863" spans="14:14" x14ac:dyDescent="0.3">
      <c r="N27863" s="3"/>
    </row>
    <row r="27870" spans="14:14" x14ac:dyDescent="0.3">
      <c r="N27870" s="2"/>
    </row>
    <row r="27871" spans="14:14" x14ac:dyDescent="0.3">
      <c r="N27871" s="3"/>
    </row>
    <row r="27878" spans="14:14" x14ac:dyDescent="0.3">
      <c r="N27878" s="2"/>
    </row>
    <row r="27879" spans="14:14" x14ac:dyDescent="0.3">
      <c r="N27879" s="3"/>
    </row>
    <row r="27886" spans="14:14" x14ac:dyDescent="0.3">
      <c r="N27886" s="2"/>
    </row>
    <row r="27887" spans="14:14" x14ac:dyDescent="0.3">
      <c r="N27887" s="3"/>
    </row>
    <row r="27894" spans="14:14" x14ac:dyDescent="0.3">
      <c r="N27894" s="2"/>
    </row>
    <row r="27895" spans="14:14" x14ac:dyDescent="0.3">
      <c r="N27895" s="3"/>
    </row>
    <row r="27902" spans="14:14" x14ac:dyDescent="0.3">
      <c r="N27902" s="2"/>
    </row>
    <row r="27903" spans="14:14" x14ac:dyDescent="0.3">
      <c r="N27903" s="3"/>
    </row>
    <row r="27910" spans="14:14" x14ac:dyDescent="0.3">
      <c r="N27910" s="2"/>
    </row>
    <row r="27911" spans="14:14" x14ac:dyDescent="0.3">
      <c r="N27911" s="3"/>
    </row>
    <row r="27918" spans="14:14" x14ac:dyDescent="0.3">
      <c r="N27918" s="2"/>
    </row>
    <row r="27919" spans="14:14" x14ac:dyDescent="0.3">
      <c r="N27919" s="3"/>
    </row>
    <row r="27926" spans="14:14" x14ac:dyDescent="0.3">
      <c r="N27926" s="2"/>
    </row>
    <row r="27927" spans="14:14" x14ac:dyDescent="0.3">
      <c r="N27927" s="3"/>
    </row>
    <row r="27934" spans="14:14" x14ac:dyDescent="0.3">
      <c r="N27934" s="2"/>
    </row>
    <row r="27935" spans="14:14" x14ac:dyDescent="0.3">
      <c r="N27935" s="3"/>
    </row>
    <row r="27942" spans="14:14" x14ac:dyDescent="0.3">
      <c r="N27942" s="2"/>
    </row>
    <row r="27943" spans="14:14" x14ac:dyDescent="0.3">
      <c r="N27943" s="3"/>
    </row>
    <row r="27950" spans="14:14" x14ac:dyDescent="0.3">
      <c r="N27950" s="2"/>
    </row>
    <row r="27951" spans="14:14" x14ac:dyDescent="0.3">
      <c r="N27951" s="3"/>
    </row>
    <row r="27958" spans="14:14" x14ac:dyDescent="0.3">
      <c r="N27958" s="2"/>
    </row>
    <row r="27959" spans="14:14" x14ac:dyDescent="0.3">
      <c r="N27959" s="3"/>
    </row>
    <row r="27966" spans="14:14" x14ac:dyDescent="0.3">
      <c r="N27966" s="2"/>
    </row>
    <row r="27967" spans="14:14" x14ac:dyDescent="0.3">
      <c r="N27967" s="3"/>
    </row>
    <row r="27974" spans="14:14" x14ac:dyDescent="0.3">
      <c r="N27974" s="2"/>
    </row>
    <row r="27975" spans="14:14" x14ac:dyDescent="0.3">
      <c r="N27975" s="3"/>
    </row>
    <row r="27982" spans="14:14" x14ac:dyDescent="0.3">
      <c r="N27982" s="2"/>
    </row>
    <row r="27983" spans="14:14" x14ac:dyDescent="0.3">
      <c r="N27983" s="3"/>
    </row>
    <row r="27990" spans="14:14" x14ac:dyDescent="0.3">
      <c r="N27990" s="2"/>
    </row>
    <row r="27991" spans="14:14" x14ac:dyDescent="0.3">
      <c r="N27991" s="3"/>
    </row>
    <row r="27998" spans="14:14" x14ac:dyDescent="0.3">
      <c r="N27998" s="2"/>
    </row>
    <row r="27999" spans="14:14" x14ac:dyDescent="0.3">
      <c r="N27999" s="3"/>
    </row>
    <row r="28006" spans="14:14" x14ac:dyDescent="0.3">
      <c r="N28006" s="2"/>
    </row>
    <row r="28007" spans="14:14" x14ac:dyDescent="0.3">
      <c r="N28007" s="3"/>
    </row>
    <row r="28014" spans="14:14" x14ac:dyDescent="0.3">
      <c r="N28014" s="2"/>
    </row>
    <row r="28015" spans="14:14" x14ac:dyDescent="0.3">
      <c r="N28015" s="3"/>
    </row>
    <row r="28022" spans="14:14" x14ac:dyDescent="0.3">
      <c r="N28022" s="2"/>
    </row>
    <row r="28023" spans="14:14" x14ac:dyDescent="0.3">
      <c r="N28023" s="3"/>
    </row>
    <row r="28030" spans="14:14" x14ac:dyDescent="0.3">
      <c r="N28030" s="2"/>
    </row>
    <row r="28031" spans="14:14" x14ac:dyDescent="0.3">
      <c r="N28031" s="3"/>
    </row>
    <row r="28038" spans="14:14" x14ac:dyDescent="0.3">
      <c r="N28038" s="2"/>
    </row>
    <row r="28039" spans="14:14" x14ac:dyDescent="0.3">
      <c r="N28039" s="3"/>
    </row>
    <row r="28046" spans="14:14" x14ac:dyDescent="0.3">
      <c r="N28046" s="2"/>
    </row>
    <row r="28047" spans="14:14" x14ac:dyDescent="0.3">
      <c r="N28047" s="3"/>
    </row>
    <row r="28054" spans="14:14" x14ac:dyDescent="0.3">
      <c r="N28054" s="2"/>
    </row>
    <row r="28055" spans="14:14" x14ac:dyDescent="0.3">
      <c r="N28055" s="3"/>
    </row>
    <row r="28062" spans="14:14" x14ac:dyDescent="0.3">
      <c r="N28062" s="2"/>
    </row>
    <row r="28063" spans="14:14" x14ac:dyDescent="0.3">
      <c r="N28063" s="3"/>
    </row>
    <row r="28070" spans="14:14" x14ac:dyDescent="0.3">
      <c r="N28070" s="2"/>
    </row>
    <row r="28071" spans="14:14" x14ac:dyDescent="0.3">
      <c r="N28071" s="3"/>
    </row>
    <row r="28078" spans="14:14" x14ac:dyDescent="0.3">
      <c r="N28078" s="2"/>
    </row>
    <row r="28079" spans="14:14" x14ac:dyDescent="0.3">
      <c r="N28079" s="3"/>
    </row>
    <row r="28086" spans="14:14" x14ac:dyDescent="0.3">
      <c r="N28086" s="2"/>
    </row>
    <row r="28087" spans="14:14" x14ac:dyDescent="0.3">
      <c r="N28087" s="3"/>
    </row>
    <row r="28094" spans="14:14" x14ac:dyDescent="0.3">
      <c r="N28094" s="2"/>
    </row>
    <row r="28095" spans="14:14" x14ac:dyDescent="0.3">
      <c r="N28095" s="3"/>
    </row>
    <row r="28102" spans="14:14" x14ac:dyDescent="0.3">
      <c r="N28102" s="2"/>
    </row>
    <row r="28103" spans="14:14" x14ac:dyDescent="0.3">
      <c r="N28103" s="3"/>
    </row>
    <row r="28110" spans="14:14" x14ac:dyDescent="0.3">
      <c r="N28110" s="2"/>
    </row>
    <row r="28111" spans="14:14" x14ac:dyDescent="0.3">
      <c r="N28111" s="3"/>
    </row>
    <row r="28118" spans="14:14" x14ac:dyDescent="0.3">
      <c r="N28118" s="2"/>
    </row>
    <row r="28119" spans="14:14" x14ac:dyDescent="0.3">
      <c r="N28119" s="3"/>
    </row>
    <row r="28126" spans="14:14" x14ac:dyDescent="0.3">
      <c r="N28126" s="2"/>
    </row>
    <row r="28127" spans="14:14" x14ac:dyDescent="0.3">
      <c r="N28127" s="3"/>
    </row>
    <row r="28134" spans="14:14" x14ac:dyDescent="0.3">
      <c r="N28134" s="2"/>
    </row>
    <row r="28135" spans="14:14" x14ac:dyDescent="0.3">
      <c r="N28135" s="3"/>
    </row>
    <row r="28142" spans="14:14" x14ac:dyDescent="0.3">
      <c r="N28142" s="2"/>
    </row>
    <row r="28143" spans="14:14" x14ac:dyDescent="0.3">
      <c r="N28143" s="3"/>
    </row>
    <row r="28150" spans="14:14" x14ac:dyDescent="0.3">
      <c r="N28150" s="2"/>
    </row>
    <row r="28151" spans="14:14" x14ac:dyDescent="0.3">
      <c r="N28151" s="3"/>
    </row>
    <row r="28158" spans="14:14" x14ac:dyDescent="0.3">
      <c r="N28158" s="2"/>
    </row>
    <row r="28159" spans="14:14" x14ac:dyDescent="0.3">
      <c r="N28159" s="3"/>
    </row>
    <row r="28166" spans="14:14" x14ac:dyDescent="0.3">
      <c r="N28166" s="2"/>
    </row>
    <row r="28167" spans="14:14" x14ac:dyDescent="0.3">
      <c r="N28167" s="3"/>
    </row>
    <row r="28174" spans="14:14" x14ac:dyDescent="0.3">
      <c r="N28174" s="2"/>
    </row>
    <row r="28175" spans="14:14" x14ac:dyDescent="0.3">
      <c r="N28175" s="3"/>
    </row>
    <row r="28182" spans="14:14" x14ac:dyDescent="0.3">
      <c r="N28182" s="2"/>
    </row>
    <row r="28183" spans="14:14" x14ac:dyDescent="0.3">
      <c r="N28183" s="3"/>
    </row>
    <row r="28190" spans="14:14" x14ac:dyDescent="0.3">
      <c r="N28190" s="2"/>
    </row>
    <row r="28191" spans="14:14" x14ac:dyDescent="0.3">
      <c r="N28191" s="3"/>
    </row>
    <row r="28198" spans="14:14" x14ac:dyDescent="0.3">
      <c r="N28198" s="2"/>
    </row>
    <row r="28199" spans="14:14" x14ac:dyDescent="0.3">
      <c r="N28199" s="3"/>
    </row>
    <row r="28206" spans="14:14" x14ac:dyDescent="0.3">
      <c r="N28206" s="2"/>
    </row>
    <row r="28207" spans="14:14" x14ac:dyDescent="0.3">
      <c r="N28207" s="3"/>
    </row>
    <row r="28214" spans="14:14" x14ac:dyDescent="0.3">
      <c r="N28214" s="2"/>
    </row>
    <row r="28215" spans="14:14" x14ac:dyDescent="0.3">
      <c r="N28215" s="3"/>
    </row>
    <row r="28222" spans="14:14" x14ac:dyDescent="0.3">
      <c r="N28222" s="2"/>
    </row>
    <row r="28223" spans="14:14" x14ac:dyDescent="0.3">
      <c r="N28223" s="3"/>
    </row>
    <row r="28230" spans="14:14" x14ac:dyDescent="0.3">
      <c r="N28230" s="2"/>
    </row>
    <row r="28231" spans="14:14" x14ac:dyDescent="0.3">
      <c r="N28231" s="3"/>
    </row>
    <row r="28238" spans="14:14" x14ac:dyDescent="0.3">
      <c r="N28238" s="2"/>
    </row>
    <row r="28239" spans="14:14" x14ac:dyDescent="0.3">
      <c r="N28239" s="3"/>
    </row>
    <row r="28246" spans="14:14" x14ac:dyDescent="0.3">
      <c r="N28246" s="2"/>
    </row>
    <row r="28247" spans="14:14" x14ac:dyDescent="0.3">
      <c r="N28247" s="3"/>
    </row>
    <row r="28254" spans="14:14" x14ac:dyDescent="0.3">
      <c r="N28254" s="2"/>
    </row>
    <row r="28255" spans="14:14" x14ac:dyDescent="0.3">
      <c r="N28255" s="3"/>
    </row>
    <row r="28262" spans="14:14" x14ac:dyDescent="0.3">
      <c r="N28262" s="2"/>
    </row>
    <row r="28263" spans="14:14" x14ac:dyDescent="0.3">
      <c r="N28263" s="3"/>
    </row>
    <row r="28270" spans="14:14" x14ac:dyDescent="0.3">
      <c r="N28270" s="2"/>
    </row>
    <row r="28271" spans="14:14" x14ac:dyDescent="0.3">
      <c r="N28271" s="3"/>
    </row>
    <row r="28278" spans="14:14" x14ac:dyDescent="0.3">
      <c r="N28278" s="2"/>
    </row>
    <row r="28279" spans="14:14" x14ac:dyDescent="0.3">
      <c r="N28279" s="3"/>
    </row>
    <row r="28286" spans="14:14" x14ac:dyDescent="0.3">
      <c r="N28286" s="2"/>
    </row>
    <row r="28287" spans="14:14" x14ac:dyDescent="0.3">
      <c r="N28287" s="3"/>
    </row>
    <row r="28294" spans="14:14" x14ac:dyDescent="0.3">
      <c r="N28294" s="2"/>
    </row>
    <row r="28295" spans="14:14" x14ac:dyDescent="0.3">
      <c r="N28295" s="3"/>
    </row>
    <row r="28302" spans="14:14" x14ac:dyDescent="0.3">
      <c r="N28302" s="2"/>
    </row>
    <row r="28303" spans="14:14" x14ac:dyDescent="0.3">
      <c r="N28303" s="3"/>
    </row>
    <row r="28310" spans="14:14" x14ac:dyDescent="0.3">
      <c r="N28310" s="2"/>
    </row>
    <row r="28311" spans="14:14" x14ac:dyDescent="0.3">
      <c r="N28311" s="3"/>
    </row>
    <row r="28318" spans="14:14" x14ac:dyDescent="0.3">
      <c r="N28318" s="2"/>
    </row>
    <row r="28319" spans="14:14" x14ac:dyDescent="0.3">
      <c r="N28319" s="3"/>
    </row>
    <row r="28326" spans="14:14" x14ac:dyDescent="0.3">
      <c r="N28326" s="2"/>
    </row>
    <row r="28327" spans="14:14" x14ac:dyDescent="0.3">
      <c r="N28327" s="3"/>
    </row>
    <row r="28334" spans="14:14" x14ac:dyDescent="0.3">
      <c r="N28334" s="2"/>
    </row>
    <row r="28335" spans="14:14" x14ac:dyDescent="0.3">
      <c r="N28335" s="3"/>
    </row>
    <row r="28342" spans="14:14" x14ac:dyDescent="0.3">
      <c r="N28342" s="2"/>
    </row>
    <row r="28343" spans="14:14" x14ac:dyDescent="0.3">
      <c r="N28343" s="3"/>
    </row>
    <row r="28350" spans="14:14" x14ac:dyDescent="0.3">
      <c r="N28350" s="2"/>
    </row>
    <row r="28351" spans="14:14" x14ac:dyDescent="0.3">
      <c r="N28351" s="3"/>
    </row>
    <row r="28358" spans="14:14" x14ac:dyDescent="0.3">
      <c r="N28358" s="2"/>
    </row>
    <row r="28359" spans="14:14" x14ac:dyDescent="0.3">
      <c r="N28359" s="3"/>
    </row>
    <row r="28366" spans="14:14" x14ac:dyDescent="0.3">
      <c r="N28366" s="2"/>
    </row>
    <row r="28367" spans="14:14" x14ac:dyDescent="0.3">
      <c r="N28367" s="3"/>
    </row>
    <row r="28374" spans="14:14" x14ac:dyDescent="0.3">
      <c r="N28374" s="2"/>
    </row>
    <row r="28375" spans="14:14" x14ac:dyDescent="0.3">
      <c r="N28375" s="3"/>
    </row>
    <row r="28382" spans="14:14" x14ac:dyDescent="0.3">
      <c r="N28382" s="2"/>
    </row>
    <row r="28383" spans="14:14" x14ac:dyDescent="0.3">
      <c r="N28383" s="3"/>
    </row>
    <row r="28390" spans="14:14" x14ac:dyDescent="0.3">
      <c r="N28390" s="2"/>
    </row>
    <row r="28391" spans="14:14" x14ac:dyDescent="0.3">
      <c r="N28391" s="3"/>
    </row>
    <row r="28398" spans="14:14" x14ac:dyDescent="0.3">
      <c r="N28398" s="2"/>
    </row>
    <row r="28399" spans="14:14" x14ac:dyDescent="0.3">
      <c r="N28399" s="3"/>
    </row>
    <row r="28406" spans="14:14" x14ac:dyDescent="0.3">
      <c r="N28406" s="2"/>
    </row>
    <row r="28407" spans="14:14" x14ac:dyDescent="0.3">
      <c r="N28407" s="3"/>
    </row>
    <row r="28414" spans="14:14" x14ac:dyDescent="0.3">
      <c r="N28414" s="2"/>
    </row>
    <row r="28415" spans="14:14" x14ac:dyDescent="0.3">
      <c r="N28415" s="3"/>
    </row>
    <row r="28422" spans="14:14" x14ac:dyDescent="0.3">
      <c r="N28422" s="2"/>
    </row>
    <row r="28423" spans="14:14" x14ac:dyDescent="0.3">
      <c r="N28423" s="3"/>
    </row>
    <row r="28430" spans="14:14" x14ac:dyDescent="0.3">
      <c r="N28430" s="2"/>
    </row>
    <row r="28431" spans="14:14" x14ac:dyDescent="0.3">
      <c r="N28431" s="3"/>
    </row>
    <row r="28438" spans="14:14" x14ac:dyDescent="0.3">
      <c r="N28438" s="2"/>
    </row>
    <row r="28439" spans="14:14" x14ac:dyDescent="0.3">
      <c r="N28439" s="3"/>
    </row>
    <row r="28446" spans="14:14" x14ac:dyDescent="0.3">
      <c r="N28446" s="2"/>
    </row>
    <row r="28447" spans="14:14" x14ac:dyDescent="0.3">
      <c r="N28447" s="3"/>
    </row>
    <row r="28454" spans="14:14" x14ac:dyDescent="0.3">
      <c r="N28454" s="2"/>
    </row>
    <row r="28455" spans="14:14" x14ac:dyDescent="0.3">
      <c r="N28455" s="3"/>
    </row>
    <row r="28462" spans="14:14" x14ac:dyDescent="0.3">
      <c r="N28462" s="2"/>
    </row>
    <row r="28463" spans="14:14" x14ac:dyDescent="0.3">
      <c r="N28463" s="3"/>
    </row>
    <row r="28470" spans="14:14" x14ac:dyDescent="0.3">
      <c r="N28470" s="2"/>
    </row>
    <row r="28471" spans="14:14" x14ac:dyDescent="0.3">
      <c r="N28471" s="3"/>
    </row>
    <row r="28478" spans="14:14" x14ac:dyDescent="0.3">
      <c r="N28478" s="2"/>
    </row>
    <row r="28479" spans="14:14" x14ac:dyDescent="0.3">
      <c r="N28479" s="3"/>
    </row>
    <row r="28486" spans="14:14" x14ac:dyDescent="0.3">
      <c r="N28486" s="2"/>
    </row>
    <row r="28487" spans="14:14" x14ac:dyDescent="0.3">
      <c r="N28487" s="3"/>
    </row>
    <row r="28494" spans="14:14" x14ac:dyDescent="0.3">
      <c r="N28494" s="2"/>
    </row>
    <row r="28495" spans="14:14" x14ac:dyDescent="0.3">
      <c r="N28495" s="3"/>
    </row>
    <row r="28502" spans="14:14" x14ac:dyDescent="0.3">
      <c r="N28502" s="2"/>
    </row>
    <row r="28503" spans="14:14" x14ac:dyDescent="0.3">
      <c r="N28503" s="3"/>
    </row>
    <row r="28510" spans="14:14" x14ac:dyDescent="0.3">
      <c r="N28510" s="2"/>
    </row>
    <row r="28511" spans="14:14" x14ac:dyDescent="0.3">
      <c r="N28511" s="3"/>
    </row>
    <row r="28518" spans="14:14" x14ac:dyDescent="0.3">
      <c r="N28518" s="2"/>
    </row>
    <row r="28519" spans="14:14" x14ac:dyDescent="0.3">
      <c r="N28519" s="3"/>
    </row>
    <row r="28526" spans="14:14" x14ac:dyDescent="0.3">
      <c r="N28526" s="2"/>
    </row>
    <row r="28527" spans="14:14" x14ac:dyDescent="0.3">
      <c r="N28527" s="3"/>
    </row>
    <row r="28534" spans="14:14" x14ac:dyDescent="0.3">
      <c r="N28534" s="2"/>
    </row>
    <row r="28535" spans="14:14" x14ac:dyDescent="0.3">
      <c r="N28535" s="3"/>
    </row>
    <row r="28542" spans="14:14" x14ac:dyDescent="0.3">
      <c r="N28542" s="2"/>
    </row>
    <row r="28543" spans="14:14" x14ac:dyDescent="0.3">
      <c r="N28543" s="3"/>
    </row>
    <row r="28550" spans="14:14" x14ac:dyDescent="0.3">
      <c r="N28550" s="2"/>
    </row>
    <row r="28551" spans="14:14" x14ac:dyDescent="0.3">
      <c r="N28551" s="3"/>
    </row>
    <row r="28558" spans="14:14" x14ac:dyDescent="0.3">
      <c r="N28558" s="2"/>
    </row>
    <row r="28559" spans="14:14" x14ac:dyDescent="0.3">
      <c r="N28559" s="3"/>
    </row>
    <row r="28566" spans="14:14" x14ac:dyDescent="0.3">
      <c r="N28566" s="2"/>
    </row>
    <row r="28567" spans="14:14" x14ac:dyDescent="0.3">
      <c r="N28567" s="3"/>
    </row>
    <row r="28574" spans="14:14" x14ac:dyDescent="0.3">
      <c r="N28574" s="2"/>
    </row>
    <row r="28575" spans="14:14" x14ac:dyDescent="0.3">
      <c r="N28575" s="3"/>
    </row>
    <row r="28582" spans="14:14" x14ac:dyDescent="0.3">
      <c r="N28582" s="2"/>
    </row>
    <row r="28583" spans="14:14" x14ac:dyDescent="0.3">
      <c r="N28583" s="3"/>
    </row>
    <row r="28590" spans="14:14" x14ac:dyDescent="0.3">
      <c r="N28590" s="2"/>
    </row>
    <row r="28591" spans="14:14" x14ac:dyDescent="0.3">
      <c r="N28591" s="3"/>
    </row>
    <row r="28598" spans="14:14" x14ac:dyDescent="0.3">
      <c r="N28598" s="2"/>
    </row>
    <row r="28599" spans="14:14" x14ac:dyDescent="0.3">
      <c r="N28599" s="3"/>
    </row>
    <row r="28606" spans="14:14" x14ac:dyDescent="0.3">
      <c r="N28606" s="2"/>
    </row>
    <row r="28607" spans="14:14" x14ac:dyDescent="0.3">
      <c r="N28607" s="3"/>
    </row>
    <row r="28614" spans="14:14" x14ac:dyDescent="0.3">
      <c r="N28614" s="2"/>
    </row>
    <row r="28615" spans="14:14" x14ac:dyDescent="0.3">
      <c r="N28615" s="3"/>
    </row>
    <row r="28622" spans="14:14" x14ac:dyDescent="0.3">
      <c r="N28622" s="2"/>
    </row>
    <row r="28623" spans="14:14" x14ac:dyDescent="0.3">
      <c r="N28623" s="3"/>
    </row>
    <row r="28630" spans="14:14" x14ac:dyDescent="0.3">
      <c r="N28630" s="2"/>
    </row>
    <row r="28631" spans="14:14" x14ac:dyDescent="0.3">
      <c r="N28631" s="3"/>
    </row>
    <row r="28638" spans="14:14" x14ac:dyDescent="0.3">
      <c r="N28638" s="2"/>
    </row>
    <row r="28639" spans="14:14" x14ac:dyDescent="0.3">
      <c r="N28639" s="3"/>
    </row>
    <row r="28646" spans="14:14" x14ac:dyDescent="0.3">
      <c r="N28646" s="2"/>
    </row>
    <row r="28647" spans="14:14" x14ac:dyDescent="0.3">
      <c r="N28647" s="3"/>
    </row>
    <row r="28654" spans="14:14" x14ac:dyDescent="0.3">
      <c r="N28654" s="2"/>
    </row>
    <row r="28655" spans="14:14" x14ac:dyDescent="0.3">
      <c r="N28655" s="3"/>
    </row>
    <row r="28662" spans="14:14" x14ac:dyDescent="0.3">
      <c r="N28662" s="2"/>
    </row>
    <row r="28663" spans="14:14" x14ac:dyDescent="0.3">
      <c r="N28663" s="3"/>
    </row>
    <row r="28670" spans="14:14" x14ac:dyDescent="0.3">
      <c r="N28670" s="2"/>
    </row>
    <row r="28671" spans="14:14" x14ac:dyDescent="0.3">
      <c r="N28671" s="3"/>
    </row>
    <row r="28678" spans="14:14" x14ac:dyDescent="0.3">
      <c r="N28678" s="2"/>
    </row>
    <row r="28679" spans="14:14" x14ac:dyDescent="0.3">
      <c r="N28679" s="3"/>
    </row>
    <row r="28686" spans="14:14" x14ac:dyDescent="0.3">
      <c r="N28686" s="2"/>
    </row>
    <row r="28687" spans="14:14" x14ac:dyDescent="0.3">
      <c r="N28687" s="3"/>
    </row>
    <row r="28694" spans="14:14" x14ac:dyDescent="0.3">
      <c r="N28694" s="2"/>
    </row>
    <row r="28695" spans="14:14" x14ac:dyDescent="0.3">
      <c r="N28695" s="3"/>
    </row>
    <row r="28702" spans="14:14" x14ac:dyDescent="0.3">
      <c r="N28702" s="2"/>
    </row>
    <row r="28703" spans="14:14" x14ac:dyDescent="0.3">
      <c r="N28703" s="3"/>
    </row>
    <row r="28710" spans="14:14" x14ac:dyDescent="0.3">
      <c r="N28710" s="2"/>
    </row>
    <row r="28711" spans="14:14" x14ac:dyDescent="0.3">
      <c r="N28711" s="3"/>
    </row>
    <row r="28718" spans="14:14" x14ac:dyDescent="0.3">
      <c r="N28718" s="2"/>
    </row>
    <row r="28719" spans="14:14" x14ac:dyDescent="0.3">
      <c r="N28719" s="3"/>
    </row>
    <row r="28726" spans="14:14" x14ac:dyDescent="0.3">
      <c r="N28726" s="2"/>
    </row>
    <row r="28727" spans="14:14" x14ac:dyDescent="0.3">
      <c r="N28727" s="3"/>
    </row>
    <row r="28734" spans="14:14" x14ac:dyDescent="0.3">
      <c r="N28734" s="2"/>
    </row>
    <row r="28735" spans="14:14" x14ac:dyDescent="0.3">
      <c r="N28735" s="3"/>
    </row>
    <row r="28742" spans="14:14" x14ac:dyDescent="0.3">
      <c r="N28742" s="2"/>
    </row>
    <row r="28743" spans="14:14" x14ac:dyDescent="0.3">
      <c r="N28743" s="3"/>
    </row>
    <row r="28750" spans="14:14" x14ac:dyDescent="0.3">
      <c r="N28750" s="2"/>
    </row>
    <row r="28751" spans="14:14" x14ac:dyDescent="0.3">
      <c r="N28751" s="3"/>
    </row>
    <row r="28758" spans="14:14" x14ac:dyDescent="0.3">
      <c r="N28758" s="2"/>
    </row>
    <row r="28759" spans="14:14" x14ac:dyDescent="0.3">
      <c r="N28759" s="3"/>
    </row>
    <row r="28766" spans="14:14" x14ac:dyDescent="0.3">
      <c r="N28766" s="2"/>
    </row>
    <row r="28767" spans="14:14" x14ac:dyDescent="0.3">
      <c r="N28767" s="3"/>
    </row>
    <row r="28774" spans="14:14" x14ac:dyDescent="0.3">
      <c r="N28774" s="2"/>
    </row>
    <row r="28775" spans="14:14" x14ac:dyDescent="0.3">
      <c r="N28775" s="3"/>
    </row>
    <row r="28782" spans="14:14" x14ac:dyDescent="0.3">
      <c r="N28782" s="2"/>
    </row>
    <row r="28783" spans="14:14" x14ac:dyDescent="0.3">
      <c r="N28783" s="3"/>
    </row>
    <row r="28790" spans="14:14" x14ac:dyDescent="0.3">
      <c r="N28790" s="2"/>
    </row>
    <row r="28791" spans="14:14" x14ac:dyDescent="0.3">
      <c r="N28791" s="3"/>
    </row>
    <row r="28798" spans="14:14" x14ac:dyDescent="0.3">
      <c r="N28798" s="2"/>
    </row>
    <row r="28799" spans="14:14" x14ac:dyDescent="0.3">
      <c r="N28799" s="3"/>
    </row>
    <row r="28806" spans="14:14" x14ac:dyDescent="0.3">
      <c r="N28806" s="2"/>
    </row>
    <row r="28807" spans="14:14" x14ac:dyDescent="0.3">
      <c r="N28807" s="3"/>
    </row>
    <row r="28814" spans="14:14" x14ac:dyDescent="0.3">
      <c r="N28814" s="2"/>
    </row>
    <row r="28815" spans="14:14" x14ac:dyDescent="0.3">
      <c r="N28815" s="3"/>
    </row>
    <row r="28822" spans="14:14" x14ac:dyDescent="0.3">
      <c r="N28822" s="2"/>
    </row>
    <row r="28823" spans="14:14" x14ac:dyDescent="0.3">
      <c r="N28823" s="3"/>
    </row>
    <row r="28830" spans="14:14" x14ac:dyDescent="0.3">
      <c r="N28830" s="2"/>
    </row>
    <row r="28831" spans="14:14" x14ac:dyDescent="0.3">
      <c r="N28831" s="3"/>
    </row>
    <row r="28838" spans="14:14" x14ac:dyDescent="0.3">
      <c r="N28838" s="2"/>
    </row>
    <row r="28839" spans="14:14" x14ac:dyDescent="0.3">
      <c r="N28839" s="3"/>
    </row>
    <row r="28846" spans="14:14" x14ac:dyDescent="0.3">
      <c r="N28846" s="2"/>
    </row>
    <row r="28847" spans="14:14" x14ac:dyDescent="0.3">
      <c r="N28847" s="3"/>
    </row>
    <row r="28854" spans="14:14" x14ac:dyDescent="0.3">
      <c r="N28854" s="2"/>
    </row>
    <row r="28855" spans="14:14" x14ac:dyDescent="0.3">
      <c r="N28855" s="3"/>
    </row>
    <row r="28862" spans="14:14" x14ac:dyDescent="0.3">
      <c r="N28862" s="2"/>
    </row>
    <row r="28863" spans="14:14" x14ac:dyDescent="0.3">
      <c r="N28863" s="3"/>
    </row>
    <row r="28870" spans="14:14" x14ac:dyDescent="0.3">
      <c r="N28870" s="2"/>
    </row>
    <row r="28871" spans="14:14" x14ac:dyDescent="0.3">
      <c r="N28871" s="3"/>
    </row>
    <row r="28878" spans="14:14" x14ac:dyDescent="0.3">
      <c r="N28878" s="2"/>
    </row>
    <row r="28879" spans="14:14" x14ac:dyDescent="0.3">
      <c r="N28879" s="3"/>
    </row>
    <row r="28886" spans="14:14" x14ac:dyDescent="0.3">
      <c r="N28886" s="2"/>
    </row>
    <row r="28887" spans="14:14" x14ac:dyDescent="0.3">
      <c r="N28887" s="3"/>
    </row>
    <row r="28894" spans="14:14" x14ac:dyDescent="0.3">
      <c r="N28894" s="2"/>
    </row>
    <row r="28895" spans="14:14" x14ac:dyDescent="0.3">
      <c r="N28895" s="3"/>
    </row>
    <row r="28902" spans="14:14" x14ac:dyDescent="0.3">
      <c r="N28902" s="2"/>
    </row>
    <row r="28903" spans="14:14" x14ac:dyDescent="0.3">
      <c r="N28903" s="3"/>
    </row>
    <row r="28910" spans="14:14" x14ac:dyDescent="0.3">
      <c r="N28910" s="2"/>
    </row>
    <row r="28911" spans="14:14" x14ac:dyDescent="0.3">
      <c r="N28911" s="3"/>
    </row>
    <row r="28918" spans="14:14" x14ac:dyDescent="0.3">
      <c r="N28918" s="2"/>
    </row>
    <row r="28919" spans="14:14" x14ac:dyDescent="0.3">
      <c r="N28919" s="3"/>
    </row>
    <row r="28926" spans="14:14" x14ac:dyDescent="0.3">
      <c r="N28926" s="2"/>
    </row>
    <row r="28927" spans="14:14" x14ac:dyDescent="0.3">
      <c r="N28927" s="3"/>
    </row>
    <row r="28934" spans="14:14" x14ac:dyDescent="0.3">
      <c r="N28934" s="2"/>
    </row>
    <row r="28935" spans="14:14" x14ac:dyDescent="0.3">
      <c r="N28935" s="3"/>
    </row>
    <row r="28942" spans="14:14" x14ac:dyDescent="0.3">
      <c r="N28942" s="2"/>
    </row>
    <row r="28943" spans="14:14" x14ac:dyDescent="0.3">
      <c r="N28943" s="3"/>
    </row>
    <row r="28950" spans="14:14" x14ac:dyDescent="0.3">
      <c r="N28950" s="2"/>
    </row>
    <row r="28951" spans="14:14" x14ac:dyDescent="0.3">
      <c r="N28951" s="3"/>
    </row>
    <row r="28958" spans="14:14" x14ac:dyDescent="0.3">
      <c r="N28958" s="2"/>
    </row>
    <row r="28959" spans="14:14" x14ac:dyDescent="0.3">
      <c r="N28959" s="3"/>
    </row>
    <row r="28966" spans="14:14" x14ac:dyDescent="0.3">
      <c r="N28966" s="2"/>
    </row>
    <row r="28967" spans="14:14" x14ac:dyDescent="0.3">
      <c r="N28967" s="3"/>
    </row>
    <row r="28974" spans="14:14" x14ac:dyDescent="0.3">
      <c r="N28974" s="2"/>
    </row>
    <row r="28975" spans="14:14" x14ac:dyDescent="0.3">
      <c r="N28975" s="3"/>
    </row>
    <row r="28982" spans="14:14" x14ac:dyDescent="0.3">
      <c r="N28982" s="2"/>
    </row>
    <row r="28983" spans="14:14" x14ac:dyDescent="0.3">
      <c r="N28983" s="3"/>
    </row>
    <row r="28990" spans="14:14" x14ac:dyDescent="0.3">
      <c r="N28990" s="2"/>
    </row>
    <row r="28991" spans="14:14" x14ac:dyDescent="0.3">
      <c r="N28991" s="3"/>
    </row>
    <row r="28998" spans="14:14" x14ac:dyDescent="0.3">
      <c r="N28998" s="2"/>
    </row>
    <row r="28999" spans="14:14" x14ac:dyDescent="0.3">
      <c r="N28999" s="3"/>
    </row>
    <row r="29006" spans="14:14" x14ac:dyDescent="0.3">
      <c r="N29006" s="2"/>
    </row>
    <row r="29007" spans="14:14" x14ac:dyDescent="0.3">
      <c r="N29007" s="3"/>
    </row>
    <row r="29014" spans="14:14" x14ac:dyDescent="0.3">
      <c r="N29014" s="2"/>
    </row>
    <row r="29015" spans="14:14" x14ac:dyDescent="0.3">
      <c r="N29015" s="3"/>
    </row>
    <row r="29022" spans="14:14" x14ac:dyDescent="0.3">
      <c r="N29022" s="2"/>
    </row>
    <row r="29023" spans="14:14" x14ac:dyDescent="0.3">
      <c r="N29023" s="3"/>
    </row>
    <row r="29030" spans="14:14" x14ac:dyDescent="0.3">
      <c r="N29030" s="2"/>
    </row>
    <row r="29031" spans="14:14" x14ac:dyDescent="0.3">
      <c r="N29031" s="3"/>
    </row>
    <row r="29038" spans="14:14" x14ac:dyDescent="0.3">
      <c r="N29038" s="2"/>
    </row>
    <row r="29039" spans="14:14" x14ac:dyDescent="0.3">
      <c r="N29039" s="3"/>
    </row>
    <row r="29046" spans="14:14" x14ac:dyDescent="0.3">
      <c r="N29046" s="2"/>
    </row>
    <row r="29047" spans="14:14" x14ac:dyDescent="0.3">
      <c r="N29047" s="3"/>
    </row>
    <row r="29054" spans="14:14" x14ac:dyDescent="0.3">
      <c r="N29054" s="2"/>
    </row>
    <row r="29055" spans="14:14" x14ac:dyDescent="0.3">
      <c r="N29055" s="3"/>
    </row>
    <row r="29062" spans="14:14" x14ac:dyDescent="0.3">
      <c r="N29062" s="2"/>
    </row>
    <row r="29063" spans="14:14" x14ac:dyDescent="0.3">
      <c r="N29063" s="3"/>
    </row>
    <row r="29070" spans="14:14" x14ac:dyDescent="0.3">
      <c r="N29070" s="2"/>
    </row>
    <row r="29071" spans="14:14" x14ac:dyDescent="0.3">
      <c r="N29071" s="3"/>
    </row>
    <row r="29078" spans="14:14" x14ac:dyDescent="0.3">
      <c r="N29078" s="2"/>
    </row>
    <row r="29079" spans="14:14" x14ac:dyDescent="0.3">
      <c r="N29079" s="3"/>
    </row>
    <row r="29086" spans="14:14" x14ac:dyDescent="0.3">
      <c r="N29086" s="2"/>
    </row>
    <row r="29087" spans="14:14" x14ac:dyDescent="0.3">
      <c r="N29087" s="3"/>
    </row>
    <row r="29094" spans="14:14" x14ac:dyDescent="0.3">
      <c r="N29094" s="2"/>
    </row>
    <row r="29095" spans="14:14" x14ac:dyDescent="0.3">
      <c r="N29095" s="3"/>
    </row>
    <row r="29102" spans="14:14" x14ac:dyDescent="0.3">
      <c r="N29102" s="2"/>
    </row>
    <row r="29103" spans="14:14" x14ac:dyDescent="0.3">
      <c r="N29103" s="3"/>
    </row>
    <row r="29110" spans="14:14" x14ac:dyDescent="0.3">
      <c r="N29110" s="2"/>
    </row>
    <row r="29111" spans="14:14" x14ac:dyDescent="0.3">
      <c r="N29111" s="3"/>
    </row>
    <row r="29118" spans="14:14" x14ac:dyDescent="0.3">
      <c r="N29118" s="2"/>
    </row>
    <row r="29119" spans="14:14" x14ac:dyDescent="0.3">
      <c r="N29119" s="3"/>
    </row>
    <row r="29126" spans="14:14" x14ac:dyDescent="0.3">
      <c r="N29126" s="2"/>
    </row>
    <row r="29127" spans="14:14" x14ac:dyDescent="0.3">
      <c r="N29127" s="3"/>
    </row>
    <row r="29134" spans="14:14" x14ac:dyDescent="0.3">
      <c r="N29134" s="2"/>
    </row>
    <row r="29135" spans="14:14" x14ac:dyDescent="0.3">
      <c r="N29135" s="3"/>
    </row>
    <row r="29142" spans="14:14" x14ac:dyDescent="0.3">
      <c r="N29142" s="2"/>
    </row>
    <row r="29143" spans="14:14" x14ac:dyDescent="0.3">
      <c r="N29143" s="3"/>
    </row>
    <row r="29150" spans="14:14" x14ac:dyDescent="0.3">
      <c r="N29150" s="2"/>
    </row>
    <row r="29151" spans="14:14" x14ac:dyDescent="0.3">
      <c r="N29151" s="3"/>
    </row>
    <row r="29158" spans="14:14" x14ac:dyDescent="0.3">
      <c r="N29158" s="2"/>
    </row>
    <row r="29159" spans="14:14" x14ac:dyDescent="0.3">
      <c r="N29159" s="3"/>
    </row>
    <row r="29166" spans="14:14" x14ac:dyDescent="0.3">
      <c r="N29166" s="2"/>
    </row>
    <row r="29167" spans="14:14" x14ac:dyDescent="0.3">
      <c r="N29167" s="3"/>
    </row>
    <row r="29174" spans="14:14" x14ac:dyDescent="0.3">
      <c r="N29174" s="2"/>
    </row>
    <row r="29175" spans="14:14" x14ac:dyDescent="0.3">
      <c r="N29175" s="3"/>
    </row>
    <row r="29182" spans="14:14" x14ac:dyDescent="0.3">
      <c r="N29182" s="2"/>
    </row>
    <row r="29183" spans="14:14" x14ac:dyDescent="0.3">
      <c r="N29183" s="3"/>
    </row>
    <row r="29190" spans="14:14" x14ac:dyDescent="0.3">
      <c r="N29190" s="2"/>
    </row>
    <row r="29191" spans="14:14" x14ac:dyDescent="0.3">
      <c r="N29191" s="3"/>
    </row>
    <row r="29198" spans="14:14" x14ac:dyDescent="0.3">
      <c r="N29198" s="2"/>
    </row>
    <row r="29199" spans="14:14" x14ac:dyDescent="0.3">
      <c r="N29199" s="3"/>
    </row>
    <row r="29206" spans="14:14" x14ac:dyDescent="0.3">
      <c r="N29206" s="2"/>
    </row>
    <row r="29207" spans="14:14" x14ac:dyDescent="0.3">
      <c r="N29207" s="3"/>
    </row>
    <row r="29214" spans="14:14" x14ac:dyDescent="0.3">
      <c r="N29214" s="2"/>
    </row>
    <row r="29215" spans="14:14" x14ac:dyDescent="0.3">
      <c r="N29215" s="3"/>
    </row>
    <row r="29222" spans="14:14" x14ac:dyDescent="0.3">
      <c r="N29222" s="2"/>
    </row>
    <row r="29223" spans="14:14" x14ac:dyDescent="0.3">
      <c r="N29223" s="3"/>
    </row>
    <row r="29230" spans="14:14" x14ac:dyDescent="0.3">
      <c r="N29230" s="2"/>
    </row>
    <row r="29231" spans="14:14" x14ac:dyDescent="0.3">
      <c r="N29231" s="3"/>
    </row>
    <row r="29238" spans="14:14" x14ac:dyDescent="0.3">
      <c r="N29238" s="2"/>
    </row>
    <row r="29239" spans="14:14" x14ac:dyDescent="0.3">
      <c r="N29239" s="3"/>
    </row>
    <row r="29246" spans="14:14" x14ac:dyDescent="0.3">
      <c r="N29246" s="2"/>
    </row>
    <row r="29247" spans="14:14" x14ac:dyDescent="0.3">
      <c r="N29247" s="3"/>
    </row>
    <row r="29254" spans="14:14" x14ac:dyDescent="0.3">
      <c r="N29254" s="2"/>
    </row>
    <row r="29255" spans="14:14" x14ac:dyDescent="0.3">
      <c r="N29255" s="3"/>
    </row>
    <row r="29262" spans="14:14" x14ac:dyDescent="0.3">
      <c r="N29262" s="2"/>
    </row>
    <row r="29263" spans="14:14" x14ac:dyDescent="0.3">
      <c r="N29263" s="3"/>
    </row>
    <row r="29270" spans="14:14" x14ac:dyDescent="0.3">
      <c r="N29270" s="2"/>
    </row>
    <row r="29271" spans="14:14" x14ac:dyDescent="0.3">
      <c r="N29271" s="3"/>
    </row>
    <row r="29278" spans="14:14" x14ac:dyDescent="0.3">
      <c r="N29278" s="2"/>
    </row>
    <row r="29279" spans="14:14" x14ac:dyDescent="0.3">
      <c r="N29279" s="3"/>
    </row>
    <row r="29286" spans="14:14" x14ac:dyDescent="0.3">
      <c r="N29286" s="2"/>
    </row>
    <row r="29287" spans="14:14" x14ac:dyDescent="0.3">
      <c r="N29287" s="3"/>
    </row>
    <row r="29294" spans="14:14" x14ac:dyDescent="0.3">
      <c r="N29294" s="2"/>
    </row>
    <row r="29295" spans="14:14" x14ac:dyDescent="0.3">
      <c r="N29295" s="3"/>
    </row>
    <row r="29302" spans="14:14" x14ac:dyDescent="0.3">
      <c r="N29302" s="2"/>
    </row>
    <row r="29303" spans="14:14" x14ac:dyDescent="0.3">
      <c r="N29303" s="3"/>
    </row>
    <row r="29310" spans="14:14" x14ac:dyDescent="0.3">
      <c r="N29310" s="2"/>
    </row>
    <row r="29311" spans="14:14" x14ac:dyDescent="0.3">
      <c r="N29311" s="3"/>
    </row>
    <row r="29318" spans="14:14" x14ac:dyDescent="0.3">
      <c r="N29318" s="2"/>
    </row>
    <row r="29319" spans="14:14" x14ac:dyDescent="0.3">
      <c r="N29319" s="3"/>
    </row>
    <row r="29326" spans="14:14" x14ac:dyDescent="0.3">
      <c r="N29326" s="2"/>
    </row>
    <row r="29327" spans="14:14" x14ac:dyDescent="0.3">
      <c r="N29327" s="3"/>
    </row>
    <row r="29334" spans="14:14" x14ac:dyDescent="0.3">
      <c r="N29334" s="2"/>
    </row>
    <row r="29335" spans="14:14" x14ac:dyDescent="0.3">
      <c r="N29335" s="3"/>
    </row>
    <row r="29342" spans="14:14" x14ac:dyDescent="0.3">
      <c r="N29342" s="2"/>
    </row>
    <row r="29343" spans="14:14" x14ac:dyDescent="0.3">
      <c r="N29343" s="3"/>
    </row>
    <row r="29350" spans="14:14" x14ac:dyDescent="0.3">
      <c r="N29350" s="2"/>
    </row>
    <row r="29351" spans="14:14" x14ac:dyDescent="0.3">
      <c r="N29351" s="3"/>
    </row>
    <row r="29358" spans="14:14" x14ac:dyDescent="0.3">
      <c r="N29358" s="2"/>
    </row>
    <row r="29359" spans="14:14" x14ac:dyDescent="0.3">
      <c r="N29359" s="3"/>
    </row>
    <row r="29366" spans="14:14" x14ac:dyDescent="0.3">
      <c r="N29366" s="2"/>
    </row>
    <row r="29367" spans="14:14" x14ac:dyDescent="0.3">
      <c r="N29367" s="3"/>
    </row>
    <row r="29374" spans="14:14" x14ac:dyDescent="0.3">
      <c r="N29374" s="2"/>
    </row>
    <row r="29375" spans="14:14" x14ac:dyDescent="0.3">
      <c r="N29375" s="3"/>
    </row>
    <row r="29382" spans="14:14" x14ac:dyDescent="0.3">
      <c r="N29382" s="2"/>
    </row>
    <row r="29383" spans="14:14" x14ac:dyDescent="0.3">
      <c r="N29383" s="3"/>
    </row>
    <row r="29390" spans="14:14" x14ac:dyDescent="0.3">
      <c r="N29390" s="2"/>
    </row>
    <row r="29391" spans="14:14" x14ac:dyDescent="0.3">
      <c r="N29391" s="3"/>
    </row>
    <row r="29398" spans="14:14" x14ac:dyDescent="0.3">
      <c r="N29398" s="2"/>
    </row>
    <row r="29399" spans="14:14" x14ac:dyDescent="0.3">
      <c r="N29399" s="3"/>
    </row>
    <row r="29406" spans="14:14" x14ac:dyDescent="0.3">
      <c r="N29406" s="2"/>
    </row>
    <row r="29407" spans="14:14" x14ac:dyDescent="0.3">
      <c r="N29407" s="3"/>
    </row>
    <row r="29414" spans="14:14" x14ac:dyDescent="0.3">
      <c r="N29414" s="2"/>
    </row>
    <row r="29415" spans="14:14" x14ac:dyDescent="0.3">
      <c r="N29415" s="3"/>
    </row>
    <row r="29422" spans="14:14" x14ac:dyDescent="0.3">
      <c r="N29422" s="2"/>
    </row>
    <row r="29423" spans="14:14" x14ac:dyDescent="0.3">
      <c r="N29423" s="3"/>
    </row>
    <row r="29430" spans="14:14" x14ac:dyDescent="0.3">
      <c r="N29430" s="2"/>
    </row>
    <row r="29431" spans="14:14" x14ac:dyDescent="0.3">
      <c r="N29431" s="3"/>
    </row>
    <row r="29438" spans="14:14" x14ac:dyDescent="0.3">
      <c r="N29438" s="2"/>
    </row>
    <row r="29439" spans="14:14" x14ac:dyDescent="0.3">
      <c r="N29439" s="3"/>
    </row>
    <row r="29446" spans="14:14" x14ac:dyDescent="0.3">
      <c r="N29446" s="2"/>
    </row>
    <row r="29447" spans="14:14" x14ac:dyDescent="0.3">
      <c r="N29447" s="3"/>
    </row>
    <row r="29454" spans="14:14" x14ac:dyDescent="0.3">
      <c r="N29454" s="2"/>
    </row>
    <row r="29455" spans="14:14" x14ac:dyDescent="0.3">
      <c r="N29455" s="3"/>
    </row>
    <row r="29462" spans="14:14" x14ac:dyDescent="0.3">
      <c r="N29462" s="2"/>
    </row>
    <row r="29463" spans="14:14" x14ac:dyDescent="0.3">
      <c r="N29463" s="3"/>
    </row>
    <row r="29470" spans="14:14" x14ac:dyDescent="0.3">
      <c r="N29470" s="2"/>
    </row>
    <row r="29471" spans="14:14" x14ac:dyDescent="0.3">
      <c r="N29471" s="3"/>
    </row>
    <row r="29478" spans="14:14" x14ac:dyDescent="0.3">
      <c r="N29478" s="2"/>
    </row>
    <row r="29479" spans="14:14" x14ac:dyDescent="0.3">
      <c r="N29479" s="3"/>
    </row>
    <row r="29486" spans="14:14" x14ac:dyDescent="0.3">
      <c r="N29486" s="2"/>
    </row>
    <row r="29487" spans="14:14" x14ac:dyDescent="0.3">
      <c r="N29487" s="3"/>
    </row>
    <row r="29494" spans="14:14" x14ac:dyDescent="0.3">
      <c r="N29494" s="2"/>
    </row>
    <row r="29495" spans="14:14" x14ac:dyDescent="0.3">
      <c r="N29495" s="3"/>
    </row>
    <row r="29502" spans="14:14" x14ac:dyDescent="0.3">
      <c r="N29502" s="2"/>
    </row>
    <row r="29503" spans="14:14" x14ac:dyDescent="0.3">
      <c r="N29503" s="3"/>
    </row>
    <row r="29510" spans="14:14" x14ac:dyDescent="0.3">
      <c r="N29510" s="2"/>
    </row>
    <row r="29511" spans="14:14" x14ac:dyDescent="0.3">
      <c r="N29511" s="3"/>
    </row>
    <row r="29518" spans="14:14" x14ac:dyDescent="0.3">
      <c r="N29518" s="2"/>
    </row>
    <row r="29519" spans="14:14" x14ac:dyDescent="0.3">
      <c r="N29519" s="3"/>
    </row>
    <row r="29526" spans="14:14" x14ac:dyDescent="0.3">
      <c r="N29526" s="2"/>
    </row>
    <row r="29527" spans="14:14" x14ac:dyDescent="0.3">
      <c r="N29527" s="3"/>
    </row>
    <row r="29534" spans="14:14" x14ac:dyDescent="0.3">
      <c r="N29534" s="2"/>
    </row>
    <row r="29535" spans="14:14" x14ac:dyDescent="0.3">
      <c r="N29535" s="3"/>
    </row>
    <row r="29542" spans="14:14" x14ac:dyDescent="0.3">
      <c r="N29542" s="2"/>
    </row>
    <row r="29543" spans="14:14" x14ac:dyDescent="0.3">
      <c r="N29543" s="3"/>
    </row>
    <row r="29550" spans="14:14" x14ac:dyDescent="0.3">
      <c r="N29550" s="2"/>
    </row>
    <row r="29551" spans="14:14" x14ac:dyDescent="0.3">
      <c r="N29551" s="3"/>
    </row>
    <row r="29558" spans="14:14" x14ac:dyDescent="0.3">
      <c r="N29558" s="2"/>
    </row>
    <row r="29559" spans="14:14" x14ac:dyDescent="0.3">
      <c r="N29559" s="3"/>
    </row>
    <row r="29566" spans="14:14" x14ac:dyDescent="0.3">
      <c r="N29566" s="2"/>
    </row>
    <row r="29567" spans="14:14" x14ac:dyDescent="0.3">
      <c r="N29567" s="3"/>
    </row>
    <row r="29574" spans="14:14" x14ac:dyDescent="0.3">
      <c r="N29574" s="2"/>
    </row>
    <row r="29575" spans="14:14" x14ac:dyDescent="0.3">
      <c r="N29575" s="3"/>
    </row>
    <row r="29582" spans="14:14" x14ac:dyDescent="0.3">
      <c r="N29582" s="2"/>
    </row>
    <row r="29583" spans="14:14" x14ac:dyDescent="0.3">
      <c r="N29583" s="3"/>
    </row>
    <row r="29590" spans="14:14" x14ac:dyDescent="0.3">
      <c r="N29590" s="2"/>
    </row>
    <row r="29591" spans="14:14" x14ac:dyDescent="0.3">
      <c r="N29591" s="3"/>
    </row>
    <row r="29598" spans="14:14" x14ac:dyDescent="0.3">
      <c r="N29598" s="2"/>
    </row>
    <row r="29599" spans="14:14" x14ac:dyDescent="0.3">
      <c r="N29599" s="3"/>
    </row>
    <row r="29606" spans="14:14" x14ac:dyDescent="0.3">
      <c r="N29606" s="2"/>
    </row>
    <row r="29607" spans="14:14" x14ac:dyDescent="0.3">
      <c r="N29607" s="3"/>
    </row>
    <row r="29614" spans="14:14" x14ac:dyDescent="0.3">
      <c r="N29614" s="2"/>
    </row>
    <row r="29615" spans="14:14" x14ac:dyDescent="0.3">
      <c r="N29615" s="3"/>
    </row>
    <row r="29622" spans="14:14" x14ac:dyDescent="0.3">
      <c r="N29622" s="2"/>
    </row>
    <row r="29623" spans="14:14" x14ac:dyDescent="0.3">
      <c r="N29623" s="3"/>
    </row>
    <row r="29630" spans="14:14" x14ac:dyDescent="0.3">
      <c r="N29630" s="2"/>
    </row>
    <row r="29631" spans="14:14" x14ac:dyDescent="0.3">
      <c r="N29631" s="3"/>
    </row>
    <row r="29638" spans="14:14" x14ac:dyDescent="0.3">
      <c r="N29638" s="2"/>
    </row>
    <row r="29639" spans="14:14" x14ac:dyDescent="0.3">
      <c r="N29639" s="3"/>
    </row>
    <row r="29646" spans="14:14" x14ac:dyDescent="0.3">
      <c r="N29646" s="2"/>
    </row>
    <row r="29647" spans="14:14" x14ac:dyDescent="0.3">
      <c r="N29647" s="3"/>
    </row>
    <row r="29654" spans="14:14" x14ac:dyDescent="0.3">
      <c r="N29654" s="2"/>
    </row>
    <row r="29655" spans="14:14" x14ac:dyDescent="0.3">
      <c r="N29655" s="3"/>
    </row>
    <row r="29662" spans="14:14" x14ac:dyDescent="0.3">
      <c r="N29662" s="2"/>
    </row>
    <row r="29663" spans="14:14" x14ac:dyDescent="0.3">
      <c r="N29663" s="3"/>
    </row>
    <row r="29670" spans="14:14" x14ac:dyDescent="0.3">
      <c r="N29670" s="2"/>
    </row>
    <row r="29671" spans="14:14" x14ac:dyDescent="0.3">
      <c r="N29671" s="3"/>
    </row>
    <row r="29678" spans="14:14" x14ac:dyDescent="0.3">
      <c r="N29678" s="2"/>
    </row>
    <row r="29679" spans="14:14" x14ac:dyDescent="0.3">
      <c r="N29679" s="3"/>
    </row>
    <row r="29686" spans="14:14" x14ac:dyDescent="0.3">
      <c r="N29686" s="2"/>
    </row>
    <row r="29687" spans="14:14" x14ac:dyDescent="0.3">
      <c r="N29687" s="3"/>
    </row>
    <row r="29694" spans="14:14" x14ac:dyDescent="0.3">
      <c r="N29694" s="2"/>
    </row>
    <row r="29695" spans="14:14" x14ac:dyDescent="0.3">
      <c r="N29695" s="3"/>
    </row>
    <row r="29702" spans="14:14" x14ac:dyDescent="0.3">
      <c r="N29702" s="2"/>
    </row>
    <row r="29703" spans="14:14" x14ac:dyDescent="0.3">
      <c r="N29703" s="3"/>
    </row>
    <row r="29710" spans="14:14" x14ac:dyDescent="0.3">
      <c r="N29710" s="2"/>
    </row>
    <row r="29711" spans="14:14" x14ac:dyDescent="0.3">
      <c r="N29711" s="3"/>
    </row>
    <row r="29718" spans="14:14" x14ac:dyDescent="0.3">
      <c r="N29718" s="2"/>
    </row>
    <row r="29719" spans="14:14" x14ac:dyDescent="0.3">
      <c r="N29719" s="3"/>
    </row>
    <row r="29726" spans="14:14" x14ac:dyDescent="0.3">
      <c r="N29726" s="2"/>
    </row>
    <row r="29727" spans="14:14" x14ac:dyDescent="0.3">
      <c r="N29727" s="3"/>
    </row>
    <row r="29734" spans="14:14" x14ac:dyDescent="0.3">
      <c r="N29734" s="2"/>
    </row>
    <row r="29735" spans="14:14" x14ac:dyDescent="0.3">
      <c r="N29735" s="3"/>
    </row>
    <row r="29742" spans="14:14" x14ac:dyDescent="0.3">
      <c r="N29742" s="2"/>
    </row>
    <row r="29743" spans="14:14" x14ac:dyDescent="0.3">
      <c r="N29743" s="3"/>
    </row>
    <row r="29750" spans="14:14" x14ac:dyDescent="0.3">
      <c r="N29750" s="2"/>
    </row>
    <row r="29751" spans="14:14" x14ac:dyDescent="0.3">
      <c r="N29751" s="3"/>
    </row>
    <row r="29758" spans="14:14" x14ac:dyDescent="0.3">
      <c r="N29758" s="2"/>
    </row>
    <row r="29759" spans="14:14" x14ac:dyDescent="0.3">
      <c r="N29759" s="3"/>
    </row>
    <row r="29766" spans="14:14" x14ac:dyDescent="0.3">
      <c r="N29766" s="2"/>
    </row>
    <row r="29767" spans="14:14" x14ac:dyDescent="0.3">
      <c r="N29767" s="3"/>
    </row>
    <row r="29774" spans="14:14" x14ac:dyDescent="0.3">
      <c r="N29774" s="2"/>
    </row>
    <row r="29775" spans="14:14" x14ac:dyDescent="0.3">
      <c r="N29775" s="3"/>
    </row>
    <row r="29782" spans="14:14" x14ac:dyDescent="0.3">
      <c r="N29782" s="2"/>
    </row>
    <row r="29783" spans="14:14" x14ac:dyDescent="0.3">
      <c r="N29783" s="3"/>
    </row>
    <row r="29790" spans="14:14" x14ac:dyDescent="0.3">
      <c r="N29790" s="2"/>
    </row>
    <row r="29791" spans="14:14" x14ac:dyDescent="0.3">
      <c r="N29791" s="3"/>
    </row>
    <row r="29798" spans="14:14" x14ac:dyDescent="0.3">
      <c r="N29798" s="2"/>
    </row>
    <row r="29799" spans="14:14" x14ac:dyDescent="0.3">
      <c r="N29799" s="3"/>
    </row>
    <row r="29806" spans="14:14" x14ac:dyDescent="0.3">
      <c r="N29806" s="2"/>
    </row>
    <row r="29807" spans="14:14" x14ac:dyDescent="0.3">
      <c r="N29807" s="3"/>
    </row>
    <row r="29814" spans="14:14" x14ac:dyDescent="0.3">
      <c r="N29814" s="2"/>
    </row>
    <row r="29815" spans="14:14" x14ac:dyDescent="0.3">
      <c r="N29815" s="3"/>
    </row>
    <row r="29822" spans="14:14" x14ac:dyDescent="0.3">
      <c r="N29822" s="2"/>
    </row>
    <row r="29823" spans="14:14" x14ac:dyDescent="0.3">
      <c r="N29823" s="3"/>
    </row>
    <row r="29830" spans="14:14" x14ac:dyDescent="0.3">
      <c r="N29830" s="2"/>
    </row>
    <row r="29831" spans="14:14" x14ac:dyDescent="0.3">
      <c r="N29831" s="3"/>
    </row>
    <row r="29838" spans="14:14" x14ac:dyDescent="0.3">
      <c r="N29838" s="2"/>
    </row>
    <row r="29839" spans="14:14" x14ac:dyDescent="0.3">
      <c r="N29839" s="3"/>
    </row>
    <row r="29846" spans="14:14" x14ac:dyDescent="0.3">
      <c r="N29846" s="2"/>
    </row>
    <row r="29847" spans="14:14" x14ac:dyDescent="0.3">
      <c r="N29847" s="3"/>
    </row>
    <row r="29854" spans="14:14" x14ac:dyDescent="0.3">
      <c r="N29854" s="2"/>
    </row>
    <row r="29855" spans="14:14" x14ac:dyDescent="0.3">
      <c r="N29855" s="3"/>
    </row>
    <row r="29862" spans="14:14" x14ac:dyDescent="0.3">
      <c r="N29862" s="2"/>
    </row>
    <row r="29863" spans="14:14" x14ac:dyDescent="0.3">
      <c r="N29863" s="3"/>
    </row>
    <row r="29870" spans="14:14" x14ac:dyDescent="0.3">
      <c r="N29870" s="2"/>
    </row>
    <row r="29871" spans="14:14" x14ac:dyDescent="0.3">
      <c r="N29871" s="3"/>
    </row>
    <row r="29878" spans="14:14" x14ac:dyDescent="0.3">
      <c r="N29878" s="2"/>
    </row>
    <row r="29879" spans="14:14" x14ac:dyDescent="0.3">
      <c r="N29879" s="3"/>
    </row>
    <row r="29886" spans="14:14" x14ac:dyDescent="0.3">
      <c r="N29886" s="2"/>
    </row>
    <row r="29887" spans="14:14" x14ac:dyDescent="0.3">
      <c r="N29887" s="3"/>
    </row>
    <row r="29894" spans="14:14" x14ac:dyDescent="0.3">
      <c r="N29894" s="2"/>
    </row>
    <row r="29895" spans="14:14" x14ac:dyDescent="0.3">
      <c r="N29895" s="3"/>
    </row>
    <row r="29902" spans="14:14" x14ac:dyDescent="0.3">
      <c r="N29902" s="2"/>
    </row>
    <row r="29903" spans="14:14" x14ac:dyDescent="0.3">
      <c r="N29903" s="3"/>
    </row>
    <row r="29910" spans="14:14" x14ac:dyDescent="0.3">
      <c r="N29910" s="2"/>
    </row>
    <row r="29911" spans="14:14" x14ac:dyDescent="0.3">
      <c r="N29911" s="3"/>
    </row>
    <row r="29918" spans="14:14" x14ac:dyDescent="0.3">
      <c r="N29918" s="2"/>
    </row>
    <row r="29919" spans="14:14" x14ac:dyDescent="0.3">
      <c r="N29919" s="3"/>
    </row>
    <row r="29926" spans="14:14" x14ac:dyDescent="0.3">
      <c r="N29926" s="2"/>
    </row>
    <row r="29927" spans="14:14" x14ac:dyDescent="0.3">
      <c r="N29927" s="3"/>
    </row>
    <row r="29934" spans="14:14" x14ac:dyDescent="0.3">
      <c r="N29934" s="2"/>
    </row>
    <row r="29935" spans="14:14" x14ac:dyDescent="0.3">
      <c r="N29935" s="3"/>
    </row>
    <row r="29942" spans="14:14" x14ac:dyDescent="0.3">
      <c r="N29942" s="2"/>
    </row>
    <row r="29943" spans="14:14" x14ac:dyDescent="0.3">
      <c r="N29943" s="3"/>
    </row>
    <row r="29950" spans="14:14" x14ac:dyDescent="0.3">
      <c r="N29950" s="2"/>
    </row>
    <row r="29951" spans="14:14" x14ac:dyDescent="0.3">
      <c r="N29951" s="3"/>
    </row>
    <row r="29958" spans="14:14" x14ac:dyDescent="0.3">
      <c r="N29958" s="2"/>
    </row>
    <row r="29959" spans="14:14" x14ac:dyDescent="0.3">
      <c r="N29959" s="3"/>
    </row>
    <row r="29966" spans="14:14" x14ac:dyDescent="0.3">
      <c r="N29966" s="2"/>
    </row>
    <row r="29967" spans="14:14" x14ac:dyDescent="0.3">
      <c r="N29967" s="3"/>
    </row>
    <row r="29974" spans="14:14" x14ac:dyDescent="0.3">
      <c r="N29974" s="2"/>
    </row>
    <row r="29975" spans="14:14" x14ac:dyDescent="0.3">
      <c r="N29975" s="3"/>
    </row>
    <row r="29982" spans="14:14" x14ac:dyDescent="0.3">
      <c r="N29982" s="2"/>
    </row>
    <row r="29983" spans="14:14" x14ac:dyDescent="0.3">
      <c r="N29983" s="3"/>
    </row>
    <row r="29990" spans="14:14" x14ac:dyDescent="0.3">
      <c r="N29990" s="2"/>
    </row>
    <row r="29991" spans="14:14" x14ac:dyDescent="0.3">
      <c r="N29991" s="3"/>
    </row>
    <row r="29998" spans="14:14" x14ac:dyDescent="0.3">
      <c r="N29998" s="2"/>
    </row>
    <row r="29999" spans="14:14" x14ac:dyDescent="0.3">
      <c r="N29999" s="3"/>
    </row>
    <row r="30006" spans="14:14" x14ac:dyDescent="0.3">
      <c r="N30006" s="2"/>
    </row>
    <row r="30007" spans="14:14" x14ac:dyDescent="0.3">
      <c r="N30007" s="3"/>
    </row>
    <row r="30014" spans="14:14" x14ac:dyDescent="0.3">
      <c r="N30014" s="2"/>
    </row>
    <row r="30015" spans="14:14" x14ac:dyDescent="0.3">
      <c r="N30015" s="3"/>
    </row>
    <row r="30022" spans="14:14" x14ac:dyDescent="0.3">
      <c r="N30022" s="2"/>
    </row>
    <row r="30023" spans="14:14" x14ac:dyDescent="0.3">
      <c r="N30023" s="3"/>
    </row>
    <row r="30030" spans="14:14" x14ac:dyDescent="0.3">
      <c r="N30030" s="2"/>
    </row>
    <row r="30031" spans="14:14" x14ac:dyDescent="0.3">
      <c r="N30031" s="3"/>
    </row>
    <row r="30038" spans="14:14" x14ac:dyDescent="0.3">
      <c r="N30038" s="2"/>
    </row>
    <row r="30039" spans="14:14" x14ac:dyDescent="0.3">
      <c r="N30039" s="3"/>
    </row>
    <row r="30046" spans="14:14" x14ac:dyDescent="0.3">
      <c r="N30046" s="2"/>
    </row>
    <row r="30047" spans="14:14" x14ac:dyDescent="0.3">
      <c r="N30047" s="3"/>
    </row>
    <row r="30054" spans="14:14" x14ac:dyDescent="0.3">
      <c r="N30054" s="2"/>
    </row>
    <row r="30055" spans="14:14" x14ac:dyDescent="0.3">
      <c r="N30055" s="3"/>
    </row>
    <row r="30062" spans="14:14" x14ac:dyDescent="0.3">
      <c r="N30062" s="2"/>
    </row>
    <row r="30063" spans="14:14" x14ac:dyDescent="0.3">
      <c r="N30063" s="3"/>
    </row>
    <row r="30070" spans="14:14" x14ac:dyDescent="0.3">
      <c r="N30070" s="2"/>
    </row>
    <row r="30071" spans="14:14" x14ac:dyDescent="0.3">
      <c r="N30071" s="3"/>
    </row>
    <row r="30078" spans="14:14" x14ac:dyDescent="0.3">
      <c r="N30078" s="2"/>
    </row>
    <row r="30079" spans="14:14" x14ac:dyDescent="0.3">
      <c r="N30079" s="3"/>
    </row>
    <row r="30086" spans="14:14" x14ac:dyDescent="0.3">
      <c r="N30086" s="2"/>
    </row>
    <row r="30087" spans="14:14" x14ac:dyDescent="0.3">
      <c r="N30087" s="3"/>
    </row>
    <row r="30094" spans="14:14" x14ac:dyDescent="0.3">
      <c r="N30094" s="2"/>
    </row>
    <row r="30095" spans="14:14" x14ac:dyDescent="0.3">
      <c r="N30095" s="3"/>
    </row>
    <row r="30102" spans="14:14" x14ac:dyDescent="0.3">
      <c r="N30102" s="2"/>
    </row>
    <row r="30103" spans="14:14" x14ac:dyDescent="0.3">
      <c r="N30103" s="3"/>
    </row>
    <row r="30110" spans="14:14" x14ac:dyDescent="0.3">
      <c r="N30110" s="2"/>
    </row>
    <row r="30111" spans="14:14" x14ac:dyDescent="0.3">
      <c r="N30111" s="3"/>
    </row>
    <row r="30118" spans="14:14" x14ac:dyDescent="0.3">
      <c r="N30118" s="2"/>
    </row>
    <row r="30119" spans="14:14" x14ac:dyDescent="0.3">
      <c r="N30119" s="3"/>
    </row>
    <row r="30126" spans="14:14" x14ac:dyDescent="0.3">
      <c r="N30126" s="2"/>
    </row>
    <row r="30127" spans="14:14" x14ac:dyDescent="0.3">
      <c r="N30127" s="3"/>
    </row>
    <row r="30134" spans="14:14" x14ac:dyDescent="0.3">
      <c r="N30134" s="2"/>
    </row>
    <row r="30135" spans="14:14" x14ac:dyDescent="0.3">
      <c r="N30135" s="3"/>
    </row>
    <row r="30142" spans="14:14" x14ac:dyDescent="0.3">
      <c r="N30142" s="2"/>
    </row>
    <row r="30143" spans="14:14" x14ac:dyDescent="0.3">
      <c r="N30143" s="3"/>
    </row>
    <row r="30150" spans="14:14" x14ac:dyDescent="0.3">
      <c r="N30150" s="2"/>
    </row>
    <row r="30151" spans="14:14" x14ac:dyDescent="0.3">
      <c r="N30151" s="3"/>
    </row>
    <row r="30158" spans="14:14" x14ac:dyDescent="0.3">
      <c r="N30158" s="2"/>
    </row>
    <row r="30159" spans="14:14" x14ac:dyDescent="0.3">
      <c r="N30159" s="3"/>
    </row>
    <row r="30166" spans="14:14" x14ac:dyDescent="0.3">
      <c r="N30166" s="2"/>
    </row>
    <row r="30167" spans="14:14" x14ac:dyDescent="0.3">
      <c r="N30167" s="3"/>
    </row>
    <row r="30174" spans="14:14" x14ac:dyDescent="0.3">
      <c r="N30174" s="2"/>
    </row>
    <row r="30175" spans="14:14" x14ac:dyDescent="0.3">
      <c r="N30175" s="3"/>
    </row>
    <row r="30182" spans="14:14" x14ac:dyDescent="0.3">
      <c r="N30182" s="2"/>
    </row>
    <row r="30183" spans="14:14" x14ac:dyDescent="0.3">
      <c r="N30183" s="3"/>
    </row>
    <row r="30190" spans="14:14" x14ac:dyDescent="0.3">
      <c r="N30190" s="2"/>
    </row>
    <row r="30191" spans="14:14" x14ac:dyDescent="0.3">
      <c r="N30191" s="3"/>
    </row>
    <row r="30198" spans="14:14" x14ac:dyDescent="0.3">
      <c r="N30198" s="2"/>
    </row>
    <row r="30199" spans="14:14" x14ac:dyDescent="0.3">
      <c r="N30199" s="3"/>
    </row>
    <row r="30206" spans="14:14" x14ac:dyDescent="0.3">
      <c r="N30206" s="2"/>
    </row>
    <row r="30207" spans="14:14" x14ac:dyDescent="0.3">
      <c r="N30207" s="3"/>
    </row>
    <row r="30214" spans="14:14" x14ac:dyDescent="0.3">
      <c r="N30214" s="2"/>
    </row>
    <row r="30215" spans="14:14" x14ac:dyDescent="0.3">
      <c r="N30215" s="3"/>
    </row>
    <row r="30222" spans="14:14" x14ac:dyDescent="0.3">
      <c r="N30222" s="2"/>
    </row>
    <row r="30223" spans="14:14" x14ac:dyDescent="0.3">
      <c r="N30223" s="3"/>
    </row>
    <row r="30230" spans="14:14" x14ac:dyDescent="0.3">
      <c r="N30230" s="2"/>
    </row>
    <row r="30231" spans="14:14" x14ac:dyDescent="0.3">
      <c r="N30231" s="3"/>
    </row>
    <row r="30238" spans="14:14" x14ac:dyDescent="0.3">
      <c r="N30238" s="2"/>
    </row>
    <row r="30239" spans="14:14" x14ac:dyDescent="0.3">
      <c r="N30239" s="3"/>
    </row>
    <row r="30246" spans="14:14" x14ac:dyDescent="0.3">
      <c r="N30246" s="2"/>
    </row>
    <row r="30247" spans="14:14" x14ac:dyDescent="0.3">
      <c r="N30247" s="3"/>
    </row>
    <row r="30254" spans="14:14" x14ac:dyDescent="0.3">
      <c r="N30254" s="2"/>
    </row>
    <row r="30255" spans="14:14" x14ac:dyDescent="0.3">
      <c r="N30255" s="3"/>
    </row>
    <row r="30262" spans="14:14" x14ac:dyDescent="0.3">
      <c r="N30262" s="2"/>
    </row>
    <row r="30263" spans="14:14" x14ac:dyDescent="0.3">
      <c r="N30263" s="3"/>
    </row>
    <row r="30270" spans="14:14" x14ac:dyDescent="0.3">
      <c r="N30270" s="2"/>
    </row>
    <row r="30271" spans="14:14" x14ac:dyDescent="0.3">
      <c r="N30271" s="3"/>
    </row>
    <row r="30278" spans="14:14" x14ac:dyDescent="0.3">
      <c r="N30278" s="2"/>
    </row>
    <row r="30279" spans="14:14" x14ac:dyDescent="0.3">
      <c r="N30279" s="3"/>
    </row>
    <row r="30286" spans="14:14" x14ac:dyDescent="0.3">
      <c r="N30286" s="2"/>
    </row>
    <row r="30287" spans="14:14" x14ac:dyDescent="0.3">
      <c r="N30287" s="3"/>
    </row>
    <row r="30294" spans="14:14" x14ac:dyDescent="0.3">
      <c r="N30294" s="2"/>
    </row>
    <row r="30295" spans="14:14" x14ac:dyDescent="0.3">
      <c r="N30295" s="3"/>
    </row>
    <row r="30302" spans="14:14" x14ac:dyDescent="0.3">
      <c r="N30302" s="2"/>
    </row>
    <row r="30303" spans="14:14" x14ac:dyDescent="0.3">
      <c r="N30303" s="3"/>
    </row>
    <row r="30310" spans="14:14" x14ac:dyDescent="0.3">
      <c r="N30310" s="2"/>
    </row>
    <row r="30311" spans="14:14" x14ac:dyDescent="0.3">
      <c r="N30311" s="3"/>
    </row>
    <row r="30318" spans="14:14" x14ac:dyDescent="0.3">
      <c r="N30318" s="2"/>
    </row>
    <row r="30319" spans="14:14" x14ac:dyDescent="0.3">
      <c r="N30319" s="3"/>
    </row>
    <row r="30326" spans="14:14" x14ac:dyDescent="0.3">
      <c r="N30326" s="2"/>
    </row>
    <row r="30327" spans="14:14" x14ac:dyDescent="0.3">
      <c r="N30327" s="3"/>
    </row>
    <row r="30334" spans="14:14" x14ac:dyDescent="0.3">
      <c r="N30334" s="2"/>
    </row>
    <row r="30335" spans="14:14" x14ac:dyDescent="0.3">
      <c r="N30335" s="3"/>
    </row>
    <row r="30342" spans="14:14" x14ac:dyDescent="0.3">
      <c r="N30342" s="2"/>
    </row>
    <row r="30343" spans="14:14" x14ac:dyDescent="0.3">
      <c r="N30343" s="3"/>
    </row>
    <row r="30350" spans="14:14" x14ac:dyDescent="0.3">
      <c r="N30350" s="2"/>
    </row>
    <row r="30351" spans="14:14" x14ac:dyDescent="0.3">
      <c r="N30351" s="3"/>
    </row>
    <row r="30358" spans="14:14" x14ac:dyDescent="0.3">
      <c r="N30358" s="2"/>
    </row>
    <row r="30359" spans="14:14" x14ac:dyDescent="0.3">
      <c r="N30359" s="3"/>
    </row>
    <row r="30366" spans="14:14" x14ac:dyDescent="0.3">
      <c r="N30366" s="2"/>
    </row>
    <row r="30367" spans="14:14" x14ac:dyDescent="0.3">
      <c r="N30367" s="3"/>
    </row>
    <row r="30374" spans="14:14" x14ac:dyDescent="0.3">
      <c r="N30374" s="2"/>
    </row>
    <row r="30375" spans="14:14" x14ac:dyDescent="0.3">
      <c r="N30375" s="3"/>
    </row>
    <row r="30382" spans="14:14" x14ac:dyDescent="0.3">
      <c r="N30382" s="2"/>
    </row>
    <row r="30383" spans="14:14" x14ac:dyDescent="0.3">
      <c r="N30383" s="3"/>
    </row>
    <row r="30390" spans="14:14" x14ac:dyDescent="0.3">
      <c r="N30390" s="2"/>
    </row>
    <row r="30391" spans="14:14" x14ac:dyDescent="0.3">
      <c r="N30391" s="3"/>
    </row>
    <row r="30398" spans="14:14" x14ac:dyDescent="0.3">
      <c r="N30398" s="2"/>
    </row>
    <row r="30399" spans="14:14" x14ac:dyDescent="0.3">
      <c r="N30399" s="3"/>
    </row>
    <row r="30406" spans="14:14" x14ac:dyDescent="0.3">
      <c r="N30406" s="2"/>
    </row>
    <row r="30407" spans="14:14" x14ac:dyDescent="0.3">
      <c r="N30407" s="3"/>
    </row>
    <row r="30414" spans="14:14" x14ac:dyDescent="0.3">
      <c r="N30414" s="2"/>
    </row>
    <row r="30415" spans="14:14" x14ac:dyDescent="0.3">
      <c r="N30415" s="3"/>
    </row>
    <row r="30422" spans="14:14" x14ac:dyDescent="0.3">
      <c r="N30422" s="2"/>
    </row>
    <row r="30423" spans="14:14" x14ac:dyDescent="0.3">
      <c r="N30423" s="3"/>
    </row>
    <row r="30430" spans="14:14" x14ac:dyDescent="0.3">
      <c r="N30430" s="2"/>
    </row>
    <row r="30431" spans="14:14" x14ac:dyDescent="0.3">
      <c r="N30431" s="3"/>
    </row>
    <row r="30438" spans="14:14" x14ac:dyDescent="0.3">
      <c r="N30438" s="2"/>
    </row>
    <row r="30439" spans="14:14" x14ac:dyDescent="0.3">
      <c r="N30439" s="3"/>
    </row>
    <row r="30446" spans="14:14" x14ac:dyDescent="0.3">
      <c r="N30446" s="2"/>
    </row>
    <row r="30447" spans="14:14" x14ac:dyDescent="0.3">
      <c r="N30447" s="3"/>
    </row>
    <row r="30454" spans="14:14" x14ac:dyDescent="0.3">
      <c r="N30454" s="2"/>
    </row>
    <row r="30455" spans="14:14" x14ac:dyDescent="0.3">
      <c r="N30455" s="3"/>
    </row>
    <row r="30462" spans="14:14" x14ac:dyDescent="0.3">
      <c r="N30462" s="2"/>
    </row>
    <row r="30463" spans="14:14" x14ac:dyDescent="0.3">
      <c r="N30463" s="3"/>
    </row>
    <row r="30470" spans="14:14" x14ac:dyDescent="0.3">
      <c r="N30470" s="2"/>
    </row>
    <row r="30471" spans="14:14" x14ac:dyDescent="0.3">
      <c r="N30471" s="3"/>
    </row>
    <row r="30478" spans="14:14" x14ac:dyDescent="0.3">
      <c r="N30478" s="2"/>
    </row>
    <row r="30479" spans="14:14" x14ac:dyDescent="0.3">
      <c r="N30479" s="3"/>
    </row>
    <row r="30486" spans="14:14" x14ac:dyDescent="0.3">
      <c r="N30486" s="2"/>
    </row>
    <row r="30487" spans="14:14" x14ac:dyDescent="0.3">
      <c r="N30487" s="3"/>
    </row>
    <row r="30494" spans="14:14" x14ac:dyDescent="0.3">
      <c r="N30494" s="2"/>
    </row>
    <row r="30495" spans="14:14" x14ac:dyDescent="0.3">
      <c r="N30495" s="3"/>
    </row>
    <row r="30502" spans="14:14" x14ac:dyDescent="0.3">
      <c r="N30502" s="2"/>
    </row>
    <row r="30503" spans="14:14" x14ac:dyDescent="0.3">
      <c r="N30503" s="3"/>
    </row>
    <row r="30510" spans="14:14" x14ac:dyDescent="0.3">
      <c r="N30510" s="2"/>
    </row>
    <row r="30511" spans="14:14" x14ac:dyDescent="0.3">
      <c r="N30511" s="3"/>
    </row>
    <row r="30518" spans="14:14" x14ac:dyDescent="0.3">
      <c r="N30518" s="2"/>
    </row>
    <row r="30519" spans="14:14" x14ac:dyDescent="0.3">
      <c r="N30519" s="3"/>
    </row>
    <row r="30526" spans="14:14" x14ac:dyDescent="0.3">
      <c r="N30526" s="2"/>
    </row>
    <row r="30527" spans="14:14" x14ac:dyDescent="0.3">
      <c r="N30527" s="3"/>
    </row>
    <row r="30534" spans="14:14" x14ac:dyDescent="0.3">
      <c r="N30534" s="2"/>
    </row>
    <row r="30535" spans="14:14" x14ac:dyDescent="0.3">
      <c r="N30535" s="3"/>
    </row>
    <row r="30542" spans="14:14" x14ac:dyDescent="0.3">
      <c r="N30542" s="2"/>
    </row>
    <row r="30543" spans="14:14" x14ac:dyDescent="0.3">
      <c r="N30543" s="3"/>
    </row>
    <row r="30550" spans="14:14" x14ac:dyDescent="0.3">
      <c r="N30550" s="2"/>
    </row>
    <row r="30551" spans="14:14" x14ac:dyDescent="0.3">
      <c r="N30551" s="3"/>
    </row>
    <row r="30558" spans="14:14" x14ac:dyDescent="0.3">
      <c r="N30558" s="2"/>
    </row>
    <row r="30559" spans="14:14" x14ac:dyDescent="0.3">
      <c r="N30559" s="3"/>
    </row>
    <row r="30566" spans="14:14" x14ac:dyDescent="0.3">
      <c r="N30566" s="2"/>
    </row>
    <row r="30567" spans="14:14" x14ac:dyDescent="0.3">
      <c r="N30567" s="3"/>
    </row>
    <row r="30574" spans="14:14" x14ac:dyDescent="0.3">
      <c r="N30574" s="2"/>
    </row>
    <row r="30575" spans="14:14" x14ac:dyDescent="0.3">
      <c r="N30575" s="3"/>
    </row>
    <row r="30582" spans="14:14" x14ac:dyDescent="0.3">
      <c r="N30582" s="2"/>
    </row>
    <row r="30583" spans="14:14" x14ac:dyDescent="0.3">
      <c r="N30583" s="3"/>
    </row>
    <row r="30590" spans="14:14" x14ac:dyDescent="0.3">
      <c r="N30590" s="2"/>
    </row>
    <row r="30591" spans="14:14" x14ac:dyDescent="0.3">
      <c r="N30591" s="3"/>
    </row>
    <row r="30598" spans="14:14" x14ac:dyDescent="0.3">
      <c r="N30598" s="2"/>
    </row>
    <row r="30599" spans="14:14" x14ac:dyDescent="0.3">
      <c r="N30599" s="3"/>
    </row>
    <row r="30606" spans="14:14" x14ac:dyDescent="0.3">
      <c r="N30606" s="2"/>
    </row>
    <row r="30607" spans="14:14" x14ac:dyDescent="0.3">
      <c r="N30607" s="3"/>
    </row>
    <row r="30614" spans="14:14" x14ac:dyDescent="0.3">
      <c r="N30614" s="2"/>
    </row>
    <row r="30615" spans="14:14" x14ac:dyDescent="0.3">
      <c r="N30615" s="3"/>
    </row>
    <row r="30622" spans="14:14" x14ac:dyDescent="0.3">
      <c r="N30622" s="2"/>
    </row>
    <row r="30623" spans="14:14" x14ac:dyDescent="0.3">
      <c r="N30623" s="3"/>
    </row>
    <row r="30630" spans="14:14" x14ac:dyDescent="0.3">
      <c r="N30630" s="2"/>
    </row>
    <row r="30631" spans="14:14" x14ac:dyDescent="0.3">
      <c r="N30631" s="3"/>
    </row>
    <row r="30638" spans="14:14" x14ac:dyDescent="0.3">
      <c r="N30638" s="2"/>
    </row>
    <row r="30639" spans="14:14" x14ac:dyDescent="0.3">
      <c r="N30639" s="3"/>
    </row>
    <row r="30646" spans="14:14" x14ac:dyDescent="0.3">
      <c r="N30646" s="2"/>
    </row>
    <row r="30647" spans="14:14" x14ac:dyDescent="0.3">
      <c r="N30647" s="3"/>
    </row>
    <row r="30654" spans="14:14" x14ac:dyDescent="0.3">
      <c r="N30654" s="2"/>
    </row>
    <row r="30655" spans="14:14" x14ac:dyDescent="0.3">
      <c r="N30655" s="3"/>
    </row>
    <row r="30662" spans="14:14" x14ac:dyDescent="0.3">
      <c r="N30662" s="2"/>
    </row>
    <row r="30663" spans="14:14" x14ac:dyDescent="0.3">
      <c r="N30663" s="3"/>
    </row>
    <row r="30670" spans="14:14" x14ac:dyDescent="0.3">
      <c r="N30670" s="2"/>
    </row>
    <row r="30671" spans="14:14" x14ac:dyDescent="0.3">
      <c r="N30671" s="3"/>
    </row>
    <row r="30678" spans="14:14" x14ac:dyDescent="0.3">
      <c r="N30678" s="2"/>
    </row>
    <row r="30679" spans="14:14" x14ac:dyDescent="0.3">
      <c r="N30679" s="3"/>
    </row>
    <row r="30686" spans="14:14" x14ac:dyDescent="0.3">
      <c r="N30686" s="2"/>
    </row>
    <row r="30687" spans="14:14" x14ac:dyDescent="0.3">
      <c r="N30687" s="3"/>
    </row>
    <row r="30694" spans="14:14" x14ac:dyDescent="0.3">
      <c r="N30694" s="2"/>
    </row>
    <row r="30695" spans="14:14" x14ac:dyDescent="0.3">
      <c r="N30695" s="3"/>
    </row>
    <row r="30702" spans="14:14" x14ac:dyDescent="0.3">
      <c r="N30702" s="2"/>
    </row>
    <row r="30703" spans="14:14" x14ac:dyDescent="0.3">
      <c r="N30703" s="3"/>
    </row>
    <row r="30710" spans="14:14" x14ac:dyDescent="0.3">
      <c r="N30710" s="2"/>
    </row>
    <row r="30711" spans="14:14" x14ac:dyDescent="0.3">
      <c r="N30711" s="3"/>
    </row>
    <row r="30718" spans="14:14" x14ac:dyDescent="0.3">
      <c r="N30718" s="2"/>
    </row>
    <row r="30719" spans="14:14" x14ac:dyDescent="0.3">
      <c r="N30719" s="3"/>
    </row>
    <row r="30726" spans="14:14" x14ac:dyDescent="0.3">
      <c r="N30726" s="2"/>
    </row>
    <row r="30727" spans="14:14" x14ac:dyDescent="0.3">
      <c r="N30727" s="3"/>
    </row>
    <row r="30734" spans="14:14" x14ac:dyDescent="0.3">
      <c r="N30734" s="2"/>
    </row>
    <row r="30735" spans="14:14" x14ac:dyDescent="0.3">
      <c r="N30735" s="3"/>
    </row>
    <row r="30742" spans="14:14" x14ac:dyDescent="0.3">
      <c r="N30742" s="2"/>
    </row>
    <row r="30743" spans="14:14" x14ac:dyDescent="0.3">
      <c r="N30743" s="3"/>
    </row>
    <row r="30750" spans="14:14" x14ac:dyDescent="0.3">
      <c r="N30750" s="2"/>
    </row>
    <row r="30751" spans="14:14" x14ac:dyDescent="0.3">
      <c r="N30751" s="3"/>
    </row>
    <row r="30758" spans="14:14" x14ac:dyDescent="0.3">
      <c r="N30758" s="2"/>
    </row>
    <row r="30759" spans="14:14" x14ac:dyDescent="0.3">
      <c r="N30759" s="3"/>
    </row>
    <row r="30766" spans="14:14" x14ac:dyDescent="0.3">
      <c r="N30766" s="2"/>
    </row>
    <row r="30767" spans="14:14" x14ac:dyDescent="0.3">
      <c r="N30767" s="3"/>
    </row>
    <row r="30774" spans="14:14" x14ac:dyDescent="0.3">
      <c r="N30774" s="2"/>
    </row>
    <row r="30775" spans="14:14" x14ac:dyDescent="0.3">
      <c r="N30775" s="3"/>
    </row>
    <row r="30782" spans="14:14" x14ac:dyDescent="0.3">
      <c r="N30782" s="2"/>
    </row>
    <row r="30783" spans="14:14" x14ac:dyDescent="0.3">
      <c r="N30783" s="3"/>
    </row>
    <row r="30790" spans="14:14" x14ac:dyDescent="0.3">
      <c r="N30790" s="2"/>
    </row>
    <row r="30791" spans="14:14" x14ac:dyDescent="0.3">
      <c r="N30791" s="3"/>
    </row>
    <row r="30798" spans="14:14" x14ac:dyDescent="0.3">
      <c r="N30798" s="2"/>
    </row>
    <row r="30799" spans="14:14" x14ac:dyDescent="0.3">
      <c r="N30799" s="3"/>
    </row>
    <row r="30806" spans="14:14" x14ac:dyDescent="0.3">
      <c r="N30806" s="2"/>
    </row>
    <row r="30807" spans="14:14" x14ac:dyDescent="0.3">
      <c r="N30807" s="3"/>
    </row>
    <row r="30814" spans="14:14" x14ac:dyDescent="0.3">
      <c r="N30814" s="2"/>
    </row>
    <row r="30815" spans="14:14" x14ac:dyDescent="0.3">
      <c r="N30815" s="3"/>
    </row>
    <row r="30822" spans="14:14" x14ac:dyDescent="0.3">
      <c r="N30822" s="2"/>
    </row>
    <row r="30823" spans="14:14" x14ac:dyDescent="0.3">
      <c r="N30823" s="3"/>
    </row>
    <row r="30830" spans="14:14" x14ac:dyDescent="0.3">
      <c r="N30830" s="2"/>
    </row>
    <row r="30831" spans="14:14" x14ac:dyDescent="0.3">
      <c r="N30831" s="3"/>
    </row>
    <row r="30838" spans="14:14" x14ac:dyDescent="0.3">
      <c r="N30838" s="2"/>
    </row>
    <row r="30839" spans="14:14" x14ac:dyDescent="0.3">
      <c r="N30839" s="3"/>
    </row>
    <row r="30846" spans="14:14" x14ac:dyDescent="0.3">
      <c r="N30846" s="2"/>
    </row>
    <row r="30847" spans="14:14" x14ac:dyDescent="0.3">
      <c r="N30847" s="3"/>
    </row>
    <row r="30854" spans="14:14" x14ac:dyDescent="0.3">
      <c r="N30854" s="2"/>
    </row>
    <row r="30855" spans="14:14" x14ac:dyDescent="0.3">
      <c r="N30855" s="3"/>
    </row>
    <row r="30862" spans="14:14" x14ac:dyDescent="0.3">
      <c r="N30862" s="2"/>
    </row>
    <row r="30863" spans="14:14" x14ac:dyDescent="0.3">
      <c r="N30863" s="3"/>
    </row>
    <row r="30870" spans="14:14" x14ac:dyDescent="0.3">
      <c r="N30870" s="2"/>
    </row>
    <row r="30871" spans="14:14" x14ac:dyDescent="0.3">
      <c r="N30871" s="3"/>
    </row>
    <row r="30878" spans="14:14" x14ac:dyDescent="0.3">
      <c r="N30878" s="2"/>
    </row>
    <row r="30879" spans="14:14" x14ac:dyDescent="0.3">
      <c r="N30879" s="3"/>
    </row>
    <row r="30886" spans="14:14" x14ac:dyDescent="0.3">
      <c r="N30886" s="2"/>
    </row>
    <row r="30887" spans="14:14" x14ac:dyDescent="0.3">
      <c r="N30887" s="3"/>
    </row>
    <row r="30894" spans="14:14" x14ac:dyDescent="0.3">
      <c r="N30894" s="2"/>
    </row>
    <row r="30895" spans="14:14" x14ac:dyDescent="0.3">
      <c r="N30895" s="3"/>
    </row>
    <row r="30902" spans="14:14" x14ac:dyDescent="0.3">
      <c r="N30902" s="2"/>
    </row>
    <row r="30903" spans="14:14" x14ac:dyDescent="0.3">
      <c r="N30903" s="3"/>
    </row>
    <row r="30910" spans="14:14" x14ac:dyDescent="0.3">
      <c r="N30910" s="2"/>
    </row>
    <row r="30911" spans="14:14" x14ac:dyDescent="0.3">
      <c r="N30911" s="3"/>
    </row>
    <row r="30918" spans="14:14" x14ac:dyDescent="0.3">
      <c r="N30918" s="2"/>
    </row>
    <row r="30919" spans="14:14" x14ac:dyDescent="0.3">
      <c r="N30919" s="3"/>
    </row>
    <row r="30926" spans="14:14" x14ac:dyDescent="0.3">
      <c r="N30926" s="2"/>
    </row>
    <row r="30927" spans="14:14" x14ac:dyDescent="0.3">
      <c r="N30927" s="3"/>
    </row>
    <row r="30934" spans="14:14" x14ac:dyDescent="0.3">
      <c r="N30934" s="2"/>
    </row>
    <row r="30935" spans="14:14" x14ac:dyDescent="0.3">
      <c r="N30935" s="3"/>
    </row>
    <row r="30942" spans="14:14" x14ac:dyDescent="0.3">
      <c r="N30942" s="2"/>
    </row>
    <row r="30943" spans="14:14" x14ac:dyDescent="0.3">
      <c r="N30943" s="3"/>
    </row>
    <row r="30950" spans="14:14" x14ac:dyDescent="0.3">
      <c r="N30950" s="2"/>
    </row>
    <row r="30951" spans="14:14" x14ac:dyDescent="0.3">
      <c r="N30951" s="3"/>
    </row>
    <row r="30958" spans="14:14" x14ac:dyDescent="0.3">
      <c r="N30958" s="2"/>
    </row>
    <row r="30959" spans="14:14" x14ac:dyDescent="0.3">
      <c r="N30959" s="3"/>
    </row>
    <row r="30966" spans="14:14" x14ac:dyDescent="0.3">
      <c r="N30966" s="2"/>
    </row>
    <row r="30967" spans="14:14" x14ac:dyDescent="0.3">
      <c r="N30967" s="3"/>
    </row>
    <row r="30974" spans="14:14" x14ac:dyDescent="0.3">
      <c r="N30974" s="2"/>
    </row>
    <row r="30975" spans="14:14" x14ac:dyDescent="0.3">
      <c r="N30975" s="3"/>
    </row>
    <row r="30982" spans="14:14" x14ac:dyDescent="0.3">
      <c r="N30982" s="2"/>
    </row>
    <row r="30983" spans="14:14" x14ac:dyDescent="0.3">
      <c r="N30983" s="3"/>
    </row>
    <row r="30990" spans="14:14" x14ac:dyDescent="0.3">
      <c r="N30990" s="2"/>
    </row>
    <row r="30991" spans="14:14" x14ac:dyDescent="0.3">
      <c r="N30991" s="3"/>
    </row>
    <row r="30998" spans="14:14" x14ac:dyDescent="0.3">
      <c r="N30998" s="2"/>
    </row>
    <row r="30999" spans="14:14" x14ac:dyDescent="0.3">
      <c r="N30999" s="3"/>
    </row>
    <row r="31006" spans="14:14" x14ac:dyDescent="0.3">
      <c r="N31006" s="2"/>
    </row>
    <row r="31007" spans="14:14" x14ac:dyDescent="0.3">
      <c r="N31007" s="3"/>
    </row>
    <row r="31014" spans="14:14" x14ac:dyDescent="0.3">
      <c r="N31014" s="2"/>
    </row>
    <row r="31015" spans="14:14" x14ac:dyDescent="0.3">
      <c r="N31015" s="3"/>
    </row>
    <row r="31022" spans="14:14" x14ac:dyDescent="0.3">
      <c r="N31022" s="2"/>
    </row>
    <row r="31023" spans="14:14" x14ac:dyDescent="0.3">
      <c r="N31023" s="3"/>
    </row>
    <row r="31030" spans="14:14" x14ac:dyDescent="0.3">
      <c r="N31030" s="2"/>
    </row>
    <row r="31031" spans="14:14" x14ac:dyDescent="0.3">
      <c r="N31031" s="3"/>
    </row>
    <row r="31038" spans="14:14" x14ac:dyDescent="0.3">
      <c r="N31038" s="2"/>
    </row>
    <row r="31039" spans="14:14" x14ac:dyDescent="0.3">
      <c r="N31039" s="3"/>
    </row>
    <row r="31046" spans="14:14" x14ac:dyDescent="0.3">
      <c r="N31046" s="2"/>
    </row>
    <row r="31047" spans="14:14" x14ac:dyDescent="0.3">
      <c r="N31047" s="3"/>
    </row>
    <row r="31054" spans="14:14" x14ac:dyDescent="0.3">
      <c r="N31054" s="2"/>
    </row>
    <row r="31055" spans="14:14" x14ac:dyDescent="0.3">
      <c r="N31055" s="3"/>
    </row>
    <row r="31062" spans="14:14" x14ac:dyDescent="0.3">
      <c r="N31062" s="2"/>
    </row>
    <row r="31063" spans="14:14" x14ac:dyDescent="0.3">
      <c r="N31063" s="3"/>
    </row>
    <row r="31070" spans="14:14" x14ac:dyDescent="0.3">
      <c r="N31070" s="2"/>
    </row>
    <row r="31071" spans="14:14" x14ac:dyDescent="0.3">
      <c r="N31071" s="3"/>
    </row>
    <row r="31078" spans="14:14" x14ac:dyDescent="0.3">
      <c r="N31078" s="2"/>
    </row>
    <row r="31079" spans="14:14" x14ac:dyDescent="0.3">
      <c r="N31079" s="3"/>
    </row>
    <row r="31086" spans="14:14" x14ac:dyDescent="0.3">
      <c r="N31086" s="2"/>
    </row>
    <row r="31087" spans="14:14" x14ac:dyDescent="0.3">
      <c r="N31087" s="3"/>
    </row>
    <row r="31094" spans="14:14" x14ac:dyDescent="0.3">
      <c r="N31094" s="2"/>
    </row>
    <row r="31095" spans="14:14" x14ac:dyDescent="0.3">
      <c r="N31095" s="3"/>
    </row>
    <row r="31102" spans="14:14" x14ac:dyDescent="0.3">
      <c r="N31102" s="2"/>
    </row>
    <row r="31103" spans="14:14" x14ac:dyDescent="0.3">
      <c r="N31103" s="3"/>
    </row>
    <row r="31110" spans="14:14" x14ac:dyDescent="0.3">
      <c r="N31110" s="2"/>
    </row>
    <row r="31111" spans="14:14" x14ac:dyDescent="0.3">
      <c r="N31111" s="3"/>
    </row>
    <row r="31118" spans="14:14" x14ac:dyDescent="0.3">
      <c r="N31118" s="2"/>
    </row>
    <row r="31119" spans="14:14" x14ac:dyDescent="0.3">
      <c r="N31119" s="3"/>
    </row>
    <row r="31126" spans="14:14" x14ac:dyDescent="0.3">
      <c r="N31126" s="2"/>
    </row>
    <row r="31127" spans="14:14" x14ac:dyDescent="0.3">
      <c r="N31127" s="3"/>
    </row>
    <row r="31134" spans="14:14" x14ac:dyDescent="0.3">
      <c r="N31134" s="2"/>
    </row>
    <row r="31135" spans="14:14" x14ac:dyDescent="0.3">
      <c r="N31135" s="3"/>
    </row>
    <row r="31142" spans="14:14" x14ac:dyDescent="0.3">
      <c r="N31142" s="2"/>
    </row>
    <row r="31143" spans="14:14" x14ac:dyDescent="0.3">
      <c r="N31143" s="3"/>
    </row>
    <row r="31150" spans="14:14" x14ac:dyDescent="0.3">
      <c r="N31150" s="2"/>
    </row>
    <row r="31151" spans="14:14" x14ac:dyDescent="0.3">
      <c r="N31151" s="3"/>
    </row>
    <row r="31158" spans="14:14" x14ac:dyDescent="0.3">
      <c r="N31158" s="2"/>
    </row>
    <row r="31159" spans="14:14" x14ac:dyDescent="0.3">
      <c r="N31159" s="3"/>
    </row>
    <row r="31166" spans="14:14" x14ac:dyDescent="0.3">
      <c r="N31166" s="2"/>
    </row>
    <row r="31167" spans="14:14" x14ac:dyDescent="0.3">
      <c r="N31167" s="3"/>
    </row>
    <row r="31174" spans="14:14" x14ac:dyDescent="0.3">
      <c r="N31174" s="2"/>
    </row>
    <row r="31175" spans="14:14" x14ac:dyDescent="0.3">
      <c r="N31175" s="3"/>
    </row>
    <row r="31182" spans="14:14" x14ac:dyDescent="0.3">
      <c r="N31182" s="2"/>
    </row>
    <row r="31183" spans="14:14" x14ac:dyDescent="0.3">
      <c r="N31183" s="3"/>
    </row>
    <row r="31190" spans="14:14" x14ac:dyDescent="0.3">
      <c r="N31190" s="2"/>
    </row>
    <row r="31191" spans="14:14" x14ac:dyDescent="0.3">
      <c r="N31191" s="3"/>
    </row>
    <row r="31198" spans="14:14" x14ac:dyDescent="0.3">
      <c r="N31198" s="2"/>
    </row>
    <row r="31199" spans="14:14" x14ac:dyDescent="0.3">
      <c r="N31199" s="3"/>
    </row>
    <row r="31206" spans="14:14" x14ac:dyDescent="0.3">
      <c r="N31206" s="2"/>
    </row>
    <row r="31207" spans="14:14" x14ac:dyDescent="0.3">
      <c r="N31207" s="3"/>
    </row>
    <row r="31214" spans="14:14" x14ac:dyDescent="0.3">
      <c r="N31214" s="2"/>
    </row>
    <row r="31215" spans="14:14" x14ac:dyDescent="0.3">
      <c r="N31215" s="3"/>
    </row>
    <row r="31222" spans="14:14" x14ac:dyDescent="0.3">
      <c r="N31222" s="2"/>
    </row>
    <row r="31223" spans="14:14" x14ac:dyDescent="0.3">
      <c r="N31223" s="3"/>
    </row>
    <row r="31230" spans="14:14" x14ac:dyDescent="0.3">
      <c r="N31230" s="2"/>
    </row>
    <row r="31231" spans="14:14" x14ac:dyDescent="0.3">
      <c r="N31231" s="3"/>
    </row>
    <row r="31238" spans="14:14" x14ac:dyDescent="0.3">
      <c r="N31238" s="2"/>
    </row>
    <row r="31239" spans="14:14" x14ac:dyDescent="0.3">
      <c r="N31239" s="3"/>
    </row>
    <row r="31246" spans="14:14" x14ac:dyDescent="0.3">
      <c r="N31246" s="2"/>
    </row>
    <row r="31247" spans="14:14" x14ac:dyDescent="0.3">
      <c r="N31247" s="3"/>
    </row>
    <row r="31254" spans="14:14" x14ac:dyDescent="0.3">
      <c r="N31254" s="2"/>
    </row>
    <row r="31255" spans="14:14" x14ac:dyDescent="0.3">
      <c r="N31255" s="3"/>
    </row>
    <row r="31262" spans="14:14" x14ac:dyDescent="0.3">
      <c r="N31262" s="2"/>
    </row>
    <row r="31263" spans="14:14" x14ac:dyDescent="0.3">
      <c r="N31263" s="3"/>
    </row>
    <row r="31270" spans="14:14" x14ac:dyDescent="0.3">
      <c r="N31270" s="2"/>
    </row>
    <row r="31271" spans="14:14" x14ac:dyDescent="0.3">
      <c r="N31271" s="3"/>
    </row>
    <row r="31278" spans="14:14" x14ac:dyDescent="0.3">
      <c r="N31278" s="2"/>
    </row>
    <row r="31279" spans="14:14" x14ac:dyDescent="0.3">
      <c r="N31279" s="3"/>
    </row>
    <row r="31286" spans="14:14" x14ac:dyDescent="0.3">
      <c r="N31286" s="2"/>
    </row>
    <row r="31287" spans="14:14" x14ac:dyDescent="0.3">
      <c r="N31287" s="3"/>
    </row>
    <row r="31294" spans="14:14" x14ac:dyDescent="0.3">
      <c r="N31294" s="2"/>
    </row>
    <row r="31295" spans="14:14" x14ac:dyDescent="0.3">
      <c r="N31295" s="3"/>
    </row>
    <row r="31302" spans="14:14" x14ac:dyDescent="0.3">
      <c r="N31302" s="2"/>
    </row>
    <row r="31303" spans="14:14" x14ac:dyDescent="0.3">
      <c r="N31303" s="3"/>
    </row>
    <row r="31310" spans="14:14" x14ac:dyDescent="0.3">
      <c r="N31310" s="2"/>
    </row>
    <row r="31311" spans="14:14" x14ac:dyDescent="0.3">
      <c r="N31311" s="3"/>
    </row>
    <row r="31318" spans="14:14" x14ac:dyDescent="0.3">
      <c r="N31318" s="2"/>
    </row>
    <row r="31319" spans="14:14" x14ac:dyDescent="0.3">
      <c r="N31319" s="3"/>
    </row>
    <row r="31326" spans="14:14" x14ac:dyDescent="0.3">
      <c r="N31326" s="2"/>
    </row>
    <row r="31327" spans="14:14" x14ac:dyDescent="0.3">
      <c r="N31327" s="3"/>
    </row>
    <row r="31334" spans="14:14" x14ac:dyDescent="0.3">
      <c r="N31334" s="2"/>
    </row>
    <row r="31335" spans="14:14" x14ac:dyDescent="0.3">
      <c r="N31335" s="3"/>
    </row>
    <row r="31342" spans="14:14" x14ac:dyDescent="0.3">
      <c r="N31342" s="2"/>
    </row>
    <row r="31343" spans="14:14" x14ac:dyDescent="0.3">
      <c r="N31343" s="3"/>
    </row>
    <row r="31350" spans="14:14" x14ac:dyDescent="0.3">
      <c r="N31350" s="2"/>
    </row>
    <row r="31351" spans="14:14" x14ac:dyDescent="0.3">
      <c r="N31351" s="3"/>
    </row>
    <row r="31358" spans="14:14" x14ac:dyDescent="0.3">
      <c r="N31358" s="2"/>
    </row>
    <row r="31359" spans="14:14" x14ac:dyDescent="0.3">
      <c r="N31359" s="3"/>
    </row>
    <row r="31366" spans="14:14" x14ac:dyDescent="0.3">
      <c r="N31366" s="2"/>
    </row>
    <row r="31367" spans="14:14" x14ac:dyDescent="0.3">
      <c r="N31367" s="3"/>
    </row>
    <row r="31374" spans="14:14" x14ac:dyDescent="0.3">
      <c r="N31374" s="2"/>
    </row>
    <row r="31375" spans="14:14" x14ac:dyDescent="0.3">
      <c r="N31375" s="3"/>
    </row>
    <row r="31382" spans="14:14" x14ac:dyDescent="0.3">
      <c r="N31382" s="2"/>
    </row>
    <row r="31383" spans="14:14" x14ac:dyDescent="0.3">
      <c r="N31383" s="3"/>
    </row>
    <row r="31390" spans="14:14" x14ac:dyDescent="0.3">
      <c r="N31390" s="2"/>
    </row>
    <row r="31391" spans="14:14" x14ac:dyDescent="0.3">
      <c r="N31391" s="3"/>
    </row>
    <row r="31398" spans="14:14" x14ac:dyDescent="0.3">
      <c r="N31398" s="2"/>
    </row>
    <row r="31399" spans="14:14" x14ac:dyDescent="0.3">
      <c r="N31399" s="3"/>
    </row>
    <row r="31406" spans="14:14" x14ac:dyDescent="0.3">
      <c r="N31406" s="2"/>
    </row>
    <row r="31407" spans="14:14" x14ac:dyDescent="0.3">
      <c r="N31407" s="3"/>
    </row>
    <row r="31414" spans="14:14" x14ac:dyDescent="0.3">
      <c r="N31414" s="2"/>
    </row>
    <row r="31415" spans="14:14" x14ac:dyDescent="0.3">
      <c r="N31415" s="3"/>
    </row>
    <row r="31422" spans="14:14" x14ac:dyDescent="0.3">
      <c r="N31422" s="2"/>
    </row>
    <row r="31423" spans="14:14" x14ac:dyDescent="0.3">
      <c r="N31423" s="3"/>
    </row>
    <row r="31430" spans="14:14" x14ac:dyDescent="0.3">
      <c r="N31430" s="2"/>
    </row>
    <row r="31431" spans="14:14" x14ac:dyDescent="0.3">
      <c r="N31431" s="3"/>
    </row>
    <row r="31438" spans="14:14" x14ac:dyDescent="0.3">
      <c r="N31438" s="2"/>
    </row>
    <row r="31439" spans="14:14" x14ac:dyDescent="0.3">
      <c r="N31439" s="3"/>
    </row>
    <row r="31446" spans="14:14" x14ac:dyDescent="0.3">
      <c r="N31446" s="2"/>
    </row>
    <row r="31447" spans="14:14" x14ac:dyDescent="0.3">
      <c r="N31447" s="3"/>
    </row>
    <row r="31454" spans="14:14" x14ac:dyDescent="0.3">
      <c r="N31454" s="2"/>
    </row>
    <row r="31455" spans="14:14" x14ac:dyDescent="0.3">
      <c r="N31455" s="3"/>
    </row>
    <row r="31462" spans="14:14" x14ac:dyDescent="0.3">
      <c r="N31462" s="2"/>
    </row>
    <row r="31463" spans="14:14" x14ac:dyDescent="0.3">
      <c r="N31463" s="3"/>
    </row>
    <row r="31470" spans="14:14" x14ac:dyDescent="0.3">
      <c r="N31470" s="2"/>
    </row>
    <row r="31471" spans="14:14" x14ac:dyDescent="0.3">
      <c r="N31471" s="3"/>
    </row>
    <row r="31478" spans="14:14" x14ac:dyDescent="0.3">
      <c r="N31478" s="2"/>
    </row>
    <row r="31479" spans="14:14" x14ac:dyDescent="0.3">
      <c r="N31479" s="3"/>
    </row>
    <row r="31486" spans="14:14" x14ac:dyDescent="0.3">
      <c r="N31486" s="2"/>
    </row>
    <row r="31487" spans="14:14" x14ac:dyDescent="0.3">
      <c r="N31487" s="3"/>
    </row>
    <row r="31494" spans="14:14" x14ac:dyDescent="0.3">
      <c r="N31494" s="2"/>
    </row>
    <row r="31495" spans="14:14" x14ac:dyDescent="0.3">
      <c r="N31495" s="3"/>
    </row>
    <row r="31502" spans="14:14" x14ac:dyDescent="0.3">
      <c r="N31502" s="2"/>
    </row>
    <row r="31503" spans="14:14" x14ac:dyDescent="0.3">
      <c r="N31503" s="3"/>
    </row>
    <row r="31510" spans="14:14" x14ac:dyDescent="0.3">
      <c r="N31510" s="2"/>
    </row>
    <row r="31511" spans="14:14" x14ac:dyDescent="0.3">
      <c r="N31511" s="3"/>
    </row>
    <row r="31518" spans="14:14" x14ac:dyDescent="0.3">
      <c r="N31518" s="2"/>
    </row>
    <row r="31519" spans="14:14" x14ac:dyDescent="0.3">
      <c r="N31519" s="3"/>
    </row>
    <row r="31526" spans="14:14" x14ac:dyDescent="0.3">
      <c r="N31526" s="2"/>
    </row>
    <row r="31527" spans="14:14" x14ac:dyDescent="0.3">
      <c r="N31527" s="3"/>
    </row>
    <row r="31534" spans="14:14" x14ac:dyDescent="0.3">
      <c r="N31534" s="2"/>
    </row>
    <row r="31535" spans="14:14" x14ac:dyDescent="0.3">
      <c r="N31535" s="3"/>
    </row>
    <row r="31542" spans="14:14" x14ac:dyDescent="0.3">
      <c r="N31542" s="2"/>
    </row>
    <row r="31543" spans="14:14" x14ac:dyDescent="0.3">
      <c r="N31543" s="3"/>
    </row>
    <row r="31550" spans="14:14" x14ac:dyDescent="0.3">
      <c r="N31550" s="2"/>
    </row>
    <row r="31551" spans="14:14" x14ac:dyDescent="0.3">
      <c r="N31551" s="3"/>
    </row>
    <row r="31558" spans="14:14" x14ac:dyDescent="0.3">
      <c r="N31558" s="2"/>
    </row>
    <row r="31559" spans="14:14" x14ac:dyDescent="0.3">
      <c r="N31559" s="3"/>
    </row>
    <row r="31566" spans="14:14" x14ac:dyDescent="0.3">
      <c r="N31566" s="2"/>
    </row>
    <row r="31567" spans="14:14" x14ac:dyDescent="0.3">
      <c r="N31567" s="3"/>
    </row>
    <row r="31574" spans="14:14" x14ac:dyDescent="0.3">
      <c r="N31574" s="2"/>
    </row>
    <row r="31575" spans="14:14" x14ac:dyDescent="0.3">
      <c r="N31575" s="3"/>
    </row>
    <row r="31582" spans="14:14" x14ac:dyDescent="0.3">
      <c r="N31582" s="2"/>
    </row>
    <row r="31583" spans="14:14" x14ac:dyDescent="0.3">
      <c r="N31583" s="3"/>
    </row>
    <row r="31590" spans="14:14" x14ac:dyDescent="0.3">
      <c r="N31590" s="2"/>
    </row>
    <row r="31591" spans="14:14" x14ac:dyDescent="0.3">
      <c r="N31591" s="3"/>
    </row>
    <row r="31598" spans="14:14" x14ac:dyDescent="0.3">
      <c r="N31598" s="2"/>
    </row>
    <row r="31599" spans="14:14" x14ac:dyDescent="0.3">
      <c r="N31599" s="3"/>
    </row>
    <row r="31606" spans="14:14" x14ac:dyDescent="0.3">
      <c r="N31606" s="2"/>
    </row>
    <row r="31607" spans="14:14" x14ac:dyDescent="0.3">
      <c r="N31607" s="3"/>
    </row>
    <row r="31614" spans="14:14" x14ac:dyDescent="0.3">
      <c r="N31614" s="2"/>
    </row>
    <row r="31615" spans="14:14" x14ac:dyDescent="0.3">
      <c r="N31615" s="3"/>
    </row>
    <row r="31622" spans="14:14" x14ac:dyDescent="0.3">
      <c r="N31622" s="2"/>
    </row>
    <row r="31623" spans="14:14" x14ac:dyDescent="0.3">
      <c r="N31623" s="3"/>
    </row>
    <row r="31630" spans="14:14" x14ac:dyDescent="0.3">
      <c r="N31630" s="2"/>
    </row>
    <row r="31631" spans="14:14" x14ac:dyDescent="0.3">
      <c r="N31631" s="3"/>
    </row>
    <row r="31638" spans="14:14" x14ac:dyDescent="0.3">
      <c r="N31638" s="2"/>
    </row>
    <row r="31639" spans="14:14" x14ac:dyDescent="0.3">
      <c r="N31639" s="3"/>
    </row>
    <row r="31646" spans="14:14" x14ac:dyDescent="0.3">
      <c r="N31646" s="2"/>
    </row>
    <row r="31647" spans="14:14" x14ac:dyDescent="0.3">
      <c r="N31647" s="3"/>
    </row>
    <row r="31654" spans="14:14" x14ac:dyDescent="0.3">
      <c r="N31654" s="2"/>
    </row>
    <row r="31655" spans="14:14" x14ac:dyDescent="0.3">
      <c r="N31655" s="3"/>
    </row>
    <row r="31662" spans="14:14" x14ac:dyDescent="0.3">
      <c r="N31662" s="2"/>
    </row>
    <row r="31663" spans="14:14" x14ac:dyDescent="0.3">
      <c r="N31663" s="3"/>
    </row>
    <row r="31670" spans="14:14" x14ac:dyDescent="0.3">
      <c r="N31670" s="2"/>
    </row>
    <row r="31671" spans="14:14" x14ac:dyDescent="0.3">
      <c r="N31671" s="3"/>
    </row>
    <row r="31678" spans="14:14" x14ac:dyDescent="0.3">
      <c r="N31678" s="2"/>
    </row>
    <row r="31679" spans="14:14" x14ac:dyDescent="0.3">
      <c r="N31679" s="3"/>
    </row>
    <row r="31686" spans="14:14" x14ac:dyDescent="0.3">
      <c r="N31686" s="2"/>
    </row>
    <row r="31687" spans="14:14" x14ac:dyDescent="0.3">
      <c r="N31687" s="3"/>
    </row>
    <row r="31694" spans="14:14" x14ac:dyDescent="0.3">
      <c r="N31694" s="2"/>
    </row>
    <row r="31695" spans="14:14" x14ac:dyDescent="0.3">
      <c r="N31695" s="3"/>
    </row>
    <row r="31702" spans="14:14" x14ac:dyDescent="0.3">
      <c r="N31702" s="2"/>
    </row>
    <row r="31703" spans="14:14" x14ac:dyDescent="0.3">
      <c r="N31703" s="3"/>
    </row>
    <row r="31710" spans="14:14" x14ac:dyDescent="0.3">
      <c r="N31710" s="2"/>
    </row>
    <row r="31711" spans="14:14" x14ac:dyDescent="0.3">
      <c r="N31711" s="3"/>
    </row>
    <row r="31718" spans="14:14" x14ac:dyDescent="0.3">
      <c r="N31718" s="2"/>
    </row>
    <row r="31719" spans="14:14" x14ac:dyDescent="0.3">
      <c r="N31719" s="3"/>
    </row>
    <row r="31726" spans="14:14" x14ac:dyDescent="0.3">
      <c r="N31726" s="2"/>
    </row>
    <row r="31727" spans="14:14" x14ac:dyDescent="0.3">
      <c r="N31727" s="3"/>
    </row>
    <row r="31734" spans="14:14" x14ac:dyDescent="0.3">
      <c r="N31734" s="2"/>
    </row>
    <row r="31735" spans="14:14" x14ac:dyDescent="0.3">
      <c r="N31735" s="3"/>
    </row>
    <row r="31742" spans="14:14" x14ac:dyDescent="0.3">
      <c r="N31742" s="2"/>
    </row>
    <row r="31743" spans="14:14" x14ac:dyDescent="0.3">
      <c r="N31743" s="3"/>
    </row>
    <row r="31750" spans="14:14" x14ac:dyDescent="0.3">
      <c r="N31750" s="2"/>
    </row>
    <row r="31751" spans="14:14" x14ac:dyDescent="0.3">
      <c r="N31751" s="3"/>
    </row>
    <row r="31758" spans="14:14" x14ac:dyDescent="0.3">
      <c r="N31758" s="2"/>
    </row>
    <row r="31759" spans="14:14" x14ac:dyDescent="0.3">
      <c r="N31759" s="3"/>
    </row>
    <row r="31766" spans="14:14" x14ac:dyDescent="0.3">
      <c r="N31766" s="2"/>
    </row>
    <row r="31767" spans="14:14" x14ac:dyDescent="0.3">
      <c r="N31767" s="3"/>
    </row>
    <row r="31774" spans="14:14" x14ac:dyDescent="0.3">
      <c r="N31774" s="2"/>
    </row>
    <row r="31775" spans="14:14" x14ac:dyDescent="0.3">
      <c r="N31775" s="3"/>
    </row>
    <row r="31782" spans="14:14" x14ac:dyDescent="0.3">
      <c r="N31782" s="2"/>
    </row>
    <row r="31783" spans="14:14" x14ac:dyDescent="0.3">
      <c r="N31783" s="3"/>
    </row>
    <row r="31790" spans="14:14" x14ac:dyDescent="0.3">
      <c r="N31790" s="2"/>
    </row>
    <row r="31791" spans="14:14" x14ac:dyDescent="0.3">
      <c r="N31791" s="3"/>
    </row>
    <row r="31798" spans="14:14" x14ac:dyDescent="0.3">
      <c r="N31798" s="2"/>
    </row>
    <row r="31799" spans="14:14" x14ac:dyDescent="0.3">
      <c r="N31799" s="3"/>
    </row>
    <row r="31806" spans="14:14" x14ac:dyDescent="0.3">
      <c r="N31806" s="2"/>
    </row>
    <row r="31807" spans="14:14" x14ac:dyDescent="0.3">
      <c r="N31807" s="3"/>
    </row>
    <row r="31814" spans="14:14" x14ac:dyDescent="0.3">
      <c r="N31814" s="2"/>
    </row>
    <row r="31815" spans="14:14" x14ac:dyDescent="0.3">
      <c r="N31815" s="3"/>
    </row>
    <row r="31822" spans="14:14" x14ac:dyDescent="0.3">
      <c r="N31822" s="2"/>
    </row>
    <row r="31823" spans="14:14" x14ac:dyDescent="0.3">
      <c r="N31823" s="3"/>
    </row>
    <row r="31830" spans="14:14" x14ac:dyDescent="0.3">
      <c r="N31830" s="2"/>
    </row>
    <row r="31831" spans="14:14" x14ac:dyDescent="0.3">
      <c r="N31831" s="3"/>
    </row>
    <row r="31838" spans="14:14" x14ac:dyDescent="0.3">
      <c r="N31838" s="2"/>
    </row>
    <row r="31839" spans="14:14" x14ac:dyDescent="0.3">
      <c r="N31839" s="3"/>
    </row>
    <row r="31846" spans="14:14" x14ac:dyDescent="0.3">
      <c r="N31846" s="2"/>
    </row>
    <row r="31847" spans="14:14" x14ac:dyDescent="0.3">
      <c r="N31847" s="3"/>
    </row>
    <row r="31854" spans="14:14" x14ac:dyDescent="0.3">
      <c r="N31854" s="2"/>
    </row>
    <row r="31855" spans="14:14" x14ac:dyDescent="0.3">
      <c r="N31855" s="3"/>
    </row>
    <row r="31862" spans="14:14" x14ac:dyDescent="0.3">
      <c r="N31862" s="2"/>
    </row>
    <row r="31863" spans="14:14" x14ac:dyDescent="0.3">
      <c r="N31863" s="3"/>
    </row>
    <row r="31870" spans="14:14" x14ac:dyDescent="0.3">
      <c r="N31870" s="2"/>
    </row>
    <row r="31871" spans="14:14" x14ac:dyDescent="0.3">
      <c r="N31871" s="3"/>
    </row>
    <row r="31878" spans="14:14" x14ac:dyDescent="0.3">
      <c r="N31878" s="2"/>
    </row>
    <row r="31879" spans="14:14" x14ac:dyDescent="0.3">
      <c r="N31879" s="3"/>
    </row>
    <row r="31886" spans="14:14" x14ac:dyDescent="0.3">
      <c r="N31886" s="2"/>
    </row>
    <row r="31887" spans="14:14" x14ac:dyDescent="0.3">
      <c r="N31887" s="3"/>
    </row>
    <row r="31894" spans="14:14" x14ac:dyDescent="0.3">
      <c r="N31894" s="2"/>
    </row>
    <row r="31895" spans="14:14" x14ac:dyDescent="0.3">
      <c r="N31895" s="3"/>
    </row>
    <row r="31902" spans="14:14" x14ac:dyDescent="0.3">
      <c r="N31902" s="2"/>
    </row>
    <row r="31903" spans="14:14" x14ac:dyDescent="0.3">
      <c r="N31903" s="3"/>
    </row>
    <row r="31910" spans="14:14" x14ac:dyDescent="0.3">
      <c r="N31910" s="2"/>
    </row>
    <row r="31911" spans="14:14" x14ac:dyDescent="0.3">
      <c r="N31911" s="3"/>
    </row>
    <row r="31918" spans="14:14" x14ac:dyDescent="0.3">
      <c r="N31918" s="2"/>
    </row>
    <row r="31919" spans="14:14" x14ac:dyDescent="0.3">
      <c r="N31919" s="3"/>
    </row>
    <row r="31926" spans="14:14" x14ac:dyDescent="0.3">
      <c r="N31926" s="2"/>
    </row>
    <row r="31927" spans="14:14" x14ac:dyDescent="0.3">
      <c r="N31927" s="3"/>
    </row>
    <row r="31934" spans="14:14" x14ac:dyDescent="0.3">
      <c r="N31934" s="2"/>
    </row>
    <row r="31935" spans="14:14" x14ac:dyDescent="0.3">
      <c r="N31935" s="3"/>
    </row>
    <row r="31942" spans="14:14" x14ac:dyDescent="0.3">
      <c r="N31942" s="2"/>
    </row>
    <row r="31943" spans="14:14" x14ac:dyDescent="0.3">
      <c r="N31943" s="3"/>
    </row>
    <row r="31950" spans="14:14" x14ac:dyDescent="0.3">
      <c r="N31950" s="2"/>
    </row>
    <row r="31951" spans="14:14" x14ac:dyDescent="0.3">
      <c r="N31951" s="3"/>
    </row>
    <row r="31958" spans="14:14" x14ac:dyDescent="0.3">
      <c r="N31958" s="2"/>
    </row>
    <row r="31959" spans="14:14" x14ac:dyDescent="0.3">
      <c r="N31959" s="3"/>
    </row>
    <row r="31966" spans="14:14" x14ac:dyDescent="0.3">
      <c r="N31966" s="2"/>
    </row>
    <row r="31967" spans="14:14" x14ac:dyDescent="0.3">
      <c r="N31967" s="3"/>
    </row>
    <row r="31974" spans="14:14" x14ac:dyDescent="0.3">
      <c r="N31974" s="2"/>
    </row>
    <row r="31975" spans="14:14" x14ac:dyDescent="0.3">
      <c r="N31975" s="3"/>
    </row>
    <row r="31982" spans="14:14" x14ac:dyDescent="0.3">
      <c r="N31982" s="2"/>
    </row>
    <row r="31983" spans="14:14" x14ac:dyDescent="0.3">
      <c r="N31983" s="3"/>
    </row>
    <row r="31990" spans="14:14" x14ac:dyDescent="0.3">
      <c r="N31990" s="2"/>
    </row>
    <row r="31991" spans="14:14" x14ac:dyDescent="0.3">
      <c r="N31991" s="3"/>
    </row>
    <row r="31998" spans="14:14" x14ac:dyDescent="0.3">
      <c r="N31998" s="2"/>
    </row>
    <row r="31999" spans="14:14" x14ac:dyDescent="0.3">
      <c r="N31999" s="3"/>
    </row>
    <row r="32006" spans="14:14" x14ac:dyDescent="0.3">
      <c r="N32006" s="2"/>
    </row>
    <row r="32007" spans="14:14" x14ac:dyDescent="0.3">
      <c r="N32007" s="3"/>
    </row>
    <row r="32014" spans="14:14" x14ac:dyDescent="0.3">
      <c r="N32014" s="2"/>
    </row>
    <row r="32015" spans="14:14" x14ac:dyDescent="0.3">
      <c r="N32015" s="3"/>
    </row>
    <row r="32022" spans="14:14" x14ac:dyDescent="0.3">
      <c r="N32022" s="2"/>
    </row>
    <row r="32023" spans="14:14" x14ac:dyDescent="0.3">
      <c r="N32023" s="3"/>
    </row>
    <row r="32030" spans="14:14" x14ac:dyDescent="0.3">
      <c r="N32030" s="2"/>
    </row>
    <row r="32031" spans="14:14" x14ac:dyDescent="0.3">
      <c r="N32031" s="3"/>
    </row>
    <row r="32038" spans="14:14" x14ac:dyDescent="0.3">
      <c r="N32038" s="2"/>
    </row>
    <row r="32039" spans="14:14" x14ac:dyDescent="0.3">
      <c r="N32039" s="3"/>
    </row>
    <row r="32046" spans="14:14" x14ac:dyDescent="0.3">
      <c r="N32046" s="2"/>
    </row>
    <row r="32047" spans="14:14" x14ac:dyDescent="0.3">
      <c r="N32047" s="3"/>
    </row>
    <row r="32054" spans="14:14" x14ac:dyDescent="0.3">
      <c r="N32054" s="2"/>
    </row>
    <row r="32055" spans="14:14" x14ac:dyDescent="0.3">
      <c r="N32055" s="3"/>
    </row>
    <row r="32062" spans="14:14" x14ac:dyDescent="0.3">
      <c r="N32062" s="2"/>
    </row>
    <row r="32063" spans="14:14" x14ac:dyDescent="0.3">
      <c r="N32063" s="3"/>
    </row>
    <row r="32070" spans="14:14" x14ac:dyDescent="0.3">
      <c r="N32070" s="2"/>
    </row>
    <row r="32071" spans="14:14" x14ac:dyDescent="0.3">
      <c r="N32071" s="3"/>
    </row>
    <row r="32078" spans="14:14" x14ac:dyDescent="0.3">
      <c r="N32078" s="2"/>
    </row>
    <row r="32079" spans="14:14" x14ac:dyDescent="0.3">
      <c r="N32079" s="3"/>
    </row>
    <row r="32086" spans="14:14" x14ac:dyDescent="0.3">
      <c r="N32086" s="2"/>
    </row>
    <row r="32087" spans="14:14" x14ac:dyDescent="0.3">
      <c r="N32087" s="3"/>
    </row>
    <row r="32094" spans="14:14" x14ac:dyDescent="0.3">
      <c r="N32094" s="2"/>
    </row>
    <row r="32095" spans="14:14" x14ac:dyDescent="0.3">
      <c r="N32095" s="3"/>
    </row>
    <row r="32102" spans="14:14" x14ac:dyDescent="0.3">
      <c r="N32102" s="2"/>
    </row>
    <row r="32103" spans="14:14" x14ac:dyDescent="0.3">
      <c r="N32103" s="3"/>
    </row>
    <row r="32110" spans="14:14" x14ac:dyDescent="0.3">
      <c r="N32110" s="2"/>
    </row>
    <row r="32111" spans="14:14" x14ac:dyDescent="0.3">
      <c r="N32111" s="3"/>
    </row>
    <row r="32118" spans="14:14" x14ac:dyDescent="0.3">
      <c r="N32118" s="2"/>
    </row>
    <row r="32119" spans="14:14" x14ac:dyDescent="0.3">
      <c r="N32119" s="3"/>
    </row>
    <row r="32126" spans="14:14" x14ac:dyDescent="0.3">
      <c r="N32126" s="2"/>
    </row>
    <row r="32127" spans="14:14" x14ac:dyDescent="0.3">
      <c r="N32127" s="3"/>
    </row>
    <row r="32134" spans="14:14" x14ac:dyDescent="0.3">
      <c r="N32134" s="2"/>
    </row>
    <row r="32135" spans="14:14" x14ac:dyDescent="0.3">
      <c r="N32135" s="3"/>
    </row>
    <row r="32142" spans="14:14" x14ac:dyDescent="0.3">
      <c r="N32142" s="2"/>
    </row>
    <row r="32143" spans="14:14" x14ac:dyDescent="0.3">
      <c r="N32143" s="3"/>
    </row>
    <row r="32150" spans="14:14" x14ac:dyDescent="0.3">
      <c r="N32150" s="2"/>
    </row>
    <row r="32151" spans="14:14" x14ac:dyDescent="0.3">
      <c r="N32151" s="3"/>
    </row>
    <row r="32158" spans="14:14" x14ac:dyDescent="0.3">
      <c r="N32158" s="2"/>
    </row>
    <row r="32159" spans="14:14" x14ac:dyDescent="0.3">
      <c r="N32159" s="3"/>
    </row>
    <row r="32166" spans="14:14" x14ac:dyDescent="0.3">
      <c r="N32166" s="2"/>
    </row>
    <row r="32167" spans="14:14" x14ac:dyDescent="0.3">
      <c r="N32167" s="3"/>
    </row>
    <row r="32174" spans="14:14" x14ac:dyDescent="0.3">
      <c r="N32174" s="2"/>
    </row>
    <row r="32175" spans="14:14" x14ac:dyDescent="0.3">
      <c r="N32175" s="3"/>
    </row>
    <row r="32182" spans="14:14" x14ac:dyDescent="0.3">
      <c r="N32182" s="2"/>
    </row>
    <row r="32183" spans="14:14" x14ac:dyDescent="0.3">
      <c r="N32183" s="3"/>
    </row>
    <row r="32190" spans="14:14" x14ac:dyDescent="0.3">
      <c r="N32190" s="2"/>
    </row>
    <row r="32191" spans="14:14" x14ac:dyDescent="0.3">
      <c r="N32191" s="3"/>
    </row>
    <row r="32198" spans="14:14" x14ac:dyDescent="0.3">
      <c r="N32198" s="2"/>
    </row>
    <row r="32199" spans="14:14" x14ac:dyDescent="0.3">
      <c r="N32199" s="3"/>
    </row>
    <row r="32206" spans="14:14" x14ac:dyDescent="0.3">
      <c r="N32206" s="2"/>
    </row>
    <row r="32207" spans="14:14" x14ac:dyDescent="0.3">
      <c r="N32207" s="3"/>
    </row>
    <row r="32214" spans="14:14" x14ac:dyDescent="0.3">
      <c r="N32214" s="2"/>
    </row>
    <row r="32215" spans="14:14" x14ac:dyDescent="0.3">
      <c r="N32215" s="3"/>
    </row>
    <row r="32222" spans="14:14" x14ac:dyDescent="0.3">
      <c r="N32222" s="2"/>
    </row>
    <row r="32223" spans="14:14" x14ac:dyDescent="0.3">
      <c r="N32223" s="3"/>
    </row>
    <row r="32230" spans="14:14" x14ac:dyDescent="0.3">
      <c r="N32230" s="2"/>
    </row>
    <row r="32231" spans="14:14" x14ac:dyDescent="0.3">
      <c r="N32231" s="3"/>
    </row>
    <row r="32238" spans="14:14" x14ac:dyDescent="0.3">
      <c r="N32238" s="2"/>
    </row>
    <row r="32239" spans="14:14" x14ac:dyDescent="0.3">
      <c r="N32239" s="3"/>
    </row>
    <row r="32246" spans="14:14" x14ac:dyDescent="0.3">
      <c r="N32246" s="2"/>
    </row>
    <row r="32247" spans="14:14" x14ac:dyDescent="0.3">
      <c r="N32247" s="3"/>
    </row>
    <row r="32254" spans="14:14" x14ac:dyDescent="0.3">
      <c r="N32254" s="2"/>
    </row>
    <row r="32255" spans="14:14" x14ac:dyDescent="0.3">
      <c r="N32255" s="3"/>
    </row>
    <row r="32262" spans="14:14" x14ac:dyDescent="0.3">
      <c r="N32262" s="2"/>
    </row>
    <row r="32263" spans="14:14" x14ac:dyDescent="0.3">
      <c r="N32263" s="3"/>
    </row>
    <row r="32270" spans="14:14" x14ac:dyDescent="0.3">
      <c r="N32270" s="2"/>
    </row>
    <row r="32271" spans="14:14" x14ac:dyDescent="0.3">
      <c r="N32271" s="3"/>
    </row>
    <row r="32278" spans="14:14" x14ac:dyDescent="0.3">
      <c r="N32278" s="2"/>
    </row>
    <row r="32279" spans="14:14" x14ac:dyDescent="0.3">
      <c r="N32279" s="3"/>
    </row>
    <row r="32286" spans="14:14" x14ac:dyDescent="0.3">
      <c r="N32286" s="2"/>
    </row>
    <row r="32287" spans="14:14" x14ac:dyDescent="0.3">
      <c r="N32287" s="3"/>
    </row>
    <row r="32294" spans="14:14" x14ac:dyDescent="0.3">
      <c r="N32294" s="2"/>
    </row>
    <row r="32295" spans="14:14" x14ac:dyDescent="0.3">
      <c r="N32295" s="3"/>
    </row>
    <row r="32302" spans="14:14" x14ac:dyDescent="0.3">
      <c r="N32302" s="2"/>
    </row>
    <row r="32303" spans="14:14" x14ac:dyDescent="0.3">
      <c r="N32303" s="3"/>
    </row>
    <row r="32310" spans="14:14" x14ac:dyDescent="0.3">
      <c r="N32310" s="2"/>
    </row>
    <row r="32311" spans="14:14" x14ac:dyDescent="0.3">
      <c r="N32311" s="3"/>
    </row>
    <row r="32318" spans="14:14" x14ac:dyDescent="0.3">
      <c r="N32318" s="2"/>
    </row>
    <row r="32319" spans="14:14" x14ac:dyDescent="0.3">
      <c r="N32319" s="3"/>
    </row>
    <row r="32326" spans="14:14" x14ac:dyDescent="0.3">
      <c r="N32326" s="2"/>
    </row>
    <row r="32327" spans="14:14" x14ac:dyDescent="0.3">
      <c r="N32327" s="3"/>
    </row>
    <row r="32334" spans="14:14" x14ac:dyDescent="0.3">
      <c r="N32334" s="2"/>
    </row>
    <row r="32335" spans="14:14" x14ac:dyDescent="0.3">
      <c r="N32335" s="3"/>
    </row>
    <row r="32342" spans="14:14" x14ac:dyDescent="0.3">
      <c r="N32342" s="2"/>
    </row>
    <row r="32343" spans="14:14" x14ac:dyDescent="0.3">
      <c r="N32343" s="3"/>
    </row>
    <row r="32350" spans="14:14" x14ac:dyDescent="0.3">
      <c r="N32350" s="2"/>
    </row>
    <row r="32351" spans="14:14" x14ac:dyDescent="0.3">
      <c r="N32351" s="3"/>
    </row>
    <row r="32358" spans="14:14" x14ac:dyDescent="0.3">
      <c r="N32358" s="2"/>
    </row>
    <row r="32359" spans="14:14" x14ac:dyDescent="0.3">
      <c r="N32359" s="3"/>
    </row>
    <row r="32366" spans="14:14" x14ac:dyDescent="0.3">
      <c r="N32366" s="2"/>
    </row>
    <row r="32367" spans="14:14" x14ac:dyDescent="0.3">
      <c r="N32367" s="3"/>
    </row>
    <row r="32374" spans="14:14" x14ac:dyDescent="0.3">
      <c r="N32374" s="2"/>
    </row>
    <row r="32375" spans="14:14" x14ac:dyDescent="0.3">
      <c r="N32375" s="3"/>
    </row>
    <row r="32382" spans="14:14" x14ac:dyDescent="0.3">
      <c r="N32382" s="2"/>
    </row>
    <row r="32383" spans="14:14" x14ac:dyDescent="0.3">
      <c r="N32383" s="3"/>
    </row>
    <row r="32390" spans="14:14" x14ac:dyDescent="0.3">
      <c r="N32390" s="2"/>
    </row>
    <row r="32391" spans="14:14" x14ac:dyDescent="0.3">
      <c r="N32391" s="3"/>
    </row>
    <row r="32398" spans="14:14" x14ac:dyDescent="0.3">
      <c r="N32398" s="2"/>
    </row>
    <row r="32399" spans="14:14" x14ac:dyDescent="0.3">
      <c r="N32399" s="3"/>
    </row>
    <row r="32406" spans="14:14" x14ac:dyDescent="0.3">
      <c r="N32406" s="2"/>
    </row>
    <row r="32407" spans="14:14" x14ac:dyDescent="0.3">
      <c r="N32407" s="3"/>
    </row>
    <row r="32414" spans="14:14" x14ac:dyDescent="0.3">
      <c r="N32414" s="2"/>
    </row>
    <row r="32415" spans="14:14" x14ac:dyDescent="0.3">
      <c r="N32415" s="3"/>
    </row>
    <row r="32422" spans="14:14" x14ac:dyDescent="0.3">
      <c r="N32422" s="2"/>
    </row>
    <row r="32423" spans="14:14" x14ac:dyDescent="0.3">
      <c r="N32423" s="3"/>
    </row>
    <row r="32430" spans="14:14" x14ac:dyDescent="0.3">
      <c r="N32430" s="2"/>
    </row>
    <row r="32431" spans="14:14" x14ac:dyDescent="0.3">
      <c r="N32431" s="3"/>
    </row>
    <row r="32438" spans="14:14" x14ac:dyDescent="0.3">
      <c r="N32438" s="2"/>
    </row>
    <row r="32439" spans="14:14" x14ac:dyDescent="0.3">
      <c r="N32439" s="3"/>
    </row>
    <row r="32446" spans="14:14" x14ac:dyDescent="0.3">
      <c r="N32446" s="2"/>
    </row>
    <row r="32447" spans="14:14" x14ac:dyDescent="0.3">
      <c r="N32447" s="3"/>
    </row>
    <row r="32454" spans="14:14" x14ac:dyDescent="0.3">
      <c r="N32454" s="2"/>
    </row>
    <row r="32455" spans="14:14" x14ac:dyDescent="0.3">
      <c r="N32455" s="3"/>
    </row>
    <row r="32462" spans="14:14" x14ac:dyDescent="0.3">
      <c r="N32462" s="2"/>
    </row>
    <row r="32463" spans="14:14" x14ac:dyDescent="0.3">
      <c r="N32463" s="3"/>
    </row>
    <row r="32470" spans="14:14" x14ac:dyDescent="0.3">
      <c r="N32470" s="2"/>
    </row>
    <row r="32471" spans="14:14" x14ac:dyDescent="0.3">
      <c r="N32471" s="3"/>
    </row>
    <row r="32478" spans="14:14" x14ac:dyDescent="0.3">
      <c r="N32478" s="2"/>
    </row>
    <row r="32479" spans="14:14" x14ac:dyDescent="0.3">
      <c r="N32479" s="3"/>
    </row>
    <row r="32486" spans="14:14" x14ac:dyDescent="0.3">
      <c r="N32486" s="2"/>
    </row>
    <row r="32487" spans="14:14" x14ac:dyDescent="0.3">
      <c r="N32487" s="3"/>
    </row>
    <row r="32494" spans="14:14" x14ac:dyDescent="0.3">
      <c r="N32494" s="2"/>
    </row>
    <row r="32495" spans="14:14" x14ac:dyDescent="0.3">
      <c r="N32495" s="3"/>
    </row>
    <row r="32502" spans="14:14" x14ac:dyDescent="0.3">
      <c r="N32502" s="2"/>
    </row>
    <row r="32503" spans="14:14" x14ac:dyDescent="0.3">
      <c r="N32503" s="3"/>
    </row>
    <row r="32510" spans="14:14" x14ac:dyDescent="0.3">
      <c r="N32510" s="2"/>
    </row>
    <row r="32511" spans="14:14" x14ac:dyDescent="0.3">
      <c r="N32511" s="3"/>
    </row>
    <row r="32518" spans="14:14" x14ac:dyDescent="0.3">
      <c r="N32518" s="2"/>
    </row>
    <row r="32519" spans="14:14" x14ac:dyDescent="0.3">
      <c r="N32519" s="3"/>
    </row>
    <row r="32526" spans="14:14" x14ac:dyDescent="0.3">
      <c r="N32526" s="2"/>
    </row>
    <row r="32527" spans="14:14" x14ac:dyDescent="0.3">
      <c r="N32527" s="3"/>
    </row>
    <row r="32534" spans="14:14" x14ac:dyDescent="0.3">
      <c r="N32534" s="2"/>
    </row>
    <row r="32535" spans="14:14" x14ac:dyDescent="0.3">
      <c r="N32535" s="3"/>
    </row>
    <row r="32542" spans="14:14" x14ac:dyDescent="0.3">
      <c r="N32542" s="2"/>
    </row>
    <row r="32543" spans="14:14" x14ac:dyDescent="0.3">
      <c r="N32543" s="3"/>
    </row>
    <row r="32550" spans="14:14" x14ac:dyDescent="0.3">
      <c r="N32550" s="2"/>
    </row>
    <row r="32551" spans="14:14" x14ac:dyDescent="0.3">
      <c r="N32551" s="3"/>
    </row>
    <row r="32558" spans="14:14" x14ac:dyDescent="0.3">
      <c r="N32558" s="2"/>
    </row>
    <row r="32559" spans="14:14" x14ac:dyDescent="0.3">
      <c r="N32559" s="3"/>
    </row>
    <row r="32566" spans="14:14" x14ac:dyDescent="0.3">
      <c r="N32566" s="2"/>
    </row>
    <row r="32567" spans="14:14" x14ac:dyDescent="0.3">
      <c r="N32567" s="3"/>
    </row>
    <row r="32574" spans="14:14" x14ac:dyDescent="0.3">
      <c r="N32574" s="2"/>
    </row>
    <row r="32575" spans="14:14" x14ac:dyDescent="0.3">
      <c r="N32575" s="3"/>
    </row>
    <row r="32582" spans="14:14" x14ac:dyDescent="0.3">
      <c r="N32582" s="2"/>
    </row>
    <row r="32583" spans="14:14" x14ac:dyDescent="0.3">
      <c r="N32583" s="3"/>
    </row>
    <row r="32590" spans="14:14" x14ac:dyDescent="0.3">
      <c r="N32590" s="2"/>
    </row>
    <row r="32591" spans="14:14" x14ac:dyDescent="0.3">
      <c r="N32591" s="3"/>
    </row>
    <row r="32598" spans="14:14" x14ac:dyDescent="0.3">
      <c r="N32598" s="2"/>
    </row>
    <row r="32599" spans="14:14" x14ac:dyDescent="0.3">
      <c r="N32599" s="3"/>
    </row>
    <row r="32606" spans="14:14" x14ac:dyDescent="0.3">
      <c r="N32606" s="2"/>
    </row>
    <row r="32607" spans="14:14" x14ac:dyDescent="0.3">
      <c r="N32607" s="3"/>
    </row>
    <row r="32614" spans="14:14" x14ac:dyDescent="0.3">
      <c r="N32614" s="2"/>
    </row>
    <row r="32615" spans="14:14" x14ac:dyDescent="0.3">
      <c r="N32615" s="3"/>
    </row>
    <row r="32622" spans="14:14" x14ac:dyDescent="0.3">
      <c r="N32622" s="2"/>
    </row>
    <row r="32623" spans="14:14" x14ac:dyDescent="0.3">
      <c r="N32623" s="3"/>
    </row>
    <row r="32630" spans="14:14" x14ac:dyDescent="0.3">
      <c r="N32630" s="2"/>
    </row>
    <row r="32631" spans="14:14" x14ac:dyDescent="0.3">
      <c r="N32631" s="3"/>
    </row>
    <row r="32638" spans="14:14" x14ac:dyDescent="0.3">
      <c r="N32638" s="2"/>
    </row>
    <row r="32639" spans="14:14" x14ac:dyDescent="0.3">
      <c r="N32639" s="3"/>
    </row>
    <row r="32646" spans="14:14" x14ac:dyDescent="0.3">
      <c r="N32646" s="2"/>
    </row>
    <row r="32647" spans="14:14" x14ac:dyDescent="0.3">
      <c r="N32647" s="3"/>
    </row>
    <row r="32654" spans="14:14" x14ac:dyDescent="0.3">
      <c r="N32654" s="2"/>
    </row>
    <row r="32655" spans="14:14" x14ac:dyDescent="0.3">
      <c r="N32655" s="3"/>
    </row>
    <row r="32662" spans="14:14" x14ac:dyDescent="0.3">
      <c r="N32662" s="2"/>
    </row>
    <row r="32663" spans="14:14" x14ac:dyDescent="0.3">
      <c r="N32663" s="3"/>
    </row>
    <row r="32670" spans="14:14" x14ac:dyDescent="0.3">
      <c r="N32670" s="2"/>
    </row>
    <row r="32671" spans="14:14" x14ac:dyDescent="0.3">
      <c r="N32671" s="3"/>
    </row>
    <row r="32678" spans="14:14" x14ac:dyDescent="0.3">
      <c r="N32678" s="2"/>
    </row>
    <row r="32679" spans="14:14" x14ac:dyDescent="0.3">
      <c r="N32679" s="3"/>
    </row>
    <row r="32686" spans="14:14" x14ac:dyDescent="0.3">
      <c r="N32686" s="2"/>
    </row>
    <row r="32687" spans="14:14" x14ac:dyDescent="0.3">
      <c r="N32687" s="3"/>
    </row>
    <row r="32694" spans="14:14" x14ac:dyDescent="0.3">
      <c r="N32694" s="2"/>
    </row>
    <row r="32695" spans="14:14" x14ac:dyDescent="0.3">
      <c r="N32695" s="3"/>
    </row>
    <row r="32702" spans="14:14" x14ac:dyDescent="0.3">
      <c r="N32702" s="2"/>
    </row>
    <row r="32703" spans="14:14" x14ac:dyDescent="0.3">
      <c r="N32703" s="3"/>
    </row>
    <row r="32710" spans="14:14" x14ac:dyDescent="0.3">
      <c r="N32710" s="2"/>
    </row>
    <row r="32711" spans="14:14" x14ac:dyDescent="0.3">
      <c r="N32711" s="3"/>
    </row>
    <row r="32718" spans="14:14" x14ac:dyDescent="0.3">
      <c r="N32718" s="2"/>
    </row>
    <row r="32719" spans="14:14" x14ac:dyDescent="0.3">
      <c r="N32719" s="3"/>
    </row>
    <row r="32726" spans="14:14" x14ac:dyDescent="0.3">
      <c r="N32726" s="2"/>
    </row>
    <row r="32727" spans="14:14" x14ac:dyDescent="0.3">
      <c r="N32727" s="3"/>
    </row>
    <row r="32734" spans="14:14" x14ac:dyDescent="0.3">
      <c r="N32734" s="2"/>
    </row>
    <row r="32735" spans="14:14" x14ac:dyDescent="0.3">
      <c r="N32735" s="3"/>
    </row>
    <row r="32742" spans="14:14" x14ac:dyDescent="0.3">
      <c r="N32742" s="2"/>
    </row>
    <row r="32743" spans="14:14" x14ac:dyDescent="0.3">
      <c r="N32743" s="3"/>
    </row>
    <row r="32750" spans="14:14" x14ac:dyDescent="0.3">
      <c r="N32750" s="2"/>
    </row>
    <row r="32751" spans="14:14" x14ac:dyDescent="0.3">
      <c r="N32751" s="3"/>
    </row>
    <row r="32758" spans="14:14" x14ac:dyDescent="0.3">
      <c r="N32758" s="2"/>
    </row>
    <row r="32759" spans="14:14" x14ac:dyDescent="0.3">
      <c r="N32759" s="3"/>
    </row>
    <row r="32766" spans="14:14" x14ac:dyDescent="0.3">
      <c r="N32766" s="2"/>
    </row>
    <row r="32767" spans="14:14" x14ac:dyDescent="0.3">
      <c r="N32767" s="3"/>
    </row>
    <row r="32774" spans="14:14" x14ac:dyDescent="0.3">
      <c r="N32774" s="2"/>
    </row>
    <row r="32775" spans="14:14" x14ac:dyDescent="0.3">
      <c r="N32775" s="3"/>
    </row>
    <row r="32782" spans="14:14" x14ac:dyDescent="0.3">
      <c r="N32782" s="2"/>
    </row>
    <row r="32783" spans="14:14" x14ac:dyDescent="0.3">
      <c r="N32783" s="3"/>
    </row>
    <row r="32790" spans="14:14" x14ac:dyDescent="0.3">
      <c r="N32790" s="2"/>
    </row>
    <row r="32791" spans="14:14" x14ac:dyDescent="0.3">
      <c r="N32791" s="3"/>
    </row>
    <row r="32798" spans="14:14" x14ac:dyDescent="0.3">
      <c r="N32798" s="2"/>
    </row>
    <row r="32799" spans="14:14" x14ac:dyDescent="0.3">
      <c r="N32799" s="3"/>
    </row>
    <row r="32806" spans="14:14" x14ac:dyDescent="0.3">
      <c r="N32806" s="2"/>
    </row>
    <row r="32807" spans="14:14" x14ac:dyDescent="0.3">
      <c r="N32807" s="3"/>
    </row>
    <row r="32814" spans="14:14" x14ac:dyDescent="0.3">
      <c r="N32814" s="2"/>
    </row>
    <row r="32815" spans="14:14" x14ac:dyDescent="0.3">
      <c r="N32815" s="3"/>
    </row>
    <row r="32822" spans="14:14" x14ac:dyDescent="0.3">
      <c r="N32822" s="2"/>
    </row>
    <row r="32823" spans="14:14" x14ac:dyDescent="0.3">
      <c r="N32823" s="3"/>
    </row>
    <row r="32830" spans="14:14" x14ac:dyDescent="0.3">
      <c r="N32830" s="2"/>
    </row>
    <row r="32831" spans="14:14" x14ac:dyDescent="0.3">
      <c r="N32831" s="3"/>
    </row>
    <row r="32838" spans="14:14" x14ac:dyDescent="0.3">
      <c r="N32838" s="2"/>
    </row>
    <row r="32839" spans="14:14" x14ac:dyDescent="0.3">
      <c r="N32839" s="3"/>
    </row>
    <row r="32846" spans="14:14" x14ac:dyDescent="0.3">
      <c r="N32846" s="2"/>
    </row>
    <row r="32847" spans="14:14" x14ac:dyDescent="0.3">
      <c r="N32847" s="3"/>
    </row>
    <row r="32854" spans="14:14" x14ac:dyDescent="0.3">
      <c r="N32854" s="2"/>
    </row>
    <row r="32855" spans="14:14" x14ac:dyDescent="0.3">
      <c r="N32855" s="3"/>
    </row>
    <row r="32862" spans="14:14" x14ac:dyDescent="0.3">
      <c r="N32862" s="2"/>
    </row>
    <row r="32863" spans="14:14" x14ac:dyDescent="0.3">
      <c r="N32863" s="3"/>
    </row>
    <row r="32870" spans="14:14" x14ac:dyDescent="0.3">
      <c r="N32870" s="2"/>
    </row>
    <row r="32871" spans="14:14" x14ac:dyDescent="0.3">
      <c r="N32871" s="3"/>
    </row>
    <row r="32878" spans="14:14" x14ac:dyDescent="0.3">
      <c r="N32878" s="2"/>
    </row>
    <row r="32879" spans="14:14" x14ac:dyDescent="0.3">
      <c r="N32879" s="3"/>
    </row>
    <row r="32886" spans="14:14" x14ac:dyDescent="0.3">
      <c r="N32886" s="2"/>
    </row>
    <row r="32887" spans="14:14" x14ac:dyDescent="0.3">
      <c r="N32887" s="3"/>
    </row>
    <row r="32894" spans="14:14" x14ac:dyDescent="0.3">
      <c r="N32894" s="2"/>
    </row>
    <row r="32895" spans="14:14" x14ac:dyDescent="0.3">
      <c r="N32895" s="3"/>
    </row>
    <row r="32902" spans="14:14" x14ac:dyDescent="0.3">
      <c r="N32902" s="2"/>
    </row>
    <row r="32903" spans="14:14" x14ac:dyDescent="0.3">
      <c r="N32903" s="3"/>
    </row>
    <row r="32910" spans="14:14" x14ac:dyDescent="0.3">
      <c r="N32910" s="2"/>
    </row>
    <row r="32911" spans="14:14" x14ac:dyDescent="0.3">
      <c r="N32911" s="3"/>
    </row>
    <row r="32918" spans="14:14" x14ac:dyDescent="0.3">
      <c r="N32918" s="2"/>
    </row>
    <row r="32919" spans="14:14" x14ac:dyDescent="0.3">
      <c r="N32919" s="3"/>
    </row>
    <row r="32926" spans="14:14" x14ac:dyDescent="0.3">
      <c r="N32926" s="2"/>
    </row>
    <row r="32927" spans="14:14" x14ac:dyDescent="0.3">
      <c r="N32927" s="3"/>
    </row>
    <row r="32934" spans="14:14" x14ac:dyDescent="0.3">
      <c r="N32934" s="2"/>
    </row>
    <row r="32935" spans="14:14" x14ac:dyDescent="0.3">
      <c r="N32935" s="3"/>
    </row>
    <row r="32942" spans="14:14" x14ac:dyDescent="0.3">
      <c r="N32942" s="2"/>
    </row>
    <row r="32943" spans="14:14" x14ac:dyDescent="0.3">
      <c r="N32943" s="3"/>
    </row>
    <row r="32950" spans="14:14" x14ac:dyDescent="0.3">
      <c r="N32950" s="2"/>
    </row>
    <row r="32951" spans="14:14" x14ac:dyDescent="0.3">
      <c r="N32951" s="3"/>
    </row>
    <row r="32958" spans="14:14" x14ac:dyDescent="0.3">
      <c r="N32958" s="2"/>
    </row>
    <row r="32959" spans="14:14" x14ac:dyDescent="0.3">
      <c r="N32959" s="3"/>
    </row>
    <row r="32966" spans="14:14" x14ac:dyDescent="0.3">
      <c r="N32966" s="2"/>
    </row>
    <row r="32967" spans="14:14" x14ac:dyDescent="0.3">
      <c r="N32967" s="3"/>
    </row>
    <row r="32974" spans="14:14" x14ac:dyDescent="0.3">
      <c r="N32974" s="2"/>
    </row>
    <row r="32975" spans="14:14" x14ac:dyDescent="0.3">
      <c r="N32975" s="3"/>
    </row>
    <row r="32982" spans="14:14" x14ac:dyDescent="0.3">
      <c r="N32982" s="2"/>
    </row>
    <row r="32983" spans="14:14" x14ac:dyDescent="0.3">
      <c r="N32983" s="3"/>
    </row>
    <row r="32990" spans="14:14" x14ac:dyDescent="0.3">
      <c r="N32990" s="2"/>
    </row>
    <row r="32991" spans="14:14" x14ac:dyDescent="0.3">
      <c r="N32991" s="3"/>
    </row>
    <row r="32998" spans="14:14" x14ac:dyDescent="0.3">
      <c r="N32998" s="2"/>
    </row>
    <row r="32999" spans="14:14" x14ac:dyDescent="0.3">
      <c r="N32999" s="3"/>
    </row>
    <row r="33006" spans="14:14" x14ac:dyDescent="0.3">
      <c r="N33006" s="2"/>
    </row>
    <row r="33007" spans="14:14" x14ac:dyDescent="0.3">
      <c r="N33007" s="3"/>
    </row>
    <row r="33014" spans="14:14" x14ac:dyDescent="0.3">
      <c r="N33014" s="2"/>
    </row>
    <row r="33015" spans="14:14" x14ac:dyDescent="0.3">
      <c r="N33015" s="3"/>
    </row>
    <row r="33022" spans="14:14" x14ac:dyDescent="0.3">
      <c r="N33022" s="2"/>
    </row>
    <row r="33023" spans="14:14" x14ac:dyDescent="0.3">
      <c r="N33023" s="3"/>
    </row>
    <row r="33030" spans="14:14" x14ac:dyDescent="0.3">
      <c r="N33030" s="2"/>
    </row>
    <row r="33031" spans="14:14" x14ac:dyDescent="0.3">
      <c r="N33031" s="3"/>
    </row>
    <row r="33038" spans="14:14" x14ac:dyDescent="0.3">
      <c r="N33038" s="2"/>
    </row>
    <row r="33039" spans="14:14" x14ac:dyDescent="0.3">
      <c r="N33039" s="3"/>
    </row>
    <row r="33046" spans="14:14" x14ac:dyDescent="0.3">
      <c r="N33046" s="2"/>
    </row>
    <row r="33047" spans="14:14" x14ac:dyDescent="0.3">
      <c r="N33047" s="3"/>
    </row>
    <row r="33054" spans="14:14" x14ac:dyDescent="0.3">
      <c r="N33054" s="2"/>
    </row>
    <row r="33055" spans="14:14" x14ac:dyDescent="0.3">
      <c r="N33055" s="3"/>
    </row>
    <row r="33062" spans="14:14" x14ac:dyDescent="0.3">
      <c r="N33062" s="2"/>
    </row>
    <row r="33063" spans="14:14" x14ac:dyDescent="0.3">
      <c r="N33063" s="3"/>
    </row>
    <row r="33070" spans="14:14" x14ac:dyDescent="0.3">
      <c r="N33070" s="2"/>
    </row>
    <row r="33071" spans="14:14" x14ac:dyDescent="0.3">
      <c r="N33071" s="3"/>
    </row>
    <row r="33078" spans="14:14" x14ac:dyDescent="0.3">
      <c r="N33078" s="2"/>
    </row>
    <row r="33079" spans="14:14" x14ac:dyDescent="0.3">
      <c r="N33079" s="3"/>
    </row>
    <row r="33086" spans="14:14" x14ac:dyDescent="0.3">
      <c r="N33086" s="2"/>
    </row>
    <row r="33087" spans="14:14" x14ac:dyDescent="0.3">
      <c r="N33087" s="3"/>
    </row>
    <row r="33094" spans="14:14" x14ac:dyDescent="0.3">
      <c r="N33094" s="2"/>
    </row>
    <row r="33095" spans="14:14" x14ac:dyDescent="0.3">
      <c r="N33095" s="3"/>
    </row>
    <row r="33102" spans="14:14" x14ac:dyDescent="0.3">
      <c r="N33102" s="2"/>
    </row>
    <row r="33103" spans="14:14" x14ac:dyDescent="0.3">
      <c r="N33103" s="3"/>
    </row>
    <row r="33110" spans="14:14" x14ac:dyDescent="0.3">
      <c r="N33110" s="2"/>
    </row>
    <row r="33111" spans="14:14" x14ac:dyDescent="0.3">
      <c r="N33111" s="3"/>
    </row>
    <row r="33118" spans="14:14" x14ac:dyDescent="0.3">
      <c r="N33118" s="2"/>
    </row>
    <row r="33119" spans="14:14" x14ac:dyDescent="0.3">
      <c r="N33119" s="3"/>
    </row>
    <row r="33126" spans="14:14" x14ac:dyDescent="0.3">
      <c r="N33126" s="2"/>
    </row>
    <row r="33127" spans="14:14" x14ac:dyDescent="0.3">
      <c r="N33127" s="3"/>
    </row>
    <row r="33134" spans="14:14" x14ac:dyDescent="0.3">
      <c r="N33134" s="2"/>
    </row>
    <row r="33135" spans="14:14" x14ac:dyDescent="0.3">
      <c r="N33135" s="3"/>
    </row>
    <row r="33142" spans="14:14" x14ac:dyDescent="0.3">
      <c r="N33142" s="2"/>
    </row>
    <row r="33143" spans="14:14" x14ac:dyDescent="0.3">
      <c r="N33143" s="3"/>
    </row>
    <row r="33150" spans="14:14" x14ac:dyDescent="0.3">
      <c r="N33150" s="2"/>
    </row>
    <row r="33151" spans="14:14" x14ac:dyDescent="0.3">
      <c r="N33151" s="3"/>
    </row>
    <row r="33158" spans="14:14" x14ac:dyDescent="0.3">
      <c r="N33158" s="2"/>
    </row>
    <row r="33159" spans="14:14" x14ac:dyDescent="0.3">
      <c r="N33159" s="3"/>
    </row>
    <row r="33166" spans="14:14" x14ac:dyDescent="0.3">
      <c r="N33166" s="2"/>
    </row>
    <row r="33167" spans="14:14" x14ac:dyDescent="0.3">
      <c r="N33167" s="3"/>
    </row>
    <row r="33174" spans="14:14" x14ac:dyDescent="0.3">
      <c r="N33174" s="2"/>
    </row>
    <row r="33175" spans="14:14" x14ac:dyDescent="0.3">
      <c r="N33175" s="3"/>
    </row>
    <row r="33182" spans="14:14" x14ac:dyDescent="0.3">
      <c r="N33182" s="2"/>
    </row>
    <row r="33183" spans="14:14" x14ac:dyDescent="0.3">
      <c r="N33183" s="3"/>
    </row>
    <row r="33190" spans="14:14" x14ac:dyDescent="0.3">
      <c r="N33190" s="2"/>
    </row>
    <row r="33191" spans="14:14" x14ac:dyDescent="0.3">
      <c r="N33191" s="3"/>
    </row>
    <row r="33198" spans="14:14" x14ac:dyDescent="0.3">
      <c r="N33198" s="2"/>
    </row>
    <row r="33199" spans="14:14" x14ac:dyDescent="0.3">
      <c r="N33199" s="3"/>
    </row>
    <row r="33206" spans="14:14" x14ac:dyDescent="0.3">
      <c r="N33206" s="2"/>
    </row>
    <row r="33207" spans="14:14" x14ac:dyDescent="0.3">
      <c r="N33207" s="3"/>
    </row>
    <row r="33214" spans="14:14" x14ac:dyDescent="0.3">
      <c r="N33214" s="2"/>
    </row>
    <row r="33215" spans="14:14" x14ac:dyDescent="0.3">
      <c r="N33215" s="3"/>
    </row>
    <row r="33222" spans="14:14" x14ac:dyDescent="0.3">
      <c r="N33222" s="2"/>
    </row>
    <row r="33223" spans="14:14" x14ac:dyDescent="0.3">
      <c r="N33223" s="3"/>
    </row>
    <row r="33230" spans="14:14" x14ac:dyDescent="0.3">
      <c r="N33230" s="2"/>
    </row>
    <row r="33231" spans="14:14" x14ac:dyDescent="0.3">
      <c r="N33231" s="3"/>
    </row>
    <row r="33238" spans="14:14" x14ac:dyDescent="0.3">
      <c r="N33238" s="2"/>
    </row>
    <row r="33239" spans="14:14" x14ac:dyDescent="0.3">
      <c r="N33239" s="3"/>
    </row>
    <row r="33246" spans="14:14" x14ac:dyDescent="0.3">
      <c r="N33246" s="2"/>
    </row>
    <row r="33247" spans="14:14" x14ac:dyDescent="0.3">
      <c r="N33247" s="3"/>
    </row>
    <row r="33254" spans="14:14" x14ac:dyDescent="0.3">
      <c r="N33254" s="2"/>
    </row>
    <row r="33255" spans="14:14" x14ac:dyDescent="0.3">
      <c r="N33255" s="3"/>
    </row>
    <row r="33262" spans="14:14" x14ac:dyDescent="0.3">
      <c r="N33262" s="2"/>
    </row>
    <row r="33263" spans="14:14" x14ac:dyDescent="0.3">
      <c r="N33263" s="3"/>
    </row>
    <row r="33270" spans="14:14" x14ac:dyDescent="0.3">
      <c r="N33270" s="2"/>
    </row>
    <row r="33271" spans="14:14" x14ac:dyDescent="0.3">
      <c r="N33271" s="3"/>
    </row>
    <row r="33278" spans="14:14" x14ac:dyDescent="0.3">
      <c r="N33278" s="2"/>
    </row>
    <row r="33279" spans="14:14" x14ac:dyDescent="0.3">
      <c r="N33279" s="3"/>
    </row>
    <row r="33286" spans="14:14" x14ac:dyDescent="0.3">
      <c r="N33286" s="2"/>
    </row>
    <row r="33287" spans="14:14" x14ac:dyDescent="0.3">
      <c r="N33287" s="3"/>
    </row>
    <row r="33294" spans="14:14" x14ac:dyDescent="0.3">
      <c r="N33294" s="2"/>
    </row>
    <row r="33295" spans="14:14" x14ac:dyDescent="0.3">
      <c r="N33295" s="3"/>
    </row>
    <row r="33302" spans="14:14" x14ac:dyDescent="0.3">
      <c r="N33302" s="2"/>
    </row>
    <row r="33303" spans="14:14" x14ac:dyDescent="0.3">
      <c r="N33303" s="3"/>
    </row>
    <row r="33310" spans="14:14" x14ac:dyDescent="0.3">
      <c r="N33310" s="2"/>
    </row>
    <row r="33311" spans="14:14" x14ac:dyDescent="0.3">
      <c r="N33311" s="3"/>
    </row>
    <row r="33318" spans="14:14" x14ac:dyDescent="0.3">
      <c r="N33318" s="2"/>
    </row>
    <row r="33319" spans="14:14" x14ac:dyDescent="0.3">
      <c r="N33319" s="3"/>
    </row>
    <row r="33326" spans="14:14" x14ac:dyDescent="0.3">
      <c r="N33326" s="2"/>
    </row>
    <row r="33327" spans="14:14" x14ac:dyDescent="0.3">
      <c r="N33327" s="3"/>
    </row>
    <row r="33334" spans="14:14" x14ac:dyDescent="0.3">
      <c r="N33334" s="2"/>
    </row>
    <row r="33335" spans="14:14" x14ac:dyDescent="0.3">
      <c r="N33335" s="3"/>
    </row>
    <row r="33342" spans="14:14" x14ac:dyDescent="0.3">
      <c r="N33342" s="2"/>
    </row>
    <row r="33343" spans="14:14" x14ac:dyDescent="0.3">
      <c r="N33343" s="3"/>
    </row>
    <row r="33350" spans="14:14" x14ac:dyDescent="0.3">
      <c r="N33350" s="2"/>
    </row>
    <row r="33351" spans="14:14" x14ac:dyDescent="0.3">
      <c r="N33351" s="3"/>
    </row>
    <row r="33358" spans="14:14" x14ac:dyDescent="0.3">
      <c r="N33358" s="2"/>
    </row>
    <row r="33359" spans="14:14" x14ac:dyDescent="0.3">
      <c r="N33359" s="3"/>
    </row>
    <row r="33366" spans="14:14" x14ac:dyDescent="0.3">
      <c r="N33366" s="2"/>
    </row>
    <row r="33367" spans="14:14" x14ac:dyDescent="0.3">
      <c r="N33367" s="3"/>
    </row>
    <row r="33374" spans="14:14" x14ac:dyDescent="0.3">
      <c r="N33374" s="2"/>
    </row>
    <row r="33375" spans="14:14" x14ac:dyDescent="0.3">
      <c r="N33375" s="3"/>
    </row>
    <row r="33382" spans="14:14" x14ac:dyDescent="0.3">
      <c r="N33382" s="2"/>
    </row>
    <row r="33383" spans="14:14" x14ac:dyDescent="0.3">
      <c r="N33383" s="3"/>
    </row>
    <row r="33390" spans="14:14" x14ac:dyDescent="0.3">
      <c r="N33390" s="2"/>
    </row>
    <row r="33391" spans="14:14" x14ac:dyDescent="0.3">
      <c r="N33391" s="3"/>
    </row>
    <row r="33398" spans="14:14" x14ac:dyDescent="0.3">
      <c r="N33398" s="2"/>
    </row>
    <row r="33399" spans="14:14" x14ac:dyDescent="0.3">
      <c r="N33399" s="3"/>
    </row>
    <row r="33406" spans="14:14" x14ac:dyDescent="0.3">
      <c r="N33406" s="2"/>
    </row>
    <row r="33407" spans="14:14" x14ac:dyDescent="0.3">
      <c r="N33407" s="3"/>
    </row>
    <row r="33414" spans="14:14" x14ac:dyDescent="0.3">
      <c r="N33414" s="2"/>
    </row>
    <row r="33415" spans="14:14" x14ac:dyDescent="0.3">
      <c r="N33415" s="3"/>
    </row>
    <row r="33422" spans="14:14" x14ac:dyDescent="0.3">
      <c r="N33422" s="2"/>
    </row>
    <row r="33423" spans="14:14" x14ac:dyDescent="0.3">
      <c r="N33423" s="3"/>
    </row>
    <row r="33430" spans="14:14" x14ac:dyDescent="0.3">
      <c r="N33430" s="2"/>
    </row>
    <row r="33431" spans="14:14" x14ac:dyDescent="0.3">
      <c r="N33431" s="3"/>
    </row>
    <row r="33438" spans="14:14" x14ac:dyDescent="0.3">
      <c r="N33438" s="2"/>
    </row>
    <row r="33439" spans="14:14" x14ac:dyDescent="0.3">
      <c r="N33439" s="3"/>
    </row>
    <row r="33446" spans="14:14" x14ac:dyDescent="0.3">
      <c r="N33446" s="2"/>
    </row>
    <row r="33447" spans="14:14" x14ac:dyDescent="0.3">
      <c r="N33447" s="3"/>
    </row>
    <row r="33454" spans="14:14" x14ac:dyDescent="0.3">
      <c r="N33454" s="2"/>
    </row>
    <row r="33455" spans="14:14" x14ac:dyDescent="0.3">
      <c r="N33455" s="3"/>
    </row>
    <row r="33462" spans="14:14" x14ac:dyDescent="0.3">
      <c r="N33462" s="2"/>
    </row>
    <row r="33463" spans="14:14" x14ac:dyDescent="0.3">
      <c r="N33463" s="3"/>
    </row>
    <row r="33470" spans="14:14" x14ac:dyDescent="0.3">
      <c r="N33470" s="2"/>
    </row>
    <row r="33471" spans="14:14" x14ac:dyDescent="0.3">
      <c r="N33471" s="3"/>
    </row>
    <row r="33478" spans="14:14" x14ac:dyDescent="0.3">
      <c r="N33478" s="2"/>
    </row>
    <row r="33479" spans="14:14" x14ac:dyDescent="0.3">
      <c r="N33479" s="3"/>
    </row>
    <row r="33486" spans="14:14" x14ac:dyDescent="0.3">
      <c r="N33486" s="2"/>
    </row>
    <row r="33487" spans="14:14" x14ac:dyDescent="0.3">
      <c r="N33487" s="3"/>
    </row>
    <row r="33494" spans="14:14" x14ac:dyDescent="0.3">
      <c r="N33494" s="2"/>
    </row>
    <row r="33495" spans="14:14" x14ac:dyDescent="0.3">
      <c r="N33495" s="3"/>
    </row>
    <row r="33502" spans="14:14" x14ac:dyDescent="0.3">
      <c r="N33502" s="2"/>
    </row>
    <row r="33503" spans="14:14" x14ac:dyDescent="0.3">
      <c r="N33503" s="3"/>
    </row>
    <row r="33510" spans="14:14" x14ac:dyDescent="0.3">
      <c r="N33510" s="2"/>
    </row>
    <row r="33511" spans="14:14" x14ac:dyDescent="0.3">
      <c r="N33511" s="3"/>
    </row>
    <row r="33518" spans="14:14" x14ac:dyDescent="0.3">
      <c r="N33518" s="2"/>
    </row>
    <row r="33519" spans="14:14" x14ac:dyDescent="0.3">
      <c r="N33519" s="3"/>
    </row>
    <row r="33526" spans="14:14" x14ac:dyDescent="0.3">
      <c r="N33526" s="2"/>
    </row>
    <row r="33527" spans="14:14" x14ac:dyDescent="0.3">
      <c r="N33527" s="3"/>
    </row>
    <row r="33534" spans="14:14" x14ac:dyDescent="0.3">
      <c r="N33534" s="2"/>
    </row>
    <row r="33535" spans="14:14" x14ac:dyDescent="0.3">
      <c r="N33535" s="3"/>
    </row>
    <row r="33542" spans="14:14" x14ac:dyDescent="0.3">
      <c r="N33542" s="2"/>
    </row>
    <row r="33543" spans="14:14" x14ac:dyDescent="0.3">
      <c r="N33543" s="3"/>
    </row>
    <row r="33550" spans="14:14" x14ac:dyDescent="0.3">
      <c r="N33550" s="2"/>
    </row>
    <row r="33551" spans="14:14" x14ac:dyDescent="0.3">
      <c r="N33551" s="3"/>
    </row>
    <row r="33558" spans="14:14" x14ac:dyDescent="0.3">
      <c r="N33558" s="2"/>
    </row>
    <row r="33559" spans="14:14" x14ac:dyDescent="0.3">
      <c r="N33559" s="3"/>
    </row>
    <row r="33566" spans="14:14" x14ac:dyDescent="0.3">
      <c r="N33566" s="2"/>
    </row>
    <row r="33567" spans="14:14" x14ac:dyDescent="0.3">
      <c r="N33567" s="3"/>
    </row>
    <row r="33574" spans="14:14" x14ac:dyDescent="0.3">
      <c r="N33574" s="2"/>
    </row>
    <row r="33575" spans="14:14" x14ac:dyDescent="0.3">
      <c r="N33575" s="3"/>
    </row>
    <row r="33582" spans="14:14" x14ac:dyDescent="0.3">
      <c r="N33582" s="2"/>
    </row>
    <row r="33583" spans="14:14" x14ac:dyDescent="0.3">
      <c r="N33583" s="3"/>
    </row>
    <row r="33590" spans="14:14" x14ac:dyDescent="0.3">
      <c r="N33590" s="2"/>
    </row>
    <row r="33591" spans="14:14" x14ac:dyDescent="0.3">
      <c r="N33591" s="3"/>
    </row>
    <row r="33598" spans="14:14" x14ac:dyDescent="0.3">
      <c r="N33598" s="2"/>
    </row>
    <row r="33599" spans="14:14" x14ac:dyDescent="0.3">
      <c r="N33599" s="3"/>
    </row>
    <row r="33606" spans="14:14" x14ac:dyDescent="0.3">
      <c r="N33606" s="2"/>
    </row>
    <row r="33607" spans="14:14" x14ac:dyDescent="0.3">
      <c r="N33607" s="3"/>
    </row>
    <row r="33614" spans="14:14" x14ac:dyDescent="0.3">
      <c r="N33614" s="2"/>
    </row>
    <row r="33615" spans="14:14" x14ac:dyDescent="0.3">
      <c r="N33615" s="3"/>
    </row>
    <row r="33622" spans="14:14" x14ac:dyDescent="0.3">
      <c r="N33622" s="2"/>
    </row>
    <row r="33623" spans="14:14" x14ac:dyDescent="0.3">
      <c r="N33623" s="3"/>
    </row>
    <row r="33630" spans="14:14" x14ac:dyDescent="0.3">
      <c r="N33630" s="2"/>
    </row>
    <row r="33631" spans="14:14" x14ac:dyDescent="0.3">
      <c r="N33631" s="3"/>
    </row>
    <row r="33638" spans="14:14" x14ac:dyDescent="0.3">
      <c r="N33638" s="2"/>
    </row>
    <row r="33639" spans="14:14" x14ac:dyDescent="0.3">
      <c r="N33639" s="3"/>
    </row>
    <row r="33646" spans="14:14" x14ac:dyDescent="0.3">
      <c r="N33646" s="2"/>
    </row>
    <row r="33647" spans="14:14" x14ac:dyDescent="0.3">
      <c r="N33647" s="3"/>
    </row>
    <row r="33654" spans="14:14" x14ac:dyDescent="0.3">
      <c r="N33654" s="2"/>
    </row>
    <row r="33655" spans="14:14" x14ac:dyDescent="0.3">
      <c r="N33655" s="3"/>
    </row>
    <row r="33662" spans="14:14" x14ac:dyDescent="0.3">
      <c r="N33662" s="2"/>
    </row>
    <row r="33663" spans="14:14" x14ac:dyDescent="0.3">
      <c r="N33663" s="3"/>
    </row>
    <row r="33670" spans="14:14" x14ac:dyDescent="0.3">
      <c r="N33670" s="2"/>
    </row>
    <row r="33671" spans="14:14" x14ac:dyDescent="0.3">
      <c r="N33671" s="3"/>
    </row>
    <row r="33678" spans="14:14" x14ac:dyDescent="0.3">
      <c r="N33678" s="2"/>
    </row>
    <row r="33679" spans="14:14" x14ac:dyDescent="0.3">
      <c r="N33679" s="3"/>
    </row>
    <row r="33686" spans="14:14" x14ac:dyDescent="0.3">
      <c r="N33686" s="2"/>
    </row>
    <row r="33687" spans="14:14" x14ac:dyDescent="0.3">
      <c r="N33687" s="3"/>
    </row>
    <row r="33694" spans="14:14" x14ac:dyDescent="0.3">
      <c r="N33694" s="2"/>
    </row>
    <row r="33695" spans="14:14" x14ac:dyDescent="0.3">
      <c r="N33695" s="3"/>
    </row>
    <row r="33702" spans="14:14" x14ac:dyDescent="0.3">
      <c r="N33702" s="2"/>
    </row>
    <row r="33703" spans="14:14" x14ac:dyDescent="0.3">
      <c r="N33703" s="3"/>
    </row>
    <row r="33710" spans="14:14" x14ac:dyDescent="0.3">
      <c r="N33710" s="2"/>
    </row>
    <row r="33711" spans="14:14" x14ac:dyDescent="0.3">
      <c r="N33711" s="3"/>
    </row>
    <row r="33718" spans="14:14" x14ac:dyDescent="0.3">
      <c r="N33718" s="2"/>
    </row>
    <row r="33719" spans="14:14" x14ac:dyDescent="0.3">
      <c r="N33719" s="3"/>
    </row>
    <row r="33726" spans="14:14" x14ac:dyDescent="0.3">
      <c r="N33726" s="2"/>
    </row>
    <row r="33727" spans="14:14" x14ac:dyDescent="0.3">
      <c r="N33727" s="3"/>
    </row>
    <row r="33734" spans="14:14" x14ac:dyDescent="0.3">
      <c r="N33734" s="2"/>
    </row>
    <row r="33735" spans="14:14" x14ac:dyDescent="0.3">
      <c r="N33735" s="3"/>
    </row>
    <row r="33742" spans="14:14" x14ac:dyDescent="0.3">
      <c r="N33742" s="2"/>
    </row>
    <row r="33743" spans="14:14" x14ac:dyDescent="0.3">
      <c r="N33743" s="3"/>
    </row>
    <row r="33750" spans="14:14" x14ac:dyDescent="0.3">
      <c r="N33750" s="2"/>
    </row>
    <row r="33751" spans="14:14" x14ac:dyDescent="0.3">
      <c r="N33751" s="3"/>
    </row>
    <row r="33758" spans="14:14" x14ac:dyDescent="0.3">
      <c r="N33758" s="2"/>
    </row>
    <row r="33759" spans="14:14" x14ac:dyDescent="0.3">
      <c r="N33759" s="3"/>
    </row>
    <row r="33766" spans="14:14" x14ac:dyDescent="0.3">
      <c r="N33766" s="2"/>
    </row>
    <row r="33767" spans="14:14" x14ac:dyDescent="0.3">
      <c r="N33767" s="3"/>
    </row>
    <row r="33774" spans="14:14" x14ac:dyDescent="0.3">
      <c r="N33774" s="2"/>
    </row>
    <row r="33775" spans="14:14" x14ac:dyDescent="0.3">
      <c r="N33775" s="3"/>
    </row>
    <row r="33782" spans="14:14" x14ac:dyDescent="0.3">
      <c r="N33782" s="2"/>
    </row>
    <row r="33783" spans="14:14" x14ac:dyDescent="0.3">
      <c r="N33783" s="3"/>
    </row>
    <row r="33790" spans="14:14" x14ac:dyDescent="0.3">
      <c r="N33790" s="2"/>
    </row>
    <row r="33791" spans="14:14" x14ac:dyDescent="0.3">
      <c r="N33791" s="3"/>
    </row>
    <row r="33798" spans="14:14" x14ac:dyDescent="0.3">
      <c r="N33798" s="2"/>
    </row>
    <row r="33799" spans="14:14" x14ac:dyDescent="0.3">
      <c r="N33799" s="3"/>
    </row>
    <row r="33806" spans="14:14" x14ac:dyDescent="0.3">
      <c r="N33806" s="2"/>
    </row>
    <row r="33807" spans="14:14" x14ac:dyDescent="0.3">
      <c r="N33807" s="3"/>
    </row>
    <row r="33814" spans="14:14" x14ac:dyDescent="0.3">
      <c r="N33814" s="2"/>
    </row>
    <row r="33815" spans="14:14" x14ac:dyDescent="0.3">
      <c r="N33815" s="3"/>
    </row>
    <row r="33822" spans="14:14" x14ac:dyDescent="0.3">
      <c r="N33822" s="2"/>
    </row>
    <row r="33823" spans="14:14" x14ac:dyDescent="0.3">
      <c r="N33823" s="3"/>
    </row>
    <row r="33830" spans="14:14" x14ac:dyDescent="0.3">
      <c r="N33830" s="2"/>
    </row>
    <row r="33831" spans="14:14" x14ac:dyDescent="0.3">
      <c r="N33831" s="3"/>
    </row>
    <row r="33838" spans="14:14" x14ac:dyDescent="0.3">
      <c r="N33838" s="2"/>
    </row>
    <row r="33839" spans="14:14" x14ac:dyDescent="0.3">
      <c r="N33839" s="3"/>
    </row>
    <row r="33846" spans="14:14" x14ac:dyDescent="0.3">
      <c r="N33846" s="2"/>
    </row>
    <row r="33847" spans="14:14" x14ac:dyDescent="0.3">
      <c r="N33847" s="3"/>
    </row>
    <row r="33854" spans="14:14" x14ac:dyDescent="0.3">
      <c r="N33854" s="2"/>
    </row>
    <row r="33855" spans="14:14" x14ac:dyDescent="0.3">
      <c r="N33855" s="3"/>
    </row>
    <row r="33862" spans="14:14" x14ac:dyDescent="0.3">
      <c r="N33862" s="2"/>
    </row>
    <row r="33863" spans="14:14" x14ac:dyDescent="0.3">
      <c r="N33863" s="3"/>
    </row>
    <row r="33870" spans="14:14" x14ac:dyDescent="0.3">
      <c r="N33870" s="2"/>
    </row>
    <row r="33871" spans="14:14" x14ac:dyDescent="0.3">
      <c r="N33871" s="3"/>
    </row>
    <row r="33878" spans="14:14" x14ac:dyDescent="0.3">
      <c r="N33878" s="2"/>
    </row>
    <row r="33879" spans="14:14" x14ac:dyDescent="0.3">
      <c r="N33879" s="3"/>
    </row>
    <row r="33886" spans="14:14" x14ac:dyDescent="0.3">
      <c r="N33886" s="2"/>
    </row>
    <row r="33887" spans="14:14" x14ac:dyDescent="0.3">
      <c r="N33887" s="3"/>
    </row>
    <row r="33894" spans="14:14" x14ac:dyDescent="0.3">
      <c r="N33894" s="2"/>
    </row>
    <row r="33895" spans="14:14" x14ac:dyDescent="0.3">
      <c r="N33895" s="3"/>
    </row>
    <row r="33902" spans="14:14" x14ac:dyDescent="0.3">
      <c r="N33902" s="2"/>
    </row>
    <row r="33903" spans="14:14" x14ac:dyDescent="0.3">
      <c r="N33903" s="3"/>
    </row>
    <row r="33910" spans="14:14" x14ac:dyDescent="0.3">
      <c r="N33910" s="2"/>
    </row>
    <row r="33911" spans="14:14" x14ac:dyDescent="0.3">
      <c r="N33911" s="3"/>
    </row>
    <row r="33918" spans="14:14" x14ac:dyDescent="0.3">
      <c r="N33918" s="2"/>
    </row>
    <row r="33919" spans="14:14" x14ac:dyDescent="0.3">
      <c r="N33919" s="3"/>
    </row>
    <row r="33926" spans="14:14" x14ac:dyDescent="0.3">
      <c r="N33926" s="2"/>
    </row>
    <row r="33927" spans="14:14" x14ac:dyDescent="0.3">
      <c r="N33927" s="3"/>
    </row>
    <row r="33934" spans="14:14" x14ac:dyDescent="0.3">
      <c r="N33934" s="2"/>
    </row>
    <row r="33935" spans="14:14" x14ac:dyDescent="0.3">
      <c r="N33935" s="3"/>
    </row>
    <row r="33942" spans="14:14" x14ac:dyDescent="0.3">
      <c r="N33942" s="2"/>
    </row>
    <row r="33943" spans="14:14" x14ac:dyDescent="0.3">
      <c r="N33943" s="3"/>
    </row>
    <row r="33950" spans="14:14" x14ac:dyDescent="0.3">
      <c r="N33950" s="2"/>
    </row>
    <row r="33951" spans="14:14" x14ac:dyDescent="0.3">
      <c r="N33951" s="3"/>
    </row>
    <row r="33958" spans="14:14" x14ac:dyDescent="0.3">
      <c r="N33958" s="2"/>
    </row>
    <row r="33959" spans="14:14" x14ac:dyDescent="0.3">
      <c r="N33959" s="3"/>
    </row>
    <row r="33966" spans="14:14" x14ac:dyDescent="0.3">
      <c r="N33966" s="2"/>
    </row>
    <row r="33967" spans="14:14" x14ac:dyDescent="0.3">
      <c r="N33967" s="3"/>
    </row>
    <row r="33974" spans="14:14" x14ac:dyDescent="0.3">
      <c r="N33974" s="2"/>
    </row>
    <row r="33975" spans="14:14" x14ac:dyDescent="0.3">
      <c r="N33975" s="3"/>
    </row>
    <row r="33982" spans="14:14" x14ac:dyDescent="0.3">
      <c r="N33982" s="2"/>
    </row>
    <row r="33983" spans="14:14" x14ac:dyDescent="0.3">
      <c r="N33983" s="3"/>
    </row>
    <row r="33990" spans="14:14" x14ac:dyDescent="0.3">
      <c r="N33990" s="2"/>
    </row>
    <row r="33991" spans="14:14" x14ac:dyDescent="0.3">
      <c r="N33991" s="3"/>
    </row>
    <row r="33998" spans="14:14" x14ac:dyDescent="0.3">
      <c r="N33998" s="2"/>
    </row>
    <row r="33999" spans="14:14" x14ac:dyDescent="0.3">
      <c r="N33999" s="3"/>
    </row>
    <row r="34006" spans="14:14" x14ac:dyDescent="0.3">
      <c r="N34006" s="2"/>
    </row>
    <row r="34007" spans="14:14" x14ac:dyDescent="0.3">
      <c r="N34007" s="3"/>
    </row>
    <row r="34014" spans="14:14" x14ac:dyDescent="0.3">
      <c r="N34014" s="2"/>
    </row>
    <row r="34015" spans="14:14" x14ac:dyDescent="0.3">
      <c r="N34015" s="3"/>
    </row>
    <row r="34022" spans="14:14" x14ac:dyDescent="0.3">
      <c r="N34022" s="2"/>
    </row>
    <row r="34023" spans="14:14" x14ac:dyDescent="0.3">
      <c r="N34023" s="3"/>
    </row>
    <row r="34030" spans="14:14" x14ac:dyDescent="0.3">
      <c r="N34030" s="2"/>
    </row>
    <row r="34031" spans="14:14" x14ac:dyDescent="0.3">
      <c r="N34031" s="3"/>
    </row>
    <row r="34038" spans="14:14" x14ac:dyDescent="0.3">
      <c r="N34038" s="2"/>
    </row>
    <row r="34039" spans="14:14" x14ac:dyDescent="0.3">
      <c r="N34039" s="3"/>
    </row>
    <row r="34046" spans="14:14" x14ac:dyDescent="0.3">
      <c r="N34046" s="2"/>
    </row>
    <row r="34047" spans="14:14" x14ac:dyDescent="0.3">
      <c r="N34047" s="3"/>
    </row>
    <row r="34054" spans="14:14" x14ac:dyDescent="0.3">
      <c r="N34054" s="2"/>
    </row>
    <row r="34055" spans="14:14" x14ac:dyDescent="0.3">
      <c r="N34055" s="3"/>
    </row>
    <row r="34062" spans="14:14" x14ac:dyDescent="0.3">
      <c r="N34062" s="2"/>
    </row>
    <row r="34063" spans="14:14" x14ac:dyDescent="0.3">
      <c r="N34063" s="3"/>
    </row>
    <row r="34070" spans="14:14" x14ac:dyDescent="0.3">
      <c r="N34070" s="2"/>
    </row>
    <row r="34071" spans="14:14" x14ac:dyDescent="0.3">
      <c r="N34071" s="3"/>
    </row>
    <row r="34078" spans="14:14" x14ac:dyDescent="0.3">
      <c r="N34078" s="2"/>
    </row>
    <row r="34079" spans="14:14" x14ac:dyDescent="0.3">
      <c r="N34079" s="3"/>
    </row>
    <row r="34086" spans="14:14" x14ac:dyDescent="0.3">
      <c r="N34086" s="2"/>
    </row>
    <row r="34087" spans="14:14" x14ac:dyDescent="0.3">
      <c r="N34087" s="3"/>
    </row>
    <row r="34094" spans="14:14" x14ac:dyDescent="0.3">
      <c r="N34094" s="2"/>
    </row>
    <row r="34095" spans="14:14" x14ac:dyDescent="0.3">
      <c r="N34095" s="3"/>
    </row>
    <row r="34102" spans="14:14" x14ac:dyDescent="0.3">
      <c r="N34102" s="2"/>
    </row>
    <row r="34103" spans="14:14" x14ac:dyDescent="0.3">
      <c r="N34103" s="3"/>
    </row>
    <row r="34110" spans="14:14" x14ac:dyDescent="0.3">
      <c r="N34110" s="2"/>
    </row>
    <row r="34111" spans="14:14" x14ac:dyDescent="0.3">
      <c r="N34111" s="3"/>
    </row>
    <row r="34118" spans="14:14" x14ac:dyDescent="0.3">
      <c r="N34118" s="2"/>
    </row>
    <row r="34119" spans="14:14" x14ac:dyDescent="0.3">
      <c r="N34119" s="3"/>
    </row>
    <row r="34126" spans="14:14" x14ac:dyDescent="0.3">
      <c r="N34126" s="2"/>
    </row>
    <row r="34127" spans="14:14" x14ac:dyDescent="0.3">
      <c r="N34127" s="3"/>
    </row>
    <row r="34134" spans="14:14" x14ac:dyDescent="0.3">
      <c r="N34134" s="2"/>
    </row>
    <row r="34135" spans="14:14" x14ac:dyDescent="0.3">
      <c r="N34135" s="3"/>
    </row>
    <row r="34142" spans="14:14" x14ac:dyDescent="0.3">
      <c r="N34142" s="2"/>
    </row>
    <row r="34143" spans="14:14" x14ac:dyDescent="0.3">
      <c r="N34143" s="3"/>
    </row>
    <row r="34150" spans="14:14" x14ac:dyDescent="0.3">
      <c r="N34150" s="2"/>
    </row>
    <row r="34151" spans="14:14" x14ac:dyDescent="0.3">
      <c r="N34151" s="3"/>
    </row>
    <row r="34158" spans="14:14" x14ac:dyDescent="0.3">
      <c r="N34158" s="2"/>
    </row>
    <row r="34159" spans="14:14" x14ac:dyDescent="0.3">
      <c r="N34159" s="3"/>
    </row>
    <row r="34166" spans="14:14" x14ac:dyDescent="0.3">
      <c r="N34166" s="2"/>
    </row>
    <row r="34167" spans="14:14" x14ac:dyDescent="0.3">
      <c r="N34167" s="3"/>
    </row>
    <row r="34174" spans="14:14" x14ac:dyDescent="0.3">
      <c r="N34174" s="2"/>
    </row>
    <row r="34175" spans="14:14" x14ac:dyDescent="0.3">
      <c r="N34175" s="3"/>
    </row>
    <row r="34182" spans="14:14" x14ac:dyDescent="0.3">
      <c r="N34182" s="2"/>
    </row>
    <row r="34183" spans="14:14" x14ac:dyDescent="0.3">
      <c r="N34183" s="3"/>
    </row>
    <row r="34190" spans="14:14" x14ac:dyDescent="0.3">
      <c r="N34190" s="2"/>
    </row>
    <row r="34191" spans="14:14" x14ac:dyDescent="0.3">
      <c r="N34191" s="3"/>
    </row>
    <row r="34198" spans="14:14" x14ac:dyDescent="0.3">
      <c r="N34198" s="2"/>
    </row>
    <row r="34199" spans="14:14" x14ac:dyDescent="0.3">
      <c r="N34199" s="3"/>
    </row>
    <row r="34206" spans="14:14" x14ac:dyDescent="0.3">
      <c r="N34206" s="2"/>
    </row>
    <row r="34207" spans="14:14" x14ac:dyDescent="0.3">
      <c r="N34207" s="3"/>
    </row>
    <row r="34214" spans="14:14" x14ac:dyDescent="0.3">
      <c r="N34214" s="2"/>
    </row>
    <row r="34215" spans="14:14" x14ac:dyDescent="0.3">
      <c r="N34215" s="3"/>
    </row>
    <row r="34222" spans="14:14" x14ac:dyDescent="0.3">
      <c r="N34222" s="2"/>
    </row>
    <row r="34223" spans="14:14" x14ac:dyDescent="0.3">
      <c r="N34223" s="3"/>
    </row>
    <row r="34230" spans="14:14" x14ac:dyDescent="0.3">
      <c r="N34230" s="2"/>
    </row>
    <row r="34231" spans="14:14" x14ac:dyDescent="0.3">
      <c r="N34231" s="3"/>
    </row>
    <row r="34238" spans="14:14" x14ac:dyDescent="0.3">
      <c r="N34238" s="2"/>
    </row>
    <row r="34239" spans="14:14" x14ac:dyDescent="0.3">
      <c r="N34239" s="3"/>
    </row>
    <row r="34246" spans="14:14" x14ac:dyDescent="0.3">
      <c r="N34246" s="2"/>
    </row>
    <row r="34247" spans="14:14" x14ac:dyDescent="0.3">
      <c r="N34247" s="3"/>
    </row>
    <row r="34254" spans="14:14" x14ac:dyDescent="0.3">
      <c r="N34254" s="2"/>
    </row>
    <row r="34255" spans="14:14" x14ac:dyDescent="0.3">
      <c r="N34255" s="3"/>
    </row>
    <row r="34262" spans="14:14" x14ac:dyDescent="0.3">
      <c r="N34262" s="2"/>
    </row>
    <row r="34263" spans="14:14" x14ac:dyDescent="0.3">
      <c r="N34263" s="3"/>
    </row>
    <row r="34270" spans="14:14" x14ac:dyDescent="0.3">
      <c r="N34270" s="2"/>
    </row>
    <row r="34271" spans="14:14" x14ac:dyDescent="0.3">
      <c r="N34271" s="3"/>
    </row>
    <row r="34278" spans="14:14" x14ac:dyDescent="0.3">
      <c r="N34278" s="2"/>
    </row>
    <row r="34279" spans="14:14" x14ac:dyDescent="0.3">
      <c r="N34279" s="3"/>
    </row>
    <row r="34286" spans="14:14" x14ac:dyDescent="0.3">
      <c r="N34286" s="2"/>
    </row>
    <row r="34287" spans="14:14" x14ac:dyDescent="0.3">
      <c r="N34287" s="3"/>
    </row>
    <row r="34294" spans="14:14" x14ac:dyDescent="0.3">
      <c r="N34294" s="2"/>
    </row>
    <row r="34295" spans="14:14" x14ac:dyDescent="0.3">
      <c r="N34295" s="3"/>
    </row>
    <row r="34302" spans="14:14" x14ac:dyDescent="0.3">
      <c r="N34302" s="2"/>
    </row>
    <row r="34303" spans="14:14" x14ac:dyDescent="0.3">
      <c r="N34303" s="3"/>
    </row>
    <row r="34310" spans="14:14" x14ac:dyDescent="0.3">
      <c r="N34310" s="2"/>
    </row>
    <row r="34311" spans="14:14" x14ac:dyDescent="0.3">
      <c r="N34311" s="3"/>
    </row>
    <row r="34318" spans="14:14" x14ac:dyDescent="0.3">
      <c r="N34318" s="2"/>
    </row>
    <row r="34319" spans="14:14" x14ac:dyDescent="0.3">
      <c r="N34319" s="3"/>
    </row>
    <row r="34326" spans="14:14" x14ac:dyDescent="0.3">
      <c r="N34326" s="2"/>
    </row>
    <row r="34327" spans="14:14" x14ac:dyDescent="0.3">
      <c r="N34327" s="3"/>
    </row>
    <row r="34334" spans="14:14" x14ac:dyDescent="0.3">
      <c r="N34334" s="2"/>
    </row>
    <row r="34335" spans="14:14" x14ac:dyDescent="0.3">
      <c r="N34335" s="3"/>
    </row>
    <row r="34342" spans="14:14" x14ac:dyDescent="0.3">
      <c r="N34342" s="2"/>
    </row>
    <row r="34343" spans="14:14" x14ac:dyDescent="0.3">
      <c r="N34343" s="3"/>
    </row>
    <row r="34350" spans="14:14" x14ac:dyDescent="0.3">
      <c r="N34350" s="2"/>
    </row>
    <row r="34351" spans="14:14" x14ac:dyDescent="0.3">
      <c r="N34351" s="3"/>
    </row>
    <row r="34358" spans="14:14" x14ac:dyDescent="0.3">
      <c r="N34358" s="2"/>
    </row>
    <row r="34359" spans="14:14" x14ac:dyDescent="0.3">
      <c r="N34359" s="3"/>
    </row>
    <row r="34366" spans="14:14" x14ac:dyDescent="0.3">
      <c r="N34366" s="2"/>
    </row>
    <row r="34367" spans="14:14" x14ac:dyDescent="0.3">
      <c r="N34367" s="3"/>
    </row>
    <row r="34374" spans="14:14" x14ac:dyDescent="0.3">
      <c r="N34374" s="2"/>
    </row>
    <row r="34375" spans="14:14" x14ac:dyDescent="0.3">
      <c r="N34375" s="3"/>
    </row>
    <row r="34382" spans="14:14" x14ac:dyDescent="0.3">
      <c r="N34382" s="2"/>
    </row>
    <row r="34383" spans="14:14" x14ac:dyDescent="0.3">
      <c r="N34383" s="3"/>
    </row>
    <row r="34390" spans="14:14" x14ac:dyDescent="0.3">
      <c r="N34390" s="2"/>
    </row>
    <row r="34391" spans="14:14" x14ac:dyDescent="0.3">
      <c r="N34391" s="3"/>
    </row>
    <row r="34398" spans="14:14" x14ac:dyDescent="0.3">
      <c r="N34398" s="2"/>
    </row>
    <row r="34399" spans="14:14" x14ac:dyDescent="0.3">
      <c r="N34399" s="3"/>
    </row>
    <row r="34406" spans="14:14" x14ac:dyDescent="0.3">
      <c r="N34406" s="2"/>
    </row>
    <row r="34407" spans="14:14" x14ac:dyDescent="0.3">
      <c r="N34407" s="3"/>
    </row>
    <row r="34414" spans="14:14" x14ac:dyDescent="0.3">
      <c r="N34414" s="2"/>
    </row>
    <row r="34415" spans="14:14" x14ac:dyDescent="0.3">
      <c r="N34415" s="3"/>
    </row>
    <row r="34422" spans="14:14" x14ac:dyDescent="0.3">
      <c r="N34422" s="2"/>
    </row>
    <row r="34423" spans="14:14" x14ac:dyDescent="0.3">
      <c r="N34423" s="3"/>
    </row>
    <row r="34430" spans="14:14" x14ac:dyDescent="0.3">
      <c r="N34430" s="2"/>
    </row>
    <row r="34431" spans="14:14" x14ac:dyDescent="0.3">
      <c r="N34431" s="3"/>
    </row>
    <row r="34438" spans="14:14" x14ac:dyDescent="0.3">
      <c r="N34438" s="2"/>
    </row>
    <row r="34439" spans="14:14" x14ac:dyDescent="0.3">
      <c r="N34439" s="3"/>
    </row>
    <row r="34446" spans="14:14" x14ac:dyDescent="0.3">
      <c r="N34446" s="2"/>
    </row>
    <row r="34447" spans="14:14" x14ac:dyDescent="0.3">
      <c r="N34447" s="3"/>
    </row>
    <row r="34454" spans="14:14" x14ac:dyDescent="0.3">
      <c r="N34454" s="2"/>
    </row>
    <row r="34455" spans="14:14" x14ac:dyDescent="0.3">
      <c r="N34455" s="3"/>
    </row>
    <row r="34462" spans="14:14" x14ac:dyDescent="0.3">
      <c r="N34462" s="2"/>
    </row>
    <row r="34463" spans="14:14" x14ac:dyDescent="0.3">
      <c r="N34463" s="3"/>
    </row>
    <row r="34470" spans="14:14" x14ac:dyDescent="0.3">
      <c r="N34470" s="2"/>
    </row>
    <row r="34471" spans="14:14" x14ac:dyDescent="0.3">
      <c r="N34471" s="3"/>
    </row>
    <row r="34478" spans="14:14" x14ac:dyDescent="0.3">
      <c r="N34478" s="2"/>
    </row>
    <row r="34479" spans="14:14" x14ac:dyDescent="0.3">
      <c r="N34479" s="3"/>
    </row>
    <row r="34486" spans="14:14" x14ac:dyDescent="0.3">
      <c r="N34486" s="2"/>
    </row>
    <row r="34487" spans="14:14" x14ac:dyDescent="0.3">
      <c r="N34487" s="3"/>
    </row>
    <row r="34494" spans="14:14" x14ac:dyDescent="0.3">
      <c r="N34494" s="2"/>
    </row>
    <row r="34495" spans="14:14" x14ac:dyDescent="0.3">
      <c r="N34495" s="3"/>
    </row>
    <row r="34502" spans="14:14" x14ac:dyDescent="0.3">
      <c r="N34502" s="2"/>
    </row>
    <row r="34503" spans="14:14" x14ac:dyDescent="0.3">
      <c r="N34503" s="3"/>
    </row>
    <row r="34510" spans="14:14" x14ac:dyDescent="0.3">
      <c r="N34510" s="2"/>
    </row>
    <row r="34511" spans="14:14" x14ac:dyDescent="0.3">
      <c r="N34511" s="3"/>
    </row>
    <row r="34518" spans="14:14" x14ac:dyDescent="0.3">
      <c r="N34518" s="2"/>
    </row>
    <row r="34519" spans="14:14" x14ac:dyDescent="0.3">
      <c r="N34519" s="3"/>
    </row>
    <row r="34526" spans="14:14" x14ac:dyDescent="0.3">
      <c r="N34526" s="2"/>
    </row>
    <row r="34527" spans="14:14" x14ac:dyDescent="0.3">
      <c r="N34527" s="3"/>
    </row>
    <row r="34534" spans="14:14" x14ac:dyDescent="0.3">
      <c r="N34534" s="2"/>
    </row>
    <row r="34535" spans="14:14" x14ac:dyDescent="0.3">
      <c r="N34535" s="3"/>
    </row>
    <row r="34542" spans="14:14" x14ac:dyDescent="0.3">
      <c r="N34542" s="2"/>
    </row>
    <row r="34543" spans="14:14" x14ac:dyDescent="0.3">
      <c r="N34543" s="3"/>
    </row>
    <row r="34550" spans="14:14" x14ac:dyDescent="0.3">
      <c r="N34550" s="2"/>
    </row>
    <row r="34551" spans="14:14" x14ac:dyDescent="0.3">
      <c r="N34551" s="3"/>
    </row>
    <row r="34558" spans="14:14" x14ac:dyDescent="0.3">
      <c r="N34558" s="2"/>
    </row>
    <row r="34559" spans="14:14" x14ac:dyDescent="0.3">
      <c r="N34559" s="3"/>
    </row>
    <row r="34566" spans="14:14" x14ac:dyDescent="0.3">
      <c r="N34566" s="2"/>
    </row>
    <row r="34567" spans="14:14" x14ac:dyDescent="0.3">
      <c r="N34567" s="3"/>
    </row>
    <row r="34574" spans="14:14" x14ac:dyDescent="0.3">
      <c r="N34574" s="2"/>
    </row>
    <row r="34575" spans="14:14" x14ac:dyDescent="0.3">
      <c r="N34575" s="3"/>
    </row>
    <row r="34582" spans="14:14" x14ac:dyDescent="0.3">
      <c r="N34582" s="2"/>
    </row>
    <row r="34583" spans="14:14" x14ac:dyDescent="0.3">
      <c r="N34583" s="3"/>
    </row>
    <row r="34590" spans="14:14" x14ac:dyDescent="0.3">
      <c r="N34590" s="2"/>
    </row>
    <row r="34591" spans="14:14" x14ac:dyDescent="0.3">
      <c r="N34591" s="3"/>
    </row>
    <row r="34598" spans="14:14" x14ac:dyDescent="0.3">
      <c r="N34598" s="2"/>
    </row>
    <row r="34599" spans="14:14" x14ac:dyDescent="0.3">
      <c r="N34599" s="3"/>
    </row>
    <row r="34606" spans="14:14" x14ac:dyDescent="0.3">
      <c r="N34606" s="2"/>
    </row>
    <row r="34607" spans="14:14" x14ac:dyDescent="0.3">
      <c r="N34607" s="3"/>
    </row>
    <row r="34614" spans="14:14" x14ac:dyDescent="0.3">
      <c r="N34614" s="2"/>
    </row>
    <row r="34615" spans="14:14" x14ac:dyDescent="0.3">
      <c r="N34615" s="3"/>
    </row>
    <row r="34622" spans="14:14" x14ac:dyDescent="0.3">
      <c r="N34622" s="2"/>
    </row>
    <row r="34623" spans="14:14" x14ac:dyDescent="0.3">
      <c r="N34623" s="3"/>
    </row>
    <row r="34630" spans="14:14" x14ac:dyDescent="0.3">
      <c r="N34630" s="2"/>
    </row>
    <row r="34631" spans="14:14" x14ac:dyDescent="0.3">
      <c r="N34631" s="3"/>
    </row>
    <row r="34638" spans="14:14" x14ac:dyDescent="0.3">
      <c r="N34638" s="2"/>
    </row>
    <row r="34639" spans="14:14" x14ac:dyDescent="0.3">
      <c r="N34639" s="3"/>
    </row>
    <row r="34646" spans="14:14" x14ac:dyDescent="0.3">
      <c r="N34646" s="2"/>
    </row>
    <row r="34647" spans="14:14" x14ac:dyDescent="0.3">
      <c r="N34647" s="3"/>
    </row>
    <row r="34654" spans="14:14" x14ac:dyDescent="0.3">
      <c r="N34654" s="2"/>
    </row>
    <row r="34655" spans="14:14" x14ac:dyDescent="0.3">
      <c r="N34655" s="3"/>
    </row>
    <row r="34662" spans="14:14" x14ac:dyDescent="0.3">
      <c r="N34662" s="2"/>
    </row>
    <row r="34663" spans="14:14" x14ac:dyDescent="0.3">
      <c r="N34663" s="3"/>
    </row>
    <row r="34670" spans="14:14" x14ac:dyDescent="0.3">
      <c r="N34670" s="2"/>
    </row>
    <row r="34671" spans="14:14" x14ac:dyDescent="0.3">
      <c r="N34671" s="3"/>
    </row>
    <row r="34678" spans="14:14" x14ac:dyDescent="0.3">
      <c r="N34678" s="2"/>
    </row>
    <row r="34679" spans="14:14" x14ac:dyDescent="0.3">
      <c r="N34679" s="3"/>
    </row>
    <row r="34686" spans="14:14" x14ac:dyDescent="0.3">
      <c r="N34686" s="2"/>
    </row>
    <row r="34687" spans="14:14" x14ac:dyDescent="0.3">
      <c r="N34687" s="3"/>
    </row>
    <row r="34694" spans="14:14" x14ac:dyDescent="0.3">
      <c r="N34694" s="2"/>
    </row>
    <row r="34695" spans="14:14" x14ac:dyDescent="0.3">
      <c r="N34695" s="3"/>
    </row>
    <row r="34702" spans="14:14" x14ac:dyDescent="0.3">
      <c r="N34702" s="2"/>
    </row>
    <row r="34703" spans="14:14" x14ac:dyDescent="0.3">
      <c r="N34703" s="3"/>
    </row>
    <row r="34710" spans="14:14" x14ac:dyDescent="0.3">
      <c r="N34710" s="2"/>
    </row>
    <row r="34711" spans="14:14" x14ac:dyDescent="0.3">
      <c r="N34711" s="3"/>
    </row>
    <row r="34718" spans="14:14" x14ac:dyDescent="0.3">
      <c r="N34718" s="2"/>
    </row>
    <row r="34719" spans="14:14" x14ac:dyDescent="0.3">
      <c r="N34719" s="3"/>
    </row>
    <row r="34726" spans="14:14" x14ac:dyDescent="0.3">
      <c r="N34726" s="2"/>
    </row>
    <row r="34727" spans="14:14" x14ac:dyDescent="0.3">
      <c r="N34727" s="3"/>
    </row>
    <row r="34734" spans="14:14" x14ac:dyDescent="0.3">
      <c r="N34734" s="2"/>
    </row>
    <row r="34735" spans="14:14" x14ac:dyDescent="0.3">
      <c r="N34735" s="3"/>
    </row>
    <row r="34742" spans="14:14" x14ac:dyDescent="0.3">
      <c r="N34742" s="2"/>
    </row>
    <row r="34743" spans="14:14" x14ac:dyDescent="0.3">
      <c r="N34743" s="3"/>
    </row>
    <row r="34750" spans="14:14" x14ac:dyDescent="0.3">
      <c r="N34750" s="2"/>
    </row>
    <row r="34751" spans="14:14" x14ac:dyDescent="0.3">
      <c r="N34751" s="3"/>
    </row>
    <row r="34758" spans="14:14" x14ac:dyDescent="0.3">
      <c r="N34758" s="2"/>
    </row>
    <row r="34759" spans="14:14" x14ac:dyDescent="0.3">
      <c r="N34759" s="3"/>
    </row>
    <row r="34766" spans="14:14" x14ac:dyDescent="0.3">
      <c r="N34766" s="2"/>
    </row>
    <row r="34767" spans="14:14" x14ac:dyDescent="0.3">
      <c r="N34767" s="3"/>
    </row>
    <row r="34774" spans="14:14" x14ac:dyDescent="0.3">
      <c r="N34774" s="2"/>
    </row>
    <row r="34775" spans="14:14" x14ac:dyDescent="0.3">
      <c r="N34775" s="3"/>
    </row>
    <row r="34782" spans="14:14" x14ac:dyDescent="0.3">
      <c r="N34782" s="2"/>
    </row>
    <row r="34783" spans="14:14" x14ac:dyDescent="0.3">
      <c r="N34783" s="3"/>
    </row>
    <row r="34790" spans="14:14" x14ac:dyDescent="0.3">
      <c r="N34790" s="2"/>
    </row>
    <row r="34791" spans="14:14" x14ac:dyDescent="0.3">
      <c r="N34791" s="3"/>
    </row>
    <row r="34798" spans="14:14" x14ac:dyDescent="0.3">
      <c r="N34798" s="2"/>
    </row>
    <row r="34799" spans="14:14" x14ac:dyDescent="0.3">
      <c r="N34799" s="3"/>
    </row>
    <row r="34806" spans="14:14" x14ac:dyDescent="0.3">
      <c r="N34806" s="2"/>
    </row>
    <row r="34807" spans="14:14" x14ac:dyDescent="0.3">
      <c r="N34807" s="3"/>
    </row>
    <row r="34814" spans="14:14" x14ac:dyDescent="0.3">
      <c r="N34814" s="2"/>
    </row>
    <row r="34815" spans="14:14" x14ac:dyDescent="0.3">
      <c r="N34815" s="3"/>
    </row>
    <row r="34822" spans="14:14" x14ac:dyDescent="0.3">
      <c r="N34822" s="2"/>
    </row>
    <row r="34823" spans="14:14" x14ac:dyDescent="0.3">
      <c r="N34823" s="3"/>
    </row>
    <row r="34830" spans="14:14" x14ac:dyDescent="0.3">
      <c r="N34830" s="2"/>
    </row>
    <row r="34831" spans="14:14" x14ac:dyDescent="0.3">
      <c r="N34831" s="3"/>
    </row>
    <row r="34838" spans="14:14" x14ac:dyDescent="0.3">
      <c r="N34838" s="2"/>
    </row>
    <row r="34839" spans="14:14" x14ac:dyDescent="0.3">
      <c r="N34839" s="3"/>
    </row>
    <row r="34846" spans="14:14" x14ac:dyDescent="0.3">
      <c r="N34846" s="2"/>
    </row>
    <row r="34847" spans="14:14" x14ac:dyDescent="0.3">
      <c r="N34847" s="3"/>
    </row>
    <row r="34854" spans="14:14" x14ac:dyDescent="0.3">
      <c r="N34854" s="2"/>
    </row>
    <row r="34855" spans="14:14" x14ac:dyDescent="0.3">
      <c r="N34855" s="3"/>
    </row>
    <row r="34862" spans="14:14" x14ac:dyDescent="0.3">
      <c r="N34862" s="2"/>
    </row>
    <row r="34863" spans="14:14" x14ac:dyDescent="0.3">
      <c r="N34863" s="3"/>
    </row>
    <row r="34870" spans="14:14" x14ac:dyDescent="0.3">
      <c r="N34870" s="2"/>
    </row>
    <row r="34871" spans="14:14" x14ac:dyDescent="0.3">
      <c r="N34871" s="3"/>
    </row>
    <row r="34878" spans="14:14" x14ac:dyDescent="0.3">
      <c r="N34878" s="2"/>
    </row>
    <row r="34879" spans="14:14" x14ac:dyDescent="0.3">
      <c r="N34879" s="3"/>
    </row>
    <row r="34886" spans="14:14" x14ac:dyDescent="0.3">
      <c r="N34886" s="2"/>
    </row>
    <row r="34887" spans="14:14" x14ac:dyDescent="0.3">
      <c r="N34887" s="3"/>
    </row>
    <row r="34894" spans="14:14" x14ac:dyDescent="0.3">
      <c r="N34894" s="2"/>
    </row>
    <row r="34895" spans="14:14" x14ac:dyDescent="0.3">
      <c r="N34895" s="3"/>
    </row>
    <row r="34902" spans="14:14" x14ac:dyDescent="0.3">
      <c r="N34902" s="2"/>
    </row>
    <row r="34903" spans="14:14" x14ac:dyDescent="0.3">
      <c r="N34903" s="3"/>
    </row>
    <row r="34910" spans="14:14" x14ac:dyDescent="0.3">
      <c r="N34910" s="2"/>
    </row>
    <row r="34911" spans="14:14" x14ac:dyDescent="0.3">
      <c r="N34911" s="3"/>
    </row>
    <row r="34918" spans="14:14" x14ac:dyDescent="0.3">
      <c r="N34918" s="2"/>
    </row>
    <row r="34919" spans="14:14" x14ac:dyDescent="0.3">
      <c r="N34919" s="3"/>
    </row>
    <row r="34926" spans="14:14" x14ac:dyDescent="0.3">
      <c r="N34926" s="2"/>
    </row>
    <row r="34927" spans="14:14" x14ac:dyDescent="0.3">
      <c r="N34927" s="3"/>
    </row>
    <row r="34934" spans="14:14" x14ac:dyDescent="0.3">
      <c r="N34934" s="2"/>
    </row>
    <row r="34935" spans="14:14" x14ac:dyDescent="0.3">
      <c r="N34935" s="3"/>
    </row>
    <row r="34942" spans="14:14" x14ac:dyDescent="0.3">
      <c r="N34942" s="2"/>
    </row>
    <row r="34943" spans="14:14" x14ac:dyDescent="0.3">
      <c r="N34943" s="3"/>
    </row>
    <row r="34950" spans="14:14" x14ac:dyDescent="0.3">
      <c r="N34950" s="2"/>
    </row>
    <row r="34951" spans="14:14" x14ac:dyDescent="0.3">
      <c r="N34951" s="3"/>
    </row>
    <row r="34958" spans="14:14" x14ac:dyDescent="0.3">
      <c r="N34958" s="2"/>
    </row>
    <row r="34959" spans="14:14" x14ac:dyDescent="0.3">
      <c r="N34959" s="3"/>
    </row>
    <row r="34966" spans="14:14" x14ac:dyDescent="0.3">
      <c r="N34966" s="2"/>
    </row>
    <row r="34967" spans="14:14" x14ac:dyDescent="0.3">
      <c r="N34967" s="3"/>
    </row>
    <row r="34974" spans="14:14" x14ac:dyDescent="0.3">
      <c r="N34974" s="2"/>
    </row>
    <row r="34975" spans="14:14" x14ac:dyDescent="0.3">
      <c r="N34975" s="3"/>
    </row>
    <row r="34982" spans="14:14" x14ac:dyDescent="0.3">
      <c r="N34982" s="2"/>
    </row>
    <row r="34983" spans="14:14" x14ac:dyDescent="0.3">
      <c r="N34983" s="3"/>
    </row>
    <row r="34990" spans="14:14" x14ac:dyDescent="0.3">
      <c r="N34990" s="2"/>
    </row>
    <row r="34991" spans="14:14" x14ac:dyDescent="0.3">
      <c r="N34991" s="3"/>
    </row>
    <row r="34998" spans="14:14" x14ac:dyDescent="0.3">
      <c r="N34998" s="2"/>
    </row>
    <row r="34999" spans="14:14" x14ac:dyDescent="0.3">
      <c r="N34999" s="3"/>
    </row>
    <row r="35006" spans="14:14" x14ac:dyDescent="0.3">
      <c r="N35006" s="2"/>
    </row>
    <row r="35007" spans="14:14" x14ac:dyDescent="0.3">
      <c r="N35007" s="3"/>
    </row>
    <row r="35014" spans="14:14" x14ac:dyDescent="0.3">
      <c r="N35014" s="2"/>
    </row>
    <row r="35015" spans="14:14" x14ac:dyDescent="0.3">
      <c r="N35015" s="3"/>
    </row>
    <row r="35022" spans="14:14" x14ac:dyDescent="0.3">
      <c r="N35022" s="2"/>
    </row>
    <row r="35023" spans="14:14" x14ac:dyDescent="0.3">
      <c r="N35023" s="3"/>
    </row>
    <row r="35030" spans="14:14" x14ac:dyDescent="0.3">
      <c r="N35030" s="2"/>
    </row>
    <row r="35031" spans="14:14" x14ac:dyDescent="0.3">
      <c r="N35031" s="3"/>
    </row>
    <row r="35038" spans="14:14" x14ac:dyDescent="0.3">
      <c r="N35038" s="2"/>
    </row>
    <row r="35039" spans="14:14" x14ac:dyDescent="0.3">
      <c r="N35039" s="3"/>
    </row>
    <row r="35046" spans="14:14" x14ac:dyDescent="0.3">
      <c r="N35046" s="2"/>
    </row>
    <row r="35047" spans="14:14" x14ac:dyDescent="0.3">
      <c r="N35047" s="3"/>
    </row>
    <row r="35054" spans="14:14" x14ac:dyDescent="0.3">
      <c r="N35054" s="2"/>
    </row>
    <row r="35055" spans="14:14" x14ac:dyDescent="0.3">
      <c r="N35055" s="3"/>
    </row>
    <row r="35062" spans="14:14" x14ac:dyDescent="0.3">
      <c r="N35062" s="2"/>
    </row>
    <row r="35063" spans="14:14" x14ac:dyDescent="0.3">
      <c r="N35063" s="3"/>
    </row>
    <row r="35070" spans="14:14" x14ac:dyDescent="0.3">
      <c r="N35070" s="2"/>
    </row>
    <row r="35071" spans="14:14" x14ac:dyDescent="0.3">
      <c r="N35071" s="3"/>
    </row>
    <row r="35078" spans="14:14" x14ac:dyDescent="0.3">
      <c r="N35078" s="2"/>
    </row>
    <row r="35079" spans="14:14" x14ac:dyDescent="0.3">
      <c r="N35079" s="3"/>
    </row>
    <row r="35086" spans="14:14" x14ac:dyDescent="0.3">
      <c r="N35086" s="2"/>
    </row>
    <row r="35087" spans="14:14" x14ac:dyDescent="0.3">
      <c r="N35087" s="3"/>
    </row>
    <row r="35094" spans="14:14" x14ac:dyDescent="0.3">
      <c r="N35094" s="2"/>
    </row>
    <row r="35095" spans="14:14" x14ac:dyDescent="0.3">
      <c r="N35095" s="3"/>
    </row>
    <row r="35102" spans="14:14" x14ac:dyDescent="0.3">
      <c r="N35102" s="2"/>
    </row>
    <row r="35103" spans="14:14" x14ac:dyDescent="0.3">
      <c r="N35103" s="3"/>
    </row>
    <row r="35110" spans="14:14" x14ac:dyDescent="0.3">
      <c r="N35110" s="2"/>
    </row>
    <row r="35111" spans="14:14" x14ac:dyDescent="0.3">
      <c r="N35111" s="3"/>
    </row>
    <row r="35118" spans="14:14" x14ac:dyDescent="0.3">
      <c r="N35118" s="2"/>
    </row>
    <row r="35119" spans="14:14" x14ac:dyDescent="0.3">
      <c r="N35119" s="3"/>
    </row>
    <row r="35126" spans="14:14" x14ac:dyDescent="0.3">
      <c r="N35126" s="2"/>
    </row>
    <row r="35127" spans="14:14" x14ac:dyDescent="0.3">
      <c r="N35127" s="3"/>
    </row>
    <row r="35134" spans="14:14" x14ac:dyDescent="0.3">
      <c r="N35134" s="2"/>
    </row>
    <row r="35135" spans="14:14" x14ac:dyDescent="0.3">
      <c r="N35135" s="3"/>
    </row>
    <row r="35142" spans="14:14" x14ac:dyDescent="0.3">
      <c r="N35142" s="2"/>
    </row>
    <row r="35143" spans="14:14" x14ac:dyDescent="0.3">
      <c r="N35143" s="3"/>
    </row>
    <row r="35150" spans="14:14" x14ac:dyDescent="0.3">
      <c r="N35150" s="2"/>
    </row>
    <row r="35151" spans="14:14" x14ac:dyDescent="0.3">
      <c r="N35151" s="3"/>
    </row>
    <row r="35158" spans="14:14" x14ac:dyDescent="0.3">
      <c r="N35158" s="2"/>
    </row>
    <row r="35159" spans="14:14" x14ac:dyDescent="0.3">
      <c r="N35159" s="3"/>
    </row>
    <row r="35166" spans="14:14" x14ac:dyDescent="0.3">
      <c r="N35166" s="2"/>
    </row>
    <row r="35167" spans="14:14" x14ac:dyDescent="0.3">
      <c r="N35167" s="3"/>
    </row>
    <row r="35174" spans="14:14" x14ac:dyDescent="0.3">
      <c r="N35174" s="2"/>
    </row>
    <row r="35175" spans="14:14" x14ac:dyDescent="0.3">
      <c r="N35175" s="3"/>
    </row>
    <row r="35182" spans="14:14" x14ac:dyDescent="0.3">
      <c r="N35182" s="2"/>
    </row>
    <row r="35183" spans="14:14" x14ac:dyDescent="0.3">
      <c r="N35183" s="3"/>
    </row>
    <row r="35190" spans="14:14" x14ac:dyDescent="0.3">
      <c r="N35190" s="2"/>
    </row>
    <row r="35191" spans="14:14" x14ac:dyDescent="0.3">
      <c r="N35191" s="3"/>
    </row>
    <row r="35198" spans="14:14" x14ac:dyDescent="0.3">
      <c r="N35198" s="2"/>
    </row>
    <row r="35199" spans="14:14" x14ac:dyDescent="0.3">
      <c r="N35199" s="3"/>
    </row>
    <row r="35206" spans="14:14" x14ac:dyDescent="0.3">
      <c r="N35206" s="2"/>
    </row>
    <row r="35207" spans="14:14" x14ac:dyDescent="0.3">
      <c r="N35207" s="3"/>
    </row>
    <row r="35214" spans="14:14" x14ac:dyDescent="0.3">
      <c r="N35214" s="2"/>
    </row>
    <row r="35215" spans="14:14" x14ac:dyDescent="0.3">
      <c r="N35215" s="3"/>
    </row>
    <row r="35222" spans="14:14" x14ac:dyDescent="0.3">
      <c r="N35222" s="2"/>
    </row>
    <row r="35223" spans="14:14" x14ac:dyDescent="0.3">
      <c r="N35223" s="3"/>
    </row>
    <row r="35230" spans="14:14" x14ac:dyDescent="0.3">
      <c r="N35230" s="2"/>
    </row>
    <row r="35231" spans="14:14" x14ac:dyDescent="0.3">
      <c r="N35231" s="3"/>
    </row>
    <row r="35238" spans="14:14" x14ac:dyDescent="0.3">
      <c r="N35238" s="2"/>
    </row>
    <row r="35239" spans="14:14" x14ac:dyDescent="0.3">
      <c r="N35239" s="3"/>
    </row>
    <row r="35246" spans="14:14" x14ac:dyDescent="0.3">
      <c r="N35246" s="2"/>
    </row>
    <row r="35247" spans="14:14" x14ac:dyDescent="0.3">
      <c r="N35247" s="3"/>
    </row>
    <row r="35254" spans="14:14" x14ac:dyDescent="0.3">
      <c r="N35254" s="2"/>
    </row>
    <row r="35255" spans="14:14" x14ac:dyDescent="0.3">
      <c r="N35255" s="3"/>
    </row>
    <row r="35262" spans="14:14" x14ac:dyDescent="0.3">
      <c r="N35262" s="2"/>
    </row>
    <row r="35263" spans="14:14" x14ac:dyDescent="0.3">
      <c r="N35263" s="3"/>
    </row>
    <row r="35270" spans="14:14" x14ac:dyDescent="0.3">
      <c r="N35270" s="2"/>
    </row>
    <row r="35271" spans="14:14" x14ac:dyDescent="0.3">
      <c r="N35271" s="3"/>
    </row>
    <row r="35278" spans="14:14" x14ac:dyDescent="0.3">
      <c r="N35278" s="2"/>
    </row>
    <row r="35279" spans="14:14" x14ac:dyDescent="0.3">
      <c r="N35279" s="3"/>
    </row>
    <row r="35286" spans="14:14" x14ac:dyDescent="0.3">
      <c r="N35286" s="2"/>
    </row>
    <row r="35287" spans="14:14" x14ac:dyDescent="0.3">
      <c r="N35287" s="3"/>
    </row>
    <row r="35294" spans="14:14" x14ac:dyDescent="0.3">
      <c r="N35294" s="2"/>
    </row>
    <row r="35295" spans="14:14" x14ac:dyDescent="0.3">
      <c r="N35295" s="3"/>
    </row>
    <row r="35302" spans="14:14" x14ac:dyDescent="0.3">
      <c r="N35302" s="2"/>
    </row>
    <row r="35303" spans="14:14" x14ac:dyDescent="0.3">
      <c r="N35303" s="3"/>
    </row>
    <row r="35310" spans="14:14" x14ac:dyDescent="0.3">
      <c r="N35310" s="2"/>
    </row>
    <row r="35311" spans="14:14" x14ac:dyDescent="0.3">
      <c r="N35311" s="3"/>
    </row>
    <row r="35318" spans="14:14" x14ac:dyDescent="0.3">
      <c r="N35318" s="2"/>
    </row>
    <row r="35319" spans="14:14" x14ac:dyDescent="0.3">
      <c r="N35319" s="3"/>
    </row>
    <row r="35326" spans="14:14" x14ac:dyDescent="0.3">
      <c r="N35326" s="2"/>
    </row>
    <row r="35327" spans="14:14" x14ac:dyDescent="0.3">
      <c r="N35327" s="3"/>
    </row>
    <row r="35334" spans="14:14" x14ac:dyDescent="0.3">
      <c r="N35334" s="2"/>
    </row>
    <row r="35335" spans="14:14" x14ac:dyDescent="0.3">
      <c r="N35335" s="3"/>
    </row>
    <row r="35342" spans="14:14" x14ac:dyDescent="0.3">
      <c r="N35342" s="2"/>
    </row>
    <row r="35343" spans="14:14" x14ac:dyDescent="0.3">
      <c r="N35343" s="3"/>
    </row>
    <row r="35350" spans="14:14" x14ac:dyDescent="0.3">
      <c r="N35350" s="2"/>
    </row>
    <row r="35351" spans="14:14" x14ac:dyDescent="0.3">
      <c r="N35351" s="3"/>
    </row>
    <row r="35358" spans="14:14" x14ac:dyDescent="0.3">
      <c r="N35358" s="2"/>
    </row>
    <row r="35359" spans="14:14" x14ac:dyDescent="0.3">
      <c r="N35359" s="3"/>
    </row>
    <row r="35366" spans="14:14" x14ac:dyDescent="0.3">
      <c r="N35366" s="2"/>
    </row>
    <row r="35367" spans="14:14" x14ac:dyDescent="0.3">
      <c r="N35367" s="3"/>
    </row>
    <row r="35374" spans="14:14" x14ac:dyDescent="0.3">
      <c r="N35374" s="2"/>
    </row>
    <row r="35375" spans="14:14" x14ac:dyDescent="0.3">
      <c r="N35375" s="3"/>
    </row>
    <row r="35382" spans="14:14" x14ac:dyDescent="0.3">
      <c r="N35382" s="2"/>
    </row>
    <row r="35383" spans="14:14" x14ac:dyDescent="0.3">
      <c r="N35383" s="3"/>
    </row>
    <row r="35390" spans="14:14" x14ac:dyDescent="0.3">
      <c r="N35390" s="2"/>
    </row>
    <row r="35391" spans="14:14" x14ac:dyDescent="0.3">
      <c r="N35391" s="3"/>
    </row>
    <row r="35398" spans="14:14" x14ac:dyDescent="0.3">
      <c r="N35398" s="2"/>
    </row>
    <row r="35399" spans="14:14" x14ac:dyDescent="0.3">
      <c r="N35399" s="3"/>
    </row>
    <row r="35406" spans="14:14" x14ac:dyDescent="0.3">
      <c r="N35406" s="2"/>
    </row>
    <row r="35407" spans="14:14" x14ac:dyDescent="0.3">
      <c r="N35407" s="3"/>
    </row>
    <row r="35414" spans="14:14" x14ac:dyDescent="0.3">
      <c r="N35414" s="2"/>
    </row>
    <row r="35415" spans="14:14" x14ac:dyDescent="0.3">
      <c r="N35415" s="3"/>
    </row>
    <row r="35422" spans="14:14" x14ac:dyDescent="0.3">
      <c r="N35422" s="2"/>
    </row>
    <row r="35423" spans="14:14" x14ac:dyDescent="0.3">
      <c r="N35423" s="3"/>
    </row>
    <row r="35430" spans="14:14" x14ac:dyDescent="0.3">
      <c r="N35430" s="2"/>
    </row>
    <row r="35431" spans="14:14" x14ac:dyDescent="0.3">
      <c r="N35431" s="3"/>
    </row>
    <row r="35438" spans="14:14" x14ac:dyDescent="0.3">
      <c r="N35438" s="2"/>
    </row>
    <row r="35439" spans="14:14" x14ac:dyDescent="0.3">
      <c r="N35439" s="3"/>
    </row>
    <row r="35446" spans="14:14" x14ac:dyDescent="0.3">
      <c r="N35446" s="2"/>
    </row>
    <row r="35447" spans="14:14" x14ac:dyDescent="0.3">
      <c r="N35447" s="3"/>
    </row>
    <row r="35454" spans="14:14" x14ac:dyDescent="0.3">
      <c r="N35454" s="2"/>
    </row>
    <row r="35455" spans="14:14" x14ac:dyDescent="0.3">
      <c r="N35455" s="3"/>
    </row>
    <row r="35462" spans="14:14" x14ac:dyDescent="0.3">
      <c r="N35462" s="2"/>
    </row>
    <row r="35463" spans="14:14" x14ac:dyDescent="0.3">
      <c r="N35463" s="3"/>
    </row>
    <row r="35470" spans="14:14" x14ac:dyDescent="0.3">
      <c r="N35470" s="2"/>
    </row>
    <row r="35471" spans="14:14" x14ac:dyDescent="0.3">
      <c r="N35471" s="3"/>
    </row>
    <row r="35478" spans="14:14" x14ac:dyDescent="0.3">
      <c r="N35478" s="2"/>
    </row>
    <row r="35479" spans="14:14" x14ac:dyDescent="0.3">
      <c r="N35479" s="3"/>
    </row>
    <row r="35486" spans="14:14" x14ac:dyDescent="0.3">
      <c r="N35486" s="2"/>
    </row>
    <row r="35487" spans="14:14" x14ac:dyDescent="0.3">
      <c r="N35487" s="3"/>
    </row>
    <row r="35494" spans="14:14" x14ac:dyDescent="0.3">
      <c r="N35494" s="2"/>
    </row>
    <row r="35495" spans="14:14" x14ac:dyDescent="0.3">
      <c r="N35495" s="3"/>
    </row>
    <row r="35502" spans="14:14" x14ac:dyDescent="0.3">
      <c r="N35502" s="2"/>
    </row>
    <row r="35503" spans="14:14" x14ac:dyDescent="0.3">
      <c r="N35503" s="3"/>
    </row>
    <row r="35510" spans="14:14" x14ac:dyDescent="0.3">
      <c r="N35510" s="2"/>
    </row>
    <row r="35511" spans="14:14" x14ac:dyDescent="0.3">
      <c r="N35511" s="3"/>
    </row>
    <row r="35518" spans="14:14" x14ac:dyDescent="0.3">
      <c r="N35518" s="2"/>
    </row>
    <row r="35519" spans="14:14" x14ac:dyDescent="0.3">
      <c r="N35519" s="3"/>
    </row>
    <row r="35526" spans="14:14" x14ac:dyDescent="0.3">
      <c r="N35526" s="2"/>
    </row>
    <row r="35527" spans="14:14" x14ac:dyDescent="0.3">
      <c r="N35527" s="3"/>
    </row>
    <row r="35534" spans="14:14" x14ac:dyDescent="0.3">
      <c r="N35534" s="2"/>
    </row>
    <row r="35535" spans="14:14" x14ac:dyDescent="0.3">
      <c r="N35535" s="3"/>
    </row>
    <row r="35542" spans="14:14" x14ac:dyDescent="0.3">
      <c r="N35542" s="2"/>
    </row>
    <row r="35543" spans="14:14" x14ac:dyDescent="0.3">
      <c r="N35543" s="3"/>
    </row>
    <row r="35550" spans="14:14" x14ac:dyDescent="0.3">
      <c r="N35550" s="2"/>
    </row>
    <row r="35551" spans="14:14" x14ac:dyDescent="0.3">
      <c r="N35551" s="3"/>
    </row>
    <row r="35558" spans="14:14" x14ac:dyDescent="0.3">
      <c r="N35558" s="2"/>
    </row>
    <row r="35559" spans="14:14" x14ac:dyDescent="0.3">
      <c r="N35559" s="3"/>
    </row>
    <row r="35566" spans="14:14" x14ac:dyDescent="0.3">
      <c r="N35566" s="2"/>
    </row>
    <row r="35567" spans="14:14" x14ac:dyDescent="0.3">
      <c r="N35567" s="3"/>
    </row>
    <row r="35574" spans="14:14" x14ac:dyDescent="0.3">
      <c r="N35574" s="2"/>
    </row>
    <row r="35575" spans="14:14" x14ac:dyDescent="0.3">
      <c r="N35575" s="3"/>
    </row>
    <row r="35582" spans="14:14" x14ac:dyDescent="0.3">
      <c r="N35582" s="2"/>
    </row>
    <row r="35583" spans="14:14" x14ac:dyDescent="0.3">
      <c r="N35583" s="3"/>
    </row>
    <row r="35590" spans="14:14" x14ac:dyDescent="0.3">
      <c r="N35590" s="2"/>
    </row>
    <row r="35591" spans="14:14" x14ac:dyDescent="0.3">
      <c r="N35591" s="3"/>
    </row>
    <row r="35598" spans="14:14" x14ac:dyDescent="0.3">
      <c r="N35598" s="2"/>
    </row>
    <row r="35599" spans="14:14" x14ac:dyDescent="0.3">
      <c r="N35599" s="3"/>
    </row>
    <row r="35606" spans="14:14" x14ac:dyDescent="0.3">
      <c r="N35606" s="2"/>
    </row>
    <row r="35607" spans="14:14" x14ac:dyDescent="0.3">
      <c r="N35607" s="3"/>
    </row>
    <row r="35614" spans="14:14" x14ac:dyDescent="0.3">
      <c r="N35614" s="2"/>
    </row>
    <row r="35615" spans="14:14" x14ac:dyDescent="0.3">
      <c r="N35615" s="3"/>
    </row>
    <row r="35622" spans="14:14" x14ac:dyDescent="0.3">
      <c r="N35622" s="2"/>
    </row>
    <row r="35623" spans="14:14" x14ac:dyDescent="0.3">
      <c r="N35623" s="3"/>
    </row>
    <row r="35630" spans="14:14" x14ac:dyDescent="0.3">
      <c r="N35630" s="2"/>
    </row>
    <row r="35631" spans="14:14" x14ac:dyDescent="0.3">
      <c r="N35631" s="3"/>
    </row>
    <row r="35638" spans="14:14" x14ac:dyDescent="0.3">
      <c r="N35638" s="2"/>
    </row>
    <row r="35639" spans="14:14" x14ac:dyDescent="0.3">
      <c r="N35639" s="3"/>
    </row>
    <row r="35646" spans="14:14" x14ac:dyDescent="0.3">
      <c r="N35646" s="2"/>
    </row>
    <row r="35647" spans="14:14" x14ac:dyDescent="0.3">
      <c r="N35647" s="3"/>
    </row>
    <row r="35654" spans="14:14" x14ac:dyDescent="0.3">
      <c r="N35654" s="2"/>
    </row>
    <row r="35655" spans="14:14" x14ac:dyDescent="0.3">
      <c r="N35655" s="3"/>
    </row>
    <row r="35662" spans="14:14" x14ac:dyDescent="0.3">
      <c r="N35662" s="2"/>
    </row>
    <row r="35663" spans="14:14" x14ac:dyDescent="0.3">
      <c r="N35663" s="3"/>
    </row>
    <row r="35670" spans="14:14" x14ac:dyDescent="0.3">
      <c r="N35670" s="2"/>
    </row>
    <row r="35671" spans="14:14" x14ac:dyDescent="0.3">
      <c r="N35671" s="3"/>
    </row>
    <row r="35678" spans="14:14" x14ac:dyDescent="0.3">
      <c r="N35678" s="2"/>
    </row>
    <row r="35679" spans="14:14" x14ac:dyDescent="0.3">
      <c r="N35679" s="3"/>
    </row>
    <row r="35686" spans="14:14" x14ac:dyDescent="0.3">
      <c r="N35686" s="2"/>
    </row>
    <row r="35687" spans="14:14" x14ac:dyDescent="0.3">
      <c r="N35687" s="3"/>
    </row>
    <row r="35694" spans="14:14" x14ac:dyDescent="0.3">
      <c r="N35694" s="2"/>
    </row>
    <row r="35695" spans="14:14" x14ac:dyDescent="0.3">
      <c r="N35695" s="3"/>
    </row>
    <row r="35702" spans="14:14" x14ac:dyDescent="0.3">
      <c r="N35702" s="2"/>
    </row>
    <row r="35703" spans="14:14" x14ac:dyDescent="0.3">
      <c r="N35703" s="3"/>
    </row>
    <row r="35710" spans="14:14" x14ac:dyDescent="0.3">
      <c r="N35710" s="2"/>
    </row>
    <row r="35711" spans="14:14" x14ac:dyDescent="0.3">
      <c r="N35711" s="3"/>
    </row>
    <row r="35718" spans="14:14" x14ac:dyDescent="0.3">
      <c r="N35718" s="2"/>
    </row>
    <row r="35719" spans="14:14" x14ac:dyDescent="0.3">
      <c r="N35719" s="3"/>
    </row>
    <row r="35726" spans="14:14" x14ac:dyDescent="0.3">
      <c r="N35726" s="2"/>
    </row>
    <row r="35727" spans="14:14" x14ac:dyDescent="0.3">
      <c r="N35727" s="3"/>
    </row>
    <row r="35734" spans="14:14" x14ac:dyDescent="0.3">
      <c r="N35734" s="2"/>
    </row>
    <row r="35735" spans="14:14" x14ac:dyDescent="0.3">
      <c r="N35735" s="3"/>
    </row>
    <row r="35742" spans="14:14" x14ac:dyDescent="0.3">
      <c r="N35742" s="2"/>
    </row>
    <row r="35743" spans="14:14" x14ac:dyDescent="0.3">
      <c r="N35743" s="3"/>
    </row>
    <row r="35750" spans="14:14" x14ac:dyDescent="0.3">
      <c r="N35750" s="2"/>
    </row>
    <row r="35751" spans="14:14" x14ac:dyDescent="0.3">
      <c r="N35751" s="3"/>
    </row>
    <row r="35758" spans="14:14" x14ac:dyDescent="0.3">
      <c r="N35758" s="2"/>
    </row>
    <row r="35759" spans="14:14" x14ac:dyDescent="0.3">
      <c r="N35759" s="3"/>
    </row>
    <row r="35766" spans="14:14" x14ac:dyDescent="0.3">
      <c r="N35766" s="2"/>
    </row>
    <row r="35767" spans="14:14" x14ac:dyDescent="0.3">
      <c r="N35767" s="3"/>
    </row>
    <row r="35774" spans="14:14" x14ac:dyDescent="0.3">
      <c r="N35774" s="2"/>
    </row>
    <row r="35775" spans="14:14" x14ac:dyDescent="0.3">
      <c r="N35775" s="3"/>
    </row>
    <row r="35782" spans="14:14" x14ac:dyDescent="0.3">
      <c r="N35782" s="2"/>
    </row>
    <row r="35783" spans="14:14" x14ac:dyDescent="0.3">
      <c r="N35783" s="3"/>
    </row>
    <row r="35790" spans="14:14" x14ac:dyDescent="0.3">
      <c r="N35790" s="2"/>
    </row>
    <row r="35791" spans="14:14" x14ac:dyDescent="0.3">
      <c r="N35791" s="3"/>
    </row>
    <row r="35798" spans="14:14" x14ac:dyDescent="0.3">
      <c r="N35798" s="2"/>
    </row>
    <row r="35799" spans="14:14" x14ac:dyDescent="0.3">
      <c r="N35799" s="3"/>
    </row>
    <row r="35806" spans="14:14" x14ac:dyDescent="0.3">
      <c r="N35806" s="2"/>
    </row>
    <row r="35807" spans="14:14" x14ac:dyDescent="0.3">
      <c r="N35807" s="3"/>
    </row>
    <row r="35814" spans="14:14" x14ac:dyDescent="0.3">
      <c r="N35814" s="2"/>
    </row>
    <row r="35815" spans="14:14" x14ac:dyDescent="0.3">
      <c r="N35815" s="3"/>
    </row>
    <row r="35822" spans="14:14" x14ac:dyDescent="0.3">
      <c r="N35822" s="2"/>
    </row>
    <row r="35823" spans="14:14" x14ac:dyDescent="0.3">
      <c r="N35823" s="3"/>
    </row>
    <row r="35830" spans="14:14" x14ac:dyDescent="0.3">
      <c r="N35830" s="2"/>
    </row>
    <row r="35831" spans="14:14" x14ac:dyDescent="0.3">
      <c r="N35831" s="3"/>
    </row>
    <row r="35838" spans="14:14" x14ac:dyDescent="0.3">
      <c r="N35838" s="2"/>
    </row>
    <row r="35839" spans="14:14" x14ac:dyDescent="0.3">
      <c r="N35839" s="3"/>
    </row>
    <row r="35846" spans="14:14" x14ac:dyDescent="0.3">
      <c r="N35846" s="2"/>
    </row>
    <row r="35847" spans="14:14" x14ac:dyDescent="0.3">
      <c r="N35847" s="3"/>
    </row>
    <row r="35854" spans="14:14" x14ac:dyDescent="0.3">
      <c r="N35854" s="2"/>
    </row>
    <row r="35855" spans="14:14" x14ac:dyDescent="0.3">
      <c r="N35855" s="3"/>
    </row>
    <row r="35862" spans="14:14" x14ac:dyDescent="0.3">
      <c r="N35862" s="2"/>
    </row>
    <row r="35863" spans="14:14" x14ac:dyDescent="0.3">
      <c r="N35863" s="3"/>
    </row>
    <row r="35870" spans="14:14" x14ac:dyDescent="0.3">
      <c r="N35870" s="2"/>
    </row>
    <row r="35871" spans="14:14" x14ac:dyDescent="0.3">
      <c r="N35871" s="3"/>
    </row>
    <row r="35878" spans="14:14" x14ac:dyDescent="0.3">
      <c r="N35878" s="2"/>
    </row>
    <row r="35879" spans="14:14" x14ac:dyDescent="0.3">
      <c r="N35879" s="3"/>
    </row>
    <row r="35886" spans="14:14" x14ac:dyDescent="0.3">
      <c r="N35886" s="2"/>
    </row>
    <row r="35887" spans="14:14" x14ac:dyDescent="0.3">
      <c r="N35887" s="3"/>
    </row>
    <row r="35894" spans="14:14" x14ac:dyDescent="0.3">
      <c r="N35894" s="2"/>
    </row>
    <row r="35895" spans="14:14" x14ac:dyDescent="0.3">
      <c r="N35895" s="3"/>
    </row>
    <row r="35902" spans="14:14" x14ac:dyDescent="0.3">
      <c r="N35902" s="2"/>
    </row>
    <row r="35903" spans="14:14" x14ac:dyDescent="0.3">
      <c r="N35903" s="3"/>
    </row>
    <row r="35910" spans="14:14" x14ac:dyDescent="0.3">
      <c r="N35910" s="2"/>
    </row>
    <row r="35911" spans="14:14" x14ac:dyDescent="0.3">
      <c r="N35911" s="3"/>
    </row>
    <row r="35918" spans="14:14" x14ac:dyDescent="0.3">
      <c r="N35918" s="2"/>
    </row>
    <row r="35919" spans="14:14" x14ac:dyDescent="0.3">
      <c r="N35919" s="3"/>
    </row>
    <row r="35926" spans="14:14" x14ac:dyDescent="0.3">
      <c r="N35926" s="2"/>
    </row>
    <row r="35927" spans="14:14" x14ac:dyDescent="0.3">
      <c r="N35927" s="3"/>
    </row>
    <row r="35934" spans="14:14" x14ac:dyDescent="0.3">
      <c r="N35934" s="2"/>
    </row>
    <row r="35935" spans="14:14" x14ac:dyDescent="0.3">
      <c r="N35935" s="3"/>
    </row>
    <row r="35942" spans="14:14" x14ac:dyDescent="0.3">
      <c r="N35942" s="2"/>
    </row>
    <row r="35943" spans="14:14" x14ac:dyDescent="0.3">
      <c r="N35943" s="3"/>
    </row>
    <row r="35950" spans="14:14" x14ac:dyDescent="0.3">
      <c r="N35950" s="2"/>
    </row>
    <row r="35951" spans="14:14" x14ac:dyDescent="0.3">
      <c r="N35951" s="3"/>
    </row>
    <row r="35958" spans="14:14" x14ac:dyDescent="0.3">
      <c r="N35958" s="2"/>
    </row>
    <row r="35959" spans="14:14" x14ac:dyDescent="0.3">
      <c r="N35959" s="3"/>
    </row>
    <row r="35966" spans="14:14" x14ac:dyDescent="0.3">
      <c r="N35966" s="2"/>
    </row>
    <row r="35967" spans="14:14" x14ac:dyDescent="0.3">
      <c r="N35967" s="3"/>
    </row>
    <row r="35974" spans="14:14" x14ac:dyDescent="0.3">
      <c r="N35974" s="2"/>
    </row>
    <row r="35975" spans="14:14" x14ac:dyDescent="0.3">
      <c r="N35975" s="3"/>
    </row>
    <row r="35982" spans="14:14" x14ac:dyDescent="0.3">
      <c r="N35982" s="2"/>
    </row>
    <row r="35983" spans="14:14" x14ac:dyDescent="0.3">
      <c r="N35983" s="3"/>
    </row>
    <row r="35990" spans="14:14" x14ac:dyDescent="0.3">
      <c r="N35990" s="2"/>
    </row>
    <row r="35991" spans="14:14" x14ac:dyDescent="0.3">
      <c r="N35991" s="3"/>
    </row>
    <row r="35998" spans="14:14" x14ac:dyDescent="0.3">
      <c r="N35998" s="2"/>
    </row>
    <row r="35999" spans="14:14" x14ac:dyDescent="0.3">
      <c r="N35999" s="3"/>
    </row>
    <row r="36006" spans="14:14" x14ac:dyDescent="0.3">
      <c r="N36006" s="2"/>
    </row>
    <row r="36007" spans="14:14" x14ac:dyDescent="0.3">
      <c r="N36007" s="3"/>
    </row>
    <row r="36014" spans="14:14" x14ac:dyDescent="0.3">
      <c r="N36014" s="2"/>
    </row>
    <row r="36015" spans="14:14" x14ac:dyDescent="0.3">
      <c r="N36015" s="3"/>
    </row>
    <row r="36022" spans="14:14" x14ac:dyDescent="0.3">
      <c r="N36022" s="2"/>
    </row>
    <row r="36023" spans="14:14" x14ac:dyDescent="0.3">
      <c r="N36023" s="3"/>
    </row>
    <row r="36030" spans="14:14" x14ac:dyDescent="0.3">
      <c r="N36030" s="2"/>
    </row>
    <row r="36031" spans="14:14" x14ac:dyDescent="0.3">
      <c r="N36031" s="3"/>
    </row>
    <row r="36038" spans="14:14" x14ac:dyDescent="0.3">
      <c r="N36038" s="2"/>
    </row>
    <row r="36039" spans="14:14" x14ac:dyDescent="0.3">
      <c r="N36039" s="3"/>
    </row>
    <row r="36046" spans="14:14" x14ac:dyDescent="0.3">
      <c r="N36046" s="2"/>
    </row>
    <row r="36047" spans="14:14" x14ac:dyDescent="0.3">
      <c r="N36047" s="3"/>
    </row>
    <row r="36054" spans="14:14" x14ac:dyDescent="0.3">
      <c r="N36054" s="2"/>
    </row>
    <row r="36055" spans="14:14" x14ac:dyDescent="0.3">
      <c r="N36055" s="3"/>
    </row>
    <row r="36062" spans="14:14" x14ac:dyDescent="0.3">
      <c r="N36062" s="2"/>
    </row>
    <row r="36063" spans="14:14" x14ac:dyDescent="0.3">
      <c r="N36063" s="3"/>
    </row>
    <row r="36070" spans="14:14" x14ac:dyDescent="0.3">
      <c r="N36070" s="2"/>
    </row>
    <row r="36071" spans="14:14" x14ac:dyDescent="0.3">
      <c r="N36071" s="3"/>
    </row>
    <row r="36078" spans="14:14" x14ac:dyDescent="0.3">
      <c r="N36078" s="2"/>
    </row>
    <row r="36079" spans="14:14" x14ac:dyDescent="0.3">
      <c r="N36079" s="3"/>
    </row>
    <row r="36086" spans="14:14" x14ac:dyDescent="0.3">
      <c r="N36086" s="2"/>
    </row>
    <row r="36087" spans="14:14" x14ac:dyDescent="0.3">
      <c r="N36087" s="3"/>
    </row>
    <row r="36094" spans="14:14" x14ac:dyDescent="0.3">
      <c r="N36094" s="2"/>
    </row>
    <row r="36095" spans="14:14" x14ac:dyDescent="0.3">
      <c r="N36095" s="3"/>
    </row>
    <row r="36102" spans="14:14" x14ac:dyDescent="0.3">
      <c r="N36102" s="2"/>
    </row>
    <row r="36103" spans="14:14" x14ac:dyDescent="0.3">
      <c r="N36103" s="3"/>
    </row>
    <row r="36110" spans="14:14" x14ac:dyDescent="0.3">
      <c r="N36110" s="2"/>
    </row>
    <row r="36111" spans="14:14" x14ac:dyDescent="0.3">
      <c r="N36111" s="3"/>
    </row>
    <row r="36118" spans="14:14" x14ac:dyDescent="0.3">
      <c r="N36118" s="2"/>
    </row>
    <row r="36119" spans="14:14" x14ac:dyDescent="0.3">
      <c r="N36119" s="3"/>
    </row>
    <row r="36126" spans="14:14" x14ac:dyDescent="0.3">
      <c r="N36126" s="2"/>
    </row>
    <row r="36127" spans="14:14" x14ac:dyDescent="0.3">
      <c r="N36127" s="3"/>
    </row>
    <row r="36134" spans="14:14" x14ac:dyDescent="0.3">
      <c r="N36134" s="2"/>
    </row>
    <row r="36135" spans="14:14" x14ac:dyDescent="0.3">
      <c r="N36135" s="3"/>
    </row>
    <row r="36142" spans="14:14" x14ac:dyDescent="0.3">
      <c r="N36142" s="2"/>
    </row>
    <row r="36143" spans="14:14" x14ac:dyDescent="0.3">
      <c r="N36143" s="3"/>
    </row>
    <row r="36150" spans="14:14" x14ac:dyDescent="0.3">
      <c r="N36150" s="2"/>
    </row>
    <row r="36151" spans="14:14" x14ac:dyDescent="0.3">
      <c r="N36151" s="3"/>
    </row>
    <row r="36158" spans="14:14" x14ac:dyDescent="0.3">
      <c r="N36158" s="2"/>
    </row>
    <row r="36159" spans="14:14" x14ac:dyDescent="0.3">
      <c r="N36159" s="3"/>
    </row>
    <row r="36166" spans="14:14" x14ac:dyDescent="0.3">
      <c r="N36166" s="2"/>
    </row>
    <row r="36167" spans="14:14" x14ac:dyDescent="0.3">
      <c r="N36167" s="3"/>
    </row>
    <row r="36174" spans="14:14" x14ac:dyDescent="0.3">
      <c r="N36174" s="2"/>
    </row>
    <row r="36175" spans="14:14" x14ac:dyDescent="0.3">
      <c r="N36175" s="3"/>
    </row>
    <row r="36182" spans="14:14" x14ac:dyDescent="0.3">
      <c r="N36182" s="2"/>
    </row>
    <row r="36183" spans="14:14" x14ac:dyDescent="0.3">
      <c r="N36183" s="3"/>
    </row>
    <row r="36190" spans="14:14" x14ac:dyDescent="0.3">
      <c r="N36190" s="2"/>
    </row>
    <row r="36191" spans="14:14" x14ac:dyDescent="0.3">
      <c r="N36191" s="3"/>
    </row>
    <row r="36198" spans="14:14" x14ac:dyDescent="0.3">
      <c r="N36198" s="2"/>
    </row>
    <row r="36199" spans="14:14" x14ac:dyDescent="0.3">
      <c r="N36199" s="3"/>
    </row>
    <row r="36206" spans="14:14" x14ac:dyDescent="0.3">
      <c r="N36206" s="2"/>
    </row>
    <row r="36207" spans="14:14" x14ac:dyDescent="0.3">
      <c r="N36207" s="3"/>
    </row>
    <row r="36214" spans="14:14" x14ac:dyDescent="0.3">
      <c r="N36214" s="2"/>
    </row>
    <row r="36215" spans="14:14" x14ac:dyDescent="0.3">
      <c r="N36215" s="3"/>
    </row>
    <row r="36222" spans="14:14" x14ac:dyDescent="0.3">
      <c r="N36222" s="2"/>
    </row>
    <row r="36223" spans="14:14" x14ac:dyDescent="0.3">
      <c r="N36223" s="3"/>
    </row>
    <row r="36230" spans="14:14" x14ac:dyDescent="0.3">
      <c r="N36230" s="2"/>
    </row>
    <row r="36231" spans="14:14" x14ac:dyDescent="0.3">
      <c r="N36231" s="3"/>
    </row>
    <row r="36238" spans="14:14" x14ac:dyDescent="0.3">
      <c r="N36238" s="2"/>
    </row>
    <row r="36239" spans="14:14" x14ac:dyDescent="0.3">
      <c r="N36239" s="3"/>
    </row>
    <row r="36246" spans="14:14" x14ac:dyDescent="0.3">
      <c r="N36246" s="2"/>
    </row>
    <row r="36247" spans="14:14" x14ac:dyDescent="0.3">
      <c r="N36247" s="3"/>
    </row>
    <row r="36254" spans="14:14" x14ac:dyDescent="0.3">
      <c r="N36254" s="2"/>
    </row>
    <row r="36255" spans="14:14" x14ac:dyDescent="0.3">
      <c r="N36255" s="3"/>
    </row>
    <row r="36262" spans="14:14" x14ac:dyDescent="0.3">
      <c r="N36262" s="2"/>
    </row>
    <row r="36263" spans="14:14" x14ac:dyDescent="0.3">
      <c r="N36263" s="3"/>
    </row>
    <row r="36270" spans="14:14" x14ac:dyDescent="0.3">
      <c r="N36270" s="2"/>
    </row>
    <row r="36271" spans="14:14" x14ac:dyDescent="0.3">
      <c r="N36271" s="3"/>
    </row>
    <row r="36278" spans="14:14" x14ac:dyDescent="0.3">
      <c r="N36278" s="2"/>
    </row>
    <row r="36279" spans="14:14" x14ac:dyDescent="0.3">
      <c r="N36279" s="3"/>
    </row>
    <row r="36286" spans="14:14" x14ac:dyDescent="0.3">
      <c r="N36286" s="2"/>
    </row>
    <row r="36287" spans="14:14" x14ac:dyDescent="0.3">
      <c r="N36287" s="3"/>
    </row>
    <row r="36294" spans="14:14" x14ac:dyDescent="0.3">
      <c r="N36294" s="2"/>
    </row>
    <row r="36295" spans="14:14" x14ac:dyDescent="0.3">
      <c r="N36295" s="3"/>
    </row>
    <row r="36302" spans="14:14" x14ac:dyDescent="0.3">
      <c r="N36302" s="2"/>
    </row>
    <row r="36303" spans="14:14" x14ac:dyDescent="0.3">
      <c r="N36303" s="3"/>
    </row>
    <row r="36310" spans="14:14" x14ac:dyDescent="0.3">
      <c r="N36310" s="2"/>
    </row>
    <row r="36311" spans="14:14" x14ac:dyDescent="0.3">
      <c r="N36311" s="3"/>
    </row>
    <row r="36318" spans="14:14" x14ac:dyDescent="0.3">
      <c r="N36318" s="2"/>
    </row>
    <row r="36319" spans="14:14" x14ac:dyDescent="0.3">
      <c r="N36319" s="3"/>
    </row>
    <row r="36326" spans="14:14" x14ac:dyDescent="0.3">
      <c r="N36326" s="2"/>
    </row>
    <row r="36327" spans="14:14" x14ac:dyDescent="0.3">
      <c r="N36327" s="3"/>
    </row>
    <row r="36334" spans="14:14" x14ac:dyDescent="0.3">
      <c r="N36334" s="2"/>
    </row>
    <row r="36335" spans="14:14" x14ac:dyDescent="0.3">
      <c r="N36335" s="3"/>
    </row>
    <row r="36342" spans="14:14" x14ac:dyDescent="0.3">
      <c r="N36342" s="2"/>
    </row>
    <row r="36343" spans="14:14" x14ac:dyDescent="0.3">
      <c r="N36343" s="3"/>
    </row>
    <row r="36350" spans="14:14" x14ac:dyDescent="0.3">
      <c r="N36350" s="2"/>
    </row>
    <row r="36351" spans="14:14" x14ac:dyDescent="0.3">
      <c r="N36351" s="3"/>
    </row>
    <row r="36358" spans="14:14" x14ac:dyDescent="0.3">
      <c r="N36358" s="2"/>
    </row>
    <row r="36359" spans="14:14" x14ac:dyDescent="0.3">
      <c r="N36359" s="3"/>
    </row>
    <row r="36366" spans="14:14" x14ac:dyDescent="0.3">
      <c r="N36366" s="2"/>
    </row>
    <row r="36367" spans="14:14" x14ac:dyDescent="0.3">
      <c r="N36367" s="3"/>
    </row>
    <row r="36374" spans="14:14" x14ac:dyDescent="0.3">
      <c r="N36374" s="2"/>
    </row>
    <row r="36375" spans="14:14" x14ac:dyDescent="0.3">
      <c r="N36375" s="3"/>
    </row>
    <row r="36382" spans="14:14" x14ac:dyDescent="0.3">
      <c r="N36382" s="2"/>
    </row>
    <row r="36383" spans="14:14" x14ac:dyDescent="0.3">
      <c r="N36383" s="3"/>
    </row>
    <row r="36390" spans="14:14" x14ac:dyDescent="0.3">
      <c r="N36390" s="2"/>
    </row>
    <row r="36391" spans="14:14" x14ac:dyDescent="0.3">
      <c r="N36391" s="3"/>
    </row>
    <row r="36398" spans="14:14" x14ac:dyDescent="0.3">
      <c r="N36398" s="2"/>
    </row>
    <row r="36399" spans="14:14" x14ac:dyDescent="0.3">
      <c r="N36399" s="3"/>
    </row>
    <row r="36406" spans="14:14" x14ac:dyDescent="0.3">
      <c r="N36406" s="2"/>
    </row>
    <row r="36407" spans="14:14" x14ac:dyDescent="0.3">
      <c r="N36407" s="3"/>
    </row>
    <row r="36414" spans="14:14" x14ac:dyDescent="0.3">
      <c r="N36414" s="2"/>
    </row>
    <row r="36415" spans="14:14" x14ac:dyDescent="0.3">
      <c r="N36415" s="3"/>
    </row>
    <row r="36422" spans="14:14" x14ac:dyDescent="0.3">
      <c r="N36422" s="2"/>
    </row>
    <row r="36423" spans="14:14" x14ac:dyDescent="0.3">
      <c r="N36423" s="3"/>
    </row>
    <row r="36430" spans="14:14" x14ac:dyDescent="0.3">
      <c r="N36430" s="2"/>
    </row>
    <row r="36431" spans="14:14" x14ac:dyDescent="0.3">
      <c r="N36431" s="3"/>
    </row>
    <row r="36438" spans="14:14" x14ac:dyDescent="0.3">
      <c r="N36438" s="2"/>
    </row>
    <row r="36439" spans="14:14" x14ac:dyDescent="0.3">
      <c r="N36439" s="3"/>
    </row>
    <row r="36446" spans="14:14" x14ac:dyDescent="0.3">
      <c r="N36446" s="2"/>
    </row>
    <row r="36447" spans="14:14" x14ac:dyDescent="0.3">
      <c r="N36447" s="3"/>
    </row>
    <row r="36454" spans="14:14" x14ac:dyDescent="0.3">
      <c r="N36454" s="2"/>
    </row>
    <row r="36455" spans="14:14" x14ac:dyDescent="0.3">
      <c r="N36455" s="3"/>
    </row>
    <row r="36462" spans="14:14" x14ac:dyDescent="0.3">
      <c r="N36462" s="2"/>
    </row>
    <row r="36463" spans="14:14" x14ac:dyDescent="0.3">
      <c r="N36463" s="3"/>
    </row>
    <row r="36470" spans="14:14" x14ac:dyDescent="0.3">
      <c r="N36470" s="2"/>
    </row>
    <row r="36471" spans="14:14" x14ac:dyDescent="0.3">
      <c r="N36471" s="3"/>
    </row>
    <row r="36478" spans="14:14" x14ac:dyDescent="0.3">
      <c r="N36478" s="2"/>
    </row>
    <row r="36479" spans="14:14" x14ac:dyDescent="0.3">
      <c r="N36479" s="3"/>
    </row>
    <row r="36486" spans="14:14" x14ac:dyDescent="0.3">
      <c r="N36486" s="2"/>
    </row>
    <row r="36487" spans="14:14" x14ac:dyDescent="0.3">
      <c r="N36487" s="3"/>
    </row>
    <row r="36494" spans="14:14" x14ac:dyDescent="0.3">
      <c r="N36494" s="2"/>
    </row>
    <row r="36495" spans="14:14" x14ac:dyDescent="0.3">
      <c r="N36495" s="3"/>
    </row>
    <row r="36502" spans="14:14" x14ac:dyDescent="0.3">
      <c r="N36502" s="2"/>
    </row>
    <row r="36503" spans="14:14" x14ac:dyDescent="0.3">
      <c r="N36503" s="3"/>
    </row>
    <row r="36510" spans="14:14" x14ac:dyDescent="0.3">
      <c r="N36510" s="2"/>
    </row>
    <row r="36511" spans="14:14" x14ac:dyDescent="0.3">
      <c r="N36511" s="3"/>
    </row>
    <row r="36518" spans="14:14" x14ac:dyDescent="0.3">
      <c r="N36518" s="2"/>
    </row>
    <row r="36519" spans="14:14" x14ac:dyDescent="0.3">
      <c r="N36519" s="3"/>
    </row>
    <row r="36526" spans="14:14" x14ac:dyDescent="0.3">
      <c r="N36526" s="2"/>
    </row>
    <row r="36527" spans="14:14" x14ac:dyDescent="0.3">
      <c r="N36527" s="3"/>
    </row>
    <row r="36534" spans="14:14" x14ac:dyDescent="0.3">
      <c r="N36534" s="2"/>
    </row>
    <row r="36535" spans="14:14" x14ac:dyDescent="0.3">
      <c r="N36535" s="3"/>
    </row>
    <row r="36542" spans="14:14" x14ac:dyDescent="0.3">
      <c r="N36542" s="2"/>
    </row>
    <row r="36543" spans="14:14" x14ac:dyDescent="0.3">
      <c r="N36543" s="3"/>
    </row>
    <row r="36550" spans="14:14" x14ac:dyDescent="0.3">
      <c r="N36550" s="2"/>
    </row>
    <row r="36551" spans="14:14" x14ac:dyDescent="0.3">
      <c r="N36551" s="3"/>
    </row>
    <row r="36558" spans="14:14" x14ac:dyDescent="0.3">
      <c r="N36558" s="2"/>
    </row>
    <row r="36559" spans="14:14" x14ac:dyDescent="0.3">
      <c r="N36559" s="3"/>
    </row>
    <row r="36566" spans="14:14" x14ac:dyDescent="0.3">
      <c r="N36566" s="2"/>
    </row>
    <row r="36567" spans="14:14" x14ac:dyDescent="0.3">
      <c r="N36567" s="3"/>
    </row>
    <row r="36574" spans="14:14" x14ac:dyDescent="0.3">
      <c r="N36574" s="2"/>
    </row>
    <row r="36575" spans="14:14" x14ac:dyDescent="0.3">
      <c r="N36575" s="3"/>
    </row>
    <row r="36582" spans="14:14" x14ac:dyDescent="0.3">
      <c r="N36582" s="2"/>
    </row>
    <row r="36583" spans="14:14" x14ac:dyDescent="0.3">
      <c r="N36583" s="3"/>
    </row>
    <row r="36590" spans="14:14" x14ac:dyDescent="0.3">
      <c r="N36590" s="2"/>
    </row>
    <row r="36591" spans="14:14" x14ac:dyDescent="0.3">
      <c r="N36591" s="3"/>
    </row>
    <row r="36598" spans="14:14" x14ac:dyDescent="0.3">
      <c r="N36598" s="2"/>
    </row>
    <row r="36599" spans="14:14" x14ac:dyDescent="0.3">
      <c r="N36599" s="3"/>
    </row>
    <row r="36606" spans="14:14" x14ac:dyDescent="0.3">
      <c r="N36606" s="2"/>
    </row>
    <row r="36607" spans="14:14" x14ac:dyDescent="0.3">
      <c r="N36607" s="3"/>
    </row>
    <row r="36614" spans="14:14" x14ac:dyDescent="0.3">
      <c r="N36614" s="2"/>
    </row>
    <row r="36615" spans="14:14" x14ac:dyDescent="0.3">
      <c r="N36615" s="3"/>
    </row>
    <row r="36622" spans="14:14" x14ac:dyDescent="0.3">
      <c r="N36622" s="2"/>
    </row>
    <row r="36623" spans="14:14" x14ac:dyDescent="0.3">
      <c r="N36623" s="3"/>
    </row>
    <row r="36630" spans="14:14" x14ac:dyDescent="0.3">
      <c r="N36630" s="2"/>
    </row>
    <row r="36631" spans="14:14" x14ac:dyDescent="0.3">
      <c r="N36631" s="3"/>
    </row>
    <row r="36638" spans="14:14" x14ac:dyDescent="0.3">
      <c r="N36638" s="2"/>
    </row>
    <row r="36639" spans="14:14" x14ac:dyDescent="0.3">
      <c r="N36639" s="3"/>
    </row>
    <row r="36646" spans="14:14" x14ac:dyDescent="0.3">
      <c r="N36646" s="2"/>
    </row>
    <row r="36647" spans="14:14" x14ac:dyDescent="0.3">
      <c r="N36647" s="3"/>
    </row>
    <row r="36654" spans="14:14" x14ac:dyDescent="0.3">
      <c r="N36654" s="2"/>
    </row>
    <row r="36655" spans="14:14" x14ac:dyDescent="0.3">
      <c r="N36655" s="3"/>
    </row>
    <row r="36662" spans="14:14" x14ac:dyDescent="0.3">
      <c r="N36662" s="2"/>
    </row>
    <row r="36663" spans="14:14" x14ac:dyDescent="0.3">
      <c r="N36663" s="3"/>
    </row>
    <row r="36670" spans="14:14" x14ac:dyDescent="0.3">
      <c r="N36670" s="2"/>
    </row>
    <row r="36671" spans="14:14" x14ac:dyDescent="0.3">
      <c r="N36671" s="3"/>
    </row>
    <row r="36678" spans="14:14" x14ac:dyDescent="0.3">
      <c r="N36678" s="2"/>
    </row>
    <row r="36679" spans="14:14" x14ac:dyDescent="0.3">
      <c r="N36679" s="3"/>
    </row>
    <row r="36686" spans="14:14" x14ac:dyDescent="0.3">
      <c r="N36686" s="2"/>
    </row>
    <row r="36687" spans="14:14" x14ac:dyDescent="0.3">
      <c r="N36687" s="3"/>
    </row>
    <row r="36694" spans="14:14" x14ac:dyDescent="0.3">
      <c r="N36694" s="2"/>
    </row>
    <row r="36695" spans="14:14" x14ac:dyDescent="0.3">
      <c r="N36695" s="3"/>
    </row>
    <row r="36702" spans="14:14" x14ac:dyDescent="0.3">
      <c r="N36702" s="2"/>
    </row>
    <row r="36703" spans="14:14" x14ac:dyDescent="0.3">
      <c r="N36703" s="3"/>
    </row>
    <row r="36710" spans="14:14" x14ac:dyDescent="0.3">
      <c r="N36710" s="2"/>
    </row>
    <row r="36711" spans="14:14" x14ac:dyDescent="0.3">
      <c r="N36711" s="3"/>
    </row>
    <row r="36718" spans="14:14" x14ac:dyDescent="0.3">
      <c r="N36718" s="2"/>
    </row>
    <row r="36719" spans="14:14" x14ac:dyDescent="0.3">
      <c r="N36719" s="3"/>
    </row>
    <row r="36726" spans="14:14" x14ac:dyDescent="0.3">
      <c r="N36726" s="2"/>
    </row>
    <row r="36727" spans="14:14" x14ac:dyDescent="0.3">
      <c r="N36727" s="3"/>
    </row>
    <row r="36734" spans="14:14" x14ac:dyDescent="0.3">
      <c r="N36734" s="2"/>
    </row>
    <row r="36735" spans="14:14" x14ac:dyDescent="0.3">
      <c r="N36735" s="3"/>
    </row>
    <row r="36742" spans="14:14" x14ac:dyDescent="0.3">
      <c r="N36742" s="2"/>
    </row>
    <row r="36743" spans="14:14" x14ac:dyDescent="0.3">
      <c r="N36743" s="3"/>
    </row>
    <row r="36750" spans="14:14" x14ac:dyDescent="0.3">
      <c r="N36750" s="2"/>
    </row>
    <row r="36751" spans="14:14" x14ac:dyDescent="0.3">
      <c r="N36751" s="3"/>
    </row>
    <row r="36758" spans="14:14" x14ac:dyDescent="0.3">
      <c r="N36758" s="2"/>
    </row>
    <row r="36759" spans="14:14" x14ac:dyDescent="0.3">
      <c r="N36759" s="3"/>
    </row>
    <row r="36766" spans="14:14" x14ac:dyDescent="0.3">
      <c r="N36766" s="2"/>
    </row>
    <row r="36767" spans="14:14" x14ac:dyDescent="0.3">
      <c r="N36767" s="3"/>
    </row>
    <row r="36774" spans="14:14" x14ac:dyDescent="0.3">
      <c r="N36774" s="2"/>
    </row>
    <row r="36775" spans="14:14" x14ac:dyDescent="0.3">
      <c r="N36775" s="3"/>
    </row>
    <row r="36782" spans="14:14" x14ac:dyDescent="0.3">
      <c r="N36782" s="2"/>
    </row>
    <row r="36783" spans="14:14" x14ac:dyDescent="0.3">
      <c r="N36783" s="3"/>
    </row>
    <row r="36790" spans="14:14" x14ac:dyDescent="0.3">
      <c r="N36790" s="2"/>
    </row>
    <row r="36791" spans="14:14" x14ac:dyDescent="0.3">
      <c r="N36791" s="3"/>
    </row>
    <row r="36798" spans="14:14" x14ac:dyDescent="0.3">
      <c r="N36798" s="2"/>
    </row>
    <row r="36799" spans="14:14" x14ac:dyDescent="0.3">
      <c r="N36799" s="3"/>
    </row>
    <row r="36806" spans="14:14" x14ac:dyDescent="0.3">
      <c r="N36806" s="2"/>
    </row>
    <row r="36807" spans="14:14" x14ac:dyDescent="0.3">
      <c r="N36807" s="3"/>
    </row>
    <row r="36814" spans="14:14" x14ac:dyDescent="0.3">
      <c r="N36814" s="2"/>
    </row>
    <row r="36815" spans="14:14" x14ac:dyDescent="0.3">
      <c r="N36815" s="3"/>
    </row>
    <row r="36822" spans="14:14" x14ac:dyDescent="0.3">
      <c r="N36822" s="2"/>
    </row>
    <row r="36823" spans="14:14" x14ac:dyDescent="0.3">
      <c r="N36823" s="3"/>
    </row>
    <row r="36830" spans="14:14" x14ac:dyDescent="0.3">
      <c r="N36830" s="2"/>
    </row>
    <row r="36831" spans="14:14" x14ac:dyDescent="0.3">
      <c r="N36831" s="3"/>
    </row>
    <row r="36838" spans="14:14" x14ac:dyDescent="0.3">
      <c r="N36838" s="2"/>
    </row>
    <row r="36839" spans="14:14" x14ac:dyDescent="0.3">
      <c r="N36839" s="3"/>
    </row>
    <row r="36846" spans="14:14" x14ac:dyDescent="0.3">
      <c r="N36846" s="2"/>
    </row>
    <row r="36847" spans="14:14" x14ac:dyDescent="0.3">
      <c r="N36847" s="3"/>
    </row>
    <row r="36854" spans="14:14" x14ac:dyDescent="0.3">
      <c r="N36854" s="2"/>
    </row>
    <row r="36855" spans="14:14" x14ac:dyDescent="0.3">
      <c r="N36855" s="3"/>
    </row>
    <row r="36862" spans="14:14" x14ac:dyDescent="0.3">
      <c r="N36862" s="2"/>
    </row>
    <row r="36863" spans="14:14" x14ac:dyDescent="0.3">
      <c r="N36863" s="3"/>
    </row>
    <row r="36870" spans="14:14" x14ac:dyDescent="0.3">
      <c r="N36870" s="2"/>
    </row>
    <row r="36871" spans="14:14" x14ac:dyDescent="0.3">
      <c r="N36871" s="3"/>
    </row>
    <row r="36878" spans="14:14" x14ac:dyDescent="0.3">
      <c r="N36878" s="2"/>
    </row>
    <row r="36879" spans="14:14" x14ac:dyDescent="0.3">
      <c r="N36879" s="3"/>
    </row>
    <row r="36886" spans="14:14" x14ac:dyDescent="0.3">
      <c r="N36886" s="2"/>
    </row>
    <row r="36887" spans="14:14" x14ac:dyDescent="0.3">
      <c r="N36887" s="3"/>
    </row>
    <row r="36894" spans="14:14" x14ac:dyDescent="0.3">
      <c r="N36894" s="2"/>
    </row>
    <row r="36895" spans="14:14" x14ac:dyDescent="0.3">
      <c r="N36895" s="3"/>
    </row>
    <row r="36902" spans="14:14" x14ac:dyDescent="0.3">
      <c r="N36902" s="2"/>
    </row>
    <row r="36903" spans="14:14" x14ac:dyDescent="0.3">
      <c r="N36903" s="3"/>
    </row>
    <row r="36910" spans="14:14" x14ac:dyDescent="0.3">
      <c r="N36910" s="2"/>
    </row>
    <row r="36911" spans="14:14" x14ac:dyDescent="0.3">
      <c r="N36911" s="3"/>
    </row>
    <row r="36918" spans="14:14" x14ac:dyDescent="0.3">
      <c r="N36918" s="2"/>
    </row>
    <row r="36919" spans="14:14" x14ac:dyDescent="0.3">
      <c r="N36919" s="3"/>
    </row>
    <row r="36926" spans="14:14" x14ac:dyDescent="0.3">
      <c r="N36926" s="2"/>
    </row>
    <row r="36927" spans="14:14" x14ac:dyDescent="0.3">
      <c r="N36927" s="3"/>
    </row>
    <row r="36934" spans="14:14" x14ac:dyDescent="0.3">
      <c r="N36934" s="2"/>
    </row>
    <row r="36935" spans="14:14" x14ac:dyDescent="0.3">
      <c r="N36935" s="3"/>
    </row>
    <row r="36942" spans="14:14" x14ac:dyDescent="0.3">
      <c r="N36942" s="2"/>
    </row>
    <row r="36943" spans="14:14" x14ac:dyDescent="0.3">
      <c r="N36943" s="3"/>
    </row>
    <row r="36950" spans="14:14" x14ac:dyDescent="0.3">
      <c r="N36950" s="2"/>
    </row>
    <row r="36951" spans="14:14" x14ac:dyDescent="0.3">
      <c r="N36951" s="3"/>
    </row>
    <row r="36958" spans="14:14" x14ac:dyDescent="0.3">
      <c r="N36958" s="2"/>
    </row>
    <row r="36959" spans="14:14" x14ac:dyDescent="0.3">
      <c r="N36959" s="3"/>
    </row>
    <row r="36966" spans="14:14" x14ac:dyDescent="0.3">
      <c r="N36966" s="2"/>
    </row>
    <row r="36967" spans="14:14" x14ac:dyDescent="0.3">
      <c r="N36967" s="3"/>
    </row>
    <row r="36974" spans="14:14" x14ac:dyDescent="0.3">
      <c r="N36974" s="2"/>
    </row>
    <row r="36975" spans="14:14" x14ac:dyDescent="0.3">
      <c r="N36975" s="3"/>
    </row>
    <row r="36982" spans="14:14" x14ac:dyDescent="0.3">
      <c r="N36982" s="2"/>
    </row>
    <row r="36983" spans="14:14" x14ac:dyDescent="0.3">
      <c r="N36983" s="3"/>
    </row>
    <row r="36990" spans="14:14" x14ac:dyDescent="0.3">
      <c r="N36990" s="2"/>
    </row>
    <row r="36991" spans="14:14" x14ac:dyDescent="0.3">
      <c r="N36991" s="3"/>
    </row>
    <row r="36998" spans="14:14" x14ac:dyDescent="0.3">
      <c r="N36998" s="2"/>
    </row>
    <row r="36999" spans="14:14" x14ac:dyDescent="0.3">
      <c r="N36999" s="3"/>
    </row>
    <row r="37006" spans="14:14" x14ac:dyDescent="0.3">
      <c r="N37006" s="2"/>
    </row>
    <row r="37007" spans="14:14" x14ac:dyDescent="0.3">
      <c r="N37007" s="3"/>
    </row>
    <row r="37014" spans="14:14" x14ac:dyDescent="0.3">
      <c r="N37014" s="2"/>
    </row>
    <row r="37015" spans="14:14" x14ac:dyDescent="0.3">
      <c r="N37015" s="3"/>
    </row>
    <row r="37022" spans="14:14" x14ac:dyDescent="0.3">
      <c r="N37022" s="2"/>
    </row>
    <row r="37023" spans="14:14" x14ac:dyDescent="0.3">
      <c r="N37023" s="3"/>
    </row>
    <row r="37030" spans="14:14" x14ac:dyDescent="0.3">
      <c r="N37030" s="2"/>
    </row>
    <row r="37031" spans="14:14" x14ac:dyDescent="0.3">
      <c r="N37031" s="3"/>
    </row>
    <row r="37038" spans="14:14" x14ac:dyDescent="0.3">
      <c r="N37038" s="2"/>
    </row>
    <row r="37039" spans="14:14" x14ac:dyDescent="0.3">
      <c r="N37039" s="3"/>
    </row>
    <row r="37046" spans="14:14" x14ac:dyDescent="0.3">
      <c r="N37046" s="2"/>
    </row>
    <row r="37047" spans="14:14" x14ac:dyDescent="0.3">
      <c r="N37047" s="3"/>
    </row>
    <row r="37054" spans="14:14" x14ac:dyDescent="0.3">
      <c r="N37054" s="2"/>
    </row>
    <row r="37055" spans="14:14" x14ac:dyDescent="0.3">
      <c r="N37055" s="3"/>
    </row>
    <row r="37062" spans="14:14" x14ac:dyDescent="0.3">
      <c r="N37062" s="2"/>
    </row>
    <row r="37063" spans="14:14" x14ac:dyDescent="0.3">
      <c r="N37063" s="3"/>
    </row>
    <row r="37070" spans="14:14" x14ac:dyDescent="0.3">
      <c r="N37070" s="2"/>
    </row>
    <row r="37071" spans="14:14" x14ac:dyDescent="0.3">
      <c r="N37071" s="3"/>
    </row>
    <row r="37078" spans="14:14" x14ac:dyDescent="0.3">
      <c r="N37078" s="2"/>
    </row>
    <row r="37079" spans="14:14" x14ac:dyDescent="0.3">
      <c r="N37079" s="3"/>
    </row>
    <row r="37086" spans="14:14" x14ac:dyDescent="0.3">
      <c r="N37086" s="2"/>
    </row>
    <row r="37087" spans="14:14" x14ac:dyDescent="0.3">
      <c r="N37087" s="3"/>
    </row>
    <row r="37094" spans="14:14" x14ac:dyDescent="0.3">
      <c r="N37094" s="2"/>
    </row>
    <row r="37095" spans="14:14" x14ac:dyDescent="0.3">
      <c r="N37095" s="3"/>
    </row>
    <row r="37102" spans="14:14" x14ac:dyDescent="0.3">
      <c r="N37102" s="2"/>
    </row>
    <row r="37103" spans="14:14" x14ac:dyDescent="0.3">
      <c r="N37103" s="3"/>
    </row>
    <row r="37110" spans="14:14" x14ac:dyDescent="0.3">
      <c r="N37110" s="2"/>
    </row>
    <row r="37111" spans="14:14" x14ac:dyDescent="0.3">
      <c r="N37111" s="3"/>
    </row>
    <row r="37118" spans="14:14" x14ac:dyDescent="0.3">
      <c r="N37118" s="2"/>
    </row>
    <row r="37119" spans="14:14" x14ac:dyDescent="0.3">
      <c r="N37119" s="3"/>
    </row>
    <row r="37126" spans="14:14" x14ac:dyDescent="0.3">
      <c r="N37126" s="2"/>
    </row>
    <row r="37127" spans="14:14" x14ac:dyDescent="0.3">
      <c r="N37127" s="3"/>
    </row>
    <row r="37134" spans="14:14" x14ac:dyDescent="0.3">
      <c r="N37134" s="2"/>
    </row>
    <row r="37135" spans="14:14" x14ac:dyDescent="0.3">
      <c r="N37135" s="3"/>
    </row>
    <row r="37142" spans="14:14" x14ac:dyDescent="0.3">
      <c r="N37142" s="2"/>
    </row>
    <row r="37143" spans="14:14" x14ac:dyDescent="0.3">
      <c r="N37143" s="3"/>
    </row>
    <row r="37150" spans="14:14" x14ac:dyDescent="0.3">
      <c r="N37150" s="2"/>
    </row>
    <row r="37151" spans="14:14" x14ac:dyDescent="0.3">
      <c r="N37151" s="3"/>
    </row>
    <row r="37158" spans="14:14" x14ac:dyDescent="0.3">
      <c r="N37158" s="2"/>
    </row>
    <row r="37159" spans="14:14" x14ac:dyDescent="0.3">
      <c r="N37159" s="3"/>
    </row>
    <row r="37166" spans="14:14" x14ac:dyDescent="0.3">
      <c r="N37166" s="2"/>
    </row>
    <row r="37167" spans="14:14" x14ac:dyDescent="0.3">
      <c r="N37167" s="3"/>
    </row>
    <row r="37174" spans="14:14" x14ac:dyDescent="0.3">
      <c r="N37174" s="2"/>
    </row>
    <row r="37175" spans="14:14" x14ac:dyDescent="0.3">
      <c r="N37175" s="3"/>
    </row>
    <row r="37182" spans="14:14" x14ac:dyDescent="0.3">
      <c r="N37182" s="2"/>
    </row>
    <row r="37183" spans="14:14" x14ac:dyDescent="0.3">
      <c r="N37183" s="3"/>
    </row>
    <row r="37190" spans="14:14" x14ac:dyDescent="0.3">
      <c r="N37190" s="2"/>
    </row>
    <row r="37191" spans="14:14" x14ac:dyDescent="0.3">
      <c r="N37191" s="3"/>
    </row>
    <row r="37198" spans="14:14" x14ac:dyDescent="0.3">
      <c r="N37198" s="2"/>
    </row>
    <row r="37199" spans="14:14" x14ac:dyDescent="0.3">
      <c r="N37199" s="3"/>
    </row>
    <row r="37206" spans="14:14" x14ac:dyDescent="0.3">
      <c r="N37206" s="2"/>
    </row>
    <row r="37207" spans="14:14" x14ac:dyDescent="0.3">
      <c r="N37207" s="3"/>
    </row>
    <row r="37214" spans="14:14" x14ac:dyDescent="0.3">
      <c r="N37214" s="2"/>
    </row>
    <row r="37215" spans="14:14" x14ac:dyDescent="0.3">
      <c r="N37215" s="3"/>
    </row>
    <row r="37222" spans="14:14" x14ac:dyDescent="0.3">
      <c r="N37222" s="2"/>
    </row>
    <row r="37223" spans="14:14" x14ac:dyDescent="0.3">
      <c r="N37223" s="3"/>
    </row>
    <row r="37230" spans="14:14" x14ac:dyDescent="0.3">
      <c r="N37230" s="2"/>
    </row>
    <row r="37231" spans="14:14" x14ac:dyDescent="0.3">
      <c r="N37231" s="3"/>
    </row>
    <row r="37238" spans="14:14" x14ac:dyDescent="0.3">
      <c r="N37238" s="2"/>
    </row>
    <row r="37239" spans="14:14" x14ac:dyDescent="0.3">
      <c r="N37239" s="3"/>
    </row>
    <row r="37246" spans="14:14" x14ac:dyDescent="0.3">
      <c r="N37246" s="2"/>
    </row>
    <row r="37247" spans="14:14" x14ac:dyDescent="0.3">
      <c r="N37247" s="3"/>
    </row>
    <row r="37254" spans="14:14" x14ac:dyDescent="0.3">
      <c r="N37254" s="2"/>
    </row>
    <row r="37255" spans="14:14" x14ac:dyDescent="0.3">
      <c r="N37255" s="3"/>
    </row>
    <row r="37262" spans="14:14" x14ac:dyDescent="0.3">
      <c r="N37262" s="2"/>
    </row>
    <row r="37263" spans="14:14" x14ac:dyDescent="0.3">
      <c r="N37263" s="3"/>
    </row>
    <row r="37270" spans="14:14" x14ac:dyDescent="0.3">
      <c r="N37270" s="2"/>
    </row>
    <row r="37271" spans="14:14" x14ac:dyDescent="0.3">
      <c r="N37271" s="3"/>
    </row>
    <row r="37278" spans="14:14" x14ac:dyDescent="0.3">
      <c r="N37278" s="2"/>
    </row>
    <row r="37279" spans="14:14" x14ac:dyDescent="0.3">
      <c r="N37279" s="3"/>
    </row>
    <row r="37286" spans="14:14" x14ac:dyDescent="0.3">
      <c r="N37286" s="2"/>
    </row>
    <row r="37287" spans="14:14" x14ac:dyDescent="0.3">
      <c r="N37287" s="3"/>
    </row>
    <row r="37294" spans="14:14" x14ac:dyDescent="0.3">
      <c r="N37294" s="2"/>
    </row>
    <row r="37295" spans="14:14" x14ac:dyDescent="0.3">
      <c r="N37295" s="3"/>
    </row>
    <row r="37302" spans="14:14" x14ac:dyDescent="0.3">
      <c r="N37302" s="2"/>
    </row>
    <row r="37303" spans="14:14" x14ac:dyDescent="0.3">
      <c r="N37303" s="3"/>
    </row>
    <row r="37310" spans="14:14" x14ac:dyDescent="0.3">
      <c r="N37310" s="2"/>
    </row>
    <row r="37311" spans="14:14" x14ac:dyDescent="0.3">
      <c r="N37311" s="3"/>
    </row>
    <row r="37318" spans="14:14" x14ac:dyDescent="0.3">
      <c r="N37318" s="2"/>
    </row>
    <row r="37319" spans="14:14" x14ac:dyDescent="0.3">
      <c r="N37319" s="3"/>
    </row>
    <row r="37326" spans="14:14" x14ac:dyDescent="0.3">
      <c r="N37326" s="2"/>
    </row>
    <row r="37327" spans="14:14" x14ac:dyDescent="0.3">
      <c r="N37327" s="3"/>
    </row>
    <row r="37334" spans="14:14" x14ac:dyDescent="0.3">
      <c r="N37334" s="2"/>
    </row>
    <row r="37335" spans="14:14" x14ac:dyDescent="0.3">
      <c r="N37335" s="3"/>
    </row>
    <row r="37342" spans="14:14" x14ac:dyDescent="0.3">
      <c r="N37342" s="2"/>
    </row>
    <row r="37343" spans="14:14" x14ac:dyDescent="0.3">
      <c r="N37343" s="3"/>
    </row>
    <row r="37350" spans="14:14" x14ac:dyDescent="0.3">
      <c r="N37350" s="2"/>
    </row>
    <row r="37351" spans="14:14" x14ac:dyDescent="0.3">
      <c r="N37351" s="3"/>
    </row>
    <row r="37358" spans="14:14" x14ac:dyDescent="0.3">
      <c r="N37358" s="2"/>
    </row>
    <row r="37359" spans="14:14" x14ac:dyDescent="0.3">
      <c r="N37359" s="3"/>
    </row>
    <row r="37366" spans="14:14" x14ac:dyDescent="0.3">
      <c r="N37366" s="2"/>
    </row>
    <row r="37367" spans="14:14" x14ac:dyDescent="0.3">
      <c r="N37367" s="3"/>
    </row>
    <row r="37374" spans="14:14" x14ac:dyDescent="0.3">
      <c r="N37374" s="2"/>
    </row>
    <row r="37375" spans="14:14" x14ac:dyDescent="0.3">
      <c r="N37375" s="3"/>
    </row>
    <row r="37382" spans="14:14" x14ac:dyDescent="0.3">
      <c r="N37382" s="2"/>
    </row>
    <row r="37383" spans="14:14" x14ac:dyDescent="0.3">
      <c r="N37383" s="3"/>
    </row>
    <row r="37390" spans="14:14" x14ac:dyDescent="0.3">
      <c r="N37390" s="2"/>
    </row>
    <row r="37391" spans="14:14" x14ac:dyDescent="0.3">
      <c r="N37391" s="3"/>
    </row>
    <row r="37398" spans="14:14" x14ac:dyDescent="0.3">
      <c r="N37398" s="2"/>
    </row>
    <row r="37399" spans="14:14" x14ac:dyDescent="0.3">
      <c r="N37399" s="3"/>
    </row>
    <row r="37406" spans="14:14" x14ac:dyDescent="0.3">
      <c r="N37406" s="2"/>
    </row>
    <row r="37407" spans="14:14" x14ac:dyDescent="0.3">
      <c r="N37407" s="3"/>
    </row>
    <row r="37414" spans="14:14" x14ac:dyDescent="0.3">
      <c r="N37414" s="2"/>
    </row>
    <row r="37415" spans="14:14" x14ac:dyDescent="0.3">
      <c r="N37415" s="3"/>
    </row>
    <row r="37422" spans="14:14" x14ac:dyDescent="0.3">
      <c r="N37422" s="2"/>
    </row>
    <row r="37423" spans="14:14" x14ac:dyDescent="0.3">
      <c r="N37423" s="3"/>
    </row>
    <row r="37430" spans="14:14" x14ac:dyDescent="0.3">
      <c r="N37430" s="2"/>
    </row>
    <row r="37431" spans="14:14" x14ac:dyDescent="0.3">
      <c r="N37431" s="3"/>
    </row>
    <row r="37438" spans="14:14" x14ac:dyDescent="0.3">
      <c r="N37438" s="2"/>
    </row>
    <row r="37439" spans="14:14" x14ac:dyDescent="0.3">
      <c r="N37439" s="3"/>
    </row>
    <row r="37446" spans="14:14" x14ac:dyDescent="0.3">
      <c r="N37446" s="2"/>
    </row>
    <row r="37447" spans="14:14" x14ac:dyDescent="0.3">
      <c r="N37447" s="3"/>
    </row>
    <row r="37454" spans="14:14" x14ac:dyDescent="0.3">
      <c r="N37454" s="2"/>
    </row>
    <row r="37455" spans="14:14" x14ac:dyDescent="0.3">
      <c r="N37455" s="3"/>
    </row>
    <row r="37462" spans="14:14" x14ac:dyDescent="0.3">
      <c r="N37462" s="2"/>
    </row>
    <row r="37463" spans="14:14" x14ac:dyDescent="0.3">
      <c r="N37463" s="3"/>
    </row>
    <row r="37470" spans="14:14" x14ac:dyDescent="0.3">
      <c r="N37470" s="2"/>
    </row>
    <row r="37471" spans="14:14" x14ac:dyDescent="0.3">
      <c r="N37471" s="3"/>
    </row>
    <row r="37478" spans="14:14" x14ac:dyDescent="0.3">
      <c r="N37478" s="2"/>
    </row>
    <row r="37479" spans="14:14" x14ac:dyDescent="0.3">
      <c r="N37479" s="3"/>
    </row>
    <row r="37486" spans="14:14" x14ac:dyDescent="0.3">
      <c r="N37486" s="2"/>
    </row>
    <row r="37487" spans="14:14" x14ac:dyDescent="0.3">
      <c r="N37487" s="3"/>
    </row>
    <row r="37494" spans="14:14" x14ac:dyDescent="0.3">
      <c r="N37494" s="2"/>
    </row>
    <row r="37495" spans="14:14" x14ac:dyDescent="0.3">
      <c r="N37495" s="3"/>
    </row>
    <row r="37502" spans="14:14" x14ac:dyDescent="0.3">
      <c r="N37502" s="2"/>
    </row>
    <row r="37503" spans="14:14" x14ac:dyDescent="0.3">
      <c r="N37503" s="3"/>
    </row>
    <row r="37510" spans="14:14" x14ac:dyDescent="0.3">
      <c r="N37510" s="2"/>
    </row>
    <row r="37511" spans="14:14" x14ac:dyDescent="0.3">
      <c r="N37511" s="3"/>
    </row>
    <row r="37518" spans="14:14" x14ac:dyDescent="0.3">
      <c r="N37518" s="2"/>
    </row>
    <row r="37519" spans="14:14" x14ac:dyDescent="0.3">
      <c r="N37519" s="3"/>
    </row>
    <row r="37526" spans="14:14" x14ac:dyDescent="0.3">
      <c r="N37526" s="2"/>
    </row>
    <row r="37527" spans="14:14" x14ac:dyDescent="0.3">
      <c r="N37527" s="3"/>
    </row>
    <row r="37534" spans="14:14" x14ac:dyDescent="0.3">
      <c r="N37534" s="2"/>
    </row>
    <row r="37535" spans="14:14" x14ac:dyDescent="0.3">
      <c r="N37535" s="3"/>
    </row>
    <row r="37542" spans="14:14" x14ac:dyDescent="0.3">
      <c r="N37542" s="2"/>
    </row>
    <row r="37543" spans="14:14" x14ac:dyDescent="0.3">
      <c r="N37543" s="3"/>
    </row>
    <row r="37550" spans="14:14" x14ac:dyDescent="0.3">
      <c r="N37550" s="2"/>
    </row>
    <row r="37551" spans="14:14" x14ac:dyDescent="0.3">
      <c r="N37551" s="3"/>
    </row>
    <row r="37558" spans="14:14" x14ac:dyDescent="0.3">
      <c r="N37558" s="2"/>
    </row>
    <row r="37559" spans="14:14" x14ac:dyDescent="0.3">
      <c r="N37559" s="3"/>
    </row>
    <row r="37566" spans="14:14" x14ac:dyDescent="0.3">
      <c r="N37566" s="2"/>
    </row>
    <row r="37567" spans="14:14" x14ac:dyDescent="0.3">
      <c r="N37567" s="3"/>
    </row>
    <row r="37574" spans="14:14" x14ac:dyDescent="0.3">
      <c r="N37574" s="2"/>
    </row>
    <row r="37575" spans="14:14" x14ac:dyDescent="0.3">
      <c r="N37575" s="3"/>
    </row>
    <row r="37582" spans="14:14" x14ac:dyDescent="0.3">
      <c r="N37582" s="2"/>
    </row>
    <row r="37583" spans="14:14" x14ac:dyDescent="0.3">
      <c r="N37583" s="3"/>
    </row>
    <row r="37590" spans="14:14" x14ac:dyDescent="0.3">
      <c r="N37590" s="2"/>
    </row>
    <row r="37591" spans="14:14" x14ac:dyDescent="0.3">
      <c r="N37591" s="3"/>
    </row>
    <row r="37598" spans="14:14" x14ac:dyDescent="0.3">
      <c r="N37598" s="2"/>
    </row>
    <row r="37599" spans="14:14" x14ac:dyDescent="0.3">
      <c r="N37599" s="3"/>
    </row>
    <row r="37606" spans="14:14" x14ac:dyDescent="0.3">
      <c r="N37606" s="2"/>
    </row>
    <row r="37607" spans="14:14" x14ac:dyDescent="0.3">
      <c r="N37607" s="3"/>
    </row>
    <row r="37614" spans="14:14" x14ac:dyDescent="0.3">
      <c r="N37614" s="2"/>
    </row>
    <row r="37615" spans="14:14" x14ac:dyDescent="0.3">
      <c r="N37615" s="3"/>
    </row>
    <row r="37622" spans="14:14" x14ac:dyDescent="0.3">
      <c r="N37622" s="2"/>
    </row>
    <row r="37623" spans="14:14" x14ac:dyDescent="0.3">
      <c r="N37623" s="3"/>
    </row>
    <row r="37630" spans="14:14" x14ac:dyDescent="0.3">
      <c r="N37630" s="2"/>
    </row>
    <row r="37631" spans="14:14" x14ac:dyDescent="0.3">
      <c r="N37631" s="3"/>
    </row>
    <row r="37638" spans="14:14" x14ac:dyDescent="0.3">
      <c r="N37638" s="2"/>
    </row>
    <row r="37639" spans="14:14" x14ac:dyDescent="0.3">
      <c r="N37639" s="3"/>
    </row>
    <row r="37646" spans="14:14" x14ac:dyDescent="0.3">
      <c r="N37646" s="2"/>
    </row>
    <row r="37647" spans="14:14" x14ac:dyDescent="0.3">
      <c r="N37647" s="3"/>
    </row>
    <row r="37654" spans="14:14" x14ac:dyDescent="0.3">
      <c r="N37654" s="2"/>
    </row>
    <row r="37655" spans="14:14" x14ac:dyDescent="0.3">
      <c r="N37655" s="3"/>
    </row>
    <row r="37662" spans="14:14" x14ac:dyDescent="0.3">
      <c r="N37662" s="2"/>
    </row>
    <row r="37663" spans="14:14" x14ac:dyDescent="0.3">
      <c r="N37663" s="3"/>
    </row>
    <row r="37670" spans="14:14" x14ac:dyDescent="0.3">
      <c r="N37670" s="2"/>
    </row>
    <row r="37671" spans="14:14" x14ac:dyDescent="0.3">
      <c r="N37671" s="3"/>
    </row>
    <row r="37678" spans="14:14" x14ac:dyDescent="0.3">
      <c r="N37678" s="2"/>
    </row>
    <row r="37679" spans="14:14" x14ac:dyDescent="0.3">
      <c r="N37679" s="3"/>
    </row>
    <row r="37686" spans="14:14" x14ac:dyDescent="0.3">
      <c r="N37686" s="2"/>
    </row>
    <row r="37687" spans="14:14" x14ac:dyDescent="0.3">
      <c r="N37687" s="3"/>
    </row>
    <row r="37694" spans="14:14" x14ac:dyDescent="0.3">
      <c r="N37694" s="2"/>
    </row>
    <row r="37695" spans="14:14" x14ac:dyDescent="0.3">
      <c r="N37695" s="3"/>
    </row>
    <row r="37702" spans="14:14" x14ac:dyDescent="0.3">
      <c r="N37702" s="2"/>
    </row>
    <row r="37703" spans="14:14" x14ac:dyDescent="0.3">
      <c r="N37703" s="3"/>
    </row>
    <row r="37710" spans="14:14" x14ac:dyDescent="0.3">
      <c r="N37710" s="2"/>
    </row>
    <row r="37711" spans="14:14" x14ac:dyDescent="0.3">
      <c r="N37711" s="3"/>
    </row>
    <row r="37718" spans="14:14" x14ac:dyDescent="0.3">
      <c r="N37718" s="2"/>
    </row>
    <row r="37719" spans="14:14" x14ac:dyDescent="0.3">
      <c r="N37719" s="3"/>
    </row>
    <row r="37726" spans="14:14" x14ac:dyDescent="0.3">
      <c r="N37726" s="2"/>
    </row>
    <row r="37727" spans="14:14" x14ac:dyDescent="0.3">
      <c r="N37727" s="3"/>
    </row>
    <row r="37734" spans="14:14" x14ac:dyDescent="0.3">
      <c r="N37734" s="2"/>
    </row>
    <row r="37735" spans="14:14" x14ac:dyDescent="0.3">
      <c r="N37735" s="3"/>
    </row>
    <row r="37742" spans="14:14" x14ac:dyDescent="0.3">
      <c r="N37742" s="2"/>
    </row>
    <row r="37743" spans="14:14" x14ac:dyDescent="0.3">
      <c r="N37743" s="3"/>
    </row>
    <row r="37750" spans="14:14" x14ac:dyDescent="0.3">
      <c r="N37750" s="2"/>
    </row>
    <row r="37751" spans="14:14" x14ac:dyDescent="0.3">
      <c r="N37751" s="3"/>
    </row>
    <row r="37758" spans="14:14" x14ac:dyDescent="0.3">
      <c r="N37758" s="2"/>
    </row>
    <row r="37759" spans="14:14" x14ac:dyDescent="0.3">
      <c r="N37759" s="3"/>
    </row>
    <row r="37766" spans="14:14" x14ac:dyDescent="0.3">
      <c r="N37766" s="2"/>
    </row>
    <row r="37767" spans="14:14" x14ac:dyDescent="0.3">
      <c r="N37767" s="3"/>
    </row>
    <row r="37774" spans="14:14" x14ac:dyDescent="0.3">
      <c r="N37774" s="2"/>
    </row>
    <row r="37775" spans="14:14" x14ac:dyDescent="0.3">
      <c r="N37775" s="3"/>
    </row>
    <row r="37782" spans="14:14" x14ac:dyDescent="0.3">
      <c r="N37782" s="2"/>
    </row>
    <row r="37783" spans="14:14" x14ac:dyDescent="0.3">
      <c r="N37783" s="3"/>
    </row>
    <row r="37790" spans="14:14" x14ac:dyDescent="0.3">
      <c r="N37790" s="2"/>
    </row>
    <row r="37791" spans="14:14" x14ac:dyDescent="0.3">
      <c r="N37791" s="3"/>
    </row>
    <row r="37798" spans="14:14" x14ac:dyDescent="0.3">
      <c r="N37798" s="2"/>
    </row>
    <row r="37799" spans="14:14" x14ac:dyDescent="0.3">
      <c r="N37799" s="3"/>
    </row>
    <row r="37806" spans="14:14" x14ac:dyDescent="0.3">
      <c r="N37806" s="2"/>
    </row>
    <row r="37807" spans="14:14" x14ac:dyDescent="0.3">
      <c r="N37807" s="3"/>
    </row>
    <row r="37814" spans="14:14" x14ac:dyDescent="0.3">
      <c r="N37814" s="2"/>
    </row>
    <row r="37815" spans="14:14" x14ac:dyDescent="0.3">
      <c r="N37815" s="3"/>
    </row>
    <row r="37822" spans="14:14" x14ac:dyDescent="0.3">
      <c r="N37822" s="2"/>
    </row>
    <row r="37823" spans="14:14" x14ac:dyDescent="0.3">
      <c r="N37823" s="3"/>
    </row>
    <row r="37830" spans="14:14" x14ac:dyDescent="0.3">
      <c r="N37830" s="2"/>
    </row>
    <row r="37831" spans="14:14" x14ac:dyDescent="0.3">
      <c r="N37831" s="3"/>
    </row>
    <row r="37838" spans="14:14" x14ac:dyDescent="0.3">
      <c r="N37838" s="2"/>
    </row>
    <row r="37839" spans="14:14" x14ac:dyDescent="0.3">
      <c r="N37839" s="3"/>
    </row>
    <row r="37846" spans="14:14" x14ac:dyDescent="0.3">
      <c r="N37846" s="2"/>
    </row>
    <row r="37847" spans="14:14" x14ac:dyDescent="0.3">
      <c r="N37847" s="3"/>
    </row>
    <row r="37854" spans="14:14" x14ac:dyDescent="0.3">
      <c r="N37854" s="2"/>
    </row>
    <row r="37855" spans="14:14" x14ac:dyDescent="0.3">
      <c r="N37855" s="3"/>
    </row>
    <row r="37862" spans="14:14" x14ac:dyDescent="0.3">
      <c r="N37862" s="2"/>
    </row>
    <row r="37863" spans="14:14" x14ac:dyDescent="0.3">
      <c r="N37863" s="3"/>
    </row>
    <row r="37870" spans="14:14" x14ac:dyDescent="0.3">
      <c r="N37870" s="2"/>
    </row>
    <row r="37871" spans="14:14" x14ac:dyDescent="0.3">
      <c r="N37871" s="3"/>
    </row>
    <row r="37878" spans="14:14" x14ac:dyDescent="0.3">
      <c r="N37878" s="2"/>
    </row>
    <row r="37879" spans="14:14" x14ac:dyDescent="0.3">
      <c r="N37879" s="3"/>
    </row>
    <row r="37886" spans="14:14" x14ac:dyDescent="0.3">
      <c r="N37886" s="2"/>
    </row>
    <row r="37887" spans="14:14" x14ac:dyDescent="0.3">
      <c r="N37887" s="3"/>
    </row>
    <row r="37894" spans="14:14" x14ac:dyDescent="0.3">
      <c r="N37894" s="2"/>
    </row>
    <row r="37895" spans="14:14" x14ac:dyDescent="0.3">
      <c r="N37895" s="3"/>
    </row>
    <row r="37902" spans="14:14" x14ac:dyDescent="0.3">
      <c r="N37902" s="2"/>
    </row>
    <row r="37903" spans="14:14" x14ac:dyDescent="0.3">
      <c r="N37903" s="3"/>
    </row>
    <row r="37910" spans="14:14" x14ac:dyDescent="0.3">
      <c r="N37910" s="2"/>
    </row>
    <row r="37911" spans="14:14" x14ac:dyDescent="0.3">
      <c r="N37911" s="3"/>
    </row>
    <row r="37918" spans="14:14" x14ac:dyDescent="0.3">
      <c r="N37918" s="2"/>
    </row>
    <row r="37919" spans="14:14" x14ac:dyDescent="0.3">
      <c r="N37919" s="3"/>
    </row>
    <row r="37926" spans="14:14" x14ac:dyDescent="0.3">
      <c r="N37926" s="2"/>
    </row>
    <row r="37927" spans="14:14" x14ac:dyDescent="0.3">
      <c r="N37927" s="3"/>
    </row>
    <row r="37934" spans="14:14" x14ac:dyDescent="0.3">
      <c r="N37934" s="2"/>
    </row>
    <row r="37935" spans="14:14" x14ac:dyDescent="0.3">
      <c r="N37935" s="3"/>
    </row>
    <row r="37942" spans="14:14" x14ac:dyDescent="0.3">
      <c r="N37942" s="2"/>
    </row>
    <row r="37943" spans="14:14" x14ac:dyDescent="0.3">
      <c r="N37943" s="3"/>
    </row>
    <row r="37950" spans="14:14" x14ac:dyDescent="0.3">
      <c r="N37950" s="2"/>
    </row>
    <row r="37951" spans="14:14" x14ac:dyDescent="0.3">
      <c r="N37951" s="3"/>
    </row>
    <row r="37958" spans="14:14" x14ac:dyDescent="0.3">
      <c r="N37958" s="2"/>
    </row>
    <row r="37959" spans="14:14" x14ac:dyDescent="0.3">
      <c r="N37959" s="3"/>
    </row>
    <row r="37966" spans="14:14" x14ac:dyDescent="0.3">
      <c r="N37966" s="2"/>
    </row>
    <row r="37967" spans="14:14" x14ac:dyDescent="0.3">
      <c r="N37967" s="3"/>
    </row>
    <row r="37974" spans="14:14" x14ac:dyDescent="0.3">
      <c r="N37974" s="2"/>
    </row>
    <row r="37975" spans="14:14" x14ac:dyDescent="0.3">
      <c r="N37975" s="3"/>
    </row>
    <row r="37982" spans="14:14" x14ac:dyDescent="0.3">
      <c r="N37982" s="2"/>
    </row>
    <row r="37983" spans="14:14" x14ac:dyDescent="0.3">
      <c r="N37983" s="3"/>
    </row>
    <row r="37990" spans="14:14" x14ac:dyDescent="0.3">
      <c r="N37990" s="2"/>
    </row>
    <row r="37991" spans="14:14" x14ac:dyDescent="0.3">
      <c r="N37991" s="3"/>
    </row>
    <row r="37998" spans="14:14" x14ac:dyDescent="0.3">
      <c r="N37998" s="2"/>
    </row>
    <row r="37999" spans="14:14" x14ac:dyDescent="0.3">
      <c r="N37999" s="3"/>
    </row>
    <row r="38006" spans="14:14" x14ac:dyDescent="0.3">
      <c r="N38006" s="2"/>
    </row>
    <row r="38007" spans="14:14" x14ac:dyDescent="0.3">
      <c r="N38007" s="3"/>
    </row>
    <row r="38014" spans="14:14" x14ac:dyDescent="0.3">
      <c r="N38014" s="2"/>
    </row>
    <row r="38015" spans="14:14" x14ac:dyDescent="0.3">
      <c r="N38015" s="3"/>
    </row>
    <row r="38022" spans="14:14" x14ac:dyDescent="0.3">
      <c r="N38022" s="2"/>
    </row>
    <row r="38023" spans="14:14" x14ac:dyDescent="0.3">
      <c r="N38023" s="3"/>
    </row>
    <row r="38030" spans="14:14" x14ac:dyDescent="0.3">
      <c r="N38030" s="2"/>
    </row>
    <row r="38031" spans="14:14" x14ac:dyDescent="0.3">
      <c r="N38031" s="3"/>
    </row>
    <row r="38038" spans="14:14" x14ac:dyDescent="0.3">
      <c r="N38038" s="2"/>
    </row>
    <row r="38039" spans="14:14" x14ac:dyDescent="0.3">
      <c r="N38039" s="3"/>
    </row>
    <row r="38046" spans="14:14" x14ac:dyDescent="0.3">
      <c r="N38046" s="2"/>
    </row>
    <row r="38047" spans="14:14" x14ac:dyDescent="0.3">
      <c r="N38047" s="3"/>
    </row>
    <row r="38054" spans="14:14" x14ac:dyDescent="0.3">
      <c r="N38054" s="2"/>
    </row>
    <row r="38055" spans="14:14" x14ac:dyDescent="0.3">
      <c r="N38055" s="3"/>
    </row>
    <row r="38062" spans="14:14" x14ac:dyDescent="0.3">
      <c r="N38062" s="2"/>
    </row>
    <row r="38063" spans="14:14" x14ac:dyDescent="0.3">
      <c r="N38063" s="3"/>
    </row>
    <row r="38070" spans="14:14" x14ac:dyDescent="0.3">
      <c r="N38070" s="2"/>
    </row>
    <row r="38071" spans="14:14" x14ac:dyDescent="0.3">
      <c r="N38071" s="3"/>
    </row>
    <row r="38078" spans="14:14" x14ac:dyDescent="0.3">
      <c r="N38078" s="2"/>
    </row>
    <row r="38079" spans="14:14" x14ac:dyDescent="0.3">
      <c r="N38079" s="3"/>
    </row>
    <row r="38086" spans="14:14" x14ac:dyDescent="0.3">
      <c r="N38086" s="2"/>
    </row>
    <row r="38087" spans="14:14" x14ac:dyDescent="0.3">
      <c r="N38087" s="3"/>
    </row>
    <row r="38094" spans="14:14" x14ac:dyDescent="0.3">
      <c r="N38094" s="2"/>
    </row>
    <row r="38095" spans="14:14" x14ac:dyDescent="0.3">
      <c r="N38095" s="3"/>
    </row>
    <row r="38102" spans="14:14" x14ac:dyDescent="0.3">
      <c r="N38102" s="2"/>
    </row>
    <row r="38103" spans="14:14" x14ac:dyDescent="0.3">
      <c r="N38103" s="3"/>
    </row>
    <row r="38110" spans="14:14" x14ac:dyDescent="0.3">
      <c r="N38110" s="2"/>
    </row>
    <row r="38111" spans="14:14" x14ac:dyDescent="0.3">
      <c r="N38111" s="3"/>
    </row>
    <row r="38118" spans="14:14" x14ac:dyDescent="0.3">
      <c r="N38118" s="2"/>
    </row>
    <row r="38119" spans="14:14" x14ac:dyDescent="0.3">
      <c r="N38119" s="3"/>
    </row>
    <row r="38126" spans="14:14" x14ac:dyDescent="0.3">
      <c r="N38126" s="2"/>
    </row>
    <row r="38127" spans="14:14" x14ac:dyDescent="0.3">
      <c r="N38127" s="3"/>
    </row>
    <row r="38134" spans="14:14" x14ac:dyDescent="0.3">
      <c r="N38134" s="2"/>
    </row>
    <row r="38135" spans="14:14" x14ac:dyDescent="0.3">
      <c r="N38135" s="3"/>
    </row>
    <row r="38142" spans="14:14" x14ac:dyDescent="0.3">
      <c r="N38142" s="2"/>
    </row>
    <row r="38143" spans="14:14" x14ac:dyDescent="0.3">
      <c r="N38143" s="3"/>
    </row>
    <row r="38150" spans="14:14" x14ac:dyDescent="0.3">
      <c r="N38150" s="2"/>
    </row>
    <row r="38151" spans="14:14" x14ac:dyDescent="0.3">
      <c r="N38151" s="3"/>
    </row>
    <row r="38158" spans="14:14" x14ac:dyDescent="0.3">
      <c r="N38158" s="2"/>
    </row>
    <row r="38159" spans="14:14" x14ac:dyDescent="0.3">
      <c r="N38159" s="3"/>
    </row>
    <row r="38166" spans="14:14" x14ac:dyDescent="0.3">
      <c r="N38166" s="2"/>
    </row>
    <row r="38167" spans="14:14" x14ac:dyDescent="0.3">
      <c r="N38167" s="3"/>
    </row>
    <row r="38174" spans="14:14" x14ac:dyDescent="0.3">
      <c r="N38174" s="2"/>
    </row>
    <row r="38175" spans="14:14" x14ac:dyDescent="0.3">
      <c r="N38175" s="3"/>
    </row>
    <row r="38182" spans="14:14" x14ac:dyDescent="0.3">
      <c r="N38182" s="2"/>
    </row>
    <row r="38183" spans="14:14" x14ac:dyDescent="0.3">
      <c r="N38183" s="3"/>
    </row>
    <row r="38190" spans="14:14" x14ac:dyDescent="0.3">
      <c r="N38190" s="2"/>
    </row>
    <row r="38191" spans="14:14" x14ac:dyDescent="0.3">
      <c r="N38191" s="3"/>
    </row>
    <row r="38198" spans="14:14" x14ac:dyDescent="0.3">
      <c r="N38198" s="2"/>
    </row>
    <row r="38199" spans="14:14" x14ac:dyDescent="0.3">
      <c r="N38199" s="3"/>
    </row>
    <row r="38206" spans="14:14" x14ac:dyDescent="0.3">
      <c r="N38206" s="2"/>
    </row>
    <row r="38207" spans="14:14" x14ac:dyDescent="0.3">
      <c r="N38207" s="3"/>
    </row>
    <row r="38214" spans="14:14" x14ac:dyDescent="0.3">
      <c r="N38214" s="2"/>
    </row>
    <row r="38215" spans="14:14" x14ac:dyDescent="0.3">
      <c r="N38215" s="3"/>
    </row>
    <row r="38222" spans="14:14" x14ac:dyDescent="0.3">
      <c r="N38222" s="2"/>
    </row>
    <row r="38223" spans="14:14" x14ac:dyDescent="0.3">
      <c r="N38223" s="3"/>
    </row>
    <row r="38230" spans="14:14" x14ac:dyDescent="0.3">
      <c r="N38230" s="2"/>
    </row>
    <row r="38231" spans="14:14" x14ac:dyDescent="0.3">
      <c r="N38231" s="3"/>
    </row>
    <row r="38238" spans="14:14" x14ac:dyDescent="0.3">
      <c r="N38238" s="2"/>
    </row>
    <row r="38239" spans="14:14" x14ac:dyDescent="0.3">
      <c r="N38239" s="3"/>
    </row>
    <row r="38246" spans="14:14" x14ac:dyDescent="0.3">
      <c r="N38246" s="2"/>
    </row>
    <row r="38247" spans="14:14" x14ac:dyDescent="0.3">
      <c r="N38247" s="3"/>
    </row>
    <row r="38254" spans="14:14" x14ac:dyDescent="0.3">
      <c r="N38254" s="2"/>
    </row>
    <row r="38255" spans="14:14" x14ac:dyDescent="0.3">
      <c r="N38255" s="3"/>
    </row>
    <row r="38262" spans="14:14" x14ac:dyDescent="0.3">
      <c r="N38262" s="2"/>
    </row>
    <row r="38263" spans="14:14" x14ac:dyDescent="0.3">
      <c r="N38263" s="3"/>
    </row>
    <row r="38270" spans="14:14" x14ac:dyDescent="0.3">
      <c r="N38270" s="2"/>
    </row>
    <row r="38271" spans="14:14" x14ac:dyDescent="0.3">
      <c r="N38271" s="3"/>
    </row>
    <row r="38278" spans="14:14" x14ac:dyDescent="0.3">
      <c r="N38278" s="2"/>
    </row>
    <row r="38279" spans="14:14" x14ac:dyDescent="0.3">
      <c r="N38279" s="3"/>
    </row>
    <row r="38286" spans="14:14" x14ac:dyDescent="0.3">
      <c r="N38286" s="2"/>
    </row>
    <row r="38287" spans="14:14" x14ac:dyDescent="0.3">
      <c r="N38287" s="3"/>
    </row>
    <row r="38294" spans="14:14" x14ac:dyDescent="0.3">
      <c r="N38294" s="2"/>
    </row>
    <row r="38295" spans="14:14" x14ac:dyDescent="0.3">
      <c r="N38295" s="3"/>
    </row>
    <row r="38302" spans="14:14" x14ac:dyDescent="0.3">
      <c r="N38302" s="2"/>
    </row>
    <row r="38303" spans="14:14" x14ac:dyDescent="0.3">
      <c r="N38303" s="3"/>
    </row>
    <row r="38310" spans="14:14" x14ac:dyDescent="0.3">
      <c r="N38310" s="2"/>
    </row>
    <row r="38311" spans="14:14" x14ac:dyDescent="0.3">
      <c r="N38311" s="3"/>
    </row>
    <row r="38318" spans="14:14" x14ac:dyDescent="0.3">
      <c r="N38318" s="2"/>
    </row>
    <row r="38319" spans="14:14" x14ac:dyDescent="0.3">
      <c r="N38319" s="3"/>
    </row>
    <row r="38326" spans="14:14" x14ac:dyDescent="0.3">
      <c r="N38326" s="2"/>
    </row>
    <row r="38327" spans="14:14" x14ac:dyDescent="0.3">
      <c r="N38327" s="3"/>
    </row>
    <row r="38334" spans="14:14" x14ac:dyDescent="0.3">
      <c r="N38334" s="2"/>
    </row>
    <row r="38335" spans="14:14" x14ac:dyDescent="0.3">
      <c r="N38335" s="3"/>
    </row>
    <row r="38342" spans="14:14" x14ac:dyDescent="0.3">
      <c r="N38342" s="2"/>
    </row>
    <row r="38343" spans="14:14" x14ac:dyDescent="0.3">
      <c r="N38343" s="3"/>
    </row>
    <row r="38350" spans="14:14" x14ac:dyDescent="0.3">
      <c r="N38350" s="2"/>
    </row>
    <row r="38351" spans="14:14" x14ac:dyDescent="0.3">
      <c r="N38351" s="3"/>
    </row>
    <row r="38358" spans="14:14" x14ac:dyDescent="0.3">
      <c r="N38358" s="2"/>
    </row>
    <row r="38359" spans="14:14" x14ac:dyDescent="0.3">
      <c r="N38359" s="3"/>
    </row>
    <row r="38366" spans="14:14" x14ac:dyDescent="0.3">
      <c r="N38366" s="2"/>
    </row>
    <row r="38367" spans="14:14" x14ac:dyDescent="0.3">
      <c r="N38367" s="3"/>
    </row>
    <row r="38374" spans="14:14" x14ac:dyDescent="0.3">
      <c r="N38374" s="2"/>
    </row>
    <row r="38375" spans="14:14" x14ac:dyDescent="0.3">
      <c r="N38375" s="3"/>
    </row>
    <row r="38382" spans="14:14" x14ac:dyDescent="0.3">
      <c r="N38382" s="2"/>
    </row>
    <row r="38383" spans="14:14" x14ac:dyDescent="0.3">
      <c r="N38383" s="3"/>
    </row>
    <row r="38390" spans="14:14" x14ac:dyDescent="0.3">
      <c r="N38390" s="2"/>
    </row>
    <row r="38391" spans="14:14" x14ac:dyDescent="0.3">
      <c r="N38391" s="3"/>
    </row>
    <row r="38398" spans="14:14" x14ac:dyDescent="0.3">
      <c r="N38398" s="2"/>
    </row>
    <row r="38399" spans="14:14" x14ac:dyDescent="0.3">
      <c r="N38399" s="3"/>
    </row>
    <row r="38406" spans="14:14" x14ac:dyDescent="0.3">
      <c r="N38406" s="2"/>
    </row>
    <row r="38407" spans="14:14" x14ac:dyDescent="0.3">
      <c r="N38407" s="3"/>
    </row>
    <row r="38414" spans="14:14" x14ac:dyDescent="0.3">
      <c r="N38414" s="2"/>
    </row>
    <row r="38415" spans="14:14" x14ac:dyDescent="0.3">
      <c r="N38415" s="3"/>
    </row>
    <row r="38422" spans="14:14" x14ac:dyDescent="0.3">
      <c r="N38422" s="2"/>
    </row>
    <row r="38423" spans="14:14" x14ac:dyDescent="0.3">
      <c r="N38423" s="3"/>
    </row>
    <row r="38430" spans="14:14" x14ac:dyDescent="0.3">
      <c r="N38430" s="2"/>
    </row>
    <row r="38431" spans="14:14" x14ac:dyDescent="0.3">
      <c r="N38431" s="3"/>
    </row>
    <row r="38438" spans="14:14" x14ac:dyDescent="0.3">
      <c r="N38438" s="2"/>
    </row>
    <row r="38439" spans="14:14" x14ac:dyDescent="0.3">
      <c r="N38439" s="3"/>
    </row>
    <row r="38446" spans="14:14" x14ac:dyDescent="0.3">
      <c r="N38446" s="2"/>
    </row>
    <row r="38447" spans="14:14" x14ac:dyDescent="0.3">
      <c r="N38447" s="3"/>
    </row>
    <row r="38454" spans="14:14" x14ac:dyDescent="0.3">
      <c r="N38454" s="2"/>
    </row>
    <row r="38455" spans="14:14" x14ac:dyDescent="0.3">
      <c r="N38455" s="3"/>
    </row>
    <row r="38462" spans="14:14" x14ac:dyDescent="0.3">
      <c r="N38462" s="2"/>
    </row>
    <row r="38463" spans="14:14" x14ac:dyDescent="0.3">
      <c r="N38463" s="3"/>
    </row>
    <row r="38470" spans="14:14" x14ac:dyDescent="0.3">
      <c r="N38470" s="2"/>
    </row>
    <row r="38471" spans="14:14" x14ac:dyDescent="0.3">
      <c r="N38471" s="3"/>
    </row>
    <row r="38478" spans="14:14" x14ac:dyDescent="0.3">
      <c r="N38478" s="2"/>
    </row>
    <row r="38479" spans="14:14" x14ac:dyDescent="0.3">
      <c r="N38479" s="3"/>
    </row>
    <row r="38486" spans="14:14" x14ac:dyDescent="0.3">
      <c r="N38486" s="2"/>
    </row>
    <row r="38487" spans="14:14" x14ac:dyDescent="0.3">
      <c r="N38487" s="3"/>
    </row>
    <row r="38494" spans="14:14" x14ac:dyDescent="0.3">
      <c r="N38494" s="2"/>
    </row>
    <row r="38495" spans="14:14" x14ac:dyDescent="0.3">
      <c r="N38495" s="3"/>
    </row>
    <row r="38502" spans="14:14" x14ac:dyDescent="0.3">
      <c r="N38502" s="2"/>
    </row>
    <row r="38503" spans="14:14" x14ac:dyDescent="0.3">
      <c r="N38503" s="3"/>
    </row>
    <row r="38510" spans="14:14" x14ac:dyDescent="0.3">
      <c r="N38510" s="2"/>
    </row>
    <row r="38511" spans="14:14" x14ac:dyDescent="0.3">
      <c r="N38511" s="3"/>
    </row>
    <row r="38518" spans="14:14" x14ac:dyDescent="0.3">
      <c r="N38518" s="2"/>
    </row>
    <row r="38519" spans="14:14" x14ac:dyDescent="0.3">
      <c r="N38519" s="3"/>
    </row>
    <row r="38526" spans="14:14" x14ac:dyDescent="0.3">
      <c r="N38526" s="2"/>
    </row>
    <row r="38527" spans="14:14" x14ac:dyDescent="0.3">
      <c r="N38527" s="3"/>
    </row>
    <row r="38534" spans="14:14" x14ac:dyDescent="0.3">
      <c r="N38534" s="2"/>
    </row>
    <row r="38535" spans="14:14" x14ac:dyDescent="0.3">
      <c r="N38535" s="3"/>
    </row>
    <row r="38542" spans="14:14" x14ac:dyDescent="0.3">
      <c r="N38542" s="2"/>
    </row>
    <row r="38543" spans="14:14" x14ac:dyDescent="0.3">
      <c r="N38543" s="3"/>
    </row>
    <row r="38550" spans="14:14" x14ac:dyDescent="0.3">
      <c r="N38550" s="2"/>
    </row>
    <row r="38551" spans="14:14" x14ac:dyDescent="0.3">
      <c r="N38551" s="3"/>
    </row>
    <row r="38558" spans="14:14" x14ac:dyDescent="0.3">
      <c r="N38558" s="2"/>
    </row>
    <row r="38559" spans="14:14" x14ac:dyDescent="0.3">
      <c r="N38559" s="3"/>
    </row>
    <row r="38566" spans="14:14" x14ac:dyDescent="0.3">
      <c r="N38566" s="2"/>
    </row>
    <row r="38567" spans="14:14" x14ac:dyDescent="0.3">
      <c r="N38567" s="3"/>
    </row>
    <row r="38574" spans="14:14" x14ac:dyDescent="0.3">
      <c r="N38574" s="2"/>
    </row>
    <row r="38575" spans="14:14" x14ac:dyDescent="0.3">
      <c r="N38575" s="3"/>
    </row>
    <row r="38582" spans="14:14" x14ac:dyDescent="0.3">
      <c r="N38582" s="2"/>
    </row>
    <row r="38583" spans="14:14" x14ac:dyDescent="0.3">
      <c r="N38583" s="3"/>
    </row>
    <row r="38590" spans="14:14" x14ac:dyDescent="0.3">
      <c r="N38590" s="2"/>
    </row>
    <row r="38591" spans="14:14" x14ac:dyDescent="0.3">
      <c r="N38591" s="3"/>
    </row>
    <row r="38598" spans="14:14" x14ac:dyDescent="0.3">
      <c r="N38598" s="2"/>
    </row>
    <row r="38599" spans="14:14" x14ac:dyDescent="0.3">
      <c r="N38599" s="3"/>
    </row>
    <row r="38606" spans="14:14" x14ac:dyDescent="0.3">
      <c r="N38606" s="2"/>
    </row>
    <row r="38607" spans="14:14" x14ac:dyDescent="0.3">
      <c r="N38607" s="3"/>
    </row>
    <row r="38614" spans="14:14" x14ac:dyDescent="0.3">
      <c r="N38614" s="2"/>
    </row>
    <row r="38615" spans="14:14" x14ac:dyDescent="0.3">
      <c r="N38615" s="3"/>
    </row>
    <row r="38622" spans="14:14" x14ac:dyDescent="0.3">
      <c r="N38622" s="2"/>
    </row>
    <row r="38623" spans="14:14" x14ac:dyDescent="0.3">
      <c r="N38623" s="3"/>
    </row>
    <row r="38630" spans="14:14" x14ac:dyDescent="0.3">
      <c r="N38630" s="2"/>
    </row>
    <row r="38631" spans="14:14" x14ac:dyDescent="0.3">
      <c r="N38631" s="3"/>
    </row>
    <row r="38638" spans="14:14" x14ac:dyDescent="0.3">
      <c r="N38638" s="2"/>
    </row>
    <row r="38639" spans="14:14" x14ac:dyDescent="0.3">
      <c r="N38639" s="3"/>
    </row>
    <row r="38646" spans="14:14" x14ac:dyDescent="0.3">
      <c r="N38646" s="2"/>
    </row>
    <row r="38647" spans="14:14" x14ac:dyDescent="0.3">
      <c r="N38647" s="3"/>
    </row>
    <row r="38654" spans="14:14" x14ac:dyDescent="0.3">
      <c r="N38654" s="2"/>
    </row>
    <row r="38655" spans="14:14" x14ac:dyDescent="0.3">
      <c r="N38655" s="3"/>
    </row>
    <row r="38662" spans="14:14" x14ac:dyDescent="0.3">
      <c r="N38662" s="2"/>
    </row>
    <row r="38663" spans="14:14" x14ac:dyDescent="0.3">
      <c r="N38663" s="3"/>
    </row>
    <row r="38670" spans="14:14" x14ac:dyDescent="0.3">
      <c r="N38670" s="2"/>
    </row>
    <row r="38671" spans="14:14" x14ac:dyDescent="0.3">
      <c r="N38671" s="3"/>
    </row>
    <row r="38678" spans="14:14" x14ac:dyDescent="0.3">
      <c r="N38678" s="2"/>
    </row>
    <row r="38679" spans="14:14" x14ac:dyDescent="0.3">
      <c r="N38679" s="3"/>
    </row>
    <row r="38686" spans="14:14" x14ac:dyDescent="0.3">
      <c r="N38686" s="2"/>
    </row>
    <row r="38687" spans="14:14" x14ac:dyDescent="0.3">
      <c r="N38687" s="3"/>
    </row>
    <row r="38694" spans="14:14" x14ac:dyDescent="0.3">
      <c r="N38694" s="2"/>
    </row>
    <row r="38695" spans="14:14" x14ac:dyDescent="0.3">
      <c r="N38695" s="3"/>
    </row>
    <row r="38702" spans="14:14" x14ac:dyDescent="0.3">
      <c r="N38702" s="2"/>
    </row>
    <row r="38703" spans="14:14" x14ac:dyDescent="0.3">
      <c r="N38703" s="3"/>
    </row>
    <row r="38710" spans="14:14" x14ac:dyDescent="0.3">
      <c r="N38710" s="2"/>
    </row>
    <row r="38711" spans="14:14" x14ac:dyDescent="0.3">
      <c r="N38711" s="3"/>
    </row>
    <row r="38718" spans="14:14" x14ac:dyDescent="0.3">
      <c r="N38718" s="2"/>
    </row>
    <row r="38719" spans="14:14" x14ac:dyDescent="0.3">
      <c r="N38719" s="3"/>
    </row>
    <row r="38726" spans="14:14" x14ac:dyDescent="0.3">
      <c r="N38726" s="2"/>
    </row>
    <row r="38727" spans="14:14" x14ac:dyDescent="0.3">
      <c r="N38727" s="3"/>
    </row>
    <row r="38734" spans="14:14" x14ac:dyDescent="0.3">
      <c r="N38734" s="2"/>
    </row>
    <row r="38735" spans="14:14" x14ac:dyDescent="0.3">
      <c r="N38735" s="3"/>
    </row>
    <row r="38742" spans="14:14" x14ac:dyDescent="0.3">
      <c r="N38742" s="2"/>
    </row>
    <row r="38743" spans="14:14" x14ac:dyDescent="0.3">
      <c r="N38743" s="3"/>
    </row>
    <row r="38750" spans="14:14" x14ac:dyDescent="0.3">
      <c r="N38750" s="2"/>
    </row>
    <row r="38751" spans="14:14" x14ac:dyDescent="0.3">
      <c r="N38751" s="3"/>
    </row>
    <row r="38758" spans="14:14" x14ac:dyDescent="0.3">
      <c r="N38758" s="2"/>
    </row>
    <row r="38759" spans="14:14" x14ac:dyDescent="0.3">
      <c r="N38759" s="3"/>
    </row>
    <row r="38766" spans="14:14" x14ac:dyDescent="0.3">
      <c r="N38766" s="2"/>
    </row>
    <row r="38767" spans="14:14" x14ac:dyDescent="0.3">
      <c r="N38767" s="3"/>
    </row>
    <row r="38774" spans="14:14" x14ac:dyDescent="0.3">
      <c r="N38774" s="2"/>
    </row>
    <row r="38775" spans="14:14" x14ac:dyDescent="0.3">
      <c r="N38775" s="3"/>
    </row>
    <row r="38782" spans="14:14" x14ac:dyDescent="0.3">
      <c r="N38782" s="2"/>
    </row>
    <row r="38783" spans="14:14" x14ac:dyDescent="0.3">
      <c r="N38783" s="3"/>
    </row>
    <row r="38790" spans="14:14" x14ac:dyDescent="0.3">
      <c r="N38790" s="2"/>
    </row>
    <row r="38791" spans="14:14" x14ac:dyDescent="0.3">
      <c r="N38791" s="3"/>
    </row>
    <row r="38798" spans="14:14" x14ac:dyDescent="0.3">
      <c r="N38798" s="2"/>
    </row>
    <row r="38799" spans="14:14" x14ac:dyDescent="0.3">
      <c r="N38799" s="3"/>
    </row>
    <row r="38806" spans="14:14" x14ac:dyDescent="0.3">
      <c r="N38806" s="2"/>
    </row>
    <row r="38807" spans="14:14" x14ac:dyDescent="0.3">
      <c r="N38807" s="3"/>
    </row>
    <row r="38814" spans="14:14" x14ac:dyDescent="0.3">
      <c r="N38814" s="2"/>
    </row>
    <row r="38815" spans="14:14" x14ac:dyDescent="0.3">
      <c r="N38815" s="3"/>
    </row>
    <row r="38822" spans="14:14" x14ac:dyDescent="0.3">
      <c r="N38822" s="2"/>
    </row>
    <row r="38823" spans="14:14" x14ac:dyDescent="0.3">
      <c r="N38823" s="3"/>
    </row>
    <row r="38830" spans="14:14" x14ac:dyDescent="0.3">
      <c r="N38830" s="2"/>
    </row>
    <row r="38831" spans="14:14" x14ac:dyDescent="0.3">
      <c r="N38831" s="3"/>
    </row>
    <row r="38838" spans="14:14" x14ac:dyDescent="0.3">
      <c r="N38838" s="2"/>
    </row>
    <row r="38839" spans="14:14" x14ac:dyDescent="0.3">
      <c r="N38839" s="3"/>
    </row>
    <row r="38846" spans="14:14" x14ac:dyDescent="0.3">
      <c r="N38846" s="2"/>
    </row>
    <row r="38847" spans="14:14" x14ac:dyDescent="0.3">
      <c r="N38847" s="3"/>
    </row>
    <row r="38854" spans="14:14" x14ac:dyDescent="0.3">
      <c r="N38854" s="2"/>
    </row>
    <row r="38855" spans="14:14" x14ac:dyDescent="0.3">
      <c r="N38855" s="3"/>
    </row>
    <row r="38862" spans="14:14" x14ac:dyDescent="0.3">
      <c r="N38862" s="2"/>
    </row>
    <row r="38863" spans="14:14" x14ac:dyDescent="0.3">
      <c r="N38863" s="3"/>
    </row>
    <row r="38870" spans="14:14" x14ac:dyDescent="0.3">
      <c r="N38870" s="2"/>
    </row>
    <row r="38871" spans="14:14" x14ac:dyDescent="0.3">
      <c r="N38871" s="3"/>
    </row>
    <row r="38878" spans="14:14" x14ac:dyDescent="0.3">
      <c r="N38878" s="2"/>
    </row>
    <row r="38879" spans="14:14" x14ac:dyDescent="0.3">
      <c r="N38879" s="3"/>
    </row>
    <row r="38886" spans="14:14" x14ac:dyDescent="0.3">
      <c r="N38886" s="2"/>
    </row>
    <row r="38887" spans="14:14" x14ac:dyDescent="0.3">
      <c r="N38887" s="3"/>
    </row>
    <row r="38894" spans="14:14" x14ac:dyDescent="0.3">
      <c r="N38894" s="2"/>
    </row>
    <row r="38895" spans="14:14" x14ac:dyDescent="0.3">
      <c r="N38895" s="3"/>
    </row>
    <row r="38902" spans="14:14" x14ac:dyDescent="0.3">
      <c r="N38902" s="2"/>
    </row>
    <row r="38903" spans="14:14" x14ac:dyDescent="0.3">
      <c r="N38903" s="3"/>
    </row>
    <row r="38910" spans="14:14" x14ac:dyDescent="0.3">
      <c r="N38910" s="2"/>
    </row>
    <row r="38911" spans="14:14" x14ac:dyDescent="0.3">
      <c r="N38911" s="3"/>
    </row>
    <row r="38918" spans="14:14" x14ac:dyDescent="0.3">
      <c r="N38918" s="2"/>
    </row>
    <row r="38919" spans="14:14" x14ac:dyDescent="0.3">
      <c r="N38919" s="3"/>
    </row>
    <row r="38926" spans="14:14" x14ac:dyDescent="0.3">
      <c r="N38926" s="2"/>
    </row>
    <row r="38927" spans="14:14" x14ac:dyDescent="0.3">
      <c r="N38927" s="3"/>
    </row>
    <row r="38934" spans="14:14" x14ac:dyDescent="0.3">
      <c r="N38934" s="2"/>
    </row>
    <row r="38935" spans="14:14" x14ac:dyDescent="0.3">
      <c r="N38935" s="3"/>
    </row>
    <row r="38942" spans="14:14" x14ac:dyDescent="0.3">
      <c r="N38942" s="2"/>
    </row>
    <row r="38943" spans="14:14" x14ac:dyDescent="0.3">
      <c r="N38943" s="3"/>
    </row>
    <row r="38950" spans="14:14" x14ac:dyDescent="0.3">
      <c r="N38950" s="2"/>
    </row>
    <row r="38951" spans="14:14" x14ac:dyDescent="0.3">
      <c r="N38951" s="3"/>
    </row>
    <row r="38958" spans="14:14" x14ac:dyDescent="0.3">
      <c r="N38958" s="2"/>
    </row>
    <row r="38959" spans="14:14" x14ac:dyDescent="0.3">
      <c r="N38959" s="3"/>
    </row>
    <row r="38966" spans="14:14" x14ac:dyDescent="0.3">
      <c r="N38966" s="2"/>
    </row>
    <row r="38967" spans="14:14" x14ac:dyDescent="0.3">
      <c r="N38967" s="3"/>
    </row>
    <row r="38974" spans="14:14" x14ac:dyDescent="0.3">
      <c r="N38974" s="2"/>
    </row>
    <row r="38975" spans="14:14" x14ac:dyDescent="0.3">
      <c r="N38975" s="3"/>
    </row>
    <row r="38982" spans="14:14" x14ac:dyDescent="0.3">
      <c r="N38982" s="2"/>
    </row>
    <row r="38983" spans="14:14" x14ac:dyDescent="0.3">
      <c r="N38983" s="3"/>
    </row>
    <row r="38990" spans="14:14" x14ac:dyDescent="0.3">
      <c r="N38990" s="2"/>
    </row>
    <row r="38991" spans="14:14" x14ac:dyDescent="0.3">
      <c r="N38991" s="3"/>
    </row>
    <row r="38998" spans="14:14" x14ac:dyDescent="0.3">
      <c r="N38998" s="2"/>
    </row>
    <row r="38999" spans="14:14" x14ac:dyDescent="0.3">
      <c r="N38999" s="3"/>
    </row>
    <row r="39006" spans="14:14" x14ac:dyDescent="0.3">
      <c r="N39006" s="2"/>
    </row>
    <row r="39007" spans="14:14" x14ac:dyDescent="0.3">
      <c r="N39007" s="3"/>
    </row>
    <row r="39014" spans="14:14" x14ac:dyDescent="0.3">
      <c r="N39014" s="2"/>
    </row>
    <row r="39015" spans="14:14" x14ac:dyDescent="0.3">
      <c r="N39015" s="3"/>
    </row>
    <row r="39022" spans="14:14" x14ac:dyDescent="0.3">
      <c r="N39022" s="2"/>
    </row>
    <row r="39023" spans="14:14" x14ac:dyDescent="0.3">
      <c r="N39023" s="3"/>
    </row>
    <row r="39030" spans="14:14" x14ac:dyDescent="0.3">
      <c r="N39030" s="2"/>
    </row>
    <row r="39031" spans="14:14" x14ac:dyDescent="0.3">
      <c r="N39031" s="3"/>
    </row>
    <row r="39038" spans="14:14" x14ac:dyDescent="0.3">
      <c r="N39038" s="2"/>
    </row>
    <row r="39039" spans="14:14" x14ac:dyDescent="0.3">
      <c r="N39039" s="3"/>
    </row>
    <row r="39046" spans="14:14" x14ac:dyDescent="0.3">
      <c r="N39046" s="2"/>
    </row>
    <row r="39047" spans="14:14" x14ac:dyDescent="0.3">
      <c r="N39047" s="3"/>
    </row>
    <row r="39054" spans="14:14" x14ac:dyDescent="0.3">
      <c r="N39054" s="2"/>
    </row>
    <row r="39055" spans="14:14" x14ac:dyDescent="0.3">
      <c r="N39055" s="3"/>
    </row>
    <row r="39062" spans="14:14" x14ac:dyDescent="0.3">
      <c r="N39062" s="2"/>
    </row>
    <row r="39063" spans="14:14" x14ac:dyDescent="0.3">
      <c r="N39063" s="3"/>
    </row>
    <row r="39070" spans="14:14" x14ac:dyDescent="0.3">
      <c r="N39070" s="2"/>
    </row>
    <row r="39071" spans="14:14" x14ac:dyDescent="0.3">
      <c r="N39071" s="3"/>
    </row>
    <row r="39078" spans="14:14" x14ac:dyDescent="0.3">
      <c r="N39078" s="2"/>
    </row>
    <row r="39079" spans="14:14" x14ac:dyDescent="0.3">
      <c r="N39079" s="3"/>
    </row>
    <row r="39086" spans="14:14" x14ac:dyDescent="0.3">
      <c r="N39086" s="2"/>
    </row>
    <row r="39087" spans="14:14" x14ac:dyDescent="0.3">
      <c r="N39087" s="3"/>
    </row>
    <row r="39094" spans="14:14" x14ac:dyDescent="0.3">
      <c r="N39094" s="2"/>
    </row>
    <row r="39095" spans="14:14" x14ac:dyDescent="0.3">
      <c r="N39095" s="3"/>
    </row>
    <row r="39102" spans="14:14" x14ac:dyDescent="0.3">
      <c r="N39102" s="2"/>
    </row>
    <row r="39103" spans="14:14" x14ac:dyDescent="0.3">
      <c r="N39103" s="3"/>
    </row>
    <row r="39110" spans="14:14" x14ac:dyDescent="0.3">
      <c r="N39110" s="2"/>
    </row>
    <row r="39111" spans="14:14" x14ac:dyDescent="0.3">
      <c r="N39111" s="3"/>
    </row>
    <row r="39118" spans="14:14" x14ac:dyDescent="0.3">
      <c r="N39118" s="2"/>
    </row>
    <row r="39119" spans="14:14" x14ac:dyDescent="0.3">
      <c r="N39119" s="3"/>
    </row>
    <row r="39126" spans="14:14" x14ac:dyDescent="0.3">
      <c r="N39126" s="2"/>
    </row>
    <row r="39127" spans="14:14" x14ac:dyDescent="0.3">
      <c r="N39127" s="3"/>
    </row>
    <row r="39134" spans="14:14" x14ac:dyDescent="0.3">
      <c r="N39134" s="2"/>
    </row>
    <row r="39135" spans="14:14" x14ac:dyDescent="0.3">
      <c r="N39135" s="3"/>
    </row>
    <row r="39142" spans="14:14" x14ac:dyDescent="0.3">
      <c r="N39142" s="2"/>
    </row>
    <row r="39143" spans="14:14" x14ac:dyDescent="0.3">
      <c r="N39143" s="3"/>
    </row>
    <row r="39150" spans="14:14" x14ac:dyDescent="0.3">
      <c r="N39150" s="2"/>
    </row>
    <row r="39151" spans="14:14" x14ac:dyDescent="0.3">
      <c r="N39151" s="3"/>
    </row>
    <row r="39158" spans="14:14" x14ac:dyDescent="0.3">
      <c r="N39158" s="2"/>
    </row>
    <row r="39159" spans="14:14" x14ac:dyDescent="0.3">
      <c r="N39159" s="3"/>
    </row>
    <row r="39166" spans="14:14" x14ac:dyDescent="0.3">
      <c r="N39166" s="2"/>
    </row>
    <row r="39167" spans="14:14" x14ac:dyDescent="0.3">
      <c r="N39167" s="3"/>
    </row>
    <row r="39174" spans="14:14" x14ac:dyDescent="0.3">
      <c r="N39174" s="2"/>
    </row>
    <row r="39175" spans="14:14" x14ac:dyDescent="0.3">
      <c r="N39175" s="3"/>
    </row>
    <row r="39182" spans="14:14" x14ac:dyDescent="0.3">
      <c r="N39182" s="2"/>
    </row>
    <row r="39183" spans="14:14" x14ac:dyDescent="0.3">
      <c r="N39183" s="3"/>
    </row>
    <row r="39190" spans="14:14" x14ac:dyDescent="0.3">
      <c r="N39190" s="2"/>
    </row>
    <row r="39191" spans="14:14" x14ac:dyDescent="0.3">
      <c r="N39191" s="3"/>
    </row>
    <row r="39198" spans="14:14" x14ac:dyDescent="0.3">
      <c r="N39198" s="2"/>
    </row>
    <row r="39199" spans="14:14" x14ac:dyDescent="0.3">
      <c r="N39199" s="3"/>
    </row>
    <row r="39206" spans="14:14" x14ac:dyDescent="0.3">
      <c r="N39206" s="2"/>
    </row>
    <row r="39207" spans="14:14" x14ac:dyDescent="0.3">
      <c r="N39207" s="3"/>
    </row>
    <row r="39214" spans="14:14" x14ac:dyDescent="0.3">
      <c r="N39214" s="2"/>
    </row>
    <row r="39215" spans="14:14" x14ac:dyDescent="0.3">
      <c r="N39215" s="3"/>
    </row>
    <row r="39222" spans="14:14" x14ac:dyDescent="0.3">
      <c r="N39222" s="2"/>
    </row>
    <row r="39223" spans="14:14" x14ac:dyDescent="0.3">
      <c r="N39223" s="3"/>
    </row>
    <row r="39230" spans="14:14" x14ac:dyDescent="0.3">
      <c r="N39230" s="2"/>
    </row>
    <row r="39231" spans="14:14" x14ac:dyDescent="0.3">
      <c r="N39231" s="3"/>
    </row>
    <row r="39238" spans="14:14" x14ac:dyDescent="0.3">
      <c r="N39238" s="2"/>
    </row>
    <row r="39239" spans="14:14" x14ac:dyDescent="0.3">
      <c r="N39239" s="3"/>
    </row>
    <row r="39246" spans="14:14" x14ac:dyDescent="0.3">
      <c r="N39246" s="2"/>
    </row>
    <row r="39247" spans="14:14" x14ac:dyDescent="0.3">
      <c r="N39247" s="3"/>
    </row>
    <row r="39254" spans="14:14" x14ac:dyDescent="0.3">
      <c r="N39254" s="2"/>
    </row>
    <row r="39255" spans="14:14" x14ac:dyDescent="0.3">
      <c r="N39255" s="3"/>
    </row>
    <row r="39262" spans="14:14" x14ac:dyDescent="0.3">
      <c r="N39262" s="2"/>
    </row>
    <row r="39263" spans="14:14" x14ac:dyDescent="0.3">
      <c r="N39263" s="3"/>
    </row>
    <row r="39270" spans="14:14" x14ac:dyDescent="0.3">
      <c r="N39270" s="2"/>
    </row>
    <row r="39271" spans="14:14" x14ac:dyDescent="0.3">
      <c r="N39271" s="3"/>
    </row>
    <row r="39278" spans="14:14" x14ac:dyDescent="0.3">
      <c r="N39278" s="2"/>
    </row>
    <row r="39279" spans="14:14" x14ac:dyDescent="0.3">
      <c r="N39279" s="3"/>
    </row>
    <row r="39286" spans="14:14" x14ac:dyDescent="0.3">
      <c r="N39286" s="2"/>
    </row>
    <row r="39287" spans="14:14" x14ac:dyDescent="0.3">
      <c r="N39287" s="3"/>
    </row>
    <row r="39294" spans="14:14" x14ac:dyDescent="0.3">
      <c r="N39294" s="2"/>
    </row>
    <row r="39295" spans="14:14" x14ac:dyDescent="0.3">
      <c r="N39295" s="3"/>
    </row>
    <row r="39302" spans="14:14" x14ac:dyDescent="0.3">
      <c r="N39302" s="2"/>
    </row>
    <row r="39303" spans="14:14" x14ac:dyDescent="0.3">
      <c r="N39303" s="3"/>
    </row>
    <row r="39310" spans="14:14" x14ac:dyDescent="0.3">
      <c r="N39310" s="2"/>
    </row>
    <row r="39311" spans="14:14" x14ac:dyDescent="0.3">
      <c r="N39311" s="3"/>
    </row>
    <row r="39318" spans="14:14" x14ac:dyDescent="0.3">
      <c r="N39318" s="2"/>
    </row>
    <row r="39319" spans="14:14" x14ac:dyDescent="0.3">
      <c r="N39319" s="3"/>
    </row>
    <row r="39326" spans="14:14" x14ac:dyDescent="0.3">
      <c r="N39326" s="2"/>
    </row>
    <row r="39327" spans="14:14" x14ac:dyDescent="0.3">
      <c r="N39327" s="3"/>
    </row>
    <row r="39334" spans="14:14" x14ac:dyDescent="0.3">
      <c r="N39334" s="2"/>
    </row>
    <row r="39335" spans="14:14" x14ac:dyDescent="0.3">
      <c r="N39335" s="3"/>
    </row>
    <row r="39342" spans="14:14" x14ac:dyDescent="0.3">
      <c r="N39342" s="2"/>
    </row>
    <row r="39343" spans="14:14" x14ac:dyDescent="0.3">
      <c r="N39343" s="3"/>
    </row>
    <row r="39350" spans="14:14" x14ac:dyDescent="0.3">
      <c r="N39350" s="2"/>
    </row>
    <row r="39351" spans="14:14" x14ac:dyDescent="0.3">
      <c r="N39351" s="3"/>
    </row>
    <row r="39358" spans="14:14" x14ac:dyDescent="0.3">
      <c r="N39358" s="2"/>
    </row>
    <row r="39359" spans="14:14" x14ac:dyDescent="0.3">
      <c r="N39359" s="3"/>
    </row>
    <row r="39366" spans="14:14" x14ac:dyDescent="0.3">
      <c r="N39366" s="2"/>
    </row>
    <row r="39367" spans="14:14" x14ac:dyDescent="0.3">
      <c r="N39367" s="3"/>
    </row>
    <row r="39374" spans="14:14" x14ac:dyDescent="0.3">
      <c r="N39374" s="2"/>
    </row>
    <row r="39375" spans="14:14" x14ac:dyDescent="0.3">
      <c r="N39375" s="3"/>
    </row>
    <row r="39382" spans="14:14" x14ac:dyDescent="0.3">
      <c r="N39382" s="2"/>
    </row>
    <row r="39383" spans="14:14" x14ac:dyDescent="0.3">
      <c r="N39383" s="3"/>
    </row>
    <row r="39390" spans="14:14" x14ac:dyDescent="0.3">
      <c r="N39390" s="2"/>
    </row>
    <row r="39391" spans="14:14" x14ac:dyDescent="0.3">
      <c r="N39391" s="3"/>
    </row>
    <row r="39398" spans="14:14" x14ac:dyDescent="0.3">
      <c r="N39398" s="2"/>
    </row>
    <row r="39399" spans="14:14" x14ac:dyDescent="0.3">
      <c r="N39399" s="3"/>
    </row>
    <row r="39406" spans="14:14" x14ac:dyDescent="0.3">
      <c r="N39406" s="2"/>
    </row>
    <row r="39407" spans="14:14" x14ac:dyDescent="0.3">
      <c r="N39407" s="3"/>
    </row>
    <row r="39414" spans="14:14" x14ac:dyDescent="0.3">
      <c r="N39414" s="2"/>
    </row>
    <row r="39415" spans="14:14" x14ac:dyDescent="0.3">
      <c r="N39415" s="3"/>
    </row>
    <row r="39422" spans="14:14" x14ac:dyDescent="0.3">
      <c r="N39422" s="2"/>
    </row>
    <row r="39423" spans="14:14" x14ac:dyDescent="0.3">
      <c r="N39423" s="3"/>
    </row>
    <row r="39430" spans="14:14" x14ac:dyDescent="0.3">
      <c r="N39430" s="2"/>
    </row>
    <row r="39431" spans="14:14" x14ac:dyDescent="0.3">
      <c r="N39431" s="3"/>
    </row>
    <row r="39438" spans="14:14" x14ac:dyDescent="0.3">
      <c r="N39438" s="2"/>
    </row>
    <row r="39439" spans="14:14" x14ac:dyDescent="0.3">
      <c r="N39439" s="3"/>
    </row>
    <row r="39446" spans="14:14" x14ac:dyDescent="0.3">
      <c r="N39446" s="2"/>
    </row>
    <row r="39447" spans="14:14" x14ac:dyDescent="0.3">
      <c r="N39447" s="3"/>
    </row>
    <row r="39454" spans="14:14" x14ac:dyDescent="0.3">
      <c r="N39454" s="2"/>
    </row>
    <row r="39455" spans="14:14" x14ac:dyDescent="0.3">
      <c r="N39455" s="3"/>
    </row>
    <row r="39462" spans="14:14" x14ac:dyDescent="0.3">
      <c r="N39462" s="2"/>
    </row>
    <row r="39463" spans="14:14" x14ac:dyDescent="0.3">
      <c r="N39463" s="3"/>
    </row>
    <row r="39470" spans="14:14" x14ac:dyDescent="0.3">
      <c r="N39470" s="2"/>
    </row>
    <row r="39471" spans="14:14" x14ac:dyDescent="0.3">
      <c r="N39471" s="3"/>
    </row>
    <row r="39478" spans="14:14" x14ac:dyDescent="0.3">
      <c r="N39478" s="2"/>
    </row>
    <row r="39479" spans="14:14" x14ac:dyDescent="0.3">
      <c r="N39479" s="3"/>
    </row>
    <row r="39486" spans="14:14" x14ac:dyDescent="0.3">
      <c r="N39486" s="2"/>
    </row>
    <row r="39487" spans="14:14" x14ac:dyDescent="0.3">
      <c r="N39487" s="3"/>
    </row>
    <row r="39494" spans="14:14" x14ac:dyDescent="0.3">
      <c r="N39494" s="2"/>
    </row>
    <row r="39495" spans="14:14" x14ac:dyDescent="0.3">
      <c r="N39495" s="3"/>
    </row>
    <row r="39502" spans="14:14" x14ac:dyDescent="0.3">
      <c r="N39502" s="2"/>
    </row>
    <row r="39503" spans="14:14" x14ac:dyDescent="0.3">
      <c r="N39503" s="3"/>
    </row>
    <row r="39510" spans="14:14" x14ac:dyDescent="0.3">
      <c r="N39510" s="2"/>
    </row>
    <row r="39511" spans="14:14" x14ac:dyDescent="0.3">
      <c r="N39511" s="3"/>
    </row>
    <row r="39518" spans="14:14" x14ac:dyDescent="0.3">
      <c r="N39518" s="2"/>
    </row>
    <row r="39519" spans="14:14" x14ac:dyDescent="0.3">
      <c r="N39519" s="3"/>
    </row>
    <row r="39526" spans="14:14" x14ac:dyDescent="0.3">
      <c r="N39526" s="2"/>
    </row>
    <row r="39527" spans="14:14" x14ac:dyDescent="0.3">
      <c r="N39527" s="3"/>
    </row>
    <row r="39534" spans="14:14" x14ac:dyDescent="0.3">
      <c r="N39534" s="2"/>
    </row>
    <row r="39535" spans="14:14" x14ac:dyDescent="0.3">
      <c r="N39535" s="3"/>
    </row>
    <row r="39542" spans="14:14" x14ac:dyDescent="0.3">
      <c r="N39542" s="2"/>
    </row>
    <row r="39543" spans="14:14" x14ac:dyDescent="0.3">
      <c r="N39543" s="3"/>
    </row>
    <row r="39550" spans="14:14" x14ac:dyDescent="0.3">
      <c r="N39550" s="2"/>
    </row>
    <row r="39551" spans="14:14" x14ac:dyDescent="0.3">
      <c r="N39551" s="3"/>
    </row>
    <row r="39558" spans="14:14" x14ac:dyDescent="0.3">
      <c r="N39558" s="2"/>
    </row>
    <row r="39559" spans="14:14" x14ac:dyDescent="0.3">
      <c r="N39559" s="3"/>
    </row>
    <row r="39566" spans="14:14" x14ac:dyDescent="0.3">
      <c r="N39566" s="2"/>
    </row>
    <row r="39567" spans="14:14" x14ac:dyDescent="0.3">
      <c r="N39567" s="3"/>
    </row>
    <row r="39574" spans="14:14" x14ac:dyDescent="0.3">
      <c r="N39574" s="2"/>
    </row>
    <row r="39575" spans="14:14" x14ac:dyDescent="0.3">
      <c r="N39575" s="3"/>
    </row>
    <row r="39582" spans="14:14" x14ac:dyDescent="0.3">
      <c r="N39582" s="2"/>
    </row>
    <row r="39583" spans="14:14" x14ac:dyDescent="0.3">
      <c r="N39583" s="3"/>
    </row>
    <row r="39590" spans="14:14" x14ac:dyDescent="0.3">
      <c r="N39590" s="2"/>
    </row>
    <row r="39591" spans="14:14" x14ac:dyDescent="0.3">
      <c r="N39591" s="3"/>
    </row>
    <row r="39598" spans="14:14" x14ac:dyDescent="0.3">
      <c r="N39598" s="2"/>
    </row>
    <row r="39599" spans="14:14" x14ac:dyDescent="0.3">
      <c r="N39599" s="3"/>
    </row>
    <row r="39606" spans="14:14" x14ac:dyDescent="0.3">
      <c r="N39606" s="2"/>
    </row>
    <row r="39607" spans="14:14" x14ac:dyDescent="0.3">
      <c r="N39607" s="3"/>
    </row>
    <row r="39614" spans="14:14" x14ac:dyDescent="0.3">
      <c r="N39614" s="2"/>
    </row>
    <row r="39615" spans="14:14" x14ac:dyDescent="0.3">
      <c r="N39615" s="3"/>
    </row>
    <row r="39622" spans="14:14" x14ac:dyDescent="0.3">
      <c r="N39622" s="2"/>
    </row>
    <row r="39623" spans="14:14" x14ac:dyDescent="0.3">
      <c r="N39623" s="3"/>
    </row>
    <row r="39630" spans="14:14" x14ac:dyDescent="0.3">
      <c r="N39630" s="2"/>
    </row>
    <row r="39631" spans="14:14" x14ac:dyDescent="0.3">
      <c r="N39631" s="3"/>
    </row>
    <row r="39638" spans="14:14" x14ac:dyDescent="0.3">
      <c r="N39638" s="2"/>
    </row>
    <row r="39639" spans="14:14" x14ac:dyDescent="0.3">
      <c r="N39639" s="3"/>
    </row>
    <row r="39646" spans="14:14" x14ac:dyDescent="0.3">
      <c r="N39646" s="2"/>
    </row>
    <row r="39647" spans="14:14" x14ac:dyDescent="0.3">
      <c r="N39647" s="3"/>
    </row>
    <row r="39654" spans="14:14" x14ac:dyDescent="0.3">
      <c r="N39654" s="2"/>
    </row>
    <row r="39655" spans="14:14" x14ac:dyDescent="0.3">
      <c r="N39655" s="3"/>
    </row>
    <row r="39662" spans="14:14" x14ac:dyDescent="0.3">
      <c r="N39662" s="2"/>
    </row>
    <row r="39663" spans="14:14" x14ac:dyDescent="0.3">
      <c r="N39663" s="3"/>
    </row>
    <row r="39670" spans="14:14" x14ac:dyDescent="0.3">
      <c r="N39670" s="2"/>
    </row>
    <row r="39671" spans="14:14" x14ac:dyDescent="0.3">
      <c r="N39671" s="3"/>
    </row>
    <row r="39678" spans="14:14" x14ac:dyDescent="0.3">
      <c r="N39678" s="2"/>
    </row>
    <row r="39679" spans="14:14" x14ac:dyDescent="0.3">
      <c r="N39679" s="3"/>
    </row>
    <row r="39686" spans="14:14" x14ac:dyDescent="0.3">
      <c r="N39686" s="2"/>
    </row>
    <row r="39687" spans="14:14" x14ac:dyDescent="0.3">
      <c r="N39687" s="3"/>
    </row>
    <row r="39694" spans="14:14" x14ac:dyDescent="0.3">
      <c r="N39694" s="2"/>
    </row>
    <row r="39695" spans="14:14" x14ac:dyDescent="0.3">
      <c r="N39695" s="3"/>
    </row>
    <row r="39702" spans="14:14" x14ac:dyDescent="0.3">
      <c r="N39702" s="2"/>
    </row>
    <row r="39703" spans="14:14" x14ac:dyDescent="0.3">
      <c r="N39703" s="3"/>
    </row>
    <row r="39710" spans="14:14" x14ac:dyDescent="0.3">
      <c r="N39710" s="2"/>
    </row>
    <row r="39711" spans="14:14" x14ac:dyDescent="0.3">
      <c r="N39711" s="3"/>
    </row>
    <row r="39718" spans="14:14" x14ac:dyDescent="0.3">
      <c r="N39718" s="2"/>
    </row>
    <row r="39719" spans="14:14" x14ac:dyDescent="0.3">
      <c r="N39719" s="3"/>
    </row>
    <row r="39726" spans="14:14" x14ac:dyDescent="0.3">
      <c r="N39726" s="2"/>
    </row>
    <row r="39727" spans="14:14" x14ac:dyDescent="0.3">
      <c r="N39727" s="3"/>
    </row>
    <row r="39734" spans="14:14" x14ac:dyDescent="0.3">
      <c r="N39734" s="2"/>
    </row>
    <row r="39735" spans="14:14" x14ac:dyDescent="0.3">
      <c r="N39735" s="3"/>
    </row>
    <row r="39742" spans="14:14" x14ac:dyDescent="0.3">
      <c r="N39742" s="2"/>
    </row>
    <row r="39743" spans="14:14" x14ac:dyDescent="0.3">
      <c r="N39743" s="3"/>
    </row>
    <row r="39750" spans="14:14" x14ac:dyDescent="0.3">
      <c r="N39750" s="2"/>
    </row>
    <row r="39751" spans="14:14" x14ac:dyDescent="0.3">
      <c r="N39751" s="3"/>
    </row>
    <row r="39758" spans="14:14" x14ac:dyDescent="0.3">
      <c r="N39758" s="2"/>
    </row>
    <row r="39759" spans="14:14" x14ac:dyDescent="0.3">
      <c r="N39759" s="3"/>
    </row>
    <row r="39766" spans="14:14" x14ac:dyDescent="0.3">
      <c r="N39766" s="2"/>
    </row>
    <row r="39767" spans="14:14" x14ac:dyDescent="0.3">
      <c r="N39767" s="3"/>
    </row>
    <row r="39774" spans="14:14" x14ac:dyDescent="0.3">
      <c r="N39774" s="2"/>
    </row>
    <row r="39775" spans="14:14" x14ac:dyDescent="0.3">
      <c r="N39775" s="3"/>
    </row>
    <row r="39782" spans="14:14" x14ac:dyDescent="0.3">
      <c r="N39782" s="2"/>
    </row>
    <row r="39783" spans="14:14" x14ac:dyDescent="0.3">
      <c r="N39783" s="3"/>
    </row>
    <row r="39790" spans="14:14" x14ac:dyDescent="0.3">
      <c r="N39790" s="2"/>
    </row>
    <row r="39791" spans="14:14" x14ac:dyDescent="0.3">
      <c r="N39791" s="3"/>
    </row>
    <row r="39798" spans="14:14" x14ac:dyDescent="0.3">
      <c r="N39798" s="2"/>
    </row>
    <row r="39799" spans="14:14" x14ac:dyDescent="0.3">
      <c r="N39799" s="3"/>
    </row>
    <row r="39806" spans="14:14" x14ac:dyDescent="0.3">
      <c r="N39806" s="2"/>
    </row>
    <row r="39807" spans="14:14" x14ac:dyDescent="0.3">
      <c r="N39807" s="3"/>
    </row>
    <row r="39814" spans="14:14" x14ac:dyDescent="0.3">
      <c r="N39814" s="2"/>
    </row>
    <row r="39815" spans="14:14" x14ac:dyDescent="0.3">
      <c r="N39815" s="3"/>
    </row>
    <row r="39822" spans="14:14" x14ac:dyDescent="0.3">
      <c r="N39822" s="2"/>
    </row>
    <row r="39823" spans="14:14" x14ac:dyDescent="0.3">
      <c r="N39823" s="3"/>
    </row>
    <row r="39830" spans="14:14" x14ac:dyDescent="0.3">
      <c r="N39830" s="2"/>
    </row>
    <row r="39831" spans="14:14" x14ac:dyDescent="0.3">
      <c r="N39831" s="3"/>
    </row>
    <row r="39838" spans="14:14" x14ac:dyDescent="0.3">
      <c r="N39838" s="2"/>
    </row>
    <row r="39839" spans="14:14" x14ac:dyDescent="0.3">
      <c r="N39839" s="3"/>
    </row>
    <row r="39846" spans="14:14" x14ac:dyDescent="0.3">
      <c r="N39846" s="2"/>
    </row>
    <row r="39847" spans="14:14" x14ac:dyDescent="0.3">
      <c r="N39847" s="3"/>
    </row>
    <row r="39854" spans="14:14" x14ac:dyDescent="0.3">
      <c r="N39854" s="2"/>
    </row>
    <row r="39855" spans="14:14" x14ac:dyDescent="0.3">
      <c r="N39855" s="3"/>
    </row>
    <row r="39862" spans="14:14" x14ac:dyDescent="0.3">
      <c r="N39862" s="2"/>
    </row>
    <row r="39863" spans="14:14" x14ac:dyDescent="0.3">
      <c r="N39863" s="3"/>
    </row>
    <row r="39870" spans="14:14" x14ac:dyDescent="0.3">
      <c r="N39870" s="2"/>
    </row>
    <row r="39871" spans="14:14" x14ac:dyDescent="0.3">
      <c r="N39871" s="3"/>
    </row>
    <row r="39878" spans="14:14" x14ac:dyDescent="0.3">
      <c r="N39878" s="2"/>
    </row>
    <row r="39879" spans="14:14" x14ac:dyDescent="0.3">
      <c r="N39879" s="3"/>
    </row>
    <row r="39886" spans="14:14" x14ac:dyDescent="0.3">
      <c r="N39886" s="2"/>
    </row>
    <row r="39887" spans="14:14" x14ac:dyDescent="0.3">
      <c r="N39887" s="3"/>
    </row>
    <row r="39894" spans="14:14" x14ac:dyDescent="0.3">
      <c r="N39894" s="2"/>
    </row>
    <row r="39895" spans="14:14" x14ac:dyDescent="0.3">
      <c r="N39895" s="3"/>
    </row>
    <row r="39902" spans="14:14" x14ac:dyDescent="0.3">
      <c r="N39902" s="2"/>
    </row>
    <row r="39903" spans="14:14" x14ac:dyDescent="0.3">
      <c r="N39903" s="3"/>
    </row>
    <row r="39910" spans="14:14" x14ac:dyDescent="0.3">
      <c r="N39910" s="2"/>
    </row>
    <row r="39911" spans="14:14" x14ac:dyDescent="0.3">
      <c r="N39911" s="3"/>
    </row>
    <row r="39918" spans="14:14" x14ac:dyDescent="0.3">
      <c r="N39918" s="2"/>
    </row>
    <row r="39919" spans="14:14" x14ac:dyDescent="0.3">
      <c r="N39919" s="3"/>
    </row>
    <row r="39926" spans="14:14" x14ac:dyDescent="0.3">
      <c r="N39926" s="2"/>
    </row>
    <row r="39927" spans="14:14" x14ac:dyDescent="0.3">
      <c r="N39927" s="3"/>
    </row>
    <row r="39934" spans="14:14" x14ac:dyDescent="0.3">
      <c r="N39934" s="2"/>
    </row>
    <row r="39935" spans="14:14" x14ac:dyDescent="0.3">
      <c r="N39935" s="3"/>
    </row>
    <row r="39942" spans="14:14" x14ac:dyDescent="0.3">
      <c r="N39942" s="2"/>
    </row>
    <row r="39943" spans="14:14" x14ac:dyDescent="0.3">
      <c r="N39943" s="3"/>
    </row>
    <row r="39950" spans="14:14" x14ac:dyDescent="0.3">
      <c r="N39950" s="2"/>
    </row>
    <row r="39951" spans="14:14" x14ac:dyDescent="0.3">
      <c r="N39951" s="3"/>
    </row>
    <row r="39958" spans="14:14" x14ac:dyDescent="0.3">
      <c r="N39958" s="2"/>
    </row>
    <row r="39959" spans="14:14" x14ac:dyDescent="0.3">
      <c r="N39959" s="3"/>
    </row>
    <row r="39966" spans="14:14" x14ac:dyDescent="0.3">
      <c r="N39966" s="2"/>
    </row>
    <row r="39967" spans="14:14" x14ac:dyDescent="0.3">
      <c r="N39967" s="3"/>
    </row>
    <row r="39974" spans="14:14" x14ac:dyDescent="0.3">
      <c r="N39974" s="2"/>
    </row>
    <row r="39975" spans="14:14" x14ac:dyDescent="0.3">
      <c r="N39975" s="3"/>
    </row>
    <row r="39982" spans="14:14" x14ac:dyDescent="0.3">
      <c r="N39982" s="2"/>
    </row>
    <row r="39983" spans="14:14" x14ac:dyDescent="0.3">
      <c r="N39983" s="3"/>
    </row>
    <row r="39990" spans="14:14" x14ac:dyDescent="0.3">
      <c r="N39990" s="2"/>
    </row>
    <row r="39991" spans="14:14" x14ac:dyDescent="0.3">
      <c r="N39991" s="3"/>
    </row>
    <row r="39998" spans="14:14" x14ac:dyDescent="0.3">
      <c r="N39998" s="2"/>
    </row>
    <row r="39999" spans="14:14" x14ac:dyDescent="0.3">
      <c r="N39999" s="3"/>
    </row>
    <row r="40006" spans="14:14" x14ac:dyDescent="0.3">
      <c r="N40006" s="2"/>
    </row>
    <row r="40007" spans="14:14" x14ac:dyDescent="0.3">
      <c r="N40007" s="3"/>
    </row>
    <row r="40014" spans="14:14" x14ac:dyDescent="0.3">
      <c r="N40014" s="2"/>
    </row>
    <row r="40015" spans="14:14" x14ac:dyDescent="0.3">
      <c r="N40015" s="3"/>
    </row>
    <row r="40022" spans="14:14" x14ac:dyDescent="0.3">
      <c r="N40022" s="2"/>
    </row>
    <row r="40023" spans="14:14" x14ac:dyDescent="0.3">
      <c r="N40023" s="3"/>
    </row>
    <row r="40030" spans="14:14" x14ac:dyDescent="0.3">
      <c r="N40030" s="2"/>
    </row>
    <row r="40031" spans="14:14" x14ac:dyDescent="0.3">
      <c r="N40031" s="3"/>
    </row>
    <row r="40038" spans="14:14" x14ac:dyDescent="0.3">
      <c r="N40038" s="2"/>
    </row>
    <row r="40039" spans="14:14" x14ac:dyDescent="0.3">
      <c r="N40039" s="3"/>
    </row>
    <row r="40046" spans="14:14" x14ac:dyDescent="0.3">
      <c r="N40046" s="2"/>
    </row>
    <row r="40047" spans="14:14" x14ac:dyDescent="0.3">
      <c r="N40047" s="3"/>
    </row>
    <row r="40054" spans="14:14" x14ac:dyDescent="0.3">
      <c r="N40054" s="2"/>
    </row>
    <row r="40055" spans="14:14" x14ac:dyDescent="0.3">
      <c r="N40055" s="3"/>
    </row>
    <row r="40062" spans="14:14" x14ac:dyDescent="0.3">
      <c r="N40062" s="2"/>
    </row>
    <row r="40063" spans="14:14" x14ac:dyDescent="0.3">
      <c r="N40063" s="3"/>
    </row>
    <row r="40070" spans="14:14" x14ac:dyDescent="0.3">
      <c r="N40070" s="2"/>
    </row>
    <row r="40071" spans="14:14" x14ac:dyDescent="0.3">
      <c r="N40071" s="3"/>
    </row>
    <row r="40078" spans="14:14" x14ac:dyDescent="0.3">
      <c r="N40078" s="2"/>
    </row>
    <row r="40079" spans="14:14" x14ac:dyDescent="0.3">
      <c r="N40079" s="3"/>
    </row>
    <row r="40086" spans="14:14" x14ac:dyDescent="0.3">
      <c r="N40086" s="2"/>
    </row>
    <row r="40087" spans="14:14" x14ac:dyDescent="0.3">
      <c r="N40087" s="3"/>
    </row>
    <row r="40094" spans="14:14" x14ac:dyDescent="0.3">
      <c r="N40094" s="2"/>
    </row>
    <row r="40095" spans="14:14" x14ac:dyDescent="0.3">
      <c r="N40095" s="3"/>
    </row>
    <row r="40102" spans="14:14" x14ac:dyDescent="0.3">
      <c r="N40102" s="2"/>
    </row>
    <row r="40103" spans="14:14" x14ac:dyDescent="0.3">
      <c r="N40103" s="3"/>
    </row>
    <row r="40110" spans="14:14" x14ac:dyDescent="0.3">
      <c r="N40110" s="2"/>
    </row>
    <row r="40111" spans="14:14" x14ac:dyDescent="0.3">
      <c r="N40111" s="3"/>
    </row>
    <row r="40118" spans="14:14" x14ac:dyDescent="0.3">
      <c r="N40118" s="2"/>
    </row>
    <row r="40119" spans="14:14" x14ac:dyDescent="0.3">
      <c r="N40119" s="3"/>
    </row>
    <row r="40126" spans="14:14" x14ac:dyDescent="0.3">
      <c r="N40126" s="2"/>
    </row>
    <row r="40127" spans="14:14" x14ac:dyDescent="0.3">
      <c r="N40127" s="3"/>
    </row>
    <row r="40134" spans="14:14" x14ac:dyDescent="0.3">
      <c r="N40134" s="2"/>
    </row>
    <row r="40135" spans="14:14" x14ac:dyDescent="0.3">
      <c r="N40135" s="3"/>
    </row>
    <row r="40142" spans="14:14" x14ac:dyDescent="0.3">
      <c r="N40142" s="2"/>
    </row>
    <row r="40143" spans="14:14" x14ac:dyDescent="0.3">
      <c r="N40143" s="3"/>
    </row>
    <row r="40150" spans="14:14" x14ac:dyDescent="0.3">
      <c r="N40150" s="2"/>
    </row>
    <row r="40151" spans="14:14" x14ac:dyDescent="0.3">
      <c r="N40151" s="3"/>
    </row>
    <row r="40158" spans="14:14" x14ac:dyDescent="0.3">
      <c r="N40158" s="2"/>
    </row>
    <row r="40159" spans="14:14" x14ac:dyDescent="0.3">
      <c r="N40159" s="3"/>
    </row>
    <row r="40166" spans="14:14" x14ac:dyDescent="0.3">
      <c r="N40166" s="2"/>
    </row>
    <row r="40167" spans="14:14" x14ac:dyDescent="0.3">
      <c r="N40167" s="3"/>
    </row>
    <row r="40174" spans="14:14" x14ac:dyDescent="0.3">
      <c r="N40174" s="2"/>
    </row>
    <row r="40175" spans="14:14" x14ac:dyDescent="0.3">
      <c r="N40175" s="3"/>
    </row>
    <row r="40182" spans="14:14" x14ac:dyDescent="0.3">
      <c r="N40182" s="2"/>
    </row>
    <row r="40183" spans="14:14" x14ac:dyDescent="0.3">
      <c r="N40183" s="3"/>
    </row>
    <row r="40190" spans="14:14" x14ac:dyDescent="0.3">
      <c r="N40190" s="2"/>
    </row>
    <row r="40191" spans="14:14" x14ac:dyDescent="0.3">
      <c r="N40191" s="3"/>
    </row>
    <row r="40198" spans="14:14" x14ac:dyDescent="0.3">
      <c r="N40198" s="2"/>
    </row>
    <row r="40199" spans="14:14" x14ac:dyDescent="0.3">
      <c r="N40199" s="3"/>
    </row>
    <row r="40206" spans="14:14" x14ac:dyDescent="0.3">
      <c r="N40206" s="2"/>
    </row>
    <row r="40207" spans="14:14" x14ac:dyDescent="0.3">
      <c r="N40207" s="3"/>
    </row>
    <row r="40214" spans="14:14" x14ac:dyDescent="0.3">
      <c r="N40214" s="2"/>
    </row>
    <row r="40215" spans="14:14" x14ac:dyDescent="0.3">
      <c r="N40215" s="3"/>
    </row>
    <row r="40222" spans="14:14" x14ac:dyDescent="0.3">
      <c r="N40222" s="2"/>
    </row>
    <row r="40223" spans="14:14" x14ac:dyDescent="0.3">
      <c r="N40223" s="3"/>
    </row>
    <row r="40230" spans="14:14" x14ac:dyDescent="0.3">
      <c r="N40230" s="2"/>
    </row>
    <row r="40231" spans="14:14" x14ac:dyDescent="0.3">
      <c r="N40231" s="3"/>
    </row>
    <row r="40238" spans="14:14" x14ac:dyDescent="0.3">
      <c r="N40238" s="2"/>
    </row>
    <row r="40239" spans="14:14" x14ac:dyDescent="0.3">
      <c r="N40239" s="3"/>
    </row>
    <row r="40246" spans="14:14" x14ac:dyDescent="0.3">
      <c r="N40246" s="2"/>
    </row>
    <row r="40247" spans="14:14" x14ac:dyDescent="0.3">
      <c r="N40247" s="3"/>
    </row>
    <row r="40254" spans="14:14" x14ac:dyDescent="0.3">
      <c r="N40254" s="2"/>
    </row>
    <row r="40255" spans="14:14" x14ac:dyDescent="0.3">
      <c r="N40255" s="3"/>
    </row>
    <row r="40262" spans="14:14" x14ac:dyDescent="0.3">
      <c r="N40262" s="2"/>
    </row>
    <row r="40263" spans="14:14" x14ac:dyDescent="0.3">
      <c r="N40263" s="3"/>
    </row>
    <row r="40270" spans="14:14" x14ac:dyDescent="0.3">
      <c r="N40270" s="2"/>
    </row>
    <row r="40271" spans="14:14" x14ac:dyDescent="0.3">
      <c r="N40271" s="3"/>
    </row>
    <row r="40278" spans="14:14" x14ac:dyDescent="0.3">
      <c r="N40278" s="2"/>
    </row>
    <row r="40279" spans="14:14" x14ac:dyDescent="0.3">
      <c r="N40279" s="3"/>
    </row>
    <row r="40286" spans="14:14" x14ac:dyDescent="0.3">
      <c r="N40286" s="2"/>
    </row>
    <row r="40287" spans="14:14" x14ac:dyDescent="0.3">
      <c r="N40287" s="3"/>
    </row>
    <row r="40294" spans="14:14" x14ac:dyDescent="0.3">
      <c r="N40294" s="2"/>
    </row>
    <row r="40295" spans="14:14" x14ac:dyDescent="0.3">
      <c r="N40295" s="3"/>
    </row>
    <row r="40302" spans="14:14" x14ac:dyDescent="0.3">
      <c r="N40302" s="2"/>
    </row>
    <row r="40303" spans="14:14" x14ac:dyDescent="0.3">
      <c r="N40303" s="3"/>
    </row>
    <row r="40310" spans="14:14" x14ac:dyDescent="0.3">
      <c r="N40310" s="2"/>
    </row>
    <row r="40311" spans="14:14" x14ac:dyDescent="0.3">
      <c r="N40311" s="3"/>
    </row>
    <row r="40318" spans="14:14" x14ac:dyDescent="0.3">
      <c r="N40318" s="2"/>
    </row>
    <row r="40319" spans="14:14" x14ac:dyDescent="0.3">
      <c r="N40319" s="3"/>
    </row>
    <row r="40326" spans="14:14" x14ac:dyDescent="0.3">
      <c r="N40326" s="2"/>
    </row>
    <row r="40327" spans="14:14" x14ac:dyDescent="0.3">
      <c r="N40327" s="3"/>
    </row>
    <row r="40334" spans="14:14" x14ac:dyDescent="0.3">
      <c r="N40334" s="2"/>
    </row>
    <row r="40335" spans="14:14" x14ac:dyDescent="0.3">
      <c r="N40335" s="3"/>
    </row>
    <row r="40342" spans="14:14" x14ac:dyDescent="0.3">
      <c r="N40342" s="2"/>
    </row>
    <row r="40343" spans="14:14" x14ac:dyDescent="0.3">
      <c r="N40343" s="3"/>
    </row>
    <row r="40350" spans="14:14" x14ac:dyDescent="0.3">
      <c r="N40350" s="2"/>
    </row>
    <row r="40351" spans="14:14" x14ac:dyDescent="0.3">
      <c r="N40351" s="3"/>
    </row>
    <row r="40358" spans="14:14" x14ac:dyDescent="0.3">
      <c r="N40358" s="2"/>
    </row>
    <row r="40359" spans="14:14" x14ac:dyDescent="0.3">
      <c r="N40359" s="3"/>
    </row>
    <row r="40366" spans="14:14" x14ac:dyDescent="0.3">
      <c r="N40366" s="2"/>
    </row>
    <row r="40367" spans="14:14" x14ac:dyDescent="0.3">
      <c r="N40367" s="3"/>
    </row>
    <row r="40374" spans="14:14" x14ac:dyDescent="0.3">
      <c r="N40374" s="2"/>
    </row>
    <row r="40375" spans="14:14" x14ac:dyDescent="0.3">
      <c r="N40375" s="3"/>
    </row>
    <row r="40382" spans="14:14" x14ac:dyDescent="0.3">
      <c r="N40382" s="2"/>
    </row>
    <row r="40383" spans="14:14" x14ac:dyDescent="0.3">
      <c r="N40383" s="3"/>
    </row>
    <row r="40390" spans="14:14" x14ac:dyDescent="0.3">
      <c r="N40390" s="2"/>
    </row>
    <row r="40391" spans="14:14" x14ac:dyDescent="0.3">
      <c r="N40391" s="3"/>
    </row>
    <row r="40398" spans="14:14" x14ac:dyDescent="0.3">
      <c r="N40398" s="2"/>
    </row>
    <row r="40399" spans="14:14" x14ac:dyDescent="0.3">
      <c r="N40399" s="3"/>
    </row>
    <row r="40406" spans="14:14" x14ac:dyDescent="0.3">
      <c r="N40406" s="2"/>
    </row>
    <row r="40407" spans="14:14" x14ac:dyDescent="0.3">
      <c r="N40407" s="3"/>
    </row>
    <row r="40414" spans="14:14" x14ac:dyDescent="0.3">
      <c r="N40414" s="2"/>
    </row>
    <row r="40415" spans="14:14" x14ac:dyDescent="0.3">
      <c r="N40415" s="3"/>
    </row>
    <row r="40422" spans="14:14" x14ac:dyDescent="0.3">
      <c r="N40422" s="2"/>
    </row>
    <row r="40423" spans="14:14" x14ac:dyDescent="0.3">
      <c r="N40423" s="3"/>
    </row>
    <row r="40430" spans="14:14" x14ac:dyDescent="0.3">
      <c r="N40430" s="2"/>
    </row>
    <row r="40431" spans="14:14" x14ac:dyDescent="0.3">
      <c r="N40431" s="3"/>
    </row>
    <row r="40438" spans="14:14" x14ac:dyDescent="0.3">
      <c r="N40438" s="2"/>
    </row>
    <row r="40439" spans="14:14" x14ac:dyDescent="0.3">
      <c r="N40439" s="3"/>
    </row>
    <row r="40446" spans="14:14" x14ac:dyDescent="0.3">
      <c r="N40446" s="2"/>
    </row>
    <row r="40447" spans="14:14" x14ac:dyDescent="0.3">
      <c r="N40447" s="3"/>
    </row>
    <row r="40454" spans="14:14" x14ac:dyDescent="0.3">
      <c r="N40454" s="2"/>
    </row>
    <row r="40455" spans="14:14" x14ac:dyDescent="0.3">
      <c r="N40455" s="3"/>
    </row>
    <row r="40462" spans="14:14" x14ac:dyDescent="0.3">
      <c r="N40462" s="2"/>
    </row>
    <row r="40463" spans="14:14" x14ac:dyDescent="0.3">
      <c r="N40463" s="3"/>
    </row>
    <row r="40470" spans="14:14" x14ac:dyDescent="0.3">
      <c r="N40470" s="2"/>
    </row>
    <row r="40471" spans="14:14" x14ac:dyDescent="0.3">
      <c r="N40471" s="3"/>
    </row>
    <row r="40478" spans="14:14" x14ac:dyDescent="0.3">
      <c r="N40478" s="2"/>
    </row>
    <row r="40479" spans="14:14" x14ac:dyDescent="0.3">
      <c r="N40479" s="3"/>
    </row>
    <row r="40486" spans="14:14" x14ac:dyDescent="0.3">
      <c r="N40486" s="2"/>
    </row>
    <row r="40487" spans="14:14" x14ac:dyDescent="0.3">
      <c r="N40487" s="3"/>
    </row>
    <row r="40494" spans="14:14" x14ac:dyDescent="0.3">
      <c r="N40494" s="2"/>
    </row>
    <row r="40495" spans="14:14" x14ac:dyDescent="0.3">
      <c r="N40495" s="3"/>
    </row>
    <row r="40502" spans="14:14" x14ac:dyDescent="0.3">
      <c r="N40502" s="2"/>
    </row>
    <row r="40503" spans="14:14" x14ac:dyDescent="0.3">
      <c r="N40503" s="3"/>
    </row>
    <row r="40510" spans="14:14" x14ac:dyDescent="0.3">
      <c r="N40510" s="2"/>
    </row>
    <row r="40511" spans="14:14" x14ac:dyDescent="0.3">
      <c r="N40511" s="3"/>
    </row>
    <row r="40518" spans="14:14" x14ac:dyDescent="0.3">
      <c r="N40518" s="2"/>
    </row>
    <row r="40519" spans="14:14" x14ac:dyDescent="0.3">
      <c r="N40519" s="3"/>
    </row>
    <row r="40526" spans="14:14" x14ac:dyDescent="0.3">
      <c r="N40526" s="2"/>
    </row>
    <row r="40527" spans="14:14" x14ac:dyDescent="0.3">
      <c r="N40527" s="3"/>
    </row>
    <row r="40534" spans="14:14" x14ac:dyDescent="0.3">
      <c r="N40534" s="2"/>
    </row>
    <row r="40535" spans="14:14" x14ac:dyDescent="0.3">
      <c r="N40535" s="3"/>
    </row>
    <row r="40542" spans="14:14" x14ac:dyDescent="0.3">
      <c r="N40542" s="2"/>
    </row>
    <row r="40543" spans="14:14" x14ac:dyDescent="0.3">
      <c r="N40543" s="3"/>
    </row>
    <row r="40550" spans="14:14" x14ac:dyDescent="0.3">
      <c r="N40550" s="2"/>
    </row>
    <row r="40551" spans="14:14" x14ac:dyDescent="0.3">
      <c r="N40551" s="3"/>
    </row>
    <row r="40558" spans="14:14" x14ac:dyDescent="0.3">
      <c r="N40558" s="2"/>
    </row>
    <row r="40559" spans="14:14" x14ac:dyDescent="0.3">
      <c r="N40559" s="3"/>
    </row>
    <row r="40566" spans="14:14" x14ac:dyDescent="0.3">
      <c r="N40566" s="2"/>
    </row>
    <row r="40567" spans="14:14" x14ac:dyDescent="0.3">
      <c r="N40567" s="3"/>
    </row>
    <row r="40574" spans="14:14" x14ac:dyDescent="0.3">
      <c r="N40574" s="2"/>
    </row>
    <row r="40575" spans="14:14" x14ac:dyDescent="0.3">
      <c r="N40575" s="3"/>
    </row>
    <row r="40582" spans="14:14" x14ac:dyDescent="0.3">
      <c r="N40582" s="2"/>
    </row>
    <row r="40583" spans="14:14" x14ac:dyDescent="0.3">
      <c r="N40583" s="3"/>
    </row>
    <row r="40590" spans="14:14" x14ac:dyDescent="0.3">
      <c r="N40590" s="2"/>
    </row>
    <row r="40591" spans="14:14" x14ac:dyDescent="0.3">
      <c r="N40591" s="3"/>
    </row>
    <row r="40598" spans="14:14" x14ac:dyDescent="0.3">
      <c r="N40598" s="2"/>
    </row>
    <row r="40599" spans="14:14" x14ac:dyDescent="0.3">
      <c r="N40599" s="3"/>
    </row>
    <row r="40606" spans="14:14" x14ac:dyDescent="0.3">
      <c r="N40606" s="2"/>
    </row>
    <row r="40607" spans="14:14" x14ac:dyDescent="0.3">
      <c r="N40607" s="3"/>
    </row>
    <row r="40614" spans="14:14" x14ac:dyDescent="0.3">
      <c r="N40614" s="2"/>
    </row>
    <row r="40615" spans="14:14" x14ac:dyDescent="0.3">
      <c r="N40615" s="3"/>
    </row>
    <row r="40622" spans="14:14" x14ac:dyDescent="0.3">
      <c r="N40622" s="2"/>
    </row>
    <row r="40623" spans="14:14" x14ac:dyDescent="0.3">
      <c r="N40623" s="3"/>
    </row>
    <row r="40630" spans="14:14" x14ac:dyDescent="0.3">
      <c r="N40630" s="2"/>
    </row>
    <row r="40631" spans="14:14" x14ac:dyDescent="0.3">
      <c r="N40631" s="3"/>
    </row>
    <row r="40638" spans="14:14" x14ac:dyDescent="0.3">
      <c r="N40638" s="2"/>
    </row>
    <row r="40639" spans="14:14" x14ac:dyDescent="0.3">
      <c r="N40639" s="3"/>
    </row>
    <row r="40646" spans="14:14" x14ac:dyDescent="0.3">
      <c r="N40646" s="2"/>
    </row>
    <row r="40647" spans="14:14" x14ac:dyDescent="0.3">
      <c r="N40647" s="3"/>
    </row>
    <row r="40654" spans="14:14" x14ac:dyDescent="0.3">
      <c r="N40654" s="2"/>
    </row>
    <row r="40655" spans="14:14" x14ac:dyDescent="0.3">
      <c r="N40655" s="3"/>
    </row>
    <row r="40662" spans="14:14" x14ac:dyDescent="0.3">
      <c r="N40662" s="2"/>
    </row>
    <row r="40663" spans="14:14" x14ac:dyDescent="0.3">
      <c r="N40663" s="3"/>
    </row>
    <row r="40670" spans="14:14" x14ac:dyDescent="0.3">
      <c r="N40670" s="2"/>
    </row>
    <row r="40671" spans="14:14" x14ac:dyDescent="0.3">
      <c r="N40671" s="3"/>
    </row>
    <row r="40678" spans="14:14" x14ac:dyDescent="0.3">
      <c r="N40678" s="2"/>
    </row>
    <row r="40679" spans="14:14" x14ac:dyDescent="0.3">
      <c r="N40679" s="3"/>
    </row>
    <row r="40686" spans="14:14" x14ac:dyDescent="0.3">
      <c r="N40686" s="2"/>
    </row>
    <row r="40687" spans="14:14" x14ac:dyDescent="0.3">
      <c r="N40687" s="3"/>
    </row>
    <row r="40694" spans="14:14" x14ac:dyDescent="0.3">
      <c r="N40694" s="2"/>
    </row>
    <row r="40695" spans="14:14" x14ac:dyDescent="0.3">
      <c r="N40695" s="3"/>
    </row>
    <row r="40702" spans="14:14" x14ac:dyDescent="0.3">
      <c r="N40702" s="2"/>
    </row>
    <row r="40703" spans="14:14" x14ac:dyDescent="0.3">
      <c r="N40703" s="3"/>
    </row>
    <row r="40710" spans="14:14" x14ac:dyDescent="0.3">
      <c r="N40710" s="2"/>
    </row>
    <row r="40711" spans="14:14" x14ac:dyDescent="0.3">
      <c r="N40711" s="3"/>
    </row>
    <row r="40718" spans="14:14" x14ac:dyDescent="0.3">
      <c r="N40718" s="2"/>
    </row>
    <row r="40719" spans="14:14" x14ac:dyDescent="0.3">
      <c r="N40719" s="3"/>
    </row>
    <row r="40726" spans="14:14" x14ac:dyDescent="0.3">
      <c r="N40726" s="2"/>
    </row>
    <row r="40727" spans="14:14" x14ac:dyDescent="0.3">
      <c r="N40727" s="3"/>
    </row>
    <row r="40734" spans="14:14" x14ac:dyDescent="0.3">
      <c r="N40734" s="2"/>
    </row>
    <row r="40735" spans="14:14" x14ac:dyDescent="0.3">
      <c r="N40735" s="3"/>
    </row>
    <row r="40742" spans="14:14" x14ac:dyDescent="0.3">
      <c r="N40742" s="2"/>
    </row>
    <row r="40743" spans="14:14" x14ac:dyDescent="0.3">
      <c r="N40743" s="3"/>
    </row>
    <row r="40750" spans="14:14" x14ac:dyDescent="0.3">
      <c r="N40750" s="2"/>
    </row>
    <row r="40751" spans="14:14" x14ac:dyDescent="0.3">
      <c r="N40751" s="3"/>
    </row>
    <row r="40758" spans="14:14" x14ac:dyDescent="0.3">
      <c r="N40758" s="2"/>
    </row>
    <row r="40759" spans="14:14" x14ac:dyDescent="0.3">
      <c r="N40759" s="3"/>
    </row>
    <row r="40766" spans="14:14" x14ac:dyDescent="0.3">
      <c r="N40766" s="2"/>
    </row>
    <row r="40767" spans="14:14" x14ac:dyDescent="0.3">
      <c r="N40767" s="3"/>
    </row>
    <row r="40774" spans="14:14" x14ac:dyDescent="0.3">
      <c r="N40774" s="2"/>
    </row>
    <row r="40775" spans="14:14" x14ac:dyDescent="0.3">
      <c r="N40775" s="3"/>
    </row>
    <row r="40782" spans="14:14" x14ac:dyDescent="0.3">
      <c r="N40782" s="2"/>
    </row>
    <row r="40783" spans="14:14" x14ac:dyDescent="0.3">
      <c r="N40783" s="3"/>
    </row>
    <row r="40790" spans="14:14" x14ac:dyDescent="0.3">
      <c r="N40790" s="2"/>
    </row>
    <row r="40791" spans="14:14" x14ac:dyDescent="0.3">
      <c r="N40791" s="3"/>
    </row>
    <row r="40798" spans="14:14" x14ac:dyDescent="0.3">
      <c r="N40798" s="2"/>
    </row>
    <row r="40799" spans="14:14" x14ac:dyDescent="0.3">
      <c r="N40799" s="3"/>
    </row>
    <row r="40806" spans="14:14" x14ac:dyDescent="0.3">
      <c r="N40806" s="2"/>
    </row>
    <row r="40807" spans="14:14" x14ac:dyDescent="0.3">
      <c r="N40807" s="3"/>
    </row>
    <row r="40814" spans="14:14" x14ac:dyDescent="0.3">
      <c r="N40814" s="2"/>
    </row>
    <row r="40815" spans="14:14" x14ac:dyDescent="0.3">
      <c r="N40815" s="3"/>
    </row>
    <row r="40822" spans="14:14" x14ac:dyDescent="0.3">
      <c r="N40822" s="2"/>
    </row>
    <row r="40823" spans="14:14" x14ac:dyDescent="0.3">
      <c r="N40823" s="3"/>
    </row>
    <row r="40830" spans="14:14" x14ac:dyDescent="0.3">
      <c r="N40830" s="2"/>
    </row>
    <row r="40831" spans="14:14" x14ac:dyDescent="0.3">
      <c r="N40831" s="3"/>
    </row>
    <row r="40838" spans="14:14" x14ac:dyDescent="0.3">
      <c r="N40838" s="2"/>
    </row>
    <row r="40839" spans="14:14" x14ac:dyDescent="0.3">
      <c r="N40839" s="3"/>
    </row>
    <row r="40846" spans="14:14" x14ac:dyDescent="0.3">
      <c r="N40846" s="2"/>
    </row>
    <row r="40847" spans="14:14" x14ac:dyDescent="0.3">
      <c r="N40847" s="3"/>
    </row>
    <row r="40854" spans="14:14" x14ac:dyDescent="0.3">
      <c r="N40854" s="2"/>
    </row>
    <row r="40855" spans="14:14" x14ac:dyDescent="0.3">
      <c r="N40855" s="3"/>
    </row>
    <row r="40862" spans="14:14" x14ac:dyDescent="0.3">
      <c r="N40862" s="2"/>
    </row>
    <row r="40863" spans="14:14" x14ac:dyDescent="0.3">
      <c r="N40863" s="3"/>
    </row>
    <row r="40870" spans="14:14" x14ac:dyDescent="0.3">
      <c r="N40870" s="2"/>
    </row>
    <row r="40871" spans="14:14" x14ac:dyDescent="0.3">
      <c r="N40871" s="3"/>
    </row>
    <row r="40878" spans="14:14" x14ac:dyDescent="0.3">
      <c r="N40878" s="2"/>
    </row>
    <row r="40879" spans="14:14" x14ac:dyDescent="0.3">
      <c r="N40879" s="3"/>
    </row>
    <row r="40886" spans="14:14" x14ac:dyDescent="0.3">
      <c r="N40886" s="2"/>
    </row>
    <row r="40887" spans="14:14" x14ac:dyDescent="0.3">
      <c r="N40887" s="3"/>
    </row>
    <row r="40894" spans="14:14" x14ac:dyDescent="0.3">
      <c r="N40894" s="2"/>
    </row>
    <row r="40895" spans="14:14" x14ac:dyDescent="0.3">
      <c r="N40895" s="3"/>
    </row>
    <row r="40902" spans="14:14" x14ac:dyDescent="0.3">
      <c r="N40902" s="2"/>
    </row>
    <row r="40903" spans="14:14" x14ac:dyDescent="0.3">
      <c r="N40903" s="3"/>
    </row>
    <row r="40910" spans="14:14" x14ac:dyDescent="0.3">
      <c r="N40910" s="2"/>
    </row>
    <row r="40911" spans="14:14" x14ac:dyDescent="0.3">
      <c r="N40911" s="3"/>
    </row>
    <row r="40918" spans="14:14" x14ac:dyDescent="0.3">
      <c r="N40918" s="2"/>
    </row>
    <row r="40919" spans="14:14" x14ac:dyDescent="0.3">
      <c r="N40919" s="3"/>
    </row>
    <row r="40926" spans="14:14" x14ac:dyDescent="0.3">
      <c r="N40926" s="2"/>
    </row>
    <row r="40927" spans="14:14" x14ac:dyDescent="0.3">
      <c r="N40927" s="3"/>
    </row>
    <row r="40934" spans="14:14" x14ac:dyDescent="0.3">
      <c r="N40934" s="2"/>
    </row>
    <row r="40935" spans="14:14" x14ac:dyDescent="0.3">
      <c r="N40935" s="3"/>
    </row>
    <row r="40942" spans="14:14" x14ac:dyDescent="0.3">
      <c r="N40942" s="2"/>
    </row>
    <row r="40943" spans="14:14" x14ac:dyDescent="0.3">
      <c r="N40943" s="3"/>
    </row>
    <row r="40950" spans="14:14" x14ac:dyDescent="0.3">
      <c r="N40950" s="2"/>
    </row>
    <row r="40951" spans="14:14" x14ac:dyDescent="0.3">
      <c r="N40951" s="3"/>
    </row>
    <row r="40958" spans="14:14" x14ac:dyDescent="0.3">
      <c r="N40958" s="2"/>
    </row>
    <row r="40959" spans="14:14" x14ac:dyDescent="0.3">
      <c r="N40959" s="3"/>
    </row>
    <row r="40966" spans="14:14" x14ac:dyDescent="0.3">
      <c r="N40966" s="2"/>
    </row>
    <row r="40967" spans="14:14" x14ac:dyDescent="0.3">
      <c r="N40967" s="3"/>
    </row>
    <row r="40974" spans="14:14" x14ac:dyDescent="0.3">
      <c r="N40974" s="2"/>
    </row>
    <row r="40975" spans="14:14" x14ac:dyDescent="0.3">
      <c r="N40975" s="3"/>
    </row>
    <row r="40982" spans="14:14" x14ac:dyDescent="0.3">
      <c r="N40982" s="2"/>
    </row>
    <row r="40983" spans="14:14" x14ac:dyDescent="0.3">
      <c r="N40983" s="3"/>
    </row>
    <row r="40990" spans="14:14" x14ac:dyDescent="0.3">
      <c r="N40990" s="2"/>
    </row>
    <row r="40991" spans="14:14" x14ac:dyDescent="0.3">
      <c r="N40991" s="3"/>
    </row>
    <row r="40998" spans="14:14" x14ac:dyDescent="0.3">
      <c r="N40998" s="2"/>
    </row>
    <row r="40999" spans="14:14" x14ac:dyDescent="0.3">
      <c r="N40999" s="3"/>
    </row>
    <row r="41006" spans="14:14" x14ac:dyDescent="0.3">
      <c r="N41006" s="2"/>
    </row>
    <row r="41007" spans="14:14" x14ac:dyDescent="0.3">
      <c r="N41007" s="3"/>
    </row>
    <row r="41014" spans="14:14" x14ac:dyDescent="0.3">
      <c r="N41014" s="2"/>
    </row>
    <row r="41015" spans="14:14" x14ac:dyDescent="0.3">
      <c r="N41015" s="3"/>
    </row>
    <row r="41022" spans="14:14" x14ac:dyDescent="0.3">
      <c r="N41022" s="2"/>
    </row>
    <row r="41023" spans="14:14" x14ac:dyDescent="0.3">
      <c r="N41023" s="3"/>
    </row>
    <row r="41030" spans="14:14" x14ac:dyDescent="0.3">
      <c r="N41030" s="2"/>
    </row>
    <row r="41031" spans="14:14" x14ac:dyDescent="0.3">
      <c r="N41031" s="3"/>
    </row>
    <row r="41038" spans="14:14" x14ac:dyDescent="0.3">
      <c r="N41038" s="2"/>
    </row>
    <row r="41039" spans="14:14" x14ac:dyDescent="0.3">
      <c r="N41039" s="3"/>
    </row>
    <row r="41046" spans="14:14" x14ac:dyDescent="0.3">
      <c r="N41046" s="2"/>
    </row>
    <row r="41047" spans="14:14" x14ac:dyDescent="0.3">
      <c r="N41047" s="3"/>
    </row>
    <row r="41054" spans="14:14" x14ac:dyDescent="0.3">
      <c r="N41054" s="2"/>
    </row>
    <row r="41055" spans="14:14" x14ac:dyDescent="0.3">
      <c r="N41055" s="3"/>
    </row>
    <row r="41062" spans="14:14" x14ac:dyDescent="0.3">
      <c r="N41062" s="2"/>
    </row>
    <row r="41063" spans="14:14" x14ac:dyDescent="0.3">
      <c r="N41063" s="3"/>
    </row>
    <row r="41070" spans="14:14" x14ac:dyDescent="0.3">
      <c r="N41070" s="2"/>
    </row>
    <row r="41071" spans="14:14" x14ac:dyDescent="0.3">
      <c r="N41071" s="3"/>
    </row>
    <row r="41078" spans="14:14" x14ac:dyDescent="0.3">
      <c r="N41078" s="2"/>
    </row>
    <row r="41079" spans="14:14" x14ac:dyDescent="0.3">
      <c r="N41079" s="3"/>
    </row>
    <row r="41086" spans="14:14" x14ac:dyDescent="0.3">
      <c r="N41086" s="2"/>
    </row>
    <row r="41087" spans="14:14" x14ac:dyDescent="0.3">
      <c r="N41087" s="3"/>
    </row>
    <row r="41094" spans="14:14" x14ac:dyDescent="0.3">
      <c r="N41094" s="2"/>
    </row>
    <row r="41095" spans="14:14" x14ac:dyDescent="0.3">
      <c r="N41095" s="3"/>
    </row>
    <row r="41102" spans="14:14" x14ac:dyDescent="0.3">
      <c r="N41102" s="2"/>
    </row>
    <row r="41103" spans="14:14" x14ac:dyDescent="0.3">
      <c r="N41103" s="3"/>
    </row>
    <row r="41110" spans="14:14" x14ac:dyDescent="0.3">
      <c r="N41110" s="2"/>
    </row>
    <row r="41111" spans="14:14" x14ac:dyDescent="0.3">
      <c r="N41111" s="3"/>
    </row>
    <row r="41118" spans="14:14" x14ac:dyDescent="0.3">
      <c r="N41118" s="2"/>
    </row>
    <row r="41119" spans="14:14" x14ac:dyDescent="0.3">
      <c r="N41119" s="3"/>
    </row>
    <row r="41126" spans="14:14" x14ac:dyDescent="0.3">
      <c r="N41126" s="2"/>
    </row>
    <row r="41127" spans="14:14" x14ac:dyDescent="0.3">
      <c r="N41127" s="3"/>
    </row>
    <row r="41134" spans="14:14" x14ac:dyDescent="0.3">
      <c r="N41134" s="2"/>
    </row>
    <row r="41135" spans="14:14" x14ac:dyDescent="0.3">
      <c r="N41135" s="3"/>
    </row>
    <row r="41142" spans="14:14" x14ac:dyDescent="0.3">
      <c r="N41142" s="2"/>
    </row>
    <row r="41143" spans="14:14" x14ac:dyDescent="0.3">
      <c r="N41143" s="3"/>
    </row>
    <row r="41150" spans="14:14" x14ac:dyDescent="0.3">
      <c r="N41150" s="2"/>
    </row>
    <row r="41151" spans="14:14" x14ac:dyDescent="0.3">
      <c r="N41151" s="3"/>
    </row>
    <row r="41158" spans="14:14" x14ac:dyDescent="0.3">
      <c r="N41158" s="2"/>
    </row>
    <row r="41159" spans="14:14" x14ac:dyDescent="0.3">
      <c r="N41159" s="3"/>
    </row>
    <row r="41166" spans="14:14" x14ac:dyDescent="0.3">
      <c r="N41166" s="2"/>
    </row>
    <row r="41167" spans="14:14" x14ac:dyDescent="0.3">
      <c r="N41167" s="3"/>
    </row>
    <row r="41174" spans="14:14" x14ac:dyDescent="0.3">
      <c r="N41174" s="2"/>
    </row>
    <row r="41175" spans="14:14" x14ac:dyDescent="0.3">
      <c r="N41175" s="3"/>
    </row>
    <row r="41182" spans="14:14" x14ac:dyDescent="0.3">
      <c r="N41182" s="2"/>
    </row>
    <row r="41183" spans="14:14" x14ac:dyDescent="0.3">
      <c r="N41183" s="3"/>
    </row>
    <row r="41190" spans="14:14" x14ac:dyDescent="0.3">
      <c r="N41190" s="2"/>
    </row>
    <row r="41191" spans="14:14" x14ac:dyDescent="0.3">
      <c r="N41191" s="3"/>
    </row>
    <row r="41198" spans="14:14" x14ac:dyDescent="0.3">
      <c r="N41198" s="2"/>
    </row>
    <row r="41199" spans="14:14" x14ac:dyDescent="0.3">
      <c r="N41199" s="3"/>
    </row>
    <row r="41206" spans="14:14" x14ac:dyDescent="0.3">
      <c r="N41206" s="2"/>
    </row>
    <row r="41207" spans="14:14" x14ac:dyDescent="0.3">
      <c r="N41207" s="3"/>
    </row>
    <row r="41214" spans="14:14" x14ac:dyDescent="0.3">
      <c r="N41214" s="2"/>
    </row>
    <row r="41215" spans="14:14" x14ac:dyDescent="0.3">
      <c r="N41215" s="3"/>
    </row>
    <row r="41222" spans="14:14" x14ac:dyDescent="0.3">
      <c r="N41222" s="2"/>
    </row>
    <row r="41223" spans="14:14" x14ac:dyDescent="0.3">
      <c r="N41223" s="3"/>
    </row>
    <row r="41230" spans="14:14" x14ac:dyDescent="0.3">
      <c r="N41230" s="2"/>
    </row>
    <row r="41231" spans="14:14" x14ac:dyDescent="0.3">
      <c r="N41231" s="3"/>
    </row>
    <row r="41238" spans="14:14" x14ac:dyDescent="0.3">
      <c r="N41238" s="2"/>
    </row>
    <row r="41239" spans="14:14" x14ac:dyDescent="0.3">
      <c r="N41239" s="3"/>
    </row>
    <row r="41246" spans="14:14" x14ac:dyDescent="0.3">
      <c r="N41246" s="2"/>
    </row>
    <row r="41247" spans="14:14" x14ac:dyDescent="0.3">
      <c r="N41247" s="3"/>
    </row>
    <row r="41254" spans="14:14" x14ac:dyDescent="0.3">
      <c r="N41254" s="2"/>
    </row>
    <row r="41255" spans="14:14" x14ac:dyDescent="0.3">
      <c r="N41255" s="3"/>
    </row>
    <row r="41262" spans="14:14" x14ac:dyDescent="0.3">
      <c r="N41262" s="2"/>
    </row>
    <row r="41263" spans="14:14" x14ac:dyDescent="0.3">
      <c r="N41263" s="3"/>
    </row>
    <row r="41270" spans="14:14" x14ac:dyDescent="0.3">
      <c r="N41270" s="2"/>
    </row>
    <row r="41271" spans="14:14" x14ac:dyDescent="0.3">
      <c r="N41271" s="3"/>
    </row>
    <row r="41278" spans="14:14" x14ac:dyDescent="0.3">
      <c r="N41278" s="2"/>
    </row>
    <row r="41279" spans="14:14" x14ac:dyDescent="0.3">
      <c r="N41279" s="3"/>
    </row>
    <row r="41286" spans="14:14" x14ac:dyDescent="0.3">
      <c r="N41286" s="2"/>
    </row>
    <row r="41287" spans="14:14" x14ac:dyDescent="0.3">
      <c r="N41287" s="3"/>
    </row>
    <row r="41294" spans="14:14" x14ac:dyDescent="0.3">
      <c r="N41294" s="2"/>
    </row>
    <row r="41295" spans="14:14" x14ac:dyDescent="0.3">
      <c r="N41295" s="3"/>
    </row>
    <row r="41302" spans="14:14" x14ac:dyDescent="0.3">
      <c r="N41302" s="2"/>
    </row>
    <row r="41303" spans="14:14" x14ac:dyDescent="0.3">
      <c r="N41303" s="3"/>
    </row>
    <row r="41310" spans="14:14" x14ac:dyDescent="0.3">
      <c r="N41310" s="2"/>
    </row>
    <row r="41311" spans="14:14" x14ac:dyDescent="0.3">
      <c r="N41311" s="3"/>
    </row>
    <row r="41318" spans="14:14" x14ac:dyDescent="0.3">
      <c r="N41318" s="2"/>
    </row>
    <row r="41319" spans="14:14" x14ac:dyDescent="0.3">
      <c r="N41319" s="3"/>
    </row>
    <row r="41326" spans="14:14" x14ac:dyDescent="0.3">
      <c r="N41326" s="2"/>
    </row>
    <row r="41327" spans="14:14" x14ac:dyDescent="0.3">
      <c r="N41327" s="3"/>
    </row>
    <row r="41334" spans="14:14" x14ac:dyDescent="0.3">
      <c r="N41334" s="2"/>
    </row>
    <row r="41335" spans="14:14" x14ac:dyDescent="0.3">
      <c r="N41335" s="3"/>
    </row>
    <row r="41342" spans="14:14" x14ac:dyDescent="0.3">
      <c r="N41342" s="2"/>
    </row>
    <row r="41343" spans="14:14" x14ac:dyDescent="0.3">
      <c r="N41343" s="3"/>
    </row>
    <row r="41350" spans="14:14" x14ac:dyDescent="0.3">
      <c r="N41350" s="2"/>
    </row>
    <row r="41351" spans="14:14" x14ac:dyDescent="0.3">
      <c r="N41351" s="3"/>
    </row>
    <row r="41358" spans="14:14" x14ac:dyDescent="0.3">
      <c r="N41358" s="2"/>
    </row>
    <row r="41359" spans="14:14" x14ac:dyDescent="0.3">
      <c r="N41359" s="3"/>
    </row>
    <row r="41366" spans="14:14" x14ac:dyDescent="0.3">
      <c r="N41366" s="2"/>
    </row>
    <row r="41367" spans="14:14" x14ac:dyDescent="0.3">
      <c r="N41367" s="3"/>
    </row>
    <row r="41374" spans="14:14" x14ac:dyDescent="0.3">
      <c r="N41374" s="2"/>
    </row>
    <row r="41375" spans="14:14" x14ac:dyDescent="0.3">
      <c r="N41375" s="3"/>
    </row>
    <row r="41382" spans="14:14" x14ac:dyDescent="0.3">
      <c r="N41382" s="2"/>
    </row>
    <row r="41383" spans="14:14" x14ac:dyDescent="0.3">
      <c r="N41383" s="3"/>
    </row>
    <row r="41390" spans="14:14" x14ac:dyDescent="0.3">
      <c r="N41390" s="2"/>
    </row>
    <row r="41391" spans="14:14" x14ac:dyDescent="0.3">
      <c r="N41391" s="3"/>
    </row>
    <row r="41398" spans="14:14" x14ac:dyDescent="0.3">
      <c r="N41398" s="2"/>
    </row>
    <row r="41399" spans="14:14" x14ac:dyDescent="0.3">
      <c r="N41399" s="3"/>
    </row>
    <row r="41406" spans="14:14" x14ac:dyDescent="0.3">
      <c r="N41406" s="2"/>
    </row>
    <row r="41407" spans="14:14" x14ac:dyDescent="0.3">
      <c r="N41407" s="3"/>
    </row>
    <row r="41414" spans="14:14" x14ac:dyDescent="0.3">
      <c r="N41414" s="2"/>
    </row>
    <row r="41415" spans="14:14" x14ac:dyDescent="0.3">
      <c r="N41415" s="3"/>
    </row>
    <row r="41422" spans="14:14" x14ac:dyDescent="0.3">
      <c r="N41422" s="2"/>
    </row>
    <row r="41423" spans="14:14" x14ac:dyDescent="0.3">
      <c r="N41423" s="3"/>
    </row>
    <row r="41430" spans="14:14" x14ac:dyDescent="0.3">
      <c r="N41430" s="2"/>
    </row>
    <row r="41431" spans="14:14" x14ac:dyDescent="0.3">
      <c r="N41431" s="3"/>
    </row>
    <row r="41438" spans="14:14" x14ac:dyDescent="0.3">
      <c r="N41438" s="2"/>
    </row>
    <row r="41439" spans="14:14" x14ac:dyDescent="0.3">
      <c r="N41439" s="3"/>
    </row>
    <row r="41446" spans="14:14" x14ac:dyDescent="0.3">
      <c r="N41446" s="2"/>
    </row>
    <row r="41447" spans="14:14" x14ac:dyDescent="0.3">
      <c r="N41447" s="3"/>
    </row>
    <row r="41454" spans="14:14" x14ac:dyDescent="0.3">
      <c r="N41454" s="2"/>
    </row>
    <row r="41455" spans="14:14" x14ac:dyDescent="0.3">
      <c r="N41455" s="3"/>
    </row>
    <row r="41462" spans="14:14" x14ac:dyDescent="0.3">
      <c r="N41462" s="2"/>
    </row>
    <row r="41463" spans="14:14" x14ac:dyDescent="0.3">
      <c r="N41463" s="3"/>
    </row>
    <row r="41470" spans="14:14" x14ac:dyDescent="0.3">
      <c r="N41470" s="2"/>
    </row>
    <row r="41471" spans="14:14" x14ac:dyDescent="0.3">
      <c r="N41471" s="3"/>
    </row>
    <row r="41478" spans="14:14" x14ac:dyDescent="0.3">
      <c r="N41478" s="2"/>
    </row>
    <row r="41479" spans="14:14" x14ac:dyDescent="0.3">
      <c r="N41479" s="3"/>
    </row>
    <row r="41486" spans="14:14" x14ac:dyDescent="0.3">
      <c r="N41486" s="2"/>
    </row>
    <row r="41487" spans="14:14" x14ac:dyDescent="0.3">
      <c r="N41487" s="3"/>
    </row>
    <row r="41494" spans="14:14" x14ac:dyDescent="0.3">
      <c r="N41494" s="2"/>
    </row>
    <row r="41495" spans="14:14" x14ac:dyDescent="0.3">
      <c r="N41495" s="3"/>
    </row>
    <row r="41502" spans="14:14" x14ac:dyDescent="0.3">
      <c r="N41502" s="2"/>
    </row>
    <row r="41503" spans="14:14" x14ac:dyDescent="0.3">
      <c r="N41503" s="3"/>
    </row>
    <row r="41510" spans="14:14" x14ac:dyDescent="0.3">
      <c r="N41510" s="2"/>
    </row>
    <row r="41511" spans="14:14" x14ac:dyDescent="0.3">
      <c r="N41511" s="3"/>
    </row>
    <row r="41518" spans="14:14" x14ac:dyDescent="0.3">
      <c r="N41518" s="2"/>
    </row>
    <row r="41519" spans="14:14" x14ac:dyDescent="0.3">
      <c r="N41519" s="3"/>
    </row>
    <row r="41526" spans="14:14" x14ac:dyDescent="0.3">
      <c r="N41526" s="2"/>
    </row>
    <row r="41527" spans="14:14" x14ac:dyDescent="0.3">
      <c r="N41527" s="3"/>
    </row>
    <row r="41534" spans="14:14" x14ac:dyDescent="0.3">
      <c r="N41534" s="2"/>
    </row>
    <row r="41535" spans="14:14" x14ac:dyDescent="0.3">
      <c r="N41535" s="3"/>
    </row>
    <row r="41542" spans="14:14" x14ac:dyDescent="0.3">
      <c r="N41542" s="2"/>
    </row>
    <row r="41543" spans="14:14" x14ac:dyDescent="0.3">
      <c r="N41543" s="3"/>
    </row>
    <row r="41550" spans="14:14" x14ac:dyDescent="0.3">
      <c r="N41550" s="2"/>
    </row>
    <row r="41551" spans="14:14" x14ac:dyDescent="0.3">
      <c r="N41551" s="3"/>
    </row>
    <row r="41558" spans="14:14" x14ac:dyDescent="0.3">
      <c r="N41558" s="2"/>
    </row>
    <row r="41559" spans="14:14" x14ac:dyDescent="0.3">
      <c r="N41559" s="3"/>
    </row>
    <row r="41566" spans="14:14" x14ac:dyDescent="0.3">
      <c r="N41566" s="2"/>
    </row>
    <row r="41567" spans="14:14" x14ac:dyDescent="0.3">
      <c r="N41567" s="3"/>
    </row>
    <row r="41574" spans="14:14" x14ac:dyDescent="0.3">
      <c r="N41574" s="2"/>
    </row>
    <row r="41575" spans="14:14" x14ac:dyDescent="0.3">
      <c r="N41575" s="3"/>
    </row>
    <row r="41582" spans="14:14" x14ac:dyDescent="0.3">
      <c r="N41582" s="2"/>
    </row>
    <row r="41583" spans="14:14" x14ac:dyDescent="0.3">
      <c r="N41583" s="3"/>
    </row>
    <row r="41590" spans="14:14" x14ac:dyDescent="0.3">
      <c r="N41590" s="2"/>
    </row>
    <row r="41591" spans="14:14" x14ac:dyDescent="0.3">
      <c r="N41591" s="3"/>
    </row>
    <row r="41598" spans="14:14" x14ac:dyDescent="0.3">
      <c r="N41598" s="2"/>
    </row>
    <row r="41599" spans="14:14" x14ac:dyDescent="0.3">
      <c r="N41599" s="3"/>
    </row>
    <row r="41606" spans="14:14" x14ac:dyDescent="0.3">
      <c r="N41606" s="2"/>
    </row>
    <row r="41607" spans="14:14" x14ac:dyDescent="0.3">
      <c r="N41607" s="3"/>
    </row>
    <row r="41614" spans="14:14" x14ac:dyDescent="0.3">
      <c r="N41614" s="2"/>
    </row>
    <row r="41615" spans="14:14" x14ac:dyDescent="0.3">
      <c r="N41615" s="3"/>
    </row>
    <row r="41622" spans="14:14" x14ac:dyDescent="0.3">
      <c r="N41622" s="2"/>
    </row>
    <row r="41623" spans="14:14" x14ac:dyDescent="0.3">
      <c r="N41623" s="3"/>
    </row>
    <row r="41630" spans="14:14" x14ac:dyDescent="0.3">
      <c r="N41630" s="2"/>
    </row>
    <row r="41631" spans="14:14" x14ac:dyDescent="0.3">
      <c r="N41631" s="3"/>
    </row>
    <row r="41638" spans="14:14" x14ac:dyDescent="0.3">
      <c r="N41638" s="2"/>
    </row>
    <row r="41639" spans="14:14" x14ac:dyDescent="0.3">
      <c r="N41639" s="3"/>
    </row>
    <row r="41646" spans="14:14" x14ac:dyDescent="0.3">
      <c r="N41646" s="2"/>
    </row>
    <row r="41647" spans="14:14" x14ac:dyDescent="0.3">
      <c r="N41647" s="3"/>
    </row>
    <row r="41654" spans="14:14" x14ac:dyDescent="0.3">
      <c r="N41654" s="2"/>
    </row>
    <row r="41655" spans="14:14" x14ac:dyDescent="0.3">
      <c r="N41655" s="3"/>
    </row>
    <row r="41662" spans="14:14" x14ac:dyDescent="0.3">
      <c r="N41662" s="2"/>
    </row>
    <row r="41663" spans="14:14" x14ac:dyDescent="0.3">
      <c r="N41663" s="3"/>
    </row>
    <row r="41670" spans="14:14" x14ac:dyDescent="0.3">
      <c r="N41670" s="2"/>
    </row>
    <row r="41671" spans="14:14" x14ac:dyDescent="0.3">
      <c r="N41671" s="3"/>
    </row>
    <row r="41678" spans="14:14" x14ac:dyDescent="0.3">
      <c r="N41678" s="2"/>
    </row>
    <row r="41679" spans="14:14" x14ac:dyDescent="0.3">
      <c r="N41679" s="3"/>
    </row>
    <row r="41686" spans="14:14" x14ac:dyDescent="0.3">
      <c r="N41686" s="2"/>
    </row>
    <row r="41687" spans="14:14" x14ac:dyDescent="0.3">
      <c r="N41687" s="3"/>
    </row>
    <row r="41694" spans="14:14" x14ac:dyDescent="0.3">
      <c r="N41694" s="2"/>
    </row>
    <row r="41695" spans="14:14" x14ac:dyDescent="0.3">
      <c r="N41695" s="3"/>
    </row>
    <row r="41702" spans="14:14" x14ac:dyDescent="0.3">
      <c r="N41702" s="2"/>
    </row>
    <row r="41703" spans="14:14" x14ac:dyDescent="0.3">
      <c r="N41703" s="3"/>
    </row>
    <row r="41710" spans="14:14" x14ac:dyDescent="0.3">
      <c r="N41710" s="2"/>
    </row>
    <row r="41711" spans="14:14" x14ac:dyDescent="0.3">
      <c r="N41711" s="3"/>
    </row>
    <row r="41718" spans="14:14" x14ac:dyDescent="0.3">
      <c r="N41718" s="2"/>
    </row>
    <row r="41719" spans="14:14" x14ac:dyDescent="0.3">
      <c r="N41719" s="3"/>
    </row>
    <row r="41726" spans="14:14" x14ac:dyDescent="0.3">
      <c r="N41726" s="2"/>
    </row>
    <row r="41727" spans="14:14" x14ac:dyDescent="0.3">
      <c r="N41727" s="3"/>
    </row>
    <row r="41734" spans="14:14" x14ac:dyDescent="0.3">
      <c r="N41734" s="2"/>
    </row>
    <row r="41735" spans="14:14" x14ac:dyDescent="0.3">
      <c r="N41735" s="3"/>
    </row>
    <row r="41742" spans="14:14" x14ac:dyDescent="0.3">
      <c r="N41742" s="2"/>
    </row>
    <row r="41743" spans="14:14" x14ac:dyDescent="0.3">
      <c r="N41743" s="3"/>
    </row>
    <row r="41750" spans="14:14" x14ac:dyDescent="0.3">
      <c r="N41750" s="2"/>
    </row>
    <row r="41751" spans="14:14" x14ac:dyDescent="0.3">
      <c r="N41751" s="3"/>
    </row>
    <row r="41758" spans="14:14" x14ac:dyDescent="0.3">
      <c r="N41758" s="2"/>
    </row>
    <row r="41759" spans="14:14" x14ac:dyDescent="0.3">
      <c r="N41759" s="3"/>
    </row>
    <row r="41766" spans="14:14" x14ac:dyDescent="0.3">
      <c r="N41766" s="2"/>
    </row>
    <row r="41767" spans="14:14" x14ac:dyDescent="0.3">
      <c r="N41767" s="3"/>
    </row>
    <row r="41774" spans="14:14" x14ac:dyDescent="0.3">
      <c r="N41774" s="2"/>
    </row>
    <row r="41775" spans="14:14" x14ac:dyDescent="0.3">
      <c r="N41775" s="3"/>
    </row>
    <row r="41782" spans="14:14" x14ac:dyDescent="0.3">
      <c r="N41782" s="2"/>
    </row>
    <row r="41783" spans="14:14" x14ac:dyDescent="0.3">
      <c r="N41783" s="3"/>
    </row>
    <row r="41790" spans="14:14" x14ac:dyDescent="0.3">
      <c r="N41790" s="2"/>
    </row>
    <row r="41791" spans="14:14" x14ac:dyDescent="0.3">
      <c r="N41791" s="3"/>
    </row>
    <row r="41798" spans="14:14" x14ac:dyDescent="0.3">
      <c r="N41798" s="2"/>
    </row>
    <row r="41799" spans="14:14" x14ac:dyDescent="0.3">
      <c r="N41799" s="3"/>
    </row>
    <row r="41806" spans="14:14" x14ac:dyDescent="0.3">
      <c r="N41806" s="2"/>
    </row>
    <row r="41807" spans="14:14" x14ac:dyDescent="0.3">
      <c r="N41807" s="3"/>
    </row>
    <row r="41814" spans="14:14" x14ac:dyDescent="0.3">
      <c r="N41814" s="2"/>
    </row>
    <row r="41815" spans="14:14" x14ac:dyDescent="0.3">
      <c r="N41815" s="3"/>
    </row>
    <row r="41822" spans="14:14" x14ac:dyDescent="0.3">
      <c r="N41822" s="2"/>
    </row>
    <row r="41823" spans="14:14" x14ac:dyDescent="0.3">
      <c r="N41823" s="3"/>
    </row>
    <row r="41830" spans="14:14" x14ac:dyDescent="0.3">
      <c r="N41830" s="2"/>
    </row>
    <row r="41831" spans="14:14" x14ac:dyDescent="0.3">
      <c r="N41831" s="3"/>
    </row>
    <row r="41838" spans="14:14" x14ac:dyDescent="0.3">
      <c r="N41838" s="2"/>
    </row>
    <row r="41839" spans="14:14" x14ac:dyDescent="0.3">
      <c r="N41839" s="3"/>
    </row>
    <row r="41846" spans="14:14" x14ac:dyDescent="0.3">
      <c r="N41846" s="2"/>
    </row>
    <row r="41847" spans="14:14" x14ac:dyDescent="0.3">
      <c r="N41847" s="3"/>
    </row>
    <row r="41854" spans="14:14" x14ac:dyDescent="0.3">
      <c r="N41854" s="2"/>
    </row>
    <row r="41855" spans="14:14" x14ac:dyDescent="0.3">
      <c r="N41855" s="3"/>
    </row>
    <row r="41862" spans="14:14" x14ac:dyDescent="0.3">
      <c r="N41862" s="2"/>
    </row>
    <row r="41863" spans="14:14" x14ac:dyDescent="0.3">
      <c r="N41863" s="3"/>
    </row>
    <row r="41870" spans="14:14" x14ac:dyDescent="0.3">
      <c r="N41870" s="2"/>
    </row>
    <row r="41871" spans="14:14" x14ac:dyDescent="0.3">
      <c r="N41871" s="3"/>
    </row>
    <row r="41878" spans="14:14" x14ac:dyDescent="0.3">
      <c r="N41878" s="2"/>
    </row>
    <row r="41879" spans="14:14" x14ac:dyDescent="0.3">
      <c r="N41879" s="3"/>
    </row>
    <row r="41886" spans="14:14" x14ac:dyDescent="0.3">
      <c r="N41886" s="2"/>
    </row>
    <row r="41887" spans="14:14" x14ac:dyDescent="0.3">
      <c r="N41887" s="3"/>
    </row>
    <row r="41894" spans="14:14" x14ac:dyDescent="0.3">
      <c r="N41894" s="2"/>
    </row>
    <row r="41895" spans="14:14" x14ac:dyDescent="0.3">
      <c r="N41895" s="3"/>
    </row>
    <row r="41902" spans="14:14" x14ac:dyDescent="0.3">
      <c r="N41902" s="2"/>
    </row>
    <row r="41903" spans="14:14" x14ac:dyDescent="0.3">
      <c r="N41903" s="3"/>
    </row>
    <row r="41910" spans="14:14" x14ac:dyDescent="0.3">
      <c r="N41910" s="2"/>
    </row>
    <row r="41911" spans="14:14" x14ac:dyDescent="0.3">
      <c r="N41911" s="3"/>
    </row>
    <row r="41918" spans="14:14" x14ac:dyDescent="0.3">
      <c r="N41918" s="2"/>
    </row>
    <row r="41919" spans="14:14" x14ac:dyDescent="0.3">
      <c r="N41919" s="3"/>
    </row>
    <row r="41926" spans="14:14" x14ac:dyDescent="0.3">
      <c r="N41926" s="2"/>
    </row>
    <row r="41927" spans="14:14" x14ac:dyDescent="0.3">
      <c r="N41927" s="3"/>
    </row>
    <row r="41934" spans="14:14" x14ac:dyDescent="0.3">
      <c r="N41934" s="2"/>
    </row>
    <row r="41935" spans="14:14" x14ac:dyDescent="0.3">
      <c r="N41935" s="3"/>
    </row>
    <row r="41942" spans="14:14" x14ac:dyDescent="0.3">
      <c r="N41942" s="2"/>
    </row>
    <row r="41943" spans="14:14" x14ac:dyDescent="0.3">
      <c r="N41943" s="3"/>
    </row>
    <row r="41950" spans="14:14" x14ac:dyDescent="0.3">
      <c r="N41950" s="2"/>
    </row>
    <row r="41951" spans="14:14" x14ac:dyDescent="0.3">
      <c r="N41951" s="3"/>
    </row>
    <row r="41958" spans="14:14" x14ac:dyDescent="0.3">
      <c r="N41958" s="2"/>
    </row>
    <row r="41959" spans="14:14" x14ac:dyDescent="0.3">
      <c r="N41959" s="3"/>
    </row>
    <row r="41966" spans="14:14" x14ac:dyDescent="0.3">
      <c r="N41966" s="2"/>
    </row>
    <row r="41967" spans="14:14" x14ac:dyDescent="0.3">
      <c r="N41967" s="3"/>
    </row>
    <row r="41974" spans="14:14" x14ac:dyDescent="0.3">
      <c r="N41974" s="2"/>
    </row>
    <row r="41975" spans="14:14" x14ac:dyDescent="0.3">
      <c r="N41975" s="3"/>
    </row>
    <row r="41982" spans="14:14" x14ac:dyDescent="0.3">
      <c r="N41982" s="2"/>
    </row>
    <row r="41983" spans="14:14" x14ac:dyDescent="0.3">
      <c r="N41983" s="3"/>
    </row>
    <row r="41990" spans="14:14" x14ac:dyDescent="0.3">
      <c r="N41990" s="2"/>
    </row>
    <row r="41991" spans="14:14" x14ac:dyDescent="0.3">
      <c r="N41991" s="3"/>
    </row>
    <row r="41998" spans="14:14" x14ac:dyDescent="0.3">
      <c r="N41998" s="2"/>
    </row>
    <row r="41999" spans="14:14" x14ac:dyDescent="0.3">
      <c r="N41999" s="3"/>
    </row>
    <row r="42006" spans="14:14" x14ac:dyDescent="0.3">
      <c r="N42006" s="2"/>
    </row>
    <row r="42007" spans="14:14" x14ac:dyDescent="0.3">
      <c r="N42007" s="3"/>
    </row>
    <row r="42014" spans="14:14" x14ac:dyDescent="0.3">
      <c r="N42014" s="2"/>
    </row>
    <row r="42015" spans="14:14" x14ac:dyDescent="0.3">
      <c r="N42015" s="3"/>
    </row>
    <row r="42022" spans="14:14" x14ac:dyDescent="0.3">
      <c r="N42022" s="2"/>
    </row>
    <row r="42023" spans="14:14" x14ac:dyDescent="0.3">
      <c r="N42023" s="3"/>
    </row>
    <row r="42030" spans="14:14" x14ac:dyDescent="0.3">
      <c r="N42030" s="2"/>
    </row>
    <row r="42031" spans="14:14" x14ac:dyDescent="0.3">
      <c r="N42031" s="3"/>
    </row>
    <row r="42038" spans="14:14" x14ac:dyDescent="0.3">
      <c r="N42038" s="2"/>
    </row>
    <row r="42039" spans="14:14" x14ac:dyDescent="0.3">
      <c r="N42039" s="3"/>
    </row>
    <row r="42046" spans="14:14" x14ac:dyDescent="0.3">
      <c r="N42046" s="2"/>
    </row>
    <row r="42047" spans="14:14" x14ac:dyDescent="0.3">
      <c r="N42047" s="3"/>
    </row>
    <row r="42054" spans="14:14" x14ac:dyDescent="0.3">
      <c r="N42054" s="2"/>
    </row>
    <row r="42055" spans="14:14" x14ac:dyDescent="0.3">
      <c r="N42055" s="3"/>
    </row>
    <row r="42062" spans="14:14" x14ac:dyDescent="0.3">
      <c r="N42062" s="2"/>
    </row>
    <row r="42063" spans="14:14" x14ac:dyDescent="0.3">
      <c r="N42063" s="3"/>
    </row>
    <row r="42070" spans="14:14" x14ac:dyDescent="0.3">
      <c r="N42070" s="2"/>
    </row>
    <row r="42071" spans="14:14" x14ac:dyDescent="0.3">
      <c r="N42071" s="3"/>
    </row>
    <row r="42078" spans="14:14" x14ac:dyDescent="0.3">
      <c r="N42078" s="2"/>
    </row>
    <row r="42079" spans="14:14" x14ac:dyDescent="0.3">
      <c r="N42079" s="3"/>
    </row>
    <row r="42086" spans="14:14" x14ac:dyDescent="0.3">
      <c r="N42086" s="2"/>
    </row>
    <row r="42087" spans="14:14" x14ac:dyDescent="0.3">
      <c r="N42087" s="3"/>
    </row>
    <row r="42094" spans="14:14" x14ac:dyDescent="0.3">
      <c r="N42094" s="2"/>
    </row>
    <row r="42095" spans="14:14" x14ac:dyDescent="0.3">
      <c r="N42095" s="3"/>
    </row>
    <row r="42102" spans="14:14" x14ac:dyDescent="0.3">
      <c r="N42102" s="2"/>
    </row>
    <row r="42103" spans="14:14" x14ac:dyDescent="0.3">
      <c r="N42103" s="3"/>
    </row>
    <row r="42110" spans="14:14" x14ac:dyDescent="0.3">
      <c r="N42110" s="2"/>
    </row>
    <row r="42111" spans="14:14" x14ac:dyDescent="0.3">
      <c r="N42111" s="3"/>
    </row>
    <row r="42118" spans="14:14" x14ac:dyDescent="0.3">
      <c r="N42118" s="2"/>
    </row>
    <row r="42119" spans="14:14" x14ac:dyDescent="0.3">
      <c r="N42119" s="3"/>
    </row>
    <row r="42126" spans="14:14" x14ac:dyDescent="0.3">
      <c r="N42126" s="2"/>
    </row>
    <row r="42127" spans="14:14" x14ac:dyDescent="0.3">
      <c r="N42127" s="3"/>
    </row>
    <row r="42134" spans="14:14" x14ac:dyDescent="0.3">
      <c r="N42134" s="2"/>
    </row>
    <row r="42135" spans="14:14" x14ac:dyDescent="0.3">
      <c r="N42135" s="3"/>
    </row>
    <row r="42142" spans="14:14" x14ac:dyDescent="0.3">
      <c r="N42142" s="2"/>
    </row>
    <row r="42143" spans="14:14" x14ac:dyDescent="0.3">
      <c r="N42143" s="3"/>
    </row>
    <row r="42150" spans="14:14" x14ac:dyDescent="0.3">
      <c r="N42150" s="2"/>
    </row>
    <row r="42151" spans="14:14" x14ac:dyDescent="0.3">
      <c r="N42151" s="3"/>
    </row>
    <row r="42158" spans="14:14" x14ac:dyDescent="0.3">
      <c r="N42158" s="2"/>
    </row>
    <row r="42159" spans="14:14" x14ac:dyDescent="0.3">
      <c r="N42159" s="3"/>
    </row>
    <row r="42166" spans="14:14" x14ac:dyDescent="0.3">
      <c r="N42166" s="2"/>
    </row>
    <row r="42167" spans="14:14" x14ac:dyDescent="0.3">
      <c r="N42167" s="3"/>
    </row>
    <row r="42174" spans="14:14" x14ac:dyDescent="0.3">
      <c r="N42174" s="2"/>
    </row>
    <row r="42175" spans="14:14" x14ac:dyDescent="0.3">
      <c r="N42175" s="3"/>
    </row>
    <row r="42182" spans="14:14" x14ac:dyDescent="0.3">
      <c r="N42182" s="2"/>
    </row>
    <row r="42183" spans="14:14" x14ac:dyDescent="0.3">
      <c r="N42183" s="3"/>
    </row>
    <row r="42190" spans="14:14" x14ac:dyDescent="0.3">
      <c r="N42190" s="2"/>
    </row>
    <row r="42191" spans="14:14" x14ac:dyDescent="0.3">
      <c r="N42191" s="3"/>
    </row>
    <row r="42198" spans="14:14" x14ac:dyDescent="0.3">
      <c r="N42198" s="2"/>
    </row>
    <row r="42199" spans="14:14" x14ac:dyDescent="0.3">
      <c r="N42199" s="3"/>
    </row>
    <row r="42206" spans="14:14" x14ac:dyDescent="0.3">
      <c r="N42206" s="2"/>
    </row>
    <row r="42207" spans="14:14" x14ac:dyDescent="0.3">
      <c r="N42207" s="3"/>
    </row>
    <row r="42214" spans="14:14" x14ac:dyDescent="0.3">
      <c r="N42214" s="2"/>
    </row>
    <row r="42215" spans="14:14" x14ac:dyDescent="0.3">
      <c r="N42215" s="3"/>
    </row>
    <row r="42222" spans="14:14" x14ac:dyDescent="0.3">
      <c r="N42222" s="2"/>
    </row>
    <row r="42223" spans="14:14" x14ac:dyDescent="0.3">
      <c r="N42223" s="3"/>
    </row>
    <row r="42230" spans="14:14" x14ac:dyDescent="0.3">
      <c r="N42230" s="2"/>
    </row>
    <row r="42231" spans="14:14" x14ac:dyDescent="0.3">
      <c r="N42231" s="3"/>
    </row>
    <row r="42238" spans="14:14" x14ac:dyDescent="0.3">
      <c r="N42238" s="2"/>
    </row>
    <row r="42239" spans="14:14" x14ac:dyDescent="0.3">
      <c r="N42239" s="3"/>
    </row>
    <row r="42246" spans="14:14" x14ac:dyDescent="0.3">
      <c r="N42246" s="2"/>
    </row>
    <row r="42247" spans="14:14" x14ac:dyDescent="0.3">
      <c r="N42247" s="3"/>
    </row>
    <row r="42254" spans="14:14" x14ac:dyDescent="0.3">
      <c r="N42254" s="2"/>
    </row>
    <row r="42255" spans="14:14" x14ac:dyDescent="0.3">
      <c r="N42255" s="3"/>
    </row>
    <row r="42262" spans="14:14" x14ac:dyDescent="0.3">
      <c r="N42262" s="2"/>
    </row>
    <row r="42263" spans="14:14" x14ac:dyDescent="0.3">
      <c r="N42263" s="3"/>
    </row>
    <row r="42270" spans="14:14" x14ac:dyDescent="0.3">
      <c r="N42270" s="2"/>
    </row>
    <row r="42271" spans="14:14" x14ac:dyDescent="0.3">
      <c r="N42271" s="3"/>
    </row>
    <row r="42278" spans="14:14" x14ac:dyDescent="0.3">
      <c r="N42278" s="2"/>
    </row>
    <row r="42279" spans="14:14" x14ac:dyDescent="0.3">
      <c r="N42279" s="3"/>
    </row>
    <row r="42286" spans="14:14" x14ac:dyDescent="0.3">
      <c r="N42286" s="2"/>
    </row>
    <row r="42287" spans="14:14" x14ac:dyDescent="0.3">
      <c r="N42287" s="3"/>
    </row>
    <row r="42294" spans="14:14" x14ac:dyDescent="0.3">
      <c r="N42294" s="2"/>
    </row>
    <row r="42295" spans="14:14" x14ac:dyDescent="0.3">
      <c r="N42295" s="3"/>
    </row>
    <row r="42302" spans="14:14" x14ac:dyDescent="0.3">
      <c r="N42302" s="2"/>
    </row>
    <row r="42303" spans="14:14" x14ac:dyDescent="0.3">
      <c r="N42303" s="3"/>
    </row>
    <row r="42310" spans="14:14" x14ac:dyDescent="0.3">
      <c r="N42310" s="2"/>
    </row>
    <row r="42311" spans="14:14" x14ac:dyDescent="0.3">
      <c r="N42311" s="3"/>
    </row>
    <row r="42318" spans="14:14" x14ac:dyDescent="0.3">
      <c r="N42318" s="2"/>
    </row>
    <row r="42319" spans="14:14" x14ac:dyDescent="0.3">
      <c r="N42319" s="3"/>
    </row>
    <row r="42326" spans="14:14" x14ac:dyDescent="0.3">
      <c r="N42326" s="2"/>
    </row>
    <row r="42327" spans="14:14" x14ac:dyDescent="0.3">
      <c r="N42327" s="3"/>
    </row>
    <row r="42334" spans="14:14" x14ac:dyDescent="0.3">
      <c r="N42334" s="2"/>
    </row>
    <row r="42335" spans="14:14" x14ac:dyDescent="0.3">
      <c r="N42335" s="3"/>
    </row>
    <row r="42342" spans="14:14" x14ac:dyDescent="0.3">
      <c r="N42342" s="2"/>
    </row>
    <row r="42343" spans="14:14" x14ac:dyDescent="0.3">
      <c r="N42343" s="3"/>
    </row>
    <row r="42350" spans="14:14" x14ac:dyDescent="0.3">
      <c r="N42350" s="2"/>
    </row>
    <row r="42351" spans="14:14" x14ac:dyDescent="0.3">
      <c r="N42351" s="3"/>
    </row>
    <row r="42358" spans="14:14" x14ac:dyDescent="0.3">
      <c r="N42358" s="2"/>
    </row>
    <row r="42359" spans="14:14" x14ac:dyDescent="0.3">
      <c r="N42359" s="3"/>
    </row>
    <row r="42366" spans="14:14" x14ac:dyDescent="0.3">
      <c r="N42366" s="2"/>
    </row>
    <row r="42367" spans="14:14" x14ac:dyDescent="0.3">
      <c r="N42367" s="3"/>
    </row>
    <row r="42374" spans="14:14" x14ac:dyDescent="0.3">
      <c r="N42374" s="2"/>
    </row>
    <row r="42375" spans="14:14" x14ac:dyDescent="0.3">
      <c r="N42375" s="3"/>
    </row>
    <row r="42382" spans="14:14" x14ac:dyDescent="0.3">
      <c r="N42382" s="2"/>
    </row>
    <row r="42383" spans="14:14" x14ac:dyDescent="0.3">
      <c r="N42383" s="3"/>
    </row>
    <row r="42390" spans="14:14" x14ac:dyDescent="0.3">
      <c r="N42390" s="2"/>
    </row>
    <row r="42391" spans="14:14" x14ac:dyDescent="0.3">
      <c r="N42391" s="3"/>
    </row>
    <row r="42398" spans="14:14" x14ac:dyDescent="0.3">
      <c r="N42398" s="2"/>
    </row>
    <row r="42399" spans="14:14" x14ac:dyDescent="0.3">
      <c r="N42399" s="3"/>
    </row>
    <row r="42406" spans="14:14" x14ac:dyDescent="0.3">
      <c r="N42406" s="2"/>
    </row>
    <row r="42407" spans="14:14" x14ac:dyDescent="0.3">
      <c r="N42407" s="3"/>
    </row>
    <row r="42414" spans="14:14" x14ac:dyDescent="0.3">
      <c r="N42414" s="2"/>
    </row>
    <row r="42415" spans="14:14" x14ac:dyDescent="0.3">
      <c r="N42415" s="3"/>
    </row>
    <row r="42422" spans="14:14" x14ac:dyDescent="0.3">
      <c r="N42422" s="2"/>
    </row>
    <row r="42423" spans="14:14" x14ac:dyDescent="0.3">
      <c r="N42423" s="3"/>
    </row>
    <row r="42430" spans="14:14" x14ac:dyDescent="0.3">
      <c r="N42430" s="2"/>
    </row>
    <row r="42431" spans="14:14" x14ac:dyDescent="0.3">
      <c r="N42431" s="3"/>
    </row>
    <row r="42438" spans="14:14" x14ac:dyDescent="0.3">
      <c r="N42438" s="2"/>
    </row>
    <row r="42439" spans="14:14" x14ac:dyDescent="0.3">
      <c r="N42439" s="3"/>
    </row>
    <row r="42446" spans="14:14" x14ac:dyDescent="0.3">
      <c r="N42446" s="2"/>
    </row>
    <row r="42447" spans="14:14" x14ac:dyDescent="0.3">
      <c r="N42447" s="3"/>
    </row>
    <row r="42454" spans="14:14" x14ac:dyDescent="0.3">
      <c r="N42454" s="2"/>
    </row>
    <row r="42455" spans="14:14" x14ac:dyDescent="0.3">
      <c r="N42455" s="3"/>
    </row>
    <row r="42462" spans="14:14" x14ac:dyDescent="0.3">
      <c r="N42462" s="2"/>
    </row>
    <row r="42463" spans="14:14" x14ac:dyDescent="0.3">
      <c r="N42463" s="3"/>
    </row>
    <row r="42470" spans="14:14" x14ac:dyDescent="0.3">
      <c r="N42470" s="2"/>
    </row>
    <row r="42471" spans="14:14" x14ac:dyDescent="0.3">
      <c r="N42471" s="3"/>
    </row>
    <row r="42478" spans="14:14" x14ac:dyDescent="0.3">
      <c r="N42478" s="2"/>
    </row>
    <row r="42479" spans="14:14" x14ac:dyDescent="0.3">
      <c r="N42479" s="3"/>
    </row>
    <row r="42486" spans="14:14" x14ac:dyDescent="0.3">
      <c r="N42486" s="2"/>
    </row>
    <row r="42487" spans="14:14" x14ac:dyDescent="0.3">
      <c r="N42487" s="3"/>
    </row>
    <row r="42494" spans="14:14" x14ac:dyDescent="0.3">
      <c r="N42494" s="2"/>
    </row>
    <row r="42495" spans="14:14" x14ac:dyDescent="0.3">
      <c r="N42495" s="3"/>
    </row>
    <row r="42502" spans="14:14" x14ac:dyDescent="0.3">
      <c r="N42502" s="2"/>
    </row>
    <row r="42503" spans="14:14" x14ac:dyDescent="0.3">
      <c r="N42503" s="3"/>
    </row>
    <row r="42510" spans="14:14" x14ac:dyDescent="0.3">
      <c r="N42510" s="2"/>
    </row>
    <row r="42511" spans="14:14" x14ac:dyDescent="0.3">
      <c r="N42511" s="3"/>
    </row>
    <row r="42518" spans="14:14" x14ac:dyDescent="0.3">
      <c r="N42518" s="2"/>
    </row>
    <row r="42519" spans="14:14" x14ac:dyDescent="0.3">
      <c r="N42519" s="3"/>
    </row>
    <row r="42526" spans="14:14" x14ac:dyDescent="0.3">
      <c r="N42526" s="2"/>
    </row>
    <row r="42527" spans="14:14" x14ac:dyDescent="0.3">
      <c r="N42527" s="3"/>
    </row>
    <row r="42534" spans="14:14" x14ac:dyDescent="0.3">
      <c r="N42534" s="2"/>
    </row>
    <row r="42535" spans="14:14" x14ac:dyDescent="0.3">
      <c r="N42535" s="3"/>
    </row>
    <row r="42542" spans="14:14" x14ac:dyDescent="0.3">
      <c r="N42542" s="2"/>
    </row>
    <row r="42543" spans="14:14" x14ac:dyDescent="0.3">
      <c r="N42543" s="3"/>
    </row>
    <row r="42550" spans="14:14" x14ac:dyDescent="0.3">
      <c r="N42550" s="2"/>
    </row>
    <row r="42551" spans="14:14" x14ac:dyDescent="0.3">
      <c r="N42551" s="3"/>
    </row>
    <row r="42558" spans="14:14" x14ac:dyDescent="0.3">
      <c r="N42558" s="2"/>
    </row>
    <row r="42559" spans="14:14" x14ac:dyDescent="0.3">
      <c r="N42559" s="3"/>
    </row>
    <row r="42566" spans="14:14" x14ac:dyDescent="0.3">
      <c r="N42566" s="2"/>
    </row>
    <row r="42567" spans="14:14" x14ac:dyDescent="0.3">
      <c r="N42567" s="3"/>
    </row>
    <row r="42574" spans="14:14" x14ac:dyDescent="0.3">
      <c r="N42574" s="2"/>
    </row>
    <row r="42575" spans="14:14" x14ac:dyDescent="0.3">
      <c r="N42575" s="3"/>
    </row>
    <row r="42582" spans="14:14" x14ac:dyDescent="0.3">
      <c r="N42582" s="2"/>
    </row>
    <row r="42583" spans="14:14" x14ac:dyDescent="0.3">
      <c r="N42583" s="3"/>
    </row>
    <row r="42590" spans="14:14" x14ac:dyDescent="0.3">
      <c r="N42590" s="2"/>
    </row>
    <row r="42591" spans="14:14" x14ac:dyDescent="0.3">
      <c r="N42591" s="3"/>
    </row>
    <row r="42598" spans="14:14" x14ac:dyDescent="0.3">
      <c r="N42598" s="2"/>
    </row>
    <row r="42599" spans="14:14" x14ac:dyDescent="0.3">
      <c r="N42599" s="3"/>
    </row>
    <row r="42606" spans="14:14" x14ac:dyDescent="0.3">
      <c r="N42606" s="2"/>
    </row>
    <row r="42607" spans="14:14" x14ac:dyDescent="0.3">
      <c r="N42607" s="3"/>
    </row>
    <row r="42614" spans="14:14" x14ac:dyDescent="0.3">
      <c r="N42614" s="2"/>
    </row>
    <row r="42615" spans="14:14" x14ac:dyDescent="0.3">
      <c r="N42615" s="3"/>
    </row>
    <row r="42622" spans="14:14" x14ac:dyDescent="0.3">
      <c r="N42622" s="2"/>
    </row>
    <row r="42623" spans="14:14" x14ac:dyDescent="0.3">
      <c r="N42623" s="3"/>
    </row>
    <row r="42630" spans="14:14" x14ac:dyDescent="0.3">
      <c r="N42630" s="2"/>
    </row>
    <row r="42631" spans="14:14" x14ac:dyDescent="0.3">
      <c r="N42631" s="3"/>
    </row>
    <row r="42638" spans="14:14" x14ac:dyDescent="0.3">
      <c r="N42638" s="2"/>
    </row>
    <row r="42639" spans="14:14" x14ac:dyDescent="0.3">
      <c r="N42639" s="3"/>
    </row>
    <row r="42646" spans="14:14" x14ac:dyDescent="0.3">
      <c r="N42646" s="2"/>
    </row>
    <row r="42647" spans="14:14" x14ac:dyDescent="0.3">
      <c r="N42647" s="3"/>
    </row>
    <row r="42654" spans="14:14" x14ac:dyDescent="0.3">
      <c r="N42654" s="2"/>
    </row>
    <row r="42655" spans="14:14" x14ac:dyDescent="0.3">
      <c r="N42655" s="3"/>
    </row>
    <row r="42662" spans="14:14" x14ac:dyDescent="0.3">
      <c r="N42662" s="2"/>
    </row>
    <row r="42663" spans="14:14" x14ac:dyDescent="0.3">
      <c r="N42663" s="3"/>
    </row>
    <row r="42670" spans="14:14" x14ac:dyDescent="0.3">
      <c r="N42670" s="2"/>
    </row>
    <row r="42671" spans="14:14" x14ac:dyDescent="0.3">
      <c r="N42671" s="3"/>
    </row>
    <row r="42678" spans="14:14" x14ac:dyDescent="0.3">
      <c r="N42678" s="2"/>
    </row>
    <row r="42679" spans="14:14" x14ac:dyDescent="0.3">
      <c r="N42679" s="3"/>
    </row>
    <row r="42686" spans="14:14" x14ac:dyDescent="0.3">
      <c r="N42686" s="2"/>
    </row>
    <row r="42687" spans="14:14" x14ac:dyDescent="0.3">
      <c r="N42687" s="3"/>
    </row>
    <row r="42694" spans="14:14" x14ac:dyDescent="0.3">
      <c r="N42694" s="2"/>
    </row>
    <row r="42695" spans="14:14" x14ac:dyDescent="0.3">
      <c r="N42695" s="3"/>
    </row>
    <row r="42702" spans="14:14" x14ac:dyDescent="0.3">
      <c r="N42702" s="2"/>
    </row>
    <row r="42703" spans="14:14" x14ac:dyDescent="0.3">
      <c r="N42703" s="3"/>
    </row>
    <row r="42710" spans="14:14" x14ac:dyDescent="0.3">
      <c r="N42710" s="2"/>
    </row>
    <row r="42711" spans="14:14" x14ac:dyDescent="0.3">
      <c r="N42711" s="3"/>
    </row>
    <row r="42718" spans="14:14" x14ac:dyDescent="0.3">
      <c r="N42718" s="2"/>
    </row>
    <row r="42719" spans="14:14" x14ac:dyDescent="0.3">
      <c r="N42719" s="3"/>
    </row>
    <row r="42726" spans="14:14" x14ac:dyDescent="0.3">
      <c r="N42726" s="2"/>
    </row>
    <row r="42727" spans="14:14" x14ac:dyDescent="0.3">
      <c r="N42727" s="3"/>
    </row>
    <row r="42734" spans="14:14" x14ac:dyDescent="0.3">
      <c r="N42734" s="2"/>
    </row>
    <row r="42735" spans="14:14" x14ac:dyDescent="0.3">
      <c r="N42735" s="3"/>
    </row>
    <row r="42742" spans="14:14" x14ac:dyDescent="0.3">
      <c r="N42742" s="2"/>
    </row>
    <row r="42743" spans="14:14" x14ac:dyDescent="0.3">
      <c r="N42743" s="3"/>
    </row>
    <row r="42750" spans="14:14" x14ac:dyDescent="0.3">
      <c r="N42750" s="2"/>
    </row>
    <row r="42751" spans="14:14" x14ac:dyDescent="0.3">
      <c r="N42751" s="3"/>
    </row>
    <row r="42758" spans="14:14" x14ac:dyDescent="0.3">
      <c r="N42758" s="2"/>
    </row>
    <row r="42759" spans="14:14" x14ac:dyDescent="0.3">
      <c r="N42759" s="3"/>
    </row>
    <row r="42766" spans="14:14" x14ac:dyDescent="0.3">
      <c r="N42766" s="2"/>
    </row>
    <row r="42767" spans="14:14" x14ac:dyDescent="0.3">
      <c r="N42767" s="3"/>
    </row>
    <row r="42774" spans="14:14" x14ac:dyDescent="0.3">
      <c r="N42774" s="2"/>
    </row>
    <row r="42775" spans="14:14" x14ac:dyDescent="0.3">
      <c r="N42775" s="3"/>
    </row>
    <row r="42782" spans="14:14" x14ac:dyDescent="0.3">
      <c r="N42782" s="2"/>
    </row>
    <row r="42783" spans="14:14" x14ac:dyDescent="0.3">
      <c r="N42783" s="3"/>
    </row>
    <row r="42790" spans="14:14" x14ac:dyDescent="0.3">
      <c r="N42790" s="2"/>
    </row>
    <row r="42791" spans="14:14" x14ac:dyDescent="0.3">
      <c r="N42791" s="3"/>
    </row>
    <row r="42798" spans="14:14" x14ac:dyDescent="0.3">
      <c r="N42798" s="2"/>
    </row>
    <row r="42799" spans="14:14" x14ac:dyDescent="0.3">
      <c r="N42799" s="3"/>
    </row>
    <row r="42806" spans="14:14" x14ac:dyDescent="0.3">
      <c r="N42806" s="2"/>
    </row>
    <row r="42807" spans="14:14" x14ac:dyDescent="0.3">
      <c r="N42807" s="3"/>
    </row>
    <row r="42814" spans="14:14" x14ac:dyDescent="0.3">
      <c r="N42814" s="2"/>
    </row>
    <row r="42815" spans="14:14" x14ac:dyDescent="0.3">
      <c r="N42815" s="3"/>
    </row>
    <row r="42822" spans="14:14" x14ac:dyDescent="0.3">
      <c r="N42822" s="2"/>
    </row>
    <row r="42823" spans="14:14" x14ac:dyDescent="0.3">
      <c r="N42823" s="3"/>
    </row>
    <row r="42830" spans="14:14" x14ac:dyDescent="0.3">
      <c r="N42830" s="2"/>
    </row>
    <row r="42831" spans="14:14" x14ac:dyDescent="0.3">
      <c r="N42831" s="3"/>
    </row>
    <row r="42838" spans="14:14" x14ac:dyDescent="0.3">
      <c r="N42838" s="2"/>
    </row>
    <row r="42839" spans="14:14" x14ac:dyDescent="0.3">
      <c r="N42839" s="3"/>
    </row>
    <row r="42846" spans="14:14" x14ac:dyDescent="0.3">
      <c r="N42846" s="2"/>
    </row>
    <row r="42847" spans="14:14" x14ac:dyDescent="0.3">
      <c r="N42847" s="3"/>
    </row>
    <row r="42854" spans="14:14" x14ac:dyDescent="0.3">
      <c r="N42854" s="2"/>
    </row>
    <row r="42855" spans="14:14" x14ac:dyDescent="0.3">
      <c r="N42855" s="3"/>
    </row>
    <row r="42862" spans="14:14" x14ac:dyDescent="0.3">
      <c r="N42862" s="2"/>
    </row>
    <row r="42863" spans="14:14" x14ac:dyDescent="0.3">
      <c r="N42863" s="3"/>
    </row>
    <row r="42870" spans="14:14" x14ac:dyDescent="0.3">
      <c r="N42870" s="2"/>
    </row>
    <row r="42871" spans="14:14" x14ac:dyDescent="0.3">
      <c r="N42871" s="3"/>
    </row>
    <row r="42878" spans="14:14" x14ac:dyDescent="0.3">
      <c r="N42878" s="2"/>
    </row>
    <row r="42879" spans="14:14" x14ac:dyDescent="0.3">
      <c r="N42879" s="3"/>
    </row>
    <row r="42886" spans="14:14" x14ac:dyDescent="0.3">
      <c r="N42886" s="2"/>
    </row>
    <row r="42887" spans="14:14" x14ac:dyDescent="0.3">
      <c r="N42887" s="3"/>
    </row>
    <row r="42894" spans="14:14" x14ac:dyDescent="0.3">
      <c r="N42894" s="2"/>
    </row>
    <row r="42895" spans="14:14" x14ac:dyDescent="0.3">
      <c r="N42895" s="3"/>
    </row>
    <row r="42902" spans="14:14" x14ac:dyDescent="0.3">
      <c r="N42902" s="2"/>
    </row>
    <row r="42903" spans="14:14" x14ac:dyDescent="0.3">
      <c r="N42903" s="3"/>
    </row>
    <row r="42910" spans="14:14" x14ac:dyDescent="0.3">
      <c r="N42910" s="2"/>
    </row>
    <row r="42911" spans="14:14" x14ac:dyDescent="0.3">
      <c r="N42911" s="3"/>
    </row>
    <row r="42918" spans="14:14" x14ac:dyDescent="0.3">
      <c r="N42918" s="2"/>
    </row>
    <row r="42919" spans="14:14" x14ac:dyDescent="0.3">
      <c r="N42919" s="3"/>
    </row>
    <row r="42926" spans="14:14" x14ac:dyDescent="0.3">
      <c r="N42926" s="2"/>
    </row>
    <row r="42927" spans="14:14" x14ac:dyDescent="0.3">
      <c r="N42927" s="3"/>
    </row>
    <row r="42934" spans="14:14" x14ac:dyDescent="0.3">
      <c r="N42934" s="2"/>
    </row>
    <row r="42935" spans="14:14" x14ac:dyDescent="0.3">
      <c r="N42935" s="3"/>
    </row>
    <row r="42942" spans="14:14" x14ac:dyDescent="0.3">
      <c r="N42942" s="2"/>
    </row>
    <row r="42943" spans="14:14" x14ac:dyDescent="0.3">
      <c r="N42943" s="3"/>
    </row>
    <row r="42950" spans="14:14" x14ac:dyDescent="0.3">
      <c r="N42950" s="2"/>
    </row>
    <row r="42951" spans="14:14" x14ac:dyDescent="0.3">
      <c r="N42951" s="3"/>
    </row>
    <row r="42958" spans="14:14" x14ac:dyDescent="0.3">
      <c r="N42958" s="2"/>
    </row>
    <row r="42959" spans="14:14" x14ac:dyDescent="0.3">
      <c r="N42959" s="3"/>
    </row>
    <row r="42966" spans="14:14" x14ac:dyDescent="0.3">
      <c r="N42966" s="2"/>
    </row>
    <row r="42967" spans="14:14" x14ac:dyDescent="0.3">
      <c r="N42967" s="3"/>
    </row>
    <row r="42974" spans="14:14" x14ac:dyDescent="0.3">
      <c r="N42974" s="2"/>
    </row>
    <row r="42975" spans="14:14" x14ac:dyDescent="0.3">
      <c r="N42975" s="3"/>
    </row>
    <row r="42982" spans="14:14" x14ac:dyDescent="0.3">
      <c r="N42982" s="2"/>
    </row>
    <row r="42983" spans="14:14" x14ac:dyDescent="0.3">
      <c r="N42983" s="3"/>
    </row>
    <row r="42990" spans="14:14" x14ac:dyDescent="0.3">
      <c r="N42990" s="2"/>
    </row>
    <row r="42991" spans="14:14" x14ac:dyDescent="0.3">
      <c r="N42991" s="3"/>
    </row>
    <row r="42998" spans="14:14" x14ac:dyDescent="0.3">
      <c r="N42998" s="2"/>
    </row>
    <row r="42999" spans="14:14" x14ac:dyDescent="0.3">
      <c r="N42999" s="3"/>
    </row>
    <row r="43006" spans="14:14" x14ac:dyDescent="0.3">
      <c r="N43006" s="2"/>
    </row>
    <row r="43007" spans="14:14" x14ac:dyDescent="0.3">
      <c r="N43007" s="3"/>
    </row>
    <row r="43014" spans="14:14" x14ac:dyDescent="0.3">
      <c r="N43014" s="2"/>
    </row>
    <row r="43015" spans="14:14" x14ac:dyDescent="0.3">
      <c r="N43015" s="3"/>
    </row>
    <row r="43022" spans="14:14" x14ac:dyDescent="0.3">
      <c r="N43022" s="2"/>
    </row>
    <row r="43023" spans="14:14" x14ac:dyDescent="0.3">
      <c r="N43023" s="3"/>
    </row>
    <row r="43030" spans="14:14" x14ac:dyDescent="0.3">
      <c r="N43030" s="2"/>
    </row>
    <row r="43031" spans="14:14" x14ac:dyDescent="0.3">
      <c r="N43031" s="3"/>
    </row>
    <row r="43038" spans="14:14" x14ac:dyDescent="0.3">
      <c r="N43038" s="2"/>
    </row>
    <row r="43039" spans="14:14" x14ac:dyDescent="0.3">
      <c r="N43039" s="3"/>
    </row>
    <row r="43046" spans="14:14" x14ac:dyDescent="0.3">
      <c r="N43046" s="2"/>
    </row>
    <row r="43047" spans="14:14" x14ac:dyDescent="0.3">
      <c r="N43047" s="3"/>
    </row>
    <row r="43054" spans="14:14" x14ac:dyDescent="0.3">
      <c r="N43054" s="2"/>
    </row>
    <row r="43055" spans="14:14" x14ac:dyDescent="0.3">
      <c r="N43055" s="3"/>
    </row>
    <row r="43062" spans="14:14" x14ac:dyDescent="0.3">
      <c r="N43062" s="2"/>
    </row>
    <row r="43063" spans="14:14" x14ac:dyDescent="0.3">
      <c r="N43063" s="3"/>
    </row>
    <row r="43070" spans="14:14" x14ac:dyDescent="0.3">
      <c r="N43070" s="2"/>
    </row>
    <row r="43071" spans="14:14" x14ac:dyDescent="0.3">
      <c r="N43071" s="3"/>
    </row>
    <row r="43078" spans="14:14" x14ac:dyDescent="0.3">
      <c r="N43078" s="2"/>
    </row>
    <row r="43079" spans="14:14" x14ac:dyDescent="0.3">
      <c r="N43079" s="3"/>
    </row>
    <row r="43086" spans="14:14" x14ac:dyDescent="0.3">
      <c r="N43086" s="2"/>
    </row>
    <row r="43087" spans="14:14" x14ac:dyDescent="0.3">
      <c r="N43087" s="3"/>
    </row>
    <row r="43094" spans="14:14" x14ac:dyDescent="0.3">
      <c r="N43094" s="2"/>
    </row>
    <row r="43095" spans="14:14" x14ac:dyDescent="0.3">
      <c r="N43095" s="3"/>
    </row>
    <row r="43102" spans="14:14" x14ac:dyDescent="0.3">
      <c r="N43102" s="2"/>
    </row>
    <row r="43103" spans="14:14" x14ac:dyDescent="0.3">
      <c r="N43103" s="3"/>
    </row>
    <row r="43110" spans="14:14" x14ac:dyDescent="0.3">
      <c r="N43110" s="2"/>
    </row>
    <row r="43111" spans="14:14" x14ac:dyDescent="0.3">
      <c r="N43111" s="3"/>
    </row>
    <row r="43118" spans="14:14" x14ac:dyDescent="0.3">
      <c r="N43118" s="2"/>
    </row>
    <row r="43119" spans="14:14" x14ac:dyDescent="0.3">
      <c r="N43119" s="3"/>
    </row>
    <row r="43126" spans="14:14" x14ac:dyDescent="0.3">
      <c r="N43126" s="2"/>
    </row>
    <row r="43127" spans="14:14" x14ac:dyDescent="0.3">
      <c r="N43127" s="3"/>
    </row>
    <row r="43134" spans="14:14" x14ac:dyDescent="0.3">
      <c r="N43134" s="2"/>
    </row>
    <row r="43135" spans="14:14" x14ac:dyDescent="0.3">
      <c r="N43135" s="3"/>
    </row>
    <row r="43142" spans="14:14" x14ac:dyDescent="0.3">
      <c r="N43142" s="2"/>
    </row>
    <row r="43143" spans="14:14" x14ac:dyDescent="0.3">
      <c r="N43143" s="3"/>
    </row>
    <row r="43150" spans="14:14" x14ac:dyDescent="0.3">
      <c r="N43150" s="2"/>
    </row>
    <row r="43151" spans="14:14" x14ac:dyDescent="0.3">
      <c r="N43151" s="3"/>
    </row>
    <row r="43158" spans="14:14" x14ac:dyDescent="0.3">
      <c r="N43158" s="2"/>
    </row>
    <row r="43159" spans="14:14" x14ac:dyDescent="0.3">
      <c r="N43159" s="3"/>
    </row>
    <row r="43166" spans="14:14" x14ac:dyDescent="0.3">
      <c r="N43166" s="2"/>
    </row>
    <row r="43167" spans="14:14" x14ac:dyDescent="0.3">
      <c r="N43167" s="3"/>
    </row>
    <row r="43174" spans="14:14" x14ac:dyDescent="0.3">
      <c r="N43174" s="2"/>
    </row>
    <row r="43175" spans="14:14" x14ac:dyDescent="0.3">
      <c r="N43175" s="3"/>
    </row>
    <row r="43182" spans="14:14" x14ac:dyDescent="0.3">
      <c r="N43182" s="2"/>
    </row>
    <row r="43183" spans="14:14" x14ac:dyDescent="0.3">
      <c r="N43183" s="3"/>
    </row>
    <row r="43190" spans="14:14" x14ac:dyDescent="0.3">
      <c r="N43190" s="2"/>
    </row>
    <row r="43191" spans="14:14" x14ac:dyDescent="0.3">
      <c r="N43191" s="3"/>
    </row>
    <row r="43198" spans="14:14" x14ac:dyDescent="0.3">
      <c r="N43198" s="2"/>
    </row>
    <row r="43199" spans="14:14" x14ac:dyDescent="0.3">
      <c r="N43199" s="3"/>
    </row>
    <row r="43206" spans="14:14" x14ac:dyDescent="0.3">
      <c r="N43206" s="2"/>
    </row>
    <row r="43207" spans="14:14" x14ac:dyDescent="0.3">
      <c r="N43207" s="3"/>
    </row>
    <row r="43214" spans="14:14" x14ac:dyDescent="0.3">
      <c r="N43214" s="2"/>
    </row>
    <row r="43215" spans="14:14" x14ac:dyDescent="0.3">
      <c r="N43215" s="3"/>
    </row>
    <row r="43222" spans="14:14" x14ac:dyDescent="0.3">
      <c r="N43222" s="2"/>
    </row>
    <row r="43223" spans="14:14" x14ac:dyDescent="0.3">
      <c r="N43223" s="3"/>
    </row>
    <row r="43230" spans="14:14" x14ac:dyDescent="0.3">
      <c r="N43230" s="2"/>
    </row>
    <row r="43231" spans="14:14" x14ac:dyDescent="0.3">
      <c r="N43231" s="3"/>
    </row>
    <row r="43238" spans="14:14" x14ac:dyDescent="0.3">
      <c r="N43238" s="2"/>
    </row>
    <row r="43239" spans="14:14" x14ac:dyDescent="0.3">
      <c r="N43239" s="3"/>
    </row>
    <row r="43246" spans="14:14" x14ac:dyDescent="0.3">
      <c r="N43246" s="2"/>
    </row>
    <row r="43247" spans="14:14" x14ac:dyDescent="0.3">
      <c r="N43247" s="3"/>
    </row>
    <row r="43254" spans="14:14" x14ac:dyDescent="0.3">
      <c r="N43254" s="2"/>
    </row>
    <row r="43255" spans="14:14" x14ac:dyDescent="0.3">
      <c r="N43255" s="3"/>
    </row>
    <row r="43262" spans="14:14" x14ac:dyDescent="0.3">
      <c r="N43262" s="2"/>
    </row>
    <row r="43263" spans="14:14" x14ac:dyDescent="0.3">
      <c r="N43263" s="3"/>
    </row>
    <row r="43270" spans="14:14" x14ac:dyDescent="0.3">
      <c r="N43270" s="2"/>
    </row>
    <row r="43271" spans="14:14" x14ac:dyDescent="0.3">
      <c r="N43271" s="3"/>
    </row>
    <row r="43278" spans="14:14" x14ac:dyDescent="0.3">
      <c r="N43278" s="2"/>
    </row>
    <row r="43279" spans="14:14" x14ac:dyDescent="0.3">
      <c r="N43279" s="3"/>
    </row>
    <row r="43286" spans="14:14" x14ac:dyDescent="0.3">
      <c r="N43286" s="2"/>
    </row>
    <row r="43287" spans="14:14" x14ac:dyDescent="0.3">
      <c r="N43287" s="3"/>
    </row>
    <row r="43294" spans="14:14" x14ac:dyDescent="0.3">
      <c r="N43294" s="2"/>
    </row>
    <row r="43295" spans="14:14" x14ac:dyDescent="0.3">
      <c r="N43295" s="3"/>
    </row>
    <row r="43302" spans="14:14" x14ac:dyDescent="0.3">
      <c r="N43302" s="2"/>
    </row>
    <row r="43303" spans="14:14" x14ac:dyDescent="0.3">
      <c r="N43303" s="3"/>
    </row>
    <row r="43310" spans="14:14" x14ac:dyDescent="0.3">
      <c r="N43310" s="2"/>
    </row>
    <row r="43311" spans="14:14" x14ac:dyDescent="0.3">
      <c r="N43311" s="3"/>
    </row>
    <row r="43318" spans="14:14" x14ac:dyDescent="0.3">
      <c r="N43318" s="2"/>
    </row>
    <row r="43319" spans="14:14" x14ac:dyDescent="0.3">
      <c r="N43319" s="3"/>
    </row>
    <row r="43326" spans="14:14" x14ac:dyDescent="0.3">
      <c r="N43326" s="2"/>
    </row>
    <row r="43327" spans="14:14" x14ac:dyDescent="0.3">
      <c r="N43327" s="3"/>
    </row>
    <row r="43334" spans="14:14" x14ac:dyDescent="0.3">
      <c r="N43334" s="2"/>
    </row>
    <row r="43335" spans="14:14" x14ac:dyDescent="0.3">
      <c r="N43335" s="3"/>
    </row>
    <row r="43342" spans="14:14" x14ac:dyDescent="0.3">
      <c r="N43342" s="2"/>
    </row>
    <row r="43343" spans="14:14" x14ac:dyDescent="0.3">
      <c r="N43343" s="3"/>
    </row>
    <row r="43350" spans="14:14" x14ac:dyDescent="0.3">
      <c r="N43350" s="2"/>
    </row>
    <row r="43351" spans="14:14" x14ac:dyDescent="0.3">
      <c r="N43351" s="3"/>
    </row>
    <row r="43358" spans="14:14" x14ac:dyDescent="0.3">
      <c r="N43358" s="2"/>
    </row>
    <row r="43359" spans="14:14" x14ac:dyDescent="0.3">
      <c r="N43359" s="3"/>
    </row>
    <row r="43366" spans="14:14" x14ac:dyDescent="0.3">
      <c r="N43366" s="2"/>
    </row>
    <row r="43367" spans="14:14" x14ac:dyDescent="0.3">
      <c r="N43367" s="3"/>
    </row>
    <row r="43374" spans="14:14" x14ac:dyDescent="0.3">
      <c r="N43374" s="2"/>
    </row>
    <row r="43375" spans="14:14" x14ac:dyDescent="0.3">
      <c r="N43375" s="3"/>
    </row>
    <row r="43382" spans="14:14" x14ac:dyDescent="0.3">
      <c r="N43382" s="2"/>
    </row>
    <row r="43383" spans="14:14" x14ac:dyDescent="0.3">
      <c r="N43383" s="3"/>
    </row>
    <row r="43390" spans="14:14" x14ac:dyDescent="0.3">
      <c r="N43390" s="2"/>
    </row>
    <row r="43391" spans="14:14" x14ac:dyDescent="0.3">
      <c r="N43391" s="3"/>
    </row>
    <row r="43398" spans="14:14" x14ac:dyDescent="0.3">
      <c r="N43398" s="2"/>
    </row>
    <row r="43399" spans="14:14" x14ac:dyDescent="0.3">
      <c r="N43399" s="3"/>
    </row>
    <row r="43406" spans="14:14" x14ac:dyDescent="0.3">
      <c r="N43406" s="2"/>
    </row>
    <row r="43407" spans="14:14" x14ac:dyDescent="0.3">
      <c r="N43407" s="3"/>
    </row>
    <row r="43414" spans="14:14" x14ac:dyDescent="0.3">
      <c r="N43414" s="2"/>
    </row>
    <row r="43415" spans="14:14" x14ac:dyDescent="0.3">
      <c r="N43415" s="3"/>
    </row>
    <row r="43422" spans="14:14" x14ac:dyDescent="0.3">
      <c r="N43422" s="2"/>
    </row>
    <row r="43423" spans="14:14" x14ac:dyDescent="0.3">
      <c r="N43423" s="3"/>
    </row>
    <row r="43430" spans="14:14" x14ac:dyDescent="0.3">
      <c r="N43430" s="2"/>
    </row>
    <row r="43431" spans="14:14" x14ac:dyDescent="0.3">
      <c r="N43431" s="3"/>
    </row>
    <row r="43438" spans="14:14" x14ac:dyDescent="0.3">
      <c r="N43438" s="2"/>
    </row>
    <row r="43439" spans="14:14" x14ac:dyDescent="0.3">
      <c r="N43439" s="3"/>
    </row>
    <row r="43446" spans="14:14" x14ac:dyDescent="0.3">
      <c r="N43446" s="2"/>
    </row>
    <row r="43447" spans="14:14" x14ac:dyDescent="0.3">
      <c r="N43447" s="3"/>
    </row>
    <row r="43454" spans="14:14" x14ac:dyDescent="0.3">
      <c r="N43454" s="2"/>
    </row>
    <row r="43455" spans="14:14" x14ac:dyDescent="0.3">
      <c r="N43455" s="3"/>
    </row>
    <row r="43462" spans="14:14" x14ac:dyDescent="0.3">
      <c r="N43462" s="2"/>
    </row>
    <row r="43463" spans="14:14" x14ac:dyDescent="0.3">
      <c r="N43463" s="3"/>
    </row>
    <row r="43470" spans="14:14" x14ac:dyDescent="0.3">
      <c r="N43470" s="2"/>
    </row>
    <row r="43471" spans="14:14" x14ac:dyDescent="0.3">
      <c r="N43471" s="3"/>
    </row>
    <row r="43478" spans="14:14" x14ac:dyDescent="0.3">
      <c r="N43478" s="2"/>
    </row>
    <row r="43479" spans="14:14" x14ac:dyDescent="0.3">
      <c r="N43479" s="3"/>
    </row>
    <row r="43486" spans="14:14" x14ac:dyDescent="0.3">
      <c r="N43486" s="2"/>
    </row>
    <row r="43487" spans="14:14" x14ac:dyDescent="0.3">
      <c r="N43487" s="3"/>
    </row>
    <row r="43494" spans="14:14" x14ac:dyDescent="0.3">
      <c r="N43494" s="2"/>
    </row>
    <row r="43495" spans="14:14" x14ac:dyDescent="0.3">
      <c r="N43495" s="3"/>
    </row>
    <row r="43502" spans="14:14" x14ac:dyDescent="0.3">
      <c r="N43502" s="2"/>
    </row>
    <row r="43503" spans="14:14" x14ac:dyDescent="0.3">
      <c r="N43503" s="3"/>
    </row>
    <row r="43510" spans="14:14" x14ac:dyDescent="0.3">
      <c r="N43510" s="2"/>
    </row>
    <row r="43511" spans="14:14" x14ac:dyDescent="0.3">
      <c r="N43511" s="3"/>
    </row>
    <row r="43518" spans="14:14" x14ac:dyDescent="0.3">
      <c r="N43518" s="2"/>
    </row>
    <row r="43519" spans="14:14" x14ac:dyDescent="0.3">
      <c r="N43519" s="3"/>
    </row>
    <row r="43526" spans="14:14" x14ac:dyDescent="0.3">
      <c r="N43526" s="2"/>
    </row>
    <row r="43527" spans="14:14" x14ac:dyDescent="0.3">
      <c r="N43527" s="3"/>
    </row>
    <row r="43534" spans="14:14" x14ac:dyDescent="0.3">
      <c r="N43534" s="2"/>
    </row>
    <row r="43535" spans="14:14" x14ac:dyDescent="0.3">
      <c r="N43535" s="3"/>
    </row>
    <row r="43542" spans="14:14" x14ac:dyDescent="0.3">
      <c r="N43542" s="2"/>
    </row>
    <row r="43543" spans="14:14" x14ac:dyDescent="0.3">
      <c r="N43543" s="3"/>
    </row>
    <row r="43550" spans="14:14" x14ac:dyDescent="0.3">
      <c r="N43550" s="2"/>
    </row>
    <row r="43551" spans="14:14" x14ac:dyDescent="0.3">
      <c r="N43551" s="3"/>
    </row>
    <row r="43558" spans="14:14" x14ac:dyDescent="0.3">
      <c r="N43558" s="2"/>
    </row>
    <row r="43559" spans="14:14" x14ac:dyDescent="0.3">
      <c r="N43559" s="3"/>
    </row>
    <row r="43566" spans="14:14" x14ac:dyDescent="0.3">
      <c r="N43566" s="2"/>
    </row>
    <row r="43567" spans="14:14" x14ac:dyDescent="0.3">
      <c r="N43567" s="3"/>
    </row>
    <row r="43574" spans="14:14" x14ac:dyDescent="0.3">
      <c r="N43574" s="2"/>
    </row>
    <row r="43575" spans="14:14" x14ac:dyDescent="0.3">
      <c r="N43575" s="3"/>
    </row>
    <row r="43582" spans="14:14" x14ac:dyDescent="0.3">
      <c r="N43582" s="2"/>
    </row>
    <row r="43583" spans="14:14" x14ac:dyDescent="0.3">
      <c r="N43583" s="3"/>
    </row>
    <row r="43590" spans="14:14" x14ac:dyDescent="0.3">
      <c r="N43590" s="2"/>
    </row>
    <row r="43591" spans="14:14" x14ac:dyDescent="0.3">
      <c r="N43591" s="3"/>
    </row>
    <row r="43598" spans="14:14" x14ac:dyDescent="0.3">
      <c r="N43598" s="2"/>
    </row>
    <row r="43599" spans="14:14" x14ac:dyDescent="0.3">
      <c r="N43599" s="3"/>
    </row>
    <row r="43606" spans="14:14" x14ac:dyDescent="0.3">
      <c r="N43606" s="2"/>
    </row>
    <row r="43607" spans="14:14" x14ac:dyDescent="0.3">
      <c r="N43607" s="3"/>
    </row>
    <row r="43614" spans="14:14" x14ac:dyDescent="0.3">
      <c r="N43614" s="2"/>
    </row>
    <row r="43615" spans="14:14" x14ac:dyDescent="0.3">
      <c r="N43615" s="3"/>
    </row>
    <row r="43622" spans="14:14" x14ac:dyDescent="0.3">
      <c r="N43622" s="2"/>
    </row>
    <row r="43623" spans="14:14" x14ac:dyDescent="0.3">
      <c r="N43623" s="3"/>
    </row>
    <row r="43630" spans="14:14" x14ac:dyDescent="0.3">
      <c r="N43630" s="2"/>
    </row>
    <row r="43631" spans="14:14" x14ac:dyDescent="0.3">
      <c r="N43631" s="3"/>
    </row>
    <row r="43638" spans="14:14" x14ac:dyDescent="0.3">
      <c r="N43638" s="2"/>
    </row>
    <row r="43639" spans="14:14" x14ac:dyDescent="0.3">
      <c r="N43639" s="3"/>
    </row>
    <row r="43646" spans="14:14" x14ac:dyDescent="0.3">
      <c r="N43646" s="2"/>
    </row>
    <row r="43647" spans="14:14" x14ac:dyDescent="0.3">
      <c r="N43647" s="3"/>
    </row>
    <row r="43654" spans="14:14" x14ac:dyDescent="0.3">
      <c r="N43654" s="2"/>
    </row>
    <row r="43655" spans="14:14" x14ac:dyDescent="0.3">
      <c r="N43655" s="3"/>
    </row>
    <row r="43662" spans="14:14" x14ac:dyDescent="0.3">
      <c r="N43662" s="2"/>
    </row>
    <row r="43663" spans="14:14" x14ac:dyDescent="0.3">
      <c r="N43663" s="3"/>
    </row>
    <row r="43670" spans="14:14" x14ac:dyDescent="0.3">
      <c r="N43670" s="2"/>
    </row>
    <row r="43671" spans="14:14" x14ac:dyDescent="0.3">
      <c r="N43671" s="3"/>
    </row>
    <row r="43678" spans="14:14" x14ac:dyDescent="0.3">
      <c r="N43678" s="2"/>
    </row>
    <row r="43679" spans="14:14" x14ac:dyDescent="0.3">
      <c r="N43679" s="3"/>
    </row>
    <row r="43686" spans="14:14" x14ac:dyDescent="0.3">
      <c r="N43686" s="2"/>
    </row>
    <row r="43687" spans="14:14" x14ac:dyDescent="0.3">
      <c r="N43687" s="3"/>
    </row>
    <row r="43694" spans="14:14" x14ac:dyDescent="0.3">
      <c r="N43694" s="2"/>
    </row>
    <row r="43695" spans="14:14" x14ac:dyDescent="0.3">
      <c r="N43695" s="3"/>
    </row>
    <row r="43702" spans="14:14" x14ac:dyDescent="0.3">
      <c r="N43702" s="2"/>
    </row>
    <row r="43703" spans="14:14" x14ac:dyDescent="0.3">
      <c r="N43703" s="3"/>
    </row>
    <row r="43710" spans="14:14" x14ac:dyDescent="0.3">
      <c r="N43710" s="2"/>
    </row>
    <row r="43711" spans="14:14" x14ac:dyDescent="0.3">
      <c r="N43711" s="3"/>
    </row>
    <row r="43718" spans="14:14" x14ac:dyDescent="0.3">
      <c r="N43718" s="2"/>
    </row>
    <row r="43719" spans="14:14" x14ac:dyDescent="0.3">
      <c r="N43719" s="3"/>
    </row>
    <row r="43726" spans="14:14" x14ac:dyDescent="0.3">
      <c r="N43726" s="2"/>
    </row>
    <row r="43727" spans="14:14" x14ac:dyDescent="0.3">
      <c r="N43727" s="3"/>
    </row>
    <row r="43734" spans="14:14" x14ac:dyDescent="0.3">
      <c r="N43734" s="2"/>
    </row>
    <row r="43735" spans="14:14" x14ac:dyDescent="0.3">
      <c r="N43735" s="3"/>
    </row>
    <row r="43742" spans="14:14" x14ac:dyDescent="0.3">
      <c r="N43742" s="2"/>
    </row>
    <row r="43743" spans="14:14" x14ac:dyDescent="0.3">
      <c r="N43743" s="3"/>
    </row>
    <row r="43750" spans="14:14" x14ac:dyDescent="0.3">
      <c r="N43750" s="2"/>
    </row>
    <row r="43751" spans="14:14" x14ac:dyDescent="0.3">
      <c r="N43751" s="3"/>
    </row>
    <row r="43758" spans="14:14" x14ac:dyDescent="0.3">
      <c r="N43758" s="2"/>
    </row>
    <row r="43759" spans="14:14" x14ac:dyDescent="0.3">
      <c r="N43759" s="3"/>
    </row>
    <row r="43766" spans="14:14" x14ac:dyDescent="0.3">
      <c r="N43766" s="2"/>
    </row>
    <row r="43767" spans="14:14" x14ac:dyDescent="0.3">
      <c r="N43767" s="3"/>
    </row>
    <row r="43774" spans="14:14" x14ac:dyDescent="0.3">
      <c r="N43774" s="2"/>
    </row>
    <row r="43775" spans="14:14" x14ac:dyDescent="0.3">
      <c r="N43775" s="3"/>
    </row>
    <row r="43782" spans="14:14" x14ac:dyDescent="0.3">
      <c r="N43782" s="2"/>
    </row>
    <row r="43783" spans="14:14" x14ac:dyDescent="0.3">
      <c r="N43783" s="3"/>
    </row>
    <row r="43790" spans="14:14" x14ac:dyDescent="0.3">
      <c r="N43790" s="2"/>
    </row>
    <row r="43791" spans="14:14" x14ac:dyDescent="0.3">
      <c r="N43791" s="3"/>
    </row>
    <row r="43798" spans="14:14" x14ac:dyDescent="0.3">
      <c r="N43798" s="2"/>
    </row>
    <row r="43799" spans="14:14" x14ac:dyDescent="0.3">
      <c r="N43799" s="3"/>
    </row>
    <row r="43806" spans="14:14" x14ac:dyDescent="0.3">
      <c r="N43806" s="2"/>
    </row>
    <row r="43807" spans="14:14" x14ac:dyDescent="0.3">
      <c r="N43807" s="3"/>
    </row>
    <row r="43814" spans="14:14" x14ac:dyDescent="0.3">
      <c r="N43814" s="2"/>
    </row>
    <row r="43815" spans="14:14" x14ac:dyDescent="0.3">
      <c r="N43815" s="3"/>
    </row>
    <row r="43822" spans="14:14" x14ac:dyDescent="0.3">
      <c r="N43822" s="2"/>
    </row>
    <row r="43823" spans="14:14" x14ac:dyDescent="0.3">
      <c r="N43823" s="3"/>
    </row>
    <row r="43830" spans="14:14" x14ac:dyDescent="0.3">
      <c r="N43830" s="2"/>
    </row>
    <row r="43831" spans="14:14" x14ac:dyDescent="0.3">
      <c r="N43831" s="3"/>
    </row>
    <row r="43838" spans="14:14" x14ac:dyDescent="0.3">
      <c r="N43838" s="2"/>
    </row>
    <row r="43839" spans="14:14" x14ac:dyDescent="0.3">
      <c r="N43839" s="3"/>
    </row>
    <row r="43846" spans="14:14" x14ac:dyDescent="0.3">
      <c r="N43846" s="2"/>
    </row>
    <row r="43847" spans="14:14" x14ac:dyDescent="0.3">
      <c r="N43847" s="3"/>
    </row>
    <row r="43854" spans="14:14" x14ac:dyDescent="0.3">
      <c r="N43854" s="2"/>
    </row>
    <row r="43855" spans="14:14" x14ac:dyDescent="0.3">
      <c r="N43855" s="3"/>
    </row>
    <row r="43862" spans="14:14" x14ac:dyDescent="0.3">
      <c r="N43862" s="2"/>
    </row>
    <row r="43863" spans="14:14" x14ac:dyDescent="0.3">
      <c r="N43863" s="3"/>
    </row>
    <row r="43870" spans="14:14" x14ac:dyDescent="0.3">
      <c r="N43870" s="2"/>
    </row>
    <row r="43871" spans="14:14" x14ac:dyDescent="0.3">
      <c r="N43871" s="3"/>
    </row>
    <row r="43878" spans="14:14" x14ac:dyDescent="0.3">
      <c r="N43878" s="2"/>
    </row>
    <row r="43879" spans="14:14" x14ac:dyDescent="0.3">
      <c r="N43879" s="3"/>
    </row>
    <row r="43886" spans="14:14" x14ac:dyDescent="0.3">
      <c r="N43886" s="2"/>
    </row>
    <row r="43887" spans="14:14" x14ac:dyDescent="0.3">
      <c r="N43887" s="3"/>
    </row>
    <row r="43894" spans="14:14" x14ac:dyDescent="0.3">
      <c r="N43894" s="2"/>
    </row>
    <row r="43895" spans="14:14" x14ac:dyDescent="0.3">
      <c r="N43895" s="3"/>
    </row>
    <row r="43902" spans="14:14" x14ac:dyDescent="0.3">
      <c r="N43902" s="2"/>
    </row>
    <row r="43903" spans="14:14" x14ac:dyDescent="0.3">
      <c r="N43903" s="3"/>
    </row>
    <row r="43910" spans="14:14" x14ac:dyDescent="0.3">
      <c r="N43910" s="2"/>
    </row>
    <row r="43911" spans="14:14" x14ac:dyDescent="0.3">
      <c r="N43911" s="3"/>
    </row>
    <row r="43918" spans="14:14" x14ac:dyDescent="0.3">
      <c r="N43918" s="2"/>
    </row>
    <row r="43919" spans="14:14" x14ac:dyDescent="0.3">
      <c r="N43919" s="3"/>
    </row>
    <row r="43926" spans="14:14" x14ac:dyDescent="0.3">
      <c r="N43926" s="2"/>
    </row>
    <row r="43927" spans="14:14" x14ac:dyDescent="0.3">
      <c r="N43927" s="3"/>
    </row>
    <row r="43934" spans="14:14" x14ac:dyDescent="0.3">
      <c r="N43934" s="2"/>
    </row>
    <row r="43935" spans="14:14" x14ac:dyDescent="0.3">
      <c r="N43935" s="3"/>
    </row>
    <row r="43942" spans="14:14" x14ac:dyDescent="0.3">
      <c r="N43942" s="2"/>
    </row>
    <row r="43943" spans="14:14" x14ac:dyDescent="0.3">
      <c r="N43943" s="3"/>
    </row>
    <row r="43950" spans="14:14" x14ac:dyDescent="0.3">
      <c r="N43950" s="2"/>
    </row>
    <row r="43951" spans="14:14" x14ac:dyDescent="0.3">
      <c r="N43951" s="3"/>
    </row>
    <row r="43958" spans="14:14" x14ac:dyDescent="0.3">
      <c r="N43958" s="2"/>
    </row>
    <row r="43959" spans="14:14" x14ac:dyDescent="0.3">
      <c r="N43959" s="3"/>
    </row>
    <row r="43966" spans="14:14" x14ac:dyDescent="0.3">
      <c r="N43966" s="2"/>
    </row>
    <row r="43967" spans="14:14" x14ac:dyDescent="0.3">
      <c r="N43967" s="3"/>
    </row>
    <row r="43974" spans="14:14" x14ac:dyDescent="0.3">
      <c r="N43974" s="2"/>
    </row>
    <row r="43975" spans="14:14" x14ac:dyDescent="0.3">
      <c r="N43975" s="3"/>
    </row>
    <row r="43982" spans="14:14" x14ac:dyDescent="0.3">
      <c r="N43982" s="2"/>
    </row>
    <row r="43983" spans="14:14" x14ac:dyDescent="0.3">
      <c r="N43983" s="3"/>
    </row>
    <row r="43990" spans="14:14" x14ac:dyDescent="0.3">
      <c r="N43990" s="2"/>
    </row>
    <row r="43991" spans="14:14" x14ac:dyDescent="0.3">
      <c r="N43991" s="3"/>
    </row>
    <row r="43998" spans="14:14" x14ac:dyDescent="0.3">
      <c r="N43998" s="2"/>
    </row>
    <row r="43999" spans="14:14" x14ac:dyDescent="0.3">
      <c r="N43999" s="3"/>
    </row>
    <row r="44006" spans="14:14" x14ac:dyDescent="0.3">
      <c r="N44006" s="2"/>
    </row>
    <row r="44007" spans="14:14" x14ac:dyDescent="0.3">
      <c r="N44007" s="3"/>
    </row>
    <row r="44014" spans="14:14" x14ac:dyDescent="0.3">
      <c r="N44014" s="2"/>
    </row>
    <row r="44015" spans="14:14" x14ac:dyDescent="0.3">
      <c r="N44015" s="3"/>
    </row>
    <row r="44022" spans="14:14" x14ac:dyDescent="0.3">
      <c r="N44022" s="2"/>
    </row>
    <row r="44023" spans="14:14" x14ac:dyDescent="0.3">
      <c r="N44023" s="3"/>
    </row>
    <row r="44030" spans="14:14" x14ac:dyDescent="0.3">
      <c r="N44030" s="2"/>
    </row>
    <row r="44031" spans="14:14" x14ac:dyDescent="0.3">
      <c r="N44031" s="3"/>
    </row>
    <row r="44038" spans="14:14" x14ac:dyDescent="0.3">
      <c r="N44038" s="2"/>
    </row>
    <row r="44039" spans="14:14" x14ac:dyDescent="0.3">
      <c r="N44039" s="3"/>
    </row>
    <row r="44046" spans="14:14" x14ac:dyDescent="0.3">
      <c r="N44046" s="2"/>
    </row>
    <row r="44047" spans="14:14" x14ac:dyDescent="0.3">
      <c r="N44047" s="3"/>
    </row>
    <row r="44054" spans="14:14" x14ac:dyDescent="0.3">
      <c r="N44054" s="2"/>
    </row>
    <row r="44055" spans="14:14" x14ac:dyDescent="0.3">
      <c r="N44055" s="3"/>
    </row>
    <row r="44062" spans="14:14" x14ac:dyDescent="0.3">
      <c r="N44062" s="2"/>
    </row>
    <row r="44063" spans="14:14" x14ac:dyDescent="0.3">
      <c r="N44063" s="3"/>
    </row>
    <row r="44070" spans="14:14" x14ac:dyDescent="0.3">
      <c r="N44070" s="2"/>
    </row>
    <row r="44071" spans="14:14" x14ac:dyDescent="0.3">
      <c r="N44071" s="3"/>
    </row>
    <row r="44078" spans="14:14" x14ac:dyDescent="0.3">
      <c r="N44078" s="2"/>
    </row>
    <row r="44079" spans="14:14" x14ac:dyDescent="0.3">
      <c r="N44079" s="3"/>
    </row>
    <row r="44086" spans="14:14" x14ac:dyDescent="0.3">
      <c r="N44086" s="2"/>
    </row>
    <row r="44087" spans="14:14" x14ac:dyDescent="0.3">
      <c r="N44087" s="3"/>
    </row>
    <row r="44094" spans="14:14" x14ac:dyDescent="0.3">
      <c r="N44094" s="2"/>
    </row>
    <row r="44095" spans="14:14" x14ac:dyDescent="0.3">
      <c r="N44095" s="3"/>
    </row>
    <row r="44102" spans="14:14" x14ac:dyDescent="0.3">
      <c r="N44102" s="2"/>
    </row>
    <row r="44103" spans="14:14" x14ac:dyDescent="0.3">
      <c r="N44103" s="3"/>
    </row>
    <row r="44110" spans="14:14" x14ac:dyDescent="0.3">
      <c r="N44110" s="2"/>
    </row>
    <row r="44111" spans="14:14" x14ac:dyDescent="0.3">
      <c r="N44111" s="3"/>
    </row>
    <row r="44118" spans="14:14" x14ac:dyDescent="0.3">
      <c r="N44118" s="2"/>
    </row>
    <row r="44119" spans="14:14" x14ac:dyDescent="0.3">
      <c r="N44119" s="3"/>
    </row>
    <row r="44126" spans="14:14" x14ac:dyDescent="0.3">
      <c r="N44126" s="2"/>
    </row>
    <row r="44127" spans="14:14" x14ac:dyDescent="0.3">
      <c r="N44127" s="3"/>
    </row>
    <row r="44134" spans="14:14" x14ac:dyDescent="0.3">
      <c r="N44134" s="2"/>
    </row>
    <row r="44135" spans="14:14" x14ac:dyDescent="0.3">
      <c r="N44135" s="3"/>
    </row>
    <row r="44142" spans="14:14" x14ac:dyDescent="0.3">
      <c r="N44142" s="2"/>
    </row>
    <row r="44143" spans="14:14" x14ac:dyDescent="0.3">
      <c r="N44143" s="3"/>
    </row>
    <row r="44150" spans="14:14" x14ac:dyDescent="0.3">
      <c r="N44150" s="2"/>
    </row>
    <row r="44151" spans="14:14" x14ac:dyDescent="0.3">
      <c r="N44151" s="3"/>
    </row>
    <row r="44158" spans="14:14" x14ac:dyDescent="0.3">
      <c r="N44158" s="2"/>
    </row>
    <row r="44159" spans="14:14" x14ac:dyDescent="0.3">
      <c r="N44159" s="3"/>
    </row>
    <row r="44166" spans="14:14" x14ac:dyDescent="0.3">
      <c r="N44166" s="2"/>
    </row>
    <row r="44167" spans="14:14" x14ac:dyDescent="0.3">
      <c r="N44167" s="3"/>
    </row>
    <row r="44174" spans="14:14" x14ac:dyDescent="0.3">
      <c r="N44174" s="2"/>
    </row>
    <row r="44175" spans="14:14" x14ac:dyDescent="0.3">
      <c r="N44175" s="3"/>
    </row>
    <row r="44182" spans="14:14" x14ac:dyDescent="0.3">
      <c r="N44182" s="2"/>
    </row>
    <row r="44183" spans="14:14" x14ac:dyDescent="0.3">
      <c r="N44183" s="3"/>
    </row>
    <row r="44190" spans="14:14" x14ac:dyDescent="0.3">
      <c r="N44190" s="2"/>
    </row>
    <row r="44191" spans="14:14" x14ac:dyDescent="0.3">
      <c r="N44191" s="3"/>
    </row>
    <row r="44198" spans="14:14" x14ac:dyDescent="0.3">
      <c r="N44198" s="2"/>
    </row>
    <row r="44199" spans="14:14" x14ac:dyDescent="0.3">
      <c r="N44199" s="3"/>
    </row>
    <row r="44206" spans="14:14" x14ac:dyDescent="0.3">
      <c r="N44206" s="2"/>
    </row>
    <row r="44207" spans="14:14" x14ac:dyDescent="0.3">
      <c r="N44207" s="3"/>
    </row>
    <row r="44214" spans="14:14" x14ac:dyDescent="0.3">
      <c r="N44214" s="2"/>
    </row>
    <row r="44215" spans="14:14" x14ac:dyDescent="0.3">
      <c r="N44215" s="3"/>
    </row>
    <row r="44222" spans="14:14" x14ac:dyDescent="0.3">
      <c r="N44222" s="2"/>
    </row>
    <row r="44223" spans="14:14" x14ac:dyDescent="0.3">
      <c r="N44223" s="3"/>
    </row>
    <row r="44230" spans="14:14" x14ac:dyDescent="0.3">
      <c r="N44230" s="2"/>
    </row>
    <row r="44231" spans="14:14" x14ac:dyDescent="0.3">
      <c r="N44231" s="3"/>
    </row>
    <row r="44238" spans="14:14" x14ac:dyDescent="0.3">
      <c r="N44238" s="2"/>
    </row>
    <row r="44239" spans="14:14" x14ac:dyDescent="0.3">
      <c r="N44239" s="3"/>
    </row>
    <row r="44246" spans="14:14" x14ac:dyDescent="0.3">
      <c r="N44246" s="2"/>
    </row>
    <row r="44247" spans="14:14" x14ac:dyDescent="0.3">
      <c r="N44247" s="3"/>
    </row>
    <row r="44254" spans="14:14" x14ac:dyDescent="0.3">
      <c r="N44254" s="2"/>
    </row>
    <row r="44255" spans="14:14" x14ac:dyDescent="0.3">
      <c r="N44255" s="3"/>
    </row>
    <row r="44262" spans="14:14" x14ac:dyDescent="0.3">
      <c r="N44262" s="2"/>
    </row>
    <row r="44263" spans="14:14" x14ac:dyDescent="0.3">
      <c r="N44263" s="3"/>
    </row>
    <row r="44270" spans="14:14" x14ac:dyDescent="0.3">
      <c r="N44270" s="2"/>
    </row>
    <row r="44271" spans="14:14" x14ac:dyDescent="0.3">
      <c r="N44271" s="3"/>
    </row>
    <row r="44278" spans="14:14" x14ac:dyDescent="0.3">
      <c r="N44278" s="2"/>
    </row>
    <row r="44279" spans="14:14" x14ac:dyDescent="0.3">
      <c r="N44279" s="3"/>
    </row>
    <row r="44286" spans="14:14" x14ac:dyDescent="0.3">
      <c r="N44286" s="2"/>
    </row>
    <row r="44287" spans="14:14" x14ac:dyDescent="0.3">
      <c r="N44287" s="3"/>
    </row>
    <row r="44294" spans="14:14" x14ac:dyDescent="0.3">
      <c r="N44294" s="2"/>
    </row>
    <row r="44295" spans="14:14" x14ac:dyDescent="0.3">
      <c r="N44295" s="3"/>
    </row>
    <row r="44302" spans="14:14" x14ac:dyDescent="0.3">
      <c r="N44302" s="2"/>
    </row>
    <row r="44303" spans="14:14" x14ac:dyDescent="0.3">
      <c r="N44303" s="3"/>
    </row>
    <row r="44310" spans="14:14" x14ac:dyDescent="0.3">
      <c r="N44310" s="2"/>
    </row>
    <row r="44311" spans="14:14" x14ac:dyDescent="0.3">
      <c r="N44311" s="3"/>
    </row>
    <row r="44318" spans="14:14" x14ac:dyDescent="0.3">
      <c r="N44318" s="2"/>
    </row>
    <row r="44319" spans="14:14" x14ac:dyDescent="0.3">
      <c r="N44319" s="3"/>
    </row>
    <row r="44326" spans="14:14" x14ac:dyDescent="0.3">
      <c r="N44326" s="2"/>
    </row>
    <row r="44327" spans="14:14" x14ac:dyDescent="0.3">
      <c r="N44327" s="3"/>
    </row>
    <row r="44334" spans="14:14" x14ac:dyDescent="0.3">
      <c r="N44334" s="2"/>
    </row>
    <row r="44335" spans="14:14" x14ac:dyDescent="0.3">
      <c r="N44335" s="3"/>
    </row>
    <row r="44342" spans="14:14" x14ac:dyDescent="0.3">
      <c r="N44342" s="2"/>
    </row>
    <row r="44343" spans="14:14" x14ac:dyDescent="0.3">
      <c r="N44343" s="3"/>
    </row>
    <row r="44350" spans="14:14" x14ac:dyDescent="0.3">
      <c r="N44350" s="2"/>
    </row>
    <row r="44351" spans="14:14" x14ac:dyDescent="0.3">
      <c r="N44351" s="3"/>
    </row>
    <row r="44358" spans="14:14" x14ac:dyDescent="0.3">
      <c r="N44358" s="2"/>
    </row>
    <row r="44359" spans="14:14" x14ac:dyDescent="0.3">
      <c r="N44359" s="3"/>
    </row>
    <row r="44366" spans="14:14" x14ac:dyDescent="0.3">
      <c r="N44366" s="2"/>
    </row>
    <row r="44367" spans="14:14" x14ac:dyDescent="0.3">
      <c r="N44367" s="3"/>
    </row>
    <row r="44374" spans="14:14" x14ac:dyDescent="0.3">
      <c r="N44374" s="2"/>
    </row>
    <row r="44375" spans="14:14" x14ac:dyDescent="0.3">
      <c r="N44375" s="3"/>
    </row>
    <row r="44382" spans="14:14" x14ac:dyDescent="0.3">
      <c r="N44382" s="2"/>
    </row>
    <row r="44383" spans="14:14" x14ac:dyDescent="0.3">
      <c r="N44383" s="3"/>
    </row>
    <row r="44390" spans="14:14" x14ac:dyDescent="0.3">
      <c r="N44390" s="2"/>
    </row>
    <row r="44391" spans="14:14" x14ac:dyDescent="0.3">
      <c r="N44391" s="3"/>
    </row>
    <row r="44398" spans="14:14" x14ac:dyDescent="0.3">
      <c r="N44398" s="2"/>
    </row>
    <row r="44399" spans="14:14" x14ac:dyDescent="0.3">
      <c r="N44399" s="3"/>
    </row>
    <row r="44406" spans="14:14" x14ac:dyDescent="0.3">
      <c r="N44406" s="2"/>
    </row>
    <row r="44407" spans="14:14" x14ac:dyDescent="0.3">
      <c r="N44407" s="3"/>
    </row>
    <row r="44414" spans="14:14" x14ac:dyDescent="0.3">
      <c r="N44414" s="2"/>
    </row>
    <row r="44415" spans="14:14" x14ac:dyDescent="0.3">
      <c r="N44415" s="3"/>
    </row>
    <row r="44422" spans="14:14" x14ac:dyDescent="0.3">
      <c r="N44422" s="2"/>
    </row>
    <row r="44423" spans="14:14" x14ac:dyDescent="0.3">
      <c r="N44423" s="3"/>
    </row>
    <row r="44430" spans="14:14" x14ac:dyDescent="0.3">
      <c r="N44430" s="2"/>
    </row>
    <row r="44431" spans="14:14" x14ac:dyDescent="0.3">
      <c r="N44431" s="3"/>
    </row>
    <row r="44438" spans="14:14" x14ac:dyDescent="0.3">
      <c r="N44438" s="2"/>
    </row>
    <row r="44439" spans="14:14" x14ac:dyDescent="0.3">
      <c r="N44439" s="3"/>
    </row>
    <row r="44446" spans="14:14" x14ac:dyDescent="0.3">
      <c r="N44446" s="2"/>
    </row>
    <row r="44447" spans="14:14" x14ac:dyDescent="0.3">
      <c r="N44447" s="3"/>
    </row>
    <row r="44454" spans="14:14" x14ac:dyDescent="0.3">
      <c r="N44454" s="2"/>
    </row>
    <row r="44455" spans="14:14" x14ac:dyDescent="0.3">
      <c r="N44455" s="3"/>
    </row>
    <row r="44462" spans="14:14" x14ac:dyDescent="0.3">
      <c r="N44462" s="2"/>
    </row>
    <row r="44463" spans="14:14" x14ac:dyDescent="0.3">
      <c r="N44463" s="3"/>
    </row>
    <row r="44470" spans="14:14" x14ac:dyDescent="0.3">
      <c r="N44470" s="2"/>
    </row>
    <row r="44471" spans="14:14" x14ac:dyDescent="0.3">
      <c r="N44471" s="3"/>
    </row>
    <row r="44478" spans="14:14" x14ac:dyDescent="0.3">
      <c r="N44478" s="2"/>
    </row>
    <row r="44479" spans="14:14" x14ac:dyDescent="0.3">
      <c r="N44479" s="3"/>
    </row>
    <row r="44486" spans="14:14" x14ac:dyDescent="0.3">
      <c r="N44486" s="2"/>
    </row>
    <row r="44487" spans="14:14" x14ac:dyDescent="0.3">
      <c r="N44487" s="3"/>
    </row>
    <row r="44494" spans="14:14" x14ac:dyDescent="0.3">
      <c r="N44494" s="2"/>
    </row>
    <row r="44495" spans="14:14" x14ac:dyDescent="0.3">
      <c r="N44495" s="3"/>
    </row>
    <row r="44502" spans="14:14" x14ac:dyDescent="0.3">
      <c r="N44502" s="2"/>
    </row>
    <row r="44503" spans="14:14" x14ac:dyDescent="0.3">
      <c r="N44503" s="3"/>
    </row>
    <row r="44510" spans="14:14" x14ac:dyDescent="0.3">
      <c r="N44510" s="2"/>
    </row>
    <row r="44511" spans="14:14" x14ac:dyDescent="0.3">
      <c r="N44511" s="3"/>
    </row>
    <row r="44518" spans="14:14" x14ac:dyDescent="0.3">
      <c r="N44518" s="2"/>
    </row>
    <row r="44519" spans="14:14" x14ac:dyDescent="0.3">
      <c r="N44519" s="3"/>
    </row>
    <row r="44526" spans="14:14" x14ac:dyDescent="0.3">
      <c r="N44526" s="2"/>
    </row>
    <row r="44527" spans="14:14" x14ac:dyDescent="0.3">
      <c r="N44527" s="3"/>
    </row>
    <row r="44534" spans="14:14" x14ac:dyDescent="0.3">
      <c r="N44534" s="2"/>
    </row>
    <row r="44535" spans="14:14" x14ac:dyDescent="0.3">
      <c r="N44535" s="3"/>
    </row>
    <row r="44542" spans="14:14" x14ac:dyDescent="0.3">
      <c r="N44542" s="2"/>
    </row>
    <row r="44543" spans="14:14" x14ac:dyDescent="0.3">
      <c r="N44543" s="3"/>
    </row>
    <row r="44550" spans="14:14" x14ac:dyDescent="0.3">
      <c r="N44550" s="2"/>
    </row>
    <row r="44551" spans="14:14" x14ac:dyDescent="0.3">
      <c r="N44551" s="3"/>
    </row>
    <row r="44558" spans="14:14" x14ac:dyDescent="0.3">
      <c r="N44558" s="2"/>
    </row>
    <row r="44559" spans="14:14" x14ac:dyDescent="0.3">
      <c r="N44559" s="3"/>
    </row>
    <row r="44566" spans="14:14" x14ac:dyDescent="0.3">
      <c r="N44566" s="2"/>
    </row>
    <row r="44567" spans="14:14" x14ac:dyDescent="0.3">
      <c r="N44567" s="3"/>
    </row>
    <row r="44574" spans="14:14" x14ac:dyDescent="0.3">
      <c r="N44574" s="2"/>
    </row>
    <row r="44575" spans="14:14" x14ac:dyDescent="0.3">
      <c r="N44575" s="3"/>
    </row>
    <row r="44582" spans="14:14" x14ac:dyDescent="0.3">
      <c r="N44582" s="2"/>
    </row>
    <row r="44583" spans="14:14" x14ac:dyDescent="0.3">
      <c r="N44583" s="3"/>
    </row>
    <row r="44590" spans="14:14" x14ac:dyDescent="0.3">
      <c r="N44590" s="2"/>
    </row>
    <row r="44591" spans="14:14" x14ac:dyDescent="0.3">
      <c r="N44591" s="3"/>
    </row>
    <row r="44598" spans="14:14" x14ac:dyDescent="0.3">
      <c r="N44598" s="2"/>
    </row>
    <row r="44599" spans="14:14" x14ac:dyDescent="0.3">
      <c r="N44599" s="3"/>
    </row>
    <row r="44606" spans="14:14" x14ac:dyDescent="0.3">
      <c r="N44606" s="2"/>
    </row>
    <row r="44607" spans="14:14" x14ac:dyDescent="0.3">
      <c r="N44607" s="3"/>
    </row>
    <row r="44614" spans="14:14" x14ac:dyDescent="0.3">
      <c r="N44614" s="2"/>
    </row>
    <row r="44615" spans="14:14" x14ac:dyDescent="0.3">
      <c r="N44615" s="3"/>
    </row>
    <row r="44622" spans="14:14" x14ac:dyDescent="0.3">
      <c r="N44622" s="2"/>
    </row>
    <row r="44623" spans="14:14" x14ac:dyDescent="0.3">
      <c r="N44623" s="3"/>
    </row>
    <row r="44630" spans="14:14" x14ac:dyDescent="0.3">
      <c r="N44630" s="2"/>
    </row>
    <row r="44631" spans="14:14" x14ac:dyDescent="0.3">
      <c r="N44631" s="3"/>
    </row>
    <row r="44638" spans="14:14" x14ac:dyDescent="0.3">
      <c r="N44638" s="2"/>
    </row>
    <row r="44639" spans="14:14" x14ac:dyDescent="0.3">
      <c r="N44639" s="3"/>
    </row>
    <row r="44646" spans="14:14" x14ac:dyDescent="0.3">
      <c r="N44646" s="2"/>
    </row>
    <row r="44647" spans="14:14" x14ac:dyDescent="0.3">
      <c r="N44647" s="3"/>
    </row>
    <row r="44654" spans="14:14" x14ac:dyDescent="0.3">
      <c r="N44654" s="2"/>
    </row>
    <row r="44655" spans="14:14" x14ac:dyDescent="0.3">
      <c r="N44655" s="3"/>
    </row>
    <row r="44662" spans="14:14" x14ac:dyDescent="0.3">
      <c r="N44662" s="2"/>
    </row>
    <row r="44663" spans="14:14" x14ac:dyDescent="0.3">
      <c r="N44663" s="3"/>
    </row>
    <row r="44670" spans="14:14" x14ac:dyDescent="0.3">
      <c r="N44670" s="2"/>
    </row>
    <row r="44671" spans="14:14" x14ac:dyDescent="0.3">
      <c r="N44671" s="3"/>
    </row>
    <row r="44678" spans="14:14" x14ac:dyDescent="0.3">
      <c r="N44678" s="2"/>
    </row>
    <row r="44679" spans="14:14" x14ac:dyDescent="0.3">
      <c r="N44679" s="3"/>
    </row>
    <row r="44686" spans="14:14" x14ac:dyDescent="0.3">
      <c r="N44686" s="2"/>
    </row>
    <row r="44687" spans="14:14" x14ac:dyDescent="0.3">
      <c r="N44687" s="3"/>
    </row>
    <row r="44694" spans="14:14" x14ac:dyDescent="0.3">
      <c r="N44694" s="2"/>
    </row>
    <row r="44695" spans="14:14" x14ac:dyDescent="0.3">
      <c r="N44695" s="3"/>
    </row>
    <row r="44702" spans="14:14" x14ac:dyDescent="0.3">
      <c r="N44702" s="2"/>
    </row>
    <row r="44703" spans="14:14" x14ac:dyDescent="0.3">
      <c r="N44703" s="3"/>
    </row>
    <row r="44710" spans="14:14" x14ac:dyDescent="0.3">
      <c r="N44710" s="2"/>
    </row>
    <row r="44711" spans="14:14" x14ac:dyDescent="0.3">
      <c r="N44711" s="3"/>
    </row>
    <row r="44718" spans="14:14" x14ac:dyDescent="0.3">
      <c r="N44718" s="2"/>
    </row>
    <row r="44719" spans="14:14" x14ac:dyDescent="0.3">
      <c r="N44719" s="3"/>
    </row>
    <row r="44726" spans="14:14" x14ac:dyDescent="0.3">
      <c r="N44726" s="2"/>
    </row>
    <row r="44727" spans="14:14" x14ac:dyDescent="0.3">
      <c r="N44727" s="3"/>
    </row>
    <row r="44734" spans="14:14" x14ac:dyDescent="0.3">
      <c r="N44734" s="2"/>
    </row>
    <row r="44735" spans="14:14" x14ac:dyDescent="0.3">
      <c r="N44735" s="3"/>
    </row>
    <row r="44742" spans="14:14" x14ac:dyDescent="0.3">
      <c r="N44742" s="2"/>
    </row>
    <row r="44743" spans="14:14" x14ac:dyDescent="0.3">
      <c r="N44743" s="3"/>
    </row>
    <row r="44750" spans="14:14" x14ac:dyDescent="0.3">
      <c r="N44750" s="2"/>
    </row>
    <row r="44751" spans="14:14" x14ac:dyDescent="0.3">
      <c r="N44751" s="3"/>
    </row>
    <row r="44758" spans="14:14" x14ac:dyDescent="0.3">
      <c r="N44758" s="2"/>
    </row>
    <row r="44759" spans="14:14" x14ac:dyDescent="0.3">
      <c r="N44759" s="3"/>
    </row>
    <row r="44766" spans="14:14" x14ac:dyDescent="0.3">
      <c r="N44766" s="2"/>
    </row>
    <row r="44767" spans="14:14" x14ac:dyDescent="0.3">
      <c r="N44767" s="3"/>
    </row>
    <row r="44774" spans="14:14" x14ac:dyDescent="0.3">
      <c r="N44774" s="2"/>
    </row>
    <row r="44775" spans="14:14" x14ac:dyDescent="0.3">
      <c r="N44775" s="3"/>
    </row>
    <row r="44782" spans="14:14" x14ac:dyDescent="0.3">
      <c r="N44782" s="2"/>
    </row>
    <row r="44783" spans="14:14" x14ac:dyDescent="0.3">
      <c r="N44783" s="3"/>
    </row>
    <row r="44790" spans="14:14" x14ac:dyDescent="0.3">
      <c r="N44790" s="2"/>
    </row>
    <row r="44791" spans="14:14" x14ac:dyDescent="0.3">
      <c r="N44791" s="3"/>
    </row>
    <row r="44798" spans="14:14" x14ac:dyDescent="0.3">
      <c r="N44798" s="2"/>
    </row>
    <row r="44799" spans="14:14" x14ac:dyDescent="0.3">
      <c r="N44799" s="3"/>
    </row>
    <row r="44806" spans="14:14" x14ac:dyDescent="0.3">
      <c r="N44806" s="2"/>
    </row>
    <row r="44807" spans="14:14" x14ac:dyDescent="0.3">
      <c r="N44807" s="3"/>
    </row>
    <row r="44814" spans="14:14" x14ac:dyDescent="0.3">
      <c r="N44814" s="2"/>
    </row>
    <row r="44815" spans="14:14" x14ac:dyDescent="0.3">
      <c r="N44815" s="3"/>
    </row>
    <row r="44822" spans="14:14" x14ac:dyDescent="0.3">
      <c r="N44822" s="2"/>
    </row>
    <row r="44823" spans="14:14" x14ac:dyDescent="0.3">
      <c r="N44823" s="3"/>
    </row>
    <row r="44830" spans="14:14" x14ac:dyDescent="0.3">
      <c r="N44830" s="2"/>
    </row>
    <row r="44831" spans="14:14" x14ac:dyDescent="0.3">
      <c r="N44831" s="3"/>
    </row>
    <row r="44838" spans="14:14" x14ac:dyDescent="0.3">
      <c r="N44838" s="2"/>
    </row>
    <row r="44839" spans="14:14" x14ac:dyDescent="0.3">
      <c r="N44839" s="3"/>
    </row>
    <row r="44846" spans="14:14" x14ac:dyDescent="0.3">
      <c r="N44846" s="2"/>
    </row>
    <row r="44847" spans="14:14" x14ac:dyDescent="0.3">
      <c r="N44847" s="3"/>
    </row>
    <row r="44854" spans="14:14" x14ac:dyDescent="0.3">
      <c r="N44854" s="2"/>
    </row>
    <row r="44855" spans="14:14" x14ac:dyDescent="0.3">
      <c r="N44855" s="3"/>
    </row>
    <row r="44862" spans="14:14" x14ac:dyDescent="0.3">
      <c r="N44862" s="2"/>
    </row>
    <row r="44863" spans="14:14" x14ac:dyDescent="0.3">
      <c r="N44863" s="3"/>
    </row>
    <row r="44870" spans="14:14" x14ac:dyDescent="0.3">
      <c r="N44870" s="2"/>
    </row>
    <row r="44871" spans="14:14" x14ac:dyDescent="0.3">
      <c r="N44871" s="3"/>
    </row>
    <row r="44878" spans="14:14" x14ac:dyDescent="0.3">
      <c r="N44878" s="2"/>
    </row>
    <row r="44879" spans="14:14" x14ac:dyDescent="0.3">
      <c r="N44879" s="3"/>
    </row>
    <row r="44886" spans="14:14" x14ac:dyDescent="0.3">
      <c r="N44886" s="2"/>
    </row>
    <row r="44887" spans="14:14" x14ac:dyDescent="0.3">
      <c r="N44887" s="3"/>
    </row>
    <row r="44894" spans="14:14" x14ac:dyDescent="0.3">
      <c r="N44894" s="2"/>
    </row>
    <row r="44895" spans="14:14" x14ac:dyDescent="0.3">
      <c r="N44895" s="3"/>
    </row>
    <row r="44902" spans="14:14" x14ac:dyDescent="0.3">
      <c r="N44902" s="2"/>
    </row>
    <row r="44903" spans="14:14" x14ac:dyDescent="0.3">
      <c r="N44903" s="3"/>
    </row>
    <row r="44910" spans="14:14" x14ac:dyDescent="0.3">
      <c r="N44910" s="2"/>
    </row>
    <row r="44911" spans="14:14" x14ac:dyDescent="0.3">
      <c r="N44911" s="3"/>
    </row>
    <row r="44918" spans="14:14" x14ac:dyDescent="0.3">
      <c r="N44918" s="2"/>
    </row>
    <row r="44919" spans="14:14" x14ac:dyDescent="0.3">
      <c r="N44919" s="3"/>
    </row>
    <row r="44926" spans="14:14" x14ac:dyDescent="0.3">
      <c r="N44926" s="2"/>
    </row>
    <row r="44927" spans="14:14" x14ac:dyDescent="0.3">
      <c r="N44927" s="3"/>
    </row>
    <row r="44934" spans="14:14" x14ac:dyDescent="0.3">
      <c r="N44934" s="2"/>
    </row>
    <row r="44935" spans="14:14" x14ac:dyDescent="0.3">
      <c r="N44935" s="3"/>
    </row>
    <row r="44942" spans="14:14" x14ac:dyDescent="0.3">
      <c r="N44942" s="2"/>
    </row>
    <row r="44943" spans="14:14" x14ac:dyDescent="0.3">
      <c r="N44943" s="3"/>
    </row>
    <row r="44950" spans="14:14" x14ac:dyDescent="0.3">
      <c r="N44950" s="2"/>
    </row>
    <row r="44951" spans="14:14" x14ac:dyDescent="0.3">
      <c r="N44951" s="3"/>
    </row>
    <row r="44958" spans="14:14" x14ac:dyDescent="0.3">
      <c r="N44958" s="2"/>
    </row>
    <row r="44959" spans="14:14" x14ac:dyDescent="0.3">
      <c r="N44959" s="3"/>
    </row>
    <row r="44966" spans="14:14" x14ac:dyDescent="0.3">
      <c r="N44966" s="2"/>
    </row>
    <row r="44967" spans="14:14" x14ac:dyDescent="0.3">
      <c r="N44967" s="3"/>
    </row>
    <row r="44974" spans="14:14" x14ac:dyDescent="0.3">
      <c r="N44974" s="2"/>
    </row>
    <row r="44975" spans="14:14" x14ac:dyDescent="0.3">
      <c r="N44975" s="3"/>
    </row>
    <row r="44982" spans="14:14" x14ac:dyDescent="0.3">
      <c r="N44982" s="2"/>
    </row>
    <row r="44983" spans="14:14" x14ac:dyDescent="0.3">
      <c r="N44983" s="3"/>
    </row>
    <row r="44990" spans="14:14" x14ac:dyDescent="0.3">
      <c r="N44990" s="2"/>
    </row>
    <row r="44991" spans="14:14" x14ac:dyDescent="0.3">
      <c r="N44991" s="3"/>
    </row>
    <row r="44998" spans="14:14" x14ac:dyDescent="0.3">
      <c r="N44998" s="2"/>
    </row>
    <row r="44999" spans="14:14" x14ac:dyDescent="0.3">
      <c r="N44999" s="3"/>
    </row>
    <row r="45006" spans="14:14" x14ac:dyDescent="0.3">
      <c r="N45006" s="2"/>
    </row>
    <row r="45007" spans="14:14" x14ac:dyDescent="0.3">
      <c r="N45007" s="3"/>
    </row>
    <row r="45014" spans="14:14" x14ac:dyDescent="0.3">
      <c r="N45014" s="2"/>
    </row>
    <row r="45015" spans="14:14" x14ac:dyDescent="0.3">
      <c r="N45015" s="3"/>
    </row>
    <row r="45022" spans="14:14" x14ac:dyDescent="0.3">
      <c r="N45022" s="2"/>
    </row>
    <row r="45023" spans="14:14" x14ac:dyDescent="0.3">
      <c r="N45023" s="3"/>
    </row>
    <row r="45030" spans="14:14" x14ac:dyDescent="0.3">
      <c r="N45030" s="2"/>
    </row>
    <row r="45031" spans="14:14" x14ac:dyDescent="0.3">
      <c r="N45031" s="3"/>
    </row>
    <row r="45038" spans="14:14" x14ac:dyDescent="0.3">
      <c r="N45038" s="2"/>
    </row>
    <row r="45039" spans="14:14" x14ac:dyDescent="0.3">
      <c r="N45039" s="3"/>
    </row>
    <row r="45046" spans="14:14" x14ac:dyDescent="0.3">
      <c r="N45046" s="2"/>
    </row>
    <row r="45047" spans="14:14" x14ac:dyDescent="0.3">
      <c r="N45047" s="3"/>
    </row>
    <row r="45054" spans="14:14" x14ac:dyDescent="0.3">
      <c r="N45054" s="2"/>
    </row>
    <row r="45055" spans="14:14" x14ac:dyDescent="0.3">
      <c r="N45055" s="3"/>
    </row>
    <row r="45062" spans="14:14" x14ac:dyDescent="0.3">
      <c r="N45062" s="2"/>
    </row>
    <row r="45063" spans="14:14" x14ac:dyDescent="0.3">
      <c r="N45063" s="3"/>
    </row>
    <row r="45070" spans="14:14" x14ac:dyDescent="0.3">
      <c r="N45070" s="2"/>
    </row>
    <row r="45071" spans="14:14" x14ac:dyDescent="0.3">
      <c r="N45071" s="3"/>
    </row>
    <row r="45078" spans="14:14" x14ac:dyDescent="0.3">
      <c r="N45078" s="2"/>
    </row>
    <row r="45079" spans="14:14" x14ac:dyDescent="0.3">
      <c r="N45079" s="3"/>
    </row>
    <row r="45086" spans="14:14" x14ac:dyDescent="0.3">
      <c r="N45086" s="2"/>
    </row>
    <row r="45087" spans="14:14" x14ac:dyDescent="0.3">
      <c r="N45087" s="3"/>
    </row>
    <row r="45094" spans="14:14" x14ac:dyDescent="0.3">
      <c r="N45094" s="2"/>
    </row>
    <row r="45095" spans="14:14" x14ac:dyDescent="0.3">
      <c r="N45095" s="3"/>
    </row>
    <row r="45102" spans="14:14" x14ac:dyDescent="0.3">
      <c r="N45102" s="2"/>
    </row>
    <row r="45103" spans="14:14" x14ac:dyDescent="0.3">
      <c r="N45103" s="3"/>
    </row>
    <row r="45110" spans="14:14" x14ac:dyDescent="0.3">
      <c r="N45110" s="2"/>
    </row>
    <row r="45111" spans="14:14" x14ac:dyDescent="0.3">
      <c r="N45111" s="3"/>
    </row>
    <row r="45118" spans="14:14" x14ac:dyDescent="0.3">
      <c r="N45118" s="2"/>
    </row>
    <row r="45119" spans="14:14" x14ac:dyDescent="0.3">
      <c r="N45119" s="3"/>
    </row>
    <row r="45126" spans="14:14" x14ac:dyDescent="0.3">
      <c r="N45126" s="2"/>
    </row>
    <row r="45127" spans="14:14" x14ac:dyDescent="0.3">
      <c r="N45127" s="3"/>
    </row>
    <row r="45134" spans="14:14" x14ac:dyDescent="0.3">
      <c r="N45134" s="2"/>
    </row>
    <row r="45135" spans="14:14" x14ac:dyDescent="0.3">
      <c r="N45135" s="3"/>
    </row>
    <row r="45142" spans="14:14" x14ac:dyDescent="0.3">
      <c r="N45142" s="2"/>
    </row>
    <row r="45143" spans="14:14" x14ac:dyDescent="0.3">
      <c r="N45143" s="3"/>
    </row>
    <row r="45150" spans="14:14" x14ac:dyDescent="0.3">
      <c r="N45150" s="2"/>
    </row>
    <row r="45151" spans="14:14" x14ac:dyDescent="0.3">
      <c r="N45151" s="3"/>
    </row>
    <row r="45158" spans="14:14" x14ac:dyDescent="0.3">
      <c r="N45158" s="2"/>
    </row>
    <row r="45159" spans="14:14" x14ac:dyDescent="0.3">
      <c r="N45159" s="3"/>
    </row>
    <row r="45166" spans="14:14" x14ac:dyDescent="0.3">
      <c r="N45166" s="2"/>
    </row>
    <row r="45167" spans="14:14" x14ac:dyDescent="0.3">
      <c r="N45167" s="3"/>
    </row>
    <row r="45174" spans="14:14" x14ac:dyDescent="0.3">
      <c r="N45174" s="2"/>
    </row>
    <row r="45175" spans="14:14" x14ac:dyDescent="0.3">
      <c r="N45175" s="3"/>
    </row>
    <row r="45182" spans="14:14" x14ac:dyDescent="0.3">
      <c r="N45182" s="2"/>
    </row>
    <row r="45183" spans="14:14" x14ac:dyDescent="0.3">
      <c r="N45183" s="3"/>
    </row>
    <row r="45190" spans="14:14" x14ac:dyDescent="0.3">
      <c r="N45190" s="2"/>
    </row>
    <row r="45191" spans="14:14" x14ac:dyDescent="0.3">
      <c r="N45191" s="3"/>
    </row>
    <row r="45198" spans="14:14" x14ac:dyDescent="0.3">
      <c r="N45198" s="2"/>
    </row>
    <row r="45199" spans="14:14" x14ac:dyDescent="0.3">
      <c r="N45199" s="3"/>
    </row>
    <row r="45206" spans="14:14" x14ac:dyDescent="0.3">
      <c r="N45206" s="2"/>
    </row>
    <row r="45207" spans="14:14" x14ac:dyDescent="0.3">
      <c r="N45207" s="3"/>
    </row>
    <row r="45214" spans="14:14" x14ac:dyDescent="0.3">
      <c r="N45214" s="2"/>
    </row>
    <row r="45215" spans="14:14" x14ac:dyDescent="0.3">
      <c r="N45215" s="3"/>
    </row>
    <row r="45222" spans="14:14" x14ac:dyDescent="0.3">
      <c r="N45222" s="2"/>
    </row>
    <row r="45223" spans="14:14" x14ac:dyDescent="0.3">
      <c r="N45223" s="3"/>
    </row>
    <row r="45230" spans="14:14" x14ac:dyDescent="0.3">
      <c r="N45230" s="2"/>
    </row>
    <row r="45231" spans="14:14" x14ac:dyDescent="0.3">
      <c r="N45231" s="3"/>
    </row>
    <row r="45238" spans="14:14" x14ac:dyDescent="0.3">
      <c r="N45238" s="2"/>
    </row>
    <row r="45239" spans="14:14" x14ac:dyDescent="0.3">
      <c r="N45239" s="3"/>
    </row>
    <row r="45246" spans="14:14" x14ac:dyDescent="0.3">
      <c r="N45246" s="2"/>
    </row>
    <row r="45247" spans="14:14" x14ac:dyDescent="0.3">
      <c r="N45247" s="3"/>
    </row>
    <row r="45254" spans="14:14" x14ac:dyDescent="0.3">
      <c r="N45254" s="2"/>
    </row>
    <row r="45255" spans="14:14" x14ac:dyDescent="0.3">
      <c r="N45255" s="3"/>
    </row>
    <row r="45262" spans="14:14" x14ac:dyDescent="0.3">
      <c r="N45262" s="2"/>
    </row>
    <row r="45263" spans="14:14" x14ac:dyDescent="0.3">
      <c r="N45263" s="3"/>
    </row>
    <row r="45270" spans="14:14" x14ac:dyDescent="0.3">
      <c r="N45270" s="2"/>
    </row>
    <row r="45271" spans="14:14" x14ac:dyDescent="0.3">
      <c r="N45271" s="3"/>
    </row>
    <row r="45278" spans="14:14" x14ac:dyDescent="0.3">
      <c r="N45278" s="2"/>
    </row>
    <row r="45279" spans="14:14" x14ac:dyDescent="0.3">
      <c r="N45279" s="3"/>
    </row>
    <row r="45286" spans="14:14" x14ac:dyDescent="0.3">
      <c r="N45286" s="2"/>
    </row>
    <row r="45287" spans="14:14" x14ac:dyDescent="0.3">
      <c r="N45287" s="3"/>
    </row>
    <row r="45294" spans="14:14" x14ac:dyDescent="0.3">
      <c r="N45294" s="2"/>
    </row>
    <row r="45295" spans="14:14" x14ac:dyDescent="0.3">
      <c r="N45295" s="3"/>
    </row>
    <row r="45302" spans="14:14" x14ac:dyDescent="0.3">
      <c r="N45302" s="2"/>
    </row>
    <row r="45303" spans="14:14" x14ac:dyDescent="0.3">
      <c r="N45303" s="3"/>
    </row>
    <row r="45310" spans="14:14" x14ac:dyDescent="0.3">
      <c r="N45310" s="2"/>
    </row>
    <row r="45311" spans="14:14" x14ac:dyDescent="0.3">
      <c r="N45311" s="3"/>
    </row>
    <row r="45318" spans="14:14" x14ac:dyDescent="0.3">
      <c r="N45318" s="2"/>
    </row>
    <row r="45319" spans="14:14" x14ac:dyDescent="0.3">
      <c r="N45319" s="3"/>
    </row>
    <row r="45326" spans="14:14" x14ac:dyDescent="0.3">
      <c r="N45326" s="2"/>
    </row>
    <row r="45327" spans="14:14" x14ac:dyDescent="0.3">
      <c r="N45327" s="3"/>
    </row>
    <row r="45334" spans="14:14" x14ac:dyDescent="0.3">
      <c r="N45334" s="2"/>
    </row>
    <row r="45335" spans="14:14" x14ac:dyDescent="0.3">
      <c r="N45335" s="3"/>
    </row>
    <row r="45342" spans="14:14" x14ac:dyDescent="0.3">
      <c r="N45342" s="2"/>
    </row>
    <row r="45343" spans="14:14" x14ac:dyDescent="0.3">
      <c r="N45343" s="3"/>
    </row>
    <row r="45350" spans="14:14" x14ac:dyDescent="0.3">
      <c r="N45350" s="2"/>
    </row>
    <row r="45351" spans="14:14" x14ac:dyDescent="0.3">
      <c r="N45351" s="3"/>
    </row>
    <row r="45358" spans="14:14" x14ac:dyDescent="0.3">
      <c r="N45358" s="2"/>
    </row>
    <row r="45359" spans="14:14" x14ac:dyDescent="0.3">
      <c r="N45359" s="3"/>
    </row>
    <row r="45366" spans="14:14" x14ac:dyDescent="0.3">
      <c r="N45366" s="2"/>
    </row>
    <row r="45367" spans="14:14" x14ac:dyDescent="0.3">
      <c r="N45367" s="3"/>
    </row>
    <row r="45374" spans="14:14" x14ac:dyDescent="0.3">
      <c r="N45374" s="2"/>
    </row>
    <row r="45375" spans="14:14" x14ac:dyDescent="0.3">
      <c r="N45375" s="3"/>
    </row>
    <row r="45382" spans="14:14" x14ac:dyDescent="0.3">
      <c r="N45382" s="2"/>
    </row>
    <row r="45383" spans="14:14" x14ac:dyDescent="0.3">
      <c r="N45383" s="3"/>
    </row>
    <row r="45390" spans="14:14" x14ac:dyDescent="0.3">
      <c r="N45390" s="2"/>
    </row>
    <row r="45391" spans="14:14" x14ac:dyDescent="0.3">
      <c r="N45391" s="3"/>
    </row>
    <row r="45398" spans="14:14" x14ac:dyDescent="0.3">
      <c r="N45398" s="2"/>
    </row>
    <row r="45399" spans="14:14" x14ac:dyDescent="0.3">
      <c r="N45399" s="3"/>
    </row>
    <row r="45406" spans="14:14" x14ac:dyDescent="0.3">
      <c r="N45406" s="2"/>
    </row>
    <row r="45407" spans="14:14" x14ac:dyDescent="0.3">
      <c r="N45407" s="3"/>
    </row>
    <row r="45414" spans="14:14" x14ac:dyDescent="0.3">
      <c r="N45414" s="2"/>
    </row>
    <row r="45415" spans="14:14" x14ac:dyDescent="0.3">
      <c r="N45415" s="3"/>
    </row>
    <row r="45422" spans="14:14" x14ac:dyDescent="0.3">
      <c r="N45422" s="2"/>
    </row>
    <row r="45423" spans="14:14" x14ac:dyDescent="0.3">
      <c r="N45423" s="3"/>
    </row>
    <row r="45430" spans="14:14" x14ac:dyDescent="0.3">
      <c r="N45430" s="2"/>
    </row>
    <row r="45431" spans="14:14" x14ac:dyDescent="0.3">
      <c r="N45431" s="3"/>
    </row>
    <row r="45438" spans="14:14" x14ac:dyDescent="0.3">
      <c r="N45438" s="2"/>
    </row>
    <row r="45439" spans="14:14" x14ac:dyDescent="0.3">
      <c r="N45439" s="3"/>
    </row>
    <row r="45446" spans="14:14" x14ac:dyDescent="0.3">
      <c r="N45446" s="2"/>
    </row>
    <row r="45447" spans="14:14" x14ac:dyDescent="0.3">
      <c r="N45447" s="3"/>
    </row>
    <row r="45454" spans="14:14" x14ac:dyDescent="0.3">
      <c r="N45454" s="2"/>
    </row>
    <row r="45455" spans="14:14" x14ac:dyDescent="0.3">
      <c r="N45455" s="3"/>
    </row>
    <row r="45462" spans="14:14" x14ac:dyDescent="0.3">
      <c r="N45462" s="2"/>
    </row>
    <row r="45463" spans="14:14" x14ac:dyDescent="0.3">
      <c r="N45463" s="3"/>
    </row>
    <row r="45470" spans="14:14" x14ac:dyDescent="0.3">
      <c r="N45470" s="2"/>
    </row>
    <row r="45471" spans="14:14" x14ac:dyDescent="0.3">
      <c r="N45471" s="3"/>
    </row>
    <row r="45478" spans="14:14" x14ac:dyDescent="0.3">
      <c r="N45478" s="2"/>
    </row>
    <row r="45479" spans="14:14" x14ac:dyDescent="0.3">
      <c r="N45479" s="3"/>
    </row>
    <row r="45486" spans="14:14" x14ac:dyDescent="0.3">
      <c r="N45486" s="2"/>
    </row>
    <row r="45487" spans="14:14" x14ac:dyDescent="0.3">
      <c r="N45487" s="3"/>
    </row>
    <row r="45494" spans="14:14" x14ac:dyDescent="0.3">
      <c r="N45494" s="2"/>
    </row>
    <row r="45495" spans="14:14" x14ac:dyDescent="0.3">
      <c r="N45495" s="3"/>
    </row>
    <row r="45502" spans="14:14" x14ac:dyDescent="0.3">
      <c r="N45502" s="2"/>
    </row>
    <row r="45503" spans="14:14" x14ac:dyDescent="0.3">
      <c r="N45503" s="3"/>
    </row>
    <row r="45510" spans="14:14" x14ac:dyDescent="0.3">
      <c r="N45510" s="2"/>
    </row>
    <row r="45511" spans="14:14" x14ac:dyDescent="0.3">
      <c r="N45511" s="3"/>
    </row>
    <row r="45518" spans="14:14" x14ac:dyDescent="0.3">
      <c r="N45518" s="2"/>
    </row>
    <row r="45519" spans="14:14" x14ac:dyDescent="0.3">
      <c r="N45519" s="3"/>
    </row>
    <row r="45526" spans="14:14" x14ac:dyDescent="0.3">
      <c r="N45526" s="2"/>
    </row>
    <row r="45527" spans="14:14" x14ac:dyDescent="0.3">
      <c r="N45527" s="3"/>
    </row>
    <row r="45534" spans="14:14" x14ac:dyDescent="0.3">
      <c r="N45534" s="2"/>
    </row>
    <row r="45535" spans="14:14" x14ac:dyDescent="0.3">
      <c r="N45535" s="3"/>
    </row>
    <row r="45542" spans="14:14" x14ac:dyDescent="0.3">
      <c r="N45542" s="2"/>
    </row>
    <row r="45543" spans="14:14" x14ac:dyDescent="0.3">
      <c r="N45543" s="3"/>
    </row>
    <row r="45550" spans="14:14" x14ac:dyDescent="0.3">
      <c r="N45550" s="2"/>
    </row>
    <row r="45551" spans="14:14" x14ac:dyDescent="0.3">
      <c r="N45551" s="3"/>
    </row>
    <row r="45558" spans="14:14" x14ac:dyDescent="0.3">
      <c r="N45558" s="2"/>
    </row>
    <row r="45559" spans="14:14" x14ac:dyDescent="0.3">
      <c r="N45559" s="3"/>
    </row>
    <row r="45566" spans="14:14" x14ac:dyDescent="0.3">
      <c r="N45566" s="2"/>
    </row>
    <row r="45567" spans="14:14" x14ac:dyDescent="0.3">
      <c r="N45567" s="3"/>
    </row>
    <row r="45574" spans="14:14" x14ac:dyDescent="0.3">
      <c r="N45574" s="2"/>
    </row>
    <row r="45575" spans="14:14" x14ac:dyDescent="0.3">
      <c r="N45575" s="3"/>
    </row>
    <row r="45582" spans="14:14" x14ac:dyDescent="0.3">
      <c r="N45582" s="2"/>
    </row>
    <row r="45583" spans="14:14" x14ac:dyDescent="0.3">
      <c r="N45583" s="3"/>
    </row>
    <row r="45590" spans="14:14" x14ac:dyDescent="0.3">
      <c r="N45590" s="2"/>
    </row>
    <row r="45591" spans="14:14" x14ac:dyDescent="0.3">
      <c r="N45591" s="3"/>
    </row>
    <row r="45598" spans="14:14" x14ac:dyDescent="0.3">
      <c r="N45598" s="2"/>
    </row>
    <row r="45599" spans="14:14" x14ac:dyDescent="0.3">
      <c r="N45599" s="3"/>
    </row>
    <row r="45606" spans="14:14" x14ac:dyDescent="0.3">
      <c r="N45606" s="2"/>
    </row>
    <row r="45607" spans="14:14" x14ac:dyDescent="0.3">
      <c r="N45607" s="3"/>
    </row>
    <row r="45614" spans="14:14" x14ac:dyDescent="0.3">
      <c r="N45614" s="2"/>
    </row>
    <row r="45615" spans="14:14" x14ac:dyDescent="0.3">
      <c r="N45615" s="3"/>
    </row>
    <row r="45622" spans="14:14" x14ac:dyDescent="0.3">
      <c r="N45622" s="2"/>
    </row>
    <row r="45623" spans="14:14" x14ac:dyDescent="0.3">
      <c r="N45623" s="3"/>
    </row>
    <row r="45630" spans="14:14" x14ac:dyDescent="0.3">
      <c r="N45630" s="2"/>
    </row>
    <row r="45631" spans="14:14" x14ac:dyDescent="0.3">
      <c r="N45631" s="3"/>
    </row>
    <row r="45638" spans="14:14" x14ac:dyDescent="0.3">
      <c r="N45638" s="2"/>
    </row>
    <row r="45639" spans="14:14" x14ac:dyDescent="0.3">
      <c r="N45639" s="3"/>
    </row>
    <row r="45646" spans="14:14" x14ac:dyDescent="0.3">
      <c r="N45646" s="2"/>
    </row>
    <row r="45647" spans="14:14" x14ac:dyDescent="0.3">
      <c r="N45647" s="3"/>
    </row>
    <row r="45654" spans="14:14" x14ac:dyDescent="0.3">
      <c r="N45654" s="2"/>
    </row>
    <row r="45655" spans="14:14" x14ac:dyDescent="0.3">
      <c r="N45655" s="3"/>
    </row>
    <row r="45662" spans="14:14" x14ac:dyDescent="0.3">
      <c r="N45662" s="2"/>
    </row>
    <row r="45663" spans="14:14" x14ac:dyDescent="0.3">
      <c r="N45663" s="3"/>
    </row>
    <row r="45670" spans="14:14" x14ac:dyDescent="0.3">
      <c r="N45670" s="2"/>
    </row>
    <row r="45671" spans="14:14" x14ac:dyDescent="0.3">
      <c r="N45671" s="3"/>
    </row>
    <row r="45678" spans="14:14" x14ac:dyDescent="0.3">
      <c r="N45678" s="2"/>
    </row>
    <row r="45679" spans="14:14" x14ac:dyDescent="0.3">
      <c r="N45679" s="3"/>
    </row>
    <row r="45686" spans="14:14" x14ac:dyDescent="0.3">
      <c r="N45686" s="2"/>
    </row>
    <row r="45687" spans="14:14" x14ac:dyDescent="0.3">
      <c r="N45687" s="3"/>
    </row>
    <row r="45694" spans="14:14" x14ac:dyDescent="0.3">
      <c r="N45694" s="2"/>
    </row>
    <row r="45695" spans="14:14" x14ac:dyDescent="0.3">
      <c r="N45695" s="3"/>
    </row>
    <row r="45702" spans="14:14" x14ac:dyDescent="0.3">
      <c r="N45702" s="2"/>
    </row>
    <row r="45703" spans="14:14" x14ac:dyDescent="0.3">
      <c r="N45703" s="3"/>
    </row>
    <row r="45710" spans="14:14" x14ac:dyDescent="0.3">
      <c r="N45710" s="2"/>
    </row>
    <row r="45711" spans="14:14" x14ac:dyDescent="0.3">
      <c r="N45711" s="3"/>
    </row>
    <row r="45718" spans="14:14" x14ac:dyDescent="0.3">
      <c r="N45718" s="2"/>
    </row>
    <row r="45719" spans="14:14" x14ac:dyDescent="0.3">
      <c r="N45719" s="3"/>
    </row>
    <row r="45726" spans="14:14" x14ac:dyDescent="0.3">
      <c r="N45726" s="2"/>
    </row>
    <row r="45727" spans="14:14" x14ac:dyDescent="0.3">
      <c r="N45727" s="3"/>
    </row>
    <row r="45734" spans="14:14" x14ac:dyDescent="0.3">
      <c r="N45734" s="2"/>
    </row>
    <row r="45735" spans="14:14" x14ac:dyDescent="0.3">
      <c r="N45735" s="3"/>
    </row>
    <row r="45742" spans="14:14" x14ac:dyDescent="0.3">
      <c r="N45742" s="2"/>
    </row>
    <row r="45743" spans="14:14" x14ac:dyDescent="0.3">
      <c r="N45743" s="3"/>
    </row>
    <row r="45750" spans="14:14" x14ac:dyDescent="0.3">
      <c r="N45750" s="2"/>
    </row>
    <row r="45751" spans="14:14" x14ac:dyDescent="0.3">
      <c r="N45751" s="3"/>
    </row>
    <row r="45758" spans="14:14" x14ac:dyDescent="0.3">
      <c r="N45758" s="2"/>
    </row>
    <row r="45759" spans="14:14" x14ac:dyDescent="0.3">
      <c r="N45759" s="3"/>
    </row>
    <row r="45766" spans="14:14" x14ac:dyDescent="0.3">
      <c r="N45766" s="2"/>
    </row>
    <row r="45767" spans="14:14" x14ac:dyDescent="0.3">
      <c r="N45767" s="3"/>
    </row>
    <row r="45774" spans="14:14" x14ac:dyDescent="0.3">
      <c r="N45774" s="2"/>
    </row>
    <row r="45775" spans="14:14" x14ac:dyDescent="0.3">
      <c r="N45775" s="3"/>
    </row>
    <row r="45782" spans="14:14" x14ac:dyDescent="0.3">
      <c r="N45782" s="2"/>
    </row>
    <row r="45783" spans="14:14" x14ac:dyDescent="0.3">
      <c r="N45783" s="3"/>
    </row>
    <row r="45790" spans="14:14" x14ac:dyDescent="0.3">
      <c r="N45790" s="2"/>
    </row>
    <row r="45791" spans="14:14" x14ac:dyDescent="0.3">
      <c r="N45791" s="3"/>
    </row>
    <row r="45798" spans="14:14" x14ac:dyDescent="0.3">
      <c r="N45798" s="2"/>
    </row>
    <row r="45799" spans="14:14" x14ac:dyDescent="0.3">
      <c r="N45799" s="3"/>
    </row>
    <row r="45806" spans="14:14" x14ac:dyDescent="0.3">
      <c r="N45806" s="2"/>
    </row>
    <row r="45807" spans="14:14" x14ac:dyDescent="0.3">
      <c r="N45807" s="3"/>
    </row>
    <row r="45814" spans="14:14" x14ac:dyDescent="0.3">
      <c r="N45814" s="2"/>
    </row>
    <row r="45815" spans="14:14" x14ac:dyDescent="0.3">
      <c r="N45815" s="3"/>
    </row>
    <row r="45822" spans="14:14" x14ac:dyDescent="0.3">
      <c r="N45822" s="2"/>
    </row>
    <row r="45823" spans="14:14" x14ac:dyDescent="0.3">
      <c r="N45823" s="3"/>
    </row>
    <row r="45830" spans="14:14" x14ac:dyDescent="0.3">
      <c r="N45830" s="2"/>
    </row>
    <row r="45831" spans="14:14" x14ac:dyDescent="0.3">
      <c r="N45831" s="3"/>
    </row>
    <row r="45838" spans="14:14" x14ac:dyDescent="0.3">
      <c r="N45838" s="2"/>
    </row>
    <row r="45839" spans="14:14" x14ac:dyDescent="0.3">
      <c r="N45839" s="3"/>
    </row>
    <row r="45846" spans="14:14" x14ac:dyDescent="0.3">
      <c r="N45846" s="2"/>
    </row>
    <row r="45847" spans="14:14" x14ac:dyDescent="0.3">
      <c r="N45847" s="3"/>
    </row>
    <row r="45854" spans="14:14" x14ac:dyDescent="0.3">
      <c r="N45854" s="2"/>
    </row>
    <row r="45855" spans="14:14" x14ac:dyDescent="0.3">
      <c r="N45855" s="3"/>
    </row>
    <row r="45862" spans="14:14" x14ac:dyDescent="0.3">
      <c r="N45862" s="2"/>
    </row>
    <row r="45863" spans="14:14" x14ac:dyDescent="0.3">
      <c r="N45863" s="3"/>
    </row>
    <row r="45870" spans="14:14" x14ac:dyDescent="0.3">
      <c r="N45870" s="2"/>
    </row>
    <row r="45871" spans="14:14" x14ac:dyDescent="0.3">
      <c r="N45871" s="3"/>
    </row>
    <row r="45878" spans="14:14" x14ac:dyDescent="0.3">
      <c r="N45878" s="2"/>
    </row>
    <row r="45879" spans="14:14" x14ac:dyDescent="0.3">
      <c r="N45879" s="3"/>
    </row>
    <row r="45886" spans="14:14" x14ac:dyDescent="0.3">
      <c r="N45886" s="2"/>
    </row>
    <row r="45887" spans="14:14" x14ac:dyDescent="0.3">
      <c r="N45887" s="3"/>
    </row>
    <row r="45894" spans="14:14" x14ac:dyDescent="0.3">
      <c r="N45894" s="2"/>
    </row>
    <row r="45895" spans="14:14" x14ac:dyDescent="0.3">
      <c r="N45895" s="3"/>
    </row>
    <row r="45902" spans="14:14" x14ac:dyDescent="0.3">
      <c r="N45902" s="2"/>
    </row>
    <row r="45903" spans="14:14" x14ac:dyDescent="0.3">
      <c r="N45903" s="3"/>
    </row>
    <row r="45910" spans="14:14" x14ac:dyDescent="0.3">
      <c r="N45910" s="2"/>
    </row>
    <row r="45911" spans="14:14" x14ac:dyDescent="0.3">
      <c r="N45911" s="3"/>
    </row>
    <row r="45918" spans="14:14" x14ac:dyDescent="0.3">
      <c r="N45918" s="2"/>
    </row>
    <row r="45919" spans="14:14" x14ac:dyDescent="0.3">
      <c r="N45919" s="3"/>
    </row>
    <row r="45926" spans="14:14" x14ac:dyDescent="0.3">
      <c r="N45926" s="2"/>
    </row>
    <row r="45927" spans="14:14" x14ac:dyDescent="0.3">
      <c r="N45927" s="3"/>
    </row>
    <row r="45934" spans="14:14" x14ac:dyDescent="0.3">
      <c r="N45934" s="2"/>
    </row>
    <row r="45935" spans="14:14" x14ac:dyDescent="0.3">
      <c r="N45935" s="3"/>
    </row>
    <row r="45942" spans="14:14" x14ac:dyDescent="0.3">
      <c r="N45942" s="2"/>
    </row>
    <row r="45943" spans="14:14" x14ac:dyDescent="0.3">
      <c r="N45943" s="3"/>
    </row>
    <row r="45950" spans="14:14" x14ac:dyDescent="0.3">
      <c r="N45950" s="2"/>
    </row>
    <row r="45951" spans="14:14" x14ac:dyDescent="0.3">
      <c r="N45951" s="3"/>
    </row>
    <row r="45958" spans="14:14" x14ac:dyDescent="0.3">
      <c r="N45958" s="2"/>
    </row>
    <row r="45959" spans="14:14" x14ac:dyDescent="0.3">
      <c r="N45959" s="3"/>
    </row>
    <row r="45966" spans="14:14" x14ac:dyDescent="0.3">
      <c r="N45966" s="2"/>
    </row>
    <row r="45967" spans="14:14" x14ac:dyDescent="0.3">
      <c r="N45967" s="3"/>
    </row>
    <row r="45974" spans="14:14" x14ac:dyDescent="0.3">
      <c r="N45974" s="2"/>
    </row>
    <row r="45975" spans="14:14" x14ac:dyDescent="0.3">
      <c r="N45975" s="3"/>
    </row>
    <row r="45982" spans="14:14" x14ac:dyDescent="0.3">
      <c r="N45982" s="2"/>
    </row>
    <row r="45983" spans="14:14" x14ac:dyDescent="0.3">
      <c r="N45983" s="3"/>
    </row>
    <row r="45990" spans="14:14" x14ac:dyDescent="0.3">
      <c r="N45990" s="2"/>
    </row>
    <row r="45991" spans="14:14" x14ac:dyDescent="0.3">
      <c r="N45991" s="3"/>
    </row>
    <row r="45998" spans="14:14" x14ac:dyDescent="0.3">
      <c r="N45998" s="2"/>
    </row>
    <row r="45999" spans="14:14" x14ac:dyDescent="0.3">
      <c r="N45999" s="3"/>
    </row>
    <row r="46006" spans="14:14" x14ac:dyDescent="0.3">
      <c r="N46006" s="2"/>
    </row>
    <row r="46007" spans="14:14" x14ac:dyDescent="0.3">
      <c r="N46007" s="3"/>
    </row>
    <row r="46014" spans="14:14" x14ac:dyDescent="0.3">
      <c r="N46014" s="2"/>
    </row>
    <row r="46015" spans="14:14" x14ac:dyDescent="0.3">
      <c r="N46015" s="3"/>
    </row>
    <row r="46022" spans="14:14" x14ac:dyDescent="0.3">
      <c r="N46022" s="2"/>
    </row>
    <row r="46023" spans="14:14" x14ac:dyDescent="0.3">
      <c r="N46023" s="3"/>
    </row>
    <row r="46030" spans="14:14" x14ac:dyDescent="0.3">
      <c r="N46030" s="2"/>
    </row>
    <row r="46031" spans="14:14" x14ac:dyDescent="0.3">
      <c r="N46031" s="3"/>
    </row>
    <row r="46038" spans="14:14" x14ac:dyDescent="0.3">
      <c r="N46038" s="2"/>
    </row>
    <row r="46039" spans="14:14" x14ac:dyDescent="0.3">
      <c r="N46039" s="3"/>
    </row>
    <row r="46046" spans="14:14" x14ac:dyDescent="0.3">
      <c r="N46046" s="2"/>
    </row>
    <row r="46047" spans="14:14" x14ac:dyDescent="0.3">
      <c r="N46047" s="3"/>
    </row>
    <row r="46054" spans="14:14" x14ac:dyDescent="0.3">
      <c r="N46054" s="2"/>
    </row>
    <row r="46055" spans="14:14" x14ac:dyDescent="0.3">
      <c r="N46055" s="3"/>
    </row>
    <row r="46062" spans="14:14" x14ac:dyDescent="0.3">
      <c r="N46062" s="2"/>
    </row>
    <row r="46063" spans="14:14" x14ac:dyDescent="0.3">
      <c r="N46063" s="3"/>
    </row>
    <row r="46070" spans="14:14" x14ac:dyDescent="0.3">
      <c r="N46070" s="2"/>
    </row>
    <row r="46071" spans="14:14" x14ac:dyDescent="0.3">
      <c r="N46071" s="3"/>
    </row>
    <row r="46078" spans="14:14" x14ac:dyDescent="0.3">
      <c r="N46078" s="2"/>
    </row>
    <row r="46079" spans="14:14" x14ac:dyDescent="0.3">
      <c r="N46079" s="3"/>
    </row>
    <row r="46086" spans="14:14" x14ac:dyDescent="0.3">
      <c r="N46086" s="2"/>
    </row>
    <row r="46087" spans="14:14" x14ac:dyDescent="0.3">
      <c r="N46087" s="3"/>
    </row>
    <row r="46094" spans="14:14" x14ac:dyDescent="0.3">
      <c r="N46094" s="2"/>
    </row>
    <row r="46095" spans="14:14" x14ac:dyDescent="0.3">
      <c r="N46095" s="3"/>
    </row>
    <row r="46102" spans="14:14" x14ac:dyDescent="0.3">
      <c r="N46102" s="2"/>
    </row>
    <row r="46103" spans="14:14" x14ac:dyDescent="0.3">
      <c r="N46103" s="3"/>
    </row>
    <row r="46110" spans="14:14" x14ac:dyDescent="0.3">
      <c r="N46110" s="2"/>
    </row>
    <row r="46111" spans="14:14" x14ac:dyDescent="0.3">
      <c r="N46111" s="3"/>
    </row>
    <row r="46118" spans="14:14" x14ac:dyDescent="0.3">
      <c r="N46118" s="2"/>
    </row>
    <row r="46119" spans="14:14" x14ac:dyDescent="0.3">
      <c r="N46119" s="3"/>
    </row>
    <row r="46126" spans="14:14" x14ac:dyDescent="0.3">
      <c r="N46126" s="2"/>
    </row>
    <row r="46127" spans="14:14" x14ac:dyDescent="0.3">
      <c r="N46127" s="3"/>
    </row>
    <row r="46134" spans="14:14" x14ac:dyDescent="0.3">
      <c r="N46134" s="2"/>
    </row>
    <row r="46135" spans="14:14" x14ac:dyDescent="0.3">
      <c r="N46135" s="3"/>
    </row>
    <row r="46142" spans="14:14" x14ac:dyDescent="0.3">
      <c r="N46142" s="2"/>
    </row>
    <row r="46143" spans="14:14" x14ac:dyDescent="0.3">
      <c r="N46143" s="3"/>
    </row>
    <row r="46150" spans="14:14" x14ac:dyDescent="0.3">
      <c r="N46150" s="2"/>
    </row>
    <row r="46151" spans="14:14" x14ac:dyDescent="0.3">
      <c r="N46151" s="3"/>
    </row>
    <row r="46158" spans="14:14" x14ac:dyDescent="0.3">
      <c r="N46158" s="2"/>
    </row>
    <row r="46159" spans="14:14" x14ac:dyDescent="0.3">
      <c r="N46159" s="3"/>
    </row>
    <row r="46166" spans="14:14" x14ac:dyDescent="0.3">
      <c r="N46166" s="2"/>
    </row>
    <row r="46167" spans="14:14" x14ac:dyDescent="0.3">
      <c r="N46167" s="3"/>
    </row>
    <row r="46174" spans="14:14" x14ac:dyDescent="0.3">
      <c r="N46174" s="2"/>
    </row>
    <row r="46175" spans="14:14" x14ac:dyDescent="0.3">
      <c r="N46175" s="3"/>
    </row>
    <row r="46182" spans="14:14" x14ac:dyDescent="0.3">
      <c r="N46182" s="2"/>
    </row>
    <row r="46183" spans="14:14" x14ac:dyDescent="0.3">
      <c r="N46183" s="3"/>
    </row>
    <row r="46190" spans="14:14" x14ac:dyDescent="0.3">
      <c r="N46190" s="2"/>
    </row>
    <row r="46191" spans="14:14" x14ac:dyDescent="0.3">
      <c r="N46191" s="3"/>
    </row>
    <row r="46198" spans="14:14" x14ac:dyDescent="0.3">
      <c r="N46198" s="2"/>
    </row>
    <row r="46199" spans="14:14" x14ac:dyDescent="0.3">
      <c r="N46199" s="3"/>
    </row>
    <row r="46206" spans="14:14" x14ac:dyDescent="0.3">
      <c r="N46206" s="2"/>
    </row>
    <row r="46207" spans="14:14" x14ac:dyDescent="0.3">
      <c r="N46207" s="3"/>
    </row>
    <row r="46214" spans="14:14" x14ac:dyDescent="0.3">
      <c r="N46214" s="2"/>
    </row>
    <row r="46215" spans="14:14" x14ac:dyDescent="0.3">
      <c r="N46215" s="3"/>
    </row>
    <row r="46222" spans="14:14" x14ac:dyDescent="0.3">
      <c r="N46222" s="2"/>
    </row>
    <row r="46223" spans="14:14" x14ac:dyDescent="0.3">
      <c r="N46223" s="3"/>
    </row>
    <row r="46230" spans="14:14" x14ac:dyDescent="0.3">
      <c r="N46230" s="2"/>
    </row>
    <row r="46231" spans="14:14" x14ac:dyDescent="0.3">
      <c r="N46231" s="3"/>
    </row>
    <row r="46238" spans="14:14" x14ac:dyDescent="0.3">
      <c r="N46238" s="2"/>
    </row>
    <row r="46239" spans="14:14" x14ac:dyDescent="0.3">
      <c r="N46239" s="3"/>
    </row>
    <row r="46246" spans="14:14" x14ac:dyDescent="0.3">
      <c r="N46246" s="2"/>
    </row>
    <row r="46247" spans="14:14" x14ac:dyDescent="0.3">
      <c r="N46247" s="3"/>
    </row>
    <row r="46254" spans="14:14" x14ac:dyDescent="0.3">
      <c r="N46254" s="2"/>
    </row>
    <row r="46255" spans="14:14" x14ac:dyDescent="0.3">
      <c r="N46255" s="3"/>
    </row>
    <row r="46262" spans="14:14" x14ac:dyDescent="0.3">
      <c r="N46262" s="2"/>
    </row>
    <row r="46263" spans="14:14" x14ac:dyDescent="0.3">
      <c r="N46263" s="3"/>
    </row>
    <row r="46270" spans="14:14" x14ac:dyDescent="0.3">
      <c r="N46270" s="2"/>
    </row>
    <row r="46271" spans="14:14" x14ac:dyDescent="0.3">
      <c r="N46271" s="3"/>
    </row>
    <row r="46278" spans="14:14" x14ac:dyDescent="0.3">
      <c r="N46278" s="2"/>
    </row>
    <row r="46279" spans="14:14" x14ac:dyDescent="0.3">
      <c r="N46279" s="3"/>
    </row>
    <row r="46286" spans="14:14" x14ac:dyDescent="0.3">
      <c r="N46286" s="2"/>
    </row>
    <row r="46287" spans="14:14" x14ac:dyDescent="0.3">
      <c r="N46287" s="3"/>
    </row>
    <row r="46294" spans="14:14" x14ac:dyDescent="0.3">
      <c r="N46294" s="2"/>
    </row>
    <row r="46295" spans="14:14" x14ac:dyDescent="0.3">
      <c r="N46295" s="3"/>
    </row>
    <row r="46302" spans="14:14" x14ac:dyDescent="0.3">
      <c r="N46302" s="2"/>
    </row>
    <row r="46303" spans="14:14" x14ac:dyDescent="0.3">
      <c r="N46303" s="3"/>
    </row>
    <row r="46310" spans="14:14" x14ac:dyDescent="0.3">
      <c r="N46310" s="2"/>
    </row>
    <row r="46311" spans="14:14" x14ac:dyDescent="0.3">
      <c r="N46311" s="3"/>
    </row>
    <row r="46318" spans="14:14" x14ac:dyDescent="0.3">
      <c r="N46318" s="2"/>
    </row>
    <row r="46319" spans="14:14" x14ac:dyDescent="0.3">
      <c r="N46319" s="3"/>
    </row>
    <row r="46326" spans="14:14" x14ac:dyDescent="0.3">
      <c r="N46326" s="2"/>
    </row>
    <row r="46327" spans="14:14" x14ac:dyDescent="0.3">
      <c r="N46327" s="3"/>
    </row>
    <row r="46334" spans="14:14" x14ac:dyDescent="0.3">
      <c r="N46334" s="2"/>
    </row>
    <row r="46335" spans="14:14" x14ac:dyDescent="0.3">
      <c r="N46335" s="3"/>
    </row>
    <row r="46342" spans="14:14" x14ac:dyDescent="0.3">
      <c r="N46342" s="2"/>
    </row>
    <row r="46343" spans="14:14" x14ac:dyDescent="0.3">
      <c r="N46343" s="3"/>
    </row>
    <row r="46350" spans="14:14" x14ac:dyDescent="0.3">
      <c r="N46350" s="2"/>
    </row>
    <row r="46351" spans="14:14" x14ac:dyDescent="0.3">
      <c r="N46351" s="3"/>
    </row>
    <row r="46358" spans="14:14" x14ac:dyDescent="0.3">
      <c r="N46358" s="2"/>
    </row>
    <row r="46359" spans="14:14" x14ac:dyDescent="0.3">
      <c r="N46359" s="3"/>
    </row>
    <row r="46366" spans="14:14" x14ac:dyDescent="0.3">
      <c r="N46366" s="2"/>
    </row>
    <row r="46367" spans="14:14" x14ac:dyDescent="0.3">
      <c r="N46367" s="3"/>
    </row>
    <row r="46374" spans="14:14" x14ac:dyDescent="0.3">
      <c r="N46374" s="2"/>
    </row>
    <row r="46375" spans="14:14" x14ac:dyDescent="0.3">
      <c r="N46375" s="3"/>
    </row>
    <row r="46382" spans="14:14" x14ac:dyDescent="0.3">
      <c r="N46382" s="2"/>
    </row>
    <row r="46383" spans="14:14" x14ac:dyDescent="0.3">
      <c r="N46383" s="3"/>
    </row>
    <row r="46390" spans="14:14" x14ac:dyDescent="0.3">
      <c r="N46390" s="2"/>
    </row>
    <row r="46391" spans="14:14" x14ac:dyDescent="0.3">
      <c r="N46391" s="3"/>
    </row>
    <row r="46398" spans="14:14" x14ac:dyDescent="0.3">
      <c r="N46398" s="2"/>
    </row>
    <row r="46399" spans="14:14" x14ac:dyDescent="0.3">
      <c r="N46399" s="3"/>
    </row>
    <row r="46406" spans="14:14" x14ac:dyDescent="0.3">
      <c r="N46406" s="2"/>
    </row>
    <row r="46407" spans="14:14" x14ac:dyDescent="0.3">
      <c r="N46407" s="3"/>
    </row>
    <row r="46414" spans="14:14" x14ac:dyDescent="0.3">
      <c r="N46414" s="2"/>
    </row>
    <row r="46415" spans="14:14" x14ac:dyDescent="0.3">
      <c r="N46415" s="3"/>
    </row>
    <row r="46422" spans="14:14" x14ac:dyDescent="0.3">
      <c r="N46422" s="2"/>
    </row>
    <row r="46423" spans="14:14" x14ac:dyDescent="0.3">
      <c r="N46423" s="3"/>
    </row>
    <row r="46430" spans="14:14" x14ac:dyDescent="0.3">
      <c r="N46430" s="2"/>
    </row>
    <row r="46431" spans="14:14" x14ac:dyDescent="0.3">
      <c r="N46431" s="3"/>
    </row>
    <row r="46438" spans="14:14" x14ac:dyDescent="0.3">
      <c r="N46438" s="2"/>
    </row>
    <row r="46439" spans="14:14" x14ac:dyDescent="0.3">
      <c r="N46439" s="3"/>
    </row>
    <row r="46446" spans="14:14" x14ac:dyDescent="0.3">
      <c r="N46446" s="2"/>
    </row>
    <row r="46447" spans="14:14" x14ac:dyDescent="0.3">
      <c r="N46447" s="3"/>
    </row>
    <row r="46454" spans="14:14" x14ac:dyDescent="0.3">
      <c r="N46454" s="2"/>
    </row>
    <row r="46455" spans="14:14" x14ac:dyDescent="0.3">
      <c r="N46455" s="3"/>
    </row>
    <row r="46462" spans="14:14" x14ac:dyDescent="0.3">
      <c r="N46462" s="2"/>
    </row>
    <row r="46463" spans="14:14" x14ac:dyDescent="0.3">
      <c r="N46463" s="3"/>
    </row>
    <row r="46470" spans="14:14" x14ac:dyDescent="0.3">
      <c r="N46470" s="2"/>
    </row>
    <row r="46471" spans="14:14" x14ac:dyDescent="0.3">
      <c r="N46471" s="3"/>
    </row>
    <row r="46478" spans="14:14" x14ac:dyDescent="0.3">
      <c r="N46478" s="2"/>
    </row>
    <row r="46479" spans="14:14" x14ac:dyDescent="0.3">
      <c r="N46479" s="3"/>
    </row>
    <row r="46486" spans="14:14" x14ac:dyDescent="0.3">
      <c r="N46486" s="2"/>
    </row>
    <row r="46487" spans="14:14" x14ac:dyDescent="0.3">
      <c r="N46487" s="3"/>
    </row>
    <row r="46494" spans="14:14" x14ac:dyDescent="0.3">
      <c r="N46494" s="2"/>
    </row>
    <row r="46495" spans="14:14" x14ac:dyDescent="0.3">
      <c r="N46495" s="3"/>
    </row>
    <row r="46502" spans="14:14" x14ac:dyDescent="0.3">
      <c r="N46502" s="2"/>
    </row>
    <row r="46503" spans="14:14" x14ac:dyDescent="0.3">
      <c r="N46503" s="3"/>
    </row>
    <row r="46510" spans="14:14" x14ac:dyDescent="0.3">
      <c r="N46510" s="2"/>
    </row>
    <row r="46511" spans="14:14" x14ac:dyDescent="0.3">
      <c r="N46511" s="3"/>
    </row>
    <row r="46518" spans="14:14" x14ac:dyDescent="0.3">
      <c r="N46518" s="2"/>
    </row>
    <row r="46519" spans="14:14" x14ac:dyDescent="0.3">
      <c r="N46519" s="3"/>
    </row>
    <row r="46526" spans="14:14" x14ac:dyDescent="0.3">
      <c r="N46526" s="2"/>
    </row>
    <row r="46527" spans="14:14" x14ac:dyDescent="0.3">
      <c r="N46527" s="3"/>
    </row>
    <row r="46534" spans="14:14" x14ac:dyDescent="0.3">
      <c r="N46534" s="2"/>
    </row>
    <row r="46535" spans="14:14" x14ac:dyDescent="0.3">
      <c r="N46535" s="3"/>
    </row>
    <row r="46542" spans="14:14" x14ac:dyDescent="0.3">
      <c r="N46542" s="2"/>
    </row>
    <row r="46543" spans="14:14" x14ac:dyDescent="0.3">
      <c r="N46543" s="3"/>
    </row>
    <row r="46550" spans="14:14" x14ac:dyDescent="0.3">
      <c r="N46550" s="2"/>
    </row>
    <row r="46551" spans="14:14" x14ac:dyDescent="0.3">
      <c r="N46551" s="3"/>
    </row>
    <row r="46558" spans="14:14" x14ac:dyDescent="0.3">
      <c r="N46558" s="2"/>
    </row>
    <row r="46559" spans="14:14" x14ac:dyDescent="0.3">
      <c r="N46559" s="3"/>
    </row>
    <row r="46566" spans="14:14" x14ac:dyDescent="0.3">
      <c r="N46566" s="2"/>
    </row>
    <row r="46567" spans="14:14" x14ac:dyDescent="0.3">
      <c r="N46567" s="3"/>
    </row>
    <row r="46574" spans="14:14" x14ac:dyDescent="0.3">
      <c r="N46574" s="2"/>
    </row>
    <row r="46575" spans="14:14" x14ac:dyDescent="0.3">
      <c r="N46575" s="3"/>
    </row>
    <row r="46582" spans="14:14" x14ac:dyDescent="0.3">
      <c r="N46582" s="2"/>
    </row>
    <row r="46583" spans="14:14" x14ac:dyDescent="0.3">
      <c r="N46583" s="3"/>
    </row>
    <row r="46590" spans="14:14" x14ac:dyDescent="0.3">
      <c r="N46590" s="2"/>
    </row>
    <row r="46591" spans="14:14" x14ac:dyDescent="0.3">
      <c r="N46591" s="3"/>
    </row>
    <row r="46598" spans="14:14" x14ac:dyDescent="0.3">
      <c r="N46598" s="2"/>
    </row>
    <row r="46599" spans="14:14" x14ac:dyDescent="0.3">
      <c r="N46599" s="3"/>
    </row>
    <row r="46606" spans="14:14" x14ac:dyDescent="0.3">
      <c r="N46606" s="2"/>
    </row>
    <row r="46607" spans="14:14" x14ac:dyDescent="0.3">
      <c r="N46607" s="3"/>
    </row>
    <row r="46614" spans="14:14" x14ac:dyDescent="0.3">
      <c r="N46614" s="2"/>
    </row>
    <row r="46615" spans="14:14" x14ac:dyDescent="0.3">
      <c r="N46615" s="3"/>
    </row>
    <row r="46622" spans="14:14" x14ac:dyDescent="0.3">
      <c r="N46622" s="2"/>
    </row>
    <row r="46623" spans="14:14" x14ac:dyDescent="0.3">
      <c r="N46623" s="3"/>
    </row>
    <row r="46630" spans="14:14" x14ac:dyDescent="0.3">
      <c r="N46630" s="2"/>
    </row>
    <row r="46631" spans="14:14" x14ac:dyDescent="0.3">
      <c r="N46631" s="3"/>
    </row>
    <row r="46638" spans="14:14" x14ac:dyDescent="0.3">
      <c r="N46638" s="2"/>
    </row>
    <row r="46639" spans="14:14" x14ac:dyDescent="0.3">
      <c r="N46639" s="3"/>
    </row>
    <row r="46646" spans="14:14" x14ac:dyDescent="0.3">
      <c r="N46646" s="2"/>
    </row>
    <row r="46647" spans="14:14" x14ac:dyDescent="0.3">
      <c r="N46647" s="3"/>
    </row>
    <row r="46654" spans="14:14" x14ac:dyDescent="0.3">
      <c r="N46654" s="2"/>
    </row>
    <row r="46655" spans="14:14" x14ac:dyDescent="0.3">
      <c r="N46655" s="3"/>
    </row>
    <row r="46662" spans="14:14" x14ac:dyDescent="0.3">
      <c r="N46662" s="2"/>
    </row>
    <row r="46663" spans="14:14" x14ac:dyDescent="0.3">
      <c r="N46663" s="3"/>
    </row>
    <row r="46670" spans="14:14" x14ac:dyDescent="0.3">
      <c r="N46670" s="2"/>
    </row>
    <row r="46671" spans="14:14" x14ac:dyDescent="0.3">
      <c r="N46671" s="3"/>
    </row>
    <row r="46678" spans="14:14" x14ac:dyDescent="0.3">
      <c r="N46678" s="2"/>
    </row>
    <row r="46679" spans="14:14" x14ac:dyDescent="0.3">
      <c r="N46679" s="3"/>
    </row>
    <row r="46686" spans="14:14" x14ac:dyDescent="0.3">
      <c r="N46686" s="2"/>
    </row>
    <row r="46687" spans="14:14" x14ac:dyDescent="0.3">
      <c r="N46687" s="3"/>
    </row>
    <row r="46694" spans="14:14" x14ac:dyDescent="0.3">
      <c r="N46694" s="2"/>
    </row>
    <row r="46695" spans="14:14" x14ac:dyDescent="0.3">
      <c r="N46695" s="3"/>
    </row>
    <row r="46702" spans="14:14" x14ac:dyDescent="0.3">
      <c r="N46702" s="2"/>
    </row>
    <row r="46703" spans="14:14" x14ac:dyDescent="0.3">
      <c r="N46703" s="3"/>
    </row>
    <row r="46710" spans="14:14" x14ac:dyDescent="0.3">
      <c r="N46710" s="2"/>
    </row>
    <row r="46711" spans="14:14" x14ac:dyDescent="0.3">
      <c r="N46711" s="3"/>
    </row>
    <row r="46718" spans="14:14" x14ac:dyDescent="0.3">
      <c r="N46718" s="2"/>
    </row>
    <row r="46719" spans="14:14" x14ac:dyDescent="0.3">
      <c r="N46719" s="3"/>
    </row>
    <row r="46726" spans="14:14" x14ac:dyDescent="0.3">
      <c r="N46726" s="2"/>
    </row>
    <row r="46727" spans="14:14" x14ac:dyDescent="0.3">
      <c r="N46727" s="3"/>
    </row>
    <row r="46734" spans="14:14" x14ac:dyDescent="0.3">
      <c r="N46734" s="2"/>
    </row>
    <row r="46735" spans="14:14" x14ac:dyDescent="0.3">
      <c r="N46735" s="3"/>
    </row>
    <row r="46742" spans="14:14" x14ac:dyDescent="0.3">
      <c r="N46742" s="2"/>
    </row>
    <row r="46743" spans="14:14" x14ac:dyDescent="0.3">
      <c r="N46743" s="3"/>
    </row>
    <row r="46750" spans="14:14" x14ac:dyDescent="0.3">
      <c r="N46750" s="2"/>
    </row>
    <row r="46751" spans="14:14" x14ac:dyDescent="0.3">
      <c r="N46751" s="3"/>
    </row>
    <row r="46758" spans="14:14" x14ac:dyDescent="0.3">
      <c r="N46758" s="2"/>
    </row>
    <row r="46759" spans="14:14" x14ac:dyDescent="0.3">
      <c r="N46759" s="3"/>
    </row>
    <row r="46766" spans="14:14" x14ac:dyDescent="0.3">
      <c r="N46766" s="2"/>
    </row>
    <row r="46767" spans="14:14" x14ac:dyDescent="0.3">
      <c r="N46767" s="3"/>
    </row>
    <row r="46774" spans="14:14" x14ac:dyDescent="0.3">
      <c r="N46774" s="2"/>
    </row>
    <row r="46775" spans="14:14" x14ac:dyDescent="0.3">
      <c r="N46775" s="3"/>
    </row>
    <row r="46782" spans="14:14" x14ac:dyDescent="0.3">
      <c r="N46782" s="2"/>
    </row>
    <row r="46783" spans="14:14" x14ac:dyDescent="0.3">
      <c r="N46783" s="3"/>
    </row>
    <row r="46790" spans="14:14" x14ac:dyDescent="0.3">
      <c r="N46790" s="2"/>
    </row>
    <row r="46791" spans="14:14" x14ac:dyDescent="0.3">
      <c r="N46791" s="3"/>
    </row>
    <row r="46798" spans="14:14" x14ac:dyDescent="0.3">
      <c r="N46798" s="2"/>
    </row>
    <row r="46799" spans="14:14" x14ac:dyDescent="0.3">
      <c r="N46799" s="3"/>
    </row>
    <row r="46806" spans="14:14" x14ac:dyDescent="0.3">
      <c r="N46806" s="2"/>
    </row>
    <row r="46807" spans="14:14" x14ac:dyDescent="0.3">
      <c r="N46807" s="3"/>
    </row>
    <row r="46814" spans="14:14" x14ac:dyDescent="0.3">
      <c r="N46814" s="2"/>
    </row>
    <row r="46815" spans="14:14" x14ac:dyDescent="0.3">
      <c r="N46815" s="3"/>
    </row>
    <row r="46822" spans="14:14" x14ac:dyDescent="0.3">
      <c r="N46822" s="2"/>
    </row>
    <row r="46823" spans="14:14" x14ac:dyDescent="0.3">
      <c r="N46823" s="3"/>
    </row>
    <row r="46830" spans="14:14" x14ac:dyDescent="0.3">
      <c r="N46830" s="2"/>
    </row>
    <row r="46831" spans="14:14" x14ac:dyDescent="0.3">
      <c r="N46831" s="3"/>
    </row>
    <row r="46838" spans="14:14" x14ac:dyDescent="0.3">
      <c r="N46838" s="2"/>
    </row>
    <row r="46839" spans="14:14" x14ac:dyDescent="0.3">
      <c r="N46839" s="3"/>
    </row>
    <row r="46846" spans="14:14" x14ac:dyDescent="0.3">
      <c r="N46846" s="2"/>
    </row>
    <row r="46847" spans="14:14" x14ac:dyDescent="0.3">
      <c r="N46847" s="3"/>
    </row>
    <row r="46854" spans="14:14" x14ac:dyDescent="0.3">
      <c r="N46854" s="2"/>
    </row>
    <row r="46855" spans="14:14" x14ac:dyDescent="0.3">
      <c r="N46855" s="3"/>
    </row>
    <row r="46862" spans="14:14" x14ac:dyDescent="0.3">
      <c r="N46862" s="2"/>
    </row>
    <row r="46863" spans="14:14" x14ac:dyDescent="0.3">
      <c r="N46863" s="3"/>
    </row>
    <row r="46870" spans="14:14" x14ac:dyDescent="0.3">
      <c r="N46870" s="2"/>
    </row>
    <row r="46871" spans="14:14" x14ac:dyDescent="0.3">
      <c r="N46871" s="3"/>
    </row>
    <row r="46878" spans="14:14" x14ac:dyDescent="0.3">
      <c r="N46878" s="2"/>
    </row>
    <row r="46879" spans="14:14" x14ac:dyDescent="0.3">
      <c r="N46879" s="3"/>
    </row>
    <row r="46886" spans="14:14" x14ac:dyDescent="0.3">
      <c r="N46886" s="2"/>
    </row>
    <row r="46887" spans="14:14" x14ac:dyDescent="0.3">
      <c r="N46887" s="3"/>
    </row>
    <row r="46894" spans="14:14" x14ac:dyDescent="0.3">
      <c r="N46894" s="2"/>
    </row>
    <row r="46895" spans="14:14" x14ac:dyDescent="0.3">
      <c r="N46895" s="3"/>
    </row>
    <row r="46902" spans="14:14" x14ac:dyDescent="0.3">
      <c r="N46902" s="2"/>
    </row>
    <row r="46903" spans="14:14" x14ac:dyDescent="0.3">
      <c r="N46903" s="3"/>
    </row>
    <row r="46910" spans="14:14" x14ac:dyDescent="0.3">
      <c r="N46910" s="2"/>
    </row>
    <row r="46911" spans="14:14" x14ac:dyDescent="0.3">
      <c r="N46911" s="3"/>
    </row>
    <row r="46918" spans="14:14" x14ac:dyDescent="0.3">
      <c r="N46918" s="2"/>
    </row>
    <row r="46919" spans="14:14" x14ac:dyDescent="0.3">
      <c r="N46919" s="3"/>
    </row>
    <row r="46926" spans="14:14" x14ac:dyDescent="0.3">
      <c r="N46926" s="2"/>
    </row>
    <row r="46927" spans="14:14" x14ac:dyDescent="0.3">
      <c r="N46927" s="3"/>
    </row>
    <row r="46934" spans="14:14" x14ac:dyDescent="0.3">
      <c r="N46934" s="2"/>
    </row>
    <row r="46935" spans="14:14" x14ac:dyDescent="0.3">
      <c r="N46935" s="3"/>
    </row>
    <row r="46942" spans="14:14" x14ac:dyDescent="0.3">
      <c r="N46942" s="2"/>
    </row>
    <row r="46943" spans="14:14" x14ac:dyDescent="0.3">
      <c r="N46943" s="3"/>
    </row>
    <row r="46950" spans="14:14" x14ac:dyDescent="0.3">
      <c r="N46950" s="2"/>
    </row>
    <row r="46951" spans="14:14" x14ac:dyDescent="0.3">
      <c r="N46951" s="3"/>
    </row>
    <row r="46958" spans="14:14" x14ac:dyDescent="0.3">
      <c r="N46958" s="2"/>
    </row>
    <row r="46959" spans="14:14" x14ac:dyDescent="0.3">
      <c r="N46959" s="3"/>
    </row>
    <row r="46966" spans="14:14" x14ac:dyDescent="0.3">
      <c r="N46966" s="2"/>
    </row>
    <row r="46967" spans="14:14" x14ac:dyDescent="0.3">
      <c r="N46967" s="3"/>
    </row>
    <row r="46974" spans="14:14" x14ac:dyDescent="0.3">
      <c r="N46974" s="2"/>
    </row>
    <row r="46975" spans="14:14" x14ac:dyDescent="0.3">
      <c r="N46975" s="3"/>
    </row>
    <row r="46982" spans="14:14" x14ac:dyDescent="0.3">
      <c r="N46982" s="2"/>
    </row>
    <row r="46983" spans="14:14" x14ac:dyDescent="0.3">
      <c r="N46983" s="3"/>
    </row>
    <row r="46990" spans="14:14" x14ac:dyDescent="0.3">
      <c r="N46990" s="2"/>
    </row>
    <row r="46991" spans="14:14" x14ac:dyDescent="0.3">
      <c r="N46991" s="3"/>
    </row>
    <row r="46998" spans="14:14" x14ac:dyDescent="0.3">
      <c r="N46998" s="2"/>
    </row>
    <row r="46999" spans="14:14" x14ac:dyDescent="0.3">
      <c r="N46999" s="3"/>
    </row>
    <row r="47006" spans="14:14" x14ac:dyDescent="0.3">
      <c r="N47006" s="2"/>
    </row>
    <row r="47007" spans="14:14" x14ac:dyDescent="0.3">
      <c r="N47007" s="3"/>
    </row>
    <row r="47014" spans="14:14" x14ac:dyDescent="0.3">
      <c r="N47014" s="2"/>
    </row>
    <row r="47015" spans="14:14" x14ac:dyDescent="0.3">
      <c r="N47015" s="3"/>
    </row>
    <row r="47022" spans="14:14" x14ac:dyDescent="0.3">
      <c r="N47022" s="2"/>
    </row>
    <row r="47023" spans="14:14" x14ac:dyDescent="0.3">
      <c r="N47023" s="3"/>
    </row>
    <row r="47030" spans="14:14" x14ac:dyDescent="0.3">
      <c r="N47030" s="2"/>
    </row>
    <row r="47031" spans="14:14" x14ac:dyDescent="0.3">
      <c r="N47031" s="3"/>
    </row>
    <row r="47038" spans="14:14" x14ac:dyDescent="0.3">
      <c r="N47038" s="2"/>
    </row>
    <row r="47039" spans="14:14" x14ac:dyDescent="0.3">
      <c r="N47039" s="3"/>
    </row>
    <row r="47046" spans="14:14" x14ac:dyDescent="0.3">
      <c r="N47046" s="2"/>
    </row>
    <row r="47047" spans="14:14" x14ac:dyDescent="0.3">
      <c r="N47047" s="3"/>
    </row>
    <row r="47054" spans="14:14" x14ac:dyDescent="0.3">
      <c r="N47054" s="2"/>
    </row>
    <row r="47055" spans="14:14" x14ac:dyDescent="0.3">
      <c r="N47055" s="3"/>
    </row>
    <row r="47062" spans="14:14" x14ac:dyDescent="0.3">
      <c r="N47062" s="2"/>
    </row>
    <row r="47063" spans="14:14" x14ac:dyDescent="0.3">
      <c r="N47063" s="3"/>
    </row>
    <row r="47070" spans="14:14" x14ac:dyDescent="0.3">
      <c r="N47070" s="2"/>
    </row>
    <row r="47071" spans="14:14" x14ac:dyDescent="0.3">
      <c r="N47071" s="3"/>
    </row>
    <row r="47078" spans="14:14" x14ac:dyDescent="0.3">
      <c r="N47078" s="2"/>
    </row>
    <row r="47079" spans="14:14" x14ac:dyDescent="0.3">
      <c r="N47079" s="3"/>
    </row>
    <row r="47086" spans="14:14" x14ac:dyDescent="0.3">
      <c r="N47086" s="2"/>
    </row>
    <row r="47087" spans="14:14" x14ac:dyDescent="0.3">
      <c r="N47087" s="3"/>
    </row>
    <row r="47094" spans="14:14" x14ac:dyDescent="0.3">
      <c r="N47094" s="2"/>
    </row>
    <row r="47095" spans="14:14" x14ac:dyDescent="0.3">
      <c r="N47095" s="3"/>
    </row>
    <row r="47102" spans="14:14" x14ac:dyDescent="0.3">
      <c r="N47102" s="2"/>
    </row>
    <row r="47103" spans="14:14" x14ac:dyDescent="0.3">
      <c r="N47103" s="3"/>
    </row>
    <row r="47110" spans="14:14" x14ac:dyDescent="0.3">
      <c r="N47110" s="2"/>
    </row>
    <row r="47111" spans="14:14" x14ac:dyDescent="0.3">
      <c r="N47111" s="3"/>
    </row>
    <row r="47118" spans="14:14" x14ac:dyDescent="0.3">
      <c r="N47118" s="2"/>
    </row>
    <row r="47119" spans="14:14" x14ac:dyDescent="0.3">
      <c r="N47119" s="3"/>
    </row>
    <row r="47126" spans="14:14" x14ac:dyDescent="0.3">
      <c r="N47126" s="2"/>
    </row>
    <row r="47127" spans="14:14" x14ac:dyDescent="0.3">
      <c r="N47127" s="3"/>
    </row>
    <row r="47134" spans="14:14" x14ac:dyDescent="0.3">
      <c r="N47134" s="2"/>
    </row>
    <row r="47135" spans="14:14" x14ac:dyDescent="0.3">
      <c r="N47135" s="3"/>
    </row>
    <row r="47142" spans="14:14" x14ac:dyDescent="0.3">
      <c r="N47142" s="2"/>
    </row>
    <row r="47143" spans="14:14" x14ac:dyDescent="0.3">
      <c r="N47143" s="3"/>
    </row>
    <row r="47150" spans="14:14" x14ac:dyDescent="0.3">
      <c r="N47150" s="2"/>
    </row>
    <row r="47151" spans="14:14" x14ac:dyDescent="0.3">
      <c r="N47151" s="3"/>
    </row>
    <row r="47158" spans="14:14" x14ac:dyDescent="0.3">
      <c r="N47158" s="2"/>
    </row>
    <row r="47159" spans="14:14" x14ac:dyDescent="0.3">
      <c r="N47159" s="3"/>
    </row>
    <row r="47166" spans="14:14" x14ac:dyDescent="0.3">
      <c r="N47166" s="2"/>
    </row>
    <row r="47167" spans="14:14" x14ac:dyDescent="0.3">
      <c r="N47167" s="3"/>
    </row>
    <row r="47174" spans="14:14" x14ac:dyDescent="0.3">
      <c r="N47174" s="2"/>
    </row>
    <row r="47175" spans="14:14" x14ac:dyDescent="0.3">
      <c r="N47175" s="3"/>
    </row>
    <row r="47182" spans="14:14" x14ac:dyDescent="0.3">
      <c r="N47182" s="2"/>
    </row>
    <row r="47183" spans="14:14" x14ac:dyDescent="0.3">
      <c r="N47183" s="3"/>
    </row>
    <row r="47190" spans="14:14" x14ac:dyDescent="0.3">
      <c r="N47190" s="2"/>
    </row>
    <row r="47191" spans="14:14" x14ac:dyDescent="0.3">
      <c r="N47191" s="3"/>
    </row>
    <row r="47198" spans="14:14" x14ac:dyDescent="0.3">
      <c r="N47198" s="2"/>
    </row>
    <row r="47199" spans="14:14" x14ac:dyDescent="0.3">
      <c r="N47199" s="3"/>
    </row>
    <row r="47206" spans="14:14" x14ac:dyDescent="0.3">
      <c r="N47206" s="2"/>
    </row>
    <row r="47207" spans="14:14" x14ac:dyDescent="0.3">
      <c r="N47207" s="3"/>
    </row>
    <row r="47214" spans="14:14" x14ac:dyDescent="0.3">
      <c r="N47214" s="2"/>
    </row>
    <row r="47215" spans="14:14" x14ac:dyDescent="0.3">
      <c r="N47215" s="3"/>
    </row>
    <row r="47222" spans="14:14" x14ac:dyDescent="0.3">
      <c r="N47222" s="2"/>
    </row>
    <row r="47223" spans="14:14" x14ac:dyDescent="0.3">
      <c r="N47223" s="3"/>
    </row>
    <row r="47230" spans="14:14" x14ac:dyDescent="0.3">
      <c r="N47230" s="2"/>
    </row>
    <row r="47231" spans="14:14" x14ac:dyDescent="0.3">
      <c r="N47231" s="3"/>
    </row>
    <row r="47238" spans="14:14" x14ac:dyDescent="0.3">
      <c r="N47238" s="2"/>
    </row>
    <row r="47239" spans="14:14" x14ac:dyDescent="0.3">
      <c r="N47239" s="3"/>
    </row>
    <row r="47246" spans="14:14" x14ac:dyDescent="0.3">
      <c r="N47246" s="2"/>
    </row>
    <row r="47247" spans="14:14" x14ac:dyDescent="0.3">
      <c r="N47247" s="3"/>
    </row>
    <row r="47254" spans="14:14" x14ac:dyDescent="0.3">
      <c r="N47254" s="2"/>
    </row>
    <row r="47255" spans="14:14" x14ac:dyDescent="0.3">
      <c r="N47255" s="3"/>
    </row>
    <row r="47262" spans="14:14" x14ac:dyDescent="0.3">
      <c r="N47262" s="2"/>
    </row>
    <row r="47263" spans="14:14" x14ac:dyDescent="0.3">
      <c r="N47263" s="3"/>
    </row>
    <row r="47270" spans="14:14" x14ac:dyDescent="0.3">
      <c r="N47270" s="2"/>
    </row>
    <row r="47271" spans="14:14" x14ac:dyDescent="0.3">
      <c r="N47271" s="3"/>
    </row>
    <row r="47278" spans="14:14" x14ac:dyDescent="0.3">
      <c r="N47278" s="2"/>
    </row>
    <row r="47279" spans="14:14" x14ac:dyDescent="0.3">
      <c r="N47279" s="3"/>
    </row>
    <row r="47286" spans="14:14" x14ac:dyDescent="0.3">
      <c r="N47286" s="2"/>
    </row>
    <row r="47287" spans="14:14" x14ac:dyDescent="0.3">
      <c r="N47287" s="3"/>
    </row>
    <row r="47294" spans="14:14" x14ac:dyDescent="0.3">
      <c r="N47294" s="2"/>
    </row>
    <row r="47295" spans="14:14" x14ac:dyDescent="0.3">
      <c r="N47295" s="3"/>
    </row>
    <row r="47302" spans="14:14" x14ac:dyDescent="0.3">
      <c r="N47302" s="2"/>
    </row>
    <row r="47303" spans="14:14" x14ac:dyDescent="0.3">
      <c r="N47303" s="3"/>
    </row>
    <row r="47310" spans="14:14" x14ac:dyDescent="0.3">
      <c r="N47310" s="2"/>
    </row>
    <row r="47311" spans="14:14" x14ac:dyDescent="0.3">
      <c r="N47311" s="3"/>
    </row>
    <row r="47318" spans="14:14" x14ac:dyDescent="0.3">
      <c r="N47318" s="2"/>
    </row>
    <row r="47319" spans="14:14" x14ac:dyDescent="0.3">
      <c r="N47319" s="3"/>
    </row>
    <row r="47326" spans="14:14" x14ac:dyDescent="0.3">
      <c r="N47326" s="2"/>
    </row>
    <row r="47327" spans="14:14" x14ac:dyDescent="0.3">
      <c r="N47327" s="3"/>
    </row>
    <row r="47334" spans="14:14" x14ac:dyDescent="0.3">
      <c r="N47334" s="2"/>
    </row>
    <row r="47335" spans="14:14" x14ac:dyDescent="0.3">
      <c r="N47335" s="3"/>
    </row>
    <row r="47342" spans="14:14" x14ac:dyDescent="0.3">
      <c r="N47342" s="2"/>
    </row>
    <row r="47343" spans="14:14" x14ac:dyDescent="0.3">
      <c r="N47343" s="3"/>
    </row>
    <row r="47350" spans="14:14" x14ac:dyDescent="0.3">
      <c r="N47350" s="2"/>
    </row>
    <row r="47351" spans="14:14" x14ac:dyDescent="0.3">
      <c r="N47351" s="3"/>
    </row>
    <row r="47358" spans="14:14" x14ac:dyDescent="0.3">
      <c r="N47358" s="2"/>
    </row>
    <row r="47359" spans="14:14" x14ac:dyDescent="0.3">
      <c r="N47359" s="3"/>
    </row>
    <row r="47366" spans="14:14" x14ac:dyDescent="0.3">
      <c r="N47366" s="2"/>
    </row>
    <row r="47367" spans="14:14" x14ac:dyDescent="0.3">
      <c r="N47367" s="3"/>
    </row>
    <row r="47374" spans="14:14" x14ac:dyDescent="0.3">
      <c r="N47374" s="2"/>
    </row>
    <row r="47375" spans="14:14" x14ac:dyDescent="0.3">
      <c r="N47375" s="3"/>
    </row>
    <row r="47382" spans="14:14" x14ac:dyDescent="0.3">
      <c r="N47382" s="2"/>
    </row>
    <row r="47383" spans="14:14" x14ac:dyDescent="0.3">
      <c r="N47383" s="3"/>
    </row>
    <row r="47390" spans="14:14" x14ac:dyDescent="0.3">
      <c r="N47390" s="2"/>
    </row>
    <row r="47391" spans="14:14" x14ac:dyDescent="0.3">
      <c r="N47391" s="3"/>
    </row>
    <row r="47398" spans="14:14" x14ac:dyDescent="0.3">
      <c r="N47398" s="2"/>
    </row>
    <row r="47399" spans="14:14" x14ac:dyDescent="0.3">
      <c r="N47399" s="3"/>
    </row>
    <row r="47406" spans="14:14" x14ac:dyDescent="0.3">
      <c r="N47406" s="2"/>
    </row>
    <row r="47407" spans="14:14" x14ac:dyDescent="0.3">
      <c r="N47407" s="3"/>
    </row>
    <row r="47414" spans="14:14" x14ac:dyDescent="0.3">
      <c r="N47414" s="2"/>
    </row>
    <row r="47415" spans="14:14" x14ac:dyDescent="0.3">
      <c r="N47415" s="3"/>
    </row>
    <row r="47422" spans="14:14" x14ac:dyDescent="0.3">
      <c r="N47422" s="2"/>
    </row>
    <row r="47423" spans="14:14" x14ac:dyDescent="0.3">
      <c r="N47423" s="3"/>
    </row>
    <row r="47430" spans="14:14" x14ac:dyDescent="0.3">
      <c r="N47430" s="2"/>
    </row>
    <row r="47431" spans="14:14" x14ac:dyDescent="0.3">
      <c r="N47431" s="3"/>
    </row>
    <row r="47438" spans="14:14" x14ac:dyDescent="0.3">
      <c r="N47438" s="2"/>
    </row>
    <row r="47439" spans="14:14" x14ac:dyDescent="0.3">
      <c r="N47439" s="3"/>
    </row>
    <row r="47446" spans="14:14" x14ac:dyDescent="0.3">
      <c r="N47446" s="2"/>
    </row>
    <row r="47447" spans="14:14" x14ac:dyDescent="0.3">
      <c r="N47447" s="3"/>
    </row>
    <row r="47454" spans="14:14" x14ac:dyDescent="0.3">
      <c r="N47454" s="2"/>
    </row>
    <row r="47455" spans="14:14" x14ac:dyDescent="0.3">
      <c r="N47455" s="3"/>
    </row>
    <row r="47462" spans="14:14" x14ac:dyDescent="0.3">
      <c r="N47462" s="2"/>
    </row>
    <row r="47463" spans="14:14" x14ac:dyDescent="0.3">
      <c r="N47463" s="3"/>
    </row>
    <row r="47470" spans="14:14" x14ac:dyDescent="0.3">
      <c r="N47470" s="2"/>
    </row>
    <row r="47471" spans="14:14" x14ac:dyDescent="0.3">
      <c r="N47471" s="3"/>
    </row>
    <row r="47478" spans="14:14" x14ac:dyDescent="0.3">
      <c r="N47478" s="2"/>
    </row>
    <row r="47479" spans="14:14" x14ac:dyDescent="0.3">
      <c r="N47479" s="3"/>
    </row>
    <row r="47486" spans="14:14" x14ac:dyDescent="0.3">
      <c r="N47486" s="2"/>
    </row>
    <row r="47487" spans="14:14" x14ac:dyDescent="0.3">
      <c r="N47487" s="3"/>
    </row>
    <row r="47494" spans="14:14" x14ac:dyDescent="0.3">
      <c r="N47494" s="2"/>
    </row>
    <row r="47495" spans="14:14" x14ac:dyDescent="0.3">
      <c r="N47495" s="3"/>
    </row>
    <row r="47502" spans="14:14" x14ac:dyDescent="0.3">
      <c r="N47502" s="2"/>
    </row>
    <row r="47503" spans="14:14" x14ac:dyDescent="0.3">
      <c r="N47503" s="3"/>
    </row>
    <row r="47510" spans="14:14" x14ac:dyDescent="0.3">
      <c r="N47510" s="2"/>
    </row>
    <row r="47511" spans="14:14" x14ac:dyDescent="0.3">
      <c r="N47511" s="3"/>
    </row>
    <row r="47518" spans="14:14" x14ac:dyDescent="0.3">
      <c r="N47518" s="2"/>
    </row>
    <row r="47519" spans="14:14" x14ac:dyDescent="0.3">
      <c r="N47519" s="3"/>
    </row>
    <row r="47526" spans="14:14" x14ac:dyDescent="0.3">
      <c r="N47526" s="2"/>
    </row>
    <row r="47527" spans="14:14" x14ac:dyDescent="0.3">
      <c r="N47527" s="3"/>
    </row>
    <row r="47534" spans="14:14" x14ac:dyDescent="0.3">
      <c r="N47534" s="2"/>
    </row>
    <row r="47535" spans="14:14" x14ac:dyDescent="0.3">
      <c r="N47535" s="3"/>
    </row>
    <row r="47542" spans="14:14" x14ac:dyDescent="0.3">
      <c r="N47542" s="2"/>
    </row>
    <row r="47543" spans="14:14" x14ac:dyDescent="0.3">
      <c r="N47543" s="3"/>
    </row>
    <row r="47550" spans="14:14" x14ac:dyDescent="0.3">
      <c r="N47550" s="2"/>
    </row>
    <row r="47551" spans="14:14" x14ac:dyDescent="0.3">
      <c r="N47551" s="3"/>
    </row>
    <row r="47558" spans="14:14" x14ac:dyDescent="0.3">
      <c r="N47558" s="2"/>
    </row>
    <row r="47559" spans="14:14" x14ac:dyDescent="0.3">
      <c r="N47559" s="3"/>
    </row>
    <row r="47566" spans="14:14" x14ac:dyDescent="0.3">
      <c r="N47566" s="2"/>
    </row>
    <row r="47567" spans="14:14" x14ac:dyDescent="0.3">
      <c r="N47567" s="3"/>
    </row>
    <row r="47574" spans="14:14" x14ac:dyDescent="0.3">
      <c r="N47574" s="2"/>
    </row>
    <row r="47575" spans="14:14" x14ac:dyDescent="0.3">
      <c r="N47575" s="3"/>
    </row>
    <row r="47582" spans="14:14" x14ac:dyDescent="0.3">
      <c r="N47582" s="2"/>
    </row>
    <row r="47583" spans="14:14" x14ac:dyDescent="0.3">
      <c r="N47583" s="3"/>
    </row>
    <row r="47590" spans="14:14" x14ac:dyDescent="0.3">
      <c r="N47590" s="2"/>
    </row>
    <row r="47591" spans="14:14" x14ac:dyDescent="0.3">
      <c r="N47591" s="3"/>
    </row>
    <row r="47598" spans="14:14" x14ac:dyDescent="0.3">
      <c r="N47598" s="2"/>
    </row>
    <row r="47599" spans="14:14" x14ac:dyDescent="0.3">
      <c r="N47599" s="3"/>
    </row>
    <row r="47606" spans="14:14" x14ac:dyDescent="0.3">
      <c r="N47606" s="2"/>
    </row>
    <row r="47607" spans="14:14" x14ac:dyDescent="0.3">
      <c r="N47607" s="3"/>
    </row>
    <row r="47614" spans="14:14" x14ac:dyDescent="0.3">
      <c r="N47614" s="2"/>
    </row>
    <row r="47615" spans="14:14" x14ac:dyDescent="0.3">
      <c r="N47615" s="3"/>
    </row>
    <row r="47622" spans="14:14" x14ac:dyDescent="0.3">
      <c r="N47622" s="2"/>
    </row>
    <row r="47623" spans="14:14" x14ac:dyDescent="0.3">
      <c r="N47623" s="3"/>
    </row>
    <row r="47630" spans="14:14" x14ac:dyDescent="0.3">
      <c r="N47630" s="2"/>
    </row>
    <row r="47631" spans="14:14" x14ac:dyDescent="0.3">
      <c r="N47631" s="3"/>
    </row>
    <row r="47638" spans="14:14" x14ac:dyDescent="0.3">
      <c r="N47638" s="2"/>
    </row>
    <row r="47639" spans="14:14" x14ac:dyDescent="0.3">
      <c r="N47639" s="3"/>
    </row>
    <row r="47646" spans="14:14" x14ac:dyDescent="0.3">
      <c r="N47646" s="2"/>
    </row>
    <row r="47647" spans="14:14" x14ac:dyDescent="0.3">
      <c r="N47647" s="3"/>
    </row>
    <row r="47654" spans="14:14" x14ac:dyDescent="0.3">
      <c r="N47654" s="2"/>
    </row>
    <row r="47655" spans="14:14" x14ac:dyDescent="0.3">
      <c r="N47655" s="3"/>
    </row>
    <row r="47662" spans="14:14" x14ac:dyDescent="0.3">
      <c r="N47662" s="2"/>
    </row>
    <row r="47663" spans="14:14" x14ac:dyDescent="0.3">
      <c r="N47663" s="3"/>
    </row>
    <row r="47670" spans="14:14" x14ac:dyDescent="0.3">
      <c r="N47670" s="2"/>
    </row>
    <row r="47671" spans="14:14" x14ac:dyDescent="0.3">
      <c r="N47671" s="3"/>
    </row>
    <row r="47678" spans="14:14" x14ac:dyDescent="0.3">
      <c r="N47678" s="2"/>
    </row>
    <row r="47679" spans="14:14" x14ac:dyDescent="0.3">
      <c r="N47679" s="3"/>
    </row>
    <row r="47686" spans="14:14" x14ac:dyDescent="0.3">
      <c r="N47686" s="2"/>
    </row>
    <row r="47687" spans="14:14" x14ac:dyDescent="0.3">
      <c r="N47687" s="3"/>
    </row>
    <row r="47694" spans="14:14" x14ac:dyDescent="0.3">
      <c r="N47694" s="2"/>
    </row>
    <row r="47695" spans="14:14" x14ac:dyDescent="0.3">
      <c r="N47695" s="3"/>
    </row>
    <row r="47702" spans="14:14" x14ac:dyDescent="0.3">
      <c r="N47702" s="2"/>
    </row>
    <row r="47703" spans="14:14" x14ac:dyDescent="0.3">
      <c r="N47703" s="3"/>
    </row>
    <row r="47710" spans="14:14" x14ac:dyDescent="0.3">
      <c r="N47710" s="2"/>
    </row>
    <row r="47711" spans="14:14" x14ac:dyDescent="0.3">
      <c r="N47711" s="3"/>
    </row>
    <row r="47718" spans="14:14" x14ac:dyDescent="0.3">
      <c r="N47718" s="2"/>
    </row>
    <row r="47719" spans="14:14" x14ac:dyDescent="0.3">
      <c r="N47719" s="3"/>
    </row>
    <row r="47726" spans="14:14" x14ac:dyDescent="0.3">
      <c r="N47726" s="2"/>
    </row>
    <row r="47727" spans="14:14" x14ac:dyDescent="0.3">
      <c r="N47727" s="3"/>
    </row>
    <row r="47734" spans="14:14" x14ac:dyDescent="0.3">
      <c r="N47734" s="2"/>
    </row>
    <row r="47735" spans="14:14" x14ac:dyDescent="0.3">
      <c r="N47735" s="3"/>
    </row>
    <row r="47742" spans="14:14" x14ac:dyDescent="0.3">
      <c r="N47742" s="2"/>
    </row>
    <row r="47743" spans="14:14" x14ac:dyDescent="0.3">
      <c r="N47743" s="3"/>
    </row>
    <row r="47750" spans="14:14" x14ac:dyDescent="0.3">
      <c r="N47750" s="2"/>
    </row>
    <row r="47751" spans="14:14" x14ac:dyDescent="0.3">
      <c r="N47751" s="3"/>
    </row>
    <row r="47758" spans="14:14" x14ac:dyDescent="0.3">
      <c r="N47758" s="2"/>
    </row>
    <row r="47759" spans="14:14" x14ac:dyDescent="0.3">
      <c r="N47759" s="3"/>
    </row>
    <row r="47766" spans="14:14" x14ac:dyDescent="0.3">
      <c r="N47766" s="2"/>
    </row>
    <row r="47767" spans="14:14" x14ac:dyDescent="0.3">
      <c r="N47767" s="3"/>
    </row>
    <row r="47774" spans="14:14" x14ac:dyDescent="0.3">
      <c r="N47774" s="2"/>
    </row>
    <row r="47775" spans="14:14" x14ac:dyDescent="0.3">
      <c r="N47775" s="3"/>
    </row>
    <row r="47782" spans="14:14" x14ac:dyDescent="0.3">
      <c r="N47782" s="2"/>
    </row>
    <row r="47783" spans="14:14" x14ac:dyDescent="0.3">
      <c r="N47783" s="3"/>
    </row>
    <row r="47790" spans="14:14" x14ac:dyDescent="0.3">
      <c r="N47790" s="2"/>
    </row>
    <row r="47791" spans="14:14" x14ac:dyDescent="0.3">
      <c r="N47791" s="3"/>
    </row>
    <row r="47798" spans="14:14" x14ac:dyDescent="0.3">
      <c r="N47798" s="2"/>
    </row>
    <row r="47799" spans="14:14" x14ac:dyDescent="0.3">
      <c r="N47799" s="3"/>
    </row>
    <row r="47806" spans="14:14" x14ac:dyDescent="0.3">
      <c r="N47806" s="2"/>
    </row>
    <row r="47807" spans="14:14" x14ac:dyDescent="0.3">
      <c r="N47807" s="3"/>
    </row>
    <row r="47814" spans="14:14" x14ac:dyDescent="0.3">
      <c r="N47814" s="2"/>
    </row>
    <row r="47815" spans="14:14" x14ac:dyDescent="0.3">
      <c r="N47815" s="3"/>
    </row>
    <row r="47822" spans="14:14" x14ac:dyDescent="0.3">
      <c r="N47822" s="2"/>
    </row>
    <row r="47823" spans="14:14" x14ac:dyDescent="0.3">
      <c r="N47823" s="3"/>
    </row>
    <row r="47830" spans="14:14" x14ac:dyDescent="0.3">
      <c r="N47830" s="2"/>
    </row>
    <row r="47831" spans="14:14" x14ac:dyDescent="0.3">
      <c r="N47831" s="3"/>
    </row>
    <row r="47838" spans="14:14" x14ac:dyDescent="0.3">
      <c r="N47838" s="2"/>
    </row>
    <row r="47839" spans="14:14" x14ac:dyDescent="0.3">
      <c r="N47839" s="3"/>
    </row>
    <row r="47846" spans="14:14" x14ac:dyDescent="0.3">
      <c r="N47846" s="2"/>
    </row>
    <row r="47847" spans="14:14" x14ac:dyDescent="0.3">
      <c r="N47847" s="3"/>
    </row>
    <row r="47854" spans="14:14" x14ac:dyDescent="0.3">
      <c r="N47854" s="2"/>
    </row>
    <row r="47855" spans="14:14" x14ac:dyDescent="0.3">
      <c r="N47855" s="3"/>
    </row>
    <row r="47862" spans="14:14" x14ac:dyDescent="0.3">
      <c r="N47862" s="2"/>
    </row>
    <row r="47863" spans="14:14" x14ac:dyDescent="0.3">
      <c r="N47863" s="3"/>
    </row>
    <row r="47870" spans="14:14" x14ac:dyDescent="0.3">
      <c r="N47870" s="2"/>
    </row>
    <row r="47871" spans="14:14" x14ac:dyDescent="0.3">
      <c r="N47871" s="3"/>
    </row>
    <row r="47878" spans="14:14" x14ac:dyDescent="0.3">
      <c r="N47878" s="2"/>
    </row>
    <row r="47879" spans="14:14" x14ac:dyDescent="0.3">
      <c r="N47879" s="3"/>
    </row>
    <row r="47886" spans="14:14" x14ac:dyDescent="0.3">
      <c r="N47886" s="2"/>
    </row>
    <row r="47887" spans="14:14" x14ac:dyDescent="0.3">
      <c r="N47887" s="3"/>
    </row>
    <row r="47894" spans="14:14" x14ac:dyDescent="0.3">
      <c r="N47894" s="2"/>
    </row>
    <row r="47895" spans="14:14" x14ac:dyDescent="0.3">
      <c r="N47895" s="3"/>
    </row>
    <row r="47902" spans="14:14" x14ac:dyDescent="0.3">
      <c r="N47902" s="2"/>
    </row>
    <row r="47903" spans="14:14" x14ac:dyDescent="0.3">
      <c r="N47903" s="3"/>
    </row>
    <row r="47910" spans="14:14" x14ac:dyDescent="0.3">
      <c r="N47910" s="2"/>
    </row>
    <row r="47911" spans="14:14" x14ac:dyDescent="0.3">
      <c r="N47911" s="3"/>
    </row>
    <row r="47918" spans="14:14" x14ac:dyDescent="0.3">
      <c r="N47918" s="2"/>
    </row>
    <row r="47919" spans="14:14" x14ac:dyDescent="0.3">
      <c r="N47919" s="3"/>
    </row>
    <row r="47926" spans="14:14" x14ac:dyDescent="0.3">
      <c r="N47926" s="2"/>
    </row>
    <row r="47927" spans="14:14" x14ac:dyDescent="0.3">
      <c r="N47927" s="3"/>
    </row>
    <row r="47934" spans="14:14" x14ac:dyDescent="0.3">
      <c r="N47934" s="2"/>
    </row>
    <row r="47935" spans="14:14" x14ac:dyDescent="0.3">
      <c r="N47935" s="3"/>
    </row>
    <row r="47942" spans="14:14" x14ac:dyDescent="0.3">
      <c r="N47942" s="2"/>
    </row>
    <row r="47943" spans="14:14" x14ac:dyDescent="0.3">
      <c r="N47943" s="3"/>
    </row>
    <row r="47950" spans="14:14" x14ac:dyDescent="0.3">
      <c r="N47950" s="2"/>
    </row>
    <row r="47951" spans="14:14" x14ac:dyDescent="0.3">
      <c r="N47951" s="3"/>
    </row>
    <row r="47958" spans="14:14" x14ac:dyDescent="0.3">
      <c r="N47958" s="2"/>
    </row>
    <row r="47959" spans="14:14" x14ac:dyDescent="0.3">
      <c r="N47959" s="3"/>
    </row>
    <row r="47966" spans="14:14" x14ac:dyDescent="0.3">
      <c r="N47966" s="2"/>
    </row>
    <row r="47967" spans="14:14" x14ac:dyDescent="0.3">
      <c r="N47967" s="3"/>
    </row>
    <row r="47974" spans="14:14" x14ac:dyDescent="0.3">
      <c r="N47974" s="2"/>
    </row>
    <row r="47975" spans="14:14" x14ac:dyDescent="0.3">
      <c r="N47975" s="3"/>
    </row>
    <row r="47982" spans="14:14" x14ac:dyDescent="0.3">
      <c r="N47982" s="2"/>
    </row>
    <row r="47983" spans="14:14" x14ac:dyDescent="0.3">
      <c r="N47983" s="3"/>
    </row>
    <row r="47990" spans="14:14" x14ac:dyDescent="0.3">
      <c r="N47990" s="2"/>
    </row>
    <row r="47991" spans="14:14" x14ac:dyDescent="0.3">
      <c r="N47991" s="3"/>
    </row>
    <row r="47998" spans="14:14" x14ac:dyDescent="0.3">
      <c r="N47998" s="2"/>
    </row>
    <row r="47999" spans="14:14" x14ac:dyDescent="0.3">
      <c r="N47999" s="3"/>
    </row>
    <row r="48006" spans="14:14" x14ac:dyDescent="0.3">
      <c r="N48006" s="2"/>
    </row>
    <row r="48007" spans="14:14" x14ac:dyDescent="0.3">
      <c r="N48007" s="3"/>
    </row>
    <row r="48014" spans="14:14" x14ac:dyDescent="0.3">
      <c r="N48014" s="2"/>
    </row>
    <row r="48015" spans="14:14" x14ac:dyDescent="0.3">
      <c r="N48015" s="3"/>
    </row>
    <row r="48022" spans="14:14" x14ac:dyDescent="0.3">
      <c r="N48022" s="2"/>
    </row>
    <row r="48023" spans="14:14" x14ac:dyDescent="0.3">
      <c r="N48023" s="3"/>
    </row>
    <row r="48030" spans="14:14" x14ac:dyDescent="0.3">
      <c r="N48030" s="2"/>
    </row>
    <row r="48031" spans="14:14" x14ac:dyDescent="0.3">
      <c r="N48031" s="3"/>
    </row>
    <row r="48038" spans="14:14" x14ac:dyDescent="0.3">
      <c r="N48038" s="2"/>
    </row>
    <row r="48039" spans="14:14" x14ac:dyDescent="0.3">
      <c r="N48039" s="3"/>
    </row>
    <row r="48046" spans="14:14" x14ac:dyDescent="0.3">
      <c r="N48046" s="2"/>
    </row>
    <row r="48047" spans="14:14" x14ac:dyDescent="0.3">
      <c r="N48047" s="3"/>
    </row>
    <row r="48054" spans="14:14" x14ac:dyDescent="0.3">
      <c r="N48054" s="2"/>
    </row>
    <row r="48055" spans="14:14" x14ac:dyDescent="0.3">
      <c r="N48055" s="3"/>
    </row>
    <row r="48062" spans="14:14" x14ac:dyDescent="0.3">
      <c r="N48062" s="2"/>
    </row>
    <row r="48063" spans="14:14" x14ac:dyDescent="0.3">
      <c r="N48063" s="3"/>
    </row>
    <row r="48070" spans="14:14" x14ac:dyDescent="0.3">
      <c r="N48070" s="2"/>
    </row>
    <row r="48071" spans="14:14" x14ac:dyDescent="0.3">
      <c r="N48071" s="3"/>
    </row>
    <row r="48078" spans="14:14" x14ac:dyDescent="0.3">
      <c r="N48078" s="2"/>
    </row>
    <row r="48079" spans="14:14" x14ac:dyDescent="0.3">
      <c r="N48079" s="3"/>
    </row>
    <row r="48086" spans="14:14" x14ac:dyDescent="0.3">
      <c r="N48086" s="2"/>
    </row>
    <row r="48087" spans="14:14" x14ac:dyDescent="0.3">
      <c r="N48087" s="3"/>
    </row>
    <row r="48094" spans="14:14" x14ac:dyDescent="0.3">
      <c r="N48094" s="2"/>
    </row>
    <row r="48095" spans="14:14" x14ac:dyDescent="0.3">
      <c r="N48095" s="3"/>
    </row>
    <row r="48102" spans="14:14" x14ac:dyDescent="0.3">
      <c r="N48102" s="2"/>
    </row>
    <row r="48103" spans="14:14" x14ac:dyDescent="0.3">
      <c r="N48103" s="3"/>
    </row>
    <row r="48110" spans="14:14" x14ac:dyDescent="0.3">
      <c r="N48110" s="2"/>
    </row>
    <row r="48111" spans="14:14" x14ac:dyDescent="0.3">
      <c r="N48111" s="3"/>
    </row>
    <row r="48118" spans="14:14" x14ac:dyDescent="0.3">
      <c r="N48118" s="2"/>
    </row>
    <row r="48119" spans="14:14" x14ac:dyDescent="0.3">
      <c r="N48119" s="3"/>
    </row>
    <row r="48126" spans="14:14" x14ac:dyDescent="0.3">
      <c r="N48126" s="2"/>
    </row>
    <row r="48127" spans="14:14" x14ac:dyDescent="0.3">
      <c r="N48127" s="3"/>
    </row>
    <row r="48134" spans="14:14" x14ac:dyDescent="0.3">
      <c r="N48134" s="2"/>
    </row>
    <row r="48135" spans="14:14" x14ac:dyDescent="0.3">
      <c r="N48135" s="3"/>
    </row>
    <row r="48142" spans="14:14" x14ac:dyDescent="0.3">
      <c r="N48142" s="2"/>
    </row>
    <row r="48143" spans="14:14" x14ac:dyDescent="0.3">
      <c r="N48143" s="3"/>
    </row>
    <row r="48150" spans="14:14" x14ac:dyDescent="0.3">
      <c r="N48150" s="2"/>
    </row>
    <row r="48151" spans="14:14" x14ac:dyDescent="0.3">
      <c r="N48151" s="3"/>
    </row>
    <row r="48158" spans="14:14" x14ac:dyDescent="0.3">
      <c r="N48158" s="2"/>
    </row>
    <row r="48159" spans="14:14" x14ac:dyDescent="0.3">
      <c r="N48159" s="3"/>
    </row>
    <row r="48166" spans="14:14" x14ac:dyDescent="0.3">
      <c r="N48166" s="2"/>
    </row>
    <row r="48167" spans="14:14" x14ac:dyDescent="0.3">
      <c r="N48167" s="3"/>
    </row>
    <row r="48174" spans="14:14" x14ac:dyDescent="0.3">
      <c r="N48174" s="2"/>
    </row>
    <row r="48175" spans="14:14" x14ac:dyDescent="0.3">
      <c r="N48175" s="3"/>
    </row>
    <row r="48182" spans="14:14" x14ac:dyDescent="0.3">
      <c r="N48182" s="2"/>
    </row>
    <row r="48183" spans="14:14" x14ac:dyDescent="0.3">
      <c r="N48183" s="3"/>
    </row>
    <row r="48190" spans="14:14" x14ac:dyDescent="0.3">
      <c r="N48190" s="2"/>
    </row>
    <row r="48191" spans="14:14" x14ac:dyDescent="0.3">
      <c r="N48191" s="3"/>
    </row>
    <row r="48198" spans="14:14" x14ac:dyDescent="0.3">
      <c r="N48198" s="2"/>
    </row>
    <row r="48199" spans="14:14" x14ac:dyDescent="0.3">
      <c r="N48199" s="3"/>
    </row>
    <row r="48206" spans="14:14" x14ac:dyDescent="0.3">
      <c r="N48206" s="2"/>
    </row>
    <row r="48207" spans="14:14" x14ac:dyDescent="0.3">
      <c r="N48207" s="3"/>
    </row>
    <row r="48214" spans="14:14" x14ac:dyDescent="0.3">
      <c r="N48214" s="2"/>
    </row>
    <row r="48215" spans="14:14" x14ac:dyDescent="0.3">
      <c r="N48215" s="3"/>
    </row>
    <row r="48222" spans="14:14" x14ac:dyDescent="0.3">
      <c r="N48222" s="2"/>
    </row>
    <row r="48223" spans="14:14" x14ac:dyDescent="0.3">
      <c r="N48223" s="3"/>
    </row>
    <row r="48230" spans="14:14" x14ac:dyDescent="0.3">
      <c r="N48230" s="2"/>
    </row>
    <row r="48231" spans="14:14" x14ac:dyDescent="0.3">
      <c r="N48231" s="3"/>
    </row>
    <row r="48238" spans="14:14" x14ac:dyDescent="0.3">
      <c r="N48238" s="2"/>
    </row>
    <row r="48239" spans="14:14" x14ac:dyDescent="0.3">
      <c r="N48239" s="3"/>
    </row>
    <row r="48246" spans="14:14" x14ac:dyDescent="0.3">
      <c r="N48246" s="2"/>
    </row>
    <row r="48247" spans="14:14" x14ac:dyDescent="0.3">
      <c r="N48247" s="3"/>
    </row>
    <row r="48254" spans="14:14" x14ac:dyDescent="0.3">
      <c r="N48254" s="2"/>
    </row>
    <row r="48255" spans="14:14" x14ac:dyDescent="0.3">
      <c r="N48255" s="3"/>
    </row>
    <row r="48262" spans="14:14" x14ac:dyDescent="0.3">
      <c r="N48262" s="2"/>
    </row>
    <row r="48263" spans="14:14" x14ac:dyDescent="0.3">
      <c r="N48263" s="3"/>
    </row>
    <row r="48270" spans="14:14" x14ac:dyDescent="0.3">
      <c r="N48270" s="2"/>
    </row>
    <row r="48271" spans="14:14" x14ac:dyDescent="0.3">
      <c r="N48271" s="3"/>
    </row>
    <row r="48278" spans="14:14" x14ac:dyDescent="0.3">
      <c r="N48278" s="2"/>
    </row>
    <row r="48279" spans="14:14" x14ac:dyDescent="0.3">
      <c r="N48279" s="3"/>
    </row>
    <row r="48286" spans="14:14" x14ac:dyDescent="0.3">
      <c r="N48286" s="2"/>
    </row>
    <row r="48287" spans="14:14" x14ac:dyDescent="0.3">
      <c r="N48287" s="3"/>
    </row>
    <row r="48294" spans="14:14" x14ac:dyDescent="0.3">
      <c r="N48294" s="2"/>
    </row>
    <row r="48295" spans="14:14" x14ac:dyDescent="0.3">
      <c r="N48295" s="3"/>
    </row>
    <row r="48302" spans="14:14" x14ac:dyDescent="0.3">
      <c r="N48302" s="2"/>
    </row>
    <row r="48303" spans="14:14" x14ac:dyDescent="0.3">
      <c r="N48303" s="3"/>
    </row>
    <row r="48310" spans="14:14" x14ac:dyDescent="0.3">
      <c r="N48310" s="2"/>
    </row>
    <row r="48311" spans="14:14" x14ac:dyDescent="0.3">
      <c r="N48311" s="3"/>
    </row>
    <row r="48318" spans="14:14" x14ac:dyDescent="0.3">
      <c r="N48318" s="2"/>
    </row>
    <row r="48319" spans="14:14" x14ac:dyDescent="0.3">
      <c r="N48319" s="3"/>
    </row>
    <row r="48326" spans="14:14" x14ac:dyDescent="0.3">
      <c r="N48326" s="2"/>
    </row>
    <row r="48327" spans="14:14" x14ac:dyDescent="0.3">
      <c r="N48327" s="3"/>
    </row>
    <row r="48334" spans="14:14" x14ac:dyDescent="0.3">
      <c r="N48334" s="2"/>
    </row>
    <row r="48335" spans="14:14" x14ac:dyDescent="0.3">
      <c r="N48335" s="3"/>
    </row>
    <row r="48342" spans="14:14" x14ac:dyDescent="0.3">
      <c r="N48342" s="2"/>
    </row>
    <row r="48343" spans="14:14" x14ac:dyDescent="0.3">
      <c r="N48343" s="3"/>
    </row>
    <row r="48350" spans="14:14" x14ac:dyDescent="0.3">
      <c r="N48350" s="2"/>
    </row>
    <row r="48351" spans="14:14" x14ac:dyDescent="0.3">
      <c r="N48351" s="3"/>
    </row>
    <row r="48358" spans="14:14" x14ac:dyDescent="0.3">
      <c r="N48358" s="2"/>
    </row>
    <row r="48359" spans="14:14" x14ac:dyDescent="0.3">
      <c r="N48359" s="3"/>
    </row>
    <row r="48366" spans="14:14" x14ac:dyDescent="0.3">
      <c r="N48366" s="2"/>
    </row>
    <row r="48367" spans="14:14" x14ac:dyDescent="0.3">
      <c r="N48367" s="3"/>
    </row>
    <row r="48374" spans="14:14" x14ac:dyDescent="0.3">
      <c r="N48374" s="2"/>
    </row>
    <row r="48375" spans="14:14" x14ac:dyDescent="0.3">
      <c r="N48375" s="3"/>
    </row>
    <row r="48382" spans="14:14" x14ac:dyDescent="0.3">
      <c r="N48382" s="2"/>
    </row>
    <row r="48383" spans="14:14" x14ac:dyDescent="0.3">
      <c r="N48383" s="3"/>
    </row>
    <row r="48390" spans="14:14" x14ac:dyDescent="0.3">
      <c r="N48390" s="2"/>
    </row>
    <row r="48391" spans="14:14" x14ac:dyDescent="0.3">
      <c r="N48391" s="3"/>
    </row>
    <row r="48398" spans="14:14" x14ac:dyDescent="0.3">
      <c r="N48398" s="2"/>
    </row>
    <row r="48399" spans="14:14" x14ac:dyDescent="0.3">
      <c r="N48399" s="3"/>
    </row>
    <row r="48406" spans="14:14" x14ac:dyDescent="0.3">
      <c r="N48406" s="2"/>
    </row>
    <row r="48407" spans="14:14" x14ac:dyDescent="0.3">
      <c r="N48407" s="3"/>
    </row>
    <row r="48414" spans="14:14" x14ac:dyDescent="0.3">
      <c r="N48414" s="2"/>
    </row>
    <row r="48415" spans="14:14" x14ac:dyDescent="0.3">
      <c r="N48415" s="3"/>
    </row>
    <row r="48422" spans="14:14" x14ac:dyDescent="0.3">
      <c r="N48422" s="2"/>
    </row>
    <row r="48423" spans="14:14" x14ac:dyDescent="0.3">
      <c r="N48423" s="3"/>
    </row>
    <row r="48430" spans="14:14" x14ac:dyDescent="0.3">
      <c r="N48430" s="2"/>
    </row>
    <row r="48431" spans="14:14" x14ac:dyDescent="0.3">
      <c r="N48431" s="3"/>
    </row>
    <row r="48438" spans="14:14" x14ac:dyDescent="0.3">
      <c r="N48438" s="2"/>
    </row>
    <row r="48439" spans="14:14" x14ac:dyDescent="0.3">
      <c r="N48439" s="3"/>
    </row>
    <row r="48446" spans="14:14" x14ac:dyDescent="0.3">
      <c r="N48446" s="2"/>
    </row>
    <row r="48447" spans="14:14" x14ac:dyDescent="0.3">
      <c r="N48447" s="3"/>
    </row>
    <row r="48454" spans="14:14" x14ac:dyDescent="0.3">
      <c r="N48454" s="2"/>
    </row>
    <row r="48455" spans="14:14" x14ac:dyDescent="0.3">
      <c r="N48455" s="3"/>
    </row>
    <row r="48462" spans="14:14" x14ac:dyDescent="0.3">
      <c r="N48462" s="2"/>
    </row>
    <row r="48463" spans="14:14" x14ac:dyDescent="0.3">
      <c r="N48463" s="3"/>
    </row>
    <row r="48470" spans="14:14" x14ac:dyDescent="0.3">
      <c r="N48470" s="2"/>
    </row>
    <row r="48471" spans="14:14" x14ac:dyDescent="0.3">
      <c r="N48471" s="3"/>
    </row>
    <row r="48478" spans="14:14" x14ac:dyDescent="0.3">
      <c r="N48478" s="2"/>
    </row>
    <row r="48479" spans="14:14" x14ac:dyDescent="0.3">
      <c r="N48479" s="3"/>
    </row>
    <row r="48486" spans="14:14" x14ac:dyDescent="0.3">
      <c r="N48486" s="2"/>
    </row>
    <row r="48487" spans="14:14" x14ac:dyDescent="0.3">
      <c r="N48487" s="3"/>
    </row>
    <row r="48494" spans="14:14" x14ac:dyDescent="0.3">
      <c r="N48494" s="2"/>
    </row>
    <row r="48495" spans="14:14" x14ac:dyDescent="0.3">
      <c r="N48495" s="3"/>
    </row>
    <row r="48502" spans="14:14" x14ac:dyDescent="0.3">
      <c r="N48502" s="2"/>
    </row>
    <row r="48503" spans="14:14" x14ac:dyDescent="0.3">
      <c r="N48503" s="3"/>
    </row>
    <row r="48510" spans="14:14" x14ac:dyDescent="0.3">
      <c r="N48510" s="2"/>
    </row>
    <row r="48511" spans="14:14" x14ac:dyDescent="0.3">
      <c r="N48511" s="3"/>
    </row>
    <row r="48518" spans="14:14" x14ac:dyDescent="0.3">
      <c r="N48518" s="2"/>
    </row>
    <row r="48519" spans="14:14" x14ac:dyDescent="0.3">
      <c r="N48519" s="3"/>
    </row>
    <row r="48526" spans="14:14" x14ac:dyDescent="0.3">
      <c r="N48526" s="2"/>
    </row>
    <row r="48527" spans="14:14" x14ac:dyDescent="0.3">
      <c r="N48527" s="3"/>
    </row>
    <row r="48534" spans="14:14" x14ac:dyDescent="0.3">
      <c r="N48534" s="2"/>
    </row>
    <row r="48535" spans="14:14" x14ac:dyDescent="0.3">
      <c r="N48535" s="3"/>
    </row>
    <row r="48542" spans="14:14" x14ac:dyDescent="0.3">
      <c r="N48542" s="2"/>
    </row>
    <row r="48543" spans="14:14" x14ac:dyDescent="0.3">
      <c r="N48543" s="3"/>
    </row>
    <row r="48550" spans="14:14" x14ac:dyDescent="0.3">
      <c r="N48550" s="2"/>
    </row>
    <row r="48551" spans="14:14" x14ac:dyDescent="0.3">
      <c r="N48551" s="3"/>
    </row>
    <row r="48558" spans="14:14" x14ac:dyDescent="0.3">
      <c r="N48558" s="2"/>
    </row>
    <row r="48559" spans="14:14" x14ac:dyDescent="0.3">
      <c r="N48559" s="3"/>
    </row>
    <row r="48566" spans="14:14" x14ac:dyDescent="0.3">
      <c r="N48566" s="2"/>
    </row>
    <row r="48567" spans="14:14" x14ac:dyDescent="0.3">
      <c r="N48567" s="3"/>
    </row>
    <row r="48574" spans="14:14" x14ac:dyDescent="0.3">
      <c r="N48574" s="2"/>
    </row>
    <row r="48575" spans="14:14" x14ac:dyDescent="0.3">
      <c r="N48575" s="3"/>
    </row>
    <row r="48582" spans="14:14" x14ac:dyDescent="0.3">
      <c r="N48582" s="2"/>
    </row>
    <row r="48583" spans="14:14" x14ac:dyDescent="0.3">
      <c r="N48583" s="3"/>
    </row>
    <row r="48590" spans="14:14" x14ac:dyDescent="0.3">
      <c r="N48590" s="2"/>
    </row>
    <row r="48591" spans="14:14" x14ac:dyDescent="0.3">
      <c r="N48591" s="3"/>
    </row>
    <row r="48598" spans="14:14" x14ac:dyDescent="0.3">
      <c r="N48598" s="2"/>
    </row>
    <row r="48599" spans="14:14" x14ac:dyDescent="0.3">
      <c r="N48599" s="3"/>
    </row>
    <row r="48606" spans="14:14" x14ac:dyDescent="0.3">
      <c r="N48606" s="2"/>
    </row>
    <row r="48607" spans="14:14" x14ac:dyDescent="0.3">
      <c r="N48607" s="3"/>
    </row>
    <row r="48614" spans="14:14" x14ac:dyDescent="0.3">
      <c r="N48614" s="2"/>
    </row>
    <row r="48615" spans="14:14" x14ac:dyDescent="0.3">
      <c r="N48615" s="3"/>
    </row>
    <row r="48622" spans="14:14" x14ac:dyDescent="0.3">
      <c r="N48622" s="2"/>
    </row>
    <row r="48623" spans="14:14" x14ac:dyDescent="0.3">
      <c r="N48623" s="3"/>
    </row>
    <row r="48630" spans="14:14" x14ac:dyDescent="0.3">
      <c r="N48630" s="2"/>
    </row>
    <row r="48631" spans="14:14" x14ac:dyDescent="0.3">
      <c r="N48631" s="3"/>
    </row>
    <row r="48638" spans="14:14" x14ac:dyDescent="0.3">
      <c r="N48638" s="2"/>
    </row>
    <row r="48639" spans="14:14" x14ac:dyDescent="0.3">
      <c r="N48639" s="3"/>
    </row>
    <row r="48646" spans="14:14" x14ac:dyDescent="0.3">
      <c r="N48646" s="2"/>
    </row>
    <row r="48647" spans="14:14" x14ac:dyDescent="0.3">
      <c r="N48647" s="3"/>
    </row>
    <row r="48654" spans="14:14" x14ac:dyDescent="0.3">
      <c r="N48654" s="2"/>
    </row>
    <row r="48655" spans="14:14" x14ac:dyDescent="0.3">
      <c r="N48655" s="3"/>
    </row>
    <row r="48662" spans="14:14" x14ac:dyDescent="0.3">
      <c r="N48662" s="2"/>
    </row>
    <row r="48663" spans="14:14" x14ac:dyDescent="0.3">
      <c r="N48663" s="3"/>
    </row>
    <row r="48670" spans="14:14" x14ac:dyDescent="0.3">
      <c r="N48670" s="2"/>
    </row>
    <row r="48671" spans="14:14" x14ac:dyDescent="0.3">
      <c r="N48671" s="3"/>
    </row>
    <row r="48678" spans="14:14" x14ac:dyDescent="0.3">
      <c r="N48678" s="2"/>
    </row>
    <row r="48679" spans="14:14" x14ac:dyDescent="0.3">
      <c r="N48679" s="3"/>
    </row>
    <row r="48686" spans="14:14" x14ac:dyDescent="0.3">
      <c r="N48686" s="2"/>
    </row>
    <row r="48687" spans="14:14" x14ac:dyDescent="0.3">
      <c r="N48687" s="3"/>
    </row>
    <row r="48694" spans="14:14" x14ac:dyDescent="0.3">
      <c r="N48694" s="2"/>
    </row>
    <row r="48695" spans="14:14" x14ac:dyDescent="0.3">
      <c r="N48695" s="3"/>
    </row>
    <row r="48702" spans="14:14" x14ac:dyDescent="0.3">
      <c r="N48702" s="2"/>
    </row>
    <row r="48703" spans="14:14" x14ac:dyDescent="0.3">
      <c r="N48703" s="3"/>
    </row>
    <row r="48710" spans="14:14" x14ac:dyDescent="0.3">
      <c r="N48710" s="2"/>
    </row>
    <row r="48711" spans="14:14" x14ac:dyDescent="0.3">
      <c r="N48711" s="3"/>
    </row>
    <row r="48718" spans="14:14" x14ac:dyDescent="0.3">
      <c r="N48718" s="2"/>
    </row>
    <row r="48719" spans="14:14" x14ac:dyDescent="0.3">
      <c r="N48719" s="3"/>
    </row>
    <row r="48726" spans="14:14" x14ac:dyDescent="0.3">
      <c r="N48726" s="2"/>
    </row>
    <row r="48727" spans="14:14" x14ac:dyDescent="0.3">
      <c r="N48727" s="3"/>
    </row>
    <row r="48734" spans="14:14" x14ac:dyDescent="0.3">
      <c r="N48734" s="2"/>
    </row>
    <row r="48735" spans="14:14" x14ac:dyDescent="0.3">
      <c r="N48735" s="3"/>
    </row>
    <row r="48742" spans="14:14" x14ac:dyDescent="0.3">
      <c r="N48742" s="2"/>
    </row>
    <row r="48743" spans="14:14" x14ac:dyDescent="0.3">
      <c r="N48743" s="3"/>
    </row>
    <row r="48750" spans="14:14" x14ac:dyDescent="0.3">
      <c r="N48750" s="2"/>
    </row>
    <row r="48751" spans="14:14" x14ac:dyDescent="0.3">
      <c r="N48751" s="3"/>
    </row>
    <row r="48758" spans="14:14" x14ac:dyDescent="0.3">
      <c r="N48758" s="2"/>
    </row>
    <row r="48759" spans="14:14" x14ac:dyDescent="0.3">
      <c r="N48759" s="3"/>
    </row>
    <row r="48766" spans="14:14" x14ac:dyDescent="0.3">
      <c r="N48766" s="2"/>
    </row>
    <row r="48767" spans="14:14" x14ac:dyDescent="0.3">
      <c r="N48767" s="3"/>
    </row>
    <row r="48774" spans="14:14" x14ac:dyDescent="0.3">
      <c r="N48774" s="2"/>
    </row>
    <row r="48775" spans="14:14" x14ac:dyDescent="0.3">
      <c r="N48775" s="3"/>
    </row>
    <row r="48782" spans="14:14" x14ac:dyDescent="0.3">
      <c r="N48782" s="2"/>
    </row>
    <row r="48783" spans="14:14" x14ac:dyDescent="0.3">
      <c r="N48783" s="3"/>
    </row>
    <row r="48790" spans="14:14" x14ac:dyDescent="0.3">
      <c r="N48790" s="2"/>
    </row>
    <row r="48791" spans="14:14" x14ac:dyDescent="0.3">
      <c r="N48791" s="3"/>
    </row>
    <row r="48798" spans="14:14" x14ac:dyDescent="0.3">
      <c r="N48798" s="2"/>
    </row>
    <row r="48799" spans="14:14" x14ac:dyDescent="0.3">
      <c r="N48799" s="3"/>
    </row>
    <row r="48806" spans="14:14" x14ac:dyDescent="0.3">
      <c r="N48806" s="2"/>
    </row>
    <row r="48807" spans="14:14" x14ac:dyDescent="0.3">
      <c r="N48807" s="3"/>
    </row>
    <row r="48814" spans="14:14" x14ac:dyDescent="0.3">
      <c r="N48814" s="2"/>
    </row>
    <row r="48815" spans="14:14" x14ac:dyDescent="0.3">
      <c r="N48815" s="3"/>
    </row>
    <row r="48822" spans="14:14" x14ac:dyDescent="0.3">
      <c r="N48822" s="2"/>
    </row>
    <row r="48823" spans="14:14" x14ac:dyDescent="0.3">
      <c r="N48823" s="3"/>
    </row>
    <row r="48830" spans="14:14" x14ac:dyDescent="0.3">
      <c r="N48830" s="2"/>
    </row>
    <row r="48831" spans="14:14" x14ac:dyDescent="0.3">
      <c r="N48831" s="3"/>
    </row>
    <row r="48838" spans="14:14" x14ac:dyDescent="0.3">
      <c r="N48838" s="2"/>
    </row>
    <row r="48839" spans="14:14" x14ac:dyDescent="0.3">
      <c r="N48839" s="3"/>
    </row>
    <row r="48846" spans="14:14" x14ac:dyDescent="0.3">
      <c r="N48846" s="2"/>
    </row>
    <row r="48847" spans="14:14" x14ac:dyDescent="0.3">
      <c r="N48847" s="3"/>
    </row>
    <row r="48854" spans="14:14" x14ac:dyDescent="0.3">
      <c r="N48854" s="2"/>
    </row>
    <row r="48855" spans="14:14" x14ac:dyDescent="0.3">
      <c r="N48855" s="3"/>
    </row>
    <row r="48862" spans="14:14" x14ac:dyDescent="0.3">
      <c r="N48862" s="2"/>
    </row>
    <row r="48863" spans="14:14" x14ac:dyDescent="0.3">
      <c r="N48863" s="3"/>
    </row>
    <row r="48870" spans="14:14" x14ac:dyDescent="0.3">
      <c r="N48870" s="2"/>
    </row>
    <row r="48871" spans="14:14" x14ac:dyDescent="0.3">
      <c r="N48871" s="3"/>
    </row>
    <row r="48878" spans="14:14" x14ac:dyDescent="0.3">
      <c r="N48878" s="2"/>
    </row>
    <row r="48879" spans="14:14" x14ac:dyDescent="0.3">
      <c r="N48879" s="3"/>
    </row>
    <row r="48886" spans="14:14" x14ac:dyDescent="0.3">
      <c r="N48886" s="2"/>
    </row>
    <row r="48887" spans="14:14" x14ac:dyDescent="0.3">
      <c r="N48887" s="3"/>
    </row>
    <row r="48894" spans="14:14" x14ac:dyDescent="0.3">
      <c r="N48894" s="2"/>
    </row>
    <row r="48895" spans="14:14" x14ac:dyDescent="0.3">
      <c r="N48895" s="3"/>
    </row>
    <row r="48902" spans="14:14" x14ac:dyDescent="0.3">
      <c r="N48902" s="2"/>
    </row>
    <row r="48903" spans="14:14" x14ac:dyDescent="0.3">
      <c r="N48903" s="3"/>
    </row>
    <row r="48910" spans="14:14" x14ac:dyDescent="0.3">
      <c r="N48910" s="2"/>
    </row>
    <row r="48911" spans="14:14" x14ac:dyDescent="0.3">
      <c r="N48911" s="3"/>
    </row>
    <row r="48918" spans="14:14" x14ac:dyDescent="0.3">
      <c r="N48918" s="2"/>
    </row>
    <row r="48919" spans="14:14" x14ac:dyDescent="0.3">
      <c r="N48919" s="3"/>
    </row>
    <row r="48926" spans="14:14" x14ac:dyDescent="0.3">
      <c r="N48926" s="2"/>
    </row>
    <row r="48927" spans="14:14" x14ac:dyDescent="0.3">
      <c r="N48927" s="3"/>
    </row>
    <row r="48934" spans="14:14" x14ac:dyDescent="0.3">
      <c r="N48934" s="2"/>
    </row>
    <row r="48935" spans="14:14" x14ac:dyDescent="0.3">
      <c r="N48935" s="3"/>
    </row>
    <row r="48942" spans="14:14" x14ac:dyDescent="0.3">
      <c r="N48942" s="2"/>
    </row>
    <row r="48943" spans="14:14" x14ac:dyDescent="0.3">
      <c r="N48943" s="3"/>
    </row>
    <row r="48950" spans="14:14" x14ac:dyDescent="0.3">
      <c r="N48950" s="2"/>
    </row>
    <row r="48951" spans="14:14" x14ac:dyDescent="0.3">
      <c r="N48951" s="3"/>
    </row>
    <row r="48958" spans="14:14" x14ac:dyDescent="0.3">
      <c r="N48958" s="2"/>
    </row>
    <row r="48959" spans="14:14" x14ac:dyDescent="0.3">
      <c r="N48959" s="3"/>
    </row>
    <row r="48966" spans="14:14" x14ac:dyDescent="0.3">
      <c r="N48966" s="2"/>
    </row>
    <row r="48967" spans="14:14" x14ac:dyDescent="0.3">
      <c r="N48967" s="3"/>
    </row>
    <row r="48974" spans="14:14" x14ac:dyDescent="0.3">
      <c r="N48974" s="2"/>
    </row>
    <row r="48975" spans="14:14" x14ac:dyDescent="0.3">
      <c r="N48975" s="3"/>
    </row>
    <row r="48982" spans="14:14" x14ac:dyDescent="0.3">
      <c r="N48982" s="2"/>
    </row>
    <row r="48983" spans="14:14" x14ac:dyDescent="0.3">
      <c r="N48983" s="3"/>
    </row>
    <row r="48990" spans="14:14" x14ac:dyDescent="0.3">
      <c r="N48990" s="2"/>
    </row>
    <row r="48991" spans="14:14" x14ac:dyDescent="0.3">
      <c r="N48991" s="3"/>
    </row>
    <row r="48998" spans="14:14" x14ac:dyDescent="0.3">
      <c r="N48998" s="2"/>
    </row>
    <row r="48999" spans="14:14" x14ac:dyDescent="0.3">
      <c r="N48999" s="3"/>
    </row>
    <row r="49006" spans="14:14" x14ac:dyDescent="0.3">
      <c r="N49006" s="2"/>
    </row>
    <row r="49007" spans="14:14" x14ac:dyDescent="0.3">
      <c r="N49007" s="3"/>
    </row>
    <row r="49014" spans="14:14" x14ac:dyDescent="0.3">
      <c r="N49014" s="2"/>
    </row>
    <row r="49015" spans="14:14" x14ac:dyDescent="0.3">
      <c r="N49015" s="3"/>
    </row>
    <row r="49022" spans="14:14" x14ac:dyDescent="0.3">
      <c r="N49022" s="2"/>
    </row>
    <row r="49023" spans="14:14" x14ac:dyDescent="0.3">
      <c r="N49023" s="3"/>
    </row>
    <row r="49030" spans="14:14" x14ac:dyDescent="0.3">
      <c r="N49030" s="2"/>
    </row>
    <row r="49031" spans="14:14" x14ac:dyDescent="0.3">
      <c r="N49031" s="3"/>
    </row>
    <row r="49038" spans="14:14" x14ac:dyDescent="0.3">
      <c r="N49038" s="2"/>
    </row>
    <row r="49039" spans="14:14" x14ac:dyDescent="0.3">
      <c r="N49039" s="3"/>
    </row>
    <row r="49046" spans="14:14" x14ac:dyDescent="0.3">
      <c r="N49046" s="2"/>
    </row>
    <row r="49047" spans="14:14" x14ac:dyDescent="0.3">
      <c r="N49047" s="3"/>
    </row>
    <row r="49054" spans="14:14" x14ac:dyDescent="0.3">
      <c r="N49054" s="2"/>
    </row>
    <row r="49055" spans="14:14" x14ac:dyDescent="0.3">
      <c r="N49055" s="3"/>
    </row>
    <row r="49062" spans="14:14" x14ac:dyDescent="0.3">
      <c r="N49062" s="2"/>
    </row>
    <row r="49063" spans="14:14" x14ac:dyDescent="0.3">
      <c r="N49063" s="3"/>
    </row>
    <row r="49070" spans="14:14" x14ac:dyDescent="0.3">
      <c r="N49070" s="2"/>
    </row>
    <row r="49071" spans="14:14" x14ac:dyDescent="0.3">
      <c r="N49071" s="3"/>
    </row>
    <row r="49078" spans="14:14" x14ac:dyDescent="0.3">
      <c r="N49078" s="2"/>
    </row>
    <row r="49079" spans="14:14" x14ac:dyDescent="0.3">
      <c r="N49079" s="3"/>
    </row>
    <row r="49086" spans="14:14" x14ac:dyDescent="0.3">
      <c r="N49086" s="2"/>
    </row>
    <row r="49087" spans="14:14" x14ac:dyDescent="0.3">
      <c r="N49087" s="3"/>
    </row>
    <row r="49094" spans="14:14" x14ac:dyDescent="0.3">
      <c r="N49094" s="2"/>
    </row>
    <row r="49095" spans="14:14" x14ac:dyDescent="0.3">
      <c r="N49095" s="3"/>
    </row>
    <row r="49102" spans="14:14" x14ac:dyDescent="0.3">
      <c r="N49102" s="2"/>
    </row>
    <row r="49103" spans="14:14" x14ac:dyDescent="0.3">
      <c r="N49103" s="3"/>
    </row>
    <row r="49110" spans="14:14" x14ac:dyDescent="0.3">
      <c r="N49110" s="2"/>
    </row>
    <row r="49111" spans="14:14" x14ac:dyDescent="0.3">
      <c r="N49111" s="3"/>
    </row>
    <row r="49118" spans="14:14" x14ac:dyDescent="0.3">
      <c r="N49118" s="2"/>
    </row>
    <row r="49119" spans="14:14" x14ac:dyDescent="0.3">
      <c r="N49119" s="3"/>
    </row>
    <row r="49126" spans="14:14" x14ac:dyDescent="0.3">
      <c r="N49126" s="2"/>
    </row>
    <row r="49127" spans="14:14" x14ac:dyDescent="0.3">
      <c r="N49127" s="3"/>
    </row>
    <row r="49134" spans="14:14" x14ac:dyDescent="0.3">
      <c r="N49134" s="2"/>
    </row>
    <row r="49135" spans="14:14" x14ac:dyDescent="0.3">
      <c r="N49135" s="3"/>
    </row>
    <row r="49142" spans="14:14" x14ac:dyDescent="0.3">
      <c r="N49142" s="2"/>
    </row>
    <row r="49143" spans="14:14" x14ac:dyDescent="0.3">
      <c r="N49143" s="3"/>
    </row>
    <row r="49150" spans="14:14" x14ac:dyDescent="0.3">
      <c r="N49150" s="2"/>
    </row>
    <row r="49151" spans="14:14" x14ac:dyDescent="0.3">
      <c r="N49151" s="3"/>
    </row>
    <row r="49158" spans="14:14" x14ac:dyDescent="0.3">
      <c r="N49158" s="2"/>
    </row>
    <row r="49159" spans="14:14" x14ac:dyDescent="0.3">
      <c r="N49159" s="3"/>
    </row>
    <row r="49166" spans="14:14" x14ac:dyDescent="0.3">
      <c r="N49166" s="2"/>
    </row>
    <row r="49167" spans="14:14" x14ac:dyDescent="0.3">
      <c r="N49167" s="3"/>
    </row>
    <row r="49174" spans="14:14" x14ac:dyDescent="0.3">
      <c r="N49174" s="2"/>
    </row>
    <row r="49175" spans="14:14" x14ac:dyDescent="0.3">
      <c r="N49175" s="3"/>
    </row>
    <row r="49182" spans="14:14" x14ac:dyDescent="0.3">
      <c r="N49182" s="2"/>
    </row>
    <row r="49183" spans="14:14" x14ac:dyDescent="0.3">
      <c r="N49183" s="3"/>
    </row>
    <row r="49190" spans="14:14" x14ac:dyDescent="0.3">
      <c r="N49190" s="2"/>
    </row>
    <row r="49191" spans="14:14" x14ac:dyDescent="0.3">
      <c r="N49191" s="3"/>
    </row>
    <row r="49198" spans="14:14" x14ac:dyDescent="0.3">
      <c r="N49198" s="2"/>
    </row>
    <row r="49199" spans="14:14" x14ac:dyDescent="0.3">
      <c r="N49199" s="3"/>
    </row>
    <row r="49206" spans="14:14" x14ac:dyDescent="0.3">
      <c r="N49206" s="2"/>
    </row>
    <row r="49207" spans="14:14" x14ac:dyDescent="0.3">
      <c r="N49207" s="3"/>
    </row>
    <row r="49214" spans="14:14" x14ac:dyDescent="0.3">
      <c r="N49214" s="2"/>
    </row>
    <row r="49215" spans="14:14" x14ac:dyDescent="0.3">
      <c r="N49215" s="3"/>
    </row>
    <row r="49222" spans="14:14" x14ac:dyDescent="0.3">
      <c r="N49222" s="2"/>
    </row>
    <row r="49223" spans="14:14" x14ac:dyDescent="0.3">
      <c r="N49223" s="3"/>
    </row>
    <row r="49230" spans="14:14" x14ac:dyDescent="0.3">
      <c r="N49230" s="2"/>
    </row>
    <row r="49231" spans="14:14" x14ac:dyDescent="0.3">
      <c r="N49231" s="3"/>
    </row>
    <row r="49238" spans="14:14" x14ac:dyDescent="0.3">
      <c r="N49238" s="2"/>
    </row>
    <row r="49239" spans="14:14" x14ac:dyDescent="0.3">
      <c r="N49239" s="3"/>
    </row>
    <row r="49246" spans="14:14" x14ac:dyDescent="0.3">
      <c r="N49246" s="2"/>
    </row>
    <row r="49247" spans="14:14" x14ac:dyDescent="0.3">
      <c r="N49247" s="3"/>
    </row>
    <row r="49254" spans="14:14" x14ac:dyDescent="0.3">
      <c r="N49254" s="2"/>
    </row>
    <row r="49255" spans="14:14" x14ac:dyDescent="0.3">
      <c r="N49255" s="3"/>
    </row>
    <row r="49262" spans="14:14" x14ac:dyDescent="0.3">
      <c r="N49262" s="2"/>
    </row>
    <row r="49263" spans="14:14" x14ac:dyDescent="0.3">
      <c r="N49263" s="3"/>
    </row>
    <row r="49270" spans="14:14" x14ac:dyDescent="0.3">
      <c r="N49270" s="2"/>
    </row>
    <row r="49271" spans="14:14" x14ac:dyDescent="0.3">
      <c r="N49271" s="3"/>
    </row>
    <row r="49278" spans="14:14" x14ac:dyDescent="0.3">
      <c r="N49278" s="2"/>
    </row>
    <row r="49279" spans="14:14" x14ac:dyDescent="0.3">
      <c r="N49279" s="3"/>
    </row>
    <row r="49286" spans="14:14" x14ac:dyDescent="0.3">
      <c r="N49286" s="2"/>
    </row>
    <row r="49287" spans="14:14" x14ac:dyDescent="0.3">
      <c r="N49287" s="3"/>
    </row>
    <row r="49294" spans="14:14" x14ac:dyDescent="0.3">
      <c r="N49294" s="2"/>
    </row>
    <row r="49295" spans="14:14" x14ac:dyDescent="0.3">
      <c r="N49295" s="3"/>
    </row>
    <row r="49302" spans="14:14" x14ac:dyDescent="0.3">
      <c r="N49302" s="2"/>
    </row>
    <row r="49303" spans="14:14" x14ac:dyDescent="0.3">
      <c r="N49303" s="3"/>
    </row>
    <row r="49310" spans="14:14" x14ac:dyDescent="0.3">
      <c r="N49310" s="2"/>
    </row>
    <row r="49311" spans="14:14" x14ac:dyDescent="0.3">
      <c r="N49311" s="3"/>
    </row>
    <row r="49318" spans="14:14" x14ac:dyDescent="0.3">
      <c r="N49318" s="2"/>
    </row>
    <row r="49319" spans="14:14" x14ac:dyDescent="0.3">
      <c r="N49319" s="3"/>
    </row>
    <row r="49326" spans="14:14" x14ac:dyDescent="0.3">
      <c r="N49326" s="2"/>
    </row>
    <row r="49327" spans="14:14" x14ac:dyDescent="0.3">
      <c r="N49327" s="3"/>
    </row>
    <row r="49334" spans="14:14" x14ac:dyDescent="0.3">
      <c r="N49334" s="2"/>
    </row>
    <row r="49335" spans="14:14" x14ac:dyDescent="0.3">
      <c r="N49335" s="3"/>
    </row>
    <row r="49342" spans="14:14" x14ac:dyDescent="0.3">
      <c r="N49342" s="2"/>
    </row>
    <row r="49343" spans="14:14" x14ac:dyDescent="0.3">
      <c r="N49343" s="3"/>
    </row>
    <row r="49350" spans="14:14" x14ac:dyDescent="0.3">
      <c r="N49350" s="2"/>
    </row>
    <row r="49351" spans="14:14" x14ac:dyDescent="0.3">
      <c r="N49351" s="3"/>
    </row>
    <row r="49358" spans="14:14" x14ac:dyDescent="0.3">
      <c r="N49358" s="2"/>
    </row>
    <row r="49359" spans="14:14" x14ac:dyDescent="0.3">
      <c r="N49359" s="3"/>
    </row>
    <row r="49366" spans="14:14" x14ac:dyDescent="0.3">
      <c r="N49366" s="2"/>
    </row>
    <row r="49367" spans="14:14" x14ac:dyDescent="0.3">
      <c r="N49367" s="3"/>
    </row>
    <row r="49374" spans="14:14" x14ac:dyDescent="0.3">
      <c r="N49374" s="2"/>
    </row>
    <row r="49375" spans="14:14" x14ac:dyDescent="0.3">
      <c r="N49375" s="3"/>
    </row>
    <row r="49382" spans="14:14" x14ac:dyDescent="0.3">
      <c r="N49382" s="2"/>
    </row>
    <row r="49383" spans="14:14" x14ac:dyDescent="0.3">
      <c r="N49383" s="3"/>
    </row>
    <row r="49390" spans="14:14" x14ac:dyDescent="0.3">
      <c r="N49390" s="2"/>
    </row>
    <row r="49391" spans="14:14" x14ac:dyDescent="0.3">
      <c r="N49391" s="3"/>
    </row>
    <row r="49398" spans="14:14" x14ac:dyDescent="0.3">
      <c r="N49398" s="2"/>
    </row>
    <row r="49399" spans="14:14" x14ac:dyDescent="0.3">
      <c r="N49399" s="3"/>
    </row>
    <row r="49406" spans="14:14" x14ac:dyDescent="0.3">
      <c r="N49406" s="2"/>
    </row>
    <row r="49407" spans="14:14" x14ac:dyDescent="0.3">
      <c r="N49407" s="3"/>
    </row>
    <row r="49414" spans="14:14" x14ac:dyDescent="0.3">
      <c r="N49414" s="2"/>
    </row>
    <row r="49415" spans="14:14" x14ac:dyDescent="0.3">
      <c r="N49415" s="3"/>
    </row>
    <row r="49422" spans="14:14" x14ac:dyDescent="0.3">
      <c r="N49422" s="2"/>
    </row>
    <row r="49423" spans="14:14" x14ac:dyDescent="0.3">
      <c r="N49423" s="3"/>
    </row>
    <row r="49430" spans="14:14" x14ac:dyDescent="0.3">
      <c r="N49430" s="2"/>
    </row>
    <row r="49431" spans="14:14" x14ac:dyDescent="0.3">
      <c r="N49431" s="3"/>
    </row>
    <row r="49438" spans="14:14" x14ac:dyDescent="0.3">
      <c r="N49438" s="2"/>
    </row>
    <row r="49439" spans="14:14" x14ac:dyDescent="0.3">
      <c r="N49439" s="3"/>
    </row>
    <row r="49446" spans="14:14" x14ac:dyDescent="0.3">
      <c r="N49446" s="2"/>
    </row>
    <row r="49447" spans="14:14" x14ac:dyDescent="0.3">
      <c r="N49447" s="3"/>
    </row>
    <row r="49454" spans="14:14" x14ac:dyDescent="0.3">
      <c r="N49454" s="2"/>
    </row>
    <row r="49455" spans="14:14" x14ac:dyDescent="0.3">
      <c r="N49455" s="3"/>
    </row>
    <row r="49462" spans="14:14" x14ac:dyDescent="0.3">
      <c r="N49462" s="2"/>
    </row>
    <row r="49463" spans="14:14" x14ac:dyDescent="0.3">
      <c r="N49463" s="3"/>
    </row>
    <row r="49470" spans="14:14" x14ac:dyDescent="0.3">
      <c r="N49470" s="2"/>
    </row>
    <row r="49471" spans="14:14" x14ac:dyDescent="0.3">
      <c r="N49471" s="3"/>
    </row>
    <row r="49478" spans="14:14" x14ac:dyDescent="0.3">
      <c r="N49478" s="2"/>
    </row>
    <row r="49479" spans="14:14" x14ac:dyDescent="0.3">
      <c r="N49479" s="3"/>
    </row>
    <row r="49486" spans="14:14" x14ac:dyDescent="0.3">
      <c r="N49486" s="2"/>
    </row>
    <row r="49487" spans="14:14" x14ac:dyDescent="0.3">
      <c r="N49487" s="3"/>
    </row>
    <row r="49494" spans="14:14" x14ac:dyDescent="0.3">
      <c r="N49494" s="2"/>
    </row>
    <row r="49495" spans="14:14" x14ac:dyDescent="0.3">
      <c r="N49495" s="3"/>
    </row>
    <row r="49502" spans="14:14" x14ac:dyDescent="0.3">
      <c r="N49502" s="2"/>
    </row>
    <row r="49503" spans="14:14" x14ac:dyDescent="0.3">
      <c r="N49503" s="3"/>
    </row>
    <row r="49510" spans="14:14" x14ac:dyDescent="0.3">
      <c r="N49510" s="2"/>
    </row>
    <row r="49511" spans="14:14" x14ac:dyDescent="0.3">
      <c r="N49511" s="3"/>
    </row>
    <row r="49518" spans="14:14" x14ac:dyDescent="0.3">
      <c r="N49518" s="2"/>
    </row>
    <row r="49519" spans="14:14" x14ac:dyDescent="0.3">
      <c r="N49519" s="3"/>
    </row>
    <row r="49526" spans="14:14" x14ac:dyDescent="0.3">
      <c r="N49526" s="2"/>
    </row>
    <row r="49527" spans="14:14" x14ac:dyDescent="0.3">
      <c r="N49527" s="3"/>
    </row>
    <row r="49534" spans="14:14" x14ac:dyDescent="0.3">
      <c r="N49534" s="2"/>
    </row>
    <row r="49535" spans="14:14" x14ac:dyDescent="0.3">
      <c r="N49535" s="3"/>
    </row>
    <row r="49542" spans="14:14" x14ac:dyDescent="0.3">
      <c r="N49542" s="2"/>
    </row>
    <row r="49543" spans="14:14" x14ac:dyDescent="0.3">
      <c r="N49543" s="3"/>
    </row>
    <row r="49550" spans="14:14" x14ac:dyDescent="0.3">
      <c r="N49550" s="2"/>
    </row>
    <row r="49551" spans="14:14" x14ac:dyDescent="0.3">
      <c r="N49551" s="3"/>
    </row>
    <row r="49558" spans="14:14" x14ac:dyDescent="0.3">
      <c r="N49558" s="2"/>
    </row>
    <row r="49559" spans="14:14" x14ac:dyDescent="0.3">
      <c r="N49559" s="3"/>
    </row>
    <row r="49566" spans="14:14" x14ac:dyDescent="0.3">
      <c r="N49566" s="2"/>
    </row>
    <row r="49567" spans="14:14" x14ac:dyDescent="0.3">
      <c r="N49567" s="3"/>
    </row>
    <row r="49574" spans="14:14" x14ac:dyDescent="0.3">
      <c r="N49574" s="2"/>
    </row>
    <row r="49575" spans="14:14" x14ac:dyDescent="0.3">
      <c r="N49575" s="3"/>
    </row>
    <row r="49582" spans="14:14" x14ac:dyDescent="0.3">
      <c r="N49582" s="2"/>
    </row>
    <row r="49583" spans="14:14" x14ac:dyDescent="0.3">
      <c r="N49583" s="3"/>
    </row>
    <row r="49590" spans="14:14" x14ac:dyDescent="0.3">
      <c r="N49590" s="2"/>
    </row>
    <row r="49591" spans="14:14" x14ac:dyDescent="0.3">
      <c r="N49591" s="3"/>
    </row>
    <row r="49598" spans="14:14" x14ac:dyDescent="0.3">
      <c r="N49598" s="2"/>
    </row>
    <row r="49599" spans="14:14" x14ac:dyDescent="0.3">
      <c r="N49599" s="3"/>
    </row>
    <row r="49606" spans="14:14" x14ac:dyDescent="0.3">
      <c r="N49606" s="2"/>
    </row>
    <row r="49607" spans="14:14" x14ac:dyDescent="0.3">
      <c r="N49607" s="3"/>
    </row>
    <row r="49614" spans="14:14" x14ac:dyDescent="0.3">
      <c r="N49614" s="2"/>
    </row>
    <row r="49615" spans="14:14" x14ac:dyDescent="0.3">
      <c r="N49615" s="3"/>
    </row>
    <row r="49622" spans="14:14" x14ac:dyDescent="0.3">
      <c r="N49622" s="2"/>
    </row>
    <row r="49623" spans="14:14" x14ac:dyDescent="0.3">
      <c r="N49623" s="3"/>
    </row>
    <row r="49630" spans="14:14" x14ac:dyDescent="0.3">
      <c r="N49630" s="2"/>
    </row>
    <row r="49631" spans="14:14" x14ac:dyDescent="0.3">
      <c r="N49631" s="3"/>
    </row>
    <row r="49638" spans="14:14" x14ac:dyDescent="0.3">
      <c r="N49638" s="2"/>
    </row>
    <row r="49639" spans="14:14" x14ac:dyDescent="0.3">
      <c r="N49639" s="3"/>
    </row>
    <row r="49646" spans="14:14" x14ac:dyDescent="0.3">
      <c r="N49646" s="2"/>
    </row>
    <row r="49647" spans="14:14" x14ac:dyDescent="0.3">
      <c r="N49647" s="3"/>
    </row>
    <row r="49654" spans="14:14" x14ac:dyDescent="0.3">
      <c r="N49654" s="2"/>
    </row>
    <row r="49655" spans="14:14" x14ac:dyDescent="0.3">
      <c r="N49655" s="3"/>
    </row>
    <row r="49662" spans="14:14" x14ac:dyDescent="0.3">
      <c r="N49662" s="2"/>
    </row>
    <row r="49663" spans="14:14" x14ac:dyDescent="0.3">
      <c r="N49663" s="3"/>
    </row>
    <row r="49670" spans="14:14" x14ac:dyDescent="0.3">
      <c r="N49670" s="2"/>
    </row>
    <row r="49671" spans="14:14" x14ac:dyDescent="0.3">
      <c r="N49671" s="3"/>
    </row>
    <row r="49678" spans="14:14" x14ac:dyDescent="0.3">
      <c r="N49678" s="2"/>
    </row>
    <row r="49679" spans="14:14" x14ac:dyDescent="0.3">
      <c r="N49679" s="3"/>
    </row>
    <row r="49686" spans="14:14" x14ac:dyDescent="0.3">
      <c r="N49686" s="2"/>
    </row>
    <row r="49687" spans="14:14" x14ac:dyDescent="0.3">
      <c r="N49687" s="3"/>
    </row>
    <row r="49694" spans="14:14" x14ac:dyDescent="0.3">
      <c r="N49694" s="2"/>
    </row>
    <row r="49695" spans="14:14" x14ac:dyDescent="0.3">
      <c r="N49695" s="3"/>
    </row>
    <row r="49702" spans="14:14" x14ac:dyDescent="0.3">
      <c r="N49702" s="2"/>
    </row>
    <row r="49703" spans="14:14" x14ac:dyDescent="0.3">
      <c r="N49703" s="3"/>
    </row>
    <row r="49710" spans="14:14" x14ac:dyDescent="0.3">
      <c r="N49710" s="2"/>
    </row>
    <row r="49711" spans="14:14" x14ac:dyDescent="0.3">
      <c r="N49711" s="3"/>
    </row>
    <row r="49718" spans="14:14" x14ac:dyDescent="0.3">
      <c r="N49718" s="2"/>
    </row>
    <row r="49719" spans="14:14" x14ac:dyDescent="0.3">
      <c r="N49719" s="3"/>
    </row>
    <row r="49726" spans="14:14" x14ac:dyDescent="0.3">
      <c r="N49726" s="2"/>
    </row>
    <row r="49727" spans="14:14" x14ac:dyDescent="0.3">
      <c r="N49727" s="3"/>
    </row>
    <row r="49734" spans="14:14" x14ac:dyDescent="0.3">
      <c r="N49734" s="2"/>
    </row>
    <row r="49735" spans="14:14" x14ac:dyDescent="0.3">
      <c r="N49735" s="3"/>
    </row>
    <row r="49742" spans="14:14" x14ac:dyDescent="0.3">
      <c r="N49742" s="2"/>
    </row>
    <row r="49743" spans="14:14" x14ac:dyDescent="0.3">
      <c r="N49743" s="3"/>
    </row>
    <row r="49750" spans="14:14" x14ac:dyDescent="0.3">
      <c r="N49750" s="2"/>
    </row>
    <row r="49751" spans="14:14" x14ac:dyDescent="0.3">
      <c r="N49751" s="3"/>
    </row>
    <row r="49758" spans="14:14" x14ac:dyDescent="0.3">
      <c r="N49758" s="2"/>
    </row>
    <row r="49759" spans="14:14" x14ac:dyDescent="0.3">
      <c r="N49759" s="3"/>
    </row>
    <row r="49766" spans="14:14" x14ac:dyDescent="0.3">
      <c r="N49766" s="2"/>
    </row>
    <row r="49767" spans="14:14" x14ac:dyDescent="0.3">
      <c r="N49767" s="3"/>
    </row>
    <row r="49774" spans="14:14" x14ac:dyDescent="0.3">
      <c r="N49774" s="2"/>
    </row>
    <row r="49775" spans="14:14" x14ac:dyDescent="0.3">
      <c r="N49775" s="3"/>
    </row>
    <row r="49782" spans="14:14" x14ac:dyDescent="0.3">
      <c r="N49782" s="2"/>
    </row>
    <row r="49783" spans="14:14" x14ac:dyDescent="0.3">
      <c r="N49783" s="3"/>
    </row>
    <row r="49790" spans="14:14" x14ac:dyDescent="0.3">
      <c r="N49790" s="2"/>
    </row>
    <row r="49791" spans="14:14" x14ac:dyDescent="0.3">
      <c r="N49791" s="3"/>
    </row>
    <row r="49798" spans="14:14" x14ac:dyDescent="0.3">
      <c r="N49798" s="2"/>
    </row>
    <row r="49799" spans="14:14" x14ac:dyDescent="0.3">
      <c r="N49799" s="3"/>
    </row>
    <row r="49806" spans="14:14" x14ac:dyDescent="0.3">
      <c r="N49806" s="2"/>
    </row>
    <row r="49807" spans="14:14" x14ac:dyDescent="0.3">
      <c r="N49807" s="3"/>
    </row>
    <row r="49814" spans="14:14" x14ac:dyDescent="0.3">
      <c r="N49814" s="2"/>
    </row>
    <row r="49815" spans="14:14" x14ac:dyDescent="0.3">
      <c r="N49815" s="3"/>
    </row>
    <row r="49822" spans="14:14" x14ac:dyDescent="0.3">
      <c r="N49822" s="2"/>
    </row>
    <row r="49823" spans="14:14" x14ac:dyDescent="0.3">
      <c r="N49823" s="3"/>
    </row>
    <row r="49830" spans="14:14" x14ac:dyDescent="0.3">
      <c r="N49830" s="2"/>
    </row>
    <row r="49831" spans="14:14" x14ac:dyDescent="0.3">
      <c r="N49831" s="3"/>
    </row>
    <row r="49838" spans="14:14" x14ac:dyDescent="0.3">
      <c r="N49838" s="2"/>
    </row>
    <row r="49839" spans="14:14" x14ac:dyDescent="0.3">
      <c r="N49839" s="3"/>
    </row>
    <row r="49846" spans="14:14" x14ac:dyDescent="0.3">
      <c r="N49846" s="2"/>
    </row>
    <row r="49847" spans="14:14" x14ac:dyDescent="0.3">
      <c r="N49847" s="3"/>
    </row>
    <row r="49854" spans="14:14" x14ac:dyDescent="0.3">
      <c r="N49854" s="2"/>
    </row>
    <row r="49855" spans="14:14" x14ac:dyDescent="0.3">
      <c r="N49855" s="3"/>
    </row>
    <row r="49862" spans="14:14" x14ac:dyDescent="0.3">
      <c r="N49862" s="2"/>
    </row>
    <row r="49863" spans="14:14" x14ac:dyDescent="0.3">
      <c r="N49863" s="3"/>
    </row>
    <row r="49870" spans="14:14" x14ac:dyDescent="0.3">
      <c r="N49870" s="2"/>
    </row>
    <row r="49871" spans="14:14" x14ac:dyDescent="0.3">
      <c r="N49871" s="3"/>
    </row>
    <row r="49878" spans="14:14" x14ac:dyDescent="0.3">
      <c r="N49878" s="2"/>
    </row>
    <row r="49879" spans="14:14" x14ac:dyDescent="0.3">
      <c r="N49879" s="3"/>
    </row>
    <row r="49886" spans="14:14" x14ac:dyDescent="0.3">
      <c r="N49886" s="2"/>
    </row>
    <row r="49887" spans="14:14" x14ac:dyDescent="0.3">
      <c r="N49887" s="3"/>
    </row>
    <row r="49894" spans="14:14" x14ac:dyDescent="0.3">
      <c r="N49894" s="2"/>
    </row>
    <row r="49895" spans="14:14" x14ac:dyDescent="0.3">
      <c r="N49895" s="3"/>
    </row>
    <row r="49902" spans="14:14" x14ac:dyDescent="0.3">
      <c r="N49902" s="2"/>
    </row>
    <row r="49903" spans="14:14" x14ac:dyDescent="0.3">
      <c r="N49903" s="3"/>
    </row>
    <row r="49910" spans="14:14" x14ac:dyDescent="0.3">
      <c r="N49910" s="2"/>
    </row>
    <row r="49911" spans="14:14" x14ac:dyDescent="0.3">
      <c r="N49911" s="3"/>
    </row>
    <row r="49918" spans="14:14" x14ac:dyDescent="0.3">
      <c r="N49918" s="2"/>
    </row>
    <row r="49919" spans="14:14" x14ac:dyDescent="0.3">
      <c r="N49919" s="3"/>
    </row>
    <row r="49926" spans="14:14" x14ac:dyDescent="0.3">
      <c r="N49926" s="2"/>
    </row>
    <row r="49927" spans="14:14" x14ac:dyDescent="0.3">
      <c r="N49927" s="3"/>
    </row>
    <row r="49934" spans="14:14" x14ac:dyDescent="0.3">
      <c r="N49934" s="2"/>
    </row>
    <row r="49935" spans="14:14" x14ac:dyDescent="0.3">
      <c r="N49935" s="3"/>
    </row>
    <row r="49942" spans="14:14" x14ac:dyDescent="0.3">
      <c r="N49942" s="2"/>
    </row>
    <row r="49943" spans="14:14" x14ac:dyDescent="0.3">
      <c r="N49943" s="3"/>
    </row>
    <row r="49950" spans="14:14" x14ac:dyDescent="0.3">
      <c r="N49950" s="2"/>
    </row>
    <row r="49951" spans="14:14" x14ac:dyDescent="0.3">
      <c r="N49951" s="3"/>
    </row>
    <row r="49958" spans="14:14" x14ac:dyDescent="0.3">
      <c r="N49958" s="2"/>
    </row>
    <row r="49959" spans="14:14" x14ac:dyDescent="0.3">
      <c r="N49959" s="3"/>
    </row>
    <row r="49966" spans="14:14" x14ac:dyDescent="0.3">
      <c r="N49966" s="2"/>
    </row>
    <row r="49967" spans="14:14" x14ac:dyDescent="0.3">
      <c r="N49967" s="3"/>
    </row>
    <row r="49974" spans="14:14" x14ac:dyDescent="0.3">
      <c r="N49974" s="2"/>
    </row>
    <row r="49975" spans="14:14" x14ac:dyDescent="0.3">
      <c r="N49975" s="3"/>
    </row>
    <row r="49982" spans="14:14" x14ac:dyDescent="0.3">
      <c r="N49982" s="2"/>
    </row>
    <row r="49983" spans="14:14" x14ac:dyDescent="0.3">
      <c r="N49983" s="3"/>
    </row>
    <row r="49990" spans="14:14" x14ac:dyDescent="0.3">
      <c r="N49990" s="2"/>
    </row>
    <row r="49991" spans="14:14" x14ac:dyDescent="0.3">
      <c r="N49991" s="3"/>
    </row>
    <row r="49998" spans="14:14" x14ac:dyDescent="0.3">
      <c r="N49998" s="2"/>
    </row>
    <row r="49999" spans="14:14" x14ac:dyDescent="0.3">
      <c r="N49999" s="3"/>
    </row>
    <row r="50006" spans="14:14" x14ac:dyDescent="0.3">
      <c r="N50006" s="2"/>
    </row>
    <row r="50007" spans="14:14" x14ac:dyDescent="0.3">
      <c r="N50007" s="3"/>
    </row>
    <row r="50014" spans="14:14" x14ac:dyDescent="0.3">
      <c r="N50014" s="2"/>
    </row>
    <row r="50015" spans="14:14" x14ac:dyDescent="0.3">
      <c r="N50015" s="3"/>
    </row>
    <row r="50022" spans="14:14" x14ac:dyDescent="0.3">
      <c r="N50022" s="2"/>
    </row>
    <row r="50023" spans="14:14" x14ac:dyDescent="0.3">
      <c r="N50023" s="3"/>
    </row>
    <row r="50030" spans="14:14" x14ac:dyDescent="0.3">
      <c r="N50030" s="2"/>
    </row>
    <row r="50031" spans="14:14" x14ac:dyDescent="0.3">
      <c r="N50031" s="3"/>
    </row>
    <row r="50038" spans="14:14" x14ac:dyDescent="0.3">
      <c r="N50038" s="2"/>
    </row>
    <row r="50039" spans="14:14" x14ac:dyDescent="0.3">
      <c r="N50039" s="3"/>
    </row>
    <row r="50046" spans="14:14" x14ac:dyDescent="0.3">
      <c r="N50046" s="2"/>
    </row>
    <row r="50047" spans="14:14" x14ac:dyDescent="0.3">
      <c r="N50047" s="3"/>
    </row>
    <row r="50054" spans="14:14" x14ac:dyDescent="0.3">
      <c r="N50054" s="2"/>
    </row>
    <row r="50055" spans="14:14" x14ac:dyDescent="0.3">
      <c r="N50055" s="3"/>
    </row>
    <row r="50062" spans="14:14" x14ac:dyDescent="0.3">
      <c r="N50062" s="2"/>
    </row>
    <row r="50063" spans="14:14" x14ac:dyDescent="0.3">
      <c r="N50063" s="3"/>
    </row>
    <row r="50070" spans="14:14" x14ac:dyDescent="0.3">
      <c r="N50070" s="2"/>
    </row>
    <row r="50071" spans="14:14" x14ac:dyDescent="0.3">
      <c r="N50071" s="3"/>
    </row>
    <row r="50078" spans="14:14" x14ac:dyDescent="0.3">
      <c r="N50078" s="2"/>
    </row>
    <row r="50079" spans="14:14" x14ac:dyDescent="0.3">
      <c r="N50079" s="3"/>
    </row>
    <row r="50086" spans="14:14" x14ac:dyDescent="0.3">
      <c r="N50086" s="2"/>
    </row>
    <row r="50087" spans="14:14" x14ac:dyDescent="0.3">
      <c r="N50087" s="3"/>
    </row>
    <row r="50094" spans="14:14" x14ac:dyDescent="0.3">
      <c r="N50094" s="2"/>
    </row>
    <row r="50095" spans="14:14" x14ac:dyDescent="0.3">
      <c r="N50095" s="3"/>
    </row>
    <row r="50102" spans="14:14" x14ac:dyDescent="0.3">
      <c r="N50102" s="2"/>
    </row>
    <row r="50103" spans="14:14" x14ac:dyDescent="0.3">
      <c r="N50103" s="3"/>
    </row>
    <row r="50110" spans="14:14" x14ac:dyDescent="0.3">
      <c r="N50110" s="2"/>
    </row>
    <row r="50111" spans="14:14" x14ac:dyDescent="0.3">
      <c r="N50111" s="3"/>
    </row>
    <row r="50118" spans="14:14" x14ac:dyDescent="0.3">
      <c r="N50118" s="2"/>
    </row>
    <row r="50119" spans="14:14" x14ac:dyDescent="0.3">
      <c r="N50119" s="3"/>
    </row>
    <row r="50126" spans="14:14" x14ac:dyDescent="0.3">
      <c r="N50126" s="2"/>
    </row>
    <row r="50127" spans="14:14" x14ac:dyDescent="0.3">
      <c r="N50127" s="3"/>
    </row>
    <row r="50134" spans="14:14" x14ac:dyDescent="0.3">
      <c r="N50134" s="2"/>
    </row>
    <row r="50135" spans="14:14" x14ac:dyDescent="0.3">
      <c r="N50135" s="3"/>
    </row>
    <row r="50142" spans="14:14" x14ac:dyDescent="0.3">
      <c r="N50142" s="2"/>
    </row>
    <row r="50143" spans="14:14" x14ac:dyDescent="0.3">
      <c r="N50143" s="3"/>
    </row>
    <row r="50150" spans="14:14" x14ac:dyDescent="0.3">
      <c r="N50150" s="2"/>
    </row>
    <row r="50151" spans="14:14" x14ac:dyDescent="0.3">
      <c r="N50151" s="3"/>
    </row>
    <row r="50158" spans="14:14" x14ac:dyDescent="0.3">
      <c r="N50158" s="2"/>
    </row>
    <row r="50159" spans="14:14" x14ac:dyDescent="0.3">
      <c r="N50159" s="3"/>
    </row>
    <row r="50166" spans="14:14" x14ac:dyDescent="0.3">
      <c r="N50166" s="2"/>
    </row>
    <row r="50167" spans="14:14" x14ac:dyDescent="0.3">
      <c r="N50167" s="3"/>
    </row>
    <row r="50174" spans="14:14" x14ac:dyDescent="0.3">
      <c r="N50174" s="2"/>
    </row>
    <row r="50175" spans="14:14" x14ac:dyDescent="0.3">
      <c r="N50175" s="3"/>
    </row>
    <row r="50182" spans="14:14" x14ac:dyDescent="0.3">
      <c r="N50182" s="2"/>
    </row>
    <row r="50183" spans="14:14" x14ac:dyDescent="0.3">
      <c r="N50183" s="3"/>
    </row>
    <row r="50190" spans="14:14" x14ac:dyDescent="0.3">
      <c r="N50190" s="2"/>
    </row>
    <row r="50191" spans="14:14" x14ac:dyDescent="0.3">
      <c r="N50191" s="3"/>
    </row>
    <row r="50198" spans="14:14" x14ac:dyDescent="0.3">
      <c r="N50198" s="2"/>
    </row>
    <row r="50199" spans="14:14" x14ac:dyDescent="0.3">
      <c r="N50199" s="3"/>
    </row>
    <row r="50206" spans="14:14" x14ac:dyDescent="0.3">
      <c r="N50206" s="2"/>
    </row>
    <row r="50207" spans="14:14" x14ac:dyDescent="0.3">
      <c r="N50207" s="3"/>
    </row>
    <row r="50214" spans="14:14" x14ac:dyDescent="0.3">
      <c r="N50214" s="2"/>
    </row>
    <row r="50215" spans="14:14" x14ac:dyDescent="0.3">
      <c r="N50215" s="3"/>
    </row>
    <row r="50222" spans="14:14" x14ac:dyDescent="0.3">
      <c r="N50222" s="2"/>
    </row>
    <row r="50223" spans="14:14" x14ac:dyDescent="0.3">
      <c r="N50223" s="3"/>
    </row>
    <row r="50230" spans="14:14" x14ac:dyDescent="0.3">
      <c r="N50230" s="2"/>
    </row>
    <row r="50231" spans="14:14" x14ac:dyDescent="0.3">
      <c r="N50231" s="3"/>
    </row>
    <row r="50238" spans="14:14" x14ac:dyDescent="0.3">
      <c r="N50238" s="2"/>
    </row>
    <row r="50239" spans="14:14" x14ac:dyDescent="0.3">
      <c r="N50239" s="3"/>
    </row>
    <row r="50246" spans="14:14" x14ac:dyDescent="0.3">
      <c r="N50246" s="2"/>
    </row>
    <row r="50247" spans="14:14" x14ac:dyDescent="0.3">
      <c r="N50247" s="3"/>
    </row>
    <row r="50254" spans="14:14" x14ac:dyDescent="0.3">
      <c r="N50254" s="2"/>
    </row>
    <row r="50255" spans="14:14" x14ac:dyDescent="0.3">
      <c r="N50255" s="3"/>
    </row>
    <row r="50262" spans="14:14" x14ac:dyDescent="0.3">
      <c r="N50262" s="2"/>
    </row>
    <row r="50263" spans="14:14" x14ac:dyDescent="0.3">
      <c r="N50263" s="3"/>
    </row>
    <row r="50270" spans="14:14" x14ac:dyDescent="0.3">
      <c r="N50270" s="2"/>
    </row>
    <row r="50271" spans="14:14" x14ac:dyDescent="0.3">
      <c r="N50271" s="3"/>
    </row>
    <row r="50278" spans="14:14" x14ac:dyDescent="0.3">
      <c r="N50278" s="2"/>
    </row>
    <row r="50279" spans="14:14" x14ac:dyDescent="0.3">
      <c r="N50279" s="3"/>
    </row>
    <row r="50286" spans="14:14" x14ac:dyDescent="0.3">
      <c r="N50286" s="2"/>
    </row>
    <row r="50287" spans="14:14" x14ac:dyDescent="0.3">
      <c r="N50287" s="3"/>
    </row>
    <row r="50294" spans="14:14" x14ac:dyDescent="0.3">
      <c r="N50294" s="2"/>
    </row>
    <row r="50295" spans="14:14" x14ac:dyDescent="0.3">
      <c r="N50295" s="3"/>
    </row>
    <row r="50302" spans="14:14" x14ac:dyDescent="0.3">
      <c r="N50302" s="2"/>
    </row>
    <row r="50303" spans="14:14" x14ac:dyDescent="0.3">
      <c r="N50303" s="3"/>
    </row>
    <row r="50310" spans="14:14" x14ac:dyDescent="0.3">
      <c r="N50310" s="2"/>
    </row>
    <row r="50311" spans="14:14" x14ac:dyDescent="0.3">
      <c r="N50311" s="3"/>
    </row>
    <row r="50318" spans="14:14" x14ac:dyDescent="0.3">
      <c r="N50318" s="2"/>
    </row>
    <row r="50319" spans="14:14" x14ac:dyDescent="0.3">
      <c r="N50319" s="3"/>
    </row>
    <row r="50326" spans="14:14" x14ac:dyDescent="0.3">
      <c r="N50326" s="2"/>
    </row>
    <row r="50327" spans="14:14" x14ac:dyDescent="0.3">
      <c r="N50327" s="3"/>
    </row>
    <row r="50334" spans="14:14" x14ac:dyDescent="0.3">
      <c r="N50334" s="2"/>
    </row>
    <row r="50335" spans="14:14" x14ac:dyDescent="0.3">
      <c r="N50335" s="3"/>
    </row>
    <row r="50342" spans="14:14" x14ac:dyDescent="0.3">
      <c r="N50342" s="2"/>
    </row>
    <row r="50343" spans="14:14" x14ac:dyDescent="0.3">
      <c r="N50343" s="3"/>
    </row>
    <row r="50350" spans="14:14" x14ac:dyDescent="0.3">
      <c r="N50350" s="2"/>
    </row>
    <row r="50351" spans="14:14" x14ac:dyDescent="0.3">
      <c r="N50351" s="3"/>
    </row>
    <row r="50358" spans="14:14" x14ac:dyDescent="0.3">
      <c r="N50358" s="2"/>
    </row>
    <row r="50359" spans="14:14" x14ac:dyDescent="0.3">
      <c r="N50359" s="3"/>
    </row>
    <row r="50366" spans="14:14" x14ac:dyDescent="0.3">
      <c r="N50366" s="2"/>
    </row>
    <row r="50367" spans="14:14" x14ac:dyDescent="0.3">
      <c r="N50367" s="3"/>
    </row>
    <row r="50374" spans="14:14" x14ac:dyDescent="0.3">
      <c r="N50374" s="2"/>
    </row>
    <row r="50375" spans="14:14" x14ac:dyDescent="0.3">
      <c r="N50375" s="3"/>
    </row>
    <row r="50382" spans="14:14" x14ac:dyDescent="0.3">
      <c r="N50382" s="2"/>
    </row>
    <row r="50383" spans="14:14" x14ac:dyDescent="0.3">
      <c r="N50383" s="3"/>
    </row>
    <row r="50390" spans="14:14" x14ac:dyDescent="0.3">
      <c r="N50390" s="2"/>
    </row>
    <row r="50391" spans="14:14" x14ac:dyDescent="0.3">
      <c r="N50391" s="3"/>
    </row>
    <row r="50398" spans="14:14" x14ac:dyDescent="0.3">
      <c r="N50398" s="2"/>
    </row>
    <row r="50399" spans="14:14" x14ac:dyDescent="0.3">
      <c r="N50399" s="3"/>
    </row>
    <row r="50406" spans="14:14" x14ac:dyDescent="0.3">
      <c r="N50406" s="2"/>
    </row>
    <row r="50407" spans="14:14" x14ac:dyDescent="0.3">
      <c r="N50407" s="3"/>
    </row>
    <row r="50414" spans="14:14" x14ac:dyDescent="0.3">
      <c r="N50414" s="2"/>
    </row>
    <row r="50415" spans="14:14" x14ac:dyDescent="0.3">
      <c r="N50415" s="3"/>
    </row>
    <row r="50422" spans="14:14" x14ac:dyDescent="0.3">
      <c r="N50422" s="2"/>
    </row>
    <row r="50423" spans="14:14" x14ac:dyDescent="0.3">
      <c r="N50423" s="3"/>
    </row>
    <row r="50430" spans="14:14" x14ac:dyDescent="0.3">
      <c r="N50430" s="2"/>
    </row>
    <row r="50431" spans="14:14" x14ac:dyDescent="0.3">
      <c r="N50431" s="3"/>
    </row>
    <row r="50438" spans="14:14" x14ac:dyDescent="0.3">
      <c r="N50438" s="2"/>
    </row>
    <row r="50439" spans="14:14" x14ac:dyDescent="0.3">
      <c r="N50439" s="3"/>
    </row>
    <row r="50446" spans="14:14" x14ac:dyDescent="0.3">
      <c r="N50446" s="2"/>
    </row>
    <row r="50447" spans="14:14" x14ac:dyDescent="0.3">
      <c r="N50447" s="3"/>
    </row>
    <row r="50454" spans="14:14" x14ac:dyDescent="0.3">
      <c r="N50454" s="2"/>
    </row>
    <row r="50455" spans="14:14" x14ac:dyDescent="0.3">
      <c r="N50455" s="3"/>
    </row>
    <row r="50462" spans="14:14" x14ac:dyDescent="0.3">
      <c r="N50462" s="2"/>
    </row>
    <row r="50463" spans="14:14" x14ac:dyDescent="0.3">
      <c r="N50463" s="3"/>
    </row>
    <row r="50470" spans="14:14" x14ac:dyDescent="0.3">
      <c r="N50470" s="2"/>
    </row>
    <row r="50471" spans="14:14" x14ac:dyDescent="0.3">
      <c r="N50471" s="3"/>
    </row>
    <row r="50478" spans="14:14" x14ac:dyDescent="0.3">
      <c r="N50478" s="2"/>
    </row>
    <row r="50479" spans="14:14" x14ac:dyDescent="0.3">
      <c r="N50479" s="3"/>
    </row>
    <row r="50486" spans="14:14" x14ac:dyDescent="0.3">
      <c r="N50486" s="2"/>
    </row>
    <row r="50487" spans="14:14" x14ac:dyDescent="0.3">
      <c r="N50487" s="3"/>
    </row>
    <row r="50494" spans="14:14" x14ac:dyDescent="0.3">
      <c r="N50494" s="2"/>
    </row>
    <row r="50495" spans="14:14" x14ac:dyDescent="0.3">
      <c r="N50495" s="3"/>
    </row>
    <row r="50502" spans="14:14" x14ac:dyDescent="0.3">
      <c r="N50502" s="2"/>
    </row>
    <row r="50503" spans="14:14" x14ac:dyDescent="0.3">
      <c r="N50503" s="3"/>
    </row>
    <row r="50510" spans="14:14" x14ac:dyDescent="0.3">
      <c r="N50510" s="2"/>
    </row>
    <row r="50511" spans="14:14" x14ac:dyDescent="0.3">
      <c r="N50511" s="3"/>
    </row>
    <row r="50518" spans="14:14" x14ac:dyDescent="0.3">
      <c r="N50518" s="2"/>
    </row>
    <row r="50519" spans="14:14" x14ac:dyDescent="0.3">
      <c r="N50519" s="3"/>
    </row>
    <row r="50526" spans="14:14" x14ac:dyDescent="0.3">
      <c r="N50526" s="2"/>
    </row>
    <row r="50527" spans="14:14" x14ac:dyDescent="0.3">
      <c r="N50527" s="3"/>
    </row>
    <row r="50534" spans="14:14" x14ac:dyDescent="0.3">
      <c r="N50534" s="2"/>
    </row>
    <row r="50535" spans="14:14" x14ac:dyDescent="0.3">
      <c r="N50535" s="3"/>
    </row>
    <row r="50542" spans="14:14" x14ac:dyDescent="0.3">
      <c r="N50542" s="2"/>
    </row>
    <row r="50543" spans="14:14" x14ac:dyDescent="0.3">
      <c r="N50543" s="3"/>
    </row>
    <row r="50550" spans="14:14" x14ac:dyDescent="0.3">
      <c r="N50550" s="2"/>
    </row>
    <row r="50551" spans="14:14" x14ac:dyDescent="0.3">
      <c r="N50551" s="3"/>
    </row>
    <row r="50558" spans="14:14" x14ac:dyDescent="0.3">
      <c r="N50558" s="2"/>
    </row>
    <row r="50559" spans="14:14" x14ac:dyDescent="0.3">
      <c r="N50559" s="3"/>
    </row>
    <row r="50566" spans="14:14" x14ac:dyDescent="0.3">
      <c r="N50566" s="2"/>
    </row>
    <row r="50567" spans="14:14" x14ac:dyDescent="0.3">
      <c r="N50567" s="3"/>
    </row>
    <row r="50574" spans="14:14" x14ac:dyDescent="0.3">
      <c r="N50574" s="2"/>
    </row>
    <row r="50575" spans="14:14" x14ac:dyDescent="0.3">
      <c r="N50575" s="3"/>
    </row>
    <row r="50582" spans="14:14" x14ac:dyDescent="0.3">
      <c r="N50582" s="2"/>
    </row>
    <row r="50583" spans="14:14" x14ac:dyDescent="0.3">
      <c r="N50583" s="3"/>
    </row>
    <row r="50590" spans="14:14" x14ac:dyDescent="0.3">
      <c r="N50590" s="2"/>
    </row>
    <row r="50591" spans="14:14" x14ac:dyDescent="0.3">
      <c r="N50591" s="3"/>
    </row>
    <row r="50598" spans="14:14" x14ac:dyDescent="0.3">
      <c r="N50598" s="2"/>
    </row>
    <row r="50599" spans="14:14" x14ac:dyDescent="0.3">
      <c r="N50599" s="3"/>
    </row>
    <row r="50606" spans="14:14" x14ac:dyDescent="0.3">
      <c r="N50606" s="2"/>
    </row>
    <row r="50607" spans="14:14" x14ac:dyDescent="0.3">
      <c r="N50607" s="3"/>
    </row>
    <row r="50614" spans="14:14" x14ac:dyDescent="0.3">
      <c r="N50614" s="2"/>
    </row>
    <row r="50615" spans="14:14" x14ac:dyDescent="0.3">
      <c r="N50615" s="3"/>
    </row>
    <row r="50622" spans="14:14" x14ac:dyDescent="0.3">
      <c r="N50622" s="2"/>
    </row>
    <row r="50623" spans="14:14" x14ac:dyDescent="0.3">
      <c r="N50623" s="3"/>
    </row>
    <row r="50630" spans="14:14" x14ac:dyDescent="0.3">
      <c r="N50630" s="2"/>
    </row>
    <row r="50631" spans="14:14" x14ac:dyDescent="0.3">
      <c r="N50631" s="3"/>
    </row>
    <row r="50638" spans="14:14" x14ac:dyDescent="0.3">
      <c r="N50638" s="2"/>
    </row>
    <row r="50639" spans="14:14" x14ac:dyDescent="0.3">
      <c r="N50639" s="3"/>
    </row>
    <row r="50646" spans="14:14" x14ac:dyDescent="0.3">
      <c r="N50646" s="2"/>
    </row>
    <row r="50647" spans="14:14" x14ac:dyDescent="0.3">
      <c r="N50647" s="3"/>
    </row>
    <row r="50654" spans="14:14" x14ac:dyDescent="0.3">
      <c r="N50654" s="2"/>
    </row>
    <row r="50655" spans="14:14" x14ac:dyDescent="0.3">
      <c r="N50655" s="3"/>
    </row>
    <row r="50662" spans="14:14" x14ac:dyDescent="0.3">
      <c r="N50662" s="2"/>
    </row>
    <row r="50663" spans="14:14" x14ac:dyDescent="0.3">
      <c r="N50663" s="3"/>
    </row>
    <row r="50670" spans="14:14" x14ac:dyDescent="0.3">
      <c r="N50670" s="2"/>
    </row>
    <row r="50671" spans="14:14" x14ac:dyDescent="0.3">
      <c r="N50671" s="3"/>
    </row>
    <row r="50678" spans="14:14" x14ac:dyDescent="0.3">
      <c r="N50678" s="2"/>
    </row>
    <row r="50679" spans="14:14" x14ac:dyDescent="0.3">
      <c r="N50679" s="3"/>
    </row>
    <row r="50686" spans="14:14" x14ac:dyDescent="0.3">
      <c r="N50686" s="2"/>
    </row>
    <row r="50687" spans="14:14" x14ac:dyDescent="0.3">
      <c r="N50687" s="3"/>
    </row>
    <row r="50694" spans="14:14" x14ac:dyDescent="0.3">
      <c r="N50694" s="2"/>
    </row>
    <row r="50695" spans="14:14" x14ac:dyDescent="0.3">
      <c r="N50695" s="3"/>
    </row>
    <row r="50702" spans="14:14" x14ac:dyDescent="0.3">
      <c r="N50702" s="2"/>
    </row>
    <row r="50703" spans="14:14" x14ac:dyDescent="0.3">
      <c r="N50703" s="3"/>
    </row>
    <row r="50710" spans="14:14" x14ac:dyDescent="0.3">
      <c r="N50710" s="2"/>
    </row>
    <row r="50711" spans="14:14" x14ac:dyDescent="0.3">
      <c r="N50711" s="3"/>
    </row>
    <row r="50718" spans="14:14" x14ac:dyDescent="0.3">
      <c r="N50718" s="2"/>
    </row>
    <row r="50719" spans="14:14" x14ac:dyDescent="0.3">
      <c r="N50719" s="3"/>
    </row>
    <row r="50726" spans="14:14" x14ac:dyDescent="0.3">
      <c r="N50726" s="2"/>
    </row>
    <row r="50727" spans="14:14" x14ac:dyDescent="0.3">
      <c r="N50727" s="3"/>
    </row>
    <row r="50734" spans="14:14" x14ac:dyDescent="0.3">
      <c r="N50734" s="2"/>
    </row>
    <row r="50735" spans="14:14" x14ac:dyDescent="0.3">
      <c r="N50735" s="3"/>
    </row>
    <row r="50742" spans="14:14" x14ac:dyDescent="0.3">
      <c r="N50742" s="2"/>
    </row>
    <row r="50743" spans="14:14" x14ac:dyDescent="0.3">
      <c r="N50743" s="3"/>
    </row>
    <row r="50750" spans="14:14" x14ac:dyDescent="0.3">
      <c r="N50750" s="2"/>
    </row>
    <row r="50751" spans="14:14" x14ac:dyDescent="0.3">
      <c r="N50751" s="3"/>
    </row>
    <row r="50758" spans="14:14" x14ac:dyDescent="0.3">
      <c r="N50758" s="2"/>
    </row>
    <row r="50759" spans="14:14" x14ac:dyDescent="0.3">
      <c r="N50759" s="3"/>
    </row>
    <row r="50766" spans="14:14" x14ac:dyDescent="0.3">
      <c r="N50766" s="2"/>
    </row>
    <row r="50767" spans="14:14" x14ac:dyDescent="0.3">
      <c r="N50767" s="3"/>
    </row>
    <row r="50774" spans="14:14" x14ac:dyDescent="0.3">
      <c r="N50774" s="2"/>
    </row>
    <row r="50775" spans="14:14" x14ac:dyDescent="0.3">
      <c r="N50775" s="3"/>
    </row>
    <row r="50782" spans="14:14" x14ac:dyDescent="0.3">
      <c r="N50782" s="2"/>
    </row>
    <row r="50783" spans="14:14" x14ac:dyDescent="0.3">
      <c r="N50783" s="3"/>
    </row>
    <row r="50790" spans="14:14" x14ac:dyDescent="0.3">
      <c r="N50790" s="2"/>
    </row>
    <row r="50791" spans="14:14" x14ac:dyDescent="0.3">
      <c r="N50791" s="3"/>
    </row>
    <row r="50798" spans="14:14" x14ac:dyDescent="0.3">
      <c r="N50798" s="2"/>
    </row>
    <row r="50799" spans="14:14" x14ac:dyDescent="0.3">
      <c r="N50799" s="3"/>
    </row>
    <row r="50806" spans="14:14" x14ac:dyDescent="0.3">
      <c r="N50806" s="2"/>
    </row>
    <row r="50807" spans="14:14" x14ac:dyDescent="0.3">
      <c r="N50807" s="3"/>
    </row>
    <row r="50814" spans="14:14" x14ac:dyDescent="0.3">
      <c r="N50814" s="2"/>
    </row>
    <row r="50815" spans="14:14" x14ac:dyDescent="0.3">
      <c r="N50815" s="3"/>
    </row>
    <row r="50822" spans="14:14" x14ac:dyDescent="0.3">
      <c r="N50822" s="2"/>
    </row>
    <row r="50823" spans="14:14" x14ac:dyDescent="0.3">
      <c r="N50823" s="3"/>
    </row>
    <row r="50830" spans="14:14" x14ac:dyDescent="0.3">
      <c r="N50830" s="2"/>
    </row>
    <row r="50831" spans="14:14" x14ac:dyDescent="0.3">
      <c r="N50831" s="3"/>
    </row>
    <row r="50838" spans="14:14" x14ac:dyDescent="0.3">
      <c r="N50838" s="2"/>
    </row>
    <row r="50839" spans="14:14" x14ac:dyDescent="0.3">
      <c r="N50839" s="3"/>
    </row>
    <row r="50846" spans="14:14" x14ac:dyDescent="0.3">
      <c r="N50846" s="2"/>
    </row>
    <row r="50847" spans="14:14" x14ac:dyDescent="0.3">
      <c r="N50847" s="3"/>
    </row>
    <row r="50854" spans="14:14" x14ac:dyDescent="0.3">
      <c r="N50854" s="2"/>
    </row>
    <row r="50855" spans="14:14" x14ac:dyDescent="0.3">
      <c r="N50855" s="3"/>
    </row>
    <row r="50862" spans="14:14" x14ac:dyDescent="0.3">
      <c r="N50862" s="2"/>
    </row>
    <row r="50863" spans="14:14" x14ac:dyDescent="0.3">
      <c r="N50863" s="3"/>
    </row>
    <row r="50870" spans="14:14" x14ac:dyDescent="0.3">
      <c r="N50870" s="2"/>
    </row>
    <row r="50871" spans="14:14" x14ac:dyDescent="0.3">
      <c r="N50871" s="3"/>
    </row>
    <row r="50878" spans="14:14" x14ac:dyDescent="0.3">
      <c r="N50878" s="2"/>
    </row>
    <row r="50879" spans="14:14" x14ac:dyDescent="0.3">
      <c r="N50879" s="3"/>
    </row>
    <row r="50886" spans="14:14" x14ac:dyDescent="0.3">
      <c r="N50886" s="2"/>
    </row>
    <row r="50887" spans="14:14" x14ac:dyDescent="0.3">
      <c r="N50887" s="3"/>
    </row>
    <row r="50894" spans="14:14" x14ac:dyDescent="0.3">
      <c r="N50894" s="2"/>
    </row>
    <row r="50895" spans="14:14" x14ac:dyDescent="0.3">
      <c r="N50895" s="3"/>
    </row>
    <row r="50902" spans="14:14" x14ac:dyDescent="0.3">
      <c r="N50902" s="2"/>
    </row>
    <row r="50903" spans="14:14" x14ac:dyDescent="0.3">
      <c r="N50903" s="3"/>
    </row>
    <row r="50910" spans="14:14" x14ac:dyDescent="0.3">
      <c r="N50910" s="2"/>
    </row>
    <row r="50911" spans="14:14" x14ac:dyDescent="0.3">
      <c r="N50911" s="3"/>
    </row>
    <row r="50918" spans="14:14" x14ac:dyDescent="0.3">
      <c r="N50918" s="2"/>
    </row>
    <row r="50919" spans="14:14" x14ac:dyDescent="0.3">
      <c r="N50919" s="3"/>
    </row>
    <row r="50926" spans="14:14" x14ac:dyDescent="0.3">
      <c r="N50926" s="2"/>
    </row>
    <row r="50927" spans="14:14" x14ac:dyDescent="0.3">
      <c r="N50927" s="3"/>
    </row>
    <row r="50934" spans="14:14" x14ac:dyDescent="0.3">
      <c r="N50934" s="2"/>
    </row>
    <row r="50935" spans="14:14" x14ac:dyDescent="0.3">
      <c r="N50935" s="3"/>
    </row>
    <row r="50942" spans="14:14" x14ac:dyDescent="0.3">
      <c r="N50942" s="2"/>
    </row>
    <row r="50943" spans="14:14" x14ac:dyDescent="0.3">
      <c r="N50943" s="3"/>
    </row>
    <row r="50950" spans="14:14" x14ac:dyDescent="0.3">
      <c r="N50950" s="2"/>
    </row>
    <row r="50951" spans="14:14" x14ac:dyDescent="0.3">
      <c r="N50951" s="3"/>
    </row>
    <row r="50958" spans="14:14" x14ac:dyDescent="0.3">
      <c r="N50958" s="2"/>
    </row>
    <row r="50959" spans="14:14" x14ac:dyDescent="0.3">
      <c r="N50959" s="3"/>
    </row>
    <row r="50966" spans="14:14" x14ac:dyDescent="0.3">
      <c r="N50966" s="2"/>
    </row>
    <row r="50967" spans="14:14" x14ac:dyDescent="0.3">
      <c r="N50967" s="3"/>
    </row>
    <row r="50974" spans="14:14" x14ac:dyDescent="0.3">
      <c r="N50974" s="2"/>
    </row>
    <row r="50975" spans="14:14" x14ac:dyDescent="0.3">
      <c r="N50975" s="3"/>
    </row>
    <row r="50982" spans="14:14" x14ac:dyDescent="0.3">
      <c r="N50982" s="2"/>
    </row>
    <row r="50983" spans="14:14" x14ac:dyDescent="0.3">
      <c r="N50983" s="3"/>
    </row>
    <row r="50990" spans="14:14" x14ac:dyDescent="0.3">
      <c r="N50990" s="2"/>
    </row>
    <row r="50991" spans="14:14" x14ac:dyDescent="0.3">
      <c r="N50991" s="3"/>
    </row>
    <row r="50998" spans="14:14" x14ac:dyDescent="0.3">
      <c r="N50998" s="2"/>
    </row>
    <row r="50999" spans="14:14" x14ac:dyDescent="0.3">
      <c r="N50999" s="3"/>
    </row>
    <row r="51006" spans="14:14" x14ac:dyDescent="0.3">
      <c r="N51006" s="2"/>
    </row>
    <row r="51007" spans="14:14" x14ac:dyDescent="0.3">
      <c r="N51007" s="3"/>
    </row>
    <row r="51014" spans="14:14" x14ac:dyDescent="0.3">
      <c r="N51014" s="2"/>
    </row>
    <row r="51015" spans="14:14" x14ac:dyDescent="0.3">
      <c r="N51015" s="3"/>
    </row>
    <row r="51022" spans="14:14" x14ac:dyDescent="0.3">
      <c r="N51022" s="2"/>
    </row>
    <row r="51023" spans="14:14" x14ac:dyDescent="0.3">
      <c r="N51023" s="3"/>
    </row>
    <row r="51030" spans="14:14" x14ac:dyDescent="0.3">
      <c r="N51030" s="2"/>
    </row>
    <row r="51031" spans="14:14" x14ac:dyDescent="0.3">
      <c r="N51031" s="3"/>
    </row>
    <row r="51038" spans="14:14" x14ac:dyDescent="0.3">
      <c r="N51038" s="2"/>
    </row>
    <row r="51039" spans="14:14" x14ac:dyDescent="0.3">
      <c r="N51039" s="3"/>
    </row>
    <row r="51046" spans="14:14" x14ac:dyDescent="0.3">
      <c r="N51046" s="2"/>
    </row>
    <row r="51047" spans="14:14" x14ac:dyDescent="0.3">
      <c r="N51047" s="3"/>
    </row>
    <row r="51054" spans="14:14" x14ac:dyDescent="0.3">
      <c r="N51054" s="2"/>
    </row>
    <row r="51055" spans="14:14" x14ac:dyDescent="0.3">
      <c r="N51055" s="3"/>
    </row>
    <row r="51062" spans="14:14" x14ac:dyDescent="0.3">
      <c r="N51062" s="2"/>
    </row>
    <row r="51063" spans="14:14" x14ac:dyDescent="0.3">
      <c r="N51063" s="3"/>
    </row>
    <row r="51070" spans="14:14" x14ac:dyDescent="0.3">
      <c r="N51070" s="2"/>
    </row>
    <row r="51071" spans="14:14" x14ac:dyDescent="0.3">
      <c r="N51071" s="3"/>
    </row>
    <row r="51078" spans="14:14" x14ac:dyDescent="0.3">
      <c r="N51078" s="2"/>
    </row>
    <row r="51079" spans="14:14" x14ac:dyDescent="0.3">
      <c r="N51079" s="3"/>
    </row>
    <row r="51086" spans="14:14" x14ac:dyDescent="0.3">
      <c r="N51086" s="2"/>
    </row>
    <row r="51087" spans="14:14" x14ac:dyDescent="0.3">
      <c r="N51087" s="3"/>
    </row>
    <row r="51094" spans="14:14" x14ac:dyDescent="0.3">
      <c r="N51094" s="2"/>
    </row>
    <row r="51095" spans="14:14" x14ac:dyDescent="0.3">
      <c r="N51095" s="3"/>
    </row>
    <row r="51102" spans="14:14" x14ac:dyDescent="0.3">
      <c r="N51102" s="2"/>
    </row>
    <row r="51103" spans="14:14" x14ac:dyDescent="0.3">
      <c r="N51103" s="3"/>
    </row>
    <row r="51110" spans="14:14" x14ac:dyDescent="0.3">
      <c r="N51110" s="2"/>
    </row>
    <row r="51111" spans="14:14" x14ac:dyDescent="0.3">
      <c r="N51111" s="3"/>
    </row>
    <row r="51118" spans="14:14" x14ac:dyDescent="0.3">
      <c r="N51118" s="2"/>
    </row>
    <row r="51119" spans="14:14" x14ac:dyDescent="0.3">
      <c r="N51119" s="3"/>
    </row>
    <row r="51126" spans="14:14" x14ac:dyDescent="0.3">
      <c r="N51126" s="2"/>
    </row>
    <row r="51127" spans="14:14" x14ac:dyDescent="0.3">
      <c r="N51127" s="3"/>
    </row>
    <row r="51134" spans="14:14" x14ac:dyDescent="0.3">
      <c r="N51134" s="2"/>
    </row>
    <row r="51135" spans="14:14" x14ac:dyDescent="0.3">
      <c r="N51135" s="3"/>
    </row>
    <row r="51142" spans="14:14" x14ac:dyDescent="0.3">
      <c r="N51142" s="2"/>
    </row>
    <row r="51143" spans="14:14" x14ac:dyDescent="0.3">
      <c r="N51143" s="3"/>
    </row>
    <row r="51150" spans="14:14" x14ac:dyDescent="0.3">
      <c r="N51150" s="2"/>
    </row>
    <row r="51151" spans="14:14" x14ac:dyDescent="0.3">
      <c r="N51151" s="3"/>
    </row>
    <row r="51158" spans="14:14" x14ac:dyDescent="0.3">
      <c r="N51158" s="2"/>
    </row>
    <row r="51159" spans="14:14" x14ac:dyDescent="0.3">
      <c r="N51159" s="3"/>
    </row>
    <row r="51166" spans="14:14" x14ac:dyDescent="0.3">
      <c r="N51166" s="2"/>
    </row>
    <row r="51167" spans="14:14" x14ac:dyDescent="0.3">
      <c r="N51167" s="3"/>
    </row>
    <row r="51174" spans="14:14" x14ac:dyDescent="0.3">
      <c r="N51174" s="2"/>
    </row>
    <row r="51175" spans="14:14" x14ac:dyDescent="0.3">
      <c r="N51175" s="3"/>
    </row>
    <row r="51182" spans="14:14" x14ac:dyDescent="0.3">
      <c r="N51182" s="2"/>
    </row>
    <row r="51183" spans="14:14" x14ac:dyDescent="0.3">
      <c r="N51183" s="3"/>
    </row>
    <row r="51190" spans="14:14" x14ac:dyDescent="0.3">
      <c r="N51190" s="2"/>
    </row>
    <row r="51191" spans="14:14" x14ac:dyDescent="0.3">
      <c r="N51191" s="3"/>
    </row>
    <row r="51198" spans="14:14" x14ac:dyDescent="0.3">
      <c r="N51198" s="2"/>
    </row>
    <row r="51199" spans="14:14" x14ac:dyDescent="0.3">
      <c r="N51199" s="3"/>
    </row>
    <row r="51206" spans="14:14" x14ac:dyDescent="0.3">
      <c r="N51206" s="2"/>
    </row>
    <row r="51207" spans="14:14" x14ac:dyDescent="0.3">
      <c r="N51207" s="3"/>
    </row>
    <row r="51214" spans="14:14" x14ac:dyDescent="0.3">
      <c r="N51214" s="2"/>
    </row>
    <row r="51215" spans="14:14" x14ac:dyDescent="0.3">
      <c r="N51215" s="3"/>
    </row>
    <row r="51222" spans="14:14" x14ac:dyDescent="0.3">
      <c r="N51222" s="2"/>
    </row>
    <row r="51223" spans="14:14" x14ac:dyDescent="0.3">
      <c r="N51223" s="3"/>
    </row>
    <row r="51230" spans="14:14" x14ac:dyDescent="0.3">
      <c r="N51230" s="2"/>
    </row>
    <row r="51231" spans="14:14" x14ac:dyDescent="0.3">
      <c r="N51231" s="3"/>
    </row>
    <row r="51238" spans="14:14" x14ac:dyDescent="0.3">
      <c r="N51238" s="2"/>
    </row>
    <row r="51239" spans="14:14" x14ac:dyDescent="0.3">
      <c r="N51239" s="3"/>
    </row>
    <row r="51246" spans="14:14" x14ac:dyDescent="0.3">
      <c r="N51246" s="2"/>
    </row>
    <row r="51247" spans="14:14" x14ac:dyDescent="0.3">
      <c r="N51247" s="3"/>
    </row>
    <row r="51254" spans="14:14" x14ac:dyDescent="0.3">
      <c r="N51254" s="2"/>
    </row>
    <row r="51255" spans="14:14" x14ac:dyDescent="0.3">
      <c r="N51255" s="3"/>
    </row>
    <row r="51262" spans="14:14" x14ac:dyDescent="0.3">
      <c r="N51262" s="2"/>
    </row>
    <row r="51263" spans="14:14" x14ac:dyDescent="0.3">
      <c r="N51263" s="3"/>
    </row>
    <row r="51270" spans="14:14" x14ac:dyDescent="0.3">
      <c r="N51270" s="2"/>
    </row>
    <row r="51271" spans="14:14" x14ac:dyDescent="0.3">
      <c r="N51271" s="3"/>
    </row>
    <row r="51278" spans="14:14" x14ac:dyDescent="0.3">
      <c r="N51278" s="2"/>
    </row>
    <row r="51279" spans="14:14" x14ac:dyDescent="0.3">
      <c r="N51279" s="3"/>
    </row>
    <row r="51286" spans="14:14" x14ac:dyDescent="0.3">
      <c r="N51286" s="2"/>
    </row>
    <row r="51287" spans="14:14" x14ac:dyDescent="0.3">
      <c r="N51287" s="3"/>
    </row>
    <row r="51294" spans="14:14" x14ac:dyDescent="0.3">
      <c r="N51294" s="2"/>
    </row>
    <row r="51295" spans="14:14" x14ac:dyDescent="0.3">
      <c r="N51295" s="3"/>
    </row>
    <row r="51302" spans="14:14" x14ac:dyDescent="0.3">
      <c r="N51302" s="2"/>
    </row>
    <row r="51303" spans="14:14" x14ac:dyDescent="0.3">
      <c r="N51303" s="3"/>
    </row>
    <row r="51310" spans="14:14" x14ac:dyDescent="0.3">
      <c r="N51310" s="2"/>
    </row>
    <row r="51311" spans="14:14" x14ac:dyDescent="0.3">
      <c r="N51311" s="3"/>
    </row>
    <row r="51318" spans="14:14" x14ac:dyDescent="0.3">
      <c r="N51318" s="2"/>
    </row>
    <row r="51319" spans="14:14" x14ac:dyDescent="0.3">
      <c r="N51319" s="3"/>
    </row>
    <row r="51326" spans="14:14" x14ac:dyDescent="0.3">
      <c r="N51326" s="2"/>
    </row>
    <row r="51327" spans="14:14" x14ac:dyDescent="0.3">
      <c r="N51327" s="3"/>
    </row>
    <row r="51334" spans="14:14" x14ac:dyDescent="0.3">
      <c r="N51334" s="2"/>
    </row>
    <row r="51335" spans="14:14" x14ac:dyDescent="0.3">
      <c r="N51335" s="3"/>
    </row>
    <row r="51342" spans="14:14" x14ac:dyDescent="0.3">
      <c r="N51342" s="2"/>
    </row>
    <row r="51343" spans="14:14" x14ac:dyDescent="0.3">
      <c r="N51343" s="3"/>
    </row>
    <row r="51350" spans="14:14" x14ac:dyDescent="0.3">
      <c r="N51350" s="2"/>
    </row>
    <row r="51351" spans="14:14" x14ac:dyDescent="0.3">
      <c r="N51351" s="3"/>
    </row>
    <row r="51358" spans="14:14" x14ac:dyDescent="0.3">
      <c r="N51358" s="2"/>
    </row>
    <row r="51359" spans="14:14" x14ac:dyDescent="0.3">
      <c r="N51359" s="3"/>
    </row>
    <row r="51366" spans="14:14" x14ac:dyDescent="0.3">
      <c r="N51366" s="2"/>
    </row>
    <row r="51367" spans="14:14" x14ac:dyDescent="0.3">
      <c r="N51367" s="3"/>
    </row>
    <row r="51374" spans="14:14" x14ac:dyDescent="0.3">
      <c r="N51374" s="2"/>
    </row>
    <row r="51375" spans="14:14" x14ac:dyDescent="0.3">
      <c r="N51375" s="3"/>
    </row>
    <row r="51382" spans="14:14" x14ac:dyDescent="0.3">
      <c r="N51382" s="2"/>
    </row>
    <row r="51383" spans="14:14" x14ac:dyDescent="0.3">
      <c r="N51383" s="3"/>
    </row>
    <row r="51390" spans="14:14" x14ac:dyDescent="0.3">
      <c r="N51390" s="2"/>
    </row>
    <row r="51391" spans="14:14" x14ac:dyDescent="0.3">
      <c r="N51391" s="3"/>
    </row>
    <row r="51398" spans="14:14" x14ac:dyDescent="0.3">
      <c r="N51398" s="2"/>
    </row>
    <row r="51399" spans="14:14" x14ac:dyDescent="0.3">
      <c r="N51399" s="3"/>
    </row>
    <row r="51406" spans="14:14" x14ac:dyDescent="0.3">
      <c r="N51406" s="2"/>
    </row>
    <row r="51407" spans="14:14" x14ac:dyDescent="0.3">
      <c r="N51407" s="3"/>
    </row>
    <row r="51414" spans="14:14" x14ac:dyDescent="0.3">
      <c r="N51414" s="2"/>
    </row>
    <row r="51415" spans="14:14" x14ac:dyDescent="0.3">
      <c r="N51415" s="3"/>
    </row>
    <row r="51422" spans="14:14" x14ac:dyDescent="0.3">
      <c r="N51422" s="2"/>
    </row>
    <row r="51423" spans="14:14" x14ac:dyDescent="0.3">
      <c r="N51423" s="3"/>
    </row>
    <row r="51430" spans="14:14" x14ac:dyDescent="0.3">
      <c r="N51430" s="2"/>
    </row>
    <row r="51431" spans="14:14" x14ac:dyDescent="0.3">
      <c r="N51431" s="3"/>
    </row>
    <row r="51438" spans="14:14" x14ac:dyDescent="0.3">
      <c r="N51438" s="2"/>
    </row>
    <row r="51439" spans="14:14" x14ac:dyDescent="0.3">
      <c r="N51439" s="3"/>
    </row>
    <row r="51446" spans="14:14" x14ac:dyDescent="0.3">
      <c r="N51446" s="2"/>
    </row>
    <row r="51447" spans="14:14" x14ac:dyDescent="0.3">
      <c r="N51447" s="3"/>
    </row>
    <row r="51454" spans="14:14" x14ac:dyDescent="0.3">
      <c r="N51454" s="2"/>
    </row>
    <row r="51455" spans="14:14" x14ac:dyDescent="0.3">
      <c r="N51455" s="3"/>
    </row>
    <row r="51462" spans="14:14" x14ac:dyDescent="0.3">
      <c r="N51462" s="2"/>
    </row>
    <row r="51463" spans="14:14" x14ac:dyDescent="0.3">
      <c r="N51463" s="3"/>
    </row>
    <row r="51470" spans="14:14" x14ac:dyDescent="0.3">
      <c r="N51470" s="2"/>
    </row>
    <row r="51471" spans="14:14" x14ac:dyDescent="0.3">
      <c r="N51471" s="3"/>
    </row>
    <row r="51478" spans="14:14" x14ac:dyDescent="0.3">
      <c r="N51478" s="2"/>
    </row>
    <row r="51479" spans="14:14" x14ac:dyDescent="0.3">
      <c r="N51479" s="3"/>
    </row>
    <row r="51486" spans="14:14" x14ac:dyDescent="0.3">
      <c r="N51486" s="2"/>
    </row>
    <row r="51487" spans="14:14" x14ac:dyDescent="0.3">
      <c r="N51487" s="3"/>
    </row>
    <row r="51494" spans="14:14" x14ac:dyDescent="0.3">
      <c r="N51494" s="2"/>
    </row>
    <row r="51495" spans="14:14" x14ac:dyDescent="0.3">
      <c r="N51495" s="3"/>
    </row>
    <row r="51502" spans="14:14" x14ac:dyDescent="0.3">
      <c r="N51502" s="2"/>
    </row>
    <row r="51503" spans="14:14" x14ac:dyDescent="0.3">
      <c r="N51503" s="3"/>
    </row>
    <row r="51510" spans="14:14" x14ac:dyDescent="0.3">
      <c r="N51510" s="2"/>
    </row>
    <row r="51511" spans="14:14" x14ac:dyDescent="0.3">
      <c r="N51511" s="3"/>
    </row>
    <row r="51518" spans="14:14" x14ac:dyDescent="0.3">
      <c r="N51518" s="2"/>
    </row>
    <row r="51519" spans="14:14" x14ac:dyDescent="0.3">
      <c r="N51519" s="3"/>
    </row>
    <row r="51526" spans="14:14" x14ac:dyDescent="0.3">
      <c r="N51526" s="2"/>
    </row>
    <row r="51527" spans="14:14" x14ac:dyDescent="0.3">
      <c r="N51527" s="3"/>
    </row>
    <row r="51534" spans="14:14" x14ac:dyDescent="0.3">
      <c r="N51534" s="2"/>
    </row>
    <row r="51535" spans="14:14" x14ac:dyDescent="0.3">
      <c r="N51535" s="3"/>
    </row>
    <row r="51542" spans="14:14" x14ac:dyDescent="0.3">
      <c r="N51542" s="2"/>
    </row>
    <row r="51543" spans="14:14" x14ac:dyDescent="0.3">
      <c r="N51543" s="3"/>
    </row>
    <row r="51550" spans="14:14" x14ac:dyDescent="0.3">
      <c r="N51550" s="2"/>
    </row>
    <row r="51551" spans="14:14" x14ac:dyDescent="0.3">
      <c r="N51551" s="3"/>
    </row>
    <row r="51558" spans="14:14" x14ac:dyDescent="0.3">
      <c r="N51558" s="2"/>
    </row>
    <row r="51559" spans="14:14" x14ac:dyDescent="0.3">
      <c r="N51559" s="3"/>
    </row>
    <row r="51566" spans="14:14" x14ac:dyDescent="0.3">
      <c r="N51566" s="2"/>
    </row>
    <row r="51567" spans="14:14" x14ac:dyDescent="0.3">
      <c r="N51567" s="3"/>
    </row>
    <row r="51574" spans="14:14" x14ac:dyDescent="0.3">
      <c r="N51574" s="2"/>
    </row>
    <row r="51575" spans="14:14" x14ac:dyDescent="0.3">
      <c r="N51575" s="3"/>
    </row>
    <row r="51582" spans="14:14" x14ac:dyDescent="0.3">
      <c r="N51582" s="2"/>
    </row>
    <row r="51583" spans="14:14" x14ac:dyDescent="0.3">
      <c r="N51583" s="3"/>
    </row>
    <row r="51590" spans="14:14" x14ac:dyDescent="0.3">
      <c r="N51590" s="2"/>
    </row>
    <row r="51591" spans="14:14" x14ac:dyDescent="0.3">
      <c r="N51591" s="3"/>
    </row>
    <row r="51598" spans="14:14" x14ac:dyDescent="0.3">
      <c r="N51598" s="2"/>
    </row>
    <row r="51599" spans="14:14" x14ac:dyDescent="0.3">
      <c r="N51599" s="3"/>
    </row>
    <row r="51606" spans="14:14" x14ac:dyDescent="0.3">
      <c r="N51606" s="2"/>
    </row>
    <row r="51607" spans="14:14" x14ac:dyDescent="0.3">
      <c r="N51607" s="3"/>
    </row>
    <row r="51614" spans="14:14" x14ac:dyDescent="0.3">
      <c r="N51614" s="2"/>
    </row>
    <row r="51615" spans="14:14" x14ac:dyDescent="0.3">
      <c r="N51615" s="3"/>
    </row>
    <row r="51622" spans="14:14" x14ac:dyDescent="0.3">
      <c r="N51622" s="2"/>
    </row>
    <row r="51623" spans="14:14" x14ac:dyDescent="0.3">
      <c r="N51623" s="3"/>
    </row>
    <row r="51630" spans="14:14" x14ac:dyDescent="0.3">
      <c r="N51630" s="2"/>
    </row>
    <row r="51631" spans="14:14" x14ac:dyDescent="0.3">
      <c r="N51631" s="3"/>
    </row>
    <row r="51638" spans="14:14" x14ac:dyDescent="0.3">
      <c r="N51638" s="2"/>
    </row>
    <row r="51639" spans="14:14" x14ac:dyDescent="0.3">
      <c r="N51639" s="3"/>
    </row>
    <row r="51646" spans="14:14" x14ac:dyDescent="0.3">
      <c r="N51646" s="2"/>
    </row>
    <row r="51647" spans="14:14" x14ac:dyDescent="0.3">
      <c r="N51647" s="3"/>
    </row>
    <row r="51654" spans="14:14" x14ac:dyDescent="0.3">
      <c r="N51654" s="2"/>
    </row>
    <row r="51655" spans="14:14" x14ac:dyDescent="0.3">
      <c r="N51655" s="3"/>
    </row>
    <row r="51662" spans="14:14" x14ac:dyDescent="0.3">
      <c r="N51662" s="2"/>
    </row>
    <row r="51663" spans="14:14" x14ac:dyDescent="0.3">
      <c r="N51663" s="3"/>
    </row>
    <row r="51670" spans="14:14" x14ac:dyDescent="0.3">
      <c r="N51670" s="2"/>
    </row>
    <row r="51671" spans="14:14" x14ac:dyDescent="0.3">
      <c r="N51671" s="3"/>
    </row>
    <row r="51678" spans="14:14" x14ac:dyDescent="0.3">
      <c r="N51678" s="2"/>
    </row>
    <row r="51679" spans="14:14" x14ac:dyDescent="0.3">
      <c r="N51679" s="3"/>
    </row>
    <row r="51686" spans="14:14" x14ac:dyDescent="0.3">
      <c r="N51686" s="2"/>
    </row>
    <row r="51687" spans="14:14" x14ac:dyDescent="0.3">
      <c r="N51687" s="3"/>
    </row>
    <row r="51694" spans="14:14" x14ac:dyDescent="0.3">
      <c r="N51694" s="2"/>
    </row>
    <row r="51695" spans="14:14" x14ac:dyDescent="0.3">
      <c r="N51695" s="3"/>
    </row>
    <row r="51702" spans="14:14" x14ac:dyDescent="0.3">
      <c r="N51702" s="2"/>
    </row>
    <row r="51703" spans="14:14" x14ac:dyDescent="0.3">
      <c r="N51703" s="3"/>
    </row>
    <row r="51710" spans="14:14" x14ac:dyDescent="0.3">
      <c r="N51710" s="2"/>
    </row>
    <row r="51711" spans="14:14" x14ac:dyDescent="0.3">
      <c r="N51711" s="3"/>
    </row>
    <row r="51718" spans="14:14" x14ac:dyDescent="0.3">
      <c r="N51718" s="2"/>
    </row>
    <row r="51719" spans="14:14" x14ac:dyDescent="0.3">
      <c r="N51719" s="3"/>
    </row>
    <row r="51726" spans="14:14" x14ac:dyDescent="0.3">
      <c r="N51726" s="2"/>
    </row>
    <row r="51727" spans="14:14" x14ac:dyDescent="0.3">
      <c r="N51727" s="3"/>
    </row>
    <row r="51734" spans="14:14" x14ac:dyDescent="0.3">
      <c r="N51734" s="2"/>
    </row>
    <row r="51735" spans="14:14" x14ac:dyDescent="0.3">
      <c r="N51735" s="3"/>
    </row>
    <row r="51742" spans="14:14" x14ac:dyDescent="0.3">
      <c r="N51742" s="2"/>
    </row>
    <row r="51743" spans="14:14" x14ac:dyDescent="0.3">
      <c r="N51743" s="3"/>
    </row>
    <row r="51750" spans="14:14" x14ac:dyDescent="0.3">
      <c r="N51750" s="2"/>
    </row>
    <row r="51751" spans="14:14" x14ac:dyDescent="0.3">
      <c r="N51751" s="3"/>
    </row>
    <row r="51758" spans="14:14" x14ac:dyDescent="0.3">
      <c r="N51758" s="2"/>
    </row>
    <row r="51759" spans="14:14" x14ac:dyDescent="0.3">
      <c r="N51759" s="3"/>
    </row>
    <row r="51766" spans="14:14" x14ac:dyDescent="0.3">
      <c r="N51766" s="2"/>
    </row>
    <row r="51767" spans="14:14" x14ac:dyDescent="0.3">
      <c r="N51767" s="3"/>
    </row>
    <row r="51774" spans="14:14" x14ac:dyDescent="0.3">
      <c r="N51774" s="2"/>
    </row>
    <row r="51775" spans="14:14" x14ac:dyDescent="0.3">
      <c r="N51775" s="3"/>
    </row>
    <row r="51782" spans="14:14" x14ac:dyDescent="0.3">
      <c r="N51782" s="2"/>
    </row>
    <row r="51783" spans="14:14" x14ac:dyDescent="0.3">
      <c r="N51783" s="3"/>
    </row>
    <row r="51790" spans="14:14" x14ac:dyDescent="0.3">
      <c r="N51790" s="2"/>
    </row>
    <row r="51791" spans="14:14" x14ac:dyDescent="0.3">
      <c r="N51791" s="3"/>
    </row>
    <row r="51798" spans="14:14" x14ac:dyDescent="0.3">
      <c r="N51798" s="2"/>
    </row>
    <row r="51799" spans="14:14" x14ac:dyDescent="0.3">
      <c r="N51799" s="3"/>
    </row>
    <row r="51806" spans="14:14" x14ac:dyDescent="0.3">
      <c r="N51806" s="2"/>
    </row>
    <row r="51807" spans="14:14" x14ac:dyDescent="0.3">
      <c r="N51807" s="3"/>
    </row>
    <row r="51814" spans="14:14" x14ac:dyDescent="0.3">
      <c r="N51814" s="2"/>
    </row>
    <row r="51815" spans="14:14" x14ac:dyDescent="0.3">
      <c r="N51815" s="3"/>
    </row>
    <row r="51822" spans="14:14" x14ac:dyDescent="0.3">
      <c r="N51822" s="2"/>
    </row>
    <row r="51823" spans="14:14" x14ac:dyDescent="0.3">
      <c r="N51823" s="3"/>
    </row>
    <row r="51830" spans="14:14" x14ac:dyDescent="0.3">
      <c r="N51830" s="2"/>
    </row>
    <row r="51831" spans="14:14" x14ac:dyDescent="0.3">
      <c r="N51831" s="3"/>
    </row>
    <row r="51838" spans="14:14" x14ac:dyDescent="0.3">
      <c r="N51838" s="2"/>
    </row>
    <row r="51839" spans="14:14" x14ac:dyDescent="0.3">
      <c r="N51839" s="3"/>
    </row>
    <row r="51846" spans="14:14" x14ac:dyDescent="0.3">
      <c r="N51846" s="2"/>
    </row>
    <row r="51847" spans="14:14" x14ac:dyDescent="0.3">
      <c r="N51847" s="3"/>
    </row>
    <row r="51854" spans="14:14" x14ac:dyDescent="0.3">
      <c r="N51854" s="2"/>
    </row>
    <row r="51855" spans="14:14" x14ac:dyDescent="0.3">
      <c r="N51855" s="3"/>
    </row>
    <row r="51862" spans="14:14" x14ac:dyDescent="0.3">
      <c r="N51862" s="2"/>
    </row>
    <row r="51863" spans="14:14" x14ac:dyDescent="0.3">
      <c r="N51863" s="3"/>
    </row>
    <row r="51870" spans="14:14" x14ac:dyDescent="0.3">
      <c r="N51870" s="2"/>
    </row>
    <row r="51871" spans="14:14" x14ac:dyDescent="0.3">
      <c r="N51871" s="3"/>
    </row>
    <row r="51878" spans="14:14" x14ac:dyDescent="0.3">
      <c r="N51878" s="2"/>
    </row>
    <row r="51879" spans="14:14" x14ac:dyDescent="0.3">
      <c r="N51879" s="3"/>
    </row>
    <row r="51886" spans="14:14" x14ac:dyDescent="0.3">
      <c r="N51886" s="2"/>
    </row>
    <row r="51887" spans="14:14" x14ac:dyDescent="0.3">
      <c r="N51887" s="3"/>
    </row>
    <row r="51894" spans="14:14" x14ac:dyDescent="0.3">
      <c r="N51894" s="2"/>
    </row>
    <row r="51895" spans="14:14" x14ac:dyDescent="0.3">
      <c r="N51895" s="3"/>
    </row>
    <row r="51902" spans="14:14" x14ac:dyDescent="0.3">
      <c r="N51902" s="2"/>
    </row>
    <row r="51903" spans="14:14" x14ac:dyDescent="0.3">
      <c r="N51903" s="3"/>
    </row>
    <row r="51910" spans="14:14" x14ac:dyDescent="0.3">
      <c r="N51910" s="2"/>
    </row>
    <row r="51911" spans="14:14" x14ac:dyDescent="0.3">
      <c r="N51911" s="3"/>
    </row>
    <row r="51918" spans="14:14" x14ac:dyDescent="0.3">
      <c r="N51918" s="2"/>
    </row>
    <row r="51919" spans="14:14" x14ac:dyDescent="0.3">
      <c r="N51919" s="3"/>
    </row>
    <row r="51926" spans="14:14" x14ac:dyDescent="0.3">
      <c r="N51926" s="2"/>
    </row>
    <row r="51927" spans="14:14" x14ac:dyDescent="0.3">
      <c r="N51927" s="3"/>
    </row>
    <row r="51934" spans="14:14" x14ac:dyDescent="0.3">
      <c r="N51934" s="2"/>
    </row>
    <row r="51935" spans="14:14" x14ac:dyDescent="0.3">
      <c r="N51935" s="3"/>
    </row>
    <row r="51942" spans="14:14" x14ac:dyDescent="0.3">
      <c r="N51942" s="2"/>
    </row>
    <row r="51943" spans="14:14" x14ac:dyDescent="0.3">
      <c r="N51943" s="3"/>
    </row>
    <row r="51950" spans="14:14" x14ac:dyDescent="0.3">
      <c r="N51950" s="2"/>
    </row>
    <row r="51951" spans="14:14" x14ac:dyDescent="0.3">
      <c r="N51951" s="3"/>
    </row>
    <row r="51958" spans="14:14" x14ac:dyDescent="0.3">
      <c r="N51958" s="2"/>
    </row>
    <row r="51959" spans="14:14" x14ac:dyDescent="0.3">
      <c r="N51959" s="3"/>
    </row>
    <row r="51966" spans="14:14" x14ac:dyDescent="0.3">
      <c r="N51966" s="2"/>
    </row>
    <row r="51967" spans="14:14" x14ac:dyDescent="0.3">
      <c r="N51967" s="3"/>
    </row>
    <row r="51974" spans="14:14" x14ac:dyDescent="0.3">
      <c r="N51974" s="2"/>
    </row>
    <row r="51975" spans="14:14" x14ac:dyDescent="0.3">
      <c r="N51975" s="3"/>
    </row>
    <row r="51982" spans="14:14" x14ac:dyDescent="0.3">
      <c r="N51982" s="2"/>
    </row>
    <row r="51983" spans="14:14" x14ac:dyDescent="0.3">
      <c r="N51983" s="3"/>
    </row>
    <row r="51990" spans="14:14" x14ac:dyDescent="0.3">
      <c r="N51990" s="2"/>
    </row>
    <row r="51991" spans="14:14" x14ac:dyDescent="0.3">
      <c r="N51991" s="3"/>
    </row>
    <row r="51998" spans="14:14" x14ac:dyDescent="0.3">
      <c r="N51998" s="2"/>
    </row>
    <row r="51999" spans="14:14" x14ac:dyDescent="0.3">
      <c r="N51999" s="3"/>
    </row>
    <row r="52006" spans="14:14" x14ac:dyDescent="0.3">
      <c r="N52006" s="2"/>
    </row>
    <row r="52007" spans="14:14" x14ac:dyDescent="0.3">
      <c r="N52007" s="3"/>
    </row>
    <row r="52014" spans="14:14" x14ac:dyDescent="0.3">
      <c r="N52014" s="2"/>
    </row>
    <row r="52015" spans="14:14" x14ac:dyDescent="0.3">
      <c r="N52015" s="3"/>
    </row>
    <row r="52022" spans="14:14" x14ac:dyDescent="0.3">
      <c r="N52022" s="2"/>
    </row>
    <row r="52023" spans="14:14" x14ac:dyDescent="0.3">
      <c r="N52023" s="3"/>
    </row>
    <row r="52030" spans="14:14" x14ac:dyDescent="0.3">
      <c r="N52030" s="2"/>
    </row>
    <row r="52031" spans="14:14" x14ac:dyDescent="0.3">
      <c r="N52031" s="3"/>
    </row>
    <row r="52038" spans="14:14" x14ac:dyDescent="0.3">
      <c r="N52038" s="2"/>
    </row>
    <row r="52039" spans="14:14" x14ac:dyDescent="0.3">
      <c r="N52039" s="3"/>
    </row>
    <row r="52046" spans="14:14" x14ac:dyDescent="0.3">
      <c r="N52046" s="2"/>
    </row>
    <row r="52047" spans="14:14" x14ac:dyDescent="0.3">
      <c r="N52047" s="3"/>
    </row>
    <row r="52054" spans="14:14" x14ac:dyDescent="0.3">
      <c r="N52054" s="2"/>
    </row>
    <row r="52055" spans="14:14" x14ac:dyDescent="0.3">
      <c r="N52055" s="3"/>
    </row>
    <row r="52062" spans="14:14" x14ac:dyDescent="0.3">
      <c r="N52062" s="2"/>
    </row>
    <row r="52063" spans="14:14" x14ac:dyDescent="0.3">
      <c r="N52063" s="3"/>
    </row>
    <row r="52070" spans="14:14" x14ac:dyDescent="0.3">
      <c r="N52070" s="2"/>
    </row>
    <row r="52071" spans="14:14" x14ac:dyDescent="0.3">
      <c r="N52071" s="3"/>
    </row>
    <row r="52078" spans="14:14" x14ac:dyDescent="0.3">
      <c r="N52078" s="2"/>
    </row>
    <row r="52079" spans="14:14" x14ac:dyDescent="0.3">
      <c r="N52079" s="3"/>
    </row>
    <row r="52086" spans="14:14" x14ac:dyDescent="0.3">
      <c r="N52086" s="2"/>
    </row>
    <row r="52087" spans="14:14" x14ac:dyDescent="0.3">
      <c r="N52087" s="3"/>
    </row>
    <row r="52094" spans="14:14" x14ac:dyDescent="0.3">
      <c r="N52094" s="2"/>
    </row>
    <row r="52095" spans="14:14" x14ac:dyDescent="0.3">
      <c r="N52095" s="3"/>
    </row>
    <row r="52102" spans="14:14" x14ac:dyDescent="0.3">
      <c r="N52102" s="2"/>
    </row>
    <row r="52103" spans="14:14" x14ac:dyDescent="0.3">
      <c r="N52103" s="3"/>
    </row>
    <row r="52110" spans="14:14" x14ac:dyDescent="0.3">
      <c r="N52110" s="2"/>
    </row>
    <row r="52111" spans="14:14" x14ac:dyDescent="0.3">
      <c r="N52111" s="3"/>
    </row>
    <row r="52118" spans="14:14" x14ac:dyDescent="0.3">
      <c r="N52118" s="2"/>
    </row>
    <row r="52119" spans="14:14" x14ac:dyDescent="0.3">
      <c r="N52119" s="3"/>
    </row>
    <row r="52126" spans="14:14" x14ac:dyDescent="0.3">
      <c r="N52126" s="2"/>
    </row>
    <row r="52127" spans="14:14" x14ac:dyDescent="0.3">
      <c r="N52127" s="3"/>
    </row>
    <row r="52134" spans="14:14" x14ac:dyDescent="0.3">
      <c r="N52134" s="2"/>
    </row>
    <row r="52135" spans="14:14" x14ac:dyDescent="0.3">
      <c r="N52135" s="3"/>
    </row>
    <row r="52142" spans="14:14" x14ac:dyDescent="0.3">
      <c r="N52142" s="2"/>
    </row>
    <row r="52143" spans="14:14" x14ac:dyDescent="0.3">
      <c r="N52143" s="3"/>
    </row>
    <row r="52150" spans="14:14" x14ac:dyDescent="0.3">
      <c r="N52150" s="2"/>
    </row>
    <row r="52151" spans="14:14" x14ac:dyDescent="0.3">
      <c r="N52151" s="3"/>
    </row>
    <row r="52158" spans="14:14" x14ac:dyDescent="0.3">
      <c r="N52158" s="2"/>
    </row>
    <row r="52159" spans="14:14" x14ac:dyDescent="0.3">
      <c r="N52159" s="3"/>
    </row>
    <row r="52166" spans="14:14" x14ac:dyDescent="0.3">
      <c r="N52166" s="2"/>
    </row>
    <row r="52167" spans="14:14" x14ac:dyDescent="0.3">
      <c r="N52167" s="3"/>
    </row>
    <row r="52174" spans="14:14" x14ac:dyDescent="0.3">
      <c r="N52174" s="2"/>
    </row>
    <row r="52175" spans="14:14" x14ac:dyDescent="0.3">
      <c r="N52175" s="3"/>
    </row>
    <row r="52182" spans="14:14" x14ac:dyDescent="0.3">
      <c r="N52182" s="2"/>
    </row>
    <row r="52183" spans="14:14" x14ac:dyDescent="0.3">
      <c r="N52183" s="3"/>
    </row>
    <row r="52190" spans="14:14" x14ac:dyDescent="0.3">
      <c r="N52190" s="2"/>
    </row>
    <row r="52191" spans="14:14" x14ac:dyDescent="0.3">
      <c r="N52191" s="3"/>
    </row>
    <row r="52198" spans="14:14" x14ac:dyDescent="0.3">
      <c r="N52198" s="2"/>
    </row>
    <row r="52199" spans="14:14" x14ac:dyDescent="0.3">
      <c r="N52199" s="3"/>
    </row>
    <row r="52206" spans="14:14" x14ac:dyDescent="0.3">
      <c r="N52206" s="2"/>
    </row>
    <row r="52207" spans="14:14" x14ac:dyDescent="0.3">
      <c r="N52207" s="3"/>
    </row>
    <row r="52214" spans="14:14" x14ac:dyDescent="0.3">
      <c r="N52214" s="2"/>
    </row>
    <row r="52215" spans="14:14" x14ac:dyDescent="0.3">
      <c r="N52215" s="3"/>
    </row>
    <row r="52222" spans="14:14" x14ac:dyDescent="0.3">
      <c r="N52222" s="2"/>
    </row>
    <row r="52223" spans="14:14" x14ac:dyDescent="0.3">
      <c r="N52223" s="3"/>
    </row>
    <row r="52230" spans="14:14" x14ac:dyDescent="0.3">
      <c r="N52230" s="2"/>
    </row>
    <row r="52231" spans="14:14" x14ac:dyDescent="0.3">
      <c r="N52231" s="3"/>
    </row>
    <row r="52238" spans="14:14" x14ac:dyDescent="0.3">
      <c r="N52238" s="2"/>
    </row>
    <row r="52239" spans="14:14" x14ac:dyDescent="0.3">
      <c r="N52239" s="3"/>
    </row>
    <row r="52246" spans="14:14" x14ac:dyDescent="0.3">
      <c r="N52246" s="2"/>
    </row>
    <row r="52247" spans="14:14" x14ac:dyDescent="0.3">
      <c r="N52247" s="3"/>
    </row>
    <row r="52254" spans="14:14" x14ac:dyDescent="0.3">
      <c r="N52254" s="2"/>
    </row>
    <row r="52255" spans="14:14" x14ac:dyDescent="0.3">
      <c r="N52255" s="3"/>
    </row>
    <row r="52262" spans="14:14" x14ac:dyDescent="0.3">
      <c r="N52262" s="2"/>
    </row>
    <row r="52263" spans="14:14" x14ac:dyDescent="0.3">
      <c r="N52263" s="3"/>
    </row>
    <row r="52270" spans="14:14" x14ac:dyDescent="0.3">
      <c r="N52270" s="2"/>
    </row>
    <row r="52271" spans="14:14" x14ac:dyDescent="0.3">
      <c r="N52271" s="3"/>
    </row>
    <row r="52278" spans="14:14" x14ac:dyDescent="0.3">
      <c r="N52278" s="2"/>
    </row>
    <row r="52279" spans="14:14" x14ac:dyDescent="0.3">
      <c r="N52279" s="3"/>
    </row>
    <row r="52286" spans="14:14" x14ac:dyDescent="0.3">
      <c r="N52286" s="2"/>
    </row>
    <row r="52287" spans="14:14" x14ac:dyDescent="0.3">
      <c r="N52287" s="3"/>
    </row>
    <row r="52294" spans="14:14" x14ac:dyDescent="0.3">
      <c r="N52294" s="2"/>
    </row>
    <row r="52295" spans="14:14" x14ac:dyDescent="0.3">
      <c r="N52295" s="3"/>
    </row>
    <row r="52302" spans="14:14" x14ac:dyDescent="0.3">
      <c r="N52302" s="2"/>
    </row>
    <row r="52303" spans="14:14" x14ac:dyDescent="0.3">
      <c r="N52303" s="3"/>
    </row>
    <row r="52310" spans="14:14" x14ac:dyDescent="0.3">
      <c r="N52310" s="2"/>
    </row>
    <row r="52311" spans="14:14" x14ac:dyDescent="0.3">
      <c r="N52311" s="3"/>
    </row>
    <row r="52318" spans="14:14" x14ac:dyDescent="0.3">
      <c r="N52318" s="2"/>
    </row>
    <row r="52319" spans="14:14" x14ac:dyDescent="0.3">
      <c r="N52319" s="3"/>
    </row>
    <row r="52326" spans="14:14" x14ac:dyDescent="0.3">
      <c r="N52326" s="2"/>
    </row>
    <row r="52327" spans="14:14" x14ac:dyDescent="0.3">
      <c r="N52327" s="3"/>
    </row>
    <row r="52334" spans="14:14" x14ac:dyDescent="0.3">
      <c r="N52334" s="2"/>
    </row>
    <row r="52335" spans="14:14" x14ac:dyDescent="0.3">
      <c r="N52335" s="3"/>
    </row>
    <row r="52342" spans="14:14" x14ac:dyDescent="0.3">
      <c r="N52342" s="2"/>
    </row>
    <row r="52343" spans="14:14" x14ac:dyDescent="0.3">
      <c r="N52343" s="3"/>
    </row>
    <row r="52350" spans="14:14" x14ac:dyDescent="0.3">
      <c r="N52350" s="2"/>
    </row>
    <row r="52351" spans="14:14" x14ac:dyDescent="0.3">
      <c r="N52351" s="3"/>
    </row>
    <row r="52358" spans="14:14" x14ac:dyDescent="0.3">
      <c r="N52358" s="2"/>
    </row>
    <row r="52359" spans="14:14" x14ac:dyDescent="0.3">
      <c r="N52359" s="3"/>
    </row>
    <row r="52366" spans="14:14" x14ac:dyDescent="0.3">
      <c r="N52366" s="2"/>
    </row>
    <row r="52367" spans="14:14" x14ac:dyDescent="0.3">
      <c r="N52367" s="3"/>
    </row>
    <row r="52374" spans="14:14" x14ac:dyDescent="0.3">
      <c r="N52374" s="2"/>
    </row>
    <row r="52375" spans="14:14" x14ac:dyDescent="0.3">
      <c r="N52375" s="3"/>
    </row>
    <row r="52382" spans="14:14" x14ac:dyDescent="0.3">
      <c r="N52382" s="2"/>
    </row>
    <row r="52383" spans="14:14" x14ac:dyDescent="0.3">
      <c r="N52383" s="3"/>
    </row>
    <row r="52390" spans="14:14" x14ac:dyDescent="0.3">
      <c r="N52390" s="2"/>
    </row>
    <row r="52391" spans="14:14" x14ac:dyDescent="0.3">
      <c r="N52391" s="3"/>
    </row>
    <row r="52398" spans="14:14" x14ac:dyDescent="0.3">
      <c r="N52398" s="2"/>
    </row>
    <row r="52399" spans="14:14" x14ac:dyDescent="0.3">
      <c r="N52399" s="3"/>
    </row>
    <row r="52406" spans="14:14" x14ac:dyDescent="0.3">
      <c r="N52406" s="2"/>
    </row>
    <row r="52407" spans="14:14" x14ac:dyDescent="0.3">
      <c r="N52407" s="3"/>
    </row>
    <row r="52414" spans="14:14" x14ac:dyDescent="0.3">
      <c r="N52414" s="2"/>
    </row>
    <row r="52415" spans="14:14" x14ac:dyDescent="0.3">
      <c r="N52415" s="3"/>
    </row>
    <row r="52422" spans="14:14" x14ac:dyDescent="0.3">
      <c r="N52422" s="2"/>
    </row>
    <row r="52423" spans="14:14" x14ac:dyDescent="0.3">
      <c r="N52423" s="3"/>
    </row>
    <row r="52430" spans="14:14" x14ac:dyDescent="0.3">
      <c r="N52430" s="2"/>
    </row>
    <row r="52431" spans="14:14" x14ac:dyDescent="0.3">
      <c r="N52431" s="3"/>
    </row>
    <row r="52438" spans="14:14" x14ac:dyDescent="0.3">
      <c r="N52438" s="2"/>
    </row>
    <row r="52439" spans="14:14" x14ac:dyDescent="0.3">
      <c r="N52439" s="3"/>
    </row>
    <row r="52446" spans="14:14" x14ac:dyDescent="0.3">
      <c r="N52446" s="2"/>
    </row>
    <row r="52447" spans="14:14" x14ac:dyDescent="0.3">
      <c r="N52447" s="3"/>
    </row>
    <row r="52454" spans="14:14" x14ac:dyDescent="0.3">
      <c r="N52454" s="2"/>
    </row>
    <row r="52455" spans="14:14" x14ac:dyDescent="0.3">
      <c r="N52455" s="3"/>
    </row>
    <row r="52462" spans="14:14" x14ac:dyDescent="0.3">
      <c r="N52462" s="2"/>
    </row>
    <row r="52463" spans="14:14" x14ac:dyDescent="0.3">
      <c r="N52463" s="3"/>
    </row>
    <row r="52470" spans="14:14" x14ac:dyDescent="0.3">
      <c r="N52470" s="2"/>
    </row>
    <row r="52471" spans="14:14" x14ac:dyDescent="0.3">
      <c r="N52471" s="3"/>
    </row>
    <row r="52478" spans="14:14" x14ac:dyDescent="0.3">
      <c r="N52478" s="2"/>
    </row>
    <row r="52479" spans="14:14" x14ac:dyDescent="0.3">
      <c r="N52479" s="3"/>
    </row>
    <row r="52486" spans="14:14" x14ac:dyDescent="0.3">
      <c r="N52486" s="2"/>
    </row>
    <row r="52487" spans="14:14" x14ac:dyDescent="0.3">
      <c r="N52487" s="3"/>
    </row>
    <row r="52494" spans="14:14" x14ac:dyDescent="0.3">
      <c r="N52494" s="2"/>
    </row>
    <row r="52495" spans="14:14" x14ac:dyDescent="0.3">
      <c r="N52495" s="3"/>
    </row>
    <row r="52502" spans="14:14" x14ac:dyDescent="0.3">
      <c r="N52502" s="2"/>
    </row>
    <row r="52503" spans="14:14" x14ac:dyDescent="0.3">
      <c r="N52503" s="3"/>
    </row>
    <row r="52510" spans="14:14" x14ac:dyDescent="0.3">
      <c r="N52510" s="2"/>
    </row>
    <row r="52511" spans="14:14" x14ac:dyDescent="0.3">
      <c r="N52511" s="3"/>
    </row>
    <row r="52518" spans="14:14" x14ac:dyDescent="0.3">
      <c r="N52518" s="2"/>
    </row>
    <row r="52519" spans="14:14" x14ac:dyDescent="0.3">
      <c r="N52519" s="3"/>
    </row>
    <row r="52526" spans="14:14" x14ac:dyDescent="0.3">
      <c r="N52526" s="2"/>
    </row>
    <row r="52527" spans="14:14" x14ac:dyDescent="0.3">
      <c r="N52527" s="3"/>
    </row>
    <row r="52534" spans="14:14" x14ac:dyDescent="0.3">
      <c r="N52534" s="2"/>
    </row>
    <row r="52535" spans="14:14" x14ac:dyDescent="0.3">
      <c r="N52535" s="3"/>
    </row>
    <row r="52542" spans="14:14" x14ac:dyDescent="0.3">
      <c r="N52542" s="2"/>
    </row>
    <row r="52543" spans="14:14" x14ac:dyDescent="0.3">
      <c r="N52543" s="3"/>
    </row>
    <row r="52550" spans="14:14" x14ac:dyDescent="0.3">
      <c r="N52550" s="2"/>
    </row>
    <row r="52551" spans="14:14" x14ac:dyDescent="0.3">
      <c r="N52551" s="3"/>
    </row>
    <row r="52558" spans="14:14" x14ac:dyDescent="0.3">
      <c r="N52558" s="2"/>
    </row>
    <row r="52559" spans="14:14" x14ac:dyDescent="0.3">
      <c r="N52559" s="3"/>
    </row>
    <row r="52566" spans="14:14" x14ac:dyDescent="0.3">
      <c r="N52566" s="2"/>
    </row>
    <row r="52567" spans="14:14" x14ac:dyDescent="0.3">
      <c r="N52567" s="3"/>
    </row>
    <row r="52574" spans="14:14" x14ac:dyDescent="0.3">
      <c r="N52574" s="2"/>
    </row>
    <row r="52575" spans="14:14" x14ac:dyDescent="0.3">
      <c r="N52575" s="3"/>
    </row>
    <row r="52582" spans="14:14" x14ac:dyDescent="0.3">
      <c r="N52582" s="2"/>
    </row>
    <row r="52583" spans="14:14" x14ac:dyDescent="0.3">
      <c r="N52583" s="3"/>
    </row>
    <row r="52590" spans="14:14" x14ac:dyDescent="0.3">
      <c r="N52590" s="2"/>
    </row>
    <row r="52591" spans="14:14" x14ac:dyDescent="0.3">
      <c r="N52591" s="3"/>
    </row>
    <row r="52598" spans="14:14" x14ac:dyDescent="0.3">
      <c r="N52598" s="2"/>
    </row>
    <row r="52599" spans="14:14" x14ac:dyDescent="0.3">
      <c r="N52599" s="3"/>
    </row>
    <row r="52606" spans="14:14" x14ac:dyDescent="0.3">
      <c r="N52606" s="2"/>
    </row>
    <row r="52607" spans="14:14" x14ac:dyDescent="0.3">
      <c r="N52607" s="3"/>
    </row>
    <row r="52614" spans="14:14" x14ac:dyDescent="0.3">
      <c r="N52614" s="2"/>
    </row>
    <row r="52615" spans="14:14" x14ac:dyDescent="0.3">
      <c r="N52615" s="3"/>
    </row>
    <row r="52622" spans="14:14" x14ac:dyDescent="0.3">
      <c r="N52622" s="2"/>
    </row>
    <row r="52623" spans="14:14" x14ac:dyDescent="0.3">
      <c r="N52623" s="3"/>
    </row>
    <row r="52630" spans="14:14" x14ac:dyDescent="0.3">
      <c r="N52630" s="2"/>
    </row>
    <row r="52631" spans="14:14" x14ac:dyDescent="0.3">
      <c r="N52631" s="3"/>
    </row>
    <row r="52638" spans="14:14" x14ac:dyDescent="0.3">
      <c r="N52638" s="2"/>
    </row>
    <row r="52639" spans="14:14" x14ac:dyDescent="0.3">
      <c r="N52639" s="3"/>
    </row>
    <row r="52646" spans="14:14" x14ac:dyDescent="0.3">
      <c r="N52646" s="2"/>
    </row>
    <row r="52647" spans="14:14" x14ac:dyDescent="0.3">
      <c r="N52647" s="3"/>
    </row>
    <row r="52654" spans="14:14" x14ac:dyDescent="0.3">
      <c r="N52654" s="2"/>
    </row>
    <row r="52655" spans="14:14" x14ac:dyDescent="0.3">
      <c r="N52655" s="3"/>
    </row>
    <row r="52662" spans="14:14" x14ac:dyDescent="0.3">
      <c r="N52662" s="2"/>
    </row>
    <row r="52663" spans="14:14" x14ac:dyDescent="0.3">
      <c r="N52663" s="3"/>
    </row>
    <row r="52670" spans="14:14" x14ac:dyDescent="0.3">
      <c r="N52670" s="2"/>
    </row>
    <row r="52671" spans="14:14" x14ac:dyDescent="0.3">
      <c r="N52671" s="3"/>
    </row>
    <row r="52678" spans="14:14" x14ac:dyDescent="0.3">
      <c r="N52678" s="2"/>
    </row>
    <row r="52679" spans="14:14" x14ac:dyDescent="0.3">
      <c r="N52679" s="3"/>
    </row>
    <row r="52686" spans="14:14" x14ac:dyDescent="0.3">
      <c r="N52686" s="2"/>
    </row>
    <row r="52687" spans="14:14" x14ac:dyDescent="0.3">
      <c r="N52687" s="3"/>
    </row>
    <row r="52694" spans="14:14" x14ac:dyDescent="0.3">
      <c r="N52694" s="2"/>
    </row>
    <row r="52695" spans="14:14" x14ac:dyDescent="0.3">
      <c r="N52695" s="3"/>
    </row>
    <row r="52702" spans="14:14" x14ac:dyDescent="0.3">
      <c r="N52702" s="2"/>
    </row>
    <row r="52703" spans="14:14" x14ac:dyDescent="0.3">
      <c r="N52703" s="3"/>
    </row>
    <row r="52710" spans="14:14" x14ac:dyDescent="0.3">
      <c r="N52710" s="2"/>
    </row>
    <row r="52711" spans="14:14" x14ac:dyDescent="0.3">
      <c r="N52711" s="3"/>
    </row>
    <row r="52718" spans="14:14" x14ac:dyDescent="0.3">
      <c r="N52718" s="2"/>
    </row>
    <row r="52719" spans="14:14" x14ac:dyDescent="0.3">
      <c r="N52719" s="3"/>
    </row>
    <row r="52726" spans="14:14" x14ac:dyDescent="0.3">
      <c r="N52726" s="2"/>
    </row>
    <row r="52727" spans="14:14" x14ac:dyDescent="0.3">
      <c r="N52727" s="3"/>
    </row>
    <row r="52734" spans="14:14" x14ac:dyDescent="0.3">
      <c r="N52734" s="2"/>
    </row>
    <row r="52735" spans="14:14" x14ac:dyDescent="0.3">
      <c r="N52735" s="3"/>
    </row>
    <row r="52742" spans="14:14" x14ac:dyDescent="0.3">
      <c r="N52742" s="2"/>
    </row>
    <row r="52743" spans="14:14" x14ac:dyDescent="0.3">
      <c r="N52743" s="3"/>
    </row>
    <row r="52750" spans="14:14" x14ac:dyDescent="0.3">
      <c r="N52750" s="2"/>
    </row>
    <row r="52751" spans="14:14" x14ac:dyDescent="0.3">
      <c r="N52751" s="3"/>
    </row>
    <row r="52758" spans="14:14" x14ac:dyDescent="0.3">
      <c r="N52758" s="2"/>
    </row>
    <row r="52759" spans="14:14" x14ac:dyDescent="0.3">
      <c r="N52759" s="3"/>
    </row>
    <row r="52766" spans="14:14" x14ac:dyDescent="0.3">
      <c r="N52766" s="2"/>
    </row>
    <row r="52767" spans="14:14" x14ac:dyDescent="0.3">
      <c r="N52767" s="3"/>
    </row>
    <row r="52774" spans="14:14" x14ac:dyDescent="0.3">
      <c r="N52774" s="2"/>
    </row>
    <row r="52775" spans="14:14" x14ac:dyDescent="0.3">
      <c r="N52775" s="3"/>
    </row>
    <row r="52782" spans="14:14" x14ac:dyDescent="0.3">
      <c r="N52782" s="2"/>
    </row>
    <row r="52783" spans="14:14" x14ac:dyDescent="0.3">
      <c r="N52783" s="3"/>
    </row>
    <row r="52790" spans="14:14" x14ac:dyDescent="0.3">
      <c r="N52790" s="2"/>
    </row>
    <row r="52791" spans="14:14" x14ac:dyDescent="0.3">
      <c r="N52791" s="3"/>
    </row>
    <row r="52798" spans="14:14" x14ac:dyDescent="0.3">
      <c r="N52798" s="2"/>
    </row>
    <row r="52799" spans="14:14" x14ac:dyDescent="0.3">
      <c r="N52799" s="3"/>
    </row>
    <row r="52806" spans="14:14" x14ac:dyDescent="0.3">
      <c r="N52806" s="2"/>
    </row>
    <row r="52807" spans="14:14" x14ac:dyDescent="0.3">
      <c r="N52807" s="3"/>
    </row>
    <row r="52814" spans="14:14" x14ac:dyDescent="0.3">
      <c r="N52814" s="2"/>
    </row>
    <row r="52815" spans="14:14" x14ac:dyDescent="0.3">
      <c r="N52815" s="3"/>
    </row>
    <row r="52822" spans="14:14" x14ac:dyDescent="0.3">
      <c r="N52822" s="2"/>
    </row>
    <row r="52823" spans="14:14" x14ac:dyDescent="0.3">
      <c r="N52823" s="3"/>
    </row>
    <row r="52830" spans="14:14" x14ac:dyDescent="0.3">
      <c r="N52830" s="2"/>
    </row>
    <row r="52831" spans="14:14" x14ac:dyDescent="0.3">
      <c r="N52831" s="3"/>
    </row>
    <row r="52838" spans="14:14" x14ac:dyDescent="0.3">
      <c r="N52838" s="2"/>
    </row>
    <row r="52839" spans="14:14" x14ac:dyDescent="0.3">
      <c r="N52839" s="3"/>
    </row>
    <row r="52846" spans="14:14" x14ac:dyDescent="0.3">
      <c r="N52846" s="2"/>
    </row>
    <row r="52847" spans="14:14" x14ac:dyDescent="0.3">
      <c r="N52847" s="3"/>
    </row>
    <row r="52854" spans="14:14" x14ac:dyDescent="0.3">
      <c r="N52854" s="2"/>
    </row>
    <row r="52855" spans="14:14" x14ac:dyDescent="0.3">
      <c r="N52855" s="3"/>
    </row>
    <row r="52862" spans="14:14" x14ac:dyDescent="0.3">
      <c r="N52862" s="2"/>
    </row>
    <row r="52863" spans="14:14" x14ac:dyDescent="0.3">
      <c r="N52863" s="3"/>
    </row>
    <row r="52870" spans="14:14" x14ac:dyDescent="0.3">
      <c r="N52870" s="2"/>
    </row>
    <row r="52871" spans="14:14" x14ac:dyDescent="0.3">
      <c r="N52871" s="3"/>
    </row>
    <row r="52878" spans="14:14" x14ac:dyDescent="0.3">
      <c r="N52878" s="2"/>
    </row>
    <row r="52879" spans="14:14" x14ac:dyDescent="0.3">
      <c r="N52879" s="3"/>
    </row>
    <row r="52886" spans="14:14" x14ac:dyDescent="0.3">
      <c r="N52886" s="2"/>
    </row>
    <row r="52887" spans="14:14" x14ac:dyDescent="0.3">
      <c r="N52887" s="3"/>
    </row>
    <row r="52894" spans="14:14" x14ac:dyDescent="0.3">
      <c r="N52894" s="2"/>
    </row>
    <row r="52895" spans="14:14" x14ac:dyDescent="0.3">
      <c r="N52895" s="3"/>
    </row>
    <row r="52902" spans="14:14" x14ac:dyDescent="0.3">
      <c r="N52902" s="2"/>
    </row>
    <row r="52903" spans="14:14" x14ac:dyDescent="0.3">
      <c r="N52903" s="3"/>
    </row>
    <row r="52910" spans="14:14" x14ac:dyDescent="0.3">
      <c r="N52910" s="2"/>
    </row>
    <row r="52911" spans="14:14" x14ac:dyDescent="0.3">
      <c r="N52911" s="3"/>
    </row>
    <row r="52918" spans="14:14" x14ac:dyDescent="0.3">
      <c r="N52918" s="2"/>
    </row>
    <row r="52919" spans="14:14" x14ac:dyDescent="0.3">
      <c r="N52919" s="3"/>
    </row>
    <row r="52926" spans="14:14" x14ac:dyDescent="0.3">
      <c r="N52926" s="2"/>
    </row>
    <row r="52927" spans="14:14" x14ac:dyDescent="0.3">
      <c r="N52927" s="3"/>
    </row>
    <row r="52934" spans="14:14" x14ac:dyDescent="0.3">
      <c r="N52934" s="2"/>
    </row>
    <row r="52935" spans="14:14" x14ac:dyDescent="0.3">
      <c r="N52935" s="3"/>
    </row>
    <row r="52942" spans="14:14" x14ac:dyDescent="0.3">
      <c r="N52942" s="2"/>
    </row>
    <row r="52943" spans="14:14" x14ac:dyDescent="0.3">
      <c r="N52943" s="3"/>
    </row>
    <row r="52950" spans="14:14" x14ac:dyDescent="0.3">
      <c r="N52950" s="2"/>
    </row>
    <row r="52951" spans="14:14" x14ac:dyDescent="0.3">
      <c r="N52951" s="3"/>
    </row>
    <row r="52958" spans="14:14" x14ac:dyDescent="0.3">
      <c r="N52958" s="2"/>
    </row>
    <row r="52959" spans="14:14" x14ac:dyDescent="0.3">
      <c r="N52959" s="3"/>
    </row>
    <row r="52966" spans="14:14" x14ac:dyDescent="0.3">
      <c r="N52966" s="2"/>
    </row>
    <row r="52967" spans="14:14" x14ac:dyDescent="0.3">
      <c r="N52967" s="3"/>
    </row>
    <row r="52974" spans="14:14" x14ac:dyDescent="0.3">
      <c r="N52974" s="2"/>
    </row>
    <row r="52975" spans="14:14" x14ac:dyDescent="0.3">
      <c r="N52975" s="3"/>
    </row>
    <row r="52982" spans="14:14" x14ac:dyDescent="0.3">
      <c r="N52982" s="2"/>
    </row>
    <row r="52983" spans="14:14" x14ac:dyDescent="0.3">
      <c r="N52983" s="3"/>
    </row>
    <row r="52990" spans="14:14" x14ac:dyDescent="0.3">
      <c r="N52990" s="2"/>
    </row>
    <row r="52991" spans="14:14" x14ac:dyDescent="0.3">
      <c r="N52991" s="3"/>
    </row>
    <row r="52998" spans="14:14" x14ac:dyDescent="0.3">
      <c r="N52998" s="2"/>
    </row>
    <row r="52999" spans="14:14" x14ac:dyDescent="0.3">
      <c r="N52999" s="3"/>
    </row>
    <row r="53006" spans="14:14" x14ac:dyDescent="0.3">
      <c r="N53006" s="2"/>
    </row>
    <row r="53007" spans="14:14" x14ac:dyDescent="0.3">
      <c r="N53007" s="3"/>
    </row>
    <row r="53014" spans="14:14" x14ac:dyDescent="0.3">
      <c r="N53014" s="2"/>
    </row>
    <row r="53015" spans="14:14" x14ac:dyDescent="0.3">
      <c r="N53015" s="3"/>
    </row>
    <row r="53022" spans="14:14" x14ac:dyDescent="0.3">
      <c r="N53022" s="2"/>
    </row>
    <row r="53023" spans="14:14" x14ac:dyDescent="0.3">
      <c r="N53023" s="3"/>
    </row>
    <row r="53030" spans="14:14" x14ac:dyDescent="0.3">
      <c r="N53030" s="2"/>
    </row>
    <row r="53031" spans="14:14" x14ac:dyDescent="0.3">
      <c r="N53031" s="3"/>
    </row>
    <row r="53038" spans="14:14" x14ac:dyDescent="0.3">
      <c r="N53038" s="2"/>
    </row>
    <row r="53039" spans="14:14" x14ac:dyDescent="0.3">
      <c r="N53039" s="3"/>
    </row>
    <row r="53046" spans="14:14" x14ac:dyDescent="0.3">
      <c r="N53046" s="2"/>
    </row>
    <row r="53047" spans="14:14" x14ac:dyDescent="0.3">
      <c r="N53047" s="3"/>
    </row>
    <row r="53054" spans="14:14" x14ac:dyDescent="0.3">
      <c r="N53054" s="2"/>
    </row>
    <row r="53055" spans="14:14" x14ac:dyDescent="0.3">
      <c r="N53055" s="3"/>
    </row>
    <row r="53062" spans="14:14" x14ac:dyDescent="0.3">
      <c r="N53062" s="2"/>
    </row>
    <row r="53063" spans="14:14" x14ac:dyDescent="0.3">
      <c r="N53063" s="3"/>
    </row>
    <row r="53070" spans="14:14" x14ac:dyDescent="0.3">
      <c r="N53070" s="2"/>
    </row>
    <row r="53071" spans="14:14" x14ac:dyDescent="0.3">
      <c r="N53071" s="3"/>
    </row>
    <row r="53078" spans="14:14" x14ac:dyDescent="0.3">
      <c r="N53078" s="2"/>
    </row>
    <row r="53079" spans="14:14" x14ac:dyDescent="0.3">
      <c r="N53079" s="3"/>
    </row>
    <row r="53086" spans="14:14" x14ac:dyDescent="0.3">
      <c r="N53086" s="2"/>
    </row>
    <row r="53087" spans="14:14" x14ac:dyDescent="0.3">
      <c r="N53087" s="3"/>
    </row>
    <row r="53094" spans="14:14" x14ac:dyDescent="0.3">
      <c r="N53094" s="2"/>
    </row>
    <row r="53095" spans="14:14" x14ac:dyDescent="0.3">
      <c r="N53095" s="3"/>
    </row>
    <row r="53102" spans="14:14" x14ac:dyDescent="0.3">
      <c r="N53102" s="2"/>
    </row>
    <row r="53103" spans="14:14" x14ac:dyDescent="0.3">
      <c r="N53103" s="3"/>
    </row>
    <row r="53110" spans="14:14" x14ac:dyDescent="0.3">
      <c r="N53110" s="2"/>
    </row>
    <row r="53111" spans="14:14" x14ac:dyDescent="0.3">
      <c r="N53111" s="3"/>
    </row>
    <row r="53118" spans="14:14" x14ac:dyDescent="0.3">
      <c r="N53118" s="2"/>
    </row>
    <row r="53119" spans="14:14" x14ac:dyDescent="0.3">
      <c r="N53119" s="3"/>
    </row>
    <row r="53126" spans="14:14" x14ac:dyDescent="0.3">
      <c r="N53126" s="2"/>
    </row>
    <row r="53127" spans="14:14" x14ac:dyDescent="0.3">
      <c r="N53127" s="3"/>
    </row>
    <row r="53134" spans="14:14" x14ac:dyDescent="0.3">
      <c r="N53134" s="2"/>
    </row>
    <row r="53135" spans="14:14" x14ac:dyDescent="0.3">
      <c r="N53135" s="3"/>
    </row>
    <row r="53142" spans="14:14" x14ac:dyDescent="0.3">
      <c r="N53142" s="2"/>
    </row>
    <row r="53143" spans="14:14" x14ac:dyDescent="0.3">
      <c r="N53143" s="3"/>
    </row>
    <row r="53150" spans="14:14" x14ac:dyDescent="0.3">
      <c r="N53150" s="2"/>
    </row>
    <row r="53151" spans="14:14" x14ac:dyDescent="0.3">
      <c r="N53151" s="3"/>
    </row>
    <row r="53158" spans="14:14" x14ac:dyDescent="0.3">
      <c r="N53158" s="2"/>
    </row>
    <row r="53159" spans="14:14" x14ac:dyDescent="0.3">
      <c r="N53159" s="3"/>
    </row>
    <row r="53166" spans="14:14" x14ac:dyDescent="0.3">
      <c r="N53166" s="2"/>
    </row>
    <row r="53167" spans="14:14" x14ac:dyDescent="0.3">
      <c r="N53167" s="3"/>
    </row>
    <row r="53174" spans="14:14" x14ac:dyDescent="0.3">
      <c r="N53174" s="2"/>
    </row>
    <row r="53175" spans="14:14" x14ac:dyDescent="0.3">
      <c r="N53175" s="3"/>
    </row>
    <row r="53182" spans="14:14" x14ac:dyDescent="0.3">
      <c r="N53182" s="2"/>
    </row>
    <row r="53183" spans="14:14" x14ac:dyDescent="0.3">
      <c r="N53183" s="3"/>
    </row>
    <row r="53190" spans="14:14" x14ac:dyDescent="0.3">
      <c r="N53190" s="2"/>
    </row>
    <row r="53191" spans="14:14" x14ac:dyDescent="0.3">
      <c r="N53191" s="3"/>
    </row>
    <row r="53198" spans="14:14" x14ac:dyDescent="0.3">
      <c r="N53198" s="2"/>
    </row>
    <row r="53199" spans="14:14" x14ac:dyDescent="0.3">
      <c r="N53199" s="3"/>
    </row>
    <row r="53206" spans="14:14" x14ac:dyDescent="0.3">
      <c r="N53206" s="2"/>
    </row>
    <row r="53207" spans="14:14" x14ac:dyDescent="0.3">
      <c r="N53207" s="3"/>
    </row>
    <row r="53214" spans="14:14" x14ac:dyDescent="0.3">
      <c r="N53214" s="2"/>
    </row>
    <row r="53215" spans="14:14" x14ac:dyDescent="0.3">
      <c r="N53215" s="3"/>
    </row>
    <row r="53222" spans="14:14" x14ac:dyDescent="0.3">
      <c r="N53222" s="2"/>
    </row>
    <row r="53223" spans="14:14" x14ac:dyDescent="0.3">
      <c r="N53223" s="3"/>
    </row>
    <row r="53230" spans="14:14" x14ac:dyDescent="0.3">
      <c r="N53230" s="2"/>
    </row>
    <row r="53231" spans="14:14" x14ac:dyDescent="0.3">
      <c r="N53231" s="3"/>
    </row>
    <row r="53238" spans="14:14" x14ac:dyDescent="0.3">
      <c r="N53238" s="2"/>
    </row>
    <row r="53239" spans="14:14" x14ac:dyDescent="0.3">
      <c r="N53239" s="3"/>
    </row>
    <row r="53246" spans="14:14" x14ac:dyDescent="0.3">
      <c r="N53246" s="2"/>
    </row>
    <row r="53247" spans="14:14" x14ac:dyDescent="0.3">
      <c r="N53247" s="3"/>
    </row>
    <row r="53254" spans="14:14" x14ac:dyDescent="0.3">
      <c r="N53254" s="2"/>
    </row>
    <row r="53255" spans="14:14" x14ac:dyDescent="0.3">
      <c r="N53255" s="3"/>
    </row>
    <row r="53262" spans="14:14" x14ac:dyDescent="0.3">
      <c r="N53262" s="2"/>
    </row>
    <row r="53263" spans="14:14" x14ac:dyDescent="0.3">
      <c r="N53263" s="3"/>
    </row>
    <row r="53270" spans="14:14" x14ac:dyDescent="0.3">
      <c r="N53270" s="2"/>
    </row>
    <row r="53271" spans="14:14" x14ac:dyDescent="0.3">
      <c r="N53271" s="3"/>
    </row>
    <row r="53278" spans="14:14" x14ac:dyDescent="0.3">
      <c r="N53278" s="2"/>
    </row>
    <row r="53279" spans="14:14" x14ac:dyDescent="0.3">
      <c r="N53279" s="3"/>
    </row>
    <row r="53286" spans="14:14" x14ac:dyDescent="0.3">
      <c r="N53286" s="2"/>
    </row>
    <row r="53287" spans="14:14" x14ac:dyDescent="0.3">
      <c r="N53287" s="3"/>
    </row>
    <row r="53294" spans="14:14" x14ac:dyDescent="0.3">
      <c r="N53294" s="2"/>
    </row>
    <row r="53295" spans="14:14" x14ac:dyDescent="0.3">
      <c r="N53295" s="3"/>
    </row>
    <row r="53302" spans="14:14" x14ac:dyDescent="0.3">
      <c r="N53302" s="2"/>
    </row>
    <row r="53303" spans="14:14" x14ac:dyDescent="0.3">
      <c r="N53303" s="3"/>
    </row>
    <row r="53310" spans="14:14" x14ac:dyDescent="0.3">
      <c r="N53310" s="2"/>
    </row>
    <row r="53311" spans="14:14" x14ac:dyDescent="0.3">
      <c r="N53311" s="3"/>
    </row>
    <row r="53318" spans="14:14" x14ac:dyDescent="0.3">
      <c r="N53318" s="2"/>
    </row>
    <row r="53319" spans="14:14" x14ac:dyDescent="0.3">
      <c r="N53319" s="3"/>
    </row>
    <row r="53326" spans="14:14" x14ac:dyDescent="0.3">
      <c r="N53326" s="2"/>
    </row>
    <row r="53327" spans="14:14" x14ac:dyDescent="0.3">
      <c r="N53327" s="3"/>
    </row>
    <row r="53334" spans="14:14" x14ac:dyDescent="0.3">
      <c r="N53334" s="2"/>
    </row>
    <row r="53335" spans="14:14" x14ac:dyDescent="0.3">
      <c r="N53335" s="3"/>
    </row>
    <row r="53342" spans="14:14" x14ac:dyDescent="0.3">
      <c r="N53342" s="2"/>
    </row>
    <row r="53343" spans="14:14" x14ac:dyDescent="0.3">
      <c r="N53343" s="3"/>
    </row>
    <row r="53350" spans="14:14" x14ac:dyDescent="0.3">
      <c r="N53350" s="2"/>
    </row>
    <row r="53351" spans="14:14" x14ac:dyDescent="0.3">
      <c r="N53351" s="3"/>
    </row>
    <row r="53358" spans="14:14" x14ac:dyDescent="0.3">
      <c r="N53358" s="2"/>
    </row>
    <row r="53359" spans="14:14" x14ac:dyDescent="0.3">
      <c r="N53359" s="3"/>
    </row>
    <row r="53366" spans="14:14" x14ac:dyDescent="0.3">
      <c r="N53366" s="2"/>
    </row>
    <row r="53367" spans="14:14" x14ac:dyDescent="0.3">
      <c r="N53367" s="3"/>
    </row>
    <row r="53374" spans="14:14" x14ac:dyDescent="0.3">
      <c r="N53374" s="2"/>
    </row>
    <row r="53375" spans="14:14" x14ac:dyDescent="0.3">
      <c r="N53375" s="3"/>
    </row>
    <row r="53382" spans="14:14" x14ac:dyDescent="0.3">
      <c r="N53382" s="2"/>
    </row>
    <row r="53383" spans="14:14" x14ac:dyDescent="0.3">
      <c r="N53383" s="3"/>
    </row>
    <row r="53390" spans="14:14" x14ac:dyDescent="0.3">
      <c r="N53390" s="2"/>
    </row>
    <row r="53391" spans="14:14" x14ac:dyDescent="0.3">
      <c r="N53391" s="3"/>
    </row>
    <row r="53398" spans="14:14" x14ac:dyDescent="0.3">
      <c r="N53398" s="2"/>
    </row>
    <row r="53399" spans="14:14" x14ac:dyDescent="0.3">
      <c r="N53399" s="3"/>
    </row>
    <row r="53406" spans="14:14" x14ac:dyDescent="0.3">
      <c r="N53406" s="2"/>
    </row>
    <row r="53407" spans="14:14" x14ac:dyDescent="0.3">
      <c r="N53407" s="3"/>
    </row>
    <row r="53414" spans="14:14" x14ac:dyDescent="0.3">
      <c r="N53414" s="2"/>
    </row>
    <row r="53415" spans="14:14" x14ac:dyDescent="0.3">
      <c r="N53415" s="3"/>
    </row>
    <row r="53422" spans="14:14" x14ac:dyDescent="0.3">
      <c r="N53422" s="2"/>
    </row>
    <row r="53423" spans="14:14" x14ac:dyDescent="0.3">
      <c r="N53423" s="3"/>
    </row>
    <row r="53430" spans="14:14" x14ac:dyDescent="0.3">
      <c r="N53430" s="2"/>
    </row>
    <row r="53431" spans="14:14" x14ac:dyDescent="0.3">
      <c r="N53431" s="3"/>
    </row>
    <row r="53438" spans="14:14" x14ac:dyDescent="0.3">
      <c r="N53438" s="2"/>
    </row>
    <row r="53439" spans="14:14" x14ac:dyDescent="0.3">
      <c r="N53439" s="3"/>
    </row>
    <row r="53446" spans="14:14" x14ac:dyDescent="0.3">
      <c r="N53446" s="2"/>
    </row>
    <row r="53447" spans="14:14" x14ac:dyDescent="0.3">
      <c r="N53447" s="3"/>
    </row>
    <row r="53454" spans="14:14" x14ac:dyDescent="0.3">
      <c r="N53454" s="2"/>
    </row>
    <row r="53455" spans="14:14" x14ac:dyDescent="0.3">
      <c r="N53455" s="3"/>
    </row>
    <row r="53462" spans="14:14" x14ac:dyDescent="0.3">
      <c r="N53462" s="2"/>
    </row>
    <row r="53463" spans="14:14" x14ac:dyDescent="0.3">
      <c r="N53463" s="3"/>
    </row>
    <row r="53470" spans="14:14" x14ac:dyDescent="0.3">
      <c r="N53470" s="2"/>
    </row>
    <row r="53471" spans="14:14" x14ac:dyDescent="0.3">
      <c r="N53471" s="3"/>
    </row>
    <row r="53478" spans="14:14" x14ac:dyDescent="0.3">
      <c r="N53478" s="2"/>
    </row>
    <row r="53479" spans="14:14" x14ac:dyDescent="0.3">
      <c r="N53479" s="3"/>
    </row>
    <row r="53486" spans="14:14" x14ac:dyDescent="0.3">
      <c r="N53486" s="2"/>
    </row>
    <row r="53487" spans="14:14" x14ac:dyDescent="0.3">
      <c r="N53487" s="3"/>
    </row>
    <row r="53494" spans="14:14" x14ac:dyDescent="0.3">
      <c r="N53494" s="2"/>
    </row>
    <row r="53495" spans="14:14" x14ac:dyDescent="0.3">
      <c r="N53495" s="3"/>
    </row>
    <row r="53502" spans="14:14" x14ac:dyDescent="0.3">
      <c r="N53502" s="2"/>
    </row>
    <row r="53503" spans="14:14" x14ac:dyDescent="0.3">
      <c r="N53503" s="3"/>
    </row>
    <row r="53510" spans="14:14" x14ac:dyDescent="0.3">
      <c r="N53510" s="2"/>
    </row>
    <row r="53511" spans="14:14" x14ac:dyDescent="0.3">
      <c r="N53511" s="3"/>
    </row>
    <row r="53518" spans="14:14" x14ac:dyDescent="0.3">
      <c r="N53518" s="2"/>
    </row>
    <row r="53519" spans="14:14" x14ac:dyDescent="0.3">
      <c r="N53519" s="3"/>
    </row>
    <row r="53526" spans="14:14" x14ac:dyDescent="0.3">
      <c r="N53526" s="2"/>
    </row>
    <row r="53527" spans="14:14" x14ac:dyDescent="0.3">
      <c r="N53527" s="3"/>
    </row>
    <row r="53534" spans="14:14" x14ac:dyDescent="0.3">
      <c r="N53534" s="2"/>
    </row>
    <row r="53535" spans="14:14" x14ac:dyDescent="0.3">
      <c r="N53535" s="3"/>
    </row>
    <row r="53542" spans="14:14" x14ac:dyDescent="0.3">
      <c r="N53542" s="2"/>
    </row>
    <row r="53543" spans="14:14" x14ac:dyDescent="0.3">
      <c r="N53543" s="3"/>
    </row>
    <row r="53550" spans="14:14" x14ac:dyDescent="0.3">
      <c r="N53550" s="2"/>
    </row>
    <row r="53551" spans="14:14" x14ac:dyDescent="0.3">
      <c r="N53551" s="3"/>
    </row>
    <row r="53558" spans="14:14" x14ac:dyDescent="0.3">
      <c r="N53558" s="2"/>
    </row>
    <row r="53559" spans="14:14" x14ac:dyDescent="0.3">
      <c r="N53559" s="3"/>
    </row>
    <row r="53566" spans="14:14" x14ac:dyDescent="0.3">
      <c r="N53566" s="2"/>
    </row>
    <row r="53567" spans="14:14" x14ac:dyDescent="0.3">
      <c r="N53567" s="3"/>
    </row>
    <row r="53574" spans="14:14" x14ac:dyDescent="0.3">
      <c r="N53574" s="2"/>
    </row>
    <row r="53575" spans="14:14" x14ac:dyDescent="0.3">
      <c r="N53575" s="3"/>
    </row>
    <row r="53582" spans="14:14" x14ac:dyDescent="0.3">
      <c r="N53582" s="2"/>
    </row>
    <row r="53583" spans="14:14" x14ac:dyDescent="0.3">
      <c r="N53583" s="3"/>
    </row>
    <row r="53590" spans="14:14" x14ac:dyDescent="0.3">
      <c r="N53590" s="2"/>
    </row>
    <row r="53591" spans="14:14" x14ac:dyDescent="0.3">
      <c r="N53591" s="3"/>
    </row>
    <row r="53598" spans="14:14" x14ac:dyDescent="0.3">
      <c r="N53598" s="2"/>
    </row>
    <row r="53599" spans="14:14" x14ac:dyDescent="0.3">
      <c r="N53599" s="3"/>
    </row>
    <row r="53606" spans="14:14" x14ac:dyDescent="0.3">
      <c r="N53606" s="2"/>
    </row>
    <row r="53607" spans="14:14" x14ac:dyDescent="0.3">
      <c r="N53607" s="3"/>
    </row>
    <row r="53614" spans="14:14" x14ac:dyDescent="0.3">
      <c r="N53614" s="2"/>
    </row>
    <row r="53615" spans="14:14" x14ac:dyDescent="0.3">
      <c r="N53615" s="3"/>
    </row>
    <row r="53622" spans="14:14" x14ac:dyDescent="0.3">
      <c r="N53622" s="2"/>
    </row>
    <row r="53623" spans="14:14" x14ac:dyDescent="0.3">
      <c r="N53623" s="3"/>
    </row>
    <row r="53630" spans="14:14" x14ac:dyDescent="0.3">
      <c r="N53630" s="2"/>
    </row>
    <row r="53631" spans="14:14" x14ac:dyDescent="0.3">
      <c r="N53631" s="3"/>
    </row>
    <row r="53638" spans="14:14" x14ac:dyDescent="0.3">
      <c r="N53638" s="2"/>
    </row>
    <row r="53639" spans="14:14" x14ac:dyDescent="0.3">
      <c r="N53639" s="3"/>
    </row>
    <row r="53646" spans="14:14" x14ac:dyDescent="0.3">
      <c r="N53646" s="2"/>
    </row>
    <row r="53647" spans="14:14" x14ac:dyDescent="0.3">
      <c r="N53647" s="3"/>
    </row>
    <row r="53654" spans="14:14" x14ac:dyDescent="0.3">
      <c r="N53654" s="2"/>
    </row>
    <row r="53655" spans="14:14" x14ac:dyDescent="0.3">
      <c r="N53655" s="3"/>
    </row>
    <row r="53662" spans="14:14" x14ac:dyDescent="0.3">
      <c r="N53662" s="2"/>
    </row>
    <row r="53663" spans="14:14" x14ac:dyDescent="0.3">
      <c r="N53663" s="3"/>
    </row>
    <row r="53670" spans="14:14" x14ac:dyDescent="0.3">
      <c r="N53670" s="2"/>
    </row>
    <row r="53671" spans="14:14" x14ac:dyDescent="0.3">
      <c r="N53671" s="3"/>
    </row>
    <row r="53678" spans="14:14" x14ac:dyDescent="0.3">
      <c r="N53678" s="2"/>
    </row>
    <row r="53679" spans="14:14" x14ac:dyDescent="0.3">
      <c r="N53679" s="3"/>
    </row>
    <row r="53686" spans="14:14" x14ac:dyDescent="0.3">
      <c r="N53686" s="2"/>
    </row>
    <row r="53687" spans="14:14" x14ac:dyDescent="0.3">
      <c r="N53687" s="3"/>
    </row>
    <row r="53694" spans="14:14" x14ac:dyDescent="0.3">
      <c r="N53694" s="2"/>
    </row>
    <row r="53695" spans="14:14" x14ac:dyDescent="0.3">
      <c r="N53695" s="3"/>
    </row>
    <row r="53702" spans="14:14" x14ac:dyDescent="0.3">
      <c r="N53702" s="2"/>
    </row>
    <row r="53703" spans="14:14" x14ac:dyDescent="0.3">
      <c r="N53703" s="3"/>
    </row>
    <row r="53710" spans="14:14" x14ac:dyDescent="0.3">
      <c r="N53710" s="2"/>
    </row>
    <row r="53711" spans="14:14" x14ac:dyDescent="0.3">
      <c r="N53711" s="3"/>
    </row>
    <row r="53718" spans="14:14" x14ac:dyDescent="0.3">
      <c r="N53718" s="2"/>
    </row>
    <row r="53719" spans="14:14" x14ac:dyDescent="0.3">
      <c r="N53719" s="3"/>
    </row>
    <row r="53726" spans="14:14" x14ac:dyDescent="0.3">
      <c r="N53726" s="2"/>
    </row>
    <row r="53727" spans="14:14" x14ac:dyDescent="0.3">
      <c r="N53727" s="3"/>
    </row>
    <row r="53734" spans="14:14" x14ac:dyDescent="0.3">
      <c r="N53734" s="2"/>
    </row>
    <row r="53735" spans="14:14" x14ac:dyDescent="0.3">
      <c r="N53735" s="3"/>
    </row>
    <row r="53742" spans="14:14" x14ac:dyDescent="0.3">
      <c r="N53742" s="2"/>
    </row>
    <row r="53743" spans="14:14" x14ac:dyDescent="0.3">
      <c r="N53743" s="3"/>
    </row>
    <row r="53750" spans="14:14" x14ac:dyDescent="0.3">
      <c r="N53750" s="2"/>
    </row>
    <row r="53751" spans="14:14" x14ac:dyDescent="0.3">
      <c r="N53751" s="3"/>
    </row>
    <row r="53758" spans="14:14" x14ac:dyDescent="0.3">
      <c r="N53758" s="2"/>
    </row>
    <row r="53759" spans="14:14" x14ac:dyDescent="0.3">
      <c r="N53759" s="3"/>
    </row>
    <row r="53766" spans="14:14" x14ac:dyDescent="0.3">
      <c r="N53766" s="2"/>
    </row>
    <row r="53767" spans="14:14" x14ac:dyDescent="0.3">
      <c r="N53767" s="3"/>
    </row>
    <row r="53774" spans="14:14" x14ac:dyDescent="0.3">
      <c r="N53774" s="2"/>
    </row>
    <row r="53775" spans="14:14" x14ac:dyDescent="0.3">
      <c r="N53775" s="3"/>
    </row>
    <row r="53782" spans="14:14" x14ac:dyDescent="0.3">
      <c r="N53782" s="2"/>
    </row>
    <row r="53783" spans="14:14" x14ac:dyDescent="0.3">
      <c r="N53783" s="3"/>
    </row>
    <row r="53790" spans="14:14" x14ac:dyDescent="0.3">
      <c r="N53790" s="2"/>
    </row>
    <row r="53791" spans="14:14" x14ac:dyDescent="0.3">
      <c r="N53791" s="3"/>
    </row>
    <row r="53798" spans="14:14" x14ac:dyDescent="0.3">
      <c r="N53798" s="2"/>
    </row>
    <row r="53799" spans="14:14" x14ac:dyDescent="0.3">
      <c r="N53799" s="3"/>
    </row>
    <row r="53806" spans="14:14" x14ac:dyDescent="0.3">
      <c r="N53806" s="2"/>
    </row>
    <row r="53807" spans="14:14" x14ac:dyDescent="0.3">
      <c r="N53807" s="3"/>
    </row>
    <row r="53814" spans="14:14" x14ac:dyDescent="0.3">
      <c r="N53814" s="2"/>
    </row>
    <row r="53815" spans="14:14" x14ac:dyDescent="0.3">
      <c r="N53815" s="3"/>
    </row>
    <row r="53822" spans="14:14" x14ac:dyDescent="0.3">
      <c r="N53822" s="2"/>
    </row>
    <row r="53823" spans="14:14" x14ac:dyDescent="0.3">
      <c r="N53823" s="3"/>
    </row>
    <row r="53830" spans="14:14" x14ac:dyDescent="0.3">
      <c r="N53830" s="2"/>
    </row>
    <row r="53831" spans="14:14" x14ac:dyDescent="0.3">
      <c r="N53831" s="3"/>
    </row>
    <row r="53838" spans="14:14" x14ac:dyDescent="0.3">
      <c r="N53838" s="2"/>
    </row>
    <row r="53839" spans="14:14" x14ac:dyDescent="0.3">
      <c r="N53839" s="3"/>
    </row>
    <row r="53846" spans="14:14" x14ac:dyDescent="0.3">
      <c r="N53846" s="2"/>
    </row>
    <row r="53847" spans="14:14" x14ac:dyDescent="0.3">
      <c r="N53847" s="3"/>
    </row>
    <row r="53854" spans="14:14" x14ac:dyDescent="0.3">
      <c r="N53854" s="2"/>
    </row>
    <row r="53855" spans="14:14" x14ac:dyDescent="0.3">
      <c r="N53855" s="3"/>
    </row>
    <row r="53862" spans="14:14" x14ac:dyDescent="0.3">
      <c r="N53862" s="2"/>
    </row>
    <row r="53863" spans="14:14" x14ac:dyDescent="0.3">
      <c r="N53863" s="3"/>
    </row>
    <row r="53870" spans="14:14" x14ac:dyDescent="0.3">
      <c r="N53870" s="2"/>
    </row>
    <row r="53871" spans="14:14" x14ac:dyDescent="0.3">
      <c r="N53871" s="3"/>
    </row>
    <row r="53878" spans="14:14" x14ac:dyDescent="0.3">
      <c r="N53878" s="2"/>
    </row>
    <row r="53879" spans="14:14" x14ac:dyDescent="0.3">
      <c r="N53879" s="3"/>
    </row>
    <row r="53886" spans="14:14" x14ac:dyDescent="0.3">
      <c r="N53886" s="2"/>
    </row>
    <row r="53887" spans="14:14" x14ac:dyDescent="0.3">
      <c r="N53887" s="3"/>
    </row>
    <row r="53894" spans="14:14" x14ac:dyDescent="0.3">
      <c r="N53894" s="2"/>
    </row>
    <row r="53895" spans="14:14" x14ac:dyDescent="0.3">
      <c r="N53895" s="3"/>
    </row>
    <row r="53902" spans="14:14" x14ac:dyDescent="0.3">
      <c r="N53902" s="2"/>
    </row>
    <row r="53903" spans="14:14" x14ac:dyDescent="0.3">
      <c r="N53903" s="3"/>
    </row>
    <row r="53910" spans="14:14" x14ac:dyDescent="0.3">
      <c r="N53910" s="2"/>
    </row>
    <row r="53911" spans="14:14" x14ac:dyDescent="0.3">
      <c r="N53911" s="3"/>
    </row>
    <row r="53918" spans="14:14" x14ac:dyDescent="0.3">
      <c r="N53918" s="2"/>
    </row>
    <row r="53919" spans="14:14" x14ac:dyDescent="0.3">
      <c r="N53919" s="3"/>
    </row>
    <row r="53926" spans="14:14" x14ac:dyDescent="0.3">
      <c r="N53926" s="2"/>
    </row>
    <row r="53927" spans="14:14" x14ac:dyDescent="0.3">
      <c r="N53927" s="3"/>
    </row>
    <row r="53934" spans="14:14" x14ac:dyDescent="0.3">
      <c r="N53934" s="2"/>
    </row>
    <row r="53935" spans="14:14" x14ac:dyDescent="0.3">
      <c r="N53935" s="3"/>
    </row>
    <row r="53942" spans="14:14" x14ac:dyDescent="0.3">
      <c r="N53942" s="2"/>
    </row>
    <row r="53943" spans="14:14" x14ac:dyDescent="0.3">
      <c r="N53943" s="3"/>
    </row>
    <row r="53950" spans="14:14" x14ac:dyDescent="0.3">
      <c r="N53950" s="2"/>
    </row>
    <row r="53951" spans="14:14" x14ac:dyDescent="0.3">
      <c r="N53951" s="3"/>
    </row>
    <row r="53958" spans="14:14" x14ac:dyDescent="0.3">
      <c r="N53958" s="2"/>
    </row>
    <row r="53959" spans="14:14" x14ac:dyDescent="0.3">
      <c r="N53959" s="3"/>
    </row>
    <row r="53966" spans="14:14" x14ac:dyDescent="0.3">
      <c r="N53966" s="2"/>
    </row>
    <row r="53967" spans="14:14" x14ac:dyDescent="0.3">
      <c r="N53967" s="3"/>
    </row>
    <row r="53974" spans="14:14" x14ac:dyDescent="0.3">
      <c r="N53974" s="2"/>
    </row>
    <row r="53975" spans="14:14" x14ac:dyDescent="0.3">
      <c r="N53975" s="3"/>
    </row>
    <row r="53982" spans="14:14" x14ac:dyDescent="0.3">
      <c r="N53982" s="2"/>
    </row>
    <row r="53983" spans="14:14" x14ac:dyDescent="0.3">
      <c r="N53983" s="3"/>
    </row>
    <row r="53990" spans="14:14" x14ac:dyDescent="0.3">
      <c r="N53990" s="2"/>
    </row>
    <row r="53991" spans="14:14" x14ac:dyDescent="0.3">
      <c r="N53991" s="3"/>
    </row>
    <row r="53998" spans="14:14" x14ac:dyDescent="0.3">
      <c r="N53998" s="2"/>
    </row>
    <row r="53999" spans="14:14" x14ac:dyDescent="0.3">
      <c r="N53999" s="3"/>
    </row>
    <row r="54006" spans="14:14" x14ac:dyDescent="0.3">
      <c r="N54006" s="2"/>
    </row>
    <row r="54007" spans="14:14" x14ac:dyDescent="0.3">
      <c r="N54007" s="3"/>
    </row>
    <row r="54014" spans="14:14" x14ac:dyDescent="0.3">
      <c r="N54014" s="2"/>
    </row>
    <row r="54015" spans="14:14" x14ac:dyDescent="0.3">
      <c r="N54015" s="3"/>
    </row>
    <row r="54022" spans="14:14" x14ac:dyDescent="0.3">
      <c r="N54022" s="2"/>
    </row>
    <row r="54023" spans="14:14" x14ac:dyDescent="0.3">
      <c r="N54023" s="3"/>
    </row>
    <row r="54030" spans="14:14" x14ac:dyDescent="0.3">
      <c r="N54030" s="2"/>
    </row>
    <row r="54031" spans="14:14" x14ac:dyDescent="0.3">
      <c r="N54031" s="3"/>
    </row>
    <row r="54038" spans="14:14" x14ac:dyDescent="0.3">
      <c r="N54038" s="2"/>
    </row>
    <row r="54039" spans="14:14" x14ac:dyDescent="0.3">
      <c r="N54039" s="3"/>
    </row>
    <row r="54046" spans="14:14" x14ac:dyDescent="0.3">
      <c r="N54046" s="2"/>
    </row>
    <row r="54047" spans="14:14" x14ac:dyDescent="0.3">
      <c r="N54047" s="3"/>
    </row>
    <row r="54054" spans="14:14" x14ac:dyDescent="0.3">
      <c r="N54054" s="2"/>
    </row>
    <row r="54055" spans="14:14" x14ac:dyDescent="0.3">
      <c r="N54055" s="3"/>
    </row>
    <row r="54062" spans="14:14" x14ac:dyDescent="0.3">
      <c r="N54062" s="2"/>
    </row>
    <row r="54063" spans="14:14" x14ac:dyDescent="0.3">
      <c r="N54063" s="3"/>
    </row>
    <row r="54070" spans="14:14" x14ac:dyDescent="0.3">
      <c r="N54070" s="2"/>
    </row>
    <row r="54071" spans="14:14" x14ac:dyDescent="0.3">
      <c r="N54071" s="3"/>
    </row>
    <row r="54078" spans="14:14" x14ac:dyDescent="0.3">
      <c r="N54078" s="2"/>
    </row>
    <row r="54079" spans="14:14" x14ac:dyDescent="0.3">
      <c r="N54079" s="3"/>
    </row>
    <row r="54086" spans="14:14" x14ac:dyDescent="0.3">
      <c r="N54086" s="2"/>
    </row>
    <row r="54087" spans="14:14" x14ac:dyDescent="0.3">
      <c r="N54087" s="3"/>
    </row>
    <row r="54094" spans="14:14" x14ac:dyDescent="0.3">
      <c r="N54094" s="2"/>
    </row>
    <row r="54095" spans="14:14" x14ac:dyDescent="0.3">
      <c r="N54095" s="3"/>
    </row>
    <row r="54102" spans="14:14" x14ac:dyDescent="0.3">
      <c r="N54102" s="2"/>
    </row>
    <row r="54103" spans="14:14" x14ac:dyDescent="0.3">
      <c r="N54103" s="3"/>
    </row>
    <row r="54110" spans="14:14" x14ac:dyDescent="0.3">
      <c r="N54110" s="2"/>
    </row>
    <row r="54111" spans="14:14" x14ac:dyDescent="0.3">
      <c r="N54111" s="3"/>
    </row>
    <row r="54118" spans="14:14" x14ac:dyDescent="0.3">
      <c r="N54118" s="2"/>
    </row>
    <row r="54119" spans="14:14" x14ac:dyDescent="0.3">
      <c r="N54119" s="3"/>
    </row>
    <row r="54126" spans="14:14" x14ac:dyDescent="0.3">
      <c r="N54126" s="2"/>
    </row>
    <row r="54127" spans="14:14" x14ac:dyDescent="0.3">
      <c r="N54127" s="3"/>
    </row>
    <row r="54134" spans="14:14" x14ac:dyDescent="0.3">
      <c r="N54134" s="2"/>
    </row>
    <row r="54135" spans="14:14" x14ac:dyDescent="0.3">
      <c r="N54135" s="3"/>
    </row>
    <row r="54142" spans="14:14" x14ac:dyDescent="0.3">
      <c r="N54142" s="2"/>
    </row>
    <row r="54143" spans="14:14" x14ac:dyDescent="0.3">
      <c r="N54143" s="3"/>
    </row>
    <row r="54150" spans="14:14" x14ac:dyDescent="0.3">
      <c r="N54150" s="2"/>
    </row>
    <row r="54151" spans="14:14" x14ac:dyDescent="0.3">
      <c r="N54151" s="3"/>
    </row>
    <row r="54158" spans="14:14" x14ac:dyDescent="0.3">
      <c r="N54158" s="2"/>
    </row>
    <row r="54159" spans="14:14" x14ac:dyDescent="0.3">
      <c r="N54159" s="3"/>
    </row>
    <row r="54166" spans="14:14" x14ac:dyDescent="0.3">
      <c r="N54166" s="2"/>
    </row>
    <row r="54167" spans="14:14" x14ac:dyDescent="0.3">
      <c r="N54167" s="3"/>
    </row>
    <row r="54174" spans="14:14" x14ac:dyDescent="0.3">
      <c r="N54174" s="2"/>
    </row>
    <row r="54175" spans="14:14" x14ac:dyDescent="0.3">
      <c r="N54175" s="3"/>
    </row>
    <row r="54182" spans="14:14" x14ac:dyDescent="0.3">
      <c r="N54182" s="2"/>
    </row>
    <row r="54183" spans="14:14" x14ac:dyDescent="0.3">
      <c r="N54183" s="3"/>
    </row>
    <row r="54190" spans="14:14" x14ac:dyDescent="0.3">
      <c r="N54190" s="2"/>
    </row>
    <row r="54191" spans="14:14" x14ac:dyDescent="0.3">
      <c r="N54191" s="3"/>
    </row>
    <row r="54198" spans="14:14" x14ac:dyDescent="0.3">
      <c r="N54198" s="2"/>
    </row>
    <row r="54199" spans="14:14" x14ac:dyDescent="0.3">
      <c r="N54199" s="3"/>
    </row>
    <row r="54206" spans="14:14" x14ac:dyDescent="0.3">
      <c r="N54206" s="2"/>
    </row>
    <row r="54207" spans="14:14" x14ac:dyDescent="0.3">
      <c r="N54207" s="3"/>
    </row>
    <row r="54214" spans="14:14" x14ac:dyDescent="0.3">
      <c r="N54214" s="2"/>
    </row>
    <row r="54215" spans="14:14" x14ac:dyDescent="0.3">
      <c r="N54215" s="3"/>
    </row>
    <row r="54222" spans="14:14" x14ac:dyDescent="0.3">
      <c r="N54222" s="2"/>
    </row>
    <row r="54223" spans="14:14" x14ac:dyDescent="0.3">
      <c r="N54223" s="3"/>
    </row>
    <row r="54230" spans="14:14" x14ac:dyDescent="0.3">
      <c r="N54230" s="2"/>
    </row>
    <row r="54231" spans="14:14" x14ac:dyDescent="0.3">
      <c r="N54231" s="3"/>
    </row>
    <row r="54238" spans="14:14" x14ac:dyDescent="0.3">
      <c r="N54238" s="2"/>
    </row>
    <row r="54239" spans="14:14" x14ac:dyDescent="0.3">
      <c r="N54239" s="3"/>
    </row>
    <row r="54246" spans="14:14" x14ac:dyDescent="0.3">
      <c r="N54246" s="2"/>
    </row>
    <row r="54247" spans="14:14" x14ac:dyDescent="0.3">
      <c r="N54247" s="3"/>
    </row>
    <row r="54254" spans="14:14" x14ac:dyDescent="0.3">
      <c r="N54254" s="2"/>
    </row>
    <row r="54255" spans="14:14" x14ac:dyDescent="0.3">
      <c r="N54255" s="3"/>
    </row>
    <row r="54262" spans="14:14" x14ac:dyDescent="0.3">
      <c r="N54262" s="2"/>
    </row>
    <row r="54263" spans="14:14" x14ac:dyDescent="0.3">
      <c r="N54263" s="3"/>
    </row>
    <row r="54270" spans="14:14" x14ac:dyDescent="0.3">
      <c r="N54270" s="2"/>
    </row>
    <row r="54271" spans="14:14" x14ac:dyDescent="0.3">
      <c r="N54271" s="3"/>
    </row>
    <row r="54278" spans="14:14" x14ac:dyDescent="0.3">
      <c r="N54278" s="2"/>
    </row>
    <row r="54279" spans="14:14" x14ac:dyDescent="0.3">
      <c r="N54279" s="3"/>
    </row>
    <row r="54286" spans="14:14" x14ac:dyDescent="0.3">
      <c r="N54286" s="2"/>
    </row>
    <row r="54287" spans="14:14" x14ac:dyDescent="0.3">
      <c r="N54287" s="3"/>
    </row>
    <row r="54294" spans="14:14" x14ac:dyDescent="0.3">
      <c r="N54294" s="2"/>
    </row>
    <row r="54295" spans="14:14" x14ac:dyDescent="0.3">
      <c r="N54295" s="3"/>
    </row>
    <row r="54302" spans="14:14" x14ac:dyDescent="0.3">
      <c r="N54302" s="2"/>
    </row>
    <row r="54303" spans="14:14" x14ac:dyDescent="0.3">
      <c r="N54303" s="3"/>
    </row>
    <row r="54310" spans="14:14" x14ac:dyDescent="0.3">
      <c r="N54310" s="2"/>
    </row>
    <row r="54311" spans="14:14" x14ac:dyDescent="0.3">
      <c r="N54311" s="3"/>
    </row>
    <row r="54318" spans="14:14" x14ac:dyDescent="0.3">
      <c r="N54318" s="2"/>
    </row>
    <row r="54319" spans="14:14" x14ac:dyDescent="0.3">
      <c r="N54319" s="3"/>
    </row>
    <row r="54326" spans="14:14" x14ac:dyDescent="0.3">
      <c r="N54326" s="2"/>
    </row>
    <row r="54327" spans="14:14" x14ac:dyDescent="0.3">
      <c r="N54327" s="3"/>
    </row>
    <row r="54334" spans="14:14" x14ac:dyDescent="0.3">
      <c r="N54334" s="2"/>
    </row>
    <row r="54335" spans="14:14" x14ac:dyDescent="0.3">
      <c r="N54335" s="3"/>
    </row>
    <row r="54342" spans="14:14" x14ac:dyDescent="0.3">
      <c r="N54342" s="2"/>
    </row>
    <row r="54343" spans="14:14" x14ac:dyDescent="0.3">
      <c r="N54343" s="3"/>
    </row>
    <row r="54350" spans="14:14" x14ac:dyDescent="0.3">
      <c r="N54350" s="2"/>
    </row>
    <row r="54351" spans="14:14" x14ac:dyDescent="0.3">
      <c r="N54351" s="3"/>
    </row>
    <row r="54358" spans="14:14" x14ac:dyDescent="0.3">
      <c r="N54358" s="2"/>
    </row>
    <row r="54359" spans="14:14" x14ac:dyDescent="0.3">
      <c r="N54359" s="3"/>
    </row>
    <row r="54366" spans="14:14" x14ac:dyDescent="0.3">
      <c r="N54366" s="2"/>
    </row>
    <row r="54367" spans="14:14" x14ac:dyDescent="0.3">
      <c r="N54367" s="3"/>
    </row>
    <row r="54374" spans="14:14" x14ac:dyDescent="0.3">
      <c r="N54374" s="2"/>
    </row>
    <row r="54375" spans="14:14" x14ac:dyDescent="0.3">
      <c r="N54375" s="3"/>
    </row>
    <row r="54382" spans="14:14" x14ac:dyDescent="0.3">
      <c r="N54382" s="2"/>
    </row>
    <row r="54383" spans="14:14" x14ac:dyDescent="0.3">
      <c r="N54383" s="3"/>
    </row>
    <row r="54390" spans="14:14" x14ac:dyDescent="0.3">
      <c r="N54390" s="2"/>
    </row>
    <row r="54391" spans="14:14" x14ac:dyDescent="0.3">
      <c r="N54391" s="3"/>
    </row>
    <row r="54398" spans="14:14" x14ac:dyDescent="0.3">
      <c r="N54398" s="2"/>
    </row>
    <row r="54399" spans="14:14" x14ac:dyDescent="0.3">
      <c r="N54399" s="3"/>
    </row>
    <row r="54406" spans="14:14" x14ac:dyDescent="0.3">
      <c r="N54406" s="2"/>
    </row>
    <row r="54407" spans="14:14" x14ac:dyDescent="0.3">
      <c r="N54407" s="3"/>
    </row>
    <row r="54414" spans="14:14" x14ac:dyDescent="0.3">
      <c r="N54414" s="2"/>
    </row>
    <row r="54415" spans="14:14" x14ac:dyDescent="0.3">
      <c r="N54415" s="3"/>
    </row>
    <row r="54422" spans="14:14" x14ac:dyDescent="0.3">
      <c r="N54422" s="2"/>
    </row>
    <row r="54423" spans="14:14" x14ac:dyDescent="0.3">
      <c r="N54423" s="3"/>
    </row>
    <row r="54430" spans="14:14" x14ac:dyDescent="0.3">
      <c r="N54430" s="2"/>
    </row>
    <row r="54431" spans="14:14" x14ac:dyDescent="0.3">
      <c r="N54431" s="3"/>
    </row>
    <row r="54438" spans="14:14" x14ac:dyDescent="0.3">
      <c r="N54438" s="2"/>
    </row>
    <row r="54439" spans="14:14" x14ac:dyDescent="0.3">
      <c r="N54439" s="3"/>
    </row>
    <row r="54446" spans="14:14" x14ac:dyDescent="0.3">
      <c r="N54446" s="2"/>
    </row>
    <row r="54447" spans="14:14" x14ac:dyDescent="0.3">
      <c r="N54447" s="3"/>
    </row>
    <row r="54454" spans="14:14" x14ac:dyDescent="0.3">
      <c r="N54454" s="2"/>
    </row>
    <row r="54455" spans="14:14" x14ac:dyDescent="0.3">
      <c r="N54455" s="3"/>
    </row>
    <row r="54462" spans="14:14" x14ac:dyDescent="0.3">
      <c r="N54462" s="2"/>
    </row>
    <row r="54463" spans="14:14" x14ac:dyDescent="0.3">
      <c r="N54463" s="3"/>
    </row>
    <row r="54470" spans="14:14" x14ac:dyDescent="0.3">
      <c r="N54470" s="2"/>
    </row>
    <row r="54471" spans="14:14" x14ac:dyDescent="0.3">
      <c r="N54471" s="3"/>
    </row>
    <row r="54478" spans="14:14" x14ac:dyDescent="0.3">
      <c r="N54478" s="2"/>
    </row>
    <row r="54479" spans="14:14" x14ac:dyDescent="0.3">
      <c r="N54479" s="3"/>
    </row>
    <row r="54486" spans="14:14" x14ac:dyDescent="0.3">
      <c r="N54486" s="2"/>
    </row>
    <row r="54487" spans="14:14" x14ac:dyDescent="0.3">
      <c r="N54487" s="3"/>
    </row>
    <row r="54494" spans="14:14" x14ac:dyDescent="0.3">
      <c r="N54494" s="2"/>
    </row>
    <row r="54495" spans="14:14" x14ac:dyDescent="0.3">
      <c r="N54495" s="3"/>
    </row>
    <row r="54502" spans="14:14" x14ac:dyDescent="0.3">
      <c r="N54502" s="2"/>
    </row>
    <row r="54503" spans="14:14" x14ac:dyDescent="0.3">
      <c r="N54503" s="3"/>
    </row>
    <row r="54510" spans="14:14" x14ac:dyDescent="0.3">
      <c r="N54510" s="2"/>
    </row>
    <row r="54511" spans="14:14" x14ac:dyDescent="0.3">
      <c r="N54511" s="3"/>
    </row>
    <row r="54518" spans="14:14" x14ac:dyDescent="0.3">
      <c r="N54518" s="2"/>
    </row>
    <row r="54519" spans="14:14" x14ac:dyDescent="0.3">
      <c r="N54519" s="3"/>
    </row>
    <row r="54526" spans="14:14" x14ac:dyDescent="0.3">
      <c r="N54526" s="2"/>
    </row>
    <row r="54527" spans="14:14" x14ac:dyDescent="0.3">
      <c r="N54527" s="3"/>
    </row>
    <row r="54534" spans="14:14" x14ac:dyDescent="0.3">
      <c r="N54534" s="2"/>
    </row>
    <row r="54535" spans="14:14" x14ac:dyDescent="0.3">
      <c r="N54535" s="3"/>
    </row>
    <row r="54542" spans="14:14" x14ac:dyDescent="0.3">
      <c r="N54542" s="2"/>
    </row>
    <row r="54543" spans="14:14" x14ac:dyDescent="0.3">
      <c r="N54543" s="3"/>
    </row>
    <row r="54550" spans="14:14" x14ac:dyDescent="0.3">
      <c r="N54550" s="2"/>
    </row>
    <row r="54551" spans="14:14" x14ac:dyDescent="0.3">
      <c r="N54551" s="3"/>
    </row>
    <row r="54558" spans="14:14" x14ac:dyDescent="0.3">
      <c r="N54558" s="2"/>
    </row>
    <row r="54559" spans="14:14" x14ac:dyDescent="0.3">
      <c r="N54559" s="3"/>
    </row>
    <row r="54566" spans="14:14" x14ac:dyDescent="0.3">
      <c r="N54566" s="2"/>
    </row>
    <row r="54567" spans="14:14" x14ac:dyDescent="0.3">
      <c r="N54567" s="3"/>
    </row>
    <row r="54574" spans="14:14" x14ac:dyDescent="0.3">
      <c r="N54574" s="2"/>
    </row>
    <row r="54575" spans="14:14" x14ac:dyDescent="0.3">
      <c r="N54575" s="3"/>
    </row>
    <row r="54582" spans="14:14" x14ac:dyDescent="0.3">
      <c r="N54582" s="2"/>
    </row>
    <row r="54583" spans="14:14" x14ac:dyDescent="0.3">
      <c r="N54583" s="3"/>
    </row>
    <row r="54590" spans="14:14" x14ac:dyDescent="0.3">
      <c r="N54590" s="2"/>
    </row>
    <row r="54591" spans="14:14" x14ac:dyDescent="0.3">
      <c r="N54591" s="3"/>
    </row>
    <row r="54598" spans="14:14" x14ac:dyDescent="0.3">
      <c r="N54598" s="2"/>
    </row>
    <row r="54599" spans="14:14" x14ac:dyDescent="0.3">
      <c r="N54599" s="3"/>
    </row>
    <row r="54606" spans="14:14" x14ac:dyDescent="0.3">
      <c r="N54606" s="2"/>
    </row>
    <row r="54607" spans="14:14" x14ac:dyDescent="0.3">
      <c r="N54607" s="3"/>
    </row>
    <row r="54614" spans="14:14" x14ac:dyDescent="0.3">
      <c r="N54614" s="2"/>
    </row>
    <row r="54615" spans="14:14" x14ac:dyDescent="0.3">
      <c r="N54615" s="3"/>
    </row>
    <row r="54622" spans="14:14" x14ac:dyDescent="0.3">
      <c r="N54622" s="2"/>
    </row>
    <row r="54623" spans="14:14" x14ac:dyDescent="0.3">
      <c r="N54623" s="3"/>
    </row>
    <row r="54630" spans="14:14" x14ac:dyDescent="0.3">
      <c r="N54630" s="2"/>
    </row>
    <row r="54631" spans="14:14" x14ac:dyDescent="0.3">
      <c r="N54631" s="3"/>
    </row>
    <row r="54638" spans="14:14" x14ac:dyDescent="0.3">
      <c r="N54638" s="2"/>
    </row>
    <row r="54639" spans="14:14" x14ac:dyDescent="0.3">
      <c r="N54639" s="3"/>
    </row>
    <row r="54646" spans="14:14" x14ac:dyDescent="0.3">
      <c r="N54646" s="2"/>
    </row>
    <row r="54647" spans="14:14" x14ac:dyDescent="0.3">
      <c r="N54647" s="3"/>
    </row>
    <row r="54654" spans="14:14" x14ac:dyDescent="0.3">
      <c r="N54654" s="2"/>
    </row>
    <row r="54655" spans="14:14" x14ac:dyDescent="0.3">
      <c r="N54655" s="3"/>
    </row>
    <row r="54662" spans="14:14" x14ac:dyDescent="0.3">
      <c r="N54662" s="2"/>
    </row>
    <row r="54663" spans="14:14" x14ac:dyDescent="0.3">
      <c r="N54663" s="3"/>
    </row>
    <row r="54670" spans="14:14" x14ac:dyDescent="0.3">
      <c r="N54670" s="2"/>
    </row>
    <row r="54671" spans="14:14" x14ac:dyDescent="0.3">
      <c r="N54671" s="3"/>
    </row>
    <row r="54678" spans="14:14" x14ac:dyDescent="0.3">
      <c r="N54678" s="2"/>
    </row>
    <row r="54679" spans="14:14" x14ac:dyDescent="0.3">
      <c r="N54679" s="3"/>
    </row>
    <row r="54686" spans="14:14" x14ac:dyDescent="0.3">
      <c r="N54686" s="2"/>
    </row>
    <row r="54687" spans="14:14" x14ac:dyDescent="0.3">
      <c r="N54687" s="3"/>
    </row>
    <row r="54694" spans="14:14" x14ac:dyDescent="0.3">
      <c r="N54694" s="2"/>
    </row>
    <row r="54695" spans="14:14" x14ac:dyDescent="0.3">
      <c r="N54695" s="3"/>
    </row>
    <row r="54702" spans="14:14" x14ac:dyDescent="0.3">
      <c r="N54702" s="2"/>
    </row>
    <row r="54703" spans="14:14" x14ac:dyDescent="0.3">
      <c r="N54703" s="3"/>
    </row>
    <row r="54710" spans="14:14" x14ac:dyDescent="0.3">
      <c r="N54710" s="2"/>
    </row>
    <row r="54711" spans="14:14" x14ac:dyDescent="0.3">
      <c r="N54711" s="3"/>
    </row>
    <row r="54718" spans="14:14" x14ac:dyDescent="0.3">
      <c r="N54718" s="2"/>
    </row>
    <row r="54719" spans="14:14" x14ac:dyDescent="0.3">
      <c r="N54719" s="3"/>
    </row>
    <row r="54726" spans="14:14" x14ac:dyDescent="0.3">
      <c r="N54726" s="2"/>
    </row>
    <row r="54727" spans="14:14" x14ac:dyDescent="0.3">
      <c r="N54727" s="3"/>
    </row>
    <row r="54734" spans="14:14" x14ac:dyDescent="0.3">
      <c r="N54734" s="2"/>
    </row>
    <row r="54735" spans="14:14" x14ac:dyDescent="0.3">
      <c r="N54735" s="3"/>
    </row>
    <row r="54742" spans="14:14" x14ac:dyDescent="0.3">
      <c r="N54742" s="2"/>
    </row>
    <row r="54743" spans="14:14" x14ac:dyDescent="0.3">
      <c r="N54743" s="3"/>
    </row>
    <row r="54750" spans="14:14" x14ac:dyDescent="0.3">
      <c r="N54750" s="2"/>
    </row>
    <row r="54751" spans="14:14" x14ac:dyDescent="0.3">
      <c r="N54751" s="3"/>
    </row>
    <row r="54758" spans="14:14" x14ac:dyDescent="0.3">
      <c r="N54758" s="2"/>
    </row>
    <row r="54759" spans="14:14" x14ac:dyDescent="0.3">
      <c r="N54759" s="3"/>
    </row>
    <row r="54766" spans="14:14" x14ac:dyDescent="0.3">
      <c r="N54766" s="2"/>
    </row>
    <row r="54767" spans="14:14" x14ac:dyDescent="0.3">
      <c r="N54767" s="3"/>
    </row>
    <row r="54774" spans="14:14" x14ac:dyDescent="0.3">
      <c r="N54774" s="2"/>
    </row>
    <row r="54775" spans="14:14" x14ac:dyDescent="0.3">
      <c r="N54775" s="3"/>
    </row>
    <row r="54782" spans="14:14" x14ac:dyDescent="0.3">
      <c r="N54782" s="2"/>
    </row>
    <row r="54783" spans="14:14" x14ac:dyDescent="0.3">
      <c r="N54783" s="3"/>
    </row>
    <row r="54790" spans="14:14" x14ac:dyDescent="0.3">
      <c r="N54790" s="2"/>
    </row>
    <row r="54791" spans="14:14" x14ac:dyDescent="0.3">
      <c r="N54791" s="3"/>
    </row>
    <row r="54798" spans="14:14" x14ac:dyDescent="0.3">
      <c r="N54798" s="2"/>
    </row>
    <row r="54799" spans="14:14" x14ac:dyDescent="0.3">
      <c r="N54799" s="3"/>
    </row>
    <row r="54806" spans="14:14" x14ac:dyDescent="0.3">
      <c r="N54806" s="2"/>
    </row>
    <row r="54807" spans="14:14" x14ac:dyDescent="0.3">
      <c r="N54807" s="3"/>
    </row>
    <row r="54814" spans="14:14" x14ac:dyDescent="0.3">
      <c r="N54814" s="2"/>
    </row>
    <row r="54815" spans="14:14" x14ac:dyDescent="0.3">
      <c r="N54815" s="3"/>
    </row>
    <row r="54822" spans="14:14" x14ac:dyDescent="0.3">
      <c r="N54822" s="2"/>
    </row>
    <row r="54823" spans="14:14" x14ac:dyDescent="0.3">
      <c r="N54823" s="3"/>
    </row>
    <row r="54830" spans="14:14" x14ac:dyDescent="0.3">
      <c r="N54830" s="2"/>
    </row>
    <row r="54831" spans="14:14" x14ac:dyDescent="0.3">
      <c r="N54831" s="3"/>
    </row>
    <row r="54838" spans="14:14" x14ac:dyDescent="0.3">
      <c r="N54838" s="2"/>
    </row>
    <row r="54839" spans="14:14" x14ac:dyDescent="0.3">
      <c r="N54839" s="3"/>
    </row>
    <row r="54846" spans="14:14" x14ac:dyDescent="0.3">
      <c r="N54846" s="2"/>
    </row>
    <row r="54847" spans="14:14" x14ac:dyDescent="0.3">
      <c r="N54847" s="3"/>
    </row>
    <row r="54854" spans="14:14" x14ac:dyDescent="0.3">
      <c r="N54854" s="2"/>
    </row>
    <row r="54855" spans="14:14" x14ac:dyDescent="0.3">
      <c r="N54855" s="3"/>
    </row>
    <row r="54862" spans="14:14" x14ac:dyDescent="0.3">
      <c r="N54862" s="2"/>
    </row>
    <row r="54863" spans="14:14" x14ac:dyDescent="0.3">
      <c r="N54863" s="3"/>
    </row>
    <row r="54870" spans="14:14" x14ac:dyDescent="0.3">
      <c r="N54870" s="2"/>
    </row>
    <row r="54871" spans="14:14" x14ac:dyDescent="0.3">
      <c r="N54871" s="3"/>
    </row>
    <row r="54878" spans="14:14" x14ac:dyDescent="0.3">
      <c r="N54878" s="2"/>
    </row>
    <row r="54879" spans="14:14" x14ac:dyDescent="0.3">
      <c r="N54879" s="3"/>
    </row>
    <row r="54886" spans="14:14" x14ac:dyDescent="0.3">
      <c r="N54886" s="2"/>
    </row>
    <row r="54887" spans="14:14" x14ac:dyDescent="0.3">
      <c r="N54887" s="3"/>
    </row>
    <row r="54894" spans="14:14" x14ac:dyDescent="0.3">
      <c r="N54894" s="2"/>
    </row>
    <row r="54895" spans="14:14" x14ac:dyDescent="0.3">
      <c r="N54895" s="3"/>
    </row>
    <row r="54902" spans="14:14" x14ac:dyDescent="0.3">
      <c r="N54902" s="2"/>
    </row>
    <row r="54903" spans="14:14" x14ac:dyDescent="0.3">
      <c r="N54903" s="3"/>
    </row>
    <row r="54910" spans="14:14" x14ac:dyDescent="0.3">
      <c r="N54910" s="2"/>
    </row>
    <row r="54911" spans="14:14" x14ac:dyDescent="0.3">
      <c r="N54911" s="3"/>
    </row>
    <row r="54918" spans="14:14" x14ac:dyDescent="0.3">
      <c r="N54918" s="2"/>
    </row>
    <row r="54919" spans="14:14" x14ac:dyDescent="0.3">
      <c r="N54919" s="3"/>
    </row>
    <row r="54926" spans="14:14" x14ac:dyDescent="0.3">
      <c r="N54926" s="2"/>
    </row>
    <row r="54927" spans="14:14" x14ac:dyDescent="0.3">
      <c r="N54927" s="3"/>
    </row>
    <row r="54934" spans="14:14" x14ac:dyDescent="0.3">
      <c r="N54934" s="2"/>
    </row>
    <row r="54935" spans="14:14" x14ac:dyDescent="0.3">
      <c r="N54935" s="3"/>
    </row>
    <row r="54942" spans="14:14" x14ac:dyDescent="0.3">
      <c r="N54942" s="2"/>
    </row>
    <row r="54943" spans="14:14" x14ac:dyDescent="0.3">
      <c r="N54943" s="3"/>
    </row>
    <row r="54950" spans="14:14" x14ac:dyDescent="0.3">
      <c r="N54950" s="2"/>
    </row>
    <row r="54951" spans="14:14" x14ac:dyDescent="0.3">
      <c r="N54951" s="3"/>
    </row>
    <row r="54958" spans="14:14" x14ac:dyDescent="0.3">
      <c r="N54958" s="2"/>
    </row>
    <row r="54959" spans="14:14" x14ac:dyDescent="0.3">
      <c r="N54959" s="3"/>
    </row>
    <row r="54966" spans="14:14" x14ac:dyDescent="0.3">
      <c r="N54966" s="2"/>
    </row>
    <row r="54967" spans="14:14" x14ac:dyDescent="0.3">
      <c r="N54967" s="3"/>
    </row>
    <row r="54974" spans="14:14" x14ac:dyDescent="0.3">
      <c r="N54974" s="2"/>
    </row>
    <row r="54975" spans="14:14" x14ac:dyDescent="0.3">
      <c r="N54975" s="3"/>
    </row>
    <row r="54982" spans="14:14" x14ac:dyDescent="0.3">
      <c r="N54982" s="2"/>
    </row>
    <row r="54983" spans="14:14" x14ac:dyDescent="0.3">
      <c r="N54983" s="3"/>
    </row>
    <row r="54990" spans="14:14" x14ac:dyDescent="0.3">
      <c r="N54990" s="2"/>
    </row>
    <row r="54991" spans="14:14" x14ac:dyDescent="0.3">
      <c r="N54991" s="3"/>
    </row>
    <row r="54998" spans="14:14" x14ac:dyDescent="0.3">
      <c r="N54998" s="2"/>
    </row>
    <row r="54999" spans="14:14" x14ac:dyDescent="0.3">
      <c r="N54999" s="3"/>
    </row>
    <row r="55006" spans="14:14" x14ac:dyDescent="0.3">
      <c r="N55006" s="2"/>
    </row>
    <row r="55007" spans="14:14" x14ac:dyDescent="0.3">
      <c r="N55007" s="3"/>
    </row>
    <row r="55014" spans="14:14" x14ac:dyDescent="0.3">
      <c r="N55014" s="2"/>
    </row>
    <row r="55015" spans="14:14" x14ac:dyDescent="0.3">
      <c r="N55015" s="3"/>
    </row>
    <row r="55022" spans="14:14" x14ac:dyDescent="0.3">
      <c r="N55022" s="2"/>
    </row>
    <row r="55023" spans="14:14" x14ac:dyDescent="0.3">
      <c r="N55023" s="3"/>
    </row>
    <row r="55030" spans="14:14" x14ac:dyDescent="0.3">
      <c r="N55030" s="2"/>
    </row>
    <row r="55031" spans="14:14" x14ac:dyDescent="0.3">
      <c r="N55031" s="3"/>
    </row>
    <row r="55038" spans="14:14" x14ac:dyDescent="0.3">
      <c r="N55038" s="2"/>
    </row>
    <row r="55039" spans="14:14" x14ac:dyDescent="0.3">
      <c r="N55039" s="3"/>
    </row>
    <row r="55046" spans="14:14" x14ac:dyDescent="0.3">
      <c r="N55046" s="2"/>
    </row>
    <row r="55047" spans="14:14" x14ac:dyDescent="0.3">
      <c r="N55047" s="3"/>
    </row>
    <row r="55054" spans="14:14" x14ac:dyDescent="0.3">
      <c r="N55054" s="2"/>
    </row>
    <row r="55055" spans="14:14" x14ac:dyDescent="0.3">
      <c r="N55055" s="3"/>
    </row>
    <row r="55062" spans="14:14" x14ac:dyDescent="0.3">
      <c r="N55062" s="2"/>
    </row>
    <row r="55063" spans="14:14" x14ac:dyDescent="0.3">
      <c r="N55063" s="3"/>
    </row>
    <row r="55070" spans="14:14" x14ac:dyDescent="0.3">
      <c r="N55070" s="2"/>
    </row>
    <row r="55071" spans="14:14" x14ac:dyDescent="0.3">
      <c r="N55071" s="3"/>
    </row>
    <row r="55078" spans="14:14" x14ac:dyDescent="0.3">
      <c r="N55078" s="2"/>
    </row>
    <row r="55079" spans="14:14" x14ac:dyDescent="0.3">
      <c r="N55079" s="3"/>
    </row>
    <row r="55086" spans="14:14" x14ac:dyDescent="0.3">
      <c r="N55086" s="2"/>
    </row>
    <row r="55087" spans="14:14" x14ac:dyDescent="0.3">
      <c r="N55087" s="3"/>
    </row>
    <row r="55094" spans="14:14" x14ac:dyDescent="0.3">
      <c r="N55094" s="2"/>
    </row>
    <row r="55095" spans="14:14" x14ac:dyDescent="0.3">
      <c r="N55095" s="3"/>
    </row>
    <row r="55102" spans="14:14" x14ac:dyDescent="0.3">
      <c r="N55102" s="2"/>
    </row>
    <row r="55103" spans="14:14" x14ac:dyDescent="0.3">
      <c r="N55103" s="3"/>
    </row>
    <row r="55110" spans="14:14" x14ac:dyDescent="0.3">
      <c r="N55110" s="2"/>
    </row>
    <row r="55111" spans="14:14" x14ac:dyDescent="0.3">
      <c r="N55111" s="3"/>
    </row>
    <row r="55118" spans="14:14" x14ac:dyDescent="0.3">
      <c r="N55118" s="2"/>
    </row>
    <row r="55119" spans="14:14" x14ac:dyDescent="0.3">
      <c r="N55119" s="3"/>
    </row>
    <row r="55126" spans="14:14" x14ac:dyDescent="0.3">
      <c r="N55126" s="2"/>
    </row>
    <row r="55127" spans="14:14" x14ac:dyDescent="0.3">
      <c r="N55127" s="3"/>
    </row>
    <row r="55134" spans="14:14" x14ac:dyDescent="0.3">
      <c r="N55134" s="2"/>
    </row>
    <row r="55135" spans="14:14" x14ac:dyDescent="0.3">
      <c r="N55135" s="3"/>
    </row>
    <row r="55142" spans="14:14" x14ac:dyDescent="0.3">
      <c r="N55142" s="2"/>
    </row>
    <row r="55143" spans="14:14" x14ac:dyDescent="0.3">
      <c r="N55143" s="3"/>
    </row>
    <row r="55150" spans="14:14" x14ac:dyDescent="0.3">
      <c r="N55150" s="2"/>
    </row>
    <row r="55151" spans="14:14" x14ac:dyDescent="0.3">
      <c r="N55151" s="3"/>
    </row>
    <row r="55158" spans="14:14" x14ac:dyDescent="0.3">
      <c r="N55158" s="2"/>
    </row>
    <row r="55159" spans="14:14" x14ac:dyDescent="0.3">
      <c r="N55159" s="3"/>
    </row>
    <row r="55166" spans="14:14" x14ac:dyDescent="0.3">
      <c r="N55166" s="2"/>
    </row>
    <row r="55167" spans="14:14" x14ac:dyDescent="0.3">
      <c r="N55167" s="3"/>
    </row>
    <row r="55174" spans="14:14" x14ac:dyDescent="0.3">
      <c r="N55174" s="2"/>
    </row>
    <row r="55175" spans="14:14" x14ac:dyDescent="0.3">
      <c r="N55175" s="3"/>
    </row>
    <row r="55182" spans="14:14" x14ac:dyDescent="0.3">
      <c r="N55182" s="2"/>
    </row>
    <row r="55183" spans="14:14" x14ac:dyDescent="0.3">
      <c r="N55183" s="3"/>
    </row>
    <row r="55190" spans="14:14" x14ac:dyDescent="0.3">
      <c r="N55190" s="2"/>
    </row>
    <row r="55191" spans="14:14" x14ac:dyDescent="0.3">
      <c r="N55191" s="3"/>
    </row>
    <row r="55198" spans="14:14" x14ac:dyDescent="0.3">
      <c r="N55198" s="2"/>
    </row>
    <row r="55199" spans="14:14" x14ac:dyDescent="0.3">
      <c r="N55199" s="3"/>
    </row>
    <row r="55206" spans="14:14" x14ac:dyDescent="0.3">
      <c r="N55206" s="2"/>
    </row>
    <row r="55207" spans="14:14" x14ac:dyDescent="0.3">
      <c r="N55207" s="3"/>
    </row>
    <row r="55214" spans="14:14" x14ac:dyDescent="0.3">
      <c r="N55214" s="2"/>
    </row>
    <row r="55215" spans="14:14" x14ac:dyDescent="0.3">
      <c r="N55215" s="3"/>
    </row>
    <row r="55222" spans="14:14" x14ac:dyDescent="0.3">
      <c r="N55222" s="2"/>
    </row>
    <row r="55223" spans="14:14" x14ac:dyDescent="0.3">
      <c r="N55223" s="3"/>
    </row>
    <row r="55230" spans="14:14" x14ac:dyDescent="0.3">
      <c r="N55230" s="2"/>
    </row>
    <row r="55231" spans="14:14" x14ac:dyDescent="0.3">
      <c r="N55231" s="3"/>
    </row>
    <row r="55238" spans="14:14" x14ac:dyDescent="0.3">
      <c r="N55238" s="2"/>
    </row>
    <row r="55239" spans="14:14" x14ac:dyDescent="0.3">
      <c r="N55239" s="3"/>
    </row>
    <row r="55246" spans="14:14" x14ac:dyDescent="0.3">
      <c r="N55246" s="2"/>
    </row>
    <row r="55247" spans="14:14" x14ac:dyDescent="0.3">
      <c r="N55247" s="3"/>
    </row>
    <row r="55254" spans="14:14" x14ac:dyDescent="0.3">
      <c r="N55254" s="2"/>
    </row>
    <row r="55255" spans="14:14" x14ac:dyDescent="0.3">
      <c r="N55255" s="3"/>
    </row>
    <row r="55262" spans="14:14" x14ac:dyDescent="0.3">
      <c r="N55262" s="2"/>
    </row>
    <row r="55263" spans="14:14" x14ac:dyDescent="0.3">
      <c r="N55263" s="3"/>
    </row>
    <row r="55270" spans="14:14" x14ac:dyDescent="0.3">
      <c r="N55270" s="2"/>
    </row>
    <row r="55271" spans="14:14" x14ac:dyDescent="0.3">
      <c r="N55271" s="3"/>
    </row>
    <row r="55278" spans="14:14" x14ac:dyDescent="0.3">
      <c r="N55278" s="2"/>
    </row>
    <row r="55279" spans="14:14" x14ac:dyDescent="0.3">
      <c r="N55279" s="3"/>
    </row>
    <row r="55286" spans="14:14" x14ac:dyDescent="0.3">
      <c r="N55286" s="2"/>
    </row>
    <row r="55287" spans="14:14" x14ac:dyDescent="0.3">
      <c r="N55287" s="3"/>
    </row>
    <row r="55294" spans="14:14" x14ac:dyDescent="0.3">
      <c r="N55294" s="2"/>
    </row>
    <row r="55295" spans="14:14" x14ac:dyDescent="0.3">
      <c r="N55295" s="3"/>
    </row>
    <row r="55302" spans="14:14" x14ac:dyDescent="0.3">
      <c r="N55302" s="2"/>
    </row>
    <row r="55303" spans="14:14" x14ac:dyDescent="0.3">
      <c r="N55303" s="3"/>
    </row>
    <row r="55310" spans="14:14" x14ac:dyDescent="0.3">
      <c r="N55310" s="2"/>
    </row>
    <row r="55311" spans="14:14" x14ac:dyDescent="0.3">
      <c r="N55311" s="3"/>
    </row>
    <row r="55318" spans="14:14" x14ac:dyDescent="0.3">
      <c r="N55318" s="2"/>
    </row>
    <row r="55319" spans="14:14" x14ac:dyDescent="0.3">
      <c r="N55319" s="3"/>
    </row>
    <row r="55326" spans="14:14" x14ac:dyDescent="0.3">
      <c r="N55326" s="2"/>
    </row>
    <row r="55327" spans="14:14" x14ac:dyDescent="0.3">
      <c r="N55327" s="3"/>
    </row>
    <row r="55334" spans="14:14" x14ac:dyDescent="0.3">
      <c r="N55334" s="2"/>
    </row>
    <row r="55335" spans="14:14" x14ac:dyDescent="0.3">
      <c r="N55335" s="3"/>
    </row>
    <row r="55342" spans="14:14" x14ac:dyDescent="0.3">
      <c r="N55342" s="2"/>
    </row>
    <row r="55343" spans="14:14" x14ac:dyDescent="0.3">
      <c r="N55343" s="3"/>
    </row>
    <row r="55350" spans="14:14" x14ac:dyDescent="0.3">
      <c r="N55350" s="2"/>
    </row>
    <row r="55351" spans="14:14" x14ac:dyDescent="0.3">
      <c r="N55351" s="3"/>
    </row>
    <row r="55358" spans="14:14" x14ac:dyDescent="0.3">
      <c r="N55358" s="2"/>
    </row>
    <row r="55359" spans="14:14" x14ac:dyDescent="0.3">
      <c r="N55359" s="3"/>
    </row>
    <row r="55366" spans="14:14" x14ac:dyDescent="0.3">
      <c r="N55366" s="2"/>
    </row>
    <row r="55367" spans="14:14" x14ac:dyDescent="0.3">
      <c r="N55367" s="3"/>
    </row>
    <row r="55374" spans="14:14" x14ac:dyDescent="0.3">
      <c r="N55374" s="2"/>
    </row>
    <row r="55375" spans="14:14" x14ac:dyDescent="0.3">
      <c r="N55375" s="3"/>
    </row>
    <row r="55382" spans="14:14" x14ac:dyDescent="0.3">
      <c r="N55382" s="2"/>
    </row>
    <row r="55383" spans="14:14" x14ac:dyDescent="0.3">
      <c r="N55383" s="3"/>
    </row>
    <row r="55390" spans="14:14" x14ac:dyDescent="0.3">
      <c r="N55390" s="2"/>
    </row>
    <row r="55391" spans="14:14" x14ac:dyDescent="0.3">
      <c r="N55391" s="3"/>
    </row>
    <row r="55398" spans="14:14" x14ac:dyDescent="0.3">
      <c r="N55398" s="2"/>
    </row>
    <row r="55399" spans="14:14" x14ac:dyDescent="0.3">
      <c r="N55399" s="3"/>
    </row>
    <row r="55406" spans="14:14" x14ac:dyDescent="0.3">
      <c r="N55406" s="2"/>
    </row>
    <row r="55407" spans="14:14" x14ac:dyDescent="0.3">
      <c r="N55407" s="3"/>
    </row>
    <row r="55414" spans="14:14" x14ac:dyDescent="0.3">
      <c r="N55414" s="2"/>
    </row>
    <row r="55415" spans="14:14" x14ac:dyDescent="0.3">
      <c r="N55415" s="3"/>
    </row>
    <row r="55422" spans="14:14" x14ac:dyDescent="0.3">
      <c r="N55422" s="2"/>
    </row>
    <row r="55423" spans="14:14" x14ac:dyDescent="0.3">
      <c r="N55423" s="3"/>
    </row>
    <row r="55430" spans="14:14" x14ac:dyDescent="0.3">
      <c r="N55430" s="2"/>
    </row>
    <row r="55431" spans="14:14" x14ac:dyDescent="0.3">
      <c r="N55431" s="3"/>
    </row>
    <row r="55438" spans="14:14" x14ac:dyDescent="0.3">
      <c r="N55438" s="2"/>
    </row>
    <row r="55439" spans="14:14" x14ac:dyDescent="0.3">
      <c r="N55439" s="3"/>
    </row>
    <row r="55446" spans="14:14" x14ac:dyDescent="0.3">
      <c r="N55446" s="2"/>
    </row>
    <row r="55447" spans="14:14" x14ac:dyDescent="0.3">
      <c r="N55447" s="3"/>
    </row>
    <row r="55454" spans="14:14" x14ac:dyDescent="0.3">
      <c r="N55454" s="2"/>
    </row>
    <row r="55455" spans="14:14" x14ac:dyDescent="0.3">
      <c r="N55455" s="3"/>
    </row>
    <row r="55462" spans="14:14" x14ac:dyDescent="0.3">
      <c r="N55462" s="2"/>
    </row>
    <row r="55463" spans="14:14" x14ac:dyDescent="0.3">
      <c r="N55463" s="3"/>
    </row>
    <row r="55470" spans="14:14" x14ac:dyDescent="0.3">
      <c r="N55470" s="2"/>
    </row>
    <row r="55471" spans="14:14" x14ac:dyDescent="0.3">
      <c r="N55471" s="3"/>
    </row>
    <row r="55478" spans="14:14" x14ac:dyDescent="0.3">
      <c r="N55478" s="2"/>
    </row>
    <row r="55479" spans="14:14" x14ac:dyDescent="0.3">
      <c r="N55479" s="3"/>
    </row>
    <row r="55486" spans="14:14" x14ac:dyDescent="0.3">
      <c r="N55486" s="2"/>
    </row>
    <row r="55487" spans="14:14" x14ac:dyDescent="0.3">
      <c r="N55487" s="3"/>
    </row>
    <row r="55494" spans="14:14" x14ac:dyDescent="0.3">
      <c r="N55494" s="2"/>
    </row>
    <row r="55495" spans="14:14" x14ac:dyDescent="0.3">
      <c r="N55495" s="3"/>
    </row>
    <row r="55502" spans="14:14" x14ac:dyDescent="0.3">
      <c r="N55502" s="2"/>
    </row>
    <row r="55503" spans="14:14" x14ac:dyDescent="0.3">
      <c r="N55503" s="3"/>
    </row>
    <row r="55510" spans="14:14" x14ac:dyDescent="0.3">
      <c r="N55510" s="2"/>
    </row>
    <row r="55511" spans="14:14" x14ac:dyDescent="0.3">
      <c r="N55511" s="3"/>
    </row>
    <row r="55518" spans="14:14" x14ac:dyDescent="0.3">
      <c r="N55518" s="2"/>
    </row>
    <row r="55519" spans="14:14" x14ac:dyDescent="0.3">
      <c r="N55519" s="3"/>
    </row>
    <row r="55526" spans="14:14" x14ac:dyDescent="0.3">
      <c r="N55526" s="2"/>
    </row>
    <row r="55527" spans="14:14" x14ac:dyDescent="0.3">
      <c r="N55527" s="3"/>
    </row>
    <row r="55534" spans="14:14" x14ac:dyDescent="0.3">
      <c r="N55534" s="2"/>
    </row>
    <row r="55535" spans="14:14" x14ac:dyDescent="0.3">
      <c r="N55535" s="3"/>
    </row>
    <row r="55542" spans="14:14" x14ac:dyDescent="0.3">
      <c r="N55542" s="2"/>
    </row>
    <row r="55543" spans="14:14" x14ac:dyDescent="0.3">
      <c r="N55543" s="3"/>
    </row>
    <row r="55550" spans="14:14" x14ac:dyDescent="0.3">
      <c r="N55550" s="2"/>
    </row>
    <row r="55551" spans="14:14" x14ac:dyDescent="0.3">
      <c r="N55551" s="3"/>
    </row>
    <row r="55558" spans="14:14" x14ac:dyDescent="0.3">
      <c r="N55558" s="2"/>
    </row>
    <row r="55559" spans="14:14" x14ac:dyDescent="0.3">
      <c r="N55559" s="3"/>
    </row>
    <row r="55566" spans="14:14" x14ac:dyDescent="0.3">
      <c r="N55566" s="2"/>
    </row>
    <row r="55567" spans="14:14" x14ac:dyDescent="0.3">
      <c r="N55567" s="3"/>
    </row>
    <row r="55574" spans="14:14" x14ac:dyDescent="0.3">
      <c r="N55574" s="2"/>
    </row>
    <row r="55575" spans="14:14" x14ac:dyDescent="0.3">
      <c r="N55575" s="3"/>
    </row>
    <row r="55582" spans="14:14" x14ac:dyDescent="0.3">
      <c r="N55582" s="2"/>
    </row>
    <row r="55583" spans="14:14" x14ac:dyDescent="0.3">
      <c r="N55583" s="3"/>
    </row>
    <row r="55590" spans="14:14" x14ac:dyDescent="0.3">
      <c r="N55590" s="2"/>
    </row>
    <row r="55591" spans="14:14" x14ac:dyDescent="0.3">
      <c r="N55591" s="3"/>
    </row>
    <row r="55598" spans="14:14" x14ac:dyDescent="0.3">
      <c r="N55598" s="2"/>
    </row>
    <row r="55599" spans="14:14" x14ac:dyDescent="0.3">
      <c r="N55599" s="3"/>
    </row>
    <row r="55606" spans="14:14" x14ac:dyDescent="0.3">
      <c r="N55606" s="2"/>
    </row>
    <row r="55607" spans="14:14" x14ac:dyDescent="0.3">
      <c r="N55607" s="3"/>
    </row>
    <row r="55614" spans="14:14" x14ac:dyDescent="0.3">
      <c r="N55614" s="2"/>
    </row>
    <row r="55615" spans="14:14" x14ac:dyDescent="0.3">
      <c r="N55615" s="3"/>
    </row>
    <row r="55622" spans="14:14" x14ac:dyDescent="0.3">
      <c r="N55622" s="2"/>
    </row>
    <row r="55623" spans="14:14" x14ac:dyDescent="0.3">
      <c r="N55623" s="3"/>
    </row>
    <row r="55630" spans="14:14" x14ac:dyDescent="0.3">
      <c r="N55630" s="2"/>
    </row>
    <row r="55631" spans="14:14" x14ac:dyDescent="0.3">
      <c r="N55631" s="3"/>
    </row>
    <row r="55638" spans="14:14" x14ac:dyDescent="0.3">
      <c r="N55638" s="2"/>
    </row>
    <row r="55639" spans="14:14" x14ac:dyDescent="0.3">
      <c r="N55639" s="3"/>
    </row>
    <row r="55646" spans="14:14" x14ac:dyDescent="0.3">
      <c r="N55646" s="2"/>
    </row>
    <row r="55647" spans="14:14" x14ac:dyDescent="0.3">
      <c r="N55647" s="3"/>
    </row>
    <row r="55654" spans="14:14" x14ac:dyDescent="0.3">
      <c r="N55654" s="2"/>
    </row>
    <row r="55655" spans="14:14" x14ac:dyDescent="0.3">
      <c r="N55655" s="3"/>
    </row>
    <row r="55662" spans="14:14" x14ac:dyDescent="0.3">
      <c r="N55662" s="2"/>
    </row>
    <row r="55663" spans="14:14" x14ac:dyDescent="0.3">
      <c r="N55663" s="3"/>
    </row>
    <row r="55670" spans="14:14" x14ac:dyDescent="0.3">
      <c r="N55670" s="2"/>
    </row>
    <row r="55671" spans="14:14" x14ac:dyDescent="0.3">
      <c r="N55671" s="3"/>
    </row>
    <row r="55678" spans="14:14" x14ac:dyDescent="0.3">
      <c r="N55678" s="2"/>
    </row>
    <row r="55679" spans="14:14" x14ac:dyDescent="0.3">
      <c r="N55679" s="3"/>
    </row>
    <row r="55686" spans="14:14" x14ac:dyDescent="0.3">
      <c r="N55686" s="2"/>
    </row>
    <row r="55687" spans="14:14" x14ac:dyDescent="0.3">
      <c r="N55687" s="3"/>
    </row>
    <row r="55694" spans="14:14" x14ac:dyDescent="0.3">
      <c r="N55694" s="2"/>
    </row>
    <row r="55695" spans="14:14" x14ac:dyDescent="0.3">
      <c r="N55695" s="3"/>
    </row>
    <row r="55702" spans="14:14" x14ac:dyDescent="0.3">
      <c r="N55702" s="2"/>
    </row>
    <row r="55703" spans="14:14" x14ac:dyDescent="0.3">
      <c r="N55703" s="3"/>
    </row>
    <row r="55710" spans="14:14" x14ac:dyDescent="0.3">
      <c r="N55710" s="2"/>
    </row>
    <row r="55711" spans="14:14" x14ac:dyDescent="0.3">
      <c r="N55711" s="3"/>
    </row>
    <row r="55718" spans="14:14" x14ac:dyDescent="0.3">
      <c r="N55718" s="2"/>
    </row>
    <row r="55719" spans="14:14" x14ac:dyDescent="0.3">
      <c r="N55719" s="3"/>
    </row>
    <row r="55726" spans="14:14" x14ac:dyDescent="0.3">
      <c r="N55726" s="2"/>
    </row>
    <row r="55727" spans="14:14" x14ac:dyDescent="0.3">
      <c r="N55727" s="3"/>
    </row>
    <row r="55734" spans="14:14" x14ac:dyDescent="0.3">
      <c r="N55734" s="2"/>
    </row>
    <row r="55735" spans="14:14" x14ac:dyDescent="0.3">
      <c r="N55735" s="3"/>
    </row>
    <row r="55742" spans="14:14" x14ac:dyDescent="0.3">
      <c r="N55742" s="2"/>
    </row>
    <row r="55743" spans="14:14" x14ac:dyDescent="0.3">
      <c r="N55743" s="3"/>
    </row>
    <row r="55750" spans="14:14" x14ac:dyDescent="0.3">
      <c r="N55750" s="2"/>
    </row>
    <row r="55751" spans="14:14" x14ac:dyDescent="0.3">
      <c r="N55751" s="3"/>
    </row>
    <row r="55758" spans="14:14" x14ac:dyDescent="0.3">
      <c r="N55758" s="2"/>
    </row>
    <row r="55759" spans="14:14" x14ac:dyDescent="0.3">
      <c r="N55759" s="3"/>
    </row>
    <row r="55766" spans="14:14" x14ac:dyDescent="0.3">
      <c r="N55766" s="2"/>
    </row>
    <row r="55767" spans="14:14" x14ac:dyDescent="0.3">
      <c r="N55767" s="3"/>
    </row>
    <row r="55774" spans="14:14" x14ac:dyDescent="0.3">
      <c r="N55774" s="2"/>
    </row>
    <row r="55775" spans="14:14" x14ac:dyDescent="0.3">
      <c r="N55775" s="3"/>
    </row>
    <row r="55782" spans="14:14" x14ac:dyDescent="0.3">
      <c r="N55782" s="2"/>
    </row>
    <row r="55783" spans="14:14" x14ac:dyDescent="0.3">
      <c r="N55783" s="3"/>
    </row>
    <row r="55790" spans="14:14" x14ac:dyDescent="0.3">
      <c r="N55790" s="2"/>
    </row>
    <row r="55791" spans="14:14" x14ac:dyDescent="0.3">
      <c r="N55791" s="3"/>
    </row>
    <row r="55798" spans="14:14" x14ac:dyDescent="0.3">
      <c r="N55798" s="2"/>
    </row>
    <row r="55799" spans="14:14" x14ac:dyDescent="0.3">
      <c r="N55799" s="3"/>
    </row>
    <row r="55806" spans="14:14" x14ac:dyDescent="0.3">
      <c r="N55806" s="2"/>
    </row>
    <row r="55807" spans="14:14" x14ac:dyDescent="0.3">
      <c r="N55807" s="3"/>
    </row>
    <row r="55814" spans="14:14" x14ac:dyDescent="0.3">
      <c r="N55814" s="2"/>
    </row>
    <row r="55815" spans="14:14" x14ac:dyDescent="0.3">
      <c r="N55815" s="3"/>
    </row>
    <row r="55822" spans="14:14" x14ac:dyDescent="0.3">
      <c r="N55822" s="2"/>
    </row>
    <row r="55823" spans="14:14" x14ac:dyDescent="0.3">
      <c r="N55823" s="3"/>
    </row>
    <row r="55830" spans="14:14" x14ac:dyDescent="0.3">
      <c r="N55830" s="2"/>
    </row>
    <row r="55831" spans="14:14" x14ac:dyDescent="0.3">
      <c r="N55831" s="3"/>
    </row>
    <row r="55838" spans="14:14" x14ac:dyDescent="0.3">
      <c r="N55838" s="2"/>
    </row>
    <row r="55839" spans="14:14" x14ac:dyDescent="0.3">
      <c r="N55839" s="3"/>
    </row>
    <row r="55846" spans="14:14" x14ac:dyDescent="0.3">
      <c r="N55846" s="2"/>
    </row>
    <row r="55847" spans="14:14" x14ac:dyDescent="0.3">
      <c r="N55847" s="3"/>
    </row>
    <row r="55854" spans="14:14" x14ac:dyDescent="0.3">
      <c r="N55854" s="2"/>
    </row>
    <row r="55855" spans="14:14" x14ac:dyDescent="0.3">
      <c r="N55855" s="3"/>
    </row>
    <row r="55862" spans="14:14" x14ac:dyDescent="0.3">
      <c r="N55862" s="2"/>
    </row>
    <row r="55863" spans="14:14" x14ac:dyDescent="0.3">
      <c r="N55863" s="3"/>
    </row>
    <row r="55870" spans="14:14" x14ac:dyDescent="0.3">
      <c r="N55870" s="2"/>
    </row>
    <row r="55871" spans="14:14" x14ac:dyDescent="0.3">
      <c r="N55871" s="3"/>
    </row>
    <row r="55878" spans="14:14" x14ac:dyDescent="0.3">
      <c r="N55878" s="2"/>
    </row>
    <row r="55879" spans="14:14" x14ac:dyDescent="0.3">
      <c r="N55879" s="3"/>
    </row>
    <row r="55886" spans="14:14" x14ac:dyDescent="0.3">
      <c r="N55886" s="2"/>
    </row>
    <row r="55887" spans="14:14" x14ac:dyDescent="0.3">
      <c r="N55887" s="3"/>
    </row>
    <row r="55894" spans="14:14" x14ac:dyDescent="0.3">
      <c r="N55894" s="2"/>
    </row>
    <row r="55895" spans="14:14" x14ac:dyDescent="0.3">
      <c r="N55895" s="3"/>
    </row>
    <row r="55902" spans="14:14" x14ac:dyDescent="0.3">
      <c r="N55902" s="2"/>
    </row>
    <row r="55903" spans="14:14" x14ac:dyDescent="0.3">
      <c r="N55903" s="3"/>
    </row>
    <row r="55910" spans="14:14" x14ac:dyDescent="0.3">
      <c r="N55910" s="2"/>
    </row>
    <row r="55911" spans="14:14" x14ac:dyDescent="0.3">
      <c r="N55911" s="3"/>
    </row>
    <row r="55918" spans="14:14" x14ac:dyDescent="0.3">
      <c r="N55918" s="2"/>
    </row>
    <row r="55919" spans="14:14" x14ac:dyDescent="0.3">
      <c r="N55919" s="3"/>
    </row>
    <row r="55926" spans="14:14" x14ac:dyDescent="0.3">
      <c r="N55926" s="2"/>
    </row>
    <row r="55927" spans="14:14" x14ac:dyDescent="0.3">
      <c r="N55927" s="3"/>
    </row>
    <row r="55934" spans="14:14" x14ac:dyDescent="0.3">
      <c r="N55934" s="2"/>
    </row>
    <row r="55935" spans="14:14" x14ac:dyDescent="0.3">
      <c r="N55935" s="3"/>
    </row>
    <row r="55942" spans="14:14" x14ac:dyDescent="0.3">
      <c r="N55942" s="2"/>
    </row>
    <row r="55943" spans="14:14" x14ac:dyDescent="0.3">
      <c r="N55943" s="3"/>
    </row>
    <row r="55950" spans="14:14" x14ac:dyDescent="0.3">
      <c r="N55950" s="2"/>
    </row>
    <row r="55951" spans="14:14" x14ac:dyDescent="0.3">
      <c r="N55951" s="3"/>
    </row>
    <row r="55958" spans="14:14" x14ac:dyDescent="0.3">
      <c r="N55958" s="2"/>
    </row>
    <row r="55959" spans="14:14" x14ac:dyDescent="0.3">
      <c r="N55959" s="3"/>
    </row>
    <row r="55966" spans="14:14" x14ac:dyDescent="0.3">
      <c r="N55966" s="2"/>
    </row>
    <row r="55967" spans="14:14" x14ac:dyDescent="0.3">
      <c r="N55967" s="3"/>
    </row>
    <row r="55974" spans="14:14" x14ac:dyDescent="0.3">
      <c r="N55974" s="2"/>
    </row>
    <row r="55975" spans="14:14" x14ac:dyDescent="0.3">
      <c r="N55975" s="3"/>
    </row>
    <row r="55982" spans="14:14" x14ac:dyDescent="0.3">
      <c r="N55982" s="2"/>
    </row>
    <row r="55983" spans="14:14" x14ac:dyDescent="0.3">
      <c r="N55983" s="3"/>
    </row>
    <row r="55990" spans="14:14" x14ac:dyDescent="0.3">
      <c r="N55990" s="2"/>
    </row>
    <row r="55991" spans="14:14" x14ac:dyDescent="0.3">
      <c r="N55991" s="3"/>
    </row>
    <row r="55998" spans="14:14" x14ac:dyDescent="0.3">
      <c r="N55998" s="2"/>
    </row>
    <row r="55999" spans="14:14" x14ac:dyDescent="0.3">
      <c r="N55999" s="3"/>
    </row>
    <row r="56006" spans="14:14" x14ac:dyDescent="0.3">
      <c r="N56006" s="2"/>
    </row>
    <row r="56007" spans="14:14" x14ac:dyDescent="0.3">
      <c r="N56007" s="3"/>
    </row>
    <row r="56014" spans="14:14" x14ac:dyDescent="0.3">
      <c r="N56014" s="2"/>
    </row>
    <row r="56015" spans="14:14" x14ac:dyDescent="0.3">
      <c r="N56015" s="3"/>
    </row>
    <row r="56022" spans="14:14" x14ac:dyDescent="0.3">
      <c r="N56022" s="2"/>
    </row>
    <row r="56023" spans="14:14" x14ac:dyDescent="0.3">
      <c r="N56023" s="3"/>
    </row>
    <row r="56030" spans="14:14" x14ac:dyDescent="0.3">
      <c r="N56030" s="2"/>
    </row>
    <row r="56031" spans="14:14" x14ac:dyDescent="0.3">
      <c r="N56031" s="3"/>
    </row>
    <row r="56038" spans="14:14" x14ac:dyDescent="0.3">
      <c r="N56038" s="2"/>
    </row>
    <row r="56039" spans="14:14" x14ac:dyDescent="0.3">
      <c r="N56039" s="3"/>
    </row>
    <row r="56046" spans="14:14" x14ac:dyDescent="0.3">
      <c r="N56046" s="2"/>
    </row>
    <row r="56047" spans="14:14" x14ac:dyDescent="0.3">
      <c r="N56047" s="3"/>
    </row>
    <row r="56054" spans="14:14" x14ac:dyDescent="0.3">
      <c r="N56054" s="2"/>
    </row>
    <row r="56055" spans="14:14" x14ac:dyDescent="0.3">
      <c r="N56055" s="3"/>
    </row>
    <row r="56062" spans="14:14" x14ac:dyDescent="0.3">
      <c r="N56062" s="2"/>
    </row>
    <row r="56063" spans="14:14" x14ac:dyDescent="0.3">
      <c r="N56063" s="3"/>
    </row>
    <row r="56070" spans="14:14" x14ac:dyDescent="0.3">
      <c r="N56070" s="2"/>
    </row>
    <row r="56071" spans="14:14" x14ac:dyDescent="0.3">
      <c r="N56071" s="3"/>
    </row>
    <row r="56078" spans="14:14" x14ac:dyDescent="0.3">
      <c r="N56078" s="2"/>
    </row>
    <row r="56079" spans="14:14" x14ac:dyDescent="0.3">
      <c r="N56079" s="3"/>
    </row>
    <row r="56086" spans="14:14" x14ac:dyDescent="0.3">
      <c r="N56086" s="2"/>
    </row>
    <row r="56087" spans="14:14" x14ac:dyDescent="0.3">
      <c r="N56087" s="3"/>
    </row>
    <row r="56094" spans="14:14" x14ac:dyDescent="0.3">
      <c r="N56094" s="2"/>
    </row>
    <row r="56095" spans="14:14" x14ac:dyDescent="0.3">
      <c r="N56095" s="3"/>
    </row>
    <row r="56102" spans="14:14" x14ac:dyDescent="0.3">
      <c r="N56102" s="2"/>
    </row>
    <row r="56103" spans="14:14" x14ac:dyDescent="0.3">
      <c r="N56103" s="3"/>
    </row>
    <row r="56110" spans="14:14" x14ac:dyDescent="0.3">
      <c r="N56110" s="2"/>
    </row>
    <row r="56111" spans="14:14" x14ac:dyDescent="0.3">
      <c r="N56111" s="3"/>
    </row>
    <row r="56118" spans="14:14" x14ac:dyDescent="0.3">
      <c r="N56118" s="2"/>
    </row>
    <row r="56119" spans="14:14" x14ac:dyDescent="0.3">
      <c r="N56119" s="3"/>
    </row>
    <row r="56126" spans="14:14" x14ac:dyDescent="0.3">
      <c r="N56126" s="2"/>
    </row>
    <row r="56127" spans="14:14" x14ac:dyDescent="0.3">
      <c r="N56127" s="3"/>
    </row>
    <row r="56134" spans="14:14" x14ac:dyDescent="0.3">
      <c r="N56134" s="2"/>
    </row>
    <row r="56135" spans="14:14" x14ac:dyDescent="0.3">
      <c r="N56135" s="3"/>
    </row>
    <row r="56142" spans="14:14" x14ac:dyDescent="0.3">
      <c r="N56142" s="2"/>
    </row>
    <row r="56143" spans="14:14" x14ac:dyDescent="0.3">
      <c r="N56143" s="3"/>
    </row>
    <row r="56150" spans="14:14" x14ac:dyDescent="0.3">
      <c r="N56150" s="2"/>
    </row>
    <row r="56151" spans="14:14" x14ac:dyDescent="0.3">
      <c r="N56151" s="3"/>
    </row>
    <row r="56158" spans="14:14" x14ac:dyDescent="0.3">
      <c r="N56158" s="2"/>
    </row>
    <row r="56159" spans="14:14" x14ac:dyDescent="0.3">
      <c r="N56159" s="3"/>
    </row>
    <row r="56166" spans="14:14" x14ac:dyDescent="0.3">
      <c r="N56166" s="2"/>
    </row>
    <row r="56167" spans="14:14" x14ac:dyDescent="0.3">
      <c r="N56167" s="3"/>
    </row>
    <row r="56174" spans="14:14" x14ac:dyDescent="0.3">
      <c r="N56174" s="2"/>
    </row>
    <row r="56175" spans="14:14" x14ac:dyDescent="0.3">
      <c r="N56175" s="3"/>
    </row>
    <row r="56182" spans="14:14" x14ac:dyDescent="0.3">
      <c r="N56182" s="2"/>
    </row>
    <row r="56183" spans="14:14" x14ac:dyDescent="0.3">
      <c r="N56183" s="3"/>
    </row>
    <row r="56190" spans="14:14" x14ac:dyDescent="0.3">
      <c r="N56190" s="2"/>
    </row>
    <row r="56191" spans="14:14" x14ac:dyDescent="0.3">
      <c r="N56191" s="3"/>
    </row>
    <row r="56198" spans="14:14" x14ac:dyDescent="0.3">
      <c r="N56198" s="2"/>
    </row>
    <row r="56199" spans="14:14" x14ac:dyDescent="0.3">
      <c r="N56199" s="3"/>
    </row>
    <row r="56206" spans="14:14" x14ac:dyDescent="0.3">
      <c r="N56206" s="2"/>
    </row>
    <row r="56207" spans="14:14" x14ac:dyDescent="0.3">
      <c r="N56207" s="3"/>
    </row>
    <row r="56214" spans="14:14" x14ac:dyDescent="0.3">
      <c r="N56214" s="2"/>
    </row>
    <row r="56215" spans="14:14" x14ac:dyDescent="0.3">
      <c r="N56215" s="3"/>
    </row>
    <row r="56222" spans="14:14" x14ac:dyDescent="0.3">
      <c r="N56222" s="2"/>
    </row>
    <row r="56223" spans="14:14" x14ac:dyDescent="0.3">
      <c r="N56223" s="3"/>
    </row>
    <row r="56230" spans="14:14" x14ac:dyDescent="0.3">
      <c r="N56230" s="2"/>
    </row>
    <row r="56231" spans="14:14" x14ac:dyDescent="0.3">
      <c r="N56231" s="3"/>
    </row>
    <row r="56238" spans="14:14" x14ac:dyDescent="0.3">
      <c r="N56238" s="2"/>
    </row>
    <row r="56239" spans="14:14" x14ac:dyDescent="0.3">
      <c r="N56239" s="3"/>
    </row>
    <row r="56246" spans="14:14" x14ac:dyDescent="0.3">
      <c r="N56246" s="2"/>
    </row>
    <row r="56247" spans="14:14" x14ac:dyDescent="0.3">
      <c r="N56247" s="3"/>
    </row>
    <row r="56254" spans="14:14" x14ac:dyDescent="0.3">
      <c r="N56254" s="2"/>
    </row>
    <row r="56255" spans="14:14" x14ac:dyDescent="0.3">
      <c r="N56255" s="3"/>
    </row>
    <row r="56262" spans="14:14" x14ac:dyDescent="0.3">
      <c r="N56262" s="2"/>
    </row>
    <row r="56263" spans="14:14" x14ac:dyDescent="0.3">
      <c r="N56263" s="3"/>
    </row>
    <row r="56270" spans="14:14" x14ac:dyDescent="0.3">
      <c r="N56270" s="2"/>
    </row>
    <row r="56271" spans="14:14" x14ac:dyDescent="0.3">
      <c r="N56271" s="3"/>
    </row>
    <row r="56278" spans="14:14" x14ac:dyDescent="0.3">
      <c r="N56278" s="2"/>
    </row>
    <row r="56279" spans="14:14" x14ac:dyDescent="0.3">
      <c r="N56279" s="3"/>
    </row>
    <row r="56286" spans="14:14" x14ac:dyDescent="0.3">
      <c r="N56286" s="2"/>
    </row>
    <row r="56287" spans="14:14" x14ac:dyDescent="0.3">
      <c r="N56287" s="3"/>
    </row>
    <row r="56294" spans="14:14" x14ac:dyDescent="0.3">
      <c r="N56294" s="2"/>
    </row>
    <row r="56295" spans="14:14" x14ac:dyDescent="0.3">
      <c r="N56295" s="3"/>
    </row>
    <row r="56302" spans="14:14" x14ac:dyDescent="0.3">
      <c r="N56302" s="2"/>
    </row>
    <row r="56303" spans="14:14" x14ac:dyDescent="0.3">
      <c r="N56303" s="3"/>
    </row>
    <row r="56310" spans="14:14" x14ac:dyDescent="0.3">
      <c r="N56310" s="2"/>
    </row>
    <row r="56311" spans="14:14" x14ac:dyDescent="0.3">
      <c r="N56311" s="3"/>
    </row>
    <row r="56318" spans="14:14" x14ac:dyDescent="0.3">
      <c r="N56318" s="2"/>
    </row>
    <row r="56319" spans="14:14" x14ac:dyDescent="0.3">
      <c r="N56319" s="3"/>
    </row>
    <row r="56326" spans="14:14" x14ac:dyDescent="0.3">
      <c r="N56326" s="2"/>
    </row>
    <row r="56327" spans="14:14" x14ac:dyDescent="0.3">
      <c r="N56327" s="3"/>
    </row>
    <row r="56334" spans="14:14" x14ac:dyDescent="0.3">
      <c r="N56334" s="2"/>
    </row>
    <row r="56335" spans="14:14" x14ac:dyDescent="0.3">
      <c r="N56335" s="3"/>
    </row>
    <row r="56342" spans="14:14" x14ac:dyDescent="0.3">
      <c r="N56342" s="2"/>
    </row>
    <row r="56343" spans="14:14" x14ac:dyDescent="0.3">
      <c r="N56343" s="3"/>
    </row>
    <row r="56350" spans="14:14" x14ac:dyDescent="0.3">
      <c r="N56350" s="2"/>
    </row>
    <row r="56351" spans="14:14" x14ac:dyDescent="0.3">
      <c r="N56351" s="3"/>
    </row>
    <row r="56358" spans="14:14" x14ac:dyDescent="0.3">
      <c r="N56358" s="2"/>
    </row>
    <row r="56359" spans="14:14" x14ac:dyDescent="0.3">
      <c r="N56359" s="3"/>
    </row>
    <row r="56366" spans="14:14" x14ac:dyDescent="0.3">
      <c r="N56366" s="2"/>
    </row>
    <row r="56367" spans="14:14" x14ac:dyDescent="0.3">
      <c r="N56367" s="3"/>
    </row>
    <row r="56374" spans="14:14" x14ac:dyDescent="0.3">
      <c r="N56374" s="2"/>
    </row>
    <row r="56375" spans="14:14" x14ac:dyDescent="0.3">
      <c r="N56375" s="3"/>
    </row>
    <row r="56382" spans="14:14" x14ac:dyDescent="0.3">
      <c r="N56382" s="2"/>
    </row>
    <row r="56383" spans="14:14" x14ac:dyDescent="0.3">
      <c r="N56383" s="3"/>
    </row>
    <row r="56390" spans="14:14" x14ac:dyDescent="0.3">
      <c r="N56390" s="2"/>
    </row>
    <row r="56391" spans="14:14" x14ac:dyDescent="0.3">
      <c r="N56391" s="3"/>
    </row>
    <row r="56398" spans="14:14" x14ac:dyDescent="0.3">
      <c r="N56398" s="2"/>
    </row>
    <row r="56399" spans="14:14" x14ac:dyDescent="0.3">
      <c r="N56399" s="3"/>
    </row>
    <row r="56406" spans="14:14" x14ac:dyDescent="0.3">
      <c r="N56406" s="2"/>
    </row>
    <row r="56407" spans="14:14" x14ac:dyDescent="0.3">
      <c r="N56407" s="3"/>
    </row>
    <row r="56414" spans="14:14" x14ac:dyDescent="0.3">
      <c r="N56414" s="2"/>
    </row>
    <row r="56415" spans="14:14" x14ac:dyDescent="0.3">
      <c r="N56415" s="3"/>
    </row>
    <row r="56422" spans="14:14" x14ac:dyDescent="0.3">
      <c r="N56422" s="2"/>
    </row>
    <row r="56423" spans="14:14" x14ac:dyDescent="0.3">
      <c r="N56423" s="3"/>
    </row>
    <row r="56430" spans="14:14" x14ac:dyDescent="0.3">
      <c r="N56430" s="2"/>
    </row>
    <row r="56431" spans="14:14" x14ac:dyDescent="0.3">
      <c r="N56431" s="3"/>
    </row>
    <row r="56438" spans="14:14" x14ac:dyDescent="0.3">
      <c r="N56438" s="2"/>
    </row>
    <row r="56439" spans="14:14" x14ac:dyDescent="0.3">
      <c r="N56439" s="3"/>
    </row>
    <row r="56446" spans="14:14" x14ac:dyDescent="0.3">
      <c r="N56446" s="2"/>
    </row>
    <row r="56447" spans="14:14" x14ac:dyDescent="0.3">
      <c r="N56447" s="3"/>
    </row>
    <row r="56454" spans="14:14" x14ac:dyDescent="0.3">
      <c r="N56454" s="2"/>
    </row>
    <row r="56455" spans="14:14" x14ac:dyDescent="0.3">
      <c r="N56455" s="3"/>
    </row>
    <row r="56462" spans="14:14" x14ac:dyDescent="0.3">
      <c r="N56462" s="2"/>
    </row>
    <row r="56463" spans="14:14" x14ac:dyDescent="0.3">
      <c r="N56463" s="3"/>
    </row>
    <row r="56470" spans="14:14" x14ac:dyDescent="0.3">
      <c r="N56470" s="2"/>
    </row>
    <row r="56471" spans="14:14" x14ac:dyDescent="0.3">
      <c r="N56471" s="3"/>
    </row>
    <row r="56478" spans="14:14" x14ac:dyDescent="0.3">
      <c r="N56478" s="2"/>
    </row>
    <row r="56479" spans="14:14" x14ac:dyDescent="0.3">
      <c r="N56479" s="3"/>
    </row>
    <row r="56486" spans="14:14" x14ac:dyDescent="0.3">
      <c r="N56486" s="2"/>
    </row>
    <row r="56487" spans="14:14" x14ac:dyDescent="0.3">
      <c r="N56487" s="3"/>
    </row>
    <row r="56494" spans="14:14" x14ac:dyDescent="0.3">
      <c r="N56494" s="2"/>
    </row>
    <row r="56495" spans="14:14" x14ac:dyDescent="0.3">
      <c r="N56495" s="3"/>
    </row>
    <row r="56502" spans="14:14" x14ac:dyDescent="0.3">
      <c r="N56502" s="2"/>
    </row>
    <row r="56503" spans="14:14" x14ac:dyDescent="0.3">
      <c r="N56503" s="3"/>
    </row>
    <row r="56510" spans="14:14" x14ac:dyDescent="0.3">
      <c r="N56510" s="2"/>
    </row>
    <row r="56511" spans="14:14" x14ac:dyDescent="0.3">
      <c r="N56511" s="3"/>
    </row>
    <row r="56518" spans="14:14" x14ac:dyDescent="0.3">
      <c r="N56518" s="2"/>
    </row>
    <row r="56519" spans="14:14" x14ac:dyDescent="0.3">
      <c r="N56519" s="3"/>
    </row>
    <row r="56526" spans="14:14" x14ac:dyDescent="0.3">
      <c r="N56526" s="2"/>
    </row>
    <row r="56527" spans="14:14" x14ac:dyDescent="0.3">
      <c r="N56527" s="3"/>
    </row>
    <row r="56534" spans="14:14" x14ac:dyDescent="0.3">
      <c r="N56534" s="2"/>
    </row>
    <row r="56535" spans="14:14" x14ac:dyDescent="0.3">
      <c r="N56535" s="3"/>
    </row>
    <row r="56542" spans="14:14" x14ac:dyDescent="0.3">
      <c r="N56542" s="2"/>
    </row>
    <row r="56543" spans="14:14" x14ac:dyDescent="0.3">
      <c r="N56543" s="3"/>
    </row>
    <row r="56550" spans="14:14" x14ac:dyDescent="0.3">
      <c r="N56550" s="2"/>
    </row>
    <row r="56551" spans="14:14" x14ac:dyDescent="0.3">
      <c r="N56551" s="3"/>
    </row>
    <row r="56558" spans="14:14" x14ac:dyDescent="0.3">
      <c r="N56558" s="2"/>
    </row>
    <row r="56559" spans="14:14" x14ac:dyDescent="0.3">
      <c r="N56559" s="3"/>
    </row>
    <row r="56566" spans="14:14" x14ac:dyDescent="0.3">
      <c r="N56566" s="2"/>
    </row>
    <row r="56567" spans="14:14" x14ac:dyDescent="0.3">
      <c r="N56567" s="3"/>
    </row>
    <row r="56574" spans="14:14" x14ac:dyDescent="0.3">
      <c r="N56574" s="2"/>
    </row>
    <row r="56575" spans="14:14" x14ac:dyDescent="0.3">
      <c r="N56575" s="3"/>
    </row>
    <row r="56582" spans="14:14" x14ac:dyDescent="0.3">
      <c r="N56582" s="2"/>
    </row>
    <row r="56583" spans="14:14" x14ac:dyDescent="0.3">
      <c r="N56583" s="3"/>
    </row>
    <row r="56590" spans="14:14" x14ac:dyDescent="0.3">
      <c r="N56590" s="2"/>
    </row>
    <row r="56591" spans="14:14" x14ac:dyDescent="0.3">
      <c r="N56591" s="3"/>
    </row>
    <row r="56598" spans="14:14" x14ac:dyDescent="0.3">
      <c r="N56598" s="2"/>
    </row>
    <row r="56599" spans="14:14" x14ac:dyDescent="0.3">
      <c r="N56599" s="3"/>
    </row>
    <row r="56606" spans="14:14" x14ac:dyDescent="0.3">
      <c r="N56606" s="2"/>
    </row>
    <row r="56607" spans="14:14" x14ac:dyDescent="0.3">
      <c r="N56607" s="3"/>
    </row>
    <row r="56614" spans="14:14" x14ac:dyDescent="0.3">
      <c r="N56614" s="2"/>
    </row>
    <row r="56615" spans="14:14" x14ac:dyDescent="0.3">
      <c r="N56615" s="3"/>
    </row>
    <row r="56622" spans="14:14" x14ac:dyDescent="0.3">
      <c r="N56622" s="2"/>
    </row>
    <row r="56623" spans="14:14" x14ac:dyDescent="0.3">
      <c r="N56623" s="3"/>
    </row>
    <row r="56630" spans="14:14" x14ac:dyDescent="0.3">
      <c r="N56630" s="2"/>
    </row>
    <row r="56631" spans="14:14" x14ac:dyDescent="0.3">
      <c r="N56631" s="3"/>
    </row>
    <row r="56638" spans="14:14" x14ac:dyDescent="0.3">
      <c r="N56638" s="2"/>
    </row>
    <row r="56639" spans="14:14" x14ac:dyDescent="0.3">
      <c r="N56639" s="3"/>
    </row>
    <row r="56646" spans="14:14" x14ac:dyDescent="0.3">
      <c r="N56646" s="2"/>
    </row>
    <row r="56647" spans="14:14" x14ac:dyDescent="0.3">
      <c r="N56647" s="3"/>
    </row>
    <row r="56654" spans="14:14" x14ac:dyDescent="0.3">
      <c r="N56654" s="2"/>
    </row>
    <row r="56655" spans="14:14" x14ac:dyDescent="0.3">
      <c r="N56655" s="3"/>
    </row>
    <row r="56662" spans="14:14" x14ac:dyDescent="0.3">
      <c r="N56662" s="2"/>
    </row>
    <row r="56663" spans="14:14" x14ac:dyDescent="0.3">
      <c r="N56663" s="3"/>
    </row>
    <row r="56670" spans="14:14" x14ac:dyDescent="0.3">
      <c r="N56670" s="2"/>
    </row>
    <row r="56671" spans="14:14" x14ac:dyDescent="0.3">
      <c r="N56671" s="3"/>
    </row>
    <row r="56678" spans="14:14" x14ac:dyDescent="0.3">
      <c r="N56678" s="2"/>
    </row>
    <row r="56679" spans="14:14" x14ac:dyDescent="0.3">
      <c r="N56679" s="3"/>
    </row>
    <row r="56686" spans="14:14" x14ac:dyDescent="0.3">
      <c r="N56686" s="2"/>
    </row>
    <row r="56687" spans="14:14" x14ac:dyDescent="0.3">
      <c r="N56687" s="3"/>
    </row>
    <row r="56694" spans="14:14" x14ac:dyDescent="0.3">
      <c r="N56694" s="2"/>
    </row>
    <row r="56695" spans="14:14" x14ac:dyDescent="0.3">
      <c r="N56695" s="3"/>
    </row>
    <row r="56702" spans="14:14" x14ac:dyDescent="0.3">
      <c r="N56702" s="2"/>
    </row>
    <row r="56703" spans="14:14" x14ac:dyDescent="0.3">
      <c r="N56703" s="3"/>
    </row>
    <row r="56710" spans="14:14" x14ac:dyDescent="0.3">
      <c r="N56710" s="2"/>
    </row>
    <row r="56711" spans="14:14" x14ac:dyDescent="0.3">
      <c r="N56711" s="3"/>
    </row>
    <row r="56718" spans="14:14" x14ac:dyDescent="0.3">
      <c r="N56718" s="2"/>
    </row>
    <row r="56719" spans="14:14" x14ac:dyDescent="0.3">
      <c r="N56719" s="3"/>
    </row>
    <row r="56726" spans="14:14" x14ac:dyDescent="0.3">
      <c r="N56726" s="2"/>
    </row>
    <row r="56727" spans="14:14" x14ac:dyDescent="0.3">
      <c r="N56727" s="3"/>
    </row>
    <row r="56734" spans="14:14" x14ac:dyDescent="0.3">
      <c r="N56734" s="2"/>
    </row>
    <row r="56735" spans="14:14" x14ac:dyDescent="0.3">
      <c r="N56735" s="3"/>
    </row>
    <row r="56742" spans="14:14" x14ac:dyDescent="0.3">
      <c r="N56742" s="2"/>
    </row>
    <row r="56743" spans="14:14" x14ac:dyDescent="0.3">
      <c r="N56743" s="3"/>
    </row>
    <row r="56750" spans="14:14" x14ac:dyDescent="0.3">
      <c r="N56750" s="2"/>
    </row>
    <row r="56751" spans="14:14" x14ac:dyDescent="0.3">
      <c r="N56751" s="3"/>
    </row>
    <row r="56758" spans="14:14" x14ac:dyDescent="0.3">
      <c r="N56758" s="2"/>
    </row>
    <row r="56759" spans="14:14" x14ac:dyDescent="0.3">
      <c r="N56759" s="3"/>
    </row>
    <row r="56766" spans="14:14" x14ac:dyDescent="0.3">
      <c r="N56766" s="2"/>
    </row>
    <row r="56767" spans="14:14" x14ac:dyDescent="0.3">
      <c r="N56767" s="3"/>
    </row>
    <row r="56774" spans="14:14" x14ac:dyDescent="0.3">
      <c r="N56774" s="2"/>
    </row>
    <row r="56775" spans="14:14" x14ac:dyDescent="0.3">
      <c r="N56775" s="3"/>
    </row>
    <row r="56782" spans="14:14" x14ac:dyDescent="0.3">
      <c r="N56782" s="2"/>
    </row>
    <row r="56783" spans="14:14" x14ac:dyDescent="0.3">
      <c r="N56783" s="3"/>
    </row>
    <row r="56790" spans="14:14" x14ac:dyDescent="0.3">
      <c r="N56790" s="2"/>
    </row>
    <row r="56791" spans="14:14" x14ac:dyDescent="0.3">
      <c r="N56791" s="3"/>
    </row>
    <row r="56798" spans="14:14" x14ac:dyDescent="0.3">
      <c r="N56798" s="2"/>
    </row>
    <row r="56799" spans="14:14" x14ac:dyDescent="0.3">
      <c r="N56799" s="3"/>
    </row>
    <row r="56806" spans="14:14" x14ac:dyDescent="0.3">
      <c r="N56806" s="2"/>
    </row>
    <row r="56807" spans="14:14" x14ac:dyDescent="0.3">
      <c r="N56807" s="3"/>
    </row>
    <row r="56814" spans="14:14" x14ac:dyDescent="0.3">
      <c r="N56814" s="2"/>
    </row>
    <row r="56815" spans="14:14" x14ac:dyDescent="0.3">
      <c r="N56815" s="3"/>
    </row>
    <row r="56822" spans="14:14" x14ac:dyDescent="0.3">
      <c r="N56822" s="2"/>
    </row>
    <row r="56823" spans="14:14" x14ac:dyDescent="0.3">
      <c r="N56823" s="3"/>
    </row>
    <row r="56830" spans="14:14" x14ac:dyDescent="0.3">
      <c r="N56830" s="2"/>
    </row>
    <row r="56831" spans="14:14" x14ac:dyDescent="0.3">
      <c r="N56831" s="3"/>
    </row>
    <row r="56838" spans="14:14" x14ac:dyDescent="0.3">
      <c r="N56838" s="2"/>
    </row>
    <row r="56839" spans="14:14" x14ac:dyDescent="0.3">
      <c r="N56839" s="3"/>
    </row>
    <row r="56846" spans="14:14" x14ac:dyDescent="0.3">
      <c r="N56846" s="2"/>
    </row>
    <row r="56847" spans="14:14" x14ac:dyDescent="0.3">
      <c r="N56847" s="3"/>
    </row>
    <row r="56854" spans="14:14" x14ac:dyDescent="0.3">
      <c r="N56854" s="2"/>
    </row>
    <row r="56855" spans="14:14" x14ac:dyDescent="0.3">
      <c r="N56855" s="3"/>
    </row>
    <row r="56862" spans="14:14" x14ac:dyDescent="0.3">
      <c r="N56862" s="2"/>
    </row>
    <row r="56863" spans="14:14" x14ac:dyDescent="0.3">
      <c r="N56863" s="3"/>
    </row>
    <row r="56870" spans="14:14" x14ac:dyDescent="0.3">
      <c r="N56870" s="2"/>
    </row>
    <row r="56871" spans="14:14" x14ac:dyDescent="0.3">
      <c r="N56871" s="3"/>
    </row>
    <row r="56878" spans="14:14" x14ac:dyDescent="0.3">
      <c r="N56878" s="2"/>
    </row>
    <row r="56879" spans="14:14" x14ac:dyDescent="0.3">
      <c r="N56879" s="3"/>
    </row>
    <row r="56886" spans="14:14" x14ac:dyDescent="0.3">
      <c r="N56886" s="2"/>
    </row>
    <row r="56887" spans="14:14" x14ac:dyDescent="0.3">
      <c r="N56887" s="3"/>
    </row>
    <row r="56894" spans="14:14" x14ac:dyDescent="0.3">
      <c r="N56894" s="2"/>
    </row>
    <row r="56895" spans="14:14" x14ac:dyDescent="0.3">
      <c r="N56895" s="3"/>
    </row>
    <row r="56902" spans="14:14" x14ac:dyDescent="0.3">
      <c r="N56902" s="2"/>
    </row>
    <row r="56903" spans="14:14" x14ac:dyDescent="0.3">
      <c r="N56903" s="3"/>
    </row>
    <row r="56910" spans="14:14" x14ac:dyDescent="0.3">
      <c r="N56910" s="2"/>
    </row>
    <row r="56911" spans="14:14" x14ac:dyDescent="0.3">
      <c r="N56911" s="3"/>
    </row>
    <row r="56918" spans="14:14" x14ac:dyDescent="0.3">
      <c r="N56918" s="2"/>
    </row>
    <row r="56919" spans="14:14" x14ac:dyDescent="0.3">
      <c r="N56919" s="3"/>
    </row>
    <row r="56926" spans="14:14" x14ac:dyDescent="0.3">
      <c r="N56926" s="2"/>
    </row>
    <row r="56927" spans="14:14" x14ac:dyDescent="0.3">
      <c r="N56927" s="3"/>
    </row>
    <row r="56934" spans="14:14" x14ac:dyDescent="0.3">
      <c r="N56934" s="2"/>
    </row>
    <row r="56935" spans="14:14" x14ac:dyDescent="0.3">
      <c r="N56935" s="3"/>
    </row>
    <row r="56942" spans="14:14" x14ac:dyDescent="0.3">
      <c r="N56942" s="2"/>
    </row>
    <row r="56943" spans="14:14" x14ac:dyDescent="0.3">
      <c r="N56943" s="3"/>
    </row>
    <row r="56950" spans="14:14" x14ac:dyDescent="0.3">
      <c r="N56950" s="2"/>
    </row>
    <row r="56951" spans="14:14" x14ac:dyDescent="0.3">
      <c r="N56951" s="3"/>
    </row>
    <row r="56958" spans="14:14" x14ac:dyDescent="0.3">
      <c r="N56958" s="2"/>
    </row>
    <row r="56959" spans="14:14" x14ac:dyDescent="0.3">
      <c r="N56959" s="3"/>
    </row>
    <row r="56966" spans="14:14" x14ac:dyDescent="0.3">
      <c r="N56966" s="2"/>
    </row>
    <row r="56967" spans="14:14" x14ac:dyDescent="0.3">
      <c r="N56967" s="3"/>
    </row>
    <row r="56974" spans="14:14" x14ac:dyDescent="0.3">
      <c r="N56974" s="2"/>
    </row>
    <row r="56975" spans="14:14" x14ac:dyDescent="0.3">
      <c r="N56975" s="3"/>
    </row>
    <row r="56982" spans="14:14" x14ac:dyDescent="0.3">
      <c r="N56982" s="2"/>
    </row>
    <row r="56983" spans="14:14" x14ac:dyDescent="0.3">
      <c r="N56983" s="3"/>
    </row>
    <row r="56990" spans="14:14" x14ac:dyDescent="0.3">
      <c r="N56990" s="2"/>
    </row>
    <row r="56991" spans="14:14" x14ac:dyDescent="0.3">
      <c r="N56991" s="3"/>
    </row>
    <row r="56998" spans="14:14" x14ac:dyDescent="0.3">
      <c r="N56998" s="2"/>
    </row>
    <row r="56999" spans="14:14" x14ac:dyDescent="0.3">
      <c r="N56999" s="3"/>
    </row>
    <row r="57006" spans="14:14" x14ac:dyDescent="0.3">
      <c r="N57006" s="2"/>
    </row>
    <row r="57007" spans="14:14" x14ac:dyDescent="0.3">
      <c r="N57007" s="3"/>
    </row>
    <row r="57014" spans="14:14" x14ac:dyDescent="0.3">
      <c r="N57014" s="2"/>
    </row>
    <row r="57015" spans="14:14" x14ac:dyDescent="0.3">
      <c r="N57015" s="3"/>
    </row>
    <row r="57022" spans="14:14" x14ac:dyDescent="0.3">
      <c r="N57022" s="2"/>
    </row>
    <row r="57023" spans="14:14" x14ac:dyDescent="0.3">
      <c r="N57023" s="3"/>
    </row>
    <row r="57030" spans="14:14" x14ac:dyDescent="0.3">
      <c r="N57030" s="2"/>
    </row>
    <row r="57031" spans="14:14" x14ac:dyDescent="0.3">
      <c r="N57031" s="3"/>
    </row>
    <row r="57038" spans="14:14" x14ac:dyDescent="0.3">
      <c r="N57038" s="2"/>
    </row>
    <row r="57039" spans="14:14" x14ac:dyDescent="0.3">
      <c r="N57039" s="3"/>
    </row>
    <row r="57046" spans="14:14" x14ac:dyDescent="0.3">
      <c r="N57046" s="2"/>
    </row>
    <row r="57047" spans="14:14" x14ac:dyDescent="0.3">
      <c r="N57047" s="3"/>
    </row>
    <row r="57054" spans="14:14" x14ac:dyDescent="0.3">
      <c r="N57054" s="2"/>
    </row>
    <row r="57055" spans="14:14" x14ac:dyDescent="0.3">
      <c r="N57055" s="3"/>
    </row>
    <row r="57062" spans="14:14" x14ac:dyDescent="0.3">
      <c r="N57062" s="2"/>
    </row>
    <row r="57063" spans="14:14" x14ac:dyDescent="0.3">
      <c r="N57063" s="3"/>
    </row>
    <row r="57070" spans="14:14" x14ac:dyDescent="0.3">
      <c r="N57070" s="2"/>
    </row>
    <row r="57071" spans="14:14" x14ac:dyDescent="0.3">
      <c r="N57071" s="3"/>
    </row>
    <row r="57078" spans="14:14" x14ac:dyDescent="0.3">
      <c r="N57078" s="2"/>
    </row>
    <row r="57079" spans="14:14" x14ac:dyDescent="0.3">
      <c r="N57079" s="3"/>
    </row>
    <row r="57086" spans="14:14" x14ac:dyDescent="0.3">
      <c r="N57086" s="2"/>
    </row>
    <row r="57087" spans="14:14" x14ac:dyDescent="0.3">
      <c r="N57087" s="3"/>
    </row>
    <row r="57094" spans="14:14" x14ac:dyDescent="0.3">
      <c r="N57094" s="2"/>
    </row>
    <row r="57095" spans="14:14" x14ac:dyDescent="0.3">
      <c r="N57095" s="3"/>
    </row>
    <row r="57102" spans="14:14" x14ac:dyDescent="0.3">
      <c r="N57102" s="2"/>
    </row>
    <row r="57103" spans="14:14" x14ac:dyDescent="0.3">
      <c r="N57103" s="3"/>
    </row>
    <row r="57110" spans="14:14" x14ac:dyDescent="0.3">
      <c r="N57110" s="2"/>
    </row>
    <row r="57111" spans="14:14" x14ac:dyDescent="0.3">
      <c r="N57111" s="3"/>
    </row>
    <row r="57118" spans="14:14" x14ac:dyDescent="0.3">
      <c r="N57118" s="2"/>
    </row>
    <row r="57119" spans="14:14" x14ac:dyDescent="0.3">
      <c r="N57119" s="3"/>
    </row>
    <row r="57126" spans="14:14" x14ac:dyDescent="0.3">
      <c r="N57126" s="2"/>
    </row>
    <row r="57127" spans="14:14" x14ac:dyDescent="0.3">
      <c r="N57127" s="3"/>
    </row>
    <row r="57134" spans="14:14" x14ac:dyDescent="0.3">
      <c r="N57134" s="2"/>
    </row>
    <row r="57135" spans="14:14" x14ac:dyDescent="0.3">
      <c r="N57135" s="3"/>
    </row>
    <row r="57142" spans="14:14" x14ac:dyDescent="0.3">
      <c r="N57142" s="2"/>
    </row>
    <row r="57143" spans="14:14" x14ac:dyDescent="0.3">
      <c r="N57143" s="3"/>
    </row>
    <row r="57150" spans="14:14" x14ac:dyDescent="0.3">
      <c r="N57150" s="2"/>
    </row>
    <row r="57151" spans="14:14" x14ac:dyDescent="0.3">
      <c r="N57151" s="3"/>
    </row>
    <row r="57158" spans="14:14" x14ac:dyDescent="0.3">
      <c r="N57158" s="2"/>
    </row>
    <row r="57159" spans="14:14" x14ac:dyDescent="0.3">
      <c r="N57159" s="3"/>
    </row>
    <row r="57166" spans="14:14" x14ac:dyDescent="0.3">
      <c r="N57166" s="2"/>
    </row>
    <row r="57167" spans="14:14" x14ac:dyDescent="0.3">
      <c r="N57167" s="3"/>
    </row>
    <row r="57174" spans="14:14" x14ac:dyDescent="0.3">
      <c r="N57174" s="2"/>
    </row>
    <row r="57175" spans="14:14" x14ac:dyDescent="0.3">
      <c r="N57175" s="3"/>
    </row>
    <row r="57182" spans="14:14" x14ac:dyDescent="0.3">
      <c r="N57182" s="2"/>
    </row>
    <row r="57183" spans="14:14" x14ac:dyDescent="0.3">
      <c r="N57183" s="3"/>
    </row>
    <row r="57190" spans="14:14" x14ac:dyDescent="0.3">
      <c r="N57190" s="2"/>
    </row>
    <row r="57191" spans="14:14" x14ac:dyDescent="0.3">
      <c r="N57191" s="3"/>
    </row>
    <row r="57198" spans="14:14" x14ac:dyDescent="0.3">
      <c r="N57198" s="2"/>
    </row>
    <row r="57199" spans="14:14" x14ac:dyDescent="0.3">
      <c r="N57199" s="3"/>
    </row>
    <row r="57206" spans="14:14" x14ac:dyDescent="0.3">
      <c r="N57206" s="2"/>
    </row>
    <row r="57207" spans="14:14" x14ac:dyDescent="0.3">
      <c r="N57207" s="3"/>
    </row>
    <row r="57214" spans="14:14" x14ac:dyDescent="0.3">
      <c r="N57214" s="2"/>
    </row>
    <row r="57215" spans="14:14" x14ac:dyDescent="0.3">
      <c r="N57215" s="3"/>
    </row>
    <row r="57222" spans="14:14" x14ac:dyDescent="0.3">
      <c r="N57222" s="2"/>
    </row>
    <row r="57223" spans="14:14" x14ac:dyDescent="0.3">
      <c r="N57223" s="3"/>
    </row>
    <row r="57230" spans="14:14" x14ac:dyDescent="0.3">
      <c r="N57230" s="2"/>
    </row>
    <row r="57231" spans="14:14" x14ac:dyDescent="0.3">
      <c r="N57231" s="3"/>
    </row>
    <row r="57238" spans="14:14" x14ac:dyDescent="0.3">
      <c r="N57238" s="2"/>
    </row>
    <row r="57239" spans="14:14" x14ac:dyDescent="0.3">
      <c r="N57239" s="3"/>
    </row>
    <row r="57246" spans="14:14" x14ac:dyDescent="0.3">
      <c r="N57246" s="2"/>
    </row>
    <row r="57247" spans="14:14" x14ac:dyDescent="0.3">
      <c r="N57247" s="3"/>
    </row>
    <row r="57254" spans="14:14" x14ac:dyDescent="0.3">
      <c r="N57254" s="2"/>
    </row>
    <row r="57255" spans="14:14" x14ac:dyDescent="0.3">
      <c r="N57255" s="3"/>
    </row>
    <row r="57262" spans="14:14" x14ac:dyDescent="0.3">
      <c r="N57262" s="2"/>
    </row>
    <row r="57263" spans="14:14" x14ac:dyDescent="0.3">
      <c r="N57263" s="3"/>
    </row>
    <row r="57270" spans="14:14" x14ac:dyDescent="0.3">
      <c r="N57270" s="2"/>
    </row>
    <row r="57271" spans="14:14" x14ac:dyDescent="0.3">
      <c r="N57271" s="3"/>
    </row>
    <row r="57278" spans="14:14" x14ac:dyDescent="0.3">
      <c r="N57278" s="2"/>
    </row>
    <row r="57279" spans="14:14" x14ac:dyDescent="0.3">
      <c r="N57279" s="3"/>
    </row>
    <row r="57286" spans="14:14" x14ac:dyDescent="0.3">
      <c r="N57286" s="2"/>
    </row>
    <row r="57287" spans="14:14" x14ac:dyDescent="0.3">
      <c r="N57287" s="3"/>
    </row>
    <row r="57294" spans="14:14" x14ac:dyDescent="0.3">
      <c r="N57294" s="2"/>
    </row>
    <row r="57295" spans="14:14" x14ac:dyDescent="0.3">
      <c r="N57295" s="3"/>
    </row>
    <row r="57302" spans="14:14" x14ac:dyDescent="0.3">
      <c r="N57302" s="2"/>
    </row>
    <row r="57303" spans="14:14" x14ac:dyDescent="0.3">
      <c r="N57303" s="3"/>
    </row>
    <row r="57310" spans="14:14" x14ac:dyDescent="0.3">
      <c r="N57310" s="2"/>
    </row>
    <row r="57311" spans="14:14" x14ac:dyDescent="0.3">
      <c r="N57311" s="3"/>
    </row>
    <row r="57318" spans="14:14" x14ac:dyDescent="0.3">
      <c r="N57318" s="2"/>
    </row>
    <row r="57319" spans="14:14" x14ac:dyDescent="0.3">
      <c r="N57319" s="3"/>
    </row>
    <row r="57326" spans="14:14" x14ac:dyDescent="0.3">
      <c r="N57326" s="2"/>
    </row>
    <row r="57327" spans="14:14" x14ac:dyDescent="0.3">
      <c r="N57327" s="3"/>
    </row>
    <row r="57334" spans="14:14" x14ac:dyDescent="0.3">
      <c r="N57334" s="2"/>
    </row>
    <row r="57335" spans="14:14" x14ac:dyDescent="0.3">
      <c r="N57335" s="3"/>
    </row>
    <row r="57342" spans="14:14" x14ac:dyDescent="0.3">
      <c r="N57342" s="2"/>
    </row>
    <row r="57343" spans="14:14" x14ac:dyDescent="0.3">
      <c r="N57343" s="3"/>
    </row>
    <row r="57350" spans="14:14" x14ac:dyDescent="0.3">
      <c r="N57350" s="2"/>
    </row>
    <row r="57351" spans="14:14" x14ac:dyDescent="0.3">
      <c r="N57351" s="3"/>
    </row>
    <row r="57358" spans="14:14" x14ac:dyDescent="0.3">
      <c r="N57358" s="2"/>
    </row>
    <row r="57359" spans="14:14" x14ac:dyDescent="0.3">
      <c r="N57359" s="3"/>
    </row>
    <row r="57366" spans="14:14" x14ac:dyDescent="0.3">
      <c r="N57366" s="2"/>
    </row>
    <row r="57367" spans="14:14" x14ac:dyDescent="0.3">
      <c r="N57367" s="3"/>
    </row>
    <row r="57374" spans="14:14" x14ac:dyDescent="0.3">
      <c r="N57374" s="2"/>
    </row>
    <row r="57375" spans="14:14" x14ac:dyDescent="0.3">
      <c r="N57375" s="3"/>
    </row>
    <row r="57382" spans="14:14" x14ac:dyDescent="0.3">
      <c r="N57382" s="2"/>
    </row>
    <row r="57383" spans="14:14" x14ac:dyDescent="0.3">
      <c r="N57383" s="3"/>
    </row>
    <row r="57390" spans="14:14" x14ac:dyDescent="0.3">
      <c r="N57390" s="2"/>
    </row>
    <row r="57391" spans="14:14" x14ac:dyDescent="0.3">
      <c r="N57391" s="3"/>
    </row>
    <row r="57398" spans="14:14" x14ac:dyDescent="0.3">
      <c r="N57398" s="2"/>
    </row>
    <row r="57399" spans="14:14" x14ac:dyDescent="0.3">
      <c r="N57399" s="3"/>
    </row>
    <row r="57406" spans="14:14" x14ac:dyDescent="0.3">
      <c r="N57406" s="2"/>
    </row>
    <row r="57407" spans="14:14" x14ac:dyDescent="0.3">
      <c r="N57407" s="3"/>
    </row>
    <row r="57414" spans="14:14" x14ac:dyDescent="0.3">
      <c r="N57414" s="2"/>
    </row>
    <row r="57415" spans="14:14" x14ac:dyDescent="0.3">
      <c r="N57415" s="3"/>
    </row>
    <row r="57422" spans="14:14" x14ac:dyDescent="0.3">
      <c r="N57422" s="2"/>
    </row>
    <row r="57423" spans="14:14" x14ac:dyDescent="0.3">
      <c r="N57423" s="3"/>
    </row>
    <row r="57430" spans="14:14" x14ac:dyDescent="0.3">
      <c r="N57430" s="2"/>
    </row>
    <row r="57431" spans="14:14" x14ac:dyDescent="0.3">
      <c r="N57431" s="3"/>
    </row>
    <row r="57438" spans="14:14" x14ac:dyDescent="0.3">
      <c r="N57438" s="2"/>
    </row>
    <row r="57439" spans="14:14" x14ac:dyDescent="0.3">
      <c r="N57439" s="3"/>
    </row>
    <row r="57446" spans="14:14" x14ac:dyDescent="0.3">
      <c r="N57446" s="2"/>
    </row>
    <row r="57447" spans="14:14" x14ac:dyDescent="0.3">
      <c r="N57447" s="3"/>
    </row>
    <row r="57454" spans="14:14" x14ac:dyDescent="0.3">
      <c r="N57454" s="2"/>
    </row>
    <row r="57455" spans="14:14" x14ac:dyDescent="0.3">
      <c r="N57455" s="3"/>
    </row>
    <row r="57462" spans="14:14" x14ac:dyDescent="0.3">
      <c r="N57462" s="2"/>
    </row>
    <row r="57463" spans="14:14" x14ac:dyDescent="0.3">
      <c r="N57463" s="3"/>
    </row>
    <row r="57470" spans="14:14" x14ac:dyDescent="0.3">
      <c r="N57470" s="2"/>
    </row>
    <row r="57471" spans="14:14" x14ac:dyDescent="0.3">
      <c r="N57471" s="3"/>
    </row>
    <row r="57478" spans="14:14" x14ac:dyDescent="0.3">
      <c r="N57478" s="2"/>
    </row>
    <row r="57479" spans="14:14" x14ac:dyDescent="0.3">
      <c r="N57479" s="3"/>
    </row>
    <row r="57486" spans="14:14" x14ac:dyDescent="0.3">
      <c r="N57486" s="2"/>
    </row>
    <row r="57487" spans="14:14" x14ac:dyDescent="0.3">
      <c r="N57487" s="3"/>
    </row>
    <row r="57494" spans="14:14" x14ac:dyDescent="0.3">
      <c r="N57494" s="2"/>
    </row>
    <row r="57495" spans="14:14" x14ac:dyDescent="0.3">
      <c r="N57495" s="3"/>
    </row>
    <row r="57502" spans="14:14" x14ac:dyDescent="0.3">
      <c r="N57502" s="2"/>
    </row>
    <row r="57503" spans="14:14" x14ac:dyDescent="0.3">
      <c r="N57503" s="3"/>
    </row>
    <row r="57510" spans="14:14" x14ac:dyDescent="0.3">
      <c r="N57510" s="2"/>
    </row>
    <row r="57511" spans="14:14" x14ac:dyDescent="0.3">
      <c r="N57511" s="3"/>
    </row>
    <row r="57518" spans="14:14" x14ac:dyDescent="0.3">
      <c r="N57518" s="2"/>
    </row>
    <row r="57519" spans="14:14" x14ac:dyDescent="0.3">
      <c r="N57519" s="3"/>
    </row>
    <row r="57526" spans="14:14" x14ac:dyDescent="0.3">
      <c r="N57526" s="2"/>
    </row>
    <row r="57527" spans="14:14" x14ac:dyDescent="0.3">
      <c r="N57527" s="3"/>
    </row>
    <row r="57534" spans="14:14" x14ac:dyDescent="0.3">
      <c r="N57534" s="2"/>
    </row>
    <row r="57535" spans="14:14" x14ac:dyDescent="0.3">
      <c r="N57535" s="3"/>
    </row>
    <row r="57542" spans="14:14" x14ac:dyDescent="0.3">
      <c r="N57542" s="2"/>
    </row>
    <row r="57543" spans="14:14" x14ac:dyDescent="0.3">
      <c r="N57543" s="3"/>
    </row>
    <row r="57550" spans="14:14" x14ac:dyDescent="0.3">
      <c r="N57550" s="2"/>
    </row>
    <row r="57551" spans="14:14" x14ac:dyDescent="0.3">
      <c r="N57551" s="3"/>
    </row>
    <row r="57558" spans="14:14" x14ac:dyDescent="0.3">
      <c r="N57558" s="2"/>
    </row>
    <row r="57559" spans="14:14" x14ac:dyDescent="0.3">
      <c r="N57559" s="3"/>
    </row>
    <row r="57566" spans="14:14" x14ac:dyDescent="0.3">
      <c r="N57566" s="2"/>
    </row>
    <row r="57567" spans="14:14" x14ac:dyDescent="0.3">
      <c r="N57567" s="3"/>
    </row>
    <row r="57574" spans="14:14" x14ac:dyDescent="0.3">
      <c r="N57574" s="2"/>
    </row>
    <row r="57575" spans="14:14" x14ac:dyDescent="0.3">
      <c r="N57575" s="3"/>
    </row>
    <row r="57582" spans="14:14" x14ac:dyDescent="0.3">
      <c r="N57582" s="2"/>
    </row>
    <row r="57583" spans="14:14" x14ac:dyDescent="0.3">
      <c r="N57583" s="3"/>
    </row>
    <row r="57590" spans="14:14" x14ac:dyDescent="0.3">
      <c r="N57590" s="2"/>
    </row>
    <row r="57591" spans="14:14" x14ac:dyDescent="0.3">
      <c r="N57591" s="3"/>
    </row>
    <row r="57598" spans="14:14" x14ac:dyDescent="0.3">
      <c r="N57598" s="2"/>
    </row>
    <row r="57599" spans="14:14" x14ac:dyDescent="0.3">
      <c r="N57599" s="3"/>
    </row>
    <row r="57606" spans="14:14" x14ac:dyDescent="0.3">
      <c r="N57606" s="2"/>
    </row>
    <row r="57607" spans="14:14" x14ac:dyDescent="0.3">
      <c r="N57607" s="3"/>
    </row>
    <row r="57614" spans="14:14" x14ac:dyDescent="0.3">
      <c r="N57614" s="2"/>
    </row>
    <row r="57615" spans="14:14" x14ac:dyDescent="0.3">
      <c r="N57615" s="3"/>
    </row>
    <row r="57622" spans="14:14" x14ac:dyDescent="0.3">
      <c r="N57622" s="2"/>
    </row>
    <row r="57623" spans="14:14" x14ac:dyDescent="0.3">
      <c r="N57623" s="3"/>
    </row>
    <row r="57630" spans="14:14" x14ac:dyDescent="0.3">
      <c r="N57630" s="2"/>
    </row>
    <row r="57631" spans="14:14" x14ac:dyDescent="0.3">
      <c r="N57631" s="3"/>
    </row>
    <row r="57638" spans="14:14" x14ac:dyDescent="0.3">
      <c r="N57638" s="2"/>
    </row>
    <row r="57639" spans="14:14" x14ac:dyDescent="0.3">
      <c r="N57639" s="3"/>
    </row>
    <row r="57646" spans="14:14" x14ac:dyDescent="0.3">
      <c r="N57646" s="2"/>
    </row>
    <row r="57647" spans="14:14" x14ac:dyDescent="0.3">
      <c r="N57647" s="3"/>
    </row>
    <row r="57654" spans="14:14" x14ac:dyDescent="0.3">
      <c r="N57654" s="2"/>
    </row>
    <row r="57655" spans="14:14" x14ac:dyDescent="0.3">
      <c r="N57655" s="3"/>
    </row>
    <row r="57662" spans="14:14" x14ac:dyDescent="0.3">
      <c r="N57662" s="2"/>
    </row>
    <row r="57663" spans="14:14" x14ac:dyDescent="0.3">
      <c r="N57663" s="3"/>
    </row>
    <row r="57670" spans="14:14" x14ac:dyDescent="0.3">
      <c r="N57670" s="2"/>
    </row>
    <row r="57671" spans="14:14" x14ac:dyDescent="0.3">
      <c r="N57671" s="3"/>
    </row>
    <row r="57678" spans="14:14" x14ac:dyDescent="0.3">
      <c r="N57678" s="2"/>
    </row>
    <row r="57679" spans="14:14" x14ac:dyDescent="0.3">
      <c r="N57679" s="3"/>
    </row>
    <row r="57686" spans="14:14" x14ac:dyDescent="0.3">
      <c r="N57686" s="2"/>
    </row>
    <row r="57687" spans="14:14" x14ac:dyDescent="0.3">
      <c r="N57687" s="3"/>
    </row>
    <row r="57694" spans="14:14" x14ac:dyDescent="0.3">
      <c r="N57694" s="2"/>
    </row>
    <row r="57695" spans="14:14" x14ac:dyDescent="0.3">
      <c r="N57695" s="3"/>
    </row>
    <row r="57702" spans="14:14" x14ac:dyDescent="0.3">
      <c r="N57702" s="2"/>
    </row>
    <row r="57703" spans="14:14" x14ac:dyDescent="0.3">
      <c r="N57703" s="3"/>
    </row>
    <row r="57710" spans="14:14" x14ac:dyDescent="0.3">
      <c r="N57710" s="2"/>
    </row>
    <row r="57711" spans="14:14" x14ac:dyDescent="0.3">
      <c r="N57711" s="3"/>
    </row>
    <row r="57718" spans="14:14" x14ac:dyDescent="0.3">
      <c r="N57718" s="2"/>
    </row>
    <row r="57719" spans="14:14" x14ac:dyDescent="0.3">
      <c r="N57719" s="3"/>
    </row>
    <row r="57726" spans="14:14" x14ac:dyDescent="0.3">
      <c r="N57726" s="2"/>
    </row>
    <row r="57727" spans="14:14" x14ac:dyDescent="0.3">
      <c r="N57727" s="3"/>
    </row>
    <row r="57734" spans="14:14" x14ac:dyDescent="0.3">
      <c r="N57734" s="2"/>
    </row>
    <row r="57735" spans="14:14" x14ac:dyDescent="0.3">
      <c r="N57735" s="3"/>
    </row>
    <row r="57742" spans="14:14" x14ac:dyDescent="0.3">
      <c r="N57742" s="2"/>
    </row>
    <row r="57743" spans="14:14" x14ac:dyDescent="0.3">
      <c r="N57743" s="3"/>
    </row>
    <row r="57750" spans="14:14" x14ac:dyDescent="0.3">
      <c r="N57750" s="2"/>
    </row>
    <row r="57751" spans="14:14" x14ac:dyDescent="0.3">
      <c r="N57751" s="3"/>
    </row>
    <row r="57758" spans="14:14" x14ac:dyDescent="0.3">
      <c r="N57758" s="2"/>
    </row>
    <row r="57759" spans="14:14" x14ac:dyDescent="0.3">
      <c r="N57759" s="3"/>
    </row>
    <row r="57766" spans="14:14" x14ac:dyDescent="0.3">
      <c r="N57766" s="2"/>
    </row>
    <row r="57767" spans="14:14" x14ac:dyDescent="0.3">
      <c r="N57767" s="3"/>
    </row>
    <row r="57774" spans="14:14" x14ac:dyDescent="0.3">
      <c r="N57774" s="2"/>
    </row>
    <row r="57775" spans="14:14" x14ac:dyDescent="0.3">
      <c r="N57775" s="3"/>
    </row>
    <row r="57782" spans="14:14" x14ac:dyDescent="0.3">
      <c r="N57782" s="2"/>
    </row>
    <row r="57783" spans="14:14" x14ac:dyDescent="0.3">
      <c r="N57783" s="3"/>
    </row>
    <row r="57790" spans="14:14" x14ac:dyDescent="0.3">
      <c r="N57790" s="2"/>
    </row>
    <row r="57791" spans="14:14" x14ac:dyDescent="0.3">
      <c r="N57791" s="3"/>
    </row>
    <row r="57798" spans="14:14" x14ac:dyDescent="0.3">
      <c r="N57798" s="2"/>
    </row>
    <row r="57799" spans="14:14" x14ac:dyDescent="0.3">
      <c r="N57799" s="3"/>
    </row>
    <row r="57806" spans="14:14" x14ac:dyDescent="0.3">
      <c r="N57806" s="2"/>
    </row>
    <row r="57807" spans="14:14" x14ac:dyDescent="0.3">
      <c r="N57807" s="3"/>
    </row>
    <row r="57814" spans="14:14" x14ac:dyDescent="0.3">
      <c r="N57814" s="2"/>
    </row>
    <row r="57815" spans="14:14" x14ac:dyDescent="0.3">
      <c r="N57815" s="3"/>
    </row>
    <row r="57822" spans="14:14" x14ac:dyDescent="0.3">
      <c r="N57822" s="2"/>
    </row>
    <row r="57823" spans="14:14" x14ac:dyDescent="0.3">
      <c r="N57823" s="3"/>
    </row>
    <row r="57830" spans="14:14" x14ac:dyDescent="0.3">
      <c r="N57830" s="2"/>
    </row>
    <row r="57831" spans="14:14" x14ac:dyDescent="0.3">
      <c r="N57831" s="3"/>
    </row>
    <row r="57838" spans="14:14" x14ac:dyDescent="0.3">
      <c r="N57838" s="2"/>
    </row>
    <row r="57839" spans="14:14" x14ac:dyDescent="0.3">
      <c r="N57839" s="3"/>
    </row>
    <row r="57846" spans="14:14" x14ac:dyDescent="0.3">
      <c r="N57846" s="2"/>
    </row>
    <row r="57847" spans="14:14" x14ac:dyDescent="0.3">
      <c r="N57847" s="3"/>
    </row>
    <row r="57854" spans="14:14" x14ac:dyDescent="0.3">
      <c r="N57854" s="2"/>
    </row>
    <row r="57855" spans="14:14" x14ac:dyDescent="0.3">
      <c r="N57855" s="3"/>
    </row>
    <row r="57862" spans="14:14" x14ac:dyDescent="0.3">
      <c r="N57862" s="2"/>
    </row>
    <row r="57863" spans="14:14" x14ac:dyDescent="0.3">
      <c r="N57863" s="3"/>
    </row>
    <row r="57870" spans="14:14" x14ac:dyDescent="0.3">
      <c r="N57870" s="2"/>
    </row>
    <row r="57871" spans="14:14" x14ac:dyDescent="0.3">
      <c r="N57871" s="3"/>
    </row>
    <row r="57878" spans="14:14" x14ac:dyDescent="0.3">
      <c r="N57878" s="2"/>
    </row>
    <row r="57879" spans="14:14" x14ac:dyDescent="0.3">
      <c r="N57879" s="3"/>
    </row>
    <row r="57886" spans="14:14" x14ac:dyDescent="0.3">
      <c r="N57886" s="2"/>
    </row>
    <row r="57887" spans="14:14" x14ac:dyDescent="0.3">
      <c r="N57887" s="3"/>
    </row>
    <row r="57894" spans="14:14" x14ac:dyDescent="0.3">
      <c r="N57894" s="2"/>
    </row>
    <row r="57895" spans="14:14" x14ac:dyDescent="0.3">
      <c r="N57895" s="3"/>
    </row>
    <row r="57902" spans="14:14" x14ac:dyDescent="0.3">
      <c r="N57902" s="2"/>
    </row>
    <row r="57903" spans="14:14" x14ac:dyDescent="0.3">
      <c r="N57903" s="3"/>
    </row>
    <row r="57910" spans="14:14" x14ac:dyDescent="0.3">
      <c r="N57910" s="2"/>
    </row>
    <row r="57911" spans="14:14" x14ac:dyDescent="0.3">
      <c r="N57911" s="3"/>
    </row>
    <row r="57918" spans="14:14" x14ac:dyDescent="0.3">
      <c r="N57918" s="2"/>
    </row>
    <row r="57919" spans="14:14" x14ac:dyDescent="0.3">
      <c r="N57919" s="3"/>
    </row>
    <row r="57926" spans="14:14" x14ac:dyDescent="0.3">
      <c r="N57926" s="2"/>
    </row>
    <row r="57927" spans="14:14" x14ac:dyDescent="0.3">
      <c r="N57927" s="3"/>
    </row>
    <row r="57934" spans="14:14" x14ac:dyDescent="0.3">
      <c r="N57934" s="2"/>
    </row>
    <row r="57935" spans="14:14" x14ac:dyDescent="0.3">
      <c r="N57935" s="3"/>
    </row>
    <row r="57942" spans="14:14" x14ac:dyDescent="0.3">
      <c r="N57942" s="2"/>
    </row>
    <row r="57943" spans="14:14" x14ac:dyDescent="0.3">
      <c r="N57943" s="3"/>
    </row>
    <row r="57950" spans="14:14" x14ac:dyDescent="0.3">
      <c r="N57950" s="2"/>
    </row>
    <row r="57951" spans="14:14" x14ac:dyDescent="0.3">
      <c r="N57951" s="3"/>
    </row>
    <row r="57958" spans="14:14" x14ac:dyDescent="0.3">
      <c r="N57958" s="2"/>
    </row>
    <row r="57959" spans="14:14" x14ac:dyDescent="0.3">
      <c r="N57959" s="3"/>
    </row>
    <row r="57966" spans="14:14" x14ac:dyDescent="0.3">
      <c r="N57966" s="2"/>
    </row>
    <row r="57967" spans="14:14" x14ac:dyDescent="0.3">
      <c r="N57967" s="3"/>
    </row>
    <row r="57974" spans="14:14" x14ac:dyDescent="0.3">
      <c r="N57974" s="2"/>
    </row>
    <row r="57975" spans="14:14" x14ac:dyDescent="0.3">
      <c r="N57975" s="3"/>
    </row>
    <row r="57982" spans="14:14" x14ac:dyDescent="0.3">
      <c r="N57982" s="2"/>
    </row>
    <row r="57983" spans="14:14" x14ac:dyDescent="0.3">
      <c r="N57983" s="3"/>
    </row>
    <row r="57990" spans="14:14" x14ac:dyDescent="0.3">
      <c r="N57990" s="2"/>
    </row>
    <row r="57991" spans="14:14" x14ac:dyDescent="0.3">
      <c r="N57991" s="3"/>
    </row>
    <row r="57998" spans="14:14" x14ac:dyDescent="0.3">
      <c r="N57998" s="2"/>
    </row>
    <row r="57999" spans="14:14" x14ac:dyDescent="0.3">
      <c r="N57999" s="3"/>
    </row>
    <row r="58006" spans="14:14" x14ac:dyDescent="0.3">
      <c r="N58006" s="2"/>
    </row>
    <row r="58007" spans="14:14" x14ac:dyDescent="0.3">
      <c r="N58007" s="3"/>
    </row>
    <row r="58014" spans="14:14" x14ac:dyDescent="0.3">
      <c r="N58014" s="2"/>
    </row>
    <row r="58015" spans="14:14" x14ac:dyDescent="0.3">
      <c r="N58015" s="3"/>
    </row>
    <row r="58022" spans="14:14" x14ac:dyDescent="0.3">
      <c r="N58022" s="2"/>
    </row>
    <row r="58023" spans="14:14" x14ac:dyDescent="0.3">
      <c r="N58023" s="3"/>
    </row>
    <row r="58030" spans="14:14" x14ac:dyDescent="0.3">
      <c r="N58030" s="2"/>
    </row>
    <row r="58031" spans="14:14" x14ac:dyDescent="0.3">
      <c r="N58031" s="3"/>
    </row>
    <row r="58038" spans="14:14" x14ac:dyDescent="0.3">
      <c r="N58038" s="2"/>
    </row>
    <row r="58039" spans="14:14" x14ac:dyDescent="0.3">
      <c r="N58039" s="3"/>
    </row>
    <row r="58046" spans="14:14" x14ac:dyDescent="0.3">
      <c r="N58046" s="2"/>
    </row>
    <row r="58047" spans="14:14" x14ac:dyDescent="0.3">
      <c r="N58047" s="3"/>
    </row>
    <row r="58054" spans="14:14" x14ac:dyDescent="0.3">
      <c r="N58054" s="2"/>
    </row>
    <row r="58055" spans="14:14" x14ac:dyDescent="0.3">
      <c r="N58055" s="3"/>
    </row>
    <row r="58062" spans="14:14" x14ac:dyDescent="0.3">
      <c r="N58062" s="2"/>
    </row>
    <row r="58063" spans="14:14" x14ac:dyDescent="0.3">
      <c r="N58063" s="3"/>
    </row>
    <row r="58070" spans="14:14" x14ac:dyDescent="0.3">
      <c r="N58070" s="2"/>
    </row>
    <row r="58071" spans="14:14" x14ac:dyDescent="0.3">
      <c r="N58071" s="3"/>
    </row>
    <row r="58078" spans="14:14" x14ac:dyDescent="0.3">
      <c r="N58078" s="2"/>
    </row>
    <row r="58079" spans="14:14" x14ac:dyDescent="0.3">
      <c r="N58079" s="3"/>
    </row>
    <row r="58086" spans="14:14" x14ac:dyDescent="0.3">
      <c r="N58086" s="2"/>
    </row>
    <row r="58087" spans="14:14" x14ac:dyDescent="0.3">
      <c r="N58087" s="3"/>
    </row>
    <row r="58094" spans="14:14" x14ac:dyDescent="0.3">
      <c r="N58094" s="2"/>
    </row>
    <row r="58095" spans="14:14" x14ac:dyDescent="0.3">
      <c r="N58095" s="3"/>
    </row>
    <row r="58102" spans="14:14" x14ac:dyDescent="0.3">
      <c r="N58102" s="2"/>
    </row>
    <row r="58103" spans="14:14" x14ac:dyDescent="0.3">
      <c r="N58103" s="3"/>
    </row>
    <row r="58110" spans="14:14" x14ac:dyDescent="0.3">
      <c r="N58110" s="2"/>
    </row>
    <row r="58111" spans="14:14" x14ac:dyDescent="0.3">
      <c r="N58111" s="3"/>
    </row>
    <row r="58118" spans="14:14" x14ac:dyDescent="0.3">
      <c r="N58118" s="2"/>
    </row>
    <row r="58119" spans="14:14" x14ac:dyDescent="0.3">
      <c r="N58119" s="3"/>
    </row>
    <row r="58126" spans="14:14" x14ac:dyDescent="0.3">
      <c r="N58126" s="2"/>
    </row>
    <row r="58127" spans="14:14" x14ac:dyDescent="0.3">
      <c r="N58127" s="3"/>
    </row>
    <row r="58134" spans="14:14" x14ac:dyDescent="0.3">
      <c r="N58134" s="2"/>
    </row>
    <row r="58135" spans="14:14" x14ac:dyDescent="0.3">
      <c r="N58135" s="3"/>
    </row>
    <row r="58142" spans="14:14" x14ac:dyDescent="0.3">
      <c r="N58142" s="2"/>
    </row>
    <row r="58143" spans="14:14" x14ac:dyDescent="0.3">
      <c r="N58143" s="3"/>
    </row>
    <row r="58150" spans="14:14" x14ac:dyDescent="0.3">
      <c r="N58150" s="2"/>
    </row>
    <row r="58151" spans="14:14" x14ac:dyDescent="0.3">
      <c r="N58151" s="3"/>
    </row>
    <row r="58158" spans="14:14" x14ac:dyDescent="0.3">
      <c r="N58158" s="2"/>
    </row>
    <row r="58159" spans="14:14" x14ac:dyDescent="0.3">
      <c r="N58159" s="3"/>
    </row>
    <row r="58166" spans="14:14" x14ac:dyDescent="0.3">
      <c r="N58166" s="2"/>
    </row>
    <row r="58167" spans="14:14" x14ac:dyDescent="0.3">
      <c r="N58167" s="3"/>
    </row>
    <row r="58174" spans="14:14" x14ac:dyDescent="0.3">
      <c r="N58174" s="2"/>
    </row>
    <row r="58175" spans="14:14" x14ac:dyDescent="0.3">
      <c r="N58175" s="3"/>
    </row>
    <row r="58182" spans="14:14" x14ac:dyDescent="0.3">
      <c r="N58182" s="2"/>
    </row>
    <row r="58183" spans="14:14" x14ac:dyDescent="0.3">
      <c r="N58183" s="3"/>
    </row>
    <row r="58190" spans="14:14" x14ac:dyDescent="0.3">
      <c r="N58190" s="2"/>
    </row>
    <row r="58191" spans="14:14" x14ac:dyDescent="0.3">
      <c r="N58191" s="3"/>
    </row>
    <row r="58198" spans="14:14" x14ac:dyDescent="0.3">
      <c r="N58198" s="2"/>
    </row>
    <row r="58199" spans="14:14" x14ac:dyDescent="0.3">
      <c r="N58199" s="3"/>
    </row>
    <row r="58206" spans="14:14" x14ac:dyDescent="0.3">
      <c r="N58206" s="2"/>
    </row>
    <row r="58207" spans="14:14" x14ac:dyDescent="0.3">
      <c r="N58207" s="3"/>
    </row>
    <row r="58214" spans="14:14" x14ac:dyDescent="0.3">
      <c r="N58214" s="2"/>
    </row>
    <row r="58215" spans="14:14" x14ac:dyDescent="0.3">
      <c r="N58215" s="3"/>
    </row>
    <row r="58222" spans="14:14" x14ac:dyDescent="0.3">
      <c r="N58222" s="2"/>
    </row>
    <row r="58223" spans="14:14" x14ac:dyDescent="0.3">
      <c r="N58223" s="3"/>
    </row>
    <row r="58230" spans="14:14" x14ac:dyDescent="0.3">
      <c r="N58230" s="2"/>
    </row>
    <row r="58231" spans="14:14" x14ac:dyDescent="0.3">
      <c r="N58231" s="3"/>
    </row>
    <row r="58238" spans="14:14" x14ac:dyDescent="0.3">
      <c r="N58238" s="2"/>
    </row>
    <row r="58239" spans="14:14" x14ac:dyDescent="0.3">
      <c r="N58239" s="3"/>
    </row>
    <row r="58246" spans="14:14" x14ac:dyDescent="0.3">
      <c r="N58246" s="2"/>
    </row>
    <row r="58247" spans="14:14" x14ac:dyDescent="0.3">
      <c r="N58247" s="3"/>
    </row>
    <row r="58254" spans="14:14" x14ac:dyDescent="0.3">
      <c r="N58254" s="2"/>
    </row>
    <row r="58255" spans="14:14" x14ac:dyDescent="0.3">
      <c r="N58255" s="3"/>
    </row>
    <row r="58262" spans="14:14" x14ac:dyDescent="0.3">
      <c r="N58262" s="2"/>
    </row>
    <row r="58263" spans="14:14" x14ac:dyDescent="0.3">
      <c r="N58263" s="3"/>
    </row>
    <row r="58270" spans="14:14" x14ac:dyDescent="0.3">
      <c r="N58270" s="2"/>
    </row>
    <row r="58271" spans="14:14" x14ac:dyDescent="0.3">
      <c r="N58271" s="3"/>
    </row>
    <row r="58278" spans="14:14" x14ac:dyDescent="0.3">
      <c r="N58278" s="2"/>
    </row>
    <row r="58279" spans="14:14" x14ac:dyDescent="0.3">
      <c r="N58279" s="3"/>
    </row>
    <row r="58286" spans="14:14" x14ac:dyDescent="0.3">
      <c r="N58286" s="2"/>
    </row>
    <row r="58287" spans="14:14" x14ac:dyDescent="0.3">
      <c r="N58287" s="3"/>
    </row>
    <row r="58294" spans="14:14" x14ac:dyDescent="0.3">
      <c r="N58294" s="2"/>
    </row>
    <row r="58295" spans="14:14" x14ac:dyDescent="0.3">
      <c r="N58295" s="3"/>
    </row>
    <row r="58302" spans="14:14" x14ac:dyDescent="0.3">
      <c r="N58302" s="2"/>
    </row>
    <row r="58303" spans="14:14" x14ac:dyDescent="0.3">
      <c r="N58303" s="3"/>
    </row>
    <row r="58310" spans="14:14" x14ac:dyDescent="0.3">
      <c r="N58310" s="2"/>
    </row>
    <row r="58311" spans="14:14" x14ac:dyDescent="0.3">
      <c r="N58311" s="3"/>
    </row>
    <row r="58318" spans="14:14" x14ac:dyDescent="0.3">
      <c r="N58318" s="2"/>
    </row>
    <row r="58319" spans="14:14" x14ac:dyDescent="0.3">
      <c r="N58319" s="3"/>
    </row>
    <row r="58326" spans="14:14" x14ac:dyDescent="0.3">
      <c r="N58326" s="2"/>
    </row>
    <row r="58327" spans="14:14" x14ac:dyDescent="0.3">
      <c r="N58327" s="3"/>
    </row>
    <row r="58334" spans="14:14" x14ac:dyDescent="0.3">
      <c r="N58334" s="2"/>
    </row>
    <row r="58335" spans="14:14" x14ac:dyDescent="0.3">
      <c r="N58335" s="3"/>
    </row>
    <row r="58342" spans="14:14" x14ac:dyDescent="0.3">
      <c r="N58342" s="2"/>
    </row>
    <row r="58343" spans="14:14" x14ac:dyDescent="0.3">
      <c r="N58343" s="3"/>
    </row>
    <row r="58350" spans="14:14" x14ac:dyDescent="0.3">
      <c r="N58350" s="2"/>
    </row>
    <row r="58351" spans="14:14" x14ac:dyDescent="0.3">
      <c r="N58351" s="3"/>
    </row>
    <row r="58358" spans="14:14" x14ac:dyDescent="0.3">
      <c r="N58358" s="2"/>
    </row>
    <row r="58359" spans="14:14" x14ac:dyDescent="0.3">
      <c r="N58359" s="3"/>
    </row>
    <row r="58366" spans="14:14" x14ac:dyDescent="0.3">
      <c r="N58366" s="2"/>
    </row>
    <row r="58367" spans="14:14" x14ac:dyDescent="0.3">
      <c r="N58367" s="3"/>
    </row>
    <row r="58374" spans="14:14" x14ac:dyDescent="0.3">
      <c r="N58374" s="2"/>
    </row>
    <row r="58375" spans="14:14" x14ac:dyDescent="0.3">
      <c r="N58375" s="3"/>
    </row>
    <row r="58382" spans="14:14" x14ac:dyDescent="0.3">
      <c r="N58382" s="2"/>
    </row>
    <row r="58383" spans="14:14" x14ac:dyDescent="0.3">
      <c r="N58383" s="3"/>
    </row>
    <row r="58390" spans="14:14" x14ac:dyDescent="0.3">
      <c r="N58390" s="2"/>
    </row>
    <row r="58391" spans="14:14" x14ac:dyDescent="0.3">
      <c r="N58391" s="3"/>
    </row>
    <row r="58398" spans="14:14" x14ac:dyDescent="0.3">
      <c r="N58398" s="2"/>
    </row>
    <row r="58399" spans="14:14" x14ac:dyDescent="0.3">
      <c r="N58399" s="3"/>
    </row>
    <row r="58406" spans="14:14" x14ac:dyDescent="0.3">
      <c r="N58406" s="2"/>
    </row>
    <row r="58407" spans="14:14" x14ac:dyDescent="0.3">
      <c r="N58407" s="3"/>
    </row>
    <row r="58414" spans="14:14" x14ac:dyDescent="0.3">
      <c r="N58414" s="2"/>
    </row>
    <row r="58415" spans="14:14" x14ac:dyDescent="0.3">
      <c r="N58415" s="3"/>
    </row>
    <row r="58422" spans="14:14" x14ac:dyDescent="0.3">
      <c r="N58422" s="2"/>
    </row>
    <row r="58423" spans="14:14" x14ac:dyDescent="0.3">
      <c r="N58423" s="3"/>
    </row>
    <row r="58430" spans="14:14" x14ac:dyDescent="0.3">
      <c r="N58430" s="2"/>
    </row>
    <row r="58431" spans="14:14" x14ac:dyDescent="0.3">
      <c r="N58431" s="3"/>
    </row>
    <row r="58438" spans="14:14" x14ac:dyDescent="0.3">
      <c r="N58438" s="2"/>
    </row>
    <row r="58439" spans="14:14" x14ac:dyDescent="0.3">
      <c r="N58439" s="3"/>
    </row>
    <row r="58446" spans="14:14" x14ac:dyDescent="0.3">
      <c r="N58446" s="2"/>
    </row>
    <row r="58447" spans="14:14" x14ac:dyDescent="0.3">
      <c r="N58447" s="3"/>
    </row>
    <row r="58454" spans="14:14" x14ac:dyDescent="0.3">
      <c r="N58454" s="2"/>
    </row>
    <row r="58455" spans="14:14" x14ac:dyDescent="0.3">
      <c r="N58455" s="3"/>
    </row>
    <row r="58462" spans="14:14" x14ac:dyDescent="0.3">
      <c r="N58462" s="2"/>
    </row>
    <row r="58463" spans="14:14" x14ac:dyDescent="0.3">
      <c r="N58463" s="3"/>
    </row>
    <row r="58470" spans="14:14" x14ac:dyDescent="0.3">
      <c r="N58470" s="2"/>
    </row>
    <row r="58471" spans="14:14" x14ac:dyDescent="0.3">
      <c r="N58471" s="3"/>
    </row>
    <row r="58478" spans="14:14" x14ac:dyDescent="0.3">
      <c r="N58478" s="2"/>
    </row>
    <row r="58479" spans="14:14" x14ac:dyDescent="0.3">
      <c r="N58479" s="3"/>
    </row>
    <row r="58486" spans="14:14" x14ac:dyDescent="0.3">
      <c r="N58486" s="2"/>
    </row>
    <row r="58487" spans="14:14" x14ac:dyDescent="0.3">
      <c r="N58487" s="3"/>
    </row>
    <row r="58494" spans="14:14" x14ac:dyDescent="0.3">
      <c r="N58494" s="2"/>
    </row>
    <row r="58495" spans="14:14" x14ac:dyDescent="0.3">
      <c r="N58495" s="3"/>
    </row>
    <row r="58502" spans="14:14" x14ac:dyDescent="0.3">
      <c r="N58502" s="2"/>
    </row>
    <row r="58503" spans="14:14" x14ac:dyDescent="0.3">
      <c r="N58503" s="3"/>
    </row>
    <row r="58510" spans="14:14" x14ac:dyDescent="0.3">
      <c r="N58510" s="2"/>
    </row>
    <row r="58511" spans="14:14" x14ac:dyDescent="0.3">
      <c r="N58511" s="3"/>
    </row>
    <row r="58518" spans="14:14" x14ac:dyDescent="0.3">
      <c r="N58518" s="2"/>
    </row>
    <row r="58519" spans="14:14" x14ac:dyDescent="0.3">
      <c r="N58519" s="3"/>
    </row>
    <row r="58526" spans="14:14" x14ac:dyDescent="0.3">
      <c r="N58526" s="2"/>
    </row>
    <row r="58527" spans="14:14" x14ac:dyDescent="0.3">
      <c r="N58527" s="3"/>
    </row>
    <row r="58534" spans="14:14" x14ac:dyDescent="0.3">
      <c r="N58534" s="2"/>
    </row>
    <row r="58535" spans="14:14" x14ac:dyDescent="0.3">
      <c r="N58535" s="3"/>
    </row>
    <row r="58542" spans="14:14" x14ac:dyDescent="0.3">
      <c r="N58542" s="2"/>
    </row>
    <row r="58543" spans="14:14" x14ac:dyDescent="0.3">
      <c r="N58543" s="3"/>
    </row>
    <row r="58550" spans="14:14" x14ac:dyDescent="0.3">
      <c r="N58550" s="2"/>
    </row>
    <row r="58551" spans="14:14" x14ac:dyDescent="0.3">
      <c r="N58551" s="3"/>
    </row>
    <row r="58558" spans="14:14" x14ac:dyDescent="0.3">
      <c r="N58558" s="2"/>
    </row>
    <row r="58559" spans="14:14" x14ac:dyDescent="0.3">
      <c r="N58559" s="3"/>
    </row>
    <row r="58566" spans="14:14" x14ac:dyDescent="0.3">
      <c r="N58566" s="2"/>
    </row>
    <row r="58567" spans="14:14" x14ac:dyDescent="0.3">
      <c r="N58567" s="3"/>
    </row>
    <row r="58574" spans="14:14" x14ac:dyDescent="0.3">
      <c r="N58574" s="2"/>
    </row>
    <row r="58575" spans="14:14" x14ac:dyDescent="0.3">
      <c r="N58575" s="3"/>
    </row>
    <row r="58582" spans="14:14" x14ac:dyDescent="0.3">
      <c r="N58582" s="2"/>
    </row>
    <row r="58583" spans="14:14" x14ac:dyDescent="0.3">
      <c r="N58583" s="3"/>
    </row>
    <row r="58590" spans="14:14" x14ac:dyDescent="0.3">
      <c r="N58590" s="2"/>
    </row>
    <row r="58591" spans="14:14" x14ac:dyDescent="0.3">
      <c r="N58591" s="3"/>
    </row>
    <row r="58598" spans="14:14" x14ac:dyDescent="0.3">
      <c r="N58598" s="2"/>
    </row>
    <row r="58599" spans="14:14" x14ac:dyDescent="0.3">
      <c r="N58599" s="3"/>
    </row>
    <row r="58606" spans="14:14" x14ac:dyDescent="0.3">
      <c r="N58606" s="2"/>
    </row>
    <row r="58607" spans="14:14" x14ac:dyDescent="0.3">
      <c r="N58607" s="3"/>
    </row>
    <row r="58614" spans="14:14" x14ac:dyDescent="0.3">
      <c r="N58614" s="2"/>
    </row>
    <row r="58615" spans="14:14" x14ac:dyDescent="0.3">
      <c r="N58615" s="3"/>
    </row>
    <row r="58622" spans="14:14" x14ac:dyDescent="0.3">
      <c r="N58622" s="2"/>
    </row>
    <row r="58623" spans="14:14" x14ac:dyDescent="0.3">
      <c r="N58623" s="3"/>
    </row>
    <row r="58630" spans="14:14" x14ac:dyDescent="0.3">
      <c r="N58630" s="2"/>
    </row>
    <row r="58631" spans="14:14" x14ac:dyDescent="0.3">
      <c r="N58631" s="3"/>
    </row>
    <row r="58638" spans="14:14" x14ac:dyDescent="0.3">
      <c r="N58638" s="2"/>
    </row>
    <row r="58639" spans="14:14" x14ac:dyDescent="0.3">
      <c r="N58639" s="3"/>
    </row>
    <row r="58646" spans="14:14" x14ac:dyDescent="0.3">
      <c r="N58646" s="2"/>
    </row>
    <row r="58647" spans="14:14" x14ac:dyDescent="0.3">
      <c r="N58647" s="3"/>
    </row>
    <row r="58654" spans="14:14" x14ac:dyDescent="0.3">
      <c r="N58654" s="2"/>
    </row>
    <row r="58655" spans="14:14" x14ac:dyDescent="0.3">
      <c r="N58655" s="3"/>
    </row>
    <row r="58662" spans="14:14" x14ac:dyDescent="0.3">
      <c r="N58662" s="2"/>
    </row>
    <row r="58663" spans="14:14" x14ac:dyDescent="0.3">
      <c r="N58663" s="3"/>
    </row>
    <row r="58670" spans="14:14" x14ac:dyDescent="0.3">
      <c r="N58670" s="2"/>
    </row>
    <row r="58671" spans="14:14" x14ac:dyDescent="0.3">
      <c r="N58671" s="3"/>
    </row>
    <row r="58678" spans="14:14" x14ac:dyDescent="0.3">
      <c r="N58678" s="2"/>
    </row>
    <row r="58679" spans="14:14" x14ac:dyDescent="0.3">
      <c r="N58679" s="3"/>
    </row>
    <row r="58686" spans="14:14" x14ac:dyDescent="0.3">
      <c r="N58686" s="2"/>
    </row>
    <row r="58687" spans="14:14" x14ac:dyDescent="0.3">
      <c r="N58687" s="3"/>
    </row>
    <row r="58694" spans="14:14" x14ac:dyDescent="0.3">
      <c r="N58694" s="2"/>
    </row>
    <row r="58695" spans="14:14" x14ac:dyDescent="0.3">
      <c r="N58695" s="3"/>
    </row>
    <row r="58702" spans="14:14" x14ac:dyDescent="0.3">
      <c r="N58702" s="2"/>
    </row>
    <row r="58703" spans="14:14" x14ac:dyDescent="0.3">
      <c r="N58703" s="3"/>
    </row>
    <row r="58710" spans="14:14" x14ac:dyDescent="0.3">
      <c r="N58710" s="2"/>
    </row>
    <row r="58711" spans="14:14" x14ac:dyDescent="0.3">
      <c r="N58711" s="3"/>
    </row>
    <row r="58718" spans="14:14" x14ac:dyDescent="0.3">
      <c r="N58718" s="2"/>
    </row>
    <row r="58719" spans="14:14" x14ac:dyDescent="0.3">
      <c r="N58719" s="3"/>
    </row>
    <row r="58726" spans="14:14" x14ac:dyDescent="0.3">
      <c r="N58726" s="2"/>
    </row>
    <row r="58727" spans="14:14" x14ac:dyDescent="0.3">
      <c r="N58727" s="3"/>
    </row>
    <row r="58734" spans="14:14" x14ac:dyDescent="0.3">
      <c r="N58734" s="2"/>
    </row>
    <row r="58735" spans="14:14" x14ac:dyDescent="0.3">
      <c r="N58735" s="3"/>
    </row>
    <row r="58742" spans="14:14" x14ac:dyDescent="0.3">
      <c r="N58742" s="2"/>
    </row>
    <row r="58743" spans="14:14" x14ac:dyDescent="0.3">
      <c r="N58743" s="3"/>
    </row>
    <row r="58750" spans="14:14" x14ac:dyDescent="0.3">
      <c r="N58750" s="2"/>
    </row>
    <row r="58751" spans="14:14" x14ac:dyDescent="0.3">
      <c r="N58751" s="3"/>
    </row>
    <row r="58758" spans="14:14" x14ac:dyDescent="0.3">
      <c r="N58758" s="2"/>
    </row>
    <row r="58759" spans="14:14" x14ac:dyDescent="0.3">
      <c r="N58759" s="3"/>
    </row>
    <row r="58766" spans="14:14" x14ac:dyDescent="0.3">
      <c r="N58766" s="2"/>
    </row>
    <row r="58767" spans="14:14" x14ac:dyDescent="0.3">
      <c r="N58767" s="3"/>
    </row>
    <row r="58774" spans="14:14" x14ac:dyDescent="0.3">
      <c r="N58774" s="2"/>
    </row>
    <row r="58775" spans="14:14" x14ac:dyDescent="0.3">
      <c r="N58775" s="3"/>
    </row>
    <row r="58782" spans="14:14" x14ac:dyDescent="0.3">
      <c r="N58782" s="2"/>
    </row>
    <row r="58783" spans="14:14" x14ac:dyDescent="0.3">
      <c r="N58783" s="3"/>
    </row>
    <row r="58790" spans="14:14" x14ac:dyDescent="0.3">
      <c r="N58790" s="2"/>
    </row>
    <row r="58791" spans="14:14" x14ac:dyDescent="0.3">
      <c r="N58791" s="3"/>
    </row>
    <row r="58798" spans="14:14" x14ac:dyDescent="0.3">
      <c r="N58798" s="2"/>
    </row>
    <row r="58799" spans="14:14" x14ac:dyDescent="0.3">
      <c r="N58799" s="3"/>
    </row>
    <row r="58806" spans="14:14" x14ac:dyDescent="0.3">
      <c r="N58806" s="2"/>
    </row>
    <row r="58807" spans="14:14" x14ac:dyDescent="0.3">
      <c r="N58807" s="3"/>
    </row>
    <row r="58814" spans="14:14" x14ac:dyDescent="0.3">
      <c r="N58814" s="2"/>
    </row>
    <row r="58815" spans="14:14" x14ac:dyDescent="0.3">
      <c r="N58815" s="3"/>
    </row>
    <row r="58822" spans="14:14" x14ac:dyDescent="0.3">
      <c r="N58822" s="2"/>
    </row>
    <row r="58823" spans="14:14" x14ac:dyDescent="0.3">
      <c r="N58823" s="3"/>
    </row>
    <row r="58830" spans="14:14" x14ac:dyDescent="0.3">
      <c r="N58830" s="2"/>
    </row>
    <row r="58831" spans="14:14" x14ac:dyDescent="0.3">
      <c r="N58831" s="3"/>
    </row>
    <row r="58838" spans="14:14" x14ac:dyDescent="0.3">
      <c r="N58838" s="2"/>
    </row>
    <row r="58839" spans="14:14" x14ac:dyDescent="0.3">
      <c r="N58839" s="3"/>
    </row>
    <row r="58846" spans="14:14" x14ac:dyDescent="0.3">
      <c r="N58846" s="2"/>
    </row>
    <row r="58847" spans="14:14" x14ac:dyDescent="0.3">
      <c r="N58847" s="3"/>
    </row>
    <row r="58854" spans="14:14" x14ac:dyDescent="0.3">
      <c r="N58854" s="2"/>
    </row>
    <row r="58855" spans="14:14" x14ac:dyDescent="0.3">
      <c r="N58855" s="3"/>
    </row>
    <row r="58862" spans="14:14" x14ac:dyDescent="0.3">
      <c r="N58862" s="2"/>
    </row>
    <row r="58863" spans="14:14" x14ac:dyDescent="0.3">
      <c r="N58863" s="3"/>
    </row>
    <row r="58870" spans="14:14" x14ac:dyDescent="0.3">
      <c r="N58870" s="2"/>
    </row>
    <row r="58871" spans="14:14" x14ac:dyDescent="0.3">
      <c r="N58871" s="3"/>
    </row>
    <row r="58878" spans="14:14" x14ac:dyDescent="0.3">
      <c r="N58878" s="2"/>
    </row>
    <row r="58879" spans="14:14" x14ac:dyDescent="0.3">
      <c r="N58879" s="3"/>
    </row>
    <row r="58886" spans="14:14" x14ac:dyDescent="0.3">
      <c r="N58886" s="2"/>
    </row>
    <row r="58887" spans="14:14" x14ac:dyDescent="0.3">
      <c r="N58887" s="3"/>
    </row>
    <row r="58894" spans="14:14" x14ac:dyDescent="0.3">
      <c r="N58894" s="2"/>
    </row>
    <row r="58895" spans="14:14" x14ac:dyDescent="0.3">
      <c r="N58895" s="3"/>
    </row>
    <row r="58902" spans="14:14" x14ac:dyDescent="0.3">
      <c r="N58902" s="2"/>
    </row>
    <row r="58903" spans="14:14" x14ac:dyDescent="0.3">
      <c r="N58903" s="3"/>
    </row>
    <row r="58910" spans="14:14" x14ac:dyDescent="0.3">
      <c r="N58910" s="2"/>
    </row>
    <row r="58911" spans="14:14" x14ac:dyDescent="0.3">
      <c r="N58911" s="3"/>
    </row>
    <row r="58918" spans="14:14" x14ac:dyDescent="0.3">
      <c r="N58918" s="2"/>
    </row>
    <row r="58919" spans="14:14" x14ac:dyDescent="0.3">
      <c r="N58919" s="3"/>
    </row>
    <row r="58926" spans="14:14" x14ac:dyDescent="0.3">
      <c r="N58926" s="2"/>
    </row>
    <row r="58927" spans="14:14" x14ac:dyDescent="0.3">
      <c r="N58927" s="3"/>
    </row>
    <row r="58934" spans="14:14" x14ac:dyDescent="0.3">
      <c r="N58934" s="2"/>
    </row>
    <row r="58935" spans="14:14" x14ac:dyDescent="0.3">
      <c r="N58935" s="3"/>
    </row>
    <row r="58942" spans="14:14" x14ac:dyDescent="0.3">
      <c r="N58942" s="2"/>
    </row>
    <row r="58943" spans="14:14" x14ac:dyDescent="0.3">
      <c r="N58943" s="3"/>
    </row>
    <row r="58950" spans="14:14" x14ac:dyDescent="0.3">
      <c r="N58950" s="2"/>
    </row>
    <row r="58951" spans="14:14" x14ac:dyDescent="0.3">
      <c r="N58951" s="3"/>
    </row>
    <row r="58958" spans="14:14" x14ac:dyDescent="0.3">
      <c r="N58958" s="2"/>
    </row>
    <row r="58959" spans="14:14" x14ac:dyDescent="0.3">
      <c r="N58959" s="3"/>
    </row>
    <row r="58966" spans="14:14" x14ac:dyDescent="0.3">
      <c r="N58966" s="2"/>
    </row>
    <row r="58967" spans="14:14" x14ac:dyDescent="0.3">
      <c r="N58967" s="3"/>
    </row>
    <row r="58974" spans="14:14" x14ac:dyDescent="0.3">
      <c r="N58974" s="2"/>
    </row>
    <row r="58975" spans="14:14" x14ac:dyDescent="0.3">
      <c r="N58975" s="3"/>
    </row>
    <row r="58982" spans="14:14" x14ac:dyDescent="0.3">
      <c r="N58982" s="2"/>
    </row>
    <row r="58983" spans="14:14" x14ac:dyDescent="0.3">
      <c r="N58983" s="3"/>
    </row>
    <row r="58990" spans="14:14" x14ac:dyDescent="0.3">
      <c r="N58990" s="2"/>
    </row>
    <row r="58991" spans="14:14" x14ac:dyDescent="0.3">
      <c r="N58991" s="3"/>
    </row>
    <row r="58998" spans="14:14" x14ac:dyDescent="0.3">
      <c r="N58998" s="2"/>
    </row>
    <row r="58999" spans="14:14" x14ac:dyDescent="0.3">
      <c r="N58999" s="3"/>
    </row>
    <row r="59006" spans="14:14" x14ac:dyDescent="0.3">
      <c r="N59006" s="2"/>
    </row>
    <row r="59007" spans="14:14" x14ac:dyDescent="0.3">
      <c r="N59007" s="3"/>
    </row>
    <row r="59014" spans="14:14" x14ac:dyDescent="0.3">
      <c r="N59014" s="2"/>
    </row>
    <row r="59015" spans="14:14" x14ac:dyDescent="0.3">
      <c r="N59015" s="3"/>
    </row>
    <row r="59022" spans="14:14" x14ac:dyDescent="0.3">
      <c r="N59022" s="2"/>
    </row>
    <row r="59023" spans="14:14" x14ac:dyDescent="0.3">
      <c r="N59023" s="3"/>
    </row>
    <row r="59030" spans="14:14" x14ac:dyDescent="0.3">
      <c r="N59030" s="2"/>
    </row>
    <row r="59031" spans="14:14" x14ac:dyDescent="0.3">
      <c r="N59031" s="3"/>
    </row>
    <row r="59038" spans="14:14" x14ac:dyDescent="0.3">
      <c r="N59038" s="2"/>
    </row>
    <row r="59039" spans="14:14" x14ac:dyDescent="0.3">
      <c r="N59039" s="3"/>
    </row>
    <row r="59046" spans="14:14" x14ac:dyDescent="0.3">
      <c r="N59046" s="2"/>
    </row>
    <row r="59047" spans="14:14" x14ac:dyDescent="0.3">
      <c r="N59047" s="3"/>
    </row>
    <row r="59054" spans="14:14" x14ac:dyDescent="0.3">
      <c r="N59054" s="2"/>
    </row>
    <row r="59055" spans="14:14" x14ac:dyDescent="0.3">
      <c r="N59055" s="3"/>
    </row>
    <row r="59062" spans="14:14" x14ac:dyDescent="0.3">
      <c r="N59062" s="2"/>
    </row>
    <row r="59063" spans="14:14" x14ac:dyDescent="0.3">
      <c r="N59063" s="3"/>
    </row>
    <row r="59070" spans="14:14" x14ac:dyDescent="0.3">
      <c r="N59070" s="2"/>
    </row>
    <row r="59071" spans="14:14" x14ac:dyDescent="0.3">
      <c r="N59071" s="3"/>
    </row>
    <row r="59078" spans="14:14" x14ac:dyDescent="0.3">
      <c r="N59078" s="2"/>
    </row>
    <row r="59079" spans="14:14" x14ac:dyDescent="0.3">
      <c r="N59079" s="3"/>
    </row>
    <row r="59086" spans="14:14" x14ac:dyDescent="0.3">
      <c r="N59086" s="2"/>
    </row>
    <row r="59087" spans="14:14" x14ac:dyDescent="0.3">
      <c r="N59087" s="3"/>
    </row>
    <row r="59094" spans="14:14" x14ac:dyDescent="0.3">
      <c r="N59094" s="2"/>
    </row>
    <row r="59095" spans="14:14" x14ac:dyDescent="0.3">
      <c r="N59095" s="3"/>
    </row>
    <row r="59102" spans="14:14" x14ac:dyDescent="0.3">
      <c r="N59102" s="2"/>
    </row>
    <row r="59103" spans="14:14" x14ac:dyDescent="0.3">
      <c r="N59103" s="3"/>
    </row>
    <row r="59110" spans="14:14" x14ac:dyDescent="0.3">
      <c r="N59110" s="2"/>
    </row>
    <row r="59111" spans="14:14" x14ac:dyDescent="0.3">
      <c r="N59111" s="3"/>
    </row>
    <row r="59118" spans="14:14" x14ac:dyDescent="0.3">
      <c r="N59118" s="2"/>
    </row>
    <row r="59119" spans="14:14" x14ac:dyDescent="0.3">
      <c r="N59119" s="3"/>
    </row>
    <row r="59126" spans="14:14" x14ac:dyDescent="0.3">
      <c r="N59126" s="2"/>
    </row>
    <row r="59127" spans="14:14" x14ac:dyDescent="0.3">
      <c r="N59127" s="3"/>
    </row>
    <row r="59134" spans="14:14" x14ac:dyDescent="0.3">
      <c r="N59134" s="2"/>
    </row>
    <row r="59135" spans="14:14" x14ac:dyDescent="0.3">
      <c r="N59135" s="3"/>
    </row>
    <row r="59142" spans="14:14" x14ac:dyDescent="0.3">
      <c r="N59142" s="2"/>
    </row>
    <row r="59143" spans="14:14" x14ac:dyDescent="0.3">
      <c r="N59143" s="3"/>
    </row>
    <row r="59150" spans="14:14" x14ac:dyDescent="0.3">
      <c r="N59150" s="2"/>
    </row>
    <row r="59151" spans="14:14" x14ac:dyDescent="0.3">
      <c r="N59151" s="3"/>
    </row>
    <row r="59158" spans="14:14" x14ac:dyDescent="0.3">
      <c r="N59158" s="2"/>
    </row>
    <row r="59159" spans="14:14" x14ac:dyDescent="0.3">
      <c r="N59159" s="3"/>
    </row>
    <row r="59166" spans="14:14" x14ac:dyDescent="0.3">
      <c r="N59166" s="2"/>
    </row>
    <row r="59167" spans="14:14" x14ac:dyDescent="0.3">
      <c r="N59167" s="3"/>
    </row>
    <row r="59174" spans="14:14" x14ac:dyDescent="0.3">
      <c r="N59174" s="2"/>
    </row>
    <row r="59175" spans="14:14" x14ac:dyDescent="0.3">
      <c r="N59175" s="3"/>
    </row>
    <row r="59182" spans="14:14" x14ac:dyDescent="0.3">
      <c r="N59182" s="2"/>
    </row>
    <row r="59183" spans="14:14" x14ac:dyDescent="0.3">
      <c r="N59183" s="3"/>
    </row>
    <row r="59190" spans="14:14" x14ac:dyDescent="0.3">
      <c r="N59190" s="2"/>
    </row>
    <row r="59191" spans="14:14" x14ac:dyDescent="0.3">
      <c r="N59191" s="3"/>
    </row>
    <row r="59198" spans="14:14" x14ac:dyDescent="0.3">
      <c r="N59198" s="2"/>
    </row>
    <row r="59199" spans="14:14" x14ac:dyDescent="0.3">
      <c r="N59199" s="3"/>
    </row>
    <row r="59206" spans="14:14" x14ac:dyDescent="0.3">
      <c r="N59206" s="2"/>
    </row>
    <row r="59207" spans="14:14" x14ac:dyDescent="0.3">
      <c r="N59207" s="3"/>
    </row>
    <row r="59214" spans="14:14" x14ac:dyDescent="0.3">
      <c r="N59214" s="2"/>
    </row>
    <row r="59215" spans="14:14" x14ac:dyDescent="0.3">
      <c r="N59215" s="3"/>
    </row>
    <row r="59222" spans="14:14" x14ac:dyDescent="0.3">
      <c r="N59222" s="2"/>
    </row>
    <row r="59223" spans="14:14" x14ac:dyDescent="0.3">
      <c r="N59223" s="3"/>
    </row>
    <row r="59230" spans="14:14" x14ac:dyDescent="0.3">
      <c r="N59230" s="2"/>
    </row>
    <row r="59231" spans="14:14" x14ac:dyDescent="0.3">
      <c r="N59231" s="3"/>
    </row>
    <row r="59238" spans="14:14" x14ac:dyDescent="0.3">
      <c r="N59238" s="2"/>
    </row>
    <row r="59239" spans="14:14" x14ac:dyDescent="0.3">
      <c r="N59239" s="3"/>
    </row>
    <row r="59246" spans="14:14" x14ac:dyDescent="0.3">
      <c r="N59246" s="2"/>
    </row>
    <row r="59247" spans="14:14" x14ac:dyDescent="0.3">
      <c r="N59247" s="3"/>
    </row>
    <row r="59254" spans="14:14" x14ac:dyDescent="0.3">
      <c r="N59254" s="2"/>
    </row>
    <row r="59255" spans="14:14" x14ac:dyDescent="0.3">
      <c r="N59255" s="3"/>
    </row>
    <row r="59262" spans="14:14" x14ac:dyDescent="0.3">
      <c r="N59262" s="2"/>
    </row>
    <row r="59263" spans="14:14" x14ac:dyDescent="0.3">
      <c r="N59263" s="3"/>
    </row>
    <row r="59270" spans="14:14" x14ac:dyDescent="0.3">
      <c r="N59270" s="2"/>
    </row>
    <row r="59271" spans="14:14" x14ac:dyDescent="0.3">
      <c r="N59271" s="3"/>
    </row>
    <row r="59278" spans="14:14" x14ac:dyDescent="0.3">
      <c r="N59278" s="2"/>
    </row>
    <row r="59279" spans="14:14" x14ac:dyDescent="0.3">
      <c r="N59279" s="3"/>
    </row>
    <row r="59286" spans="14:14" x14ac:dyDescent="0.3">
      <c r="N59286" s="2"/>
    </row>
    <row r="59287" spans="14:14" x14ac:dyDescent="0.3">
      <c r="N59287" s="3"/>
    </row>
    <row r="59294" spans="14:14" x14ac:dyDescent="0.3">
      <c r="N59294" s="2"/>
    </row>
    <row r="59295" spans="14:14" x14ac:dyDescent="0.3">
      <c r="N59295" s="3"/>
    </row>
    <row r="59302" spans="14:14" x14ac:dyDescent="0.3">
      <c r="N59302" s="2"/>
    </row>
    <row r="59303" spans="14:14" x14ac:dyDescent="0.3">
      <c r="N59303" s="3"/>
    </row>
    <row r="59310" spans="14:14" x14ac:dyDescent="0.3">
      <c r="N59310" s="2"/>
    </row>
    <row r="59311" spans="14:14" x14ac:dyDescent="0.3">
      <c r="N59311" s="3"/>
    </row>
    <row r="59318" spans="14:14" x14ac:dyDescent="0.3">
      <c r="N59318" s="2"/>
    </row>
    <row r="59319" spans="14:14" x14ac:dyDescent="0.3">
      <c r="N59319" s="3"/>
    </row>
    <row r="59326" spans="14:14" x14ac:dyDescent="0.3">
      <c r="N59326" s="2"/>
    </row>
    <row r="59327" spans="14:14" x14ac:dyDescent="0.3">
      <c r="N59327" s="3"/>
    </row>
    <row r="59334" spans="14:14" x14ac:dyDescent="0.3">
      <c r="N59334" s="2"/>
    </row>
    <row r="59335" spans="14:14" x14ac:dyDescent="0.3">
      <c r="N59335" s="3"/>
    </row>
    <row r="59342" spans="14:14" x14ac:dyDescent="0.3">
      <c r="N59342" s="2"/>
    </row>
    <row r="59343" spans="14:14" x14ac:dyDescent="0.3">
      <c r="N59343" s="3"/>
    </row>
    <row r="59350" spans="14:14" x14ac:dyDescent="0.3">
      <c r="N59350" s="2"/>
    </row>
    <row r="59351" spans="14:14" x14ac:dyDescent="0.3">
      <c r="N59351" s="3"/>
    </row>
    <row r="59358" spans="14:14" x14ac:dyDescent="0.3">
      <c r="N59358" s="2"/>
    </row>
    <row r="59359" spans="14:14" x14ac:dyDescent="0.3">
      <c r="N59359" s="3"/>
    </row>
    <row r="59366" spans="14:14" x14ac:dyDescent="0.3">
      <c r="N59366" s="2"/>
    </row>
    <row r="59367" spans="14:14" x14ac:dyDescent="0.3">
      <c r="N59367" s="3"/>
    </row>
    <row r="59374" spans="14:14" x14ac:dyDescent="0.3">
      <c r="N59374" s="2"/>
    </row>
    <row r="59375" spans="14:14" x14ac:dyDescent="0.3">
      <c r="N59375" s="3"/>
    </row>
    <row r="59382" spans="14:14" x14ac:dyDescent="0.3">
      <c r="N59382" s="2"/>
    </row>
    <row r="59383" spans="14:14" x14ac:dyDescent="0.3">
      <c r="N59383" s="3"/>
    </row>
    <row r="59390" spans="14:14" x14ac:dyDescent="0.3">
      <c r="N59390" s="2"/>
    </row>
    <row r="59391" spans="14:14" x14ac:dyDescent="0.3">
      <c r="N59391" s="3"/>
    </row>
    <row r="59398" spans="14:14" x14ac:dyDescent="0.3">
      <c r="N59398" s="2"/>
    </row>
    <row r="59399" spans="14:14" x14ac:dyDescent="0.3">
      <c r="N59399" s="3"/>
    </row>
    <row r="59406" spans="14:14" x14ac:dyDescent="0.3">
      <c r="N59406" s="2"/>
    </row>
    <row r="59407" spans="14:14" x14ac:dyDescent="0.3">
      <c r="N59407" s="3"/>
    </row>
    <row r="59414" spans="14:14" x14ac:dyDescent="0.3">
      <c r="N59414" s="2"/>
    </row>
    <row r="59415" spans="14:14" x14ac:dyDescent="0.3">
      <c r="N59415" s="3"/>
    </row>
    <row r="59422" spans="14:14" x14ac:dyDescent="0.3">
      <c r="N59422" s="2"/>
    </row>
    <row r="59423" spans="14:14" x14ac:dyDescent="0.3">
      <c r="N59423" s="3"/>
    </row>
    <row r="59430" spans="14:14" x14ac:dyDescent="0.3">
      <c r="N59430" s="2"/>
    </row>
    <row r="59431" spans="14:14" x14ac:dyDescent="0.3">
      <c r="N59431" s="3"/>
    </row>
    <row r="59438" spans="14:14" x14ac:dyDescent="0.3">
      <c r="N59438" s="2"/>
    </row>
    <row r="59439" spans="14:14" x14ac:dyDescent="0.3">
      <c r="N59439" s="3"/>
    </row>
    <row r="59446" spans="14:14" x14ac:dyDescent="0.3">
      <c r="N59446" s="2"/>
    </row>
    <row r="59447" spans="14:14" x14ac:dyDescent="0.3">
      <c r="N59447" s="3"/>
    </row>
    <row r="59454" spans="14:14" x14ac:dyDescent="0.3">
      <c r="N59454" s="2"/>
    </row>
    <row r="59455" spans="14:14" x14ac:dyDescent="0.3">
      <c r="N59455" s="3"/>
    </row>
    <row r="59462" spans="14:14" x14ac:dyDescent="0.3">
      <c r="N59462" s="2"/>
    </row>
    <row r="59463" spans="14:14" x14ac:dyDescent="0.3">
      <c r="N59463" s="3"/>
    </row>
    <row r="59470" spans="14:14" x14ac:dyDescent="0.3">
      <c r="N59470" s="2"/>
    </row>
    <row r="59471" spans="14:14" x14ac:dyDescent="0.3">
      <c r="N59471" s="3"/>
    </row>
    <row r="59478" spans="14:14" x14ac:dyDescent="0.3">
      <c r="N59478" s="2"/>
    </row>
    <row r="59479" spans="14:14" x14ac:dyDescent="0.3">
      <c r="N59479" s="3"/>
    </row>
    <row r="59486" spans="14:14" x14ac:dyDescent="0.3">
      <c r="N59486" s="2"/>
    </row>
    <row r="59487" spans="14:14" x14ac:dyDescent="0.3">
      <c r="N59487" s="3"/>
    </row>
    <row r="59494" spans="14:14" x14ac:dyDescent="0.3">
      <c r="N59494" s="2"/>
    </row>
    <row r="59495" spans="14:14" x14ac:dyDescent="0.3">
      <c r="N59495" s="3"/>
    </row>
    <row r="59502" spans="14:14" x14ac:dyDescent="0.3">
      <c r="N59502" s="2"/>
    </row>
    <row r="59503" spans="14:14" x14ac:dyDescent="0.3">
      <c r="N59503" s="3"/>
    </row>
    <row r="59510" spans="14:14" x14ac:dyDescent="0.3">
      <c r="N59510" s="2"/>
    </row>
    <row r="59511" spans="14:14" x14ac:dyDescent="0.3">
      <c r="N59511" s="3"/>
    </row>
    <row r="59518" spans="14:14" x14ac:dyDescent="0.3">
      <c r="N59518" s="2"/>
    </row>
    <row r="59519" spans="14:14" x14ac:dyDescent="0.3">
      <c r="N59519" s="3"/>
    </row>
    <row r="59526" spans="14:14" x14ac:dyDescent="0.3">
      <c r="N59526" s="2"/>
    </row>
    <row r="59527" spans="14:14" x14ac:dyDescent="0.3">
      <c r="N59527" s="3"/>
    </row>
    <row r="59534" spans="14:14" x14ac:dyDescent="0.3">
      <c r="N59534" s="2"/>
    </row>
    <row r="59535" spans="14:14" x14ac:dyDescent="0.3">
      <c r="N59535" s="3"/>
    </row>
    <row r="59542" spans="14:14" x14ac:dyDescent="0.3">
      <c r="N59542" s="2"/>
    </row>
    <row r="59543" spans="14:14" x14ac:dyDescent="0.3">
      <c r="N59543" s="3"/>
    </row>
    <row r="59550" spans="14:14" x14ac:dyDescent="0.3">
      <c r="N59550" s="2"/>
    </row>
    <row r="59551" spans="14:14" x14ac:dyDescent="0.3">
      <c r="N59551" s="3"/>
    </row>
    <row r="59558" spans="14:14" x14ac:dyDescent="0.3">
      <c r="N59558" s="2"/>
    </row>
    <row r="59559" spans="14:14" x14ac:dyDescent="0.3">
      <c r="N59559" s="3"/>
    </row>
    <row r="59566" spans="14:14" x14ac:dyDescent="0.3">
      <c r="N59566" s="2"/>
    </row>
    <row r="59567" spans="14:14" x14ac:dyDescent="0.3">
      <c r="N59567" s="3"/>
    </row>
    <row r="59574" spans="14:14" x14ac:dyDescent="0.3">
      <c r="N59574" s="2"/>
    </row>
    <row r="59575" spans="14:14" x14ac:dyDescent="0.3">
      <c r="N59575" s="3"/>
    </row>
    <row r="59582" spans="14:14" x14ac:dyDescent="0.3">
      <c r="N59582" s="2"/>
    </row>
    <row r="59583" spans="14:14" x14ac:dyDescent="0.3">
      <c r="N59583" s="3"/>
    </row>
    <row r="59590" spans="14:14" x14ac:dyDescent="0.3">
      <c r="N59590" s="2"/>
    </row>
    <row r="59591" spans="14:14" x14ac:dyDescent="0.3">
      <c r="N59591" s="3"/>
    </row>
    <row r="59598" spans="14:14" x14ac:dyDescent="0.3">
      <c r="N59598" s="2"/>
    </row>
    <row r="59599" spans="14:14" x14ac:dyDescent="0.3">
      <c r="N59599" s="3"/>
    </row>
    <row r="59606" spans="14:14" x14ac:dyDescent="0.3">
      <c r="N59606" s="2"/>
    </row>
    <row r="59607" spans="14:14" x14ac:dyDescent="0.3">
      <c r="N59607" s="3"/>
    </row>
    <row r="59614" spans="14:14" x14ac:dyDescent="0.3">
      <c r="N59614" s="2"/>
    </row>
    <row r="59615" spans="14:14" x14ac:dyDescent="0.3">
      <c r="N59615" s="3"/>
    </row>
    <row r="59622" spans="14:14" x14ac:dyDescent="0.3">
      <c r="N59622" s="2"/>
    </row>
    <row r="59623" spans="14:14" x14ac:dyDescent="0.3">
      <c r="N59623" s="3"/>
    </row>
    <row r="59630" spans="14:14" x14ac:dyDescent="0.3">
      <c r="N59630" s="2"/>
    </row>
    <row r="59631" spans="14:14" x14ac:dyDescent="0.3">
      <c r="N59631" s="3"/>
    </row>
    <row r="59638" spans="14:14" x14ac:dyDescent="0.3">
      <c r="N59638" s="2"/>
    </row>
    <row r="59639" spans="14:14" x14ac:dyDescent="0.3">
      <c r="N59639" s="3"/>
    </row>
    <row r="59646" spans="14:14" x14ac:dyDescent="0.3">
      <c r="N59646" s="2"/>
    </row>
    <row r="59647" spans="14:14" x14ac:dyDescent="0.3">
      <c r="N59647" s="3"/>
    </row>
    <row r="59654" spans="14:14" x14ac:dyDescent="0.3">
      <c r="N59654" s="2"/>
    </row>
    <row r="59655" spans="14:14" x14ac:dyDescent="0.3">
      <c r="N59655" s="3"/>
    </row>
    <row r="59662" spans="14:14" x14ac:dyDescent="0.3">
      <c r="N59662" s="2"/>
    </row>
    <row r="59663" spans="14:14" x14ac:dyDescent="0.3">
      <c r="N59663" s="3"/>
    </row>
    <row r="59670" spans="14:14" x14ac:dyDescent="0.3">
      <c r="N59670" s="2"/>
    </row>
    <row r="59671" spans="14:14" x14ac:dyDescent="0.3">
      <c r="N59671" s="3"/>
    </row>
    <row r="59678" spans="14:14" x14ac:dyDescent="0.3">
      <c r="N59678" s="2"/>
    </row>
    <row r="59679" spans="14:14" x14ac:dyDescent="0.3">
      <c r="N59679" s="3"/>
    </row>
    <row r="59686" spans="14:14" x14ac:dyDescent="0.3">
      <c r="N59686" s="2"/>
    </row>
    <row r="59687" spans="14:14" x14ac:dyDescent="0.3">
      <c r="N59687" s="3"/>
    </row>
    <row r="59694" spans="14:14" x14ac:dyDescent="0.3">
      <c r="N59694" s="2"/>
    </row>
    <row r="59695" spans="14:14" x14ac:dyDescent="0.3">
      <c r="N59695" s="3"/>
    </row>
    <row r="59702" spans="14:14" x14ac:dyDescent="0.3">
      <c r="N59702" s="2"/>
    </row>
    <row r="59703" spans="14:14" x14ac:dyDescent="0.3">
      <c r="N59703" s="3"/>
    </row>
    <row r="59710" spans="14:14" x14ac:dyDescent="0.3">
      <c r="N59710" s="2"/>
    </row>
    <row r="59711" spans="14:14" x14ac:dyDescent="0.3">
      <c r="N59711" s="3"/>
    </row>
    <row r="59718" spans="14:14" x14ac:dyDescent="0.3">
      <c r="N59718" s="2"/>
    </row>
    <row r="59719" spans="14:14" x14ac:dyDescent="0.3">
      <c r="N59719" s="3"/>
    </row>
    <row r="59726" spans="14:14" x14ac:dyDescent="0.3">
      <c r="N59726" s="2"/>
    </row>
    <row r="59727" spans="14:14" x14ac:dyDescent="0.3">
      <c r="N59727" s="3"/>
    </row>
    <row r="59734" spans="14:14" x14ac:dyDescent="0.3">
      <c r="N59734" s="2"/>
    </row>
    <row r="59735" spans="14:14" x14ac:dyDescent="0.3">
      <c r="N59735" s="3"/>
    </row>
    <row r="59742" spans="14:14" x14ac:dyDescent="0.3">
      <c r="N59742" s="2"/>
    </row>
    <row r="59743" spans="14:14" x14ac:dyDescent="0.3">
      <c r="N59743" s="3"/>
    </row>
    <row r="59750" spans="14:14" x14ac:dyDescent="0.3">
      <c r="N59750" s="2"/>
    </row>
    <row r="59751" spans="14:14" x14ac:dyDescent="0.3">
      <c r="N59751" s="3"/>
    </row>
    <row r="59758" spans="14:14" x14ac:dyDescent="0.3">
      <c r="N59758" s="2"/>
    </row>
    <row r="59759" spans="14:14" x14ac:dyDescent="0.3">
      <c r="N59759" s="3"/>
    </row>
    <row r="59766" spans="14:14" x14ac:dyDescent="0.3">
      <c r="N59766" s="2"/>
    </row>
    <row r="59767" spans="14:14" x14ac:dyDescent="0.3">
      <c r="N59767" s="3"/>
    </row>
    <row r="59774" spans="14:14" x14ac:dyDescent="0.3">
      <c r="N59774" s="2"/>
    </row>
    <row r="59775" spans="14:14" x14ac:dyDescent="0.3">
      <c r="N59775" s="3"/>
    </row>
    <row r="59782" spans="14:14" x14ac:dyDescent="0.3">
      <c r="N59782" s="2"/>
    </row>
    <row r="59783" spans="14:14" x14ac:dyDescent="0.3">
      <c r="N59783" s="3"/>
    </row>
    <row r="59790" spans="14:14" x14ac:dyDescent="0.3">
      <c r="N59790" s="2"/>
    </row>
    <row r="59791" spans="14:14" x14ac:dyDescent="0.3">
      <c r="N59791" s="3"/>
    </row>
    <row r="59798" spans="14:14" x14ac:dyDescent="0.3">
      <c r="N59798" s="2"/>
    </row>
    <row r="59799" spans="14:14" x14ac:dyDescent="0.3">
      <c r="N59799" s="3"/>
    </row>
    <row r="59806" spans="14:14" x14ac:dyDescent="0.3">
      <c r="N59806" s="2"/>
    </row>
    <row r="59807" spans="14:14" x14ac:dyDescent="0.3">
      <c r="N59807" s="3"/>
    </row>
    <row r="59814" spans="14:14" x14ac:dyDescent="0.3">
      <c r="N59814" s="2"/>
    </row>
    <row r="59815" spans="14:14" x14ac:dyDescent="0.3">
      <c r="N59815" s="3"/>
    </row>
    <row r="59822" spans="14:14" x14ac:dyDescent="0.3">
      <c r="N59822" s="2"/>
    </row>
    <row r="59823" spans="14:14" x14ac:dyDescent="0.3">
      <c r="N59823" s="3"/>
    </row>
    <row r="59830" spans="14:14" x14ac:dyDescent="0.3">
      <c r="N59830" s="2"/>
    </row>
    <row r="59831" spans="14:14" x14ac:dyDescent="0.3">
      <c r="N59831" s="3"/>
    </row>
    <row r="59838" spans="14:14" x14ac:dyDescent="0.3">
      <c r="N59838" s="2"/>
    </row>
    <row r="59839" spans="14:14" x14ac:dyDescent="0.3">
      <c r="N59839" s="3"/>
    </row>
    <row r="59846" spans="14:14" x14ac:dyDescent="0.3">
      <c r="N59846" s="2"/>
    </row>
    <row r="59847" spans="14:14" x14ac:dyDescent="0.3">
      <c r="N59847" s="3"/>
    </row>
    <row r="59854" spans="14:14" x14ac:dyDescent="0.3">
      <c r="N59854" s="2"/>
    </row>
    <row r="59855" spans="14:14" x14ac:dyDescent="0.3">
      <c r="N59855" s="3"/>
    </row>
    <row r="59862" spans="14:14" x14ac:dyDescent="0.3">
      <c r="N59862" s="2"/>
    </row>
    <row r="59863" spans="14:14" x14ac:dyDescent="0.3">
      <c r="N59863" s="3"/>
    </row>
    <row r="59870" spans="14:14" x14ac:dyDescent="0.3">
      <c r="N59870" s="2"/>
    </row>
    <row r="59871" spans="14:14" x14ac:dyDescent="0.3">
      <c r="N59871" s="3"/>
    </row>
    <row r="59878" spans="14:14" x14ac:dyDescent="0.3">
      <c r="N59878" s="2"/>
    </row>
    <row r="59879" spans="14:14" x14ac:dyDescent="0.3">
      <c r="N59879" s="3"/>
    </row>
    <row r="59886" spans="14:14" x14ac:dyDescent="0.3">
      <c r="N59886" s="2"/>
    </row>
    <row r="59887" spans="14:14" x14ac:dyDescent="0.3">
      <c r="N59887" s="3"/>
    </row>
    <row r="59894" spans="14:14" x14ac:dyDescent="0.3">
      <c r="N59894" s="2"/>
    </row>
    <row r="59895" spans="14:14" x14ac:dyDescent="0.3">
      <c r="N59895" s="3"/>
    </row>
    <row r="59902" spans="14:14" x14ac:dyDescent="0.3">
      <c r="N59902" s="2"/>
    </row>
    <row r="59903" spans="14:14" x14ac:dyDescent="0.3">
      <c r="N59903" s="3"/>
    </row>
    <row r="59910" spans="14:14" x14ac:dyDescent="0.3">
      <c r="N59910" s="2"/>
    </row>
    <row r="59911" spans="14:14" x14ac:dyDescent="0.3">
      <c r="N59911" s="3"/>
    </row>
    <row r="59918" spans="14:14" x14ac:dyDescent="0.3">
      <c r="N59918" s="2"/>
    </row>
    <row r="59919" spans="14:14" x14ac:dyDescent="0.3">
      <c r="N59919" s="3"/>
    </row>
    <row r="59926" spans="14:14" x14ac:dyDescent="0.3">
      <c r="N59926" s="2"/>
    </row>
    <row r="59927" spans="14:14" x14ac:dyDescent="0.3">
      <c r="N59927" s="3"/>
    </row>
    <row r="59934" spans="14:14" x14ac:dyDescent="0.3">
      <c r="N59934" s="2"/>
    </row>
    <row r="59935" spans="14:14" x14ac:dyDescent="0.3">
      <c r="N59935" s="3"/>
    </row>
    <row r="59942" spans="14:14" x14ac:dyDescent="0.3">
      <c r="N59942" s="2"/>
    </row>
    <row r="59943" spans="14:14" x14ac:dyDescent="0.3">
      <c r="N59943" s="3"/>
    </row>
    <row r="59950" spans="14:14" x14ac:dyDescent="0.3">
      <c r="N59950" s="2"/>
    </row>
    <row r="59951" spans="14:14" x14ac:dyDescent="0.3">
      <c r="N59951" s="3"/>
    </row>
    <row r="59958" spans="14:14" x14ac:dyDescent="0.3">
      <c r="N59958" s="2"/>
    </row>
    <row r="59959" spans="14:14" x14ac:dyDescent="0.3">
      <c r="N59959" s="3"/>
    </row>
    <row r="59966" spans="14:14" x14ac:dyDescent="0.3">
      <c r="N59966" s="2"/>
    </row>
    <row r="59967" spans="14:14" x14ac:dyDescent="0.3">
      <c r="N59967" s="3"/>
    </row>
    <row r="59974" spans="14:14" x14ac:dyDescent="0.3">
      <c r="N59974" s="2"/>
    </row>
    <row r="59975" spans="14:14" x14ac:dyDescent="0.3">
      <c r="N59975" s="3"/>
    </row>
    <row r="59982" spans="14:14" x14ac:dyDescent="0.3">
      <c r="N59982" s="2"/>
    </row>
    <row r="59983" spans="14:14" x14ac:dyDescent="0.3">
      <c r="N59983" s="3"/>
    </row>
    <row r="59990" spans="14:14" x14ac:dyDescent="0.3">
      <c r="N59990" s="2"/>
    </row>
    <row r="59991" spans="14:14" x14ac:dyDescent="0.3">
      <c r="N59991" s="3"/>
    </row>
    <row r="59998" spans="14:14" x14ac:dyDescent="0.3">
      <c r="N59998" s="2"/>
    </row>
    <row r="59999" spans="14:14" x14ac:dyDescent="0.3">
      <c r="N59999" s="3"/>
    </row>
    <row r="60006" spans="14:14" x14ac:dyDescent="0.3">
      <c r="N60006" s="2"/>
    </row>
    <row r="60007" spans="14:14" x14ac:dyDescent="0.3">
      <c r="N60007" s="3"/>
    </row>
    <row r="60014" spans="14:14" x14ac:dyDescent="0.3">
      <c r="N60014" s="2"/>
    </row>
    <row r="60015" spans="14:14" x14ac:dyDescent="0.3">
      <c r="N60015" s="3"/>
    </row>
    <row r="60022" spans="14:14" x14ac:dyDescent="0.3">
      <c r="N60022" s="2"/>
    </row>
    <row r="60023" spans="14:14" x14ac:dyDescent="0.3">
      <c r="N60023" s="3"/>
    </row>
    <row r="60030" spans="14:14" x14ac:dyDescent="0.3">
      <c r="N60030" s="2"/>
    </row>
    <row r="60031" spans="14:14" x14ac:dyDescent="0.3">
      <c r="N60031" s="3"/>
    </row>
    <row r="60038" spans="14:14" x14ac:dyDescent="0.3">
      <c r="N60038" s="2"/>
    </row>
    <row r="60039" spans="14:14" x14ac:dyDescent="0.3">
      <c r="N60039" s="3"/>
    </row>
    <row r="60046" spans="14:14" x14ac:dyDescent="0.3">
      <c r="N60046" s="2"/>
    </row>
    <row r="60047" spans="14:14" x14ac:dyDescent="0.3">
      <c r="N60047" s="3"/>
    </row>
    <row r="60054" spans="14:14" x14ac:dyDescent="0.3">
      <c r="N60054" s="2"/>
    </row>
    <row r="60055" spans="14:14" x14ac:dyDescent="0.3">
      <c r="N60055" s="3"/>
    </row>
    <row r="60062" spans="14:14" x14ac:dyDescent="0.3">
      <c r="N60062" s="2"/>
    </row>
    <row r="60063" spans="14:14" x14ac:dyDescent="0.3">
      <c r="N60063" s="3"/>
    </row>
    <row r="60070" spans="14:14" x14ac:dyDescent="0.3">
      <c r="N60070" s="2"/>
    </row>
    <row r="60071" spans="14:14" x14ac:dyDescent="0.3">
      <c r="N60071" s="3"/>
    </row>
    <row r="60078" spans="14:14" x14ac:dyDescent="0.3">
      <c r="N60078" s="2"/>
    </row>
    <row r="60079" spans="14:14" x14ac:dyDescent="0.3">
      <c r="N60079" s="3"/>
    </row>
    <row r="60086" spans="14:14" x14ac:dyDescent="0.3">
      <c r="N60086" s="2"/>
    </row>
    <row r="60087" spans="14:14" x14ac:dyDescent="0.3">
      <c r="N60087" s="3"/>
    </row>
    <row r="60094" spans="14:14" x14ac:dyDescent="0.3">
      <c r="N60094" s="2"/>
    </row>
    <row r="60095" spans="14:14" x14ac:dyDescent="0.3">
      <c r="N60095" s="3"/>
    </row>
    <row r="60102" spans="14:14" x14ac:dyDescent="0.3">
      <c r="N60102" s="2"/>
    </row>
    <row r="60103" spans="14:14" x14ac:dyDescent="0.3">
      <c r="N60103" s="3"/>
    </row>
    <row r="60110" spans="14:14" x14ac:dyDescent="0.3">
      <c r="N60110" s="2"/>
    </row>
    <row r="60111" spans="14:14" x14ac:dyDescent="0.3">
      <c r="N60111" s="3"/>
    </row>
    <row r="60118" spans="14:14" x14ac:dyDescent="0.3">
      <c r="N60118" s="2"/>
    </row>
    <row r="60119" spans="14:14" x14ac:dyDescent="0.3">
      <c r="N60119" s="3"/>
    </row>
    <row r="60126" spans="14:14" x14ac:dyDescent="0.3">
      <c r="N60126" s="2"/>
    </row>
    <row r="60127" spans="14:14" x14ac:dyDescent="0.3">
      <c r="N60127" s="3"/>
    </row>
    <row r="60134" spans="14:14" x14ac:dyDescent="0.3">
      <c r="N60134" s="2"/>
    </row>
    <row r="60135" spans="14:14" x14ac:dyDescent="0.3">
      <c r="N60135" s="3"/>
    </row>
    <row r="60142" spans="14:14" x14ac:dyDescent="0.3">
      <c r="N60142" s="2"/>
    </row>
    <row r="60143" spans="14:14" x14ac:dyDescent="0.3">
      <c r="N60143" s="3"/>
    </row>
    <row r="60150" spans="14:14" x14ac:dyDescent="0.3">
      <c r="N60150" s="2"/>
    </row>
    <row r="60151" spans="14:14" x14ac:dyDescent="0.3">
      <c r="N60151" s="3"/>
    </row>
    <row r="60158" spans="14:14" x14ac:dyDescent="0.3">
      <c r="N60158" s="2"/>
    </row>
    <row r="60159" spans="14:14" x14ac:dyDescent="0.3">
      <c r="N60159" s="3"/>
    </row>
    <row r="60166" spans="14:14" x14ac:dyDescent="0.3">
      <c r="N60166" s="2"/>
    </row>
    <row r="60167" spans="14:14" x14ac:dyDescent="0.3">
      <c r="N60167" s="3"/>
    </row>
    <row r="60174" spans="14:14" x14ac:dyDescent="0.3">
      <c r="N60174" s="2"/>
    </row>
    <row r="60175" spans="14:14" x14ac:dyDescent="0.3">
      <c r="N60175" s="3"/>
    </row>
    <row r="60182" spans="14:14" x14ac:dyDescent="0.3">
      <c r="N60182" s="2"/>
    </row>
    <row r="60183" spans="14:14" x14ac:dyDescent="0.3">
      <c r="N60183" s="3"/>
    </row>
    <row r="60190" spans="14:14" x14ac:dyDescent="0.3">
      <c r="N60190" s="2"/>
    </row>
    <row r="60191" spans="14:14" x14ac:dyDescent="0.3">
      <c r="N60191" s="3"/>
    </row>
    <row r="60198" spans="14:14" x14ac:dyDescent="0.3">
      <c r="N60198" s="2"/>
    </row>
    <row r="60199" spans="14:14" x14ac:dyDescent="0.3">
      <c r="N60199" s="3"/>
    </row>
    <row r="60206" spans="14:14" x14ac:dyDescent="0.3">
      <c r="N60206" s="2"/>
    </row>
    <row r="60207" spans="14:14" x14ac:dyDescent="0.3">
      <c r="N60207" s="3"/>
    </row>
    <row r="60214" spans="14:14" x14ac:dyDescent="0.3">
      <c r="N60214" s="2"/>
    </row>
    <row r="60215" spans="14:14" x14ac:dyDescent="0.3">
      <c r="N60215" s="3"/>
    </row>
    <row r="60222" spans="14:14" x14ac:dyDescent="0.3">
      <c r="N60222" s="2"/>
    </row>
    <row r="60223" spans="14:14" x14ac:dyDescent="0.3">
      <c r="N60223" s="3"/>
    </row>
    <row r="60230" spans="14:14" x14ac:dyDescent="0.3">
      <c r="N60230" s="2"/>
    </row>
    <row r="60231" spans="14:14" x14ac:dyDescent="0.3">
      <c r="N60231" s="3"/>
    </row>
    <row r="60238" spans="14:14" x14ac:dyDescent="0.3">
      <c r="N60238" s="2"/>
    </row>
    <row r="60239" spans="14:14" x14ac:dyDescent="0.3">
      <c r="N60239" s="3"/>
    </row>
    <row r="60246" spans="14:14" x14ac:dyDescent="0.3">
      <c r="N60246" s="2"/>
    </row>
    <row r="60247" spans="14:14" x14ac:dyDescent="0.3">
      <c r="N60247" s="3"/>
    </row>
    <row r="60254" spans="14:14" x14ac:dyDescent="0.3">
      <c r="N60254" s="2"/>
    </row>
    <row r="60255" spans="14:14" x14ac:dyDescent="0.3">
      <c r="N60255" s="3"/>
    </row>
    <row r="60262" spans="14:14" x14ac:dyDescent="0.3">
      <c r="N60262" s="2"/>
    </row>
    <row r="60263" spans="14:14" x14ac:dyDescent="0.3">
      <c r="N60263" s="3"/>
    </row>
    <row r="60270" spans="14:14" x14ac:dyDescent="0.3">
      <c r="N60270" s="2"/>
    </row>
    <row r="60271" spans="14:14" x14ac:dyDescent="0.3">
      <c r="N60271" s="3"/>
    </row>
    <row r="60278" spans="14:14" x14ac:dyDescent="0.3">
      <c r="N60278" s="2"/>
    </row>
    <row r="60279" spans="14:14" x14ac:dyDescent="0.3">
      <c r="N60279" s="3"/>
    </row>
    <row r="60286" spans="14:14" x14ac:dyDescent="0.3">
      <c r="N60286" s="2"/>
    </row>
    <row r="60287" spans="14:14" x14ac:dyDescent="0.3">
      <c r="N60287" s="3"/>
    </row>
    <row r="60294" spans="14:14" x14ac:dyDescent="0.3">
      <c r="N60294" s="2"/>
    </row>
    <row r="60295" spans="14:14" x14ac:dyDescent="0.3">
      <c r="N60295" s="3"/>
    </row>
    <row r="60302" spans="14:14" x14ac:dyDescent="0.3">
      <c r="N60302" s="2"/>
    </row>
    <row r="60303" spans="14:14" x14ac:dyDescent="0.3">
      <c r="N60303" s="3"/>
    </row>
    <row r="60310" spans="14:14" x14ac:dyDescent="0.3">
      <c r="N60310" s="2"/>
    </row>
    <row r="60311" spans="14:14" x14ac:dyDescent="0.3">
      <c r="N60311" s="3"/>
    </row>
    <row r="60318" spans="14:14" x14ac:dyDescent="0.3">
      <c r="N60318" s="2"/>
    </row>
    <row r="60319" spans="14:14" x14ac:dyDescent="0.3">
      <c r="N60319" s="3"/>
    </row>
    <row r="60326" spans="14:14" x14ac:dyDescent="0.3">
      <c r="N60326" s="2"/>
    </row>
    <row r="60327" spans="14:14" x14ac:dyDescent="0.3">
      <c r="N60327" s="3"/>
    </row>
    <row r="60334" spans="14:14" x14ac:dyDescent="0.3">
      <c r="N60334" s="2"/>
    </row>
    <row r="60335" spans="14:14" x14ac:dyDescent="0.3">
      <c r="N60335" s="3"/>
    </row>
    <row r="60342" spans="14:14" x14ac:dyDescent="0.3">
      <c r="N60342" s="2"/>
    </row>
    <row r="60343" spans="14:14" x14ac:dyDescent="0.3">
      <c r="N60343" s="3"/>
    </row>
    <row r="60350" spans="14:14" x14ac:dyDescent="0.3">
      <c r="N60350" s="2"/>
    </row>
    <row r="60351" spans="14:14" x14ac:dyDescent="0.3">
      <c r="N60351" s="3"/>
    </row>
    <row r="60358" spans="14:14" x14ac:dyDescent="0.3">
      <c r="N60358" s="2"/>
    </row>
    <row r="60359" spans="14:14" x14ac:dyDescent="0.3">
      <c r="N60359" s="3"/>
    </row>
    <row r="60366" spans="14:14" x14ac:dyDescent="0.3">
      <c r="N60366" s="2"/>
    </row>
    <row r="60367" spans="14:14" x14ac:dyDescent="0.3">
      <c r="N60367" s="3"/>
    </row>
    <row r="60374" spans="14:14" x14ac:dyDescent="0.3">
      <c r="N60374" s="2"/>
    </row>
    <row r="60375" spans="14:14" x14ac:dyDescent="0.3">
      <c r="N60375" s="3"/>
    </row>
    <row r="60382" spans="14:14" x14ac:dyDescent="0.3">
      <c r="N60382" s="2"/>
    </row>
    <row r="60383" spans="14:14" x14ac:dyDescent="0.3">
      <c r="N60383" s="3"/>
    </row>
    <row r="60390" spans="14:14" x14ac:dyDescent="0.3">
      <c r="N60390" s="2"/>
    </row>
    <row r="60391" spans="14:14" x14ac:dyDescent="0.3">
      <c r="N60391" s="3"/>
    </row>
    <row r="60398" spans="14:14" x14ac:dyDescent="0.3">
      <c r="N60398" s="2"/>
    </row>
    <row r="60399" spans="14:14" x14ac:dyDescent="0.3">
      <c r="N60399" s="3"/>
    </row>
    <row r="60406" spans="14:14" x14ac:dyDescent="0.3">
      <c r="N60406" s="2"/>
    </row>
    <row r="60407" spans="14:14" x14ac:dyDescent="0.3">
      <c r="N60407" s="3"/>
    </row>
    <row r="60414" spans="14:14" x14ac:dyDescent="0.3">
      <c r="N60414" s="2"/>
    </row>
    <row r="60415" spans="14:14" x14ac:dyDescent="0.3">
      <c r="N60415" s="3"/>
    </row>
    <row r="60422" spans="14:14" x14ac:dyDescent="0.3">
      <c r="N60422" s="2"/>
    </row>
    <row r="60423" spans="14:14" x14ac:dyDescent="0.3">
      <c r="N60423" s="3"/>
    </row>
    <row r="60430" spans="14:14" x14ac:dyDescent="0.3">
      <c r="N60430" s="2"/>
    </row>
    <row r="60431" spans="14:14" x14ac:dyDescent="0.3">
      <c r="N60431" s="3"/>
    </row>
    <row r="60438" spans="14:14" x14ac:dyDescent="0.3">
      <c r="N60438" s="2"/>
    </row>
    <row r="60439" spans="14:14" x14ac:dyDescent="0.3">
      <c r="N60439" s="3"/>
    </row>
    <row r="60446" spans="14:14" x14ac:dyDescent="0.3">
      <c r="N60446" s="2"/>
    </row>
    <row r="60447" spans="14:14" x14ac:dyDescent="0.3">
      <c r="N60447" s="3"/>
    </row>
    <row r="60454" spans="14:14" x14ac:dyDescent="0.3">
      <c r="N60454" s="2"/>
    </row>
    <row r="60455" spans="14:14" x14ac:dyDescent="0.3">
      <c r="N60455" s="3"/>
    </row>
    <row r="60462" spans="14:14" x14ac:dyDescent="0.3">
      <c r="N60462" s="2"/>
    </row>
    <row r="60463" spans="14:14" x14ac:dyDescent="0.3">
      <c r="N60463" s="3"/>
    </row>
    <row r="60470" spans="14:14" x14ac:dyDescent="0.3">
      <c r="N60470" s="2"/>
    </row>
    <row r="60471" spans="14:14" x14ac:dyDescent="0.3">
      <c r="N60471" s="3"/>
    </row>
    <row r="60478" spans="14:14" x14ac:dyDescent="0.3">
      <c r="N60478" s="2"/>
    </row>
    <row r="60479" spans="14:14" x14ac:dyDescent="0.3">
      <c r="N60479" s="3"/>
    </row>
    <row r="60486" spans="14:14" x14ac:dyDescent="0.3">
      <c r="N60486" s="2"/>
    </row>
    <row r="60487" spans="14:14" x14ac:dyDescent="0.3">
      <c r="N60487" s="3"/>
    </row>
    <row r="60494" spans="14:14" x14ac:dyDescent="0.3">
      <c r="N60494" s="2"/>
    </row>
    <row r="60495" spans="14:14" x14ac:dyDescent="0.3">
      <c r="N60495" s="3"/>
    </row>
    <row r="60502" spans="14:14" x14ac:dyDescent="0.3">
      <c r="N60502" s="2"/>
    </row>
    <row r="60503" spans="14:14" x14ac:dyDescent="0.3">
      <c r="N60503" s="3"/>
    </row>
    <row r="60510" spans="14:14" x14ac:dyDescent="0.3">
      <c r="N60510" s="2"/>
    </row>
    <row r="60511" spans="14:14" x14ac:dyDescent="0.3">
      <c r="N60511" s="3"/>
    </row>
    <row r="60518" spans="14:14" x14ac:dyDescent="0.3">
      <c r="N60518" s="2"/>
    </row>
    <row r="60519" spans="14:14" x14ac:dyDescent="0.3">
      <c r="N60519" s="3"/>
    </row>
    <row r="60526" spans="14:14" x14ac:dyDescent="0.3">
      <c r="N60526" s="2"/>
    </row>
    <row r="60527" spans="14:14" x14ac:dyDescent="0.3">
      <c r="N60527" s="3"/>
    </row>
    <row r="60534" spans="14:14" x14ac:dyDescent="0.3">
      <c r="N60534" s="2"/>
    </row>
    <row r="60535" spans="14:14" x14ac:dyDescent="0.3">
      <c r="N60535" s="3"/>
    </row>
    <row r="60542" spans="14:14" x14ac:dyDescent="0.3">
      <c r="N60542" s="2"/>
    </row>
    <row r="60543" spans="14:14" x14ac:dyDescent="0.3">
      <c r="N60543" s="3"/>
    </row>
    <row r="60550" spans="14:14" x14ac:dyDescent="0.3">
      <c r="N60550" s="2"/>
    </row>
    <row r="60551" spans="14:14" x14ac:dyDescent="0.3">
      <c r="N60551" s="3"/>
    </row>
    <row r="60558" spans="14:14" x14ac:dyDescent="0.3">
      <c r="N60558" s="2"/>
    </row>
    <row r="60559" spans="14:14" x14ac:dyDescent="0.3">
      <c r="N60559" s="3"/>
    </row>
    <row r="60566" spans="14:14" x14ac:dyDescent="0.3">
      <c r="N60566" s="2"/>
    </row>
    <row r="60567" spans="14:14" x14ac:dyDescent="0.3">
      <c r="N60567" s="3"/>
    </row>
    <row r="60574" spans="14:14" x14ac:dyDescent="0.3">
      <c r="N60574" s="2"/>
    </row>
    <row r="60575" spans="14:14" x14ac:dyDescent="0.3">
      <c r="N60575" s="3"/>
    </row>
    <row r="60582" spans="14:14" x14ac:dyDescent="0.3">
      <c r="N60582" s="2"/>
    </row>
    <row r="60583" spans="14:14" x14ac:dyDescent="0.3">
      <c r="N60583" s="3"/>
    </row>
    <row r="60590" spans="14:14" x14ac:dyDescent="0.3">
      <c r="N60590" s="2"/>
    </row>
    <row r="60591" spans="14:14" x14ac:dyDescent="0.3">
      <c r="N60591" s="3"/>
    </row>
    <row r="60598" spans="14:14" x14ac:dyDescent="0.3">
      <c r="N60598" s="2"/>
    </row>
    <row r="60599" spans="14:14" x14ac:dyDescent="0.3">
      <c r="N60599" s="3"/>
    </row>
    <row r="60606" spans="14:14" x14ac:dyDescent="0.3">
      <c r="N60606" s="2"/>
    </row>
    <row r="60607" spans="14:14" x14ac:dyDescent="0.3">
      <c r="N60607" s="3"/>
    </row>
    <row r="60614" spans="14:14" x14ac:dyDescent="0.3">
      <c r="N60614" s="2"/>
    </row>
    <row r="60615" spans="14:14" x14ac:dyDescent="0.3">
      <c r="N60615" s="3"/>
    </row>
    <row r="60622" spans="14:14" x14ac:dyDescent="0.3">
      <c r="N60622" s="2"/>
    </row>
    <row r="60623" spans="14:14" x14ac:dyDescent="0.3">
      <c r="N60623" s="3"/>
    </row>
    <row r="60630" spans="14:14" x14ac:dyDescent="0.3">
      <c r="N60630" s="2"/>
    </row>
    <row r="60631" spans="14:14" x14ac:dyDescent="0.3">
      <c r="N60631" s="3"/>
    </row>
    <row r="60638" spans="14:14" x14ac:dyDescent="0.3">
      <c r="N60638" s="2"/>
    </row>
    <row r="60639" spans="14:14" x14ac:dyDescent="0.3">
      <c r="N60639" s="3"/>
    </row>
    <row r="60646" spans="14:14" x14ac:dyDescent="0.3">
      <c r="N60646" s="2"/>
    </row>
    <row r="60647" spans="14:14" x14ac:dyDescent="0.3">
      <c r="N60647" s="3"/>
    </row>
    <row r="60654" spans="14:14" x14ac:dyDescent="0.3">
      <c r="N60654" s="2"/>
    </row>
    <row r="60655" spans="14:14" x14ac:dyDescent="0.3">
      <c r="N60655" s="3"/>
    </row>
    <row r="60662" spans="14:14" x14ac:dyDescent="0.3">
      <c r="N60662" s="2"/>
    </row>
    <row r="60663" spans="14:14" x14ac:dyDescent="0.3">
      <c r="N60663" s="3"/>
    </row>
    <row r="60670" spans="14:14" x14ac:dyDescent="0.3">
      <c r="N60670" s="2"/>
    </row>
    <row r="60671" spans="14:14" x14ac:dyDescent="0.3">
      <c r="N60671" s="3"/>
    </row>
    <row r="60678" spans="14:14" x14ac:dyDescent="0.3">
      <c r="N60678" s="2"/>
    </row>
    <row r="60679" spans="14:14" x14ac:dyDescent="0.3">
      <c r="N60679" s="3"/>
    </row>
    <row r="60686" spans="14:14" x14ac:dyDescent="0.3">
      <c r="N60686" s="2"/>
    </row>
    <row r="60687" spans="14:14" x14ac:dyDescent="0.3">
      <c r="N60687" s="3"/>
    </row>
    <row r="60694" spans="14:14" x14ac:dyDescent="0.3">
      <c r="N60694" s="2"/>
    </row>
    <row r="60695" spans="14:14" x14ac:dyDescent="0.3">
      <c r="N60695" s="3"/>
    </row>
    <row r="60702" spans="14:14" x14ac:dyDescent="0.3">
      <c r="N60702" s="2"/>
    </row>
    <row r="60703" spans="14:14" x14ac:dyDescent="0.3">
      <c r="N60703" s="3"/>
    </row>
    <row r="60710" spans="14:14" x14ac:dyDescent="0.3">
      <c r="N60710" s="2"/>
    </row>
    <row r="60711" spans="14:14" x14ac:dyDescent="0.3">
      <c r="N60711" s="3"/>
    </row>
    <row r="60718" spans="14:14" x14ac:dyDescent="0.3">
      <c r="N60718" s="2"/>
    </row>
    <row r="60719" spans="14:14" x14ac:dyDescent="0.3">
      <c r="N60719" s="3"/>
    </row>
    <row r="60726" spans="14:14" x14ac:dyDescent="0.3">
      <c r="N60726" s="2"/>
    </row>
    <row r="60727" spans="14:14" x14ac:dyDescent="0.3">
      <c r="N60727" s="3"/>
    </row>
    <row r="60734" spans="14:14" x14ac:dyDescent="0.3">
      <c r="N60734" s="2"/>
    </row>
    <row r="60735" spans="14:14" x14ac:dyDescent="0.3">
      <c r="N60735" s="3"/>
    </row>
    <row r="60742" spans="14:14" x14ac:dyDescent="0.3">
      <c r="N60742" s="2"/>
    </row>
    <row r="60743" spans="14:14" x14ac:dyDescent="0.3">
      <c r="N60743" s="3"/>
    </row>
    <row r="60750" spans="14:14" x14ac:dyDescent="0.3">
      <c r="N60750" s="2"/>
    </row>
    <row r="60751" spans="14:14" x14ac:dyDescent="0.3">
      <c r="N60751" s="3"/>
    </row>
    <row r="60758" spans="14:14" x14ac:dyDescent="0.3">
      <c r="N60758" s="2"/>
    </row>
    <row r="60759" spans="14:14" x14ac:dyDescent="0.3">
      <c r="N60759" s="3"/>
    </row>
    <row r="60766" spans="14:14" x14ac:dyDescent="0.3">
      <c r="N60766" s="2"/>
    </row>
    <row r="60767" spans="14:14" x14ac:dyDescent="0.3">
      <c r="N60767" s="3"/>
    </row>
    <row r="60774" spans="14:14" x14ac:dyDescent="0.3">
      <c r="N60774" s="2"/>
    </row>
    <row r="60775" spans="14:14" x14ac:dyDescent="0.3">
      <c r="N60775" s="3"/>
    </row>
    <row r="60782" spans="14:14" x14ac:dyDescent="0.3">
      <c r="N60782" s="2"/>
    </row>
    <row r="60783" spans="14:14" x14ac:dyDescent="0.3">
      <c r="N60783" s="3"/>
    </row>
    <row r="60790" spans="14:14" x14ac:dyDescent="0.3">
      <c r="N60790" s="2"/>
    </row>
    <row r="60791" spans="14:14" x14ac:dyDescent="0.3">
      <c r="N60791" s="3"/>
    </row>
    <row r="60798" spans="14:14" x14ac:dyDescent="0.3">
      <c r="N60798" s="2"/>
    </row>
    <row r="60799" spans="14:14" x14ac:dyDescent="0.3">
      <c r="N60799" s="3"/>
    </row>
    <row r="60806" spans="14:14" x14ac:dyDescent="0.3">
      <c r="N60806" s="2"/>
    </row>
    <row r="60807" spans="14:14" x14ac:dyDescent="0.3">
      <c r="N60807" s="3"/>
    </row>
    <row r="60814" spans="14:14" x14ac:dyDescent="0.3">
      <c r="N60814" s="2"/>
    </row>
    <row r="60815" spans="14:14" x14ac:dyDescent="0.3">
      <c r="N60815" s="3"/>
    </row>
    <row r="60822" spans="14:14" x14ac:dyDescent="0.3">
      <c r="N60822" s="2"/>
    </row>
    <row r="60823" spans="14:14" x14ac:dyDescent="0.3">
      <c r="N60823" s="3"/>
    </row>
    <row r="60830" spans="14:14" x14ac:dyDescent="0.3">
      <c r="N60830" s="2"/>
    </row>
    <row r="60831" spans="14:14" x14ac:dyDescent="0.3">
      <c r="N60831" s="3"/>
    </row>
    <row r="60838" spans="14:14" x14ac:dyDescent="0.3">
      <c r="N60838" s="2"/>
    </row>
    <row r="60839" spans="14:14" x14ac:dyDescent="0.3">
      <c r="N60839" s="3"/>
    </row>
    <row r="60846" spans="14:14" x14ac:dyDescent="0.3">
      <c r="N60846" s="2"/>
    </row>
    <row r="60847" spans="14:14" x14ac:dyDescent="0.3">
      <c r="N60847" s="3"/>
    </row>
    <row r="60854" spans="14:14" x14ac:dyDescent="0.3">
      <c r="N60854" s="2"/>
    </row>
    <row r="60855" spans="14:14" x14ac:dyDescent="0.3">
      <c r="N60855" s="3"/>
    </row>
    <row r="60862" spans="14:14" x14ac:dyDescent="0.3">
      <c r="N60862" s="2"/>
    </row>
    <row r="60863" spans="14:14" x14ac:dyDescent="0.3">
      <c r="N60863" s="3"/>
    </row>
    <row r="60870" spans="14:14" x14ac:dyDescent="0.3">
      <c r="N60870" s="2"/>
    </row>
    <row r="60871" spans="14:14" x14ac:dyDescent="0.3">
      <c r="N60871" s="3"/>
    </row>
    <row r="60878" spans="14:14" x14ac:dyDescent="0.3">
      <c r="N60878" s="2"/>
    </row>
    <row r="60879" spans="14:14" x14ac:dyDescent="0.3">
      <c r="N60879" s="3"/>
    </row>
    <row r="60886" spans="14:14" x14ac:dyDescent="0.3">
      <c r="N60886" s="2"/>
    </row>
    <row r="60887" spans="14:14" x14ac:dyDescent="0.3">
      <c r="N60887" s="3"/>
    </row>
    <row r="60894" spans="14:14" x14ac:dyDescent="0.3">
      <c r="N60894" s="2"/>
    </row>
    <row r="60895" spans="14:14" x14ac:dyDescent="0.3">
      <c r="N60895" s="3"/>
    </row>
    <row r="60902" spans="14:14" x14ac:dyDescent="0.3">
      <c r="N60902" s="2"/>
    </row>
    <row r="60903" spans="14:14" x14ac:dyDescent="0.3">
      <c r="N60903" s="3"/>
    </row>
    <row r="60910" spans="14:14" x14ac:dyDescent="0.3">
      <c r="N60910" s="2"/>
    </row>
    <row r="60911" spans="14:14" x14ac:dyDescent="0.3">
      <c r="N60911" s="3"/>
    </row>
    <row r="60918" spans="14:14" x14ac:dyDescent="0.3">
      <c r="N60918" s="2"/>
    </row>
    <row r="60919" spans="14:14" x14ac:dyDescent="0.3">
      <c r="N60919" s="3"/>
    </row>
    <row r="60926" spans="14:14" x14ac:dyDescent="0.3">
      <c r="N60926" s="2"/>
    </row>
    <row r="60927" spans="14:14" x14ac:dyDescent="0.3">
      <c r="N60927" s="3"/>
    </row>
    <row r="60934" spans="14:14" x14ac:dyDescent="0.3">
      <c r="N60934" s="2"/>
    </row>
    <row r="60935" spans="14:14" x14ac:dyDescent="0.3">
      <c r="N60935" s="3"/>
    </row>
    <row r="60942" spans="14:14" x14ac:dyDescent="0.3">
      <c r="N60942" s="2"/>
    </row>
    <row r="60943" spans="14:14" x14ac:dyDescent="0.3">
      <c r="N60943" s="3"/>
    </row>
    <row r="60950" spans="14:14" x14ac:dyDescent="0.3">
      <c r="N60950" s="2"/>
    </row>
    <row r="60951" spans="14:14" x14ac:dyDescent="0.3">
      <c r="N60951" s="3"/>
    </row>
    <row r="60958" spans="14:14" x14ac:dyDescent="0.3">
      <c r="N60958" s="2"/>
    </row>
    <row r="60959" spans="14:14" x14ac:dyDescent="0.3">
      <c r="N60959" s="3"/>
    </row>
    <row r="60966" spans="14:14" x14ac:dyDescent="0.3">
      <c r="N60966" s="2"/>
    </row>
    <row r="60967" spans="14:14" x14ac:dyDescent="0.3">
      <c r="N60967" s="3"/>
    </row>
    <row r="60974" spans="14:14" x14ac:dyDescent="0.3">
      <c r="N60974" s="2"/>
    </row>
    <row r="60975" spans="14:14" x14ac:dyDescent="0.3">
      <c r="N60975" s="3"/>
    </row>
    <row r="60982" spans="14:14" x14ac:dyDescent="0.3">
      <c r="N60982" s="2"/>
    </row>
    <row r="60983" spans="14:14" x14ac:dyDescent="0.3">
      <c r="N60983" s="3"/>
    </row>
    <row r="60990" spans="14:14" x14ac:dyDescent="0.3">
      <c r="N60990" s="2"/>
    </row>
    <row r="60991" spans="14:14" x14ac:dyDescent="0.3">
      <c r="N60991" s="3"/>
    </row>
    <row r="60998" spans="14:14" x14ac:dyDescent="0.3">
      <c r="N60998" s="2"/>
    </row>
    <row r="60999" spans="14:14" x14ac:dyDescent="0.3">
      <c r="N60999" s="3"/>
    </row>
    <row r="61006" spans="14:14" x14ac:dyDescent="0.3">
      <c r="N61006" s="2"/>
    </row>
    <row r="61007" spans="14:14" x14ac:dyDescent="0.3">
      <c r="N61007" s="3"/>
    </row>
    <row r="61014" spans="14:14" x14ac:dyDescent="0.3">
      <c r="N61014" s="2"/>
    </row>
    <row r="61015" spans="14:14" x14ac:dyDescent="0.3">
      <c r="N61015" s="3"/>
    </row>
    <row r="61022" spans="14:14" x14ac:dyDescent="0.3">
      <c r="N61022" s="2"/>
    </row>
    <row r="61023" spans="14:14" x14ac:dyDescent="0.3">
      <c r="N61023" s="3"/>
    </row>
    <row r="61030" spans="14:14" x14ac:dyDescent="0.3">
      <c r="N61030" s="2"/>
    </row>
    <row r="61031" spans="14:14" x14ac:dyDescent="0.3">
      <c r="N61031" s="3"/>
    </row>
    <row r="61038" spans="14:14" x14ac:dyDescent="0.3">
      <c r="N61038" s="2"/>
    </row>
    <row r="61039" spans="14:14" x14ac:dyDescent="0.3">
      <c r="N61039" s="3"/>
    </row>
    <row r="61046" spans="14:14" x14ac:dyDescent="0.3">
      <c r="N61046" s="2"/>
    </row>
    <row r="61047" spans="14:14" x14ac:dyDescent="0.3">
      <c r="N61047" s="3"/>
    </row>
    <row r="61054" spans="14:14" x14ac:dyDescent="0.3">
      <c r="N61054" s="2"/>
    </row>
    <row r="61055" spans="14:14" x14ac:dyDescent="0.3">
      <c r="N61055" s="3"/>
    </row>
    <row r="61062" spans="14:14" x14ac:dyDescent="0.3">
      <c r="N61062" s="2"/>
    </row>
    <row r="61063" spans="14:14" x14ac:dyDescent="0.3">
      <c r="N61063" s="3"/>
    </row>
    <row r="61070" spans="14:14" x14ac:dyDescent="0.3">
      <c r="N61070" s="2"/>
    </row>
    <row r="61071" spans="14:14" x14ac:dyDescent="0.3">
      <c r="N61071" s="3"/>
    </row>
    <row r="61078" spans="14:14" x14ac:dyDescent="0.3">
      <c r="N61078" s="2"/>
    </row>
    <row r="61079" spans="14:14" x14ac:dyDescent="0.3">
      <c r="N61079" s="3"/>
    </row>
    <row r="61086" spans="14:14" x14ac:dyDescent="0.3">
      <c r="N61086" s="2"/>
    </row>
    <row r="61087" spans="14:14" x14ac:dyDescent="0.3">
      <c r="N61087" s="3"/>
    </row>
    <row r="61094" spans="14:14" x14ac:dyDescent="0.3">
      <c r="N61094" s="2"/>
    </row>
    <row r="61095" spans="14:14" x14ac:dyDescent="0.3">
      <c r="N61095" s="3"/>
    </row>
    <row r="61102" spans="14:14" x14ac:dyDescent="0.3">
      <c r="N61102" s="2"/>
    </row>
    <row r="61103" spans="14:14" x14ac:dyDescent="0.3">
      <c r="N61103" s="3"/>
    </row>
    <row r="61110" spans="14:14" x14ac:dyDescent="0.3">
      <c r="N61110" s="2"/>
    </row>
    <row r="61111" spans="14:14" x14ac:dyDescent="0.3">
      <c r="N61111" s="3"/>
    </row>
    <row r="61118" spans="14:14" x14ac:dyDescent="0.3">
      <c r="N61118" s="2"/>
    </row>
    <row r="61119" spans="14:14" x14ac:dyDescent="0.3">
      <c r="N61119" s="3"/>
    </row>
    <row r="61126" spans="14:14" x14ac:dyDescent="0.3">
      <c r="N61126" s="2"/>
    </row>
    <row r="61127" spans="14:14" x14ac:dyDescent="0.3">
      <c r="N61127" s="3"/>
    </row>
    <row r="61134" spans="14:14" x14ac:dyDescent="0.3">
      <c r="N61134" s="2"/>
    </row>
    <row r="61135" spans="14:14" x14ac:dyDescent="0.3">
      <c r="N61135" s="3"/>
    </row>
    <row r="61142" spans="14:14" x14ac:dyDescent="0.3">
      <c r="N61142" s="2"/>
    </row>
    <row r="61143" spans="14:14" x14ac:dyDescent="0.3">
      <c r="N61143" s="3"/>
    </row>
    <row r="61150" spans="14:14" x14ac:dyDescent="0.3">
      <c r="N61150" s="2"/>
    </row>
    <row r="61151" spans="14:14" x14ac:dyDescent="0.3">
      <c r="N61151" s="3"/>
    </row>
    <row r="61158" spans="14:14" x14ac:dyDescent="0.3">
      <c r="N61158" s="2"/>
    </row>
    <row r="61159" spans="14:14" x14ac:dyDescent="0.3">
      <c r="N61159" s="3"/>
    </row>
    <row r="61166" spans="14:14" x14ac:dyDescent="0.3">
      <c r="N61166" s="2"/>
    </row>
    <row r="61167" spans="14:14" x14ac:dyDescent="0.3">
      <c r="N61167" s="3"/>
    </row>
    <row r="61174" spans="14:14" x14ac:dyDescent="0.3">
      <c r="N61174" s="2"/>
    </row>
    <row r="61175" spans="14:14" x14ac:dyDescent="0.3">
      <c r="N61175" s="3"/>
    </row>
    <row r="61182" spans="14:14" x14ac:dyDescent="0.3">
      <c r="N61182" s="2"/>
    </row>
    <row r="61183" spans="14:14" x14ac:dyDescent="0.3">
      <c r="N61183" s="3"/>
    </row>
    <row r="61190" spans="14:14" x14ac:dyDescent="0.3">
      <c r="N61190" s="2"/>
    </row>
    <row r="61191" spans="14:14" x14ac:dyDescent="0.3">
      <c r="N61191" s="3"/>
    </row>
    <row r="61198" spans="14:14" x14ac:dyDescent="0.3">
      <c r="N61198" s="2"/>
    </row>
    <row r="61199" spans="14:14" x14ac:dyDescent="0.3">
      <c r="N61199" s="3"/>
    </row>
    <row r="61206" spans="14:14" x14ac:dyDescent="0.3">
      <c r="N61206" s="2"/>
    </row>
    <row r="61207" spans="14:14" x14ac:dyDescent="0.3">
      <c r="N61207" s="3"/>
    </row>
    <row r="61214" spans="14:14" x14ac:dyDescent="0.3">
      <c r="N61214" s="2"/>
    </row>
    <row r="61215" spans="14:14" x14ac:dyDescent="0.3">
      <c r="N61215" s="3"/>
    </row>
    <row r="61222" spans="14:14" x14ac:dyDescent="0.3">
      <c r="N61222" s="2"/>
    </row>
    <row r="61223" spans="14:14" x14ac:dyDescent="0.3">
      <c r="N61223" s="3"/>
    </row>
    <row r="61230" spans="14:14" x14ac:dyDescent="0.3">
      <c r="N61230" s="2"/>
    </row>
    <row r="61231" spans="14:14" x14ac:dyDescent="0.3">
      <c r="N61231" s="3"/>
    </row>
    <row r="61238" spans="14:14" x14ac:dyDescent="0.3">
      <c r="N61238" s="2"/>
    </row>
    <row r="61239" spans="14:14" x14ac:dyDescent="0.3">
      <c r="N61239" s="3"/>
    </row>
    <row r="61246" spans="14:14" x14ac:dyDescent="0.3">
      <c r="N61246" s="2"/>
    </row>
    <row r="61247" spans="14:14" x14ac:dyDescent="0.3">
      <c r="N61247" s="3"/>
    </row>
    <row r="61254" spans="14:14" x14ac:dyDescent="0.3">
      <c r="N61254" s="2"/>
    </row>
    <row r="61255" spans="14:14" x14ac:dyDescent="0.3">
      <c r="N61255" s="3"/>
    </row>
    <row r="61262" spans="14:14" x14ac:dyDescent="0.3">
      <c r="N61262" s="2"/>
    </row>
    <row r="61263" spans="14:14" x14ac:dyDescent="0.3">
      <c r="N61263" s="3"/>
    </row>
    <row r="61270" spans="14:14" x14ac:dyDescent="0.3">
      <c r="N61270" s="2"/>
    </row>
    <row r="61271" spans="14:14" x14ac:dyDescent="0.3">
      <c r="N61271" s="3"/>
    </row>
    <row r="61278" spans="14:14" x14ac:dyDescent="0.3">
      <c r="N61278" s="2"/>
    </row>
    <row r="61279" spans="14:14" x14ac:dyDescent="0.3">
      <c r="N61279" s="3"/>
    </row>
    <row r="61286" spans="14:14" x14ac:dyDescent="0.3">
      <c r="N61286" s="2"/>
    </row>
    <row r="61287" spans="14:14" x14ac:dyDescent="0.3">
      <c r="N61287" s="3"/>
    </row>
    <row r="61294" spans="14:14" x14ac:dyDescent="0.3">
      <c r="N61294" s="2"/>
    </row>
    <row r="61295" spans="14:14" x14ac:dyDescent="0.3">
      <c r="N61295" s="3"/>
    </row>
    <row r="61302" spans="14:14" x14ac:dyDescent="0.3">
      <c r="N61302" s="2"/>
    </row>
    <row r="61303" spans="14:14" x14ac:dyDescent="0.3">
      <c r="N61303" s="3"/>
    </row>
    <row r="61310" spans="14:14" x14ac:dyDescent="0.3">
      <c r="N61310" s="2"/>
    </row>
    <row r="61311" spans="14:14" x14ac:dyDescent="0.3">
      <c r="N61311" s="3"/>
    </row>
    <row r="61318" spans="14:14" x14ac:dyDescent="0.3">
      <c r="N61318" s="2"/>
    </row>
    <row r="61319" spans="14:14" x14ac:dyDescent="0.3">
      <c r="N61319" s="3"/>
    </row>
    <row r="61326" spans="14:14" x14ac:dyDescent="0.3">
      <c r="N61326" s="2"/>
    </row>
    <row r="61327" spans="14:14" x14ac:dyDescent="0.3">
      <c r="N61327" s="3"/>
    </row>
    <row r="61334" spans="14:14" x14ac:dyDescent="0.3">
      <c r="N61334" s="2"/>
    </row>
    <row r="61335" spans="14:14" x14ac:dyDescent="0.3">
      <c r="N61335" s="3"/>
    </row>
    <row r="61342" spans="14:14" x14ac:dyDescent="0.3">
      <c r="N61342" s="2"/>
    </row>
    <row r="61343" spans="14:14" x14ac:dyDescent="0.3">
      <c r="N61343" s="3"/>
    </row>
    <row r="61350" spans="14:14" x14ac:dyDescent="0.3">
      <c r="N61350" s="2"/>
    </row>
    <row r="61351" spans="14:14" x14ac:dyDescent="0.3">
      <c r="N61351" s="3"/>
    </row>
    <row r="61358" spans="14:14" x14ac:dyDescent="0.3">
      <c r="N61358" s="2"/>
    </row>
    <row r="61359" spans="14:14" x14ac:dyDescent="0.3">
      <c r="N61359" s="3"/>
    </row>
    <row r="61366" spans="14:14" x14ac:dyDescent="0.3">
      <c r="N61366" s="2"/>
    </row>
    <row r="61367" spans="14:14" x14ac:dyDescent="0.3">
      <c r="N61367" s="3"/>
    </row>
    <row r="61374" spans="14:14" x14ac:dyDescent="0.3">
      <c r="N61374" s="2"/>
    </row>
    <row r="61375" spans="14:14" x14ac:dyDescent="0.3">
      <c r="N61375" s="3"/>
    </row>
    <row r="61382" spans="14:14" x14ac:dyDescent="0.3">
      <c r="N61382" s="2"/>
    </row>
    <row r="61383" spans="14:14" x14ac:dyDescent="0.3">
      <c r="N61383" s="3"/>
    </row>
    <row r="61390" spans="14:14" x14ac:dyDescent="0.3">
      <c r="N61390" s="2"/>
    </row>
    <row r="61391" spans="14:14" x14ac:dyDescent="0.3">
      <c r="N61391" s="3"/>
    </row>
    <row r="61398" spans="14:14" x14ac:dyDescent="0.3">
      <c r="N61398" s="2"/>
    </row>
    <row r="61399" spans="14:14" x14ac:dyDescent="0.3">
      <c r="N61399" s="3"/>
    </row>
    <row r="61406" spans="14:14" x14ac:dyDescent="0.3">
      <c r="N61406" s="2"/>
    </row>
    <row r="61407" spans="14:14" x14ac:dyDescent="0.3">
      <c r="N61407" s="3"/>
    </row>
    <row r="61414" spans="14:14" x14ac:dyDescent="0.3">
      <c r="N61414" s="2"/>
    </row>
    <row r="61415" spans="14:14" x14ac:dyDescent="0.3">
      <c r="N61415" s="3"/>
    </row>
    <row r="61422" spans="14:14" x14ac:dyDescent="0.3">
      <c r="N61422" s="2"/>
    </row>
    <row r="61423" spans="14:14" x14ac:dyDescent="0.3">
      <c r="N61423" s="3"/>
    </row>
    <row r="61430" spans="14:14" x14ac:dyDescent="0.3">
      <c r="N61430" s="2"/>
    </row>
    <row r="61431" spans="14:14" x14ac:dyDescent="0.3">
      <c r="N61431" s="3"/>
    </row>
    <row r="61438" spans="14:14" x14ac:dyDescent="0.3">
      <c r="N61438" s="2"/>
    </row>
    <row r="61439" spans="14:14" x14ac:dyDescent="0.3">
      <c r="N61439" s="3"/>
    </row>
    <row r="61446" spans="14:14" x14ac:dyDescent="0.3">
      <c r="N61446" s="2"/>
    </row>
    <row r="61447" spans="14:14" x14ac:dyDescent="0.3">
      <c r="N61447" s="3"/>
    </row>
    <row r="61454" spans="14:14" x14ac:dyDescent="0.3">
      <c r="N61454" s="2"/>
    </row>
    <row r="61455" spans="14:14" x14ac:dyDescent="0.3">
      <c r="N61455" s="3"/>
    </row>
    <row r="61462" spans="14:14" x14ac:dyDescent="0.3">
      <c r="N61462" s="2"/>
    </row>
    <row r="61463" spans="14:14" x14ac:dyDescent="0.3">
      <c r="N61463" s="3"/>
    </row>
    <row r="61470" spans="14:14" x14ac:dyDescent="0.3">
      <c r="N61470" s="2"/>
    </row>
    <row r="61471" spans="14:14" x14ac:dyDescent="0.3">
      <c r="N61471" s="3"/>
    </row>
    <row r="61478" spans="14:14" x14ac:dyDescent="0.3">
      <c r="N61478" s="2"/>
    </row>
    <row r="61479" spans="14:14" x14ac:dyDescent="0.3">
      <c r="N61479" s="3"/>
    </row>
    <row r="61486" spans="14:14" x14ac:dyDescent="0.3">
      <c r="N61486" s="2"/>
    </row>
    <row r="61487" spans="14:14" x14ac:dyDescent="0.3">
      <c r="N61487" s="3"/>
    </row>
    <row r="61494" spans="14:14" x14ac:dyDescent="0.3">
      <c r="N61494" s="2"/>
    </row>
    <row r="61495" spans="14:14" x14ac:dyDescent="0.3">
      <c r="N61495" s="3"/>
    </row>
    <row r="61502" spans="14:14" x14ac:dyDescent="0.3">
      <c r="N61502" s="2"/>
    </row>
    <row r="61503" spans="14:14" x14ac:dyDescent="0.3">
      <c r="N61503" s="3"/>
    </row>
    <row r="61510" spans="14:14" x14ac:dyDescent="0.3">
      <c r="N61510" s="2"/>
    </row>
    <row r="61511" spans="14:14" x14ac:dyDescent="0.3">
      <c r="N61511" s="3"/>
    </row>
    <row r="61518" spans="14:14" x14ac:dyDescent="0.3">
      <c r="N61518" s="2"/>
    </row>
    <row r="61519" spans="14:14" x14ac:dyDescent="0.3">
      <c r="N61519" s="3"/>
    </row>
    <row r="61526" spans="14:14" x14ac:dyDescent="0.3">
      <c r="N61526" s="2"/>
    </row>
    <row r="61527" spans="14:14" x14ac:dyDescent="0.3">
      <c r="N61527" s="3"/>
    </row>
    <row r="61534" spans="14:14" x14ac:dyDescent="0.3">
      <c r="N61534" s="2"/>
    </row>
    <row r="61535" spans="14:14" x14ac:dyDescent="0.3">
      <c r="N61535" s="3"/>
    </row>
    <row r="61542" spans="14:14" x14ac:dyDescent="0.3">
      <c r="N61542" s="2"/>
    </row>
    <row r="61543" spans="14:14" x14ac:dyDescent="0.3">
      <c r="N61543" s="3"/>
    </row>
    <row r="61550" spans="14:14" x14ac:dyDescent="0.3">
      <c r="N61550" s="2"/>
    </row>
    <row r="61551" spans="14:14" x14ac:dyDescent="0.3">
      <c r="N61551" s="3"/>
    </row>
    <row r="61558" spans="14:14" x14ac:dyDescent="0.3">
      <c r="N61558" s="2"/>
    </row>
    <row r="61559" spans="14:14" x14ac:dyDescent="0.3">
      <c r="N61559" s="3"/>
    </row>
    <row r="61566" spans="14:14" x14ac:dyDescent="0.3">
      <c r="N61566" s="2"/>
    </row>
    <row r="61567" spans="14:14" x14ac:dyDescent="0.3">
      <c r="N61567" s="3"/>
    </row>
    <row r="61574" spans="14:14" x14ac:dyDescent="0.3">
      <c r="N61574" s="2"/>
    </row>
    <row r="61575" spans="14:14" x14ac:dyDescent="0.3">
      <c r="N61575" s="3"/>
    </row>
    <row r="61582" spans="14:14" x14ac:dyDescent="0.3">
      <c r="N61582" s="2"/>
    </row>
    <row r="61583" spans="14:14" x14ac:dyDescent="0.3">
      <c r="N61583" s="3"/>
    </row>
    <row r="61590" spans="14:14" x14ac:dyDescent="0.3">
      <c r="N61590" s="2"/>
    </row>
    <row r="61591" spans="14:14" x14ac:dyDescent="0.3">
      <c r="N61591" s="3"/>
    </row>
    <row r="61598" spans="14:14" x14ac:dyDescent="0.3">
      <c r="N61598" s="2"/>
    </row>
    <row r="61599" spans="14:14" x14ac:dyDescent="0.3">
      <c r="N61599" s="3"/>
    </row>
    <row r="61606" spans="14:14" x14ac:dyDescent="0.3">
      <c r="N61606" s="2"/>
    </row>
    <row r="61607" spans="14:14" x14ac:dyDescent="0.3">
      <c r="N61607" s="3"/>
    </row>
    <row r="61614" spans="14:14" x14ac:dyDescent="0.3">
      <c r="N61614" s="2"/>
    </row>
    <row r="61615" spans="14:14" x14ac:dyDescent="0.3">
      <c r="N61615" s="3"/>
    </row>
    <row r="61622" spans="14:14" x14ac:dyDescent="0.3">
      <c r="N61622" s="2"/>
    </row>
    <row r="61623" spans="14:14" x14ac:dyDescent="0.3">
      <c r="N61623" s="3"/>
    </row>
    <row r="61630" spans="14:14" x14ac:dyDescent="0.3">
      <c r="N61630" s="2"/>
    </row>
    <row r="61631" spans="14:14" x14ac:dyDescent="0.3">
      <c r="N61631" s="3"/>
    </row>
    <row r="61638" spans="14:14" x14ac:dyDescent="0.3">
      <c r="N61638" s="2"/>
    </row>
    <row r="61639" spans="14:14" x14ac:dyDescent="0.3">
      <c r="N61639" s="3"/>
    </row>
    <row r="61646" spans="14:14" x14ac:dyDescent="0.3">
      <c r="N61646" s="2"/>
    </row>
    <row r="61647" spans="14:14" x14ac:dyDescent="0.3">
      <c r="N61647" s="3"/>
    </row>
    <row r="61654" spans="14:14" x14ac:dyDescent="0.3">
      <c r="N61654" s="2"/>
    </row>
    <row r="61655" spans="14:14" x14ac:dyDescent="0.3">
      <c r="N61655" s="3"/>
    </row>
    <row r="61662" spans="14:14" x14ac:dyDescent="0.3">
      <c r="N61662" s="2"/>
    </row>
    <row r="61663" spans="14:14" x14ac:dyDescent="0.3">
      <c r="N61663" s="3"/>
    </row>
    <row r="61670" spans="14:14" x14ac:dyDescent="0.3">
      <c r="N61670" s="2"/>
    </row>
    <row r="61671" spans="14:14" x14ac:dyDescent="0.3">
      <c r="N61671" s="3"/>
    </row>
    <row r="61678" spans="14:14" x14ac:dyDescent="0.3">
      <c r="N61678" s="2"/>
    </row>
    <row r="61679" spans="14:14" x14ac:dyDescent="0.3">
      <c r="N61679" s="3"/>
    </row>
    <row r="61686" spans="14:14" x14ac:dyDescent="0.3">
      <c r="N61686" s="2"/>
    </row>
    <row r="61687" spans="14:14" x14ac:dyDescent="0.3">
      <c r="N61687" s="3"/>
    </row>
    <row r="61694" spans="14:14" x14ac:dyDescent="0.3">
      <c r="N61694" s="2"/>
    </row>
    <row r="61695" spans="14:14" x14ac:dyDescent="0.3">
      <c r="N61695" s="3"/>
    </row>
    <row r="61702" spans="14:14" x14ac:dyDescent="0.3">
      <c r="N61702" s="2"/>
    </row>
    <row r="61703" spans="14:14" x14ac:dyDescent="0.3">
      <c r="N61703" s="3"/>
    </row>
    <row r="61710" spans="14:14" x14ac:dyDescent="0.3">
      <c r="N61710" s="2"/>
    </row>
    <row r="61711" spans="14:14" x14ac:dyDescent="0.3">
      <c r="N61711" s="3"/>
    </row>
    <row r="61718" spans="14:14" x14ac:dyDescent="0.3">
      <c r="N61718" s="2"/>
    </row>
    <row r="61719" spans="14:14" x14ac:dyDescent="0.3">
      <c r="N61719" s="3"/>
    </row>
    <row r="61726" spans="14:14" x14ac:dyDescent="0.3">
      <c r="N61726" s="2"/>
    </row>
    <row r="61727" spans="14:14" x14ac:dyDescent="0.3">
      <c r="N61727" s="3"/>
    </row>
    <row r="61734" spans="14:14" x14ac:dyDescent="0.3">
      <c r="N61734" s="2"/>
    </row>
    <row r="61735" spans="14:14" x14ac:dyDescent="0.3">
      <c r="N61735" s="3"/>
    </row>
    <row r="61742" spans="14:14" x14ac:dyDescent="0.3">
      <c r="N61742" s="2"/>
    </row>
    <row r="61743" spans="14:14" x14ac:dyDescent="0.3">
      <c r="N61743" s="3"/>
    </row>
    <row r="61750" spans="14:14" x14ac:dyDescent="0.3">
      <c r="N61750" s="2"/>
    </row>
    <row r="61751" spans="14:14" x14ac:dyDescent="0.3">
      <c r="N61751" s="3"/>
    </row>
    <row r="61758" spans="14:14" x14ac:dyDescent="0.3">
      <c r="N61758" s="2"/>
    </row>
    <row r="61759" spans="14:14" x14ac:dyDescent="0.3">
      <c r="N61759" s="3"/>
    </row>
    <row r="61766" spans="14:14" x14ac:dyDescent="0.3">
      <c r="N61766" s="2"/>
    </row>
    <row r="61767" spans="14:14" x14ac:dyDescent="0.3">
      <c r="N61767" s="3"/>
    </row>
    <row r="61774" spans="14:14" x14ac:dyDescent="0.3">
      <c r="N61774" s="2"/>
    </row>
    <row r="61775" spans="14:14" x14ac:dyDescent="0.3">
      <c r="N61775" s="3"/>
    </row>
    <row r="61782" spans="14:14" x14ac:dyDescent="0.3">
      <c r="N61782" s="2"/>
    </row>
    <row r="61783" spans="14:14" x14ac:dyDescent="0.3">
      <c r="N61783" s="3"/>
    </row>
    <row r="61790" spans="14:14" x14ac:dyDescent="0.3">
      <c r="N61790" s="2"/>
    </row>
    <row r="61791" spans="14:14" x14ac:dyDescent="0.3">
      <c r="N61791" s="3"/>
    </row>
    <row r="61798" spans="14:14" x14ac:dyDescent="0.3">
      <c r="N61798" s="2"/>
    </row>
    <row r="61799" spans="14:14" x14ac:dyDescent="0.3">
      <c r="N61799" s="3"/>
    </row>
    <row r="61806" spans="14:14" x14ac:dyDescent="0.3">
      <c r="N61806" s="2"/>
    </row>
    <row r="61807" spans="14:14" x14ac:dyDescent="0.3">
      <c r="N61807" s="3"/>
    </row>
    <row r="61814" spans="14:14" x14ac:dyDescent="0.3">
      <c r="N61814" s="2"/>
    </row>
    <row r="61815" spans="14:14" x14ac:dyDescent="0.3">
      <c r="N61815" s="3"/>
    </row>
    <row r="61822" spans="14:14" x14ac:dyDescent="0.3">
      <c r="N61822" s="2"/>
    </row>
    <row r="61823" spans="14:14" x14ac:dyDescent="0.3">
      <c r="N61823" s="3"/>
    </row>
    <row r="61830" spans="14:14" x14ac:dyDescent="0.3">
      <c r="N61830" s="2"/>
    </row>
    <row r="61831" spans="14:14" x14ac:dyDescent="0.3">
      <c r="N61831" s="3"/>
    </row>
    <row r="61838" spans="14:14" x14ac:dyDescent="0.3">
      <c r="N61838" s="2"/>
    </row>
    <row r="61839" spans="14:14" x14ac:dyDescent="0.3">
      <c r="N61839" s="3"/>
    </row>
    <row r="61846" spans="14:14" x14ac:dyDescent="0.3">
      <c r="N61846" s="2"/>
    </row>
    <row r="61847" spans="14:14" x14ac:dyDescent="0.3">
      <c r="N61847" s="3"/>
    </row>
    <row r="61854" spans="14:14" x14ac:dyDescent="0.3">
      <c r="N61854" s="2"/>
    </row>
    <row r="61855" spans="14:14" x14ac:dyDescent="0.3">
      <c r="N61855" s="3"/>
    </row>
    <row r="61862" spans="14:14" x14ac:dyDescent="0.3">
      <c r="N61862" s="2"/>
    </row>
    <row r="61863" spans="14:14" x14ac:dyDescent="0.3">
      <c r="N61863" s="3"/>
    </row>
    <row r="61870" spans="14:14" x14ac:dyDescent="0.3">
      <c r="N61870" s="2"/>
    </row>
    <row r="61871" spans="14:14" x14ac:dyDescent="0.3">
      <c r="N61871" s="3"/>
    </row>
    <row r="61878" spans="14:14" x14ac:dyDescent="0.3">
      <c r="N61878" s="2"/>
    </row>
    <row r="61879" spans="14:14" x14ac:dyDescent="0.3">
      <c r="N61879" s="3"/>
    </row>
    <row r="61886" spans="14:14" x14ac:dyDescent="0.3">
      <c r="N61886" s="2"/>
    </row>
    <row r="61887" spans="14:14" x14ac:dyDescent="0.3">
      <c r="N61887" s="3"/>
    </row>
    <row r="61894" spans="14:14" x14ac:dyDescent="0.3">
      <c r="N61894" s="2"/>
    </row>
    <row r="61895" spans="14:14" x14ac:dyDescent="0.3">
      <c r="N61895" s="3"/>
    </row>
    <row r="61902" spans="14:14" x14ac:dyDescent="0.3">
      <c r="N61902" s="2"/>
    </row>
    <row r="61903" spans="14:14" x14ac:dyDescent="0.3">
      <c r="N61903" s="3"/>
    </row>
    <row r="61910" spans="14:14" x14ac:dyDescent="0.3">
      <c r="N61910" s="2"/>
    </row>
    <row r="61911" spans="14:14" x14ac:dyDescent="0.3">
      <c r="N61911" s="3"/>
    </row>
    <row r="61918" spans="14:14" x14ac:dyDescent="0.3">
      <c r="N61918" s="2"/>
    </row>
    <row r="61919" spans="14:14" x14ac:dyDescent="0.3">
      <c r="N61919" s="3"/>
    </row>
    <row r="61926" spans="14:14" x14ac:dyDescent="0.3">
      <c r="N61926" s="2"/>
    </row>
    <row r="61927" spans="14:14" x14ac:dyDescent="0.3">
      <c r="N61927" s="3"/>
    </row>
    <row r="61934" spans="14:14" x14ac:dyDescent="0.3">
      <c r="N61934" s="2"/>
    </row>
    <row r="61935" spans="14:14" x14ac:dyDescent="0.3">
      <c r="N61935" s="3"/>
    </row>
    <row r="61942" spans="14:14" x14ac:dyDescent="0.3">
      <c r="N61942" s="2"/>
    </row>
    <row r="61943" spans="14:14" x14ac:dyDescent="0.3">
      <c r="N61943" s="3"/>
    </row>
    <row r="61950" spans="14:14" x14ac:dyDescent="0.3">
      <c r="N61950" s="2"/>
    </row>
    <row r="61951" spans="14:14" x14ac:dyDescent="0.3">
      <c r="N61951" s="3"/>
    </row>
    <row r="61958" spans="14:14" x14ac:dyDescent="0.3">
      <c r="N61958" s="2"/>
    </row>
    <row r="61959" spans="14:14" x14ac:dyDescent="0.3">
      <c r="N61959" s="3"/>
    </row>
    <row r="61966" spans="14:14" x14ac:dyDescent="0.3">
      <c r="N61966" s="2"/>
    </row>
    <row r="61967" spans="14:14" x14ac:dyDescent="0.3">
      <c r="N61967" s="3"/>
    </row>
    <row r="61974" spans="14:14" x14ac:dyDescent="0.3">
      <c r="N61974" s="2"/>
    </row>
    <row r="61975" spans="14:14" x14ac:dyDescent="0.3">
      <c r="N61975" s="3"/>
    </row>
    <row r="61982" spans="14:14" x14ac:dyDescent="0.3">
      <c r="N61982" s="2"/>
    </row>
    <row r="61983" spans="14:14" x14ac:dyDescent="0.3">
      <c r="N61983" s="3"/>
    </row>
    <row r="61990" spans="14:14" x14ac:dyDescent="0.3">
      <c r="N61990" s="2"/>
    </row>
    <row r="61991" spans="14:14" x14ac:dyDescent="0.3">
      <c r="N61991" s="3"/>
    </row>
    <row r="61998" spans="14:14" x14ac:dyDescent="0.3">
      <c r="N61998" s="2"/>
    </row>
    <row r="61999" spans="14:14" x14ac:dyDescent="0.3">
      <c r="N61999" s="3"/>
    </row>
    <row r="62006" spans="14:14" x14ac:dyDescent="0.3">
      <c r="N62006" s="2"/>
    </row>
    <row r="62007" spans="14:14" x14ac:dyDescent="0.3">
      <c r="N62007" s="3"/>
    </row>
    <row r="62014" spans="14:14" x14ac:dyDescent="0.3">
      <c r="N62014" s="2"/>
    </row>
    <row r="62015" spans="14:14" x14ac:dyDescent="0.3">
      <c r="N62015" s="3"/>
    </row>
    <row r="62022" spans="14:14" x14ac:dyDescent="0.3">
      <c r="N62022" s="2"/>
    </row>
    <row r="62023" spans="14:14" x14ac:dyDescent="0.3">
      <c r="N62023" s="3"/>
    </row>
    <row r="62030" spans="14:14" x14ac:dyDescent="0.3">
      <c r="N62030" s="2"/>
    </row>
    <row r="62031" spans="14:14" x14ac:dyDescent="0.3">
      <c r="N62031" s="3"/>
    </row>
    <row r="62038" spans="14:14" x14ac:dyDescent="0.3">
      <c r="N62038" s="2"/>
    </row>
    <row r="62039" spans="14:14" x14ac:dyDescent="0.3">
      <c r="N62039" s="3"/>
    </row>
    <row r="62046" spans="14:14" x14ac:dyDescent="0.3">
      <c r="N62046" s="2"/>
    </row>
    <row r="62047" spans="14:14" x14ac:dyDescent="0.3">
      <c r="N62047" s="3"/>
    </row>
    <row r="62054" spans="14:14" x14ac:dyDescent="0.3">
      <c r="N62054" s="2"/>
    </row>
    <row r="62055" spans="14:14" x14ac:dyDescent="0.3">
      <c r="N62055" s="3"/>
    </row>
    <row r="62062" spans="14:14" x14ac:dyDescent="0.3">
      <c r="N62062" s="2"/>
    </row>
    <row r="62063" spans="14:14" x14ac:dyDescent="0.3">
      <c r="N62063" s="3"/>
    </row>
    <row r="62070" spans="14:14" x14ac:dyDescent="0.3">
      <c r="N62070" s="2"/>
    </row>
    <row r="62071" spans="14:14" x14ac:dyDescent="0.3">
      <c r="N62071" s="3"/>
    </row>
    <row r="62078" spans="14:14" x14ac:dyDescent="0.3">
      <c r="N62078" s="2"/>
    </row>
    <row r="62079" spans="14:14" x14ac:dyDescent="0.3">
      <c r="N62079" s="3"/>
    </row>
    <row r="62086" spans="14:14" x14ac:dyDescent="0.3">
      <c r="N62086" s="2"/>
    </row>
    <row r="62087" spans="14:14" x14ac:dyDescent="0.3">
      <c r="N62087" s="3"/>
    </row>
    <row r="62094" spans="14:14" x14ac:dyDescent="0.3">
      <c r="N62094" s="2"/>
    </row>
    <row r="62095" spans="14:14" x14ac:dyDescent="0.3">
      <c r="N62095" s="3"/>
    </row>
    <row r="62102" spans="14:14" x14ac:dyDescent="0.3">
      <c r="N62102" s="2"/>
    </row>
    <row r="62103" spans="14:14" x14ac:dyDescent="0.3">
      <c r="N62103" s="3"/>
    </row>
    <row r="62110" spans="14:14" x14ac:dyDescent="0.3">
      <c r="N62110" s="2"/>
    </row>
    <row r="62111" spans="14:14" x14ac:dyDescent="0.3">
      <c r="N62111" s="3"/>
    </row>
    <row r="62118" spans="14:14" x14ac:dyDescent="0.3">
      <c r="N62118" s="2"/>
    </row>
    <row r="62119" spans="14:14" x14ac:dyDescent="0.3">
      <c r="N62119" s="3"/>
    </row>
    <row r="62126" spans="14:14" x14ac:dyDescent="0.3">
      <c r="N62126" s="2"/>
    </row>
    <row r="62127" spans="14:14" x14ac:dyDescent="0.3">
      <c r="N62127" s="3"/>
    </row>
    <row r="62134" spans="14:14" x14ac:dyDescent="0.3">
      <c r="N62134" s="2"/>
    </row>
    <row r="62135" spans="14:14" x14ac:dyDescent="0.3">
      <c r="N62135" s="3"/>
    </row>
    <row r="62142" spans="14:14" x14ac:dyDescent="0.3">
      <c r="N62142" s="2"/>
    </row>
    <row r="62143" spans="14:14" x14ac:dyDescent="0.3">
      <c r="N62143" s="3"/>
    </row>
    <row r="62150" spans="14:14" x14ac:dyDescent="0.3">
      <c r="N62150" s="2"/>
    </row>
    <row r="62151" spans="14:14" x14ac:dyDescent="0.3">
      <c r="N62151" s="3"/>
    </row>
    <row r="62158" spans="14:14" x14ac:dyDescent="0.3">
      <c r="N62158" s="2"/>
    </row>
    <row r="62159" spans="14:14" x14ac:dyDescent="0.3">
      <c r="N62159" s="3"/>
    </row>
    <row r="62166" spans="14:14" x14ac:dyDescent="0.3">
      <c r="N62166" s="2"/>
    </row>
    <row r="62167" spans="14:14" x14ac:dyDescent="0.3">
      <c r="N62167" s="3"/>
    </row>
    <row r="62174" spans="14:14" x14ac:dyDescent="0.3">
      <c r="N62174" s="2"/>
    </row>
    <row r="62175" spans="14:14" x14ac:dyDescent="0.3">
      <c r="N62175" s="3"/>
    </row>
    <row r="62182" spans="14:14" x14ac:dyDescent="0.3">
      <c r="N62182" s="2"/>
    </row>
    <row r="62183" spans="14:14" x14ac:dyDescent="0.3">
      <c r="N62183" s="3"/>
    </row>
    <row r="62190" spans="14:14" x14ac:dyDescent="0.3">
      <c r="N62190" s="2"/>
    </row>
    <row r="62191" spans="14:14" x14ac:dyDescent="0.3">
      <c r="N62191" s="3"/>
    </row>
    <row r="62198" spans="14:14" x14ac:dyDescent="0.3">
      <c r="N62198" s="2"/>
    </row>
    <row r="62199" spans="14:14" x14ac:dyDescent="0.3">
      <c r="N62199" s="3"/>
    </row>
    <row r="62206" spans="14:14" x14ac:dyDescent="0.3">
      <c r="N62206" s="2"/>
    </row>
    <row r="62207" spans="14:14" x14ac:dyDescent="0.3">
      <c r="N62207" s="3"/>
    </row>
    <row r="62214" spans="14:14" x14ac:dyDescent="0.3">
      <c r="N62214" s="2"/>
    </row>
    <row r="62215" spans="14:14" x14ac:dyDescent="0.3">
      <c r="N62215" s="3"/>
    </row>
    <row r="62222" spans="14:14" x14ac:dyDescent="0.3">
      <c r="N62222" s="2"/>
    </row>
    <row r="62223" spans="14:14" x14ac:dyDescent="0.3">
      <c r="N62223" s="3"/>
    </row>
    <row r="62230" spans="14:14" x14ac:dyDescent="0.3">
      <c r="N62230" s="2"/>
    </row>
    <row r="62231" spans="14:14" x14ac:dyDescent="0.3">
      <c r="N62231" s="3"/>
    </row>
    <row r="62238" spans="14:14" x14ac:dyDescent="0.3">
      <c r="N62238" s="2"/>
    </row>
    <row r="62239" spans="14:14" x14ac:dyDescent="0.3">
      <c r="N62239" s="3"/>
    </row>
    <row r="62246" spans="14:14" x14ac:dyDescent="0.3">
      <c r="N62246" s="2"/>
    </row>
    <row r="62247" spans="14:14" x14ac:dyDescent="0.3">
      <c r="N62247" s="3"/>
    </row>
    <row r="62254" spans="14:14" x14ac:dyDescent="0.3">
      <c r="N62254" s="2"/>
    </row>
    <row r="62255" spans="14:14" x14ac:dyDescent="0.3">
      <c r="N62255" s="3"/>
    </row>
    <row r="62262" spans="14:14" x14ac:dyDescent="0.3">
      <c r="N62262" s="2"/>
    </row>
    <row r="62263" spans="14:14" x14ac:dyDescent="0.3">
      <c r="N62263" s="3"/>
    </row>
    <row r="62270" spans="14:14" x14ac:dyDescent="0.3">
      <c r="N62270" s="2"/>
    </row>
    <row r="62271" spans="14:14" x14ac:dyDescent="0.3">
      <c r="N62271" s="3"/>
    </row>
    <row r="62278" spans="14:14" x14ac:dyDescent="0.3">
      <c r="N62278" s="2"/>
    </row>
    <row r="62279" spans="14:14" x14ac:dyDescent="0.3">
      <c r="N62279" s="3"/>
    </row>
    <row r="62286" spans="14:14" x14ac:dyDescent="0.3">
      <c r="N62286" s="2"/>
    </row>
    <row r="62287" spans="14:14" x14ac:dyDescent="0.3">
      <c r="N62287" s="3"/>
    </row>
    <row r="62294" spans="14:14" x14ac:dyDescent="0.3">
      <c r="N62294" s="2"/>
    </row>
    <row r="62295" spans="14:14" x14ac:dyDescent="0.3">
      <c r="N62295" s="3"/>
    </row>
    <row r="62302" spans="14:14" x14ac:dyDescent="0.3">
      <c r="N62302" s="2"/>
    </row>
    <row r="62303" spans="14:14" x14ac:dyDescent="0.3">
      <c r="N62303" s="3"/>
    </row>
    <row r="62310" spans="14:14" x14ac:dyDescent="0.3">
      <c r="N62310" s="2"/>
    </row>
    <row r="62311" spans="14:14" x14ac:dyDescent="0.3">
      <c r="N62311" s="3"/>
    </row>
    <row r="62318" spans="14:14" x14ac:dyDescent="0.3">
      <c r="N62318" s="2"/>
    </row>
    <row r="62319" spans="14:14" x14ac:dyDescent="0.3">
      <c r="N62319" s="3"/>
    </row>
    <row r="62326" spans="14:14" x14ac:dyDescent="0.3">
      <c r="N62326" s="2"/>
    </row>
    <row r="62327" spans="14:14" x14ac:dyDescent="0.3">
      <c r="N62327" s="3"/>
    </row>
    <row r="62334" spans="14:14" x14ac:dyDescent="0.3">
      <c r="N62334" s="2"/>
    </row>
    <row r="62335" spans="14:14" x14ac:dyDescent="0.3">
      <c r="N62335" s="3"/>
    </row>
    <row r="62342" spans="14:14" x14ac:dyDescent="0.3">
      <c r="N62342" s="2"/>
    </row>
    <row r="62343" spans="14:14" x14ac:dyDescent="0.3">
      <c r="N62343" s="3"/>
    </row>
    <row r="62350" spans="14:14" x14ac:dyDescent="0.3">
      <c r="N62350" s="2"/>
    </row>
    <row r="62351" spans="14:14" x14ac:dyDescent="0.3">
      <c r="N62351" s="3"/>
    </row>
    <row r="62358" spans="14:14" x14ac:dyDescent="0.3">
      <c r="N62358" s="2"/>
    </row>
    <row r="62359" spans="14:14" x14ac:dyDescent="0.3">
      <c r="N62359" s="3"/>
    </row>
    <row r="62366" spans="14:14" x14ac:dyDescent="0.3">
      <c r="N62366" s="2"/>
    </row>
    <row r="62367" spans="14:14" x14ac:dyDescent="0.3">
      <c r="N62367" s="3"/>
    </row>
    <row r="62374" spans="14:14" x14ac:dyDescent="0.3">
      <c r="N62374" s="2"/>
    </row>
    <row r="62375" spans="14:14" x14ac:dyDescent="0.3">
      <c r="N62375" s="3"/>
    </row>
    <row r="62382" spans="14:14" x14ac:dyDescent="0.3">
      <c r="N62382" s="2"/>
    </row>
    <row r="62383" spans="14:14" x14ac:dyDescent="0.3">
      <c r="N62383" s="3"/>
    </row>
    <row r="62390" spans="14:14" x14ac:dyDescent="0.3">
      <c r="N62390" s="2"/>
    </row>
    <row r="62391" spans="14:14" x14ac:dyDescent="0.3">
      <c r="N62391" s="3"/>
    </row>
    <row r="62398" spans="14:14" x14ac:dyDescent="0.3">
      <c r="N62398" s="2"/>
    </row>
    <row r="62399" spans="14:14" x14ac:dyDescent="0.3">
      <c r="N62399" s="3"/>
    </row>
    <row r="62406" spans="14:14" x14ac:dyDescent="0.3">
      <c r="N62406" s="2"/>
    </row>
    <row r="62407" spans="14:14" x14ac:dyDescent="0.3">
      <c r="N62407" s="3"/>
    </row>
    <row r="62414" spans="14:14" x14ac:dyDescent="0.3">
      <c r="N62414" s="2"/>
    </row>
    <row r="62415" spans="14:14" x14ac:dyDescent="0.3">
      <c r="N62415" s="3"/>
    </row>
    <row r="62422" spans="14:14" x14ac:dyDescent="0.3">
      <c r="N62422" s="2"/>
    </row>
    <row r="62423" spans="14:14" x14ac:dyDescent="0.3">
      <c r="N62423" s="3"/>
    </row>
    <row r="62430" spans="14:14" x14ac:dyDescent="0.3">
      <c r="N62430" s="2"/>
    </row>
    <row r="62431" spans="14:14" x14ac:dyDescent="0.3">
      <c r="N62431" s="3"/>
    </row>
    <row r="62438" spans="14:14" x14ac:dyDescent="0.3">
      <c r="N62438" s="2"/>
    </row>
    <row r="62439" spans="14:14" x14ac:dyDescent="0.3">
      <c r="N62439" s="3"/>
    </row>
    <row r="62446" spans="14:14" x14ac:dyDescent="0.3">
      <c r="N62446" s="2"/>
    </row>
    <row r="62447" spans="14:14" x14ac:dyDescent="0.3">
      <c r="N62447" s="3"/>
    </row>
    <row r="62454" spans="14:14" x14ac:dyDescent="0.3">
      <c r="N62454" s="2"/>
    </row>
    <row r="62455" spans="14:14" x14ac:dyDescent="0.3">
      <c r="N62455" s="3"/>
    </row>
    <row r="62462" spans="14:14" x14ac:dyDescent="0.3">
      <c r="N62462" s="2"/>
    </row>
    <row r="62463" spans="14:14" x14ac:dyDescent="0.3">
      <c r="N62463" s="3"/>
    </row>
    <row r="62470" spans="14:14" x14ac:dyDescent="0.3">
      <c r="N62470" s="2"/>
    </row>
    <row r="62471" spans="14:14" x14ac:dyDescent="0.3">
      <c r="N62471" s="3"/>
    </row>
    <row r="62478" spans="14:14" x14ac:dyDescent="0.3">
      <c r="N62478" s="2"/>
    </row>
    <row r="62479" spans="14:14" x14ac:dyDescent="0.3">
      <c r="N62479" s="3"/>
    </row>
    <row r="62486" spans="14:14" x14ac:dyDescent="0.3">
      <c r="N62486" s="2"/>
    </row>
    <row r="62487" spans="14:14" x14ac:dyDescent="0.3">
      <c r="N62487" s="3"/>
    </row>
    <row r="62494" spans="14:14" x14ac:dyDescent="0.3">
      <c r="N62494" s="2"/>
    </row>
    <row r="62495" spans="14:14" x14ac:dyDescent="0.3">
      <c r="N62495" s="3"/>
    </row>
    <row r="62502" spans="14:14" x14ac:dyDescent="0.3">
      <c r="N62502" s="2"/>
    </row>
    <row r="62503" spans="14:14" x14ac:dyDescent="0.3">
      <c r="N62503" s="3"/>
    </row>
    <row r="62510" spans="14:14" x14ac:dyDescent="0.3">
      <c r="N62510" s="2"/>
    </row>
    <row r="62511" spans="14:14" x14ac:dyDescent="0.3">
      <c r="N62511" s="3"/>
    </row>
    <row r="62518" spans="14:14" x14ac:dyDescent="0.3">
      <c r="N62518" s="2"/>
    </row>
    <row r="62519" spans="14:14" x14ac:dyDescent="0.3">
      <c r="N62519" s="3"/>
    </row>
    <row r="62526" spans="14:14" x14ac:dyDescent="0.3">
      <c r="N62526" s="2"/>
    </row>
    <row r="62527" spans="14:14" x14ac:dyDescent="0.3">
      <c r="N62527" s="3"/>
    </row>
    <row r="62534" spans="14:14" x14ac:dyDescent="0.3">
      <c r="N62534" s="2"/>
    </row>
    <row r="62535" spans="14:14" x14ac:dyDescent="0.3">
      <c r="N62535" s="3"/>
    </row>
    <row r="62542" spans="14:14" x14ac:dyDescent="0.3">
      <c r="N62542" s="2"/>
    </row>
    <row r="62543" spans="14:14" x14ac:dyDescent="0.3">
      <c r="N62543" s="3"/>
    </row>
    <row r="62550" spans="14:14" x14ac:dyDescent="0.3">
      <c r="N62550" s="2"/>
    </row>
    <row r="62551" spans="14:14" x14ac:dyDescent="0.3">
      <c r="N62551" s="3"/>
    </row>
    <row r="62558" spans="14:14" x14ac:dyDescent="0.3">
      <c r="N62558" s="2"/>
    </row>
    <row r="62559" spans="14:14" x14ac:dyDescent="0.3">
      <c r="N62559" s="3"/>
    </row>
    <row r="62566" spans="14:14" x14ac:dyDescent="0.3">
      <c r="N62566" s="2"/>
    </row>
    <row r="62567" spans="14:14" x14ac:dyDescent="0.3">
      <c r="N62567" s="3"/>
    </row>
    <row r="62574" spans="14:14" x14ac:dyDescent="0.3">
      <c r="N62574" s="2"/>
    </row>
    <row r="62575" spans="14:14" x14ac:dyDescent="0.3">
      <c r="N62575" s="3"/>
    </row>
    <row r="62582" spans="14:14" x14ac:dyDescent="0.3">
      <c r="N62582" s="2"/>
    </row>
    <row r="62583" spans="14:14" x14ac:dyDescent="0.3">
      <c r="N62583" s="3"/>
    </row>
    <row r="62590" spans="14:14" x14ac:dyDescent="0.3">
      <c r="N62590" s="2"/>
    </row>
    <row r="62591" spans="14:14" x14ac:dyDescent="0.3">
      <c r="N62591" s="3"/>
    </row>
    <row r="62598" spans="14:14" x14ac:dyDescent="0.3">
      <c r="N62598" s="2"/>
    </row>
    <row r="62599" spans="14:14" x14ac:dyDescent="0.3">
      <c r="N62599" s="3"/>
    </row>
    <row r="62606" spans="14:14" x14ac:dyDescent="0.3">
      <c r="N62606" s="2"/>
    </row>
    <row r="62607" spans="14:14" x14ac:dyDescent="0.3">
      <c r="N62607" s="3"/>
    </row>
    <row r="62614" spans="14:14" x14ac:dyDescent="0.3">
      <c r="N62614" s="2"/>
    </row>
    <row r="62615" spans="14:14" x14ac:dyDescent="0.3">
      <c r="N62615" s="3"/>
    </row>
    <row r="62622" spans="14:14" x14ac:dyDescent="0.3">
      <c r="N62622" s="2"/>
    </row>
    <row r="62623" spans="14:14" x14ac:dyDescent="0.3">
      <c r="N62623" s="3"/>
    </row>
    <row r="62630" spans="14:14" x14ac:dyDescent="0.3">
      <c r="N62630" s="2"/>
    </row>
    <row r="62631" spans="14:14" x14ac:dyDescent="0.3">
      <c r="N62631" s="3"/>
    </row>
    <row r="62638" spans="14:14" x14ac:dyDescent="0.3">
      <c r="N62638" s="2"/>
    </row>
    <row r="62639" spans="14:14" x14ac:dyDescent="0.3">
      <c r="N62639" s="3"/>
    </row>
    <row r="62646" spans="14:14" x14ac:dyDescent="0.3">
      <c r="N62646" s="2"/>
    </row>
    <row r="62647" spans="14:14" x14ac:dyDescent="0.3">
      <c r="N62647" s="3"/>
    </row>
    <row r="62654" spans="14:14" x14ac:dyDescent="0.3">
      <c r="N62654" s="2"/>
    </row>
    <row r="62655" spans="14:14" x14ac:dyDescent="0.3">
      <c r="N62655" s="3"/>
    </row>
    <row r="62662" spans="14:14" x14ac:dyDescent="0.3">
      <c r="N62662" s="2"/>
    </row>
    <row r="62663" spans="14:14" x14ac:dyDescent="0.3">
      <c r="N62663" s="3"/>
    </row>
    <row r="62670" spans="14:14" x14ac:dyDescent="0.3">
      <c r="N62670" s="2"/>
    </row>
    <row r="62671" spans="14:14" x14ac:dyDescent="0.3">
      <c r="N62671" s="3"/>
    </row>
    <row r="62678" spans="14:14" x14ac:dyDescent="0.3">
      <c r="N62678" s="2"/>
    </row>
    <row r="62679" spans="14:14" x14ac:dyDescent="0.3">
      <c r="N62679" s="3"/>
    </row>
    <row r="62686" spans="14:14" x14ac:dyDescent="0.3">
      <c r="N62686" s="2"/>
    </row>
    <row r="62687" spans="14:14" x14ac:dyDescent="0.3">
      <c r="N62687" s="3"/>
    </row>
    <row r="62694" spans="14:14" x14ac:dyDescent="0.3">
      <c r="N62694" s="2"/>
    </row>
    <row r="62695" spans="14:14" x14ac:dyDescent="0.3">
      <c r="N62695" s="3"/>
    </row>
    <row r="62702" spans="14:14" x14ac:dyDescent="0.3">
      <c r="N62702" s="2"/>
    </row>
    <row r="62703" spans="14:14" x14ac:dyDescent="0.3">
      <c r="N62703" s="3"/>
    </row>
    <row r="62710" spans="14:14" x14ac:dyDescent="0.3">
      <c r="N62710" s="2"/>
    </row>
    <row r="62711" spans="14:14" x14ac:dyDescent="0.3">
      <c r="N62711" s="3"/>
    </row>
    <row r="62718" spans="14:14" x14ac:dyDescent="0.3">
      <c r="N62718" s="2"/>
    </row>
    <row r="62719" spans="14:14" x14ac:dyDescent="0.3">
      <c r="N62719" s="3"/>
    </row>
    <row r="62726" spans="14:14" x14ac:dyDescent="0.3">
      <c r="N62726" s="2"/>
    </row>
    <row r="62727" spans="14:14" x14ac:dyDescent="0.3">
      <c r="N62727" s="3"/>
    </row>
    <row r="62734" spans="14:14" x14ac:dyDescent="0.3">
      <c r="N62734" s="2"/>
    </row>
    <row r="62735" spans="14:14" x14ac:dyDescent="0.3">
      <c r="N62735" s="3"/>
    </row>
    <row r="62742" spans="14:14" x14ac:dyDescent="0.3">
      <c r="N62742" s="2"/>
    </row>
    <row r="62743" spans="14:14" x14ac:dyDescent="0.3">
      <c r="N62743" s="3"/>
    </row>
    <row r="62750" spans="14:14" x14ac:dyDescent="0.3">
      <c r="N62750" s="2"/>
    </row>
    <row r="62751" spans="14:14" x14ac:dyDescent="0.3">
      <c r="N62751" s="3"/>
    </row>
    <row r="62758" spans="14:14" x14ac:dyDescent="0.3">
      <c r="N62758" s="2"/>
    </row>
    <row r="62759" spans="14:14" x14ac:dyDescent="0.3">
      <c r="N62759" s="3"/>
    </row>
    <row r="62766" spans="14:14" x14ac:dyDescent="0.3">
      <c r="N62766" s="2"/>
    </row>
    <row r="62767" spans="14:14" x14ac:dyDescent="0.3">
      <c r="N62767" s="3"/>
    </row>
    <row r="62774" spans="14:14" x14ac:dyDescent="0.3">
      <c r="N62774" s="2"/>
    </row>
    <row r="62775" spans="14:14" x14ac:dyDescent="0.3">
      <c r="N62775" s="3"/>
    </row>
    <row r="62782" spans="14:14" x14ac:dyDescent="0.3">
      <c r="N62782" s="2"/>
    </row>
    <row r="62783" spans="14:14" x14ac:dyDescent="0.3">
      <c r="N62783" s="3"/>
    </row>
    <row r="62790" spans="14:14" x14ac:dyDescent="0.3">
      <c r="N62790" s="2"/>
    </row>
    <row r="62791" spans="14:14" x14ac:dyDescent="0.3">
      <c r="N62791" s="3"/>
    </row>
    <row r="62798" spans="14:14" x14ac:dyDescent="0.3">
      <c r="N62798" s="2"/>
    </row>
    <row r="62799" spans="14:14" x14ac:dyDescent="0.3">
      <c r="N62799" s="3"/>
    </row>
    <row r="62806" spans="14:14" x14ac:dyDescent="0.3">
      <c r="N62806" s="2"/>
    </row>
    <row r="62807" spans="14:14" x14ac:dyDescent="0.3">
      <c r="N62807" s="3"/>
    </row>
    <row r="62814" spans="14:14" x14ac:dyDescent="0.3">
      <c r="N62814" s="2"/>
    </row>
    <row r="62815" spans="14:14" x14ac:dyDescent="0.3">
      <c r="N62815" s="3"/>
    </row>
    <row r="62822" spans="14:14" x14ac:dyDescent="0.3">
      <c r="N62822" s="2"/>
    </row>
    <row r="62823" spans="14:14" x14ac:dyDescent="0.3">
      <c r="N62823" s="3"/>
    </row>
    <row r="62830" spans="14:14" x14ac:dyDescent="0.3">
      <c r="N62830" s="2"/>
    </row>
    <row r="62831" spans="14:14" x14ac:dyDescent="0.3">
      <c r="N62831" s="3"/>
    </row>
    <row r="62838" spans="14:14" x14ac:dyDescent="0.3">
      <c r="N62838" s="2"/>
    </row>
    <row r="62839" spans="14:14" x14ac:dyDescent="0.3">
      <c r="N62839" s="3"/>
    </row>
    <row r="62846" spans="14:14" x14ac:dyDescent="0.3">
      <c r="N62846" s="2"/>
    </row>
    <row r="62847" spans="14:14" x14ac:dyDescent="0.3">
      <c r="N62847" s="3"/>
    </row>
    <row r="62854" spans="14:14" x14ac:dyDescent="0.3">
      <c r="N62854" s="2"/>
    </row>
    <row r="62855" spans="14:14" x14ac:dyDescent="0.3">
      <c r="N62855" s="3"/>
    </row>
    <row r="62862" spans="14:14" x14ac:dyDescent="0.3">
      <c r="N62862" s="2"/>
    </row>
    <row r="62863" spans="14:14" x14ac:dyDescent="0.3">
      <c r="N62863" s="3"/>
    </row>
    <row r="62870" spans="14:14" x14ac:dyDescent="0.3">
      <c r="N62870" s="2"/>
    </row>
    <row r="62871" spans="14:14" x14ac:dyDescent="0.3">
      <c r="N62871" s="3"/>
    </row>
    <row r="62878" spans="14:14" x14ac:dyDescent="0.3">
      <c r="N62878" s="2"/>
    </row>
    <row r="62879" spans="14:14" x14ac:dyDescent="0.3">
      <c r="N62879" s="3"/>
    </row>
    <row r="62886" spans="14:14" x14ac:dyDescent="0.3">
      <c r="N62886" s="2"/>
    </row>
    <row r="62887" spans="14:14" x14ac:dyDescent="0.3">
      <c r="N62887" s="3"/>
    </row>
    <row r="62894" spans="14:14" x14ac:dyDescent="0.3">
      <c r="N62894" s="2"/>
    </row>
    <row r="62895" spans="14:14" x14ac:dyDescent="0.3">
      <c r="N62895" s="3"/>
    </row>
    <row r="62902" spans="14:14" x14ac:dyDescent="0.3">
      <c r="N62902" s="2"/>
    </row>
    <row r="62903" spans="14:14" x14ac:dyDescent="0.3">
      <c r="N62903" s="3"/>
    </row>
    <row r="62910" spans="14:14" x14ac:dyDescent="0.3">
      <c r="N62910" s="2"/>
    </row>
    <row r="62911" spans="14:14" x14ac:dyDescent="0.3">
      <c r="N62911" s="3"/>
    </row>
    <row r="62918" spans="14:14" x14ac:dyDescent="0.3">
      <c r="N62918" s="2"/>
    </row>
    <row r="62919" spans="14:14" x14ac:dyDescent="0.3">
      <c r="N62919" s="3"/>
    </row>
    <row r="62926" spans="14:14" x14ac:dyDescent="0.3">
      <c r="N62926" s="2"/>
    </row>
    <row r="62927" spans="14:14" x14ac:dyDescent="0.3">
      <c r="N62927" s="3"/>
    </row>
    <row r="62934" spans="14:14" x14ac:dyDescent="0.3">
      <c r="N62934" s="2"/>
    </row>
    <row r="62935" spans="14:14" x14ac:dyDescent="0.3">
      <c r="N62935" s="3"/>
    </row>
    <row r="62942" spans="14:14" x14ac:dyDescent="0.3">
      <c r="N62942" s="2"/>
    </row>
    <row r="62943" spans="14:14" x14ac:dyDescent="0.3">
      <c r="N62943" s="3"/>
    </row>
    <row r="62950" spans="14:14" x14ac:dyDescent="0.3">
      <c r="N62950" s="2"/>
    </row>
    <row r="62951" spans="14:14" x14ac:dyDescent="0.3">
      <c r="N62951" s="3"/>
    </row>
    <row r="62958" spans="14:14" x14ac:dyDescent="0.3">
      <c r="N62958" s="2"/>
    </row>
    <row r="62959" spans="14:14" x14ac:dyDescent="0.3">
      <c r="N62959" s="3"/>
    </row>
    <row r="62966" spans="14:14" x14ac:dyDescent="0.3">
      <c r="N62966" s="2"/>
    </row>
    <row r="62967" spans="14:14" x14ac:dyDescent="0.3">
      <c r="N62967" s="3"/>
    </row>
    <row r="62974" spans="14:14" x14ac:dyDescent="0.3">
      <c r="N62974" s="2"/>
    </row>
    <row r="62975" spans="14:14" x14ac:dyDescent="0.3">
      <c r="N62975" s="3"/>
    </row>
    <row r="62982" spans="14:14" x14ac:dyDescent="0.3">
      <c r="N62982" s="2"/>
    </row>
    <row r="62983" spans="14:14" x14ac:dyDescent="0.3">
      <c r="N62983" s="3"/>
    </row>
    <row r="62990" spans="14:14" x14ac:dyDescent="0.3">
      <c r="N62990" s="2"/>
    </row>
    <row r="62991" spans="14:14" x14ac:dyDescent="0.3">
      <c r="N62991" s="3"/>
    </row>
    <row r="62998" spans="14:14" x14ac:dyDescent="0.3">
      <c r="N62998" s="2"/>
    </row>
    <row r="62999" spans="14:14" x14ac:dyDescent="0.3">
      <c r="N62999" s="3"/>
    </row>
    <row r="63006" spans="14:14" x14ac:dyDescent="0.3">
      <c r="N63006" s="2"/>
    </row>
    <row r="63007" spans="14:14" x14ac:dyDescent="0.3">
      <c r="N63007" s="3"/>
    </row>
    <row r="63014" spans="14:14" x14ac:dyDescent="0.3">
      <c r="N63014" s="2"/>
    </row>
    <row r="63015" spans="14:14" x14ac:dyDescent="0.3">
      <c r="N63015" s="3"/>
    </row>
    <row r="63022" spans="14:14" x14ac:dyDescent="0.3">
      <c r="N63022" s="2"/>
    </row>
    <row r="63023" spans="14:14" x14ac:dyDescent="0.3">
      <c r="N63023" s="3"/>
    </row>
    <row r="63030" spans="14:14" x14ac:dyDescent="0.3">
      <c r="N63030" s="2"/>
    </row>
    <row r="63031" spans="14:14" x14ac:dyDescent="0.3">
      <c r="N63031" s="3"/>
    </row>
    <row r="63038" spans="14:14" x14ac:dyDescent="0.3">
      <c r="N63038" s="2"/>
    </row>
    <row r="63039" spans="14:14" x14ac:dyDescent="0.3">
      <c r="N63039" s="3"/>
    </row>
    <row r="63046" spans="14:14" x14ac:dyDescent="0.3">
      <c r="N63046" s="2"/>
    </row>
    <row r="63047" spans="14:14" x14ac:dyDescent="0.3">
      <c r="N63047" s="3"/>
    </row>
    <row r="63054" spans="14:14" x14ac:dyDescent="0.3">
      <c r="N63054" s="2"/>
    </row>
    <row r="63055" spans="14:14" x14ac:dyDescent="0.3">
      <c r="N63055" s="3"/>
    </row>
    <row r="63062" spans="14:14" x14ac:dyDescent="0.3">
      <c r="N63062" s="2"/>
    </row>
    <row r="63063" spans="14:14" x14ac:dyDescent="0.3">
      <c r="N63063" s="3"/>
    </row>
    <row r="63070" spans="14:14" x14ac:dyDescent="0.3">
      <c r="N63070" s="2"/>
    </row>
    <row r="63071" spans="14:14" x14ac:dyDescent="0.3">
      <c r="N63071" s="3"/>
    </row>
    <row r="63078" spans="14:14" x14ac:dyDescent="0.3">
      <c r="N63078" s="2"/>
    </row>
    <row r="63079" spans="14:14" x14ac:dyDescent="0.3">
      <c r="N63079" s="3"/>
    </row>
    <row r="63086" spans="14:14" x14ac:dyDescent="0.3">
      <c r="N63086" s="2"/>
    </row>
    <row r="63087" spans="14:14" x14ac:dyDescent="0.3">
      <c r="N63087" s="3"/>
    </row>
    <row r="63094" spans="14:14" x14ac:dyDescent="0.3">
      <c r="N63094" s="2"/>
    </row>
    <row r="63095" spans="14:14" x14ac:dyDescent="0.3">
      <c r="N63095" s="3"/>
    </row>
    <row r="63102" spans="14:14" x14ac:dyDescent="0.3">
      <c r="N63102" s="2"/>
    </row>
    <row r="63103" spans="14:14" x14ac:dyDescent="0.3">
      <c r="N63103" s="3"/>
    </row>
    <row r="63110" spans="14:14" x14ac:dyDescent="0.3">
      <c r="N63110" s="2"/>
    </row>
    <row r="63111" spans="14:14" x14ac:dyDescent="0.3">
      <c r="N63111" s="3"/>
    </row>
    <row r="63118" spans="14:14" x14ac:dyDescent="0.3">
      <c r="N63118" s="2"/>
    </row>
    <row r="63119" spans="14:14" x14ac:dyDescent="0.3">
      <c r="N63119" s="3"/>
    </row>
    <row r="63126" spans="14:14" x14ac:dyDescent="0.3">
      <c r="N63126" s="2"/>
    </row>
    <row r="63127" spans="14:14" x14ac:dyDescent="0.3">
      <c r="N63127" s="3"/>
    </row>
    <row r="63134" spans="14:14" x14ac:dyDescent="0.3">
      <c r="N63134" s="2"/>
    </row>
    <row r="63135" spans="14:14" x14ac:dyDescent="0.3">
      <c r="N63135" s="3"/>
    </row>
    <row r="63142" spans="14:14" x14ac:dyDescent="0.3">
      <c r="N63142" s="2"/>
    </row>
    <row r="63143" spans="14:14" x14ac:dyDescent="0.3">
      <c r="N63143" s="3"/>
    </row>
    <row r="63150" spans="14:14" x14ac:dyDescent="0.3">
      <c r="N63150" s="2"/>
    </row>
    <row r="63151" spans="14:14" x14ac:dyDescent="0.3">
      <c r="N63151" s="3"/>
    </row>
    <row r="63158" spans="14:14" x14ac:dyDescent="0.3">
      <c r="N63158" s="2"/>
    </row>
    <row r="63159" spans="14:14" x14ac:dyDescent="0.3">
      <c r="N63159" s="3"/>
    </row>
    <row r="63166" spans="14:14" x14ac:dyDescent="0.3">
      <c r="N63166" s="2"/>
    </row>
    <row r="63167" spans="14:14" x14ac:dyDescent="0.3">
      <c r="N63167" s="3"/>
    </row>
    <row r="63174" spans="14:14" x14ac:dyDescent="0.3">
      <c r="N63174" s="2"/>
    </row>
    <row r="63175" spans="14:14" x14ac:dyDescent="0.3">
      <c r="N63175" s="3"/>
    </row>
    <row r="63182" spans="14:14" x14ac:dyDescent="0.3">
      <c r="N63182" s="2"/>
    </row>
    <row r="63183" spans="14:14" x14ac:dyDescent="0.3">
      <c r="N63183" s="3"/>
    </row>
    <row r="63190" spans="14:14" x14ac:dyDescent="0.3">
      <c r="N63190" s="2"/>
    </row>
    <row r="63191" spans="14:14" x14ac:dyDescent="0.3">
      <c r="N63191" s="3"/>
    </row>
    <row r="63198" spans="14:14" x14ac:dyDescent="0.3">
      <c r="N63198" s="2"/>
    </row>
    <row r="63199" spans="14:14" x14ac:dyDescent="0.3">
      <c r="N63199" s="3"/>
    </row>
    <row r="63206" spans="14:14" x14ac:dyDescent="0.3">
      <c r="N63206" s="2"/>
    </row>
    <row r="63207" spans="14:14" x14ac:dyDescent="0.3">
      <c r="N63207" s="3"/>
    </row>
    <row r="63214" spans="14:14" x14ac:dyDescent="0.3">
      <c r="N63214" s="2"/>
    </row>
    <row r="63215" spans="14:14" x14ac:dyDescent="0.3">
      <c r="N63215" s="3"/>
    </row>
    <row r="63222" spans="14:14" x14ac:dyDescent="0.3">
      <c r="N63222" s="2"/>
    </row>
    <row r="63223" spans="14:14" x14ac:dyDescent="0.3">
      <c r="N63223" s="3"/>
    </row>
    <row r="63230" spans="14:14" x14ac:dyDescent="0.3">
      <c r="N63230" s="2"/>
    </row>
    <row r="63231" spans="14:14" x14ac:dyDescent="0.3">
      <c r="N63231" s="3"/>
    </row>
    <row r="63238" spans="14:14" x14ac:dyDescent="0.3">
      <c r="N63238" s="2"/>
    </row>
    <row r="63239" spans="14:14" x14ac:dyDescent="0.3">
      <c r="N63239" s="3"/>
    </row>
    <row r="63246" spans="14:14" x14ac:dyDescent="0.3">
      <c r="N63246" s="2"/>
    </row>
    <row r="63247" spans="14:14" x14ac:dyDescent="0.3">
      <c r="N63247" s="3"/>
    </row>
    <row r="63254" spans="14:14" x14ac:dyDescent="0.3">
      <c r="N63254" s="2"/>
    </row>
    <row r="63255" spans="14:14" x14ac:dyDescent="0.3">
      <c r="N63255" s="3"/>
    </row>
    <row r="63262" spans="14:14" x14ac:dyDescent="0.3">
      <c r="N63262" s="2"/>
    </row>
    <row r="63263" spans="14:14" x14ac:dyDescent="0.3">
      <c r="N63263" s="3"/>
    </row>
    <row r="63270" spans="14:14" x14ac:dyDescent="0.3">
      <c r="N63270" s="2"/>
    </row>
    <row r="63271" spans="14:14" x14ac:dyDescent="0.3">
      <c r="N63271" s="3"/>
    </row>
    <row r="63278" spans="14:14" x14ac:dyDescent="0.3">
      <c r="N63278" s="2"/>
    </row>
    <row r="63279" spans="14:14" x14ac:dyDescent="0.3">
      <c r="N63279" s="3"/>
    </row>
    <row r="63286" spans="14:14" x14ac:dyDescent="0.3">
      <c r="N63286" s="2"/>
    </row>
    <row r="63287" spans="14:14" x14ac:dyDescent="0.3">
      <c r="N63287" s="3"/>
    </row>
    <row r="63294" spans="14:14" x14ac:dyDescent="0.3">
      <c r="N63294" s="2"/>
    </row>
    <row r="63295" spans="14:14" x14ac:dyDescent="0.3">
      <c r="N63295" s="3"/>
    </row>
    <row r="63302" spans="14:14" x14ac:dyDescent="0.3">
      <c r="N63302" s="2"/>
    </row>
    <row r="63303" spans="14:14" x14ac:dyDescent="0.3">
      <c r="N63303" s="3"/>
    </row>
    <row r="63310" spans="14:14" x14ac:dyDescent="0.3">
      <c r="N63310" s="2"/>
    </row>
    <row r="63311" spans="14:14" x14ac:dyDescent="0.3">
      <c r="N63311" s="3"/>
    </row>
    <row r="63318" spans="14:14" x14ac:dyDescent="0.3">
      <c r="N63318" s="2"/>
    </row>
    <row r="63319" spans="14:14" x14ac:dyDescent="0.3">
      <c r="N63319" s="3"/>
    </row>
    <row r="63326" spans="14:14" x14ac:dyDescent="0.3">
      <c r="N63326" s="2"/>
    </row>
    <row r="63327" spans="14:14" x14ac:dyDescent="0.3">
      <c r="N63327" s="3"/>
    </row>
    <row r="63334" spans="14:14" x14ac:dyDescent="0.3">
      <c r="N63334" s="2"/>
    </row>
    <row r="63335" spans="14:14" x14ac:dyDescent="0.3">
      <c r="N63335" s="3"/>
    </row>
    <row r="63342" spans="14:14" x14ac:dyDescent="0.3">
      <c r="N63342" s="2"/>
    </row>
    <row r="63343" spans="14:14" x14ac:dyDescent="0.3">
      <c r="N63343" s="3"/>
    </row>
    <row r="63350" spans="14:14" x14ac:dyDescent="0.3">
      <c r="N63350" s="2"/>
    </row>
    <row r="63351" spans="14:14" x14ac:dyDescent="0.3">
      <c r="N63351" s="3"/>
    </row>
    <row r="63358" spans="14:14" x14ac:dyDescent="0.3">
      <c r="N63358" s="2"/>
    </row>
    <row r="63359" spans="14:14" x14ac:dyDescent="0.3">
      <c r="N63359" s="3"/>
    </row>
    <row r="63366" spans="14:14" x14ac:dyDescent="0.3">
      <c r="N63366" s="2"/>
    </row>
    <row r="63367" spans="14:14" x14ac:dyDescent="0.3">
      <c r="N63367" s="3"/>
    </row>
    <row r="63374" spans="14:14" x14ac:dyDescent="0.3">
      <c r="N63374" s="2"/>
    </row>
    <row r="63375" spans="14:14" x14ac:dyDescent="0.3">
      <c r="N63375" s="3"/>
    </row>
    <row r="63382" spans="14:14" x14ac:dyDescent="0.3">
      <c r="N63382" s="2"/>
    </row>
    <row r="63383" spans="14:14" x14ac:dyDescent="0.3">
      <c r="N63383" s="3"/>
    </row>
    <row r="63390" spans="14:14" x14ac:dyDescent="0.3">
      <c r="N63390" s="2"/>
    </row>
    <row r="63391" spans="14:14" x14ac:dyDescent="0.3">
      <c r="N63391" s="3"/>
    </row>
    <row r="63398" spans="14:14" x14ac:dyDescent="0.3">
      <c r="N63398" s="2"/>
    </row>
    <row r="63399" spans="14:14" x14ac:dyDescent="0.3">
      <c r="N63399" s="3"/>
    </row>
    <row r="63406" spans="14:14" x14ac:dyDescent="0.3">
      <c r="N63406" s="2"/>
    </row>
    <row r="63407" spans="14:14" x14ac:dyDescent="0.3">
      <c r="N63407" s="3"/>
    </row>
    <row r="63414" spans="14:14" x14ac:dyDescent="0.3">
      <c r="N63414" s="2"/>
    </row>
    <row r="63415" spans="14:14" x14ac:dyDescent="0.3">
      <c r="N63415" s="3"/>
    </row>
    <row r="63422" spans="14:14" x14ac:dyDescent="0.3">
      <c r="N63422" s="2"/>
    </row>
    <row r="63423" spans="14:14" x14ac:dyDescent="0.3">
      <c r="N63423" s="3"/>
    </row>
    <row r="63430" spans="14:14" x14ac:dyDescent="0.3">
      <c r="N63430" s="2"/>
    </row>
    <row r="63431" spans="14:14" x14ac:dyDescent="0.3">
      <c r="N63431" s="3"/>
    </row>
    <row r="63438" spans="14:14" x14ac:dyDescent="0.3">
      <c r="N63438" s="2"/>
    </row>
    <row r="63439" spans="14:14" x14ac:dyDescent="0.3">
      <c r="N63439" s="3"/>
    </row>
    <row r="63446" spans="14:14" x14ac:dyDescent="0.3">
      <c r="N63446" s="2"/>
    </row>
    <row r="63447" spans="14:14" x14ac:dyDescent="0.3">
      <c r="N63447" s="3"/>
    </row>
    <row r="63454" spans="14:14" x14ac:dyDescent="0.3">
      <c r="N63454" s="2"/>
    </row>
    <row r="63455" spans="14:14" x14ac:dyDescent="0.3">
      <c r="N63455" s="3"/>
    </row>
    <row r="63462" spans="14:14" x14ac:dyDescent="0.3">
      <c r="N63462" s="2"/>
    </row>
    <row r="63463" spans="14:14" x14ac:dyDescent="0.3">
      <c r="N63463" s="3"/>
    </row>
    <row r="63470" spans="14:14" x14ac:dyDescent="0.3">
      <c r="N63470" s="2"/>
    </row>
    <row r="63471" spans="14:14" x14ac:dyDescent="0.3">
      <c r="N63471" s="3"/>
    </row>
    <row r="63478" spans="14:14" x14ac:dyDescent="0.3">
      <c r="N63478" s="2"/>
    </row>
    <row r="63479" spans="14:14" x14ac:dyDescent="0.3">
      <c r="N63479" s="3"/>
    </row>
    <row r="63486" spans="14:14" x14ac:dyDescent="0.3">
      <c r="N63486" s="2"/>
    </row>
    <row r="63487" spans="14:14" x14ac:dyDescent="0.3">
      <c r="N63487" s="3"/>
    </row>
    <row r="63494" spans="14:14" x14ac:dyDescent="0.3">
      <c r="N63494" s="2"/>
    </row>
    <row r="63495" spans="14:14" x14ac:dyDescent="0.3">
      <c r="N63495" s="3"/>
    </row>
    <row r="63502" spans="14:14" x14ac:dyDescent="0.3">
      <c r="N63502" s="2"/>
    </row>
    <row r="63503" spans="14:14" x14ac:dyDescent="0.3">
      <c r="N63503" s="3"/>
    </row>
    <row r="63510" spans="14:14" x14ac:dyDescent="0.3">
      <c r="N63510" s="2"/>
    </row>
    <row r="63511" spans="14:14" x14ac:dyDescent="0.3">
      <c r="N63511" s="3"/>
    </row>
    <row r="63518" spans="14:14" x14ac:dyDescent="0.3">
      <c r="N63518" s="2"/>
    </row>
    <row r="63519" spans="14:14" x14ac:dyDescent="0.3">
      <c r="N63519" s="3"/>
    </row>
    <row r="63526" spans="14:14" x14ac:dyDescent="0.3">
      <c r="N63526" s="2"/>
    </row>
    <row r="63527" spans="14:14" x14ac:dyDescent="0.3">
      <c r="N63527" s="3"/>
    </row>
    <row r="63534" spans="14:14" x14ac:dyDescent="0.3">
      <c r="N63534" s="2"/>
    </row>
    <row r="63535" spans="14:14" x14ac:dyDescent="0.3">
      <c r="N63535" s="3"/>
    </row>
    <row r="63542" spans="14:14" x14ac:dyDescent="0.3">
      <c r="N63542" s="2"/>
    </row>
    <row r="63543" spans="14:14" x14ac:dyDescent="0.3">
      <c r="N63543" s="3"/>
    </row>
    <row r="63550" spans="14:14" x14ac:dyDescent="0.3">
      <c r="N63550" s="2"/>
    </row>
    <row r="63551" spans="14:14" x14ac:dyDescent="0.3">
      <c r="N63551" s="3"/>
    </row>
    <row r="63558" spans="14:14" x14ac:dyDescent="0.3">
      <c r="N63558" s="2"/>
    </row>
    <row r="63559" spans="14:14" x14ac:dyDescent="0.3">
      <c r="N63559" s="3"/>
    </row>
    <row r="63566" spans="14:14" x14ac:dyDescent="0.3">
      <c r="N63566" s="2"/>
    </row>
    <row r="63567" spans="14:14" x14ac:dyDescent="0.3">
      <c r="N63567" s="3"/>
    </row>
    <row r="63574" spans="14:14" x14ac:dyDescent="0.3">
      <c r="N63574" s="2"/>
    </row>
    <row r="63575" spans="14:14" x14ac:dyDescent="0.3">
      <c r="N63575" s="3"/>
    </row>
    <row r="63582" spans="14:14" x14ac:dyDescent="0.3">
      <c r="N63582" s="2"/>
    </row>
    <row r="63583" spans="14:14" x14ac:dyDescent="0.3">
      <c r="N63583" s="3"/>
    </row>
    <row r="63590" spans="14:14" x14ac:dyDescent="0.3">
      <c r="N63590" s="2"/>
    </row>
    <row r="63591" spans="14:14" x14ac:dyDescent="0.3">
      <c r="N63591" s="3"/>
    </row>
    <row r="63598" spans="14:14" x14ac:dyDescent="0.3">
      <c r="N63598" s="2"/>
    </row>
    <row r="63599" spans="14:14" x14ac:dyDescent="0.3">
      <c r="N63599" s="3"/>
    </row>
    <row r="63606" spans="14:14" x14ac:dyDescent="0.3">
      <c r="N63606" s="2"/>
    </row>
    <row r="63607" spans="14:14" x14ac:dyDescent="0.3">
      <c r="N63607" s="3"/>
    </row>
    <row r="63614" spans="14:14" x14ac:dyDescent="0.3">
      <c r="N63614" s="2"/>
    </row>
    <row r="63615" spans="14:14" x14ac:dyDescent="0.3">
      <c r="N63615" s="3"/>
    </row>
    <row r="63622" spans="14:14" x14ac:dyDescent="0.3">
      <c r="N63622" s="2"/>
    </row>
    <row r="63623" spans="14:14" x14ac:dyDescent="0.3">
      <c r="N63623" s="3"/>
    </row>
    <row r="63630" spans="14:14" x14ac:dyDescent="0.3">
      <c r="N63630" s="2"/>
    </row>
    <row r="63631" spans="14:14" x14ac:dyDescent="0.3">
      <c r="N63631" s="3"/>
    </row>
    <row r="63638" spans="14:14" x14ac:dyDescent="0.3">
      <c r="N63638" s="2"/>
    </row>
    <row r="63639" spans="14:14" x14ac:dyDescent="0.3">
      <c r="N63639" s="3"/>
    </row>
    <row r="63646" spans="14:14" x14ac:dyDescent="0.3">
      <c r="N63646" s="2"/>
    </row>
    <row r="63647" spans="14:14" x14ac:dyDescent="0.3">
      <c r="N63647" s="3"/>
    </row>
    <row r="63654" spans="14:14" x14ac:dyDescent="0.3">
      <c r="N63654" s="2"/>
    </row>
    <row r="63655" spans="14:14" x14ac:dyDescent="0.3">
      <c r="N63655" s="3"/>
    </row>
    <row r="63662" spans="14:14" x14ac:dyDescent="0.3">
      <c r="N63662" s="2"/>
    </row>
    <row r="63663" spans="14:14" x14ac:dyDescent="0.3">
      <c r="N63663" s="3"/>
    </row>
    <row r="63670" spans="14:14" x14ac:dyDescent="0.3">
      <c r="N63670" s="2"/>
    </row>
    <row r="63671" spans="14:14" x14ac:dyDescent="0.3">
      <c r="N63671" s="3"/>
    </row>
    <row r="63678" spans="14:14" x14ac:dyDescent="0.3">
      <c r="N63678" s="2"/>
    </row>
    <row r="63679" spans="14:14" x14ac:dyDescent="0.3">
      <c r="N63679" s="3"/>
    </row>
    <row r="63686" spans="14:14" x14ac:dyDescent="0.3">
      <c r="N63686" s="2"/>
    </row>
    <row r="63687" spans="14:14" x14ac:dyDescent="0.3">
      <c r="N63687" s="3"/>
    </row>
    <row r="63694" spans="14:14" x14ac:dyDescent="0.3">
      <c r="N63694" s="2"/>
    </row>
    <row r="63695" spans="14:14" x14ac:dyDescent="0.3">
      <c r="N63695" s="3"/>
    </row>
    <row r="63702" spans="14:14" x14ac:dyDescent="0.3">
      <c r="N63702" s="2"/>
    </row>
    <row r="63703" spans="14:14" x14ac:dyDescent="0.3">
      <c r="N63703" s="3"/>
    </row>
    <row r="63710" spans="14:14" x14ac:dyDescent="0.3">
      <c r="N63710" s="2"/>
    </row>
    <row r="63711" spans="14:14" x14ac:dyDescent="0.3">
      <c r="N63711" s="3"/>
    </row>
    <row r="63718" spans="14:14" x14ac:dyDescent="0.3">
      <c r="N63718" s="2"/>
    </row>
    <row r="63719" spans="14:14" x14ac:dyDescent="0.3">
      <c r="N63719" s="3"/>
    </row>
    <row r="63726" spans="14:14" x14ac:dyDescent="0.3">
      <c r="N63726" s="2"/>
    </row>
    <row r="63727" spans="14:14" x14ac:dyDescent="0.3">
      <c r="N63727" s="3"/>
    </row>
    <row r="63734" spans="14:14" x14ac:dyDescent="0.3">
      <c r="N63734" s="2"/>
    </row>
    <row r="63735" spans="14:14" x14ac:dyDescent="0.3">
      <c r="N63735" s="3"/>
    </row>
    <row r="63742" spans="14:14" x14ac:dyDescent="0.3">
      <c r="N63742" s="2"/>
    </row>
    <row r="63743" spans="14:14" x14ac:dyDescent="0.3">
      <c r="N63743" s="3"/>
    </row>
    <row r="63750" spans="14:14" x14ac:dyDescent="0.3">
      <c r="N63750" s="2"/>
    </row>
    <row r="63751" spans="14:14" x14ac:dyDescent="0.3">
      <c r="N63751" s="3"/>
    </row>
    <row r="63758" spans="14:14" x14ac:dyDescent="0.3">
      <c r="N63758" s="2"/>
    </row>
    <row r="63759" spans="14:14" x14ac:dyDescent="0.3">
      <c r="N63759" s="3"/>
    </row>
    <row r="63766" spans="14:14" x14ac:dyDescent="0.3">
      <c r="N63766" s="2"/>
    </row>
    <row r="63767" spans="14:14" x14ac:dyDescent="0.3">
      <c r="N63767" s="3"/>
    </row>
    <row r="63774" spans="14:14" x14ac:dyDescent="0.3">
      <c r="N63774" s="2"/>
    </row>
    <row r="63775" spans="14:14" x14ac:dyDescent="0.3">
      <c r="N63775" s="3"/>
    </row>
    <row r="63782" spans="14:14" x14ac:dyDescent="0.3">
      <c r="N63782" s="2"/>
    </row>
    <row r="63783" spans="14:14" x14ac:dyDescent="0.3">
      <c r="N63783" s="3"/>
    </row>
    <row r="63790" spans="14:14" x14ac:dyDescent="0.3">
      <c r="N63790" s="2"/>
    </row>
    <row r="63791" spans="14:14" x14ac:dyDescent="0.3">
      <c r="N63791" s="3"/>
    </row>
    <row r="63798" spans="14:14" x14ac:dyDescent="0.3">
      <c r="N63798" s="2"/>
    </row>
    <row r="63799" spans="14:14" x14ac:dyDescent="0.3">
      <c r="N63799" s="3"/>
    </row>
    <row r="63806" spans="14:14" x14ac:dyDescent="0.3">
      <c r="N63806" s="2"/>
    </row>
    <row r="63807" spans="14:14" x14ac:dyDescent="0.3">
      <c r="N63807" s="3"/>
    </row>
    <row r="63814" spans="14:14" x14ac:dyDescent="0.3">
      <c r="N63814" s="2"/>
    </row>
    <row r="63815" spans="14:14" x14ac:dyDescent="0.3">
      <c r="N63815" s="3"/>
    </row>
    <row r="63822" spans="14:14" x14ac:dyDescent="0.3">
      <c r="N63822" s="2"/>
    </row>
    <row r="63823" spans="14:14" x14ac:dyDescent="0.3">
      <c r="N63823" s="3"/>
    </row>
    <row r="63830" spans="14:14" x14ac:dyDescent="0.3">
      <c r="N63830" s="2"/>
    </row>
    <row r="63831" spans="14:14" x14ac:dyDescent="0.3">
      <c r="N63831" s="3"/>
    </row>
    <row r="63838" spans="14:14" x14ac:dyDescent="0.3">
      <c r="N63838" s="2"/>
    </row>
    <row r="63839" spans="14:14" x14ac:dyDescent="0.3">
      <c r="N63839" s="3"/>
    </row>
    <row r="63846" spans="14:14" x14ac:dyDescent="0.3">
      <c r="N63846" s="2"/>
    </row>
    <row r="63847" spans="14:14" x14ac:dyDescent="0.3">
      <c r="N63847" s="3"/>
    </row>
    <row r="63854" spans="14:14" x14ac:dyDescent="0.3">
      <c r="N63854" s="2"/>
    </row>
    <row r="63855" spans="14:14" x14ac:dyDescent="0.3">
      <c r="N63855" s="3"/>
    </row>
    <row r="63862" spans="14:14" x14ac:dyDescent="0.3">
      <c r="N63862" s="2"/>
    </row>
    <row r="63863" spans="14:14" x14ac:dyDescent="0.3">
      <c r="N63863" s="3"/>
    </row>
    <row r="63870" spans="14:14" x14ac:dyDescent="0.3">
      <c r="N63870" s="2"/>
    </row>
    <row r="63871" spans="14:14" x14ac:dyDescent="0.3">
      <c r="N63871" s="3"/>
    </row>
    <row r="63878" spans="14:14" x14ac:dyDescent="0.3">
      <c r="N63878" s="2"/>
    </row>
    <row r="63879" spans="14:14" x14ac:dyDescent="0.3">
      <c r="N63879" s="3"/>
    </row>
    <row r="63886" spans="14:14" x14ac:dyDescent="0.3">
      <c r="N63886" s="2"/>
    </row>
    <row r="63887" spans="14:14" x14ac:dyDescent="0.3">
      <c r="N63887" s="3"/>
    </row>
    <row r="63894" spans="14:14" x14ac:dyDescent="0.3">
      <c r="N63894" s="2"/>
    </row>
    <row r="63895" spans="14:14" x14ac:dyDescent="0.3">
      <c r="N63895" s="3"/>
    </row>
    <row r="63902" spans="14:14" x14ac:dyDescent="0.3">
      <c r="N63902" s="2"/>
    </row>
    <row r="63903" spans="14:14" x14ac:dyDescent="0.3">
      <c r="N63903" s="3"/>
    </row>
    <row r="63910" spans="14:14" x14ac:dyDescent="0.3">
      <c r="N63910" s="2"/>
    </row>
    <row r="63911" spans="14:14" x14ac:dyDescent="0.3">
      <c r="N63911" s="3"/>
    </row>
    <row r="63918" spans="14:14" x14ac:dyDescent="0.3">
      <c r="N63918" s="2"/>
    </row>
    <row r="63919" spans="14:14" x14ac:dyDescent="0.3">
      <c r="N63919" s="3"/>
    </row>
    <row r="63926" spans="14:14" x14ac:dyDescent="0.3">
      <c r="N63926" s="2"/>
    </row>
    <row r="63927" spans="14:14" x14ac:dyDescent="0.3">
      <c r="N63927" s="3"/>
    </row>
    <row r="63934" spans="14:14" x14ac:dyDescent="0.3">
      <c r="N63934" s="2"/>
    </row>
    <row r="63935" spans="14:14" x14ac:dyDescent="0.3">
      <c r="N63935" s="3"/>
    </row>
    <row r="63942" spans="14:14" x14ac:dyDescent="0.3">
      <c r="N63942" s="2"/>
    </row>
    <row r="63943" spans="14:14" x14ac:dyDescent="0.3">
      <c r="N63943" s="3"/>
    </row>
    <row r="63950" spans="14:14" x14ac:dyDescent="0.3">
      <c r="N63950" s="2"/>
    </row>
    <row r="63951" spans="14:14" x14ac:dyDescent="0.3">
      <c r="N63951" s="3"/>
    </row>
    <row r="63958" spans="14:14" x14ac:dyDescent="0.3">
      <c r="N63958" s="2"/>
    </row>
    <row r="63959" spans="14:14" x14ac:dyDescent="0.3">
      <c r="N63959" s="3"/>
    </row>
    <row r="63966" spans="14:14" x14ac:dyDescent="0.3">
      <c r="N63966" s="2"/>
    </row>
    <row r="63967" spans="14:14" x14ac:dyDescent="0.3">
      <c r="N63967" s="3"/>
    </row>
    <row r="63974" spans="14:14" x14ac:dyDescent="0.3">
      <c r="N63974" s="2"/>
    </row>
    <row r="63975" spans="14:14" x14ac:dyDescent="0.3">
      <c r="N63975" s="3"/>
    </row>
    <row r="63982" spans="14:14" x14ac:dyDescent="0.3">
      <c r="N63982" s="2"/>
    </row>
    <row r="63983" spans="14:14" x14ac:dyDescent="0.3">
      <c r="N63983" s="3"/>
    </row>
    <row r="63990" spans="14:14" x14ac:dyDescent="0.3">
      <c r="N63990" s="2"/>
    </row>
    <row r="63991" spans="14:14" x14ac:dyDescent="0.3">
      <c r="N63991" s="3"/>
    </row>
    <row r="63998" spans="14:14" x14ac:dyDescent="0.3">
      <c r="N63998" s="2"/>
    </row>
    <row r="63999" spans="14:14" x14ac:dyDescent="0.3">
      <c r="N63999" s="3"/>
    </row>
    <row r="64006" spans="14:14" x14ac:dyDescent="0.3">
      <c r="N64006" s="2"/>
    </row>
    <row r="64007" spans="14:14" x14ac:dyDescent="0.3">
      <c r="N64007" s="3"/>
    </row>
    <row r="64014" spans="14:14" x14ac:dyDescent="0.3">
      <c r="N64014" s="2"/>
    </row>
    <row r="64015" spans="14:14" x14ac:dyDescent="0.3">
      <c r="N64015" s="3"/>
    </row>
    <row r="64022" spans="14:14" x14ac:dyDescent="0.3">
      <c r="N64022" s="2"/>
    </row>
    <row r="64023" spans="14:14" x14ac:dyDescent="0.3">
      <c r="N64023" s="3"/>
    </row>
    <row r="64030" spans="14:14" x14ac:dyDescent="0.3">
      <c r="N64030" s="2"/>
    </row>
    <row r="64031" spans="14:14" x14ac:dyDescent="0.3">
      <c r="N64031" s="3"/>
    </row>
    <row r="64038" spans="14:14" x14ac:dyDescent="0.3">
      <c r="N64038" s="2"/>
    </row>
    <row r="64039" spans="14:14" x14ac:dyDescent="0.3">
      <c r="N64039" s="3"/>
    </row>
    <row r="64046" spans="14:14" x14ac:dyDescent="0.3">
      <c r="N64046" s="2"/>
    </row>
    <row r="64047" spans="14:14" x14ac:dyDescent="0.3">
      <c r="N64047" s="3"/>
    </row>
    <row r="64054" spans="14:14" x14ac:dyDescent="0.3">
      <c r="N64054" s="2"/>
    </row>
    <row r="64055" spans="14:14" x14ac:dyDescent="0.3">
      <c r="N64055" s="3"/>
    </row>
    <row r="64062" spans="14:14" x14ac:dyDescent="0.3">
      <c r="N64062" s="2"/>
    </row>
    <row r="64063" spans="14:14" x14ac:dyDescent="0.3">
      <c r="N64063" s="3"/>
    </row>
    <row r="64070" spans="14:14" x14ac:dyDescent="0.3">
      <c r="N64070" s="2"/>
    </row>
    <row r="64071" spans="14:14" x14ac:dyDescent="0.3">
      <c r="N64071" s="3"/>
    </row>
    <row r="64078" spans="14:14" x14ac:dyDescent="0.3">
      <c r="N64078" s="2"/>
    </row>
    <row r="64079" spans="14:14" x14ac:dyDescent="0.3">
      <c r="N64079" s="3"/>
    </row>
    <row r="64086" spans="14:14" x14ac:dyDescent="0.3">
      <c r="N64086" s="2"/>
    </row>
    <row r="64087" spans="14:14" x14ac:dyDescent="0.3">
      <c r="N64087" s="3"/>
    </row>
    <row r="64094" spans="14:14" x14ac:dyDescent="0.3">
      <c r="N64094" s="2"/>
    </row>
    <row r="64095" spans="14:14" x14ac:dyDescent="0.3">
      <c r="N64095" s="3"/>
    </row>
    <row r="64102" spans="14:14" x14ac:dyDescent="0.3">
      <c r="N64102" s="2"/>
    </row>
    <row r="64103" spans="14:14" x14ac:dyDescent="0.3">
      <c r="N64103" s="3"/>
    </row>
    <row r="64110" spans="14:14" x14ac:dyDescent="0.3">
      <c r="N64110" s="2"/>
    </row>
    <row r="64111" spans="14:14" x14ac:dyDescent="0.3">
      <c r="N64111" s="3"/>
    </row>
    <row r="64118" spans="14:14" x14ac:dyDescent="0.3">
      <c r="N64118" s="2"/>
    </row>
    <row r="64119" spans="14:14" x14ac:dyDescent="0.3">
      <c r="N64119" s="3"/>
    </row>
    <row r="64126" spans="14:14" x14ac:dyDescent="0.3">
      <c r="N64126" s="2"/>
    </row>
    <row r="64127" spans="14:14" x14ac:dyDescent="0.3">
      <c r="N64127" s="3"/>
    </row>
    <row r="64134" spans="14:14" x14ac:dyDescent="0.3">
      <c r="N64134" s="2"/>
    </row>
    <row r="64135" spans="14:14" x14ac:dyDescent="0.3">
      <c r="N64135" s="3"/>
    </row>
    <row r="64142" spans="14:14" x14ac:dyDescent="0.3">
      <c r="N64142" s="2"/>
    </row>
    <row r="64143" spans="14:14" x14ac:dyDescent="0.3">
      <c r="N64143" s="3"/>
    </row>
    <row r="64150" spans="14:14" x14ac:dyDescent="0.3">
      <c r="N64150" s="2"/>
    </row>
    <row r="64151" spans="14:14" x14ac:dyDescent="0.3">
      <c r="N64151" s="3"/>
    </row>
    <row r="64158" spans="14:14" x14ac:dyDescent="0.3">
      <c r="N64158" s="2"/>
    </row>
    <row r="64159" spans="14:14" x14ac:dyDescent="0.3">
      <c r="N64159" s="3"/>
    </row>
    <row r="64166" spans="14:14" x14ac:dyDescent="0.3">
      <c r="N64166" s="2"/>
    </row>
    <row r="64167" spans="14:14" x14ac:dyDescent="0.3">
      <c r="N64167" s="3"/>
    </row>
    <row r="64174" spans="14:14" x14ac:dyDescent="0.3">
      <c r="N64174" s="2"/>
    </row>
    <row r="64175" spans="14:14" x14ac:dyDescent="0.3">
      <c r="N64175" s="3"/>
    </row>
    <row r="64182" spans="14:14" x14ac:dyDescent="0.3">
      <c r="N64182" s="2"/>
    </row>
    <row r="64183" spans="14:14" x14ac:dyDescent="0.3">
      <c r="N64183" s="3"/>
    </row>
    <row r="64190" spans="14:14" x14ac:dyDescent="0.3">
      <c r="N64190" s="2"/>
    </row>
    <row r="64191" spans="14:14" x14ac:dyDescent="0.3">
      <c r="N64191" s="3"/>
    </row>
    <row r="64198" spans="14:14" x14ac:dyDescent="0.3">
      <c r="N64198" s="2"/>
    </row>
    <row r="64199" spans="14:14" x14ac:dyDescent="0.3">
      <c r="N64199" s="3"/>
    </row>
    <row r="64206" spans="14:14" x14ac:dyDescent="0.3">
      <c r="N64206" s="2"/>
    </row>
    <row r="64207" spans="14:14" x14ac:dyDescent="0.3">
      <c r="N64207" s="3"/>
    </row>
    <row r="64214" spans="14:14" x14ac:dyDescent="0.3">
      <c r="N64214" s="2"/>
    </row>
    <row r="64215" spans="14:14" x14ac:dyDescent="0.3">
      <c r="N64215" s="3"/>
    </row>
    <row r="64222" spans="14:14" x14ac:dyDescent="0.3">
      <c r="N64222" s="2"/>
    </row>
    <row r="64223" spans="14:14" x14ac:dyDescent="0.3">
      <c r="N64223" s="3"/>
    </row>
    <row r="64230" spans="14:14" x14ac:dyDescent="0.3">
      <c r="N64230" s="2"/>
    </row>
    <row r="64231" spans="14:14" x14ac:dyDescent="0.3">
      <c r="N64231" s="3"/>
    </row>
    <row r="64238" spans="14:14" x14ac:dyDescent="0.3">
      <c r="N64238" s="2"/>
    </row>
    <row r="64239" spans="14:14" x14ac:dyDescent="0.3">
      <c r="N64239" s="3"/>
    </row>
    <row r="64246" spans="14:14" x14ac:dyDescent="0.3">
      <c r="N64246" s="2"/>
    </row>
    <row r="64247" spans="14:14" x14ac:dyDescent="0.3">
      <c r="N64247" s="3"/>
    </row>
    <row r="64254" spans="14:14" x14ac:dyDescent="0.3">
      <c r="N64254" s="2"/>
    </row>
    <row r="64255" spans="14:14" x14ac:dyDescent="0.3">
      <c r="N64255" s="3"/>
    </row>
    <row r="64262" spans="14:14" x14ac:dyDescent="0.3">
      <c r="N64262" s="2"/>
    </row>
    <row r="64263" spans="14:14" x14ac:dyDescent="0.3">
      <c r="N64263" s="3"/>
    </row>
    <row r="64270" spans="14:14" x14ac:dyDescent="0.3">
      <c r="N64270" s="2"/>
    </row>
    <row r="64271" spans="14:14" x14ac:dyDescent="0.3">
      <c r="N64271" s="3"/>
    </row>
    <row r="64278" spans="14:14" x14ac:dyDescent="0.3">
      <c r="N64278" s="2"/>
    </row>
    <row r="64279" spans="14:14" x14ac:dyDescent="0.3">
      <c r="N64279" s="3"/>
    </row>
    <row r="64286" spans="14:14" x14ac:dyDescent="0.3">
      <c r="N64286" s="2"/>
    </row>
    <row r="64287" spans="14:14" x14ac:dyDescent="0.3">
      <c r="N64287" s="3"/>
    </row>
    <row r="64294" spans="14:14" x14ac:dyDescent="0.3">
      <c r="N64294" s="2"/>
    </row>
    <row r="64295" spans="14:14" x14ac:dyDescent="0.3">
      <c r="N64295" s="3"/>
    </row>
    <row r="64302" spans="14:14" x14ac:dyDescent="0.3">
      <c r="N64302" s="2"/>
    </row>
    <row r="64303" spans="14:14" x14ac:dyDescent="0.3">
      <c r="N64303" s="3"/>
    </row>
    <row r="64310" spans="14:14" x14ac:dyDescent="0.3">
      <c r="N64310" s="2"/>
    </row>
    <row r="64311" spans="14:14" x14ac:dyDescent="0.3">
      <c r="N64311" s="3"/>
    </row>
    <row r="64318" spans="14:14" x14ac:dyDescent="0.3">
      <c r="N64318" s="2"/>
    </row>
    <row r="64319" spans="14:14" x14ac:dyDescent="0.3">
      <c r="N64319" s="3"/>
    </row>
    <row r="64326" spans="14:14" x14ac:dyDescent="0.3">
      <c r="N64326" s="2"/>
    </row>
    <row r="64327" spans="14:14" x14ac:dyDescent="0.3">
      <c r="N64327" s="3"/>
    </row>
    <row r="64334" spans="14:14" x14ac:dyDescent="0.3">
      <c r="N64334" s="2"/>
    </row>
    <row r="64335" spans="14:14" x14ac:dyDescent="0.3">
      <c r="N64335" s="3"/>
    </row>
    <row r="64342" spans="14:14" x14ac:dyDescent="0.3">
      <c r="N64342" s="2"/>
    </row>
    <row r="64343" spans="14:14" x14ac:dyDescent="0.3">
      <c r="N64343" s="3"/>
    </row>
    <row r="64350" spans="14:14" x14ac:dyDescent="0.3">
      <c r="N64350" s="2"/>
    </row>
    <row r="64351" spans="14:14" x14ac:dyDescent="0.3">
      <c r="N64351" s="3"/>
    </row>
    <row r="64358" spans="14:14" x14ac:dyDescent="0.3">
      <c r="N64358" s="2"/>
    </row>
    <row r="64359" spans="14:14" x14ac:dyDescent="0.3">
      <c r="N64359" s="3"/>
    </row>
    <row r="64366" spans="14:14" x14ac:dyDescent="0.3">
      <c r="N64366" s="2"/>
    </row>
    <row r="64367" spans="14:14" x14ac:dyDescent="0.3">
      <c r="N64367" s="3"/>
    </row>
    <row r="64374" spans="14:14" x14ac:dyDescent="0.3">
      <c r="N64374" s="2"/>
    </row>
    <row r="64375" spans="14:14" x14ac:dyDescent="0.3">
      <c r="N64375" s="3"/>
    </row>
    <row r="64382" spans="14:14" x14ac:dyDescent="0.3">
      <c r="N64382" s="2"/>
    </row>
    <row r="64383" spans="14:14" x14ac:dyDescent="0.3">
      <c r="N64383" s="3"/>
    </row>
    <row r="64390" spans="14:14" x14ac:dyDescent="0.3">
      <c r="N64390" s="2"/>
    </row>
    <row r="64391" spans="14:14" x14ac:dyDescent="0.3">
      <c r="N64391" s="3"/>
    </row>
    <row r="64398" spans="14:14" x14ac:dyDescent="0.3">
      <c r="N64398" s="2"/>
    </row>
    <row r="64399" spans="14:14" x14ac:dyDescent="0.3">
      <c r="N64399" s="3"/>
    </row>
    <row r="64406" spans="14:14" x14ac:dyDescent="0.3">
      <c r="N64406" s="2"/>
    </row>
    <row r="64407" spans="14:14" x14ac:dyDescent="0.3">
      <c r="N64407" s="3"/>
    </row>
    <row r="64414" spans="14:14" x14ac:dyDescent="0.3">
      <c r="N64414" s="2"/>
    </row>
    <row r="64415" spans="14:14" x14ac:dyDescent="0.3">
      <c r="N64415" s="3"/>
    </row>
    <row r="64422" spans="14:14" x14ac:dyDescent="0.3">
      <c r="N64422" s="2"/>
    </row>
    <row r="64423" spans="14:14" x14ac:dyDescent="0.3">
      <c r="N64423" s="3"/>
    </row>
    <row r="64430" spans="14:14" x14ac:dyDescent="0.3">
      <c r="N64430" s="2"/>
    </row>
    <row r="64431" spans="14:14" x14ac:dyDescent="0.3">
      <c r="N64431" s="3"/>
    </row>
    <row r="64438" spans="14:14" x14ac:dyDescent="0.3">
      <c r="N64438" s="2"/>
    </row>
    <row r="64439" spans="14:14" x14ac:dyDescent="0.3">
      <c r="N64439" s="3"/>
    </row>
    <row r="64446" spans="14:14" x14ac:dyDescent="0.3">
      <c r="N64446" s="2"/>
    </row>
    <row r="64447" spans="14:14" x14ac:dyDescent="0.3">
      <c r="N64447" s="3"/>
    </row>
    <row r="64454" spans="14:14" x14ac:dyDescent="0.3">
      <c r="N64454" s="2"/>
    </row>
    <row r="64455" spans="14:14" x14ac:dyDescent="0.3">
      <c r="N64455" s="3"/>
    </row>
    <row r="64462" spans="14:14" x14ac:dyDescent="0.3">
      <c r="N64462" s="2"/>
    </row>
    <row r="64463" spans="14:14" x14ac:dyDescent="0.3">
      <c r="N64463" s="3"/>
    </row>
    <row r="64470" spans="14:14" x14ac:dyDescent="0.3">
      <c r="N64470" s="2"/>
    </row>
    <row r="64471" spans="14:14" x14ac:dyDescent="0.3">
      <c r="N64471" s="3"/>
    </row>
    <row r="64478" spans="14:14" x14ac:dyDescent="0.3">
      <c r="N64478" s="2"/>
    </row>
    <row r="64479" spans="14:14" x14ac:dyDescent="0.3">
      <c r="N64479" s="3"/>
    </row>
    <row r="64486" spans="14:14" x14ac:dyDescent="0.3">
      <c r="N64486" s="2"/>
    </row>
    <row r="64487" spans="14:14" x14ac:dyDescent="0.3">
      <c r="N64487" s="3"/>
    </row>
    <row r="64494" spans="14:14" x14ac:dyDescent="0.3">
      <c r="N64494" s="2"/>
    </row>
    <row r="64495" spans="14:14" x14ac:dyDescent="0.3">
      <c r="N64495" s="3"/>
    </row>
    <row r="64502" spans="14:14" x14ac:dyDescent="0.3">
      <c r="N64502" s="2"/>
    </row>
    <row r="64503" spans="14:14" x14ac:dyDescent="0.3">
      <c r="N64503" s="3"/>
    </row>
    <row r="64510" spans="14:14" x14ac:dyDescent="0.3">
      <c r="N64510" s="2"/>
    </row>
    <row r="64511" spans="14:14" x14ac:dyDescent="0.3">
      <c r="N64511" s="3"/>
    </row>
    <row r="64518" spans="14:14" x14ac:dyDescent="0.3">
      <c r="N64518" s="2"/>
    </row>
    <row r="64519" spans="14:14" x14ac:dyDescent="0.3">
      <c r="N64519" s="3"/>
    </row>
    <row r="64526" spans="14:14" x14ac:dyDescent="0.3">
      <c r="N64526" s="2"/>
    </row>
    <row r="64527" spans="14:14" x14ac:dyDescent="0.3">
      <c r="N64527" s="3"/>
    </row>
    <row r="64534" spans="14:14" x14ac:dyDescent="0.3">
      <c r="N64534" s="2"/>
    </row>
    <row r="64535" spans="14:14" x14ac:dyDescent="0.3">
      <c r="N64535" s="3"/>
    </row>
    <row r="64542" spans="14:14" x14ac:dyDescent="0.3">
      <c r="N64542" s="2"/>
    </row>
    <row r="64543" spans="14:14" x14ac:dyDescent="0.3">
      <c r="N64543" s="3"/>
    </row>
    <row r="64550" spans="14:14" x14ac:dyDescent="0.3">
      <c r="N64550" s="2"/>
    </row>
    <row r="64551" spans="14:14" x14ac:dyDescent="0.3">
      <c r="N64551" s="3"/>
    </row>
    <row r="64558" spans="14:14" x14ac:dyDescent="0.3">
      <c r="N64558" s="2"/>
    </row>
    <row r="64559" spans="14:14" x14ac:dyDescent="0.3">
      <c r="N64559" s="3"/>
    </row>
    <row r="64566" spans="14:14" x14ac:dyDescent="0.3">
      <c r="N64566" s="2"/>
    </row>
    <row r="64567" spans="14:14" x14ac:dyDescent="0.3">
      <c r="N64567" s="3"/>
    </row>
    <row r="64574" spans="14:14" x14ac:dyDescent="0.3">
      <c r="N64574" s="2"/>
    </row>
    <row r="64575" spans="14:14" x14ac:dyDescent="0.3">
      <c r="N64575" s="3"/>
    </row>
    <row r="64582" spans="14:14" x14ac:dyDescent="0.3">
      <c r="N64582" s="2"/>
    </row>
    <row r="64583" spans="14:14" x14ac:dyDescent="0.3">
      <c r="N64583" s="3"/>
    </row>
    <row r="64590" spans="14:14" x14ac:dyDescent="0.3">
      <c r="N64590" s="2"/>
    </row>
    <row r="64591" spans="14:14" x14ac:dyDescent="0.3">
      <c r="N64591" s="3"/>
    </row>
    <row r="64598" spans="14:14" x14ac:dyDescent="0.3">
      <c r="N64598" s="2"/>
    </row>
    <row r="64599" spans="14:14" x14ac:dyDescent="0.3">
      <c r="N64599" s="3"/>
    </row>
    <row r="64606" spans="14:14" x14ac:dyDescent="0.3">
      <c r="N64606" s="2"/>
    </row>
    <row r="64607" spans="14:14" x14ac:dyDescent="0.3">
      <c r="N64607" s="3"/>
    </row>
    <row r="64614" spans="14:14" x14ac:dyDescent="0.3">
      <c r="N64614" s="2"/>
    </row>
    <row r="64615" spans="14:14" x14ac:dyDescent="0.3">
      <c r="N64615" s="3"/>
    </row>
    <row r="64622" spans="14:14" x14ac:dyDescent="0.3">
      <c r="N64622" s="2"/>
    </row>
    <row r="64623" spans="14:14" x14ac:dyDescent="0.3">
      <c r="N64623" s="3"/>
    </row>
    <row r="64630" spans="14:14" x14ac:dyDescent="0.3">
      <c r="N64630" s="2"/>
    </row>
    <row r="64631" spans="14:14" x14ac:dyDescent="0.3">
      <c r="N64631" s="3"/>
    </row>
    <row r="64638" spans="14:14" x14ac:dyDescent="0.3">
      <c r="N64638" s="2"/>
    </row>
    <row r="64639" spans="14:14" x14ac:dyDescent="0.3">
      <c r="N64639" s="3"/>
    </row>
    <row r="64646" spans="14:14" x14ac:dyDescent="0.3">
      <c r="N64646" s="2"/>
    </row>
    <row r="64647" spans="14:14" x14ac:dyDescent="0.3">
      <c r="N64647" s="3"/>
    </row>
    <row r="64654" spans="14:14" x14ac:dyDescent="0.3">
      <c r="N64654" s="2"/>
    </row>
    <row r="64655" spans="14:14" x14ac:dyDescent="0.3">
      <c r="N64655" s="3"/>
    </row>
    <row r="64662" spans="14:14" x14ac:dyDescent="0.3">
      <c r="N64662" s="2"/>
    </row>
    <row r="64663" spans="14:14" x14ac:dyDescent="0.3">
      <c r="N64663" s="3"/>
    </row>
    <row r="64670" spans="14:14" x14ac:dyDescent="0.3">
      <c r="N64670" s="2"/>
    </row>
    <row r="64671" spans="14:14" x14ac:dyDescent="0.3">
      <c r="N64671" s="3"/>
    </row>
    <row r="64678" spans="14:14" x14ac:dyDescent="0.3">
      <c r="N64678" s="2"/>
    </row>
    <row r="64679" spans="14:14" x14ac:dyDescent="0.3">
      <c r="N64679" s="3"/>
    </row>
    <row r="64686" spans="14:14" x14ac:dyDescent="0.3">
      <c r="N64686" s="2"/>
    </row>
    <row r="64687" spans="14:14" x14ac:dyDescent="0.3">
      <c r="N64687" s="3"/>
    </row>
    <row r="64694" spans="14:14" x14ac:dyDescent="0.3">
      <c r="N64694" s="2"/>
    </row>
    <row r="64695" spans="14:14" x14ac:dyDescent="0.3">
      <c r="N64695" s="3"/>
    </row>
    <row r="64702" spans="14:14" x14ac:dyDescent="0.3">
      <c r="N64702" s="2"/>
    </row>
    <row r="64703" spans="14:14" x14ac:dyDescent="0.3">
      <c r="N64703" s="3"/>
    </row>
    <row r="64710" spans="14:14" x14ac:dyDescent="0.3">
      <c r="N64710" s="2"/>
    </row>
    <row r="64711" spans="14:14" x14ac:dyDescent="0.3">
      <c r="N64711" s="3"/>
    </row>
    <row r="64718" spans="14:14" x14ac:dyDescent="0.3">
      <c r="N64718" s="2"/>
    </row>
    <row r="64719" spans="14:14" x14ac:dyDescent="0.3">
      <c r="N64719" s="3"/>
    </row>
    <row r="64726" spans="14:14" x14ac:dyDescent="0.3">
      <c r="N64726" s="2"/>
    </row>
    <row r="64727" spans="14:14" x14ac:dyDescent="0.3">
      <c r="N64727" s="3"/>
    </row>
    <row r="64734" spans="14:14" x14ac:dyDescent="0.3">
      <c r="N64734" s="2"/>
    </row>
    <row r="64735" spans="14:14" x14ac:dyDescent="0.3">
      <c r="N64735" s="3"/>
    </row>
    <row r="64742" spans="14:14" x14ac:dyDescent="0.3">
      <c r="N64742" s="2"/>
    </row>
    <row r="64743" spans="14:14" x14ac:dyDescent="0.3">
      <c r="N64743" s="3"/>
    </row>
    <row r="64750" spans="14:14" x14ac:dyDescent="0.3">
      <c r="N64750" s="2"/>
    </row>
    <row r="64751" spans="14:14" x14ac:dyDescent="0.3">
      <c r="N64751" s="3"/>
    </row>
    <row r="64758" spans="14:14" x14ac:dyDescent="0.3">
      <c r="N64758" s="2"/>
    </row>
    <row r="64759" spans="14:14" x14ac:dyDescent="0.3">
      <c r="N64759" s="3"/>
    </row>
    <row r="64766" spans="14:14" x14ac:dyDescent="0.3">
      <c r="N64766" s="2"/>
    </row>
    <row r="64767" spans="14:14" x14ac:dyDescent="0.3">
      <c r="N64767" s="3"/>
    </row>
    <row r="64774" spans="14:14" x14ac:dyDescent="0.3">
      <c r="N64774" s="2"/>
    </row>
    <row r="64775" spans="14:14" x14ac:dyDescent="0.3">
      <c r="N64775" s="3"/>
    </row>
    <row r="64782" spans="14:14" x14ac:dyDescent="0.3">
      <c r="N64782" s="2"/>
    </row>
    <row r="64783" spans="14:14" x14ac:dyDescent="0.3">
      <c r="N64783" s="3"/>
    </row>
    <row r="64790" spans="14:14" x14ac:dyDescent="0.3">
      <c r="N64790" s="2"/>
    </row>
    <row r="64791" spans="14:14" x14ac:dyDescent="0.3">
      <c r="N64791" s="3"/>
    </row>
    <row r="64798" spans="14:14" x14ac:dyDescent="0.3">
      <c r="N64798" s="2"/>
    </row>
    <row r="64799" spans="14:14" x14ac:dyDescent="0.3">
      <c r="N64799" s="3"/>
    </row>
    <row r="64806" spans="14:14" x14ac:dyDescent="0.3">
      <c r="N64806" s="2"/>
    </row>
    <row r="64807" spans="14:14" x14ac:dyDescent="0.3">
      <c r="N64807" s="3"/>
    </row>
    <row r="64814" spans="14:14" x14ac:dyDescent="0.3">
      <c r="N64814" s="2"/>
    </row>
    <row r="64815" spans="14:14" x14ac:dyDescent="0.3">
      <c r="N64815" s="3"/>
    </row>
    <row r="64822" spans="14:14" x14ac:dyDescent="0.3">
      <c r="N64822" s="2"/>
    </row>
    <row r="64823" spans="14:14" x14ac:dyDescent="0.3">
      <c r="N64823" s="3"/>
    </row>
    <row r="64830" spans="14:14" x14ac:dyDescent="0.3">
      <c r="N64830" s="2"/>
    </row>
    <row r="64831" spans="14:14" x14ac:dyDescent="0.3">
      <c r="N64831" s="3"/>
    </row>
    <row r="64838" spans="14:14" x14ac:dyDescent="0.3">
      <c r="N64838" s="2"/>
    </row>
    <row r="64839" spans="14:14" x14ac:dyDescent="0.3">
      <c r="N64839" s="3"/>
    </row>
    <row r="64846" spans="14:14" x14ac:dyDescent="0.3">
      <c r="N64846" s="2"/>
    </row>
    <row r="64847" spans="14:14" x14ac:dyDescent="0.3">
      <c r="N64847" s="3"/>
    </row>
    <row r="64854" spans="14:14" x14ac:dyDescent="0.3">
      <c r="N64854" s="2"/>
    </row>
    <row r="64855" spans="14:14" x14ac:dyDescent="0.3">
      <c r="N64855" s="3"/>
    </row>
    <row r="64862" spans="14:14" x14ac:dyDescent="0.3">
      <c r="N64862" s="2"/>
    </row>
    <row r="64863" spans="14:14" x14ac:dyDescent="0.3">
      <c r="N64863" s="3"/>
    </row>
    <row r="64870" spans="14:14" x14ac:dyDescent="0.3">
      <c r="N64870" s="2"/>
    </row>
    <row r="64871" spans="14:14" x14ac:dyDescent="0.3">
      <c r="N64871" s="3"/>
    </row>
    <row r="64878" spans="14:14" x14ac:dyDescent="0.3">
      <c r="N64878" s="2"/>
    </row>
    <row r="64879" spans="14:14" x14ac:dyDescent="0.3">
      <c r="N64879" s="3"/>
    </row>
    <row r="64886" spans="14:14" x14ac:dyDescent="0.3">
      <c r="N64886" s="2"/>
    </row>
    <row r="64887" spans="14:14" x14ac:dyDescent="0.3">
      <c r="N64887" s="3"/>
    </row>
    <row r="64894" spans="14:14" x14ac:dyDescent="0.3">
      <c r="N64894" s="2"/>
    </row>
    <row r="64895" spans="14:14" x14ac:dyDescent="0.3">
      <c r="N64895" s="3"/>
    </row>
    <row r="64902" spans="14:14" x14ac:dyDescent="0.3">
      <c r="N64902" s="2"/>
    </row>
    <row r="64903" spans="14:14" x14ac:dyDescent="0.3">
      <c r="N64903" s="3"/>
    </row>
    <row r="64910" spans="14:14" x14ac:dyDescent="0.3">
      <c r="N64910" s="2"/>
    </row>
    <row r="64911" spans="14:14" x14ac:dyDescent="0.3">
      <c r="N64911" s="3"/>
    </row>
    <row r="64918" spans="14:14" x14ac:dyDescent="0.3">
      <c r="N64918" s="2"/>
    </row>
    <row r="64919" spans="14:14" x14ac:dyDescent="0.3">
      <c r="N64919" s="3"/>
    </row>
    <row r="64926" spans="14:14" x14ac:dyDescent="0.3">
      <c r="N64926" s="2"/>
    </row>
    <row r="64927" spans="14:14" x14ac:dyDescent="0.3">
      <c r="N64927" s="3"/>
    </row>
    <row r="64934" spans="14:14" x14ac:dyDescent="0.3">
      <c r="N64934" s="2"/>
    </row>
    <row r="64935" spans="14:14" x14ac:dyDescent="0.3">
      <c r="N64935" s="3"/>
    </row>
    <row r="64942" spans="14:14" x14ac:dyDescent="0.3">
      <c r="N64942" s="2"/>
    </row>
    <row r="64943" spans="14:14" x14ac:dyDescent="0.3">
      <c r="N64943" s="3"/>
    </row>
    <row r="64950" spans="14:14" x14ac:dyDescent="0.3">
      <c r="N64950" s="2"/>
    </row>
    <row r="64951" spans="14:14" x14ac:dyDescent="0.3">
      <c r="N64951" s="3"/>
    </row>
    <row r="64958" spans="14:14" x14ac:dyDescent="0.3">
      <c r="N64958" s="2"/>
    </row>
    <row r="64959" spans="14:14" x14ac:dyDescent="0.3">
      <c r="N64959" s="3"/>
    </row>
    <row r="64966" spans="14:14" x14ac:dyDescent="0.3">
      <c r="N64966" s="2"/>
    </row>
    <row r="64967" spans="14:14" x14ac:dyDescent="0.3">
      <c r="N64967" s="3"/>
    </row>
    <row r="64974" spans="14:14" x14ac:dyDescent="0.3">
      <c r="N64974" s="2"/>
    </row>
    <row r="64975" spans="14:14" x14ac:dyDescent="0.3">
      <c r="N64975" s="3"/>
    </row>
    <row r="64982" spans="14:14" x14ac:dyDescent="0.3">
      <c r="N64982" s="2"/>
    </row>
    <row r="64983" spans="14:14" x14ac:dyDescent="0.3">
      <c r="N64983" s="3"/>
    </row>
    <row r="64990" spans="14:14" x14ac:dyDescent="0.3">
      <c r="N64990" s="2"/>
    </row>
    <row r="64991" spans="14:14" x14ac:dyDescent="0.3">
      <c r="N64991" s="3"/>
    </row>
    <row r="64998" spans="14:14" x14ac:dyDescent="0.3">
      <c r="N64998" s="2"/>
    </row>
    <row r="64999" spans="14:14" x14ac:dyDescent="0.3">
      <c r="N64999" s="3"/>
    </row>
    <row r="65006" spans="14:14" x14ac:dyDescent="0.3">
      <c r="N65006" s="2"/>
    </row>
    <row r="65007" spans="14:14" x14ac:dyDescent="0.3">
      <c r="N65007" s="3"/>
    </row>
    <row r="65014" spans="14:14" x14ac:dyDescent="0.3">
      <c r="N65014" s="2"/>
    </row>
    <row r="65015" spans="14:14" x14ac:dyDescent="0.3">
      <c r="N65015" s="3"/>
    </row>
    <row r="65022" spans="14:14" x14ac:dyDescent="0.3">
      <c r="N65022" s="2"/>
    </row>
    <row r="65023" spans="14:14" x14ac:dyDescent="0.3">
      <c r="N65023" s="3"/>
    </row>
    <row r="65030" spans="14:14" x14ac:dyDescent="0.3">
      <c r="N65030" s="2"/>
    </row>
    <row r="65031" spans="14:14" x14ac:dyDescent="0.3">
      <c r="N65031" s="3"/>
    </row>
    <row r="65038" spans="14:14" x14ac:dyDescent="0.3">
      <c r="N65038" s="2"/>
    </row>
    <row r="65039" spans="14:14" x14ac:dyDescent="0.3">
      <c r="N65039" s="3"/>
    </row>
    <row r="65046" spans="14:14" x14ac:dyDescent="0.3">
      <c r="N65046" s="2"/>
    </row>
    <row r="65047" spans="14:14" x14ac:dyDescent="0.3">
      <c r="N65047" s="3"/>
    </row>
    <row r="65054" spans="14:14" x14ac:dyDescent="0.3">
      <c r="N65054" s="2"/>
    </row>
    <row r="65055" spans="14:14" x14ac:dyDescent="0.3">
      <c r="N65055" s="3"/>
    </row>
    <row r="65062" spans="14:14" x14ac:dyDescent="0.3">
      <c r="N65062" s="2"/>
    </row>
    <row r="65063" spans="14:14" x14ac:dyDescent="0.3">
      <c r="N65063" s="3"/>
    </row>
    <row r="65070" spans="14:14" x14ac:dyDescent="0.3">
      <c r="N65070" s="2"/>
    </row>
    <row r="65071" spans="14:14" x14ac:dyDescent="0.3">
      <c r="N65071" s="3"/>
    </row>
    <row r="65078" spans="14:14" x14ac:dyDescent="0.3">
      <c r="N65078" s="2"/>
    </row>
    <row r="65079" spans="14:14" x14ac:dyDescent="0.3">
      <c r="N65079" s="3"/>
    </row>
    <row r="65086" spans="14:14" x14ac:dyDescent="0.3">
      <c r="N65086" s="2"/>
    </row>
    <row r="65087" spans="14:14" x14ac:dyDescent="0.3">
      <c r="N65087" s="3"/>
    </row>
    <row r="65094" spans="14:14" x14ac:dyDescent="0.3">
      <c r="N65094" s="2"/>
    </row>
    <row r="65095" spans="14:14" x14ac:dyDescent="0.3">
      <c r="N65095" s="3"/>
    </row>
    <row r="65102" spans="14:14" x14ac:dyDescent="0.3">
      <c r="N65102" s="2"/>
    </row>
    <row r="65103" spans="14:14" x14ac:dyDescent="0.3">
      <c r="N65103" s="3"/>
    </row>
    <row r="65110" spans="14:14" x14ac:dyDescent="0.3">
      <c r="N65110" s="2"/>
    </row>
    <row r="65111" spans="14:14" x14ac:dyDescent="0.3">
      <c r="N65111" s="3"/>
    </row>
    <row r="65118" spans="14:14" x14ac:dyDescent="0.3">
      <c r="N65118" s="2"/>
    </row>
    <row r="65119" spans="14:14" x14ac:dyDescent="0.3">
      <c r="N65119" s="3"/>
    </row>
    <row r="65126" spans="14:14" x14ac:dyDescent="0.3">
      <c r="N65126" s="2"/>
    </row>
    <row r="65127" spans="14:14" x14ac:dyDescent="0.3">
      <c r="N65127" s="3"/>
    </row>
    <row r="65134" spans="14:14" x14ac:dyDescent="0.3">
      <c r="N65134" s="2"/>
    </row>
    <row r="65135" spans="14:14" x14ac:dyDescent="0.3">
      <c r="N65135" s="3"/>
    </row>
    <row r="65142" spans="14:14" x14ac:dyDescent="0.3">
      <c r="N65142" s="2"/>
    </row>
    <row r="65143" spans="14:14" x14ac:dyDescent="0.3">
      <c r="N65143" s="3"/>
    </row>
    <row r="65150" spans="14:14" x14ac:dyDescent="0.3">
      <c r="N65150" s="2"/>
    </row>
    <row r="65151" spans="14:14" x14ac:dyDescent="0.3">
      <c r="N65151" s="3"/>
    </row>
    <row r="65158" spans="14:14" x14ac:dyDescent="0.3">
      <c r="N65158" s="2"/>
    </row>
    <row r="65159" spans="14:14" x14ac:dyDescent="0.3">
      <c r="N65159" s="3"/>
    </row>
    <row r="65166" spans="14:14" x14ac:dyDescent="0.3">
      <c r="N65166" s="2"/>
    </row>
    <row r="65167" spans="14:14" x14ac:dyDescent="0.3">
      <c r="N65167" s="3"/>
    </row>
    <row r="65174" spans="14:14" x14ac:dyDescent="0.3">
      <c r="N65174" s="2"/>
    </row>
    <row r="65175" spans="14:14" x14ac:dyDescent="0.3">
      <c r="N65175" s="3"/>
    </row>
    <row r="65182" spans="14:14" x14ac:dyDescent="0.3">
      <c r="N65182" s="2"/>
    </row>
    <row r="65183" spans="14:14" x14ac:dyDescent="0.3">
      <c r="N65183" s="3"/>
    </row>
    <row r="65190" spans="14:14" x14ac:dyDescent="0.3">
      <c r="N65190" s="2"/>
    </row>
    <row r="65191" spans="14:14" x14ac:dyDescent="0.3">
      <c r="N65191" s="3"/>
    </row>
    <row r="65198" spans="14:14" x14ac:dyDescent="0.3">
      <c r="N65198" s="2"/>
    </row>
    <row r="65199" spans="14:14" x14ac:dyDescent="0.3">
      <c r="N65199" s="3"/>
    </row>
    <row r="65206" spans="14:14" x14ac:dyDescent="0.3">
      <c r="N65206" s="2"/>
    </row>
    <row r="65207" spans="14:14" x14ac:dyDescent="0.3">
      <c r="N65207" s="3"/>
    </row>
    <row r="65214" spans="14:14" x14ac:dyDescent="0.3">
      <c r="N65214" s="2"/>
    </row>
    <row r="65215" spans="14:14" x14ac:dyDescent="0.3">
      <c r="N65215" s="3"/>
    </row>
    <row r="65222" spans="14:14" x14ac:dyDescent="0.3">
      <c r="N65222" s="2"/>
    </row>
    <row r="65223" spans="14:14" x14ac:dyDescent="0.3">
      <c r="N65223" s="3"/>
    </row>
    <row r="65230" spans="14:14" x14ac:dyDescent="0.3">
      <c r="N65230" s="2"/>
    </row>
    <row r="65231" spans="14:14" x14ac:dyDescent="0.3">
      <c r="N65231" s="3"/>
    </row>
    <row r="65238" spans="14:14" x14ac:dyDescent="0.3">
      <c r="N65238" s="2"/>
    </row>
    <row r="65239" spans="14:14" x14ac:dyDescent="0.3">
      <c r="N65239" s="3"/>
    </row>
    <row r="65246" spans="14:14" x14ac:dyDescent="0.3">
      <c r="N65246" s="2"/>
    </row>
    <row r="65247" spans="14:14" x14ac:dyDescent="0.3">
      <c r="N65247" s="3"/>
    </row>
    <row r="65254" spans="14:14" x14ac:dyDescent="0.3">
      <c r="N65254" s="2"/>
    </row>
    <row r="65255" spans="14:14" x14ac:dyDescent="0.3">
      <c r="N65255" s="3"/>
    </row>
    <row r="65262" spans="14:14" x14ac:dyDescent="0.3">
      <c r="N65262" s="2"/>
    </row>
    <row r="65263" spans="14:14" x14ac:dyDescent="0.3">
      <c r="N65263" s="3"/>
    </row>
    <row r="65270" spans="14:14" x14ac:dyDescent="0.3">
      <c r="N65270" s="2"/>
    </row>
    <row r="65271" spans="14:14" x14ac:dyDescent="0.3">
      <c r="N65271" s="3"/>
    </row>
    <row r="65278" spans="14:14" x14ac:dyDescent="0.3">
      <c r="N65278" s="2"/>
    </row>
    <row r="65279" spans="14:14" x14ac:dyDescent="0.3">
      <c r="N65279" s="3"/>
    </row>
    <row r="65286" spans="14:14" x14ac:dyDescent="0.3">
      <c r="N65286" s="2"/>
    </row>
    <row r="65287" spans="14:14" x14ac:dyDescent="0.3">
      <c r="N65287" s="3"/>
    </row>
    <row r="65294" spans="14:14" x14ac:dyDescent="0.3">
      <c r="N65294" s="2"/>
    </row>
    <row r="65295" spans="14:14" x14ac:dyDescent="0.3">
      <c r="N65295" s="3"/>
    </row>
    <row r="65302" spans="14:14" x14ac:dyDescent="0.3">
      <c r="N65302" s="2"/>
    </row>
    <row r="65303" spans="14:14" x14ac:dyDescent="0.3">
      <c r="N65303" s="3"/>
    </row>
    <row r="65310" spans="14:14" x14ac:dyDescent="0.3">
      <c r="N65310" s="2"/>
    </row>
    <row r="65311" spans="14:14" x14ac:dyDescent="0.3">
      <c r="N65311" s="3"/>
    </row>
    <row r="65318" spans="14:14" x14ac:dyDescent="0.3">
      <c r="N65318" s="2"/>
    </row>
    <row r="65319" spans="14:14" x14ac:dyDescent="0.3">
      <c r="N65319" s="3"/>
    </row>
    <row r="65326" spans="14:14" x14ac:dyDescent="0.3">
      <c r="N65326" s="2"/>
    </row>
    <row r="65327" spans="14:14" x14ac:dyDescent="0.3">
      <c r="N65327" s="3"/>
    </row>
    <row r="65334" spans="14:14" x14ac:dyDescent="0.3">
      <c r="N65334" s="2"/>
    </row>
    <row r="65335" spans="14:14" x14ac:dyDescent="0.3">
      <c r="N65335" s="3"/>
    </row>
    <row r="65342" spans="14:14" x14ac:dyDescent="0.3">
      <c r="N65342" s="2"/>
    </row>
    <row r="65343" spans="14:14" x14ac:dyDescent="0.3">
      <c r="N65343" s="3"/>
    </row>
    <row r="65350" spans="14:14" x14ac:dyDescent="0.3">
      <c r="N65350" s="2"/>
    </row>
    <row r="65351" spans="14:14" x14ac:dyDescent="0.3">
      <c r="N65351" s="3"/>
    </row>
    <row r="65358" spans="14:14" x14ac:dyDescent="0.3">
      <c r="N65358" s="2"/>
    </row>
    <row r="65359" spans="14:14" x14ac:dyDescent="0.3">
      <c r="N65359" s="3"/>
    </row>
    <row r="65366" spans="14:14" x14ac:dyDescent="0.3">
      <c r="N65366" s="2"/>
    </row>
    <row r="65367" spans="14:14" x14ac:dyDescent="0.3">
      <c r="N65367" s="3"/>
    </row>
    <row r="65374" spans="14:14" x14ac:dyDescent="0.3">
      <c r="N65374" s="2"/>
    </row>
    <row r="65375" spans="14:14" x14ac:dyDescent="0.3">
      <c r="N65375" s="3"/>
    </row>
    <row r="65382" spans="14:14" x14ac:dyDescent="0.3">
      <c r="N65382" s="2"/>
    </row>
    <row r="65383" spans="14:14" x14ac:dyDescent="0.3">
      <c r="N65383" s="3"/>
    </row>
    <row r="65390" spans="14:14" x14ac:dyDescent="0.3">
      <c r="N65390" s="2"/>
    </row>
    <row r="65391" spans="14:14" x14ac:dyDescent="0.3">
      <c r="N65391" s="3"/>
    </row>
    <row r="65398" spans="14:14" x14ac:dyDescent="0.3">
      <c r="N65398" s="2"/>
    </row>
    <row r="65399" spans="14:14" x14ac:dyDescent="0.3">
      <c r="N65399" s="3"/>
    </row>
    <row r="65406" spans="14:14" x14ac:dyDescent="0.3">
      <c r="N65406" s="2"/>
    </row>
    <row r="65407" spans="14:14" x14ac:dyDescent="0.3">
      <c r="N65407" s="3"/>
    </row>
    <row r="65414" spans="14:14" x14ac:dyDescent="0.3">
      <c r="N65414" s="2"/>
    </row>
    <row r="65415" spans="14:14" x14ac:dyDescent="0.3">
      <c r="N65415" s="3"/>
    </row>
    <row r="65422" spans="14:14" x14ac:dyDescent="0.3">
      <c r="N65422" s="2"/>
    </row>
    <row r="65423" spans="14:14" x14ac:dyDescent="0.3">
      <c r="N65423" s="3"/>
    </row>
    <row r="65430" spans="14:14" x14ac:dyDescent="0.3">
      <c r="N65430" s="2"/>
    </row>
    <row r="65431" spans="14:14" x14ac:dyDescent="0.3">
      <c r="N65431" s="3"/>
    </row>
    <row r="65438" spans="14:14" x14ac:dyDescent="0.3">
      <c r="N65438" s="2"/>
    </row>
    <row r="65439" spans="14:14" x14ac:dyDescent="0.3">
      <c r="N65439" s="3"/>
    </row>
    <row r="65446" spans="14:14" x14ac:dyDescent="0.3">
      <c r="N65446" s="2"/>
    </row>
    <row r="65447" spans="14:14" x14ac:dyDescent="0.3">
      <c r="N65447" s="3"/>
    </row>
    <row r="65454" spans="14:14" x14ac:dyDescent="0.3">
      <c r="N65454" s="2"/>
    </row>
    <row r="65455" spans="14:14" x14ac:dyDescent="0.3">
      <c r="N65455" s="3"/>
    </row>
    <row r="65462" spans="14:14" x14ac:dyDescent="0.3">
      <c r="N65462" s="2"/>
    </row>
    <row r="65463" spans="14:14" x14ac:dyDescent="0.3">
      <c r="N65463" s="3"/>
    </row>
    <row r="65470" spans="14:14" x14ac:dyDescent="0.3">
      <c r="N65470" s="2"/>
    </row>
    <row r="65471" spans="14:14" x14ac:dyDescent="0.3">
      <c r="N65471" s="3"/>
    </row>
    <row r="65478" spans="14:14" x14ac:dyDescent="0.3">
      <c r="N65478" s="2"/>
    </row>
    <row r="65479" spans="14:14" x14ac:dyDescent="0.3">
      <c r="N65479" s="3"/>
    </row>
    <row r="65486" spans="14:14" x14ac:dyDescent="0.3">
      <c r="N65486" s="2"/>
    </row>
    <row r="65487" spans="14:14" x14ac:dyDescent="0.3">
      <c r="N65487" s="3"/>
    </row>
    <row r="65494" spans="14:14" x14ac:dyDescent="0.3">
      <c r="N65494" s="2"/>
    </row>
    <row r="65495" spans="14:14" x14ac:dyDescent="0.3">
      <c r="N65495" s="3"/>
    </row>
    <row r="65502" spans="14:14" x14ac:dyDescent="0.3">
      <c r="N65502" s="2"/>
    </row>
    <row r="65503" spans="14:14" x14ac:dyDescent="0.3">
      <c r="N65503" s="3"/>
    </row>
    <row r="65510" spans="14:14" x14ac:dyDescent="0.3">
      <c r="N65510" s="2"/>
    </row>
    <row r="65511" spans="14:14" x14ac:dyDescent="0.3">
      <c r="N65511" s="3"/>
    </row>
    <row r="65518" spans="14:14" x14ac:dyDescent="0.3">
      <c r="N65518" s="2"/>
    </row>
    <row r="65519" spans="14:14" x14ac:dyDescent="0.3">
      <c r="N65519" s="3"/>
    </row>
    <row r="65526" spans="14:14" x14ac:dyDescent="0.3">
      <c r="N65526" s="2"/>
    </row>
    <row r="65527" spans="14:14" x14ac:dyDescent="0.3">
      <c r="N65527" s="3"/>
    </row>
    <row r="65534" spans="14:14" x14ac:dyDescent="0.3">
      <c r="N65534" s="2"/>
    </row>
    <row r="65535" spans="14:14" x14ac:dyDescent="0.3">
      <c r="N65535" s="3"/>
    </row>
    <row r="65542" spans="14:14" x14ac:dyDescent="0.3">
      <c r="N65542" s="2"/>
    </row>
    <row r="65543" spans="14:14" x14ac:dyDescent="0.3">
      <c r="N65543" s="3"/>
    </row>
    <row r="65550" spans="14:14" x14ac:dyDescent="0.3">
      <c r="N65550" s="2"/>
    </row>
    <row r="65551" spans="14:14" x14ac:dyDescent="0.3">
      <c r="N65551" s="3"/>
    </row>
    <row r="65558" spans="14:14" x14ac:dyDescent="0.3">
      <c r="N65558" s="2"/>
    </row>
    <row r="65559" spans="14:14" x14ac:dyDescent="0.3">
      <c r="N65559" s="3"/>
    </row>
    <row r="65566" spans="14:14" x14ac:dyDescent="0.3">
      <c r="N65566" s="2"/>
    </row>
    <row r="65567" spans="14:14" x14ac:dyDescent="0.3">
      <c r="N65567" s="3"/>
    </row>
    <row r="65574" spans="14:14" x14ac:dyDescent="0.3">
      <c r="N65574" s="2"/>
    </row>
    <row r="65575" spans="14:14" x14ac:dyDescent="0.3">
      <c r="N65575" s="3"/>
    </row>
    <row r="65582" spans="14:14" x14ac:dyDescent="0.3">
      <c r="N65582" s="2"/>
    </row>
    <row r="65583" spans="14:14" x14ac:dyDescent="0.3">
      <c r="N65583" s="3"/>
    </row>
    <row r="65590" spans="14:14" x14ac:dyDescent="0.3">
      <c r="N65590" s="2"/>
    </row>
    <row r="65591" spans="14:14" x14ac:dyDescent="0.3">
      <c r="N65591" s="3"/>
    </row>
    <row r="65598" spans="14:14" x14ac:dyDescent="0.3">
      <c r="N65598" s="2"/>
    </row>
    <row r="65599" spans="14:14" x14ac:dyDescent="0.3">
      <c r="N65599" s="3"/>
    </row>
    <row r="65606" spans="14:14" x14ac:dyDescent="0.3">
      <c r="N65606" s="2"/>
    </row>
    <row r="65607" spans="14:14" x14ac:dyDescent="0.3">
      <c r="N65607" s="3"/>
    </row>
    <row r="65614" spans="14:14" x14ac:dyDescent="0.3">
      <c r="N65614" s="2"/>
    </row>
    <row r="65615" spans="14:14" x14ac:dyDescent="0.3">
      <c r="N65615" s="3"/>
    </row>
    <row r="65622" spans="14:14" x14ac:dyDescent="0.3">
      <c r="N65622" s="2"/>
    </row>
    <row r="65623" spans="14:14" x14ac:dyDescent="0.3">
      <c r="N65623" s="3"/>
    </row>
    <row r="65630" spans="14:14" x14ac:dyDescent="0.3">
      <c r="N65630" s="2"/>
    </row>
    <row r="65631" spans="14:14" x14ac:dyDescent="0.3">
      <c r="N65631" s="3"/>
    </row>
    <row r="65638" spans="14:14" x14ac:dyDescent="0.3">
      <c r="N65638" s="2"/>
    </row>
    <row r="65639" spans="14:14" x14ac:dyDescent="0.3">
      <c r="N65639" s="3"/>
    </row>
    <row r="65646" spans="14:14" x14ac:dyDescent="0.3">
      <c r="N65646" s="2"/>
    </row>
    <row r="65647" spans="14:14" x14ac:dyDescent="0.3">
      <c r="N65647" s="3"/>
    </row>
    <row r="65654" spans="14:14" x14ac:dyDescent="0.3">
      <c r="N65654" s="2"/>
    </row>
    <row r="65655" spans="14:14" x14ac:dyDescent="0.3">
      <c r="N65655" s="3"/>
    </row>
    <row r="65662" spans="14:14" x14ac:dyDescent="0.3">
      <c r="N65662" s="2"/>
    </row>
    <row r="65663" spans="14:14" x14ac:dyDescent="0.3">
      <c r="N65663" s="3"/>
    </row>
    <row r="65670" spans="14:14" x14ac:dyDescent="0.3">
      <c r="N65670" s="2"/>
    </row>
    <row r="65671" spans="14:14" x14ac:dyDescent="0.3">
      <c r="N65671" s="3"/>
    </row>
    <row r="65678" spans="14:14" x14ac:dyDescent="0.3">
      <c r="N65678" s="2"/>
    </row>
    <row r="65679" spans="14:14" x14ac:dyDescent="0.3">
      <c r="N65679" s="3"/>
    </row>
    <row r="65686" spans="14:14" x14ac:dyDescent="0.3">
      <c r="N65686" s="2"/>
    </row>
    <row r="65687" spans="14:14" x14ac:dyDescent="0.3">
      <c r="N65687" s="3"/>
    </row>
    <row r="65694" spans="14:14" x14ac:dyDescent="0.3">
      <c r="N65694" s="2"/>
    </row>
    <row r="65695" spans="14:14" x14ac:dyDescent="0.3">
      <c r="N65695" s="3"/>
    </row>
    <row r="65702" spans="14:14" x14ac:dyDescent="0.3">
      <c r="N65702" s="2"/>
    </row>
    <row r="65703" spans="14:14" x14ac:dyDescent="0.3">
      <c r="N65703" s="3"/>
    </row>
    <row r="65710" spans="14:14" x14ac:dyDescent="0.3">
      <c r="N65710" s="2"/>
    </row>
    <row r="65711" spans="14:14" x14ac:dyDescent="0.3">
      <c r="N65711" s="3"/>
    </row>
    <row r="65718" spans="14:14" x14ac:dyDescent="0.3">
      <c r="N65718" s="2"/>
    </row>
    <row r="65719" spans="14:14" x14ac:dyDescent="0.3">
      <c r="N65719" s="3"/>
    </row>
    <row r="65726" spans="14:14" x14ac:dyDescent="0.3">
      <c r="N65726" s="2"/>
    </row>
    <row r="65727" spans="14:14" x14ac:dyDescent="0.3">
      <c r="N65727" s="3"/>
    </row>
    <row r="65734" spans="14:14" x14ac:dyDescent="0.3">
      <c r="N65734" s="2"/>
    </row>
    <row r="65735" spans="14:14" x14ac:dyDescent="0.3">
      <c r="N65735" s="3"/>
    </row>
    <row r="65742" spans="14:14" x14ac:dyDescent="0.3">
      <c r="N65742" s="2"/>
    </row>
    <row r="65743" spans="14:14" x14ac:dyDescent="0.3">
      <c r="N65743" s="3"/>
    </row>
    <row r="65750" spans="14:14" x14ac:dyDescent="0.3">
      <c r="N65750" s="2"/>
    </row>
    <row r="65751" spans="14:14" x14ac:dyDescent="0.3">
      <c r="N65751" s="3"/>
    </row>
    <row r="65758" spans="14:14" x14ac:dyDescent="0.3">
      <c r="N65758" s="2"/>
    </row>
    <row r="65759" spans="14:14" x14ac:dyDescent="0.3">
      <c r="N65759" s="3"/>
    </row>
    <row r="65766" spans="14:14" x14ac:dyDescent="0.3">
      <c r="N65766" s="2"/>
    </row>
    <row r="65767" spans="14:14" x14ac:dyDescent="0.3">
      <c r="N65767" s="3"/>
    </row>
    <row r="65774" spans="14:14" x14ac:dyDescent="0.3">
      <c r="N65774" s="2"/>
    </row>
    <row r="65775" spans="14:14" x14ac:dyDescent="0.3">
      <c r="N65775" s="3"/>
    </row>
    <row r="65782" spans="14:14" x14ac:dyDescent="0.3">
      <c r="N65782" s="2"/>
    </row>
    <row r="65783" spans="14:14" x14ac:dyDescent="0.3">
      <c r="N65783" s="3"/>
    </row>
    <row r="65790" spans="14:14" x14ac:dyDescent="0.3">
      <c r="N65790" s="2"/>
    </row>
    <row r="65791" spans="14:14" x14ac:dyDescent="0.3">
      <c r="N65791" s="3"/>
    </row>
    <row r="65798" spans="14:14" x14ac:dyDescent="0.3">
      <c r="N65798" s="2"/>
    </row>
    <row r="65799" spans="14:14" x14ac:dyDescent="0.3">
      <c r="N65799" s="3"/>
    </row>
    <row r="65806" spans="14:14" x14ac:dyDescent="0.3">
      <c r="N65806" s="2"/>
    </row>
    <row r="65807" spans="14:14" x14ac:dyDescent="0.3">
      <c r="N65807" s="3"/>
    </row>
    <row r="65814" spans="14:14" x14ac:dyDescent="0.3">
      <c r="N65814" s="2"/>
    </row>
    <row r="65815" spans="14:14" x14ac:dyDescent="0.3">
      <c r="N65815" s="3"/>
    </row>
    <row r="65822" spans="14:14" x14ac:dyDescent="0.3">
      <c r="N65822" s="2"/>
    </row>
    <row r="65823" spans="14:14" x14ac:dyDescent="0.3">
      <c r="N65823" s="3"/>
    </row>
    <row r="65830" spans="14:14" x14ac:dyDescent="0.3">
      <c r="N65830" s="2"/>
    </row>
    <row r="65831" spans="14:14" x14ac:dyDescent="0.3">
      <c r="N65831" s="3"/>
    </row>
    <row r="65838" spans="14:14" x14ac:dyDescent="0.3">
      <c r="N65838" s="2"/>
    </row>
    <row r="65839" spans="14:14" x14ac:dyDescent="0.3">
      <c r="N65839" s="3"/>
    </row>
    <row r="65846" spans="14:14" x14ac:dyDescent="0.3">
      <c r="N65846" s="2"/>
    </row>
    <row r="65847" spans="14:14" x14ac:dyDescent="0.3">
      <c r="N65847" s="3"/>
    </row>
    <row r="65854" spans="14:14" x14ac:dyDescent="0.3">
      <c r="N65854" s="2"/>
    </row>
    <row r="65855" spans="14:14" x14ac:dyDescent="0.3">
      <c r="N65855" s="3"/>
    </row>
    <row r="65862" spans="14:14" x14ac:dyDescent="0.3">
      <c r="N65862" s="2"/>
    </row>
    <row r="65863" spans="14:14" x14ac:dyDescent="0.3">
      <c r="N65863" s="3"/>
    </row>
    <row r="65870" spans="14:14" x14ac:dyDescent="0.3">
      <c r="N65870" s="2"/>
    </row>
    <row r="65871" spans="14:14" x14ac:dyDescent="0.3">
      <c r="N65871" s="3"/>
    </row>
    <row r="65878" spans="14:14" x14ac:dyDescent="0.3">
      <c r="N65878" s="2"/>
    </row>
    <row r="65879" spans="14:14" x14ac:dyDescent="0.3">
      <c r="N65879" s="3"/>
    </row>
    <row r="65886" spans="14:14" x14ac:dyDescent="0.3">
      <c r="N65886" s="2"/>
    </row>
    <row r="65887" spans="14:14" x14ac:dyDescent="0.3">
      <c r="N65887" s="3"/>
    </row>
    <row r="65894" spans="14:14" x14ac:dyDescent="0.3">
      <c r="N65894" s="2"/>
    </row>
    <row r="65895" spans="14:14" x14ac:dyDescent="0.3">
      <c r="N65895" s="3"/>
    </row>
    <row r="65902" spans="14:14" x14ac:dyDescent="0.3">
      <c r="N65902" s="2"/>
    </row>
    <row r="65903" spans="14:14" x14ac:dyDescent="0.3">
      <c r="N65903" s="3"/>
    </row>
    <row r="65910" spans="14:14" x14ac:dyDescent="0.3">
      <c r="N65910" s="2"/>
    </row>
    <row r="65911" spans="14:14" x14ac:dyDescent="0.3">
      <c r="N65911" s="3"/>
    </row>
    <row r="65918" spans="14:14" x14ac:dyDescent="0.3">
      <c r="N65918" s="2"/>
    </row>
    <row r="65919" spans="14:14" x14ac:dyDescent="0.3">
      <c r="N65919" s="3"/>
    </row>
    <row r="65926" spans="14:14" x14ac:dyDescent="0.3">
      <c r="N65926" s="2"/>
    </row>
    <row r="65927" spans="14:14" x14ac:dyDescent="0.3">
      <c r="N65927" s="3"/>
    </row>
    <row r="65934" spans="14:14" x14ac:dyDescent="0.3">
      <c r="N65934" s="2"/>
    </row>
    <row r="65935" spans="14:14" x14ac:dyDescent="0.3">
      <c r="N65935" s="3"/>
    </row>
    <row r="65942" spans="14:14" x14ac:dyDescent="0.3">
      <c r="N65942" s="2"/>
    </row>
    <row r="65943" spans="14:14" x14ac:dyDescent="0.3">
      <c r="N65943" s="3"/>
    </row>
    <row r="65950" spans="14:14" x14ac:dyDescent="0.3">
      <c r="N65950" s="2"/>
    </row>
    <row r="65951" spans="14:14" x14ac:dyDescent="0.3">
      <c r="N65951" s="3"/>
    </row>
    <row r="65958" spans="14:14" x14ac:dyDescent="0.3">
      <c r="N65958" s="2"/>
    </row>
    <row r="65959" spans="14:14" x14ac:dyDescent="0.3">
      <c r="N65959" s="3"/>
    </row>
    <row r="65966" spans="14:14" x14ac:dyDescent="0.3">
      <c r="N65966" s="2"/>
    </row>
    <row r="65967" spans="14:14" x14ac:dyDescent="0.3">
      <c r="N65967" s="3"/>
    </row>
    <row r="65974" spans="14:14" x14ac:dyDescent="0.3">
      <c r="N65974" s="2"/>
    </row>
    <row r="65975" spans="14:14" x14ac:dyDescent="0.3">
      <c r="N65975" s="3"/>
    </row>
    <row r="65982" spans="14:14" x14ac:dyDescent="0.3">
      <c r="N65982" s="2"/>
    </row>
    <row r="65983" spans="14:14" x14ac:dyDescent="0.3">
      <c r="N65983" s="3"/>
    </row>
    <row r="65990" spans="14:14" x14ac:dyDescent="0.3">
      <c r="N65990" s="2"/>
    </row>
    <row r="65991" spans="14:14" x14ac:dyDescent="0.3">
      <c r="N65991" s="3"/>
    </row>
    <row r="65998" spans="14:14" x14ac:dyDescent="0.3">
      <c r="N65998" s="2"/>
    </row>
    <row r="65999" spans="14:14" x14ac:dyDescent="0.3">
      <c r="N65999" s="3"/>
    </row>
    <row r="66006" spans="14:14" x14ac:dyDescent="0.3">
      <c r="N66006" s="2"/>
    </row>
    <row r="66007" spans="14:14" x14ac:dyDescent="0.3">
      <c r="N66007" s="3"/>
    </row>
    <row r="66014" spans="14:14" x14ac:dyDescent="0.3">
      <c r="N66014" s="2"/>
    </row>
    <row r="66015" spans="14:14" x14ac:dyDescent="0.3">
      <c r="N66015" s="3"/>
    </row>
    <row r="66022" spans="14:14" x14ac:dyDescent="0.3">
      <c r="N66022" s="2"/>
    </row>
    <row r="66023" spans="14:14" x14ac:dyDescent="0.3">
      <c r="N66023" s="3"/>
    </row>
    <row r="66030" spans="14:14" x14ac:dyDescent="0.3">
      <c r="N66030" s="2"/>
    </row>
    <row r="66031" spans="14:14" x14ac:dyDescent="0.3">
      <c r="N66031" s="3"/>
    </row>
    <row r="66038" spans="14:14" x14ac:dyDescent="0.3">
      <c r="N66038" s="2"/>
    </row>
    <row r="66039" spans="14:14" x14ac:dyDescent="0.3">
      <c r="N66039" s="3"/>
    </row>
    <row r="66046" spans="14:14" x14ac:dyDescent="0.3">
      <c r="N66046" s="2"/>
    </row>
    <row r="66047" spans="14:14" x14ac:dyDescent="0.3">
      <c r="N66047" s="3"/>
    </row>
    <row r="66054" spans="14:14" x14ac:dyDescent="0.3">
      <c r="N66054" s="2"/>
    </row>
    <row r="66055" spans="14:14" x14ac:dyDescent="0.3">
      <c r="N66055" s="3"/>
    </row>
    <row r="66062" spans="14:14" x14ac:dyDescent="0.3">
      <c r="N66062" s="2"/>
    </row>
    <row r="66063" spans="14:14" x14ac:dyDescent="0.3">
      <c r="N66063" s="3"/>
    </row>
    <row r="66070" spans="14:14" x14ac:dyDescent="0.3">
      <c r="N66070" s="2"/>
    </row>
    <row r="66071" spans="14:14" x14ac:dyDescent="0.3">
      <c r="N66071" s="3"/>
    </row>
    <row r="66078" spans="14:14" x14ac:dyDescent="0.3">
      <c r="N66078" s="2"/>
    </row>
    <row r="66079" spans="14:14" x14ac:dyDescent="0.3">
      <c r="N66079" s="3"/>
    </row>
    <row r="66086" spans="14:14" x14ac:dyDescent="0.3">
      <c r="N66086" s="2"/>
    </row>
    <row r="66087" spans="14:14" x14ac:dyDescent="0.3">
      <c r="N66087" s="3"/>
    </row>
    <row r="66094" spans="14:14" x14ac:dyDescent="0.3">
      <c r="N66094" s="2"/>
    </row>
    <row r="66095" spans="14:14" x14ac:dyDescent="0.3">
      <c r="N66095" s="3"/>
    </row>
    <row r="66102" spans="14:14" x14ac:dyDescent="0.3">
      <c r="N66102" s="2"/>
    </row>
    <row r="66103" spans="14:14" x14ac:dyDescent="0.3">
      <c r="N66103" s="3"/>
    </row>
    <row r="66110" spans="14:14" x14ac:dyDescent="0.3">
      <c r="N66110" s="2"/>
    </row>
    <row r="66111" spans="14:14" x14ac:dyDescent="0.3">
      <c r="N66111" s="3"/>
    </row>
    <row r="66118" spans="14:14" x14ac:dyDescent="0.3">
      <c r="N66118" s="2"/>
    </row>
    <row r="66119" spans="14:14" x14ac:dyDescent="0.3">
      <c r="N66119" s="3"/>
    </row>
    <row r="66126" spans="14:14" x14ac:dyDescent="0.3">
      <c r="N66126" s="2"/>
    </row>
    <row r="66127" spans="14:14" x14ac:dyDescent="0.3">
      <c r="N66127" s="3"/>
    </row>
    <row r="66134" spans="14:14" x14ac:dyDescent="0.3">
      <c r="N66134" s="2"/>
    </row>
    <row r="66135" spans="14:14" x14ac:dyDescent="0.3">
      <c r="N66135" s="3"/>
    </row>
    <row r="66142" spans="14:14" x14ac:dyDescent="0.3">
      <c r="N66142" s="2"/>
    </row>
    <row r="66143" spans="14:14" x14ac:dyDescent="0.3">
      <c r="N66143" s="3"/>
    </row>
    <row r="66150" spans="14:14" x14ac:dyDescent="0.3">
      <c r="N66150" s="2"/>
    </row>
    <row r="66151" spans="14:14" x14ac:dyDescent="0.3">
      <c r="N66151" s="3"/>
    </row>
    <row r="66158" spans="14:14" x14ac:dyDescent="0.3">
      <c r="N66158" s="2"/>
    </row>
    <row r="66159" spans="14:14" x14ac:dyDescent="0.3">
      <c r="N66159" s="3"/>
    </row>
    <row r="66166" spans="14:14" x14ac:dyDescent="0.3">
      <c r="N66166" s="2"/>
    </row>
    <row r="66167" spans="14:14" x14ac:dyDescent="0.3">
      <c r="N66167" s="3"/>
    </row>
    <row r="66174" spans="14:14" x14ac:dyDescent="0.3">
      <c r="N66174" s="2"/>
    </row>
    <row r="66175" spans="14:14" x14ac:dyDescent="0.3">
      <c r="N66175" s="3"/>
    </row>
    <row r="66182" spans="14:14" x14ac:dyDescent="0.3">
      <c r="N66182" s="2"/>
    </row>
    <row r="66183" spans="14:14" x14ac:dyDescent="0.3">
      <c r="N66183" s="3"/>
    </row>
    <row r="66190" spans="14:14" x14ac:dyDescent="0.3">
      <c r="N66190" s="2"/>
    </row>
    <row r="66191" spans="14:14" x14ac:dyDescent="0.3">
      <c r="N66191" s="3"/>
    </row>
    <row r="66198" spans="14:14" x14ac:dyDescent="0.3">
      <c r="N66198" s="2"/>
    </row>
    <row r="66199" spans="14:14" x14ac:dyDescent="0.3">
      <c r="N66199" s="3"/>
    </row>
    <row r="66206" spans="14:14" x14ac:dyDescent="0.3">
      <c r="N66206" s="2"/>
    </row>
    <row r="66207" spans="14:14" x14ac:dyDescent="0.3">
      <c r="N66207" s="3"/>
    </row>
    <row r="66214" spans="14:14" x14ac:dyDescent="0.3">
      <c r="N66214" s="2"/>
    </row>
    <row r="66215" spans="14:14" x14ac:dyDescent="0.3">
      <c r="N66215" s="3"/>
    </row>
    <row r="66222" spans="14:14" x14ac:dyDescent="0.3">
      <c r="N66222" s="2"/>
    </row>
    <row r="66223" spans="14:14" x14ac:dyDescent="0.3">
      <c r="N66223" s="3"/>
    </row>
    <row r="66230" spans="14:14" x14ac:dyDescent="0.3">
      <c r="N66230" s="2"/>
    </row>
    <row r="66231" spans="14:14" x14ac:dyDescent="0.3">
      <c r="N66231" s="3"/>
    </row>
    <row r="66238" spans="14:14" x14ac:dyDescent="0.3">
      <c r="N66238" s="2"/>
    </row>
    <row r="66239" spans="14:14" x14ac:dyDescent="0.3">
      <c r="N66239" s="3"/>
    </row>
    <row r="66246" spans="14:14" x14ac:dyDescent="0.3">
      <c r="N66246" s="2"/>
    </row>
    <row r="66247" spans="14:14" x14ac:dyDescent="0.3">
      <c r="N66247" s="3"/>
    </row>
    <row r="66254" spans="14:14" x14ac:dyDescent="0.3">
      <c r="N66254" s="2"/>
    </row>
    <row r="66255" spans="14:14" x14ac:dyDescent="0.3">
      <c r="N66255" s="3"/>
    </row>
    <row r="66262" spans="14:14" x14ac:dyDescent="0.3">
      <c r="N66262" s="2"/>
    </row>
    <row r="66263" spans="14:14" x14ac:dyDescent="0.3">
      <c r="N66263" s="3"/>
    </row>
    <row r="66270" spans="14:14" x14ac:dyDescent="0.3">
      <c r="N66270" s="2"/>
    </row>
    <row r="66271" spans="14:14" x14ac:dyDescent="0.3">
      <c r="N66271" s="3"/>
    </row>
    <row r="66278" spans="14:14" x14ac:dyDescent="0.3">
      <c r="N66278" s="2"/>
    </row>
    <row r="66279" spans="14:14" x14ac:dyDescent="0.3">
      <c r="N66279" s="3"/>
    </row>
    <row r="66286" spans="14:14" x14ac:dyDescent="0.3">
      <c r="N66286" s="2"/>
    </row>
    <row r="66287" spans="14:14" x14ac:dyDescent="0.3">
      <c r="N66287" s="3"/>
    </row>
    <row r="66294" spans="14:14" x14ac:dyDescent="0.3">
      <c r="N66294" s="2"/>
    </row>
    <row r="66295" spans="14:14" x14ac:dyDescent="0.3">
      <c r="N66295" s="3"/>
    </row>
    <row r="66302" spans="14:14" x14ac:dyDescent="0.3">
      <c r="N66302" s="2"/>
    </row>
    <row r="66303" spans="14:14" x14ac:dyDescent="0.3">
      <c r="N66303" s="3"/>
    </row>
    <row r="66310" spans="14:14" x14ac:dyDescent="0.3">
      <c r="N66310" s="2"/>
    </row>
    <row r="66311" spans="14:14" x14ac:dyDescent="0.3">
      <c r="N66311" s="3"/>
    </row>
    <row r="66318" spans="14:14" x14ac:dyDescent="0.3">
      <c r="N66318" s="2"/>
    </row>
    <row r="66319" spans="14:14" x14ac:dyDescent="0.3">
      <c r="N66319" s="3"/>
    </row>
    <row r="66326" spans="14:14" x14ac:dyDescent="0.3">
      <c r="N66326" s="2"/>
    </row>
    <row r="66327" spans="14:14" x14ac:dyDescent="0.3">
      <c r="N66327" s="3"/>
    </row>
    <row r="66334" spans="14:14" x14ac:dyDescent="0.3">
      <c r="N66334" s="2"/>
    </row>
    <row r="66335" spans="14:14" x14ac:dyDescent="0.3">
      <c r="N66335" s="3"/>
    </row>
    <row r="66342" spans="14:14" x14ac:dyDescent="0.3">
      <c r="N66342" s="2"/>
    </row>
    <row r="66343" spans="14:14" x14ac:dyDescent="0.3">
      <c r="N66343" s="3"/>
    </row>
    <row r="66350" spans="14:14" x14ac:dyDescent="0.3">
      <c r="N66350" s="2"/>
    </row>
    <row r="66351" spans="14:14" x14ac:dyDescent="0.3">
      <c r="N66351" s="3"/>
    </row>
    <row r="66358" spans="14:14" x14ac:dyDescent="0.3">
      <c r="N66358" s="2"/>
    </row>
    <row r="66359" spans="14:14" x14ac:dyDescent="0.3">
      <c r="N66359" s="3"/>
    </row>
    <row r="66366" spans="14:14" x14ac:dyDescent="0.3">
      <c r="N66366" s="2"/>
    </row>
    <row r="66367" spans="14:14" x14ac:dyDescent="0.3">
      <c r="N66367" s="3"/>
    </row>
    <row r="66374" spans="14:14" x14ac:dyDescent="0.3">
      <c r="N66374" s="2"/>
    </row>
    <row r="66375" spans="14:14" x14ac:dyDescent="0.3">
      <c r="N66375" s="3"/>
    </row>
    <row r="66382" spans="14:14" x14ac:dyDescent="0.3">
      <c r="N66382" s="2"/>
    </row>
    <row r="66383" spans="14:14" x14ac:dyDescent="0.3">
      <c r="N66383" s="3"/>
    </row>
    <row r="66390" spans="14:14" x14ac:dyDescent="0.3">
      <c r="N66390" s="2"/>
    </row>
    <row r="66391" spans="14:14" x14ac:dyDescent="0.3">
      <c r="N66391" s="3"/>
    </row>
    <row r="66398" spans="14:14" x14ac:dyDescent="0.3">
      <c r="N66398" s="2"/>
    </row>
    <row r="66399" spans="14:14" x14ac:dyDescent="0.3">
      <c r="N66399" s="3"/>
    </row>
    <row r="66406" spans="14:14" x14ac:dyDescent="0.3">
      <c r="N66406" s="2"/>
    </row>
    <row r="66407" spans="14:14" x14ac:dyDescent="0.3">
      <c r="N66407" s="3"/>
    </row>
    <row r="66414" spans="14:14" x14ac:dyDescent="0.3">
      <c r="N66414" s="2"/>
    </row>
    <row r="66415" spans="14:14" x14ac:dyDescent="0.3">
      <c r="N66415" s="3"/>
    </row>
    <row r="66422" spans="14:14" x14ac:dyDescent="0.3">
      <c r="N66422" s="2"/>
    </row>
    <row r="66423" spans="14:14" x14ac:dyDescent="0.3">
      <c r="N66423" s="3"/>
    </row>
    <row r="66430" spans="14:14" x14ac:dyDescent="0.3">
      <c r="N66430" s="2"/>
    </row>
    <row r="66431" spans="14:14" x14ac:dyDescent="0.3">
      <c r="N66431" s="3"/>
    </row>
    <row r="66438" spans="14:14" x14ac:dyDescent="0.3">
      <c r="N66438" s="2"/>
    </row>
    <row r="66439" spans="14:14" x14ac:dyDescent="0.3">
      <c r="N66439" s="3"/>
    </row>
    <row r="66446" spans="14:14" x14ac:dyDescent="0.3">
      <c r="N66446" s="2"/>
    </row>
    <row r="66447" spans="14:14" x14ac:dyDescent="0.3">
      <c r="N66447" s="3"/>
    </row>
    <row r="66454" spans="14:14" x14ac:dyDescent="0.3">
      <c r="N66454" s="2"/>
    </row>
    <row r="66455" spans="14:14" x14ac:dyDescent="0.3">
      <c r="N66455" s="3"/>
    </row>
    <row r="66462" spans="14:14" x14ac:dyDescent="0.3">
      <c r="N66462" s="2"/>
    </row>
    <row r="66463" spans="14:14" x14ac:dyDescent="0.3">
      <c r="N66463" s="3"/>
    </row>
    <row r="66470" spans="14:14" x14ac:dyDescent="0.3">
      <c r="N66470" s="2"/>
    </row>
    <row r="66471" spans="14:14" x14ac:dyDescent="0.3">
      <c r="N66471" s="3"/>
    </row>
    <row r="66478" spans="14:14" x14ac:dyDescent="0.3">
      <c r="N66478" s="2"/>
    </row>
    <row r="66479" spans="14:14" x14ac:dyDescent="0.3">
      <c r="N66479" s="3"/>
    </row>
    <row r="66486" spans="14:14" x14ac:dyDescent="0.3">
      <c r="N66486" s="2"/>
    </row>
    <row r="66487" spans="14:14" x14ac:dyDescent="0.3">
      <c r="N66487" s="3"/>
    </row>
    <row r="66494" spans="14:14" x14ac:dyDescent="0.3">
      <c r="N66494" s="2"/>
    </row>
    <row r="66495" spans="14:14" x14ac:dyDescent="0.3">
      <c r="N66495" s="3"/>
    </row>
    <row r="66502" spans="14:14" x14ac:dyDescent="0.3">
      <c r="N66502" s="2"/>
    </row>
    <row r="66503" spans="14:14" x14ac:dyDescent="0.3">
      <c r="N66503" s="3"/>
    </row>
    <row r="66510" spans="14:14" x14ac:dyDescent="0.3">
      <c r="N66510" s="2"/>
    </row>
    <row r="66511" spans="14:14" x14ac:dyDescent="0.3">
      <c r="N66511" s="3"/>
    </row>
    <row r="66518" spans="14:14" x14ac:dyDescent="0.3">
      <c r="N66518" s="2"/>
    </row>
    <row r="66519" spans="14:14" x14ac:dyDescent="0.3">
      <c r="N66519" s="3"/>
    </row>
    <row r="66526" spans="14:14" x14ac:dyDescent="0.3">
      <c r="N66526" s="2"/>
    </row>
    <row r="66527" spans="14:14" x14ac:dyDescent="0.3">
      <c r="N66527" s="3"/>
    </row>
    <row r="66534" spans="14:14" x14ac:dyDescent="0.3">
      <c r="N66534" s="2"/>
    </row>
    <row r="66535" spans="14:14" x14ac:dyDescent="0.3">
      <c r="N66535" s="3"/>
    </row>
    <row r="66542" spans="14:14" x14ac:dyDescent="0.3">
      <c r="N66542" s="2"/>
    </row>
    <row r="66543" spans="14:14" x14ac:dyDescent="0.3">
      <c r="N66543" s="3"/>
    </row>
    <row r="66550" spans="14:14" x14ac:dyDescent="0.3">
      <c r="N66550" s="2"/>
    </row>
    <row r="66551" spans="14:14" x14ac:dyDescent="0.3">
      <c r="N66551" s="3"/>
    </row>
    <row r="66558" spans="14:14" x14ac:dyDescent="0.3">
      <c r="N66558" s="2"/>
    </row>
    <row r="66559" spans="14:14" x14ac:dyDescent="0.3">
      <c r="N66559" s="3"/>
    </row>
    <row r="66566" spans="14:14" x14ac:dyDescent="0.3">
      <c r="N66566" s="2"/>
    </row>
    <row r="66567" spans="14:14" x14ac:dyDescent="0.3">
      <c r="N66567" s="3"/>
    </row>
    <row r="66574" spans="14:14" x14ac:dyDescent="0.3">
      <c r="N66574" s="2"/>
    </row>
    <row r="66575" spans="14:14" x14ac:dyDescent="0.3">
      <c r="N66575" s="3"/>
    </row>
    <row r="66582" spans="14:14" x14ac:dyDescent="0.3">
      <c r="N66582" s="2"/>
    </row>
    <row r="66583" spans="14:14" x14ac:dyDescent="0.3">
      <c r="N66583" s="3"/>
    </row>
    <row r="66590" spans="14:14" x14ac:dyDescent="0.3">
      <c r="N66590" s="2"/>
    </row>
    <row r="66591" spans="14:14" x14ac:dyDescent="0.3">
      <c r="N66591" s="3"/>
    </row>
    <row r="66598" spans="14:14" x14ac:dyDescent="0.3">
      <c r="N66598" s="2"/>
    </row>
    <row r="66599" spans="14:14" x14ac:dyDescent="0.3">
      <c r="N66599" s="3"/>
    </row>
    <row r="66606" spans="14:14" x14ac:dyDescent="0.3">
      <c r="N66606" s="2"/>
    </row>
    <row r="66607" spans="14:14" x14ac:dyDescent="0.3">
      <c r="N66607" s="3"/>
    </row>
    <row r="66614" spans="14:14" x14ac:dyDescent="0.3">
      <c r="N66614" s="2"/>
    </row>
    <row r="66615" spans="14:14" x14ac:dyDescent="0.3">
      <c r="N66615" s="3"/>
    </row>
    <row r="66622" spans="14:14" x14ac:dyDescent="0.3">
      <c r="N66622" s="2"/>
    </row>
    <row r="66623" spans="14:14" x14ac:dyDescent="0.3">
      <c r="N66623" s="3"/>
    </row>
    <row r="66630" spans="14:14" x14ac:dyDescent="0.3">
      <c r="N66630" s="2"/>
    </row>
    <row r="66631" spans="14:14" x14ac:dyDescent="0.3">
      <c r="N66631" s="3"/>
    </row>
    <row r="66638" spans="14:14" x14ac:dyDescent="0.3">
      <c r="N66638" s="2"/>
    </row>
    <row r="66639" spans="14:14" x14ac:dyDescent="0.3">
      <c r="N66639" s="3"/>
    </row>
    <row r="66646" spans="14:14" x14ac:dyDescent="0.3">
      <c r="N66646" s="2"/>
    </row>
    <row r="66647" spans="14:14" x14ac:dyDescent="0.3">
      <c r="N66647" s="3"/>
    </row>
    <row r="66654" spans="14:14" x14ac:dyDescent="0.3">
      <c r="N66654" s="2"/>
    </row>
    <row r="66655" spans="14:14" x14ac:dyDescent="0.3">
      <c r="N66655" s="3"/>
    </row>
    <row r="66662" spans="14:14" x14ac:dyDescent="0.3">
      <c r="N66662" s="2"/>
    </row>
    <row r="66663" spans="14:14" x14ac:dyDescent="0.3">
      <c r="N66663" s="3"/>
    </row>
    <row r="66670" spans="14:14" x14ac:dyDescent="0.3">
      <c r="N66670" s="2"/>
    </row>
    <row r="66671" spans="14:14" x14ac:dyDescent="0.3">
      <c r="N66671" s="3"/>
    </row>
    <row r="66678" spans="14:14" x14ac:dyDescent="0.3">
      <c r="N66678" s="2"/>
    </row>
    <row r="66679" spans="14:14" x14ac:dyDescent="0.3">
      <c r="N66679" s="3"/>
    </row>
    <row r="66686" spans="14:14" x14ac:dyDescent="0.3">
      <c r="N66686" s="2"/>
    </row>
    <row r="66687" spans="14:14" x14ac:dyDescent="0.3">
      <c r="N66687" s="3"/>
    </row>
    <row r="66694" spans="14:14" x14ac:dyDescent="0.3">
      <c r="N66694" s="2"/>
    </row>
    <row r="66695" spans="14:14" x14ac:dyDescent="0.3">
      <c r="N66695" s="3"/>
    </row>
    <row r="66702" spans="14:14" x14ac:dyDescent="0.3">
      <c r="N66702" s="2"/>
    </row>
    <row r="66703" spans="14:14" x14ac:dyDescent="0.3">
      <c r="N66703" s="3"/>
    </row>
    <row r="66710" spans="14:14" x14ac:dyDescent="0.3">
      <c r="N66710" s="2"/>
    </row>
    <row r="66711" spans="14:14" x14ac:dyDescent="0.3">
      <c r="N66711" s="3"/>
    </row>
    <row r="66718" spans="14:14" x14ac:dyDescent="0.3">
      <c r="N66718" s="2"/>
    </row>
    <row r="66719" spans="14:14" x14ac:dyDescent="0.3">
      <c r="N66719" s="3"/>
    </row>
    <row r="66726" spans="14:14" x14ac:dyDescent="0.3">
      <c r="N66726" s="2"/>
    </row>
    <row r="66727" spans="14:14" x14ac:dyDescent="0.3">
      <c r="N66727" s="3"/>
    </row>
    <row r="66734" spans="14:14" x14ac:dyDescent="0.3">
      <c r="N66734" s="2"/>
    </row>
    <row r="66735" spans="14:14" x14ac:dyDescent="0.3">
      <c r="N66735" s="3"/>
    </row>
    <row r="66742" spans="14:14" x14ac:dyDescent="0.3">
      <c r="N66742" s="2"/>
    </row>
    <row r="66743" spans="14:14" x14ac:dyDescent="0.3">
      <c r="N66743" s="3"/>
    </row>
    <row r="66750" spans="14:14" x14ac:dyDescent="0.3">
      <c r="N66750" s="2"/>
    </row>
    <row r="66751" spans="14:14" x14ac:dyDescent="0.3">
      <c r="N66751" s="3"/>
    </row>
    <row r="66758" spans="14:14" x14ac:dyDescent="0.3">
      <c r="N66758" s="2"/>
    </row>
    <row r="66759" spans="14:14" x14ac:dyDescent="0.3">
      <c r="N66759" s="3"/>
    </row>
    <row r="66766" spans="14:14" x14ac:dyDescent="0.3">
      <c r="N66766" s="2"/>
    </row>
    <row r="66767" spans="14:14" x14ac:dyDescent="0.3">
      <c r="N66767" s="3"/>
    </row>
    <row r="66774" spans="14:14" x14ac:dyDescent="0.3">
      <c r="N66774" s="2"/>
    </row>
    <row r="66775" spans="14:14" x14ac:dyDescent="0.3">
      <c r="N66775" s="3"/>
    </row>
    <row r="66782" spans="14:14" x14ac:dyDescent="0.3">
      <c r="N66782" s="2"/>
    </row>
    <row r="66783" spans="14:14" x14ac:dyDescent="0.3">
      <c r="N66783" s="3"/>
    </row>
    <row r="66790" spans="14:14" x14ac:dyDescent="0.3">
      <c r="N66790" s="2"/>
    </row>
    <row r="66791" spans="14:14" x14ac:dyDescent="0.3">
      <c r="N66791" s="3"/>
    </row>
    <row r="66798" spans="14:14" x14ac:dyDescent="0.3">
      <c r="N66798" s="2"/>
    </row>
    <row r="66799" spans="14:14" x14ac:dyDescent="0.3">
      <c r="N66799" s="3"/>
    </row>
    <row r="66806" spans="14:14" x14ac:dyDescent="0.3">
      <c r="N66806" s="2"/>
    </row>
    <row r="66807" spans="14:14" x14ac:dyDescent="0.3">
      <c r="N66807" s="3"/>
    </row>
    <row r="66814" spans="14:14" x14ac:dyDescent="0.3">
      <c r="N66814" s="2"/>
    </row>
    <row r="66815" spans="14:14" x14ac:dyDescent="0.3">
      <c r="N66815" s="3"/>
    </row>
    <row r="66822" spans="14:14" x14ac:dyDescent="0.3">
      <c r="N66822" s="2"/>
    </row>
    <row r="66823" spans="14:14" x14ac:dyDescent="0.3">
      <c r="N66823" s="3"/>
    </row>
    <row r="66830" spans="14:14" x14ac:dyDescent="0.3">
      <c r="N66830" s="2"/>
    </row>
    <row r="66831" spans="14:14" x14ac:dyDescent="0.3">
      <c r="N66831" s="3"/>
    </row>
    <row r="66838" spans="14:14" x14ac:dyDescent="0.3">
      <c r="N66838" s="2"/>
    </row>
    <row r="66839" spans="14:14" x14ac:dyDescent="0.3">
      <c r="N66839" s="3"/>
    </row>
    <row r="66846" spans="14:14" x14ac:dyDescent="0.3">
      <c r="N66846" s="2"/>
    </row>
    <row r="66847" spans="14:14" x14ac:dyDescent="0.3">
      <c r="N66847" s="3"/>
    </row>
    <row r="66854" spans="14:14" x14ac:dyDescent="0.3">
      <c r="N66854" s="2"/>
    </row>
    <row r="66855" spans="14:14" x14ac:dyDescent="0.3">
      <c r="N66855" s="3"/>
    </row>
    <row r="66862" spans="14:14" x14ac:dyDescent="0.3">
      <c r="N66862" s="2"/>
    </row>
    <row r="66863" spans="14:14" x14ac:dyDescent="0.3">
      <c r="N66863" s="3"/>
    </row>
    <row r="66870" spans="14:14" x14ac:dyDescent="0.3">
      <c r="N66870" s="2"/>
    </row>
    <row r="66871" spans="14:14" x14ac:dyDescent="0.3">
      <c r="N66871" s="3"/>
    </row>
    <row r="66878" spans="14:14" x14ac:dyDescent="0.3">
      <c r="N66878" s="2"/>
    </row>
    <row r="66879" spans="14:14" x14ac:dyDescent="0.3">
      <c r="N66879" s="3"/>
    </row>
    <row r="66886" spans="14:14" x14ac:dyDescent="0.3">
      <c r="N66886" s="2"/>
    </row>
    <row r="66887" spans="14:14" x14ac:dyDescent="0.3">
      <c r="N66887" s="3"/>
    </row>
    <row r="66894" spans="14:14" x14ac:dyDescent="0.3">
      <c r="N66894" s="2"/>
    </row>
    <row r="66895" spans="14:14" x14ac:dyDescent="0.3">
      <c r="N66895" s="3"/>
    </row>
    <row r="66902" spans="14:14" x14ac:dyDescent="0.3">
      <c r="N66902" s="2"/>
    </row>
    <row r="66903" spans="14:14" x14ac:dyDescent="0.3">
      <c r="N66903" s="3"/>
    </row>
    <row r="66910" spans="14:14" x14ac:dyDescent="0.3">
      <c r="N66910" s="2"/>
    </row>
    <row r="66911" spans="14:14" x14ac:dyDescent="0.3">
      <c r="N66911" s="3"/>
    </row>
    <row r="66918" spans="14:14" x14ac:dyDescent="0.3">
      <c r="N66918" s="2"/>
    </row>
    <row r="66919" spans="14:14" x14ac:dyDescent="0.3">
      <c r="N66919" s="3"/>
    </row>
    <row r="66926" spans="14:14" x14ac:dyDescent="0.3">
      <c r="N66926" s="2"/>
    </row>
    <row r="66927" spans="14:14" x14ac:dyDescent="0.3">
      <c r="N66927" s="3"/>
    </row>
    <row r="66934" spans="14:14" x14ac:dyDescent="0.3">
      <c r="N66934" s="2"/>
    </row>
    <row r="66935" spans="14:14" x14ac:dyDescent="0.3">
      <c r="N66935" s="3"/>
    </row>
    <row r="66942" spans="14:14" x14ac:dyDescent="0.3">
      <c r="N66942" s="2"/>
    </row>
    <row r="66943" spans="14:14" x14ac:dyDescent="0.3">
      <c r="N66943" s="3"/>
    </row>
    <row r="66950" spans="14:14" x14ac:dyDescent="0.3">
      <c r="N66950" s="2"/>
    </row>
    <row r="66951" spans="14:14" x14ac:dyDescent="0.3">
      <c r="N66951" s="3"/>
    </row>
    <row r="66958" spans="14:14" x14ac:dyDescent="0.3">
      <c r="N66958" s="2"/>
    </row>
    <row r="66959" spans="14:14" x14ac:dyDescent="0.3">
      <c r="N66959" s="3"/>
    </row>
    <row r="66966" spans="14:14" x14ac:dyDescent="0.3">
      <c r="N66966" s="2"/>
    </row>
    <row r="66967" spans="14:14" x14ac:dyDescent="0.3">
      <c r="N66967" s="3"/>
    </row>
    <row r="66974" spans="14:14" x14ac:dyDescent="0.3">
      <c r="N66974" s="2"/>
    </row>
    <row r="66975" spans="14:14" x14ac:dyDescent="0.3">
      <c r="N66975" s="3"/>
    </row>
    <row r="66982" spans="14:14" x14ac:dyDescent="0.3">
      <c r="N66982" s="2"/>
    </row>
    <row r="66983" spans="14:14" x14ac:dyDescent="0.3">
      <c r="N66983" s="3"/>
    </row>
    <row r="66990" spans="14:14" x14ac:dyDescent="0.3">
      <c r="N66990" s="2"/>
    </row>
    <row r="66991" spans="14:14" x14ac:dyDescent="0.3">
      <c r="N66991" s="3"/>
    </row>
    <row r="66998" spans="14:14" x14ac:dyDescent="0.3">
      <c r="N66998" s="2"/>
    </row>
    <row r="66999" spans="14:14" x14ac:dyDescent="0.3">
      <c r="N66999" s="3"/>
    </row>
    <row r="67006" spans="14:14" x14ac:dyDescent="0.3">
      <c r="N67006" s="2"/>
    </row>
    <row r="67007" spans="14:14" x14ac:dyDescent="0.3">
      <c r="N67007" s="3"/>
    </row>
    <row r="67014" spans="14:14" x14ac:dyDescent="0.3">
      <c r="N67014" s="2"/>
    </row>
    <row r="67015" spans="14:14" x14ac:dyDescent="0.3">
      <c r="N67015" s="3"/>
    </row>
    <row r="67022" spans="14:14" x14ac:dyDescent="0.3">
      <c r="N67022" s="2"/>
    </row>
    <row r="67023" spans="14:14" x14ac:dyDescent="0.3">
      <c r="N67023" s="3"/>
    </row>
    <row r="67030" spans="14:14" x14ac:dyDescent="0.3">
      <c r="N67030" s="2"/>
    </row>
    <row r="67031" spans="14:14" x14ac:dyDescent="0.3">
      <c r="N67031" s="3"/>
    </row>
    <row r="67038" spans="14:14" x14ac:dyDescent="0.3">
      <c r="N67038" s="2"/>
    </row>
    <row r="67039" spans="14:14" x14ac:dyDescent="0.3">
      <c r="N67039" s="3"/>
    </row>
    <row r="67046" spans="14:14" x14ac:dyDescent="0.3">
      <c r="N67046" s="2"/>
    </row>
    <row r="67047" spans="14:14" x14ac:dyDescent="0.3">
      <c r="N67047" s="3"/>
    </row>
    <row r="67054" spans="14:14" x14ac:dyDescent="0.3">
      <c r="N67054" s="2"/>
    </row>
    <row r="67055" spans="14:14" x14ac:dyDescent="0.3">
      <c r="N67055" s="3"/>
    </row>
    <row r="67062" spans="14:14" x14ac:dyDescent="0.3">
      <c r="N67062" s="2"/>
    </row>
    <row r="67063" spans="14:14" x14ac:dyDescent="0.3">
      <c r="N67063" s="3"/>
    </row>
    <row r="67070" spans="14:14" x14ac:dyDescent="0.3">
      <c r="N67070" s="2"/>
    </row>
    <row r="67071" spans="14:14" x14ac:dyDescent="0.3">
      <c r="N67071" s="3"/>
    </row>
    <row r="67078" spans="14:14" x14ac:dyDescent="0.3">
      <c r="N67078" s="2"/>
    </row>
    <row r="67079" spans="14:14" x14ac:dyDescent="0.3">
      <c r="N67079" s="3"/>
    </row>
    <row r="67086" spans="14:14" x14ac:dyDescent="0.3">
      <c r="N67086" s="2"/>
    </row>
    <row r="67087" spans="14:14" x14ac:dyDescent="0.3">
      <c r="N67087" s="3"/>
    </row>
    <row r="67094" spans="14:14" x14ac:dyDescent="0.3">
      <c r="N67094" s="2"/>
    </row>
    <row r="67095" spans="14:14" x14ac:dyDescent="0.3">
      <c r="N67095" s="3"/>
    </row>
    <row r="67102" spans="14:14" x14ac:dyDescent="0.3">
      <c r="N67102" s="2"/>
    </row>
    <row r="67103" spans="14:14" x14ac:dyDescent="0.3">
      <c r="N67103" s="3"/>
    </row>
    <row r="67110" spans="14:14" x14ac:dyDescent="0.3">
      <c r="N67110" s="2"/>
    </row>
    <row r="67111" spans="14:14" x14ac:dyDescent="0.3">
      <c r="N67111" s="3"/>
    </row>
    <row r="67118" spans="14:14" x14ac:dyDescent="0.3">
      <c r="N67118" s="2"/>
    </row>
    <row r="67119" spans="14:14" x14ac:dyDescent="0.3">
      <c r="N67119" s="3"/>
    </row>
    <row r="67126" spans="14:14" x14ac:dyDescent="0.3">
      <c r="N67126" s="2"/>
    </row>
    <row r="67127" spans="14:14" x14ac:dyDescent="0.3">
      <c r="N67127" s="3"/>
    </row>
    <row r="67134" spans="14:14" x14ac:dyDescent="0.3">
      <c r="N67134" s="2"/>
    </row>
    <row r="67135" spans="14:14" x14ac:dyDescent="0.3">
      <c r="N67135" s="3"/>
    </row>
    <row r="67142" spans="14:14" x14ac:dyDescent="0.3">
      <c r="N67142" s="2"/>
    </row>
    <row r="67143" spans="14:14" x14ac:dyDescent="0.3">
      <c r="N67143" s="3"/>
    </row>
    <row r="67150" spans="14:14" x14ac:dyDescent="0.3">
      <c r="N67150" s="2"/>
    </row>
    <row r="67151" spans="14:14" x14ac:dyDescent="0.3">
      <c r="N67151" s="3"/>
    </row>
    <row r="67158" spans="14:14" x14ac:dyDescent="0.3">
      <c r="N67158" s="2"/>
    </row>
    <row r="67159" spans="14:14" x14ac:dyDescent="0.3">
      <c r="N67159" s="3"/>
    </row>
    <row r="67166" spans="14:14" x14ac:dyDescent="0.3">
      <c r="N67166" s="2"/>
    </row>
    <row r="67167" spans="14:14" x14ac:dyDescent="0.3">
      <c r="N67167" s="3"/>
    </row>
    <row r="67174" spans="14:14" x14ac:dyDescent="0.3">
      <c r="N67174" s="2"/>
    </row>
    <row r="67175" spans="14:14" x14ac:dyDescent="0.3">
      <c r="N67175" s="3"/>
    </row>
    <row r="67182" spans="14:14" x14ac:dyDescent="0.3">
      <c r="N67182" s="2"/>
    </row>
    <row r="67183" spans="14:14" x14ac:dyDescent="0.3">
      <c r="N67183" s="3"/>
    </row>
    <row r="67190" spans="14:14" x14ac:dyDescent="0.3">
      <c r="N67190" s="2"/>
    </row>
    <row r="67191" spans="14:14" x14ac:dyDescent="0.3">
      <c r="N67191" s="3"/>
    </row>
    <row r="67198" spans="14:14" x14ac:dyDescent="0.3">
      <c r="N67198" s="2"/>
    </row>
    <row r="67199" spans="14:14" x14ac:dyDescent="0.3">
      <c r="N67199" s="3"/>
    </row>
    <row r="67206" spans="14:14" x14ac:dyDescent="0.3">
      <c r="N67206" s="2"/>
    </row>
    <row r="67207" spans="14:14" x14ac:dyDescent="0.3">
      <c r="N67207" s="3"/>
    </row>
    <row r="67214" spans="14:14" x14ac:dyDescent="0.3">
      <c r="N67214" s="2"/>
    </row>
    <row r="67215" spans="14:14" x14ac:dyDescent="0.3">
      <c r="N67215" s="3"/>
    </row>
    <row r="67222" spans="14:14" x14ac:dyDescent="0.3">
      <c r="N67222" s="2"/>
    </row>
    <row r="67223" spans="14:14" x14ac:dyDescent="0.3">
      <c r="N67223" s="3"/>
    </row>
    <row r="67230" spans="14:14" x14ac:dyDescent="0.3">
      <c r="N67230" s="2"/>
    </row>
    <row r="67231" spans="14:14" x14ac:dyDescent="0.3">
      <c r="N67231" s="3"/>
    </row>
    <row r="67238" spans="14:14" x14ac:dyDescent="0.3">
      <c r="N67238" s="2"/>
    </row>
    <row r="67239" spans="14:14" x14ac:dyDescent="0.3">
      <c r="N67239" s="3"/>
    </row>
    <row r="67246" spans="14:14" x14ac:dyDescent="0.3">
      <c r="N67246" s="2"/>
    </row>
    <row r="67247" spans="14:14" x14ac:dyDescent="0.3">
      <c r="N67247" s="3"/>
    </row>
    <row r="67254" spans="14:14" x14ac:dyDescent="0.3">
      <c r="N67254" s="2"/>
    </row>
    <row r="67255" spans="14:14" x14ac:dyDescent="0.3">
      <c r="N67255" s="3"/>
    </row>
    <row r="67262" spans="14:14" x14ac:dyDescent="0.3">
      <c r="N67262" s="2"/>
    </row>
    <row r="67263" spans="14:14" x14ac:dyDescent="0.3">
      <c r="N67263" s="3"/>
    </row>
    <row r="67270" spans="14:14" x14ac:dyDescent="0.3">
      <c r="N67270" s="2"/>
    </row>
    <row r="67271" spans="14:14" x14ac:dyDescent="0.3">
      <c r="N67271" s="3"/>
    </row>
    <row r="67278" spans="14:14" x14ac:dyDescent="0.3">
      <c r="N67278" s="2"/>
    </row>
    <row r="67279" spans="14:14" x14ac:dyDescent="0.3">
      <c r="N67279" s="3"/>
    </row>
    <row r="67286" spans="14:14" x14ac:dyDescent="0.3">
      <c r="N67286" s="2"/>
    </row>
    <row r="67287" spans="14:14" x14ac:dyDescent="0.3">
      <c r="N67287" s="3"/>
    </row>
    <row r="67294" spans="14:14" x14ac:dyDescent="0.3">
      <c r="N67294" s="2"/>
    </row>
    <row r="67295" spans="14:14" x14ac:dyDescent="0.3">
      <c r="N67295" s="3"/>
    </row>
    <row r="67302" spans="14:14" x14ac:dyDescent="0.3">
      <c r="N67302" s="2"/>
    </row>
    <row r="67303" spans="14:14" x14ac:dyDescent="0.3">
      <c r="N67303" s="3"/>
    </row>
    <row r="67310" spans="14:14" x14ac:dyDescent="0.3">
      <c r="N67310" s="2"/>
    </row>
    <row r="67311" spans="14:14" x14ac:dyDescent="0.3">
      <c r="N67311" s="3"/>
    </row>
    <row r="67318" spans="14:14" x14ac:dyDescent="0.3">
      <c r="N67318" s="2"/>
    </row>
    <row r="67319" spans="14:14" x14ac:dyDescent="0.3">
      <c r="N67319" s="3"/>
    </row>
    <row r="67326" spans="14:14" x14ac:dyDescent="0.3">
      <c r="N67326" s="2"/>
    </row>
    <row r="67327" spans="14:14" x14ac:dyDescent="0.3">
      <c r="N67327" s="3"/>
    </row>
    <row r="67334" spans="14:14" x14ac:dyDescent="0.3">
      <c r="N67334" s="2"/>
    </row>
    <row r="67335" spans="14:14" x14ac:dyDescent="0.3">
      <c r="N67335" s="3"/>
    </row>
    <row r="67342" spans="14:14" x14ac:dyDescent="0.3">
      <c r="N67342" s="2"/>
    </row>
    <row r="67343" spans="14:14" x14ac:dyDescent="0.3">
      <c r="N67343" s="3"/>
    </row>
    <row r="67350" spans="14:14" x14ac:dyDescent="0.3">
      <c r="N67350" s="2"/>
    </row>
    <row r="67351" spans="14:14" x14ac:dyDescent="0.3">
      <c r="N67351" s="3"/>
    </row>
    <row r="67358" spans="14:14" x14ac:dyDescent="0.3">
      <c r="N67358" s="2"/>
    </row>
    <row r="67359" spans="14:14" x14ac:dyDescent="0.3">
      <c r="N67359" s="3"/>
    </row>
    <row r="67366" spans="14:14" x14ac:dyDescent="0.3">
      <c r="N67366" s="2"/>
    </row>
    <row r="67367" spans="14:14" x14ac:dyDescent="0.3">
      <c r="N67367" s="3"/>
    </row>
    <row r="67374" spans="14:14" x14ac:dyDescent="0.3">
      <c r="N67374" s="2"/>
    </row>
    <row r="67375" spans="14:14" x14ac:dyDescent="0.3">
      <c r="N67375" s="3"/>
    </row>
    <row r="67382" spans="14:14" x14ac:dyDescent="0.3">
      <c r="N67382" s="2"/>
    </row>
    <row r="67383" spans="14:14" x14ac:dyDescent="0.3">
      <c r="N67383" s="3"/>
    </row>
    <row r="67390" spans="14:14" x14ac:dyDescent="0.3">
      <c r="N67390" s="2"/>
    </row>
    <row r="67391" spans="14:14" x14ac:dyDescent="0.3">
      <c r="N67391" s="3"/>
    </row>
    <row r="67398" spans="14:14" x14ac:dyDescent="0.3">
      <c r="N67398" s="2"/>
    </row>
    <row r="67399" spans="14:14" x14ac:dyDescent="0.3">
      <c r="N67399" s="3"/>
    </row>
    <row r="67406" spans="14:14" x14ac:dyDescent="0.3">
      <c r="N67406" s="2"/>
    </row>
    <row r="67407" spans="14:14" x14ac:dyDescent="0.3">
      <c r="N67407" s="3"/>
    </row>
    <row r="67414" spans="14:14" x14ac:dyDescent="0.3">
      <c r="N67414" s="2"/>
    </row>
    <row r="67415" spans="14:14" x14ac:dyDescent="0.3">
      <c r="N67415" s="3"/>
    </row>
    <row r="67422" spans="14:14" x14ac:dyDescent="0.3">
      <c r="N67422" s="2"/>
    </row>
    <row r="67423" spans="14:14" x14ac:dyDescent="0.3">
      <c r="N67423" s="3"/>
    </row>
    <row r="67430" spans="14:14" x14ac:dyDescent="0.3">
      <c r="N67430" s="2"/>
    </row>
    <row r="67431" spans="14:14" x14ac:dyDescent="0.3">
      <c r="N67431" s="3"/>
    </row>
    <row r="67438" spans="14:14" x14ac:dyDescent="0.3">
      <c r="N67438" s="2"/>
    </row>
    <row r="67439" spans="14:14" x14ac:dyDescent="0.3">
      <c r="N67439" s="3"/>
    </row>
    <row r="67446" spans="14:14" x14ac:dyDescent="0.3">
      <c r="N67446" s="2"/>
    </row>
    <row r="67447" spans="14:14" x14ac:dyDescent="0.3">
      <c r="N67447" s="3"/>
    </row>
    <row r="67454" spans="14:14" x14ac:dyDescent="0.3">
      <c r="N67454" s="2"/>
    </row>
    <row r="67455" spans="14:14" x14ac:dyDescent="0.3">
      <c r="N67455" s="3"/>
    </row>
    <row r="67462" spans="14:14" x14ac:dyDescent="0.3">
      <c r="N67462" s="2"/>
    </row>
    <row r="67463" spans="14:14" x14ac:dyDescent="0.3">
      <c r="N67463" s="3"/>
    </row>
    <row r="67470" spans="14:14" x14ac:dyDescent="0.3">
      <c r="N67470" s="2"/>
    </row>
    <row r="67471" spans="14:14" x14ac:dyDescent="0.3">
      <c r="N67471" s="3"/>
    </row>
    <row r="67478" spans="14:14" x14ac:dyDescent="0.3">
      <c r="N67478" s="2"/>
    </row>
    <row r="67479" spans="14:14" x14ac:dyDescent="0.3">
      <c r="N67479" s="3"/>
    </row>
    <row r="67486" spans="14:14" x14ac:dyDescent="0.3">
      <c r="N67486" s="2"/>
    </row>
    <row r="67487" spans="14:14" x14ac:dyDescent="0.3">
      <c r="N67487" s="3"/>
    </row>
    <row r="67494" spans="14:14" x14ac:dyDescent="0.3">
      <c r="N67494" s="2"/>
    </row>
    <row r="67495" spans="14:14" x14ac:dyDescent="0.3">
      <c r="N67495" s="3"/>
    </row>
    <row r="67502" spans="14:14" x14ac:dyDescent="0.3">
      <c r="N67502" s="2"/>
    </row>
    <row r="67503" spans="14:14" x14ac:dyDescent="0.3">
      <c r="N67503" s="3"/>
    </row>
    <row r="67510" spans="14:14" x14ac:dyDescent="0.3">
      <c r="N67510" s="2"/>
    </row>
    <row r="67511" spans="14:14" x14ac:dyDescent="0.3">
      <c r="N67511" s="3"/>
    </row>
    <row r="67518" spans="14:14" x14ac:dyDescent="0.3">
      <c r="N67518" s="2"/>
    </row>
    <row r="67519" spans="14:14" x14ac:dyDescent="0.3">
      <c r="N67519" s="3"/>
    </row>
    <row r="67526" spans="14:14" x14ac:dyDescent="0.3">
      <c r="N67526" s="2"/>
    </row>
    <row r="67527" spans="14:14" x14ac:dyDescent="0.3">
      <c r="N67527" s="3"/>
    </row>
    <row r="67534" spans="14:14" x14ac:dyDescent="0.3">
      <c r="N67534" s="2"/>
    </row>
    <row r="67535" spans="14:14" x14ac:dyDescent="0.3">
      <c r="N67535" s="3"/>
    </row>
    <row r="67542" spans="14:14" x14ac:dyDescent="0.3">
      <c r="N67542" s="2"/>
    </row>
    <row r="67543" spans="14:14" x14ac:dyDescent="0.3">
      <c r="N67543" s="3"/>
    </row>
    <row r="67550" spans="14:14" x14ac:dyDescent="0.3">
      <c r="N67550" s="2"/>
    </row>
    <row r="67551" spans="14:14" x14ac:dyDescent="0.3">
      <c r="N67551" s="3"/>
    </row>
    <row r="67558" spans="14:14" x14ac:dyDescent="0.3">
      <c r="N67558" s="2"/>
    </row>
    <row r="67559" spans="14:14" x14ac:dyDescent="0.3">
      <c r="N67559" s="3"/>
    </row>
    <row r="67566" spans="14:14" x14ac:dyDescent="0.3">
      <c r="N67566" s="2"/>
    </row>
    <row r="67567" spans="14:14" x14ac:dyDescent="0.3">
      <c r="N67567" s="3"/>
    </row>
    <row r="67574" spans="14:14" x14ac:dyDescent="0.3">
      <c r="N67574" s="2"/>
    </row>
    <row r="67575" spans="14:14" x14ac:dyDescent="0.3">
      <c r="N67575" s="3"/>
    </row>
    <row r="67582" spans="14:14" x14ac:dyDescent="0.3">
      <c r="N67582" s="2"/>
    </row>
    <row r="67583" spans="14:14" x14ac:dyDescent="0.3">
      <c r="N67583" s="3"/>
    </row>
    <row r="67590" spans="14:14" x14ac:dyDescent="0.3">
      <c r="N67590" s="2"/>
    </row>
    <row r="67591" spans="14:14" x14ac:dyDescent="0.3">
      <c r="N67591" s="3"/>
    </row>
    <row r="67598" spans="14:14" x14ac:dyDescent="0.3">
      <c r="N67598" s="2"/>
    </row>
    <row r="67599" spans="14:14" x14ac:dyDescent="0.3">
      <c r="N67599" s="3"/>
    </row>
    <row r="67606" spans="14:14" x14ac:dyDescent="0.3">
      <c r="N67606" s="2"/>
    </row>
    <row r="67607" spans="14:14" x14ac:dyDescent="0.3">
      <c r="N67607" s="3"/>
    </row>
    <row r="67614" spans="14:14" x14ac:dyDescent="0.3">
      <c r="N67614" s="2"/>
    </row>
    <row r="67615" spans="14:14" x14ac:dyDescent="0.3">
      <c r="N67615" s="3"/>
    </row>
    <row r="67622" spans="14:14" x14ac:dyDescent="0.3">
      <c r="N67622" s="2"/>
    </row>
    <row r="67623" spans="14:14" x14ac:dyDescent="0.3">
      <c r="N67623" s="3"/>
    </row>
    <row r="67630" spans="14:14" x14ac:dyDescent="0.3">
      <c r="N67630" s="2"/>
    </row>
    <row r="67631" spans="14:14" x14ac:dyDescent="0.3">
      <c r="N67631" s="3"/>
    </row>
    <row r="67638" spans="14:14" x14ac:dyDescent="0.3">
      <c r="N67638" s="2"/>
    </row>
    <row r="67639" spans="14:14" x14ac:dyDescent="0.3">
      <c r="N67639" s="3"/>
    </row>
    <row r="67646" spans="14:14" x14ac:dyDescent="0.3">
      <c r="N67646" s="2"/>
    </row>
    <row r="67647" spans="14:14" x14ac:dyDescent="0.3">
      <c r="N67647" s="3"/>
    </row>
    <row r="67654" spans="14:14" x14ac:dyDescent="0.3">
      <c r="N67654" s="2"/>
    </row>
    <row r="67655" spans="14:14" x14ac:dyDescent="0.3">
      <c r="N67655" s="3"/>
    </row>
    <row r="67662" spans="14:14" x14ac:dyDescent="0.3">
      <c r="N67662" s="2"/>
    </row>
    <row r="67663" spans="14:14" x14ac:dyDescent="0.3">
      <c r="N67663" s="3"/>
    </row>
    <row r="67670" spans="14:14" x14ac:dyDescent="0.3">
      <c r="N67670" s="2"/>
    </row>
    <row r="67671" spans="14:14" x14ac:dyDescent="0.3">
      <c r="N67671" s="3"/>
    </row>
    <row r="67678" spans="14:14" x14ac:dyDescent="0.3">
      <c r="N67678" s="2"/>
    </row>
    <row r="67679" spans="14:14" x14ac:dyDescent="0.3">
      <c r="N67679" s="3"/>
    </row>
    <row r="67686" spans="14:14" x14ac:dyDescent="0.3">
      <c r="N67686" s="2"/>
    </row>
    <row r="67687" spans="14:14" x14ac:dyDescent="0.3">
      <c r="N67687" s="3"/>
    </row>
    <row r="67694" spans="14:14" x14ac:dyDescent="0.3">
      <c r="N67694" s="2"/>
    </row>
    <row r="67695" spans="14:14" x14ac:dyDescent="0.3">
      <c r="N67695" s="3"/>
    </row>
    <row r="67702" spans="14:14" x14ac:dyDescent="0.3">
      <c r="N67702" s="2"/>
    </row>
    <row r="67703" spans="14:14" x14ac:dyDescent="0.3">
      <c r="N67703" s="3"/>
    </row>
    <row r="67710" spans="14:14" x14ac:dyDescent="0.3">
      <c r="N67710" s="2"/>
    </row>
    <row r="67711" spans="14:14" x14ac:dyDescent="0.3">
      <c r="N67711" s="3"/>
    </row>
    <row r="67718" spans="14:14" x14ac:dyDescent="0.3">
      <c r="N67718" s="2"/>
    </row>
    <row r="67719" spans="14:14" x14ac:dyDescent="0.3">
      <c r="N67719" s="3"/>
    </row>
    <row r="67726" spans="14:14" x14ac:dyDescent="0.3">
      <c r="N67726" s="2"/>
    </row>
    <row r="67727" spans="14:14" x14ac:dyDescent="0.3">
      <c r="N67727" s="3"/>
    </row>
    <row r="67734" spans="14:14" x14ac:dyDescent="0.3">
      <c r="N67734" s="2"/>
    </row>
    <row r="67735" spans="14:14" x14ac:dyDescent="0.3">
      <c r="N67735" s="3"/>
    </row>
    <row r="67742" spans="14:14" x14ac:dyDescent="0.3">
      <c r="N67742" s="2"/>
    </row>
    <row r="67743" spans="14:14" x14ac:dyDescent="0.3">
      <c r="N67743" s="3"/>
    </row>
    <row r="67750" spans="14:14" x14ac:dyDescent="0.3">
      <c r="N67750" s="2"/>
    </row>
    <row r="67751" spans="14:14" x14ac:dyDescent="0.3">
      <c r="N67751" s="3"/>
    </row>
    <row r="67758" spans="14:14" x14ac:dyDescent="0.3">
      <c r="N67758" s="2"/>
    </row>
    <row r="67759" spans="14:14" x14ac:dyDescent="0.3">
      <c r="N67759" s="3"/>
    </row>
    <row r="67766" spans="14:14" x14ac:dyDescent="0.3">
      <c r="N67766" s="2"/>
    </row>
    <row r="67767" spans="14:14" x14ac:dyDescent="0.3">
      <c r="N67767" s="3"/>
    </row>
    <row r="67774" spans="14:14" x14ac:dyDescent="0.3">
      <c r="N67774" s="2"/>
    </row>
    <row r="67775" spans="14:14" x14ac:dyDescent="0.3">
      <c r="N67775" s="3"/>
    </row>
    <row r="67782" spans="14:14" x14ac:dyDescent="0.3">
      <c r="N67782" s="2"/>
    </row>
    <row r="67783" spans="14:14" x14ac:dyDescent="0.3">
      <c r="N67783" s="3"/>
    </row>
    <row r="67790" spans="14:14" x14ac:dyDescent="0.3">
      <c r="N67790" s="2"/>
    </row>
    <row r="67791" spans="14:14" x14ac:dyDescent="0.3">
      <c r="N67791" s="3"/>
    </row>
    <row r="67798" spans="14:14" x14ac:dyDescent="0.3">
      <c r="N67798" s="2"/>
    </row>
    <row r="67799" spans="14:14" x14ac:dyDescent="0.3">
      <c r="N67799" s="3"/>
    </row>
    <row r="67806" spans="14:14" x14ac:dyDescent="0.3">
      <c r="N67806" s="2"/>
    </row>
    <row r="67807" spans="14:14" x14ac:dyDescent="0.3">
      <c r="N67807" s="3"/>
    </row>
    <row r="67814" spans="14:14" x14ac:dyDescent="0.3">
      <c r="N67814" s="2"/>
    </row>
    <row r="67815" spans="14:14" x14ac:dyDescent="0.3">
      <c r="N67815" s="3"/>
    </row>
    <row r="67822" spans="14:14" x14ac:dyDescent="0.3">
      <c r="N67822" s="2"/>
    </row>
    <row r="67823" spans="14:14" x14ac:dyDescent="0.3">
      <c r="N67823" s="3"/>
    </row>
    <row r="67830" spans="14:14" x14ac:dyDescent="0.3">
      <c r="N67830" s="2"/>
    </row>
    <row r="67831" spans="14:14" x14ac:dyDescent="0.3">
      <c r="N67831" s="3"/>
    </row>
    <row r="67838" spans="14:14" x14ac:dyDescent="0.3">
      <c r="N67838" s="2"/>
    </row>
    <row r="67839" spans="14:14" x14ac:dyDescent="0.3">
      <c r="N67839" s="3"/>
    </row>
    <row r="67846" spans="14:14" x14ac:dyDescent="0.3">
      <c r="N67846" s="2"/>
    </row>
    <row r="67847" spans="14:14" x14ac:dyDescent="0.3">
      <c r="N67847" s="3"/>
    </row>
    <row r="67854" spans="14:14" x14ac:dyDescent="0.3">
      <c r="N67854" s="2"/>
    </row>
    <row r="67855" spans="14:14" x14ac:dyDescent="0.3">
      <c r="N67855" s="3"/>
    </row>
    <row r="67862" spans="14:14" x14ac:dyDescent="0.3">
      <c r="N67862" s="2"/>
    </row>
    <row r="67863" spans="14:14" x14ac:dyDescent="0.3">
      <c r="N67863" s="3"/>
    </row>
    <row r="67870" spans="14:14" x14ac:dyDescent="0.3">
      <c r="N67870" s="2"/>
    </row>
    <row r="67871" spans="14:14" x14ac:dyDescent="0.3">
      <c r="N67871" s="3"/>
    </row>
    <row r="67878" spans="14:14" x14ac:dyDescent="0.3">
      <c r="N67878" s="2"/>
    </row>
    <row r="67879" spans="14:14" x14ac:dyDescent="0.3">
      <c r="N67879" s="3"/>
    </row>
    <row r="67886" spans="14:14" x14ac:dyDescent="0.3">
      <c r="N67886" s="2"/>
    </row>
    <row r="67887" spans="14:14" x14ac:dyDescent="0.3">
      <c r="N67887" s="3"/>
    </row>
    <row r="67894" spans="14:14" x14ac:dyDescent="0.3">
      <c r="N67894" s="2"/>
    </row>
    <row r="67895" spans="14:14" x14ac:dyDescent="0.3">
      <c r="N67895" s="3"/>
    </row>
    <row r="67902" spans="14:14" x14ac:dyDescent="0.3">
      <c r="N67902" s="2"/>
    </row>
    <row r="67903" spans="14:14" x14ac:dyDescent="0.3">
      <c r="N67903" s="3"/>
    </row>
    <row r="67910" spans="14:14" x14ac:dyDescent="0.3">
      <c r="N67910" s="2"/>
    </row>
    <row r="67911" spans="14:14" x14ac:dyDescent="0.3">
      <c r="N67911" s="3"/>
    </row>
    <row r="67918" spans="14:14" x14ac:dyDescent="0.3">
      <c r="N67918" s="2"/>
    </row>
    <row r="67919" spans="14:14" x14ac:dyDescent="0.3">
      <c r="N67919" s="3"/>
    </row>
    <row r="67926" spans="14:14" x14ac:dyDescent="0.3">
      <c r="N67926" s="2"/>
    </row>
    <row r="67927" spans="14:14" x14ac:dyDescent="0.3">
      <c r="N67927" s="3"/>
    </row>
    <row r="67934" spans="14:14" x14ac:dyDescent="0.3">
      <c r="N67934" s="2"/>
    </row>
    <row r="67935" spans="14:14" x14ac:dyDescent="0.3">
      <c r="N67935" s="3"/>
    </row>
    <row r="67942" spans="14:14" x14ac:dyDescent="0.3">
      <c r="N67942" s="2"/>
    </row>
    <row r="67943" spans="14:14" x14ac:dyDescent="0.3">
      <c r="N67943" s="3"/>
    </row>
    <row r="67950" spans="14:14" x14ac:dyDescent="0.3">
      <c r="N67950" s="2"/>
    </row>
    <row r="67951" spans="14:14" x14ac:dyDescent="0.3">
      <c r="N67951" s="3"/>
    </row>
    <row r="67958" spans="14:14" x14ac:dyDescent="0.3">
      <c r="N67958" s="2"/>
    </row>
    <row r="67959" spans="14:14" x14ac:dyDescent="0.3">
      <c r="N67959" s="3"/>
    </row>
    <row r="67966" spans="14:14" x14ac:dyDescent="0.3">
      <c r="N67966" s="2"/>
    </row>
    <row r="67967" spans="14:14" x14ac:dyDescent="0.3">
      <c r="N67967" s="3"/>
    </row>
    <row r="67974" spans="14:14" x14ac:dyDescent="0.3">
      <c r="N67974" s="2"/>
    </row>
    <row r="67975" spans="14:14" x14ac:dyDescent="0.3">
      <c r="N67975" s="3"/>
    </row>
    <row r="67982" spans="14:14" x14ac:dyDescent="0.3">
      <c r="N67982" s="2"/>
    </row>
    <row r="67983" spans="14:14" x14ac:dyDescent="0.3">
      <c r="N67983" s="3"/>
    </row>
    <row r="67990" spans="14:14" x14ac:dyDescent="0.3">
      <c r="N67990" s="2"/>
    </row>
    <row r="67991" spans="14:14" x14ac:dyDescent="0.3">
      <c r="N67991" s="3"/>
    </row>
    <row r="67998" spans="14:14" x14ac:dyDescent="0.3">
      <c r="N67998" s="2"/>
    </row>
    <row r="67999" spans="14:14" x14ac:dyDescent="0.3">
      <c r="N67999" s="3"/>
    </row>
    <row r="68006" spans="14:14" x14ac:dyDescent="0.3">
      <c r="N68006" s="2"/>
    </row>
    <row r="68007" spans="14:14" x14ac:dyDescent="0.3">
      <c r="N68007" s="3"/>
    </row>
    <row r="68014" spans="14:14" x14ac:dyDescent="0.3">
      <c r="N68014" s="2"/>
    </row>
    <row r="68015" spans="14:14" x14ac:dyDescent="0.3">
      <c r="N68015" s="3"/>
    </row>
    <row r="68022" spans="14:14" x14ac:dyDescent="0.3">
      <c r="N68022" s="2"/>
    </row>
    <row r="68023" spans="14:14" x14ac:dyDescent="0.3">
      <c r="N68023" s="3"/>
    </row>
    <row r="68030" spans="14:14" x14ac:dyDescent="0.3">
      <c r="N68030" s="2"/>
    </row>
    <row r="68031" spans="14:14" x14ac:dyDescent="0.3">
      <c r="N68031" s="3"/>
    </row>
    <row r="68038" spans="14:14" x14ac:dyDescent="0.3">
      <c r="N68038" s="2"/>
    </row>
    <row r="68039" spans="14:14" x14ac:dyDescent="0.3">
      <c r="N68039" s="3"/>
    </row>
    <row r="68046" spans="14:14" x14ac:dyDescent="0.3">
      <c r="N68046" s="2"/>
    </row>
    <row r="68047" spans="14:14" x14ac:dyDescent="0.3">
      <c r="N68047" s="3"/>
    </row>
    <row r="68054" spans="14:14" x14ac:dyDescent="0.3">
      <c r="N68054" s="2"/>
    </row>
    <row r="68055" spans="14:14" x14ac:dyDescent="0.3">
      <c r="N68055" s="3"/>
    </row>
    <row r="68062" spans="14:14" x14ac:dyDescent="0.3">
      <c r="N68062" s="2"/>
    </row>
    <row r="68063" spans="14:14" x14ac:dyDescent="0.3">
      <c r="N68063" s="3"/>
    </row>
    <row r="68070" spans="14:14" x14ac:dyDescent="0.3">
      <c r="N68070" s="2"/>
    </row>
    <row r="68071" spans="14:14" x14ac:dyDescent="0.3">
      <c r="N68071" s="3"/>
    </row>
    <row r="68078" spans="14:14" x14ac:dyDescent="0.3">
      <c r="N68078" s="2"/>
    </row>
    <row r="68079" spans="14:14" x14ac:dyDescent="0.3">
      <c r="N68079" s="3"/>
    </row>
    <row r="68086" spans="14:14" x14ac:dyDescent="0.3">
      <c r="N68086" s="2"/>
    </row>
    <row r="68087" spans="14:14" x14ac:dyDescent="0.3">
      <c r="N68087" s="3"/>
    </row>
    <row r="68094" spans="14:14" x14ac:dyDescent="0.3">
      <c r="N68094" s="2"/>
    </row>
    <row r="68095" spans="14:14" x14ac:dyDescent="0.3">
      <c r="N68095" s="3"/>
    </row>
    <row r="68102" spans="14:14" x14ac:dyDescent="0.3">
      <c r="N68102" s="2"/>
    </row>
    <row r="68103" spans="14:14" x14ac:dyDescent="0.3">
      <c r="N68103" s="3"/>
    </row>
    <row r="68110" spans="14:14" x14ac:dyDescent="0.3">
      <c r="N68110" s="2"/>
    </row>
    <row r="68111" spans="14:14" x14ac:dyDescent="0.3">
      <c r="N68111" s="3"/>
    </row>
    <row r="68118" spans="14:14" x14ac:dyDescent="0.3">
      <c r="N68118" s="2"/>
    </row>
    <row r="68119" spans="14:14" x14ac:dyDescent="0.3">
      <c r="N68119" s="3"/>
    </row>
    <row r="68126" spans="14:14" x14ac:dyDescent="0.3">
      <c r="N68126" s="2"/>
    </row>
    <row r="68127" spans="14:14" x14ac:dyDescent="0.3">
      <c r="N68127" s="3"/>
    </row>
    <row r="68134" spans="14:14" x14ac:dyDescent="0.3">
      <c r="N68134" s="2"/>
    </row>
    <row r="68135" spans="14:14" x14ac:dyDescent="0.3">
      <c r="N68135" s="3"/>
    </row>
    <row r="68142" spans="14:14" x14ac:dyDescent="0.3">
      <c r="N68142" s="2"/>
    </row>
    <row r="68143" spans="14:14" x14ac:dyDescent="0.3">
      <c r="N68143" s="3"/>
    </row>
    <row r="68150" spans="14:14" x14ac:dyDescent="0.3">
      <c r="N68150" s="2"/>
    </row>
    <row r="68151" spans="14:14" x14ac:dyDescent="0.3">
      <c r="N68151" s="3"/>
    </row>
    <row r="68158" spans="14:14" x14ac:dyDescent="0.3">
      <c r="N68158" s="2"/>
    </row>
    <row r="68159" spans="14:14" x14ac:dyDescent="0.3">
      <c r="N68159" s="3"/>
    </row>
    <row r="68166" spans="14:14" x14ac:dyDescent="0.3">
      <c r="N68166" s="2"/>
    </row>
    <row r="68167" spans="14:14" x14ac:dyDescent="0.3">
      <c r="N68167" s="3"/>
    </row>
    <row r="68174" spans="14:14" x14ac:dyDescent="0.3">
      <c r="N68174" s="2"/>
    </row>
    <row r="68175" spans="14:14" x14ac:dyDescent="0.3">
      <c r="N68175" s="3"/>
    </row>
    <row r="68182" spans="14:14" x14ac:dyDescent="0.3">
      <c r="N68182" s="2"/>
    </row>
    <row r="68183" spans="14:14" x14ac:dyDescent="0.3">
      <c r="N68183" s="3"/>
    </row>
    <row r="68190" spans="14:14" x14ac:dyDescent="0.3">
      <c r="N68190" s="2"/>
    </row>
    <row r="68191" spans="14:14" x14ac:dyDescent="0.3">
      <c r="N68191" s="3"/>
    </row>
    <row r="68198" spans="14:14" x14ac:dyDescent="0.3">
      <c r="N68198" s="2"/>
    </row>
    <row r="68199" spans="14:14" x14ac:dyDescent="0.3">
      <c r="N68199" s="3"/>
    </row>
    <row r="68206" spans="14:14" x14ac:dyDescent="0.3">
      <c r="N68206" s="2"/>
    </row>
    <row r="68207" spans="14:14" x14ac:dyDescent="0.3">
      <c r="N68207" s="3"/>
    </row>
    <row r="68214" spans="14:14" x14ac:dyDescent="0.3">
      <c r="N68214" s="2"/>
    </row>
    <row r="68215" spans="14:14" x14ac:dyDescent="0.3">
      <c r="N68215" s="3"/>
    </row>
    <row r="68222" spans="14:14" x14ac:dyDescent="0.3">
      <c r="N68222" s="2"/>
    </row>
    <row r="68223" spans="14:14" x14ac:dyDescent="0.3">
      <c r="N68223" s="3"/>
    </row>
    <row r="68230" spans="14:14" x14ac:dyDescent="0.3">
      <c r="N68230" s="2"/>
    </row>
    <row r="68231" spans="14:14" x14ac:dyDescent="0.3">
      <c r="N68231" s="3"/>
    </row>
    <row r="68238" spans="14:14" x14ac:dyDescent="0.3">
      <c r="N68238" s="2"/>
    </row>
    <row r="68239" spans="14:14" x14ac:dyDescent="0.3">
      <c r="N68239" s="3"/>
    </row>
    <row r="68246" spans="14:14" x14ac:dyDescent="0.3">
      <c r="N68246" s="2"/>
    </row>
    <row r="68247" spans="14:14" x14ac:dyDescent="0.3">
      <c r="N68247" s="3"/>
    </row>
    <row r="68254" spans="14:14" x14ac:dyDescent="0.3">
      <c r="N68254" s="2"/>
    </row>
    <row r="68255" spans="14:14" x14ac:dyDescent="0.3">
      <c r="N68255" s="3"/>
    </row>
    <row r="68262" spans="14:14" x14ac:dyDescent="0.3">
      <c r="N68262" s="2"/>
    </row>
    <row r="68263" spans="14:14" x14ac:dyDescent="0.3">
      <c r="N68263" s="3"/>
    </row>
    <row r="68270" spans="14:14" x14ac:dyDescent="0.3">
      <c r="N68270" s="2"/>
    </row>
    <row r="68271" spans="14:14" x14ac:dyDescent="0.3">
      <c r="N68271" s="3"/>
    </row>
    <row r="68278" spans="14:14" x14ac:dyDescent="0.3">
      <c r="N68278" s="2"/>
    </row>
    <row r="68279" spans="14:14" x14ac:dyDescent="0.3">
      <c r="N68279" s="3"/>
    </row>
    <row r="68286" spans="14:14" x14ac:dyDescent="0.3">
      <c r="N68286" s="2"/>
    </row>
    <row r="68287" spans="14:14" x14ac:dyDescent="0.3">
      <c r="N68287" s="3"/>
    </row>
    <row r="68294" spans="14:14" x14ac:dyDescent="0.3">
      <c r="N68294" s="2"/>
    </row>
    <row r="68295" spans="14:14" x14ac:dyDescent="0.3">
      <c r="N68295" s="3"/>
    </row>
    <row r="68302" spans="14:14" x14ac:dyDescent="0.3">
      <c r="N68302" s="2"/>
    </row>
    <row r="68303" spans="14:14" x14ac:dyDescent="0.3">
      <c r="N68303" s="3"/>
    </row>
    <row r="68310" spans="14:14" x14ac:dyDescent="0.3">
      <c r="N68310" s="2"/>
    </row>
    <row r="68311" spans="14:14" x14ac:dyDescent="0.3">
      <c r="N68311" s="3"/>
    </row>
    <row r="68318" spans="14:14" x14ac:dyDescent="0.3">
      <c r="N68318" s="2"/>
    </row>
    <row r="68319" spans="14:14" x14ac:dyDescent="0.3">
      <c r="N68319" s="3"/>
    </row>
    <row r="68326" spans="14:14" x14ac:dyDescent="0.3">
      <c r="N68326" s="2"/>
    </row>
    <row r="68327" spans="14:14" x14ac:dyDescent="0.3">
      <c r="N68327" s="3"/>
    </row>
    <row r="68334" spans="14:14" x14ac:dyDescent="0.3">
      <c r="N68334" s="2"/>
    </row>
    <row r="68335" spans="14:14" x14ac:dyDescent="0.3">
      <c r="N68335" s="3"/>
    </row>
    <row r="68342" spans="14:14" x14ac:dyDescent="0.3">
      <c r="N68342" s="2"/>
    </row>
    <row r="68343" spans="14:14" x14ac:dyDescent="0.3">
      <c r="N68343" s="3"/>
    </row>
    <row r="68350" spans="14:14" x14ac:dyDescent="0.3">
      <c r="N68350" s="2"/>
    </row>
    <row r="68351" spans="14:14" x14ac:dyDescent="0.3">
      <c r="N68351" s="3"/>
    </row>
    <row r="68358" spans="14:14" x14ac:dyDescent="0.3">
      <c r="N68358" s="2"/>
    </row>
    <row r="68359" spans="14:14" x14ac:dyDescent="0.3">
      <c r="N68359" s="3"/>
    </row>
    <row r="68366" spans="14:14" x14ac:dyDescent="0.3">
      <c r="N68366" s="2"/>
    </row>
    <row r="68367" spans="14:14" x14ac:dyDescent="0.3">
      <c r="N68367" s="3"/>
    </row>
    <row r="68374" spans="14:14" x14ac:dyDescent="0.3">
      <c r="N68374" s="2"/>
    </row>
    <row r="68375" spans="14:14" x14ac:dyDescent="0.3">
      <c r="N68375" s="3"/>
    </row>
    <row r="68382" spans="14:14" x14ac:dyDescent="0.3">
      <c r="N68382" s="2"/>
    </row>
    <row r="68383" spans="14:14" x14ac:dyDescent="0.3">
      <c r="N68383" s="3"/>
    </row>
    <row r="68390" spans="14:14" x14ac:dyDescent="0.3">
      <c r="N68390" s="2"/>
    </row>
    <row r="68391" spans="14:14" x14ac:dyDescent="0.3">
      <c r="N68391" s="3"/>
    </row>
    <row r="68398" spans="14:14" x14ac:dyDescent="0.3">
      <c r="N68398" s="2"/>
    </row>
    <row r="68399" spans="14:14" x14ac:dyDescent="0.3">
      <c r="N68399" s="3"/>
    </row>
    <row r="68406" spans="14:14" x14ac:dyDescent="0.3">
      <c r="N68406" s="2"/>
    </row>
    <row r="68407" spans="14:14" x14ac:dyDescent="0.3">
      <c r="N68407" s="3"/>
    </row>
    <row r="68414" spans="14:14" x14ac:dyDescent="0.3">
      <c r="N68414" s="2"/>
    </row>
    <row r="68415" spans="14:14" x14ac:dyDescent="0.3">
      <c r="N68415" s="3"/>
    </row>
    <row r="68422" spans="14:14" x14ac:dyDescent="0.3">
      <c r="N68422" s="2"/>
    </row>
    <row r="68423" spans="14:14" x14ac:dyDescent="0.3">
      <c r="N68423" s="3"/>
    </row>
    <row r="68430" spans="14:14" x14ac:dyDescent="0.3">
      <c r="N68430" s="2"/>
    </row>
    <row r="68431" spans="14:14" x14ac:dyDescent="0.3">
      <c r="N68431" s="3"/>
    </row>
    <row r="68438" spans="14:14" x14ac:dyDescent="0.3">
      <c r="N68438" s="2"/>
    </row>
    <row r="68439" spans="14:14" x14ac:dyDescent="0.3">
      <c r="N68439" s="3"/>
    </row>
    <row r="68446" spans="14:14" x14ac:dyDescent="0.3">
      <c r="N68446" s="2"/>
    </row>
    <row r="68447" spans="14:14" x14ac:dyDescent="0.3">
      <c r="N68447" s="3"/>
    </row>
    <row r="68454" spans="14:14" x14ac:dyDescent="0.3">
      <c r="N68454" s="2"/>
    </row>
    <row r="68455" spans="14:14" x14ac:dyDescent="0.3">
      <c r="N68455" s="3"/>
    </row>
    <row r="68462" spans="14:14" x14ac:dyDescent="0.3">
      <c r="N68462" s="2"/>
    </row>
    <row r="68463" spans="14:14" x14ac:dyDescent="0.3">
      <c r="N68463" s="3"/>
    </row>
    <row r="68470" spans="14:14" x14ac:dyDescent="0.3">
      <c r="N68470" s="2"/>
    </row>
    <row r="68471" spans="14:14" x14ac:dyDescent="0.3">
      <c r="N68471" s="3"/>
    </row>
    <row r="68478" spans="14:14" x14ac:dyDescent="0.3">
      <c r="N68478" s="2"/>
    </row>
    <row r="68479" spans="14:14" x14ac:dyDescent="0.3">
      <c r="N68479" s="3"/>
    </row>
    <row r="68486" spans="14:14" x14ac:dyDescent="0.3">
      <c r="N68486" s="2"/>
    </row>
    <row r="68487" spans="14:14" x14ac:dyDescent="0.3">
      <c r="N68487" s="3"/>
    </row>
    <row r="68494" spans="14:14" x14ac:dyDescent="0.3">
      <c r="N68494" s="2"/>
    </row>
    <row r="68495" spans="14:14" x14ac:dyDescent="0.3">
      <c r="N68495" s="3"/>
    </row>
    <row r="68502" spans="14:14" x14ac:dyDescent="0.3">
      <c r="N68502" s="2"/>
    </row>
    <row r="68503" spans="14:14" x14ac:dyDescent="0.3">
      <c r="N68503" s="3"/>
    </row>
    <row r="68510" spans="14:14" x14ac:dyDescent="0.3">
      <c r="N68510" s="2"/>
    </row>
    <row r="68511" spans="14:14" x14ac:dyDescent="0.3">
      <c r="N68511" s="3"/>
    </row>
    <row r="68518" spans="14:14" x14ac:dyDescent="0.3">
      <c r="N68518" s="2"/>
    </row>
    <row r="68519" spans="14:14" x14ac:dyDescent="0.3">
      <c r="N68519" s="3"/>
    </row>
    <row r="68526" spans="14:14" x14ac:dyDescent="0.3">
      <c r="N68526" s="2"/>
    </row>
    <row r="68527" spans="14:14" x14ac:dyDescent="0.3">
      <c r="N68527" s="3"/>
    </row>
    <row r="68534" spans="14:14" x14ac:dyDescent="0.3">
      <c r="N68534" s="2"/>
    </row>
    <row r="68535" spans="14:14" x14ac:dyDescent="0.3">
      <c r="N68535" s="3"/>
    </row>
    <row r="68542" spans="14:14" x14ac:dyDescent="0.3">
      <c r="N68542" s="2"/>
    </row>
    <row r="68543" spans="14:14" x14ac:dyDescent="0.3">
      <c r="N68543" s="3"/>
    </row>
    <row r="68550" spans="14:14" x14ac:dyDescent="0.3">
      <c r="N68550" s="2"/>
    </row>
    <row r="68551" spans="14:14" x14ac:dyDescent="0.3">
      <c r="N68551" s="3"/>
    </row>
    <row r="68558" spans="14:14" x14ac:dyDescent="0.3">
      <c r="N68558" s="2"/>
    </row>
    <row r="68559" spans="14:14" x14ac:dyDescent="0.3">
      <c r="N68559" s="3"/>
    </row>
    <row r="68566" spans="14:14" x14ac:dyDescent="0.3">
      <c r="N68566" s="2"/>
    </row>
    <row r="68567" spans="14:14" x14ac:dyDescent="0.3">
      <c r="N68567" s="3"/>
    </row>
    <row r="68574" spans="14:14" x14ac:dyDescent="0.3">
      <c r="N68574" s="2"/>
    </row>
    <row r="68575" spans="14:14" x14ac:dyDescent="0.3">
      <c r="N68575" s="3"/>
    </row>
    <row r="68582" spans="14:14" x14ac:dyDescent="0.3">
      <c r="N68582" s="2"/>
    </row>
    <row r="68583" spans="14:14" x14ac:dyDescent="0.3">
      <c r="N68583" s="3"/>
    </row>
    <row r="68590" spans="14:14" x14ac:dyDescent="0.3">
      <c r="N68590" s="2"/>
    </row>
    <row r="68591" spans="14:14" x14ac:dyDescent="0.3">
      <c r="N68591" s="3"/>
    </row>
    <row r="68598" spans="14:14" x14ac:dyDescent="0.3">
      <c r="N68598" s="2"/>
    </row>
    <row r="68599" spans="14:14" x14ac:dyDescent="0.3">
      <c r="N68599" s="3"/>
    </row>
    <row r="68606" spans="14:14" x14ac:dyDescent="0.3">
      <c r="N68606" s="2"/>
    </row>
    <row r="68607" spans="14:14" x14ac:dyDescent="0.3">
      <c r="N68607" s="3"/>
    </row>
    <row r="68614" spans="14:14" x14ac:dyDescent="0.3">
      <c r="N68614" s="2"/>
    </row>
    <row r="68615" spans="14:14" x14ac:dyDescent="0.3">
      <c r="N68615" s="3"/>
    </row>
    <row r="68622" spans="14:14" x14ac:dyDescent="0.3">
      <c r="N68622" s="2"/>
    </row>
    <row r="68623" spans="14:14" x14ac:dyDescent="0.3">
      <c r="N68623" s="3"/>
    </row>
    <row r="68630" spans="14:14" x14ac:dyDescent="0.3">
      <c r="N68630" s="2"/>
    </row>
    <row r="68631" spans="14:14" x14ac:dyDescent="0.3">
      <c r="N68631" s="3"/>
    </row>
    <row r="68638" spans="14:14" x14ac:dyDescent="0.3">
      <c r="N68638" s="2"/>
    </row>
    <row r="68639" spans="14:14" x14ac:dyDescent="0.3">
      <c r="N68639" s="3"/>
    </row>
    <row r="68646" spans="14:14" x14ac:dyDescent="0.3">
      <c r="N68646" s="2"/>
    </row>
    <row r="68647" spans="14:14" x14ac:dyDescent="0.3">
      <c r="N68647" s="3"/>
    </row>
    <row r="68654" spans="14:14" x14ac:dyDescent="0.3">
      <c r="N68654" s="2"/>
    </row>
    <row r="68655" spans="14:14" x14ac:dyDescent="0.3">
      <c r="N68655" s="3"/>
    </row>
    <row r="68662" spans="14:14" x14ac:dyDescent="0.3">
      <c r="N68662" s="2"/>
    </row>
    <row r="68663" spans="14:14" x14ac:dyDescent="0.3">
      <c r="N68663" s="3"/>
    </row>
    <row r="68670" spans="14:14" x14ac:dyDescent="0.3">
      <c r="N68670" s="2"/>
    </row>
    <row r="68671" spans="14:14" x14ac:dyDescent="0.3">
      <c r="N68671" s="3"/>
    </row>
    <row r="68678" spans="14:14" x14ac:dyDescent="0.3">
      <c r="N68678" s="2"/>
    </row>
    <row r="68679" spans="14:14" x14ac:dyDescent="0.3">
      <c r="N68679" s="3"/>
    </row>
    <row r="68686" spans="14:14" x14ac:dyDescent="0.3">
      <c r="N68686" s="2"/>
    </row>
    <row r="68687" spans="14:14" x14ac:dyDescent="0.3">
      <c r="N68687" s="3"/>
    </row>
    <row r="68694" spans="14:14" x14ac:dyDescent="0.3">
      <c r="N68694" s="2"/>
    </row>
    <row r="68695" spans="14:14" x14ac:dyDescent="0.3">
      <c r="N68695" s="3"/>
    </row>
    <row r="68702" spans="14:14" x14ac:dyDescent="0.3">
      <c r="N68702" s="2"/>
    </row>
    <row r="68703" spans="14:14" x14ac:dyDescent="0.3">
      <c r="N68703" s="3"/>
    </row>
    <row r="68710" spans="14:14" x14ac:dyDescent="0.3">
      <c r="N68710" s="2"/>
    </row>
    <row r="68711" spans="14:14" x14ac:dyDescent="0.3">
      <c r="N68711" s="3"/>
    </row>
    <row r="68718" spans="14:14" x14ac:dyDescent="0.3">
      <c r="N68718" s="2"/>
    </row>
    <row r="68719" spans="14:14" x14ac:dyDescent="0.3">
      <c r="N68719" s="3"/>
    </row>
    <row r="68726" spans="14:14" x14ac:dyDescent="0.3">
      <c r="N68726" s="2"/>
    </row>
    <row r="68727" spans="14:14" x14ac:dyDescent="0.3">
      <c r="N68727" s="3"/>
    </row>
    <row r="68734" spans="14:14" x14ac:dyDescent="0.3">
      <c r="N68734" s="2"/>
    </row>
    <row r="68735" spans="14:14" x14ac:dyDescent="0.3">
      <c r="N68735" s="3"/>
    </row>
    <row r="68742" spans="14:14" x14ac:dyDescent="0.3">
      <c r="N68742" s="2"/>
    </row>
    <row r="68743" spans="14:14" x14ac:dyDescent="0.3">
      <c r="N68743" s="3"/>
    </row>
    <row r="68750" spans="14:14" x14ac:dyDescent="0.3">
      <c r="N68750" s="2"/>
    </row>
    <row r="68751" spans="14:14" x14ac:dyDescent="0.3">
      <c r="N68751" s="3"/>
    </row>
    <row r="68758" spans="14:14" x14ac:dyDescent="0.3">
      <c r="N68758" s="2"/>
    </row>
    <row r="68759" spans="14:14" x14ac:dyDescent="0.3">
      <c r="N68759" s="3"/>
    </row>
    <row r="68766" spans="14:14" x14ac:dyDescent="0.3">
      <c r="N68766" s="2"/>
    </row>
    <row r="68767" spans="14:14" x14ac:dyDescent="0.3">
      <c r="N68767" s="3"/>
    </row>
    <row r="68774" spans="14:14" x14ac:dyDescent="0.3">
      <c r="N68774" s="2"/>
    </row>
    <row r="68775" spans="14:14" x14ac:dyDescent="0.3">
      <c r="N68775" s="3"/>
    </row>
    <row r="68782" spans="14:14" x14ac:dyDescent="0.3">
      <c r="N68782" s="2"/>
    </row>
    <row r="68783" spans="14:14" x14ac:dyDescent="0.3">
      <c r="N68783" s="3"/>
    </row>
    <row r="68790" spans="14:14" x14ac:dyDescent="0.3">
      <c r="N68790" s="2"/>
    </row>
    <row r="68791" spans="14:14" x14ac:dyDescent="0.3">
      <c r="N68791" s="3"/>
    </row>
    <row r="68798" spans="14:14" x14ac:dyDescent="0.3">
      <c r="N68798" s="2"/>
    </row>
    <row r="68799" spans="14:14" x14ac:dyDescent="0.3">
      <c r="N68799" s="3"/>
    </row>
    <row r="68806" spans="14:14" x14ac:dyDescent="0.3">
      <c r="N68806" s="2"/>
    </row>
    <row r="68807" spans="14:14" x14ac:dyDescent="0.3">
      <c r="N68807" s="3"/>
    </row>
    <row r="68814" spans="14:14" x14ac:dyDescent="0.3">
      <c r="N68814" s="2"/>
    </row>
    <row r="68815" spans="14:14" x14ac:dyDescent="0.3">
      <c r="N68815" s="3"/>
    </row>
    <row r="68822" spans="14:14" x14ac:dyDescent="0.3">
      <c r="N68822" s="2"/>
    </row>
    <row r="68823" spans="14:14" x14ac:dyDescent="0.3">
      <c r="N68823" s="3"/>
    </row>
    <row r="68830" spans="14:14" x14ac:dyDescent="0.3">
      <c r="N68830" s="2"/>
    </row>
    <row r="68831" spans="14:14" x14ac:dyDescent="0.3">
      <c r="N68831" s="3"/>
    </row>
    <row r="68838" spans="14:14" x14ac:dyDescent="0.3">
      <c r="N68838" s="2"/>
    </row>
    <row r="68839" spans="14:14" x14ac:dyDescent="0.3">
      <c r="N68839" s="3"/>
    </row>
    <row r="68846" spans="14:14" x14ac:dyDescent="0.3">
      <c r="N68846" s="2"/>
    </row>
    <row r="68847" spans="14:14" x14ac:dyDescent="0.3">
      <c r="N68847" s="3"/>
    </row>
    <row r="68854" spans="14:14" x14ac:dyDescent="0.3">
      <c r="N68854" s="2"/>
    </row>
    <row r="68855" spans="14:14" x14ac:dyDescent="0.3">
      <c r="N68855" s="3"/>
    </row>
    <row r="68862" spans="14:14" x14ac:dyDescent="0.3">
      <c r="N68862" s="2"/>
    </row>
    <row r="68863" spans="14:14" x14ac:dyDescent="0.3">
      <c r="N68863" s="3"/>
    </row>
    <row r="68870" spans="14:14" x14ac:dyDescent="0.3">
      <c r="N68870" s="2"/>
    </row>
    <row r="68871" spans="14:14" x14ac:dyDescent="0.3">
      <c r="N68871" s="3"/>
    </row>
    <row r="68878" spans="14:14" x14ac:dyDescent="0.3">
      <c r="N68878" s="2"/>
    </row>
    <row r="68879" spans="14:14" x14ac:dyDescent="0.3">
      <c r="N68879" s="3"/>
    </row>
    <row r="68886" spans="14:14" x14ac:dyDescent="0.3">
      <c r="N68886" s="2"/>
    </row>
    <row r="68887" spans="14:14" x14ac:dyDescent="0.3">
      <c r="N68887" s="3"/>
    </row>
    <row r="68894" spans="14:14" x14ac:dyDescent="0.3">
      <c r="N68894" s="2"/>
    </row>
    <row r="68895" spans="14:14" x14ac:dyDescent="0.3">
      <c r="N68895" s="3"/>
    </row>
    <row r="68902" spans="14:14" x14ac:dyDescent="0.3">
      <c r="N68902" s="2"/>
    </row>
    <row r="68903" spans="14:14" x14ac:dyDescent="0.3">
      <c r="N68903" s="3"/>
    </row>
    <row r="68910" spans="14:14" x14ac:dyDescent="0.3">
      <c r="N68910" s="2"/>
    </row>
    <row r="68911" spans="14:14" x14ac:dyDescent="0.3">
      <c r="N68911" s="3"/>
    </row>
    <row r="68918" spans="14:14" x14ac:dyDescent="0.3">
      <c r="N68918" s="2"/>
    </row>
    <row r="68919" spans="14:14" x14ac:dyDescent="0.3">
      <c r="N68919" s="3"/>
    </row>
    <row r="68926" spans="14:14" x14ac:dyDescent="0.3">
      <c r="N68926" s="2"/>
    </row>
    <row r="68927" spans="14:14" x14ac:dyDescent="0.3">
      <c r="N68927" s="3"/>
    </row>
    <row r="68934" spans="14:14" x14ac:dyDescent="0.3">
      <c r="N68934" s="2"/>
    </row>
    <row r="68935" spans="14:14" x14ac:dyDescent="0.3">
      <c r="N68935" s="3"/>
    </row>
    <row r="68942" spans="14:14" x14ac:dyDescent="0.3">
      <c r="N68942" s="2"/>
    </row>
    <row r="68943" spans="14:14" x14ac:dyDescent="0.3">
      <c r="N68943" s="3"/>
    </row>
    <row r="68950" spans="14:14" x14ac:dyDescent="0.3">
      <c r="N68950" s="2"/>
    </row>
    <row r="68951" spans="14:14" x14ac:dyDescent="0.3">
      <c r="N68951" s="3"/>
    </row>
    <row r="68958" spans="14:14" x14ac:dyDescent="0.3">
      <c r="N68958" s="2"/>
    </row>
    <row r="68959" spans="14:14" x14ac:dyDescent="0.3">
      <c r="N68959" s="3"/>
    </row>
    <row r="68966" spans="14:14" x14ac:dyDescent="0.3">
      <c r="N68966" s="2"/>
    </row>
    <row r="68967" spans="14:14" x14ac:dyDescent="0.3">
      <c r="N68967" s="3"/>
    </row>
    <row r="68974" spans="14:14" x14ac:dyDescent="0.3">
      <c r="N68974" s="2"/>
    </row>
    <row r="68975" spans="14:14" x14ac:dyDescent="0.3">
      <c r="N68975" s="3"/>
    </row>
    <row r="68982" spans="14:14" x14ac:dyDescent="0.3">
      <c r="N68982" s="2"/>
    </row>
    <row r="68983" spans="14:14" x14ac:dyDescent="0.3">
      <c r="N68983" s="3"/>
    </row>
    <row r="68990" spans="14:14" x14ac:dyDescent="0.3">
      <c r="N68990" s="2"/>
    </row>
    <row r="68991" spans="14:14" x14ac:dyDescent="0.3">
      <c r="N68991" s="3"/>
    </row>
    <row r="68998" spans="14:14" x14ac:dyDescent="0.3">
      <c r="N68998" s="2"/>
    </row>
    <row r="68999" spans="14:14" x14ac:dyDescent="0.3">
      <c r="N68999" s="3"/>
    </row>
    <row r="69006" spans="14:14" x14ac:dyDescent="0.3">
      <c r="N69006" s="2"/>
    </row>
    <row r="69007" spans="14:14" x14ac:dyDescent="0.3">
      <c r="N69007" s="3"/>
    </row>
    <row r="69014" spans="14:14" x14ac:dyDescent="0.3">
      <c r="N69014" s="2"/>
    </row>
    <row r="69015" spans="14:14" x14ac:dyDescent="0.3">
      <c r="N69015" s="3"/>
    </row>
    <row r="69022" spans="14:14" x14ac:dyDescent="0.3">
      <c r="N69022" s="2"/>
    </row>
    <row r="69023" spans="14:14" x14ac:dyDescent="0.3">
      <c r="N69023" s="3"/>
    </row>
    <row r="69030" spans="14:14" x14ac:dyDescent="0.3">
      <c r="N69030" s="2"/>
    </row>
    <row r="69031" spans="14:14" x14ac:dyDescent="0.3">
      <c r="N69031" s="3"/>
    </row>
    <row r="69038" spans="14:14" x14ac:dyDescent="0.3">
      <c r="N69038" s="2"/>
    </row>
    <row r="69039" spans="14:14" x14ac:dyDescent="0.3">
      <c r="N69039" s="3"/>
    </row>
    <row r="69046" spans="14:14" x14ac:dyDescent="0.3">
      <c r="N69046" s="2"/>
    </row>
    <row r="69047" spans="14:14" x14ac:dyDescent="0.3">
      <c r="N69047" s="3"/>
    </row>
    <row r="69054" spans="14:14" x14ac:dyDescent="0.3">
      <c r="N69054" s="2"/>
    </row>
    <row r="69055" spans="14:14" x14ac:dyDescent="0.3">
      <c r="N69055" s="3"/>
    </row>
    <row r="69062" spans="14:14" x14ac:dyDescent="0.3">
      <c r="N69062" s="2"/>
    </row>
    <row r="69063" spans="14:14" x14ac:dyDescent="0.3">
      <c r="N69063" s="3"/>
    </row>
    <row r="69070" spans="14:14" x14ac:dyDescent="0.3">
      <c r="N69070" s="2"/>
    </row>
    <row r="69071" spans="14:14" x14ac:dyDescent="0.3">
      <c r="N69071" s="3"/>
    </row>
    <row r="69078" spans="14:14" x14ac:dyDescent="0.3">
      <c r="N69078" s="2"/>
    </row>
    <row r="69079" spans="14:14" x14ac:dyDescent="0.3">
      <c r="N69079" s="3"/>
    </row>
    <row r="69086" spans="14:14" x14ac:dyDescent="0.3">
      <c r="N69086" s="2"/>
    </row>
    <row r="69087" spans="14:14" x14ac:dyDescent="0.3">
      <c r="N69087" s="3"/>
    </row>
    <row r="69094" spans="14:14" x14ac:dyDescent="0.3">
      <c r="N69094" s="2"/>
    </row>
    <row r="69095" spans="14:14" x14ac:dyDescent="0.3">
      <c r="N69095" s="3"/>
    </row>
    <row r="69102" spans="14:14" x14ac:dyDescent="0.3">
      <c r="N69102" s="2"/>
    </row>
    <row r="69103" spans="14:14" x14ac:dyDescent="0.3">
      <c r="N69103" s="3"/>
    </row>
    <row r="69110" spans="14:14" x14ac:dyDescent="0.3">
      <c r="N69110" s="2"/>
    </row>
    <row r="69111" spans="14:14" x14ac:dyDescent="0.3">
      <c r="N69111" s="3"/>
    </row>
    <row r="69118" spans="14:14" x14ac:dyDescent="0.3">
      <c r="N69118" s="2"/>
    </row>
    <row r="69119" spans="14:14" x14ac:dyDescent="0.3">
      <c r="N69119" s="3"/>
    </row>
    <row r="69126" spans="14:14" x14ac:dyDescent="0.3">
      <c r="N69126" s="2"/>
    </row>
    <row r="69127" spans="14:14" x14ac:dyDescent="0.3">
      <c r="N69127" s="3"/>
    </row>
    <row r="69134" spans="14:14" x14ac:dyDescent="0.3">
      <c r="N69134" s="2"/>
    </row>
    <row r="69135" spans="14:14" x14ac:dyDescent="0.3">
      <c r="N69135" s="3"/>
    </row>
    <row r="69142" spans="14:14" x14ac:dyDescent="0.3">
      <c r="N69142" s="2"/>
    </row>
    <row r="69143" spans="14:14" x14ac:dyDescent="0.3">
      <c r="N69143" s="3"/>
    </row>
    <row r="69150" spans="14:14" x14ac:dyDescent="0.3">
      <c r="N69150" s="2"/>
    </row>
    <row r="69151" spans="14:14" x14ac:dyDescent="0.3">
      <c r="N69151" s="3"/>
    </row>
    <row r="69158" spans="14:14" x14ac:dyDescent="0.3">
      <c r="N69158" s="2"/>
    </row>
    <row r="69159" spans="14:14" x14ac:dyDescent="0.3">
      <c r="N69159" s="3"/>
    </row>
    <row r="69166" spans="14:14" x14ac:dyDescent="0.3">
      <c r="N69166" s="2"/>
    </row>
    <row r="69167" spans="14:14" x14ac:dyDescent="0.3">
      <c r="N69167" s="3"/>
    </row>
    <row r="69174" spans="14:14" x14ac:dyDescent="0.3">
      <c r="N69174" s="2"/>
    </row>
    <row r="69175" spans="14:14" x14ac:dyDescent="0.3">
      <c r="N69175" s="3"/>
    </row>
    <row r="69182" spans="14:14" x14ac:dyDescent="0.3">
      <c r="N69182" s="2"/>
    </row>
    <row r="69183" spans="14:14" x14ac:dyDescent="0.3">
      <c r="N69183" s="3"/>
    </row>
    <row r="69190" spans="14:14" x14ac:dyDescent="0.3">
      <c r="N69190" s="2"/>
    </row>
    <row r="69191" spans="14:14" x14ac:dyDescent="0.3">
      <c r="N69191" s="3"/>
    </row>
    <row r="69198" spans="14:14" x14ac:dyDescent="0.3">
      <c r="N69198" s="2"/>
    </row>
    <row r="69199" spans="14:14" x14ac:dyDescent="0.3">
      <c r="N69199" s="3"/>
    </row>
    <row r="69206" spans="14:14" x14ac:dyDescent="0.3">
      <c r="N69206" s="2"/>
    </row>
    <row r="69207" spans="14:14" x14ac:dyDescent="0.3">
      <c r="N69207" s="3"/>
    </row>
    <row r="69214" spans="14:14" x14ac:dyDescent="0.3">
      <c r="N69214" s="2"/>
    </row>
    <row r="69215" spans="14:14" x14ac:dyDescent="0.3">
      <c r="N69215" s="3"/>
    </row>
    <row r="69222" spans="14:14" x14ac:dyDescent="0.3">
      <c r="N69222" s="2"/>
    </row>
    <row r="69223" spans="14:14" x14ac:dyDescent="0.3">
      <c r="N69223" s="3"/>
    </row>
    <row r="69230" spans="14:14" x14ac:dyDescent="0.3">
      <c r="N69230" s="2"/>
    </row>
    <row r="69231" spans="14:14" x14ac:dyDescent="0.3">
      <c r="N69231" s="3"/>
    </row>
    <row r="69238" spans="14:14" x14ac:dyDescent="0.3">
      <c r="N69238" s="2"/>
    </row>
    <row r="69239" spans="14:14" x14ac:dyDescent="0.3">
      <c r="N69239" s="3"/>
    </row>
    <row r="69246" spans="14:14" x14ac:dyDescent="0.3">
      <c r="N69246" s="2"/>
    </row>
    <row r="69247" spans="14:14" x14ac:dyDescent="0.3">
      <c r="N69247" s="3"/>
    </row>
    <row r="69254" spans="14:14" x14ac:dyDescent="0.3">
      <c r="N69254" s="2"/>
    </row>
    <row r="69255" spans="14:14" x14ac:dyDescent="0.3">
      <c r="N69255" s="3"/>
    </row>
    <row r="69262" spans="14:14" x14ac:dyDescent="0.3">
      <c r="N69262" s="2"/>
    </row>
    <row r="69263" spans="14:14" x14ac:dyDescent="0.3">
      <c r="N69263" s="3"/>
    </row>
    <row r="69270" spans="14:14" x14ac:dyDescent="0.3">
      <c r="N69270" s="2"/>
    </row>
    <row r="69271" spans="14:14" x14ac:dyDescent="0.3">
      <c r="N69271" s="3"/>
    </row>
    <row r="69278" spans="14:14" x14ac:dyDescent="0.3">
      <c r="N69278" s="2"/>
    </row>
    <row r="69279" spans="14:14" x14ac:dyDescent="0.3">
      <c r="N69279" s="3"/>
    </row>
    <row r="69286" spans="14:14" x14ac:dyDescent="0.3">
      <c r="N69286" s="2"/>
    </row>
    <row r="69287" spans="14:14" x14ac:dyDescent="0.3">
      <c r="N69287" s="3"/>
    </row>
    <row r="69294" spans="14:14" x14ac:dyDescent="0.3">
      <c r="N69294" s="2"/>
    </row>
    <row r="69295" spans="14:14" x14ac:dyDescent="0.3">
      <c r="N69295" s="3"/>
    </row>
    <row r="69302" spans="14:14" x14ac:dyDescent="0.3">
      <c r="N69302" s="2"/>
    </row>
    <row r="69303" spans="14:14" x14ac:dyDescent="0.3">
      <c r="N69303" s="3"/>
    </row>
    <row r="69310" spans="14:14" x14ac:dyDescent="0.3">
      <c r="N69310" s="2"/>
    </row>
    <row r="69311" spans="14:14" x14ac:dyDescent="0.3">
      <c r="N69311" s="3"/>
    </row>
    <row r="69318" spans="14:14" x14ac:dyDescent="0.3">
      <c r="N69318" s="2"/>
    </row>
    <row r="69319" spans="14:14" x14ac:dyDescent="0.3">
      <c r="N69319" s="3"/>
    </row>
    <row r="69326" spans="14:14" x14ac:dyDescent="0.3">
      <c r="N69326" s="2"/>
    </row>
    <row r="69327" spans="14:14" x14ac:dyDescent="0.3">
      <c r="N69327" s="3"/>
    </row>
    <row r="69334" spans="14:14" x14ac:dyDescent="0.3">
      <c r="N69334" s="2"/>
    </row>
    <row r="69335" spans="14:14" x14ac:dyDescent="0.3">
      <c r="N69335" s="3"/>
    </row>
    <row r="69342" spans="14:14" x14ac:dyDescent="0.3">
      <c r="N69342" s="2"/>
    </row>
    <row r="69343" spans="14:14" x14ac:dyDescent="0.3">
      <c r="N69343" s="3"/>
    </row>
    <row r="69350" spans="14:14" x14ac:dyDescent="0.3">
      <c r="N69350" s="2"/>
    </row>
    <row r="69351" spans="14:14" x14ac:dyDescent="0.3">
      <c r="N69351" s="3"/>
    </row>
    <row r="69358" spans="14:14" x14ac:dyDescent="0.3">
      <c r="N69358" s="2"/>
    </row>
    <row r="69359" spans="14:14" x14ac:dyDescent="0.3">
      <c r="N69359" s="3"/>
    </row>
    <row r="69366" spans="14:14" x14ac:dyDescent="0.3">
      <c r="N69366" s="2"/>
    </row>
    <row r="69367" spans="14:14" x14ac:dyDescent="0.3">
      <c r="N69367" s="3"/>
    </row>
    <row r="69374" spans="14:14" x14ac:dyDescent="0.3">
      <c r="N69374" s="2"/>
    </row>
    <row r="69375" spans="14:14" x14ac:dyDescent="0.3">
      <c r="N69375" s="3"/>
    </row>
    <row r="69382" spans="14:14" x14ac:dyDescent="0.3">
      <c r="N69382" s="2"/>
    </row>
    <row r="69383" spans="14:14" x14ac:dyDescent="0.3">
      <c r="N69383" s="3"/>
    </row>
    <row r="69390" spans="14:14" x14ac:dyDescent="0.3">
      <c r="N69390" s="2"/>
    </row>
    <row r="69391" spans="14:14" x14ac:dyDescent="0.3">
      <c r="N69391" s="3"/>
    </row>
    <row r="69398" spans="14:14" x14ac:dyDescent="0.3">
      <c r="N69398" s="2"/>
    </row>
    <row r="69399" spans="14:14" x14ac:dyDescent="0.3">
      <c r="N69399" s="3"/>
    </row>
    <row r="69406" spans="14:14" x14ac:dyDescent="0.3">
      <c r="N69406" s="2"/>
    </row>
    <row r="69407" spans="14:14" x14ac:dyDescent="0.3">
      <c r="N69407" s="3"/>
    </row>
    <row r="69414" spans="14:14" x14ac:dyDescent="0.3">
      <c r="N69414" s="2"/>
    </row>
    <row r="69415" spans="14:14" x14ac:dyDescent="0.3">
      <c r="N69415" s="3"/>
    </row>
    <row r="69422" spans="14:14" x14ac:dyDescent="0.3">
      <c r="N69422" s="2"/>
    </row>
    <row r="69423" spans="14:14" x14ac:dyDescent="0.3">
      <c r="N69423" s="3"/>
    </row>
    <row r="69430" spans="14:14" x14ac:dyDescent="0.3">
      <c r="N69430" s="2"/>
    </row>
    <row r="69431" spans="14:14" x14ac:dyDescent="0.3">
      <c r="N69431" s="3"/>
    </row>
    <row r="69438" spans="14:14" x14ac:dyDescent="0.3">
      <c r="N69438" s="2"/>
    </row>
    <row r="69439" spans="14:14" x14ac:dyDescent="0.3">
      <c r="N69439" s="3"/>
    </row>
    <row r="69446" spans="14:14" x14ac:dyDescent="0.3">
      <c r="N69446" s="2"/>
    </row>
    <row r="69447" spans="14:14" x14ac:dyDescent="0.3">
      <c r="N69447" s="3"/>
    </row>
    <row r="69454" spans="14:14" x14ac:dyDescent="0.3">
      <c r="N69454" s="2"/>
    </row>
    <row r="69455" spans="14:14" x14ac:dyDescent="0.3">
      <c r="N69455" s="3"/>
    </row>
    <row r="69462" spans="14:14" x14ac:dyDescent="0.3">
      <c r="N69462" s="2"/>
    </row>
    <row r="69463" spans="14:14" x14ac:dyDescent="0.3">
      <c r="N69463" s="3"/>
    </row>
    <row r="69470" spans="14:14" x14ac:dyDescent="0.3">
      <c r="N69470" s="2"/>
    </row>
    <row r="69471" spans="14:14" x14ac:dyDescent="0.3">
      <c r="N69471" s="3"/>
    </row>
    <row r="69478" spans="14:14" x14ac:dyDescent="0.3">
      <c r="N69478" s="2"/>
    </row>
    <row r="69479" spans="14:14" x14ac:dyDescent="0.3">
      <c r="N69479" s="3"/>
    </row>
    <row r="69486" spans="14:14" x14ac:dyDescent="0.3">
      <c r="N69486" s="2"/>
    </row>
    <row r="69487" spans="14:14" x14ac:dyDescent="0.3">
      <c r="N69487" s="3"/>
    </row>
    <row r="69494" spans="14:14" x14ac:dyDescent="0.3">
      <c r="N69494" s="2"/>
    </row>
    <row r="69495" spans="14:14" x14ac:dyDescent="0.3">
      <c r="N69495" s="3"/>
    </row>
    <row r="69502" spans="14:14" x14ac:dyDescent="0.3">
      <c r="N69502" s="2"/>
    </row>
    <row r="69503" spans="14:14" x14ac:dyDescent="0.3">
      <c r="N69503" s="3"/>
    </row>
    <row r="69510" spans="14:14" x14ac:dyDescent="0.3">
      <c r="N69510" s="2"/>
    </row>
    <row r="69511" spans="14:14" x14ac:dyDescent="0.3">
      <c r="N69511" s="3"/>
    </row>
    <row r="69518" spans="14:14" x14ac:dyDescent="0.3">
      <c r="N69518" s="2"/>
    </row>
    <row r="69519" spans="14:14" x14ac:dyDescent="0.3">
      <c r="N69519" s="3"/>
    </row>
    <row r="69526" spans="14:14" x14ac:dyDescent="0.3">
      <c r="N69526" s="2"/>
    </row>
    <row r="69527" spans="14:14" x14ac:dyDescent="0.3">
      <c r="N69527" s="3"/>
    </row>
    <row r="69534" spans="14:14" x14ac:dyDescent="0.3">
      <c r="N69534" s="2"/>
    </row>
    <row r="69535" spans="14:14" x14ac:dyDescent="0.3">
      <c r="N69535" s="3"/>
    </row>
    <row r="69542" spans="14:14" x14ac:dyDescent="0.3">
      <c r="N69542" s="2"/>
    </row>
    <row r="69543" spans="14:14" x14ac:dyDescent="0.3">
      <c r="N69543" s="3"/>
    </row>
    <row r="69550" spans="14:14" x14ac:dyDescent="0.3">
      <c r="N69550" s="2"/>
    </row>
    <row r="69551" spans="14:14" x14ac:dyDescent="0.3">
      <c r="N69551" s="3"/>
    </row>
    <row r="69558" spans="14:14" x14ac:dyDescent="0.3">
      <c r="N69558" s="2"/>
    </row>
    <row r="69559" spans="14:14" x14ac:dyDescent="0.3">
      <c r="N69559" s="3"/>
    </row>
    <row r="69566" spans="14:14" x14ac:dyDescent="0.3">
      <c r="N69566" s="2"/>
    </row>
    <row r="69567" spans="14:14" x14ac:dyDescent="0.3">
      <c r="N69567" s="3"/>
    </row>
    <row r="69574" spans="14:14" x14ac:dyDescent="0.3">
      <c r="N69574" s="2"/>
    </row>
    <row r="69575" spans="14:14" x14ac:dyDescent="0.3">
      <c r="N69575" s="3"/>
    </row>
    <row r="69582" spans="14:14" x14ac:dyDescent="0.3">
      <c r="N69582" s="2"/>
    </row>
    <row r="69583" spans="14:14" x14ac:dyDescent="0.3">
      <c r="N69583" s="3"/>
    </row>
    <row r="69590" spans="14:14" x14ac:dyDescent="0.3">
      <c r="N69590" s="2"/>
    </row>
    <row r="69591" spans="14:14" x14ac:dyDescent="0.3">
      <c r="N69591" s="3"/>
    </row>
    <row r="69598" spans="14:14" x14ac:dyDescent="0.3">
      <c r="N69598" s="2"/>
    </row>
    <row r="69599" spans="14:14" x14ac:dyDescent="0.3">
      <c r="N69599" s="3"/>
    </row>
    <row r="69606" spans="14:14" x14ac:dyDescent="0.3">
      <c r="N69606" s="2"/>
    </row>
    <row r="69607" spans="14:14" x14ac:dyDescent="0.3">
      <c r="N69607" s="3"/>
    </row>
    <row r="69614" spans="14:14" x14ac:dyDescent="0.3">
      <c r="N69614" s="2"/>
    </row>
    <row r="69615" spans="14:14" x14ac:dyDescent="0.3">
      <c r="N69615" s="3"/>
    </row>
    <row r="69622" spans="14:14" x14ac:dyDescent="0.3">
      <c r="N69622" s="2"/>
    </row>
    <row r="69623" spans="14:14" x14ac:dyDescent="0.3">
      <c r="N69623" s="3"/>
    </row>
    <row r="69630" spans="14:14" x14ac:dyDescent="0.3">
      <c r="N69630" s="2"/>
    </row>
    <row r="69631" spans="14:14" x14ac:dyDescent="0.3">
      <c r="N69631" s="3"/>
    </row>
    <row r="69638" spans="14:14" x14ac:dyDescent="0.3">
      <c r="N69638" s="2"/>
    </row>
    <row r="69639" spans="14:14" x14ac:dyDescent="0.3">
      <c r="N69639" s="3"/>
    </row>
    <row r="69646" spans="14:14" x14ac:dyDescent="0.3">
      <c r="N69646" s="2"/>
    </row>
    <row r="69647" spans="14:14" x14ac:dyDescent="0.3">
      <c r="N69647" s="3"/>
    </row>
    <row r="69654" spans="14:14" x14ac:dyDescent="0.3">
      <c r="N69654" s="2"/>
    </row>
    <row r="69655" spans="14:14" x14ac:dyDescent="0.3">
      <c r="N69655" s="3"/>
    </row>
    <row r="69662" spans="14:14" x14ac:dyDescent="0.3">
      <c r="N69662" s="2"/>
    </row>
    <row r="69663" spans="14:14" x14ac:dyDescent="0.3">
      <c r="N69663" s="3"/>
    </row>
    <row r="69670" spans="14:14" x14ac:dyDescent="0.3">
      <c r="N69670" s="2"/>
    </row>
    <row r="69671" spans="14:14" x14ac:dyDescent="0.3">
      <c r="N69671" s="3"/>
    </row>
    <row r="69678" spans="14:14" x14ac:dyDescent="0.3">
      <c r="N69678" s="2"/>
    </row>
    <row r="69679" spans="14:14" x14ac:dyDescent="0.3">
      <c r="N69679" s="3"/>
    </row>
    <row r="69686" spans="14:14" x14ac:dyDescent="0.3">
      <c r="N69686" s="2"/>
    </row>
    <row r="69687" spans="14:14" x14ac:dyDescent="0.3">
      <c r="N69687" s="3"/>
    </row>
    <row r="69694" spans="14:14" x14ac:dyDescent="0.3">
      <c r="N69694" s="2"/>
    </row>
    <row r="69695" spans="14:14" x14ac:dyDescent="0.3">
      <c r="N69695" s="3"/>
    </row>
    <row r="69702" spans="14:14" x14ac:dyDescent="0.3">
      <c r="N69702" s="2"/>
    </row>
    <row r="69703" spans="14:14" x14ac:dyDescent="0.3">
      <c r="N69703" s="3"/>
    </row>
    <row r="69710" spans="14:14" x14ac:dyDescent="0.3">
      <c r="N69710" s="2"/>
    </row>
    <row r="69711" spans="14:14" x14ac:dyDescent="0.3">
      <c r="N69711" s="3"/>
    </row>
    <row r="69718" spans="14:14" x14ac:dyDescent="0.3">
      <c r="N69718" s="2"/>
    </row>
    <row r="69719" spans="14:14" x14ac:dyDescent="0.3">
      <c r="N69719" s="3"/>
    </row>
    <row r="69726" spans="14:14" x14ac:dyDescent="0.3">
      <c r="N69726" s="2"/>
    </row>
    <row r="69727" spans="14:14" x14ac:dyDescent="0.3">
      <c r="N69727" s="3"/>
    </row>
    <row r="69734" spans="14:14" x14ac:dyDescent="0.3">
      <c r="N69734" s="2"/>
    </row>
    <row r="69735" spans="14:14" x14ac:dyDescent="0.3">
      <c r="N69735" s="3"/>
    </row>
    <row r="69742" spans="14:14" x14ac:dyDescent="0.3">
      <c r="N69742" s="2"/>
    </row>
    <row r="69743" spans="14:14" x14ac:dyDescent="0.3">
      <c r="N69743" s="3"/>
    </row>
    <row r="69750" spans="14:14" x14ac:dyDescent="0.3">
      <c r="N69750" s="2"/>
    </row>
    <row r="69751" spans="14:14" x14ac:dyDescent="0.3">
      <c r="N69751" s="3"/>
    </row>
    <row r="69758" spans="14:14" x14ac:dyDescent="0.3">
      <c r="N69758" s="2"/>
    </row>
    <row r="69759" spans="14:14" x14ac:dyDescent="0.3">
      <c r="N69759" s="3"/>
    </row>
    <row r="69766" spans="14:14" x14ac:dyDescent="0.3">
      <c r="N69766" s="2"/>
    </row>
    <row r="69767" spans="14:14" x14ac:dyDescent="0.3">
      <c r="N69767" s="3"/>
    </row>
    <row r="69774" spans="14:14" x14ac:dyDescent="0.3">
      <c r="N69774" s="2"/>
    </row>
    <row r="69775" spans="14:14" x14ac:dyDescent="0.3">
      <c r="N69775" s="3"/>
    </row>
    <row r="69782" spans="14:14" x14ac:dyDescent="0.3">
      <c r="N69782" s="2"/>
    </row>
    <row r="69783" spans="14:14" x14ac:dyDescent="0.3">
      <c r="N69783" s="3"/>
    </row>
    <row r="69790" spans="14:14" x14ac:dyDescent="0.3">
      <c r="N69790" s="2"/>
    </row>
    <row r="69791" spans="14:14" x14ac:dyDescent="0.3">
      <c r="N69791" s="3"/>
    </row>
    <row r="69798" spans="14:14" x14ac:dyDescent="0.3">
      <c r="N69798" s="2"/>
    </row>
    <row r="69799" spans="14:14" x14ac:dyDescent="0.3">
      <c r="N69799" s="3"/>
    </row>
    <row r="69806" spans="14:14" x14ac:dyDescent="0.3">
      <c r="N69806" s="2"/>
    </row>
    <row r="69807" spans="14:14" x14ac:dyDescent="0.3">
      <c r="N69807" s="3"/>
    </row>
    <row r="69814" spans="14:14" x14ac:dyDescent="0.3">
      <c r="N69814" s="2"/>
    </row>
    <row r="69815" spans="14:14" x14ac:dyDescent="0.3">
      <c r="N69815" s="3"/>
    </row>
    <row r="69822" spans="14:14" x14ac:dyDescent="0.3">
      <c r="N69822" s="2"/>
    </row>
    <row r="69823" spans="14:14" x14ac:dyDescent="0.3">
      <c r="N69823" s="3"/>
    </row>
    <row r="69830" spans="14:14" x14ac:dyDescent="0.3">
      <c r="N69830" s="2"/>
    </row>
    <row r="69831" spans="14:14" x14ac:dyDescent="0.3">
      <c r="N69831" s="3"/>
    </row>
    <row r="69838" spans="14:14" x14ac:dyDescent="0.3">
      <c r="N69838" s="2"/>
    </row>
    <row r="69839" spans="14:14" x14ac:dyDescent="0.3">
      <c r="N69839" s="3"/>
    </row>
    <row r="69846" spans="14:14" x14ac:dyDescent="0.3">
      <c r="N69846" s="2"/>
    </row>
    <row r="69847" spans="14:14" x14ac:dyDescent="0.3">
      <c r="N69847" s="3"/>
    </row>
    <row r="69854" spans="14:14" x14ac:dyDescent="0.3">
      <c r="N69854" s="2"/>
    </row>
    <row r="69855" spans="14:14" x14ac:dyDescent="0.3">
      <c r="N69855" s="3"/>
    </row>
    <row r="69862" spans="14:14" x14ac:dyDescent="0.3">
      <c r="N69862" s="2"/>
    </row>
    <row r="69863" spans="14:14" x14ac:dyDescent="0.3">
      <c r="N69863" s="3"/>
    </row>
    <row r="69870" spans="14:14" x14ac:dyDescent="0.3">
      <c r="N69870" s="2"/>
    </row>
    <row r="69871" spans="14:14" x14ac:dyDescent="0.3">
      <c r="N69871" s="3"/>
    </row>
    <row r="69878" spans="14:14" x14ac:dyDescent="0.3">
      <c r="N69878" s="2"/>
    </row>
    <row r="69879" spans="14:14" x14ac:dyDescent="0.3">
      <c r="N69879" s="3"/>
    </row>
    <row r="69886" spans="14:14" x14ac:dyDescent="0.3">
      <c r="N69886" s="2"/>
    </row>
    <row r="69887" spans="14:14" x14ac:dyDescent="0.3">
      <c r="N69887" s="3"/>
    </row>
    <row r="69894" spans="14:14" x14ac:dyDescent="0.3">
      <c r="N69894" s="2"/>
    </row>
    <row r="69895" spans="14:14" x14ac:dyDescent="0.3">
      <c r="N69895" s="3"/>
    </row>
    <row r="69902" spans="14:14" x14ac:dyDescent="0.3">
      <c r="N69902" s="2"/>
    </row>
    <row r="69903" spans="14:14" x14ac:dyDescent="0.3">
      <c r="N69903" s="3"/>
    </row>
    <row r="69910" spans="14:14" x14ac:dyDescent="0.3">
      <c r="N69910" s="2"/>
    </row>
    <row r="69911" spans="14:14" x14ac:dyDescent="0.3">
      <c r="N69911" s="3"/>
    </row>
    <row r="69918" spans="14:14" x14ac:dyDescent="0.3">
      <c r="N69918" s="2"/>
    </row>
    <row r="69919" spans="14:14" x14ac:dyDescent="0.3">
      <c r="N69919" s="3"/>
    </row>
    <row r="69926" spans="14:14" x14ac:dyDescent="0.3">
      <c r="N69926" s="2"/>
    </row>
    <row r="69927" spans="14:14" x14ac:dyDescent="0.3">
      <c r="N69927" s="3"/>
    </row>
    <row r="69934" spans="14:14" x14ac:dyDescent="0.3">
      <c r="N69934" s="2"/>
    </row>
    <row r="69935" spans="14:14" x14ac:dyDescent="0.3">
      <c r="N69935" s="3"/>
    </row>
    <row r="69942" spans="14:14" x14ac:dyDescent="0.3">
      <c r="N69942" s="2"/>
    </row>
    <row r="69943" spans="14:14" x14ac:dyDescent="0.3">
      <c r="N69943" s="3"/>
    </row>
    <row r="69950" spans="14:14" x14ac:dyDescent="0.3">
      <c r="N69950" s="2"/>
    </row>
    <row r="69951" spans="14:14" x14ac:dyDescent="0.3">
      <c r="N69951" s="3"/>
    </row>
    <row r="69958" spans="14:14" x14ac:dyDescent="0.3">
      <c r="N69958" s="2"/>
    </row>
    <row r="69959" spans="14:14" x14ac:dyDescent="0.3">
      <c r="N69959" s="3"/>
    </row>
    <row r="69966" spans="14:14" x14ac:dyDescent="0.3">
      <c r="N69966" s="2"/>
    </row>
    <row r="69967" spans="14:14" x14ac:dyDescent="0.3">
      <c r="N69967" s="3"/>
    </row>
    <row r="69974" spans="14:14" x14ac:dyDescent="0.3">
      <c r="N69974" s="2"/>
    </row>
    <row r="69975" spans="14:14" x14ac:dyDescent="0.3">
      <c r="N69975" s="3"/>
    </row>
    <row r="69982" spans="14:14" x14ac:dyDescent="0.3">
      <c r="N69982" s="2"/>
    </row>
    <row r="69983" spans="14:14" x14ac:dyDescent="0.3">
      <c r="N69983" s="3"/>
    </row>
    <row r="69990" spans="14:14" x14ac:dyDescent="0.3">
      <c r="N69990" s="2"/>
    </row>
    <row r="69991" spans="14:14" x14ac:dyDescent="0.3">
      <c r="N69991" s="3"/>
    </row>
    <row r="69998" spans="14:14" x14ac:dyDescent="0.3">
      <c r="N69998" s="2"/>
    </row>
    <row r="69999" spans="14:14" x14ac:dyDescent="0.3">
      <c r="N69999" s="3"/>
    </row>
    <row r="70006" spans="14:14" x14ac:dyDescent="0.3">
      <c r="N70006" s="2"/>
    </row>
    <row r="70007" spans="14:14" x14ac:dyDescent="0.3">
      <c r="N70007" s="3"/>
    </row>
    <row r="70014" spans="14:14" x14ac:dyDescent="0.3">
      <c r="N70014" s="2"/>
    </row>
    <row r="70015" spans="14:14" x14ac:dyDescent="0.3">
      <c r="N70015" s="3"/>
    </row>
    <row r="70022" spans="14:14" x14ac:dyDescent="0.3">
      <c r="N70022" s="2"/>
    </row>
    <row r="70023" spans="14:14" x14ac:dyDescent="0.3">
      <c r="N70023" s="3"/>
    </row>
    <row r="70030" spans="14:14" x14ac:dyDescent="0.3">
      <c r="N70030" s="2"/>
    </row>
    <row r="70031" spans="14:14" x14ac:dyDescent="0.3">
      <c r="N70031" s="3"/>
    </row>
    <row r="70038" spans="14:14" x14ac:dyDescent="0.3">
      <c r="N70038" s="2"/>
    </row>
    <row r="70039" spans="14:14" x14ac:dyDescent="0.3">
      <c r="N70039" s="3"/>
    </row>
    <row r="70046" spans="14:14" x14ac:dyDescent="0.3">
      <c r="N70046" s="2"/>
    </row>
    <row r="70047" spans="14:14" x14ac:dyDescent="0.3">
      <c r="N70047" s="3"/>
    </row>
    <row r="70054" spans="14:14" x14ac:dyDescent="0.3">
      <c r="N70054" s="2"/>
    </row>
    <row r="70055" spans="14:14" x14ac:dyDescent="0.3">
      <c r="N70055" s="3"/>
    </row>
    <row r="70062" spans="14:14" x14ac:dyDescent="0.3">
      <c r="N70062" s="2"/>
    </row>
    <row r="70063" spans="14:14" x14ac:dyDescent="0.3">
      <c r="N70063" s="3"/>
    </row>
    <row r="70070" spans="14:14" x14ac:dyDescent="0.3">
      <c r="N70070" s="2"/>
    </row>
    <row r="70071" spans="14:14" x14ac:dyDescent="0.3">
      <c r="N70071" s="3"/>
    </row>
    <row r="70078" spans="14:14" x14ac:dyDescent="0.3">
      <c r="N70078" s="2"/>
    </row>
    <row r="70079" spans="14:14" x14ac:dyDescent="0.3">
      <c r="N70079" s="3"/>
    </row>
    <row r="70086" spans="14:14" x14ac:dyDescent="0.3">
      <c r="N70086" s="2"/>
    </row>
    <row r="70087" spans="14:14" x14ac:dyDescent="0.3">
      <c r="N70087" s="3"/>
    </row>
    <row r="70094" spans="14:14" x14ac:dyDescent="0.3">
      <c r="N70094" s="2"/>
    </row>
    <row r="70095" spans="14:14" x14ac:dyDescent="0.3">
      <c r="N70095" s="3"/>
    </row>
    <row r="70102" spans="14:14" x14ac:dyDescent="0.3">
      <c r="N70102" s="2"/>
    </row>
    <row r="70103" spans="14:14" x14ac:dyDescent="0.3">
      <c r="N70103" s="3"/>
    </row>
    <row r="70110" spans="14:14" x14ac:dyDescent="0.3">
      <c r="N70110" s="2"/>
    </row>
    <row r="70111" spans="14:14" x14ac:dyDescent="0.3">
      <c r="N70111" s="3"/>
    </row>
    <row r="70118" spans="14:14" x14ac:dyDescent="0.3">
      <c r="N70118" s="2"/>
    </row>
    <row r="70119" spans="14:14" x14ac:dyDescent="0.3">
      <c r="N70119" s="3"/>
    </row>
    <row r="70126" spans="14:14" x14ac:dyDescent="0.3">
      <c r="N70126" s="2"/>
    </row>
    <row r="70127" spans="14:14" x14ac:dyDescent="0.3">
      <c r="N70127" s="3"/>
    </row>
    <row r="70134" spans="14:14" x14ac:dyDescent="0.3">
      <c r="N70134" s="2"/>
    </row>
    <row r="70135" spans="14:14" x14ac:dyDescent="0.3">
      <c r="N70135" s="3"/>
    </row>
    <row r="70142" spans="14:14" x14ac:dyDescent="0.3">
      <c r="N70142" s="2"/>
    </row>
    <row r="70143" spans="14:14" x14ac:dyDescent="0.3">
      <c r="N70143" s="3"/>
    </row>
    <row r="70150" spans="14:14" x14ac:dyDescent="0.3">
      <c r="N70150" s="2"/>
    </row>
    <row r="70151" spans="14:14" x14ac:dyDescent="0.3">
      <c r="N70151" s="3"/>
    </row>
    <row r="70158" spans="14:14" x14ac:dyDescent="0.3">
      <c r="N70158" s="2"/>
    </row>
    <row r="70159" spans="14:14" x14ac:dyDescent="0.3">
      <c r="N70159" s="3"/>
    </row>
    <row r="70166" spans="14:14" x14ac:dyDescent="0.3">
      <c r="N70166" s="2"/>
    </row>
    <row r="70167" spans="14:14" x14ac:dyDescent="0.3">
      <c r="N70167" s="3"/>
    </row>
    <row r="70174" spans="14:14" x14ac:dyDescent="0.3">
      <c r="N70174" s="2"/>
    </row>
    <row r="70175" spans="14:14" x14ac:dyDescent="0.3">
      <c r="N70175" s="3"/>
    </row>
    <row r="70182" spans="14:14" x14ac:dyDescent="0.3">
      <c r="N70182" s="2"/>
    </row>
    <row r="70183" spans="14:14" x14ac:dyDescent="0.3">
      <c r="N70183" s="3"/>
    </row>
    <row r="70190" spans="14:14" x14ac:dyDescent="0.3">
      <c r="N70190" s="2"/>
    </row>
    <row r="70191" spans="14:14" x14ac:dyDescent="0.3">
      <c r="N70191" s="3"/>
    </row>
    <row r="70198" spans="14:14" x14ac:dyDescent="0.3">
      <c r="N70198" s="2"/>
    </row>
    <row r="70199" spans="14:14" x14ac:dyDescent="0.3">
      <c r="N70199" s="3"/>
    </row>
    <row r="70206" spans="14:14" x14ac:dyDescent="0.3">
      <c r="N70206" s="2"/>
    </row>
    <row r="70207" spans="14:14" x14ac:dyDescent="0.3">
      <c r="N70207" s="3"/>
    </row>
    <row r="70214" spans="14:14" x14ac:dyDescent="0.3">
      <c r="N70214" s="2"/>
    </row>
    <row r="70215" spans="14:14" x14ac:dyDescent="0.3">
      <c r="N70215" s="3"/>
    </row>
    <row r="70222" spans="14:14" x14ac:dyDescent="0.3">
      <c r="N70222" s="2"/>
    </row>
    <row r="70223" spans="14:14" x14ac:dyDescent="0.3">
      <c r="N70223" s="3"/>
    </row>
    <row r="70230" spans="14:14" x14ac:dyDescent="0.3">
      <c r="N70230" s="2"/>
    </row>
    <row r="70231" spans="14:14" x14ac:dyDescent="0.3">
      <c r="N70231" s="3"/>
    </row>
    <row r="70238" spans="14:14" x14ac:dyDescent="0.3">
      <c r="N70238" s="2"/>
    </row>
    <row r="70239" spans="14:14" x14ac:dyDescent="0.3">
      <c r="N70239" s="3"/>
    </row>
    <row r="70246" spans="14:14" x14ac:dyDescent="0.3">
      <c r="N70246" s="2"/>
    </row>
    <row r="70247" spans="14:14" x14ac:dyDescent="0.3">
      <c r="N70247" s="3"/>
    </row>
    <row r="70254" spans="14:14" x14ac:dyDescent="0.3">
      <c r="N70254" s="2"/>
    </row>
    <row r="70255" spans="14:14" x14ac:dyDescent="0.3">
      <c r="N70255" s="3"/>
    </row>
    <row r="70262" spans="14:14" x14ac:dyDescent="0.3">
      <c r="N70262" s="2"/>
    </row>
    <row r="70263" spans="14:14" x14ac:dyDescent="0.3">
      <c r="N70263" s="3"/>
    </row>
    <row r="70270" spans="14:14" x14ac:dyDescent="0.3">
      <c r="N70270" s="2"/>
    </row>
    <row r="70271" spans="14:14" x14ac:dyDescent="0.3">
      <c r="N70271" s="3"/>
    </row>
    <row r="70278" spans="14:14" x14ac:dyDescent="0.3">
      <c r="N70278" s="2"/>
    </row>
    <row r="70279" spans="14:14" x14ac:dyDescent="0.3">
      <c r="N70279" s="3"/>
    </row>
    <row r="70286" spans="14:14" x14ac:dyDescent="0.3">
      <c r="N70286" s="2"/>
    </row>
    <row r="70287" spans="14:14" x14ac:dyDescent="0.3">
      <c r="N70287" s="3"/>
    </row>
    <row r="70294" spans="14:14" x14ac:dyDescent="0.3">
      <c r="N70294" s="2"/>
    </row>
    <row r="70295" spans="14:14" x14ac:dyDescent="0.3">
      <c r="N70295" s="3"/>
    </row>
    <row r="70302" spans="14:14" x14ac:dyDescent="0.3">
      <c r="N70302" s="2"/>
    </row>
    <row r="70303" spans="14:14" x14ac:dyDescent="0.3">
      <c r="N70303" s="3"/>
    </row>
    <row r="70310" spans="14:14" x14ac:dyDescent="0.3">
      <c r="N70310" s="2"/>
    </row>
    <row r="70311" spans="14:14" x14ac:dyDescent="0.3">
      <c r="N70311" s="3"/>
    </row>
    <row r="70318" spans="14:14" x14ac:dyDescent="0.3">
      <c r="N70318" s="2"/>
    </row>
    <row r="70319" spans="14:14" x14ac:dyDescent="0.3">
      <c r="N70319" s="3"/>
    </row>
    <row r="70326" spans="14:14" x14ac:dyDescent="0.3">
      <c r="N70326" s="2"/>
    </row>
    <row r="70327" spans="14:14" x14ac:dyDescent="0.3">
      <c r="N70327" s="3"/>
    </row>
    <row r="70334" spans="14:14" x14ac:dyDescent="0.3">
      <c r="N70334" s="2"/>
    </row>
    <row r="70335" spans="14:14" x14ac:dyDescent="0.3">
      <c r="N70335" s="3"/>
    </row>
    <row r="70342" spans="14:14" x14ac:dyDescent="0.3">
      <c r="N70342" s="2"/>
    </row>
    <row r="70343" spans="14:14" x14ac:dyDescent="0.3">
      <c r="N70343" s="3"/>
    </row>
    <row r="70350" spans="14:14" x14ac:dyDescent="0.3">
      <c r="N70350" s="2"/>
    </row>
    <row r="70351" spans="14:14" x14ac:dyDescent="0.3">
      <c r="N70351" s="3"/>
    </row>
    <row r="70358" spans="14:14" x14ac:dyDescent="0.3">
      <c r="N70358" s="2"/>
    </row>
    <row r="70359" spans="14:14" x14ac:dyDescent="0.3">
      <c r="N70359" s="3"/>
    </row>
    <row r="70366" spans="14:14" x14ac:dyDescent="0.3">
      <c r="N70366" s="2"/>
    </row>
    <row r="70367" spans="14:14" x14ac:dyDescent="0.3">
      <c r="N70367" s="3"/>
    </row>
    <row r="70374" spans="14:14" x14ac:dyDescent="0.3">
      <c r="N70374" s="2"/>
    </row>
    <row r="70375" spans="14:14" x14ac:dyDescent="0.3">
      <c r="N70375" s="3"/>
    </row>
    <row r="70382" spans="14:14" x14ac:dyDescent="0.3">
      <c r="N70382" s="2"/>
    </row>
    <row r="70383" spans="14:14" x14ac:dyDescent="0.3">
      <c r="N70383" s="3"/>
    </row>
    <row r="70390" spans="14:14" x14ac:dyDescent="0.3">
      <c r="N70390" s="2"/>
    </row>
    <row r="70391" spans="14:14" x14ac:dyDescent="0.3">
      <c r="N70391" s="3"/>
    </row>
    <row r="70398" spans="14:14" x14ac:dyDescent="0.3">
      <c r="N70398" s="2"/>
    </row>
    <row r="70399" spans="14:14" x14ac:dyDescent="0.3">
      <c r="N70399" s="3"/>
    </row>
    <row r="70406" spans="14:14" x14ac:dyDescent="0.3">
      <c r="N70406" s="2"/>
    </row>
    <row r="70407" spans="14:14" x14ac:dyDescent="0.3">
      <c r="N70407" s="3"/>
    </row>
    <row r="70414" spans="14:14" x14ac:dyDescent="0.3">
      <c r="N70414" s="2"/>
    </row>
    <row r="70415" spans="14:14" x14ac:dyDescent="0.3">
      <c r="N70415" s="3"/>
    </row>
    <row r="70422" spans="14:14" x14ac:dyDescent="0.3">
      <c r="N70422" s="2"/>
    </row>
    <row r="70423" spans="14:14" x14ac:dyDescent="0.3">
      <c r="N70423" s="3"/>
    </row>
    <row r="70430" spans="14:14" x14ac:dyDescent="0.3">
      <c r="N70430" s="2"/>
    </row>
    <row r="70431" spans="14:14" x14ac:dyDescent="0.3">
      <c r="N70431" s="3"/>
    </row>
    <row r="70438" spans="14:14" x14ac:dyDescent="0.3">
      <c r="N70438" s="2"/>
    </row>
    <row r="70439" spans="14:14" x14ac:dyDescent="0.3">
      <c r="N70439" s="3"/>
    </row>
    <row r="70446" spans="14:14" x14ac:dyDescent="0.3">
      <c r="N70446" s="2"/>
    </row>
    <row r="70447" spans="14:14" x14ac:dyDescent="0.3">
      <c r="N70447" s="3"/>
    </row>
    <row r="70454" spans="14:14" x14ac:dyDescent="0.3">
      <c r="N70454" s="2"/>
    </row>
    <row r="70455" spans="14:14" x14ac:dyDescent="0.3">
      <c r="N70455" s="3"/>
    </row>
    <row r="70462" spans="14:14" x14ac:dyDescent="0.3">
      <c r="N70462" s="2"/>
    </row>
    <row r="70463" spans="14:14" x14ac:dyDescent="0.3">
      <c r="N70463" s="3"/>
    </row>
    <row r="70470" spans="14:14" x14ac:dyDescent="0.3">
      <c r="N70470" s="2"/>
    </row>
    <row r="70471" spans="14:14" x14ac:dyDescent="0.3">
      <c r="N70471" s="3"/>
    </row>
    <row r="70478" spans="14:14" x14ac:dyDescent="0.3">
      <c r="N70478" s="2"/>
    </row>
    <row r="70479" spans="14:14" x14ac:dyDescent="0.3">
      <c r="N70479" s="3"/>
    </row>
    <row r="70486" spans="14:14" x14ac:dyDescent="0.3">
      <c r="N70486" s="2"/>
    </row>
    <row r="70487" spans="14:14" x14ac:dyDescent="0.3">
      <c r="N70487" s="3"/>
    </row>
    <row r="70494" spans="14:14" x14ac:dyDescent="0.3">
      <c r="N70494" s="2"/>
    </row>
    <row r="70495" spans="14:14" x14ac:dyDescent="0.3">
      <c r="N70495" s="3"/>
    </row>
    <row r="70502" spans="14:14" x14ac:dyDescent="0.3">
      <c r="N70502" s="2"/>
    </row>
    <row r="70503" spans="14:14" x14ac:dyDescent="0.3">
      <c r="N70503" s="3"/>
    </row>
    <row r="70510" spans="14:14" x14ac:dyDescent="0.3">
      <c r="N70510" s="2"/>
    </row>
    <row r="70511" spans="14:14" x14ac:dyDescent="0.3">
      <c r="N70511" s="3"/>
    </row>
    <row r="70518" spans="14:14" x14ac:dyDescent="0.3">
      <c r="N70518" s="2"/>
    </row>
    <row r="70519" spans="14:14" x14ac:dyDescent="0.3">
      <c r="N70519" s="3"/>
    </row>
    <row r="70526" spans="14:14" x14ac:dyDescent="0.3">
      <c r="N70526" s="2"/>
    </row>
    <row r="70527" spans="14:14" x14ac:dyDescent="0.3">
      <c r="N70527" s="3"/>
    </row>
    <row r="70534" spans="14:14" x14ac:dyDescent="0.3">
      <c r="N70534" s="2"/>
    </row>
    <row r="70535" spans="14:14" x14ac:dyDescent="0.3">
      <c r="N70535" s="3"/>
    </row>
    <row r="70542" spans="14:14" x14ac:dyDescent="0.3">
      <c r="N70542" s="2"/>
    </row>
    <row r="70543" spans="14:14" x14ac:dyDescent="0.3">
      <c r="N70543" s="3"/>
    </row>
    <row r="70550" spans="14:14" x14ac:dyDescent="0.3">
      <c r="N70550" s="2"/>
    </row>
    <row r="70551" spans="14:14" x14ac:dyDescent="0.3">
      <c r="N70551" s="3"/>
    </row>
    <row r="70558" spans="14:14" x14ac:dyDescent="0.3">
      <c r="N70558" s="2"/>
    </row>
    <row r="70559" spans="14:14" x14ac:dyDescent="0.3">
      <c r="N70559" s="3"/>
    </row>
    <row r="70566" spans="14:14" x14ac:dyDescent="0.3">
      <c r="N70566" s="2"/>
    </row>
    <row r="70567" spans="14:14" x14ac:dyDescent="0.3">
      <c r="N70567" s="3"/>
    </row>
    <row r="70574" spans="14:14" x14ac:dyDescent="0.3">
      <c r="N70574" s="2"/>
    </row>
    <row r="70575" spans="14:14" x14ac:dyDescent="0.3">
      <c r="N70575" s="3"/>
    </row>
    <row r="70582" spans="14:14" x14ac:dyDescent="0.3">
      <c r="N70582" s="2"/>
    </row>
    <row r="70583" spans="14:14" x14ac:dyDescent="0.3">
      <c r="N70583" s="3"/>
    </row>
    <row r="70590" spans="14:14" x14ac:dyDescent="0.3">
      <c r="N70590" s="2"/>
    </row>
    <row r="70591" spans="14:14" x14ac:dyDescent="0.3">
      <c r="N70591" s="3"/>
    </row>
    <row r="70598" spans="14:14" x14ac:dyDescent="0.3">
      <c r="N70598" s="2"/>
    </row>
    <row r="70599" spans="14:14" x14ac:dyDescent="0.3">
      <c r="N70599" s="3"/>
    </row>
    <row r="70606" spans="14:14" x14ac:dyDescent="0.3">
      <c r="N70606" s="2"/>
    </row>
    <row r="70607" spans="14:14" x14ac:dyDescent="0.3">
      <c r="N70607" s="3"/>
    </row>
    <row r="70614" spans="14:14" x14ac:dyDescent="0.3">
      <c r="N70614" s="2"/>
    </row>
    <row r="70615" spans="14:14" x14ac:dyDescent="0.3">
      <c r="N70615" s="3"/>
    </row>
    <row r="70622" spans="14:14" x14ac:dyDescent="0.3">
      <c r="N70622" s="2"/>
    </row>
    <row r="70623" spans="14:14" x14ac:dyDescent="0.3">
      <c r="N70623" s="3"/>
    </row>
    <row r="70630" spans="14:14" x14ac:dyDescent="0.3">
      <c r="N70630" s="2"/>
    </row>
    <row r="70631" spans="14:14" x14ac:dyDescent="0.3">
      <c r="N70631" s="3"/>
    </row>
    <row r="70638" spans="14:14" x14ac:dyDescent="0.3">
      <c r="N70638" s="2"/>
    </row>
    <row r="70639" spans="14:14" x14ac:dyDescent="0.3">
      <c r="N70639" s="3"/>
    </row>
    <row r="70646" spans="14:14" x14ac:dyDescent="0.3">
      <c r="N70646" s="2"/>
    </row>
    <row r="70647" spans="14:14" x14ac:dyDescent="0.3">
      <c r="N70647" s="3"/>
    </row>
    <row r="70654" spans="14:14" x14ac:dyDescent="0.3">
      <c r="N70654" s="2"/>
    </row>
    <row r="70655" spans="14:14" x14ac:dyDescent="0.3">
      <c r="N70655" s="3"/>
    </row>
    <row r="70662" spans="14:14" x14ac:dyDescent="0.3">
      <c r="N70662" s="2"/>
    </row>
    <row r="70663" spans="14:14" x14ac:dyDescent="0.3">
      <c r="N70663" s="3"/>
    </row>
    <row r="70670" spans="14:14" x14ac:dyDescent="0.3">
      <c r="N70670" s="2"/>
    </row>
    <row r="70671" spans="14:14" x14ac:dyDescent="0.3">
      <c r="N70671" s="3"/>
    </row>
    <row r="70678" spans="14:14" x14ac:dyDescent="0.3">
      <c r="N70678" s="2"/>
    </row>
    <row r="70679" spans="14:14" x14ac:dyDescent="0.3">
      <c r="N70679" s="3"/>
    </row>
    <row r="70686" spans="14:14" x14ac:dyDescent="0.3">
      <c r="N70686" s="2"/>
    </row>
    <row r="70687" spans="14:14" x14ac:dyDescent="0.3">
      <c r="N70687" s="3"/>
    </row>
    <row r="70694" spans="14:14" x14ac:dyDescent="0.3">
      <c r="N70694" s="2"/>
    </row>
    <row r="70695" spans="14:14" x14ac:dyDescent="0.3">
      <c r="N70695" s="3"/>
    </row>
    <row r="70702" spans="14:14" x14ac:dyDescent="0.3">
      <c r="N70702" s="2"/>
    </row>
    <row r="70703" spans="14:14" x14ac:dyDescent="0.3">
      <c r="N70703" s="3"/>
    </row>
    <row r="70710" spans="14:14" x14ac:dyDescent="0.3">
      <c r="N70710" s="2"/>
    </row>
    <row r="70711" spans="14:14" x14ac:dyDescent="0.3">
      <c r="N70711" s="3"/>
    </row>
    <row r="70718" spans="14:14" x14ac:dyDescent="0.3">
      <c r="N70718" s="2"/>
    </row>
    <row r="70719" spans="14:14" x14ac:dyDescent="0.3">
      <c r="N70719" s="3"/>
    </row>
    <row r="70726" spans="14:14" x14ac:dyDescent="0.3">
      <c r="N70726" s="2"/>
    </row>
    <row r="70727" spans="14:14" x14ac:dyDescent="0.3">
      <c r="N70727" s="3"/>
    </row>
    <row r="70734" spans="14:14" x14ac:dyDescent="0.3">
      <c r="N70734" s="2"/>
    </row>
    <row r="70735" spans="14:14" x14ac:dyDescent="0.3">
      <c r="N70735" s="3"/>
    </row>
    <row r="70742" spans="14:14" x14ac:dyDescent="0.3">
      <c r="N70742" s="2"/>
    </row>
    <row r="70743" spans="14:14" x14ac:dyDescent="0.3">
      <c r="N70743" s="3"/>
    </row>
    <row r="70750" spans="14:14" x14ac:dyDescent="0.3">
      <c r="N70750" s="2"/>
    </row>
    <row r="70751" spans="14:14" x14ac:dyDescent="0.3">
      <c r="N70751" s="3"/>
    </row>
    <row r="70758" spans="14:14" x14ac:dyDescent="0.3">
      <c r="N70758" s="2"/>
    </row>
    <row r="70759" spans="14:14" x14ac:dyDescent="0.3">
      <c r="N70759" s="3"/>
    </row>
    <row r="70766" spans="14:14" x14ac:dyDescent="0.3">
      <c r="N70766" s="2"/>
    </row>
    <row r="70767" spans="14:14" x14ac:dyDescent="0.3">
      <c r="N70767" s="3"/>
    </row>
    <row r="70774" spans="14:14" x14ac:dyDescent="0.3">
      <c r="N70774" s="2"/>
    </row>
    <row r="70775" spans="14:14" x14ac:dyDescent="0.3">
      <c r="N70775" s="3"/>
    </row>
    <row r="70782" spans="14:14" x14ac:dyDescent="0.3">
      <c r="N70782" s="2"/>
    </row>
    <row r="70783" spans="14:14" x14ac:dyDescent="0.3">
      <c r="N70783" s="3"/>
    </row>
    <row r="70790" spans="14:14" x14ac:dyDescent="0.3">
      <c r="N70790" s="2"/>
    </row>
    <row r="70791" spans="14:14" x14ac:dyDescent="0.3">
      <c r="N70791" s="3"/>
    </row>
    <row r="70798" spans="14:14" x14ac:dyDescent="0.3">
      <c r="N70798" s="2"/>
    </row>
    <row r="70799" spans="14:14" x14ac:dyDescent="0.3">
      <c r="N70799" s="3"/>
    </row>
    <row r="70806" spans="14:14" x14ac:dyDescent="0.3">
      <c r="N70806" s="2"/>
    </row>
    <row r="70807" spans="14:14" x14ac:dyDescent="0.3">
      <c r="N70807" s="3"/>
    </row>
    <row r="70814" spans="14:14" x14ac:dyDescent="0.3">
      <c r="N70814" s="2"/>
    </row>
    <row r="70815" spans="14:14" x14ac:dyDescent="0.3">
      <c r="N70815" s="3"/>
    </row>
    <row r="70822" spans="14:14" x14ac:dyDescent="0.3">
      <c r="N70822" s="2"/>
    </row>
    <row r="70823" spans="14:14" x14ac:dyDescent="0.3">
      <c r="N70823" s="3"/>
    </row>
    <row r="70830" spans="14:14" x14ac:dyDescent="0.3">
      <c r="N70830" s="2"/>
    </row>
    <row r="70831" spans="14:14" x14ac:dyDescent="0.3">
      <c r="N70831" s="3"/>
    </row>
    <row r="70838" spans="14:14" x14ac:dyDescent="0.3">
      <c r="N70838" s="2"/>
    </row>
    <row r="70839" spans="14:14" x14ac:dyDescent="0.3">
      <c r="N70839" s="3"/>
    </row>
    <row r="70846" spans="14:14" x14ac:dyDescent="0.3">
      <c r="N70846" s="2"/>
    </row>
    <row r="70847" spans="14:14" x14ac:dyDescent="0.3">
      <c r="N70847" s="3"/>
    </row>
    <row r="70854" spans="14:14" x14ac:dyDescent="0.3">
      <c r="N70854" s="2"/>
    </row>
    <row r="70855" spans="14:14" x14ac:dyDescent="0.3">
      <c r="N70855" s="3"/>
    </row>
    <row r="70862" spans="14:14" x14ac:dyDescent="0.3">
      <c r="N70862" s="2"/>
    </row>
    <row r="70863" spans="14:14" x14ac:dyDescent="0.3">
      <c r="N70863" s="3"/>
    </row>
    <row r="70870" spans="14:14" x14ac:dyDescent="0.3">
      <c r="N70870" s="2"/>
    </row>
    <row r="70871" spans="14:14" x14ac:dyDescent="0.3">
      <c r="N70871" s="3"/>
    </row>
    <row r="70878" spans="14:14" x14ac:dyDescent="0.3">
      <c r="N70878" s="2"/>
    </row>
    <row r="70879" spans="14:14" x14ac:dyDescent="0.3">
      <c r="N70879" s="3"/>
    </row>
    <row r="70886" spans="14:14" x14ac:dyDescent="0.3">
      <c r="N70886" s="2"/>
    </row>
    <row r="70887" spans="14:14" x14ac:dyDescent="0.3">
      <c r="N70887" s="3"/>
    </row>
    <row r="70894" spans="14:14" x14ac:dyDescent="0.3">
      <c r="N70894" s="2"/>
    </row>
    <row r="70895" spans="14:14" x14ac:dyDescent="0.3">
      <c r="N70895" s="3"/>
    </row>
    <row r="70902" spans="14:14" x14ac:dyDescent="0.3">
      <c r="N70902" s="2"/>
    </row>
    <row r="70903" spans="14:14" x14ac:dyDescent="0.3">
      <c r="N70903" s="3"/>
    </row>
    <row r="70910" spans="14:14" x14ac:dyDescent="0.3">
      <c r="N70910" s="2"/>
    </row>
    <row r="70911" spans="14:14" x14ac:dyDescent="0.3">
      <c r="N70911" s="3"/>
    </row>
    <row r="70918" spans="14:14" x14ac:dyDescent="0.3">
      <c r="N70918" s="2"/>
    </row>
    <row r="70919" spans="14:14" x14ac:dyDescent="0.3">
      <c r="N70919" s="3"/>
    </row>
    <row r="70926" spans="14:14" x14ac:dyDescent="0.3">
      <c r="N70926" s="2"/>
    </row>
    <row r="70927" spans="14:14" x14ac:dyDescent="0.3">
      <c r="N70927" s="3"/>
    </row>
    <row r="70934" spans="14:14" x14ac:dyDescent="0.3">
      <c r="N70934" s="2"/>
    </row>
    <row r="70935" spans="14:14" x14ac:dyDescent="0.3">
      <c r="N70935" s="3"/>
    </row>
    <row r="70942" spans="14:14" x14ac:dyDescent="0.3">
      <c r="N70942" s="2"/>
    </row>
    <row r="70943" spans="14:14" x14ac:dyDescent="0.3">
      <c r="N70943" s="3"/>
    </row>
    <row r="70950" spans="14:14" x14ac:dyDescent="0.3">
      <c r="N70950" s="2"/>
    </row>
    <row r="70951" spans="14:14" x14ac:dyDescent="0.3">
      <c r="N70951" s="3"/>
    </row>
    <row r="70958" spans="14:14" x14ac:dyDescent="0.3">
      <c r="N70958" s="2"/>
    </row>
    <row r="70959" spans="14:14" x14ac:dyDescent="0.3">
      <c r="N70959" s="3"/>
    </row>
    <row r="70966" spans="14:14" x14ac:dyDescent="0.3">
      <c r="N70966" s="2"/>
    </row>
    <row r="70967" spans="14:14" x14ac:dyDescent="0.3">
      <c r="N70967" s="3"/>
    </row>
    <row r="70974" spans="14:14" x14ac:dyDescent="0.3">
      <c r="N70974" s="2"/>
    </row>
    <row r="70975" spans="14:14" x14ac:dyDescent="0.3">
      <c r="N70975" s="3"/>
    </row>
    <row r="70982" spans="14:14" x14ac:dyDescent="0.3">
      <c r="N70982" s="2"/>
    </row>
    <row r="70983" spans="14:14" x14ac:dyDescent="0.3">
      <c r="N70983" s="3"/>
    </row>
    <row r="70990" spans="14:14" x14ac:dyDescent="0.3">
      <c r="N70990" s="2"/>
    </row>
    <row r="70991" spans="14:14" x14ac:dyDescent="0.3">
      <c r="N70991" s="3"/>
    </row>
    <row r="70998" spans="14:14" x14ac:dyDescent="0.3">
      <c r="N70998" s="2"/>
    </row>
    <row r="70999" spans="14:14" x14ac:dyDescent="0.3">
      <c r="N70999" s="3"/>
    </row>
    <row r="71006" spans="14:14" x14ac:dyDescent="0.3">
      <c r="N71006" s="2"/>
    </row>
    <row r="71007" spans="14:14" x14ac:dyDescent="0.3">
      <c r="N71007" s="3"/>
    </row>
    <row r="71014" spans="14:14" x14ac:dyDescent="0.3">
      <c r="N71014" s="2"/>
    </row>
    <row r="71015" spans="14:14" x14ac:dyDescent="0.3">
      <c r="N71015" s="3"/>
    </row>
    <row r="71022" spans="14:14" x14ac:dyDescent="0.3">
      <c r="N71022" s="2"/>
    </row>
    <row r="71023" spans="14:14" x14ac:dyDescent="0.3">
      <c r="N71023" s="3"/>
    </row>
    <row r="71030" spans="14:14" x14ac:dyDescent="0.3">
      <c r="N71030" s="2"/>
    </row>
    <row r="71031" spans="14:14" x14ac:dyDescent="0.3">
      <c r="N71031" s="3"/>
    </row>
    <row r="71038" spans="14:14" x14ac:dyDescent="0.3">
      <c r="N71038" s="2"/>
    </row>
    <row r="71039" spans="14:14" x14ac:dyDescent="0.3">
      <c r="N71039" s="3"/>
    </row>
    <row r="71046" spans="14:14" x14ac:dyDescent="0.3">
      <c r="N71046" s="2"/>
    </row>
    <row r="71047" spans="14:14" x14ac:dyDescent="0.3">
      <c r="N71047" s="3"/>
    </row>
    <row r="71054" spans="14:14" x14ac:dyDescent="0.3">
      <c r="N71054" s="2"/>
    </row>
    <row r="71055" spans="14:14" x14ac:dyDescent="0.3">
      <c r="N71055" s="3"/>
    </row>
    <row r="71062" spans="14:14" x14ac:dyDescent="0.3">
      <c r="N71062" s="2"/>
    </row>
    <row r="71063" spans="14:14" x14ac:dyDescent="0.3">
      <c r="N71063" s="3"/>
    </row>
    <row r="71070" spans="14:14" x14ac:dyDescent="0.3">
      <c r="N71070" s="2"/>
    </row>
    <row r="71071" spans="14:14" x14ac:dyDescent="0.3">
      <c r="N71071" s="3"/>
    </row>
    <row r="71078" spans="14:14" x14ac:dyDescent="0.3">
      <c r="N71078" s="2"/>
    </row>
    <row r="71079" spans="14:14" x14ac:dyDescent="0.3">
      <c r="N71079" s="3"/>
    </row>
    <row r="71086" spans="14:14" x14ac:dyDescent="0.3">
      <c r="N71086" s="2"/>
    </row>
    <row r="71087" spans="14:14" x14ac:dyDescent="0.3">
      <c r="N71087" s="3"/>
    </row>
    <row r="71094" spans="14:14" x14ac:dyDescent="0.3">
      <c r="N71094" s="2"/>
    </row>
    <row r="71095" spans="14:14" x14ac:dyDescent="0.3">
      <c r="N71095" s="3"/>
    </row>
    <row r="71102" spans="14:14" x14ac:dyDescent="0.3">
      <c r="N71102" s="2"/>
    </row>
    <row r="71103" spans="14:14" x14ac:dyDescent="0.3">
      <c r="N71103" s="3"/>
    </row>
    <row r="71110" spans="14:14" x14ac:dyDescent="0.3">
      <c r="N71110" s="2"/>
    </row>
    <row r="71111" spans="14:14" x14ac:dyDescent="0.3">
      <c r="N71111" s="3"/>
    </row>
    <row r="71118" spans="14:14" x14ac:dyDescent="0.3">
      <c r="N71118" s="2"/>
    </row>
    <row r="71119" spans="14:14" x14ac:dyDescent="0.3">
      <c r="N71119" s="3"/>
    </row>
    <row r="71126" spans="14:14" x14ac:dyDescent="0.3">
      <c r="N71126" s="2"/>
    </row>
    <row r="71127" spans="14:14" x14ac:dyDescent="0.3">
      <c r="N71127" s="3"/>
    </row>
    <row r="71134" spans="14:14" x14ac:dyDescent="0.3">
      <c r="N71134" s="2"/>
    </row>
    <row r="71135" spans="14:14" x14ac:dyDescent="0.3">
      <c r="N71135" s="3"/>
    </row>
    <row r="71142" spans="14:14" x14ac:dyDescent="0.3">
      <c r="N71142" s="2"/>
    </row>
    <row r="71143" spans="14:14" x14ac:dyDescent="0.3">
      <c r="N71143" s="3"/>
    </row>
    <row r="71150" spans="14:14" x14ac:dyDescent="0.3">
      <c r="N71150" s="2"/>
    </row>
    <row r="71151" spans="14:14" x14ac:dyDescent="0.3">
      <c r="N71151" s="3"/>
    </row>
    <row r="71158" spans="14:14" x14ac:dyDescent="0.3">
      <c r="N71158" s="2"/>
    </row>
    <row r="71159" spans="14:14" x14ac:dyDescent="0.3">
      <c r="N71159" s="3"/>
    </row>
    <row r="71166" spans="14:14" x14ac:dyDescent="0.3">
      <c r="N71166" s="2"/>
    </row>
    <row r="71167" spans="14:14" x14ac:dyDescent="0.3">
      <c r="N71167" s="3"/>
    </row>
    <row r="71174" spans="14:14" x14ac:dyDescent="0.3">
      <c r="N71174" s="2"/>
    </row>
    <row r="71175" spans="14:14" x14ac:dyDescent="0.3">
      <c r="N71175" s="3"/>
    </row>
    <row r="71182" spans="14:14" x14ac:dyDescent="0.3">
      <c r="N71182" s="2"/>
    </row>
    <row r="71183" spans="14:14" x14ac:dyDescent="0.3">
      <c r="N71183" s="3"/>
    </row>
    <row r="71190" spans="14:14" x14ac:dyDescent="0.3">
      <c r="N71190" s="2"/>
    </row>
    <row r="71191" spans="14:14" x14ac:dyDescent="0.3">
      <c r="N71191" s="3"/>
    </row>
    <row r="71198" spans="14:14" x14ac:dyDescent="0.3">
      <c r="N71198" s="2"/>
    </row>
    <row r="71199" spans="14:14" x14ac:dyDescent="0.3">
      <c r="N71199" s="3"/>
    </row>
    <row r="71206" spans="14:14" x14ac:dyDescent="0.3">
      <c r="N71206" s="2"/>
    </row>
    <row r="71207" spans="14:14" x14ac:dyDescent="0.3">
      <c r="N71207" s="3"/>
    </row>
    <row r="71214" spans="14:14" x14ac:dyDescent="0.3">
      <c r="N71214" s="2"/>
    </row>
    <row r="71215" spans="14:14" x14ac:dyDescent="0.3">
      <c r="N71215" s="3"/>
    </row>
    <row r="71222" spans="14:14" x14ac:dyDescent="0.3">
      <c r="N71222" s="2"/>
    </row>
    <row r="71223" spans="14:14" x14ac:dyDescent="0.3">
      <c r="N71223" s="3"/>
    </row>
    <row r="71230" spans="14:14" x14ac:dyDescent="0.3">
      <c r="N71230" s="2"/>
    </row>
    <row r="71231" spans="14:14" x14ac:dyDescent="0.3">
      <c r="N71231" s="3"/>
    </row>
    <row r="71238" spans="14:14" x14ac:dyDescent="0.3">
      <c r="N71238" s="2"/>
    </row>
    <row r="71239" spans="14:14" x14ac:dyDescent="0.3">
      <c r="N71239" s="3"/>
    </row>
    <row r="71246" spans="14:14" x14ac:dyDescent="0.3">
      <c r="N71246" s="2"/>
    </row>
    <row r="71247" spans="14:14" x14ac:dyDescent="0.3">
      <c r="N71247" s="3"/>
    </row>
    <row r="71254" spans="14:14" x14ac:dyDescent="0.3">
      <c r="N71254" s="2"/>
    </row>
    <row r="71255" spans="14:14" x14ac:dyDescent="0.3">
      <c r="N71255" s="3"/>
    </row>
    <row r="71262" spans="14:14" x14ac:dyDescent="0.3">
      <c r="N71262" s="2"/>
    </row>
    <row r="71263" spans="14:14" x14ac:dyDescent="0.3">
      <c r="N71263" s="3"/>
    </row>
    <row r="71270" spans="14:14" x14ac:dyDescent="0.3">
      <c r="N71270" s="2"/>
    </row>
    <row r="71271" spans="14:14" x14ac:dyDescent="0.3">
      <c r="N71271" s="3"/>
    </row>
    <row r="71278" spans="14:14" x14ac:dyDescent="0.3">
      <c r="N71278" s="2"/>
    </row>
    <row r="71279" spans="14:14" x14ac:dyDescent="0.3">
      <c r="N71279" s="3"/>
    </row>
    <row r="71286" spans="14:14" x14ac:dyDescent="0.3">
      <c r="N71286" s="2"/>
    </row>
    <row r="71287" spans="14:14" x14ac:dyDescent="0.3">
      <c r="N71287" s="3"/>
    </row>
    <row r="71294" spans="14:14" x14ac:dyDescent="0.3">
      <c r="N71294" s="2"/>
    </row>
    <row r="71295" spans="14:14" x14ac:dyDescent="0.3">
      <c r="N71295" s="3"/>
    </row>
    <row r="71302" spans="14:14" x14ac:dyDescent="0.3">
      <c r="N71302" s="2"/>
    </row>
    <row r="71303" spans="14:14" x14ac:dyDescent="0.3">
      <c r="N71303" s="3"/>
    </row>
    <row r="71310" spans="14:14" x14ac:dyDescent="0.3">
      <c r="N71310" s="2"/>
    </row>
    <row r="71311" spans="14:14" x14ac:dyDescent="0.3">
      <c r="N71311" s="3"/>
    </row>
    <row r="71318" spans="14:14" x14ac:dyDescent="0.3">
      <c r="N71318" s="2"/>
    </row>
    <row r="71319" spans="14:14" x14ac:dyDescent="0.3">
      <c r="N71319" s="3"/>
    </row>
    <row r="71326" spans="14:14" x14ac:dyDescent="0.3">
      <c r="N71326" s="2"/>
    </row>
    <row r="71327" spans="14:14" x14ac:dyDescent="0.3">
      <c r="N71327" s="3"/>
    </row>
    <row r="71334" spans="14:14" x14ac:dyDescent="0.3">
      <c r="N71334" s="2"/>
    </row>
    <row r="71335" spans="14:14" x14ac:dyDescent="0.3">
      <c r="N71335" s="3"/>
    </row>
    <row r="71342" spans="14:14" x14ac:dyDescent="0.3">
      <c r="N71342" s="2"/>
    </row>
    <row r="71343" spans="14:14" x14ac:dyDescent="0.3">
      <c r="N71343" s="3"/>
    </row>
    <row r="71350" spans="14:14" x14ac:dyDescent="0.3">
      <c r="N71350" s="2"/>
    </row>
    <row r="71351" spans="14:14" x14ac:dyDescent="0.3">
      <c r="N71351" s="3"/>
    </row>
    <row r="71358" spans="14:14" x14ac:dyDescent="0.3">
      <c r="N71358" s="2"/>
    </row>
    <row r="71359" spans="14:14" x14ac:dyDescent="0.3">
      <c r="N71359" s="3"/>
    </row>
    <row r="71366" spans="14:14" x14ac:dyDescent="0.3">
      <c r="N71366" s="2"/>
    </row>
    <row r="71367" spans="14:14" x14ac:dyDescent="0.3">
      <c r="N71367" s="3"/>
    </row>
    <row r="71374" spans="14:14" x14ac:dyDescent="0.3">
      <c r="N71374" s="2"/>
    </row>
    <row r="71375" spans="14:14" x14ac:dyDescent="0.3">
      <c r="N71375" s="3"/>
    </row>
    <row r="71382" spans="14:14" x14ac:dyDescent="0.3">
      <c r="N71382" s="2"/>
    </row>
    <row r="71383" spans="14:14" x14ac:dyDescent="0.3">
      <c r="N71383" s="3"/>
    </row>
    <row r="71390" spans="14:14" x14ac:dyDescent="0.3">
      <c r="N71390" s="2"/>
    </row>
    <row r="71391" spans="14:14" x14ac:dyDescent="0.3">
      <c r="N71391" s="3"/>
    </row>
    <row r="71398" spans="14:14" x14ac:dyDescent="0.3">
      <c r="N71398" s="2"/>
    </row>
    <row r="71399" spans="14:14" x14ac:dyDescent="0.3">
      <c r="N71399" s="3"/>
    </row>
    <row r="71406" spans="14:14" x14ac:dyDescent="0.3">
      <c r="N71406" s="2"/>
    </row>
    <row r="71407" spans="14:14" x14ac:dyDescent="0.3">
      <c r="N71407" s="3"/>
    </row>
    <row r="71414" spans="14:14" x14ac:dyDescent="0.3">
      <c r="N71414" s="2"/>
    </row>
    <row r="71415" spans="14:14" x14ac:dyDescent="0.3">
      <c r="N71415" s="3"/>
    </row>
    <row r="71422" spans="14:14" x14ac:dyDescent="0.3">
      <c r="N71422" s="2"/>
    </row>
    <row r="71423" spans="14:14" x14ac:dyDescent="0.3">
      <c r="N71423" s="3"/>
    </row>
    <row r="71430" spans="14:14" x14ac:dyDescent="0.3">
      <c r="N71430" s="2"/>
    </row>
    <row r="71431" spans="14:14" x14ac:dyDescent="0.3">
      <c r="N71431" s="3"/>
    </row>
    <row r="71438" spans="14:14" x14ac:dyDescent="0.3">
      <c r="N71438" s="2"/>
    </row>
    <row r="71439" spans="14:14" x14ac:dyDescent="0.3">
      <c r="N71439" s="3"/>
    </row>
    <row r="71446" spans="14:14" x14ac:dyDescent="0.3">
      <c r="N71446" s="2"/>
    </row>
    <row r="71447" spans="14:14" x14ac:dyDescent="0.3">
      <c r="N71447" s="3"/>
    </row>
    <row r="71454" spans="14:14" x14ac:dyDescent="0.3">
      <c r="N71454" s="2"/>
    </row>
    <row r="71455" spans="14:14" x14ac:dyDescent="0.3">
      <c r="N71455" s="3"/>
    </row>
    <row r="71462" spans="14:14" x14ac:dyDescent="0.3">
      <c r="N71462" s="2"/>
    </row>
    <row r="71463" spans="14:14" x14ac:dyDescent="0.3">
      <c r="N71463" s="3"/>
    </row>
    <row r="71470" spans="14:14" x14ac:dyDescent="0.3">
      <c r="N71470" s="2"/>
    </row>
    <row r="71471" spans="14:14" x14ac:dyDescent="0.3">
      <c r="N71471" s="3"/>
    </row>
    <row r="71478" spans="14:14" x14ac:dyDescent="0.3">
      <c r="N71478" s="2"/>
    </row>
    <row r="71479" spans="14:14" x14ac:dyDescent="0.3">
      <c r="N71479" s="3"/>
    </row>
    <row r="71486" spans="14:14" x14ac:dyDescent="0.3">
      <c r="N71486" s="2"/>
    </row>
    <row r="71487" spans="14:14" x14ac:dyDescent="0.3">
      <c r="N71487" s="3"/>
    </row>
    <row r="71494" spans="14:14" x14ac:dyDescent="0.3">
      <c r="N71494" s="2"/>
    </row>
    <row r="71495" spans="14:14" x14ac:dyDescent="0.3">
      <c r="N71495" s="3"/>
    </row>
    <row r="71502" spans="14:14" x14ac:dyDescent="0.3">
      <c r="N71502" s="2"/>
    </row>
    <row r="71503" spans="14:14" x14ac:dyDescent="0.3">
      <c r="N71503" s="3"/>
    </row>
    <row r="71510" spans="14:14" x14ac:dyDescent="0.3">
      <c r="N71510" s="2"/>
    </row>
    <row r="71511" spans="14:14" x14ac:dyDescent="0.3">
      <c r="N71511" s="3"/>
    </row>
    <row r="71518" spans="14:14" x14ac:dyDescent="0.3">
      <c r="N71518" s="2"/>
    </row>
    <row r="71519" spans="14:14" x14ac:dyDescent="0.3">
      <c r="N71519" s="3"/>
    </row>
    <row r="71526" spans="14:14" x14ac:dyDescent="0.3">
      <c r="N71526" s="2"/>
    </row>
    <row r="71527" spans="14:14" x14ac:dyDescent="0.3">
      <c r="N71527" s="3"/>
    </row>
    <row r="71534" spans="14:14" x14ac:dyDescent="0.3">
      <c r="N71534" s="2"/>
    </row>
    <row r="71535" spans="14:14" x14ac:dyDescent="0.3">
      <c r="N71535" s="3"/>
    </row>
    <row r="71542" spans="14:14" x14ac:dyDescent="0.3">
      <c r="N71542" s="2"/>
    </row>
    <row r="71543" spans="14:14" x14ac:dyDescent="0.3">
      <c r="N71543" s="3"/>
    </row>
    <row r="71550" spans="14:14" x14ac:dyDescent="0.3">
      <c r="N71550" s="2"/>
    </row>
    <row r="71551" spans="14:14" x14ac:dyDescent="0.3">
      <c r="N71551" s="3"/>
    </row>
    <row r="71558" spans="14:14" x14ac:dyDescent="0.3">
      <c r="N71558" s="2"/>
    </row>
    <row r="71559" spans="14:14" x14ac:dyDescent="0.3">
      <c r="N71559" s="3"/>
    </row>
    <row r="71566" spans="14:14" x14ac:dyDescent="0.3">
      <c r="N71566" s="2"/>
    </row>
    <row r="71567" spans="14:14" x14ac:dyDescent="0.3">
      <c r="N71567" s="3"/>
    </row>
    <row r="71574" spans="14:14" x14ac:dyDescent="0.3">
      <c r="N71574" s="2"/>
    </row>
    <row r="71575" spans="14:14" x14ac:dyDescent="0.3">
      <c r="N71575" s="3"/>
    </row>
    <row r="71582" spans="14:14" x14ac:dyDescent="0.3">
      <c r="N71582" s="2"/>
    </row>
    <row r="71583" spans="14:14" x14ac:dyDescent="0.3">
      <c r="N71583" s="3"/>
    </row>
    <row r="71590" spans="14:14" x14ac:dyDescent="0.3">
      <c r="N71590" s="2"/>
    </row>
    <row r="71591" spans="14:14" x14ac:dyDescent="0.3">
      <c r="N71591" s="3"/>
    </row>
    <row r="71598" spans="14:14" x14ac:dyDescent="0.3">
      <c r="N71598" s="2"/>
    </row>
    <row r="71599" spans="14:14" x14ac:dyDescent="0.3">
      <c r="N71599" s="3"/>
    </row>
    <row r="71606" spans="14:14" x14ac:dyDescent="0.3">
      <c r="N71606" s="2"/>
    </row>
    <row r="71607" spans="14:14" x14ac:dyDescent="0.3">
      <c r="N71607" s="3"/>
    </row>
    <row r="71614" spans="14:14" x14ac:dyDescent="0.3">
      <c r="N71614" s="2"/>
    </row>
    <row r="71615" spans="14:14" x14ac:dyDescent="0.3">
      <c r="N71615" s="3"/>
    </row>
    <row r="71622" spans="14:14" x14ac:dyDescent="0.3">
      <c r="N71622" s="2"/>
    </row>
    <row r="71623" spans="14:14" x14ac:dyDescent="0.3">
      <c r="N71623" s="3"/>
    </row>
    <row r="71630" spans="14:14" x14ac:dyDescent="0.3">
      <c r="N71630" s="2"/>
    </row>
    <row r="71631" spans="14:14" x14ac:dyDescent="0.3">
      <c r="N71631" s="3"/>
    </row>
    <row r="71638" spans="14:14" x14ac:dyDescent="0.3">
      <c r="N71638" s="2"/>
    </row>
    <row r="71639" spans="14:14" x14ac:dyDescent="0.3">
      <c r="N71639" s="3"/>
    </row>
    <row r="71646" spans="14:14" x14ac:dyDescent="0.3">
      <c r="N71646" s="2"/>
    </row>
    <row r="71647" spans="14:14" x14ac:dyDescent="0.3">
      <c r="N71647" s="3"/>
    </row>
    <row r="71654" spans="14:14" x14ac:dyDescent="0.3">
      <c r="N71654" s="2"/>
    </row>
    <row r="71655" spans="14:14" x14ac:dyDescent="0.3">
      <c r="N71655" s="3"/>
    </row>
    <row r="71662" spans="14:14" x14ac:dyDescent="0.3">
      <c r="N71662" s="2"/>
    </row>
    <row r="71663" spans="14:14" x14ac:dyDescent="0.3">
      <c r="N71663" s="3"/>
    </row>
    <row r="71670" spans="14:14" x14ac:dyDescent="0.3">
      <c r="N71670" s="2"/>
    </row>
    <row r="71671" spans="14:14" x14ac:dyDescent="0.3">
      <c r="N71671" s="3"/>
    </row>
    <row r="71678" spans="14:14" x14ac:dyDescent="0.3">
      <c r="N71678" s="2"/>
    </row>
    <row r="71679" spans="14:14" x14ac:dyDescent="0.3">
      <c r="N71679" s="3"/>
    </row>
    <row r="71686" spans="14:14" x14ac:dyDescent="0.3">
      <c r="N71686" s="2"/>
    </row>
    <row r="71687" spans="14:14" x14ac:dyDescent="0.3">
      <c r="N71687" s="3"/>
    </row>
    <row r="71694" spans="14:14" x14ac:dyDescent="0.3">
      <c r="N71694" s="2"/>
    </row>
    <row r="71695" spans="14:14" x14ac:dyDescent="0.3">
      <c r="N71695" s="3"/>
    </row>
    <row r="71702" spans="14:14" x14ac:dyDescent="0.3">
      <c r="N71702" s="2"/>
    </row>
    <row r="71703" spans="14:14" x14ac:dyDescent="0.3">
      <c r="N71703" s="3"/>
    </row>
    <row r="71710" spans="14:14" x14ac:dyDescent="0.3">
      <c r="N71710" s="2"/>
    </row>
    <row r="71711" spans="14:14" x14ac:dyDescent="0.3">
      <c r="N71711" s="3"/>
    </row>
    <row r="71718" spans="14:14" x14ac:dyDescent="0.3">
      <c r="N71718" s="2"/>
    </row>
    <row r="71719" spans="14:14" x14ac:dyDescent="0.3">
      <c r="N71719" s="3"/>
    </row>
    <row r="71726" spans="14:14" x14ac:dyDescent="0.3">
      <c r="N71726" s="2"/>
    </row>
    <row r="71727" spans="14:14" x14ac:dyDescent="0.3">
      <c r="N71727" s="3"/>
    </row>
    <row r="71734" spans="14:14" x14ac:dyDescent="0.3">
      <c r="N71734" s="2"/>
    </row>
    <row r="71735" spans="14:14" x14ac:dyDescent="0.3">
      <c r="N71735" s="3"/>
    </row>
    <row r="71742" spans="14:14" x14ac:dyDescent="0.3">
      <c r="N71742" s="2"/>
    </row>
    <row r="71743" spans="14:14" x14ac:dyDescent="0.3">
      <c r="N71743" s="3"/>
    </row>
    <row r="71750" spans="14:14" x14ac:dyDescent="0.3">
      <c r="N71750" s="2"/>
    </row>
    <row r="71751" spans="14:14" x14ac:dyDescent="0.3">
      <c r="N71751" s="3"/>
    </row>
    <row r="71758" spans="14:14" x14ac:dyDescent="0.3">
      <c r="N71758" s="2"/>
    </row>
    <row r="71759" spans="14:14" x14ac:dyDescent="0.3">
      <c r="N71759" s="3"/>
    </row>
    <row r="71766" spans="14:14" x14ac:dyDescent="0.3">
      <c r="N71766" s="2"/>
    </row>
    <row r="71767" spans="14:14" x14ac:dyDescent="0.3">
      <c r="N71767" s="3"/>
    </row>
    <row r="71774" spans="14:14" x14ac:dyDescent="0.3">
      <c r="N71774" s="2"/>
    </row>
    <row r="71775" spans="14:14" x14ac:dyDescent="0.3">
      <c r="N71775" s="3"/>
    </row>
    <row r="71782" spans="14:14" x14ac:dyDescent="0.3">
      <c r="N71782" s="2"/>
    </row>
    <row r="71783" spans="14:14" x14ac:dyDescent="0.3">
      <c r="N71783" s="3"/>
    </row>
    <row r="71790" spans="14:14" x14ac:dyDescent="0.3">
      <c r="N71790" s="2"/>
    </row>
    <row r="71791" spans="14:14" x14ac:dyDescent="0.3">
      <c r="N71791" s="3"/>
    </row>
    <row r="71798" spans="14:14" x14ac:dyDescent="0.3">
      <c r="N71798" s="2"/>
    </row>
    <row r="71799" spans="14:14" x14ac:dyDescent="0.3">
      <c r="N71799" s="3"/>
    </row>
    <row r="71806" spans="14:14" x14ac:dyDescent="0.3">
      <c r="N71806" s="2"/>
    </row>
    <row r="71807" spans="14:14" x14ac:dyDescent="0.3">
      <c r="N71807" s="3"/>
    </row>
    <row r="71814" spans="14:14" x14ac:dyDescent="0.3">
      <c r="N71814" s="2"/>
    </row>
    <row r="71815" spans="14:14" x14ac:dyDescent="0.3">
      <c r="N71815" s="3"/>
    </row>
    <row r="71822" spans="14:14" x14ac:dyDescent="0.3">
      <c r="N71822" s="2"/>
    </row>
    <row r="71823" spans="14:14" x14ac:dyDescent="0.3">
      <c r="N71823" s="3"/>
    </row>
    <row r="71830" spans="14:14" x14ac:dyDescent="0.3">
      <c r="N71830" s="2"/>
    </row>
    <row r="71831" spans="14:14" x14ac:dyDescent="0.3">
      <c r="N71831" s="3"/>
    </row>
    <row r="71838" spans="14:14" x14ac:dyDescent="0.3">
      <c r="N71838" s="2"/>
    </row>
    <row r="71839" spans="14:14" x14ac:dyDescent="0.3">
      <c r="N71839" s="3"/>
    </row>
    <row r="71846" spans="14:14" x14ac:dyDescent="0.3">
      <c r="N71846" s="2"/>
    </row>
    <row r="71847" spans="14:14" x14ac:dyDescent="0.3">
      <c r="N71847" s="3"/>
    </row>
    <row r="71854" spans="14:14" x14ac:dyDescent="0.3">
      <c r="N71854" s="2"/>
    </row>
    <row r="71855" spans="14:14" x14ac:dyDescent="0.3">
      <c r="N71855" s="3"/>
    </row>
    <row r="71862" spans="14:14" x14ac:dyDescent="0.3">
      <c r="N71862" s="2"/>
    </row>
    <row r="71863" spans="14:14" x14ac:dyDescent="0.3">
      <c r="N71863" s="3"/>
    </row>
    <row r="71870" spans="14:14" x14ac:dyDescent="0.3">
      <c r="N71870" s="2"/>
    </row>
    <row r="71871" spans="14:14" x14ac:dyDescent="0.3">
      <c r="N71871" s="3"/>
    </row>
    <row r="71878" spans="14:14" x14ac:dyDescent="0.3">
      <c r="N71878" s="2"/>
    </row>
    <row r="71879" spans="14:14" x14ac:dyDescent="0.3">
      <c r="N71879" s="3"/>
    </row>
    <row r="71886" spans="14:14" x14ac:dyDescent="0.3">
      <c r="N71886" s="2"/>
    </row>
    <row r="71887" spans="14:14" x14ac:dyDescent="0.3">
      <c r="N71887" s="3"/>
    </row>
    <row r="71894" spans="14:14" x14ac:dyDescent="0.3">
      <c r="N71894" s="2"/>
    </row>
    <row r="71895" spans="14:14" x14ac:dyDescent="0.3">
      <c r="N71895" s="3"/>
    </row>
    <row r="71902" spans="14:14" x14ac:dyDescent="0.3">
      <c r="N71902" s="2"/>
    </row>
    <row r="71903" spans="14:14" x14ac:dyDescent="0.3">
      <c r="N71903" s="3"/>
    </row>
    <row r="71910" spans="14:14" x14ac:dyDescent="0.3">
      <c r="N71910" s="2"/>
    </row>
    <row r="71911" spans="14:14" x14ac:dyDescent="0.3">
      <c r="N71911" s="3"/>
    </row>
    <row r="71918" spans="14:14" x14ac:dyDescent="0.3">
      <c r="N71918" s="2"/>
    </row>
    <row r="71919" spans="14:14" x14ac:dyDescent="0.3">
      <c r="N71919" s="3"/>
    </row>
    <row r="71926" spans="14:14" x14ac:dyDescent="0.3">
      <c r="N71926" s="2"/>
    </row>
    <row r="71927" spans="14:14" x14ac:dyDescent="0.3">
      <c r="N71927" s="3"/>
    </row>
    <row r="71934" spans="14:14" x14ac:dyDescent="0.3">
      <c r="N71934" s="2"/>
    </row>
    <row r="71935" spans="14:14" x14ac:dyDescent="0.3">
      <c r="N71935" s="3"/>
    </row>
    <row r="71942" spans="14:14" x14ac:dyDescent="0.3">
      <c r="N71942" s="2"/>
    </row>
    <row r="71943" spans="14:14" x14ac:dyDescent="0.3">
      <c r="N71943" s="3"/>
    </row>
    <row r="71950" spans="14:14" x14ac:dyDescent="0.3">
      <c r="N71950" s="2"/>
    </row>
    <row r="71951" spans="14:14" x14ac:dyDescent="0.3">
      <c r="N71951" s="3"/>
    </row>
    <row r="71958" spans="14:14" x14ac:dyDescent="0.3">
      <c r="N71958" s="2"/>
    </row>
    <row r="71959" spans="14:14" x14ac:dyDescent="0.3">
      <c r="N71959" s="3"/>
    </row>
    <row r="71966" spans="14:14" x14ac:dyDescent="0.3">
      <c r="N71966" s="2"/>
    </row>
    <row r="71967" spans="14:14" x14ac:dyDescent="0.3">
      <c r="N71967" s="3"/>
    </row>
    <row r="71974" spans="14:14" x14ac:dyDescent="0.3">
      <c r="N71974" s="2"/>
    </row>
    <row r="71975" spans="14:14" x14ac:dyDescent="0.3">
      <c r="N71975" s="3"/>
    </row>
    <row r="71982" spans="14:14" x14ac:dyDescent="0.3">
      <c r="N71982" s="2"/>
    </row>
    <row r="71983" spans="14:14" x14ac:dyDescent="0.3">
      <c r="N71983" s="3"/>
    </row>
    <row r="71990" spans="14:14" x14ac:dyDescent="0.3">
      <c r="N71990" s="2"/>
    </row>
    <row r="71991" spans="14:14" x14ac:dyDescent="0.3">
      <c r="N71991" s="3"/>
    </row>
    <row r="71998" spans="14:14" x14ac:dyDescent="0.3">
      <c r="N71998" s="2"/>
    </row>
    <row r="71999" spans="14:14" x14ac:dyDescent="0.3">
      <c r="N71999" s="3"/>
    </row>
    <row r="72006" spans="14:14" x14ac:dyDescent="0.3">
      <c r="N72006" s="2"/>
    </row>
    <row r="72007" spans="14:14" x14ac:dyDescent="0.3">
      <c r="N72007" s="3"/>
    </row>
    <row r="72014" spans="14:14" x14ac:dyDescent="0.3">
      <c r="N72014" s="2"/>
    </row>
    <row r="72015" spans="14:14" x14ac:dyDescent="0.3">
      <c r="N72015" s="3"/>
    </row>
    <row r="72022" spans="14:14" x14ac:dyDescent="0.3">
      <c r="N72022" s="2"/>
    </row>
    <row r="72023" spans="14:14" x14ac:dyDescent="0.3">
      <c r="N72023" s="3"/>
    </row>
    <row r="72030" spans="14:14" x14ac:dyDescent="0.3">
      <c r="N72030" s="2"/>
    </row>
    <row r="72031" spans="14:14" x14ac:dyDescent="0.3">
      <c r="N72031" s="3"/>
    </row>
    <row r="72038" spans="14:14" x14ac:dyDescent="0.3">
      <c r="N72038" s="2"/>
    </row>
    <row r="72039" spans="14:14" x14ac:dyDescent="0.3">
      <c r="N72039" s="3"/>
    </row>
    <row r="72046" spans="14:14" x14ac:dyDescent="0.3">
      <c r="N72046" s="2"/>
    </row>
    <row r="72047" spans="14:14" x14ac:dyDescent="0.3">
      <c r="N72047" s="3"/>
    </row>
    <row r="72054" spans="14:14" x14ac:dyDescent="0.3">
      <c r="N72054" s="2"/>
    </row>
    <row r="72055" spans="14:14" x14ac:dyDescent="0.3">
      <c r="N72055" s="3"/>
    </row>
    <row r="72062" spans="14:14" x14ac:dyDescent="0.3">
      <c r="N72062" s="2"/>
    </row>
    <row r="72063" spans="14:14" x14ac:dyDescent="0.3">
      <c r="N72063" s="3"/>
    </row>
    <row r="72070" spans="14:14" x14ac:dyDescent="0.3">
      <c r="N72070" s="2"/>
    </row>
    <row r="72071" spans="14:14" x14ac:dyDescent="0.3">
      <c r="N72071" s="3"/>
    </row>
    <row r="72078" spans="14:14" x14ac:dyDescent="0.3">
      <c r="N72078" s="2"/>
    </row>
    <row r="72079" spans="14:14" x14ac:dyDescent="0.3">
      <c r="N72079" s="3"/>
    </row>
    <row r="72086" spans="14:14" x14ac:dyDescent="0.3">
      <c r="N72086" s="2"/>
    </row>
    <row r="72087" spans="14:14" x14ac:dyDescent="0.3">
      <c r="N72087" s="3"/>
    </row>
    <row r="72094" spans="14:14" x14ac:dyDescent="0.3">
      <c r="N72094" s="2"/>
    </row>
    <row r="72095" spans="14:14" x14ac:dyDescent="0.3">
      <c r="N72095" s="3"/>
    </row>
    <row r="72102" spans="14:14" x14ac:dyDescent="0.3">
      <c r="N72102" s="2"/>
    </row>
    <row r="72103" spans="14:14" x14ac:dyDescent="0.3">
      <c r="N72103" s="3"/>
    </row>
    <row r="72110" spans="14:14" x14ac:dyDescent="0.3">
      <c r="N72110" s="2"/>
    </row>
    <row r="72111" spans="14:14" x14ac:dyDescent="0.3">
      <c r="N72111" s="3"/>
    </row>
    <row r="72118" spans="14:14" x14ac:dyDescent="0.3">
      <c r="N72118" s="2"/>
    </row>
    <row r="72119" spans="14:14" x14ac:dyDescent="0.3">
      <c r="N72119" s="3"/>
    </row>
    <row r="72126" spans="14:14" x14ac:dyDescent="0.3">
      <c r="N72126" s="2"/>
    </row>
    <row r="72127" spans="14:14" x14ac:dyDescent="0.3">
      <c r="N72127" s="3"/>
    </row>
    <row r="72134" spans="14:14" x14ac:dyDescent="0.3">
      <c r="N72134" s="2"/>
    </row>
    <row r="72135" spans="14:14" x14ac:dyDescent="0.3">
      <c r="N72135" s="3"/>
    </row>
    <row r="72142" spans="14:14" x14ac:dyDescent="0.3">
      <c r="N72142" s="2"/>
    </row>
    <row r="72143" spans="14:14" x14ac:dyDescent="0.3">
      <c r="N72143" s="3"/>
    </row>
    <row r="72150" spans="14:14" x14ac:dyDescent="0.3">
      <c r="N72150" s="2"/>
    </row>
    <row r="72151" spans="14:14" x14ac:dyDescent="0.3">
      <c r="N72151" s="3"/>
    </row>
    <row r="72158" spans="14:14" x14ac:dyDescent="0.3">
      <c r="N72158" s="2"/>
    </row>
    <row r="72159" spans="14:14" x14ac:dyDescent="0.3">
      <c r="N72159" s="3"/>
    </row>
    <row r="72166" spans="14:14" x14ac:dyDescent="0.3">
      <c r="N72166" s="2"/>
    </row>
    <row r="72167" spans="14:14" x14ac:dyDescent="0.3">
      <c r="N72167" s="3"/>
    </row>
    <row r="72174" spans="14:14" x14ac:dyDescent="0.3">
      <c r="N72174" s="2"/>
    </row>
    <row r="72175" spans="14:14" x14ac:dyDescent="0.3">
      <c r="N72175" s="3"/>
    </row>
    <row r="72182" spans="14:14" x14ac:dyDescent="0.3">
      <c r="N72182" s="2"/>
    </row>
    <row r="72183" spans="14:14" x14ac:dyDescent="0.3">
      <c r="N72183" s="3"/>
    </row>
    <row r="72190" spans="14:14" x14ac:dyDescent="0.3">
      <c r="N72190" s="2"/>
    </row>
    <row r="72191" spans="14:14" x14ac:dyDescent="0.3">
      <c r="N72191" s="3"/>
    </row>
    <row r="72198" spans="14:14" x14ac:dyDescent="0.3">
      <c r="N72198" s="2"/>
    </row>
    <row r="72199" spans="14:14" x14ac:dyDescent="0.3">
      <c r="N72199" s="3"/>
    </row>
    <row r="72206" spans="14:14" x14ac:dyDescent="0.3">
      <c r="N72206" s="2"/>
    </row>
    <row r="72207" spans="14:14" x14ac:dyDescent="0.3">
      <c r="N72207" s="3"/>
    </row>
    <row r="72214" spans="14:14" x14ac:dyDescent="0.3">
      <c r="N72214" s="2"/>
    </row>
    <row r="72215" spans="14:14" x14ac:dyDescent="0.3">
      <c r="N72215" s="3"/>
    </row>
    <row r="72222" spans="14:14" x14ac:dyDescent="0.3">
      <c r="N72222" s="2"/>
    </row>
    <row r="72223" spans="14:14" x14ac:dyDescent="0.3">
      <c r="N72223" s="3"/>
    </row>
    <row r="72230" spans="14:14" x14ac:dyDescent="0.3">
      <c r="N72230" s="2"/>
    </row>
    <row r="72231" spans="14:14" x14ac:dyDescent="0.3">
      <c r="N72231" s="3"/>
    </row>
    <row r="72238" spans="14:14" x14ac:dyDescent="0.3">
      <c r="N72238" s="2"/>
    </row>
    <row r="72239" spans="14:14" x14ac:dyDescent="0.3">
      <c r="N72239" s="3"/>
    </row>
    <row r="72246" spans="14:14" x14ac:dyDescent="0.3">
      <c r="N72246" s="2"/>
    </row>
    <row r="72247" spans="14:14" x14ac:dyDescent="0.3">
      <c r="N72247" s="3"/>
    </row>
    <row r="72254" spans="14:14" x14ac:dyDescent="0.3">
      <c r="N72254" s="2"/>
    </row>
    <row r="72255" spans="14:14" x14ac:dyDescent="0.3">
      <c r="N72255" s="3"/>
    </row>
    <row r="72262" spans="14:14" x14ac:dyDescent="0.3">
      <c r="N72262" s="2"/>
    </row>
    <row r="72263" spans="14:14" x14ac:dyDescent="0.3">
      <c r="N72263" s="3"/>
    </row>
    <row r="72270" spans="14:14" x14ac:dyDescent="0.3">
      <c r="N72270" s="2"/>
    </row>
    <row r="72271" spans="14:14" x14ac:dyDescent="0.3">
      <c r="N72271" s="3"/>
    </row>
    <row r="72278" spans="14:14" x14ac:dyDescent="0.3">
      <c r="N72278" s="2"/>
    </row>
    <row r="72279" spans="14:14" x14ac:dyDescent="0.3">
      <c r="N72279" s="3"/>
    </row>
    <row r="72286" spans="14:14" x14ac:dyDescent="0.3">
      <c r="N72286" s="2"/>
    </row>
    <row r="72287" spans="14:14" x14ac:dyDescent="0.3">
      <c r="N72287" s="3"/>
    </row>
    <row r="72294" spans="14:14" x14ac:dyDescent="0.3">
      <c r="N72294" s="2"/>
    </row>
    <row r="72295" spans="14:14" x14ac:dyDescent="0.3">
      <c r="N72295" s="3"/>
    </row>
    <row r="72302" spans="14:14" x14ac:dyDescent="0.3">
      <c r="N72302" s="2"/>
    </row>
    <row r="72303" spans="14:14" x14ac:dyDescent="0.3">
      <c r="N72303" s="3"/>
    </row>
    <row r="72310" spans="14:14" x14ac:dyDescent="0.3">
      <c r="N72310" s="2"/>
    </row>
    <row r="72311" spans="14:14" x14ac:dyDescent="0.3">
      <c r="N72311" s="3"/>
    </row>
    <row r="72318" spans="14:14" x14ac:dyDescent="0.3">
      <c r="N72318" s="2"/>
    </row>
    <row r="72319" spans="14:14" x14ac:dyDescent="0.3">
      <c r="N72319" s="3"/>
    </row>
    <row r="72326" spans="14:14" x14ac:dyDescent="0.3">
      <c r="N72326" s="2"/>
    </row>
    <row r="72327" spans="14:14" x14ac:dyDescent="0.3">
      <c r="N72327" s="3"/>
    </row>
    <row r="72334" spans="14:14" x14ac:dyDescent="0.3">
      <c r="N72334" s="2"/>
    </row>
    <row r="72335" spans="14:14" x14ac:dyDescent="0.3">
      <c r="N72335" s="3"/>
    </row>
    <row r="72342" spans="14:14" x14ac:dyDescent="0.3">
      <c r="N72342" s="2"/>
    </row>
    <row r="72343" spans="14:14" x14ac:dyDescent="0.3">
      <c r="N72343" s="3"/>
    </row>
    <row r="72350" spans="14:14" x14ac:dyDescent="0.3">
      <c r="N72350" s="2"/>
    </row>
    <row r="72351" spans="14:14" x14ac:dyDescent="0.3">
      <c r="N72351" s="3"/>
    </row>
    <row r="72358" spans="14:14" x14ac:dyDescent="0.3">
      <c r="N72358" s="2"/>
    </row>
    <row r="72359" spans="14:14" x14ac:dyDescent="0.3">
      <c r="N72359" s="3"/>
    </row>
    <row r="72366" spans="14:14" x14ac:dyDescent="0.3">
      <c r="N72366" s="2"/>
    </row>
    <row r="72367" spans="14:14" x14ac:dyDescent="0.3">
      <c r="N72367" s="3"/>
    </row>
    <row r="72374" spans="14:14" x14ac:dyDescent="0.3">
      <c r="N72374" s="2"/>
    </row>
    <row r="72375" spans="14:14" x14ac:dyDescent="0.3">
      <c r="N72375" s="3"/>
    </row>
    <row r="72382" spans="14:14" x14ac:dyDescent="0.3">
      <c r="N72382" s="2"/>
    </row>
    <row r="72383" spans="14:14" x14ac:dyDescent="0.3">
      <c r="N72383" s="3"/>
    </row>
    <row r="72390" spans="14:14" x14ac:dyDescent="0.3">
      <c r="N72390" s="2"/>
    </row>
    <row r="72391" spans="14:14" x14ac:dyDescent="0.3">
      <c r="N72391" s="3"/>
    </row>
    <row r="72398" spans="14:14" x14ac:dyDescent="0.3">
      <c r="N72398" s="2"/>
    </row>
    <row r="72399" spans="14:14" x14ac:dyDescent="0.3">
      <c r="N72399" s="3"/>
    </row>
    <row r="72406" spans="14:14" x14ac:dyDescent="0.3">
      <c r="N72406" s="2"/>
    </row>
    <row r="72407" spans="14:14" x14ac:dyDescent="0.3">
      <c r="N72407" s="3"/>
    </row>
    <row r="72414" spans="14:14" x14ac:dyDescent="0.3">
      <c r="N72414" s="2"/>
    </row>
    <row r="72415" spans="14:14" x14ac:dyDescent="0.3">
      <c r="N72415" s="3"/>
    </row>
    <row r="72422" spans="14:14" x14ac:dyDescent="0.3">
      <c r="N72422" s="2"/>
    </row>
    <row r="72423" spans="14:14" x14ac:dyDescent="0.3">
      <c r="N72423" s="3"/>
    </row>
    <row r="72430" spans="14:14" x14ac:dyDescent="0.3">
      <c r="N72430" s="2"/>
    </row>
    <row r="72431" spans="14:14" x14ac:dyDescent="0.3">
      <c r="N72431" s="3"/>
    </row>
    <row r="72438" spans="14:14" x14ac:dyDescent="0.3">
      <c r="N72438" s="2"/>
    </row>
    <row r="72439" spans="14:14" x14ac:dyDescent="0.3">
      <c r="N72439" s="3"/>
    </row>
    <row r="72446" spans="14:14" x14ac:dyDescent="0.3">
      <c r="N72446" s="2"/>
    </row>
    <row r="72447" spans="14:14" x14ac:dyDescent="0.3">
      <c r="N72447" s="3"/>
    </row>
    <row r="72454" spans="14:14" x14ac:dyDescent="0.3">
      <c r="N72454" s="2"/>
    </row>
    <row r="72455" spans="14:14" x14ac:dyDescent="0.3">
      <c r="N72455" s="3"/>
    </row>
    <row r="72462" spans="14:14" x14ac:dyDescent="0.3">
      <c r="N72462" s="2"/>
    </row>
    <row r="72463" spans="14:14" x14ac:dyDescent="0.3">
      <c r="N72463" s="3"/>
    </row>
    <row r="72470" spans="14:14" x14ac:dyDescent="0.3">
      <c r="N72470" s="2"/>
    </row>
    <row r="72471" spans="14:14" x14ac:dyDescent="0.3">
      <c r="N72471" s="3"/>
    </row>
    <row r="72478" spans="14:14" x14ac:dyDescent="0.3">
      <c r="N72478" s="2"/>
    </row>
    <row r="72479" spans="14:14" x14ac:dyDescent="0.3">
      <c r="N72479" s="3"/>
    </row>
    <row r="72486" spans="14:14" x14ac:dyDescent="0.3">
      <c r="N72486" s="2"/>
    </row>
    <row r="72487" spans="14:14" x14ac:dyDescent="0.3">
      <c r="N72487" s="3"/>
    </row>
    <row r="72494" spans="14:14" x14ac:dyDescent="0.3">
      <c r="N72494" s="2"/>
    </row>
    <row r="72495" spans="14:14" x14ac:dyDescent="0.3">
      <c r="N72495" s="3"/>
    </row>
    <row r="72502" spans="14:14" x14ac:dyDescent="0.3">
      <c r="N72502" s="2"/>
    </row>
    <row r="72503" spans="14:14" x14ac:dyDescent="0.3">
      <c r="N72503" s="3"/>
    </row>
    <row r="72510" spans="14:14" x14ac:dyDescent="0.3">
      <c r="N72510" s="2"/>
    </row>
    <row r="72511" spans="14:14" x14ac:dyDescent="0.3">
      <c r="N72511" s="3"/>
    </row>
    <row r="72518" spans="14:14" x14ac:dyDescent="0.3">
      <c r="N72518" s="2"/>
    </row>
    <row r="72519" spans="14:14" x14ac:dyDescent="0.3">
      <c r="N72519" s="3"/>
    </row>
    <row r="72526" spans="14:14" x14ac:dyDescent="0.3">
      <c r="N72526" s="2"/>
    </row>
    <row r="72527" spans="14:14" x14ac:dyDescent="0.3">
      <c r="N72527" s="3"/>
    </row>
    <row r="72534" spans="14:14" x14ac:dyDescent="0.3">
      <c r="N72534" s="2"/>
    </row>
    <row r="72535" spans="14:14" x14ac:dyDescent="0.3">
      <c r="N72535" s="3"/>
    </row>
    <row r="72542" spans="14:14" x14ac:dyDescent="0.3">
      <c r="N72542" s="2"/>
    </row>
    <row r="72543" spans="14:14" x14ac:dyDescent="0.3">
      <c r="N72543" s="3"/>
    </row>
    <row r="72550" spans="14:14" x14ac:dyDescent="0.3">
      <c r="N72550" s="2"/>
    </row>
    <row r="72551" spans="14:14" x14ac:dyDescent="0.3">
      <c r="N72551" s="3"/>
    </row>
    <row r="72558" spans="14:14" x14ac:dyDescent="0.3">
      <c r="N72558" s="2"/>
    </row>
    <row r="72559" spans="14:14" x14ac:dyDescent="0.3">
      <c r="N72559" s="3"/>
    </row>
    <row r="72566" spans="14:14" x14ac:dyDescent="0.3">
      <c r="N72566" s="2"/>
    </row>
    <row r="72567" spans="14:14" x14ac:dyDescent="0.3">
      <c r="N72567" s="3"/>
    </row>
    <row r="72574" spans="14:14" x14ac:dyDescent="0.3">
      <c r="N72574" s="2"/>
    </row>
    <row r="72575" spans="14:14" x14ac:dyDescent="0.3">
      <c r="N72575" s="3"/>
    </row>
    <row r="72582" spans="14:14" x14ac:dyDescent="0.3">
      <c r="N72582" s="2"/>
    </row>
    <row r="72583" spans="14:14" x14ac:dyDescent="0.3">
      <c r="N72583" s="3"/>
    </row>
    <row r="72590" spans="14:14" x14ac:dyDescent="0.3">
      <c r="N72590" s="2"/>
    </row>
    <row r="72591" spans="14:14" x14ac:dyDescent="0.3">
      <c r="N72591" s="3"/>
    </row>
    <row r="72598" spans="14:14" x14ac:dyDescent="0.3">
      <c r="N72598" s="2"/>
    </row>
    <row r="72599" spans="14:14" x14ac:dyDescent="0.3">
      <c r="N72599" s="3"/>
    </row>
    <row r="72606" spans="14:14" x14ac:dyDescent="0.3">
      <c r="N72606" s="2"/>
    </row>
    <row r="72607" spans="14:14" x14ac:dyDescent="0.3">
      <c r="N72607" s="3"/>
    </row>
    <row r="72614" spans="14:14" x14ac:dyDescent="0.3">
      <c r="N72614" s="2"/>
    </row>
    <row r="72615" spans="14:14" x14ac:dyDescent="0.3">
      <c r="N72615" s="3"/>
    </row>
    <row r="72622" spans="14:14" x14ac:dyDescent="0.3">
      <c r="N72622" s="2"/>
    </row>
    <row r="72623" spans="14:14" x14ac:dyDescent="0.3">
      <c r="N72623" s="3"/>
    </row>
    <row r="72630" spans="14:14" x14ac:dyDescent="0.3">
      <c r="N72630" s="2"/>
    </row>
    <row r="72631" spans="14:14" x14ac:dyDescent="0.3">
      <c r="N72631" s="3"/>
    </row>
    <row r="72638" spans="14:14" x14ac:dyDescent="0.3">
      <c r="N72638" s="2"/>
    </row>
    <row r="72639" spans="14:14" x14ac:dyDescent="0.3">
      <c r="N72639" s="3"/>
    </row>
    <row r="72646" spans="14:14" x14ac:dyDescent="0.3">
      <c r="N72646" s="2"/>
    </row>
    <row r="72647" spans="14:14" x14ac:dyDescent="0.3">
      <c r="N72647" s="3"/>
    </row>
    <row r="72654" spans="14:14" x14ac:dyDescent="0.3">
      <c r="N72654" s="2"/>
    </row>
    <row r="72655" spans="14:14" x14ac:dyDescent="0.3">
      <c r="N72655" s="3"/>
    </row>
    <row r="72662" spans="14:14" x14ac:dyDescent="0.3">
      <c r="N72662" s="2"/>
    </row>
    <row r="72663" spans="14:14" x14ac:dyDescent="0.3">
      <c r="N72663" s="3"/>
    </row>
    <row r="72670" spans="14:14" x14ac:dyDescent="0.3">
      <c r="N72670" s="2"/>
    </row>
    <row r="72671" spans="14:14" x14ac:dyDescent="0.3">
      <c r="N72671" s="3"/>
    </row>
    <row r="72678" spans="14:14" x14ac:dyDescent="0.3">
      <c r="N72678" s="2"/>
    </row>
    <row r="72679" spans="14:14" x14ac:dyDescent="0.3">
      <c r="N72679" s="3"/>
    </row>
    <row r="72686" spans="14:14" x14ac:dyDescent="0.3">
      <c r="N72686" s="2"/>
    </row>
    <row r="72687" spans="14:14" x14ac:dyDescent="0.3">
      <c r="N72687" s="3"/>
    </row>
    <row r="72694" spans="14:14" x14ac:dyDescent="0.3">
      <c r="N72694" s="2"/>
    </row>
    <row r="72695" spans="14:14" x14ac:dyDescent="0.3">
      <c r="N72695" s="3"/>
    </row>
    <row r="72702" spans="14:14" x14ac:dyDescent="0.3">
      <c r="N72702" s="2"/>
    </row>
    <row r="72703" spans="14:14" x14ac:dyDescent="0.3">
      <c r="N72703" s="3"/>
    </row>
    <row r="72710" spans="14:14" x14ac:dyDescent="0.3">
      <c r="N72710" s="2"/>
    </row>
    <row r="72711" spans="14:14" x14ac:dyDescent="0.3">
      <c r="N72711" s="3"/>
    </row>
    <row r="72718" spans="14:14" x14ac:dyDescent="0.3">
      <c r="N72718" s="2"/>
    </row>
    <row r="72719" spans="14:14" x14ac:dyDescent="0.3">
      <c r="N72719" s="3"/>
    </row>
    <row r="72726" spans="14:14" x14ac:dyDescent="0.3">
      <c r="N72726" s="2"/>
    </row>
    <row r="72727" spans="14:14" x14ac:dyDescent="0.3">
      <c r="N72727" s="3"/>
    </row>
    <row r="72734" spans="14:14" x14ac:dyDescent="0.3">
      <c r="N72734" s="2"/>
    </row>
    <row r="72735" spans="14:14" x14ac:dyDescent="0.3">
      <c r="N72735" s="3"/>
    </row>
    <row r="72742" spans="14:14" x14ac:dyDescent="0.3">
      <c r="N72742" s="2"/>
    </row>
    <row r="72743" spans="14:14" x14ac:dyDescent="0.3">
      <c r="N72743" s="3"/>
    </row>
    <row r="72750" spans="14:14" x14ac:dyDescent="0.3">
      <c r="N72750" s="2"/>
    </row>
    <row r="72751" spans="14:14" x14ac:dyDescent="0.3">
      <c r="N72751" s="3"/>
    </row>
    <row r="72758" spans="14:14" x14ac:dyDescent="0.3">
      <c r="N72758" s="2"/>
    </row>
    <row r="72759" spans="14:14" x14ac:dyDescent="0.3">
      <c r="N72759" s="3"/>
    </row>
    <row r="72766" spans="14:14" x14ac:dyDescent="0.3">
      <c r="N72766" s="2"/>
    </row>
    <row r="72767" spans="14:14" x14ac:dyDescent="0.3">
      <c r="N72767" s="3"/>
    </row>
    <row r="72774" spans="14:14" x14ac:dyDescent="0.3">
      <c r="N72774" s="2"/>
    </row>
    <row r="72775" spans="14:14" x14ac:dyDescent="0.3">
      <c r="N72775" s="3"/>
    </row>
    <row r="72782" spans="14:14" x14ac:dyDescent="0.3">
      <c r="N72782" s="2"/>
    </row>
    <row r="72783" spans="14:14" x14ac:dyDescent="0.3">
      <c r="N72783" s="3"/>
    </row>
    <row r="72790" spans="14:14" x14ac:dyDescent="0.3">
      <c r="N72790" s="2"/>
    </row>
    <row r="72791" spans="14:14" x14ac:dyDescent="0.3">
      <c r="N72791" s="3"/>
    </row>
    <row r="72798" spans="14:14" x14ac:dyDescent="0.3">
      <c r="N72798" s="2"/>
    </row>
    <row r="72799" spans="14:14" x14ac:dyDescent="0.3">
      <c r="N72799" s="3"/>
    </row>
    <row r="72806" spans="14:14" x14ac:dyDescent="0.3">
      <c r="N72806" s="2"/>
    </row>
    <row r="72807" spans="14:14" x14ac:dyDescent="0.3">
      <c r="N72807" s="3"/>
    </row>
    <row r="72814" spans="14:14" x14ac:dyDescent="0.3">
      <c r="N72814" s="2"/>
    </row>
    <row r="72815" spans="14:14" x14ac:dyDescent="0.3">
      <c r="N72815" s="3"/>
    </row>
    <row r="72822" spans="14:14" x14ac:dyDescent="0.3">
      <c r="N72822" s="2"/>
    </row>
    <row r="72823" spans="14:14" x14ac:dyDescent="0.3">
      <c r="N72823" s="3"/>
    </row>
    <row r="72830" spans="14:14" x14ac:dyDescent="0.3">
      <c r="N72830" s="2"/>
    </row>
    <row r="72831" spans="14:14" x14ac:dyDescent="0.3">
      <c r="N72831" s="3"/>
    </row>
    <row r="72838" spans="14:14" x14ac:dyDescent="0.3">
      <c r="N72838" s="2"/>
    </row>
    <row r="72839" spans="14:14" x14ac:dyDescent="0.3">
      <c r="N72839" s="3"/>
    </row>
    <row r="72846" spans="14:14" x14ac:dyDescent="0.3">
      <c r="N72846" s="2"/>
    </row>
    <row r="72847" spans="14:14" x14ac:dyDescent="0.3">
      <c r="N72847" s="3"/>
    </row>
    <row r="72854" spans="14:14" x14ac:dyDescent="0.3">
      <c r="N72854" s="2"/>
    </row>
    <row r="72855" spans="14:14" x14ac:dyDescent="0.3">
      <c r="N72855" s="3"/>
    </row>
    <row r="72862" spans="14:14" x14ac:dyDescent="0.3">
      <c r="N72862" s="2"/>
    </row>
    <row r="72863" spans="14:14" x14ac:dyDescent="0.3">
      <c r="N72863" s="3"/>
    </row>
    <row r="72870" spans="14:14" x14ac:dyDescent="0.3">
      <c r="N72870" s="2"/>
    </row>
    <row r="72871" spans="14:14" x14ac:dyDescent="0.3">
      <c r="N72871" s="3"/>
    </row>
    <row r="72878" spans="14:14" x14ac:dyDescent="0.3">
      <c r="N72878" s="2"/>
    </row>
    <row r="72879" spans="14:14" x14ac:dyDescent="0.3">
      <c r="N72879" s="3"/>
    </row>
    <row r="72886" spans="14:14" x14ac:dyDescent="0.3">
      <c r="N72886" s="2"/>
    </row>
    <row r="72887" spans="14:14" x14ac:dyDescent="0.3">
      <c r="N72887" s="3"/>
    </row>
    <row r="72894" spans="14:14" x14ac:dyDescent="0.3">
      <c r="N72894" s="2"/>
    </row>
    <row r="72895" spans="14:14" x14ac:dyDescent="0.3">
      <c r="N72895" s="3"/>
    </row>
    <row r="72902" spans="14:14" x14ac:dyDescent="0.3">
      <c r="N72902" s="2"/>
    </row>
    <row r="72903" spans="14:14" x14ac:dyDescent="0.3">
      <c r="N72903" s="3"/>
    </row>
    <row r="72910" spans="14:14" x14ac:dyDescent="0.3">
      <c r="N72910" s="2"/>
    </row>
    <row r="72911" spans="14:14" x14ac:dyDescent="0.3">
      <c r="N72911" s="3"/>
    </row>
    <row r="72918" spans="14:14" x14ac:dyDescent="0.3">
      <c r="N72918" s="2"/>
    </row>
    <row r="72919" spans="14:14" x14ac:dyDescent="0.3">
      <c r="N72919" s="3"/>
    </row>
    <row r="72926" spans="14:14" x14ac:dyDescent="0.3">
      <c r="N72926" s="2"/>
    </row>
    <row r="72927" spans="14:14" x14ac:dyDescent="0.3">
      <c r="N72927" s="3"/>
    </row>
    <row r="72934" spans="14:14" x14ac:dyDescent="0.3">
      <c r="N72934" s="2"/>
    </row>
    <row r="72935" spans="14:14" x14ac:dyDescent="0.3">
      <c r="N72935" s="3"/>
    </row>
    <row r="72942" spans="14:14" x14ac:dyDescent="0.3">
      <c r="N72942" s="2"/>
    </row>
    <row r="72943" spans="14:14" x14ac:dyDescent="0.3">
      <c r="N72943" s="3"/>
    </row>
    <row r="72950" spans="14:14" x14ac:dyDescent="0.3">
      <c r="N72950" s="2"/>
    </row>
    <row r="72951" spans="14:14" x14ac:dyDescent="0.3">
      <c r="N72951" s="3"/>
    </row>
    <row r="72958" spans="14:14" x14ac:dyDescent="0.3">
      <c r="N72958" s="2"/>
    </row>
    <row r="72959" spans="14:14" x14ac:dyDescent="0.3">
      <c r="N72959" s="3"/>
    </row>
    <row r="72966" spans="14:14" x14ac:dyDescent="0.3">
      <c r="N72966" s="2"/>
    </row>
    <row r="72967" spans="14:14" x14ac:dyDescent="0.3">
      <c r="N72967" s="3"/>
    </row>
    <row r="72974" spans="14:14" x14ac:dyDescent="0.3">
      <c r="N72974" s="2"/>
    </row>
    <row r="72975" spans="14:14" x14ac:dyDescent="0.3">
      <c r="N72975" s="3"/>
    </row>
    <row r="72982" spans="14:14" x14ac:dyDescent="0.3">
      <c r="N72982" s="2"/>
    </row>
    <row r="72983" spans="14:14" x14ac:dyDescent="0.3">
      <c r="N72983" s="3"/>
    </row>
    <row r="72990" spans="14:14" x14ac:dyDescent="0.3">
      <c r="N72990" s="2"/>
    </row>
    <row r="72991" spans="14:14" x14ac:dyDescent="0.3">
      <c r="N72991" s="3"/>
    </row>
    <row r="72998" spans="14:14" x14ac:dyDescent="0.3">
      <c r="N72998" s="2"/>
    </row>
    <row r="72999" spans="14:14" x14ac:dyDescent="0.3">
      <c r="N72999" s="3"/>
    </row>
    <row r="73006" spans="14:14" x14ac:dyDescent="0.3">
      <c r="N73006" s="2"/>
    </row>
    <row r="73007" spans="14:14" x14ac:dyDescent="0.3">
      <c r="N73007" s="3"/>
    </row>
    <row r="73014" spans="14:14" x14ac:dyDescent="0.3">
      <c r="N73014" s="2"/>
    </row>
    <row r="73015" spans="14:14" x14ac:dyDescent="0.3">
      <c r="N73015" s="3"/>
    </row>
    <row r="73022" spans="14:14" x14ac:dyDescent="0.3">
      <c r="N73022" s="2"/>
    </row>
    <row r="73023" spans="14:14" x14ac:dyDescent="0.3">
      <c r="N73023" s="3"/>
    </row>
    <row r="73030" spans="14:14" x14ac:dyDescent="0.3">
      <c r="N73030" s="2"/>
    </row>
    <row r="73031" spans="14:14" x14ac:dyDescent="0.3">
      <c r="N73031" s="3"/>
    </row>
    <row r="73038" spans="14:14" x14ac:dyDescent="0.3">
      <c r="N73038" s="2"/>
    </row>
    <row r="73039" spans="14:14" x14ac:dyDescent="0.3">
      <c r="N73039" s="3"/>
    </row>
    <row r="73046" spans="14:14" x14ac:dyDescent="0.3">
      <c r="N73046" s="2"/>
    </row>
    <row r="73047" spans="14:14" x14ac:dyDescent="0.3">
      <c r="N73047" s="3"/>
    </row>
    <row r="73054" spans="14:14" x14ac:dyDescent="0.3">
      <c r="N73054" s="2"/>
    </row>
    <row r="73055" spans="14:14" x14ac:dyDescent="0.3">
      <c r="N73055" s="3"/>
    </row>
    <row r="73062" spans="14:14" x14ac:dyDescent="0.3">
      <c r="N73062" s="2"/>
    </row>
    <row r="73063" spans="14:14" x14ac:dyDescent="0.3">
      <c r="N73063" s="3"/>
    </row>
    <row r="73070" spans="14:14" x14ac:dyDescent="0.3">
      <c r="N73070" s="2"/>
    </row>
    <row r="73071" spans="14:14" x14ac:dyDescent="0.3">
      <c r="N73071" s="3"/>
    </row>
    <row r="73078" spans="14:14" x14ac:dyDescent="0.3">
      <c r="N73078" s="2"/>
    </row>
    <row r="73079" spans="14:14" x14ac:dyDescent="0.3">
      <c r="N73079" s="3"/>
    </row>
    <row r="73086" spans="14:14" x14ac:dyDescent="0.3">
      <c r="N73086" s="2"/>
    </row>
    <row r="73087" spans="14:14" x14ac:dyDescent="0.3">
      <c r="N73087" s="3"/>
    </row>
    <row r="73094" spans="14:14" x14ac:dyDescent="0.3">
      <c r="N73094" s="2"/>
    </row>
    <row r="73095" spans="14:14" x14ac:dyDescent="0.3">
      <c r="N73095" s="3"/>
    </row>
    <row r="73102" spans="14:14" x14ac:dyDescent="0.3">
      <c r="N73102" s="2"/>
    </row>
    <row r="73103" spans="14:14" x14ac:dyDescent="0.3">
      <c r="N73103" s="3"/>
    </row>
    <row r="73110" spans="14:14" x14ac:dyDescent="0.3">
      <c r="N73110" s="2"/>
    </row>
    <row r="73111" spans="14:14" x14ac:dyDescent="0.3">
      <c r="N73111" s="3"/>
    </row>
    <row r="73118" spans="14:14" x14ac:dyDescent="0.3">
      <c r="N73118" s="2"/>
    </row>
    <row r="73119" spans="14:14" x14ac:dyDescent="0.3">
      <c r="N73119" s="3"/>
    </row>
    <row r="73126" spans="14:14" x14ac:dyDescent="0.3">
      <c r="N73126" s="2"/>
    </row>
    <row r="73127" spans="14:14" x14ac:dyDescent="0.3">
      <c r="N73127" s="3"/>
    </row>
    <row r="73134" spans="14:14" x14ac:dyDescent="0.3">
      <c r="N73134" s="2"/>
    </row>
    <row r="73135" spans="14:14" x14ac:dyDescent="0.3">
      <c r="N73135" s="3"/>
    </row>
    <row r="73142" spans="14:14" x14ac:dyDescent="0.3">
      <c r="N73142" s="2"/>
    </row>
    <row r="73143" spans="14:14" x14ac:dyDescent="0.3">
      <c r="N73143" s="3"/>
    </row>
    <row r="73150" spans="14:14" x14ac:dyDescent="0.3">
      <c r="N73150" s="2"/>
    </row>
    <row r="73151" spans="14:14" x14ac:dyDescent="0.3">
      <c r="N73151" s="3"/>
    </row>
    <row r="73158" spans="14:14" x14ac:dyDescent="0.3">
      <c r="N73158" s="2"/>
    </row>
    <row r="73159" spans="14:14" x14ac:dyDescent="0.3">
      <c r="N73159" s="3"/>
    </row>
    <row r="73166" spans="14:14" x14ac:dyDescent="0.3">
      <c r="N73166" s="2"/>
    </row>
    <row r="73167" spans="14:14" x14ac:dyDescent="0.3">
      <c r="N73167" s="3"/>
    </row>
    <row r="73174" spans="14:14" x14ac:dyDescent="0.3">
      <c r="N73174" s="2"/>
    </row>
    <row r="73175" spans="14:14" x14ac:dyDescent="0.3">
      <c r="N73175" s="3"/>
    </row>
    <row r="73182" spans="14:14" x14ac:dyDescent="0.3">
      <c r="N73182" s="2"/>
    </row>
    <row r="73183" spans="14:14" x14ac:dyDescent="0.3">
      <c r="N73183" s="3"/>
    </row>
    <row r="73190" spans="14:14" x14ac:dyDescent="0.3">
      <c r="N73190" s="2"/>
    </row>
    <row r="73191" spans="14:14" x14ac:dyDescent="0.3">
      <c r="N73191" s="3"/>
    </row>
    <row r="73198" spans="14:14" x14ac:dyDescent="0.3">
      <c r="N73198" s="2"/>
    </row>
    <row r="73199" spans="14:14" x14ac:dyDescent="0.3">
      <c r="N73199" s="3"/>
    </row>
    <row r="73206" spans="14:14" x14ac:dyDescent="0.3">
      <c r="N73206" s="2"/>
    </row>
    <row r="73207" spans="14:14" x14ac:dyDescent="0.3">
      <c r="N73207" s="3"/>
    </row>
    <row r="73214" spans="14:14" x14ac:dyDescent="0.3">
      <c r="N73214" s="2"/>
    </row>
    <row r="73215" spans="14:14" x14ac:dyDescent="0.3">
      <c r="N73215" s="3"/>
    </row>
    <row r="73222" spans="14:14" x14ac:dyDescent="0.3">
      <c r="N73222" s="2"/>
    </row>
    <row r="73223" spans="14:14" x14ac:dyDescent="0.3">
      <c r="N73223" s="3"/>
    </row>
    <row r="73230" spans="14:14" x14ac:dyDescent="0.3">
      <c r="N73230" s="2"/>
    </row>
    <row r="73231" spans="14:14" x14ac:dyDescent="0.3">
      <c r="N73231" s="3"/>
    </row>
    <row r="73238" spans="14:14" x14ac:dyDescent="0.3">
      <c r="N73238" s="2"/>
    </row>
    <row r="73239" spans="14:14" x14ac:dyDescent="0.3">
      <c r="N73239" s="3"/>
    </row>
    <row r="73246" spans="14:14" x14ac:dyDescent="0.3">
      <c r="N73246" s="2"/>
    </row>
    <row r="73247" spans="14:14" x14ac:dyDescent="0.3">
      <c r="N73247" s="3"/>
    </row>
    <row r="73254" spans="14:14" x14ac:dyDescent="0.3">
      <c r="N73254" s="2"/>
    </row>
    <row r="73255" spans="14:14" x14ac:dyDescent="0.3">
      <c r="N73255" s="3"/>
    </row>
    <row r="73262" spans="14:14" x14ac:dyDescent="0.3">
      <c r="N73262" s="2"/>
    </row>
    <row r="73263" spans="14:14" x14ac:dyDescent="0.3">
      <c r="N73263" s="3"/>
    </row>
    <row r="73270" spans="14:14" x14ac:dyDescent="0.3">
      <c r="N73270" s="2"/>
    </row>
    <row r="73271" spans="14:14" x14ac:dyDescent="0.3">
      <c r="N73271" s="3"/>
    </row>
    <row r="73278" spans="14:14" x14ac:dyDescent="0.3">
      <c r="N73278" s="2"/>
    </row>
    <row r="73279" spans="14:14" x14ac:dyDescent="0.3">
      <c r="N73279" s="3"/>
    </row>
    <row r="73286" spans="14:14" x14ac:dyDescent="0.3">
      <c r="N73286" s="2"/>
    </row>
    <row r="73287" spans="14:14" x14ac:dyDescent="0.3">
      <c r="N73287" s="3"/>
    </row>
    <row r="73294" spans="14:14" x14ac:dyDescent="0.3">
      <c r="N73294" s="2"/>
    </row>
    <row r="73295" spans="14:14" x14ac:dyDescent="0.3">
      <c r="N73295" s="3"/>
    </row>
    <row r="73302" spans="14:14" x14ac:dyDescent="0.3">
      <c r="N73302" s="2"/>
    </row>
    <row r="73303" spans="14:14" x14ac:dyDescent="0.3">
      <c r="N73303" s="3"/>
    </row>
    <row r="73310" spans="14:14" x14ac:dyDescent="0.3">
      <c r="N73310" s="2"/>
    </row>
    <row r="73311" spans="14:14" x14ac:dyDescent="0.3">
      <c r="N73311" s="3"/>
    </row>
    <row r="73318" spans="14:14" x14ac:dyDescent="0.3">
      <c r="N73318" s="2"/>
    </row>
    <row r="73319" spans="14:14" x14ac:dyDescent="0.3">
      <c r="N73319" s="3"/>
    </row>
    <row r="73326" spans="14:14" x14ac:dyDescent="0.3">
      <c r="N73326" s="2"/>
    </row>
    <row r="73327" spans="14:14" x14ac:dyDescent="0.3">
      <c r="N73327" s="3"/>
    </row>
    <row r="73334" spans="14:14" x14ac:dyDescent="0.3">
      <c r="N73334" s="2"/>
    </row>
    <row r="73335" spans="14:14" x14ac:dyDescent="0.3">
      <c r="N73335" s="3"/>
    </row>
    <row r="73342" spans="14:14" x14ac:dyDescent="0.3">
      <c r="N73342" s="2"/>
    </row>
    <row r="73343" spans="14:14" x14ac:dyDescent="0.3">
      <c r="N73343" s="3"/>
    </row>
    <row r="73350" spans="14:14" x14ac:dyDescent="0.3">
      <c r="N73350" s="2"/>
    </row>
    <row r="73351" spans="14:14" x14ac:dyDescent="0.3">
      <c r="N73351" s="3"/>
    </row>
    <row r="73358" spans="14:14" x14ac:dyDescent="0.3">
      <c r="N73358" s="2"/>
    </row>
    <row r="73359" spans="14:14" x14ac:dyDescent="0.3">
      <c r="N73359" s="3"/>
    </row>
    <row r="73366" spans="14:14" x14ac:dyDescent="0.3">
      <c r="N73366" s="2"/>
    </row>
    <row r="73367" spans="14:14" x14ac:dyDescent="0.3">
      <c r="N73367" s="3"/>
    </row>
    <row r="73374" spans="14:14" x14ac:dyDescent="0.3">
      <c r="N73374" s="2"/>
    </row>
    <row r="73375" spans="14:14" x14ac:dyDescent="0.3">
      <c r="N73375" s="3"/>
    </row>
    <row r="73382" spans="14:14" x14ac:dyDescent="0.3">
      <c r="N73382" s="2"/>
    </row>
    <row r="73383" spans="14:14" x14ac:dyDescent="0.3">
      <c r="N73383" s="3"/>
    </row>
    <row r="73390" spans="14:14" x14ac:dyDescent="0.3">
      <c r="N73390" s="2"/>
    </row>
    <row r="73391" spans="14:14" x14ac:dyDescent="0.3">
      <c r="N73391" s="3"/>
    </row>
    <row r="73398" spans="14:14" x14ac:dyDescent="0.3">
      <c r="N73398" s="2"/>
    </row>
    <row r="73399" spans="14:14" x14ac:dyDescent="0.3">
      <c r="N73399" s="3"/>
    </row>
    <row r="73406" spans="14:14" x14ac:dyDescent="0.3">
      <c r="N73406" s="2"/>
    </row>
    <row r="73407" spans="14:14" x14ac:dyDescent="0.3">
      <c r="N73407" s="3"/>
    </row>
    <row r="73414" spans="14:14" x14ac:dyDescent="0.3">
      <c r="N73414" s="2"/>
    </row>
    <row r="73415" spans="14:14" x14ac:dyDescent="0.3">
      <c r="N73415" s="3"/>
    </row>
    <row r="73422" spans="14:14" x14ac:dyDescent="0.3">
      <c r="N73422" s="2"/>
    </row>
    <row r="73423" spans="14:14" x14ac:dyDescent="0.3">
      <c r="N73423" s="3"/>
    </row>
    <row r="73430" spans="14:14" x14ac:dyDescent="0.3">
      <c r="N73430" s="2"/>
    </row>
    <row r="73431" spans="14:14" x14ac:dyDescent="0.3">
      <c r="N73431" s="3"/>
    </row>
    <row r="73438" spans="14:14" x14ac:dyDescent="0.3">
      <c r="N73438" s="2"/>
    </row>
    <row r="73439" spans="14:14" x14ac:dyDescent="0.3">
      <c r="N73439" s="3"/>
    </row>
    <row r="73446" spans="14:14" x14ac:dyDescent="0.3">
      <c r="N73446" s="2"/>
    </row>
    <row r="73447" spans="14:14" x14ac:dyDescent="0.3">
      <c r="N73447" s="3"/>
    </row>
    <row r="73454" spans="14:14" x14ac:dyDescent="0.3">
      <c r="N73454" s="2"/>
    </row>
    <row r="73455" spans="14:14" x14ac:dyDescent="0.3">
      <c r="N73455" s="3"/>
    </row>
    <row r="73462" spans="14:14" x14ac:dyDescent="0.3">
      <c r="N73462" s="2"/>
    </row>
    <row r="73463" spans="14:14" x14ac:dyDescent="0.3">
      <c r="N73463" s="3"/>
    </row>
    <row r="73470" spans="14:14" x14ac:dyDescent="0.3">
      <c r="N73470" s="2"/>
    </row>
    <row r="73471" spans="14:14" x14ac:dyDescent="0.3">
      <c r="N73471" s="3"/>
    </row>
    <row r="73478" spans="14:14" x14ac:dyDescent="0.3">
      <c r="N73478" s="2"/>
    </row>
    <row r="73479" spans="14:14" x14ac:dyDescent="0.3">
      <c r="N73479" s="3"/>
    </row>
    <row r="73486" spans="14:14" x14ac:dyDescent="0.3">
      <c r="N73486" s="2"/>
    </row>
    <row r="73487" spans="14:14" x14ac:dyDescent="0.3">
      <c r="N73487" s="3"/>
    </row>
    <row r="73494" spans="14:14" x14ac:dyDescent="0.3">
      <c r="N73494" s="2"/>
    </row>
    <row r="73495" spans="14:14" x14ac:dyDescent="0.3">
      <c r="N73495" s="3"/>
    </row>
    <row r="73502" spans="14:14" x14ac:dyDescent="0.3">
      <c r="N73502" s="2"/>
    </row>
    <row r="73503" spans="14:14" x14ac:dyDescent="0.3">
      <c r="N73503" s="3"/>
    </row>
    <row r="73510" spans="14:14" x14ac:dyDescent="0.3">
      <c r="N73510" s="2"/>
    </row>
    <row r="73511" spans="14:14" x14ac:dyDescent="0.3">
      <c r="N73511" s="3"/>
    </row>
    <row r="73518" spans="14:14" x14ac:dyDescent="0.3">
      <c r="N73518" s="2"/>
    </row>
    <row r="73519" spans="14:14" x14ac:dyDescent="0.3">
      <c r="N73519" s="3"/>
    </row>
    <row r="73526" spans="14:14" x14ac:dyDescent="0.3">
      <c r="N73526" s="2"/>
    </row>
    <row r="73527" spans="14:14" x14ac:dyDescent="0.3">
      <c r="N73527" s="3"/>
    </row>
    <row r="73534" spans="14:14" x14ac:dyDescent="0.3">
      <c r="N73534" s="2"/>
    </row>
    <row r="73535" spans="14:14" x14ac:dyDescent="0.3">
      <c r="N73535" s="3"/>
    </row>
    <row r="73542" spans="14:14" x14ac:dyDescent="0.3">
      <c r="N73542" s="2"/>
    </row>
    <row r="73543" spans="14:14" x14ac:dyDescent="0.3">
      <c r="N73543" s="3"/>
    </row>
    <row r="73550" spans="14:14" x14ac:dyDescent="0.3">
      <c r="N73550" s="2"/>
    </row>
    <row r="73551" spans="14:14" x14ac:dyDescent="0.3">
      <c r="N73551" s="3"/>
    </row>
    <row r="73558" spans="14:14" x14ac:dyDescent="0.3">
      <c r="N73558" s="2"/>
    </row>
    <row r="73559" spans="14:14" x14ac:dyDescent="0.3">
      <c r="N73559" s="3"/>
    </row>
    <row r="73566" spans="14:14" x14ac:dyDescent="0.3">
      <c r="N73566" s="2"/>
    </row>
    <row r="73567" spans="14:14" x14ac:dyDescent="0.3">
      <c r="N73567" s="3"/>
    </row>
    <row r="73574" spans="14:14" x14ac:dyDescent="0.3">
      <c r="N73574" s="2"/>
    </row>
    <row r="73575" spans="14:14" x14ac:dyDescent="0.3">
      <c r="N73575" s="3"/>
    </row>
    <row r="73582" spans="14:14" x14ac:dyDescent="0.3">
      <c r="N73582" s="2"/>
    </row>
    <row r="73583" spans="14:14" x14ac:dyDescent="0.3">
      <c r="N73583" s="3"/>
    </row>
    <row r="73590" spans="14:14" x14ac:dyDescent="0.3">
      <c r="N73590" s="2"/>
    </row>
    <row r="73591" spans="14:14" x14ac:dyDescent="0.3">
      <c r="N73591" s="3"/>
    </row>
    <row r="73598" spans="14:14" x14ac:dyDescent="0.3">
      <c r="N73598" s="2"/>
    </row>
    <row r="73599" spans="14:14" x14ac:dyDescent="0.3">
      <c r="N73599" s="3"/>
    </row>
    <row r="73606" spans="14:14" x14ac:dyDescent="0.3">
      <c r="N73606" s="2"/>
    </row>
    <row r="73607" spans="14:14" x14ac:dyDescent="0.3">
      <c r="N73607" s="3"/>
    </row>
    <row r="73614" spans="14:14" x14ac:dyDescent="0.3">
      <c r="N73614" s="2"/>
    </row>
    <row r="73615" spans="14:14" x14ac:dyDescent="0.3">
      <c r="N73615" s="3"/>
    </row>
    <row r="73622" spans="14:14" x14ac:dyDescent="0.3">
      <c r="N73622" s="2"/>
    </row>
    <row r="73623" spans="14:14" x14ac:dyDescent="0.3">
      <c r="N73623" s="3"/>
    </row>
    <row r="73630" spans="14:14" x14ac:dyDescent="0.3">
      <c r="N73630" s="2"/>
    </row>
    <row r="73631" spans="14:14" x14ac:dyDescent="0.3">
      <c r="N73631" s="3"/>
    </row>
    <row r="73638" spans="14:14" x14ac:dyDescent="0.3">
      <c r="N73638" s="2"/>
    </row>
    <row r="73639" spans="14:14" x14ac:dyDescent="0.3">
      <c r="N73639" s="3"/>
    </row>
    <row r="73646" spans="14:14" x14ac:dyDescent="0.3">
      <c r="N73646" s="2"/>
    </row>
    <row r="73647" spans="14:14" x14ac:dyDescent="0.3">
      <c r="N73647" s="3"/>
    </row>
    <row r="73654" spans="14:14" x14ac:dyDescent="0.3">
      <c r="N73654" s="2"/>
    </row>
    <row r="73655" spans="14:14" x14ac:dyDescent="0.3">
      <c r="N73655" s="3"/>
    </row>
    <row r="73662" spans="14:14" x14ac:dyDescent="0.3">
      <c r="N73662" s="2"/>
    </row>
    <row r="73663" spans="14:14" x14ac:dyDescent="0.3">
      <c r="N73663" s="3"/>
    </row>
    <row r="73670" spans="14:14" x14ac:dyDescent="0.3">
      <c r="N73670" s="2"/>
    </row>
    <row r="73671" spans="14:14" x14ac:dyDescent="0.3">
      <c r="N73671" s="3"/>
    </row>
    <row r="73678" spans="14:14" x14ac:dyDescent="0.3">
      <c r="N73678" s="2"/>
    </row>
    <row r="73679" spans="14:14" x14ac:dyDescent="0.3">
      <c r="N73679" s="3"/>
    </row>
    <row r="73686" spans="14:14" x14ac:dyDescent="0.3">
      <c r="N73686" s="2"/>
    </row>
    <row r="73687" spans="14:14" x14ac:dyDescent="0.3">
      <c r="N73687" s="3"/>
    </row>
    <row r="73694" spans="14:14" x14ac:dyDescent="0.3">
      <c r="N73694" s="2"/>
    </row>
    <row r="73695" spans="14:14" x14ac:dyDescent="0.3">
      <c r="N73695" s="3"/>
    </row>
    <row r="73702" spans="14:14" x14ac:dyDescent="0.3">
      <c r="N73702" s="2"/>
    </row>
    <row r="73703" spans="14:14" x14ac:dyDescent="0.3">
      <c r="N73703" s="3"/>
    </row>
    <row r="73710" spans="14:14" x14ac:dyDescent="0.3">
      <c r="N73710" s="2"/>
    </row>
    <row r="73711" spans="14:14" x14ac:dyDescent="0.3">
      <c r="N73711" s="3"/>
    </row>
    <row r="73718" spans="14:14" x14ac:dyDescent="0.3">
      <c r="N73718" s="2"/>
    </row>
    <row r="73719" spans="14:14" x14ac:dyDescent="0.3">
      <c r="N73719" s="3"/>
    </row>
    <row r="73726" spans="14:14" x14ac:dyDescent="0.3">
      <c r="N73726" s="2"/>
    </row>
    <row r="73727" spans="14:14" x14ac:dyDescent="0.3">
      <c r="N73727" s="3"/>
    </row>
    <row r="73734" spans="14:14" x14ac:dyDescent="0.3">
      <c r="N73734" s="2"/>
    </row>
    <row r="73735" spans="14:14" x14ac:dyDescent="0.3">
      <c r="N73735" s="3"/>
    </row>
    <row r="73742" spans="14:14" x14ac:dyDescent="0.3">
      <c r="N73742" s="2"/>
    </row>
    <row r="73743" spans="14:14" x14ac:dyDescent="0.3">
      <c r="N73743" s="3"/>
    </row>
    <row r="73750" spans="14:14" x14ac:dyDescent="0.3">
      <c r="N73750" s="2"/>
    </row>
    <row r="73751" spans="14:14" x14ac:dyDescent="0.3">
      <c r="N73751" s="3"/>
    </row>
    <row r="73758" spans="14:14" x14ac:dyDescent="0.3">
      <c r="N73758" s="2"/>
    </row>
    <row r="73759" spans="14:14" x14ac:dyDescent="0.3">
      <c r="N73759" s="3"/>
    </row>
    <row r="73766" spans="14:14" x14ac:dyDescent="0.3">
      <c r="N73766" s="2"/>
    </row>
    <row r="73767" spans="14:14" x14ac:dyDescent="0.3">
      <c r="N73767" s="3"/>
    </row>
    <row r="73774" spans="14:14" x14ac:dyDescent="0.3">
      <c r="N73774" s="2"/>
    </row>
    <row r="73775" spans="14:14" x14ac:dyDescent="0.3">
      <c r="N73775" s="3"/>
    </row>
    <row r="73782" spans="14:14" x14ac:dyDescent="0.3">
      <c r="N73782" s="2"/>
    </row>
    <row r="73783" spans="14:14" x14ac:dyDescent="0.3">
      <c r="N73783" s="3"/>
    </row>
    <row r="73790" spans="14:14" x14ac:dyDescent="0.3">
      <c r="N73790" s="2"/>
    </row>
    <row r="73791" spans="14:14" x14ac:dyDescent="0.3">
      <c r="N73791" s="3"/>
    </row>
    <row r="73798" spans="14:14" x14ac:dyDescent="0.3">
      <c r="N73798" s="2"/>
    </row>
    <row r="73799" spans="14:14" x14ac:dyDescent="0.3">
      <c r="N73799" s="3"/>
    </row>
    <row r="73806" spans="14:14" x14ac:dyDescent="0.3">
      <c r="N73806" s="2"/>
    </row>
    <row r="73807" spans="14:14" x14ac:dyDescent="0.3">
      <c r="N73807" s="3"/>
    </row>
    <row r="73814" spans="14:14" x14ac:dyDescent="0.3">
      <c r="N73814" s="2"/>
    </row>
    <row r="73815" spans="14:14" x14ac:dyDescent="0.3">
      <c r="N73815" s="3"/>
    </row>
    <row r="73822" spans="14:14" x14ac:dyDescent="0.3">
      <c r="N73822" s="2"/>
    </row>
    <row r="73823" spans="14:14" x14ac:dyDescent="0.3">
      <c r="N73823" s="3"/>
    </row>
    <row r="73830" spans="14:14" x14ac:dyDescent="0.3">
      <c r="N73830" s="2"/>
    </row>
    <row r="73831" spans="14:14" x14ac:dyDescent="0.3">
      <c r="N73831" s="3"/>
    </row>
    <row r="73838" spans="14:14" x14ac:dyDescent="0.3">
      <c r="N73838" s="2"/>
    </row>
    <row r="73839" spans="14:14" x14ac:dyDescent="0.3">
      <c r="N73839" s="3"/>
    </row>
    <row r="73846" spans="14:14" x14ac:dyDescent="0.3">
      <c r="N73846" s="2"/>
    </row>
    <row r="73847" spans="14:14" x14ac:dyDescent="0.3">
      <c r="N73847" s="3"/>
    </row>
    <row r="73854" spans="14:14" x14ac:dyDescent="0.3">
      <c r="N73854" s="2"/>
    </row>
    <row r="73855" spans="14:14" x14ac:dyDescent="0.3">
      <c r="N73855" s="3"/>
    </row>
    <row r="73862" spans="14:14" x14ac:dyDescent="0.3">
      <c r="N73862" s="2"/>
    </row>
    <row r="73863" spans="14:14" x14ac:dyDescent="0.3">
      <c r="N73863" s="3"/>
    </row>
    <row r="73870" spans="14:14" x14ac:dyDescent="0.3">
      <c r="N73870" s="2"/>
    </row>
    <row r="73871" spans="14:14" x14ac:dyDescent="0.3">
      <c r="N73871" s="3"/>
    </row>
    <row r="73878" spans="14:14" x14ac:dyDescent="0.3">
      <c r="N73878" s="2"/>
    </row>
    <row r="73879" spans="14:14" x14ac:dyDescent="0.3">
      <c r="N73879" s="3"/>
    </row>
    <row r="73886" spans="14:14" x14ac:dyDescent="0.3">
      <c r="N73886" s="2"/>
    </row>
    <row r="73887" spans="14:14" x14ac:dyDescent="0.3">
      <c r="N73887" s="3"/>
    </row>
    <row r="73894" spans="14:14" x14ac:dyDescent="0.3">
      <c r="N73894" s="2"/>
    </row>
    <row r="73895" spans="14:14" x14ac:dyDescent="0.3">
      <c r="N73895" s="3"/>
    </row>
    <row r="73902" spans="14:14" x14ac:dyDescent="0.3">
      <c r="N73902" s="2"/>
    </row>
    <row r="73903" spans="14:14" x14ac:dyDescent="0.3">
      <c r="N73903" s="3"/>
    </row>
    <row r="73910" spans="14:14" x14ac:dyDescent="0.3">
      <c r="N73910" s="2"/>
    </row>
    <row r="73911" spans="14:14" x14ac:dyDescent="0.3">
      <c r="N73911" s="3"/>
    </row>
    <row r="73918" spans="14:14" x14ac:dyDescent="0.3">
      <c r="N73918" s="2"/>
    </row>
    <row r="73919" spans="14:14" x14ac:dyDescent="0.3">
      <c r="N73919" s="3"/>
    </row>
    <row r="73926" spans="14:14" x14ac:dyDescent="0.3">
      <c r="N73926" s="2"/>
    </row>
    <row r="73927" spans="14:14" x14ac:dyDescent="0.3">
      <c r="N73927" s="3"/>
    </row>
    <row r="73934" spans="14:14" x14ac:dyDescent="0.3">
      <c r="N73934" s="2"/>
    </row>
    <row r="73935" spans="14:14" x14ac:dyDescent="0.3">
      <c r="N73935" s="3"/>
    </row>
    <row r="73942" spans="14:14" x14ac:dyDescent="0.3">
      <c r="N73942" s="2"/>
    </row>
    <row r="73943" spans="14:14" x14ac:dyDescent="0.3">
      <c r="N73943" s="3"/>
    </row>
    <row r="73950" spans="14:14" x14ac:dyDescent="0.3">
      <c r="N73950" s="2"/>
    </row>
    <row r="73951" spans="14:14" x14ac:dyDescent="0.3">
      <c r="N73951" s="3"/>
    </row>
    <row r="73958" spans="14:14" x14ac:dyDescent="0.3">
      <c r="N73958" s="2"/>
    </row>
    <row r="73959" spans="14:14" x14ac:dyDescent="0.3">
      <c r="N73959" s="3"/>
    </row>
    <row r="73966" spans="14:14" x14ac:dyDescent="0.3">
      <c r="N73966" s="2"/>
    </row>
    <row r="73967" spans="14:14" x14ac:dyDescent="0.3">
      <c r="N73967" s="3"/>
    </row>
    <row r="73974" spans="14:14" x14ac:dyDescent="0.3">
      <c r="N73974" s="2"/>
    </row>
    <row r="73975" spans="14:14" x14ac:dyDescent="0.3">
      <c r="N73975" s="3"/>
    </row>
    <row r="73982" spans="14:14" x14ac:dyDescent="0.3">
      <c r="N73982" s="2"/>
    </row>
    <row r="73983" spans="14:14" x14ac:dyDescent="0.3">
      <c r="N73983" s="3"/>
    </row>
    <row r="73990" spans="14:14" x14ac:dyDescent="0.3">
      <c r="N73990" s="2"/>
    </row>
    <row r="73991" spans="14:14" x14ac:dyDescent="0.3">
      <c r="N73991" s="3"/>
    </row>
    <row r="73998" spans="14:14" x14ac:dyDescent="0.3">
      <c r="N73998" s="2"/>
    </row>
    <row r="73999" spans="14:14" x14ac:dyDescent="0.3">
      <c r="N73999" s="3"/>
    </row>
    <row r="74006" spans="14:14" x14ac:dyDescent="0.3">
      <c r="N74006" s="2"/>
    </row>
    <row r="74007" spans="14:14" x14ac:dyDescent="0.3">
      <c r="N74007" s="3"/>
    </row>
    <row r="74014" spans="14:14" x14ac:dyDescent="0.3">
      <c r="N74014" s="2"/>
    </row>
    <row r="74015" spans="14:14" x14ac:dyDescent="0.3">
      <c r="N74015" s="3"/>
    </row>
    <row r="74022" spans="14:14" x14ac:dyDescent="0.3">
      <c r="N74022" s="2"/>
    </row>
    <row r="74023" spans="14:14" x14ac:dyDescent="0.3">
      <c r="N74023" s="3"/>
    </row>
    <row r="74030" spans="14:14" x14ac:dyDescent="0.3">
      <c r="N74030" s="2"/>
    </row>
    <row r="74031" spans="14:14" x14ac:dyDescent="0.3">
      <c r="N74031" s="3"/>
    </row>
    <row r="74038" spans="14:14" x14ac:dyDescent="0.3">
      <c r="N74038" s="2"/>
    </row>
    <row r="74039" spans="14:14" x14ac:dyDescent="0.3">
      <c r="N74039" s="3"/>
    </row>
    <row r="74046" spans="14:14" x14ac:dyDescent="0.3">
      <c r="N74046" s="2"/>
    </row>
    <row r="74047" spans="14:14" x14ac:dyDescent="0.3">
      <c r="N74047" s="3"/>
    </row>
    <row r="74054" spans="14:14" x14ac:dyDescent="0.3">
      <c r="N74054" s="2"/>
    </row>
    <row r="74055" spans="14:14" x14ac:dyDescent="0.3">
      <c r="N74055" s="3"/>
    </row>
    <row r="74062" spans="14:14" x14ac:dyDescent="0.3">
      <c r="N74062" s="2"/>
    </row>
    <row r="74063" spans="14:14" x14ac:dyDescent="0.3">
      <c r="N74063" s="3"/>
    </row>
    <row r="74070" spans="14:14" x14ac:dyDescent="0.3">
      <c r="N74070" s="2"/>
    </row>
    <row r="74071" spans="14:14" x14ac:dyDescent="0.3">
      <c r="N74071" s="3"/>
    </row>
    <row r="74078" spans="14:14" x14ac:dyDescent="0.3">
      <c r="N74078" s="2"/>
    </row>
    <row r="74079" spans="14:14" x14ac:dyDescent="0.3">
      <c r="N74079" s="3"/>
    </row>
    <row r="74086" spans="14:14" x14ac:dyDescent="0.3">
      <c r="N74086" s="2"/>
    </row>
    <row r="74087" spans="14:14" x14ac:dyDescent="0.3">
      <c r="N74087" s="3"/>
    </row>
    <row r="74094" spans="14:14" x14ac:dyDescent="0.3">
      <c r="N74094" s="2"/>
    </row>
    <row r="74095" spans="14:14" x14ac:dyDescent="0.3">
      <c r="N74095" s="3"/>
    </row>
    <row r="74102" spans="14:14" x14ac:dyDescent="0.3">
      <c r="N74102" s="2"/>
    </row>
    <row r="74103" spans="14:14" x14ac:dyDescent="0.3">
      <c r="N74103" s="3"/>
    </row>
    <row r="74110" spans="14:14" x14ac:dyDescent="0.3">
      <c r="N74110" s="2"/>
    </row>
    <row r="74111" spans="14:14" x14ac:dyDescent="0.3">
      <c r="N74111" s="3"/>
    </row>
    <row r="74118" spans="14:14" x14ac:dyDescent="0.3">
      <c r="N74118" s="2"/>
    </row>
    <row r="74119" spans="14:14" x14ac:dyDescent="0.3">
      <c r="N74119" s="3"/>
    </row>
    <row r="74126" spans="14:14" x14ac:dyDescent="0.3">
      <c r="N74126" s="2"/>
    </row>
    <row r="74127" spans="14:14" x14ac:dyDescent="0.3">
      <c r="N74127" s="3"/>
    </row>
    <row r="74134" spans="14:14" x14ac:dyDescent="0.3">
      <c r="N74134" s="2"/>
    </row>
    <row r="74135" spans="14:14" x14ac:dyDescent="0.3">
      <c r="N74135" s="3"/>
    </row>
    <row r="74142" spans="14:14" x14ac:dyDescent="0.3">
      <c r="N74142" s="2"/>
    </row>
    <row r="74143" spans="14:14" x14ac:dyDescent="0.3">
      <c r="N74143" s="3"/>
    </row>
    <row r="74150" spans="14:14" x14ac:dyDescent="0.3">
      <c r="N74150" s="2"/>
    </row>
    <row r="74151" spans="14:14" x14ac:dyDescent="0.3">
      <c r="N74151" s="3"/>
    </row>
    <row r="74158" spans="14:14" x14ac:dyDescent="0.3">
      <c r="N74158" s="2"/>
    </row>
    <row r="74159" spans="14:14" x14ac:dyDescent="0.3">
      <c r="N74159" s="3"/>
    </row>
    <row r="74166" spans="14:14" x14ac:dyDescent="0.3">
      <c r="N74166" s="2"/>
    </row>
    <row r="74167" spans="14:14" x14ac:dyDescent="0.3">
      <c r="N74167" s="3"/>
    </row>
    <row r="74174" spans="14:14" x14ac:dyDescent="0.3">
      <c r="N74174" s="2"/>
    </row>
    <row r="74175" spans="14:14" x14ac:dyDescent="0.3">
      <c r="N74175" s="3"/>
    </row>
    <row r="74182" spans="14:14" x14ac:dyDescent="0.3">
      <c r="N74182" s="2"/>
    </row>
    <row r="74183" spans="14:14" x14ac:dyDescent="0.3">
      <c r="N74183" s="3"/>
    </row>
    <row r="74190" spans="14:14" x14ac:dyDescent="0.3">
      <c r="N74190" s="2"/>
    </row>
    <row r="74191" spans="14:14" x14ac:dyDescent="0.3">
      <c r="N74191" s="3"/>
    </row>
    <row r="74198" spans="14:14" x14ac:dyDescent="0.3">
      <c r="N74198" s="2"/>
    </row>
    <row r="74199" spans="14:14" x14ac:dyDescent="0.3">
      <c r="N74199" s="3"/>
    </row>
    <row r="74206" spans="14:14" x14ac:dyDescent="0.3">
      <c r="N74206" s="2"/>
    </row>
    <row r="74207" spans="14:14" x14ac:dyDescent="0.3">
      <c r="N74207" s="3"/>
    </row>
    <row r="74214" spans="14:14" x14ac:dyDescent="0.3">
      <c r="N74214" s="2"/>
    </row>
    <row r="74215" spans="14:14" x14ac:dyDescent="0.3">
      <c r="N74215" s="3"/>
    </row>
    <row r="74222" spans="14:14" x14ac:dyDescent="0.3">
      <c r="N74222" s="2"/>
    </row>
    <row r="74223" spans="14:14" x14ac:dyDescent="0.3">
      <c r="N74223" s="3"/>
    </row>
    <row r="74230" spans="14:14" x14ac:dyDescent="0.3">
      <c r="N74230" s="2"/>
    </row>
    <row r="74231" spans="14:14" x14ac:dyDescent="0.3">
      <c r="N74231" s="3"/>
    </row>
    <row r="74238" spans="14:14" x14ac:dyDescent="0.3">
      <c r="N74238" s="2"/>
    </row>
    <row r="74239" spans="14:14" x14ac:dyDescent="0.3">
      <c r="N74239" s="3"/>
    </row>
    <row r="74246" spans="14:14" x14ac:dyDescent="0.3">
      <c r="N74246" s="2"/>
    </row>
    <row r="74247" spans="14:14" x14ac:dyDescent="0.3">
      <c r="N74247" s="3"/>
    </row>
    <row r="74254" spans="14:14" x14ac:dyDescent="0.3">
      <c r="N74254" s="2"/>
    </row>
    <row r="74255" spans="14:14" x14ac:dyDescent="0.3">
      <c r="N74255" s="3"/>
    </row>
    <row r="74262" spans="14:14" x14ac:dyDescent="0.3">
      <c r="N74262" s="2"/>
    </row>
    <row r="74263" spans="14:14" x14ac:dyDescent="0.3">
      <c r="N74263" s="3"/>
    </row>
    <row r="74270" spans="14:14" x14ac:dyDescent="0.3">
      <c r="N74270" s="2"/>
    </row>
    <row r="74271" spans="14:14" x14ac:dyDescent="0.3">
      <c r="N74271" s="3"/>
    </row>
    <row r="74278" spans="14:14" x14ac:dyDescent="0.3">
      <c r="N74278" s="2"/>
    </row>
    <row r="74279" spans="14:14" x14ac:dyDescent="0.3">
      <c r="N74279" s="3"/>
    </row>
    <row r="74286" spans="14:14" x14ac:dyDescent="0.3">
      <c r="N74286" s="2"/>
    </row>
    <row r="74287" spans="14:14" x14ac:dyDescent="0.3">
      <c r="N74287" s="3"/>
    </row>
    <row r="74294" spans="14:14" x14ac:dyDescent="0.3">
      <c r="N74294" s="2"/>
    </row>
    <row r="74295" spans="14:14" x14ac:dyDescent="0.3">
      <c r="N74295" s="3"/>
    </row>
    <row r="74302" spans="14:14" x14ac:dyDescent="0.3">
      <c r="N74302" s="2"/>
    </row>
    <row r="74303" spans="14:14" x14ac:dyDescent="0.3">
      <c r="N74303" s="3"/>
    </row>
    <row r="74310" spans="14:14" x14ac:dyDescent="0.3">
      <c r="N74310" s="2"/>
    </row>
    <row r="74311" spans="14:14" x14ac:dyDescent="0.3">
      <c r="N74311" s="3"/>
    </row>
    <row r="74318" spans="14:14" x14ac:dyDescent="0.3">
      <c r="N74318" s="2"/>
    </row>
    <row r="74319" spans="14:14" x14ac:dyDescent="0.3">
      <c r="N74319" s="3"/>
    </row>
    <row r="74326" spans="14:14" x14ac:dyDescent="0.3">
      <c r="N74326" s="2"/>
    </row>
    <row r="74327" spans="14:14" x14ac:dyDescent="0.3">
      <c r="N74327" s="3"/>
    </row>
    <row r="74334" spans="14:14" x14ac:dyDescent="0.3">
      <c r="N74334" s="2"/>
    </row>
    <row r="74335" spans="14:14" x14ac:dyDescent="0.3">
      <c r="N74335" s="3"/>
    </row>
    <row r="74342" spans="14:14" x14ac:dyDescent="0.3">
      <c r="N74342" s="2"/>
    </row>
    <row r="74343" spans="14:14" x14ac:dyDescent="0.3">
      <c r="N74343" s="3"/>
    </row>
    <row r="74350" spans="14:14" x14ac:dyDescent="0.3">
      <c r="N74350" s="2"/>
    </row>
    <row r="74351" spans="14:14" x14ac:dyDescent="0.3">
      <c r="N74351" s="3"/>
    </row>
    <row r="74358" spans="14:14" x14ac:dyDescent="0.3">
      <c r="N74358" s="2"/>
    </row>
    <row r="74359" spans="14:14" x14ac:dyDescent="0.3">
      <c r="N74359" s="3"/>
    </row>
    <row r="74366" spans="14:14" x14ac:dyDescent="0.3">
      <c r="N74366" s="2"/>
    </row>
    <row r="74367" spans="14:14" x14ac:dyDescent="0.3">
      <c r="N74367" s="3"/>
    </row>
    <row r="74374" spans="14:14" x14ac:dyDescent="0.3">
      <c r="N74374" s="2"/>
    </row>
    <row r="74375" spans="14:14" x14ac:dyDescent="0.3">
      <c r="N74375" s="3"/>
    </row>
    <row r="74382" spans="14:14" x14ac:dyDescent="0.3">
      <c r="N74382" s="2"/>
    </row>
    <row r="74383" spans="14:14" x14ac:dyDescent="0.3">
      <c r="N74383" s="3"/>
    </row>
    <row r="74390" spans="14:14" x14ac:dyDescent="0.3">
      <c r="N74390" s="2"/>
    </row>
    <row r="74391" spans="14:14" x14ac:dyDescent="0.3">
      <c r="N74391" s="3"/>
    </row>
    <row r="74398" spans="14:14" x14ac:dyDescent="0.3">
      <c r="N74398" s="2"/>
    </row>
    <row r="74399" spans="14:14" x14ac:dyDescent="0.3">
      <c r="N74399" s="3"/>
    </row>
    <row r="74406" spans="14:14" x14ac:dyDescent="0.3">
      <c r="N74406" s="2"/>
    </row>
    <row r="74407" spans="14:14" x14ac:dyDescent="0.3">
      <c r="N74407" s="3"/>
    </row>
    <row r="74414" spans="14:14" x14ac:dyDescent="0.3">
      <c r="N74414" s="2"/>
    </row>
    <row r="74415" spans="14:14" x14ac:dyDescent="0.3">
      <c r="N74415" s="3"/>
    </row>
    <row r="74422" spans="14:14" x14ac:dyDescent="0.3">
      <c r="N74422" s="2"/>
    </row>
    <row r="74423" spans="14:14" x14ac:dyDescent="0.3">
      <c r="N74423" s="3"/>
    </row>
    <row r="74430" spans="14:14" x14ac:dyDescent="0.3">
      <c r="N74430" s="2"/>
    </row>
    <row r="74431" spans="14:14" x14ac:dyDescent="0.3">
      <c r="N74431" s="3"/>
    </row>
    <row r="74438" spans="14:14" x14ac:dyDescent="0.3">
      <c r="N74438" s="2"/>
    </row>
    <row r="74439" spans="14:14" x14ac:dyDescent="0.3">
      <c r="N74439" s="3"/>
    </row>
    <row r="74446" spans="14:14" x14ac:dyDescent="0.3">
      <c r="N74446" s="2"/>
    </row>
    <row r="74447" spans="14:14" x14ac:dyDescent="0.3">
      <c r="N74447" s="3"/>
    </row>
    <row r="74454" spans="14:14" x14ac:dyDescent="0.3">
      <c r="N74454" s="2"/>
    </row>
    <row r="74455" spans="14:14" x14ac:dyDescent="0.3">
      <c r="N74455" s="3"/>
    </row>
    <row r="74462" spans="14:14" x14ac:dyDescent="0.3">
      <c r="N74462" s="2"/>
    </row>
    <row r="74463" spans="14:14" x14ac:dyDescent="0.3">
      <c r="N74463" s="3"/>
    </row>
    <row r="74470" spans="14:14" x14ac:dyDescent="0.3">
      <c r="N74470" s="2"/>
    </row>
    <row r="74471" spans="14:14" x14ac:dyDescent="0.3">
      <c r="N74471" s="3"/>
    </row>
    <row r="74478" spans="14:14" x14ac:dyDescent="0.3">
      <c r="N74478" s="2"/>
    </row>
    <row r="74479" spans="14:14" x14ac:dyDescent="0.3">
      <c r="N74479" s="3"/>
    </row>
    <row r="74486" spans="14:14" x14ac:dyDescent="0.3">
      <c r="N74486" s="2"/>
    </row>
    <row r="74487" spans="14:14" x14ac:dyDescent="0.3">
      <c r="N74487" s="3"/>
    </row>
    <row r="74494" spans="14:14" x14ac:dyDescent="0.3">
      <c r="N74494" s="2"/>
    </row>
    <row r="74495" spans="14:14" x14ac:dyDescent="0.3">
      <c r="N74495" s="3"/>
    </row>
    <row r="74502" spans="14:14" x14ac:dyDescent="0.3">
      <c r="N74502" s="2"/>
    </row>
    <row r="74503" spans="14:14" x14ac:dyDescent="0.3">
      <c r="N74503" s="3"/>
    </row>
    <row r="74510" spans="14:14" x14ac:dyDescent="0.3">
      <c r="N74510" s="2"/>
    </row>
    <row r="74511" spans="14:14" x14ac:dyDescent="0.3">
      <c r="N74511" s="3"/>
    </row>
    <row r="74518" spans="14:14" x14ac:dyDescent="0.3">
      <c r="N74518" s="2"/>
    </row>
    <row r="74519" spans="14:14" x14ac:dyDescent="0.3">
      <c r="N74519" s="3"/>
    </row>
    <row r="74526" spans="14:14" x14ac:dyDescent="0.3">
      <c r="N74526" s="2"/>
    </row>
    <row r="74527" spans="14:14" x14ac:dyDescent="0.3">
      <c r="N74527" s="3"/>
    </row>
    <row r="74534" spans="14:14" x14ac:dyDescent="0.3">
      <c r="N74534" s="2"/>
    </row>
    <row r="74535" spans="14:14" x14ac:dyDescent="0.3">
      <c r="N74535" s="3"/>
    </row>
    <row r="74542" spans="14:14" x14ac:dyDescent="0.3">
      <c r="N74542" s="2"/>
    </row>
    <row r="74543" spans="14:14" x14ac:dyDescent="0.3">
      <c r="N74543" s="3"/>
    </row>
    <row r="74550" spans="14:14" x14ac:dyDescent="0.3">
      <c r="N74550" s="2"/>
    </row>
    <row r="74551" spans="14:14" x14ac:dyDescent="0.3">
      <c r="N74551" s="3"/>
    </row>
    <row r="74558" spans="14:14" x14ac:dyDescent="0.3">
      <c r="N74558" s="2"/>
    </row>
    <row r="74559" spans="14:14" x14ac:dyDescent="0.3">
      <c r="N74559" s="3"/>
    </row>
    <row r="74566" spans="14:14" x14ac:dyDescent="0.3">
      <c r="N74566" s="2"/>
    </row>
    <row r="74567" spans="14:14" x14ac:dyDescent="0.3">
      <c r="N74567" s="3"/>
    </row>
    <row r="74574" spans="14:14" x14ac:dyDescent="0.3">
      <c r="N74574" s="2"/>
    </row>
    <row r="74575" spans="14:14" x14ac:dyDescent="0.3">
      <c r="N74575" s="3"/>
    </row>
    <row r="74582" spans="14:14" x14ac:dyDescent="0.3">
      <c r="N74582" s="2"/>
    </row>
    <row r="74583" spans="14:14" x14ac:dyDescent="0.3">
      <c r="N74583" s="3"/>
    </row>
    <row r="74590" spans="14:14" x14ac:dyDescent="0.3">
      <c r="N74590" s="2"/>
    </row>
    <row r="74591" spans="14:14" x14ac:dyDescent="0.3">
      <c r="N74591" s="3"/>
    </row>
    <row r="74598" spans="14:14" x14ac:dyDescent="0.3">
      <c r="N74598" s="2"/>
    </row>
    <row r="74599" spans="14:14" x14ac:dyDescent="0.3">
      <c r="N74599" s="3"/>
    </row>
    <row r="74606" spans="14:14" x14ac:dyDescent="0.3">
      <c r="N74606" s="2"/>
    </row>
    <row r="74607" spans="14:14" x14ac:dyDescent="0.3">
      <c r="N74607" s="3"/>
    </row>
    <row r="74614" spans="14:14" x14ac:dyDescent="0.3">
      <c r="N74614" s="2"/>
    </row>
    <row r="74615" spans="14:14" x14ac:dyDescent="0.3">
      <c r="N74615" s="3"/>
    </row>
    <row r="74622" spans="14:14" x14ac:dyDescent="0.3">
      <c r="N74622" s="2"/>
    </row>
    <row r="74623" spans="14:14" x14ac:dyDescent="0.3">
      <c r="N74623" s="3"/>
    </row>
    <row r="74630" spans="14:14" x14ac:dyDescent="0.3">
      <c r="N74630" s="2"/>
    </row>
    <row r="74631" spans="14:14" x14ac:dyDescent="0.3">
      <c r="N74631" s="3"/>
    </row>
    <row r="74638" spans="14:14" x14ac:dyDescent="0.3">
      <c r="N74638" s="2"/>
    </row>
    <row r="74639" spans="14:14" x14ac:dyDescent="0.3">
      <c r="N74639" s="3"/>
    </row>
    <row r="74646" spans="14:14" x14ac:dyDescent="0.3">
      <c r="N74646" s="2"/>
    </row>
    <row r="74647" spans="14:14" x14ac:dyDescent="0.3">
      <c r="N74647" s="3"/>
    </row>
    <row r="74654" spans="14:14" x14ac:dyDescent="0.3">
      <c r="N74654" s="2"/>
    </row>
    <row r="74655" spans="14:14" x14ac:dyDescent="0.3">
      <c r="N74655" s="3"/>
    </row>
    <row r="74662" spans="14:14" x14ac:dyDescent="0.3">
      <c r="N74662" s="2"/>
    </row>
    <row r="74663" spans="14:14" x14ac:dyDescent="0.3">
      <c r="N74663" s="3"/>
    </row>
    <row r="74670" spans="14:14" x14ac:dyDescent="0.3">
      <c r="N74670" s="2"/>
    </row>
    <row r="74671" spans="14:14" x14ac:dyDescent="0.3">
      <c r="N74671" s="3"/>
    </row>
    <row r="74678" spans="14:14" x14ac:dyDescent="0.3">
      <c r="N74678" s="2"/>
    </row>
    <row r="74679" spans="14:14" x14ac:dyDescent="0.3">
      <c r="N74679" s="3"/>
    </row>
    <row r="74686" spans="14:14" x14ac:dyDescent="0.3">
      <c r="N74686" s="2"/>
    </row>
    <row r="74687" spans="14:14" x14ac:dyDescent="0.3">
      <c r="N74687" s="3"/>
    </row>
    <row r="74694" spans="14:14" x14ac:dyDescent="0.3">
      <c r="N74694" s="2"/>
    </row>
    <row r="74695" spans="14:14" x14ac:dyDescent="0.3">
      <c r="N74695" s="3"/>
    </row>
    <row r="74702" spans="14:14" x14ac:dyDescent="0.3">
      <c r="N74702" s="2"/>
    </row>
    <row r="74703" spans="14:14" x14ac:dyDescent="0.3">
      <c r="N74703" s="3"/>
    </row>
    <row r="74710" spans="14:14" x14ac:dyDescent="0.3">
      <c r="N74710" s="2"/>
    </row>
    <row r="74711" spans="14:14" x14ac:dyDescent="0.3">
      <c r="N74711" s="3"/>
    </row>
    <row r="74718" spans="14:14" x14ac:dyDescent="0.3">
      <c r="N74718" s="2"/>
    </row>
    <row r="74719" spans="14:14" x14ac:dyDescent="0.3">
      <c r="N74719" s="3"/>
    </row>
    <row r="74726" spans="14:14" x14ac:dyDescent="0.3">
      <c r="N74726" s="2"/>
    </row>
    <row r="74727" spans="14:14" x14ac:dyDescent="0.3">
      <c r="N74727" s="3"/>
    </row>
    <row r="74734" spans="14:14" x14ac:dyDescent="0.3">
      <c r="N74734" s="2"/>
    </row>
    <row r="74735" spans="14:14" x14ac:dyDescent="0.3">
      <c r="N74735" s="3"/>
    </row>
    <row r="74742" spans="14:14" x14ac:dyDescent="0.3">
      <c r="N74742" s="2"/>
    </row>
    <row r="74743" spans="14:14" x14ac:dyDescent="0.3">
      <c r="N74743" s="3"/>
    </row>
    <row r="74750" spans="14:14" x14ac:dyDescent="0.3">
      <c r="N74750" s="2"/>
    </row>
    <row r="74751" spans="14:14" x14ac:dyDescent="0.3">
      <c r="N74751" s="3"/>
    </row>
    <row r="74758" spans="14:14" x14ac:dyDescent="0.3">
      <c r="N74758" s="2"/>
    </row>
    <row r="74759" spans="14:14" x14ac:dyDescent="0.3">
      <c r="N74759" s="3"/>
    </row>
    <row r="74766" spans="14:14" x14ac:dyDescent="0.3">
      <c r="N74766" s="2"/>
    </row>
    <row r="74767" spans="14:14" x14ac:dyDescent="0.3">
      <c r="N74767" s="3"/>
    </row>
    <row r="74774" spans="14:14" x14ac:dyDescent="0.3">
      <c r="N74774" s="2"/>
    </row>
    <row r="74775" spans="14:14" x14ac:dyDescent="0.3">
      <c r="N74775" s="3"/>
    </row>
    <row r="74782" spans="14:14" x14ac:dyDescent="0.3">
      <c r="N74782" s="2"/>
    </row>
    <row r="74783" spans="14:14" x14ac:dyDescent="0.3">
      <c r="N74783" s="3"/>
    </row>
    <row r="74790" spans="14:14" x14ac:dyDescent="0.3">
      <c r="N74790" s="2"/>
    </row>
    <row r="74791" spans="14:14" x14ac:dyDescent="0.3">
      <c r="N74791" s="3"/>
    </row>
    <row r="74798" spans="14:14" x14ac:dyDescent="0.3">
      <c r="N74798" s="2"/>
    </row>
    <row r="74799" spans="14:14" x14ac:dyDescent="0.3">
      <c r="N74799" s="3"/>
    </row>
    <row r="74806" spans="14:14" x14ac:dyDescent="0.3">
      <c r="N74806" s="2"/>
    </row>
    <row r="74807" spans="14:14" x14ac:dyDescent="0.3">
      <c r="N74807" s="3"/>
    </row>
    <row r="74814" spans="14:14" x14ac:dyDescent="0.3">
      <c r="N74814" s="2"/>
    </row>
    <row r="74815" spans="14:14" x14ac:dyDescent="0.3">
      <c r="N74815" s="3"/>
    </row>
    <row r="74822" spans="14:14" x14ac:dyDescent="0.3">
      <c r="N74822" s="2"/>
    </row>
    <row r="74823" spans="14:14" x14ac:dyDescent="0.3">
      <c r="N74823" s="3"/>
    </row>
    <row r="74830" spans="14:14" x14ac:dyDescent="0.3">
      <c r="N74830" s="2"/>
    </row>
    <row r="74831" spans="14:14" x14ac:dyDescent="0.3">
      <c r="N74831" s="3"/>
    </row>
    <row r="74838" spans="14:14" x14ac:dyDescent="0.3">
      <c r="N74838" s="2"/>
    </row>
    <row r="74839" spans="14:14" x14ac:dyDescent="0.3">
      <c r="N74839" s="3"/>
    </row>
    <row r="74846" spans="14:14" x14ac:dyDescent="0.3">
      <c r="N74846" s="2"/>
    </row>
    <row r="74847" spans="14:14" x14ac:dyDescent="0.3">
      <c r="N74847" s="3"/>
    </row>
    <row r="74854" spans="14:14" x14ac:dyDescent="0.3">
      <c r="N74854" s="2"/>
    </row>
    <row r="74855" spans="14:14" x14ac:dyDescent="0.3">
      <c r="N74855" s="3"/>
    </row>
    <row r="74862" spans="14:14" x14ac:dyDescent="0.3">
      <c r="N74862" s="2"/>
    </row>
    <row r="74863" spans="14:14" x14ac:dyDescent="0.3">
      <c r="N74863" s="3"/>
    </row>
    <row r="74870" spans="14:14" x14ac:dyDescent="0.3">
      <c r="N74870" s="2"/>
    </row>
    <row r="74871" spans="14:14" x14ac:dyDescent="0.3">
      <c r="N74871" s="3"/>
    </row>
    <row r="74878" spans="14:14" x14ac:dyDescent="0.3">
      <c r="N74878" s="2"/>
    </row>
    <row r="74879" spans="14:14" x14ac:dyDescent="0.3">
      <c r="N74879" s="3"/>
    </row>
    <row r="74886" spans="14:14" x14ac:dyDescent="0.3">
      <c r="N74886" s="2"/>
    </row>
    <row r="74887" spans="14:14" x14ac:dyDescent="0.3">
      <c r="N74887" s="3"/>
    </row>
    <row r="74894" spans="14:14" x14ac:dyDescent="0.3">
      <c r="N74894" s="2"/>
    </row>
    <row r="74895" spans="14:14" x14ac:dyDescent="0.3">
      <c r="N74895" s="3"/>
    </row>
    <row r="74902" spans="14:14" x14ac:dyDescent="0.3">
      <c r="N74902" s="2"/>
    </row>
    <row r="74903" spans="14:14" x14ac:dyDescent="0.3">
      <c r="N74903" s="3"/>
    </row>
    <row r="74910" spans="14:14" x14ac:dyDescent="0.3">
      <c r="N74910" s="2"/>
    </row>
    <row r="74911" spans="14:14" x14ac:dyDescent="0.3">
      <c r="N74911" s="3"/>
    </row>
    <row r="74918" spans="14:14" x14ac:dyDescent="0.3">
      <c r="N74918" s="2"/>
    </row>
    <row r="74919" spans="14:14" x14ac:dyDescent="0.3">
      <c r="N74919" s="3"/>
    </row>
    <row r="74926" spans="14:14" x14ac:dyDescent="0.3">
      <c r="N74926" s="2"/>
    </row>
    <row r="74927" spans="14:14" x14ac:dyDescent="0.3">
      <c r="N74927" s="3"/>
    </row>
    <row r="74934" spans="14:14" x14ac:dyDescent="0.3">
      <c r="N74934" s="2"/>
    </row>
    <row r="74935" spans="14:14" x14ac:dyDescent="0.3">
      <c r="N74935" s="3"/>
    </row>
    <row r="74942" spans="14:14" x14ac:dyDescent="0.3">
      <c r="N74942" s="2"/>
    </row>
    <row r="74943" spans="14:14" x14ac:dyDescent="0.3">
      <c r="N74943" s="3"/>
    </row>
    <row r="74950" spans="14:14" x14ac:dyDescent="0.3">
      <c r="N74950" s="2"/>
    </row>
    <row r="74951" spans="14:14" x14ac:dyDescent="0.3">
      <c r="N74951" s="3"/>
    </row>
    <row r="74958" spans="14:14" x14ac:dyDescent="0.3">
      <c r="N74958" s="2"/>
    </row>
    <row r="74959" spans="14:14" x14ac:dyDescent="0.3">
      <c r="N74959" s="3"/>
    </row>
    <row r="74966" spans="14:14" x14ac:dyDescent="0.3">
      <c r="N74966" s="2"/>
    </row>
    <row r="74967" spans="14:14" x14ac:dyDescent="0.3">
      <c r="N74967" s="3"/>
    </row>
    <row r="74974" spans="14:14" x14ac:dyDescent="0.3">
      <c r="N74974" s="2"/>
    </row>
    <row r="74975" spans="14:14" x14ac:dyDescent="0.3">
      <c r="N74975" s="3"/>
    </row>
    <row r="74982" spans="14:14" x14ac:dyDescent="0.3">
      <c r="N74982" s="2"/>
    </row>
    <row r="74983" spans="14:14" x14ac:dyDescent="0.3">
      <c r="N74983" s="3"/>
    </row>
    <row r="74990" spans="14:14" x14ac:dyDescent="0.3">
      <c r="N74990" s="2"/>
    </row>
    <row r="74991" spans="14:14" x14ac:dyDescent="0.3">
      <c r="N74991" s="3"/>
    </row>
    <row r="74998" spans="14:14" x14ac:dyDescent="0.3">
      <c r="N74998" s="2"/>
    </row>
    <row r="74999" spans="14:14" x14ac:dyDescent="0.3">
      <c r="N74999" s="3"/>
    </row>
    <row r="75006" spans="14:14" x14ac:dyDescent="0.3">
      <c r="N75006" s="2"/>
    </row>
    <row r="75007" spans="14:14" x14ac:dyDescent="0.3">
      <c r="N75007" s="3"/>
    </row>
    <row r="75014" spans="14:14" x14ac:dyDescent="0.3">
      <c r="N75014" s="2"/>
    </row>
    <row r="75015" spans="14:14" x14ac:dyDescent="0.3">
      <c r="N75015" s="3"/>
    </row>
    <row r="75022" spans="14:14" x14ac:dyDescent="0.3">
      <c r="N75022" s="2"/>
    </row>
    <row r="75023" spans="14:14" x14ac:dyDescent="0.3">
      <c r="N75023" s="3"/>
    </row>
    <row r="75030" spans="14:14" x14ac:dyDescent="0.3">
      <c r="N75030" s="2"/>
    </row>
    <row r="75031" spans="14:14" x14ac:dyDescent="0.3">
      <c r="N75031" s="3"/>
    </row>
    <row r="75038" spans="14:14" x14ac:dyDescent="0.3">
      <c r="N75038" s="2"/>
    </row>
    <row r="75039" spans="14:14" x14ac:dyDescent="0.3">
      <c r="N75039" s="3"/>
    </row>
    <row r="75046" spans="14:14" x14ac:dyDescent="0.3">
      <c r="N75046" s="2"/>
    </row>
    <row r="75047" spans="14:14" x14ac:dyDescent="0.3">
      <c r="N75047" s="3"/>
    </row>
    <row r="75054" spans="14:14" x14ac:dyDescent="0.3">
      <c r="N75054" s="2"/>
    </row>
    <row r="75055" spans="14:14" x14ac:dyDescent="0.3">
      <c r="N75055" s="3"/>
    </row>
    <row r="75062" spans="14:14" x14ac:dyDescent="0.3">
      <c r="N75062" s="2"/>
    </row>
    <row r="75063" spans="14:14" x14ac:dyDescent="0.3">
      <c r="N75063" s="3"/>
    </row>
    <row r="75070" spans="14:14" x14ac:dyDescent="0.3">
      <c r="N75070" s="2"/>
    </row>
    <row r="75071" spans="14:14" x14ac:dyDescent="0.3">
      <c r="N75071" s="3"/>
    </row>
    <row r="75078" spans="14:14" x14ac:dyDescent="0.3">
      <c r="N75078" s="2"/>
    </row>
    <row r="75079" spans="14:14" x14ac:dyDescent="0.3">
      <c r="N75079" s="3"/>
    </row>
    <row r="75086" spans="14:14" x14ac:dyDescent="0.3">
      <c r="N75086" s="2"/>
    </row>
    <row r="75087" spans="14:14" x14ac:dyDescent="0.3">
      <c r="N75087" s="3"/>
    </row>
    <row r="75094" spans="14:14" x14ac:dyDescent="0.3">
      <c r="N75094" s="2"/>
    </row>
    <row r="75095" spans="14:14" x14ac:dyDescent="0.3">
      <c r="N75095" s="3"/>
    </row>
    <row r="75102" spans="14:14" x14ac:dyDescent="0.3">
      <c r="N75102" s="2"/>
    </row>
    <row r="75103" spans="14:14" x14ac:dyDescent="0.3">
      <c r="N75103" s="3"/>
    </row>
    <row r="75110" spans="14:14" x14ac:dyDescent="0.3">
      <c r="N75110" s="2"/>
    </row>
    <row r="75111" spans="14:14" x14ac:dyDescent="0.3">
      <c r="N75111" s="3"/>
    </row>
    <row r="75118" spans="14:14" x14ac:dyDescent="0.3">
      <c r="N75118" s="2"/>
    </row>
    <row r="75119" spans="14:14" x14ac:dyDescent="0.3">
      <c r="N75119" s="3"/>
    </row>
    <row r="75126" spans="14:14" x14ac:dyDescent="0.3">
      <c r="N75126" s="2"/>
    </row>
    <row r="75127" spans="14:14" x14ac:dyDescent="0.3">
      <c r="N75127" s="3"/>
    </row>
    <row r="75134" spans="14:14" x14ac:dyDescent="0.3">
      <c r="N75134" s="2"/>
    </row>
    <row r="75135" spans="14:14" x14ac:dyDescent="0.3">
      <c r="N75135" s="3"/>
    </row>
    <row r="75142" spans="14:14" x14ac:dyDescent="0.3">
      <c r="N75142" s="2"/>
    </row>
    <row r="75143" spans="14:14" x14ac:dyDescent="0.3">
      <c r="N75143" s="3"/>
    </row>
    <row r="75150" spans="14:14" x14ac:dyDescent="0.3">
      <c r="N75150" s="2"/>
    </row>
    <row r="75151" spans="14:14" x14ac:dyDescent="0.3">
      <c r="N75151" s="3"/>
    </row>
    <row r="75158" spans="14:14" x14ac:dyDescent="0.3">
      <c r="N75158" s="2"/>
    </row>
    <row r="75159" spans="14:14" x14ac:dyDescent="0.3">
      <c r="N75159" s="3"/>
    </row>
    <row r="75166" spans="14:14" x14ac:dyDescent="0.3">
      <c r="N75166" s="2"/>
    </row>
    <row r="75167" spans="14:14" x14ac:dyDescent="0.3">
      <c r="N75167" s="3"/>
    </row>
    <row r="75174" spans="14:14" x14ac:dyDescent="0.3">
      <c r="N75174" s="2"/>
    </row>
    <row r="75175" spans="14:14" x14ac:dyDescent="0.3">
      <c r="N75175" s="3"/>
    </row>
    <row r="75182" spans="14:14" x14ac:dyDescent="0.3">
      <c r="N75182" s="2"/>
    </row>
    <row r="75183" spans="14:14" x14ac:dyDescent="0.3">
      <c r="N75183" s="3"/>
    </row>
    <row r="75190" spans="14:14" x14ac:dyDescent="0.3">
      <c r="N75190" s="2"/>
    </row>
    <row r="75191" spans="14:14" x14ac:dyDescent="0.3">
      <c r="N75191" s="3"/>
    </row>
    <row r="75198" spans="14:14" x14ac:dyDescent="0.3">
      <c r="N75198" s="2"/>
    </row>
    <row r="75199" spans="14:14" x14ac:dyDescent="0.3">
      <c r="N75199" s="3"/>
    </row>
    <row r="75206" spans="14:14" x14ac:dyDescent="0.3">
      <c r="N75206" s="2"/>
    </row>
    <row r="75207" spans="14:14" x14ac:dyDescent="0.3">
      <c r="N75207" s="3"/>
    </row>
    <row r="75214" spans="14:14" x14ac:dyDescent="0.3">
      <c r="N75214" s="2"/>
    </row>
    <row r="75215" spans="14:14" x14ac:dyDescent="0.3">
      <c r="N75215" s="3"/>
    </row>
    <row r="75222" spans="14:14" x14ac:dyDescent="0.3">
      <c r="N75222" s="2"/>
    </row>
    <row r="75223" spans="14:14" x14ac:dyDescent="0.3">
      <c r="N75223" s="3"/>
    </row>
    <row r="75230" spans="14:14" x14ac:dyDescent="0.3">
      <c r="N75230" s="2"/>
    </row>
    <row r="75231" spans="14:14" x14ac:dyDescent="0.3">
      <c r="N75231" s="3"/>
    </row>
    <row r="75238" spans="14:14" x14ac:dyDescent="0.3">
      <c r="N75238" s="2"/>
    </row>
    <row r="75239" spans="14:14" x14ac:dyDescent="0.3">
      <c r="N75239" s="3"/>
    </row>
    <row r="75246" spans="14:14" x14ac:dyDescent="0.3">
      <c r="N75246" s="2"/>
    </row>
    <row r="75247" spans="14:14" x14ac:dyDescent="0.3">
      <c r="N75247" s="3"/>
    </row>
    <row r="75254" spans="14:14" x14ac:dyDescent="0.3">
      <c r="N75254" s="2"/>
    </row>
    <row r="75255" spans="14:14" x14ac:dyDescent="0.3">
      <c r="N75255" s="3"/>
    </row>
    <row r="75262" spans="14:14" x14ac:dyDescent="0.3">
      <c r="N75262" s="2"/>
    </row>
    <row r="75263" spans="14:14" x14ac:dyDescent="0.3">
      <c r="N75263" s="3"/>
    </row>
    <row r="75270" spans="14:14" x14ac:dyDescent="0.3">
      <c r="N75270" s="2"/>
    </row>
    <row r="75271" spans="14:14" x14ac:dyDescent="0.3">
      <c r="N75271" s="3"/>
    </row>
    <row r="75278" spans="14:14" x14ac:dyDescent="0.3">
      <c r="N75278" s="2"/>
    </row>
    <row r="75279" spans="14:14" x14ac:dyDescent="0.3">
      <c r="N75279" s="3"/>
    </row>
    <row r="75286" spans="14:14" x14ac:dyDescent="0.3">
      <c r="N75286" s="2"/>
    </row>
    <row r="75287" spans="14:14" x14ac:dyDescent="0.3">
      <c r="N75287" s="3"/>
    </row>
    <row r="75294" spans="14:14" x14ac:dyDescent="0.3">
      <c r="N75294" s="2"/>
    </row>
    <row r="75295" spans="14:14" x14ac:dyDescent="0.3">
      <c r="N75295" s="3"/>
    </row>
    <row r="75302" spans="14:14" x14ac:dyDescent="0.3">
      <c r="N75302" s="2"/>
    </row>
    <row r="75303" spans="14:14" x14ac:dyDescent="0.3">
      <c r="N75303" s="3"/>
    </row>
    <row r="75310" spans="14:14" x14ac:dyDescent="0.3">
      <c r="N75310" s="2"/>
    </row>
    <row r="75311" spans="14:14" x14ac:dyDescent="0.3">
      <c r="N75311" s="3"/>
    </row>
    <row r="75318" spans="14:14" x14ac:dyDescent="0.3">
      <c r="N75318" s="2"/>
    </row>
    <row r="75319" spans="14:14" x14ac:dyDescent="0.3">
      <c r="N75319" s="3"/>
    </row>
    <row r="75326" spans="14:14" x14ac:dyDescent="0.3">
      <c r="N75326" s="2"/>
    </row>
    <row r="75327" spans="14:14" x14ac:dyDescent="0.3">
      <c r="N75327" s="3"/>
    </row>
    <row r="75334" spans="14:14" x14ac:dyDescent="0.3">
      <c r="N75334" s="2"/>
    </row>
    <row r="75335" spans="14:14" x14ac:dyDescent="0.3">
      <c r="N75335" s="3"/>
    </row>
    <row r="75342" spans="14:14" x14ac:dyDescent="0.3">
      <c r="N75342" s="2"/>
    </row>
    <row r="75343" spans="14:14" x14ac:dyDescent="0.3">
      <c r="N75343" s="3"/>
    </row>
    <row r="75350" spans="14:14" x14ac:dyDescent="0.3">
      <c r="N75350" s="2"/>
    </row>
    <row r="75351" spans="14:14" x14ac:dyDescent="0.3">
      <c r="N75351" s="3"/>
    </row>
    <row r="75358" spans="14:14" x14ac:dyDescent="0.3">
      <c r="N75358" s="2"/>
    </row>
    <row r="75359" spans="14:14" x14ac:dyDescent="0.3">
      <c r="N75359" s="3"/>
    </row>
    <row r="75366" spans="14:14" x14ac:dyDescent="0.3">
      <c r="N75366" s="2"/>
    </row>
    <row r="75367" spans="14:14" x14ac:dyDescent="0.3">
      <c r="N75367" s="3"/>
    </row>
    <row r="75374" spans="14:14" x14ac:dyDescent="0.3">
      <c r="N75374" s="2"/>
    </row>
    <row r="75375" spans="14:14" x14ac:dyDescent="0.3">
      <c r="N75375" s="3"/>
    </row>
    <row r="75382" spans="14:14" x14ac:dyDescent="0.3">
      <c r="N75382" s="2"/>
    </row>
    <row r="75383" spans="14:14" x14ac:dyDescent="0.3">
      <c r="N75383" s="3"/>
    </row>
    <row r="75390" spans="14:14" x14ac:dyDescent="0.3">
      <c r="N75390" s="2"/>
    </row>
    <row r="75391" spans="14:14" x14ac:dyDescent="0.3">
      <c r="N75391" s="3"/>
    </row>
    <row r="75398" spans="14:14" x14ac:dyDescent="0.3">
      <c r="N75398" s="2"/>
    </row>
    <row r="75399" spans="14:14" x14ac:dyDescent="0.3">
      <c r="N75399" s="3"/>
    </row>
    <row r="75406" spans="14:14" x14ac:dyDescent="0.3">
      <c r="N75406" s="2"/>
    </row>
    <row r="75407" spans="14:14" x14ac:dyDescent="0.3">
      <c r="N75407" s="3"/>
    </row>
    <row r="75414" spans="14:14" x14ac:dyDescent="0.3">
      <c r="N75414" s="2"/>
    </row>
    <row r="75415" spans="14:14" x14ac:dyDescent="0.3">
      <c r="N75415" s="3"/>
    </row>
    <row r="75422" spans="14:14" x14ac:dyDescent="0.3">
      <c r="N75422" s="2"/>
    </row>
    <row r="75423" spans="14:14" x14ac:dyDescent="0.3">
      <c r="N75423" s="3"/>
    </row>
    <row r="75430" spans="14:14" x14ac:dyDescent="0.3">
      <c r="N75430" s="2"/>
    </row>
    <row r="75431" spans="14:14" x14ac:dyDescent="0.3">
      <c r="N75431" s="3"/>
    </row>
    <row r="75438" spans="14:14" x14ac:dyDescent="0.3">
      <c r="N75438" s="2"/>
    </row>
    <row r="75439" spans="14:14" x14ac:dyDescent="0.3">
      <c r="N75439" s="3"/>
    </row>
    <row r="75446" spans="14:14" x14ac:dyDescent="0.3">
      <c r="N75446" s="2"/>
    </row>
    <row r="75447" spans="14:14" x14ac:dyDescent="0.3">
      <c r="N75447" s="3"/>
    </row>
    <row r="75454" spans="14:14" x14ac:dyDescent="0.3">
      <c r="N75454" s="2"/>
    </row>
    <row r="75455" spans="14:14" x14ac:dyDescent="0.3">
      <c r="N75455" s="3"/>
    </row>
    <row r="75462" spans="14:14" x14ac:dyDescent="0.3">
      <c r="N75462" s="2"/>
    </row>
    <row r="75463" spans="14:14" x14ac:dyDescent="0.3">
      <c r="N75463" s="3"/>
    </row>
    <row r="75470" spans="14:14" x14ac:dyDescent="0.3">
      <c r="N75470" s="2"/>
    </row>
    <row r="75471" spans="14:14" x14ac:dyDescent="0.3">
      <c r="N75471" s="3"/>
    </row>
    <row r="75478" spans="14:14" x14ac:dyDescent="0.3">
      <c r="N75478" s="2"/>
    </row>
    <row r="75479" spans="14:14" x14ac:dyDescent="0.3">
      <c r="N75479" s="3"/>
    </row>
    <row r="75486" spans="14:14" x14ac:dyDescent="0.3">
      <c r="N75486" s="2"/>
    </row>
    <row r="75487" spans="14:14" x14ac:dyDescent="0.3">
      <c r="N75487" s="3"/>
    </row>
    <row r="75494" spans="14:14" x14ac:dyDescent="0.3">
      <c r="N75494" s="2"/>
    </row>
    <row r="75495" spans="14:14" x14ac:dyDescent="0.3">
      <c r="N75495" s="3"/>
    </row>
    <row r="75502" spans="14:14" x14ac:dyDescent="0.3">
      <c r="N75502" s="2"/>
    </row>
    <row r="75503" spans="14:14" x14ac:dyDescent="0.3">
      <c r="N75503" s="3"/>
    </row>
    <row r="75510" spans="14:14" x14ac:dyDescent="0.3">
      <c r="N75510" s="2"/>
    </row>
    <row r="75511" spans="14:14" x14ac:dyDescent="0.3">
      <c r="N75511" s="3"/>
    </row>
    <row r="75518" spans="14:14" x14ac:dyDescent="0.3">
      <c r="N75518" s="2"/>
    </row>
    <row r="75519" spans="14:14" x14ac:dyDescent="0.3">
      <c r="N75519" s="3"/>
    </row>
    <row r="75526" spans="14:14" x14ac:dyDescent="0.3">
      <c r="N75526" s="2"/>
    </row>
    <row r="75527" spans="14:14" x14ac:dyDescent="0.3">
      <c r="N75527" s="3"/>
    </row>
    <row r="75534" spans="14:14" x14ac:dyDescent="0.3">
      <c r="N75534" s="2"/>
    </row>
    <row r="75535" spans="14:14" x14ac:dyDescent="0.3">
      <c r="N75535" s="3"/>
    </row>
    <row r="75542" spans="14:14" x14ac:dyDescent="0.3">
      <c r="N75542" s="2"/>
    </row>
    <row r="75543" spans="14:14" x14ac:dyDescent="0.3">
      <c r="N75543" s="3"/>
    </row>
    <row r="75550" spans="14:14" x14ac:dyDescent="0.3">
      <c r="N75550" s="2"/>
    </row>
    <row r="75551" spans="14:14" x14ac:dyDescent="0.3">
      <c r="N75551" s="3"/>
    </row>
    <row r="75558" spans="14:14" x14ac:dyDescent="0.3">
      <c r="N75558" s="2"/>
    </row>
    <row r="75559" spans="14:14" x14ac:dyDescent="0.3">
      <c r="N75559" s="3"/>
    </row>
    <row r="75566" spans="14:14" x14ac:dyDescent="0.3">
      <c r="N75566" s="2"/>
    </row>
    <row r="75567" spans="14:14" x14ac:dyDescent="0.3">
      <c r="N75567" s="3"/>
    </row>
    <row r="75574" spans="14:14" x14ac:dyDescent="0.3">
      <c r="N75574" s="2"/>
    </row>
    <row r="75575" spans="14:14" x14ac:dyDescent="0.3">
      <c r="N75575" s="3"/>
    </row>
    <row r="75582" spans="14:14" x14ac:dyDescent="0.3">
      <c r="N75582" s="2"/>
    </row>
    <row r="75583" spans="14:14" x14ac:dyDescent="0.3">
      <c r="N75583" s="3"/>
    </row>
    <row r="75590" spans="14:14" x14ac:dyDescent="0.3">
      <c r="N75590" s="2"/>
    </row>
    <row r="75591" spans="14:14" x14ac:dyDescent="0.3">
      <c r="N75591" s="3"/>
    </row>
    <row r="75598" spans="14:14" x14ac:dyDescent="0.3">
      <c r="N75598" s="2"/>
    </row>
    <row r="75599" spans="14:14" x14ac:dyDescent="0.3">
      <c r="N75599" s="3"/>
    </row>
    <row r="75606" spans="14:14" x14ac:dyDescent="0.3">
      <c r="N75606" s="2"/>
    </row>
    <row r="75607" spans="14:14" x14ac:dyDescent="0.3">
      <c r="N75607" s="3"/>
    </row>
    <row r="75614" spans="14:14" x14ac:dyDescent="0.3">
      <c r="N75614" s="2"/>
    </row>
    <row r="75615" spans="14:14" x14ac:dyDescent="0.3">
      <c r="N75615" s="3"/>
    </row>
    <row r="75622" spans="14:14" x14ac:dyDescent="0.3">
      <c r="N75622" s="2"/>
    </row>
    <row r="75623" spans="14:14" x14ac:dyDescent="0.3">
      <c r="N75623" s="3"/>
    </row>
    <row r="75630" spans="14:14" x14ac:dyDescent="0.3">
      <c r="N75630" s="2"/>
    </row>
    <row r="75631" spans="14:14" x14ac:dyDescent="0.3">
      <c r="N75631" s="3"/>
    </row>
    <row r="75638" spans="14:14" x14ac:dyDescent="0.3">
      <c r="N75638" s="2"/>
    </row>
    <row r="75639" spans="14:14" x14ac:dyDescent="0.3">
      <c r="N75639" s="3"/>
    </row>
    <row r="75646" spans="14:14" x14ac:dyDescent="0.3">
      <c r="N75646" s="2"/>
    </row>
    <row r="75647" spans="14:14" x14ac:dyDescent="0.3">
      <c r="N75647" s="3"/>
    </row>
    <row r="75654" spans="14:14" x14ac:dyDescent="0.3">
      <c r="N75654" s="2"/>
    </row>
    <row r="75655" spans="14:14" x14ac:dyDescent="0.3">
      <c r="N75655" s="3"/>
    </row>
    <row r="75662" spans="14:14" x14ac:dyDescent="0.3">
      <c r="N75662" s="2"/>
    </row>
    <row r="75663" spans="14:14" x14ac:dyDescent="0.3">
      <c r="N75663" s="3"/>
    </row>
    <row r="75670" spans="14:14" x14ac:dyDescent="0.3">
      <c r="N75670" s="2"/>
    </row>
    <row r="75671" spans="14:14" x14ac:dyDescent="0.3">
      <c r="N75671" s="3"/>
    </row>
    <row r="75678" spans="14:14" x14ac:dyDescent="0.3">
      <c r="N75678" s="2"/>
    </row>
    <row r="75679" spans="14:14" x14ac:dyDescent="0.3">
      <c r="N75679" s="3"/>
    </row>
    <row r="75686" spans="14:14" x14ac:dyDescent="0.3">
      <c r="N75686" s="2"/>
    </row>
    <row r="75687" spans="14:14" x14ac:dyDescent="0.3">
      <c r="N75687" s="3"/>
    </row>
    <row r="75694" spans="14:14" x14ac:dyDescent="0.3">
      <c r="N75694" s="2"/>
    </row>
    <row r="75695" spans="14:14" x14ac:dyDescent="0.3">
      <c r="N75695" s="3"/>
    </row>
    <row r="75702" spans="14:14" x14ac:dyDescent="0.3">
      <c r="N75702" s="2"/>
    </row>
    <row r="75703" spans="14:14" x14ac:dyDescent="0.3">
      <c r="N75703" s="3"/>
    </row>
    <row r="75710" spans="14:14" x14ac:dyDescent="0.3">
      <c r="N75710" s="2"/>
    </row>
    <row r="75711" spans="14:14" x14ac:dyDescent="0.3">
      <c r="N75711" s="3"/>
    </row>
    <row r="75718" spans="14:14" x14ac:dyDescent="0.3">
      <c r="N75718" s="2"/>
    </row>
    <row r="75719" spans="14:14" x14ac:dyDescent="0.3">
      <c r="N75719" s="3"/>
    </row>
    <row r="75726" spans="14:14" x14ac:dyDescent="0.3">
      <c r="N75726" s="2"/>
    </row>
    <row r="75727" spans="14:14" x14ac:dyDescent="0.3">
      <c r="N75727" s="3"/>
    </row>
    <row r="75734" spans="14:14" x14ac:dyDescent="0.3">
      <c r="N75734" s="2"/>
    </row>
    <row r="75735" spans="14:14" x14ac:dyDescent="0.3">
      <c r="N75735" s="3"/>
    </row>
    <row r="75742" spans="14:14" x14ac:dyDescent="0.3">
      <c r="N75742" s="2"/>
    </row>
    <row r="75743" spans="14:14" x14ac:dyDescent="0.3">
      <c r="N75743" s="3"/>
    </row>
    <row r="75750" spans="14:14" x14ac:dyDescent="0.3">
      <c r="N75750" s="2"/>
    </row>
    <row r="75751" spans="14:14" x14ac:dyDescent="0.3">
      <c r="N75751" s="3"/>
    </row>
    <row r="75758" spans="14:14" x14ac:dyDescent="0.3">
      <c r="N75758" s="2"/>
    </row>
    <row r="75759" spans="14:14" x14ac:dyDescent="0.3">
      <c r="N75759" s="3"/>
    </row>
    <row r="75766" spans="14:14" x14ac:dyDescent="0.3">
      <c r="N75766" s="2"/>
    </row>
    <row r="75767" spans="14:14" x14ac:dyDescent="0.3">
      <c r="N75767" s="3"/>
    </row>
    <row r="75774" spans="14:14" x14ac:dyDescent="0.3">
      <c r="N75774" s="2"/>
    </row>
    <row r="75775" spans="14:14" x14ac:dyDescent="0.3">
      <c r="N75775" s="3"/>
    </row>
    <row r="75782" spans="14:14" x14ac:dyDescent="0.3">
      <c r="N75782" s="2"/>
    </row>
    <row r="75783" spans="14:14" x14ac:dyDescent="0.3">
      <c r="N75783" s="3"/>
    </row>
    <row r="75790" spans="14:14" x14ac:dyDescent="0.3">
      <c r="N75790" s="2"/>
    </row>
    <row r="75791" spans="14:14" x14ac:dyDescent="0.3">
      <c r="N75791" s="3"/>
    </row>
    <row r="75798" spans="14:14" x14ac:dyDescent="0.3">
      <c r="N75798" s="2"/>
    </row>
    <row r="75799" spans="14:14" x14ac:dyDescent="0.3">
      <c r="N75799" s="3"/>
    </row>
    <row r="75806" spans="14:14" x14ac:dyDescent="0.3">
      <c r="N75806" s="2"/>
    </row>
    <row r="75807" spans="14:14" x14ac:dyDescent="0.3">
      <c r="N75807" s="3"/>
    </row>
    <row r="75814" spans="14:14" x14ac:dyDescent="0.3">
      <c r="N75814" s="2"/>
    </row>
    <row r="75815" spans="14:14" x14ac:dyDescent="0.3">
      <c r="N75815" s="3"/>
    </row>
    <row r="75822" spans="14:14" x14ac:dyDescent="0.3">
      <c r="N75822" s="2"/>
    </row>
    <row r="75823" spans="14:14" x14ac:dyDescent="0.3">
      <c r="N75823" s="3"/>
    </row>
    <row r="75830" spans="14:14" x14ac:dyDescent="0.3">
      <c r="N75830" s="2"/>
    </row>
    <row r="75831" spans="14:14" x14ac:dyDescent="0.3">
      <c r="N75831" s="3"/>
    </row>
    <row r="75838" spans="14:14" x14ac:dyDescent="0.3">
      <c r="N75838" s="2"/>
    </row>
    <row r="75839" spans="14:14" x14ac:dyDescent="0.3">
      <c r="N75839" s="3"/>
    </row>
    <row r="75846" spans="14:14" x14ac:dyDescent="0.3">
      <c r="N75846" s="2"/>
    </row>
    <row r="75847" spans="14:14" x14ac:dyDescent="0.3">
      <c r="N75847" s="3"/>
    </row>
    <row r="75854" spans="14:14" x14ac:dyDescent="0.3">
      <c r="N75854" s="2"/>
    </row>
    <row r="75855" spans="14:14" x14ac:dyDescent="0.3">
      <c r="N75855" s="3"/>
    </row>
    <row r="75862" spans="14:14" x14ac:dyDescent="0.3">
      <c r="N75862" s="2"/>
    </row>
    <row r="75863" spans="14:14" x14ac:dyDescent="0.3">
      <c r="N75863" s="3"/>
    </row>
    <row r="75870" spans="14:14" x14ac:dyDescent="0.3">
      <c r="N75870" s="2"/>
    </row>
    <row r="75871" spans="14:14" x14ac:dyDescent="0.3">
      <c r="N75871" s="3"/>
    </row>
    <row r="75878" spans="14:14" x14ac:dyDescent="0.3">
      <c r="N75878" s="2"/>
    </row>
    <row r="75879" spans="14:14" x14ac:dyDescent="0.3">
      <c r="N75879" s="3"/>
    </row>
    <row r="75886" spans="14:14" x14ac:dyDescent="0.3">
      <c r="N75886" s="2"/>
    </row>
    <row r="75887" spans="14:14" x14ac:dyDescent="0.3">
      <c r="N75887" s="3"/>
    </row>
    <row r="75894" spans="14:14" x14ac:dyDescent="0.3">
      <c r="N75894" s="2"/>
    </row>
    <row r="75895" spans="14:14" x14ac:dyDescent="0.3">
      <c r="N75895" s="3"/>
    </row>
    <row r="75902" spans="14:14" x14ac:dyDescent="0.3">
      <c r="N75902" s="2"/>
    </row>
    <row r="75903" spans="14:14" x14ac:dyDescent="0.3">
      <c r="N75903" s="3"/>
    </row>
    <row r="75910" spans="14:14" x14ac:dyDescent="0.3">
      <c r="N75910" s="2"/>
    </row>
    <row r="75911" spans="14:14" x14ac:dyDescent="0.3">
      <c r="N75911" s="3"/>
    </row>
    <row r="75918" spans="14:14" x14ac:dyDescent="0.3">
      <c r="N75918" s="2"/>
    </row>
    <row r="75919" spans="14:14" x14ac:dyDescent="0.3">
      <c r="N75919" s="3"/>
    </row>
    <row r="75926" spans="14:14" x14ac:dyDescent="0.3">
      <c r="N75926" s="2"/>
    </row>
    <row r="75927" spans="14:14" x14ac:dyDescent="0.3">
      <c r="N75927" s="3"/>
    </row>
    <row r="75934" spans="14:14" x14ac:dyDescent="0.3">
      <c r="N75934" s="2"/>
    </row>
    <row r="75935" spans="14:14" x14ac:dyDescent="0.3">
      <c r="N75935" s="3"/>
    </row>
    <row r="75942" spans="14:14" x14ac:dyDescent="0.3">
      <c r="N75942" s="2"/>
    </row>
    <row r="75943" spans="14:14" x14ac:dyDescent="0.3">
      <c r="N75943" s="3"/>
    </row>
    <row r="75950" spans="14:14" x14ac:dyDescent="0.3">
      <c r="N75950" s="2"/>
    </row>
    <row r="75951" spans="14:14" x14ac:dyDescent="0.3">
      <c r="N75951" s="3"/>
    </row>
    <row r="75958" spans="14:14" x14ac:dyDescent="0.3">
      <c r="N75958" s="2"/>
    </row>
    <row r="75959" spans="14:14" x14ac:dyDescent="0.3">
      <c r="N75959" s="3"/>
    </row>
    <row r="75966" spans="14:14" x14ac:dyDescent="0.3">
      <c r="N75966" s="2"/>
    </row>
    <row r="75967" spans="14:14" x14ac:dyDescent="0.3">
      <c r="N75967" s="3"/>
    </row>
    <row r="75974" spans="14:14" x14ac:dyDescent="0.3">
      <c r="N75974" s="2"/>
    </row>
    <row r="75975" spans="14:14" x14ac:dyDescent="0.3">
      <c r="N75975" s="3"/>
    </row>
    <row r="75982" spans="14:14" x14ac:dyDescent="0.3">
      <c r="N75982" s="2"/>
    </row>
    <row r="75983" spans="14:14" x14ac:dyDescent="0.3">
      <c r="N75983" s="3"/>
    </row>
    <row r="75990" spans="14:14" x14ac:dyDescent="0.3">
      <c r="N75990" s="2"/>
    </row>
    <row r="75991" spans="14:14" x14ac:dyDescent="0.3">
      <c r="N75991" s="3"/>
    </row>
    <row r="75998" spans="14:14" x14ac:dyDescent="0.3">
      <c r="N75998" s="2"/>
    </row>
    <row r="75999" spans="14:14" x14ac:dyDescent="0.3">
      <c r="N75999" s="3"/>
    </row>
    <row r="76006" spans="14:14" x14ac:dyDescent="0.3">
      <c r="N76006" s="2"/>
    </row>
    <row r="76007" spans="14:14" x14ac:dyDescent="0.3">
      <c r="N76007" s="3"/>
    </row>
    <row r="76014" spans="14:14" x14ac:dyDescent="0.3">
      <c r="N76014" s="2"/>
    </row>
    <row r="76015" spans="14:14" x14ac:dyDescent="0.3">
      <c r="N76015" s="3"/>
    </row>
    <row r="76022" spans="14:14" x14ac:dyDescent="0.3">
      <c r="N76022" s="2"/>
    </row>
    <row r="76023" spans="14:14" x14ac:dyDescent="0.3">
      <c r="N76023" s="3"/>
    </row>
    <row r="76030" spans="14:14" x14ac:dyDescent="0.3">
      <c r="N76030" s="2"/>
    </row>
    <row r="76031" spans="14:14" x14ac:dyDescent="0.3">
      <c r="N76031" s="3"/>
    </row>
    <row r="76038" spans="14:14" x14ac:dyDescent="0.3">
      <c r="N76038" s="2"/>
    </row>
    <row r="76039" spans="14:14" x14ac:dyDescent="0.3">
      <c r="N76039" s="3"/>
    </row>
    <row r="76046" spans="14:14" x14ac:dyDescent="0.3">
      <c r="N76046" s="2"/>
    </row>
    <row r="76047" spans="14:14" x14ac:dyDescent="0.3">
      <c r="N76047" s="3"/>
    </row>
    <row r="76054" spans="14:14" x14ac:dyDescent="0.3">
      <c r="N76054" s="2"/>
    </row>
    <row r="76055" spans="14:14" x14ac:dyDescent="0.3">
      <c r="N76055" s="3"/>
    </row>
    <row r="76062" spans="14:14" x14ac:dyDescent="0.3">
      <c r="N76062" s="2"/>
    </row>
    <row r="76063" spans="14:14" x14ac:dyDescent="0.3">
      <c r="N76063" s="3"/>
    </row>
    <row r="76070" spans="14:14" x14ac:dyDescent="0.3">
      <c r="N76070" s="2"/>
    </row>
    <row r="76071" spans="14:14" x14ac:dyDescent="0.3">
      <c r="N76071" s="3"/>
    </row>
    <row r="76078" spans="14:14" x14ac:dyDescent="0.3">
      <c r="N76078" s="2"/>
    </row>
    <row r="76079" spans="14:14" x14ac:dyDescent="0.3">
      <c r="N76079" s="3"/>
    </row>
    <row r="76086" spans="14:14" x14ac:dyDescent="0.3">
      <c r="N76086" s="2"/>
    </row>
    <row r="76087" spans="14:14" x14ac:dyDescent="0.3">
      <c r="N76087" s="3"/>
    </row>
    <row r="76094" spans="14:14" x14ac:dyDescent="0.3">
      <c r="N76094" s="2"/>
    </row>
    <row r="76095" spans="14:14" x14ac:dyDescent="0.3">
      <c r="N76095" s="3"/>
    </row>
    <row r="76102" spans="14:14" x14ac:dyDescent="0.3">
      <c r="N76102" s="2"/>
    </row>
    <row r="76103" spans="14:14" x14ac:dyDescent="0.3">
      <c r="N76103" s="3"/>
    </row>
    <row r="76110" spans="14:14" x14ac:dyDescent="0.3">
      <c r="N76110" s="2"/>
    </row>
    <row r="76111" spans="14:14" x14ac:dyDescent="0.3">
      <c r="N76111" s="3"/>
    </row>
    <row r="76118" spans="14:14" x14ac:dyDescent="0.3">
      <c r="N76118" s="2"/>
    </row>
    <row r="76119" spans="14:14" x14ac:dyDescent="0.3">
      <c r="N76119" s="3"/>
    </row>
    <row r="76126" spans="14:14" x14ac:dyDescent="0.3">
      <c r="N76126" s="2"/>
    </row>
    <row r="76127" spans="14:14" x14ac:dyDescent="0.3">
      <c r="N76127" s="3"/>
    </row>
    <row r="76134" spans="14:14" x14ac:dyDescent="0.3">
      <c r="N76134" s="2"/>
    </row>
    <row r="76135" spans="14:14" x14ac:dyDescent="0.3">
      <c r="N76135" s="3"/>
    </row>
    <row r="76142" spans="14:14" x14ac:dyDescent="0.3">
      <c r="N76142" s="2"/>
    </row>
    <row r="76143" spans="14:14" x14ac:dyDescent="0.3">
      <c r="N76143" s="3"/>
    </row>
    <row r="76150" spans="14:14" x14ac:dyDescent="0.3">
      <c r="N76150" s="2"/>
    </row>
    <row r="76151" spans="14:14" x14ac:dyDescent="0.3">
      <c r="N76151" s="3"/>
    </row>
    <row r="76158" spans="14:14" x14ac:dyDescent="0.3">
      <c r="N76158" s="2"/>
    </row>
    <row r="76159" spans="14:14" x14ac:dyDescent="0.3">
      <c r="N76159" s="3"/>
    </row>
    <row r="76166" spans="14:14" x14ac:dyDescent="0.3">
      <c r="N76166" s="2"/>
    </row>
    <row r="76167" spans="14:14" x14ac:dyDescent="0.3">
      <c r="N76167" s="3"/>
    </row>
    <row r="76174" spans="14:14" x14ac:dyDescent="0.3">
      <c r="N76174" s="2"/>
    </row>
    <row r="76175" spans="14:14" x14ac:dyDescent="0.3">
      <c r="N76175" s="3"/>
    </row>
    <row r="76182" spans="14:14" x14ac:dyDescent="0.3">
      <c r="N76182" s="2"/>
    </row>
    <row r="76183" spans="14:14" x14ac:dyDescent="0.3">
      <c r="N76183" s="3"/>
    </row>
    <row r="76190" spans="14:14" x14ac:dyDescent="0.3">
      <c r="N76190" s="2"/>
    </row>
    <row r="76191" spans="14:14" x14ac:dyDescent="0.3">
      <c r="N76191" s="3"/>
    </row>
    <row r="76198" spans="14:14" x14ac:dyDescent="0.3">
      <c r="N76198" s="2"/>
    </row>
    <row r="76199" spans="14:14" x14ac:dyDescent="0.3">
      <c r="N76199" s="3"/>
    </row>
    <row r="76206" spans="14:14" x14ac:dyDescent="0.3">
      <c r="N76206" s="2"/>
    </row>
    <row r="76207" spans="14:14" x14ac:dyDescent="0.3">
      <c r="N76207" s="3"/>
    </row>
    <row r="76214" spans="14:14" x14ac:dyDescent="0.3">
      <c r="N76214" s="2"/>
    </row>
    <row r="76215" spans="14:14" x14ac:dyDescent="0.3">
      <c r="N76215" s="3"/>
    </row>
    <row r="76222" spans="14:14" x14ac:dyDescent="0.3">
      <c r="N76222" s="2"/>
    </row>
    <row r="76223" spans="14:14" x14ac:dyDescent="0.3">
      <c r="N76223" s="3"/>
    </row>
    <row r="76230" spans="14:14" x14ac:dyDescent="0.3">
      <c r="N76230" s="2"/>
    </row>
    <row r="76231" spans="14:14" x14ac:dyDescent="0.3">
      <c r="N76231" s="3"/>
    </row>
    <row r="76238" spans="14:14" x14ac:dyDescent="0.3">
      <c r="N76238" s="2"/>
    </row>
    <row r="76239" spans="14:14" x14ac:dyDescent="0.3">
      <c r="N76239" s="3"/>
    </row>
    <row r="76246" spans="14:14" x14ac:dyDescent="0.3">
      <c r="N76246" s="2"/>
    </row>
    <row r="76247" spans="14:14" x14ac:dyDescent="0.3">
      <c r="N76247" s="3"/>
    </row>
    <row r="76254" spans="14:14" x14ac:dyDescent="0.3">
      <c r="N76254" s="2"/>
    </row>
    <row r="76255" spans="14:14" x14ac:dyDescent="0.3">
      <c r="N76255" s="3"/>
    </row>
    <row r="76262" spans="14:14" x14ac:dyDescent="0.3">
      <c r="N76262" s="2"/>
    </row>
    <row r="76263" spans="14:14" x14ac:dyDescent="0.3">
      <c r="N76263" s="3"/>
    </row>
    <row r="76270" spans="14:14" x14ac:dyDescent="0.3">
      <c r="N76270" s="2"/>
    </row>
    <row r="76271" spans="14:14" x14ac:dyDescent="0.3">
      <c r="N76271" s="3"/>
    </row>
    <row r="76278" spans="14:14" x14ac:dyDescent="0.3">
      <c r="N76278" s="2"/>
    </row>
    <row r="76279" spans="14:14" x14ac:dyDescent="0.3">
      <c r="N76279" s="3"/>
    </row>
    <row r="76286" spans="14:14" x14ac:dyDescent="0.3">
      <c r="N76286" s="2"/>
    </row>
    <row r="76287" spans="14:14" x14ac:dyDescent="0.3">
      <c r="N76287" s="3"/>
    </row>
    <row r="76294" spans="14:14" x14ac:dyDescent="0.3">
      <c r="N76294" s="2"/>
    </row>
    <row r="76295" spans="14:14" x14ac:dyDescent="0.3">
      <c r="N76295" s="3"/>
    </row>
    <row r="76302" spans="14:14" x14ac:dyDescent="0.3">
      <c r="N76302" s="2"/>
    </row>
    <row r="76303" spans="14:14" x14ac:dyDescent="0.3">
      <c r="N76303" s="3"/>
    </row>
    <row r="76310" spans="14:14" x14ac:dyDescent="0.3">
      <c r="N76310" s="2"/>
    </row>
    <row r="76311" spans="14:14" x14ac:dyDescent="0.3">
      <c r="N76311" s="3"/>
    </row>
    <row r="76318" spans="14:14" x14ac:dyDescent="0.3">
      <c r="N76318" s="2"/>
    </row>
    <row r="76319" spans="14:14" x14ac:dyDescent="0.3">
      <c r="N76319" s="3"/>
    </row>
    <row r="76326" spans="14:14" x14ac:dyDescent="0.3">
      <c r="N76326" s="2"/>
    </row>
    <row r="76327" spans="14:14" x14ac:dyDescent="0.3">
      <c r="N76327" s="3"/>
    </row>
    <row r="76334" spans="14:14" x14ac:dyDescent="0.3">
      <c r="N76334" s="2"/>
    </row>
    <row r="76335" spans="14:14" x14ac:dyDescent="0.3">
      <c r="N76335" s="3"/>
    </row>
    <row r="76342" spans="14:14" x14ac:dyDescent="0.3">
      <c r="N76342" s="2"/>
    </row>
    <row r="76343" spans="14:14" x14ac:dyDescent="0.3">
      <c r="N76343" s="3"/>
    </row>
    <row r="76350" spans="14:14" x14ac:dyDescent="0.3">
      <c r="N76350" s="2"/>
    </row>
    <row r="76351" spans="14:14" x14ac:dyDescent="0.3">
      <c r="N76351" s="3"/>
    </row>
    <row r="76358" spans="14:14" x14ac:dyDescent="0.3">
      <c r="N76358" s="2"/>
    </row>
    <row r="76359" spans="14:14" x14ac:dyDescent="0.3">
      <c r="N76359" s="3"/>
    </row>
    <row r="76366" spans="14:14" x14ac:dyDescent="0.3">
      <c r="N76366" s="2"/>
    </row>
    <row r="76367" spans="14:14" x14ac:dyDescent="0.3">
      <c r="N76367" s="3"/>
    </row>
    <row r="76374" spans="14:14" x14ac:dyDescent="0.3">
      <c r="N76374" s="2"/>
    </row>
    <row r="76375" spans="14:14" x14ac:dyDescent="0.3">
      <c r="N76375" s="3"/>
    </row>
    <row r="76382" spans="14:14" x14ac:dyDescent="0.3">
      <c r="N76382" s="2"/>
    </row>
    <row r="76383" spans="14:14" x14ac:dyDescent="0.3">
      <c r="N76383" s="3"/>
    </row>
    <row r="76390" spans="14:14" x14ac:dyDescent="0.3">
      <c r="N76390" s="2"/>
    </row>
    <row r="76391" spans="14:14" x14ac:dyDescent="0.3">
      <c r="N76391" s="3"/>
    </row>
    <row r="76398" spans="14:14" x14ac:dyDescent="0.3">
      <c r="N76398" s="2"/>
    </row>
    <row r="76399" spans="14:14" x14ac:dyDescent="0.3">
      <c r="N76399" s="3"/>
    </row>
    <row r="76406" spans="14:14" x14ac:dyDescent="0.3">
      <c r="N76406" s="2"/>
    </row>
    <row r="76407" spans="14:14" x14ac:dyDescent="0.3">
      <c r="N76407" s="3"/>
    </row>
    <row r="76414" spans="14:14" x14ac:dyDescent="0.3">
      <c r="N76414" s="2"/>
    </row>
    <row r="76415" spans="14:14" x14ac:dyDescent="0.3">
      <c r="N76415" s="3"/>
    </row>
    <row r="76422" spans="14:14" x14ac:dyDescent="0.3">
      <c r="N76422" s="2"/>
    </row>
    <row r="76423" spans="14:14" x14ac:dyDescent="0.3">
      <c r="N76423" s="3"/>
    </row>
    <row r="76430" spans="14:14" x14ac:dyDescent="0.3">
      <c r="N76430" s="2"/>
    </row>
    <row r="76431" spans="14:14" x14ac:dyDescent="0.3">
      <c r="N76431" s="3"/>
    </row>
    <row r="76438" spans="14:14" x14ac:dyDescent="0.3">
      <c r="N76438" s="2"/>
    </row>
    <row r="76439" spans="14:14" x14ac:dyDescent="0.3">
      <c r="N76439" s="3"/>
    </row>
    <row r="76446" spans="14:14" x14ac:dyDescent="0.3">
      <c r="N76446" s="2"/>
    </row>
    <row r="76447" spans="14:14" x14ac:dyDescent="0.3">
      <c r="N76447" s="3"/>
    </row>
    <row r="76454" spans="14:14" x14ac:dyDescent="0.3">
      <c r="N76454" s="2"/>
    </row>
    <row r="76455" spans="14:14" x14ac:dyDescent="0.3">
      <c r="N76455" s="3"/>
    </row>
    <row r="76462" spans="14:14" x14ac:dyDescent="0.3">
      <c r="N76462" s="2"/>
    </row>
    <row r="76463" spans="14:14" x14ac:dyDescent="0.3">
      <c r="N76463" s="3"/>
    </row>
    <row r="76470" spans="14:14" x14ac:dyDescent="0.3">
      <c r="N76470" s="2"/>
    </row>
    <row r="76471" spans="14:14" x14ac:dyDescent="0.3">
      <c r="N76471" s="3"/>
    </row>
    <row r="76478" spans="14:14" x14ac:dyDescent="0.3">
      <c r="N76478" s="2"/>
    </row>
    <row r="76479" spans="14:14" x14ac:dyDescent="0.3">
      <c r="N76479" s="3"/>
    </row>
    <row r="76486" spans="14:14" x14ac:dyDescent="0.3">
      <c r="N76486" s="2"/>
    </row>
    <row r="76487" spans="14:14" x14ac:dyDescent="0.3">
      <c r="N76487" s="3"/>
    </row>
    <row r="76494" spans="14:14" x14ac:dyDescent="0.3">
      <c r="N76494" s="2"/>
    </row>
    <row r="76495" spans="14:14" x14ac:dyDescent="0.3">
      <c r="N76495" s="3"/>
    </row>
    <row r="76502" spans="14:14" x14ac:dyDescent="0.3">
      <c r="N76502" s="2"/>
    </row>
    <row r="76503" spans="14:14" x14ac:dyDescent="0.3">
      <c r="N76503" s="3"/>
    </row>
    <row r="76510" spans="14:14" x14ac:dyDescent="0.3">
      <c r="N76510" s="2"/>
    </row>
    <row r="76511" spans="14:14" x14ac:dyDescent="0.3">
      <c r="N76511" s="3"/>
    </row>
    <row r="76518" spans="14:14" x14ac:dyDescent="0.3">
      <c r="N76518" s="2"/>
    </row>
    <row r="76519" spans="14:14" x14ac:dyDescent="0.3">
      <c r="N76519" s="3"/>
    </row>
    <row r="76526" spans="14:14" x14ac:dyDescent="0.3">
      <c r="N76526" s="2"/>
    </row>
    <row r="76527" spans="14:14" x14ac:dyDescent="0.3">
      <c r="N76527" s="3"/>
    </row>
    <row r="76534" spans="14:14" x14ac:dyDescent="0.3">
      <c r="N76534" s="2"/>
    </row>
    <row r="76535" spans="14:14" x14ac:dyDescent="0.3">
      <c r="N76535" s="3"/>
    </row>
    <row r="76542" spans="14:14" x14ac:dyDescent="0.3">
      <c r="N76542" s="2"/>
    </row>
    <row r="76543" spans="14:14" x14ac:dyDescent="0.3">
      <c r="N76543" s="3"/>
    </row>
    <row r="76550" spans="14:14" x14ac:dyDescent="0.3">
      <c r="N76550" s="2"/>
    </row>
    <row r="76551" spans="14:14" x14ac:dyDescent="0.3">
      <c r="N76551" s="3"/>
    </row>
    <row r="76558" spans="14:14" x14ac:dyDescent="0.3">
      <c r="N76558" s="2"/>
    </row>
    <row r="76559" spans="14:14" x14ac:dyDescent="0.3">
      <c r="N76559" s="3"/>
    </row>
    <row r="76566" spans="14:14" x14ac:dyDescent="0.3">
      <c r="N76566" s="2"/>
    </row>
    <row r="76567" spans="14:14" x14ac:dyDescent="0.3">
      <c r="N76567" s="3"/>
    </row>
    <row r="76574" spans="14:14" x14ac:dyDescent="0.3">
      <c r="N76574" s="2"/>
    </row>
    <row r="76575" spans="14:14" x14ac:dyDescent="0.3">
      <c r="N76575" s="3"/>
    </row>
    <row r="76582" spans="14:14" x14ac:dyDescent="0.3">
      <c r="N76582" s="2"/>
    </row>
    <row r="76583" spans="14:14" x14ac:dyDescent="0.3">
      <c r="N76583" s="3"/>
    </row>
    <row r="76590" spans="14:14" x14ac:dyDescent="0.3">
      <c r="N76590" s="2"/>
    </row>
    <row r="76591" spans="14:14" x14ac:dyDescent="0.3">
      <c r="N76591" s="3"/>
    </row>
    <row r="76598" spans="14:14" x14ac:dyDescent="0.3">
      <c r="N76598" s="2"/>
    </row>
    <row r="76599" spans="14:14" x14ac:dyDescent="0.3">
      <c r="N76599" s="3"/>
    </row>
    <row r="76606" spans="14:14" x14ac:dyDescent="0.3">
      <c r="N76606" s="2"/>
    </row>
    <row r="76607" spans="14:14" x14ac:dyDescent="0.3">
      <c r="N76607" s="3"/>
    </row>
    <row r="76614" spans="14:14" x14ac:dyDescent="0.3">
      <c r="N76614" s="2"/>
    </row>
    <row r="76615" spans="14:14" x14ac:dyDescent="0.3">
      <c r="N76615" s="3"/>
    </row>
    <row r="76622" spans="14:14" x14ac:dyDescent="0.3">
      <c r="N76622" s="2"/>
    </row>
    <row r="76623" spans="14:14" x14ac:dyDescent="0.3">
      <c r="N76623" s="3"/>
    </row>
    <row r="76630" spans="14:14" x14ac:dyDescent="0.3">
      <c r="N76630" s="2"/>
    </row>
    <row r="76631" spans="14:14" x14ac:dyDescent="0.3">
      <c r="N76631" s="3"/>
    </row>
    <row r="76638" spans="14:14" x14ac:dyDescent="0.3">
      <c r="N76638" s="2"/>
    </row>
    <row r="76639" spans="14:14" x14ac:dyDescent="0.3">
      <c r="N76639" s="3"/>
    </row>
    <row r="76646" spans="14:14" x14ac:dyDescent="0.3">
      <c r="N76646" s="2"/>
    </row>
    <row r="76647" spans="14:14" x14ac:dyDescent="0.3">
      <c r="N76647" s="3"/>
    </row>
    <row r="76654" spans="14:14" x14ac:dyDescent="0.3">
      <c r="N76654" s="2"/>
    </row>
    <row r="76655" spans="14:14" x14ac:dyDescent="0.3">
      <c r="N76655" s="3"/>
    </row>
    <row r="76662" spans="14:14" x14ac:dyDescent="0.3">
      <c r="N76662" s="2"/>
    </row>
    <row r="76663" spans="14:14" x14ac:dyDescent="0.3">
      <c r="N76663" s="3"/>
    </row>
    <row r="76670" spans="14:14" x14ac:dyDescent="0.3">
      <c r="N76670" s="2"/>
    </row>
    <row r="76671" spans="14:14" x14ac:dyDescent="0.3">
      <c r="N76671" s="3"/>
    </row>
    <row r="76678" spans="14:14" x14ac:dyDescent="0.3">
      <c r="N76678" s="2"/>
    </row>
    <row r="76679" spans="14:14" x14ac:dyDescent="0.3">
      <c r="N76679" s="3"/>
    </row>
    <row r="76686" spans="14:14" x14ac:dyDescent="0.3">
      <c r="N76686" s="2"/>
    </row>
    <row r="76687" spans="14:14" x14ac:dyDescent="0.3">
      <c r="N76687" s="3"/>
    </row>
    <row r="76694" spans="14:14" x14ac:dyDescent="0.3">
      <c r="N76694" s="2"/>
    </row>
    <row r="76695" spans="14:14" x14ac:dyDescent="0.3">
      <c r="N76695" s="3"/>
    </row>
    <row r="76702" spans="14:14" x14ac:dyDescent="0.3">
      <c r="N76702" s="2"/>
    </row>
    <row r="76703" spans="14:14" x14ac:dyDescent="0.3">
      <c r="N76703" s="3"/>
    </row>
    <row r="76710" spans="14:14" x14ac:dyDescent="0.3">
      <c r="N76710" s="2"/>
    </row>
    <row r="76711" spans="14:14" x14ac:dyDescent="0.3">
      <c r="N76711" s="3"/>
    </row>
    <row r="76718" spans="14:14" x14ac:dyDescent="0.3">
      <c r="N76718" s="2"/>
    </row>
    <row r="76719" spans="14:14" x14ac:dyDescent="0.3">
      <c r="N76719" s="3"/>
    </row>
    <row r="76726" spans="14:14" x14ac:dyDescent="0.3">
      <c r="N76726" s="2"/>
    </row>
    <row r="76727" spans="14:14" x14ac:dyDescent="0.3">
      <c r="N76727" s="3"/>
    </row>
    <row r="76734" spans="14:14" x14ac:dyDescent="0.3">
      <c r="N76734" s="2"/>
    </row>
    <row r="76735" spans="14:14" x14ac:dyDescent="0.3">
      <c r="N76735" s="3"/>
    </row>
    <row r="76742" spans="14:14" x14ac:dyDescent="0.3">
      <c r="N76742" s="2"/>
    </row>
    <row r="76743" spans="14:14" x14ac:dyDescent="0.3">
      <c r="N76743" s="3"/>
    </row>
    <row r="76750" spans="14:14" x14ac:dyDescent="0.3">
      <c r="N76750" s="2"/>
    </row>
    <row r="76751" spans="14:14" x14ac:dyDescent="0.3">
      <c r="N76751" s="3"/>
    </row>
    <row r="76758" spans="14:14" x14ac:dyDescent="0.3">
      <c r="N76758" s="2"/>
    </row>
    <row r="76759" spans="14:14" x14ac:dyDescent="0.3">
      <c r="N76759" s="3"/>
    </row>
    <row r="76766" spans="14:14" x14ac:dyDescent="0.3">
      <c r="N76766" s="2"/>
    </row>
    <row r="76767" spans="14:14" x14ac:dyDescent="0.3">
      <c r="N76767" s="3"/>
    </row>
    <row r="76774" spans="14:14" x14ac:dyDescent="0.3">
      <c r="N76774" s="2"/>
    </row>
    <row r="76775" spans="14:14" x14ac:dyDescent="0.3">
      <c r="N76775" s="3"/>
    </row>
    <row r="76782" spans="14:14" x14ac:dyDescent="0.3">
      <c r="N76782" s="2"/>
    </row>
    <row r="76783" spans="14:14" x14ac:dyDescent="0.3">
      <c r="N76783" s="3"/>
    </row>
    <row r="76790" spans="14:14" x14ac:dyDescent="0.3">
      <c r="N76790" s="2"/>
    </row>
    <row r="76791" spans="14:14" x14ac:dyDescent="0.3">
      <c r="N76791" s="3"/>
    </row>
    <row r="76798" spans="14:14" x14ac:dyDescent="0.3">
      <c r="N76798" s="2"/>
    </row>
    <row r="76799" spans="14:14" x14ac:dyDescent="0.3">
      <c r="N76799" s="3"/>
    </row>
    <row r="76806" spans="14:14" x14ac:dyDescent="0.3">
      <c r="N76806" s="2"/>
    </row>
    <row r="76807" spans="14:14" x14ac:dyDescent="0.3">
      <c r="N76807" s="3"/>
    </row>
    <row r="76814" spans="14:14" x14ac:dyDescent="0.3">
      <c r="N76814" s="2"/>
    </row>
    <row r="76815" spans="14:14" x14ac:dyDescent="0.3">
      <c r="N76815" s="3"/>
    </row>
    <row r="76822" spans="14:14" x14ac:dyDescent="0.3">
      <c r="N76822" s="2"/>
    </row>
    <row r="76823" spans="14:14" x14ac:dyDescent="0.3">
      <c r="N76823" s="3"/>
    </row>
    <row r="76830" spans="14:14" x14ac:dyDescent="0.3">
      <c r="N76830" s="2"/>
    </row>
    <row r="76831" spans="14:14" x14ac:dyDescent="0.3">
      <c r="N76831" s="3"/>
    </row>
    <row r="76838" spans="14:14" x14ac:dyDescent="0.3">
      <c r="N76838" s="2"/>
    </row>
    <row r="76839" spans="14:14" x14ac:dyDescent="0.3">
      <c r="N76839" s="3"/>
    </row>
    <row r="76846" spans="14:14" x14ac:dyDescent="0.3">
      <c r="N76846" s="2"/>
    </row>
    <row r="76847" spans="14:14" x14ac:dyDescent="0.3">
      <c r="N76847" s="3"/>
    </row>
    <row r="76854" spans="14:14" x14ac:dyDescent="0.3">
      <c r="N76854" s="2"/>
    </row>
    <row r="76855" spans="14:14" x14ac:dyDescent="0.3">
      <c r="N76855" s="3"/>
    </row>
    <row r="76862" spans="14:14" x14ac:dyDescent="0.3">
      <c r="N76862" s="2"/>
    </row>
    <row r="76863" spans="14:14" x14ac:dyDescent="0.3">
      <c r="N76863" s="3"/>
    </row>
    <row r="76870" spans="14:14" x14ac:dyDescent="0.3">
      <c r="N76870" s="2"/>
    </row>
    <row r="76871" spans="14:14" x14ac:dyDescent="0.3">
      <c r="N76871" s="3"/>
    </row>
    <row r="76878" spans="14:14" x14ac:dyDescent="0.3">
      <c r="N76878" s="2"/>
    </row>
    <row r="76879" spans="14:14" x14ac:dyDescent="0.3">
      <c r="N76879" s="3"/>
    </row>
    <row r="76886" spans="14:14" x14ac:dyDescent="0.3">
      <c r="N76886" s="2"/>
    </row>
    <row r="76887" spans="14:14" x14ac:dyDescent="0.3">
      <c r="N76887" s="3"/>
    </row>
    <row r="76894" spans="14:14" x14ac:dyDescent="0.3">
      <c r="N76894" s="2"/>
    </row>
    <row r="76895" spans="14:14" x14ac:dyDescent="0.3">
      <c r="N76895" s="3"/>
    </row>
    <row r="76902" spans="14:14" x14ac:dyDescent="0.3">
      <c r="N76902" s="2"/>
    </row>
    <row r="76903" spans="14:14" x14ac:dyDescent="0.3">
      <c r="N76903" s="3"/>
    </row>
    <row r="76910" spans="14:14" x14ac:dyDescent="0.3">
      <c r="N76910" s="2"/>
    </row>
    <row r="76911" spans="14:14" x14ac:dyDescent="0.3">
      <c r="N76911" s="3"/>
    </row>
    <row r="76918" spans="14:14" x14ac:dyDescent="0.3">
      <c r="N76918" s="2"/>
    </row>
    <row r="76919" spans="14:14" x14ac:dyDescent="0.3">
      <c r="N76919" s="3"/>
    </row>
    <row r="76926" spans="14:14" x14ac:dyDescent="0.3">
      <c r="N76926" s="2"/>
    </row>
    <row r="76927" spans="14:14" x14ac:dyDescent="0.3">
      <c r="N76927" s="3"/>
    </row>
    <row r="76934" spans="14:14" x14ac:dyDescent="0.3">
      <c r="N76934" s="2"/>
    </row>
    <row r="76935" spans="14:14" x14ac:dyDescent="0.3">
      <c r="N76935" s="3"/>
    </row>
    <row r="76942" spans="14:14" x14ac:dyDescent="0.3">
      <c r="N76942" s="2"/>
    </row>
    <row r="76943" spans="14:14" x14ac:dyDescent="0.3">
      <c r="N76943" s="3"/>
    </row>
    <row r="76950" spans="14:14" x14ac:dyDescent="0.3">
      <c r="N76950" s="2"/>
    </row>
    <row r="76951" spans="14:14" x14ac:dyDescent="0.3">
      <c r="N76951" s="3"/>
    </row>
    <row r="76958" spans="14:14" x14ac:dyDescent="0.3">
      <c r="N76958" s="2"/>
    </row>
    <row r="76959" spans="14:14" x14ac:dyDescent="0.3">
      <c r="N76959" s="3"/>
    </row>
    <row r="76966" spans="14:14" x14ac:dyDescent="0.3">
      <c r="N76966" s="2"/>
    </row>
    <row r="76967" spans="14:14" x14ac:dyDescent="0.3">
      <c r="N76967" s="3"/>
    </row>
    <row r="76974" spans="14:14" x14ac:dyDescent="0.3">
      <c r="N76974" s="2"/>
    </row>
    <row r="76975" spans="14:14" x14ac:dyDescent="0.3">
      <c r="N76975" s="3"/>
    </row>
    <row r="76982" spans="14:14" x14ac:dyDescent="0.3">
      <c r="N76982" s="2"/>
    </row>
    <row r="76983" spans="14:14" x14ac:dyDescent="0.3">
      <c r="N76983" s="3"/>
    </row>
    <row r="76990" spans="14:14" x14ac:dyDescent="0.3">
      <c r="N76990" s="2"/>
    </row>
    <row r="76991" spans="14:14" x14ac:dyDescent="0.3">
      <c r="N76991" s="3"/>
    </row>
    <row r="76998" spans="14:14" x14ac:dyDescent="0.3">
      <c r="N76998" s="2"/>
    </row>
    <row r="76999" spans="14:14" x14ac:dyDescent="0.3">
      <c r="N76999" s="3"/>
    </row>
    <row r="77006" spans="14:14" x14ac:dyDescent="0.3">
      <c r="N77006" s="2"/>
    </row>
    <row r="77007" spans="14:14" x14ac:dyDescent="0.3">
      <c r="N77007" s="3"/>
    </row>
    <row r="77014" spans="14:14" x14ac:dyDescent="0.3">
      <c r="N77014" s="2"/>
    </row>
    <row r="77015" spans="14:14" x14ac:dyDescent="0.3">
      <c r="N77015" s="3"/>
    </row>
    <row r="77022" spans="14:14" x14ac:dyDescent="0.3">
      <c r="N77022" s="2"/>
    </row>
    <row r="77023" spans="14:14" x14ac:dyDescent="0.3">
      <c r="N77023" s="3"/>
    </row>
    <row r="77030" spans="14:14" x14ac:dyDescent="0.3">
      <c r="N77030" s="2"/>
    </row>
    <row r="77031" spans="14:14" x14ac:dyDescent="0.3">
      <c r="N77031" s="3"/>
    </row>
    <row r="77038" spans="14:14" x14ac:dyDescent="0.3">
      <c r="N77038" s="2"/>
    </row>
    <row r="77039" spans="14:14" x14ac:dyDescent="0.3">
      <c r="N77039" s="3"/>
    </row>
    <row r="77046" spans="14:14" x14ac:dyDescent="0.3">
      <c r="N77046" s="2"/>
    </row>
    <row r="77047" spans="14:14" x14ac:dyDescent="0.3">
      <c r="N77047" s="3"/>
    </row>
    <row r="77054" spans="14:14" x14ac:dyDescent="0.3">
      <c r="N77054" s="2"/>
    </row>
    <row r="77055" spans="14:14" x14ac:dyDescent="0.3">
      <c r="N77055" s="3"/>
    </row>
    <row r="77062" spans="14:14" x14ac:dyDescent="0.3">
      <c r="N77062" s="2"/>
    </row>
    <row r="77063" spans="14:14" x14ac:dyDescent="0.3">
      <c r="N77063" s="3"/>
    </row>
    <row r="77070" spans="14:14" x14ac:dyDescent="0.3">
      <c r="N77070" s="2"/>
    </row>
    <row r="77071" spans="14:14" x14ac:dyDescent="0.3">
      <c r="N77071" s="3"/>
    </row>
    <row r="77078" spans="14:14" x14ac:dyDescent="0.3">
      <c r="N77078" s="2"/>
    </row>
    <row r="77079" spans="14:14" x14ac:dyDescent="0.3">
      <c r="N77079" s="3"/>
    </row>
    <row r="77086" spans="14:14" x14ac:dyDescent="0.3">
      <c r="N77086" s="2"/>
    </row>
    <row r="77087" spans="14:14" x14ac:dyDescent="0.3">
      <c r="N77087" s="3"/>
    </row>
    <row r="77094" spans="14:14" x14ac:dyDescent="0.3">
      <c r="N77094" s="2"/>
    </row>
    <row r="77095" spans="14:14" x14ac:dyDescent="0.3">
      <c r="N77095" s="3"/>
    </row>
    <row r="77102" spans="14:14" x14ac:dyDescent="0.3">
      <c r="N77102" s="2"/>
    </row>
    <row r="77103" spans="14:14" x14ac:dyDescent="0.3">
      <c r="N77103" s="3"/>
    </row>
    <row r="77110" spans="14:14" x14ac:dyDescent="0.3">
      <c r="N77110" s="2"/>
    </row>
    <row r="77111" spans="14:14" x14ac:dyDescent="0.3">
      <c r="N77111" s="3"/>
    </row>
    <row r="77118" spans="14:14" x14ac:dyDescent="0.3">
      <c r="N77118" s="2"/>
    </row>
    <row r="77119" spans="14:14" x14ac:dyDescent="0.3">
      <c r="N77119" s="3"/>
    </row>
    <row r="77126" spans="14:14" x14ac:dyDescent="0.3">
      <c r="N77126" s="2"/>
    </row>
    <row r="77127" spans="14:14" x14ac:dyDescent="0.3">
      <c r="N77127" s="3"/>
    </row>
    <row r="77134" spans="14:14" x14ac:dyDescent="0.3">
      <c r="N77134" s="2"/>
    </row>
    <row r="77135" spans="14:14" x14ac:dyDescent="0.3">
      <c r="N77135" s="3"/>
    </row>
    <row r="77142" spans="14:14" x14ac:dyDescent="0.3">
      <c r="N77142" s="2"/>
    </row>
    <row r="77143" spans="14:14" x14ac:dyDescent="0.3">
      <c r="N77143" s="3"/>
    </row>
    <row r="77150" spans="14:14" x14ac:dyDescent="0.3">
      <c r="N77150" s="2"/>
    </row>
    <row r="77151" spans="14:14" x14ac:dyDescent="0.3">
      <c r="N77151" s="3"/>
    </row>
    <row r="77158" spans="14:14" x14ac:dyDescent="0.3">
      <c r="N77158" s="2"/>
    </row>
    <row r="77159" spans="14:14" x14ac:dyDescent="0.3">
      <c r="N77159" s="3"/>
    </row>
    <row r="77166" spans="14:14" x14ac:dyDescent="0.3">
      <c r="N77166" s="2"/>
    </row>
    <row r="77167" spans="14:14" x14ac:dyDescent="0.3">
      <c r="N77167" s="3"/>
    </row>
    <row r="77174" spans="14:14" x14ac:dyDescent="0.3">
      <c r="N77174" s="2"/>
    </row>
    <row r="77175" spans="14:14" x14ac:dyDescent="0.3">
      <c r="N77175" s="3"/>
    </row>
    <row r="77182" spans="14:14" x14ac:dyDescent="0.3">
      <c r="N77182" s="2"/>
    </row>
    <row r="77183" spans="14:14" x14ac:dyDescent="0.3">
      <c r="N77183" s="3"/>
    </row>
    <row r="77190" spans="14:14" x14ac:dyDescent="0.3">
      <c r="N77190" s="2"/>
    </row>
    <row r="77191" spans="14:14" x14ac:dyDescent="0.3">
      <c r="N77191" s="3"/>
    </row>
    <row r="77198" spans="14:14" x14ac:dyDescent="0.3">
      <c r="N77198" s="2"/>
    </row>
    <row r="77199" spans="14:14" x14ac:dyDescent="0.3">
      <c r="N77199" s="3"/>
    </row>
    <row r="77206" spans="14:14" x14ac:dyDescent="0.3">
      <c r="N77206" s="2"/>
    </row>
    <row r="77207" spans="14:14" x14ac:dyDescent="0.3">
      <c r="N77207" s="3"/>
    </row>
    <row r="77214" spans="14:14" x14ac:dyDescent="0.3">
      <c r="N77214" s="2"/>
    </row>
    <row r="77215" spans="14:14" x14ac:dyDescent="0.3">
      <c r="N77215" s="3"/>
    </row>
    <row r="77222" spans="14:14" x14ac:dyDescent="0.3">
      <c r="N77222" s="2"/>
    </row>
    <row r="77223" spans="14:14" x14ac:dyDescent="0.3">
      <c r="N77223" s="3"/>
    </row>
    <row r="77230" spans="14:14" x14ac:dyDescent="0.3">
      <c r="N77230" s="2"/>
    </row>
    <row r="77231" spans="14:14" x14ac:dyDescent="0.3">
      <c r="N77231" s="3"/>
    </row>
    <row r="77238" spans="14:14" x14ac:dyDescent="0.3">
      <c r="N77238" s="2"/>
    </row>
    <row r="77239" spans="14:14" x14ac:dyDescent="0.3">
      <c r="N77239" s="3"/>
    </row>
    <row r="77246" spans="14:14" x14ac:dyDescent="0.3">
      <c r="N77246" s="2"/>
    </row>
    <row r="77247" spans="14:14" x14ac:dyDescent="0.3">
      <c r="N77247" s="3"/>
    </row>
    <row r="77254" spans="14:14" x14ac:dyDescent="0.3">
      <c r="N77254" s="2"/>
    </row>
    <row r="77255" spans="14:14" x14ac:dyDescent="0.3">
      <c r="N77255" s="3"/>
    </row>
    <row r="77262" spans="14:14" x14ac:dyDescent="0.3">
      <c r="N77262" s="2"/>
    </row>
    <row r="77263" spans="14:14" x14ac:dyDescent="0.3">
      <c r="N77263" s="3"/>
    </row>
    <row r="77270" spans="14:14" x14ac:dyDescent="0.3">
      <c r="N77270" s="2"/>
    </row>
    <row r="77271" spans="14:14" x14ac:dyDescent="0.3">
      <c r="N77271" s="3"/>
    </row>
    <row r="77278" spans="14:14" x14ac:dyDescent="0.3">
      <c r="N77278" s="2"/>
    </row>
    <row r="77279" spans="14:14" x14ac:dyDescent="0.3">
      <c r="N77279" s="3"/>
    </row>
    <row r="77286" spans="14:14" x14ac:dyDescent="0.3">
      <c r="N77286" s="2"/>
    </row>
    <row r="77287" spans="14:14" x14ac:dyDescent="0.3">
      <c r="N77287" s="3"/>
    </row>
    <row r="77294" spans="14:14" x14ac:dyDescent="0.3">
      <c r="N77294" s="2"/>
    </row>
    <row r="77295" spans="14:14" x14ac:dyDescent="0.3">
      <c r="N77295" s="3"/>
    </row>
    <row r="77302" spans="14:14" x14ac:dyDescent="0.3">
      <c r="N77302" s="2"/>
    </row>
    <row r="77303" spans="14:14" x14ac:dyDescent="0.3">
      <c r="N77303" s="3"/>
    </row>
    <row r="77310" spans="14:14" x14ac:dyDescent="0.3">
      <c r="N77310" s="2"/>
    </row>
    <row r="77311" spans="14:14" x14ac:dyDescent="0.3">
      <c r="N77311" s="3"/>
    </row>
    <row r="77318" spans="14:14" x14ac:dyDescent="0.3">
      <c r="N77318" s="2"/>
    </row>
    <row r="77319" spans="14:14" x14ac:dyDescent="0.3">
      <c r="N77319" s="3"/>
    </row>
    <row r="77326" spans="14:14" x14ac:dyDescent="0.3">
      <c r="N77326" s="2"/>
    </row>
    <row r="77327" spans="14:14" x14ac:dyDescent="0.3">
      <c r="N77327" s="3"/>
    </row>
    <row r="77334" spans="14:14" x14ac:dyDescent="0.3">
      <c r="N77334" s="2"/>
    </row>
    <row r="77335" spans="14:14" x14ac:dyDescent="0.3">
      <c r="N77335" s="3"/>
    </row>
    <row r="77342" spans="14:14" x14ac:dyDescent="0.3">
      <c r="N77342" s="2"/>
    </row>
    <row r="77343" spans="14:14" x14ac:dyDescent="0.3">
      <c r="N77343" s="3"/>
    </row>
    <row r="77350" spans="14:14" x14ac:dyDescent="0.3">
      <c r="N77350" s="2"/>
    </row>
    <row r="77351" spans="14:14" x14ac:dyDescent="0.3">
      <c r="N77351" s="3"/>
    </row>
    <row r="77358" spans="14:14" x14ac:dyDescent="0.3">
      <c r="N77358" s="2"/>
    </row>
    <row r="77359" spans="14:14" x14ac:dyDescent="0.3">
      <c r="N77359" s="3"/>
    </row>
    <row r="77366" spans="14:14" x14ac:dyDescent="0.3">
      <c r="N77366" s="2"/>
    </row>
    <row r="77367" spans="14:14" x14ac:dyDescent="0.3">
      <c r="N77367" s="3"/>
    </row>
    <row r="77374" spans="14:14" x14ac:dyDescent="0.3">
      <c r="N77374" s="2"/>
    </row>
    <row r="77375" spans="14:14" x14ac:dyDescent="0.3">
      <c r="N77375" s="3"/>
    </row>
    <row r="77382" spans="14:14" x14ac:dyDescent="0.3">
      <c r="N77382" s="2"/>
    </row>
    <row r="77383" spans="14:14" x14ac:dyDescent="0.3">
      <c r="N77383" s="3"/>
    </row>
    <row r="77390" spans="14:14" x14ac:dyDescent="0.3">
      <c r="N77390" s="2"/>
    </row>
    <row r="77391" spans="14:14" x14ac:dyDescent="0.3">
      <c r="N77391" s="3"/>
    </row>
    <row r="77398" spans="14:14" x14ac:dyDescent="0.3">
      <c r="N77398" s="2"/>
    </row>
    <row r="77399" spans="14:14" x14ac:dyDescent="0.3">
      <c r="N77399" s="3"/>
    </row>
    <row r="77406" spans="14:14" x14ac:dyDescent="0.3">
      <c r="N77406" s="2"/>
    </row>
    <row r="77407" spans="14:14" x14ac:dyDescent="0.3">
      <c r="N77407" s="3"/>
    </row>
    <row r="77414" spans="14:14" x14ac:dyDescent="0.3">
      <c r="N77414" s="2"/>
    </row>
    <row r="77415" spans="14:14" x14ac:dyDescent="0.3">
      <c r="N77415" s="3"/>
    </row>
    <row r="77422" spans="14:14" x14ac:dyDescent="0.3">
      <c r="N77422" s="2"/>
    </row>
    <row r="77423" spans="14:14" x14ac:dyDescent="0.3">
      <c r="N77423" s="3"/>
    </row>
    <row r="77430" spans="14:14" x14ac:dyDescent="0.3">
      <c r="N77430" s="2"/>
    </row>
    <row r="77431" spans="14:14" x14ac:dyDescent="0.3">
      <c r="N77431" s="3"/>
    </row>
    <row r="77438" spans="14:14" x14ac:dyDescent="0.3">
      <c r="N77438" s="2"/>
    </row>
    <row r="77439" spans="14:14" x14ac:dyDescent="0.3">
      <c r="N77439" s="3"/>
    </row>
    <row r="77446" spans="14:14" x14ac:dyDescent="0.3">
      <c r="N77446" s="2"/>
    </row>
    <row r="77447" spans="14:14" x14ac:dyDescent="0.3">
      <c r="N77447" s="3"/>
    </row>
    <row r="77454" spans="14:14" x14ac:dyDescent="0.3">
      <c r="N77454" s="2"/>
    </row>
    <row r="77455" spans="14:14" x14ac:dyDescent="0.3">
      <c r="N77455" s="3"/>
    </row>
    <row r="77462" spans="14:14" x14ac:dyDescent="0.3">
      <c r="N77462" s="2"/>
    </row>
    <row r="77463" spans="14:14" x14ac:dyDescent="0.3">
      <c r="N77463" s="3"/>
    </row>
    <row r="77470" spans="14:14" x14ac:dyDescent="0.3">
      <c r="N77470" s="2"/>
    </row>
    <row r="77471" spans="14:14" x14ac:dyDescent="0.3">
      <c r="N77471" s="3"/>
    </row>
    <row r="77478" spans="14:14" x14ac:dyDescent="0.3">
      <c r="N77478" s="2"/>
    </row>
    <row r="77479" spans="14:14" x14ac:dyDescent="0.3">
      <c r="N77479" s="3"/>
    </row>
    <row r="77486" spans="14:14" x14ac:dyDescent="0.3">
      <c r="N77486" s="2"/>
    </row>
    <row r="77487" spans="14:14" x14ac:dyDescent="0.3">
      <c r="N77487" s="3"/>
    </row>
    <row r="77494" spans="14:14" x14ac:dyDescent="0.3">
      <c r="N77494" s="2"/>
    </row>
    <row r="77495" spans="14:14" x14ac:dyDescent="0.3">
      <c r="N77495" s="3"/>
    </row>
    <row r="77502" spans="14:14" x14ac:dyDescent="0.3">
      <c r="N77502" s="2"/>
    </row>
    <row r="77503" spans="14:14" x14ac:dyDescent="0.3">
      <c r="N77503" s="3"/>
    </row>
    <row r="77510" spans="14:14" x14ac:dyDescent="0.3">
      <c r="N77510" s="2"/>
    </row>
    <row r="77511" spans="14:14" x14ac:dyDescent="0.3">
      <c r="N77511" s="3"/>
    </row>
    <row r="77518" spans="14:14" x14ac:dyDescent="0.3">
      <c r="N77518" s="2"/>
    </row>
    <row r="77519" spans="14:14" x14ac:dyDescent="0.3">
      <c r="N77519" s="3"/>
    </row>
    <row r="77526" spans="14:14" x14ac:dyDescent="0.3">
      <c r="N77526" s="2"/>
    </row>
    <row r="77527" spans="14:14" x14ac:dyDescent="0.3">
      <c r="N77527" s="3"/>
    </row>
    <row r="77534" spans="14:14" x14ac:dyDescent="0.3">
      <c r="N77534" s="2"/>
    </row>
    <row r="77535" spans="14:14" x14ac:dyDescent="0.3">
      <c r="N77535" s="3"/>
    </row>
    <row r="77542" spans="14:14" x14ac:dyDescent="0.3">
      <c r="N77542" s="2"/>
    </row>
    <row r="77543" spans="14:14" x14ac:dyDescent="0.3">
      <c r="N77543" s="3"/>
    </row>
    <row r="77550" spans="14:14" x14ac:dyDescent="0.3">
      <c r="N77550" s="2"/>
    </row>
    <row r="77551" spans="14:14" x14ac:dyDescent="0.3">
      <c r="N77551" s="3"/>
    </row>
    <row r="77558" spans="14:14" x14ac:dyDescent="0.3">
      <c r="N77558" s="2"/>
    </row>
    <row r="77559" spans="14:14" x14ac:dyDescent="0.3">
      <c r="N77559" s="3"/>
    </row>
    <row r="77566" spans="14:14" x14ac:dyDescent="0.3">
      <c r="N77566" s="2"/>
    </row>
    <row r="77567" spans="14:14" x14ac:dyDescent="0.3">
      <c r="N77567" s="3"/>
    </row>
    <row r="77574" spans="14:14" x14ac:dyDescent="0.3">
      <c r="N77574" s="2"/>
    </row>
    <row r="77575" spans="14:14" x14ac:dyDescent="0.3">
      <c r="N77575" s="3"/>
    </row>
    <row r="77582" spans="14:14" x14ac:dyDescent="0.3">
      <c r="N77582" s="2"/>
    </row>
    <row r="77583" spans="14:14" x14ac:dyDescent="0.3">
      <c r="N77583" s="3"/>
    </row>
    <row r="77590" spans="14:14" x14ac:dyDescent="0.3">
      <c r="N77590" s="2"/>
    </row>
    <row r="77591" spans="14:14" x14ac:dyDescent="0.3">
      <c r="N77591" s="3"/>
    </row>
    <row r="77598" spans="14:14" x14ac:dyDescent="0.3">
      <c r="N77598" s="2"/>
    </row>
    <row r="77599" spans="14:14" x14ac:dyDescent="0.3">
      <c r="N77599" s="3"/>
    </row>
    <row r="77606" spans="14:14" x14ac:dyDescent="0.3">
      <c r="N77606" s="2"/>
    </row>
    <row r="77607" spans="14:14" x14ac:dyDescent="0.3">
      <c r="N77607" s="3"/>
    </row>
    <row r="77614" spans="14:14" x14ac:dyDescent="0.3">
      <c r="N77614" s="2"/>
    </row>
    <row r="77615" spans="14:14" x14ac:dyDescent="0.3">
      <c r="N77615" s="3"/>
    </row>
    <row r="77622" spans="14:14" x14ac:dyDescent="0.3">
      <c r="N77622" s="2"/>
    </row>
    <row r="77623" spans="14:14" x14ac:dyDescent="0.3">
      <c r="N77623" s="3"/>
    </row>
    <row r="77630" spans="14:14" x14ac:dyDescent="0.3">
      <c r="N77630" s="2"/>
    </row>
    <row r="77631" spans="14:14" x14ac:dyDescent="0.3">
      <c r="N77631" s="3"/>
    </row>
    <row r="77638" spans="14:14" x14ac:dyDescent="0.3">
      <c r="N77638" s="2"/>
    </row>
    <row r="77639" spans="14:14" x14ac:dyDescent="0.3">
      <c r="N77639" s="3"/>
    </row>
    <row r="77646" spans="14:14" x14ac:dyDescent="0.3">
      <c r="N77646" s="2"/>
    </row>
    <row r="77647" spans="14:14" x14ac:dyDescent="0.3">
      <c r="N77647" s="3"/>
    </row>
    <row r="77654" spans="14:14" x14ac:dyDescent="0.3">
      <c r="N77654" s="2"/>
    </row>
    <row r="77655" spans="14:14" x14ac:dyDescent="0.3">
      <c r="N77655" s="3"/>
    </row>
    <row r="77662" spans="14:14" x14ac:dyDescent="0.3">
      <c r="N77662" s="2"/>
    </row>
    <row r="77663" spans="14:14" x14ac:dyDescent="0.3">
      <c r="N77663" s="3"/>
    </row>
    <row r="77670" spans="14:14" x14ac:dyDescent="0.3">
      <c r="N77670" s="2"/>
    </row>
    <row r="77671" spans="14:14" x14ac:dyDescent="0.3">
      <c r="N77671" s="3"/>
    </row>
    <row r="77678" spans="14:14" x14ac:dyDescent="0.3">
      <c r="N77678" s="2"/>
    </row>
    <row r="77679" spans="14:14" x14ac:dyDescent="0.3">
      <c r="N77679" s="3"/>
    </row>
    <row r="77686" spans="14:14" x14ac:dyDescent="0.3">
      <c r="N77686" s="2"/>
    </row>
    <row r="77687" spans="14:14" x14ac:dyDescent="0.3">
      <c r="N77687" s="3"/>
    </row>
    <row r="77694" spans="14:14" x14ac:dyDescent="0.3">
      <c r="N77694" s="2"/>
    </row>
    <row r="77695" spans="14:14" x14ac:dyDescent="0.3">
      <c r="N77695" s="3"/>
    </row>
    <row r="77702" spans="14:14" x14ac:dyDescent="0.3">
      <c r="N77702" s="2"/>
    </row>
    <row r="77703" spans="14:14" x14ac:dyDescent="0.3">
      <c r="N77703" s="3"/>
    </row>
    <row r="77710" spans="14:14" x14ac:dyDescent="0.3">
      <c r="N77710" s="2"/>
    </row>
    <row r="77711" spans="14:14" x14ac:dyDescent="0.3">
      <c r="N77711" s="3"/>
    </row>
    <row r="77718" spans="14:14" x14ac:dyDescent="0.3">
      <c r="N77718" s="2"/>
    </row>
    <row r="77719" spans="14:14" x14ac:dyDescent="0.3">
      <c r="N77719" s="3"/>
    </row>
    <row r="77726" spans="14:14" x14ac:dyDescent="0.3">
      <c r="N77726" s="2"/>
    </row>
    <row r="77727" spans="14:14" x14ac:dyDescent="0.3">
      <c r="N77727" s="3"/>
    </row>
    <row r="77734" spans="14:14" x14ac:dyDescent="0.3">
      <c r="N77734" s="2"/>
    </row>
    <row r="77735" spans="14:14" x14ac:dyDescent="0.3">
      <c r="N77735" s="3"/>
    </row>
    <row r="77742" spans="14:14" x14ac:dyDescent="0.3">
      <c r="N77742" s="2"/>
    </row>
    <row r="77743" spans="14:14" x14ac:dyDescent="0.3">
      <c r="N77743" s="3"/>
    </row>
    <row r="77750" spans="14:14" x14ac:dyDescent="0.3">
      <c r="N77750" s="2"/>
    </row>
    <row r="77751" spans="14:14" x14ac:dyDescent="0.3">
      <c r="N77751" s="3"/>
    </row>
    <row r="77758" spans="14:14" x14ac:dyDescent="0.3">
      <c r="N77758" s="2"/>
    </row>
    <row r="77759" spans="14:14" x14ac:dyDescent="0.3">
      <c r="N77759" s="3"/>
    </row>
    <row r="77766" spans="14:14" x14ac:dyDescent="0.3">
      <c r="N77766" s="2"/>
    </row>
    <row r="77767" spans="14:14" x14ac:dyDescent="0.3">
      <c r="N77767" s="3"/>
    </row>
    <row r="77774" spans="14:14" x14ac:dyDescent="0.3">
      <c r="N77774" s="2"/>
    </row>
    <row r="77775" spans="14:14" x14ac:dyDescent="0.3">
      <c r="N77775" s="3"/>
    </row>
    <row r="77782" spans="14:14" x14ac:dyDescent="0.3">
      <c r="N77782" s="2"/>
    </row>
    <row r="77783" spans="14:14" x14ac:dyDescent="0.3">
      <c r="N77783" s="3"/>
    </row>
    <row r="77790" spans="14:14" x14ac:dyDescent="0.3">
      <c r="N77790" s="2"/>
    </row>
    <row r="77791" spans="14:14" x14ac:dyDescent="0.3">
      <c r="N77791" s="3"/>
    </row>
    <row r="77798" spans="14:14" x14ac:dyDescent="0.3">
      <c r="N77798" s="2"/>
    </row>
    <row r="77799" spans="14:14" x14ac:dyDescent="0.3">
      <c r="N77799" s="3"/>
    </row>
    <row r="77806" spans="14:14" x14ac:dyDescent="0.3">
      <c r="N77806" s="2"/>
    </row>
    <row r="77807" spans="14:14" x14ac:dyDescent="0.3">
      <c r="N77807" s="3"/>
    </row>
    <row r="77814" spans="14:14" x14ac:dyDescent="0.3">
      <c r="N77814" s="2"/>
    </row>
    <row r="77815" spans="14:14" x14ac:dyDescent="0.3">
      <c r="N77815" s="3"/>
    </row>
    <row r="77822" spans="14:14" x14ac:dyDescent="0.3">
      <c r="N77822" s="2"/>
    </row>
    <row r="77823" spans="14:14" x14ac:dyDescent="0.3">
      <c r="N77823" s="3"/>
    </row>
    <row r="77830" spans="14:14" x14ac:dyDescent="0.3">
      <c r="N77830" s="2"/>
    </row>
    <row r="77831" spans="14:14" x14ac:dyDescent="0.3">
      <c r="N77831" s="3"/>
    </row>
    <row r="77838" spans="14:14" x14ac:dyDescent="0.3">
      <c r="N77838" s="2"/>
    </row>
    <row r="77839" spans="14:14" x14ac:dyDescent="0.3">
      <c r="N77839" s="3"/>
    </row>
    <row r="77846" spans="14:14" x14ac:dyDescent="0.3">
      <c r="N77846" s="2"/>
    </row>
    <row r="77847" spans="14:14" x14ac:dyDescent="0.3">
      <c r="N77847" s="3"/>
    </row>
    <row r="77854" spans="14:14" x14ac:dyDescent="0.3">
      <c r="N77854" s="2"/>
    </row>
    <row r="77855" spans="14:14" x14ac:dyDescent="0.3">
      <c r="N77855" s="3"/>
    </row>
    <row r="77862" spans="14:14" x14ac:dyDescent="0.3">
      <c r="N77862" s="2"/>
    </row>
    <row r="77863" spans="14:14" x14ac:dyDescent="0.3">
      <c r="N77863" s="3"/>
    </row>
    <row r="77870" spans="14:14" x14ac:dyDescent="0.3">
      <c r="N77870" s="2"/>
    </row>
    <row r="77871" spans="14:14" x14ac:dyDescent="0.3">
      <c r="N77871" s="3"/>
    </row>
    <row r="77878" spans="14:14" x14ac:dyDescent="0.3">
      <c r="N77878" s="2"/>
    </row>
    <row r="77879" spans="14:14" x14ac:dyDescent="0.3">
      <c r="N77879" s="3"/>
    </row>
    <row r="77886" spans="14:14" x14ac:dyDescent="0.3">
      <c r="N77886" s="2"/>
    </row>
    <row r="77887" spans="14:14" x14ac:dyDescent="0.3">
      <c r="N77887" s="3"/>
    </row>
    <row r="77894" spans="14:14" x14ac:dyDescent="0.3">
      <c r="N77894" s="2"/>
    </row>
    <row r="77895" spans="14:14" x14ac:dyDescent="0.3">
      <c r="N77895" s="3"/>
    </row>
    <row r="77902" spans="14:14" x14ac:dyDescent="0.3">
      <c r="N77902" s="2"/>
    </row>
    <row r="77903" spans="14:14" x14ac:dyDescent="0.3">
      <c r="N77903" s="3"/>
    </row>
    <row r="77910" spans="14:14" x14ac:dyDescent="0.3">
      <c r="N77910" s="2"/>
    </row>
    <row r="77911" spans="14:14" x14ac:dyDescent="0.3">
      <c r="N77911" s="3"/>
    </row>
    <row r="77918" spans="14:14" x14ac:dyDescent="0.3">
      <c r="N77918" s="2"/>
    </row>
    <row r="77919" spans="14:14" x14ac:dyDescent="0.3">
      <c r="N77919" s="3"/>
    </row>
    <row r="77926" spans="14:14" x14ac:dyDescent="0.3">
      <c r="N77926" s="2"/>
    </row>
    <row r="77927" spans="14:14" x14ac:dyDescent="0.3">
      <c r="N77927" s="3"/>
    </row>
    <row r="77934" spans="14:14" x14ac:dyDescent="0.3">
      <c r="N77934" s="2"/>
    </row>
    <row r="77935" spans="14:14" x14ac:dyDescent="0.3">
      <c r="N77935" s="3"/>
    </row>
    <row r="77942" spans="14:14" x14ac:dyDescent="0.3">
      <c r="N77942" s="2"/>
    </row>
    <row r="77943" spans="14:14" x14ac:dyDescent="0.3">
      <c r="N77943" s="3"/>
    </row>
    <row r="77950" spans="14:14" x14ac:dyDescent="0.3">
      <c r="N77950" s="2"/>
    </row>
    <row r="77951" spans="14:14" x14ac:dyDescent="0.3">
      <c r="N77951" s="3"/>
    </row>
    <row r="77958" spans="14:14" x14ac:dyDescent="0.3">
      <c r="N77958" s="2"/>
    </row>
    <row r="77959" spans="14:14" x14ac:dyDescent="0.3">
      <c r="N77959" s="3"/>
    </row>
    <row r="77966" spans="14:14" x14ac:dyDescent="0.3">
      <c r="N77966" s="2"/>
    </row>
    <row r="77967" spans="14:14" x14ac:dyDescent="0.3">
      <c r="N77967" s="3"/>
    </row>
    <row r="77974" spans="14:14" x14ac:dyDescent="0.3">
      <c r="N77974" s="2"/>
    </row>
    <row r="77975" spans="14:14" x14ac:dyDescent="0.3">
      <c r="N77975" s="3"/>
    </row>
    <row r="77982" spans="14:14" x14ac:dyDescent="0.3">
      <c r="N77982" s="2"/>
    </row>
    <row r="77983" spans="14:14" x14ac:dyDescent="0.3">
      <c r="N77983" s="3"/>
    </row>
    <row r="77990" spans="14:14" x14ac:dyDescent="0.3">
      <c r="N77990" s="2"/>
    </row>
    <row r="77991" spans="14:14" x14ac:dyDescent="0.3">
      <c r="N77991" s="3"/>
    </row>
    <row r="77998" spans="14:14" x14ac:dyDescent="0.3">
      <c r="N77998" s="2"/>
    </row>
    <row r="77999" spans="14:14" x14ac:dyDescent="0.3">
      <c r="N77999" s="3"/>
    </row>
    <row r="78006" spans="14:14" x14ac:dyDescent="0.3">
      <c r="N78006" s="2"/>
    </row>
    <row r="78007" spans="14:14" x14ac:dyDescent="0.3">
      <c r="N78007" s="3"/>
    </row>
    <row r="78014" spans="14:14" x14ac:dyDescent="0.3">
      <c r="N78014" s="2"/>
    </row>
    <row r="78015" spans="14:14" x14ac:dyDescent="0.3">
      <c r="N78015" s="3"/>
    </row>
    <row r="78022" spans="14:14" x14ac:dyDescent="0.3">
      <c r="N78022" s="2"/>
    </row>
    <row r="78023" spans="14:14" x14ac:dyDescent="0.3">
      <c r="N78023" s="3"/>
    </row>
    <row r="78030" spans="14:14" x14ac:dyDescent="0.3">
      <c r="N78030" s="2"/>
    </row>
    <row r="78031" spans="14:14" x14ac:dyDescent="0.3">
      <c r="N78031" s="3"/>
    </row>
    <row r="78038" spans="14:14" x14ac:dyDescent="0.3">
      <c r="N78038" s="2"/>
    </row>
    <row r="78039" spans="14:14" x14ac:dyDescent="0.3">
      <c r="N78039" s="3"/>
    </row>
    <row r="78046" spans="14:14" x14ac:dyDescent="0.3">
      <c r="N78046" s="2"/>
    </row>
    <row r="78047" spans="14:14" x14ac:dyDescent="0.3">
      <c r="N78047" s="3"/>
    </row>
    <row r="78054" spans="14:14" x14ac:dyDescent="0.3">
      <c r="N78054" s="2"/>
    </row>
    <row r="78055" spans="14:14" x14ac:dyDescent="0.3">
      <c r="N78055" s="3"/>
    </row>
    <row r="78062" spans="14:14" x14ac:dyDescent="0.3">
      <c r="N78062" s="2"/>
    </row>
    <row r="78063" spans="14:14" x14ac:dyDescent="0.3">
      <c r="N78063" s="3"/>
    </row>
    <row r="78070" spans="14:14" x14ac:dyDescent="0.3">
      <c r="N78070" s="2"/>
    </row>
    <row r="78071" spans="14:14" x14ac:dyDescent="0.3">
      <c r="N78071" s="3"/>
    </row>
    <row r="78078" spans="14:14" x14ac:dyDescent="0.3">
      <c r="N78078" s="2"/>
    </row>
    <row r="78079" spans="14:14" x14ac:dyDescent="0.3">
      <c r="N78079" s="3"/>
    </row>
    <row r="78086" spans="14:14" x14ac:dyDescent="0.3">
      <c r="N78086" s="2"/>
    </row>
    <row r="78087" spans="14:14" x14ac:dyDescent="0.3">
      <c r="N78087" s="3"/>
    </row>
    <row r="78094" spans="14:14" x14ac:dyDescent="0.3">
      <c r="N78094" s="2"/>
    </row>
    <row r="78095" spans="14:14" x14ac:dyDescent="0.3">
      <c r="N78095" s="3"/>
    </row>
    <row r="78102" spans="14:14" x14ac:dyDescent="0.3">
      <c r="N78102" s="2"/>
    </row>
    <row r="78103" spans="14:14" x14ac:dyDescent="0.3">
      <c r="N78103" s="3"/>
    </row>
    <row r="78110" spans="14:14" x14ac:dyDescent="0.3">
      <c r="N78110" s="2"/>
    </row>
    <row r="78111" spans="14:14" x14ac:dyDescent="0.3">
      <c r="N78111" s="3"/>
    </row>
    <row r="78118" spans="14:14" x14ac:dyDescent="0.3">
      <c r="N78118" s="2"/>
    </row>
    <row r="78119" spans="14:14" x14ac:dyDescent="0.3">
      <c r="N78119" s="3"/>
    </row>
    <row r="78126" spans="14:14" x14ac:dyDescent="0.3">
      <c r="N78126" s="2"/>
    </row>
    <row r="78127" spans="14:14" x14ac:dyDescent="0.3">
      <c r="N78127" s="3"/>
    </row>
    <row r="78134" spans="14:14" x14ac:dyDescent="0.3">
      <c r="N78134" s="2"/>
    </row>
    <row r="78135" spans="14:14" x14ac:dyDescent="0.3">
      <c r="N78135" s="3"/>
    </row>
    <row r="78142" spans="14:14" x14ac:dyDescent="0.3">
      <c r="N78142" s="2"/>
    </row>
    <row r="78143" spans="14:14" x14ac:dyDescent="0.3">
      <c r="N78143" s="3"/>
    </row>
    <row r="78150" spans="14:14" x14ac:dyDescent="0.3">
      <c r="N78150" s="2"/>
    </row>
    <row r="78151" spans="14:14" x14ac:dyDescent="0.3">
      <c r="N78151" s="3"/>
    </row>
    <row r="78158" spans="14:14" x14ac:dyDescent="0.3">
      <c r="N78158" s="2"/>
    </row>
    <row r="78159" spans="14:14" x14ac:dyDescent="0.3">
      <c r="N78159" s="3"/>
    </row>
    <row r="78166" spans="14:14" x14ac:dyDescent="0.3">
      <c r="N78166" s="2"/>
    </row>
    <row r="78167" spans="14:14" x14ac:dyDescent="0.3">
      <c r="N78167" s="3"/>
    </row>
    <row r="78174" spans="14:14" x14ac:dyDescent="0.3">
      <c r="N78174" s="2"/>
    </row>
    <row r="78175" spans="14:14" x14ac:dyDescent="0.3">
      <c r="N78175" s="3"/>
    </row>
    <row r="78182" spans="14:14" x14ac:dyDescent="0.3">
      <c r="N78182" s="2"/>
    </row>
    <row r="78183" spans="14:14" x14ac:dyDescent="0.3">
      <c r="N78183" s="3"/>
    </row>
    <row r="78190" spans="14:14" x14ac:dyDescent="0.3">
      <c r="N78190" s="2"/>
    </row>
    <row r="78191" spans="14:14" x14ac:dyDescent="0.3">
      <c r="N78191" s="3"/>
    </row>
    <row r="78198" spans="14:14" x14ac:dyDescent="0.3">
      <c r="N78198" s="2"/>
    </row>
    <row r="78199" spans="14:14" x14ac:dyDescent="0.3">
      <c r="N78199" s="3"/>
    </row>
    <row r="78206" spans="14:14" x14ac:dyDescent="0.3">
      <c r="N78206" s="2"/>
    </row>
    <row r="78207" spans="14:14" x14ac:dyDescent="0.3">
      <c r="N78207" s="3"/>
    </row>
    <row r="78214" spans="14:14" x14ac:dyDescent="0.3">
      <c r="N78214" s="2"/>
    </row>
    <row r="78215" spans="14:14" x14ac:dyDescent="0.3">
      <c r="N78215" s="3"/>
    </row>
    <row r="78222" spans="14:14" x14ac:dyDescent="0.3">
      <c r="N78222" s="2"/>
    </row>
    <row r="78223" spans="14:14" x14ac:dyDescent="0.3">
      <c r="N78223" s="3"/>
    </row>
    <row r="78230" spans="14:14" x14ac:dyDescent="0.3">
      <c r="N78230" s="2"/>
    </row>
    <row r="78231" spans="14:14" x14ac:dyDescent="0.3">
      <c r="N78231" s="3"/>
    </row>
    <row r="78238" spans="14:14" x14ac:dyDescent="0.3">
      <c r="N78238" s="2"/>
    </row>
    <row r="78239" spans="14:14" x14ac:dyDescent="0.3">
      <c r="N78239" s="3"/>
    </row>
    <row r="78246" spans="14:14" x14ac:dyDescent="0.3">
      <c r="N78246" s="2"/>
    </row>
    <row r="78247" spans="14:14" x14ac:dyDescent="0.3">
      <c r="N78247" s="3"/>
    </row>
    <row r="78254" spans="14:14" x14ac:dyDescent="0.3">
      <c r="N78254" s="2"/>
    </row>
    <row r="78255" spans="14:14" x14ac:dyDescent="0.3">
      <c r="N78255" s="3"/>
    </row>
    <row r="78262" spans="14:14" x14ac:dyDescent="0.3">
      <c r="N78262" s="2"/>
    </row>
    <row r="78263" spans="14:14" x14ac:dyDescent="0.3">
      <c r="N78263" s="3"/>
    </row>
    <row r="78270" spans="14:14" x14ac:dyDescent="0.3">
      <c r="N78270" s="2"/>
    </row>
    <row r="78271" spans="14:14" x14ac:dyDescent="0.3">
      <c r="N78271" s="3"/>
    </row>
    <row r="78278" spans="14:14" x14ac:dyDescent="0.3">
      <c r="N78278" s="2"/>
    </row>
    <row r="78279" spans="14:14" x14ac:dyDescent="0.3">
      <c r="N78279" s="3"/>
    </row>
    <row r="78286" spans="14:14" x14ac:dyDescent="0.3">
      <c r="N78286" s="2"/>
    </row>
    <row r="78287" spans="14:14" x14ac:dyDescent="0.3">
      <c r="N78287" s="3"/>
    </row>
    <row r="78294" spans="14:14" x14ac:dyDescent="0.3">
      <c r="N78294" s="2"/>
    </row>
    <row r="78295" spans="14:14" x14ac:dyDescent="0.3">
      <c r="N78295" s="3"/>
    </row>
    <row r="78302" spans="14:14" x14ac:dyDescent="0.3">
      <c r="N78302" s="2"/>
    </row>
    <row r="78303" spans="14:14" x14ac:dyDescent="0.3">
      <c r="N78303" s="3"/>
    </row>
    <row r="78310" spans="14:14" x14ac:dyDescent="0.3">
      <c r="N78310" s="2"/>
    </row>
    <row r="78311" spans="14:14" x14ac:dyDescent="0.3">
      <c r="N78311" s="3"/>
    </row>
    <row r="78318" spans="14:14" x14ac:dyDescent="0.3">
      <c r="N78318" s="2"/>
    </row>
    <row r="78319" spans="14:14" x14ac:dyDescent="0.3">
      <c r="N78319" s="3"/>
    </row>
    <row r="78326" spans="14:14" x14ac:dyDescent="0.3">
      <c r="N78326" s="2"/>
    </row>
    <row r="78327" spans="14:14" x14ac:dyDescent="0.3">
      <c r="N78327" s="3"/>
    </row>
    <row r="78334" spans="14:14" x14ac:dyDescent="0.3">
      <c r="N78334" s="2"/>
    </row>
    <row r="78335" spans="14:14" x14ac:dyDescent="0.3">
      <c r="N78335" s="3"/>
    </row>
    <row r="78342" spans="14:14" x14ac:dyDescent="0.3">
      <c r="N78342" s="2"/>
    </row>
    <row r="78343" spans="14:14" x14ac:dyDescent="0.3">
      <c r="N78343" s="3"/>
    </row>
    <row r="78350" spans="14:14" x14ac:dyDescent="0.3">
      <c r="N78350" s="2"/>
    </row>
    <row r="78351" spans="14:14" x14ac:dyDescent="0.3">
      <c r="N78351" s="3"/>
    </row>
    <row r="78358" spans="14:14" x14ac:dyDescent="0.3">
      <c r="N78358" s="2"/>
    </row>
    <row r="78359" spans="14:14" x14ac:dyDescent="0.3">
      <c r="N78359" s="3"/>
    </row>
    <row r="78366" spans="14:14" x14ac:dyDescent="0.3">
      <c r="N78366" s="2"/>
    </row>
    <row r="78367" spans="14:14" x14ac:dyDescent="0.3">
      <c r="N78367" s="3"/>
    </row>
    <row r="78374" spans="14:14" x14ac:dyDescent="0.3">
      <c r="N78374" s="2"/>
    </row>
    <row r="78375" spans="14:14" x14ac:dyDescent="0.3">
      <c r="N78375" s="3"/>
    </row>
    <row r="78382" spans="14:14" x14ac:dyDescent="0.3">
      <c r="N78382" s="2"/>
    </row>
    <row r="78383" spans="14:14" x14ac:dyDescent="0.3">
      <c r="N78383" s="3"/>
    </row>
    <row r="78390" spans="14:14" x14ac:dyDescent="0.3">
      <c r="N78390" s="2"/>
    </row>
    <row r="78391" spans="14:14" x14ac:dyDescent="0.3">
      <c r="N78391" s="3"/>
    </row>
    <row r="78398" spans="14:14" x14ac:dyDescent="0.3">
      <c r="N78398" s="2"/>
    </row>
    <row r="78399" spans="14:14" x14ac:dyDescent="0.3">
      <c r="N78399" s="3"/>
    </row>
    <row r="78406" spans="14:14" x14ac:dyDescent="0.3">
      <c r="N78406" s="2"/>
    </row>
    <row r="78407" spans="14:14" x14ac:dyDescent="0.3">
      <c r="N78407" s="3"/>
    </row>
    <row r="78414" spans="14:14" x14ac:dyDescent="0.3">
      <c r="N78414" s="2"/>
    </row>
    <row r="78415" spans="14:14" x14ac:dyDescent="0.3">
      <c r="N78415" s="3"/>
    </row>
    <row r="78422" spans="14:14" x14ac:dyDescent="0.3">
      <c r="N78422" s="2"/>
    </row>
    <row r="78423" spans="14:14" x14ac:dyDescent="0.3">
      <c r="N78423" s="3"/>
    </row>
    <row r="78430" spans="14:14" x14ac:dyDescent="0.3">
      <c r="N78430" s="2"/>
    </row>
    <row r="78431" spans="14:14" x14ac:dyDescent="0.3">
      <c r="N78431" s="3"/>
    </row>
    <row r="78438" spans="14:14" x14ac:dyDescent="0.3">
      <c r="N78438" s="2"/>
    </row>
    <row r="78439" spans="14:14" x14ac:dyDescent="0.3">
      <c r="N78439" s="3"/>
    </row>
    <row r="78446" spans="14:14" x14ac:dyDescent="0.3">
      <c r="N78446" s="2"/>
    </row>
    <row r="78447" spans="14:14" x14ac:dyDescent="0.3">
      <c r="N78447" s="3"/>
    </row>
    <row r="78454" spans="14:14" x14ac:dyDescent="0.3">
      <c r="N78454" s="2"/>
    </row>
    <row r="78455" spans="14:14" x14ac:dyDescent="0.3">
      <c r="N78455" s="3"/>
    </row>
    <row r="78462" spans="14:14" x14ac:dyDescent="0.3">
      <c r="N78462" s="2"/>
    </row>
    <row r="78463" spans="14:14" x14ac:dyDescent="0.3">
      <c r="N78463" s="3"/>
    </row>
    <row r="78470" spans="14:14" x14ac:dyDescent="0.3">
      <c r="N78470" s="2"/>
    </row>
    <row r="78471" spans="14:14" x14ac:dyDescent="0.3">
      <c r="N78471" s="3"/>
    </row>
    <row r="78478" spans="14:14" x14ac:dyDescent="0.3">
      <c r="N78478" s="2"/>
    </row>
    <row r="78479" spans="14:14" x14ac:dyDescent="0.3">
      <c r="N78479" s="3"/>
    </row>
    <row r="78486" spans="14:14" x14ac:dyDescent="0.3">
      <c r="N78486" s="2"/>
    </row>
    <row r="78487" spans="14:14" x14ac:dyDescent="0.3">
      <c r="N78487" s="3"/>
    </row>
    <row r="78494" spans="14:14" x14ac:dyDescent="0.3">
      <c r="N78494" s="2"/>
    </row>
    <row r="78495" spans="14:14" x14ac:dyDescent="0.3">
      <c r="N78495" s="3"/>
    </row>
    <row r="78502" spans="14:14" x14ac:dyDescent="0.3">
      <c r="N78502" s="2"/>
    </row>
    <row r="78503" spans="14:14" x14ac:dyDescent="0.3">
      <c r="N78503" s="3"/>
    </row>
    <row r="78510" spans="14:14" x14ac:dyDescent="0.3">
      <c r="N78510" s="2"/>
    </row>
    <row r="78511" spans="14:14" x14ac:dyDescent="0.3">
      <c r="N78511" s="3"/>
    </row>
    <row r="78518" spans="14:14" x14ac:dyDescent="0.3">
      <c r="N78518" s="2"/>
    </row>
    <row r="78519" spans="14:14" x14ac:dyDescent="0.3">
      <c r="N78519" s="3"/>
    </row>
    <row r="78526" spans="14:14" x14ac:dyDescent="0.3">
      <c r="N78526" s="2"/>
    </row>
    <row r="78527" spans="14:14" x14ac:dyDescent="0.3">
      <c r="N78527" s="3"/>
    </row>
    <row r="78534" spans="14:14" x14ac:dyDescent="0.3">
      <c r="N78534" s="2"/>
    </row>
    <row r="78535" spans="14:14" x14ac:dyDescent="0.3">
      <c r="N78535" s="3"/>
    </row>
    <row r="78542" spans="14:14" x14ac:dyDescent="0.3">
      <c r="N78542" s="2"/>
    </row>
    <row r="78543" spans="14:14" x14ac:dyDescent="0.3">
      <c r="N78543" s="3"/>
    </row>
    <row r="78550" spans="14:14" x14ac:dyDescent="0.3">
      <c r="N78550" s="2"/>
    </row>
    <row r="78551" spans="14:14" x14ac:dyDescent="0.3">
      <c r="N78551" s="3"/>
    </row>
    <row r="78558" spans="14:14" x14ac:dyDescent="0.3">
      <c r="N78558" s="2"/>
    </row>
    <row r="78559" spans="14:14" x14ac:dyDescent="0.3">
      <c r="N78559" s="3"/>
    </row>
    <row r="78566" spans="14:14" x14ac:dyDescent="0.3">
      <c r="N78566" s="2"/>
    </row>
    <row r="78567" spans="14:14" x14ac:dyDescent="0.3">
      <c r="N78567" s="3"/>
    </row>
    <row r="78574" spans="14:14" x14ac:dyDescent="0.3">
      <c r="N78574" s="2"/>
    </row>
    <row r="78575" spans="14:14" x14ac:dyDescent="0.3">
      <c r="N78575" s="3"/>
    </row>
    <row r="78582" spans="14:14" x14ac:dyDescent="0.3">
      <c r="N78582" s="2"/>
    </row>
    <row r="78583" spans="14:14" x14ac:dyDescent="0.3">
      <c r="N78583" s="3"/>
    </row>
    <row r="78590" spans="14:14" x14ac:dyDescent="0.3">
      <c r="N78590" s="2"/>
    </row>
    <row r="78591" spans="14:14" x14ac:dyDescent="0.3">
      <c r="N78591" s="3"/>
    </row>
    <row r="78598" spans="14:14" x14ac:dyDescent="0.3">
      <c r="N78598" s="2"/>
    </row>
    <row r="78599" spans="14:14" x14ac:dyDescent="0.3">
      <c r="N78599" s="3"/>
    </row>
    <row r="78606" spans="14:14" x14ac:dyDescent="0.3">
      <c r="N78606" s="2"/>
    </row>
    <row r="78607" spans="14:14" x14ac:dyDescent="0.3">
      <c r="N78607" s="3"/>
    </row>
    <row r="78614" spans="14:14" x14ac:dyDescent="0.3">
      <c r="N78614" s="2"/>
    </row>
    <row r="78615" spans="14:14" x14ac:dyDescent="0.3">
      <c r="N78615" s="3"/>
    </row>
    <row r="78622" spans="14:14" x14ac:dyDescent="0.3">
      <c r="N78622" s="2"/>
    </row>
    <row r="78623" spans="14:14" x14ac:dyDescent="0.3">
      <c r="N78623" s="3"/>
    </row>
    <row r="78630" spans="14:14" x14ac:dyDescent="0.3">
      <c r="N78630" s="2"/>
    </row>
    <row r="78631" spans="14:14" x14ac:dyDescent="0.3">
      <c r="N78631" s="3"/>
    </row>
    <row r="78638" spans="14:14" x14ac:dyDescent="0.3">
      <c r="N78638" s="2"/>
    </row>
    <row r="78639" spans="14:14" x14ac:dyDescent="0.3">
      <c r="N78639" s="3"/>
    </row>
    <row r="78646" spans="14:14" x14ac:dyDescent="0.3">
      <c r="N78646" s="2"/>
    </row>
    <row r="78647" spans="14:14" x14ac:dyDescent="0.3">
      <c r="N78647" s="3"/>
    </row>
    <row r="78654" spans="14:14" x14ac:dyDescent="0.3">
      <c r="N78654" s="2"/>
    </row>
    <row r="78655" spans="14:14" x14ac:dyDescent="0.3">
      <c r="N78655" s="3"/>
    </row>
    <row r="78662" spans="14:14" x14ac:dyDescent="0.3">
      <c r="N78662" s="2"/>
    </row>
    <row r="78663" spans="14:14" x14ac:dyDescent="0.3">
      <c r="N78663" s="3"/>
    </row>
    <row r="78670" spans="14:14" x14ac:dyDescent="0.3">
      <c r="N78670" s="2"/>
    </row>
    <row r="78671" spans="14:14" x14ac:dyDescent="0.3">
      <c r="N78671" s="3"/>
    </row>
    <row r="78678" spans="14:14" x14ac:dyDescent="0.3">
      <c r="N78678" s="2"/>
    </row>
    <row r="78679" spans="14:14" x14ac:dyDescent="0.3">
      <c r="N78679" s="3"/>
    </row>
    <row r="78686" spans="14:14" x14ac:dyDescent="0.3">
      <c r="N78686" s="2"/>
    </row>
    <row r="78687" spans="14:14" x14ac:dyDescent="0.3">
      <c r="N78687" s="3"/>
    </row>
    <row r="78694" spans="14:14" x14ac:dyDescent="0.3">
      <c r="N78694" s="2"/>
    </row>
    <row r="78695" spans="14:14" x14ac:dyDescent="0.3">
      <c r="N78695" s="3"/>
    </row>
    <row r="78702" spans="14:14" x14ac:dyDescent="0.3">
      <c r="N78702" s="2"/>
    </row>
    <row r="78703" spans="14:14" x14ac:dyDescent="0.3">
      <c r="N78703" s="3"/>
    </row>
    <row r="78710" spans="14:14" x14ac:dyDescent="0.3">
      <c r="N78710" s="2"/>
    </row>
    <row r="78711" spans="14:14" x14ac:dyDescent="0.3">
      <c r="N78711" s="3"/>
    </row>
    <row r="78718" spans="14:14" x14ac:dyDescent="0.3">
      <c r="N78718" s="2"/>
    </row>
    <row r="78719" spans="14:14" x14ac:dyDescent="0.3">
      <c r="N78719" s="3"/>
    </row>
    <row r="78726" spans="14:14" x14ac:dyDescent="0.3">
      <c r="N78726" s="2"/>
    </row>
    <row r="78727" spans="14:14" x14ac:dyDescent="0.3">
      <c r="N78727" s="3"/>
    </row>
    <row r="78734" spans="14:14" x14ac:dyDescent="0.3">
      <c r="N78734" s="2"/>
    </row>
    <row r="78735" spans="14:14" x14ac:dyDescent="0.3">
      <c r="N78735" s="3"/>
    </row>
    <row r="78742" spans="14:14" x14ac:dyDescent="0.3">
      <c r="N78742" s="2"/>
    </row>
    <row r="78743" spans="14:14" x14ac:dyDescent="0.3">
      <c r="N78743" s="3"/>
    </row>
    <row r="78750" spans="14:14" x14ac:dyDescent="0.3">
      <c r="N78750" s="2"/>
    </row>
    <row r="78751" spans="14:14" x14ac:dyDescent="0.3">
      <c r="N78751" s="3"/>
    </row>
    <row r="78758" spans="14:14" x14ac:dyDescent="0.3">
      <c r="N78758" s="2"/>
    </row>
    <row r="78759" spans="14:14" x14ac:dyDescent="0.3">
      <c r="N78759" s="3"/>
    </row>
    <row r="78766" spans="14:14" x14ac:dyDescent="0.3">
      <c r="N78766" s="2"/>
    </row>
    <row r="78767" spans="14:14" x14ac:dyDescent="0.3">
      <c r="N78767" s="3"/>
    </row>
    <row r="78774" spans="14:14" x14ac:dyDescent="0.3">
      <c r="N78774" s="2"/>
    </row>
    <row r="78775" spans="14:14" x14ac:dyDescent="0.3">
      <c r="N78775" s="3"/>
    </row>
    <row r="78782" spans="14:14" x14ac:dyDescent="0.3">
      <c r="N78782" s="2"/>
    </row>
    <row r="78783" spans="14:14" x14ac:dyDescent="0.3">
      <c r="N78783" s="3"/>
    </row>
    <row r="78790" spans="14:14" x14ac:dyDescent="0.3">
      <c r="N78790" s="2"/>
    </row>
    <row r="78791" spans="14:14" x14ac:dyDescent="0.3">
      <c r="N78791" s="3"/>
    </row>
    <row r="78798" spans="14:14" x14ac:dyDescent="0.3">
      <c r="N78798" s="2"/>
    </row>
    <row r="78799" spans="14:14" x14ac:dyDescent="0.3">
      <c r="N78799" s="3"/>
    </row>
    <row r="78806" spans="14:14" x14ac:dyDescent="0.3">
      <c r="N78806" s="2"/>
    </row>
    <row r="78807" spans="14:14" x14ac:dyDescent="0.3">
      <c r="N78807" s="3"/>
    </row>
    <row r="78814" spans="14:14" x14ac:dyDescent="0.3">
      <c r="N78814" s="2"/>
    </row>
    <row r="78815" spans="14:14" x14ac:dyDescent="0.3">
      <c r="N78815" s="3"/>
    </row>
    <row r="78822" spans="14:14" x14ac:dyDescent="0.3">
      <c r="N78822" s="2"/>
    </row>
    <row r="78823" spans="14:14" x14ac:dyDescent="0.3">
      <c r="N78823" s="3"/>
    </row>
    <row r="78830" spans="14:14" x14ac:dyDescent="0.3">
      <c r="N78830" s="2"/>
    </row>
    <row r="78831" spans="14:14" x14ac:dyDescent="0.3">
      <c r="N78831" s="3"/>
    </row>
    <row r="78838" spans="14:14" x14ac:dyDescent="0.3">
      <c r="N78838" s="2"/>
    </row>
    <row r="78839" spans="14:14" x14ac:dyDescent="0.3">
      <c r="N78839" s="3"/>
    </row>
    <row r="78846" spans="14:14" x14ac:dyDescent="0.3">
      <c r="N78846" s="2"/>
    </row>
    <row r="78847" spans="14:14" x14ac:dyDescent="0.3">
      <c r="N78847" s="3"/>
    </row>
    <row r="78854" spans="14:14" x14ac:dyDescent="0.3">
      <c r="N78854" s="2"/>
    </row>
    <row r="78855" spans="14:14" x14ac:dyDescent="0.3">
      <c r="N78855" s="3"/>
    </row>
    <row r="78862" spans="14:14" x14ac:dyDescent="0.3">
      <c r="N78862" s="2"/>
    </row>
    <row r="78863" spans="14:14" x14ac:dyDescent="0.3">
      <c r="N78863" s="3"/>
    </row>
    <row r="78870" spans="14:14" x14ac:dyDescent="0.3">
      <c r="N78870" s="2"/>
    </row>
    <row r="78871" spans="14:14" x14ac:dyDescent="0.3">
      <c r="N78871" s="3"/>
    </row>
    <row r="78878" spans="14:14" x14ac:dyDescent="0.3">
      <c r="N78878" s="2"/>
    </row>
    <row r="78879" spans="14:14" x14ac:dyDescent="0.3">
      <c r="N78879" s="3"/>
    </row>
    <row r="78886" spans="14:14" x14ac:dyDescent="0.3">
      <c r="N78886" s="2"/>
    </row>
    <row r="78887" spans="14:14" x14ac:dyDescent="0.3">
      <c r="N78887" s="3"/>
    </row>
    <row r="78894" spans="14:14" x14ac:dyDescent="0.3">
      <c r="N78894" s="2"/>
    </row>
    <row r="78895" spans="14:14" x14ac:dyDescent="0.3">
      <c r="N78895" s="3"/>
    </row>
    <row r="78902" spans="14:14" x14ac:dyDescent="0.3">
      <c r="N78902" s="2"/>
    </row>
    <row r="78903" spans="14:14" x14ac:dyDescent="0.3">
      <c r="N78903" s="3"/>
    </row>
    <row r="78910" spans="14:14" x14ac:dyDescent="0.3">
      <c r="N78910" s="2"/>
    </row>
    <row r="78911" spans="14:14" x14ac:dyDescent="0.3">
      <c r="N78911" s="3"/>
    </row>
    <row r="78918" spans="14:14" x14ac:dyDescent="0.3">
      <c r="N78918" s="2"/>
    </row>
    <row r="78919" spans="14:14" x14ac:dyDescent="0.3">
      <c r="N78919" s="3"/>
    </row>
    <row r="78926" spans="14:14" x14ac:dyDescent="0.3">
      <c r="N78926" s="2"/>
    </row>
    <row r="78927" spans="14:14" x14ac:dyDescent="0.3">
      <c r="N78927" s="3"/>
    </row>
    <row r="78934" spans="14:14" x14ac:dyDescent="0.3">
      <c r="N78934" s="2"/>
    </row>
    <row r="78935" spans="14:14" x14ac:dyDescent="0.3">
      <c r="N78935" s="3"/>
    </row>
    <row r="78942" spans="14:14" x14ac:dyDescent="0.3">
      <c r="N78942" s="2"/>
    </row>
    <row r="78943" spans="14:14" x14ac:dyDescent="0.3">
      <c r="N78943" s="3"/>
    </row>
    <row r="78950" spans="14:14" x14ac:dyDescent="0.3">
      <c r="N78950" s="2"/>
    </row>
    <row r="78951" spans="14:14" x14ac:dyDescent="0.3">
      <c r="N78951" s="3"/>
    </row>
    <row r="78958" spans="14:14" x14ac:dyDescent="0.3">
      <c r="N78958" s="2"/>
    </row>
    <row r="78959" spans="14:14" x14ac:dyDescent="0.3">
      <c r="N78959" s="3"/>
    </row>
    <row r="78966" spans="14:14" x14ac:dyDescent="0.3">
      <c r="N78966" s="2"/>
    </row>
    <row r="78967" spans="14:14" x14ac:dyDescent="0.3">
      <c r="N78967" s="3"/>
    </row>
    <row r="78974" spans="14:14" x14ac:dyDescent="0.3">
      <c r="N78974" s="2"/>
    </row>
    <row r="78975" spans="14:14" x14ac:dyDescent="0.3">
      <c r="N78975" s="3"/>
    </row>
    <row r="78982" spans="14:14" x14ac:dyDescent="0.3">
      <c r="N78982" s="2"/>
    </row>
    <row r="78983" spans="14:14" x14ac:dyDescent="0.3">
      <c r="N78983" s="3"/>
    </row>
    <row r="78990" spans="14:14" x14ac:dyDescent="0.3">
      <c r="N78990" s="2"/>
    </row>
    <row r="78991" spans="14:14" x14ac:dyDescent="0.3">
      <c r="N78991" s="3"/>
    </row>
    <row r="78998" spans="14:14" x14ac:dyDescent="0.3">
      <c r="N78998" s="2"/>
    </row>
    <row r="78999" spans="14:14" x14ac:dyDescent="0.3">
      <c r="N78999" s="3"/>
    </row>
    <row r="79006" spans="14:14" x14ac:dyDescent="0.3">
      <c r="N79006" s="2"/>
    </row>
    <row r="79007" spans="14:14" x14ac:dyDescent="0.3">
      <c r="N79007" s="3"/>
    </row>
    <row r="79014" spans="14:14" x14ac:dyDescent="0.3">
      <c r="N79014" s="2"/>
    </row>
    <row r="79015" spans="14:14" x14ac:dyDescent="0.3">
      <c r="N79015" s="3"/>
    </row>
    <row r="79022" spans="14:14" x14ac:dyDescent="0.3">
      <c r="N79022" s="2"/>
    </row>
    <row r="79023" spans="14:14" x14ac:dyDescent="0.3">
      <c r="N79023" s="3"/>
    </row>
    <row r="79030" spans="14:14" x14ac:dyDescent="0.3">
      <c r="N79030" s="2"/>
    </row>
    <row r="79031" spans="14:14" x14ac:dyDescent="0.3">
      <c r="N79031" s="3"/>
    </row>
    <row r="79038" spans="14:14" x14ac:dyDescent="0.3">
      <c r="N79038" s="2"/>
    </row>
    <row r="79039" spans="14:14" x14ac:dyDescent="0.3">
      <c r="N79039" s="3"/>
    </row>
    <row r="79046" spans="14:14" x14ac:dyDescent="0.3">
      <c r="N79046" s="2"/>
    </row>
    <row r="79047" spans="14:14" x14ac:dyDescent="0.3">
      <c r="N79047" s="3"/>
    </row>
    <row r="79054" spans="14:14" x14ac:dyDescent="0.3">
      <c r="N79054" s="2"/>
    </row>
    <row r="79055" spans="14:14" x14ac:dyDescent="0.3">
      <c r="N79055" s="3"/>
    </row>
    <row r="79062" spans="14:14" x14ac:dyDescent="0.3">
      <c r="N79062" s="2"/>
    </row>
    <row r="79063" spans="14:14" x14ac:dyDescent="0.3">
      <c r="N79063" s="3"/>
    </row>
    <row r="79070" spans="14:14" x14ac:dyDescent="0.3">
      <c r="N79070" s="2"/>
    </row>
    <row r="79071" spans="14:14" x14ac:dyDescent="0.3">
      <c r="N79071" s="3"/>
    </row>
    <row r="79078" spans="14:14" x14ac:dyDescent="0.3">
      <c r="N79078" s="2"/>
    </row>
    <row r="79079" spans="14:14" x14ac:dyDescent="0.3">
      <c r="N79079" s="3"/>
    </row>
    <row r="79086" spans="14:14" x14ac:dyDescent="0.3">
      <c r="N79086" s="2"/>
    </row>
    <row r="79087" spans="14:14" x14ac:dyDescent="0.3">
      <c r="N79087" s="3"/>
    </row>
    <row r="79094" spans="14:14" x14ac:dyDescent="0.3">
      <c r="N79094" s="2"/>
    </row>
    <row r="79095" spans="14:14" x14ac:dyDescent="0.3">
      <c r="N79095" s="3"/>
    </row>
    <row r="79102" spans="14:14" x14ac:dyDescent="0.3">
      <c r="N79102" s="2"/>
    </row>
    <row r="79103" spans="14:14" x14ac:dyDescent="0.3">
      <c r="N79103" s="3"/>
    </row>
    <row r="79110" spans="14:14" x14ac:dyDescent="0.3">
      <c r="N79110" s="2"/>
    </row>
    <row r="79111" spans="14:14" x14ac:dyDescent="0.3">
      <c r="N79111" s="3"/>
    </row>
    <row r="79118" spans="14:14" x14ac:dyDescent="0.3">
      <c r="N79118" s="2"/>
    </row>
    <row r="79119" spans="14:14" x14ac:dyDescent="0.3">
      <c r="N79119" s="3"/>
    </row>
    <row r="79126" spans="14:14" x14ac:dyDescent="0.3">
      <c r="N79126" s="2"/>
    </row>
    <row r="79127" spans="14:14" x14ac:dyDescent="0.3">
      <c r="N79127" s="3"/>
    </row>
    <row r="79134" spans="14:14" x14ac:dyDescent="0.3">
      <c r="N79134" s="2"/>
    </row>
    <row r="79135" spans="14:14" x14ac:dyDescent="0.3">
      <c r="N79135" s="3"/>
    </row>
    <row r="79142" spans="14:14" x14ac:dyDescent="0.3">
      <c r="N79142" s="2"/>
    </row>
    <row r="79143" spans="14:14" x14ac:dyDescent="0.3">
      <c r="N79143" s="3"/>
    </row>
    <row r="79150" spans="14:14" x14ac:dyDescent="0.3">
      <c r="N79150" s="2"/>
    </row>
    <row r="79151" spans="14:14" x14ac:dyDescent="0.3">
      <c r="N79151" s="3"/>
    </row>
    <row r="79158" spans="14:14" x14ac:dyDescent="0.3">
      <c r="N79158" s="2"/>
    </row>
    <row r="79159" spans="14:14" x14ac:dyDescent="0.3">
      <c r="N79159" s="3"/>
    </row>
    <row r="79166" spans="14:14" x14ac:dyDescent="0.3">
      <c r="N79166" s="2"/>
    </row>
    <row r="79167" spans="14:14" x14ac:dyDescent="0.3">
      <c r="N79167" s="3"/>
    </row>
    <row r="79174" spans="14:14" x14ac:dyDescent="0.3">
      <c r="N79174" s="2"/>
    </row>
    <row r="79175" spans="14:14" x14ac:dyDescent="0.3">
      <c r="N79175" s="3"/>
    </row>
    <row r="79182" spans="14:14" x14ac:dyDescent="0.3">
      <c r="N79182" s="2"/>
    </row>
    <row r="79183" spans="14:14" x14ac:dyDescent="0.3">
      <c r="N79183" s="3"/>
    </row>
    <row r="79190" spans="14:14" x14ac:dyDescent="0.3">
      <c r="N79190" s="2"/>
    </row>
    <row r="79191" spans="14:14" x14ac:dyDescent="0.3">
      <c r="N79191" s="3"/>
    </row>
    <row r="79198" spans="14:14" x14ac:dyDescent="0.3">
      <c r="N79198" s="2"/>
    </row>
    <row r="79199" spans="14:14" x14ac:dyDescent="0.3">
      <c r="N79199" s="3"/>
    </row>
    <row r="79206" spans="14:14" x14ac:dyDescent="0.3">
      <c r="N79206" s="2"/>
    </row>
    <row r="79207" spans="14:14" x14ac:dyDescent="0.3">
      <c r="N79207" s="3"/>
    </row>
    <row r="79214" spans="14:14" x14ac:dyDescent="0.3">
      <c r="N79214" s="2"/>
    </row>
    <row r="79215" spans="14:14" x14ac:dyDescent="0.3">
      <c r="N79215" s="3"/>
    </row>
    <row r="79222" spans="14:14" x14ac:dyDescent="0.3">
      <c r="N79222" s="2"/>
    </row>
    <row r="79223" spans="14:14" x14ac:dyDescent="0.3">
      <c r="N79223" s="3"/>
    </row>
    <row r="79230" spans="14:14" x14ac:dyDescent="0.3">
      <c r="N79230" s="2"/>
    </row>
    <row r="79231" spans="14:14" x14ac:dyDescent="0.3">
      <c r="N79231" s="3"/>
    </row>
    <row r="79238" spans="14:14" x14ac:dyDescent="0.3">
      <c r="N79238" s="2"/>
    </row>
    <row r="79239" spans="14:14" x14ac:dyDescent="0.3">
      <c r="N79239" s="3"/>
    </row>
    <row r="79246" spans="14:14" x14ac:dyDescent="0.3">
      <c r="N79246" s="2"/>
    </row>
    <row r="79247" spans="14:14" x14ac:dyDescent="0.3">
      <c r="N79247" s="3"/>
    </row>
    <row r="79254" spans="14:14" x14ac:dyDescent="0.3">
      <c r="N79254" s="2"/>
    </row>
    <row r="79255" spans="14:14" x14ac:dyDescent="0.3">
      <c r="N79255" s="3"/>
    </row>
    <row r="79262" spans="14:14" x14ac:dyDescent="0.3">
      <c r="N79262" s="2"/>
    </row>
    <row r="79263" spans="14:14" x14ac:dyDescent="0.3">
      <c r="N79263" s="3"/>
    </row>
    <row r="79270" spans="14:14" x14ac:dyDescent="0.3">
      <c r="N79270" s="2"/>
    </row>
    <row r="79271" spans="14:14" x14ac:dyDescent="0.3">
      <c r="N79271" s="3"/>
    </row>
    <row r="79278" spans="14:14" x14ac:dyDescent="0.3">
      <c r="N79278" s="2"/>
    </row>
    <row r="79279" spans="14:14" x14ac:dyDescent="0.3">
      <c r="N79279" s="3"/>
    </row>
    <row r="79286" spans="14:14" x14ac:dyDescent="0.3">
      <c r="N79286" s="2"/>
    </row>
    <row r="79287" spans="14:14" x14ac:dyDescent="0.3">
      <c r="N79287" s="3"/>
    </row>
    <row r="79294" spans="14:14" x14ac:dyDescent="0.3">
      <c r="N79294" s="2"/>
    </row>
    <row r="79295" spans="14:14" x14ac:dyDescent="0.3">
      <c r="N79295" s="3"/>
    </row>
    <row r="79302" spans="14:14" x14ac:dyDescent="0.3">
      <c r="N79302" s="2"/>
    </row>
    <row r="79303" spans="14:14" x14ac:dyDescent="0.3">
      <c r="N79303" s="3"/>
    </row>
    <row r="79310" spans="14:14" x14ac:dyDescent="0.3">
      <c r="N79310" s="2"/>
    </row>
    <row r="79311" spans="14:14" x14ac:dyDescent="0.3">
      <c r="N79311" s="3"/>
    </row>
    <row r="79318" spans="14:14" x14ac:dyDescent="0.3">
      <c r="N79318" s="2"/>
    </row>
    <row r="79319" spans="14:14" x14ac:dyDescent="0.3">
      <c r="N79319" s="3"/>
    </row>
    <row r="79326" spans="14:14" x14ac:dyDescent="0.3">
      <c r="N79326" s="2"/>
    </row>
    <row r="79327" spans="14:14" x14ac:dyDescent="0.3">
      <c r="N79327" s="3"/>
    </row>
    <row r="79334" spans="14:14" x14ac:dyDescent="0.3">
      <c r="N79334" s="2"/>
    </row>
    <row r="79335" spans="14:14" x14ac:dyDescent="0.3">
      <c r="N79335" s="3"/>
    </row>
    <row r="79342" spans="14:14" x14ac:dyDescent="0.3">
      <c r="N79342" s="2"/>
    </row>
    <row r="79343" spans="14:14" x14ac:dyDescent="0.3">
      <c r="N79343" s="3"/>
    </row>
    <row r="79350" spans="14:14" x14ac:dyDescent="0.3">
      <c r="N79350" s="2"/>
    </row>
    <row r="79351" spans="14:14" x14ac:dyDescent="0.3">
      <c r="N79351" s="3"/>
    </row>
    <row r="79358" spans="14:14" x14ac:dyDescent="0.3">
      <c r="N79358" s="2"/>
    </row>
    <row r="79359" spans="14:14" x14ac:dyDescent="0.3">
      <c r="N79359" s="3"/>
    </row>
    <row r="79366" spans="14:14" x14ac:dyDescent="0.3">
      <c r="N79366" s="2"/>
    </row>
    <row r="79367" spans="14:14" x14ac:dyDescent="0.3">
      <c r="N79367" s="3"/>
    </row>
    <row r="79374" spans="14:14" x14ac:dyDescent="0.3">
      <c r="N79374" s="2"/>
    </row>
    <row r="79375" spans="14:14" x14ac:dyDescent="0.3">
      <c r="N79375" s="3"/>
    </row>
    <row r="79382" spans="14:14" x14ac:dyDescent="0.3">
      <c r="N79382" s="2"/>
    </row>
    <row r="79383" spans="14:14" x14ac:dyDescent="0.3">
      <c r="N79383" s="3"/>
    </row>
    <row r="79390" spans="14:14" x14ac:dyDescent="0.3">
      <c r="N79390" s="2"/>
    </row>
    <row r="79391" spans="14:14" x14ac:dyDescent="0.3">
      <c r="N79391" s="3"/>
    </row>
    <row r="79398" spans="14:14" x14ac:dyDescent="0.3">
      <c r="N79398" s="2"/>
    </row>
    <row r="79399" spans="14:14" x14ac:dyDescent="0.3">
      <c r="N79399" s="3"/>
    </row>
    <row r="79406" spans="14:14" x14ac:dyDescent="0.3">
      <c r="N79406" s="2"/>
    </row>
    <row r="79407" spans="14:14" x14ac:dyDescent="0.3">
      <c r="N79407" s="3"/>
    </row>
    <row r="79414" spans="14:14" x14ac:dyDescent="0.3">
      <c r="N79414" s="2"/>
    </row>
    <row r="79415" spans="14:14" x14ac:dyDescent="0.3">
      <c r="N79415" s="3"/>
    </row>
    <row r="79422" spans="14:14" x14ac:dyDescent="0.3">
      <c r="N79422" s="2"/>
    </row>
    <row r="79423" spans="14:14" x14ac:dyDescent="0.3">
      <c r="N79423" s="3"/>
    </row>
    <row r="79430" spans="14:14" x14ac:dyDescent="0.3">
      <c r="N79430" s="2"/>
    </row>
    <row r="79431" spans="14:14" x14ac:dyDescent="0.3">
      <c r="N79431" s="3"/>
    </row>
    <row r="79438" spans="14:14" x14ac:dyDescent="0.3">
      <c r="N79438" s="2"/>
    </row>
    <row r="79439" spans="14:14" x14ac:dyDescent="0.3">
      <c r="N79439" s="3"/>
    </row>
    <row r="79446" spans="14:14" x14ac:dyDescent="0.3">
      <c r="N79446" s="2"/>
    </row>
    <row r="79447" spans="14:14" x14ac:dyDescent="0.3">
      <c r="N79447" s="3"/>
    </row>
    <row r="79454" spans="14:14" x14ac:dyDescent="0.3">
      <c r="N79454" s="2"/>
    </row>
    <row r="79455" spans="14:14" x14ac:dyDescent="0.3">
      <c r="N79455" s="3"/>
    </row>
    <row r="79462" spans="14:14" x14ac:dyDescent="0.3">
      <c r="N79462" s="2"/>
    </row>
    <row r="79463" spans="14:14" x14ac:dyDescent="0.3">
      <c r="N79463" s="3"/>
    </row>
    <row r="79470" spans="14:14" x14ac:dyDescent="0.3">
      <c r="N79470" s="2"/>
    </row>
    <row r="79471" spans="14:14" x14ac:dyDescent="0.3">
      <c r="N79471" s="3"/>
    </row>
    <row r="79478" spans="14:14" x14ac:dyDescent="0.3">
      <c r="N79478" s="2"/>
    </row>
    <row r="79479" spans="14:14" x14ac:dyDescent="0.3">
      <c r="N79479" s="3"/>
    </row>
    <row r="79486" spans="14:14" x14ac:dyDescent="0.3">
      <c r="N79486" s="2"/>
    </row>
    <row r="79487" spans="14:14" x14ac:dyDescent="0.3">
      <c r="N79487" s="3"/>
    </row>
    <row r="79494" spans="14:14" x14ac:dyDescent="0.3">
      <c r="N79494" s="2"/>
    </row>
    <row r="79495" spans="14:14" x14ac:dyDescent="0.3">
      <c r="N79495" s="3"/>
    </row>
    <row r="79502" spans="14:14" x14ac:dyDescent="0.3">
      <c r="N79502" s="2"/>
    </row>
    <row r="79503" spans="14:14" x14ac:dyDescent="0.3">
      <c r="N79503" s="3"/>
    </row>
    <row r="79510" spans="14:14" x14ac:dyDescent="0.3">
      <c r="N79510" s="2"/>
    </row>
    <row r="79511" spans="14:14" x14ac:dyDescent="0.3">
      <c r="N79511" s="3"/>
    </row>
    <row r="79518" spans="14:14" x14ac:dyDescent="0.3">
      <c r="N79518" s="2"/>
    </row>
    <row r="79519" spans="14:14" x14ac:dyDescent="0.3">
      <c r="N79519" s="3"/>
    </row>
    <row r="79526" spans="14:14" x14ac:dyDescent="0.3">
      <c r="N79526" s="2"/>
    </row>
    <row r="79527" spans="14:14" x14ac:dyDescent="0.3">
      <c r="N79527" s="3"/>
    </row>
    <row r="79534" spans="14:14" x14ac:dyDescent="0.3">
      <c r="N79534" s="2"/>
    </row>
    <row r="79535" spans="14:14" x14ac:dyDescent="0.3">
      <c r="N79535" s="3"/>
    </row>
    <row r="79542" spans="14:14" x14ac:dyDescent="0.3">
      <c r="N79542" s="2"/>
    </row>
    <row r="79543" spans="14:14" x14ac:dyDescent="0.3">
      <c r="N79543" s="3"/>
    </row>
    <row r="79550" spans="14:14" x14ac:dyDescent="0.3">
      <c r="N79550" s="2"/>
    </row>
    <row r="79551" spans="14:14" x14ac:dyDescent="0.3">
      <c r="N79551" s="3"/>
    </row>
    <row r="79558" spans="14:14" x14ac:dyDescent="0.3">
      <c r="N79558" s="2"/>
    </row>
    <row r="79559" spans="14:14" x14ac:dyDescent="0.3">
      <c r="N79559" s="3"/>
    </row>
    <row r="79566" spans="14:14" x14ac:dyDescent="0.3">
      <c r="N79566" s="2"/>
    </row>
    <row r="79567" spans="14:14" x14ac:dyDescent="0.3">
      <c r="N79567" s="3"/>
    </row>
    <row r="79574" spans="14:14" x14ac:dyDescent="0.3">
      <c r="N79574" s="2"/>
    </row>
    <row r="79575" spans="14:14" x14ac:dyDescent="0.3">
      <c r="N79575" s="3"/>
    </row>
    <row r="79582" spans="14:14" x14ac:dyDescent="0.3">
      <c r="N79582" s="2"/>
    </row>
    <row r="79583" spans="14:14" x14ac:dyDescent="0.3">
      <c r="N79583" s="3"/>
    </row>
    <row r="79590" spans="14:14" x14ac:dyDescent="0.3">
      <c r="N79590" s="2"/>
    </row>
    <row r="79591" spans="14:14" x14ac:dyDescent="0.3">
      <c r="N79591" s="3"/>
    </row>
    <row r="79598" spans="14:14" x14ac:dyDescent="0.3">
      <c r="N79598" s="2"/>
    </row>
    <row r="79599" spans="14:14" x14ac:dyDescent="0.3">
      <c r="N79599" s="3"/>
    </row>
    <row r="79606" spans="14:14" x14ac:dyDescent="0.3">
      <c r="N79606" s="2"/>
    </row>
    <row r="79607" spans="14:14" x14ac:dyDescent="0.3">
      <c r="N79607" s="3"/>
    </row>
    <row r="79614" spans="14:14" x14ac:dyDescent="0.3">
      <c r="N79614" s="2"/>
    </row>
    <row r="79615" spans="14:14" x14ac:dyDescent="0.3">
      <c r="N79615" s="3"/>
    </row>
    <row r="79622" spans="14:14" x14ac:dyDescent="0.3">
      <c r="N79622" s="2"/>
    </row>
    <row r="79623" spans="14:14" x14ac:dyDescent="0.3">
      <c r="N79623" s="3"/>
    </row>
    <row r="79630" spans="14:14" x14ac:dyDescent="0.3">
      <c r="N79630" s="2"/>
    </row>
    <row r="79631" spans="14:14" x14ac:dyDescent="0.3">
      <c r="N79631" s="3"/>
    </row>
    <row r="79638" spans="14:14" x14ac:dyDescent="0.3">
      <c r="N79638" s="2"/>
    </row>
    <row r="79639" spans="14:14" x14ac:dyDescent="0.3">
      <c r="N79639" s="3"/>
    </row>
    <row r="79646" spans="14:14" x14ac:dyDescent="0.3">
      <c r="N79646" s="2"/>
    </row>
    <row r="79647" spans="14:14" x14ac:dyDescent="0.3">
      <c r="N79647" s="3"/>
    </row>
    <row r="79654" spans="14:14" x14ac:dyDescent="0.3">
      <c r="N79654" s="2"/>
    </row>
    <row r="79655" spans="14:14" x14ac:dyDescent="0.3">
      <c r="N79655" s="3"/>
    </row>
    <row r="79662" spans="14:14" x14ac:dyDescent="0.3">
      <c r="N79662" s="2"/>
    </row>
    <row r="79663" spans="14:14" x14ac:dyDescent="0.3">
      <c r="N79663" s="3"/>
    </row>
    <row r="79670" spans="14:14" x14ac:dyDescent="0.3">
      <c r="N79670" s="2"/>
    </row>
    <row r="79671" spans="14:14" x14ac:dyDescent="0.3">
      <c r="N79671" s="3"/>
    </row>
    <row r="79678" spans="14:14" x14ac:dyDescent="0.3">
      <c r="N79678" s="2"/>
    </row>
    <row r="79679" spans="14:14" x14ac:dyDescent="0.3">
      <c r="N79679" s="3"/>
    </row>
    <row r="79686" spans="14:14" x14ac:dyDescent="0.3">
      <c r="N79686" s="2"/>
    </row>
    <row r="79687" spans="14:14" x14ac:dyDescent="0.3">
      <c r="N79687" s="3"/>
    </row>
    <row r="79694" spans="14:14" x14ac:dyDescent="0.3">
      <c r="N79694" s="2"/>
    </row>
    <row r="79695" spans="14:14" x14ac:dyDescent="0.3">
      <c r="N79695" s="3"/>
    </row>
    <row r="79702" spans="14:14" x14ac:dyDescent="0.3">
      <c r="N79702" s="2"/>
    </row>
    <row r="79703" spans="14:14" x14ac:dyDescent="0.3">
      <c r="N79703" s="3"/>
    </row>
    <row r="79710" spans="14:14" x14ac:dyDescent="0.3">
      <c r="N79710" s="2"/>
    </row>
    <row r="79711" spans="14:14" x14ac:dyDescent="0.3">
      <c r="N79711" s="3"/>
    </row>
    <row r="79718" spans="14:14" x14ac:dyDescent="0.3">
      <c r="N79718" s="2"/>
    </row>
    <row r="79719" spans="14:14" x14ac:dyDescent="0.3">
      <c r="N79719" s="3"/>
    </row>
    <row r="79726" spans="14:14" x14ac:dyDescent="0.3">
      <c r="N79726" s="2"/>
    </row>
    <row r="79727" spans="14:14" x14ac:dyDescent="0.3">
      <c r="N79727" s="3"/>
    </row>
    <row r="79734" spans="14:14" x14ac:dyDescent="0.3">
      <c r="N79734" s="2"/>
    </row>
    <row r="79735" spans="14:14" x14ac:dyDescent="0.3">
      <c r="N79735" s="3"/>
    </row>
    <row r="79742" spans="14:14" x14ac:dyDescent="0.3">
      <c r="N79742" s="2"/>
    </row>
    <row r="79743" spans="14:14" x14ac:dyDescent="0.3">
      <c r="N79743" s="3"/>
    </row>
    <row r="79750" spans="14:14" x14ac:dyDescent="0.3">
      <c r="N79750" s="2"/>
    </row>
    <row r="79751" spans="14:14" x14ac:dyDescent="0.3">
      <c r="N79751" s="3"/>
    </row>
    <row r="79758" spans="14:14" x14ac:dyDescent="0.3">
      <c r="N79758" s="2"/>
    </row>
    <row r="79759" spans="14:14" x14ac:dyDescent="0.3">
      <c r="N79759" s="3"/>
    </row>
    <row r="79766" spans="14:14" x14ac:dyDescent="0.3">
      <c r="N79766" s="2"/>
    </row>
    <row r="79767" spans="14:14" x14ac:dyDescent="0.3">
      <c r="N79767" s="3"/>
    </row>
    <row r="79774" spans="14:14" x14ac:dyDescent="0.3">
      <c r="N79774" s="2"/>
    </row>
    <row r="79775" spans="14:14" x14ac:dyDescent="0.3">
      <c r="N79775" s="3"/>
    </row>
    <row r="79782" spans="14:14" x14ac:dyDescent="0.3">
      <c r="N79782" s="2"/>
    </row>
    <row r="79783" spans="14:14" x14ac:dyDescent="0.3">
      <c r="N79783" s="3"/>
    </row>
    <row r="79790" spans="14:14" x14ac:dyDescent="0.3">
      <c r="N79790" s="2"/>
    </row>
    <row r="79791" spans="14:14" x14ac:dyDescent="0.3">
      <c r="N79791" s="3"/>
    </row>
    <row r="79798" spans="14:14" x14ac:dyDescent="0.3">
      <c r="N79798" s="2"/>
    </row>
    <row r="79799" spans="14:14" x14ac:dyDescent="0.3">
      <c r="N79799" s="3"/>
    </row>
    <row r="79806" spans="14:14" x14ac:dyDescent="0.3">
      <c r="N79806" s="2"/>
    </row>
    <row r="79807" spans="14:14" x14ac:dyDescent="0.3">
      <c r="N79807" s="3"/>
    </row>
    <row r="79814" spans="14:14" x14ac:dyDescent="0.3">
      <c r="N79814" s="2"/>
    </row>
    <row r="79815" spans="14:14" x14ac:dyDescent="0.3">
      <c r="N79815" s="3"/>
    </row>
    <row r="79822" spans="14:14" x14ac:dyDescent="0.3">
      <c r="N79822" s="2"/>
    </row>
    <row r="79823" spans="14:14" x14ac:dyDescent="0.3">
      <c r="N79823" s="3"/>
    </row>
    <row r="79830" spans="14:14" x14ac:dyDescent="0.3">
      <c r="N79830" s="2"/>
    </row>
    <row r="79831" spans="14:14" x14ac:dyDescent="0.3">
      <c r="N79831" s="3"/>
    </row>
    <row r="79838" spans="14:14" x14ac:dyDescent="0.3">
      <c r="N79838" s="2"/>
    </row>
    <row r="79839" spans="14:14" x14ac:dyDescent="0.3">
      <c r="N79839" s="3"/>
    </row>
    <row r="79846" spans="14:14" x14ac:dyDescent="0.3">
      <c r="N79846" s="2"/>
    </row>
    <row r="79847" spans="14:14" x14ac:dyDescent="0.3">
      <c r="N79847" s="3"/>
    </row>
    <row r="79854" spans="14:14" x14ac:dyDescent="0.3">
      <c r="N79854" s="2"/>
    </row>
    <row r="79855" spans="14:14" x14ac:dyDescent="0.3">
      <c r="N79855" s="3"/>
    </row>
    <row r="79862" spans="14:14" x14ac:dyDescent="0.3">
      <c r="N79862" s="2"/>
    </row>
    <row r="79863" spans="14:14" x14ac:dyDescent="0.3">
      <c r="N79863" s="3"/>
    </row>
    <row r="79870" spans="14:14" x14ac:dyDescent="0.3">
      <c r="N79870" s="2"/>
    </row>
    <row r="79871" spans="14:14" x14ac:dyDescent="0.3">
      <c r="N79871" s="3"/>
    </row>
    <row r="79878" spans="14:14" x14ac:dyDescent="0.3">
      <c r="N79878" s="2"/>
    </row>
    <row r="79879" spans="14:14" x14ac:dyDescent="0.3">
      <c r="N79879" s="3"/>
    </row>
    <row r="79886" spans="14:14" x14ac:dyDescent="0.3">
      <c r="N79886" s="2"/>
    </row>
    <row r="79887" spans="14:14" x14ac:dyDescent="0.3">
      <c r="N79887" s="3"/>
    </row>
    <row r="79894" spans="14:14" x14ac:dyDescent="0.3">
      <c r="N79894" s="2"/>
    </row>
    <row r="79895" spans="14:14" x14ac:dyDescent="0.3">
      <c r="N79895" s="3"/>
    </row>
    <row r="79902" spans="14:14" x14ac:dyDescent="0.3">
      <c r="N79902" s="2"/>
    </row>
    <row r="79903" spans="14:14" x14ac:dyDescent="0.3">
      <c r="N79903" s="3"/>
    </row>
    <row r="79910" spans="14:14" x14ac:dyDescent="0.3">
      <c r="N79910" s="2"/>
    </row>
    <row r="79911" spans="14:14" x14ac:dyDescent="0.3">
      <c r="N79911" s="3"/>
    </row>
    <row r="79918" spans="14:14" x14ac:dyDescent="0.3">
      <c r="N79918" s="2"/>
    </row>
    <row r="79919" spans="14:14" x14ac:dyDescent="0.3">
      <c r="N79919" s="3"/>
    </row>
    <row r="79926" spans="14:14" x14ac:dyDescent="0.3">
      <c r="N79926" s="2"/>
    </row>
    <row r="79927" spans="14:14" x14ac:dyDescent="0.3">
      <c r="N79927" s="3"/>
    </row>
    <row r="79934" spans="14:14" x14ac:dyDescent="0.3">
      <c r="N79934" s="2"/>
    </row>
    <row r="79935" spans="14:14" x14ac:dyDescent="0.3">
      <c r="N79935" s="3"/>
    </row>
    <row r="79942" spans="14:14" x14ac:dyDescent="0.3">
      <c r="N79942" s="2"/>
    </row>
    <row r="79943" spans="14:14" x14ac:dyDescent="0.3">
      <c r="N79943" s="3"/>
    </row>
    <row r="79950" spans="14:14" x14ac:dyDescent="0.3">
      <c r="N79950" s="2"/>
    </row>
    <row r="79951" spans="14:14" x14ac:dyDescent="0.3">
      <c r="N79951" s="3"/>
    </row>
    <row r="79958" spans="14:14" x14ac:dyDescent="0.3">
      <c r="N79958" s="2"/>
    </row>
    <row r="79959" spans="14:14" x14ac:dyDescent="0.3">
      <c r="N79959" s="3"/>
    </row>
    <row r="79966" spans="14:14" x14ac:dyDescent="0.3">
      <c r="N79966" s="2"/>
    </row>
    <row r="79967" spans="14:14" x14ac:dyDescent="0.3">
      <c r="N79967" s="3"/>
    </row>
    <row r="79974" spans="14:14" x14ac:dyDescent="0.3">
      <c r="N79974" s="2"/>
    </row>
    <row r="79975" spans="14:14" x14ac:dyDescent="0.3">
      <c r="N79975" s="3"/>
    </row>
    <row r="79982" spans="14:14" x14ac:dyDescent="0.3">
      <c r="N79982" s="2"/>
    </row>
    <row r="79983" spans="14:14" x14ac:dyDescent="0.3">
      <c r="N79983" s="3"/>
    </row>
    <row r="79990" spans="14:14" x14ac:dyDescent="0.3">
      <c r="N79990" s="2"/>
    </row>
    <row r="79991" spans="14:14" x14ac:dyDescent="0.3">
      <c r="N79991" s="3"/>
    </row>
    <row r="79998" spans="14:14" x14ac:dyDescent="0.3">
      <c r="N79998" s="2"/>
    </row>
    <row r="79999" spans="14:14" x14ac:dyDescent="0.3">
      <c r="N79999" s="3"/>
    </row>
    <row r="80006" spans="14:14" x14ac:dyDescent="0.3">
      <c r="N80006" s="2"/>
    </row>
    <row r="80007" spans="14:14" x14ac:dyDescent="0.3">
      <c r="N80007" s="3"/>
    </row>
    <row r="80014" spans="14:14" x14ac:dyDescent="0.3">
      <c r="N80014" s="2"/>
    </row>
    <row r="80015" spans="14:14" x14ac:dyDescent="0.3">
      <c r="N80015" s="3"/>
    </row>
    <row r="80022" spans="14:14" x14ac:dyDescent="0.3">
      <c r="N80022" s="2"/>
    </row>
    <row r="80023" spans="14:14" x14ac:dyDescent="0.3">
      <c r="N80023" s="3"/>
    </row>
    <row r="80030" spans="14:14" x14ac:dyDescent="0.3">
      <c r="N80030" s="2"/>
    </row>
    <row r="80031" spans="14:14" x14ac:dyDescent="0.3">
      <c r="N80031" s="3"/>
    </row>
    <row r="80038" spans="14:14" x14ac:dyDescent="0.3">
      <c r="N80038" s="2"/>
    </row>
    <row r="80039" spans="14:14" x14ac:dyDescent="0.3">
      <c r="N80039" s="3"/>
    </row>
    <row r="80046" spans="14:14" x14ac:dyDescent="0.3">
      <c r="N80046" s="2"/>
    </row>
    <row r="80047" spans="14:14" x14ac:dyDescent="0.3">
      <c r="N80047" s="3"/>
    </row>
    <row r="80054" spans="14:14" x14ac:dyDescent="0.3">
      <c r="N80054" s="2"/>
    </row>
    <row r="80055" spans="14:14" x14ac:dyDescent="0.3">
      <c r="N80055" s="3"/>
    </row>
    <row r="80062" spans="14:14" x14ac:dyDescent="0.3">
      <c r="N80062" s="2"/>
    </row>
    <row r="80063" spans="14:14" x14ac:dyDescent="0.3">
      <c r="N80063" s="3"/>
    </row>
    <row r="80070" spans="14:14" x14ac:dyDescent="0.3">
      <c r="N80070" s="2"/>
    </row>
    <row r="80071" spans="14:14" x14ac:dyDescent="0.3">
      <c r="N80071" s="3"/>
    </row>
    <row r="80078" spans="14:14" x14ac:dyDescent="0.3">
      <c r="N80078" s="2"/>
    </row>
    <row r="80079" spans="14:14" x14ac:dyDescent="0.3">
      <c r="N80079" s="3"/>
    </row>
    <row r="80086" spans="14:14" x14ac:dyDescent="0.3">
      <c r="N80086" s="2"/>
    </row>
    <row r="80087" spans="14:14" x14ac:dyDescent="0.3">
      <c r="N80087" s="3"/>
    </row>
    <row r="80094" spans="14:14" x14ac:dyDescent="0.3">
      <c r="N80094" s="2"/>
    </row>
    <row r="80095" spans="14:14" x14ac:dyDescent="0.3">
      <c r="N80095" s="3"/>
    </row>
    <row r="80102" spans="14:14" x14ac:dyDescent="0.3">
      <c r="N80102" s="2"/>
    </row>
    <row r="80103" spans="14:14" x14ac:dyDescent="0.3">
      <c r="N80103" s="3"/>
    </row>
    <row r="80110" spans="14:14" x14ac:dyDescent="0.3">
      <c r="N80110" s="2"/>
    </row>
    <row r="80111" spans="14:14" x14ac:dyDescent="0.3">
      <c r="N80111" s="3"/>
    </row>
    <row r="80118" spans="14:14" x14ac:dyDescent="0.3">
      <c r="N80118" s="2"/>
    </row>
    <row r="80119" spans="14:14" x14ac:dyDescent="0.3">
      <c r="N80119" s="3"/>
    </row>
    <row r="80126" spans="14:14" x14ac:dyDescent="0.3">
      <c r="N80126" s="2"/>
    </row>
    <row r="80127" spans="14:14" x14ac:dyDescent="0.3">
      <c r="N80127" s="3"/>
    </row>
    <row r="80134" spans="14:14" x14ac:dyDescent="0.3">
      <c r="N80134" s="2"/>
    </row>
    <row r="80135" spans="14:14" x14ac:dyDescent="0.3">
      <c r="N80135" s="3"/>
    </row>
    <row r="80142" spans="14:14" x14ac:dyDescent="0.3">
      <c r="N80142" s="2"/>
    </row>
    <row r="80143" spans="14:14" x14ac:dyDescent="0.3">
      <c r="N80143" s="3"/>
    </row>
    <row r="80150" spans="14:14" x14ac:dyDescent="0.3">
      <c r="N80150" s="2"/>
    </row>
    <row r="80151" spans="14:14" x14ac:dyDescent="0.3">
      <c r="N80151" s="3"/>
    </row>
    <row r="80158" spans="14:14" x14ac:dyDescent="0.3">
      <c r="N80158" s="2"/>
    </row>
    <row r="80159" spans="14:14" x14ac:dyDescent="0.3">
      <c r="N80159" s="3"/>
    </row>
    <row r="80166" spans="14:14" x14ac:dyDescent="0.3">
      <c r="N80166" s="2"/>
    </row>
    <row r="80167" spans="14:14" x14ac:dyDescent="0.3">
      <c r="N80167" s="3"/>
    </row>
    <row r="80174" spans="14:14" x14ac:dyDescent="0.3">
      <c r="N80174" s="2"/>
    </row>
    <row r="80175" spans="14:14" x14ac:dyDescent="0.3">
      <c r="N80175" s="3"/>
    </row>
    <row r="80182" spans="14:14" x14ac:dyDescent="0.3">
      <c r="N80182" s="2"/>
    </row>
    <row r="80183" spans="14:14" x14ac:dyDescent="0.3">
      <c r="N80183" s="3"/>
    </row>
    <row r="80190" spans="14:14" x14ac:dyDescent="0.3">
      <c r="N80190" s="2"/>
    </row>
    <row r="80191" spans="14:14" x14ac:dyDescent="0.3">
      <c r="N80191" s="3"/>
    </row>
    <row r="80198" spans="14:14" x14ac:dyDescent="0.3">
      <c r="N80198" s="2"/>
    </row>
    <row r="80199" spans="14:14" x14ac:dyDescent="0.3">
      <c r="N80199" s="3"/>
    </row>
    <row r="80206" spans="14:14" x14ac:dyDescent="0.3">
      <c r="N80206" s="2"/>
    </row>
    <row r="80207" spans="14:14" x14ac:dyDescent="0.3">
      <c r="N80207" s="3"/>
    </row>
    <row r="80214" spans="14:14" x14ac:dyDescent="0.3">
      <c r="N80214" s="2"/>
    </row>
    <row r="80215" spans="14:14" x14ac:dyDescent="0.3">
      <c r="N80215" s="3"/>
    </row>
    <row r="80222" spans="14:14" x14ac:dyDescent="0.3">
      <c r="N80222" s="2"/>
    </row>
    <row r="80223" spans="14:14" x14ac:dyDescent="0.3">
      <c r="N80223" s="3"/>
    </row>
    <row r="80230" spans="14:14" x14ac:dyDescent="0.3">
      <c r="N80230" s="2"/>
    </row>
    <row r="80231" spans="14:14" x14ac:dyDescent="0.3">
      <c r="N80231" s="3"/>
    </row>
    <row r="80238" spans="14:14" x14ac:dyDescent="0.3">
      <c r="N80238" s="2"/>
    </row>
    <row r="80239" spans="14:14" x14ac:dyDescent="0.3">
      <c r="N80239" s="3"/>
    </row>
    <row r="80246" spans="14:14" x14ac:dyDescent="0.3">
      <c r="N80246" s="2"/>
    </row>
    <row r="80247" spans="14:14" x14ac:dyDescent="0.3">
      <c r="N80247" s="3"/>
    </row>
    <row r="80254" spans="14:14" x14ac:dyDescent="0.3">
      <c r="N80254" s="2"/>
    </row>
    <row r="80255" spans="14:14" x14ac:dyDescent="0.3">
      <c r="N80255" s="3"/>
    </row>
    <row r="80262" spans="14:14" x14ac:dyDescent="0.3">
      <c r="N80262" s="2"/>
    </row>
    <row r="80263" spans="14:14" x14ac:dyDescent="0.3">
      <c r="N80263" s="3"/>
    </row>
    <row r="80270" spans="14:14" x14ac:dyDescent="0.3">
      <c r="N80270" s="2"/>
    </row>
    <row r="80271" spans="14:14" x14ac:dyDescent="0.3">
      <c r="N80271" s="3"/>
    </row>
    <row r="80278" spans="14:14" x14ac:dyDescent="0.3">
      <c r="N80278" s="2"/>
    </row>
    <row r="80279" spans="14:14" x14ac:dyDescent="0.3">
      <c r="N80279" s="3"/>
    </row>
    <row r="80286" spans="14:14" x14ac:dyDescent="0.3">
      <c r="N80286" s="2"/>
    </row>
    <row r="80287" spans="14:14" x14ac:dyDescent="0.3">
      <c r="N80287" s="3"/>
    </row>
    <row r="80294" spans="14:14" x14ac:dyDescent="0.3">
      <c r="N80294" s="2"/>
    </row>
    <row r="80295" spans="14:14" x14ac:dyDescent="0.3">
      <c r="N80295" s="3"/>
    </row>
    <row r="80302" spans="14:14" x14ac:dyDescent="0.3">
      <c r="N80302" s="2"/>
    </row>
    <row r="80303" spans="14:14" x14ac:dyDescent="0.3">
      <c r="N80303" s="3"/>
    </row>
    <row r="80310" spans="14:14" x14ac:dyDescent="0.3">
      <c r="N80310" s="2"/>
    </row>
    <row r="80311" spans="14:14" x14ac:dyDescent="0.3">
      <c r="N80311" s="3"/>
    </row>
    <row r="80318" spans="14:14" x14ac:dyDescent="0.3">
      <c r="N80318" s="2"/>
    </row>
    <row r="80319" spans="14:14" x14ac:dyDescent="0.3">
      <c r="N80319" s="3"/>
    </row>
    <row r="80326" spans="14:14" x14ac:dyDescent="0.3">
      <c r="N80326" s="2"/>
    </row>
    <row r="80327" spans="14:14" x14ac:dyDescent="0.3">
      <c r="N80327" s="3"/>
    </row>
    <row r="80334" spans="14:14" x14ac:dyDescent="0.3">
      <c r="N80334" s="2"/>
    </row>
    <row r="80335" spans="14:14" x14ac:dyDescent="0.3">
      <c r="N80335" s="3"/>
    </row>
    <row r="80342" spans="14:14" x14ac:dyDescent="0.3">
      <c r="N80342" s="2"/>
    </row>
    <row r="80343" spans="14:14" x14ac:dyDescent="0.3">
      <c r="N80343" s="3"/>
    </row>
    <row r="80350" spans="14:14" x14ac:dyDescent="0.3">
      <c r="N80350" s="2"/>
    </row>
    <row r="80351" spans="14:14" x14ac:dyDescent="0.3">
      <c r="N80351" s="3"/>
    </row>
    <row r="80358" spans="14:14" x14ac:dyDescent="0.3">
      <c r="N80358" s="2"/>
    </row>
    <row r="80359" spans="14:14" x14ac:dyDescent="0.3">
      <c r="N80359" s="3"/>
    </row>
    <row r="80366" spans="14:14" x14ac:dyDescent="0.3">
      <c r="N80366" s="2"/>
    </row>
    <row r="80367" spans="14:14" x14ac:dyDescent="0.3">
      <c r="N80367" s="3"/>
    </row>
    <row r="80374" spans="14:14" x14ac:dyDescent="0.3">
      <c r="N80374" s="2"/>
    </row>
    <row r="80375" spans="14:14" x14ac:dyDescent="0.3">
      <c r="N80375" s="3"/>
    </row>
    <row r="80382" spans="14:14" x14ac:dyDescent="0.3">
      <c r="N80382" s="2"/>
    </row>
    <row r="80383" spans="14:14" x14ac:dyDescent="0.3">
      <c r="N80383" s="3"/>
    </row>
    <row r="80390" spans="14:14" x14ac:dyDescent="0.3">
      <c r="N80390" s="2"/>
    </row>
    <row r="80391" spans="14:14" x14ac:dyDescent="0.3">
      <c r="N80391" s="3"/>
    </row>
    <row r="80398" spans="14:14" x14ac:dyDescent="0.3">
      <c r="N80398" s="2"/>
    </row>
    <row r="80399" spans="14:14" x14ac:dyDescent="0.3">
      <c r="N80399" s="3"/>
    </row>
    <row r="80406" spans="14:14" x14ac:dyDescent="0.3">
      <c r="N80406" s="2"/>
    </row>
    <row r="80407" spans="14:14" x14ac:dyDescent="0.3">
      <c r="N80407" s="3"/>
    </row>
    <row r="80414" spans="14:14" x14ac:dyDescent="0.3">
      <c r="N80414" s="2"/>
    </row>
    <row r="80415" spans="14:14" x14ac:dyDescent="0.3">
      <c r="N80415" s="3"/>
    </row>
    <row r="80422" spans="14:14" x14ac:dyDescent="0.3">
      <c r="N80422" s="2"/>
    </row>
    <row r="80423" spans="14:14" x14ac:dyDescent="0.3">
      <c r="N80423" s="3"/>
    </row>
    <row r="80430" spans="14:14" x14ac:dyDescent="0.3">
      <c r="N80430" s="2"/>
    </row>
    <row r="80431" spans="14:14" x14ac:dyDescent="0.3">
      <c r="N80431" s="3"/>
    </row>
    <row r="80438" spans="14:14" x14ac:dyDescent="0.3">
      <c r="N80438" s="2"/>
    </row>
    <row r="80439" spans="14:14" x14ac:dyDescent="0.3">
      <c r="N80439" s="3"/>
    </row>
    <row r="80446" spans="14:14" x14ac:dyDescent="0.3">
      <c r="N80446" s="2"/>
    </row>
    <row r="80447" spans="14:14" x14ac:dyDescent="0.3">
      <c r="N80447" s="3"/>
    </row>
    <row r="80454" spans="14:14" x14ac:dyDescent="0.3">
      <c r="N80454" s="2"/>
    </row>
    <row r="80455" spans="14:14" x14ac:dyDescent="0.3">
      <c r="N80455" s="3"/>
    </row>
    <row r="80462" spans="14:14" x14ac:dyDescent="0.3">
      <c r="N80462" s="2"/>
    </row>
    <row r="80463" spans="14:14" x14ac:dyDescent="0.3">
      <c r="N80463" s="3"/>
    </row>
    <row r="80470" spans="14:14" x14ac:dyDescent="0.3">
      <c r="N80470" s="2"/>
    </row>
    <row r="80471" spans="14:14" x14ac:dyDescent="0.3">
      <c r="N80471" s="3"/>
    </row>
    <row r="80478" spans="14:14" x14ac:dyDescent="0.3">
      <c r="N80478" s="2"/>
    </row>
    <row r="80479" spans="14:14" x14ac:dyDescent="0.3">
      <c r="N80479" s="3"/>
    </row>
    <row r="80486" spans="14:14" x14ac:dyDescent="0.3">
      <c r="N80486" s="2"/>
    </row>
    <row r="80487" spans="14:14" x14ac:dyDescent="0.3">
      <c r="N80487" s="3"/>
    </row>
    <row r="80494" spans="14:14" x14ac:dyDescent="0.3">
      <c r="N80494" s="2"/>
    </row>
    <row r="80495" spans="14:14" x14ac:dyDescent="0.3">
      <c r="N80495" s="3"/>
    </row>
    <row r="80502" spans="14:14" x14ac:dyDescent="0.3">
      <c r="N80502" s="2"/>
    </row>
    <row r="80503" spans="14:14" x14ac:dyDescent="0.3">
      <c r="N80503" s="3"/>
    </row>
    <row r="80510" spans="14:14" x14ac:dyDescent="0.3">
      <c r="N80510" s="2"/>
    </row>
    <row r="80511" spans="14:14" x14ac:dyDescent="0.3">
      <c r="N80511" s="3"/>
    </row>
    <row r="80518" spans="14:14" x14ac:dyDescent="0.3">
      <c r="N80518" s="2"/>
    </row>
    <row r="80519" spans="14:14" x14ac:dyDescent="0.3">
      <c r="N80519" s="3"/>
    </row>
    <row r="80526" spans="14:14" x14ac:dyDescent="0.3">
      <c r="N80526" s="2"/>
    </row>
    <row r="80527" spans="14:14" x14ac:dyDescent="0.3">
      <c r="N80527" s="3"/>
    </row>
    <row r="80534" spans="14:14" x14ac:dyDescent="0.3">
      <c r="N80534" s="2"/>
    </row>
    <row r="80535" spans="14:14" x14ac:dyDescent="0.3">
      <c r="N80535" s="3"/>
    </row>
    <row r="80542" spans="14:14" x14ac:dyDescent="0.3">
      <c r="N80542" s="2"/>
    </row>
    <row r="80543" spans="14:14" x14ac:dyDescent="0.3">
      <c r="N80543" s="3"/>
    </row>
    <row r="80550" spans="14:14" x14ac:dyDescent="0.3">
      <c r="N80550" s="2"/>
    </row>
    <row r="80551" spans="14:14" x14ac:dyDescent="0.3">
      <c r="N80551" s="3"/>
    </row>
    <row r="80558" spans="14:14" x14ac:dyDescent="0.3">
      <c r="N80558" s="2"/>
    </row>
    <row r="80559" spans="14:14" x14ac:dyDescent="0.3">
      <c r="N80559" s="3"/>
    </row>
    <row r="80566" spans="14:14" x14ac:dyDescent="0.3">
      <c r="N80566" s="2"/>
    </row>
    <row r="80567" spans="14:14" x14ac:dyDescent="0.3">
      <c r="N80567" s="3"/>
    </row>
    <row r="80574" spans="14:14" x14ac:dyDescent="0.3">
      <c r="N80574" s="2"/>
    </row>
    <row r="80575" spans="14:14" x14ac:dyDescent="0.3">
      <c r="N80575" s="3"/>
    </row>
    <row r="80582" spans="14:14" x14ac:dyDescent="0.3">
      <c r="N80582" s="2"/>
    </row>
    <row r="80583" spans="14:14" x14ac:dyDescent="0.3">
      <c r="N80583" s="3"/>
    </row>
    <row r="80590" spans="14:14" x14ac:dyDescent="0.3">
      <c r="N80590" s="2"/>
    </row>
    <row r="80591" spans="14:14" x14ac:dyDescent="0.3">
      <c r="N80591" s="3"/>
    </row>
    <row r="80598" spans="14:14" x14ac:dyDescent="0.3">
      <c r="N80598" s="2"/>
    </row>
    <row r="80599" spans="14:14" x14ac:dyDescent="0.3">
      <c r="N80599" s="3"/>
    </row>
    <row r="80606" spans="14:14" x14ac:dyDescent="0.3">
      <c r="N80606" s="2"/>
    </row>
    <row r="80607" spans="14:14" x14ac:dyDescent="0.3">
      <c r="N80607" s="3"/>
    </row>
    <row r="80614" spans="14:14" x14ac:dyDescent="0.3">
      <c r="N80614" s="2"/>
    </row>
    <row r="80615" spans="14:14" x14ac:dyDescent="0.3">
      <c r="N80615" s="3"/>
    </row>
    <row r="80622" spans="14:14" x14ac:dyDescent="0.3">
      <c r="N80622" s="2"/>
    </row>
    <row r="80623" spans="14:14" x14ac:dyDescent="0.3">
      <c r="N80623" s="3"/>
    </row>
    <row r="80630" spans="14:14" x14ac:dyDescent="0.3">
      <c r="N80630" s="2"/>
    </row>
    <row r="80631" spans="14:14" x14ac:dyDescent="0.3">
      <c r="N80631" s="3"/>
    </row>
    <row r="80638" spans="14:14" x14ac:dyDescent="0.3">
      <c r="N80638" s="2"/>
    </row>
    <row r="80639" spans="14:14" x14ac:dyDescent="0.3">
      <c r="N80639" s="3"/>
    </row>
    <row r="80646" spans="14:14" x14ac:dyDescent="0.3">
      <c r="N80646" s="2"/>
    </row>
    <row r="80647" spans="14:14" x14ac:dyDescent="0.3">
      <c r="N80647" s="3"/>
    </row>
    <row r="80654" spans="14:14" x14ac:dyDescent="0.3">
      <c r="N80654" s="2"/>
    </row>
    <row r="80655" spans="14:14" x14ac:dyDescent="0.3">
      <c r="N80655" s="3"/>
    </row>
    <row r="80662" spans="14:14" x14ac:dyDescent="0.3">
      <c r="N80662" s="2"/>
    </row>
    <row r="80663" spans="14:14" x14ac:dyDescent="0.3">
      <c r="N80663" s="3"/>
    </row>
    <row r="80670" spans="14:14" x14ac:dyDescent="0.3">
      <c r="N80670" s="2"/>
    </row>
    <row r="80671" spans="14:14" x14ac:dyDescent="0.3">
      <c r="N80671" s="3"/>
    </row>
    <row r="80678" spans="14:14" x14ac:dyDescent="0.3">
      <c r="N80678" s="2"/>
    </row>
    <row r="80679" spans="14:14" x14ac:dyDescent="0.3">
      <c r="N80679" s="3"/>
    </row>
    <row r="80686" spans="14:14" x14ac:dyDescent="0.3">
      <c r="N80686" s="2"/>
    </row>
    <row r="80687" spans="14:14" x14ac:dyDescent="0.3">
      <c r="N80687" s="3"/>
    </row>
    <row r="80694" spans="14:14" x14ac:dyDescent="0.3">
      <c r="N80694" s="2"/>
    </row>
    <row r="80695" spans="14:14" x14ac:dyDescent="0.3">
      <c r="N80695" s="3"/>
    </row>
    <row r="80702" spans="14:14" x14ac:dyDescent="0.3">
      <c r="N80702" s="2"/>
    </row>
    <row r="80703" spans="14:14" x14ac:dyDescent="0.3">
      <c r="N80703" s="3"/>
    </row>
    <row r="80710" spans="14:14" x14ac:dyDescent="0.3">
      <c r="N80710" s="2"/>
    </row>
    <row r="80711" spans="14:14" x14ac:dyDescent="0.3">
      <c r="N80711" s="3"/>
    </row>
    <row r="80718" spans="14:14" x14ac:dyDescent="0.3">
      <c r="N80718" s="2"/>
    </row>
    <row r="80719" spans="14:14" x14ac:dyDescent="0.3">
      <c r="N80719" s="3"/>
    </row>
    <row r="80726" spans="14:14" x14ac:dyDescent="0.3">
      <c r="N80726" s="2"/>
    </row>
    <row r="80727" spans="14:14" x14ac:dyDescent="0.3">
      <c r="N80727" s="3"/>
    </row>
    <row r="80734" spans="14:14" x14ac:dyDescent="0.3">
      <c r="N80734" s="2"/>
    </row>
    <row r="80735" spans="14:14" x14ac:dyDescent="0.3">
      <c r="N80735" s="3"/>
    </row>
    <row r="80742" spans="14:14" x14ac:dyDescent="0.3">
      <c r="N80742" s="2"/>
    </row>
    <row r="80743" spans="14:14" x14ac:dyDescent="0.3">
      <c r="N80743" s="3"/>
    </row>
    <row r="80750" spans="14:14" x14ac:dyDescent="0.3">
      <c r="N80750" s="2"/>
    </row>
    <row r="80751" spans="14:14" x14ac:dyDescent="0.3">
      <c r="N80751" s="3"/>
    </row>
    <row r="80758" spans="14:14" x14ac:dyDescent="0.3">
      <c r="N80758" s="2"/>
    </row>
    <row r="80759" spans="14:14" x14ac:dyDescent="0.3">
      <c r="N80759" s="3"/>
    </row>
    <row r="80766" spans="14:14" x14ac:dyDescent="0.3">
      <c r="N80766" s="2"/>
    </row>
    <row r="80767" spans="14:14" x14ac:dyDescent="0.3">
      <c r="N80767" s="3"/>
    </row>
    <row r="80774" spans="14:14" x14ac:dyDescent="0.3">
      <c r="N80774" s="2"/>
    </row>
    <row r="80775" spans="14:14" x14ac:dyDescent="0.3">
      <c r="N80775" s="3"/>
    </row>
    <row r="80782" spans="14:14" x14ac:dyDescent="0.3">
      <c r="N80782" s="2"/>
    </row>
    <row r="80783" spans="14:14" x14ac:dyDescent="0.3">
      <c r="N80783" s="3"/>
    </row>
    <row r="80790" spans="14:14" x14ac:dyDescent="0.3">
      <c r="N80790" s="2"/>
    </row>
    <row r="80791" spans="14:14" x14ac:dyDescent="0.3">
      <c r="N80791" s="3"/>
    </row>
    <row r="80798" spans="14:14" x14ac:dyDescent="0.3">
      <c r="N80798" s="2"/>
    </row>
    <row r="80799" spans="14:14" x14ac:dyDescent="0.3">
      <c r="N80799" s="3"/>
    </row>
    <row r="80806" spans="14:14" x14ac:dyDescent="0.3">
      <c r="N80806" s="2"/>
    </row>
    <row r="80807" spans="14:14" x14ac:dyDescent="0.3">
      <c r="N80807" s="3"/>
    </row>
    <row r="80814" spans="14:14" x14ac:dyDescent="0.3">
      <c r="N80814" s="2"/>
    </row>
    <row r="80815" spans="14:14" x14ac:dyDescent="0.3">
      <c r="N80815" s="3"/>
    </row>
    <row r="80822" spans="14:14" x14ac:dyDescent="0.3">
      <c r="N80822" s="2"/>
    </row>
    <row r="80823" spans="14:14" x14ac:dyDescent="0.3">
      <c r="N80823" s="3"/>
    </row>
    <row r="80830" spans="14:14" x14ac:dyDescent="0.3">
      <c r="N80830" s="2"/>
    </row>
    <row r="80831" spans="14:14" x14ac:dyDescent="0.3">
      <c r="N80831" s="3"/>
    </row>
    <row r="80838" spans="14:14" x14ac:dyDescent="0.3">
      <c r="N80838" s="2"/>
    </row>
    <row r="80839" spans="14:14" x14ac:dyDescent="0.3">
      <c r="N80839" s="3"/>
    </row>
    <row r="80846" spans="14:14" x14ac:dyDescent="0.3">
      <c r="N80846" s="2"/>
    </row>
    <row r="80847" spans="14:14" x14ac:dyDescent="0.3">
      <c r="N80847" s="3"/>
    </row>
    <row r="80854" spans="14:14" x14ac:dyDescent="0.3">
      <c r="N80854" s="2"/>
    </row>
    <row r="80855" spans="14:14" x14ac:dyDescent="0.3">
      <c r="N80855" s="3"/>
    </row>
    <row r="80862" spans="14:14" x14ac:dyDescent="0.3">
      <c r="N80862" s="2"/>
    </row>
    <row r="80863" spans="14:14" x14ac:dyDescent="0.3">
      <c r="N80863" s="3"/>
    </row>
    <row r="80870" spans="14:14" x14ac:dyDescent="0.3">
      <c r="N80870" s="2"/>
    </row>
    <row r="80871" spans="14:14" x14ac:dyDescent="0.3">
      <c r="N80871" s="3"/>
    </row>
    <row r="80878" spans="14:14" x14ac:dyDescent="0.3">
      <c r="N80878" s="2"/>
    </row>
    <row r="80879" spans="14:14" x14ac:dyDescent="0.3">
      <c r="N80879" s="3"/>
    </row>
    <row r="80886" spans="14:14" x14ac:dyDescent="0.3">
      <c r="N80886" s="2"/>
    </row>
    <row r="80887" spans="14:14" x14ac:dyDescent="0.3">
      <c r="N80887" s="3"/>
    </row>
    <row r="80894" spans="14:14" x14ac:dyDescent="0.3">
      <c r="N80894" s="2"/>
    </row>
    <row r="80895" spans="14:14" x14ac:dyDescent="0.3">
      <c r="N80895" s="3"/>
    </row>
    <row r="80902" spans="14:14" x14ac:dyDescent="0.3">
      <c r="N80902" s="2"/>
    </row>
    <row r="80903" spans="14:14" x14ac:dyDescent="0.3">
      <c r="N80903" s="3"/>
    </row>
    <row r="80910" spans="14:14" x14ac:dyDescent="0.3">
      <c r="N80910" s="2"/>
    </row>
    <row r="80911" spans="14:14" x14ac:dyDescent="0.3">
      <c r="N80911" s="3"/>
    </row>
    <row r="80918" spans="14:14" x14ac:dyDescent="0.3">
      <c r="N80918" s="2"/>
    </row>
    <row r="80919" spans="14:14" x14ac:dyDescent="0.3">
      <c r="N80919" s="3"/>
    </row>
    <row r="80926" spans="14:14" x14ac:dyDescent="0.3">
      <c r="N80926" s="2"/>
    </row>
    <row r="80927" spans="14:14" x14ac:dyDescent="0.3">
      <c r="N80927" s="3"/>
    </row>
    <row r="80934" spans="14:14" x14ac:dyDescent="0.3">
      <c r="N80934" s="2"/>
    </row>
    <row r="80935" spans="14:14" x14ac:dyDescent="0.3">
      <c r="N80935" s="3"/>
    </row>
    <row r="80942" spans="14:14" x14ac:dyDescent="0.3">
      <c r="N80942" s="2"/>
    </row>
    <row r="80943" spans="14:14" x14ac:dyDescent="0.3">
      <c r="N80943" s="3"/>
    </row>
    <row r="80950" spans="14:14" x14ac:dyDescent="0.3">
      <c r="N80950" s="2"/>
    </row>
    <row r="80951" spans="14:14" x14ac:dyDescent="0.3">
      <c r="N80951" s="3"/>
    </row>
    <row r="80958" spans="14:14" x14ac:dyDescent="0.3">
      <c r="N80958" s="2"/>
    </row>
    <row r="80959" spans="14:14" x14ac:dyDescent="0.3">
      <c r="N80959" s="3"/>
    </row>
    <row r="80966" spans="14:14" x14ac:dyDescent="0.3">
      <c r="N80966" s="2"/>
    </row>
    <row r="80967" spans="14:14" x14ac:dyDescent="0.3">
      <c r="N80967" s="3"/>
    </row>
    <row r="80974" spans="14:14" x14ac:dyDescent="0.3">
      <c r="N80974" s="2"/>
    </row>
    <row r="80975" spans="14:14" x14ac:dyDescent="0.3">
      <c r="N80975" s="3"/>
    </row>
    <row r="80982" spans="14:14" x14ac:dyDescent="0.3">
      <c r="N80982" s="2"/>
    </row>
    <row r="80983" spans="14:14" x14ac:dyDescent="0.3">
      <c r="N80983" s="3"/>
    </row>
    <row r="80990" spans="14:14" x14ac:dyDescent="0.3">
      <c r="N80990" s="2"/>
    </row>
    <row r="80991" spans="14:14" x14ac:dyDescent="0.3">
      <c r="N80991" s="3"/>
    </row>
    <row r="80998" spans="14:14" x14ac:dyDescent="0.3">
      <c r="N80998" s="2"/>
    </row>
    <row r="80999" spans="14:14" x14ac:dyDescent="0.3">
      <c r="N80999" s="3"/>
    </row>
    <row r="81006" spans="14:14" x14ac:dyDescent="0.3">
      <c r="N81006" s="2"/>
    </row>
    <row r="81007" spans="14:14" x14ac:dyDescent="0.3">
      <c r="N81007" s="3"/>
    </row>
    <row r="81014" spans="14:14" x14ac:dyDescent="0.3">
      <c r="N81014" s="2"/>
    </row>
    <row r="81015" spans="14:14" x14ac:dyDescent="0.3">
      <c r="N81015" s="3"/>
    </row>
    <row r="81022" spans="14:14" x14ac:dyDescent="0.3">
      <c r="N81022" s="2"/>
    </row>
    <row r="81023" spans="14:14" x14ac:dyDescent="0.3">
      <c r="N81023" s="3"/>
    </row>
    <row r="81030" spans="14:14" x14ac:dyDescent="0.3">
      <c r="N81030" s="2"/>
    </row>
    <row r="81031" spans="14:14" x14ac:dyDescent="0.3">
      <c r="N81031" s="3"/>
    </row>
    <row r="81038" spans="14:14" x14ac:dyDescent="0.3">
      <c r="N81038" s="2"/>
    </row>
    <row r="81039" spans="14:14" x14ac:dyDescent="0.3">
      <c r="N81039" s="3"/>
    </row>
    <row r="81046" spans="14:14" x14ac:dyDescent="0.3">
      <c r="N81046" s="2"/>
    </row>
    <row r="81047" spans="14:14" x14ac:dyDescent="0.3">
      <c r="N81047" s="3"/>
    </row>
    <row r="81054" spans="14:14" x14ac:dyDescent="0.3">
      <c r="N81054" s="2"/>
    </row>
    <row r="81055" spans="14:14" x14ac:dyDescent="0.3">
      <c r="N81055" s="3"/>
    </row>
    <row r="81062" spans="14:14" x14ac:dyDescent="0.3">
      <c r="N81062" s="2"/>
    </row>
    <row r="81063" spans="14:14" x14ac:dyDescent="0.3">
      <c r="N81063" s="3"/>
    </row>
    <row r="81070" spans="14:14" x14ac:dyDescent="0.3">
      <c r="N81070" s="2"/>
    </row>
    <row r="81071" spans="14:14" x14ac:dyDescent="0.3">
      <c r="N81071" s="3"/>
    </row>
    <row r="81078" spans="14:14" x14ac:dyDescent="0.3">
      <c r="N81078" s="2"/>
    </row>
    <row r="81079" spans="14:14" x14ac:dyDescent="0.3">
      <c r="N81079" s="3"/>
    </row>
    <row r="81086" spans="14:14" x14ac:dyDescent="0.3">
      <c r="N81086" s="2"/>
    </row>
    <row r="81087" spans="14:14" x14ac:dyDescent="0.3">
      <c r="N81087" s="3"/>
    </row>
    <row r="81094" spans="14:14" x14ac:dyDescent="0.3">
      <c r="N81094" s="2"/>
    </row>
    <row r="81095" spans="14:14" x14ac:dyDescent="0.3">
      <c r="N81095" s="3"/>
    </row>
    <row r="81102" spans="14:14" x14ac:dyDescent="0.3">
      <c r="N81102" s="2"/>
    </row>
    <row r="81103" spans="14:14" x14ac:dyDescent="0.3">
      <c r="N81103" s="3"/>
    </row>
    <row r="81110" spans="14:14" x14ac:dyDescent="0.3">
      <c r="N81110" s="2"/>
    </row>
    <row r="81111" spans="14:14" x14ac:dyDescent="0.3">
      <c r="N81111" s="3"/>
    </row>
    <row r="81118" spans="14:14" x14ac:dyDescent="0.3">
      <c r="N81118" s="2"/>
    </row>
    <row r="81119" spans="14:14" x14ac:dyDescent="0.3">
      <c r="N81119" s="3"/>
    </row>
    <row r="81126" spans="14:14" x14ac:dyDescent="0.3">
      <c r="N81126" s="2"/>
    </row>
    <row r="81127" spans="14:14" x14ac:dyDescent="0.3">
      <c r="N81127" s="3"/>
    </row>
    <row r="81134" spans="14:14" x14ac:dyDescent="0.3">
      <c r="N81134" s="2"/>
    </row>
    <row r="81135" spans="14:14" x14ac:dyDescent="0.3">
      <c r="N81135" s="3"/>
    </row>
    <row r="81142" spans="14:14" x14ac:dyDescent="0.3">
      <c r="N81142" s="2"/>
    </row>
    <row r="81143" spans="14:14" x14ac:dyDescent="0.3">
      <c r="N81143" s="3"/>
    </row>
    <row r="81150" spans="14:14" x14ac:dyDescent="0.3">
      <c r="N81150" s="2"/>
    </row>
    <row r="81151" spans="14:14" x14ac:dyDescent="0.3">
      <c r="N81151" s="3"/>
    </row>
    <row r="81158" spans="14:14" x14ac:dyDescent="0.3">
      <c r="N81158" s="2"/>
    </row>
    <row r="81159" spans="14:14" x14ac:dyDescent="0.3">
      <c r="N81159" s="3"/>
    </row>
    <row r="81166" spans="14:14" x14ac:dyDescent="0.3">
      <c r="N81166" s="2"/>
    </row>
    <row r="81167" spans="14:14" x14ac:dyDescent="0.3">
      <c r="N81167" s="3"/>
    </row>
    <row r="81174" spans="14:14" x14ac:dyDescent="0.3">
      <c r="N81174" s="2"/>
    </row>
    <row r="81175" spans="14:14" x14ac:dyDescent="0.3">
      <c r="N81175" s="3"/>
    </row>
    <row r="81182" spans="14:14" x14ac:dyDescent="0.3">
      <c r="N81182" s="2"/>
    </row>
    <row r="81183" spans="14:14" x14ac:dyDescent="0.3">
      <c r="N81183" s="3"/>
    </row>
    <row r="81190" spans="14:14" x14ac:dyDescent="0.3">
      <c r="N81190" s="2"/>
    </row>
    <row r="81191" spans="14:14" x14ac:dyDescent="0.3">
      <c r="N81191" s="3"/>
    </row>
    <row r="81198" spans="14:14" x14ac:dyDescent="0.3">
      <c r="N81198" s="2"/>
    </row>
    <row r="81199" spans="14:14" x14ac:dyDescent="0.3">
      <c r="N81199" s="3"/>
    </row>
    <row r="81206" spans="14:14" x14ac:dyDescent="0.3">
      <c r="N81206" s="2"/>
    </row>
    <row r="81207" spans="14:14" x14ac:dyDescent="0.3">
      <c r="N81207" s="3"/>
    </row>
    <row r="81214" spans="14:14" x14ac:dyDescent="0.3">
      <c r="N81214" s="2"/>
    </row>
    <row r="81215" spans="14:14" x14ac:dyDescent="0.3">
      <c r="N81215" s="3"/>
    </row>
    <row r="81222" spans="14:14" x14ac:dyDescent="0.3">
      <c r="N81222" s="2"/>
    </row>
    <row r="81223" spans="14:14" x14ac:dyDescent="0.3">
      <c r="N81223" s="3"/>
    </row>
    <row r="81230" spans="14:14" x14ac:dyDescent="0.3">
      <c r="N81230" s="2"/>
    </row>
    <row r="81231" spans="14:14" x14ac:dyDescent="0.3">
      <c r="N81231" s="3"/>
    </row>
    <row r="81238" spans="14:14" x14ac:dyDescent="0.3">
      <c r="N81238" s="2"/>
    </row>
    <row r="81239" spans="14:14" x14ac:dyDescent="0.3">
      <c r="N81239" s="3"/>
    </row>
    <row r="81246" spans="14:14" x14ac:dyDescent="0.3">
      <c r="N81246" s="2"/>
    </row>
    <row r="81247" spans="14:14" x14ac:dyDescent="0.3">
      <c r="N81247" s="3"/>
    </row>
    <row r="81254" spans="14:14" x14ac:dyDescent="0.3">
      <c r="N81254" s="2"/>
    </row>
    <row r="81255" spans="14:14" x14ac:dyDescent="0.3">
      <c r="N81255" s="3"/>
    </row>
    <row r="81262" spans="14:14" x14ac:dyDescent="0.3">
      <c r="N81262" s="2"/>
    </row>
    <row r="81263" spans="14:14" x14ac:dyDescent="0.3">
      <c r="N81263" s="3"/>
    </row>
    <row r="81270" spans="14:14" x14ac:dyDescent="0.3">
      <c r="N81270" s="2"/>
    </row>
    <row r="81271" spans="14:14" x14ac:dyDescent="0.3">
      <c r="N81271" s="3"/>
    </row>
    <row r="81278" spans="14:14" x14ac:dyDescent="0.3">
      <c r="N81278" s="2"/>
    </row>
    <row r="81279" spans="14:14" x14ac:dyDescent="0.3">
      <c r="N81279" s="3"/>
    </row>
    <row r="81286" spans="14:14" x14ac:dyDescent="0.3">
      <c r="N81286" s="2"/>
    </row>
    <row r="81287" spans="14:14" x14ac:dyDescent="0.3">
      <c r="N81287" s="3"/>
    </row>
    <row r="81294" spans="14:14" x14ac:dyDescent="0.3">
      <c r="N81294" s="2"/>
    </row>
    <row r="81295" spans="14:14" x14ac:dyDescent="0.3">
      <c r="N81295" s="3"/>
    </row>
    <row r="81302" spans="14:14" x14ac:dyDescent="0.3">
      <c r="N81302" s="2"/>
    </row>
    <row r="81303" spans="14:14" x14ac:dyDescent="0.3">
      <c r="N81303" s="3"/>
    </row>
    <row r="81310" spans="14:14" x14ac:dyDescent="0.3">
      <c r="N81310" s="2"/>
    </row>
    <row r="81311" spans="14:14" x14ac:dyDescent="0.3">
      <c r="N81311" s="3"/>
    </row>
    <row r="81318" spans="14:14" x14ac:dyDescent="0.3">
      <c r="N81318" s="2"/>
    </row>
    <row r="81319" spans="14:14" x14ac:dyDescent="0.3">
      <c r="N81319" s="3"/>
    </row>
    <row r="81326" spans="14:14" x14ac:dyDescent="0.3">
      <c r="N81326" s="2"/>
    </row>
    <row r="81327" spans="14:14" x14ac:dyDescent="0.3">
      <c r="N81327" s="3"/>
    </row>
    <row r="81334" spans="14:14" x14ac:dyDescent="0.3">
      <c r="N81334" s="2"/>
    </row>
    <row r="81335" spans="14:14" x14ac:dyDescent="0.3">
      <c r="N81335" s="3"/>
    </row>
    <row r="81342" spans="14:14" x14ac:dyDescent="0.3">
      <c r="N81342" s="2"/>
    </row>
    <row r="81343" spans="14:14" x14ac:dyDescent="0.3">
      <c r="N81343" s="3"/>
    </row>
    <row r="81350" spans="14:14" x14ac:dyDescent="0.3">
      <c r="N81350" s="2"/>
    </row>
    <row r="81351" spans="14:14" x14ac:dyDescent="0.3">
      <c r="N81351" s="3"/>
    </row>
    <row r="81358" spans="14:14" x14ac:dyDescent="0.3">
      <c r="N81358" s="2"/>
    </row>
    <row r="81359" spans="14:14" x14ac:dyDescent="0.3">
      <c r="N81359" s="3"/>
    </row>
    <row r="81366" spans="14:14" x14ac:dyDescent="0.3">
      <c r="N81366" s="2"/>
    </row>
    <row r="81367" spans="14:14" x14ac:dyDescent="0.3">
      <c r="N81367" s="3"/>
    </row>
    <row r="81374" spans="14:14" x14ac:dyDescent="0.3">
      <c r="N81374" s="2"/>
    </row>
    <row r="81375" spans="14:14" x14ac:dyDescent="0.3">
      <c r="N81375" s="3"/>
    </row>
    <row r="81382" spans="14:14" x14ac:dyDescent="0.3">
      <c r="N81382" s="2"/>
    </row>
    <row r="81383" spans="14:14" x14ac:dyDescent="0.3">
      <c r="N81383" s="3"/>
    </row>
    <row r="81390" spans="14:14" x14ac:dyDescent="0.3">
      <c r="N81390" s="2"/>
    </row>
    <row r="81391" spans="14:14" x14ac:dyDescent="0.3">
      <c r="N81391" s="3"/>
    </row>
    <row r="81398" spans="14:14" x14ac:dyDescent="0.3">
      <c r="N81398" s="2"/>
    </row>
    <row r="81399" spans="14:14" x14ac:dyDescent="0.3">
      <c r="N81399" s="3"/>
    </row>
    <row r="81406" spans="14:14" x14ac:dyDescent="0.3">
      <c r="N81406" s="2"/>
    </row>
    <row r="81407" spans="14:14" x14ac:dyDescent="0.3">
      <c r="N81407" s="3"/>
    </row>
    <row r="81414" spans="14:14" x14ac:dyDescent="0.3">
      <c r="N81414" s="2"/>
    </row>
    <row r="81415" spans="14:14" x14ac:dyDescent="0.3">
      <c r="N81415" s="3"/>
    </row>
    <row r="81422" spans="14:14" x14ac:dyDescent="0.3">
      <c r="N81422" s="2"/>
    </row>
    <row r="81423" spans="14:14" x14ac:dyDescent="0.3">
      <c r="N81423" s="3"/>
    </row>
    <row r="81430" spans="14:14" x14ac:dyDescent="0.3">
      <c r="N81430" s="2"/>
    </row>
    <row r="81431" spans="14:14" x14ac:dyDescent="0.3">
      <c r="N81431" s="3"/>
    </row>
    <row r="81438" spans="14:14" x14ac:dyDescent="0.3">
      <c r="N81438" s="2"/>
    </row>
    <row r="81439" spans="14:14" x14ac:dyDescent="0.3">
      <c r="N81439" s="3"/>
    </row>
    <row r="81446" spans="14:14" x14ac:dyDescent="0.3">
      <c r="N81446" s="2"/>
    </row>
    <row r="81447" spans="14:14" x14ac:dyDescent="0.3">
      <c r="N81447" s="3"/>
    </row>
    <row r="81454" spans="14:14" x14ac:dyDescent="0.3">
      <c r="N81454" s="2"/>
    </row>
    <row r="81455" spans="14:14" x14ac:dyDescent="0.3">
      <c r="N81455" s="3"/>
    </row>
    <row r="81462" spans="14:14" x14ac:dyDescent="0.3">
      <c r="N81462" s="2"/>
    </row>
    <row r="81463" spans="14:14" x14ac:dyDescent="0.3">
      <c r="N81463" s="3"/>
    </row>
    <row r="81470" spans="14:14" x14ac:dyDescent="0.3">
      <c r="N81470" s="2"/>
    </row>
    <row r="81471" spans="14:14" x14ac:dyDescent="0.3">
      <c r="N81471" s="3"/>
    </row>
    <row r="81478" spans="14:14" x14ac:dyDescent="0.3">
      <c r="N81478" s="2"/>
    </row>
    <row r="81479" spans="14:14" x14ac:dyDescent="0.3">
      <c r="N81479" s="3"/>
    </row>
    <row r="81486" spans="14:14" x14ac:dyDescent="0.3">
      <c r="N81486" s="2"/>
    </row>
    <row r="81487" spans="14:14" x14ac:dyDescent="0.3">
      <c r="N81487" s="3"/>
    </row>
    <row r="81494" spans="14:14" x14ac:dyDescent="0.3">
      <c r="N81494" s="2"/>
    </row>
    <row r="81495" spans="14:14" x14ac:dyDescent="0.3">
      <c r="N81495" s="3"/>
    </row>
    <row r="81502" spans="14:14" x14ac:dyDescent="0.3">
      <c r="N81502" s="2"/>
    </row>
    <row r="81503" spans="14:14" x14ac:dyDescent="0.3">
      <c r="N81503" s="3"/>
    </row>
    <row r="81510" spans="14:14" x14ac:dyDescent="0.3">
      <c r="N81510" s="2"/>
    </row>
    <row r="81511" spans="14:14" x14ac:dyDescent="0.3">
      <c r="N81511" s="3"/>
    </row>
    <row r="81518" spans="14:14" x14ac:dyDescent="0.3">
      <c r="N81518" s="2"/>
    </row>
    <row r="81519" spans="14:14" x14ac:dyDescent="0.3">
      <c r="N81519" s="3"/>
    </row>
    <row r="81526" spans="14:14" x14ac:dyDescent="0.3">
      <c r="N81526" s="2"/>
    </row>
    <row r="81527" spans="14:14" x14ac:dyDescent="0.3">
      <c r="N81527" s="3"/>
    </row>
    <row r="81534" spans="14:14" x14ac:dyDescent="0.3">
      <c r="N81534" s="2"/>
    </row>
    <row r="81535" spans="14:14" x14ac:dyDescent="0.3">
      <c r="N81535" s="3"/>
    </row>
    <row r="81542" spans="14:14" x14ac:dyDescent="0.3">
      <c r="N81542" s="2"/>
    </row>
    <row r="81543" spans="14:14" x14ac:dyDescent="0.3">
      <c r="N81543" s="3"/>
    </row>
    <row r="81550" spans="14:14" x14ac:dyDescent="0.3">
      <c r="N81550" s="2"/>
    </row>
    <row r="81551" spans="14:14" x14ac:dyDescent="0.3">
      <c r="N81551" s="3"/>
    </row>
    <row r="81558" spans="14:14" x14ac:dyDescent="0.3">
      <c r="N81558" s="2"/>
    </row>
    <row r="81559" spans="14:14" x14ac:dyDescent="0.3">
      <c r="N81559" s="3"/>
    </row>
    <row r="81566" spans="14:14" x14ac:dyDescent="0.3">
      <c r="N81566" s="2"/>
    </row>
    <row r="81567" spans="14:14" x14ac:dyDescent="0.3">
      <c r="N81567" s="3"/>
    </row>
    <row r="81574" spans="14:14" x14ac:dyDescent="0.3">
      <c r="N81574" s="2"/>
    </row>
    <row r="81575" spans="14:14" x14ac:dyDescent="0.3">
      <c r="N81575" s="3"/>
    </row>
    <row r="81582" spans="14:14" x14ac:dyDescent="0.3">
      <c r="N81582" s="2"/>
    </row>
    <row r="81583" spans="14:14" x14ac:dyDescent="0.3">
      <c r="N81583" s="3"/>
    </row>
    <row r="81590" spans="14:14" x14ac:dyDescent="0.3">
      <c r="N81590" s="2"/>
    </row>
    <row r="81591" spans="14:14" x14ac:dyDescent="0.3">
      <c r="N81591" s="3"/>
    </row>
    <row r="81598" spans="14:14" x14ac:dyDescent="0.3">
      <c r="N81598" s="2"/>
    </row>
    <row r="81599" spans="14:14" x14ac:dyDescent="0.3">
      <c r="N81599" s="3"/>
    </row>
    <row r="81606" spans="14:14" x14ac:dyDescent="0.3">
      <c r="N81606" s="2"/>
    </row>
    <row r="81607" spans="14:14" x14ac:dyDescent="0.3">
      <c r="N81607" s="3"/>
    </row>
    <row r="81614" spans="14:14" x14ac:dyDescent="0.3">
      <c r="N81614" s="2"/>
    </row>
    <row r="81615" spans="14:14" x14ac:dyDescent="0.3">
      <c r="N81615" s="3"/>
    </row>
    <row r="81622" spans="14:14" x14ac:dyDescent="0.3">
      <c r="N81622" s="2"/>
    </row>
    <row r="81623" spans="14:14" x14ac:dyDescent="0.3">
      <c r="N81623" s="3"/>
    </row>
    <row r="81630" spans="14:14" x14ac:dyDescent="0.3">
      <c r="N81630" s="2"/>
    </row>
    <row r="81631" spans="14:14" x14ac:dyDescent="0.3">
      <c r="N81631" s="3"/>
    </row>
    <row r="81638" spans="14:14" x14ac:dyDescent="0.3">
      <c r="N81638" s="2"/>
    </row>
    <row r="81639" spans="14:14" x14ac:dyDescent="0.3">
      <c r="N81639" s="3"/>
    </row>
    <row r="81646" spans="14:14" x14ac:dyDescent="0.3">
      <c r="N81646" s="2"/>
    </row>
    <row r="81647" spans="14:14" x14ac:dyDescent="0.3">
      <c r="N81647" s="3"/>
    </row>
    <row r="81654" spans="14:14" x14ac:dyDescent="0.3">
      <c r="N81654" s="2"/>
    </row>
    <row r="81655" spans="14:14" x14ac:dyDescent="0.3">
      <c r="N81655" s="3"/>
    </row>
    <row r="81662" spans="14:14" x14ac:dyDescent="0.3">
      <c r="N81662" s="2"/>
    </row>
    <row r="81663" spans="14:14" x14ac:dyDescent="0.3">
      <c r="N81663" s="3"/>
    </row>
    <row r="81670" spans="14:14" x14ac:dyDescent="0.3">
      <c r="N81670" s="2"/>
    </row>
    <row r="81671" spans="14:14" x14ac:dyDescent="0.3">
      <c r="N81671" s="3"/>
    </row>
    <row r="81678" spans="14:14" x14ac:dyDescent="0.3">
      <c r="N81678" s="2"/>
    </row>
    <row r="81679" spans="14:14" x14ac:dyDescent="0.3">
      <c r="N81679" s="3"/>
    </row>
    <row r="81686" spans="14:14" x14ac:dyDescent="0.3">
      <c r="N81686" s="2"/>
    </row>
    <row r="81687" spans="14:14" x14ac:dyDescent="0.3">
      <c r="N81687" s="3"/>
    </row>
    <row r="81694" spans="14:14" x14ac:dyDescent="0.3">
      <c r="N81694" s="2"/>
    </row>
    <row r="81695" spans="14:14" x14ac:dyDescent="0.3">
      <c r="N81695" s="3"/>
    </row>
    <row r="81702" spans="14:14" x14ac:dyDescent="0.3">
      <c r="N81702" s="2"/>
    </row>
    <row r="81703" spans="14:14" x14ac:dyDescent="0.3">
      <c r="N81703" s="3"/>
    </row>
    <row r="81710" spans="14:14" x14ac:dyDescent="0.3">
      <c r="N81710" s="2"/>
    </row>
    <row r="81711" spans="14:14" x14ac:dyDescent="0.3">
      <c r="N81711" s="3"/>
    </row>
    <row r="81718" spans="14:14" x14ac:dyDescent="0.3">
      <c r="N81718" s="2"/>
    </row>
    <row r="81719" spans="14:14" x14ac:dyDescent="0.3">
      <c r="N81719" s="3"/>
    </row>
    <row r="81726" spans="14:14" x14ac:dyDescent="0.3">
      <c r="N81726" s="2"/>
    </row>
    <row r="81727" spans="14:14" x14ac:dyDescent="0.3">
      <c r="N81727" s="3"/>
    </row>
    <row r="81734" spans="14:14" x14ac:dyDescent="0.3">
      <c r="N81734" s="2"/>
    </row>
    <row r="81735" spans="14:14" x14ac:dyDescent="0.3">
      <c r="N81735" s="3"/>
    </row>
    <row r="81742" spans="14:14" x14ac:dyDescent="0.3">
      <c r="N81742" s="2"/>
    </row>
    <row r="81743" spans="14:14" x14ac:dyDescent="0.3">
      <c r="N81743" s="3"/>
    </row>
    <row r="81750" spans="14:14" x14ac:dyDescent="0.3">
      <c r="N81750" s="2"/>
    </row>
    <row r="81751" spans="14:14" x14ac:dyDescent="0.3">
      <c r="N81751" s="3"/>
    </row>
    <row r="81758" spans="14:14" x14ac:dyDescent="0.3">
      <c r="N81758" s="2"/>
    </row>
    <row r="81759" spans="14:14" x14ac:dyDescent="0.3">
      <c r="N81759" s="3"/>
    </row>
    <row r="81766" spans="14:14" x14ac:dyDescent="0.3">
      <c r="N81766" s="2"/>
    </row>
    <row r="81767" spans="14:14" x14ac:dyDescent="0.3">
      <c r="N81767" s="3"/>
    </row>
    <row r="81774" spans="14:14" x14ac:dyDescent="0.3">
      <c r="N81774" s="2"/>
    </row>
    <row r="81775" spans="14:14" x14ac:dyDescent="0.3">
      <c r="N81775" s="3"/>
    </row>
    <row r="81782" spans="14:14" x14ac:dyDescent="0.3">
      <c r="N81782" s="2"/>
    </row>
    <row r="81783" spans="14:14" x14ac:dyDescent="0.3">
      <c r="N81783" s="3"/>
    </row>
    <row r="81790" spans="14:14" x14ac:dyDescent="0.3">
      <c r="N81790" s="2"/>
    </row>
    <row r="81791" spans="14:14" x14ac:dyDescent="0.3">
      <c r="N81791" s="3"/>
    </row>
    <row r="81798" spans="14:14" x14ac:dyDescent="0.3">
      <c r="N81798" s="2"/>
    </row>
    <row r="81799" spans="14:14" x14ac:dyDescent="0.3">
      <c r="N81799" s="3"/>
    </row>
    <row r="81806" spans="14:14" x14ac:dyDescent="0.3">
      <c r="N81806" s="2"/>
    </row>
    <row r="81807" spans="14:14" x14ac:dyDescent="0.3">
      <c r="N81807" s="3"/>
    </row>
    <row r="81814" spans="14:14" x14ac:dyDescent="0.3">
      <c r="N81814" s="2"/>
    </row>
    <row r="81815" spans="14:14" x14ac:dyDescent="0.3">
      <c r="N81815" s="3"/>
    </row>
    <row r="81822" spans="14:14" x14ac:dyDescent="0.3">
      <c r="N81822" s="2"/>
    </row>
    <row r="81823" spans="14:14" x14ac:dyDescent="0.3">
      <c r="N81823" s="3"/>
    </row>
    <row r="81830" spans="14:14" x14ac:dyDescent="0.3">
      <c r="N81830" s="2"/>
    </row>
    <row r="81831" spans="14:14" x14ac:dyDescent="0.3">
      <c r="N81831" s="3"/>
    </row>
    <row r="81838" spans="14:14" x14ac:dyDescent="0.3">
      <c r="N81838" s="2"/>
    </row>
    <row r="81839" spans="14:14" x14ac:dyDescent="0.3">
      <c r="N81839" s="3"/>
    </row>
    <row r="81846" spans="14:14" x14ac:dyDescent="0.3">
      <c r="N81846" s="2"/>
    </row>
    <row r="81847" spans="14:14" x14ac:dyDescent="0.3">
      <c r="N81847" s="3"/>
    </row>
    <row r="81854" spans="14:14" x14ac:dyDescent="0.3">
      <c r="N81854" s="2"/>
    </row>
    <row r="81855" spans="14:14" x14ac:dyDescent="0.3">
      <c r="N81855" s="3"/>
    </row>
    <row r="81862" spans="14:14" x14ac:dyDescent="0.3">
      <c r="N81862" s="2"/>
    </row>
    <row r="81863" spans="14:14" x14ac:dyDescent="0.3">
      <c r="N81863" s="3"/>
    </row>
    <row r="81870" spans="14:14" x14ac:dyDescent="0.3">
      <c r="N81870" s="2"/>
    </row>
    <row r="81871" spans="14:14" x14ac:dyDescent="0.3">
      <c r="N81871" s="3"/>
    </row>
    <row r="81878" spans="14:14" x14ac:dyDescent="0.3">
      <c r="N81878" s="2"/>
    </row>
    <row r="81879" spans="14:14" x14ac:dyDescent="0.3">
      <c r="N81879" s="3"/>
    </row>
    <row r="81886" spans="14:14" x14ac:dyDescent="0.3">
      <c r="N81886" s="2"/>
    </row>
    <row r="81887" spans="14:14" x14ac:dyDescent="0.3">
      <c r="N81887" s="3"/>
    </row>
    <row r="81894" spans="14:14" x14ac:dyDescent="0.3">
      <c r="N81894" s="2"/>
    </row>
    <row r="81895" spans="14:14" x14ac:dyDescent="0.3">
      <c r="N81895" s="3"/>
    </row>
    <row r="81902" spans="14:14" x14ac:dyDescent="0.3">
      <c r="N81902" s="2"/>
    </row>
    <row r="81903" spans="14:14" x14ac:dyDescent="0.3">
      <c r="N81903" s="3"/>
    </row>
    <row r="81910" spans="14:14" x14ac:dyDescent="0.3">
      <c r="N81910" s="2"/>
    </row>
    <row r="81911" spans="14:14" x14ac:dyDescent="0.3">
      <c r="N81911" s="3"/>
    </row>
    <row r="81918" spans="14:14" x14ac:dyDescent="0.3">
      <c r="N81918" s="2"/>
    </row>
    <row r="81919" spans="14:14" x14ac:dyDescent="0.3">
      <c r="N81919" s="3"/>
    </row>
    <row r="81926" spans="14:14" x14ac:dyDescent="0.3">
      <c r="N81926" s="2"/>
    </row>
    <row r="81927" spans="14:14" x14ac:dyDescent="0.3">
      <c r="N81927" s="3"/>
    </row>
    <row r="81934" spans="14:14" x14ac:dyDescent="0.3">
      <c r="N81934" s="2"/>
    </row>
    <row r="81935" spans="14:14" x14ac:dyDescent="0.3">
      <c r="N81935" s="3"/>
    </row>
    <row r="81942" spans="14:14" x14ac:dyDescent="0.3">
      <c r="N81942" s="2"/>
    </row>
    <row r="81943" spans="14:14" x14ac:dyDescent="0.3">
      <c r="N81943" s="3"/>
    </row>
    <row r="81950" spans="14:14" x14ac:dyDescent="0.3">
      <c r="N81950" s="2"/>
    </row>
    <row r="81951" spans="14:14" x14ac:dyDescent="0.3">
      <c r="N81951" s="3"/>
    </row>
    <row r="81958" spans="14:14" x14ac:dyDescent="0.3">
      <c r="N81958" s="2"/>
    </row>
    <row r="81959" spans="14:14" x14ac:dyDescent="0.3">
      <c r="N81959" s="3"/>
    </row>
    <row r="81966" spans="14:14" x14ac:dyDescent="0.3">
      <c r="N81966" s="2"/>
    </row>
    <row r="81967" spans="14:14" x14ac:dyDescent="0.3">
      <c r="N81967" s="3"/>
    </row>
    <row r="81974" spans="14:14" x14ac:dyDescent="0.3">
      <c r="N81974" s="2"/>
    </row>
    <row r="81975" spans="14:14" x14ac:dyDescent="0.3">
      <c r="N81975" s="3"/>
    </row>
    <row r="81982" spans="14:14" x14ac:dyDescent="0.3">
      <c r="N81982" s="2"/>
    </row>
    <row r="81983" spans="14:14" x14ac:dyDescent="0.3">
      <c r="N81983" s="3"/>
    </row>
    <row r="81990" spans="14:14" x14ac:dyDescent="0.3">
      <c r="N81990" s="2"/>
    </row>
    <row r="81991" spans="14:14" x14ac:dyDescent="0.3">
      <c r="N81991" s="3"/>
    </row>
    <row r="81998" spans="14:14" x14ac:dyDescent="0.3">
      <c r="N81998" s="2"/>
    </row>
    <row r="81999" spans="14:14" x14ac:dyDescent="0.3">
      <c r="N81999" s="3"/>
    </row>
    <row r="82006" spans="14:14" x14ac:dyDescent="0.3">
      <c r="N82006" s="2"/>
    </row>
    <row r="82007" spans="14:14" x14ac:dyDescent="0.3">
      <c r="N82007" s="3"/>
    </row>
    <row r="82014" spans="14:14" x14ac:dyDescent="0.3">
      <c r="N82014" s="2"/>
    </row>
    <row r="82015" spans="14:14" x14ac:dyDescent="0.3">
      <c r="N82015" s="3"/>
    </row>
    <row r="82022" spans="14:14" x14ac:dyDescent="0.3">
      <c r="N82022" s="2"/>
    </row>
    <row r="82023" spans="14:14" x14ac:dyDescent="0.3">
      <c r="N82023" s="3"/>
    </row>
    <row r="82030" spans="14:14" x14ac:dyDescent="0.3">
      <c r="N82030" s="2"/>
    </row>
    <row r="82031" spans="14:14" x14ac:dyDescent="0.3">
      <c r="N82031" s="3"/>
    </row>
    <row r="82038" spans="14:14" x14ac:dyDescent="0.3">
      <c r="N82038" s="2"/>
    </row>
    <row r="82039" spans="14:14" x14ac:dyDescent="0.3">
      <c r="N82039" s="3"/>
    </row>
    <row r="82046" spans="14:14" x14ac:dyDescent="0.3">
      <c r="N82046" s="2"/>
    </row>
    <row r="82047" spans="14:14" x14ac:dyDescent="0.3">
      <c r="N82047" s="3"/>
    </row>
    <row r="82054" spans="14:14" x14ac:dyDescent="0.3">
      <c r="N82054" s="2"/>
    </row>
    <row r="82055" spans="14:14" x14ac:dyDescent="0.3">
      <c r="N82055" s="3"/>
    </row>
    <row r="82062" spans="14:14" x14ac:dyDescent="0.3">
      <c r="N82062" s="2"/>
    </row>
    <row r="82063" spans="14:14" x14ac:dyDescent="0.3">
      <c r="N82063" s="3"/>
    </row>
    <row r="82070" spans="14:14" x14ac:dyDescent="0.3">
      <c r="N82070" s="2"/>
    </row>
    <row r="82071" spans="14:14" x14ac:dyDescent="0.3">
      <c r="N82071" s="3"/>
    </row>
    <row r="82078" spans="14:14" x14ac:dyDescent="0.3">
      <c r="N82078" s="2"/>
    </row>
    <row r="82079" spans="14:14" x14ac:dyDescent="0.3">
      <c r="N82079" s="3"/>
    </row>
    <row r="82086" spans="14:14" x14ac:dyDescent="0.3">
      <c r="N82086" s="2"/>
    </row>
    <row r="82087" spans="14:14" x14ac:dyDescent="0.3">
      <c r="N82087" s="3"/>
    </row>
    <row r="82094" spans="14:14" x14ac:dyDescent="0.3">
      <c r="N82094" s="2"/>
    </row>
    <row r="82095" spans="14:14" x14ac:dyDescent="0.3">
      <c r="N82095" s="3"/>
    </row>
    <row r="82102" spans="14:14" x14ac:dyDescent="0.3">
      <c r="N82102" s="2"/>
    </row>
    <row r="82103" spans="14:14" x14ac:dyDescent="0.3">
      <c r="N82103" s="3"/>
    </row>
    <row r="82110" spans="14:14" x14ac:dyDescent="0.3">
      <c r="N82110" s="2"/>
    </row>
    <row r="82111" spans="14:14" x14ac:dyDescent="0.3">
      <c r="N82111" s="3"/>
    </row>
    <row r="82118" spans="14:14" x14ac:dyDescent="0.3">
      <c r="N82118" s="2"/>
    </row>
    <row r="82119" spans="14:14" x14ac:dyDescent="0.3">
      <c r="N82119" s="3"/>
    </row>
    <row r="82126" spans="14:14" x14ac:dyDescent="0.3">
      <c r="N82126" s="2"/>
    </row>
    <row r="82127" spans="14:14" x14ac:dyDescent="0.3">
      <c r="N82127" s="3"/>
    </row>
    <row r="82134" spans="14:14" x14ac:dyDescent="0.3">
      <c r="N82134" s="2"/>
    </row>
    <row r="82135" spans="14:14" x14ac:dyDescent="0.3">
      <c r="N82135" s="3"/>
    </row>
    <row r="82142" spans="14:14" x14ac:dyDescent="0.3">
      <c r="N82142" s="2"/>
    </row>
    <row r="82143" spans="14:14" x14ac:dyDescent="0.3">
      <c r="N82143" s="3"/>
    </row>
    <row r="82150" spans="14:14" x14ac:dyDescent="0.3">
      <c r="N82150" s="2"/>
    </row>
    <row r="82151" spans="14:14" x14ac:dyDescent="0.3">
      <c r="N82151" s="3"/>
    </row>
    <row r="82158" spans="14:14" x14ac:dyDescent="0.3">
      <c r="N82158" s="2"/>
    </row>
    <row r="82159" spans="14:14" x14ac:dyDescent="0.3">
      <c r="N82159" s="3"/>
    </row>
    <row r="82166" spans="14:14" x14ac:dyDescent="0.3">
      <c r="N82166" s="2"/>
    </row>
    <row r="82167" spans="14:14" x14ac:dyDescent="0.3">
      <c r="N82167" s="3"/>
    </row>
    <row r="82174" spans="14:14" x14ac:dyDescent="0.3">
      <c r="N82174" s="2"/>
    </row>
    <row r="82175" spans="14:14" x14ac:dyDescent="0.3">
      <c r="N82175" s="3"/>
    </row>
    <row r="82182" spans="14:14" x14ac:dyDescent="0.3">
      <c r="N82182" s="2"/>
    </row>
    <row r="82183" spans="14:14" x14ac:dyDescent="0.3">
      <c r="N82183" s="3"/>
    </row>
    <row r="82190" spans="14:14" x14ac:dyDescent="0.3">
      <c r="N82190" s="2"/>
    </row>
    <row r="82191" spans="14:14" x14ac:dyDescent="0.3">
      <c r="N82191" s="3"/>
    </row>
    <row r="82198" spans="14:14" x14ac:dyDescent="0.3">
      <c r="N82198" s="2"/>
    </row>
    <row r="82199" spans="14:14" x14ac:dyDescent="0.3">
      <c r="N82199" s="3"/>
    </row>
    <row r="82206" spans="14:14" x14ac:dyDescent="0.3">
      <c r="N82206" s="2"/>
    </row>
    <row r="82207" spans="14:14" x14ac:dyDescent="0.3">
      <c r="N82207" s="3"/>
    </row>
    <row r="82214" spans="14:14" x14ac:dyDescent="0.3">
      <c r="N82214" s="2"/>
    </row>
    <row r="82215" spans="14:14" x14ac:dyDescent="0.3">
      <c r="N82215" s="3"/>
    </row>
    <row r="82222" spans="14:14" x14ac:dyDescent="0.3">
      <c r="N82222" s="2"/>
    </row>
    <row r="82223" spans="14:14" x14ac:dyDescent="0.3">
      <c r="N82223" s="3"/>
    </row>
    <row r="82230" spans="14:14" x14ac:dyDescent="0.3">
      <c r="N82230" s="2"/>
    </row>
    <row r="82231" spans="14:14" x14ac:dyDescent="0.3">
      <c r="N82231" s="3"/>
    </row>
    <row r="82238" spans="14:14" x14ac:dyDescent="0.3">
      <c r="N82238" s="2"/>
    </row>
    <row r="82239" spans="14:14" x14ac:dyDescent="0.3">
      <c r="N82239" s="3"/>
    </row>
    <row r="82246" spans="14:14" x14ac:dyDescent="0.3">
      <c r="N82246" s="2"/>
    </row>
    <row r="82247" spans="14:14" x14ac:dyDescent="0.3">
      <c r="N82247" s="3"/>
    </row>
    <row r="82254" spans="14:14" x14ac:dyDescent="0.3">
      <c r="N82254" s="2"/>
    </row>
    <row r="82255" spans="14:14" x14ac:dyDescent="0.3">
      <c r="N82255" s="3"/>
    </row>
    <row r="82262" spans="14:14" x14ac:dyDescent="0.3">
      <c r="N82262" s="2"/>
    </row>
    <row r="82263" spans="14:14" x14ac:dyDescent="0.3">
      <c r="N82263" s="3"/>
    </row>
    <row r="82270" spans="14:14" x14ac:dyDescent="0.3">
      <c r="N82270" s="2"/>
    </row>
    <row r="82271" spans="14:14" x14ac:dyDescent="0.3">
      <c r="N82271" s="3"/>
    </row>
    <row r="82278" spans="14:14" x14ac:dyDescent="0.3">
      <c r="N82278" s="2"/>
    </row>
    <row r="82279" spans="14:14" x14ac:dyDescent="0.3">
      <c r="N82279" s="3"/>
    </row>
    <row r="82286" spans="14:14" x14ac:dyDescent="0.3">
      <c r="N82286" s="2"/>
    </row>
    <row r="82287" spans="14:14" x14ac:dyDescent="0.3">
      <c r="N82287" s="3"/>
    </row>
    <row r="82294" spans="14:14" x14ac:dyDescent="0.3">
      <c r="N82294" s="2"/>
    </row>
    <row r="82295" spans="14:14" x14ac:dyDescent="0.3">
      <c r="N82295" s="3"/>
    </row>
    <row r="82302" spans="14:14" x14ac:dyDescent="0.3">
      <c r="N82302" s="2"/>
    </row>
    <row r="82303" spans="14:14" x14ac:dyDescent="0.3">
      <c r="N82303" s="3"/>
    </row>
    <row r="82310" spans="14:14" x14ac:dyDescent="0.3">
      <c r="N82310" s="2"/>
    </row>
    <row r="82311" spans="14:14" x14ac:dyDescent="0.3">
      <c r="N82311" s="3"/>
    </row>
    <row r="82318" spans="14:14" x14ac:dyDescent="0.3">
      <c r="N82318" s="2"/>
    </row>
    <row r="82319" spans="14:14" x14ac:dyDescent="0.3">
      <c r="N82319" s="3"/>
    </row>
    <row r="82326" spans="14:14" x14ac:dyDescent="0.3">
      <c r="N82326" s="2"/>
    </row>
    <row r="82327" spans="14:14" x14ac:dyDescent="0.3">
      <c r="N82327" s="3"/>
    </row>
    <row r="82334" spans="14:14" x14ac:dyDescent="0.3">
      <c r="N82334" s="2"/>
    </row>
    <row r="82335" spans="14:14" x14ac:dyDescent="0.3">
      <c r="N82335" s="3"/>
    </row>
    <row r="82342" spans="14:14" x14ac:dyDescent="0.3">
      <c r="N82342" s="2"/>
    </row>
    <row r="82343" spans="14:14" x14ac:dyDescent="0.3">
      <c r="N82343" s="3"/>
    </row>
    <row r="82350" spans="14:14" x14ac:dyDescent="0.3">
      <c r="N82350" s="2"/>
    </row>
    <row r="82351" spans="14:14" x14ac:dyDescent="0.3">
      <c r="N82351" s="3"/>
    </row>
    <row r="82358" spans="14:14" x14ac:dyDescent="0.3">
      <c r="N82358" s="2"/>
    </row>
    <row r="82359" spans="14:14" x14ac:dyDescent="0.3">
      <c r="N82359" s="3"/>
    </row>
    <row r="82366" spans="14:14" x14ac:dyDescent="0.3">
      <c r="N82366" s="2"/>
    </row>
    <row r="82367" spans="14:14" x14ac:dyDescent="0.3">
      <c r="N82367" s="3"/>
    </row>
    <row r="82374" spans="14:14" x14ac:dyDescent="0.3">
      <c r="N82374" s="2"/>
    </row>
    <row r="82375" spans="14:14" x14ac:dyDescent="0.3">
      <c r="N82375" s="3"/>
    </row>
    <row r="82382" spans="14:14" x14ac:dyDescent="0.3">
      <c r="N82382" s="2"/>
    </row>
    <row r="82383" spans="14:14" x14ac:dyDescent="0.3">
      <c r="N82383" s="3"/>
    </row>
    <row r="82390" spans="14:14" x14ac:dyDescent="0.3">
      <c r="N82390" s="2"/>
    </row>
    <row r="82391" spans="14:14" x14ac:dyDescent="0.3">
      <c r="N82391" s="3"/>
    </row>
    <row r="82398" spans="14:14" x14ac:dyDescent="0.3">
      <c r="N82398" s="2"/>
    </row>
    <row r="82399" spans="14:14" x14ac:dyDescent="0.3">
      <c r="N82399" s="3"/>
    </row>
    <row r="82406" spans="14:14" x14ac:dyDescent="0.3">
      <c r="N82406" s="2"/>
    </row>
    <row r="82407" spans="14:14" x14ac:dyDescent="0.3">
      <c r="N82407" s="3"/>
    </row>
    <row r="82414" spans="14:14" x14ac:dyDescent="0.3">
      <c r="N82414" s="2"/>
    </row>
    <row r="82415" spans="14:14" x14ac:dyDescent="0.3">
      <c r="N82415" s="3"/>
    </row>
    <row r="82422" spans="14:14" x14ac:dyDescent="0.3">
      <c r="N82422" s="2"/>
    </row>
    <row r="82423" spans="14:14" x14ac:dyDescent="0.3">
      <c r="N82423" s="3"/>
    </row>
    <row r="82430" spans="14:14" x14ac:dyDescent="0.3">
      <c r="N82430" s="2"/>
    </row>
    <row r="82431" spans="14:14" x14ac:dyDescent="0.3">
      <c r="N82431" s="3"/>
    </row>
    <row r="82438" spans="14:14" x14ac:dyDescent="0.3">
      <c r="N82438" s="2"/>
    </row>
    <row r="82439" spans="14:14" x14ac:dyDescent="0.3">
      <c r="N82439" s="3"/>
    </row>
    <row r="82446" spans="14:14" x14ac:dyDescent="0.3">
      <c r="N82446" s="2"/>
    </row>
    <row r="82447" spans="14:14" x14ac:dyDescent="0.3">
      <c r="N82447" s="3"/>
    </row>
    <row r="82454" spans="14:14" x14ac:dyDescent="0.3">
      <c r="N82454" s="2"/>
    </row>
    <row r="82455" spans="14:14" x14ac:dyDescent="0.3">
      <c r="N82455" s="3"/>
    </row>
    <row r="82462" spans="14:14" x14ac:dyDescent="0.3">
      <c r="N82462" s="2"/>
    </row>
    <row r="82463" spans="14:14" x14ac:dyDescent="0.3">
      <c r="N82463" s="3"/>
    </row>
    <row r="82470" spans="14:14" x14ac:dyDescent="0.3">
      <c r="N82470" s="2"/>
    </row>
    <row r="82471" spans="14:14" x14ac:dyDescent="0.3">
      <c r="N82471" s="3"/>
    </row>
    <row r="82478" spans="14:14" x14ac:dyDescent="0.3">
      <c r="N82478" s="2"/>
    </row>
    <row r="82479" spans="14:14" x14ac:dyDescent="0.3">
      <c r="N82479" s="3"/>
    </row>
    <row r="82486" spans="14:14" x14ac:dyDescent="0.3">
      <c r="N82486" s="2"/>
    </row>
    <row r="82487" spans="14:14" x14ac:dyDescent="0.3">
      <c r="N82487" s="3"/>
    </row>
    <row r="82494" spans="14:14" x14ac:dyDescent="0.3">
      <c r="N82494" s="2"/>
    </row>
    <row r="82495" spans="14:14" x14ac:dyDescent="0.3">
      <c r="N82495" s="3"/>
    </row>
    <row r="82502" spans="14:14" x14ac:dyDescent="0.3">
      <c r="N82502" s="2"/>
    </row>
    <row r="82503" spans="14:14" x14ac:dyDescent="0.3">
      <c r="N82503" s="3"/>
    </row>
    <row r="82510" spans="14:14" x14ac:dyDescent="0.3">
      <c r="N82510" s="2"/>
    </row>
    <row r="82511" spans="14:14" x14ac:dyDescent="0.3">
      <c r="N82511" s="3"/>
    </row>
    <row r="82518" spans="14:14" x14ac:dyDescent="0.3">
      <c r="N82518" s="2"/>
    </row>
    <row r="82519" spans="14:14" x14ac:dyDescent="0.3">
      <c r="N82519" s="3"/>
    </row>
    <row r="82526" spans="14:14" x14ac:dyDescent="0.3">
      <c r="N82526" s="2"/>
    </row>
    <row r="82527" spans="14:14" x14ac:dyDescent="0.3">
      <c r="N82527" s="3"/>
    </row>
    <row r="82534" spans="14:14" x14ac:dyDescent="0.3">
      <c r="N82534" s="2"/>
    </row>
    <row r="82535" spans="14:14" x14ac:dyDescent="0.3">
      <c r="N82535" s="3"/>
    </row>
    <row r="82542" spans="14:14" x14ac:dyDescent="0.3">
      <c r="N82542" s="2"/>
    </row>
    <row r="82543" spans="14:14" x14ac:dyDescent="0.3">
      <c r="N82543" s="3"/>
    </row>
    <row r="82550" spans="14:14" x14ac:dyDescent="0.3">
      <c r="N82550" s="2"/>
    </row>
    <row r="82551" spans="14:14" x14ac:dyDescent="0.3">
      <c r="N82551" s="3"/>
    </row>
    <row r="82558" spans="14:14" x14ac:dyDescent="0.3">
      <c r="N82558" s="2"/>
    </row>
    <row r="82559" spans="14:14" x14ac:dyDescent="0.3">
      <c r="N82559" s="3"/>
    </row>
    <row r="82566" spans="14:14" x14ac:dyDescent="0.3">
      <c r="N82566" s="2"/>
    </row>
    <row r="82567" spans="14:14" x14ac:dyDescent="0.3">
      <c r="N82567" s="3"/>
    </row>
    <row r="82574" spans="14:14" x14ac:dyDescent="0.3">
      <c r="N82574" s="2"/>
    </row>
    <row r="82575" spans="14:14" x14ac:dyDescent="0.3">
      <c r="N82575" s="3"/>
    </row>
    <row r="82582" spans="14:14" x14ac:dyDescent="0.3">
      <c r="N82582" s="2"/>
    </row>
    <row r="82583" spans="14:14" x14ac:dyDescent="0.3">
      <c r="N82583" s="3"/>
    </row>
    <row r="82590" spans="14:14" x14ac:dyDescent="0.3">
      <c r="N82590" s="2"/>
    </row>
    <row r="82591" spans="14:14" x14ac:dyDescent="0.3">
      <c r="N82591" s="3"/>
    </row>
    <row r="82598" spans="14:14" x14ac:dyDescent="0.3">
      <c r="N82598" s="2"/>
    </row>
    <row r="82599" spans="14:14" x14ac:dyDescent="0.3">
      <c r="N82599" s="3"/>
    </row>
    <row r="82606" spans="14:14" x14ac:dyDescent="0.3">
      <c r="N82606" s="2"/>
    </row>
    <row r="82607" spans="14:14" x14ac:dyDescent="0.3">
      <c r="N82607" s="3"/>
    </row>
    <row r="82614" spans="14:14" x14ac:dyDescent="0.3">
      <c r="N82614" s="2"/>
    </row>
    <row r="82615" spans="14:14" x14ac:dyDescent="0.3">
      <c r="N82615" s="3"/>
    </row>
    <row r="82622" spans="14:14" x14ac:dyDescent="0.3">
      <c r="N82622" s="2"/>
    </row>
    <row r="82623" spans="14:14" x14ac:dyDescent="0.3">
      <c r="N82623" s="3"/>
    </row>
    <row r="82630" spans="14:14" x14ac:dyDescent="0.3">
      <c r="N82630" s="2"/>
    </row>
    <row r="82631" spans="14:14" x14ac:dyDescent="0.3">
      <c r="N82631" s="3"/>
    </row>
    <row r="82638" spans="14:14" x14ac:dyDescent="0.3">
      <c r="N82638" s="2"/>
    </row>
    <row r="82639" spans="14:14" x14ac:dyDescent="0.3">
      <c r="N82639" s="3"/>
    </row>
    <row r="82646" spans="14:14" x14ac:dyDescent="0.3">
      <c r="N82646" s="2"/>
    </row>
    <row r="82647" spans="14:14" x14ac:dyDescent="0.3">
      <c r="N82647" s="3"/>
    </row>
    <row r="82654" spans="14:14" x14ac:dyDescent="0.3">
      <c r="N82654" s="2"/>
    </row>
    <row r="82655" spans="14:14" x14ac:dyDescent="0.3">
      <c r="N82655" s="3"/>
    </row>
    <row r="82662" spans="14:14" x14ac:dyDescent="0.3">
      <c r="N82662" s="2"/>
    </row>
    <row r="82663" spans="14:14" x14ac:dyDescent="0.3">
      <c r="N82663" s="3"/>
    </row>
    <row r="82670" spans="14:14" x14ac:dyDescent="0.3">
      <c r="N82670" s="2"/>
    </row>
    <row r="82671" spans="14:14" x14ac:dyDescent="0.3">
      <c r="N82671" s="3"/>
    </row>
    <row r="82678" spans="14:14" x14ac:dyDescent="0.3">
      <c r="N82678" s="2"/>
    </row>
    <row r="82679" spans="14:14" x14ac:dyDescent="0.3">
      <c r="N82679" s="3"/>
    </row>
    <row r="82686" spans="14:14" x14ac:dyDescent="0.3">
      <c r="N82686" s="2"/>
    </row>
    <row r="82687" spans="14:14" x14ac:dyDescent="0.3">
      <c r="N82687" s="3"/>
    </row>
    <row r="82694" spans="14:14" x14ac:dyDescent="0.3">
      <c r="N82694" s="2"/>
    </row>
    <row r="82695" spans="14:14" x14ac:dyDescent="0.3">
      <c r="N82695" s="3"/>
    </row>
    <row r="82702" spans="14:14" x14ac:dyDescent="0.3">
      <c r="N82702" s="2"/>
    </row>
    <row r="82703" spans="14:14" x14ac:dyDescent="0.3">
      <c r="N82703" s="3"/>
    </row>
    <row r="82710" spans="14:14" x14ac:dyDescent="0.3">
      <c r="N82710" s="2"/>
    </row>
    <row r="82711" spans="14:14" x14ac:dyDescent="0.3">
      <c r="N82711" s="3"/>
    </row>
    <row r="82718" spans="14:14" x14ac:dyDescent="0.3">
      <c r="N82718" s="2"/>
    </row>
    <row r="82719" spans="14:14" x14ac:dyDescent="0.3">
      <c r="N82719" s="3"/>
    </row>
    <row r="82726" spans="14:14" x14ac:dyDescent="0.3">
      <c r="N82726" s="2"/>
    </row>
    <row r="82727" spans="14:14" x14ac:dyDescent="0.3">
      <c r="N82727" s="3"/>
    </row>
    <row r="82734" spans="14:14" x14ac:dyDescent="0.3">
      <c r="N82734" s="2"/>
    </row>
    <row r="82735" spans="14:14" x14ac:dyDescent="0.3">
      <c r="N82735" s="3"/>
    </row>
    <row r="82742" spans="14:14" x14ac:dyDescent="0.3">
      <c r="N82742" s="2"/>
    </row>
    <row r="82743" spans="14:14" x14ac:dyDescent="0.3">
      <c r="N82743" s="3"/>
    </row>
    <row r="82750" spans="14:14" x14ac:dyDescent="0.3">
      <c r="N82750" s="2"/>
    </row>
    <row r="82751" spans="14:14" x14ac:dyDescent="0.3">
      <c r="N82751" s="3"/>
    </row>
    <row r="82758" spans="14:14" x14ac:dyDescent="0.3">
      <c r="N82758" s="2"/>
    </row>
    <row r="82759" spans="14:14" x14ac:dyDescent="0.3">
      <c r="N82759" s="3"/>
    </row>
    <row r="82766" spans="14:14" x14ac:dyDescent="0.3">
      <c r="N82766" s="2"/>
    </row>
    <row r="82767" spans="14:14" x14ac:dyDescent="0.3">
      <c r="N82767" s="3"/>
    </row>
    <row r="82774" spans="14:14" x14ac:dyDescent="0.3">
      <c r="N82774" s="2"/>
    </row>
    <row r="82775" spans="14:14" x14ac:dyDescent="0.3">
      <c r="N82775" s="3"/>
    </row>
    <row r="82782" spans="14:14" x14ac:dyDescent="0.3">
      <c r="N82782" s="2"/>
    </row>
    <row r="82783" spans="14:14" x14ac:dyDescent="0.3">
      <c r="N82783" s="3"/>
    </row>
    <row r="82790" spans="14:14" x14ac:dyDescent="0.3">
      <c r="N82790" s="2"/>
    </row>
    <row r="82791" spans="14:14" x14ac:dyDescent="0.3">
      <c r="N82791" s="3"/>
    </row>
    <row r="82798" spans="14:14" x14ac:dyDescent="0.3">
      <c r="N82798" s="2"/>
    </row>
    <row r="82799" spans="14:14" x14ac:dyDescent="0.3">
      <c r="N82799" s="3"/>
    </row>
    <row r="82806" spans="14:14" x14ac:dyDescent="0.3">
      <c r="N82806" s="2"/>
    </row>
    <row r="82807" spans="14:14" x14ac:dyDescent="0.3">
      <c r="N82807" s="3"/>
    </row>
    <row r="82814" spans="14:14" x14ac:dyDescent="0.3">
      <c r="N82814" s="2"/>
    </row>
    <row r="82815" spans="14:14" x14ac:dyDescent="0.3">
      <c r="N82815" s="3"/>
    </row>
    <row r="82822" spans="14:14" x14ac:dyDescent="0.3">
      <c r="N82822" s="2"/>
    </row>
    <row r="82823" spans="14:14" x14ac:dyDescent="0.3">
      <c r="N82823" s="3"/>
    </row>
    <row r="82830" spans="14:14" x14ac:dyDescent="0.3">
      <c r="N82830" s="2"/>
    </row>
    <row r="82831" spans="14:14" x14ac:dyDescent="0.3">
      <c r="N82831" s="3"/>
    </row>
    <row r="82838" spans="14:14" x14ac:dyDescent="0.3">
      <c r="N82838" s="2"/>
    </row>
    <row r="82839" spans="14:14" x14ac:dyDescent="0.3">
      <c r="N82839" s="3"/>
    </row>
    <row r="82846" spans="14:14" x14ac:dyDescent="0.3">
      <c r="N82846" s="2"/>
    </row>
    <row r="82847" spans="14:14" x14ac:dyDescent="0.3">
      <c r="N82847" s="3"/>
    </row>
    <row r="82854" spans="14:14" x14ac:dyDescent="0.3">
      <c r="N82854" s="2"/>
    </row>
    <row r="82855" spans="14:14" x14ac:dyDescent="0.3">
      <c r="N82855" s="3"/>
    </row>
    <row r="82862" spans="14:14" x14ac:dyDescent="0.3">
      <c r="N82862" s="2"/>
    </row>
    <row r="82863" spans="14:14" x14ac:dyDescent="0.3">
      <c r="N82863" s="3"/>
    </row>
    <row r="82870" spans="14:14" x14ac:dyDescent="0.3">
      <c r="N82870" s="2"/>
    </row>
    <row r="82871" spans="14:14" x14ac:dyDescent="0.3">
      <c r="N82871" s="3"/>
    </row>
    <row r="82878" spans="14:14" x14ac:dyDescent="0.3">
      <c r="N82878" s="2"/>
    </row>
    <row r="82879" spans="14:14" x14ac:dyDescent="0.3">
      <c r="N82879" s="3"/>
    </row>
    <row r="82886" spans="14:14" x14ac:dyDescent="0.3">
      <c r="N82886" s="2"/>
    </row>
    <row r="82887" spans="14:14" x14ac:dyDescent="0.3">
      <c r="N82887" s="3"/>
    </row>
    <row r="82894" spans="14:14" x14ac:dyDescent="0.3">
      <c r="N82894" s="2"/>
    </row>
    <row r="82895" spans="14:14" x14ac:dyDescent="0.3">
      <c r="N82895" s="3"/>
    </row>
    <row r="82902" spans="14:14" x14ac:dyDescent="0.3">
      <c r="N82902" s="2"/>
    </row>
    <row r="82903" spans="14:14" x14ac:dyDescent="0.3">
      <c r="N82903" s="3"/>
    </row>
    <row r="82910" spans="14:14" x14ac:dyDescent="0.3">
      <c r="N82910" s="2"/>
    </row>
    <row r="82911" spans="14:14" x14ac:dyDescent="0.3">
      <c r="N82911" s="3"/>
    </row>
    <row r="82918" spans="14:14" x14ac:dyDescent="0.3">
      <c r="N82918" s="2"/>
    </row>
    <row r="82919" spans="14:14" x14ac:dyDescent="0.3">
      <c r="N82919" s="3"/>
    </row>
    <row r="82926" spans="14:14" x14ac:dyDescent="0.3">
      <c r="N82926" s="2"/>
    </row>
    <row r="82927" spans="14:14" x14ac:dyDescent="0.3">
      <c r="N82927" s="3"/>
    </row>
    <row r="82934" spans="14:14" x14ac:dyDescent="0.3">
      <c r="N82934" s="2"/>
    </row>
    <row r="82935" spans="14:14" x14ac:dyDescent="0.3">
      <c r="N82935" s="3"/>
    </row>
    <row r="82942" spans="14:14" x14ac:dyDescent="0.3">
      <c r="N82942" s="2"/>
    </row>
    <row r="82943" spans="14:14" x14ac:dyDescent="0.3">
      <c r="N82943" s="3"/>
    </row>
    <row r="82950" spans="14:14" x14ac:dyDescent="0.3">
      <c r="N82950" s="2"/>
    </row>
    <row r="82951" spans="14:14" x14ac:dyDescent="0.3">
      <c r="N82951" s="3"/>
    </row>
    <row r="82958" spans="14:14" x14ac:dyDescent="0.3">
      <c r="N82958" s="2"/>
    </row>
    <row r="82959" spans="14:14" x14ac:dyDescent="0.3">
      <c r="N82959" s="3"/>
    </row>
    <row r="82966" spans="14:14" x14ac:dyDescent="0.3">
      <c r="N82966" s="2"/>
    </row>
    <row r="82967" spans="14:14" x14ac:dyDescent="0.3">
      <c r="N82967" s="3"/>
    </row>
    <row r="82974" spans="14:14" x14ac:dyDescent="0.3">
      <c r="N82974" s="2"/>
    </row>
    <row r="82975" spans="14:14" x14ac:dyDescent="0.3">
      <c r="N82975" s="3"/>
    </row>
    <row r="82982" spans="14:14" x14ac:dyDescent="0.3">
      <c r="N82982" s="2"/>
    </row>
    <row r="82983" spans="14:14" x14ac:dyDescent="0.3">
      <c r="N82983" s="3"/>
    </row>
    <row r="82990" spans="14:14" x14ac:dyDescent="0.3">
      <c r="N82990" s="2"/>
    </row>
    <row r="82991" spans="14:14" x14ac:dyDescent="0.3">
      <c r="N82991" s="3"/>
    </row>
    <row r="82998" spans="14:14" x14ac:dyDescent="0.3">
      <c r="N82998" s="2"/>
    </row>
    <row r="82999" spans="14:14" x14ac:dyDescent="0.3">
      <c r="N82999" s="3"/>
    </row>
    <row r="83006" spans="14:14" x14ac:dyDescent="0.3">
      <c r="N83006" s="2"/>
    </row>
    <row r="83007" spans="14:14" x14ac:dyDescent="0.3">
      <c r="N83007" s="3"/>
    </row>
    <row r="83014" spans="14:14" x14ac:dyDescent="0.3">
      <c r="N83014" s="2"/>
    </row>
    <row r="83015" spans="14:14" x14ac:dyDescent="0.3">
      <c r="N83015" s="3"/>
    </row>
    <row r="83022" spans="14:14" x14ac:dyDescent="0.3">
      <c r="N83022" s="2"/>
    </row>
    <row r="83023" spans="14:14" x14ac:dyDescent="0.3">
      <c r="N83023" s="3"/>
    </row>
    <row r="83030" spans="14:14" x14ac:dyDescent="0.3">
      <c r="N83030" s="2"/>
    </row>
    <row r="83031" spans="14:14" x14ac:dyDescent="0.3">
      <c r="N83031" s="3"/>
    </row>
    <row r="83038" spans="14:14" x14ac:dyDescent="0.3">
      <c r="N83038" s="2"/>
    </row>
    <row r="83039" spans="14:14" x14ac:dyDescent="0.3">
      <c r="N83039" s="3"/>
    </row>
    <row r="83046" spans="14:14" x14ac:dyDescent="0.3">
      <c r="N83046" s="2"/>
    </row>
    <row r="83047" spans="14:14" x14ac:dyDescent="0.3">
      <c r="N83047" s="3"/>
    </row>
    <row r="83054" spans="14:14" x14ac:dyDescent="0.3">
      <c r="N83054" s="2"/>
    </row>
    <row r="83055" spans="14:14" x14ac:dyDescent="0.3">
      <c r="N83055" s="3"/>
    </row>
    <row r="83062" spans="14:14" x14ac:dyDescent="0.3">
      <c r="N83062" s="2"/>
    </row>
    <row r="83063" spans="14:14" x14ac:dyDescent="0.3">
      <c r="N83063" s="3"/>
    </row>
    <row r="83070" spans="14:14" x14ac:dyDescent="0.3">
      <c r="N83070" s="2"/>
    </row>
    <row r="83071" spans="14:14" x14ac:dyDescent="0.3">
      <c r="N83071" s="3"/>
    </row>
    <row r="83078" spans="14:14" x14ac:dyDescent="0.3">
      <c r="N83078" s="2"/>
    </row>
    <row r="83079" spans="14:14" x14ac:dyDescent="0.3">
      <c r="N83079" s="3"/>
    </row>
    <row r="83086" spans="14:14" x14ac:dyDescent="0.3">
      <c r="N83086" s="2"/>
    </row>
    <row r="83087" spans="14:14" x14ac:dyDescent="0.3">
      <c r="N83087" s="3"/>
    </row>
    <row r="83094" spans="14:14" x14ac:dyDescent="0.3">
      <c r="N83094" s="2"/>
    </row>
    <row r="83095" spans="14:14" x14ac:dyDescent="0.3">
      <c r="N83095" s="3"/>
    </row>
    <row r="83102" spans="14:14" x14ac:dyDescent="0.3">
      <c r="N83102" s="2"/>
    </row>
    <row r="83103" spans="14:14" x14ac:dyDescent="0.3">
      <c r="N83103" s="3"/>
    </row>
    <row r="83110" spans="14:14" x14ac:dyDescent="0.3">
      <c r="N83110" s="2"/>
    </row>
    <row r="83111" spans="14:14" x14ac:dyDescent="0.3">
      <c r="N83111" s="3"/>
    </row>
    <row r="83118" spans="14:14" x14ac:dyDescent="0.3">
      <c r="N83118" s="2"/>
    </row>
    <row r="83119" spans="14:14" x14ac:dyDescent="0.3">
      <c r="N83119" s="3"/>
    </row>
    <row r="83126" spans="14:14" x14ac:dyDescent="0.3">
      <c r="N83126" s="2"/>
    </row>
    <row r="83127" spans="14:14" x14ac:dyDescent="0.3">
      <c r="N83127" s="3"/>
    </row>
    <row r="83134" spans="14:14" x14ac:dyDescent="0.3">
      <c r="N83134" s="2"/>
    </row>
    <row r="83135" spans="14:14" x14ac:dyDescent="0.3">
      <c r="N83135" s="3"/>
    </row>
    <row r="83142" spans="14:14" x14ac:dyDescent="0.3">
      <c r="N83142" s="2"/>
    </row>
    <row r="83143" spans="14:14" x14ac:dyDescent="0.3">
      <c r="N83143" s="3"/>
    </row>
    <row r="83150" spans="14:14" x14ac:dyDescent="0.3">
      <c r="N83150" s="2"/>
    </row>
    <row r="83151" spans="14:14" x14ac:dyDescent="0.3">
      <c r="N83151" s="3"/>
    </row>
    <row r="83158" spans="14:14" x14ac:dyDescent="0.3">
      <c r="N83158" s="2"/>
    </row>
    <row r="83159" spans="14:14" x14ac:dyDescent="0.3">
      <c r="N83159" s="3"/>
    </row>
    <row r="83166" spans="14:14" x14ac:dyDescent="0.3">
      <c r="N83166" s="2"/>
    </row>
    <row r="83167" spans="14:14" x14ac:dyDescent="0.3">
      <c r="N83167" s="3"/>
    </row>
    <row r="83174" spans="14:14" x14ac:dyDescent="0.3">
      <c r="N83174" s="2"/>
    </row>
    <row r="83175" spans="14:14" x14ac:dyDescent="0.3">
      <c r="N83175" s="3"/>
    </row>
    <row r="83182" spans="14:14" x14ac:dyDescent="0.3">
      <c r="N83182" s="2"/>
    </row>
    <row r="83183" spans="14:14" x14ac:dyDescent="0.3">
      <c r="N83183" s="3"/>
    </row>
    <row r="83190" spans="14:14" x14ac:dyDescent="0.3">
      <c r="N83190" s="2"/>
    </row>
    <row r="83191" spans="14:14" x14ac:dyDescent="0.3">
      <c r="N83191" s="3"/>
    </row>
    <row r="83198" spans="14:14" x14ac:dyDescent="0.3">
      <c r="N83198" s="2"/>
    </row>
    <row r="83199" spans="14:14" x14ac:dyDescent="0.3">
      <c r="N83199" s="3"/>
    </row>
    <row r="83206" spans="14:14" x14ac:dyDescent="0.3">
      <c r="N83206" s="2"/>
    </row>
    <row r="83207" spans="14:14" x14ac:dyDescent="0.3">
      <c r="N83207" s="3"/>
    </row>
    <row r="83214" spans="14:14" x14ac:dyDescent="0.3">
      <c r="N83214" s="2"/>
    </row>
    <row r="83215" spans="14:14" x14ac:dyDescent="0.3">
      <c r="N83215" s="3"/>
    </row>
    <row r="83222" spans="14:14" x14ac:dyDescent="0.3">
      <c r="N83222" s="2"/>
    </row>
    <row r="83223" spans="14:14" x14ac:dyDescent="0.3">
      <c r="N83223" s="3"/>
    </row>
    <row r="83230" spans="14:14" x14ac:dyDescent="0.3">
      <c r="N83230" s="2"/>
    </row>
    <row r="83231" spans="14:14" x14ac:dyDescent="0.3">
      <c r="N83231" s="3"/>
    </row>
    <row r="83238" spans="14:14" x14ac:dyDescent="0.3">
      <c r="N83238" s="2"/>
    </row>
    <row r="83239" spans="14:14" x14ac:dyDescent="0.3">
      <c r="N83239" s="3"/>
    </row>
    <row r="83246" spans="14:14" x14ac:dyDescent="0.3">
      <c r="N83246" s="2"/>
    </row>
    <row r="83247" spans="14:14" x14ac:dyDescent="0.3">
      <c r="N83247" s="3"/>
    </row>
    <row r="83254" spans="14:14" x14ac:dyDescent="0.3">
      <c r="N83254" s="2"/>
    </row>
    <row r="83255" spans="14:14" x14ac:dyDescent="0.3">
      <c r="N83255" s="3"/>
    </row>
    <row r="83262" spans="14:14" x14ac:dyDescent="0.3">
      <c r="N83262" s="2"/>
    </row>
    <row r="83263" spans="14:14" x14ac:dyDescent="0.3">
      <c r="N83263" s="3"/>
    </row>
    <row r="83270" spans="14:14" x14ac:dyDescent="0.3">
      <c r="N83270" s="2"/>
    </row>
    <row r="83271" spans="14:14" x14ac:dyDescent="0.3">
      <c r="N83271" s="3"/>
    </row>
    <row r="83278" spans="14:14" x14ac:dyDescent="0.3">
      <c r="N83278" s="2"/>
    </row>
    <row r="83279" spans="14:14" x14ac:dyDescent="0.3">
      <c r="N83279" s="3"/>
    </row>
    <row r="83286" spans="14:14" x14ac:dyDescent="0.3">
      <c r="N83286" s="2"/>
    </row>
    <row r="83287" spans="14:14" x14ac:dyDescent="0.3">
      <c r="N83287" s="3"/>
    </row>
    <row r="83294" spans="14:14" x14ac:dyDescent="0.3">
      <c r="N83294" s="2"/>
    </row>
    <row r="83295" spans="14:14" x14ac:dyDescent="0.3">
      <c r="N83295" s="3"/>
    </row>
    <row r="83302" spans="14:14" x14ac:dyDescent="0.3">
      <c r="N83302" s="2"/>
    </row>
    <row r="83303" spans="14:14" x14ac:dyDescent="0.3">
      <c r="N83303" s="3"/>
    </row>
    <row r="83310" spans="14:14" x14ac:dyDescent="0.3">
      <c r="N83310" s="2"/>
    </row>
    <row r="83311" spans="14:14" x14ac:dyDescent="0.3">
      <c r="N83311" s="3"/>
    </row>
    <row r="83318" spans="14:14" x14ac:dyDescent="0.3">
      <c r="N83318" s="2"/>
    </row>
    <row r="83319" spans="14:14" x14ac:dyDescent="0.3">
      <c r="N83319" s="3"/>
    </row>
    <row r="83326" spans="14:14" x14ac:dyDescent="0.3">
      <c r="N83326" s="2"/>
    </row>
    <row r="83327" spans="14:14" x14ac:dyDescent="0.3">
      <c r="N83327" s="3"/>
    </row>
    <row r="83334" spans="14:14" x14ac:dyDescent="0.3">
      <c r="N83334" s="2"/>
    </row>
    <row r="83335" spans="14:14" x14ac:dyDescent="0.3">
      <c r="N83335" s="3"/>
    </row>
    <row r="83342" spans="14:14" x14ac:dyDescent="0.3">
      <c r="N83342" s="2"/>
    </row>
    <row r="83343" spans="14:14" x14ac:dyDescent="0.3">
      <c r="N83343" s="3"/>
    </row>
    <row r="83350" spans="14:14" x14ac:dyDescent="0.3">
      <c r="N83350" s="2"/>
    </row>
    <row r="83351" spans="14:14" x14ac:dyDescent="0.3">
      <c r="N83351" s="3"/>
    </row>
    <row r="83358" spans="14:14" x14ac:dyDescent="0.3">
      <c r="N83358" s="2"/>
    </row>
    <row r="83359" spans="14:14" x14ac:dyDescent="0.3">
      <c r="N83359" s="3"/>
    </row>
    <row r="83366" spans="14:14" x14ac:dyDescent="0.3">
      <c r="N83366" s="2"/>
    </row>
    <row r="83367" spans="14:14" x14ac:dyDescent="0.3">
      <c r="N83367" s="3"/>
    </row>
    <row r="83374" spans="14:14" x14ac:dyDescent="0.3">
      <c r="N83374" s="2"/>
    </row>
    <row r="83375" spans="14:14" x14ac:dyDescent="0.3">
      <c r="N83375" s="3"/>
    </row>
    <row r="83382" spans="14:14" x14ac:dyDescent="0.3">
      <c r="N83382" s="2"/>
    </row>
    <row r="83383" spans="14:14" x14ac:dyDescent="0.3">
      <c r="N83383" s="3"/>
    </row>
    <row r="83390" spans="14:14" x14ac:dyDescent="0.3">
      <c r="N83390" s="2"/>
    </row>
    <row r="83391" spans="14:14" x14ac:dyDescent="0.3">
      <c r="N83391" s="3"/>
    </row>
    <row r="83398" spans="14:14" x14ac:dyDescent="0.3">
      <c r="N83398" s="2"/>
    </row>
    <row r="83399" spans="14:14" x14ac:dyDescent="0.3">
      <c r="N83399" s="3"/>
    </row>
    <row r="83406" spans="14:14" x14ac:dyDescent="0.3">
      <c r="N83406" s="2"/>
    </row>
    <row r="83407" spans="14:14" x14ac:dyDescent="0.3">
      <c r="N83407" s="3"/>
    </row>
    <row r="83414" spans="14:14" x14ac:dyDescent="0.3">
      <c r="N83414" s="2"/>
    </row>
    <row r="83415" spans="14:14" x14ac:dyDescent="0.3">
      <c r="N83415" s="3"/>
    </row>
    <row r="83422" spans="14:14" x14ac:dyDescent="0.3">
      <c r="N83422" s="2"/>
    </row>
    <row r="83423" spans="14:14" x14ac:dyDescent="0.3">
      <c r="N83423" s="3"/>
    </row>
    <row r="83430" spans="14:14" x14ac:dyDescent="0.3">
      <c r="N83430" s="2"/>
    </row>
    <row r="83431" spans="14:14" x14ac:dyDescent="0.3">
      <c r="N83431" s="3"/>
    </row>
    <row r="83438" spans="14:14" x14ac:dyDescent="0.3">
      <c r="N83438" s="2"/>
    </row>
    <row r="83439" spans="14:14" x14ac:dyDescent="0.3">
      <c r="N83439" s="3"/>
    </row>
    <row r="83446" spans="14:14" x14ac:dyDescent="0.3">
      <c r="N83446" s="2"/>
    </row>
    <row r="83447" spans="14:14" x14ac:dyDescent="0.3">
      <c r="N83447" s="3"/>
    </row>
    <row r="83454" spans="14:14" x14ac:dyDescent="0.3">
      <c r="N83454" s="2"/>
    </row>
    <row r="83455" spans="14:14" x14ac:dyDescent="0.3">
      <c r="N83455" s="3"/>
    </row>
    <row r="83462" spans="14:14" x14ac:dyDescent="0.3">
      <c r="N83462" s="2"/>
    </row>
    <row r="83463" spans="14:14" x14ac:dyDescent="0.3">
      <c r="N83463" s="3"/>
    </row>
    <row r="83470" spans="14:14" x14ac:dyDescent="0.3">
      <c r="N83470" s="2"/>
    </row>
    <row r="83471" spans="14:14" x14ac:dyDescent="0.3">
      <c r="N83471" s="3"/>
    </row>
    <row r="83478" spans="14:14" x14ac:dyDescent="0.3">
      <c r="N83478" s="2"/>
    </row>
    <row r="83479" spans="14:14" x14ac:dyDescent="0.3">
      <c r="N83479" s="3"/>
    </row>
    <row r="83486" spans="14:14" x14ac:dyDescent="0.3">
      <c r="N83486" s="2"/>
    </row>
    <row r="83487" spans="14:14" x14ac:dyDescent="0.3">
      <c r="N83487" s="3"/>
    </row>
    <row r="83494" spans="14:14" x14ac:dyDescent="0.3">
      <c r="N83494" s="2"/>
    </row>
    <row r="83495" spans="14:14" x14ac:dyDescent="0.3">
      <c r="N83495" s="3"/>
    </row>
    <row r="83502" spans="14:14" x14ac:dyDescent="0.3">
      <c r="N83502" s="2"/>
    </row>
    <row r="83503" spans="14:14" x14ac:dyDescent="0.3">
      <c r="N83503" s="3"/>
    </row>
    <row r="83510" spans="14:14" x14ac:dyDescent="0.3">
      <c r="N83510" s="2"/>
    </row>
    <row r="83511" spans="14:14" x14ac:dyDescent="0.3">
      <c r="N83511" s="3"/>
    </row>
    <row r="83518" spans="14:14" x14ac:dyDescent="0.3">
      <c r="N83518" s="2"/>
    </row>
    <row r="83519" spans="14:14" x14ac:dyDescent="0.3">
      <c r="N83519" s="3"/>
    </row>
    <row r="83526" spans="14:14" x14ac:dyDescent="0.3">
      <c r="N83526" s="2"/>
    </row>
    <row r="83527" spans="14:14" x14ac:dyDescent="0.3">
      <c r="N83527" s="3"/>
    </row>
    <row r="83534" spans="14:14" x14ac:dyDescent="0.3">
      <c r="N83534" s="2"/>
    </row>
    <row r="83535" spans="14:14" x14ac:dyDescent="0.3">
      <c r="N83535" s="3"/>
    </row>
    <row r="83542" spans="14:14" x14ac:dyDescent="0.3">
      <c r="N83542" s="2"/>
    </row>
    <row r="83543" spans="14:14" x14ac:dyDescent="0.3">
      <c r="N83543" s="3"/>
    </row>
    <row r="83550" spans="14:14" x14ac:dyDescent="0.3">
      <c r="N83550" s="2"/>
    </row>
    <row r="83551" spans="14:14" x14ac:dyDescent="0.3">
      <c r="N83551" s="3"/>
    </row>
    <row r="83558" spans="14:14" x14ac:dyDescent="0.3">
      <c r="N83558" s="2"/>
    </row>
    <row r="83559" spans="14:14" x14ac:dyDescent="0.3">
      <c r="N83559" s="3"/>
    </row>
    <row r="83566" spans="14:14" x14ac:dyDescent="0.3">
      <c r="N83566" s="2"/>
    </row>
    <row r="83567" spans="14:14" x14ac:dyDescent="0.3">
      <c r="N83567" s="3"/>
    </row>
    <row r="83574" spans="14:14" x14ac:dyDescent="0.3">
      <c r="N83574" s="2"/>
    </row>
    <row r="83575" spans="14:14" x14ac:dyDescent="0.3">
      <c r="N83575" s="3"/>
    </row>
    <row r="83582" spans="14:14" x14ac:dyDescent="0.3">
      <c r="N83582" s="2"/>
    </row>
    <row r="83583" spans="14:14" x14ac:dyDescent="0.3">
      <c r="N83583" s="3"/>
    </row>
    <row r="83590" spans="14:14" x14ac:dyDescent="0.3">
      <c r="N83590" s="2"/>
    </row>
    <row r="83591" spans="14:14" x14ac:dyDescent="0.3">
      <c r="N83591" s="3"/>
    </row>
    <row r="83598" spans="14:14" x14ac:dyDescent="0.3">
      <c r="N83598" s="2"/>
    </row>
    <row r="83599" spans="14:14" x14ac:dyDescent="0.3">
      <c r="N83599" s="3"/>
    </row>
    <row r="83606" spans="14:14" x14ac:dyDescent="0.3">
      <c r="N83606" s="2"/>
    </row>
    <row r="83607" spans="14:14" x14ac:dyDescent="0.3">
      <c r="N83607" s="3"/>
    </row>
    <row r="83614" spans="14:14" x14ac:dyDescent="0.3">
      <c r="N83614" s="2"/>
    </row>
    <row r="83615" spans="14:14" x14ac:dyDescent="0.3">
      <c r="N83615" s="3"/>
    </row>
    <row r="83622" spans="14:14" x14ac:dyDescent="0.3">
      <c r="N83622" s="2"/>
    </row>
    <row r="83623" spans="14:14" x14ac:dyDescent="0.3">
      <c r="N83623" s="3"/>
    </row>
    <row r="83630" spans="14:14" x14ac:dyDescent="0.3">
      <c r="N83630" s="2"/>
    </row>
    <row r="83631" spans="14:14" x14ac:dyDescent="0.3">
      <c r="N83631" s="3"/>
    </row>
    <row r="83638" spans="14:14" x14ac:dyDescent="0.3">
      <c r="N83638" s="2"/>
    </row>
    <row r="83639" spans="14:14" x14ac:dyDescent="0.3">
      <c r="N83639" s="3"/>
    </row>
    <row r="83646" spans="14:14" x14ac:dyDescent="0.3">
      <c r="N83646" s="2"/>
    </row>
    <row r="83647" spans="14:14" x14ac:dyDescent="0.3">
      <c r="N83647" s="3"/>
    </row>
    <row r="83654" spans="14:14" x14ac:dyDescent="0.3">
      <c r="N83654" s="2"/>
    </row>
    <row r="83655" spans="14:14" x14ac:dyDescent="0.3">
      <c r="N83655" s="3"/>
    </row>
    <row r="83662" spans="14:14" x14ac:dyDescent="0.3">
      <c r="N83662" s="2"/>
    </row>
    <row r="83663" spans="14:14" x14ac:dyDescent="0.3">
      <c r="N83663" s="3"/>
    </row>
    <row r="83670" spans="14:14" x14ac:dyDescent="0.3">
      <c r="N83670" s="2"/>
    </row>
    <row r="83671" spans="14:14" x14ac:dyDescent="0.3">
      <c r="N83671" s="3"/>
    </row>
    <row r="83678" spans="14:14" x14ac:dyDescent="0.3">
      <c r="N83678" s="2"/>
    </row>
    <row r="83679" spans="14:14" x14ac:dyDescent="0.3">
      <c r="N83679" s="3"/>
    </row>
    <row r="83686" spans="14:14" x14ac:dyDescent="0.3">
      <c r="N83686" s="2"/>
    </row>
    <row r="83687" spans="14:14" x14ac:dyDescent="0.3">
      <c r="N83687" s="3"/>
    </row>
    <row r="83694" spans="14:14" x14ac:dyDescent="0.3">
      <c r="N83694" s="2"/>
    </row>
    <row r="83695" spans="14:14" x14ac:dyDescent="0.3">
      <c r="N83695" s="3"/>
    </row>
    <row r="83702" spans="14:14" x14ac:dyDescent="0.3">
      <c r="N83702" s="2"/>
    </row>
    <row r="83703" spans="14:14" x14ac:dyDescent="0.3">
      <c r="N83703" s="3"/>
    </row>
    <row r="83710" spans="14:14" x14ac:dyDescent="0.3">
      <c r="N83710" s="2"/>
    </row>
    <row r="83711" spans="14:14" x14ac:dyDescent="0.3">
      <c r="N83711" s="3"/>
    </row>
    <row r="83718" spans="14:14" x14ac:dyDescent="0.3">
      <c r="N83718" s="2"/>
    </row>
    <row r="83719" spans="14:14" x14ac:dyDescent="0.3">
      <c r="N83719" s="3"/>
    </row>
    <row r="83726" spans="14:14" x14ac:dyDescent="0.3">
      <c r="N83726" s="2"/>
    </row>
    <row r="83727" spans="14:14" x14ac:dyDescent="0.3">
      <c r="N83727" s="3"/>
    </row>
    <row r="83734" spans="14:14" x14ac:dyDescent="0.3">
      <c r="N83734" s="2"/>
    </row>
    <row r="83735" spans="14:14" x14ac:dyDescent="0.3">
      <c r="N83735" s="3"/>
    </row>
    <row r="83742" spans="14:14" x14ac:dyDescent="0.3">
      <c r="N83742" s="2"/>
    </row>
    <row r="83743" spans="14:14" x14ac:dyDescent="0.3">
      <c r="N83743" s="3"/>
    </row>
    <row r="83750" spans="14:14" x14ac:dyDescent="0.3">
      <c r="N83750" s="2"/>
    </row>
    <row r="83751" spans="14:14" x14ac:dyDescent="0.3">
      <c r="N83751" s="3"/>
    </row>
    <row r="83758" spans="14:14" x14ac:dyDescent="0.3">
      <c r="N83758" s="2"/>
    </row>
    <row r="83759" spans="14:14" x14ac:dyDescent="0.3">
      <c r="N83759" s="3"/>
    </row>
    <row r="83766" spans="14:14" x14ac:dyDescent="0.3">
      <c r="N83766" s="2"/>
    </row>
    <row r="83767" spans="14:14" x14ac:dyDescent="0.3">
      <c r="N83767" s="3"/>
    </row>
    <row r="83774" spans="14:14" x14ac:dyDescent="0.3">
      <c r="N83774" s="2"/>
    </row>
    <row r="83775" spans="14:14" x14ac:dyDescent="0.3">
      <c r="N83775" s="3"/>
    </row>
    <row r="83782" spans="14:14" x14ac:dyDescent="0.3">
      <c r="N83782" s="2"/>
    </row>
    <row r="83783" spans="14:14" x14ac:dyDescent="0.3">
      <c r="N83783" s="3"/>
    </row>
    <row r="83790" spans="14:14" x14ac:dyDescent="0.3">
      <c r="N83790" s="2"/>
    </row>
    <row r="83791" spans="14:14" x14ac:dyDescent="0.3">
      <c r="N83791" s="3"/>
    </row>
    <row r="83798" spans="14:14" x14ac:dyDescent="0.3">
      <c r="N83798" s="2"/>
    </row>
    <row r="83799" spans="14:14" x14ac:dyDescent="0.3">
      <c r="N83799" s="3"/>
    </row>
    <row r="83806" spans="14:14" x14ac:dyDescent="0.3">
      <c r="N83806" s="2"/>
    </row>
    <row r="83807" spans="14:14" x14ac:dyDescent="0.3">
      <c r="N83807" s="3"/>
    </row>
    <row r="83814" spans="14:14" x14ac:dyDescent="0.3">
      <c r="N83814" s="2"/>
    </row>
    <row r="83815" spans="14:14" x14ac:dyDescent="0.3">
      <c r="N83815" s="3"/>
    </row>
    <row r="83822" spans="14:14" x14ac:dyDescent="0.3">
      <c r="N83822" s="2"/>
    </row>
    <row r="83823" spans="14:14" x14ac:dyDescent="0.3">
      <c r="N83823" s="3"/>
    </row>
    <row r="83830" spans="14:14" x14ac:dyDescent="0.3">
      <c r="N83830" s="2"/>
    </row>
    <row r="83831" spans="14:14" x14ac:dyDescent="0.3">
      <c r="N83831" s="3"/>
    </row>
    <row r="83838" spans="14:14" x14ac:dyDescent="0.3">
      <c r="N83838" s="2"/>
    </row>
    <row r="83839" spans="14:14" x14ac:dyDescent="0.3">
      <c r="N83839" s="3"/>
    </row>
    <row r="83846" spans="14:14" x14ac:dyDescent="0.3">
      <c r="N83846" s="2"/>
    </row>
    <row r="83847" spans="14:14" x14ac:dyDescent="0.3">
      <c r="N83847" s="3"/>
    </row>
    <row r="83854" spans="14:14" x14ac:dyDescent="0.3">
      <c r="N83854" s="2"/>
    </row>
    <row r="83855" spans="14:14" x14ac:dyDescent="0.3">
      <c r="N83855" s="3"/>
    </row>
    <row r="83862" spans="14:14" x14ac:dyDescent="0.3">
      <c r="N83862" s="2"/>
    </row>
    <row r="83863" spans="14:14" x14ac:dyDescent="0.3">
      <c r="N83863" s="3"/>
    </row>
    <row r="83870" spans="14:14" x14ac:dyDescent="0.3">
      <c r="N83870" s="2"/>
    </row>
    <row r="83871" spans="14:14" x14ac:dyDescent="0.3">
      <c r="N83871" s="3"/>
    </row>
    <row r="83878" spans="14:14" x14ac:dyDescent="0.3">
      <c r="N83878" s="2"/>
    </row>
    <row r="83879" spans="14:14" x14ac:dyDescent="0.3">
      <c r="N83879" s="3"/>
    </row>
    <row r="83886" spans="14:14" x14ac:dyDescent="0.3">
      <c r="N83886" s="2"/>
    </row>
    <row r="83887" spans="14:14" x14ac:dyDescent="0.3">
      <c r="N83887" s="3"/>
    </row>
    <row r="83894" spans="14:14" x14ac:dyDescent="0.3">
      <c r="N83894" s="2"/>
    </row>
    <row r="83895" spans="14:14" x14ac:dyDescent="0.3">
      <c r="N83895" s="3"/>
    </row>
    <row r="83902" spans="14:14" x14ac:dyDescent="0.3">
      <c r="N83902" s="2"/>
    </row>
    <row r="83903" spans="14:14" x14ac:dyDescent="0.3">
      <c r="N83903" s="3"/>
    </row>
    <row r="83910" spans="14:14" x14ac:dyDescent="0.3">
      <c r="N83910" s="2"/>
    </row>
    <row r="83911" spans="14:14" x14ac:dyDescent="0.3">
      <c r="N83911" s="3"/>
    </row>
    <row r="83918" spans="14:14" x14ac:dyDescent="0.3">
      <c r="N83918" s="2"/>
    </row>
    <row r="83919" spans="14:14" x14ac:dyDescent="0.3">
      <c r="N83919" s="3"/>
    </row>
    <row r="83926" spans="14:14" x14ac:dyDescent="0.3">
      <c r="N83926" s="2"/>
    </row>
    <row r="83927" spans="14:14" x14ac:dyDescent="0.3">
      <c r="N83927" s="3"/>
    </row>
    <row r="83934" spans="14:14" x14ac:dyDescent="0.3">
      <c r="N83934" s="2"/>
    </row>
    <row r="83935" spans="14:14" x14ac:dyDescent="0.3">
      <c r="N83935" s="3"/>
    </row>
    <row r="83942" spans="14:14" x14ac:dyDescent="0.3">
      <c r="N83942" s="2"/>
    </row>
    <row r="83943" spans="14:14" x14ac:dyDescent="0.3">
      <c r="N83943" s="3"/>
    </row>
    <row r="83950" spans="14:14" x14ac:dyDescent="0.3">
      <c r="N83950" s="2"/>
    </row>
    <row r="83951" spans="14:14" x14ac:dyDescent="0.3">
      <c r="N83951" s="3"/>
    </row>
    <row r="83958" spans="14:14" x14ac:dyDescent="0.3">
      <c r="N83958" s="2"/>
    </row>
    <row r="83959" spans="14:14" x14ac:dyDescent="0.3">
      <c r="N83959" s="3"/>
    </row>
    <row r="83966" spans="14:14" x14ac:dyDescent="0.3">
      <c r="N83966" s="2"/>
    </row>
    <row r="83967" spans="14:14" x14ac:dyDescent="0.3">
      <c r="N83967" s="3"/>
    </row>
    <row r="83974" spans="14:14" x14ac:dyDescent="0.3">
      <c r="N83974" s="2"/>
    </row>
    <row r="83975" spans="14:14" x14ac:dyDescent="0.3">
      <c r="N83975" s="3"/>
    </row>
    <row r="83982" spans="14:14" x14ac:dyDescent="0.3">
      <c r="N83982" s="2"/>
    </row>
    <row r="83983" spans="14:14" x14ac:dyDescent="0.3">
      <c r="N83983" s="3"/>
    </row>
    <row r="83990" spans="14:14" x14ac:dyDescent="0.3">
      <c r="N83990" s="2"/>
    </row>
    <row r="83991" spans="14:14" x14ac:dyDescent="0.3">
      <c r="N83991" s="3"/>
    </row>
    <row r="83998" spans="14:14" x14ac:dyDescent="0.3">
      <c r="N83998" s="2"/>
    </row>
    <row r="83999" spans="14:14" x14ac:dyDescent="0.3">
      <c r="N83999" s="3"/>
    </row>
    <row r="84006" spans="14:14" x14ac:dyDescent="0.3">
      <c r="N84006" s="2"/>
    </row>
    <row r="84007" spans="14:14" x14ac:dyDescent="0.3">
      <c r="N84007" s="3"/>
    </row>
    <row r="84014" spans="14:14" x14ac:dyDescent="0.3">
      <c r="N84014" s="2"/>
    </row>
    <row r="84015" spans="14:14" x14ac:dyDescent="0.3">
      <c r="N84015" s="3"/>
    </row>
    <row r="84022" spans="14:14" x14ac:dyDescent="0.3">
      <c r="N84022" s="2"/>
    </row>
    <row r="84023" spans="14:14" x14ac:dyDescent="0.3">
      <c r="N84023" s="3"/>
    </row>
    <row r="84030" spans="14:14" x14ac:dyDescent="0.3">
      <c r="N84030" s="2"/>
    </row>
    <row r="84031" spans="14:14" x14ac:dyDescent="0.3">
      <c r="N84031" s="3"/>
    </row>
    <row r="84038" spans="14:14" x14ac:dyDescent="0.3">
      <c r="N84038" s="2"/>
    </row>
    <row r="84039" spans="14:14" x14ac:dyDescent="0.3">
      <c r="N84039" s="3"/>
    </row>
    <row r="84046" spans="14:14" x14ac:dyDescent="0.3">
      <c r="N84046" s="2"/>
    </row>
    <row r="84047" spans="14:14" x14ac:dyDescent="0.3">
      <c r="N84047" s="3"/>
    </row>
    <row r="84054" spans="14:14" x14ac:dyDescent="0.3">
      <c r="N84054" s="2"/>
    </row>
    <row r="84055" spans="14:14" x14ac:dyDescent="0.3">
      <c r="N84055" s="3"/>
    </row>
    <row r="84062" spans="14:14" x14ac:dyDescent="0.3">
      <c r="N84062" s="2"/>
    </row>
    <row r="84063" spans="14:14" x14ac:dyDescent="0.3">
      <c r="N84063" s="3"/>
    </row>
    <row r="84070" spans="14:14" x14ac:dyDescent="0.3">
      <c r="N84070" s="2"/>
    </row>
    <row r="84071" spans="14:14" x14ac:dyDescent="0.3">
      <c r="N84071" s="3"/>
    </row>
    <row r="84078" spans="14:14" x14ac:dyDescent="0.3">
      <c r="N84078" s="2"/>
    </row>
    <row r="84079" spans="14:14" x14ac:dyDescent="0.3">
      <c r="N84079" s="3"/>
    </row>
    <row r="84086" spans="14:14" x14ac:dyDescent="0.3">
      <c r="N84086" s="2"/>
    </row>
    <row r="84087" spans="14:14" x14ac:dyDescent="0.3">
      <c r="N84087" s="3"/>
    </row>
    <row r="84094" spans="14:14" x14ac:dyDescent="0.3">
      <c r="N84094" s="2"/>
    </row>
    <row r="84095" spans="14:14" x14ac:dyDescent="0.3">
      <c r="N84095" s="3"/>
    </row>
    <row r="84102" spans="14:14" x14ac:dyDescent="0.3">
      <c r="N84102" s="2"/>
    </row>
    <row r="84103" spans="14:14" x14ac:dyDescent="0.3">
      <c r="N84103" s="3"/>
    </row>
    <row r="84110" spans="14:14" x14ac:dyDescent="0.3">
      <c r="N84110" s="2"/>
    </row>
    <row r="84111" spans="14:14" x14ac:dyDescent="0.3">
      <c r="N84111" s="3"/>
    </row>
    <row r="84118" spans="14:14" x14ac:dyDescent="0.3">
      <c r="N84118" s="2"/>
    </row>
    <row r="84119" spans="14:14" x14ac:dyDescent="0.3">
      <c r="N84119" s="3"/>
    </row>
    <row r="84126" spans="14:14" x14ac:dyDescent="0.3">
      <c r="N84126" s="2"/>
    </row>
    <row r="84127" spans="14:14" x14ac:dyDescent="0.3">
      <c r="N84127" s="3"/>
    </row>
    <row r="84134" spans="14:14" x14ac:dyDescent="0.3">
      <c r="N84134" s="2"/>
    </row>
    <row r="84135" spans="14:14" x14ac:dyDescent="0.3">
      <c r="N84135" s="3"/>
    </row>
    <row r="84142" spans="14:14" x14ac:dyDescent="0.3">
      <c r="N84142" s="2"/>
    </row>
    <row r="84143" spans="14:14" x14ac:dyDescent="0.3">
      <c r="N84143" s="3"/>
    </row>
    <row r="84150" spans="14:14" x14ac:dyDescent="0.3">
      <c r="N84150" s="2"/>
    </row>
    <row r="84151" spans="14:14" x14ac:dyDescent="0.3">
      <c r="N84151" s="3"/>
    </row>
    <row r="84158" spans="14:14" x14ac:dyDescent="0.3">
      <c r="N84158" s="2"/>
    </row>
    <row r="84159" spans="14:14" x14ac:dyDescent="0.3">
      <c r="N84159" s="3"/>
    </row>
    <row r="84166" spans="14:14" x14ac:dyDescent="0.3">
      <c r="N84166" s="2"/>
    </row>
    <row r="84167" spans="14:14" x14ac:dyDescent="0.3">
      <c r="N84167" s="3"/>
    </row>
    <row r="84174" spans="14:14" x14ac:dyDescent="0.3">
      <c r="N84174" s="2"/>
    </row>
    <row r="84175" spans="14:14" x14ac:dyDescent="0.3">
      <c r="N84175" s="3"/>
    </row>
    <row r="84182" spans="14:14" x14ac:dyDescent="0.3">
      <c r="N84182" s="2"/>
    </row>
    <row r="84183" spans="14:14" x14ac:dyDescent="0.3">
      <c r="N84183" s="3"/>
    </row>
    <row r="84190" spans="14:14" x14ac:dyDescent="0.3">
      <c r="N84190" s="2"/>
    </row>
    <row r="84191" spans="14:14" x14ac:dyDescent="0.3">
      <c r="N84191" s="3"/>
    </row>
    <row r="84198" spans="14:14" x14ac:dyDescent="0.3">
      <c r="N84198" s="2"/>
    </row>
    <row r="84199" spans="14:14" x14ac:dyDescent="0.3">
      <c r="N84199" s="3"/>
    </row>
    <row r="84206" spans="14:14" x14ac:dyDescent="0.3">
      <c r="N84206" s="2"/>
    </row>
    <row r="84207" spans="14:14" x14ac:dyDescent="0.3">
      <c r="N84207" s="3"/>
    </row>
    <row r="84214" spans="14:14" x14ac:dyDescent="0.3">
      <c r="N84214" s="2"/>
    </row>
    <row r="84215" spans="14:14" x14ac:dyDescent="0.3">
      <c r="N84215" s="3"/>
    </row>
    <row r="84222" spans="14:14" x14ac:dyDescent="0.3">
      <c r="N84222" s="2"/>
    </row>
    <row r="84223" spans="14:14" x14ac:dyDescent="0.3">
      <c r="N84223" s="3"/>
    </row>
    <row r="84230" spans="14:14" x14ac:dyDescent="0.3">
      <c r="N84230" s="2"/>
    </row>
    <row r="84231" spans="14:14" x14ac:dyDescent="0.3">
      <c r="N84231" s="3"/>
    </row>
    <row r="84238" spans="14:14" x14ac:dyDescent="0.3">
      <c r="N84238" s="2"/>
    </row>
    <row r="84239" spans="14:14" x14ac:dyDescent="0.3">
      <c r="N84239" s="3"/>
    </row>
    <row r="84246" spans="14:14" x14ac:dyDescent="0.3">
      <c r="N84246" s="2"/>
    </row>
    <row r="84247" spans="14:14" x14ac:dyDescent="0.3">
      <c r="N84247" s="3"/>
    </row>
    <row r="84254" spans="14:14" x14ac:dyDescent="0.3">
      <c r="N84254" s="2"/>
    </row>
    <row r="84255" spans="14:14" x14ac:dyDescent="0.3">
      <c r="N84255" s="3"/>
    </row>
    <row r="84262" spans="14:14" x14ac:dyDescent="0.3">
      <c r="N84262" s="2"/>
    </row>
    <row r="84263" spans="14:14" x14ac:dyDescent="0.3">
      <c r="N84263" s="3"/>
    </row>
    <row r="84270" spans="14:14" x14ac:dyDescent="0.3">
      <c r="N84270" s="2"/>
    </row>
    <row r="84271" spans="14:14" x14ac:dyDescent="0.3">
      <c r="N84271" s="3"/>
    </row>
    <row r="84278" spans="14:14" x14ac:dyDescent="0.3">
      <c r="N84278" s="2"/>
    </row>
    <row r="84279" spans="14:14" x14ac:dyDescent="0.3">
      <c r="N84279" s="3"/>
    </row>
    <row r="84286" spans="14:14" x14ac:dyDescent="0.3">
      <c r="N84286" s="2"/>
    </row>
    <row r="84287" spans="14:14" x14ac:dyDescent="0.3">
      <c r="N84287" s="3"/>
    </row>
    <row r="84294" spans="14:14" x14ac:dyDescent="0.3">
      <c r="N84294" s="2"/>
    </row>
    <row r="84295" spans="14:14" x14ac:dyDescent="0.3">
      <c r="N84295" s="3"/>
    </row>
    <row r="84302" spans="14:14" x14ac:dyDescent="0.3">
      <c r="N84302" s="2"/>
    </row>
    <row r="84303" spans="14:14" x14ac:dyDescent="0.3">
      <c r="N84303" s="3"/>
    </row>
    <row r="84310" spans="14:14" x14ac:dyDescent="0.3">
      <c r="N84310" s="2"/>
    </row>
    <row r="84311" spans="14:14" x14ac:dyDescent="0.3">
      <c r="N84311" s="3"/>
    </row>
    <row r="84318" spans="14:14" x14ac:dyDescent="0.3">
      <c r="N84318" s="2"/>
    </row>
    <row r="84319" spans="14:14" x14ac:dyDescent="0.3">
      <c r="N84319" s="3"/>
    </row>
    <row r="84326" spans="14:14" x14ac:dyDescent="0.3">
      <c r="N84326" s="2"/>
    </row>
    <row r="84327" spans="14:14" x14ac:dyDescent="0.3">
      <c r="N84327" s="3"/>
    </row>
    <row r="84334" spans="14:14" x14ac:dyDescent="0.3">
      <c r="N84334" s="2"/>
    </row>
    <row r="84335" spans="14:14" x14ac:dyDescent="0.3">
      <c r="N84335" s="3"/>
    </row>
    <row r="84342" spans="14:14" x14ac:dyDescent="0.3">
      <c r="N84342" s="2"/>
    </row>
    <row r="84343" spans="14:14" x14ac:dyDescent="0.3">
      <c r="N84343" s="3"/>
    </row>
    <row r="84350" spans="14:14" x14ac:dyDescent="0.3">
      <c r="N84350" s="2"/>
    </row>
    <row r="84351" spans="14:14" x14ac:dyDescent="0.3">
      <c r="N84351" s="3"/>
    </row>
    <row r="84358" spans="14:14" x14ac:dyDescent="0.3">
      <c r="N84358" s="2"/>
    </row>
    <row r="84359" spans="14:14" x14ac:dyDescent="0.3">
      <c r="N84359" s="3"/>
    </row>
    <row r="84366" spans="14:14" x14ac:dyDescent="0.3">
      <c r="N84366" s="2"/>
    </row>
    <row r="84367" spans="14:14" x14ac:dyDescent="0.3">
      <c r="N84367" s="3"/>
    </row>
    <row r="84374" spans="14:14" x14ac:dyDescent="0.3">
      <c r="N84374" s="2"/>
    </row>
    <row r="84375" spans="14:14" x14ac:dyDescent="0.3">
      <c r="N84375" s="3"/>
    </row>
    <row r="84382" spans="14:14" x14ac:dyDescent="0.3">
      <c r="N84382" s="2"/>
    </row>
    <row r="84383" spans="14:14" x14ac:dyDescent="0.3">
      <c r="N84383" s="3"/>
    </row>
    <row r="84390" spans="14:14" x14ac:dyDescent="0.3">
      <c r="N84390" s="2"/>
    </row>
    <row r="84391" spans="14:14" x14ac:dyDescent="0.3">
      <c r="N84391" s="3"/>
    </row>
    <row r="84398" spans="14:14" x14ac:dyDescent="0.3">
      <c r="N84398" s="2"/>
    </row>
    <row r="84399" spans="14:14" x14ac:dyDescent="0.3">
      <c r="N84399" s="3"/>
    </row>
    <row r="84406" spans="14:14" x14ac:dyDescent="0.3">
      <c r="N84406" s="2"/>
    </row>
    <row r="84407" spans="14:14" x14ac:dyDescent="0.3">
      <c r="N84407" s="3"/>
    </row>
    <row r="84414" spans="14:14" x14ac:dyDescent="0.3">
      <c r="N84414" s="2"/>
    </row>
    <row r="84415" spans="14:14" x14ac:dyDescent="0.3">
      <c r="N84415" s="3"/>
    </row>
    <row r="84422" spans="14:14" x14ac:dyDescent="0.3">
      <c r="N84422" s="2"/>
    </row>
    <row r="84423" spans="14:14" x14ac:dyDescent="0.3">
      <c r="N84423" s="3"/>
    </row>
    <row r="84430" spans="14:14" x14ac:dyDescent="0.3">
      <c r="N84430" s="2"/>
    </row>
    <row r="84431" spans="14:14" x14ac:dyDescent="0.3">
      <c r="N84431" s="3"/>
    </row>
    <row r="84438" spans="14:14" x14ac:dyDescent="0.3">
      <c r="N84438" s="2"/>
    </row>
    <row r="84439" spans="14:14" x14ac:dyDescent="0.3">
      <c r="N84439" s="3"/>
    </row>
    <row r="84446" spans="14:14" x14ac:dyDescent="0.3">
      <c r="N84446" s="2"/>
    </row>
    <row r="84447" spans="14:14" x14ac:dyDescent="0.3">
      <c r="N84447" s="3"/>
    </row>
    <row r="84454" spans="14:14" x14ac:dyDescent="0.3">
      <c r="N84454" s="2"/>
    </row>
    <row r="84455" spans="14:14" x14ac:dyDescent="0.3">
      <c r="N84455" s="3"/>
    </row>
    <row r="84462" spans="14:14" x14ac:dyDescent="0.3">
      <c r="N84462" s="2"/>
    </row>
    <row r="84463" spans="14:14" x14ac:dyDescent="0.3">
      <c r="N84463" s="3"/>
    </row>
    <row r="84470" spans="14:14" x14ac:dyDescent="0.3">
      <c r="N84470" s="2"/>
    </row>
    <row r="84471" spans="14:14" x14ac:dyDescent="0.3">
      <c r="N84471" s="3"/>
    </row>
    <row r="84478" spans="14:14" x14ac:dyDescent="0.3">
      <c r="N84478" s="2"/>
    </row>
    <row r="84479" spans="14:14" x14ac:dyDescent="0.3">
      <c r="N84479" s="3"/>
    </row>
    <row r="84486" spans="14:14" x14ac:dyDescent="0.3">
      <c r="N84486" s="2"/>
    </row>
    <row r="84487" spans="14:14" x14ac:dyDescent="0.3">
      <c r="N84487" s="3"/>
    </row>
    <row r="84494" spans="14:14" x14ac:dyDescent="0.3">
      <c r="N84494" s="2"/>
    </row>
    <row r="84495" spans="14:14" x14ac:dyDescent="0.3">
      <c r="N84495" s="3"/>
    </row>
    <row r="84502" spans="14:14" x14ac:dyDescent="0.3">
      <c r="N84502" s="2"/>
    </row>
    <row r="84503" spans="14:14" x14ac:dyDescent="0.3">
      <c r="N84503" s="3"/>
    </row>
    <row r="84510" spans="14:14" x14ac:dyDescent="0.3">
      <c r="N84510" s="2"/>
    </row>
    <row r="84511" spans="14:14" x14ac:dyDescent="0.3">
      <c r="N84511" s="3"/>
    </row>
    <row r="84518" spans="14:14" x14ac:dyDescent="0.3">
      <c r="N84518" s="2"/>
    </row>
    <row r="84519" spans="14:14" x14ac:dyDescent="0.3">
      <c r="N84519" s="3"/>
    </row>
    <row r="84526" spans="14:14" x14ac:dyDescent="0.3">
      <c r="N84526" s="2"/>
    </row>
    <row r="84527" spans="14:14" x14ac:dyDescent="0.3">
      <c r="N84527" s="3"/>
    </row>
    <row r="84534" spans="14:14" x14ac:dyDescent="0.3">
      <c r="N84534" s="2"/>
    </row>
    <row r="84535" spans="14:14" x14ac:dyDescent="0.3">
      <c r="N84535" s="3"/>
    </row>
    <row r="84542" spans="14:14" x14ac:dyDescent="0.3">
      <c r="N84542" s="2"/>
    </row>
    <row r="84543" spans="14:14" x14ac:dyDescent="0.3">
      <c r="N84543" s="3"/>
    </row>
    <row r="84550" spans="14:14" x14ac:dyDescent="0.3">
      <c r="N84550" s="2"/>
    </row>
    <row r="84551" spans="14:14" x14ac:dyDescent="0.3">
      <c r="N84551" s="3"/>
    </row>
    <row r="84558" spans="14:14" x14ac:dyDescent="0.3">
      <c r="N84558" s="2"/>
    </row>
    <row r="84559" spans="14:14" x14ac:dyDescent="0.3">
      <c r="N84559" s="3"/>
    </row>
    <row r="84566" spans="14:14" x14ac:dyDescent="0.3">
      <c r="N84566" s="2"/>
    </row>
    <row r="84567" spans="14:14" x14ac:dyDescent="0.3">
      <c r="N84567" s="3"/>
    </row>
    <row r="84574" spans="14:14" x14ac:dyDescent="0.3">
      <c r="N84574" s="2"/>
    </row>
    <row r="84575" spans="14:14" x14ac:dyDescent="0.3">
      <c r="N84575" s="3"/>
    </row>
    <row r="84582" spans="14:14" x14ac:dyDescent="0.3">
      <c r="N84582" s="2"/>
    </row>
    <row r="84583" spans="14:14" x14ac:dyDescent="0.3">
      <c r="N84583" s="3"/>
    </row>
    <row r="84590" spans="14:14" x14ac:dyDescent="0.3">
      <c r="N84590" s="2"/>
    </row>
    <row r="84591" spans="14:14" x14ac:dyDescent="0.3">
      <c r="N84591" s="3"/>
    </row>
    <row r="84598" spans="14:14" x14ac:dyDescent="0.3">
      <c r="N84598" s="2"/>
    </row>
    <row r="84599" spans="14:14" x14ac:dyDescent="0.3">
      <c r="N84599" s="3"/>
    </row>
    <row r="84606" spans="14:14" x14ac:dyDescent="0.3">
      <c r="N84606" s="2"/>
    </row>
    <row r="84607" spans="14:14" x14ac:dyDescent="0.3">
      <c r="N84607" s="3"/>
    </row>
    <row r="84614" spans="14:14" x14ac:dyDescent="0.3">
      <c r="N84614" s="2"/>
    </row>
    <row r="84615" spans="14:14" x14ac:dyDescent="0.3">
      <c r="N84615" s="3"/>
    </row>
    <row r="84622" spans="14:14" x14ac:dyDescent="0.3">
      <c r="N84622" s="2"/>
    </row>
    <row r="84623" spans="14:14" x14ac:dyDescent="0.3">
      <c r="N84623" s="3"/>
    </row>
    <row r="84630" spans="14:14" x14ac:dyDescent="0.3">
      <c r="N84630" s="2"/>
    </row>
    <row r="84631" spans="14:14" x14ac:dyDescent="0.3">
      <c r="N84631" s="3"/>
    </row>
    <row r="84638" spans="14:14" x14ac:dyDescent="0.3">
      <c r="N84638" s="2"/>
    </row>
    <row r="84639" spans="14:14" x14ac:dyDescent="0.3">
      <c r="N84639" s="3"/>
    </row>
    <row r="84646" spans="14:14" x14ac:dyDescent="0.3">
      <c r="N84646" s="2"/>
    </row>
    <row r="84647" spans="14:14" x14ac:dyDescent="0.3">
      <c r="N84647" s="3"/>
    </row>
    <row r="84654" spans="14:14" x14ac:dyDescent="0.3">
      <c r="N84654" s="2"/>
    </row>
    <row r="84655" spans="14:14" x14ac:dyDescent="0.3">
      <c r="N84655" s="3"/>
    </row>
    <row r="84662" spans="14:14" x14ac:dyDescent="0.3">
      <c r="N84662" s="2"/>
    </row>
    <row r="84663" spans="14:14" x14ac:dyDescent="0.3">
      <c r="N84663" s="3"/>
    </row>
    <row r="84670" spans="14:14" x14ac:dyDescent="0.3">
      <c r="N84670" s="2"/>
    </row>
    <row r="84671" spans="14:14" x14ac:dyDescent="0.3">
      <c r="N84671" s="3"/>
    </row>
    <row r="84678" spans="14:14" x14ac:dyDescent="0.3">
      <c r="N84678" s="2"/>
    </row>
    <row r="84679" spans="14:14" x14ac:dyDescent="0.3">
      <c r="N84679" s="3"/>
    </row>
    <row r="84686" spans="14:14" x14ac:dyDescent="0.3">
      <c r="N84686" s="2"/>
    </row>
    <row r="84687" spans="14:14" x14ac:dyDescent="0.3">
      <c r="N84687" s="3"/>
    </row>
    <row r="84694" spans="14:14" x14ac:dyDescent="0.3">
      <c r="N84694" s="2"/>
    </row>
    <row r="84695" spans="14:14" x14ac:dyDescent="0.3">
      <c r="N84695" s="3"/>
    </row>
    <row r="84702" spans="14:14" x14ac:dyDescent="0.3">
      <c r="N84702" s="2"/>
    </row>
    <row r="84703" spans="14:14" x14ac:dyDescent="0.3">
      <c r="N84703" s="3"/>
    </row>
    <row r="84710" spans="14:14" x14ac:dyDescent="0.3">
      <c r="N84710" s="2"/>
    </row>
    <row r="84711" spans="14:14" x14ac:dyDescent="0.3">
      <c r="N84711" s="3"/>
    </row>
    <row r="84718" spans="14:14" x14ac:dyDescent="0.3">
      <c r="N84718" s="2"/>
    </row>
    <row r="84719" spans="14:14" x14ac:dyDescent="0.3">
      <c r="N84719" s="3"/>
    </row>
    <row r="84726" spans="14:14" x14ac:dyDescent="0.3">
      <c r="N84726" s="2"/>
    </row>
    <row r="84727" spans="14:14" x14ac:dyDescent="0.3">
      <c r="N84727" s="3"/>
    </row>
    <row r="84734" spans="14:14" x14ac:dyDescent="0.3">
      <c r="N84734" s="2"/>
    </row>
    <row r="84735" spans="14:14" x14ac:dyDescent="0.3">
      <c r="N84735" s="3"/>
    </row>
    <row r="84742" spans="14:14" x14ac:dyDescent="0.3">
      <c r="N84742" s="2"/>
    </row>
    <row r="84743" spans="14:14" x14ac:dyDescent="0.3">
      <c r="N84743" s="3"/>
    </row>
    <row r="84750" spans="14:14" x14ac:dyDescent="0.3">
      <c r="N84750" s="2"/>
    </row>
    <row r="84751" spans="14:14" x14ac:dyDescent="0.3">
      <c r="N84751" s="3"/>
    </row>
    <row r="84758" spans="14:14" x14ac:dyDescent="0.3">
      <c r="N84758" s="2"/>
    </row>
    <row r="84759" spans="14:14" x14ac:dyDescent="0.3">
      <c r="N84759" s="3"/>
    </row>
    <row r="84766" spans="14:14" x14ac:dyDescent="0.3">
      <c r="N84766" s="2"/>
    </row>
    <row r="84767" spans="14:14" x14ac:dyDescent="0.3">
      <c r="N84767" s="3"/>
    </row>
    <row r="84774" spans="14:14" x14ac:dyDescent="0.3">
      <c r="N84774" s="2"/>
    </row>
    <row r="84775" spans="14:14" x14ac:dyDescent="0.3">
      <c r="N84775" s="3"/>
    </row>
    <row r="84782" spans="14:14" x14ac:dyDescent="0.3">
      <c r="N84782" s="2"/>
    </row>
    <row r="84783" spans="14:14" x14ac:dyDescent="0.3">
      <c r="N84783" s="3"/>
    </row>
    <row r="84790" spans="14:14" x14ac:dyDescent="0.3">
      <c r="N84790" s="2"/>
    </row>
    <row r="84791" spans="14:14" x14ac:dyDescent="0.3">
      <c r="N84791" s="3"/>
    </row>
    <row r="84798" spans="14:14" x14ac:dyDescent="0.3">
      <c r="N84798" s="2"/>
    </row>
    <row r="84799" spans="14:14" x14ac:dyDescent="0.3">
      <c r="N84799" s="3"/>
    </row>
    <row r="84806" spans="14:14" x14ac:dyDescent="0.3">
      <c r="N84806" s="2"/>
    </row>
    <row r="84807" spans="14:14" x14ac:dyDescent="0.3">
      <c r="N84807" s="3"/>
    </row>
    <row r="84814" spans="14:14" x14ac:dyDescent="0.3">
      <c r="N84814" s="2"/>
    </row>
    <row r="84815" spans="14:14" x14ac:dyDescent="0.3">
      <c r="N84815" s="3"/>
    </row>
    <row r="84822" spans="14:14" x14ac:dyDescent="0.3">
      <c r="N84822" s="2"/>
    </row>
    <row r="84823" spans="14:14" x14ac:dyDescent="0.3">
      <c r="N84823" s="3"/>
    </row>
    <row r="84830" spans="14:14" x14ac:dyDescent="0.3">
      <c r="N84830" s="2"/>
    </row>
    <row r="84831" spans="14:14" x14ac:dyDescent="0.3">
      <c r="N84831" s="3"/>
    </row>
    <row r="84838" spans="14:14" x14ac:dyDescent="0.3">
      <c r="N84838" s="2"/>
    </row>
    <row r="84839" spans="14:14" x14ac:dyDescent="0.3">
      <c r="N84839" s="3"/>
    </row>
    <row r="84846" spans="14:14" x14ac:dyDescent="0.3">
      <c r="N84846" s="2"/>
    </row>
    <row r="84847" spans="14:14" x14ac:dyDescent="0.3">
      <c r="N84847" s="3"/>
    </row>
    <row r="84854" spans="14:14" x14ac:dyDescent="0.3">
      <c r="N84854" s="2"/>
    </row>
    <row r="84855" spans="14:14" x14ac:dyDescent="0.3">
      <c r="N84855" s="3"/>
    </row>
    <row r="84862" spans="14:14" x14ac:dyDescent="0.3">
      <c r="N84862" s="2"/>
    </row>
    <row r="84863" spans="14:14" x14ac:dyDescent="0.3">
      <c r="N84863" s="3"/>
    </row>
    <row r="84870" spans="14:14" x14ac:dyDescent="0.3">
      <c r="N84870" s="2"/>
    </row>
    <row r="84871" spans="14:14" x14ac:dyDescent="0.3">
      <c r="N84871" s="3"/>
    </row>
    <row r="84878" spans="14:14" x14ac:dyDescent="0.3">
      <c r="N84878" s="2"/>
    </row>
    <row r="84879" spans="14:14" x14ac:dyDescent="0.3">
      <c r="N84879" s="3"/>
    </row>
    <row r="84886" spans="14:14" x14ac:dyDescent="0.3">
      <c r="N84886" s="2"/>
    </row>
    <row r="84887" spans="14:14" x14ac:dyDescent="0.3">
      <c r="N84887" s="3"/>
    </row>
    <row r="84894" spans="14:14" x14ac:dyDescent="0.3">
      <c r="N84894" s="2"/>
    </row>
    <row r="84895" spans="14:14" x14ac:dyDescent="0.3">
      <c r="N84895" s="3"/>
    </row>
    <row r="84902" spans="14:14" x14ac:dyDescent="0.3">
      <c r="N84902" s="2"/>
    </row>
    <row r="84903" spans="14:14" x14ac:dyDescent="0.3">
      <c r="N84903" s="3"/>
    </row>
    <row r="84910" spans="14:14" x14ac:dyDescent="0.3">
      <c r="N84910" s="2"/>
    </row>
    <row r="84911" spans="14:14" x14ac:dyDescent="0.3">
      <c r="N84911" s="3"/>
    </row>
    <row r="84918" spans="14:14" x14ac:dyDescent="0.3">
      <c r="N84918" s="2"/>
    </row>
    <row r="84919" spans="14:14" x14ac:dyDescent="0.3">
      <c r="N84919" s="3"/>
    </row>
    <row r="84926" spans="14:14" x14ac:dyDescent="0.3">
      <c r="N84926" s="2"/>
    </row>
    <row r="84927" spans="14:14" x14ac:dyDescent="0.3">
      <c r="N84927" s="3"/>
    </row>
    <row r="84934" spans="14:14" x14ac:dyDescent="0.3">
      <c r="N84934" s="2"/>
    </row>
    <row r="84935" spans="14:14" x14ac:dyDescent="0.3">
      <c r="N84935" s="3"/>
    </row>
    <row r="84942" spans="14:14" x14ac:dyDescent="0.3">
      <c r="N84942" s="2"/>
    </row>
    <row r="84943" spans="14:14" x14ac:dyDescent="0.3">
      <c r="N84943" s="3"/>
    </row>
    <row r="84950" spans="14:14" x14ac:dyDescent="0.3">
      <c r="N84950" s="2"/>
    </row>
    <row r="84951" spans="14:14" x14ac:dyDescent="0.3">
      <c r="N84951" s="3"/>
    </row>
    <row r="84958" spans="14:14" x14ac:dyDescent="0.3">
      <c r="N84958" s="2"/>
    </row>
    <row r="84959" spans="14:14" x14ac:dyDescent="0.3">
      <c r="N84959" s="3"/>
    </row>
    <row r="84966" spans="14:14" x14ac:dyDescent="0.3">
      <c r="N84966" s="2"/>
    </row>
    <row r="84967" spans="14:14" x14ac:dyDescent="0.3">
      <c r="N84967" s="3"/>
    </row>
    <row r="84974" spans="14:14" x14ac:dyDescent="0.3">
      <c r="N84974" s="2"/>
    </row>
    <row r="84975" spans="14:14" x14ac:dyDescent="0.3">
      <c r="N84975" s="3"/>
    </row>
    <row r="84982" spans="14:14" x14ac:dyDescent="0.3">
      <c r="N84982" s="2"/>
    </row>
    <row r="84983" spans="14:14" x14ac:dyDescent="0.3">
      <c r="N84983" s="3"/>
    </row>
    <row r="84990" spans="14:14" x14ac:dyDescent="0.3">
      <c r="N84990" s="2"/>
    </row>
    <row r="84991" spans="14:14" x14ac:dyDescent="0.3">
      <c r="N84991" s="3"/>
    </row>
    <row r="84998" spans="14:14" x14ac:dyDescent="0.3">
      <c r="N84998" s="2"/>
    </row>
    <row r="84999" spans="14:14" x14ac:dyDescent="0.3">
      <c r="N84999" s="3"/>
    </row>
    <row r="85006" spans="14:14" x14ac:dyDescent="0.3">
      <c r="N85006" s="2"/>
    </row>
    <row r="85007" spans="14:14" x14ac:dyDescent="0.3">
      <c r="N85007" s="3"/>
    </row>
    <row r="85014" spans="14:14" x14ac:dyDescent="0.3">
      <c r="N85014" s="2"/>
    </row>
    <row r="85015" spans="14:14" x14ac:dyDescent="0.3">
      <c r="N85015" s="3"/>
    </row>
    <row r="85022" spans="14:14" x14ac:dyDescent="0.3">
      <c r="N85022" s="2"/>
    </row>
    <row r="85023" spans="14:14" x14ac:dyDescent="0.3">
      <c r="N85023" s="3"/>
    </row>
    <row r="85030" spans="14:14" x14ac:dyDescent="0.3">
      <c r="N85030" s="2"/>
    </row>
    <row r="85031" spans="14:14" x14ac:dyDescent="0.3">
      <c r="N85031" s="3"/>
    </row>
    <row r="85038" spans="14:14" x14ac:dyDescent="0.3">
      <c r="N85038" s="2"/>
    </row>
    <row r="85039" spans="14:14" x14ac:dyDescent="0.3">
      <c r="N85039" s="3"/>
    </row>
    <row r="85046" spans="14:14" x14ac:dyDescent="0.3">
      <c r="N85046" s="2"/>
    </row>
    <row r="85047" spans="14:14" x14ac:dyDescent="0.3">
      <c r="N85047" s="3"/>
    </row>
    <row r="85054" spans="14:14" x14ac:dyDescent="0.3">
      <c r="N85054" s="2"/>
    </row>
    <row r="85055" spans="14:14" x14ac:dyDescent="0.3">
      <c r="N85055" s="3"/>
    </row>
    <row r="85062" spans="14:14" x14ac:dyDescent="0.3">
      <c r="N85062" s="2"/>
    </row>
    <row r="85063" spans="14:14" x14ac:dyDescent="0.3">
      <c r="N85063" s="3"/>
    </row>
    <row r="85070" spans="14:14" x14ac:dyDescent="0.3">
      <c r="N85070" s="2"/>
    </row>
    <row r="85071" spans="14:14" x14ac:dyDescent="0.3">
      <c r="N85071" s="3"/>
    </row>
    <row r="85078" spans="14:14" x14ac:dyDescent="0.3">
      <c r="N85078" s="2"/>
    </row>
    <row r="85079" spans="14:14" x14ac:dyDescent="0.3">
      <c r="N85079" s="3"/>
    </row>
    <row r="85086" spans="14:14" x14ac:dyDescent="0.3">
      <c r="N85086" s="2"/>
    </row>
    <row r="85087" spans="14:14" x14ac:dyDescent="0.3">
      <c r="N85087" s="3"/>
    </row>
    <row r="85094" spans="14:14" x14ac:dyDescent="0.3">
      <c r="N85094" s="2"/>
    </row>
    <row r="85095" spans="14:14" x14ac:dyDescent="0.3">
      <c r="N85095" s="3"/>
    </row>
    <row r="85102" spans="14:14" x14ac:dyDescent="0.3">
      <c r="N85102" s="2"/>
    </row>
    <row r="85103" spans="14:14" x14ac:dyDescent="0.3">
      <c r="N85103" s="3"/>
    </row>
    <row r="85110" spans="14:14" x14ac:dyDescent="0.3">
      <c r="N85110" s="2"/>
    </row>
    <row r="85111" spans="14:14" x14ac:dyDescent="0.3">
      <c r="N85111" s="3"/>
    </row>
    <row r="85118" spans="14:14" x14ac:dyDescent="0.3">
      <c r="N85118" s="2"/>
    </row>
    <row r="85119" spans="14:14" x14ac:dyDescent="0.3">
      <c r="N85119" s="3"/>
    </row>
    <row r="85126" spans="14:14" x14ac:dyDescent="0.3">
      <c r="N85126" s="2"/>
    </row>
    <row r="85127" spans="14:14" x14ac:dyDescent="0.3">
      <c r="N85127" s="3"/>
    </row>
    <row r="85134" spans="14:14" x14ac:dyDescent="0.3">
      <c r="N85134" s="2"/>
    </row>
    <row r="85135" spans="14:14" x14ac:dyDescent="0.3">
      <c r="N85135" s="3"/>
    </row>
    <row r="85142" spans="14:14" x14ac:dyDescent="0.3">
      <c r="N85142" s="2"/>
    </row>
    <row r="85143" spans="14:14" x14ac:dyDescent="0.3">
      <c r="N85143" s="3"/>
    </row>
    <row r="85150" spans="14:14" x14ac:dyDescent="0.3">
      <c r="N85150" s="2"/>
    </row>
    <row r="85151" spans="14:14" x14ac:dyDescent="0.3">
      <c r="N85151" s="3"/>
    </row>
    <row r="85158" spans="14:14" x14ac:dyDescent="0.3">
      <c r="N85158" s="2"/>
    </row>
    <row r="85159" spans="14:14" x14ac:dyDescent="0.3">
      <c r="N85159" s="3"/>
    </row>
    <row r="85166" spans="14:14" x14ac:dyDescent="0.3">
      <c r="N85166" s="2"/>
    </row>
    <row r="85167" spans="14:14" x14ac:dyDescent="0.3">
      <c r="N85167" s="3"/>
    </row>
    <row r="85174" spans="14:14" x14ac:dyDescent="0.3">
      <c r="N85174" s="2"/>
    </row>
    <row r="85175" spans="14:14" x14ac:dyDescent="0.3">
      <c r="N85175" s="3"/>
    </row>
    <row r="85182" spans="14:14" x14ac:dyDescent="0.3">
      <c r="N85182" s="2"/>
    </row>
    <row r="85183" spans="14:14" x14ac:dyDescent="0.3">
      <c r="N85183" s="3"/>
    </row>
    <row r="85190" spans="14:14" x14ac:dyDescent="0.3">
      <c r="N85190" s="2"/>
    </row>
    <row r="85191" spans="14:14" x14ac:dyDescent="0.3">
      <c r="N85191" s="3"/>
    </row>
    <row r="85198" spans="14:14" x14ac:dyDescent="0.3">
      <c r="N85198" s="2"/>
    </row>
    <row r="85199" spans="14:14" x14ac:dyDescent="0.3">
      <c r="N85199" s="3"/>
    </row>
    <row r="85206" spans="14:14" x14ac:dyDescent="0.3">
      <c r="N85206" s="2"/>
    </row>
    <row r="85207" spans="14:14" x14ac:dyDescent="0.3">
      <c r="N85207" s="3"/>
    </row>
    <row r="85214" spans="14:14" x14ac:dyDescent="0.3">
      <c r="N85214" s="2"/>
    </row>
    <row r="85215" spans="14:14" x14ac:dyDescent="0.3">
      <c r="N85215" s="3"/>
    </row>
    <row r="85222" spans="14:14" x14ac:dyDescent="0.3">
      <c r="N85222" s="2"/>
    </row>
    <row r="85223" spans="14:14" x14ac:dyDescent="0.3">
      <c r="N85223" s="3"/>
    </row>
    <row r="85230" spans="14:14" x14ac:dyDescent="0.3">
      <c r="N85230" s="2"/>
    </row>
    <row r="85231" spans="14:14" x14ac:dyDescent="0.3">
      <c r="N85231" s="3"/>
    </row>
    <row r="85238" spans="14:14" x14ac:dyDescent="0.3">
      <c r="N85238" s="2"/>
    </row>
    <row r="85239" spans="14:14" x14ac:dyDescent="0.3">
      <c r="N85239" s="3"/>
    </row>
    <row r="85246" spans="14:14" x14ac:dyDescent="0.3">
      <c r="N85246" s="2"/>
    </row>
    <row r="85247" spans="14:14" x14ac:dyDescent="0.3">
      <c r="N85247" s="3"/>
    </row>
    <row r="85254" spans="14:14" x14ac:dyDescent="0.3">
      <c r="N85254" s="2"/>
    </row>
    <row r="85255" spans="14:14" x14ac:dyDescent="0.3">
      <c r="N85255" s="3"/>
    </row>
    <row r="85262" spans="14:14" x14ac:dyDescent="0.3">
      <c r="N85262" s="2"/>
    </row>
    <row r="85263" spans="14:14" x14ac:dyDescent="0.3">
      <c r="N85263" s="3"/>
    </row>
    <row r="85270" spans="14:14" x14ac:dyDescent="0.3">
      <c r="N85270" s="2"/>
    </row>
    <row r="85271" spans="14:14" x14ac:dyDescent="0.3">
      <c r="N85271" s="3"/>
    </row>
    <row r="85278" spans="14:14" x14ac:dyDescent="0.3">
      <c r="N85278" s="2"/>
    </row>
    <row r="85279" spans="14:14" x14ac:dyDescent="0.3">
      <c r="N85279" s="3"/>
    </row>
    <row r="85286" spans="14:14" x14ac:dyDescent="0.3">
      <c r="N85286" s="2"/>
    </row>
    <row r="85287" spans="14:14" x14ac:dyDescent="0.3">
      <c r="N85287" s="3"/>
    </row>
    <row r="85294" spans="14:14" x14ac:dyDescent="0.3">
      <c r="N85294" s="2"/>
    </row>
    <row r="85295" spans="14:14" x14ac:dyDescent="0.3">
      <c r="N85295" s="3"/>
    </row>
    <row r="85302" spans="14:14" x14ac:dyDescent="0.3">
      <c r="N85302" s="2"/>
    </row>
    <row r="85303" spans="14:14" x14ac:dyDescent="0.3">
      <c r="N85303" s="3"/>
    </row>
    <row r="85310" spans="14:14" x14ac:dyDescent="0.3">
      <c r="N85310" s="2"/>
    </row>
    <row r="85311" spans="14:14" x14ac:dyDescent="0.3">
      <c r="N85311" s="3"/>
    </row>
    <row r="85318" spans="14:14" x14ac:dyDescent="0.3">
      <c r="N85318" s="2"/>
    </row>
    <row r="85319" spans="14:14" x14ac:dyDescent="0.3">
      <c r="N85319" s="3"/>
    </row>
    <row r="85326" spans="14:14" x14ac:dyDescent="0.3">
      <c r="N85326" s="2"/>
    </row>
    <row r="85327" spans="14:14" x14ac:dyDescent="0.3">
      <c r="N85327" s="3"/>
    </row>
    <row r="85334" spans="14:14" x14ac:dyDescent="0.3">
      <c r="N85334" s="2"/>
    </row>
    <row r="85335" spans="14:14" x14ac:dyDescent="0.3">
      <c r="N85335" s="3"/>
    </row>
    <row r="85342" spans="14:14" x14ac:dyDescent="0.3">
      <c r="N85342" s="2"/>
    </row>
    <row r="85343" spans="14:14" x14ac:dyDescent="0.3">
      <c r="N85343" s="3"/>
    </row>
    <row r="85350" spans="14:14" x14ac:dyDescent="0.3">
      <c r="N85350" s="2"/>
    </row>
    <row r="85351" spans="14:14" x14ac:dyDescent="0.3">
      <c r="N85351" s="3"/>
    </row>
    <row r="85358" spans="14:14" x14ac:dyDescent="0.3">
      <c r="N85358" s="2"/>
    </row>
    <row r="85359" spans="14:14" x14ac:dyDescent="0.3">
      <c r="N85359" s="3"/>
    </row>
    <row r="85366" spans="14:14" x14ac:dyDescent="0.3">
      <c r="N85366" s="2"/>
    </row>
    <row r="85367" spans="14:14" x14ac:dyDescent="0.3">
      <c r="N85367" s="3"/>
    </row>
    <row r="85374" spans="14:14" x14ac:dyDescent="0.3">
      <c r="N85374" s="2"/>
    </row>
    <row r="85375" spans="14:14" x14ac:dyDescent="0.3">
      <c r="N85375" s="3"/>
    </row>
    <row r="85382" spans="14:14" x14ac:dyDescent="0.3">
      <c r="N85382" s="2"/>
    </row>
    <row r="85383" spans="14:14" x14ac:dyDescent="0.3">
      <c r="N85383" s="3"/>
    </row>
    <row r="85390" spans="14:14" x14ac:dyDescent="0.3">
      <c r="N85390" s="2"/>
    </row>
    <row r="85391" spans="14:14" x14ac:dyDescent="0.3">
      <c r="N85391" s="3"/>
    </row>
    <row r="85398" spans="14:14" x14ac:dyDescent="0.3">
      <c r="N85398" s="2"/>
    </row>
    <row r="85399" spans="14:14" x14ac:dyDescent="0.3">
      <c r="N85399" s="3"/>
    </row>
    <row r="85406" spans="14:14" x14ac:dyDescent="0.3">
      <c r="N85406" s="2"/>
    </row>
    <row r="85407" spans="14:14" x14ac:dyDescent="0.3">
      <c r="N85407" s="3"/>
    </row>
    <row r="85414" spans="14:14" x14ac:dyDescent="0.3">
      <c r="N85414" s="2"/>
    </row>
    <row r="85415" spans="14:14" x14ac:dyDescent="0.3">
      <c r="N85415" s="3"/>
    </row>
    <row r="85422" spans="14:14" x14ac:dyDescent="0.3">
      <c r="N85422" s="2"/>
    </row>
    <row r="85423" spans="14:14" x14ac:dyDescent="0.3">
      <c r="N85423" s="3"/>
    </row>
    <row r="85430" spans="14:14" x14ac:dyDescent="0.3">
      <c r="N85430" s="2"/>
    </row>
    <row r="85431" spans="14:14" x14ac:dyDescent="0.3">
      <c r="N85431" s="3"/>
    </row>
    <row r="85438" spans="14:14" x14ac:dyDescent="0.3">
      <c r="N85438" s="2"/>
    </row>
    <row r="85439" spans="14:14" x14ac:dyDescent="0.3">
      <c r="N85439" s="3"/>
    </row>
    <row r="85446" spans="14:14" x14ac:dyDescent="0.3">
      <c r="N85446" s="2"/>
    </row>
    <row r="85447" spans="14:14" x14ac:dyDescent="0.3">
      <c r="N85447" s="3"/>
    </row>
    <row r="85454" spans="14:14" x14ac:dyDescent="0.3">
      <c r="N85454" s="2"/>
    </row>
    <row r="85455" spans="14:14" x14ac:dyDescent="0.3">
      <c r="N85455" s="3"/>
    </row>
    <row r="85462" spans="14:14" x14ac:dyDescent="0.3">
      <c r="N85462" s="2"/>
    </row>
    <row r="85463" spans="14:14" x14ac:dyDescent="0.3">
      <c r="N85463" s="3"/>
    </row>
    <row r="85470" spans="14:14" x14ac:dyDescent="0.3">
      <c r="N85470" s="2"/>
    </row>
    <row r="85471" spans="14:14" x14ac:dyDescent="0.3">
      <c r="N85471" s="3"/>
    </row>
    <row r="85478" spans="14:14" x14ac:dyDescent="0.3">
      <c r="N85478" s="2"/>
    </row>
    <row r="85479" spans="14:14" x14ac:dyDescent="0.3">
      <c r="N85479" s="3"/>
    </row>
    <row r="85486" spans="14:14" x14ac:dyDescent="0.3">
      <c r="N85486" s="2"/>
    </row>
    <row r="85487" spans="14:14" x14ac:dyDescent="0.3">
      <c r="N85487" s="3"/>
    </row>
    <row r="85494" spans="14:14" x14ac:dyDescent="0.3">
      <c r="N85494" s="2"/>
    </row>
    <row r="85495" spans="14:14" x14ac:dyDescent="0.3">
      <c r="N85495" s="3"/>
    </row>
    <row r="85502" spans="14:14" x14ac:dyDescent="0.3">
      <c r="N85502" s="2"/>
    </row>
    <row r="85503" spans="14:14" x14ac:dyDescent="0.3">
      <c r="N85503" s="3"/>
    </row>
    <row r="85510" spans="14:14" x14ac:dyDescent="0.3">
      <c r="N85510" s="2"/>
    </row>
    <row r="85511" spans="14:14" x14ac:dyDescent="0.3">
      <c r="N85511" s="3"/>
    </row>
    <row r="85518" spans="14:14" x14ac:dyDescent="0.3">
      <c r="N85518" s="2"/>
    </row>
    <row r="85519" spans="14:14" x14ac:dyDescent="0.3">
      <c r="N85519" s="3"/>
    </row>
    <row r="85526" spans="14:14" x14ac:dyDescent="0.3">
      <c r="N85526" s="2"/>
    </row>
    <row r="85527" spans="14:14" x14ac:dyDescent="0.3">
      <c r="N85527" s="3"/>
    </row>
    <row r="85534" spans="14:14" x14ac:dyDescent="0.3">
      <c r="N85534" s="2"/>
    </row>
    <row r="85535" spans="14:14" x14ac:dyDescent="0.3">
      <c r="N85535" s="3"/>
    </row>
    <row r="85542" spans="14:14" x14ac:dyDescent="0.3">
      <c r="N85542" s="2"/>
    </row>
    <row r="85543" spans="14:14" x14ac:dyDescent="0.3">
      <c r="N85543" s="3"/>
    </row>
    <row r="85550" spans="14:14" x14ac:dyDescent="0.3">
      <c r="N85550" s="2"/>
    </row>
    <row r="85551" spans="14:14" x14ac:dyDescent="0.3">
      <c r="N85551" s="3"/>
    </row>
    <row r="85558" spans="14:14" x14ac:dyDescent="0.3">
      <c r="N85558" s="2"/>
    </row>
    <row r="85559" spans="14:14" x14ac:dyDescent="0.3">
      <c r="N85559" s="3"/>
    </row>
    <row r="85566" spans="14:14" x14ac:dyDescent="0.3">
      <c r="N85566" s="2"/>
    </row>
    <row r="85567" spans="14:14" x14ac:dyDescent="0.3">
      <c r="N85567" s="3"/>
    </row>
    <row r="85574" spans="14:14" x14ac:dyDescent="0.3">
      <c r="N85574" s="2"/>
    </row>
    <row r="85575" spans="14:14" x14ac:dyDescent="0.3">
      <c r="N85575" s="3"/>
    </row>
    <row r="85582" spans="14:14" x14ac:dyDescent="0.3">
      <c r="N85582" s="2"/>
    </row>
    <row r="85583" spans="14:14" x14ac:dyDescent="0.3">
      <c r="N85583" s="3"/>
    </row>
    <row r="85590" spans="14:14" x14ac:dyDescent="0.3">
      <c r="N85590" s="2"/>
    </row>
    <row r="85591" spans="14:14" x14ac:dyDescent="0.3">
      <c r="N85591" s="3"/>
    </row>
    <row r="85598" spans="14:14" x14ac:dyDescent="0.3">
      <c r="N85598" s="2"/>
    </row>
    <row r="85599" spans="14:14" x14ac:dyDescent="0.3">
      <c r="N85599" s="3"/>
    </row>
    <row r="85606" spans="14:14" x14ac:dyDescent="0.3">
      <c r="N85606" s="2"/>
    </row>
    <row r="85607" spans="14:14" x14ac:dyDescent="0.3">
      <c r="N85607" s="3"/>
    </row>
    <row r="85614" spans="14:14" x14ac:dyDescent="0.3">
      <c r="N85614" s="2"/>
    </row>
    <row r="85615" spans="14:14" x14ac:dyDescent="0.3">
      <c r="N85615" s="3"/>
    </row>
    <row r="85622" spans="14:14" x14ac:dyDescent="0.3">
      <c r="N85622" s="2"/>
    </row>
    <row r="85623" spans="14:14" x14ac:dyDescent="0.3">
      <c r="N85623" s="3"/>
    </row>
    <row r="85630" spans="14:14" x14ac:dyDescent="0.3">
      <c r="N85630" s="2"/>
    </row>
    <row r="85631" spans="14:14" x14ac:dyDescent="0.3">
      <c r="N85631" s="3"/>
    </row>
    <row r="85638" spans="14:14" x14ac:dyDescent="0.3">
      <c r="N85638" s="2"/>
    </row>
    <row r="85639" spans="14:14" x14ac:dyDescent="0.3">
      <c r="N85639" s="3"/>
    </row>
    <row r="85646" spans="14:14" x14ac:dyDescent="0.3">
      <c r="N85646" s="2"/>
    </row>
    <row r="85647" spans="14:14" x14ac:dyDescent="0.3">
      <c r="N85647" s="3"/>
    </row>
    <row r="85654" spans="14:14" x14ac:dyDescent="0.3">
      <c r="N85654" s="2"/>
    </row>
    <row r="85655" spans="14:14" x14ac:dyDescent="0.3">
      <c r="N85655" s="3"/>
    </row>
    <row r="85662" spans="14:14" x14ac:dyDescent="0.3">
      <c r="N85662" s="2"/>
    </row>
    <row r="85663" spans="14:14" x14ac:dyDescent="0.3">
      <c r="N85663" s="3"/>
    </row>
    <row r="85670" spans="14:14" x14ac:dyDescent="0.3">
      <c r="N85670" s="2"/>
    </row>
    <row r="85671" spans="14:14" x14ac:dyDescent="0.3">
      <c r="N85671" s="3"/>
    </row>
    <row r="85678" spans="14:14" x14ac:dyDescent="0.3">
      <c r="N85678" s="2"/>
    </row>
    <row r="85679" spans="14:14" x14ac:dyDescent="0.3">
      <c r="N85679" s="3"/>
    </row>
    <row r="85686" spans="14:14" x14ac:dyDescent="0.3">
      <c r="N85686" s="2"/>
    </row>
    <row r="85687" spans="14:14" x14ac:dyDescent="0.3">
      <c r="N85687" s="3"/>
    </row>
    <row r="85694" spans="14:14" x14ac:dyDescent="0.3">
      <c r="N85694" s="2"/>
    </row>
    <row r="85695" spans="14:14" x14ac:dyDescent="0.3">
      <c r="N85695" s="3"/>
    </row>
    <row r="85702" spans="14:14" x14ac:dyDescent="0.3">
      <c r="N85702" s="2"/>
    </row>
    <row r="85703" spans="14:14" x14ac:dyDescent="0.3">
      <c r="N85703" s="3"/>
    </row>
    <row r="85710" spans="14:14" x14ac:dyDescent="0.3">
      <c r="N85710" s="2"/>
    </row>
    <row r="85711" spans="14:14" x14ac:dyDescent="0.3">
      <c r="N85711" s="3"/>
    </row>
    <row r="85718" spans="14:14" x14ac:dyDescent="0.3">
      <c r="N85718" s="2"/>
    </row>
    <row r="85719" spans="14:14" x14ac:dyDescent="0.3">
      <c r="N85719" s="3"/>
    </row>
    <row r="85726" spans="14:14" x14ac:dyDescent="0.3">
      <c r="N85726" s="2"/>
    </row>
    <row r="85727" spans="14:14" x14ac:dyDescent="0.3">
      <c r="N85727" s="3"/>
    </row>
    <row r="85734" spans="14:14" x14ac:dyDescent="0.3">
      <c r="N85734" s="2"/>
    </row>
    <row r="85735" spans="14:14" x14ac:dyDescent="0.3">
      <c r="N85735" s="3"/>
    </row>
    <row r="85742" spans="14:14" x14ac:dyDescent="0.3">
      <c r="N85742" s="2"/>
    </row>
    <row r="85743" spans="14:14" x14ac:dyDescent="0.3">
      <c r="N85743" s="3"/>
    </row>
    <row r="85750" spans="14:14" x14ac:dyDescent="0.3">
      <c r="N85750" s="2"/>
    </row>
    <row r="85751" spans="14:14" x14ac:dyDescent="0.3">
      <c r="N85751" s="3"/>
    </row>
    <row r="85758" spans="14:14" x14ac:dyDescent="0.3">
      <c r="N85758" s="2"/>
    </row>
    <row r="85759" spans="14:14" x14ac:dyDescent="0.3">
      <c r="N85759" s="3"/>
    </row>
    <row r="85766" spans="14:14" x14ac:dyDescent="0.3">
      <c r="N85766" s="2"/>
    </row>
    <row r="85767" spans="14:14" x14ac:dyDescent="0.3">
      <c r="N85767" s="3"/>
    </row>
    <row r="85774" spans="14:14" x14ac:dyDescent="0.3">
      <c r="N85774" s="2"/>
    </row>
    <row r="85775" spans="14:14" x14ac:dyDescent="0.3">
      <c r="N85775" s="3"/>
    </row>
    <row r="85782" spans="14:14" x14ac:dyDescent="0.3">
      <c r="N85782" s="2"/>
    </row>
    <row r="85783" spans="14:14" x14ac:dyDescent="0.3">
      <c r="N85783" s="3"/>
    </row>
    <row r="85790" spans="14:14" x14ac:dyDescent="0.3">
      <c r="N85790" s="2"/>
    </row>
    <row r="85791" spans="14:14" x14ac:dyDescent="0.3">
      <c r="N85791" s="3"/>
    </row>
    <row r="85798" spans="14:14" x14ac:dyDescent="0.3">
      <c r="N85798" s="2"/>
    </row>
    <row r="85799" spans="14:14" x14ac:dyDescent="0.3">
      <c r="N85799" s="3"/>
    </row>
    <row r="85806" spans="14:14" x14ac:dyDescent="0.3">
      <c r="N85806" s="2"/>
    </row>
    <row r="85807" spans="14:14" x14ac:dyDescent="0.3">
      <c r="N85807" s="3"/>
    </row>
    <row r="85814" spans="14:14" x14ac:dyDescent="0.3">
      <c r="N85814" s="2"/>
    </row>
    <row r="85815" spans="14:14" x14ac:dyDescent="0.3">
      <c r="N85815" s="3"/>
    </row>
    <row r="85822" spans="14:14" x14ac:dyDescent="0.3">
      <c r="N85822" s="2"/>
    </row>
    <row r="85823" spans="14:14" x14ac:dyDescent="0.3">
      <c r="N85823" s="3"/>
    </row>
    <row r="85830" spans="14:14" x14ac:dyDescent="0.3">
      <c r="N85830" s="2"/>
    </row>
    <row r="85831" spans="14:14" x14ac:dyDescent="0.3">
      <c r="N85831" s="3"/>
    </row>
    <row r="85838" spans="14:14" x14ac:dyDescent="0.3">
      <c r="N85838" s="2"/>
    </row>
    <row r="85839" spans="14:14" x14ac:dyDescent="0.3">
      <c r="N85839" s="3"/>
    </row>
    <row r="85846" spans="14:14" x14ac:dyDescent="0.3">
      <c r="N85846" s="2"/>
    </row>
    <row r="85847" spans="14:14" x14ac:dyDescent="0.3">
      <c r="N85847" s="3"/>
    </row>
    <row r="85854" spans="14:14" x14ac:dyDescent="0.3">
      <c r="N85854" s="2"/>
    </row>
    <row r="85855" spans="14:14" x14ac:dyDescent="0.3">
      <c r="N85855" s="3"/>
    </row>
    <row r="85862" spans="14:14" x14ac:dyDescent="0.3">
      <c r="N85862" s="2"/>
    </row>
    <row r="85863" spans="14:14" x14ac:dyDescent="0.3">
      <c r="N85863" s="3"/>
    </row>
    <row r="85870" spans="14:14" x14ac:dyDescent="0.3">
      <c r="N85870" s="2"/>
    </row>
    <row r="85871" spans="14:14" x14ac:dyDescent="0.3">
      <c r="N85871" s="3"/>
    </row>
    <row r="85878" spans="14:14" x14ac:dyDescent="0.3">
      <c r="N85878" s="2"/>
    </row>
    <row r="85879" spans="14:14" x14ac:dyDescent="0.3">
      <c r="N85879" s="3"/>
    </row>
    <row r="85886" spans="14:14" x14ac:dyDescent="0.3">
      <c r="N85886" s="2"/>
    </row>
    <row r="85887" spans="14:14" x14ac:dyDescent="0.3">
      <c r="N85887" s="3"/>
    </row>
    <row r="85894" spans="14:14" x14ac:dyDescent="0.3">
      <c r="N85894" s="2"/>
    </row>
    <row r="85895" spans="14:14" x14ac:dyDescent="0.3">
      <c r="N85895" s="3"/>
    </row>
    <row r="85902" spans="14:14" x14ac:dyDescent="0.3">
      <c r="N85902" s="2"/>
    </row>
    <row r="85903" spans="14:14" x14ac:dyDescent="0.3">
      <c r="N85903" s="3"/>
    </row>
    <row r="85910" spans="14:14" x14ac:dyDescent="0.3">
      <c r="N85910" s="2"/>
    </row>
    <row r="85911" spans="14:14" x14ac:dyDescent="0.3">
      <c r="N85911" s="3"/>
    </row>
    <row r="85918" spans="14:14" x14ac:dyDescent="0.3">
      <c r="N85918" s="2"/>
    </row>
    <row r="85919" spans="14:14" x14ac:dyDescent="0.3">
      <c r="N85919" s="3"/>
    </row>
    <row r="85926" spans="14:14" x14ac:dyDescent="0.3">
      <c r="N85926" s="2"/>
    </row>
    <row r="85927" spans="14:14" x14ac:dyDescent="0.3">
      <c r="N85927" s="3"/>
    </row>
    <row r="85934" spans="14:14" x14ac:dyDescent="0.3">
      <c r="N85934" s="2"/>
    </row>
    <row r="85935" spans="14:14" x14ac:dyDescent="0.3">
      <c r="N85935" s="3"/>
    </row>
    <row r="85942" spans="14:14" x14ac:dyDescent="0.3">
      <c r="N85942" s="2"/>
    </row>
    <row r="85943" spans="14:14" x14ac:dyDescent="0.3">
      <c r="N85943" s="3"/>
    </row>
    <row r="85950" spans="14:14" x14ac:dyDescent="0.3">
      <c r="N85950" s="2"/>
    </row>
    <row r="85951" spans="14:14" x14ac:dyDescent="0.3">
      <c r="N85951" s="3"/>
    </row>
    <row r="85958" spans="14:14" x14ac:dyDescent="0.3">
      <c r="N85958" s="2"/>
    </row>
    <row r="85959" spans="14:14" x14ac:dyDescent="0.3">
      <c r="N85959" s="3"/>
    </row>
    <row r="85966" spans="14:14" x14ac:dyDescent="0.3">
      <c r="N85966" s="2"/>
    </row>
    <row r="85967" spans="14:14" x14ac:dyDescent="0.3">
      <c r="N85967" s="3"/>
    </row>
    <row r="85974" spans="14:14" x14ac:dyDescent="0.3">
      <c r="N85974" s="2"/>
    </row>
    <row r="85975" spans="14:14" x14ac:dyDescent="0.3">
      <c r="N85975" s="3"/>
    </row>
    <row r="85982" spans="14:14" x14ac:dyDescent="0.3">
      <c r="N85982" s="2"/>
    </row>
    <row r="85983" spans="14:14" x14ac:dyDescent="0.3">
      <c r="N85983" s="3"/>
    </row>
    <row r="85990" spans="14:14" x14ac:dyDescent="0.3">
      <c r="N85990" s="2"/>
    </row>
    <row r="85991" spans="14:14" x14ac:dyDescent="0.3">
      <c r="N85991" s="3"/>
    </row>
    <row r="85998" spans="14:14" x14ac:dyDescent="0.3">
      <c r="N85998" s="2"/>
    </row>
    <row r="85999" spans="14:14" x14ac:dyDescent="0.3">
      <c r="N85999" s="3"/>
    </row>
    <row r="86006" spans="14:14" x14ac:dyDescent="0.3">
      <c r="N86006" s="2"/>
    </row>
    <row r="86007" spans="14:14" x14ac:dyDescent="0.3">
      <c r="N86007" s="3"/>
    </row>
    <row r="86014" spans="14:14" x14ac:dyDescent="0.3">
      <c r="N86014" s="2"/>
    </row>
    <row r="86015" spans="14:14" x14ac:dyDescent="0.3">
      <c r="N86015" s="3"/>
    </row>
    <row r="86022" spans="14:14" x14ac:dyDescent="0.3">
      <c r="N86022" s="2"/>
    </row>
    <row r="86023" spans="14:14" x14ac:dyDescent="0.3">
      <c r="N86023" s="3"/>
    </row>
    <row r="86030" spans="14:14" x14ac:dyDescent="0.3">
      <c r="N86030" s="2"/>
    </row>
    <row r="86031" spans="14:14" x14ac:dyDescent="0.3">
      <c r="N86031" s="3"/>
    </row>
    <row r="86038" spans="14:14" x14ac:dyDescent="0.3">
      <c r="N86038" s="2"/>
    </row>
    <row r="86039" spans="14:14" x14ac:dyDescent="0.3">
      <c r="N86039" s="3"/>
    </row>
    <row r="86046" spans="14:14" x14ac:dyDescent="0.3">
      <c r="N86046" s="2"/>
    </row>
    <row r="86047" spans="14:14" x14ac:dyDescent="0.3">
      <c r="N86047" s="3"/>
    </row>
    <row r="86054" spans="14:14" x14ac:dyDescent="0.3">
      <c r="N86054" s="2"/>
    </row>
    <row r="86055" spans="14:14" x14ac:dyDescent="0.3">
      <c r="N86055" s="3"/>
    </row>
    <row r="86062" spans="14:14" x14ac:dyDescent="0.3">
      <c r="N86062" s="2"/>
    </row>
    <row r="86063" spans="14:14" x14ac:dyDescent="0.3">
      <c r="N86063" s="3"/>
    </row>
    <row r="86070" spans="14:14" x14ac:dyDescent="0.3">
      <c r="N86070" s="2"/>
    </row>
    <row r="86071" spans="14:14" x14ac:dyDescent="0.3">
      <c r="N86071" s="3"/>
    </row>
    <row r="86078" spans="14:14" x14ac:dyDescent="0.3">
      <c r="N86078" s="2"/>
    </row>
    <row r="86079" spans="14:14" x14ac:dyDescent="0.3">
      <c r="N86079" s="3"/>
    </row>
    <row r="86086" spans="14:14" x14ac:dyDescent="0.3">
      <c r="N86086" s="2"/>
    </row>
    <row r="86087" spans="14:14" x14ac:dyDescent="0.3">
      <c r="N86087" s="3"/>
    </row>
    <row r="86094" spans="14:14" x14ac:dyDescent="0.3">
      <c r="N86094" s="2"/>
    </row>
    <row r="86095" spans="14:14" x14ac:dyDescent="0.3">
      <c r="N86095" s="3"/>
    </row>
    <row r="86102" spans="14:14" x14ac:dyDescent="0.3">
      <c r="N86102" s="2"/>
    </row>
    <row r="86103" spans="14:14" x14ac:dyDescent="0.3">
      <c r="N86103" s="3"/>
    </row>
    <row r="86110" spans="14:14" x14ac:dyDescent="0.3">
      <c r="N86110" s="2"/>
    </row>
    <row r="86111" spans="14:14" x14ac:dyDescent="0.3">
      <c r="N86111" s="3"/>
    </row>
    <row r="86118" spans="14:14" x14ac:dyDescent="0.3">
      <c r="N86118" s="2"/>
    </row>
    <row r="86119" spans="14:14" x14ac:dyDescent="0.3">
      <c r="N86119" s="3"/>
    </row>
    <row r="86126" spans="14:14" x14ac:dyDescent="0.3">
      <c r="N86126" s="2"/>
    </row>
    <row r="86127" spans="14:14" x14ac:dyDescent="0.3">
      <c r="N86127" s="3"/>
    </row>
    <row r="86134" spans="14:14" x14ac:dyDescent="0.3">
      <c r="N86134" s="2"/>
    </row>
    <row r="86135" spans="14:14" x14ac:dyDescent="0.3">
      <c r="N86135" s="3"/>
    </row>
    <row r="86142" spans="14:14" x14ac:dyDescent="0.3">
      <c r="N86142" s="2"/>
    </row>
    <row r="86143" spans="14:14" x14ac:dyDescent="0.3">
      <c r="N86143" s="3"/>
    </row>
    <row r="86150" spans="14:14" x14ac:dyDescent="0.3">
      <c r="N86150" s="2"/>
    </row>
    <row r="86151" spans="14:14" x14ac:dyDescent="0.3">
      <c r="N86151" s="3"/>
    </row>
    <row r="86158" spans="14:14" x14ac:dyDescent="0.3">
      <c r="N86158" s="2"/>
    </row>
    <row r="86159" spans="14:14" x14ac:dyDescent="0.3">
      <c r="N86159" s="3"/>
    </row>
    <row r="86166" spans="14:14" x14ac:dyDescent="0.3">
      <c r="N86166" s="2"/>
    </row>
    <row r="86167" spans="14:14" x14ac:dyDescent="0.3">
      <c r="N86167" s="3"/>
    </row>
    <row r="86174" spans="14:14" x14ac:dyDescent="0.3">
      <c r="N86174" s="2"/>
    </row>
    <row r="86175" spans="14:14" x14ac:dyDescent="0.3">
      <c r="N86175" s="3"/>
    </row>
    <row r="86182" spans="14:14" x14ac:dyDescent="0.3">
      <c r="N86182" s="2"/>
    </row>
    <row r="86183" spans="14:14" x14ac:dyDescent="0.3">
      <c r="N86183" s="3"/>
    </row>
    <row r="86190" spans="14:14" x14ac:dyDescent="0.3">
      <c r="N86190" s="2"/>
    </row>
    <row r="86191" spans="14:14" x14ac:dyDescent="0.3">
      <c r="N86191" s="3"/>
    </row>
    <row r="86198" spans="14:14" x14ac:dyDescent="0.3">
      <c r="N86198" s="2"/>
    </row>
    <row r="86199" spans="14:14" x14ac:dyDescent="0.3">
      <c r="N86199" s="3"/>
    </row>
    <row r="86206" spans="14:14" x14ac:dyDescent="0.3">
      <c r="N86206" s="2"/>
    </row>
    <row r="86207" spans="14:14" x14ac:dyDescent="0.3">
      <c r="N86207" s="3"/>
    </row>
    <row r="86214" spans="14:14" x14ac:dyDescent="0.3">
      <c r="N86214" s="2"/>
    </row>
    <row r="86215" spans="14:14" x14ac:dyDescent="0.3">
      <c r="N86215" s="3"/>
    </row>
    <row r="86222" spans="14:14" x14ac:dyDescent="0.3">
      <c r="N86222" s="2"/>
    </row>
    <row r="86223" spans="14:14" x14ac:dyDescent="0.3">
      <c r="N86223" s="3"/>
    </row>
    <row r="86230" spans="14:14" x14ac:dyDescent="0.3">
      <c r="N86230" s="2"/>
    </row>
    <row r="86231" spans="14:14" x14ac:dyDescent="0.3">
      <c r="N86231" s="3"/>
    </row>
    <row r="86238" spans="14:14" x14ac:dyDescent="0.3">
      <c r="N86238" s="2"/>
    </row>
    <row r="86239" spans="14:14" x14ac:dyDescent="0.3">
      <c r="N86239" s="3"/>
    </row>
    <row r="86246" spans="14:14" x14ac:dyDescent="0.3">
      <c r="N86246" s="2"/>
    </row>
    <row r="86247" spans="14:14" x14ac:dyDescent="0.3">
      <c r="N86247" s="3"/>
    </row>
    <row r="86254" spans="14:14" x14ac:dyDescent="0.3">
      <c r="N86254" s="2"/>
    </row>
    <row r="86255" spans="14:14" x14ac:dyDescent="0.3">
      <c r="N86255" s="3"/>
    </row>
    <row r="86262" spans="14:14" x14ac:dyDescent="0.3">
      <c r="N86262" s="2"/>
    </row>
    <row r="86263" spans="14:14" x14ac:dyDescent="0.3">
      <c r="N86263" s="3"/>
    </row>
    <row r="86270" spans="14:14" x14ac:dyDescent="0.3">
      <c r="N86270" s="2"/>
    </row>
    <row r="86271" spans="14:14" x14ac:dyDescent="0.3">
      <c r="N86271" s="3"/>
    </row>
    <row r="86278" spans="14:14" x14ac:dyDescent="0.3">
      <c r="N86278" s="2"/>
    </row>
    <row r="86279" spans="14:14" x14ac:dyDescent="0.3">
      <c r="N86279" s="3"/>
    </row>
    <row r="86286" spans="14:14" x14ac:dyDescent="0.3">
      <c r="N86286" s="2"/>
    </row>
    <row r="86287" spans="14:14" x14ac:dyDescent="0.3">
      <c r="N86287" s="3"/>
    </row>
    <row r="86294" spans="14:14" x14ac:dyDescent="0.3">
      <c r="N86294" s="2"/>
    </row>
    <row r="86295" spans="14:14" x14ac:dyDescent="0.3">
      <c r="N86295" s="3"/>
    </row>
    <row r="86302" spans="14:14" x14ac:dyDescent="0.3">
      <c r="N86302" s="2"/>
    </row>
    <row r="86303" spans="14:14" x14ac:dyDescent="0.3">
      <c r="N86303" s="3"/>
    </row>
    <row r="86310" spans="14:14" x14ac:dyDescent="0.3">
      <c r="N86310" s="2"/>
    </row>
    <row r="86311" spans="14:14" x14ac:dyDescent="0.3">
      <c r="N86311" s="3"/>
    </row>
    <row r="86318" spans="14:14" x14ac:dyDescent="0.3">
      <c r="N86318" s="2"/>
    </row>
    <row r="86319" spans="14:14" x14ac:dyDescent="0.3">
      <c r="N86319" s="3"/>
    </row>
    <row r="86326" spans="14:14" x14ac:dyDescent="0.3">
      <c r="N86326" s="2"/>
    </row>
    <row r="86327" spans="14:14" x14ac:dyDescent="0.3">
      <c r="N86327" s="3"/>
    </row>
    <row r="86334" spans="14:14" x14ac:dyDescent="0.3">
      <c r="N86334" s="2"/>
    </row>
    <row r="86335" spans="14:14" x14ac:dyDescent="0.3">
      <c r="N86335" s="3"/>
    </row>
    <row r="86342" spans="14:14" x14ac:dyDescent="0.3">
      <c r="N86342" s="2"/>
    </row>
    <row r="86343" spans="14:14" x14ac:dyDescent="0.3">
      <c r="N86343" s="3"/>
    </row>
    <row r="86350" spans="14:14" x14ac:dyDescent="0.3">
      <c r="N86350" s="2"/>
    </row>
    <row r="86351" spans="14:14" x14ac:dyDescent="0.3">
      <c r="N86351" s="3"/>
    </row>
    <row r="86358" spans="14:14" x14ac:dyDescent="0.3">
      <c r="N86358" s="2"/>
    </row>
    <row r="86359" spans="14:14" x14ac:dyDescent="0.3">
      <c r="N86359" s="3"/>
    </row>
    <row r="86366" spans="14:14" x14ac:dyDescent="0.3">
      <c r="N86366" s="2"/>
    </row>
    <row r="86367" spans="14:14" x14ac:dyDescent="0.3">
      <c r="N86367" s="3"/>
    </row>
    <row r="86374" spans="14:14" x14ac:dyDescent="0.3">
      <c r="N86374" s="2"/>
    </row>
    <row r="86375" spans="14:14" x14ac:dyDescent="0.3">
      <c r="N86375" s="3"/>
    </row>
    <row r="86382" spans="14:14" x14ac:dyDescent="0.3">
      <c r="N86382" s="2"/>
    </row>
    <row r="86383" spans="14:14" x14ac:dyDescent="0.3">
      <c r="N86383" s="3"/>
    </row>
    <row r="86390" spans="14:14" x14ac:dyDescent="0.3">
      <c r="N86390" s="2"/>
    </row>
    <row r="86391" spans="14:14" x14ac:dyDescent="0.3">
      <c r="N86391" s="3"/>
    </row>
    <row r="86398" spans="14:14" x14ac:dyDescent="0.3">
      <c r="N86398" s="2"/>
    </row>
    <row r="86399" spans="14:14" x14ac:dyDescent="0.3">
      <c r="N86399" s="3"/>
    </row>
    <row r="86406" spans="14:14" x14ac:dyDescent="0.3">
      <c r="N86406" s="2"/>
    </row>
    <row r="86407" spans="14:14" x14ac:dyDescent="0.3">
      <c r="N86407" s="3"/>
    </row>
    <row r="86414" spans="14:14" x14ac:dyDescent="0.3">
      <c r="N86414" s="2"/>
    </row>
    <row r="86415" spans="14:14" x14ac:dyDescent="0.3">
      <c r="N86415" s="3"/>
    </row>
    <row r="86422" spans="14:14" x14ac:dyDescent="0.3">
      <c r="N86422" s="2"/>
    </row>
    <row r="86423" spans="14:14" x14ac:dyDescent="0.3">
      <c r="N86423" s="3"/>
    </row>
    <row r="86430" spans="14:14" x14ac:dyDescent="0.3">
      <c r="N86430" s="2"/>
    </row>
    <row r="86431" spans="14:14" x14ac:dyDescent="0.3">
      <c r="N86431" s="3"/>
    </row>
    <row r="86438" spans="14:14" x14ac:dyDescent="0.3">
      <c r="N86438" s="2"/>
    </row>
    <row r="86439" spans="14:14" x14ac:dyDescent="0.3">
      <c r="N86439" s="3"/>
    </row>
    <row r="86446" spans="14:14" x14ac:dyDescent="0.3">
      <c r="N86446" s="2"/>
    </row>
    <row r="86447" spans="14:14" x14ac:dyDescent="0.3">
      <c r="N86447" s="3"/>
    </row>
    <row r="86454" spans="14:14" x14ac:dyDescent="0.3">
      <c r="N86454" s="2"/>
    </row>
    <row r="86455" spans="14:14" x14ac:dyDescent="0.3">
      <c r="N86455" s="3"/>
    </row>
    <row r="86462" spans="14:14" x14ac:dyDescent="0.3">
      <c r="N86462" s="2"/>
    </row>
    <row r="86463" spans="14:14" x14ac:dyDescent="0.3">
      <c r="N86463" s="3"/>
    </row>
    <row r="86470" spans="14:14" x14ac:dyDescent="0.3">
      <c r="N86470" s="2"/>
    </row>
    <row r="86471" spans="14:14" x14ac:dyDescent="0.3">
      <c r="N86471" s="3"/>
    </row>
    <row r="86478" spans="14:14" x14ac:dyDescent="0.3">
      <c r="N86478" s="2"/>
    </row>
    <row r="86479" spans="14:14" x14ac:dyDescent="0.3">
      <c r="N86479" s="3"/>
    </row>
    <row r="86486" spans="14:14" x14ac:dyDescent="0.3">
      <c r="N86486" s="2"/>
    </row>
    <row r="86487" spans="14:14" x14ac:dyDescent="0.3">
      <c r="N86487" s="3"/>
    </row>
    <row r="86494" spans="14:14" x14ac:dyDescent="0.3">
      <c r="N86494" s="2"/>
    </row>
    <row r="86495" spans="14:14" x14ac:dyDescent="0.3">
      <c r="N86495" s="3"/>
    </row>
    <row r="86502" spans="14:14" x14ac:dyDescent="0.3">
      <c r="N86502" s="2"/>
    </row>
    <row r="86503" spans="14:14" x14ac:dyDescent="0.3">
      <c r="N86503" s="3"/>
    </row>
    <row r="86510" spans="14:14" x14ac:dyDescent="0.3">
      <c r="N86510" s="2"/>
    </row>
    <row r="86511" spans="14:14" x14ac:dyDescent="0.3">
      <c r="N86511" s="3"/>
    </row>
    <row r="86518" spans="14:14" x14ac:dyDescent="0.3">
      <c r="N86518" s="2"/>
    </row>
    <row r="86519" spans="14:14" x14ac:dyDescent="0.3">
      <c r="N86519" s="3"/>
    </row>
    <row r="86526" spans="14:14" x14ac:dyDescent="0.3">
      <c r="N86526" s="2"/>
    </row>
    <row r="86527" spans="14:14" x14ac:dyDescent="0.3">
      <c r="N86527" s="3"/>
    </row>
    <row r="86534" spans="14:14" x14ac:dyDescent="0.3">
      <c r="N86534" s="2"/>
    </row>
    <row r="86535" spans="14:14" x14ac:dyDescent="0.3">
      <c r="N86535" s="3"/>
    </row>
    <row r="86542" spans="14:14" x14ac:dyDescent="0.3">
      <c r="N86542" s="2"/>
    </row>
    <row r="86543" spans="14:14" x14ac:dyDescent="0.3">
      <c r="N86543" s="3"/>
    </row>
    <row r="86550" spans="14:14" x14ac:dyDescent="0.3">
      <c r="N86550" s="2"/>
    </row>
    <row r="86551" spans="14:14" x14ac:dyDescent="0.3">
      <c r="N86551" s="3"/>
    </row>
    <row r="86558" spans="14:14" x14ac:dyDescent="0.3">
      <c r="N86558" s="2"/>
    </row>
    <row r="86559" spans="14:14" x14ac:dyDescent="0.3">
      <c r="N86559" s="3"/>
    </row>
    <row r="86566" spans="14:14" x14ac:dyDescent="0.3">
      <c r="N86566" s="2"/>
    </row>
    <row r="86567" spans="14:14" x14ac:dyDescent="0.3">
      <c r="N86567" s="3"/>
    </row>
    <row r="86574" spans="14:14" x14ac:dyDescent="0.3">
      <c r="N86574" s="2"/>
    </row>
    <row r="86575" spans="14:14" x14ac:dyDescent="0.3">
      <c r="N86575" s="3"/>
    </row>
    <row r="86582" spans="14:14" x14ac:dyDescent="0.3">
      <c r="N86582" s="2"/>
    </row>
    <row r="86583" spans="14:14" x14ac:dyDescent="0.3">
      <c r="N86583" s="3"/>
    </row>
    <row r="86590" spans="14:14" x14ac:dyDescent="0.3">
      <c r="N86590" s="2"/>
    </row>
    <row r="86591" spans="14:14" x14ac:dyDescent="0.3">
      <c r="N86591" s="3"/>
    </row>
    <row r="86598" spans="14:14" x14ac:dyDescent="0.3">
      <c r="N86598" s="2"/>
    </row>
    <row r="86599" spans="14:14" x14ac:dyDescent="0.3">
      <c r="N86599" s="3"/>
    </row>
    <row r="86606" spans="14:14" x14ac:dyDescent="0.3">
      <c r="N86606" s="2"/>
    </row>
    <row r="86607" spans="14:14" x14ac:dyDescent="0.3">
      <c r="N86607" s="3"/>
    </row>
    <row r="86614" spans="14:14" x14ac:dyDescent="0.3">
      <c r="N86614" s="2"/>
    </row>
    <row r="86615" spans="14:14" x14ac:dyDescent="0.3">
      <c r="N86615" s="3"/>
    </row>
    <row r="86622" spans="14:14" x14ac:dyDescent="0.3">
      <c r="N86622" s="2"/>
    </row>
    <row r="86623" spans="14:14" x14ac:dyDescent="0.3">
      <c r="N86623" s="3"/>
    </row>
    <row r="86630" spans="14:14" x14ac:dyDescent="0.3">
      <c r="N86630" s="2"/>
    </row>
    <row r="86631" spans="14:14" x14ac:dyDescent="0.3">
      <c r="N86631" s="3"/>
    </row>
    <row r="86638" spans="14:14" x14ac:dyDescent="0.3">
      <c r="N86638" s="2"/>
    </row>
    <row r="86639" spans="14:14" x14ac:dyDescent="0.3">
      <c r="N86639" s="3"/>
    </row>
    <row r="86646" spans="14:14" x14ac:dyDescent="0.3">
      <c r="N86646" s="2"/>
    </row>
    <row r="86647" spans="14:14" x14ac:dyDescent="0.3">
      <c r="N86647" s="3"/>
    </row>
    <row r="86654" spans="14:14" x14ac:dyDescent="0.3">
      <c r="N86654" s="2"/>
    </row>
    <row r="86655" spans="14:14" x14ac:dyDescent="0.3">
      <c r="N86655" s="3"/>
    </row>
    <row r="86662" spans="14:14" x14ac:dyDescent="0.3">
      <c r="N86662" s="2"/>
    </row>
    <row r="86663" spans="14:14" x14ac:dyDescent="0.3">
      <c r="N86663" s="3"/>
    </row>
    <row r="86670" spans="14:14" x14ac:dyDescent="0.3">
      <c r="N86670" s="2"/>
    </row>
    <row r="86671" spans="14:14" x14ac:dyDescent="0.3">
      <c r="N86671" s="3"/>
    </row>
    <row r="86678" spans="14:14" x14ac:dyDescent="0.3">
      <c r="N86678" s="2"/>
    </row>
    <row r="86679" spans="14:14" x14ac:dyDescent="0.3">
      <c r="N86679" s="3"/>
    </row>
    <row r="86686" spans="14:14" x14ac:dyDescent="0.3">
      <c r="N86686" s="2"/>
    </row>
    <row r="86687" spans="14:14" x14ac:dyDescent="0.3">
      <c r="N86687" s="3"/>
    </row>
    <row r="86694" spans="14:14" x14ac:dyDescent="0.3">
      <c r="N86694" s="2"/>
    </row>
    <row r="86695" spans="14:14" x14ac:dyDescent="0.3">
      <c r="N86695" s="3"/>
    </row>
    <row r="86702" spans="14:14" x14ac:dyDescent="0.3">
      <c r="N86702" s="2"/>
    </row>
    <row r="86703" spans="14:14" x14ac:dyDescent="0.3">
      <c r="N86703" s="3"/>
    </row>
    <row r="86710" spans="14:14" x14ac:dyDescent="0.3">
      <c r="N86710" s="2"/>
    </row>
    <row r="86711" spans="14:14" x14ac:dyDescent="0.3">
      <c r="N86711" s="3"/>
    </row>
    <row r="86718" spans="14:14" x14ac:dyDescent="0.3">
      <c r="N86718" s="2"/>
    </row>
    <row r="86719" spans="14:14" x14ac:dyDescent="0.3">
      <c r="N86719" s="3"/>
    </row>
    <row r="86726" spans="14:14" x14ac:dyDescent="0.3">
      <c r="N86726" s="2"/>
    </row>
    <row r="86727" spans="14:14" x14ac:dyDescent="0.3">
      <c r="N86727" s="3"/>
    </row>
    <row r="86734" spans="14:14" x14ac:dyDescent="0.3">
      <c r="N86734" s="2"/>
    </row>
    <row r="86735" spans="14:14" x14ac:dyDescent="0.3">
      <c r="N86735" s="3"/>
    </row>
    <row r="86742" spans="14:14" x14ac:dyDescent="0.3">
      <c r="N86742" s="2"/>
    </row>
    <row r="86743" spans="14:14" x14ac:dyDescent="0.3">
      <c r="N86743" s="3"/>
    </row>
    <row r="86750" spans="14:14" x14ac:dyDescent="0.3">
      <c r="N86750" s="2"/>
    </row>
    <row r="86751" spans="14:14" x14ac:dyDescent="0.3">
      <c r="N86751" s="3"/>
    </row>
    <row r="86758" spans="14:14" x14ac:dyDescent="0.3">
      <c r="N86758" s="2"/>
    </row>
    <row r="86759" spans="14:14" x14ac:dyDescent="0.3">
      <c r="N86759" s="3"/>
    </row>
    <row r="86766" spans="14:14" x14ac:dyDescent="0.3">
      <c r="N86766" s="2"/>
    </row>
    <row r="86767" spans="14:14" x14ac:dyDescent="0.3">
      <c r="N86767" s="3"/>
    </row>
    <row r="86774" spans="14:14" x14ac:dyDescent="0.3">
      <c r="N86774" s="2"/>
    </row>
    <row r="86775" spans="14:14" x14ac:dyDescent="0.3">
      <c r="N86775" s="3"/>
    </row>
    <row r="86782" spans="14:14" x14ac:dyDescent="0.3">
      <c r="N86782" s="2"/>
    </row>
    <row r="86783" spans="14:14" x14ac:dyDescent="0.3">
      <c r="N86783" s="3"/>
    </row>
    <row r="86790" spans="14:14" x14ac:dyDescent="0.3">
      <c r="N86790" s="2"/>
    </row>
    <row r="86791" spans="14:14" x14ac:dyDescent="0.3">
      <c r="N86791" s="3"/>
    </row>
    <row r="86798" spans="14:14" x14ac:dyDescent="0.3">
      <c r="N86798" s="2"/>
    </row>
    <row r="86799" spans="14:14" x14ac:dyDescent="0.3">
      <c r="N86799" s="3"/>
    </row>
    <row r="86806" spans="14:14" x14ac:dyDescent="0.3">
      <c r="N86806" s="2"/>
    </row>
    <row r="86807" spans="14:14" x14ac:dyDescent="0.3">
      <c r="N86807" s="3"/>
    </row>
    <row r="86814" spans="14:14" x14ac:dyDescent="0.3">
      <c r="N86814" s="2"/>
    </row>
    <row r="86815" spans="14:14" x14ac:dyDescent="0.3">
      <c r="N86815" s="3"/>
    </row>
    <row r="86822" spans="14:14" x14ac:dyDescent="0.3">
      <c r="N86822" s="2"/>
    </row>
    <row r="86823" spans="14:14" x14ac:dyDescent="0.3">
      <c r="N86823" s="3"/>
    </row>
    <row r="86830" spans="14:14" x14ac:dyDescent="0.3">
      <c r="N86830" s="2"/>
    </row>
    <row r="86831" spans="14:14" x14ac:dyDescent="0.3">
      <c r="N86831" s="3"/>
    </row>
    <row r="86838" spans="14:14" x14ac:dyDescent="0.3">
      <c r="N86838" s="2"/>
    </row>
    <row r="86839" spans="14:14" x14ac:dyDescent="0.3">
      <c r="N86839" s="3"/>
    </row>
    <row r="86846" spans="14:14" x14ac:dyDescent="0.3">
      <c r="N86846" s="2"/>
    </row>
    <row r="86847" spans="14:14" x14ac:dyDescent="0.3">
      <c r="N86847" s="3"/>
    </row>
    <row r="86854" spans="14:14" x14ac:dyDescent="0.3">
      <c r="N86854" s="2"/>
    </row>
    <row r="86855" spans="14:14" x14ac:dyDescent="0.3">
      <c r="N86855" s="3"/>
    </row>
    <row r="86862" spans="14:14" x14ac:dyDescent="0.3">
      <c r="N86862" s="2"/>
    </row>
    <row r="86863" spans="14:14" x14ac:dyDescent="0.3">
      <c r="N86863" s="3"/>
    </row>
    <row r="86870" spans="14:14" x14ac:dyDescent="0.3">
      <c r="N86870" s="2"/>
    </row>
    <row r="86871" spans="14:14" x14ac:dyDescent="0.3">
      <c r="N86871" s="3"/>
    </row>
    <row r="86878" spans="14:14" x14ac:dyDescent="0.3">
      <c r="N86878" s="2"/>
    </row>
    <row r="86879" spans="14:14" x14ac:dyDescent="0.3">
      <c r="N86879" s="3"/>
    </row>
    <row r="86886" spans="14:14" x14ac:dyDescent="0.3">
      <c r="N86886" s="2"/>
    </row>
    <row r="86887" spans="14:14" x14ac:dyDescent="0.3">
      <c r="N86887" s="3"/>
    </row>
    <row r="86894" spans="14:14" x14ac:dyDescent="0.3">
      <c r="N86894" s="2"/>
    </row>
    <row r="86895" spans="14:14" x14ac:dyDescent="0.3">
      <c r="N86895" s="3"/>
    </row>
    <row r="86902" spans="14:14" x14ac:dyDescent="0.3">
      <c r="N86902" s="2"/>
    </row>
    <row r="86903" spans="14:14" x14ac:dyDescent="0.3">
      <c r="N86903" s="3"/>
    </row>
    <row r="86910" spans="14:14" x14ac:dyDescent="0.3">
      <c r="N86910" s="2"/>
    </row>
    <row r="86911" spans="14:14" x14ac:dyDescent="0.3">
      <c r="N86911" s="3"/>
    </row>
    <row r="86918" spans="14:14" x14ac:dyDescent="0.3">
      <c r="N86918" s="2"/>
    </row>
    <row r="86919" spans="14:14" x14ac:dyDescent="0.3">
      <c r="N86919" s="3"/>
    </row>
    <row r="86926" spans="14:14" x14ac:dyDescent="0.3">
      <c r="N86926" s="2"/>
    </row>
    <row r="86927" spans="14:14" x14ac:dyDescent="0.3">
      <c r="N86927" s="3"/>
    </row>
    <row r="86934" spans="14:14" x14ac:dyDescent="0.3">
      <c r="N86934" s="2"/>
    </row>
    <row r="86935" spans="14:14" x14ac:dyDescent="0.3">
      <c r="N86935" s="3"/>
    </row>
    <row r="86942" spans="14:14" x14ac:dyDescent="0.3">
      <c r="N86942" s="2"/>
    </row>
    <row r="86943" spans="14:14" x14ac:dyDescent="0.3">
      <c r="N86943" s="3"/>
    </row>
    <row r="86950" spans="14:14" x14ac:dyDescent="0.3">
      <c r="N86950" s="2"/>
    </row>
    <row r="86951" spans="14:14" x14ac:dyDescent="0.3">
      <c r="N86951" s="3"/>
    </row>
    <row r="86958" spans="14:14" x14ac:dyDescent="0.3">
      <c r="N86958" s="2"/>
    </row>
    <row r="86959" spans="14:14" x14ac:dyDescent="0.3">
      <c r="N86959" s="3"/>
    </row>
    <row r="86966" spans="14:14" x14ac:dyDescent="0.3">
      <c r="N86966" s="2"/>
    </row>
    <row r="86967" spans="14:14" x14ac:dyDescent="0.3">
      <c r="N86967" s="3"/>
    </row>
    <row r="86974" spans="14:14" x14ac:dyDescent="0.3">
      <c r="N86974" s="2"/>
    </row>
    <row r="86975" spans="14:14" x14ac:dyDescent="0.3">
      <c r="N86975" s="3"/>
    </row>
    <row r="86982" spans="14:14" x14ac:dyDescent="0.3">
      <c r="N86982" s="2"/>
    </row>
    <row r="86983" spans="14:14" x14ac:dyDescent="0.3">
      <c r="N86983" s="3"/>
    </row>
    <row r="86990" spans="14:14" x14ac:dyDescent="0.3">
      <c r="N86990" s="2"/>
    </row>
    <row r="86991" spans="14:14" x14ac:dyDescent="0.3">
      <c r="N86991" s="3"/>
    </row>
    <row r="86998" spans="14:14" x14ac:dyDescent="0.3">
      <c r="N86998" s="2"/>
    </row>
    <row r="86999" spans="14:14" x14ac:dyDescent="0.3">
      <c r="N86999" s="3"/>
    </row>
    <row r="87006" spans="14:14" x14ac:dyDescent="0.3">
      <c r="N87006" s="2"/>
    </row>
    <row r="87007" spans="14:14" x14ac:dyDescent="0.3">
      <c r="N87007" s="3"/>
    </row>
    <row r="87014" spans="14:14" x14ac:dyDescent="0.3">
      <c r="N87014" s="2"/>
    </row>
    <row r="87015" spans="14:14" x14ac:dyDescent="0.3">
      <c r="N87015" s="3"/>
    </row>
    <row r="87022" spans="14:14" x14ac:dyDescent="0.3">
      <c r="N87022" s="2"/>
    </row>
    <row r="87023" spans="14:14" x14ac:dyDescent="0.3">
      <c r="N87023" s="3"/>
    </row>
    <row r="87030" spans="14:14" x14ac:dyDescent="0.3">
      <c r="N87030" s="2"/>
    </row>
    <row r="87031" spans="14:14" x14ac:dyDescent="0.3">
      <c r="N87031" s="3"/>
    </row>
    <row r="87038" spans="14:14" x14ac:dyDescent="0.3">
      <c r="N87038" s="2"/>
    </row>
    <row r="87039" spans="14:14" x14ac:dyDescent="0.3">
      <c r="N87039" s="3"/>
    </row>
    <row r="87046" spans="14:14" x14ac:dyDescent="0.3">
      <c r="N87046" s="2"/>
    </row>
    <row r="87047" spans="14:14" x14ac:dyDescent="0.3">
      <c r="N87047" s="3"/>
    </row>
    <row r="87054" spans="14:14" x14ac:dyDescent="0.3">
      <c r="N87054" s="2"/>
    </row>
    <row r="87055" spans="14:14" x14ac:dyDescent="0.3">
      <c r="N87055" s="3"/>
    </row>
    <row r="87062" spans="14:14" x14ac:dyDescent="0.3">
      <c r="N87062" s="2"/>
    </row>
    <row r="87063" spans="14:14" x14ac:dyDescent="0.3">
      <c r="N87063" s="3"/>
    </row>
    <row r="87070" spans="14:14" x14ac:dyDescent="0.3">
      <c r="N87070" s="2"/>
    </row>
    <row r="87071" spans="14:14" x14ac:dyDescent="0.3">
      <c r="N87071" s="3"/>
    </row>
    <row r="87078" spans="14:14" x14ac:dyDescent="0.3">
      <c r="N87078" s="2"/>
    </row>
    <row r="87079" spans="14:14" x14ac:dyDescent="0.3">
      <c r="N87079" s="3"/>
    </row>
    <row r="87086" spans="14:14" x14ac:dyDescent="0.3">
      <c r="N87086" s="2"/>
    </row>
    <row r="87087" spans="14:14" x14ac:dyDescent="0.3">
      <c r="N87087" s="3"/>
    </row>
    <row r="87094" spans="14:14" x14ac:dyDescent="0.3">
      <c r="N87094" s="2"/>
    </row>
    <row r="87095" spans="14:14" x14ac:dyDescent="0.3">
      <c r="N87095" s="3"/>
    </row>
    <row r="87102" spans="14:14" x14ac:dyDescent="0.3">
      <c r="N87102" s="2"/>
    </row>
    <row r="87103" spans="14:14" x14ac:dyDescent="0.3">
      <c r="N87103" s="3"/>
    </row>
    <row r="87110" spans="14:14" x14ac:dyDescent="0.3">
      <c r="N87110" s="2"/>
    </row>
    <row r="87111" spans="14:14" x14ac:dyDescent="0.3">
      <c r="N87111" s="3"/>
    </row>
    <row r="87118" spans="14:14" x14ac:dyDescent="0.3">
      <c r="N87118" s="2"/>
    </row>
    <row r="87119" spans="14:14" x14ac:dyDescent="0.3">
      <c r="N87119" s="3"/>
    </row>
    <row r="87126" spans="14:14" x14ac:dyDescent="0.3">
      <c r="N87126" s="2"/>
    </row>
    <row r="87127" spans="14:14" x14ac:dyDescent="0.3">
      <c r="N87127" s="3"/>
    </row>
    <row r="87134" spans="14:14" x14ac:dyDescent="0.3">
      <c r="N87134" s="2"/>
    </row>
    <row r="87135" spans="14:14" x14ac:dyDescent="0.3">
      <c r="N87135" s="3"/>
    </row>
    <row r="87142" spans="14:14" x14ac:dyDescent="0.3">
      <c r="N87142" s="2"/>
    </row>
    <row r="87143" spans="14:14" x14ac:dyDescent="0.3">
      <c r="N87143" s="3"/>
    </row>
    <row r="87150" spans="14:14" x14ac:dyDescent="0.3">
      <c r="N87150" s="2"/>
    </row>
    <row r="87151" spans="14:14" x14ac:dyDescent="0.3">
      <c r="N87151" s="3"/>
    </row>
    <row r="87158" spans="14:14" x14ac:dyDescent="0.3">
      <c r="N87158" s="2"/>
    </row>
    <row r="87159" spans="14:14" x14ac:dyDescent="0.3">
      <c r="N87159" s="3"/>
    </row>
    <row r="87166" spans="14:14" x14ac:dyDescent="0.3">
      <c r="N87166" s="2"/>
    </row>
    <row r="87167" spans="14:14" x14ac:dyDescent="0.3">
      <c r="N87167" s="3"/>
    </row>
    <row r="87174" spans="14:14" x14ac:dyDescent="0.3">
      <c r="N87174" s="2"/>
    </row>
    <row r="87175" spans="14:14" x14ac:dyDescent="0.3">
      <c r="N87175" s="3"/>
    </row>
    <row r="87182" spans="14:14" x14ac:dyDescent="0.3">
      <c r="N87182" s="2"/>
    </row>
    <row r="87183" spans="14:14" x14ac:dyDescent="0.3">
      <c r="N87183" s="3"/>
    </row>
    <row r="87190" spans="14:14" x14ac:dyDescent="0.3">
      <c r="N87190" s="2"/>
    </row>
    <row r="87191" spans="14:14" x14ac:dyDescent="0.3">
      <c r="N87191" s="3"/>
    </row>
    <row r="87198" spans="14:14" x14ac:dyDescent="0.3">
      <c r="N87198" s="2"/>
    </row>
    <row r="87199" spans="14:14" x14ac:dyDescent="0.3">
      <c r="N87199" s="3"/>
    </row>
    <row r="87206" spans="14:14" x14ac:dyDescent="0.3">
      <c r="N87206" s="2"/>
    </row>
    <row r="87207" spans="14:14" x14ac:dyDescent="0.3">
      <c r="N87207" s="3"/>
    </row>
    <row r="87214" spans="14:14" x14ac:dyDescent="0.3">
      <c r="N87214" s="2"/>
    </row>
    <row r="87215" spans="14:14" x14ac:dyDescent="0.3">
      <c r="N87215" s="3"/>
    </row>
    <row r="87222" spans="14:14" x14ac:dyDescent="0.3">
      <c r="N87222" s="2"/>
    </row>
    <row r="87223" spans="14:14" x14ac:dyDescent="0.3">
      <c r="N87223" s="3"/>
    </row>
    <row r="87230" spans="14:14" x14ac:dyDescent="0.3">
      <c r="N87230" s="2"/>
    </row>
    <row r="87231" spans="14:14" x14ac:dyDescent="0.3">
      <c r="N87231" s="3"/>
    </row>
    <row r="87238" spans="14:14" x14ac:dyDescent="0.3">
      <c r="N87238" s="2"/>
    </row>
    <row r="87239" spans="14:14" x14ac:dyDescent="0.3">
      <c r="N87239" s="3"/>
    </row>
    <row r="87246" spans="14:14" x14ac:dyDescent="0.3">
      <c r="N87246" s="2"/>
    </row>
    <row r="87247" spans="14:14" x14ac:dyDescent="0.3">
      <c r="N87247" s="3"/>
    </row>
    <row r="87254" spans="14:14" x14ac:dyDescent="0.3">
      <c r="N87254" s="2"/>
    </row>
    <row r="87255" spans="14:14" x14ac:dyDescent="0.3">
      <c r="N87255" s="3"/>
    </row>
    <row r="87262" spans="14:14" x14ac:dyDescent="0.3">
      <c r="N87262" s="2"/>
    </row>
    <row r="87263" spans="14:14" x14ac:dyDescent="0.3">
      <c r="N87263" s="3"/>
    </row>
    <row r="87270" spans="14:14" x14ac:dyDescent="0.3">
      <c r="N87270" s="2"/>
    </row>
    <row r="87271" spans="14:14" x14ac:dyDescent="0.3">
      <c r="N87271" s="3"/>
    </row>
    <row r="87278" spans="14:14" x14ac:dyDescent="0.3">
      <c r="N87278" s="2"/>
    </row>
    <row r="87279" spans="14:14" x14ac:dyDescent="0.3">
      <c r="N87279" s="3"/>
    </row>
    <row r="87286" spans="14:14" x14ac:dyDescent="0.3">
      <c r="N87286" s="2"/>
    </row>
    <row r="87287" spans="14:14" x14ac:dyDescent="0.3">
      <c r="N87287" s="3"/>
    </row>
    <row r="87294" spans="14:14" x14ac:dyDescent="0.3">
      <c r="N87294" s="2"/>
    </row>
    <row r="87295" spans="14:14" x14ac:dyDescent="0.3">
      <c r="N87295" s="3"/>
    </row>
    <row r="87302" spans="14:14" x14ac:dyDescent="0.3">
      <c r="N87302" s="2"/>
    </row>
    <row r="87303" spans="14:14" x14ac:dyDescent="0.3">
      <c r="N87303" s="3"/>
    </row>
    <row r="87310" spans="14:14" x14ac:dyDescent="0.3">
      <c r="N87310" s="2"/>
    </row>
    <row r="87311" spans="14:14" x14ac:dyDescent="0.3">
      <c r="N87311" s="3"/>
    </row>
    <row r="87318" spans="14:14" x14ac:dyDescent="0.3">
      <c r="N87318" s="2"/>
    </row>
    <row r="87319" spans="14:14" x14ac:dyDescent="0.3">
      <c r="N87319" s="3"/>
    </row>
    <row r="87326" spans="14:14" x14ac:dyDescent="0.3">
      <c r="N87326" s="2"/>
    </row>
    <row r="87327" spans="14:14" x14ac:dyDescent="0.3">
      <c r="N87327" s="3"/>
    </row>
    <row r="87334" spans="14:14" x14ac:dyDescent="0.3">
      <c r="N87334" s="2"/>
    </row>
    <row r="87335" spans="14:14" x14ac:dyDescent="0.3">
      <c r="N87335" s="3"/>
    </row>
    <row r="87342" spans="14:14" x14ac:dyDescent="0.3">
      <c r="N87342" s="2"/>
    </row>
    <row r="87343" spans="14:14" x14ac:dyDescent="0.3">
      <c r="N87343" s="3"/>
    </row>
    <row r="87350" spans="14:14" x14ac:dyDescent="0.3">
      <c r="N87350" s="2"/>
    </row>
    <row r="87351" spans="14:14" x14ac:dyDescent="0.3">
      <c r="N87351" s="3"/>
    </row>
    <row r="87358" spans="14:14" x14ac:dyDescent="0.3">
      <c r="N87358" s="2"/>
    </row>
    <row r="87359" spans="14:14" x14ac:dyDescent="0.3">
      <c r="N87359" s="3"/>
    </row>
    <row r="87366" spans="14:14" x14ac:dyDescent="0.3">
      <c r="N87366" s="2"/>
    </row>
    <row r="87367" spans="14:14" x14ac:dyDescent="0.3">
      <c r="N87367" s="3"/>
    </row>
    <row r="87374" spans="14:14" x14ac:dyDescent="0.3">
      <c r="N87374" s="2"/>
    </row>
    <row r="87375" spans="14:14" x14ac:dyDescent="0.3">
      <c r="N87375" s="3"/>
    </row>
    <row r="87382" spans="14:14" x14ac:dyDescent="0.3">
      <c r="N87382" s="2"/>
    </row>
    <row r="87383" spans="14:14" x14ac:dyDescent="0.3">
      <c r="N87383" s="3"/>
    </row>
    <row r="87390" spans="14:14" x14ac:dyDescent="0.3">
      <c r="N87390" s="2"/>
    </row>
    <row r="87391" spans="14:14" x14ac:dyDescent="0.3">
      <c r="N87391" s="3"/>
    </row>
    <row r="87398" spans="14:14" x14ac:dyDescent="0.3">
      <c r="N87398" s="2"/>
    </row>
    <row r="87399" spans="14:14" x14ac:dyDescent="0.3">
      <c r="N87399" s="3"/>
    </row>
    <row r="87406" spans="14:14" x14ac:dyDescent="0.3">
      <c r="N87406" s="2"/>
    </row>
    <row r="87407" spans="14:14" x14ac:dyDescent="0.3">
      <c r="N87407" s="3"/>
    </row>
    <row r="87414" spans="14:14" x14ac:dyDescent="0.3">
      <c r="N87414" s="2"/>
    </row>
    <row r="87415" spans="14:14" x14ac:dyDescent="0.3">
      <c r="N87415" s="3"/>
    </row>
    <row r="87422" spans="14:14" x14ac:dyDescent="0.3">
      <c r="N87422" s="2"/>
    </row>
    <row r="87423" spans="14:14" x14ac:dyDescent="0.3">
      <c r="N87423" s="3"/>
    </row>
    <row r="87430" spans="14:14" x14ac:dyDescent="0.3">
      <c r="N87430" s="2"/>
    </row>
    <row r="87431" spans="14:14" x14ac:dyDescent="0.3">
      <c r="N87431" s="3"/>
    </row>
    <row r="87438" spans="14:14" x14ac:dyDescent="0.3">
      <c r="N87438" s="2"/>
    </row>
    <row r="87439" spans="14:14" x14ac:dyDescent="0.3">
      <c r="N87439" s="3"/>
    </row>
    <row r="87446" spans="14:14" x14ac:dyDescent="0.3">
      <c r="N87446" s="2"/>
    </row>
    <row r="87447" spans="14:14" x14ac:dyDescent="0.3">
      <c r="N87447" s="3"/>
    </row>
    <row r="87454" spans="14:14" x14ac:dyDescent="0.3">
      <c r="N87454" s="2"/>
    </row>
    <row r="87455" spans="14:14" x14ac:dyDescent="0.3">
      <c r="N87455" s="3"/>
    </row>
    <row r="87462" spans="14:14" x14ac:dyDescent="0.3">
      <c r="N87462" s="2"/>
    </row>
    <row r="87463" spans="14:14" x14ac:dyDescent="0.3">
      <c r="N87463" s="3"/>
    </row>
    <row r="87470" spans="14:14" x14ac:dyDescent="0.3">
      <c r="N87470" s="2"/>
    </row>
    <row r="87471" spans="14:14" x14ac:dyDescent="0.3">
      <c r="N87471" s="3"/>
    </row>
    <row r="87478" spans="14:14" x14ac:dyDescent="0.3">
      <c r="N87478" s="2"/>
    </row>
    <row r="87479" spans="14:14" x14ac:dyDescent="0.3">
      <c r="N87479" s="3"/>
    </row>
    <row r="87486" spans="14:14" x14ac:dyDescent="0.3">
      <c r="N87486" s="2"/>
    </row>
    <row r="87487" spans="14:14" x14ac:dyDescent="0.3">
      <c r="N87487" s="3"/>
    </row>
    <row r="87494" spans="14:14" x14ac:dyDescent="0.3">
      <c r="N87494" s="2"/>
    </row>
    <row r="87495" spans="14:14" x14ac:dyDescent="0.3">
      <c r="N87495" s="3"/>
    </row>
    <row r="87502" spans="14:14" x14ac:dyDescent="0.3">
      <c r="N87502" s="2"/>
    </row>
    <row r="87503" spans="14:14" x14ac:dyDescent="0.3">
      <c r="N87503" s="3"/>
    </row>
    <row r="87510" spans="14:14" x14ac:dyDescent="0.3">
      <c r="N87510" s="2"/>
    </row>
    <row r="87511" spans="14:14" x14ac:dyDescent="0.3">
      <c r="N87511" s="3"/>
    </row>
    <row r="87518" spans="14:14" x14ac:dyDescent="0.3">
      <c r="N87518" s="2"/>
    </row>
    <row r="87519" spans="14:14" x14ac:dyDescent="0.3">
      <c r="N87519" s="3"/>
    </row>
    <row r="87526" spans="14:14" x14ac:dyDescent="0.3">
      <c r="N87526" s="2"/>
    </row>
    <row r="87527" spans="14:14" x14ac:dyDescent="0.3">
      <c r="N87527" s="3"/>
    </row>
    <row r="87534" spans="14:14" x14ac:dyDescent="0.3">
      <c r="N87534" s="2"/>
    </row>
    <row r="87535" spans="14:14" x14ac:dyDescent="0.3">
      <c r="N87535" s="3"/>
    </row>
    <row r="87542" spans="14:14" x14ac:dyDescent="0.3">
      <c r="N87542" s="2"/>
    </row>
    <row r="87543" spans="14:14" x14ac:dyDescent="0.3">
      <c r="N87543" s="3"/>
    </row>
    <row r="87550" spans="14:14" x14ac:dyDescent="0.3">
      <c r="N87550" s="2"/>
    </row>
    <row r="87551" spans="14:14" x14ac:dyDescent="0.3">
      <c r="N87551" s="3"/>
    </row>
    <row r="87558" spans="14:14" x14ac:dyDescent="0.3">
      <c r="N87558" s="2"/>
    </row>
    <row r="87559" spans="14:14" x14ac:dyDescent="0.3">
      <c r="N87559" s="3"/>
    </row>
    <row r="87566" spans="14:14" x14ac:dyDescent="0.3">
      <c r="N87566" s="2"/>
    </row>
    <row r="87567" spans="14:14" x14ac:dyDescent="0.3">
      <c r="N87567" s="3"/>
    </row>
    <row r="87574" spans="14:14" x14ac:dyDescent="0.3">
      <c r="N87574" s="2"/>
    </row>
    <row r="87575" spans="14:14" x14ac:dyDescent="0.3">
      <c r="N87575" s="3"/>
    </row>
    <row r="87582" spans="14:14" x14ac:dyDescent="0.3">
      <c r="N87582" s="2"/>
    </row>
    <row r="87583" spans="14:14" x14ac:dyDescent="0.3">
      <c r="N87583" s="3"/>
    </row>
    <row r="87590" spans="14:14" x14ac:dyDescent="0.3">
      <c r="N87590" s="2"/>
    </row>
    <row r="87591" spans="14:14" x14ac:dyDescent="0.3">
      <c r="N87591" s="3"/>
    </row>
    <row r="87598" spans="14:14" x14ac:dyDescent="0.3">
      <c r="N87598" s="2"/>
    </row>
    <row r="87599" spans="14:14" x14ac:dyDescent="0.3">
      <c r="N87599" s="3"/>
    </row>
    <row r="87606" spans="14:14" x14ac:dyDescent="0.3">
      <c r="N87606" s="2"/>
    </row>
    <row r="87607" spans="14:14" x14ac:dyDescent="0.3">
      <c r="N87607" s="3"/>
    </row>
    <row r="87614" spans="14:14" x14ac:dyDescent="0.3">
      <c r="N87614" s="2"/>
    </row>
    <row r="87615" spans="14:14" x14ac:dyDescent="0.3">
      <c r="N87615" s="3"/>
    </row>
    <row r="87622" spans="14:14" x14ac:dyDescent="0.3">
      <c r="N87622" s="2"/>
    </row>
    <row r="87623" spans="14:14" x14ac:dyDescent="0.3">
      <c r="N87623" s="3"/>
    </row>
    <row r="87630" spans="14:14" x14ac:dyDescent="0.3">
      <c r="N87630" s="2"/>
    </row>
    <row r="87631" spans="14:14" x14ac:dyDescent="0.3">
      <c r="N87631" s="3"/>
    </row>
    <row r="87638" spans="14:14" x14ac:dyDescent="0.3">
      <c r="N87638" s="2"/>
    </row>
    <row r="87639" spans="14:14" x14ac:dyDescent="0.3">
      <c r="N87639" s="3"/>
    </row>
    <row r="87646" spans="14:14" x14ac:dyDescent="0.3">
      <c r="N87646" s="2"/>
    </row>
    <row r="87647" spans="14:14" x14ac:dyDescent="0.3">
      <c r="N87647" s="3"/>
    </row>
    <row r="87654" spans="14:14" x14ac:dyDescent="0.3">
      <c r="N87654" s="2"/>
    </row>
    <row r="87655" spans="14:14" x14ac:dyDescent="0.3">
      <c r="N87655" s="3"/>
    </row>
    <row r="87662" spans="14:14" x14ac:dyDescent="0.3">
      <c r="N87662" s="2"/>
    </row>
    <row r="87663" spans="14:14" x14ac:dyDescent="0.3">
      <c r="N87663" s="3"/>
    </row>
    <row r="87670" spans="14:14" x14ac:dyDescent="0.3">
      <c r="N87670" s="2"/>
    </row>
    <row r="87671" spans="14:14" x14ac:dyDescent="0.3">
      <c r="N87671" s="3"/>
    </row>
    <row r="87678" spans="14:14" x14ac:dyDescent="0.3">
      <c r="N87678" s="2"/>
    </row>
    <row r="87679" spans="14:14" x14ac:dyDescent="0.3">
      <c r="N87679" s="3"/>
    </row>
    <row r="87686" spans="14:14" x14ac:dyDescent="0.3">
      <c r="N87686" s="2"/>
    </row>
    <row r="87687" spans="14:14" x14ac:dyDescent="0.3">
      <c r="N87687" s="3"/>
    </row>
    <row r="87694" spans="14:14" x14ac:dyDescent="0.3">
      <c r="N87694" s="2"/>
    </row>
    <row r="87695" spans="14:14" x14ac:dyDescent="0.3">
      <c r="N87695" s="3"/>
    </row>
    <row r="87702" spans="14:14" x14ac:dyDescent="0.3">
      <c r="N87702" s="2"/>
    </row>
    <row r="87703" spans="14:14" x14ac:dyDescent="0.3">
      <c r="N87703" s="3"/>
    </row>
    <row r="87710" spans="14:14" x14ac:dyDescent="0.3">
      <c r="N87710" s="2"/>
    </row>
    <row r="87711" spans="14:14" x14ac:dyDescent="0.3">
      <c r="N87711" s="3"/>
    </row>
    <row r="87718" spans="14:14" x14ac:dyDescent="0.3">
      <c r="N87718" s="2"/>
    </row>
    <row r="87719" spans="14:14" x14ac:dyDescent="0.3">
      <c r="N87719" s="3"/>
    </row>
    <row r="87726" spans="14:14" x14ac:dyDescent="0.3">
      <c r="N87726" s="2"/>
    </row>
    <row r="87727" spans="14:14" x14ac:dyDescent="0.3">
      <c r="N87727" s="3"/>
    </row>
    <row r="87734" spans="14:14" x14ac:dyDescent="0.3">
      <c r="N87734" s="2"/>
    </row>
    <row r="87735" spans="14:14" x14ac:dyDescent="0.3">
      <c r="N87735" s="3"/>
    </row>
    <row r="87742" spans="14:14" x14ac:dyDescent="0.3">
      <c r="N87742" s="2"/>
    </row>
    <row r="87743" spans="14:14" x14ac:dyDescent="0.3">
      <c r="N87743" s="3"/>
    </row>
    <row r="87750" spans="14:14" x14ac:dyDescent="0.3">
      <c r="N87750" s="2"/>
    </row>
    <row r="87751" spans="14:14" x14ac:dyDescent="0.3">
      <c r="N87751" s="3"/>
    </row>
    <row r="87758" spans="14:14" x14ac:dyDescent="0.3">
      <c r="N87758" s="2"/>
    </row>
    <row r="87759" spans="14:14" x14ac:dyDescent="0.3">
      <c r="N87759" s="3"/>
    </row>
    <row r="87766" spans="14:14" x14ac:dyDescent="0.3">
      <c r="N87766" s="2"/>
    </row>
    <row r="87767" spans="14:14" x14ac:dyDescent="0.3">
      <c r="N87767" s="3"/>
    </row>
    <row r="87774" spans="14:14" x14ac:dyDescent="0.3">
      <c r="N87774" s="2"/>
    </row>
    <row r="87775" spans="14:14" x14ac:dyDescent="0.3">
      <c r="N87775" s="3"/>
    </row>
    <row r="87782" spans="14:14" x14ac:dyDescent="0.3">
      <c r="N87782" s="2"/>
    </row>
    <row r="87783" spans="14:14" x14ac:dyDescent="0.3">
      <c r="N87783" s="3"/>
    </row>
    <row r="87790" spans="14:14" x14ac:dyDescent="0.3">
      <c r="N87790" s="2"/>
    </row>
    <row r="87791" spans="14:14" x14ac:dyDescent="0.3">
      <c r="N87791" s="3"/>
    </row>
    <row r="87798" spans="14:14" x14ac:dyDescent="0.3">
      <c r="N87798" s="2"/>
    </row>
    <row r="87799" spans="14:14" x14ac:dyDescent="0.3">
      <c r="N87799" s="3"/>
    </row>
    <row r="87806" spans="14:14" x14ac:dyDescent="0.3">
      <c r="N87806" s="2"/>
    </row>
    <row r="87807" spans="14:14" x14ac:dyDescent="0.3">
      <c r="N87807" s="3"/>
    </row>
    <row r="87814" spans="14:14" x14ac:dyDescent="0.3">
      <c r="N87814" s="2"/>
    </row>
    <row r="87815" spans="14:14" x14ac:dyDescent="0.3">
      <c r="N87815" s="3"/>
    </row>
    <row r="87822" spans="14:14" x14ac:dyDescent="0.3">
      <c r="N87822" s="2"/>
    </row>
    <row r="87823" spans="14:14" x14ac:dyDescent="0.3">
      <c r="N87823" s="3"/>
    </row>
    <row r="87830" spans="14:14" x14ac:dyDescent="0.3">
      <c r="N87830" s="2"/>
    </row>
    <row r="87831" spans="14:14" x14ac:dyDescent="0.3">
      <c r="N87831" s="3"/>
    </row>
    <row r="87838" spans="14:14" x14ac:dyDescent="0.3">
      <c r="N87838" s="2"/>
    </row>
    <row r="87839" spans="14:14" x14ac:dyDescent="0.3">
      <c r="N87839" s="3"/>
    </row>
    <row r="87846" spans="14:14" x14ac:dyDescent="0.3">
      <c r="N87846" s="2"/>
    </row>
    <row r="87847" spans="14:14" x14ac:dyDescent="0.3">
      <c r="N87847" s="3"/>
    </row>
    <row r="87854" spans="14:14" x14ac:dyDescent="0.3">
      <c r="N87854" s="2"/>
    </row>
    <row r="87855" spans="14:14" x14ac:dyDescent="0.3">
      <c r="N87855" s="3"/>
    </row>
    <row r="87862" spans="14:14" x14ac:dyDescent="0.3">
      <c r="N87862" s="2"/>
    </row>
    <row r="87863" spans="14:14" x14ac:dyDescent="0.3">
      <c r="N87863" s="3"/>
    </row>
    <row r="87870" spans="14:14" x14ac:dyDescent="0.3">
      <c r="N87870" s="2"/>
    </row>
    <row r="87871" spans="14:14" x14ac:dyDescent="0.3">
      <c r="N87871" s="3"/>
    </row>
    <row r="87878" spans="14:14" x14ac:dyDescent="0.3">
      <c r="N87878" s="2"/>
    </row>
    <row r="87879" spans="14:14" x14ac:dyDescent="0.3">
      <c r="N87879" s="3"/>
    </row>
    <row r="87886" spans="14:14" x14ac:dyDescent="0.3">
      <c r="N87886" s="2"/>
    </row>
    <row r="87887" spans="14:14" x14ac:dyDescent="0.3">
      <c r="N87887" s="3"/>
    </row>
    <row r="87894" spans="14:14" x14ac:dyDescent="0.3">
      <c r="N87894" s="2"/>
    </row>
    <row r="87895" spans="14:14" x14ac:dyDescent="0.3">
      <c r="N87895" s="3"/>
    </row>
    <row r="87902" spans="14:14" x14ac:dyDescent="0.3">
      <c r="N87902" s="2"/>
    </row>
    <row r="87903" spans="14:14" x14ac:dyDescent="0.3">
      <c r="N87903" s="3"/>
    </row>
    <row r="87910" spans="14:14" x14ac:dyDescent="0.3">
      <c r="N87910" s="2"/>
    </row>
    <row r="87911" spans="14:14" x14ac:dyDescent="0.3">
      <c r="N87911" s="3"/>
    </row>
    <row r="87918" spans="14:14" x14ac:dyDescent="0.3">
      <c r="N87918" s="2"/>
    </row>
    <row r="87919" spans="14:14" x14ac:dyDescent="0.3">
      <c r="N87919" s="3"/>
    </row>
    <row r="87926" spans="14:14" x14ac:dyDescent="0.3">
      <c r="N87926" s="2"/>
    </row>
    <row r="87927" spans="14:14" x14ac:dyDescent="0.3">
      <c r="N87927" s="3"/>
    </row>
    <row r="87934" spans="14:14" x14ac:dyDescent="0.3">
      <c r="N87934" s="2"/>
    </row>
    <row r="87935" spans="14:14" x14ac:dyDescent="0.3">
      <c r="N87935" s="3"/>
    </row>
    <row r="87942" spans="14:14" x14ac:dyDescent="0.3">
      <c r="N87942" s="2"/>
    </row>
    <row r="87943" spans="14:14" x14ac:dyDescent="0.3">
      <c r="N87943" s="3"/>
    </row>
    <row r="87950" spans="14:14" x14ac:dyDescent="0.3">
      <c r="N87950" s="2"/>
    </row>
    <row r="87951" spans="14:14" x14ac:dyDescent="0.3">
      <c r="N87951" s="3"/>
    </row>
    <row r="87958" spans="14:14" x14ac:dyDescent="0.3">
      <c r="N87958" s="2"/>
    </row>
    <row r="87959" spans="14:14" x14ac:dyDescent="0.3">
      <c r="N87959" s="3"/>
    </row>
    <row r="87966" spans="14:14" x14ac:dyDescent="0.3">
      <c r="N87966" s="2"/>
    </row>
    <row r="87967" spans="14:14" x14ac:dyDescent="0.3">
      <c r="N87967" s="3"/>
    </row>
    <row r="87974" spans="14:14" x14ac:dyDescent="0.3">
      <c r="N87974" s="2"/>
    </row>
    <row r="87975" spans="14:14" x14ac:dyDescent="0.3">
      <c r="N87975" s="3"/>
    </row>
    <row r="87982" spans="14:14" x14ac:dyDescent="0.3">
      <c r="N87982" s="2"/>
    </row>
    <row r="87983" spans="14:14" x14ac:dyDescent="0.3">
      <c r="N87983" s="3"/>
    </row>
    <row r="87990" spans="14:14" x14ac:dyDescent="0.3">
      <c r="N87990" s="2"/>
    </row>
    <row r="87991" spans="14:14" x14ac:dyDescent="0.3">
      <c r="N87991" s="3"/>
    </row>
    <row r="87998" spans="14:14" x14ac:dyDescent="0.3">
      <c r="N87998" s="2"/>
    </row>
    <row r="87999" spans="14:14" x14ac:dyDescent="0.3">
      <c r="N87999" s="3"/>
    </row>
    <row r="88006" spans="14:14" x14ac:dyDescent="0.3">
      <c r="N88006" s="2"/>
    </row>
    <row r="88007" spans="14:14" x14ac:dyDescent="0.3">
      <c r="N88007" s="3"/>
    </row>
    <row r="88014" spans="14:14" x14ac:dyDescent="0.3">
      <c r="N88014" s="2"/>
    </row>
    <row r="88015" spans="14:14" x14ac:dyDescent="0.3">
      <c r="N88015" s="3"/>
    </row>
    <row r="88022" spans="14:14" x14ac:dyDescent="0.3">
      <c r="N88022" s="2"/>
    </row>
    <row r="88023" spans="14:14" x14ac:dyDescent="0.3">
      <c r="N88023" s="3"/>
    </row>
    <row r="88030" spans="14:14" x14ac:dyDescent="0.3">
      <c r="N88030" s="2"/>
    </row>
    <row r="88031" spans="14:14" x14ac:dyDescent="0.3">
      <c r="N88031" s="3"/>
    </row>
    <row r="88038" spans="14:14" x14ac:dyDescent="0.3">
      <c r="N88038" s="2"/>
    </row>
    <row r="88039" spans="14:14" x14ac:dyDescent="0.3">
      <c r="N88039" s="3"/>
    </row>
    <row r="88046" spans="14:14" x14ac:dyDescent="0.3">
      <c r="N88046" s="2"/>
    </row>
    <row r="88047" spans="14:14" x14ac:dyDescent="0.3">
      <c r="N88047" s="3"/>
    </row>
    <row r="88054" spans="14:14" x14ac:dyDescent="0.3">
      <c r="N88054" s="2"/>
    </row>
    <row r="88055" spans="14:14" x14ac:dyDescent="0.3">
      <c r="N88055" s="3"/>
    </row>
    <row r="88062" spans="14:14" x14ac:dyDescent="0.3">
      <c r="N88062" s="2"/>
    </row>
    <row r="88063" spans="14:14" x14ac:dyDescent="0.3">
      <c r="N88063" s="3"/>
    </row>
    <row r="88070" spans="14:14" x14ac:dyDescent="0.3">
      <c r="N88070" s="2"/>
    </row>
    <row r="88071" spans="14:14" x14ac:dyDescent="0.3">
      <c r="N88071" s="3"/>
    </row>
    <row r="88078" spans="14:14" x14ac:dyDescent="0.3">
      <c r="N88078" s="2"/>
    </row>
    <row r="88079" spans="14:14" x14ac:dyDescent="0.3">
      <c r="N88079" s="3"/>
    </row>
    <row r="88086" spans="14:14" x14ac:dyDescent="0.3">
      <c r="N88086" s="2"/>
    </row>
    <row r="88087" spans="14:14" x14ac:dyDescent="0.3">
      <c r="N88087" s="3"/>
    </row>
    <row r="88094" spans="14:14" x14ac:dyDescent="0.3">
      <c r="N88094" s="2"/>
    </row>
    <row r="88095" spans="14:14" x14ac:dyDescent="0.3">
      <c r="N88095" s="3"/>
    </row>
    <row r="88102" spans="14:14" x14ac:dyDescent="0.3">
      <c r="N88102" s="2"/>
    </row>
    <row r="88103" spans="14:14" x14ac:dyDescent="0.3">
      <c r="N88103" s="3"/>
    </row>
    <row r="88110" spans="14:14" x14ac:dyDescent="0.3">
      <c r="N88110" s="2"/>
    </row>
    <row r="88111" spans="14:14" x14ac:dyDescent="0.3">
      <c r="N88111" s="3"/>
    </row>
    <row r="88118" spans="14:14" x14ac:dyDescent="0.3">
      <c r="N88118" s="2"/>
    </row>
    <row r="88119" spans="14:14" x14ac:dyDescent="0.3">
      <c r="N88119" s="3"/>
    </row>
    <row r="88126" spans="14:14" x14ac:dyDescent="0.3">
      <c r="N88126" s="2"/>
    </row>
    <row r="88127" spans="14:14" x14ac:dyDescent="0.3">
      <c r="N88127" s="3"/>
    </row>
    <row r="88134" spans="14:14" x14ac:dyDescent="0.3">
      <c r="N88134" s="2"/>
    </row>
    <row r="88135" spans="14:14" x14ac:dyDescent="0.3">
      <c r="N88135" s="3"/>
    </row>
    <row r="88142" spans="14:14" x14ac:dyDescent="0.3">
      <c r="N88142" s="2"/>
    </row>
    <row r="88143" spans="14:14" x14ac:dyDescent="0.3">
      <c r="N88143" s="3"/>
    </row>
    <row r="88150" spans="14:14" x14ac:dyDescent="0.3">
      <c r="N88150" s="2"/>
    </row>
    <row r="88151" spans="14:14" x14ac:dyDescent="0.3">
      <c r="N88151" s="3"/>
    </row>
    <row r="88158" spans="14:14" x14ac:dyDescent="0.3">
      <c r="N88158" s="2"/>
    </row>
    <row r="88159" spans="14:14" x14ac:dyDescent="0.3">
      <c r="N88159" s="3"/>
    </row>
    <row r="88166" spans="14:14" x14ac:dyDescent="0.3">
      <c r="N88166" s="2"/>
    </row>
    <row r="88167" spans="14:14" x14ac:dyDescent="0.3">
      <c r="N88167" s="3"/>
    </row>
    <row r="88174" spans="14:14" x14ac:dyDescent="0.3">
      <c r="N88174" s="2"/>
    </row>
    <row r="88175" spans="14:14" x14ac:dyDescent="0.3">
      <c r="N88175" s="3"/>
    </row>
    <row r="88182" spans="14:14" x14ac:dyDescent="0.3">
      <c r="N88182" s="2"/>
    </row>
    <row r="88183" spans="14:14" x14ac:dyDescent="0.3">
      <c r="N88183" s="3"/>
    </row>
    <row r="88190" spans="14:14" x14ac:dyDescent="0.3">
      <c r="N88190" s="2"/>
    </row>
    <row r="88191" spans="14:14" x14ac:dyDescent="0.3">
      <c r="N88191" s="3"/>
    </row>
    <row r="88198" spans="14:14" x14ac:dyDescent="0.3">
      <c r="N88198" s="2"/>
    </row>
    <row r="88199" spans="14:14" x14ac:dyDescent="0.3">
      <c r="N88199" s="3"/>
    </row>
    <row r="88206" spans="14:14" x14ac:dyDescent="0.3">
      <c r="N88206" s="2"/>
    </row>
    <row r="88207" spans="14:14" x14ac:dyDescent="0.3">
      <c r="N88207" s="3"/>
    </row>
    <row r="88214" spans="14:14" x14ac:dyDescent="0.3">
      <c r="N88214" s="2"/>
    </row>
    <row r="88215" spans="14:14" x14ac:dyDescent="0.3">
      <c r="N88215" s="3"/>
    </row>
    <row r="88222" spans="14:14" x14ac:dyDescent="0.3">
      <c r="N88222" s="2"/>
    </row>
    <row r="88223" spans="14:14" x14ac:dyDescent="0.3">
      <c r="N88223" s="3"/>
    </row>
    <row r="88230" spans="14:14" x14ac:dyDescent="0.3">
      <c r="N88230" s="2"/>
    </row>
    <row r="88231" spans="14:14" x14ac:dyDescent="0.3">
      <c r="N88231" s="3"/>
    </row>
    <row r="88238" spans="14:14" x14ac:dyDescent="0.3">
      <c r="N88238" s="2"/>
    </row>
    <row r="88239" spans="14:14" x14ac:dyDescent="0.3">
      <c r="N88239" s="3"/>
    </row>
    <row r="88246" spans="14:14" x14ac:dyDescent="0.3">
      <c r="N88246" s="2"/>
    </row>
    <row r="88247" spans="14:14" x14ac:dyDescent="0.3">
      <c r="N88247" s="3"/>
    </row>
    <row r="88254" spans="14:14" x14ac:dyDescent="0.3">
      <c r="N88254" s="2"/>
    </row>
    <row r="88255" spans="14:14" x14ac:dyDescent="0.3">
      <c r="N88255" s="3"/>
    </row>
    <row r="88262" spans="14:14" x14ac:dyDescent="0.3">
      <c r="N88262" s="2"/>
    </row>
    <row r="88263" spans="14:14" x14ac:dyDescent="0.3">
      <c r="N88263" s="3"/>
    </row>
    <row r="88270" spans="14:14" x14ac:dyDescent="0.3">
      <c r="N88270" s="2"/>
    </row>
    <row r="88271" spans="14:14" x14ac:dyDescent="0.3">
      <c r="N88271" s="3"/>
    </row>
    <row r="88278" spans="14:14" x14ac:dyDescent="0.3">
      <c r="N88278" s="2"/>
    </row>
    <row r="88279" spans="14:14" x14ac:dyDescent="0.3">
      <c r="N88279" s="3"/>
    </row>
    <row r="88286" spans="14:14" x14ac:dyDescent="0.3">
      <c r="N88286" s="2"/>
    </row>
    <row r="88287" spans="14:14" x14ac:dyDescent="0.3">
      <c r="N88287" s="3"/>
    </row>
    <row r="88294" spans="14:14" x14ac:dyDescent="0.3">
      <c r="N88294" s="2"/>
    </row>
    <row r="88295" spans="14:14" x14ac:dyDescent="0.3">
      <c r="N88295" s="3"/>
    </row>
    <row r="88302" spans="14:14" x14ac:dyDescent="0.3">
      <c r="N88302" s="2"/>
    </row>
    <row r="88303" spans="14:14" x14ac:dyDescent="0.3">
      <c r="N88303" s="3"/>
    </row>
    <row r="88310" spans="14:14" x14ac:dyDescent="0.3">
      <c r="N88310" s="2"/>
    </row>
    <row r="88311" spans="14:14" x14ac:dyDescent="0.3">
      <c r="N88311" s="3"/>
    </row>
    <row r="88318" spans="14:14" x14ac:dyDescent="0.3">
      <c r="N88318" s="2"/>
    </row>
    <row r="88319" spans="14:14" x14ac:dyDescent="0.3">
      <c r="N88319" s="3"/>
    </row>
    <row r="88326" spans="14:14" x14ac:dyDescent="0.3">
      <c r="N88326" s="2"/>
    </row>
    <row r="88327" spans="14:14" x14ac:dyDescent="0.3">
      <c r="N88327" s="3"/>
    </row>
    <row r="88334" spans="14:14" x14ac:dyDescent="0.3">
      <c r="N88334" s="2"/>
    </row>
    <row r="88335" spans="14:14" x14ac:dyDescent="0.3">
      <c r="N88335" s="3"/>
    </row>
    <row r="88342" spans="14:14" x14ac:dyDescent="0.3">
      <c r="N88342" s="2"/>
    </row>
    <row r="88343" spans="14:14" x14ac:dyDescent="0.3">
      <c r="N88343" s="3"/>
    </row>
    <row r="88350" spans="14:14" x14ac:dyDescent="0.3">
      <c r="N88350" s="2"/>
    </row>
    <row r="88351" spans="14:14" x14ac:dyDescent="0.3">
      <c r="N88351" s="3"/>
    </row>
    <row r="88358" spans="14:14" x14ac:dyDescent="0.3">
      <c r="N88358" s="2"/>
    </row>
    <row r="88359" spans="14:14" x14ac:dyDescent="0.3">
      <c r="N88359" s="3"/>
    </row>
    <row r="88366" spans="14:14" x14ac:dyDescent="0.3">
      <c r="N88366" s="2"/>
    </row>
    <row r="88367" spans="14:14" x14ac:dyDescent="0.3">
      <c r="N88367" s="3"/>
    </row>
    <row r="88374" spans="14:14" x14ac:dyDescent="0.3">
      <c r="N88374" s="2"/>
    </row>
    <row r="88375" spans="14:14" x14ac:dyDescent="0.3">
      <c r="N88375" s="3"/>
    </row>
    <row r="88382" spans="14:14" x14ac:dyDescent="0.3">
      <c r="N88382" s="2"/>
    </row>
    <row r="88383" spans="14:14" x14ac:dyDescent="0.3">
      <c r="N88383" s="3"/>
    </row>
    <row r="88390" spans="14:14" x14ac:dyDescent="0.3">
      <c r="N88390" s="2"/>
    </row>
    <row r="88391" spans="14:14" x14ac:dyDescent="0.3">
      <c r="N88391" s="3"/>
    </row>
    <row r="88398" spans="14:14" x14ac:dyDescent="0.3">
      <c r="N88398" s="2"/>
    </row>
    <row r="88399" spans="14:14" x14ac:dyDescent="0.3">
      <c r="N88399" s="3"/>
    </row>
    <row r="88406" spans="14:14" x14ac:dyDescent="0.3">
      <c r="N88406" s="2"/>
    </row>
    <row r="88407" spans="14:14" x14ac:dyDescent="0.3">
      <c r="N88407" s="3"/>
    </row>
    <row r="88414" spans="14:14" x14ac:dyDescent="0.3">
      <c r="N88414" s="2"/>
    </row>
    <row r="88415" spans="14:14" x14ac:dyDescent="0.3">
      <c r="N88415" s="3"/>
    </row>
    <row r="88422" spans="14:14" x14ac:dyDescent="0.3">
      <c r="N88422" s="2"/>
    </row>
    <row r="88423" spans="14:14" x14ac:dyDescent="0.3">
      <c r="N88423" s="3"/>
    </row>
    <row r="88430" spans="14:14" x14ac:dyDescent="0.3">
      <c r="N88430" s="2"/>
    </row>
    <row r="88431" spans="14:14" x14ac:dyDescent="0.3">
      <c r="N88431" s="3"/>
    </row>
    <row r="88438" spans="14:14" x14ac:dyDescent="0.3">
      <c r="N88438" s="2"/>
    </row>
    <row r="88439" spans="14:14" x14ac:dyDescent="0.3">
      <c r="N88439" s="3"/>
    </row>
    <row r="88446" spans="14:14" x14ac:dyDescent="0.3">
      <c r="N88446" s="2"/>
    </row>
    <row r="88447" spans="14:14" x14ac:dyDescent="0.3">
      <c r="N88447" s="3"/>
    </row>
    <row r="88454" spans="14:14" x14ac:dyDescent="0.3">
      <c r="N88454" s="2"/>
    </row>
    <row r="88455" spans="14:14" x14ac:dyDescent="0.3">
      <c r="N88455" s="3"/>
    </row>
    <row r="88462" spans="14:14" x14ac:dyDescent="0.3">
      <c r="N88462" s="2"/>
    </row>
    <row r="88463" spans="14:14" x14ac:dyDescent="0.3">
      <c r="N88463" s="3"/>
    </row>
    <row r="88470" spans="14:14" x14ac:dyDescent="0.3">
      <c r="N88470" s="2"/>
    </row>
    <row r="88471" spans="14:14" x14ac:dyDescent="0.3">
      <c r="N88471" s="3"/>
    </row>
    <row r="88478" spans="14:14" x14ac:dyDescent="0.3">
      <c r="N88478" s="2"/>
    </row>
    <row r="88479" spans="14:14" x14ac:dyDescent="0.3">
      <c r="N88479" s="3"/>
    </row>
    <row r="88486" spans="14:14" x14ac:dyDescent="0.3">
      <c r="N88486" s="2"/>
    </row>
    <row r="88487" spans="14:14" x14ac:dyDescent="0.3">
      <c r="N88487" s="3"/>
    </row>
    <row r="88494" spans="14:14" x14ac:dyDescent="0.3">
      <c r="N88494" s="2"/>
    </row>
    <row r="88495" spans="14:14" x14ac:dyDescent="0.3">
      <c r="N88495" s="3"/>
    </row>
    <row r="88502" spans="14:14" x14ac:dyDescent="0.3">
      <c r="N88502" s="2"/>
    </row>
    <row r="88503" spans="14:14" x14ac:dyDescent="0.3">
      <c r="N88503" s="3"/>
    </row>
    <row r="88510" spans="14:14" x14ac:dyDescent="0.3">
      <c r="N88510" s="2"/>
    </row>
    <row r="88511" spans="14:14" x14ac:dyDescent="0.3">
      <c r="N88511" s="3"/>
    </row>
    <row r="88518" spans="14:14" x14ac:dyDescent="0.3">
      <c r="N88518" s="2"/>
    </row>
    <row r="88519" spans="14:14" x14ac:dyDescent="0.3">
      <c r="N88519" s="3"/>
    </row>
    <row r="88526" spans="14:14" x14ac:dyDescent="0.3">
      <c r="N88526" s="2"/>
    </row>
    <row r="88527" spans="14:14" x14ac:dyDescent="0.3">
      <c r="N88527" s="3"/>
    </row>
    <row r="88534" spans="14:14" x14ac:dyDescent="0.3">
      <c r="N88534" s="2"/>
    </row>
    <row r="88535" spans="14:14" x14ac:dyDescent="0.3">
      <c r="N88535" s="3"/>
    </row>
    <row r="88542" spans="14:14" x14ac:dyDescent="0.3">
      <c r="N88542" s="2"/>
    </row>
    <row r="88543" spans="14:14" x14ac:dyDescent="0.3">
      <c r="N88543" s="3"/>
    </row>
    <row r="88550" spans="14:14" x14ac:dyDescent="0.3">
      <c r="N88550" s="2"/>
    </row>
    <row r="88551" spans="14:14" x14ac:dyDescent="0.3">
      <c r="N88551" s="3"/>
    </row>
    <row r="88558" spans="14:14" x14ac:dyDescent="0.3">
      <c r="N88558" s="2"/>
    </row>
    <row r="88559" spans="14:14" x14ac:dyDescent="0.3">
      <c r="N88559" s="3"/>
    </row>
    <row r="88566" spans="14:14" x14ac:dyDescent="0.3">
      <c r="N88566" s="2"/>
    </row>
    <row r="88567" spans="14:14" x14ac:dyDescent="0.3">
      <c r="N88567" s="3"/>
    </row>
    <row r="88574" spans="14:14" x14ac:dyDescent="0.3">
      <c r="N88574" s="2"/>
    </row>
    <row r="88575" spans="14:14" x14ac:dyDescent="0.3">
      <c r="N88575" s="3"/>
    </row>
    <row r="88582" spans="14:14" x14ac:dyDescent="0.3">
      <c r="N88582" s="2"/>
    </row>
    <row r="88583" spans="14:14" x14ac:dyDescent="0.3">
      <c r="N88583" s="3"/>
    </row>
    <row r="88590" spans="14:14" x14ac:dyDescent="0.3">
      <c r="N88590" s="2"/>
    </row>
    <row r="88591" spans="14:14" x14ac:dyDescent="0.3">
      <c r="N88591" s="3"/>
    </row>
    <row r="88598" spans="14:14" x14ac:dyDescent="0.3">
      <c r="N88598" s="2"/>
    </row>
    <row r="88599" spans="14:14" x14ac:dyDescent="0.3">
      <c r="N88599" s="3"/>
    </row>
    <row r="88606" spans="14:14" x14ac:dyDescent="0.3">
      <c r="N88606" s="2"/>
    </row>
    <row r="88607" spans="14:14" x14ac:dyDescent="0.3">
      <c r="N88607" s="3"/>
    </row>
    <row r="88614" spans="14:14" x14ac:dyDescent="0.3">
      <c r="N88614" s="2"/>
    </row>
    <row r="88615" spans="14:14" x14ac:dyDescent="0.3">
      <c r="N88615" s="3"/>
    </row>
    <row r="88622" spans="14:14" x14ac:dyDescent="0.3">
      <c r="N88622" s="2"/>
    </row>
    <row r="88623" spans="14:14" x14ac:dyDescent="0.3">
      <c r="N88623" s="3"/>
    </row>
    <row r="88630" spans="14:14" x14ac:dyDescent="0.3">
      <c r="N88630" s="2"/>
    </row>
    <row r="88631" spans="14:14" x14ac:dyDescent="0.3">
      <c r="N88631" s="3"/>
    </row>
    <row r="88638" spans="14:14" x14ac:dyDescent="0.3">
      <c r="N88638" s="2"/>
    </row>
    <row r="88639" spans="14:14" x14ac:dyDescent="0.3">
      <c r="N88639" s="3"/>
    </row>
    <row r="88646" spans="14:14" x14ac:dyDescent="0.3">
      <c r="N88646" s="2"/>
    </row>
    <row r="88647" spans="14:14" x14ac:dyDescent="0.3">
      <c r="N88647" s="3"/>
    </row>
    <row r="88654" spans="14:14" x14ac:dyDescent="0.3">
      <c r="N88654" s="2"/>
    </row>
    <row r="88655" spans="14:14" x14ac:dyDescent="0.3">
      <c r="N88655" s="3"/>
    </row>
    <row r="88662" spans="14:14" x14ac:dyDescent="0.3">
      <c r="N88662" s="2"/>
    </row>
    <row r="88663" spans="14:14" x14ac:dyDescent="0.3">
      <c r="N88663" s="3"/>
    </row>
    <row r="88670" spans="14:14" x14ac:dyDescent="0.3">
      <c r="N88670" s="2"/>
    </row>
    <row r="88671" spans="14:14" x14ac:dyDescent="0.3">
      <c r="N88671" s="3"/>
    </row>
    <row r="88678" spans="14:14" x14ac:dyDescent="0.3">
      <c r="N88678" s="2"/>
    </row>
    <row r="88679" spans="14:14" x14ac:dyDescent="0.3">
      <c r="N88679" s="3"/>
    </row>
    <row r="88686" spans="14:14" x14ac:dyDescent="0.3">
      <c r="N88686" s="2"/>
    </row>
    <row r="88687" spans="14:14" x14ac:dyDescent="0.3">
      <c r="N88687" s="3"/>
    </row>
    <row r="88694" spans="14:14" x14ac:dyDescent="0.3">
      <c r="N88694" s="2"/>
    </row>
    <row r="88695" spans="14:14" x14ac:dyDescent="0.3">
      <c r="N88695" s="3"/>
    </row>
    <row r="88702" spans="14:14" x14ac:dyDescent="0.3">
      <c r="N88702" s="2"/>
    </row>
    <row r="88703" spans="14:14" x14ac:dyDescent="0.3">
      <c r="N88703" s="3"/>
    </row>
    <row r="88710" spans="14:14" x14ac:dyDescent="0.3">
      <c r="N88710" s="2"/>
    </row>
    <row r="88711" spans="14:14" x14ac:dyDescent="0.3">
      <c r="N88711" s="3"/>
    </row>
    <row r="88718" spans="14:14" x14ac:dyDescent="0.3">
      <c r="N88718" s="2"/>
    </row>
    <row r="88719" spans="14:14" x14ac:dyDescent="0.3">
      <c r="N88719" s="3"/>
    </row>
    <row r="88726" spans="14:14" x14ac:dyDescent="0.3">
      <c r="N88726" s="2"/>
    </row>
    <row r="88727" spans="14:14" x14ac:dyDescent="0.3">
      <c r="N88727" s="3"/>
    </row>
    <row r="88734" spans="14:14" x14ac:dyDescent="0.3">
      <c r="N88734" s="2"/>
    </row>
    <row r="88735" spans="14:14" x14ac:dyDescent="0.3">
      <c r="N88735" s="3"/>
    </row>
    <row r="88742" spans="14:14" x14ac:dyDescent="0.3">
      <c r="N88742" s="2"/>
    </row>
    <row r="88743" spans="14:14" x14ac:dyDescent="0.3">
      <c r="N88743" s="3"/>
    </row>
    <row r="88750" spans="14:14" x14ac:dyDescent="0.3">
      <c r="N88750" s="2"/>
    </row>
    <row r="88751" spans="14:14" x14ac:dyDescent="0.3">
      <c r="N88751" s="3"/>
    </row>
    <row r="88758" spans="14:14" x14ac:dyDescent="0.3">
      <c r="N88758" s="2"/>
    </row>
    <row r="88759" spans="14:14" x14ac:dyDescent="0.3">
      <c r="N88759" s="3"/>
    </row>
    <row r="88766" spans="14:14" x14ac:dyDescent="0.3">
      <c r="N88766" s="2"/>
    </row>
    <row r="88767" spans="14:14" x14ac:dyDescent="0.3">
      <c r="N88767" s="3"/>
    </row>
    <row r="88774" spans="14:14" x14ac:dyDescent="0.3">
      <c r="N88774" s="2"/>
    </row>
    <row r="88775" spans="14:14" x14ac:dyDescent="0.3">
      <c r="N88775" s="3"/>
    </row>
    <row r="88782" spans="14:14" x14ac:dyDescent="0.3">
      <c r="N88782" s="2"/>
    </row>
    <row r="88783" spans="14:14" x14ac:dyDescent="0.3">
      <c r="N88783" s="3"/>
    </row>
    <row r="88790" spans="14:14" x14ac:dyDescent="0.3">
      <c r="N88790" s="2"/>
    </row>
    <row r="88791" spans="14:14" x14ac:dyDescent="0.3">
      <c r="N88791" s="3"/>
    </row>
    <row r="88798" spans="14:14" x14ac:dyDescent="0.3">
      <c r="N88798" s="2"/>
    </row>
    <row r="88799" spans="14:14" x14ac:dyDescent="0.3">
      <c r="N88799" s="3"/>
    </row>
    <row r="88806" spans="14:14" x14ac:dyDescent="0.3">
      <c r="N88806" s="2"/>
    </row>
    <row r="88807" spans="14:14" x14ac:dyDescent="0.3">
      <c r="N88807" s="3"/>
    </row>
    <row r="88814" spans="14:14" x14ac:dyDescent="0.3">
      <c r="N88814" s="2"/>
    </row>
    <row r="88815" spans="14:14" x14ac:dyDescent="0.3">
      <c r="N88815" s="3"/>
    </row>
    <row r="88822" spans="14:14" x14ac:dyDescent="0.3">
      <c r="N88822" s="2"/>
    </row>
    <row r="88823" spans="14:14" x14ac:dyDescent="0.3">
      <c r="N88823" s="3"/>
    </row>
    <row r="88830" spans="14:14" x14ac:dyDescent="0.3">
      <c r="N88830" s="2"/>
    </row>
    <row r="88831" spans="14:14" x14ac:dyDescent="0.3">
      <c r="N88831" s="3"/>
    </row>
    <row r="88838" spans="14:14" x14ac:dyDescent="0.3">
      <c r="N88838" s="2"/>
    </row>
    <row r="88839" spans="14:14" x14ac:dyDescent="0.3">
      <c r="N88839" s="3"/>
    </row>
    <row r="88846" spans="14:14" x14ac:dyDescent="0.3">
      <c r="N88846" s="2"/>
    </row>
    <row r="88847" spans="14:14" x14ac:dyDescent="0.3">
      <c r="N88847" s="3"/>
    </row>
    <row r="88854" spans="14:14" x14ac:dyDescent="0.3">
      <c r="N88854" s="2"/>
    </row>
    <row r="88855" spans="14:14" x14ac:dyDescent="0.3">
      <c r="N88855" s="3"/>
    </row>
    <row r="88862" spans="14:14" x14ac:dyDescent="0.3">
      <c r="N88862" s="2"/>
    </row>
    <row r="88863" spans="14:14" x14ac:dyDescent="0.3">
      <c r="N88863" s="3"/>
    </row>
    <row r="88870" spans="14:14" x14ac:dyDescent="0.3">
      <c r="N88870" s="2"/>
    </row>
    <row r="88871" spans="14:14" x14ac:dyDescent="0.3">
      <c r="N88871" s="3"/>
    </row>
    <row r="88878" spans="14:14" x14ac:dyDescent="0.3">
      <c r="N88878" s="2"/>
    </row>
    <row r="88879" spans="14:14" x14ac:dyDescent="0.3">
      <c r="N88879" s="3"/>
    </row>
    <row r="88886" spans="14:14" x14ac:dyDescent="0.3">
      <c r="N88886" s="2"/>
    </row>
    <row r="88887" spans="14:14" x14ac:dyDescent="0.3">
      <c r="N88887" s="3"/>
    </row>
    <row r="88894" spans="14:14" x14ac:dyDescent="0.3">
      <c r="N88894" s="2"/>
    </row>
    <row r="88895" spans="14:14" x14ac:dyDescent="0.3">
      <c r="N88895" s="3"/>
    </row>
    <row r="88902" spans="14:14" x14ac:dyDescent="0.3">
      <c r="N88902" s="2"/>
    </row>
    <row r="88903" spans="14:14" x14ac:dyDescent="0.3">
      <c r="N88903" s="3"/>
    </row>
    <row r="88910" spans="14:14" x14ac:dyDescent="0.3">
      <c r="N88910" s="2"/>
    </row>
    <row r="88911" spans="14:14" x14ac:dyDescent="0.3">
      <c r="N88911" s="3"/>
    </row>
    <row r="88918" spans="14:14" x14ac:dyDescent="0.3">
      <c r="N88918" s="2"/>
    </row>
    <row r="88919" spans="14:14" x14ac:dyDescent="0.3">
      <c r="N88919" s="3"/>
    </row>
    <row r="88926" spans="14:14" x14ac:dyDescent="0.3">
      <c r="N88926" s="2"/>
    </row>
    <row r="88927" spans="14:14" x14ac:dyDescent="0.3">
      <c r="N88927" s="3"/>
    </row>
    <row r="88934" spans="14:14" x14ac:dyDescent="0.3">
      <c r="N88934" s="2"/>
    </row>
    <row r="88935" spans="14:14" x14ac:dyDescent="0.3">
      <c r="N88935" s="3"/>
    </row>
    <row r="88942" spans="14:14" x14ac:dyDescent="0.3">
      <c r="N88942" s="2"/>
    </row>
    <row r="88943" spans="14:14" x14ac:dyDescent="0.3">
      <c r="N88943" s="3"/>
    </row>
    <row r="88950" spans="14:14" x14ac:dyDescent="0.3">
      <c r="N88950" s="2"/>
    </row>
    <row r="88951" spans="14:14" x14ac:dyDescent="0.3">
      <c r="N88951" s="3"/>
    </row>
    <row r="88958" spans="14:14" x14ac:dyDescent="0.3">
      <c r="N88958" s="2"/>
    </row>
    <row r="88959" spans="14:14" x14ac:dyDescent="0.3">
      <c r="N88959" s="3"/>
    </row>
    <row r="88966" spans="14:14" x14ac:dyDescent="0.3">
      <c r="N88966" s="2"/>
    </row>
    <row r="88967" spans="14:14" x14ac:dyDescent="0.3">
      <c r="N88967" s="3"/>
    </row>
    <row r="88974" spans="14:14" x14ac:dyDescent="0.3">
      <c r="N88974" s="2"/>
    </row>
    <row r="88975" spans="14:14" x14ac:dyDescent="0.3">
      <c r="N88975" s="3"/>
    </row>
    <row r="88982" spans="14:14" x14ac:dyDescent="0.3">
      <c r="N88982" s="2"/>
    </row>
    <row r="88983" spans="14:14" x14ac:dyDescent="0.3">
      <c r="N88983" s="3"/>
    </row>
    <row r="88990" spans="14:14" x14ac:dyDescent="0.3">
      <c r="N88990" s="2"/>
    </row>
    <row r="88991" spans="14:14" x14ac:dyDescent="0.3">
      <c r="N88991" s="3"/>
    </row>
    <row r="88998" spans="14:14" x14ac:dyDescent="0.3">
      <c r="N88998" s="2"/>
    </row>
    <row r="88999" spans="14:14" x14ac:dyDescent="0.3">
      <c r="N88999" s="3"/>
    </row>
    <row r="89006" spans="14:14" x14ac:dyDescent="0.3">
      <c r="N89006" s="2"/>
    </row>
    <row r="89007" spans="14:14" x14ac:dyDescent="0.3">
      <c r="N89007" s="3"/>
    </row>
    <row r="89014" spans="14:14" x14ac:dyDescent="0.3">
      <c r="N89014" s="2"/>
    </row>
    <row r="89015" spans="14:14" x14ac:dyDescent="0.3">
      <c r="N89015" s="3"/>
    </row>
    <row r="89022" spans="14:14" x14ac:dyDescent="0.3">
      <c r="N89022" s="2"/>
    </row>
    <row r="89023" spans="14:14" x14ac:dyDescent="0.3">
      <c r="N89023" s="3"/>
    </row>
    <row r="89030" spans="14:14" x14ac:dyDescent="0.3">
      <c r="N89030" s="2"/>
    </row>
    <row r="89031" spans="14:14" x14ac:dyDescent="0.3">
      <c r="N89031" s="3"/>
    </row>
    <row r="89038" spans="14:14" x14ac:dyDescent="0.3">
      <c r="N89038" s="2"/>
    </row>
    <row r="89039" spans="14:14" x14ac:dyDescent="0.3">
      <c r="N89039" s="3"/>
    </row>
    <row r="89046" spans="14:14" x14ac:dyDescent="0.3">
      <c r="N89046" s="2"/>
    </row>
    <row r="89047" spans="14:14" x14ac:dyDescent="0.3">
      <c r="N89047" s="3"/>
    </row>
    <row r="89054" spans="14:14" x14ac:dyDescent="0.3">
      <c r="N89054" s="2"/>
    </row>
    <row r="89055" spans="14:14" x14ac:dyDescent="0.3">
      <c r="N89055" s="3"/>
    </row>
    <row r="89062" spans="14:14" x14ac:dyDescent="0.3">
      <c r="N89062" s="2"/>
    </row>
    <row r="89063" spans="14:14" x14ac:dyDescent="0.3">
      <c r="N89063" s="3"/>
    </row>
    <row r="89070" spans="14:14" x14ac:dyDescent="0.3">
      <c r="N89070" s="2"/>
    </row>
    <row r="89071" spans="14:14" x14ac:dyDescent="0.3">
      <c r="N89071" s="3"/>
    </row>
    <row r="89078" spans="14:14" x14ac:dyDescent="0.3">
      <c r="N89078" s="2"/>
    </row>
    <row r="89079" spans="14:14" x14ac:dyDescent="0.3">
      <c r="N89079" s="3"/>
    </row>
    <row r="89086" spans="14:14" x14ac:dyDescent="0.3">
      <c r="N89086" s="2"/>
    </row>
    <row r="89087" spans="14:14" x14ac:dyDescent="0.3">
      <c r="N89087" s="3"/>
    </row>
    <row r="89094" spans="14:14" x14ac:dyDescent="0.3">
      <c r="N89094" s="2"/>
    </row>
    <row r="89095" spans="14:14" x14ac:dyDescent="0.3">
      <c r="N89095" s="3"/>
    </row>
    <row r="89102" spans="14:14" x14ac:dyDescent="0.3">
      <c r="N89102" s="2"/>
    </row>
    <row r="89103" spans="14:14" x14ac:dyDescent="0.3">
      <c r="N89103" s="3"/>
    </row>
    <row r="89110" spans="14:14" x14ac:dyDescent="0.3">
      <c r="N89110" s="2"/>
    </row>
    <row r="89111" spans="14:14" x14ac:dyDescent="0.3">
      <c r="N89111" s="3"/>
    </row>
    <row r="89118" spans="14:14" x14ac:dyDescent="0.3">
      <c r="N89118" s="2"/>
    </row>
    <row r="89119" spans="14:14" x14ac:dyDescent="0.3">
      <c r="N89119" s="3"/>
    </row>
    <row r="89126" spans="14:14" x14ac:dyDescent="0.3">
      <c r="N89126" s="2"/>
    </row>
    <row r="89127" spans="14:14" x14ac:dyDescent="0.3">
      <c r="N89127" s="3"/>
    </row>
    <row r="89134" spans="14:14" x14ac:dyDescent="0.3">
      <c r="N89134" s="2"/>
    </row>
    <row r="89135" spans="14:14" x14ac:dyDescent="0.3">
      <c r="N89135" s="3"/>
    </row>
    <row r="89142" spans="14:14" x14ac:dyDescent="0.3">
      <c r="N89142" s="2"/>
    </row>
    <row r="89143" spans="14:14" x14ac:dyDescent="0.3">
      <c r="N89143" s="3"/>
    </row>
    <row r="89150" spans="14:14" x14ac:dyDescent="0.3">
      <c r="N89150" s="2"/>
    </row>
    <row r="89151" spans="14:14" x14ac:dyDescent="0.3">
      <c r="N89151" s="3"/>
    </row>
    <row r="89158" spans="14:14" x14ac:dyDescent="0.3">
      <c r="N89158" s="2"/>
    </row>
    <row r="89159" spans="14:14" x14ac:dyDescent="0.3">
      <c r="N89159" s="3"/>
    </row>
    <row r="89166" spans="14:14" x14ac:dyDescent="0.3">
      <c r="N89166" s="2"/>
    </row>
    <row r="89167" spans="14:14" x14ac:dyDescent="0.3">
      <c r="N89167" s="3"/>
    </row>
    <row r="89174" spans="14:14" x14ac:dyDescent="0.3">
      <c r="N89174" s="2"/>
    </row>
    <row r="89175" spans="14:14" x14ac:dyDescent="0.3">
      <c r="N89175" s="3"/>
    </row>
    <row r="89182" spans="14:14" x14ac:dyDescent="0.3">
      <c r="N89182" s="2"/>
    </row>
    <row r="89183" spans="14:14" x14ac:dyDescent="0.3">
      <c r="N89183" s="3"/>
    </row>
    <row r="89190" spans="14:14" x14ac:dyDescent="0.3">
      <c r="N89190" s="2"/>
    </row>
    <row r="89191" spans="14:14" x14ac:dyDescent="0.3">
      <c r="N89191" s="3"/>
    </row>
    <row r="89198" spans="14:14" x14ac:dyDescent="0.3">
      <c r="N89198" s="2"/>
    </row>
    <row r="89199" spans="14:14" x14ac:dyDescent="0.3">
      <c r="N89199" s="3"/>
    </row>
    <row r="89206" spans="14:14" x14ac:dyDescent="0.3">
      <c r="N89206" s="2"/>
    </row>
    <row r="89207" spans="14:14" x14ac:dyDescent="0.3">
      <c r="N89207" s="3"/>
    </row>
    <row r="89214" spans="14:14" x14ac:dyDescent="0.3">
      <c r="N89214" s="2"/>
    </row>
    <row r="89215" spans="14:14" x14ac:dyDescent="0.3">
      <c r="N89215" s="3"/>
    </row>
    <row r="89222" spans="14:14" x14ac:dyDescent="0.3">
      <c r="N89222" s="2"/>
    </row>
    <row r="89223" spans="14:14" x14ac:dyDescent="0.3">
      <c r="N89223" s="3"/>
    </row>
    <row r="89230" spans="14:14" x14ac:dyDescent="0.3">
      <c r="N89230" s="2"/>
    </row>
    <row r="89231" spans="14:14" x14ac:dyDescent="0.3">
      <c r="N89231" s="3"/>
    </row>
    <row r="89238" spans="14:14" x14ac:dyDescent="0.3">
      <c r="N89238" s="2"/>
    </row>
    <row r="89239" spans="14:14" x14ac:dyDescent="0.3">
      <c r="N89239" s="3"/>
    </row>
    <row r="89246" spans="14:14" x14ac:dyDescent="0.3">
      <c r="N89246" s="2"/>
    </row>
    <row r="89247" spans="14:14" x14ac:dyDescent="0.3">
      <c r="N89247" s="3"/>
    </row>
    <row r="89254" spans="14:14" x14ac:dyDescent="0.3">
      <c r="N89254" s="2"/>
    </row>
    <row r="89255" spans="14:14" x14ac:dyDescent="0.3">
      <c r="N89255" s="3"/>
    </row>
    <row r="89262" spans="14:14" x14ac:dyDescent="0.3">
      <c r="N89262" s="2"/>
    </row>
    <row r="89263" spans="14:14" x14ac:dyDescent="0.3">
      <c r="N89263" s="3"/>
    </row>
    <row r="89270" spans="14:14" x14ac:dyDescent="0.3">
      <c r="N89270" s="2"/>
    </row>
    <row r="89271" spans="14:14" x14ac:dyDescent="0.3">
      <c r="N89271" s="3"/>
    </row>
    <row r="89278" spans="14:14" x14ac:dyDescent="0.3">
      <c r="N89278" s="2"/>
    </row>
    <row r="89279" spans="14:14" x14ac:dyDescent="0.3">
      <c r="N89279" s="3"/>
    </row>
    <row r="89286" spans="14:14" x14ac:dyDescent="0.3">
      <c r="N89286" s="2"/>
    </row>
    <row r="89287" spans="14:14" x14ac:dyDescent="0.3">
      <c r="N89287" s="3"/>
    </row>
    <row r="89294" spans="14:14" x14ac:dyDescent="0.3">
      <c r="N89294" s="2"/>
    </row>
    <row r="89295" spans="14:14" x14ac:dyDescent="0.3">
      <c r="N89295" s="3"/>
    </row>
    <row r="89302" spans="14:14" x14ac:dyDescent="0.3">
      <c r="N89302" s="2"/>
    </row>
    <row r="89303" spans="14:14" x14ac:dyDescent="0.3">
      <c r="N89303" s="3"/>
    </row>
    <row r="89310" spans="14:14" x14ac:dyDescent="0.3">
      <c r="N89310" s="2"/>
    </row>
    <row r="89311" spans="14:14" x14ac:dyDescent="0.3">
      <c r="N89311" s="3"/>
    </row>
    <row r="89318" spans="14:14" x14ac:dyDescent="0.3">
      <c r="N89318" s="2"/>
    </row>
    <row r="89319" spans="14:14" x14ac:dyDescent="0.3">
      <c r="N89319" s="3"/>
    </row>
    <row r="89326" spans="14:14" x14ac:dyDescent="0.3">
      <c r="N89326" s="2"/>
    </row>
    <row r="89327" spans="14:14" x14ac:dyDescent="0.3">
      <c r="N89327" s="3"/>
    </row>
    <row r="89334" spans="14:14" x14ac:dyDescent="0.3">
      <c r="N89334" s="2"/>
    </row>
    <row r="89335" spans="14:14" x14ac:dyDescent="0.3">
      <c r="N89335" s="3"/>
    </row>
    <row r="89342" spans="14:14" x14ac:dyDescent="0.3">
      <c r="N89342" s="2"/>
    </row>
    <row r="89343" spans="14:14" x14ac:dyDescent="0.3">
      <c r="N89343" s="3"/>
    </row>
    <row r="89350" spans="14:14" x14ac:dyDescent="0.3">
      <c r="N89350" s="2"/>
    </row>
    <row r="89351" spans="14:14" x14ac:dyDescent="0.3">
      <c r="N89351" s="3"/>
    </row>
    <row r="89358" spans="14:14" x14ac:dyDescent="0.3">
      <c r="N89358" s="2"/>
    </row>
    <row r="89359" spans="14:14" x14ac:dyDescent="0.3">
      <c r="N89359" s="3"/>
    </row>
    <row r="89366" spans="14:14" x14ac:dyDescent="0.3">
      <c r="N89366" s="2"/>
    </row>
    <row r="89367" spans="14:14" x14ac:dyDescent="0.3">
      <c r="N89367" s="3"/>
    </row>
    <row r="89374" spans="14:14" x14ac:dyDescent="0.3">
      <c r="N89374" s="2"/>
    </row>
    <row r="89375" spans="14:14" x14ac:dyDescent="0.3">
      <c r="N89375" s="3"/>
    </row>
    <row r="89382" spans="14:14" x14ac:dyDescent="0.3">
      <c r="N89382" s="2"/>
    </row>
    <row r="89383" spans="14:14" x14ac:dyDescent="0.3">
      <c r="N89383" s="3"/>
    </row>
    <row r="89390" spans="14:14" x14ac:dyDescent="0.3">
      <c r="N89390" s="2"/>
    </row>
    <row r="89391" spans="14:14" x14ac:dyDescent="0.3">
      <c r="N89391" s="3"/>
    </row>
    <row r="89398" spans="14:14" x14ac:dyDescent="0.3">
      <c r="N89398" s="2"/>
    </row>
    <row r="89399" spans="14:14" x14ac:dyDescent="0.3">
      <c r="N89399" s="3"/>
    </row>
    <row r="89406" spans="14:14" x14ac:dyDescent="0.3">
      <c r="N89406" s="2"/>
    </row>
    <row r="89407" spans="14:14" x14ac:dyDescent="0.3">
      <c r="N89407" s="3"/>
    </row>
    <row r="89414" spans="14:14" x14ac:dyDescent="0.3">
      <c r="N89414" s="2"/>
    </row>
    <row r="89415" spans="14:14" x14ac:dyDescent="0.3">
      <c r="N89415" s="3"/>
    </row>
    <row r="89422" spans="14:14" x14ac:dyDescent="0.3">
      <c r="N89422" s="2"/>
    </row>
    <row r="89423" spans="14:14" x14ac:dyDescent="0.3">
      <c r="N89423" s="3"/>
    </row>
    <row r="89430" spans="14:14" x14ac:dyDescent="0.3">
      <c r="N89430" s="2"/>
    </row>
    <row r="89431" spans="14:14" x14ac:dyDescent="0.3">
      <c r="N89431" s="3"/>
    </row>
    <row r="89438" spans="14:14" x14ac:dyDescent="0.3">
      <c r="N89438" s="2"/>
    </row>
    <row r="89439" spans="14:14" x14ac:dyDescent="0.3">
      <c r="N89439" s="3"/>
    </row>
    <row r="89446" spans="14:14" x14ac:dyDescent="0.3">
      <c r="N89446" s="2"/>
    </row>
    <row r="89447" spans="14:14" x14ac:dyDescent="0.3">
      <c r="N89447" s="3"/>
    </row>
    <row r="89454" spans="14:14" x14ac:dyDescent="0.3">
      <c r="N89454" s="2"/>
    </row>
    <row r="89455" spans="14:14" x14ac:dyDescent="0.3">
      <c r="N89455" s="3"/>
    </row>
    <row r="89462" spans="14:14" x14ac:dyDescent="0.3">
      <c r="N89462" s="2"/>
    </row>
    <row r="89463" spans="14:14" x14ac:dyDescent="0.3">
      <c r="N89463" s="3"/>
    </row>
    <row r="89470" spans="14:14" x14ac:dyDescent="0.3">
      <c r="N89470" s="2"/>
    </row>
    <row r="89471" spans="14:14" x14ac:dyDescent="0.3">
      <c r="N89471" s="3"/>
    </row>
    <row r="89478" spans="14:14" x14ac:dyDescent="0.3">
      <c r="N89478" s="2"/>
    </row>
    <row r="89479" spans="14:14" x14ac:dyDescent="0.3">
      <c r="N89479" s="3"/>
    </row>
    <row r="89486" spans="14:14" x14ac:dyDescent="0.3">
      <c r="N89486" s="2"/>
    </row>
    <row r="89487" spans="14:14" x14ac:dyDescent="0.3">
      <c r="N89487" s="3"/>
    </row>
    <row r="89494" spans="14:14" x14ac:dyDescent="0.3">
      <c r="N89494" s="2"/>
    </row>
    <row r="89495" spans="14:14" x14ac:dyDescent="0.3">
      <c r="N89495" s="3"/>
    </row>
    <row r="89502" spans="14:14" x14ac:dyDescent="0.3">
      <c r="N89502" s="2"/>
    </row>
    <row r="89503" spans="14:14" x14ac:dyDescent="0.3">
      <c r="N89503" s="3"/>
    </row>
    <row r="89510" spans="14:14" x14ac:dyDescent="0.3">
      <c r="N89510" s="2"/>
    </row>
    <row r="89511" spans="14:14" x14ac:dyDescent="0.3">
      <c r="N89511" s="3"/>
    </row>
    <row r="89518" spans="14:14" x14ac:dyDescent="0.3">
      <c r="N89518" s="2"/>
    </row>
    <row r="89519" spans="14:14" x14ac:dyDescent="0.3">
      <c r="N89519" s="3"/>
    </row>
    <row r="89526" spans="14:14" x14ac:dyDescent="0.3">
      <c r="N89526" s="2"/>
    </row>
    <row r="89527" spans="14:14" x14ac:dyDescent="0.3">
      <c r="N89527" s="3"/>
    </row>
    <row r="89534" spans="14:14" x14ac:dyDescent="0.3">
      <c r="N89534" s="2"/>
    </row>
    <row r="89535" spans="14:14" x14ac:dyDescent="0.3">
      <c r="N89535" s="3"/>
    </row>
    <row r="89542" spans="14:14" x14ac:dyDescent="0.3">
      <c r="N89542" s="2"/>
    </row>
    <row r="89543" spans="14:14" x14ac:dyDescent="0.3">
      <c r="N89543" s="3"/>
    </row>
    <row r="89550" spans="14:14" x14ac:dyDescent="0.3">
      <c r="N89550" s="2"/>
    </row>
    <row r="89551" spans="14:14" x14ac:dyDescent="0.3">
      <c r="N89551" s="3"/>
    </row>
    <row r="89558" spans="14:14" x14ac:dyDescent="0.3">
      <c r="N89558" s="2"/>
    </row>
    <row r="89559" spans="14:14" x14ac:dyDescent="0.3">
      <c r="N89559" s="3"/>
    </row>
    <row r="89566" spans="14:14" x14ac:dyDescent="0.3">
      <c r="N89566" s="2"/>
    </row>
    <row r="89567" spans="14:14" x14ac:dyDescent="0.3">
      <c r="N89567" s="3"/>
    </row>
    <row r="89574" spans="14:14" x14ac:dyDescent="0.3">
      <c r="N89574" s="2"/>
    </row>
    <row r="89575" spans="14:14" x14ac:dyDescent="0.3">
      <c r="N89575" s="3"/>
    </row>
    <row r="89582" spans="14:14" x14ac:dyDescent="0.3">
      <c r="N89582" s="2"/>
    </row>
    <row r="89583" spans="14:14" x14ac:dyDescent="0.3">
      <c r="N89583" s="3"/>
    </row>
    <row r="89590" spans="14:14" x14ac:dyDescent="0.3">
      <c r="N89590" s="2"/>
    </row>
    <row r="89591" spans="14:14" x14ac:dyDescent="0.3">
      <c r="N89591" s="3"/>
    </row>
    <row r="89598" spans="14:14" x14ac:dyDescent="0.3">
      <c r="N89598" s="2"/>
    </row>
    <row r="89599" spans="14:14" x14ac:dyDescent="0.3">
      <c r="N89599" s="3"/>
    </row>
    <row r="89606" spans="14:14" x14ac:dyDescent="0.3">
      <c r="N89606" s="2"/>
    </row>
    <row r="89607" spans="14:14" x14ac:dyDescent="0.3">
      <c r="N89607" s="3"/>
    </row>
    <row r="89614" spans="14:14" x14ac:dyDescent="0.3">
      <c r="N89614" s="2"/>
    </row>
    <row r="89615" spans="14:14" x14ac:dyDescent="0.3">
      <c r="N89615" s="3"/>
    </row>
    <row r="89622" spans="14:14" x14ac:dyDescent="0.3">
      <c r="N89622" s="2"/>
    </row>
    <row r="89623" spans="14:14" x14ac:dyDescent="0.3">
      <c r="N89623" s="3"/>
    </row>
    <row r="89630" spans="14:14" x14ac:dyDescent="0.3">
      <c r="N89630" s="2"/>
    </row>
    <row r="89631" spans="14:14" x14ac:dyDescent="0.3">
      <c r="N89631" s="3"/>
    </row>
    <row r="89638" spans="14:14" x14ac:dyDescent="0.3">
      <c r="N89638" s="2"/>
    </row>
    <row r="89639" spans="14:14" x14ac:dyDescent="0.3">
      <c r="N89639" s="3"/>
    </row>
    <row r="89646" spans="14:14" x14ac:dyDescent="0.3">
      <c r="N89646" s="2"/>
    </row>
    <row r="89647" spans="14:14" x14ac:dyDescent="0.3">
      <c r="N89647" s="3"/>
    </row>
    <row r="89654" spans="14:14" x14ac:dyDescent="0.3">
      <c r="N89654" s="2"/>
    </row>
    <row r="89655" spans="14:14" x14ac:dyDescent="0.3">
      <c r="N89655" s="3"/>
    </row>
    <row r="89662" spans="14:14" x14ac:dyDescent="0.3">
      <c r="N89662" s="2"/>
    </row>
    <row r="89663" spans="14:14" x14ac:dyDescent="0.3">
      <c r="N89663" s="3"/>
    </row>
    <row r="89670" spans="14:14" x14ac:dyDescent="0.3">
      <c r="N89670" s="2"/>
    </row>
    <row r="89671" spans="14:14" x14ac:dyDescent="0.3">
      <c r="N89671" s="3"/>
    </row>
    <row r="89678" spans="14:14" x14ac:dyDescent="0.3">
      <c r="N89678" s="2"/>
    </row>
    <row r="89679" spans="14:14" x14ac:dyDescent="0.3">
      <c r="N89679" s="3"/>
    </row>
    <row r="89686" spans="14:14" x14ac:dyDescent="0.3">
      <c r="N89686" s="2"/>
    </row>
    <row r="89687" spans="14:14" x14ac:dyDescent="0.3">
      <c r="N89687" s="3"/>
    </row>
    <row r="89694" spans="14:14" x14ac:dyDescent="0.3">
      <c r="N89694" s="2"/>
    </row>
    <row r="89695" spans="14:14" x14ac:dyDescent="0.3">
      <c r="N89695" s="3"/>
    </row>
    <row r="89702" spans="14:14" x14ac:dyDescent="0.3">
      <c r="N89702" s="2"/>
    </row>
    <row r="89703" spans="14:14" x14ac:dyDescent="0.3">
      <c r="N89703" s="3"/>
    </row>
    <row r="89710" spans="14:14" x14ac:dyDescent="0.3">
      <c r="N89710" s="2"/>
    </row>
    <row r="89711" spans="14:14" x14ac:dyDescent="0.3">
      <c r="N89711" s="3"/>
    </row>
    <row r="89718" spans="14:14" x14ac:dyDescent="0.3">
      <c r="N89718" s="2"/>
    </row>
    <row r="89719" spans="14:14" x14ac:dyDescent="0.3">
      <c r="N89719" s="3"/>
    </row>
    <row r="89726" spans="14:14" x14ac:dyDescent="0.3">
      <c r="N89726" s="2"/>
    </row>
    <row r="89727" spans="14:14" x14ac:dyDescent="0.3">
      <c r="N89727" s="3"/>
    </row>
    <row r="89734" spans="14:14" x14ac:dyDescent="0.3">
      <c r="N89734" s="2"/>
    </row>
    <row r="89735" spans="14:14" x14ac:dyDescent="0.3">
      <c r="N89735" s="3"/>
    </row>
    <row r="89742" spans="14:14" x14ac:dyDescent="0.3">
      <c r="N89742" s="2"/>
    </row>
    <row r="89743" spans="14:14" x14ac:dyDescent="0.3">
      <c r="N89743" s="3"/>
    </row>
    <row r="89750" spans="14:14" x14ac:dyDescent="0.3">
      <c r="N89750" s="2"/>
    </row>
    <row r="89751" spans="14:14" x14ac:dyDescent="0.3">
      <c r="N89751" s="3"/>
    </row>
    <row r="89758" spans="14:14" x14ac:dyDescent="0.3">
      <c r="N89758" s="2"/>
    </row>
    <row r="89759" spans="14:14" x14ac:dyDescent="0.3">
      <c r="N89759" s="3"/>
    </row>
    <row r="89766" spans="14:14" x14ac:dyDescent="0.3">
      <c r="N89766" s="2"/>
    </row>
    <row r="89767" spans="14:14" x14ac:dyDescent="0.3">
      <c r="N89767" s="3"/>
    </row>
    <row r="89774" spans="14:14" x14ac:dyDescent="0.3">
      <c r="N89774" s="2"/>
    </row>
    <row r="89775" spans="14:14" x14ac:dyDescent="0.3">
      <c r="N89775" s="3"/>
    </row>
    <row r="89782" spans="14:14" x14ac:dyDescent="0.3">
      <c r="N89782" s="2"/>
    </row>
    <row r="89783" spans="14:14" x14ac:dyDescent="0.3">
      <c r="N89783" s="3"/>
    </row>
    <row r="89790" spans="14:14" x14ac:dyDescent="0.3">
      <c r="N89790" s="2"/>
    </row>
    <row r="89791" spans="14:14" x14ac:dyDescent="0.3">
      <c r="N89791" s="3"/>
    </row>
    <row r="89798" spans="14:14" x14ac:dyDescent="0.3">
      <c r="N89798" s="2"/>
    </row>
    <row r="89799" spans="14:14" x14ac:dyDescent="0.3">
      <c r="N89799" s="3"/>
    </row>
    <row r="89806" spans="14:14" x14ac:dyDescent="0.3">
      <c r="N89806" s="2"/>
    </row>
    <row r="89807" spans="14:14" x14ac:dyDescent="0.3">
      <c r="N89807" s="3"/>
    </row>
    <row r="89814" spans="14:14" x14ac:dyDescent="0.3">
      <c r="N89814" s="2"/>
    </row>
    <row r="89815" spans="14:14" x14ac:dyDescent="0.3">
      <c r="N89815" s="3"/>
    </row>
    <row r="89822" spans="14:14" x14ac:dyDescent="0.3">
      <c r="N89822" s="2"/>
    </row>
    <row r="89823" spans="14:14" x14ac:dyDescent="0.3">
      <c r="N89823" s="3"/>
    </row>
    <row r="89830" spans="14:14" x14ac:dyDescent="0.3">
      <c r="N89830" s="2"/>
    </row>
    <row r="89831" spans="14:14" x14ac:dyDescent="0.3">
      <c r="N89831" s="3"/>
    </row>
    <row r="89838" spans="14:14" x14ac:dyDescent="0.3">
      <c r="N89838" s="2"/>
    </row>
    <row r="89839" spans="14:14" x14ac:dyDescent="0.3">
      <c r="N89839" s="3"/>
    </row>
    <row r="89846" spans="14:14" x14ac:dyDescent="0.3">
      <c r="N89846" s="2"/>
    </row>
    <row r="89847" spans="14:14" x14ac:dyDescent="0.3">
      <c r="N89847" s="3"/>
    </row>
    <row r="89854" spans="14:14" x14ac:dyDescent="0.3">
      <c r="N89854" s="2"/>
    </row>
    <row r="89855" spans="14:14" x14ac:dyDescent="0.3">
      <c r="N89855" s="3"/>
    </row>
    <row r="89862" spans="14:14" x14ac:dyDescent="0.3">
      <c r="N89862" s="2"/>
    </row>
    <row r="89863" spans="14:14" x14ac:dyDescent="0.3">
      <c r="N89863" s="3"/>
    </row>
    <row r="89870" spans="14:14" x14ac:dyDescent="0.3">
      <c r="N89870" s="2"/>
    </row>
    <row r="89871" spans="14:14" x14ac:dyDescent="0.3">
      <c r="N89871" s="3"/>
    </row>
    <row r="89878" spans="14:14" x14ac:dyDescent="0.3">
      <c r="N89878" s="2"/>
    </row>
    <row r="89879" spans="14:14" x14ac:dyDescent="0.3">
      <c r="N89879" s="3"/>
    </row>
    <row r="89886" spans="14:14" x14ac:dyDescent="0.3">
      <c r="N89886" s="2"/>
    </row>
    <row r="89887" spans="14:14" x14ac:dyDescent="0.3">
      <c r="N89887" s="3"/>
    </row>
    <row r="89894" spans="14:14" x14ac:dyDescent="0.3">
      <c r="N89894" s="2"/>
    </row>
    <row r="89895" spans="14:14" x14ac:dyDescent="0.3">
      <c r="N89895" s="3"/>
    </row>
    <row r="89902" spans="14:14" x14ac:dyDescent="0.3">
      <c r="N89902" s="2"/>
    </row>
    <row r="89903" spans="14:14" x14ac:dyDescent="0.3">
      <c r="N89903" s="3"/>
    </row>
    <row r="89910" spans="14:14" x14ac:dyDescent="0.3">
      <c r="N89910" s="2"/>
    </row>
    <row r="89911" spans="14:14" x14ac:dyDescent="0.3">
      <c r="N89911" s="3"/>
    </row>
    <row r="89918" spans="14:14" x14ac:dyDescent="0.3">
      <c r="N89918" s="2"/>
    </row>
    <row r="89919" spans="14:14" x14ac:dyDescent="0.3">
      <c r="N89919" s="3"/>
    </row>
    <row r="89926" spans="14:14" x14ac:dyDescent="0.3">
      <c r="N89926" s="2"/>
    </row>
    <row r="89927" spans="14:14" x14ac:dyDescent="0.3">
      <c r="N89927" s="3"/>
    </row>
    <row r="89934" spans="14:14" x14ac:dyDescent="0.3">
      <c r="N89934" s="2"/>
    </row>
    <row r="89935" spans="14:14" x14ac:dyDescent="0.3">
      <c r="N89935" s="3"/>
    </row>
    <row r="89942" spans="14:14" x14ac:dyDescent="0.3">
      <c r="N89942" s="2"/>
    </row>
    <row r="89943" spans="14:14" x14ac:dyDescent="0.3">
      <c r="N89943" s="3"/>
    </row>
    <row r="89950" spans="14:14" x14ac:dyDescent="0.3">
      <c r="N89950" s="2"/>
    </row>
    <row r="89951" spans="14:14" x14ac:dyDescent="0.3">
      <c r="N89951" s="3"/>
    </row>
    <row r="89958" spans="14:14" x14ac:dyDescent="0.3">
      <c r="N89958" s="2"/>
    </row>
    <row r="89959" spans="14:14" x14ac:dyDescent="0.3">
      <c r="N89959" s="3"/>
    </row>
    <row r="89966" spans="14:14" x14ac:dyDescent="0.3">
      <c r="N89966" s="2"/>
    </row>
    <row r="89967" spans="14:14" x14ac:dyDescent="0.3">
      <c r="N89967" s="3"/>
    </row>
    <row r="89974" spans="14:14" x14ac:dyDescent="0.3">
      <c r="N89974" s="2"/>
    </row>
    <row r="89975" spans="14:14" x14ac:dyDescent="0.3">
      <c r="N89975" s="3"/>
    </row>
    <row r="89982" spans="14:14" x14ac:dyDescent="0.3">
      <c r="N89982" s="2"/>
    </row>
    <row r="89983" spans="14:14" x14ac:dyDescent="0.3">
      <c r="N89983" s="3"/>
    </row>
    <row r="89990" spans="14:14" x14ac:dyDescent="0.3">
      <c r="N89990" s="2"/>
    </row>
    <row r="89991" spans="14:14" x14ac:dyDescent="0.3">
      <c r="N89991" s="3"/>
    </row>
    <row r="89998" spans="14:14" x14ac:dyDescent="0.3">
      <c r="N89998" s="2"/>
    </row>
    <row r="89999" spans="14:14" x14ac:dyDescent="0.3">
      <c r="N89999" s="3"/>
    </row>
    <row r="90006" spans="14:14" x14ac:dyDescent="0.3">
      <c r="N90006" s="2"/>
    </row>
    <row r="90007" spans="14:14" x14ac:dyDescent="0.3">
      <c r="N90007" s="3"/>
    </row>
    <row r="90014" spans="14:14" x14ac:dyDescent="0.3">
      <c r="N90014" s="2"/>
    </row>
    <row r="90015" spans="14:14" x14ac:dyDescent="0.3">
      <c r="N90015" s="3"/>
    </row>
    <row r="90022" spans="14:14" x14ac:dyDescent="0.3">
      <c r="N90022" s="2"/>
    </row>
    <row r="90023" spans="14:14" x14ac:dyDescent="0.3">
      <c r="N90023" s="3"/>
    </row>
    <row r="90030" spans="14:14" x14ac:dyDescent="0.3">
      <c r="N90030" s="2"/>
    </row>
    <row r="90031" spans="14:14" x14ac:dyDescent="0.3">
      <c r="N90031" s="3"/>
    </row>
    <row r="90038" spans="14:14" x14ac:dyDescent="0.3">
      <c r="N90038" s="2"/>
    </row>
    <row r="90039" spans="14:14" x14ac:dyDescent="0.3">
      <c r="N90039" s="3"/>
    </row>
    <row r="90046" spans="14:14" x14ac:dyDescent="0.3">
      <c r="N90046" s="2"/>
    </row>
    <row r="90047" spans="14:14" x14ac:dyDescent="0.3">
      <c r="N90047" s="3"/>
    </row>
    <row r="90054" spans="14:14" x14ac:dyDescent="0.3">
      <c r="N90054" s="2"/>
    </row>
    <row r="90055" spans="14:14" x14ac:dyDescent="0.3">
      <c r="N90055" s="3"/>
    </row>
    <row r="90062" spans="14:14" x14ac:dyDescent="0.3">
      <c r="N90062" s="2"/>
    </row>
    <row r="90063" spans="14:14" x14ac:dyDescent="0.3">
      <c r="N90063" s="3"/>
    </row>
    <row r="90070" spans="14:14" x14ac:dyDescent="0.3">
      <c r="N90070" s="2"/>
    </row>
    <row r="90071" spans="14:14" x14ac:dyDescent="0.3">
      <c r="N90071" s="3"/>
    </row>
    <row r="90078" spans="14:14" x14ac:dyDescent="0.3">
      <c r="N90078" s="2"/>
    </row>
    <row r="90079" spans="14:14" x14ac:dyDescent="0.3">
      <c r="N90079" s="3"/>
    </row>
    <row r="90086" spans="14:14" x14ac:dyDescent="0.3">
      <c r="N90086" s="2"/>
    </row>
    <row r="90087" spans="14:14" x14ac:dyDescent="0.3">
      <c r="N90087" s="3"/>
    </row>
    <row r="90094" spans="14:14" x14ac:dyDescent="0.3">
      <c r="N90094" s="2"/>
    </row>
    <row r="90095" spans="14:14" x14ac:dyDescent="0.3">
      <c r="N90095" s="3"/>
    </row>
    <row r="90102" spans="14:14" x14ac:dyDescent="0.3">
      <c r="N90102" s="2"/>
    </row>
    <row r="90103" spans="14:14" x14ac:dyDescent="0.3">
      <c r="N90103" s="3"/>
    </row>
    <row r="90110" spans="14:14" x14ac:dyDescent="0.3">
      <c r="N90110" s="2"/>
    </row>
    <row r="90111" spans="14:14" x14ac:dyDescent="0.3">
      <c r="N90111" s="3"/>
    </row>
    <row r="90118" spans="14:14" x14ac:dyDescent="0.3">
      <c r="N90118" s="2"/>
    </row>
    <row r="90119" spans="14:14" x14ac:dyDescent="0.3">
      <c r="N90119" s="3"/>
    </row>
    <row r="90126" spans="14:14" x14ac:dyDescent="0.3">
      <c r="N90126" s="2"/>
    </row>
    <row r="90127" spans="14:14" x14ac:dyDescent="0.3">
      <c r="N90127" s="3"/>
    </row>
    <row r="90134" spans="14:14" x14ac:dyDescent="0.3">
      <c r="N90134" s="2"/>
    </row>
    <row r="90135" spans="14:14" x14ac:dyDescent="0.3">
      <c r="N90135" s="3"/>
    </row>
    <row r="90142" spans="14:14" x14ac:dyDescent="0.3">
      <c r="N90142" s="2"/>
    </row>
    <row r="90143" spans="14:14" x14ac:dyDescent="0.3">
      <c r="N90143" s="3"/>
    </row>
    <row r="90150" spans="14:14" x14ac:dyDescent="0.3">
      <c r="N90150" s="2"/>
    </row>
    <row r="90151" spans="14:14" x14ac:dyDescent="0.3">
      <c r="N90151" s="3"/>
    </row>
    <row r="90158" spans="14:14" x14ac:dyDescent="0.3">
      <c r="N90158" s="2"/>
    </row>
    <row r="90159" spans="14:14" x14ac:dyDescent="0.3">
      <c r="N90159" s="3"/>
    </row>
    <row r="90166" spans="14:14" x14ac:dyDescent="0.3">
      <c r="N90166" s="2"/>
    </row>
    <row r="90167" spans="14:14" x14ac:dyDescent="0.3">
      <c r="N90167" s="3"/>
    </row>
    <row r="90174" spans="14:14" x14ac:dyDescent="0.3">
      <c r="N90174" s="2"/>
    </row>
    <row r="90175" spans="14:14" x14ac:dyDescent="0.3">
      <c r="N90175" s="3"/>
    </row>
    <row r="90182" spans="14:14" x14ac:dyDescent="0.3">
      <c r="N90182" s="2"/>
    </row>
    <row r="90183" spans="14:14" x14ac:dyDescent="0.3">
      <c r="N90183" s="3"/>
    </row>
    <row r="90190" spans="14:14" x14ac:dyDescent="0.3">
      <c r="N90190" s="2"/>
    </row>
    <row r="90191" spans="14:14" x14ac:dyDescent="0.3">
      <c r="N90191" s="3"/>
    </row>
    <row r="90198" spans="14:14" x14ac:dyDescent="0.3">
      <c r="N90198" s="2"/>
    </row>
    <row r="90199" spans="14:14" x14ac:dyDescent="0.3">
      <c r="N90199" s="3"/>
    </row>
    <row r="90206" spans="14:14" x14ac:dyDescent="0.3">
      <c r="N90206" s="2"/>
    </row>
    <row r="90207" spans="14:14" x14ac:dyDescent="0.3">
      <c r="N90207" s="3"/>
    </row>
    <row r="90214" spans="14:14" x14ac:dyDescent="0.3">
      <c r="N90214" s="2"/>
    </row>
    <row r="90215" spans="14:14" x14ac:dyDescent="0.3">
      <c r="N90215" s="3"/>
    </row>
    <row r="90222" spans="14:14" x14ac:dyDescent="0.3">
      <c r="N90222" s="2"/>
    </row>
    <row r="90223" spans="14:14" x14ac:dyDescent="0.3">
      <c r="N90223" s="3"/>
    </row>
    <row r="90230" spans="14:14" x14ac:dyDescent="0.3">
      <c r="N90230" s="2"/>
    </row>
    <row r="90231" spans="14:14" x14ac:dyDescent="0.3">
      <c r="N90231" s="3"/>
    </row>
    <row r="90238" spans="14:14" x14ac:dyDescent="0.3">
      <c r="N90238" s="2"/>
    </row>
    <row r="90239" spans="14:14" x14ac:dyDescent="0.3">
      <c r="N90239" s="3"/>
    </row>
    <row r="90246" spans="14:14" x14ac:dyDescent="0.3">
      <c r="N90246" s="2"/>
    </row>
    <row r="90247" spans="14:14" x14ac:dyDescent="0.3">
      <c r="N90247" s="3"/>
    </row>
    <row r="90254" spans="14:14" x14ac:dyDescent="0.3">
      <c r="N90254" s="2"/>
    </row>
    <row r="90255" spans="14:14" x14ac:dyDescent="0.3">
      <c r="N90255" s="3"/>
    </row>
    <row r="90262" spans="14:14" x14ac:dyDescent="0.3">
      <c r="N90262" s="2"/>
    </row>
    <row r="90263" spans="14:14" x14ac:dyDescent="0.3">
      <c r="N90263" s="3"/>
    </row>
    <row r="90270" spans="14:14" x14ac:dyDescent="0.3">
      <c r="N90270" s="2"/>
    </row>
    <row r="90271" spans="14:14" x14ac:dyDescent="0.3">
      <c r="N90271" s="3"/>
    </row>
    <row r="90278" spans="14:14" x14ac:dyDescent="0.3">
      <c r="N90278" s="2"/>
    </row>
    <row r="90279" spans="14:14" x14ac:dyDescent="0.3">
      <c r="N90279" s="3"/>
    </row>
    <row r="90286" spans="14:14" x14ac:dyDescent="0.3">
      <c r="N90286" s="2"/>
    </row>
    <row r="90287" spans="14:14" x14ac:dyDescent="0.3">
      <c r="N90287" s="3"/>
    </row>
    <row r="90294" spans="14:14" x14ac:dyDescent="0.3">
      <c r="N90294" s="2"/>
    </row>
    <row r="90295" spans="14:14" x14ac:dyDescent="0.3">
      <c r="N90295" s="3"/>
    </row>
    <row r="90302" spans="14:14" x14ac:dyDescent="0.3">
      <c r="N90302" s="2"/>
    </row>
    <row r="90303" spans="14:14" x14ac:dyDescent="0.3">
      <c r="N90303" s="3"/>
    </row>
    <row r="90310" spans="14:14" x14ac:dyDescent="0.3">
      <c r="N90310" s="2"/>
    </row>
    <row r="90311" spans="14:14" x14ac:dyDescent="0.3">
      <c r="N90311" s="3"/>
    </row>
    <row r="90318" spans="14:14" x14ac:dyDescent="0.3">
      <c r="N90318" s="2"/>
    </row>
    <row r="90319" spans="14:14" x14ac:dyDescent="0.3">
      <c r="N90319" s="3"/>
    </row>
    <row r="90326" spans="14:14" x14ac:dyDescent="0.3">
      <c r="N90326" s="2"/>
    </row>
    <row r="90327" spans="14:14" x14ac:dyDescent="0.3">
      <c r="N90327" s="3"/>
    </row>
    <row r="90334" spans="14:14" x14ac:dyDescent="0.3">
      <c r="N90334" s="2"/>
    </row>
    <row r="90335" spans="14:14" x14ac:dyDescent="0.3">
      <c r="N90335" s="3"/>
    </row>
    <row r="90342" spans="14:14" x14ac:dyDescent="0.3">
      <c r="N90342" s="2"/>
    </row>
    <row r="90343" spans="14:14" x14ac:dyDescent="0.3">
      <c r="N90343" s="3"/>
    </row>
    <row r="90350" spans="14:14" x14ac:dyDescent="0.3">
      <c r="N90350" s="2"/>
    </row>
    <row r="90351" spans="14:14" x14ac:dyDescent="0.3">
      <c r="N90351" s="3"/>
    </row>
    <row r="90358" spans="14:14" x14ac:dyDescent="0.3">
      <c r="N90358" s="2"/>
    </row>
    <row r="90359" spans="14:14" x14ac:dyDescent="0.3">
      <c r="N90359" s="3"/>
    </row>
    <row r="90366" spans="14:14" x14ac:dyDescent="0.3">
      <c r="N90366" s="2"/>
    </row>
    <row r="90367" spans="14:14" x14ac:dyDescent="0.3">
      <c r="N90367" s="3"/>
    </row>
    <row r="90374" spans="14:14" x14ac:dyDescent="0.3">
      <c r="N90374" s="2"/>
    </row>
    <row r="90375" spans="14:14" x14ac:dyDescent="0.3">
      <c r="N90375" s="3"/>
    </row>
    <row r="90382" spans="14:14" x14ac:dyDescent="0.3">
      <c r="N90382" s="2"/>
    </row>
    <row r="90383" spans="14:14" x14ac:dyDescent="0.3">
      <c r="N90383" s="3"/>
    </row>
    <row r="90390" spans="14:14" x14ac:dyDescent="0.3">
      <c r="N90390" s="2"/>
    </row>
    <row r="90391" spans="14:14" x14ac:dyDescent="0.3">
      <c r="N90391" s="3"/>
    </row>
    <row r="90398" spans="14:14" x14ac:dyDescent="0.3">
      <c r="N90398" s="2"/>
    </row>
    <row r="90399" spans="14:14" x14ac:dyDescent="0.3">
      <c r="N90399" s="3"/>
    </row>
    <row r="90406" spans="14:14" x14ac:dyDescent="0.3">
      <c r="N90406" s="2"/>
    </row>
    <row r="90407" spans="14:14" x14ac:dyDescent="0.3">
      <c r="N90407" s="3"/>
    </row>
    <row r="90414" spans="14:14" x14ac:dyDescent="0.3">
      <c r="N90414" s="2"/>
    </row>
    <row r="90415" spans="14:14" x14ac:dyDescent="0.3">
      <c r="N90415" s="3"/>
    </row>
    <row r="90422" spans="14:14" x14ac:dyDescent="0.3">
      <c r="N90422" s="2"/>
    </row>
    <row r="90423" spans="14:14" x14ac:dyDescent="0.3">
      <c r="N90423" s="3"/>
    </row>
    <row r="90430" spans="14:14" x14ac:dyDescent="0.3">
      <c r="N90430" s="2"/>
    </row>
    <row r="90431" spans="14:14" x14ac:dyDescent="0.3">
      <c r="N90431" s="3"/>
    </row>
    <row r="90438" spans="14:14" x14ac:dyDescent="0.3">
      <c r="N90438" s="2"/>
    </row>
    <row r="90439" spans="14:14" x14ac:dyDescent="0.3">
      <c r="N90439" s="3"/>
    </row>
    <row r="90446" spans="14:14" x14ac:dyDescent="0.3">
      <c r="N90446" s="2"/>
    </row>
    <row r="90447" spans="14:14" x14ac:dyDescent="0.3">
      <c r="N90447" s="3"/>
    </row>
    <row r="90454" spans="14:14" x14ac:dyDescent="0.3">
      <c r="N90454" s="2"/>
    </row>
    <row r="90455" spans="14:14" x14ac:dyDescent="0.3">
      <c r="N90455" s="3"/>
    </row>
    <row r="90462" spans="14:14" x14ac:dyDescent="0.3">
      <c r="N90462" s="2"/>
    </row>
    <row r="90463" spans="14:14" x14ac:dyDescent="0.3">
      <c r="N90463" s="3"/>
    </row>
    <row r="90470" spans="14:14" x14ac:dyDescent="0.3">
      <c r="N90470" s="2"/>
    </row>
    <row r="90471" spans="14:14" x14ac:dyDescent="0.3">
      <c r="N90471" s="3"/>
    </row>
    <row r="90478" spans="14:14" x14ac:dyDescent="0.3">
      <c r="N90478" s="2"/>
    </row>
    <row r="90479" spans="14:14" x14ac:dyDescent="0.3">
      <c r="N90479" s="3"/>
    </row>
    <row r="90486" spans="14:14" x14ac:dyDescent="0.3">
      <c r="N90486" s="2"/>
    </row>
    <row r="90487" spans="14:14" x14ac:dyDescent="0.3">
      <c r="N90487" s="3"/>
    </row>
    <row r="90494" spans="14:14" x14ac:dyDescent="0.3">
      <c r="N90494" s="2"/>
    </row>
    <row r="90495" spans="14:14" x14ac:dyDescent="0.3">
      <c r="N90495" s="3"/>
    </row>
    <row r="90502" spans="14:14" x14ac:dyDescent="0.3">
      <c r="N90502" s="2"/>
    </row>
    <row r="90503" spans="14:14" x14ac:dyDescent="0.3">
      <c r="N90503" s="3"/>
    </row>
    <row r="90510" spans="14:14" x14ac:dyDescent="0.3">
      <c r="N90510" s="2"/>
    </row>
    <row r="90511" spans="14:14" x14ac:dyDescent="0.3">
      <c r="N90511" s="3"/>
    </row>
    <row r="90518" spans="14:14" x14ac:dyDescent="0.3">
      <c r="N90518" s="2"/>
    </row>
    <row r="90519" spans="14:14" x14ac:dyDescent="0.3">
      <c r="N90519" s="3"/>
    </row>
    <row r="90526" spans="14:14" x14ac:dyDescent="0.3">
      <c r="N90526" s="2"/>
    </row>
    <row r="90527" spans="14:14" x14ac:dyDescent="0.3">
      <c r="N90527" s="3"/>
    </row>
    <row r="90534" spans="14:14" x14ac:dyDescent="0.3">
      <c r="N90534" s="2"/>
    </row>
    <row r="90535" spans="14:14" x14ac:dyDescent="0.3">
      <c r="N90535" s="3"/>
    </row>
    <row r="90542" spans="14:14" x14ac:dyDescent="0.3">
      <c r="N90542" s="2"/>
    </row>
    <row r="90543" spans="14:14" x14ac:dyDescent="0.3">
      <c r="N90543" s="3"/>
    </row>
    <row r="90550" spans="14:14" x14ac:dyDescent="0.3">
      <c r="N90550" s="2"/>
    </row>
    <row r="90551" spans="14:14" x14ac:dyDescent="0.3">
      <c r="N90551" s="3"/>
    </row>
    <row r="90558" spans="14:14" x14ac:dyDescent="0.3">
      <c r="N90558" s="2"/>
    </row>
    <row r="90559" spans="14:14" x14ac:dyDescent="0.3">
      <c r="N90559" s="3"/>
    </row>
    <row r="90566" spans="14:14" x14ac:dyDescent="0.3">
      <c r="N90566" s="2"/>
    </row>
    <row r="90567" spans="14:14" x14ac:dyDescent="0.3">
      <c r="N90567" s="3"/>
    </row>
    <row r="90574" spans="14:14" x14ac:dyDescent="0.3">
      <c r="N90574" s="2"/>
    </row>
    <row r="90575" spans="14:14" x14ac:dyDescent="0.3">
      <c r="N90575" s="3"/>
    </row>
    <row r="90582" spans="14:14" x14ac:dyDescent="0.3">
      <c r="N90582" s="2"/>
    </row>
    <row r="90583" spans="14:14" x14ac:dyDescent="0.3">
      <c r="N90583" s="3"/>
    </row>
    <row r="90590" spans="14:14" x14ac:dyDescent="0.3">
      <c r="N90590" s="2"/>
    </row>
    <row r="90591" spans="14:14" x14ac:dyDescent="0.3">
      <c r="N90591" s="3"/>
    </row>
    <row r="90598" spans="14:14" x14ac:dyDescent="0.3">
      <c r="N90598" s="2"/>
    </row>
    <row r="90599" spans="14:14" x14ac:dyDescent="0.3">
      <c r="N90599" s="3"/>
    </row>
    <row r="90606" spans="14:14" x14ac:dyDescent="0.3">
      <c r="N90606" s="2"/>
    </row>
    <row r="90607" spans="14:14" x14ac:dyDescent="0.3">
      <c r="N90607" s="3"/>
    </row>
    <row r="90614" spans="14:14" x14ac:dyDescent="0.3">
      <c r="N90614" s="2"/>
    </row>
    <row r="90615" spans="14:14" x14ac:dyDescent="0.3">
      <c r="N90615" s="3"/>
    </row>
    <row r="90622" spans="14:14" x14ac:dyDescent="0.3">
      <c r="N90622" s="2"/>
    </row>
    <row r="90623" spans="14:14" x14ac:dyDescent="0.3">
      <c r="N90623" s="3"/>
    </row>
    <row r="90630" spans="14:14" x14ac:dyDescent="0.3">
      <c r="N90630" s="2"/>
    </row>
    <row r="90631" spans="14:14" x14ac:dyDescent="0.3">
      <c r="N90631" s="3"/>
    </row>
    <row r="90638" spans="14:14" x14ac:dyDescent="0.3">
      <c r="N90638" s="2"/>
    </row>
    <row r="90639" spans="14:14" x14ac:dyDescent="0.3">
      <c r="N90639" s="3"/>
    </row>
    <row r="90646" spans="14:14" x14ac:dyDescent="0.3">
      <c r="N90646" s="2"/>
    </row>
    <row r="90647" spans="14:14" x14ac:dyDescent="0.3">
      <c r="N90647" s="3"/>
    </row>
    <row r="90654" spans="14:14" x14ac:dyDescent="0.3">
      <c r="N90654" s="2"/>
    </row>
    <row r="90655" spans="14:14" x14ac:dyDescent="0.3">
      <c r="N90655" s="3"/>
    </row>
    <row r="90662" spans="14:14" x14ac:dyDescent="0.3">
      <c r="N90662" s="2"/>
    </row>
    <row r="90663" spans="14:14" x14ac:dyDescent="0.3">
      <c r="N90663" s="3"/>
    </row>
    <row r="90670" spans="14:14" x14ac:dyDescent="0.3">
      <c r="N90670" s="2"/>
    </row>
    <row r="90671" spans="14:14" x14ac:dyDescent="0.3">
      <c r="N90671" s="3"/>
    </row>
    <row r="90678" spans="14:14" x14ac:dyDescent="0.3">
      <c r="N90678" s="2"/>
    </row>
    <row r="90679" spans="14:14" x14ac:dyDescent="0.3">
      <c r="N90679" s="3"/>
    </row>
    <row r="90686" spans="14:14" x14ac:dyDescent="0.3">
      <c r="N90686" s="2"/>
    </row>
    <row r="90687" spans="14:14" x14ac:dyDescent="0.3">
      <c r="N90687" s="3"/>
    </row>
    <row r="90694" spans="14:14" x14ac:dyDescent="0.3">
      <c r="N90694" s="2"/>
    </row>
    <row r="90695" spans="14:14" x14ac:dyDescent="0.3">
      <c r="N90695" s="3"/>
    </row>
    <row r="90702" spans="14:14" x14ac:dyDescent="0.3">
      <c r="N90702" s="2"/>
    </row>
    <row r="90703" spans="14:14" x14ac:dyDescent="0.3">
      <c r="N90703" s="3"/>
    </row>
    <row r="90710" spans="14:14" x14ac:dyDescent="0.3">
      <c r="N90710" s="2"/>
    </row>
    <row r="90711" spans="14:14" x14ac:dyDescent="0.3">
      <c r="N90711" s="3"/>
    </row>
    <row r="90718" spans="14:14" x14ac:dyDescent="0.3">
      <c r="N90718" s="2"/>
    </row>
    <row r="90719" spans="14:14" x14ac:dyDescent="0.3">
      <c r="N90719" s="3"/>
    </row>
    <row r="90726" spans="14:14" x14ac:dyDescent="0.3">
      <c r="N90726" s="2"/>
    </row>
    <row r="90727" spans="14:14" x14ac:dyDescent="0.3">
      <c r="N90727" s="3"/>
    </row>
    <row r="90734" spans="14:14" x14ac:dyDescent="0.3">
      <c r="N90734" s="2"/>
    </row>
    <row r="90735" spans="14:14" x14ac:dyDescent="0.3">
      <c r="N90735" s="3"/>
    </row>
    <row r="90742" spans="14:14" x14ac:dyDescent="0.3">
      <c r="N90742" s="2"/>
    </row>
    <row r="90743" spans="14:14" x14ac:dyDescent="0.3">
      <c r="N90743" s="3"/>
    </row>
    <row r="90750" spans="14:14" x14ac:dyDescent="0.3">
      <c r="N90750" s="2"/>
    </row>
    <row r="90751" spans="14:14" x14ac:dyDescent="0.3">
      <c r="N90751" s="3"/>
    </row>
    <row r="90758" spans="14:14" x14ac:dyDescent="0.3">
      <c r="N90758" s="2"/>
    </row>
    <row r="90759" spans="14:14" x14ac:dyDescent="0.3">
      <c r="N90759" s="3"/>
    </row>
    <row r="90766" spans="14:14" x14ac:dyDescent="0.3">
      <c r="N90766" s="2"/>
    </row>
    <row r="90767" spans="14:14" x14ac:dyDescent="0.3">
      <c r="N90767" s="3"/>
    </row>
    <row r="90774" spans="14:14" x14ac:dyDescent="0.3">
      <c r="N90774" s="2"/>
    </row>
    <row r="90775" spans="14:14" x14ac:dyDescent="0.3">
      <c r="N90775" s="3"/>
    </row>
    <row r="90782" spans="14:14" x14ac:dyDescent="0.3">
      <c r="N90782" s="2"/>
    </row>
    <row r="90783" spans="14:14" x14ac:dyDescent="0.3">
      <c r="N90783" s="3"/>
    </row>
    <row r="90790" spans="14:14" x14ac:dyDescent="0.3">
      <c r="N90790" s="2"/>
    </row>
    <row r="90791" spans="14:14" x14ac:dyDescent="0.3">
      <c r="N90791" s="3"/>
    </row>
    <row r="90798" spans="14:14" x14ac:dyDescent="0.3">
      <c r="N90798" s="2"/>
    </row>
    <row r="90799" spans="14:14" x14ac:dyDescent="0.3">
      <c r="N90799" s="3"/>
    </row>
    <row r="90806" spans="14:14" x14ac:dyDescent="0.3">
      <c r="N90806" s="2"/>
    </row>
    <row r="90807" spans="14:14" x14ac:dyDescent="0.3">
      <c r="N90807" s="3"/>
    </row>
    <row r="90814" spans="14:14" x14ac:dyDescent="0.3">
      <c r="N90814" s="2"/>
    </row>
    <row r="90815" spans="14:14" x14ac:dyDescent="0.3">
      <c r="N90815" s="3"/>
    </row>
    <row r="90822" spans="14:14" x14ac:dyDescent="0.3">
      <c r="N90822" s="2"/>
    </row>
    <row r="90823" spans="14:14" x14ac:dyDescent="0.3">
      <c r="N90823" s="3"/>
    </row>
    <row r="90830" spans="14:14" x14ac:dyDescent="0.3">
      <c r="N90830" s="2"/>
    </row>
    <row r="90831" spans="14:14" x14ac:dyDescent="0.3">
      <c r="N90831" s="3"/>
    </row>
    <row r="90838" spans="14:14" x14ac:dyDescent="0.3">
      <c r="N90838" s="2"/>
    </row>
    <row r="90839" spans="14:14" x14ac:dyDescent="0.3">
      <c r="N90839" s="3"/>
    </row>
    <row r="90846" spans="14:14" x14ac:dyDescent="0.3">
      <c r="N90846" s="2"/>
    </row>
    <row r="90847" spans="14:14" x14ac:dyDescent="0.3">
      <c r="N90847" s="3"/>
    </row>
    <row r="90854" spans="14:14" x14ac:dyDescent="0.3">
      <c r="N90854" s="2"/>
    </row>
    <row r="90855" spans="14:14" x14ac:dyDescent="0.3">
      <c r="N90855" s="3"/>
    </row>
    <row r="90862" spans="14:14" x14ac:dyDescent="0.3">
      <c r="N90862" s="2"/>
    </row>
    <row r="90863" spans="14:14" x14ac:dyDescent="0.3">
      <c r="N90863" s="3"/>
    </row>
    <row r="90870" spans="14:14" x14ac:dyDescent="0.3">
      <c r="N90870" s="2"/>
    </row>
    <row r="90871" spans="14:14" x14ac:dyDescent="0.3">
      <c r="N90871" s="3"/>
    </row>
    <row r="90878" spans="14:14" x14ac:dyDescent="0.3">
      <c r="N90878" s="2"/>
    </row>
    <row r="90879" spans="14:14" x14ac:dyDescent="0.3">
      <c r="N90879" s="3"/>
    </row>
    <row r="90886" spans="14:14" x14ac:dyDescent="0.3">
      <c r="N90886" s="2"/>
    </row>
    <row r="90887" spans="14:14" x14ac:dyDescent="0.3">
      <c r="N90887" s="3"/>
    </row>
    <row r="90894" spans="14:14" x14ac:dyDescent="0.3">
      <c r="N90894" s="2"/>
    </row>
    <row r="90895" spans="14:14" x14ac:dyDescent="0.3">
      <c r="N90895" s="3"/>
    </row>
    <row r="90902" spans="14:14" x14ac:dyDescent="0.3">
      <c r="N90902" s="2"/>
    </row>
    <row r="90903" spans="14:14" x14ac:dyDescent="0.3">
      <c r="N90903" s="3"/>
    </row>
    <row r="90910" spans="14:14" x14ac:dyDescent="0.3">
      <c r="N90910" s="2"/>
    </row>
    <row r="90911" spans="14:14" x14ac:dyDescent="0.3">
      <c r="N90911" s="3"/>
    </row>
    <row r="90918" spans="14:14" x14ac:dyDescent="0.3">
      <c r="N90918" s="2"/>
    </row>
    <row r="90919" spans="14:14" x14ac:dyDescent="0.3">
      <c r="N90919" s="3"/>
    </row>
    <row r="90926" spans="14:14" x14ac:dyDescent="0.3">
      <c r="N90926" s="2"/>
    </row>
    <row r="90927" spans="14:14" x14ac:dyDescent="0.3">
      <c r="N90927" s="3"/>
    </row>
    <row r="90934" spans="14:14" x14ac:dyDescent="0.3">
      <c r="N90934" s="2"/>
    </row>
    <row r="90935" spans="14:14" x14ac:dyDescent="0.3">
      <c r="N90935" s="3"/>
    </row>
    <row r="90942" spans="14:14" x14ac:dyDescent="0.3">
      <c r="N90942" s="2"/>
    </row>
    <row r="90943" spans="14:14" x14ac:dyDescent="0.3">
      <c r="N90943" s="3"/>
    </row>
    <row r="90950" spans="14:14" x14ac:dyDescent="0.3">
      <c r="N90950" s="2"/>
    </row>
    <row r="90951" spans="14:14" x14ac:dyDescent="0.3">
      <c r="N90951" s="3"/>
    </row>
    <row r="90958" spans="14:14" x14ac:dyDescent="0.3">
      <c r="N90958" s="2"/>
    </row>
    <row r="90959" spans="14:14" x14ac:dyDescent="0.3">
      <c r="N90959" s="3"/>
    </row>
    <row r="90966" spans="14:14" x14ac:dyDescent="0.3">
      <c r="N90966" s="2"/>
    </row>
    <row r="90967" spans="14:14" x14ac:dyDescent="0.3">
      <c r="N90967" s="3"/>
    </row>
    <row r="90974" spans="14:14" x14ac:dyDescent="0.3">
      <c r="N90974" s="2"/>
    </row>
    <row r="90975" spans="14:14" x14ac:dyDescent="0.3">
      <c r="N90975" s="3"/>
    </row>
    <row r="90982" spans="14:14" x14ac:dyDescent="0.3">
      <c r="N90982" s="2"/>
    </row>
    <row r="90983" spans="14:14" x14ac:dyDescent="0.3">
      <c r="N90983" s="3"/>
    </row>
    <row r="90990" spans="14:14" x14ac:dyDescent="0.3">
      <c r="N90990" s="2"/>
    </row>
    <row r="90991" spans="14:14" x14ac:dyDescent="0.3">
      <c r="N90991" s="3"/>
    </row>
    <row r="90998" spans="14:14" x14ac:dyDescent="0.3">
      <c r="N90998" s="2"/>
    </row>
    <row r="90999" spans="14:14" x14ac:dyDescent="0.3">
      <c r="N90999" s="3"/>
    </row>
    <row r="91006" spans="14:14" x14ac:dyDescent="0.3">
      <c r="N91006" s="2"/>
    </row>
    <row r="91007" spans="14:14" x14ac:dyDescent="0.3">
      <c r="N91007" s="3"/>
    </row>
    <row r="91014" spans="14:14" x14ac:dyDescent="0.3">
      <c r="N91014" s="2"/>
    </row>
    <row r="91015" spans="14:14" x14ac:dyDescent="0.3">
      <c r="N91015" s="3"/>
    </row>
    <row r="91022" spans="14:14" x14ac:dyDescent="0.3">
      <c r="N91022" s="2"/>
    </row>
    <row r="91023" spans="14:14" x14ac:dyDescent="0.3">
      <c r="N91023" s="3"/>
    </row>
    <row r="91030" spans="14:14" x14ac:dyDescent="0.3">
      <c r="N91030" s="2"/>
    </row>
    <row r="91031" spans="14:14" x14ac:dyDescent="0.3">
      <c r="N91031" s="3"/>
    </row>
    <row r="91038" spans="14:14" x14ac:dyDescent="0.3">
      <c r="N91038" s="2"/>
    </row>
    <row r="91039" spans="14:14" x14ac:dyDescent="0.3">
      <c r="N91039" s="3"/>
    </row>
    <row r="91046" spans="14:14" x14ac:dyDescent="0.3">
      <c r="N91046" s="2"/>
    </row>
    <row r="91047" spans="14:14" x14ac:dyDescent="0.3">
      <c r="N91047" s="3"/>
    </row>
    <row r="91054" spans="14:14" x14ac:dyDescent="0.3">
      <c r="N91054" s="2"/>
    </row>
    <row r="91055" spans="14:14" x14ac:dyDescent="0.3">
      <c r="N91055" s="3"/>
    </row>
    <row r="91062" spans="14:14" x14ac:dyDescent="0.3">
      <c r="N91062" s="2"/>
    </row>
    <row r="91063" spans="14:14" x14ac:dyDescent="0.3">
      <c r="N91063" s="3"/>
    </row>
    <row r="91070" spans="14:14" x14ac:dyDescent="0.3">
      <c r="N91070" s="2"/>
    </row>
    <row r="91071" spans="14:14" x14ac:dyDescent="0.3">
      <c r="N91071" s="3"/>
    </row>
    <row r="91078" spans="14:14" x14ac:dyDescent="0.3">
      <c r="N91078" s="2"/>
    </row>
    <row r="91079" spans="14:14" x14ac:dyDescent="0.3">
      <c r="N91079" s="3"/>
    </row>
    <row r="91086" spans="14:14" x14ac:dyDescent="0.3">
      <c r="N91086" s="2"/>
    </row>
    <row r="91087" spans="14:14" x14ac:dyDescent="0.3">
      <c r="N91087" s="3"/>
    </row>
    <row r="91094" spans="14:14" x14ac:dyDescent="0.3">
      <c r="N91094" s="2"/>
    </row>
    <row r="91095" spans="14:14" x14ac:dyDescent="0.3">
      <c r="N91095" s="3"/>
    </row>
    <row r="91102" spans="14:14" x14ac:dyDescent="0.3">
      <c r="N91102" s="2"/>
    </row>
    <row r="91103" spans="14:14" x14ac:dyDescent="0.3">
      <c r="N91103" s="3"/>
    </row>
    <row r="91110" spans="14:14" x14ac:dyDescent="0.3">
      <c r="N91110" s="2"/>
    </row>
    <row r="91111" spans="14:14" x14ac:dyDescent="0.3">
      <c r="N91111" s="3"/>
    </row>
    <row r="91118" spans="14:14" x14ac:dyDescent="0.3">
      <c r="N91118" s="2"/>
    </row>
    <row r="91119" spans="14:14" x14ac:dyDescent="0.3">
      <c r="N91119" s="3"/>
    </row>
    <row r="91126" spans="14:14" x14ac:dyDescent="0.3">
      <c r="N91126" s="2"/>
    </row>
    <row r="91127" spans="14:14" x14ac:dyDescent="0.3">
      <c r="N91127" s="3"/>
    </row>
    <row r="91134" spans="14:14" x14ac:dyDescent="0.3">
      <c r="N91134" s="2"/>
    </row>
    <row r="91135" spans="14:14" x14ac:dyDescent="0.3">
      <c r="N91135" s="3"/>
    </row>
    <row r="91142" spans="14:14" x14ac:dyDescent="0.3">
      <c r="N91142" s="2"/>
    </row>
    <row r="91143" spans="14:14" x14ac:dyDescent="0.3">
      <c r="N91143" s="3"/>
    </row>
    <row r="91150" spans="14:14" x14ac:dyDescent="0.3">
      <c r="N91150" s="2"/>
    </row>
    <row r="91151" spans="14:14" x14ac:dyDescent="0.3">
      <c r="N91151" s="3"/>
    </row>
    <row r="91158" spans="14:14" x14ac:dyDescent="0.3">
      <c r="N91158" s="2"/>
    </row>
    <row r="91159" spans="14:14" x14ac:dyDescent="0.3">
      <c r="N91159" s="3"/>
    </row>
    <row r="91166" spans="14:14" x14ac:dyDescent="0.3">
      <c r="N91166" s="2"/>
    </row>
    <row r="91167" spans="14:14" x14ac:dyDescent="0.3">
      <c r="N91167" s="3"/>
    </row>
    <row r="91174" spans="14:14" x14ac:dyDescent="0.3">
      <c r="N91174" s="2"/>
    </row>
    <row r="91175" spans="14:14" x14ac:dyDescent="0.3">
      <c r="N91175" s="3"/>
    </row>
    <row r="91182" spans="14:14" x14ac:dyDescent="0.3">
      <c r="N91182" s="2"/>
    </row>
    <row r="91183" spans="14:14" x14ac:dyDescent="0.3">
      <c r="N91183" s="3"/>
    </row>
    <row r="91190" spans="14:14" x14ac:dyDescent="0.3">
      <c r="N91190" s="2"/>
    </row>
    <row r="91191" spans="14:14" x14ac:dyDescent="0.3">
      <c r="N91191" s="3"/>
    </row>
    <row r="91198" spans="14:14" x14ac:dyDescent="0.3">
      <c r="N91198" s="2"/>
    </row>
    <row r="91199" spans="14:14" x14ac:dyDescent="0.3">
      <c r="N91199" s="3"/>
    </row>
    <row r="91206" spans="14:14" x14ac:dyDescent="0.3">
      <c r="N91206" s="2"/>
    </row>
    <row r="91207" spans="14:14" x14ac:dyDescent="0.3">
      <c r="N91207" s="3"/>
    </row>
    <row r="91214" spans="14:14" x14ac:dyDescent="0.3">
      <c r="N91214" s="2"/>
    </row>
    <row r="91215" spans="14:14" x14ac:dyDescent="0.3">
      <c r="N91215" s="3"/>
    </row>
    <row r="91222" spans="14:14" x14ac:dyDescent="0.3">
      <c r="N91222" s="2"/>
    </row>
    <row r="91223" spans="14:14" x14ac:dyDescent="0.3">
      <c r="N91223" s="3"/>
    </row>
    <row r="91230" spans="14:14" x14ac:dyDescent="0.3">
      <c r="N91230" s="2"/>
    </row>
    <row r="91231" spans="14:14" x14ac:dyDescent="0.3">
      <c r="N91231" s="3"/>
    </row>
    <row r="91238" spans="14:14" x14ac:dyDescent="0.3">
      <c r="N91238" s="2"/>
    </row>
    <row r="91239" spans="14:14" x14ac:dyDescent="0.3">
      <c r="N91239" s="3"/>
    </row>
    <row r="91246" spans="14:14" x14ac:dyDescent="0.3">
      <c r="N91246" s="2"/>
    </row>
    <row r="91247" spans="14:14" x14ac:dyDescent="0.3">
      <c r="N91247" s="3"/>
    </row>
    <row r="91254" spans="14:14" x14ac:dyDescent="0.3">
      <c r="N91254" s="2"/>
    </row>
    <row r="91255" spans="14:14" x14ac:dyDescent="0.3">
      <c r="N91255" s="3"/>
    </row>
    <row r="91262" spans="14:14" x14ac:dyDescent="0.3">
      <c r="N91262" s="2"/>
    </row>
    <row r="91263" spans="14:14" x14ac:dyDescent="0.3">
      <c r="N91263" s="3"/>
    </row>
    <row r="91270" spans="14:14" x14ac:dyDescent="0.3">
      <c r="N91270" s="2"/>
    </row>
    <row r="91271" spans="14:14" x14ac:dyDescent="0.3">
      <c r="N91271" s="3"/>
    </row>
    <row r="91278" spans="14:14" x14ac:dyDescent="0.3">
      <c r="N91278" s="2"/>
    </row>
    <row r="91279" spans="14:14" x14ac:dyDescent="0.3">
      <c r="N91279" s="3"/>
    </row>
    <row r="91286" spans="14:14" x14ac:dyDescent="0.3">
      <c r="N91286" s="2"/>
    </row>
    <row r="91287" spans="14:14" x14ac:dyDescent="0.3">
      <c r="N91287" s="3"/>
    </row>
    <row r="91294" spans="14:14" x14ac:dyDescent="0.3">
      <c r="N91294" s="2"/>
    </row>
    <row r="91295" spans="14:14" x14ac:dyDescent="0.3">
      <c r="N91295" s="3"/>
    </row>
    <row r="91302" spans="14:14" x14ac:dyDescent="0.3">
      <c r="N91302" s="2"/>
    </row>
    <row r="91303" spans="14:14" x14ac:dyDescent="0.3">
      <c r="N91303" s="3"/>
    </row>
    <row r="91310" spans="14:14" x14ac:dyDescent="0.3">
      <c r="N91310" s="2"/>
    </row>
    <row r="91311" spans="14:14" x14ac:dyDescent="0.3">
      <c r="N91311" s="3"/>
    </row>
    <row r="91318" spans="14:14" x14ac:dyDescent="0.3">
      <c r="N91318" s="2"/>
    </row>
    <row r="91319" spans="14:14" x14ac:dyDescent="0.3">
      <c r="N91319" s="3"/>
    </row>
    <row r="91326" spans="14:14" x14ac:dyDescent="0.3">
      <c r="N91326" s="2"/>
    </row>
    <row r="91327" spans="14:14" x14ac:dyDescent="0.3">
      <c r="N91327" s="3"/>
    </row>
    <row r="91334" spans="14:14" x14ac:dyDescent="0.3">
      <c r="N91334" s="2"/>
    </row>
    <row r="91335" spans="14:14" x14ac:dyDescent="0.3">
      <c r="N91335" s="3"/>
    </row>
    <row r="91342" spans="14:14" x14ac:dyDescent="0.3">
      <c r="N91342" s="2"/>
    </row>
    <row r="91343" spans="14:14" x14ac:dyDescent="0.3">
      <c r="N91343" s="3"/>
    </row>
    <row r="91350" spans="14:14" x14ac:dyDescent="0.3">
      <c r="N91350" s="2"/>
    </row>
    <row r="91351" spans="14:14" x14ac:dyDescent="0.3">
      <c r="N91351" s="3"/>
    </row>
    <row r="91358" spans="14:14" x14ac:dyDescent="0.3">
      <c r="N91358" s="2"/>
    </row>
    <row r="91359" spans="14:14" x14ac:dyDescent="0.3">
      <c r="N91359" s="3"/>
    </row>
    <row r="91366" spans="14:14" x14ac:dyDescent="0.3">
      <c r="N91366" s="2"/>
    </row>
    <row r="91367" spans="14:14" x14ac:dyDescent="0.3">
      <c r="N91367" s="3"/>
    </row>
    <row r="91374" spans="14:14" x14ac:dyDescent="0.3">
      <c r="N91374" s="2"/>
    </row>
    <row r="91375" spans="14:14" x14ac:dyDescent="0.3">
      <c r="N91375" s="3"/>
    </row>
    <row r="91382" spans="14:14" x14ac:dyDescent="0.3">
      <c r="N91382" s="2"/>
    </row>
    <row r="91383" spans="14:14" x14ac:dyDescent="0.3">
      <c r="N91383" s="3"/>
    </row>
    <row r="91390" spans="14:14" x14ac:dyDescent="0.3">
      <c r="N91390" s="2"/>
    </row>
    <row r="91391" spans="14:14" x14ac:dyDescent="0.3">
      <c r="N91391" s="3"/>
    </row>
    <row r="91398" spans="14:14" x14ac:dyDescent="0.3">
      <c r="N91398" s="2"/>
    </row>
    <row r="91399" spans="14:14" x14ac:dyDescent="0.3">
      <c r="N91399" s="3"/>
    </row>
    <row r="91406" spans="14:14" x14ac:dyDescent="0.3">
      <c r="N91406" s="2"/>
    </row>
    <row r="91407" spans="14:14" x14ac:dyDescent="0.3">
      <c r="N91407" s="3"/>
    </row>
    <row r="91414" spans="14:14" x14ac:dyDescent="0.3">
      <c r="N91414" s="2"/>
    </row>
    <row r="91415" spans="14:14" x14ac:dyDescent="0.3">
      <c r="N91415" s="3"/>
    </row>
    <row r="91422" spans="14:14" x14ac:dyDescent="0.3">
      <c r="N91422" s="2"/>
    </row>
    <row r="91423" spans="14:14" x14ac:dyDescent="0.3">
      <c r="N91423" s="3"/>
    </row>
    <row r="91430" spans="14:14" x14ac:dyDescent="0.3">
      <c r="N91430" s="2"/>
    </row>
    <row r="91431" spans="14:14" x14ac:dyDescent="0.3">
      <c r="N91431" s="3"/>
    </row>
    <row r="91438" spans="14:14" x14ac:dyDescent="0.3">
      <c r="N91438" s="2"/>
    </row>
    <row r="91439" spans="14:14" x14ac:dyDescent="0.3">
      <c r="N91439" s="3"/>
    </row>
    <row r="91446" spans="14:14" x14ac:dyDescent="0.3">
      <c r="N91446" s="2"/>
    </row>
    <row r="91447" spans="14:14" x14ac:dyDescent="0.3">
      <c r="N91447" s="3"/>
    </row>
    <row r="91454" spans="14:14" x14ac:dyDescent="0.3">
      <c r="N91454" s="2"/>
    </row>
    <row r="91455" spans="14:14" x14ac:dyDescent="0.3">
      <c r="N91455" s="3"/>
    </row>
    <row r="91462" spans="14:14" x14ac:dyDescent="0.3">
      <c r="N91462" s="2"/>
    </row>
    <row r="91463" spans="14:14" x14ac:dyDescent="0.3">
      <c r="N91463" s="3"/>
    </row>
    <row r="91470" spans="14:14" x14ac:dyDescent="0.3">
      <c r="N91470" s="2"/>
    </row>
    <row r="91471" spans="14:14" x14ac:dyDescent="0.3">
      <c r="N91471" s="3"/>
    </row>
    <row r="91478" spans="14:14" x14ac:dyDescent="0.3">
      <c r="N91478" s="2"/>
    </row>
    <row r="91479" spans="14:14" x14ac:dyDescent="0.3">
      <c r="N91479" s="3"/>
    </row>
    <row r="91486" spans="14:14" x14ac:dyDescent="0.3">
      <c r="N91486" s="2"/>
    </row>
    <row r="91487" spans="14:14" x14ac:dyDescent="0.3">
      <c r="N91487" s="3"/>
    </row>
    <row r="91494" spans="14:14" x14ac:dyDescent="0.3">
      <c r="N91494" s="2"/>
    </row>
    <row r="91495" spans="14:14" x14ac:dyDescent="0.3">
      <c r="N91495" s="3"/>
    </row>
    <row r="91502" spans="14:14" x14ac:dyDescent="0.3">
      <c r="N91502" s="2"/>
    </row>
    <row r="91503" spans="14:14" x14ac:dyDescent="0.3">
      <c r="N91503" s="3"/>
    </row>
    <row r="91510" spans="14:14" x14ac:dyDescent="0.3">
      <c r="N91510" s="2"/>
    </row>
    <row r="91511" spans="14:14" x14ac:dyDescent="0.3">
      <c r="N91511" s="3"/>
    </row>
    <row r="91518" spans="14:14" x14ac:dyDescent="0.3">
      <c r="N91518" s="2"/>
    </row>
    <row r="91519" spans="14:14" x14ac:dyDescent="0.3">
      <c r="N91519" s="3"/>
    </row>
    <row r="91526" spans="14:14" x14ac:dyDescent="0.3">
      <c r="N91526" s="2"/>
    </row>
    <row r="91527" spans="14:14" x14ac:dyDescent="0.3">
      <c r="N91527" s="3"/>
    </row>
    <row r="91534" spans="14:14" x14ac:dyDescent="0.3">
      <c r="N91534" s="2"/>
    </row>
    <row r="91535" spans="14:14" x14ac:dyDescent="0.3">
      <c r="N91535" s="3"/>
    </row>
    <row r="91542" spans="14:14" x14ac:dyDescent="0.3">
      <c r="N91542" s="2"/>
    </row>
    <row r="91543" spans="14:14" x14ac:dyDescent="0.3">
      <c r="N91543" s="3"/>
    </row>
    <row r="91550" spans="14:14" x14ac:dyDescent="0.3">
      <c r="N91550" s="2"/>
    </row>
    <row r="91551" spans="14:14" x14ac:dyDescent="0.3">
      <c r="N91551" s="3"/>
    </row>
    <row r="91558" spans="14:14" x14ac:dyDescent="0.3">
      <c r="N91558" s="2"/>
    </row>
    <row r="91559" spans="14:14" x14ac:dyDescent="0.3">
      <c r="N91559" s="3"/>
    </row>
    <row r="91566" spans="14:14" x14ac:dyDescent="0.3">
      <c r="N91566" s="2"/>
    </row>
    <row r="91567" spans="14:14" x14ac:dyDescent="0.3">
      <c r="N91567" s="3"/>
    </row>
    <row r="91574" spans="14:14" x14ac:dyDescent="0.3">
      <c r="N91574" s="2"/>
    </row>
    <row r="91575" spans="14:14" x14ac:dyDescent="0.3">
      <c r="N91575" s="3"/>
    </row>
    <row r="91582" spans="14:14" x14ac:dyDescent="0.3">
      <c r="N91582" s="2"/>
    </row>
    <row r="91583" spans="14:14" x14ac:dyDescent="0.3">
      <c r="N91583" s="3"/>
    </row>
    <row r="91590" spans="14:14" x14ac:dyDescent="0.3">
      <c r="N91590" s="2"/>
    </row>
    <row r="91591" spans="14:14" x14ac:dyDescent="0.3">
      <c r="N91591" s="3"/>
    </row>
    <row r="91598" spans="14:14" x14ac:dyDescent="0.3">
      <c r="N91598" s="2"/>
    </row>
    <row r="91599" spans="14:14" x14ac:dyDescent="0.3">
      <c r="N91599" s="3"/>
    </row>
    <row r="91606" spans="14:14" x14ac:dyDescent="0.3">
      <c r="N91606" s="2"/>
    </row>
    <row r="91607" spans="14:14" x14ac:dyDescent="0.3">
      <c r="N91607" s="3"/>
    </row>
    <row r="91614" spans="14:14" x14ac:dyDescent="0.3">
      <c r="N91614" s="2"/>
    </row>
    <row r="91615" spans="14:14" x14ac:dyDescent="0.3">
      <c r="N91615" s="3"/>
    </row>
    <row r="91622" spans="14:14" x14ac:dyDescent="0.3">
      <c r="N91622" s="2"/>
    </row>
    <row r="91623" spans="14:14" x14ac:dyDescent="0.3">
      <c r="N91623" s="3"/>
    </row>
    <row r="91630" spans="14:14" x14ac:dyDescent="0.3">
      <c r="N91630" s="2"/>
    </row>
    <row r="91631" spans="14:14" x14ac:dyDescent="0.3">
      <c r="N91631" s="3"/>
    </row>
    <row r="91638" spans="14:14" x14ac:dyDescent="0.3">
      <c r="N91638" s="2"/>
    </row>
    <row r="91639" spans="14:14" x14ac:dyDescent="0.3">
      <c r="N91639" s="3"/>
    </row>
    <row r="91646" spans="14:14" x14ac:dyDescent="0.3">
      <c r="N91646" s="2"/>
    </row>
    <row r="91647" spans="14:14" x14ac:dyDescent="0.3">
      <c r="N91647" s="3"/>
    </row>
    <row r="91654" spans="14:14" x14ac:dyDescent="0.3">
      <c r="N91654" s="2"/>
    </row>
    <row r="91655" spans="14:14" x14ac:dyDescent="0.3">
      <c r="N91655" s="3"/>
    </row>
    <row r="91662" spans="14:14" x14ac:dyDescent="0.3">
      <c r="N91662" s="2"/>
    </row>
    <row r="91663" spans="14:14" x14ac:dyDescent="0.3">
      <c r="N91663" s="3"/>
    </row>
    <row r="91670" spans="14:14" x14ac:dyDescent="0.3">
      <c r="N91670" s="2"/>
    </row>
    <row r="91671" spans="14:14" x14ac:dyDescent="0.3">
      <c r="N91671" s="3"/>
    </row>
    <row r="91678" spans="14:14" x14ac:dyDescent="0.3">
      <c r="N91678" s="2"/>
    </row>
    <row r="91679" spans="14:14" x14ac:dyDescent="0.3">
      <c r="N91679" s="3"/>
    </row>
    <row r="91686" spans="14:14" x14ac:dyDescent="0.3">
      <c r="N91686" s="2"/>
    </row>
    <row r="91687" spans="14:14" x14ac:dyDescent="0.3">
      <c r="N91687" s="3"/>
    </row>
    <row r="91694" spans="14:14" x14ac:dyDescent="0.3">
      <c r="N91694" s="2"/>
    </row>
    <row r="91695" spans="14:14" x14ac:dyDescent="0.3">
      <c r="N91695" s="3"/>
    </row>
    <row r="91702" spans="14:14" x14ac:dyDescent="0.3">
      <c r="N91702" s="2"/>
    </row>
    <row r="91703" spans="14:14" x14ac:dyDescent="0.3">
      <c r="N91703" s="3"/>
    </row>
    <row r="91710" spans="14:14" x14ac:dyDescent="0.3">
      <c r="N91710" s="2"/>
    </row>
    <row r="91711" spans="14:14" x14ac:dyDescent="0.3">
      <c r="N91711" s="3"/>
    </row>
    <row r="91718" spans="14:14" x14ac:dyDescent="0.3">
      <c r="N91718" s="2"/>
    </row>
    <row r="91719" spans="14:14" x14ac:dyDescent="0.3">
      <c r="N91719" s="3"/>
    </row>
    <row r="91726" spans="14:14" x14ac:dyDescent="0.3">
      <c r="N91726" s="2"/>
    </row>
    <row r="91727" spans="14:14" x14ac:dyDescent="0.3">
      <c r="N91727" s="3"/>
    </row>
    <row r="91734" spans="14:14" x14ac:dyDescent="0.3">
      <c r="N91734" s="2"/>
    </row>
    <row r="91735" spans="14:14" x14ac:dyDescent="0.3">
      <c r="N91735" s="3"/>
    </row>
    <row r="91742" spans="14:14" x14ac:dyDescent="0.3">
      <c r="N91742" s="2"/>
    </row>
    <row r="91743" spans="14:14" x14ac:dyDescent="0.3">
      <c r="N91743" s="3"/>
    </row>
    <row r="91750" spans="14:14" x14ac:dyDescent="0.3">
      <c r="N91750" s="2"/>
    </row>
    <row r="91751" spans="14:14" x14ac:dyDescent="0.3">
      <c r="N91751" s="3"/>
    </row>
    <row r="91758" spans="14:14" x14ac:dyDescent="0.3">
      <c r="N91758" s="2"/>
    </row>
    <row r="91759" spans="14:14" x14ac:dyDescent="0.3">
      <c r="N91759" s="3"/>
    </row>
    <row r="91766" spans="14:14" x14ac:dyDescent="0.3">
      <c r="N91766" s="2"/>
    </row>
    <row r="91767" spans="14:14" x14ac:dyDescent="0.3">
      <c r="N91767" s="3"/>
    </row>
    <row r="91774" spans="14:14" x14ac:dyDescent="0.3">
      <c r="N91774" s="2"/>
    </row>
    <row r="91775" spans="14:14" x14ac:dyDescent="0.3">
      <c r="N91775" s="3"/>
    </row>
    <row r="91782" spans="14:14" x14ac:dyDescent="0.3">
      <c r="N91782" s="2"/>
    </row>
    <row r="91783" spans="14:14" x14ac:dyDescent="0.3">
      <c r="N91783" s="3"/>
    </row>
    <row r="91790" spans="14:14" x14ac:dyDescent="0.3">
      <c r="N91790" s="2"/>
    </row>
    <row r="91791" spans="14:14" x14ac:dyDescent="0.3">
      <c r="N91791" s="3"/>
    </row>
    <row r="91798" spans="14:14" x14ac:dyDescent="0.3">
      <c r="N91798" s="2"/>
    </row>
    <row r="91799" spans="14:14" x14ac:dyDescent="0.3">
      <c r="N91799" s="3"/>
    </row>
    <row r="91806" spans="14:14" x14ac:dyDescent="0.3">
      <c r="N91806" s="2"/>
    </row>
    <row r="91807" spans="14:14" x14ac:dyDescent="0.3">
      <c r="N91807" s="3"/>
    </row>
    <row r="91814" spans="14:14" x14ac:dyDescent="0.3">
      <c r="N91814" s="2"/>
    </row>
    <row r="91815" spans="14:14" x14ac:dyDescent="0.3">
      <c r="N91815" s="3"/>
    </row>
    <row r="91822" spans="14:14" x14ac:dyDescent="0.3">
      <c r="N91822" s="2"/>
    </row>
    <row r="91823" spans="14:14" x14ac:dyDescent="0.3">
      <c r="N91823" s="3"/>
    </row>
    <row r="91830" spans="14:14" x14ac:dyDescent="0.3">
      <c r="N91830" s="2"/>
    </row>
    <row r="91831" spans="14:14" x14ac:dyDescent="0.3">
      <c r="N91831" s="3"/>
    </row>
    <row r="91838" spans="14:14" x14ac:dyDescent="0.3">
      <c r="N91838" s="2"/>
    </row>
    <row r="91839" spans="14:14" x14ac:dyDescent="0.3">
      <c r="N91839" s="3"/>
    </row>
    <row r="91846" spans="14:14" x14ac:dyDescent="0.3">
      <c r="N91846" s="2"/>
    </row>
    <row r="91847" spans="14:14" x14ac:dyDescent="0.3">
      <c r="N91847" s="3"/>
    </row>
    <row r="91854" spans="14:14" x14ac:dyDescent="0.3">
      <c r="N91854" s="2"/>
    </row>
    <row r="91855" spans="14:14" x14ac:dyDescent="0.3">
      <c r="N91855" s="3"/>
    </row>
    <row r="91862" spans="14:14" x14ac:dyDescent="0.3">
      <c r="N91862" s="2"/>
    </row>
    <row r="91863" spans="14:14" x14ac:dyDescent="0.3">
      <c r="N91863" s="3"/>
    </row>
    <row r="91870" spans="14:14" x14ac:dyDescent="0.3">
      <c r="N91870" s="2"/>
    </row>
    <row r="91871" spans="14:14" x14ac:dyDescent="0.3">
      <c r="N91871" s="3"/>
    </row>
    <row r="91878" spans="14:14" x14ac:dyDescent="0.3">
      <c r="N91878" s="2"/>
    </row>
    <row r="91879" spans="14:14" x14ac:dyDescent="0.3">
      <c r="N91879" s="3"/>
    </row>
    <row r="91886" spans="14:14" x14ac:dyDescent="0.3">
      <c r="N91886" s="2"/>
    </row>
    <row r="91887" spans="14:14" x14ac:dyDescent="0.3">
      <c r="N91887" s="3"/>
    </row>
    <row r="91894" spans="14:14" x14ac:dyDescent="0.3">
      <c r="N91894" s="2"/>
    </row>
    <row r="91895" spans="14:14" x14ac:dyDescent="0.3">
      <c r="N91895" s="3"/>
    </row>
    <row r="91902" spans="14:14" x14ac:dyDescent="0.3">
      <c r="N91902" s="2"/>
    </row>
    <row r="91903" spans="14:14" x14ac:dyDescent="0.3">
      <c r="N91903" s="3"/>
    </row>
    <row r="91910" spans="14:14" x14ac:dyDescent="0.3">
      <c r="N91910" s="2"/>
    </row>
    <row r="91911" spans="14:14" x14ac:dyDescent="0.3">
      <c r="N91911" s="3"/>
    </row>
    <row r="91918" spans="14:14" x14ac:dyDescent="0.3">
      <c r="N91918" s="2"/>
    </row>
    <row r="91919" spans="14:14" x14ac:dyDescent="0.3">
      <c r="N91919" s="3"/>
    </row>
    <row r="91926" spans="14:14" x14ac:dyDescent="0.3">
      <c r="N91926" s="2"/>
    </row>
    <row r="91927" spans="14:14" x14ac:dyDescent="0.3">
      <c r="N91927" s="3"/>
    </row>
    <row r="91934" spans="14:14" x14ac:dyDescent="0.3">
      <c r="N91934" s="2"/>
    </row>
    <row r="91935" spans="14:14" x14ac:dyDescent="0.3">
      <c r="N91935" s="3"/>
    </row>
    <row r="91942" spans="14:14" x14ac:dyDescent="0.3">
      <c r="N91942" s="2"/>
    </row>
    <row r="91943" spans="14:14" x14ac:dyDescent="0.3">
      <c r="N91943" s="3"/>
    </row>
    <row r="91950" spans="14:14" x14ac:dyDescent="0.3">
      <c r="N91950" s="2"/>
    </row>
    <row r="91951" spans="14:14" x14ac:dyDescent="0.3">
      <c r="N91951" s="3"/>
    </row>
    <row r="91958" spans="14:14" x14ac:dyDescent="0.3">
      <c r="N91958" s="2"/>
    </row>
    <row r="91959" spans="14:14" x14ac:dyDescent="0.3">
      <c r="N91959" s="3"/>
    </row>
    <row r="91966" spans="14:14" x14ac:dyDescent="0.3">
      <c r="N91966" s="2"/>
    </row>
    <row r="91967" spans="14:14" x14ac:dyDescent="0.3">
      <c r="N91967" s="3"/>
    </row>
    <row r="91974" spans="14:14" x14ac:dyDescent="0.3">
      <c r="N91974" s="2"/>
    </row>
    <row r="91975" spans="14:14" x14ac:dyDescent="0.3">
      <c r="N91975" s="3"/>
    </row>
    <row r="91982" spans="14:14" x14ac:dyDescent="0.3">
      <c r="N91982" s="2"/>
    </row>
    <row r="91983" spans="14:14" x14ac:dyDescent="0.3">
      <c r="N91983" s="3"/>
    </row>
    <row r="91990" spans="14:14" x14ac:dyDescent="0.3">
      <c r="N91990" s="2"/>
    </row>
    <row r="91991" spans="14:14" x14ac:dyDescent="0.3">
      <c r="N91991" s="3"/>
    </row>
    <row r="91998" spans="14:14" x14ac:dyDescent="0.3">
      <c r="N91998" s="2"/>
    </row>
    <row r="91999" spans="14:14" x14ac:dyDescent="0.3">
      <c r="N91999" s="3"/>
    </row>
    <row r="92006" spans="14:14" x14ac:dyDescent="0.3">
      <c r="N92006" s="2"/>
    </row>
    <row r="92007" spans="14:14" x14ac:dyDescent="0.3">
      <c r="N92007" s="3"/>
    </row>
    <row r="92014" spans="14:14" x14ac:dyDescent="0.3">
      <c r="N92014" s="2"/>
    </row>
    <row r="92015" spans="14:14" x14ac:dyDescent="0.3">
      <c r="N92015" s="3"/>
    </row>
    <row r="92022" spans="14:14" x14ac:dyDescent="0.3">
      <c r="N92022" s="2"/>
    </row>
    <row r="92023" spans="14:14" x14ac:dyDescent="0.3">
      <c r="N92023" s="3"/>
    </row>
    <row r="92030" spans="14:14" x14ac:dyDescent="0.3">
      <c r="N92030" s="2"/>
    </row>
    <row r="92031" spans="14:14" x14ac:dyDescent="0.3">
      <c r="N92031" s="3"/>
    </row>
    <row r="92038" spans="14:14" x14ac:dyDescent="0.3">
      <c r="N92038" s="2"/>
    </row>
    <row r="92039" spans="14:14" x14ac:dyDescent="0.3">
      <c r="N92039" s="3"/>
    </row>
    <row r="92046" spans="14:14" x14ac:dyDescent="0.3">
      <c r="N92046" s="2"/>
    </row>
    <row r="92047" spans="14:14" x14ac:dyDescent="0.3">
      <c r="N92047" s="3"/>
    </row>
    <row r="92054" spans="14:14" x14ac:dyDescent="0.3">
      <c r="N92054" s="2"/>
    </row>
    <row r="92055" spans="14:14" x14ac:dyDescent="0.3">
      <c r="N92055" s="3"/>
    </row>
    <row r="92062" spans="14:14" x14ac:dyDescent="0.3">
      <c r="N92062" s="2"/>
    </row>
    <row r="92063" spans="14:14" x14ac:dyDescent="0.3">
      <c r="N92063" s="3"/>
    </row>
    <row r="92070" spans="14:14" x14ac:dyDescent="0.3">
      <c r="N92070" s="2"/>
    </row>
    <row r="92071" spans="14:14" x14ac:dyDescent="0.3">
      <c r="N92071" s="3"/>
    </row>
    <row r="92078" spans="14:14" x14ac:dyDescent="0.3">
      <c r="N92078" s="2"/>
    </row>
    <row r="92079" spans="14:14" x14ac:dyDescent="0.3">
      <c r="N92079" s="3"/>
    </row>
    <row r="92086" spans="14:14" x14ac:dyDescent="0.3">
      <c r="N92086" s="2"/>
    </row>
    <row r="92087" spans="14:14" x14ac:dyDescent="0.3">
      <c r="N92087" s="3"/>
    </row>
    <row r="92094" spans="14:14" x14ac:dyDescent="0.3">
      <c r="N92094" s="2"/>
    </row>
    <row r="92095" spans="14:14" x14ac:dyDescent="0.3">
      <c r="N92095" s="3"/>
    </row>
    <row r="92102" spans="14:14" x14ac:dyDescent="0.3">
      <c r="N92102" s="2"/>
    </row>
    <row r="92103" spans="14:14" x14ac:dyDescent="0.3">
      <c r="N92103" s="3"/>
    </row>
    <row r="92110" spans="14:14" x14ac:dyDescent="0.3">
      <c r="N92110" s="2"/>
    </row>
    <row r="92111" spans="14:14" x14ac:dyDescent="0.3">
      <c r="N92111" s="3"/>
    </row>
    <row r="92118" spans="14:14" x14ac:dyDescent="0.3">
      <c r="N92118" s="2"/>
    </row>
    <row r="92119" spans="14:14" x14ac:dyDescent="0.3">
      <c r="N92119" s="3"/>
    </row>
    <row r="92126" spans="14:14" x14ac:dyDescent="0.3">
      <c r="N92126" s="2"/>
    </row>
    <row r="92127" spans="14:14" x14ac:dyDescent="0.3">
      <c r="N92127" s="3"/>
    </row>
    <row r="92134" spans="14:14" x14ac:dyDescent="0.3">
      <c r="N92134" s="2"/>
    </row>
    <row r="92135" spans="14:14" x14ac:dyDescent="0.3">
      <c r="N92135" s="3"/>
    </row>
    <row r="92142" spans="14:14" x14ac:dyDescent="0.3">
      <c r="N92142" s="2"/>
    </row>
    <row r="92143" spans="14:14" x14ac:dyDescent="0.3">
      <c r="N92143" s="3"/>
    </row>
    <row r="92150" spans="14:14" x14ac:dyDescent="0.3">
      <c r="N92150" s="2"/>
    </row>
    <row r="92151" spans="14:14" x14ac:dyDescent="0.3">
      <c r="N92151" s="3"/>
    </row>
    <row r="92158" spans="14:14" x14ac:dyDescent="0.3">
      <c r="N92158" s="2"/>
    </row>
    <row r="92159" spans="14:14" x14ac:dyDescent="0.3">
      <c r="N92159" s="3"/>
    </row>
    <row r="92166" spans="14:14" x14ac:dyDescent="0.3">
      <c r="N92166" s="2"/>
    </row>
    <row r="92167" spans="14:14" x14ac:dyDescent="0.3">
      <c r="N92167" s="3"/>
    </row>
    <row r="92174" spans="14:14" x14ac:dyDescent="0.3">
      <c r="N92174" s="2"/>
    </row>
    <row r="92175" spans="14:14" x14ac:dyDescent="0.3">
      <c r="N92175" s="3"/>
    </row>
    <row r="92182" spans="14:14" x14ac:dyDescent="0.3">
      <c r="N92182" s="2"/>
    </row>
    <row r="92183" spans="14:14" x14ac:dyDescent="0.3">
      <c r="N92183" s="3"/>
    </row>
    <row r="92190" spans="14:14" x14ac:dyDescent="0.3">
      <c r="N92190" s="2"/>
    </row>
    <row r="92191" spans="14:14" x14ac:dyDescent="0.3">
      <c r="N92191" s="3"/>
    </row>
    <row r="92198" spans="14:14" x14ac:dyDescent="0.3">
      <c r="N92198" s="2"/>
    </row>
    <row r="92199" spans="14:14" x14ac:dyDescent="0.3">
      <c r="N92199" s="3"/>
    </row>
    <row r="92206" spans="14:14" x14ac:dyDescent="0.3">
      <c r="N92206" s="2"/>
    </row>
    <row r="92207" spans="14:14" x14ac:dyDescent="0.3">
      <c r="N92207" s="3"/>
    </row>
    <row r="92214" spans="14:14" x14ac:dyDescent="0.3">
      <c r="N92214" s="2"/>
    </row>
    <row r="92215" spans="14:14" x14ac:dyDescent="0.3">
      <c r="N92215" s="3"/>
    </row>
    <row r="92222" spans="14:14" x14ac:dyDescent="0.3">
      <c r="N92222" s="2"/>
    </row>
    <row r="92223" spans="14:14" x14ac:dyDescent="0.3">
      <c r="N92223" s="3"/>
    </row>
    <row r="92230" spans="14:14" x14ac:dyDescent="0.3">
      <c r="N92230" s="2"/>
    </row>
    <row r="92231" spans="14:14" x14ac:dyDescent="0.3">
      <c r="N92231" s="3"/>
    </row>
    <row r="92238" spans="14:14" x14ac:dyDescent="0.3">
      <c r="N92238" s="2"/>
    </row>
    <row r="92239" spans="14:14" x14ac:dyDescent="0.3">
      <c r="N92239" s="3"/>
    </row>
    <row r="92246" spans="14:14" x14ac:dyDescent="0.3">
      <c r="N92246" s="2"/>
    </row>
    <row r="92247" spans="14:14" x14ac:dyDescent="0.3">
      <c r="N92247" s="3"/>
    </row>
    <row r="92254" spans="14:14" x14ac:dyDescent="0.3">
      <c r="N92254" s="2"/>
    </row>
    <row r="92255" spans="14:14" x14ac:dyDescent="0.3">
      <c r="N92255" s="3"/>
    </row>
    <row r="92262" spans="14:14" x14ac:dyDescent="0.3">
      <c r="N92262" s="2"/>
    </row>
    <row r="92263" spans="14:14" x14ac:dyDescent="0.3">
      <c r="N92263" s="3"/>
    </row>
    <row r="92270" spans="14:14" x14ac:dyDescent="0.3">
      <c r="N92270" s="2"/>
    </row>
    <row r="92271" spans="14:14" x14ac:dyDescent="0.3">
      <c r="N92271" s="3"/>
    </row>
    <row r="92278" spans="14:14" x14ac:dyDescent="0.3">
      <c r="N92278" s="2"/>
    </row>
    <row r="92279" spans="14:14" x14ac:dyDescent="0.3">
      <c r="N92279" s="3"/>
    </row>
    <row r="92286" spans="14:14" x14ac:dyDescent="0.3">
      <c r="N92286" s="2"/>
    </row>
    <row r="92287" spans="14:14" x14ac:dyDescent="0.3">
      <c r="N92287" s="3"/>
    </row>
    <row r="92294" spans="14:14" x14ac:dyDescent="0.3">
      <c r="N92294" s="2"/>
    </row>
    <row r="92295" spans="14:14" x14ac:dyDescent="0.3">
      <c r="N92295" s="3"/>
    </row>
    <row r="92302" spans="14:14" x14ac:dyDescent="0.3">
      <c r="N92302" s="2"/>
    </row>
    <row r="92303" spans="14:14" x14ac:dyDescent="0.3">
      <c r="N92303" s="3"/>
    </row>
    <row r="92310" spans="14:14" x14ac:dyDescent="0.3">
      <c r="N92310" s="2"/>
    </row>
    <row r="92311" spans="14:14" x14ac:dyDescent="0.3">
      <c r="N92311" s="3"/>
    </row>
    <row r="92318" spans="14:14" x14ac:dyDescent="0.3">
      <c r="N92318" s="2"/>
    </row>
    <row r="92319" spans="14:14" x14ac:dyDescent="0.3">
      <c r="N92319" s="3"/>
    </row>
    <row r="92326" spans="14:14" x14ac:dyDescent="0.3">
      <c r="N92326" s="2"/>
    </row>
    <row r="92327" spans="14:14" x14ac:dyDescent="0.3">
      <c r="N92327" s="3"/>
    </row>
    <row r="92334" spans="14:14" x14ac:dyDescent="0.3">
      <c r="N92334" s="2"/>
    </row>
    <row r="92335" spans="14:14" x14ac:dyDescent="0.3">
      <c r="N92335" s="3"/>
    </row>
    <row r="92342" spans="14:14" x14ac:dyDescent="0.3">
      <c r="N92342" s="2"/>
    </row>
    <row r="92343" spans="14:14" x14ac:dyDescent="0.3">
      <c r="N92343" s="3"/>
    </row>
    <row r="92350" spans="14:14" x14ac:dyDescent="0.3">
      <c r="N92350" s="2"/>
    </row>
    <row r="92351" spans="14:14" x14ac:dyDescent="0.3">
      <c r="N92351" s="3"/>
    </row>
    <row r="92358" spans="14:14" x14ac:dyDescent="0.3">
      <c r="N92358" s="2"/>
    </row>
    <row r="92359" spans="14:14" x14ac:dyDescent="0.3">
      <c r="N92359" s="3"/>
    </row>
    <row r="92366" spans="14:14" x14ac:dyDescent="0.3">
      <c r="N92366" s="2"/>
    </row>
    <row r="92367" spans="14:14" x14ac:dyDescent="0.3">
      <c r="N92367" s="3"/>
    </row>
    <row r="92374" spans="14:14" x14ac:dyDescent="0.3">
      <c r="N92374" s="2"/>
    </row>
    <row r="92375" spans="14:14" x14ac:dyDescent="0.3">
      <c r="N92375" s="3"/>
    </row>
    <row r="92382" spans="14:14" x14ac:dyDescent="0.3">
      <c r="N92382" s="2"/>
    </row>
    <row r="92383" spans="14:14" x14ac:dyDescent="0.3">
      <c r="N92383" s="3"/>
    </row>
    <row r="92390" spans="14:14" x14ac:dyDescent="0.3">
      <c r="N92390" s="2"/>
    </row>
    <row r="92391" spans="14:14" x14ac:dyDescent="0.3">
      <c r="N92391" s="3"/>
    </row>
    <row r="92398" spans="14:14" x14ac:dyDescent="0.3">
      <c r="N92398" s="2"/>
    </row>
    <row r="92399" spans="14:14" x14ac:dyDescent="0.3">
      <c r="N92399" s="3"/>
    </row>
    <row r="92406" spans="14:14" x14ac:dyDescent="0.3">
      <c r="N92406" s="2"/>
    </row>
    <row r="92407" spans="14:14" x14ac:dyDescent="0.3">
      <c r="N92407" s="3"/>
    </row>
    <row r="92414" spans="14:14" x14ac:dyDescent="0.3">
      <c r="N92414" s="2"/>
    </row>
    <row r="92415" spans="14:14" x14ac:dyDescent="0.3">
      <c r="N92415" s="3"/>
    </row>
    <row r="92422" spans="14:14" x14ac:dyDescent="0.3">
      <c r="N92422" s="2"/>
    </row>
    <row r="92423" spans="14:14" x14ac:dyDescent="0.3">
      <c r="N92423" s="3"/>
    </row>
    <row r="92430" spans="14:14" x14ac:dyDescent="0.3">
      <c r="N92430" s="2"/>
    </row>
    <row r="92431" spans="14:14" x14ac:dyDescent="0.3">
      <c r="N92431" s="3"/>
    </row>
    <row r="92438" spans="14:14" x14ac:dyDescent="0.3">
      <c r="N92438" s="2"/>
    </row>
    <row r="92439" spans="14:14" x14ac:dyDescent="0.3">
      <c r="N92439" s="3"/>
    </row>
    <row r="92446" spans="14:14" x14ac:dyDescent="0.3">
      <c r="N92446" s="2"/>
    </row>
    <row r="92447" spans="14:14" x14ac:dyDescent="0.3">
      <c r="N92447" s="3"/>
    </row>
    <row r="92454" spans="14:14" x14ac:dyDescent="0.3">
      <c r="N92454" s="2"/>
    </row>
    <row r="92455" spans="14:14" x14ac:dyDescent="0.3">
      <c r="N92455" s="3"/>
    </row>
    <row r="92462" spans="14:14" x14ac:dyDescent="0.3">
      <c r="N92462" s="2"/>
    </row>
    <row r="92463" spans="14:14" x14ac:dyDescent="0.3">
      <c r="N92463" s="3"/>
    </row>
    <row r="92470" spans="14:14" x14ac:dyDescent="0.3">
      <c r="N92470" s="2"/>
    </row>
    <row r="92471" spans="14:14" x14ac:dyDescent="0.3">
      <c r="N92471" s="3"/>
    </row>
    <row r="92478" spans="14:14" x14ac:dyDescent="0.3">
      <c r="N92478" s="2"/>
    </row>
    <row r="92479" spans="14:14" x14ac:dyDescent="0.3">
      <c r="N92479" s="3"/>
    </row>
    <row r="92486" spans="14:14" x14ac:dyDescent="0.3">
      <c r="N92486" s="2"/>
    </row>
    <row r="92487" spans="14:14" x14ac:dyDescent="0.3">
      <c r="N92487" s="3"/>
    </row>
    <row r="92494" spans="14:14" x14ac:dyDescent="0.3">
      <c r="N92494" s="2"/>
    </row>
    <row r="92495" spans="14:14" x14ac:dyDescent="0.3">
      <c r="N92495" s="3"/>
    </row>
    <row r="92502" spans="14:14" x14ac:dyDescent="0.3">
      <c r="N92502" s="2"/>
    </row>
    <row r="92503" spans="14:14" x14ac:dyDescent="0.3">
      <c r="N92503" s="3"/>
    </row>
    <row r="92510" spans="14:14" x14ac:dyDescent="0.3">
      <c r="N92510" s="2"/>
    </row>
    <row r="92511" spans="14:14" x14ac:dyDescent="0.3">
      <c r="N92511" s="3"/>
    </row>
    <row r="92518" spans="14:14" x14ac:dyDescent="0.3">
      <c r="N92518" s="2"/>
    </row>
    <row r="92519" spans="14:14" x14ac:dyDescent="0.3">
      <c r="N92519" s="3"/>
    </row>
    <row r="92526" spans="14:14" x14ac:dyDescent="0.3">
      <c r="N92526" s="2"/>
    </row>
    <row r="92527" spans="14:14" x14ac:dyDescent="0.3">
      <c r="N92527" s="3"/>
    </row>
    <row r="92534" spans="14:14" x14ac:dyDescent="0.3">
      <c r="N92534" s="2"/>
    </row>
    <row r="92535" spans="14:14" x14ac:dyDescent="0.3">
      <c r="N92535" s="3"/>
    </row>
    <row r="92542" spans="14:14" x14ac:dyDescent="0.3">
      <c r="N92542" s="2"/>
    </row>
    <row r="92543" spans="14:14" x14ac:dyDescent="0.3">
      <c r="N92543" s="3"/>
    </row>
    <row r="92550" spans="14:14" x14ac:dyDescent="0.3">
      <c r="N92550" s="2"/>
    </row>
    <row r="92551" spans="14:14" x14ac:dyDescent="0.3">
      <c r="N92551" s="3"/>
    </row>
    <row r="92558" spans="14:14" x14ac:dyDescent="0.3">
      <c r="N92558" s="2"/>
    </row>
    <row r="92559" spans="14:14" x14ac:dyDescent="0.3">
      <c r="N92559" s="3"/>
    </row>
    <row r="92566" spans="14:14" x14ac:dyDescent="0.3">
      <c r="N92566" s="2"/>
    </row>
    <row r="92567" spans="14:14" x14ac:dyDescent="0.3">
      <c r="N92567" s="3"/>
    </row>
    <row r="92574" spans="14:14" x14ac:dyDescent="0.3">
      <c r="N92574" s="2"/>
    </row>
    <row r="92575" spans="14:14" x14ac:dyDescent="0.3">
      <c r="N92575" s="3"/>
    </row>
    <row r="92582" spans="14:14" x14ac:dyDescent="0.3">
      <c r="N92582" s="2"/>
    </row>
    <row r="92583" spans="14:14" x14ac:dyDescent="0.3">
      <c r="N92583" s="3"/>
    </row>
    <row r="92590" spans="14:14" x14ac:dyDescent="0.3">
      <c r="N92590" s="2"/>
    </row>
    <row r="92591" spans="14:14" x14ac:dyDescent="0.3">
      <c r="N92591" s="3"/>
    </row>
    <row r="92598" spans="14:14" x14ac:dyDescent="0.3">
      <c r="N92598" s="2"/>
    </row>
    <row r="92599" spans="14:14" x14ac:dyDescent="0.3">
      <c r="N92599" s="3"/>
    </row>
    <row r="92606" spans="14:14" x14ac:dyDescent="0.3">
      <c r="N92606" s="2"/>
    </row>
    <row r="92607" spans="14:14" x14ac:dyDescent="0.3">
      <c r="N92607" s="3"/>
    </row>
    <row r="92614" spans="14:14" x14ac:dyDescent="0.3">
      <c r="N92614" s="2"/>
    </row>
    <row r="92615" spans="14:14" x14ac:dyDescent="0.3">
      <c r="N92615" s="3"/>
    </row>
    <row r="92622" spans="14:14" x14ac:dyDescent="0.3">
      <c r="N92622" s="2"/>
    </row>
    <row r="92623" spans="14:14" x14ac:dyDescent="0.3">
      <c r="N92623" s="3"/>
    </row>
    <row r="92630" spans="14:14" x14ac:dyDescent="0.3">
      <c r="N92630" s="2"/>
    </row>
    <row r="92631" spans="14:14" x14ac:dyDescent="0.3">
      <c r="N92631" s="3"/>
    </row>
    <row r="92638" spans="14:14" x14ac:dyDescent="0.3">
      <c r="N92638" s="2"/>
    </row>
    <row r="92639" spans="14:14" x14ac:dyDescent="0.3">
      <c r="N92639" s="3"/>
    </row>
    <row r="92646" spans="14:14" x14ac:dyDescent="0.3">
      <c r="N92646" s="2"/>
    </row>
    <row r="92647" spans="14:14" x14ac:dyDescent="0.3">
      <c r="N92647" s="3"/>
    </row>
    <row r="92654" spans="14:14" x14ac:dyDescent="0.3">
      <c r="N92654" s="2"/>
    </row>
    <row r="92655" spans="14:14" x14ac:dyDescent="0.3">
      <c r="N92655" s="3"/>
    </row>
    <row r="92662" spans="14:14" x14ac:dyDescent="0.3">
      <c r="N92662" s="2"/>
    </row>
    <row r="92663" spans="14:14" x14ac:dyDescent="0.3">
      <c r="N92663" s="3"/>
    </row>
    <row r="92670" spans="14:14" x14ac:dyDescent="0.3">
      <c r="N92670" s="2"/>
    </row>
    <row r="92671" spans="14:14" x14ac:dyDescent="0.3">
      <c r="N92671" s="3"/>
    </row>
    <row r="92678" spans="14:14" x14ac:dyDescent="0.3">
      <c r="N92678" s="2"/>
    </row>
    <row r="92679" spans="14:14" x14ac:dyDescent="0.3">
      <c r="N92679" s="3"/>
    </row>
    <row r="92686" spans="14:14" x14ac:dyDescent="0.3">
      <c r="N92686" s="2"/>
    </row>
    <row r="92687" spans="14:14" x14ac:dyDescent="0.3">
      <c r="N92687" s="3"/>
    </row>
    <row r="92694" spans="14:14" x14ac:dyDescent="0.3">
      <c r="N92694" s="2"/>
    </row>
    <row r="92695" spans="14:14" x14ac:dyDescent="0.3">
      <c r="N92695" s="3"/>
    </row>
    <row r="92702" spans="14:14" x14ac:dyDescent="0.3">
      <c r="N92702" s="2"/>
    </row>
    <row r="92703" spans="14:14" x14ac:dyDescent="0.3">
      <c r="N92703" s="3"/>
    </row>
    <row r="92710" spans="14:14" x14ac:dyDescent="0.3">
      <c r="N92710" s="2"/>
    </row>
    <row r="92711" spans="14:14" x14ac:dyDescent="0.3">
      <c r="N92711" s="3"/>
    </row>
    <row r="92718" spans="14:14" x14ac:dyDescent="0.3">
      <c r="N92718" s="2"/>
    </row>
    <row r="92719" spans="14:14" x14ac:dyDescent="0.3">
      <c r="N92719" s="3"/>
    </row>
    <row r="92726" spans="14:14" x14ac:dyDescent="0.3">
      <c r="N92726" s="2"/>
    </row>
    <row r="92727" spans="14:14" x14ac:dyDescent="0.3">
      <c r="N92727" s="3"/>
    </row>
    <row r="92734" spans="14:14" x14ac:dyDescent="0.3">
      <c r="N92734" s="2"/>
    </row>
    <row r="92735" spans="14:14" x14ac:dyDescent="0.3">
      <c r="N92735" s="3"/>
    </row>
    <row r="92742" spans="14:14" x14ac:dyDescent="0.3">
      <c r="N92742" s="2"/>
    </row>
    <row r="92743" spans="14:14" x14ac:dyDescent="0.3">
      <c r="N92743" s="3"/>
    </row>
    <row r="92750" spans="14:14" x14ac:dyDescent="0.3">
      <c r="N92750" s="2"/>
    </row>
    <row r="92751" spans="14:14" x14ac:dyDescent="0.3">
      <c r="N92751" s="3"/>
    </row>
    <row r="92758" spans="14:14" x14ac:dyDescent="0.3">
      <c r="N92758" s="2"/>
    </row>
    <row r="92759" spans="14:14" x14ac:dyDescent="0.3">
      <c r="N92759" s="3"/>
    </row>
    <row r="92766" spans="14:14" x14ac:dyDescent="0.3">
      <c r="N92766" s="2"/>
    </row>
    <row r="92767" spans="14:14" x14ac:dyDescent="0.3">
      <c r="N92767" s="3"/>
    </row>
    <row r="92774" spans="14:14" x14ac:dyDescent="0.3">
      <c r="N92774" s="2"/>
    </row>
    <row r="92775" spans="14:14" x14ac:dyDescent="0.3">
      <c r="N92775" s="3"/>
    </row>
    <row r="92782" spans="14:14" x14ac:dyDescent="0.3">
      <c r="N92782" s="2"/>
    </row>
    <row r="92783" spans="14:14" x14ac:dyDescent="0.3">
      <c r="N92783" s="3"/>
    </row>
    <row r="92790" spans="14:14" x14ac:dyDescent="0.3">
      <c r="N92790" s="2"/>
    </row>
    <row r="92791" spans="14:14" x14ac:dyDescent="0.3">
      <c r="N92791" s="3"/>
    </row>
    <row r="92798" spans="14:14" x14ac:dyDescent="0.3">
      <c r="N92798" s="2"/>
    </row>
    <row r="92799" spans="14:14" x14ac:dyDescent="0.3">
      <c r="N92799" s="3"/>
    </row>
    <row r="92806" spans="14:14" x14ac:dyDescent="0.3">
      <c r="N92806" s="2"/>
    </row>
    <row r="92807" spans="14:14" x14ac:dyDescent="0.3">
      <c r="N92807" s="3"/>
    </row>
    <row r="92814" spans="14:14" x14ac:dyDescent="0.3">
      <c r="N92814" s="2"/>
    </row>
    <row r="92815" spans="14:14" x14ac:dyDescent="0.3">
      <c r="N92815" s="3"/>
    </row>
    <row r="92822" spans="14:14" x14ac:dyDescent="0.3">
      <c r="N92822" s="2"/>
    </row>
    <row r="92823" spans="14:14" x14ac:dyDescent="0.3">
      <c r="N92823" s="3"/>
    </row>
    <row r="92830" spans="14:14" x14ac:dyDescent="0.3">
      <c r="N92830" s="2"/>
    </row>
    <row r="92831" spans="14:14" x14ac:dyDescent="0.3">
      <c r="N92831" s="3"/>
    </row>
    <row r="92838" spans="14:14" x14ac:dyDescent="0.3">
      <c r="N92838" s="2"/>
    </row>
    <row r="92839" spans="14:14" x14ac:dyDescent="0.3">
      <c r="N92839" s="3"/>
    </row>
    <row r="92846" spans="14:14" x14ac:dyDescent="0.3">
      <c r="N92846" s="2"/>
    </row>
    <row r="92847" spans="14:14" x14ac:dyDescent="0.3">
      <c r="N92847" s="3"/>
    </row>
    <row r="92854" spans="14:14" x14ac:dyDescent="0.3">
      <c r="N92854" s="2"/>
    </row>
    <row r="92855" spans="14:14" x14ac:dyDescent="0.3">
      <c r="N92855" s="3"/>
    </row>
    <row r="92862" spans="14:14" x14ac:dyDescent="0.3">
      <c r="N92862" s="2"/>
    </row>
    <row r="92863" spans="14:14" x14ac:dyDescent="0.3">
      <c r="N92863" s="3"/>
    </row>
    <row r="92870" spans="14:14" x14ac:dyDescent="0.3">
      <c r="N92870" s="2"/>
    </row>
    <row r="92871" spans="14:14" x14ac:dyDescent="0.3">
      <c r="N92871" s="3"/>
    </row>
    <row r="92878" spans="14:14" x14ac:dyDescent="0.3">
      <c r="N92878" s="2"/>
    </row>
    <row r="92879" spans="14:14" x14ac:dyDescent="0.3">
      <c r="N92879" s="3"/>
    </row>
    <row r="92886" spans="14:14" x14ac:dyDescent="0.3">
      <c r="N92886" s="2"/>
    </row>
    <row r="92887" spans="14:14" x14ac:dyDescent="0.3">
      <c r="N92887" s="3"/>
    </row>
    <row r="92894" spans="14:14" x14ac:dyDescent="0.3">
      <c r="N92894" s="2"/>
    </row>
    <row r="92895" spans="14:14" x14ac:dyDescent="0.3">
      <c r="N92895" s="3"/>
    </row>
    <row r="92902" spans="14:14" x14ac:dyDescent="0.3">
      <c r="N92902" s="2"/>
    </row>
    <row r="92903" spans="14:14" x14ac:dyDescent="0.3">
      <c r="N92903" s="3"/>
    </row>
    <row r="92910" spans="14:14" x14ac:dyDescent="0.3">
      <c r="N92910" s="2"/>
    </row>
    <row r="92911" spans="14:14" x14ac:dyDescent="0.3">
      <c r="N92911" s="3"/>
    </row>
    <row r="92918" spans="14:14" x14ac:dyDescent="0.3">
      <c r="N92918" s="2"/>
    </row>
    <row r="92919" spans="14:14" x14ac:dyDescent="0.3">
      <c r="N92919" s="3"/>
    </row>
    <row r="92926" spans="14:14" x14ac:dyDescent="0.3">
      <c r="N92926" s="2"/>
    </row>
    <row r="92927" spans="14:14" x14ac:dyDescent="0.3">
      <c r="N92927" s="3"/>
    </row>
    <row r="92934" spans="14:14" x14ac:dyDescent="0.3">
      <c r="N92934" s="2"/>
    </row>
    <row r="92935" spans="14:14" x14ac:dyDescent="0.3">
      <c r="N92935" s="3"/>
    </row>
    <row r="92942" spans="14:14" x14ac:dyDescent="0.3">
      <c r="N92942" s="2"/>
    </row>
    <row r="92943" spans="14:14" x14ac:dyDescent="0.3">
      <c r="N92943" s="3"/>
    </row>
    <row r="92950" spans="14:14" x14ac:dyDescent="0.3">
      <c r="N92950" s="2"/>
    </row>
    <row r="92951" spans="14:14" x14ac:dyDescent="0.3">
      <c r="N92951" s="3"/>
    </row>
    <row r="92958" spans="14:14" x14ac:dyDescent="0.3">
      <c r="N92958" s="2"/>
    </row>
    <row r="92959" spans="14:14" x14ac:dyDescent="0.3">
      <c r="N92959" s="3"/>
    </row>
    <row r="92966" spans="14:14" x14ac:dyDescent="0.3">
      <c r="N92966" s="2"/>
    </row>
    <row r="92967" spans="14:14" x14ac:dyDescent="0.3">
      <c r="N92967" s="3"/>
    </row>
    <row r="92974" spans="14:14" x14ac:dyDescent="0.3">
      <c r="N92974" s="2"/>
    </row>
    <row r="92975" spans="14:14" x14ac:dyDescent="0.3">
      <c r="N92975" s="3"/>
    </row>
    <row r="92982" spans="14:14" x14ac:dyDescent="0.3">
      <c r="N92982" s="2"/>
    </row>
    <row r="92983" spans="14:14" x14ac:dyDescent="0.3">
      <c r="N92983" s="3"/>
    </row>
    <row r="92990" spans="14:14" x14ac:dyDescent="0.3">
      <c r="N92990" s="2"/>
    </row>
    <row r="92991" spans="14:14" x14ac:dyDescent="0.3">
      <c r="N92991" s="3"/>
    </row>
    <row r="92998" spans="14:14" x14ac:dyDescent="0.3">
      <c r="N92998" s="2"/>
    </row>
    <row r="92999" spans="14:14" x14ac:dyDescent="0.3">
      <c r="N92999" s="3"/>
    </row>
    <row r="93006" spans="14:14" x14ac:dyDescent="0.3">
      <c r="N93006" s="2"/>
    </row>
    <row r="93007" spans="14:14" x14ac:dyDescent="0.3">
      <c r="N93007" s="3"/>
    </row>
    <row r="93014" spans="14:14" x14ac:dyDescent="0.3">
      <c r="N93014" s="2"/>
    </row>
    <row r="93015" spans="14:14" x14ac:dyDescent="0.3">
      <c r="N93015" s="3"/>
    </row>
    <row r="93022" spans="14:14" x14ac:dyDescent="0.3">
      <c r="N93022" s="2"/>
    </row>
    <row r="93023" spans="14:14" x14ac:dyDescent="0.3">
      <c r="N93023" s="3"/>
    </row>
    <row r="93030" spans="14:14" x14ac:dyDescent="0.3">
      <c r="N93030" s="2"/>
    </row>
    <row r="93031" spans="14:14" x14ac:dyDescent="0.3">
      <c r="N93031" s="3"/>
    </row>
    <row r="93038" spans="14:14" x14ac:dyDescent="0.3">
      <c r="N93038" s="2"/>
    </row>
    <row r="93039" spans="14:14" x14ac:dyDescent="0.3">
      <c r="N93039" s="3"/>
    </row>
    <row r="93046" spans="14:14" x14ac:dyDescent="0.3">
      <c r="N93046" s="2"/>
    </row>
    <row r="93047" spans="14:14" x14ac:dyDescent="0.3">
      <c r="N93047" s="3"/>
    </row>
    <row r="93054" spans="14:14" x14ac:dyDescent="0.3">
      <c r="N93054" s="2"/>
    </row>
    <row r="93055" spans="14:14" x14ac:dyDescent="0.3">
      <c r="N93055" s="3"/>
    </row>
    <row r="93062" spans="14:14" x14ac:dyDescent="0.3">
      <c r="N93062" s="2"/>
    </row>
    <row r="93063" spans="14:14" x14ac:dyDescent="0.3">
      <c r="N93063" s="3"/>
    </row>
    <row r="93070" spans="14:14" x14ac:dyDescent="0.3">
      <c r="N93070" s="2"/>
    </row>
    <row r="93071" spans="14:14" x14ac:dyDescent="0.3">
      <c r="N93071" s="3"/>
    </row>
    <row r="93078" spans="14:14" x14ac:dyDescent="0.3">
      <c r="N93078" s="2"/>
    </row>
    <row r="93079" spans="14:14" x14ac:dyDescent="0.3">
      <c r="N93079" s="3"/>
    </row>
    <row r="93086" spans="14:14" x14ac:dyDescent="0.3">
      <c r="N93086" s="2"/>
    </row>
    <row r="93087" spans="14:14" x14ac:dyDescent="0.3">
      <c r="N93087" s="3"/>
    </row>
    <row r="93094" spans="14:14" x14ac:dyDescent="0.3">
      <c r="N93094" s="2"/>
    </row>
    <row r="93095" spans="14:14" x14ac:dyDescent="0.3">
      <c r="N93095" s="3"/>
    </row>
    <row r="93102" spans="14:14" x14ac:dyDescent="0.3">
      <c r="N93102" s="2"/>
    </row>
    <row r="93103" spans="14:14" x14ac:dyDescent="0.3">
      <c r="N93103" s="3"/>
    </row>
    <row r="93110" spans="14:14" x14ac:dyDescent="0.3">
      <c r="N93110" s="2"/>
    </row>
    <row r="93111" spans="14:14" x14ac:dyDescent="0.3">
      <c r="N93111" s="3"/>
    </row>
    <row r="93118" spans="14:14" x14ac:dyDescent="0.3">
      <c r="N93118" s="2"/>
    </row>
    <row r="93119" spans="14:14" x14ac:dyDescent="0.3">
      <c r="N93119" s="3"/>
    </row>
    <row r="93126" spans="14:14" x14ac:dyDescent="0.3">
      <c r="N93126" s="2"/>
    </row>
    <row r="93127" spans="14:14" x14ac:dyDescent="0.3">
      <c r="N93127" s="3"/>
    </row>
    <row r="93134" spans="14:14" x14ac:dyDescent="0.3">
      <c r="N93134" s="2"/>
    </row>
    <row r="93135" spans="14:14" x14ac:dyDescent="0.3">
      <c r="N93135" s="3"/>
    </row>
    <row r="93142" spans="14:14" x14ac:dyDescent="0.3">
      <c r="N93142" s="2"/>
    </row>
    <row r="93143" spans="14:14" x14ac:dyDescent="0.3">
      <c r="N93143" s="3"/>
    </row>
    <row r="93150" spans="14:14" x14ac:dyDescent="0.3">
      <c r="N93150" s="2"/>
    </row>
    <row r="93151" spans="14:14" x14ac:dyDescent="0.3">
      <c r="N93151" s="3"/>
    </row>
    <row r="93158" spans="14:14" x14ac:dyDescent="0.3">
      <c r="N93158" s="2"/>
    </row>
    <row r="93159" spans="14:14" x14ac:dyDescent="0.3">
      <c r="N93159" s="3"/>
    </row>
    <row r="93166" spans="14:14" x14ac:dyDescent="0.3">
      <c r="N93166" s="2"/>
    </row>
    <row r="93167" spans="14:14" x14ac:dyDescent="0.3">
      <c r="N93167" s="3"/>
    </row>
    <row r="93174" spans="14:14" x14ac:dyDescent="0.3">
      <c r="N93174" s="2"/>
    </row>
    <row r="93175" spans="14:14" x14ac:dyDescent="0.3">
      <c r="N93175" s="3"/>
    </row>
    <row r="93182" spans="14:14" x14ac:dyDescent="0.3">
      <c r="N93182" s="2"/>
    </row>
    <row r="93183" spans="14:14" x14ac:dyDescent="0.3">
      <c r="N93183" s="3"/>
    </row>
    <row r="93190" spans="14:14" x14ac:dyDescent="0.3">
      <c r="N93190" s="2"/>
    </row>
    <row r="93191" spans="14:14" x14ac:dyDescent="0.3">
      <c r="N93191" s="3"/>
    </row>
    <row r="93198" spans="14:14" x14ac:dyDescent="0.3">
      <c r="N93198" s="2"/>
    </row>
    <row r="93199" spans="14:14" x14ac:dyDescent="0.3">
      <c r="N93199" s="3"/>
    </row>
    <row r="93206" spans="14:14" x14ac:dyDescent="0.3">
      <c r="N93206" s="2"/>
    </row>
    <row r="93207" spans="14:14" x14ac:dyDescent="0.3">
      <c r="N93207" s="3"/>
    </row>
    <row r="93214" spans="14:14" x14ac:dyDescent="0.3">
      <c r="N93214" s="2"/>
    </row>
    <row r="93215" spans="14:14" x14ac:dyDescent="0.3">
      <c r="N93215" s="3"/>
    </row>
    <row r="93222" spans="14:14" x14ac:dyDescent="0.3">
      <c r="N93222" s="2"/>
    </row>
    <row r="93223" spans="14:14" x14ac:dyDescent="0.3">
      <c r="N93223" s="3"/>
    </row>
    <row r="93230" spans="14:14" x14ac:dyDescent="0.3">
      <c r="N93230" s="2"/>
    </row>
    <row r="93231" spans="14:14" x14ac:dyDescent="0.3">
      <c r="N93231" s="3"/>
    </row>
    <row r="93238" spans="14:14" x14ac:dyDescent="0.3">
      <c r="N93238" s="2"/>
    </row>
    <row r="93239" spans="14:14" x14ac:dyDescent="0.3">
      <c r="N93239" s="3"/>
    </row>
    <row r="93246" spans="14:14" x14ac:dyDescent="0.3">
      <c r="N93246" s="2"/>
    </row>
    <row r="93247" spans="14:14" x14ac:dyDescent="0.3">
      <c r="N93247" s="3"/>
    </row>
    <row r="93254" spans="14:14" x14ac:dyDescent="0.3">
      <c r="N93254" s="2"/>
    </row>
    <row r="93255" spans="14:14" x14ac:dyDescent="0.3">
      <c r="N93255" s="3"/>
    </row>
    <row r="93262" spans="14:14" x14ac:dyDescent="0.3">
      <c r="N93262" s="2"/>
    </row>
    <row r="93263" spans="14:14" x14ac:dyDescent="0.3">
      <c r="N93263" s="3"/>
    </row>
    <row r="93270" spans="14:14" x14ac:dyDescent="0.3">
      <c r="N93270" s="2"/>
    </row>
    <row r="93271" spans="14:14" x14ac:dyDescent="0.3">
      <c r="N93271" s="3"/>
    </row>
    <row r="93278" spans="14:14" x14ac:dyDescent="0.3">
      <c r="N93278" s="2"/>
    </row>
    <row r="93279" spans="14:14" x14ac:dyDescent="0.3">
      <c r="N93279" s="3"/>
    </row>
    <row r="93286" spans="14:14" x14ac:dyDescent="0.3">
      <c r="N93286" s="2"/>
    </row>
    <row r="93287" spans="14:14" x14ac:dyDescent="0.3">
      <c r="N93287" s="3"/>
    </row>
    <row r="93294" spans="14:14" x14ac:dyDescent="0.3">
      <c r="N93294" s="2"/>
    </row>
    <row r="93295" spans="14:14" x14ac:dyDescent="0.3">
      <c r="N93295" s="3"/>
    </row>
    <row r="93302" spans="14:14" x14ac:dyDescent="0.3">
      <c r="N93302" s="2"/>
    </row>
    <row r="93303" spans="14:14" x14ac:dyDescent="0.3">
      <c r="N93303" s="3"/>
    </row>
    <row r="93310" spans="14:14" x14ac:dyDescent="0.3">
      <c r="N93310" s="2"/>
    </row>
    <row r="93311" spans="14:14" x14ac:dyDescent="0.3">
      <c r="N93311" s="3"/>
    </row>
    <row r="93318" spans="14:14" x14ac:dyDescent="0.3">
      <c r="N93318" s="2"/>
    </row>
    <row r="93319" spans="14:14" x14ac:dyDescent="0.3">
      <c r="N93319" s="3"/>
    </row>
    <row r="93326" spans="14:14" x14ac:dyDescent="0.3">
      <c r="N93326" s="2"/>
    </row>
    <row r="93327" spans="14:14" x14ac:dyDescent="0.3">
      <c r="N93327" s="3"/>
    </row>
    <row r="93334" spans="14:14" x14ac:dyDescent="0.3">
      <c r="N93334" s="2"/>
    </row>
    <row r="93335" spans="14:14" x14ac:dyDescent="0.3">
      <c r="N93335" s="3"/>
    </row>
    <row r="93342" spans="14:14" x14ac:dyDescent="0.3">
      <c r="N93342" s="2"/>
    </row>
    <row r="93343" spans="14:14" x14ac:dyDescent="0.3">
      <c r="N93343" s="3"/>
    </row>
    <row r="93350" spans="14:14" x14ac:dyDescent="0.3">
      <c r="N93350" s="2"/>
    </row>
    <row r="93351" spans="14:14" x14ac:dyDescent="0.3">
      <c r="N93351" s="3"/>
    </row>
    <row r="93358" spans="14:14" x14ac:dyDescent="0.3">
      <c r="N93358" s="2"/>
    </row>
    <row r="93359" spans="14:14" x14ac:dyDescent="0.3">
      <c r="N93359" s="3"/>
    </row>
    <row r="93366" spans="14:14" x14ac:dyDescent="0.3">
      <c r="N93366" s="2"/>
    </row>
    <row r="93367" spans="14:14" x14ac:dyDescent="0.3">
      <c r="N93367" s="3"/>
    </row>
    <row r="93374" spans="14:14" x14ac:dyDescent="0.3">
      <c r="N93374" s="2"/>
    </row>
    <row r="93375" spans="14:14" x14ac:dyDescent="0.3">
      <c r="N93375" s="3"/>
    </row>
    <row r="93382" spans="14:14" x14ac:dyDescent="0.3">
      <c r="N93382" s="2"/>
    </row>
    <row r="93383" spans="14:14" x14ac:dyDescent="0.3">
      <c r="N93383" s="3"/>
    </row>
    <row r="93390" spans="14:14" x14ac:dyDescent="0.3">
      <c r="N93390" s="2"/>
    </row>
    <row r="93391" spans="14:14" x14ac:dyDescent="0.3">
      <c r="N93391" s="3"/>
    </row>
    <row r="93398" spans="14:14" x14ac:dyDescent="0.3">
      <c r="N93398" s="2"/>
    </row>
    <row r="93399" spans="14:14" x14ac:dyDescent="0.3">
      <c r="N93399" s="3"/>
    </row>
    <row r="93406" spans="14:14" x14ac:dyDescent="0.3">
      <c r="N93406" s="2"/>
    </row>
    <row r="93407" spans="14:14" x14ac:dyDescent="0.3">
      <c r="N93407" s="3"/>
    </row>
    <row r="93414" spans="14:14" x14ac:dyDescent="0.3">
      <c r="N93414" s="2"/>
    </row>
    <row r="93415" spans="14:14" x14ac:dyDescent="0.3">
      <c r="N93415" s="3"/>
    </row>
    <row r="93422" spans="14:14" x14ac:dyDescent="0.3">
      <c r="N93422" s="2"/>
    </row>
    <row r="93423" spans="14:14" x14ac:dyDescent="0.3">
      <c r="N93423" s="3"/>
    </row>
    <row r="93430" spans="14:14" x14ac:dyDescent="0.3">
      <c r="N93430" s="2"/>
    </row>
    <row r="93431" spans="14:14" x14ac:dyDescent="0.3">
      <c r="N93431" s="3"/>
    </row>
    <row r="93438" spans="14:14" x14ac:dyDescent="0.3">
      <c r="N93438" s="2"/>
    </row>
    <row r="93439" spans="14:14" x14ac:dyDescent="0.3">
      <c r="N93439" s="3"/>
    </row>
    <row r="93446" spans="14:14" x14ac:dyDescent="0.3">
      <c r="N93446" s="2"/>
    </row>
    <row r="93447" spans="14:14" x14ac:dyDescent="0.3">
      <c r="N93447" s="3"/>
    </row>
    <row r="93454" spans="14:14" x14ac:dyDescent="0.3">
      <c r="N93454" s="2"/>
    </row>
    <row r="93455" spans="14:14" x14ac:dyDescent="0.3">
      <c r="N93455" s="3"/>
    </row>
    <row r="93462" spans="14:14" x14ac:dyDescent="0.3">
      <c r="N93462" s="2"/>
    </row>
    <row r="93463" spans="14:14" x14ac:dyDescent="0.3">
      <c r="N93463" s="3"/>
    </row>
    <row r="93470" spans="14:14" x14ac:dyDescent="0.3">
      <c r="N93470" s="2"/>
    </row>
    <row r="93471" spans="14:14" x14ac:dyDescent="0.3">
      <c r="N93471" s="3"/>
    </row>
    <row r="93478" spans="14:14" x14ac:dyDescent="0.3">
      <c r="N93478" s="2"/>
    </row>
    <row r="93479" spans="14:14" x14ac:dyDescent="0.3">
      <c r="N93479" s="3"/>
    </row>
    <row r="93486" spans="14:14" x14ac:dyDescent="0.3">
      <c r="N93486" s="2"/>
    </row>
    <row r="93487" spans="14:14" x14ac:dyDescent="0.3">
      <c r="N93487" s="3"/>
    </row>
    <row r="93494" spans="14:14" x14ac:dyDescent="0.3">
      <c r="N93494" s="2"/>
    </row>
    <row r="93495" spans="14:14" x14ac:dyDescent="0.3">
      <c r="N93495" s="3"/>
    </row>
    <row r="93502" spans="14:14" x14ac:dyDescent="0.3">
      <c r="N93502" s="2"/>
    </row>
    <row r="93503" spans="14:14" x14ac:dyDescent="0.3">
      <c r="N93503" s="3"/>
    </row>
    <row r="93510" spans="14:14" x14ac:dyDescent="0.3">
      <c r="N93510" s="2"/>
    </row>
    <row r="93511" spans="14:14" x14ac:dyDescent="0.3">
      <c r="N93511" s="3"/>
    </row>
    <row r="93518" spans="14:14" x14ac:dyDescent="0.3">
      <c r="N93518" s="2"/>
    </row>
    <row r="93519" spans="14:14" x14ac:dyDescent="0.3">
      <c r="N93519" s="3"/>
    </row>
    <row r="93526" spans="14:14" x14ac:dyDescent="0.3">
      <c r="N93526" s="2"/>
    </row>
    <row r="93527" spans="14:14" x14ac:dyDescent="0.3">
      <c r="N93527" s="3"/>
    </row>
    <row r="93534" spans="14:14" x14ac:dyDescent="0.3">
      <c r="N93534" s="2"/>
    </row>
    <row r="93535" spans="14:14" x14ac:dyDescent="0.3">
      <c r="N93535" s="3"/>
    </row>
    <row r="93542" spans="14:14" x14ac:dyDescent="0.3">
      <c r="N93542" s="2"/>
    </row>
    <row r="93543" spans="14:14" x14ac:dyDescent="0.3">
      <c r="N93543" s="3"/>
    </row>
    <row r="93550" spans="14:14" x14ac:dyDescent="0.3">
      <c r="N93550" s="2"/>
    </row>
    <row r="93551" spans="14:14" x14ac:dyDescent="0.3">
      <c r="N93551" s="3"/>
    </row>
    <row r="93558" spans="14:14" x14ac:dyDescent="0.3">
      <c r="N93558" s="2"/>
    </row>
    <row r="93559" spans="14:14" x14ac:dyDescent="0.3">
      <c r="N93559" s="3"/>
    </row>
    <row r="93566" spans="14:14" x14ac:dyDescent="0.3">
      <c r="N93566" s="2"/>
    </row>
    <row r="93567" spans="14:14" x14ac:dyDescent="0.3">
      <c r="N93567" s="3"/>
    </row>
    <row r="93574" spans="14:14" x14ac:dyDescent="0.3">
      <c r="N93574" s="2"/>
    </row>
    <row r="93575" spans="14:14" x14ac:dyDescent="0.3">
      <c r="N93575" s="3"/>
    </row>
    <row r="93582" spans="14:14" x14ac:dyDescent="0.3">
      <c r="N93582" s="2"/>
    </row>
    <row r="93583" spans="14:14" x14ac:dyDescent="0.3">
      <c r="N93583" s="3"/>
    </row>
    <row r="93590" spans="14:14" x14ac:dyDescent="0.3">
      <c r="N93590" s="2"/>
    </row>
    <row r="93591" spans="14:14" x14ac:dyDescent="0.3">
      <c r="N93591" s="3"/>
    </row>
    <row r="93598" spans="14:14" x14ac:dyDescent="0.3">
      <c r="N93598" s="2"/>
    </row>
    <row r="93599" spans="14:14" x14ac:dyDescent="0.3">
      <c r="N93599" s="3"/>
    </row>
    <row r="93606" spans="14:14" x14ac:dyDescent="0.3">
      <c r="N93606" s="2"/>
    </row>
    <row r="93607" spans="14:14" x14ac:dyDescent="0.3">
      <c r="N93607" s="3"/>
    </row>
    <row r="93614" spans="14:14" x14ac:dyDescent="0.3">
      <c r="N93614" s="2"/>
    </row>
    <row r="93615" spans="14:14" x14ac:dyDescent="0.3">
      <c r="N93615" s="3"/>
    </row>
    <row r="93622" spans="14:14" x14ac:dyDescent="0.3">
      <c r="N93622" s="2"/>
    </row>
    <row r="93623" spans="14:14" x14ac:dyDescent="0.3">
      <c r="N93623" s="3"/>
    </row>
    <row r="93630" spans="14:14" x14ac:dyDescent="0.3">
      <c r="N93630" s="2"/>
    </row>
    <row r="93631" spans="14:14" x14ac:dyDescent="0.3">
      <c r="N93631" s="3"/>
    </row>
    <row r="93638" spans="14:14" x14ac:dyDescent="0.3">
      <c r="N93638" s="2"/>
    </row>
    <row r="93639" spans="14:14" x14ac:dyDescent="0.3">
      <c r="N93639" s="3"/>
    </row>
    <row r="93646" spans="14:14" x14ac:dyDescent="0.3">
      <c r="N93646" s="2"/>
    </row>
    <row r="93647" spans="14:14" x14ac:dyDescent="0.3">
      <c r="N93647" s="3"/>
    </row>
    <row r="93654" spans="14:14" x14ac:dyDescent="0.3">
      <c r="N93654" s="2"/>
    </row>
    <row r="93655" spans="14:14" x14ac:dyDescent="0.3">
      <c r="N93655" s="3"/>
    </row>
    <row r="93662" spans="14:14" x14ac:dyDescent="0.3">
      <c r="N93662" s="2"/>
    </row>
    <row r="93663" spans="14:14" x14ac:dyDescent="0.3">
      <c r="N93663" s="3"/>
    </row>
    <row r="93670" spans="14:14" x14ac:dyDescent="0.3">
      <c r="N93670" s="2"/>
    </row>
    <row r="93671" spans="14:14" x14ac:dyDescent="0.3">
      <c r="N93671" s="3"/>
    </row>
    <row r="93678" spans="14:14" x14ac:dyDescent="0.3">
      <c r="N93678" s="2"/>
    </row>
    <row r="93679" spans="14:14" x14ac:dyDescent="0.3">
      <c r="N93679" s="3"/>
    </row>
    <row r="93686" spans="14:14" x14ac:dyDescent="0.3">
      <c r="N93686" s="2"/>
    </row>
    <row r="93687" spans="14:14" x14ac:dyDescent="0.3">
      <c r="N93687" s="3"/>
    </row>
    <row r="93694" spans="14:14" x14ac:dyDescent="0.3">
      <c r="N93694" s="2"/>
    </row>
    <row r="93695" spans="14:14" x14ac:dyDescent="0.3">
      <c r="N93695" s="3"/>
    </row>
    <row r="93702" spans="14:14" x14ac:dyDescent="0.3">
      <c r="N93702" s="2"/>
    </row>
    <row r="93703" spans="14:14" x14ac:dyDescent="0.3">
      <c r="N93703" s="3"/>
    </row>
    <row r="93710" spans="14:14" x14ac:dyDescent="0.3">
      <c r="N93710" s="2"/>
    </row>
    <row r="93711" spans="14:14" x14ac:dyDescent="0.3">
      <c r="N93711" s="3"/>
    </row>
    <row r="93718" spans="14:14" x14ac:dyDescent="0.3">
      <c r="N93718" s="2"/>
    </row>
    <row r="93719" spans="14:14" x14ac:dyDescent="0.3">
      <c r="N93719" s="3"/>
    </row>
    <row r="93726" spans="14:14" x14ac:dyDescent="0.3">
      <c r="N93726" s="2"/>
    </row>
    <row r="93727" spans="14:14" x14ac:dyDescent="0.3">
      <c r="N93727" s="3"/>
    </row>
    <row r="93734" spans="14:14" x14ac:dyDescent="0.3">
      <c r="N93734" s="2"/>
    </row>
    <row r="93735" spans="14:14" x14ac:dyDescent="0.3">
      <c r="N93735" s="3"/>
    </row>
    <row r="93742" spans="14:14" x14ac:dyDescent="0.3">
      <c r="N93742" s="2"/>
    </row>
    <row r="93743" spans="14:14" x14ac:dyDescent="0.3">
      <c r="N93743" s="3"/>
    </row>
    <row r="93750" spans="14:14" x14ac:dyDescent="0.3">
      <c r="N93750" s="2"/>
    </row>
    <row r="93751" spans="14:14" x14ac:dyDescent="0.3">
      <c r="N93751" s="3"/>
    </row>
    <row r="93758" spans="14:14" x14ac:dyDescent="0.3">
      <c r="N93758" s="2"/>
    </row>
    <row r="93759" spans="14:14" x14ac:dyDescent="0.3">
      <c r="N93759" s="3"/>
    </row>
    <row r="93766" spans="14:14" x14ac:dyDescent="0.3">
      <c r="N93766" s="2"/>
    </row>
    <row r="93767" spans="14:14" x14ac:dyDescent="0.3">
      <c r="N93767" s="3"/>
    </row>
    <row r="93774" spans="14:14" x14ac:dyDescent="0.3">
      <c r="N93774" s="2"/>
    </row>
    <row r="93775" spans="14:14" x14ac:dyDescent="0.3">
      <c r="N93775" s="3"/>
    </row>
    <row r="93782" spans="14:14" x14ac:dyDescent="0.3">
      <c r="N93782" s="2"/>
    </row>
    <row r="93783" spans="14:14" x14ac:dyDescent="0.3">
      <c r="N93783" s="3"/>
    </row>
    <row r="93790" spans="14:14" x14ac:dyDescent="0.3">
      <c r="N93790" s="2"/>
    </row>
    <row r="93791" spans="14:14" x14ac:dyDescent="0.3">
      <c r="N93791" s="3"/>
    </row>
    <row r="93798" spans="14:14" x14ac:dyDescent="0.3">
      <c r="N93798" s="2"/>
    </row>
    <row r="93799" spans="14:14" x14ac:dyDescent="0.3">
      <c r="N93799" s="3"/>
    </row>
    <row r="93806" spans="14:14" x14ac:dyDescent="0.3">
      <c r="N93806" s="2"/>
    </row>
    <row r="93807" spans="14:14" x14ac:dyDescent="0.3">
      <c r="N93807" s="3"/>
    </row>
    <row r="93814" spans="14:14" x14ac:dyDescent="0.3">
      <c r="N93814" s="2"/>
    </row>
    <row r="93815" spans="14:14" x14ac:dyDescent="0.3">
      <c r="N93815" s="3"/>
    </row>
    <row r="93822" spans="14:14" x14ac:dyDescent="0.3">
      <c r="N93822" s="2"/>
    </row>
    <row r="93823" spans="14:14" x14ac:dyDescent="0.3">
      <c r="N93823" s="3"/>
    </row>
    <row r="93830" spans="14:14" x14ac:dyDescent="0.3">
      <c r="N93830" s="2"/>
    </row>
    <row r="93831" spans="14:14" x14ac:dyDescent="0.3">
      <c r="N93831" s="3"/>
    </row>
    <row r="93838" spans="14:14" x14ac:dyDescent="0.3">
      <c r="N93838" s="2"/>
    </row>
    <row r="93839" spans="14:14" x14ac:dyDescent="0.3">
      <c r="N93839" s="3"/>
    </row>
    <row r="93846" spans="14:14" x14ac:dyDescent="0.3">
      <c r="N93846" s="2"/>
    </row>
    <row r="93847" spans="14:14" x14ac:dyDescent="0.3">
      <c r="N93847" s="3"/>
    </row>
    <row r="93854" spans="14:14" x14ac:dyDescent="0.3">
      <c r="N93854" s="2"/>
    </row>
    <row r="93855" spans="14:14" x14ac:dyDescent="0.3">
      <c r="N93855" s="3"/>
    </row>
    <row r="93862" spans="14:14" x14ac:dyDescent="0.3">
      <c r="N93862" s="2"/>
    </row>
    <row r="93863" spans="14:14" x14ac:dyDescent="0.3">
      <c r="N93863" s="3"/>
    </row>
    <row r="93870" spans="14:14" x14ac:dyDescent="0.3">
      <c r="N93870" s="2"/>
    </row>
    <row r="93871" spans="14:14" x14ac:dyDescent="0.3">
      <c r="N93871" s="3"/>
    </row>
    <row r="93878" spans="14:14" x14ac:dyDescent="0.3">
      <c r="N93878" s="2"/>
    </row>
    <row r="93879" spans="14:14" x14ac:dyDescent="0.3">
      <c r="N93879" s="3"/>
    </row>
    <row r="93886" spans="14:14" x14ac:dyDescent="0.3">
      <c r="N93886" s="2"/>
    </row>
    <row r="93887" spans="14:14" x14ac:dyDescent="0.3">
      <c r="N93887" s="3"/>
    </row>
    <row r="93894" spans="14:14" x14ac:dyDescent="0.3">
      <c r="N93894" s="2"/>
    </row>
    <row r="93895" spans="14:14" x14ac:dyDescent="0.3">
      <c r="N93895" s="3"/>
    </row>
    <row r="93902" spans="14:14" x14ac:dyDescent="0.3">
      <c r="N93902" s="2"/>
    </row>
    <row r="93903" spans="14:14" x14ac:dyDescent="0.3">
      <c r="N93903" s="3"/>
    </row>
    <row r="93910" spans="14:14" x14ac:dyDescent="0.3">
      <c r="N93910" s="2"/>
    </row>
    <row r="93911" spans="14:14" x14ac:dyDescent="0.3">
      <c r="N93911" s="3"/>
    </row>
    <row r="93918" spans="14:14" x14ac:dyDescent="0.3">
      <c r="N93918" s="2"/>
    </row>
    <row r="93919" spans="14:14" x14ac:dyDescent="0.3">
      <c r="N93919" s="3"/>
    </row>
    <row r="93926" spans="14:14" x14ac:dyDescent="0.3">
      <c r="N93926" s="2"/>
    </row>
    <row r="93927" spans="14:14" x14ac:dyDescent="0.3">
      <c r="N93927" s="3"/>
    </row>
    <row r="93934" spans="14:14" x14ac:dyDescent="0.3">
      <c r="N93934" s="2"/>
    </row>
    <row r="93935" spans="14:14" x14ac:dyDescent="0.3">
      <c r="N93935" s="3"/>
    </row>
    <row r="93942" spans="14:14" x14ac:dyDescent="0.3">
      <c r="N93942" s="2"/>
    </row>
    <row r="93943" spans="14:14" x14ac:dyDescent="0.3">
      <c r="N93943" s="3"/>
    </row>
    <row r="93950" spans="14:14" x14ac:dyDescent="0.3">
      <c r="N93950" s="2"/>
    </row>
    <row r="93951" spans="14:14" x14ac:dyDescent="0.3">
      <c r="N93951" s="3"/>
    </row>
    <row r="93958" spans="14:14" x14ac:dyDescent="0.3">
      <c r="N93958" s="2"/>
    </row>
    <row r="93959" spans="14:14" x14ac:dyDescent="0.3">
      <c r="N93959" s="3"/>
    </row>
    <row r="93966" spans="14:14" x14ac:dyDescent="0.3">
      <c r="N93966" s="2"/>
    </row>
    <row r="93967" spans="14:14" x14ac:dyDescent="0.3">
      <c r="N93967" s="3"/>
    </row>
    <row r="93974" spans="14:14" x14ac:dyDescent="0.3">
      <c r="N93974" s="2"/>
    </row>
    <row r="93975" spans="14:14" x14ac:dyDescent="0.3">
      <c r="N93975" s="3"/>
    </row>
    <row r="93982" spans="14:14" x14ac:dyDescent="0.3">
      <c r="N93982" s="2"/>
    </row>
    <row r="93983" spans="14:14" x14ac:dyDescent="0.3">
      <c r="N93983" s="3"/>
    </row>
    <row r="93990" spans="14:14" x14ac:dyDescent="0.3">
      <c r="N93990" s="2"/>
    </row>
    <row r="93991" spans="14:14" x14ac:dyDescent="0.3">
      <c r="N93991" s="3"/>
    </row>
    <row r="93998" spans="14:14" x14ac:dyDescent="0.3">
      <c r="N93998" s="2"/>
    </row>
    <row r="93999" spans="14:14" x14ac:dyDescent="0.3">
      <c r="N93999" s="3"/>
    </row>
    <row r="94006" spans="14:14" x14ac:dyDescent="0.3">
      <c r="N94006" s="2"/>
    </row>
    <row r="94007" spans="14:14" x14ac:dyDescent="0.3">
      <c r="N94007" s="3"/>
    </row>
    <row r="94014" spans="14:14" x14ac:dyDescent="0.3">
      <c r="N94014" s="2"/>
    </row>
    <row r="94015" spans="14:14" x14ac:dyDescent="0.3">
      <c r="N94015" s="3"/>
    </row>
    <row r="94022" spans="14:14" x14ac:dyDescent="0.3">
      <c r="N94022" s="2"/>
    </row>
    <row r="94023" spans="14:14" x14ac:dyDescent="0.3">
      <c r="N94023" s="3"/>
    </row>
    <row r="94030" spans="14:14" x14ac:dyDescent="0.3">
      <c r="N94030" s="2"/>
    </row>
    <row r="94031" spans="14:14" x14ac:dyDescent="0.3">
      <c r="N94031" s="3"/>
    </row>
    <row r="94038" spans="14:14" x14ac:dyDescent="0.3">
      <c r="N94038" s="2"/>
    </row>
    <row r="94039" spans="14:14" x14ac:dyDescent="0.3">
      <c r="N94039" s="3"/>
    </row>
    <row r="94046" spans="14:14" x14ac:dyDescent="0.3">
      <c r="N94046" s="2"/>
    </row>
    <row r="94047" spans="14:14" x14ac:dyDescent="0.3">
      <c r="N94047" s="3"/>
    </row>
    <row r="94054" spans="14:14" x14ac:dyDescent="0.3">
      <c r="N94054" s="2"/>
    </row>
    <row r="94055" spans="14:14" x14ac:dyDescent="0.3">
      <c r="N94055" s="3"/>
    </row>
    <row r="94062" spans="14:14" x14ac:dyDescent="0.3">
      <c r="N94062" s="2"/>
    </row>
    <row r="94063" spans="14:14" x14ac:dyDescent="0.3">
      <c r="N94063" s="3"/>
    </row>
    <row r="94070" spans="14:14" x14ac:dyDescent="0.3">
      <c r="N94070" s="2"/>
    </row>
    <row r="94071" spans="14:14" x14ac:dyDescent="0.3">
      <c r="N94071" s="3"/>
    </row>
    <row r="94078" spans="14:14" x14ac:dyDescent="0.3">
      <c r="N94078" s="2"/>
    </row>
    <row r="94079" spans="14:14" x14ac:dyDescent="0.3">
      <c r="N94079" s="3"/>
    </row>
    <row r="94086" spans="14:14" x14ac:dyDescent="0.3">
      <c r="N94086" s="2"/>
    </row>
    <row r="94087" spans="14:14" x14ac:dyDescent="0.3">
      <c r="N94087" s="3"/>
    </row>
    <row r="94094" spans="14:14" x14ac:dyDescent="0.3">
      <c r="N94094" s="2"/>
    </row>
    <row r="94095" spans="14:14" x14ac:dyDescent="0.3">
      <c r="N94095" s="3"/>
    </row>
    <row r="94102" spans="14:14" x14ac:dyDescent="0.3">
      <c r="N94102" s="2"/>
    </row>
    <row r="94103" spans="14:14" x14ac:dyDescent="0.3">
      <c r="N94103" s="3"/>
    </row>
    <row r="94110" spans="14:14" x14ac:dyDescent="0.3">
      <c r="N94110" s="2"/>
    </row>
    <row r="94111" spans="14:14" x14ac:dyDescent="0.3">
      <c r="N94111" s="3"/>
    </row>
    <row r="94118" spans="14:14" x14ac:dyDescent="0.3">
      <c r="N94118" s="2"/>
    </row>
    <row r="94119" spans="14:14" x14ac:dyDescent="0.3">
      <c r="N94119" s="3"/>
    </row>
    <row r="94126" spans="14:14" x14ac:dyDescent="0.3">
      <c r="N94126" s="2"/>
    </row>
    <row r="94127" spans="14:14" x14ac:dyDescent="0.3">
      <c r="N94127" s="3"/>
    </row>
    <row r="94134" spans="14:14" x14ac:dyDescent="0.3">
      <c r="N94134" s="2"/>
    </row>
    <row r="94135" spans="14:14" x14ac:dyDescent="0.3">
      <c r="N94135" s="3"/>
    </row>
    <row r="94142" spans="14:14" x14ac:dyDescent="0.3">
      <c r="N94142" s="2"/>
    </row>
    <row r="94143" spans="14:14" x14ac:dyDescent="0.3">
      <c r="N94143" s="3"/>
    </row>
    <row r="94150" spans="14:14" x14ac:dyDescent="0.3">
      <c r="N94150" s="2"/>
    </row>
    <row r="94151" spans="14:14" x14ac:dyDescent="0.3">
      <c r="N94151" s="3"/>
    </row>
    <row r="94158" spans="14:14" x14ac:dyDescent="0.3">
      <c r="N94158" s="2"/>
    </row>
    <row r="94159" spans="14:14" x14ac:dyDescent="0.3">
      <c r="N94159" s="3"/>
    </row>
    <row r="94166" spans="14:14" x14ac:dyDescent="0.3">
      <c r="N94166" s="2"/>
    </row>
    <row r="94167" spans="14:14" x14ac:dyDescent="0.3">
      <c r="N94167" s="3"/>
    </row>
    <row r="94174" spans="14:14" x14ac:dyDescent="0.3">
      <c r="N94174" s="2"/>
    </row>
    <row r="94175" spans="14:14" x14ac:dyDescent="0.3">
      <c r="N94175" s="3"/>
    </row>
    <row r="94182" spans="14:14" x14ac:dyDescent="0.3">
      <c r="N94182" s="2"/>
    </row>
    <row r="94183" spans="14:14" x14ac:dyDescent="0.3">
      <c r="N94183" s="3"/>
    </row>
    <row r="94190" spans="14:14" x14ac:dyDescent="0.3">
      <c r="N94190" s="2"/>
    </row>
    <row r="94191" spans="14:14" x14ac:dyDescent="0.3">
      <c r="N94191" s="3"/>
    </row>
    <row r="94198" spans="14:14" x14ac:dyDescent="0.3">
      <c r="N94198" s="2"/>
    </row>
    <row r="94199" spans="14:14" x14ac:dyDescent="0.3">
      <c r="N94199" s="3"/>
    </row>
    <row r="94206" spans="14:14" x14ac:dyDescent="0.3">
      <c r="N94206" s="2"/>
    </row>
    <row r="94207" spans="14:14" x14ac:dyDescent="0.3">
      <c r="N94207" s="3"/>
    </row>
    <row r="94214" spans="14:14" x14ac:dyDescent="0.3">
      <c r="N94214" s="2"/>
    </row>
    <row r="94215" spans="14:14" x14ac:dyDescent="0.3">
      <c r="N94215" s="3"/>
    </row>
    <row r="94222" spans="14:14" x14ac:dyDescent="0.3">
      <c r="N94222" s="2"/>
    </row>
    <row r="94223" spans="14:14" x14ac:dyDescent="0.3">
      <c r="N94223" s="3"/>
    </row>
    <row r="94230" spans="14:14" x14ac:dyDescent="0.3">
      <c r="N94230" s="2"/>
    </row>
    <row r="94231" spans="14:14" x14ac:dyDescent="0.3">
      <c r="N94231" s="3"/>
    </row>
    <row r="94238" spans="14:14" x14ac:dyDescent="0.3">
      <c r="N94238" s="2"/>
    </row>
    <row r="94239" spans="14:14" x14ac:dyDescent="0.3">
      <c r="N94239" s="3"/>
    </row>
    <row r="94246" spans="14:14" x14ac:dyDescent="0.3">
      <c r="N94246" s="2"/>
    </row>
    <row r="94247" spans="14:14" x14ac:dyDescent="0.3">
      <c r="N94247" s="3"/>
    </row>
    <row r="94254" spans="14:14" x14ac:dyDescent="0.3">
      <c r="N94254" s="2"/>
    </row>
    <row r="94255" spans="14:14" x14ac:dyDescent="0.3">
      <c r="N94255" s="3"/>
    </row>
    <row r="94262" spans="14:14" x14ac:dyDescent="0.3">
      <c r="N94262" s="2"/>
    </row>
    <row r="94263" spans="14:14" x14ac:dyDescent="0.3">
      <c r="N94263" s="3"/>
    </row>
    <row r="94270" spans="14:14" x14ac:dyDescent="0.3">
      <c r="N94270" s="2"/>
    </row>
    <row r="94271" spans="14:14" x14ac:dyDescent="0.3">
      <c r="N94271" s="3"/>
    </row>
    <row r="94278" spans="14:14" x14ac:dyDescent="0.3">
      <c r="N94278" s="2"/>
    </row>
    <row r="94279" spans="14:14" x14ac:dyDescent="0.3">
      <c r="N94279" s="3"/>
    </row>
    <row r="94286" spans="14:14" x14ac:dyDescent="0.3">
      <c r="N94286" s="2"/>
    </row>
    <row r="94287" spans="14:14" x14ac:dyDescent="0.3">
      <c r="N94287" s="3"/>
    </row>
    <row r="94294" spans="14:14" x14ac:dyDescent="0.3">
      <c r="N94294" s="2"/>
    </row>
    <row r="94295" spans="14:14" x14ac:dyDescent="0.3">
      <c r="N94295" s="3"/>
    </row>
    <row r="94302" spans="14:14" x14ac:dyDescent="0.3">
      <c r="N94302" s="2"/>
    </row>
    <row r="94303" spans="14:14" x14ac:dyDescent="0.3">
      <c r="N94303" s="3"/>
    </row>
    <row r="94310" spans="14:14" x14ac:dyDescent="0.3">
      <c r="N94310" s="2"/>
    </row>
    <row r="94311" spans="14:14" x14ac:dyDescent="0.3">
      <c r="N94311" s="3"/>
    </row>
    <row r="94318" spans="14:14" x14ac:dyDescent="0.3">
      <c r="N94318" s="2"/>
    </row>
    <row r="94319" spans="14:14" x14ac:dyDescent="0.3">
      <c r="N94319" s="3"/>
    </row>
    <row r="94326" spans="14:14" x14ac:dyDescent="0.3">
      <c r="N94326" s="2"/>
    </row>
    <row r="94327" spans="14:14" x14ac:dyDescent="0.3">
      <c r="N94327" s="3"/>
    </row>
    <row r="94334" spans="14:14" x14ac:dyDescent="0.3">
      <c r="N94334" s="2"/>
    </row>
    <row r="94335" spans="14:14" x14ac:dyDescent="0.3">
      <c r="N94335" s="3"/>
    </row>
    <row r="94342" spans="14:14" x14ac:dyDescent="0.3">
      <c r="N94342" s="2"/>
    </row>
    <row r="94343" spans="14:14" x14ac:dyDescent="0.3">
      <c r="N94343" s="3"/>
    </row>
    <row r="94350" spans="14:14" x14ac:dyDescent="0.3">
      <c r="N94350" s="2"/>
    </row>
    <row r="94351" spans="14:14" x14ac:dyDescent="0.3">
      <c r="N94351" s="3"/>
    </row>
    <row r="94358" spans="14:14" x14ac:dyDescent="0.3">
      <c r="N94358" s="2"/>
    </row>
    <row r="94359" spans="14:14" x14ac:dyDescent="0.3">
      <c r="N94359" s="3"/>
    </row>
    <row r="94366" spans="14:14" x14ac:dyDescent="0.3">
      <c r="N94366" s="2"/>
    </row>
    <row r="94367" spans="14:14" x14ac:dyDescent="0.3">
      <c r="N94367" s="3"/>
    </row>
    <row r="94374" spans="14:14" x14ac:dyDescent="0.3">
      <c r="N94374" s="2"/>
    </row>
    <row r="94375" spans="14:14" x14ac:dyDescent="0.3">
      <c r="N94375" s="3"/>
    </row>
    <row r="94382" spans="14:14" x14ac:dyDescent="0.3">
      <c r="N94382" s="2"/>
    </row>
    <row r="94383" spans="14:14" x14ac:dyDescent="0.3">
      <c r="N94383" s="3"/>
    </row>
    <row r="94390" spans="14:14" x14ac:dyDescent="0.3">
      <c r="N94390" s="2"/>
    </row>
    <row r="94391" spans="14:14" x14ac:dyDescent="0.3">
      <c r="N94391" s="3"/>
    </row>
    <row r="94398" spans="14:14" x14ac:dyDescent="0.3">
      <c r="N94398" s="2"/>
    </row>
    <row r="94399" spans="14:14" x14ac:dyDescent="0.3">
      <c r="N94399" s="3"/>
    </row>
    <row r="94406" spans="14:14" x14ac:dyDescent="0.3">
      <c r="N94406" s="2"/>
    </row>
    <row r="94407" spans="14:14" x14ac:dyDescent="0.3">
      <c r="N94407" s="3"/>
    </row>
    <row r="94414" spans="14:14" x14ac:dyDescent="0.3">
      <c r="N94414" s="2"/>
    </row>
    <row r="94415" spans="14:14" x14ac:dyDescent="0.3">
      <c r="N94415" s="3"/>
    </row>
    <row r="94422" spans="14:14" x14ac:dyDescent="0.3">
      <c r="N94422" s="2"/>
    </row>
    <row r="94423" spans="14:14" x14ac:dyDescent="0.3">
      <c r="N94423" s="3"/>
    </row>
    <row r="94430" spans="14:14" x14ac:dyDescent="0.3">
      <c r="N94430" s="2"/>
    </row>
    <row r="94431" spans="14:14" x14ac:dyDescent="0.3">
      <c r="N94431" s="3"/>
    </row>
    <row r="94438" spans="14:14" x14ac:dyDescent="0.3">
      <c r="N94438" s="2"/>
    </row>
    <row r="94439" spans="14:14" x14ac:dyDescent="0.3">
      <c r="N94439" s="3"/>
    </row>
    <row r="94446" spans="14:14" x14ac:dyDescent="0.3">
      <c r="N94446" s="2"/>
    </row>
    <row r="94447" spans="14:14" x14ac:dyDescent="0.3">
      <c r="N94447" s="3"/>
    </row>
    <row r="94454" spans="14:14" x14ac:dyDescent="0.3">
      <c r="N94454" s="2"/>
    </row>
    <row r="94455" spans="14:14" x14ac:dyDescent="0.3">
      <c r="N94455" s="3"/>
    </row>
    <row r="94462" spans="14:14" x14ac:dyDescent="0.3">
      <c r="N94462" s="2"/>
    </row>
    <row r="94463" spans="14:14" x14ac:dyDescent="0.3">
      <c r="N94463" s="3"/>
    </row>
    <row r="94470" spans="14:14" x14ac:dyDescent="0.3">
      <c r="N94470" s="2"/>
    </row>
    <row r="94471" spans="14:14" x14ac:dyDescent="0.3">
      <c r="N94471" s="3"/>
    </row>
    <row r="94478" spans="14:14" x14ac:dyDescent="0.3">
      <c r="N94478" s="2"/>
    </row>
    <row r="94479" spans="14:14" x14ac:dyDescent="0.3">
      <c r="N94479" s="3"/>
    </row>
    <row r="94486" spans="14:14" x14ac:dyDescent="0.3">
      <c r="N94486" s="2"/>
    </row>
    <row r="94487" spans="14:14" x14ac:dyDescent="0.3">
      <c r="N94487" s="3"/>
    </row>
    <row r="94494" spans="14:14" x14ac:dyDescent="0.3">
      <c r="N94494" s="2"/>
    </row>
    <row r="94495" spans="14:14" x14ac:dyDescent="0.3">
      <c r="N94495" s="3"/>
    </row>
    <row r="94502" spans="14:14" x14ac:dyDescent="0.3">
      <c r="N94502" s="2"/>
    </row>
    <row r="94503" spans="14:14" x14ac:dyDescent="0.3">
      <c r="N94503" s="3"/>
    </row>
    <row r="94510" spans="14:14" x14ac:dyDescent="0.3">
      <c r="N94510" s="2"/>
    </row>
    <row r="94511" spans="14:14" x14ac:dyDescent="0.3">
      <c r="N94511" s="3"/>
    </row>
    <row r="94518" spans="14:14" x14ac:dyDescent="0.3">
      <c r="N94518" s="2"/>
    </row>
    <row r="94519" spans="14:14" x14ac:dyDescent="0.3">
      <c r="N94519" s="3"/>
    </row>
    <row r="94526" spans="14:14" x14ac:dyDescent="0.3">
      <c r="N94526" s="2"/>
    </row>
    <row r="94527" spans="14:14" x14ac:dyDescent="0.3">
      <c r="N94527" s="3"/>
    </row>
    <row r="94534" spans="14:14" x14ac:dyDescent="0.3">
      <c r="N94534" s="2"/>
    </row>
    <row r="94535" spans="14:14" x14ac:dyDescent="0.3">
      <c r="N94535" s="3"/>
    </row>
    <row r="94542" spans="14:14" x14ac:dyDescent="0.3">
      <c r="N94542" s="2"/>
    </row>
    <row r="94543" spans="14:14" x14ac:dyDescent="0.3">
      <c r="N94543" s="3"/>
    </row>
    <row r="94550" spans="14:14" x14ac:dyDescent="0.3">
      <c r="N94550" s="2"/>
    </row>
    <row r="94551" spans="14:14" x14ac:dyDescent="0.3">
      <c r="N94551" s="3"/>
    </row>
    <row r="94558" spans="14:14" x14ac:dyDescent="0.3">
      <c r="N94558" s="2"/>
    </row>
    <row r="94559" spans="14:14" x14ac:dyDescent="0.3">
      <c r="N94559" s="3"/>
    </row>
    <row r="94566" spans="14:14" x14ac:dyDescent="0.3">
      <c r="N94566" s="2"/>
    </row>
    <row r="94567" spans="14:14" x14ac:dyDescent="0.3">
      <c r="N94567" s="3"/>
    </row>
    <row r="94574" spans="14:14" x14ac:dyDescent="0.3">
      <c r="N94574" s="2"/>
    </row>
    <row r="94575" spans="14:14" x14ac:dyDescent="0.3">
      <c r="N94575" s="3"/>
    </row>
    <row r="94582" spans="14:14" x14ac:dyDescent="0.3">
      <c r="N94582" s="2"/>
    </row>
    <row r="94583" spans="14:14" x14ac:dyDescent="0.3">
      <c r="N94583" s="3"/>
    </row>
    <row r="94590" spans="14:14" x14ac:dyDescent="0.3">
      <c r="N94590" s="2"/>
    </row>
    <row r="94591" spans="14:14" x14ac:dyDescent="0.3">
      <c r="N94591" s="3"/>
    </row>
    <row r="94598" spans="14:14" x14ac:dyDescent="0.3">
      <c r="N94598" s="2"/>
    </row>
    <row r="94599" spans="14:14" x14ac:dyDescent="0.3">
      <c r="N94599" s="3"/>
    </row>
    <row r="94606" spans="14:14" x14ac:dyDescent="0.3">
      <c r="N94606" s="2"/>
    </row>
    <row r="94607" spans="14:14" x14ac:dyDescent="0.3">
      <c r="N94607" s="3"/>
    </row>
    <row r="94614" spans="14:14" x14ac:dyDescent="0.3">
      <c r="N94614" s="2"/>
    </row>
    <row r="94615" spans="14:14" x14ac:dyDescent="0.3">
      <c r="N94615" s="3"/>
    </row>
    <row r="94622" spans="14:14" x14ac:dyDescent="0.3">
      <c r="N94622" s="2"/>
    </row>
    <row r="94623" spans="14:14" x14ac:dyDescent="0.3">
      <c r="N94623" s="3"/>
    </row>
    <row r="94630" spans="14:14" x14ac:dyDescent="0.3">
      <c r="N94630" s="2"/>
    </row>
    <row r="94631" spans="14:14" x14ac:dyDescent="0.3">
      <c r="N94631" s="3"/>
    </row>
    <row r="94638" spans="14:14" x14ac:dyDescent="0.3">
      <c r="N94638" s="2"/>
    </row>
    <row r="94639" spans="14:14" x14ac:dyDescent="0.3">
      <c r="N94639" s="3"/>
    </row>
    <row r="94646" spans="14:14" x14ac:dyDescent="0.3">
      <c r="N94646" s="2"/>
    </row>
    <row r="94647" spans="14:14" x14ac:dyDescent="0.3">
      <c r="N94647" s="3"/>
    </row>
    <row r="94654" spans="14:14" x14ac:dyDescent="0.3">
      <c r="N94654" s="2"/>
    </row>
    <row r="94655" spans="14:14" x14ac:dyDescent="0.3">
      <c r="N94655" s="3"/>
    </row>
    <row r="94662" spans="14:14" x14ac:dyDescent="0.3">
      <c r="N94662" s="2"/>
    </row>
    <row r="94663" spans="14:14" x14ac:dyDescent="0.3">
      <c r="N94663" s="3"/>
    </row>
    <row r="94670" spans="14:14" x14ac:dyDescent="0.3">
      <c r="N94670" s="2"/>
    </row>
    <row r="94671" spans="14:14" x14ac:dyDescent="0.3">
      <c r="N94671" s="3"/>
    </row>
    <row r="94678" spans="14:14" x14ac:dyDescent="0.3">
      <c r="N94678" s="2"/>
    </row>
    <row r="94679" spans="14:14" x14ac:dyDescent="0.3">
      <c r="N94679" s="3"/>
    </row>
    <row r="94686" spans="14:14" x14ac:dyDescent="0.3">
      <c r="N94686" s="2"/>
    </row>
    <row r="94687" spans="14:14" x14ac:dyDescent="0.3">
      <c r="N94687" s="3"/>
    </row>
    <row r="94694" spans="14:14" x14ac:dyDescent="0.3">
      <c r="N94694" s="2"/>
    </row>
    <row r="94695" spans="14:14" x14ac:dyDescent="0.3">
      <c r="N94695" s="3"/>
    </row>
    <row r="94702" spans="14:14" x14ac:dyDescent="0.3">
      <c r="N94702" s="2"/>
    </row>
    <row r="94703" spans="14:14" x14ac:dyDescent="0.3">
      <c r="N94703" s="3"/>
    </row>
    <row r="94710" spans="14:14" x14ac:dyDescent="0.3">
      <c r="N94710" s="2"/>
    </row>
    <row r="94711" spans="14:14" x14ac:dyDescent="0.3">
      <c r="N94711" s="3"/>
    </row>
    <row r="94718" spans="14:14" x14ac:dyDescent="0.3">
      <c r="N94718" s="2"/>
    </row>
    <row r="94719" spans="14:14" x14ac:dyDescent="0.3">
      <c r="N94719" s="3"/>
    </row>
    <row r="94726" spans="14:14" x14ac:dyDescent="0.3">
      <c r="N94726" s="2"/>
    </row>
    <row r="94727" spans="14:14" x14ac:dyDescent="0.3">
      <c r="N94727" s="3"/>
    </row>
    <row r="94734" spans="14:14" x14ac:dyDescent="0.3">
      <c r="N94734" s="2"/>
    </row>
    <row r="94735" spans="14:14" x14ac:dyDescent="0.3">
      <c r="N94735" s="3"/>
    </row>
    <row r="94742" spans="14:14" x14ac:dyDescent="0.3">
      <c r="N94742" s="2"/>
    </row>
    <row r="94743" spans="14:14" x14ac:dyDescent="0.3">
      <c r="N94743" s="3"/>
    </row>
    <row r="94750" spans="14:14" x14ac:dyDescent="0.3">
      <c r="N94750" s="2"/>
    </row>
    <row r="94751" spans="14:14" x14ac:dyDescent="0.3">
      <c r="N94751" s="3"/>
    </row>
    <row r="94758" spans="14:14" x14ac:dyDescent="0.3">
      <c r="N94758" s="2"/>
    </row>
    <row r="94759" spans="14:14" x14ac:dyDescent="0.3">
      <c r="N94759" s="3"/>
    </row>
    <row r="94766" spans="14:14" x14ac:dyDescent="0.3">
      <c r="N94766" s="2"/>
    </row>
    <row r="94767" spans="14:14" x14ac:dyDescent="0.3">
      <c r="N94767" s="3"/>
    </row>
    <row r="94774" spans="14:14" x14ac:dyDescent="0.3">
      <c r="N94774" s="2"/>
    </row>
    <row r="94775" spans="14:14" x14ac:dyDescent="0.3">
      <c r="N94775" s="3"/>
    </row>
    <row r="94782" spans="14:14" x14ac:dyDescent="0.3">
      <c r="N94782" s="2"/>
    </row>
    <row r="94783" spans="14:14" x14ac:dyDescent="0.3">
      <c r="N94783" s="3"/>
    </row>
    <row r="94790" spans="14:14" x14ac:dyDescent="0.3">
      <c r="N94790" s="2"/>
    </row>
    <row r="94791" spans="14:14" x14ac:dyDescent="0.3">
      <c r="N94791" s="3"/>
    </row>
    <row r="94798" spans="14:14" x14ac:dyDescent="0.3">
      <c r="N94798" s="2"/>
    </row>
    <row r="94799" spans="14:14" x14ac:dyDescent="0.3">
      <c r="N94799" s="3"/>
    </row>
    <row r="94806" spans="14:14" x14ac:dyDescent="0.3">
      <c r="N94806" s="2"/>
    </row>
    <row r="94807" spans="14:14" x14ac:dyDescent="0.3">
      <c r="N94807" s="3"/>
    </row>
    <row r="94814" spans="14:14" x14ac:dyDescent="0.3">
      <c r="N94814" s="2"/>
    </row>
    <row r="94815" spans="14:14" x14ac:dyDescent="0.3">
      <c r="N94815" s="3"/>
    </row>
    <row r="94822" spans="14:14" x14ac:dyDescent="0.3">
      <c r="N94822" s="2"/>
    </row>
    <row r="94823" spans="14:14" x14ac:dyDescent="0.3">
      <c r="N94823" s="3"/>
    </row>
    <row r="94830" spans="14:14" x14ac:dyDescent="0.3">
      <c r="N94830" s="2"/>
    </row>
    <row r="94831" spans="14:14" x14ac:dyDescent="0.3">
      <c r="N94831" s="3"/>
    </row>
    <row r="94838" spans="14:14" x14ac:dyDescent="0.3">
      <c r="N94838" s="2"/>
    </row>
    <row r="94839" spans="14:14" x14ac:dyDescent="0.3">
      <c r="N94839" s="3"/>
    </row>
    <row r="94846" spans="14:14" x14ac:dyDescent="0.3">
      <c r="N94846" s="2"/>
    </row>
    <row r="94847" spans="14:14" x14ac:dyDescent="0.3">
      <c r="N94847" s="3"/>
    </row>
    <row r="94854" spans="14:14" x14ac:dyDescent="0.3">
      <c r="N94854" s="2"/>
    </row>
    <row r="94855" spans="14:14" x14ac:dyDescent="0.3">
      <c r="N94855" s="3"/>
    </row>
    <row r="94862" spans="14:14" x14ac:dyDescent="0.3">
      <c r="N94862" s="2"/>
    </row>
    <row r="94863" spans="14:14" x14ac:dyDescent="0.3">
      <c r="N94863" s="3"/>
    </row>
    <row r="94870" spans="14:14" x14ac:dyDescent="0.3">
      <c r="N94870" s="2"/>
    </row>
    <row r="94871" spans="14:14" x14ac:dyDescent="0.3">
      <c r="N94871" s="3"/>
    </row>
    <row r="94878" spans="14:14" x14ac:dyDescent="0.3">
      <c r="N94878" s="2"/>
    </row>
    <row r="94879" spans="14:14" x14ac:dyDescent="0.3">
      <c r="N94879" s="3"/>
    </row>
    <row r="94886" spans="14:14" x14ac:dyDescent="0.3">
      <c r="N94886" s="2"/>
    </row>
    <row r="94887" spans="14:14" x14ac:dyDescent="0.3">
      <c r="N94887" s="3"/>
    </row>
    <row r="94894" spans="14:14" x14ac:dyDescent="0.3">
      <c r="N94894" s="2"/>
    </row>
    <row r="94895" spans="14:14" x14ac:dyDescent="0.3">
      <c r="N94895" s="3"/>
    </row>
    <row r="94902" spans="14:14" x14ac:dyDescent="0.3">
      <c r="N94902" s="2"/>
    </row>
    <row r="94903" spans="14:14" x14ac:dyDescent="0.3">
      <c r="N94903" s="3"/>
    </row>
    <row r="94910" spans="14:14" x14ac:dyDescent="0.3">
      <c r="N94910" s="2"/>
    </row>
    <row r="94911" spans="14:14" x14ac:dyDescent="0.3">
      <c r="N94911" s="3"/>
    </row>
    <row r="94918" spans="14:14" x14ac:dyDescent="0.3">
      <c r="N94918" s="2"/>
    </row>
    <row r="94919" spans="14:14" x14ac:dyDescent="0.3">
      <c r="N94919" s="3"/>
    </row>
    <row r="94926" spans="14:14" x14ac:dyDescent="0.3">
      <c r="N94926" s="2"/>
    </row>
    <row r="94927" spans="14:14" x14ac:dyDescent="0.3">
      <c r="N94927" s="3"/>
    </row>
    <row r="94934" spans="14:14" x14ac:dyDescent="0.3">
      <c r="N94934" s="2"/>
    </row>
    <row r="94935" spans="14:14" x14ac:dyDescent="0.3">
      <c r="N94935" s="3"/>
    </row>
    <row r="94942" spans="14:14" x14ac:dyDescent="0.3">
      <c r="N94942" s="2"/>
    </row>
    <row r="94943" spans="14:14" x14ac:dyDescent="0.3">
      <c r="N94943" s="3"/>
    </row>
    <row r="94950" spans="14:14" x14ac:dyDescent="0.3">
      <c r="N94950" s="2"/>
    </row>
    <row r="94951" spans="14:14" x14ac:dyDescent="0.3">
      <c r="N94951" s="3"/>
    </row>
    <row r="94958" spans="14:14" x14ac:dyDescent="0.3">
      <c r="N94958" s="2"/>
    </row>
    <row r="94959" spans="14:14" x14ac:dyDescent="0.3">
      <c r="N94959" s="3"/>
    </row>
    <row r="94966" spans="14:14" x14ac:dyDescent="0.3">
      <c r="N94966" s="2"/>
    </row>
    <row r="94967" spans="14:14" x14ac:dyDescent="0.3">
      <c r="N94967" s="3"/>
    </row>
    <row r="94974" spans="14:14" x14ac:dyDescent="0.3">
      <c r="N94974" s="2"/>
    </row>
    <row r="94975" spans="14:14" x14ac:dyDescent="0.3">
      <c r="N94975" s="3"/>
    </row>
    <row r="94982" spans="14:14" x14ac:dyDescent="0.3">
      <c r="N94982" s="2"/>
    </row>
    <row r="94983" spans="14:14" x14ac:dyDescent="0.3">
      <c r="N94983" s="3"/>
    </row>
    <row r="94990" spans="14:14" x14ac:dyDescent="0.3">
      <c r="N94990" s="2"/>
    </row>
    <row r="94991" spans="14:14" x14ac:dyDescent="0.3">
      <c r="N94991" s="3"/>
    </row>
    <row r="94998" spans="14:14" x14ac:dyDescent="0.3">
      <c r="N94998" s="2"/>
    </row>
    <row r="94999" spans="14:14" x14ac:dyDescent="0.3">
      <c r="N94999" s="3"/>
    </row>
    <row r="95006" spans="14:14" x14ac:dyDescent="0.3">
      <c r="N95006" s="2"/>
    </row>
    <row r="95007" spans="14:14" x14ac:dyDescent="0.3">
      <c r="N95007" s="3"/>
    </row>
    <row r="95014" spans="14:14" x14ac:dyDescent="0.3">
      <c r="N95014" s="2"/>
    </row>
    <row r="95015" spans="14:14" x14ac:dyDescent="0.3">
      <c r="N95015" s="3"/>
    </row>
    <row r="95022" spans="14:14" x14ac:dyDescent="0.3">
      <c r="N95022" s="2"/>
    </row>
    <row r="95023" spans="14:14" x14ac:dyDescent="0.3">
      <c r="N95023" s="3"/>
    </row>
    <row r="95030" spans="14:14" x14ac:dyDescent="0.3">
      <c r="N95030" s="2"/>
    </row>
    <row r="95031" spans="14:14" x14ac:dyDescent="0.3">
      <c r="N95031" s="3"/>
    </row>
    <row r="95038" spans="14:14" x14ac:dyDescent="0.3">
      <c r="N95038" s="2"/>
    </row>
    <row r="95039" spans="14:14" x14ac:dyDescent="0.3">
      <c r="N95039" s="3"/>
    </row>
    <row r="95046" spans="14:14" x14ac:dyDescent="0.3">
      <c r="N95046" s="2"/>
    </row>
    <row r="95047" spans="14:14" x14ac:dyDescent="0.3">
      <c r="N95047" s="3"/>
    </row>
    <row r="95054" spans="14:14" x14ac:dyDescent="0.3">
      <c r="N95054" s="2"/>
    </row>
    <row r="95055" spans="14:14" x14ac:dyDescent="0.3">
      <c r="N95055" s="3"/>
    </row>
    <row r="95062" spans="14:14" x14ac:dyDescent="0.3">
      <c r="N95062" s="2"/>
    </row>
    <row r="95063" spans="14:14" x14ac:dyDescent="0.3">
      <c r="N95063" s="3"/>
    </row>
    <row r="95070" spans="14:14" x14ac:dyDescent="0.3">
      <c r="N95070" s="2"/>
    </row>
    <row r="95071" spans="14:14" x14ac:dyDescent="0.3">
      <c r="N95071" s="3"/>
    </row>
    <row r="95078" spans="14:14" x14ac:dyDescent="0.3">
      <c r="N95078" s="2"/>
    </row>
    <row r="95079" spans="14:14" x14ac:dyDescent="0.3">
      <c r="N95079" s="3"/>
    </row>
    <row r="95086" spans="14:14" x14ac:dyDescent="0.3">
      <c r="N95086" s="2"/>
    </row>
    <row r="95087" spans="14:14" x14ac:dyDescent="0.3">
      <c r="N95087" s="3"/>
    </row>
    <row r="95094" spans="14:14" x14ac:dyDescent="0.3">
      <c r="N95094" s="2"/>
    </row>
    <row r="95095" spans="14:14" x14ac:dyDescent="0.3">
      <c r="N95095" s="3"/>
    </row>
    <row r="95102" spans="14:14" x14ac:dyDescent="0.3">
      <c r="N95102" s="2"/>
    </row>
    <row r="95103" spans="14:14" x14ac:dyDescent="0.3">
      <c r="N95103" s="3"/>
    </row>
    <row r="95110" spans="14:14" x14ac:dyDescent="0.3">
      <c r="N95110" s="2"/>
    </row>
    <row r="95111" spans="14:14" x14ac:dyDescent="0.3">
      <c r="N95111" s="3"/>
    </row>
    <row r="95118" spans="14:14" x14ac:dyDescent="0.3">
      <c r="N95118" s="2"/>
    </row>
    <row r="95119" spans="14:14" x14ac:dyDescent="0.3">
      <c r="N95119" s="3"/>
    </row>
    <row r="95126" spans="14:14" x14ac:dyDescent="0.3">
      <c r="N95126" s="2"/>
    </row>
    <row r="95127" spans="14:14" x14ac:dyDescent="0.3">
      <c r="N95127" s="3"/>
    </row>
    <row r="95134" spans="14:14" x14ac:dyDescent="0.3">
      <c r="N95134" s="2"/>
    </row>
    <row r="95135" spans="14:14" x14ac:dyDescent="0.3">
      <c r="N95135" s="3"/>
    </row>
    <row r="95142" spans="14:14" x14ac:dyDescent="0.3">
      <c r="N95142" s="2"/>
    </row>
    <row r="95143" spans="14:14" x14ac:dyDescent="0.3">
      <c r="N95143" s="3"/>
    </row>
    <row r="95150" spans="14:14" x14ac:dyDescent="0.3">
      <c r="N95150" s="2"/>
    </row>
    <row r="95151" spans="14:14" x14ac:dyDescent="0.3">
      <c r="N95151" s="3"/>
    </row>
    <row r="95158" spans="14:14" x14ac:dyDescent="0.3">
      <c r="N95158" s="2"/>
    </row>
    <row r="95159" spans="14:14" x14ac:dyDescent="0.3">
      <c r="N95159" s="3"/>
    </row>
    <row r="95166" spans="14:14" x14ac:dyDescent="0.3">
      <c r="N95166" s="2"/>
    </row>
    <row r="95167" spans="14:14" x14ac:dyDescent="0.3">
      <c r="N95167" s="3"/>
    </row>
    <row r="95174" spans="14:14" x14ac:dyDescent="0.3">
      <c r="N95174" s="2"/>
    </row>
    <row r="95175" spans="14:14" x14ac:dyDescent="0.3">
      <c r="N95175" s="3"/>
    </row>
    <row r="95182" spans="14:14" x14ac:dyDescent="0.3">
      <c r="N95182" s="2"/>
    </row>
    <row r="95183" spans="14:14" x14ac:dyDescent="0.3">
      <c r="N95183" s="3"/>
    </row>
    <row r="95190" spans="14:14" x14ac:dyDescent="0.3">
      <c r="N95190" s="2"/>
    </row>
    <row r="95191" spans="14:14" x14ac:dyDescent="0.3">
      <c r="N95191" s="3"/>
    </row>
    <row r="95198" spans="14:14" x14ac:dyDescent="0.3">
      <c r="N95198" s="2"/>
    </row>
    <row r="95199" spans="14:14" x14ac:dyDescent="0.3">
      <c r="N95199" s="3"/>
    </row>
    <row r="95206" spans="14:14" x14ac:dyDescent="0.3">
      <c r="N95206" s="2"/>
    </row>
    <row r="95207" spans="14:14" x14ac:dyDescent="0.3">
      <c r="N95207" s="3"/>
    </row>
    <row r="95214" spans="14:14" x14ac:dyDescent="0.3">
      <c r="N95214" s="2"/>
    </row>
    <row r="95215" spans="14:14" x14ac:dyDescent="0.3">
      <c r="N95215" s="3"/>
    </row>
    <row r="95222" spans="14:14" x14ac:dyDescent="0.3">
      <c r="N95222" s="2"/>
    </row>
    <row r="95223" spans="14:14" x14ac:dyDescent="0.3">
      <c r="N95223" s="3"/>
    </row>
    <row r="95230" spans="14:14" x14ac:dyDescent="0.3">
      <c r="N95230" s="2"/>
    </row>
    <row r="95231" spans="14:14" x14ac:dyDescent="0.3">
      <c r="N95231" s="3"/>
    </row>
    <row r="95238" spans="14:14" x14ac:dyDescent="0.3">
      <c r="N95238" s="2"/>
    </row>
    <row r="95239" spans="14:14" x14ac:dyDescent="0.3">
      <c r="N95239" s="3"/>
    </row>
    <row r="95246" spans="14:14" x14ac:dyDescent="0.3">
      <c r="N95246" s="2"/>
    </row>
    <row r="95247" spans="14:14" x14ac:dyDescent="0.3">
      <c r="N95247" s="3"/>
    </row>
    <row r="95254" spans="14:14" x14ac:dyDescent="0.3">
      <c r="N95254" s="2"/>
    </row>
    <row r="95255" spans="14:14" x14ac:dyDescent="0.3">
      <c r="N95255" s="3"/>
    </row>
    <row r="95262" spans="14:14" x14ac:dyDescent="0.3">
      <c r="N95262" s="2"/>
    </row>
    <row r="95263" spans="14:14" x14ac:dyDescent="0.3">
      <c r="N95263" s="3"/>
    </row>
    <row r="95270" spans="14:14" x14ac:dyDescent="0.3">
      <c r="N95270" s="2"/>
    </row>
    <row r="95271" spans="14:14" x14ac:dyDescent="0.3">
      <c r="N95271" s="3"/>
    </row>
    <row r="95278" spans="14:14" x14ac:dyDescent="0.3">
      <c r="N95278" s="2"/>
    </row>
    <row r="95279" spans="14:14" x14ac:dyDescent="0.3">
      <c r="N95279" s="3"/>
    </row>
    <row r="95286" spans="14:14" x14ac:dyDescent="0.3">
      <c r="N95286" s="2"/>
    </row>
    <row r="95287" spans="14:14" x14ac:dyDescent="0.3">
      <c r="N95287" s="3"/>
    </row>
    <row r="95294" spans="14:14" x14ac:dyDescent="0.3">
      <c r="N95294" s="2"/>
    </row>
    <row r="95295" spans="14:14" x14ac:dyDescent="0.3">
      <c r="N95295" s="3"/>
    </row>
    <row r="95302" spans="14:14" x14ac:dyDescent="0.3">
      <c r="N95302" s="2"/>
    </row>
    <row r="95303" spans="14:14" x14ac:dyDescent="0.3">
      <c r="N95303" s="3"/>
    </row>
    <row r="95310" spans="14:14" x14ac:dyDescent="0.3">
      <c r="N95310" s="2"/>
    </row>
    <row r="95311" spans="14:14" x14ac:dyDescent="0.3">
      <c r="N95311" s="3"/>
    </row>
    <row r="95318" spans="14:14" x14ac:dyDescent="0.3">
      <c r="N95318" s="2"/>
    </row>
    <row r="95319" spans="14:14" x14ac:dyDescent="0.3">
      <c r="N95319" s="3"/>
    </row>
    <row r="95326" spans="14:14" x14ac:dyDescent="0.3">
      <c r="N95326" s="2"/>
    </row>
    <row r="95327" spans="14:14" x14ac:dyDescent="0.3">
      <c r="N95327" s="3"/>
    </row>
    <row r="95334" spans="14:14" x14ac:dyDescent="0.3">
      <c r="N95334" s="2"/>
    </row>
    <row r="95335" spans="14:14" x14ac:dyDescent="0.3">
      <c r="N95335" s="3"/>
    </row>
    <row r="95342" spans="14:14" x14ac:dyDescent="0.3">
      <c r="N95342" s="2"/>
    </row>
    <row r="95343" spans="14:14" x14ac:dyDescent="0.3">
      <c r="N95343" s="3"/>
    </row>
    <row r="95350" spans="14:14" x14ac:dyDescent="0.3">
      <c r="N95350" s="2"/>
    </row>
    <row r="95351" spans="14:14" x14ac:dyDescent="0.3">
      <c r="N95351" s="3"/>
    </row>
    <row r="95358" spans="14:14" x14ac:dyDescent="0.3">
      <c r="N95358" s="2"/>
    </row>
    <row r="95359" spans="14:14" x14ac:dyDescent="0.3">
      <c r="N95359" s="3"/>
    </row>
    <row r="95366" spans="14:14" x14ac:dyDescent="0.3">
      <c r="N95366" s="2"/>
    </row>
    <row r="95367" spans="14:14" x14ac:dyDescent="0.3">
      <c r="N95367" s="3"/>
    </row>
    <row r="95374" spans="14:14" x14ac:dyDescent="0.3">
      <c r="N95374" s="2"/>
    </row>
    <row r="95375" spans="14:14" x14ac:dyDescent="0.3">
      <c r="N95375" s="3"/>
    </row>
    <row r="95382" spans="14:14" x14ac:dyDescent="0.3">
      <c r="N95382" s="2"/>
    </row>
    <row r="95383" spans="14:14" x14ac:dyDescent="0.3">
      <c r="N95383" s="3"/>
    </row>
    <row r="95390" spans="14:14" x14ac:dyDescent="0.3">
      <c r="N95390" s="2"/>
    </row>
    <row r="95391" spans="14:14" x14ac:dyDescent="0.3">
      <c r="N95391" s="3"/>
    </row>
    <row r="95398" spans="14:14" x14ac:dyDescent="0.3">
      <c r="N95398" s="2"/>
    </row>
    <row r="95399" spans="14:14" x14ac:dyDescent="0.3">
      <c r="N95399" s="3"/>
    </row>
    <row r="95406" spans="14:14" x14ac:dyDescent="0.3">
      <c r="N95406" s="2"/>
    </row>
    <row r="95407" spans="14:14" x14ac:dyDescent="0.3">
      <c r="N95407" s="3"/>
    </row>
    <row r="95414" spans="14:14" x14ac:dyDescent="0.3">
      <c r="N95414" s="2"/>
    </row>
    <row r="95415" spans="14:14" x14ac:dyDescent="0.3">
      <c r="N95415" s="3"/>
    </row>
    <row r="95422" spans="14:14" x14ac:dyDescent="0.3">
      <c r="N95422" s="2"/>
    </row>
    <row r="95423" spans="14:14" x14ac:dyDescent="0.3">
      <c r="N95423" s="3"/>
    </row>
    <row r="95430" spans="14:14" x14ac:dyDescent="0.3">
      <c r="N95430" s="2"/>
    </row>
    <row r="95431" spans="14:14" x14ac:dyDescent="0.3">
      <c r="N95431" s="3"/>
    </row>
    <row r="95438" spans="14:14" x14ac:dyDescent="0.3">
      <c r="N95438" s="2"/>
    </row>
    <row r="95439" spans="14:14" x14ac:dyDescent="0.3">
      <c r="N95439" s="3"/>
    </row>
    <row r="95446" spans="14:14" x14ac:dyDescent="0.3">
      <c r="N95446" s="2"/>
    </row>
    <row r="95447" spans="14:14" x14ac:dyDescent="0.3">
      <c r="N95447" s="3"/>
    </row>
    <row r="95454" spans="14:14" x14ac:dyDescent="0.3">
      <c r="N95454" s="2"/>
    </row>
    <row r="95455" spans="14:14" x14ac:dyDescent="0.3">
      <c r="N95455" s="3"/>
    </row>
    <row r="95462" spans="14:14" x14ac:dyDescent="0.3">
      <c r="N95462" s="2"/>
    </row>
    <row r="95463" spans="14:14" x14ac:dyDescent="0.3">
      <c r="N95463" s="3"/>
    </row>
    <row r="95470" spans="14:14" x14ac:dyDescent="0.3">
      <c r="N95470" s="2"/>
    </row>
    <row r="95471" spans="14:14" x14ac:dyDescent="0.3">
      <c r="N95471" s="3"/>
    </row>
    <row r="95478" spans="14:14" x14ac:dyDescent="0.3">
      <c r="N95478" s="2"/>
    </row>
    <row r="95479" spans="14:14" x14ac:dyDescent="0.3">
      <c r="N95479" s="3"/>
    </row>
    <row r="95486" spans="14:14" x14ac:dyDescent="0.3">
      <c r="N95486" s="2"/>
    </row>
    <row r="95487" spans="14:14" x14ac:dyDescent="0.3">
      <c r="N95487" s="3"/>
    </row>
    <row r="95494" spans="14:14" x14ac:dyDescent="0.3">
      <c r="N95494" s="2"/>
    </row>
    <row r="95495" spans="14:14" x14ac:dyDescent="0.3">
      <c r="N95495" s="3"/>
    </row>
    <row r="95502" spans="14:14" x14ac:dyDescent="0.3">
      <c r="N95502" s="2"/>
    </row>
    <row r="95503" spans="14:14" x14ac:dyDescent="0.3">
      <c r="N95503" s="3"/>
    </row>
    <row r="95510" spans="14:14" x14ac:dyDescent="0.3">
      <c r="N95510" s="2"/>
    </row>
    <row r="95511" spans="14:14" x14ac:dyDescent="0.3">
      <c r="N95511" s="3"/>
    </row>
    <row r="95518" spans="14:14" x14ac:dyDescent="0.3">
      <c r="N95518" s="2"/>
    </row>
    <row r="95519" spans="14:14" x14ac:dyDescent="0.3">
      <c r="N95519" s="3"/>
    </row>
    <row r="95526" spans="14:14" x14ac:dyDescent="0.3">
      <c r="N95526" s="2"/>
    </row>
    <row r="95527" spans="14:14" x14ac:dyDescent="0.3">
      <c r="N95527" s="3"/>
    </row>
    <row r="95534" spans="14:14" x14ac:dyDescent="0.3">
      <c r="N95534" s="2"/>
    </row>
    <row r="95535" spans="14:14" x14ac:dyDescent="0.3">
      <c r="N95535" s="3"/>
    </row>
    <row r="95542" spans="14:14" x14ac:dyDescent="0.3">
      <c r="N95542" s="2"/>
    </row>
    <row r="95543" spans="14:14" x14ac:dyDescent="0.3">
      <c r="N95543" s="3"/>
    </row>
    <row r="95550" spans="14:14" x14ac:dyDescent="0.3">
      <c r="N95550" s="2"/>
    </row>
    <row r="95551" spans="14:14" x14ac:dyDescent="0.3">
      <c r="N95551" s="3"/>
    </row>
    <row r="95558" spans="14:14" x14ac:dyDescent="0.3">
      <c r="N95558" s="2"/>
    </row>
    <row r="95559" spans="14:14" x14ac:dyDescent="0.3">
      <c r="N95559" s="3"/>
    </row>
    <row r="95566" spans="14:14" x14ac:dyDescent="0.3">
      <c r="N95566" s="2"/>
    </row>
    <row r="95567" spans="14:14" x14ac:dyDescent="0.3">
      <c r="N95567" s="3"/>
    </row>
    <row r="95574" spans="14:14" x14ac:dyDescent="0.3">
      <c r="N95574" s="2"/>
    </row>
    <row r="95575" spans="14:14" x14ac:dyDescent="0.3">
      <c r="N95575" s="3"/>
    </row>
    <row r="95582" spans="14:14" x14ac:dyDescent="0.3">
      <c r="N95582" s="2"/>
    </row>
    <row r="95583" spans="14:14" x14ac:dyDescent="0.3">
      <c r="N95583" s="3"/>
    </row>
    <row r="95590" spans="14:14" x14ac:dyDescent="0.3">
      <c r="N95590" s="2"/>
    </row>
    <row r="95591" spans="14:14" x14ac:dyDescent="0.3">
      <c r="N95591" s="3"/>
    </row>
    <row r="95598" spans="14:14" x14ac:dyDescent="0.3">
      <c r="N95598" s="2"/>
    </row>
    <row r="95599" spans="14:14" x14ac:dyDescent="0.3">
      <c r="N95599" s="3"/>
    </row>
    <row r="95606" spans="14:14" x14ac:dyDescent="0.3">
      <c r="N95606" s="2"/>
    </row>
    <row r="95607" spans="14:14" x14ac:dyDescent="0.3">
      <c r="N95607" s="3"/>
    </row>
    <row r="95614" spans="14:14" x14ac:dyDescent="0.3">
      <c r="N95614" s="2"/>
    </row>
    <row r="95615" spans="14:14" x14ac:dyDescent="0.3">
      <c r="N95615" s="3"/>
    </row>
    <row r="95622" spans="14:14" x14ac:dyDescent="0.3">
      <c r="N95622" s="2"/>
    </row>
    <row r="95623" spans="14:14" x14ac:dyDescent="0.3">
      <c r="N95623" s="3"/>
    </row>
    <row r="95630" spans="14:14" x14ac:dyDescent="0.3">
      <c r="N95630" s="2"/>
    </row>
    <row r="95631" spans="14:14" x14ac:dyDescent="0.3">
      <c r="N95631" s="3"/>
    </row>
    <row r="95638" spans="14:14" x14ac:dyDescent="0.3">
      <c r="N95638" s="2"/>
    </row>
    <row r="95639" spans="14:14" x14ac:dyDescent="0.3">
      <c r="N95639" s="3"/>
    </row>
    <row r="95646" spans="14:14" x14ac:dyDescent="0.3">
      <c r="N95646" s="2"/>
    </row>
    <row r="95647" spans="14:14" x14ac:dyDescent="0.3">
      <c r="N95647" s="3"/>
    </row>
    <row r="95654" spans="14:14" x14ac:dyDescent="0.3">
      <c r="N95654" s="2"/>
    </row>
    <row r="95655" spans="14:14" x14ac:dyDescent="0.3">
      <c r="N95655" s="3"/>
    </row>
    <row r="95662" spans="14:14" x14ac:dyDescent="0.3">
      <c r="N95662" s="2"/>
    </row>
    <row r="95663" spans="14:14" x14ac:dyDescent="0.3">
      <c r="N95663" s="3"/>
    </row>
    <row r="95670" spans="14:14" x14ac:dyDescent="0.3">
      <c r="N95670" s="2"/>
    </row>
    <row r="95671" spans="14:14" x14ac:dyDescent="0.3">
      <c r="N95671" s="3"/>
    </row>
    <row r="95678" spans="14:14" x14ac:dyDescent="0.3">
      <c r="N95678" s="2"/>
    </row>
    <row r="95679" spans="14:14" x14ac:dyDescent="0.3">
      <c r="N95679" s="3"/>
    </row>
    <row r="95686" spans="14:14" x14ac:dyDescent="0.3">
      <c r="N95686" s="2"/>
    </row>
    <row r="95687" spans="14:14" x14ac:dyDescent="0.3">
      <c r="N95687" s="3"/>
    </row>
    <row r="95694" spans="14:14" x14ac:dyDescent="0.3">
      <c r="N95694" s="2"/>
    </row>
    <row r="95695" spans="14:14" x14ac:dyDescent="0.3">
      <c r="N95695" s="3"/>
    </row>
    <row r="95702" spans="14:14" x14ac:dyDescent="0.3">
      <c r="N95702" s="2"/>
    </row>
    <row r="95703" spans="14:14" x14ac:dyDescent="0.3">
      <c r="N95703" s="3"/>
    </row>
    <row r="95710" spans="14:14" x14ac:dyDescent="0.3">
      <c r="N95710" s="2"/>
    </row>
    <row r="95711" spans="14:14" x14ac:dyDescent="0.3">
      <c r="N95711" s="3"/>
    </row>
    <row r="95718" spans="14:14" x14ac:dyDescent="0.3">
      <c r="N95718" s="2"/>
    </row>
    <row r="95719" spans="14:14" x14ac:dyDescent="0.3">
      <c r="N95719" s="3"/>
    </row>
    <row r="95726" spans="14:14" x14ac:dyDescent="0.3">
      <c r="N95726" s="2"/>
    </row>
    <row r="95727" spans="14:14" x14ac:dyDescent="0.3">
      <c r="N95727" s="3"/>
    </row>
    <row r="95734" spans="14:14" x14ac:dyDescent="0.3">
      <c r="N95734" s="2"/>
    </row>
    <row r="95735" spans="14:14" x14ac:dyDescent="0.3">
      <c r="N95735" s="3"/>
    </row>
    <row r="95742" spans="14:14" x14ac:dyDescent="0.3">
      <c r="N95742" s="2"/>
    </row>
    <row r="95743" spans="14:14" x14ac:dyDescent="0.3">
      <c r="N95743" s="3"/>
    </row>
    <row r="95750" spans="14:14" x14ac:dyDescent="0.3">
      <c r="N95750" s="2"/>
    </row>
    <row r="95751" spans="14:14" x14ac:dyDescent="0.3">
      <c r="N95751" s="3"/>
    </row>
    <row r="95758" spans="14:14" x14ac:dyDescent="0.3">
      <c r="N95758" s="2"/>
    </row>
    <row r="95759" spans="14:14" x14ac:dyDescent="0.3">
      <c r="N95759" s="3"/>
    </row>
    <row r="95766" spans="14:14" x14ac:dyDescent="0.3">
      <c r="N95766" s="2"/>
    </row>
    <row r="95767" spans="14:14" x14ac:dyDescent="0.3">
      <c r="N95767" s="3"/>
    </row>
    <row r="95774" spans="14:14" x14ac:dyDescent="0.3">
      <c r="N95774" s="2"/>
    </row>
    <row r="95775" spans="14:14" x14ac:dyDescent="0.3">
      <c r="N95775" s="3"/>
    </row>
    <row r="95782" spans="14:14" x14ac:dyDescent="0.3">
      <c r="N95782" s="2"/>
    </row>
    <row r="95783" spans="14:14" x14ac:dyDescent="0.3">
      <c r="N95783" s="3"/>
    </row>
    <row r="95790" spans="14:14" x14ac:dyDescent="0.3">
      <c r="N95790" s="2"/>
    </row>
    <row r="95791" spans="14:14" x14ac:dyDescent="0.3">
      <c r="N95791" s="3"/>
    </row>
    <row r="95798" spans="14:14" x14ac:dyDescent="0.3">
      <c r="N95798" s="2"/>
    </row>
    <row r="95799" spans="14:14" x14ac:dyDescent="0.3">
      <c r="N95799" s="3"/>
    </row>
    <row r="95806" spans="14:14" x14ac:dyDescent="0.3">
      <c r="N95806" s="2"/>
    </row>
    <row r="95807" spans="14:14" x14ac:dyDescent="0.3">
      <c r="N95807" s="3"/>
    </row>
    <row r="95814" spans="14:14" x14ac:dyDescent="0.3">
      <c r="N95814" s="2"/>
    </row>
    <row r="95815" spans="14:14" x14ac:dyDescent="0.3">
      <c r="N95815" s="3"/>
    </row>
    <row r="95822" spans="14:14" x14ac:dyDescent="0.3">
      <c r="N95822" s="2"/>
    </row>
    <row r="95823" spans="14:14" x14ac:dyDescent="0.3">
      <c r="N95823" s="3"/>
    </row>
    <row r="95830" spans="14:14" x14ac:dyDescent="0.3">
      <c r="N95830" s="2"/>
    </row>
    <row r="95831" spans="14:14" x14ac:dyDescent="0.3">
      <c r="N95831" s="3"/>
    </row>
    <row r="95838" spans="14:14" x14ac:dyDescent="0.3">
      <c r="N95838" s="2"/>
    </row>
    <row r="95839" spans="14:14" x14ac:dyDescent="0.3">
      <c r="N95839" s="3"/>
    </row>
    <row r="95846" spans="14:14" x14ac:dyDescent="0.3">
      <c r="N95846" s="2"/>
    </row>
    <row r="95847" spans="14:14" x14ac:dyDescent="0.3">
      <c r="N95847" s="3"/>
    </row>
    <row r="95854" spans="14:14" x14ac:dyDescent="0.3">
      <c r="N95854" s="2"/>
    </row>
    <row r="95855" spans="14:14" x14ac:dyDescent="0.3">
      <c r="N95855" s="3"/>
    </row>
    <row r="95862" spans="14:14" x14ac:dyDescent="0.3">
      <c r="N95862" s="2"/>
    </row>
    <row r="95863" spans="14:14" x14ac:dyDescent="0.3">
      <c r="N95863" s="3"/>
    </row>
    <row r="95870" spans="14:14" x14ac:dyDescent="0.3">
      <c r="N95870" s="2"/>
    </row>
    <row r="95871" spans="14:14" x14ac:dyDescent="0.3">
      <c r="N95871" s="3"/>
    </row>
    <row r="95878" spans="14:14" x14ac:dyDescent="0.3">
      <c r="N95878" s="2"/>
    </row>
    <row r="95879" spans="14:14" x14ac:dyDescent="0.3">
      <c r="N95879" s="3"/>
    </row>
    <row r="95886" spans="14:14" x14ac:dyDescent="0.3">
      <c r="N95886" s="2"/>
    </row>
    <row r="95887" spans="14:14" x14ac:dyDescent="0.3">
      <c r="N95887" s="3"/>
    </row>
    <row r="95894" spans="14:14" x14ac:dyDescent="0.3">
      <c r="N95894" s="2"/>
    </row>
    <row r="95895" spans="14:14" x14ac:dyDescent="0.3">
      <c r="N95895" s="3"/>
    </row>
    <row r="95902" spans="14:14" x14ac:dyDescent="0.3">
      <c r="N95902" s="2"/>
    </row>
    <row r="95903" spans="14:14" x14ac:dyDescent="0.3">
      <c r="N95903" s="3"/>
    </row>
    <row r="95910" spans="14:14" x14ac:dyDescent="0.3">
      <c r="N95910" s="2"/>
    </row>
    <row r="95911" spans="14:14" x14ac:dyDescent="0.3">
      <c r="N95911" s="3"/>
    </row>
    <row r="95918" spans="14:14" x14ac:dyDescent="0.3">
      <c r="N95918" s="2"/>
    </row>
    <row r="95919" spans="14:14" x14ac:dyDescent="0.3">
      <c r="N95919" s="3"/>
    </row>
    <row r="95926" spans="14:14" x14ac:dyDescent="0.3">
      <c r="N95926" s="2"/>
    </row>
    <row r="95927" spans="14:14" x14ac:dyDescent="0.3">
      <c r="N95927" s="3"/>
    </row>
    <row r="95934" spans="14:14" x14ac:dyDescent="0.3">
      <c r="N95934" s="2"/>
    </row>
    <row r="95935" spans="14:14" x14ac:dyDescent="0.3">
      <c r="N95935" s="3"/>
    </row>
    <row r="95942" spans="14:14" x14ac:dyDescent="0.3">
      <c r="N95942" s="2"/>
    </row>
    <row r="95943" spans="14:14" x14ac:dyDescent="0.3">
      <c r="N95943" s="3"/>
    </row>
    <row r="95950" spans="14:14" x14ac:dyDescent="0.3">
      <c r="N95950" s="2"/>
    </row>
    <row r="95951" spans="14:14" x14ac:dyDescent="0.3">
      <c r="N95951" s="3"/>
    </row>
    <row r="95958" spans="14:14" x14ac:dyDescent="0.3">
      <c r="N95958" s="2"/>
    </row>
    <row r="95959" spans="14:14" x14ac:dyDescent="0.3">
      <c r="N95959" s="3"/>
    </row>
    <row r="95966" spans="14:14" x14ac:dyDescent="0.3">
      <c r="N95966" s="2"/>
    </row>
    <row r="95967" spans="14:14" x14ac:dyDescent="0.3">
      <c r="N95967" s="3"/>
    </row>
    <row r="95974" spans="14:14" x14ac:dyDescent="0.3">
      <c r="N95974" s="2"/>
    </row>
    <row r="95975" spans="14:14" x14ac:dyDescent="0.3">
      <c r="N95975" s="3"/>
    </row>
    <row r="95982" spans="14:14" x14ac:dyDescent="0.3">
      <c r="N95982" s="2"/>
    </row>
    <row r="95983" spans="14:14" x14ac:dyDescent="0.3">
      <c r="N95983" s="3"/>
    </row>
    <row r="95990" spans="14:14" x14ac:dyDescent="0.3">
      <c r="N95990" s="2"/>
    </row>
    <row r="95991" spans="14:14" x14ac:dyDescent="0.3">
      <c r="N95991" s="3"/>
    </row>
    <row r="95998" spans="14:14" x14ac:dyDescent="0.3">
      <c r="N95998" s="2"/>
    </row>
    <row r="95999" spans="14:14" x14ac:dyDescent="0.3">
      <c r="N95999" s="3"/>
    </row>
    <row r="96006" spans="14:14" x14ac:dyDescent="0.3">
      <c r="N96006" s="2"/>
    </row>
    <row r="96007" spans="14:14" x14ac:dyDescent="0.3">
      <c r="N96007" s="3"/>
    </row>
    <row r="96014" spans="14:14" x14ac:dyDescent="0.3">
      <c r="N96014" s="2"/>
    </row>
    <row r="96015" spans="14:14" x14ac:dyDescent="0.3">
      <c r="N96015" s="3"/>
    </row>
    <row r="96022" spans="14:14" x14ac:dyDescent="0.3">
      <c r="N96022" s="2"/>
    </row>
    <row r="96023" spans="14:14" x14ac:dyDescent="0.3">
      <c r="N96023" s="3"/>
    </row>
    <row r="96030" spans="14:14" x14ac:dyDescent="0.3">
      <c r="N96030" s="2"/>
    </row>
    <row r="96031" spans="14:14" x14ac:dyDescent="0.3">
      <c r="N96031" s="3"/>
    </row>
    <row r="96038" spans="14:14" x14ac:dyDescent="0.3">
      <c r="N96038" s="2"/>
    </row>
    <row r="96039" spans="14:14" x14ac:dyDescent="0.3">
      <c r="N96039" s="3"/>
    </row>
    <row r="96046" spans="14:14" x14ac:dyDescent="0.3">
      <c r="N96046" s="2"/>
    </row>
    <row r="96047" spans="14:14" x14ac:dyDescent="0.3">
      <c r="N96047" s="3"/>
    </row>
    <row r="96054" spans="14:14" x14ac:dyDescent="0.3">
      <c r="N96054" s="2"/>
    </row>
    <row r="96055" spans="14:14" x14ac:dyDescent="0.3">
      <c r="N96055" s="3"/>
    </row>
    <row r="96062" spans="14:14" x14ac:dyDescent="0.3">
      <c r="N96062" s="2"/>
    </row>
    <row r="96063" spans="14:14" x14ac:dyDescent="0.3">
      <c r="N96063" s="3"/>
    </row>
    <row r="96070" spans="14:14" x14ac:dyDescent="0.3">
      <c r="N96070" s="2"/>
    </row>
    <row r="96071" spans="14:14" x14ac:dyDescent="0.3">
      <c r="N96071" s="3"/>
    </row>
    <row r="96078" spans="14:14" x14ac:dyDescent="0.3">
      <c r="N96078" s="2"/>
    </row>
    <row r="96079" spans="14:14" x14ac:dyDescent="0.3">
      <c r="N96079" s="3"/>
    </row>
    <row r="96086" spans="14:14" x14ac:dyDescent="0.3">
      <c r="N96086" s="2"/>
    </row>
    <row r="96087" spans="14:14" x14ac:dyDescent="0.3">
      <c r="N96087" s="3"/>
    </row>
    <row r="96094" spans="14:14" x14ac:dyDescent="0.3">
      <c r="N96094" s="2"/>
    </row>
    <row r="96095" spans="14:14" x14ac:dyDescent="0.3">
      <c r="N96095" s="3"/>
    </row>
    <row r="96102" spans="14:14" x14ac:dyDescent="0.3">
      <c r="N96102" s="2"/>
    </row>
    <row r="96103" spans="14:14" x14ac:dyDescent="0.3">
      <c r="N96103" s="3"/>
    </row>
    <row r="96110" spans="14:14" x14ac:dyDescent="0.3">
      <c r="N96110" s="2"/>
    </row>
    <row r="96111" spans="14:14" x14ac:dyDescent="0.3">
      <c r="N96111" s="3"/>
    </row>
    <row r="96118" spans="14:14" x14ac:dyDescent="0.3">
      <c r="N96118" s="2"/>
    </row>
    <row r="96119" spans="14:14" x14ac:dyDescent="0.3">
      <c r="N96119" s="3"/>
    </row>
    <row r="96126" spans="14:14" x14ac:dyDescent="0.3">
      <c r="N96126" s="2"/>
    </row>
    <row r="96127" spans="14:14" x14ac:dyDescent="0.3">
      <c r="N96127" s="3"/>
    </row>
    <row r="96134" spans="14:14" x14ac:dyDescent="0.3">
      <c r="N96134" s="2"/>
    </row>
    <row r="96135" spans="14:14" x14ac:dyDescent="0.3">
      <c r="N96135" s="3"/>
    </row>
    <row r="96142" spans="14:14" x14ac:dyDescent="0.3">
      <c r="N96142" s="2"/>
    </row>
    <row r="96143" spans="14:14" x14ac:dyDescent="0.3">
      <c r="N96143" s="3"/>
    </row>
    <row r="96150" spans="14:14" x14ac:dyDescent="0.3">
      <c r="N96150" s="2"/>
    </row>
    <row r="96151" spans="14:14" x14ac:dyDescent="0.3">
      <c r="N96151" s="3"/>
    </row>
    <row r="96158" spans="14:14" x14ac:dyDescent="0.3">
      <c r="N96158" s="2"/>
    </row>
    <row r="96159" spans="14:14" x14ac:dyDescent="0.3">
      <c r="N96159" s="3"/>
    </row>
    <row r="96166" spans="14:14" x14ac:dyDescent="0.3">
      <c r="N96166" s="2"/>
    </row>
    <row r="96167" spans="14:14" x14ac:dyDescent="0.3">
      <c r="N96167" s="3"/>
    </row>
    <row r="96174" spans="14:14" x14ac:dyDescent="0.3">
      <c r="N96174" s="2"/>
    </row>
    <row r="96175" spans="14:14" x14ac:dyDescent="0.3">
      <c r="N96175" s="3"/>
    </row>
    <row r="96182" spans="14:14" x14ac:dyDescent="0.3">
      <c r="N96182" s="2"/>
    </row>
    <row r="96183" spans="14:14" x14ac:dyDescent="0.3">
      <c r="N96183" s="3"/>
    </row>
    <row r="96190" spans="14:14" x14ac:dyDescent="0.3">
      <c r="N96190" s="2"/>
    </row>
    <row r="96191" spans="14:14" x14ac:dyDescent="0.3">
      <c r="N96191" s="3"/>
    </row>
    <row r="96198" spans="14:14" x14ac:dyDescent="0.3">
      <c r="N96198" s="2"/>
    </row>
    <row r="96199" spans="14:14" x14ac:dyDescent="0.3">
      <c r="N96199" s="3"/>
    </row>
    <row r="96206" spans="14:14" x14ac:dyDescent="0.3">
      <c r="N96206" s="2"/>
    </row>
    <row r="96207" spans="14:14" x14ac:dyDescent="0.3">
      <c r="N96207" s="3"/>
    </row>
    <row r="96214" spans="14:14" x14ac:dyDescent="0.3">
      <c r="N96214" s="2"/>
    </row>
    <row r="96215" spans="14:14" x14ac:dyDescent="0.3">
      <c r="N96215" s="3"/>
    </row>
    <row r="96222" spans="14:14" x14ac:dyDescent="0.3">
      <c r="N96222" s="2"/>
    </row>
    <row r="96223" spans="14:14" x14ac:dyDescent="0.3">
      <c r="N96223" s="3"/>
    </row>
    <row r="96230" spans="14:14" x14ac:dyDescent="0.3">
      <c r="N96230" s="2"/>
    </row>
    <row r="96231" spans="14:14" x14ac:dyDescent="0.3">
      <c r="N96231" s="3"/>
    </row>
    <row r="96238" spans="14:14" x14ac:dyDescent="0.3">
      <c r="N96238" s="2"/>
    </row>
    <row r="96239" spans="14:14" x14ac:dyDescent="0.3">
      <c r="N96239" s="3"/>
    </row>
    <row r="96246" spans="14:14" x14ac:dyDescent="0.3">
      <c r="N96246" s="2"/>
    </row>
    <row r="96247" spans="14:14" x14ac:dyDescent="0.3">
      <c r="N96247" s="3"/>
    </row>
    <row r="96254" spans="14:14" x14ac:dyDescent="0.3">
      <c r="N96254" s="2"/>
    </row>
    <row r="96255" spans="14:14" x14ac:dyDescent="0.3">
      <c r="N96255" s="3"/>
    </row>
    <row r="96262" spans="14:14" x14ac:dyDescent="0.3">
      <c r="N96262" s="2"/>
    </row>
    <row r="96263" spans="14:14" x14ac:dyDescent="0.3">
      <c r="N96263" s="3"/>
    </row>
    <row r="96270" spans="14:14" x14ac:dyDescent="0.3">
      <c r="N96270" s="2"/>
    </row>
    <row r="96271" spans="14:14" x14ac:dyDescent="0.3">
      <c r="N96271" s="3"/>
    </row>
    <row r="96278" spans="14:14" x14ac:dyDescent="0.3">
      <c r="N96278" s="2"/>
    </row>
    <row r="96279" spans="14:14" x14ac:dyDescent="0.3">
      <c r="N96279" s="3"/>
    </row>
    <row r="96286" spans="14:14" x14ac:dyDescent="0.3">
      <c r="N96286" s="2"/>
    </row>
    <row r="96287" spans="14:14" x14ac:dyDescent="0.3">
      <c r="N96287" s="3"/>
    </row>
    <row r="96294" spans="14:14" x14ac:dyDescent="0.3">
      <c r="N96294" s="2"/>
    </row>
    <row r="96295" spans="14:14" x14ac:dyDescent="0.3">
      <c r="N96295" s="3"/>
    </row>
    <row r="96302" spans="14:14" x14ac:dyDescent="0.3">
      <c r="N96302" s="2"/>
    </row>
    <row r="96303" spans="14:14" x14ac:dyDescent="0.3">
      <c r="N96303" s="3"/>
    </row>
    <row r="96310" spans="14:14" x14ac:dyDescent="0.3">
      <c r="N96310" s="2"/>
    </row>
    <row r="96311" spans="14:14" x14ac:dyDescent="0.3">
      <c r="N96311" s="3"/>
    </row>
    <row r="96318" spans="14:14" x14ac:dyDescent="0.3">
      <c r="N96318" s="2"/>
    </row>
    <row r="96319" spans="14:14" x14ac:dyDescent="0.3">
      <c r="N96319" s="3"/>
    </row>
    <row r="96326" spans="14:14" x14ac:dyDescent="0.3">
      <c r="N96326" s="2"/>
    </row>
    <row r="96327" spans="14:14" x14ac:dyDescent="0.3">
      <c r="N96327" s="3"/>
    </row>
    <row r="96334" spans="14:14" x14ac:dyDescent="0.3">
      <c r="N96334" s="2"/>
    </row>
    <row r="96335" spans="14:14" x14ac:dyDescent="0.3">
      <c r="N96335" s="3"/>
    </row>
    <row r="96342" spans="14:14" x14ac:dyDescent="0.3">
      <c r="N96342" s="2"/>
    </row>
    <row r="96343" spans="14:14" x14ac:dyDescent="0.3">
      <c r="N96343" s="3"/>
    </row>
    <row r="96350" spans="14:14" x14ac:dyDescent="0.3">
      <c r="N96350" s="2"/>
    </row>
    <row r="96351" spans="14:14" x14ac:dyDescent="0.3">
      <c r="N96351" s="3"/>
    </row>
    <row r="96358" spans="14:14" x14ac:dyDescent="0.3">
      <c r="N96358" s="2"/>
    </row>
    <row r="96359" spans="14:14" x14ac:dyDescent="0.3">
      <c r="N96359" s="3"/>
    </row>
    <row r="96366" spans="14:14" x14ac:dyDescent="0.3">
      <c r="N96366" s="2"/>
    </row>
    <row r="96367" spans="14:14" x14ac:dyDescent="0.3">
      <c r="N96367" s="3"/>
    </row>
    <row r="96374" spans="14:14" x14ac:dyDescent="0.3">
      <c r="N96374" s="2"/>
    </row>
    <row r="96375" spans="14:14" x14ac:dyDescent="0.3">
      <c r="N96375" s="3"/>
    </row>
    <row r="96382" spans="14:14" x14ac:dyDescent="0.3">
      <c r="N96382" s="2"/>
    </row>
    <row r="96383" spans="14:14" x14ac:dyDescent="0.3">
      <c r="N96383" s="3"/>
    </row>
    <row r="96390" spans="14:14" x14ac:dyDescent="0.3">
      <c r="N96390" s="2"/>
    </row>
    <row r="96391" spans="14:14" x14ac:dyDescent="0.3">
      <c r="N96391" s="3"/>
    </row>
    <row r="96398" spans="14:14" x14ac:dyDescent="0.3">
      <c r="N96398" s="2"/>
    </row>
    <row r="96399" spans="14:14" x14ac:dyDescent="0.3">
      <c r="N96399" s="3"/>
    </row>
    <row r="96406" spans="14:14" x14ac:dyDescent="0.3">
      <c r="N96406" s="2"/>
    </row>
    <row r="96407" spans="14:14" x14ac:dyDescent="0.3">
      <c r="N96407" s="3"/>
    </row>
    <row r="96414" spans="14:14" x14ac:dyDescent="0.3">
      <c r="N96414" s="2"/>
    </row>
    <row r="96415" spans="14:14" x14ac:dyDescent="0.3">
      <c r="N96415" s="3"/>
    </row>
    <row r="96422" spans="14:14" x14ac:dyDescent="0.3">
      <c r="N96422" s="2"/>
    </row>
    <row r="96423" spans="14:14" x14ac:dyDescent="0.3">
      <c r="N96423" s="3"/>
    </row>
    <row r="96430" spans="14:14" x14ac:dyDescent="0.3">
      <c r="N96430" s="2"/>
    </row>
    <row r="96431" spans="14:14" x14ac:dyDescent="0.3">
      <c r="N96431" s="3"/>
    </row>
    <row r="96438" spans="14:14" x14ac:dyDescent="0.3">
      <c r="N96438" s="2"/>
    </row>
    <row r="96439" spans="14:14" x14ac:dyDescent="0.3">
      <c r="N96439" s="3"/>
    </row>
    <row r="96446" spans="14:14" x14ac:dyDescent="0.3">
      <c r="N96446" s="2"/>
    </row>
    <row r="96447" spans="14:14" x14ac:dyDescent="0.3">
      <c r="N96447" s="3"/>
    </row>
    <row r="96454" spans="14:14" x14ac:dyDescent="0.3">
      <c r="N96454" s="2"/>
    </row>
    <row r="96455" spans="14:14" x14ac:dyDescent="0.3">
      <c r="N96455" s="3"/>
    </row>
    <row r="96462" spans="14:14" x14ac:dyDescent="0.3">
      <c r="N96462" s="2"/>
    </row>
    <row r="96463" spans="14:14" x14ac:dyDescent="0.3">
      <c r="N96463" s="3"/>
    </row>
    <row r="96470" spans="14:14" x14ac:dyDescent="0.3">
      <c r="N96470" s="2"/>
    </row>
    <row r="96471" spans="14:14" x14ac:dyDescent="0.3">
      <c r="N96471" s="3"/>
    </row>
    <row r="96478" spans="14:14" x14ac:dyDescent="0.3">
      <c r="N96478" s="2"/>
    </row>
    <row r="96479" spans="14:14" x14ac:dyDescent="0.3">
      <c r="N96479" s="3"/>
    </row>
    <row r="96486" spans="14:14" x14ac:dyDescent="0.3">
      <c r="N96486" s="2"/>
    </row>
    <row r="96487" spans="14:14" x14ac:dyDescent="0.3">
      <c r="N96487" s="3"/>
    </row>
    <row r="96494" spans="14:14" x14ac:dyDescent="0.3">
      <c r="N96494" s="2"/>
    </row>
    <row r="96495" spans="14:14" x14ac:dyDescent="0.3">
      <c r="N96495" s="3"/>
    </row>
    <row r="96502" spans="14:14" x14ac:dyDescent="0.3">
      <c r="N96502" s="2"/>
    </row>
    <row r="96503" spans="14:14" x14ac:dyDescent="0.3">
      <c r="N96503" s="3"/>
    </row>
    <row r="96510" spans="14:14" x14ac:dyDescent="0.3">
      <c r="N96510" s="2"/>
    </row>
    <row r="96511" spans="14:14" x14ac:dyDescent="0.3">
      <c r="N96511" s="3"/>
    </row>
    <row r="96518" spans="14:14" x14ac:dyDescent="0.3">
      <c r="N96518" s="2"/>
    </row>
    <row r="96519" spans="14:14" x14ac:dyDescent="0.3">
      <c r="N96519" s="3"/>
    </row>
    <row r="96526" spans="14:14" x14ac:dyDescent="0.3">
      <c r="N96526" s="2"/>
    </row>
    <row r="96527" spans="14:14" x14ac:dyDescent="0.3">
      <c r="N96527" s="3"/>
    </row>
    <row r="96534" spans="14:14" x14ac:dyDescent="0.3">
      <c r="N96534" s="2"/>
    </row>
    <row r="96535" spans="14:14" x14ac:dyDescent="0.3">
      <c r="N96535" s="3"/>
    </row>
    <row r="96542" spans="14:14" x14ac:dyDescent="0.3">
      <c r="N96542" s="2"/>
    </row>
    <row r="96543" spans="14:14" x14ac:dyDescent="0.3">
      <c r="N96543" s="3"/>
    </row>
    <row r="96550" spans="14:14" x14ac:dyDescent="0.3">
      <c r="N96550" s="2"/>
    </row>
    <row r="96551" spans="14:14" x14ac:dyDescent="0.3">
      <c r="N96551" s="3"/>
    </row>
    <row r="96558" spans="14:14" x14ac:dyDescent="0.3">
      <c r="N96558" s="2"/>
    </row>
    <row r="96559" spans="14:14" x14ac:dyDescent="0.3">
      <c r="N96559" s="3"/>
    </row>
    <row r="96566" spans="14:14" x14ac:dyDescent="0.3">
      <c r="N96566" s="2"/>
    </row>
    <row r="96567" spans="14:14" x14ac:dyDescent="0.3">
      <c r="N96567" s="3"/>
    </row>
    <row r="96574" spans="14:14" x14ac:dyDescent="0.3">
      <c r="N96574" s="2"/>
    </row>
    <row r="96575" spans="14:14" x14ac:dyDescent="0.3">
      <c r="N96575" s="3"/>
    </row>
    <row r="96582" spans="14:14" x14ac:dyDescent="0.3">
      <c r="N96582" s="2"/>
    </row>
    <row r="96583" spans="14:14" x14ac:dyDescent="0.3">
      <c r="N96583" s="3"/>
    </row>
    <row r="96590" spans="14:14" x14ac:dyDescent="0.3">
      <c r="N96590" s="2"/>
    </row>
    <row r="96591" spans="14:14" x14ac:dyDescent="0.3">
      <c r="N96591" s="3"/>
    </row>
    <row r="96598" spans="14:14" x14ac:dyDescent="0.3">
      <c r="N96598" s="2"/>
    </row>
    <row r="96599" spans="14:14" x14ac:dyDescent="0.3">
      <c r="N96599" s="3"/>
    </row>
    <row r="96606" spans="14:14" x14ac:dyDescent="0.3">
      <c r="N96606" s="2"/>
    </row>
    <row r="96607" spans="14:14" x14ac:dyDescent="0.3">
      <c r="N96607" s="3"/>
    </row>
    <row r="96614" spans="14:14" x14ac:dyDescent="0.3">
      <c r="N96614" s="2"/>
    </row>
    <row r="96615" spans="14:14" x14ac:dyDescent="0.3">
      <c r="N96615" s="3"/>
    </row>
    <row r="96622" spans="14:14" x14ac:dyDescent="0.3">
      <c r="N96622" s="2"/>
    </row>
    <row r="96623" spans="14:14" x14ac:dyDescent="0.3">
      <c r="N96623" s="3"/>
    </row>
    <row r="96630" spans="14:14" x14ac:dyDescent="0.3">
      <c r="N96630" s="2"/>
    </row>
    <row r="96631" spans="14:14" x14ac:dyDescent="0.3">
      <c r="N96631" s="3"/>
    </row>
    <row r="96638" spans="14:14" x14ac:dyDescent="0.3">
      <c r="N96638" s="2"/>
    </row>
    <row r="96639" spans="14:14" x14ac:dyDescent="0.3">
      <c r="N96639" s="3"/>
    </row>
    <row r="96646" spans="14:14" x14ac:dyDescent="0.3">
      <c r="N96646" s="2"/>
    </row>
    <row r="96647" spans="14:14" x14ac:dyDescent="0.3">
      <c r="N96647" s="3"/>
    </row>
    <row r="96654" spans="14:14" x14ac:dyDescent="0.3">
      <c r="N96654" s="2"/>
    </row>
    <row r="96655" spans="14:14" x14ac:dyDescent="0.3">
      <c r="N96655" s="3"/>
    </row>
    <row r="96662" spans="14:14" x14ac:dyDescent="0.3">
      <c r="N96662" s="2"/>
    </row>
    <row r="96663" spans="14:14" x14ac:dyDescent="0.3">
      <c r="N96663" s="3"/>
    </row>
    <row r="96670" spans="14:14" x14ac:dyDescent="0.3">
      <c r="N96670" s="2"/>
    </row>
    <row r="96671" spans="14:14" x14ac:dyDescent="0.3">
      <c r="N96671" s="3"/>
    </row>
    <row r="96678" spans="14:14" x14ac:dyDescent="0.3">
      <c r="N96678" s="2"/>
    </row>
    <row r="96679" spans="14:14" x14ac:dyDescent="0.3">
      <c r="N96679" s="3"/>
    </row>
    <row r="96686" spans="14:14" x14ac:dyDescent="0.3">
      <c r="N96686" s="2"/>
    </row>
    <row r="96687" spans="14:14" x14ac:dyDescent="0.3">
      <c r="N96687" s="3"/>
    </row>
    <row r="96694" spans="14:14" x14ac:dyDescent="0.3">
      <c r="N96694" s="2"/>
    </row>
    <row r="96695" spans="14:14" x14ac:dyDescent="0.3">
      <c r="N96695" s="3"/>
    </row>
    <row r="96702" spans="14:14" x14ac:dyDescent="0.3">
      <c r="N96702" s="2"/>
    </row>
    <row r="96703" spans="14:14" x14ac:dyDescent="0.3">
      <c r="N96703" s="3"/>
    </row>
    <row r="96710" spans="14:14" x14ac:dyDescent="0.3">
      <c r="N96710" s="2"/>
    </row>
    <row r="96711" spans="14:14" x14ac:dyDescent="0.3">
      <c r="N96711" s="3"/>
    </row>
    <row r="96718" spans="14:14" x14ac:dyDescent="0.3">
      <c r="N96718" s="2"/>
    </row>
    <row r="96719" spans="14:14" x14ac:dyDescent="0.3">
      <c r="N96719" s="3"/>
    </row>
    <row r="96726" spans="14:14" x14ac:dyDescent="0.3">
      <c r="N96726" s="2"/>
    </row>
    <row r="96727" spans="14:14" x14ac:dyDescent="0.3">
      <c r="N96727" s="3"/>
    </row>
    <row r="96734" spans="14:14" x14ac:dyDescent="0.3">
      <c r="N96734" s="2"/>
    </row>
    <row r="96735" spans="14:14" x14ac:dyDescent="0.3">
      <c r="N96735" s="3"/>
    </row>
    <row r="96742" spans="14:14" x14ac:dyDescent="0.3">
      <c r="N96742" s="2"/>
    </row>
    <row r="96743" spans="14:14" x14ac:dyDescent="0.3">
      <c r="N96743" s="3"/>
    </row>
    <row r="96750" spans="14:14" x14ac:dyDescent="0.3">
      <c r="N96750" s="2"/>
    </row>
    <row r="96751" spans="14:14" x14ac:dyDescent="0.3">
      <c r="N96751" s="3"/>
    </row>
    <row r="96758" spans="14:14" x14ac:dyDescent="0.3">
      <c r="N96758" s="2"/>
    </row>
    <row r="96759" spans="14:14" x14ac:dyDescent="0.3">
      <c r="N96759" s="3"/>
    </row>
    <row r="96766" spans="14:14" x14ac:dyDescent="0.3">
      <c r="N96766" s="2"/>
    </row>
    <row r="96767" spans="14:14" x14ac:dyDescent="0.3">
      <c r="N96767" s="3"/>
    </row>
    <row r="96774" spans="14:14" x14ac:dyDescent="0.3">
      <c r="N96774" s="2"/>
    </row>
    <row r="96775" spans="14:14" x14ac:dyDescent="0.3">
      <c r="N96775" s="3"/>
    </row>
    <row r="96782" spans="14:14" x14ac:dyDescent="0.3">
      <c r="N96782" s="2"/>
    </row>
    <row r="96783" spans="14:14" x14ac:dyDescent="0.3">
      <c r="N96783" s="3"/>
    </row>
    <row r="96790" spans="14:14" x14ac:dyDescent="0.3">
      <c r="N96790" s="2"/>
    </row>
    <row r="96791" spans="14:14" x14ac:dyDescent="0.3">
      <c r="N96791" s="3"/>
    </row>
    <row r="96798" spans="14:14" x14ac:dyDescent="0.3">
      <c r="N96798" s="2"/>
    </row>
    <row r="96799" spans="14:14" x14ac:dyDescent="0.3">
      <c r="N96799" s="3"/>
    </row>
    <row r="96806" spans="14:14" x14ac:dyDescent="0.3">
      <c r="N96806" s="2"/>
    </row>
    <row r="96807" spans="14:14" x14ac:dyDescent="0.3">
      <c r="N96807" s="3"/>
    </row>
    <row r="96814" spans="14:14" x14ac:dyDescent="0.3">
      <c r="N96814" s="2"/>
    </row>
    <row r="96815" spans="14:14" x14ac:dyDescent="0.3">
      <c r="N96815" s="3"/>
    </row>
    <row r="96822" spans="14:14" x14ac:dyDescent="0.3">
      <c r="N96822" s="2"/>
    </row>
    <row r="96823" spans="14:14" x14ac:dyDescent="0.3">
      <c r="N96823" s="3"/>
    </row>
    <row r="96830" spans="14:14" x14ac:dyDescent="0.3">
      <c r="N96830" s="2"/>
    </row>
    <row r="96831" spans="14:14" x14ac:dyDescent="0.3">
      <c r="N96831" s="3"/>
    </row>
    <row r="96838" spans="14:14" x14ac:dyDescent="0.3">
      <c r="N96838" s="2"/>
    </row>
    <row r="96839" spans="14:14" x14ac:dyDescent="0.3">
      <c r="N96839" s="3"/>
    </row>
    <row r="96846" spans="14:14" x14ac:dyDescent="0.3">
      <c r="N96846" s="2"/>
    </row>
    <row r="96847" spans="14:14" x14ac:dyDescent="0.3">
      <c r="N96847" s="3"/>
    </row>
    <row r="96854" spans="14:14" x14ac:dyDescent="0.3">
      <c r="N96854" s="2"/>
    </row>
    <row r="96855" spans="14:14" x14ac:dyDescent="0.3">
      <c r="N96855" s="3"/>
    </row>
    <row r="96862" spans="14:14" x14ac:dyDescent="0.3">
      <c r="N96862" s="2"/>
    </row>
    <row r="96863" spans="14:14" x14ac:dyDescent="0.3">
      <c r="N96863" s="3"/>
    </row>
    <row r="96870" spans="14:14" x14ac:dyDescent="0.3">
      <c r="N96870" s="2"/>
    </row>
    <row r="96871" spans="14:14" x14ac:dyDescent="0.3">
      <c r="N96871" s="3"/>
    </row>
    <row r="96878" spans="14:14" x14ac:dyDescent="0.3">
      <c r="N96878" s="2"/>
    </row>
    <row r="96879" spans="14:14" x14ac:dyDescent="0.3">
      <c r="N96879" s="3"/>
    </row>
    <row r="96886" spans="14:14" x14ac:dyDescent="0.3">
      <c r="N96886" s="2"/>
    </row>
    <row r="96887" spans="14:14" x14ac:dyDescent="0.3">
      <c r="N96887" s="3"/>
    </row>
    <row r="96894" spans="14:14" x14ac:dyDescent="0.3">
      <c r="N96894" s="2"/>
    </row>
    <row r="96895" spans="14:14" x14ac:dyDescent="0.3">
      <c r="N96895" s="3"/>
    </row>
    <row r="96902" spans="14:14" x14ac:dyDescent="0.3">
      <c r="N96902" s="2"/>
    </row>
    <row r="96903" spans="14:14" x14ac:dyDescent="0.3">
      <c r="N96903" s="3"/>
    </row>
    <row r="96910" spans="14:14" x14ac:dyDescent="0.3">
      <c r="N96910" s="2"/>
    </row>
    <row r="96911" spans="14:14" x14ac:dyDescent="0.3">
      <c r="N96911" s="3"/>
    </row>
    <row r="96918" spans="14:14" x14ac:dyDescent="0.3">
      <c r="N96918" s="2"/>
    </row>
    <row r="96919" spans="14:14" x14ac:dyDescent="0.3">
      <c r="N96919" s="3"/>
    </row>
    <row r="96926" spans="14:14" x14ac:dyDescent="0.3">
      <c r="N96926" s="2"/>
    </row>
    <row r="96927" spans="14:14" x14ac:dyDescent="0.3">
      <c r="N96927" s="3"/>
    </row>
    <row r="96934" spans="14:14" x14ac:dyDescent="0.3">
      <c r="N96934" s="2"/>
    </row>
    <row r="96935" spans="14:14" x14ac:dyDescent="0.3">
      <c r="N96935" s="3"/>
    </row>
    <row r="96942" spans="14:14" x14ac:dyDescent="0.3">
      <c r="N96942" s="2"/>
    </row>
    <row r="96943" spans="14:14" x14ac:dyDescent="0.3">
      <c r="N96943" s="3"/>
    </row>
    <row r="96950" spans="14:14" x14ac:dyDescent="0.3">
      <c r="N96950" s="2"/>
    </row>
    <row r="96951" spans="14:14" x14ac:dyDescent="0.3">
      <c r="N96951" s="3"/>
    </row>
    <row r="96958" spans="14:14" x14ac:dyDescent="0.3">
      <c r="N96958" s="2"/>
    </row>
    <row r="96959" spans="14:14" x14ac:dyDescent="0.3">
      <c r="N96959" s="3"/>
    </row>
    <row r="96966" spans="14:14" x14ac:dyDescent="0.3">
      <c r="N96966" s="2"/>
    </row>
    <row r="96967" spans="14:14" x14ac:dyDescent="0.3">
      <c r="N96967" s="3"/>
    </row>
    <row r="96974" spans="14:14" x14ac:dyDescent="0.3">
      <c r="N96974" s="2"/>
    </row>
    <row r="96975" spans="14:14" x14ac:dyDescent="0.3">
      <c r="N96975" s="3"/>
    </row>
    <row r="96982" spans="14:14" x14ac:dyDescent="0.3">
      <c r="N96982" s="2"/>
    </row>
    <row r="96983" spans="14:14" x14ac:dyDescent="0.3">
      <c r="N96983" s="3"/>
    </row>
    <row r="96990" spans="14:14" x14ac:dyDescent="0.3">
      <c r="N96990" s="2"/>
    </row>
    <row r="96991" spans="14:14" x14ac:dyDescent="0.3">
      <c r="N96991" s="3"/>
    </row>
    <row r="96998" spans="14:14" x14ac:dyDescent="0.3">
      <c r="N96998" s="2"/>
    </row>
    <row r="96999" spans="14:14" x14ac:dyDescent="0.3">
      <c r="N96999" s="3"/>
    </row>
    <row r="97006" spans="14:14" x14ac:dyDescent="0.3">
      <c r="N97006" s="2"/>
    </row>
    <row r="97007" spans="14:14" x14ac:dyDescent="0.3">
      <c r="N97007" s="3"/>
    </row>
    <row r="97014" spans="14:14" x14ac:dyDescent="0.3">
      <c r="N97014" s="2"/>
    </row>
    <row r="97015" spans="14:14" x14ac:dyDescent="0.3">
      <c r="N97015" s="3"/>
    </row>
    <row r="97022" spans="14:14" x14ac:dyDescent="0.3">
      <c r="N97022" s="2"/>
    </row>
    <row r="97023" spans="14:14" x14ac:dyDescent="0.3">
      <c r="N97023" s="3"/>
    </row>
    <row r="97030" spans="14:14" x14ac:dyDescent="0.3">
      <c r="N97030" s="2"/>
    </row>
    <row r="97031" spans="14:14" x14ac:dyDescent="0.3">
      <c r="N97031" s="3"/>
    </row>
    <row r="97038" spans="14:14" x14ac:dyDescent="0.3">
      <c r="N97038" s="2"/>
    </row>
    <row r="97039" spans="14:14" x14ac:dyDescent="0.3">
      <c r="N97039" s="3"/>
    </row>
    <row r="97046" spans="14:14" x14ac:dyDescent="0.3">
      <c r="N97046" s="2"/>
    </row>
    <row r="97047" spans="14:14" x14ac:dyDescent="0.3">
      <c r="N97047" s="3"/>
    </row>
    <row r="97054" spans="14:14" x14ac:dyDescent="0.3">
      <c r="N97054" s="2"/>
    </row>
    <row r="97055" spans="14:14" x14ac:dyDescent="0.3">
      <c r="N97055" s="3"/>
    </row>
    <row r="97062" spans="14:14" x14ac:dyDescent="0.3">
      <c r="N97062" s="2"/>
    </row>
    <row r="97063" spans="14:14" x14ac:dyDescent="0.3">
      <c r="N97063" s="3"/>
    </row>
    <row r="97070" spans="14:14" x14ac:dyDescent="0.3">
      <c r="N97070" s="2"/>
    </row>
    <row r="97071" spans="14:14" x14ac:dyDescent="0.3">
      <c r="N97071" s="3"/>
    </row>
    <row r="97078" spans="14:14" x14ac:dyDescent="0.3">
      <c r="N97078" s="2"/>
    </row>
    <row r="97079" spans="14:14" x14ac:dyDescent="0.3">
      <c r="N97079" s="3"/>
    </row>
    <row r="97086" spans="14:14" x14ac:dyDescent="0.3">
      <c r="N97086" s="2"/>
    </row>
    <row r="97087" spans="14:14" x14ac:dyDescent="0.3">
      <c r="N97087" s="3"/>
    </row>
    <row r="97094" spans="14:14" x14ac:dyDescent="0.3">
      <c r="N97094" s="2"/>
    </row>
    <row r="97095" spans="14:14" x14ac:dyDescent="0.3">
      <c r="N97095" s="3"/>
    </row>
    <row r="97102" spans="14:14" x14ac:dyDescent="0.3">
      <c r="N97102" s="2"/>
    </row>
    <row r="97103" spans="14:14" x14ac:dyDescent="0.3">
      <c r="N97103" s="3"/>
    </row>
    <row r="97110" spans="14:14" x14ac:dyDescent="0.3">
      <c r="N97110" s="2"/>
    </row>
    <row r="97111" spans="14:14" x14ac:dyDescent="0.3">
      <c r="N97111" s="3"/>
    </row>
    <row r="97118" spans="14:14" x14ac:dyDescent="0.3">
      <c r="N97118" s="2"/>
    </row>
    <row r="97119" spans="14:14" x14ac:dyDescent="0.3">
      <c r="N97119" s="3"/>
    </row>
    <row r="97126" spans="14:14" x14ac:dyDescent="0.3">
      <c r="N97126" s="2"/>
    </row>
    <row r="97127" spans="14:14" x14ac:dyDescent="0.3">
      <c r="N97127" s="3"/>
    </row>
    <row r="97134" spans="14:14" x14ac:dyDescent="0.3">
      <c r="N97134" s="2"/>
    </row>
    <row r="97135" spans="14:14" x14ac:dyDescent="0.3">
      <c r="N97135" s="3"/>
    </row>
    <row r="97142" spans="14:14" x14ac:dyDescent="0.3">
      <c r="N97142" s="2"/>
    </row>
    <row r="97143" spans="14:14" x14ac:dyDescent="0.3">
      <c r="N97143" s="3"/>
    </row>
    <row r="97150" spans="14:14" x14ac:dyDescent="0.3">
      <c r="N97150" s="2"/>
    </row>
    <row r="97151" spans="14:14" x14ac:dyDescent="0.3">
      <c r="N97151" s="3"/>
    </row>
    <row r="97158" spans="14:14" x14ac:dyDescent="0.3">
      <c r="N97158" s="2"/>
    </row>
    <row r="97159" spans="14:14" x14ac:dyDescent="0.3">
      <c r="N97159" s="3"/>
    </row>
    <row r="97166" spans="14:14" x14ac:dyDescent="0.3">
      <c r="N97166" s="2"/>
    </row>
    <row r="97167" spans="14:14" x14ac:dyDescent="0.3">
      <c r="N97167" s="3"/>
    </row>
    <row r="97174" spans="14:14" x14ac:dyDescent="0.3">
      <c r="N97174" s="2"/>
    </row>
    <row r="97175" spans="14:14" x14ac:dyDescent="0.3">
      <c r="N97175" s="3"/>
    </row>
    <row r="97182" spans="14:14" x14ac:dyDescent="0.3">
      <c r="N97182" s="2"/>
    </row>
    <row r="97183" spans="14:14" x14ac:dyDescent="0.3">
      <c r="N97183" s="3"/>
    </row>
    <row r="97190" spans="14:14" x14ac:dyDescent="0.3">
      <c r="N97190" s="2"/>
    </row>
    <row r="97191" spans="14:14" x14ac:dyDescent="0.3">
      <c r="N97191" s="3"/>
    </row>
    <row r="97198" spans="14:14" x14ac:dyDescent="0.3">
      <c r="N97198" s="2"/>
    </row>
    <row r="97199" spans="14:14" x14ac:dyDescent="0.3">
      <c r="N97199" s="3"/>
    </row>
    <row r="97206" spans="14:14" x14ac:dyDescent="0.3">
      <c r="N97206" s="2"/>
    </row>
    <row r="97207" spans="14:14" x14ac:dyDescent="0.3">
      <c r="N97207" s="3"/>
    </row>
    <row r="97214" spans="14:14" x14ac:dyDescent="0.3">
      <c r="N97214" s="2"/>
    </row>
    <row r="97215" spans="14:14" x14ac:dyDescent="0.3">
      <c r="N97215" s="3"/>
    </row>
    <row r="97222" spans="14:14" x14ac:dyDescent="0.3">
      <c r="N97222" s="2"/>
    </row>
    <row r="97223" spans="14:14" x14ac:dyDescent="0.3">
      <c r="N97223" s="3"/>
    </row>
    <row r="97230" spans="14:14" x14ac:dyDescent="0.3">
      <c r="N97230" s="2"/>
    </row>
    <row r="97231" spans="14:14" x14ac:dyDescent="0.3">
      <c r="N97231" s="3"/>
    </row>
    <row r="97238" spans="14:14" x14ac:dyDescent="0.3">
      <c r="N97238" s="2"/>
    </row>
    <row r="97239" spans="14:14" x14ac:dyDescent="0.3">
      <c r="N97239" s="3"/>
    </row>
    <row r="97246" spans="14:14" x14ac:dyDescent="0.3">
      <c r="N97246" s="2"/>
    </row>
    <row r="97247" spans="14:14" x14ac:dyDescent="0.3">
      <c r="N97247" s="3"/>
    </row>
    <row r="97254" spans="14:14" x14ac:dyDescent="0.3">
      <c r="N97254" s="2"/>
    </row>
    <row r="97255" spans="14:14" x14ac:dyDescent="0.3">
      <c r="N97255" s="3"/>
    </row>
    <row r="97262" spans="14:14" x14ac:dyDescent="0.3">
      <c r="N97262" s="2"/>
    </row>
    <row r="97263" spans="14:14" x14ac:dyDescent="0.3">
      <c r="N97263" s="3"/>
    </row>
    <row r="97270" spans="14:14" x14ac:dyDescent="0.3">
      <c r="N97270" s="2"/>
    </row>
    <row r="97271" spans="14:14" x14ac:dyDescent="0.3">
      <c r="N97271" s="3"/>
    </row>
    <row r="97278" spans="14:14" x14ac:dyDescent="0.3">
      <c r="N97278" s="2"/>
    </row>
    <row r="97279" spans="14:14" x14ac:dyDescent="0.3">
      <c r="N97279" s="3"/>
    </row>
    <row r="97286" spans="14:14" x14ac:dyDescent="0.3">
      <c r="N97286" s="2"/>
    </row>
    <row r="97287" spans="14:14" x14ac:dyDescent="0.3">
      <c r="N97287" s="3"/>
    </row>
    <row r="97294" spans="14:14" x14ac:dyDescent="0.3">
      <c r="N97294" s="2"/>
    </row>
    <row r="97295" spans="14:14" x14ac:dyDescent="0.3">
      <c r="N97295" s="3"/>
    </row>
    <row r="97302" spans="14:14" x14ac:dyDescent="0.3">
      <c r="N97302" s="2"/>
    </row>
    <row r="97303" spans="14:14" x14ac:dyDescent="0.3">
      <c r="N97303" s="3"/>
    </row>
    <row r="97310" spans="14:14" x14ac:dyDescent="0.3">
      <c r="N97310" s="2"/>
    </row>
    <row r="97311" spans="14:14" x14ac:dyDescent="0.3">
      <c r="N97311" s="3"/>
    </row>
    <row r="97318" spans="14:14" x14ac:dyDescent="0.3">
      <c r="N97318" s="2"/>
    </row>
    <row r="97319" spans="14:14" x14ac:dyDescent="0.3">
      <c r="N97319" s="3"/>
    </row>
    <row r="97326" spans="14:14" x14ac:dyDescent="0.3">
      <c r="N97326" s="2"/>
    </row>
    <row r="97327" spans="14:14" x14ac:dyDescent="0.3">
      <c r="N97327" s="3"/>
    </row>
    <row r="97334" spans="14:14" x14ac:dyDescent="0.3">
      <c r="N97334" s="2"/>
    </row>
    <row r="97335" spans="14:14" x14ac:dyDescent="0.3">
      <c r="N97335" s="3"/>
    </row>
    <row r="97342" spans="14:14" x14ac:dyDescent="0.3">
      <c r="N97342" s="2"/>
    </row>
    <row r="97343" spans="14:14" x14ac:dyDescent="0.3">
      <c r="N97343" s="3"/>
    </row>
    <row r="97350" spans="14:14" x14ac:dyDescent="0.3">
      <c r="N97350" s="2"/>
    </row>
    <row r="97351" spans="14:14" x14ac:dyDescent="0.3">
      <c r="N97351" s="3"/>
    </row>
    <row r="97358" spans="14:14" x14ac:dyDescent="0.3">
      <c r="N97358" s="2"/>
    </row>
    <row r="97359" spans="14:14" x14ac:dyDescent="0.3">
      <c r="N97359" s="3"/>
    </row>
    <row r="97366" spans="14:14" x14ac:dyDescent="0.3">
      <c r="N97366" s="2"/>
    </row>
    <row r="97367" spans="14:14" x14ac:dyDescent="0.3">
      <c r="N97367" s="3"/>
    </row>
    <row r="97374" spans="14:14" x14ac:dyDescent="0.3">
      <c r="N97374" s="2"/>
    </row>
    <row r="97375" spans="14:14" x14ac:dyDescent="0.3">
      <c r="N97375" s="3"/>
    </row>
    <row r="97382" spans="14:14" x14ac:dyDescent="0.3">
      <c r="N97382" s="2"/>
    </row>
    <row r="97383" spans="14:14" x14ac:dyDescent="0.3">
      <c r="N97383" s="3"/>
    </row>
    <row r="97390" spans="14:14" x14ac:dyDescent="0.3">
      <c r="N97390" s="2"/>
    </row>
    <row r="97391" spans="14:14" x14ac:dyDescent="0.3">
      <c r="N97391" s="3"/>
    </row>
    <row r="97398" spans="14:14" x14ac:dyDescent="0.3">
      <c r="N97398" s="2"/>
    </row>
    <row r="97399" spans="14:14" x14ac:dyDescent="0.3">
      <c r="N97399" s="3"/>
    </row>
    <row r="97406" spans="14:14" x14ac:dyDescent="0.3">
      <c r="N97406" s="2"/>
    </row>
    <row r="97407" spans="14:14" x14ac:dyDescent="0.3">
      <c r="N97407" s="3"/>
    </row>
    <row r="97414" spans="14:14" x14ac:dyDescent="0.3">
      <c r="N97414" s="2"/>
    </row>
    <row r="97415" spans="14:14" x14ac:dyDescent="0.3">
      <c r="N97415" s="3"/>
    </row>
    <row r="97422" spans="14:14" x14ac:dyDescent="0.3">
      <c r="N97422" s="2"/>
    </row>
    <row r="97423" spans="14:14" x14ac:dyDescent="0.3">
      <c r="N97423" s="3"/>
    </row>
    <row r="97430" spans="14:14" x14ac:dyDescent="0.3">
      <c r="N97430" s="2"/>
    </row>
    <row r="97431" spans="14:14" x14ac:dyDescent="0.3">
      <c r="N97431" s="3"/>
    </row>
    <row r="97438" spans="14:14" x14ac:dyDescent="0.3">
      <c r="N97438" s="2"/>
    </row>
    <row r="97439" spans="14:14" x14ac:dyDescent="0.3">
      <c r="N97439" s="3"/>
    </row>
    <row r="97446" spans="14:14" x14ac:dyDescent="0.3">
      <c r="N97446" s="2"/>
    </row>
    <row r="97447" spans="14:14" x14ac:dyDescent="0.3">
      <c r="N97447" s="3"/>
    </row>
    <row r="97454" spans="14:14" x14ac:dyDescent="0.3">
      <c r="N97454" s="2"/>
    </row>
    <row r="97455" spans="14:14" x14ac:dyDescent="0.3">
      <c r="N97455" s="3"/>
    </row>
    <row r="97462" spans="14:14" x14ac:dyDescent="0.3">
      <c r="N97462" s="2"/>
    </row>
    <row r="97463" spans="14:14" x14ac:dyDescent="0.3">
      <c r="N97463" s="3"/>
    </row>
    <row r="97470" spans="14:14" x14ac:dyDescent="0.3">
      <c r="N97470" s="2"/>
    </row>
    <row r="97471" spans="14:14" x14ac:dyDescent="0.3">
      <c r="N97471" s="3"/>
    </row>
    <row r="97478" spans="14:14" x14ac:dyDescent="0.3">
      <c r="N97478" s="2"/>
    </row>
    <row r="97479" spans="14:14" x14ac:dyDescent="0.3">
      <c r="N97479" s="3"/>
    </row>
    <row r="97486" spans="14:14" x14ac:dyDescent="0.3">
      <c r="N97486" s="2"/>
    </row>
    <row r="97487" spans="14:14" x14ac:dyDescent="0.3">
      <c r="N97487" s="3"/>
    </row>
    <row r="97494" spans="14:14" x14ac:dyDescent="0.3">
      <c r="N97494" s="2"/>
    </row>
    <row r="97495" spans="14:14" x14ac:dyDescent="0.3">
      <c r="N97495" s="3"/>
    </row>
    <row r="97502" spans="14:14" x14ac:dyDescent="0.3">
      <c r="N97502" s="2"/>
    </row>
    <row r="97503" spans="14:14" x14ac:dyDescent="0.3">
      <c r="N97503" s="3"/>
    </row>
    <row r="97510" spans="14:14" x14ac:dyDescent="0.3">
      <c r="N97510" s="2"/>
    </row>
    <row r="97511" spans="14:14" x14ac:dyDescent="0.3">
      <c r="N97511" s="3"/>
    </row>
    <row r="97518" spans="14:14" x14ac:dyDescent="0.3">
      <c r="N97518" s="2"/>
    </row>
    <row r="97519" spans="14:14" x14ac:dyDescent="0.3">
      <c r="N97519" s="3"/>
    </row>
    <row r="97526" spans="14:14" x14ac:dyDescent="0.3">
      <c r="N97526" s="2"/>
    </row>
    <row r="97527" spans="14:14" x14ac:dyDescent="0.3">
      <c r="N97527" s="3"/>
    </row>
    <row r="97534" spans="14:14" x14ac:dyDescent="0.3">
      <c r="N97534" s="2"/>
    </row>
    <row r="97535" spans="14:14" x14ac:dyDescent="0.3">
      <c r="N97535" s="3"/>
    </row>
    <row r="97542" spans="14:14" x14ac:dyDescent="0.3">
      <c r="N97542" s="2"/>
    </row>
    <row r="97543" spans="14:14" x14ac:dyDescent="0.3">
      <c r="N97543" s="3"/>
    </row>
    <row r="97550" spans="14:14" x14ac:dyDescent="0.3">
      <c r="N97550" s="2"/>
    </row>
    <row r="97551" spans="14:14" x14ac:dyDescent="0.3">
      <c r="N97551" s="3"/>
    </row>
    <row r="97558" spans="14:14" x14ac:dyDescent="0.3">
      <c r="N97558" s="2"/>
    </row>
    <row r="97559" spans="14:14" x14ac:dyDescent="0.3">
      <c r="N97559" s="3"/>
    </row>
    <row r="97566" spans="14:14" x14ac:dyDescent="0.3">
      <c r="N97566" s="2"/>
    </row>
    <row r="97567" spans="14:14" x14ac:dyDescent="0.3">
      <c r="N97567" s="3"/>
    </row>
    <row r="97574" spans="14:14" x14ac:dyDescent="0.3">
      <c r="N97574" s="2"/>
    </row>
    <row r="97575" spans="14:14" x14ac:dyDescent="0.3">
      <c r="N97575" s="3"/>
    </row>
    <row r="97582" spans="14:14" x14ac:dyDescent="0.3">
      <c r="N97582" s="2"/>
    </row>
    <row r="97583" spans="14:14" x14ac:dyDescent="0.3">
      <c r="N97583" s="3"/>
    </row>
    <row r="97590" spans="14:14" x14ac:dyDescent="0.3">
      <c r="N97590" s="2"/>
    </row>
    <row r="97591" spans="14:14" x14ac:dyDescent="0.3">
      <c r="N97591" s="3"/>
    </row>
    <row r="97598" spans="14:14" x14ac:dyDescent="0.3">
      <c r="N97598" s="2"/>
    </row>
    <row r="97599" spans="14:14" x14ac:dyDescent="0.3">
      <c r="N97599" s="3"/>
    </row>
    <row r="97606" spans="14:14" x14ac:dyDescent="0.3">
      <c r="N97606" s="2"/>
    </row>
    <row r="97607" spans="14:14" x14ac:dyDescent="0.3">
      <c r="N97607" s="3"/>
    </row>
    <row r="97614" spans="14:14" x14ac:dyDescent="0.3">
      <c r="N97614" s="2"/>
    </row>
    <row r="97615" spans="14:14" x14ac:dyDescent="0.3">
      <c r="N97615" s="3"/>
    </row>
    <row r="97622" spans="14:14" x14ac:dyDescent="0.3">
      <c r="N97622" s="2"/>
    </row>
    <row r="97623" spans="14:14" x14ac:dyDescent="0.3">
      <c r="N97623" s="3"/>
    </row>
    <row r="97630" spans="14:14" x14ac:dyDescent="0.3">
      <c r="N97630" s="2"/>
    </row>
    <row r="97631" spans="14:14" x14ac:dyDescent="0.3">
      <c r="N97631" s="3"/>
    </row>
    <row r="97638" spans="14:14" x14ac:dyDescent="0.3">
      <c r="N97638" s="2"/>
    </row>
    <row r="97639" spans="14:14" x14ac:dyDescent="0.3">
      <c r="N97639" s="3"/>
    </row>
    <row r="97646" spans="14:14" x14ac:dyDescent="0.3">
      <c r="N97646" s="2"/>
    </row>
    <row r="97647" spans="14:14" x14ac:dyDescent="0.3">
      <c r="N97647" s="3"/>
    </row>
    <row r="97654" spans="14:14" x14ac:dyDescent="0.3">
      <c r="N97654" s="2"/>
    </row>
    <row r="97655" spans="14:14" x14ac:dyDescent="0.3">
      <c r="N97655" s="3"/>
    </row>
    <row r="97662" spans="14:14" x14ac:dyDescent="0.3">
      <c r="N97662" s="2"/>
    </row>
    <row r="97663" spans="14:14" x14ac:dyDescent="0.3">
      <c r="N97663" s="3"/>
    </row>
    <row r="97670" spans="14:14" x14ac:dyDescent="0.3">
      <c r="N97670" s="2"/>
    </row>
    <row r="97671" spans="14:14" x14ac:dyDescent="0.3">
      <c r="N97671" s="3"/>
    </row>
    <row r="97678" spans="14:14" x14ac:dyDescent="0.3">
      <c r="N97678" s="2"/>
    </row>
    <row r="97679" spans="14:14" x14ac:dyDescent="0.3">
      <c r="N97679" s="3"/>
    </row>
    <row r="97686" spans="14:14" x14ac:dyDescent="0.3">
      <c r="N97686" s="2"/>
    </row>
    <row r="97687" spans="14:14" x14ac:dyDescent="0.3">
      <c r="N97687" s="3"/>
    </row>
    <row r="97694" spans="14:14" x14ac:dyDescent="0.3">
      <c r="N97694" s="2"/>
    </row>
    <row r="97695" spans="14:14" x14ac:dyDescent="0.3">
      <c r="N97695" s="3"/>
    </row>
    <row r="97702" spans="14:14" x14ac:dyDescent="0.3">
      <c r="N97702" s="2"/>
    </row>
    <row r="97703" spans="14:14" x14ac:dyDescent="0.3">
      <c r="N97703" s="3"/>
    </row>
    <row r="97710" spans="14:14" x14ac:dyDescent="0.3">
      <c r="N97710" s="2"/>
    </row>
    <row r="97711" spans="14:14" x14ac:dyDescent="0.3">
      <c r="N97711" s="3"/>
    </row>
    <row r="97718" spans="14:14" x14ac:dyDescent="0.3">
      <c r="N97718" s="2"/>
    </row>
    <row r="97719" spans="14:14" x14ac:dyDescent="0.3">
      <c r="N97719" s="3"/>
    </row>
    <row r="97726" spans="14:14" x14ac:dyDescent="0.3">
      <c r="N97726" s="2"/>
    </row>
    <row r="97727" spans="14:14" x14ac:dyDescent="0.3">
      <c r="N97727" s="3"/>
    </row>
    <row r="97734" spans="14:14" x14ac:dyDescent="0.3">
      <c r="N97734" s="2"/>
    </row>
    <row r="97735" spans="14:14" x14ac:dyDescent="0.3">
      <c r="N97735" s="3"/>
    </row>
    <row r="97742" spans="14:14" x14ac:dyDescent="0.3">
      <c r="N97742" s="2"/>
    </row>
    <row r="97743" spans="14:14" x14ac:dyDescent="0.3">
      <c r="N97743" s="3"/>
    </row>
    <row r="97750" spans="14:14" x14ac:dyDescent="0.3">
      <c r="N97750" s="2"/>
    </row>
    <row r="97751" spans="14:14" x14ac:dyDescent="0.3">
      <c r="N97751" s="3"/>
    </row>
    <row r="97758" spans="14:14" x14ac:dyDescent="0.3">
      <c r="N97758" s="2"/>
    </row>
    <row r="97759" spans="14:14" x14ac:dyDescent="0.3">
      <c r="N97759" s="3"/>
    </row>
    <row r="97766" spans="14:14" x14ac:dyDescent="0.3">
      <c r="N97766" s="2"/>
    </row>
    <row r="97767" spans="14:14" x14ac:dyDescent="0.3">
      <c r="N97767" s="3"/>
    </row>
    <row r="97774" spans="14:14" x14ac:dyDescent="0.3">
      <c r="N97774" s="2"/>
    </row>
    <row r="97775" spans="14:14" x14ac:dyDescent="0.3">
      <c r="N97775" s="3"/>
    </row>
    <row r="97782" spans="14:14" x14ac:dyDescent="0.3">
      <c r="N97782" s="2"/>
    </row>
    <row r="97783" spans="14:14" x14ac:dyDescent="0.3">
      <c r="N97783" s="3"/>
    </row>
    <row r="97790" spans="14:14" x14ac:dyDescent="0.3">
      <c r="N97790" s="2"/>
    </row>
    <row r="97791" spans="14:14" x14ac:dyDescent="0.3">
      <c r="N97791" s="3"/>
    </row>
    <row r="97798" spans="14:14" x14ac:dyDescent="0.3">
      <c r="N97798" s="2"/>
    </row>
    <row r="97799" spans="14:14" x14ac:dyDescent="0.3">
      <c r="N97799" s="3"/>
    </row>
    <row r="97806" spans="14:14" x14ac:dyDescent="0.3">
      <c r="N97806" s="2"/>
    </row>
    <row r="97807" spans="14:14" x14ac:dyDescent="0.3">
      <c r="N97807" s="3"/>
    </row>
    <row r="97814" spans="14:14" x14ac:dyDescent="0.3">
      <c r="N97814" s="2"/>
    </row>
    <row r="97815" spans="14:14" x14ac:dyDescent="0.3">
      <c r="N97815" s="3"/>
    </row>
    <row r="97822" spans="14:14" x14ac:dyDescent="0.3">
      <c r="N97822" s="2"/>
    </row>
    <row r="97823" spans="14:14" x14ac:dyDescent="0.3">
      <c r="N97823" s="3"/>
    </row>
    <row r="97830" spans="14:14" x14ac:dyDescent="0.3">
      <c r="N97830" s="2"/>
    </row>
    <row r="97831" spans="14:14" x14ac:dyDescent="0.3">
      <c r="N97831" s="3"/>
    </row>
    <row r="97838" spans="14:14" x14ac:dyDescent="0.3">
      <c r="N97838" s="2"/>
    </row>
    <row r="97839" spans="14:14" x14ac:dyDescent="0.3">
      <c r="N97839" s="3"/>
    </row>
    <row r="97846" spans="14:14" x14ac:dyDescent="0.3">
      <c r="N97846" s="2"/>
    </row>
    <row r="97847" spans="14:14" x14ac:dyDescent="0.3">
      <c r="N97847" s="3"/>
    </row>
    <row r="97854" spans="14:14" x14ac:dyDescent="0.3">
      <c r="N97854" s="2"/>
    </row>
    <row r="97855" spans="14:14" x14ac:dyDescent="0.3">
      <c r="N97855" s="3"/>
    </row>
    <row r="97862" spans="14:14" x14ac:dyDescent="0.3">
      <c r="N97862" s="2"/>
    </row>
    <row r="97863" spans="14:14" x14ac:dyDescent="0.3">
      <c r="N97863" s="3"/>
    </row>
    <row r="97870" spans="14:14" x14ac:dyDescent="0.3">
      <c r="N97870" s="2"/>
    </row>
    <row r="97871" spans="14:14" x14ac:dyDescent="0.3">
      <c r="N97871" s="3"/>
    </row>
    <row r="97878" spans="14:14" x14ac:dyDescent="0.3">
      <c r="N97878" s="2"/>
    </row>
    <row r="97879" spans="14:14" x14ac:dyDescent="0.3">
      <c r="N97879" s="3"/>
    </row>
    <row r="97886" spans="14:14" x14ac:dyDescent="0.3">
      <c r="N97886" s="2"/>
    </row>
    <row r="97887" spans="14:14" x14ac:dyDescent="0.3">
      <c r="N97887" s="3"/>
    </row>
    <row r="97894" spans="14:14" x14ac:dyDescent="0.3">
      <c r="N97894" s="2"/>
    </row>
    <row r="97895" spans="14:14" x14ac:dyDescent="0.3">
      <c r="N97895" s="3"/>
    </row>
    <row r="97902" spans="14:14" x14ac:dyDescent="0.3">
      <c r="N97902" s="2"/>
    </row>
    <row r="97903" spans="14:14" x14ac:dyDescent="0.3">
      <c r="N97903" s="3"/>
    </row>
    <row r="97910" spans="14:14" x14ac:dyDescent="0.3">
      <c r="N97910" s="2"/>
    </row>
    <row r="97911" spans="14:14" x14ac:dyDescent="0.3">
      <c r="N97911" s="3"/>
    </row>
    <row r="97918" spans="14:14" x14ac:dyDescent="0.3">
      <c r="N97918" s="2"/>
    </row>
    <row r="97919" spans="14:14" x14ac:dyDescent="0.3">
      <c r="N97919" s="3"/>
    </row>
    <row r="97926" spans="14:14" x14ac:dyDescent="0.3">
      <c r="N97926" s="2"/>
    </row>
    <row r="97927" spans="14:14" x14ac:dyDescent="0.3">
      <c r="N97927" s="3"/>
    </row>
    <row r="97934" spans="14:14" x14ac:dyDescent="0.3">
      <c r="N97934" s="2"/>
    </row>
    <row r="97935" spans="14:14" x14ac:dyDescent="0.3">
      <c r="N97935" s="3"/>
    </row>
    <row r="97942" spans="14:14" x14ac:dyDescent="0.3">
      <c r="N97942" s="2"/>
    </row>
    <row r="97943" spans="14:14" x14ac:dyDescent="0.3">
      <c r="N97943" s="3"/>
    </row>
    <row r="97950" spans="14:14" x14ac:dyDescent="0.3">
      <c r="N97950" s="2"/>
    </row>
    <row r="97951" spans="14:14" x14ac:dyDescent="0.3">
      <c r="N97951" s="3"/>
    </row>
    <row r="97958" spans="14:14" x14ac:dyDescent="0.3">
      <c r="N97958" s="2"/>
    </row>
    <row r="97959" spans="14:14" x14ac:dyDescent="0.3">
      <c r="N97959" s="3"/>
    </row>
    <row r="97966" spans="14:14" x14ac:dyDescent="0.3">
      <c r="N97966" s="2"/>
    </row>
    <row r="97967" spans="14:14" x14ac:dyDescent="0.3">
      <c r="N97967" s="3"/>
    </row>
    <row r="97974" spans="14:14" x14ac:dyDescent="0.3">
      <c r="N97974" s="2"/>
    </row>
    <row r="97975" spans="14:14" x14ac:dyDescent="0.3">
      <c r="N97975" s="3"/>
    </row>
    <row r="97982" spans="14:14" x14ac:dyDescent="0.3">
      <c r="N97982" s="2"/>
    </row>
    <row r="97983" spans="14:14" x14ac:dyDescent="0.3">
      <c r="N97983" s="3"/>
    </row>
    <row r="97990" spans="14:14" x14ac:dyDescent="0.3">
      <c r="N97990" s="2"/>
    </row>
    <row r="97991" spans="14:14" x14ac:dyDescent="0.3">
      <c r="N97991" s="3"/>
    </row>
    <row r="97998" spans="14:14" x14ac:dyDescent="0.3">
      <c r="N97998" s="2"/>
    </row>
    <row r="97999" spans="14:14" x14ac:dyDescent="0.3">
      <c r="N97999" s="3"/>
    </row>
    <row r="98006" spans="14:14" x14ac:dyDescent="0.3">
      <c r="N98006" s="2"/>
    </row>
    <row r="98007" spans="14:14" x14ac:dyDescent="0.3">
      <c r="N98007" s="3"/>
    </row>
    <row r="98014" spans="14:14" x14ac:dyDescent="0.3">
      <c r="N98014" s="2"/>
    </row>
    <row r="98015" spans="14:14" x14ac:dyDescent="0.3">
      <c r="N98015" s="3"/>
    </row>
    <row r="98022" spans="14:14" x14ac:dyDescent="0.3">
      <c r="N98022" s="2"/>
    </row>
    <row r="98023" spans="14:14" x14ac:dyDescent="0.3">
      <c r="N98023" s="3"/>
    </row>
    <row r="98030" spans="14:14" x14ac:dyDescent="0.3">
      <c r="N98030" s="2"/>
    </row>
    <row r="98031" spans="14:14" x14ac:dyDescent="0.3">
      <c r="N98031" s="3"/>
    </row>
    <row r="98038" spans="14:14" x14ac:dyDescent="0.3">
      <c r="N98038" s="2"/>
    </row>
    <row r="98039" spans="14:14" x14ac:dyDescent="0.3">
      <c r="N98039" s="3"/>
    </row>
    <row r="98046" spans="14:14" x14ac:dyDescent="0.3">
      <c r="N98046" s="2"/>
    </row>
    <row r="98047" spans="14:14" x14ac:dyDescent="0.3">
      <c r="N98047" s="3"/>
    </row>
    <row r="98054" spans="14:14" x14ac:dyDescent="0.3">
      <c r="N98054" s="2"/>
    </row>
    <row r="98055" spans="14:14" x14ac:dyDescent="0.3">
      <c r="N98055" s="3"/>
    </row>
    <row r="98062" spans="14:14" x14ac:dyDescent="0.3">
      <c r="N98062" s="2"/>
    </row>
    <row r="98063" spans="14:14" x14ac:dyDescent="0.3">
      <c r="N98063" s="3"/>
    </row>
    <row r="98070" spans="14:14" x14ac:dyDescent="0.3">
      <c r="N98070" s="2"/>
    </row>
    <row r="98071" spans="14:14" x14ac:dyDescent="0.3">
      <c r="N98071" s="3"/>
    </row>
    <row r="98078" spans="14:14" x14ac:dyDescent="0.3">
      <c r="N98078" s="2"/>
    </row>
    <row r="98079" spans="14:14" x14ac:dyDescent="0.3">
      <c r="N98079" s="3"/>
    </row>
    <row r="98086" spans="14:14" x14ac:dyDescent="0.3">
      <c r="N98086" s="2"/>
    </row>
    <row r="98087" spans="14:14" x14ac:dyDescent="0.3">
      <c r="N98087" s="3"/>
    </row>
    <row r="98094" spans="14:14" x14ac:dyDescent="0.3">
      <c r="N98094" s="2"/>
    </row>
    <row r="98095" spans="14:14" x14ac:dyDescent="0.3">
      <c r="N98095" s="3"/>
    </row>
    <row r="98102" spans="14:14" x14ac:dyDescent="0.3">
      <c r="N98102" s="2"/>
    </row>
    <row r="98103" spans="14:14" x14ac:dyDescent="0.3">
      <c r="N98103" s="3"/>
    </row>
    <row r="98110" spans="14:14" x14ac:dyDescent="0.3">
      <c r="N98110" s="2"/>
    </row>
    <row r="98111" spans="14:14" x14ac:dyDescent="0.3">
      <c r="N98111" s="3"/>
    </row>
    <row r="98118" spans="14:14" x14ac:dyDescent="0.3">
      <c r="N98118" s="2"/>
    </row>
    <row r="98119" spans="14:14" x14ac:dyDescent="0.3">
      <c r="N98119" s="3"/>
    </row>
    <row r="98126" spans="14:14" x14ac:dyDescent="0.3">
      <c r="N98126" s="2"/>
    </row>
    <row r="98127" spans="14:14" x14ac:dyDescent="0.3">
      <c r="N98127" s="3"/>
    </row>
    <row r="98134" spans="14:14" x14ac:dyDescent="0.3">
      <c r="N98134" s="2"/>
    </row>
    <row r="98135" spans="14:14" x14ac:dyDescent="0.3">
      <c r="N98135" s="3"/>
    </row>
    <row r="98142" spans="14:14" x14ac:dyDescent="0.3">
      <c r="N98142" s="2"/>
    </row>
    <row r="98143" spans="14:14" x14ac:dyDescent="0.3">
      <c r="N98143" s="3"/>
    </row>
    <row r="98150" spans="14:14" x14ac:dyDescent="0.3">
      <c r="N98150" s="2"/>
    </row>
    <row r="98151" spans="14:14" x14ac:dyDescent="0.3">
      <c r="N98151" s="3"/>
    </row>
    <row r="98158" spans="14:14" x14ac:dyDescent="0.3">
      <c r="N98158" s="2"/>
    </row>
    <row r="98159" spans="14:14" x14ac:dyDescent="0.3">
      <c r="N98159" s="3"/>
    </row>
    <row r="98166" spans="14:14" x14ac:dyDescent="0.3">
      <c r="N98166" s="2"/>
    </row>
    <row r="98167" spans="14:14" x14ac:dyDescent="0.3">
      <c r="N98167" s="3"/>
    </row>
    <row r="98174" spans="14:14" x14ac:dyDescent="0.3">
      <c r="N98174" s="2"/>
    </row>
    <row r="98175" spans="14:14" x14ac:dyDescent="0.3">
      <c r="N98175" s="3"/>
    </row>
    <row r="98182" spans="14:14" x14ac:dyDescent="0.3">
      <c r="N98182" s="2"/>
    </row>
    <row r="98183" spans="14:14" x14ac:dyDescent="0.3">
      <c r="N98183" s="3"/>
    </row>
    <row r="98190" spans="14:14" x14ac:dyDescent="0.3">
      <c r="N98190" s="2"/>
    </row>
    <row r="98191" spans="14:14" x14ac:dyDescent="0.3">
      <c r="N98191" s="3"/>
    </row>
    <row r="98198" spans="14:14" x14ac:dyDescent="0.3">
      <c r="N98198" s="2"/>
    </row>
    <row r="98199" spans="14:14" x14ac:dyDescent="0.3">
      <c r="N98199" s="3"/>
    </row>
    <row r="98206" spans="14:14" x14ac:dyDescent="0.3">
      <c r="N98206" s="2"/>
    </row>
    <row r="98207" spans="14:14" x14ac:dyDescent="0.3">
      <c r="N98207" s="3"/>
    </row>
    <row r="98214" spans="14:14" x14ac:dyDescent="0.3">
      <c r="N98214" s="2"/>
    </row>
    <row r="98215" spans="14:14" x14ac:dyDescent="0.3">
      <c r="N98215" s="3"/>
    </row>
    <row r="98222" spans="14:14" x14ac:dyDescent="0.3">
      <c r="N98222" s="2"/>
    </row>
    <row r="98223" spans="14:14" x14ac:dyDescent="0.3">
      <c r="N98223" s="3"/>
    </row>
    <row r="98230" spans="14:14" x14ac:dyDescent="0.3">
      <c r="N98230" s="2"/>
    </row>
    <row r="98231" spans="14:14" x14ac:dyDescent="0.3">
      <c r="N98231" s="3"/>
    </row>
    <row r="98238" spans="14:14" x14ac:dyDescent="0.3">
      <c r="N98238" s="2"/>
    </row>
    <row r="98239" spans="14:14" x14ac:dyDescent="0.3">
      <c r="N98239" s="3"/>
    </row>
    <row r="98246" spans="14:14" x14ac:dyDescent="0.3">
      <c r="N98246" s="2"/>
    </row>
    <row r="98247" spans="14:14" x14ac:dyDescent="0.3">
      <c r="N98247" s="3"/>
    </row>
    <row r="98254" spans="14:14" x14ac:dyDescent="0.3">
      <c r="N98254" s="2"/>
    </row>
    <row r="98255" spans="14:14" x14ac:dyDescent="0.3">
      <c r="N98255" s="3"/>
    </row>
    <row r="98262" spans="14:14" x14ac:dyDescent="0.3">
      <c r="N98262" s="2"/>
    </row>
    <row r="98263" spans="14:14" x14ac:dyDescent="0.3">
      <c r="N98263" s="3"/>
    </row>
    <row r="98270" spans="14:14" x14ac:dyDescent="0.3">
      <c r="N98270" s="2"/>
    </row>
    <row r="98271" spans="14:14" x14ac:dyDescent="0.3">
      <c r="N98271" s="3"/>
    </row>
    <row r="98278" spans="14:14" x14ac:dyDescent="0.3">
      <c r="N98278" s="2"/>
    </row>
    <row r="98279" spans="14:14" x14ac:dyDescent="0.3">
      <c r="N98279" s="3"/>
    </row>
    <row r="98286" spans="14:14" x14ac:dyDescent="0.3">
      <c r="N98286" s="2"/>
    </row>
    <row r="98287" spans="14:14" x14ac:dyDescent="0.3">
      <c r="N98287" s="3"/>
    </row>
    <row r="98294" spans="14:14" x14ac:dyDescent="0.3">
      <c r="N98294" s="2"/>
    </row>
    <row r="98295" spans="14:14" x14ac:dyDescent="0.3">
      <c r="N98295" s="3"/>
    </row>
    <row r="98302" spans="14:14" x14ac:dyDescent="0.3">
      <c r="N98302" s="2"/>
    </row>
    <row r="98303" spans="14:14" x14ac:dyDescent="0.3">
      <c r="N98303" s="3"/>
    </row>
    <row r="98310" spans="14:14" x14ac:dyDescent="0.3">
      <c r="N98310" s="2"/>
    </row>
    <row r="98311" spans="14:14" x14ac:dyDescent="0.3">
      <c r="N98311" s="3"/>
    </row>
    <row r="98318" spans="14:14" x14ac:dyDescent="0.3">
      <c r="N98318" s="2"/>
    </row>
    <row r="98319" spans="14:14" x14ac:dyDescent="0.3">
      <c r="N98319" s="3"/>
    </row>
    <row r="98326" spans="14:14" x14ac:dyDescent="0.3">
      <c r="N98326" s="2"/>
    </row>
    <row r="98327" spans="14:14" x14ac:dyDescent="0.3">
      <c r="N98327" s="3"/>
    </row>
    <row r="98334" spans="14:14" x14ac:dyDescent="0.3">
      <c r="N98334" s="2"/>
    </row>
    <row r="98335" spans="14:14" x14ac:dyDescent="0.3">
      <c r="N98335" s="3"/>
    </row>
    <row r="98342" spans="14:14" x14ac:dyDescent="0.3">
      <c r="N98342" s="2"/>
    </row>
    <row r="98343" spans="14:14" x14ac:dyDescent="0.3">
      <c r="N98343" s="3"/>
    </row>
    <row r="98350" spans="14:14" x14ac:dyDescent="0.3">
      <c r="N98350" s="2"/>
    </row>
    <row r="98351" spans="14:14" x14ac:dyDescent="0.3">
      <c r="N98351" s="3"/>
    </row>
    <row r="98358" spans="14:14" x14ac:dyDescent="0.3">
      <c r="N98358" s="2"/>
    </row>
    <row r="98359" spans="14:14" x14ac:dyDescent="0.3">
      <c r="N98359" s="3"/>
    </row>
    <row r="98366" spans="14:14" x14ac:dyDescent="0.3">
      <c r="N98366" s="2"/>
    </row>
    <row r="98367" spans="14:14" x14ac:dyDescent="0.3">
      <c r="N98367" s="3"/>
    </row>
    <row r="98374" spans="14:14" x14ac:dyDescent="0.3">
      <c r="N98374" s="2"/>
    </row>
    <row r="98375" spans="14:14" x14ac:dyDescent="0.3">
      <c r="N98375" s="3"/>
    </row>
    <row r="98382" spans="14:14" x14ac:dyDescent="0.3">
      <c r="N98382" s="2"/>
    </row>
    <row r="98383" spans="14:14" x14ac:dyDescent="0.3">
      <c r="N98383" s="3"/>
    </row>
    <row r="98390" spans="14:14" x14ac:dyDescent="0.3">
      <c r="N98390" s="2"/>
    </row>
    <row r="98391" spans="14:14" x14ac:dyDescent="0.3">
      <c r="N98391" s="3"/>
    </row>
    <row r="98398" spans="14:14" x14ac:dyDescent="0.3">
      <c r="N98398" s="2"/>
    </row>
    <row r="98399" spans="14:14" x14ac:dyDescent="0.3">
      <c r="N98399" s="3"/>
    </row>
    <row r="98406" spans="14:14" x14ac:dyDescent="0.3">
      <c r="N98406" s="2"/>
    </row>
    <row r="98407" spans="14:14" x14ac:dyDescent="0.3">
      <c r="N98407" s="3"/>
    </row>
    <row r="98414" spans="14:14" x14ac:dyDescent="0.3">
      <c r="N98414" s="2"/>
    </row>
    <row r="98415" spans="14:14" x14ac:dyDescent="0.3">
      <c r="N98415" s="3"/>
    </row>
    <row r="98422" spans="14:14" x14ac:dyDescent="0.3">
      <c r="N98422" s="2"/>
    </row>
    <row r="98423" spans="14:14" x14ac:dyDescent="0.3">
      <c r="N98423" s="3"/>
    </row>
    <row r="98430" spans="14:14" x14ac:dyDescent="0.3">
      <c r="N98430" s="2"/>
    </row>
    <row r="98431" spans="14:14" x14ac:dyDescent="0.3">
      <c r="N98431" s="3"/>
    </row>
    <row r="98438" spans="14:14" x14ac:dyDescent="0.3">
      <c r="N98438" s="2"/>
    </row>
    <row r="98439" spans="14:14" x14ac:dyDescent="0.3">
      <c r="N98439" s="3"/>
    </row>
    <row r="98446" spans="14:14" x14ac:dyDescent="0.3">
      <c r="N98446" s="2"/>
    </row>
    <row r="98447" spans="14:14" x14ac:dyDescent="0.3">
      <c r="N98447" s="3"/>
    </row>
    <row r="98454" spans="14:14" x14ac:dyDescent="0.3">
      <c r="N98454" s="2"/>
    </row>
    <row r="98455" spans="14:14" x14ac:dyDescent="0.3">
      <c r="N98455" s="3"/>
    </row>
    <row r="98462" spans="14:14" x14ac:dyDescent="0.3">
      <c r="N98462" s="2"/>
    </row>
    <row r="98463" spans="14:14" x14ac:dyDescent="0.3">
      <c r="N98463" s="3"/>
    </row>
    <row r="98470" spans="14:14" x14ac:dyDescent="0.3">
      <c r="N98470" s="2"/>
    </row>
    <row r="98471" spans="14:14" x14ac:dyDescent="0.3">
      <c r="N98471" s="3"/>
    </row>
    <row r="98478" spans="14:14" x14ac:dyDescent="0.3">
      <c r="N98478" s="2"/>
    </row>
    <row r="98479" spans="14:14" x14ac:dyDescent="0.3">
      <c r="N98479" s="3"/>
    </row>
    <row r="98486" spans="14:14" x14ac:dyDescent="0.3">
      <c r="N98486" s="2"/>
    </row>
    <row r="98487" spans="14:14" x14ac:dyDescent="0.3">
      <c r="N98487" s="3"/>
    </row>
    <row r="98494" spans="14:14" x14ac:dyDescent="0.3">
      <c r="N98494" s="2"/>
    </row>
    <row r="98495" spans="14:14" x14ac:dyDescent="0.3">
      <c r="N98495" s="3"/>
    </row>
    <row r="98502" spans="14:14" x14ac:dyDescent="0.3">
      <c r="N98502" s="2"/>
    </row>
    <row r="98503" spans="14:14" x14ac:dyDescent="0.3">
      <c r="N98503" s="3"/>
    </row>
    <row r="98510" spans="14:14" x14ac:dyDescent="0.3">
      <c r="N98510" s="2"/>
    </row>
    <row r="98511" spans="14:14" x14ac:dyDescent="0.3">
      <c r="N98511" s="3"/>
    </row>
    <row r="98518" spans="14:14" x14ac:dyDescent="0.3">
      <c r="N98518" s="2"/>
    </row>
    <row r="98519" spans="14:14" x14ac:dyDescent="0.3">
      <c r="N98519" s="3"/>
    </row>
    <row r="98526" spans="14:14" x14ac:dyDescent="0.3">
      <c r="N98526" s="2"/>
    </row>
    <row r="98527" spans="14:14" x14ac:dyDescent="0.3">
      <c r="N98527" s="3"/>
    </row>
    <row r="98534" spans="14:14" x14ac:dyDescent="0.3">
      <c r="N98534" s="2"/>
    </row>
    <row r="98535" spans="14:14" x14ac:dyDescent="0.3">
      <c r="N98535" s="3"/>
    </row>
    <row r="98542" spans="14:14" x14ac:dyDescent="0.3">
      <c r="N98542" s="2"/>
    </row>
    <row r="98543" spans="14:14" x14ac:dyDescent="0.3">
      <c r="N98543" s="3"/>
    </row>
    <row r="98550" spans="14:14" x14ac:dyDescent="0.3">
      <c r="N98550" s="2"/>
    </row>
    <row r="98551" spans="14:14" x14ac:dyDescent="0.3">
      <c r="N98551" s="3"/>
    </row>
    <row r="98558" spans="14:14" x14ac:dyDescent="0.3">
      <c r="N98558" s="2"/>
    </row>
    <row r="98559" spans="14:14" x14ac:dyDescent="0.3">
      <c r="N98559" s="3"/>
    </row>
    <row r="98566" spans="14:14" x14ac:dyDescent="0.3">
      <c r="N98566" s="2"/>
    </row>
    <row r="98567" spans="14:14" x14ac:dyDescent="0.3">
      <c r="N98567" s="3"/>
    </row>
    <row r="98574" spans="14:14" x14ac:dyDescent="0.3">
      <c r="N98574" s="2"/>
    </row>
    <row r="98575" spans="14:14" x14ac:dyDescent="0.3">
      <c r="N98575" s="3"/>
    </row>
    <row r="98582" spans="14:14" x14ac:dyDescent="0.3">
      <c r="N98582" s="2"/>
    </row>
    <row r="98583" spans="14:14" x14ac:dyDescent="0.3">
      <c r="N98583" s="3"/>
    </row>
    <row r="98590" spans="14:14" x14ac:dyDescent="0.3">
      <c r="N98590" s="2"/>
    </row>
    <row r="98591" spans="14:14" x14ac:dyDescent="0.3">
      <c r="N98591" s="3"/>
    </row>
    <row r="98598" spans="14:14" x14ac:dyDescent="0.3">
      <c r="N98598" s="2"/>
    </row>
    <row r="98599" spans="14:14" x14ac:dyDescent="0.3">
      <c r="N98599" s="3"/>
    </row>
    <row r="98606" spans="14:14" x14ac:dyDescent="0.3">
      <c r="N98606" s="2"/>
    </row>
    <row r="98607" spans="14:14" x14ac:dyDescent="0.3">
      <c r="N98607" s="3"/>
    </row>
    <row r="98614" spans="14:14" x14ac:dyDescent="0.3">
      <c r="N98614" s="2"/>
    </row>
    <row r="98615" spans="14:14" x14ac:dyDescent="0.3">
      <c r="N98615" s="3"/>
    </row>
    <row r="98622" spans="14:14" x14ac:dyDescent="0.3">
      <c r="N98622" s="2"/>
    </row>
    <row r="98623" spans="14:14" x14ac:dyDescent="0.3">
      <c r="N98623" s="3"/>
    </row>
    <row r="98630" spans="14:14" x14ac:dyDescent="0.3">
      <c r="N98630" s="2"/>
    </row>
    <row r="98631" spans="14:14" x14ac:dyDescent="0.3">
      <c r="N98631" s="3"/>
    </row>
    <row r="98638" spans="14:14" x14ac:dyDescent="0.3">
      <c r="N98638" s="2"/>
    </row>
    <row r="98639" spans="14:14" x14ac:dyDescent="0.3">
      <c r="N98639" s="3"/>
    </row>
    <row r="98646" spans="14:14" x14ac:dyDescent="0.3">
      <c r="N98646" s="2"/>
    </row>
    <row r="98647" spans="14:14" x14ac:dyDescent="0.3">
      <c r="N98647" s="3"/>
    </row>
    <row r="98654" spans="14:14" x14ac:dyDescent="0.3">
      <c r="N98654" s="2"/>
    </row>
    <row r="98655" spans="14:14" x14ac:dyDescent="0.3">
      <c r="N98655" s="3"/>
    </row>
    <row r="98662" spans="14:14" x14ac:dyDescent="0.3">
      <c r="N98662" s="2"/>
    </row>
    <row r="98663" spans="14:14" x14ac:dyDescent="0.3">
      <c r="N98663" s="3"/>
    </row>
    <row r="98670" spans="14:14" x14ac:dyDescent="0.3">
      <c r="N98670" s="2"/>
    </row>
    <row r="98671" spans="14:14" x14ac:dyDescent="0.3">
      <c r="N98671" s="3"/>
    </row>
    <row r="98678" spans="14:14" x14ac:dyDescent="0.3">
      <c r="N98678" s="2"/>
    </row>
    <row r="98679" spans="14:14" x14ac:dyDescent="0.3">
      <c r="N98679" s="3"/>
    </row>
    <row r="98686" spans="14:14" x14ac:dyDescent="0.3">
      <c r="N98686" s="2"/>
    </row>
    <row r="98687" spans="14:14" x14ac:dyDescent="0.3">
      <c r="N98687" s="3"/>
    </row>
    <row r="98694" spans="14:14" x14ac:dyDescent="0.3">
      <c r="N98694" s="2"/>
    </row>
    <row r="98695" spans="14:14" x14ac:dyDescent="0.3">
      <c r="N98695" s="3"/>
    </row>
    <row r="98702" spans="14:14" x14ac:dyDescent="0.3">
      <c r="N98702" s="2"/>
    </row>
    <row r="98703" spans="14:14" x14ac:dyDescent="0.3">
      <c r="N98703" s="3"/>
    </row>
    <row r="98710" spans="14:14" x14ac:dyDescent="0.3">
      <c r="N98710" s="2"/>
    </row>
    <row r="98711" spans="14:14" x14ac:dyDescent="0.3">
      <c r="N98711" s="3"/>
    </row>
    <row r="98718" spans="14:14" x14ac:dyDescent="0.3">
      <c r="N98718" s="2"/>
    </row>
    <row r="98719" spans="14:14" x14ac:dyDescent="0.3">
      <c r="N98719" s="3"/>
    </row>
    <row r="98726" spans="14:14" x14ac:dyDescent="0.3">
      <c r="N98726" s="2"/>
    </row>
    <row r="98727" spans="14:14" x14ac:dyDescent="0.3">
      <c r="N98727" s="3"/>
    </row>
    <row r="98734" spans="14:14" x14ac:dyDescent="0.3">
      <c r="N98734" s="2"/>
    </row>
    <row r="98735" spans="14:14" x14ac:dyDescent="0.3">
      <c r="N98735" s="3"/>
    </row>
    <row r="98742" spans="14:14" x14ac:dyDescent="0.3">
      <c r="N98742" s="2"/>
    </row>
    <row r="98743" spans="14:14" x14ac:dyDescent="0.3">
      <c r="N98743" s="3"/>
    </row>
    <row r="98750" spans="14:14" x14ac:dyDescent="0.3">
      <c r="N98750" s="2"/>
    </row>
    <row r="98751" spans="14:14" x14ac:dyDescent="0.3">
      <c r="N98751" s="3"/>
    </row>
    <row r="98758" spans="14:14" x14ac:dyDescent="0.3">
      <c r="N98758" s="2"/>
    </row>
    <row r="98759" spans="14:14" x14ac:dyDescent="0.3">
      <c r="N98759" s="3"/>
    </row>
    <row r="98766" spans="14:14" x14ac:dyDescent="0.3">
      <c r="N98766" s="2"/>
    </row>
    <row r="98767" spans="14:14" x14ac:dyDescent="0.3">
      <c r="N98767" s="3"/>
    </row>
    <row r="98774" spans="14:14" x14ac:dyDescent="0.3">
      <c r="N98774" s="2"/>
    </row>
    <row r="98775" spans="14:14" x14ac:dyDescent="0.3">
      <c r="N98775" s="3"/>
    </row>
    <row r="98782" spans="14:14" x14ac:dyDescent="0.3">
      <c r="N98782" s="2"/>
    </row>
    <row r="98783" spans="14:14" x14ac:dyDescent="0.3">
      <c r="N98783" s="3"/>
    </row>
    <row r="98790" spans="14:14" x14ac:dyDescent="0.3">
      <c r="N98790" s="2"/>
    </row>
    <row r="98791" spans="14:14" x14ac:dyDescent="0.3">
      <c r="N98791" s="3"/>
    </row>
    <row r="98798" spans="14:14" x14ac:dyDescent="0.3">
      <c r="N98798" s="2"/>
    </row>
    <row r="98799" spans="14:14" x14ac:dyDescent="0.3">
      <c r="N98799" s="3"/>
    </row>
    <row r="98806" spans="14:14" x14ac:dyDescent="0.3">
      <c r="N98806" s="2"/>
    </row>
    <row r="98807" spans="14:14" x14ac:dyDescent="0.3">
      <c r="N98807" s="3"/>
    </row>
    <row r="98814" spans="14:14" x14ac:dyDescent="0.3">
      <c r="N98814" s="2"/>
    </row>
    <row r="98815" spans="14:14" x14ac:dyDescent="0.3">
      <c r="N98815" s="3"/>
    </row>
    <row r="98822" spans="14:14" x14ac:dyDescent="0.3">
      <c r="N98822" s="2"/>
    </row>
    <row r="98823" spans="14:14" x14ac:dyDescent="0.3">
      <c r="N98823" s="3"/>
    </row>
    <row r="98830" spans="14:14" x14ac:dyDescent="0.3">
      <c r="N98830" s="2"/>
    </row>
    <row r="98831" spans="14:14" x14ac:dyDescent="0.3">
      <c r="N98831" s="3"/>
    </row>
    <row r="98838" spans="14:14" x14ac:dyDescent="0.3">
      <c r="N98838" s="2"/>
    </row>
    <row r="98839" spans="14:14" x14ac:dyDescent="0.3">
      <c r="N98839" s="3"/>
    </row>
    <row r="98846" spans="14:14" x14ac:dyDescent="0.3">
      <c r="N98846" s="2"/>
    </row>
    <row r="98847" spans="14:14" x14ac:dyDescent="0.3">
      <c r="N98847" s="3"/>
    </row>
    <row r="98854" spans="14:14" x14ac:dyDescent="0.3">
      <c r="N98854" s="2"/>
    </row>
    <row r="98855" spans="14:14" x14ac:dyDescent="0.3">
      <c r="N98855" s="3"/>
    </row>
    <row r="98862" spans="14:14" x14ac:dyDescent="0.3">
      <c r="N98862" s="2"/>
    </row>
    <row r="98863" spans="14:14" x14ac:dyDescent="0.3">
      <c r="N98863" s="3"/>
    </row>
    <row r="98870" spans="14:14" x14ac:dyDescent="0.3">
      <c r="N98870" s="2"/>
    </row>
    <row r="98871" spans="14:14" x14ac:dyDescent="0.3">
      <c r="N98871" s="3"/>
    </row>
    <row r="98878" spans="14:14" x14ac:dyDescent="0.3">
      <c r="N98878" s="2"/>
    </row>
    <row r="98879" spans="14:14" x14ac:dyDescent="0.3">
      <c r="N98879" s="3"/>
    </row>
    <row r="98886" spans="14:14" x14ac:dyDescent="0.3">
      <c r="N98886" s="2"/>
    </row>
    <row r="98887" spans="14:14" x14ac:dyDescent="0.3">
      <c r="N98887" s="3"/>
    </row>
    <row r="98894" spans="14:14" x14ac:dyDescent="0.3">
      <c r="N98894" s="2"/>
    </row>
    <row r="98895" spans="14:14" x14ac:dyDescent="0.3">
      <c r="N98895" s="3"/>
    </row>
    <row r="98902" spans="14:14" x14ac:dyDescent="0.3">
      <c r="N98902" s="2"/>
    </row>
    <row r="98903" spans="14:14" x14ac:dyDescent="0.3">
      <c r="N98903" s="3"/>
    </row>
    <row r="98910" spans="14:14" x14ac:dyDescent="0.3">
      <c r="N98910" s="2"/>
    </row>
    <row r="98911" spans="14:14" x14ac:dyDescent="0.3">
      <c r="N98911" s="3"/>
    </row>
    <row r="98918" spans="14:14" x14ac:dyDescent="0.3">
      <c r="N98918" s="2"/>
    </row>
    <row r="98919" spans="14:14" x14ac:dyDescent="0.3">
      <c r="N98919" s="3"/>
    </row>
    <row r="98926" spans="14:14" x14ac:dyDescent="0.3">
      <c r="N98926" s="2"/>
    </row>
    <row r="98927" spans="14:14" x14ac:dyDescent="0.3">
      <c r="N98927" s="3"/>
    </row>
    <row r="98934" spans="14:14" x14ac:dyDescent="0.3">
      <c r="N98934" s="2"/>
    </row>
    <row r="98935" spans="14:14" x14ac:dyDescent="0.3">
      <c r="N98935" s="3"/>
    </row>
    <row r="98942" spans="14:14" x14ac:dyDescent="0.3">
      <c r="N98942" s="2"/>
    </row>
    <row r="98943" spans="14:14" x14ac:dyDescent="0.3">
      <c r="N98943" s="3"/>
    </row>
    <row r="98950" spans="14:14" x14ac:dyDescent="0.3">
      <c r="N98950" s="2"/>
    </row>
    <row r="98951" spans="14:14" x14ac:dyDescent="0.3">
      <c r="N98951" s="3"/>
    </row>
    <row r="98958" spans="14:14" x14ac:dyDescent="0.3">
      <c r="N98958" s="2"/>
    </row>
    <row r="98959" spans="14:14" x14ac:dyDescent="0.3">
      <c r="N98959" s="3"/>
    </row>
    <row r="98966" spans="14:14" x14ac:dyDescent="0.3">
      <c r="N98966" s="2"/>
    </row>
    <row r="98967" spans="14:14" x14ac:dyDescent="0.3">
      <c r="N98967" s="3"/>
    </row>
    <row r="98974" spans="14:14" x14ac:dyDescent="0.3">
      <c r="N98974" s="2"/>
    </row>
    <row r="98975" spans="14:14" x14ac:dyDescent="0.3">
      <c r="N98975" s="3"/>
    </row>
    <row r="98982" spans="14:14" x14ac:dyDescent="0.3">
      <c r="N98982" s="2"/>
    </row>
    <row r="98983" spans="14:14" x14ac:dyDescent="0.3">
      <c r="N98983" s="3"/>
    </row>
    <row r="98990" spans="14:14" x14ac:dyDescent="0.3">
      <c r="N98990" s="2"/>
    </row>
    <row r="98991" spans="14:14" x14ac:dyDescent="0.3">
      <c r="N98991" s="3"/>
    </row>
    <row r="98998" spans="14:14" x14ac:dyDescent="0.3">
      <c r="N98998" s="2"/>
    </row>
    <row r="98999" spans="14:14" x14ac:dyDescent="0.3">
      <c r="N98999" s="3"/>
    </row>
    <row r="99006" spans="14:14" x14ac:dyDescent="0.3">
      <c r="N99006" s="2"/>
    </row>
    <row r="99007" spans="14:14" x14ac:dyDescent="0.3">
      <c r="N99007" s="3"/>
    </row>
    <row r="99014" spans="14:14" x14ac:dyDescent="0.3">
      <c r="N99014" s="2"/>
    </row>
    <row r="99015" spans="14:14" x14ac:dyDescent="0.3">
      <c r="N99015" s="3"/>
    </row>
    <row r="99022" spans="14:14" x14ac:dyDescent="0.3">
      <c r="N99022" s="2"/>
    </row>
    <row r="99023" spans="14:14" x14ac:dyDescent="0.3">
      <c r="N99023" s="3"/>
    </row>
    <row r="99030" spans="14:14" x14ac:dyDescent="0.3">
      <c r="N99030" s="2"/>
    </row>
    <row r="99031" spans="14:14" x14ac:dyDescent="0.3">
      <c r="N99031" s="3"/>
    </row>
    <row r="99038" spans="14:14" x14ac:dyDescent="0.3">
      <c r="N99038" s="2"/>
    </row>
    <row r="99039" spans="14:14" x14ac:dyDescent="0.3">
      <c r="N99039" s="3"/>
    </row>
    <row r="99046" spans="14:14" x14ac:dyDescent="0.3">
      <c r="N99046" s="2"/>
    </row>
    <row r="99047" spans="14:14" x14ac:dyDescent="0.3">
      <c r="N99047" s="3"/>
    </row>
    <row r="99054" spans="14:14" x14ac:dyDescent="0.3">
      <c r="N99054" s="2"/>
    </row>
    <row r="99055" spans="14:14" x14ac:dyDescent="0.3">
      <c r="N99055" s="3"/>
    </row>
    <row r="99062" spans="14:14" x14ac:dyDescent="0.3">
      <c r="N99062" s="2"/>
    </row>
    <row r="99063" spans="14:14" x14ac:dyDescent="0.3">
      <c r="N99063" s="3"/>
    </row>
    <row r="99070" spans="14:14" x14ac:dyDescent="0.3">
      <c r="N99070" s="2"/>
    </row>
    <row r="99071" spans="14:14" x14ac:dyDescent="0.3">
      <c r="N99071" s="3"/>
    </row>
    <row r="99078" spans="14:14" x14ac:dyDescent="0.3">
      <c r="N99078" s="2"/>
    </row>
    <row r="99079" spans="14:14" x14ac:dyDescent="0.3">
      <c r="N99079" s="3"/>
    </row>
    <row r="99086" spans="14:14" x14ac:dyDescent="0.3">
      <c r="N99086" s="2"/>
    </row>
    <row r="99087" spans="14:14" x14ac:dyDescent="0.3">
      <c r="N99087" s="3"/>
    </row>
    <row r="99094" spans="14:14" x14ac:dyDescent="0.3">
      <c r="N99094" s="2"/>
    </row>
    <row r="99095" spans="14:14" x14ac:dyDescent="0.3">
      <c r="N99095" s="3"/>
    </row>
    <row r="99102" spans="14:14" x14ac:dyDescent="0.3">
      <c r="N99102" s="2"/>
    </row>
    <row r="99103" spans="14:14" x14ac:dyDescent="0.3">
      <c r="N99103" s="3"/>
    </row>
    <row r="99110" spans="14:14" x14ac:dyDescent="0.3">
      <c r="N99110" s="2"/>
    </row>
    <row r="99111" spans="14:14" x14ac:dyDescent="0.3">
      <c r="N99111" s="3"/>
    </row>
    <row r="99118" spans="14:14" x14ac:dyDescent="0.3">
      <c r="N99118" s="2"/>
    </row>
    <row r="99119" spans="14:14" x14ac:dyDescent="0.3">
      <c r="N99119" s="3"/>
    </row>
    <row r="99126" spans="14:14" x14ac:dyDescent="0.3">
      <c r="N99126" s="2"/>
    </row>
    <row r="99127" spans="14:14" x14ac:dyDescent="0.3">
      <c r="N99127" s="3"/>
    </row>
    <row r="99134" spans="14:14" x14ac:dyDescent="0.3">
      <c r="N99134" s="2"/>
    </row>
    <row r="99135" spans="14:14" x14ac:dyDescent="0.3">
      <c r="N99135" s="3"/>
    </row>
    <row r="99142" spans="14:14" x14ac:dyDescent="0.3">
      <c r="N99142" s="2"/>
    </row>
    <row r="99143" spans="14:14" x14ac:dyDescent="0.3">
      <c r="N99143" s="3"/>
    </row>
    <row r="99150" spans="14:14" x14ac:dyDescent="0.3">
      <c r="N99150" s="2"/>
    </row>
    <row r="99151" spans="14:14" x14ac:dyDescent="0.3">
      <c r="N99151" s="3"/>
    </row>
    <row r="99158" spans="14:14" x14ac:dyDescent="0.3">
      <c r="N99158" s="2"/>
    </row>
    <row r="99159" spans="14:14" x14ac:dyDescent="0.3">
      <c r="N99159" s="3"/>
    </row>
    <row r="99166" spans="14:14" x14ac:dyDescent="0.3">
      <c r="N99166" s="2"/>
    </row>
    <row r="99167" spans="14:14" x14ac:dyDescent="0.3">
      <c r="N99167" s="3"/>
    </row>
    <row r="99174" spans="14:14" x14ac:dyDescent="0.3">
      <c r="N99174" s="2"/>
    </row>
    <row r="99175" spans="14:14" x14ac:dyDescent="0.3">
      <c r="N99175" s="3"/>
    </row>
    <row r="99182" spans="14:14" x14ac:dyDescent="0.3">
      <c r="N99182" s="2"/>
    </row>
    <row r="99183" spans="14:14" x14ac:dyDescent="0.3">
      <c r="N99183" s="3"/>
    </row>
    <row r="99190" spans="14:14" x14ac:dyDescent="0.3">
      <c r="N99190" s="2"/>
    </row>
    <row r="99191" spans="14:14" x14ac:dyDescent="0.3">
      <c r="N99191" s="3"/>
    </row>
    <row r="99198" spans="14:14" x14ac:dyDescent="0.3">
      <c r="N99198" s="2"/>
    </row>
    <row r="99199" spans="14:14" x14ac:dyDescent="0.3">
      <c r="N99199" s="3"/>
    </row>
    <row r="99206" spans="14:14" x14ac:dyDescent="0.3">
      <c r="N99206" s="2"/>
    </row>
    <row r="99207" spans="14:14" x14ac:dyDescent="0.3">
      <c r="N99207" s="3"/>
    </row>
    <row r="99214" spans="14:14" x14ac:dyDescent="0.3">
      <c r="N99214" s="2"/>
    </row>
    <row r="99215" spans="14:14" x14ac:dyDescent="0.3">
      <c r="N99215" s="3"/>
    </row>
    <row r="99222" spans="14:14" x14ac:dyDescent="0.3">
      <c r="N99222" s="2"/>
    </row>
    <row r="99223" spans="14:14" x14ac:dyDescent="0.3">
      <c r="N99223" s="3"/>
    </row>
    <row r="99230" spans="14:14" x14ac:dyDescent="0.3">
      <c r="N99230" s="2"/>
    </row>
    <row r="99231" spans="14:14" x14ac:dyDescent="0.3">
      <c r="N99231" s="3"/>
    </row>
    <row r="99238" spans="14:14" x14ac:dyDescent="0.3">
      <c r="N99238" s="2"/>
    </row>
    <row r="99239" spans="14:14" x14ac:dyDescent="0.3">
      <c r="N99239" s="3"/>
    </row>
    <row r="99246" spans="14:14" x14ac:dyDescent="0.3">
      <c r="N99246" s="2"/>
    </row>
    <row r="99247" spans="14:14" x14ac:dyDescent="0.3">
      <c r="N99247" s="3"/>
    </row>
    <row r="99254" spans="14:14" x14ac:dyDescent="0.3">
      <c r="N99254" s="2"/>
    </row>
    <row r="99255" spans="14:14" x14ac:dyDescent="0.3">
      <c r="N99255" s="3"/>
    </row>
    <row r="99262" spans="14:14" x14ac:dyDescent="0.3">
      <c r="N99262" s="2"/>
    </row>
    <row r="99263" spans="14:14" x14ac:dyDescent="0.3">
      <c r="N99263" s="3"/>
    </row>
    <row r="99270" spans="14:14" x14ac:dyDescent="0.3">
      <c r="N99270" s="2"/>
    </row>
    <row r="99271" spans="14:14" x14ac:dyDescent="0.3">
      <c r="N99271" s="3"/>
    </row>
    <row r="99278" spans="14:14" x14ac:dyDescent="0.3">
      <c r="N99278" s="2"/>
    </row>
    <row r="99279" spans="14:14" x14ac:dyDescent="0.3">
      <c r="N99279" s="3"/>
    </row>
    <row r="99286" spans="14:14" x14ac:dyDescent="0.3">
      <c r="N99286" s="2"/>
    </row>
    <row r="99287" spans="14:14" x14ac:dyDescent="0.3">
      <c r="N99287" s="3"/>
    </row>
    <row r="99294" spans="14:14" x14ac:dyDescent="0.3">
      <c r="N99294" s="2"/>
    </row>
    <row r="99295" spans="14:14" x14ac:dyDescent="0.3">
      <c r="N99295" s="3"/>
    </row>
    <row r="99302" spans="14:14" x14ac:dyDescent="0.3">
      <c r="N99302" s="2"/>
    </row>
    <row r="99303" spans="14:14" x14ac:dyDescent="0.3">
      <c r="N99303" s="3"/>
    </row>
    <row r="99310" spans="14:14" x14ac:dyDescent="0.3">
      <c r="N99310" s="2"/>
    </row>
    <row r="99311" spans="14:14" x14ac:dyDescent="0.3">
      <c r="N99311" s="3"/>
    </row>
    <row r="99318" spans="14:14" x14ac:dyDescent="0.3">
      <c r="N99318" s="2"/>
    </row>
    <row r="99319" spans="14:14" x14ac:dyDescent="0.3">
      <c r="N99319" s="3"/>
    </row>
    <row r="99326" spans="14:14" x14ac:dyDescent="0.3">
      <c r="N99326" s="2"/>
    </row>
    <row r="99327" spans="14:14" x14ac:dyDescent="0.3">
      <c r="N99327" s="3"/>
    </row>
    <row r="99334" spans="14:14" x14ac:dyDescent="0.3">
      <c r="N99334" s="2"/>
    </row>
    <row r="99335" spans="14:14" x14ac:dyDescent="0.3">
      <c r="N99335" s="3"/>
    </row>
    <row r="99342" spans="14:14" x14ac:dyDescent="0.3">
      <c r="N99342" s="2"/>
    </row>
    <row r="99343" spans="14:14" x14ac:dyDescent="0.3">
      <c r="N99343" s="3"/>
    </row>
    <row r="99350" spans="14:14" x14ac:dyDescent="0.3">
      <c r="N99350" s="2"/>
    </row>
    <row r="99351" spans="14:14" x14ac:dyDescent="0.3">
      <c r="N99351" s="3"/>
    </row>
    <row r="99358" spans="14:14" x14ac:dyDescent="0.3">
      <c r="N99358" s="2"/>
    </row>
    <row r="99359" spans="14:14" x14ac:dyDescent="0.3">
      <c r="N99359" s="3"/>
    </row>
    <row r="99366" spans="14:14" x14ac:dyDescent="0.3">
      <c r="N99366" s="2"/>
    </row>
    <row r="99367" spans="14:14" x14ac:dyDescent="0.3">
      <c r="N99367" s="3"/>
    </row>
    <row r="99374" spans="14:14" x14ac:dyDescent="0.3">
      <c r="N99374" s="2"/>
    </row>
    <row r="99375" spans="14:14" x14ac:dyDescent="0.3">
      <c r="N99375" s="3"/>
    </row>
    <row r="99382" spans="14:14" x14ac:dyDescent="0.3">
      <c r="N99382" s="2"/>
    </row>
    <row r="99383" spans="14:14" x14ac:dyDescent="0.3">
      <c r="N99383" s="3"/>
    </row>
    <row r="99390" spans="14:14" x14ac:dyDescent="0.3">
      <c r="N99390" s="2"/>
    </row>
    <row r="99391" spans="14:14" x14ac:dyDescent="0.3">
      <c r="N99391" s="3"/>
    </row>
    <row r="99398" spans="14:14" x14ac:dyDescent="0.3">
      <c r="N99398" s="2"/>
    </row>
    <row r="99399" spans="14:14" x14ac:dyDescent="0.3">
      <c r="N99399" s="3"/>
    </row>
    <row r="99406" spans="14:14" x14ac:dyDescent="0.3">
      <c r="N99406" s="2"/>
    </row>
    <row r="99407" spans="14:14" x14ac:dyDescent="0.3">
      <c r="N99407" s="3"/>
    </row>
    <row r="99414" spans="14:14" x14ac:dyDescent="0.3">
      <c r="N99414" s="2"/>
    </row>
    <row r="99415" spans="14:14" x14ac:dyDescent="0.3">
      <c r="N99415" s="3"/>
    </row>
    <row r="99422" spans="14:14" x14ac:dyDescent="0.3">
      <c r="N99422" s="2"/>
    </row>
    <row r="99423" spans="14:14" x14ac:dyDescent="0.3">
      <c r="N99423" s="3"/>
    </row>
    <row r="99430" spans="14:14" x14ac:dyDescent="0.3">
      <c r="N99430" s="2"/>
    </row>
    <row r="99431" spans="14:14" x14ac:dyDescent="0.3">
      <c r="N99431" s="3"/>
    </row>
    <row r="99438" spans="14:14" x14ac:dyDescent="0.3">
      <c r="N99438" s="2"/>
    </row>
    <row r="99439" spans="14:14" x14ac:dyDescent="0.3">
      <c r="N99439" s="3"/>
    </row>
    <row r="99446" spans="14:14" x14ac:dyDescent="0.3">
      <c r="N99446" s="2"/>
    </row>
    <row r="99447" spans="14:14" x14ac:dyDescent="0.3">
      <c r="N99447" s="3"/>
    </row>
    <row r="99454" spans="14:14" x14ac:dyDescent="0.3">
      <c r="N99454" s="2"/>
    </row>
    <row r="99455" spans="14:14" x14ac:dyDescent="0.3">
      <c r="N99455" s="3"/>
    </row>
    <row r="99462" spans="14:14" x14ac:dyDescent="0.3">
      <c r="N99462" s="2"/>
    </row>
    <row r="99463" spans="14:14" x14ac:dyDescent="0.3">
      <c r="N99463" s="3"/>
    </row>
    <row r="99470" spans="14:14" x14ac:dyDescent="0.3">
      <c r="N99470" s="2"/>
    </row>
    <row r="99471" spans="14:14" x14ac:dyDescent="0.3">
      <c r="N99471" s="3"/>
    </row>
    <row r="99478" spans="14:14" x14ac:dyDescent="0.3">
      <c r="N99478" s="2"/>
    </row>
    <row r="99479" spans="14:14" x14ac:dyDescent="0.3">
      <c r="N99479" s="3"/>
    </row>
    <row r="99486" spans="14:14" x14ac:dyDescent="0.3">
      <c r="N99486" s="2"/>
    </row>
    <row r="99487" spans="14:14" x14ac:dyDescent="0.3">
      <c r="N99487" s="3"/>
    </row>
    <row r="99494" spans="14:14" x14ac:dyDescent="0.3">
      <c r="N99494" s="2"/>
    </row>
    <row r="99495" spans="14:14" x14ac:dyDescent="0.3">
      <c r="N99495" s="3"/>
    </row>
    <row r="99502" spans="14:14" x14ac:dyDescent="0.3">
      <c r="N99502" s="2"/>
    </row>
    <row r="99503" spans="14:14" x14ac:dyDescent="0.3">
      <c r="N99503" s="3"/>
    </row>
    <row r="99510" spans="14:14" x14ac:dyDescent="0.3">
      <c r="N99510" s="2"/>
    </row>
    <row r="99511" spans="14:14" x14ac:dyDescent="0.3">
      <c r="N99511" s="3"/>
    </row>
    <row r="99518" spans="14:14" x14ac:dyDescent="0.3">
      <c r="N99518" s="2"/>
    </row>
    <row r="99519" spans="14:14" x14ac:dyDescent="0.3">
      <c r="N99519" s="3"/>
    </row>
    <row r="99526" spans="14:14" x14ac:dyDescent="0.3">
      <c r="N99526" s="2"/>
    </row>
    <row r="99527" spans="14:14" x14ac:dyDescent="0.3">
      <c r="N99527" s="3"/>
    </row>
    <row r="99534" spans="14:14" x14ac:dyDescent="0.3">
      <c r="N99534" s="2"/>
    </row>
    <row r="99535" spans="14:14" x14ac:dyDescent="0.3">
      <c r="N99535" s="3"/>
    </row>
    <row r="99542" spans="14:14" x14ac:dyDescent="0.3">
      <c r="N99542" s="2"/>
    </row>
    <row r="99543" spans="14:14" x14ac:dyDescent="0.3">
      <c r="N99543" s="3"/>
    </row>
    <row r="99550" spans="14:14" x14ac:dyDescent="0.3">
      <c r="N99550" s="2"/>
    </row>
    <row r="99551" spans="14:14" x14ac:dyDescent="0.3">
      <c r="N99551" s="3"/>
    </row>
    <row r="99558" spans="14:14" x14ac:dyDescent="0.3">
      <c r="N99558" s="2"/>
    </row>
    <row r="99559" spans="14:14" x14ac:dyDescent="0.3">
      <c r="N99559" s="3"/>
    </row>
    <row r="99566" spans="14:14" x14ac:dyDescent="0.3">
      <c r="N99566" s="2"/>
    </row>
    <row r="99567" spans="14:14" x14ac:dyDescent="0.3">
      <c r="N99567" s="3"/>
    </row>
    <row r="99574" spans="14:14" x14ac:dyDescent="0.3">
      <c r="N99574" s="2"/>
    </row>
    <row r="99575" spans="14:14" x14ac:dyDescent="0.3">
      <c r="N99575" s="3"/>
    </row>
    <row r="99582" spans="14:14" x14ac:dyDescent="0.3">
      <c r="N99582" s="2"/>
    </row>
    <row r="99583" spans="14:14" x14ac:dyDescent="0.3">
      <c r="N99583" s="3"/>
    </row>
    <row r="99590" spans="14:14" x14ac:dyDescent="0.3">
      <c r="N99590" s="2"/>
    </row>
    <row r="99591" spans="14:14" x14ac:dyDescent="0.3">
      <c r="N99591" s="3"/>
    </row>
    <row r="99598" spans="14:14" x14ac:dyDescent="0.3">
      <c r="N99598" s="2"/>
    </row>
    <row r="99599" spans="14:14" x14ac:dyDescent="0.3">
      <c r="N99599" s="3"/>
    </row>
    <row r="99606" spans="14:14" x14ac:dyDescent="0.3">
      <c r="N99606" s="2"/>
    </row>
    <row r="99607" spans="14:14" x14ac:dyDescent="0.3">
      <c r="N99607" s="3"/>
    </row>
    <row r="99614" spans="14:14" x14ac:dyDescent="0.3">
      <c r="N99614" s="2"/>
    </row>
    <row r="99615" spans="14:14" x14ac:dyDescent="0.3">
      <c r="N99615" s="3"/>
    </row>
    <row r="99622" spans="14:14" x14ac:dyDescent="0.3">
      <c r="N99622" s="2"/>
    </row>
    <row r="99623" spans="14:14" x14ac:dyDescent="0.3">
      <c r="N99623" s="3"/>
    </row>
    <row r="99630" spans="14:14" x14ac:dyDescent="0.3">
      <c r="N99630" s="2"/>
    </row>
    <row r="99631" spans="14:14" x14ac:dyDescent="0.3">
      <c r="N99631" s="3"/>
    </row>
    <row r="99638" spans="14:14" x14ac:dyDescent="0.3">
      <c r="N99638" s="2"/>
    </row>
    <row r="99639" spans="14:14" x14ac:dyDescent="0.3">
      <c r="N99639" s="3"/>
    </row>
    <row r="99646" spans="14:14" x14ac:dyDescent="0.3">
      <c r="N99646" s="2"/>
    </row>
    <row r="99647" spans="14:14" x14ac:dyDescent="0.3">
      <c r="N99647" s="3"/>
    </row>
    <row r="99654" spans="14:14" x14ac:dyDescent="0.3">
      <c r="N99654" s="2"/>
    </row>
    <row r="99655" spans="14:14" x14ac:dyDescent="0.3">
      <c r="N99655" s="3"/>
    </row>
    <row r="99662" spans="14:14" x14ac:dyDescent="0.3">
      <c r="N99662" s="2"/>
    </row>
    <row r="99663" spans="14:14" x14ac:dyDescent="0.3">
      <c r="N99663" s="3"/>
    </row>
    <row r="99670" spans="14:14" x14ac:dyDescent="0.3">
      <c r="N99670" s="2"/>
    </row>
    <row r="99671" spans="14:14" x14ac:dyDescent="0.3">
      <c r="N99671" s="3"/>
    </row>
    <row r="99678" spans="14:14" x14ac:dyDescent="0.3">
      <c r="N99678" s="2"/>
    </row>
    <row r="99679" spans="14:14" x14ac:dyDescent="0.3">
      <c r="N99679" s="3"/>
    </row>
    <row r="99686" spans="14:14" x14ac:dyDescent="0.3">
      <c r="N99686" s="2"/>
    </row>
    <row r="99687" spans="14:14" x14ac:dyDescent="0.3">
      <c r="N99687" s="3"/>
    </row>
    <row r="99694" spans="14:14" x14ac:dyDescent="0.3">
      <c r="N99694" s="2"/>
    </row>
    <row r="99695" spans="14:14" x14ac:dyDescent="0.3">
      <c r="N99695" s="3"/>
    </row>
    <row r="99702" spans="14:14" x14ac:dyDescent="0.3">
      <c r="N99702" s="2"/>
    </row>
    <row r="99703" spans="14:14" x14ac:dyDescent="0.3">
      <c r="N99703" s="3"/>
    </row>
    <row r="99710" spans="14:14" x14ac:dyDescent="0.3">
      <c r="N99710" s="2"/>
    </row>
    <row r="99711" spans="14:14" x14ac:dyDescent="0.3">
      <c r="N99711" s="3"/>
    </row>
    <row r="99718" spans="14:14" x14ac:dyDescent="0.3">
      <c r="N99718" s="2"/>
    </row>
    <row r="99719" spans="14:14" x14ac:dyDescent="0.3">
      <c r="N99719" s="3"/>
    </row>
    <row r="99726" spans="14:14" x14ac:dyDescent="0.3">
      <c r="N99726" s="2"/>
    </row>
    <row r="99727" spans="14:14" x14ac:dyDescent="0.3">
      <c r="N99727" s="3"/>
    </row>
    <row r="99734" spans="14:14" x14ac:dyDescent="0.3">
      <c r="N99734" s="2"/>
    </row>
    <row r="99735" spans="14:14" x14ac:dyDescent="0.3">
      <c r="N99735" s="3"/>
    </row>
    <row r="99742" spans="14:14" x14ac:dyDescent="0.3">
      <c r="N99742" s="2"/>
    </row>
    <row r="99743" spans="14:14" x14ac:dyDescent="0.3">
      <c r="N99743" s="3"/>
    </row>
    <row r="99750" spans="14:14" x14ac:dyDescent="0.3">
      <c r="N99750" s="2"/>
    </row>
    <row r="99751" spans="14:14" x14ac:dyDescent="0.3">
      <c r="N99751" s="3"/>
    </row>
    <row r="99758" spans="14:14" x14ac:dyDescent="0.3">
      <c r="N99758" s="2"/>
    </row>
    <row r="99759" spans="14:14" x14ac:dyDescent="0.3">
      <c r="N99759" s="3"/>
    </row>
    <row r="99766" spans="14:14" x14ac:dyDescent="0.3">
      <c r="N99766" s="2"/>
    </row>
    <row r="99767" spans="14:14" x14ac:dyDescent="0.3">
      <c r="N99767" s="3"/>
    </row>
    <row r="99774" spans="14:14" x14ac:dyDescent="0.3">
      <c r="N99774" s="2"/>
    </row>
    <row r="99775" spans="14:14" x14ac:dyDescent="0.3">
      <c r="N99775" s="3"/>
    </row>
    <row r="99782" spans="14:14" x14ac:dyDescent="0.3">
      <c r="N99782" s="2"/>
    </row>
    <row r="99783" spans="14:14" x14ac:dyDescent="0.3">
      <c r="N99783" s="3"/>
    </row>
    <row r="99790" spans="14:14" x14ac:dyDescent="0.3">
      <c r="N99790" s="2"/>
    </row>
    <row r="99791" spans="14:14" x14ac:dyDescent="0.3">
      <c r="N99791" s="3"/>
    </row>
    <row r="99798" spans="14:14" x14ac:dyDescent="0.3">
      <c r="N99798" s="2"/>
    </row>
    <row r="99799" spans="14:14" x14ac:dyDescent="0.3">
      <c r="N99799" s="3"/>
    </row>
    <row r="99806" spans="14:14" x14ac:dyDescent="0.3">
      <c r="N99806" s="2"/>
    </row>
    <row r="99807" spans="14:14" x14ac:dyDescent="0.3">
      <c r="N99807" s="3"/>
    </row>
    <row r="99814" spans="14:14" x14ac:dyDescent="0.3">
      <c r="N99814" s="2"/>
    </row>
    <row r="99815" spans="14:14" x14ac:dyDescent="0.3">
      <c r="N99815" s="3"/>
    </row>
    <row r="99822" spans="14:14" x14ac:dyDescent="0.3">
      <c r="N99822" s="2"/>
    </row>
    <row r="99823" spans="14:14" x14ac:dyDescent="0.3">
      <c r="N99823" s="3"/>
    </row>
    <row r="99830" spans="14:14" x14ac:dyDescent="0.3">
      <c r="N99830" s="2"/>
    </row>
    <row r="99831" spans="14:14" x14ac:dyDescent="0.3">
      <c r="N99831" s="3"/>
    </row>
    <row r="99838" spans="14:14" x14ac:dyDescent="0.3">
      <c r="N99838" s="2"/>
    </row>
    <row r="99839" spans="14:14" x14ac:dyDescent="0.3">
      <c r="N99839" s="3"/>
    </row>
    <row r="99846" spans="14:14" x14ac:dyDescent="0.3">
      <c r="N99846" s="2"/>
    </row>
    <row r="99847" spans="14:14" x14ac:dyDescent="0.3">
      <c r="N99847" s="3"/>
    </row>
    <row r="99854" spans="14:14" x14ac:dyDescent="0.3">
      <c r="N99854" s="2"/>
    </row>
    <row r="99855" spans="14:14" x14ac:dyDescent="0.3">
      <c r="N99855" s="3"/>
    </row>
    <row r="99862" spans="14:14" x14ac:dyDescent="0.3">
      <c r="N99862" s="2"/>
    </row>
    <row r="99863" spans="14:14" x14ac:dyDescent="0.3">
      <c r="N99863" s="3"/>
    </row>
    <row r="99870" spans="14:14" x14ac:dyDescent="0.3">
      <c r="N99870" s="2"/>
    </row>
    <row r="99871" spans="14:14" x14ac:dyDescent="0.3">
      <c r="N99871" s="3"/>
    </row>
    <row r="99878" spans="14:14" x14ac:dyDescent="0.3">
      <c r="N99878" s="2"/>
    </row>
    <row r="99879" spans="14:14" x14ac:dyDescent="0.3">
      <c r="N99879" s="3"/>
    </row>
    <row r="99886" spans="14:14" x14ac:dyDescent="0.3">
      <c r="N99886" s="2"/>
    </row>
    <row r="99887" spans="14:14" x14ac:dyDescent="0.3">
      <c r="N99887" s="3"/>
    </row>
    <row r="99894" spans="14:14" x14ac:dyDescent="0.3">
      <c r="N99894" s="2"/>
    </row>
    <row r="99895" spans="14:14" x14ac:dyDescent="0.3">
      <c r="N99895" s="3"/>
    </row>
    <row r="99902" spans="14:14" x14ac:dyDescent="0.3">
      <c r="N99902" s="2"/>
    </row>
    <row r="99903" spans="14:14" x14ac:dyDescent="0.3">
      <c r="N99903" s="3"/>
    </row>
    <row r="99910" spans="14:14" x14ac:dyDescent="0.3">
      <c r="N99910" s="2"/>
    </row>
    <row r="99911" spans="14:14" x14ac:dyDescent="0.3">
      <c r="N99911" s="3"/>
    </row>
    <row r="99918" spans="14:14" x14ac:dyDescent="0.3">
      <c r="N99918" s="2"/>
    </row>
    <row r="99919" spans="14:14" x14ac:dyDescent="0.3">
      <c r="N99919" s="3"/>
    </row>
    <row r="99926" spans="14:14" x14ac:dyDescent="0.3">
      <c r="N99926" s="2"/>
    </row>
    <row r="99927" spans="14:14" x14ac:dyDescent="0.3">
      <c r="N99927" s="3"/>
    </row>
    <row r="99934" spans="14:14" x14ac:dyDescent="0.3">
      <c r="N99934" s="2"/>
    </row>
    <row r="99935" spans="14:14" x14ac:dyDescent="0.3">
      <c r="N99935" s="3"/>
    </row>
    <row r="99942" spans="14:14" x14ac:dyDescent="0.3">
      <c r="N99942" s="2"/>
    </row>
    <row r="99943" spans="14:14" x14ac:dyDescent="0.3">
      <c r="N99943" s="3"/>
    </row>
    <row r="99950" spans="14:14" x14ac:dyDescent="0.3">
      <c r="N99950" s="2"/>
    </row>
    <row r="99951" spans="14:14" x14ac:dyDescent="0.3">
      <c r="N99951" s="3"/>
    </row>
    <row r="99958" spans="14:14" x14ac:dyDescent="0.3">
      <c r="N99958" s="2"/>
    </row>
    <row r="99959" spans="14:14" x14ac:dyDescent="0.3">
      <c r="N99959" s="3"/>
    </row>
    <row r="99966" spans="14:14" x14ac:dyDescent="0.3">
      <c r="N99966" s="2"/>
    </row>
    <row r="99967" spans="14:14" x14ac:dyDescent="0.3">
      <c r="N99967" s="3"/>
    </row>
    <row r="99974" spans="14:14" x14ac:dyDescent="0.3">
      <c r="N99974" s="2"/>
    </row>
    <row r="99975" spans="14:14" x14ac:dyDescent="0.3">
      <c r="N99975" s="3"/>
    </row>
    <row r="99982" spans="14:14" x14ac:dyDescent="0.3">
      <c r="N99982" s="2"/>
    </row>
    <row r="99983" spans="14:14" x14ac:dyDescent="0.3">
      <c r="N99983" s="3"/>
    </row>
    <row r="99990" spans="14:14" x14ac:dyDescent="0.3">
      <c r="N99990" s="2"/>
    </row>
    <row r="99991" spans="14:14" x14ac:dyDescent="0.3">
      <c r="N99991" s="3"/>
    </row>
    <row r="99998" spans="14:14" x14ac:dyDescent="0.3">
      <c r="N99998" s="2"/>
    </row>
    <row r="99999" spans="14:14" x14ac:dyDescent="0.3">
      <c r="N99999" s="3"/>
    </row>
    <row r="100006" spans="14:14" x14ac:dyDescent="0.3">
      <c r="N100006" s="2"/>
    </row>
    <row r="100007" spans="14:14" x14ac:dyDescent="0.3">
      <c r="N100007" s="3"/>
    </row>
    <row r="100014" spans="14:14" x14ac:dyDescent="0.3">
      <c r="N100014" s="2"/>
    </row>
    <row r="100015" spans="14:14" x14ac:dyDescent="0.3">
      <c r="N100015" s="3"/>
    </row>
    <row r="100022" spans="14:14" x14ac:dyDescent="0.3">
      <c r="N100022" s="2"/>
    </row>
    <row r="100023" spans="14:14" x14ac:dyDescent="0.3">
      <c r="N100023" s="3"/>
    </row>
    <row r="100030" spans="14:14" x14ac:dyDescent="0.3">
      <c r="N100030" s="2"/>
    </row>
    <row r="100031" spans="14:14" x14ac:dyDescent="0.3">
      <c r="N100031" s="3"/>
    </row>
    <row r="100038" spans="14:14" x14ac:dyDescent="0.3">
      <c r="N100038" s="2"/>
    </row>
    <row r="100039" spans="14:14" x14ac:dyDescent="0.3">
      <c r="N100039" s="3"/>
    </row>
    <row r="100046" spans="14:14" x14ac:dyDescent="0.3">
      <c r="N100046" s="2"/>
    </row>
    <row r="100047" spans="14:14" x14ac:dyDescent="0.3">
      <c r="N100047" s="3"/>
    </row>
    <row r="100054" spans="14:14" x14ac:dyDescent="0.3">
      <c r="N100054" s="2"/>
    </row>
    <row r="100055" spans="14:14" x14ac:dyDescent="0.3">
      <c r="N100055" s="3"/>
    </row>
    <row r="100062" spans="14:14" x14ac:dyDescent="0.3">
      <c r="N100062" s="2"/>
    </row>
    <row r="100063" spans="14:14" x14ac:dyDescent="0.3">
      <c r="N100063" s="3"/>
    </row>
    <row r="100070" spans="14:14" x14ac:dyDescent="0.3">
      <c r="N100070" s="2"/>
    </row>
    <row r="100071" spans="14:14" x14ac:dyDescent="0.3">
      <c r="N100071" s="3"/>
    </row>
    <row r="100078" spans="14:14" x14ac:dyDescent="0.3">
      <c r="N100078" s="2"/>
    </row>
    <row r="100079" spans="14:14" x14ac:dyDescent="0.3">
      <c r="N100079" s="3"/>
    </row>
    <row r="100086" spans="14:14" x14ac:dyDescent="0.3">
      <c r="N100086" s="2"/>
    </row>
    <row r="100087" spans="14:14" x14ac:dyDescent="0.3">
      <c r="N100087" s="3"/>
    </row>
    <row r="100094" spans="14:14" x14ac:dyDescent="0.3">
      <c r="N100094" s="2"/>
    </row>
    <row r="100095" spans="14:14" x14ac:dyDescent="0.3">
      <c r="N100095" s="3"/>
    </row>
    <row r="100102" spans="14:14" x14ac:dyDescent="0.3">
      <c r="N100102" s="2"/>
    </row>
    <row r="100103" spans="14:14" x14ac:dyDescent="0.3">
      <c r="N100103" s="3"/>
    </row>
    <row r="100110" spans="14:14" x14ac:dyDescent="0.3">
      <c r="N100110" s="2"/>
    </row>
    <row r="100111" spans="14:14" x14ac:dyDescent="0.3">
      <c r="N100111" s="3"/>
    </row>
    <row r="100118" spans="14:14" x14ac:dyDescent="0.3">
      <c r="N100118" s="2"/>
    </row>
    <row r="100119" spans="14:14" x14ac:dyDescent="0.3">
      <c r="N100119" s="3"/>
    </row>
    <row r="100126" spans="14:14" x14ac:dyDescent="0.3">
      <c r="N100126" s="2"/>
    </row>
    <row r="100127" spans="14:14" x14ac:dyDescent="0.3">
      <c r="N100127" s="3"/>
    </row>
    <row r="100134" spans="14:14" x14ac:dyDescent="0.3">
      <c r="N100134" s="2"/>
    </row>
    <row r="100135" spans="14:14" x14ac:dyDescent="0.3">
      <c r="N100135" s="3"/>
    </row>
    <row r="100142" spans="14:14" x14ac:dyDescent="0.3">
      <c r="N100142" s="2"/>
    </row>
    <row r="100143" spans="14:14" x14ac:dyDescent="0.3">
      <c r="N100143" s="3"/>
    </row>
    <row r="100150" spans="14:14" x14ac:dyDescent="0.3">
      <c r="N100150" s="2"/>
    </row>
    <row r="100151" spans="14:14" x14ac:dyDescent="0.3">
      <c r="N100151" s="3"/>
    </row>
    <row r="100158" spans="14:14" x14ac:dyDescent="0.3">
      <c r="N100158" s="2"/>
    </row>
    <row r="100159" spans="14:14" x14ac:dyDescent="0.3">
      <c r="N100159" s="3"/>
    </row>
    <row r="100166" spans="14:14" x14ac:dyDescent="0.3">
      <c r="N100166" s="2"/>
    </row>
    <row r="100167" spans="14:14" x14ac:dyDescent="0.3">
      <c r="N100167" s="3"/>
    </row>
    <row r="100174" spans="14:14" x14ac:dyDescent="0.3">
      <c r="N100174" s="2"/>
    </row>
    <row r="100175" spans="14:14" x14ac:dyDescent="0.3">
      <c r="N100175" s="3"/>
    </row>
    <row r="100182" spans="14:14" x14ac:dyDescent="0.3">
      <c r="N100182" s="2"/>
    </row>
    <row r="100183" spans="14:14" x14ac:dyDescent="0.3">
      <c r="N100183" s="3"/>
    </row>
    <row r="100190" spans="14:14" x14ac:dyDescent="0.3">
      <c r="N100190" s="2"/>
    </row>
    <row r="100191" spans="14:14" x14ac:dyDescent="0.3">
      <c r="N100191" s="3"/>
    </row>
    <row r="100198" spans="14:14" x14ac:dyDescent="0.3">
      <c r="N100198" s="2"/>
    </row>
    <row r="100199" spans="14:14" x14ac:dyDescent="0.3">
      <c r="N100199" s="3"/>
    </row>
    <row r="100206" spans="14:14" x14ac:dyDescent="0.3">
      <c r="N100206" s="2"/>
    </row>
    <row r="100207" spans="14:14" x14ac:dyDescent="0.3">
      <c r="N100207" s="3"/>
    </row>
    <row r="100214" spans="14:14" x14ac:dyDescent="0.3">
      <c r="N100214" s="2"/>
    </row>
    <row r="100215" spans="14:14" x14ac:dyDescent="0.3">
      <c r="N100215" s="3"/>
    </row>
    <row r="100222" spans="14:14" x14ac:dyDescent="0.3">
      <c r="N100222" s="2"/>
    </row>
    <row r="100223" spans="14:14" x14ac:dyDescent="0.3">
      <c r="N100223" s="3"/>
    </row>
    <row r="100230" spans="14:14" x14ac:dyDescent="0.3">
      <c r="N100230" s="2"/>
    </row>
    <row r="100231" spans="14:14" x14ac:dyDescent="0.3">
      <c r="N100231" s="3"/>
    </row>
    <row r="100238" spans="14:14" x14ac:dyDescent="0.3">
      <c r="N100238" s="2"/>
    </row>
    <row r="100239" spans="14:14" x14ac:dyDescent="0.3">
      <c r="N100239" s="3"/>
    </row>
    <row r="100246" spans="14:14" x14ac:dyDescent="0.3">
      <c r="N100246" s="2"/>
    </row>
    <row r="100247" spans="14:14" x14ac:dyDescent="0.3">
      <c r="N100247" s="3"/>
    </row>
    <row r="100254" spans="14:14" x14ac:dyDescent="0.3">
      <c r="N100254" s="2"/>
    </row>
    <row r="100255" spans="14:14" x14ac:dyDescent="0.3">
      <c r="N100255" s="3"/>
    </row>
    <row r="100262" spans="14:14" x14ac:dyDescent="0.3">
      <c r="N100262" s="2"/>
    </row>
    <row r="100263" spans="14:14" x14ac:dyDescent="0.3">
      <c r="N100263" s="3"/>
    </row>
    <row r="100270" spans="14:14" x14ac:dyDescent="0.3">
      <c r="N100270" s="2"/>
    </row>
    <row r="100271" spans="14:14" x14ac:dyDescent="0.3">
      <c r="N100271" s="3"/>
    </row>
    <row r="100278" spans="14:14" x14ac:dyDescent="0.3">
      <c r="N100278" s="2"/>
    </row>
    <row r="100279" spans="14:14" x14ac:dyDescent="0.3">
      <c r="N100279" s="3"/>
    </row>
    <row r="100286" spans="14:14" x14ac:dyDescent="0.3">
      <c r="N100286" s="2"/>
    </row>
    <row r="100287" spans="14:14" x14ac:dyDescent="0.3">
      <c r="N100287" s="3"/>
    </row>
    <row r="100294" spans="14:14" x14ac:dyDescent="0.3">
      <c r="N100294" s="2"/>
    </row>
    <row r="100295" spans="14:14" x14ac:dyDescent="0.3">
      <c r="N100295" s="3"/>
    </row>
    <row r="100302" spans="14:14" x14ac:dyDescent="0.3">
      <c r="N100302" s="2"/>
    </row>
    <row r="100303" spans="14:14" x14ac:dyDescent="0.3">
      <c r="N100303" s="3"/>
    </row>
    <row r="100310" spans="14:14" x14ac:dyDescent="0.3">
      <c r="N100310" s="2"/>
    </row>
    <row r="100311" spans="14:14" x14ac:dyDescent="0.3">
      <c r="N100311" s="3"/>
    </row>
    <row r="100318" spans="14:14" x14ac:dyDescent="0.3">
      <c r="N100318" s="2"/>
    </row>
    <row r="100319" spans="14:14" x14ac:dyDescent="0.3">
      <c r="N100319" s="3"/>
    </row>
    <row r="100326" spans="14:14" x14ac:dyDescent="0.3">
      <c r="N100326" s="2"/>
    </row>
    <row r="100327" spans="14:14" x14ac:dyDescent="0.3">
      <c r="N100327" s="3"/>
    </row>
    <row r="100334" spans="14:14" x14ac:dyDescent="0.3">
      <c r="N100334" s="2"/>
    </row>
    <row r="100335" spans="14:14" x14ac:dyDescent="0.3">
      <c r="N100335" s="3"/>
    </row>
    <row r="100342" spans="14:14" x14ac:dyDescent="0.3">
      <c r="N100342" s="2"/>
    </row>
    <row r="100343" spans="14:14" x14ac:dyDescent="0.3">
      <c r="N100343" s="3"/>
    </row>
    <row r="100350" spans="14:14" x14ac:dyDescent="0.3">
      <c r="N100350" s="2"/>
    </row>
    <row r="100351" spans="14:14" x14ac:dyDescent="0.3">
      <c r="N100351" s="3"/>
    </row>
    <row r="100358" spans="14:14" x14ac:dyDescent="0.3">
      <c r="N100358" s="2"/>
    </row>
    <row r="100359" spans="14:14" x14ac:dyDescent="0.3">
      <c r="N100359" s="3"/>
    </row>
    <row r="100366" spans="14:14" x14ac:dyDescent="0.3">
      <c r="N100366" s="2"/>
    </row>
    <row r="100367" spans="14:14" x14ac:dyDescent="0.3">
      <c r="N100367" s="3"/>
    </row>
    <row r="100374" spans="14:14" x14ac:dyDescent="0.3">
      <c r="N100374" s="2"/>
    </row>
    <row r="100375" spans="14:14" x14ac:dyDescent="0.3">
      <c r="N100375" s="3"/>
    </row>
    <row r="100382" spans="14:14" x14ac:dyDescent="0.3">
      <c r="N100382" s="2"/>
    </row>
    <row r="100383" spans="14:14" x14ac:dyDescent="0.3">
      <c r="N100383" s="3"/>
    </row>
    <row r="100390" spans="14:14" x14ac:dyDescent="0.3">
      <c r="N100390" s="2"/>
    </row>
    <row r="100391" spans="14:14" x14ac:dyDescent="0.3">
      <c r="N100391" s="3"/>
    </row>
    <row r="100398" spans="14:14" x14ac:dyDescent="0.3">
      <c r="N100398" s="2"/>
    </row>
    <row r="100399" spans="14:14" x14ac:dyDescent="0.3">
      <c r="N100399" s="3"/>
    </row>
    <row r="100406" spans="14:14" x14ac:dyDescent="0.3">
      <c r="N100406" s="2"/>
    </row>
    <row r="100407" spans="14:14" x14ac:dyDescent="0.3">
      <c r="N100407" s="3"/>
    </row>
    <row r="100414" spans="14:14" x14ac:dyDescent="0.3">
      <c r="N100414" s="2"/>
    </row>
    <row r="100415" spans="14:14" x14ac:dyDescent="0.3">
      <c r="N100415" s="3"/>
    </row>
    <row r="100422" spans="14:14" x14ac:dyDescent="0.3">
      <c r="N100422" s="2"/>
    </row>
    <row r="100423" spans="14:14" x14ac:dyDescent="0.3">
      <c r="N100423" s="3"/>
    </row>
    <row r="100430" spans="14:14" x14ac:dyDescent="0.3">
      <c r="N100430" s="2"/>
    </row>
    <row r="100431" spans="14:14" x14ac:dyDescent="0.3">
      <c r="N100431" s="3"/>
    </row>
    <row r="100438" spans="14:14" x14ac:dyDescent="0.3">
      <c r="N100438" s="2"/>
    </row>
    <row r="100439" spans="14:14" x14ac:dyDescent="0.3">
      <c r="N100439" s="3"/>
    </row>
    <row r="100446" spans="14:14" x14ac:dyDescent="0.3">
      <c r="N100446" s="2"/>
    </row>
    <row r="100447" spans="14:14" x14ac:dyDescent="0.3">
      <c r="N100447" s="3"/>
    </row>
    <row r="100454" spans="14:14" x14ac:dyDescent="0.3">
      <c r="N100454" s="2"/>
    </row>
    <row r="100455" spans="14:14" x14ac:dyDescent="0.3">
      <c r="N100455" s="3"/>
    </row>
    <row r="100462" spans="14:14" x14ac:dyDescent="0.3">
      <c r="N100462" s="2"/>
    </row>
    <row r="100463" spans="14:14" x14ac:dyDescent="0.3">
      <c r="N100463" s="3"/>
    </row>
    <row r="100470" spans="14:14" x14ac:dyDescent="0.3">
      <c r="N100470" s="2"/>
    </row>
    <row r="100471" spans="14:14" x14ac:dyDescent="0.3">
      <c r="N100471" s="3"/>
    </row>
    <row r="100478" spans="14:14" x14ac:dyDescent="0.3">
      <c r="N100478" s="2"/>
    </row>
    <row r="100479" spans="14:14" x14ac:dyDescent="0.3">
      <c r="N100479" s="3"/>
    </row>
    <row r="100486" spans="14:14" x14ac:dyDescent="0.3">
      <c r="N100486" s="2"/>
    </row>
    <row r="100487" spans="14:14" x14ac:dyDescent="0.3">
      <c r="N100487" s="3"/>
    </row>
    <row r="100494" spans="14:14" x14ac:dyDescent="0.3">
      <c r="N100494" s="2"/>
    </row>
    <row r="100495" spans="14:14" x14ac:dyDescent="0.3">
      <c r="N100495" s="3"/>
    </row>
    <row r="100502" spans="14:14" x14ac:dyDescent="0.3">
      <c r="N100502" s="2"/>
    </row>
    <row r="100503" spans="14:14" x14ac:dyDescent="0.3">
      <c r="N100503" s="3"/>
    </row>
    <row r="100510" spans="14:14" x14ac:dyDescent="0.3">
      <c r="N100510" s="2"/>
    </row>
    <row r="100511" spans="14:14" x14ac:dyDescent="0.3">
      <c r="N100511" s="3"/>
    </row>
    <row r="100518" spans="14:14" x14ac:dyDescent="0.3">
      <c r="N100518" s="2"/>
    </row>
    <row r="100519" spans="14:14" x14ac:dyDescent="0.3">
      <c r="N100519" s="3"/>
    </row>
    <row r="100526" spans="14:14" x14ac:dyDescent="0.3">
      <c r="N100526" s="2"/>
    </row>
    <row r="100527" spans="14:14" x14ac:dyDescent="0.3">
      <c r="N100527" s="3"/>
    </row>
    <row r="100534" spans="14:14" x14ac:dyDescent="0.3">
      <c r="N100534" s="2"/>
    </row>
    <row r="100535" spans="14:14" x14ac:dyDescent="0.3">
      <c r="N100535" s="3"/>
    </row>
    <row r="100542" spans="14:14" x14ac:dyDescent="0.3">
      <c r="N100542" s="2"/>
    </row>
    <row r="100543" spans="14:14" x14ac:dyDescent="0.3">
      <c r="N100543" s="3"/>
    </row>
    <row r="100550" spans="14:14" x14ac:dyDescent="0.3">
      <c r="N100550" s="2"/>
    </row>
    <row r="100551" spans="14:14" x14ac:dyDescent="0.3">
      <c r="N100551" s="3"/>
    </row>
    <row r="100558" spans="14:14" x14ac:dyDescent="0.3">
      <c r="N100558" s="2"/>
    </row>
    <row r="100559" spans="14:14" x14ac:dyDescent="0.3">
      <c r="N100559" s="3"/>
    </row>
    <row r="100566" spans="14:14" x14ac:dyDescent="0.3">
      <c r="N100566" s="2"/>
    </row>
    <row r="100567" spans="14:14" x14ac:dyDescent="0.3">
      <c r="N100567" s="3"/>
    </row>
    <row r="100574" spans="14:14" x14ac:dyDescent="0.3">
      <c r="N100574" s="2"/>
    </row>
    <row r="100575" spans="14:14" x14ac:dyDescent="0.3">
      <c r="N100575" s="3"/>
    </row>
    <row r="100582" spans="14:14" x14ac:dyDescent="0.3">
      <c r="N100582" s="2"/>
    </row>
    <row r="100583" spans="14:14" x14ac:dyDescent="0.3">
      <c r="N100583" s="3"/>
    </row>
    <row r="100590" spans="14:14" x14ac:dyDescent="0.3">
      <c r="N100590" s="2"/>
    </row>
    <row r="100591" spans="14:14" x14ac:dyDescent="0.3">
      <c r="N100591" s="3"/>
    </row>
    <row r="100598" spans="14:14" x14ac:dyDescent="0.3">
      <c r="N100598" s="2"/>
    </row>
    <row r="100599" spans="14:14" x14ac:dyDescent="0.3">
      <c r="N100599" s="3"/>
    </row>
    <row r="100606" spans="14:14" x14ac:dyDescent="0.3">
      <c r="N100606" s="2"/>
    </row>
    <row r="100607" spans="14:14" x14ac:dyDescent="0.3">
      <c r="N100607" s="3"/>
    </row>
    <row r="100614" spans="14:14" x14ac:dyDescent="0.3">
      <c r="N100614" s="2"/>
    </row>
    <row r="100615" spans="14:14" x14ac:dyDescent="0.3">
      <c r="N100615" s="3"/>
    </row>
    <row r="100622" spans="14:14" x14ac:dyDescent="0.3">
      <c r="N100622" s="2"/>
    </row>
    <row r="100623" spans="14:14" x14ac:dyDescent="0.3">
      <c r="N100623" s="3"/>
    </row>
    <row r="100630" spans="14:14" x14ac:dyDescent="0.3">
      <c r="N100630" s="2"/>
    </row>
    <row r="100631" spans="14:14" x14ac:dyDescent="0.3">
      <c r="N100631" s="3"/>
    </row>
    <row r="100638" spans="14:14" x14ac:dyDescent="0.3">
      <c r="N100638" s="2"/>
    </row>
    <row r="100639" spans="14:14" x14ac:dyDescent="0.3">
      <c r="N100639" s="3"/>
    </row>
    <row r="100646" spans="14:14" x14ac:dyDescent="0.3">
      <c r="N100646" s="2"/>
    </row>
    <row r="100647" spans="14:14" x14ac:dyDescent="0.3">
      <c r="N100647" s="3"/>
    </row>
    <row r="100654" spans="14:14" x14ac:dyDescent="0.3">
      <c r="N100654" s="2"/>
    </row>
    <row r="100655" spans="14:14" x14ac:dyDescent="0.3">
      <c r="N100655" s="3"/>
    </row>
    <row r="100662" spans="14:14" x14ac:dyDescent="0.3">
      <c r="N100662" s="2"/>
    </row>
    <row r="100663" spans="14:14" x14ac:dyDescent="0.3">
      <c r="N100663" s="3"/>
    </row>
    <row r="100670" spans="14:14" x14ac:dyDescent="0.3">
      <c r="N100670" s="2"/>
    </row>
    <row r="100671" spans="14:14" x14ac:dyDescent="0.3">
      <c r="N100671" s="3"/>
    </row>
    <row r="100678" spans="14:14" x14ac:dyDescent="0.3">
      <c r="N100678" s="2"/>
    </row>
    <row r="100679" spans="14:14" x14ac:dyDescent="0.3">
      <c r="N100679" s="3"/>
    </row>
    <row r="100686" spans="14:14" x14ac:dyDescent="0.3">
      <c r="N100686" s="2"/>
    </row>
    <row r="100687" spans="14:14" x14ac:dyDescent="0.3">
      <c r="N100687" s="3"/>
    </row>
    <row r="100694" spans="14:14" x14ac:dyDescent="0.3">
      <c r="N100694" s="2"/>
    </row>
    <row r="100695" spans="14:14" x14ac:dyDescent="0.3">
      <c r="N100695" s="3"/>
    </row>
    <row r="100702" spans="14:14" x14ac:dyDescent="0.3">
      <c r="N100702" s="2"/>
    </row>
    <row r="100703" spans="14:14" x14ac:dyDescent="0.3">
      <c r="N100703" s="3"/>
    </row>
    <row r="100710" spans="14:14" x14ac:dyDescent="0.3">
      <c r="N100710" s="2"/>
    </row>
    <row r="100711" spans="14:14" x14ac:dyDescent="0.3">
      <c r="N100711" s="3"/>
    </row>
    <row r="100718" spans="14:14" x14ac:dyDescent="0.3">
      <c r="N100718" s="2"/>
    </row>
    <row r="100719" spans="14:14" x14ac:dyDescent="0.3">
      <c r="N100719" s="3"/>
    </row>
    <row r="100726" spans="14:14" x14ac:dyDescent="0.3">
      <c r="N100726" s="2"/>
    </row>
    <row r="100727" spans="14:14" x14ac:dyDescent="0.3">
      <c r="N100727" s="3"/>
    </row>
    <row r="100734" spans="14:14" x14ac:dyDescent="0.3">
      <c r="N100734" s="2"/>
    </row>
    <row r="100735" spans="14:14" x14ac:dyDescent="0.3">
      <c r="N100735" s="3"/>
    </row>
    <row r="100742" spans="14:14" x14ac:dyDescent="0.3">
      <c r="N100742" s="2"/>
    </row>
    <row r="100743" spans="14:14" x14ac:dyDescent="0.3">
      <c r="N100743" s="3"/>
    </row>
    <row r="100750" spans="14:14" x14ac:dyDescent="0.3">
      <c r="N100750" s="2"/>
    </row>
    <row r="100751" spans="14:14" x14ac:dyDescent="0.3">
      <c r="N100751" s="3"/>
    </row>
    <row r="100758" spans="14:14" x14ac:dyDescent="0.3">
      <c r="N100758" s="2"/>
    </row>
    <row r="100759" spans="14:14" x14ac:dyDescent="0.3">
      <c r="N100759" s="3"/>
    </row>
    <row r="100766" spans="14:14" x14ac:dyDescent="0.3">
      <c r="N100766" s="2"/>
    </row>
    <row r="100767" spans="14:14" x14ac:dyDescent="0.3">
      <c r="N100767" s="3"/>
    </row>
    <row r="100774" spans="14:14" x14ac:dyDescent="0.3">
      <c r="N100774" s="2"/>
    </row>
    <row r="100775" spans="14:14" x14ac:dyDescent="0.3">
      <c r="N100775" s="3"/>
    </row>
    <row r="100782" spans="14:14" x14ac:dyDescent="0.3">
      <c r="N100782" s="2"/>
    </row>
    <row r="100783" spans="14:14" x14ac:dyDescent="0.3">
      <c r="N100783" s="3"/>
    </row>
    <row r="100790" spans="14:14" x14ac:dyDescent="0.3">
      <c r="N100790" s="2"/>
    </row>
    <row r="100791" spans="14:14" x14ac:dyDescent="0.3">
      <c r="N100791" s="3"/>
    </row>
    <row r="100798" spans="14:14" x14ac:dyDescent="0.3">
      <c r="N100798" s="2"/>
    </row>
    <row r="100799" spans="14:14" x14ac:dyDescent="0.3">
      <c r="N100799" s="3"/>
    </row>
    <row r="100806" spans="14:14" x14ac:dyDescent="0.3">
      <c r="N100806" s="2"/>
    </row>
    <row r="100807" spans="14:14" x14ac:dyDescent="0.3">
      <c r="N100807" s="3"/>
    </row>
    <row r="100814" spans="14:14" x14ac:dyDescent="0.3">
      <c r="N100814" s="2"/>
    </row>
    <row r="100815" spans="14:14" x14ac:dyDescent="0.3">
      <c r="N100815" s="3"/>
    </row>
    <row r="100822" spans="14:14" x14ac:dyDescent="0.3">
      <c r="N100822" s="2"/>
    </row>
    <row r="100823" spans="14:14" x14ac:dyDescent="0.3">
      <c r="N100823" s="3"/>
    </row>
    <row r="100830" spans="14:14" x14ac:dyDescent="0.3">
      <c r="N100830" s="2"/>
    </row>
    <row r="100831" spans="14:14" x14ac:dyDescent="0.3">
      <c r="N100831" s="3"/>
    </row>
    <row r="100838" spans="14:14" x14ac:dyDescent="0.3">
      <c r="N100838" s="2"/>
    </row>
    <row r="100839" spans="14:14" x14ac:dyDescent="0.3">
      <c r="N100839" s="3"/>
    </row>
    <row r="100846" spans="14:14" x14ac:dyDescent="0.3">
      <c r="N100846" s="2"/>
    </row>
    <row r="100847" spans="14:14" x14ac:dyDescent="0.3">
      <c r="N100847" s="3"/>
    </row>
    <row r="100854" spans="14:14" x14ac:dyDescent="0.3">
      <c r="N100854" s="2"/>
    </row>
    <row r="100855" spans="14:14" x14ac:dyDescent="0.3">
      <c r="N100855" s="3"/>
    </row>
    <row r="100862" spans="14:14" x14ac:dyDescent="0.3">
      <c r="N100862" s="2"/>
    </row>
    <row r="100863" spans="14:14" x14ac:dyDescent="0.3">
      <c r="N100863" s="3"/>
    </row>
    <row r="100870" spans="14:14" x14ac:dyDescent="0.3">
      <c r="N100870" s="2"/>
    </row>
    <row r="100871" spans="14:14" x14ac:dyDescent="0.3">
      <c r="N100871" s="3"/>
    </row>
    <row r="100878" spans="14:14" x14ac:dyDescent="0.3">
      <c r="N100878" s="2"/>
    </row>
    <row r="100879" spans="14:14" x14ac:dyDescent="0.3">
      <c r="N100879" s="3"/>
    </row>
    <row r="100886" spans="14:14" x14ac:dyDescent="0.3">
      <c r="N100886" s="2"/>
    </row>
    <row r="100887" spans="14:14" x14ac:dyDescent="0.3">
      <c r="N100887" s="3"/>
    </row>
    <row r="100894" spans="14:14" x14ac:dyDescent="0.3">
      <c r="N100894" s="2"/>
    </row>
    <row r="100895" spans="14:14" x14ac:dyDescent="0.3">
      <c r="N100895" s="3"/>
    </row>
    <row r="100902" spans="14:14" x14ac:dyDescent="0.3">
      <c r="N100902" s="2"/>
    </row>
    <row r="100903" spans="14:14" x14ac:dyDescent="0.3">
      <c r="N100903" s="3"/>
    </row>
    <row r="100910" spans="14:14" x14ac:dyDescent="0.3">
      <c r="N100910" s="2"/>
    </row>
    <row r="100911" spans="14:14" x14ac:dyDescent="0.3">
      <c r="N100911" s="3"/>
    </row>
    <row r="100918" spans="14:14" x14ac:dyDescent="0.3">
      <c r="N100918" s="2"/>
    </row>
    <row r="100919" spans="14:14" x14ac:dyDescent="0.3">
      <c r="N100919" s="3"/>
    </row>
    <row r="100926" spans="14:14" x14ac:dyDescent="0.3">
      <c r="N100926" s="2"/>
    </row>
    <row r="100927" spans="14:14" x14ac:dyDescent="0.3">
      <c r="N100927" s="3"/>
    </row>
    <row r="100934" spans="14:14" x14ac:dyDescent="0.3">
      <c r="N100934" s="2"/>
    </row>
    <row r="100935" spans="14:14" x14ac:dyDescent="0.3">
      <c r="N100935" s="3"/>
    </row>
    <row r="100942" spans="14:14" x14ac:dyDescent="0.3">
      <c r="N100942" s="2"/>
    </row>
    <row r="100943" spans="14:14" x14ac:dyDescent="0.3">
      <c r="N100943" s="3"/>
    </row>
    <row r="100950" spans="14:14" x14ac:dyDescent="0.3">
      <c r="N100950" s="2"/>
    </row>
    <row r="100951" spans="14:14" x14ac:dyDescent="0.3">
      <c r="N100951" s="3"/>
    </row>
    <row r="100958" spans="14:14" x14ac:dyDescent="0.3">
      <c r="N100958" s="2"/>
    </row>
    <row r="100959" spans="14:14" x14ac:dyDescent="0.3">
      <c r="N100959" s="3"/>
    </row>
    <row r="100966" spans="14:14" x14ac:dyDescent="0.3">
      <c r="N100966" s="2"/>
    </row>
    <row r="100967" spans="14:14" x14ac:dyDescent="0.3">
      <c r="N100967" s="3"/>
    </row>
    <row r="100974" spans="14:14" x14ac:dyDescent="0.3">
      <c r="N100974" s="2"/>
    </row>
    <row r="100975" spans="14:14" x14ac:dyDescent="0.3">
      <c r="N100975" s="3"/>
    </row>
    <row r="100982" spans="14:14" x14ac:dyDescent="0.3">
      <c r="N100982" s="2"/>
    </row>
    <row r="100983" spans="14:14" x14ac:dyDescent="0.3">
      <c r="N100983" s="3"/>
    </row>
    <row r="100990" spans="14:14" x14ac:dyDescent="0.3">
      <c r="N100990" s="2"/>
    </row>
    <row r="100991" spans="14:14" x14ac:dyDescent="0.3">
      <c r="N100991" s="3"/>
    </row>
    <row r="100998" spans="14:14" x14ac:dyDescent="0.3">
      <c r="N100998" s="2"/>
    </row>
    <row r="100999" spans="14:14" x14ac:dyDescent="0.3">
      <c r="N100999" s="3"/>
    </row>
    <row r="101006" spans="14:14" x14ac:dyDescent="0.3">
      <c r="N101006" s="2"/>
    </row>
    <row r="101007" spans="14:14" x14ac:dyDescent="0.3">
      <c r="N101007" s="3"/>
    </row>
    <row r="101014" spans="14:14" x14ac:dyDescent="0.3">
      <c r="N101014" s="2"/>
    </row>
    <row r="101015" spans="14:14" x14ac:dyDescent="0.3">
      <c r="N101015" s="3"/>
    </row>
    <row r="101022" spans="14:14" x14ac:dyDescent="0.3">
      <c r="N101022" s="2"/>
    </row>
    <row r="101023" spans="14:14" x14ac:dyDescent="0.3">
      <c r="N101023" s="3"/>
    </row>
    <row r="101030" spans="14:14" x14ac:dyDescent="0.3">
      <c r="N101030" s="2"/>
    </row>
    <row r="101031" spans="14:14" x14ac:dyDescent="0.3">
      <c r="N101031" s="3"/>
    </row>
    <row r="101038" spans="14:14" x14ac:dyDescent="0.3">
      <c r="N101038" s="2"/>
    </row>
    <row r="101039" spans="14:14" x14ac:dyDescent="0.3">
      <c r="N101039" s="3"/>
    </row>
    <row r="101046" spans="14:14" x14ac:dyDescent="0.3">
      <c r="N101046" s="2"/>
    </row>
    <row r="101047" spans="14:14" x14ac:dyDescent="0.3">
      <c r="N101047" s="3"/>
    </row>
    <row r="101054" spans="14:14" x14ac:dyDescent="0.3">
      <c r="N101054" s="2"/>
    </row>
    <row r="101055" spans="14:14" x14ac:dyDescent="0.3">
      <c r="N101055" s="3"/>
    </row>
    <row r="101062" spans="14:14" x14ac:dyDescent="0.3">
      <c r="N101062" s="2"/>
    </row>
    <row r="101063" spans="14:14" x14ac:dyDescent="0.3">
      <c r="N101063" s="3"/>
    </row>
    <row r="101070" spans="14:14" x14ac:dyDescent="0.3">
      <c r="N101070" s="2"/>
    </row>
    <row r="101071" spans="14:14" x14ac:dyDescent="0.3">
      <c r="N101071" s="3"/>
    </row>
    <row r="101078" spans="14:14" x14ac:dyDescent="0.3">
      <c r="N101078" s="2"/>
    </row>
    <row r="101079" spans="14:14" x14ac:dyDescent="0.3">
      <c r="N101079" s="3"/>
    </row>
    <row r="101086" spans="14:14" x14ac:dyDescent="0.3">
      <c r="N101086" s="2"/>
    </row>
    <row r="101087" spans="14:14" x14ac:dyDescent="0.3">
      <c r="N101087" s="3"/>
    </row>
    <row r="101094" spans="14:14" x14ac:dyDescent="0.3">
      <c r="N101094" s="2"/>
    </row>
    <row r="101095" spans="14:14" x14ac:dyDescent="0.3">
      <c r="N101095" s="3"/>
    </row>
    <row r="101102" spans="14:14" x14ac:dyDescent="0.3">
      <c r="N101102" s="2"/>
    </row>
    <row r="101103" spans="14:14" x14ac:dyDescent="0.3">
      <c r="N101103" s="3"/>
    </row>
    <row r="101110" spans="14:14" x14ac:dyDescent="0.3">
      <c r="N101110" s="2"/>
    </row>
    <row r="101111" spans="14:14" x14ac:dyDescent="0.3">
      <c r="N101111" s="3"/>
    </row>
    <row r="101118" spans="14:14" x14ac:dyDescent="0.3">
      <c r="N101118" s="2"/>
    </row>
    <row r="101119" spans="14:14" x14ac:dyDescent="0.3">
      <c r="N101119" s="3"/>
    </row>
    <row r="101126" spans="14:14" x14ac:dyDescent="0.3">
      <c r="N101126" s="2"/>
    </row>
    <row r="101127" spans="14:14" x14ac:dyDescent="0.3">
      <c r="N101127" s="3"/>
    </row>
    <row r="101134" spans="14:14" x14ac:dyDescent="0.3">
      <c r="N101134" s="2"/>
    </row>
    <row r="101135" spans="14:14" x14ac:dyDescent="0.3">
      <c r="N101135" s="3"/>
    </row>
    <row r="101142" spans="14:14" x14ac:dyDescent="0.3">
      <c r="N101142" s="2"/>
    </row>
    <row r="101143" spans="14:14" x14ac:dyDescent="0.3">
      <c r="N101143" s="3"/>
    </row>
    <row r="101150" spans="14:14" x14ac:dyDescent="0.3">
      <c r="N101150" s="2"/>
    </row>
    <row r="101151" spans="14:14" x14ac:dyDescent="0.3">
      <c r="N101151" s="3"/>
    </row>
    <row r="101158" spans="14:14" x14ac:dyDescent="0.3">
      <c r="N101158" s="2"/>
    </row>
    <row r="101159" spans="14:14" x14ac:dyDescent="0.3">
      <c r="N101159" s="3"/>
    </row>
    <row r="101166" spans="14:14" x14ac:dyDescent="0.3">
      <c r="N101166" s="2"/>
    </row>
    <row r="101167" spans="14:14" x14ac:dyDescent="0.3">
      <c r="N101167" s="3"/>
    </row>
    <row r="101174" spans="14:14" x14ac:dyDescent="0.3">
      <c r="N101174" s="2"/>
    </row>
    <row r="101175" spans="14:14" x14ac:dyDescent="0.3">
      <c r="N101175" s="3"/>
    </row>
    <row r="101182" spans="14:14" x14ac:dyDescent="0.3">
      <c r="N101182" s="2"/>
    </row>
    <row r="101183" spans="14:14" x14ac:dyDescent="0.3">
      <c r="N101183" s="3"/>
    </row>
    <row r="101190" spans="14:14" x14ac:dyDescent="0.3">
      <c r="N101190" s="2"/>
    </row>
    <row r="101191" spans="14:14" x14ac:dyDescent="0.3">
      <c r="N101191" s="3"/>
    </row>
    <row r="101198" spans="14:14" x14ac:dyDescent="0.3">
      <c r="N101198" s="2"/>
    </row>
    <row r="101199" spans="14:14" x14ac:dyDescent="0.3">
      <c r="N101199" s="3"/>
    </row>
    <row r="101206" spans="14:14" x14ac:dyDescent="0.3">
      <c r="N101206" s="2"/>
    </row>
    <row r="101207" spans="14:14" x14ac:dyDescent="0.3">
      <c r="N101207" s="3"/>
    </row>
    <row r="101214" spans="14:14" x14ac:dyDescent="0.3">
      <c r="N101214" s="2"/>
    </row>
    <row r="101215" spans="14:14" x14ac:dyDescent="0.3">
      <c r="N101215" s="3"/>
    </row>
    <row r="101222" spans="14:14" x14ac:dyDescent="0.3">
      <c r="N101222" s="2"/>
    </row>
    <row r="101223" spans="14:14" x14ac:dyDescent="0.3">
      <c r="N101223" s="3"/>
    </row>
    <row r="101230" spans="14:14" x14ac:dyDescent="0.3">
      <c r="N101230" s="2"/>
    </row>
    <row r="101231" spans="14:14" x14ac:dyDescent="0.3">
      <c r="N101231" s="3"/>
    </row>
    <row r="101238" spans="14:14" x14ac:dyDescent="0.3">
      <c r="N101238" s="2"/>
    </row>
    <row r="101239" spans="14:14" x14ac:dyDescent="0.3">
      <c r="N101239" s="3"/>
    </row>
    <row r="101246" spans="14:14" x14ac:dyDescent="0.3">
      <c r="N101246" s="2"/>
    </row>
    <row r="101247" spans="14:14" x14ac:dyDescent="0.3">
      <c r="N101247" s="3"/>
    </row>
    <row r="101254" spans="14:14" x14ac:dyDescent="0.3">
      <c r="N101254" s="2"/>
    </row>
    <row r="101255" spans="14:14" x14ac:dyDescent="0.3">
      <c r="N101255" s="3"/>
    </row>
    <row r="101262" spans="14:14" x14ac:dyDescent="0.3">
      <c r="N101262" s="2"/>
    </row>
    <row r="101263" spans="14:14" x14ac:dyDescent="0.3">
      <c r="N101263" s="3"/>
    </row>
    <row r="101270" spans="14:14" x14ac:dyDescent="0.3">
      <c r="N101270" s="2"/>
    </row>
    <row r="101271" spans="14:14" x14ac:dyDescent="0.3">
      <c r="N101271" s="3"/>
    </row>
    <row r="101278" spans="14:14" x14ac:dyDescent="0.3">
      <c r="N101278" s="2"/>
    </row>
    <row r="101279" spans="14:14" x14ac:dyDescent="0.3">
      <c r="N101279" s="3"/>
    </row>
    <row r="101286" spans="14:14" x14ac:dyDescent="0.3">
      <c r="N101286" s="2"/>
    </row>
    <row r="101287" spans="14:14" x14ac:dyDescent="0.3">
      <c r="N101287" s="3"/>
    </row>
    <row r="101294" spans="14:14" x14ac:dyDescent="0.3">
      <c r="N101294" s="2"/>
    </row>
    <row r="101295" spans="14:14" x14ac:dyDescent="0.3">
      <c r="N101295" s="3"/>
    </row>
    <row r="101302" spans="14:14" x14ac:dyDescent="0.3">
      <c r="N101302" s="2"/>
    </row>
    <row r="101303" spans="14:14" x14ac:dyDescent="0.3">
      <c r="N101303" s="3"/>
    </row>
    <row r="101310" spans="14:14" x14ac:dyDescent="0.3">
      <c r="N101310" s="2"/>
    </row>
    <row r="101311" spans="14:14" x14ac:dyDescent="0.3">
      <c r="N101311" s="3"/>
    </row>
    <row r="101318" spans="14:14" x14ac:dyDescent="0.3">
      <c r="N101318" s="2"/>
    </row>
    <row r="101319" spans="14:14" x14ac:dyDescent="0.3">
      <c r="N101319" s="3"/>
    </row>
    <row r="101326" spans="14:14" x14ac:dyDescent="0.3">
      <c r="N101326" s="2"/>
    </row>
    <row r="101327" spans="14:14" x14ac:dyDescent="0.3">
      <c r="N101327" s="3"/>
    </row>
    <row r="101334" spans="14:14" x14ac:dyDescent="0.3">
      <c r="N101334" s="2"/>
    </row>
    <row r="101335" spans="14:14" x14ac:dyDescent="0.3">
      <c r="N101335" s="3"/>
    </row>
    <row r="101342" spans="14:14" x14ac:dyDescent="0.3">
      <c r="N101342" s="2"/>
    </row>
    <row r="101343" spans="14:14" x14ac:dyDescent="0.3">
      <c r="N101343" s="3"/>
    </row>
    <row r="101350" spans="14:14" x14ac:dyDescent="0.3">
      <c r="N101350" s="2"/>
    </row>
    <row r="101351" spans="14:14" x14ac:dyDescent="0.3">
      <c r="N101351" s="3"/>
    </row>
    <row r="101358" spans="14:14" x14ac:dyDescent="0.3">
      <c r="N101358" s="2"/>
    </row>
    <row r="101359" spans="14:14" x14ac:dyDescent="0.3">
      <c r="N101359" s="3"/>
    </row>
    <row r="101366" spans="14:14" x14ac:dyDescent="0.3">
      <c r="N101366" s="2"/>
    </row>
    <row r="101367" spans="14:14" x14ac:dyDescent="0.3">
      <c r="N101367" s="3"/>
    </row>
    <row r="101374" spans="14:14" x14ac:dyDescent="0.3">
      <c r="N101374" s="2"/>
    </row>
    <row r="101375" spans="14:14" x14ac:dyDescent="0.3">
      <c r="N101375" s="3"/>
    </row>
    <row r="101382" spans="14:14" x14ac:dyDescent="0.3">
      <c r="N101382" s="2"/>
    </row>
    <row r="101383" spans="14:14" x14ac:dyDescent="0.3">
      <c r="N101383" s="3"/>
    </row>
    <row r="101390" spans="14:14" x14ac:dyDescent="0.3">
      <c r="N101390" s="2"/>
    </row>
    <row r="101391" spans="14:14" x14ac:dyDescent="0.3">
      <c r="N101391" s="3"/>
    </row>
    <row r="101398" spans="14:14" x14ac:dyDescent="0.3">
      <c r="N101398" s="2"/>
    </row>
    <row r="101399" spans="14:14" x14ac:dyDescent="0.3">
      <c r="N101399" s="3"/>
    </row>
    <row r="101406" spans="14:14" x14ac:dyDescent="0.3">
      <c r="N101406" s="2"/>
    </row>
    <row r="101407" spans="14:14" x14ac:dyDescent="0.3">
      <c r="N101407" s="3"/>
    </row>
    <row r="101414" spans="14:14" x14ac:dyDescent="0.3">
      <c r="N101414" s="2"/>
    </row>
    <row r="101415" spans="14:14" x14ac:dyDescent="0.3">
      <c r="N101415" s="3"/>
    </row>
    <row r="101422" spans="14:14" x14ac:dyDescent="0.3">
      <c r="N101422" s="2"/>
    </row>
    <row r="101423" spans="14:14" x14ac:dyDescent="0.3">
      <c r="N101423" s="3"/>
    </row>
    <row r="101430" spans="14:14" x14ac:dyDescent="0.3">
      <c r="N101430" s="2"/>
    </row>
    <row r="101431" spans="14:14" x14ac:dyDescent="0.3">
      <c r="N101431" s="3"/>
    </row>
    <row r="101438" spans="14:14" x14ac:dyDescent="0.3">
      <c r="N101438" s="2"/>
    </row>
    <row r="101439" spans="14:14" x14ac:dyDescent="0.3">
      <c r="N101439" s="3"/>
    </row>
    <row r="101446" spans="14:14" x14ac:dyDescent="0.3">
      <c r="N101446" s="2"/>
    </row>
    <row r="101447" spans="14:14" x14ac:dyDescent="0.3">
      <c r="N101447" s="3"/>
    </row>
    <row r="101454" spans="14:14" x14ac:dyDescent="0.3">
      <c r="N101454" s="2"/>
    </row>
    <row r="101455" spans="14:14" x14ac:dyDescent="0.3">
      <c r="N101455" s="3"/>
    </row>
    <row r="101462" spans="14:14" x14ac:dyDescent="0.3">
      <c r="N101462" s="2"/>
    </row>
    <row r="101463" spans="14:14" x14ac:dyDescent="0.3">
      <c r="N101463" s="3"/>
    </row>
    <row r="101470" spans="14:14" x14ac:dyDescent="0.3">
      <c r="N101470" s="2"/>
    </row>
    <row r="101471" spans="14:14" x14ac:dyDescent="0.3">
      <c r="N101471" s="3"/>
    </row>
    <row r="101478" spans="14:14" x14ac:dyDescent="0.3">
      <c r="N101478" s="2"/>
    </row>
    <row r="101479" spans="14:14" x14ac:dyDescent="0.3">
      <c r="N101479" s="3"/>
    </row>
    <row r="101486" spans="14:14" x14ac:dyDescent="0.3">
      <c r="N101486" s="2"/>
    </row>
    <row r="101487" spans="14:14" x14ac:dyDescent="0.3">
      <c r="N101487" s="3"/>
    </row>
    <row r="101494" spans="14:14" x14ac:dyDescent="0.3">
      <c r="N101494" s="2"/>
    </row>
    <row r="101495" spans="14:14" x14ac:dyDescent="0.3">
      <c r="N101495" s="3"/>
    </row>
    <row r="101502" spans="14:14" x14ac:dyDescent="0.3">
      <c r="N101502" s="2"/>
    </row>
    <row r="101503" spans="14:14" x14ac:dyDescent="0.3">
      <c r="N101503" s="3"/>
    </row>
    <row r="101510" spans="14:14" x14ac:dyDescent="0.3">
      <c r="N101510" s="2"/>
    </row>
    <row r="101511" spans="14:14" x14ac:dyDescent="0.3">
      <c r="N101511" s="3"/>
    </row>
    <row r="101518" spans="14:14" x14ac:dyDescent="0.3">
      <c r="N101518" s="2"/>
    </row>
    <row r="101519" spans="14:14" x14ac:dyDescent="0.3">
      <c r="N101519" s="3"/>
    </row>
    <row r="101526" spans="14:14" x14ac:dyDescent="0.3">
      <c r="N101526" s="2"/>
    </row>
    <row r="101527" spans="14:14" x14ac:dyDescent="0.3">
      <c r="N101527" s="3"/>
    </row>
    <row r="101534" spans="14:14" x14ac:dyDescent="0.3">
      <c r="N101534" s="2"/>
    </row>
    <row r="101535" spans="14:14" x14ac:dyDescent="0.3">
      <c r="N101535" s="3"/>
    </row>
    <row r="101542" spans="14:14" x14ac:dyDescent="0.3">
      <c r="N101542" s="2"/>
    </row>
    <row r="101543" spans="14:14" x14ac:dyDescent="0.3">
      <c r="N101543" s="3"/>
    </row>
    <row r="101550" spans="14:14" x14ac:dyDescent="0.3">
      <c r="N101550" s="2"/>
    </row>
    <row r="101551" spans="14:14" x14ac:dyDescent="0.3">
      <c r="N101551" s="3"/>
    </row>
    <row r="101558" spans="14:14" x14ac:dyDescent="0.3">
      <c r="N101558" s="2"/>
    </row>
    <row r="101559" spans="14:14" x14ac:dyDescent="0.3">
      <c r="N101559" s="3"/>
    </row>
    <row r="101566" spans="14:14" x14ac:dyDescent="0.3">
      <c r="N101566" s="2"/>
    </row>
    <row r="101567" spans="14:14" x14ac:dyDescent="0.3">
      <c r="N101567" s="3"/>
    </row>
    <row r="101574" spans="14:14" x14ac:dyDescent="0.3">
      <c r="N101574" s="2"/>
    </row>
    <row r="101575" spans="14:14" x14ac:dyDescent="0.3">
      <c r="N101575" s="3"/>
    </row>
    <row r="101582" spans="14:14" x14ac:dyDescent="0.3">
      <c r="N101582" s="2"/>
    </row>
    <row r="101583" spans="14:14" x14ac:dyDescent="0.3">
      <c r="N101583" s="3"/>
    </row>
    <row r="101590" spans="14:14" x14ac:dyDescent="0.3">
      <c r="N101590" s="2"/>
    </row>
    <row r="101591" spans="14:14" x14ac:dyDescent="0.3">
      <c r="N101591" s="3"/>
    </row>
    <row r="101598" spans="14:14" x14ac:dyDescent="0.3">
      <c r="N101598" s="2"/>
    </row>
    <row r="101599" spans="14:14" x14ac:dyDescent="0.3">
      <c r="N101599" s="3"/>
    </row>
    <row r="101606" spans="14:14" x14ac:dyDescent="0.3">
      <c r="N101606" s="2"/>
    </row>
    <row r="101607" spans="14:14" x14ac:dyDescent="0.3">
      <c r="N101607" s="3"/>
    </row>
    <row r="101614" spans="14:14" x14ac:dyDescent="0.3">
      <c r="N101614" s="2"/>
    </row>
    <row r="101615" spans="14:14" x14ac:dyDescent="0.3">
      <c r="N101615" s="3"/>
    </row>
    <row r="101622" spans="14:14" x14ac:dyDescent="0.3">
      <c r="N101622" s="2"/>
    </row>
    <row r="101623" spans="14:14" x14ac:dyDescent="0.3">
      <c r="N101623" s="3"/>
    </row>
    <row r="101630" spans="14:14" x14ac:dyDescent="0.3">
      <c r="N101630" s="2"/>
    </row>
    <row r="101631" spans="14:14" x14ac:dyDescent="0.3">
      <c r="N101631" s="3"/>
    </row>
    <row r="101638" spans="14:14" x14ac:dyDescent="0.3">
      <c r="N101638" s="2"/>
    </row>
    <row r="101639" spans="14:14" x14ac:dyDescent="0.3">
      <c r="N101639" s="3"/>
    </row>
    <row r="101646" spans="14:14" x14ac:dyDescent="0.3">
      <c r="N101646" s="2"/>
    </row>
    <row r="101647" spans="14:14" x14ac:dyDescent="0.3">
      <c r="N101647" s="3"/>
    </row>
    <row r="101654" spans="14:14" x14ac:dyDescent="0.3">
      <c r="N101654" s="2"/>
    </row>
    <row r="101655" spans="14:14" x14ac:dyDescent="0.3">
      <c r="N101655" s="3"/>
    </row>
    <row r="101662" spans="14:14" x14ac:dyDescent="0.3">
      <c r="N101662" s="2"/>
    </row>
    <row r="101663" spans="14:14" x14ac:dyDescent="0.3">
      <c r="N101663" s="3"/>
    </row>
    <row r="101670" spans="14:14" x14ac:dyDescent="0.3">
      <c r="N101670" s="2"/>
    </row>
    <row r="101671" spans="14:14" x14ac:dyDescent="0.3">
      <c r="N101671" s="3"/>
    </row>
    <row r="101678" spans="14:14" x14ac:dyDescent="0.3">
      <c r="N101678" s="2"/>
    </row>
    <row r="101679" spans="14:14" x14ac:dyDescent="0.3">
      <c r="N101679" s="3"/>
    </row>
    <row r="101686" spans="14:14" x14ac:dyDescent="0.3">
      <c r="N101686" s="2"/>
    </row>
    <row r="101687" spans="14:14" x14ac:dyDescent="0.3">
      <c r="N101687" s="3"/>
    </row>
    <row r="101694" spans="14:14" x14ac:dyDescent="0.3">
      <c r="N101694" s="2"/>
    </row>
    <row r="101695" spans="14:14" x14ac:dyDescent="0.3">
      <c r="N101695" s="3"/>
    </row>
    <row r="101702" spans="14:14" x14ac:dyDescent="0.3">
      <c r="N101702" s="2"/>
    </row>
    <row r="101703" spans="14:14" x14ac:dyDescent="0.3">
      <c r="N101703" s="3"/>
    </row>
    <row r="101710" spans="14:14" x14ac:dyDescent="0.3">
      <c r="N101710" s="2"/>
    </row>
    <row r="101711" spans="14:14" x14ac:dyDescent="0.3">
      <c r="N101711" s="3"/>
    </row>
    <row r="101718" spans="14:14" x14ac:dyDescent="0.3">
      <c r="N101718" s="2"/>
    </row>
    <row r="101719" spans="14:14" x14ac:dyDescent="0.3">
      <c r="N101719" s="3"/>
    </row>
    <row r="101726" spans="14:14" x14ac:dyDescent="0.3">
      <c r="N101726" s="2"/>
    </row>
    <row r="101727" spans="14:14" x14ac:dyDescent="0.3">
      <c r="N101727" s="3"/>
    </row>
    <row r="101734" spans="14:14" x14ac:dyDescent="0.3">
      <c r="N101734" s="2"/>
    </row>
    <row r="101735" spans="14:14" x14ac:dyDescent="0.3">
      <c r="N101735" s="3"/>
    </row>
    <row r="101742" spans="14:14" x14ac:dyDescent="0.3">
      <c r="N101742" s="2"/>
    </row>
    <row r="101743" spans="14:14" x14ac:dyDescent="0.3">
      <c r="N101743" s="3"/>
    </row>
    <row r="101750" spans="14:14" x14ac:dyDescent="0.3">
      <c r="N101750" s="2"/>
    </row>
    <row r="101751" spans="14:14" x14ac:dyDescent="0.3">
      <c r="N101751" s="3"/>
    </row>
    <row r="101758" spans="14:14" x14ac:dyDescent="0.3">
      <c r="N101758" s="2"/>
    </row>
    <row r="101759" spans="14:14" x14ac:dyDescent="0.3">
      <c r="N101759" s="3"/>
    </row>
    <row r="101766" spans="14:14" x14ac:dyDescent="0.3">
      <c r="N101766" s="2"/>
    </row>
    <row r="101767" spans="14:14" x14ac:dyDescent="0.3">
      <c r="N101767" s="3"/>
    </row>
    <row r="101774" spans="14:14" x14ac:dyDescent="0.3">
      <c r="N101774" s="2"/>
    </row>
    <row r="101775" spans="14:14" x14ac:dyDescent="0.3">
      <c r="N101775" s="3"/>
    </row>
    <row r="101782" spans="14:14" x14ac:dyDescent="0.3">
      <c r="N101782" s="2"/>
    </row>
    <row r="101783" spans="14:14" x14ac:dyDescent="0.3">
      <c r="N101783" s="3"/>
    </row>
    <row r="101790" spans="14:14" x14ac:dyDescent="0.3">
      <c r="N101790" s="2"/>
    </row>
    <row r="101791" spans="14:14" x14ac:dyDescent="0.3">
      <c r="N101791" s="3"/>
    </row>
    <row r="101798" spans="14:14" x14ac:dyDescent="0.3">
      <c r="N101798" s="2"/>
    </row>
    <row r="101799" spans="14:14" x14ac:dyDescent="0.3">
      <c r="N101799" s="3"/>
    </row>
    <row r="101806" spans="14:14" x14ac:dyDescent="0.3">
      <c r="N101806" s="2"/>
    </row>
    <row r="101807" spans="14:14" x14ac:dyDescent="0.3">
      <c r="N101807" s="3"/>
    </row>
    <row r="101814" spans="14:14" x14ac:dyDescent="0.3">
      <c r="N101814" s="2"/>
    </row>
    <row r="101815" spans="14:14" x14ac:dyDescent="0.3">
      <c r="N101815" s="3"/>
    </row>
    <row r="101822" spans="14:14" x14ac:dyDescent="0.3">
      <c r="N101822" s="2"/>
    </row>
    <row r="101823" spans="14:14" x14ac:dyDescent="0.3">
      <c r="N101823" s="3"/>
    </row>
    <row r="101830" spans="14:14" x14ac:dyDescent="0.3">
      <c r="N101830" s="2"/>
    </row>
    <row r="101831" spans="14:14" x14ac:dyDescent="0.3">
      <c r="N101831" s="3"/>
    </row>
    <row r="101838" spans="14:14" x14ac:dyDescent="0.3">
      <c r="N101838" s="2"/>
    </row>
    <row r="101839" spans="14:14" x14ac:dyDescent="0.3">
      <c r="N101839" s="3"/>
    </row>
    <row r="101846" spans="14:14" x14ac:dyDescent="0.3">
      <c r="N101846" s="2"/>
    </row>
    <row r="101847" spans="14:14" x14ac:dyDescent="0.3">
      <c r="N101847" s="3"/>
    </row>
    <row r="101854" spans="14:14" x14ac:dyDescent="0.3">
      <c r="N101854" s="2"/>
    </row>
    <row r="101855" spans="14:14" x14ac:dyDescent="0.3">
      <c r="N101855" s="3"/>
    </row>
    <row r="101862" spans="14:14" x14ac:dyDescent="0.3">
      <c r="N101862" s="2"/>
    </row>
    <row r="101863" spans="14:14" x14ac:dyDescent="0.3">
      <c r="N101863" s="3"/>
    </row>
    <row r="101870" spans="14:14" x14ac:dyDescent="0.3">
      <c r="N101870" s="2"/>
    </row>
    <row r="101871" spans="14:14" x14ac:dyDescent="0.3">
      <c r="N101871" s="3"/>
    </row>
    <row r="101878" spans="14:14" x14ac:dyDescent="0.3">
      <c r="N101878" s="2"/>
    </row>
    <row r="101879" spans="14:14" x14ac:dyDescent="0.3">
      <c r="N101879" s="3"/>
    </row>
    <row r="101886" spans="14:14" x14ac:dyDescent="0.3">
      <c r="N101886" s="2"/>
    </row>
    <row r="101887" spans="14:14" x14ac:dyDescent="0.3">
      <c r="N101887" s="3"/>
    </row>
    <row r="101894" spans="14:14" x14ac:dyDescent="0.3">
      <c r="N101894" s="2"/>
    </row>
    <row r="101895" spans="14:14" x14ac:dyDescent="0.3">
      <c r="N101895" s="3"/>
    </row>
    <row r="101902" spans="14:14" x14ac:dyDescent="0.3">
      <c r="N101902" s="2"/>
    </row>
    <row r="101903" spans="14:14" x14ac:dyDescent="0.3">
      <c r="N101903" s="3"/>
    </row>
    <row r="101910" spans="14:14" x14ac:dyDescent="0.3">
      <c r="N101910" s="2"/>
    </row>
    <row r="101911" spans="14:14" x14ac:dyDescent="0.3">
      <c r="N101911" s="3"/>
    </row>
    <row r="101918" spans="14:14" x14ac:dyDescent="0.3">
      <c r="N101918" s="2"/>
    </row>
    <row r="101919" spans="14:14" x14ac:dyDescent="0.3">
      <c r="N101919" s="3"/>
    </row>
    <row r="101926" spans="14:14" x14ac:dyDescent="0.3">
      <c r="N101926" s="2"/>
    </row>
    <row r="101927" spans="14:14" x14ac:dyDescent="0.3">
      <c r="N101927" s="3"/>
    </row>
    <row r="101934" spans="14:14" x14ac:dyDescent="0.3">
      <c r="N101934" s="2"/>
    </row>
    <row r="101935" spans="14:14" x14ac:dyDescent="0.3">
      <c r="N101935" s="3"/>
    </row>
    <row r="101942" spans="14:14" x14ac:dyDescent="0.3">
      <c r="N101942" s="2"/>
    </row>
    <row r="101943" spans="14:14" x14ac:dyDescent="0.3">
      <c r="N101943" s="3"/>
    </row>
    <row r="101950" spans="14:14" x14ac:dyDescent="0.3">
      <c r="N101950" s="2"/>
    </row>
    <row r="101951" spans="14:14" x14ac:dyDescent="0.3">
      <c r="N101951" s="3"/>
    </row>
    <row r="101958" spans="14:14" x14ac:dyDescent="0.3">
      <c r="N101958" s="2"/>
    </row>
    <row r="101959" spans="14:14" x14ac:dyDescent="0.3">
      <c r="N101959" s="3"/>
    </row>
    <row r="101966" spans="14:14" x14ac:dyDescent="0.3">
      <c r="N101966" s="2"/>
    </row>
    <row r="101967" spans="14:14" x14ac:dyDescent="0.3">
      <c r="N101967" s="3"/>
    </row>
    <row r="101974" spans="14:14" x14ac:dyDescent="0.3">
      <c r="N101974" s="2"/>
    </row>
    <row r="101975" spans="14:14" x14ac:dyDescent="0.3">
      <c r="N101975" s="3"/>
    </row>
    <row r="101982" spans="14:14" x14ac:dyDescent="0.3">
      <c r="N101982" s="2"/>
    </row>
    <row r="101983" spans="14:14" x14ac:dyDescent="0.3">
      <c r="N101983" s="3"/>
    </row>
    <row r="101990" spans="14:14" x14ac:dyDescent="0.3">
      <c r="N101990" s="2"/>
    </row>
    <row r="101991" spans="14:14" x14ac:dyDescent="0.3">
      <c r="N101991" s="3"/>
    </row>
    <row r="101998" spans="14:14" x14ac:dyDescent="0.3">
      <c r="N101998" s="2"/>
    </row>
    <row r="101999" spans="14:14" x14ac:dyDescent="0.3">
      <c r="N101999" s="3"/>
    </row>
    <row r="102006" spans="14:14" x14ac:dyDescent="0.3">
      <c r="N102006" s="2"/>
    </row>
    <row r="102007" spans="14:14" x14ac:dyDescent="0.3">
      <c r="N102007" s="3"/>
    </row>
    <row r="102014" spans="14:14" x14ac:dyDescent="0.3">
      <c r="N102014" s="2"/>
    </row>
    <row r="102015" spans="14:14" x14ac:dyDescent="0.3">
      <c r="N102015" s="3"/>
    </row>
    <row r="102022" spans="14:14" x14ac:dyDescent="0.3">
      <c r="N102022" s="2"/>
    </row>
    <row r="102023" spans="14:14" x14ac:dyDescent="0.3">
      <c r="N102023" s="3"/>
    </row>
    <row r="102030" spans="14:14" x14ac:dyDescent="0.3">
      <c r="N102030" s="2"/>
    </row>
    <row r="102031" spans="14:14" x14ac:dyDescent="0.3">
      <c r="N102031" s="3"/>
    </row>
    <row r="102038" spans="14:14" x14ac:dyDescent="0.3">
      <c r="N102038" s="2"/>
    </row>
    <row r="102039" spans="14:14" x14ac:dyDescent="0.3">
      <c r="N102039" s="3"/>
    </row>
    <row r="102046" spans="14:14" x14ac:dyDescent="0.3">
      <c r="N102046" s="2"/>
    </row>
    <row r="102047" spans="14:14" x14ac:dyDescent="0.3">
      <c r="N102047" s="3"/>
    </row>
    <row r="102054" spans="14:14" x14ac:dyDescent="0.3">
      <c r="N102054" s="2"/>
    </row>
    <row r="102055" spans="14:14" x14ac:dyDescent="0.3">
      <c r="N102055" s="3"/>
    </row>
    <row r="102062" spans="14:14" x14ac:dyDescent="0.3">
      <c r="N102062" s="2"/>
    </row>
    <row r="102063" spans="14:14" x14ac:dyDescent="0.3">
      <c r="N102063" s="3"/>
    </row>
    <row r="102070" spans="14:14" x14ac:dyDescent="0.3">
      <c r="N102070" s="2"/>
    </row>
    <row r="102071" spans="14:14" x14ac:dyDescent="0.3">
      <c r="N102071" s="3"/>
    </row>
    <row r="102078" spans="14:14" x14ac:dyDescent="0.3">
      <c r="N102078" s="2"/>
    </row>
    <row r="102079" spans="14:14" x14ac:dyDescent="0.3">
      <c r="N102079" s="3"/>
    </row>
    <row r="102086" spans="14:14" x14ac:dyDescent="0.3">
      <c r="N102086" s="2"/>
    </row>
    <row r="102087" spans="14:14" x14ac:dyDescent="0.3">
      <c r="N102087" s="3"/>
    </row>
    <row r="102094" spans="14:14" x14ac:dyDescent="0.3">
      <c r="N102094" s="2"/>
    </row>
    <row r="102095" spans="14:14" x14ac:dyDescent="0.3">
      <c r="N102095" s="3"/>
    </row>
    <row r="102102" spans="14:14" x14ac:dyDescent="0.3">
      <c r="N102102" s="2"/>
    </row>
    <row r="102103" spans="14:14" x14ac:dyDescent="0.3">
      <c r="N102103" s="3"/>
    </row>
    <row r="102110" spans="14:14" x14ac:dyDescent="0.3">
      <c r="N102110" s="2"/>
    </row>
    <row r="102111" spans="14:14" x14ac:dyDescent="0.3">
      <c r="N102111" s="3"/>
    </row>
    <row r="102118" spans="14:14" x14ac:dyDescent="0.3">
      <c r="N102118" s="2"/>
    </row>
    <row r="102119" spans="14:14" x14ac:dyDescent="0.3">
      <c r="N102119" s="3"/>
    </row>
    <row r="102126" spans="14:14" x14ac:dyDescent="0.3">
      <c r="N102126" s="2"/>
    </row>
    <row r="102127" spans="14:14" x14ac:dyDescent="0.3">
      <c r="N102127" s="3"/>
    </row>
    <row r="102134" spans="14:14" x14ac:dyDescent="0.3">
      <c r="N102134" s="2"/>
    </row>
    <row r="102135" spans="14:14" x14ac:dyDescent="0.3">
      <c r="N102135" s="3"/>
    </row>
    <row r="102142" spans="14:14" x14ac:dyDescent="0.3">
      <c r="N102142" s="2"/>
    </row>
    <row r="102143" spans="14:14" x14ac:dyDescent="0.3">
      <c r="N102143" s="3"/>
    </row>
    <row r="102150" spans="14:14" x14ac:dyDescent="0.3">
      <c r="N102150" s="2"/>
    </row>
    <row r="102151" spans="14:14" x14ac:dyDescent="0.3">
      <c r="N102151" s="3"/>
    </row>
    <row r="102158" spans="14:14" x14ac:dyDescent="0.3">
      <c r="N102158" s="2"/>
    </row>
    <row r="102159" spans="14:14" x14ac:dyDescent="0.3">
      <c r="N102159" s="3"/>
    </row>
    <row r="102166" spans="14:14" x14ac:dyDescent="0.3">
      <c r="N102166" s="2"/>
    </row>
    <row r="102167" spans="14:14" x14ac:dyDescent="0.3">
      <c r="N102167" s="3"/>
    </row>
    <row r="102174" spans="14:14" x14ac:dyDescent="0.3">
      <c r="N102174" s="2"/>
    </row>
    <row r="102175" spans="14:14" x14ac:dyDescent="0.3">
      <c r="N102175" s="3"/>
    </row>
    <row r="102182" spans="14:14" x14ac:dyDescent="0.3">
      <c r="N102182" s="2"/>
    </row>
    <row r="102183" spans="14:14" x14ac:dyDescent="0.3">
      <c r="N102183" s="3"/>
    </row>
    <row r="102190" spans="14:14" x14ac:dyDescent="0.3">
      <c r="N102190" s="2"/>
    </row>
    <row r="102191" spans="14:14" x14ac:dyDescent="0.3">
      <c r="N102191" s="3"/>
    </row>
    <row r="102198" spans="14:14" x14ac:dyDescent="0.3">
      <c r="N102198" s="2"/>
    </row>
    <row r="102199" spans="14:14" x14ac:dyDescent="0.3">
      <c r="N102199" s="3"/>
    </row>
    <row r="102206" spans="14:14" x14ac:dyDescent="0.3">
      <c r="N102206" s="2"/>
    </row>
    <row r="102207" spans="14:14" x14ac:dyDescent="0.3">
      <c r="N102207" s="3"/>
    </row>
    <row r="102214" spans="14:14" x14ac:dyDescent="0.3">
      <c r="N102214" s="2"/>
    </row>
    <row r="102215" spans="14:14" x14ac:dyDescent="0.3">
      <c r="N102215" s="3"/>
    </row>
    <row r="102222" spans="14:14" x14ac:dyDescent="0.3">
      <c r="N102222" s="2"/>
    </row>
    <row r="102223" spans="14:14" x14ac:dyDescent="0.3">
      <c r="N102223" s="3"/>
    </row>
    <row r="102230" spans="14:14" x14ac:dyDescent="0.3">
      <c r="N102230" s="2"/>
    </row>
    <row r="102231" spans="14:14" x14ac:dyDescent="0.3">
      <c r="N102231" s="3"/>
    </row>
    <row r="102238" spans="14:14" x14ac:dyDescent="0.3">
      <c r="N102238" s="2"/>
    </row>
    <row r="102239" spans="14:14" x14ac:dyDescent="0.3">
      <c r="N102239" s="3"/>
    </row>
    <row r="102246" spans="14:14" x14ac:dyDescent="0.3">
      <c r="N102246" s="2"/>
    </row>
    <row r="102247" spans="14:14" x14ac:dyDescent="0.3">
      <c r="N102247" s="3"/>
    </row>
    <row r="102254" spans="14:14" x14ac:dyDescent="0.3">
      <c r="N102254" s="2"/>
    </row>
    <row r="102255" spans="14:14" x14ac:dyDescent="0.3">
      <c r="N102255" s="3"/>
    </row>
    <row r="102262" spans="14:14" x14ac:dyDescent="0.3">
      <c r="N102262" s="2"/>
    </row>
    <row r="102263" spans="14:14" x14ac:dyDescent="0.3">
      <c r="N102263" s="3"/>
    </row>
    <row r="102270" spans="14:14" x14ac:dyDescent="0.3">
      <c r="N102270" s="2"/>
    </row>
    <row r="102271" spans="14:14" x14ac:dyDescent="0.3">
      <c r="N102271" s="3"/>
    </row>
    <row r="102278" spans="14:14" x14ac:dyDescent="0.3">
      <c r="N102278" s="2"/>
    </row>
    <row r="102279" spans="14:14" x14ac:dyDescent="0.3">
      <c r="N102279" s="3"/>
    </row>
    <row r="102286" spans="14:14" x14ac:dyDescent="0.3">
      <c r="N102286" s="2"/>
    </row>
    <row r="102287" spans="14:14" x14ac:dyDescent="0.3">
      <c r="N102287" s="3"/>
    </row>
    <row r="102294" spans="14:14" x14ac:dyDescent="0.3">
      <c r="N102294" s="2"/>
    </row>
    <row r="102295" spans="14:14" x14ac:dyDescent="0.3">
      <c r="N102295" s="3"/>
    </row>
    <row r="102302" spans="14:14" x14ac:dyDescent="0.3">
      <c r="N102302" s="2"/>
    </row>
    <row r="102303" spans="14:14" x14ac:dyDescent="0.3">
      <c r="N102303" s="3"/>
    </row>
    <row r="102310" spans="14:14" x14ac:dyDescent="0.3">
      <c r="N102310" s="2"/>
    </row>
    <row r="102311" spans="14:14" x14ac:dyDescent="0.3">
      <c r="N102311" s="3"/>
    </row>
    <row r="102318" spans="14:14" x14ac:dyDescent="0.3">
      <c r="N102318" s="2"/>
    </row>
    <row r="102319" spans="14:14" x14ac:dyDescent="0.3">
      <c r="N102319" s="3"/>
    </row>
    <row r="102326" spans="14:14" x14ac:dyDescent="0.3">
      <c r="N102326" s="2"/>
    </row>
    <row r="102327" spans="14:14" x14ac:dyDescent="0.3">
      <c r="N102327" s="3"/>
    </row>
    <row r="102334" spans="14:14" x14ac:dyDescent="0.3">
      <c r="N102334" s="2"/>
    </row>
    <row r="102335" spans="14:14" x14ac:dyDescent="0.3">
      <c r="N102335" s="3"/>
    </row>
    <row r="102342" spans="14:14" x14ac:dyDescent="0.3">
      <c r="N102342" s="2"/>
    </row>
    <row r="102343" spans="14:14" x14ac:dyDescent="0.3">
      <c r="N102343" s="3"/>
    </row>
    <row r="102350" spans="14:14" x14ac:dyDescent="0.3">
      <c r="N102350" s="2"/>
    </row>
    <row r="102351" spans="14:14" x14ac:dyDescent="0.3">
      <c r="N102351" s="3"/>
    </row>
    <row r="102358" spans="14:14" x14ac:dyDescent="0.3">
      <c r="N102358" s="2"/>
    </row>
    <row r="102359" spans="14:14" x14ac:dyDescent="0.3">
      <c r="N102359" s="3"/>
    </row>
    <row r="102366" spans="14:14" x14ac:dyDescent="0.3">
      <c r="N102366" s="2"/>
    </row>
    <row r="102367" spans="14:14" x14ac:dyDescent="0.3">
      <c r="N102367" s="3"/>
    </row>
    <row r="102374" spans="14:14" x14ac:dyDescent="0.3">
      <c r="N102374" s="2"/>
    </row>
    <row r="102375" spans="14:14" x14ac:dyDescent="0.3">
      <c r="N102375" s="3"/>
    </row>
    <row r="102382" spans="14:14" x14ac:dyDescent="0.3">
      <c r="N102382" s="2"/>
    </row>
    <row r="102383" spans="14:14" x14ac:dyDescent="0.3">
      <c r="N102383" s="3"/>
    </row>
    <row r="102390" spans="14:14" x14ac:dyDescent="0.3">
      <c r="N102390" s="2"/>
    </row>
    <row r="102391" spans="14:14" x14ac:dyDescent="0.3">
      <c r="N102391" s="3"/>
    </row>
    <row r="102398" spans="14:14" x14ac:dyDescent="0.3">
      <c r="N102398" s="2"/>
    </row>
    <row r="102399" spans="14:14" x14ac:dyDescent="0.3">
      <c r="N102399" s="3"/>
    </row>
    <row r="102406" spans="14:14" x14ac:dyDescent="0.3">
      <c r="N102406" s="2"/>
    </row>
    <row r="102407" spans="14:14" x14ac:dyDescent="0.3">
      <c r="N102407" s="3"/>
    </row>
    <row r="102414" spans="14:14" x14ac:dyDescent="0.3">
      <c r="N102414" s="2"/>
    </row>
    <row r="102415" spans="14:14" x14ac:dyDescent="0.3">
      <c r="N102415" s="3"/>
    </row>
    <row r="102422" spans="14:14" x14ac:dyDescent="0.3">
      <c r="N102422" s="2"/>
    </row>
    <row r="102423" spans="14:14" x14ac:dyDescent="0.3">
      <c r="N102423" s="3"/>
    </row>
    <row r="102430" spans="14:14" x14ac:dyDescent="0.3">
      <c r="N102430" s="2"/>
    </row>
    <row r="102431" spans="14:14" x14ac:dyDescent="0.3">
      <c r="N102431" s="3"/>
    </row>
    <row r="102438" spans="14:14" x14ac:dyDescent="0.3">
      <c r="N102438" s="2"/>
    </row>
    <row r="102439" spans="14:14" x14ac:dyDescent="0.3">
      <c r="N102439" s="3"/>
    </row>
    <row r="102446" spans="14:14" x14ac:dyDescent="0.3">
      <c r="N102446" s="2"/>
    </row>
    <row r="102447" spans="14:14" x14ac:dyDescent="0.3">
      <c r="N102447" s="3"/>
    </row>
    <row r="102454" spans="14:14" x14ac:dyDescent="0.3">
      <c r="N102454" s="2"/>
    </row>
    <row r="102455" spans="14:14" x14ac:dyDescent="0.3">
      <c r="N102455" s="3"/>
    </row>
    <row r="102462" spans="14:14" x14ac:dyDescent="0.3">
      <c r="N102462" s="2"/>
    </row>
    <row r="102463" spans="14:14" x14ac:dyDescent="0.3">
      <c r="N102463" s="3"/>
    </row>
    <row r="102470" spans="14:14" x14ac:dyDescent="0.3">
      <c r="N102470" s="2"/>
    </row>
    <row r="102471" spans="14:14" x14ac:dyDescent="0.3">
      <c r="N102471" s="3"/>
    </row>
    <row r="102478" spans="14:14" x14ac:dyDescent="0.3">
      <c r="N102478" s="2"/>
    </row>
    <row r="102479" spans="14:14" x14ac:dyDescent="0.3">
      <c r="N102479" s="3"/>
    </row>
    <row r="102486" spans="14:14" x14ac:dyDescent="0.3">
      <c r="N102486" s="2"/>
    </row>
    <row r="102487" spans="14:14" x14ac:dyDescent="0.3">
      <c r="N102487" s="3"/>
    </row>
    <row r="102494" spans="14:14" x14ac:dyDescent="0.3">
      <c r="N102494" s="2"/>
    </row>
    <row r="102495" spans="14:14" x14ac:dyDescent="0.3">
      <c r="N102495" s="3"/>
    </row>
    <row r="102502" spans="14:14" x14ac:dyDescent="0.3">
      <c r="N102502" s="2"/>
    </row>
    <row r="102503" spans="14:14" x14ac:dyDescent="0.3">
      <c r="N102503" s="3"/>
    </row>
    <row r="102510" spans="14:14" x14ac:dyDescent="0.3">
      <c r="N102510" s="2"/>
    </row>
    <row r="102511" spans="14:14" x14ac:dyDescent="0.3">
      <c r="N102511" s="3"/>
    </row>
    <row r="102518" spans="14:14" x14ac:dyDescent="0.3">
      <c r="N102518" s="2"/>
    </row>
    <row r="102519" spans="14:14" x14ac:dyDescent="0.3">
      <c r="N102519" s="3"/>
    </row>
    <row r="102526" spans="14:14" x14ac:dyDescent="0.3">
      <c r="N102526" s="2"/>
    </row>
    <row r="102527" spans="14:14" x14ac:dyDescent="0.3">
      <c r="N102527" s="3"/>
    </row>
    <row r="102534" spans="14:14" x14ac:dyDescent="0.3">
      <c r="N102534" s="2"/>
    </row>
    <row r="102535" spans="14:14" x14ac:dyDescent="0.3">
      <c r="N102535" s="3"/>
    </row>
    <row r="102542" spans="14:14" x14ac:dyDescent="0.3">
      <c r="N102542" s="2"/>
    </row>
    <row r="102543" spans="14:14" x14ac:dyDescent="0.3">
      <c r="N102543" s="3"/>
    </row>
    <row r="102550" spans="14:14" x14ac:dyDescent="0.3">
      <c r="N102550" s="2"/>
    </row>
    <row r="102551" spans="14:14" x14ac:dyDescent="0.3">
      <c r="N102551" s="3"/>
    </row>
    <row r="102558" spans="14:14" x14ac:dyDescent="0.3">
      <c r="N102558" s="2"/>
    </row>
    <row r="102559" spans="14:14" x14ac:dyDescent="0.3">
      <c r="N102559" s="3"/>
    </row>
    <row r="102566" spans="14:14" x14ac:dyDescent="0.3">
      <c r="N102566" s="2"/>
    </row>
    <row r="102567" spans="14:14" x14ac:dyDescent="0.3">
      <c r="N102567" s="3"/>
    </row>
    <row r="102574" spans="14:14" x14ac:dyDescent="0.3">
      <c r="N102574" s="2"/>
    </row>
    <row r="102575" spans="14:14" x14ac:dyDescent="0.3">
      <c r="N102575" s="3"/>
    </row>
    <row r="102582" spans="14:14" x14ac:dyDescent="0.3">
      <c r="N102582" s="2"/>
    </row>
    <row r="102583" spans="14:14" x14ac:dyDescent="0.3">
      <c r="N102583" s="3"/>
    </row>
    <row r="102590" spans="14:14" x14ac:dyDescent="0.3">
      <c r="N102590" s="2"/>
    </row>
    <row r="102591" spans="14:14" x14ac:dyDescent="0.3">
      <c r="N102591" s="3"/>
    </row>
    <row r="102598" spans="14:14" x14ac:dyDescent="0.3">
      <c r="N102598" s="2"/>
    </row>
    <row r="102599" spans="14:14" x14ac:dyDescent="0.3">
      <c r="N102599" s="3"/>
    </row>
    <row r="102606" spans="14:14" x14ac:dyDescent="0.3">
      <c r="N102606" s="2"/>
    </row>
    <row r="102607" spans="14:14" x14ac:dyDescent="0.3">
      <c r="N102607" s="3"/>
    </row>
    <row r="102614" spans="14:14" x14ac:dyDescent="0.3">
      <c r="N102614" s="2"/>
    </row>
    <row r="102615" spans="14:14" x14ac:dyDescent="0.3">
      <c r="N102615" s="3"/>
    </row>
    <row r="102622" spans="14:14" x14ac:dyDescent="0.3">
      <c r="N102622" s="2"/>
    </row>
    <row r="102623" spans="14:14" x14ac:dyDescent="0.3">
      <c r="N102623" s="3"/>
    </row>
    <row r="102630" spans="14:14" x14ac:dyDescent="0.3">
      <c r="N102630" s="2"/>
    </row>
    <row r="102631" spans="14:14" x14ac:dyDescent="0.3">
      <c r="N102631" s="3"/>
    </row>
    <row r="102638" spans="14:14" x14ac:dyDescent="0.3">
      <c r="N102638" s="2"/>
    </row>
    <row r="102639" spans="14:14" x14ac:dyDescent="0.3">
      <c r="N102639" s="3"/>
    </row>
    <row r="102646" spans="14:14" x14ac:dyDescent="0.3">
      <c r="N102646" s="2"/>
    </row>
    <row r="102647" spans="14:14" x14ac:dyDescent="0.3">
      <c r="N102647" s="3"/>
    </row>
    <row r="102654" spans="14:14" x14ac:dyDescent="0.3">
      <c r="N102654" s="2"/>
    </row>
    <row r="102655" spans="14:14" x14ac:dyDescent="0.3">
      <c r="N102655" s="3"/>
    </row>
    <row r="102662" spans="14:14" x14ac:dyDescent="0.3">
      <c r="N102662" s="2"/>
    </row>
    <row r="102663" spans="14:14" x14ac:dyDescent="0.3">
      <c r="N102663" s="3"/>
    </row>
    <row r="102670" spans="14:14" x14ac:dyDescent="0.3">
      <c r="N102670" s="2"/>
    </row>
    <row r="102671" spans="14:14" x14ac:dyDescent="0.3">
      <c r="N102671" s="3"/>
    </row>
    <row r="102678" spans="14:14" x14ac:dyDescent="0.3">
      <c r="N102678" s="2"/>
    </row>
    <row r="102679" spans="14:14" x14ac:dyDescent="0.3">
      <c r="N102679" s="3"/>
    </row>
    <row r="102686" spans="14:14" x14ac:dyDescent="0.3">
      <c r="N102686" s="2"/>
    </row>
    <row r="102687" spans="14:14" x14ac:dyDescent="0.3">
      <c r="N102687" s="3"/>
    </row>
    <row r="102694" spans="14:14" x14ac:dyDescent="0.3">
      <c r="N102694" s="2"/>
    </row>
    <row r="102695" spans="14:14" x14ac:dyDescent="0.3">
      <c r="N102695" s="3"/>
    </row>
    <row r="102702" spans="14:14" x14ac:dyDescent="0.3">
      <c r="N102702" s="2"/>
    </row>
    <row r="102703" spans="14:14" x14ac:dyDescent="0.3">
      <c r="N102703" s="3"/>
    </row>
    <row r="102710" spans="14:14" x14ac:dyDescent="0.3">
      <c r="N102710" s="2"/>
    </row>
    <row r="102711" spans="14:14" x14ac:dyDescent="0.3">
      <c r="N102711" s="3"/>
    </row>
    <row r="102718" spans="14:14" x14ac:dyDescent="0.3">
      <c r="N102718" s="2"/>
    </row>
    <row r="102719" spans="14:14" x14ac:dyDescent="0.3">
      <c r="N102719" s="3"/>
    </row>
    <row r="102726" spans="14:14" x14ac:dyDescent="0.3">
      <c r="N102726" s="2"/>
    </row>
    <row r="102727" spans="14:14" x14ac:dyDescent="0.3">
      <c r="N102727" s="3"/>
    </row>
    <row r="102734" spans="14:14" x14ac:dyDescent="0.3">
      <c r="N102734" s="2"/>
    </row>
    <row r="102735" spans="14:14" x14ac:dyDescent="0.3">
      <c r="N102735" s="3"/>
    </row>
    <row r="102742" spans="14:14" x14ac:dyDescent="0.3">
      <c r="N102742" s="2"/>
    </row>
    <row r="102743" spans="14:14" x14ac:dyDescent="0.3">
      <c r="N102743" s="3"/>
    </row>
    <row r="102750" spans="14:14" x14ac:dyDescent="0.3">
      <c r="N102750" s="2"/>
    </row>
    <row r="102751" spans="14:14" x14ac:dyDescent="0.3">
      <c r="N102751" s="3"/>
    </row>
    <row r="102758" spans="14:14" x14ac:dyDescent="0.3">
      <c r="N102758" s="2"/>
    </row>
    <row r="102759" spans="14:14" x14ac:dyDescent="0.3">
      <c r="N102759" s="3"/>
    </row>
    <row r="102766" spans="14:14" x14ac:dyDescent="0.3">
      <c r="N102766" s="2"/>
    </row>
    <row r="102767" spans="14:14" x14ac:dyDescent="0.3">
      <c r="N102767" s="3"/>
    </row>
    <row r="102774" spans="14:14" x14ac:dyDescent="0.3">
      <c r="N102774" s="2"/>
    </row>
    <row r="102775" spans="14:14" x14ac:dyDescent="0.3">
      <c r="N102775" s="3"/>
    </row>
    <row r="102782" spans="14:14" x14ac:dyDescent="0.3">
      <c r="N102782" s="2"/>
    </row>
    <row r="102783" spans="14:14" x14ac:dyDescent="0.3">
      <c r="N102783" s="3"/>
    </row>
    <row r="102790" spans="14:14" x14ac:dyDescent="0.3">
      <c r="N102790" s="2"/>
    </row>
    <row r="102791" spans="14:14" x14ac:dyDescent="0.3">
      <c r="N102791" s="3"/>
    </row>
    <row r="102798" spans="14:14" x14ac:dyDescent="0.3">
      <c r="N102798" s="2"/>
    </row>
    <row r="102799" spans="14:14" x14ac:dyDescent="0.3">
      <c r="N102799" s="3"/>
    </row>
    <row r="102806" spans="14:14" x14ac:dyDescent="0.3">
      <c r="N102806" s="2"/>
    </row>
    <row r="102807" spans="14:14" x14ac:dyDescent="0.3">
      <c r="N102807" s="3"/>
    </row>
    <row r="102814" spans="14:14" x14ac:dyDescent="0.3">
      <c r="N102814" s="2"/>
    </row>
    <row r="102815" spans="14:14" x14ac:dyDescent="0.3">
      <c r="N102815" s="3"/>
    </row>
    <row r="102822" spans="14:14" x14ac:dyDescent="0.3">
      <c r="N102822" s="2"/>
    </row>
    <row r="102823" spans="14:14" x14ac:dyDescent="0.3">
      <c r="N102823" s="3"/>
    </row>
    <row r="102830" spans="14:14" x14ac:dyDescent="0.3">
      <c r="N102830" s="2"/>
    </row>
    <row r="102831" spans="14:14" x14ac:dyDescent="0.3">
      <c r="N102831" s="3"/>
    </row>
    <row r="102838" spans="14:14" x14ac:dyDescent="0.3">
      <c r="N102838" s="2"/>
    </row>
    <row r="102839" spans="14:14" x14ac:dyDescent="0.3">
      <c r="N102839" s="3"/>
    </row>
    <row r="102846" spans="14:14" x14ac:dyDescent="0.3">
      <c r="N102846" s="2"/>
    </row>
    <row r="102847" spans="14:14" x14ac:dyDescent="0.3">
      <c r="N102847" s="3"/>
    </row>
    <row r="102854" spans="14:14" x14ac:dyDescent="0.3">
      <c r="N102854" s="2"/>
    </row>
    <row r="102855" spans="14:14" x14ac:dyDescent="0.3">
      <c r="N102855" s="3"/>
    </row>
    <row r="102862" spans="14:14" x14ac:dyDescent="0.3">
      <c r="N102862" s="2"/>
    </row>
    <row r="102863" spans="14:14" x14ac:dyDescent="0.3">
      <c r="N102863" s="3"/>
    </row>
    <row r="102870" spans="14:14" x14ac:dyDescent="0.3">
      <c r="N102870" s="2"/>
    </row>
    <row r="102871" spans="14:14" x14ac:dyDescent="0.3">
      <c r="N102871" s="3"/>
    </row>
    <row r="102878" spans="14:14" x14ac:dyDescent="0.3">
      <c r="N102878" s="2"/>
    </row>
    <row r="102879" spans="14:14" x14ac:dyDescent="0.3">
      <c r="N102879" s="3"/>
    </row>
    <row r="102886" spans="14:14" x14ac:dyDescent="0.3">
      <c r="N102886" s="2"/>
    </row>
    <row r="102887" spans="14:14" x14ac:dyDescent="0.3">
      <c r="N102887" s="3"/>
    </row>
    <row r="102894" spans="14:14" x14ac:dyDescent="0.3">
      <c r="N102894" s="2"/>
    </row>
    <row r="102895" spans="14:14" x14ac:dyDescent="0.3">
      <c r="N102895" s="3"/>
    </row>
    <row r="102902" spans="14:14" x14ac:dyDescent="0.3">
      <c r="N102902" s="2"/>
    </row>
    <row r="102903" spans="14:14" x14ac:dyDescent="0.3">
      <c r="N102903" s="3"/>
    </row>
    <row r="102910" spans="14:14" x14ac:dyDescent="0.3">
      <c r="N102910" s="2"/>
    </row>
    <row r="102911" spans="14:14" x14ac:dyDescent="0.3">
      <c r="N102911" s="3"/>
    </row>
    <row r="102918" spans="14:14" x14ac:dyDescent="0.3">
      <c r="N102918" s="2"/>
    </row>
    <row r="102919" spans="14:14" x14ac:dyDescent="0.3">
      <c r="N102919" s="3"/>
    </row>
    <row r="102926" spans="14:14" x14ac:dyDescent="0.3">
      <c r="N102926" s="2"/>
    </row>
    <row r="102927" spans="14:14" x14ac:dyDescent="0.3">
      <c r="N102927" s="3"/>
    </row>
    <row r="102934" spans="14:14" x14ac:dyDescent="0.3">
      <c r="N102934" s="2"/>
    </row>
    <row r="102935" spans="14:14" x14ac:dyDescent="0.3">
      <c r="N102935" s="3"/>
    </row>
    <row r="102942" spans="14:14" x14ac:dyDescent="0.3">
      <c r="N102942" s="2"/>
    </row>
    <row r="102943" spans="14:14" x14ac:dyDescent="0.3">
      <c r="N102943" s="3"/>
    </row>
    <row r="102950" spans="14:14" x14ac:dyDescent="0.3">
      <c r="N102950" s="2"/>
    </row>
    <row r="102951" spans="14:14" x14ac:dyDescent="0.3">
      <c r="N102951" s="3"/>
    </row>
    <row r="102958" spans="14:14" x14ac:dyDescent="0.3">
      <c r="N102958" s="2"/>
    </row>
    <row r="102959" spans="14:14" x14ac:dyDescent="0.3">
      <c r="N102959" s="3"/>
    </row>
    <row r="102966" spans="14:14" x14ac:dyDescent="0.3">
      <c r="N102966" s="2"/>
    </row>
    <row r="102967" spans="14:14" x14ac:dyDescent="0.3">
      <c r="N102967" s="3"/>
    </row>
    <row r="102974" spans="14:14" x14ac:dyDescent="0.3">
      <c r="N102974" s="2"/>
    </row>
    <row r="102975" spans="14:14" x14ac:dyDescent="0.3">
      <c r="N102975" s="3"/>
    </row>
    <row r="102982" spans="14:14" x14ac:dyDescent="0.3">
      <c r="N102982" s="2"/>
    </row>
    <row r="102983" spans="14:14" x14ac:dyDescent="0.3">
      <c r="N102983" s="3"/>
    </row>
    <row r="102990" spans="14:14" x14ac:dyDescent="0.3">
      <c r="N102990" s="2"/>
    </row>
    <row r="102991" spans="14:14" x14ac:dyDescent="0.3">
      <c r="N102991" s="3"/>
    </row>
    <row r="102998" spans="14:14" x14ac:dyDescent="0.3">
      <c r="N102998" s="2"/>
    </row>
    <row r="102999" spans="14:14" x14ac:dyDescent="0.3">
      <c r="N102999" s="3"/>
    </row>
    <row r="103006" spans="14:14" x14ac:dyDescent="0.3">
      <c r="N103006" s="2"/>
    </row>
    <row r="103007" spans="14:14" x14ac:dyDescent="0.3">
      <c r="N103007" s="3"/>
    </row>
    <row r="103014" spans="14:14" x14ac:dyDescent="0.3">
      <c r="N103014" s="2"/>
    </row>
    <row r="103015" spans="14:14" x14ac:dyDescent="0.3">
      <c r="N103015" s="3"/>
    </row>
    <row r="103022" spans="14:14" x14ac:dyDescent="0.3">
      <c r="N103022" s="2"/>
    </row>
    <row r="103023" spans="14:14" x14ac:dyDescent="0.3">
      <c r="N103023" s="3"/>
    </row>
    <row r="103030" spans="14:14" x14ac:dyDescent="0.3">
      <c r="N103030" s="2"/>
    </row>
    <row r="103031" spans="14:14" x14ac:dyDescent="0.3">
      <c r="N103031" s="3"/>
    </row>
    <row r="103038" spans="14:14" x14ac:dyDescent="0.3">
      <c r="N103038" s="2"/>
    </row>
    <row r="103039" spans="14:14" x14ac:dyDescent="0.3">
      <c r="N103039" s="3"/>
    </row>
    <row r="103046" spans="14:14" x14ac:dyDescent="0.3">
      <c r="N103046" s="2"/>
    </row>
    <row r="103047" spans="14:14" x14ac:dyDescent="0.3">
      <c r="N103047" s="3"/>
    </row>
    <row r="103054" spans="14:14" x14ac:dyDescent="0.3">
      <c r="N103054" s="2"/>
    </row>
    <row r="103055" spans="14:14" x14ac:dyDescent="0.3">
      <c r="N103055" s="3"/>
    </row>
    <row r="103062" spans="14:14" x14ac:dyDescent="0.3">
      <c r="N103062" s="2"/>
    </row>
    <row r="103063" spans="14:14" x14ac:dyDescent="0.3">
      <c r="N103063" s="3"/>
    </row>
    <row r="103070" spans="14:14" x14ac:dyDescent="0.3">
      <c r="N103070" s="2"/>
    </row>
    <row r="103071" spans="14:14" x14ac:dyDescent="0.3">
      <c r="N103071" s="3"/>
    </row>
    <row r="103078" spans="14:14" x14ac:dyDescent="0.3">
      <c r="N103078" s="2"/>
    </row>
    <row r="103079" spans="14:14" x14ac:dyDescent="0.3">
      <c r="N103079" s="3"/>
    </row>
    <row r="103086" spans="14:14" x14ac:dyDescent="0.3">
      <c r="N103086" s="2"/>
    </row>
    <row r="103087" spans="14:14" x14ac:dyDescent="0.3">
      <c r="N103087" s="3"/>
    </row>
    <row r="103094" spans="14:14" x14ac:dyDescent="0.3">
      <c r="N103094" s="2"/>
    </row>
    <row r="103095" spans="14:14" x14ac:dyDescent="0.3">
      <c r="N103095" s="3"/>
    </row>
    <row r="103102" spans="14:14" x14ac:dyDescent="0.3">
      <c r="N103102" s="2"/>
    </row>
    <row r="103103" spans="14:14" x14ac:dyDescent="0.3">
      <c r="N103103" s="3"/>
    </row>
    <row r="103110" spans="14:14" x14ac:dyDescent="0.3">
      <c r="N103110" s="2"/>
    </row>
    <row r="103111" spans="14:14" x14ac:dyDescent="0.3">
      <c r="N103111" s="3"/>
    </row>
    <row r="103118" spans="14:14" x14ac:dyDescent="0.3">
      <c r="N103118" s="2"/>
    </row>
    <row r="103119" spans="14:14" x14ac:dyDescent="0.3">
      <c r="N103119" s="3"/>
    </row>
    <row r="103126" spans="14:14" x14ac:dyDescent="0.3">
      <c r="N103126" s="2"/>
    </row>
    <row r="103127" spans="14:14" x14ac:dyDescent="0.3">
      <c r="N103127" s="3"/>
    </row>
    <row r="103134" spans="14:14" x14ac:dyDescent="0.3">
      <c r="N103134" s="2"/>
    </row>
    <row r="103135" spans="14:14" x14ac:dyDescent="0.3">
      <c r="N103135" s="3"/>
    </row>
    <row r="103142" spans="14:14" x14ac:dyDescent="0.3">
      <c r="N103142" s="2"/>
    </row>
    <row r="103143" spans="14:14" x14ac:dyDescent="0.3">
      <c r="N103143" s="3"/>
    </row>
    <row r="103150" spans="14:14" x14ac:dyDescent="0.3">
      <c r="N103150" s="2"/>
    </row>
    <row r="103151" spans="14:14" x14ac:dyDescent="0.3">
      <c r="N103151" s="3"/>
    </row>
    <row r="103158" spans="14:14" x14ac:dyDescent="0.3">
      <c r="N103158" s="2"/>
    </row>
    <row r="103159" spans="14:14" x14ac:dyDescent="0.3">
      <c r="N103159" s="3"/>
    </row>
    <row r="103166" spans="14:14" x14ac:dyDescent="0.3">
      <c r="N103166" s="2"/>
    </row>
    <row r="103167" spans="14:14" x14ac:dyDescent="0.3">
      <c r="N103167" s="3"/>
    </row>
    <row r="103174" spans="14:14" x14ac:dyDescent="0.3">
      <c r="N103174" s="2"/>
    </row>
    <row r="103175" spans="14:14" x14ac:dyDescent="0.3">
      <c r="N103175" s="3"/>
    </row>
    <row r="103182" spans="14:14" x14ac:dyDescent="0.3">
      <c r="N103182" s="2"/>
    </row>
    <row r="103183" spans="14:14" x14ac:dyDescent="0.3">
      <c r="N103183" s="3"/>
    </row>
    <row r="103190" spans="14:14" x14ac:dyDescent="0.3">
      <c r="N103190" s="2"/>
    </row>
    <row r="103191" spans="14:14" x14ac:dyDescent="0.3">
      <c r="N103191" s="3"/>
    </row>
    <row r="103198" spans="14:14" x14ac:dyDescent="0.3">
      <c r="N103198" s="2"/>
    </row>
    <row r="103199" spans="14:14" x14ac:dyDescent="0.3">
      <c r="N103199" s="3"/>
    </row>
    <row r="103206" spans="14:14" x14ac:dyDescent="0.3">
      <c r="N103206" s="2"/>
    </row>
    <row r="103207" spans="14:14" x14ac:dyDescent="0.3">
      <c r="N103207" s="3"/>
    </row>
    <row r="103214" spans="14:14" x14ac:dyDescent="0.3">
      <c r="N103214" s="2"/>
    </row>
    <row r="103215" spans="14:14" x14ac:dyDescent="0.3">
      <c r="N103215" s="3"/>
    </row>
    <row r="103222" spans="14:14" x14ac:dyDescent="0.3">
      <c r="N103222" s="2"/>
    </row>
    <row r="103223" spans="14:14" x14ac:dyDescent="0.3">
      <c r="N103223" s="3"/>
    </row>
    <row r="103230" spans="14:14" x14ac:dyDescent="0.3">
      <c r="N103230" s="2"/>
    </row>
    <row r="103231" spans="14:14" x14ac:dyDescent="0.3">
      <c r="N103231" s="3"/>
    </row>
    <row r="103238" spans="14:14" x14ac:dyDescent="0.3">
      <c r="N103238" s="2"/>
    </row>
    <row r="103239" spans="14:14" x14ac:dyDescent="0.3">
      <c r="N103239" s="3"/>
    </row>
    <row r="103246" spans="14:14" x14ac:dyDescent="0.3">
      <c r="N103246" s="2"/>
    </row>
    <row r="103247" spans="14:14" x14ac:dyDescent="0.3">
      <c r="N103247" s="3"/>
    </row>
    <row r="103254" spans="14:14" x14ac:dyDescent="0.3">
      <c r="N103254" s="2"/>
    </row>
    <row r="103255" spans="14:14" x14ac:dyDescent="0.3">
      <c r="N103255" s="3"/>
    </row>
    <row r="103262" spans="14:14" x14ac:dyDescent="0.3">
      <c r="N103262" s="2"/>
    </row>
    <row r="103263" spans="14:14" x14ac:dyDescent="0.3">
      <c r="N103263" s="3"/>
    </row>
    <row r="103270" spans="14:14" x14ac:dyDescent="0.3">
      <c r="N103270" s="2"/>
    </row>
    <row r="103271" spans="14:14" x14ac:dyDescent="0.3">
      <c r="N103271" s="3"/>
    </row>
    <row r="103278" spans="14:14" x14ac:dyDescent="0.3">
      <c r="N103278" s="2"/>
    </row>
    <row r="103279" spans="14:14" x14ac:dyDescent="0.3">
      <c r="N103279" s="3"/>
    </row>
    <row r="103286" spans="14:14" x14ac:dyDescent="0.3">
      <c r="N103286" s="2"/>
    </row>
    <row r="103287" spans="14:14" x14ac:dyDescent="0.3">
      <c r="N103287" s="3"/>
    </row>
    <row r="103294" spans="14:14" x14ac:dyDescent="0.3">
      <c r="N103294" s="2"/>
    </row>
    <row r="103295" spans="14:14" x14ac:dyDescent="0.3">
      <c r="N103295" s="3"/>
    </row>
    <row r="103302" spans="14:14" x14ac:dyDescent="0.3">
      <c r="N103302" s="2"/>
    </row>
    <row r="103303" spans="14:14" x14ac:dyDescent="0.3">
      <c r="N103303" s="3"/>
    </row>
    <row r="103310" spans="14:14" x14ac:dyDescent="0.3">
      <c r="N103310" s="2"/>
    </row>
    <row r="103311" spans="14:14" x14ac:dyDescent="0.3">
      <c r="N103311" s="3"/>
    </row>
    <row r="103318" spans="14:14" x14ac:dyDescent="0.3">
      <c r="N103318" s="2"/>
    </row>
    <row r="103319" spans="14:14" x14ac:dyDescent="0.3">
      <c r="N103319" s="3"/>
    </row>
    <row r="103326" spans="14:14" x14ac:dyDescent="0.3">
      <c r="N103326" s="2"/>
    </row>
    <row r="103327" spans="14:14" x14ac:dyDescent="0.3">
      <c r="N103327" s="3"/>
    </row>
    <row r="103334" spans="14:14" x14ac:dyDescent="0.3">
      <c r="N103334" s="2"/>
    </row>
    <row r="103335" spans="14:14" x14ac:dyDescent="0.3">
      <c r="N103335" s="3"/>
    </row>
    <row r="103342" spans="14:14" x14ac:dyDescent="0.3">
      <c r="N103342" s="2"/>
    </row>
    <row r="103343" spans="14:14" x14ac:dyDescent="0.3">
      <c r="N103343" s="3"/>
    </row>
    <row r="103350" spans="14:14" x14ac:dyDescent="0.3">
      <c r="N103350" s="2"/>
    </row>
    <row r="103351" spans="14:14" x14ac:dyDescent="0.3">
      <c r="N103351" s="3"/>
    </row>
    <row r="103358" spans="14:14" x14ac:dyDescent="0.3">
      <c r="N103358" s="2"/>
    </row>
    <row r="103359" spans="14:14" x14ac:dyDescent="0.3">
      <c r="N103359" s="3"/>
    </row>
    <row r="103366" spans="14:14" x14ac:dyDescent="0.3">
      <c r="N103366" s="2"/>
    </row>
    <row r="103367" spans="14:14" x14ac:dyDescent="0.3">
      <c r="N103367" s="3"/>
    </row>
    <row r="103374" spans="14:14" x14ac:dyDescent="0.3">
      <c r="N103374" s="2"/>
    </row>
    <row r="103375" spans="14:14" x14ac:dyDescent="0.3">
      <c r="N103375" s="3"/>
    </row>
    <row r="103382" spans="14:14" x14ac:dyDescent="0.3">
      <c r="N103382" s="2"/>
    </row>
    <row r="103383" spans="14:14" x14ac:dyDescent="0.3">
      <c r="N103383" s="3"/>
    </row>
    <row r="103390" spans="14:14" x14ac:dyDescent="0.3">
      <c r="N103390" s="2"/>
    </row>
    <row r="103391" spans="14:14" x14ac:dyDescent="0.3">
      <c r="N103391" s="3"/>
    </row>
    <row r="103398" spans="14:14" x14ac:dyDescent="0.3">
      <c r="N103398" s="2"/>
    </row>
    <row r="103399" spans="14:14" x14ac:dyDescent="0.3">
      <c r="N103399" s="3"/>
    </row>
    <row r="103406" spans="14:14" x14ac:dyDescent="0.3">
      <c r="N103406" s="2"/>
    </row>
    <row r="103407" spans="14:14" x14ac:dyDescent="0.3">
      <c r="N103407" s="3"/>
    </row>
    <row r="103414" spans="14:14" x14ac:dyDescent="0.3">
      <c r="N103414" s="2"/>
    </row>
    <row r="103415" spans="14:14" x14ac:dyDescent="0.3">
      <c r="N103415" s="3"/>
    </row>
    <row r="103422" spans="14:14" x14ac:dyDescent="0.3">
      <c r="N103422" s="2"/>
    </row>
    <row r="103423" spans="14:14" x14ac:dyDescent="0.3">
      <c r="N103423" s="3"/>
    </row>
    <row r="103430" spans="14:14" x14ac:dyDescent="0.3">
      <c r="N103430" s="2"/>
    </row>
    <row r="103431" spans="14:14" x14ac:dyDescent="0.3">
      <c r="N103431" s="3"/>
    </row>
    <row r="103438" spans="14:14" x14ac:dyDescent="0.3">
      <c r="N103438" s="2"/>
    </row>
    <row r="103439" spans="14:14" x14ac:dyDescent="0.3">
      <c r="N103439" s="3"/>
    </row>
    <row r="103446" spans="14:14" x14ac:dyDescent="0.3">
      <c r="N103446" s="2"/>
    </row>
    <row r="103447" spans="14:14" x14ac:dyDescent="0.3">
      <c r="N103447" s="3"/>
    </row>
    <row r="103454" spans="14:14" x14ac:dyDescent="0.3">
      <c r="N103454" s="2"/>
    </row>
    <row r="103455" spans="14:14" x14ac:dyDescent="0.3">
      <c r="N103455" s="3"/>
    </row>
    <row r="103462" spans="14:14" x14ac:dyDescent="0.3">
      <c r="N103462" s="2"/>
    </row>
    <row r="103463" spans="14:14" x14ac:dyDescent="0.3">
      <c r="N103463" s="3"/>
    </row>
    <row r="103470" spans="14:14" x14ac:dyDescent="0.3">
      <c r="N103470" s="2"/>
    </row>
    <row r="103471" spans="14:14" x14ac:dyDescent="0.3">
      <c r="N103471" s="3"/>
    </row>
    <row r="103478" spans="14:14" x14ac:dyDescent="0.3">
      <c r="N103478" s="2"/>
    </row>
    <row r="103479" spans="14:14" x14ac:dyDescent="0.3">
      <c r="N103479" s="3"/>
    </row>
    <row r="103486" spans="14:14" x14ac:dyDescent="0.3">
      <c r="N103486" s="2"/>
    </row>
    <row r="103487" spans="14:14" x14ac:dyDescent="0.3">
      <c r="N103487" s="3"/>
    </row>
    <row r="103494" spans="14:14" x14ac:dyDescent="0.3">
      <c r="N103494" s="2"/>
    </row>
    <row r="103495" spans="14:14" x14ac:dyDescent="0.3">
      <c r="N103495" s="3"/>
    </row>
    <row r="103502" spans="14:14" x14ac:dyDescent="0.3">
      <c r="N103502" s="2"/>
    </row>
    <row r="103503" spans="14:14" x14ac:dyDescent="0.3">
      <c r="N103503" s="3"/>
    </row>
    <row r="103510" spans="14:14" x14ac:dyDescent="0.3">
      <c r="N103510" s="2"/>
    </row>
    <row r="103511" spans="14:14" x14ac:dyDescent="0.3">
      <c r="N103511" s="3"/>
    </row>
    <row r="103518" spans="14:14" x14ac:dyDescent="0.3">
      <c r="N103518" s="2"/>
    </row>
    <row r="103519" spans="14:14" x14ac:dyDescent="0.3">
      <c r="N103519" s="3"/>
    </row>
    <row r="103526" spans="14:14" x14ac:dyDescent="0.3">
      <c r="N103526" s="2"/>
    </row>
    <row r="103527" spans="14:14" x14ac:dyDescent="0.3">
      <c r="N103527" s="3"/>
    </row>
    <row r="103534" spans="14:14" x14ac:dyDescent="0.3">
      <c r="N103534" s="2"/>
    </row>
    <row r="103535" spans="14:14" x14ac:dyDescent="0.3">
      <c r="N103535" s="3"/>
    </row>
    <row r="103542" spans="14:14" x14ac:dyDescent="0.3">
      <c r="N103542" s="2"/>
    </row>
    <row r="103543" spans="14:14" x14ac:dyDescent="0.3">
      <c r="N103543" s="3"/>
    </row>
    <row r="103550" spans="14:14" x14ac:dyDescent="0.3">
      <c r="N103550" s="2"/>
    </row>
    <row r="103551" spans="14:14" x14ac:dyDescent="0.3">
      <c r="N103551" s="3"/>
    </row>
    <row r="103558" spans="14:14" x14ac:dyDescent="0.3">
      <c r="N103558" s="2"/>
    </row>
    <row r="103559" spans="14:14" x14ac:dyDescent="0.3">
      <c r="N103559" s="3"/>
    </row>
    <row r="103566" spans="14:14" x14ac:dyDescent="0.3">
      <c r="N103566" s="2"/>
    </row>
    <row r="103567" spans="14:14" x14ac:dyDescent="0.3">
      <c r="N103567" s="3"/>
    </row>
    <row r="103574" spans="14:14" x14ac:dyDescent="0.3">
      <c r="N103574" s="2"/>
    </row>
    <row r="103575" spans="14:14" x14ac:dyDescent="0.3">
      <c r="N103575" s="3"/>
    </row>
    <row r="103582" spans="14:14" x14ac:dyDescent="0.3">
      <c r="N103582" s="2"/>
    </row>
    <row r="103583" spans="14:14" x14ac:dyDescent="0.3">
      <c r="N103583" s="3"/>
    </row>
    <row r="103590" spans="14:14" x14ac:dyDescent="0.3">
      <c r="N103590" s="2"/>
    </row>
    <row r="103591" spans="14:14" x14ac:dyDescent="0.3">
      <c r="N103591" s="3"/>
    </row>
    <row r="103598" spans="14:14" x14ac:dyDescent="0.3">
      <c r="N103598" s="2"/>
    </row>
    <row r="103599" spans="14:14" x14ac:dyDescent="0.3">
      <c r="N103599" s="3"/>
    </row>
    <row r="103606" spans="14:14" x14ac:dyDescent="0.3">
      <c r="N103606" s="2"/>
    </row>
    <row r="103607" spans="14:14" x14ac:dyDescent="0.3">
      <c r="N103607" s="3"/>
    </row>
    <row r="103614" spans="14:14" x14ac:dyDescent="0.3">
      <c r="N103614" s="2"/>
    </row>
    <row r="103615" spans="14:14" x14ac:dyDescent="0.3">
      <c r="N103615" s="3"/>
    </row>
    <row r="103622" spans="14:14" x14ac:dyDescent="0.3">
      <c r="N103622" s="2"/>
    </row>
    <row r="103623" spans="14:14" x14ac:dyDescent="0.3">
      <c r="N103623" s="3"/>
    </row>
    <row r="103630" spans="14:14" x14ac:dyDescent="0.3">
      <c r="N103630" s="2"/>
    </row>
    <row r="103631" spans="14:14" x14ac:dyDescent="0.3">
      <c r="N103631" s="3"/>
    </row>
    <row r="103638" spans="14:14" x14ac:dyDescent="0.3">
      <c r="N103638" s="2"/>
    </row>
    <row r="103639" spans="14:14" x14ac:dyDescent="0.3">
      <c r="N103639" s="3"/>
    </row>
    <row r="103646" spans="14:14" x14ac:dyDescent="0.3">
      <c r="N103646" s="2"/>
    </row>
    <row r="103647" spans="14:14" x14ac:dyDescent="0.3">
      <c r="N103647" s="3"/>
    </row>
    <row r="103654" spans="14:14" x14ac:dyDescent="0.3">
      <c r="N103654" s="2"/>
    </row>
    <row r="103655" spans="14:14" x14ac:dyDescent="0.3">
      <c r="N103655" s="3"/>
    </row>
    <row r="103662" spans="14:14" x14ac:dyDescent="0.3">
      <c r="N103662" s="2"/>
    </row>
    <row r="103663" spans="14:14" x14ac:dyDescent="0.3">
      <c r="N103663" s="3"/>
    </row>
    <row r="103670" spans="14:14" x14ac:dyDescent="0.3">
      <c r="N103670" s="2"/>
    </row>
    <row r="103671" spans="14:14" x14ac:dyDescent="0.3">
      <c r="N103671" s="3"/>
    </row>
    <row r="103678" spans="14:14" x14ac:dyDescent="0.3">
      <c r="N103678" s="2"/>
    </row>
    <row r="103679" spans="14:14" x14ac:dyDescent="0.3">
      <c r="N103679" s="3"/>
    </row>
    <row r="103686" spans="14:14" x14ac:dyDescent="0.3">
      <c r="N103686" s="2"/>
    </row>
    <row r="103687" spans="14:14" x14ac:dyDescent="0.3">
      <c r="N103687" s="3"/>
    </row>
    <row r="103694" spans="14:14" x14ac:dyDescent="0.3">
      <c r="N103694" s="2"/>
    </row>
    <row r="103695" spans="14:14" x14ac:dyDescent="0.3">
      <c r="N103695" s="3"/>
    </row>
    <row r="103702" spans="14:14" x14ac:dyDescent="0.3">
      <c r="N103702" s="2"/>
    </row>
    <row r="103703" spans="14:14" x14ac:dyDescent="0.3">
      <c r="N103703" s="3"/>
    </row>
    <row r="103710" spans="14:14" x14ac:dyDescent="0.3">
      <c r="N103710" s="2"/>
    </row>
    <row r="103711" spans="14:14" x14ac:dyDescent="0.3">
      <c r="N103711" s="3"/>
    </row>
    <row r="103718" spans="14:14" x14ac:dyDescent="0.3">
      <c r="N103718" s="2"/>
    </row>
    <row r="103719" spans="14:14" x14ac:dyDescent="0.3">
      <c r="N103719" s="3"/>
    </row>
    <row r="103726" spans="14:14" x14ac:dyDescent="0.3">
      <c r="N103726" s="2"/>
    </row>
    <row r="103727" spans="14:14" x14ac:dyDescent="0.3">
      <c r="N103727" s="3"/>
    </row>
    <row r="103734" spans="14:14" x14ac:dyDescent="0.3">
      <c r="N103734" s="2"/>
    </row>
    <row r="103735" spans="14:14" x14ac:dyDescent="0.3">
      <c r="N103735" s="3"/>
    </row>
    <row r="103742" spans="14:14" x14ac:dyDescent="0.3">
      <c r="N103742" s="2"/>
    </row>
    <row r="103743" spans="14:14" x14ac:dyDescent="0.3">
      <c r="N103743" s="3"/>
    </row>
    <row r="103750" spans="14:14" x14ac:dyDescent="0.3">
      <c r="N103750" s="2"/>
    </row>
    <row r="103751" spans="14:14" x14ac:dyDescent="0.3">
      <c r="N103751" s="3"/>
    </row>
    <row r="103758" spans="14:14" x14ac:dyDescent="0.3">
      <c r="N103758" s="2"/>
    </row>
    <row r="103759" spans="14:14" x14ac:dyDescent="0.3">
      <c r="N103759" s="3"/>
    </row>
    <row r="103766" spans="14:14" x14ac:dyDescent="0.3">
      <c r="N103766" s="2"/>
    </row>
    <row r="103767" spans="14:14" x14ac:dyDescent="0.3">
      <c r="N103767" s="3"/>
    </row>
    <row r="103774" spans="14:14" x14ac:dyDescent="0.3">
      <c r="N103774" s="2"/>
    </row>
    <row r="103775" spans="14:14" x14ac:dyDescent="0.3">
      <c r="N103775" s="3"/>
    </row>
    <row r="103782" spans="14:14" x14ac:dyDescent="0.3">
      <c r="N103782" s="2"/>
    </row>
    <row r="103783" spans="14:14" x14ac:dyDescent="0.3">
      <c r="N103783" s="3"/>
    </row>
    <row r="103790" spans="14:14" x14ac:dyDescent="0.3">
      <c r="N103790" s="2"/>
    </row>
    <row r="103791" spans="14:14" x14ac:dyDescent="0.3">
      <c r="N103791" s="3"/>
    </row>
    <row r="103798" spans="14:14" x14ac:dyDescent="0.3">
      <c r="N103798" s="2"/>
    </row>
    <row r="103799" spans="14:14" x14ac:dyDescent="0.3">
      <c r="N103799" s="3"/>
    </row>
    <row r="103806" spans="14:14" x14ac:dyDescent="0.3">
      <c r="N103806" s="2"/>
    </row>
    <row r="103807" spans="14:14" x14ac:dyDescent="0.3">
      <c r="N103807" s="3"/>
    </row>
    <row r="103814" spans="14:14" x14ac:dyDescent="0.3">
      <c r="N103814" s="2"/>
    </row>
    <row r="103815" spans="14:14" x14ac:dyDescent="0.3">
      <c r="N103815" s="3"/>
    </row>
    <row r="103822" spans="14:14" x14ac:dyDescent="0.3">
      <c r="N103822" s="2"/>
    </row>
    <row r="103823" spans="14:14" x14ac:dyDescent="0.3">
      <c r="N103823" s="3"/>
    </row>
    <row r="103830" spans="14:14" x14ac:dyDescent="0.3">
      <c r="N103830" s="2"/>
    </row>
    <row r="103831" spans="14:14" x14ac:dyDescent="0.3">
      <c r="N103831" s="3"/>
    </row>
    <row r="103838" spans="14:14" x14ac:dyDescent="0.3">
      <c r="N103838" s="2"/>
    </row>
    <row r="103839" spans="14:14" x14ac:dyDescent="0.3">
      <c r="N103839" s="3"/>
    </row>
    <row r="103846" spans="14:14" x14ac:dyDescent="0.3">
      <c r="N103846" s="2"/>
    </row>
    <row r="103847" spans="14:14" x14ac:dyDescent="0.3">
      <c r="N103847" s="3"/>
    </row>
    <row r="103854" spans="14:14" x14ac:dyDescent="0.3">
      <c r="N103854" s="2"/>
    </row>
    <row r="103855" spans="14:14" x14ac:dyDescent="0.3">
      <c r="N103855" s="3"/>
    </row>
    <row r="103862" spans="14:14" x14ac:dyDescent="0.3">
      <c r="N103862" s="2"/>
    </row>
    <row r="103863" spans="14:14" x14ac:dyDescent="0.3">
      <c r="N103863" s="3"/>
    </row>
    <row r="103870" spans="14:14" x14ac:dyDescent="0.3">
      <c r="N103870" s="2"/>
    </row>
    <row r="103871" spans="14:14" x14ac:dyDescent="0.3">
      <c r="N103871" s="3"/>
    </row>
    <row r="103878" spans="14:14" x14ac:dyDescent="0.3">
      <c r="N103878" s="2"/>
    </row>
    <row r="103879" spans="14:14" x14ac:dyDescent="0.3">
      <c r="N103879" s="3"/>
    </row>
    <row r="103886" spans="14:14" x14ac:dyDescent="0.3">
      <c r="N103886" s="2"/>
    </row>
    <row r="103887" spans="14:14" x14ac:dyDescent="0.3">
      <c r="N103887" s="3"/>
    </row>
    <row r="103894" spans="14:14" x14ac:dyDescent="0.3">
      <c r="N103894" s="2"/>
    </row>
    <row r="103895" spans="14:14" x14ac:dyDescent="0.3">
      <c r="N103895" s="3"/>
    </row>
    <row r="103902" spans="14:14" x14ac:dyDescent="0.3">
      <c r="N103902" s="2"/>
    </row>
    <row r="103903" spans="14:14" x14ac:dyDescent="0.3">
      <c r="N103903" s="3"/>
    </row>
    <row r="103910" spans="14:14" x14ac:dyDescent="0.3">
      <c r="N103910" s="2"/>
    </row>
    <row r="103911" spans="14:14" x14ac:dyDescent="0.3">
      <c r="N103911" s="3"/>
    </row>
    <row r="103918" spans="14:14" x14ac:dyDescent="0.3">
      <c r="N103918" s="2"/>
    </row>
    <row r="103919" spans="14:14" x14ac:dyDescent="0.3">
      <c r="N103919" s="3"/>
    </row>
    <row r="103926" spans="14:14" x14ac:dyDescent="0.3">
      <c r="N103926" s="2"/>
    </row>
    <row r="103927" spans="14:14" x14ac:dyDescent="0.3">
      <c r="N103927" s="3"/>
    </row>
    <row r="103934" spans="14:14" x14ac:dyDescent="0.3">
      <c r="N103934" s="2"/>
    </row>
    <row r="103935" spans="14:14" x14ac:dyDescent="0.3">
      <c r="N103935" s="3"/>
    </row>
    <row r="103942" spans="14:14" x14ac:dyDescent="0.3">
      <c r="N103942" s="2"/>
    </row>
    <row r="103943" spans="14:14" x14ac:dyDescent="0.3">
      <c r="N103943" s="3"/>
    </row>
    <row r="103950" spans="14:14" x14ac:dyDescent="0.3">
      <c r="N103950" s="2"/>
    </row>
    <row r="103951" spans="14:14" x14ac:dyDescent="0.3">
      <c r="N103951" s="3"/>
    </row>
    <row r="103958" spans="14:14" x14ac:dyDescent="0.3">
      <c r="N103958" s="2"/>
    </row>
    <row r="103959" spans="14:14" x14ac:dyDescent="0.3">
      <c r="N103959" s="3"/>
    </row>
    <row r="103966" spans="14:14" x14ac:dyDescent="0.3">
      <c r="N103966" s="2"/>
    </row>
    <row r="103967" spans="14:14" x14ac:dyDescent="0.3">
      <c r="N103967" s="3"/>
    </row>
    <row r="103974" spans="14:14" x14ac:dyDescent="0.3">
      <c r="N103974" s="2"/>
    </row>
    <row r="103975" spans="14:14" x14ac:dyDescent="0.3">
      <c r="N103975" s="3"/>
    </row>
    <row r="103982" spans="14:14" x14ac:dyDescent="0.3">
      <c r="N103982" s="2"/>
    </row>
    <row r="103983" spans="14:14" x14ac:dyDescent="0.3">
      <c r="N103983" s="3"/>
    </row>
    <row r="103990" spans="14:14" x14ac:dyDescent="0.3">
      <c r="N103990" s="2"/>
    </row>
    <row r="103991" spans="14:14" x14ac:dyDescent="0.3">
      <c r="N103991" s="3"/>
    </row>
    <row r="103998" spans="14:14" x14ac:dyDescent="0.3">
      <c r="N103998" s="2"/>
    </row>
    <row r="103999" spans="14:14" x14ac:dyDescent="0.3">
      <c r="N103999" s="3"/>
    </row>
    <row r="104006" spans="14:14" x14ac:dyDescent="0.3">
      <c r="N104006" s="2"/>
    </row>
    <row r="104007" spans="14:14" x14ac:dyDescent="0.3">
      <c r="N104007" s="3"/>
    </row>
    <row r="104014" spans="14:14" x14ac:dyDescent="0.3">
      <c r="N104014" s="2"/>
    </row>
    <row r="104015" spans="14:14" x14ac:dyDescent="0.3">
      <c r="N104015" s="3"/>
    </row>
    <row r="104022" spans="14:14" x14ac:dyDescent="0.3">
      <c r="N104022" s="2"/>
    </row>
    <row r="104023" spans="14:14" x14ac:dyDescent="0.3">
      <c r="N104023" s="3"/>
    </row>
    <row r="104030" spans="14:14" x14ac:dyDescent="0.3">
      <c r="N104030" s="2"/>
    </row>
    <row r="104031" spans="14:14" x14ac:dyDescent="0.3">
      <c r="N104031" s="3"/>
    </row>
    <row r="104038" spans="14:14" x14ac:dyDescent="0.3">
      <c r="N104038" s="2"/>
    </row>
    <row r="104039" spans="14:14" x14ac:dyDescent="0.3">
      <c r="N104039" s="3"/>
    </row>
    <row r="104046" spans="14:14" x14ac:dyDescent="0.3">
      <c r="N104046" s="2"/>
    </row>
    <row r="104047" spans="14:14" x14ac:dyDescent="0.3">
      <c r="N104047" s="3"/>
    </row>
    <row r="104054" spans="14:14" x14ac:dyDescent="0.3">
      <c r="N104054" s="2"/>
    </row>
    <row r="104055" spans="14:14" x14ac:dyDescent="0.3">
      <c r="N104055" s="3"/>
    </row>
    <row r="104062" spans="14:14" x14ac:dyDescent="0.3">
      <c r="N104062" s="2"/>
    </row>
    <row r="104063" spans="14:14" x14ac:dyDescent="0.3">
      <c r="N104063" s="3"/>
    </row>
    <row r="104070" spans="14:14" x14ac:dyDescent="0.3">
      <c r="N104070" s="2"/>
    </row>
    <row r="104071" spans="14:14" x14ac:dyDescent="0.3">
      <c r="N104071" s="3"/>
    </row>
    <row r="104078" spans="14:14" x14ac:dyDescent="0.3">
      <c r="N104078" s="2"/>
    </row>
    <row r="104079" spans="14:14" x14ac:dyDescent="0.3">
      <c r="N104079" s="3"/>
    </row>
    <row r="104086" spans="14:14" x14ac:dyDescent="0.3">
      <c r="N104086" s="2"/>
    </row>
    <row r="104087" spans="14:14" x14ac:dyDescent="0.3">
      <c r="N104087" s="3"/>
    </row>
    <row r="104094" spans="14:14" x14ac:dyDescent="0.3">
      <c r="N104094" s="2"/>
    </row>
    <row r="104095" spans="14:14" x14ac:dyDescent="0.3">
      <c r="N104095" s="3"/>
    </row>
    <row r="104102" spans="14:14" x14ac:dyDescent="0.3">
      <c r="N104102" s="2"/>
    </row>
    <row r="104103" spans="14:14" x14ac:dyDescent="0.3">
      <c r="N104103" s="3"/>
    </row>
    <row r="104110" spans="14:14" x14ac:dyDescent="0.3">
      <c r="N104110" s="2"/>
    </row>
    <row r="104111" spans="14:14" x14ac:dyDescent="0.3">
      <c r="N104111" s="3"/>
    </row>
    <row r="104118" spans="14:14" x14ac:dyDescent="0.3">
      <c r="N104118" s="2"/>
    </row>
    <row r="104119" spans="14:14" x14ac:dyDescent="0.3">
      <c r="N104119" s="3"/>
    </row>
    <row r="104126" spans="14:14" x14ac:dyDescent="0.3">
      <c r="N104126" s="2"/>
    </row>
    <row r="104127" spans="14:14" x14ac:dyDescent="0.3">
      <c r="N104127" s="3"/>
    </row>
    <row r="104134" spans="14:14" x14ac:dyDescent="0.3">
      <c r="N104134" s="2"/>
    </row>
    <row r="104135" spans="14:14" x14ac:dyDescent="0.3">
      <c r="N104135" s="3"/>
    </row>
    <row r="104142" spans="14:14" x14ac:dyDescent="0.3">
      <c r="N104142" s="2"/>
    </row>
    <row r="104143" spans="14:14" x14ac:dyDescent="0.3">
      <c r="N104143" s="3"/>
    </row>
    <row r="104150" spans="14:14" x14ac:dyDescent="0.3">
      <c r="N104150" s="2"/>
    </row>
    <row r="104151" spans="14:14" x14ac:dyDescent="0.3">
      <c r="N104151" s="3"/>
    </row>
    <row r="104158" spans="14:14" x14ac:dyDescent="0.3">
      <c r="N104158" s="2"/>
    </row>
    <row r="104159" spans="14:14" x14ac:dyDescent="0.3">
      <c r="N104159" s="3"/>
    </row>
    <row r="104166" spans="14:14" x14ac:dyDescent="0.3">
      <c r="N104166" s="2"/>
    </row>
    <row r="104167" spans="14:14" x14ac:dyDescent="0.3">
      <c r="N104167" s="3"/>
    </row>
    <row r="104174" spans="14:14" x14ac:dyDescent="0.3">
      <c r="N104174" s="2"/>
    </row>
    <row r="104175" spans="14:14" x14ac:dyDescent="0.3">
      <c r="N104175" s="3"/>
    </row>
    <row r="104182" spans="14:14" x14ac:dyDescent="0.3">
      <c r="N104182" s="2"/>
    </row>
    <row r="104183" spans="14:14" x14ac:dyDescent="0.3">
      <c r="N104183" s="3"/>
    </row>
    <row r="104190" spans="14:14" x14ac:dyDescent="0.3">
      <c r="N104190" s="2"/>
    </row>
    <row r="104191" spans="14:14" x14ac:dyDescent="0.3">
      <c r="N104191" s="3"/>
    </row>
    <row r="104198" spans="14:14" x14ac:dyDescent="0.3">
      <c r="N104198" s="2"/>
    </row>
    <row r="104199" spans="14:14" x14ac:dyDescent="0.3">
      <c r="N104199" s="3"/>
    </row>
    <row r="104206" spans="14:14" x14ac:dyDescent="0.3">
      <c r="N104206" s="2"/>
    </row>
    <row r="104207" spans="14:14" x14ac:dyDescent="0.3">
      <c r="N104207" s="3"/>
    </row>
    <row r="104214" spans="14:14" x14ac:dyDescent="0.3">
      <c r="N104214" s="2"/>
    </row>
    <row r="104215" spans="14:14" x14ac:dyDescent="0.3">
      <c r="N104215" s="3"/>
    </row>
    <row r="104222" spans="14:14" x14ac:dyDescent="0.3">
      <c r="N104222" s="2"/>
    </row>
    <row r="104223" spans="14:14" x14ac:dyDescent="0.3">
      <c r="N104223" s="3"/>
    </row>
    <row r="104230" spans="14:14" x14ac:dyDescent="0.3">
      <c r="N104230" s="2"/>
    </row>
    <row r="104231" spans="14:14" x14ac:dyDescent="0.3">
      <c r="N104231" s="3"/>
    </row>
    <row r="104238" spans="14:14" x14ac:dyDescent="0.3">
      <c r="N104238" s="2"/>
    </row>
    <row r="104239" spans="14:14" x14ac:dyDescent="0.3">
      <c r="N104239" s="3"/>
    </row>
    <row r="104246" spans="14:14" x14ac:dyDescent="0.3">
      <c r="N104246" s="2"/>
    </row>
    <row r="104247" spans="14:14" x14ac:dyDescent="0.3">
      <c r="N104247" s="3"/>
    </row>
    <row r="104254" spans="14:14" x14ac:dyDescent="0.3">
      <c r="N104254" s="2"/>
    </row>
    <row r="104255" spans="14:14" x14ac:dyDescent="0.3">
      <c r="N104255" s="3"/>
    </row>
    <row r="104262" spans="14:14" x14ac:dyDescent="0.3">
      <c r="N104262" s="2"/>
    </row>
    <row r="104263" spans="14:14" x14ac:dyDescent="0.3">
      <c r="N104263" s="3"/>
    </row>
    <row r="104270" spans="14:14" x14ac:dyDescent="0.3">
      <c r="N104270" s="2"/>
    </row>
    <row r="104271" spans="14:14" x14ac:dyDescent="0.3">
      <c r="N104271" s="3"/>
    </row>
    <row r="104278" spans="14:14" x14ac:dyDescent="0.3">
      <c r="N104278" s="2"/>
    </row>
    <row r="104279" spans="14:14" x14ac:dyDescent="0.3">
      <c r="N104279" s="3"/>
    </row>
    <row r="104286" spans="14:14" x14ac:dyDescent="0.3">
      <c r="N104286" s="2"/>
    </row>
    <row r="104287" spans="14:14" x14ac:dyDescent="0.3">
      <c r="N104287" s="3"/>
    </row>
    <row r="104294" spans="14:14" x14ac:dyDescent="0.3">
      <c r="N104294" s="2"/>
    </row>
    <row r="104295" spans="14:14" x14ac:dyDescent="0.3">
      <c r="N104295" s="3"/>
    </row>
    <row r="104302" spans="14:14" x14ac:dyDescent="0.3">
      <c r="N104302" s="2"/>
    </row>
    <row r="104303" spans="14:14" x14ac:dyDescent="0.3">
      <c r="N104303" s="3"/>
    </row>
    <row r="104310" spans="14:14" x14ac:dyDescent="0.3">
      <c r="N104310" s="2"/>
    </row>
    <row r="104311" spans="14:14" x14ac:dyDescent="0.3">
      <c r="N104311" s="3"/>
    </row>
    <row r="104318" spans="14:14" x14ac:dyDescent="0.3">
      <c r="N104318" s="2"/>
    </row>
    <row r="104319" spans="14:14" x14ac:dyDescent="0.3">
      <c r="N104319" s="3"/>
    </row>
    <row r="104326" spans="14:14" x14ac:dyDescent="0.3">
      <c r="N104326" s="2"/>
    </row>
    <row r="104327" spans="14:14" x14ac:dyDescent="0.3">
      <c r="N104327" s="3"/>
    </row>
    <row r="104334" spans="14:14" x14ac:dyDescent="0.3">
      <c r="N104334" s="2"/>
    </row>
    <row r="104335" spans="14:14" x14ac:dyDescent="0.3">
      <c r="N104335" s="3"/>
    </row>
    <row r="104342" spans="14:14" x14ac:dyDescent="0.3">
      <c r="N104342" s="2"/>
    </row>
    <row r="104343" spans="14:14" x14ac:dyDescent="0.3">
      <c r="N104343" s="3"/>
    </row>
    <row r="104350" spans="14:14" x14ac:dyDescent="0.3">
      <c r="N104350" s="2"/>
    </row>
    <row r="104351" spans="14:14" x14ac:dyDescent="0.3">
      <c r="N104351" s="3"/>
    </row>
    <row r="104358" spans="14:14" x14ac:dyDescent="0.3">
      <c r="N104358" s="2"/>
    </row>
    <row r="104359" spans="14:14" x14ac:dyDescent="0.3">
      <c r="N104359" s="3"/>
    </row>
    <row r="104366" spans="14:14" x14ac:dyDescent="0.3">
      <c r="N104366" s="2"/>
    </row>
    <row r="104367" spans="14:14" x14ac:dyDescent="0.3">
      <c r="N104367" s="3"/>
    </row>
    <row r="104374" spans="14:14" x14ac:dyDescent="0.3">
      <c r="N104374" s="2"/>
    </row>
    <row r="104375" spans="14:14" x14ac:dyDescent="0.3">
      <c r="N104375" s="3"/>
    </row>
    <row r="104382" spans="14:14" x14ac:dyDescent="0.3">
      <c r="N104382" s="2"/>
    </row>
    <row r="104383" spans="14:14" x14ac:dyDescent="0.3">
      <c r="N104383" s="3"/>
    </row>
    <row r="104390" spans="14:14" x14ac:dyDescent="0.3">
      <c r="N104390" s="2"/>
    </row>
    <row r="104391" spans="14:14" x14ac:dyDescent="0.3">
      <c r="N104391" s="3"/>
    </row>
    <row r="104398" spans="14:14" x14ac:dyDescent="0.3">
      <c r="N104398" s="2"/>
    </row>
    <row r="104399" spans="14:14" x14ac:dyDescent="0.3">
      <c r="N104399" s="3"/>
    </row>
    <row r="104406" spans="14:14" x14ac:dyDescent="0.3">
      <c r="N104406" s="2"/>
    </row>
    <row r="104407" spans="14:14" x14ac:dyDescent="0.3">
      <c r="N104407" s="3"/>
    </row>
    <row r="104414" spans="14:14" x14ac:dyDescent="0.3">
      <c r="N104414" s="2"/>
    </row>
    <row r="104415" spans="14:14" x14ac:dyDescent="0.3">
      <c r="N104415" s="3"/>
    </row>
    <row r="104422" spans="14:14" x14ac:dyDescent="0.3">
      <c r="N104422" s="2"/>
    </row>
    <row r="104423" spans="14:14" x14ac:dyDescent="0.3">
      <c r="N104423" s="3"/>
    </row>
    <row r="104430" spans="14:14" x14ac:dyDescent="0.3">
      <c r="N104430" s="2"/>
    </row>
    <row r="104431" spans="14:14" x14ac:dyDescent="0.3">
      <c r="N104431" s="3"/>
    </row>
    <row r="104438" spans="14:14" x14ac:dyDescent="0.3">
      <c r="N104438" s="2"/>
    </row>
    <row r="104439" spans="14:14" x14ac:dyDescent="0.3">
      <c r="N104439" s="3"/>
    </row>
    <row r="104446" spans="14:14" x14ac:dyDescent="0.3">
      <c r="N104446" s="2"/>
    </row>
    <row r="104447" spans="14:14" x14ac:dyDescent="0.3">
      <c r="N104447" s="3"/>
    </row>
    <row r="104454" spans="14:14" x14ac:dyDescent="0.3">
      <c r="N104454" s="2"/>
    </row>
    <row r="104455" spans="14:14" x14ac:dyDescent="0.3">
      <c r="N104455" s="3"/>
    </row>
    <row r="104462" spans="14:14" x14ac:dyDescent="0.3">
      <c r="N104462" s="2"/>
    </row>
    <row r="104463" spans="14:14" x14ac:dyDescent="0.3">
      <c r="N104463" s="3"/>
    </row>
    <row r="104470" spans="14:14" x14ac:dyDescent="0.3">
      <c r="N104470" s="2"/>
    </row>
    <row r="104471" spans="14:14" x14ac:dyDescent="0.3">
      <c r="N104471" s="3"/>
    </row>
    <row r="104478" spans="14:14" x14ac:dyDescent="0.3">
      <c r="N104478" s="2"/>
    </row>
    <row r="104479" spans="14:14" x14ac:dyDescent="0.3">
      <c r="N104479" s="3"/>
    </row>
    <row r="104486" spans="14:14" x14ac:dyDescent="0.3">
      <c r="N104486" s="2"/>
    </row>
    <row r="104487" spans="14:14" x14ac:dyDescent="0.3">
      <c r="N104487" s="3"/>
    </row>
    <row r="104494" spans="14:14" x14ac:dyDescent="0.3">
      <c r="N104494" s="2"/>
    </row>
    <row r="104495" spans="14:14" x14ac:dyDescent="0.3">
      <c r="N104495" s="3"/>
    </row>
    <row r="104502" spans="14:14" x14ac:dyDescent="0.3">
      <c r="N104502" s="2"/>
    </row>
    <row r="104503" spans="14:14" x14ac:dyDescent="0.3">
      <c r="N104503" s="3"/>
    </row>
    <row r="104510" spans="14:14" x14ac:dyDescent="0.3">
      <c r="N104510" s="2"/>
    </row>
    <row r="104511" spans="14:14" x14ac:dyDescent="0.3">
      <c r="N104511" s="3"/>
    </row>
    <row r="104518" spans="14:14" x14ac:dyDescent="0.3">
      <c r="N104518" s="2"/>
    </row>
    <row r="104519" spans="14:14" x14ac:dyDescent="0.3">
      <c r="N104519" s="3"/>
    </row>
    <row r="104526" spans="14:14" x14ac:dyDescent="0.3">
      <c r="N104526" s="2"/>
    </row>
    <row r="104527" spans="14:14" x14ac:dyDescent="0.3">
      <c r="N104527" s="3"/>
    </row>
    <row r="104534" spans="14:14" x14ac:dyDescent="0.3">
      <c r="N104534" s="2"/>
    </row>
    <row r="104535" spans="14:14" x14ac:dyDescent="0.3">
      <c r="N104535" s="3"/>
    </row>
    <row r="104542" spans="14:14" x14ac:dyDescent="0.3">
      <c r="N104542" s="2"/>
    </row>
    <row r="104543" spans="14:14" x14ac:dyDescent="0.3">
      <c r="N104543" s="3"/>
    </row>
    <row r="104550" spans="14:14" x14ac:dyDescent="0.3">
      <c r="N104550" s="2"/>
    </row>
    <row r="104551" spans="14:14" x14ac:dyDescent="0.3">
      <c r="N104551" s="3"/>
    </row>
    <row r="104558" spans="14:14" x14ac:dyDescent="0.3">
      <c r="N104558" s="2"/>
    </row>
    <row r="104559" spans="14:14" x14ac:dyDescent="0.3">
      <c r="N104559" s="3"/>
    </row>
    <row r="104566" spans="14:14" x14ac:dyDescent="0.3">
      <c r="N104566" s="2"/>
    </row>
    <row r="104567" spans="14:14" x14ac:dyDescent="0.3">
      <c r="N104567" s="3"/>
    </row>
    <row r="104574" spans="14:14" x14ac:dyDescent="0.3">
      <c r="N104574" s="2"/>
    </row>
    <row r="104575" spans="14:14" x14ac:dyDescent="0.3">
      <c r="N104575" s="3"/>
    </row>
    <row r="104582" spans="14:14" x14ac:dyDescent="0.3">
      <c r="N104582" s="2"/>
    </row>
    <row r="104583" spans="14:14" x14ac:dyDescent="0.3">
      <c r="N104583" s="3"/>
    </row>
    <row r="104590" spans="14:14" x14ac:dyDescent="0.3">
      <c r="N104590" s="2"/>
    </row>
    <row r="104591" spans="14:14" x14ac:dyDescent="0.3">
      <c r="N104591" s="3"/>
    </row>
    <row r="104598" spans="14:14" x14ac:dyDescent="0.3">
      <c r="N104598" s="2"/>
    </row>
    <row r="104599" spans="14:14" x14ac:dyDescent="0.3">
      <c r="N104599" s="3"/>
    </row>
    <row r="104606" spans="14:14" x14ac:dyDescent="0.3">
      <c r="N104606" s="2"/>
    </row>
    <row r="104607" spans="14:14" x14ac:dyDescent="0.3">
      <c r="N104607" s="3"/>
    </row>
    <row r="104614" spans="14:14" x14ac:dyDescent="0.3">
      <c r="N104614" s="2"/>
    </row>
    <row r="104615" spans="14:14" x14ac:dyDescent="0.3">
      <c r="N104615" s="3"/>
    </row>
    <row r="104622" spans="14:14" x14ac:dyDescent="0.3">
      <c r="N104622" s="2"/>
    </row>
    <row r="104623" spans="14:14" x14ac:dyDescent="0.3">
      <c r="N104623" s="3"/>
    </row>
    <row r="104630" spans="14:14" x14ac:dyDescent="0.3">
      <c r="N104630" s="2"/>
    </row>
    <row r="104631" spans="14:14" x14ac:dyDescent="0.3">
      <c r="N104631" s="3"/>
    </row>
    <row r="104638" spans="14:14" x14ac:dyDescent="0.3">
      <c r="N104638" s="2"/>
    </row>
    <row r="104639" spans="14:14" x14ac:dyDescent="0.3">
      <c r="N104639" s="3"/>
    </row>
    <row r="104646" spans="14:14" x14ac:dyDescent="0.3">
      <c r="N104646" s="2"/>
    </row>
    <row r="104647" spans="14:14" x14ac:dyDescent="0.3">
      <c r="N104647" s="3"/>
    </row>
    <row r="104654" spans="14:14" x14ac:dyDescent="0.3">
      <c r="N104654" s="2"/>
    </row>
    <row r="104655" spans="14:14" x14ac:dyDescent="0.3">
      <c r="N104655" s="3"/>
    </row>
    <row r="104662" spans="14:14" x14ac:dyDescent="0.3">
      <c r="N104662" s="2"/>
    </row>
    <row r="104663" spans="14:14" x14ac:dyDescent="0.3">
      <c r="N104663" s="3"/>
    </row>
    <row r="104670" spans="14:14" x14ac:dyDescent="0.3">
      <c r="N104670" s="2"/>
    </row>
    <row r="104671" spans="14:14" x14ac:dyDescent="0.3">
      <c r="N104671" s="3"/>
    </row>
    <row r="104678" spans="14:14" x14ac:dyDescent="0.3">
      <c r="N104678" s="2"/>
    </row>
    <row r="104679" spans="14:14" x14ac:dyDescent="0.3">
      <c r="N104679" s="3"/>
    </row>
    <row r="104686" spans="14:14" x14ac:dyDescent="0.3">
      <c r="N104686" s="2"/>
    </row>
    <row r="104687" spans="14:14" x14ac:dyDescent="0.3">
      <c r="N104687" s="3"/>
    </row>
    <row r="104694" spans="14:14" x14ac:dyDescent="0.3">
      <c r="N104694" s="2"/>
    </row>
    <row r="104695" spans="14:14" x14ac:dyDescent="0.3">
      <c r="N104695" s="3"/>
    </row>
    <row r="104702" spans="14:14" x14ac:dyDescent="0.3">
      <c r="N104702" s="2"/>
    </row>
    <row r="104703" spans="14:14" x14ac:dyDescent="0.3">
      <c r="N104703" s="3"/>
    </row>
    <row r="104710" spans="14:14" x14ac:dyDescent="0.3">
      <c r="N104710" s="2"/>
    </row>
    <row r="104711" spans="14:14" x14ac:dyDescent="0.3">
      <c r="N104711" s="3"/>
    </row>
    <row r="104718" spans="14:14" x14ac:dyDescent="0.3">
      <c r="N104718" s="2"/>
    </row>
    <row r="104719" spans="14:14" x14ac:dyDescent="0.3">
      <c r="N104719" s="3"/>
    </row>
    <row r="104726" spans="14:14" x14ac:dyDescent="0.3">
      <c r="N104726" s="2"/>
    </row>
    <row r="104727" spans="14:14" x14ac:dyDescent="0.3">
      <c r="N104727" s="3"/>
    </row>
    <row r="104734" spans="14:14" x14ac:dyDescent="0.3">
      <c r="N104734" s="2"/>
    </row>
    <row r="104735" spans="14:14" x14ac:dyDescent="0.3">
      <c r="N104735" s="3"/>
    </row>
    <row r="104742" spans="14:14" x14ac:dyDescent="0.3">
      <c r="N104742" s="2"/>
    </row>
    <row r="104743" spans="14:14" x14ac:dyDescent="0.3">
      <c r="N104743" s="3"/>
    </row>
    <row r="104750" spans="14:14" x14ac:dyDescent="0.3">
      <c r="N104750" s="2"/>
    </row>
    <row r="104751" spans="14:14" x14ac:dyDescent="0.3">
      <c r="N104751" s="3"/>
    </row>
    <row r="104758" spans="14:14" x14ac:dyDescent="0.3">
      <c r="N104758" s="2"/>
    </row>
    <row r="104759" spans="14:14" x14ac:dyDescent="0.3">
      <c r="N104759" s="3"/>
    </row>
    <row r="104766" spans="14:14" x14ac:dyDescent="0.3">
      <c r="N104766" s="2"/>
    </row>
    <row r="104767" spans="14:14" x14ac:dyDescent="0.3">
      <c r="N104767" s="3"/>
    </row>
    <row r="104774" spans="14:14" x14ac:dyDescent="0.3">
      <c r="N104774" s="2"/>
    </row>
    <row r="104775" spans="14:14" x14ac:dyDescent="0.3">
      <c r="N104775" s="3"/>
    </row>
    <row r="104782" spans="14:14" x14ac:dyDescent="0.3">
      <c r="N104782" s="2"/>
    </row>
    <row r="104783" spans="14:14" x14ac:dyDescent="0.3">
      <c r="N104783" s="3"/>
    </row>
    <row r="104790" spans="14:14" x14ac:dyDescent="0.3">
      <c r="N104790" s="2"/>
    </row>
    <row r="104791" spans="14:14" x14ac:dyDescent="0.3">
      <c r="N104791" s="3"/>
    </row>
    <row r="104798" spans="14:14" x14ac:dyDescent="0.3">
      <c r="N104798" s="2"/>
    </row>
    <row r="104799" spans="14:14" x14ac:dyDescent="0.3">
      <c r="N104799" s="3"/>
    </row>
    <row r="104806" spans="14:14" x14ac:dyDescent="0.3">
      <c r="N104806" s="2"/>
    </row>
    <row r="104807" spans="14:14" x14ac:dyDescent="0.3">
      <c r="N104807" s="3"/>
    </row>
    <row r="104814" spans="14:14" x14ac:dyDescent="0.3">
      <c r="N104814" s="2"/>
    </row>
    <row r="104815" spans="14:14" x14ac:dyDescent="0.3">
      <c r="N104815" s="3"/>
    </row>
    <row r="104822" spans="14:14" x14ac:dyDescent="0.3">
      <c r="N104822" s="2"/>
    </row>
    <row r="104823" spans="14:14" x14ac:dyDescent="0.3">
      <c r="N104823" s="3"/>
    </row>
    <row r="104830" spans="14:14" x14ac:dyDescent="0.3">
      <c r="N104830" s="2"/>
    </row>
    <row r="104831" spans="14:14" x14ac:dyDescent="0.3">
      <c r="N104831" s="3"/>
    </row>
    <row r="104838" spans="14:14" x14ac:dyDescent="0.3">
      <c r="N104838" s="2"/>
    </row>
    <row r="104839" spans="14:14" x14ac:dyDescent="0.3">
      <c r="N104839" s="3"/>
    </row>
    <row r="104846" spans="14:14" x14ac:dyDescent="0.3">
      <c r="N104846" s="2"/>
    </row>
    <row r="104847" spans="14:14" x14ac:dyDescent="0.3">
      <c r="N104847" s="3"/>
    </row>
    <row r="104854" spans="14:14" x14ac:dyDescent="0.3">
      <c r="N104854" s="2"/>
    </row>
    <row r="104855" spans="14:14" x14ac:dyDescent="0.3">
      <c r="N104855" s="3"/>
    </row>
    <row r="104862" spans="14:14" x14ac:dyDescent="0.3">
      <c r="N104862" s="2"/>
    </row>
    <row r="104863" spans="14:14" x14ac:dyDescent="0.3">
      <c r="N104863" s="3"/>
    </row>
    <row r="104870" spans="14:14" x14ac:dyDescent="0.3">
      <c r="N104870" s="2"/>
    </row>
    <row r="104871" spans="14:14" x14ac:dyDescent="0.3">
      <c r="N104871" s="3"/>
    </row>
    <row r="104878" spans="14:14" x14ac:dyDescent="0.3">
      <c r="N104878" s="2"/>
    </row>
    <row r="104879" spans="14:14" x14ac:dyDescent="0.3">
      <c r="N104879" s="3"/>
    </row>
    <row r="104886" spans="14:14" x14ac:dyDescent="0.3">
      <c r="N104886" s="2"/>
    </row>
    <row r="104887" spans="14:14" x14ac:dyDescent="0.3">
      <c r="N104887" s="3"/>
    </row>
    <row r="104894" spans="14:14" x14ac:dyDescent="0.3">
      <c r="N104894" s="2"/>
    </row>
    <row r="104895" spans="14:14" x14ac:dyDescent="0.3">
      <c r="N104895" s="3"/>
    </row>
    <row r="104902" spans="14:14" x14ac:dyDescent="0.3">
      <c r="N104902" s="2"/>
    </row>
    <row r="104903" spans="14:14" x14ac:dyDescent="0.3">
      <c r="N104903" s="3"/>
    </row>
    <row r="104910" spans="14:14" x14ac:dyDescent="0.3">
      <c r="N104910" s="2"/>
    </row>
    <row r="104911" spans="14:14" x14ac:dyDescent="0.3">
      <c r="N104911" s="3"/>
    </row>
    <row r="104918" spans="14:14" x14ac:dyDescent="0.3">
      <c r="N104918" s="2"/>
    </row>
    <row r="104919" spans="14:14" x14ac:dyDescent="0.3">
      <c r="N104919" s="3"/>
    </row>
    <row r="104926" spans="14:14" x14ac:dyDescent="0.3">
      <c r="N104926" s="2"/>
    </row>
    <row r="104927" spans="14:14" x14ac:dyDescent="0.3">
      <c r="N104927" s="3"/>
    </row>
    <row r="104934" spans="14:14" x14ac:dyDescent="0.3">
      <c r="N104934" s="2"/>
    </row>
    <row r="104935" spans="14:14" x14ac:dyDescent="0.3">
      <c r="N104935" s="3"/>
    </row>
    <row r="104942" spans="14:14" x14ac:dyDescent="0.3">
      <c r="N104942" s="2"/>
    </row>
    <row r="104943" spans="14:14" x14ac:dyDescent="0.3">
      <c r="N104943" s="3"/>
    </row>
    <row r="104950" spans="14:14" x14ac:dyDescent="0.3">
      <c r="N104950" s="2"/>
    </row>
    <row r="104951" spans="14:14" x14ac:dyDescent="0.3">
      <c r="N104951" s="3"/>
    </row>
    <row r="104958" spans="14:14" x14ac:dyDescent="0.3">
      <c r="N104958" s="2"/>
    </row>
    <row r="104959" spans="14:14" x14ac:dyDescent="0.3">
      <c r="N104959" s="3"/>
    </row>
    <row r="104966" spans="14:14" x14ac:dyDescent="0.3">
      <c r="N104966" s="2"/>
    </row>
    <row r="104967" spans="14:14" x14ac:dyDescent="0.3">
      <c r="N104967" s="3"/>
    </row>
    <row r="104974" spans="14:14" x14ac:dyDescent="0.3">
      <c r="N104974" s="2"/>
    </row>
    <row r="104975" spans="14:14" x14ac:dyDescent="0.3">
      <c r="N104975" s="3"/>
    </row>
    <row r="104982" spans="14:14" x14ac:dyDescent="0.3">
      <c r="N104982" s="2"/>
    </row>
    <row r="104983" spans="14:14" x14ac:dyDescent="0.3">
      <c r="N104983" s="3"/>
    </row>
    <row r="104990" spans="14:14" x14ac:dyDescent="0.3">
      <c r="N104990" s="2"/>
    </row>
    <row r="104991" spans="14:14" x14ac:dyDescent="0.3">
      <c r="N104991" s="3"/>
    </row>
    <row r="104998" spans="14:14" x14ac:dyDescent="0.3">
      <c r="N104998" s="2"/>
    </row>
    <row r="104999" spans="14:14" x14ac:dyDescent="0.3">
      <c r="N104999" s="3"/>
    </row>
    <row r="105006" spans="14:14" x14ac:dyDescent="0.3">
      <c r="N105006" s="2"/>
    </row>
    <row r="105007" spans="14:14" x14ac:dyDescent="0.3">
      <c r="N105007" s="3"/>
    </row>
    <row r="105014" spans="14:14" x14ac:dyDescent="0.3">
      <c r="N105014" s="2"/>
    </row>
    <row r="105015" spans="14:14" x14ac:dyDescent="0.3">
      <c r="N105015" s="3"/>
    </row>
    <row r="105022" spans="14:14" x14ac:dyDescent="0.3">
      <c r="N105022" s="2"/>
    </row>
    <row r="105023" spans="14:14" x14ac:dyDescent="0.3">
      <c r="N105023" s="3"/>
    </row>
    <row r="105030" spans="14:14" x14ac:dyDescent="0.3">
      <c r="N105030" s="2"/>
    </row>
    <row r="105031" spans="14:14" x14ac:dyDescent="0.3">
      <c r="N105031" s="3"/>
    </row>
    <row r="105038" spans="14:14" x14ac:dyDescent="0.3">
      <c r="N105038" s="2"/>
    </row>
    <row r="105039" spans="14:14" x14ac:dyDescent="0.3">
      <c r="N105039" s="3"/>
    </row>
    <row r="105046" spans="14:14" x14ac:dyDescent="0.3">
      <c r="N105046" s="2"/>
    </row>
    <row r="105047" spans="14:14" x14ac:dyDescent="0.3">
      <c r="N105047" s="3"/>
    </row>
    <row r="105054" spans="14:14" x14ac:dyDescent="0.3">
      <c r="N105054" s="2"/>
    </row>
    <row r="105055" spans="14:14" x14ac:dyDescent="0.3">
      <c r="N105055" s="3"/>
    </row>
    <row r="105062" spans="14:14" x14ac:dyDescent="0.3">
      <c r="N105062" s="2"/>
    </row>
    <row r="105063" spans="14:14" x14ac:dyDescent="0.3">
      <c r="N105063" s="3"/>
    </row>
    <row r="105070" spans="14:14" x14ac:dyDescent="0.3">
      <c r="N105070" s="2"/>
    </row>
    <row r="105071" spans="14:14" x14ac:dyDescent="0.3">
      <c r="N105071" s="3"/>
    </row>
    <row r="105078" spans="14:14" x14ac:dyDescent="0.3">
      <c r="N105078" s="2"/>
    </row>
    <row r="105079" spans="14:14" x14ac:dyDescent="0.3">
      <c r="N105079" s="3"/>
    </row>
    <row r="105086" spans="14:14" x14ac:dyDescent="0.3">
      <c r="N105086" s="2"/>
    </row>
    <row r="105087" spans="14:14" x14ac:dyDescent="0.3">
      <c r="N105087" s="3"/>
    </row>
    <row r="105094" spans="14:14" x14ac:dyDescent="0.3">
      <c r="N105094" s="2"/>
    </row>
    <row r="105095" spans="14:14" x14ac:dyDescent="0.3">
      <c r="N105095" s="3"/>
    </row>
    <row r="105102" spans="14:14" x14ac:dyDescent="0.3">
      <c r="N105102" s="2"/>
    </row>
    <row r="105103" spans="14:14" x14ac:dyDescent="0.3">
      <c r="N105103" s="3"/>
    </row>
    <row r="105110" spans="14:14" x14ac:dyDescent="0.3">
      <c r="N105110" s="2"/>
    </row>
    <row r="105111" spans="14:14" x14ac:dyDescent="0.3">
      <c r="N105111" s="3"/>
    </row>
    <row r="105118" spans="14:14" x14ac:dyDescent="0.3">
      <c r="N105118" s="2"/>
    </row>
    <row r="105119" spans="14:14" x14ac:dyDescent="0.3">
      <c r="N105119" s="3"/>
    </row>
    <row r="105126" spans="14:14" x14ac:dyDescent="0.3">
      <c r="N105126" s="2"/>
    </row>
    <row r="105127" spans="14:14" x14ac:dyDescent="0.3">
      <c r="N105127" s="3"/>
    </row>
    <row r="105134" spans="14:14" x14ac:dyDescent="0.3">
      <c r="N105134" s="2"/>
    </row>
    <row r="105135" spans="14:14" x14ac:dyDescent="0.3">
      <c r="N105135" s="3"/>
    </row>
    <row r="105142" spans="14:14" x14ac:dyDescent="0.3">
      <c r="N105142" s="2"/>
    </row>
    <row r="105143" spans="14:14" x14ac:dyDescent="0.3">
      <c r="N105143" s="3"/>
    </row>
    <row r="105150" spans="14:14" x14ac:dyDescent="0.3">
      <c r="N105150" s="2"/>
    </row>
    <row r="105151" spans="14:14" x14ac:dyDescent="0.3">
      <c r="N105151" s="3"/>
    </row>
    <row r="105158" spans="14:14" x14ac:dyDescent="0.3">
      <c r="N105158" s="2"/>
    </row>
    <row r="105159" spans="14:14" x14ac:dyDescent="0.3">
      <c r="N105159" s="3"/>
    </row>
    <row r="105166" spans="14:14" x14ac:dyDescent="0.3">
      <c r="N105166" s="2"/>
    </row>
    <row r="105167" spans="14:14" x14ac:dyDescent="0.3">
      <c r="N105167" s="3"/>
    </row>
    <row r="105174" spans="14:14" x14ac:dyDescent="0.3">
      <c r="N105174" s="2"/>
    </row>
    <row r="105175" spans="14:14" x14ac:dyDescent="0.3">
      <c r="N105175" s="3"/>
    </row>
    <row r="105182" spans="14:14" x14ac:dyDescent="0.3">
      <c r="N105182" s="2"/>
    </row>
    <row r="105183" spans="14:14" x14ac:dyDescent="0.3">
      <c r="N105183" s="3"/>
    </row>
    <row r="105190" spans="14:14" x14ac:dyDescent="0.3">
      <c r="N105190" s="2"/>
    </row>
    <row r="105191" spans="14:14" x14ac:dyDescent="0.3">
      <c r="N105191" s="3"/>
    </row>
    <row r="105198" spans="14:14" x14ac:dyDescent="0.3">
      <c r="N105198" s="2"/>
    </row>
    <row r="105199" spans="14:14" x14ac:dyDescent="0.3">
      <c r="N105199" s="3"/>
    </row>
    <row r="105206" spans="14:14" x14ac:dyDescent="0.3">
      <c r="N105206" s="2"/>
    </row>
    <row r="105207" spans="14:14" x14ac:dyDescent="0.3">
      <c r="N105207" s="3"/>
    </row>
    <row r="105214" spans="14:14" x14ac:dyDescent="0.3">
      <c r="N105214" s="2"/>
    </row>
    <row r="105215" spans="14:14" x14ac:dyDescent="0.3">
      <c r="N105215" s="3"/>
    </row>
    <row r="105222" spans="14:14" x14ac:dyDescent="0.3">
      <c r="N105222" s="2"/>
    </row>
    <row r="105223" spans="14:14" x14ac:dyDescent="0.3">
      <c r="N105223" s="3"/>
    </row>
    <row r="105230" spans="14:14" x14ac:dyDescent="0.3">
      <c r="N105230" s="2"/>
    </row>
    <row r="105231" spans="14:14" x14ac:dyDescent="0.3">
      <c r="N105231" s="3"/>
    </row>
    <row r="105238" spans="14:14" x14ac:dyDescent="0.3">
      <c r="N105238" s="2"/>
    </row>
    <row r="105239" spans="14:14" x14ac:dyDescent="0.3">
      <c r="N105239" s="3"/>
    </row>
    <row r="105246" spans="14:14" x14ac:dyDescent="0.3">
      <c r="N105246" s="2"/>
    </row>
    <row r="105247" spans="14:14" x14ac:dyDescent="0.3">
      <c r="N105247" s="3"/>
    </row>
    <row r="105254" spans="14:14" x14ac:dyDescent="0.3">
      <c r="N105254" s="2"/>
    </row>
    <row r="105255" spans="14:14" x14ac:dyDescent="0.3">
      <c r="N105255" s="3"/>
    </row>
    <row r="105262" spans="14:14" x14ac:dyDescent="0.3">
      <c r="N105262" s="2"/>
    </row>
    <row r="105263" spans="14:14" x14ac:dyDescent="0.3">
      <c r="N105263" s="3"/>
    </row>
    <row r="105270" spans="14:14" x14ac:dyDescent="0.3">
      <c r="N105270" s="2"/>
    </row>
    <row r="105271" spans="14:14" x14ac:dyDescent="0.3">
      <c r="N105271" s="3"/>
    </row>
    <row r="105278" spans="14:14" x14ac:dyDescent="0.3">
      <c r="N105278" s="2"/>
    </row>
    <row r="105279" spans="14:14" x14ac:dyDescent="0.3">
      <c r="N105279" s="3"/>
    </row>
    <row r="105286" spans="14:14" x14ac:dyDescent="0.3">
      <c r="N105286" s="2"/>
    </row>
    <row r="105287" spans="14:14" x14ac:dyDescent="0.3">
      <c r="N105287" s="3"/>
    </row>
    <row r="105294" spans="14:14" x14ac:dyDescent="0.3">
      <c r="N105294" s="2"/>
    </row>
    <row r="105295" spans="14:14" x14ac:dyDescent="0.3">
      <c r="N105295" s="3"/>
    </row>
    <row r="105302" spans="14:14" x14ac:dyDescent="0.3">
      <c r="N105302" s="2"/>
    </row>
    <row r="105303" spans="14:14" x14ac:dyDescent="0.3">
      <c r="N105303" s="3"/>
    </row>
    <row r="105310" spans="14:14" x14ac:dyDescent="0.3">
      <c r="N105310" s="2"/>
    </row>
    <row r="105311" spans="14:14" x14ac:dyDescent="0.3">
      <c r="N105311" s="3"/>
    </row>
    <row r="105318" spans="14:14" x14ac:dyDescent="0.3">
      <c r="N105318" s="2"/>
    </row>
    <row r="105319" spans="14:14" x14ac:dyDescent="0.3">
      <c r="N105319" s="3"/>
    </row>
    <row r="105326" spans="14:14" x14ac:dyDescent="0.3">
      <c r="N105326" s="2"/>
    </row>
    <row r="105327" spans="14:14" x14ac:dyDescent="0.3">
      <c r="N105327" s="3"/>
    </row>
    <row r="105334" spans="14:14" x14ac:dyDescent="0.3">
      <c r="N105334" s="2"/>
    </row>
    <row r="105335" spans="14:14" x14ac:dyDescent="0.3">
      <c r="N105335" s="3"/>
    </row>
    <row r="105342" spans="14:14" x14ac:dyDescent="0.3">
      <c r="N105342" s="2"/>
    </row>
    <row r="105343" spans="14:14" x14ac:dyDescent="0.3">
      <c r="N105343" s="3"/>
    </row>
    <row r="105350" spans="14:14" x14ac:dyDescent="0.3">
      <c r="N105350" s="2"/>
    </row>
    <row r="105351" spans="14:14" x14ac:dyDescent="0.3">
      <c r="N105351" s="3"/>
    </row>
    <row r="105358" spans="14:14" x14ac:dyDescent="0.3">
      <c r="N105358" s="2"/>
    </row>
    <row r="105359" spans="14:14" x14ac:dyDescent="0.3">
      <c r="N105359" s="3"/>
    </row>
    <row r="105366" spans="14:14" x14ac:dyDescent="0.3">
      <c r="N105366" s="2"/>
    </row>
    <row r="105367" spans="14:14" x14ac:dyDescent="0.3">
      <c r="N105367" s="3"/>
    </row>
    <row r="105374" spans="14:14" x14ac:dyDescent="0.3">
      <c r="N105374" s="2"/>
    </row>
    <row r="105375" spans="14:14" x14ac:dyDescent="0.3">
      <c r="N105375" s="3"/>
    </row>
    <row r="105382" spans="14:14" x14ac:dyDescent="0.3">
      <c r="N105382" s="2"/>
    </row>
    <row r="105383" spans="14:14" x14ac:dyDescent="0.3">
      <c r="N105383" s="3"/>
    </row>
    <row r="105390" spans="14:14" x14ac:dyDescent="0.3">
      <c r="N105390" s="2"/>
    </row>
    <row r="105391" spans="14:14" x14ac:dyDescent="0.3">
      <c r="N105391" s="3"/>
    </row>
    <row r="105398" spans="14:14" x14ac:dyDescent="0.3">
      <c r="N105398" s="2"/>
    </row>
    <row r="105399" spans="14:14" x14ac:dyDescent="0.3">
      <c r="N105399" s="3"/>
    </row>
    <row r="105406" spans="14:14" x14ac:dyDescent="0.3">
      <c r="N105406" s="2"/>
    </row>
    <row r="105407" spans="14:14" x14ac:dyDescent="0.3">
      <c r="N105407" s="3"/>
    </row>
    <row r="105414" spans="14:14" x14ac:dyDescent="0.3">
      <c r="N105414" s="2"/>
    </row>
    <row r="105415" spans="14:14" x14ac:dyDescent="0.3">
      <c r="N105415" s="3"/>
    </row>
    <row r="105422" spans="14:14" x14ac:dyDescent="0.3">
      <c r="N105422" s="2"/>
    </row>
    <row r="105423" spans="14:14" x14ac:dyDescent="0.3">
      <c r="N105423" s="3"/>
    </row>
    <row r="105430" spans="14:14" x14ac:dyDescent="0.3">
      <c r="N105430" s="2"/>
    </row>
    <row r="105431" spans="14:14" x14ac:dyDescent="0.3">
      <c r="N105431" s="3"/>
    </row>
    <row r="105438" spans="14:14" x14ac:dyDescent="0.3">
      <c r="N105438" s="2"/>
    </row>
    <row r="105439" spans="14:14" x14ac:dyDescent="0.3">
      <c r="N105439" s="3"/>
    </row>
    <row r="105446" spans="14:14" x14ac:dyDescent="0.3">
      <c r="N105446" s="2"/>
    </row>
    <row r="105447" spans="14:14" x14ac:dyDescent="0.3">
      <c r="N105447" s="3"/>
    </row>
    <row r="105454" spans="14:14" x14ac:dyDescent="0.3">
      <c r="N105454" s="2"/>
    </row>
    <row r="105455" spans="14:14" x14ac:dyDescent="0.3">
      <c r="N105455" s="3"/>
    </row>
    <row r="105462" spans="14:14" x14ac:dyDescent="0.3">
      <c r="N105462" s="2"/>
    </row>
    <row r="105463" spans="14:14" x14ac:dyDescent="0.3">
      <c r="N105463" s="3"/>
    </row>
    <row r="105470" spans="14:14" x14ac:dyDescent="0.3">
      <c r="N105470" s="2"/>
    </row>
    <row r="105471" spans="14:14" x14ac:dyDescent="0.3">
      <c r="N105471" s="3"/>
    </row>
    <row r="105478" spans="14:14" x14ac:dyDescent="0.3">
      <c r="N105478" s="2"/>
    </row>
    <row r="105479" spans="14:14" x14ac:dyDescent="0.3">
      <c r="N105479" s="3"/>
    </row>
    <row r="105486" spans="14:14" x14ac:dyDescent="0.3">
      <c r="N105486" s="2"/>
    </row>
    <row r="105487" spans="14:14" x14ac:dyDescent="0.3">
      <c r="N105487" s="3"/>
    </row>
    <row r="105494" spans="14:14" x14ac:dyDescent="0.3">
      <c r="N105494" s="2"/>
    </row>
    <row r="105495" spans="14:14" x14ac:dyDescent="0.3">
      <c r="N105495" s="3"/>
    </row>
    <row r="105502" spans="14:14" x14ac:dyDescent="0.3">
      <c r="N105502" s="2"/>
    </row>
    <row r="105503" spans="14:14" x14ac:dyDescent="0.3">
      <c r="N105503" s="3"/>
    </row>
    <row r="105510" spans="14:14" x14ac:dyDescent="0.3">
      <c r="N105510" s="2"/>
    </row>
    <row r="105511" spans="14:14" x14ac:dyDescent="0.3">
      <c r="N105511" s="3"/>
    </row>
    <row r="105518" spans="14:14" x14ac:dyDescent="0.3">
      <c r="N105518" s="2"/>
    </row>
    <row r="105519" spans="14:14" x14ac:dyDescent="0.3">
      <c r="N105519" s="3"/>
    </row>
    <row r="105526" spans="14:14" x14ac:dyDescent="0.3">
      <c r="N105526" s="2"/>
    </row>
    <row r="105527" spans="14:14" x14ac:dyDescent="0.3">
      <c r="N105527" s="3"/>
    </row>
    <row r="105534" spans="14:14" x14ac:dyDescent="0.3">
      <c r="N105534" s="2"/>
    </row>
    <row r="105535" spans="14:14" x14ac:dyDescent="0.3">
      <c r="N105535" s="3"/>
    </row>
    <row r="105542" spans="14:14" x14ac:dyDescent="0.3">
      <c r="N105542" s="2"/>
    </row>
    <row r="105543" spans="14:14" x14ac:dyDescent="0.3">
      <c r="N105543" s="3"/>
    </row>
    <row r="105550" spans="14:14" x14ac:dyDescent="0.3">
      <c r="N105550" s="2"/>
    </row>
    <row r="105551" spans="14:14" x14ac:dyDescent="0.3">
      <c r="N105551" s="3"/>
    </row>
    <row r="105558" spans="14:14" x14ac:dyDescent="0.3">
      <c r="N105558" s="2"/>
    </row>
    <row r="105559" spans="14:14" x14ac:dyDescent="0.3">
      <c r="N105559" s="3"/>
    </row>
    <row r="105566" spans="14:14" x14ac:dyDescent="0.3">
      <c r="N105566" s="2"/>
    </row>
    <row r="105567" spans="14:14" x14ac:dyDescent="0.3">
      <c r="N105567" s="3"/>
    </row>
    <row r="105574" spans="14:14" x14ac:dyDescent="0.3">
      <c r="N105574" s="2"/>
    </row>
    <row r="105575" spans="14:14" x14ac:dyDescent="0.3">
      <c r="N105575" s="3"/>
    </row>
    <row r="105582" spans="14:14" x14ac:dyDescent="0.3">
      <c r="N105582" s="2"/>
    </row>
    <row r="105583" spans="14:14" x14ac:dyDescent="0.3">
      <c r="N105583" s="3"/>
    </row>
    <row r="105590" spans="14:14" x14ac:dyDescent="0.3">
      <c r="N105590" s="2"/>
    </row>
    <row r="105591" spans="14:14" x14ac:dyDescent="0.3">
      <c r="N105591" s="3"/>
    </row>
    <row r="105598" spans="14:14" x14ac:dyDescent="0.3">
      <c r="N105598" s="2"/>
    </row>
    <row r="105599" spans="14:14" x14ac:dyDescent="0.3">
      <c r="N105599" s="3"/>
    </row>
    <row r="105606" spans="14:14" x14ac:dyDescent="0.3">
      <c r="N105606" s="2"/>
    </row>
    <row r="105607" spans="14:14" x14ac:dyDescent="0.3">
      <c r="N105607" s="3"/>
    </row>
    <row r="105614" spans="14:14" x14ac:dyDescent="0.3">
      <c r="N105614" s="2"/>
    </row>
    <row r="105615" spans="14:14" x14ac:dyDescent="0.3">
      <c r="N105615" s="3"/>
    </row>
    <row r="105622" spans="14:14" x14ac:dyDescent="0.3">
      <c r="N105622" s="2"/>
    </row>
    <row r="105623" spans="14:14" x14ac:dyDescent="0.3">
      <c r="N105623" s="3"/>
    </row>
    <row r="105630" spans="14:14" x14ac:dyDescent="0.3">
      <c r="N105630" s="2"/>
    </row>
    <row r="105631" spans="14:14" x14ac:dyDescent="0.3">
      <c r="N105631" s="3"/>
    </row>
    <row r="105638" spans="14:14" x14ac:dyDescent="0.3">
      <c r="N105638" s="2"/>
    </row>
    <row r="105639" spans="14:14" x14ac:dyDescent="0.3">
      <c r="N105639" s="3"/>
    </row>
    <row r="105646" spans="14:14" x14ac:dyDescent="0.3">
      <c r="N105646" s="2"/>
    </row>
    <row r="105647" spans="14:14" x14ac:dyDescent="0.3">
      <c r="N105647" s="3"/>
    </row>
    <row r="105654" spans="14:14" x14ac:dyDescent="0.3">
      <c r="N105654" s="2"/>
    </row>
    <row r="105655" spans="14:14" x14ac:dyDescent="0.3">
      <c r="N105655" s="3"/>
    </row>
    <row r="105662" spans="14:14" x14ac:dyDescent="0.3">
      <c r="N105662" s="2"/>
    </row>
    <row r="105663" spans="14:14" x14ac:dyDescent="0.3">
      <c r="N105663" s="3"/>
    </row>
    <row r="105670" spans="14:14" x14ac:dyDescent="0.3">
      <c r="N105670" s="2"/>
    </row>
    <row r="105671" spans="14:14" x14ac:dyDescent="0.3">
      <c r="N105671" s="3"/>
    </row>
    <row r="105678" spans="14:14" x14ac:dyDescent="0.3">
      <c r="N105678" s="2"/>
    </row>
    <row r="105679" spans="14:14" x14ac:dyDescent="0.3">
      <c r="N105679" s="3"/>
    </row>
    <row r="105686" spans="14:14" x14ac:dyDescent="0.3">
      <c r="N105686" s="2"/>
    </row>
    <row r="105687" spans="14:14" x14ac:dyDescent="0.3">
      <c r="N105687" s="3"/>
    </row>
    <row r="105694" spans="14:14" x14ac:dyDescent="0.3">
      <c r="N105694" s="2"/>
    </row>
    <row r="105695" spans="14:14" x14ac:dyDescent="0.3">
      <c r="N105695" s="3"/>
    </row>
    <row r="105702" spans="14:14" x14ac:dyDescent="0.3">
      <c r="N105702" s="2"/>
    </row>
    <row r="105703" spans="14:14" x14ac:dyDescent="0.3">
      <c r="N105703" s="3"/>
    </row>
    <row r="105710" spans="14:14" x14ac:dyDescent="0.3">
      <c r="N105710" s="2"/>
    </row>
    <row r="105711" spans="14:14" x14ac:dyDescent="0.3">
      <c r="N105711" s="3"/>
    </row>
    <row r="105718" spans="14:14" x14ac:dyDescent="0.3">
      <c r="N105718" s="2"/>
    </row>
    <row r="105719" spans="14:14" x14ac:dyDescent="0.3">
      <c r="N105719" s="3"/>
    </row>
    <row r="105726" spans="14:14" x14ac:dyDescent="0.3">
      <c r="N105726" s="2"/>
    </row>
    <row r="105727" spans="14:14" x14ac:dyDescent="0.3">
      <c r="N105727" s="3"/>
    </row>
    <row r="105734" spans="14:14" x14ac:dyDescent="0.3">
      <c r="N105734" s="2"/>
    </row>
    <row r="105735" spans="14:14" x14ac:dyDescent="0.3">
      <c r="N105735" s="3"/>
    </row>
    <row r="105742" spans="14:14" x14ac:dyDescent="0.3">
      <c r="N105742" s="2"/>
    </row>
    <row r="105743" spans="14:14" x14ac:dyDescent="0.3">
      <c r="N105743" s="3"/>
    </row>
    <row r="105750" spans="14:14" x14ac:dyDescent="0.3">
      <c r="N105750" s="2"/>
    </row>
    <row r="105751" spans="14:14" x14ac:dyDescent="0.3">
      <c r="N105751" s="3"/>
    </row>
    <row r="105758" spans="14:14" x14ac:dyDescent="0.3">
      <c r="N105758" s="2"/>
    </row>
    <row r="105759" spans="14:14" x14ac:dyDescent="0.3">
      <c r="N105759" s="3"/>
    </row>
    <row r="105766" spans="14:14" x14ac:dyDescent="0.3">
      <c r="N105766" s="2"/>
    </row>
    <row r="105767" spans="14:14" x14ac:dyDescent="0.3">
      <c r="N105767" s="3"/>
    </row>
    <row r="105774" spans="14:14" x14ac:dyDescent="0.3">
      <c r="N105774" s="2"/>
    </row>
    <row r="105775" spans="14:14" x14ac:dyDescent="0.3">
      <c r="N105775" s="3"/>
    </row>
    <row r="105782" spans="14:14" x14ac:dyDescent="0.3">
      <c r="N105782" s="2"/>
    </row>
    <row r="105783" spans="14:14" x14ac:dyDescent="0.3">
      <c r="N105783" s="3"/>
    </row>
    <row r="105790" spans="14:14" x14ac:dyDescent="0.3">
      <c r="N105790" s="2"/>
    </row>
    <row r="105791" spans="14:14" x14ac:dyDescent="0.3">
      <c r="N105791" s="3"/>
    </row>
    <row r="105798" spans="14:14" x14ac:dyDescent="0.3">
      <c r="N105798" s="2"/>
    </row>
    <row r="105799" spans="14:14" x14ac:dyDescent="0.3">
      <c r="N105799" s="3"/>
    </row>
    <row r="105806" spans="14:14" x14ac:dyDescent="0.3">
      <c r="N105806" s="2"/>
    </row>
    <row r="105807" spans="14:14" x14ac:dyDescent="0.3">
      <c r="N105807" s="3"/>
    </row>
    <row r="105814" spans="14:14" x14ac:dyDescent="0.3">
      <c r="N105814" s="2"/>
    </row>
    <row r="105815" spans="14:14" x14ac:dyDescent="0.3">
      <c r="N105815" s="3"/>
    </row>
    <row r="105822" spans="14:14" x14ac:dyDescent="0.3">
      <c r="N105822" s="2"/>
    </row>
    <row r="105823" spans="14:14" x14ac:dyDescent="0.3">
      <c r="N105823" s="3"/>
    </row>
    <row r="105830" spans="14:14" x14ac:dyDescent="0.3">
      <c r="N105830" s="2"/>
    </row>
    <row r="105831" spans="14:14" x14ac:dyDescent="0.3">
      <c r="N105831" s="3"/>
    </row>
    <row r="105838" spans="14:14" x14ac:dyDescent="0.3">
      <c r="N105838" s="2"/>
    </row>
    <row r="105839" spans="14:14" x14ac:dyDescent="0.3">
      <c r="N105839" s="3"/>
    </row>
    <row r="105846" spans="14:14" x14ac:dyDescent="0.3">
      <c r="N105846" s="2"/>
    </row>
    <row r="105847" spans="14:14" x14ac:dyDescent="0.3">
      <c r="N105847" s="3"/>
    </row>
    <row r="105854" spans="14:14" x14ac:dyDescent="0.3">
      <c r="N105854" s="2"/>
    </row>
    <row r="105855" spans="14:14" x14ac:dyDescent="0.3">
      <c r="N105855" s="3"/>
    </row>
    <row r="105862" spans="14:14" x14ac:dyDescent="0.3">
      <c r="N105862" s="2"/>
    </row>
    <row r="105863" spans="14:14" x14ac:dyDescent="0.3">
      <c r="N105863" s="3"/>
    </row>
    <row r="105870" spans="14:14" x14ac:dyDescent="0.3">
      <c r="N105870" s="2"/>
    </row>
    <row r="105871" spans="14:14" x14ac:dyDescent="0.3">
      <c r="N105871" s="3"/>
    </row>
    <row r="105878" spans="14:14" x14ac:dyDescent="0.3">
      <c r="N105878" s="2"/>
    </row>
    <row r="105879" spans="14:14" x14ac:dyDescent="0.3">
      <c r="N105879" s="3"/>
    </row>
    <row r="105886" spans="14:14" x14ac:dyDescent="0.3">
      <c r="N105886" s="2"/>
    </row>
    <row r="105887" spans="14:14" x14ac:dyDescent="0.3">
      <c r="N105887" s="3"/>
    </row>
    <row r="105894" spans="14:14" x14ac:dyDescent="0.3">
      <c r="N105894" s="2"/>
    </row>
    <row r="105895" spans="14:14" x14ac:dyDescent="0.3">
      <c r="N105895" s="3"/>
    </row>
    <row r="105902" spans="14:14" x14ac:dyDescent="0.3">
      <c r="N105902" s="2"/>
    </row>
    <row r="105903" spans="14:14" x14ac:dyDescent="0.3">
      <c r="N105903" s="3"/>
    </row>
    <row r="105910" spans="14:14" x14ac:dyDescent="0.3">
      <c r="N105910" s="2"/>
    </row>
    <row r="105911" spans="14:14" x14ac:dyDescent="0.3">
      <c r="N105911" s="3"/>
    </row>
    <row r="105918" spans="14:14" x14ac:dyDescent="0.3">
      <c r="N105918" s="2"/>
    </row>
    <row r="105919" spans="14:14" x14ac:dyDescent="0.3">
      <c r="N105919" s="3"/>
    </row>
    <row r="105926" spans="14:14" x14ac:dyDescent="0.3">
      <c r="N105926" s="2"/>
    </row>
    <row r="105927" spans="14:14" x14ac:dyDescent="0.3">
      <c r="N105927" s="3"/>
    </row>
    <row r="105934" spans="14:14" x14ac:dyDescent="0.3">
      <c r="N105934" s="2"/>
    </row>
    <row r="105935" spans="14:14" x14ac:dyDescent="0.3">
      <c r="N105935" s="3"/>
    </row>
    <row r="105942" spans="14:14" x14ac:dyDescent="0.3">
      <c r="N105942" s="2"/>
    </row>
    <row r="105943" spans="14:14" x14ac:dyDescent="0.3">
      <c r="N105943" s="3"/>
    </row>
    <row r="105950" spans="14:14" x14ac:dyDescent="0.3">
      <c r="N105950" s="2"/>
    </row>
    <row r="105951" spans="14:14" x14ac:dyDescent="0.3">
      <c r="N105951" s="3"/>
    </row>
    <row r="105958" spans="14:14" x14ac:dyDescent="0.3">
      <c r="N105958" s="2"/>
    </row>
    <row r="105959" spans="14:14" x14ac:dyDescent="0.3">
      <c r="N105959" s="3"/>
    </row>
    <row r="105966" spans="14:14" x14ac:dyDescent="0.3">
      <c r="N105966" s="2"/>
    </row>
    <row r="105967" spans="14:14" x14ac:dyDescent="0.3">
      <c r="N105967" s="3"/>
    </row>
    <row r="105974" spans="14:14" x14ac:dyDescent="0.3">
      <c r="N105974" s="2"/>
    </row>
    <row r="105975" spans="14:14" x14ac:dyDescent="0.3">
      <c r="N105975" s="3"/>
    </row>
    <row r="105982" spans="14:14" x14ac:dyDescent="0.3">
      <c r="N105982" s="2"/>
    </row>
    <row r="105983" spans="14:14" x14ac:dyDescent="0.3">
      <c r="N105983" s="3"/>
    </row>
    <row r="105990" spans="14:14" x14ac:dyDescent="0.3">
      <c r="N105990" s="2"/>
    </row>
    <row r="105991" spans="14:14" x14ac:dyDescent="0.3">
      <c r="N105991" s="3"/>
    </row>
    <row r="105998" spans="14:14" x14ac:dyDescent="0.3">
      <c r="N105998" s="2"/>
    </row>
    <row r="105999" spans="14:14" x14ac:dyDescent="0.3">
      <c r="N105999" s="3"/>
    </row>
    <row r="106006" spans="14:14" x14ac:dyDescent="0.3">
      <c r="N106006" s="2"/>
    </row>
    <row r="106007" spans="14:14" x14ac:dyDescent="0.3">
      <c r="N106007" s="3"/>
    </row>
    <row r="106014" spans="14:14" x14ac:dyDescent="0.3">
      <c r="N106014" s="2"/>
    </row>
    <row r="106015" spans="14:14" x14ac:dyDescent="0.3">
      <c r="N106015" s="3"/>
    </row>
    <row r="106022" spans="14:14" x14ac:dyDescent="0.3">
      <c r="N106022" s="2"/>
    </row>
    <row r="106023" spans="14:14" x14ac:dyDescent="0.3">
      <c r="N106023" s="3"/>
    </row>
    <row r="106030" spans="14:14" x14ac:dyDescent="0.3">
      <c r="N106030" s="2"/>
    </row>
    <row r="106031" spans="14:14" x14ac:dyDescent="0.3">
      <c r="N106031" s="3"/>
    </row>
    <row r="106038" spans="14:14" x14ac:dyDescent="0.3">
      <c r="N106038" s="2"/>
    </row>
    <row r="106039" spans="14:14" x14ac:dyDescent="0.3">
      <c r="N106039" s="3"/>
    </row>
    <row r="106046" spans="14:14" x14ac:dyDescent="0.3">
      <c r="N106046" s="2"/>
    </row>
    <row r="106047" spans="14:14" x14ac:dyDescent="0.3">
      <c r="N106047" s="3"/>
    </row>
    <row r="106054" spans="14:14" x14ac:dyDescent="0.3">
      <c r="N106054" s="2"/>
    </row>
    <row r="106055" spans="14:14" x14ac:dyDescent="0.3">
      <c r="N106055" s="3"/>
    </row>
    <row r="106062" spans="14:14" x14ac:dyDescent="0.3">
      <c r="N106062" s="2"/>
    </row>
    <row r="106063" spans="14:14" x14ac:dyDescent="0.3">
      <c r="N106063" s="3"/>
    </row>
    <row r="106070" spans="14:14" x14ac:dyDescent="0.3">
      <c r="N106070" s="2"/>
    </row>
    <row r="106071" spans="14:14" x14ac:dyDescent="0.3">
      <c r="N106071" s="3"/>
    </row>
    <row r="106078" spans="14:14" x14ac:dyDescent="0.3">
      <c r="N106078" s="2"/>
    </row>
    <row r="106079" spans="14:14" x14ac:dyDescent="0.3">
      <c r="N106079" s="3"/>
    </row>
    <row r="106086" spans="14:14" x14ac:dyDescent="0.3">
      <c r="N106086" s="2"/>
    </row>
    <row r="106087" spans="14:14" x14ac:dyDescent="0.3">
      <c r="N106087" s="3"/>
    </row>
    <row r="106094" spans="14:14" x14ac:dyDescent="0.3">
      <c r="N106094" s="2"/>
    </row>
    <row r="106095" spans="14:14" x14ac:dyDescent="0.3">
      <c r="N106095" s="3"/>
    </row>
    <row r="106102" spans="14:14" x14ac:dyDescent="0.3">
      <c r="N106102" s="2"/>
    </row>
    <row r="106103" spans="14:14" x14ac:dyDescent="0.3">
      <c r="N106103" s="3"/>
    </row>
    <row r="106110" spans="14:14" x14ac:dyDescent="0.3">
      <c r="N106110" s="2"/>
    </row>
    <row r="106111" spans="14:14" x14ac:dyDescent="0.3">
      <c r="N106111" s="3"/>
    </row>
    <row r="106118" spans="14:14" x14ac:dyDescent="0.3">
      <c r="N106118" s="2"/>
    </row>
    <row r="106119" spans="14:14" x14ac:dyDescent="0.3">
      <c r="N106119" s="3"/>
    </row>
    <row r="106126" spans="14:14" x14ac:dyDescent="0.3">
      <c r="N106126" s="2"/>
    </row>
    <row r="106127" spans="14:14" x14ac:dyDescent="0.3">
      <c r="N106127" s="3"/>
    </row>
    <row r="106134" spans="14:14" x14ac:dyDescent="0.3">
      <c r="N106134" s="2"/>
    </row>
    <row r="106135" spans="14:14" x14ac:dyDescent="0.3">
      <c r="N106135" s="3"/>
    </row>
    <row r="106142" spans="14:14" x14ac:dyDescent="0.3">
      <c r="N106142" s="2"/>
    </row>
    <row r="106143" spans="14:14" x14ac:dyDescent="0.3">
      <c r="N106143" s="3"/>
    </row>
    <row r="106150" spans="14:14" x14ac:dyDescent="0.3">
      <c r="N106150" s="2"/>
    </row>
    <row r="106151" spans="14:14" x14ac:dyDescent="0.3">
      <c r="N106151" s="3"/>
    </row>
    <row r="106158" spans="14:14" x14ac:dyDescent="0.3">
      <c r="N106158" s="2"/>
    </row>
    <row r="106159" spans="14:14" x14ac:dyDescent="0.3">
      <c r="N106159" s="3"/>
    </row>
    <row r="106166" spans="14:14" x14ac:dyDescent="0.3">
      <c r="N106166" s="2"/>
    </row>
    <row r="106167" spans="14:14" x14ac:dyDescent="0.3">
      <c r="N106167" s="3"/>
    </row>
    <row r="106174" spans="14:14" x14ac:dyDescent="0.3">
      <c r="N106174" s="2"/>
    </row>
    <row r="106175" spans="14:14" x14ac:dyDescent="0.3">
      <c r="N106175" s="3"/>
    </row>
    <row r="106182" spans="14:14" x14ac:dyDescent="0.3">
      <c r="N106182" s="2"/>
    </row>
    <row r="106183" spans="14:14" x14ac:dyDescent="0.3">
      <c r="N106183" s="3"/>
    </row>
    <row r="106190" spans="14:14" x14ac:dyDescent="0.3">
      <c r="N106190" s="2"/>
    </row>
    <row r="106191" spans="14:14" x14ac:dyDescent="0.3">
      <c r="N106191" s="3"/>
    </row>
    <row r="106198" spans="14:14" x14ac:dyDescent="0.3">
      <c r="N106198" s="2"/>
    </row>
    <row r="106199" spans="14:14" x14ac:dyDescent="0.3">
      <c r="N106199" s="3"/>
    </row>
    <row r="106206" spans="14:14" x14ac:dyDescent="0.3">
      <c r="N106206" s="2"/>
    </row>
    <row r="106207" spans="14:14" x14ac:dyDescent="0.3">
      <c r="N106207" s="3"/>
    </row>
    <row r="106214" spans="14:14" x14ac:dyDescent="0.3">
      <c r="N106214" s="2"/>
    </row>
    <row r="106215" spans="14:14" x14ac:dyDescent="0.3">
      <c r="N106215" s="3"/>
    </row>
    <row r="106222" spans="14:14" x14ac:dyDescent="0.3">
      <c r="N106222" s="2"/>
    </row>
    <row r="106223" spans="14:14" x14ac:dyDescent="0.3">
      <c r="N106223" s="3"/>
    </row>
    <row r="106230" spans="14:14" x14ac:dyDescent="0.3">
      <c r="N106230" s="2"/>
    </row>
    <row r="106231" spans="14:14" x14ac:dyDescent="0.3">
      <c r="N106231" s="3"/>
    </row>
    <row r="106238" spans="14:14" x14ac:dyDescent="0.3">
      <c r="N106238" s="2"/>
    </row>
    <row r="106239" spans="14:14" x14ac:dyDescent="0.3">
      <c r="N106239" s="3"/>
    </row>
    <row r="106246" spans="14:14" x14ac:dyDescent="0.3">
      <c r="N106246" s="2"/>
    </row>
    <row r="106247" spans="14:14" x14ac:dyDescent="0.3">
      <c r="N106247" s="3"/>
    </row>
    <row r="106254" spans="14:14" x14ac:dyDescent="0.3">
      <c r="N106254" s="2"/>
    </row>
    <row r="106255" spans="14:14" x14ac:dyDescent="0.3">
      <c r="N106255" s="3"/>
    </row>
    <row r="106262" spans="14:14" x14ac:dyDescent="0.3">
      <c r="N106262" s="2"/>
    </row>
    <row r="106263" spans="14:14" x14ac:dyDescent="0.3">
      <c r="N106263" s="3"/>
    </row>
    <row r="106270" spans="14:14" x14ac:dyDescent="0.3">
      <c r="N106270" s="2"/>
    </row>
    <row r="106271" spans="14:14" x14ac:dyDescent="0.3">
      <c r="N106271" s="3"/>
    </row>
    <row r="106278" spans="14:14" x14ac:dyDescent="0.3">
      <c r="N106278" s="2"/>
    </row>
    <row r="106279" spans="14:14" x14ac:dyDescent="0.3">
      <c r="N106279" s="3"/>
    </row>
    <row r="106286" spans="14:14" x14ac:dyDescent="0.3">
      <c r="N106286" s="2"/>
    </row>
    <row r="106287" spans="14:14" x14ac:dyDescent="0.3">
      <c r="N106287" s="3"/>
    </row>
    <row r="106294" spans="14:14" x14ac:dyDescent="0.3">
      <c r="N106294" s="2"/>
    </row>
    <row r="106295" spans="14:14" x14ac:dyDescent="0.3">
      <c r="N106295" s="3"/>
    </row>
    <row r="106302" spans="14:14" x14ac:dyDescent="0.3">
      <c r="N106302" s="2"/>
    </row>
    <row r="106303" spans="14:14" x14ac:dyDescent="0.3">
      <c r="N106303" s="3"/>
    </row>
    <row r="106310" spans="14:14" x14ac:dyDescent="0.3">
      <c r="N106310" s="2"/>
    </row>
    <row r="106311" spans="14:14" x14ac:dyDescent="0.3">
      <c r="N106311" s="3"/>
    </row>
    <row r="106318" spans="14:14" x14ac:dyDescent="0.3">
      <c r="N106318" s="2"/>
    </row>
    <row r="106319" spans="14:14" x14ac:dyDescent="0.3">
      <c r="N106319" s="3"/>
    </row>
    <row r="106326" spans="14:14" x14ac:dyDescent="0.3">
      <c r="N106326" s="2"/>
    </row>
    <row r="106327" spans="14:14" x14ac:dyDescent="0.3">
      <c r="N106327" s="3"/>
    </row>
    <row r="106334" spans="14:14" x14ac:dyDescent="0.3">
      <c r="N106334" s="2"/>
    </row>
    <row r="106335" spans="14:14" x14ac:dyDescent="0.3">
      <c r="N106335" s="3"/>
    </row>
    <row r="106342" spans="14:14" x14ac:dyDescent="0.3">
      <c r="N106342" s="2"/>
    </row>
    <row r="106343" spans="14:14" x14ac:dyDescent="0.3">
      <c r="N106343" s="3"/>
    </row>
    <row r="106350" spans="14:14" x14ac:dyDescent="0.3">
      <c r="N106350" s="2"/>
    </row>
    <row r="106351" spans="14:14" x14ac:dyDescent="0.3">
      <c r="N106351" s="3"/>
    </row>
    <row r="106358" spans="14:14" x14ac:dyDescent="0.3">
      <c r="N106358" s="2"/>
    </row>
    <row r="106359" spans="14:14" x14ac:dyDescent="0.3">
      <c r="N106359" s="3"/>
    </row>
    <row r="106366" spans="14:14" x14ac:dyDescent="0.3">
      <c r="N106366" s="2"/>
    </row>
    <row r="106367" spans="14:14" x14ac:dyDescent="0.3">
      <c r="N106367" s="3"/>
    </row>
    <row r="106374" spans="14:14" x14ac:dyDescent="0.3">
      <c r="N106374" s="2"/>
    </row>
    <row r="106375" spans="14:14" x14ac:dyDescent="0.3">
      <c r="N106375" s="3"/>
    </row>
    <row r="106382" spans="14:14" x14ac:dyDescent="0.3">
      <c r="N106382" s="2"/>
    </row>
    <row r="106383" spans="14:14" x14ac:dyDescent="0.3">
      <c r="N106383" s="3"/>
    </row>
    <row r="106390" spans="14:14" x14ac:dyDescent="0.3">
      <c r="N106390" s="2"/>
    </row>
    <row r="106391" spans="14:14" x14ac:dyDescent="0.3">
      <c r="N106391" s="3"/>
    </row>
    <row r="106398" spans="14:14" x14ac:dyDescent="0.3">
      <c r="N106398" s="2"/>
    </row>
    <row r="106399" spans="14:14" x14ac:dyDescent="0.3">
      <c r="N106399" s="3"/>
    </row>
    <row r="106406" spans="14:14" x14ac:dyDescent="0.3">
      <c r="N106406" s="2"/>
    </row>
    <row r="106407" spans="14:14" x14ac:dyDescent="0.3">
      <c r="N106407" s="3"/>
    </row>
    <row r="106414" spans="14:14" x14ac:dyDescent="0.3">
      <c r="N106414" s="2"/>
    </row>
    <row r="106415" spans="14:14" x14ac:dyDescent="0.3">
      <c r="N106415" s="3"/>
    </row>
    <row r="106422" spans="14:14" x14ac:dyDescent="0.3">
      <c r="N106422" s="2"/>
    </row>
    <row r="106423" spans="14:14" x14ac:dyDescent="0.3">
      <c r="N106423" s="3"/>
    </row>
    <row r="106430" spans="14:14" x14ac:dyDescent="0.3">
      <c r="N106430" s="2"/>
    </row>
    <row r="106431" spans="14:14" x14ac:dyDescent="0.3">
      <c r="N106431" s="3"/>
    </row>
    <row r="106438" spans="14:14" x14ac:dyDescent="0.3">
      <c r="N106438" s="2"/>
    </row>
    <row r="106439" spans="14:14" x14ac:dyDescent="0.3">
      <c r="N106439" s="3"/>
    </row>
    <row r="106446" spans="14:14" x14ac:dyDescent="0.3">
      <c r="N106446" s="2"/>
    </row>
    <row r="106447" spans="14:14" x14ac:dyDescent="0.3">
      <c r="N106447" s="3"/>
    </row>
    <row r="106454" spans="14:14" x14ac:dyDescent="0.3">
      <c r="N106454" s="2"/>
    </row>
    <row r="106455" spans="14:14" x14ac:dyDescent="0.3">
      <c r="N106455" s="3"/>
    </row>
    <row r="106462" spans="14:14" x14ac:dyDescent="0.3">
      <c r="N106462" s="2"/>
    </row>
    <row r="106463" spans="14:14" x14ac:dyDescent="0.3">
      <c r="N106463" s="3"/>
    </row>
    <row r="106470" spans="14:14" x14ac:dyDescent="0.3">
      <c r="N106470" s="2"/>
    </row>
    <row r="106471" spans="14:14" x14ac:dyDescent="0.3">
      <c r="N106471" s="3"/>
    </row>
    <row r="106478" spans="14:14" x14ac:dyDescent="0.3">
      <c r="N106478" s="2"/>
    </row>
    <row r="106479" spans="14:14" x14ac:dyDescent="0.3">
      <c r="N106479" s="3"/>
    </row>
    <row r="106486" spans="14:14" x14ac:dyDescent="0.3">
      <c r="N106486" s="2"/>
    </row>
    <row r="106487" spans="14:14" x14ac:dyDescent="0.3">
      <c r="N106487" s="3"/>
    </row>
    <row r="106494" spans="14:14" x14ac:dyDescent="0.3">
      <c r="N106494" s="2"/>
    </row>
    <row r="106495" spans="14:14" x14ac:dyDescent="0.3">
      <c r="N106495" s="3"/>
    </row>
    <row r="106502" spans="14:14" x14ac:dyDescent="0.3">
      <c r="N106502" s="2"/>
    </row>
    <row r="106503" spans="14:14" x14ac:dyDescent="0.3">
      <c r="N106503" s="3"/>
    </row>
    <row r="106510" spans="14:14" x14ac:dyDescent="0.3">
      <c r="N106510" s="2"/>
    </row>
    <row r="106511" spans="14:14" x14ac:dyDescent="0.3">
      <c r="N106511" s="3"/>
    </row>
    <row r="106518" spans="14:14" x14ac:dyDescent="0.3">
      <c r="N106518" s="2"/>
    </row>
    <row r="106519" spans="14:14" x14ac:dyDescent="0.3">
      <c r="N106519" s="3"/>
    </row>
    <row r="106526" spans="14:14" x14ac:dyDescent="0.3">
      <c r="N106526" s="2"/>
    </row>
    <row r="106527" spans="14:14" x14ac:dyDescent="0.3">
      <c r="N106527" s="3"/>
    </row>
    <row r="106534" spans="14:14" x14ac:dyDescent="0.3">
      <c r="N106534" s="2"/>
    </row>
    <row r="106535" spans="14:14" x14ac:dyDescent="0.3">
      <c r="N106535" s="3"/>
    </row>
    <row r="106542" spans="14:14" x14ac:dyDescent="0.3">
      <c r="N106542" s="2"/>
    </row>
    <row r="106543" spans="14:14" x14ac:dyDescent="0.3">
      <c r="N106543" s="3"/>
    </row>
    <row r="106550" spans="14:14" x14ac:dyDescent="0.3">
      <c r="N106550" s="2"/>
    </row>
    <row r="106551" spans="14:14" x14ac:dyDescent="0.3">
      <c r="N106551" s="3"/>
    </row>
    <row r="106558" spans="14:14" x14ac:dyDescent="0.3">
      <c r="N106558" s="2"/>
    </row>
    <row r="106559" spans="14:14" x14ac:dyDescent="0.3">
      <c r="N106559" s="3"/>
    </row>
    <row r="106566" spans="14:14" x14ac:dyDescent="0.3">
      <c r="N106566" s="2"/>
    </row>
    <row r="106567" spans="14:14" x14ac:dyDescent="0.3">
      <c r="N106567" s="3"/>
    </row>
    <row r="106574" spans="14:14" x14ac:dyDescent="0.3">
      <c r="N106574" s="2"/>
    </row>
    <row r="106575" spans="14:14" x14ac:dyDescent="0.3">
      <c r="N106575" s="3"/>
    </row>
    <row r="106582" spans="14:14" x14ac:dyDescent="0.3">
      <c r="N106582" s="2"/>
    </row>
    <row r="106583" spans="14:14" x14ac:dyDescent="0.3">
      <c r="N106583" s="3"/>
    </row>
    <row r="106590" spans="14:14" x14ac:dyDescent="0.3">
      <c r="N106590" s="2"/>
    </row>
    <row r="106591" spans="14:14" x14ac:dyDescent="0.3">
      <c r="N106591" s="3"/>
    </row>
    <row r="106598" spans="14:14" x14ac:dyDescent="0.3">
      <c r="N106598" s="2"/>
    </row>
    <row r="106599" spans="14:14" x14ac:dyDescent="0.3">
      <c r="N106599" s="3"/>
    </row>
    <row r="106606" spans="14:14" x14ac:dyDescent="0.3">
      <c r="N106606" s="2"/>
    </row>
    <row r="106607" spans="14:14" x14ac:dyDescent="0.3">
      <c r="N106607" s="3"/>
    </row>
    <row r="106614" spans="14:14" x14ac:dyDescent="0.3">
      <c r="N106614" s="2"/>
    </row>
    <row r="106615" spans="14:14" x14ac:dyDescent="0.3">
      <c r="N106615" s="3"/>
    </row>
    <row r="106622" spans="14:14" x14ac:dyDescent="0.3">
      <c r="N106622" s="2"/>
    </row>
    <row r="106623" spans="14:14" x14ac:dyDescent="0.3">
      <c r="N106623" s="3"/>
    </row>
    <row r="106630" spans="14:14" x14ac:dyDescent="0.3">
      <c r="N106630" s="2"/>
    </row>
    <row r="106631" spans="14:14" x14ac:dyDescent="0.3">
      <c r="N106631" s="3"/>
    </row>
    <row r="106638" spans="14:14" x14ac:dyDescent="0.3">
      <c r="N106638" s="2"/>
    </row>
    <row r="106639" spans="14:14" x14ac:dyDescent="0.3">
      <c r="N106639" s="3"/>
    </row>
    <row r="106646" spans="14:14" x14ac:dyDescent="0.3">
      <c r="N106646" s="2"/>
    </row>
    <row r="106647" spans="14:14" x14ac:dyDescent="0.3">
      <c r="N106647" s="3"/>
    </row>
    <row r="106654" spans="14:14" x14ac:dyDescent="0.3">
      <c r="N106654" s="2"/>
    </row>
    <row r="106655" spans="14:14" x14ac:dyDescent="0.3">
      <c r="N106655" s="3"/>
    </row>
    <row r="106662" spans="14:14" x14ac:dyDescent="0.3">
      <c r="N106662" s="2"/>
    </row>
    <row r="106663" spans="14:14" x14ac:dyDescent="0.3">
      <c r="N106663" s="3"/>
    </row>
    <row r="106670" spans="14:14" x14ac:dyDescent="0.3">
      <c r="N106670" s="2"/>
    </row>
    <row r="106671" spans="14:14" x14ac:dyDescent="0.3">
      <c r="N106671" s="3"/>
    </row>
    <row r="106678" spans="14:14" x14ac:dyDescent="0.3">
      <c r="N106678" s="2"/>
    </row>
    <row r="106679" spans="14:14" x14ac:dyDescent="0.3">
      <c r="N106679" s="3"/>
    </row>
    <row r="106686" spans="14:14" x14ac:dyDescent="0.3">
      <c r="N106686" s="2"/>
    </row>
    <row r="106687" spans="14:14" x14ac:dyDescent="0.3">
      <c r="N106687" s="3"/>
    </row>
    <row r="106694" spans="14:14" x14ac:dyDescent="0.3">
      <c r="N106694" s="2"/>
    </row>
    <row r="106695" spans="14:14" x14ac:dyDescent="0.3">
      <c r="N106695" s="3"/>
    </row>
    <row r="106702" spans="14:14" x14ac:dyDescent="0.3">
      <c r="N106702" s="2"/>
    </row>
    <row r="106703" spans="14:14" x14ac:dyDescent="0.3">
      <c r="N106703" s="3"/>
    </row>
    <row r="106710" spans="14:14" x14ac:dyDescent="0.3">
      <c r="N106710" s="2"/>
    </row>
    <row r="106711" spans="14:14" x14ac:dyDescent="0.3">
      <c r="N106711" s="3"/>
    </row>
    <row r="106718" spans="14:14" x14ac:dyDescent="0.3">
      <c r="N106718" s="2"/>
    </row>
    <row r="106719" spans="14:14" x14ac:dyDescent="0.3">
      <c r="N106719" s="3"/>
    </row>
    <row r="106726" spans="14:14" x14ac:dyDescent="0.3">
      <c r="N106726" s="2"/>
    </row>
    <row r="106727" spans="14:14" x14ac:dyDescent="0.3">
      <c r="N106727" s="3"/>
    </row>
    <row r="106734" spans="14:14" x14ac:dyDescent="0.3">
      <c r="N106734" s="2"/>
    </row>
    <row r="106735" spans="14:14" x14ac:dyDescent="0.3">
      <c r="N106735" s="3"/>
    </row>
    <row r="106742" spans="14:14" x14ac:dyDescent="0.3">
      <c r="N106742" s="2"/>
    </row>
    <row r="106743" spans="14:14" x14ac:dyDescent="0.3">
      <c r="N106743" s="3"/>
    </row>
    <row r="106750" spans="14:14" x14ac:dyDescent="0.3">
      <c r="N106750" s="2"/>
    </row>
    <row r="106751" spans="14:14" x14ac:dyDescent="0.3">
      <c r="N106751" s="3"/>
    </row>
    <row r="106758" spans="14:14" x14ac:dyDescent="0.3">
      <c r="N106758" s="2"/>
    </row>
    <row r="106759" spans="14:14" x14ac:dyDescent="0.3">
      <c r="N106759" s="3"/>
    </row>
    <row r="106766" spans="14:14" x14ac:dyDescent="0.3">
      <c r="N106766" s="2"/>
    </row>
    <row r="106767" spans="14:14" x14ac:dyDescent="0.3">
      <c r="N106767" s="3"/>
    </row>
    <row r="106774" spans="14:14" x14ac:dyDescent="0.3">
      <c r="N106774" s="2"/>
    </row>
    <row r="106775" spans="14:14" x14ac:dyDescent="0.3">
      <c r="N106775" s="3"/>
    </row>
    <row r="106782" spans="14:14" x14ac:dyDescent="0.3">
      <c r="N106782" s="2"/>
    </row>
    <row r="106783" spans="14:14" x14ac:dyDescent="0.3">
      <c r="N106783" s="3"/>
    </row>
    <row r="106790" spans="14:14" x14ac:dyDescent="0.3">
      <c r="N106790" s="2"/>
    </row>
    <row r="106791" spans="14:14" x14ac:dyDescent="0.3">
      <c r="N106791" s="3"/>
    </row>
    <row r="106798" spans="14:14" x14ac:dyDescent="0.3">
      <c r="N106798" s="2"/>
    </row>
    <row r="106799" spans="14:14" x14ac:dyDescent="0.3">
      <c r="N106799" s="3"/>
    </row>
    <row r="106806" spans="14:14" x14ac:dyDescent="0.3">
      <c r="N106806" s="2"/>
    </row>
    <row r="106807" spans="14:14" x14ac:dyDescent="0.3">
      <c r="N106807" s="3"/>
    </row>
    <row r="106814" spans="14:14" x14ac:dyDescent="0.3">
      <c r="N106814" s="2"/>
    </row>
    <row r="106815" spans="14:14" x14ac:dyDescent="0.3">
      <c r="N106815" s="3"/>
    </row>
    <row r="106822" spans="14:14" x14ac:dyDescent="0.3">
      <c r="N106822" s="2"/>
    </row>
    <row r="106823" spans="14:14" x14ac:dyDescent="0.3">
      <c r="N106823" s="3"/>
    </row>
    <row r="106830" spans="14:14" x14ac:dyDescent="0.3">
      <c r="N106830" s="2"/>
    </row>
    <row r="106831" spans="14:14" x14ac:dyDescent="0.3">
      <c r="N106831" s="3"/>
    </row>
    <row r="106838" spans="14:14" x14ac:dyDescent="0.3">
      <c r="N106838" s="2"/>
    </row>
    <row r="106839" spans="14:14" x14ac:dyDescent="0.3">
      <c r="N106839" s="3"/>
    </row>
    <row r="106846" spans="14:14" x14ac:dyDescent="0.3">
      <c r="N106846" s="2"/>
    </row>
    <row r="106847" spans="14:14" x14ac:dyDescent="0.3">
      <c r="N106847" s="3"/>
    </row>
    <row r="106854" spans="14:14" x14ac:dyDescent="0.3">
      <c r="N106854" s="2"/>
    </row>
    <row r="106855" spans="14:14" x14ac:dyDescent="0.3">
      <c r="N106855" s="3"/>
    </row>
    <row r="106862" spans="14:14" x14ac:dyDescent="0.3">
      <c r="N106862" s="2"/>
    </row>
    <row r="106863" spans="14:14" x14ac:dyDescent="0.3">
      <c r="N106863" s="3"/>
    </row>
    <row r="106870" spans="14:14" x14ac:dyDescent="0.3">
      <c r="N106870" s="2"/>
    </row>
    <row r="106871" spans="14:14" x14ac:dyDescent="0.3">
      <c r="N106871" s="3"/>
    </row>
    <row r="106878" spans="14:14" x14ac:dyDescent="0.3">
      <c r="N106878" s="2"/>
    </row>
    <row r="106879" spans="14:14" x14ac:dyDescent="0.3">
      <c r="N106879" s="3"/>
    </row>
    <row r="106886" spans="14:14" x14ac:dyDescent="0.3">
      <c r="N106886" s="2"/>
    </row>
    <row r="106887" spans="14:14" x14ac:dyDescent="0.3">
      <c r="N106887" s="3"/>
    </row>
    <row r="106894" spans="14:14" x14ac:dyDescent="0.3">
      <c r="N106894" s="2"/>
    </row>
    <row r="106895" spans="14:14" x14ac:dyDescent="0.3">
      <c r="N106895" s="3"/>
    </row>
    <row r="106902" spans="14:14" x14ac:dyDescent="0.3">
      <c r="N106902" s="2"/>
    </row>
    <row r="106903" spans="14:14" x14ac:dyDescent="0.3">
      <c r="N106903" s="3"/>
    </row>
    <row r="106910" spans="14:14" x14ac:dyDescent="0.3">
      <c r="N106910" s="2"/>
    </row>
    <row r="106911" spans="14:14" x14ac:dyDescent="0.3">
      <c r="N106911" s="3"/>
    </row>
    <row r="106918" spans="14:14" x14ac:dyDescent="0.3">
      <c r="N106918" s="2"/>
    </row>
    <row r="106919" spans="14:14" x14ac:dyDescent="0.3">
      <c r="N106919" s="3"/>
    </row>
    <row r="106926" spans="14:14" x14ac:dyDescent="0.3">
      <c r="N106926" s="2"/>
    </row>
    <row r="106927" spans="14:14" x14ac:dyDescent="0.3">
      <c r="N106927" s="3"/>
    </row>
    <row r="106934" spans="14:14" x14ac:dyDescent="0.3">
      <c r="N106934" s="2"/>
    </row>
    <row r="106935" spans="14:14" x14ac:dyDescent="0.3">
      <c r="N106935" s="3"/>
    </row>
    <row r="106942" spans="14:14" x14ac:dyDescent="0.3">
      <c r="N106942" s="2"/>
    </row>
    <row r="106943" spans="14:14" x14ac:dyDescent="0.3">
      <c r="N106943" s="3"/>
    </row>
    <row r="106950" spans="14:14" x14ac:dyDescent="0.3">
      <c r="N106950" s="2"/>
    </row>
    <row r="106951" spans="14:14" x14ac:dyDescent="0.3">
      <c r="N106951" s="3"/>
    </row>
    <row r="106958" spans="14:14" x14ac:dyDescent="0.3">
      <c r="N106958" s="2"/>
    </row>
    <row r="106959" spans="14:14" x14ac:dyDescent="0.3">
      <c r="N106959" s="3"/>
    </row>
    <row r="106966" spans="14:14" x14ac:dyDescent="0.3">
      <c r="N106966" s="2"/>
    </row>
    <row r="106967" spans="14:14" x14ac:dyDescent="0.3">
      <c r="N106967" s="3"/>
    </row>
    <row r="106974" spans="14:14" x14ac:dyDescent="0.3">
      <c r="N106974" s="2"/>
    </row>
    <row r="106975" spans="14:14" x14ac:dyDescent="0.3">
      <c r="N106975" s="3"/>
    </row>
    <row r="106982" spans="14:14" x14ac:dyDescent="0.3">
      <c r="N106982" s="2"/>
    </row>
    <row r="106983" spans="14:14" x14ac:dyDescent="0.3">
      <c r="N106983" s="3"/>
    </row>
    <row r="106990" spans="14:14" x14ac:dyDescent="0.3">
      <c r="N106990" s="2"/>
    </row>
    <row r="106991" spans="14:14" x14ac:dyDescent="0.3">
      <c r="N106991" s="3"/>
    </row>
    <row r="106998" spans="14:14" x14ac:dyDescent="0.3">
      <c r="N106998" s="2"/>
    </row>
    <row r="106999" spans="14:14" x14ac:dyDescent="0.3">
      <c r="N106999" s="3"/>
    </row>
    <row r="107006" spans="14:14" x14ac:dyDescent="0.3">
      <c r="N107006" s="2"/>
    </row>
    <row r="107007" spans="14:14" x14ac:dyDescent="0.3">
      <c r="N107007" s="3"/>
    </row>
    <row r="107014" spans="14:14" x14ac:dyDescent="0.3">
      <c r="N107014" s="2"/>
    </row>
    <row r="107015" spans="14:14" x14ac:dyDescent="0.3">
      <c r="N107015" s="3"/>
    </row>
    <row r="107022" spans="14:14" x14ac:dyDescent="0.3">
      <c r="N107022" s="2"/>
    </row>
    <row r="107023" spans="14:14" x14ac:dyDescent="0.3">
      <c r="N107023" s="3"/>
    </row>
    <row r="107030" spans="14:14" x14ac:dyDescent="0.3">
      <c r="N107030" s="2"/>
    </row>
    <row r="107031" spans="14:14" x14ac:dyDescent="0.3">
      <c r="N107031" s="3"/>
    </row>
    <row r="107038" spans="14:14" x14ac:dyDescent="0.3">
      <c r="N107038" s="2"/>
    </row>
    <row r="107039" spans="14:14" x14ac:dyDescent="0.3">
      <c r="N107039" s="3"/>
    </row>
    <row r="107046" spans="14:14" x14ac:dyDescent="0.3">
      <c r="N107046" s="2"/>
    </row>
    <row r="107047" spans="14:14" x14ac:dyDescent="0.3">
      <c r="N107047" s="3"/>
    </row>
    <row r="107054" spans="14:14" x14ac:dyDescent="0.3">
      <c r="N107054" s="2"/>
    </row>
    <row r="107055" spans="14:14" x14ac:dyDescent="0.3">
      <c r="N107055" s="3"/>
    </row>
    <row r="107062" spans="14:14" x14ac:dyDescent="0.3">
      <c r="N107062" s="2"/>
    </row>
    <row r="107063" spans="14:14" x14ac:dyDescent="0.3">
      <c r="N107063" s="3"/>
    </row>
    <row r="107070" spans="14:14" x14ac:dyDescent="0.3">
      <c r="N107070" s="2"/>
    </row>
    <row r="107071" spans="14:14" x14ac:dyDescent="0.3">
      <c r="N107071" s="3"/>
    </row>
    <row r="107078" spans="14:14" x14ac:dyDescent="0.3">
      <c r="N107078" s="2"/>
    </row>
    <row r="107079" spans="14:14" x14ac:dyDescent="0.3">
      <c r="N107079" s="3"/>
    </row>
    <row r="107086" spans="14:14" x14ac:dyDescent="0.3">
      <c r="N107086" s="2"/>
    </row>
    <row r="107087" spans="14:14" x14ac:dyDescent="0.3">
      <c r="N107087" s="3"/>
    </row>
    <row r="107094" spans="14:14" x14ac:dyDescent="0.3">
      <c r="N107094" s="2"/>
    </row>
    <row r="107095" spans="14:14" x14ac:dyDescent="0.3">
      <c r="N107095" s="3"/>
    </row>
    <row r="107102" spans="14:14" x14ac:dyDescent="0.3">
      <c r="N107102" s="2"/>
    </row>
    <row r="107103" spans="14:14" x14ac:dyDescent="0.3">
      <c r="N107103" s="3"/>
    </row>
    <row r="107110" spans="14:14" x14ac:dyDescent="0.3">
      <c r="N107110" s="2"/>
    </row>
    <row r="107111" spans="14:14" x14ac:dyDescent="0.3">
      <c r="N107111" s="3"/>
    </row>
    <row r="107118" spans="14:14" x14ac:dyDescent="0.3">
      <c r="N107118" s="2"/>
    </row>
    <row r="107119" spans="14:14" x14ac:dyDescent="0.3">
      <c r="N107119" s="3"/>
    </row>
    <row r="107126" spans="14:14" x14ac:dyDescent="0.3">
      <c r="N107126" s="2"/>
    </row>
    <row r="107127" spans="14:14" x14ac:dyDescent="0.3">
      <c r="N107127" s="3"/>
    </row>
    <row r="107134" spans="14:14" x14ac:dyDescent="0.3">
      <c r="N107134" s="2"/>
    </row>
    <row r="107135" spans="14:14" x14ac:dyDescent="0.3">
      <c r="N107135" s="3"/>
    </row>
    <row r="107142" spans="14:14" x14ac:dyDescent="0.3">
      <c r="N107142" s="2"/>
    </row>
    <row r="107143" spans="14:14" x14ac:dyDescent="0.3">
      <c r="N107143" s="3"/>
    </row>
    <row r="107150" spans="14:14" x14ac:dyDescent="0.3">
      <c r="N107150" s="2"/>
    </row>
    <row r="107151" spans="14:14" x14ac:dyDescent="0.3">
      <c r="N107151" s="3"/>
    </row>
    <row r="107158" spans="14:14" x14ac:dyDescent="0.3">
      <c r="N107158" s="2"/>
    </row>
    <row r="107159" spans="14:14" x14ac:dyDescent="0.3">
      <c r="N107159" s="3"/>
    </row>
    <row r="107166" spans="14:14" x14ac:dyDescent="0.3">
      <c r="N107166" s="2"/>
    </row>
    <row r="107167" spans="14:14" x14ac:dyDescent="0.3">
      <c r="N107167" s="3"/>
    </row>
    <row r="107174" spans="14:14" x14ac:dyDescent="0.3">
      <c r="N107174" s="2"/>
    </row>
    <row r="107175" spans="14:14" x14ac:dyDescent="0.3">
      <c r="N107175" s="3"/>
    </row>
    <row r="107182" spans="14:14" x14ac:dyDescent="0.3">
      <c r="N107182" s="2"/>
    </row>
    <row r="107183" spans="14:14" x14ac:dyDescent="0.3">
      <c r="N107183" s="3"/>
    </row>
    <row r="107190" spans="14:14" x14ac:dyDescent="0.3">
      <c r="N107190" s="2"/>
    </row>
    <row r="107191" spans="14:14" x14ac:dyDescent="0.3">
      <c r="N107191" s="3"/>
    </row>
    <row r="107198" spans="14:14" x14ac:dyDescent="0.3">
      <c r="N107198" s="2"/>
    </row>
    <row r="107199" spans="14:14" x14ac:dyDescent="0.3">
      <c r="N107199" s="3"/>
    </row>
    <row r="107206" spans="14:14" x14ac:dyDescent="0.3">
      <c r="N107206" s="2"/>
    </row>
    <row r="107207" spans="14:14" x14ac:dyDescent="0.3">
      <c r="N107207" s="3"/>
    </row>
    <row r="107214" spans="14:14" x14ac:dyDescent="0.3">
      <c r="N107214" s="2"/>
    </row>
    <row r="107215" spans="14:14" x14ac:dyDescent="0.3">
      <c r="N107215" s="3"/>
    </row>
    <row r="107222" spans="14:14" x14ac:dyDescent="0.3">
      <c r="N107222" s="2"/>
    </row>
    <row r="107223" spans="14:14" x14ac:dyDescent="0.3">
      <c r="N107223" s="3"/>
    </row>
    <row r="107230" spans="14:14" x14ac:dyDescent="0.3">
      <c r="N107230" s="2"/>
    </row>
    <row r="107231" spans="14:14" x14ac:dyDescent="0.3">
      <c r="N107231" s="3"/>
    </row>
    <row r="107238" spans="14:14" x14ac:dyDescent="0.3">
      <c r="N107238" s="2"/>
    </row>
    <row r="107239" spans="14:14" x14ac:dyDescent="0.3">
      <c r="N107239" s="3"/>
    </row>
    <row r="107246" spans="14:14" x14ac:dyDescent="0.3">
      <c r="N107246" s="2"/>
    </row>
    <row r="107247" spans="14:14" x14ac:dyDescent="0.3">
      <c r="N107247" s="3"/>
    </row>
    <row r="107254" spans="14:14" x14ac:dyDescent="0.3">
      <c r="N107254" s="2"/>
    </row>
    <row r="107255" spans="14:14" x14ac:dyDescent="0.3">
      <c r="N107255" s="3"/>
    </row>
    <row r="107262" spans="14:14" x14ac:dyDescent="0.3">
      <c r="N107262" s="2"/>
    </row>
    <row r="107263" spans="14:14" x14ac:dyDescent="0.3">
      <c r="N107263" s="3"/>
    </row>
    <row r="107270" spans="14:14" x14ac:dyDescent="0.3">
      <c r="N107270" s="2"/>
    </row>
    <row r="107271" spans="14:14" x14ac:dyDescent="0.3">
      <c r="N107271" s="3"/>
    </row>
    <row r="107278" spans="14:14" x14ac:dyDescent="0.3">
      <c r="N107278" s="2"/>
    </row>
    <row r="107279" spans="14:14" x14ac:dyDescent="0.3">
      <c r="N107279" s="3"/>
    </row>
    <row r="107286" spans="14:14" x14ac:dyDescent="0.3">
      <c r="N107286" s="2"/>
    </row>
    <row r="107287" spans="14:14" x14ac:dyDescent="0.3">
      <c r="N107287" s="3"/>
    </row>
    <row r="107294" spans="14:14" x14ac:dyDescent="0.3">
      <c r="N107294" s="2"/>
    </row>
    <row r="107295" spans="14:14" x14ac:dyDescent="0.3">
      <c r="N107295" s="3"/>
    </row>
    <row r="107302" spans="14:14" x14ac:dyDescent="0.3">
      <c r="N107302" s="2"/>
    </row>
    <row r="107303" spans="14:14" x14ac:dyDescent="0.3">
      <c r="N107303" s="3"/>
    </row>
    <row r="107310" spans="14:14" x14ac:dyDescent="0.3">
      <c r="N107310" s="2"/>
    </row>
    <row r="107311" spans="14:14" x14ac:dyDescent="0.3">
      <c r="N107311" s="3"/>
    </row>
    <row r="107318" spans="14:14" x14ac:dyDescent="0.3">
      <c r="N107318" s="2"/>
    </row>
    <row r="107319" spans="14:14" x14ac:dyDescent="0.3">
      <c r="N107319" s="3"/>
    </row>
    <row r="107326" spans="14:14" x14ac:dyDescent="0.3">
      <c r="N107326" s="2"/>
    </row>
    <row r="107327" spans="14:14" x14ac:dyDescent="0.3">
      <c r="N107327" s="3"/>
    </row>
    <row r="107334" spans="14:14" x14ac:dyDescent="0.3">
      <c r="N107334" s="2"/>
    </row>
    <row r="107335" spans="14:14" x14ac:dyDescent="0.3">
      <c r="N107335" s="3"/>
    </row>
    <row r="107342" spans="14:14" x14ac:dyDescent="0.3">
      <c r="N107342" s="2"/>
    </row>
    <row r="107343" spans="14:14" x14ac:dyDescent="0.3">
      <c r="N107343" s="3"/>
    </row>
    <row r="107350" spans="14:14" x14ac:dyDescent="0.3">
      <c r="N107350" s="2"/>
    </row>
    <row r="107351" spans="14:14" x14ac:dyDescent="0.3">
      <c r="N107351" s="3"/>
    </row>
    <row r="107358" spans="14:14" x14ac:dyDescent="0.3">
      <c r="N107358" s="2"/>
    </row>
    <row r="107359" spans="14:14" x14ac:dyDescent="0.3">
      <c r="N107359" s="3"/>
    </row>
    <row r="107366" spans="14:14" x14ac:dyDescent="0.3">
      <c r="N107366" s="2"/>
    </row>
    <row r="107367" spans="14:14" x14ac:dyDescent="0.3">
      <c r="N107367" s="3"/>
    </row>
    <row r="107374" spans="14:14" x14ac:dyDescent="0.3">
      <c r="N107374" s="2"/>
    </row>
    <row r="107375" spans="14:14" x14ac:dyDescent="0.3">
      <c r="N107375" s="3"/>
    </row>
    <row r="107382" spans="14:14" x14ac:dyDescent="0.3">
      <c r="N107382" s="2"/>
    </row>
    <row r="107383" spans="14:14" x14ac:dyDescent="0.3">
      <c r="N107383" s="3"/>
    </row>
    <row r="107390" spans="14:14" x14ac:dyDescent="0.3">
      <c r="N107390" s="2"/>
    </row>
    <row r="107391" spans="14:14" x14ac:dyDescent="0.3">
      <c r="N107391" s="3"/>
    </row>
    <row r="107398" spans="14:14" x14ac:dyDescent="0.3">
      <c r="N107398" s="2"/>
    </row>
    <row r="107399" spans="14:14" x14ac:dyDescent="0.3">
      <c r="N107399" s="3"/>
    </row>
    <row r="107406" spans="14:14" x14ac:dyDescent="0.3">
      <c r="N107406" s="2"/>
    </row>
    <row r="107407" spans="14:14" x14ac:dyDescent="0.3">
      <c r="N107407" s="3"/>
    </row>
    <row r="107414" spans="14:14" x14ac:dyDescent="0.3">
      <c r="N107414" s="2"/>
    </row>
    <row r="107415" spans="14:14" x14ac:dyDescent="0.3">
      <c r="N107415" s="3"/>
    </row>
    <row r="107422" spans="14:14" x14ac:dyDescent="0.3">
      <c r="N107422" s="2"/>
    </row>
    <row r="107423" spans="14:14" x14ac:dyDescent="0.3">
      <c r="N107423" s="3"/>
    </row>
    <row r="107430" spans="14:14" x14ac:dyDescent="0.3">
      <c r="N107430" s="2"/>
    </row>
    <row r="107431" spans="14:14" x14ac:dyDescent="0.3">
      <c r="N107431" s="3"/>
    </row>
    <row r="107438" spans="14:14" x14ac:dyDescent="0.3">
      <c r="N107438" s="2"/>
    </row>
    <row r="107439" spans="14:14" x14ac:dyDescent="0.3">
      <c r="N107439" s="3"/>
    </row>
    <row r="107446" spans="14:14" x14ac:dyDescent="0.3">
      <c r="N107446" s="2"/>
    </row>
    <row r="107447" spans="14:14" x14ac:dyDescent="0.3">
      <c r="N107447" s="3"/>
    </row>
    <row r="107454" spans="14:14" x14ac:dyDescent="0.3">
      <c r="N107454" s="2"/>
    </row>
    <row r="107455" spans="14:14" x14ac:dyDescent="0.3">
      <c r="N107455" s="3"/>
    </row>
    <row r="107462" spans="14:14" x14ac:dyDescent="0.3">
      <c r="N107462" s="2"/>
    </row>
    <row r="107463" spans="14:14" x14ac:dyDescent="0.3">
      <c r="N107463" s="3"/>
    </row>
    <row r="107470" spans="14:14" x14ac:dyDescent="0.3">
      <c r="N107470" s="2"/>
    </row>
    <row r="107471" spans="14:14" x14ac:dyDescent="0.3">
      <c r="N107471" s="3"/>
    </row>
    <row r="107478" spans="14:14" x14ac:dyDescent="0.3">
      <c r="N107478" s="2"/>
    </row>
    <row r="107479" spans="14:14" x14ac:dyDescent="0.3">
      <c r="N107479" s="3"/>
    </row>
    <row r="107486" spans="14:14" x14ac:dyDescent="0.3">
      <c r="N107486" s="2"/>
    </row>
    <row r="107487" spans="14:14" x14ac:dyDescent="0.3">
      <c r="N107487" s="3"/>
    </row>
    <row r="107494" spans="14:14" x14ac:dyDescent="0.3">
      <c r="N107494" s="2"/>
    </row>
    <row r="107495" spans="14:14" x14ac:dyDescent="0.3">
      <c r="N107495" s="3"/>
    </row>
    <row r="107502" spans="14:14" x14ac:dyDescent="0.3">
      <c r="N107502" s="2"/>
    </row>
    <row r="107503" spans="14:14" x14ac:dyDescent="0.3">
      <c r="N107503" s="3"/>
    </row>
    <row r="107510" spans="14:14" x14ac:dyDescent="0.3">
      <c r="N107510" s="2"/>
    </row>
    <row r="107511" spans="14:14" x14ac:dyDescent="0.3">
      <c r="N107511" s="3"/>
    </row>
    <row r="107518" spans="14:14" x14ac:dyDescent="0.3">
      <c r="N107518" s="2"/>
    </row>
    <row r="107519" spans="14:14" x14ac:dyDescent="0.3">
      <c r="N107519" s="3"/>
    </row>
    <row r="107526" spans="14:14" x14ac:dyDescent="0.3">
      <c r="N107526" s="2"/>
    </row>
    <row r="107527" spans="14:14" x14ac:dyDescent="0.3">
      <c r="N107527" s="3"/>
    </row>
    <row r="107534" spans="14:14" x14ac:dyDescent="0.3">
      <c r="N107534" s="2"/>
    </row>
    <row r="107535" spans="14:14" x14ac:dyDescent="0.3">
      <c r="N107535" s="3"/>
    </row>
    <row r="107542" spans="14:14" x14ac:dyDescent="0.3">
      <c r="N107542" s="2"/>
    </row>
    <row r="107543" spans="14:14" x14ac:dyDescent="0.3">
      <c r="N107543" s="3"/>
    </row>
    <row r="107550" spans="14:14" x14ac:dyDescent="0.3">
      <c r="N107550" s="2"/>
    </row>
    <row r="107551" spans="14:14" x14ac:dyDescent="0.3">
      <c r="N107551" s="3"/>
    </row>
    <row r="107558" spans="14:14" x14ac:dyDescent="0.3">
      <c r="N107558" s="2"/>
    </row>
    <row r="107559" spans="14:14" x14ac:dyDescent="0.3">
      <c r="N107559" s="3"/>
    </row>
    <row r="107566" spans="14:14" x14ac:dyDescent="0.3">
      <c r="N107566" s="2"/>
    </row>
    <row r="107567" spans="14:14" x14ac:dyDescent="0.3">
      <c r="N107567" s="3"/>
    </row>
    <row r="107574" spans="14:14" x14ac:dyDescent="0.3">
      <c r="N107574" s="2"/>
    </row>
    <row r="107575" spans="14:14" x14ac:dyDescent="0.3">
      <c r="N107575" s="3"/>
    </row>
    <row r="107582" spans="14:14" x14ac:dyDescent="0.3">
      <c r="N107582" s="2"/>
    </row>
    <row r="107583" spans="14:14" x14ac:dyDescent="0.3">
      <c r="N107583" s="3"/>
    </row>
    <row r="107590" spans="14:14" x14ac:dyDescent="0.3">
      <c r="N107590" s="2"/>
    </row>
    <row r="107591" spans="14:14" x14ac:dyDescent="0.3">
      <c r="N107591" s="3"/>
    </row>
    <row r="107598" spans="14:14" x14ac:dyDescent="0.3">
      <c r="N107598" s="2"/>
    </row>
    <row r="107599" spans="14:14" x14ac:dyDescent="0.3">
      <c r="N107599" s="3"/>
    </row>
    <row r="107606" spans="14:14" x14ac:dyDescent="0.3">
      <c r="N107606" s="2"/>
    </row>
    <row r="107607" spans="14:14" x14ac:dyDescent="0.3">
      <c r="N107607" s="3"/>
    </row>
    <row r="107614" spans="14:14" x14ac:dyDescent="0.3">
      <c r="N107614" s="2"/>
    </row>
    <row r="107615" spans="14:14" x14ac:dyDescent="0.3">
      <c r="N107615" s="3"/>
    </row>
    <row r="107622" spans="14:14" x14ac:dyDescent="0.3">
      <c r="N107622" s="2"/>
    </row>
    <row r="107623" spans="14:14" x14ac:dyDescent="0.3">
      <c r="N107623" s="3"/>
    </row>
    <row r="107630" spans="14:14" x14ac:dyDescent="0.3">
      <c r="N107630" s="2"/>
    </row>
    <row r="107631" spans="14:14" x14ac:dyDescent="0.3">
      <c r="N107631" s="3"/>
    </row>
    <row r="107638" spans="14:14" x14ac:dyDescent="0.3">
      <c r="N107638" s="2"/>
    </row>
    <row r="107639" spans="14:14" x14ac:dyDescent="0.3">
      <c r="N107639" s="3"/>
    </row>
    <row r="107646" spans="14:14" x14ac:dyDescent="0.3">
      <c r="N107646" s="2"/>
    </row>
    <row r="107647" spans="14:14" x14ac:dyDescent="0.3">
      <c r="N107647" s="3"/>
    </row>
    <row r="107654" spans="14:14" x14ac:dyDescent="0.3">
      <c r="N107654" s="2"/>
    </row>
    <row r="107655" spans="14:14" x14ac:dyDescent="0.3">
      <c r="N107655" s="3"/>
    </row>
    <row r="107662" spans="14:14" x14ac:dyDescent="0.3">
      <c r="N107662" s="2"/>
    </row>
    <row r="107663" spans="14:14" x14ac:dyDescent="0.3">
      <c r="N107663" s="3"/>
    </row>
    <row r="107670" spans="14:14" x14ac:dyDescent="0.3">
      <c r="N107670" s="2"/>
    </row>
    <row r="107671" spans="14:14" x14ac:dyDescent="0.3">
      <c r="N107671" s="3"/>
    </row>
    <row r="107678" spans="14:14" x14ac:dyDescent="0.3">
      <c r="N107678" s="2"/>
    </row>
    <row r="107679" spans="14:14" x14ac:dyDescent="0.3">
      <c r="N107679" s="3"/>
    </row>
    <row r="107686" spans="14:14" x14ac:dyDescent="0.3">
      <c r="N107686" s="2"/>
    </row>
    <row r="107687" spans="14:14" x14ac:dyDescent="0.3">
      <c r="N107687" s="3"/>
    </row>
    <row r="107694" spans="14:14" x14ac:dyDescent="0.3">
      <c r="N107694" s="2"/>
    </row>
    <row r="107695" spans="14:14" x14ac:dyDescent="0.3">
      <c r="N107695" s="3"/>
    </row>
    <row r="107702" spans="14:14" x14ac:dyDescent="0.3">
      <c r="N107702" s="2"/>
    </row>
    <row r="107703" spans="14:14" x14ac:dyDescent="0.3">
      <c r="N107703" s="3"/>
    </row>
    <row r="107710" spans="14:14" x14ac:dyDescent="0.3">
      <c r="N107710" s="2"/>
    </row>
    <row r="107711" spans="14:14" x14ac:dyDescent="0.3">
      <c r="N107711" s="3"/>
    </row>
    <row r="107718" spans="14:14" x14ac:dyDescent="0.3">
      <c r="N107718" s="2"/>
    </row>
    <row r="107719" spans="14:14" x14ac:dyDescent="0.3">
      <c r="N107719" s="3"/>
    </row>
    <row r="107726" spans="14:14" x14ac:dyDescent="0.3">
      <c r="N107726" s="2"/>
    </row>
    <row r="107727" spans="14:14" x14ac:dyDescent="0.3">
      <c r="N107727" s="3"/>
    </row>
    <row r="107734" spans="14:14" x14ac:dyDescent="0.3">
      <c r="N107734" s="2"/>
    </row>
    <row r="107735" spans="14:14" x14ac:dyDescent="0.3">
      <c r="N107735" s="3"/>
    </row>
    <row r="107742" spans="14:14" x14ac:dyDescent="0.3">
      <c r="N107742" s="2"/>
    </row>
    <row r="107743" spans="14:14" x14ac:dyDescent="0.3">
      <c r="N107743" s="3"/>
    </row>
    <row r="107750" spans="14:14" x14ac:dyDescent="0.3">
      <c r="N107750" s="2"/>
    </row>
    <row r="107751" spans="14:14" x14ac:dyDescent="0.3">
      <c r="N107751" s="3"/>
    </row>
    <row r="107758" spans="14:14" x14ac:dyDescent="0.3">
      <c r="N107758" s="2"/>
    </row>
    <row r="107759" spans="14:14" x14ac:dyDescent="0.3">
      <c r="N107759" s="3"/>
    </row>
    <row r="107766" spans="14:14" x14ac:dyDescent="0.3">
      <c r="N107766" s="2"/>
    </row>
    <row r="107767" spans="14:14" x14ac:dyDescent="0.3">
      <c r="N107767" s="3"/>
    </row>
    <row r="107774" spans="14:14" x14ac:dyDescent="0.3">
      <c r="N107774" s="2"/>
    </row>
    <row r="107775" spans="14:14" x14ac:dyDescent="0.3">
      <c r="N107775" s="3"/>
    </row>
    <row r="107782" spans="14:14" x14ac:dyDescent="0.3">
      <c r="N107782" s="2"/>
    </row>
    <row r="107783" spans="14:14" x14ac:dyDescent="0.3">
      <c r="N107783" s="3"/>
    </row>
    <row r="107790" spans="14:14" x14ac:dyDescent="0.3">
      <c r="N107790" s="2"/>
    </row>
    <row r="107791" spans="14:14" x14ac:dyDescent="0.3">
      <c r="N107791" s="3"/>
    </row>
    <row r="107798" spans="14:14" x14ac:dyDescent="0.3">
      <c r="N107798" s="2"/>
    </row>
    <row r="107799" spans="14:14" x14ac:dyDescent="0.3">
      <c r="N107799" s="3"/>
    </row>
    <row r="107806" spans="14:14" x14ac:dyDescent="0.3">
      <c r="N107806" s="2"/>
    </row>
    <row r="107807" spans="14:14" x14ac:dyDescent="0.3">
      <c r="N107807" s="3"/>
    </row>
    <row r="107814" spans="14:14" x14ac:dyDescent="0.3">
      <c r="N107814" s="2"/>
    </row>
    <row r="107815" spans="14:14" x14ac:dyDescent="0.3">
      <c r="N107815" s="3"/>
    </row>
    <row r="107822" spans="14:14" x14ac:dyDescent="0.3">
      <c r="N107822" s="2"/>
    </row>
    <row r="107823" spans="14:14" x14ac:dyDescent="0.3">
      <c r="N107823" s="3"/>
    </row>
    <row r="107830" spans="14:14" x14ac:dyDescent="0.3">
      <c r="N107830" s="2"/>
    </row>
    <row r="107831" spans="14:14" x14ac:dyDescent="0.3">
      <c r="N107831" s="3"/>
    </row>
    <row r="107838" spans="14:14" x14ac:dyDescent="0.3">
      <c r="N107838" s="2"/>
    </row>
    <row r="107839" spans="14:14" x14ac:dyDescent="0.3">
      <c r="N107839" s="3"/>
    </row>
    <row r="107846" spans="14:14" x14ac:dyDescent="0.3">
      <c r="N107846" s="2"/>
    </row>
    <row r="107847" spans="14:14" x14ac:dyDescent="0.3">
      <c r="N107847" s="3"/>
    </row>
    <row r="107854" spans="14:14" x14ac:dyDescent="0.3">
      <c r="N107854" s="2"/>
    </row>
    <row r="107855" spans="14:14" x14ac:dyDescent="0.3">
      <c r="N107855" s="3"/>
    </row>
    <row r="107862" spans="14:14" x14ac:dyDescent="0.3">
      <c r="N107862" s="2"/>
    </row>
    <row r="107863" spans="14:14" x14ac:dyDescent="0.3">
      <c r="N107863" s="3"/>
    </row>
    <row r="107870" spans="14:14" x14ac:dyDescent="0.3">
      <c r="N107870" s="2"/>
    </row>
    <row r="107871" spans="14:14" x14ac:dyDescent="0.3">
      <c r="N107871" s="3"/>
    </row>
    <row r="107878" spans="14:14" x14ac:dyDescent="0.3">
      <c r="N107878" s="2"/>
    </row>
    <row r="107879" spans="14:14" x14ac:dyDescent="0.3">
      <c r="N107879" s="3"/>
    </row>
    <row r="107886" spans="14:14" x14ac:dyDescent="0.3">
      <c r="N107886" s="2"/>
    </row>
    <row r="107887" spans="14:14" x14ac:dyDescent="0.3">
      <c r="N107887" s="3"/>
    </row>
    <row r="107894" spans="14:14" x14ac:dyDescent="0.3">
      <c r="N107894" s="2"/>
    </row>
    <row r="107895" spans="14:14" x14ac:dyDescent="0.3">
      <c r="N107895" s="3"/>
    </row>
    <row r="107902" spans="14:14" x14ac:dyDescent="0.3">
      <c r="N107902" s="2"/>
    </row>
    <row r="107903" spans="14:14" x14ac:dyDescent="0.3">
      <c r="N107903" s="3"/>
    </row>
    <row r="107910" spans="14:14" x14ac:dyDescent="0.3">
      <c r="N107910" s="2"/>
    </row>
    <row r="107911" spans="14:14" x14ac:dyDescent="0.3">
      <c r="N107911" s="3"/>
    </row>
    <row r="107918" spans="14:14" x14ac:dyDescent="0.3">
      <c r="N107918" s="2"/>
    </row>
    <row r="107919" spans="14:14" x14ac:dyDescent="0.3">
      <c r="N107919" s="3"/>
    </row>
    <row r="107926" spans="14:14" x14ac:dyDescent="0.3">
      <c r="N107926" s="2"/>
    </row>
    <row r="107927" spans="14:14" x14ac:dyDescent="0.3">
      <c r="N107927" s="3"/>
    </row>
    <row r="107934" spans="14:14" x14ac:dyDescent="0.3">
      <c r="N107934" s="2"/>
    </row>
    <row r="107935" spans="14:14" x14ac:dyDescent="0.3">
      <c r="N107935" s="3"/>
    </row>
    <row r="107942" spans="14:14" x14ac:dyDescent="0.3">
      <c r="N107942" s="2"/>
    </row>
    <row r="107943" spans="14:14" x14ac:dyDescent="0.3">
      <c r="N107943" s="3"/>
    </row>
    <row r="107950" spans="14:14" x14ac:dyDescent="0.3">
      <c r="N107950" s="2"/>
    </row>
    <row r="107951" spans="14:14" x14ac:dyDescent="0.3">
      <c r="N107951" s="3"/>
    </row>
    <row r="107958" spans="14:14" x14ac:dyDescent="0.3">
      <c r="N107958" s="2"/>
    </row>
    <row r="107959" spans="14:14" x14ac:dyDescent="0.3">
      <c r="N107959" s="3"/>
    </row>
    <row r="107966" spans="14:14" x14ac:dyDescent="0.3">
      <c r="N107966" s="2"/>
    </row>
    <row r="107967" spans="14:14" x14ac:dyDescent="0.3">
      <c r="N107967" s="3"/>
    </row>
    <row r="107974" spans="14:14" x14ac:dyDescent="0.3">
      <c r="N107974" s="2"/>
    </row>
    <row r="107975" spans="14:14" x14ac:dyDescent="0.3">
      <c r="N107975" s="3"/>
    </row>
    <row r="107982" spans="14:14" x14ac:dyDescent="0.3">
      <c r="N107982" s="2"/>
    </row>
    <row r="107983" spans="14:14" x14ac:dyDescent="0.3">
      <c r="N107983" s="3"/>
    </row>
    <row r="107990" spans="14:14" x14ac:dyDescent="0.3">
      <c r="N107990" s="2"/>
    </row>
    <row r="107991" spans="14:14" x14ac:dyDescent="0.3">
      <c r="N107991" s="3"/>
    </row>
    <row r="107998" spans="14:14" x14ac:dyDescent="0.3">
      <c r="N107998" s="2"/>
    </row>
    <row r="107999" spans="14:14" x14ac:dyDescent="0.3">
      <c r="N107999" s="3"/>
    </row>
    <row r="108006" spans="14:14" x14ac:dyDescent="0.3">
      <c r="N108006" s="2"/>
    </row>
    <row r="108007" spans="14:14" x14ac:dyDescent="0.3">
      <c r="N108007" s="3"/>
    </row>
    <row r="108014" spans="14:14" x14ac:dyDescent="0.3">
      <c r="N108014" s="2"/>
    </row>
    <row r="108015" spans="14:14" x14ac:dyDescent="0.3">
      <c r="N108015" s="3"/>
    </row>
    <row r="108022" spans="14:14" x14ac:dyDescent="0.3">
      <c r="N108022" s="2"/>
    </row>
    <row r="108023" spans="14:14" x14ac:dyDescent="0.3">
      <c r="N108023" s="3"/>
    </row>
    <row r="108030" spans="14:14" x14ac:dyDescent="0.3">
      <c r="N108030" s="2"/>
    </row>
    <row r="108031" spans="14:14" x14ac:dyDescent="0.3">
      <c r="N108031" s="3"/>
    </row>
    <row r="108038" spans="14:14" x14ac:dyDescent="0.3">
      <c r="N108038" s="2"/>
    </row>
    <row r="108039" spans="14:14" x14ac:dyDescent="0.3">
      <c r="N108039" s="3"/>
    </row>
    <row r="108046" spans="14:14" x14ac:dyDescent="0.3">
      <c r="N108046" s="2"/>
    </row>
    <row r="108047" spans="14:14" x14ac:dyDescent="0.3">
      <c r="N108047" s="3"/>
    </row>
    <row r="108054" spans="14:14" x14ac:dyDescent="0.3">
      <c r="N108054" s="2"/>
    </row>
    <row r="108055" spans="14:14" x14ac:dyDescent="0.3">
      <c r="N108055" s="3"/>
    </row>
    <row r="108062" spans="14:14" x14ac:dyDescent="0.3">
      <c r="N108062" s="2"/>
    </row>
    <row r="108063" spans="14:14" x14ac:dyDescent="0.3">
      <c r="N108063" s="3"/>
    </row>
    <row r="108070" spans="14:14" x14ac:dyDescent="0.3">
      <c r="N108070" s="2"/>
    </row>
    <row r="108071" spans="14:14" x14ac:dyDescent="0.3">
      <c r="N108071" s="3"/>
    </row>
    <row r="108078" spans="14:14" x14ac:dyDescent="0.3">
      <c r="N108078" s="2"/>
    </row>
    <row r="108079" spans="14:14" x14ac:dyDescent="0.3">
      <c r="N108079" s="3"/>
    </row>
    <row r="108086" spans="14:14" x14ac:dyDescent="0.3">
      <c r="N108086" s="2"/>
    </row>
    <row r="108087" spans="14:14" x14ac:dyDescent="0.3">
      <c r="N108087" s="3"/>
    </row>
    <row r="108094" spans="14:14" x14ac:dyDescent="0.3">
      <c r="N108094" s="2"/>
    </row>
    <row r="108095" spans="14:14" x14ac:dyDescent="0.3">
      <c r="N108095" s="3"/>
    </row>
    <row r="108102" spans="14:14" x14ac:dyDescent="0.3">
      <c r="N108102" s="2"/>
    </row>
    <row r="108103" spans="14:14" x14ac:dyDescent="0.3">
      <c r="N108103" s="3"/>
    </row>
    <row r="108110" spans="14:14" x14ac:dyDescent="0.3">
      <c r="N108110" s="2"/>
    </row>
    <row r="108111" spans="14:14" x14ac:dyDescent="0.3">
      <c r="N108111" s="3"/>
    </row>
    <row r="108118" spans="14:14" x14ac:dyDescent="0.3">
      <c r="N108118" s="2"/>
    </row>
    <row r="108119" spans="14:14" x14ac:dyDescent="0.3">
      <c r="N108119" s="3"/>
    </row>
    <row r="108126" spans="14:14" x14ac:dyDescent="0.3">
      <c r="N108126" s="2"/>
    </row>
    <row r="108127" spans="14:14" x14ac:dyDescent="0.3">
      <c r="N108127" s="3"/>
    </row>
    <row r="108134" spans="14:14" x14ac:dyDescent="0.3">
      <c r="N108134" s="2"/>
    </row>
    <row r="108135" spans="14:14" x14ac:dyDescent="0.3">
      <c r="N108135" s="3"/>
    </row>
    <row r="108142" spans="14:14" x14ac:dyDescent="0.3">
      <c r="N108142" s="2"/>
    </row>
    <row r="108143" spans="14:14" x14ac:dyDescent="0.3">
      <c r="N108143" s="3"/>
    </row>
    <row r="108150" spans="14:14" x14ac:dyDescent="0.3">
      <c r="N108150" s="2"/>
    </row>
    <row r="108151" spans="14:14" x14ac:dyDescent="0.3">
      <c r="N108151" s="3"/>
    </row>
    <row r="108158" spans="14:14" x14ac:dyDescent="0.3">
      <c r="N108158" s="2"/>
    </row>
    <row r="108159" spans="14:14" x14ac:dyDescent="0.3">
      <c r="N108159" s="3"/>
    </row>
    <row r="108166" spans="14:14" x14ac:dyDescent="0.3">
      <c r="N108166" s="2"/>
    </row>
    <row r="108167" spans="14:14" x14ac:dyDescent="0.3">
      <c r="N108167" s="3"/>
    </row>
    <row r="108174" spans="14:14" x14ac:dyDescent="0.3">
      <c r="N108174" s="2"/>
    </row>
    <row r="108175" spans="14:14" x14ac:dyDescent="0.3">
      <c r="N108175" s="3"/>
    </row>
    <row r="108182" spans="14:14" x14ac:dyDescent="0.3">
      <c r="N108182" s="2"/>
    </row>
    <row r="108183" spans="14:14" x14ac:dyDescent="0.3">
      <c r="N108183" s="3"/>
    </row>
    <row r="108190" spans="14:14" x14ac:dyDescent="0.3">
      <c r="N108190" s="2"/>
    </row>
    <row r="108191" spans="14:14" x14ac:dyDescent="0.3">
      <c r="N108191" s="3"/>
    </row>
    <row r="108198" spans="14:14" x14ac:dyDescent="0.3">
      <c r="N108198" s="2"/>
    </row>
    <row r="108199" spans="14:14" x14ac:dyDescent="0.3">
      <c r="N108199" s="3"/>
    </row>
    <row r="108206" spans="14:14" x14ac:dyDescent="0.3">
      <c r="N108206" s="2"/>
    </row>
    <row r="108207" spans="14:14" x14ac:dyDescent="0.3">
      <c r="N108207" s="3"/>
    </row>
    <row r="108214" spans="14:14" x14ac:dyDescent="0.3">
      <c r="N108214" s="2"/>
    </row>
    <row r="108215" spans="14:14" x14ac:dyDescent="0.3">
      <c r="N108215" s="3"/>
    </row>
    <row r="108222" spans="14:14" x14ac:dyDescent="0.3">
      <c r="N108222" s="2"/>
    </row>
    <row r="108223" spans="14:14" x14ac:dyDescent="0.3">
      <c r="N108223" s="3"/>
    </row>
    <row r="108230" spans="14:14" x14ac:dyDescent="0.3">
      <c r="N108230" s="2"/>
    </row>
    <row r="108231" spans="14:14" x14ac:dyDescent="0.3">
      <c r="N108231" s="3"/>
    </row>
    <row r="108238" spans="14:14" x14ac:dyDescent="0.3">
      <c r="N108238" s="2"/>
    </row>
    <row r="108239" spans="14:14" x14ac:dyDescent="0.3">
      <c r="N108239" s="3"/>
    </row>
    <row r="108246" spans="14:14" x14ac:dyDescent="0.3">
      <c r="N108246" s="2"/>
    </row>
    <row r="108247" spans="14:14" x14ac:dyDescent="0.3">
      <c r="N108247" s="3"/>
    </row>
    <row r="108254" spans="14:14" x14ac:dyDescent="0.3">
      <c r="N108254" s="2"/>
    </row>
    <row r="108255" spans="14:14" x14ac:dyDescent="0.3">
      <c r="N108255" s="3"/>
    </row>
    <row r="108262" spans="14:14" x14ac:dyDescent="0.3">
      <c r="N108262" s="2"/>
    </row>
    <row r="108263" spans="14:14" x14ac:dyDescent="0.3">
      <c r="N108263" s="3"/>
    </row>
    <row r="108270" spans="14:14" x14ac:dyDescent="0.3">
      <c r="N108270" s="2"/>
    </row>
    <row r="108271" spans="14:14" x14ac:dyDescent="0.3">
      <c r="N108271" s="3"/>
    </row>
    <row r="108278" spans="14:14" x14ac:dyDescent="0.3">
      <c r="N108278" s="2"/>
    </row>
    <row r="108279" spans="14:14" x14ac:dyDescent="0.3">
      <c r="N108279" s="3"/>
    </row>
    <row r="108286" spans="14:14" x14ac:dyDescent="0.3">
      <c r="N108286" s="2"/>
    </row>
    <row r="108287" spans="14:14" x14ac:dyDescent="0.3">
      <c r="N108287" s="3"/>
    </row>
    <row r="108294" spans="14:14" x14ac:dyDescent="0.3">
      <c r="N108294" s="2"/>
    </row>
    <row r="108295" spans="14:14" x14ac:dyDescent="0.3">
      <c r="N108295" s="3"/>
    </row>
    <row r="108302" spans="14:14" x14ac:dyDescent="0.3">
      <c r="N108302" s="2"/>
    </row>
    <row r="108303" spans="14:14" x14ac:dyDescent="0.3">
      <c r="N108303" s="3"/>
    </row>
    <row r="108310" spans="14:14" x14ac:dyDescent="0.3">
      <c r="N108310" s="2"/>
    </row>
    <row r="108311" spans="14:14" x14ac:dyDescent="0.3">
      <c r="N108311" s="3"/>
    </row>
    <row r="108318" spans="14:14" x14ac:dyDescent="0.3">
      <c r="N108318" s="2"/>
    </row>
    <row r="108319" spans="14:14" x14ac:dyDescent="0.3">
      <c r="N108319" s="3"/>
    </row>
    <row r="108326" spans="14:14" x14ac:dyDescent="0.3">
      <c r="N108326" s="2"/>
    </row>
    <row r="108327" spans="14:14" x14ac:dyDescent="0.3">
      <c r="N108327" s="3"/>
    </row>
    <row r="108334" spans="14:14" x14ac:dyDescent="0.3">
      <c r="N108334" s="2"/>
    </row>
    <row r="108335" spans="14:14" x14ac:dyDescent="0.3">
      <c r="N108335" s="3"/>
    </row>
    <row r="108342" spans="14:14" x14ac:dyDescent="0.3">
      <c r="N108342" s="2"/>
    </row>
    <row r="108343" spans="14:14" x14ac:dyDescent="0.3">
      <c r="N108343" s="3"/>
    </row>
    <row r="108350" spans="14:14" x14ac:dyDescent="0.3">
      <c r="N108350" s="2"/>
    </row>
    <row r="108351" spans="14:14" x14ac:dyDescent="0.3">
      <c r="N108351" s="3"/>
    </row>
    <row r="108358" spans="14:14" x14ac:dyDescent="0.3">
      <c r="N108358" s="2"/>
    </row>
    <row r="108359" spans="14:14" x14ac:dyDescent="0.3">
      <c r="N108359" s="3"/>
    </row>
    <row r="108366" spans="14:14" x14ac:dyDescent="0.3">
      <c r="N108366" s="2"/>
    </row>
    <row r="108367" spans="14:14" x14ac:dyDescent="0.3">
      <c r="N108367" s="3"/>
    </row>
    <row r="108374" spans="14:14" x14ac:dyDescent="0.3">
      <c r="N108374" s="2"/>
    </row>
    <row r="108375" spans="14:14" x14ac:dyDescent="0.3">
      <c r="N108375" s="3"/>
    </row>
    <row r="108382" spans="14:14" x14ac:dyDescent="0.3">
      <c r="N108382" s="2"/>
    </row>
    <row r="108383" spans="14:14" x14ac:dyDescent="0.3">
      <c r="N108383" s="3"/>
    </row>
    <row r="108390" spans="14:14" x14ac:dyDescent="0.3">
      <c r="N108390" s="2"/>
    </row>
    <row r="108391" spans="14:14" x14ac:dyDescent="0.3">
      <c r="N108391" s="3"/>
    </row>
    <row r="108398" spans="14:14" x14ac:dyDescent="0.3">
      <c r="N108398" s="2"/>
    </row>
    <row r="108399" spans="14:14" x14ac:dyDescent="0.3">
      <c r="N108399" s="3"/>
    </row>
    <row r="108406" spans="14:14" x14ac:dyDescent="0.3">
      <c r="N108406" s="2"/>
    </row>
    <row r="108407" spans="14:14" x14ac:dyDescent="0.3">
      <c r="N108407" s="3"/>
    </row>
    <row r="108414" spans="14:14" x14ac:dyDescent="0.3">
      <c r="N108414" s="2"/>
    </row>
    <row r="108415" spans="14:14" x14ac:dyDescent="0.3">
      <c r="N108415" s="3"/>
    </row>
    <row r="108422" spans="14:14" x14ac:dyDescent="0.3">
      <c r="N108422" s="2"/>
    </row>
    <row r="108423" spans="14:14" x14ac:dyDescent="0.3">
      <c r="N108423" s="3"/>
    </row>
    <row r="108430" spans="14:14" x14ac:dyDescent="0.3">
      <c r="N108430" s="2"/>
    </row>
    <row r="108431" spans="14:14" x14ac:dyDescent="0.3">
      <c r="N108431" s="3"/>
    </row>
    <row r="108438" spans="14:14" x14ac:dyDescent="0.3">
      <c r="N108438" s="2"/>
    </row>
    <row r="108439" spans="14:14" x14ac:dyDescent="0.3">
      <c r="N108439" s="3"/>
    </row>
    <row r="108446" spans="14:14" x14ac:dyDescent="0.3">
      <c r="N108446" s="2"/>
    </row>
    <row r="108447" spans="14:14" x14ac:dyDescent="0.3">
      <c r="N108447" s="3"/>
    </row>
    <row r="108454" spans="14:14" x14ac:dyDescent="0.3">
      <c r="N108454" s="2"/>
    </row>
    <row r="108455" spans="14:14" x14ac:dyDescent="0.3">
      <c r="N108455" s="3"/>
    </row>
    <row r="108462" spans="14:14" x14ac:dyDescent="0.3">
      <c r="N108462" s="2"/>
    </row>
    <row r="108463" spans="14:14" x14ac:dyDescent="0.3">
      <c r="N108463" s="3"/>
    </row>
    <row r="108470" spans="14:14" x14ac:dyDescent="0.3">
      <c r="N108470" s="2"/>
    </row>
    <row r="108471" spans="14:14" x14ac:dyDescent="0.3">
      <c r="N108471" s="3"/>
    </row>
    <row r="108478" spans="14:14" x14ac:dyDescent="0.3">
      <c r="N108478" s="2"/>
    </row>
    <row r="108479" spans="14:14" x14ac:dyDescent="0.3">
      <c r="N108479" s="3"/>
    </row>
    <row r="108486" spans="14:14" x14ac:dyDescent="0.3">
      <c r="N108486" s="2"/>
    </row>
    <row r="108487" spans="14:14" x14ac:dyDescent="0.3">
      <c r="N108487" s="3"/>
    </row>
    <row r="108494" spans="14:14" x14ac:dyDescent="0.3">
      <c r="N108494" s="2"/>
    </row>
    <row r="108495" spans="14:14" x14ac:dyDescent="0.3">
      <c r="N108495" s="3"/>
    </row>
    <row r="108502" spans="14:14" x14ac:dyDescent="0.3">
      <c r="N108502" s="2"/>
    </row>
    <row r="108503" spans="14:14" x14ac:dyDescent="0.3">
      <c r="N108503" s="3"/>
    </row>
    <row r="108510" spans="14:14" x14ac:dyDescent="0.3">
      <c r="N108510" s="2"/>
    </row>
    <row r="108511" spans="14:14" x14ac:dyDescent="0.3">
      <c r="N108511" s="3"/>
    </row>
    <row r="108518" spans="14:14" x14ac:dyDescent="0.3">
      <c r="N108518" s="2"/>
    </row>
    <row r="108519" spans="14:14" x14ac:dyDescent="0.3">
      <c r="N108519" s="3"/>
    </row>
    <row r="108526" spans="14:14" x14ac:dyDescent="0.3">
      <c r="N108526" s="2"/>
    </row>
    <row r="108527" spans="14:14" x14ac:dyDescent="0.3">
      <c r="N108527" s="3"/>
    </row>
    <row r="108534" spans="14:14" x14ac:dyDescent="0.3">
      <c r="N108534" s="2"/>
    </row>
    <row r="108535" spans="14:14" x14ac:dyDescent="0.3">
      <c r="N108535" s="3"/>
    </row>
    <row r="108542" spans="14:14" x14ac:dyDescent="0.3">
      <c r="N108542" s="2"/>
    </row>
    <row r="108543" spans="14:14" x14ac:dyDescent="0.3">
      <c r="N108543" s="3"/>
    </row>
    <row r="108550" spans="14:14" x14ac:dyDescent="0.3">
      <c r="N108550" s="2"/>
    </row>
    <row r="108551" spans="14:14" x14ac:dyDescent="0.3">
      <c r="N108551" s="3"/>
    </row>
    <row r="108558" spans="14:14" x14ac:dyDescent="0.3">
      <c r="N108558" s="2"/>
    </row>
    <row r="108559" spans="14:14" x14ac:dyDescent="0.3">
      <c r="N108559" s="3"/>
    </row>
    <row r="108566" spans="14:14" x14ac:dyDescent="0.3">
      <c r="N108566" s="2"/>
    </row>
    <row r="108567" spans="14:14" x14ac:dyDescent="0.3">
      <c r="N108567" s="3"/>
    </row>
    <row r="108574" spans="14:14" x14ac:dyDescent="0.3">
      <c r="N108574" s="2"/>
    </row>
    <row r="108575" spans="14:14" x14ac:dyDescent="0.3">
      <c r="N108575" s="3"/>
    </row>
    <row r="108582" spans="14:14" x14ac:dyDescent="0.3">
      <c r="N108582" s="2"/>
    </row>
    <row r="108583" spans="14:14" x14ac:dyDescent="0.3">
      <c r="N108583" s="3"/>
    </row>
    <row r="108590" spans="14:14" x14ac:dyDescent="0.3">
      <c r="N108590" s="2"/>
    </row>
    <row r="108591" spans="14:14" x14ac:dyDescent="0.3">
      <c r="N108591" s="3"/>
    </row>
    <row r="108598" spans="14:14" x14ac:dyDescent="0.3">
      <c r="N108598" s="2"/>
    </row>
    <row r="108599" spans="14:14" x14ac:dyDescent="0.3">
      <c r="N108599" s="3"/>
    </row>
    <row r="108606" spans="14:14" x14ac:dyDescent="0.3">
      <c r="N108606" s="2"/>
    </row>
    <row r="108607" spans="14:14" x14ac:dyDescent="0.3">
      <c r="N108607" s="3"/>
    </row>
    <row r="108614" spans="14:14" x14ac:dyDescent="0.3">
      <c r="N108614" s="2"/>
    </row>
    <row r="108615" spans="14:14" x14ac:dyDescent="0.3">
      <c r="N108615" s="3"/>
    </row>
    <row r="108622" spans="14:14" x14ac:dyDescent="0.3">
      <c r="N108622" s="2"/>
    </row>
    <row r="108623" spans="14:14" x14ac:dyDescent="0.3">
      <c r="N108623" s="3"/>
    </row>
    <row r="108630" spans="14:14" x14ac:dyDescent="0.3">
      <c r="N108630" s="2"/>
    </row>
    <row r="108631" spans="14:14" x14ac:dyDescent="0.3">
      <c r="N108631" s="3"/>
    </row>
    <row r="108638" spans="14:14" x14ac:dyDescent="0.3">
      <c r="N108638" s="2"/>
    </row>
    <row r="108639" spans="14:14" x14ac:dyDescent="0.3">
      <c r="N108639" s="3"/>
    </row>
    <row r="108646" spans="14:14" x14ac:dyDescent="0.3">
      <c r="N108646" s="2"/>
    </row>
    <row r="108647" spans="14:14" x14ac:dyDescent="0.3">
      <c r="N108647" s="3"/>
    </row>
    <row r="108654" spans="14:14" x14ac:dyDescent="0.3">
      <c r="N108654" s="2"/>
    </row>
    <row r="108655" spans="14:14" x14ac:dyDescent="0.3">
      <c r="N108655" s="3"/>
    </row>
    <row r="108662" spans="14:14" x14ac:dyDescent="0.3">
      <c r="N108662" s="2"/>
    </row>
    <row r="108663" spans="14:14" x14ac:dyDescent="0.3">
      <c r="N108663" s="3"/>
    </row>
    <row r="108670" spans="14:14" x14ac:dyDescent="0.3">
      <c r="N108670" s="2"/>
    </row>
    <row r="108671" spans="14:14" x14ac:dyDescent="0.3">
      <c r="N108671" s="3"/>
    </row>
    <row r="108678" spans="14:14" x14ac:dyDescent="0.3">
      <c r="N108678" s="2"/>
    </row>
    <row r="108679" spans="14:14" x14ac:dyDescent="0.3">
      <c r="N108679" s="3"/>
    </row>
    <row r="108686" spans="14:14" x14ac:dyDescent="0.3">
      <c r="N108686" s="2"/>
    </row>
    <row r="108687" spans="14:14" x14ac:dyDescent="0.3">
      <c r="N108687" s="3"/>
    </row>
    <row r="108694" spans="14:14" x14ac:dyDescent="0.3">
      <c r="N108694" s="2"/>
    </row>
    <row r="108695" spans="14:14" x14ac:dyDescent="0.3">
      <c r="N108695" s="3"/>
    </row>
    <row r="108702" spans="14:14" x14ac:dyDescent="0.3">
      <c r="N108702" s="2"/>
    </row>
    <row r="108703" spans="14:14" x14ac:dyDescent="0.3">
      <c r="N108703" s="3"/>
    </row>
    <row r="108710" spans="14:14" x14ac:dyDescent="0.3">
      <c r="N108710" s="2"/>
    </row>
    <row r="108711" spans="14:14" x14ac:dyDescent="0.3">
      <c r="N108711" s="3"/>
    </row>
    <row r="108718" spans="14:14" x14ac:dyDescent="0.3">
      <c r="N108718" s="2"/>
    </row>
    <row r="108719" spans="14:14" x14ac:dyDescent="0.3">
      <c r="N108719" s="3"/>
    </row>
    <row r="108726" spans="14:14" x14ac:dyDescent="0.3">
      <c r="N108726" s="2"/>
    </row>
    <row r="108727" spans="14:14" x14ac:dyDescent="0.3">
      <c r="N108727" s="3"/>
    </row>
    <row r="108734" spans="14:14" x14ac:dyDescent="0.3">
      <c r="N108734" s="2"/>
    </row>
    <row r="108735" spans="14:14" x14ac:dyDescent="0.3">
      <c r="N108735" s="3"/>
    </row>
    <row r="108742" spans="14:14" x14ac:dyDescent="0.3">
      <c r="N108742" s="2"/>
    </row>
    <row r="108743" spans="14:14" x14ac:dyDescent="0.3">
      <c r="N108743" s="3"/>
    </row>
    <row r="108750" spans="14:14" x14ac:dyDescent="0.3">
      <c r="N108750" s="2"/>
    </row>
    <row r="108751" spans="14:14" x14ac:dyDescent="0.3">
      <c r="N108751" s="3"/>
    </row>
    <row r="108758" spans="14:14" x14ac:dyDescent="0.3">
      <c r="N108758" s="2"/>
    </row>
    <row r="108759" spans="14:14" x14ac:dyDescent="0.3">
      <c r="N108759" s="3"/>
    </row>
    <row r="108766" spans="14:14" x14ac:dyDescent="0.3">
      <c r="N108766" s="2"/>
    </row>
    <row r="108767" spans="14:14" x14ac:dyDescent="0.3">
      <c r="N108767" s="3"/>
    </row>
    <row r="108774" spans="14:14" x14ac:dyDescent="0.3">
      <c r="N108774" s="2"/>
    </row>
    <row r="108775" spans="14:14" x14ac:dyDescent="0.3">
      <c r="N108775" s="3"/>
    </row>
    <row r="108782" spans="14:14" x14ac:dyDescent="0.3">
      <c r="N108782" s="2"/>
    </row>
    <row r="108783" spans="14:14" x14ac:dyDescent="0.3">
      <c r="N108783" s="3"/>
    </row>
    <row r="108790" spans="14:14" x14ac:dyDescent="0.3">
      <c r="N108790" s="2"/>
    </row>
    <row r="108791" spans="14:14" x14ac:dyDescent="0.3">
      <c r="N108791" s="3"/>
    </row>
    <row r="108798" spans="14:14" x14ac:dyDescent="0.3">
      <c r="N108798" s="2"/>
    </row>
    <row r="108799" spans="14:14" x14ac:dyDescent="0.3">
      <c r="N108799" s="3"/>
    </row>
    <row r="108806" spans="14:14" x14ac:dyDescent="0.3">
      <c r="N108806" s="2"/>
    </row>
    <row r="108807" spans="14:14" x14ac:dyDescent="0.3">
      <c r="N108807" s="3"/>
    </row>
    <row r="108814" spans="14:14" x14ac:dyDescent="0.3">
      <c r="N108814" s="2"/>
    </row>
    <row r="108815" spans="14:14" x14ac:dyDescent="0.3">
      <c r="N108815" s="3"/>
    </row>
    <row r="108822" spans="14:14" x14ac:dyDescent="0.3">
      <c r="N108822" s="2"/>
    </row>
    <row r="108823" spans="14:14" x14ac:dyDescent="0.3">
      <c r="N108823" s="3"/>
    </row>
    <row r="108830" spans="14:14" x14ac:dyDescent="0.3">
      <c r="N108830" s="2"/>
    </row>
    <row r="108831" spans="14:14" x14ac:dyDescent="0.3">
      <c r="N108831" s="3"/>
    </row>
    <row r="108838" spans="14:14" x14ac:dyDescent="0.3">
      <c r="N108838" s="2"/>
    </row>
    <row r="108839" spans="14:14" x14ac:dyDescent="0.3">
      <c r="N108839" s="3"/>
    </row>
    <row r="108846" spans="14:14" x14ac:dyDescent="0.3">
      <c r="N108846" s="2"/>
    </row>
    <row r="108847" spans="14:14" x14ac:dyDescent="0.3">
      <c r="N108847" s="3"/>
    </row>
    <row r="108854" spans="14:14" x14ac:dyDescent="0.3">
      <c r="N108854" s="2"/>
    </row>
    <row r="108855" spans="14:14" x14ac:dyDescent="0.3">
      <c r="N108855" s="3"/>
    </row>
    <row r="108862" spans="14:14" x14ac:dyDescent="0.3">
      <c r="N108862" s="2"/>
    </row>
    <row r="108863" spans="14:14" x14ac:dyDescent="0.3">
      <c r="N108863" s="3"/>
    </row>
    <row r="108870" spans="14:14" x14ac:dyDescent="0.3">
      <c r="N108870" s="2"/>
    </row>
    <row r="108871" spans="14:14" x14ac:dyDescent="0.3">
      <c r="N108871" s="3"/>
    </row>
    <row r="108878" spans="14:14" x14ac:dyDescent="0.3">
      <c r="N108878" s="2"/>
    </row>
    <row r="108879" spans="14:14" x14ac:dyDescent="0.3">
      <c r="N108879" s="3"/>
    </row>
    <row r="108886" spans="14:14" x14ac:dyDescent="0.3">
      <c r="N108886" s="2"/>
    </row>
    <row r="108887" spans="14:14" x14ac:dyDescent="0.3">
      <c r="N108887" s="3"/>
    </row>
    <row r="108894" spans="14:14" x14ac:dyDescent="0.3">
      <c r="N108894" s="2"/>
    </row>
    <row r="108895" spans="14:14" x14ac:dyDescent="0.3">
      <c r="N108895" s="3"/>
    </row>
    <row r="108902" spans="14:14" x14ac:dyDescent="0.3">
      <c r="N108902" s="2"/>
    </row>
    <row r="108903" spans="14:14" x14ac:dyDescent="0.3">
      <c r="N108903" s="3"/>
    </row>
    <row r="108910" spans="14:14" x14ac:dyDescent="0.3">
      <c r="N108910" s="2"/>
    </row>
    <row r="108911" spans="14:14" x14ac:dyDescent="0.3">
      <c r="N108911" s="3"/>
    </row>
    <row r="108918" spans="14:14" x14ac:dyDescent="0.3">
      <c r="N108918" s="2"/>
    </row>
    <row r="108919" spans="14:14" x14ac:dyDescent="0.3">
      <c r="N108919" s="3"/>
    </row>
    <row r="108926" spans="14:14" x14ac:dyDescent="0.3">
      <c r="N108926" s="2"/>
    </row>
    <row r="108927" spans="14:14" x14ac:dyDescent="0.3">
      <c r="N108927" s="3"/>
    </row>
    <row r="108934" spans="14:14" x14ac:dyDescent="0.3">
      <c r="N108934" s="2"/>
    </row>
    <row r="108935" spans="14:14" x14ac:dyDescent="0.3">
      <c r="N108935" s="3"/>
    </row>
    <row r="108942" spans="14:14" x14ac:dyDescent="0.3">
      <c r="N108942" s="2"/>
    </row>
    <row r="108943" spans="14:14" x14ac:dyDescent="0.3">
      <c r="N108943" s="3"/>
    </row>
    <row r="108950" spans="14:14" x14ac:dyDescent="0.3">
      <c r="N108950" s="2"/>
    </row>
    <row r="108951" spans="14:14" x14ac:dyDescent="0.3">
      <c r="N108951" s="3"/>
    </row>
    <row r="108958" spans="14:14" x14ac:dyDescent="0.3">
      <c r="N108958" s="2"/>
    </row>
    <row r="108959" spans="14:14" x14ac:dyDescent="0.3">
      <c r="N108959" s="3"/>
    </row>
    <row r="108966" spans="14:14" x14ac:dyDescent="0.3">
      <c r="N108966" s="2"/>
    </row>
    <row r="108967" spans="14:14" x14ac:dyDescent="0.3">
      <c r="N108967" s="3"/>
    </row>
    <row r="108974" spans="14:14" x14ac:dyDescent="0.3">
      <c r="N108974" s="2"/>
    </row>
    <row r="108975" spans="14:14" x14ac:dyDescent="0.3">
      <c r="N108975" s="3"/>
    </row>
    <row r="108982" spans="14:14" x14ac:dyDescent="0.3">
      <c r="N108982" s="2"/>
    </row>
    <row r="108983" spans="14:14" x14ac:dyDescent="0.3">
      <c r="N108983" s="3"/>
    </row>
    <row r="108990" spans="14:14" x14ac:dyDescent="0.3">
      <c r="N108990" s="2"/>
    </row>
    <row r="108991" spans="14:14" x14ac:dyDescent="0.3">
      <c r="N108991" s="3"/>
    </row>
    <row r="108998" spans="14:14" x14ac:dyDescent="0.3">
      <c r="N108998" s="2"/>
    </row>
    <row r="108999" spans="14:14" x14ac:dyDescent="0.3">
      <c r="N108999" s="3"/>
    </row>
    <row r="109006" spans="14:14" x14ac:dyDescent="0.3">
      <c r="N109006" s="2"/>
    </row>
    <row r="109007" spans="14:14" x14ac:dyDescent="0.3">
      <c r="N109007" s="3"/>
    </row>
    <row r="109014" spans="14:14" x14ac:dyDescent="0.3">
      <c r="N109014" s="2"/>
    </row>
    <row r="109015" spans="14:14" x14ac:dyDescent="0.3">
      <c r="N109015" s="3"/>
    </row>
    <row r="109022" spans="14:14" x14ac:dyDescent="0.3">
      <c r="N109022" s="2"/>
    </row>
    <row r="109023" spans="14:14" x14ac:dyDescent="0.3">
      <c r="N109023" s="3"/>
    </row>
    <row r="109030" spans="14:14" x14ac:dyDescent="0.3">
      <c r="N109030" s="2"/>
    </row>
    <row r="109031" spans="14:14" x14ac:dyDescent="0.3">
      <c r="N109031" s="3"/>
    </row>
    <row r="109038" spans="14:14" x14ac:dyDescent="0.3">
      <c r="N109038" s="2"/>
    </row>
    <row r="109039" spans="14:14" x14ac:dyDescent="0.3">
      <c r="N109039" s="3"/>
    </row>
    <row r="109046" spans="14:14" x14ac:dyDescent="0.3">
      <c r="N109046" s="2"/>
    </row>
    <row r="109047" spans="14:14" x14ac:dyDescent="0.3">
      <c r="N109047" s="3"/>
    </row>
    <row r="109054" spans="14:14" x14ac:dyDescent="0.3">
      <c r="N109054" s="2"/>
    </row>
    <row r="109055" spans="14:14" x14ac:dyDescent="0.3">
      <c r="N109055" s="3"/>
    </row>
    <row r="109062" spans="14:14" x14ac:dyDescent="0.3">
      <c r="N109062" s="2"/>
    </row>
    <row r="109063" spans="14:14" x14ac:dyDescent="0.3">
      <c r="N109063" s="3"/>
    </row>
    <row r="109070" spans="14:14" x14ac:dyDescent="0.3">
      <c r="N109070" s="2"/>
    </row>
    <row r="109071" spans="14:14" x14ac:dyDescent="0.3">
      <c r="N109071" s="3"/>
    </row>
    <row r="109078" spans="14:14" x14ac:dyDescent="0.3">
      <c r="N109078" s="2"/>
    </row>
    <row r="109079" spans="14:14" x14ac:dyDescent="0.3">
      <c r="N109079" s="3"/>
    </row>
    <row r="109086" spans="14:14" x14ac:dyDescent="0.3">
      <c r="N109086" s="2"/>
    </row>
    <row r="109087" spans="14:14" x14ac:dyDescent="0.3">
      <c r="N109087" s="3"/>
    </row>
    <row r="109094" spans="14:14" x14ac:dyDescent="0.3">
      <c r="N109094" s="2"/>
    </row>
    <row r="109095" spans="14:14" x14ac:dyDescent="0.3">
      <c r="N109095" s="3"/>
    </row>
    <row r="109102" spans="14:14" x14ac:dyDescent="0.3">
      <c r="N109102" s="2"/>
    </row>
    <row r="109103" spans="14:14" x14ac:dyDescent="0.3">
      <c r="N109103" s="3"/>
    </row>
    <row r="109110" spans="14:14" x14ac:dyDescent="0.3">
      <c r="N109110" s="2"/>
    </row>
    <row r="109111" spans="14:14" x14ac:dyDescent="0.3">
      <c r="N109111" s="3"/>
    </row>
    <row r="109118" spans="14:14" x14ac:dyDescent="0.3">
      <c r="N109118" s="2"/>
    </row>
    <row r="109119" spans="14:14" x14ac:dyDescent="0.3">
      <c r="N109119" s="3"/>
    </row>
    <row r="109126" spans="14:14" x14ac:dyDescent="0.3">
      <c r="N109126" s="2"/>
    </row>
    <row r="109127" spans="14:14" x14ac:dyDescent="0.3">
      <c r="N109127" s="3"/>
    </row>
    <row r="109134" spans="14:14" x14ac:dyDescent="0.3">
      <c r="N109134" s="2"/>
    </row>
    <row r="109135" spans="14:14" x14ac:dyDescent="0.3">
      <c r="N109135" s="3"/>
    </row>
    <row r="109142" spans="14:14" x14ac:dyDescent="0.3">
      <c r="N109142" s="2"/>
    </row>
    <row r="109143" spans="14:14" x14ac:dyDescent="0.3">
      <c r="N109143" s="3"/>
    </row>
    <row r="109150" spans="14:14" x14ac:dyDescent="0.3">
      <c r="N109150" s="2"/>
    </row>
    <row r="109151" spans="14:14" x14ac:dyDescent="0.3">
      <c r="N109151" s="3"/>
    </row>
    <row r="109158" spans="14:14" x14ac:dyDescent="0.3">
      <c r="N109158" s="2"/>
    </row>
    <row r="109159" spans="14:14" x14ac:dyDescent="0.3">
      <c r="N109159" s="3"/>
    </row>
    <row r="109166" spans="14:14" x14ac:dyDescent="0.3">
      <c r="N109166" s="2"/>
    </row>
    <row r="109167" spans="14:14" x14ac:dyDescent="0.3">
      <c r="N109167" s="3"/>
    </row>
    <row r="109174" spans="14:14" x14ac:dyDescent="0.3">
      <c r="N109174" s="2"/>
    </row>
    <row r="109175" spans="14:14" x14ac:dyDescent="0.3">
      <c r="N109175" s="3"/>
    </row>
    <row r="109182" spans="14:14" x14ac:dyDescent="0.3">
      <c r="N109182" s="2"/>
    </row>
    <row r="109183" spans="14:14" x14ac:dyDescent="0.3">
      <c r="N109183" s="3"/>
    </row>
    <row r="109190" spans="14:14" x14ac:dyDescent="0.3">
      <c r="N109190" s="2"/>
    </row>
    <row r="109191" spans="14:14" x14ac:dyDescent="0.3">
      <c r="N109191" s="3"/>
    </row>
    <row r="109198" spans="14:14" x14ac:dyDescent="0.3">
      <c r="N109198" s="2"/>
    </row>
    <row r="109199" spans="14:14" x14ac:dyDescent="0.3">
      <c r="N109199" s="3"/>
    </row>
    <row r="109206" spans="14:14" x14ac:dyDescent="0.3">
      <c r="N109206" s="2"/>
    </row>
    <row r="109207" spans="14:14" x14ac:dyDescent="0.3">
      <c r="N109207" s="3"/>
    </row>
    <row r="109214" spans="14:14" x14ac:dyDescent="0.3">
      <c r="N109214" s="2"/>
    </row>
    <row r="109215" spans="14:14" x14ac:dyDescent="0.3">
      <c r="N109215" s="3"/>
    </row>
    <row r="109222" spans="14:14" x14ac:dyDescent="0.3">
      <c r="N109222" s="2"/>
    </row>
    <row r="109223" spans="14:14" x14ac:dyDescent="0.3">
      <c r="N109223" s="3"/>
    </row>
    <row r="109230" spans="14:14" x14ac:dyDescent="0.3">
      <c r="N109230" s="2"/>
    </row>
    <row r="109231" spans="14:14" x14ac:dyDescent="0.3">
      <c r="N109231" s="3"/>
    </row>
    <row r="109238" spans="14:14" x14ac:dyDescent="0.3">
      <c r="N109238" s="2"/>
    </row>
    <row r="109239" spans="14:14" x14ac:dyDescent="0.3">
      <c r="N109239" s="3"/>
    </row>
    <row r="109246" spans="14:14" x14ac:dyDescent="0.3">
      <c r="N109246" s="2"/>
    </row>
    <row r="109247" spans="14:14" x14ac:dyDescent="0.3">
      <c r="N109247" s="3"/>
    </row>
    <row r="109254" spans="14:14" x14ac:dyDescent="0.3">
      <c r="N109254" s="2"/>
    </row>
    <row r="109255" spans="14:14" x14ac:dyDescent="0.3">
      <c r="N109255" s="3"/>
    </row>
    <row r="109262" spans="14:14" x14ac:dyDescent="0.3">
      <c r="N109262" s="2"/>
    </row>
    <row r="109263" spans="14:14" x14ac:dyDescent="0.3">
      <c r="N109263" s="3"/>
    </row>
    <row r="109270" spans="14:14" x14ac:dyDescent="0.3">
      <c r="N109270" s="2"/>
    </row>
    <row r="109271" spans="14:14" x14ac:dyDescent="0.3">
      <c r="N109271" s="3"/>
    </row>
    <row r="109278" spans="14:14" x14ac:dyDescent="0.3">
      <c r="N109278" s="2"/>
    </row>
    <row r="109279" spans="14:14" x14ac:dyDescent="0.3">
      <c r="N109279" s="3"/>
    </row>
    <row r="109286" spans="14:14" x14ac:dyDescent="0.3">
      <c r="N109286" s="2"/>
    </row>
    <row r="109287" spans="14:14" x14ac:dyDescent="0.3">
      <c r="N109287" s="3"/>
    </row>
    <row r="109294" spans="14:14" x14ac:dyDescent="0.3">
      <c r="N109294" s="2"/>
    </row>
    <row r="109295" spans="14:14" x14ac:dyDescent="0.3">
      <c r="N109295" s="3"/>
    </row>
    <row r="109302" spans="14:14" x14ac:dyDescent="0.3">
      <c r="N109302" s="2"/>
    </row>
    <row r="109303" spans="14:14" x14ac:dyDescent="0.3">
      <c r="N109303" s="3"/>
    </row>
    <row r="109310" spans="14:14" x14ac:dyDescent="0.3">
      <c r="N109310" s="2"/>
    </row>
    <row r="109311" spans="14:14" x14ac:dyDescent="0.3">
      <c r="N109311" s="3"/>
    </row>
    <row r="109318" spans="14:14" x14ac:dyDescent="0.3">
      <c r="N109318" s="2"/>
    </row>
    <row r="109319" spans="14:14" x14ac:dyDescent="0.3">
      <c r="N109319" s="3"/>
    </row>
    <row r="109326" spans="14:14" x14ac:dyDescent="0.3">
      <c r="N109326" s="2"/>
    </row>
    <row r="109327" spans="14:14" x14ac:dyDescent="0.3">
      <c r="N109327" s="3"/>
    </row>
    <row r="109334" spans="14:14" x14ac:dyDescent="0.3">
      <c r="N109334" s="2"/>
    </row>
    <row r="109335" spans="14:14" x14ac:dyDescent="0.3">
      <c r="N109335" s="3"/>
    </row>
    <row r="109342" spans="14:14" x14ac:dyDescent="0.3">
      <c r="N109342" s="2"/>
    </row>
    <row r="109343" spans="14:14" x14ac:dyDescent="0.3">
      <c r="N109343" s="3"/>
    </row>
    <row r="109350" spans="14:14" x14ac:dyDescent="0.3">
      <c r="N109350" s="2"/>
    </row>
    <row r="109351" spans="14:14" x14ac:dyDescent="0.3">
      <c r="N109351" s="3"/>
    </row>
    <row r="109358" spans="14:14" x14ac:dyDescent="0.3">
      <c r="N109358" s="2"/>
    </row>
    <row r="109359" spans="14:14" x14ac:dyDescent="0.3">
      <c r="N109359" s="3"/>
    </row>
    <row r="109366" spans="14:14" x14ac:dyDescent="0.3">
      <c r="N109366" s="2"/>
    </row>
    <row r="109367" spans="14:14" x14ac:dyDescent="0.3">
      <c r="N109367" s="3"/>
    </row>
    <row r="109374" spans="14:14" x14ac:dyDescent="0.3">
      <c r="N109374" s="2"/>
    </row>
    <row r="109375" spans="14:14" x14ac:dyDescent="0.3">
      <c r="N109375" s="3"/>
    </row>
    <row r="109382" spans="14:14" x14ac:dyDescent="0.3">
      <c r="N109382" s="2"/>
    </row>
    <row r="109383" spans="14:14" x14ac:dyDescent="0.3">
      <c r="N109383" s="3"/>
    </row>
    <row r="109390" spans="14:14" x14ac:dyDescent="0.3">
      <c r="N109390" s="2"/>
    </row>
    <row r="109391" spans="14:14" x14ac:dyDescent="0.3">
      <c r="N109391" s="3"/>
    </row>
    <row r="109398" spans="14:14" x14ac:dyDescent="0.3">
      <c r="N109398" s="2"/>
    </row>
    <row r="109399" spans="14:14" x14ac:dyDescent="0.3">
      <c r="N109399" s="3"/>
    </row>
    <row r="109406" spans="14:14" x14ac:dyDescent="0.3">
      <c r="N109406" s="2"/>
    </row>
    <row r="109407" spans="14:14" x14ac:dyDescent="0.3">
      <c r="N109407" s="3"/>
    </row>
    <row r="109414" spans="14:14" x14ac:dyDescent="0.3">
      <c r="N109414" s="2"/>
    </row>
    <row r="109415" spans="14:14" x14ac:dyDescent="0.3">
      <c r="N109415" s="3"/>
    </row>
    <row r="109422" spans="14:14" x14ac:dyDescent="0.3">
      <c r="N109422" s="2"/>
    </row>
    <row r="109423" spans="14:14" x14ac:dyDescent="0.3">
      <c r="N109423" s="3"/>
    </row>
    <row r="109430" spans="14:14" x14ac:dyDescent="0.3">
      <c r="N109430" s="2"/>
    </row>
    <row r="109431" spans="14:14" x14ac:dyDescent="0.3">
      <c r="N109431" s="3"/>
    </row>
    <row r="109438" spans="14:14" x14ac:dyDescent="0.3">
      <c r="N109438" s="2"/>
    </row>
    <row r="109439" spans="14:14" x14ac:dyDescent="0.3">
      <c r="N109439" s="3"/>
    </row>
    <row r="109446" spans="14:14" x14ac:dyDescent="0.3">
      <c r="N109446" s="2"/>
    </row>
    <row r="109447" spans="14:14" x14ac:dyDescent="0.3">
      <c r="N109447" s="3"/>
    </row>
    <row r="109454" spans="14:14" x14ac:dyDescent="0.3">
      <c r="N109454" s="2"/>
    </row>
    <row r="109455" spans="14:14" x14ac:dyDescent="0.3">
      <c r="N109455" s="3"/>
    </row>
    <row r="109462" spans="14:14" x14ac:dyDescent="0.3">
      <c r="N109462" s="2"/>
    </row>
    <row r="109463" spans="14:14" x14ac:dyDescent="0.3">
      <c r="N109463" s="3"/>
    </row>
    <row r="109470" spans="14:14" x14ac:dyDescent="0.3">
      <c r="N109470" s="2"/>
    </row>
    <row r="109471" spans="14:14" x14ac:dyDescent="0.3">
      <c r="N109471" s="3"/>
    </row>
    <row r="109478" spans="14:14" x14ac:dyDescent="0.3">
      <c r="N109478" s="2"/>
    </row>
    <row r="109479" spans="14:14" x14ac:dyDescent="0.3">
      <c r="N109479" s="3"/>
    </row>
    <row r="109486" spans="14:14" x14ac:dyDescent="0.3">
      <c r="N109486" s="2"/>
    </row>
    <row r="109487" spans="14:14" x14ac:dyDescent="0.3">
      <c r="N109487" s="3"/>
    </row>
    <row r="109494" spans="14:14" x14ac:dyDescent="0.3">
      <c r="N109494" s="2"/>
    </row>
    <row r="109495" spans="14:14" x14ac:dyDescent="0.3">
      <c r="N109495" s="3"/>
    </row>
    <row r="109502" spans="14:14" x14ac:dyDescent="0.3">
      <c r="N109502" s="2"/>
    </row>
    <row r="109503" spans="14:14" x14ac:dyDescent="0.3">
      <c r="N109503" s="3"/>
    </row>
    <row r="109510" spans="14:14" x14ac:dyDescent="0.3">
      <c r="N109510" s="2"/>
    </row>
    <row r="109511" spans="14:14" x14ac:dyDescent="0.3">
      <c r="N109511" s="3"/>
    </row>
    <row r="109518" spans="14:14" x14ac:dyDescent="0.3">
      <c r="N109518" s="2"/>
    </row>
    <row r="109519" spans="14:14" x14ac:dyDescent="0.3">
      <c r="N109519" s="3"/>
    </row>
    <row r="109526" spans="14:14" x14ac:dyDescent="0.3">
      <c r="N109526" s="2"/>
    </row>
    <row r="109527" spans="14:14" x14ac:dyDescent="0.3">
      <c r="N109527" s="3"/>
    </row>
    <row r="109534" spans="14:14" x14ac:dyDescent="0.3">
      <c r="N109534" s="2"/>
    </row>
    <row r="109535" spans="14:14" x14ac:dyDescent="0.3">
      <c r="N109535" s="3"/>
    </row>
    <row r="109542" spans="14:14" x14ac:dyDescent="0.3">
      <c r="N109542" s="2"/>
    </row>
    <row r="109543" spans="14:14" x14ac:dyDescent="0.3">
      <c r="N109543" s="3"/>
    </row>
    <row r="109550" spans="14:14" x14ac:dyDescent="0.3">
      <c r="N109550" s="2"/>
    </row>
    <row r="109551" spans="14:14" x14ac:dyDescent="0.3">
      <c r="N109551" s="3"/>
    </row>
    <row r="109558" spans="14:14" x14ac:dyDescent="0.3">
      <c r="N109558" s="2"/>
    </row>
    <row r="109559" spans="14:14" x14ac:dyDescent="0.3">
      <c r="N109559" s="3"/>
    </row>
    <row r="109566" spans="14:14" x14ac:dyDescent="0.3">
      <c r="N109566" s="2"/>
    </row>
    <row r="109567" spans="14:14" x14ac:dyDescent="0.3">
      <c r="N109567" s="3"/>
    </row>
    <row r="109574" spans="14:14" x14ac:dyDescent="0.3">
      <c r="N109574" s="2"/>
    </row>
    <row r="109575" spans="14:14" x14ac:dyDescent="0.3">
      <c r="N109575" s="3"/>
    </row>
    <row r="109582" spans="14:14" x14ac:dyDescent="0.3">
      <c r="N109582" s="2"/>
    </row>
    <row r="109583" spans="14:14" x14ac:dyDescent="0.3">
      <c r="N109583" s="3"/>
    </row>
    <row r="109590" spans="14:14" x14ac:dyDescent="0.3">
      <c r="N109590" s="2"/>
    </row>
    <row r="109591" spans="14:14" x14ac:dyDescent="0.3">
      <c r="N109591" s="3"/>
    </row>
    <row r="109598" spans="14:14" x14ac:dyDescent="0.3">
      <c r="N109598" s="2"/>
    </row>
    <row r="109599" spans="14:14" x14ac:dyDescent="0.3">
      <c r="N109599" s="3"/>
    </row>
    <row r="109606" spans="14:14" x14ac:dyDescent="0.3">
      <c r="N109606" s="2"/>
    </row>
    <row r="109607" spans="14:14" x14ac:dyDescent="0.3">
      <c r="N109607" s="3"/>
    </row>
    <row r="109614" spans="14:14" x14ac:dyDescent="0.3">
      <c r="N109614" s="2"/>
    </row>
    <row r="109615" spans="14:14" x14ac:dyDescent="0.3">
      <c r="N109615" s="3"/>
    </row>
    <row r="109622" spans="14:14" x14ac:dyDescent="0.3">
      <c r="N109622" s="2"/>
    </row>
    <row r="109623" spans="14:14" x14ac:dyDescent="0.3">
      <c r="N109623" s="3"/>
    </row>
    <row r="109630" spans="14:14" x14ac:dyDescent="0.3">
      <c r="N109630" s="2"/>
    </row>
    <row r="109631" spans="14:14" x14ac:dyDescent="0.3">
      <c r="N109631" s="3"/>
    </row>
    <row r="109638" spans="14:14" x14ac:dyDescent="0.3">
      <c r="N109638" s="2"/>
    </row>
    <row r="109639" spans="14:14" x14ac:dyDescent="0.3">
      <c r="N109639" s="3"/>
    </row>
    <row r="109646" spans="14:14" x14ac:dyDescent="0.3">
      <c r="N109646" s="2"/>
    </row>
    <row r="109647" spans="14:14" x14ac:dyDescent="0.3">
      <c r="N109647" s="3"/>
    </row>
    <row r="109654" spans="14:14" x14ac:dyDescent="0.3">
      <c r="N109654" s="2"/>
    </row>
    <row r="109655" spans="14:14" x14ac:dyDescent="0.3">
      <c r="N109655" s="3"/>
    </row>
    <row r="109662" spans="14:14" x14ac:dyDescent="0.3">
      <c r="N109662" s="2"/>
    </row>
    <row r="109663" spans="14:14" x14ac:dyDescent="0.3">
      <c r="N109663" s="3"/>
    </row>
    <row r="109670" spans="14:14" x14ac:dyDescent="0.3">
      <c r="N109670" s="2"/>
    </row>
    <row r="109671" spans="14:14" x14ac:dyDescent="0.3">
      <c r="N109671" s="3"/>
    </row>
    <row r="109678" spans="14:14" x14ac:dyDescent="0.3">
      <c r="N109678" s="2"/>
    </row>
    <row r="109679" spans="14:14" x14ac:dyDescent="0.3">
      <c r="N109679" s="3"/>
    </row>
    <row r="109686" spans="14:14" x14ac:dyDescent="0.3">
      <c r="N109686" s="2"/>
    </row>
    <row r="109687" spans="14:14" x14ac:dyDescent="0.3">
      <c r="N109687" s="3"/>
    </row>
    <row r="109694" spans="14:14" x14ac:dyDescent="0.3">
      <c r="N109694" s="2"/>
    </row>
    <row r="109695" spans="14:14" x14ac:dyDescent="0.3">
      <c r="N109695" s="3"/>
    </row>
    <row r="109702" spans="14:14" x14ac:dyDescent="0.3">
      <c r="N109702" s="2"/>
    </row>
    <row r="109703" spans="14:14" x14ac:dyDescent="0.3">
      <c r="N109703" s="3"/>
    </row>
    <row r="109710" spans="14:14" x14ac:dyDescent="0.3">
      <c r="N109710" s="2"/>
    </row>
    <row r="109711" spans="14:14" x14ac:dyDescent="0.3">
      <c r="N109711" s="3"/>
    </row>
    <row r="109718" spans="14:14" x14ac:dyDescent="0.3">
      <c r="N109718" s="2"/>
    </row>
    <row r="109719" spans="14:14" x14ac:dyDescent="0.3">
      <c r="N109719" s="3"/>
    </row>
    <row r="109726" spans="14:14" x14ac:dyDescent="0.3">
      <c r="N109726" s="2"/>
    </row>
    <row r="109727" spans="14:14" x14ac:dyDescent="0.3">
      <c r="N109727" s="3"/>
    </row>
    <row r="109734" spans="14:14" x14ac:dyDescent="0.3">
      <c r="N109734" s="2"/>
    </row>
    <row r="109735" spans="14:14" x14ac:dyDescent="0.3">
      <c r="N109735" s="3"/>
    </row>
    <row r="109742" spans="14:14" x14ac:dyDescent="0.3">
      <c r="N109742" s="2"/>
    </row>
    <row r="109743" spans="14:14" x14ac:dyDescent="0.3">
      <c r="N109743" s="3"/>
    </row>
    <row r="109750" spans="14:14" x14ac:dyDescent="0.3">
      <c r="N109750" s="2"/>
    </row>
    <row r="109751" spans="14:14" x14ac:dyDescent="0.3">
      <c r="N109751" s="3"/>
    </row>
    <row r="109758" spans="14:14" x14ac:dyDescent="0.3">
      <c r="N109758" s="2"/>
    </row>
    <row r="109759" spans="14:14" x14ac:dyDescent="0.3">
      <c r="N109759" s="3"/>
    </row>
    <row r="109766" spans="14:14" x14ac:dyDescent="0.3">
      <c r="N109766" s="2"/>
    </row>
    <row r="109767" spans="14:14" x14ac:dyDescent="0.3">
      <c r="N109767" s="3"/>
    </row>
    <row r="109774" spans="14:14" x14ac:dyDescent="0.3">
      <c r="N109774" s="2"/>
    </row>
    <row r="109775" spans="14:14" x14ac:dyDescent="0.3">
      <c r="N109775" s="3"/>
    </row>
    <row r="109782" spans="14:14" x14ac:dyDescent="0.3">
      <c r="N109782" s="2"/>
    </row>
    <row r="109783" spans="14:14" x14ac:dyDescent="0.3">
      <c r="N109783" s="3"/>
    </row>
    <row r="109790" spans="14:14" x14ac:dyDescent="0.3">
      <c r="N109790" s="2"/>
    </row>
    <row r="109791" spans="14:14" x14ac:dyDescent="0.3">
      <c r="N109791" s="3"/>
    </row>
    <row r="109798" spans="14:14" x14ac:dyDescent="0.3">
      <c r="N109798" s="2"/>
    </row>
    <row r="109799" spans="14:14" x14ac:dyDescent="0.3">
      <c r="N109799" s="3"/>
    </row>
    <row r="109806" spans="14:14" x14ac:dyDescent="0.3">
      <c r="N109806" s="2"/>
    </row>
    <row r="109807" spans="14:14" x14ac:dyDescent="0.3">
      <c r="N109807" s="3"/>
    </row>
    <row r="109814" spans="14:14" x14ac:dyDescent="0.3">
      <c r="N109814" s="2"/>
    </row>
    <row r="109815" spans="14:14" x14ac:dyDescent="0.3">
      <c r="N109815" s="3"/>
    </row>
    <row r="109822" spans="14:14" x14ac:dyDescent="0.3">
      <c r="N109822" s="2"/>
    </row>
    <row r="109823" spans="14:14" x14ac:dyDescent="0.3">
      <c r="N109823" s="3"/>
    </row>
    <row r="109830" spans="14:14" x14ac:dyDescent="0.3">
      <c r="N109830" s="2"/>
    </row>
    <row r="109831" spans="14:14" x14ac:dyDescent="0.3">
      <c r="N109831" s="3"/>
    </row>
    <row r="109838" spans="14:14" x14ac:dyDescent="0.3">
      <c r="N109838" s="2"/>
    </row>
    <row r="109839" spans="14:14" x14ac:dyDescent="0.3">
      <c r="N109839" s="3"/>
    </row>
    <row r="109846" spans="14:14" x14ac:dyDescent="0.3">
      <c r="N109846" s="2"/>
    </row>
    <row r="109847" spans="14:14" x14ac:dyDescent="0.3">
      <c r="N109847" s="3"/>
    </row>
    <row r="109854" spans="14:14" x14ac:dyDescent="0.3">
      <c r="N109854" s="2"/>
    </row>
    <row r="109855" spans="14:14" x14ac:dyDescent="0.3">
      <c r="N109855" s="3"/>
    </row>
    <row r="109862" spans="14:14" x14ac:dyDescent="0.3">
      <c r="N109862" s="2"/>
    </row>
    <row r="109863" spans="14:14" x14ac:dyDescent="0.3">
      <c r="N109863" s="3"/>
    </row>
    <row r="109870" spans="14:14" x14ac:dyDescent="0.3">
      <c r="N109870" s="2"/>
    </row>
    <row r="109871" spans="14:14" x14ac:dyDescent="0.3">
      <c r="N109871" s="3"/>
    </row>
    <row r="109878" spans="14:14" x14ac:dyDescent="0.3">
      <c r="N109878" s="2"/>
    </row>
    <row r="109879" spans="14:14" x14ac:dyDescent="0.3">
      <c r="N109879" s="3"/>
    </row>
    <row r="109886" spans="14:14" x14ac:dyDescent="0.3">
      <c r="N109886" s="2"/>
    </row>
    <row r="109887" spans="14:14" x14ac:dyDescent="0.3">
      <c r="N109887" s="3"/>
    </row>
    <row r="109894" spans="14:14" x14ac:dyDescent="0.3">
      <c r="N109894" s="2"/>
    </row>
    <row r="109895" spans="14:14" x14ac:dyDescent="0.3">
      <c r="N109895" s="3"/>
    </row>
    <row r="109902" spans="14:14" x14ac:dyDescent="0.3">
      <c r="N109902" s="2"/>
    </row>
    <row r="109903" spans="14:14" x14ac:dyDescent="0.3">
      <c r="N109903" s="3"/>
    </row>
    <row r="109910" spans="14:14" x14ac:dyDescent="0.3">
      <c r="N109910" s="2"/>
    </row>
    <row r="109911" spans="14:14" x14ac:dyDescent="0.3">
      <c r="N109911" s="3"/>
    </row>
    <row r="109918" spans="14:14" x14ac:dyDescent="0.3">
      <c r="N109918" s="2"/>
    </row>
    <row r="109919" spans="14:14" x14ac:dyDescent="0.3">
      <c r="N109919" s="3"/>
    </row>
    <row r="109926" spans="14:14" x14ac:dyDescent="0.3">
      <c r="N109926" s="2"/>
    </row>
    <row r="109927" spans="14:14" x14ac:dyDescent="0.3">
      <c r="N109927" s="3"/>
    </row>
    <row r="109934" spans="14:14" x14ac:dyDescent="0.3">
      <c r="N109934" s="2"/>
    </row>
    <row r="109935" spans="14:14" x14ac:dyDescent="0.3">
      <c r="N109935" s="3"/>
    </row>
    <row r="109942" spans="14:14" x14ac:dyDescent="0.3">
      <c r="N109942" s="2"/>
    </row>
    <row r="109943" spans="14:14" x14ac:dyDescent="0.3">
      <c r="N109943" s="3"/>
    </row>
    <row r="109950" spans="14:14" x14ac:dyDescent="0.3">
      <c r="N109950" s="2"/>
    </row>
    <row r="109951" spans="14:14" x14ac:dyDescent="0.3">
      <c r="N109951" s="3"/>
    </row>
    <row r="109958" spans="14:14" x14ac:dyDescent="0.3">
      <c r="N109958" s="2"/>
    </row>
    <row r="109959" spans="14:14" x14ac:dyDescent="0.3">
      <c r="N109959" s="3"/>
    </row>
    <row r="109966" spans="14:14" x14ac:dyDescent="0.3">
      <c r="N109966" s="2"/>
    </row>
    <row r="109967" spans="14:14" x14ac:dyDescent="0.3">
      <c r="N109967" s="3"/>
    </row>
    <row r="109974" spans="14:14" x14ac:dyDescent="0.3">
      <c r="N109974" s="2"/>
    </row>
    <row r="109975" spans="14:14" x14ac:dyDescent="0.3">
      <c r="N109975" s="3"/>
    </row>
    <row r="109982" spans="14:14" x14ac:dyDescent="0.3">
      <c r="N109982" s="2"/>
    </row>
    <row r="109983" spans="14:14" x14ac:dyDescent="0.3">
      <c r="N109983" s="3"/>
    </row>
    <row r="109990" spans="14:14" x14ac:dyDescent="0.3">
      <c r="N109990" s="2"/>
    </row>
    <row r="109991" spans="14:14" x14ac:dyDescent="0.3">
      <c r="N109991" s="3"/>
    </row>
    <row r="109998" spans="14:14" x14ac:dyDescent="0.3">
      <c r="N109998" s="2"/>
    </row>
    <row r="109999" spans="14:14" x14ac:dyDescent="0.3">
      <c r="N109999" s="3"/>
    </row>
    <row r="110006" spans="14:14" x14ac:dyDescent="0.3">
      <c r="N110006" s="2"/>
    </row>
    <row r="110007" spans="14:14" x14ac:dyDescent="0.3">
      <c r="N110007" s="3"/>
    </row>
    <row r="110014" spans="14:14" x14ac:dyDescent="0.3">
      <c r="N110014" s="2"/>
    </row>
    <row r="110015" spans="14:14" x14ac:dyDescent="0.3">
      <c r="N110015" s="3"/>
    </row>
    <row r="110022" spans="14:14" x14ac:dyDescent="0.3">
      <c r="N110022" s="2"/>
    </row>
    <row r="110023" spans="14:14" x14ac:dyDescent="0.3">
      <c r="N110023" s="3"/>
    </row>
    <row r="110030" spans="14:14" x14ac:dyDescent="0.3">
      <c r="N110030" s="2"/>
    </row>
    <row r="110031" spans="14:14" x14ac:dyDescent="0.3">
      <c r="N110031" s="3"/>
    </row>
    <row r="110038" spans="14:14" x14ac:dyDescent="0.3">
      <c r="N110038" s="2"/>
    </row>
    <row r="110039" spans="14:14" x14ac:dyDescent="0.3">
      <c r="N110039" s="3"/>
    </row>
    <row r="110046" spans="14:14" x14ac:dyDescent="0.3">
      <c r="N110046" s="2"/>
    </row>
    <row r="110047" spans="14:14" x14ac:dyDescent="0.3">
      <c r="N110047" s="3"/>
    </row>
    <row r="110054" spans="14:14" x14ac:dyDescent="0.3">
      <c r="N110054" s="2"/>
    </row>
    <row r="110055" spans="14:14" x14ac:dyDescent="0.3">
      <c r="N110055" s="3"/>
    </row>
    <row r="110062" spans="14:14" x14ac:dyDescent="0.3">
      <c r="N110062" s="2"/>
    </row>
    <row r="110063" spans="14:14" x14ac:dyDescent="0.3">
      <c r="N110063" s="3"/>
    </row>
    <row r="110070" spans="14:14" x14ac:dyDescent="0.3">
      <c r="N110070" s="2"/>
    </row>
    <row r="110071" spans="14:14" x14ac:dyDescent="0.3">
      <c r="N110071" s="3"/>
    </row>
    <row r="110078" spans="14:14" x14ac:dyDescent="0.3">
      <c r="N110078" s="2"/>
    </row>
    <row r="110079" spans="14:14" x14ac:dyDescent="0.3">
      <c r="N110079" s="3"/>
    </row>
    <row r="110086" spans="14:14" x14ac:dyDescent="0.3">
      <c r="N110086" s="2"/>
    </row>
    <row r="110087" spans="14:14" x14ac:dyDescent="0.3">
      <c r="N110087" s="3"/>
    </row>
    <row r="110094" spans="14:14" x14ac:dyDescent="0.3">
      <c r="N110094" s="2"/>
    </row>
    <row r="110095" spans="14:14" x14ac:dyDescent="0.3">
      <c r="N110095" s="3"/>
    </row>
    <row r="110102" spans="14:14" x14ac:dyDescent="0.3">
      <c r="N110102" s="2"/>
    </row>
    <row r="110103" spans="14:14" x14ac:dyDescent="0.3">
      <c r="N110103" s="3"/>
    </row>
    <row r="110110" spans="14:14" x14ac:dyDescent="0.3">
      <c r="N110110" s="2"/>
    </row>
    <row r="110111" spans="14:14" x14ac:dyDescent="0.3">
      <c r="N110111" s="3"/>
    </row>
    <row r="110118" spans="14:14" x14ac:dyDescent="0.3">
      <c r="N110118" s="2"/>
    </row>
    <row r="110119" spans="14:14" x14ac:dyDescent="0.3">
      <c r="N110119" s="3"/>
    </row>
    <row r="110126" spans="14:14" x14ac:dyDescent="0.3">
      <c r="N110126" s="2"/>
    </row>
    <row r="110127" spans="14:14" x14ac:dyDescent="0.3">
      <c r="N110127" s="3"/>
    </row>
    <row r="110134" spans="14:14" x14ac:dyDescent="0.3">
      <c r="N110134" s="2"/>
    </row>
    <row r="110135" spans="14:14" x14ac:dyDescent="0.3">
      <c r="N110135" s="3"/>
    </row>
    <row r="110142" spans="14:14" x14ac:dyDescent="0.3">
      <c r="N110142" s="2"/>
    </row>
    <row r="110143" spans="14:14" x14ac:dyDescent="0.3">
      <c r="N110143" s="3"/>
    </row>
    <row r="110150" spans="14:14" x14ac:dyDescent="0.3">
      <c r="N110150" s="2"/>
    </row>
    <row r="110151" spans="14:14" x14ac:dyDescent="0.3">
      <c r="N110151" s="3"/>
    </row>
    <row r="110158" spans="14:14" x14ac:dyDescent="0.3">
      <c r="N110158" s="2"/>
    </row>
    <row r="110159" spans="14:14" x14ac:dyDescent="0.3">
      <c r="N110159" s="3"/>
    </row>
    <row r="110166" spans="14:14" x14ac:dyDescent="0.3">
      <c r="N110166" s="2"/>
    </row>
    <row r="110167" spans="14:14" x14ac:dyDescent="0.3">
      <c r="N110167" s="3"/>
    </row>
    <row r="110174" spans="14:14" x14ac:dyDescent="0.3">
      <c r="N110174" s="2"/>
    </row>
    <row r="110175" spans="14:14" x14ac:dyDescent="0.3">
      <c r="N110175" s="3"/>
    </row>
    <row r="110182" spans="14:14" x14ac:dyDescent="0.3">
      <c r="N110182" s="2"/>
    </row>
    <row r="110183" spans="14:14" x14ac:dyDescent="0.3">
      <c r="N110183" s="3"/>
    </row>
    <row r="110190" spans="14:14" x14ac:dyDescent="0.3">
      <c r="N110190" s="2"/>
    </row>
    <row r="110191" spans="14:14" x14ac:dyDescent="0.3">
      <c r="N110191" s="3"/>
    </row>
    <row r="110198" spans="14:14" x14ac:dyDescent="0.3">
      <c r="N110198" s="2"/>
    </row>
    <row r="110199" spans="14:14" x14ac:dyDescent="0.3">
      <c r="N110199" s="3"/>
    </row>
    <row r="110206" spans="14:14" x14ac:dyDescent="0.3">
      <c r="N110206" s="2"/>
    </row>
    <row r="110207" spans="14:14" x14ac:dyDescent="0.3">
      <c r="N110207" s="3"/>
    </row>
    <row r="110214" spans="14:14" x14ac:dyDescent="0.3">
      <c r="N110214" s="2"/>
    </row>
    <row r="110215" spans="14:14" x14ac:dyDescent="0.3">
      <c r="N110215" s="3"/>
    </row>
    <row r="110222" spans="14:14" x14ac:dyDescent="0.3">
      <c r="N110222" s="2"/>
    </row>
    <row r="110223" spans="14:14" x14ac:dyDescent="0.3">
      <c r="N110223" s="3"/>
    </row>
    <row r="110230" spans="14:14" x14ac:dyDescent="0.3">
      <c r="N110230" s="2"/>
    </row>
    <row r="110231" spans="14:14" x14ac:dyDescent="0.3">
      <c r="N110231" s="3"/>
    </row>
    <row r="110238" spans="14:14" x14ac:dyDescent="0.3">
      <c r="N110238" s="2"/>
    </row>
    <row r="110239" spans="14:14" x14ac:dyDescent="0.3">
      <c r="N110239" s="3"/>
    </row>
    <row r="110246" spans="14:14" x14ac:dyDescent="0.3">
      <c r="N110246" s="2"/>
    </row>
    <row r="110247" spans="14:14" x14ac:dyDescent="0.3">
      <c r="N110247" s="3"/>
    </row>
    <row r="110254" spans="14:14" x14ac:dyDescent="0.3">
      <c r="N110254" s="2"/>
    </row>
    <row r="110255" spans="14:14" x14ac:dyDescent="0.3">
      <c r="N110255" s="3"/>
    </row>
    <row r="110262" spans="14:14" x14ac:dyDescent="0.3">
      <c r="N110262" s="2"/>
    </row>
    <row r="110263" spans="14:14" x14ac:dyDescent="0.3">
      <c r="N110263" s="3"/>
    </row>
    <row r="110270" spans="14:14" x14ac:dyDescent="0.3">
      <c r="N110270" s="2"/>
    </row>
    <row r="110271" spans="14:14" x14ac:dyDescent="0.3">
      <c r="N110271" s="3"/>
    </row>
    <row r="110278" spans="14:14" x14ac:dyDescent="0.3">
      <c r="N110278" s="2"/>
    </row>
    <row r="110279" spans="14:14" x14ac:dyDescent="0.3">
      <c r="N110279" s="3"/>
    </row>
    <row r="110286" spans="14:14" x14ac:dyDescent="0.3">
      <c r="N110286" s="2"/>
    </row>
    <row r="110287" spans="14:14" x14ac:dyDescent="0.3">
      <c r="N110287" s="3"/>
    </row>
    <row r="110294" spans="14:14" x14ac:dyDescent="0.3">
      <c r="N110294" s="2"/>
    </row>
    <row r="110295" spans="14:14" x14ac:dyDescent="0.3">
      <c r="N110295" s="3"/>
    </row>
    <row r="110302" spans="14:14" x14ac:dyDescent="0.3">
      <c r="N110302" s="2"/>
    </row>
    <row r="110303" spans="14:14" x14ac:dyDescent="0.3">
      <c r="N110303" s="3"/>
    </row>
    <row r="110310" spans="14:14" x14ac:dyDescent="0.3">
      <c r="N110310" s="2"/>
    </row>
    <row r="110311" spans="14:14" x14ac:dyDescent="0.3">
      <c r="N110311" s="3"/>
    </row>
    <row r="110318" spans="14:14" x14ac:dyDescent="0.3">
      <c r="N110318" s="2"/>
    </row>
    <row r="110319" spans="14:14" x14ac:dyDescent="0.3">
      <c r="N110319" s="3"/>
    </row>
    <row r="110326" spans="14:14" x14ac:dyDescent="0.3">
      <c r="N110326" s="2"/>
    </row>
    <row r="110327" spans="14:14" x14ac:dyDescent="0.3">
      <c r="N110327" s="3"/>
    </row>
    <row r="110334" spans="14:14" x14ac:dyDescent="0.3">
      <c r="N110334" s="2"/>
    </row>
    <row r="110335" spans="14:14" x14ac:dyDescent="0.3">
      <c r="N110335" s="3"/>
    </row>
    <row r="110342" spans="14:14" x14ac:dyDescent="0.3">
      <c r="N110342" s="2"/>
    </row>
    <row r="110343" spans="14:14" x14ac:dyDescent="0.3">
      <c r="N110343" s="3"/>
    </row>
    <row r="110350" spans="14:14" x14ac:dyDescent="0.3">
      <c r="N110350" s="2"/>
    </row>
    <row r="110351" spans="14:14" x14ac:dyDescent="0.3">
      <c r="N110351" s="3"/>
    </row>
    <row r="110358" spans="14:14" x14ac:dyDescent="0.3">
      <c r="N110358" s="2"/>
    </row>
    <row r="110359" spans="14:14" x14ac:dyDescent="0.3">
      <c r="N110359" s="3"/>
    </row>
    <row r="110366" spans="14:14" x14ac:dyDescent="0.3">
      <c r="N110366" s="2"/>
    </row>
    <row r="110367" spans="14:14" x14ac:dyDescent="0.3">
      <c r="N110367" s="3"/>
    </row>
    <row r="110374" spans="14:14" x14ac:dyDescent="0.3">
      <c r="N110374" s="2"/>
    </row>
    <row r="110375" spans="14:14" x14ac:dyDescent="0.3">
      <c r="N110375" s="3"/>
    </row>
    <row r="110382" spans="14:14" x14ac:dyDescent="0.3">
      <c r="N110382" s="2"/>
    </row>
    <row r="110383" spans="14:14" x14ac:dyDescent="0.3">
      <c r="N110383" s="3"/>
    </row>
    <row r="110390" spans="14:14" x14ac:dyDescent="0.3">
      <c r="N110390" s="2"/>
    </row>
    <row r="110391" spans="14:14" x14ac:dyDescent="0.3">
      <c r="N110391" s="3"/>
    </row>
    <row r="110398" spans="14:14" x14ac:dyDescent="0.3">
      <c r="N110398" s="2"/>
    </row>
    <row r="110399" spans="14:14" x14ac:dyDescent="0.3">
      <c r="N110399" s="3"/>
    </row>
    <row r="110406" spans="14:14" x14ac:dyDescent="0.3">
      <c r="N110406" s="2"/>
    </row>
    <row r="110407" spans="14:14" x14ac:dyDescent="0.3">
      <c r="N110407" s="3"/>
    </row>
    <row r="110414" spans="14:14" x14ac:dyDescent="0.3">
      <c r="N110414" s="2"/>
    </row>
    <row r="110415" spans="14:14" x14ac:dyDescent="0.3">
      <c r="N110415" s="3"/>
    </row>
    <row r="110422" spans="14:14" x14ac:dyDescent="0.3">
      <c r="N110422" s="2"/>
    </row>
    <row r="110423" spans="14:14" x14ac:dyDescent="0.3">
      <c r="N110423" s="3"/>
    </row>
    <row r="110430" spans="14:14" x14ac:dyDescent="0.3">
      <c r="N110430" s="2"/>
    </row>
    <row r="110431" spans="14:14" x14ac:dyDescent="0.3">
      <c r="N110431" s="3"/>
    </row>
    <row r="110438" spans="14:14" x14ac:dyDescent="0.3">
      <c r="N110438" s="2"/>
    </row>
    <row r="110439" spans="14:14" x14ac:dyDescent="0.3">
      <c r="N110439" s="3"/>
    </row>
    <row r="110446" spans="14:14" x14ac:dyDescent="0.3">
      <c r="N110446" s="2"/>
    </row>
    <row r="110447" spans="14:14" x14ac:dyDescent="0.3">
      <c r="N110447" s="3"/>
    </row>
    <row r="110454" spans="14:14" x14ac:dyDescent="0.3">
      <c r="N110454" s="2"/>
    </row>
    <row r="110455" spans="14:14" x14ac:dyDescent="0.3">
      <c r="N110455" s="3"/>
    </row>
    <row r="110462" spans="14:14" x14ac:dyDescent="0.3">
      <c r="N110462" s="2"/>
    </row>
    <row r="110463" spans="14:14" x14ac:dyDescent="0.3">
      <c r="N110463" s="3"/>
    </row>
    <row r="110470" spans="14:14" x14ac:dyDescent="0.3">
      <c r="N110470" s="2"/>
    </row>
    <row r="110471" spans="14:14" x14ac:dyDescent="0.3">
      <c r="N110471" s="3"/>
    </row>
    <row r="110478" spans="14:14" x14ac:dyDescent="0.3">
      <c r="N110478" s="2"/>
    </row>
    <row r="110479" spans="14:14" x14ac:dyDescent="0.3">
      <c r="N110479" s="3"/>
    </row>
    <row r="110486" spans="14:14" x14ac:dyDescent="0.3">
      <c r="N110486" s="2"/>
    </row>
    <row r="110487" spans="14:14" x14ac:dyDescent="0.3">
      <c r="N110487" s="3"/>
    </row>
    <row r="110494" spans="14:14" x14ac:dyDescent="0.3">
      <c r="N110494" s="2"/>
    </row>
    <row r="110495" spans="14:14" x14ac:dyDescent="0.3">
      <c r="N110495" s="3"/>
    </row>
    <row r="110502" spans="14:14" x14ac:dyDescent="0.3">
      <c r="N110502" s="2"/>
    </row>
    <row r="110503" spans="14:14" x14ac:dyDescent="0.3">
      <c r="N110503" s="3"/>
    </row>
    <row r="110510" spans="14:14" x14ac:dyDescent="0.3">
      <c r="N110510" s="2"/>
    </row>
    <row r="110511" spans="14:14" x14ac:dyDescent="0.3">
      <c r="N110511" s="3"/>
    </row>
    <row r="110518" spans="14:14" x14ac:dyDescent="0.3">
      <c r="N110518" s="2"/>
    </row>
    <row r="110519" spans="14:14" x14ac:dyDescent="0.3">
      <c r="N110519" s="3"/>
    </row>
    <row r="110526" spans="14:14" x14ac:dyDescent="0.3">
      <c r="N110526" s="2"/>
    </row>
    <row r="110527" spans="14:14" x14ac:dyDescent="0.3">
      <c r="N110527" s="3"/>
    </row>
    <row r="110534" spans="14:14" x14ac:dyDescent="0.3">
      <c r="N110534" s="2"/>
    </row>
    <row r="110535" spans="14:14" x14ac:dyDescent="0.3">
      <c r="N110535" s="3"/>
    </row>
    <row r="110542" spans="14:14" x14ac:dyDescent="0.3">
      <c r="N110542" s="2"/>
    </row>
    <row r="110543" spans="14:14" x14ac:dyDescent="0.3">
      <c r="N110543" s="3"/>
    </row>
    <row r="110550" spans="14:14" x14ac:dyDescent="0.3">
      <c r="N110550" s="2"/>
    </row>
    <row r="110551" spans="14:14" x14ac:dyDescent="0.3">
      <c r="N110551" s="3"/>
    </row>
    <row r="110558" spans="14:14" x14ac:dyDescent="0.3">
      <c r="N110558" s="2"/>
    </row>
    <row r="110559" spans="14:14" x14ac:dyDescent="0.3">
      <c r="N110559" s="3"/>
    </row>
    <row r="110566" spans="14:14" x14ac:dyDescent="0.3">
      <c r="N110566" s="2"/>
    </row>
    <row r="110567" spans="14:14" x14ac:dyDescent="0.3">
      <c r="N110567" s="3"/>
    </row>
    <row r="110574" spans="14:14" x14ac:dyDescent="0.3">
      <c r="N110574" s="2"/>
    </row>
    <row r="110575" spans="14:14" x14ac:dyDescent="0.3">
      <c r="N110575" s="3"/>
    </row>
    <row r="110582" spans="14:14" x14ac:dyDescent="0.3">
      <c r="N110582" s="2"/>
    </row>
    <row r="110583" spans="14:14" x14ac:dyDescent="0.3">
      <c r="N110583" s="3"/>
    </row>
    <row r="110590" spans="14:14" x14ac:dyDescent="0.3">
      <c r="N110590" s="2"/>
    </row>
    <row r="110591" spans="14:14" x14ac:dyDescent="0.3">
      <c r="N110591" s="3"/>
    </row>
    <row r="110598" spans="14:14" x14ac:dyDescent="0.3">
      <c r="N110598" s="2"/>
    </row>
    <row r="110599" spans="14:14" x14ac:dyDescent="0.3">
      <c r="N110599" s="3"/>
    </row>
    <row r="110606" spans="14:14" x14ac:dyDescent="0.3">
      <c r="N110606" s="2"/>
    </row>
    <row r="110607" spans="14:14" x14ac:dyDescent="0.3">
      <c r="N110607" s="3"/>
    </row>
    <row r="110614" spans="14:14" x14ac:dyDescent="0.3">
      <c r="N110614" s="2"/>
    </row>
    <row r="110615" spans="14:14" x14ac:dyDescent="0.3">
      <c r="N110615" s="3"/>
    </row>
    <row r="110622" spans="14:14" x14ac:dyDescent="0.3">
      <c r="N110622" s="2"/>
    </row>
    <row r="110623" spans="14:14" x14ac:dyDescent="0.3">
      <c r="N110623" s="3"/>
    </row>
    <row r="110630" spans="14:14" x14ac:dyDescent="0.3">
      <c r="N110630" s="2"/>
    </row>
    <row r="110631" spans="14:14" x14ac:dyDescent="0.3">
      <c r="N110631" s="3"/>
    </row>
    <row r="110638" spans="14:14" x14ac:dyDescent="0.3">
      <c r="N110638" s="2"/>
    </row>
    <row r="110639" spans="14:14" x14ac:dyDescent="0.3">
      <c r="N110639" s="3"/>
    </row>
    <row r="110646" spans="14:14" x14ac:dyDescent="0.3">
      <c r="N110646" s="2"/>
    </row>
    <row r="110647" spans="14:14" x14ac:dyDescent="0.3">
      <c r="N110647" s="3"/>
    </row>
    <row r="110654" spans="14:14" x14ac:dyDescent="0.3">
      <c r="N110654" s="2"/>
    </row>
    <row r="110655" spans="14:14" x14ac:dyDescent="0.3">
      <c r="N110655" s="3"/>
    </row>
    <row r="110662" spans="14:14" x14ac:dyDescent="0.3">
      <c r="N110662" s="2"/>
    </row>
    <row r="110663" spans="14:14" x14ac:dyDescent="0.3">
      <c r="N110663" s="3"/>
    </row>
    <row r="110670" spans="14:14" x14ac:dyDescent="0.3">
      <c r="N110670" s="2"/>
    </row>
    <row r="110671" spans="14:14" x14ac:dyDescent="0.3">
      <c r="N110671" s="3"/>
    </row>
    <row r="110678" spans="14:14" x14ac:dyDescent="0.3">
      <c r="N110678" s="2"/>
    </row>
    <row r="110679" spans="14:14" x14ac:dyDescent="0.3">
      <c r="N110679" s="3"/>
    </row>
    <row r="110686" spans="14:14" x14ac:dyDescent="0.3">
      <c r="N110686" s="2"/>
    </row>
    <row r="110687" spans="14:14" x14ac:dyDescent="0.3">
      <c r="N110687" s="3"/>
    </row>
    <row r="110694" spans="14:14" x14ac:dyDescent="0.3">
      <c r="N110694" s="2"/>
    </row>
    <row r="110695" spans="14:14" x14ac:dyDescent="0.3">
      <c r="N110695" s="3"/>
    </row>
    <row r="110702" spans="14:14" x14ac:dyDescent="0.3">
      <c r="N110702" s="2"/>
    </row>
    <row r="110703" spans="14:14" x14ac:dyDescent="0.3">
      <c r="N110703" s="3"/>
    </row>
    <row r="110710" spans="14:14" x14ac:dyDescent="0.3">
      <c r="N110710" s="2"/>
    </row>
    <row r="110711" spans="14:14" x14ac:dyDescent="0.3">
      <c r="N110711" s="3"/>
    </row>
    <row r="110718" spans="14:14" x14ac:dyDescent="0.3">
      <c r="N110718" s="2"/>
    </row>
    <row r="110719" spans="14:14" x14ac:dyDescent="0.3">
      <c r="N110719" s="3"/>
    </row>
    <row r="110726" spans="14:14" x14ac:dyDescent="0.3">
      <c r="N110726" s="2"/>
    </row>
    <row r="110727" spans="14:14" x14ac:dyDescent="0.3">
      <c r="N110727" s="3"/>
    </row>
    <row r="110734" spans="14:14" x14ac:dyDescent="0.3">
      <c r="N110734" s="2"/>
    </row>
    <row r="110735" spans="14:14" x14ac:dyDescent="0.3">
      <c r="N110735" s="3"/>
    </row>
    <row r="110742" spans="14:14" x14ac:dyDescent="0.3">
      <c r="N110742" s="2"/>
    </row>
    <row r="110743" spans="14:14" x14ac:dyDescent="0.3">
      <c r="N110743" s="3"/>
    </row>
    <row r="110750" spans="14:14" x14ac:dyDescent="0.3">
      <c r="N110750" s="2"/>
    </row>
    <row r="110751" spans="14:14" x14ac:dyDescent="0.3">
      <c r="N110751" s="3"/>
    </row>
    <row r="110758" spans="14:14" x14ac:dyDescent="0.3">
      <c r="N110758" s="2"/>
    </row>
    <row r="110759" spans="14:14" x14ac:dyDescent="0.3">
      <c r="N110759" s="3"/>
    </row>
    <row r="110766" spans="14:14" x14ac:dyDescent="0.3">
      <c r="N110766" s="2"/>
    </row>
    <row r="110767" spans="14:14" x14ac:dyDescent="0.3">
      <c r="N110767" s="3"/>
    </row>
    <row r="110774" spans="14:14" x14ac:dyDescent="0.3">
      <c r="N110774" s="2"/>
    </row>
    <row r="110775" spans="14:14" x14ac:dyDescent="0.3">
      <c r="N110775" s="3"/>
    </row>
    <row r="110782" spans="14:14" x14ac:dyDescent="0.3">
      <c r="N110782" s="2"/>
    </row>
    <row r="110783" spans="14:14" x14ac:dyDescent="0.3">
      <c r="N110783" s="3"/>
    </row>
    <row r="110790" spans="14:14" x14ac:dyDescent="0.3">
      <c r="N110790" s="2"/>
    </row>
    <row r="110791" spans="14:14" x14ac:dyDescent="0.3">
      <c r="N110791" s="3"/>
    </row>
    <row r="110798" spans="14:14" x14ac:dyDescent="0.3">
      <c r="N110798" s="2"/>
    </row>
    <row r="110799" spans="14:14" x14ac:dyDescent="0.3">
      <c r="N110799" s="3"/>
    </row>
    <row r="110806" spans="14:14" x14ac:dyDescent="0.3">
      <c r="N110806" s="2"/>
    </row>
    <row r="110807" spans="14:14" x14ac:dyDescent="0.3">
      <c r="N110807" s="3"/>
    </row>
    <row r="110814" spans="14:14" x14ac:dyDescent="0.3">
      <c r="N110814" s="2"/>
    </row>
    <row r="110815" spans="14:14" x14ac:dyDescent="0.3">
      <c r="N110815" s="3"/>
    </row>
    <row r="110822" spans="14:14" x14ac:dyDescent="0.3">
      <c r="N110822" s="2"/>
    </row>
    <row r="110823" spans="14:14" x14ac:dyDescent="0.3">
      <c r="N110823" s="3"/>
    </row>
    <row r="110830" spans="14:14" x14ac:dyDescent="0.3">
      <c r="N110830" s="2"/>
    </row>
    <row r="110831" spans="14:14" x14ac:dyDescent="0.3">
      <c r="N110831" s="3"/>
    </row>
    <row r="110838" spans="14:14" x14ac:dyDescent="0.3">
      <c r="N110838" s="2"/>
    </row>
    <row r="110839" spans="14:14" x14ac:dyDescent="0.3">
      <c r="N110839" s="3"/>
    </row>
    <row r="110846" spans="14:14" x14ac:dyDescent="0.3">
      <c r="N110846" s="2"/>
    </row>
    <row r="110847" spans="14:14" x14ac:dyDescent="0.3">
      <c r="N110847" s="3"/>
    </row>
    <row r="110854" spans="14:14" x14ac:dyDescent="0.3">
      <c r="N110854" s="2"/>
    </row>
    <row r="110855" spans="14:14" x14ac:dyDescent="0.3">
      <c r="N110855" s="3"/>
    </row>
    <row r="110862" spans="14:14" x14ac:dyDescent="0.3">
      <c r="N110862" s="2"/>
    </row>
    <row r="110863" spans="14:14" x14ac:dyDescent="0.3">
      <c r="N110863" s="3"/>
    </row>
    <row r="110870" spans="14:14" x14ac:dyDescent="0.3">
      <c r="N110870" s="2"/>
    </row>
    <row r="110871" spans="14:14" x14ac:dyDescent="0.3">
      <c r="N110871" s="3"/>
    </row>
    <row r="110878" spans="14:14" x14ac:dyDescent="0.3">
      <c r="N110878" s="2"/>
    </row>
    <row r="110879" spans="14:14" x14ac:dyDescent="0.3">
      <c r="N110879" s="3"/>
    </row>
    <row r="110886" spans="14:14" x14ac:dyDescent="0.3">
      <c r="N110886" s="2"/>
    </row>
    <row r="110887" spans="14:14" x14ac:dyDescent="0.3">
      <c r="N110887" s="3"/>
    </row>
    <row r="110894" spans="14:14" x14ac:dyDescent="0.3">
      <c r="N110894" s="2"/>
    </row>
    <row r="110895" spans="14:14" x14ac:dyDescent="0.3">
      <c r="N110895" s="3"/>
    </row>
    <row r="110902" spans="14:14" x14ac:dyDescent="0.3">
      <c r="N110902" s="2"/>
    </row>
    <row r="110903" spans="14:14" x14ac:dyDescent="0.3">
      <c r="N110903" s="3"/>
    </row>
    <row r="110910" spans="14:14" x14ac:dyDescent="0.3">
      <c r="N110910" s="2"/>
    </row>
    <row r="110911" spans="14:14" x14ac:dyDescent="0.3">
      <c r="N110911" s="3"/>
    </row>
    <row r="110918" spans="14:14" x14ac:dyDescent="0.3">
      <c r="N110918" s="2"/>
    </row>
    <row r="110919" spans="14:14" x14ac:dyDescent="0.3">
      <c r="N110919" s="3"/>
    </row>
    <row r="110926" spans="14:14" x14ac:dyDescent="0.3">
      <c r="N110926" s="2"/>
    </row>
    <row r="110927" spans="14:14" x14ac:dyDescent="0.3">
      <c r="N110927" s="3"/>
    </row>
    <row r="110934" spans="14:14" x14ac:dyDescent="0.3">
      <c r="N110934" s="2"/>
    </row>
    <row r="110935" spans="14:14" x14ac:dyDescent="0.3">
      <c r="N110935" s="3"/>
    </row>
    <row r="110942" spans="14:14" x14ac:dyDescent="0.3">
      <c r="N110942" s="2"/>
    </row>
    <row r="110943" spans="14:14" x14ac:dyDescent="0.3">
      <c r="N110943" s="3"/>
    </row>
    <row r="110950" spans="14:14" x14ac:dyDescent="0.3">
      <c r="N110950" s="2"/>
    </row>
    <row r="110951" spans="14:14" x14ac:dyDescent="0.3">
      <c r="N110951" s="3"/>
    </row>
    <row r="110958" spans="14:14" x14ac:dyDescent="0.3">
      <c r="N110958" s="2"/>
    </row>
    <row r="110959" spans="14:14" x14ac:dyDescent="0.3">
      <c r="N110959" s="3"/>
    </row>
    <row r="110966" spans="14:14" x14ac:dyDescent="0.3">
      <c r="N110966" s="2"/>
    </row>
    <row r="110967" spans="14:14" x14ac:dyDescent="0.3">
      <c r="N110967" s="3"/>
    </row>
    <row r="110974" spans="14:14" x14ac:dyDescent="0.3">
      <c r="N110974" s="2"/>
    </row>
    <row r="110975" spans="14:14" x14ac:dyDescent="0.3">
      <c r="N110975" s="3"/>
    </row>
    <row r="110982" spans="14:14" x14ac:dyDescent="0.3">
      <c r="N110982" s="2"/>
    </row>
    <row r="110983" spans="14:14" x14ac:dyDescent="0.3">
      <c r="N110983" s="3"/>
    </row>
    <row r="110990" spans="14:14" x14ac:dyDescent="0.3">
      <c r="N110990" s="2"/>
    </row>
    <row r="110991" spans="14:14" x14ac:dyDescent="0.3">
      <c r="N110991" s="3"/>
    </row>
    <row r="110998" spans="14:14" x14ac:dyDescent="0.3">
      <c r="N110998" s="2"/>
    </row>
    <row r="110999" spans="14:14" x14ac:dyDescent="0.3">
      <c r="N110999" s="3"/>
    </row>
    <row r="111006" spans="14:14" x14ac:dyDescent="0.3">
      <c r="N111006" s="2"/>
    </row>
    <row r="111007" spans="14:14" x14ac:dyDescent="0.3">
      <c r="N111007" s="3"/>
    </row>
    <row r="111014" spans="14:14" x14ac:dyDescent="0.3">
      <c r="N111014" s="2"/>
    </row>
    <row r="111015" spans="14:14" x14ac:dyDescent="0.3">
      <c r="N111015" s="3"/>
    </row>
    <row r="111022" spans="14:14" x14ac:dyDescent="0.3">
      <c r="N111022" s="2"/>
    </row>
    <row r="111023" spans="14:14" x14ac:dyDescent="0.3">
      <c r="N111023" s="3"/>
    </row>
    <row r="111030" spans="14:14" x14ac:dyDescent="0.3">
      <c r="N111030" s="2"/>
    </row>
    <row r="111031" spans="14:14" x14ac:dyDescent="0.3">
      <c r="N111031" s="3"/>
    </row>
    <row r="111038" spans="14:14" x14ac:dyDescent="0.3">
      <c r="N111038" s="2"/>
    </row>
    <row r="111039" spans="14:14" x14ac:dyDescent="0.3">
      <c r="N111039" s="3"/>
    </row>
    <row r="111046" spans="14:14" x14ac:dyDescent="0.3">
      <c r="N111046" s="2"/>
    </row>
    <row r="111047" spans="14:14" x14ac:dyDescent="0.3">
      <c r="N111047" s="3"/>
    </row>
    <row r="111054" spans="14:14" x14ac:dyDescent="0.3">
      <c r="N111054" s="2"/>
    </row>
    <row r="111055" spans="14:14" x14ac:dyDescent="0.3">
      <c r="N111055" s="3"/>
    </row>
    <row r="111062" spans="14:14" x14ac:dyDescent="0.3">
      <c r="N111062" s="2"/>
    </row>
    <row r="111063" spans="14:14" x14ac:dyDescent="0.3">
      <c r="N111063" s="3"/>
    </row>
    <row r="111070" spans="14:14" x14ac:dyDescent="0.3">
      <c r="N111070" s="2"/>
    </row>
    <row r="111071" spans="14:14" x14ac:dyDescent="0.3">
      <c r="N111071" s="3"/>
    </row>
    <row r="111078" spans="14:14" x14ac:dyDescent="0.3">
      <c r="N111078" s="2"/>
    </row>
    <row r="111079" spans="14:14" x14ac:dyDescent="0.3">
      <c r="N111079" s="3"/>
    </row>
    <row r="111086" spans="14:14" x14ac:dyDescent="0.3">
      <c r="N111086" s="2"/>
    </row>
    <row r="111087" spans="14:14" x14ac:dyDescent="0.3">
      <c r="N111087" s="3"/>
    </row>
    <row r="111094" spans="14:14" x14ac:dyDescent="0.3">
      <c r="N111094" s="2"/>
    </row>
    <row r="111095" spans="14:14" x14ac:dyDescent="0.3">
      <c r="N111095" s="3"/>
    </row>
    <row r="111102" spans="14:14" x14ac:dyDescent="0.3">
      <c r="N111102" s="2"/>
    </row>
    <row r="111103" spans="14:14" x14ac:dyDescent="0.3">
      <c r="N111103" s="3"/>
    </row>
    <row r="111110" spans="14:14" x14ac:dyDescent="0.3">
      <c r="N111110" s="2"/>
    </row>
    <row r="111111" spans="14:14" x14ac:dyDescent="0.3">
      <c r="N111111" s="3"/>
    </row>
    <row r="111118" spans="14:14" x14ac:dyDescent="0.3">
      <c r="N111118" s="2"/>
    </row>
    <row r="111119" spans="14:14" x14ac:dyDescent="0.3">
      <c r="N111119" s="3"/>
    </row>
    <row r="111126" spans="14:14" x14ac:dyDescent="0.3">
      <c r="N111126" s="2"/>
    </row>
    <row r="111127" spans="14:14" x14ac:dyDescent="0.3">
      <c r="N111127" s="3"/>
    </row>
    <row r="111134" spans="14:14" x14ac:dyDescent="0.3">
      <c r="N111134" s="2"/>
    </row>
    <row r="111135" spans="14:14" x14ac:dyDescent="0.3">
      <c r="N111135" s="3"/>
    </row>
    <row r="111142" spans="14:14" x14ac:dyDescent="0.3">
      <c r="N111142" s="2"/>
    </row>
    <row r="111143" spans="14:14" x14ac:dyDescent="0.3">
      <c r="N111143" s="3"/>
    </row>
    <row r="111150" spans="14:14" x14ac:dyDescent="0.3">
      <c r="N111150" s="2"/>
    </row>
    <row r="111151" spans="14:14" x14ac:dyDescent="0.3">
      <c r="N111151" s="3"/>
    </row>
    <row r="111158" spans="14:14" x14ac:dyDescent="0.3">
      <c r="N111158" s="2"/>
    </row>
    <row r="111159" spans="14:14" x14ac:dyDescent="0.3">
      <c r="N111159" s="3"/>
    </row>
    <row r="111166" spans="14:14" x14ac:dyDescent="0.3">
      <c r="N111166" s="2"/>
    </row>
    <row r="111167" spans="14:14" x14ac:dyDescent="0.3">
      <c r="N111167" s="3"/>
    </row>
    <row r="111174" spans="14:14" x14ac:dyDescent="0.3">
      <c r="N111174" s="2"/>
    </row>
    <row r="111175" spans="14:14" x14ac:dyDescent="0.3">
      <c r="N111175" s="3"/>
    </row>
    <row r="111182" spans="14:14" x14ac:dyDescent="0.3">
      <c r="N111182" s="2"/>
    </row>
    <row r="111183" spans="14:14" x14ac:dyDescent="0.3">
      <c r="N111183" s="3"/>
    </row>
    <row r="111190" spans="14:14" x14ac:dyDescent="0.3">
      <c r="N111190" s="2"/>
    </row>
    <row r="111191" spans="14:14" x14ac:dyDescent="0.3">
      <c r="N111191" s="3"/>
    </row>
    <row r="111198" spans="14:14" x14ac:dyDescent="0.3">
      <c r="N111198" s="2"/>
    </row>
    <row r="111199" spans="14:14" x14ac:dyDescent="0.3">
      <c r="N111199" s="3"/>
    </row>
    <row r="111206" spans="14:14" x14ac:dyDescent="0.3">
      <c r="N111206" s="2"/>
    </row>
    <row r="111207" spans="14:14" x14ac:dyDescent="0.3">
      <c r="N111207" s="3"/>
    </row>
    <row r="111214" spans="14:14" x14ac:dyDescent="0.3">
      <c r="N111214" s="2"/>
    </row>
    <row r="111215" spans="14:14" x14ac:dyDescent="0.3">
      <c r="N111215" s="3"/>
    </row>
    <row r="111222" spans="14:14" x14ac:dyDescent="0.3">
      <c r="N111222" s="2"/>
    </row>
    <row r="111223" spans="14:14" x14ac:dyDescent="0.3">
      <c r="N111223" s="3"/>
    </row>
    <row r="111230" spans="14:14" x14ac:dyDescent="0.3">
      <c r="N111230" s="2"/>
    </row>
    <row r="111231" spans="14:14" x14ac:dyDescent="0.3">
      <c r="N111231" s="3"/>
    </row>
    <row r="111238" spans="14:14" x14ac:dyDescent="0.3">
      <c r="N111238" s="2"/>
    </row>
    <row r="111239" spans="14:14" x14ac:dyDescent="0.3">
      <c r="N111239" s="3"/>
    </row>
    <row r="111246" spans="14:14" x14ac:dyDescent="0.3">
      <c r="N111246" s="2"/>
    </row>
    <row r="111247" spans="14:14" x14ac:dyDescent="0.3">
      <c r="N111247" s="3"/>
    </row>
    <row r="111254" spans="14:14" x14ac:dyDescent="0.3">
      <c r="N111254" s="2"/>
    </row>
    <row r="111255" spans="14:14" x14ac:dyDescent="0.3">
      <c r="N111255" s="3"/>
    </row>
    <row r="111262" spans="14:14" x14ac:dyDescent="0.3">
      <c r="N111262" s="2"/>
    </row>
    <row r="111263" spans="14:14" x14ac:dyDescent="0.3">
      <c r="N111263" s="3"/>
    </row>
    <row r="111270" spans="14:14" x14ac:dyDescent="0.3">
      <c r="N111270" s="2"/>
    </row>
    <row r="111271" spans="14:14" x14ac:dyDescent="0.3">
      <c r="N111271" s="3"/>
    </row>
    <row r="111278" spans="14:14" x14ac:dyDescent="0.3">
      <c r="N111278" s="2"/>
    </row>
    <row r="111279" spans="14:14" x14ac:dyDescent="0.3">
      <c r="N111279" s="3"/>
    </row>
    <row r="111286" spans="14:14" x14ac:dyDescent="0.3">
      <c r="N111286" s="2"/>
    </row>
    <row r="111287" spans="14:14" x14ac:dyDescent="0.3">
      <c r="N111287" s="3"/>
    </row>
    <row r="111294" spans="14:14" x14ac:dyDescent="0.3">
      <c r="N111294" s="2"/>
    </row>
    <row r="111295" spans="14:14" x14ac:dyDescent="0.3">
      <c r="N111295" s="3"/>
    </row>
    <row r="111302" spans="14:14" x14ac:dyDescent="0.3">
      <c r="N111302" s="2"/>
    </row>
    <row r="111303" spans="14:14" x14ac:dyDescent="0.3">
      <c r="N111303" s="3"/>
    </row>
    <row r="111310" spans="14:14" x14ac:dyDescent="0.3">
      <c r="N111310" s="2"/>
    </row>
    <row r="111311" spans="14:14" x14ac:dyDescent="0.3">
      <c r="N111311" s="3"/>
    </row>
    <row r="111318" spans="14:14" x14ac:dyDescent="0.3">
      <c r="N111318" s="2"/>
    </row>
    <row r="111319" spans="14:14" x14ac:dyDescent="0.3">
      <c r="N111319" s="3"/>
    </row>
    <row r="111326" spans="14:14" x14ac:dyDescent="0.3">
      <c r="N111326" s="2"/>
    </row>
    <row r="111327" spans="14:14" x14ac:dyDescent="0.3">
      <c r="N111327" s="3"/>
    </row>
    <row r="111334" spans="14:14" x14ac:dyDescent="0.3">
      <c r="N111334" s="2"/>
    </row>
    <row r="111335" spans="14:14" x14ac:dyDescent="0.3">
      <c r="N111335" s="3"/>
    </row>
    <row r="111342" spans="14:14" x14ac:dyDescent="0.3">
      <c r="N111342" s="2"/>
    </row>
    <row r="111343" spans="14:14" x14ac:dyDescent="0.3">
      <c r="N111343" s="3"/>
    </row>
    <row r="111350" spans="14:14" x14ac:dyDescent="0.3">
      <c r="N111350" s="2"/>
    </row>
    <row r="111351" spans="14:14" x14ac:dyDescent="0.3">
      <c r="N111351" s="3"/>
    </row>
    <row r="111358" spans="14:14" x14ac:dyDescent="0.3">
      <c r="N111358" s="2"/>
    </row>
    <row r="111359" spans="14:14" x14ac:dyDescent="0.3">
      <c r="N111359" s="3"/>
    </row>
    <row r="111366" spans="14:14" x14ac:dyDescent="0.3">
      <c r="N111366" s="2"/>
    </row>
    <row r="111367" spans="14:14" x14ac:dyDescent="0.3">
      <c r="N111367" s="3"/>
    </row>
    <row r="111374" spans="14:14" x14ac:dyDescent="0.3">
      <c r="N111374" s="2"/>
    </row>
    <row r="111375" spans="14:14" x14ac:dyDescent="0.3">
      <c r="N111375" s="3"/>
    </row>
    <row r="111382" spans="14:14" x14ac:dyDescent="0.3">
      <c r="N111382" s="2"/>
    </row>
    <row r="111383" spans="14:14" x14ac:dyDescent="0.3">
      <c r="N111383" s="3"/>
    </row>
    <row r="111390" spans="14:14" x14ac:dyDescent="0.3">
      <c r="N111390" s="2"/>
    </row>
    <row r="111391" spans="14:14" x14ac:dyDescent="0.3">
      <c r="N111391" s="3"/>
    </row>
    <row r="111398" spans="14:14" x14ac:dyDescent="0.3">
      <c r="N111398" s="2"/>
    </row>
    <row r="111399" spans="14:14" x14ac:dyDescent="0.3">
      <c r="N111399" s="3"/>
    </row>
    <row r="111406" spans="14:14" x14ac:dyDescent="0.3">
      <c r="N111406" s="2"/>
    </row>
    <row r="111407" spans="14:14" x14ac:dyDescent="0.3">
      <c r="N111407" s="3"/>
    </row>
    <row r="111414" spans="14:14" x14ac:dyDescent="0.3">
      <c r="N111414" s="2"/>
    </row>
    <row r="111415" spans="14:14" x14ac:dyDescent="0.3">
      <c r="N111415" s="3"/>
    </row>
    <row r="111422" spans="14:14" x14ac:dyDescent="0.3">
      <c r="N111422" s="2"/>
    </row>
    <row r="111423" spans="14:14" x14ac:dyDescent="0.3">
      <c r="N111423" s="3"/>
    </row>
    <row r="111430" spans="14:14" x14ac:dyDescent="0.3">
      <c r="N111430" s="2"/>
    </row>
    <row r="111431" spans="14:14" x14ac:dyDescent="0.3">
      <c r="N111431" s="3"/>
    </row>
    <row r="111438" spans="14:14" x14ac:dyDescent="0.3">
      <c r="N111438" s="2"/>
    </row>
    <row r="111439" spans="14:14" x14ac:dyDescent="0.3">
      <c r="N111439" s="3"/>
    </row>
    <row r="111446" spans="14:14" x14ac:dyDescent="0.3">
      <c r="N111446" s="2"/>
    </row>
    <row r="111447" spans="14:14" x14ac:dyDescent="0.3">
      <c r="N111447" s="3"/>
    </row>
    <row r="111454" spans="14:14" x14ac:dyDescent="0.3">
      <c r="N111454" s="2"/>
    </row>
    <row r="111455" spans="14:14" x14ac:dyDescent="0.3">
      <c r="N111455" s="3"/>
    </row>
    <row r="111462" spans="14:14" x14ac:dyDescent="0.3">
      <c r="N111462" s="2"/>
    </row>
    <row r="111463" spans="14:14" x14ac:dyDescent="0.3">
      <c r="N111463" s="3"/>
    </row>
    <row r="111470" spans="14:14" x14ac:dyDescent="0.3">
      <c r="N111470" s="2"/>
    </row>
    <row r="111471" spans="14:14" x14ac:dyDescent="0.3">
      <c r="N111471" s="3"/>
    </row>
    <row r="111478" spans="14:14" x14ac:dyDescent="0.3">
      <c r="N111478" s="2"/>
    </row>
    <row r="111479" spans="14:14" x14ac:dyDescent="0.3">
      <c r="N111479" s="3"/>
    </row>
    <row r="111486" spans="14:14" x14ac:dyDescent="0.3">
      <c r="N111486" s="2"/>
    </row>
    <row r="111487" spans="14:14" x14ac:dyDescent="0.3">
      <c r="N111487" s="3"/>
    </row>
    <row r="111494" spans="14:14" x14ac:dyDescent="0.3">
      <c r="N111494" s="2"/>
    </row>
    <row r="111495" spans="14:14" x14ac:dyDescent="0.3">
      <c r="N111495" s="3"/>
    </row>
    <row r="111502" spans="14:14" x14ac:dyDescent="0.3">
      <c r="N111502" s="2"/>
    </row>
    <row r="111503" spans="14:14" x14ac:dyDescent="0.3">
      <c r="N111503" s="3"/>
    </row>
    <row r="111510" spans="14:14" x14ac:dyDescent="0.3">
      <c r="N111510" s="2"/>
    </row>
    <row r="111511" spans="14:14" x14ac:dyDescent="0.3">
      <c r="N111511" s="3"/>
    </row>
    <row r="111518" spans="14:14" x14ac:dyDescent="0.3">
      <c r="N111518" s="2"/>
    </row>
    <row r="111519" spans="14:14" x14ac:dyDescent="0.3">
      <c r="N111519" s="3"/>
    </row>
    <row r="111526" spans="14:14" x14ac:dyDescent="0.3">
      <c r="N111526" s="2"/>
    </row>
    <row r="111527" spans="14:14" x14ac:dyDescent="0.3">
      <c r="N111527" s="3"/>
    </row>
    <row r="111534" spans="14:14" x14ac:dyDescent="0.3">
      <c r="N111534" s="2"/>
    </row>
    <row r="111535" spans="14:14" x14ac:dyDescent="0.3">
      <c r="N111535" s="3"/>
    </row>
    <row r="111542" spans="14:14" x14ac:dyDescent="0.3">
      <c r="N111542" s="2"/>
    </row>
    <row r="111543" spans="14:14" x14ac:dyDescent="0.3">
      <c r="N111543" s="3"/>
    </row>
    <row r="111550" spans="14:14" x14ac:dyDescent="0.3">
      <c r="N111550" s="2"/>
    </row>
    <row r="111551" spans="14:14" x14ac:dyDescent="0.3">
      <c r="N111551" s="3"/>
    </row>
    <row r="111558" spans="14:14" x14ac:dyDescent="0.3">
      <c r="N111558" s="2"/>
    </row>
    <row r="111559" spans="14:14" x14ac:dyDescent="0.3">
      <c r="N111559" s="3"/>
    </row>
    <row r="111566" spans="14:14" x14ac:dyDescent="0.3">
      <c r="N111566" s="2"/>
    </row>
    <row r="111567" spans="14:14" x14ac:dyDescent="0.3">
      <c r="N111567" s="3"/>
    </row>
    <row r="111574" spans="14:14" x14ac:dyDescent="0.3">
      <c r="N111574" s="2"/>
    </row>
    <row r="111575" spans="14:14" x14ac:dyDescent="0.3">
      <c r="N111575" s="3"/>
    </row>
    <row r="111582" spans="14:14" x14ac:dyDescent="0.3">
      <c r="N111582" s="2"/>
    </row>
    <row r="111583" spans="14:14" x14ac:dyDescent="0.3">
      <c r="N111583" s="3"/>
    </row>
    <row r="111590" spans="14:14" x14ac:dyDescent="0.3">
      <c r="N111590" s="2"/>
    </row>
    <row r="111591" spans="14:14" x14ac:dyDescent="0.3">
      <c r="N111591" s="3"/>
    </row>
    <row r="111598" spans="14:14" x14ac:dyDescent="0.3">
      <c r="N111598" s="2"/>
    </row>
    <row r="111599" spans="14:14" x14ac:dyDescent="0.3">
      <c r="N111599" s="3"/>
    </row>
    <row r="111606" spans="14:14" x14ac:dyDescent="0.3">
      <c r="N111606" s="2"/>
    </row>
    <row r="111607" spans="14:14" x14ac:dyDescent="0.3">
      <c r="N111607" s="3"/>
    </row>
    <row r="111614" spans="14:14" x14ac:dyDescent="0.3">
      <c r="N111614" s="2"/>
    </row>
    <row r="111615" spans="14:14" x14ac:dyDescent="0.3">
      <c r="N111615" s="3"/>
    </row>
    <row r="111622" spans="14:14" x14ac:dyDescent="0.3">
      <c r="N111622" s="2"/>
    </row>
    <row r="111623" spans="14:14" x14ac:dyDescent="0.3">
      <c r="N111623" s="3"/>
    </row>
    <row r="111630" spans="14:14" x14ac:dyDescent="0.3">
      <c r="N111630" s="2"/>
    </row>
    <row r="111631" spans="14:14" x14ac:dyDescent="0.3">
      <c r="N111631" s="3"/>
    </row>
    <row r="111638" spans="14:14" x14ac:dyDescent="0.3">
      <c r="N111638" s="2"/>
    </row>
    <row r="111639" spans="14:14" x14ac:dyDescent="0.3">
      <c r="N111639" s="3"/>
    </row>
    <row r="111646" spans="14:14" x14ac:dyDescent="0.3">
      <c r="N111646" s="2"/>
    </row>
    <row r="111647" spans="14:14" x14ac:dyDescent="0.3">
      <c r="N111647" s="3"/>
    </row>
    <row r="111654" spans="14:14" x14ac:dyDescent="0.3">
      <c r="N111654" s="2"/>
    </row>
    <row r="111655" spans="14:14" x14ac:dyDescent="0.3">
      <c r="N111655" s="3"/>
    </row>
    <row r="111662" spans="14:14" x14ac:dyDescent="0.3">
      <c r="N111662" s="2"/>
    </row>
    <row r="111663" spans="14:14" x14ac:dyDescent="0.3">
      <c r="N111663" s="3"/>
    </row>
    <row r="111670" spans="14:14" x14ac:dyDescent="0.3">
      <c r="N111670" s="2"/>
    </row>
    <row r="111671" spans="14:14" x14ac:dyDescent="0.3">
      <c r="N111671" s="3"/>
    </row>
    <row r="111678" spans="14:14" x14ac:dyDescent="0.3">
      <c r="N111678" s="2"/>
    </row>
    <row r="111679" spans="14:14" x14ac:dyDescent="0.3">
      <c r="N111679" s="3"/>
    </row>
    <row r="111686" spans="14:14" x14ac:dyDescent="0.3">
      <c r="N111686" s="2"/>
    </row>
    <row r="111687" spans="14:14" x14ac:dyDescent="0.3">
      <c r="N111687" s="3"/>
    </row>
    <row r="111694" spans="14:14" x14ac:dyDescent="0.3">
      <c r="N111694" s="2"/>
    </row>
    <row r="111695" spans="14:14" x14ac:dyDescent="0.3">
      <c r="N111695" s="3"/>
    </row>
    <row r="111702" spans="14:14" x14ac:dyDescent="0.3">
      <c r="N111702" s="2"/>
    </row>
    <row r="111703" spans="14:14" x14ac:dyDescent="0.3">
      <c r="N111703" s="3"/>
    </row>
    <row r="111710" spans="14:14" x14ac:dyDescent="0.3">
      <c r="N111710" s="2"/>
    </row>
    <row r="111711" spans="14:14" x14ac:dyDescent="0.3">
      <c r="N111711" s="3"/>
    </row>
    <row r="111718" spans="14:14" x14ac:dyDescent="0.3">
      <c r="N111718" s="2"/>
    </row>
    <row r="111719" spans="14:14" x14ac:dyDescent="0.3">
      <c r="N111719" s="3"/>
    </row>
    <row r="111726" spans="14:14" x14ac:dyDescent="0.3">
      <c r="N111726" s="2"/>
    </row>
    <row r="111727" spans="14:14" x14ac:dyDescent="0.3">
      <c r="N111727" s="3"/>
    </row>
    <row r="111734" spans="14:14" x14ac:dyDescent="0.3">
      <c r="N111734" s="2"/>
    </row>
    <row r="111735" spans="14:14" x14ac:dyDescent="0.3">
      <c r="N111735" s="3"/>
    </row>
    <row r="111742" spans="14:14" x14ac:dyDescent="0.3">
      <c r="N111742" s="2"/>
    </row>
    <row r="111743" spans="14:14" x14ac:dyDescent="0.3">
      <c r="N111743" s="3"/>
    </row>
    <row r="111750" spans="14:14" x14ac:dyDescent="0.3">
      <c r="N111750" s="2"/>
    </row>
    <row r="111751" spans="14:14" x14ac:dyDescent="0.3">
      <c r="N111751" s="3"/>
    </row>
    <row r="111758" spans="14:14" x14ac:dyDescent="0.3">
      <c r="N111758" s="2"/>
    </row>
    <row r="111759" spans="14:14" x14ac:dyDescent="0.3">
      <c r="N111759" s="3"/>
    </row>
    <row r="111766" spans="14:14" x14ac:dyDescent="0.3">
      <c r="N111766" s="2"/>
    </row>
    <row r="111767" spans="14:14" x14ac:dyDescent="0.3">
      <c r="N111767" s="3"/>
    </row>
    <row r="111774" spans="14:14" x14ac:dyDescent="0.3">
      <c r="N111774" s="2"/>
    </row>
    <row r="111775" spans="14:14" x14ac:dyDescent="0.3">
      <c r="N111775" s="3"/>
    </row>
    <row r="111782" spans="14:14" x14ac:dyDescent="0.3">
      <c r="N111782" s="2"/>
    </row>
    <row r="111783" spans="14:14" x14ac:dyDescent="0.3">
      <c r="N111783" s="3"/>
    </row>
    <row r="111790" spans="14:14" x14ac:dyDescent="0.3">
      <c r="N111790" s="2"/>
    </row>
    <row r="111791" spans="14:14" x14ac:dyDescent="0.3">
      <c r="N111791" s="3"/>
    </row>
    <row r="111798" spans="14:14" x14ac:dyDescent="0.3">
      <c r="N111798" s="2"/>
    </row>
    <row r="111799" spans="14:14" x14ac:dyDescent="0.3">
      <c r="N111799" s="3"/>
    </row>
    <row r="111806" spans="14:14" x14ac:dyDescent="0.3">
      <c r="N111806" s="2"/>
    </row>
    <row r="111807" spans="14:14" x14ac:dyDescent="0.3">
      <c r="N111807" s="3"/>
    </row>
    <row r="111814" spans="14:14" x14ac:dyDescent="0.3">
      <c r="N111814" s="2"/>
    </row>
    <row r="111815" spans="14:14" x14ac:dyDescent="0.3">
      <c r="N111815" s="3"/>
    </row>
    <row r="111822" spans="14:14" x14ac:dyDescent="0.3">
      <c r="N111822" s="2"/>
    </row>
    <row r="111823" spans="14:14" x14ac:dyDescent="0.3">
      <c r="N111823" s="3"/>
    </row>
    <row r="111830" spans="14:14" x14ac:dyDescent="0.3">
      <c r="N111830" s="2"/>
    </row>
    <row r="111831" spans="14:14" x14ac:dyDescent="0.3">
      <c r="N111831" s="3"/>
    </row>
    <row r="111838" spans="14:14" x14ac:dyDescent="0.3">
      <c r="N111838" s="2"/>
    </row>
    <row r="111839" spans="14:14" x14ac:dyDescent="0.3">
      <c r="N111839" s="3"/>
    </row>
    <row r="111846" spans="14:14" x14ac:dyDescent="0.3">
      <c r="N111846" s="2"/>
    </row>
    <row r="111847" spans="14:14" x14ac:dyDescent="0.3">
      <c r="N111847" s="3"/>
    </row>
    <row r="111854" spans="14:14" x14ac:dyDescent="0.3">
      <c r="N111854" s="2"/>
    </row>
    <row r="111855" spans="14:14" x14ac:dyDescent="0.3">
      <c r="N111855" s="3"/>
    </row>
    <row r="111862" spans="14:14" x14ac:dyDescent="0.3">
      <c r="N111862" s="2"/>
    </row>
    <row r="111863" spans="14:14" x14ac:dyDescent="0.3">
      <c r="N111863" s="3"/>
    </row>
    <row r="111870" spans="14:14" x14ac:dyDescent="0.3">
      <c r="N111870" s="2"/>
    </row>
    <row r="111871" spans="14:14" x14ac:dyDescent="0.3">
      <c r="N111871" s="3"/>
    </row>
    <row r="111878" spans="14:14" x14ac:dyDescent="0.3">
      <c r="N111878" s="2"/>
    </row>
    <row r="111879" spans="14:14" x14ac:dyDescent="0.3">
      <c r="N111879" s="3"/>
    </row>
    <row r="111886" spans="14:14" x14ac:dyDescent="0.3">
      <c r="N111886" s="2"/>
    </row>
    <row r="111887" spans="14:14" x14ac:dyDescent="0.3">
      <c r="N111887" s="3"/>
    </row>
    <row r="111894" spans="14:14" x14ac:dyDescent="0.3">
      <c r="N111894" s="2"/>
    </row>
    <row r="111895" spans="14:14" x14ac:dyDescent="0.3">
      <c r="N111895" s="3"/>
    </row>
    <row r="111902" spans="14:14" x14ac:dyDescent="0.3">
      <c r="N111902" s="2"/>
    </row>
    <row r="111903" spans="14:14" x14ac:dyDescent="0.3">
      <c r="N111903" s="3"/>
    </row>
    <row r="111910" spans="14:14" x14ac:dyDescent="0.3">
      <c r="N111910" s="2"/>
    </row>
    <row r="111911" spans="14:14" x14ac:dyDescent="0.3">
      <c r="N111911" s="3"/>
    </row>
    <row r="111918" spans="14:14" x14ac:dyDescent="0.3">
      <c r="N111918" s="2"/>
    </row>
    <row r="111919" spans="14:14" x14ac:dyDescent="0.3">
      <c r="N111919" s="3"/>
    </row>
    <row r="111926" spans="14:14" x14ac:dyDescent="0.3">
      <c r="N111926" s="2"/>
    </row>
    <row r="111927" spans="14:14" x14ac:dyDescent="0.3">
      <c r="N111927" s="3"/>
    </row>
    <row r="111934" spans="14:14" x14ac:dyDescent="0.3">
      <c r="N111934" s="2"/>
    </row>
    <row r="111935" spans="14:14" x14ac:dyDescent="0.3">
      <c r="N111935" s="3"/>
    </row>
    <row r="111942" spans="14:14" x14ac:dyDescent="0.3">
      <c r="N111942" s="2"/>
    </row>
    <row r="111943" spans="14:14" x14ac:dyDescent="0.3">
      <c r="N111943" s="3"/>
    </row>
    <row r="111950" spans="14:14" x14ac:dyDescent="0.3">
      <c r="N111950" s="2"/>
    </row>
    <row r="111951" spans="14:14" x14ac:dyDescent="0.3">
      <c r="N111951" s="3"/>
    </row>
    <row r="111958" spans="14:14" x14ac:dyDescent="0.3">
      <c r="N111958" s="2"/>
    </row>
    <row r="111959" spans="14:14" x14ac:dyDescent="0.3">
      <c r="N111959" s="3"/>
    </row>
    <row r="111966" spans="14:14" x14ac:dyDescent="0.3">
      <c r="N111966" s="2"/>
    </row>
    <row r="111967" spans="14:14" x14ac:dyDescent="0.3">
      <c r="N111967" s="3"/>
    </row>
    <row r="111974" spans="14:14" x14ac:dyDescent="0.3">
      <c r="N111974" s="2"/>
    </row>
    <row r="111975" spans="14:14" x14ac:dyDescent="0.3">
      <c r="N111975" s="3"/>
    </row>
    <row r="111982" spans="14:14" x14ac:dyDescent="0.3">
      <c r="N111982" s="2"/>
    </row>
    <row r="111983" spans="14:14" x14ac:dyDescent="0.3">
      <c r="N111983" s="3"/>
    </row>
    <row r="111990" spans="14:14" x14ac:dyDescent="0.3">
      <c r="N111990" s="2"/>
    </row>
    <row r="111991" spans="14:14" x14ac:dyDescent="0.3">
      <c r="N111991" s="3"/>
    </row>
    <row r="111998" spans="14:14" x14ac:dyDescent="0.3">
      <c r="N111998" s="2"/>
    </row>
    <row r="111999" spans="14:14" x14ac:dyDescent="0.3">
      <c r="N111999" s="3"/>
    </row>
    <row r="112006" spans="14:14" x14ac:dyDescent="0.3">
      <c r="N112006" s="2"/>
    </row>
    <row r="112007" spans="14:14" x14ac:dyDescent="0.3">
      <c r="N112007" s="3"/>
    </row>
    <row r="112014" spans="14:14" x14ac:dyDescent="0.3">
      <c r="N112014" s="2"/>
    </row>
    <row r="112015" spans="14:14" x14ac:dyDescent="0.3">
      <c r="N112015" s="3"/>
    </row>
    <row r="112022" spans="14:14" x14ac:dyDescent="0.3">
      <c r="N112022" s="2"/>
    </row>
    <row r="112023" spans="14:14" x14ac:dyDescent="0.3">
      <c r="N112023" s="3"/>
    </row>
    <row r="112030" spans="14:14" x14ac:dyDescent="0.3">
      <c r="N112030" s="2"/>
    </row>
    <row r="112031" spans="14:14" x14ac:dyDescent="0.3">
      <c r="N112031" s="3"/>
    </row>
    <row r="112038" spans="14:14" x14ac:dyDescent="0.3">
      <c r="N112038" s="2"/>
    </row>
    <row r="112039" spans="14:14" x14ac:dyDescent="0.3">
      <c r="N112039" s="3"/>
    </row>
    <row r="112046" spans="14:14" x14ac:dyDescent="0.3">
      <c r="N112046" s="2"/>
    </row>
    <row r="112047" spans="14:14" x14ac:dyDescent="0.3">
      <c r="N112047" s="3"/>
    </row>
    <row r="112054" spans="14:14" x14ac:dyDescent="0.3">
      <c r="N112054" s="2"/>
    </row>
    <row r="112055" spans="14:14" x14ac:dyDescent="0.3">
      <c r="N112055" s="3"/>
    </row>
    <row r="112062" spans="14:14" x14ac:dyDescent="0.3">
      <c r="N112062" s="2"/>
    </row>
    <row r="112063" spans="14:14" x14ac:dyDescent="0.3">
      <c r="N112063" s="3"/>
    </row>
    <row r="112070" spans="14:14" x14ac:dyDescent="0.3">
      <c r="N112070" s="2"/>
    </row>
    <row r="112071" spans="14:14" x14ac:dyDescent="0.3">
      <c r="N112071" s="3"/>
    </row>
    <row r="112078" spans="14:14" x14ac:dyDescent="0.3">
      <c r="N112078" s="2"/>
    </row>
    <row r="112079" spans="14:14" x14ac:dyDescent="0.3">
      <c r="N112079" s="3"/>
    </row>
    <row r="112086" spans="14:14" x14ac:dyDescent="0.3">
      <c r="N112086" s="2"/>
    </row>
    <row r="112087" spans="14:14" x14ac:dyDescent="0.3">
      <c r="N112087" s="3"/>
    </row>
    <row r="112094" spans="14:14" x14ac:dyDescent="0.3">
      <c r="N112094" s="2"/>
    </row>
    <row r="112095" spans="14:14" x14ac:dyDescent="0.3">
      <c r="N112095" s="3"/>
    </row>
    <row r="112102" spans="14:14" x14ac:dyDescent="0.3">
      <c r="N112102" s="2"/>
    </row>
    <row r="112103" spans="14:14" x14ac:dyDescent="0.3">
      <c r="N112103" s="3"/>
    </row>
    <row r="112110" spans="14:14" x14ac:dyDescent="0.3">
      <c r="N112110" s="2"/>
    </row>
    <row r="112111" spans="14:14" x14ac:dyDescent="0.3">
      <c r="N112111" s="3"/>
    </row>
    <row r="112118" spans="14:14" x14ac:dyDescent="0.3">
      <c r="N112118" s="2"/>
    </row>
    <row r="112119" spans="14:14" x14ac:dyDescent="0.3">
      <c r="N112119" s="3"/>
    </row>
    <row r="112126" spans="14:14" x14ac:dyDescent="0.3">
      <c r="N112126" s="2"/>
    </row>
    <row r="112127" spans="14:14" x14ac:dyDescent="0.3">
      <c r="N112127" s="3"/>
    </row>
    <row r="112134" spans="14:14" x14ac:dyDescent="0.3">
      <c r="N112134" s="2"/>
    </row>
    <row r="112135" spans="14:14" x14ac:dyDescent="0.3">
      <c r="N112135" s="3"/>
    </row>
    <row r="112142" spans="14:14" x14ac:dyDescent="0.3">
      <c r="N112142" s="2"/>
    </row>
    <row r="112143" spans="14:14" x14ac:dyDescent="0.3">
      <c r="N112143" s="3"/>
    </row>
    <row r="112150" spans="14:14" x14ac:dyDescent="0.3">
      <c r="N112150" s="2"/>
    </row>
    <row r="112151" spans="14:14" x14ac:dyDescent="0.3">
      <c r="N112151" s="3"/>
    </row>
    <row r="112158" spans="14:14" x14ac:dyDescent="0.3">
      <c r="N112158" s="2"/>
    </row>
    <row r="112159" spans="14:14" x14ac:dyDescent="0.3">
      <c r="N112159" s="3"/>
    </row>
    <row r="112166" spans="14:14" x14ac:dyDescent="0.3">
      <c r="N112166" s="2"/>
    </row>
    <row r="112167" spans="14:14" x14ac:dyDescent="0.3">
      <c r="N112167" s="3"/>
    </row>
    <row r="112174" spans="14:14" x14ac:dyDescent="0.3">
      <c r="N112174" s="2"/>
    </row>
    <row r="112175" spans="14:14" x14ac:dyDescent="0.3">
      <c r="N112175" s="3"/>
    </row>
    <row r="112182" spans="14:14" x14ac:dyDescent="0.3">
      <c r="N112182" s="2"/>
    </row>
    <row r="112183" spans="14:14" x14ac:dyDescent="0.3">
      <c r="N112183" s="3"/>
    </row>
    <row r="112190" spans="14:14" x14ac:dyDescent="0.3">
      <c r="N112190" s="2"/>
    </row>
    <row r="112191" spans="14:14" x14ac:dyDescent="0.3">
      <c r="N112191" s="3"/>
    </row>
    <row r="112198" spans="14:14" x14ac:dyDescent="0.3">
      <c r="N112198" s="2"/>
    </row>
    <row r="112199" spans="14:14" x14ac:dyDescent="0.3">
      <c r="N112199" s="3"/>
    </row>
    <row r="112206" spans="14:14" x14ac:dyDescent="0.3">
      <c r="N112206" s="2"/>
    </row>
    <row r="112207" spans="14:14" x14ac:dyDescent="0.3">
      <c r="N112207" s="3"/>
    </row>
    <row r="112214" spans="14:14" x14ac:dyDescent="0.3">
      <c r="N112214" s="2"/>
    </row>
    <row r="112215" spans="14:14" x14ac:dyDescent="0.3">
      <c r="N112215" s="3"/>
    </row>
    <row r="112222" spans="14:14" x14ac:dyDescent="0.3">
      <c r="N112222" s="2"/>
    </row>
    <row r="112223" spans="14:14" x14ac:dyDescent="0.3">
      <c r="N112223" s="3"/>
    </row>
    <row r="112230" spans="14:14" x14ac:dyDescent="0.3">
      <c r="N112230" s="2"/>
    </row>
    <row r="112231" spans="14:14" x14ac:dyDescent="0.3">
      <c r="N112231" s="3"/>
    </row>
    <row r="112238" spans="14:14" x14ac:dyDescent="0.3">
      <c r="N112238" s="2"/>
    </row>
    <row r="112239" spans="14:14" x14ac:dyDescent="0.3">
      <c r="N112239" s="3"/>
    </row>
    <row r="112246" spans="14:14" x14ac:dyDescent="0.3">
      <c r="N112246" s="2"/>
    </row>
    <row r="112247" spans="14:14" x14ac:dyDescent="0.3">
      <c r="N112247" s="3"/>
    </row>
    <row r="112254" spans="14:14" x14ac:dyDescent="0.3">
      <c r="N112254" s="2"/>
    </row>
    <row r="112255" spans="14:14" x14ac:dyDescent="0.3">
      <c r="N112255" s="3"/>
    </row>
    <row r="112262" spans="14:14" x14ac:dyDescent="0.3">
      <c r="N112262" s="2"/>
    </row>
    <row r="112263" spans="14:14" x14ac:dyDescent="0.3">
      <c r="N112263" s="3"/>
    </row>
    <row r="112270" spans="14:14" x14ac:dyDescent="0.3">
      <c r="N112270" s="2"/>
    </row>
    <row r="112271" spans="14:14" x14ac:dyDescent="0.3">
      <c r="N112271" s="3"/>
    </row>
    <row r="112278" spans="14:14" x14ac:dyDescent="0.3">
      <c r="N112278" s="2"/>
    </row>
    <row r="112279" spans="14:14" x14ac:dyDescent="0.3">
      <c r="N112279" s="3"/>
    </row>
    <row r="112286" spans="14:14" x14ac:dyDescent="0.3">
      <c r="N112286" s="2"/>
    </row>
    <row r="112287" spans="14:14" x14ac:dyDescent="0.3">
      <c r="N112287" s="3"/>
    </row>
    <row r="112294" spans="14:14" x14ac:dyDescent="0.3">
      <c r="N112294" s="2"/>
    </row>
    <row r="112295" spans="14:14" x14ac:dyDescent="0.3">
      <c r="N112295" s="3"/>
    </row>
    <row r="112302" spans="14:14" x14ac:dyDescent="0.3">
      <c r="N112302" s="2"/>
    </row>
    <row r="112303" spans="14:14" x14ac:dyDescent="0.3">
      <c r="N112303" s="3"/>
    </row>
    <row r="112310" spans="14:14" x14ac:dyDescent="0.3">
      <c r="N112310" s="2"/>
    </row>
    <row r="112311" spans="14:14" x14ac:dyDescent="0.3">
      <c r="N112311" s="3"/>
    </row>
    <row r="112318" spans="14:14" x14ac:dyDescent="0.3">
      <c r="N112318" s="2"/>
    </row>
    <row r="112319" spans="14:14" x14ac:dyDescent="0.3">
      <c r="N112319" s="3"/>
    </row>
    <row r="112326" spans="14:14" x14ac:dyDescent="0.3">
      <c r="N112326" s="2"/>
    </row>
    <row r="112327" spans="14:14" x14ac:dyDescent="0.3">
      <c r="N112327" s="3"/>
    </row>
    <row r="112334" spans="14:14" x14ac:dyDescent="0.3">
      <c r="N112334" s="2"/>
    </row>
    <row r="112335" spans="14:14" x14ac:dyDescent="0.3">
      <c r="N112335" s="3"/>
    </row>
    <row r="112342" spans="14:14" x14ac:dyDescent="0.3">
      <c r="N112342" s="2"/>
    </row>
    <row r="112343" spans="14:14" x14ac:dyDescent="0.3">
      <c r="N112343" s="3"/>
    </row>
    <row r="112350" spans="14:14" x14ac:dyDescent="0.3">
      <c r="N112350" s="2"/>
    </row>
    <row r="112351" spans="14:14" x14ac:dyDescent="0.3">
      <c r="N112351" s="3"/>
    </row>
    <row r="112358" spans="14:14" x14ac:dyDescent="0.3">
      <c r="N112358" s="2"/>
    </row>
    <row r="112359" spans="14:14" x14ac:dyDescent="0.3">
      <c r="N112359" s="3"/>
    </row>
    <row r="112366" spans="14:14" x14ac:dyDescent="0.3">
      <c r="N112366" s="2"/>
    </row>
    <row r="112367" spans="14:14" x14ac:dyDescent="0.3">
      <c r="N112367" s="3"/>
    </row>
    <row r="112374" spans="14:14" x14ac:dyDescent="0.3">
      <c r="N112374" s="2"/>
    </row>
    <row r="112375" spans="14:14" x14ac:dyDescent="0.3">
      <c r="N112375" s="3"/>
    </row>
    <row r="112382" spans="14:14" x14ac:dyDescent="0.3">
      <c r="N112382" s="2"/>
    </row>
    <row r="112383" spans="14:14" x14ac:dyDescent="0.3">
      <c r="N112383" s="3"/>
    </row>
    <row r="112390" spans="14:14" x14ac:dyDescent="0.3">
      <c r="N112390" s="2"/>
    </row>
    <row r="112391" spans="14:14" x14ac:dyDescent="0.3">
      <c r="N112391" s="3"/>
    </row>
    <row r="112398" spans="14:14" x14ac:dyDescent="0.3">
      <c r="N112398" s="2"/>
    </row>
    <row r="112399" spans="14:14" x14ac:dyDescent="0.3">
      <c r="N112399" s="3"/>
    </row>
    <row r="112406" spans="14:14" x14ac:dyDescent="0.3">
      <c r="N112406" s="2"/>
    </row>
    <row r="112407" spans="14:14" x14ac:dyDescent="0.3">
      <c r="N112407" s="3"/>
    </row>
    <row r="112414" spans="14:14" x14ac:dyDescent="0.3">
      <c r="N112414" s="2"/>
    </row>
    <row r="112415" spans="14:14" x14ac:dyDescent="0.3">
      <c r="N112415" s="3"/>
    </row>
    <row r="112422" spans="14:14" x14ac:dyDescent="0.3">
      <c r="N112422" s="2"/>
    </row>
    <row r="112423" spans="14:14" x14ac:dyDescent="0.3">
      <c r="N112423" s="3"/>
    </row>
    <row r="112430" spans="14:14" x14ac:dyDescent="0.3">
      <c r="N112430" s="2"/>
    </row>
    <row r="112431" spans="14:14" x14ac:dyDescent="0.3">
      <c r="N112431" s="3"/>
    </row>
    <row r="112438" spans="14:14" x14ac:dyDescent="0.3">
      <c r="N112438" s="2"/>
    </row>
    <row r="112439" spans="14:14" x14ac:dyDescent="0.3">
      <c r="N112439" s="3"/>
    </row>
    <row r="112446" spans="14:14" x14ac:dyDescent="0.3">
      <c r="N112446" s="2"/>
    </row>
    <row r="112447" spans="14:14" x14ac:dyDescent="0.3">
      <c r="N112447" s="3"/>
    </row>
    <row r="112454" spans="14:14" x14ac:dyDescent="0.3">
      <c r="N112454" s="2"/>
    </row>
    <row r="112455" spans="14:14" x14ac:dyDescent="0.3">
      <c r="N112455" s="3"/>
    </row>
    <row r="112462" spans="14:14" x14ac:dyDescent="0.3">
      <c r="N112462" s="2"/>
    </row>
    <row r="112463" spans="14:14" x14ac:dyDescent="0.3">
      <c r="N112463" s="3"/>
    </row>
    <row r="112470" spans="14:14" x14ac:dyDescent="0.3">
      <c r="N112470" s="2"/>
    </row>
    <row r="112471" spans="14:14" x14ac:dyDescent="0.3">
      <c r="N112471" s="3"/>
    </row>
    <row r="112478" spans="14:14" x14ac:dyDescent="0.3">
      <c r="N112478" s="2"/>
    </row>
    <row r="112479" spans="14:14" x14ac:dyDescent="0.3">
      <c r="N112479" s="3"/>
    </row>
    <row r="112486" spans="14:14" x14ac:dyDescent="0.3">
      <c r="N112486" s="2"/>
    </row>
    <row r="112487" spans="14:14" x14ac:dyDescent="0.3">
      <c r="N112487" s="3"/>
    </row>
    <row r="112494" spans="14:14" x14ac:dyDescent="0.3">
      <c r="N112494" s="2"/>
    </row>
    <row r="112495" spans="14:14" x14ac:dyDescent="0.3">
      <c r="N112495" s="3"/>
    </row>
    <row r="112502" spans="14:14" x14ac:dyDescent="0.3">
      <c r="N112502" s="2"/>
    </row>
    <row r="112503" spans="14:14" x14ac:dyDescent="0.3">
      <c r="N112503" s="3"/>
    </row>
    <row r="112510" spans="14:14" x14ac:dyDescent="0.3">
      <c r="N112510" s="2"/>
    </row>
    <row r="112511" spans="14:14" x14ac:dyDescent="0.3">
      <c r="N112511" s="3"/>
    </row>
    <row r="112518" spans="14:14" x14ac:dyDescent="0.3">
      <c r="N112518" s="2"/>
    </row>
    <row r="112519" spans="14:14" x14ac:dyDescent="0.3">
      <c r="N112519" s="3"/>
    </row>
    <row r="112526" spans="14:14" x14ac:dyDescent="0.3">
      <c r="N112526" s="2"/>
    </row>
    <row r="112527" spans="14:14" x14ac:dyDescent="0.3">
      <c r="N112527" s="3"/>
    </row>
    <row r="112534" spans="14:14" x14ac:dyDescent="0.3">
      <c r="N112534" s="2"/>
    </row>
    <row r="112535" spans="14:14" x14ac:dyDescent="0.3">
      <c r="N112535" s="3"/>
    </row>
    <row r="112542" spans="14:14" x14ac:dyDescent="0.3">
      <c r="N112542" s="2"/>
    </row>
    <row r="112543" spans="14:14" x14ac:dyDescent="0.3">
      <c r="N112543" s="3"/>
    </row>
    <row r="112550" spans="14:14" x14ac:dyDescent="0.3">
      <c r="N112550" s="2"/>
    </row>
    <row r="112551" spans="14:14" x14ac:dyDescent="0.3">
      <c r="N112551" s="3"/>
    </row>
    <row r="112558" spans="14:14" x14ac:dyDescent="0.3">
      <c r="N112558" s="2"/>
    </row>
    <row r="112559" spans="14:14" x14ac:dyDescent="0.3">
      <c r="N112559" s="3"/>
    </row>
    <row r="112566" spans="14:14" x14ac:dyDescent="0.3">
      <c r="N112566" s="2"/>
    </row>
    <row r="112567" spans="14:14" x14ac:dyDescent="0.3">
      <c r="N112567" s="3"/>
    </row>
    <row r="112574" spans="14:14" x14ac:dyDescent="0.3">
      <c r="N112574" s="2"/>
    </row>
    <row r="112575" spans="14:14" x14ac:dyDescent="0.3">
      <c r="N112575" s="3"/>
    </row>
    <row r="112582" spans="14:14" x14ac:dyDescent="0.3">
      <c r="N112582" s="2"/>
    </row>
    <row r="112583" spans="14:14" x14ac:dyDescent="0.3">
      <c r="N112583" s="3"/>
    </row>
    <row r="112590" spans="14:14" x14ac:dyDescent="0.3">
      <c r="N112590" s="2"/>
    </row>
    <row r="112591" spans="14:14" x14ac:dyDescent="0.3">
      <c r="N112591" s="3"/>
    </row>
    <row r="112598" spans="14:14" x14ac:dyDescent="0.3">
      <c r="N112598" s="2"/>
    </row>
    <row r="112599" spans="14:14" x14ac:dyDescent="0.3">
      <c r="N112599" s="3"/>
    </row>
    <row r="112606" spans="14:14" x14ac:dyDescent="0.3">
      <c r="N112606" s="2"/>
    </row>
    <row r="112607" spans="14:14" x14ac:dyDescent="0.3">
      <c r="N112607" s="3"/>
    </row>
    <row r="112614" spans="14:14" x14ac:dyDescent="0.3">
      <c r="N112614" s="2"/>
    </row>
    <row r="112615" spans="14:14" x14ac:dyDescent="0.3">
      <c r="N112615" s="3"/>
    </row>
    <row r="112622" spans="14:14" x14ac:dyDescent="0.3">
      <c r="N112622" s="2"/>
    </row>
    <row r="112623" spans="14:14" x14ac:dyDescent="0.3">
      <c r="N112623" s="3"/>
    </row>
    <row r="112630" spans="14:14" x14ac:dyDescent="0.3">
      <c r="N112630" s="2"/>
    </row>
    <row r="112631" spans="14:14" x14ac:dyDescent="0.3">
      <c r="N112631" s="3"/>
    </row>
    <row r="112638" spans="14:14" x14ac:dyDescent="0.3">
      <c r="N112638" s="2"/>
    </row>
    <row r="112639" spans="14:14" x14ac:dyDescent="0.3">
      <c r="N112639" s="3"/>
    </row>
    <row r="112646" spans="14:14" x14ac:dyDescent="0.3">
      <c r="N112646" s="2"/>
    </row>
    <row r="112647" spans="14:14" x14ac:dyDescent="0.3">
      <c r="N112647" s="3"/>
    </row>
    <row r="112654" spans="14:14" x14ac:dyDescent="0.3">
      <c r="N112654" s="2"/>
    </row>
    <row r="112655" spans="14:14" x14ac:dyDescent="0.3">
      <c r="N112655" s="3"/>
    </row>
    <row r="112662" spans="14:14" x14ac:dyDescent="0.3">
      <c r="N112662" s="2"/>
    </row>
    <row r="112663" spans="14:14" x14ac:dyDescent="0.3">
      <c r="N112663" s="3"/>
    </row>
    <row r="112670" spans="14:14" x14ac:dyDescent="0.3">
      <c r="N112670" s="2"/>
    </row>
    <row r="112671" spans="14:14" x14ac:dyDescent="0.3">
      <c r="N112671" s="3"/>
    </row>
    <row r="112678" spans="14:14" x14ac:dyDescent="0.3">
      <c r="N112678" s="2"/>
    </row>
    <row r="112679" spans="14:14" x14ac:dyDescent="0.3">
      <c r="N112679" s="3"/>
    </row>
    <row r="112686" spans="14:14" x14ac:dyDescent="0.3">
      <c r="N112686" s="2"/>
    </row>
    <row r="112687" spans="14:14" x14ac:dyDescent="0.3">
      <c r="N112687" s="3"/>
    </row>
    <row r="112694" spans="14:14" x14ac:dyDescent="0.3">
      <c r="N112694" s="2"/>
    </row>
    <row r="112695" spans="14:14" x14ac:dyDescent="0.3">
      <c r="N112695" s="3"/>
    </row>
    <row r="112702" spans="14:14" x14ac:dyDescent="0.3">
      <c r="N112702" s="2"/>
    </row>
    <row r="112703" spans="14:14" x14ac:dyDescent="0.3">
      <c r="N112703" s="3"/>
    </row>
    <row r="112710" spans="14:14" x14ac:dyDescent="0.3">
      <c r="N112710" s="2"/>
    </row>
    <row r="112711" spans="14:14" x14ac:dyDescent="0.3">
      <c r="N112711" s="3"/>
    </row>
    <row r="112718" spans="14:14" x14ac:dyDescent="0.3">
      <c r="N112718" s="2"/>
    </row>
    <row r="112719" spans="14:14" x14ac:dyDescent="0.3">
      <c r="N112719" s="3"/>
    </row>
    <row r="112726" spans="14:14" x14ac:dyDescent="0.3">
      <c r="N112726" s="2"/>
    </row>
    <row r="112727" spans="14:14" x14ac:dyDescent="0.3">
      <c r="N112727" s="3"/>
    </row>
    <row r="112734" spans="14:14" x14ac:dyDescent="0.3">
      <c r="N112734" s="2"/>
    </row>
    <row r="112735" spans="14:14" x14ac:dyDescent="0.3">
      <c r="N112735" s="3"/>
    </row>
    <row r="112742" spans="14:14" x14ac:dyDescent="0.3">
      <c r="N112742" s="2"/>
    </row>
    <row r="112743" spans="14:14" x14ac:dyDescent="0.3">
      <c r="N112743" s="3"/>
    </row>
    <row r="112750" spans="14:14" x14ac:dyDescent="0.3">
      <c r="N112750" s="2"/>
    </row>
    <row r="112751" spans="14:14" x14ac:dyDescent="0.3">
      <c r="N112751" s="3"/>
    </row>
    <row r="112758" spans="14:14" x14ac:dyDescent="0.3">
      <c r="N112758" s="2"/>
    </row>
    <row r="112759" spans="14:14" x14ac:dyDescent="0.3">
      <c r="N112759" s="3"/>
    </row>
    <row r="112766" spans="14:14" x14ac:dyDescent="0.3">
      <c r="N112766" s="2"/>
    </row>
    <row r="112767" spans="14:14" x14ac:dyDescent="0.3">
      <c r="N112767" s="3"/>
    </row>
    <row r="112774" spans="14:14" x14ac:dyDescent="0.3">
      <c r="N112774" s="2"/>
    </row>
    <row r="112775" spans="14:14" x14ac:dyDescent="0.3">
      <c r="N112775" s="3"/>
    </row>
    <row r="112782" spans="14:14" x14ac:dyDescent="0.3">
      <c r="N112782" s="2"/>
    </row>
    <row r="112783" spans="14:14" x14ac:dyDescent="0.3">
      <c r="N112783" s="3"/>
    </row>
    <row r="112790" spans="14:14" x14ac:dyDescent="0.3">
      <c r="N112790" s="2"/>
    </row>
    <row r="112791" spans="14:14" x14ac:dyDescent="0.3">
      <c r="N112791" s="3"/>
    </row>
    <row r="112798" spans="14:14" x14ac:dyDescent="0.3">
      <c r="N112798" s="2"/>
    </row>
    <row r="112799" spans="14:14" x14ac:dyDescent="0.3">
      <c r="N112799" s="3"/>
    </row>
    <row r="112806" spans="14:14" x14ac:dyDescent="0.3">
      <c r="N112806" s="2"/>
    </row>
    <row r="112807" spans="14:14" x14ac:dyDescent="0.3">
      <c r="N112807" s="3"/>
    </row>
    <row r="112814" spans="14:14" x14ac:dyDescent="0.3">
      <c r="N112814" s="2"/>
    </row>
    <row r="112815" spans="14:14" x14ac:dyDescent="0.3">
      <c r="N112815" s="3"/>
    </row>
    <row r="112822" spans="14:14" x14ac:dyDescent="0.3">
      <c r="N112822" s="2"/>
    </row>
    <row r="112823" spans="14:14" x14ac:dyDescent="0.3">
      <c r="N112823" s="3"/>
    </row>
    <row r="112830" spans="14:14" x14ac:dyDescent="0.3">
      <c r="N112830" s="2"/>
    </row>
    <row r="112831" spans="14:14" x14ac:dyDescent="0.3">
      <c r="N112831" s="3"/>
    </row>
    <row r="112838" spans="14:14" x14ac:dyDescent="0.3">
      <c r="N112838" s="2"/>
    </row>
    <row r="112839" spans="14:14" x14ac:dyDescent="0.3">
      <c r="N112839" s="3"/>
    </row>
    <row r="112846" spans="14:14" x14ac:dyDescent="0.3">
      <c r="N112846" s="2"/>
    </row>
    <row r="112847" spans="14:14" x14ac:dyDescent="0.3">
      <c r="N112847" s="3"/>
    </row>
    <row r="112854" spans="14:14" x14ac:dyDescent="0.3">
      <c r="N112854" s="2"/>
    </row>
    <row r="112855" spans="14:14" x14ac:dyDescent="0.3">
      <c r="N112855" s="3"/>
    </row>
    <row r="112862" spans="14:14" x14ac:dyDescent="0.3">
      <c r="N112862" s="2"/>
    </row>
    <row r="112863" spans="14:14" x14ac:dyDescent="0.3">
      <c r="N112863" s="3"/>
    </row>
    <row r="112870" spans="14:14" x14ac:dyDescent="0.3">
      <c r="N112870" s="2"/>
    </row>
    <row r="112871" spans="14:14" x14ac:dyDescent="0.3">
      <c r="N112871" s="3"/>
    </row>
    <row r="112878" spans="14:14" x14ac:dyDescent="0.3">
      <c r="N112878" s="2"/>
    </row>
    <row r="112879" spans="14:14" x14ac:dyDescent="0.3">
      <c r="N112879" s="3"/>
    </row>
    <row r="112886" spans="14:14" x14ac:dyDescent="0.3">
      <c r="N112886" s="2"/>
    </row>
    <row r="112887" spans="14:14" x14ac:dyDescent="0.3">
      <c r="N112887" s="3"/>
    </row>
    <row r="112894" spans="14:14" x14ac:dyDescent="0.3">
      <c r="N112894" s="2"/>
    </row>
    <row r="112895" spans="14:14" x14ac:dyDescent="0.3">
      <c r="N112895" s="3"/>
    </row>
    <row r="112902" spans="14:14" x14ac:dyDescent="0.3">
      <c r="N112902" s="2"/>
    </row>
    <row r="112903" spans="14:14" x14ac:dyDescent="0.3">
      <c r="N112903" s="3"/>
    </row>
    <row r="112910" spans="14:14" x14ac:dyDescent="0.3">
      <c r="N112910" s="2"/>
    </row>
    <row r="112911" spans="14:14" x14ac:dyDescent="0.3">
      <c r="N112911" s="3"/>
    </row>
    <row r="112918" spans="14:14" x14ac:dyDescent="0.3">
      <c r="N112918" s="2"/>
    </row>
    <row r="112919" spans="14:14" x14ac:dyDescent="0.3">
      <c r="N112919" s="3"/>
    </row>
    <row r="112926" spans="14:14" x14ac:dyDescent="0.3">
      <c r="N112926" s="2"/>
    </row>
    <row r="112927" spans="14:14" x14ac:dyDescent="0.3">
      <c r="N112927" s="3"/>
    </row>
    <row r="112934" spans="14:14" x14ac:dyDescent="0.3">
      <c r="N112934" s="2"/>
    </row>
    <row r="112935" spans="14:14" x14ac:dyDescent="0.3">
      <c r="N112935" s="3"/>
    </row>
    <row r="112942" spans="14:14" x14ac:dyDescent="0.3">
      <c r="N112942" s="2"/>
    </row>
    <row r="112943" spans="14:14" x14ac:dyDescent="0.3">
      <c r="N112943" s="3"/>
    </row>
    <row r="112950" spans="14:14" x14ac:dyDescent="0.3">
      <c r="N112950" s="2"/>
    </row>
    <row r="112951" spans="14:14" x14ac:dyDescent="0.3">
      <c r="N112951" s="3"/>
    </row>
    <row r="112958" spans="14:14" x14ac:dyDescent="0.3">
      <c r="N112958" s="2"/>
    </row>
    <row r="112959" spans="14:14" x14ac:dyDescent="0.3">
      <c r="N112959" s="3"/>
    </row>
    <row r="112966" spans="14:14" x14ac:dyDescent="0.3">
      <c r="N112966" s="2"/>
    </row>
    <row r="112967" spans="14:14" x14ac:dyDescent="0.3">
      <c r="N112967" s="3"/>
    </row>
    <row r="112974" spans="14:14" x14ac:dyDescent="0.3">
      <c r="N112974" s="2"/>
    </row>
    <row r="112975" spans="14:14" x14ac:dyDescent="0.3">
      <c r="N112975" s="3"/>
    </row>
    <row r="112982" spans="14:14" x14ac:dyDescent="0.3">
      <c r="N112982" s="2"/>
    </row>
    <row r="112983" spans="14:14" x14ac:dyDescent="0.3">
      <c r="N112983" s="3"/>
    </row>
    <row r="112990" spans="14:14" x14ac:dyDescent="0.3">
      <c r="N112990" s="2"/>
    </row>
    <row r="112991" spans="14:14" x14ac:dyDescent="0.3">
      <c r="N112991" s="3"/>
    </row>
    <row r="112998" spans="14:14" x14ac:dyDescent="0.3">
      <c r="N112998" s="2"/>
    </row>
    <row r="112999" spans="14:14" x14ac:dyDescent="0.3">
      <c r="N112999" s="3"/>
    </row>
    <row r="113006" spans="14:14" x14ac:dyDescent="0.3">
      <c r="N113006" s="2"/>
    </row>
    <row r="113007" spans="14:14" x14ac:dyDescent="0.3">
      <c r="N113007" s="3"/>
    </row>
    <row r="113014" spans="14:14" x14ac:dyDescent="0.3">
      <c r="N113014" s="2"/>
    </row>
    <row r="113015" spans="14:14" x14ac:dyDescent="0.3">
      <c r="N113015" s="3"/>
    </row>
    <row r="113022" spans="14:14" x14ac:dyDescent="0.3">
      <c r="N113022" s="2"/>
    </row>
    <row r="113023" spans="14:14" x14ac:dyDescent="0.3">
      <c r="N113023" s="3"/>
    </row>
    <row r="113030" spans="14:14" x14ac:dyDescent="0.3">
      <c r="N113030" s="2"/>
    </row>
    <row r="113031" spans="14:14" x14ac:dyDescent="0.3">
      <c r="N113031" s="3"/>
    </row>
    <row r="113038" spans="14:14" x14ac:dyDescent="0.3">
      <c r="N113038" s="2"/>
    </row>
    <row r="113039" spans="14:14" x14ac:dyDescent="0.3">
      <c r="N113039" s="3"/>
    </row>
    <row r="113046" spans="14:14" x14ac:dyDescent="0.3">
      <c r="N113046" s="2"/>
    </row>
    <row r="113047" spans="14:14" x14ac:dyDescent="0.3">
      <c r="N113047" s="3"/>
    </row>
    <row r="113054" spans="14:14" x14ac:dyDescent="0.3">
      <c r="N113054" s="2"/>
    </row>
    <row r="113055" spans="14:14" x14ac:dyDescent="0.3">
      <c r="N113055" s="3"/>
    </row>
    <row r="113062" spans="14:14" x14ac:dyDescent="0.3">
      <c r="N113062" s="2"/>
    </row>
    <row r="113063" spans="14:14" x14ac:dyDescent="0.3">
      <c r="N113063" s="3"/>
    </row>
    <row r="113070" spans="14:14" x14ac:dyDescent="0.3">
      <c r="N113070" s="2"/>
    </row>
    <row r="113071" spans="14:14" x14ac:dyDescent="0.3">
      <c r="N113071" s="3"/>
    </row>
    <row r="113078" spans="14:14" x14ac:dyDescent="0.3">
      <c r="N113078" s="2"/>
    </row>
    <row r="113079" spans="14:14" x14ac:dyDescent="0.3">
      <c r="N113079" s="3"/>
    </row>
    <row r="113086" spans="14:14" x14ac:dyDescent="0.3">
      <c r="N113086" s="2"/>
    </row>
    <row r="113087" spans="14:14" x14ac:dyDescent="0.3">
      <c r="N113087" s="3"/>
    </row>
    <row r="113094" spans="14:14" x14ac:dyDescent="0.3">
      <c r="N113094" s="2"/>
    </row>
    <row r="113095" spans="14:14" x14ac:dyDescent="0.3">
      <c r="N113095" s="3"/>
    </row>
    <row r="113102" spans="14:14" x14ac:dyDescent="0.3">
      <c r="N113102" s="2"/>
    </row>
    <row r="113103" spans="14:14" x14ac:dyDescent="0.3">
      <c r="N113103" s="3"/>
    </row>
    <row r="113110" spans="14:14" x14ac:dyDescent="0.3">
      <c r="N113110" s="2"/>
    </row>
    <row r="113111" spans="14:14" x14ac:dyDescent="0.3">
      <c r="N113111" s="3"/>
    </row>
    <row r="113118" spans="14:14" x14ac:dyDescent="0.3">
      <c r="N113118" s="2"/>
    </row>
    <row r="113119" spans="14:14" x14ac:dyDescent="0.3">
      <c r="N113119" s="3"/>
    </row>
    <row r="113126" spans="14:14" x14ac:dyDescent="0.3">
      <c r="N113126" s="2"/>
    </row>
    <row r="113127" spans="14:14" x14ac:dyDescent="0.3">
      <c r="N113127" s="3"/>
    </row>
    <row r="113134" spans="14:14" x14ac:dyDescent="0.3">
      <c r="N113134" s="2"/>
    </row>
    <row r="113135" spans="14:14" x14ac:dyDescent="0.3">
      <c r="N113135" s="3"/>
    </row>
    <row r="113142" spans="14:14" x14ac:dyDescent="0.3">
      <c r="N113142" s="2"/>
    </row>
    <row r="113143" spans="14:14" x14ac:dyDescent="0.3">
      <c r="N113143" s="3"/>
    </row>
    <row r="113150" spans="14:14" x14ac:dyDescent="0.3">
      <c r="N113150" s="2"/>
    </row>
    <row r="113151" spans="14:14" x14ac:dyDescent="0.3">
      <c r="N113151" s="3"/>
    </row>
    <row r="113158" spans="14:14" x14ac:dyDescent="0.3">
      <c r="N113158" s="2"/>
    </row>
    <row r="113159" spans="14:14" x14ac:dyDescent="0.3">
      <c r="N113159" s="3"/>
    </row>
    <row r="113166" spans="14:14" x14ac:dyDescent="0.3">
      <c r="N113166" s="2"/>
    </row>
    <row r="113167" spans="14:14" x14ac:dyDescent="0.3">
      <c r="N113167" s="3"/>
    </row>
    <row r="113174" spans="14:14" x14ac:dyDescent="0.3">
      <c r="N113174" s="2"/>
    </row>
    <row r="113175" spans="14:14" x14ac:dyDescent="0.3">
      <c r="N113175" s="3"/>
    </row>
    <row r="113182" spans="14:14" x14ac:dyDescent="0.3">
      <c r="N113182" s="2"/>
    </row>
    <row r="113183" spans="14:14" x14ac:dyDescent="0.3">
      <c r="N113183" s="3"/>
    </row>
    <row r="113190" spans="14:14" x14ac:dyDescent="0.3">
      <c r="N113190" s="2"/>
    </row>
    <row r="113191" spans="14:14" x14ac:dyDescent="0.3">
      <c r="N113191" s="3"/>
    </row>
    <row r="113198" spans="14:14" x14ac:dyDescent="0.3">
      <c r="N113198" s="2"/>
    </row>
    <row r="113199" spans="14:14" x14ac:dyDescent="0.3">
      <c r="N113199" s="3"/>
    </row>
    <row r="113206" spans="14:14" x14ac:dyDescent="0.3">
      <c r="N113206" s="2"/>
    </row>
    <row r="113207" spans="14:14" x14ac:dyDescent="0.3">
      <c r="N113207" s="3"/>
    </row>
    <row r="113214" spans="14:14" x14ac:dyDescent="0.3">
      <c r="N113214" s="2"/>
    </row>
    <row r="113215" spans="14:14" x14ac:dyDescent="0.3">
      <c r="N113215" s="3"/>
    </row>
    <row r="113222" spans="14:14" x14ac:dyDescent="0.3">
      <c r="N113222" s="2"/>
    </row>
    <row r="113223" spans="14:14" x14ac:dyDescent="0.3">
      <c r="N113223" s="3"/>
    </row>
    <row r="113230" spans="14:14" x14ac:dyDescent="0.3">
      <c r="N113230" s="2"/>
    </row>
    <row r="113231" spans="14:14" x14ac:dyDescent="0.3">
      <c r="N113231" s="3"/>
    </row>
    <row r="113238" spans="14:14" x14ac:dyDescent="0.3">
      <c r="N113238" s="2"/>
    </row>
    <row r="113239" spans="14:14" x14ac:dyDescent="0.3">
      <c r="N113239" s="3"/>
    </row>
    <row r="113246" spans="14:14" x14ac:dyDescent="0.3">
      <c r="N113246" s="2"/>
    </row>
    <row r="113247" spans="14:14" x14ac:dyDescent="0.3">
      <c r="N113247" s="3"/>
    </row>
    <row r="113254" spans="14:14" x14ac:dyDescent="0.3">
      <c r="N113254" s="2"/>
    </row>
    <row r="113255" spans="14:14" x14ac:dyDescent="0.3">
      <c r="N113255" s="3"/>
    </row>
    <row r="113262" spans="14:14" x14ac:dyDescent="0.3">
      <c r="N113262" s="2"/>
    </row>
    <row r="113263" spans="14:14" x14ac:dyDescent="0.3">
      <c r="N113263" s="3"/>
    </row>
    <row r="113270" spans="14:14" x14ac:dyDescent="0.3">
      <c r="N113270" s="2"/>
    </row>
    <row r="113271" spans="14:14" x14ac:dyDescent="0.3">
      <c r="N113271" s="3"/>
    </row>
    <row r="113278" spans="14:14" x14ac:dyDescent="0.3">
      <c r="N113278" s="2"/>
    </row>
    <row r="113279" spans="14:14" x14ac:dyDescent="0.3">
      <c r="N113279" s="3"/>
    </row>
    <row r="113286" spans="14:14" x14ac:dyDescent="0.3">
      <c r="N113286" s="2"/>
    </row>
    <row r="113287" spans="14:14" x14ac:dyDescent="0.3">
      <c r="N113287" s="3"/>
    </row>
    <row r="113294" spans="14:14" x14ac:dyDescent="0.3">
      <c r="N113294" s="2"/>
    </row>
    <row r="113295" spans="14:14" x14ac:dyDescent="0.3">
      <c r="N113295" s="3"/>
    </row>
    <row r="113302" spans="14:14" x14ac:dyDescent="0.3">
      <c r="N113302" s="2"/>
    </row>
    <row r="113303" spans="14:14" x14ac:dyDescent="0.3">
      <c r="N113303" s="3"/>
    </row>
    <row r="113310" spans="14:14" x14ac:dyDescent="0.3">
      <c r="N113310" s="2"/>
    </row>
    <row r="113311" spans="14:14" x14ac:dyDescent="0.3">
      <c r="N113311" s="3"/>
    </row>
    <row r="113318" spans="14:14" x14ac:dyDescent="0.3">
      <c r="N113318" s="2"/>
    </row>
    <row r="113319" spans="14:14" x14ac:dyDescent="0.3">
      <c r="N113319" s="3"/>
    </row>
    <row r="113326" spans="14:14" x14ac:dyDescent="0.3">
      <c r="N113326" s="2"/>
    </row>
    <row r="113327" spans="14:14" x14ac:dyDescent="0.3">
      <c r="N113327" s="3"/>
    </row>
    <row r="113334" spans="14:14" x14ac:dyDescent="0.3">
      <c r="N113334" s="2"/>
    </row>
    <row r="113335" spans="14:14" x14ac:dyDescent="0.3">
      <c r="N113335" s="3"/>
    </row>
    <row r="113342" spans="14:14" x14ac:dyDescent="0.3">
      <c r="N113342" s="2"/>
    </row>
    <row r="113343" spans="14:14" x14ac:dyDescent="0.3">
      <c r="N113343" s="3"/>
    </row>
    <row r="113350" spans="14:14" x14ac:dyDescent="0.3">
      <c r="N113350" s="2"/>
    </row>
    <row r="113351" spans="14:14" x14ac:dyDescent="0.3">
      <c r="N113351" s="3"/>
    </row>
    <row r="113358" spans="14:14" x14ac:dyDescent="0.3">
      <c r="N113358" s="2"/>
    </row>
    <row r="113359" spans="14:14" x14ac:dyDescent="0.3">
      <c r="N113359" s="3"/>
    </row>
    <row r="113366" spans="14:14" x14ac:dyDescent="0.3">
      <c r="N113366" s="2"/>
    </row>
    <row r="113367" spans="14:14" x14ac:dyDescent="0.3">
      <c r="N113367" s="3"/>
    </row>
    <row r="113374" spans="14:14" x14ac:dyDescent="0.3">
      <c r="N113374" s="2"/>
    </row>
    <row r="113375" spans="14:14" x14ac:dyDescent="0.3">
      <c r="N113375" s="3"/>
    </row>
    <row r="113382" spans="14:14" x14ac:dyDescent="0.3">
      <c r="N113382" s="2"/>
    </row>
    <row r="113383" spans="14:14" x14ac:dyDescent="0.3">
      <c r="N113383" s="3"/>
    </row>
    <row r="113390" spans="14:14" x14ac:dyDescent="0.3">
      <c r="N113390" s="2"/>
    </row>
    <row r="113391" spans="14:14" x14ac:dyDescent="0.3">
      <c r="N113391" s="3"/>
    </row>
    <row r="113398" spans="14:14" x14ac:dyDescent="0.3">
      <c r="N113398" s="2"/>
    </row>
    <row r="113399" spans="14:14" x14ac:dyDescent="0.3">
      <c r="N113399" s="3"/>
    </row>
    <row r="113406" spans="14:14" x14ac:dyDescent="0.3">
      <c r="N113406" s="2"/>
    </row>
    <row r="113407" spans="14:14" x14ac:dyDescent="0.3">
      <c r="N113407" s="3"/>
    </row>
    <row r="113414" spans="14:14" x14ac:dyDescent="0.3">
      <c r="N113414" s="2"/>
    </row>
    <row r="113415" spans="14:14" x14ac:dyDescent="0.3">
      <c r="N113415" s="3"/>
    </row>
    <row r="113422" spans="14:14" x14ac:dyDescent="0.3">
      <c r="N113422" s="2"/>
    </row>
    <row r="113423" spans="14:14" x14ac:dyDescent="0.3">
      <c r="N113423" s="3"/>
    </row>
    <row r="113430" spans="14:14" x14ac:dyDescent="0.3">
      <c r="N113430" s="2"/>
    </row>
    <row r="113431" spans="14:14" x14ac:dyDescent="0.3">
      <c r="N113431" s="3"/>
    </row>
    <row r="113438" spans="14:14" x14ac:dyDescent="0.3">
      <c r="N113438" s="2"/>
    </row>
    <row r="113439" spans="14:14" x14ac:dyDescent="0.3">
      <c r="N113439" s="3"/>
    </row>
    <row r="113446" spans="14:14" x14ac:dyDescent="0.3">
      <c r="N113446" s="2"/>
    </row>
    <row r="113447" spans="14:14" x14ac:dyDescent="0.3">
      <c r="N113447" s="3"/>
    </row>
    <row r="113454" spans="14:14" x14ac:dyDescent="0.3">
      <c r="N113454" s="2"/>
    </row>
    <row r="113455" spans="14:14" x14ac:dyDescent="0.3">
      <c r="N113455" s="3"/>
    </row>
    <row r="113462" spans="14:14" x14ac:dyDescent="0.3">
      <c r="N113462" s="2"/>
    </row>
    <row r="113463" spans="14:14" x14ac:dyDescent="0.3">
      <c r="N113463" s="3"/>
    </row>
    <row r="113470" spans="14:14" x14ac:dyDescent="0.3">
      <c r="N113470" s="2"/>
    </row>
    <row r="113471" spans="14:14" x14ac:dyDescent="0.3">
      <c r="N113471" s="3"/>
    </row>
    <row r="113478" spans="14:14" x14ac:dyDescent="0.3">
      <c r="N113478" s="2"/>
    </row>
    <row r="113479" spans="14:14" x14ac:dyDescent="0.3">
      <c r="N113479" s="3"/>
    </row>
    <row r="113486" spans="14:14" x14ac:dyDescent="0.3">
      <c r="N113486" s="2"/>
    </row>
    <row r="113487" spans="14:14" x14ac:dyDescent="0.3">
      <c r="N113487" s="3"/>
    </row>
    <row r="113494" spans="14:14" x14ac:dyDescent="0.3">
      <c r="N113494" s="2"/>
    </row>
    <row r="113495" spans="14:14" x14ac:dyDescent="0.3">
      <c r="N113495" s="3"/>
    </row>
    <row r="113502" spans="14:14" x14ac:dyDescent="0.3">
      <c r="N113502" s="2"/>
    </row>
    <row r="113503" spans="14:14" x14ac:dyDescent="0.3">
      <c r="N113503" s="3"/>
    </row>
    <row r="113510" spans="14:14" x14ac:dyDescent="0.3">
      <c r="N113510" s="2"/>
    </row>
    <row r="113511" spans="14:14" x14ac:dyDescent="0.3">
      <c r="N113511" s="3"/>
    </row>
    <row r="113518" spans="14:14" x14ac:dyDescent="0.3">
      <c r="N113518" s="2"/>
    </row>
    <row r="113519" spans="14:14" x14ac:dyDescent="0.3">
      <c r="N113519" s="3"/>
    </row>
    <row r="113526" spans="14:14" x14ac:dyDescent="0.3">
      <c r="N113526" s="2"/>
    </row>
    <row r="113527" spans="14:14" x14ac:dyDescent="0.3">
      <c r="N113527" s="3"/>
    </row>
    <row r="113534" spans="14:14" x14ac:dyDescent="0.3">
      <c r="N113534" s="2"/>
    </row>
    <row r="113535" spans="14:14" x14ac:dyDescent="0.3">
      <c r="N113535" s="3"/>
    </row>
    <row r="113542" spans="14:14" x14ac:dyDescent="0.3">
      <c r="N113542" s="2"/>
    </row>
    <row r="113543" spans="14:14" x14ac:dyDescent="0.3">
      <c r="N113543" s="3"/>
    </row>
    <row r="113550" spans="14:14" x14ac:dyDescent="0.3">
      <c r="N113550" s="2"/>
    </row>
    <row r="113551" spans="14:14" x14ac:dyDescent="0.3">
      <c r="N113551" s="3"/>
    </row>
    <row r="113558" spans="14:14" x14ac:dyDescent="0.3">
      <c r="N113558" s="2"/>
    </row>
    <row r="113559" spans="14:14" x14ac:dyDescent="0.3">
      <c r="N113559" s="3"/>
    </row>
    <row r="113566" spans="14:14" x14ac:dyDescent="0.3">
      <c r="N113566" s="2"/>
    </row>
    <row r="113567" spans="14:14" x14ac:dyDescent="0.3">
      <c r="N113567" s="3"/>
    </row>
    <row r="113574" spans="14:14" x14ac:dyDescent="0.3">
      <c r="N113574" s="2"/>
    </row>
    <row r="113575" spans="14:14" x14ac:dyDescent="0.3">
      <c r="N113575" s="3"/>
    </row>
    <row r="113582" spans="14:14" x14ac:dyDescent="0.3">
      <c r="N113582" s="2"/>
    </row>
    <row r="113583" spans="14:14" x14ac:dyDescent="0.3">
      <c r="N113583" s="3"/>
    </row>
    <row r="113590" spans="14:14" x14ac:dyDescent="0.3">
      <c r="N113590" s="2"/>
    </row>
    <row r="113591" spans="14:14" x14ac:dyDescent="0.3">
      <c r="N113591" s="3"/>
    </row>
    <row r="113598" spans="14:14" x14ac:dyDescent="0.3">
      <c r="N113598" s="2"/>
    </row>
    <row r="113599" spans="14:14" x14ac:dyDescent="0.3">
      <c r="N113599" s="3"/>
    </row>
    <row r="113606" spans="14:14" x14ac:dyDescent="0.3">
      <c r="N113606" s="2"/>
    </row>
    <row r="113607" spans="14:14" x14ac:dyDescent="0.3">
      <c r="N113607" s="3"/>
    </row>
    <row r="113614" spans="14:14" x14ac:dyDescent="0.3">
      <c r="N113614" s="2"/>
    </row>
    <row r="113615" spans="14:14" x14ac:dyDescent="0.3">
      <c r="N113615" s="3"/>
    </row>
    <row r="113622" spans="14:14" x14ac:dyDescent="0.3">
      <c r="N113622" s="2"/>
    </row>
    <row r="113623" spans="14:14" x14ac:dyDescent="0.3">
      <c r="N113623" s="3"/>
    </row>
    <row r="113630" spans="14:14" x14ac:dyDescent="0.3">
      <c r="N113630" s="2"/>
    </row>
    <row r="113631" spans="14:14" x14ac:dyDescent="0.3">
      <c r="N113631" s="3"/>
    </row>
    <row r="113638" spans="14:14" x14ac:dyDescent="0.3">
      <c r="N113638" s="2"/>
    </row>
    <row r="113639" spans="14:14" x14ac:dyDescent="0.3">
      <c r="N113639" s="3"/>
    </row>
    <row r="113646" spans="14:14" x14ac:dyDescent="0.3">
      <c r="N113646" s="2"/>
    </row>
    <row r="113647" spans="14:14" x14ac:dyDescent="0.3">
      <c r="N113647" s="3"/>
    </row>
    <row r="113654" spans="14:14" x14ac:dyDescent="0.3">
      <c r="N113654" s="2"/>
    </row>
    <row r="113655" spans="14:14" x14ac:dyDescent="0.3">
      <c r="N113655" s="3"/>
    </row>
    <row r="113662" spans="14:14" x14ac:dyDescent="0.3">
      <c r="N113662" s="2"/>
    </row>
    <row r="113663" spans="14:14" x14ac:dyDescent="0.3">
      <c r="N113663" s="3"/>
    </row>
    <row r="113670" spans="14:14" x14ac:dyDescent="0.3">
      <c r="N113670" s="2"/>
    </row>
    <row r="113671" spans="14:14" x14ac:dyDescent="0.3">
      <c r="N113671" s="3"/>
    </row>
    <row r="113678" spans="14:14" x14ac:dyDescent="0.3">
      <c r="N113678" s="2"/>
    </row>
    <row r="113679" spans="14:14" x14ac:dyDescent="0.3">
      <c r="N113679" s="3"/>
    </row>
    <row r="113686" spans="14:14" x14ac:dyDescent="0.3">
      <c r="N113686" s="2"/>
    </row>
    <row r="113687" spans="14:14" x14ac:dyDescent="0.3">
      <c r="N113687" s="3"/>
    </row>
    <row r="113694" spans="14:14" x14ac:dyDescent="0.3">
      <c r="N113694" s="2"/>
    </row>
    <row r="113695" spans="14:14" x14ac:dyDescent="0.3">
      <c r="N113695" s="3"/>
    </row>
    <row r="113702" spans="14:14" x14ac:dyDescent="0.3">
      <c r="N113702" s="2"/>
    </row>
    <row r="113703" spans="14:14" x14ac:dyDescent="0.3">
      <c r="N113703" s="3"/>
    </row>
    <row r="113710" spans="14:14" x14ac:dyDescent="0.3">
      <c r="N113710" s="2"/>
    </row>
    <row r="113711" spans="14:14" x14ac:dyDescent="0.3">
      <c r="N113711" s="3"/>
    </row>
    <row r="113718" spans="14:14" x14ac:dyDescent="0.3">
      <c r="N113718" s="2"/>
    </row>
    <row r="113719" spans="14:14" x14ac:dyDescent="0.3">
      <c r="N113719" s="3"/>
    </row>
    <row r="113726" spans="14:14" x14ac:dyDescent="0.3">
      <c r="N113726" s="2"/>
    </row>
    <row r="113727" spans="14:14" x14ac:dyDescent="0.3">
      <c r="N113727" s="3"/>
    </row>
    <row r="113734" spans="14:14" x14ac:dyDescent="0.3">
      <c r="N113734" s="2"/>
    </row>
    <row r="113735" spans="14:14" x14ac:dyDescent="0.3">
      <c r="N113735" s="3"/>
    </row>
    <row r="113742" spans="14:14" x14ac:dyDescent="0.3">
      <c r="N113742" s="2"/>
    </row>
    <row r="113743" spans="14:14" x14ac:dyDescent="0.3">
      <c r="N113743" s="3"/>
    </row>
    <row r="113750" spans="14:14" x14ac:dyDescent="0.3">
      <c r="N113750" s="2"/>
    </row>
    <row r="113751" spans="14:14" x14ac:dyDescent="0.3">
      <c r="N113751" s="3"/>
    </row>
    <row r="113758" spans="14:14" x14ac:dyDescent="0.3">
      <c r="N113758" s="2"/>
    </row>
    <row r="113759" spans="14:14" x14ac:dyDescent="0.3">
      <c r="N113759" s="3"/>
    </row>
    <row r="113766" spans="14:14" x14ac:dyDescent="0.3">
      <c r="N113766" s="2"/>
    </row>
    <row r="113767" spans="14:14" x14ac:dyDescent="0.3">
      <c r="N113767" s="3"/>
    </row>
    <row r="113774" spans="14:14" x14ac:dyDescent="0.3">
      <c r="N113774" s="2"/>
    </row>
    <row r="113775" spans="14:14" x14ac:dyDescent="0.3">
      <c r="N113775" s="3"/>
    </row>
    <row r="113782" spans="14:14" x14ac:dyDescent="0.3">
      <c r="N113782" s="2"/>
    </row>
    <row r="113783" spans="14:14" x14ac:dyDescent="0.3">
      <c r="N113783" s="3"/>
    </row>
    <row r="113790" spans="14:14" x14ac:dyDescent="0.3">
      <c r="N113790" s="2"/>
    </row>
    <row r="113791" spans="14:14" x14ac:dyDescent="0.3">
      <c r="N113791" s="3"/>
    </row>
    <row r="113798" spans="14:14" x14ac:dyDescent="0.3">
      <c r="N113798" s="2"/>
    </row>
    <row r="113799" spans="14:14" x14ac:dyDescent="0.3">
      <c r="N113799" s="3"/>
    </row>
    <row r="113806" spans="14:14" x14ac:dyDescent="0.3">
      <c r="N113806" s="2"/>
    </row>
    <row r="113807" spans="14:14" x14ac:dyDescent="0.3">
      <c r="N113807" s="3"/>
    </row>
    <row r="113814" spans="14:14" x14ac:dyDescent="0.3">
      <c r="N113814" s="2"/>
    </row>
    <row r="113815" spans="14:14" x14ac:dyDescent="0.3">
      <c r="N113815" s="3"/>
    </row>
    <row r="113822" spans="14:14" x14ac:dyDescent="0.3">
      <c r="N113822" s="2"/>
    </row>
    <row r="113823" spans="14:14" x14ac:dyDescent="0.3">
      <c r="N113823" s="3"/>
    </row>
    <row r="113830" spans="14:14" x14ac:dyDescent="0.3">
      <c r="N113830" s="2"/>
    </row>
    <row r="113831" spans="14:14" x14ac:dyDescent="0.3">
      <c r="N113831" s="3"/>
    </row>
    <row r="113838" spans="14:14" x14ac:dyDescent="0.3">
      <c r="N113838" s="2"/>
    </row>
    <row r="113839" spans="14:14" x14ac:dyDescent="0.3">
      <c r="N113839" s="3"/>
    </row>
    <row r="113846" spans="14:14" x14ac:dyDescent="0.3">
      <c r="N113846" s="2"/>
    </row>
    <row r="113847" spans="14:14" x14ac:dyDescent="0.3">
      <c r="N113847" s="3"/>
    </row>
    <row r="113854" spans="14:14" x14ac:dyDescent="0.3">
      <c r="N113854" s="2"/>
    </row>
    <row r="113855" spans="14:14" x14ac:dyDescent="0.3">
      <c r="N113855" s="3"/>
    </row>
    <row r="113862" spans="14:14" x14ac:dyDescent="0.3">
      <c r="N113862" s="2"/>
    </row>
    <row r="113863" spans="14:14" x14ac:dyDescent="0.3">
      <c r="N113863" s="3"/>
    </row>
    <row r="113870" spans="14:14" x14ac:dyDescent="0.3">
      <c r="N113870" s="2"/>
    </row>
    <row r="113871" spans="14:14" x14ac:dyDescent="0.3">
      <c r="N113871" s="3"/>
    </row>
    <row r="113878" spans="14:14" x14ac:dyDescent="0.3">
      <c r="N113878" s="2"/>
    </row>
    <row r="113879" spans="14:14" x14ac:dyDescent="0.3">
      <c r="N113879" s="3"/>
    </row>
    <row r="113886" spans="14:14" x14ac:dyDescent="0.3">
      <c r="N113886" s="2"/>
    </row>
    <row r="113887" spans="14:14" x14ac:dyDescent="0.3">
      <c r="N113887" s="3"/>
    </row>
    <row r="113894" spans="14:14" x14ac:dyDescent="0.3">
      <c r="N113894" s="2"/>
    </row>
    <row r="113895" spans="14:14" x14ac:dyDescent="0.3">
      <c r="N113895" s="3"/>
    </row>
    <row r="113902" spans="14:14" x14ac:dyDescent="0.3">
      <c r="N113902" s="2"/>
    </row>
    <row r="113903" spans="14:14" x14ac:dyDescent="0.3">
      <c r="N113903" s="3"/>
    </row>
    <row r="113910" spans="14:14" x14ac:dyDescent="0.3">
      <c r="N113910" s="2"/>
    </row>
    <row r="113911" spans="14:14" x14ac:dyDescent="0.3">
      <c r="N113911" s="3"/>
    </row>
    <row r="113918" spans="14:14" x14ac:dyDescent="0.3">
      <c r="N113918" s="2"/>
    </row>
    <row r="113919" spans="14:14" x14ac:dyDescent="0.3">
      <c r="N113919" s="3"/>
    </row>
    <row r="113926" spans="14:14" x14ac:dyDescent="0.3">
      <c r="N113926" s="2"/>
    </row>
    <row r="113927" spans="14:14" x14ac:dyDescent="0.3">
      <c r="N113927" s="3"/>
    </row>
    <row r="113934" spans="14:14" x14ac:dyDescent="0.3">
      <c r="N113934" s="2"/>
    </row>
    <row r="113935" spans="14:14" x14ac:dyDescent="0.3">
      <c r="N113935" s="3"/>
    </row>
    <row r="113942" spans="14:14" x14ac:dyDescent="0.3">
      <c r="N113942" s="2"/>
    </row>
    <row r="113943" spans="14:14" x14ac:dyDescent="0.3">
      <c r="N113943" s="3"/>
    </row>
    <row r="113950" spans="14:14" x14ac:dyDescent="0.3">
      <c r="N113950" s="2"/>
    </row>
    <row r="113951" spans="14:14" x14ac:dyDescent="0.3">
      <c r="N113951" s="3"/>
    </row>
    <row r="113958" spans="14:14" x14ac:dyDescent="0.3">
      <c r="N113958" s="2"/>
    </row>
    <row r="113959" spans="14:14" x14ac:dyDescent="0.3">
      <c r="N113959" s="3"/>
    </row>
    <row r="113966" spans="14:14" x14ac:dyDescent="0.3">
      <c r="N113966" s="2"/>
    </row>
    <row r="113967" spans="14:14" x14ac:dyDescent="0.3">
      <c r="N113967" s="3"/>
    </row>
    <row r="113974" spans="14:14" x14ac:dyDescent="0.3">
      <c r="N113974" s="2"/>
    </row>
    <row r="113975" spans="14:14" x14ac:dyDescent="0.3">
      <c r="N113975" s="3"/>
    </row>
    <row r="113982" spans="14:14" x14ac:dyDescent="0.3">
      <c r="N113982" s="2"/>
    </row>
    <row r="113983" spans="14:14" x14ac:dyDescent="0.3">
      <c r="N113983" s="3"/>
    </row>
    <row r="113990" spans="14:14" x14ac:dyDescent="0.3">
      <c r="N113990" s="2"/>
    </row>
    <row r="113991" spans="14:14" x14ac:dyDescent="0.3">
      <c r="N113991" s="3"/>
    </row>
    <row r="113998" spans="14:14" x14ac:dyDescent="0.3">
      <c r="N113998" s="2"/>
    </row>
    <row r="113999" spans="14:14" x14ac:dyDescent="0.3">
      <c r="N113999" s="3"/>
    </row>
    <row r="114006" spans="14:14" x14ac:dyDescent="0.3">
      <c r="N114006" s="2"/>
    </row>
    <row r="114007" spans="14:14" x14ac:dyDescent="0.3">
      <c r="N114007" s="3"/>
    </row>
    <row r="114014" spans="14:14" x14ac:dyDescent="0.3">
      <c r="N114014" s="2"/>
    </row>
    <row r="114015" spans="14:14" x14ac:dyDescent="0.3">
      <c r="N114015" s="3"/>
    </row>
    <row r="114022" spans="14:14" x14ac:dyDescent="0.3">
      <c r="N114022" s="2"/>
    </row>
    <row r="114023" spans="14:14" x14ac:dyDescent="0.3">
      <c r="N114023" s="3"/>
    </row>
    <row r="114030" spans="14:14" x14ac:dyDescent="0.3">
      <c r="N114030" s="2"/>
    </row>
    <row r="114031" spans="14:14" x14ac:dyDescent="0.3">
      <c r="N114031" s="3"/>
    </row>
    <row r="114038" spans="14:14" x14ac:dyDescent="0.3">
      <c r="N114038" s="2"/>
    </row>
    <row r="114039" spans="14:14" x14ac:dyDescent="0.3">
      <c r="N114039" s="3"/>
    </row>
    <row r="114046" spans="14:14" x14ac:dyDescent="0.3">
      <c r="N114046" s="2"/>
    </row>
    <row r="114047" spans="14:14" x14ac:dyDescent="0.3">
      <c r="N114047" s="3"/>
    </row>
    <row r="114054" spans="14:14" x14ac:dyDescent="0.3">
      <c r="N114054" s="2"/>
    </row>
    <row r="114055" spans="14:14" x14ac:dyDescent="0.3">
      <c r="N114055" s="3"/>
    </row>
    <row r="114062" spans="14:14" x14ac:dyDescent="0.3">
      <c r="N114062" s="2"/>
    </row>
    <row r="114063" spans="14:14" x14ac:dyDescent="0.3">
      <c r="N114063" s="3"/>
    </row>
    <row r="114070" spans="14:14" x14ac:dyDescent="0.3">
      <c r="N114070" s="2"/>
    </row>
    <row r="114071" spans="14:14" x14ac:dyDescent="0.3">
      <c r="N114071" s="3"/>
    </row>
    <row r="114078" spans="14:14" x14ac:dyDescent="0.3">
      <c r="N114078" s="2"/>
    </row>
    <row r="114079" spans="14:14" x14ac:dyDescent="0.3">
      <c r="N114079" s="3"/>
    </row>
    <row r="114086" spans="14:14" x14ac:dyDescent="0.3">
      <c r="N114086" s="2"/>
    </row>
    <row r="114087" spans="14:14" x14ac:dyDescent="0.3">
      <c r="N114087" s="3"/>
    </row>
    <row r="114094" spans="14:14" x14ac:dyDescent="0.3">
      <c r="N114094" s="2"/>
    </row>
    <row r="114095" spans="14:14" x14ac:dyDescent="0.3">
      <c r="N114095" s="3"/>
    </row>
    <row r="114102" spans="14:14" x14ac:dyDescent="0.3">
      <c r="N114102" s="2"/>
    </row>
    <row r="114103" spans="14:14" x14ac:dyDescent="0.3">
      <c r="N114103" s="3"/>
    </row>
    <row r="114110" spans="14:14" x14ac:dyDescent="0.3">
      <c r="N114110" s="2"/>
    </row>
    <row r="114111" spans="14:14" x14ac:dyDescent="0.3">
      <c r="N114111" s="3"/>
    </row>
    <row r="114118" spans="14:14" x14ac:dyDescent="0.3">
      <c r="N114118" s="2"/>
    </row>
    <row r="114119" spans="14:14" x14ac:dyDescent="0.3">
      <c r="N114119" s="3"/>
    </row>
    <row r="114126" spans="14:14" x14ac:dyDescent="0.3">
      <c r="N114126" s="2"/>
    </row>
    <row r="114127" spans="14:14" x14ac:dyDescent="0.3">
      <c r="N114127" s="3"/>
    </row>
    <row r="114134" spans="14:14" x14ac:dyDescent="0.3">
      <c r="N114134" s="2"/>
    </row>
    <row r="114135" spans="14:14" x14ac:dyDescent="0.3">
      <c r="N114135" s="3"/>
    </row>
    <row r="114142" spans="14:14" x14ac:dyDescent="0.3">
      <c r="N114142" s="2"/>
    </row>
    <row r="114143" spans="14:14" x14ac:dyDescent="0.3">
      <c r="N114143" s="3"/>
    </row>
    <row r="114150" spans="14:14" x14ac:dyDescent="0.3">
      <c r="N114150" s="2"/>
    </row>
    <row r="114151" spans="14:14" x14ac:dyDescent="0.3">
      <c r="N114151" s="3"/>
    </row>
    <row r="114158" spans="14:14" x14ac:dyDescent="0.3">
      <c r="N114158" s="2"/>
    </row>
    <row r="114159" spans="14:14" x14ac:dyDescent="0.3">
      <c r="N114159" s="3"/>
    </row>
    <row r="114166" spans="14:14" x14ac:dyDescent="0.3">
      <c r="N114166" s="2"/>
    </row>
    <row r="114167" spans="14:14" x14ac:dyDescent="0.3">
      <c r="N114167" s="3"/>
    </row>
    <row r="114174" spans="14:14" x14ac:dyDescent="0.3">
      <c r="N114174" s="2"/>
    </row>
    <row r="114175" spans="14:14" x14ac:dyDescent="0.3">
      <c r="N114175" s="3"/>
    </row>
    <row r="114182" spans="14:14" x14ac:dyDescent="0.3">
      <c r="N114182" s="2"/>
    </row>
    <row r="114183" spans="14:14" x14ac:dyDescent="0.3">
      <c r="N114183" s="3"/>
    </row>
    <row r="114190" spans="14:14" x14ac:dyDescent="0.3">
      <c r="N114190" s="2"/>
    </row>
    <row r="114191" spans="14:14" x14ac:dyDescent="0.3">
      <c r="N114191" s="3"/>
    </row>
    <row r="114198" spans="14:14" x14ac:dyDescent="0.3">
      <c r="N114198" s="2"/>
    </row>
    <row r="114199" spans="14:14" x14ac:dyDescent="0.3">
      <c r="N114199" s="3"/>
    </row>
    <row r="114206" spans="14:14" x14ac:dyDescent="0.3">
      <c r="N114206" s="2"/>
    </row>
    <row r="114207" spans="14:14" x14ac:dyDescent="0.3">
      <c r="N114207" s="3"/>
    </row>
    <row r="114214" spans="14:14" x14ac:dyDescent="0.3">
      <c r="N114214" s="2"/>
    </row>
    <row r="114215" spans="14:14" x14ac:dyDescent="0.3">
      <c r="N114215" s="3"/>
    </row>
    <row r="114222" spans="14:14" x14ac:dyDescent="0.3">
      <c r="N114222" s="2"/>
    </row>
    <row r="114223" spans="14:14" x14ac:dyDescent="0.3">
      <c r="N114223" s="3"/>
    </row>
    <row r="114230" spans="14:14" x14ac:dyDescent="0.3">
      <c r="N114230" s="2"/>
    </row>
    <row r="114231" spans="14:14" x14ac:dyDescent="0.3">
      <c r="N114231" s="3"/>
    </row>
    <row r="114238" spans="14:14" x14ac:dyDescent="0.3">
      <c r="N114238" s="2"/>
    </row>
    <row r="114239" spans="14:14" x14ac:dyDescent="0.3">
      <c r="N114239" s="3"/>
    </row>
    <row r="114246" spans="14:14" x14ac:dyDescent="0.3">
      <c r="N114246" s="2"/>
    </row>
    <row r="114247" spans="14:14" x14ac:dyDescent="0.3">
      <c r="N114247" s="3"/>
    </row>
    <row r="114254" spans="14:14" x14ac:dyDescent="0.3">
      <c r="N114254" s="2"/>
    </row>
    <row r="114255" spans="14:14" x14ac:dyDescent="0.3">
      <c r="N114255" s="3"/>
    </row>
    <row r="114262" spans="14:14" x14ac:dyDescent="0.3">
      <c r="N114262" s="2"/>
    </row>
    <row r="114263" spans="14:14" x14ac:dyDescent="0.3">
      <c r="N114263" s="3"/>
    </row>
    <row r="114270" spans="14:14" x14ac:dyDescent="0.3">
      <c r="N114270" s="2"/>
    </row>
    <row r="114271" spans="14:14" x14ac:dyDescent="0.3">
      <c r="N114271" s="3"/>
    </row>
    <row r="114278" spans="14:14" x14ac:dyDescent="0.3">
      <c r="N114278" s="2"/>
    </row>
    <row r="114279" spans="14:14" x14ac:dyDescent="0.3">
      <c r="N114279" s="3"/>
    </row>
    <row r="114286" spans="14:14" x14ac:dyDescent="0.3">
      <c r="N114286" s="2"/>
    </row>
    <row r="114287" spans="14:14" x14ac:dyDescent="0.3">
      <c r="N114287" s="3"/>
    </row>
    <row r="114294" spans="14:14" x14ac:dyDescent="0.3">
      <c r="N114294" s="2"/>
    </row>
    <row r="114295" spans="14:14" x14ac:dyDescent="0.3">
      <c r="N114295" s="3"/>
    </row>
    <row r="114302" spans="14:14" x14ac:dyDescent="0.3">
      <c r="N114302" s="2"/>
    </row>
    <row r="114303" spans="14:14" x14ac:dyDescent="0.3">
      <c r="N114303" s="3"/>
    </row>
    <row r="114310" spans="14:14" x14ac:dyDescent="0.3">
      <c r="N114310" s="2"/>
    </row>
    <row r="114311" spans="14:14" x14ac:dyDescent="0.3">
      <c r="N114311" s="3"/>
    </row>
    <row r="114318" spans="14:14" x14ac:dyDescent="0.3">
      <c r="N114318" s="2"/>
    </row>
    <row r="114319" spans="14:14" x14ac:dyDescent="0.3">
      <c r="N114319" s="3"/>
    </row>
    <row r="114326" spans="14:14" x14ac:dyDescent="0.3">
      <c r="N114326" s="2"/>
    </row>
    <row r="114327" spans="14:14" x14ac:dyDescent="0.3">
      <c r="N114327" s="3"/>
    </row>
    <row r="114334" spans="14:14" x14ac:dyDescent="0.3">
      <c r="N114334" s="2"/>
    </row>
    <row r="114335" spans="14:14" x14ac:dyDescent="0.3">
      <c r="N114335" s="3"/>
    </row>
    <row r="114342" spans="14:14" x14ac:dyDescent="0.3">
      <c r="N114342" s="2"/>
    </row>
    <row r="114343" spans="14:14" x14ac:dyDescent="0.3">
      <c r="N114343" s="3"/>
    </row>
    <row r="114350" spans="14:14" x14ac:dyDescent="0.3">
      <c r="N114350" s="2"/>
    </row>
    <row r="114351" spans="14:14" x14ac:dyDescent="0.3">
      <c r="N114351" s="3"/>
    </row>
    <row r="114358" spans="14:14" x14ac:dyDescent="0.3">
      <c r="N114358" s="2"/>
    </row>
    <row r="114359" spans="14:14" x14ac:dyDescent="0.3">
      <c r="N114359" s="3"/>
    </row>
    <row r="114366" spans="14:14" x14ac:dyDescent="0.3">
      <c r="N114366" s="2"/>
    </row>
    <row r="114367" spans="14:14" x14ac:dyDescent="0.3">
      <c r="N114367" s="3"/>
    </row>
    <row r="114374" spans="14:14" x14ac:dyDescent="0.3">
      <c r="N114374" s="2"/>
    </row>
    <row r="114375" spans="14:14" x14ac:dyDescent="0.3">
      <c r="N114375" s="3"/>
    </row>
    <row r="114382" spans="14:14" x14ac:dyDescent="0.3">
      <c r="N114382" s="2"/>
    </row>
    <row r="114383" spans="14:14" x14ac:dyDescent="0.3">
      <c r="N114383" s="3"/>
    </row>
    <row r="114390" spans="14:14" x14ac:dyDescent="0.3">
      <c r="N114390" s="2"/>
    </row>
    <row r="114391" spans="14:14" x14ac:dyDescent="0.3">
      <c r="N114391" s="3"/>
    </row>
    <row r="114398" spans="14:14" x14ac:dyDescent="0.3">
      <c r="N114398" s="2"/>
    </row>
    <row r="114399" spans="14:14" x14ac:dyDescent="0.3">
      <c r="N114399" s="3"/>
    </row>
    <row r="114406" spans="14:14" x14ac:dyDescent="0.3">
      <c r="N114406" s="2"/>
    </row>
    <row r="114407" spans="14:14" x14ac:dyDescent="0.3">
      <c r="N114407" s="3"/>
    </row>
    <row r="114414" spans="14:14" x14ac:dyDescent="0.3">
      <c r="N114414" s="2"/>
    </row>
    <row r="114415" spans="14:14" x14ac:dyDescent="0.3">
      <c r="N114415" s="3"/>
    </row>
    <row r="114422" spans="14:14" x14ac:dyDescent="0.3">
      <c r="N114422" s="2"/>
    </row>
    <row r="114423" spans="14:14" x14ac:dyDescent="0.3">
      <c r="N114423" s="3"/>
    </row>
    <row r="114430" spans="14:14" x14ac:dyDescent="0.3">
      <c r="N114430" s="2"/>
    </row>
    <row r="114431" spans="14:14" x14ac:dyDescent="0.3">
      <c r="N114431" s="3"/>
    </row>
    <row r="114438" spans="14:14" x14ac:dyDescent="0.3">
      <c r="N114438" s="2"/>
    </row>
    <row r="114439" spans="14:14" x14ac:dyDescent="0.3">
      <c r="N114439" s="3"/>
    </row>
    <row r="114446" spans="14:14" x14ac:dyDescent="0.3">
      <c r="N114446" s="2"/>
    </row>
    <row r="114447" spans="14:14" x14ac:dyDescent="0.3">
      <c r="N114447" s="3"/>
    </row>
    <row r="114454" spans="14:14" x14ac:dyDescent="0.3">
      <c r="N114454" s="2"/>
    </row>
    <row r="114455" spans="14:14" x14ac:dyDescent="0.3">
      <c r="N114455" s="3"/>
    </row>
    <row r="114462" spans="14:14" x14ac:dyDescent="0.3">
      <c r="N114462" s="2"/>
    </row>
    <row r="114463" spans="14:14" x14ac:dyDescent="0.3">
      <c r="N114463" s="3"/>
    </row>
    <row r="114470" spans="14:14" x14ac:dyDescent="0.3">
      <c r="N114470" s="2"/>
    </row>
    <row r="114471" spans="14:14" x14ac:dyDescent="0.3">
      <c r="N114471" s="3"/>
    </row>
    <row r="114478" spans="14:14" x14ac:dyDescent="0.3">
      <c r="N114478" s="2"/>
    </row>
    <row r="114479" spans="14:14" x14ac:dyDescent="0.3">
      <c r="N114479" s="3"/>
    </row>
    <row r="114486" spans="14:14" x14ac:dyDescent="0.3">
      <c r="N114486" s="2"/>
    </row>
    <row r="114487" spans="14:14" x14ac:dyDescent="0.3">
      <c r="N114487" s="3"/>
    </row>
    <row r="114494" spans="14:14" x14ac:dyDescent="0.3">
      <c r="N114494" s="2"/>
    </row>
    <row r="114495" spans="14:14" x14ac:dyDescent="0.3">
      <c r="N114495" s="3"/>
    </row>
    <row r="114502" spans="14:14" x14ac:dyDescent="0.3">
      <c r="N114502" s="2"/>
    </row>
    <row r="114503" spans="14:14" x14ac:dyDescent="0.3">
      <c r="N114503" s="3"/>
    </row>
    <row r="114510" spans="14:14" x14ac:dyDescent="0.3">
      <c r="N114510" s="2"/>
    </row>
    <row r="114511" spans="14:14" x14ac:dyDescent="0.3">
      <c r="N114511" s="3"/>
    </row>
    <row r="114518" spans="14:14" x14ac:dyDescent="0.3">
      <c r="N114518" s="2"/>
    </row>
    <row r="114519" spans="14:14" x14ac:dyDescent="0.3">
      <c r="N114519" s="3"/>
    </row>
    <row r="114526" spans="14:14" x14ac:dyDescent="0.3">
      <c r="N114526" s="2"/>
    </row>
    <row r="114527" spans="14:14" x14ac:dyDescent="0.3">
      <c r="N114527" s="3"/>
    </row>
    <row r="114534" spans="14:14" x14ac:dyDescent="0.3">
      <c r="N114534" s="2"/>
    </row>
    <row r="114535" spans="14:14" x14ac:dyDescent="0.3">
      <c r="N114535" s="3"/>
    </row>
    <row r="114542" spans="14:14" x14ac:dyDescent="0.3">
      <c r="N114542" s="2"/>
    </row>
    <row r="114543" spans="14:14" x14ac:dyDescent="0.3">
      <c r="N114543" s="3"/>
    </row>
    <row r="114550" spans="14:14" x14ac:dyDescent="0.3">
      <c r="N114550" s="2"/>
    </row>
    <row r="114551" spans="14:14" x14ac:dyDescent="0.3">
      <c r="N114551" s="3"/>
    </row>
    <row r="114558" spans="14:14" x14ac:dyDescent="0.3">
      <c r="N114558" s="2"/>
    </row>
    <row r="114559" spans="14:14" x14ac:dyDescent="0.3">
      <c r="N114559" s="3"/>
    </row>
    <row r="114566" spans="14:14" x14ac:dyDescent="0.3">
      <c r="N114566" s="2"/>
    </row>
    <row r="114567" spans="14:14" x14ac:dyDescent="0.3">
      <c r="N114567" s="3"/>
    </row>
    <row r="114574" spans="14:14" x14ac:dyDescent="0.3">
      <c r="N114574" s="2"/>
    </row>
    <row r="114575" spans="14:14" x14ac:dyDescent="0.3">
      <c r="N114575" s="3"/>
    </row>
    <row r="114582" spans="14:14" x14ac:dyDescent="0.3">
      <c r="N114582" s="2"/>
    </row>
    <row r="114583" spans="14:14" x14ac:dyDescent="0.3">
      <c r="N114583" s="3"/>
    </row>
    <row r="114590" spans="14:14" x14ac:dyDescent="0.3">
      <c r="N114590" s="2"/>
    </row>
    <row r="114591" spans="14:14" x14ac:dyDescent="0.3">
      <c r="N114591" s="3"/>
    </row>
    <row r="114598" spans="14:14" x14ac:dyDescent="0.3">
      <c r="N114598" s="2"/>
    </row>
    <row r="114599" spans="14:14" x14ac:dyDescent="0.3">
      <c r="N114599" s="3"/>
    </row>
    <row r="114606" spans="14:14" x14ac:dyDescent="0.3">
      <c r="N114606" s="2"/>
    </row>
    <row r="114607" spans="14:14" x14ac:dyDescent="0.3">
      <c r="N114607" s="3"/>
    </row>
    <row r="114614" spans="14:14" x14ac:dyDescent="0.3">
      <c r="N114614" s="2"/>
    </row>
    <row r="114615" spans="14:14" x14ac:dyDescent="0.3">
      <c r="N114615" s="3"/>
    </row>
    <row r="114622" spans="14:14" x14ac:dyDescent="0.3">
      <c r="N114622" s="2"/>
    </row>
    <row r="114623" spans="14:14" x14ac:dyDescent="0.3">
      <c r="N114623" s="3"/>
    </row>
    <row r="114630" spans="14:14" x14ac:dyDescent="0.3">
      <c r="N114630" s="2"/>
    </row>
    <row r="114631" spans="14:14" x14ac:dyDescent="0.3">
      <c r="N114631" s="3"/>
    </row>
    <row r="114638" spans="14:14" x14ac:dyDescent="0.3">
      <c r="N114638" s="2"/>
    </row>
    <row r="114639" spans="14:14" x14ac:dyDescent="0.3">
      <c r="N114639" s="3"/>
    </row>
    <row r="114646" spans="14:14" x14ac:dyDescent="0.3">
      <c r="N114646" s="2"/>
    </row>
    <row r="114647" spans="14:14" x14ac:dyDescent="0.3">
      <c r="N114647" s="3"/>
    </row>
    <row r="114654" spans="14:14" x14ac:dyDescent="0.3">
      <c r="N114654" s="2"/>
    </row>
    <row r="114655" spans="14:14" x14ac:dyDescent="0.3">
      <c r="N114655" s="3"/>
    </row>
    <row r="114662" spans="14:14" x14ac:dyDescent="0.3">
      <c r="N114662" s="2"/>
    </row>
    <row r="114663" spans="14:14" x14ac:dyDescent="0.3">
      <c r="N114663" s="3"/>
    </row>
    <row r="114670" spans="14:14" x14ac:dyDescent="0.3">
      <c r="N114670" s="2"/>
    </row>
    <row r="114671" spans="14:14" x14ac:dyDescent="0.3">
      <c r="N114671" s="3"/>
    </row>
    <row r="114678" spans="14:14" x14ac:dyDescent="0.3">
      <c r="N114678" s="2"/>
    </row>
    <row r="114679" spans="14:14" x14ac:dyDescent="0.3">
      <c r="N114679" s="3"/>
    </row>
    <row r="114686" spans="14:14" x14ac:dyDescent="0.3">
      <c r="N114686" s="2"/>
    </row>
    <row r="114687" spans="14:14" x14ac:dyDescent="0.3">
      <c r="N114687" s="3"/>
    </row>
    <row r="114694" spans="14:14" x14ac:dyDescent="0.3">
      <c r="N114694" s="2"/>
    </row>
    <row r="114695" spans="14:14" x14ac:dyDescent="0.3">
      <c r="N114695" s="3"/>
    </row>
    <row r="114702" spans="14:14" x14ac:dyDescent="0.3">
      <c r="N114702" s="2"/>
    </row>
    <row r="114703" spans="14:14" x14ac:dyDescent="0.3">
      <c r="N114703" s="3"/>
    </row>
    <row r="114710" spans="14:14" x14ac:dyDescent="0.3">
      <c r="N114710" s="2"/>
    </row>
    <row r="114711" spans="14:14" x14ac:dyDescent="0.3">
      <c r="N114711" s="3"/>
    </row>
    <row r="114718" spans="14:14" x14ac:dyDescent="0.3">
      <c r="N114718" s="2"/>
    </row>
    <row r="114719" spans="14:14" x14ac:dyDescent="0.3">
      <c r="N114719" s="3"/>
    </row>
    <row r="114726" spans="14:14" x14ac:dyDescent="0.3">
      <c r="N114726" s="2"/>
    </row>
    <row r="114727" spans="14:14" x14ac:dyDescent="0.3">
      <c r="N114727" s="3"/>
    </row>
    <row r="114734" spans="14:14" x14ac:dyDescent="0.3">
      <c r="N114734" s="2"/>
    </row>
    <row r="114735" spans="14:14" x14ac:dyDescent="0.3">
      <c r="N114735" s="3"/>
    </row>
    <row r="114742" spans="14:14" x14ac:dyDescent="0.3">
      <c r="N114742" s="2"/>
    </row>
    <row r="114743" spans="14:14" x14ac:dyDescent="0.3">
      <c r="N114743" s="3"/>
    </row>
    <row r="114750" spans="14:14" x14ac:dyDescent="0.3">
      <c r="N114750" s="2"/>
    </row>
    <row r="114751" spans="14:14" x14ac:dyDescent="0.3">
      <c r="N114751" s="3"/>
    </row>
    <row r="114758" spans="14:14" x14ac:dyDescent="0.3">
      <c r="N114758" s="2"/>
    </row>
    <row r="114759" spans="14:14" x14ac:dyDescent="0.3">
      <c r="N114759" s="3"/>
    </row>
    <row r="114766" spans="14:14" x14ac:dyDescent="0.3">
      <c r="N114766" s="2"/>
    </row>
    <row r="114767" spans="14:14" x14ac:dyDescent="0.3">
      <c r="N114767" s="3"/>
    </row>
    <row r="114774" spans="14:14" x14ac:dyDescent="0.3">
      <c r="N114774" s="2"/>
    </row>
    <row r="114775" spans="14:14" x14ac:dyDescent="0.3">
      <c r="N114775" s="3"/>
    </row>
    <row r="114782" spans="14:14" x14ac:dyDescent="0.3">
      <c r="N114782" s="2"/>
    </row>
    <row r="114783" spans="14:14" x14ac:dyDescent="0.3">
      <c r="N114783" s="3"/>
    </row>
    <row r="114790" spans="14:14" x14ac:dyDescent="0.3">
      <c r="N114790" s="2"/>
    </row>
    <row r="114791" spans="14:14" x14ac:dyDescent="0.3">
      <c r="N114791" s="3"/>
    </row>
    <row r="114798" spans="14:14" x14ac:dyDescent="0.3">
      <c r="N114798" s="2"/>
    </row>
    <row r="114799" spans="14:14" x14ac:dyDescent="0.3">
      <c r="N114799" s="3"/>
    </row>
    <row r="114806" spans="14:14" x14ac:dyDescent="0.3">
      <c r="N114806" s="2"/>
    </row>
    <row r="114807" spans="14:14" x14ac:dyDescent="0.3">
      <c r="N114807" s="3"/>
    </row>
    <row r="114814" spans="14:14" x14ac:dyDescent="0.3">
      <c r="N114814" s="2"/>
    </row>
    <row r="114815" spans="14:14" x14ac:dyDescent="0.3">
      <c r="N114815" s="3"/>
    </row>
    <row r="114822" spans="14:14" x14ac:dyDescent="0.3">
      <c r="N114822" s="2"/>
    </row>
    <row r="114823" spans="14:14" x14ac:dyDescent="0.3">
      <c r="N114823" s="3"/>
    </row>
    <row r="114830" spans="14:14" x14ac:dyDescent="0.3">
      <c r="N114830" s="2"/>
    </row>
    <row r="114831" spans="14:14" x14ac:dyDescent="0.3">
      <c r="N114831" s="3"/>
    </row>
    <row r="114838" spans="14:14" x14ac:dyDescent="0.3">
      <c r="N114838" s="2"/>
    </row>
    <row r="114839" spans="14:14" x14ac:dyDescent="0.3">
      <c r="N114839" s="3"/>
    </row>
    <row r="114846" spans="14:14" x14ac:dyDescent="0.3">
      <c r="N114846" s="2"/>
    </row>
    <row r="114847" spans="14:14" x14ac:dyDescent="0.3">
      <c r="N114847" s="3"/>
    </row>
    <row r="114854" spans="14:14" x14ac:dyDescent="0.3">
      <c r="N114854" s="2"/>
    </row>
    <row r="114855" spans="14:14" x14ac:dyDescent="0.3">
      <c r="N114855" s="3"/>
    </row>
    <row r="114862" spans="14:14" x14ac:dyDescent="0.3">
      <c r="N114862" s="2"/>
    </row>
    <row r="114863" spans="14:14" x14ac:dyDescent="0.3">
      <c r="N114863" s="3"/>
    </row>
    <row r="114870" spans="14:14" x14ac:dyDescent="0.3">
      <c r="N114870" s="2"/>
    </row>
    <row r="114871" spans="14:14" x14ac:dyDescent="0.3">
      <c r="N114871" s="3"/>
    </row>
    <row r="114878" spans="14:14" x14ac:dyDescent="0.3">
      <c r="N114878" s="2"/>
    </row>
    <row r="114879" spans="14:14" x14ac:dyDescent="0.3">
      <c r="N114879" s="3"/>
    </row>
    <row r="114886" spans="14:14" x14ac:dyDescent="0.3">
      <c r="N114886" s="2"/>
    </row>
    <row r="114887" spans="14:14" x14ac:dyDescent="0.3">
      <c r="N114887" s="3"/>
    </row>
    <row r="114894" spans="14:14" x14ac:dyDescent="0.3">
      <c r="N114894" s="2"/>
    </row>
    <row r="114895" spans="14:14" x14ac:dyDescent="0.3">
      <c r="N114895" s="3"/>
    </row>
    <row r="114902" spans="14:14" x14ac:dyDescent="0.3">
      <c r="N114902" s="2"/>
    </row>
    <row r="114903" spans="14:14" x14ac:dyDescent="0.3">
      <c r="N114903" s="3"/>
    </row>
    <row r="114910" spans="14:14" x14ac:dyDescent="0.3">
      <c r="N114910" s="2"/>
    </row>
    <row r="114911" spans="14:14" x14ac:dyDescent="0.3">
      <c r="N114911" s="3"/>
    </row>
    <row r="114918" spans="14:14" x14ac:dyDescent="0.3">
      <c r="N114918" s="2"/>
    </row>
    <row r="114919" spans="14:14" x14ac:dyDescent="0.3">
      <c r="N114919" s="3"/>
    </row>
    <row r="114926" spans="14:14" x14ac:dyDescent="0.3">
      <c r="N114926" s="2"/>
    </row>
    <row r="114927" spans="14:14" x14ac:dyDescent="0.3">
      <c r="N114927" s="3"/>
    </row>
    <row r="114934" spans="14:14" x14ac:dyDescent="0.3">
      <c r="N114934" s="2"/>
    </row>
    <row r="114935" spans="14:14" x14ac:dyDescent="0.3">
      <c r="N114935" s="3"/>
    </row>
    <row r="114942" spans="14:14" x14ac:dyDescent="0.3">
      <c r="N114942" s="2"/>
    </row>
    <row r="114943" spans="14:14" x14ac:dyDescent="0.3">
      <c r="N114943" s="3"/>
    </row>
    <row r="114950" spans="14:14" x14ac:dyDescent="0.3">
      <c r="N114950" s="2"/>
    </row>
    <row r="114951" spans="14:14" x14ac:dyDescent="0.3">
      <c r="N114951" s="3"/>
    </row>
    <row r="114958" spans="14:14" x14ac:dyDescent="0.3">
      <c r="N114958" s="2"/>
    </row>
    <row r="114959" spans="14:14" x14ac:dyDescent="0.3">
      <c r="N114959" s="3"/>
    </row>
    <row r="114966" spans="14:14" x14ac:dyDescent="0.3">
      <c r="N114966" s="2"/>
    </row>
    <row r="114967" spans="14:14" x14ac:dyDescent="0.3">
      <c r="N114967" s="3"/>
    </row>
    <row r="114974" spans="14:14" x14ac:dyDescent="0.3">
      <c r="N114974" s="2"/>
    </row>
    <row r="114975" spans="14:14" x14ac:dyDescent="0.3">
      <c r="N114975" s="3"/>
    </row>
    <row r="114982" spans="14:14" x14ac:dyDescent="0.3">
      <c r="N114982" s="2"/>
    </row>
    <row r="114983" spans="14:14" x14ac:dyDescent="0.3">
      <c r="N114983" s="3"/>
    </row>
    <row r="114990" spans="14:14" x14ac:dyDescent="0.3">
      <c r="N114990" s="2"/>
    </row>
    <row r="114991" spans="14:14" x14ac:dyDescent="0.3">
      <c r="N114991" s="3"/>
    </row>
    <row r="114998" spans="14:14" x14ac:dyDescent="0.3">
      <c r="N114998" s="2"/>
    </row>
    <row r="114999" spans="14:14" x14ac:dyDescent="0.3">
      <c r="N114999" s="3"/>
    </row>
    <row r="115006" spans="14:14" x14ac:dyDescent="0.3">
      <c r="N115006" s="2"/>
    </row>
    <row r="115007" spans="14:14" x14ac:dyDescent="0.3">
      <c r="N115007" s="3"/>
    </row>
    <row r="115014" spans="14:14" x14ac:dyDescent="0.3">
      <c r="N115014" s="2"/>
    </row>
    <row r="115015" spans="14:14" x14ac:dyDescent="0.3">
      <c r="N115015" s="3"/>
    </row>
    <row r="115022" spans="14:14" x14ac:dyDescent="0.3">
      <c r="N115022" s="2"/>
    </row>
    <row r="115023" spans="14:14" x14ac:dyDescent="0.3">
      <c r="N115023" s="3"/>
    </row>
    <row r="115030" spans="14:14" x14ac:dyDescent="0.3">
      <c r="N115030" s="2"/>
    </row>
    <row r="115031" spans="14:14" x14ac:dyDescent="0.3">
      <c r="N115031" s="3"/>
    </row>
    <row r="115038" spans="14:14" x14ac:dyDescent="0.3">
      <c r="N115038" s="2"/>
    </row>
    <row r="115039" spans="14:14" x14ac:dyDescent="0.3">
      <c r="N115039" s="3"/>
    </row>
    <row r="115046" spans="14:14" x14ac:dyDescent="0.3">
      <c r="N115046" s="2"/>
    </row>
    <row r="115047" spans="14:14" x14ac:dyDescent="0.3">
      <c r="N115047" s="3"/>
    </row>
    <row r="115054" spans="14:14" x14ac:dyDescent="0.3">
      <c r="N115054" s="2"/>
    </row>
    <row r="115055" spans="14:14" x14ac:dyDescent="0.3">
      <c r="N115055" s="3"/>
    </row>
    <row r="115062" spans="14:14" x14ac:dyDescent="0.3">
      <c r="N115062" s="2"/>
    </row>
    <row r="115063" spans="14:14" x14ac:dyDescent="0.3">
      <c r="N115063" s="3"/>
    </row>
    <row r="115070" spans="14:14" x14ac:dyDescent="0.3">
      <c r="N115070" s="2"/>
    </row>
    <row r="115071" spans="14:14" x14ac:dyDescent="0.3">
      <c r="N115071" s="3"/>
    </row>
    <row r="115078" spans="14:14" x14ac:dyDescent="0.3">
      <c r="N115078" s="2"/>
    </row>
    <row r="115079" spans="14:14" x14ac:dyDescent="0.3">
      <c r="N115079" s="3"/>
    </row>
    <row r="115086" spans="14:14" x14ac:dyDescent="0.3">
      <c r="N115086" s="2"/>
    </row>
    <row r="115087" spans="14:14" x14ac:dyDescent="0.3">
      <c r="N115087" s="3"/>
    </row>
    <row r="115094" spans="14:14" x14ac:dyDescent="0.3">
      <c r="N115094" s="2"/>
    </row>
    <row r="115095" spans="14:14" x14ac:dyDescent="0.3">
      <c r="N115095" s="3"/>
    </row>
    <row r="115102" spans="14:14" x14ac:dyDescent="0.3">
      <c r="N115102" s="2"/>
    </row>
    <row r="115103" spans="14:14" x14ac:dyDescent="0.3">
      <c r="N115103" s="3"/>
    </row>
    <row r="115110" spans="14:14" x14ac:dyDescent="0.3">
      <c r="N115110" s="2"/>
    </row>
    <row r="115111" spans="14:14" x14ac:dyDescent="0.3">
      <c r="N115111" s="3"/>
    </row>
    <row r="115118" spans="14:14" x14ac:dyDescent="0.3">
      <c r="N115118" s="2"/>
    </row>
    <row r="115119" spans="14:14" x14ac:dyDescent="0.3">
      <c r="N115119" s="3"/>
    </row>
    <row r="115126" spans="14:14" x14ac:dyDescent="0.3">
      <c r="N115126" s="2"/>
    </row>
    <row r="115127" spans="14:14" x14ac:dyDescent="0.3">
      <c r="N115127" s="3"/>
    </row>
    <row r="115134" spans="14:14" x14ac:dyDescent="0.3">
      <c r="N115134" s="2"/>
    </row>
    <row r="115135" spans="14:14" x14ac:dyDescent="0.3">
      <c r="N115135" s="3"/>
    </row>
    <row r="115142" spans="14:14" x14ac:dyDescent="0.3">
      <c r="N115142" s="2"/>
    </row>
    <row r="115143" spans="14:14" x14ac:dyDescent="0.3">
      <c r="N115143" s="3"/>
    </row>
    <row r="115150" spans="14:14" x14ac:dyDescent="0.3">
      <c r="N115150" s="2"/>
    </row>
    <row r="115151" spans="14:14" x14ac:dyDescent="0.3">
      <c r="N115151" s="3"/>
    </row>
    <row r="115158" spans="14:14" x14ac:dyDescent="0.3">
      <c r="N115158" s="2"/>
    </row>
    <row r="115159" spans="14:14" x14ac:dyDescent="0.3">
      <c r="N115159" s="3"/>
    </row>
    <row r="115166" spans="14:14" x14ac:dyDescent="0.3">
      <c r="N115166" s="2"/>
    </row>
    <row r="115167" spans="14:14" x14ac:dyDescent="0.3">
      <c r="N115167" s="3"/>
    </row>
    <row r="115174" spans="14:14" x14ac:dyDescent="0.3">
      <c r="N115174" s="2"/>
    </row>
    <row r="115175" spans="14:14" x14ac:dyDescent="0.3">
      <c r="N115175" s="3"/>
    </row>
    <row r="115182" spans="14:14" x14ac:dyDescent="0.3">
      <c r="N115182" s="2"/>
    </row>
    <row r="115183" spans="14:14" x14ac:dyDescent="0.3">
      <c r="N115183" s="3"/>
    </row>
    <row r="115190" spans="14:14" x14ac:dyDescent="0.3">
      <c r="N115190" s="2"/>
    </row>
    <row r="115191" spans="14:14" x14ac:dyDescent="0.3">
      <c r="N115191" s="3"/>
    </row>
    <row r="115198" spans="14:14" x14ac:dyDescent="0.3">
      <c r="N115198" s="2"/>
    </row>
    <row r="115199" spans="14:14" x14ac:dyDescent="0.3">
      <c r="N115199" s="3"/>
    </row>
    <row r="115206" spans="14:14" x14ac:dyDescent="0.3">
      <c r="N115206" s="2"/>
    </row>
    <row r="115207" spans="14:14" x14ac:dyDescent="0.3">
      <c r="N115207" s="3"/>
    </row>
    <row r="115214" spans="14:14" x14ac:dyDescent="0.3">
      <c r="N115214" s="2"/>
    </row>
    <row r="115215" spans="14:14" x14ac:dyDescent="0.3">
      <c r="N115215" s="3"/>
    </row>
    <row r="115222" spans="14:14" x14ac:dyDescent="0.3">
      <c r="N115222" s="2"/>
    </row>
    <row r="115223" spans="14:14" x14ac:dyDescent="0.3">
      <c r="N115223" s="3"/>
    </row>
    <row r="115230" spans="14:14" x14ac:dyDescent="0.3">
      <c r="N115230" s="2"/>
    </row>
    <row r="115231" spans="14:14" x14ac:dyDescent="0.3">
      <c r="N115231" s="3"/>
    </row>
    <row r="115238" spans="14:14" x14ac:dyDescent="0.3">
      <c r="N115238" s="2"/>
    </row>
    <row r="115239" spans="14:14" x14ac:dyDescent="0.3">
      <c r="N115239" s="3"/>
    </row>
    <row r="115246" spans="14:14" x14ac:dyDescent="0.3">
      <c r="N115246" s="2"/>
    </row>
    <row r="115247" spans="14:14" x14ac:dyDescent="0.3">
      <c r="N115247" s="3"/>
    </row>
    <row r="115254" spans="14:14" x14ac:dyDescent="0.3">
      <c r="N115254" s="2"/>
    </row>
    <row r="115255" spans="14:14" x14ac:dyDescent="0.3">
      <c r="N115255" s="3"/>
    </row>
    <row r="115262" spans="14:14" x14ac:dyDescent="0.3">
      <c r="N115262" s="2"/>
    </row>
    <row r="115263" spans="14:14" x14ac:dyDescent="0.3">
      <c r="N115263" s="3"/>
    </row>
    <row r="115270" spans="14:14" x14ac:dyDescent="0.3">
      <c r="N115270" s="2"/>
    </row>
    <row r="115271" spans="14:14" x14ac:dyDescent="0.3">
      <c r="N115271" s="3"/>
    </row>
    <row r="115278" spans="14:14" x14ac:dyDescent="0.3">
      <c r="N115278" s="2"/>
    </row>
    <row r="115279" spans="14:14" x14ac:dyDescent="0.3">
      <c r="N115279" s="3"/>
    </row>
    <row r="115286" spans="14:14" x14ac:dyDescent="0.3">
      <c r="N115286" s="2"/>
    </row>
    <row r="115287" spans="14:14" x14ac:dyDescent="0.3">
      <c r="N115287" s="3"/>
    </row>
    <row r="115294" spans="14:14" x14ac:dyDescent="0.3">
      <c r="N115294" s="2"/>
    </row>
    <row r="115295" spans="14:14" x14ac:dyDescent="0.3">
      <c r="N115295" s="3"/>
    </row>
    <row r="115302" spans="14:14" x14ac:dyDescent="0.3">
      <c r="N115302" s="2"/>
    </row>
    <row r="115303" spans="14:14" x14ac:dyDescent="0.3">
      <c r="N115303" s="3"/>
    </row>
    <row r="115310" spans="14:14" x14ac:dyDescent="0.3">
      <c r="N115310" s="2"/>
    </row>
    <row r="115311" spans="14:14" x14ac:dyDescent="0.3">
      <c r="N115311" s="3"/>
    </row>
    <row r="115318" spans="14:14" x14ac:dyDescent="0.3">
      <c r="N115318" s="2"/>
    </row>
    <row r="115319" spans="14:14" x14ac:dyDescent="0.3">
      <c r="N115319" s="3"/>
    </row>
    <row r="115326" spans="14:14" x14ac:dyDescent="0.3">
      <c r="N115326" s="2"/>
    </row>
    <row r="115327" spans="14:14" x14ac:dyDescent="0.3">
      <c r="N115327" s="3"/>
    </row>
    <row r="115334" spans="14:14" x14ac:dyDescent="0.3">
      <c r="N115334" s="2"/>
    </row>
    <row r="115335" spans="14:14" x14ac:dyDescent="0.3">
      <c r="N115335" s="3"/>
    </row>
    <row r="115342" spans="14:14" x14ac:dyDescent="0.3">
      <c r="N115342" s="2"/>
    </row>
    <row r="115343" spans="14:14" x14ac:dyDescent="0.3">
      <c r="N115343" s="3"/>
    </row>
    <row r="115350" spans="14:14" x14ac:dyDescent="0.3">
      <c r="N115350" s="2"/>
    </row>
    <row r="115351" spans="14:14" x14ac:dyDescent="0.3">
      <c r="N115351" s="3"/>
    </row>
    <row r="115358" spans="14:14" x14ac:dyDescent="0.3">
      <c r="N115358" s="2"/>
    </row>
    <row r="115359" spans="14:14" x14ac:dyDescent="0.3">
      <c r="N115359" s="3"/>
    </row>
    <row r="115366" spans="14:14" x14ac:dyDescent="0.3">
      <c r="N115366" s="2"/>
    </row>
    <row r="115367" spans="14:14" x14ac:dyDescent="0.3">
      <c r="N115367" s="3"/>
    </row>
    <row r="115374" spans="14:14" x14ac:dyDescent="0.3">
      <c r="N115374" s="2"/>
    </row>
    <row r="115375" spans="14:14" x14ac:dyDescent="0.3">
      <c r="N115375" s="3"/>
    </row>
    <row r="115382" spans="14:14" x14ac:dyDescent="0.3">
      <c r="N115382" s="2"/>
    </row>
    <row r="115383" spans="14:14" x14ac:dyDescent="0.3">
      <c r="N115383" s="3"/>
    </row>
    <row r="115390" spans="14:14" x14ac:dyDescent="0.3">
      <c r="N115390" s="2"/>
    </row>
    <row r="115391" spans="14:14" x14ac:dyDescent="0.3">
      <c r="N115391" s="3"/>
    </row>
    <row r="115398" spans="14:14" x14ac:dyDescent="0.3">
      <c r="N115398" s="2"/>
    </row>
    <row r="115399" spans="14:14" x14ac:dyDescent="0.3">
      <c r="N115399" s="3"/>
    </row>
    <row r="115406" spans="14:14" x14ac:dyDescent="0.3">
      <c r="N115406" s="2"/>
    </row>
    <row r="115407" spans="14:14" x14ac:dyDescent="0.3">
      <c r="N115407" s="3"/>
    </row>
    <row r="115414" spans="14:14" x14ac:dyDescent="0.3">
      <c r="N115414" s="2"/>
    </row>
    <row r="115415" spans="14:14" x14ac:dyDescent="0.3">
      <c r="N115415" s="3"/>
    </row>
    <row r="115422" spans="14:14" x14ac:dyDescent="0.3">
      <c r="N115422" s="2"/>
    </row>
    <row r="115423" spans="14:14" x14ac:dyDescent="0.3">
      <c r="N115423" s="3"/>
    </row>
    <row r="115430" spans="14:14" x14ac:dyDescent="0.3">
      <c r="N115430" s="2"/>
    </row>
    <row r="115431" spans="14:14" x14ac:dyDescent="0.3">
      <c r="N115431" s="3"/>
    </row>
    <row r="115438" spans="14:14" x14ac:dyDescent="0.3">
      <c r="N115438" s="2"/>
    </row>
    <row r="115439" spans="14:14" x14ac:dyDescent="0.3">
      <c r="N115439" s="3"/>
    </row>
    <row r="115446" spans="14:14" x14ac:dyDescent="0.3">
      <c r="N115446" s="2"/>
    </row>
    <row r="115447" spans="14:14" x14ac:dyDescent="0.3">
      <c r="N115447" s="3"/>
    </row>
    <row r="115454" spans="14:14" x14ac:dyDescent="0.3">
      <c r="N115454" s="2"/>
    </row>
    <row r="115455" spans="14:14" x14ac:dyDescent="0.3">
      <c r="N115455" s="3"/>
    </row>
    <row r="115462" spans="14:14" x14ac:dyDescent="0.3">
      <c r="N115462" s="2"/>
    </row>
    <row r="115463" spans="14:14" x14ac:dyDescent="0.3">
      <c r="N115463" s="3"/>
    </row>
    <row r="115470" spans="14:14" x14ac:dyDescent="0.3">
      <c r="N115470" s="2"/>
    </row>
    <row r="115471" spans="14:14" x14ac:dyDescent="0.3">
      <c r="N115471" s="3"/>
    </row>
    <row r="115478" spans="14:14" x14ac:dyDescent="0.3">
      <c r="N115478" s="2"/>
    </row>
    <row r="115479" spans="14:14" x14ac:dyDescent="0.3">
      <c r="N115479" s="3"/>
    </row>
    <row r="115486" spans="14:14" x14ac:dyDescent="0.3">
      <c r="N115486" s="2"/>
    </row>
    <row r="115487" spans="14:14" x14ac:dyDescent="0.3">
      <c r="N115487" s="3"/>
    </row>
    <row r="115494" spans="14:14" x14ac:dyDescent="0.3">
      <c r="N115494" s="2"/>
    </row>
    <row r="115495" spans="14:14" x14ac:dyDescent="0.3">
      <c r="N115495" s="3"/>
    </row>
    <row r="115502" spans="14:14" x14ac:dyDescent="0.3">
      <c r="N115502" s="2"/>
    </row>
    <row r="115503" spans="14:14" x14ac:dyDescent="0.3">
      <c r="N115503" s="3"/>
    </row>
    <row r="115510" spans="14:14" x14ac:dyDescent="0.3">
      <c r="N115510" s="2"/>
    </row>
    <row r="115511" spans="14:14" x14ac:dyDescent="0.3">
      <c r="N115511" s="3"/>
    </row>
    <row r="115518" spans="14:14" x14ac:dyDescent="0.3">
      <c r="N115518" s="2"/>
    </row>
    <row r="115519" spans="14:14" x14ac:dyDescent="0.3">
      <c r="N115519" s="3"/>
    </row>
    <row r="115526" spans="14:14" x14ac:dyDescent="0.3">
      <c r="N115526" s="2"/>
    </row>
    <row r="115527" spans="14:14" x14ac:dyDescent="0.3">
      <c r="N115527" s="3"/>
    </row>
    <row r="115534" spans="14:14" x14ac:dyDescent="0.3">
      <c r="N115534" s="2"/>
    </row>
    <row r="115535" spans="14:14" x14ac:dyDescent="0.3">
      <c r="N115535" s="3"/>
    </row>
    <row r="115542" spans="14:14" x14ac:dyDescent="0.3">
      <c r="N115542" s="2"/>
    </row>
    <row r="115543" spans="14:14" x14ac:dyDescent="0.3">
      <c r="N115543" s="3"/>
    </row>
    <row r="115550" spans="14:14" x14ac:dyDescent="0.3">
      <c r="N115550" s="2"/>
    </row>
    <row r="115551" spans="14:14" x14ac:dyDescent="0.3">
      <c r="N115551" s="3"/>
    </row>
    <row r="115558" spans="14:14" x14ac:dyDescent="0.3">
      <c r="N115558" s="2"/>
    </row>
    <row r="115559" spans="14:14" x14ac:dyDescent="0.3">
      <c r="N115559" s="3"/>
    </row>
    <row r="115566" spans="14:14" x14ac:dyDescent="0.3">
      <c r="N115566" s="2"/>
    </row>
    <row r="115567" spans="14:14" x14ac:dyDescent="0.3">
      <c r="N115567" s="3"/>
    </row>
    <row r="115574" spans="14:14" x14ac:dyDescent="0.3">
      <c r="N115574" s="2"/>
    </row>
    <row r="115575" spans="14:14" x14ac:dyDescent="0.3">
      <c r="N115575" s="3"/>
    </row>
    <row r="115582" spans="14:14" x14ac:dyDescent="0.3">
      <c r="N115582" s="2"/>
    </row>
    <row r="115583" spans="14:14" x14ac:dyDescent="0.3">
      <c r="N115583" s="3"/>
    </row>
    <row r="115590" spans="14:14" x14ac:dyDescent="0.3">
      <c r="N115590" s="2"/>
    </row>
    <row r="115591" spans="14:14" x14ac:dyDescent="0.3">
      <c r="N115591" s="3"/>
    </row>
    <row r="115598" spans="14:14" x14ac:dyDescent="0.3">
      <c r="N115598" s="2"/>
    </row>
    <row r="115599" spans="14:14" x14ac:dyDescent="0.3">
      <c r="N115599" s="3"/>
    </row>
    <row r="115606" spans="14:14" x14ac:dyDescent="0.3">
      <c r="N115606" s="2"/>
    </row>
    <row r="115607" spans="14:14" x14ac:dyDescent="0.3">
      <c r="N115607" s="3"/>
    </row>
    <row r="115614" spans="14:14" x14ac:dyDescent="0.3">
      <c r="N115614" s="2"/>
    </row>
    <row r="115615" spans="14:14" x14ac:dyDescent="0.3">
      <c r="N115615" s="3"/>
    </row>
    <row r="115622" spans="14:14" x14ac:dyDescent="0.3">
      <c r="N115622" s="2"/>
    </row>
    <row r="115623" spans="14:14" x14ac:dyDescent="0.3">
      <c r="N115623" s="3"/>
    </row>
    <row r="115630" spans="14:14" x14ac:dyDescent="0.3">
      <c r="N115630" s="2"/>
    </row>
    <row r="115631" spans="14:14" x14ac:dyDescent="0.3">
      <c r="N115631" s="3"/>
    </row>
    <row r="115638" spans="14:14" x14ac:dyDescent="0.3">
      <c r="N115638" s="2"/>
    </row>
    <row r="115639" spans="14:14" x14ac:dyDescent="0.3">
      <c r="N115639" s="3"/>
    </row>
    <row r="115646" spans="14:14" x14ac:dyDescent="0.3">
      <c r="N115646" s="2"/>
    </row>
    <row r="115647" spans="14:14" x14ac:dyDescent="0.3">
      <c r="N115647" s="3"/>
    </row>
    <row r="115654" spans="14:14" x14ac:dyDescent="0.3">
      <c r="N115654" s="2"/>
    </row>
    <row r="115655" spans="14:14" x14ac:dyDescent="0.3">
      <c r="N115655" s="3"/>
    </row>
    <row r="115662" spans="14:14" x14ac:dyDescent="0.3">
      <c r="N115662" s="2"/>
    </row>
    <row r="115663" spans="14:14" x14ac:dyDescent="0.3">
      <c r="N115663" s="3"/>
    </row>
    <row r="115670" spans="14:14" x14ac:dyDescent="0.3">
      <c r="N115670" s="2"/>
    </row>
    <row r="115671" spans="14:14" x14ac:dyDescent="0.3">
      <c r="N115671" s="3"/>
    </row>
    <row r="115678" spans="14:14" x14ac:dyDescent="0.3">
      <c r="N115678" s="2"/>
    </row>
    <row r="115679" spans="14:14" x14ac:dyDescent="0.3">
      <c r="N115679" s="3"/>
    </row>
    <row r="115686" spans="14:14" x14ac:dyDescent="0.3">
      <c r="N115686" s="2"/>
    </row>
    <row r="115687" spans="14:14" x14ac:dyDescent="0.3">
      <c r="N115687" s="3"/>
    </row>
    <row r="115694" spans="14:14" x14ac:dyDescent="0.3">
      <c r="N115694" s="2"/>
    </row>
    <row r="115695" spans="14:14" x14ac:dyDescent="0.3">
      <c r="N115695" s="3"/>
    </row>
    <row r="115702" spans="14:14" x14ac:dyDescent="0.3">
      <c r="N115702" s="2"/>
    </row>
    <row r="115703" spans="14:14" x14ac:dyDescent="0.3">
      <c r="N115703" s="3"/>
    </row>
    <row r="115710" spans="14:14" x14ac:dyDescent="0.3">
      <c r="N115710" s="2"/>
    </row>
    <row r="115711" spans="14:14" x14ac:dyDescent="0.3">
      <c r="N115711" s="3"/>
    </row>
    <row r="115718" spans="14:14" x14ac:dyDescent="0.3">
      <c r="N115718" s="2"/>
    </row>
    <row r="115719" spans="14:14" x14ac:dyDescent="0.3">
      <c r="N115719" s="3"/>
    </row>
    <row r="115726" spans="14:14" x14ac:dyDescent="0.3">
      <c r="N115726" s="2"/>
    </row>
    <row r="115727" spans="14:14" x14ac:dyDescent="0.3">
      <c r="N115727" s="3"/>
    </row>
    <row r="115734" spans="14:14" x14ac:dyDescent="0.3">
      <c r="N115734" s="2"/>
    </row>
    <row r="115735" spans="14:14" x14ac:dyDescent="0.3">
      <c r="N115735" s="3"/>
    </row>
    <row r="115742" spans="14:14" x14ac:dyDescent="0.3">
      <c r="N115742" s="2"/>
    </row>
    <row r="115743" spans="14:14" x14ac:dyDescent="0.3">
      <c r="N115743" s="3"/>
    </row>
    <row r="115750" spans="14:14" x14ac:dyDescent="0.3">
      <c r="N115750" s="2"/>
    </row>
    <row r="115751" spans="14:14" x14ac:dyDescent="0.3">
      <c r="N115751" s="3"/>
    </row>
    <row r="115758" spans="14:14" x14ac:dyDescent="0.3">
      <c r="N115758" s="2"/>
    </row>
    <row r="115759" spans="14:14" x14ac:dyDescent="0.3">
      <c r="N115759" s="3"/>
    </row>
    <row r="115766" spans="14:14" x14ac:dyDescent="0.3">
      <c r="N115766" s="2"/>
    </row>
    <row r="115767" spans="14:14" x14ac:dyDescent="0.3">
      <c r="N115767" s="3"/>
    </row>
    <row r="115774" spans="14:14" x14ac:dyDescent="0.3">
      <c r="N115774" s="2"/>
    </row>
    <row r="115775" spans="14:14" x14ac:dyDescent="0.3">
      <c r="N115775" s="3"/>
    </row>
    <row r="115782" spans="14:14" x14ac:dyDescent="0.3">
      <c r="N115782" s="2"/>
    </row>
    <row r="115783" spans="14:14" x14ac:dyDescent="0.3">
      <c r="N115783" s="3"/>
    </row>
    <row r="115790" spans="14:14" x14ac:dyDescent="0.3">
      <c r="N115790" s="2"/>
    </row>
    <row r="115791" spans="14:14" x14ac:dyDescent="0.3">
      <c r="N115791" s="3"/>
    </row>
    <row r="115798" spans="14:14" x14ac:dyDescent="0.3">
      <c r="N115798" s="2"/>
    </row>
    <row r="115799" spans="14:14" x14ac:dyDescent="0.3">
      <c r="N115799" s="3"/>
    </row>
    <row r="115806" spans="14:14" x14ac:dyDescent="0.3">
      <c r="N115806" s="2"/>
    </row>
    <row r="115807" spans="14:14" x14ac:dyDescent="0.3">
      <c r="N115807" s="3"/>
    </row>
    <row r="115814" spans="14:14" x14ac:dyDescent="0.3">
      <c r="N115814" s="2"/>
    </row>
    <row r="115815" spans="14:14" x14ac:dyDescent="0.3">
      <c r="N115815" s="3"/>
    </row>
    <row r="115822" spans="14:14" x14ac:dyDescent="0.3">
      <c r="N115822" s="2"/>
    </row>
    <row r="115823" spans="14:14" x14ac:dyDescent="0.3">
      <c r="N115823" s="3"/>
    </row>
    <row r="115830" spans="14:14" x14ac:dyDescent="0.3">
      <c r="N115830" s="2"/>
    </row>
    <row r="115831" spans="14:14" x14ac:dyDescent="0.3">
      <c r="N115831" s="3"/>
    </row>
    <row r="115838" spans="14:14" x14ac:dyDescent="0.3">
      <c r="N115838" s="2"/>
    </row>
    <row r="115839" spans="14:14" x14ac:dyDescent="0.3">
      <c r="N115839" s="3"/>
    </row>
    <row r="115846" spans="14:14" x14ac:dyDescent="0.3">
      <c r="N115846" s="2"/>
    </row>
    <row r="115847" spans="14:14" x14ac:dyDescent="0.3">
      <c r="N115847" s="3"/>
    </row>
    <row r="115854" spans="14:14" x14ac:dyDescent="0.3">
      <c r="N115854" s="2"/>
    </row>
    <row r="115855" spans="14:14" x14ac:dyDescent="0.3">
      <c r="N115855" s="3"/>
    </row>
    <row r="115862" spans="14:14" x14ac:dyDescent="0.3">
      <c r="N115862" s="2"/>
    </row>
    <row r="115863" spans="14:14" x14ac:dyDescent="0.3">
      <c r="N115863" s="3"/>
    </row>
    <row r="115870" spans="14:14" x14ac:dyDescent="0.3">
      <c r="N115870" s="2"/>
    </row>
    <row r="115871" spans="14:14" x14ac:dyDescent="0.3">
      <c r="N115871" s="3"/>
    </row>
    <row r="115878" spans="14:14" x14ac:dyDescent="0.3">
      <c r="N115878" s="2"/>
    </row>
    <row r="115879" spans="14:14" x14ac:dyDescent="0.3">
      <c r="N115879" s="3"/>
    </row>
    <row r="115886" spans="14:14" x14ac:dyDescent="0.3">
      <c r="N115886" s="2"/>
    </row>
    <row r="115887" spans="14:14" x14ac:dyDescent="0.3">
      <c r="N115887" s="3"/>
    </row>
    <row r="115894" spans="14:14" x14ac:dyDescent="0.3">
      <c r="N115894" s="2"/>
    </row>
    <row r="115895" spans="14:14" x14ac:dyDescent="0.3">
      <c r="N115895" s="3"/>
    </row>
    <row r="115902" spans="14:14" x14ac:dyDescent="0.3">
      <c r="N115902" s="2"/>
    </row>
    <row r="115903" spans="14:14" x14ac:dyDescent="0.3">
      <c r="N115903" s="3"/>
    </row>
    <row r="115910" spans="14:14" x14ac:dyDescent="0.3">
      <c r="N115910" s="2"/>
    </row>
    <row r="115911" spans="14:14" x14ac:dyDescent="0.3">
      <c r="N115911" s="3"/>
    </row>
    <row r="115918" spans="14:14" x14ac:dyDescent="0.3">
      <c r="N115918" s="2"/>
    </row>
    <row r="115919" spans="14:14" x14ac:dyDescent="0.3">
      <c r="N115919" s="3"/>
    </row>
    <row r="115926" spans="14:14" x14ac:dyDescent="0.3">
      <c r="N115926" s="2"/>
    </row>
    <row r="115927" spans="14:14" x14ac:dyDescent="0.3">
      <c r="N115927" s="3"/>
    </row>
    <row r="115934" spans="14:14" x14ac:dyDescent="0.3">
      <c r="N115934" s="2"/>
    </row>
    <row r="115935" spans="14:14" x14ac:dyDescent="0.3">
      <c r="N115935" s="3"/>
    </row>
    <row r="115942" spans="14:14" x14ac:dyDescent="0.3">
      <c r="N115942" s="2"/>
    </row>
    <row r="115943" spans="14:14" x14ac:dyDescent="0.3">
      <c r="N115943" s="3"/>
    </row>
    <row r="115950" spans="14:14" x14ac:dyDescent="0.3">
      <c r="N115950" s="2"/>
    </row>
    <row r="115951" spans="14:14" x14ac:dyDescent="0.3">
      <c r="N115951" s="3"/>
    </row>
    <row r="115958" spans="14:14" x14ac:dyDescent="0.3">
      <c r="N115958" s="2"/>
    </row>
    <row r="115959" spans="14:14" x14ac:dyDescent="0.3">
      <c r="N115959" s="3"/>
    </row>
    <row r="115966" spans="14:14" x14ac:dyDescent="0.3">
      <c r="N115966" s="2"/>
    </row>
    <row r="115967" spans="14:14" x14ac:dyDescent="0.3">
      <c r="N115967" s="3"/>
    </row>
    <row r="115974" spans="14:14" x14ac:dyDescent="0.3">
      <c r="N115974" s="2"/>
    </row>
    <row r="115975" spans="14:14" x14ac:dyDescent="0.3">
      <c r="N115975" s="3"/>
    </row>
    <row r="115982" spans="14:14" x14ac:dyDescent="0.3">
      <c r="N115982" s="2"/>
    </row>
    <row r="115983" spans="14:14" x14ac:dyDescent="0.3">
      <c r="N115983" s="3"/>
    </row>
    <row r="115990" spans="14:14" x14ac:dyDescent="0.3">
      <c r="N115990" s="2"/>
    </row>
    <row r="115991" spans="14:14" x14ac:dyDescent="0.3">
      <c r="N115991" s="3"/>
    </row>
    <row r="115998" spans="14:14" x14ac:dyDescent="0.3">
      <c r="N115998" s="2"/>
    </row>
    <row r="115999" spans="14:14" x14ac:dyDescent="0.3">
      <c r="N115999" s="3"/>
    </row>
    <row r="116006" spans="14:14" x14ac:dyDescent="0.3">
      <c r="N116006" s="2"/>
    </row>
    <row r="116007" spans="14:14" x14ac:dyDescent="0.3">
      <c r="N116007" s="3"/>
    </row>
    <row r="116014" spans="14:14" x14ac:dyDescent="0.3">
      <c r="N116014" s="2"/>
    </row>
    <row r="116015" spans="14:14" x14ac:dyDescent="0.3">
      <c r="N116015" s="3"/>
    </row>
    <row r="116022" spans="14:14" x14ac:dyDescent="0.3">
      <c r="N116022" s="2"/>
    </row>
    <row r="116023" spans="14:14" x14ac:dyDescent="0.3">
      <c r="N116023" s="3"/>
    </row>
    <row r="116030" spans="14:14" x14ac:dyDescent="0.3">
      <c r="N116030" s="2"/>
    </row>
    <row r="116031" spans="14:14" x14ac:dyDescent="0.3">
      <c r="N116031" s="3"/>
    </row>
    <row r="116038" spans="14:14" x14ac:dyDescent="0.3">
      <c r="N116038" s="2"/>
    </row>
    <row r="116039" spans="14:14" x14ac:dyDescent="0.3">
      <c r="N116039" s="3"/>
    </row>
    <row r="116046" spans="14:14" x14ac:dyDescent="0.3">
      <c r="N116046" s="2"/>
    </row>
    <row r="116047" spans="14:14" x14ac:dyDescent="0.3">
      <c r="N116047" s="3"/>
    </row>
    <row r="116054" spans="14:14" x14ac:dyDescent="0.3">
      <c r="N116054" s="2"/>
    </row>
    <row r="116055" spans="14:14" x14ac:dyDescent="0.3">
      <c r="N116055" s="3"/>
    </row>
    <row r="116062" spans="14:14" x14ac:dyDescent="0.3">
      <c r="N116062" s="2"/>
    </row>
    <row r="116063" spans="14:14" x14ac:dyDescent="0.3">
      <c r="N116063" s="3"/>
    </row>
    <row r="116070" spans="14:14" x14ac:dyDescent="0.3">
      <c r="N116070" s="2"/>
    </row>
    <row r="116071" spans="14:14" x14ac:dyDescent="0.3">
      <c r="N116071" s="3"/>
    </row>
    <row r="116078" spans="14:14" x14ac:dyDescent="0.3">
      <c r="N116078" s="2"/>
    </row>
    <row r="116079" spans="14:14" x14ac:dyDescent="0.3">
      <c r="N116079" s="3"/>
    </row>
    <row r="116086" spans="14:14" x14ac:dyDescent="0.3">
      <c r="N116086" s="2"/>
    </row>
    <row r="116087" spans="14:14" x14ac:dyDescent="0.3">
      <c r="N116087" s="3"/>
    </row>
    <row r="116094" spans="14:14" x14ac:dyDescent="0.3">
      <c r="N116094" s="2"/>
    </row>
    <row r="116095" spans="14:14" x14ac:dyDescent="0.3">
      <c r="N116095" s="3"/>
    </row>
    <row r="116102" spans="14:14" x14ac:dyDescent="0.3">
      <c r="N116102" s="2"/>
    </row>
    <row r="116103" spans="14:14" x14ac:dyDescent="0.3">
      <c r="N116103" s="3"/>
    </row>
    <row r="116110" spans="14:14" x14ac:dyDescent="0.3">
      <c r="N116110" s="2"/>
    </row>
    <row r="116111" spans="14:14" x14ac:dyDescent="0.3">
      <c r="N116111" s="3"/>
    </row>
    <row r="116118" spans="14:14" x14ac:dyDescent="0.3">
      <c r="N116118" s="2"/>
    </row>
    <row r="116119" spans="14:14" x14ac:dyDescent="0.3">
      <c r="N116119" s="3"/>
    </row>
    <row r="116126" spans="14:14" x14ac:dyDescent="0.3">
      <c r="N116126" s="2"/>
    </row>
    <row r="116127" spans="14:14" x14ac:dyDescent="0.3">
      <c r="N116127" s="3"/>
    </row>
    <row r="116134" spans="14:14" x14ac:dyDescent="0.3">
      <c r="N116134" s="2"/>
    </row>
    <row r="116135" spans="14:14" x14ac:dyDescent="0.3">
      <c r="N116135" s="3"/>
    </row>
    <row r="116142" spans="14:14" x14ac:dyDescent="0.3">
      <c r="N116142" s="2"/>
    </row>
    <row r="116143" spans="14:14" x14ac:dyDescent="0.3">
      <c r="N116143" s="3"/>
    </row>
    <row r="116150" spans="14:14" x14ac:dyDescent="0.3">
      <c r="N116150" s="2"/>
    </row>
    <row r="116151" spans="14:14" x14ac:dyDescent="0.3">
      <c r="N116151" s="3"/>
    </row>
    <row r="116158" spans="14:14" x14ac:dyDescent="0.3">
      <c r="N116158" s="2"/>
    </row>
    <row r="116159" spans="14:14" x14ac:dyDescent="0.3">
      <c r="N116159" s="3"/>
    </row>
    <row r="116166" spans="14:14" x14ac:dyDescent="0.3">
      <c r="N116166" s="2"/>
    </row>
    <row r="116167" spans="14:14" x14ac:dyDescent="0.3">
      <c r="N116167" s="3"/>
    </row>
    <row r="116174" spans="14:14" x14ac:dyDescent="0.3">
      <c r="N116174" s="2"/>
    </row>
    <row r="116175" spans="14:14" x14ac:dyDescent="0.3">
      <c r="N116175" s="3"/>
    </row>
    <row r="116182" spans="14:14" x14ac:dyDescent="0.3">
      <c r="N116182" s="2"/>
    </row>
    <row r="116183" spans="14:14" x14ac:dyDescent="0.3">
      <c r="N116183" s="3"/>
    </row>
    <row r="116190" spans="14:14" x14ac:dyDescent="0.3">
      <c r="N116190" s="2"/>
    </row>
    <row r="116191" spans="14:14" x14ac:dyDescent="0.3">
      <c r="N116191" s="3"/>
    </row>
    <row r="116198" spans="14:14" x14ac:dyDescent="0.3">
      <c r="N116198" s="2"/>
    </row>
    <row r="116199" spans="14:14" x14ac:dyDescent="0.3">
      <c r="N116199" s="3"/>
    </row>
    <row r="116206" spans="14:14" x14ac:dyDescent="0.3">
      <c r="N116206" s="2"/>
    </row>
    <row r="116207" spans="14:14" x14ac:dyDescent="0.3">
      <c r="N116207" s="3"/>
    </row>
    <row r="116214" spans="14:14" x14ac:dyDescent="0.3">
      <c r="N116214" s="2"/>
    </row>
    <row r="116215" spans="14:14" x14ac:dyDescent="0.3">
      <c r="N116215" s="3"/>
    </row>
    <row r="116222" spans="14:14" x14ac:dyDescent="0.3">
      <c r="N116222" s="2"/>
    </row>
    <row r="116223" spans="14:14" x14ac:dyDescent="0.3">
      <c r="N116223" s="3"/>
    </row>
    <row r="116230" spans="14:14" x14ac:dyDescent="0.3">
      <c r="N116230" s="2"/>
    </row>
    <row r="116231" spans="14:14" x14ac:dyDescent="0.3">
      <c r="N116231" s="3"/>
    </row>
    <row r="116238" spans="14:14" x14ac:dyDescent="0.3">
      <c r="N116238" s="2"/>
    </row>
    <row r="116239" spans="14:14" x14ac:dyDescent="0.3">
      <c r="N116239" s="3"/>
    </row>
    <row r="116246" spans="14:14" x14ac:dyDescent="0.3">
      <c r="N116246" s="2"/>
    </row>
    <row r="116247" spans="14:14" x14ac:dyDescent="0.3">
      <c r="N116247" s="3"/>
    </row>
    <row r="116254" spans="14:14" x14ac:dyDescent="0.3">
      <c r="N116254" s="2"/>
    </row>
    <row r="116255" spans="14:14" x14ac:dyDescent="0.3">
      <c r="N116255" s="3"/>
    </row>
    <row r="116262" spans="14:14" x14ac:dyDescent="0.3">
      <c r="N116262" s="2"/>
    </row>
    <row r="116263" spans="14:14" x14ac:dyDescent="0.3">
      <c r="N116263" s="3"/>
    </row>
    <row r="116270" spans="14:14" x14ac:dyDescent="0.3">
      <c r="N116270" s="2"/>
    </row>
    <row r="116271" spans="14:14" x14ac:dyDescent="0.3">
      <c r="N116271" s="3"/>
    </row>
    <row r="116278" spans="14:14" x14ac:dyDescent="0.3">
      <c r="N116278" s="2"/>
    </row>
    <row r="116279" spans="14:14" x14ac:dyDescent="0.3">
      <c r="N116279" s="3"/>
    </row>
    <row r="116286" spans="14:14" x14ac:dyDescent="0.3">
      <c r="N116286" s="2"/>
    </row>
    <row r="116287" spans="14:14" x14ac:dyDescent="0.3">
      <c r="N116287" s="3"/>
    </row>
    <row r="116294" spans="14:14" x14ac:dyDescent="0.3">
      <c r="N116294" s="2"/>
    </row>
    <row r="116295" spans="14:14" x14ac:dyDescent="0.3">
      <c r="N116295" s="3"/>
    </row>
    <row r="116302" spans="14:14" x14ac:dyDescent="0.3">
      <c r="N116302" s="2"/>
    </row>
    <row r="116303" spans="14:14" x14ac:dyDescent="0.3">
      <c r="N116303" s="3"/>
    </row>
    <row r="116310" spans="14:14" x14ac:dyDescent="0.3">
      <c r="N116310" s="2"/>
    </row>
    <row r="116311" spans="14:14" x14ac:dyDescent="0.3">
      <c r="N116311" s="3"/>
    </row>
    <row r="116318" spans="14:14" x14ac:dyDescent="0.3">
      <c r="N116318" s="2"/>
    </row>
    <row r="116319" spans="14:14" x14ac:dyDescent="0.3">
      <c r="N116319" s="3"/>
    </row>
    <row r="116326" spans="14:14" x14ac:dyDescent="0.3">
      <c r="N116326" s="2"/>
    </row>
    <row r="116327" spans="14:14" x14ac:dyDescent="0.3">
      <c r="N116327" s="3"/>
    </row>
    <row r="116334" spans="14:14" x14ac:dyDescent="0.3">
      <c r="N116334" s="2"/>
    </row>
    <row r="116335" spans="14:14" x14ac:dyDescent="0.3">
      <c r="N116335" s="3"/>
    </row>
    <row r="116342" spans="14:14" x14ac:dyDescent="0.3">
      <c r="N116342" s="2"/>
    </row>
    <row r="116343" spans="14:14" x14ac:dyDescent="0.3">
      <c r="N116343" s="3"/>
    </row>
    <row r="116350" spans="14:14" x14ac:dyDescent="0.3">
      <c r="N116350" s="2"/>
    </row>
    <row r="116351" spans="14:14" x14ac:dyDescent="0.3">
      <c r="N116351" s="3"/>
    </row>
    <row r="116358" spans="14:14" x14ac:dyDescent="0.3">
      <c r="N116358" s="2"/>
    </row>
    <row r="116359" spans="14:14" x14ac:dyDescent="0.3">
      <c r="N116359" s="3"/>
    </row>
    <row r="116366" spans="14:14" x14ac:dyDescent="0.3">
      <c r="N116366" s="2"/>
    </row>
    <row r="116367" spans="14:14" x14ac:dyDescent="0.3">
      <c r="N116367" s="3"/>
    </row>
    <row r="116374" spans="14:14" x14ac:dyDescent="0.3">
      <c r="N116374" s="2"/>
    </row>
    <row r="116375" spans="14:14" x14ac:dyDescent="0.3">
      <c r="N116375" s="3"/>
    </row>
    <row r="116382" spans="14:14" x14ac:dyDescent="0.3">
      <c r="N116382" s="2"/>
    </row>
    <row r="116383" spans="14:14" x14ac:dyDescent="0.3">
      <c r="N116383" s="3"/>
    </row>
    <row r="116390" spans="14:14" x14ac:dyDescent="0.3">
      <c r="N116390" s="2"/>
    </row>
    <row r="116391" spans="14:14" x14ac:dyDescent="0.3">
      <c r="N116391" s="3"/>
    </row>
    <row r="116398" spans="14:14" x14ac:dyDescent="0.3">
      <c r="N116398" s="2"/>
    </row>
    <row r="116399" spans="14:14" x14ac:dyDescent="0.3">
      <c r="N116399" s="3"/>
    </row>
    <row r="116406" spans="14:14" x14ac:dyDescent="0.3">
      <c r="N116406" s="2"/>
    </row>
    <row r="116407" spans="14:14" x14ac:dyDescent="0.3">
      <c r="N116407" s="3"/>
    </row>
    <row r="116414" spans="14:14" x14ac:dyDescent="0.3">
      <c r="N116414" s="2"/>
    </row>
    <row r="116415" spans="14:14" x14ac:dyDescent="0.3">
      <c r="N116415" s="3"/>
    </row>
    <row r="116422" spans="14:14" x14ac:dyDescent="0.3">
      <c r="N116422" s="2"/>
    </row>
    <row r="116423" spans="14:14" x14ac:dyDescent="0.3">
      <c r="N116423" s="3"/>
    </row>
    <row r="116430" spans="14:14" x14ac:dyDescent="0.3">
      <c r="N116430" s="2"/>
    </row>
    <row r="116431" spans="14:14" x14ac:dyDescent="0.3">
      <c r="N116431" s="3"/>
    </row>
    <row r="116438" spans="14:14" x14ac:dyDescent="0.3">
      <c r="N116438" s="2"/>
    </row>
    <row r="116439" spans="14:14" x14ac:dyDescent="0.3">
      <c r="N116439" s="3"/>
    </row>
    <row r="116446" spans="14:14" x14ac:dyDescent="0.3">
      <c r="N116446" s="2"/>
    </row>
    <row r="116447" spans="14:14" x14ac:dyDescent="0.3">
      <c r="N116447" s="3"/>
    </row>
    <row r="116454" spans="14:14" x14ac:dyDescent="0.3">
      <c r="N116454" s="2"/>
    </row>
    <row r="116455" spans="14:14" x14ac:dyDescent="0.3">
      <c r="N116455" s="3"/>
    </row>
    <row r="116462" spans="14:14" x14ac:dyDescent="0.3">
      <c r="N116462" s="2"/>
    </row>
    <row r="116463" spans="14:14" x14ac:dyDescent="0.3">
      <c r="N116463" s="3"/>
    </row>
    <row r="116470" spans="14:14" x14ac:dyDescent="0.3">
      <c r="N116470" s="2"/>
    </row>
    <row r="116471" spans="14:14" x14ac:dyDescent="0.3">
      <c r="N116471" s="3"/>
    </row>
    <row r="116478" spans="14:14" x14ac:dyDescent="0.3">
      <c r="N116478" s="2"/>
    </row>
    <row r="116479" spans="14:14" x14ac:dyDescent="0.3">
      <c r="N116479" s="3"/>
    </row>
    <row r="116486" spans="14:14" x14ac:dyDescent="0.3">
      <c r="N116486" s="2"/>
    </row>
    <row r="116487" spans="14:14" x14ac:dyDescent="0.3">
      <c r="N116487" s="3"/>
    </row>
    <row r="116494" spans="14:14" x14ac:dyDescent="0.3">
      <c r="N116494" s="2"/>
    </row>
    <row r="116495" spans="14:14" x14ac:dyDescent="0.3">
      <c r="N116495" s="3"/>
    </row>
    <row r="116502" spans="14:14" x14ac:dyDescent="0.3">
      <c r="N116502" s="2"/>
    </row>
    <row r="116503" spans="14:14" x14ac:dyDescent="0.3">
      <c r="N116503" s="3"/>
    </row>
    <row r="116510" spans="14:14" x14ac:dyDescent="0.3">
      <c r="N116510" s="2"/>
    </row>
    <row r="116511" spans="14:14" x14ac:dyDescent="0.3">
      <c r="N116511" s="3"/>
    </row>
    <row r="116518" spans="14:14" x14ac:dyDescent="0.3">
      <c r="N116518" s="2"/>
    </row>
    <row r="116519" spans="14:14" x14ac:dyDescent="0.3">
      <c r="N116519" s="3"/>
    </row>
    <row r="116526" spans="14:14" x14ac:dyDescent="0.3">
      <c r="N116526" s="2"/>
    </row>
    <row r="116527" spans="14:14" x14ac:dyDescent="0.3">
      <c r="N116527" s="3"/>
    </row>
    <row r="116534" spans="14:14" x14ac:dyDescent="0.3">
      <c r="N116534" s="2"/>
    </row>
    <row r="116535" spans="14:14" x14ac:dyDescent="0.3">
      <c r="N116535" s="3"/>
    </row>
    <row r="116542" spans="14:14" x14ac:dyDescent="0.3">
      <c r="N116542" s="2"/>
    </row>
    <row r="116543" spans="14:14" x14ac:dyDescent="0.3">
      <c r="N116543" s="3"/>
    </row>
    <row r="116550" spans="14:14" x14ac:dyDescent="0.3">
      <c r="N116550" s="2"/>
    </row>
    <row r="116551" spans="14:14" x14ac:dyDescent="0.3">
      <c r="N116551" s="3"/>
    </row>
    <row r="116558" spans="14:14" x14ac:dyDescent="0.3">
      <c r="N116558" s="2"/>
    </row>
    <row r="116559" spans="14:14" x14ac:dyDescent="0.3">
      <c r="N116559" s="3"/>
    </row>
    <row r="116566" spans="14:14" x14ac:dyDescent="0.3">
      <c r="N116566" s="2"/>
    </row>
    <row r="116567" spans="14:14" x14ac:dyDescent="0.3">
      <c r="N116567" s="3"/>
    </row>
    <row r="116574" spans="14:14" x14ac:dyDescent="0.3">
      <c r="N116574" s="2"/>
    </row>
    <row r="116575" spans="14:14" x14ac:dyDescent="0.3">
      <c r="N116575" s="3"/>
    </row>
    <row r="116582" spans="14:14" x14ac:dyDescent="0.3">
      <c r="N116582" s="2"/>
    </row>
    <row r="116583" spans="14:14" x14ac:dyDescent="0.3">
      <c r="N116583" s="3"/>
    </row>
    <row r="116590" spans="14:14" x14ac:dyDescent="0.3">
      <c r="N116590" s="2"/>
    </row>
    <row r="116591" spans="14:14" x14ac:dyDescent="0.3">
      <c r="N116591" s="3"/>
    </row>
    <row r="116598" spans="14:14" x14ac:dyDescent="0.3">
      <c r="N116598" s="2"/>
    </row>
    <row r="116599" spans="14:14" x14ac:dyDescent="0.3">
      <c r="N116599" s="3"/>
    </row>
    <row r="116606" spans="14:14" x14ac:dyDescent="0.3">
      <c r="N116606" s="2"/>
    </row>
    <row r="116607" spans="14:14" x14ac:dyDescent="0.3">
      <c r="N116607" s="3"/>
    </row>
    <row r="116614" spans="14:14" x14ac:dyDescent="0.3">
      <c r="N116614" s="2"/>
    </row>
    <row r="116615" spans="14:14" x14ac:dyDescent="0.3">
      <c r="N116615" s="3"/>
    </row>
    <row r="116622" spans="14:14" x14ac:dyDescent="0.3">
      <c r="N116622" s="2"/>
    </row>
    <row r="116623" spans="14:14" x14ac:dyDescent="0.3">
      <c r="N116623" s="3"/>
    </row>
    <row r="116630" spans="14:14" x14ac:dyDescent="0.3">
      <c r="N116630" s="2"/>
    </row>
    <row r="116631" spans="14:14" x14ac:dyDescent="0.3">
      <c r="N116631" s="3"/>
    </row>
    <row r="116638" spans="14:14" x14ac:dyDescent="0.3">
      <c r="N116638" s="2"/>
    </row>
    <row r="116639" spans="14:14" x14ac:dyDescent="0.3">
      <c r="N116639" s="3"/>
    </row>
    <row r="116646" spans="14:14" x14ac:dyDescent="0.3">
      <c r="N116646" s="2"/>
    </row>
    <row r="116647" spans="14:14" x14ac:dyDescent="0.3">
      <c r="N116647" s="3"/>
    </row>
    <row r="116654" spans="14:14" x14ac:dyDescent="0.3">
      <c r="N116654" s="2"/>
    </row>
    <row r="116655" spans="14:14" x14ac:dyDescent="0.3">
      <c r="N116655" s="3"/>
    </row>
    <row r="116662" spans="14:14" x14ac:dyDescent="0.3">
      <c r="N116662" s="2"/>
    </row>
    <row r="116663" spans="14:14" x14ac:dyDescent="0.3">
      <c r="N116663" s="3"/>
    </row>
    <row r="116670" spans="14:14" x14ac:dyDescent="0.3">
      <c r="N116670" s="2"/>
    </row>
    <row r="116671" spans="14:14" x14ac:dyDescent="0.3">
      <c r="N116671" s="3"/>
    </row>
    <row r="116678" spans="14:14" x14ac:dyDescent="0.3">
      <c r="N116678" s="2"/>
    </row>
    <row r="116679" spans="14:14" x14ac:dyDescent="0.3">
      <c r="N116679" s="3"/>
    </row>
    <row r="116686" spans="14:14" x14ac:dyDescent="0.3">
      <c r="N116686" s="2"/>
    </row>
    <row r="116687" spans="14:14" x14ac:dyDescent="0.3">
      <c r="N116687" s="3"/>
    </row>
    <row r="116694" spans="14:14" x14ac:dyDescent="0.3">
      <c r="N116694" s="2"/>
    </row>
    <row r="116695" spans="14:14" x14ac:dyDescent="0.3">
      <c r="N116695" s="3"/>
    </row>
    <row r="116702" spans="14:14" x14ac:dyDescent="0.3">
      <c r="N116702" s="2"/>
    </row>
    <row r="116703" spans="14:14" x14ac:dyDescent="0.3">
      <c r="N116703" s="3"/>
    </row>
    <row r="116710" spans="14:14" x14ac:dyDescent="0.3">
      <c r="N116710" s="2"/>
    </row>
    <row r="116711" spans="14:14" x14ac:dyDescent="0.3">
      <c r="N116711" s="3"/>
    </row>
    <row r="116718" spans="14:14" x14ac:dyDescent="0.3">
      <c r="N116718" s="2"/>
    </row>
    <row r="116719" spans="14:14" x14ac:dyDescent="0.3">
      <c r="N116719" s="3"/>
    </row>
    <row r="116726" spans="14:14" x14ac:dyDescent="0.3">
      <c r="N116726" s="2"/>
    </row>
    <row r="116727" spans="14:14" x14ac:dyDescent="0.3">
      <c r="N116727" s="3"/>
    </row>
    <row r="116734" spans="14:14" x14ac:dyDescent="0.3">
      <c r="N116734" s="2"/>
    </row>
    <row r="116735" spans="14:14" x14ac:dyDescent="0.3">
      <c r="N116735" s="3"/>
    </row>
    <row r="116742" spans="14:14" x14ac:dyDescent="0.3">
      <c r="N116742" s="2"/>
    </row>
    <row r="116743" spans="14:14" x14ac:dyDescent="0.3">
      <c r="N116743" s="3"/>
    </row>
    <row r="116750" spans="14:14" x14ac:dyDescent="0.3">
      <c r="N116750" s="2"/>
    </row>
    <row r="116751" spans="14:14" x14ac:dyDescent="0.3">
      <c r="N116751" s="3"/>
    </row>
    <row r="116758" spans="14:14" x14ac:dyDescent="0.3">
      <c r="N116758" s="2"/>
    </row>
    <row r="116759" spans="14:14" x14ac:dyDescent="0.3">
      <c r="N116759" s="3"/>
    </row>
    <row r="116766" spans="14:14" x14ac:dyDescent="0.3">
      <c r="N116766" s="2"/>
    </row>
    <row r="116767" spans="14:14" x14ac:dyDescent="0.3">
      <c r="N116767" s="3"/>
    </row>
    <row r="116774" spans="14:14" x14ac:dyDescent="0.3">
      <c r="N116774" s="2"/>
    </row>
    <row r="116775" spans="14:14" x14ac:dyDescent="0.3">
      <c r="N116775" s="3"/>
    </row>
    <row r="116782" spans="14:14" x14ac:dyDescent="0.3">
      <c r="N116782" s="2"/>
    </row>
    <row r="116783" spans="14:14" x14ac:dyDescent="0.3">
      <c r="N116783" s="3"/>
    </row>
    <row r="116790" spans="14:14" x14ac:dyDescent="0.3">
      <c r="N116790" s="2"/>
    </row>
    <row r="116791" spans="14:14" x14ac:dyDescent="0.3">
      <c r="N116791" s="3"/>
    </row>
    <row r="116798" spans="14:14" x14ac:dyDescent="0.3">
      <c r="N116798" s="2"/>
    </row>
    <row r="116799" spans="14:14" x14ac:dyDescent="0.3">
      <c r="N116799" s="3"/>
    </row>
    <row r="116806" spans="14:14" x14ac:dyDescent="0.3">
      <c r="N116806" s="2"/>
    </row>
    <row r="116807" spans="14:14" x14ac:dyDescent="0.3">
      <c r="N116807" s="3"/>
    </row>
    <row r="116814" spans="14:14" x14ac:dyDescent="0.3">
      <c r="N116814" s="2"/>
    </row>
    <row r="116815" spans="14:14" x14ac:dyDescent="0.3">
      <c r="N116815" s="3"/>
    </row>
    <row r="116822" spans="14:14" x14ac:dyDescent="0.3">
      <c r="N116822" s="2"/>
    </row>
    <row r="116823" spans="14:14" x14ac:dyDescent="0.3">
      <c r="N116823" s="3"/>
    </row>
    <row r="116830" spans="14:14" x14ac:dyDescent="0.3">
      <c r="N116830" s="2"/>
    </row>
    <row r="116831" spans="14:14" x14ac:dyDescent="0.3">
      <c r="N116831" s="3"/>
    </row>
    <row r="116838" spans="14:14" x14ac:dyDescent="0.3">
      <c r="N116838" s="2"/>
    </row>
    <row r="116839" spans="14:14" x14ac:dyDescent="0.3">
      <c r="N116839" s="3"/>
    </row>
    <row r="116846" spans="14:14" x14ac:dyDescent="0.3">
      <c r="N116846" s="2"/>
    </row>
    <row r="116847" spans="14:14" x14ac:dyDescent="0.3">
      <c r="N116847" s="3"/>
    </row>
    <row r="116854" spans="14:14" x14ac:dyDescent="0.3">
      <c r="N116854" s="2"/>
    </row>
    <row r="116855" spans="14:14" x14ac:dyDescent="0.3">
      <c r="N116855" s="3"/>
    </row>
    <row r="116862" spans="14:14" x14ac:dyDescent="0.3">
      <c r="N116862" s="2"/>
    </row>
    <row r="116863" spans="14:14" x14ac:dyDescent="0.3">
      <c r="N116863" s="3"/>
    </row>
    <row r="116870" spans="14:14" x14ac:dyDescent="0.3">
      <c r="N116870" s="2"/>
    </row>
    <row r="116871" spans="14:14" x14ac:dyDescent="0.3">
      <c r="N116871" s="3"/>
    </row>
    <row r="116878" spans="14:14" x14ac:dyDescent="0.3">
      <c r="N116878" s="2"/>
    </row>
    <row r="116879" spans="14:14" x14ac:dyDescent="0.3">
      <c r="N116879" s="3"/>
    </row>
    <row r="116886" spans="14:14" x14ac:dyDescent="0.3">
      <c r="N116886" s="2"/>
    </row>
    <row r="116887" spans="14:14" x14ac:dyDescent="0.3">
      <c r="N116887" s="3"/>
    </row>
    <row r="116894" spans="14:14" x14ac:dyDescent="0.3">
      <c r="N116894" s="2"/>
    </row>
    <row r="116895" spans="14:14" x14ac:dyDescent="0.3">
      <c r="N116895" s="3"/>
    </row>
    <row r="116902" spans="14:14" x14ac:dyDescent="0.3">
      <c r="N116902" s="2"/>
    </row>
    <row r="116903" spans="14:14" x14ac:dyDescent="0.3">
      <c r="N116903" s="3"/>
    </row>
    <row r="116910" spans="14:14" x14ac:dyDescent="0.3">
      <c r="N116910" s="2"/>
    </row>
    <row r="116911" spans="14:14" x14ac:dyDescent="0.3">
      <c r="N116911" s="3"/>
    </row>
    <row r="116918" spans="14:14" x14ac:dyDescent="0.3">
      <c r="N116918" s="2"/>
    </row>
    <row r="116919" spans="14:14" x14ac:dyDescent="0.3">
      <c r="N116919" s="3"/>
    </row>
    <row r="116926" spans="14:14" x14ac:dyDescent="0.3">
      <c r="N116926" s="2"/>
    </row>
    <row r="116927" spans="14:14" x14ac:dyDescent="0.3">
      <c r="N116927" s="3"/>
    </row>
    <row r="116934" spans="14:14" x14ac:dyDescent="0.3">
      <c r="N116934" s="2"/>
    </row>
    <row r="116935" spans="14:14" x14ac:dyDescent="0.3">
      <c r="N116935" s="3"/>
    </row>
    <row r="116942" spans="14:14" x14ac:dyDescent="0.3">
      <c r="N116942" s="2"/>
    </row>
    <row r="116943" spans="14:14" x14ac:dyDescent="0.3">
      <c r="N116943" s="3"/>
    </row>
    <row r="116950" spans="14:14" x14ac:dyDescent="0.3">
      <c r="N116950" s="2"/>
    </row>
    <row r="116951" spans="14:14" x14ac:dyDescent="0.3">
      <c r="N116951" s="3"/>
    </row>
    <row r="116958" spans="14:14" x14ac:dyDescent="0.3">
      <c r="N116958" s="2"/>
    </row>
    <row r="116959" spans="14:14" x14ac:dyDescent="0.3">
      <c r="N116959" s="3"/>
    </row>
    <row r="116966" spans="14:14" x14ac:dyDescent="0.3">
      <c r="N116966" s="2"/>
    </row>
    <row r="116967" spans="14:14" x14ac:dyDescent="0.3">
      <c r="N116967" s="3"/>
    </row>
    <row r="116974" spans="14:14" x14ac:dyDescent="0.3">
      <c r="N116974" s="2"/>
    </row>
    <row r="116975" spans="14:14" x14ac:dyDescent="0.3">
      <c r="N116975" s="3"/>
    </row>
    <row r="116982" spans="14:14" x14ac:dyDescent="0.3">
      <c r="N116982" s="2"/>
    </row>
    <row r="116983" spans="14:14" x14ac:dyDescent="0.3">
      <c r="N116983" s="3"/>
    </row>
    <row r="116990" spans="14:14" x14ac:dyDescent="0.3">
      <c r="N116990" s="2"/>
    </row>
    <row r="116991" spans="14:14" x14ac:dyDescent="0.3">
      <c r="N116991" s="3"/>
    </row>
    <row r="116998" spans="14:14" x14ac:dyDescent="0.3">
      <c r="N116998" s="2"/>
    </row>
    <row r="116999" spans="14:14" x14ac:dyDescent="0.3">
      <c r="N116999" s="3"/>
    </row>
    <row r="117006" spans="14:14" x14ac:dyDescent="0.3">
      <c r="N117006" s="2"/>
    </row>
    <row r="117007" spans="14:14" x14ac:dyDescent="0.3">
      <c r="N117007" s="3"/>
    </row>
    <row r="117014" spans="14:14" x14ac:dyDescent="0.3">
      <c r="N117014" s="2"/>
    </row>
    <row r="117015" spans="14:14" x14ac:dyDescent="0.3">
      <c r="N117015" s="3"/>
    </row>
    <row r="117022" spans="14:14" x14ac:dyDescent="0.3">
      <c r="N117022" s="2"/>
    </row>
    <row r="117023" spans="14:14" x14ac:dyDescent="0.3">
      <c r="N117023" s="3"/>
    </row>
    <row r="117030" spans="14:14" x14ac:dyDescent="0.3">
      <c r="N117030" s="2"/>
    </row>
    <row r="117031" spans="14:14" x14ac:dyDescent="0.3">
      <c r="N117031" s="3"/>
    </row>
    <row r="117038" spans="14:14" x14ac:dyDescent="0.3">
      <c r="N117038" s="2"/>
    </row>
    <row r="117039" spans="14:14" x14ac:dyDescent="0.3">
      <c r="N117039" s="3"/>
    </row>
    <row r="117046" spans="14:14" x14ac:dyDescent="0.3">
      <c r="N117046" s="2"/>
    </row>
    <row r="117047" spans="14:14" x14ac:dyDescent="0.3">
      <c r="N117047" s="3"/>
    </row>
    <row r="117054" spans="14:14" x14ac:dyDescent="0.3">
      <c r="N117054" s="2"/>
    </row>
    <row r="117055" spans="14:14" x14ac:dyDescent="0.3">
      <c r="N117055" s="3"/>
    </row>
    <row r="117062" spans="14:14" x14ac:dyDescent="0.3">
      <c r="N117062" s="2"/>
    </row>
    <row r="117063" spans="14:14" x14ac:dyDescent="0.3">
      <c r="N117063" s="3"/>
    </row>
    <row r="117070" spans="14:14" x14ac:dyDescent="0.3">
      <c r="N117070" s="2"/>
    </row>
    <row r="117071" spans="14:14" x14ac:dyDescent="0.3">
      <c r="N117071" s="3"/>
    </row>
    <row r="117078" spans="14:14" x14ac:dyDescent="0.3">
      <c r="N117078" s="2"/>
    </row>
    <row r="117079" spans="14:14" x14ac:dyDescent="0.3">
      <c r="N117079" s="3"/>
    </row>
    <row r="117086" spans="14:14" x14ac:dyDescent="0.3">
      <c r="N117086" s="2"/>
    </row>
    <row r="117087" spans="14:14" x14ac:dyDescent="0.3">
      <c r="N117087" s="3"/>
    </row>
    <row r="117094" spans="14:14" x14ac:dyDescent="0.3">
      <c r="N117094" s="2"/>
    </row>
    <row r="117095" spans="14:14" x14ac:dyDescent="0.3">
      <c r="N117095" s="3"/>
    </row>
    <row r="117102" spans="14:14" x14ac:dyDescent="0.3">
      <c r="N117102" s="2"/>
    </row>
    <row r="117103" spans="14:14" x14ac:dyDescent="0.3">
      <c r="N117103" s="3"/>
    </row>
    <row r="117110" spans="14:14" x14ac:dyDescent="0.3">
      <c r="N117110" s="2"/>
    </row>
    <row r="117111" spans="14:14" x14ac:dyDescent="0.3">
      <c r="N117111" s="3"/>
    </row>
    <row r="117118" spans="14:14" x14ac:dyDescent="0.3">
      <c r="N117118" s="2"/>
    </row>
    <row r="117119" spans="14:14" x14ac:dyDescent="0.3">
      <c r="N117119" s="3"/>
    </row>
    <row r="117126" spans="14:14" x14ac:dyDescent="0.3">
      <c r="N117126" s="2"/>
    </row>
    <row r="117127" spans="14:14" x14ac:dyDescent="0.3">
      <c r="N117127" s="3"/>
    </row>
    <row r="117134" spans="14:14" x14ac:dyDescent="0.3">
      <c r="N117134" s="2"/>
    </row>
    <row r="117135" spans="14:14" x14ac:dyDescent="0.3">
      <c r="N117135" s="3"/>
    </row>
    <row r="117142" spans="14:14" x14ac:dyDescent="0.3">
      <c r="N117142" s="2"/>
    </row>
    <row r="117143" spans="14:14" x14ac:dyDescent="0.3">
      <c r="N117143" s="3"/>
    </row>
    <row r="117150" spans="14:14" x14ac:dyDescent="0.3">
      <c r="N117150" s="2"/>
    </row>
    <row r="117151" spans="14:14" x14ac:dyDescent="0.3">
      <c r="N117151" s="3"/>
    </row>
    <row r="117158" spans="14:14" x14ac:dyDescent="0.3">
      <c r="N117158" s="2"/>
    </row>
    <row r="117159" spans="14:14" x14ac:dyDescent="0.3">
      <c r="N117159" s="3"/>
    </row>
    <row r="117166" spans="14:14" x14ac:dyDescent="0.3">
      <c r="N117166" s="2"/>
    </row>
    <row r="117167" spans="14:14" x14ac:dyDescent="0.3">
      <c r="N117167" s="3"/>
    </row>
    <row r="117174" spans="14:14" x14ac:dyDescent="0.3">
      <c r="N117174" s="2"/>
    </row>
    <row r="117175" spans="14:14" x14ac:dyDescent="0.3">
      <c r="N117175" s="3"/>
    </row>
    <row r="117182" spans="14:14" x14ac:dyDescent="0.3">
      <c r="N117182" s="2"/>
    </row>
    <row r="117183" spans="14:14" x14ac:dyDescent="0.3">
      <c r="N117183" s="3"/>
    </row>
    <row r="117190" spans="14:14" x14ac:dyDescent="0.3">
      <c r="N117190" s="2"/>
    </row>
    <row r="117191" spans="14:14" x14ac:dyDescent="0.3">
      <c r="N117191" s="3"/>
    </row>
    <row r="117198" spans="14:14" x14ac:dyDescent="0.3">
      <c r="N117198" s="2"/>
    </row>
    <row r="117199" spans="14:14" x14ac:dyDescent="0.3">
      <c r="N117199" s="3"/>
    </row>
    <row r="117206" spans="14:14" x14ac:dyDescent="0.3">
      <c r="N117206" s="2"/>
    </row>
    <row r="117207" spans="14:14" x14ac:dyDescent="0.3">
      <c r="N117207" s="3"/>
    </row>
    <row r="117214" spans="14:14" x14ac:dyDescent="0.3">
      <c r="N117214" s="2"/>
    </row>
    <row r="117215" spans="14:14" x14ac:dyDescent="0.3">
      <c r="N117215" s="3"/>
    </row>
    <row r="117222" spans="14:14" x14ac:dyDescent="0.3">
      <c r="N117222" s="2"/>
    </row>
    <row r="117223" spans="14:14" x14ac:dyDescent="0.3">
      <c r="N117223" s="3"/>
    </row>
    <row r="117230" spans="14:14" x14ac:dyDescent="0.3">
      <c r="N117230" s="2"/>
    </row>
    <row r="117231" spans="14:14" x14ac:dyDescent="0.3">
      <c r="N117231" s="3"/>
    </row>
    <row r="117238" spans="14:14" x14ac:dyDescent="0.3">
      <c r="N117238" s="2"/>
    </row>
    <row r="117239" spans="14:14" x14ac:dyDescent="0.3">
      <c r="N117239" s="3"/>
    </row>
    <row r="117246" spans="14:14" x14ac:dyDescent="0.3">
      <c r="N117246" s="2"/>
    </row>
    <row r="117247" spans="14:14" x14ac:dyDescent="0.3">
      <c r="N117247" s="3"/>
    </row>
    <row r="117254" spans="14:14" x14ac:dyDescent="0.3">
      <c r="N117254" s="2"/>
    </row>
    <row r="117255" spans="14:14" x14ac:dyDescent="0.3">
      <c r="N117255" s="3"/>
    </row>
    <row r="117262" spans="14:14" x14ac:dyDescent="0.3">
      <c r="N117262" s="2"/>
    </row>
    <row r="117263" spans="14:14" x14ac:dyDescent="0.3">
      <c r="N117263" s="3"/>
    </row>
    <row r="117270" spans="14:14" x14ac:dyDescent="0.3">
      <c r="N117270" s="2"/>
    </row>
    <row r="117271" spans="14:14" x14ac:dyDescent="0.3">
      <c r="N117271" s="3"/>
    </row>
    <row r="117278" spans="14:14" x14ac:dyDescent="0.3">
      <c r="N117278" s="2"/>
    </row>
    <row r="117279" spans="14:14" x14ac:dyDescent="0.3">
      <c r="N117279" s="3"/>
    </row>
    <row r="117286" spans="14:14" x14ac:dyDescent="0.3">
      <c r="N117286" s="2"/>
    </row>
    <row r="117287" spans="14:14" x14ac:dyDescent="0.3">
      <c r="N117287" s="3"/>
    </row>
    <row r="117294" spans="14:14" x14ac:dyDescent="0.3">
      <c r="N117294" s="2"/>
    </row>
    <row r="117295" spans="14:14" x14ac:dyDescent="0.3">
      <c r="N117295" s="3"/>
    </row>
    <row r="117302" spans="14:14" x14ac:dyDescent="0.3">
      <c r="N117302" s="2"/>
    </row>
    <row r="117303" spans="14:14" x14ac:dyDescent="0.3">
      <c r="N117303" s="3"/>
    </row>
    <row r="117310" spans="14:14" x14ac:dyDescent="0.3">
      <c r="N117310" s="2"/>
    </row>
    <row r="117311" spans="14:14" x14ac:dyDescent="0.3">
      <c r="N117311" s="3"/>
    </row>
    <row r="117318" spans="14:14" x14ac:dyDescent="0.3">
      <c r="N117318" s="2"/>
    </row>
    <row r="117319" spans="14:14" x14ac:dyDescent="0.3">
      <c r="N117319" s="3"/>
    </row>
    <row r="117326" spans="14:14" x14ac:dyDescent="0.3">
      <c r="N117326" s="2"/>
    </row>
    <row r="117327" spans="14:14" x14ac:dyDescent="0.3">
      <c r="N117327" s="3"/>
    </row>
    <row r="117334" spans="14:14" x14ac:dyDescent="0.3">
      <c r="N117334" s="2"/>
    </row>
    <row r="117335" spans="14:14" x14ac:dyDescent="0.3">
      <c r="N117335" s="3"/>
    </row>
    <row r="117342" spans="14:14" x14ac:dyDescent="0.3">
      <c r="N117342" s="2"/>
    </row>
    <row r="117343" spans="14:14" x14ac:dyDescent="0.3">
      <c r="N117343" s="3"/>
    </row>
    <row r="117350" spans="14:14" x14ac:dyDescent="0.3">
      <c r="N117350" s="2"/>
    </row>
    <row r="117351" spans="14:14" x14ac:dyDescent="0.3">
      <c r="N117351" s="3"/>
    </row>
    <row r="117358" spans="14:14" x14ac:dyDescent="0.3">
      <c r="N117358" s="2"/>
    </row>
    <row r="117359" spans="14:14" x14ac:dyDescent="0.3">
      <c r="N117359" s="3"/>
    </row>
    <row r="117366" spans="14:14" x14ac:dyDescent="0.3">
      <c r="N117366" s="2"/>
    </row>
    <row r="117367" spans="14:14" x14ac:dyDescent="0.3">
      <c r="N117367" s="3"/>
    </row>
    <row r="117374" spans="14:14" x14ac:dyDescent="0.3">
      <c r="N117374" s="2"/>
    </row>
    <row r="117375" spans="14:14" x14ac:dyDescent="0.3">
      <c r="N117375" s="3"/>
    </row>
    <row r="117382" spans="14:14" x14ac:dyDescent="0.3">
      <c r="N117382" s="2"/>
    </row>
    <row r="117383" spans="14:14" x14ac:dyDescent="0.3">
      <c r="N117383" s="3"/>
    </row>
    <row r="117390" spans="14:14" x14ac:dyDescent="0.3">
      <c r="N117390" s="2"/>
    </row>
    <row r="117391" spans="14:14" x14ac:dyDescent="0.3">
      <c r="N117391" s="3"/>
    </row>
    <row r="117398" spans="14:14" x14ac:dyDescent="0.3">
      <c r="N117398" s="2"/>
    </row>
    <row r="117399" spans="14:14" x14ac:dyDescent="0.3">
      <c r="N117399" s="3"/>
    </row>
    <row r="117406" spans="14:14" x14ac:dyDescent="0.3">
      <c r="N117406" s="2"/>
    </row>
    <row r="117407" spans="14:14" x14ac:dyDescent="0.3">
      <c r="N117407" s="3"/>
    </row>
    <row r="117414" spans="14:14" x14ac:dyDescent="0.3">
      <c r="N117414" s="2"/>
    </row>
    <row r="117415" spans="14:14" x14ac:dyDescent="0.3">
      <c r="N117415" s="3"/>
    </row>
    <row r="117422" spans="14:14" x14ac:dyDescent="0.3">
      <c r="N117422" s="2"/>
    </row>
    <row r="117423" spans="14:14" x14ac:dyDescent="0.3">
      <c r="N117423" s="3"/>
    </row>
    <row r="117430" spans="14:14" x14ac:dyDescent="0.3">
      <c r="N117430" s="2"/>
    </row>
    <row r="117431" spans="14:14" x14ac:dyDescent="0.3">
      <c r="N117431" s="3"/>
    </row>
    <row r="117438" spans="14:14" x14ac:dyDescent="0.3">
      <c r="N117438" s="2"/>
    </row>
    <row r="117439" spans="14:14" x14ac:dyDescent="0.3">
      <c r="N117439" s="3"/>
    </row>
    <row r="117446" spans="14:14" x14ac:dyDescent="0.3">
      <c r="N117446" s="2"/>
    </row>
    <row r="117447" spans="14:14" x14ac:dyDescent="0.3">
      <c r="N117447" s="3"/>
    </row>
    <row r="117454" spans="14:14" x14ac:dyDescent="0.3">
      <c r="N117454" s="2"/>
    </row>
    <row r="117455" spans="14:14" x14ac:dyDescent="0.3">
      <c r="N117455" s="3"/>
    </row>
    <row r="117462" spans="14:14" x14ac:dyDescent="0.3">
      <c r="N117462" s="2"/>
    </row>
    <row r="117463" spans="14:14" x14ac:dyDescent="0.3">
      <c r="N117463" s="3"/>
    </row>
    <row r="117470" spans="14:14" x14ac:dyDescent="0.3">
      <c r="N117470" s="2"/>
    </row>
    <row r="117471" spans="14:14" x14ac:dyDescent="0.3">
      <c r="N117471" s="3"/>
    </row>
    <row r="117478" spans="14:14" x14ac:dyDescent="0.3">
      <c r="N117478" s="2"/>
    </row>
    <row r="117479" spans="14:14" x14ac:dyDescent="0.3">
      <c r="N117479" s="3"/>
    </row>
    <row r="117486" spans="14:14" x14ac:dyDescent="0.3">
      <c r="N117486" s="2"/>
    </row>
    <row r="117487" spans="14:14" x14ac:dyDescent="0.3">
      <c r="N117487" s="3"/>
    </row>
    <row r="117494" spans="14:14" x14ac:dyDescent="0.3">
      <c r="N117494" s="2"/>
    </row>
    <row r="117495" spans="14:14" x14ac:dyDescent="0.3">
      <c r="N117495" s="3"/>
    </row>
    <row r="117502" spans="14:14" x14ac:dyDescent="0.3">
      <c r="N117502" s="2"/>
    </row>
    <row r="117503" spans="14:14" x14ac:dyDescent="0.3">
      <c r="N117503" s="3"/>
    </row>
    <row r="117510" spans="14:14" x14ac:dyDescent="0.3">
      <c r="N117510" s="2"/>
    </row>
    <row r="117511" spans="14:14" x14ac:dyDescent="0.3">
      <c r="N117511" s="3"/>
    </row>
    <row r="117518" spans="14:14" x14ac:dyDescent="0.3">
      <c r="N117518" s="2"/>
    </row>
    <row r="117519" spans="14:14" x14ac:dyDescent="0.3">
      <c r="N117519" s="3"/>
    </row>
    <row r="117526" spans="14:14" x14ac:dyDescent="0.3">
      <c r="N117526" s="2"/>
    </row>
    <row r="117527" spans="14:14" x14ac:dyDescent="0.3">
      <c r="N117527" s="3"/>
    </row>
    <row r="117534" spans="14:14" x14ac:dyDescent="0.3">
      <c r="N117534" s="2"/>
    </row>
    <row r="117535" spans="14:14" x14ac:dyDescent="0.3">
      <c r="N117535" s="3"/>
    </row>
    <row r="117542" spans="14:14" x14ac:dyDescent="0.3">
      <c r="N117542" s="2"/>
    </row>
    <row r="117543" spans="14:14" x14ac:dyDescent="0.3">
      <c r="N117543" s="3"/>
    </row>
    <row r="117550" spans="14:14" x14ac:dyDescent="0.3">
      <c r="N117550" s="2"/>
    </row>
    <row r="117551" spans="14:14" x14ac:dyDescent="0.3">
      <c r="N117551" s="3"/>
    </row>
    <row r="117558" spans="14:14" x14ac:dyDescent="0.3">
      <c r="N117558" s="2"/>
    </row>
    <row r="117559" spans="14:14" x14ac:dyDescent="0.3">
      <c r="N117559" s="3"/>
    </row>
    <row r="117566" spans="14:14" x14ac:dyDescent="0.3">
      <c r="N117566" s="2"/>
    </row>
    <row r="117567" spans="14:14" x14ac:dyDescent="0.3">
      <c r="N117567" s="3"/>
    </row>
    <row r="117574" spans="14:14" x14ac:dyDescent="0.3">
      <c r="N117574" s="2"/>
    </row>
    <row r="117575" spans="14:14" x14ac:dyDescent="0.3">
      <c r="N117575" s="3"/>
    </row>
    <row r="117582" spans="14:14" x14ac:dyDescent="0.3">
      <c r="N117582" s="2"/>
    </row>
    <row r="117583" spans="14:14" x14ac:dyDescent="0.3">
      <c r="N117583" s="3"/>
    </row>
    <row r="117590" spans="14:14" x14ac:dyDescent="0.3">
      <c r="N117590" s="2"/>
    </row>
    <row r="117591" spans="14:14" x14ac:dyDescent="0.3">
      <c r="N117591" s="3"/>
    </row>
    <row r="117598" spans="14:14" x14ac:dyDescent="0.3">
      <c r="N117598" s="2"/>
    </row>
    <row r="117599" spans="14:14" x14ac:dyDescent="0.3">
      <c r="N117599" s="3"/>
    </row>
    <row r="117606" spans="14:14" x14ac:dyDescent="0.3">
      <c r="N117606" s="2"/>
    </row>
    <row r="117607" spans="14:14" x14ac:dyDescent="0.3">
      <c r="N117607" s="3"/>
    </row>
    <row r="117614" spans="14:14" x14ac:dyDescent="0.3">
      <c r="N117614" s="2"/>
    </row>
    <row r="117615" spans="14:14" x14ac:dyDescent="0.3">
      <c r="N117615" s="3"/>
    </row>
    <row r="117622" spans="14:14" x14ac:dyDescent="0.3">
      <c r="N117622" s="2"/>
    </row>
    <row r="117623" spans="14:14" x14ac:dyDescent="0.3">
      <c r="N117623" s="3"/>
    </row>
    <row r="117630" spans="14:14" x14ac:dyDescent="0.3">
      <c r="N117630" s="2"/>
    </row>
    <row r="117631" spans="14:14" x14ac:dyDescent="0.3">
      <c r="N117631" s="3"/>
    </row>
    <row r="117638" spans="14:14" x14ac:dyDescent="0.3">
      <c r="N117638" s="2"/>
    </row>
    <row r="117639" spans="14:14" x14ac:dyDescent="0.3">
      <c r="N117639" s="3"/>
    </row>
    <row r="117646" spans="14:14" x14ac:dyDescent="0.3">
      <c r="N117646" s="2"/>
    </row>
    <row r="117647" spans="14:14" x14ac:dyDescent="0.3">
      <c r="N117647" s="3"/>
    </row>
    <row r="117654" spans="14:14" x14ac:dyDescent="0.3">
      <c r="N117654" s="2"/>
    </row>
    <row r="117655" spans="14:14" x14ac:dyDescent="0.3">
      <c r="N117655" s="3"/>
    </row>
    <row r="117662" spans="14:14" x14ac:dyDescent="0.3">
      <c r="N117662" s="2"/>
    </row>
    <row r="117663" spans="14:14" x14ac:dyDescent="0.3">
      <c r="N117663" s="3"/>
    </row>
    <row r="117670" spans="14:14" x14ac:dyDescent="0.3">
      <c r="N117670" s="2"/>
    </row>
    <row r="117671" spans="14:14" x14ac:dyDescent="0.3">
      <c r="N117671" s="3"/>
    </row>
    <row r="117678" spans="14:14" x14ac:dyDescent="0.3">
      <c r="N117678" s="2"/>
    </row>
    <row r="117679" spans="14:14" x14ac:dyDescent="0.3">
      <c r="N117679" s="3"/>
    </row>
    <row r="117686" spans="14:14" x14ac:dyDescent="0.3">
      <c r="N117686" s="2"/>
    </row>
    <row r="117687" spans="14:14" x14ac:dyDescent="0.3">
      <c r="N117687" s="3"/>
    </row>
    <row r="117694" spans="14:14" x14ac:dyDescent="0.3">
      <c r="N117694" s="2"/>
    </row>
    <row r="117695" spans="14:14" x14ac:dyDescent="0.3">
      <c r="N117695" s="3"/>
    </row>
    <row r="117702" spans="14:14" x14ac:dyDescent="0.3">
      <c r="N117702" s="2"/>
    </row>
    <row r="117703" spans="14:14" x14ac:dyDescent="0.3">
      <c r="N117703" s="3"/>
    </row>
    <row r="117710" spans="14:14" x14ac:dyDescent="0.3">
      <c r="N117710" s="2"/>
    </row>
    <row r="117711" spans="14:14" x14ac:dyDescent="0.3">
      <c r="N117711" s="3"/>
    </row>
    <row r="117718" spans="14:14" x14ac:dyDescent="0.3">
      <c r="N117718" s="2"/>
    </row>
    <row r="117719" spans="14:14" x14ac:dyDescent="0.3">
      <c r="N117719" s="3"/>
    </row>
    <row r="117726" spans="14:14" x14ac:dyDescent="0.3">
      <c r="N117726" s="2"/>
    </row>
    <row r="117727" spans="14:14" x14ac:dyDescent="0.3">
      <c r="N117727" s="3"/>
    </row>
    <row r="117734" spans="14:14" x14ac:dyDescent="0.3">
      <c r="N117734" s="2"/>
    </row>
    <row r="117735" spans="14:14" x14ac:dyDescent="0.3">
      <c r="N117735" s="3"/>
    </row>
    <row r="117742" spans="14:14" x14ac:dyDescent="0.3">
      <c r="N117742" s="2"/>
    </row>
    <row r="117743" spans="14:14" x14ac:dyDescent="0.3">
      <c r="N117743" s="3"/>
    </row>
    <row r="117750" spans="14:14" x14ac:dyDescent="0.3">
      <c r="N117750" s="2"/>
    </row>
    <row r="117751" spans="14:14" x14ac:dyDescent="0.3">
      <c r="N117751" s="3"/>
    </row>
    <row r="117758" spans="14:14" x14ac:dyDescent="0.3">
      <c r="N117758" s="2"/>
    </row>
    <row r="117759" spans="14:14" x14ac:dyDescent="0.3">
      <c r="N117759" s="3"/>
    </row>
    <row r="117766" spans="14:14" x14ac:dyDescent="0.3">
      <c r="N117766" s="2"/>
    </row>
    <row r="117767" spans="14:14" x14ac:dyDescent="0.3">
      <c r="N117767" s="3"/>
    </row>
    <row r="117774" spans="14:14" x14ac:dyDescent="0.3">
      <c r="N117774" s="2"/>
    </row>
    <row r="117775" spans="14:14" x14ac:dyDescent="0.3">
      <c r="N117775" s="3"/>
    </row>
    <row r="117782" spans="14:14" x14ac:dyDescent="0.3">
      <c r="N117782" s="2"/>
    </row>
    <row r="117783" spans="14:14" x14ac:dyDescent="0.3">
      <c r="N117783" s="3"/>
    </row>
    <row r="117790" spans="14:14" x14ac:dyDescent="0.3">
      <c r="N117790" s="2"/>
    </row>
    <row r="117791" spans="14:14" x14ac:dyDescent="0.3">
      <c r="N117791" s="3"/>
    </row>
    <row r="117798" spans="14:14" x14ac:dyDescent="0.3">
      <c r="N117798" s="2"/>
    </row>
    <row r="117799" spans="14:14" x14ac:dyDescent="0.3">
      <c r="N117799" s="3"/>
    </row>
    <row r="117806" spans="14:14" x14ac:dyDescent="0.3">
      <c r="N117806" s="2"/>
    </row>
    <row r="117807" spans="14:14" x14ac:dyDescent="0.3">
      <c r="N117807" s="3"/>
    </row>
    <row r="117814" spans="14:14" x14ac:dyDescent="0.3">
      <c r="N117814" s="2"/>
    </row>
    <row r="117815" spans="14:14" x14ac:dyDescent="0.3">
      <c r="N117815" s="3"/>
    </row>
    <row r="117822" spans="14:14" x14ac:dyDescent="0.3">
      <c r="N117822" s="2"/>
    </row>
    <row r="117823" spans="14:14" x14ac:dyDescent="0.3">
      <c r="N117823" s="3"/>
    </row>
    <row r="117830" spans="14:14" x14ac:dyDescent="0.3">
      <c r="N117830" s="2"/>
    </row>
    <row r="117831" spans="14:14" x14ac:dyDescent="0.3">
      <c r="N117831" s="3"/>
    </row>
    <row r="117838" spans="14:14" x14ac:dyDescent="0.3">
      <c r="N117838" s="2"/>
    </row>
    <row r="117839" spans="14:14" x14ac:dyDescent="0.3">
      <c r="N117839" s="3"/>
    </row>
    <row r="117846" spans="14:14" x14ac:dyDescent="0.3">
      <c r="N117846" s="2"/>
    </row>
    <row r="117847" spans="14:14" x14ac:dyDescent="0.3">
      <c r="N117847" s="3"/>
    </row>
    <row r="117854" spans="14:14" x14ac:dyDescent="0.3">
      <c r="N117854" s="2"/>
    </row>
    <row r="117855" spans="14:14" x14ac:dyDescent="0.3">
      <c r="N117855" s="3"/>
    </row>
    <row r="117862" spans="14:14" x14ac:dyDescent="0.3">
      <c r="N117862" s="2"/>
    </row>
    <row r="117863" spans="14:14" x14ac:dyDescent="0.3">
      <c r="N117863" s="3"/>
    </row>
    <row r="117870" spans="14:14" x14ac:dyDescent="0.3">
      <c r="N117870" s="2"/>
    </row>
    <row r="117871" spans="14:14" x14ac:dyDescent="0.3">
      <c r="N117871" s="3"/>
    </row>
    <row r="117878" spans="14:14" x14ac:dyDescent="0.3">
      <c r="N117878" s="2"/>
    </row>
    <row r="117879" spans="14:14" x14ac:dyDescent="0.3">
      <c r="N117879" s="3"/>
    </row>
    <row r="117886" spans="14:14" x14ac:dyDescent="0.3">
      <c r="N117886" s="2"/>
    </row>
    <row r="117887" spans="14:14" x14ac:dyDescent="0.3">
      <c r="N117887" s="3"/>
    </row>
    <row r="117894" spans="14:14" x14ac:dyDescent="0.3">
      <c r="N117894" s="2"/>
    </row>
    <row r="117895" spans="14:14" x14ac:dyDescent="0.3">
      <c r="N117895" s="3"/>
    </row>
    <row r="117902" spans="14:14" x14ac:dyDescent="0.3">
      <c r="N117902" s="2"/>
    </row>
    <row r="117903" spans="14:14" x14ac:dyDescent="0.3">
      <c r="N117903" s="3"/>
    </row>
    <row r="117910" spans="14:14" x14ac:dyDescent="0.3">
      <c r="N117910" s="2"/>
    </row>
    <row r="117911" spans="14:14" x14ac:dyDescent="0.3">
      <c r="N117911" s="3"/>
    </row>
    <row r="117918" spans="14:14" x14ac:dyDescent="0.3">
      <c r="N117918" s="2"/>
    </row>
    <row r="117919" spans="14:14" x14ac:dyDescent="0.3">
      <c r="N117919" s="3"/>
    </row>
    <row r="117926" spans="14:14" x14ac:dyDescent="0.3">
      <c r="N117926" s="2"/>
    </row>
    <row r="117927" spans="14:14" x14ac:dyDescent="0.3">
      <c r="N117927" s="3"/>
    </row>
    <row r="117934" spans="14:14" x14ac:dyDescent="0.3">
      <c r="N117934" s="2"/>
    </row>
    <row r="117935" spans="14:14" x14ac:dyDescent="0.3">
      <c r="N117935" s="3"/>
    </row>
    <row r="117942" spans="14:14" x14ac:dyDescent="0.3">
      <c r="N117942" s="2"/>
    </row>
    <row r="117943" spans="14:14" x14ac:dyDescent="0.3">
      <c r="N117943" s="3"/>
    </row>
    <row r="117950" spans="14:14" x14ac:dyDescent="0.3">
      <c r="N117950" s="2"/>
    </row>
    <row r="117951" spans="14:14" x14ac:dyDescent="0.3">
      <c r="N117951" s="3"/>
    </row>
    <row r="117958" spans="14:14" x14ac:dyDescent="0.3">
      <c r="N117958" s="2"/>
    </row>
    <row r="117959" spans="14:14" x14ac:dyDescent="0.3">
      <c r="N117959" s="3"/>
    </row>
    <row r="117966" spans="14:14" x14ac:dyDescent="0.3">
      <c r="N117966" s="2"/>
    </row>
    <row r="117967" spans="14:14" x14ac:dyDescent="0.3">
      <c r="N117967" s="3"/>
    </row>
    <row r="117974" spans="14:14" x14ac:dyDescent="0.3">
      <c r="N117974" s="2"/>
    </row>
    <row r="117975" spans="14:14" x14ac:dyDescent="0.3">
      <c r="N117975" s="3"/>
    </row>
    <row r="117982" spans="14:14" x14ac:dyDescent="0.3">
      <c r="N117982" s="2"/>
    </row>
    <row r="117983" spans="14:14" x14ac:dyDescent="0.3">
      <c r="N117983" s="3"/>
    </row>
    <row r="117990" spans="14:14" x14ac:dyDescent="0.3">
      <c r="N117990" s="2"/>
    </row>
    <row r="117991" spans="14:14" x14ac:dyDescent="0.3">
      <c r="N117991" s="3"/>
    </row>
    <row r="117998" spans="14:14" x14ac:dyDescent="0.3">
      <c r="N117998" s="2"/>
    </row>
    <row r="117999" spans="14:14" x14ac:dyDescent="0.3">
      <c r="N117999" s="3"/>
    </row>
    <row r="118006" spans="14:14" x14ac:dyDescent="0.3">
      <c r="N118006" s="2"/>
    </row>
    <row r="118007" spans="14:14" x14ac:dyDescent="0.3">
      <c r="N118007" s="3"/>
    </row>
    <row r="118014" spans="14:14" x14ac:dyDescent="0.3">
      <c r="N118014" s="2"/>
    </row>
    <row r="118015" spans="14:14" x14ac:dyDescent="0.3">
      <c r="N118015" s="3"/>
    </row>
    <row r="118022" spans="14:14" x14ac:dyDescent="0.3">
      <c r="N118022" s="2"/>
    </row>
    <row r="118023" spans="14:14" x14ac:dyDescent="0.3">
      <c r="N118023" s="3"/>
    </row>
    <row r="118030" spans="14:14" x14ac:dyDescent="0.3">
      <c r="N118030" s="2"/>
    </row>
    <row r="118031" spans="14:14" x14ac:dyDescent="0.3">
      <c r="N118031" s="3"/>
    </row>
    <row r="118038" spans="14:14" x14ac:dyDescent="0.3">
      <c r="N118038" s="2"/>
    </row>
    <row r="118039" spans="14:14" x14ac:dyDescent="0.3">
      <c r="N118039" s="3"/>
    </row>
    <row r="118046" spans="14:14" x14ac:dyDescent="0.3">
      <c r="N118046" s="2"/>
    </row>
    <row r="118047" spans="14:14" x14ac:dyDescent="0.3">
      <c r="N118047" s="3"/>
    </row>
    <row r="118054" spans="14:14" x14ac:dyDescent="0.3">
      <c r="N118054" s="2"/>
    </row>
    <row r="118055" spans="14:14" x14ac:dyDescent="0.3">
      <c r="N118055" s="3"/>
    </row>
    <row r="118062" spans="14:14" x14ac:dyDescent="0.3">
      <c r="N118062" s="2"/>
    </row>
    <row r="118063" spans="14:14" x14ac:dyDescent="0.3">
      <c r="N118063" s="3"/>
    </row>
    <row r="118070" spans="14:14" x14ac:dyDescent="0.3">
      <c r="N118070" s="2"/>
    </row>
    <row r="118071" spans="14:14" x14ac:dyDescent="0.3">
      <c r="N118071" s="3"/>
    </row>
    <row r="118078" spans="14:14" x14ac:dyDescent="0.3">
      <c r="N118078" s="2"/>
    </row>
    <row r="118079" spans="14:14" x14ac:dyDescent="0.3">
      <c r="N118079" s="3"/>
    </row>
    <row r="118086" spans="14:14" x14ac:dyDescent="0.3">
      <c r="N118086" s="2"/>
    </row>
    <row r="118087" spans="14:14" x14ac:dyDescent="0.3">
      <c r="N118087" s="3"/>
    </row>
    <row r="118094" spans="14:14" x14ac:dyDescent="0.3">
      <c r="N118094" s="2"/>
    </row>
    <row r="118095" spans="14:14" x14ac:dyDescent="0.3">
      <c r="N118095" s="3"/>
    </row>
    <row r="118102" spans="14:14" x14ac:dyDescent="0.3">
      <c r="N118102" s="2"/>
    </row>
    <row r="118103" spans="14:14" x14ac:dyDescent="0.3">
      <c r="N118103" s="3"/>
    </row>
    <row r="118110" spans="14:14" x14ac:dyDescent="0.3">
      <c r="N118110" s="2"/>
    </row>
    <row r="118111" spans="14:14" x14ac:dyDescent="0.3">
      <c r="N118111" s="3"/>
    </row>
    <row r="118118" spans="14:14" x14ac:dyDescent="0.3">
      <c r="N118118" s="2"/>
    </row>
    <row r="118119" spans="14:14" x14ac:dyDescent="0.3">
      <c r="N118119" s="3"/>
    </row>
    <row r="118126" spans="14:14" x14ac:dyDescent="0.3">
      <c r="N118126" s="2"/>
    </row>
    <row r="118127" spans="14:14" x14ac:dyDescent="0.3">
      <c r="N118127" s="3"/>
    </row>
    <row r="118134" spans="14:14" x14ac:dyDescent="0.3">
      <c r="N118134" s="2"/>
    </row>
    <row r="118135" spans="14:14" x14ac:dyDescent="0.3">
      <c r="N118135" s="3"/>
    </row>
    <row r="118142" spans="14:14" x14ac:dyDescent="0.3">
      <c r="N118142" s="2"/>
    </row>
    <row r="118143" spans="14:14" x14ac:dyDescent="0.3">
      <c r="N118143" s="3"/>
    </row>
    <row r="118150" spans="14:14" x14ac:dyDescent="0.3">
      <c r="N118150" s="2"/>
    </row>
    <row r="118151" spans="14:14" x14ac:dyDescent="0.3">
      <c r="N118151" s="3"/>
    </row>
    <row r="118158" spans="14:14" x14ac:dyDescent="0.3">
      <c r="N118158" s="2"/>
    </row>
    <row r="118159" spans="14:14" x14ac:dyDescent="0.3">
      <c r="N118159" s="3"/>
    </row>
    <row r="118166" spans="14:14" x14ac:dyDescent="0.3">
      <c r="N118166" s="2"/>
    </row>
    <row r="118167" spans="14:14" x14ac:dyDescent="0.3">
      <c r="N118167" s="3"/>
    </row>
    <row r="118174" spans="14:14" x14ac:dyDescent="0.3">
      <c r="N118174" s="2"/>
    </row>
    <row r="118175" spans="14:14" x14ac:dyDescent="0.3">
      <c r="N118175" s="3"/>
    </row>
    <row r="118182" spans="14:14" x14ac:dyDescent="0.3">
      <c r="N118182" s="2"/>
    </row>
    <row r="118183" spans="14:14" x14ac:dyDescent="0.3">
      <c r="N118183" s="3"/>
    </row>
    <row r="118190" spans="14:14" x14ac:dyDescent="0.3">
      <c r="N118190" s="2"/>
    </row>
    <row r="118191" spans="14:14" x14ac:dyDescent="0.3">
      <c r="N118191" s="3"/>
    </row>
    <row r="118198" spans="14:14" x14ac:dyDescent="0.3">
      <c r="N118198" s="2"/>
    </row>
    <row r="118199" spans="14:14" x14ac:dyDescent="0.3">
      <c r="N118199" s="3"/>
    </row>
    <row r="118206" spans="14:14" x14ac:dyDescent="0.3">
      <c r="N118206" s="2"/>
    </row>
    <row r="118207" spans="14:14" x14ac:dyDescent="0.3">
      <c r="N118207" s="3"/>
    </row>
    <row r="118214" spans="14:14" x14ac:dyDescent="0.3">
      <c r="N118214" s="2"/>
    </row>
    <row r="118215" spans="14:14" x14ac:dyDescent="0.3">
      <c r="N118215" s="3"/>
    </row>
    <row r="118222" spans="14:14" x14ac:dyDescent="0.3">
      <c r="N118222" s="2"/>
    </row>
    <row r="118223" spans="14:14" x14ac:dyDescent="0.3">
      <c r="N118223" s="3"/>
    </row>
    <row r="118230" spans="14:14" x14ac:dyDescent="0.3">
      <c r="N118230" s="2"/>
    </row>
    <row r="118231" spans="14:14" x14ac:dyDescent="0.3">
      <c r="N118231" s="3"/>
    </row>
    <row r="118238" spans="14:14" x14ac:dyDescent="0.3">
      <c r="N118238" s="2"/>
    </row>
    <row r="118239" spans="14:14" x14ac:dyDescent="0.3">
      <c r="N118239" s="3"/>
    </row>
    <row r="118246" spans="14:14" x14ac:dyDescent="0.3">
      <c r="N118246" s="2"/>
    </row>
    <row r="118247" spans="14:14" x14ac:dyDescent="0.3">
      <c r="N118247" s="3"/>
    </row>
    <row r="118254" spans="14:14" x14ac:dyDescent="0.3">
      <c r="N118254" s="2"/>
    </row>
    <row r="118255" spans="14:14" x14ac:dyDescent="0.3">
      <c r="N118255" s="3"/>
    </row>
    <row r="118262" spans="14:14" x14ac:dyDescent="0.3">
      <c r="N118262" s="2"/>
    </row>
    <row r="118263" spans="14:14" x14ac:dyDescent="0.3">
      <c r="N118263" s="3"/>
    </row>
    <row r="118270" spans="14:14" x14ac:dyDescent="0.3">
      <c r="N118270" s="2"/>
    </row>
    <row r="118271" spans="14:14" x14ac:dyDescent="0.3">
      <c r="N118271" s="3"/>
    </row>
    <row r="118278" spans="14:14" x14ac:dyDescent="0.3">
      <c r="N118278" s="2"/>
    </row>
    <row r="118279" spans="14:14" x14ac:dyDescent="0.3">
      <c r="N118279" s="3"/>
    </row>
    <row r="118286" spans="14:14" x14ac:dyDescent="0.3">
      <c r="N118286" s="2"/>
    </row>
    <row r="118287" spans="14:14" x14ac:dyDescent="0.3">
      <c r="N118287" s="3"/>
    </row>
    <row r="118294" spans="14:14" x14ac:dyDescent="0.3">
      <c r="N118294" s="2"/>
    </row>
    <row r="118295" spans="14:14" x14ac:dyDescent="0.3">
      <c r="N118295" s="3"/>
    </row>
    <row r="118302" spans="14:14" x14ac:dyDescent="0.3">
      <c r="N118302" s="2"/>
    </row>
    <row r="118303" spans="14:14" x14ac:dyDescent="0.3">
      <c r="N118303" s="3"/>
    </row>
    <row r="118310" spans="14:14" x14ac:dyDescent="0.3">
      <c r="N118310" s="2"/>
    </row>
    <row r="118311" spans="14:14" x14ac:dyDescent="0.3">
      <c r="N118311" s="3"/>
    </row>
    <row r="118318" spans="14:14" x14ac:dyDescent="0.3">
      <c r="N118318" s="2"/>
    </row>
    <row r="118319" spans="14:14" x14ac:dyDescent="0.3">
      <c r="N118319" s="3"/>
    </row>
    <row r="118326" spans="14:14" x14ac:dyDescent="0.3">
      <c r="N118326" s="2"/>
    </row>
    <row r="118327" spans="14:14" x14ac:dyDescent="0.3">
      <c r="N118327" s="3"/>
    </row>
    <row r="118334" spans="14:14" x14ac:dyDescent="0.3">
      <c r="N118334" s="2"/>
    </row>
    <row r="118335" spans="14:14" x14ac:dyDescent="0.3">
      <c r="N118335" s="3"/>
    </row>
    <row r="118342" spans="14:14" x14ac:dyDescent="0.3">
      <c r="N118342" s="2"/>
    </row>
    <row r="118343" spans="14:14" x14ac:dyDescent="0.3">
      <c r="N118343" s="3"/>
    </row>
    <row r="118350" spans="14:14" x14ac:dyDescent="0.3">
      <c r="N118350" s="2"/>
    </row>
    <row r="118351" spans="14:14" x14ac:dyDescent="0.3">
      <c r="N118351" s="3"/>
    </row>
    <row r="118358" spans="14:14" x14ac:dyDescent="0.3">
      <c r="N118358" s="2"/>
    </row>
    <row r="118359" spans="14:14" x14ac:dyDescent="0.3">
      <c r="N118359" s="3"/>
    </row>
    <row r="118366" spans="14:14" x14ac:dyDescent="0.3">
      <c r="N118366" s="2"/>
    </row>
    <row r="118367" spans="14:14" x14ac:dyDescent="0.3">
      <c r="N118367" s="3"/>
    </row>
    <row r="118374" spans="14:14" x14ac:dyDescent="0.3">
      <c r="N118374" s="2"/>
    </row>
    <row r="118375" spans="14:14" x14ac:dyDescent="0.3">
      <c r="N118375" s="3"/>
    </row>
    <row r="118382" spans="14:14" x14ac:dyDescent="0.3">
      <c r="N118382" s="2"/>
    </row>
    <row r="118383" spans="14:14" x14ac:dyDescent="0.3">
      <c r="N118383" s="3"/>
    </row>
    <row r="118390" spans="14:14" x14ac:dyDescent="0.3">
      <c r="N118390" s="2"/>
    </row>
    <row r="118391" spans="14:14" x14ac:dyDescent="0.3">
      <c r="N118391" s="3"/>
    </row>
    <row r="118398" spans="14:14" x14ac:dyDescent="0.3">
      <c r="N118398" s="2"/>
    </row>
    <row r="118399" spans="14:14" x14ac:dyDescent="0.3">
      <c r="N118399" s="3"/>
    </row>
    <row r="118406" spans="14:14" x14ac:dyDescent="0.3">
      <c r="N118406" s="2"/>
    </row>
    <row r="118407" spans="14:14" x14ac:dyDescent="0.3">
      <c r="N118407" s="3"/>
    </row>
    <row r="118414" spans="14:14" x14ac:dyDescent="0.3">
      <c r="N118414" s="2"/>
    </row>
    <row r="118415" spans="14:14" x14ac:dyDescent="0.3">
      <c r="N118415" s="3"/>
    </row>
    <row r="118422" spans="14:14" x14ac:dyDescent="0.3">
      <c r="N118422" s="2"/>
    </row>
    <row r="118423" spans="14:14" x14ac:dyDescent="0.3">
      <c r="N118423" s="3"/>
    </row>
    <row r="118430" spans="14:14" x14ac:dyDescent="0.3">
      <c r="N118430" s="2"/>
    </row>
    <row r="118431" spans="14:14" x14ac:dyDescent="0.3">
      <c r="N118431" s="3"/>
    </row>
    <row r="118438" spans="14:14" x14ac:dyDescent="0.3">
      <c r="N118438" s="2"/>
    </row>
    <row r="118439" spans="14:14" x14ac:dyDescent="0.3">
      <c r="N118439" s="3"/>
    </row>
    <row r="118446" spans="14:14" x14ac:dyDescent="0.3">
      <c r="N118446" s="2"/>
    </row>
    <row r="118447" spans="14:14" x14ac:dyDescent="0.3">
      <c r="N118447" s="3"/>
    </row>
    <row r="118454" spans="14:14" x14ac:dyDescent="0.3">
      <c r="N118454" s="2"/>
    </row>
    <row r="118455" spans="14:14" x14ac:dyDescent="0.3">
      <c r="N118455" s="3"/>
    </row>
    <row r="118462" spans="14:14" x14ac:dyDescent="0.3">
      <c r="N118462" s="2"/>
    </row>
    <row r="118463" spans="14:14" x14ac:dyDescent="0.3">
      <c r="N118463" s="3"/>
    </row>
    <row r="118470" spans="14:14" x14ac:dyDescent="0.3">
      <c r="N118470" s="2"/>
    </row>
    <row r="118471" spans="14:14" x14ac:dyDescent="0.3">
      <c r="N118471" s="3"/>
    </row>
    <row r="118478" spans="14:14" x14ac:dyDescent="0.3">
      <c r="N118478" s="2"/>
    </row>
    <row r="118479" spans="14:14" x14ac:dyDescent="0.3">
      <c r="N118479" s="3"/>
    </row>
    <row r="118486" spans="14:14" x14ac:dyDescent="0.3">
      <c r="N118486" s="2"/>
    </row>
    <row r="118487" spans="14:14" x14ac:dyDescent="0.3">
      <c r="N118487" s="3"/>
    </row>
    <row r="118494" spans="14:14" x14ac:dyDescent="0.3">
      <c r="N118494" s="2"/>
    </row>
    <row r="118495" spans="14:14" x14ac:dyDescent="0.3">
      <c r="N118495" s="3"/>
    </row>
    <row r="118502" spans="14:14" x14ac:dyDescent="0.3">
      <c r="N118502" s="2"/>
    </row>
    <row r="118503" spans="14:14" x14ac:dyDescent="0.3">
      <c r="N118503" s="3"/>
    </row>
    <row r="118510" spans="14:14" x14ac:dyDescent="0.3">
      <c r="N118510" s="2"/>
    </row>
    <row r="118511" spans="14:14" x14ac:dyDescent="0.3">
      <c r="N118511" s="3"/>
    </row>
    <row r="118518" spans="14:14" x14ac:dyDescent="0.3">
      <c r="N118518" s="2"/>
    </row>
    <row r="118519" spans="14:14" x14ac:dyDescent="0.3">
      <c r="N118519" s="3"/>
    </row>
    <row r="118526" spans="14:14" x14ac:dyDescent="0.3">
      <c r="N118526" s="2"/>
    </row>
    <row r="118527" spans="14:14" x14ac:dyDescent="0.3">
      <c r="N118527" s="3"/>
    </row>
    <row r="118534" spans="14:14" x14ac:dyDescent="0.3">
      <c r="N118534" s="2"/>
    </row>
    <row r="118535" spans="14:14" x14ac:dyDescent="0.3">
      <c r="N118535" s="3"/>
    </row>
    <row r="118542" spans="14:14" x14ac:dyDescent="0.3">
      <c r="N118542" s="2"/>
    </row>
    <row r="118543" spans="14:14" x14ac:dyDescent="0.3">
      <c r="N118543" s="3"/>
    </row>
    <row r="118550" spans="14:14" x14ac:dyDescent="0.3">
      <c r="N118550" s="2"/>
    </row>
    <row r="118551" spans="14:14" x14ac:dyDescent="0.3">
      <c r="N118551" s="3"/>
    </row>
    <row r="118558" spans="14:14" x14ac:dyDescent="0.3">
      <c r="N118558" s="2"/>
    </row>
    <row r="118559" spans="14:14" x14ac:dyDescent="0.3">
      <c r="N118559" s="3"/>
    </row>
    <row r="118566" spans="14:14" x14ac:dyDescent="0.3">
      <c r="N118566" s="2"/>
    </row>
    <row r="118567" spans="14:14" x14ac:dyDescent="0.3">
      <c r="N118567" s="3"/>
    </row>
    <row r="118574" spans="14:14" x14ac:dyDescent="0.3">
      <c r="N118574" s="2"/>
    </row>
    <row r="118575" spans="14:14" x14ac:dyDescent="0.3">
      <c r="N118575" s="3"/>
    </row>
    <row r="118582" spans="14:14" x14ac:dyDescent="0.3">
      <c r="N118582" s="2"/>
    </row>
    <row r="118583" spans="14:14" x14ac:dyDescent="0.3">
      <c r="N118583" s="3"/>
    </row>
    <row r="118590" spans="14:14" x14ac:dyDescent="0.3">
      <c r="N118590" s="2"/>
    </row>
    <row r="118591" spans="14:14" x14ac:dyDescent="0.3">
      <c r="N118591" s="3"/>
    </row>
    <row r="118598" spans="14:14" x14ac:dyDescent="0.3">
      <c r="N118598" s="2"/>
    </row>
    <row r="118599" spans="14:14" x14ac:dyDescent="0.3">
      <c r="N118599" s="3"/>
    </row>
    <row r="118606" spans="14:14" x14ac:dyDescent="0.3">
      <c r="N118606" s="2"/>
    </row>
    <row r="118607" spans="14:14" x14ac:dyDescent="0.3">
      <c r="N118607" s="3"/>
    </row>
    <row r="118614" spans="14:14" x14ac:dyDescent="0.3">
      <c r="N118614" s="2"/>
    </row>
    <row r="118615" spans="14:14" x14ac:dyDescent="0.3">
      <c r="N118615" s="3"/>
    </row>
    <row r="118622" spans="14:14" x14ac:dyDescent="0.3">
      <c r="N118622" s="2"/>
    </row>
    <row r="118623" spans="14:14" x14ac:dyDescent="0.3">
      <c r="N118623" s="3"/>
    </row>
    <row r="118630" spans="14:14" x14ac:dyDescent="0.3">
      <c r="N118630" s="2"/>
    </row>
    <row r="118631" spans="14:14" x14ac:dyDescent="0.3">
      <c r="N118631" s="3"/>
    </row>
    <row r="118638" spans="14:14" x14ac:dyDescent="0.3">
      <c r="N118638" s="2"/>
    </row>
    <row r="118639" spans="14:14" x14ac:dyDescent="0.3">
      <c r="N118639" s="3"/>
    </row>
    <row r="118646" spans="14:14" x14ac:dyDescent="0.3">
      <c r="N118646" s="2"/>
    </row>
    <row r="118647" spans="14:14" x14ac:dyDescent="0.3">
      <c r="N118647" s="3"/>
    </row>
    <row r="118654" spans="14:14" x14ac:dyDescent="0.3">
      <c r="N118654" s="2"/>
    </row>
    <row r="118655" spans="14:14" x14ac:dyDescent="0.3">
      <c r="N118655" s="3"/>
    </row>
    <row r="118662" spans="14:14" x14ac:dyDescent="0.3">
      <c r="N118662" s="2"/>
    </row>
    <row r="118663" spans="14:14" x14ac:dyDescent="0.3">
      <c r="N118663" s="3"/>
    </row>
    <row r="118670" spans="14:14" x14ac:dyDescent="0.3">
      <c r="N118670" s="2"/>
    </row>
    <row r="118671" spans="14:14" x14ac:dyDescent="0.3">
      <c r="N118671" s="3"/>
    </row>
    <row r="118678" spans="14:14" x14ac:dyDescent="0.3">
      <c r="N118678" s="2"/>
    </row>
    <row r="118679" spans="14:14" x14ac:dyDescent="0.3">
      <c r="N118679" s="3"/>
    </row>
    <row r="118686" spans="14:14" x14ac:dyDescent="0.3">
      <c r="N118686" s="2"/>
    </row>
    <row r="118687" spans="14:14" x14ac:dyDescent="0.3">
      <c r="N118687" s="3"/>
    </row>
    <row r="118694" spans="14:14" x14ac:dyDescent="0.3">
      <c r="N118694" s="2"/>
    </row>
    <row r="118695" spans="14:14" x14ac:dyDescent="0.3">
      <c r="N118695" s="3"/>
    </row>
    <row r="118702" spans="14:14" x14ac:dyDescent="0.3">
      <c r="N118702" s="2"/>
    </row>
    <row r="118703" spans="14:14" x14ac:dyDescent="0.3">
      <c r="N118703" s="3"/>
    </row>
    <row r="118710" spans="14:14" x14ac:dyDescent="0.3">
      <c r="N118710" s="2"/>
    </row>
    <row r="118711" spans="14:14" x14ac:dyDescent="0.3">
      <c r="N118711" s="3"/>
    </row>
    <row r="118718" spans="14:14" x14ac:dyDescent="0.3">
      <c r="N118718" s="2"/>
    </row>
    <row r="118719" spans="14:14" x14ac:dyDescent="0.3">
      <c r="N118719" s="3"/>
    </row>
    <row r="118726" spans="14:14" x14ac:dyDescent="0.3">
      <c r="N118726" s="2"/>
    </row>
    <row r="118727" spans="14:14" x14ac:dyDescent="0.3">
      <c r="N118727" s="3"/>
    </row>
    <row r="118734" spans="14:14" x14ac:dyDescent="0.3">
      <c r="N118734" s="2"/>
    </row>
    <row r="118735" spans="14:14" x14ac:dyDescent="0.3">
      <c r="N118735" s="3"/>
    </row>
    <row r="118742" spans="14:14" x14ac:dyDescent="0.3">
      <c r="N118742" s="2"/>
    </row>
    <row r="118743" spans="14:14" x14ac:dyDescent="0.3">
      <c r="N118743" s="3"/>
    </row>
    <row r="118750" spans="14:14" x14ac:dyDescent="0.3">
      <c r="N118750" s="2"/>
    </row>
    <row r="118751" spans="14:14" x14ac:dyDescent="0.3">
      <c r="N118751" s="3"/>
    </row>
    <row r="118758" spans="14:14" x14ac:dyDescent="0.3">
      <c r="N118758" s="2"/>
    </row>
    <row r="118759" spans="14:14" x14ac:dyDescent="0.3">
      <c r="N118759" s="3"/>
    </row>
    <row r="118766" spans="14:14" x14ac:dyDescent="0.3">
      <c r="N118766" s="2"/>
    </row>
    <row r="118767" spans="14:14" x14ac:dyDescent="0.3">
      <c r="N118767" s="3"/>
    </row>
    <row r="118774" spans="14:14" x14ac:dyDescent="0.3">
      <c r="N118774" s="2"/>
    </row>
    <row r="118775" spans="14:14" x14ac:dyDescent="0.3">
      <c r="N118775" s="3"/>
    </row>
    <row r="118782" spans="14:14" x14ac:dyDescent="0.3">
      <c r="N118782" s="2"/>
    </row>
    <row r="118783" spans="14:14" x14ac:dyDescent="0.3">
      <c r="N118783" s="3"/>
    </row>
    <row r="118790" spans="14:14" x14ac:dyDescent="0.3">
      <c r="N118790" s="2"/>
    </row>
    <row r="118791" spans="14:14" x14ac:dyDescent="0.3">
      <c r="N118791" s="3"/>
    </row>
    <row r="118798" spans="14:14" x14ac:dyDescent="0.3">
      <c r="N118798" s="2"/>
    </row>
    <row r="118799" spans="14:14" x14ac:dyDescent="0.3">
      <c r="N118799" s="3"/>
    </row>
    <row r="118806" spans="14:14" x14ac:dyDescent="0.3">
      <c r="N118806" s="2"/>
    </row>
    <row r="118807" spans="14:14" x14ac:dyDescent="0.3">
      <c r="N118807" s="3"/>
    </row>
    <row r="118814" spans="14:14" x14ac:dyDescent="0.3">
      <c r="N118814" s="2"/>
    </row>
    <row r="118815" spans="14:14" x14ac:dyDescent="0.3">
      <c r="N118815" s="3"/>
    </row>
    <row r="118822" spans="14:14" x14ac:dyDescent="0.3">
      <c r="N118822" s="2"/>
    </row>
    <row r="118823" spans="14:14" x14ac:dyDescent="0.3">
      <c r="N118823" s="3"/>
    </row>
    <row r="118830" spans="14:14" x14ac:dyDescent="0.3">
      <c r="N118830" s="2"/>
    </row>
    <row r="118831" spans="14:14" x14ac:dyDescent="0.3">
      <c r="N118831" s="3"/>
    </row>
    <row r="118838" spans="14:14" x14ac:dyDescent="0.3">
      <c r="N118838" s="2"/>
    </row>
    <row r="118839" spans="14:14" x14ac:dyDescent="0.3">
      <c r="N118839" s="3"/>
    </row>
    <row r="118846" spans="14:14" x14ac:dyDescent="0.3">
      <c r="N118846" s="2"/>
    </row>
    <row r="118847" spans="14:14" x14ac:dyDescent="0.3">
      <c r="N118847" s="3"/>
    </row>
    <row r="118854" spans="14:14" x14ac:dyDescent="0.3">
      <c r="N118854" s="2"/>
    </row>
    <row r="118855" spans="14:14" x14ac:dyDescent="0.3">
      <c r="N118855" s="3"/>
    </row>
    <row r="118862" spans="14:14" x14ac:dyDescent="0.3">
      <c r="N118862" s="2"/>
    </row>
    <row r="118863" spans="14:14" x14ac:dyDescent="0.3">
      <c r="N118863" s="3"/>
    </row>
    <row r="118870" spans="14:14" x14ac:dyDescent="0.3">
      <c r="N118870" s="2"/>
    </row>
    <row r="118871" spans="14:14" x14ac:dyDescent="0.3">
      <c r="N118871" s="3"/>
    </row>
    <row r="118878" spans="14:14" x14ac:dyDescent="0.3">
      <c r="N118878" s="2"/>
    </row>
    <row r="118879" spans="14:14" x14ac:dyDescent="0.3">
      <c r="N118879" s="3"/>
    </row>
    <row r="118886" spans="14:14" x14ac:dyDescent="0.3">
      <c r="N118886" s="2"/>
    </row>
    <row r="118887" spans="14:14" x14ac:dyDescent="0.3">
      <c r="N118887" s="3"/>
    </row>
    <row r="118894" spans="14:14" x14ac:dyDescent="0.3">
      <c r="N118894" s="2"/>
    </row>
    <row r="118895" spans="14:14" x14ac:dyDescent="0.3">
      <c r="N118895" s="3"/>
    </row>
    <row r="118902" spans="14:14" x14ac:dyDescent="0.3">
      <c r="N118902" s="2"/>
    </row>
    <row r="118903" spans="14:14" x14ac:dyDescent="0.3">
      <c r="N118903" s="3"/>
    </row>
    <row r="118910" spans="14:14" x14ac:dyDescent="0.3">
      <c r="N118910" s="2"/>
    </row>
    <row r="118911" spans="14:14" x14ac:dyDescent="0.3">
      <c r="N118911" s="3"/>
    </row>
    <row r="118918" spans="14:14" x14ac:dyDescent="0.3">
      <c r="N118918" s="2"/>
    </row>
    <row r="118919" spans="14:14" x14ac:dyDescent="0.3">
      <c r="N118919" s="3"/>
    </row>
    <row r="118926" spans="14:14" x14ac:dyDescent="0.3">
      <c r="N118926" s="2"/>
    </row>
    <row r="118927" spans="14:14" x14ac:dyDescent="0.3">
      <c r="N118927" s="3"/>
    </row>
    <row r="118934" spans="14:14" x14ac:dyDescent="0.3">
      <c r="N118934" s="2"/>
    </row>
    <row r="118935" spans="14:14" x14ac:dyDescent="0.3">
      <c r="N118935" s="3"/>
    </row>
    <row r="118942" spans="14:14" x14ac:dyDescent="0.3">
      <c r="N118942" s="2"/>
    </row>
    <row r="118943" spans="14:14" x14ac:dyDescent="0.3">
      <c r="N118943" s="3"/>
    </row>
    <row r="118950" spans="14:14" x14ac:dyDescent="0.3">
      <c r="N118950" s="2"/>
    </row>
    <row r="118951" spans="14:14" x14ac:dyDescent="0.3">
      <c r="N118951" s="3"/>
    </row>
    <row r="118958" spans="14:14" x14ac:dyDescent="0.3">
      <c r="N118958" s="2"/>
    </row>
    <row r="118959" spans="14:14" x14ac:dyDescent="0.3">
      <c r="N118959" s="3"/>
    </row>
    <row r="118966" spans="14:14" x14ac:dyDescent="0.3">
      <c r="N118966" s="2"/>
    </row>
    <row r="118967" spans="14:14" x14ac:dyDescent="0.3">
      <c r="N118967" s="3"/>
    </row>
    <row r="118974" spans="14:14" x14ac:dyDescent="0.3">
      <c r="N118974" s="2"/>
    </row>
    <row r="118975" spans="14:14" x14ac:dyDescent="0.3">
      <c r="N118975" s="3"/>
    </row>
    <row r="118982" spans="14:14" x14ac:dyDescent="0.3">
      <c r="N118982" s="2"/>
    </row>
    <row r="118983" spans="14:14" x14ac:dyDescent="0.3">
      <c r="N118983" s="3"/>
    </row>
    <row r="118990" spans="14:14" x14ac:dyDescent="0.3">
      <c r="N118990" s="2"/>
    </row>
    <row r="118991" spans="14:14" x14ac:dyDescent="0.3">
      <c r="N118991" s="3"/>
    </row>
    <row r="118998" spans="14:14" x14ac:dyDescent="0.3">
      <c r="N118998" s="2"/>
    </row>
    <row r="118999" spans="14:14" x14ac:dyDescent="0.3">
      <c r="N118999" s="3"/>
    </row>
    <row r="119006" spans="14:14" x14ac:dyDescent="0.3">
      <c r="N119006" s="2"/>
    </row>
    <row r="119007" spans="14:14" x14ac:dyDescent="0.3">
      <c r="N119007" s="3"/>
    </row>
    <row r="119014" spans="14:14" x14ac:dyDescent="0.3">
      <c r="N119014" s="2"/>
    </row>
    <row r="119015" spans="14:14" x14ac:dyDescent="0.3">
      <c r="N119015" s="3"/>
    </row>
    <row r="119022" spans="14:14" x14ac:dyDescent="0.3">
      <c r="N119022" s="2"/>
    </row>
    <row r="119023" spans="14:14" x14ac:dyDescent="0.3">
      <c r="N119023" s="3"/>
    </row>
    <row r="119030" spans="14:14" x14ac:dyDescent="0.3">
      <c r="N119030" s="2"/>
    </row>
    <row r="119031" spans="14:14" x14ac:dyDescent="0.3">
      <c r="N119031" s="3"/>
    </row>
    <row r="119038" spans="14:14" x14ac:dyDescent="0.3">
      <c r="N119038" s="2"/>
    </row>
    <row r="119039" spans="14:14" x14ac:dyDescent="0.3">
      <c r="N119039" s="3"/>
    </row>
    <row r="119046" spans="14:14" x14ac:dyDescent="0.3">
      <c r="N119046" s="2"/>
    </row>
    <row r="119047" spans="14:14" x14ac:dyDescent="0.3">
      <c r="N119047" s="3"/>
    </row>
    <row r="119054" spans="14:14" x14ac:dyDescent="0.3">
      <c r="N119054" s="2"/>
    </row>
    <row r="119055" spans="14:14" x14ac:dyDescent="0.3">
      <c r="N119055" s="3"/>
    </row>
    <row r="119062" spans="14:14" x14ac:dyDescent="0.3">
      <c r="N119062" s="2"/>
    </row>
    <row r="119063" spans="14:14" x14ac:dyDescent="0.3">
      <c r="N119063" s="3"/>
    </row>
    <row r="119070" spans="14:14" x14ac:dyDescent="0.3">
      <c r="N119070" s="2"/>
    </row>
    <row r="119071" spans="14:14" x14ac:dyDescent="0.3">
      <c r="N119071" s="3"/>
    </row>
    <row r="119078" spans="14:14" x14ac:dyDescent="0.3">
      <c r="N119078" s="2"/>
    </row>
    <row r="119079" spans="14:14" x14ac:dyDescent="0.3">
      <c r="N119079" s="3"/>
    </row>
    <row r="119086" spans="14:14" x14ac:dyDescent="0.3">
      <c r="N119086" s="2"/>
    </row>
    <row r="119087" spans="14:14" x14ac:dyDescent="0.3">
      <c r="N119087" s="3"/>
    </row>
    <row r="119094" spans="14:14" x14ac:dyDescent="0.3">
      <c r="N119094" s="2"/>
    </row>
    <row r="119095" spans="14:14" x14ac:dyDescent="0.3">
      <c r="N119095" s="3"/>
    </row>
    <row r="119102" spans="14:14" x14ac:dyDescent="0.3">
      <c r="N119102" s="2"/>
    </row>
    <row r="119103" spans="14:14" x14ac:dyDescent="0.3">
      <c r="N119103" s="3"/>
    </row>
    <row r="119110" spans="14:14" x14ac:dyDescent="0.3">
      <c r="N119110" s="2"/>
    </row>
    <row r="119111" spans="14:14" x14ac:dyDescent="0.3">
      <c r="N119111" s="3"/>
    </row>
    <row r="119118" spans="14:14" x14ac:dyDescent="0.3">
      <c r="N119118" s="2"/>
    </row>
    <row r="119119" spans="14:14" x14ac:dyDescent="0.3">
      <c r="N119119" s="3"/>
    </row>
    <row r="119126" spans="14:14" x14ac:dyDescent="0.3">
      <c r="N119126" s="2"/>
    </row>
    <row r="119127" spans="14:14" x14ac:dyDescent="0.3">
      <c r="N119127" s="3"/>
    </row>
    <row r="119134" spans="14:14" x14ac:dyDescent="0.3">
      <c r="N119134" s="2"/>
    </row>
    <row r="119135" spans="14:14" x14ac:dyDescent="0.3">
      <c r="N119135" s="3"/>
    </row>
    <row r="119142" spans="14:14" x14ac:dyDescent="0.3">
      <c r="N119142" s="2"/>
    </row>
    <row r="119143" spans="14:14" x14ac:dyDescent="0.3">
      <c r="N119143" s="3"/>
    </row>
    <row r="119150" spans="14:14" x14ac:dyDescent="0.3">
      <c r="N119150" s="2"/>
    </row>
    <row r="119151" spans="14:14" x14ac:dyDescent="0.3">
      <c r="N119151" s="3"/>
    </row>
    <row r="119158" spans="14:14" x14ac:dyDescent="0.3">
      <c r="N119158" s="2"/>
    </row>
    <row r="119159" spans="14:14" x14ac:dyDescent="0.3">
      <c r="N119159" s="3"/>
    </row>
    <row r="119166" spans="14:14" x14ac:dyDescent="0.3">
      <c r="N119166" s="2"/>
    </row>
    <row r="119167" spans="14:14" x14ac:dyDescent="0.3">
      <c r="N119167" s="3"/>
    </row>
    <row r="119174" spans="14:14" x14ac:dyDescent="0.3">
      <c r="N119174" s="2"/>
    </row>
    <row r="119175" spans="14:14" x14ac:dyDescent="0.3">
      <c r="N119175" s="3"/>
    </row>
    <row r="119182" spans="14:14" x14ac:dyDescent="0.3">
      <c r="N119182" s="2"/>
    </row>
    <row r="119183" spans="14:14" x14ac:dyDescent="0.3">
      <c r="N119183" s="3"/>
    </row>
    <row r="119190" spans="14:14" x14ac:dyDescent="0.3">
      <c r="N119190" s="2"/>
    </row>
    <row r="119191" spans="14:14" x14ac:dyDescent="0.3">
      <c r="N119191" s="3"/>
    </row>
    <row r="119198" spans="14:14" x14ac:dyDescent="0.3">
      <c r="N119198" s="2"/>
    </row>
    <row r="119199" spans="14:14" x14ac:dyDescent="0.3">
      <c r="N119199" s="3"/>
    </row>
    <row r="119206" spans="14:14" x14ac:dyDescent="0.3">
      <c r="N119206" s="2"/>
    </row>
    <row r="119207" spans="14:14" x14ac:dyDescent="0.3">
      <c r="N119207" s="3"/>
    </row>
    <row r="119214" spans="14:14" x14ac:dyDescent="0.3">
      <c r="N119214" s="2"/>
    </row>
    <row r="119215" spans="14:14" x14ac:dyDescent="0.3">
      <c r="N119215" s="3"/>
    </row>
    <row r="119222" spans="14:14" x14ac:dyDescent="0.3">
      <c r="N119222" s="2"/>
    </row>
    <row r="119223" spans="14:14" x14ac:dyDescent="0.3">
      <c r="N119223" s="3"/>
    </row>
    <row r="119230" spans="14:14" x14ac:dyDescent="0.3">
      <c r="N119230" s="2"/>
    </row>
    <row r="119231" spans="14:14" x14ac:dyDescent="0.3">
      <c r="N119231" s="3"/>
    </row>
    <row r="119238" spans="14:14" x14ac:dyDescent="0.3">
      <c r="N119238" s="2"/>
    </row>
    <row r="119239" spans="14:14" x14ac:dyDescent="0.3">
      <c r="N119239" s="3"/>
    </row>
    <row r="119246" spans="14:14" x14ac:dyDescent="0.3">
      <c r="N119246" s="2"/>
    </row>
    <row r="119247" spans="14:14" x14ac:dyDescent="0.3">
      <c r="N119247" s="3"/>
    </row>
    <row r="119254" spans="14:14" x14ac:dyDescent="0.3">
      <c r="N119254" s="2"/>
    </row>
    <row r="119255" spans="14:14" x14ac:dyDescent="0.3">
      <c r="N119255" s="3"/>
    </row>
    <row r="119262" spans="14:14" x14ac:dyDescent="0.3">
      <c r="N119262" s="2"/>
    </row>
    <row r="119263" spans="14:14" x14ac:dyDescent="0.3">
      <c r="N119263" s="3"/>
    </row>
    <row r="119270" spans="14:14" x14ac:dyDescent="0.3">
      <c r="N119270" s="2"/>
    </row>
    <row r="119271" spans="14:14" x14ac:dyDescent="0.3">
      <c r="N119271" s="3"/>
    </row>
    <row r="119278" spans="14:14" x14ac:dyDescent="0.3">
      <c r="N119278" s="2"/>
    </row>
    <row r="119279" spans="14:14" x14ac:dyDescent="0.3">
      <c r="N119279" s="3"/>
    </row>
    <row r="119286" spans="14:14" x14ac:dyDescent="0.3">
      <c r="N119286" s="2"/>
    </row>
    <row r="119287" spans="14:14" x14ac:dyDescent="0.3">
      <c r="N119287" s="3"/>
    </row>
    <row r="119294" spans="14:14" x14ac:dyDescent="0.3">
      <c r="N119294" s="2"/>
    </row>
    <row r="119295" spans="14:14" x14ac:dyDescent="0.3">
      <c r="N119295" s="3"/>
    </row>
    <row r="119302" spans="14:14" x14ac:dyDescent="0.3">
      <c r="N119302" s="2"/>
    </row>
    <row r="119303" spans="14:14" x14ac:dyDescent="0.3">
      <c r="N119303" s="3"/>
    </row>
    <row r="119310" spans="14:14" x14ac:dyDescent="0.3">
      <c r="N119310" s="2"/>
    </row>
    <row r="119311" spans="14:14" x14ac:dyDescent="0.3">
      <c r="N119311" s="3"/>
    </row>
    <row r="119318" spans="14:14" x14ac:dyDescent="0.3">
      <c r="N119318" s="2"/>
    </row>
    <row r="119319" spans="14:14" x14ac:dyDescent="0.3">
      <c r="N119319" s="3"/>
    </row>
    <row r="119326" spans="14:14" x14ac:dyDescent="0.3">
      <c r="N119326" s="2"/>
    </row>
    <row r="119327" spans="14:14" x14ac:dyDescent="0.3">
      <c r="N119327" s="3"/>
    </row>
    <row r="119334" spans="14:14" x14ac:dyDescent="0.3">
      <c r="N119334" s="2"/>
    </row>
    <row r="119335" spans="14:14" x14ac:dyDescent="0.3">
      <c r="N119335" s="3"/>
    </row>
    <row r="119342" spans="14:14" x14ac:dyDescent="0.3">
      <c r="N119342" s="2"/>
    </row>
    <row r="119343" spans="14:14" x14ac:dyDescent="0.3">
      <c r="N119343" s="3"/>
    </row>
    <row r="119350" spans="14:14" x14ac:dyDescent="0.3">
      <c r="N119350" s="2"/>
    </row>
    <row r="119351" spans="14:14" x14ac:dyDescent="0.3">
      <c r="N119351" s="3"/>
    </row>
    <row r="119358" spans="14:14" x14ac:dyDescent="0.3">
      <c r="N119358" s="2"/>
    </row>
    <row r="119359" spans="14:14" x14ac:dyDescent="0.3">
      <c r="N119359" s="3"/>
    </row>
    <row r="119366" spans="14:14" x14ac:dyDescent="0.3">
      <c r="N119366" s="2"/>
    </row>
    <row r="119367" spans="14:14" x14ac:dyDescent="0.3">
      <c r="N119367" s="3"/>
    </row>
    <row r="119374" spans="14:14" x14ac:dyDescent="0.3">
      <c r="N119374" s="2"/>
    </row>
    <row r="119375" spans="14:14" x14ac:dyDescent="0.3">
      <c r="N119375" s="3"/>
    </row>
    <row r="119382" spans="14:14" x14ac:dyDescent="0.3">
      <c r="N119382" s="2"/>
    </row>
    <row r="119383" spans="14:14" x14ac:dyDescent="0.3">
      <c r="N119383" s="3"/>
    </row>
    <row r="119390" spans="14:14" x14ac:dyDescent="0.3">
      <c r="N119390" s="2"/>
    </row>
    <row r="119391" spans="14:14" x14ac:dyDescent="0.3">
      <c r="N119391" s="3"/>
    </row>
    <row r="119398" spans="14:14" x14ac:dyDescent="0.3">
      <c r="N119398" s="2"/>
    </row>
    <row r="119399" spans="14:14" x14ac:dyDescent="0.3">
      <c r="N119399" s="3"/>
    </row>
    <row r="119406" spans="14:14" x14ac:dyDescent="0.3">
      <c r="N119406" s="2"/>
    </row>
    <row r="119407" spans="14:14" x14ac:dyDescent="0.3">
      <c r="N119407" s="3"/>
    </row>
    <row r="119414" spans="14:14" x14ac:dyDescent="0.3">
      <c r="N119414" s="2"/>
    </row>
    <row r="119415" spans="14:14" x14ac:dyDescent="0.3">
      <c r="N119415" s="3"/>
    </row>
    <row r="119422" spans="14:14" x14ac:dyDescent="0.3">
      <c r="N119422" s="2"/>
    </row>
    <row r="119423" spans="14:14" x14ac:dyDescent="0.3">
      <c r="N119423" s="3"/>
    </row>
    <row r="119430" spans="14:14" x14ac:dyDescent="0.3">
      <c r="N119430" s="2"/>
    </row>
    <row r="119431" spans="14:14" x14ac:dyDescent="0.3">
      <c r="N119431" s="3"/>
    </row>
    <row r="119438" spans="14:14" x14ac:dyDescent="0.3">
      <c r="N119438" s="2"/>
    </row>
    <row r="119439" spans="14:14" x14ac:dyDescent="0.3">
      <c r="N119439" s="3"/>
    </row>
    <row r="119446" spans="14:14" x14ac:dyDescent="0.3">
      <c r="N119446" s="2"/>
    </row>
    <row r="119447" spans="14:14" x14ac:dyDescent="0.3">
      <c r="N119447" s="3"/>
    </row>
    <row r="119454" spans="14:14" x14ac:dyDescent="0.3">
      <c r="N119454" s="2"/>
    </row>
    <row r="119455" spans="14:14" x14ac:dyDescent="0.3">
      <c r="N119455" s="3"/>
    </row>
    <row r="119462" spans="14:14" x14ac:dyDescent="0.3">
      <c r="N119462" s="2"/>
    </row>
    <row r="119463" spans="14:14" x14ac:dyDescent="0.3">
      <c r="N119463" s="3"/>
    </row>
    <row r="119470" spans="14:14" x14ac:dyDescent="0.3">
      <c r="N119470" s="2"/>
    </row>
    <row r="119471" spans="14:14" x14ac:dyDescent="0.3">
      <c r="N119471" s="3"/>
    </row>
    <row r="119478" spans="14:14" x14ac:dyDescent="0.3">
      <c r="N119478" s="2"/>
    </row>
    <row r="119479" spans="14:14" x14ac:dyDescent="0.3">
      <c r="N119479" s="3"/>
    </row>
    <row r="119486" spans="14:14" x14ac:dyDescent="0.3">
      <c r="N119486" s="2"/>
    </row>
    <row r="119487" spans="14:14" x14ac:dyDescent="0.3">
      <c r="N119487" s="3"/>
    </row>
    <row r="119494" spans="14:14" x14ac:dyDescent="0.3">
      <c r="N119494" s="2"/>
    </row>
    <row r="119495" spans="14:14" x14ac:dyDescent="0.3">
      <c r="N119495" s="3"/>
    </row>
    <row r="119502" spans="14:14" x14ac:dyDescent="0.3">
      <c r="N119502" s="2"/>
    </row>
    <row r="119503" spans="14:14" x14ac:dyDescent="0.3">
      <c r="N119503" s="3"/>
    </row>
    <row r="119510" spans="14:14" x14ac:dyDescent="0.3">
      <c r="N119510" s="2"/>
    </row>
    <row r="119511" spans="14:14" x14ac:dyDescent="0.3">
      <c r="N119511" s="3"/>
    </row>
    <row r="119518" spans="14:14" x14ac:dyDescent="0.3">
      <c r="N119518" s="2"/>
    </row>
    <row r="119519" spans="14:14" x14ac:dyDescent="0.3">
      <c r="N119519" s="3"/>
    </row>
    <row r="119526" spans="14:14" x14ac:dyDescent="0.3">
      <c r="N119526" s="2"/>
    </row>
    <row r="119527" spans="14:14" x14ac:dyDescent="0.3">
      <c r="N119527" s="3"/>
    </row>
    <row r="119534" spans="14:14" x14ac:dyDescent="0.3">
      <c r="N119534" s="2"/>
    </row>
    <row r="119535" spans="14:14" x14ac:dyDescent="0.3">
      <c r="N119535" s="3"/>
    </row>
    <row r="119542" spans="14:14" x14ac:dyDescent="0.3">
      <c r="N119542" s="2"/>
    </row>
    <row r="119543" spans="14:14" x14ac:dyDescent="0.3">
      <c r="N119543" s="3"/>
    </row>
    <row r="119550" spans="14:14" x14ac:dyDescent="0.3">
      <c r="N119550" s="2"/>
    </row>
    <row r="119551" spans="14:14" x14ac:dyDescent="0.3">
      <c r="N119551" s="3"/>
    </row>
    <row r="119558" spans="14:14" x14ac:dyDescent="0.3">
      <c r="N119558" s="2"/>
    </row>
    <row r="119559" spans="14:14" x14ac:dyDescent="0.3">
      <c r="N119559" s="3"/>
    </row>
    <row r="119566" spans="14:14" x14ac:dyDescent="0.3">
      <c r="N119566" s="2"/>
    </row>
    <row r="119567" spans="14:14" x14ac:dyDescent="0.3">
      <c r="N119567" s="3"/>
    </row>
    <row r="119574" spans="14:14" x14ac:dyDescent="0.3">
      <c r="N119574" s="2"/>
    </row>
    <row r="119575" spans="14:14" x14ac:dyDescent="0.3">
      <c r="N119575" s="3"/>
    </row>
    <row r="119582" spans="14:14" x14ac:dyDescent="0.3">
      <c r="N119582" s="2"/>
    </row>
    <row r="119583" spans="14:14" x14ac:dyDescent="0.3">
      <c r="N119583" s="3"/>
    </row>
    <row r="119590" spans="14:14" x14ac:dyDescent="0.3">
      <c r="N119590" s="2"/>
    </row>
    <row r="119591" spans="14:14" x14ac:dyDescent="0.3">
      <c r="N119591" s="3"/>
    </row>
    <row r="119598" spans="14:14" x14ac:dyDescent="0.3">
      <c r="N119598" s="2"/>
    </row>
    <row r="119599" spans="14:14" x14ac:dyDescent="0.3">
      <c r="N119599" s="3"/>
    </row>
    <row r="119606" spans="14:14" x14ac:dyDescent="0.3">
      <c r="N119606" s="2"/>
    </row>
    <row r="119607" spans="14:14" x14ac:dyDescent="0.3">
      <c r="N119607" s="3"/>
    </row>
    <row r="119614" spans="14:14" x14ac:dyDescent="0.3">
      <c r="N119614" s="2"/>
    </row>
    <row r="119615" spans="14:14" x14ac:dyDescent="0.3">
      <c r="N119615" s="3"/>
    </row>
    <row r="119622" spans="14:14" x14ac:dyDescent="0.3">
      <c r="N119622" s="2"/>
    </row>
    <row r="119623" spans="14:14" x14ac:dyDescent="0.3">
      <c r="N119623" s="3"/>
    </row>
    <row r="119630" spans="14:14" x14ac:dyDescent="0.3">
      <c r="N119630" s="2"/>
    </row>
    <row r="119631" spans="14:14" x14ac:dyDescent="0.3">
      <c r="N119631" s="3"/>
    </row>
    <row r="119638" spans="14:14" x14ac:dyDescent="0.3">
      <c r="N119638" s="2"/>
    </row>
    <row r="119639" spans="14:14" x14ac:dyDescent="0.3">
      <c r="N119639" s="3"/>
    </row>
    <row r="119646" spans="14:14" x14ac:dyDescent="0.3">
      <c r="N119646" s="2"/>
    </row>
    <row r="119647" spans="14:14" x14ac:dyDescent="0.3">
      <c r="N119647" s="3"/>
    </row>
    <row r="119654" spans="14:14" x14ac:dyDescent="0.3">
      <c r="N119654" s="2"/>
    </row>
    <row r="119655" spans="14:14" x14ac:dyDescent="0.3">
      <c r="N119655" s="3"/>
    </row>
    <row r="119662" spans="14:14" x14ac:dyDescent="0.3">
      <c r="N119662" s="2"/>
    </row>
    <row r="119663" spans="14:14" x14ac:dyDescent="0.3">
      <c r="N119663" s="3"/>
    </row>
    <row r="119670" spans="14:14" x14ac:dyDescent="0.3">
      <c r="N119670" s="2"/>
    </row>
    <row r="119671" spans="14:14" x14ac:dyDescent="0.3">
      <c r="N119671" s="3"/>
    </row>
    <row r="119678" spans="14:14" x14ac:dyDescent="0.3">
      <c r="N119678" s="2"/>
    </row>
    <row r="119679" spans="14:14" x14ac:dyDescent="0.3">
      <c r="N119679" s="3"/>
    </row>
    <row r="119686" spans="14:14" x14ac:dyDescent="0.3">
      <c r="N119686" s="2"/>
    </row>
    <row r="119687" spans="14:14" x14ac:dyDescent="0.3">
      <c r="N119687" s="3"/>
    </row>
    <row r="119694" spans="14:14" x14ac:dyDescent="0.3">
      <c r="N119694" s="2"/>
    </row>
    <row r="119695" spans="14:14" x14ac:dyDescent="0.3">
      <c r="N119695" s="3"/>
    </row>
    <row r="119702" spans="14:14" x14ac:dyDescent="0.3">
      <c r="N119702" s="2"/>
    </row>
    <row r="119703" spans="14:14" x14ac:dyDescent="0.3">
      <c r="N119703" s="3"/>
    </row>
    <row r="119710" spans="14:14" x14ac:dyDescent="0.3">
      <c r="N119710" s="2"/>
    </row>
    <row r="119711" spans="14:14" x14ac:dyDescent="0.3">
      <c r="N119711" s="3"/>
    </row>
    <row r="119718" spans="14:14" x14ac:dyDescent="0.3">
      <c r="N119718" s="2"/>
    </row>
    <row r="119719" spans="14:14" x14ac:dyDescent="0.3">
      <c r="N119719" s="3"/>
    </row>
    <row r="119726" spans="14:14" x14ac:dyDescent="0.3">
      <c r="N119726" s="2"/>
    </row>
    <row r="119727" spans="14:14" x14ac:dyDescent="0.3">
      <c r="N119727" s="3"/>
    </row>
    <row r="119734" spans="14:14" x14ac:dyDescent="0.3">
      <c r="N119734" s="2"/>
    </row>
    <row r="119735" spans="14:14" x14ac:dyDescent="0.3">
      <c r="N119735" s="3"/>
    </row>
    <row r="119742" spans="14:14" x14ac:dyDescent="0.3">
      <c r="N119742" s="2"/>
    </row>
    <row r="119743" spans="14:14" x14ac:dyDescent="0.3">
      <c r="N119743" s="3"/>
    </row>
    <row r="119750" spans="14:14" x14ac:dyDescent="0.3">
      <c r="N119750" s="2"/>
    </row>
    <row r="119751" spans="14:14" x14ac:dyDescent="0.3">
      <c r="N119751" s="3"/>
    </row>
    <row r="119758" spans="14:14" x14ac:dyDescent="0.3">
      <c r="N119758" s="2"/>
    </row>
    <row r="119759" spans="14:14" x14ac:dyDescent="0.3">
      <c r="N119759" s="3"/>
    </row>
    <row r="119766" spans="14:14" x14ac:dyDescent="0.3">
      <c r="N119766" s="2"/>
    </row>
    <row r="119767" spans="14:14" x14ac:dyDescent="0.3">
      <c r="N119767" s="3"/>
    </row>
    <row r="119774" spans="14:14" x14ac:dyDescent="0.3">
      <c r="N119774" s="2"/>
    </row>
    <row r="119775" spans="14:14" x14ac:dyDescent="0.3">
      <c r="N119775" s="3"/>
    </row>
    <row r="119782" spans="14:14" x14ac:dyDescent="0.3">
      <c r="N119782" s="2"/>
    </row>
    <row r="119783" spans="14:14" x14ac:dyDescent="0.3">
      <c r="N119783" s="3"/>
    </row>
    <row r="119790" spans="14:14" x14ac:dyDescent="0.3">
      <c r="N119790" s="2"/>
    </row>
    <row r="119791" spans="14:14" x14ac:dyDescent="0.3">
      <c r="N119791" s="3"/>
    </row>
    <row r="119798" spans="14:14" x14ac:dyDescent="0.3">
      <c r="N119798" s="2"/>
    </row>
    <row r="119799" spans="14:14" x14ac:dyDescent="0.3">
      <c r="N119799" s="3"/>
    </row>
    <row r="119806" spans="14:14" x14ac:dyDescent="0.3">
      <c r="N119806" s="2"/>
    </row>
    <row r="119807" spans="14:14" x14ac:dyDescent="0.3">
      <c r="N119807" s="3"/>
    </row>
    <row r="119814" spans="14:14" x14ac:dyDescent="0.3">
      <c r="N119814" s="2"/>
    </row>
    <row r="119815" spans="14:14" x14ac:dyDescent="0.3">
      <c r="N119815" s="3"/>
    </row>
    <row r="119822" spans="14:14" x14ac:dyDescent="0.3">
      <c r="N119822" s="2"/>
    </row>
    <row r="119823" spans="14:14" x14ac:dyDescent="0.3">
      <c r="N119823" s="3"/>
    </row>
    <row r="119830" spans="14:14" x14ac:dyDescent="0.3">
      <c r="N119830" s="2"/>
    </row>
    <row r="119831" spans="14:14" x14ac:dyDescent="0.3">
      <c r="N119831" s="3"/>
    </row>
    <row r="119838" spans="14:14" x14ac:dyDescent="0.3">
      <c r="N119838" s="2"/>
    </row>
    <row r="119839" spans="14:14" x14ac:dyDescent="0.3">
      <c r="N119839" s="3"/>
    </row>
    <row r="119846" spans="14:14" x14ac:dyDescent="0.3">
      <c r="N119846" s="2"/>
    </row>
    <row r="119847" spans="14:14" x14ac:dyDescent="0.3">
      <c r="N119847" s="3"/>
    </row>
    <row r="119854" spans="14:14" x14ac:dyDescent="0.3">
      <c r="N119854" s="2"/>
    </row>
    <row r="119855" spans="14:14" x14ac:dyDescent="0.3">
      <c r="N119855" s="3"/>
    </row>
    <row r="119862" spans="14:14" x14ac:dyDescent="0.3">
      <c r="N119862" s="2"/>
    </row>
    <row r="119863" spans="14:14" x14ac:dyDescent="0.3">
      <c r="N119863" s="3"/>
    </row>
    <row r="119870" spans="14:14" x14ac:dyDescent="0.3">
      <c r="N119870" s="2"/>
    </row>
    <row r="119871" spans="14:14" x14ac:dyDescent="0.3">
      <c r="N119871" s="3"/>
    </row>
    <row r="119878" spans="14:14" x14ac:dyDescent="0.3">
      <c r="N119878" s="2"/>
    </row>
    <row r="119879" spans="14:14" x14ac:dyDescent="0.3">
      <c r="N119879" s="3"/>
    </row>
    <row r="119886" spans="14:14" x14ac:dyDescent="0.3">
      <c r="N119886" s="2"/>
    </row>
    <row r="119887" spans="14:14" x14ac:dyDescent="0.3">
      <c r="N119887" s="3"/>
    </row>
    <row r="119894" spans="14:14" x14ac:dyDescent="0.3">
      <c r="N119894" s="2"/>
    </row>
    <row r="119895" spans="14:14" x14ac:dyDescent="0.3">
      <c r="N119895" s="3"/>
    </row>
    <row r="119902" spans="14:14" x14ac:dyDescent="0.3">
      <c r="N119902" s="2"/>
    </row>
    <row r="119903" spans="14:14" x14ac:dyDescent="0.3">
      <c r="N119903" s="3"/>
    </row>
    <row r="119910" spans="14:14" x14ac:dyDescent="0.3">
      <c r="N119910" s="2"/>
    </row>
    <row r="119911" spans="14:14" x14ac:dyDescent="0.3">
      <c r="N119911" s="3"/>
    </row>
    <row r="119918" spans="14:14" x14ac:dyDescent="0.3">
      <c r="N119918" s="2"/>
    </row>
    <row r="119919" spans="14:14" x14ac:dyDescent="0.3">
      <c r="N119919" s="3"/>
    </row>
    <row r="119926" spans="14:14" x14ac:dyDescent="0.3">
      <c r="N119926" s="2"/>
    </row>
    <row r="119927" spans="14:14" x14ac:dyDescent="0.3">
      <c r="N119927" s="3"/>
    </row>
    <row r="119934" spans="14:14" x14ac:dyDescent="0.3">
      <c r="N119934" s="2"/>
    </row>
    <row r="119935" spans="14:14" x14ac:dyDescent="0.3">
      <c r="N119935" s="3"/>
    </row>
    <row r="119942" spans="14:14" x14ac:dyDescent="0.3">
      <c r="N119942" s="2"/>
    </row>
    <row r="119943" spans="14:14" x14ac:dyDescent="0.3">
      <c r="N119943" s="3"/>
    </row>
    <row r="119950" spans="14:14" x14ac:dyDescent="0.3">
      <c r="N119950" s="2"/>
    </row>
    <row r="119951" spans="14:14" x14ac:dyDescent="0.3">
      <c r="N119951" s="3"/>
    </row>
    <row r="119958" spans="14:14" x14ac:dyDescent="0.3">
      <c r="N119958" s="2"/>
    </row>
    <row r="119959" spans="14:14" x14ac:dyDescent="0.3">
      <c r="N119959" s="3"/>
    </row>
    <row r="119966" spans="14:14" x14ac:dyDescent="0.3">
      <c r="N119966" s="2"/>
    </row>
    <row r="119967" spans="14:14" x14ac:dyDescent="0.3">
      <c r="N119967" s="3"/>
    </row>
    <row r="119974" spans="14:14" x14ac:dyDescent="0.3">
      <c r="N119974" s="2"/>
    </row>
    <row r="119975" spans="14:14" x14ac:dyDescent="0.3">
      <c r="N119975" s="3"/>
    </row>
    <row r="119982" spans="14:14" x14ac:dyDescent="0.3">
      <c r="N119982" s="2"/>
    </row>
    <row r="119983" spans="14:14" x14ac:dyDescent="0.3">
      <c r="N119983" s="3"/>
    </row>
    <row r="119990" spans="14:14" x14ac:dyDescent="0.3">
      <c r="N119990" s="2"/>
    </row>
    <row r="119991" spans="14:14" x14ac:dyDescent="0.3">
      <c r="N119991" s="3"/>
    </row>
    <row r="119998" spans="14:14" x14ac:dyDescent="0.3">
      <c r="N119998" s="2"/>
    </row>
    <row r="119999" spans="14:14" x14ac:dyDescent="0.3">
      <c r="N119999" s="3"/>
    </row>
    <row r="120006" spans="14:14" x14ac:dyDescent="0.3">
      <c r="N120006" s="2"/>
    </row>
    <row r="120007" spans="14:14" x14ac:dyDescent="0.3">
      <c r="N120007" s="3"/>
    </row>
    <row r="120014" spans="14:14" x14ac:dyDescent="0.3">
      <c r="N120014" s="2"/>
    </row>
    <row r="120015" spans="14:14" x14ac:dyDescent="0.3">
      <c r="N120015" s="3"/>
    </row>
    <row r="120022" spans="14:14" x14ac:dyDescent="0.3">
      <c r="N120022" s="2"/>
    </row>
    <row r="120023" spans="14:14" x14ac:dyDescent="0.3">
      <c r="N120023" s="3"/>
    </row>
    <row r="120030" spans="14:14" x14ac:dyDescent="0.3">
      <c r="N120030" s="2"/>
    </row>
    <row r="120031" spans="14:14" x14ac:dyDescent="0.3">
      <c r="N120031" s="3"/>
    </row>
    <row r="120038" spans="14:14" x14ac:dyDescent="0.3">
      <c r="N120038" s="2"/>
    </row>
    <row r="120039" spans="14:14" x14ac:dyDescent="0.3">
      <c r="N120039" s="3"/>
    </row>
    <row r="120046" spans="14:14" x14ac:dyDescent="0.3">
      <c r="N120046" s="2"/>
    </row>
    <row r="120047" spans="14:14" x14ac:dyDescent="0.3">
      <c r="N120047" s="3"/>
    </row>
    <row r="120054" spans="14:14" x14ac:dyDescent="0.3">
      <c r="N120054" s="2"/>
    </row>
    <row r="120055" spans="14:14" x14ac:dyDescent="0.3">
      <c r="N120055" s="3"/>
    </row>
    <row r="120062" spans="14:14" x14ac:dyDescent="0.3">
      <c r="N120062" s="2"/>
    </row>
    <row r="120063" spans="14:14" x14ac:dyDescent="0.3">
      <c r="N120063" s="3"/>
    </row>
    <row r="120070" spans="14:14" x14ac:dyDescent="0.3">
      <c r="N120070" s="2"/>
    </row>
    <row r="120071" spans="14:14" x14ac:dyDescent="0.3">
      <c r="N120071" s="3"/>
    </row>
    <row r="120078" spans="14:14" x14ac:dyDescent="0.3">
      <c r="N120078" s="2"/>
    </row>
    <row r="120079" spans="14:14" x14ac:dyDescent="0.3">
      <c r="N120079" s="3"/>
    </row>
    <row r="120086" spans="14:14" x14ac:dyDescent="0.3">
      <c r="N120086" s="2"/>
    </row>
    <row r="120087" spans="14:14" x14ac:dyDescent="0.3">
      <c r="N120087" s="3"/>
    </row>
    <row r="120094" spans="14:14" x14ac:dyDescent="0.3">
      <c r="N120094" s="2"/>
    </row>
    <row r="120095" spans="14:14" x14ac:dyDescent="0.3">
      <c r="N120095" s="3"/>
    </row>
    <row r="120102" spans="14:14" x14ac:dyDescent="0.3">
      <c r="N120102" s="2"/>
    </row>
    <row r="120103" spans="14:14" x14ac:dyDescent="0.3">
      <c r="N120103" s="3"/>
    </row>
    <row r="120110" spans="14:14" x14ac:dyDescent="0.3">
      <c r="N120110" s="2"/>
    </row>
    <row r="120111" spans="14:14" x14ac:dyDescent="0.3">
      <c r="N120111" s="3"/>
    </row>
    <row r="120118" spans="14:14" x14ac:dyDescent="0.3">
      <c r="N120118" s="2"/>
    </row>
    <row r="120119" spans="14:14" x14ac:dyDescent="0.3">
      <c r="N120119" s="3"/>
    </row>
    <row r="120126" spans="14:14" x14ac:dyDescent="0.3">
      <c r="N120126" s="2"/>
    </row>
    <row r="120127" spans="14:14" x14ac:dyDescent="0.3">
      <c r="N120127" s="3"/>
    </row>
    <row r="120134" spans="14:14" x14ac:dyDescent="0.3">
      <c r="N120134" s="2"/>
    </row>
    <row r="120135" spans="14:14" x14ac:dyDescent="0.3">
      <c r="N120135" s="3"/>
    </row>
    <row r="120142" spans="14:14" x14ac:dyDescent="0.3">
      <c r="N120142" s="2"/>
    </row>
    <row r="120143" spans="14:14" x14ac:dyDescent="0.3">
      <c r="N120143" s="3"/>
    </row>
    <row r="120150" spans="14:14" x14ac:dyDescent="0.3">
      <c r="N120150" s="2"/>
    </row>
    <row r="120151" spans="14:14" x14ac:dyDescent="0.3">
      <c r="N120151" s="3"/>
    </row>
    <row r="120158" spans="14:14" x14ac:dyDescent="0.3">
      <c r="N120158" s="2"/>
    </row>
    <row r="120159" spans="14:14" x14ac:dyDescent="0.3">
      <c r="N120159" s="3"/>
    </row>
    <row r="120166" spans="14:14" x14ac:dyDescent="0.3">
      <c r="N120166" s="2"/>
    </row>
    <row r="120167" spans="14:14" x14ac:dyDescent="0.3">
      <c r="N120167" s="3"/>
    </row>
    <row r="120174" spans="14:14" x14ac:dyDescent="0.3">
      <c r="N120174" s="2"/>
    </row>
    <row r="120175" spans="14:14" x14ac:dyDescent="0.3">
      <c r="N120175" s="3"/>
    </row>
    <row r="120182" spans="14:14" x14ac:dyDescent="0.3">
      <c r="N120182" s="2"/>
    </row>
    <row r="120183" spans="14:14" x14ac:dyDescent="0.3">
      <c r="N120183" s="3"/>
    </row>
    <row r="120190" spans="14:14" x14ac:dyDescent="0.3">
      <c r="N120190" s="2"/>
    </row>
    <row r="120191" spans="14:14" x14ac:dyDescent="0.3">
      <c r="N120191" s="3"/>
    </row>
    <row r="120198" spans="14:14" x14ac:dyDescent="0.3">
      <c r="N120198" s="2"/>
    </row>
    <row r="120199" spans="14:14" x14ac:dyDescent="0.3">
      <c r="N120199" s="3"/>
    </row>
    <row r="120206" spans="14:14" x14ac:dyDescent="0.3">
      <c r="N120206" s="2"/>
    </row>
    <row r="120207" spans="14:14" x14ac:dyDescent="0.3">
      <c r="N120207" s="3"/>
    </row>
    <row r="120214" spans="14:14" x14ac:dyDescent="0.3">
      <c r="N120214" s="2"/>
    </row>
    <row r="120215" spans="14:14" x14ac:dyDescent="0.3">
      <c r="N120215" s="3"/>
    </row>
    <row r="120222" spans="14:14" x14ac:dyDescent="0.3">
      <c r="N120222" s="2"/>
    </row>
    <row r="120223" spans="14:14" x14ac:dyDescent="0.3">
      <c r="N120223" s="3"/>
    </row>
    <row r="120230" spans="14:14" x14ac:dyDescent="0.3">
      <c r="N120230" s="2"/>
    </row>
    <row r="120231" spans="14:14" x14ac:dyDescent="0.3">
      <c r="N120231" s="3"/>
    </row>
    <row r="120238" spans="14:14" x14ac:dyDescent="0.3">
      <c r="N120238" s="2"/>
    </row>
    <row r="120239" spans="14:14" x14ac:dyDescent="0.3">
      <c r="N120239" s="3"/>
    </row>
    <row r="120246" spans="14:14" x14ac:dyDescent="0.3">
      <c r="N120246" s="2"/>
    </row>
    <row r="120247" spans="14:14" x14ac:dyDescent="0.3">
      <c r="N120247" s="3"/>
    </row>
    <row r="120254" spans="14:14" x14ac:dyDescent="0.3">
      <c r="N120254" s="2"/>
    </row>
    <row r="120255" spans="14:14" x14ac:dyDescent="0.3">
      <c r="N120255" s="3"/>
    </row>
    <row r="120262" spans="14:14" x14ac:dyDescent="0.3">
      <c r="N120262" s="2"/>
    </row>
    <row r="120263" spans="14:14" x14ac:dyDescent="0.3">
      <c r="N120263" s="3"/>
    </row>
    <row r="120270" spans="14:14" x14ac:dyDescent="0.3">
      <c r="N120270" s="2"/>
    </row>
    <row r="120271" spans="14:14" x14ac:dyDescent="0.3">
      <c r="N120271" s="3"/>
    </row>
    <row r="120278" spans="14:14" x14ac:dyDescent="0.3">
      <c r="N120278" s="2"/>
    </row>
    <row r="120279" spans="14:14" x14ac:dyDescent="0.3">
      <c r="N120279" s="3"/>
    </row>
    <row r="120286" spans="14:14" x14ac:dyDescent="0.3">
      <c r="N120286" s="2"/>
    </row>
    <row r="120287" spans="14:14" x14ac:dyDescent="0.3">
      <c r="N120287" s="3"/>
    </row>
    <row r="120294" spans="14:14" x14ac:dyDescent="0.3">
      <c r="N120294" s="2"/>
    </row>
    <row r="120295" spans="14:14" x14ac:dyDescent="0.3">
      <c r="N120295" s="3"/>
    </row>
    <row r="120302" spans="14:14" x14ac:dyDescent="0.3">
      <c r="N120302" s="2"/>
    </row>
    <row r="120303" spans="14:14" x14ac:dyDescent="0.3">
      <c r="N120303" s="3"/>
    </row>
    <row r="120310" spans="14:14" x14ac:dyDescent="0.3">
      <c r="N120310" s="2"/>
    </row>
    <row r="120311" spans="14:14" x14ac:dyDescent="0.3">
      <c r="N120311" s="3"/>
    </row>
    <row r="120318" spans="14:14" x14ac:dyDescent="0.3">
      <c r="N120318" s="2"/>
    </row>
    <row r="120319" spans="14:14" x14ac:dyDescent="0.3">
      <c r="N120319" s="3"/>
    </row>
    <row r="120326" spans="14:14" x14ac:dyDescent="0.3">
      <c r="N120326" s="2"/>
    </row>
    <row r="120327" spans="14:14" x14ac:dyDescent="0.3">
      <c r="N120327" s="3"/>
    </row>
    <row r="120334" spans="14:14" x14ac:dyDescent="0.3">
      <c r="N120334" s="2"/>
    </row>
    <row r="120335" spans="14:14" x14ac:dyDescent="0.3">
      <c r="N120335" s="3"/>
    </row>
    <row r="120342" spans="14:14" x14ac:dyDescent="0.3">
      <c r="N120342" s="2"/>
    </row>
    <row r="120343" spans="14:14" x14ac:dyDescent="0.3">
      <c r="N120343" s="3"/>
    </row>
    <row r="120350" spans="14:14" x14ac:dyDescent="0.3">
      <c r="N120350" s="2"/>
    </row>
    <row r="120351" spans="14:14" x14ac:dyDescent="0.3">
      <c r="N120351" s="3"/>
    </row>
    <row r="120358" spans="14:14" x14ac:dyDescent="0.3">
      <c r="N120358" s="2"/>
    </row>
    <row r="120359" spans="14:14" x14ac:dyDescent="0.3">
      <c r="N120359" s="3"/>
    </row>
    <row r="120366" spans="14:14" x14ac:dyDescent="0.3">
      <c r="N120366" s="2"/>
    </row>
    <row r="120367" spans="14:14" x14ac:dyDescent="0.3">
      <c r="N120367" s="3"/>
    </row>
    <row r="120374" spans="14:14" x14ac:dyDescent="0.3">
      <c r="N120374" s="2"/>
    </row>
    <row r="120375" spans="14:14" x14ac:dyDescent="0.3">
      <c r="N120375" s="3"/>
    </row>
    <row r="120382" spans="14:14" x14ac:dyDescent="0.3">
      <c r="N120382" s="2"/>
    </row>
    <row r="120383" spans="14:14" x14ac:dyDescent="0.3">
      <c r="N120383" s="3"/>
    </row>
    <row r="120390" spans="14:14" x14ac:dyDescent="0.3">
      <c r="N120390" s="2"/>
    </row>
    <row r="120391" spans="14:14" x14ac:dyDescent="0.3">
      <c r="N120391" s="3"/>
    </row>
    <row r="120398" spans="14:14" x14ac:dyDescent="0.3">
      <c r="N120398" s="2"/>
    </row>
    <row r="120399" spans="14:14" x14ac:dyDescent="0.3">
      <c r="N120399" s="3"/>
    </row>
    <row r="120406" spans="14:14" x14ac:dyDescent="0.3">
      <c r="N120406" s="2"/>
    </row>
    <row r="120407" spans="14:14" x14ac:dyDescent="0.3">
      <c r="N120407" s="3"/>
    </row>
    <row r="120414" spans="14:14" x14ac:dyDescent="0.3">
      <c r="N120414" s="2"/>
    </row>
    <row r="120415" spans="14:14" x14ac:dyDescent="0.3">
      <c r="N120415" s="3"/>
    </row>
    <row r="120422" spans="14:14" x14ac:dyDescent="0.3">
      <c r="N120422" s="2"/>
    </row>
    <row r="120423" spans="14:14" x14ac:dyDescent="0.3">
      <c r="N120423" s="3"/>
    </row>
    <row r="120430" spans="14:14" x14ac:dyDescent="0.3">
      <c r="N120430" s="2"/>
    </row>
    <row r="120431" spans="14:14" x14ac:dyDescent="0.3">
      <c r="N120431" s="3"/>
    </row>
    <row r="120438" spans="14:14" x14ac:dyDescent="0.3">
      <c r="N120438" s="2"/>
    </row>
    <row r="120439" spans="14:14" x14ac:dyDescent="0.3">
      <c r="N120439" s="3"/>
    </row>
    <row r="120446" spans="14:14" x14ac:dyDescent="0.3">
      <c r="N120446" s="2"/>
    </row>
    <row r="120447" spans="14:14" x14ac:dyDescent="0.3">
      <c r="N120447" s="3"/>
    </row>
    <row r="120454" spans="14:14" x14ac:dyDescent="0.3">
      <c r="N120454" s="2"/>
    </row>
    <row r="120455" spans="14:14" x14ac:dyDescent="0.3">
      <c r="N120455" s="3"/>
    </row>
    <row r="120462" spans="14:14" x14ac:dyDescent="0.3">
      <c r="N120462" s="2"/>
    </row>
    <row r="120463" spans="14:14" x14ac:dyDescent="0.3">
      <c r="N120463" s="3"/>
    </row>
    <row r="120470" spans="14:14" x14ac:dyDescent="0.3">
      <c r="N120470" s="2"/>
    </row>
    <row r="120471" spans="14:14" x14ac:dyDescent="0.3">
      <c r="N120471" s="3"/>
    </row>
    <row r="120478" spans="14:14" x14ac:dyDescent="0.3">
      <c r="N120478" s="2"/>
    </row>
    <row r="120479" spans="14:14" x14ac:dyDescent="0.3">
      <c r="N120479" s="3"/>
    </row>
    <row r="120486" spans="14:14" x14ac:dyDescent="0.3">
      <c r="N120486" s="2"/>
    </row>
    <row r="120487" spans="14:14" x14ac:dyDescent="0.3">
      <c r="N120487" s="3"/>
    </row>
    <row r="120494" spans="14:14" x14ac:dyDescent="0.3">
      <c r="N120494" s="2"/>
    </row>
    <row r="120495" spans="14:14" x14ac:dyDescent="0.3">
      <c r="N120495" s="3"/>
    </row>
    <row r="120502" spans="14:14" x14ac:dyDescent="0.3">
      <c r="N120502" s="2"/>
    </row>
    <row r="120503" spans="14:14" x14ac:dyDescent="0.3">
      <c r="N120503" s="3"/>
    </row>
    <row r="120510" spans="14:14" x14ac:dyDescent="0.3">
      <c r="N120510" s="2"/>
    </row>
    <row r="120511" spans="14:14" x14ac:dyDescent="0.3">
      <c r="N120511" s="3"/>
    </row>
    <row r="120518" spans="14:14" x14ac:dyDescent="0.3">
      <c r="N120518" s="2"/>
    </row>
    <row r="120519" spans="14:14" x14ac:dyDescent="0.3">
      <c r="N120519" s="3"/>
    </row>
    <row r="120526" spans="14:14" x14ac:dyDescent="0.3">
      <c r="N120526" s="2"/>
    </row>
    <row r="120527" spans="14:14" x14ac:dyDescent="0.3">
      <c r="N120527" s="3"/>
    </row>
    <row r="120534" spans="14:14" x14ac:dyDescent="0.3">
      <c r="N120534" s="2"/>
    </row>
    <row r="120535" spans="14:14" x14ac:dyDescent="0.3">
      <c r="N120535" s="3"/>
    </row>
    <row r="120542" spans="14:14" x14ac:dyDescent="0.3">
      <c r="N120542" s="2"/>
    </row>
    <row r="120543" spans="14:14" x14ac:dyDescent="0.3">
      <c r="N120543" s="3"/>
    </row>
    <row r="120550" spans="14:14" x14ac:dyDescent="0.3">
      <c r="N120550" s="2"/>
    </row>
    <row r="120551" spans="14:14" x14ac:dyDescent="0.3">
      <c r="N120551" s="3"/>
    </row>
    <row r="120558" spans="14:14" x14ac:dyDescent="0.3">
      <c r="N120558" s="2"/>
    </row>
    <row r="120559" spans="14:14" x14ac:dyDescent="0.3">
      <c r="N120559" s="3"/>
    </row>
    <row r="120566" spans="14:14" x14ac:dyDescent="0.3">
      <c r="N120566" s="2"/>
    </row>
    <row r="120567" spans="14:14" x14ac:dyDescent="0.3">
      <c r="N120567" s="3"/>
    </row>
    <row r="120574" spans="14:14" x14ac:dyDescent="0.3">
      <c r="N120574" s="2"/>
    </row>
    <row r="120575" spans="14:14" x14ac:dyDescent="0.3">
      <c r="N120575" s="3"/>
    </row>
    <row r="120582" spans="14:14" x14ac:dyDescent="0.3">
      <c r="N120582" s="2"/>
    </row>
    <row r="120583" spans="14:14" x14ac:dyDescent="0.3">
      <c r="N120583" s="3"/>
    </row>
    <row r="120590" spans="14:14" x14ac:dyDescent="0.3">
      <c r="N120590" s="2"/>
    </row>
    <row r="120591" spans="14:14" x14ac:dyDescent="0.3">
      <c r="N120591" s="3"/>
    </row>
    <row r="120598" spans="14:14" x14ac:dyDescent="0.3">
      <c r="N120598" s="2"/>
    </row>
    <row r="120599" spans="14:14" x14ac:dyDescent="0.3">
      <c r="N120599" s="3"/>
    </row>
    <row r="120606" spans="14:14" x14ac:dyDescent="0.3">
      <c r="N120606" s="2"/>
    </row>
    <row r="120607" spans="14:14" x14ac:dyDescent="0.3">
      <c r="N120607" s="3"/>
    </row>
    <row r="120614" spans="14:14" x14ac:dyDescent="0.3">
      <c r="N120614" s="2"/>
    </row>
    <row r="120615" spans="14:14" x14ac:dyDescent="0.3">
      <c r="N120615" s="3"/>
    </row>
    <row r="120622" spans="14:14" x14ac:dyDescent="0.3">
      <c r="N120622" s="2"/>
    </row>
    <row r="120623" spans="14:14" x14ac:dyDescent="0.3">
      <c r="N120623" s="3"/>
    </row>
    <row r="120630" spans="14:14" x14ac:dyDescent="0.3">
      <c r="N120630" s="2"/>
    </row>
    <row r="120631" spans="14:14" x14ac:dyDescent="0.3">
      <c r="N120631" s="3"/>
    </row>
    <row r="120638" spans="14:14" x14ac:dyDescent="0.3">
      <c r="N120638" s="2"/>
    </row>
    <row r="120639" spans="14:14" x14ac:dyDescent="0.3">
      <c r="N120639" s="3"/>
    </row>
    <row r="120646" spans="14:14" x14ac:dyDescent="0.3">
      <c r="N120646" s="2"/>
    </row>
    <row r="120647" spans="14:14" x14ac:dyDescent="0.3">
      <c r="N120647" s="3"/>
    </row>
    <row r="120654" spans="14:14" x14ac:dyDescent="0.3">
      <c r="N120654" s="2"/>
    </row>
    <row r="120655" spans="14:14" x14ac:dyDescent="0.3">
      <c r="N120655" s="3"/>
    </row>
    <row r="120662" spans="14:14" x14ac:dyDescent="0.3">
      <c r="N120662" s="2"/>
    </row>
    <row r="120663" spans="14:14" x14ac:dyDescent="0.3">
      <c r="N120663" s="3"/>
    </row>
    <row r="120670" spans="14:14" x14ac:dyDescent="0.3">
      <c r="N120670" s="2"/>
    </row>
    <row r="120671" spans="14:14" x14ac:dyDescent="0.3">
      <c r="N120671" s="3"/>
    </row>
    <row r="120678" spans="14:14" x14ac:dyDescent="0.3">
      <c r="N120678" s="2"/>
    </row>
    <row r="120679" spans="14:14" x14ac:dyDescent="0.3">
      <c r="N120679" s="3"/>
    </row>
    <row r="120686" spans="14:14" x14ac:dyDescent="0.3">
      <c r="N120686" s="2"/>
    </row>
    <row r="120687" spans="14:14" x14ac:dyDescent="0.3">
      <c r="N120687" s="3"/>
    </row>
    <row r="120694" spans="14:14" x14ac:dyDescent="0.3">
      <c r="N120694" s="2"/>
    </row>
    <row r="120695" spans="14:14" x14ac:dyDescent="0.3">
      <c r="N120695" s="3"/>
    </row>
    <row r="120702" spans="14:14" x14ac:dyDescent="0.3">
      <c r="N120702" s="2"/>
    </row>
    <row r="120703" spans="14:14" x14ac:dyDescent="0.3">
      <c r="N120703" s="3"/>
    </row>
    <row r="120710" spans="14:14" x14ac:dyDescent="0.3">
      <c r="N120710" s="2"/>
    </row>
    <row r="120711" spans="14:14" x14ac:dyDescent="0.3">
      <c r="N120711" s="3"/>
    </row>
    <row r="120718" spans="14:14" x14ac:dyDescent="0.3">
      <c r="N120718" s="2"/>
    </row>
    <row r="120719" spans="14:14" x14ac:dyDescent="0.3">
      <c r="N120719" s="3"/>
    </row>
    <row r="120726" spans="14:14" x14ac:dyDescent="0.3">
      <c r="N120726" s="2"/>
    </row>
    <row r="120727" spans="14:14" x14ac:dyDescent="0.3">
      <c r="N120727" s="3"/>
    </row>
    <row r="120734" spans="14:14" x14ac:dyDescent="0.3">
      <c r="N120734" s="2"/>
    </row>
    <row r="120735" spans="14:14" x14ac:dyDescent="0.3">
      <c r="N120735" s="3"/>
    </row>
    <row r="120742" spans="14:14" x14ac:dyDescent="0.3">
      <c r="N120742" s="2"/>
    </row>
    <row r="120743" spans="14:14" x14ac:dyDescent="0.3">
      <c r="N120743" s="3"/>
    </row>
    <row r="120750" spans="14:14" x14ac:dyDescent="0.3">
      <c r="N120750" s="2"/>
    </row>
    <row r="120751" spans="14:14" x14ac:dyDescent="0.3">
      <c r="N120751" s="3"/>
    </row>
    <row r="120758" spans="14:14" x14ac:dyDescent="0.3">
      <c r="N120758" s="2"/>
    </row>
    <row r="120759" spans="14:14" x14ac:dyDescent="0.3">
      <c r="N120759" s="3"/>
    </row>
    <row r="120766" spans="14:14" x14ac:dyDescent="0.3">
      <c r="N120766" s="2"/>
    </row>
    <row r="120767" spans="14:14" x14ac:dyDescent="0.3">
      <c r="N120767" s="3"/>
    </row>
    <row r="120774" spans="14:14" x14ac:dyDescent="0.3">
      <c r="N120774" s="2"/>
    </row>
    <row r="120775" spans="14:14" x14ac:dyDescent="0.3">
      <c r="N120775" s="3"/>
    </row>
    <row r="120782" spans="14:14" x14ac:dyDescent="0.3">
      <c r="N120782" s="2"/>
    </row>
    <row r="120783" spans="14:14" x14ac:dyDescent="0.3">
      <c r="N120783" s="3"/>
    </row>
    <row r="120790" spans="14:14" x14ac:dyDescent="0.3">
      <c r="N120790" s="2"/>
    </row>
    <row r="120791" spans="14:14" x14ac:dyDescent="0.3">
      <c r="N120791" s="3"/>
    </row>
    <row r="120798" spans="14:14" x14ac:dyDescent="0.3">
      <c r="N120798" s="2"/>
    </row>
    <row r="120799" spans="14:14" x14ac:dyDescent="0.3">
      <c r="N120799" s="3"/>
    </row>
    <row r="120806" spans="14:14" x14ac:dyDescent="0.3">
      <c r="N120806" s="2"/>
    </row>
    <row r="120807" spans="14:14" x14ac:dyDescent="0.3">
      <c r="N120807" s="3"/>
    </row>
    <row r="120814" spans="14:14" x14ac:dyDescent="0.3">
      <c r="N120814" s="2"/>
    </row>
    <row r="120815" spans="14:14" x14ac:dyDescent="0.3">
      <c r="N120815" s="3"/>
    </row>
    <row r="120822" spans="14:14" x14ac:dyDescent="0.3">
      <c r="N120822" s="2"/>
    </row>
    <row r="120823" spans="14:14" x14ac:dyDescent="0.3">
      <c r="N120823" s="3"/>
    </row>
    <row r="120830" spans="14:14" x14ac:dyDescent="0.3">
      <c r="N120830" s="2"/>
    </row>
    <row r="120831" spans="14:14" x14ac:dyDescent="0.3">
      <c r="N120831" s="3"/>
    </row>
    <row r="120838" spans="14:14" x14ac:dyDescent="0.3">
      <c r="N120838" s="2"/>
    </row>
    <row r="120839" spans="14:14" x14ac:dyDescent="0.3">
      <c r="N120839" s="3"/>
    </row>
    <row r="120846" spans="14:14" x14ac:dyDescent="0.3">
      <c r="N120846" s="2"/>
    </row>
    <row r="120847" spans="14:14" x14ac:dyDescent="0.3">
      <c r="N120847" s="3"/>
    </row>
    <row r="120854" spans="14:14" x14ac:dyDescent="0.3">
      <c r="N120854" s="2"/>
    </row>
    <row r="120855" spans="14:14" x14ac:dyDescent="0.3">
      <c r="N120855" s="3"/>
    </row>
    <row r="120862" spans="14:14" x14ac:dyDescent="0.3">
      <c r="N120862" s="2"/>
    </row>
    <row r="120863" spans="14:14" x14ac:dyDescent="0.3">
      <c r="N120863" s="3"/>
    </row>
    <row r="120870" spans="14:14" x14ac:dyDescent="0.3">
      <c r="N120870" s="2"/>
    </row>
    <row r="120871" spans="14:14" x14ac:dyDescent="0.3">
      <c r="N120871" s="3"/>
    </row>
    <row r="120878" spans="14:14" x14ac:dyDescent="0.3">
      <c r="N120878" s="2"/>
    </row>
    <row r="120879" spans="14:14" x14ac:dyDescent="0.3">
      <c r="N120879" s="3"/>
    </row>
    <row r="120886" spans="14:14" x14ac:dyDescent="0.3">
      <c r="N120886" s="2"/>
    </row>
    <row r="120887" spans="14:14" x14ac:dyDescent="0.3">
      <c r="N120887" s="3"/>
    </row>
    <row r="120894" spans="14:14" x14ac:dyDescent="0.3">
      <c r="N120894" s="2"/>
    </row>
    <row r="120895" spans="14:14" x14ac:dyDescent="0.3">
      <c r="N120895" s="3"/>
    </row>
    <row r="120902" spans="14:14" x14ac:dyDescent="0.3">
      <c r="N120902" s="2"/>
    </row>
    <row r="120903" spans="14:14" x14ac:dyDescent="0.3">
      <c r="N120903" s="3"/>
    </row>
    <row r="120910" spans="14:14" x14ac:dyDescent="0.3">
      <c r="N120910" s="2"/>
    </row>
    <row r="120911" spans="14:14" x14ac:dyDescent="0.3">
      <c r="N120911" s="3"/>
    </row>
    <row r="120918" spans="14:14" x14ac:dyDescent="0.3">
      <c r="N120918" s="2"/>
    </row>
    <row r="120919" spans="14:14" x14ac:dyDescent="0.3">
      <c r="N120919" s="3"/>
    </row>
    <row r="120926" spans="14:14" x14ac:dyDescent="0.3">
      <c r="N120926" s="2"/>
    </row>
    <row r="120927" spans="14:14" x14ac:dyDescent="0.3">
      <c r="N120927" s="3"/>
    </row>
    <row r="120934" spans="14:14" x14ac:dyDescent="0.3">
      <c r="N120934" s="2"/>
    </row>
    <row r="120935" spans="14:14" x14ac:dyDescent="0.3">
      <c r="N120935" s="3"/>
    </row>
    <row r="120942" spans="14:14" x14ac:dyDescent="0.3">
      <c r="N120942" s="2"/>
    </row>
    <row r="120943" spans="14:14" x14ac:dyDescent="0.3">
      <c r="N120943" s="3"/>
    </row>
    <row r="120950" spans="14:14" x14ac:dyDescent="0.3">
      <c r="N120950" s="2"/>
    </row>
    <row r="120951" spans="14:14" x14ac:dyDescent="0.3">
      <c r="N120951" s="3"/>
    </row>
    <row r="120958" spans="14:14" x14ac:dyDescent="0.3">
      <c r="N120958" s="2"/>
    </row>
    <row r="120959" spans="14:14" x14ac:dyDescent="0.3">
      <c r="N120959" s="3"/>
    </row>
    <row r="120966" spans="14:14" x14ac:dyDescent="0.3">
      <c r="N120966" s="2"/>
    </row>
    <row r="120967" spans="14:14" x14ac:dyDescent="0.3">
      <c r="N120967" s="3"/>
    </row>
    <row r="120974" spans="14:14" x14ac:dyDescent="0.3">
      <c r="N120974" s="2"/>
    </row>
    <row r="120975" spans="14:14" x14ac:dyDescent="0.3">
      <c r="N120975" s="3"/>
    </row>
    <row r="120982" spans="14:14" x14ac:dyDescent="0.3">
      <c r="N120982" s="2"/>
    </row>
    <row r="120983" spans="14:14" x14ac:dyDescent="0.3">
      <c r="N120983" s="3"/>
    </row>
    <row r="120990" spans="14:14" x14ac:dyDescent="0.3">
      <c r="N120990" s="2"/>
    </row>
    <row r="120991" spans="14:14" x14ac:dyDescent="0.3">
      <c r="N120991" s="3"/>
    </row>
    <row r="120998" spans="14:14" x14ac:dyDescent="0.3">
      <c r="N120998" s="2"/>
    </row>
    <row r="120999" spans="14:14" x14ac:dyDescent="0.3">
      <c r="N120999" s="3"/>
    </row>
    <row r="121006" spans="14:14" x14ac:dyDescent="0.3">
      <c r="N121006" s="2"/>
    </row>
    <row r="121007" spans="14:14" x14ac:dyDescent="0.3">
      <c r="N121007" s="3"/>
    </row>
    <row r="121014" spans="14:14" x14ac:dyDescent="0.3">
      <c r="N121014" s="2"/>
    </row>
    <row r="121015" spans="14:14" x14ac:dyDescent="0.3">
      <c r="N121015" s="3"/>
    </row>
    <row r="121022" spans="14:14" x14ac:dyDescent="0.3">
      <c r="N121022" s="2"/>
    </row>
    <row r="121023" spans="14:14" x14ac:dyDescent="0.3">
      <c r="N121023" s="3"/>
    </row>
    <row r="121030" spans="14:14" x14ac:dyDescent="0.3">
      <c r="N121030" s="2"/>
    </row>
    <row r="121031" spans="14:14" x14ac:dyDescent="0.3">
      <c r="N121031" s="3"/>
    </row>
    <row r="121038" spans="14:14" x14ac:dyDescent="0.3">
      <c r="N121038" s="2"/>
    </row>
    <row r="121039" spans="14:14" x14ac:dyDescent="0.3">
      <c r="N121039" s="3"/>
    </row>
    <row r="121046" spans="14:14" x14ac:dyDescent="0.3">
      <c r="N121046" s="2"/>
    </row>
    <row r="121047" spans="14:14" x14ac:dyDescent="0.3">
      <c r="N121047" s="3"/>
    </row>
    <row r="121054" spans="14:14" x14ac:dyDescent="0.3">
      <c r="N121054" s="2"/>
    </row>
    <row r="121055" spans="14:14" x14ac:dyDescent="0.3">
      <c r="N121055" s="3"/>
    </row>
    <row r="121062" spans="14:14" x14ac:dyDescent="0.3">
      <c r="N121062" s="2"/>
    </row>
    <row r="121063" spans="14:14" x14ac:dyDescent="0.3">
      <c r="N121063" s="3"/>
    </row>
    <row r="121070" spans="14:14" x14ac:dyDescent="0.3">
      <c r="N121070" s="2"/>
    </row>
    <row r="121071" spans="14:14" x14ac:dyDescent="0.3">
      <c r="N121071" s="3"/>
    </row>
    <row r="121078" spans="14:14" x14ac:dyDescent="0.3">
      <c r="N121078" s="2"/>
    </row>
    <row r="121079" spans="14:14" x14ac:dyDescent="0.3">
      <c r="N121079" s="3"/>
    </row>
    <row r="121086" spans="14:14" x14ac:dyDescent="0.3">
      <c r="N121086" s="2"/>
    </row>
    <row r="121087" spans="14:14" x14ac:dyDescent="0.3">
      <c r="N121087" s="3"/>
    </row>
    <row r="121094" spans="14:14" x14ac:dyDescent="0.3">
      <c r="N121094" s="2"/>
    </row>
    <row r="121095" spans="14:14" x14ac:dyDescent="0.3">
      <c r="N121095" s="3"/>
    </row>
    <row r="121102" spans="14:14" x14ac:dyDescent="0.3">
      <c r="N121102" s="2"/>
    </row>
    <row r="121103" spans="14:14" x14ac:dyDescent="0.3">
      <c r="N121103" s="3"/>
    </row>
    <row r="121110" spans="14:14" x14ac:dyDescent="0.3">
      <c r="N121110" s="2"/>
    </row>
    <row r="121111" spans="14:14" x14ac:dyDescent="0.3">
      <c r="N121111" s="3"/>
    </row>
    <row r="121118" spans="14:14" x14ac:dyDescent="0.3">
      <c r="N121118" s="2"/>
    </row>
    <row r="121119" spans="14:14" x14ac:dyDescent="0.3">
      <c r="N121119" s="3"/>
    </row>
    <row r="121126" spans="14:14" x14ac:dyDescent="0.3">
      <c r="N121126" s="2"/>
    </row>
    <row r="121127" spans="14:14" x14ac:dyDescent="0.3">
      <c r="N121127" s="3"/>
    </row>
    <row r="121134" spans="14:14" x14ac:dyDescent="0.3">
      <c r="N121134" s="2"/>
    </row>
    <row r="121135" spans="14:14" x14ac:dyDescent="0.3">
      <c r="N121135" s="3"/>
    </row>
    <row r="121142" spans="14:14" x14ac:dyDescent="0.3">
      <c r="N121142" s="2"/>
    </row>
    <row r="121143" spans="14:14" x14ac:dyDescent="0.3">
      <c r="N121143" s="3"/>
    </row>
    <row r="121150" spans="14:14" x14ac:dyDescent="0.3">
      <c r="N121150" s="2"/>
    </row>
    <row r="121151" spans="14:14" x14ac:dyDescent="0.3">
      <c r="N121151" s="3"/>
    </row>
    <row r="121158" spans="14:14" x14ac:dyDescent="0.3">
      <c r="N121158" s="2"/>
    </row>
    <row r="121159" spans="14:14" x14ac:dyDescent="0.3">
      <c r="N121159" s="3"/>
    </row>
    <row r="121166" spans="14:14" x14ac:dyDescent="0.3">
      <c r="N121166" s="2"/>
    </row>
    <row r="121167" spans="14:14" x14ac:dyDescent="0.3">
      <c r="N121167" s="3"/>
    </row>
    <row r="121174" spans="14:14" x14ac:dyDescent="0.3">
      <c r="N121174" s="2"/>
    </row>
    <row r="121175" spans="14:14" x14ac:dyDescent="0.3">
      <c r="N121175" s="3"/>
    </row>
    <row r="121182" spans="14:14" x14ac:dyDescent="0.3">
      <c r="N121182" s="2"/>
    </row>
    <row r="121183" spans="14:14" x14ac:dyDescent="0.3">
      <c r="N121183" s="3"/>
    </row>
    <row r="121190" spans="14:14" x14ac:dyDescent="0.3">
      <c r="N121190" s="2"/>
    </row>
    <row r="121191" spans="14:14" x14ac:dyDescent="0.3">
      <c r="N121191" s="3"/>
    </row>
    <row r="121198" spans="14:14" x14ac:dyDescent="0.3">
      <c r="N121198" s="2"/>
    </row>
    <row r="121199" spans="14:14" x14ac:dyDescent="0.3">
      <c r="N121199" s="3"/>
    </row>
    <row r="121206" spans="14:14" x14ac:dyDescent="0.3">
      <c r="N121206" s="2"/>
    </row>
    <row r="121207" spans="14:14" x14ac:dyDescent="0.3">
      <c r="N121207" s="3"/>
    </row>
    <row r="121214" spans="14:14" x14ac:dyDescent="0.3">
      <c r="N121214" s="2"/>
    </row>
    <row r="121215" spans="14:14" x14ac:dyDescent="0.3">
      <c r="N121215" s="3"/>
    </row>
    <row r="121222" spans="14:14" x14ac:dyDescent="0.3">
      <c r="N121222" s="2"/>
    </row>
    <row r="121223" spans="14:14" x14ac:dyDescent="0.3">
      <c r="N121223" s="3"/>
    </row>
    <row r="121230" spans="14:14" x14ac:dyDescent="0.3">
      <c r="N121230" s="2"/>
    </row>
    <row r="121231" spans="14:14" x14ac:dyDescent="0.3">
      <c r="N121231" s="3"/>
    </row>
    <row r="121238" spans="14:14" x14ac:dyDescent="0.3">
      <c r="N121238" s="2"/>
    </row>
    <row r="121239" spans="14:14" x14ac:dyDescent="0.3">
      <c r="N121239" s="3"/>
    </row>
    <row r="121246" spans="14:14" x14ac:dyDescent="0.3">
      <c r="N121246" s="2"/>
    </row>
    <row r="121247" spans="14:14" x14ac:dyDescent="0.3">
      <c r="N121247" s="3"/>
    </row>
    <row r="121254" spans="14:14" x14ac:dyDescent="0.3">
      <c r="N121254" s="2"/>
    </row>
    <row r="121255" spans="14:14" x14ac:dyDescent="0.3">
      <c r="N121255" s="3"/>
    </row>
    <row r="121262" spans="14:14" x14ac:dyDescent="0.3">
      <c r="N121262" s="2"/>
    </row>
    <row r="121263" spans="14:14" x14ac:dyDescent="0.3">
      <c r="N121263" s="3"/>
    </row>
    <row r="121270" spans="14:14" x14ac:dyDescent="0.3">
      <c r="N121270" s="2"/>
    </row>
    <row r="121271" spans="14:14" x14ac:dyDescent="0.3">
      <c r="N121271" s="3"/>
    </row>
    <row r="121278" spans="14:14" x14ac:dyDescent="0.3">
      <c r="N121278" s="2"/>
    </row>
    <row r="121279" spans="14:14" x14ac:dyDescent="0.3">
      <c r="N121279" s="3"/>
    </row>
    <row r="121286" spans="14:14" x14ac:dyDescent="0.3">
      <c r="N121286" s="2"/>
    </row>
    <row r="121287" spans="14:14" x14ac:dyDescent="0.3">
      <c r="N121287" s="3"/>
    </row>
    <row r="121294" spans="14:14" x14ac:dyDescent="0.3">
      <c r="N121294" s="2"/>
    </row>
    <row r="121295" spans="14:14" x14ac:dyDescent="0.3">
      <c r="N121295" s="3"/>
    </row>
    <row r="121302" spans="14:14" x14ac:dyDescent="0.3">
      <c r="N121302" s="2"/>
    </row>
    <row r="121303" spans="14:14" x14ac:dyDescent="0.3">
      <c r="N121303" s="3"/>
    </row>
    <row r="121310" spans="14:14" x14ac:dyDescent="0.3">
      <c r="N121310" s="2"/>
    </row>
    <row r="121311" spans="14:14" x14ac:dyDescent="0.3">
      <c r="N121311" s="3"/>
    </row>
    <row r="121318" spans="14:14" x14ac:dyDescent="0.3">
      <c r="N121318" s="2"/>
    </row>
    <row r="121319" spans="14:14" x14ac:dyDescent="0.3">
      <c r="N121319" s="3"/>
    </row>
    <row r="121326" spans="14:14" x14ac:dyDescent="0.3">
      <c r="N121326" s="2"/>
    </row>
    <row r="121327" spans="14:14" x14ac:dyDescent="0.3">
      <c r="N121327" s="3"/>
    </row>
    <row r="121334" spans="14:14" x14ac:dyDescent="0.3">
      <c r="N121334" s="2"/>
    </row>
    <row r="121335" spans="14:14" x14ac:dyDescent="0.3">
      <c r="N121335" s="3"/>
    </row>
    <row r="121342" spans="14:14" x14ac:dyDescent="0.3">
      <c r="N121342" s="2"/>
    </row>
    <row r="121343" spans="14:14" x14ac:dyDescent="0.3">
      <c r="N121343" s="3"/>
    </row>
    <row r="121350" spans="14:14" x14ac:dyDescent="0.3">
      <c r="N121350" s="2"/>
    </row>
    <row r="121351" spans="14:14" x14ac:dyDescent="0.3">
      <c r="N121351" s="3"/>
    </row>
    <row r="121358" spans="14:14" x14ac:dyDescent="0.3">
      <c r="N121358" s="2"/>
    </row>
    <row r="121359" spans="14:14" x14ac:dyDescent="0.3">
      <c r="N121359" s="3"/>
    </row>
    <row r="121366" spans="14:14" x14ac:dyDescent="0.3">
      <c r="N121366" s="2"/>
    </row>
    <row r="121367" spans="14:14" x14ac:dyDescent="0.3">
      <c r="N121367" s="3"/>
    </row>
    <row r="121374" spans="14:14" x14ac:dyDescent="0.3">
      <c r="N121374" s="2"/>
    </row>
    <row r="121375" spans="14:14" x14ac:dyDescent="0.3">
      <c r="N121375" s="3"/>
    </row>
    <row r="121382" spans="14:14" x14ac:dyDescent="0.3">
      <c r="N121382" s="2"/>
    </row>
    <row r="121383" spans="14:14" x14ac:dyDescent="0.3">
      <c r="N121383" s="3"/>
    </row>
    <row r="121390" spans="14:14" x14ac:dyDescent="0.3">
      <c r="N121390" s="2"/>
    </row>
    <row r="121391" spans="14:14" x14ac:dyDescent="0.3">
      <c r="N121391" s="3"/>
    </row>
    <row r="121398" spans="14:14" x14ac:dyDescent="0.3">
      <c r="N121398" s="2"/>
    </row>
    <row r="121399" spans="14:14" x14ac:dyDescent="0.3">
      <c r="N121399" s="3"/>
    </row>
    <row r="121406" spans="14:14" x14ac:dyDescent="0.3">
      <c r="N121406" s="2"/>
    </row>
    <row r="121407" spans="14:14" x14ac:dyDescent="0.3">
      <c r="N121407" s="3"/>
    </row>
    <row r="121414" spans="14:14" x14ac:dyDescent="0.3">
      <c r="N121414" s="2"/>
    </row>
    <row r="121415" spans="14:14" x14ac:dyDescent="0.3">
      <c r="N121415" s="3"/>
    </row>
    <row r="121422" spans="14:14" x14ac:dyDescent="0.3">
      <c r="N121422" s="2"/>
    </row>
    <row r="121423" spans="14:14" x14ac:dyDescent="0.3">
      <c r="N121423" s="3"/>
    </row>
    <row r="121430" spans="14:14" x14ac:dyDescent="0.3">
      <c r="N121430" s="2"/>
    </row>
    <row r="121431" spans="14:14" x14ac:dyDescent="0.3">
      <c r="N121431" s="3"/>
    </row>
    <row r="121438" spans="14:14" x14ac:dyDescent="0.3">
      <c r="N121438" s="2"/>
    </row>
    <row r="121439" spans="14:14" x14ac:dyDescent="0.3">
      <c r="N121439" s="3"/>
    </row>
    <row r="121446" spans="14:14" x14ac:dyDescent="0.3">
      <c r="N121446" s="2"/>
    </row>
    <row r="121447" spans="14:14" x14ac:dyDescent="0.3">
      <c r="N121447" s="3"/>
    </row>
    <row r="121454" spans="14:14" x14ac:dyDescent="0.3">
      <c r="N121454" s="2"/>
    </row>
    <row r="121455" spans="14:14" x14ac:dyDescent="0.3">
      <c r="N121455" s="3"/>
    </row>
    <row r="121462" spans="14:14" x14ac:dyDescent="0.3">
      <c r="N121462" s="2"/>
    </row>
    <row r="121463" spans="14:14" x14ac:dyDescent="0.3">
      <c r="N121463" s="3"/>
    </row>
    <row r="121470" spans="14:14" x14ac:dyDescent="0.3">
      <c r="N121470" s="2"/>
    </row>
    <row r="121471" spans="14:14" x14ac:dyDescent="0.3">
      <c r="N121471" s="3"/>
    </row>
    <row r="121478" spans="14:14" x14ac:dyDescent="0.3">
      <c r="N121478" s="2"/>
    </row>
    <row r="121479" spans="14:14" x14ac:dyDescent="0.3">
      <c r="N121479" s="3"/>
    </row>
    <row r="121486" spans="14:14" x14ac:dyDescent="0.3">
      <c r="N121486" s="2"/>
    </row>
    <row r="121487" spans="14:14" x14ac:dyDescent="0.3">
      <c r="N121487" s="3"/>
    </row>
    <row r="121494" spans="14:14" x14ac:dyDescent="0.3">
      <c r="N121494" s="2"/>
    </row>
    <row r="121495" spans="14:14" x14ac:dyDescent="0.3">
      <c r="N121495" s="3"/>
    </row>
    <row r="121502" spans="14:14" x14ac:dyDescent="0.3">
      <c r="N121502" s="2"/>
    </row>
    <row r="121503" spans="14:14" x14ac:dyDescent="0.3">
      <c r="N121503" s="3"/>
    </row>
    <row r="121510" spans="14:14" x14ac:dyDescent="0.3">
      <c r="N121510" s="2"/>
    </row>
    <row r="121511" spans="14:14" x14ac:dyDescent="0.3">
      <c r="N121511" s="3"/>
    </row>
    <row r="121518" spans="14:14" x14ac:dyDescent="0.3">
      <c r="N121518" s="2"/>
    </row>
    <row r="121519" spans="14:14" x14ac:dyDescent="0.3">
      <c r="N121519" s="3"/>
    </row>
    <row r="121526" spans="14:14" x14ac:dyDescent="0.3">
      <c r="N121526" s="2"/>
    </row>
    <row r="121527" spans="14:14" x14ac:dyDescent="0.3">
      <c r="N121527" s="3"/>
    </row>
    <row r="121534" spans="14:14" x14ac:dyDescent="0.3">
      <c r="N121534" s="2"/>
    </row>
    <row r="121535" spans="14:14" x14ac:dyDescent="0.3">
      <c r="N121535" s="3"/>
    </row>
    <row r="121542" spans="14:14" x14ac:dyDescent="0.3">
      <c r="N121542" s="2"/>
    </row>
    <row r="121543" spans="14:14" x14ac:dyDescent="0.3">
      <c r="N121543" s="3"/>
    </row>
    <row r="121550" spans="14:14" x14ac:dyDescent="0.3">
      <c r="N121550" s="2"/>
    </row>
    <row r="121551" spans="14:14" x14ac:dyDescent="0.3">
      <c r="N121551" s="3"/>
    </row>
    <row r="121558" spans="14:14" x14ac:dyDescent="0.3">
      <c r="N121558" s="2"/>
    </row>
    <row r="121559" spans="14:14" x14ac:dyDescent="0.3">
      <c r="N121559" s="3"/>
    </row>
    <row r="121566" spans="14:14" x14ac:dyDescent="0.3">
      <c r="N121566" s="2"/>
    </row>
    <row r="121567" spans="14:14" x14ac:dyDescent="0.3">
      <c r="N121567" s="3"/>
    </row>
    <row r="121574" spans="14:14" x14ac:dyDescent="0.3">
      <c r="N121574" s="2"/>
    </row>
    <row r="121575" spans="14:14" x14ac:dyDescent="0.3">
      <c r="N121575" s="3"/>
    </row>
    <row r="121582" spans="14:14" x14ac:dyDescent="0.3">
      <c r="N121582" s="2"/>
    </row>
    <row r="121583" spans="14:14" x14ac:dyDescent="0.3">
      <c r="N121583" s="3"/>
    </row>
    <row r="121590" spans="14:14" x14ac:dyDescent="0.3">
      <c r="N121590" s="2"/>
    </row>
    <row r="121591" spans="14:14" x14ac:dyDescent="0.3">
      <c r="N121591" s="3"/>
    </row>
    <row r="121598" spans="14:14" x14ac:dyDescent="0.3">
      <c r="N121598" s="2"/>
    </row>
    <row r="121599" spans="14:14" x14ac:dyDescent="0.3">
      <c r="N121599" s="3"/>
    </row>
    <row r="121606" spans="14:14" x14ac:dyDescent="0.3">
      <c r="N121606" s="2"/>
    </row>
    <row r="121607" spans="14:14" x14ac:dyDescent="0.3">
      <c r="N121607" s="3"/>
    </row>
    <row r="121614" spans="14:14" x14ac:dyDescent="0.3">
      <c r="N121614" s="2"/>
    </row>
    <row r="121615" spans="14:14" x14ac:dyDescent="0.3">
      <c r="N121615" s="3"/>
    </row>
    <row r="121622" spans="14:14" x14ac:dyDescent="0.3">
      <c r="N121622" s="2"/>
    </row>
    <row r="121623" spans="14:14" x14ac:dyDescent="0.3">
      <c r="N121623" s="3"/>
    </row>
    <row r="121630" spans="14:14" x14ac:dyDescent="0.3">
      <c r="N121630" s="2"/>
    </row>
    <row r="121631" spans="14:14" x14ac:dyDescent="0.3">
      <c r="N121631" s="3"/>
    </row>
    <row r="121638" spans="14:14" x14ac:dyDescent="0.3">
      <c r="N121638" s="2"/>
    </row>
    <row r="121639" spans="14:14" x14ac:dyDescent="0.3">
      <c r="N121639" s="3"/>
    </row>
    <row r="121646" spans="14:14" x14ac:dyDescent="0.3">
      <c r="N121646" s="2"/>
    </row>
    <row r="121647" spans="14:14" x14ac:dyDescent="0.3">
      <c r="N121647" s="3"/>
    </row>
    <row r="121654" spans="14:14" x14ac:dyDescent="0.3">
      <c r="N121654" s="2"/>
    </row>
    <row r="121655" spans="14:14" x14ac:dyDescent="0.3">
      <c r="N121655" s="3"/>
    </row>
    <row r="121662" spans="14:14" x14ac:dyDescent="0.3">
      <c r="N121662" s="2"/>
    </row>
    <row r="121663" spans="14:14" x14ac:dyDescent="0.3">
      <c r="N121663" s="3"/>
    </row>
    <row r="121670" spans="14:14" x14ac:dyDescent="0.3">
      <c r="N121670" s="2"/>
    </row>
    <row r="121671" spans="14:14" x14ac:dyDescent="0.3">
      <c r="N121671" s="3"/>
    </row>
    <row r="121678" spans="14:14" x14ac:dyDescent="0.3">
      <c r="N121678" s="2"/>
    </row>
    <row r="121679" spans="14:14" x14ac:dyDescent="0.3">
      <c r="N121679" s="3"/>
    </row>
    <row r="121686" spans="14:14" x14ac:dyDescent="0.3">
      <c r="N121686" s="2"/>
    </row>
    <row r="121687" spans="14:14" x14ac:dyDescent="0.3">
      <c r="N121687" s="3"/>
    </row>
    <row r="121694" spans="14:14" x14ac:dyDescent="0.3">
      <c r="N121694" s="2"/>
    </row>
    <row r="121695" spans="14:14" x14ac:dyDescent="0.3">
      <c r="N121695" s="3"/>
    </row>
    <row r="121702" spans="14:14" x14ac:dyDescent="0.3">
      <c r="N121702" s="2"/>
    </row>
    <row r="121703" spans="14:14" x14ac:dyDescent="0.3">
      <c r="N121703" s="3"/>
    </row>
    <row r="121710" spans="14:14" x14ac:dyDescent="0.3">
      <c r="N121710" s="2"/>
    </row>
    <row r="121711" spans="14:14" x14ac:dyDescent="0.3">
      <c r="N121711" s="3"/>
    </row>
    <row r="121718" spans="14:14" x14ac:dyDescent="0.3">
      <c r="N121718" s="2"/>
    </row>
    <row r="121719" spans="14:14" x14ac:dyDescent="0.3">
      <c r="N121719" s="3"/>
    </row>
    <row r="121726" spans="14:14" x14ac:dyDescent="0.3">
      <c r="N121726" s="2"/>
    </row>
    <row r="121727" spans="14:14" x14ac:dyDescent="0.3">
      <c r="N121727" s="3"/>
    </row>
    <row r="121734" spans="14:14" x14ac:dyDescent="0.3">
      <c r="N121734" s="2"/>
    </row>
    <row r="121735" spans="14:14" x14ac:dyDescent="0.3">
      <c r="N121735" s="3"/>
    </row>
    <row r="121742" spans="14:14" x14ac:dyDescent="0.3">
      <c r="N121742" s="2"/>
    </row>
    <row r="121743" spans="14:14" x14ac:dyDescent="0.3">
      <c r="N121743" s="3"/>
    </row>
    <row r="121750" spans="14:14" x14ac:dyDescent="0.3">
      <c r="N121750" s="2"/>
    </row>
    <row r="121751" spans="14:14" x14ac:dyDescent="0.3">
      <c r="N121751" s="3"/>
    </row>
    <row r="121758" spans="14:14" x14ac:dyDescent="0.3">
      <c r="N121758" s="2"/>
    </row>
    <row r="121759" spans="14:14" x14ac:dyDescent="0.3">
      <c r="N121759" s="3"/>
    </row>
    <row r="121766" spans="14:14" x14ac:dyDescent="0.3">
      <c r="N121766" s="2"/>
    </row>
    <row r="121767" spans="14:14" x14ac:dyDescent="0.3">
      <c r="N121767" s="3"/>
    </row>
    <row r="121774" spans="14:14" x14ac:dyDescent="0.3">
      <c r="N121774" s="2"/>
    </row>
    <row r="121775" spans="14:14" x14ac:dyDescent="0.3">
      <c r="N121775" s="3"/>
    </row>
    <row r="121782" spans="14:14" x14ac:dyDescent="0.3">
      <c r="N121782" s="2"/>
    </row>
    <row r="121783" spans="14:14" x14ac:dyDescent="0.3">
      <c r="N121783" s="3"/>
    </row>
    <row r="121790" spans="14:14" x14ac:dyDescent="0.3">
      <c r="N121790" s="2"/>
    </row>
    <row r="121791" spans="14:14" x14ac:dyDescent="0.3">
      <c r="N121791" s="3"/>
    </row>
    <row r="121798" spans="14:14" x14ac:dyDescent="0.3">
      <c r="N121798" s="2"/>
    </row>
    <row r="121799" spans="14:14" x14ac:dyDescent="0.3">
      <c r="N121799" s="3"/>
    </row>
    <row r="121806" spans="14:14" x14ac:dyDescent="0.3">
      <c r="N121806" s="2"/>
    </row>
    <row r="121807" spans="14:14" x14ac:dyDescent="0.3">
      <c r="N121807" s="3"/>
    </row>
    <row r="121814" spans="14:14" x14ac:dyDescent="0.3">
      <c r="N121814" s="2"/>
    </row>
    <row r="121815" spans="14:14" x14ac:dyDescent="0.3">
      <c r="N121815" s="3"/>
    </row>
    <row r="121822" spans="14:14" x14ac:dyDescent="0.3">
      <c r="N121822" s="2"/>
    </row>
    <row r="121823" spans="14:14" x14ac:dyDescent="0.3">
      <c r="N121823" s="3"/>
    </row>
    <row r="121830" spans="14:14" x14ac:dyDescent="0.3">
      <c r="N121830" s="2"/>
    </row>
    <row r="121831" spans="14:14" x14ac:dyDescent="0.3">
      <c r="N121831" s="3"/>
    </row>
    <row r="121838" spans="14:14" x14ac:dyDescent="0.3">
      <c r="N121838" s="2"/>
    </row>
    <row r="121839" spans="14:14" x14ac:dyDescent="0.3">
      <c r="N121839" s="3"/>
    </row>
    <row r="121846" spans="14:14" x14ac:dyDescent="0.3">
      <c r="N121846" s="2"/>
    </row>
    <row r="121847" spans="14:14" x14ac:dyDescent="0.3">
      <c r="N121847" s="3"/>
    </row>
    <row r="121854" spans="14:14" x14ac:dyDescent="0.3">
      <c r="N121854" s="2"/>
    </row>
    <row r="121855" spans="14:14" x14ac:dyDescent="0.3">
      <c r="N121855" s="3"/>
    </row>
    <row r="121862" spans="14:14" x14ac:dyDescent="0.3">
      <c r="N121862" s="2"/>
    </row>
    <row r="121863" spans="14:14" x14ac:dyDescent="0.3">
      <c r="N121863" s="3"/>
    </row>
    <row r="121870" spans="14:14" x14ac:dyDescent="0.3">
      <c r="N121870" s="2"/>
    </row>
    <row r="121871" spans="14:14" x14ac:dyDescent="0.3">
      <c r="N121871" s="3"/>
    </row>
    <row r="121878" spans="14:14" x14ac:dyDescent="0.3">
      <c r="N121878" s="2"/>
    </row>
    <row r="121879" spans="14:14" x14ac:dyDescent="0.3">
      <c r="N121879" s="3"/>
    </row>
    <row r="121886" spans="14:14" x14ac:dyDescent="0.3">
      <c r="N121886" s="2"/>
    </row>
    <row r="121887" spans="14:14" x14ac:dyDescent="0.3">
      <c r="N121887" s="3"/>
    </row>
    <row r="121894" spans="14:14" x14ac:dyDescent="0.3">
      <c r="N121894" s="2"/>
    </row>
    <row r="121895" spans="14:14" x14ac:dyDescent="0.3">
      <c r="N121895" s="3"/>
    </row>
    <row r="121902" spans="14:14" x14ac:dyDescent="0.3">
      <c r="N121902" s="2"/>
    </row>
    <row r="121903" spans="14:14" x14ac:dyDescent="0.3">
      <c r="N121903" s="3"/>
    </row>
    <row r="121910" spans="14:14" x14ac:dyDescent="0.3">
      <c r="N121910" s="2"/>
    </row>
    <row r="121911" spans="14:14" x14ac:dyDescent="0.3">
      <c r="N121911" s="3"/>
    </row>
    <row r="121918" spans="14:14" x14ac:dyDescent="0.3">
      <c r="N121918" s="2"/>
    </row>
    <row r="121919" spans="14:14" x14ac:dyDescent="0.3">
      <c r="N121919" s="3"/>
    </row>
    <row r="121926" spans="14:14" x14ac:dyDescent="0.3">
      <c r="N121926" s="2"/>
    </row>
    <row r="121927" spans="14:14" x14ac:dyDescent="0.3">
      <c r="N121927" s="3"/>
    </row>
    <row r="121934" spans="14:14" x14ac:dyDescent="0.3">
      <c r="N121934" s="2"/>
    </row>
    <row r="121935" spans="14:14" x14ac:dyDescent="0.3">
      <c r="N121935" s="3"/>
    </row>
    <row r="121942" spans="14:14" x14ac:dyDescent="0.3">
      <c r="N121942" s="2"/>
    </row>
    <row r="121943" spans="14:14" x14ac:dyDescent="0.3">
      <c r="N121943" s="3"/>
    </row>
    <row r="121950" spans="14:14" x14ac:dyDescent="0.3">
      <c r="N121950" s="2"/>
    </row>
    <row r="121951" spans="14:14" x14ac:dyDescent="0.3">
      <c r="N121951" s="3"/>
    </row>
    <row r="121958" spans="14:14" x14ac:dyDescent="0.3">
      <c r="N121958" s="2"/>
    </row>
    <row r="121959" spans="14:14" x14ac:dyDescent="0.3">
      <c r="N121959" s="3"/>
    </row>
    <row r="121966" spans="14:14" x14ac:dyDescent="0.3">
      <c r="N121966" s="2"/>
    </row>
    <row r="121967" spans="14:14" x14ac:dyDescent="0.3">
      <c r="N121967" s="3"/>
    </row>
    <row r="121974" spans="14:14" x14ac:dyDescent="0.3">
      <c r="N121974" s="2"/>
    </row>
    <row r="121975" spans="14:14" x14ac:dyDescent="0.3">
      <c r="N121975" s="3"/>
    </row>
    <row r="121982" spans="14:14" x14ac:dyDescent="0.3">
      <c r="N121982" s="2"/>
    </row>
    <row r="121983" spans="14:14" x14ac:dyDescent="0.3">
      <c r="N121983" s="3"/>
    </row>
    <row r="121990" spans="14:14" x14ac:dyDescent="0.3">
      <c r="N121990" s="2"/>
    </row>
    <row r="121991" spans="14:14" x14ac:dyDescent="0.3">
      <c r="N121991" s="3"/>
    </row>
    <row r="121998" spans="14:14" x14ac:dyDescent="0.3">
      <c r="N121998" s="2"/>
    </row>
    <row r="121999" spans="14:14" x14ac:dyDescent="0.3">
      <c r="N121999" s="3"/>
    </row>
    <row r="122006" spans="14:14" x14ac:dyDescent="0.3">
      <c r="N122006" s="2"/>
    </row>
    <row r="122007" spans="14:14" x14ac:dyDescent="0.3">
      <c r="N122007" s="3"/>
    </row>
    <row r="122014" spans="14:14" x14ac:dyDescent="0.3">
      <c r="N122014" s="2"/>
    </row>
    <row r="122015" spans="14:14" x14ac:dyDescent="0.3">
      <c r="N122015" s="3"/>
    </row>
    <row r="122022" spans="14:14" x14ac:dyDescent="0.3">
      <c r="N122022" s="2"/>
    </row>
    <row r="122023" spans="14:14" x14ac:dyDescent="0.3">
      <c r="N122023" s="3"/>
    </row>
    <row r="122030" spans="14:14" x14ac:dyDescent="0.3">
      <c r="N122030" s="2"/>
    </row>
    <row r="122031" spans="14:14" x14ac:dyDescent="0.3">
      <c r="N122031" s="3"/>
    </row>
    <row r="122038" spans="14:14" x14ac:dyDescent="0.3">
      <c r="N122038" s="2"/>
    </row>
    <row r="122039" spans="14:14" x14ac:dyDescent="0.3">
      <c r="N122039" s="3"/>
    </row>
    <row r="122046" spans="14:14" x14ac:dyDescent="0.3">
      <c r="N122046" s="2"/>
    </row>
    <row r="122047" spans="14:14" x14ac:dyDescent="0.3">
      <c r="N122047" s="3"/>
    </row>
    <row r="122054" spans="14:14" x14ac:dyDescent="0.3">
      <c r="N122054" s="2"/>
    </row>
    <row r="122055" spans="14:14" x14ac:dyDescent="0.3">
      <c r="N122055" s="3"/>
    </row>
    <row r="122062" spans="14:14" x14ac:dyDescent="0.3">
      <c r="N122062" s="2"/>
    </row>
    <row r="122063" spans="14:14" x14ac:dyDescent="0.3">
      <c r="N122063" s="3"/>
    </row>
    <row r="122070" spans="14:14" x14ac:dyDescent="0.3">
      <c r="N122070" s="2"/>
    </row>
    <row r="122071" spans="14:14" x14ac:dyDescent="0.3">
      <c r="N122071" s="3"/>
    </row>
    <row r="122078" spans="14:14" x14ac:dyDescent="0.3">
      <c r="N122078" s="2"/>
    </row>
    <row r="122079" spans="14:14" x14ac:dyDescent="0.3">
      <c r="N122079" s="3"/>
    </row>
    <row r="122086" spans="14:14" x14ac:dyDescent="0.3">
      <c r="N122086" s="2"/>
    </row>
    <row r="122087" spans="14:14" x14ac:dyDescent="0.3">
      <c r="N122087" s="3"/>
    </row>
    <row r="122094" spans="14:14" x14ac:dyDescent="0.3">
      <c r="N122094" s="2"/>
    </row>
    <row r="122095" spans="14:14" x14ac:dyDescent="0.3">
      <c r="N122095" s="3"/>
    </row>
    <row r="122102" spans="14:14" x14ac:dyDescent="0.3">
      <c r="N122102" s="2"/>
    </row>
    <row r="122103" spans="14:14" x14ac:dyDescent="0.3">
      <c r="N122103" s="3"/>
    </row>
    <row r="122110" spans="14:14" x14ac:dyDescent="0.3">
      <c r="N122110" s="2"/>
    </row>
    <row r="122111" spans="14:14" x14ac:dyDescent="0.3">
      <c r="N122111" s="3"/>
    </row>
    <row r="122118" spans="14:14" x14ac:dyDescent="0.3">
      <c r="N122118" s="2"/>
    </row>
    <row r="122119" spans="14:14" x14ac:dyDescent="0.3">
      <c r="N122119" s="3"/>
    </row>
    <row r="122126" spans="14:14" x14ac:dyDescent="0.3">
      <c r="N122126" s="2"/>
    </row>
    <row r="122127" spans="14:14" x14ac:dyDescent="0.3">
      <c r="N122127" s="3"/>
    </row>
    <row r="122134" spans="14:14" x14ac:dyDescent="0.3">
      <c r="N122134" s="2"/>
    </row>
    <row r="122135" spans="14:14" x14ac:dyDescent="0.3">
      <c r="N122135" s="3"/>
    </row>
    <row r="122142" spans="14:14" x14ac:dyDescent="0.3">
      <c r="N122142" s="2"/>
    </row>
    <row r="122143" spans="14:14" x14ac:dyDescent="0.3">
      <c r="N122143" s="3"/>
    </row>
    <row r="122150" spans="14:14" x14ac:dyDescent="0.3">
      <c r="N122150" s="2"/>
    </row>
    <row r="122151" spans="14:14" x14ac:dyDescent="0.3">
      <c r="N122151" s="3"/>
    </row>
    <row r="122158" spans="14:14" x14ac:dyDescent="0.3">
      <c r="N122158" s="2"/>
    </row>
    <row r="122159" spans="14:14" x14ac:dyDescent="0.3">
      <c r="N122159" s="3"/>
    </row>
    <row r="122166" spans="14:14" x14ac:dyDescent="0.3">
      <c r="N122166" s="2"/>
    </row>
    <row r="122167" spans="14:14" x14ac:dyDescent="0.3">
      <c r="N122167" s="3"/>
    </row>
    <row r="122174" spans="14:14" x14ac:dyDescent="0.3">
      <c r="N122174" s="2"/>
    </row>
    <row r="122175" spans="14:14" x14ac:dyDescent="0.3">
      <c r="N122175" s="3"/>
    </row>
    <row r="122182" spans="14:14" x14ac:dyDescent="0.3">
      <c r="N122182" s="2"/>
    </row>
    <row r="122183" spans="14:14" x14ac:dyDescent="0.3">
      <c r="N122183" s="3"/>
    </row>
    <row r="122190" spans="14:14" x14ac:dyDescent="0.3">
      <c r="N122190" s="2"/>
    </row>
    <row r="122191" spans="14:14" x14ac:dyDescent="0.3">
      <c r="N122191" s="3"/>
    </row>
    <row r="122198" spans="14:14" x14ac:dyDescent="0.3">
      <c r="N122198" s="2"/>
    </row>
    <row r="122199" spans="14:14" x14ac:dyDescent="0.3">
      <c r="N122199" s="3"/>
    </row>
    <row r="122206" spans="14:14" x14ac:dyDescent="0.3">
      <c r="N122206" s="2"/>
    </row>
    <row r="122207" spans="14:14" x14ac:dyDescent="0.3">
      <c r="N122207" s="3"/>
    </row>
    <row r="122214" spans="14:14" x14ac:dyDescent="0.3">
      <c r="N122214" s="2"/>
    </row>
    <row r="122215" spans="14:14" x14ac:dyDescent="0.3">
      <c r="N122215" s="3"/>
    </row>
    <row r="122222" spans="14:14" x14ac:dyDescent="0.3">
      <c r="N122222" s="2"/>
    </row>
    <row r="122223" spans="14:14" x14ac:dyDescent="0.3">
      <c r="N122223" s="3"/>
    </row>
    <row r="122230" spans="14:14" x14ac:dyDescent="0.3">
      <c r="N122230" s="2"/>
    </row>
    <row r="122231" spans="14:14" x14ac:dyDescent="0.3">
      <c r="N122231" s="3"/>
    </row>
    <row r="122238" spans="14:14" x14ac:dyDescent="0.3">
      <c r="N122238" s="2"/>
    </row>
    <row r="122239" spans="14:14" x14ac:dyDescent="0.3">
      <c r="N122239" s="3"/>
    </row>
    <row r="122246" spans="14:14" x14ac:dyDescent="0.3">
      <c r="N122246" s="2"/>
    </row>
    <row r="122247" spans="14:14" x14ac:dyDescent="0.3">
      <c r="N122247" s="3"/>
    </row>
    <row r="122254" spans="14:14" x14ac:dyDescent="0.3">
      <c r="N122254" s="2"/>
    </row>
    <row r="122255" spans="14:14" x14ac:dyDescent="0.3">
      <c r="N122255" s="3"/>
    </row>
    <row r="122262" spans="14:14" x14ac:dyDescent="0.3">
      <c r="N122262" s="2"/>
    </row>
    <row r="122263" spans="14:14" x14ac:dyDescent="0.3">
      <c r="N122263" s="3"/>
    </row>
    <row r="122270" spans="14:14" x14ac:dyDescent="0.3">
      <c r="N122270" s="2"/>
    </row>
    <row r="122271" spans="14:14" x14ac:dyDescent="0.3">
      <c r="N122271" s="3"/>
    </row>
    <row r="122278" spans="14:14" x14ac:dyDescent="0.3">
      <c r="N122278" s="2"/>
    </row>
    <row r="122279" spans="14:14" x14ac:dyDescent="0.3">
      <c r="N122279" s="3"/>
    </row>
    <row r="122286" spans="14:14" x14ac:dyDescent="0.3">
      <c r="N122286" s="2"/>
    </row>
    <row r="122287" spans="14:14" x14ac:dyDescent="0.3">
      <c r="N122287" s="3"/>
    </row>
    <row r="122294" spans="14:14" x14ac:dyDescent="0.3">
      <c r="N122294" s="2"/>
    </row>
    <row r="122295" spans="14:14" x14ac:dyDescent="0.3">
      <c r="N122295" s="3"/>
    </row>
    <row r="122302" spans="14:14" x14ac:dyDescent="0.3">
      <c r="N122302" s="2"/>
    </row>
    <row r="122303" spans="14:14" x14ac:dyDescent="0.3">
      <c r="N122303" s="3"/>
    </row>
    <row r="122310" spans="14:14" x14ac:dyDescent="0.3">
      <c r="N122310" s="2"/>
    </row>
    <row r="122311" spans="14:14" x14ac:dyDescent="0.3">
      <c r="N122311" s="3"/>
    </row>
    <row r="122318" spans="14:14" x14ac:dyDescent="0.3">
      <c r="N122318" s="2"/>
    </row>
    <row r="122319" spans="14:14" x14ac:dyDescent="0.3">
      <c r="N122319" s="3"/>
    </row>
    <row r="122326" spans="14:14" x14ac:dyDescent="0.3">
      <c r="N122326" s="2"/>
    </row>
    <row r="122327" spans="14:14" x14ac:dyDescent="0.3">
      <c r="N122327" s="3"/>
    </row>
    <row r="122334" spans="14:14" x14ac:dyDescent="0.3">
      <c r="N122334" s="2"/>
    </row>
    <row r="122335" spans="14:14" x14ac:dyDescent="0.3">
      <c r="N122335" s="3"/>
    </row>
    <row r="122342" spans="14:14" x14ac:dyDescent="0.3">
      <c r="N122342" s="2"/>
    </row>
    <row r="122343" spans="14:14" x14ac:dyDescent="0.3">
      <c r="N122343" s="3"/>
    </row>
    <row r="122350" spans="14:14" x14ac:dyDescent="0.3">
      <c r="N122350" s="2"/>
    </row>
    <row r="122351" spans="14:14" x14ac:dyDescent="0.3">
      <c r="N122351" s="3"/>
    </row>
    <row r="122358" spans="14:14" x14ac:dyDescent="0.3">
      <c r="N122358" s="2"/>
    </row>
    <row r="122359" spans="14:14" x14ac:dyDescent="0.3">
      <c r="N122359" s="3"/>
    </row>
    <row r="122366" spans="14:14" x14ac:dyDescent="0.3">
      <c r="N122366" s="2"/>
    </row>
    <row r="122367" spans="14:14" x14ac:dyDescent="0.3">
      <c r="N122367" s="3"/>
    </row>
    <row r="122374" spans="14:14" x14ac:dyDescent="0.3">
      <c r="N122374" s="2"/>
    </row>
    <row r="122375" spans="14:14" x14ac:dyDescent="0.3">
      <c r="N122375" s="3"/>
    </row>
    <row r="122382" spans="14:14" x14ac:dyDescent="0.3">
      <c r="N122382" s="2"/>
    </row>
    <row r="122383" spans="14:14" x14ac:dyDescent="0.3">
      <c r="N122383" s="3"/>
    </row>
    <row r="122390" spans="14:14" x14ac:dyDescent="0.3">
      <c r="N122390" s="2"/>
    </row>
    <row r="122391" spans="14:14" x14ac:dyDescent="0.3">
      <c r="N122391" s="3"/>
    </row>
    <row r="122398" spans="14:14" x14ac:dyDescent="0.3">
      <c r="N122398" s="2"/>
    </row>
    <row r="122399" spans="14:14" x14ac:dyDescent="0.3">
      <c r="N122399" s="3"/>
    </row>
    <row r="122406" spans="14:14" x14ac:dyDescent="0.3">
      <c r="N122406" s="2"/>
    </row>
    <row r="122407" spans="14:14" x14ac:dyDescent="0.3">
      <c r="N122407" s="3"/>
    </row>
    <row r="122414" spans="14:14" x14ac:dyDescent="0.3">
      <c r="N122414" s="2"/>
    </row>
    <row r="122415" spans="14:14" x14ac:dyDescent="0.3">
      <c r="N122415" s="3"/>
    </row>
    <row r="122422" spans="14:14" x14ac:dyDescent="0.3">
      <c r="N122422" s="2"/>
    </row>
    <row r="122423" spans="14:14" x14ac:dyDescent="0.3">
      <c r="N122423" s="3"/>
    </row>
    <row r="122430" spans="14:14" x14ac:dyDescent="0.3">
      <c r="N122430" s="2"/>
    </row>
    <row r="122431" spans="14:14" x14ac:dyDescent="0.3">
      <c r="N122431" s="3"/>
    </row>
    <row r="122438" spans="14:14" x14ac:dyDescent="0.3">
      <c r="N122438" s="2"/>
    </row>
    <row r="122439" spans="14:14" x14ac:dyDescent="0.3">
      <c r="N122439" s="3"/>
    </row>
    <row r="122446" spans="14:14" x14ac:dyDescent="0.3">
      <c r="N122446" s="2"/>
    </row>
    <row r="122447" spans="14:14" x14ac:dyDescent="0.3">
      <c r="N122447" s="3"/>
    </row>
    <row r="122454" spans="14:14" x14ac:dyDescent="0.3">
      <c r="N122454" s="2"/>
    </row>
    <row r="122455" spans="14:14" x14ac:dyDescent="0.3">
      <c r="N122455" s="3"/>
    </row>
    <row r="122462" spans="14:14" x14ac:dyDescent="0.3">
      <c r="N122462" s="2"/>
    </row>
    <row r="122463" spans="14:14" x14ac:dyDescent="0.3">
      <c r="N122463" s="3"/>
    </row>
    <row r="122470" spans="14:14" x14ac:dyDescent="0.3">
      <c r="N122470" s="2"/>
    </row>
    <row r="122471" spans="14:14" x14ac:dyDescent="0.3">
      <c r="N122471" s="3"/>
    </row>
    <row r="122478" spans="14:14" x14ac:dyDescent="0.3">
      <c r="N122478" s="2"/>
    </row>
    <row r="122479" spans="14:14" x14ac:dyDescent="0.3">
      <c r="N122479" s="3"/>
    </row>
    <row r="122486" spans="14:14" x14ac:dyDescent="0.3">
      <c r="N122486" s="2"/>
    </row>
    <row r="122487" spans="14:14" x14ac:dyDescent="0.3">
      <c r="N122487" s="3"/>
    </row>
    <row r="122494" spans="14:14" x14ac:dyDescent="0.3">
      <c r="N122494" s="2"/>
    </row>
    <row r="122495" spans="14:14" x14ac:dyDescent="0.3">
      <c r="N122495" s="3"/>
    </row>
    <row r="122502" spans="14:14" x14ac:dyDescent="0.3">
      <c r="N122502" s="2"/>
    </row>
    <row r="122503" spans="14:14" x14ac:dyDescent="0.3">
      <c r="N122503" s="3"/>
    </row>
    <row r="122510" spans="14:14" x14ac:dyDescent="0.3">
      <c r="N122510" s="2"/>
    </row>
    <row r="122511" spans="14:14" x14ac:dyDescent="0.3">
      <c r="N122511" s="3"/>
    </row>
    <row r="122518" spans="14:14" x14ac:dyDescent="0.3">
      <c r="N122518" s="2"/>
    </row>
    <row r="122519" spans="14:14" x14ac:dyDescent="0.3">
      <c r="N122519" s="3"/>
    </row>
    <row r="122526" spans="14:14" x14ac:dyDescent="0.3">
      <c r="N122526" s="2"/>
    </row>
    <row r="122527" spans="14:14" x14ac:dyDescent="0.3">
      <c r="N122527" s="3"/>
    </row>
    <row r="122534" spans="14:14" x14ac:dyDescent="0.3">
      <c r="N122534" s="2"/>
    </row>
    <row r="122535" spans="14:14" x14ac:dyDescent="0.3">
      <c r="N122535" s="3"/>
    </row>
    <row r="122542" spans="14:14" x14ac:dyDescent="0.3">
      <c r="N122542" s="2"/>
    </row>
    <row r="122543" spans="14:14" x14ac:dyDescent="0.3">
      <c r="N122543" s="3"/>
    </row>
    <row r="122550" spans="14:14" x14ac:dyDescent="0.3">
      <c r="N122550" s="2"/>
    </row>
    <row r="122551" spans="14:14" x14ac:dyDescent="0.3">
      <c r="N122551" s="3"/>
    </row>
    <row r="122558" spans="14:14" x14ac:dyDescent="0.3">
      <c r="N122558" s="2"/>
    </row>
    <row r="122559" spans="14:14" x14ac:dyDescent="0.3">
      <c r="N122559" s="3"/>
    </row>
    <row r="122566" spans="14:14" x14ac:dyDescent="0.3">
      <c r="N122566" s="2"/>
    </row>
    <row r="122567" spans="14:14" x14ac:dyDescent="0.3">
      <c r="N122567" s="3"/>
    </row>
    <row r="122574" spans="14:14" x14ac:dyDescent="0.3">
      <c r="N122574" s="2"/>
    </row>
    <row r="122575" spans="14:14" x14ac:dyDescent="0.3">
      <c r="N122575" s="3"/>
    </row>
    <row r="122582" spans="14:14" x14ac:dyDescent="0.3">
      <c r="N122582" s="2"/>
    </row>
    <row r="122583" spans="14:14" x14ac:dyDescent="0.3">
      <c r="N122583" s="3"/>
    </row>
    <row r="122590" spans="14:14" x14ac:dyDescent="0.3">
      <c r="N122590" s="2"/>
    </row>
    <row r="122591" spans="14:14" x14ac:dyDescent="0.3">
      <c r="N122591" s="3"/>
    </row>
    <row r="122598" spans="14:14" x14ac:dyDescent="0.3">
      <c r="N122598" s="2"/>
    </row>
    <row r="122599" spans="14:14" x14ac:dyDescent="0.3">
      <c r="N122599" s="3"/>
    </row>
    <row r="122606" spans="14:14" x14ac:dyDescent="0.3">
      <c r="N122606" s="2"/>
    </row>
    <row r="122607" spans="14:14" x14ac:dyDescent="0.3">
      <c r="N122607" s="3"/>
    </row>
    <row r="122614" spans="14:14" x14ac:dyDescent="0.3">
      <c r="N122614" s="2"/>
    </row>
    <row r="122615" spans="14:14" x14ac:dyDescent="0.3">
      <c r="N122615" s="3"/>
    </row>
    <row r="122622" spans="14:14" x14ac:dyDescent="0.3">
      <c r="N122622" s="2"/>
    </row>
    <row r="122623" spans="14:14" x14ac:dyDescent="0.3">
      <c r="N122623" s="3"/>
    </row>
    <row r="122630" spans="14:14" x14ac:dyDescent="0.3">
      <c r="N122630" s="2"/>
    </row>
    <row r="122631" spans="14:14" x14ac:dyDescent="0.3">
      <c r="N122631" s="3"/>
    </row>
    <row r="122638" spans="14:14" x14ac:dyDescent="0.3">
      <c r="N122638" s="2"/>
    </row>
    <row r="122639" spans="14:14" x14ac:dyDescent="0.3">
      <c r="N122639" s="3"/>
    </row>
    <row r="122646" spans="14:14" x14ac:dyDescent="0.3">
      <c r="N122646" s="2"/>
    </row>
    <row r="122647" spans="14:14" x14ac:dyDescent="0.3">
      <c r="N122647" s="3"/>
    </row>
    <row r="122654" spans="14:14" x14ac:dyDescent="0.3">
      <c r="N122654" s="2"/>
    </row>
    <row r="122655" spans="14:14" x14ac:dyDescent="0.3">
      <c r="N122655" s="3"/>
    </row>
    <row r="122662" spans="14:14" x14ac:dyDescent="0.3">
      <c r="N122662" s="2"/>
    </row>
    <row r="122663" spans="14:14" x14ac:dyDescent="0.3">
      <c r="N122663" s="3"/>
    </row>
    <row r="122670" spans="14:14" x14ac:dyDescent="0.3">
      <c r="N122670" s="2"/>
    </row>
    <row r="122671" spans="14:14" x14ac:dyDescent="0.3">
      <c r="N122671" s="3"/>
    </row>
    <row r="122678" spans="14:14" x14ac:dyDescent="0.3">
      <c r="N122678" s="2"/>
    </row>
    <row r="122679" spans="14:14" x14ac:dyDescent="0.3">
      <c r="N122679" s="3"/>
    </row>
    <row r="122686" spans="14:14" x14ac:dyDescent="0.3">
      <c r="N122686" s="2"/>
    </row>
    <row r="122687" spans="14:14" x14ac:dyDescent="0.3">
      <c r="N122687" s="3"/>
    </row>
    <row r="122694" spans="14:14" x14ac:dyDescent="0.3">
      <c r="N122694" s="2"/>
    </row>
    <row r="122695" spans="14:14" x14ac:dyDescent="0.3">
      <c r="N122695" s="3"/>
    </row>
    <row r="122702" spans="14:14" x14ac:dyDescent="0.3">
      <c r="N122702" s="2"/>
    </row>
    <row r="122703" spans="14:14" x14ac:dyDescent="0.3">
      <c r="N122703" s="3"/>
    </row>
    <row r="122710" spans="14:14" x14ac:dyDescent="0.3">
      <c r="N122710" s="2"/>
    </row>
    <row r="122711" spans="14:14" x14ac:dyDescent="0.3">
      <c r="N122711" s="3"/>
    </row>
    <row r="122718" spans="14:14" x14ac:dyDescent="0.3">
      <c r="N122718" s="2"/>
    </row>
    <row r="122719" spans="14:14" x14ac:dyDescent="0.3">
      <c r="N122719" s="3"/>
    </row>
    <row r="122726" spans="14:14" x14ac:dyDescent="0.3">
      <c r="N122726" s="2"/>
    </row>
    <row r="122727" spans="14:14" x14ac:dyDescent="0.3">
      <c r="N122727" s="3"/>
    </row>
    <row r="122734" spans="14:14" x14ac:dyDescent="0.3">
      <c r="N122734" s="2"/>
    </row>
    <row r="122735" spans="14:14" x14ac:dyDescent="0.3">
      <c r="N122735" s="3"/>
    </row>
    <row r="122742" spans="14:14" x14ac:dyDescent="0.3">
      <c r="N122742" s="2"/>
    </row>
    <row r="122743" spans="14:14" x14ac:dyDescent="0.3">
      <c r="N122743" s="3"/>
    </row>
    <row r="122750" spans="14:14" x14ac:dyDescent="0.3">
      <c r="N122750" s="2"/>
    </row>
    <row r="122751" spans="14:14" x14ac:dyDescent="0.3">
      <c r="N122751" s="3"/>
    </row>
    <row r="122758" spans="14:14" x14ac:dyDescent="0.3">
      <c r="N122758" s="2"/>
    </row>
    <row r="122759" spans="14:14" x14ac:dyDescent="0.3">
      <c r="N122759" s="3"/>
    </row>
    <row r="122766" spans="14:14" x14ac:dyDescent="0.3">
      <c r="N122766" s="2"/>
    </row>
    <row r="122767" spans="14:14" x14ac:dyDescent="0.3">
      <c r="N122767" s="3"/>
    </row>
    <row r="122774" spans="14:14" x14ac:dyDescent="0.3">
      <c r="N122774" s="2"/>
    </row>
    <row r="122775" spans="14:14" x14ac:dyDescent="0.3">
      <c r="N122775" s="3"/>
    </row>
    <row r="122782" spans="14:14" x14ac:dyDescent="0.3">
      <c r="N122782" s="2"/>
    </row>
    <row r="122783" spans="14:14" x14ac:dyDescent="0.3">
      <c r="N122783" s="3"/>
    </row>
    <row r="122790" spans="14:14" x14ac:dyDescent="0.3">
      <c r="N122790" s="2"/>
    </row>
    <row r="122791" spans="14:14" x14ac:dyDescent="0.3">
      <c r="N122791" s="3"/>
    </row>
    <row r="122798" spans="14:14" x14ac:dyDescent="0.3">
      <c r="N122798" s="2"/>
    </row>
    <row r="122799" spans="14:14" x14ac:dyDescent="0.3">
      <c r="N122799" s="3"/>
    </row>
    <row r="122806" spans="14:14" x14ac:dyDescent="0.3">
      <c r="N122806" s="2"/>
    </row>
    <row r="122807" spans="14:14" x14ac:dyDescent="0.3">
      <c r="N122807" s="3"/>
    </row>
    <row r="122814" spans="14:14" x14ac:dyDescent="0.3">
      <c r="N122814" s="2"/>
    </row>
    <row r="122815" spans="14:14" x14ac:dyDescent="0.3">
      <c r="N122815" s="3"/>
    </row>
    <row r="122822" spans="14:14" x14ac:dyDescent="0.3">
      <c r="N122822" s="2"/>
    </row>
    <row r="122823" spans="14:14" x14ac:dyDescent="0.3">
      <c r="N122823" s="3"/>
    </row>
    <row r="122830" spans="14:14" x14ac:dyDescent="0.3">
      <c r="N122830" s="2"/>
    </row>
    <row r="122831" spans="14:14" x14ac:dyDescent="0.3">
      <c r="N122831" s="3"/>
    </row>
    <row r="122838" spans="14:14" x14ac:dyDescent="0.3">
      <c r="N122838" s="2"/>
    </row>
    <row r="122839" spans="14:14" x14ac:dyDescent="0.3">
      <c r="N122839" s="3"/>
    </row>
    <row r="122846" spans="14:14" x14ac:dyDescent="0.3">
      <c r="N122846" s="2"/>
    </row>
    <row r="122847" spans="14:14" x14ac:dyDescent="0.3">
      <c r="N122847" s="3"/>
    </row>
    <row r="122854" spans="14:14" x14ac:dyDescent="0.3">
      <c r="N122854" s="2"/>
    </row>
    <row r="122855" spans="14:14" x14ac:dyDescent="0.3">
      <c r="N122855" s="3"/>
    </row>
    <row r="122862" spans="14:14" x14ac:dyDescent="0.3">
      <c r="N122862" s="2"/>
    </row>
    <row r="122863" spans="14:14" x14ac:dyDescent="0.3">
      <c r="N122863" s="3"/>
    </row>
    <row r="122870" spans="14:14" x14ac:dyDescent="0.3">
      <c r="N122870" s="2"/>
    </row>
    <row r="122871" spans="14:14" x14ac:dyDescent="0.3">
      <c r="N122871" s="3"/>
    </row>
    <row r="122878" spans="14:14" x14ac:dyDescent="0.3">
      <c r="N122878" s="2"/>
    </row>
    <row r="122879" spans="14:14" x14ac:dyDescent="0.3">
      <c r="N122879" s="3"/>
    </row>
    <row r="122886" spans="14:14" x14ac:dyDescent="0.3">
      <c r="N122886" s="2"/>
    </row>
    <row r="122887" spans="14:14" x14ac:dyDescent="0.3">
      <c r="N122887" s="3"/>
    </row>
    <row r="122894" spans="14:14" x14ac:dyDescent="0.3">
      <c r="N122894" s="2"/>
    </row>
    <row r="122895" spans="14:14" x14ac:dyDescent="0.3">
      <c r="N122895" s="3"/>
    </row>
    <row r="122902" spans="14:14" x14ac:dyDescent="0.3">
      <c r="N122902" s="2"/>
    </row>
    <row r="122903" spans="14:14" x14ac:dyDescent="0.3">
      <c r="N122903" s="3"/>
    </row>
    <row r="122910" spans="14:14" x14ac:dyDescent="0.3">
      <c r="N122910" s="2"/>
    </row>
    <row r="122911" spans="14:14" x14ac:dyDescent="0.3">
      <c r="N122911" s="3"/>
    </row>
    <row r="122918" spans="14:14" x14ac:dyDescent="0.3">
      <c r="N122918" s="2"/>
    </row>
    <row r="122919" spans="14:14" x14ac:dyDescent="0.3">
      <c r="N122919" s="3"/>
    </row>
    <row r="122926" spans="14:14" x14ac:dyDescent="0.3">
      <c r="N122926" s="2"/>
    </row>
    <row r="122927" spans="14:14" x14ac:dyDescent="0.3">
      <c r="N122927" s="3"/>
    </row>
    <row r="122934" spans="14:14" x14ac:dyDescent="0.3">
      <c r="N122934" s="2"/>
    </row>
    <row r="122935" spans="14:14" x14ac:dyDescent="0.3">
      <c r="N122935" s="3"/>
    </row>
    <row r="122942" spans="14:14" x14ac:dyDescent="0.3">
      <c r="N122942" s="2"/>
    </row>
    <row r="122943" spans="14:14" x14ac:dyDescent="0.3">
      <c r="N122943" s="3"/>
    </row>
    <row r="122950" spans="14:14" x14ac:dyDescent="0.3">
      <c r="N122950" s="2"/>
    </row>
    <row r="122951" spans="14:14" x14ac:dyDescent="0.3">
      <c r="N122951" s="3"/>
    </row>
    <row r="122958" spans="14:14" x14ac:dyDescent="0.3">
      <c r="N122958" s="2"/>
    </row>
    <row r="122959" spans="14:14" x14ac:dyDescent="0.3">
      <c r="N122959" s="3"/>
    </row>
    <row r="122966" spans="14:14" x14ac:dyDescent="0.3">
      <c r="N122966" s="2"/>
    </row>
    <row r="122967" spans="14:14" x14ac:dyDescent="0.3">
      <c r="N122967" s="3"/>
    </row>
    <row r="122974" spans="14:14" x14ac:dyDescent="0.3">
      <c r="N122974" s="2"/>
    </row>
    <row r="122975" spans="14:14" x14ac:dyDescent="0.3">
      <c r="N122975" s="3"/>
    </row>
    <row r="122982" spans="14:14" x14ac:dyDescent="0.3">
      <c r="N122982" s="2"/>
    </row>
    <row r="122983" spans="14:14" x14ac:dyDescent="0.3">
      <c r="N122983" s="3"/>
    </row>
    <row r="122990" spans="14:14" x14ac:dyDescent="0.3">
      <c r="N122990" s="2"/>
    </row>
    <row r="122991" spans="14:14" x14ac:dyDescent="0.3">
      <c r="N122991" s="3"/>
    </row>
    <row r="122998" spans="14:14" x14ac:dyDescent="0.3">
      <c r="N122998" s="2"/>
    </row>
    <row r="122999" spans="14:14" x14ac:dyDescent="0.3">
      <c r="N122999" s="3"/>
    </row>
    <row r="123006" spans="14:14" x14ac:dyDescent="0.3">
      <c r="N123006" s="2"/>
    </row>
    <row r="123007" spans="14:14" x14ac:dyDescent="0.3">
      <c r="N123007" s="3"/>
    </row>
    <row r="123014" spans="14:14" x14ac:dyDescent="0.3">
      <c r="N123014" s="2"/>
    </row>
    <row r="123015" spans="14:14" x14ac:dyDescent="0.3">
      <c r="N123015" s="3"/>
    </row>
    <row r="123022" spans="14:14" x14ac:dyDescent="0.3">
      <c r="N123022" s="2"/>
    </row>
    <row r="123023" spans="14:14" x14ac:dyDescent="0.3">
      <c r="N123023" s="3"/>
    </row>
    <row r="123030" spans="14:14" x14ac:dyDescent="0.3">
      <c r="N123030" s="2"/>
    </row>
    <row r="123031" spans="14:14" x14ac:dyDescent="0.3">
      <c r="N123031" s="3"/>
    </row>
    <row r="123038" spans="14:14" x14ac:dyDescent="0.3">
      <c r="N123038" s="2"/>
    </row>
    <row r="123039" spans="14:14" x14ac:dyDescent="0.3">
      <c r="N123039" s="3"/>
    </row>
    <row r="123046" spans="14:14" x14ac:dyDescent="0.3">
      <c r="N123046" s="2"/>
    </row>
    <row r="123047" spans="14:14" x14ac:dyDescent="0.3">
      <c r="N123047" s="3"/>
    </row>
    <row r="123054" spans="14:14" x14ac:dyDescent="0.3">
      <c r="N123054" s="2"/>
    </row>
    <row r="123055" spans="14:14" x14ac:dyDescent="0.3">
      <c r="N123055" s="3"/>
    </row>
    <row r="123062" spans="14:14" x14ac:dyDescent="0.3">
      <c r="N123062" s="2"/>
    </row>
    <row r="123063" spans="14:14" x14ac:dyDescent="0.3">
      <c r="N123063" s="3"/>
    </row>
    <row r="123070" spans="14:14" x14ac:dyDescent="0.3">
      <c r="N123070" s="2"/>
    </row>
    <row r="123071" spans="14:14" x14ac:dyDescent="0.3">
      <c r="N123071" s="3"/>
    </row>
    <row r="123078" spans="14:14" x14ac:dyDescent="0.3">
      <c r="N123078" s="2"/>
    </row>
    <row r="123079" spans="14:14" x14ac:dyDescent="0.3">
      <c r="N123079" s="3"/>
    </row>
    <row r="123086" spans="14:14" x14ac:dyDescent="0.3">
      <c r="N123086" s="2"/>
    </row>
    <row r="123087" spans="14:14" x14ac:dyDescent="0.3">
      <c r="N123087" s="3"/>
    </row>
    <row r="123094" spans="14:14" x14ac:dyDescent="0.3">
      <c r="N123094" s="2"/>
    </row>
    <row r="123095" spans="14:14" x14ac:dyDescent="0.3">
      <c r="N123095" s="3"/>
    </row>
    <row r="123102" spans="14:14" x14ac:dyDescent="0.3">
      <c r="N123102" s="2"/>
    </row>
    <row r="123103" spans="14:14" x14ac:dyDescent="0.3">
      <c r="N123103" s="3"/>
    </row>
    <row r="123110" spans="14:14" x14ac:dyDescent="0.3">
      <c r="N123110" s="2"/>
    </row>
    <row r="123111" spans="14:14" x14ac:dyDescent="0.3">
      <c r="N123111" s="3"/>
    </row>
    <row r="123118" spans="14:14" x14ac:dyDescent="0.3">
      <c r="N123118" s="2"/>
    </row>
    <row r="123119" spans="14:14" x14ac:dyDescent="0.3">
      <c r="N123119" s="3"/>
    </row>
    <row r="123126" spans="14:14" x14ac:dyDescent="0.3">
      <c r="N123126" s="2"/>
    </row>
    <row r="123127" spans="14:14" x14ac:dyDescent="0.3">
      <c r="N123127" s="3"/>
    </row>
    <row r="123134" spans="14:14" x14ac:dyDescent="0.3">
      <c r="N123134" s="2"/>
    </row>
    <row r="123135" spans="14:14" x14ac:dyDescent="0.3">
      <c r="N123135" s="3"/>
    </row>
    <row r="123142" spans="14:14" x14ac:dyDescent="0.3">
      <c r="N123142" s="2"/>
    </row>
    <row r="123143" spans="14:14" x14ac:dyDescent="0.3">
      <c r="N123143" s="3"/>
    </row>
    <row r="123150" spans="14:14" x14ac:dyDescent="0.3">
      <c r="N123150" s="2"/>
    </row>
    <row r="123151" spans="14:14" x14ac:dyDescent="0.3">
      <c r="N123151" s="3"/>
    </row>
    <row r="123158" spans="14:14" x14ac:dyDescent="0.3">
      <c r="N123158" s="2"/>
    </row>
    <row r="123159" spans="14:14" x14ac:dyDescent="0.3">
      <c r="N123159" s="3"/>
    </row>
    <row r="123166" spans="14:14" x14ac:dyDescent="0.3">
      <c r="N123166" s="2"/>
    </row>
    <row r="123167" spans="14:14" x14ac:dyDescent="0.3">
      <c r="N123167" s="3"/>
    </row>
    <row r="123174" spans="14:14" x14ac:dyDescent="0.3">
      <c r="N123174" s="2"/>
    </row>
    <row r="123175" spans="14:14" x14ac:dyDescent="0.3">
      <c r="N123175" s="3"/>
    </row>
    <row r="123182" spans="14:14" x14ac:dyDescent="0.3">
      <c r="N123182" s="2"/>
    </row>
    <row r="123183" spans="14:14" x14ac:dyDescent="0.3">
      <c r="N123183" s="3"/>
    </row>
    <row r="123190" spans="14:14" x14ac:dyDescent="0.3">
      <c r="N123190" s="2"/>
    </row>
    <row r="123191" spans="14:14" x14ac:dyDescent="0.3">
      <c r="N123191" s="3"/>
    </row>
    <row r="123198" spans="14:14" x14ac:dyDescent="0.3">
      <c r="N123198" s="2"/>
    </row>
    <row r="123199" spans="14:14" x14ac:dyDescent="0.3">
      <c r="N123199" s="3"/>
    </row>
    <row r="123206" spans="14:14" x14ac:dyDescent="0.3">
      <c r="N123206" s="2"/>
    </row>
    <row r="123207" spans="14:14" x14ac:dyDescent="0.3">
      <c r="N123207" s="3"/>
    </row>
    <row r="123214" spans="14:14" x14ac:dyDescent="0.3">
      <c r="N123214" s="2"/>
    </row>
    <row r="123215" spans="14:14" x14ac:dyDescent="0.3">
      <c r="N123215" s="3"/>
    </row>
    <row r="123222" spans="14:14" x14ac:dyDescent="0.3">
      <c r="N123222" s="2"/>
    </row>
    <row r="123223" spans="14:14" x14ac:dyDescent="0.3">
      <c r="N123223" s="3"/>
    </row>
    <row r="123230" spans="14:14" x14ac:dyDescent="0.3">
      <c r="N123230" s="2"/>
    </row>
    <row r="123231" spans="14:14" x14ac:dyDescent="0.3">
      <c r="N123231" s="3"/>
    </row>
    <row r="123238" spans="14:14" x14ac:dyDescent="0.3">
      <c r="N123238" s="2"/>
    </row>
    <row r="123239" spans="14:14" x14ac:dyDescent="0.3">
      <c r="N123239" s="3"/>
    </row>
    <row r="123246" spans="14:14" x14ac:dyDescent="0.3">
      <c r="N123246" s="2"/>
    </row>
    <row r="123247" spans="14:14" x14ac:dyDescent="0.3">
      <c r="N123247" s="3"/>
    </row>
    <row r="123254" spans="14:14" x14ac:dyDescent="0.3">
      <c r="N123254" s="2"/>
    </row>
    <row r="123255" spans="14:14" x14ac:dyDescent="0.3">
      <c r="N123255" s="3"/>
    </row>
    <row r="123262" spans="14:14" x14ac:dyDescent="0.3">
      <c r="N123262" s="2"/>
    </row>
    <row r="123263" spans="14:14" x14ac:dyDescent="0.3">
      <c r="N123263" s="3"/>
    </row>
    <row r="123270" spans="14:14" x14ac:dyDescent="0.3">
      <c r="N123270" s="2"/>
    </row>
    <row r="123271" spans="14:14" x14ac:dyDescent="0.3">
      <c r="N123271" s="3"/>
    </row>
    <row r="123278" spans="14:14" x14ac:dyDescent="0.3">
      <c r="N123278" s="2"/>
    </row>
    <row r="123279" spans="14:14" x14ac:dyDescent="0.3">
      <c r="N123279" s="3"/>
    </row>
    <row r="123286" spans="14:14" x14ac:dyDescent="0.3">
      <c r="N123286" s="2"/>
    </row>
    <row r="123287" spans="14:14" x14ac:dyDescent="0.3">
      <c r="N123287" s="3"/>
    </row>
    <row r="123294" spans="14:14" x14ac:dyDescent="0.3">
      <c r="N123294" s="2"/>
    </row>
    <row r="123295" spans="14:14" x14ac:dyDescent="0.3">
      <c r="N123295" s="3"/>
    </row>
    <row r="123302" spans="14:14" x14ac:dyDescent="0.3">
      <c r="N123302" s="2"/>
    </row>
    <row r="123303" spans="14:14" x14ac:dyDescent="0.3">
      <c r="N123303" s="3"/>
    </row>
    <row r="123310" spans="14:14" x14ac:dyDescent="0.3">
      <c r="N123310" s="2"/>
    </row>
    <row r="123311" spans="14:14" x14ac:dyDescent="0.3">
      <c r="N123311" s="3"/>
    </row>
    <row r="123318" spans="14:14" x14ac:dyDescent="0.3">
      <c r="N123318" s="2"/>
    </row>
    <row r="123319" spans="14:14" x14ac:dyDescent="0.3">
      <c r="N123319" s="3"/>
    </row>
    <row r="123326" spans="14:14" x14ac:dyDescent="0.3">
      <c r="N123326" s="2"/>
    </row>
    <row r="123327" spans="14:14" x14ac:dyDescent="0.3">
      <c r="N123327" s="3"/>
    </row>
    <row r="123334" spans="14:14" x14ac:dyDescent="0.3">
      <c r="N123334" s="2"/>
    </row>
    <row r="123335" spans="14:14" x14ac:dyDescent="0.3">
      <c r="N123335" s="3"/>
    </row>
    <row r="123342" spans="14:14" x14ac:dyDescent="0.3">
      <c r="N123342" s="2"/>
    </row>
    <row r="123343" spans="14:14" x14ac:dyDescent="0.3">
      <c r="N123343" s="3"/>
    </row>
    <row r="123350" spans="14:14" x14ac:dyDescent="0.3">
      <c r="N123350" s="2"/>
    </row>
    <row r="123351" spans="14:14" x14ac:dyDescent="0.3">
      <c r="N123351" s="3"/>
    </row>
    <row r="123358" spans="14:14" x14ac:dyDescent="0.3">
      <c r="N123358" s="2"/>
    </row>
    <row r="123359" spans="14:14" x14ac:dyDescent="0.3">
      <c r="N123359" s="3"/>
    </row>
    <row r="123366" spans="14:14" x14ac:dyDescent="0.3">
      <c r="N123366" s="2"/>
    </row>
    <row r="123367" spans="14:14" x14ac:dyDescent="0.3">
      <c r="N123367" s="3"/>
    </row>
    <row r="123374" spans="14:14" x14ac:dyDescent="0.3">
      <c r="N123374" s="2"/>
    </row>
    <row r="123375" spans="14:14" x14ac:dyDescent="0.3">
      <c r="N123375" s="3"/>
    </row>
    <row r="123382" spans="14:14" x14ac:dyDescent="0.3">
      <c r="N123382" s="2"/>
    </row>
    <row r="123383" spans="14:14" x14ac:dyDescent="0.3">
      <c r="N123383" s="3"/>
    </row>
    <row r="123390" spans="14:14" x14ac:dyDescent="0.3">
      <c r="N123390" s="2"/>
    </row>
    <row r="123391" spans="14:14" x14ac:dyDescent="0.3">
      <c r="N123391" s="3"/>
    </row>
    <row r="123398" spans="14:14" x14ac:dyDescent="0.3">
      <c r="N123398" s="2"/>
    </row>
    <row r="123399" spans="14:14" x14ac:dyDescent="0.3">
      <c r="N123399" s="3"/>
    </row>
    <row r="123406" spans="14:14" x14ac:dyDescent="0.3">
      <c r="N123406" s="2"/>
    </row>
    <row r="123407" spans="14:14" x14ac:dyDescent="0.3">
      <c r="N123407" s="3"/>
    </row>
    <row r="123414" spans="14:14" x14ac:dyDescent="0.3">
      <c r="N123414" s="2"/>
    </row>
    <row r="123415" spans="14:14" x14ac:dyDescent="0.3">
      <c r="N123415" s="3"/>
    </row>
    <row r="123422" spans="14:14" x14ac:dyDescent="0.3">
      <c r="N123422" s="2"/>
    </row>
    <row r="123423" spans="14:14" x14ac:dyDescent="0.3">
      <c r="N123423" s="3"/>
    </row>
    <row r="123430" spans="14:14" x14ac:dyDescent="0.3">
      <c r="N123430" s="2"/>
    </row>
    <row r="123431" spans="14:14" x14ac:dyDescent="0.3">
      <c r="N123431" s="3"/>
    </row>
    <row r="123438" spans="14:14" x14ac:dyDescent="0.3">
      <c r="N123438" s="2"/>
    </row>
    <row r="123439" spans="14:14" x14ac:dyDescent="0.3">
      <c r="N123439" s="3"/>
    </row>
    <row r="123446" spans="14:14" x14ac:dyDescent="0.3">
      <c r="N123446" s="2"/>
    </row>
    <row r="123447" spans="14:14" x14ac:dyDescent="0.3">
      <c r="N123447" s="3"/>
    </row>
    <row r="123454" spans="14:14" x14ac:dyDescent="0.3">
      <c r="N123454" s="2"/>
    </row>
    <row r="123455" spans="14:14" x14ac:dyDescent="0.3">
      <c r="N123455" s="3"/>
    </row>
    <row r="123462" spans="14:14" x14ac:dyDescent="0.3">
      <c r="N123462" s="2"/>
    </row>
    <row r="123463" spans="14:14" x14ac:dyDescent="0.3">
      <c r="N123463" s="3"/>
    </row>
    <row r="123470" spans="14:14" x14ac:dyDescent="0.3">
      <c r="N123470" s="2"/>
    </row>
    <row r="123471" spans="14:14" x14ac:dyDescent="0.3">
      <c r="N123471" s="3"/>
    </row>
    <row r="123478" spans="14:14" x14ac:dyDescent="0.3">
      <c r="N123478" s="2"/>
    </row>
    <row r="123479" spans="14:14" x14ac:dyDescent="0.3">
      <c r="N123479" s="3"/>
    </row>
    <row r="123486" spans="14:14" x14ac:dyDescent="0.3">
      <c r="N123486" s="2"/>
    </row>
    <row r="123487" spans="14:14" x14ac:dyDescent="0.3">
      <c r="N123487" s="3"/>
    </row>
    <row r="123494" spans="14:14" x14ac:dyDescent="0.3">
      <c r="N123494" s="2"/>
    </row>
    <row r="123495" spans="14:14" x14ac:dyDescent="0.3">
      <c r="N123495" s="3"/>
    </row>
    <row r="123502" spans="14:14" x14ac:dyDescent="0.3">
      <c r="N123502" s="2"/>
    </row>
    <row r="123503" spans="14:14" x14ac:dyDescent="0.3">
      <c r="N123503" s="3"/>
    </row>
    <row r="123510" spans="14:14" x14ac:dyDescent="0.3">
      <c r="N123510" s="2"/>
    </row>
    <row r="123511" spans="14:14" x14ac:dyDescent="0.3">
      <c r="N123511" s="3"/>
    </row>
    <row r="123518" spans="14:14" x14ac:dyDescent="0.3">
      <c r="N123518" s="2"/>
    </row>
    <row r="123519" spans="14:14" x14ac:dyDescent="0.3">
      <c r="N123519" s="3"/>
    </row>
    <row r="123526" spans="14:14" x14ac:dyDescent="0.3">
      <c r="N123526" s="2"/>
    </row>
    <row r="123527" spans="14:14" x14ac:dyDescent="0.3">
      <c r="N123527" s="3"/>
    </row>
    <row r="123534" spans="14:14" x14ac:dyDescent="0.3">
      <c r="N123534" s="2"/>
    </row>
    <row r="123535" spans="14:14" x14ac:dyDescent="0.3">
      <c r="N123535" s="3"/>
    </row>
    <row r="123542" spans="14:14" x14ac:dyDescent="0.3">
      <c r="N123542" s="2"/>
    </row>
    <row r="123543" spans="14:14" x14ac:dyDescent="0.3">
      <c r="N123543" s="3"/>
    </row>
    <row r="123550" spans="14:14" x14ac:dyDescent="0.3">
      <c r="N123550" s="2"/>
    </row>
    <row r="123551" spans="14:14" x14ac:dyDescent="0.3">
      <c r="N123551" s="3"/>
    </row>
    <row r="123558" spans="14:14" x14ac:dyDescent="0.3">
      <c r="N123558" s="2"/>
    </row>
    <row r="123559" spans="14:14" x14ac:dyDescent="0.3">
      <c r="N123559" s="3"/>
    </row>
    <row r="123566" spans="14:14" x14ac:dyDescent="0.3">
      <c r="N123566" s="2"/>
    </row>
    <row r="123567" spans="14:14" x14ac:dyDescent="0.3">
      <c r="N123567" s="3"/>
    </row>
    <row r="123574" spans="14:14" x14ac:dyDescent="0.3">
      <c r="N123574" s="2"/>
    </row>
    <row r="123575" spans="14:14" x14ac:dyDescent="0.3">
      <c r="N123575" s="3"/>
    </row>
    <row r="123582" spans="14:14" x14ac:dyDescent="0.3">
      <c r="N123582" s="2"/>
    </row>
    <row r="123583" spans="14:14" x14ac:dyDescent="0.3">
      <c r="N123583" s="3"/>
    </row>
    <row r="123590" spans="14:14" x14ac:dyDescent="0.3">
      <c r="N123590" s="2"/>
    </row>
    <row r="123591" spans="14:14" x14ac:dyDescent="0.3">
      <c r="N123591" s="3"/>
    </row>
    <row r="123598" spans="14:14" x14ac:dyDescent="0.3">
      <c r="N123598" s="2"/>
    </row>
    <row r="123599" spans="14:14" x14ac:dyDescent="0.3">
      <c r="N123599" s="3"/>
    </row>
    <row r="123606" spans="14:14" x14ac:dyDescent="0.3">
      <c r="N123606" s="2"/>
    </row>
    <row r="123607" spans="14:14" x14ac:dyDescent="0.3">
      <c r="N123607" s="3"/>
    </row>
    <row r="123614" spans="14:14" x14ac:dyDescent="0.3">
      <c r="N123614" s="2"/>
    </row>
    <row r="123615" spans="14:14" x14ac:dyDescent="0.3">
      <c r="N123615" s="3"/>
    </row>
    <row r="123622" spans="14:14" x14ac:dyDescent="0.3">
      <c r="N123622" s="2"/>
    </row>
    <row r="123623" spans="14:14" x14ac:dyDescent="0.3">
      <c r="N123623" s="3"/>
    </row>
    <row r="123630" spans="14:14" x14ac:dyDescent="0.3">
      <c r="N123630" s="2"/>
    </row>
    <row r="123631" spans="14:14" x14ac:dyDescent="0.3">
      <c r="N123631" s="3"/>
    </row>
    <row r="123638" spans="14:14" x14ac:dyDescent="0.3">
      <c r="N123638" s="2"/>
    </row>
    <row r="123639" spans="14:14" x14ac:dyDescent="0.3">
      <c r="N123639" s="3"/>
    </row>
    <row r="123646" spans="14:14" x14ac:dyDescent="0.3">
      <c r="N123646" s="2"/>
    </row>
    <row r="123647" spans="14:14" x14ac:dyDescent="0.3">
      <c r="N123647" s="3"/>
    </row>
    <row r="123654" spans="14:14" x14ac:dyDescent="0.3">
      <c r="N123654" s="2"/>
    </row>
    <row r="123655" spans="14:14" x14ac:dyDescent="0.3">
      <c r="N123655" s="3"/>
    </row>
    <row r="123662" spans="14:14" x14ac:dyDescent="0.3">
      <c r="N123662" s="2"/>
    </row>
    <row r="123663" spans="14:14" x14ac:dyDescent="0.3">
      <c r="N123663" s="3"/>
    </row>
    <row r="123670" spans="14:14" x14ac:dyDescent="0.3">
      <c r="N123670" s="2"/>
    </row>
    <row r="123671" spans="14:14" x14ac:dyDescent="0.3">
      <c r="N123671" s="3"/>
    </row>
    <row r="123678" spans="14:14" x14ac:dyDescent="0.3">
      <c r="N123678" s="2"/>
    </row>
    <row r="123679" spans="14:14" x14ac:dyDescent="0.3">
      <c r="N123679" s="3"/>
    </row>
    <row r="123686" spans="14:14" x14ac:dyDescent="0.3">
      <c r="N123686" s="2"/>
    </row>
    <row r="123687" spans="14:14" x14ac:dyDescent="0.3">
      <c r="N123687" s="3"/>
    </row>
    <row r="123694" spans="14:14" x14ac:dyDescent="0.3">
      <c r="N123694" s="2"/>
    </row>
    <row r="123695" spans="14:14" x14ac:dyDescent="0.3">
      <c r="N123695" s="3"/>
    </row>
    <row r="123702" spans="14:14" x14ac:dyDescent="0.3">
      <c r="N123702" s="2"/>
    </row>
    <row r="123703" spans="14:14" x14ac:dyDescent="0.3">
      <c r="N123703" s="3"/>
    </row>
    <row r="123710" spans="14:14" x14ac:dyDescent="0.3">
      <c r="N123710" s="2"/>
    </row>
    <row r="123711" spans="14:14" x14ac:dyDescent="0.3">
      <c r="N123711" s="3"/>
    </row>
    <row r="123718" spans="14:14" x14ac:dyDescent="0.3">
      <c r="N123718" s="2"/>
    </row>
    <row r="123719" spans="14:14" x14ac:dyDescent="0.3">
      <c r="N123719" s="3"/>
    </row>
    <row r="123726" spans="14:14" x14ac:dyDescent="0.3">
      <c r="N123726" s="2"/>
    </row>
    <row r="123727" spans="14:14" x14ac:dyDescent="0.3">
      <c r="N123727" s="3"/>
    </row>
    <row r="123734" spans="14:14" x14ac:dyDescent="0.3">
      <c r="N123734" s="2"/>
    </row>
    <row r="123735" spans="14:14" x14ac:dyDescent="0.3">
      <c r="N123735" s="3"/>
    </row>
    <row r="123742" spans="14:14" x14ac:dyDescent="0.3">
      <c r="N123742" s="2"/>
    </row>
    <row r="123743" spans="14:14" x14ac:dyDescent="0.3">
      <c r="N123743" s="3"/>
    </row>
    <row r="123750" spans="14:14" x14ac:dyDescent="0.3">
      <c r="N123750" s="2"/>
    </row>
    <row r="123751" spans="14:14" x14ac:dyDescent="0.3">
      <c r="N123751" s="3"/>
    </row>
    <row r="123758" spans="14:14" x14ac:dyDescent="0.3">
      <c r="N123758" s="2"/>
    </row>
    <row r="123759" spans="14:14" x14ac:dyDescent="0.3">
      <c r="N123759" s="3"/>
    </row>
    <row r="123766" spans="14:14" x14ac:dyDescent="0.3">
      <c r="N123766" s="2"/>
    </row>
    <row r="123767" spans="14:14" x14ac:dyDescent="0.3">
      <c r="N123767" s="3"/>
    </row>
    <row r="123774" spans="14:14" x14ac:dyDescent="0.3">
      <c r="N123774" s="2"/>
    </row>
    <row r="123775" spans="14:14" x14ac:dyDescent="0.3">
      <c r="N123775" s="3"/>
    </row>
    <row r="123782" spans="14:14" x14ac:dyDescent="0.3">
      <c r="N123782" s="2"/>
    </row>
    <row r="123783" spans="14:14" x14ac:dyDescent="0.3">
      <c r="N123783" s="3"/>
    </row>
    <row r="123790" spans="14:14" x14ac:dyDescent="0.3">
      <c r="N123790" s="2"/>
    </row>
    <row r="123791" spans="14:14" x14ac:dyDescent="0.3">
      <c r="N123791" s="3"/>
    </row>
    <row r="123798" spans="14:14" x14ac:dyDescent="0.3">
      <c r="N123798" s="2"/>
    </row>
    <row r="123799" spans="14:14" x14ac:dyDescent="0.3">
      <c r="N123799" s="3"/>
    </row>
    <row r="123806" spans="14:14" x14ac:dyDescent="0.3">
      <c r="N123806" s="2"/>
    </row>
    <row r="123807" spans="14:14" x14ac:dyDescent="0.3">
      <c r="N123807" s="3"/>
    </row>
    <row r="123814" spans="14:14" x14ac:dyDescent="0.3">
      <c r="N123814" s="2"/>
    </row>
    <row r="123815" spans="14:14" x14ac:dyDescent="0.3">
      <c r="N123815" s="3"/>
    </row>
    <row r="123822" spans="14:14" x14ac:dyDescent="0.3">
      <c r="N123822" s="2"/>
    </row>
    <row r="123823" spans="14:14" x14ac:dyDescent="0.3">
      <c r="N123823" s="3"/>
    </row>
    <row r="123830" spans="14:14" x14ac:dyDescent="0.3">
      <c r="N123830" s="2"/>
    </row>
    <row r="123831" spans="14:14" x14ac:dyDescent="0.3">
      <c r="N123831" s="3"/>
    </row>
    <row r="123838" spans="14:14" x14ac:dyDescent="0.3">
      <c r="N123838" s="2"/>
    </row>
    <row r="123839" spans="14:14" x14ac:dyDescent="0.3">
      <c r="N123839" s="3"/>
    </row>
    <row r="123846" spans="14:14" x14ac:dyDescent="0.3">
      <c r="N123846" s="2"/>
    </row>
    <row r="123847" spans="14:14" x14ac:dyDescent="0.3">
      <c r="N123847" s="3"/>
    </row>
    <row r="123854" spans="14:14" x14ac:dyDescent="0.3">
      <c r="N123854" s="2"/>
    </row>
    <row r="123855" spans="14:14" x14ac:dyDescent="0.3">
      <c r="N123855" s="3"/>
    </row>
    <row r="123862" spans="14:14" x14ac:dyDescent="0.3">
      <c r="N123862" s="2"/>
    </row>
    <row r="123863" spans="14:14" x14ac:dyDescent="0.3">
      <c r="N123863" s="3"/>
    </row>
    <row r="123870" spans="14:14" x14ac:dyDescent="0.3">
      <c r="N123870" s="2"/>
    </row>
    <row r="123871" spans="14:14" x14ac:dyDescent="0.3">
      <c r="N123871" s="3"/>
    </row>
    <row r="123878" spans="14:14" x14ac:dyDescent="0.3">
      <c r="N123878" s="2"/>
    </row>
    <row r="123879" spans="14:14" x14ac:dyDescent="0.3">
      <c r="N123879" s="3"/>
    </row>
    <row r="123886" spans="14:14" x14ac:dyDescent="0.3">
      <c r="N123886" s="2"/>
    </row>
    <row r="123887" spans="14:14" x14ac:dyDescent="0.3">
      <c r="N123887" s="3"/>
    </row>
    <row r="123894" spans="14:14" x14ac:dyDescent="0.3">
      <c r="N123894" s="2"/>
    </row>
    <row r="123895" spans="14:14" x14ac:dyDescent="0.3">
      <c r="N123895" s="3"/>
    </row>
    <row r="123902" spans="14:14" x14ac:dyDescent="0.3">
      <c r="N123902" s="2"/>
    </row>
    <row r="123903" spans="14:14" x14ac:dyDescent="0.3">
      <c r="N123903" s="3"/>
    </row>
    <row r="123910" spans="14:14" x14ac:dyDescent="0.3">
      <c r="N123910" s="2"/>
    </row>
    <row r="123911" spans="14:14" x14ac:dyDescent="0.3">
      <c r="N123911" s="3"/>
    </row>
    <row r="123918" spans="14:14" x14ac:dyDescent="0.3">
      <c r="N123918" s="2"/>
    </row>
    <row r="123919" spans="14:14" x14ac:dyDescent="0.3">
      <c r="N123919" s="3"/>
    </row>
    <row r="123926" spans="14:14" x14ac:dyDescent="0.3">
      <c r="N123926" s="2"/>
    </row>
    <row r="123927" spans="14:14" x14ac:dyDescent="0.3">
      <c r="N123927" s="3"/>
    </row>
    <row r="123934" spans="14:14" x14ac:dyDescent="0.3">
      <c r="N123934" s="2"/>
    </row>
    <row r="123935" spans="14:14" x14ac:dyDescent="0.3">
      <c r="N123935" s="3"/>
    </row>
    <row r="123942" spans="14:14" x14ac:dyDescent="0.3">
      <c r="N123942" s="2"/>
    </row>
    <row r="123943" spans="14:14" x14ac:dyDescent="0.3">
      <c r="N123943" s="3"/>
    </row>
    <row r="123950" spans="14:14" x14ac:dyDescent="0.3">
      <c r="N123950" s="2"/>
    </row>
    <row r="123951" spans="14:14" x14ac:dyDescent="0.3">
      <c r="N123951" s="3"/>
    </row>
    <row r="123958" spans="14:14" x14ac:dyDescent="0.3">
      <c r="N123958" s="2"/>
    </row>
    <row r="123959" spans="14:14" x14ac:dyDescent="0.3">
      <c r="N123959" s="3"/>
    </row>
    <row r="123966" spans="14:14" x14ac:dyDescent="0.3">
      <c r="N123966" s="2"/>
    </row>
    <row r="123967" spans="14:14" x14ac:dyDescent="0.3">
      <c r="N123967" s="3"/>
    </row>
    <row r="123974" spans="14:14" x14ac:dyDescent="0.3">
      <c r="N123974" s="2"/>
    </row>
    <row r="123975" spans="14:14" x14ac:dyDescent="0.3">
      <c r="N123975" s="3"/>
    </row>
    <row r="123982" spans="14:14" x14ac:dyDescent="0.3">
      <c r="N123982" s="2"/>
    </row>
    <row r="123983" spans="14:14" x14ac:dyDescent="0.3">
      <c r="N123983" s="3"/>
    </row>
    <row r="123990" spans="14:14" x14ac:dyDescent="0.3">
      <c r="N123990" s="2"/>
    </row>
    <row r="123991" spans="14:14" x14ac:dyDescent="0.3">
      <c r="N123991" s="3"/>
    </row>
    <row r="123998" spans="14:14" x14ac:dyDescent="0.3">
      <c r="N123998" s="2"/>
    </row>
    <row r="123999" spans="14:14" x14ac:dyDescent="0.3">
      <c r="N123999" s="3"/>
    </row>
    <row r="124006" spans="14:14" x14ac:dyDescent="0.3">
      <c r="N124006" s="2"/>
    </row>
    <row r="124007" spans="14:14" x14ac:dyDescent="0.3">
      <c r="N124007" s="3"/>
    </row>
    <row r="124014" spans="14:14" x14ac:dyDescent="0.3">
      <c r="N124014" s="2"/>
    </row>
    <row r="124015" spans="14:14" x14ac:dyDescent="0.3">
      <c r="N124015" s="3"/>
    </row>
    <row r="124022" spans="14:14" x14ac:dyDescent="0.3">
      <c r="N124022" s="2"/>
    </row>
    <row r="124023" spans="14:14" x14ac:dyDescent="0.3">
      <c r="N124023" s="3"/>
    </row>
    <row r="124030" spans="14:14" x14ac:dyDescent="0.3">
      <c r="N124030" s="2"/>
    </row>
    <row r="124031" spans="14:14" x14ac:dyDescent="0.3">
      <c r="N124031" s="3"/>
    </row>
    <row r="124038" spans="14:14" x14ac:dyDescent="0.3">
      <c r="N124038" s="2"/>
    </row>
    <row r="124039" spans="14:14" x14ac:dyDescent="0.3">
      <c r="N124039" s="3"/>
    </row>
    <row r="124046" spans="14:14" x14ac:dyDescent="0.3">
      <c r="N124046" s="2"/>
    </row>
    <row r="124047" spans="14:14" x14ac:dyDescent="0.3">
      <c r="N124047" s="3"/>
    </row>
    <row r="124054" spans="14:14" x14ac:dyDescent="0.3">
      <c r="N124054" s="2"/>
    </row>
    <row r="124055" spans="14:14" x14ac:dyDescent="0.3">
      <c r="N124055" s="3"/>
    </row>
    <row r="124062" spans="14:14" x14ac:dyDescent="0.3">
      <c r="N124062" s="2"/>
    </row>
    <row r="124063" spans="14:14" x14ac:dyDescent="0.3">
      <c r="N124063" s="3"/>
    </row>
    <row r="124070" spans="14:14" x14ac:dyDescent="0.3">
      <c r="N124070" s="2"/>
    </row>
    <row r="124071" spans="14:14" x14ac:dyDescent="0.3">
      <c r="N124071" s="3"/>
    </row>
    <row r="124078" spans="14:14" x14ac:dyDescent="0.3">
      <c r="N124078" s="2"/>
    </row>
    <row r="124079" spans="14:14" x14ac:dyDescent="0.3">
      <c r="N124079" s="3"/>
    </row>
    <row r="124086" spans="14:14" x14ac:dyDescent="0.3">
      <c r="N124086" s="2"/>
    </row>
    <row r="124087" spans="14:14" x14ac:dyDescent="0.3">
      <c r="N124087" s="3"/>
    </row>
    <row r="124094" spans="14:14" x14ac:dyDescent="0.3">
      <c r="N124094" s="2"/>
    </row>
    <row r="124095" spans="14:14" x14ac:dyDescent="0.3">
      <c r="N124095" s="3"/>
    </row>
    <row r="124102" spans="14:14" x14ac:dyDescent="0.3">
      <c r="N124102" s="2"/>
    </row>
    <row r="124103" spans="14:14" x14ac:dyDescent="0.3">
      <c r="N124103" s="3"/>
    </row>
    <row r="124110" spans="14:14" x14ac:dyDescent="0.3">
      <c r="N124110" s="2"/>
    </row>
    <row r="124111" spans="14:14" x14ac:dyDescent="0.3">
      <c r="N124111" s="3"/>
    </row>
    <row r="124118" spans="14:14" x14ac:dyDescent="0.3">
      <c r="N124118" s="2"/>
    </row>
    <row r="124119" spans="14:14" x14ac:dyDescent="0.3">
      <c r="N124119" s="3"/>
    </row>
    <row r="124126" spans="14:14" x14ac:dyDescent="0.3">
      <c r="N124126" s="2"/>
    </row>
    <row r="124127" spans="14:14" x14ac:dyDescent="0.3">
      <c r="N124127" s="3"/>
    </row>
    <row r="124134" spans="14:14" x14ac:dyDescent="0.3">
      <c r="N124134" s="2"/>
    </row>
    <row r="124135" spans="14:14" x14ac:dyDescent="0.3">
      <c r="N124135" s="3"/>
    </row>
    <row r="124142" spans="14:14" x14ac:dyDescent="0.3">
      <c r="N124142" s="2"/>
    </row>
    <row r="124143" spans="14:14" x14ac:dyDescent="0.3">
      <c r="N124143" s="3"/>
    </row>
    <row r="124150" spans="14:14" x14ac:dyDescent="0.3">
      <c r="N124150" s="2"/>
    </row>
    <row r="124151" spans="14:14" x14ac:dyDescent="0.3">
      <c r="N124151" s="3"/>
    </row>
    <row r="124158" spans="14:14" x14ac:dyDescent="0.3">
      <c r="N124158" s="2"/>
    </row>
    <row r="124159" spans="14:14" x14ac:dyDescent="0.3">
      <c r="N124159" s="3"/>
    </row>
    <row r="124166" spans="14:14" x14ac:dyDescent="0.3">
      <c r="N124166" s="2"/>
    </row>
    <row r="124167" spans="14:14" x14ac:dyDescent="0.3">
      <c r="N124167" s="3"/>
    </row>
    <row r="124174" spans="14:14" x14ac:dyDescent="0.3">
      <c r="N124174" s="2"/>
    </row>
    <row r="124175" spans="14:14" x14ac:dyDescent="0.3">
      <c r="N124175" s="3"/>
    </row>
    <row r="124182" spans="14:14" x14ac:dyDescent="0.3">
      <c r="N124182" s="2"/>
    </row>
    <row r="124183" spans="14:14" x14ac:dyDescent="0.3">
      <c r="N124183" s="3"/>
    </row>
    <row r="124190" spans="14:14" x14ac:dyDescent="0.3">
      <c r="N124190" s="2"/>
    </row>
    <row r="124191" spans="14:14" x14ac:dyDescent="0.3">
      <c r="N124191" s="3"/>
    </row>
    <row r="124198" spans="14:14" x14ac:dyDescent="0.3">
      <c r="N124198" s="2"/>
    </row>
    <row r="124199" spans="14:14" x14ac:dyDescent="0.3">
      <c r="N124199" s="3"/>
    </row>
    <row r="124206" spans="14:14" x14ac:dyDescent="0.3">
      <c r="N124206" s="2"/>
    </row>
    <row r="124207" spans="14:14" x14ac:dyDescent="0.3">
      <c r="N124207" s="3"/>
    </row>
    <row r="124214" spans="14:14" x14ac:dyDescent="0.3">
      <c r="N124214" s="2"/>
    </row>
    <row r="124215" spans="14:14" x14ac:dyDescent="0.3">
      <c r="N124215" s="3"/>
    </row>
    <row r="124222" spans="14:14" x14ac:dyDescent="0.3">
      <c r="N124222" s="2"/>
    </row>
    <row r="124223" spans="14:14" x14ac:dyDescent="0.3">
      <c r="N124223" s="3"/>
    </row>
    <row r="124230" spans="14:14" x14ac:dyDescent="0.3">
      <c r="N124230" s="2"/>
    </row>
    <row r="124231" spans="14:14" x14ac:dyDescent="0.3">
      <c r="N124231" s="3"/>
    </row>
    <row r="124238" spans="14:14" x14ac:dyDescent="0.3">
      <c r="N124238" s="2"/>
    </row>
    <row r="124239" spans="14:14" x14ac:dyDescent="0.3">
      <c r="N124239" s="3"/>
    </row>
    <row r="124246" spans="14:14" x14ac:dyDescent="0.3">
      <c r="N124246" s="2"/>
    </row>
    <row r="124247" spans="14:14" x14ac:dyDescent="0.3">
      <c r="N124247" s="3"/>
    </row>
    <row r="124254" spans="14:14" x14ac:dyDescent="0.3">
      <c r="N124254" s="2"/>
    </row>
    <row r="124255" spans="14:14" x14ac:dyDescent="0.3">
      <c r="N124255" s="3"/>
    </row>
    <row r="124262" spans="14:14" x14ac:dyDescent="0.3">
      <c r="N124262" s="2"/>
    </row>
    <row r="124263" spans="14:14" x14ac:dyDescent="0.3">
      <c r="N124263" s="3"/>
    </row>
    <row r="124270" spans="14:14" x14ac:dyDescent="0.3">
      <c r="N124270" s="2"/>
    </row>
    <row r="124271" spans="14:14" x14ac:dyDescent="0.3">
      <c r="N124271" s="3"/>
    </row>
    <row r="124278" spans="14:14" x14ac:dyDescent="0.3">
      <c r="N124278" s="2"/>
    </row>
    <row r="124279" spans="14:14" x14ac:dyDescent="0.3">
      <c r="N124279" s="3"/>
    </row>
    <row r="124286" spans="14:14" x14ac:dyDescent="0.3">
      <c r="N124286" s="2"/>
    </row>
    <row r="124287" spans="14:14" x14ac:dyDescent="0.3">
      <c r="N124287" s="3"/>
    </row>
    <row r="124294" spans="14:14" x14ac:dyDescent="0.3">
      <c r="N124294" s="2"/>
    </row>
    <row r="124295" spans="14:14" x14ac:dyDescent="0.3">
      <c r="N124295" s="3"/>
    </row>
    <row r="124302" spans="14:14" x14ac:dyDescent="0.3">
      <c r="N124302" s="2"/>
    </row>
    <row r="124303" spans="14:14" x14ac:dyDescent="0.3">
      <c r="N124303" s="3"/>
    </row>
    <row r="124310" spans="14:14" x14ac:dyDescent="0.3">
      <c r="N124310" s="2"/>
    </row>
    <row r="124311" spans="14:14" x14ac:dyDescent="0.3">
      <c r="N124311" s="3"/>
    </row>
    <row r="124318" spans="14:14" x14ac:dyDescent="0.3">
      <c r="N124318" s="2"/>
    </row>
    <row r="124319" spans="14:14" x14ac:dyDescent="0.3">
      <c r="N124319" s="3"/>
    </row>
    <row r="124326" spans="14:14" x14ac:dyDescent="0.3">
      <c r="N124326" s="2"/>
    </row>
    <row r="124327" spans="14:14" x14ac:dyDescent="0.3">
      <c r="N124327" s="3"/>
    </row>
    <row r="124334" spans="14:14" x14ac:dyDescent="0.3">
      <c r="N124334" s="2"/>
    </row>
    <row r="124335" spans="14:14" x14ac:dyDescent="0.3">
      <c r="N124335" s="3"/>
    </row>
    <row r="124342" spans="14:14" x14ac:dyDescent="0.3">
      <c r="N124342" s="2"/>
    </row>
    <row r="124343" spans="14:14" x14ac:dyDescent="0.3">
      <c r="N124343" s="3"/>
    </row>
    <row r="124350" spans="14:14" x14ac:dyDescent="0.3">
      <c r="N124350" s="2"/>
    </row>
    <row r="124351" spans="14:14" x14ac:dyDescent="0.3">
      <c r="N124351" s="3"/>
    </row>
    <row r="124358" spans="14:14" x14ac:dyDescent="0.3">
      <c r="N124358" s="2"/>
    </row>
    <row r="124359" spans="14:14" x14ac:dyDescent="0.3">
      <c r="N124359" s="3"/>
    </row>
    <row r="124366" spans="14:14" x14ac:dyDescent="0.3">
      <c r="N124366" s="2"/>
    </row>
    <row r="124367" spans="14:14" x14ac:dyDescent="0.3">
      <c r="N124367" s="3"/>
    </row>
    <row r="124374" spans="14:14" x14ac:dyDescent="0.3">
      <c r="N124374" s="2"/>
    </row>
    <row r="124375" spans="14:14" x14ac:dyDescent="0.3">
      <c r="N124375" s="3"/>
    </row>
    <row r="124382" spans="14:14" x14ac:dyDescent="0.3">
      <c r="N124382" s="2"/>
    </row>
    <row r="124383" spans="14:14" x14ac:dyDescent="0.3">
      <c r="N124383" s="3"/>
    </row>
    <row r="124390" spans="14:14" x14ac:dyDescent="0.3">
      <c r="N124390" s="2"/>
    </row>
    <row r="124391" spans="14:14" x14ac:dyDescent="0.3">
      <c r="N124391" s="3"/>
    </row>
    <row r="124398" spans="14:14" x14ac:dyDescent="0.3">
      <c r="N124398" s="2"/>
    </row>
    <row r="124399" spans="14:14" x14ac:dyDescent="0.3">
      <c r="N124399" s="3"/>
    </row>
    <row r="124406" spans="14:14" x14ac:dyDescent="0.3">
      <c r="N124406" s="2"/>
    </row>
    <row r="124407" spans="14:14" x14ac:dyDescent="0.3">
      <c r="N124407" s="3"/>
    </row>
    <row r="124414" spans="14:14" x14ac:dyDescent="0.3">
      <c r="N124414" s="2"/>
    </row>
    <row r="124415" spans="14:14" x14ac:dyDescent="0.3">
      <c r="N124415" s="3"/>
    </row>
    <row r="124422" spans="14:14" x14ac:dyDescent="0.3">
      <c r="N124422" s="2"/>
    </row>
    <row r="124423" spans="14:14" x14ac:dyDescent="0.3">
      <c r="N124423" s="3"/>
    </row>
    <row r="124430" spans="14:14" x14ac:dyDescent="0.3">
      <c r="N124430" s="2"/>
    </row>
    <row r="124431" spans="14:14" x14ac:dyDescent="0.3">
      <c r="N124431" s="3"/>
    </row>
    <row r="124438" spans="14:14" x14ac:dyDescent="0.3">
      <c r="N124438" s="2"/>
    </row>
    <row r="124439" spans="14:14" x14ac:dyDescent="0.3">
      <c r="N124439" s="3"/>
    </row>
    <row r="124446" spans="14:14" x14ac:dyDescent="0.3">
      <c r="N124446" s="2"/>
    </row>
    <row r="124447" spans="14:14" x14ac:dyDescent="0.3">
      <c r="N124447" s="3"/>
    </row>
    <row r="124454" spans="14:14" x14ac:dyDescent="0.3">
      <c r="N124454" s="2"/>
    </row>
    <row r="124455" spans="14:14" x14ac:dyDescent="0.3">
      <c r="N124455" s="3"/>
    </row>
    <row r="124462" spans="14:14" x14ac:dyDescent="0.3">
      <c r="N124462" s="2"/>
    </row>
    <row r="124463" spans="14:14" x14ac:dyDescent="0.3">
      <c r="N124463" s="3"/>
    </row>
    <row r="124470" spans="14:14" x14ac:dyDescent="0.3">
      <c r="N124470" s="2"/>
    </row>
    <row r="124471" spans="14:14" x14ac:dyDescent="0.3">
      <c r="N124471" s="3"/>
    </row>
    <row r="124478" spans="14:14" x14ac:dyDescent="0.3">
      <c r="N124478" s="2"/>
    </row>
    <row r="124479" spans="14:14" x14ac:dyDescent="0.3">
      <c r="N124479" s="3"/>
    </row>
    <row r="124486" spans="14:14" x14ac:dyDescent="0.3">
      <c r="N124486" s="2"/>
    </row>
    <row r="124487" spans="14:14" x14ac:dyDescent="0.3">
      <c r="N124487" s="3"/>
    </row>
    <row r="124494" spans="14:14" x14ac:dyDescent="0.3">
      <c r="N124494" s="2"/>
    </row>
    <row r="124495" spans="14:14" x14ac:dyDescent="0.3">
      <c r="N124495" s="3"/>
    </row>
    <row r="124502" spans="14:14" x14ac:dyDescent="0.3">
      <c r="N124502" s="2"/>
    </row>
    <row r="124503" spans="14:14" x14ac:dyDescent="0.3">
      <c r="N124503" s="3"/>
    </row>
    <row r="124510" spans="14:14" x14ac:dyDescent="0.3">
      <c r="N124510" s="2"/>
    </row>
    <row r="124511" spans="14:14" x14ac:dyDescent="0.3">
      <c r="N124511" s="3"/>
    </row>
    <row r="124518" spans="14:14" x14ac:dyDescent="0.3">
      <c r="N124518" s="2"/>
    </row>
    <row r="124519" spans="14:14" x14ac:dyDescent="0.3">
      <c r="N124519" s="3"/>
    </row>
    <row r="124526" spans="14:14" x14ac:dyDescent="0.3">
      <c r="N124526" s="2"/>
    </row>
    <row r="124527" spans="14:14" x14ac:dyDescent="0.3">
      <c r="N124527" s="3"/>
    </row>
    <row r="124534" spans="14:14" x14ac:dyDescent="0.3">
      <c r="N124534" s="2"/>
    </row>
    <row r="124535" spans="14:14" x14ac:dyDescent="0.3">
      <c r="N124535" s="3"/>
    </row>
    <row r="124542" spans="14:14" x14ac:dyDescent="0.3">
      <c r="N124542" s="2"/>
    </row>
    <row r="124543" spans="14:14" x14ac:dyDescent="0.3">
      <c r="N124543" s="3"/>
    </row>
    <row r="124550" spans="14:14" x14ac:dyDescent="0.3">
      <c r="N124550" s="2"/>
    </row>
    <row r="124551" spans="14:14" x14ac:dyDescent="0.3">
      <c r="N124551" s="3"/>
    </row>
    <row r="124558" spans="14:14" x14ac:dyDescent="0.3">
      <c r="N124558" s="2"/>
    </row>
    <row r="124559" spans="14:14" x14ac:dyDescent="0.3">
      <c r="N124559" s="3"/>
    </row>
    <row r="124566" spans="14:14" x14ac:dyDescent="0.3">
      <c r="N124566" s="2"/>
    </row>
    <row r="124567" spans="14:14" x14ac:dyDescent="0.3">
      <c r="N124567" s="3"/>
    </row>
    <row r="124574" spans="14:14" x14ac:dyDescent="0.3">
      <c r="N124574" s="2"/>
    </row>
    <row r="124575" spans="14:14" x14ac:dyDescent="0.3">
      <c r="N124575" s="3"/>
    </row>
    <row r="124582" spans="14:14" x14ac:dyDescent="0.3">
      <c r="N124582" s="2"/>
    </row>
    <row r="124583" spans="14:14" x14ac:dyDescent="0.3">
      <c r="N124583" s="3"/>
    </row>
    <row r="124590" spans="14:14" x14ac:dyDescent="0.3">
      <c r="N124590" s="2"/>
    </row>
    <row r="124591" spans="14:14" x14ac:dyDescent="0.3">
      <c r="N124591" s="3"/>
    </row>
    <row r="124598" spans="14:14" x14ac:dyDescent="0.3">
      <c r="N124598" s="2"/>
    </row>
    <row r="124599" spans="14:14" x14ac:dyDescent="0.3">
      <c r="N124599" s="3"/>
    </row>
    <row r="124606" spans="14:14" x14ac:dyDescent="0.3">
      <c r="N124606" s="2"/>
    </row>
    <row r="124607" spans="14:14" x14ac:dyDescent="0.3">
      <c r="N124607" s="3"/>
    </row>
    <row r="124614" spans="14:14" x14ac:dyDescent="0.3">
      <c r="N124614" s="2"/>
    </row>
    <row r="124615" spans="14:14" x14ac:dyDescent="0.3">
      <c r="N124615" s="3"/>
    </row>
    <row r="124622" spans="14:14" x14ac:dyDescent="0.3">
      <c r="N124622" s="2"/>
    </row>
    <row r="124623" spans="14:14" x14ac:dyDescent="0.3">
      <c r="N124623" s="3"/>
    </row>
    <row r="124630" spans="14:14" x14ac:dyDescent="0.3">
      <c r="N124630" s="2"/>
    </row>
    <row r="124631" spans="14:14" x14ac:dyDescent="0.3">
      <c r="N124631" s="3"/>
    </row>
    <row r="124638" spans="14:14" x14ac:dyDescent="0.3">
      <c r="N124638" s="2"/>
    </row>
    <row r="124639" spans="14:14" x14ac:dyDescent="0.3">
      <c r="N124639" s="3"/>
    </row>
    <row r="124646" spans="14:14" x14ac:dyDescent="0.3">
      <c r="N124646" s="2"/>
    </row>
    <row r="124647" spans="14:14" x14ac:dyDescent="0.3">
      <c r="N124647" s="3"/>
    </row>
    <row r="124654" spans="14:14" x14ac:dyDescent="0.3">
      <c r="N124654" s="2"/>
    </row>
    <row r="124655" spans="14:14" x14ac:dyDescent="0.3">
      <c r="N124655" s="3"/>
    </row>
    <row r="124662" spans="14:14" x14ac:dyDescent="0.3">
      <c r="N124662" s="2"/>
    </row>
    <row r="124663" spans="14:14" x14ac:dyDescent="0.3">
      <c r="N124663" s="3"/>
    </row>
    <row r="124670" spans="14:14" x14ac:dyDescent="0.3">
      <c r="N124670" s="2"/>
    </row>
    <row r="124671" spans="14:14" x14ac:dyDescent="0.3">
      <c r="N124671" s="3"/>
    </row>
    <row r="124678" spans="14:14" x14ac:dyDescent="0.3">
      <c r="N124678" s="2"/>
    </row>
    <row r="124679" spans="14:14" x14ac:dyDescent="0.3">
      <c r="N124679" s="3"/>
    </row>
    <row r="124686" spans="14:14" x14ac:dyDescent="0.3">
      <c r="N124686" s="2"/>
    </row>
    <row r="124687" spans="14:14" x14ac:dyDescent="0.3">
      <c r="N124687" s="3"/>
    </row>
    <row r="124694" spans="14:14" x14ac:dyDescent="0.3">
      <c r="N124694" s="2"/>
    </row>
    <row r="124695" spans="14:14" x14ac:dyDescent="0.3">
      <c r="N124695" s="3"/>
    </row>
    <row r="124702" spans="14:14" x14ac:dyDescent="0.3">
      <c r="N124702" s="2"/>
    </row>
    <row r="124703" spans="14:14" x14ac:dyDescent="0.3">
      <c r="N124703" s="3"/>
    </row>
    <row r="124710" spans="14:14" x14ac:dyDescent="0.3">
      <c r="N124710" s="2"/>
    </row>
    <row r="124711" spans="14:14" x14ac:dyDescent="0.3">
      <c r="N124711" s="3"/>
    </row>
    <row r="124718" spans="14:14" x14ac:dyDescent="0.3">
      <c r="N124718" s="2"/>
    </row>
    <row r="124719" spans="14:14" x14ac:dyDescent="0.3">
      <c r="N124719" s="3"/>
    </row>
    <row r="124726" spans="14:14" x14ac:dyDescent="0.3">
      <c r="N124726" s="2"/>
    </row>
    <row r="124727" spans="14:14" x14ac:dyDescent="0.3">
      <c r="N124727" s="3"/>
    </row>
    <row r="124734" spans="14:14" x14ac:dyDescent="0.3">
      <c r="N124734" s="2"/>
    </row>
    <row r="124735" spans="14:14" x14ac:dyDescent="0.3">
      <c r="N124735" s="3"/>
    </row>
    <row r="124742" spans="14:14" x14ac:dyDescent="0.3">
      <c r="N124742" s="2"/>
    </row>
    <row r="124743" spans="14:14" x14ac:dyDescent="0.3">
      <c r="N124743" s="3"/>
    </row>
    <row r="124750" spans="14:14" x14ac:dyDescent="0.3">
      <c r="N124750" s="2"/>
    </row>
    <row r="124751" spans="14:14" x14ac:dyDescent="0.3">
      <c r="N124751" s="3"/>
    </row>
    <row r="124758" spans="14:14" x14ac:dyDescent="0.3">
      <c r="N124758" s="2"/>
    </row>
    <row r="124759" spans="14:14" x14ac:dyDescent="0.3">
      <c r="N124759" s="3"/>
    </row>
    <row r="124766" spans="14:14" x14ac:dyDescent="0.3">
      <c r="N124766" s="2"/>
    </row>
    <row r="124767" spans="14:14" x14ac:dyDescent="0.3">
      <c r="N124767" s="3"/>
    </row>
    <row r="124774" spans="14:14" x14ac:dyDescent="0.3">
      <c r="N124774" s="2"/>
    </row>
    <row r="124775" spans="14:14" x14ac:dyDescent="0.3">
      <c r="N124775" s="3"/>
    </row>
    <row r="124782" spans="14:14" x14ac:dyDescent="0.3">
      <c r="N124782" s="2"/>
    </row>
    <row r="124783" spans="14:14" x14ac:dyDescent="0.3">
      <c r="N124783" s="3"/>
    </row>
    <row r="124790" spans="14:14" x14ac:dyDescent="0.3">
      <c r="N124790" s="2"/>
    </row>
    <row r="124791" spans="14:14" x14ac:dyDescent="0.3">
      <c r="N124791" s="3"/>
    </row>
    <row r="124798" spans="14:14" x14ac:dyDescent="0.3">
      <c r="N124798" s="2"/>
    </row>
    <row r="124799" spans="14:14" x14ac:dyDescent="0.3">
      <c r="N124799" s="3"/>
    </row>
    <row r="124806" spans="14:14" x14ac:dyDescent="0.3">
      <c r="N124806" s="2"/>
    </row>
    <row r="124807" spans="14:14" x14ac:dyDescent="0.3">
      <c r="N124807" s="3"/>
    </row>
    <row r="124814" spans="14:14" x14ac:dyDescent="0.3">
      <c r="N124814" s="2"/>
    </row>
    <row r="124815" spans="14:14" x14ac:dyDescent="0.3">
      <c r="N124815" s="3"/>
    </row>
    <row r="124822" spans="14:14" x14ac:dyDescent="0.3">
      <c r="N124822" s="2"/>
    </row>
    <row r="124823" spans="14:14" x14ac:dyDescent="0.3">
      <c r="N124823" s="3"/>
    </row>
    <row r="124830" spans="14:14" x14ac:dyDescent="0.3">
      <c r="N124830" s="2"/>
    </row>
    <row r="124831" spans="14:14" x14ac:dyDescent="0.3">
      <c r="N124831" s="3"/>
    </row>
    <row r="124838" spans="14:14" x14ac:dyDescent="0.3">
      <c r="N124838" s="2"/>
    </row>
    <row r="124839" spans="14:14" x14ac:dyDescent="0.3">
      <c r="N124839" s="3"/>
    </row>
    <row r="124846" spans="14:14" x14ac:dyDescent="0.3">
      <c r="N124846" s="2"/>
    </row>
    <row r="124847" spans="14:14" x14ac:dyDescent="0.3">
      <c r="N124847" s="3"/>
    </row>
    <row r="124854" spans="14:14" x14ac:dyDescent="0.3">
      <c r="N124854" s="2"/>
    </row>
    <row r="124855" spans="14:14" x14ac:dyDescent="0.3">
      <c r="N124855" s="3"/>
    </row>
    <row r="124862" spans="14:14" x14ac:dyDescent="0.3">
      <c r="N124862" s="2"/>
    </row>
    <row r="124863" spans="14:14" x14ac:dyDescent="0.3">
      <c r="N124863" s="3"/>
    </row>
    <row r="124870" spans="14:14" x14ac:dyDescent="0.3">
      <c r="N124870" s="2"/>
    </row>
    <row r="124871" spans="14:14" x14ac:dyDescent="0.3">
      <c r="N124871" s="3"/>
    </row>
    <row r="124878" spans="14:14" x14ac:dyDescent="0.3">
      <c r="N124878" s="2"/>
    </row>
    <row r="124879" spans="14:14" x14ac:dyDescent="0.3">
      <c r="N124879" s="3"/>
    </row>
    <row r="124886" spans="14:14" x14ac:dyDescent="0.3">
      <c r="N124886" s="2"/>
    </row>
    <row r="124887" spans="14:14" x14ac:dyDescent="0.3">
      <c r="N124887" s="3"/>
    </row>
    <row r="124894" spans="14:14" x14ac:dyDescent="0.3">
      <c r="N124894" s="2"/>
    </row>
    <row r="124895" spans="14:14" x14ac:dyDescent="0.3">
      <c r="N124895" s="3"/>
    </row>
    <row r="124902" spans="14:14" x14ac:dyDescent="0.3">
      <c r="N124902" s="2"/>
    </row>
    <row r="124903" spans="14:14" x14ac:dyDescent="0.3">
      <c r="N124903" s="3"/>
    </row>
    <row r="124910" spans="14:14" x14ac:dyDescent="0.3">
      <c r="N124910" s="2"/>
    </row>
    <row r="124911" spans="14:14" x14ac:dyDescent="0.3">
      <c r="N124911" s="3"/>
    </row>
    <row r="124918" spans="14:14" x14ac:dyDescent="0.3">
      <c r="N124918" s="2"/>
    </row>
    <row r="124919" spans="14:14" x14ac:dyDescent="0.3">
      <c r="N124919" s="3"/>
    </row>
    <row r="124926" spans="14:14" x14ac:dyDescent="0.3">
      <c r="N124926" s="2"/>
    </row>
    <row r="124927" spans="14:14" x14ac:dyDescent="0.3">
      <c r="N124927" s="3"/>
    </row>
    <row r="124934" spans="14:14" x14ac:dyDescent="0.3">
      <c r="N124934" s="2"/>
    </row>
    <row r="124935" spans="14:14" x14ac:dyDescent="0.3">
      <c r="N124935" s="3"/>
    </row>
    <row r="124942" spans="14:14" x14ac:dyDescent="0.3">
      <c r="N124942" s="2"/>
    </row>
    <row r="124943" spans="14:14" x14ac:dyDescent="0.3">
      <c r="N124943" s="3"/>
    </row>
    <row r="124950" spans="14:14" x14ac:dyDescent="0.3">
      <c r="N124950" s="2"/>
    </row>
    <row r="124951" spans="14:14" x14ac:dyDescent="0.3">
      <c r="N124951" s="3"/>
    </row>
    <row r="124958" spans="14:14" x14ac:dyDescent="0.3">
      <c r="N124958" s="2"/>
    </row>
    <row r="124959" spans="14:14" x14ac:dyDescent="0.3">
      <c r="N124959" s="3"/>
    </row>
    <row r="124966" spans="14:14" x14ac:dyDescent="0.3">
      <c r="N124966" s="2"/>
    </row>
    <row r="124967" spans="14:14" x14ac:dyDescent="0.3">
      <c r="N124967" s="3"/>
    </row>
    <row r="124974" spans="14:14" x14ac:dyDescent="0.3">
      <c r="N124974" s="2"/>
    </row>
    <row r="124975" spans="14:14" x14ac:dyDescent="0.3">
      <c r="N124975" s="3"/>
    </row>
    <row r="124982" spans="14:14" x14ac:dyDescent="0.3">
      <c r="N124982" s="2"/>
    </row>
    <row r="124983" spans="14:14" x14ac:dyDescent="0.3">
      <c r="N124983" s="3"/>
    </row>
    <row r="124990" spans="14:14" x14ac:dyDescent="0.3">
      <c r="N124990" s="2"/>
    </row>
    <row r="124991" spans="14:14" x14ac:dyDescent="0.3">
      <c r="N124991" s="3"/>
    </row>
    <row r="124998" spans="14:14" x14ac:dyDescent="0.3">
      <c r="N124998" s="2"/>
    </row>
    <row r="124999" spans="14:14" x14ac:dyDescent="0.3">
      <c r="N124999" s="3"/>
    </row>
    <row r="125006" spans="14:14" x14ac:dyDescent="0.3">
      <c r="N125006" s="2"/>
    </row>
    <row r="125007" spans="14:14" x14ac:dyDescent="0.3">
      <c r="N125007" s="3"/>
    </row>
    <row r="125014" spans="14:14" x14ac:dyDescent="0.3">
      <c r="N125014" s="2"/>
    </row>
    <row r="125015" spans="14:14" x14ac:dyDescent="0.3">
      <c r="N125015" s="3"/>
    </row>
    <row r="125022" spans="14:14" x14ac:dyDescent="0.3">
      <c r="N125022" s="2"/>
    </row>
    <row r="125023" spans="14:14" x14ac:dyDescent="0.3">
      <c r="N125023" s="3"/>
    </row>
    <row r="125030" spans="14:14" x14ac:dyDescent="0.3">
      <c r="N125030" s="2"/>
    </row>
    <row r="125031" spans="14:14" x14ac:dyDescent="0.3">
      <c r="N125031" s="3"/>
    </row>
    <row r="125038" spans="14:14" x14ac:dyDescent="0.3">
      <c r="N125038" s="2"/>
    </row>
    <row r="125039" spans="14:14" x14ac:dyDescent="0.3">
      <c r="N125039" s="3"/>
    </row>
    <row r="125046" spans="14:14" x14ac:dyDescent="0.3">
      <c r="N125046" s="2"/>
    </row>
    <row r="125047" spans="14:14" x14ac:dyDescent="0.3">
      <c r="N125047" s="3"/>
    </row>
    <row r="125054" spans="14:14" x14ac:dyDescent="0.3">
      <c r="N125054" s="2"/>
    </row>
    <row r="125055" spans="14:14" x14ac:dyDescent="0.3">
      <c r="N125055" s="3"/>
    </row>
    <row r="125062" spans="14:14" x14ac:dyDescent="0.3">
      <c r="N125062" s="2"/>
    </row>
    <row r="125063" spans="14:14" x14ac:dyDescent="0.3">
      <c r="N125063" s="3"/>
    </row>
    <row r="125070" spans="14:14" x14ac:dyDescent="0.3">
      <c r="N125070" s="2"/>
    </row>
    <row r="125071" spans="14:14" x14ac:dyDescent="0.3">
      <c r="N125071" s="3"/>
    </row>
    <row r="125078" spans="14:14" x14ac:dyDescent="0.3">
      <c r="N125078" s="2"/>
    </row>
    <row r="125079" spans="14:14" x14ac:dyDescent="0.3">
      <c r="N125079" s="3"/>
    </row>
    <row r="125086" spans="14:14" x14ac:dyDescent="0.3">
      <c r="N125086" s="2"/>
    </row>
    <row r="125087" spans="14:14" x14ac:dyDescent="0.3">
      <c r="N125087" s="3"/>
    </row>
    <row r="125094" spans="14:14" x14ac:dyDescent="0.3">
      <c r="N125094" s="2"/>
    </row>
    <row r="125095" spans="14:14" x14ac:dyDescent="0.3">
      <c r="N125095" s="3"/>
    </row>
    <row r="125102" spans="14:14" x14ac:dyDescent="0.3">
      <c r="N125102" s="2"/>
    </row>
    <row r="125103" spans="14:14" x14ac:dyDescent="0.3">
      <c r="N125103" s="3"/>
    </row>
    <row r="125110" spans="14:14" x14ac:dyDescent="0.3">
      <c r="N125110" s="2"/>
    </row>
    <row r="125111" spans="14:14" x14ac:dyDescent="0.3">
      <c r="N125111" s="3"/>
    </row>
    <row r="125118" spans="14:14" x14ac:dyDescent="0.3">
      <c r="N125118" s="2"/>
    </row>
    <row r="125119" spans="14:14" x14ac:dyDescent="0.3">
      <c r="N125119" s="3"/>
    </row>
    <row r="125126" spans="14:14" x14ac:dyDescent="0.3">
      <c r="N125126" s="2"/>
    </row>
    <row r="125127" spans="14:14" x14ac:dyDescent="0.3">
      <c r="N125127" s="3"/>
    </row>
    <row r="125134" spans="14:14" x14ac:dyDescent="0.3">
      <c r="N125134" s="2"/>
    </row>
    <row r="125135" spans="14:14" x14ac:dyDescent="0.3">
      <c r="N125135" s="3"/>
    </row>
    <row r="125142" spans="14:14" x14ac:dyDescent="0.3">
      <c r="N125142" s="2"/>
    </row>
    <row r="125143" spans="14:14" x14ac:dyDescent="0.3">
      <c r="N125143" s="3"/>
    </row>
    <row r="125150" spans="14:14" x14ac:dyDescent="0.3">
      <c r="N125150" s="2"/>
    </row>
    <row r="125151" spans="14:14" x14ac:dyDescent="0.3">
      <c r="N125151" s="3"/>
    </row>
    <row r="125158" spans="14:14" x14ac:dyDescent="0.3">
      <c r="N125158" s="2"/>
    </row>
    <row r="125159" spans="14:14" x14ac:dyDescent="0.3">
      <c r="N125159" s="3"/>
    </row>
    <row r="125166" spans="14:14" x14ac:dyDescent="0.3">
      <c r="N125166" s="2"/>
    </row>
    <row r="125167" spans="14:14" x14ac:dyDescent="0.3">
      <c r="N125167" s="3"/>
    </row>
    <row r="125174" spans="14:14" x14ac:dyDescent="0.3">
      <c r="N125174" s="2"/>
    </row>
    <row r="125175" spans="14:14" x14ac:dyDescent="0.3">
      <c r="N125175" s="3"/>
    </row>
    <row r="125182" spans="14:14" x14ac:dyDescent="0.3">
      <c r="N125182" s="2"/>
    </row>
    <row r="125183" spans="14:14" x14ac:dyDescent="0.3">
      <c r="N125183" s="3"/>
    </row>
    <row r="125190" spans="14:14" x14ac:dyDescent="0.3">
      <c r="N125190" s="2"/>
    </row>
    <row r="125191" spans="14:14" x14ac:dyDescent="0.3">
      <c r="N125191" s="3"/>
    </row>
    <row r="125198" spans="14:14" x14ac:dyDescent="0.3">
      <c r="N125198" s="2"/>
    </row>
    <row r="125199" spans="14:14" x14ac:dyDescent="0.3">
      <c r="N125199" s="3"/>
    </row>
    <row r="125206" spans="14:14" x14ac:dyDescent="0.3">
      <c r="N125206" s="2"/>
    </row>
    <row r="125207" spans="14:14" x14ac:dyDescent="0.3">
      <c r="N125207" s="3"/>
    </row>
    <row r="125214" spans="14:14" x14ac:dyDescent="0.3">
      <c r="N125214" s="2"/>
    </row>
    <row r="125215" spans="14:14" x14ac:dyDescent="0.3">
      <c r="N125215" s="3"/>
    </row>
    <row r="125222" spans="14:14" x14ac:dyDescent="0.3">
      <c r="N125222" s="2"/>
    </row>
    <row r="125223" spans="14:14" x14ac:dyDescent="0.3">
      <c r="N125223" s="3"/>
    </row>
    <row r="125230" spans="14:14" x14ac:dyDescent="0.3">
      <c r="N125230" s="2"/>
    </row>
    <row r="125231" spans="14:14" x14ac:dyDescent="0.3">
      <c r="N125231" s="3"/>
    </row>
    <row r="125238" spans="14:14" x14ac:dyDescent="0.3">
      <c r="N125238" s="2"/>
    </row>
    <row r="125239" spans="14:14" x14ac:dyDescent="0.3">
      <c r="N125239" s="3"/>
    </row>
    <row r="125246" spans="14:14" x14ac:dyDescent="0.3">
      <c r="N125246" s="2"/>
    </row>
    <row r="125247" spans="14:14" x14ac:dyDescent="0.3">
      <c r="N125247" s="3"/>
    </row>
    <row r="125254" spans="14:14" x14ac:dyDescent="0.3">
      <c r="N125254" s="2"/>
    </row>
    <row r="125255" spans="14:14" x14ac:dyDescent="0.3">
      <c r="N125255" s="3"/>
    </row>
    <row r="125262" spans="14:14" x14ac:dyDescent="0.3">
      <c r="N125262" s="2"/>
    </row>
    <row r="125263" spans="14:14" x14ac:dyDescent="0.3">
      <c r="N125263" s="3"/>
    </row>
    <row r="125270" spans="14:14" x14ac:dyDescent="0.3">
      <c r="N125270" s="2"/>
    </row>
    <row r="125271" spans="14:14" x14ac:dyDescent="0.3">
      <c r="N125271" s="3"/>
    </row>
    <row r="125278" spans="14:14" x14ac:dyDescent="0.3">
      <c r="N125278" s="2"/>
    </row>
    <row r="125279" spans="14:14" x14ac:dyDescent="0.3">
      <c r="N125279" s="3"/>
    </row>
    <row r="125286" spans="14:14" x14ac:dyDescent="0.3">
      <c r="N125286" s="2"/>
    </row>
    <row r="125287" spans="14:14" x14ac:dyDescent="0.3">
      <c r="N125287" s="3"/>
    </row>
    <row r="125294" spans="14:14" x14ac:dyDescent="0.3">
      <c r="N125294" s="2"/>
    </row>
    <row r="125295" spans="14:14" x14ac:dyDescent="0.3">
      <c r="N125295" s="3"/>
    </row>
    <row r="125302" spans="14:14" x14ac:dyDescent="0.3">
      <c r="N125302" s="2"/>
    </row>
    <row r="125303" spans="14:14" x14ac:dyDescent="0.3">
      <c r="N125303" s="3"/>
    </row>
    <row r="125310" spans="14:14" x14ac:dyDescent="0.3">
      <c r="N125310" s="2"/>
    </row>
    <row r="125311" spans="14:14" x14ac:dyDescent="0.3">
      <c r="N125311" s="3"/>
    </row>
    <row r="125318" spans="14:14" x14ac:dyDescent="0.3">
      <c r="N125318" s="2"/>
    </row>
    <row r="125319" spans="14:14" x14ac:dyDescent="0.3">
      <c r="N125319" s="3"/>
    </row>
    <row r="125326" spans="14:14" x14ac:dyDescent="0.3">
      <c r="N125326" s="2"/>
    </row>
    <row r="125327" spans="14:14" x14ac:dyDescent="0.3">
      <c r="N125327" s="3"/>
    </row>
    <row r="125334" spans="14:14" x14ac:dyDescent="0.3">
      <c r="N125334" s="2"/>
    </row>
    <row r="125335" spans="14:14" x14ac:dyDescent="0.3">
      <c r="N125335" s="3"/>
    </row>
    <row r="125342" spans="14:14" x14ac:dyDescent="0.3">
      <c r="N125342" s="2"/>
    </row>
    <row r="125343" spans="14:14" x14ac:dyDescent="0.3">
      <c r="N125343" s="3"/>
    </row>
    <row r="125350" spans="14:14" x14ac:dyDescent="0.3">
      <c r="N125350" s="2"/>
    </row>
    <row r="125351" spans="14:14" x14ac:dyDescent="0.3">
      <c r="N125351" s="3"/>
    </row>
    <row r="125358" spans="14:14" x14ac:dyDescent="0.3">
      <c r="N125358" s="2"/>
    </row>
    <row r="125359" spans="14:14" x14ac:dyDescent="0.3">
      <c r="N125359" s="3"/>
    </row>
    <row r="125366" spans="14:14" x14ac:dyDescent="0.3">
      <c r="N125366" s="2"/>
    </row>
    <row r="125367" spans="14:14" x14ac:dyDescent="0.3">
      <c r="N125367" s="3"/>
    </row>
    <row r="125374" spans="14:14" x14ac:dyDescent="0.3">
      <c r="N125374" s="2"/>
    </row>
    <row r="125375" spans="14:14" x14ac:dyDescent="0.3">
      <c r="N125375" s="3"/>
    </row>
    <row r="125382" spans="14:14" x14ac:dyDescent="0.3">
      <c r="N125382" s="2"/>
    </row>
    <row r="125383" spans="14:14" x14ac:dyDescent="0.3">
      <c r="N125383" s="3"/>
    </row>
    <row r="125390" spans="14:14" x14ac:dyDescent="0.3">
      <c r="N125390" s="2"/>
    </row>
    <row r="125391" spans="14:14" x14ac:dyDescent="0.3">
      <c r="N125391" s="3"/>
    </row>
    <row r="125398" spans="14:14" x14ac:dyDescent="0.3">
      <c r="N125398" s="2"/>
    </row>
    <row r="125399" spans="14:14" x14ac:dyDescent="0.3">
      <c r="N125399" s="3"/>
    </row>
    <row r="125406" spans="14:14" x14ac:dyDescent="0.3">
      <c r="N125406" s="2"/>
    </row>
    <row r="125407" spans="14:14" x14ac:dyDescent="0.3">
      <c r="N125407" s="3"/>
    </row>
    <row r="125414" spans="14:14" x14ac:dyDescent="0.3">
      <c r="N125414" s="2"/>
    </row>
    <row r="125415" spans="14:14" x14ac:dyDescent="0.3">
      <c r="N125415" s="3"/>
    </row>
    <row r="125422" spans="14:14" x14ac:dyDescent="0.3">
      <c r="N125422" s="2"/>
    </row>
    <row r="125423" spans="14:14" x14ac:dyDescent="0.3">
      <c r="N125423" s="3"/>
    </row>
    <row r="125430" spans="14:14" x14ac:dyDescent="0.3">
      <c r="N125430" s="2"/>
    </row>
    <row r="125431" spans="14:14" x14ac:dyDescent="0.3">
      <c r="N125431" s="3"/>
    </row>
    <row r="125438" spans="14:14" x14ac:dyDescent="0.3">
      <c r="N125438" s="2"/>
    </row>
    <row r="125439" spans="14:14" x14ac:dyDescent="0.3">
      <c r="N125439" s="3"/>
    </row>
    <row r="125446" spans="14:14" x14ac:dyDescent="0.3">
      <c r="N125446" s="2"/>
    </row>
    <row r="125447" spans="14:14" x14ac:dyDescent="0.3">
      <c r="N125447" s="3"/>
    </row>
    <row r="125454" spans="14:14" x14ac:dyDescent="0.3">
      <c r="N125454" s="2"/>
    </row>
    <row r="125455" spans="14:14" x14ac:dyDescent="0.3">
      <c r="N125455" s="3"/>
    </row>
    <row r="125462" spans="14:14" x14ac:dyDescent="0.3">
      <c r="N125462" s="2"/>
    </row>
    <row r="125463" spans="14:14" x14ac:dyDescent="0.3">
      <c r="N125463" s="3"/>
    </row>
    <row r="125470" spans="14:14" x14ac:dyDescent="0.3">
      <c r="N125470" s="2"/>
    </row>
    <row r="125471" spans="14:14" x14ac:dyDescent="0.3">
      <c r="N125471" s="3"/>
    </row>
    <row r="125478" spans="14:14" x14ac:dyDescent="0.3">
      <c r="N125478" s="2"/>
    </row>
    <row r="125479" spans="14:14" x14ac:dyDescent="0.3">
      <c r="N125479" s="3"/>
    </row>
    <row r="125486" spans="14:14" x14ac:dyDescent="0.3">
      <c r="N125486" s="2"/>
    </row>
    <row r="125487" spans="14:14" x14ac:dyDescent="0.3">
      <c r="N125487" s="3"/>
    </row>
    <row r="125494" spans="14:14" x14ac:dyDescent="0.3">
      <c r="N125494" s="2"/>
    </row>
    <row r="125495" spans="14:14" x14ac:dyDescent="0.3">
      <c r="N125495" s="3"/>
    </row>
    <row r="125502" spans="14:14" x14ac:dyDescent="0.3">
      <c r="N125502" s="2"/>
    </row>
    <row r="125503" spans="14:14" x14ac:dyDescent="0.3">
      <c r="N125503" s="3"/>
    </row>
    <row r="125510" spans="14:14" x14ac:dyDescent="0.3">
      <c r="N125510" s="2"/>
    </row>
    <row r="125511" spans="14:14" x14ac:dyDescent="0.3">
      <c r="N125511" s="3"/>
    </row>
    <row r="125518" spans="14:14" x14ac:dyDescent="0.3">
      <c r="N125518" s="2"/>
    </row>
    <row r="125519" spans="14:14" x14ac:dyDescent="0.3">
      <c r="N125519" s="3"/>
    </row>
    <row r="125526" spans="14:14" x14ac:dyDescent="0.3">
      <c r="N125526" s="2"/>
    </row>
    <row r="125527" spans="14:14" x14ac:dyDescent="0.3">
      <c r="N125527" s="3"/>
    </row>
    <row r="125534" spans="14:14" x14ac:dyDescent="0.3">
      <c r="N125534" s="2"/>
    </row>
    <row r="125535" spans="14:14" x14ac:dyDescent="0.3">
      <c r="N125535" s="3"/>
    </row>
    <row r="125542" spans="14:14" x14ac:dyDescent="0.3">
      <c r="N125542" s="2"/>
    </row>
    <row r="125543" spans="14:14" x14ac:dyDescent="0.3">
      <c r="N125543" s="3"/>
    </row>
    <row r="125550" spans="14:14" x14ac:dyDescent="0.3">
      <c r="N125550" s="2"/>
    </row>
    <row r="125551" spans="14:14" x14ac:dyDescent="0.3">
      <c r="N125551" s="3"/>
    </row>
    <row r="125558" spans="14:14" x14ac:dyDescent="0.3">
      <c r="N125558" s="2"/>
    </row>
    <row r="125559" spans="14:14" x14ac:dyDescent="0.3">
      <c r="N125559" s="3"/>
    </row>
    <row r="125566" spans="14:14" x14ac:dyDescent="0.3">
      <c r="N125566" s="2"/>
    </row>
    <row r="125567" spans="14:14" x14ac:dyDescent="0.3">
      <c r="N125567" s="3"/>
    </row>
    <row r="125574" spans="14:14" x14ac:dyDescent="0.3">
      <c r="N125574" s="2"/>
    </row>
    <row r="125575" spans="14:14" x14ac:dyDescent="0.3">
      <c r="N125575" s="3"/>
    </row>
    <row r="125582" spans="14:14" x14ac:dyDescent="0.3">
      <c r="N125582" s="2"/>
    </row>
    <row r="125583" spans="14:14" x14ac:dyDescent="0.3">
      <c r="N125583" s="3"/>
    </row>
    <row r="125590" spans="14:14" x14ac:dyDescent="0.3">
      <c r="N125590" s="2"/>
    </row>
    <row r="125591" spans="14:14" x14ac:dyDescent="0.3">
      <c r="N125591" s="3"/>
    </row>
    <row r="125598" spans="14:14" x14ac:dyDescent="0.3">
      <c r="N125598" s="2"/>
    </row>
    <row r="125599" spans="14:14" x14ac:dyDescent="0.3">
      <c r="N125599" s="3"/>
    </row>
    <row r="125606" spans="14:14" x14ac:dyDescent="0.3">
      <c r="N125606" s="2"/>
    </row>
    <row r="125607" spans="14:14" x14ac:dyDescent="0.3">
      <c r="N125607" s="3"/>
    </row>
    <row r="125614" spans="14:14" x14ac:dyDescent="0.3">
      <c r="N125614" s="2"/>
    </row>
    <row r="125615" spans="14:14" x14ac:dyDescent="0.3">
      <c r="N125615" s="3"/>
    </row>
    <row r="125622" spans="14:14" x14ac:dyDescent="0.3">
      <c r="N125622" s="2"/>
    </row>
    <row r="125623" spans="14:14" x14ac:dyDescent="0.3">
      <c r="N125623" s="3"/>
    </row>
    <row r="125630" spans="14:14" x14ac:dyDescent="0.3">
      <c r="N125630" s="2"/>
    </row>
    <row r="125631" spans="14:14" x14ac:dyDescent="0.3">
      <c r="N125631" s="3"/>
    </row>
    <row r="125638" spans="14:14" x14ac:dyDescent="0.3">
      <c r="N125638" s="2"/>
    </row>
    <row r="125639" spans="14:14" x14ac:dyDescent="0.3">
      <c r="N125639" s="3"/>
    </row>
    <row r="125646" spans="14:14" x14ac:dyDescent="0.3">
      <c r="N125646" s="2"/>
    </row>
    <row r="125647" spans="14:14" x14ac:dyDescent="0.3">
      <c r="N125647" s="3"/>
    </row>
    <row r="125654" spans="14:14" x14ac:dyDescent="0.3">
      <c r="N125654" s="2"/>
    </row>
    <row r="125655" spans="14:14" x14ac:dyDescent="0.3">
      <c r="N125655" s="3"/>
    </row>
    <row r="125662" spans="14:14" x14ac:dyDescent="0.3">
      <c r="N125662" s="2"/>
    </row>
    <row r="125663" spans="14:14" x14ac:dyDescent="0.3">
      <c r="N125663" s="3"/>
    </row>
    <row r="125670" spans="14:14" x14ac:dyDescent="0.3">
      <c r="N125670" s="2"/>
    </row>
    <row r="125671" spans="14:14" x14ac:dyDescent="0.3">
      <c r="N125671" s="3"/>
    </row>
    <row r="125678" spans="14:14" x14ac:dyDescent="0.3">
      <c r="N125678" s="2"/>
    </row>
    <row r="125679" spans="14:14" x14ac:dyDescent="0.3">
      <c r="N125679" s="3"/>
    </row>
    <row r="125686" spans="14:14" x14ac:dyDescent="0.3">
      <c r="N125686" s="2"/>
    </row>
    <row r="125687" spans="14:14" x14ac:dyDescent="0.3">
      <c r="N125687" s="3"/>
    </row>
    <row r="125694" spans="14:14" x14ac:dyDescent="0.3">
      <c r="N125694" s="2"/>
    </row>
    <row r="125695" spans="14:14" x14ac:dyDescent="0.3">
      <c r="N125695" s="3"/>
    </row>
    <row r="125702" spans="14:14" x14ac:dyDescent="0.3">
      <c r="N125702" s="2"/>
    </row>
    <row r="125703" spans="14:14" x14ac:dyDescent="0.3">
      <c r="N125703" s="3"/>
    </row>
    <row r="125710" spans="14:14" x14ac:dyDescent="0.3">
      <c r="N125710" s="2"/>
    </row>
    <row r="125711" spans="14:14" x14ac:dyDescent="0.3">
      <c r="N125711" s="3"/>
    </row>
    <row r="125718" spans="14:14" x14ac:dyDescent="0.3">
      <c r="N125718" s="2"/>
    </row>
    <row r="125719" spans="14:14" x14ac:dyDescent="0.3">
      <c r="N125719" s="3"/>
    </row>
    <row r="125726" spans="14:14" x14ac:dyDescent="0.3">
      <c r="N125726" s="2"/>
    </row>
    <row r="125727" spans="14:14" x14ac:dyDescent="0.3">
      <c r="N125727" s="3"/>
    </row>
    <row r="125734" spans="14:14" x14ac:dyDescent="0.3">
      <c r="N125734" s="2"/>
    </row>
    <row r="125735" spans="14:14" x14ac:dyDescent="0.3">
      <c r="N125735" s="3"/>
    </row>
    <row r="125742" spans="14:14" x14ac:dyDescent="0.3">
      <c r="N125742" s="2"/>
    </row>
    <row r="125743" spans="14:14" x14ac:dyDescent="0.3">
      <c r="N125743" s="3"/>
    </row>
    <row r="125750" spans="14:14" x14ac:dyDescent="0.3">
      <c r="N125750" s="2"/>
    </row>
    <row r="125751" spans="14:14" x14ac:dyDescent="0.3">
      <c r="N125751" s="3"/>
    </row>
    <row r="125758" spans="14:14" x14ac:dyDescent="0.3">
      <c r="N125758" s="2"/>
    </row>
    <row r="125759" spans="14:14" x14ac:dyDescent="0.3">
      <c r="N125759" s="3"/>
    </row>
    <row r="125766" spans="14:14" x14ac:dyDescent="0.3">
      <c r="N125766" s="2"/>
    </row>
    <row r="125767" spans="14:14" x14ac:dyDescent="0.3">
      <c r="N125767" s="3"/>
    </row>
    <row r="125774" spans="14:14" x14ac:dyDescent="0.3">
      <c r="N125774" s="2"/>
    </row>
    <row r="125775" spans="14:14" x14ac:dyDescent="0.3">
      <c r="N125775" s="3"/>
    </row>
    <row r="125782" spans="14:14" x14ac:dyDescent="0.3">
      <c r="N125782" s="2"/>
    </row>
    <row r="125783" spans="14:14" x14ac:dyDescent="0.3">
      <c r="N125783" s="3"/>
    </row>
    <row r="125790" spans="14:14" x14ac:dyDescent="0.3">
      <c r="N125790" s="2"/>
    </row>
    <row r="125791" spans="14:14" x14ac:dyDescent="0.3">
      <c r="N125791" s="3"/>
    </row>
    <row r="125798" spans="14:14" x14ac:dyDescent="0.3">
      <c r="N125798" s="2"/>
    </row>
    <row r="125799" spans="14:14" x14ac:dyDescent="0.3">
      <c r="N125799" s="3"/>
    </row>
    <row r="125806" spans="14:14" x14ac:dyDescent="0.3">
      <c r="N125806" s="2"/>
    </row>
    <row r="125807" spans="14:14" x14ac:dyDescent="0.3">
      <c r="N125807" s="3"/>
    </row>
    <row r="125814" spans="14:14" x14ac:dyDescent="0.3">
      <c r="N125814" s="2"/>
    </row>
    <row r="125815" spans="14:14" x14ac:dyDescent="0.3">
      <c r="N125815" s="3"/>
    </row>
    <row r="125822" spans="14:14" x14ac:dyDescent="0.3">
      <c r="N125822" s="2"/>
    </row>
    <row r="125823" spans="14:14" x14ac:dyDescent="0.3">
      <c r="N125823" s="3"/>
    </row>
    <row r="125830" spans="14:14" x14ac:dyDescent="0.3">
      <c r="N125830" s="2"/>
    </row>
    <row r="125831" spans="14:14" x14ac:dyDescent="0.3">
      <c r="N125831" s="3"/>
    </row>
    <row r="125838" spans="14:14" x14ac:dyDescent="0.3">
      <c r="N125838" s="2"/>
    </row>
    <row r="125839" spans="14:14" x14ac:dyDescent="0.3">
      <c r="N125839" s="3"/>
    </row>
    <row r="125846" spans="14:14" x14ac:dyDescent="0.3">
      <c r="N125846" s="2"/>
    </row>
    <row r="125847" spans="14:14" x14ac:dyDescent="0.3">
      <c r="N125847" s="3"/>
    </row>
    <row r="125854" spans="14:14" x14ac:dyDescent="0.3">
      <c r="N125854" s="2"/>
    </row>
    <row r="125855" spans="14:14" x14ac:dyDescent="0.3">
      <c r="N125855" s="3"/>
    </row>
    <row r="125862" spans="14:14" x14ac:dyDescent="0.3">
      <c r="N125862" s="2"/>
    </row>
    <row r="125863" spans="14:14" x14ac:dyDescent="0.3">
      <c r="N125863" s="3"/>
    </row>
    <row r="125870" spans="14:14" x14ac:dyDescent="0.3">
      <c r="N125870" s="2"/>
    </row>
    <row r="125871" spans="14:14" x14ac:dyDescent="0.3">
      <c r="N125871" s="3"/>
    </row>
    <row r="125878" spans="14:14" x14ac:dyDescent="0.3">
      <c r="N125878" s="2"/>
    </row>
    <row r="125879" spans="14:14" x14ac:dyDescent="0.3">
      <c r="N125879" s="3"/>
    </row>
    <row r="125886" spans="14:14" x14ac:dyDescent="0.3">
      <c r="N125886" s="2"/>
    </row>
    <row r="125887" spans="14:14" x14ac:dyDescent="0.3">
      <c r="N125887" s="3"/>
    </row>
    <row r="125894" spans="14:14" x14ac:dyDescent="0.3">
      <c r="N125894" s="2"/>
    </row>
    <row r="125895" spans="14:14" x14ac:dyDescent="0.3">
      <c r="N125895" s="3"/>
    </row>
    <row r="125902" spans="14:14" x14ac:dyDescent="0.3">
      <c r="N125902" s="2"/>
    </row>
    <row r="125903" spans="14:14" x14ac:dyDescent="0.3">
      <c r="N125903" s="3"/>
    </row>
    <row r="125910" spans="14:14" x14ac:dyDescent="0.3">
      <c r="N125910" s="2"/>
    </row>
    <row r="125911" spans="14:14" x14ac:dyDescent="0.3">
      <c r="N125911" s="3"/>
    </row>
    <row r="125918" spans="14:14" x14ac:dyDescent="0.3">
      <c r="N125918" s="2"/>
    </row>
    <row r="125919" spans="14:14" x14ac:dyDescent="0.3">
      <c r="N125919" s="3"/>
    </row>
    <row r="125926" spans="14:14" x14ac:dyDescent="0.3">
      <c r="N125926" s="2"/>
    </row>
    <row r="125927" spans="14:14" x14ac:dyDescent="0.3">
      <c r="N125927" s="3"/>
    </row>
    <row r="125934" spans="14:14" x14ac:dyDescent="0.3">
      <c r="N125934" s="2"/>
    </row>
    <row r="125935" spans="14:14" x14ac:dyDescent="0.3">
      <c r="N125935" s="3"/>
    </row>
    <row r="125942" spans="14:14" x14ac:dyDescent="0.3">
      <c r="N125942" s="2"/>
    </row>
    <row r="125943" spans="14:14" x14ac:dyDescent="0.3">
      <c r="N125943" s="3"/>
    </row>
    <row r="125950" spans="14:14" x14ac:dyDescent="0.3">
      <c r="N125950" s="2"/>
    </row>
    <row r="125951" spans="14:14" x14ac:dyDescent="0.3">
      <c r="N125951" s="3"/>
    </row>
    <row r="125958" spans="14:14" x14ac:dyDescent="0.3">
      <c r="N125958" s="2"/>
    </row>
    <row r="125959" spans="14:14" x14ac:dyDescent="0.3">
      <c r="N125959" s="3"/>
    </row>
    <row r="125966" spans="14:14" x14ac:dyDescent="0.3">
      <c r="N125966" s="2"/>
    </row>
    <row r="125967" spans="14:14" x14ac:dyDescent="0.3">
      <c r="N125967" s="3"/>
    </row>
    <row r="125974" spans="14:14" x14ac:dyDescent="0.3">
      <c r="N125974" s="2"/>
    </row>
    <row r="125975" spans="14:14" x14ac:dyDescent="0.3">
      <c r="N125975" s="3"/>
    </row>
    <row r="125982" spans="14:14" x14ac:dyDescent="0.3">
      <c r="N125982" s="2"/>
    </row>
    <row r="125983" spans="14:14" x14ac:dyDescent="0.3">
      <c r="N125983" s="3"/>
    </row>
    <row r="125990" spans="14:14" x14ac:dyDescent="0.3">
      <c r="N125990" s="2"/>
    </row>
    <row r="125991" spans="14:14" x14ac:dyDescent="0.3">
      <c r="N125991" s="3"/>
    </row>
    <row r="125998" spans="14:14" x14ac:dyDescent="0.3">
      <c r="N125998" s="2"/>
    </row>
    <row r="125999" spans="14:14" x14ac:dyDescent="0.3">
      <c r="N125999" s="3"/>
    </row>
    <row r="126006" spans="14:14" x14ac:dyDescent="0.3">
      <c r="N126006" s="2"/>
    </row>
    <row r="126007" spans="14:14" x14ac:dyDescent="0.3">
      <c r="N126007" s="3"/>
    </row>
    <row r="126014" spans="14:14" x14ac:dyDescent="0.3">
      <c r="N126014" s="2"/>
    </row>
    <row r="126015" spans="14:14" x14ac:dyDescent="0.3">
      <c r="N126015" s="3"/>
    </row>
    <row r="126022" spans="14:14" x14ac:dyDescent="0.3">
      <c r="N126022" s="2"/>
    </row>
    <row r="126023" spans="14:14" x14ac:dyDescent="0.3">
      <c r="N126023" s="3"/>
    </row>
    <row r="126030" spans="14:14" x14ac:dyDescent="0.3">
      <c r="N126030" s="2"/>
    </row>
    <row r="126031" spans="14:14" x14ac:dyDescent="0.3">
      <c r="N126031" s="3"/>
    </row>
    <row r="126038" spans="14:14" x14ac:dyDescent="0.3">
      <c r="N126038" s="2"/>
    </row>
    <row r="126039" spans="14:14" x14ac:dyDescent="0.3">
      <c r="N126039" s="3"/>
    </row>
    <row r="126046" spans="14:14" x14ac:dyDescent="0.3">
      <c r="N126046" s="2"/>
    </row>
    <row r="126047" spans="14:14" x14ac:dyDescent="0.3">
      <c r="N126047" s="3"/>
    </row>
    <row r="126054" spans="14:14" x14ac:dyDescent="0.3">
      <c r="N126054" s="2"/>
    </row>
    <row r="126055" spans="14:14" x14ac:dyDescent="0.3">
      <c r="N126055" s="3"/>
    </row>
    <row r="126062" spans="14:14" x14ac:dyDescent="0.3">
      <c r="N126062" s="2"/>
    </row>
    <row r="126063" spans="14:14" x14ac:dyDescent="0.3">
      <c r="N126063" s="3"/>
    </row>
    <row r="126070" spans="14:14" x14ac:dyDescent="0.3">
      <c r="N126070" s="2"/>
    </row>
    <row r="126071" spans="14:14" x14ac:dyDescent="0.3">
      <c r="N126071" s="3"/>
    </row>
    <row r="126078" spans="14:14" x14ac:dyDescent="0.3">
      <c r="N126078" s="2"/>
    </row>
    <row r="126079" spans="14:14" x14ac:dyDescent="0.3">
      <c r="N126079" s="3"/>
    </row>
    <row r="126086" spans="14:14" x14ac:dyDescent="0.3">
      <c r="N126086" s="2"/>
    </row>
    <row r="126087" spans="14:14" x14ac:dyDescent="0.3">
      <c r="N126087" s="3"/>
    </row>
    <row r="126094" spans="14:14" x14ac:dyDescent="0.3">
      <c r="N126094" s="2"/>
    </row>
    <row r="126095" spans="14:14" x14ac:dyDescent="0.3">
      <c r="N126095" s="3"/>
    </row>
    <row r="126102" spans="14:14" x14ac:dyDescent="0.3">
      <c r="N126102" s="2"/>
    </row>
    <row r="126103" spans="14:14" x14ac:dyDescent="0.3">
      <c r="N126103" s="3"/>
    </row>
    <row r="126110" spans="14:14" x14ac:dyDescent="0.3">
      <c r="N126110" s="2"/>
    </row>
    <row r="126111" spans="14:14" x14ac:dyDescent="0.3">
      <c r="N126111" s="3"/>
    </row>
    <row r="126118" spans="14:14" x14ac:dyDescent="0.3">
      <c r="N126118" s="2"/>
    </row>
    <row r="126119" spans="14:14" x14ac:dyDescent="0.3">
      <c r="N126119" s="3"/>
    </row>
    <row r="126126" spans="14:14" x14ac:dyDescent="0.3">
      <c r="N126126" s="2"/>
    </row>
    <row r="126127" spans="14:14" x14ac:dyDescent="0.3">
      <c r="N126127" s="3"/>
    </row>
    <row r="126134" spans="14:14" x14ac:dyDescent="0.3">
      <c r="N126134" s="2"/>
    </row>
    <row r="126135" spans="14:14" x14ac:dyDescent="0.3">
      <c r="N126135" s="3"/>
    </row>
    <row r="126142" spans="14:14" x14ac:dyDescent="0.3">
      <c r="N126142" s="2"/>
    </row>
    <row r="126143" spans="14:14" x14ac:dyDescent="0.3">
      <c r="N126143" s="3"/>
    </row>
    <row r="126150" spans="14:14" x14ac:dyDescent="0.3">
      <c r="N126150" s="2"/>
    </row>
    <row r="126151" spans="14:14" x14ac:dyDescent="0.3">
      <c r="N126151" s="3"/>
    </row>
    <row r="126158" spans="14:14" x14ac:dyDescent="0.3">
      <c r="N126158" s="2"/>
    </row>
    <row r="126159" spans="14:14" x14ac:dyDescent="0.3">
      <c r="N126159" s="3"/>
    </row>
    <row r="126166" spans="14:14" x14ac:dyDescent="0.3">
      <c r="N126166" s="2"/>
    </row>
    <row r="126167" spans="14:14" x14ac:dyDescent="0.3">
      <c r="N126167" s="3"/>
    </row>
    <row r="126174" spans="14:14" x14ac:dyDescent="0.3">
      <c r="N126174" s="2"/>
    </row>
    <row r="126175" spans="14:14" x14ac:dyDescent="0.3">
      <c r="N126175" s="3"/>
    </row>
    <row r="126182" spans="14:14" x14ac:dyDescent="0.3">
      <c r="N126182" s="2"/>
    </row>
    <row r="126183" spans="14:14" x14ac:dyDescent="0.3">
      <c r="N126183" s="3"/>
    </row>
    <row r="126190" spans="14:14" x14ac:dyDescent="0.3">
      <c r="N126190" s="2"/>
    </row>
    <row r="126191" spans="14:14" x14ac:dyDescent="0.3">
      <c r="N126191" s="3"/>
    </row>
    <row r="126198" spans="14:14" x14ac:dyDescent="0.3">
      <c r="N126198" s="2"/>
    </row>
    <row r="126199" spans="14:14" x14ac:dyDescent="0.3">
      <c r="N126199" s="3"/>
    </row>
    <row r="126206" spans="14:14" x14ac:dyDescent="0.3">
      <c r="N126206" s="2"/>
    </row>
    <row r="126207" spans="14:14" x14ac:dyDescent="0.3">
      <c r="N126207" s="3"/>
    </row>
    <row r="126214" spans="14:14" x14ac:dyDescent="0.3">
      <c r="N126214" s="2"/>
    </row>
    <row r="126215" spans="14:14" x14ac:dyDescent="0.3">
      <c r="N126215" s="3"/>
    </row>
    <row r="126222" spans="14:14" x14ac:dyDescent="0.3">
      <c r="N126222" s="2"/>
    </row>
    <row r="126223" spans="14:14" x14ac:dyDescent="0.3">
      <c r="N126223" s="3"/>
    </row>
    <row r="126230" spans="14:14" x14ac:dyDescent="0.3">
      <c r="N126230" s="2"/>
    </row>
    <row r="126231" spans="14:14" x14ac:dyDescent="0.3">
      <c r="N126231" s="3"/>
    </row>
    <row r="126238" spans="14:14" x14ac:dyDescent="0.3">
      <c r="N126238" s="2"/>
    </row>
    <row r="126239" spans="14:14" x14ac:dyDescent="0.3">
      <c r="N126239" s="3"/>
    </row>
    <row r="126246" spans="14:14" x14ac:dyDescent="0.3">
      <c r="N126246" s="2"/>
    </row>
    <row r="126247" spans="14:14" x14ac:dyDescent="0.3">
      <c r="N126247" s="3"/>
    </row>
    <row r="126254" spans="14:14" x14ac:dyDescent="0.3">
      <c r="N126254" s="2"/>
    </row>
    <row r="126255" spans="14:14" x14ac:dyDescent="0.3">
      <c r="N126255" s="3"/>
    </row>
    <row r="126262" spans="14:14" x14ac:dyDescent="0.3">
      <c r="N126262" s="2"/>
    </row>
    <row r="126263" spans="14:14" x14ac:dyDescent="0.3">
      <c r="N126263" s="3"/>
    </row>
    <row r="126270" spans="14:14" x14ac:dyDescent="0.3">
      <c r="N126270" s="2"/>
    </row>
    <row r="126271" spans="14:14" x14ac:dyDescent="0.3">
      <c r="N126271" s="3"/>
    </row>
    <row r="126278" spans="14:14" x14ac:dyDescent="0.3">
      <c r="N126278" s="2"/>
    </row>
    <row r="126279" spans="14:14" x14ac:dyDescent="0.3">
      <c r="N126279" s="3"/>
    </row>
    <row r="126286" spans="14:14" x14ac:dyDescent="0.3">
      <c r="N126286" s="2"/>
    </row>
    <row r="126287" spans="14:14" x14ac:dyDescent="0.3">
      <c r="N126287" s="3"/>
    </row>
    <row r="126294" spans="14:14" x14ac:dyDescent="0.3">
      <c r="N126294" s="2"/>
    </row>
    <row r="126295" spans="14:14" x14ac:dyDescent="0.3">
      <c r="N126295" s="3"/>
    </row>
    <row r="126302" spans="14:14" x14ac:dyDescent="0.3">
      <c r="N126302" s="2"/>
    </row>
    <row r="126303" spans="14:14" x14ac:dyDescent="0.3">
      <c r="N126303" s="3"/>
    </row>
    <row r="126310" spans="14:14" x14ac:dyDescent="0.3">
      <c r="N126310" s="2"/>
    </row>
    <row r="126311" spans="14:14" x14ac:dyDescent="0.3">
      <c r="N126311" s="3"/>
    </row>
    <row r="126318" spans="14:14" x14ac:dyDescent="0.3">
      <c r="N126318" s="2"/>
    </row>
    <row r="126319" spans="14:14" x14ac:dyDescent="0.3">
      <c r="N126319" s="3"/>
    </row>
    <row r="126326" spans="14:14" x14ac:dyDescent="0.3">
      <c r="N126326" s="2"/>
    </row>
    <row r="126327" spans="14:14" x14ac:dyDescent="0.3">
      <c r="N126327" s="3"/>
    </row>
    <row r="126334" spans="14:14" x14ac:dyDescent="0.3">
      <c r="N126334" s="2"/>
    </row>
    <row r="126335" spans="14:14" x14ac:dyDescent="0.3">
      <c r="N126335" s="3"/>
    </row>
    <row r="126342" spans="14:14" x14ac:dyDescent="0.3">
      <c r="N126342" s="2"/>
    </row>
    <row r="126343" spans="14:14" x14ac:dyDescent="0.3">
      <c r="N126343" s="3"/>
    </row>
    <row r="126350" spans="14:14" x14ac:dyDescent="0.3">
      <c r="N126350" s="2"/>
    </row>
    <row r="126351" spans="14:14" x14ac:dyDescent="0.3">
      <c r="N126351" s="3"/>
    </row>
    <row r="126358" spans="14:14" x14ac:dyDescent="0.3">
      <c r="N126358" s="2"/>
    </row>
    <row r="126359" spans="14:14" x14ac:dyDescent="0.3">
      <c r="N126359" s="3"/>
    </row>
    <row r="126366" spans="14:14" x14ac:dyDescent="0.3">
      <c r="N126366" s="2"/>
    </row>
    <row r="126367" spans="14:14" x14ac:dyDescent="0.3">
      <c r="N126367" s="3"/>
    </row>
    <row r="126374" spans="14:14" x14ac:dyDescent="0.3">
      <c r="N126374" s="2"/>
    </row>
    <row r="126375" spans="14:14" x14ac:dyDescent="0.3">
      <c r="N126375" s="3"/>
    </row>
    <row r="126382" spans="14:14" x14ac:dyDescent="0.3">
      <c r="N126382" s="2"/>
    </row>
    <row r="126383" spans="14:14" x14ac:dyDescent="0.3">
      <c r="N126383" s="3"/>
    </row>
    <row r="126390" spans="14:14" x14ac:dyDescent="0.3">
      <c r="N126390" s="2"/>
    </row>
    <row r="126391" spans="14:14" x14ac:dyDescent="0.3">
      <c r="N126391" s="3"/>
    </row>
    <row r="126398" spans="14:14" x14ac:dyDescent="0.3">
      <c r="N126398" s="2"/>
    </row>
    <row r="126399" spans="14:14" x14ac:dyDescent="0.3">
      <c r="N126399" s="3"/>
    </row>
    <row r="126406" spans="14:14" x14ac:dyDescent="0.3">
      <c r="N126406" s="2"/>
    </row>
    <row r="126407" spans="14:14" x14ac:dyDescent="0.3">
      <c r="N126407" s="3"/>
    </row>
    <row r="126414" spans="14:14" x14ac:dyDescent="0.3">
      <c r="N126414" s="2"/>
    </row>
    <row r="126415" spans="14:14" x14ac:dyDescent="0.3">
      <c r="N126415" s="3"/>
    </row>
    <row r="126422" spans="14:14" x14ac:dyDescent="0.3">
      <c r="N126422" s="2"/>
    </row>
    <row r="126423" spans="14:14" x14ac:dyDescent="0.3">
      <c r="N126423" s="3"/>
    </row>
    <row r="126430" spans="14:14" x14ac:dyDescent="0.3">
      <c r="N126430" s="2"/>
    </row>
    <row r="126431" spans="14:14" x14ac:dyDescent="0.3">
      <c r="N126431" s="3"/>
    </row>
    <row r="126438" spans="14:14" x14ac:dyDescent="0.3">
      <c r="N126438" s="2"/>
    </row>
    <row r="126439" spans="14:14" x14ac:dyDescent="0.3">
      <c r="N126439" s="3"/>
    </row>
    <row r="126446" spans="14:14" x14ac:dyDescent="0.3">
      <c r="N126446" s="2"/>
    </row>
    <row r="126447" spans="14:14" x14ac:dyDescent="0.3">
      <c r="N126447" s="3"/>
    </row>
    <row r="126454" spans="14:14" x14ac:dyDescent="0.3">
      <c r="N126454" s="2"/>
    </row>
    <row r="126455" spans="14:14" x14ac:dyDescent="0.3">
      <c r="N126455" s="3"/>
    </row>
    <row r="126462" spans="14:14" x14ac:dyDescent="0.3">
      <c r="N126462" s="2"/>
    </row>
    <row r="126463" spans="14:14" x14ac:dyDescent="0.3">
      <c r="N126463" s="3"/>
    </row>
    <row r="126470" spans="14:14" x14ac:dyDescent="0.3">
      <c r="N126470" s="2"/>
    </row>
    <row r="126471" spans="14:14" x14ac:dyDescent="0.3">
      <c r="N126471" s="3"/>
    </row>
    <row r="126478" spans="14:14" x14ac:dyDescent="0.3">
      <c r="N126478" s="2"/>
    </row>
    <row r="126479" spans="14:14" x14ac:dyDescent="0.3">
      <c r="N126479" s="3"/>
    </row>
    <row r="126486" spans="14:14" x14ac:dyDescent="0.3">
      <c r="N126486" s="2"/>
    </row>
    <row r="126487" spans="14:14" x14ac:dyDescent="0.3">
      <c r="N126487" s="3"/>
    </row>
    <row r="126494" spans="14:14" x14ac:dyDescent="0.3">
      <c r="N126494" s="2"/>
    </row>
    <row r="126495" spans="14:14" x14ac:dyDescent="0.3">
      <c r="N126495" s="3"/>
    </row>
    <row r="126502" spans="14:14" x14ac:dyDescent="0.3">
      <c r="N126502" s="2"/>
    </row>
    <row r="126503" spans="14:14" x14ac:dyDescent="0.3">
      <c r="N126503" s="3"/>
    </row>
    <row r="126510" spans="14:14" x14ac:dyDescent="0.3">
      <c r="N126510" s="2"/>
    </row>
    <row r="126511" spans="14:14" x14ac:dyDescent="0.3">
      <c r="N126511" s="3"/>
    </row>
    <row r="126518" spans="14:14" x14ac:dyDescent="0.3">
      <c r="N126518" s="2"/>
    </row>
    <row r="126519" spans="14:14" x14ac:dyDescent="0.3">
      <c r="N126519" s="3"/>
    </row>
    <row r="126526" spans="14:14" x14ac:dyDescent="0.3">
      <c r="N126526" s="2"/>
    </row>
    <row r="126527" spans="14:14" x14ac:dyDescent="0.3">
      <c r="N126527" s="3"/>
    </row>
    <row r="126534" spans="14:14" x14ac:dyDescent="0.3">
      <c r="N126534" s="2"/>
    </row>
    <row r="126535" spans="14:14" x14ac:dyDescent="0.3">
      <c r="N126535" s="3"/>
    </row>
    <row r="126542" spans="14:14" x14ac:dyDescent="0.3">
      <c r="N126542" s="2"/>
    </row>
    <row r="126543" spans="14:14" x14ac:dyDescent="0.3">
      <c r="N126543" s="3"/>
    </row>
    <row r="126550" spans="14:14" x14ac:dyDescent="0.3">
      <c r="N126550" s="2"/>
    </row>
    <row r="126551" spans="14:14" x14ac:dyDescent="0.3">
      <c r="N126551" s="3"/>
    </row>
    <row r="126558" spans="14:14" x14ac:dyDescent="0.3">
      <c r="N126558" s="2"/>
    </row>
    <row r="126559" spans="14:14" x14ac:dyDescent="0.3">
      <c r="N126559" s="3"/>
    </row>
    <row r="126566" spans="14:14" x14ac:dyDescent="0.3">
      <c r="N126566" s="2"/>
    </row>
    <row r="126567" spans="14:14" x14ac:dyDescent="0.3">
      <c r="N126567" s="3"/>
    </row>
    <row r="126574" spans="14:14" x14ac:dyDescent="0.3">
      <c r="N126574" s="2"/>
    </row>
    <row r="126575" spans="14:14" x14ac:dyDescent="0.3">
      <c r="N126575" s="3"/>
    </row>
    <row r="126582" spans="14:14" x14ac:dyDescent="0.3">
      <c r="N126582" s="2"/>
    </row>
    <row r="126583" spans="14:14" x14ac:dyDescent="0.3">
      <c r="N126583" s="3"/>
    </row>
    <row r="126590" spans="14:14" x14ac:dyDescent="0.3">
      <c r="N126590" s="2"/>
    </row>
    <row r="126591" spans="14:14" x14ac:dyDescent="0.3">
      <c r="N126591" s="3"/>
    </row>
    <row r="126598" spans="14:14" x14ac:dyDescent="0.3">
      <c r="N126598" s="2"/>
    </row>
    <row r="126599" spans="14:14" x14ac:dyDescent="0.3">
      <c r="N126599" s="3"/>
    </row>
    <row r="126606" spans="14:14" x14ac:dyDescent="0.3">
      <c r="N126606" s="2"/>
    </row>
    <row r="126607" spans="14:14" x14ac:dyDescent="0.3">
      <c r="N126607" s="3"/>
    </row>
    <row r="126614" spans="14:14" x14ac:dyDescent="0.3">
      <c r="N126614" s="2"/>
    </row>
    <row r="126615" spans="14:14" x14ac:dyDescent="0.3">
      <c r="N126615" s="3"/>
    </row>
    <row r="126622" spans="14:14" x14ac:dyDescent="0.3">
      <c r="N126622" s="2"/>
    </row>
    <row r="126623" spans="14:14" x14ac:dyDescent="0.3">
      <c r="N126623" s="3"/>
    </row>
    <row r="126630" spans="14:14" x14ac:dyDescent="0.3">
      <c r="N126630" s="2"/>
    </row>
    <row r="126631" spans="14:14" x14ac:dyDescent="0.3">
      <c r="N126631" s="3"/>
    </row>
    <row r="126638" spans="14:14" x14ac:dyDescent="0.3">
      <c r="N126638" s="2"/>
    </row>
    <row r="126639" spans="14:14" x14ac:dyDescent="0.3">
      <c r="N126639" s="3"/>
    </row>
    <row r="126646" spans="14:14" x14ac:dyDescent="0.3">
      <c r="N126646" s="2"/>
    </row>
    <row r="126647" spans="14:14" x14ac:dyDescent="0.3">
      <c r="N126647" s="3"/>
    </row>
    <row r="126654" spans="14:14" x14ac:dyDescent="0.3">
      <c r="N126654" s="2"/>
    </row>
    <row r="126655" spans="14:14" x14ac:dyDescent="0.3">
      <c r="N126655" s="3"/>
    </row>
    <row r="126662" spans="14:14" x14ac:dyDescent="0.3">
      <c r="N126662" s="2"/>
    </row>
    <row r="126663" spans="14:14" x14ac:dyDescent="0.3">
      <c r="N126663" s="3"/>
    </row>
    <row r="126670" spans="14:14" x14ac:dyDescent="0.3">
      <c r="N126670" s="2"/>
    </row>
    <row r="126671" spans="14:14" x14ac:dyDescent="0.3">
      <c r="N126671" s="3"/>
    </row>
    <row r="126678" spans="14:14" x14ac:dyDescent="0.3">
      <c r="N126678" s="2"/>
    </row>
    <row r="126679" spans="14:14" x14ac:dyDescent="0.3">
      <c r="N126679" s="3"/>
    </row>
    <row r="126686" spans="14:14" x14ac:dyDescent="0.3">
      <c r="N126686" s="2"/>
    </row>
    <row r="126687" spans="14:14" x14ac:dyDescent="0.3">
      <c r="N126687" s="3"/>
    </row>
    <row r="126694" spans="14:14" x14ac:dyDescent="0.3">
      <c r="N126694" s="2"/>
    </row>
    <row r="126695" spans="14:14" x14ac:dyDescent="0.3">
      <c r="N126695" s="3"/>
    </row>
    <row r="126702" spans="14:14" x14ac:dyDescent="0.3">
      <c r="N126702" s="2"/>
    </row>
    <row r="126703" spans="14:14" x14ac:dyDescent="0.3">
      <c r="N126703" s="3"/>
    </row>
    <row r="126710" spans="14:14" x14ac:dyDescent="0.3">
      <c r="N126710" s="2"/>
    </row>
    <row r="126711" spans="14:14" x14ac:dyDescent="0.3">
      <c r="N126711" s="3"/>
    </row>
    <row r="126718" spans="14:14" x14ac:dyDescent="0.3">
      <c r="N126718" s="2"/>
    </row>
    <row r="126719" spans="14:14" x14ac:dyDescent="0.3">
      <c r="N126719" s="3"/>
    </row>
    <row r="126726" spans="14:14" x14ac:dyDescent="0.3">
      <c r="N126726" s="2"/>
    </row>
    <row r="126727" spans="14:14" x14ac:dyDescent="0.3">
      <c r="N126727" s="3"/>
    </row>
    <row r="126734" spans="14:14" x14ac:dyDescent="0.3">
      <c r="N126734" s="2"/>
    </row>
    <row r="126735" spans="14:14" x14ac:dyDescent="0.3">
      <c r="N126735" s="3"/>
    </row>
    <row r="126742" spans="14:14" x14ac:dyDescent="0.3">
      <c r="N126742" s="2"/>
    </row>
    <row r="126743" spans="14:14" x14ac:dyDescent="0.3">
      <c r="N126743" s="3"/>
    </row>
    <row r="126750" spans="14:14" x14ac:dyDescent="0.3">
      <c r="N126750" s="2"/>
    </row>
    <row r="126751" spans="14:14" x14ac:dyDescent="0.3">
      <c r="N126751" s="3"/>
    </row>
    <row r="126758" spans="14:14" x14ac:dyDescent="0.3">
      <c r="N126758" s="2"/>
    </row>
    <row r="126759" spans="14:14" x14ac:dyDescent="0.3">
      <c r="N126759" s="3"/>
    </row>
    <row r="126766" spans="14:14" x14ac:dyDescent="0.3">
      <c r="N126766" s="2"/>
    </row>
    <row r="126767" spans="14:14" x14ac:dyDescent="0.3">
      <c r="N126767" s="3"/>
    </row>
    <row r="126774" spans="14:14" x14ac:dyDescent="0.3">
      <c r="N126774" s="2"/>
    </row>
    <row r="126775" spans="14:14" x14ac:dyDescent="0.3">
      <c r="N126775" s="3"/>
    </row>
    <row r="126782" spans="14:14" x14ac:dyDescent="0.3">
      <c r="N126782" s="2"/>
    </row>
    <row r="126783" spans="14:14" x14ac:dyDescent="0.3">
      <c r="N126783" s="3"/>
    </row>
    <row r="126790" spans="14:14" x14ac:dyDescent="0.3">
      <c r="N126790" s="2"/>
    </row>
    <row r="126791" spans="14:14" x14ac:dyDescent="0.3">
      <c r="N126791" s="3"/>
    </row>
    <row r="126798" spans="14:14" x14ac:dyDescent="0.3">
      <c r="N126798" s="2"/>
    </row>
    <row r="126799" spans="14:14" x14ac:dyDescent="0.3">
      <c r="N126799" s="3"/>
    </row>
    <row r="126806" spans="14:14" x14ac:dyDescent="0.3">
      <c r="N126806" s="2"/>
    </row>
    <row r="126807" spans="14:14" x14ac:dyDescent="0.3">
      <c r="N126807" s="3"/>
    </row>
    <row r="126814" spans="14:14" x14ac:dyDescent="0.3">
      <c r="N126814" s="2"/>
    </row>
    <row r="126815" spans="14:14" x14ac:dyDescent="0.3">
      <c r="N126815" s="3"/>
    </row>
    <row r="126822" spans="14:14" x14ac:dyDescent="0.3">
      <c r="N126822" s="2"/>
    </row>
    <row r="126823" spans="14:14" x14ac:dyDescent="0.3">
      <c r="N126823" s="3"/>
    </row>
    <row r="126830" spans="14:14" x14ac:dyDescent="0.3">
      <c r="N126830" s="2"/>
    </row>
    <row r="126831" spans="14:14" x14ac:dyDescent="0.3">
      <c r="N126831" s="3"/>
    </row>
    <row r="126838" spans="14:14" x14ac:dyDescent="0.3">
      <c r="N126838" s="2"/>
    </row>
    <row r="126839" spans="14:14" x14ac:dyDescent="0.3">
      <c r="N126839" s="3"/>
    </row>
    <row r="126846" spans="14:14" x14ac:dyDescent="0.3">
      <c r="N126846" s="2"/>
    </row>
    <row r="126847" spans="14:14" x14ac:dyDescent="0.3">
      <c r="N126847" s="3"/>
    </row>
    <row r="126854" spans="14:14" x14ac:dyDescent="0.3">
      <c r="N126854" s="2"/>
    </row>
    <row r="126855" spans="14:14" x14ac:dyDescent="0.3">
      <c r="N126855" s="3"/>
    </row>
    <row r="126862" spans="14:14" x14ac:dyDescent="0.3">
      <c r="N126862" s="2"/>
    </row>
    <row r="126863" spans="14:14" x14ac:dyDescent="0.3">
      <c r="N126863" s="3"/>
    </row>
    <row r="126870" spans="14:14" x14ac:dyDescent="0.3">
      <c r="N126870" s="2"/>
    </row>
    <row r="126871" spans="14:14" x14ac:dyDescent="0.3">
      <c r="N126871" s="3"/>
    </row>
    <row r="126878" spans="14:14" x14ac:dyDescent="0.3">
      <c r="N126878" s="2"/>
    </row>
    <row r="126879" spans="14:14" x14ac:dyDescent="0.3">
      <c r="N126879" s="3"/>
    </row>
    <row r="126886" spans="14:14" x14ac:dyDescent="0.3">
      <c r="N126886" s="2"/>
    </row>
    <row r="126887" spans="14:14" x14ac:dyDescent="0.3">
      <c r="N126887" s="3"/>
    </row>
    <row r="126894" spans="14:14" x14ac:dyDescent="0.3">
      <c r="N126894" s="2"/>
    </row>
    <row r="126895" spans="14:14" x14ac:dyDescent="0.3">
      <c r="N126895" s="3"/>
    </row>
    <row r="126902" spans="14:14" x14ac:dyDescent="0.3">
      <c r="N126902" s="2"/>
    </row>
    <row r="126903" spans="14:14" x14ac:dyDescent="0.3">
      <c r="N126903" s="3"/>
    </row>
    <row r="126910" spans="14:14" x14ac:dyDescent="0.3">
      <c r="N126910" s="2"/>
    </row>
    <row r="126911" spans="14:14" x14ac:dyDescent="0.3">
      <c r="N126911" s="3"/>
    </row>
    <row r="126918" spans="14:14" x14ac:dyDescent="0.3">
      <c r="N126918" s="2"/>
    </row>
    <row r="126919" spans="14:14" x14ac:dyDescent="0.3">
      <c r="N126919" s="3"/>
    </row>
    <row r="126926" spans="14:14" x14ac:dyDescent="0.3">
      <c r="N126926" s="2"/>
    </row>
    <row r="126927" spans="14:14" x14ac:dyDescent="0.3">
      <c r="N126927" s="3"/>
    </row>
    <row r="126934" spans="14:14" x14ac:dyDescent="0.3">
      <c r="N126934" s="2"/>
    </row>
    <row r="126935" spans="14:14" x14ac:dyDescent="0.3">
      <c r="N126935" s="3"/>
    </row>
    <row r="126942" spans="14:14" x14ac:dyDescent="0.3">
      <c r="N126942" s="2"/>
    </row>
    <row r="126943" spans="14:14" x14ac:dyDescent="0.3">
      <c r="N126943" s="3"/>
    </row>
    <row r="126950" spans="14:14" x14ac:dyDescent="0.3">
      <c r="N126950" s="2"/>
    </row>
    <row r="126951" spans="14:14" x14ac:dyDescent="0.3">
      <c r="N126951" s="3"/>
    </row>
    <row r="126958" spans="14:14" x14ac:dyDescent="0.3">
      <c r="N126958" s="2"/>
    </row>
    <row r="126959" spans="14:14" x14ac:dyDescent="0.3">
      <c r="N126959" s="3"/>
    </row>
    <row r="126966" spans="14:14" x14ac:dyDescent="0.3">
      <c r="N126966" s="2"/>
    </row>
    <row r="126967" spans="14:14" x14ac:dyDescent="0.3">
      <c r="N126967" s="3"/>
    </row>
    <row r="126974" spans="14:14" x14ac:dyDescent="0.3">
      <c r="N126974" s="2"/>
    </row>
    <row r="126975" spans="14:14" x14ac:dyDescent="0.3">
      <c r="N126975" s="3"/>
    </row>
    <row r="126982" spans="14:14" x14ac:dyDescent="0.3">
      <c r="N126982" s="2"/>
    </row>
    <row r="126983" spans="14:14" x14ac:dyDescent="0.3">
      <c r="N126983" s="3"/>
    </row>
    <row r="126990" spans="14:14" x14ac:dyDescent="0.3">
      <c r="N126990" s="2"/>
    </row>
    <row r="126991" spans="14:14" x14ac:dyDescent="0.3">
      <c r="N126991" s="3"/>
    </row>
    <row r="126998" spans="14:14" x14ac:dyDescent="0.3">
      <c r="N126998" s="2"/>
    </row>
    <row r="126999" spans="14:14" x14ac:dyDescent="0.3">
      <c r="N126999" s="3"/>
    </row>
    <row r="127006" spans="14:14" x14ac:dyDescent="0.3">
      <c r="N127006" s="2"/>
    </row>
    <row r="127007" spans="14:14" x14ac:dyDescent="0.3">
      <c r="N127007" s="3"/>
    </row>
    <row r="127014" spans="14:14" x14ac:dyDescent="0.3">
      <c r="N127014" s="2"/>
    </row>
    <row r="127015" spans="14:14" x14ac:dyDescent="0.3">
      <c r="N127015" s="3"/>
    </row>
    <row r="127022" spans="14:14" x14ac:dyDescent="0.3">
      <c r="N127022" s="2"/>
    </row>
    <row r="127023" spans="14:14" x14ac:dyDescent="0.3">
      <c r="N127023" s="3"/>
    </row>
    <row r="127030" spans="14:14" x14ac:dyDescent="0.3">
      <c r="N127030" s="2"/>
    </row>
    <row r="127031" spans="14:14" x14ac:dyDescent="0.3">
      <c r="N127031" s="3"/>
    </row>
    <row r="127038" spans="14:14" x14ac:dyDescent="0.3">
      <c r="N127038" s="2"/>
    </row>
    <row r="127039" spans="14:14" x14ac:dyDescent="0.3">
      <c r="N127039" s="3"/>
    </row>
    <row r="127046" spans="14:14" x14ac:dyDescent="0.3">
      <c r="N127046" s="2"/>
    </row>
    <row r="127047" spans="14:14" x14ac:dyDescent="0.3">
      <c r="N127047" s="3"/>
    </row>
    <row r="127054" spans="14:14" x14ac:dyDescent="0.3">
      <c r="N127054" s="2"/>
    </row>
    <row r="127055" spans="14:14" x14ac:dyDescent="0.3">
      <c r="N127055" s="3"/>
    </row>
    <row r="127062" spans="14:14" x14ac:dyDescent="0.3">
      <c r="N127062" s="2"/>
    </row>
    <row r="127063" spans="14:14" x14ac:dyDescent="0.3">
      <c r="N127063" s="3"/>
    </row>
    <row r="127070" spans="14:14" x14ac:dyDescent="0.3">
      <c r="N127070" s="2"/>
    </row>
    <row r="127071" spans="14:14" x14ac:dyDescent="0.3">
      <c r="N127071" s="3"/>
    </row>
    <row r="127078" spans="14:14" x14ac:dyDescent="0.3">
      <c r="N127078" s="2"/>
    </row>
    <row r="127079" spans="14:14" x14ac:dyDescent="0.3">
      <c r="N127079" s="3"/>
    </row>
    <row r="127086" spans="14:14" x14ac:dyDescent="0.3">
      <c r="N127086" s="2"/>
    </row>
    <row r="127087" spans="14:14" x14ac:dyDescent="0.3">
      <c r="N127087" s="3"/>
    </row>
    <row r="127094" spans="14:14" x14ac:dyDescent="0.3">
      <c r="N127094" s="2"/>
    </row>
    <row r="127095" spans="14:14" x14ac:dyDescent="0.3">
      <c r="N127095" s="3"/>
    </row>
    <row r="127102" spans="14:14" x14ac:dyDescent="0.3">
      <c r="N127102" s="2"/>
    </row>
    <row r="127103" spans="14:14" x14ac:dyDescent="0.3">
      <c r="N127103" s="3"/>
    </row>
    <row r="127110" spans="14:14" x14ac:dyDescent="0.3">
      <c r="N127110" s="2"/>
    </row>
    <row r="127111" spans="14:14" x14ac:dyDescent="0.3">
      <c r="N127111" s="3"/>
    </row>
    <row r="127118" spans="14:14" x14ac:dyDescent="0.3">
      <c r="N127118" s="2"/>
    </row>
    <row r="127119" spans="14:14" x14ac:dyDescent="0.3">
      <c r="N127119" s="3"/>
    </row>
    <row r="127126" spans="14:14" x14ac:dyDescent="0.3">
      <c r="N127126" s="2"/>
    </row>
    <row r="127127" spans="14:14" x14ac:dyDescent="0.3">
      <c r="N127127" s="3"/>
    </row>
    <row r="127134" spans="14:14" x14ac:dyDescent="0.3">
      <c r="N127134" s="2"/>
    </row>
    <row r="127135" spans="14:14" x14ac:dyDescent="0.3">
      <c r="N127135" s="3"/>
    </row>
    <row r="127142" spans="14:14" x14ac:dyDescent="0.3">
      <c r="N127142" s="2"/>
    </row>
    <row r="127143" spans="14:14" x14ac:dyDescent="0.3">
      <c r="N127143" s="3"/>
    </row>
    <row r="127150" spans="14:14" x14ac:dyDescent="0.3">
      <c r="N127150" s="2"/>
    </row>
    <row r="127151" spans="14:14" x14ac:dyDescent="0.3">
      <c r="N127151" s="3"/>
    </row>
    <row r="127158" spans="14:14" x14ac:dyDescent="0.3">
      <c r="N127158" s="2"/>
    </row>
    <row r="127159" spans="14:14" x14ac:dyDescent="0.3">
      <c r="N127159" s="3"/>
    </row>
    <row r="127166" spans="14:14" x14ac:dyDescent="0.3">
      <c r="N127166" s="2"/>
    </row>
    <row r="127167" spans="14:14" x14ac:dyDescent="0.3">
      <c r="N127167" s="3"/>
    </row>
    <row r="127174" spans="14:14" x14ac:dyDescent="0.3">
      <c r="N127174" s="2"/>
    </row>
    <row r="127175" spans="14:14" x14ac:dyDescent="0.3">
      <c r="N127175" s="3"/>
    </row>
    <row r="127182" spans="14:14" x14ac:dyDescent="0.3">
      <c r="N127182" s="2"/>
    </row>
    <row r="127183" spans="14:14" x14ac:dyDescent="0.3">
      <c r="N127183" s="3"/>
    </row>
    <row r="127190" spans="14:14" x14ac:dyDescent="0.3">
      <c r="N127190" s="2"/>
    </row>
    <row r="127191" spans="14:14" x14ac:dyDescent="0.3">
      <c r="N127191" s="3"/>
    </row>
    <row r="127198" spans="14:14" x14ac:dyDescent="0.3">
      <c r="N127198" s="2"/>
    </row>
    <row r="127199" spans="14:14" x14ac:dyDescent="0.3">
      <c r="N127199" s="3"/>
    </row>
    <row r="127206" spans="14:14" x14ac:dyDescent="0.3">
      <c r="N127206" s="2"/>
    </row>
    <row r="127207" spans="14:14" x14ac:dyDescent="0.3">
      <c r="N127207" s="3"/>
    </row>
    <row r="127214" spans="14:14" x14ac:dyDescent="0.3">
      <c r="N127214" s="2"/>
    </row>
    <row r="127215" spans="14:14" x14ac:dyDescent="0.3">
      <c r="N127215" s="3"/>
    </row>
    <row r="127222" spans="14:14" x14ac:dyDescent="0.3">
      <c r="N127222" s="2"/>
    </row>
    <row r="127223" spans="14:14" x14ac:dyDescent="0.3">
      <c r="N127223" s="3"/>
    </row>
    <row r="127230" spans="14:14" x14ac:dyDescent="0.3">
      <c r="N127230" s="2"/>
    </row>
    <row r="127231" spans="14:14" x14ac:dyDescent="0.3">
      <c r="N127231" s="3"/>
    </row>
    <row r="127238" spans="14:14" x14ac:dyDescent="0.3">
      <c r="N127238" s="2"/>
    </row>
    <row r="127239" spans="14:14" x14ac:dyDescent="0.3">
      <c r="N127239" s="3"/>
    </row>
    <row r="127246" spans="14:14" x14ac:dyDescent="0.3">
      <c r="N127246" s="2"/>
    </row>
    <row r="127247" spans="14:14" x14ac:dyDescent="0.3">
      <c r="N127247" s="3"/>
    </row>
    <row r="127254" spans="14:14" x14ac:dyDescent="0.3">
      <c r="N127254" s="2"/>
    </row>
    <row r="127255" spans="14:14" x14ac:dyDescent="0.3">
      <c r="N127255" s="3"/>
    </row>
    <row r="127262" spans="14:14" x14ac:dyDescent="0.3">
      <c r="N127262" s="2"/>
    </row>
    <row r="127263" spans="14:14" x14ac:dyDescent="0.3">
      <c r="N127263" s="3"/>
    </row>
    <row r="127270" spans="14:14" x14ac:dyDescent="0.3">
      <c r="N127270" s="2"/>
    </row>
    <row r="127271" spans="14:14" x14ac:dyDescent="0.3">
      <c r="N127271" s="3"/>
    </row>
    <row r="127278" spans="14:14" x14ac:dyDescent="0.3">
      <c r="N127278" s="2"/>
    </row>
    <row r="127279" spans="14:14" x14ac:dyDescent="0.3">
      <c r="N127279" s="3"/>
    </row>
    <row r="127286" spans="14:14" x14ac:dyDescent="0.3">
      <c r="N127286" s="2"/>
    </row>
    <row r="127287" spans="14:14" x14ac:dyDescent="0.3">
      <c r="N127287" s="3"/>
    </row>
    <row r="127294" spans="14:14" x14ac:dyDescent="0.3">
      <c r="N127294" s="2"/>
    </row>
    <row r="127295" spans="14:14" x14ac:dyDescent="0.3">
      <c r="N127295" s="3"/>
    </row>
    <row r="127302" spans="14:14" x14ac:dyDescent="0.3">
      <c r="N127302" s="2"/>
    </row>
    <row r="127303" spans="14:14" x14ac:dyDescent="0.3">
      <c r="N127303" s="3"/>
    </row>
    <row r="127310" spans="14:14" x14ac:dyDescent="0.3">
      <c r="N127310" s="2"/>
    </row>
    <row r="127311" spans="14:14" x14ac:dyDescent="0.3">
      <c r="N127311" s="3"/>
    </row>
    <row r="127318" spans="14:14" x14ac:dyDescent="0.3">
      <c r="N127318" s="2"/>
    </row>
    <row r="127319" spans="14:14" x14ac:dyDescent="0.3">
      <c r="N127319" s="3"/>
    </row>
    <row r="127326" spans="14:14" x14ac:dyDescent="0.3">
      <c r="N127326" s="2"/>
    </row>
    <row r="127327" spans="14:14" x14ac:dyDescent="0.3">
      <c r="N127327" s="3"/>
    </row>
    <row r="127334" spans="14:14" x14ac:dyDescent="0.3">
      <c r="N127334" s="2"/>
    </row>
    <row r="127335" spans="14:14" x14ac:dyDescent="0.3">
      <c r="N127335" s="3"/>
    </row>
    <row r="127342" spans="14:14" x14ac:dyDescent="0.3">
      <c r="N127342" s="2"/>
    </row>
    <row r="127343" spans="14:14" x14ac:dyDescent="0.3">
      <c r="N127343" s="3"/>
    </row>
    <row r="127350" spans="14:14" x14ac:dyDescent="0.3">
      <c r="N127350" s="2"/>
    </row>
    <row r="127351" spans="14:14" x14ac:dyDescent="0.3">
      <c r="N127351" s="3"/>
    </row>
    <row r="127358" spans="14:14" x14ac:dyDescent="0.3">
      <c r="N127358" s="2"/>
    </row>
    <row r="127359" spans="14:14" x14ac:dyDescent="0.3">
      <c r="N127359" s="3"/>
    </row>
    <row r="127366" spans="14:14" x14ac:dyDescent="0.3">
      <c r="N127366" s="2"/>
    </row>
    <row r="127367" spans="14:14" x14ac:dyDescent="0.3">
      <c r="N127367" s="3"/>
    </row>
    <row r="127374" spans="14:14" x14ac:dyDescent="0.3">
      <c r="N127374" s="2"/>
    </row>
    <row r="127375" spans="14:14" x14ac:dyDescent="0.3">
      <c r="N127375" s="3"/>
    </row>
    <row r="127382" spans="14:14" x14ac:dyDescent="0.3">
      <c r="N127382" s="2"/>
    </row>
    <row r="127383" spans="14:14" x14ac:dyDescent="0.3">
      <c r="N127383" s="3"/>
    </row>
    <row r="127390" spans="14:14" x14ac:dyDescent="0.3">
      <c r="N127390" s="2"/>
    </row>
    <row r="127391" spans="14:14" x14ac:dyDescent="0.3">
      <c r="N127391" s="3"/>
    </row>
    <row r="127398" spans="14:14" x14ac:dyDescent="0.3">
      <c r="N127398" s="2"/>
    </row>
    <row r="127399" spans="14:14" x14ac:dyDescent="0.3">
      <c r="N127399" s="3"/>
    </row>
    <row r="127406" spans="14:14" x14ac:dyDescent="0.3">
      <c r="N127406" s="2"/>
    </row>
    <row r="127407" spans="14:14" x14ac:dyDescent="0.3">
      <c r="N127407" s="3"/>
    </row>
    <row r="127414" spans="14:14" x14ac:dyDescent="0.3">
      <c r="N127414" s="2"/>
    </row>
    <row r="127415" spans="14:14" x14ac:dyDescent="0.3">
      <c r="N127415" s="3"/>
    </row>
    <row r="127422" spans="14:14" x14ac:dyDescent="0.3">
      <c r="N127422" s="2"/>
    </row>
    <row r="127423" spans="14:14" x14ac:dyDescent="0.3">
      <c r="N127423" s="3"/>
    </row>
    <row r="127430" spans="14:14" x14ac:dyDescent="0.3">
      <c r="N127430" s="2"/>
    </row>
    <row r="127431" spans="14:14" x14ac:dyDescent="0.3">
      <c r="N127431" s="3"/>
    </row>
    <row r="127438" spans="14:14" x14ac:dyDescent="0.3">
      <c r="N127438" s="2"/>
    </row>
    <row r="127439" spans="14:14" x14ac:dyDescent="0.3">
      <c r="N127439" s="3"/>
    </row>
    <row r="127446" spans="14:14" x14ac:dyDescent="0.3">
      <c r="N127446" s="2"/>
    </row>
    <row r="127447" spans="14:14" x14ac:dyDescent="0.3">
      <c r="N127447" s="3"/>
    </row>
    <row r="127454" spans="14:14" x14ac:dyDescent="0.3">
      <c r="N127454" s="2"/>
    </row>
    <row r="127455" spans="14:14" x14ac:dyDescent="0.3">
      <c r="N127455" s="3"/>
    </row>
    <row r="127462" spans="14:14" x14ac:dyDescent="0.3">
      <c r="N127462" s="2"/>
    </row>
    <row r="127463" spans="14:14" x14ac:dyDescent="0.3">
      <c r="N127463" s="3"/>
    </row>
    <row r="127470" spans="14:14" x14ac:dyDescent="0.3">
      <c r="N127470" s="2"/>
    </row>
    <row r="127471" spans="14:14" x14ac:dyDescent="0.3">
      <c r="N127471" s="3"/>
    </row>
    <row r="127478" spans="14:14" x14ac:dyDescent="0.3">
      <c r="N127478" s="2"/>
    </row>
    <row r="127479" spans="14:14" x14ac:dyDescent="0.3">
      <c r="N127479" s="3"/>
    </row>
    <row r="127486" spans="14:14" x14ac:dyDescent="0.3">
      <c r="N127486" s="2"/>
    </row>
    <row r="127487" spans="14:14" x14ac:dyDescent="0.3">
      <c r="N127487" s="3"/>
    </row>
    <row r="127494" spans="14:14" x14ac:dyDescent="0.3">
      <c r="N127494" s="2"/>
    </row>
    <row r="127495" spans="14:14" x14ac:dyDescent="0.3">
      <c r="N127495" s="3"/>
    </row>
    <row r="127502" spans="14:14" x14ac:dyDescent="0.3">
      <c r="N127502" s="2"/>
    </row>
    <row r="127503" spans="14:14" x14ac:dyDescent="0.3">
      <c r="N127503" s="3"/>
    </row>
    <row r="127510" spans="14:14" x14ac:dyDescent="0.3">
      <c r="N127510" s="2"/>
    </row>
    <row r="127511" spans="14:14" x14ac:dyDescent="0.3">
      <c r="N127511" s="3"/>
    </row>
    <row r="127518" spans="14:14" x14ac:dyDescent="0.3">
      <c r="N127518" s="2"/>
    </row>
    <row r="127519" spans="14:14" x14ac:dyDescent="0.3">
      <c r="N127519" s="3"/>
    </row>
    <row r="127526" spans="14:14" x14ac:dyDescent="0.3">
      <c r="N127526" s="2"/>
    </row>
    <row r="127527" spans="14:14" x14ac:dyDescent="0.3">
      <c r="N127527" s="3"/>
    </row>
    <row r="127534" spans="14:14" x14ac:dyDescent="0.3">
      <c r="N127534" s="2"/>
    </row>
    <row r="127535" spans="14:14" x14ac:dyDescent="0.3">
      <c r="N127535" s="3"/>
    </row>
    <row r="127542" spans="14:14" x14ac:dyDescent="0.3">
      <c r="N127542" s="2"/>
    </row>
    <row r="127543" spans="14:14" x14ac:dyDescent="0.3">
      <c r="N127543" s="3"/>
    </row>
    <row r="127550" spans="14:14" x14ac:dyDescent="0.3">
      <c r="N127550" s="2"/>
    </row>
    <row r="127551" spans="14:14" x14ac:dyDescent="0.3">
      <c r="N127551" s="3"/>
    </row>
    <row r="127558" spans="14:14" x14ac:dyDescent="0.3">
      <c r="N127558" s="2"/>
    </row>
    <row r="127559" spans="14:14" x14ac:dyDescent="0.3">
      <c r="N127559" s="3"/>
    </row>
    <row r="127566" spans="14:14" x14ac:dyDescent="0.3">
      <c r="N127566" s="2"/>
    </row>
    <row r="127567" spans="14:14" x14ac:dyDescent="0.3">
      <c r="N127567" s="3"/>
    </row>
    <row r="127574" spans="14:14" x14ac:dyDescent="0.3">
      <c r="N127574" s="2"/>
    </row>
    <row r="127575" spans="14:14" x14ac:dyDescent="0.3">
      <c r="N127575" s="3"/>
    </row>
    <row r="127582" spans="14:14" x14ac:dyDescent="0.3">
      <c r="N127582" s="2"/>
    </row>
    <row r="127583" spans="14:14" x14ac:dyDescent="0.3">
      <c r="N127583" s="3"/>
    </row>
    <row r="127590" spans="14:14" x14ac:dyDescent="0.3">
      <c r="N127590" s="2"/>
    </row>
    <row r="127591" spans="14:14" x14ac:dyDescent="0.3">
      <c r="N127591" s="3"/>
    </row>
    <row r="127598" spans="14:14" x14ac:dyDescent="0.3">
      <c r="N127598" s="2"/>
    </row>
    <row r="127599" spans="14:14" x14ac:dyDescent="0.3">
      <c r="N127599" s="3"/>
    </row>
    <row r="127606" spans="14:14" x14ac:dyDescent="0.3">
      <c r="N127606" s="2"/>
    </row>
    <row r="127607" spans="14:14" x14ac:dyDescent="0.3">
      <c r="N127607" s="3"/>
    </row>
    <row r="127614" spans="14:14" x14ac:dyDescent="0.3">
      <c r="N127614" s="2"/>
    </row>
    <row r="127615" spans="14:14" x14ac:dyDescent="0.3">
      <c r="N127615" s="3"/>
    </row>
    <row r="127622" spans="14:14" x14ac:dyDescent="0.3">
      <c r="N127622" s="2"/>
    </row>
    <row r="127623" spans="14:14" x14ac:dyDescent="0.3">
      <c r="N127623" s="3"/>
    </row>
    <row r="127630" spans="14:14" x14ac:dyDescent="0.3">
      <c r="N127630" s="2"/>
    </row>
    <row r="127631" spans="14:14" x14ac:dyDescent="0.3">
      <c r="N127631" s="3"/>
    </row>
    <row r="127638" spans="14:14" x14ac:dyDescent="0.3">
      <c r="N127638" s="2"/>
    </row>
    <row r="127639" spans="14:14" x14ac:dyDescent="0.3">
      <c r="N127639" s="3"/>
    </row>
    <row r="127646" spans="14:14" x14ac:dyDescent="0.3">
      <c r="N127646" s="2"/>
    </row>
    <row r="127647" spans="14:14" x14ac:dyDescent="0.3">
      <c r="N127647" s="3"/>
    </row>
    <row r="127654" spans="14:14" x14ac:dyDescent="0.3">
      <c r="N127654" s="2"/>
    </row>
    <row r="127655" spans="14:14" x14ac:dyDescent="0.3">
      <c r="N127655" s="3"/>
    </row>
    <row r="127662" spans="14:14" x14ac:dyDescent="0.3">
      <c r="N127662" s="2"/>
    </row>
    <row r="127663" spans="14:14" x14ac:dyDescent="0.3">
      <c r="N127663" s="3"/>
    </row>
    <row r="127670" spans="14:14" x14ac:dyDescent="0.3">
      <c r="N127670" s="2"/>
    </row>
    <row r="127671" spans="14:14" x14ac:dyDescent="0.3">
      <c r="N127671" s="3"/>
    </row>
    <row r="127678" spans="14:14" x14ac:dyDescent="0.3">
      <c r="N127678" s="2"/>
    </row>
    <row r="127679" spans="14:14" x14ac:dyDescent="0.3">
      <c r="N127679" s="3"/>
    </row>
    <row r="127686" spans="14:14" x14ac:dyDescent="0.3">
      <c r="N127686" s="2"/>
    </row>
    <row r="127687" spans="14:14" x14ac:dyDescent="0.3">
      <c r="N127687" s="3"/>
    </row>
    <row r="127694" spans="14:14" x14ac:dyDescent="0.3">
      <c r="N127694" s="2"/>
    </row>
    <row r="127695" spans="14:14" x14ac:dyDescent="0.3">
      <c r="N127695" s="3"/>
    </row>
    <row r="127702" spans="14:14" x14ac:dyDescent="0.3">
      <c r="N127702" s="2"/>
    </row>
    <row r="127703" spans="14:14" x14ac:dyDescent="0.3">
      <c r="N127703" s="3"/>
    </row>
    <row r="127710" spans="14:14" x14ac:dyDescent="0.3">
      <c r="N127710" s="2"/>
    </row>
    <row r="127711" spans="14:14" x14ac:dyDescent="0.3">
      <c r="N127711" s="3"/>
    </row>
    <row r="127718" spans="14:14" x14ac:dyDescent="0.3">
      <c r="N127718" s="2"/>
    </row>
    <row r="127719" spans="14:14" x14ac:dyDescent="0.3">
      <c r="N127719" s="3"/>
    </row>
    <row r="127726" spans="14:14" x14ac:dyDescent="0.3">
      <c r="N127726" s="2"/>
    </row>
    <row r="127727" spans="14:14" x14ac:dyDescent="0.3">
      <c r="N127727" s="3"/>
    </row>
    <row r="127734" spans="14:14" x14ac:dyDescent="0.3">
      <c r="N127734" s="2"/>
    </row>
    <row r="127735" spans="14:14" x14ac:dyDescent="0.3">
      <c r="N127735" s="3"/>
    </row>
    <row r="127742" spans="14:14" x14ac:dyDescent="0.3">
      <c r="N127742" s="2"/>
    </row>
    <row r="127743" spans="14:14" x14ac:dyDescent="0.3">
      <c r="N127743" s="3"/>
    </row>
    <row r="127750" spans="14:14" x14ac:dyDescent="0.3">
      <c r="N127750" s="2"/>
    </row>
    <row r="127751" spans="14:14" x14ac:dyDescent="0.3">
      <c r="N127751" s="3"/>
    </row>
    <row r="127758" spans="14:14" x14ac:dyDescent="0.3">
      <c r="N127758" s="2"/>
    </row>
    <row r="127759" spans="14:14" x14ac:dyDescent="0.3">
      <c r="N127759" s="3"/>
    </row>
    <row r="127766" spans="14:14" x14ac:dyDescent="0.3">
      <c r="N127766" s="2"/>
    </row>
    <row r="127767" spans="14:14" x14ac:dyDescent="0.3">
      <c r="N127767" s="3"/>
    </row>
    <row r="127774" spans="14:14" x14ac:dyDescent="0.3">
      <c r="N127774" s="2"/>
    </row>
    <row r="127775" spans="14:14" x14ac:dyDescent="0.3">
      <c r="N127775" s="3"/>
    </row>
    <row r="127782" spans="14:14" x14ac:dyDescent="0.3">
      <c r="N127782" s="2"/>
    </row>
    <row r="127783" spans="14:14" x14ac:dyDescent="0.3">
      <c r="N127783" s="3"/>
    </row>
    <row r="127790" spans="14:14" x14ac:dyDescent="0.3">
      <c r="N127790" s="2"/>
    </row>
    <row r="127791" spans="14:14" x14ac:dyDescent="0.3">
      <c r="N127791" s="3"/>
    </row>
    <row r="127798" spans="14:14" x14ac:dyDescent="0.3">
      <c r="N127798" s="2"/>
    </row>
    <row r="127799" spans="14:14" x14ac:dyDescent="0.3">
      <c r="N127799" s="3"/>
    </row>
    <row r="127806" spans="14:14" x14ac:dyDescent="0.3">
      <c r="N127806" s="2"/>
    </row>
    <row r="127807" spans="14:14" x14ac:dyDescent="0.3">
      <c r="N127807" s="3"/>
    </row>
    <row r="127814" spans="14:14" x14ac:dyDescent="0.3">
      <c r="N127814" s="2"/>
    </row>
    <row r="127815" spans="14:14" x14ac:dyDescent="0.3">
      <c r="N127815" s="3"/>
    </row>
    <row r="127822" spans="14:14" x14ac:dyDescent="0.3">
      <c r="N127822" s="2"/>
    </row>
    <row r="127823" spans="14:14" x14ac:dyDescent="0.3">
      <c r="N127823" s="3"/>
    </row>
    <row r="127830" spans="14:14" x14ac:dyDescent="0.3">
      <c r="N127830" s="2"/>
    </row>
    <row r="127831" spans="14:14" x14ac:dyDescent="0.3">
      <c r="N127831" s="3"/>
    </row>
    <row r="127838" spans="14:14" x14ac:dyDescent="0.3">
      <c r="N127838" s="2"/>
    </row>
    <row r="127839" spans="14:14" x14ac:dyDescent="0.3">
      <c r="N127839" s="3"/>
    </row>
    <row r="127846" spans="14:14" x14ac:dyDescent="0.3">
      <c r="N127846" s="2"/>
    </row>
    <row r="127847" spans="14:14" x14ac:dyDescent="0.3">
      <c r="N127847" s="3"/>
    </row>
    <row r="127854" spans="14:14" x14ac:dyDescent="0.3">
      <c r="N127854" s="2"/>
    </row>
    <row r="127855" spans="14:14" x14ac:dyDescent="0.3">
      <c r="N127855" s="3"/>
    </row>
    <row r="127862" spans="14:14" x14ac:dyDescent="0.3">
      <c r="N127862" s="2"/>
    </row>
    <row r="127863" spans="14:14" x14ac:dyDescent="0.3">
      <c r="N127863" s="3"/>
    </row>
    <row r="127870" spans="14:14" x14ac:dyDescent="0.3">
      <c r="N127870" s="2"/>
    </row>
    <row r="127871" spans="14:14" x14ac:dyDescent="0.3">
      <c r="N127871" s="3"/>
    </row>
    <row r="127878" spans="14:14" x14ac:dyDescent="0.3">
      <c r="N127878" s="2"/>
    </row>
    <row r="127879" spans="14:14" x14ac:dyDescent="0.3">
      <c r="N127879" s="3"/>
    </row>
    <row r="127886" spans="14:14" x14ac:dyDescent="0.3">
      <c r="N127886" s="2"/>
    </row>
    <row r="127887" spans="14:14" x14ac:dyDescent="0.3">
      <c r="N127887" s="3"/>
    </row>
    <row r="127894" spans="14:14" x14ac:dyDescent="0.3">
      <c r="N127894" s="2"/>
    </row>
    <row r="127895" spans="14:14" x14ac:dyDescent="0.3">
      <c r="N127895" s="3"/>
    </row>
    <row r="127902" spans="14:14" x14ac:dyDescent="0.3">
      <c r="N127902" s="2"/>
    </row>
    <row r="127903" spans="14:14" x14ac:dyDescent="0.3">
      <c r="N127903" s="3"/>
    </row>
    <row r="127910" spans="14:14" x14ac:dyDescent="0.3">
      <c r="N127910" s="2"/>
    </row>
    <row r="127911" spans="14:14" x14ac:dyDescent="0.3">
      <c r="N127911" s="3"/>
    </row>
    <row r="127918" spans="14:14" x14ac:dyDescent="0.3">
      <c r="N127918" s="2"/>
    </row>
    <row r="127919" spans="14:14" x14ac:dyDescent="0.3">
      <c r="N127919" s="3"/>
    </row>
    <row r="127926" spans="14:14" x14ac:dyDescent="0.3">
      <c r="N127926" s="2"/>
    </row>
    <row r="127927" spans="14:14" x14ac:dyDescent="0.3">
      <c r="N127927" s="3"/>
    </row>
    <row r="127934" spans="14:14" x14ac:dyDescent="0.3">
      <c r="N127934" s="2"/>
    </row>
    <row r="127935" spans="14:14" x14ac:dyDescent="0.3">
      <c r="N127935" s="3"/>
    </row>
    <row r="127942" spans="14:14" x14ac:dyDescent="0.3">
      <c r="N127942" s="2"/>
    </row>
    <row r="127943" spans="14:14" x14ac:dyDescent="0.3">
      <c r="N127943" s="3"/>
    </row>
    <row r="127950" spans="14:14" x14ac:dyDescent="0.3">
      <c r="N127950" s="2"/>
    </row>
    <row r="127951" spans="14:14" x14ac:dyDescent="0.3">
      <c r="N127951" s="3"/>
    </row>
    <row r="127958" spans="14:14" x14ac:dyDescent="0.3">
      <c r="N127958" s="2"/>
    </row>
    <row r="127959" spans="14:14" x14ac:dyDescent="0.3">
      <c r="N127959" s="3"/>
    </row>
    <row r="127966" spans="14:14" x14ac:dyDescent="0.3">
      <c r="N127966" s="2"/>
    </row>
    <row r="127967" spans="14:14" x14ac:dyDescent="0.3">
      <c r="N127967" s="3"/>
    </row>
    <row r="127974" spans="14:14" x14ac:dyDescent="0.3">
      <c r="N127974" s="2"/>
    </row>
    <row r="127975" spans="14:14" x14ac:dyDescent="0.3">
      <c r="N127975" s="3"/>
    </row>
    <row r="127982" spans="14:14" x14ac:dyDescent="0.3">
      <c r="N127982" s="2"/>
    </row>
    <row r="127983" spans="14:14" x14ac:dyDescent="0.3">
      <c r="N127983" s="3"/>
    </row>
    <row r="127990" spans="14:14" x14ac:dyDescent="0.3">
      <c r="N127990" s="2"/>
    </row>
    <row r="127991" spans="14:14" x14ac:dyDescent="0.3">
      <c r="N127991" s="3"/>
    </row>
    <row r="127998" spans="14:14" x14ac:dyDescent="0.3">
      <c r="N127998" s="2"/>
    </row>
    <row r="127999" spans="14:14" x14ac:dyDescent="0.3">
      <c r="N127999" s="3"/>
    </row>
    <row r="128006" spans="14:14" x14ac:dyDescent="0.3">
      <c r="N128006" s="2"/>
    </row>
    <row r="128007" spans="14:14" x14ac:dyDescent="0.3">
      <c r="N128007" s="3"/>
    </row>
    <row r="128014" spans="14:14" x14ac:dyDescent="0.3">
      <c r="N128014" s="2"/>
    </row>
    <row r="128015" spans="14:14" x14ac:dyDescent="0.3">
      <c r="N128015" s="3"/>
    </row>
    <row r="128022" spans="14:14" x14ac:dyDescent="0.3">
      <c r="N128022" s="2"/>
    </row>
    <row r="128023" spans="14:14" x14ac:dyDescent="0.3">
      <c r="N128023" s="3"/>
    </row>
    <row r="128030" spans="14:14" x14ac:dyDescent="0.3">
      <c r="N128030" s="2"/>
    </row>
    <row r="128031" spans="14:14" x14ac:dyDescent="0.3">
      <c r="N128031" s="3"/>
    </row>
    <row r="128038" spans="14:14" x14ac:dyDescent="0.3">
      <c r="N128038" s="2"/>
    </row>
    <row r="128039" spans="14:14" x14ac:dyDescent="0.3">
      <c r="N128039" s="3"/>
    </row>
    <row r="128046" spans="14:14" x14ac:dyDescent="0.3">
      <c r="N128046" s="2"/>
    </row>
    <row r="128047" spans="14:14" x14ac:dyDescent="0.3">
      <c r="N128047" s="3"/>
    </row>
    <row r="128054" spans="14:14" x14ac:dyDescent="0.3">
      <c r="N128054" s="2"/>
    </row>
    <row r="128055" spans="14:14" x14ac:dyDescent="0.3">
      <c r="N128055" s="3"/>
    </row>
    <row r="128062" spans="14:14" x14ac:dyDescent="0.3">
      <c r="N128062" s="2"/>
    </row>
    <row r="128063" spans="14:14" x14ac:dyDescent="0.3">
      <c r="N128063" s="3"/>
    </row>
    <row r="128070" spans="14:14" x14ac:dyDescent="0.3">
      <c r="N128070" s="2"/>
    </row>
    <row r="128071" spans="14:14" x14ac:dyDescent="0.3">
      <c r="N128071" s="3"/>
    </row>
    <row r="128078" spans="14:14" x14ac:dyDescent="0.3">
      <c r="N128078" s="2"/>
    </row>
    <row r="128079" spans="14:14" x14ac:dyDescent="0.3">
      <c r="N128079" s="3"/>
    </row>
    <row r="128086" spans="14:14" x14ac:dyDescent="0.3">
      <c r="N128086" s="2"/>
    </row>
    <row r="128087" spans="14:14" x14ac:dyDescent="0.3">
      <c r="N128087" s="3"/>
    </row>
    <row r="128094" spans="14:14" x14ac:dyDescent="0.3">
      <c r="N128094" s="2"/>
    </row>
    <row r="128095" spans="14:14" x14ac:dyDescent="0.3">
      <c r="N128095" s="3"/>
    </row>
    <row r="128102" spans="14:14" x14ac:dyDescent="0.3">
      <c r="N128102" s="2"/>
    </row>
    <row r="128103" spans="14:14" x14ac:dyDescent="0.3">
      <c r="N128103" s="3"/>
    </row>
    <row r="128110" spans="14:14" x14ac:dyDescent="0.3">
      <c r="N128110" s="2"/>
    </row>
    <row r="128111" spans="14:14" x14ac:dyDescent="0.3">
      <c r="N128111" s="3"/>
    </row>
    <row r="128118" spans="14:14" x14ac:dyDescent="0.3">
      <c r="N128118" s="2"/>
    </row>
    <row r="128119" spans="14:14" x14ac:dyDescent="0.3">
      <c r="N128119" s="3"/>
    </row>
    <row r="128126" spans="14:14" x14ac:dyDescent="0.3">
      <c r="N128126" s="2"/>
    </row>
    <row r="128127" spans="14:14" x14ac:dyDescent="0.3">
      <c r="N128127" s="3"/>
    </row>
    <row r="128134" spans="14:14" x14ac:dyDescent="0.3">
      <c r="N128134" s="2"/>
    </row>
    <row r="128135" spans="14:14" x14ac:dyDescent="0.3">
      <c r="N128135" s="3"/>
    </row>
    <row r="128142" spans="14:14" x14ac:dyDescent="0.3">
      <c r="N128142" s="2"/>
    </row>
    <row r="128143" spans="14:14" x14ac:dyDescent="0.3">
      <c r="N128143" s="3"/>
    </row>
    <row r="128150" spans="14:14" x14ac:dyDescent="0.3">
      <c r="N128150" s="2"/>
    </row>
    <row r="128151" spans="14:14" x14ac:dyDescent="0.3">
      <c r="N128151" s="3"/>
    </row>
    <row r="128158" spans="14:14" x14ac:dyDescent="0.3">
      <c r="N128158" s="2"/>
    </row>
    <row r="128159" spans="14:14" x14ac:dyDescent="0.3">
      <c r="N128159" s="3"/>
    </row>
    <row r="128166" spans="14:14" x14ac:dyDescent="0.3">
      <c r="N128166" s="2"/>
    </row>
    <row r="128167" spans="14:14" x14ac:dyDescent="0.3">
      <c r="N128167" s="3"/>
    </row>
    <row r="128174" spans="14:14" x14ac:dyDescent="0.3">
      <c r="N128174" s="2"/>
    </row>
    <row r="128175" spans="14:14" x14ac:dyDescent="0.3">
      <c r="N128175" s="3"/>
    </row>
    <row r="128182" spans="14:14" x14ac:dyDescent="0.3">
      <c r="N128182" s="2"/>
    </row>
    <row r="128183" spans="14:14" x14ac:dyDescent="0.3">
      <c r="N128183" s="3"/>
    </row>
    <row r="128190" spans="14:14" x14ac:dyDescent="0.3">
      <c r="N128190" s="2"/>
    </row>
    <row r="128191" spans="14:14" x14ac:dyDescent="0.3">
      <c r="N128191" s="3"/>
    </row>
    <row r="128198" spans="14:14" x14ac:dyDescent="0.3">
      <c r="N128198" s="2"/>
    </row>
    <row r="128199" spans="14:14" x14ac:dyDescent="0.3">
      <c r="N128199" s="3"/>
    </row>
    <row r="128206" spans="14:14" x14ac:dyDescent="0.3">
      <c r="N128206" s="2"/>
    </row>
    <row r="128207" spans="14:14" x14ac:dyDescent="0.3">
      <c r="N128207" s="3"/>
    </row>
    <row r="128214" spans="14:14" x14ac:dyDescent="0.3">
      <c r="N128214" s="2"/>
    </row>
    <row r="128215" spans="14:14" x14ac:dyDescent="0.3">
      <c r="N128215" s="3"/>
    </row>
    <row r="128222" spans="14:14" x14ac:dyDescent="0.3">
      <c r="N128222" s="2"/>
    </row>
    <row r="128223" spans="14:14" x14ac:dyDescent="0.3">
      <c r="N128223" s="3"/>
    </row>
    <row r="128230" spans="14:14" x14ac:dyDescent="0.3">
      <c r="N128230" s="2"/>
    </row>
    <row r="128231" spans="14:14" x14ac:dyDescent="0.3">
      <c r="N128231" s="3"/>
    </row>
    <row r="128238" spans="14:14" x14ac:dyDescent="0.3">
      <c r="N128238" s="2"/>
    </row>
    <row r="128239" spans="14:14" x14ac:dyDescent="0.3">
      <c r="N128239" s="3"/>
    </row>
    <row r="128246" spans="14:14" x14ac:dyDescent="0.3">
      <c r="N128246" s="2"/>
    </row>
    <row r="128247" spans="14:14" x14ac:dyDescent="0.3">
      <c r="N128247" s="3"/>
    </row>
    <row r="128254" spans="14:14" x14ac:dyDescent="0.3">
      <c r="N128254" s="2"/>
    </row>
    <row r="128255" spans="14:14" x14ac:dyDescent="0.3">
      <c r="N128255" s="3"/>
    </row>
    <row r="128262" spans="14:14" x14ac:dyDescent="0.3">
      <c r="N128262" s="2"/>
    </row>
    <row r="128263" spans="14:14" x14ac:dyDescent="0.3">
      <c r="N128263" s="3"/>
    </row>
    <row r="128270" spans="14:14" x14ac:dyDescent="0.3">
      <c r="N128270" s="2"/>
    </row>
    <row r="128271" spans="14:14" x14ac:dyDescent="0.3">
      <c r="N128271" s="3"/>
    </row>
    <row r="128278" spans="14:14" x14ac:dyDescent="0.3">
      <c r="N128278" s="2"/>
    </row>
    <row r="128279" spans="14:14" x14ac:dyDescent="0.3">
      <c r="N128279" s="3"/>
    </row>
    <row r="128286" spans="14:14" x14ac:dyDescent="0.3">
      <c r="N128286" s="2"/>
    </row>
    <row r="128287" spans="14:14" x14ac:dyDescent="0.3">
      <c r="N128287" s="3"/>
    </row>
    <row r="128294" spans="14:14" x14ac:dyDescent="0.3">
      <c r="N128294" s="2"/>
    </row>
    <row r="128295" spans="14:14" x14ac:dyDescent="0.3">
      <c r="N128295" s="3"/>
    </row>
    <row r="128302" spans="14:14" x14ac:dyDescent="0.3">
      <c r="N128302" s="2"/>
    </row>
    <row r="128303" spans="14:14" x14ac:dyDescent="0.3">
      <c r="N128303" s="3"/>
    </row>
    <row r="128310" spans="14:14" x14ac:dyDescent="0.3">
      <c r="N128310" s="2"/>
    </row>
    <row r="128311" spans="14:14" x14ac:dyDescent="0.3">
      <c r="N128311" s="3"/>
    </row>
    <row r="128318" spans="14:14" x14ac:dyDescent="0.3">
      <c r="N128318" s="2"/>
    </row>
    <row r="128319" spans="14:14" x14ac:dyDescent="0.3">
      <c r="N128319" s="3"/>
    </row>
    <row r="128326" spans="14:14" x14ac:dyDescent="0.3">
      <c r="N128326" s="2"/>
    </row>
    <row r="128327" spans="14:14" x14ac:dyDescent="0.3">
      <c r="N128327" s="3"/>
    </row>
    <row r="128334" spans="14:14" x14ac:dyDescent="0.3">
      <c r="N128334" s="2"/>
    </row>
    <row r="128335" spans="14:14" x14ac:dyDescent="0.3">
      <c r="N128335" s="3"/>
    </row>
    <row r="128342" spans="14:14" x14ac:dyDescent="0.3">
      <c r="N128342" s="2"/>
    </row>
    <row r="128343" spans="14:14" x14ac:dyDescent="0.3">
      <c r="N128343" s="3"/>
    </row>
    <row r="128350" spans="14:14" x14ac:dyDescent="0.3">
      <c r="N128350" s="2"/>
    </row>
    <row r="128351" spans="14:14" x14ac:dyDescent="0.3">
      <c r="N128351" s="3"/>
    </row>
    <row r="128358" spans="14:14" x14ac:dyDescent="0.3">
      <c r="N128358" s="2"/>
    </row>
    <row r="128359" spans="14:14" x14ac:dyDescent="0.3">
      <c r="N128359" s="3"/>
    </row>
    <row r="128366" spans="14:14" x14ac:dyDescent="0.3">
      <c r="N128366" s="2"/>
    </row>
    <row r="128367" spans="14:14" x14ac:dyDescent="0.3">
      <c r="N128367" s="3"/>
    </row>
    <row r="128374" spans="14:14" x14ac:dyDescent="0.3">
      <c r="N128374" s="2"/>
    </row>
    <row r="128375" spans="14:14" x14ac:dyDescent="0.3">
      <c r="N128375" s="3"/>
    </row>
    <row r="128382" spans="14:14" x14ac:dyDescent="0.3">
      <c r="N128382" s="2"/>
    </row>
    <row r="128383" spans="14:14" x14ac:dyDescent="0.3">
      <c r="N128383" s="3"/>
    </row>
    <row r="128390" spans="14:14" x14ac:dyDescent="0.3">
      <c r="N128390" s="2"/>
    </row>
    <row r="128391" spans="14:14" x14ac:dyDescent="0.3">
      <c r="N128391" s="3"/>
    </row>
    <row r="128398" spans="14:14" x14ac:dyDescent="0.3">
      <c r="N128398" s="2"/>
    </row>
    <row r="128399" spans="14:14" x14ac:dyDescent="0.3">
      <c r="N128399" s="3"/>
    </row>
    <row r="128406" spans="14:14" x14ac:dyDescent="0.3">
      <c r="N128406" s="2"/>
    </row>
    <row r="128407" spans="14:14" x14ac:dyDescent="0.3">
      <c r="N128407" s="3"/>
    </row>
    <row r="128414" spans="14:14" x14ac:dyDescent="0.3">
      <c r="N128414" s="2"/>
    </row>
    <row r="128415" spans="14:14" x14ac:dyDescent="0.3">
      <c r="N128415" s="3"/>
    </row>
    <row r="128422" spans="14:14" x14ac:dyDescent="0.3">
      <c r="N128422" s="2"/>
    </row>
    <row r="128423" spans="14:14" x14ac:dyDescent="0.3">
      <c r="N128423" s="3"/>
    </row>
    <row r="128430" spans="14:14" x14ac:dyDescent="0.3">
      <c r="N128430" s="2"/>
    </row>
    <row r="128431" spans="14:14" x14ac:dyDescent="0.3">
      <c r="N128431" s="3"/>
    </row>
    <row r="128438" spans="14:14" x14ac:dyDescent="0.3">
      <c r="N128438" s="2"/>
    </row>
    <row r="128439" spans="14:14" x14ac:dyDescent="0.3">
      <c r="N128439" s="3"/>
    </row>
    <row r="128446" spans="14:14" x14ac:dyDescent="0.3">
      <c r="N128446" s="2"/>
    </row>
    <row r="128447" spans="14:14" x14ac:dyDescent="0.3">
      <c r="N128447" s="3"/>
    </row>
    <row r="128454" spans="14:14" x14ac:dyDescent="0.3">
      <c r="N128454" s="2"/>
    </row>
    <row r="128455" spans="14:14" x14ac:dyDescent="0.3">
      <c r="N128455" s="3"/>
    </row>
    <row r="128462" spans="14:14" x14ac:dyDescent="0.3">
      <c r="N128462" s="2"/>
    </row>
    <row r="128463" spans="14:14" x14ac:dyDescent="0.3">
      <c r="N128463" s="3"/>
    </row>
    <row r="128470" spans="14:14" x14ac:dyDescent="0.3">
      <c r="N128470" s="2"/>
    </row>
    <row r="128471" spans="14:14" x14ac:dyDescent="0.3">
      <c r="N128471" s="3"/>
    </row>
    <row r="128478" spans="14:14" x14ac:dyDescent="0.3">
      <c r="N128478" s="2"/>
    </row>
    <row r="128479" spans="14:14" x14ac:dyDescent="0.3">
      <c r="N128479" s="3"/>
    </row>
    <row r="128486" spans="14:14" x14ac:dyDescent="0.3">
      <c r="N128486" s="2"/>
    </row>
    <row r="128487" spans="14:14" x14ac:dyDescent="0.3">
      <c r="N128487" s="3"/>
    </row>
    <row r="128494" spans="14:14" x14ac:dyDescent="0.3">
      <c r="N128494" s="2"/>
    </row>
    <row r="128495" spans="14:14" x14ac:dyDescent="0.3">
      <c r="N128495" s="3"/>
    </row>
    <row r="128502" spans="14:14" x14ac:dyDescent="0.3">
      <c r="N128502" s="2"/>
    </row>
    <row r="128503" spans="14:14" x14ac:dyDescent="0.3">
      <c r="N128503" s="3"/>
    </row>
    <row r="128510" spans="14:14" x14ac:dyDescent="0.3">
      <c r="N128510" s="2"/>
    </row>
    <row r="128511" spans="14:14" x14ac:dyDescent="0.3">
      <c r="N128511" s="3"/>
    </row>
    <row r="128518" spans="14:14" x14ac:dyDescent="0.3">
      <c r="N128518" s="2"/>
    </row>
    <row r="128519" spans="14:14" x14ac:dyDescent="0.3">
      <c r="N128519" s="3"/>
    </row>
    <row r="128526" spans="14:14" x14ac:dyDescent="0.3">
      <c r="N128526" s="2"/>
    </row>
    <row r="128527" spans="14:14" x14ac:dyDescent="0.3">
      <c r="N128527" s="3"/>
    </row>
    <row r="128534" spans="14:14" x14ac:dyDescent="0.3">
      <c r="N128534" s="2"/>
    </row>
    <row r="128535" spans="14:14" x14ac:dyDescent="0.3">
      <c r="N128535" s="3"/>
    </row>
    <row r="128542" spans="14:14" x14ac:dyDescent="0.3">
      <c r="N128542" s="2"/>
    </row>
    <row r="128543" spans="14:14" x14ac:dyDescent="0.3">
      <c r="N128543" s="3"/>
    </row>
    <row r="128550" spans="14:14" x14ac:dyDescent="0.3">
      <c r="N128550" s="2"/>
    </row>
    <row r="128551" spans="14:14" x14ac:dyDescent="0.3">
      <c r="N128551" s="3"/>
    </row>
    <row r="128558" spans="14:14" x14ac:dyDescent="0.3">
      <c r="N128558" s="2"/>
    </row>
    <row r="128559" spans="14:14" x14ac:dyDescent="0.3">
      <c r="N128559" s="3"/>
    </row>
    <row r="128566" spans="14:14" x14ac:dyDescent="0.3">
      <c r="N128566" s="2"/>
    </row>
    <row r="128567" spans="14:14" x14ac:dyDescent="0.3">
      <c r="N128567" s="3"/>
    </row>
    <row r="128574" spans="14:14" x14ac:dyDescent="0.3">
      <c r="N128574" s="2"/>
    </row>
    <row r="128575" spans="14:14" x14ac:dyDescent="0.3">
      <c r="N128575" s="3"/>
    </row>
    <row r="128582" spans="14:14" x14ac:dyDescent="0.3">
      <c r="N128582" s="2"/>
    </row>
    <row r="128583" spans="14:14" x14ac:dyDescent="0.3">
      <c r="N128583" s="3"/>
    </row>
    <row r="128590" spans="14:14" x14ac:dyDescent="0.3">
      <c r="N128590" s="2"/>
    </row>
    <row r="128591" spans="14:14" x14ac:dyDescent="0.3">
      <c r="N128591" s="3"/>
    </row>
    <row r="128598" spans="14:14" x14ac:dyDescent="0.3">
      <c r="N128598" s="2"/>
    </row>
    <row r="128599" spans="14:14" x14ac:dyDescent="0.3">
      <c r="N128599" s="3"/>
    </row>
    <row r="128606" spans="14:14" x14ac:dyDescent="0.3">
      <c r="N128606" s="2"/>
    </row>
    <row r="128607" spans="14:14" x14ac:dyDescent="0.3">
      <c r="N128607" s="3"/>
    </row>
    <row r="128614" spans="14:14" x14ac:dyDescent="0.3">
      <c r="N128614" s="2"/>
    </row>
    <row r="128615" spans="14:14" x14ac:dyDescent="0.3">
      <c r="N128615" s="3"/>
    </row>
    <row r="128622" spans="14:14" x14ac:dyDescent="0.3">
      <c r="N128622" s="2"/>
    </row>
    <row r="128623" spans="14:14" x14ac:dyDescent="0.3">
      <c r="N128623" s="3"/>
    </row>
    <row r="128630" spans="14:14" x14ac:dyDescent="0.3">
      <c r="N128630" s="2"/>
    </row>
    <row r="128631" spans="14:14" x14ac:dyDescent="0.3">
      <c r="N128631" s="3"/>
    </row>
    <row r="128638" spans="14:14" x14ac:dyDescent="0.3">
      <c r="N128638" s="2"/>
    </row>
    <row r="128639" spans="14:14" x14ac:dyDescent="0.3">
      <c r="N128639" s="3"/>
    </row>
    <row r="128646" spans="14:14" x14ac:dyDescent="0.3">
      <c r="N128646" s="2"/>
    </row>
    <row r="128647" spans="14:14" x14ac:dyDescent="0.3">
      <c r="N128647" s="3"/>
    </row>
    <row r="128654" spans="14:14" x14ac:dyDescent="0.3">
      <c r="N128654" s="2"/>
    </row>
    <row r="128655" spans="14:14" x14ac:dyDescent="0.3">
      <c r="N128655" s="3"/>
    </row>
    <row r="128662" spans="14:14" x14ac:dyDescent="0.3">
      <c r="N128662" s="2"/>
    </row>
    <row r="128663" spans="14:14" x14ac:dyDescent="0.3">
      <c r="N128663" s="3"/>
    </row>
    <row r="128670" spans="14:14" x14ac:dyDescent="0.3">
      <c r="N128670" s="2"/>
    </row>
    <row r="128671" spans="14:14" x14ac:dyDescent="0.3">
      <c r="N128671" s="3"/>
    </row>
    <row r="128678" spans="14:14" x14ac:dyDescent="0.3">
      <c r="N128678" s="2"/>
    </row>
    <row r="128679" spans="14:14" x14ac:dyDescent="0.3">
      <c r="N128679" s="3"/>
    </row>
    <row r="128686" spans="14:14" x14ac:dyDescent="0.3">
      <c r="N128686" s="2"/>
    </row>
    <row r="128687" spans="14:14" x14ac:dyDescent="0.3">
      <c r="N128687" s="3"/>
    </row>
    <row r="128694" spans="14:14" x14ac:dyDescent="0.3">
      <c r="N128694" s="2"/>
    </row>
    <row r="128695" spans="14:14" x14ac:dyDescent="0.3">
      <c r="N128695" s="3"/>
    </row>
    <row r="128702" spans="14:14" x14ac:dyDescent="0.3">
      <c r="N128702" s="2"/>
    </row>
    <row r="128703" spans="14:14" x14ac:dyDescent="0.3">
      <c r="N128703" s="3"/>
    </row>
    <row r="128710" spans="14:14" x14ac:dyDescent="0.3">
      <c r="N128710" s="2"/>
    </row>
    <row r="128711" spans="14:14" x14ac:dyDescent="0.3">
      <c r="N128711" s="3"/>
    </row>
    <row r="128718" spans="14:14" x14ac:dyDescent="0.3">
      <c r="N128718" s="2"/>
    </row>
    <row r="128719" spans="14:14" x14ac:dyDescent="0.3">
      <c r="N128719" s="3"/>
    </row>
    <row r="128726" spans="14:14" x14ac:dyDescent="0.3">
      <c r="N128726" s="2"/>
    </row>
    <row r="128727" spans="14:14" x14ac:dyDescent="0.3">
      <c r="N128727" s="3"/>
    </row>
    <row r="128734" spans="14:14" x14ac:dyDescent="0.3">
      <c r="N128734" s="2"/>
    </row>
    <row r="128735" spans="14:14" x14ac:dyDescent="0.3">
      <c r="N128735" s="3"/>
    </row>
    <row r="128742" spans="14:14" x14ac:dyDescent="0.3">
      <c r="N128742" s="2"/>
    </row>
    <row r="128743" spans="14:14" x14ac:dyDescent="0.3">
      <c r="N128743" s="3"/>
    </row>
    <row r="128750" spans="14:14" x14ac:dyDescent="0.3">
      <c r="N128750" s="2"/>
    </row>
    <row r="128751" spans="14:14" x14ac:dyDescent="0.3">
      <c r="N128751" s="3"/>
    </row>
    <row r="128758" spans="14:14" x14ac:dyDescent="0.3">
      <c r="N128758" s="2"/>
    </row>
    <row r="128759" spans="14:14" x14ac:dyDescent="0.3">
      <c r="N128759" s="3"/>
    </row>
    <row r="128766" spans="14:14" x14ac:dyDescent="0.3">
      <c r="N128766" s="2"/>
    </row>
    <row r="128767" spans="14:14" x14ac:dyDescent="0.3">
      <c r="N128767" s="3"/>
    </row>
    <row r="128774" spans="14:14" x14ac:dyDescent="0.3">
      <c r="N128774" s="2"/>
    </row>
    <row r="128775" spans="14:14" x14ac:dyDescent="0.3">
      <c r="N128775" s="3"/>
    </row>
    <row r="128782" spans="14:14" x14ac:dyDescent="0.3">
      <c r="N128782" s="2"/>
    </row>
    <row r="128783" spans="14:14" x14ac:dyDescent="0.3">
      <c r="N128783" s="3"/>
    </row>
    <row r="128790" spans="14:14" x14ac:dyDescent="0.3">
      <c r="N128790" s="2"/>
    </row>
    <row r="128791" spans="14:14" x14ac:dyDescent="0.3">
      <c r="N128791" s="3"/>
    </row>
    <row r="128798" spans="14:14" x14ac:dyDescent="0.3">
      <c r="N128798" s="2"/>
    </row>
    <row r="128799" spans="14:14" x14ac:dyDescent="0.3">
      <c r="N128799" s="3"/>
    </row>
    <row r="128806" spans="14:14" x14ac:dyDescent="0.3">
      <c r="N128806" s="2"/>
    </row>
    <row r="128807" spans="14:14" x14ac:dyDescent="0.3">
      <c r="N128807" s="3"/>
    </row>
    <row r="128814" spans="14:14" x14ac:dyDescent="0.3">
      <c r="N128814" s="2"/>
    </row>
    <row r="128815" spans="14:14" x14ac:dyDescent="0.3">
      <c r="N128815" s="3"/>
    </row>
    <row r="128822" spans="14:14" x14ac:dyDescent="0.3">
      <c r="N128822" s="2"/>
    </row>
    <row r="128823" spans="14:14" x14ac:dyDescent="0.3">
      <c r="N128823" s="3"/>
    </row>
    <row r="128830" spans="14:14" x14ac:dyDescent="0.3">
      <c r="N128830" s="2"/>
    </row>
    <row r="128831" spans="14:14" x14ac:dyDescent="0.3">
      <c r="N128831" s="3"/>
    </row>
    <row r="128838" spans="14:14" x14ac:dyDescent="0.3">
      <c r="N128838" s="2"/>
    </row>
    <row r="128839" spans="14:14" x14ac:dyDescent="0.3">
      <c r="N128839" s="3"/>
    </row>
    <row r="128846" spans="14:14" x14ac:dyDescent="0.3">
      <c r="N128846" s="2"/>
    </row>
    <row r="128847" spans="14:14" x14ac:dyDescent="0.3">
      <c r="N128847" s="3"/>
    </row>
    <row r="128854" spans="14:14" x14ac:dyDescent="0.3">
      <c r="N128854" s="2"/>
    </row>
    <row r="128855" spans="14:14" x14ac:dyDescent="0.3">
      <c r="N128855" s="3"/>
    </row>
    <row r="128862" spans="14:14" x14ac:dyDescent="0.3">
      <c r="N128862" s="2"/>
    </row>
    <row r="128863" spans="14:14" x14ac:dyDescent="0.3">
      <c r="N128863" s="3"/>
    </row>
    <row r="128870" spans="14:14" x14ac:dyDescent="0.3">
      <c r="N128870" s="2"/>
    </row>
    <row r="128871" spans="14:14" x14ac:dyDescent="0.3">
      <c r="N128871" s="3"/>
    </row>
    <row r="128878" spans="14:14" x14ac:dyDescent="0.3">
      <c r="N128878" s="2"/>
    </row>
    <row r="128879" spans="14:14" x14ac:dyDescent="0.3">
      <c r="N128879" s="3"/>
    </row>
    <row r="128886" spans="14:14" x14ac:dyDescent="0.3">
      <c r="N128886" s="2"/>
    </row>
    <row r="128887" spans="14:14" x14ac:dyDescent="0.3">
      <c r="N128887" s="3"/>
    </row>
    <row r="128894" spans="14:14" x14ac:dyDescent="0.3">
      <c r="N128894" s="2"/>
    </row>
    <row r="128895" spans="14:14" x14ac:dyDescent="0.3">
      <c r="N128895" s="3"/>
    </row>
    <row r="128902" spans="14:14" x14ac:dyDescent="0.3">
      <c r="N128902" s="2"/>
    </row>
    <row r="128903" spans="14:14" x14ac:dyDescent="0.3">
      <c r="N128903" s="3"/>
    </row>
    <row r="128910" spans="14:14" x14ac:dyDescent="0.3">
      <c r="N128910" s="2"/>
    </row>
    <row r="128911" spans="14:14" x14ac:dyDescent="0.3">
      <c r="N128911" s="3"/>
    </row>
    <row r="128918" spans="14:14" x14ac:dyDescent="0.3">
      <c r="N128918" s="2"/>
    </row>
    <row r="128919" spans="14:14" x14ac:dyDescent="0.3">
      <c r="N128919" s="3"/>
    </row>
    <row r="128926" spans="14:14" x14ac:dyDescent="0.3">
      <c r="N128926" s="2"/>
    </row>
    <row r="128927" spans="14:14" x14ac:dyDescent="0.3">
      <c r="N128927" s="3"/>
    </row>
    <row r="128934" spans="14:14" x14ac:dyDescent="0.3">
      <c r="N128934" s="2"/>
    </row>
    <row r="128935" spans="14:14" x14ac:dyDescent="0.3">
      <c r="N128935" s="3"/>
    </row>
    <row r="128942" spans="14:14" x14ac:dyDescent="0.3">
      <c r="N128942" s="2"/>
    </row>
    <row r="128943" spans="14:14" x14ac:dyDescent="0.3">
      <c r="N128943" s="3"/>
    </row>
    <row r="128950" spans="14:14" x14ac:dyDescent="0.3">
      <c r="N128950" s="2"/>
    </row>
    <row r="128951" spans="14:14" x14ac:dyDescent="0.3">
      <c r="N128951" s="3"/>
    </row>
    <row r="128958" spans="14:14" x14ac:dyDescent="0.3">
      <c r="N128958" s="2"/>
    </row>
    <row r="128959" spans="14:14" x14ac:dyDescent="0.3">
      <c r="N128959" s="3"/>
    </row>
    <row r="128966" spans="14:14" x14ac:dyDescent="0.3">
      <c r="N128966" s="2"/>
    </row>
    <row r="128967" spans="14:14" x14ac:dyDescent="0.3">
      <c r="N128967" s="3"/>
    </row>
    <row r="128974" spans="14:14" x14ac:dyDescent="0.3">
      <c r="N128974" s="2"/>
    </row>
    <row r="128975" spans="14:14" x14ac:dyDescent="0.3">
      <c r="N128975" s="3"/>
    </row>
    <row r="128982" spans="14:14" x14ac:dyDescent="0.3">
      <c r="N128982" s="2"/>
    </row>
    <row r="128983" spans="14:14" x14ac:dyDescent="0.3">
      <c r="N128983" s="3"/>
    </row>
    <row r="128990" spans="14:14" x14ac:dyDescent="0.3">
      <c r="N128990" s="2"/>
    </row>
    <row r="128991" spans="14:14" x14ac:dyDescent="0.3">
      <c r="N128991" s="3"/>
    </row>
    <row r="128998" spans="14:14" x14ac:dyDescent="0.3">
      <c r="N128998" s="2"/>
    </row>
    <row r="128999" spans="14:14" x14ac:dyDescent="0.3">
      <c r="N128999" s="3"/>
    </row>
    <row r="129006" spans="14:14" x14ac:dyDescent="0.3">
      <c r="N129006" s="2"/>
    </row>
    <row r="129007" spans="14:14" x14ac:dyDescent="0.3">
      <c r="N129007" s="3"/>
    </row>
    <row r="129014" spans="14:14" x14ac:dyDescent="0.3">
      <c r="N129014" s="2"/>
    </row>
    <row r="129015" spans="14:14" x14ac:dyDescent="0.3">
      <c r="N129015" s="3"/>
    </row>
    <row r="129022" spans="14:14" x14ac:dyDescent="0.3">
      <c r="N129022" s="2"/>
    </row>
    <row r="129023" spans="14:14" x14ac:dyDescent="0.3">
      <c r="N129023" s="3"/>
    </row>
    <row r="129030" spans="14:14" x14ac:dyDescent="0.3">
      <c r="N129030" s="2"/>
    </row>
    <row r="129031" spans="14:14" x14ac:dyDescent="0.3">
      <c r="N129031" s="3"/>
    </row>
    <row r="129038" spans="14:14" x14ac:dyDescent="0.3">
      <c r="N129038" s="2"/>
    </row>
    <row r="129039" spans="14:14" x14ac:dyDescent="0.3">
      <c r="N129039" s="3"/>
    </row>
    <row r="129046" spans="14:14" x14ac:dyDescent="0.3">
      <c r="N129046" s="2"/>
    </row>
    <row r="129047" spans="14:14" x14ac:dyDescent="0.3">
      <c r="N129047" s="3"/>
    </row>
    <row r="129054" spans="14:14" x14ac:dyDescent="0.3">
      <c r="N129054" s="2"/>
    </row>
    <row r="129055" spans="14:14" x14ac:dyDescent="0.3">
      <c r="N129055" s="3"/>
    </row>
    <row r="129062" spans="14:14" x14ac:dyDescent="0.3">
      <c r="N129062" s="2"/>
    </row>
    <row r="129063" spans="14:14" x14ac:dyDescent="0.3">
      <c r="N129063" s="3"/>
    </row>
    <row r="129070" spans="14:14" x14ac:dyDescent="0.3">
      <c r="N129070" s="2"/>
    </row>
    <row r="129071" spans="14:14" x14ac:dyDescent="0.3">
      <c r="N129071" s="3"/>
    </row>
    <row r="129078" spans="14:14" x14ac:dyDescent="0.3">
      <c r="N129078" s="2"/>
    </row>
    <row r="129079" spans="14:14" x14ac:dyDescent="0.3">
      <c r="N129079" s="3"/>
    </row>
    <row r="129086" spans="14:14" x14ac:dyDescent="0.3">
      <c r="N129086" s="2"/>
    </row>
    <row r="129087" spans="14:14" x14ac:dyDescent="0.3">
      <c r="N129087" s="3"/>
    </row>
    <row r="129094" spans="14:14" x14ac:dyDescent="0.3">
      <c r="N129094" s="2"/>
    </row>
    <row r="129095" spans="14:14" x14ac:dyDescent="0.3">
      <c r="N129095" s="3"/>
    </row>
    <row r="129102" spans="14:14" x14ac:dyDescent="0.3">
      <c r="N129102" s="2"/>
    </row>
    <row r="129103" spans="14:14" x14ac:dyDescent="0.3">
      <c r="N129103" s="3"/>
    </row>
    <row r="129110" spans="14:14" x14ac:dyDescent="0.3">
      <c r="N129110" s="2"/>
    </row>
    <row r="129111" spans="14:14" x14ac:dyDescent="0.3">
      <c r="N129111" s="3"/>
    </row>
    <row r="129118" spans="14:14" x14ac:dyDescent="0.3">
      <c r="N129118" s="2"/>
    </row>
    <row r="129119" spans="14:14" x14ac:dyDescent="0.3">
      <c r="N129119" s="3"/>
    </row>
    <row r="129126" spans="14:14" x14ac:dyDescent="0.3">
      <c r="N129126" s="2"/>
    </row>
    <row r="129127" spans="14:14" x14ac:dyDescent="0.3">
      <c r="N129127" s="3"/>
    </row>
    <row r="129134" spans="14:14" x14ac:dyDescent="0.3">
      <c r="N129134" s="2"/>
    </row>
    <row r="129135" spans="14:14" x14ac:dyDescent="0.3">
      <c r="N129135" s="3"/>
    </row>
    <row r="129142" spans="14:14" x14ac:dyDescent="0.3">
      <c r="N129142" s="2"/>
    </row>
    <row r="129143" spans="14:14" x14ac:dyDescent="0.3">
      <c r="N129143" s="3"/>
    </row>
    <row r="129150" spans="14:14" x14ac:dyDescent="0.3">
      <c r="N129150" s="2"/>
    </row>
    <row r="129151" spans="14:14" x14ac:dyDescent="0.3">
      <c r="N129151" s="3"/>
    </row>
    <row r="129158" spans="14:14" x14ac:dyDescent="0.3">
      <c r="N129158" s="2"/>
    </row>
    <row r="129159" spans="14:14" x14ac:dyDescent="0.3">
      <c r="N129159" s="3"/>
    </row>
    <row r="129166" spans="14:14" x14ac:dyDescent="0.3">
      <c r="N129166" s="2"/>
    </row>
    <row r="129167" spans="14:14" x14ac:dyDescent="0.3">
      <c r="N129167" s="3"/>
    </row>
    <row r="129174" spans="14:14" x14ac:dyDescent="0.3">
      <c r="N129174" s="2"/>
    </row>
    <row r="129175" spans="14:14" x14ac:dyDescent="0.3">
      <c r="N129175" s="3"/>
    </row>
    <row r="129182" spans="14:14" x14ac:dyDescent="0.3">
      <c r="N129182" s="2"/>
    </row>
    <row r="129183" spans="14:14" x14ac:dyDescent="0.3">
      <c r="N129183" s="3"/>
    </row>
    <row r="129190" spans="14:14" x14ac:dyDescent="0.3">
      <c r="N129190" s="2"/>
    </row>
    <row r="129191" spans="14:14" x14ac:dyDescent="0.3">
      <c r="N129191" s="3"/>
    </row>
    <row r="129198" spans="14:14" x14ac:dyDescent="0.3">
      <c r="N129198" s="2"/>
    </row>
    <row r="129199" spans="14:14" x14ac:dyDescent="0.3">
      <c r="N129199" s="3"/>
    </row>
    <row r="129206" spans="14:14" x14ac:dyDescent="0.3">
      <c r="N129206" s="2"/>
    </row>
    <row r="129207" spans="14:14" x14ac:dyDescent="0.3">
      <c r="N129207" s="3"/>
    </row>
    <row r="129214" spans="14:14" x14ac:dyDescent="0.3">
      <c r="N129214" s="2"/>
    </row>
    <row r="129215" spans="14:14" x14ac:dyDescent="0.3">
      <c r="N129215" s="3"/>
    </row>
    <row r="129222" spans="14:14" x14ac:dyDescent="0.3">
      <c r="N129222" s="2"/>
    </row>
    <row r="129223" spans="14:14" x14ac:dyDescent="0.3">
      <c r="N129223" s="3"/>
    </row>
    <row r="129230" spans="14:14" x14ac:dyDescent="0.3">
      <c r="N129230" s="2"/>
    </row>
    <row r="129231" spans="14:14" x14ac:dyDescent="0.3">
      <c r="N129231" s="3"/>
    </row>
    <row r="129238" spans="14:14" x14ac:dyDescent="0.3">
      <c r="N129238" s="2"/>
    </row>
    <row r="129239" spans="14:14" x14ac:dyDescent="0.3">
      <c r="N129239" s="3"/>
    </row>
    <row r="129246" spans="14:14" x14ac:dyDescent="0.3">
      <c r="N129246" s="2"/>
    </row>
    <row r="129247" spans="14:14" x14ac:dyDescent="0.3">
      <c r="N129247" s="3"/>
    </row>
    <row r="129254" spans="14:14" x14ac:dyDescent="0.3">
      <c r="N129254" s="2"/>
    </row>
    <row r="129255" spans="14:14" x14ac:dyDescent="0.3">
      <c r="N129255" s="3"/>
    </row>
    <row r="129262" spans="14:14" x14ac:dyDescent="0.3">
      <c r="N129262" s="2"/>
    </row>
    <row r="129263" spans="14:14" x14ac:dyDescent="0.3">
      <c r="N129263" s="3"/>
    </row>
    <row r="129270" spans="14:14" x14ac:dyDescent="0.3">
      <c r="N129270" s="2"/>
    </row>
    <row r="129271" spans="14:14" x14ac:dyDescent="0.3">
      <c r="N129271" s="3"/>
    </row>
    <row r="129278" spans="14:14" x14ac:dyDescent="0.3">
      <c r="N129278" s="2"/>
    </row>
    <row r="129279" spans="14:14" x14ac:dyDescent="0.3">
      <c r="N129279" s="3"/>
    </row>
    <row r="129286" spans="14:14" x14ac:dyDescent="0.3">
      <c r="N129286" s="2"/>
    </row>
    <row r="129287" spans="14:14" x14ac:dyDescent="0.3">
      <c r="N129287" s="3"/>
    </row>
    <row r="129294" spans="14:14" x14ac:dyDescent="0.3">
      <c r="N129294" s="2"/>
    </row>
    <row r="129295" spans="14:14" x14ac:dyDescent="0.3">
      <c r="N129295" s="3"/>
    </row>
    <row r="129302" spans="14:14" x14ac:dyDescent="0.3">
      <c r="N129302" s="2"/>
    </row>
    <row r="129303" spans="14:14" x14ac:dyDescent="0.3">
      <c r="N129303" s="3"/>
    </row>
    <row r="129310" spans="14:14" x14ac:dyDescent="0.3">
      <c r="N129310" s="2"/>
    </row>
    <row r="129311" spans="14:14" x14ac:dyDescent="0.3">
      <c r="N129311" s="3"/>
    </row>
    <row r="129318" spans="14:14" x14ac:dyDescent="0.3">
      <c r="N129318" s="2"/>
    </row>
    <row r="129319" spans="14:14" x14ac:dyDescent="0.3">
      <c r="N129319" s="3"/>
    </row>
    <row r="129326" spans="14:14" x14ac:dyDescent="0.3">
      <c r="N129326" s="2"/>
    </row>
    <row r="129327" spans="14:14" x14ac:dyDescent="0.3">
      <c r="N129327" s="3"/>
    </row>
    <row r="129334" spans="14:14" x14ac:dyDescent="0.3">
      <c r="N129334" s="2"/>
    </row>
    <row r="129335" spans="14:14" x14ac:dyDescent="0.3">
      <c r="N129335" s="3"/>
    </row>
    <row r="129342" spans="14:14" x14ac:dyDescent="0.3">
      <c r="N129342" s="2"/>
    </row>
    <row r="129343" spans="14:14" x14ac:dyDescent="0.3">
      <c r="N129343" s="3"/>
    </row>
    <row r="129350" spans="14:14" x14ac:dyDescent="0.3">
      <c r="N129350" s="2"/>
    </row>
    <row r="129351" spans="14:14" x14ac:dyDescent="0.3">
      <c r="N129351" s="3"/>
    </row>
    <row r="129358" spans="14:14" x14ac:dyDescent="0.3">
      <c r="N129358" s="2"/>
    </row>
    <row r="129359" spans="14:14" x14ac:dyDescent="0.3">
      <c r="N129359" s="3"/>
    </row>
    <row r="129366" spans="14:14" x14ac:dyDescent="0.3">
      <c r="N129366" s="2"/>
    </row>
    <row r="129367" spans="14:14" x14ac:dyDescent="0.3">
      <c r="N129367" s="3"/>
    </row>
    <row r="129374" spans="14:14" x14ac:dyDescent="0.3">
      <c r="N129374" s="2"/>
    </row>
    <row r="129375" spans="14:14" x14ac:dyDescent="0.3">
      <c r="N129375" s="3"/>
    </row>
    <row r="129382" spans="14:14" x14ac:dyDescent="0.3">
      <c r="N129382" s="2"/>
    </row>
    <row r="129383" spans="14:14" x14ac:dyDescent="0.3">
      <c r="N129383" s="3"/>
    </row>
    <row r="129390" spans="14:14" x14ac:dyDescent="0.3">
      <c r="N129390" s="2"/>
    </row>
    <row r="129391" spans="14:14" x14ac:dyDescent="0.3">
      <c r="N129391" s="3"/>
    </row>
    <row r="129398" spans="14:14" x14ac:dyDescent="0.3">
      <c r="N129398" s="2"/>
    </row>
    <row r="129399" spans="14:14" x14ac:dyDescent="0.3">
      <c r="N129399" s="3"/>
    </row>
    <row r="129406" spans="14:14" x14ac:dyDescent="0.3">
      <c r="N129406" s="2"/>
    </row>
    <row r="129407" spans="14:14" x14ac:dyDescent="0.3">
      <c r="N129407" s="3"/>
    </row>
    <row r="129414" spans="14:14" x14ac:dyDescent="0.3">
      <c r="N129414" s="2"/>
    </row>
    <row r="129415" spans="14:14" x14ac:dyDescent="0.3">
      <c r="N129415" s="3"/>
    </row>
    <row r="129422" spans="14:14" x14ac:dyDescent="0.3">
      <c r="N129422" s="2"/>
    </row>
    <row r="129423" spans="14:14" x14ac:dyDescent="0.3">
      <c r="N129423" s="3"/>
    </row>
    <row r="129430" spans="14:14" x14ac:dyDescent="0.3">
      <c r="N129430" s="2"/>
    </row>
    <row r="129431" spans="14:14" x14ac:dyDescent="0.3">
      <c r="N129431" s="3"/>
    </row>
    <row r="129438" spans="14:14" x14ac:dyDescent="0.3">
      <c r="N129438" s="2"/>
    </row>
    <row r="129439" spans="14:14" x14ac:dyDescent="0.3">
      <c r="N129439" s="3"/>
    </row>
    <row r="129446" spans="14:14" x14ac:dyDescent="0.3">
      <c r="N129446" s="2"/>
    </row>
    <row r="129447" spans="14:14" x14ac:dyDescent="0.3">
      <c r="N129447" s="3"/>
    </row>
    <row r="129454" spans="14:14" x14ac:dyDescent="0.3">
      <c r="N129454" s="2"/>
    </row>
    <row r="129455" spans="14:14" x14ac:dyDescent="0.3">
      <c r="N129455" s="3"/>
    </row>
    <row r="129462" spans="14:14" x14ac:dyDescent="0.3">
      <c r="N129462" s="2"/>
    </row>
    <row r="129463" spans="14:14" x14ac:dyDescent="0.3">
      <c r="N129463" s="3"/>
    </row>
    <row r="129470" spans="14:14" x14ac:dyDescent="0.3">
      <c r="N129470" s="2"/>
    </row>
    <row r="129471" spans="14:14" x14ac:dyDescent="0.3">
      <c r="N129471" s="3"/>
    </row>
    <row r="129478" spans="14:14" x14ac:dyDescent="0.3">
      <c r="N129478" s="2"/>
    </row>
    <row r="129479" spans="14:14" x14ac:dyDescent="0.3">
      <c r="N129479" s="3"/>
    </row>
    <row r="129486" spans="14:14" x14ac:dyDescent="0.3">
      <c r="N129486" s="2"/>
    </row>
    <row r="129487" spans="14:14" x14ac:dyDescent="0.3">
      <c r="N129487" s="3"/>
    </row>
    <row r="129494" spans="14:14" x14ac:dyDescent="0.3">
      <c r="N129494" s="2"/>
    </row>
    <row r="129495" spans="14:14" x14ac:dyDescent="0.3">
      <c r="N129495" s="3"/>
    </row>
    <row r="129502" spans="14:14" x14ac:dyDescent="0.3">
      <c r="N129502" s="2"/>
    </row>
    <row r="129503" spans="14:14" x14ac:dyDescent="0.3">
      <c r="N129503" s="3"/>
    </row>
    <row r="129510" spans="14:14" x14ac:dyDescent="0.3">
      <c r="N129510" s="2"/>
    </row>
    <row r="129511" spans="14:14" x14ac:dyDescent="0.3">
      <c r="N129511" s="3"/>
    </row>
    <row r="129518" spans="14:14" x14ac:dyDescent="0.3">
      <c r="N129518" s="2"/>
    </row>
    <row r="129519" spans="14:14" x14ac:dyDescent="0.3">
      <c r="N129519" s="3"/>
    </row>
    <row r="129526" spans="14:14" x14ac:dyDescent="0.3">
      <c r="N129526" s="2"/>
    </row>
    <row r="129527" spans="14:14" x14ac:dyDescent="0.3">
      <c r="N129527" s="3"/>
    </row>
    <row r="129534" spans="14:14" x14ac:dyDescent="0.3">
      <c r="N129534" s="2"/>
    </row>
    <row r="129535" spans="14:14" x14ac:dyDescent="0.3">
      <c r="N129535" s="3"/>
    </row>
    <row r="129542" spans="14:14" x14ac:dyDescent="0.3">
      <c r="N129542" s="2"/>
    </row>
    <row r="129543" spans="14:14" x14ac:dyDescent="0.3">
      <c r="N129543" s="3"/>
    </row>
    <row r="129550" spans="14:14" x14ac:dyDescent="0.3">
      <c r="N129550" s="2"/>
    </row>
    <row r="129551" spans="14:14" x14ac:dyDescent="0.3">
      <c r="N129551" s="3"/>
    </row>
    <row r="129558" spans="14:14" x14ac:dyDescent="0.3">
      <c r="N129558" s="2"/>
    </row>
    <row r="129559" spans="14:14" x14ac:dyDescent="0.3">
      <c r="N129559" s="3"/>
    </row>
    <row r="129566" spans="14:14" x14ac:dyDescent="0.3">
      <c r="N129566" s="2"/>
    </row>
    <row r="129567" spans="14:14" x14ac:dyDescent="0.3">
      <c r="N129567" s="3"/>
    </row>
    <row r="129574" spans="14:14" x14ac:dyDescent="0.3">
      <c r="N129574" s="2"/>
    </row>
    <row r="129575" spans="14:14" x14ac:dyDescent="0.3">
      <c r="N129575" s="3"/>
    </row>
    <row r="129582" spans="14:14" x14ac:dyDescent="0.3">
      <c r="N129582" s="2"/>
    </row>
    <row r="129583" spans="14:14" x14ac:dyDescent="0.3">
      <c r="N129583" s="3"/>
    </row>
    <row r="129590" spans="14:14" x14ac:dyDescent="0.3">
      <c r="N129590" s="2"/>
    </row>
    <row r="129591" spans="14:14" x14ac:dyDescent="0.3">
      <c r="N129591" s="3"/>
    </row>
    <row r="129598" spans="14:14" x14ac:dyDescent="0.3">
      <c r="N129598" s="2"/>
    </row>
    <row r="129599" spans="14:14" x14ac:dyDescent="0.3">
      <c r="N129599" s="3"/>
    </row>
    <row r="129606" spans="14:14" x14ac:dyDescent="0.3">
      <c r="N129606" s="2"/>
    </row>
    <row r="129607" spans="14:14" x14ac:dyDescent="0.3">
      <c r="N129607" s="3"/>
    </row>
    <row r="129614" spans="14:14" x14ac:dyDescent="0.3">
      <c r="N129614" s="2"/>
    </row>
    <row r="129615" spans="14:14" x14ac:dyDescent="0.3">
      <c r="N129615" s="3"/>
    </row>
    <row r="129622" spans="14:14" x14ac:dyDescent="0.3">
      <c r="N129622" s="2"/>
    </row>
    <row r="129623" spans="14:14" x14ac:dyDescent="0.3">
      <c r="N129623" s="3"/>
    </row>
    <row r="129630" spans="14:14" x14ac:dyDescent="0.3">
      <c r="N129630" s="2"/>
    </row>
    <row r="129631" spans="14:14" x14ac:dyDescent="0.3">
      <c r="N129631" s="3"/>
    </row>
    <row r="129638" spans="14:14" x14ac:dyDescent="0.3">
      <c r="N129638" s="2"/>
    </row>
    <row r="129639" spans="14:14" x14ac:dyDescent="0.3">
      <c r="N129639" s="3"/>
    </row>
    <row r="129646" spans="14:14" x14ac:dyDescent="0.3">
      <c r="N129646" s="2"/>
    </row>
    <row r="129647" spans="14:14" x14ac:dyDescent="0.3">
      <c r="N129647" s="3"/>
    </row>
    <row r="129654" spans="14:14" x14ac:dyDescent="0.3">
      <c r="N129654" s="2"/>
    </row>
    <row r="129655" spans="14:14" x14ac:dyDescent="0.3">
      <c r="N129655" s="3"/>
    </row>
    <row r="129662" spans="14:14" x14ac:dyDescent="0.3">
      <c r="N129662" s="2"/>
    </row>
    <row r="129663" spans="14:14" x14ac:dyDescent="0.3">
      <c r="N129663" s="3"/>
    </row>
    <row r="129670" spans="14:14" x14ac:dyDescent="0.3">
      <c r="N129670" s="2"/>
    </row>
    <row r="129671" spans="14:14" x14ac:dyDescent="0.3">
      <c r="N129671" s="3"/>
    </row>
    <row r="129678" spans="14:14" x14ac:dyDescent="0.3">
      <c r="N129678" s="2"/>
    </row>
    <row r="129679" spans="14:14" x14ac:dyDescent="0.3">
      <c r="N129679" s="3"/>
    </row>
    <row r="129686" spans="14:14" x14ac:dyDescent="0.3">
      <c r="N129686" s="2"/>
    </row>
    <row r="129687" spans="14:14" x14ac:dyDescent="0.3">
      <c r="N129687" s="3"/>
    </row>
    <row r="129694" spans="14:14" x14ac:dyDescent="0.3">
      <c r="N129694" s="2"/>
    </row>
    <row r="129695" spans="14:14" x14ac:dyDescent="0.3">
      <c r="N129695" s="3"/>
    </row>
    <row r="129702" spans="14:14" x14ac:dyDescent="0.3">
      <c r="N129702" s="2"/>
    </row>
    <row r="129703" spans="14:14" x14ac:dyDescent="0.3">
      <c r="N129703" s="3"/>
    </row>
    <row r="129710" spans="14:14" x14ac:dyDescent="0.3">
      <c r="N129710" s="2"/>
    </row>
    <row r="129711" spans="14:14" x14ac:dyDescent="0.3">
      <c r="N129711" s="3"/>
    </row>
    <row r="129718" spans="14:14" x14ac:dyDescent="0.3">
      <c r="N129718" s="2"/>
    </row>
    <row r="129719" spans="14:14" x14ac:dyDescent="0.3">
      <c r="N129719" s="3"/>
    </row>
    <row r="129726" spans="14:14" x14ac:dyDescent="0.3">
      <c r="N129726" s="2"/>
    </row>
    <row r="129727" spans="14:14" x14ac:dyDescent="0.3">
      <c r="N129727" s="3"/>
    </row>
    <row r="129734" spans="14:14" x14ac:dyDescent="0.3">
      <c r="N129734" s="2"/>
    </row>
    <row r="129735" spans="14:14" x14ac:dyDescent="0.3">
      <c r="N129735" s="3"/>
    </row>
    <row r="129742" spans="14:14" x14ac:dyDescent="0.3">
      <c r="N129742" s="2"/>
    </row>
    <row r="129743" spans="14:14" x14ac:dyDescent="0.3">
      <c r="N129743" s="3"/>
    </row>
    <row r="129750" spans="14:14" x14ac:dyDescent="0.3">
      <c r="N129750" s="2"/>
    </row>
    <row r="129751" spans="14:14" x14ac:dyDescent="0.3">
      <c r="N129751" s="3"/>
    </row>
    <row r="129758" spans="14:14" x14ac:dyDescent="0.3">
      <c r="N129758" s="2"/>
    </row>
    <row r="129759" spans="14:14" x14ac:dyDescent="0.3">
      <c r="N129759" s="3"/>
    </row>
    <row r="129766" spans="14:14" x14ac:dyDescent="0.3">
      <c r="N129766" s="2"/>
    </row>
    <row r="129767" spans="14:14" x14ac:dyDescent="0.3">
      <c r="N129767" s="3"/>
    </row>
    <row r="129774" spans="14:14" x14ac:dyDescent="0.3">
      <c r="N129774" s="2"/>
    </row>
    <row r="129775" spans="14:14" x14ac:dyDescent="0.3">
      <c r="N129775" s="3"/>
    </row>
    <row r="129782" spans="14:14" x14ac:dyDescent="0.3">
      <c r="N129782" s="2"/>
    </row>
    <row r="129783" spans="14:14" x14ac:dyDescent="0.3">
      <c r="N129783" s="3"/>
    </row>
    <row r="129790" spans="14:14" x14ac:dyDescent="0.3">
      <c r="N129790" s="2"/>
    </row>
    <row r="129791" spans="14:14" x14ac:dyDescent="0.3">
      <c r="N129791" s="3"/>
    </row>
    <row r="129798" spans="14:14" x14ac:dyDescent="0.3">
      <c r="N129798" s="2"/>
    </row>
    <row r="129799" spans="14:14" x14ac:dyDescent="0.3">
      <c r="N129799" s="3"/>
    </row>
    <row r="129806" spans="14:14" x14ac:dyDescent="0.3">
      <c r="N129806" s="2"/>
    </row>
    <row r="129807" spans="14:14" x14ac:dyDescent="0.3">
      <c r="N129807" s="3"/>
    </row>
    <row r="129814" spans="14:14" x14ac:dyDescent="0.3">
      <c r="N129814" s="2"/>
    </row>
    <row r="129815" spans="14:14" x14ac:dyDescent="0.3">
      <c r="N129815" s="3"/>
    </row>
    <row r="129822" spans="14:14" x14ac:dyDescent="0.3">
      <c r="N129822" s="2"/>
    </row>
    <row r="129823" spans="14:14" x14ac:dyDescent="0.3">
      <c r="N129823" s="3"/>
    </row>
    <row r="129830" spans="14:14" x14ac:dyDescent="0.3">
      <c r="N129830" s="2"/>
    </row>
    <row r="129831" spans="14:14" x14ac:dyDescent="0.3">
      <c r="N129831" s="3"/>
    </row>
    <row r="129838" spans="14:14" x14ac:dyDescent="0.3">
      <c r="N129838" s="2"/>
    </row>
    <row r="129839" spans="14:14" x14ac:dyDescent="0.3">
      <c r="N129839" s="3"/>
    </row>
    <row r="129846" spans="14:14" x14ac:dyDescent="0.3">
      <c r="N129846" s="2"/>
    </row>
    <row r="129847" spans="14:14" x14ac:dyDescent="0.3">
      <c r="N129847" s="3"/>
    </row>
    <row r="129854" spans="14:14" x14ac:dyDescent="0.3">
      <c r="N129854" s="2"/>
    </row>
    <row r="129855" spans="14:14" x14ac:dyDescent="0.3">
      <c r="N129855" s="3"/>
    </row>
    <row r="129862" spans="14:14" x14ac:dyDescent="0.3">
      <c r="N129862" s="2"/>
    </row>
    <row r="129863" spans="14:14" x14ac:dyDescent="0.3">
      <c r="N129863" s="3"/>
    </row>
    <row r="129870" spans="14:14" x14ac:dyDescent="0.3">
      <c r="N129870" s="2"/>
    </row>
    <row r="129871" spans="14:14" x14ac:dyDescent="0.3">
      <c r="N129871" s="3"/>
    </row>
    <row r="129878" spans="14:14" x14ac:dyDescent="0.3">
      <c r="N129878" s="2"/>
    </row>
    <row r="129879" spans="14:14" x14ac:dyDescent="0.3">
      <c r="N129879" s="3"/>
    </row>
    <row r="129886" spans="14:14" x14ac:dyDescent="0.3">
      <c r="N129886" s="2"/>
    </row>
    <row r="129887" spans="14:14" x14ac:dyDescent="0.3">
      <c r="N129887" s="3"/>
    </row>
    <row r="129894" spans="14:14" x14ac:dyDescent="0.3">
      <c r="N129894" s="2"/>
    </row>
    <row r="129895" spans="14:14" x14ac:dyDescent="0.3">
      <c r="N129895" s="3"/>
    </row>
    <row r="129902" spans="14:14" x14ac:dyDescent="0.3">
      <c r="N129902" s="2"/>
    </row>
    <row r="129903" spans="14:14" x14ac:dyDescent="0.3">
      <c r="N129903" s="3"/>
    </row>
    <row r="129910" spans="14:14" x14ac:dyDescent="0.3">
      <c r="N129910" s="2"/>
    </row>
    <row r="129911" spans="14:14" x14ac:dyDescent="0.3">
      <c r="N129911" s="3"/>
    </row>
    <row r="129918" spans="14:14" x14ac:dyDescent="0.3">
      <c r="N129918" s="2"/>
    </row>
    <row r="129919" spans="14:14" x14ac:dyDescent="0.3">
      <c r="N129919" s="3"/>
    </row>
    <row r="129926" spans="14:14" x14ac:dyDescent="0.3">
      <c r="N129926" s="2"/>
    </row>
    <row r="129927" spans="14:14" x14ac:dyDescent="0.3">
      <c r="N129927" s="3"/>
    </row>
    <row r="129934" spans="14:14" x14ac:dyDescent="0.3">
      <c r="N129934" s="2"/>
    </row>
    <row r="129935" spans="14:14" x14ac:dyDescent="0.3">
      <c r="N129935" s="3"/>
    </row>
    <row r="129942" spans="14:14" x14ac:dyDescent="0.3">
      <c r="N129942" s="2"/>
    </row>
    <row r="129943" spans="14:14" x14ac:dyDescent="0.3">
      <c r="N129943" s="3"/>
    </row>
    <row r="129950" spans="14:14" x14ac:dyDescent="0.3">
      <c r="N129950" s="2"/>
    </row>
    <row r="129951" spans="14:14" x14ac:dyDescent="0.3">
      <c r="N129951" s="3"/>
    </row>
    <row r="129958" spans="14:14" x14ac:dyDescent="0.3">
      <c r="N129958" s="2"/>
    </row>
    <row r="129959" spans="14:14" x14ac:dyDescent="0.3">
      <c r="N129959" s="3"/>
    </row>
    <row r="129966" spans="14:14" x14ac:dyDescent="0.3">
      <c r="N129966" s="2"/>
    </row>
    <row r="129967" spans="14:14" x14ac:dyDescent="0.3">
      <c r="N129967" s="3"/>
    </row>
    <row r="129974" spans="14:14" x14ac:dyDescent="0.3">
      <c r="N129974" s="2"/>
    </row>
    <row r="129975" spans="14:14" x14ac:dyDescent="0.3">
      <c r="N129975" s="3"/>
    </row>
    <row r="129982" spans="14:14" x14ac:dyDescent="0.3">
      <c r="N129982" s="2"/>
    </row>
    <row r="129983" spans="14:14" x14ac:dyDescent="0.3">
      <c r="N129983" s="3"/>
    </row>
    <row r="129990" spans="14:14" x14ac:dyDescent="0.3">
      <c r="N129990" s="2"/>
    </row>
    <row r="129991" spans="14:14" x14ac:dyDescent="0.3">
      <c r="N129991" s="3"/>
    </row>
    <row r="129998" spans="14:14" x14ac:dyDescent="0.3">
      <c r="N129998" s="2"/>
    </row>
    <row r="129999" spans="14:14" x14ac:dyDescent="0.3">
      <c r="N129999" s="3"/>
    </row>
    <row r="130006" spans="14:14" x14ac:dyDescent="0.3">
      <c r="N130006" s="2"/>
    </row>
    <row r="130007" spans="14:14" x14ac:dyDescent="0.3">
      <c r="N130007" s="3"/>
    </row>
    <row r="130014" spans="14:14" x14ac:dyDescent="0.3">
      <c r="N130014" s="2"/>
    </row>
    <row r="130015" spans="14:14" x14ac:dyDescent="0.3">
      <c r="N130015" s="3"/>
    </row>
    <row r="130022" spans="14:14" x14ac:dyDescent="0.3">
      <c r="N130022" s="2"/>
    </row>
    <row r="130023" spans="14:14" x14ac:dyDescent="0.3">
      <c r="N130023" s="3"/>
    </row>
    <row r="130030" spans="14:14" x14ac:dyDescent="0.3">
      <c r="N130030" s="2"/>
    </row>
    <row r="130031" spans="14:14" x14ac:dyDescent="0.3">
      <c r="N130031" s="3"/>
    </row>
    <row r="130038" spans="14:14" x14ac:dyDescent="0.3">
      <c r="N130038" s="2"/>
    </row>
    <row r="130039" spans="14:14" x14ac:dyDescent="0.3">
      <c r="N130039" s="3"/>
    </row>
    <row r="130046" spans="14:14" x14ac:dyDescent="0.3">
      <c r="N130046" s="2"/>
    </row>
    <row r="130047" spans="14:14" x14ac:dyDescent="0.3">
      <c r="N130047" s="3"/>
    </row>
    <row r="130054" spans="14:14" x14ac:dyDescent="0.3">
      <c r="N130054" s="2"/>
    </row>
    <row r="130055" spans="14:14" x14ac:dyDescent="0.3">
      <c r="N130055" s="3"/>
    </row>
    <row r="130062" spans="14:14" x14ac:dyDescent="0.3">
      <c r="N130062" s="2"/>
    </row>
    <row r="130063" spans="14:14" x14ac:dyDescent="0.3">
      <c r="N130063" s="3"/>
    </row>
    <row r="130070" spans="14:14" x14ac:dyDescent="0.3">
      <c r="N130070" s="2"/>
    </row>
    <row r="130071" spans="14:14" x14ac:dyDescent="0.3">
      <c r="N130071" s="3"/>
    </row>
    <row r="130078" spans="14:14" x14ac:dyDescent="0.3">
      <c r="N130078" s="2"/>
    </row>
    <row r="130079" spans="14:14" x14ac:dyDescent="0.3">
      <c r="N130079" s="3"/>
    </row>
    <row r="130086" spans="14:14" x14ac:dyDescent="0.3">
      <c r="N130086" s="2"/>
    </row>
    <row r="130087" spans="14:14" x14ac:dyDescent="0.3">
      <c r="N130087" s="3"/>
    </row>
    <row r="130094" spans="14:14" x14ac:dyDescent="0.3">
      <c r="N130094" s="2"/>
    </row>
    <row r="130095" spans="14:14" x14ac:dyDescent="0.3">
      <c r="N130095" s="3"/>
    </row>
    <row r="130102" spans="14:14" x14ac:dyDescent="0.3">
      <c r="N130102" s="2"/>
    </row>
    <row r="130103" spans="14:14" x14ac:dyDescent="0.3">
      <c r="N130103" s="3"/>
    </row>
    <row r="130110" spans="14:14" x14ac:dyDescent="0.3">
      <c r="N130110" s="2"/>
    </row>
    <row r="130111" spans="14:14" x14ac:dyDescent="0.3">
      <c r="N130111" s="3"/>
    </row>
    <row r="130118" spans="14:14" x14ac:dyDescent="0.3">
      <c r="N130118" s="2"/>
    </row>
    <row r="130119" spans="14:14" x14ac:dyDescent="0.3">
      <c r="N130119" s="3"/>
    </row>
    <row r="130126" spans="14:14" x14ac:dyDescent="0.3">
      <c r="N130126" s="2"/>
    </row>
    <row r="130127" spans="14:14" x14ac:dyDescent="0.3">
      <c r="N130127" s="3"/>
    </row>
    <row r="130134" spans="14:14" x14ac:dyDescent="0.3">
      <c r="N130134" s="2"/>
    </row>
    <row r="130135" spans="14:14" x14ac:dyDescent="0.3">
      <c r="N130135" s="3"/>
    </row>
    <row r="130142" spans="14:14" x14ac:dyDescent="0.3">
      <c r="N130142" s="2"/>
    </row>
    <row r="130143" spans="14:14" x14ac:dyDescent="0.3">
      <c r="N130143" s="3"/>
    </row>
    <row r="130150" spans="14:14" x14ac:dyDescent="0.3">
      <c r="N130150" s="2"/>
    </row>
    <row r="130151" spans="14:14" x14ac:dyDescent="0.3">
      <c r="N130151" s="3"/>
    </row>
    <row r="130158" spans="14:14" x14ac:dyDescent="0.3">
      <c r="N130158" s="2"/>
    </row>
    <row r="130159" spans="14:14" x14ac:dyDescent="0.3">
      <c r="N130159" s="3"/>
    </row>
    <row r="130166" spans="14:14" x14ac:dyDescent="0.3">
      <c r="N130166" s="2"/>
    </row>
    <row r="130167" spans="14:14" x14ac:dyDescent="0.3">
      <c r="N130167" s="3"/>
    </row>
    <row r="130174" spans="14:14" x14ac:dyDescent="0.3">
      <c r="N130174" s="2"/>
    </row>
    <row r="130175" spans="14:14" x14ac:dyDescent="0.3">
      <c r="N130175" s="3"/>
    </row>
    <row r="130182" spans="14:14" x14ac:dyDescent="0.3">
      <c r="N130182" s="2"/>
    </row>
    <row r="130183" spans="14:14" x14ac:dyDescent="0.3">
      <c r="N130183" s="3"/>
    </row>
    <row r="130190" spans="14:14" x14ac:dyDescent="0.3">
      <c r="N130190" s="2"/>
    </row>
    <row r="130191" spans="14:14" x14ac:dyDescent="0.3">
      <c r="N130191" s="3"/>
    </row>
    <row r="130198" spans="14:14" x14ac:dyDescent="0.3">
      <c r="N130198" s="2"/>
    </row>
    <row r="130199" spans="14:14" x14ac:dyDescent="0.3">
      <c r="N130199" s="3"/>
    </row>
    <row r="130206" spans="14:14" x14ac:dyDescent="0.3">
      <c r="N130206" s="2"/>
    </row>
    <row r="130207" spans="14:14" x14ac:dyDescent="0.3">
      <c r="N130207" s="3"/>
    </row>
    <row r="130214" spans="14:14" x14ac:dyDescent="0.3">
      <c r="N130214" s="2"/>
    </row>
    <row r="130215" spans="14:14" x14ac:dyDescent="0.3">
      <c r="N130215" s="3"/>
    </row>
    <row r="130222" spans="14:14" x14ac:dyDescent="0.3">
      <c r="N130222" s="2"/>
    </row>
    <row r="130223" spans="14:14" x14ac:dyDescent="0.3">
      <c r="N130223" s="3"/>
    </row>
    <row r="130230" spans="14:14" x14ac:dyDescent="0.3">
      <c r="N130230" s="2"/>
    </row>
    <row r="130231" spans="14:14" x14ac:dyDescent="0.3">
      <c r="N130231" s="3"/>
    </row>
    <row r="130238" spans="14:14" x14ac:dyDescent="0.3">
      <c r="N130238" s="2"/>
    </row>
    <row r="130239" spans="14:14" x14ac:dyDescent="0.3">
      <c r="N130239" s="3"/>
    </row>
    <row r="130246" spans="14:14" x14ac:dyDescent="0.3">
      <c r="N130246" s="2"/>
    </row>
    <row r="130247" spans="14:14" x14ac:dyDescent="0.3">
      <c r="N130247" s="3"/>
    </row>
    <row r="130254" spans="14:14" x14ac:dyDescent="0.3">
      <c r="N130254" s="2"/>
    </row>
    <row r="130255" spans="14:14" x14ac:dyDescent="0.3">
      <c r="N130255" s="3"/>
    </row>
    <row r="130262" spans="14:14" x14ac:dyDescent="0.3">
      <c r="N130262" s="2"/>
    </row>
    <row r="130263" spans="14:14" x14ac:dyDescent="0.3">
      <c r="N130263" s="3"/>
    </row>
    <row r="130270" spans="14:14" x14ac:dyDescent="0.3">
      <c r="N130270" s="2"/>
    </row>
    <row r="130271" spans="14:14" x14ac:dyDescent="0.3">
      <c r="N130271" s="3"/>
    </row>
    <row r="130278" spans="14:14" x14ac:dyDescent="0.3">
      <c r="N130278" s="2"/>
    </row>
    <row r="130279" spans="14:14" x14ac:dyDescent="0.3">
      <c r="N130279" s="3"/>
    </row>
    <row r="130286" spans="14:14" x14ac:dyDescent="0.3">
      <c r="N130286" s="2"/>
    </row>
    <row r="130287" spans="14:14" x14ac:dyDescent="0.3">
      <c r="N130287" s="3"/>
    </row>
    <row r="130294" spans="14:14" x14ac:dyDescent="0.3">
      <c r="N130294" s="2"/>
    </row>
    <row r="130295" spans="14:14" x14ac:dyDescent="0.3">
      <c r="N130295" s="3"/>
    </row>
    <row r="130302" spans="14:14" x14ac:dyDescent="0.3">
      <c r="N130302" s="2"/>
    </row>
    <row r="130303" spans="14:14" x14ac:dyDescent="0.3">
      <c r="N130303" s="3"/>
    </row>
    <row r="130310" spans="14:14" x14ac:dyDescent="0.3">
      <c r="N130310" s="2"/>
    </row>
    <row r="130311" spans="14:14" x14ac:dyDescent="0.3">
      <c r="N130311" s="3"/>
    </row>
    <row r="130318" spans="14:14" x14ac:dyDescent="0.3">
      <c r="N130318" s="2"/>
    </row>
    <row r="130319" spans="14:14" x14ac:dyDescent="0.3">
      <c r="N130319" s="3"/>
    </row>
    <row r="130326" spans="14:14" x14ac:dyDescent="0.3">
      <c r="N130326" s="2"/>
    </row>
    <row r="130327" spans="14:14" x14ac:dyDescent="0.3">
      <c r="N130327" s="3"/>
    </row>
    <row r="130334" spans="14:14" x14ac:dyDescent="0.3">
      <c r="N130334" s="2"/>
    </row>
    <row r="130335" spans="14:14" x14ac:dyDescent="0.3">
      <c r="N130335" s="3"/>
    </row>
    <row r="130342" spans="14:14" x14ac:dyDescent="0.3">
      <c r="N130342" s="2"/>
    </row>
    <row r="130343" spans="14:14" x14ac:dyDescent="0.3">
      <c r="N130343" s="3"/>
    </row>
    <row r="130350" spans="14:14" x14ac:dyDescent="0.3">
      <c r="N130350" s="2"/>
    </row>
    <row r="130351" spans="14:14" x14ac:dyDescent="0.3">
      <c r="N130351" s="3"/>
    </row>
    <row r="130358" spans="14:14" x14ac:dyDescent="0.3">
      <c r="N130358" s="2"/>
    </row>
    <row r="130359" spans="14:14" x14ac:dyDescent="0.3">
      <c r="N130359" s="3"/>
    </row>
    <row r="130366" spans="14:14" x14ac:dyDescent="0.3">
      <c r="N130366" s="2"/>
    </row>
    <row r="130367" spans="14:14" x14ac:dyDescent="0.3">
      <c r="N130367" s="3"/>
    </row>
    <row r="130374" spans="14:14" x14ac:dyDescent="0.3">
      <c r="N130374" s="2"/>
    </row>
    <row r="130375" spans="14:14" x14ac:dyDescent="0.3">
      <c r="N130375" s="3"/>
    </row>
    <row r="130382" spans="14:14" x14ac:dyDescent="0.3">
      <c r="N130382" s="2"/>
    </row>
    <row r="130383" spans="14:14" x14ac:dyDescent="0.3">
      <c r="N130383" s="3"/>
    </row>
    <row r="130390" spans="14:14" x14ac:dyDescent="0.3">
      <c r="N130390" s="2"/>
    </row>
    <row r="130391" spans="14:14" x14ac:dyDescent="0.3">
      <c r="N130391" s="3"/>
    </row>
    <row r="130398" spans="14:14" x14ac:dyDescent="0.3">
      <c r="N130398" s="2"/>
    </row>
    <row r="130399" spans="14:14" x14ac:dyDescent="0.3">
      <c r="N130399" s="3"/>
    </row>
    <row r="130406" spans="14:14" x14ac:dyDescent="0.3">
      <c r="N130406" s="2"/>
    </row>
    <row r="130407" spans="14:14" x14ac:dyDescent="0.3">
      <c r="N130407" s="3"/>
    </row>
    <row r="130414" spans="14:14" x14ac:dyDescent="0.3">
      <c r="N130414" s="2"/>
    </row>
    <row r="130415" spans="14:14" x14ac:dyDescent="0.3">
      <c r="N130415" s="3"/>
    </row>
    <row r="130422" spans="14:14" x14ac:dyDescent="0.3">
      <c r="N130422" s="2"/>
    </row>
    <row r="130423" spans="14:14" x14ac:dyDescent="0.3">
      <c r="N130423" s="3"/>
    </row>
    <row r="130430" spans="14:14" x14ac:dyDescent="0.3">
      <c r="N130430" s="2"/>
    </row>
    <row r="130431" spans="14:14" x14ac:dyDescent="0.3">
      <c r="N130431" s="3"/>
    </row>
    <row r="130438" spans="14:14" x14ac:dyDescent="0.3">
      <c r="N130438" s="2"/>
    </row>
    <row r="130439" spans="14:14" x14ac:dyDescent="0.3">
      <c r="N130439" s="3"/>
    </row>
    <row r="130446" spans="14:14" x14ac:dyDescent="0.3">
      <c r="N130446" s="2"/>
    </row>
    <row r="130447" spans="14:14" x14ac:dyDescent="0.3">
      <c r="N130447" s="3"/>
    </row>
    <row r="130454" spans="14:14" x14ac:dyDescent="0.3">
      <c r="N130454" s="2"/>
    </row>
    <row r="130455" spans="14:14" x14ac:dyDescent="0.3">
      <c r="N130455" s="3"/>
    </row>
    <row r="130462" spans="14:14" x14ac:dyDescent="0.3">
      <c r="N130462" s="2"/>
    </row>
    <row r="130463" spans="14:14" x14ac:dyDescent="0.3">
      <c r="N130463" s="3"/>
    </row>
    <row r="130470" spans="14:14" x14ac:dyDescent="0.3">
      <c r="N130470" s="2"/>
    </row>
    <row r="130471" spans="14:14" x14ac:dyDescent="0.3">
      <c r="N130471" s="3"/>
    </row>
    <row r="130478" spans="14:14" x14ac:dyDescent="0.3">
      <c r="N130478" s="2"/>
    </row>
    <row r="130479" spans="14:14" x14ac:dyDescent="0.3">
      <c r="N130479" s="3"/>
    </row>
    <row r="130486" spans="14:14" x14ac:dyDescent="0.3">
      <c r="N130486" s="2"/>
    </row>
    <row r="130487" spans="14:14" x14ac:dyDescent="0.3">
      <c r="N130487" s="3"/>
    </row>
    <row r="130494" spans="14:14" x14ac:dyDescent="0.3">
      <c r="N130494" s="2"/>
    </row>
    <row r="130495" spans="14:14" x14ac:dyDescent="0.3">
      <c r="N130495" s="3"/>
    </row>
    <row r="130502" spans="14:14" x14ac:dyDescent="0.3">
      <c r="N130502" s="2"/>
    </row>
    <row r="130503" spans="14:14" x14ac:dyDescent="0.3">
      <c r="N130503" s="3"/>
    </row>
    <row r="130510" spans="14:14" x14ac:dyDescent="0.3">
      <c r="N130510" s="2"/>
    </row>
    <row r="130511" spans="14:14" x14ac:dyDescent="0.3">
      <c r="N130511" s="3"/>
    </row>
    <row r="130518" spans="14:14" x14ac:dyDescent="0.3">
      <c r="N130518" s="2"/>
    </row>
    <row r="130519" spans="14:14" x14ac:dyDescent="0.3">
      <c r="N130519" s="3"/>
    </row>
    <row r="130526" spans="14:14" x14ac:dyDescent="0.3">
      <c r="N130526" s="2"/>
    </row>
    <row r="130527" spans="14:14" x14ac:dyDescent="0.3">
      <c r="N130527" s="3"/>
    </row>
    <row r="130534" spans="14:14" x14ac:dyDescent="0.3">
      <c r="N130534" s="2"/>
    </row>
    <row r="130535" spans="14:14" x14ac:dyDescent="0.3">
      <c r="N130535" s="3"/>
    </row>
    <row r="130542" spans="14:14" x14ac:dyDescent="0.3">
      <c r="N130542" s="2"/>
    </row>
    <row r="130543" spans="14:14" x14ac:dyDescent="0.3">
      <c r="N130543" s="3"/>
    </row>
    <row r="130550" spans="14:14" x14ac:dyDescent="0.3">
      <c r="N130550" s="2"/>
    </row>
    <row r="130551" spans="14:14" x14ac:dyDescent="0.3">
      <c r="N130551" s="3"/>
    </row>
    <row r="130558" spans="14:14" x14ac:dyDescent="0.3">
      <c r="N130558" s="2"/>
    </row>
    <row r="130559" spans="14:14" x14ac:dyDescent="0.3">
      <c r="N130559" s="3"/>
    </row>
    <row r="130566" spans="14:14" x14ac:dyDescent="0.3">
      <c r="N130566" s="2"/>
    </row>
    <row r="130567" spans="14:14" x14ac:dyDescent="0.3">
      <c r="N130567" s="3"/>
    </row>
    <row r="130574" spans="14:14" x14ac:dyDescent="0.3">
      <c r="N130574" s="2"/>
    </row>
    <row r="130575" spans="14:14" x14ac:dyDescent="0.3">
      <c r="N130575" s="3"/>
    </row>
    <row r="130582" spans="14:14" x14ac:dyDescent="0.3">
      <c r="N130582" s="2"/>
    </row>
    <row r="130583" spans="14:14" x14ac:dyDescent="0.3">
      <c r="N130583" s="3"/>
    </row>
    <row r="130590" spans="14:14" x14ac:dyDescent="0.3">
      <c r="N130590" s="2"/>
    </row>
    <row r="130591" spans="14:14" x14ac:dyDescent="0.3">
      <c r="N130591" s="3"/>
    </row>
    <row r="130598" spans="14:14" x14ac:dyDescent="0.3">
      <c r="N130598" s="2"/>
    </row>
    <row r="130599" spans="14:14" x14ac:dyDescent="0.3">
      <c r="N130599" s="3"/>
    </row>
    <row r="130606" spans="14:14" x14ac:dyDescent="0.3">
      <c r="N130606" s="2"/>
    </row>
    <row r="130607" spans="14:14" x14ac:dyDescent="0.3">
      <c r="N130607" s="3"/>
    </row>
    <row r="130614" spans="14:14" x14ac:dyDescent="0.3">
      <c r="N130614" s="2"/>
    </row>
    <row r="130615" spans="14:14" x14ac:dyDescent="0.3">
      <c r="N130615" s="3"/>
    </row>
    <row r="130622" spans="14:14" x14ac:dyDescent="0.3">
      <c r="N130622" s="2"/>
    </row>
    <row r="130623" spans="14:14" x14ac:dyDescent="0.3">
      <c r="N130623" s="3"/>
    </row>
    <row r="130630" spans="14:14" x14ac:dyDescent="0.3">
      <c r="N130630" s="2"/>
    </row>
    <row r="130631" spans="14:14" x14ac:dyDescent="0.3">
      <c r="N130631" s="3"/>
    </row>
    <row r="130638" spans="14:14" x14ac:dyDescent="0.3">
      <c r="N130638" s="2"/>
    </row>
    <row r="130639" spans="14:14" x14ac:dyDescent="0.3">
      <c r="N130639" s="3"/>
    </row>
    <row r="130646" spans="14:14" x14ac:dyDescent="0.3">
      <c r="N130646" s="2"/>
    </row>
    <row r="130647" spans="14:14" x14ac:dyDescent="0.3">
      <c r="N130647" s="3"/>
    </row>
    <row r="130654" spans="14:14" x14ac:dyDescent="0.3">
      <c r="N130654" s="2"/>
    </row>
    <row r="130655" spans="14:14" x14ac:dyDescent="0.3">
      <c r="N130655" s="3"/>
    </row>
    <row r="130662" spans="14:14" x14ac:dyDescent="0.3">
      <c r="N130662" s="2"/>
    </row>
    <row r="130663" spans="14:14" x14ac:dyDescent="0.3">
      <c r="N130663" s="3"/>
    </row>
    <row r="130670" spans="14:14" x14ac:dyDescent="0.3">
      <c r="N130670" s="2"/>
    </row>
    <row r="130671" spans="14:14" x14ac:dyDescent="0.3">
      <c r="N130671" s="3"/>
    </row>
    <row r="130678" spans="14:14" x14ac:dyDescent="0.3">
      <c r="N130678" s="2"/>
    </row>
    <row r="130679" spans="14:14" x14ac:dyDescent="0.3">
      <c r="N130679" s="3"/>
    </row>
    <row r="130686" spans="14:14" x14ac:dyDescent="0.3">
      <c r="N130686" s="2"/>
    </row>
    <row r="130687" spans="14:14" x14ac:dyDescent="0.3">
      <c r="N130687" s="3"/>
    </row>
    <row r="130694" spans="14:14" x14ac:dyDescent="0.3">
      <c r="N130694" s="2"/>
    </row>
    <row r="130695" spans="14:14" x14ac:dyDescent="0.3">
      <c r="N130695" s="3"/>
    </row>
    <row r="130702" spans="14:14" x14ac:dyDescent="0.3">
      <c r="N130702" s="2"/>
    </row>
    <row r="130703" spans="14:14" x14ac:dyDescent="0.3">
      <c r="N130703" s="3"/>
    </row>
    <row r="130710" spans="14:14" x14ac:dyDescent="0.3">
      <c r="N130710" s="2"/>
    </row>
    <row r="130711" spans="14:14" x14ac:dyDescent="0.3">
      <c r="N130711" s="3"/>
    </row>
    <row r="130718" spans="14:14" x14ac:dyDescent="0.3">
      <c r="N130718" s="2"/>
    </row>
    <row r="130719" spans="14:14" x14ac:dyDescent="0.3">
      <c r="N130719" s="3"/>
    </row>
    <row r="130726" spans="14:14" x14ac:dyDescent="0.3">
      <c r="N130726" s="2"/>
    </row>
    <row r="130727" spans="14:14" x14ac:dyDescent="0.3">
      <c r="N130727" s="3"/>
    </row>
    <row r="130734" spans="14:14" x14ac:dyDescent="0.3">
      <c r="N130734" s="2"/>
    </row>
    <row r="130735" spans="14:14" x14ac:dyDescent="0.3">
      <c r="N130735" s="3"/>
    </row>
    <row r="130742" spans="14:14" x14ac:dyDescent="0.3">
      <c r="N130742" s="2"/>
    </row>
    <row r="130743" spans="14:14" x14ac:dyDescent="0.3">
      <c r="N130743" s="3"/>
    </row>
    <row r="130750" spans="14:14" x14ac:dyDescent="0.3">
      <c r="N130750" s="2"/>
    </row>
    <row r="130751" spans="14:14" x14ac:dyDescent="0.3">
      <c r="N130751" s="3"/>
    </row>
    <row r="130758" spans="14:14" x14ac:dyDescent="0.3">
      <c r="N130758" s="2"/>
    </row>
    <row r="130759" spans="14:14" x14ac:dyDescent="0.3">
      <c r="N130759" s="3"/>
    </row>
    <row r="130766" spans="14:14" x14ac:dyDescent="0.3">
      <c r="N130766" s="2"/>
    </row>
    <row r="130767" spans="14:14" x14ac:dyDescent="0.3">
      <c r="N130767" s="3"/>
    </row>
    <row r="130774" spans="14:14" x14ac:dyDescent="0.3">
      <c r="N130774" s="2"/>
    </row>
    <row r="130775" spans="14:14" x14ac:dyDescent="0.3">
      <c r="N130775" s="3"/>
    </row>
    <row r="130782" spans="14:14" x14ac:dyDescent="0.3">
      <c r="N130782" s="2"/>
    </row>
    <row r="130783" spans="14:14" x14ac:dyDescent="0.3">
      <c r="N130783" s="3"/>
    </row>
    <row r="130790" spans="14:14" x14ac:dyDescent="0.3">
      <c r="N130790" s="2"/>
    </row>
    <row r="130791" spans="14:14" x14ac:dyDescent="0.3">
      <c r="N130791" s="3"/>
    </row>
    <row r="130798" spans="14:14" x14ac:dyDescent="0.3">
      <c r="N130798" s="2"/>
    </row>
    <row r="130799" spans="14:14" x14ac:dyDescent="0.3">
      <c r="N130799" s="3"/>
    </row>
    <row r="130806" spans="14:14" x14ac:dyDescent="0.3">
      <c r="N130806" s="2"/>
    </row>
    <row r="130807" spans="14:14" x14ac:dyDescent="0.3">
      <c r="N130807" s="3"/>
    </row>
    <row r="130814" spans="14:14" x14ac:dyDescent="0.3">
      <c r="N130814" s="2"/>
    </row>
    <row r="130815" spans="14:14" x14ac:dyDescent="0.3">
      <c r="N130815" s="3"/>
    </row>
    <row r="130822" spans="14:14" x14ac:dyDescent="0.3">
      <c r="N130822" s="2"/>
    </row>
    <row r="130823" spans="14:14" x14ac:dyDescent="0.3">
      <c r="N130823" s="3"/>
    </row>
    <row r="130830" spans="14:14" x14ac:dyDescent="0.3">
      <c r="N130830" s="2"/>
    </row>
    <row r="130831" spans="14:14" x14ac:dyDescent="0.3">
      <c r="N130831" s="3"/>
    </row>
    <row r="130838" spans="14:14" x14ac:dyDescent="0.3">
      <c r="N130838" s="2"/>
    </row>
    <row r="130839" spans="14:14" x14ac:dyDescent="0.3">
      <c r="N130839" s="3"/>
    </row>
    <row r="130846" spans="14:14" x14ac:dyDescent="0.3">
      <c r="N130846" s="2"/>
    </row>
    <row r="130847" spans="14:14" x14ac:dyDescent="0.3">
      <c r="N130847" s="3"/>
    </row>
    <row r="130854" spans="14:14" x14ac:dyDescent="0.3">
      <c r="N130854" s="2"/>
    </row>
    <row r="130855" spans="14:14" x14ac:dyDescent="0.3">
      <c r="N130855" s="3"/>
    </row>
    <row r="130862" spans="14:14" x14ac:dyDescent="0.3">
      <c r="N130862" s="2"/>
    </row>
    <row r="130863" spans="14:14" x14ac:dyDescent="0.3">
      <c r="N130863" s="3"/>
    </row>
    <row r="130870" spans="14:14" x14ac:dyDescent="0.3">
      <c r="N130870" s="2"/>
    </row>
    <row r="130871" spans="14:14" x14ac:dyDescent="0.3">
      <c r="N130871" s="3"/>
    </row>
    <row r="130878" spans="14:14" x14ac:dyDescent="0.3">
      <c r="N130878" s="2"/>
    </row>
    <row r="130879" spans="14:14" x14ac:dyDescent="0.3">
      <c r="N130879" s="3"/>
    </row>
    <row r="130886" spans="14:14" x14ac:dyDescent="0.3">
      <c r="N130886" s="2"/>
    </row>
    <row r="130887" spans="14:14" x14ac:dyDescent="0.3">
      <c r="N130887" s="3"/>
    </row>
    <row r="130894" spans="14:14" x14ac:dyDescent="0.3">
      <c r="N130894" s="2"/>
    </row>
    <row r="130895" spans="14:14" x14ac:dyDescent="0.3">
      <c r="N130895" s="3"/>
    </row>
    <row r="130902" spans="14:14" x14ac:dyDescent="0.3">
      <c r="N130902" s="2"/>
    </row>
    <row r="130903" spans="14:14" x14ac:dyDescent="0.3">
      <c r="N130903" s="3"/>
    </row>
    <row r="130910" spans="14:14" x14ac:dyDescent="0.3">
      <c r="N130910" s="2"/>
    </row>
    <row r="130911" spans="14:14" x14ac:dyDescent="0.3">
      <c r="N130911" s="3"/>
    </row>
    <row r="130918" spans="14:14" x14ac:dyDescent="0.3">
      <c r="N130918" s="2"/>
    </row>
    <row r="130919" spans="14:14" x14ac:dyDescent="0.3">
      <c r="N130919" s="3"/>
    </row>
    <row r="130926" spans="14:14" x14ac:dyDescent="0.3">
      <c r="N130926" s="2"/>
    </row>
    <row r="130927" spans="14:14" x14ac:dyDescent="0.3">
      <c r="N130927" s="3"/>
    </row>
    <row r="130934" spans="14:14" x14ac:dyDescent="0.3">
      <c r="N130934" s="2"/>
    </row>
    <row r="130935" spans="14:14" x14ac:dyDescent="0.3">
      <c r="N130935" s="3"/>
    </row>
    <row r="130942" spans="14:14" x14ac:dyDescent="0.3">
      <c r="N130942" s="2"/>
    </row>
    <row r="130943" spans="14:14" x14ac:dyDescent="0.3">
      <c r="N130943" s="3"/>
    </row>
    <row r="130950" spans="14:14" x14ac:dyDescent="0.3">
      <c r="N130950" s="2"/>
    </row>
    <row r="130951" spans="14:14" x14ac:dyDescent="0.3">
      <c r="N130951" s="3"/>
    </row>
    <row r="130958" spans="14:14" x14ac:dyDescent="0.3">
      <c r="N130958" s="2"/>
    </row>
    <row r="130959" spans="14:14" x14ac:dyDescent="0.3">
      <c r="N130959" s="3"/>
    </row>
    <row r="130966" spans="14:14" x14ac:dyDescent="0.3">
      <c r="N130966" s="2"/>
    </row>
    <row r="130967" spans="14:14" x14ac:dyDescent="0.3">
      <c r="N130967" s="3"/>
    </row>
    <row r="130974" spans="14:14" x14ac:dyDescent="0.3">
      <c r="N130974" s="2"/>
    </row>
    <row r="130975" spans="14:14" x14ac:dyDescent="0.3">
      <c r="N130975" s="3"/>
    </row>
    <row r="130982" spans="14:14" x14ac:dyDescent="0.3">
      <c r="N130982" s="2"/>
    </row>
    <row r="130983" spans="14:14" x14ac:dyDescent="0.3">
      <c r="N130983" s="3"/>
    </row>
    <row r="130990" spans="14:14" x14ac:dyDescent="0.3">
      <c r="N130990" s="2"/>
    </row>
    <row r="130991" spans="14:14" x14ac:dyDescent="0.3">
      <c r="N130991" s="3"/>
    </row>
    <row r="130998" spans="14:14" x14ac:dyDescent="0.3">
      <c r="N130998" s="2"/>
    </row>
    <row r="130999" spans="14:14" x14ac:dyDescent="0.3">
      <c r="N130999" s="3"/>
    </row>
    <row r="131006" spans="14:14" x14ac:dyDescent="0.3">
      <c r="N131006" s="2"/>
    </row>
    <row r="131007" spans="14:14" x14ac:dyDescent="0.3">
      <c r="N131007" s="3"/>
    </row>
    <row r="131014" spans="14:14" x14ac:dyDescent="0.3">
      <c r="N131014" s="2"/>
    </row>
    <row r="131015" spans="14:14" x14ac:dyDescent="0.3">
      <c r="N131015" s="3"/>
    </row>
    <row r="131022" spans="14:14" x14ac:dyDescent="0.3">
      <c r="N131022" s="2"/>
    </row>
    <row r="131023" spans="14:14" x14ac:dyDescent="0.3">
      <c r="N131023" s="3"/>
    </row>
    <row r="131030" spans="14:14" x14ac:dyDescent="0.3">
      <c r="N131030" s="2"/>
    </row>
    <row r="131031" spans="14:14" x14ac:dyDescent="0.3">
      <c r="N131031" s="3"/>
    </row>
    <row r="131038" spans="14:14" x14ac:dyDescent="0.3">
      <c r="N131038" s="2"/>
    </row>
    <row r="131039" spans="14:14" x14ac:dyDescent="0.3">
      <c r="N131039" s="3"/>
    </row>
    <row r="131046" spans="14:14" x14ac:dyDescent="0.3">
      <c r="N131046" s="2"/>
    </row>
    <row r="131047" spans="14:14" x14ac:dyDescent="0.3">
      <c r="N131047" s="3"/>
    </row>
    <row r="131054" spans="14:14" x14ac:dyDescent="0.3">
      <c r="N131054" s="2"/>
    </row>
    <row r="131055" spans="14:14" x14ac:dyDescent="0.3">
      <c r="N131055" s="3"/>
    </row>
    <row r="131062" spans="14:14" x14ac:dyDescent="0.3">
      <c r="N131062" s="2"/>
    </row>
    <row r="131063" spans="14:14" x14ac:dyDescent="0.3">
      <c r="N131063" s="3"/>
    </row>
    <row r="131070" spans="14:14" x14ac:dyDescent="0.3">
      <c r="N131070" s="2"/>
    </row>
    <row r="131071" spans="14:14" x14ac:dyDescent="0.3">
      <c r="N131071" s="3"/>
    </row>
    <row r="131078" spans="14:14" x14ac:dyDescent="0.3">
      <c r="N131078" s="2"/>
    </row>
    <row r="131079" spans="14:14" x14ac:dyDescent="0.3">
      <c r="N131079" s="3"/>
    </row>
    <row r="131086" spans="14:14" x14ac:dyDescent="0.3">
      <c r="N131086" s="2"/>
    </row>
    <row r="131087" spans="14:14" x14ac:dyDescent="0.3">
      <c r="N131087" s="3"/>
    </row>
    <row r="131094" spans="14:14" x14ac:dyDescent="0.3">
      <c r="N131094" s="2"/>
    </row>
    <row r="131095" spans="14:14" x14ac:dyDescent="0.3">
      <c r="N131095" s="3"/>
    </row>
    <row r="131102" spans="14:14" x14ac:dyDescent="0.3">
      <c r="N131102" s="2"/>
    </row>
    <row r="131103" spans="14:14" x14ac:dyDescent="0.3">
      <c r="N131103" s="3"/>
    </row>
    <row r="131110" spans="14:14" x14ac:dyDescent="0.3">
      <c r="N131110" s="2"/>
    </row>
    <row r="131111" spans="14:14" x14ac:dyDescent="0.3">
      <c r="N131111" s="3"/>
    </row>
    <row r="131118" spans="14:14" x14ac:dyDescent="0.3">
      <c r="N131118" s="2"/>
    </row>
    <row r="131119" spans="14:14" x14ac:dyDescent="0.3">
      <c r="N131119" s="3"/>
    </row>
    <row r="131126" spans="14:14" x14ac:dyDescent="0.3">
      <c r="N131126" s="2"/>
    </row>
    <row r="131127" spans="14:14" x14ac:dyDescent="0.3">
      <c r="N131127" s="3"/>
    </row>
    <row r="131134" spans="14:14" x14ac:dyDescent="0.3">
      <c r="N131134" s="2"/>
    </row>
    <row r="131135" spans="14:14" x14ac:dyDescent="0.3">
      <c r="N131135" s="3"/>
    </row>
    <row r="131142" spans="14:14" x14ac:dyDescent="0.3">
      <c r="N131142" s="2"/>
    </row>
    <row r="131143" spans="14:14" x14ac:dyDescent="0.3">
      <c r="N131143" s="3"/>
    </row>
    <row r="131150" spans="14:14" x14ac:dyDescent="0.3">
      <c r="N131150" s="2"/>
    </row>
    <row r="131151" spans="14:14" x14ac:dyDescent="0.3">
      <c r="N131151" s="3"/>
    </row>
    <row r="131158" spans="14:14" x14ac:dyDescent="0.3">
      <c r="N131158" s="2"/>
    </row>
    <row r="131159" spans="14:14" x14ac:dyDescent="0.3">
      <c r="N131159" s="3"/>
    </row>
    <row r="131166" spans="14:14" x14ac:dyDescent="0.3">
      <c r="N131166" s="2"/>
    </row>
    <row r="131167" spans="14:14" x14ac:dyDescent="0.3">
      <c r="N131167" s="3"/>
    </row>
    <row r="131174" spans="14:14" x14ac:dyDescent="0.3">
      <c r="N131174" s="2"/>
    </row>
    <row r="131175" spans="14:14" x14ac:dyDescent="0.3">
      <c r="N131175" s="3"/>
    </row>
    <row r="131182" spans="14:14" x14ac:dyDescent="0.3">
      <c r="N131182" s="2"/>
    </row>
    <row r="131183" spans="14:14" x14ac:dyDescent="0.3">
      <c r="N131183" s="3"/>
    </row>
    <row r="131190" spans="14:14" x14ac:dyDescent="0.3">
      <c r="N131190" s="2"/>
    </row>
    <row r="131191" spans="14:14" x14ac:dyDescent="0.3">
      <c r="N131191" s="3"/>
    </row>
    <row r="131198" spans="14:14" x14ac:dyDescent="0.3">
      <c r="N131198" s="2"/>
    </row>
    <row r="131199" spans="14:14" x14ac:dyDescent="0.3">
      <c r="N131199" s="3"/>
    </row>
    <row r="131206" spans="14:14" x14ac:dyDescent="0.3">
      <c r="N131206" s="2"/>
    </row>
    <row r="131207" spans="14:14" x14ac:dyDescent="0.3">
      <c r="N131207" s="3"/>
    </row>
    <row r="131214" spans="14:14" x14ac:dyDescent="0.3">
      <c r="N131214" s="2"/>
    </row>
    <row r="131215" spans="14:14" x14ac:dyDescent="0.3">
      <c r="N131215" s="3"/>
    </row>
    <row r="131222" spans="14:14" x14ac:dyDescent="0.3">
      <c r="N131222" s="2"/>
    </row>
    <row r="131223" spans="14:14" x14ac:dyDescent="0.3">
      <c r="N131223" s="3"/>
    </row>
    <row r="131230" spans="14:14" x14ac:dyDescent="0.3">
      <c r="N131230" s="2"/>
    </row>
    <row r="131231" spans="14:14" x14ac:dyDescent="0.3">
      <c r="N131231" s="3"/>
    </row>
    <row r="131238" spans="14:14" x14ac:dyDescent="0.3">
      <c r="N131238" s="2"/>
    </row>
    <row r="131239" spans="14:14" x14ac:dyDescent="0.3">
      <c r="N131239" s="3"/>
    </row>
    <row r="131246" spans="14:14" x14ac:dyDescent="0.3">
      <c r="N131246" s="2"/>
    </row>
    <row r="131247" spans="14:14" x14ac:dyDescent="0.3">
      <c r="N131247" s="3"/>
    </row>
    <row r="131254" spans="14:14" x14ac:dyDescent="0.3">
      <c r="N131254" s="2"/>
    </row>
    <row r="131255" spans="14:14" x14ac:dyDescent="0.3">
      <c r="N131255" s="3"/>
    </row>
    <row r="131262" spans="14:14" x14ac:dyDescent="0.3">
      <c r="N131262" s="2"/>
    </row>
    <row r="131263" spans="14:14" x14ac:dyDescent="0.3">
      <c r="N131263" s="3"/>
    </row>
    <row r="131270" spans="14:14" x14ac:dyDescent="0.3">
      <c r="N131270" s="2"/>
    </row>
    <row r="131271" spans="14:14" x14ac:dyDescent="0.3">
      <c r="N131271" s="3"/>
    </row>
    <row r="131278" spans="14:14" x14ac:dyDescent="0.3">
      <c r="N131278" s="2"/>
    </row>
    <row r="131279" spans="14:14" x14ac:dyDescent="0.3">
      <c r="N131279" s="3"/>
    </row>
    <row r="131286" spans="14:14" x14ac:dyDescent="0.3">
      <c r="N131286" s="2"/>
    </row>
    <row r="131287" spans="14:14" x14ac:dyDescent="0.3">
      <c r="N131287" s="3"/>
    </row>
    <row r="131294" spans="14:14" x14ac:dyDescent="0.3">
      <c r="N131294" s="2"/>
    </row>
    <row r="131295" spans="14:14" x14ac:dyDescent="0.3">
      <c r="N131295" s="3"/>
    </row>
    <row r="131302" spans="14:14" x14ac:dyDescent="0.3">
      <c r="N131302" s="2"/>
    </row>
    <row r="131303" spans="14:14" x14ac:dyDescent="0.3">
      <c r="N131303" s="3"/>
    </row>
    <row r="131310" spans="14:14" x14ac:dyDescent="0.3">
      <c r="N131310" s="2"/>
    </row>
    <row r="131311" spans="14:14" x14ac:dyDescent="0.3">
      <c r="N131311" s="3"/>
    </row>
    <row r="131318" spans="14:14" x14ac:dyDescent="0.3">
      <c r="N131318" s="2"/>
    </row>
    <row r="131319" spans="14:14" x14ac:dyDescent="0.3">
      <c r="N131319" s="3"/>
    </row>
    <row r="131326" spans="14:14" x14ac:dyDescent="0.3">
      <c r="N131326" s="2"/>
    </row>
    <row r="131327" spans="14:14" x14ac:dyDescent="0.3">
      <c r="N131327" s="3"/>
    </row>
    <row r="131334" spans="14:14" x14ac:dyDescent="0.3">
      <c r="N131334" s="2"/>
    </row>
    <row r="131335" spans="14:14" x14ac:dyDescent="0.3">
      <c r="N131335" s="3"/>
    </row>
    <row r="131342" spans="14:14" x14ac:dyDescent="0.3">
      <c r="N131342" s="2"/>
    </row>
    <row r="131343" spans="14:14" x14ac:dyDescent="0.3">
      <c r="N131343" s="3"/>
    </row>
    <row r="131350" spans="14:14" x14ac:dyDescent="0.3">
      <c r="N131350" s="2"/>
    </row>
    <row r="131351" spans="14:14" x14ac:dyDescent="0.3">
      <c r="N131351" s="3"/>
    </row>
    <row r="131358" spans="14:14" x14ac:dyDescent="0.3">
      <c r="N131358" s="2"/>
    </row>
    <row r="131359" spans="14:14" x14ac:dyDescent="0.3">
      <c r="N131359" s="3"/>
    </row>
    <row r="131366" spans="14:14" x14ac:dyDescent="0.3">
      <c r="N131366" s="2"/>
    </row>
    <row r="131367" spans="14:14" x14ac:dyDescent="0.3">
      <c r="N131367" s="3"/>
    </row>
    <row r="131374" spans="14:14" x14ac:dyDescent="0.3">
      <c r="N131374" s="2"/>
    </row>
    <row r="131375" spans="14:14" x14ac:dyDescent="0.3">
      <c r="N131375" s="3"/>
    </row>
    <row r="131382" spans="14:14" x14ac:dyDescent="0.3">
      <c r="N131382" s="2"/>
    </row>
    <row r="131383" spans="14:14" x14ac:dyDescent="0.3">
      <c r="N131383" s="3"/>
    </row>
    <row r="131390" spans="14:14" x14ac:dyDescent="0.3">
      <c r="N131390" s="2"/>
    </row>
    <row r="131391" spans="14:14" x14ac:dyDescent="0.3">
      <c r="N131391" s="3"/>
    </row>
    <row r="131398" spans="14:14" x14ac:dyDescent="0.3">
      <c r="N131398" s="2"/>
    </row>
    <row r="131399" spans="14:14" x14ac:dyDescent="0.3">
      <c r="N131399" s="3"/>
    </row>
    <row r="131406" spans="14:14" x14ac:dyDescent="0.3">
      <c r="N131406" s="2"/>
    </row>
    <row r="131407" spans="14:14" x14ac:dyDescent="0.3">
      <c r="N131407" s="3"/>
    </row>
    <row r="131414" spans="14:14" x14ac:dyDescent="0.3">
      <c r="N131414" s="2"/>
    </row>
    <row r="131415" spans="14:14" x14ac:dyDescent="0.3">
      <c r="N131415" s="3"/>
    </row>
    <row r="131422" spans="14:14" x14ac:dyDescent="0.3">
      <c r="N131422" s="2"/>
    </row>
    <row r="131423" spans="14:14" x14ac:dyDescent="0.3">
      <c r="N131423" s="3"/>
    </row>
    <row r="131430" spans="14:14" x14ac:dyDescent="0.3">
      <c r="N131430" s="2"/>
    </row>
    <row r="131431" spans="14:14" x14ac:dyDescent="0.3">
      <c r="N131431" s="3"/>
    </row>
    <row r="131438" spans="14:14" x14ac:dyDescent="0.3">
      <c r="N131438" s="2"/>
    </row>
    <row r="131439" spans="14:14" x14ac:dyDescent="0.3">
      <c r="N131439" s="3"/>
    </row>
    <row r="131446" spans="14:14" x14ac:dyDescent="0.3">
      <c r="N131446" s="2"/>
    </row>
    <row r="131447" spans="14:14" x14ac:dyDescent="0.3">
      <c r="N131447" s="3"/>
    </row>
    <row r="131454" spans="14:14" x14ac:dyDescent="0.3">
      <c r="N131454" s="2"/>
    </row>
    <row r="131455" spans="14:14" x14ac:dyDescent="0.3">
      <c r="N131455" s="3"/>
    </row>
    <row r="131462" spans="14:14" x14ac:dyDescent="0.3">
      <c r="N131462" s="2"/>
    </row>
    <row r="131463" spans="14:14" x14ac:dyDescent="0.3">
      <c r="N131463" s="3"/>
    </row>
    <row r="131470" spans="14:14" x14ac:dyDescent="0.3">
      <c r="N131470" s="2"/>
    </row>
    <row r="131471" spans="14:14" x14ac:dyDescent="0.3">
      <c r="N131471" s="3"/>
    </row>
    <row r="131478" spans="14:14" x14ac:dyDescent="0.3">
      <c r="N131478" s="2"/>
    </row>
    <row r="131479" spans="14:14" x14ac:dyDescent="0.3">
      <c r="N131479" s="3"/>
    </row>
    <row r="131486" spans="14:14" x14ac:dyDescent="0.3">
      <c r="N131486" s="2"/>
    </row>
    <row r="131487" spans="14:14" x14ac:dyDescent="0.3">
      <c r="N131487" s="3"/>
    </row>
    <row r="131494" spans="14:14" x14ac:dyDescent="0.3">
      <c r="N131494" s="2"/>
    </row>
    <row r="131495" spans="14:14" x14ac:dyDescent="0.3">
      <c r="N131495" s="3"/>
    </row>
    <row r="131502" spans="14:14" x14ac:dyDescent="0.3">
      <c r="N131502" s="2"/>
    </row>
    <row r="131503" spans="14:14" x14ac:dyDescent="0.3">
      <c r="N131503" s="3"/>
    </row>
    <row r="131510" spans="14:14" x14ac:dyDescent="0.3">
      <c r="N131510" s="2"/>
    </row>
    <row r="131511" spans="14:14" x14ac:dyDescent="0.3">
      <c r="N131511" s="3"/>
    </row>
    <row r="131518" spans="14:14" x14ac:dyDescent="0.3">
      <c r="N131518" s="2"/>
    </row>
    <row r="131519" spans="14:14" x14ac:dyDescent="0.3">
      <c r="N131519" s="3"/>
    </row>
    <row r="131526" spans="14:14" x14ac:dyDescent="0.3">
      <c r="N131526" s="2"/>
    </row>
    <row r="131527" spans="14:14" x14ac:dyDescent="0.3">
      <c r="N131527" s="3"/>
    </row>
    <row r="131534" spans="14:14" x14ac:dyDescent="0.3">
      <c r="N131534" s="2"/>
    </row>
    <row r="131535" spans="14:14" x14ac:dyDescent="0.3">
      <c r="N131535" s="3"/>
    </row>
    <row r="131542" spans="14:14" x14ac:dyDescent="0.3">
      <c r="N131542" s="2"/>
    </row>
    <row r="131543" spans="14:14" x14ac:dyDescent="0.3">
      <c r="N131543" s="3"/>
    </row>
    <row r="131550" spans="14:14" x14ac:dyDescent="0.3">
      <c r="N131550" s="2"/>
    </row>
    <row r="131551" spans="14:14" x14ac:dyDescent="0.3">
      <c r="N131551" s="3"/>
    </row>
    <row r="131558" spans="14:14" x14ac:dyDescent="0.3">
      <c r="N131558" s="2"/>
    </row>
    <row r="131559" spans="14:14" x14ac:dyDescent="0.3">
      <c r="N131559" s="3"/>
    </row>
    <row r="131566" spans="14:14" x14ac:dyDescent="0.3">
      <c r="N131566" s="2"/>
    </row>
    <row r="131567" spans="14:14" x14ac:dyDescent="0.3">
      <c r="N131567" s="3"/>
    </row>
    <row r="131574" spans="14:14" x14ac:dyDescent="0.3">
      <c r="N131574" s="2"/>
    </row>
    <row r="131575" spans="14:14" x14ac:dyDescent="0.3">
      <c r="N131575" s="3"/>
    </row>
    <row r="131582" spans="14:14" x14ac:dyDescent="0.3">
      <c r="N131582" s="2"/>
    </row>
    <row r="131583" spans="14:14" x14ac:dyDescent="0.3">
      <c r="N131583" s="3"/>
    </row>
    <row r="131590" spans="14:14" x14ac:dyDescent="0.3">
      <c r="N131590" s="2"/>
    </row>
    <row r="131591" spans="14:14" x14ac:dyDescent="0.3">
      <c r="N131591" s="3"/>
    </row>
    <row r="131598" spans="14:14" x14ac:dyDescent="0.3">
      <c r="N131598" s="2"/>
    </row>
    <row r="131599" spans="14:14" x14ac:dyDescent="0.3">
      <c r="N131599" s="3"/>
    </row>
    <row r="131606" spans="14:14" x14ac:dyDescent="0.3">
      <c r="N131606" s="2"/>
    </row>
    <row r="131607" spans="14:14" x14ac:dyDescent="0.3">
      <c r="N131607" s="3"/>
    </row>
    <row r="131614" spans="14:14" x14ac:dyDescent="0.3">
      <c r="N131614" s="2"/>
    </row>
    <row r="131615" spans="14:14" x14ac:dyDescent="0.3">
      <c r="N131615" s="3"/>
    </row>
    <row r="131622" spans="14:14" x14ac:dyDescent="0.3">
      <c r="N131622" s="2"/>
    </row>
    <row r="131623" spans="14:14" x14ac:dyDescent="0.3">
      <c r="N131623" s="3"/>
    </row>
    <row r="131630" spans="14:14" x14ac:dyDescent="0.3">
      <c r="N131630" s="2"/>
    </row>
    <row r="131631" spans="14:14" x14ac:dyDescent="0.3">
      <c r="N131631" s="3"/>
    </row>
    <row r="131638" spans="14:14" x14ac:dyDescent="0.3">
      <c r="N131638" s="2"/>
    </row>
    <row r="131639" spans="14:14" x14ac:dyDescent="0.3">
      <c r="N131639" s="3"/>
    </row>
    <row r="131646" spans="14:14" x14ac:dyDescent="0.3">
      <c r="N131646" s="2"/>
    </row>
    <row r="131647" spans="14:14" x14ac:dyDescent="0.3">
      <c r="N131647" s="3"/>
    </row>
    <row r="131654" spans="14:14" x14ac:dyDescent="0.3">
      <c r="N131654" s="2"/>
    </row>
    <row r="131655" spans="14:14" x14ac:dyDescent="0.3">
      <c r="N131655" s="3"/>
    </row>
    <row r="131662" spans="14:14" x14ac:dyDescent="0.3">
      <c r="N131662" s="2"/>
    </row>
    <row r="131663" spans="14:14" x14ac:dyDescent="0.3">
      <c r="N131663" s="3"/>
    </row>
    <row r="131670" spans="14:14" x14ac:dyDescent="0.3">
      <c r="N131670" s="2"/>
    </row>
    <row r="131671" spans="14:14" x14ac:dyDescent="0.3">
      <c r="N131671" s="3"/>
    </row>
    <row r="131678" spans="14:14" x14ac:dyDescent="0.3">
      <c r="N131678" s="2"/>
    </row>
    <row r="131679" spans="14:14" x14ac:dyDescent="0.3">
      <c r="N131679" s="3"/>
    </row>
    <row r="131686" spans="14:14" x14ac:dyDescent="0.3">
      <c r="N131686" s="2"/>
    </row>
    <row r="131687" spans="14:14" x14ac:dyDescent="0.3">
      <c r="N131687" s="3"/>
    </row>
    <row r="131694" spans="14:14" x14ac:dyDescent="0.3">
      <c r="N131694" s="2"/>
    </row>
    <row r="131695" spans="14:14" x14ac:dyDescent="0.3">
      <c r="N131695" s="3"/>
    </row>
    <row r="131702" spans="14:14" x14ac:dyDescent="0.3">
      <c r="N131702" s="2"/>
    </row>
    <row r="131703" spans="14:14" x14ac:dyDescent="0.3">
      <c r="N131703" s="3"/>
    </row>
    <row r="131710" spans="14:14" x14ac:dyDescent="0.3">
      <c r="N131710" s="2"/>
    </row>
    <row r="131711" spans="14:14" x14ac:dyDescent="0.3">
      <c r="N131711" s="3"/>
    </row>
    <row r="131718" spans="14:14" x14ac:dyDescent="0.3">
      <c r="N131718" s="2"/>
    </row>
    <row r="131719" spans="14:14" x14ac:dyDescent="0.3">
      <c r="N131719" s="3"/>
    </row>
    <row r="131726" spans="14:14" x14ac:dyDescent="0.3">
      <c r="N131726" s="2"/>
    </row>
    <row r="131727" spans="14:14" x14ac:dyDescent="0.3">
      <c r="N131727" s="3"/>
    </row>
    <row r="131734" spans="14:14" x14ac:dyDescent="0.3">
      <c r="N131734" s="2"/>
    </row>
    <row r="131735" spans="14:14" x14ac:dyDescent="0.3">
      <c r="N131735" s="3"/>
    </row>
    <row r="131742" spans="14:14" x14ac:dyDescent="0.3">
      <c r="N131742" s="2"/>
    </row>
    <row r="131743" spans="14:14" x14ac:dyDescent="0.3">
      <c r="N131743" s="3"/>
    </row>
    <row r="131750" spans="14:14" x14ac:dyDescent="0.3">
      <c r="N131750" s="2"/>
    </row>
    <row r="131751" spans="14:14" x14ac:dyDescent="0.3">
      <c r="N131751" s="3"/>
    </row>
    <row r="131758" spans="14:14" x14ac:dyDescent="0.3">
      <c r="N131758" s="2"/>
    </row>
    <row r="131759" spans="14:14" x14ac:dyDescent="0.3">
      <c r="N131759" s="3"/>
    </row>
    <row r="131766" spans="14:14" x14ac:dyDescent="0.3">
      <c r="N131766" s="2"/>
    </row>
    <row r="131767" spans="14:14" x14ac:dyDescent="0.3">
      <c r="N131767" s="3"/>
    </row>
    <row r="131774" spans="14:14" x14ac:dyDescent="0.3">
      <c r="N131774" s="2"/>
    </row>
    <row r="131775" spans="14:14" x14ac:dyDescent="0.3">
      <c r="N131775" s="3"/>
    </row>
    <row r="131782" spans="14:14" x14ac:dyDescent="0.3">
      <c r="N131782" s="2"/>
    </row>
    <row r="131783" spans="14:14" x14ac:dyDescent="0.3">
      <c r="N131783" s="3"/>
    </row>
    <row r="131790" spans="14:14" x14ac:dyDescent="0.3">
      <c r="N131790" s="2"/>
    </row>
    <row r="131791" spans="14:14" x14ac:dyDescent="0.3">
      <c r="N131791" s="3"/>
    </row>
    <row r="131798" spans="14:14" x14ac:dyDescent="0.3">
      <c r="N131798" s="2"/>
    </row>
    <row r="131799" spans="14:14" x14ac:dyDescent="0.3">
      <c r="N131799" s="3"/>
    </row>
    <row r="131806" spans="14:14" x14ac:dyDescent="0.3">
      <c r="N131806" s="2"/>
    </row>
    <row r="131807" spans="14:14" x14ac:dyDescent="0.3">
      <c r="N131807" s="3"/>
    </row>
    <row r="131814" spans="14:14" x14ac:dyDescent="0.3">
      <c r="N131814" s="2"/>
    </row>
    <row r="131815" spans="14:14" x14ac:dyDescent="0.3">
      <c r="N131815" s="3"/>
    </row>
    <row r="131822" spans="14:14" x14ac:dyDescent="0.3">
      <c r="N131822" s="2"/>
    </row>
    <row r="131823" spans="14:14" x14ac:dyDescent="0.3">
      <c r="N131823" s="3"/>
    </row>
    <row r="131830" spans="14:14" x14ac:dyDescent="0.3">
      <c r="N131830" s="2"/>
    </row>
    <row r="131831" spans="14:14" x14ac:dyDescent="0.3">
      <c r="N131831" s="3"/>
    </row>
    <row r="131838" spans="14:14" x14ac:dyDescent="0.3">
      <c r="N131838" s="2"/>
    </row>
    <row r="131839" spans="14:14" x14ac:dyDescent="0.3">
      <c r="N131839" s="3"/>
    </row>
    <row r="131846" spans="14:14" x14ac:dyDescent="0.3">
      <c r="N131846" s="2"/>
    </row>
    <row r="131847" spans="14:14" x14ac:dyDescent="0.3">
      <c r="N131847" s="3"/>
    </row>
    <row r="131854" spans="14:14" x14ac:dyDescent="0.3">
      <c r="N131854" s="2"/>
    </row>
    <row r="131855" spans="14:14" x14ac:dyDescent="0.3">
      <c r="N131855" s="3"/>
    </row>
    <row r="131862" spans="14:14" x14ac:dyDescent="0.3">
      <c r="N131862" s="2"/>
    </row>
    <row r="131863" spans="14:14" x14ac:dyDescent="0.3">
      <c r="N131863" s="3"/>
    </row>
    <row r="131870" spans="14:14" x14ac:dyDescent="0.3">
      <c r="N131870" s="2"/>
    </row>
    <row r="131871" spans="14:14" x14ac:dyDescent="0.3">
      <c r="N131871" s="3"/>
    </row>
    <row r="131878" spans="14:14" x14ac:dyDescent="0.3">
      <c r="N131878" s="2"/>
    </row>
    <row r="131879" spans="14:14" x14ac:dyDescent="0.3">
      <c r="N131879" s="3"/>
    </row>
    <row r="131886" spans="14:14" x14ac:dyDescent="0.3">
      <c r="N131886" s="2"/>
    </row>
    <row r="131887" spans="14:14" x14ac:dyDescent="0.3">
      <c r="N131887" s="3"/>
    </row>
    <row r="131894" spans="14:14" x14ac:dyDescent="0.3">
      <c r="N131894" s="2"/>
    </row>
    <row r="131895" spans="14:14" x14ac:dyDescent="0.3">
      <c r="N131895" s="3"/>
    </row>
    <row r="131902" spans="14:14" x14ac:dyDescent="0.3">
      <c r="N131902" s="2"/>
    </row>
    <row r="131903" spans="14:14" x14ac:dyDescent="0.3">
      <c r="N131903" s="3"/>
    </row>
    <row r="131910" spans="14:14" x14ac:dyDescent="0.3">
      <c r="N131910" s="2"/>
    </row>
    <row r="131911" spans="14:14" x14ac:dyDescent="0.3">
      <c r="N131911" s="3"/>
    </row>
    <row r="131918" spans="14:14" x14ac:dyDescent="0.3">
      <c r="N131918" s="2"/>
    </row>
    <row r="131919" spans="14:14" x14ac:dyDescent="0.3">
      <c r="N131919" s="3"/>
    </row>
    <row r="131926" spans="14:14" x14ac:dyDescent="0.3">
      <c r="N131926" s="2"/>
    </row>
    <row r="131927" spans="14:14" x14ac:dyDescent="0.3">
      <c r="N131927" s="3"/>
    </row>
    <row r="131934" spans="14:14" x14ac:dyDescent="0.3">
      <c r="N131934" s="2"/>
    </row>
    <row r="131935" spans="14:14" x14ac:dyDescent="0.3">
      <c r="N131935" s="3"/>
    </row>
    <row r="131942" spans="14:14" x14ac:dyDescent="0.3">
      <c r="N131942" s="2"/>
    </row>
    <row r="131943" spans="14:14" x14ac:dyDescent="0.3">
      <c r="N131943" s="3"/>
    </row>
    <row r="131950" spans="14:14" x14ac:dyDescent="0.3">
      <c r="N131950" s="2"/>
    </row>
    <row r="131951" spans="14:14" x14ac:dyDescent="0.3">
      <c r="N131951" s="3"/>
    </row>
    <row r="131958" spans="14:14" x14ac:dyDescent="0.3">
      <c r="N131958" s="2"/>
    </row>
    <row r="131959" spans="14:14" x14ac:dyDescent="0.3">
      <c r="N131959" s="3"/>
    </row>
    <row r="131966" spans="14:14" x14ac:dyDescent="0.3">
      <c r="N131966" s="2"/>
    </row>
    <row r="131967" spans="14:14" x14ac:dyDescent="0.3">
      <c r="N131967" s="3"/>
    </row>
    <row r="131974" spans="14:14" x14ac:dyDescent="0.3">
      <c r="N131974" s="2"/>
    </row>
    <row r="131975" spans="14:14" x14ac:dyDescent="0.3">
      <c r="N131975" s="3"/>
    </row>
    <row r="131982" spans="14:14" x14ac:dyDescent="0.3">
      <c r="N131982" s="2"/>
    </row>
    <row r="131983" spans="14:14" x14ac:dyDescent="0.3">
      <c r="N131983" s="3"/>
    </row>
    <row r="131990" spans="14:14" x14ac:dyDescent="0.3">
      <c r="N131990" s="2"/>
    </row>
    <row r="131991" spans="14:14" x14ac:dyDescent="0.3">
      <c r="N131991" s="3"/>
    </row>
    <row r="131998" spans="14:14" x14ac:dyDescent="0.3">
      <c r="N131998" s="2"/>
    </row>
    <row r="131999" spans="14:14" x14ac:dyDescent="0.3">
      <c r="N131999" s="3"/>
    </row>
    <row r="132006" spans="14:14" x14ac:dyDescent="0.3">
      <c r="N132006" s="2"/>
    </row>
    <row r="132007" spans="14:14" x14ac:dyDescent="0.3">
      <c r="N132007" s="3"/>
    </row>
    <row r="132014" spans="14:14" x14ac:dyDescent="0.3">
      <c r="N132014" s="2"/>
    </row>
    <row r="132015" spans="14:14" x14ac:dyDescent="0.3">
      <c r="N132015" s="3"/>
    </row>
    <row r="132022" spans="14:14" x14ac:dyDescent="0.3">
      <c r="N132022" s="2"/>
    </row>
    <row r="132023" spans="14:14" x14ac:dyDescent="0.3">
      <c r="N132023" s="3"/>
    </row>
    <row r="132030" spans="14:14" x14ac:dyDescent="0.3">
      <c r="N132030" s="2"/>
    </row>
    <row r="132031" spans="14:14" x14ac:dyDescent="0.3">
      <c r="N132031" s="3"/>
    </row>
    <row r="132038" spans="14:14" x14ac:dyDescent="0.3">
      <c r="N132038" s="2"/>
    </row>
    <row r="132039" spans="14:14" x14ac:dyDescent="0.3">
      <c r="N132039" s="3"/>
    </row>
    <row r="132046" spans="14:14" x14ac:dyDescent="0.3">
      <c r="N132046" s="2"/>
    </row>
    <row r="132047" spans="14:14" x14ac:dyDescent="0.3">
      <c r="N132047" s="3"/>
    </row>
    <row r="132054" spans="14:14" x14ac:dyDescent="0.3">
      <c r="N132054" s="2"/>
    </row>
    <row r="132055" spans="14:14" x14ac:dyDescent="0.3">
      <c r="N132055" s="3"/>
    </row>
    <row r="132062" spans="14:14" x14ac:dyDescent="0.3">
      <c r="N132062" s="2"/>
    </row>
    <row r="132063" spans="14:14" x14ac:dyDescent="0.3">
      <c r="N132063" s="3"/>
    </row>
    <row r="132070" spans="14:14" x14ac:dyDescent="0.3">
      <c r="N132070" s="2"/>
    </row>
    <row r="132071" spans="14:14" x14ac:dyDescent="0.3">
      <c r="N132071" s="3"/>
    </row>
    <row r="132078" spans="14:14" x14ac:dyDescent="0.3">
      <c r="N132078" s="2"/>
    </row>
    <row r="132079" spans="14:14" x14ac:dyDescent="0.3">
      <c r="N132079" s="3"/>
    </row>
    <row r="132086" spans="14:14" x14ac:dyDescent="0.3">
      <c r="N132086" s="2"/>
    </row>
    <row r="132087" spans="14:14" x14ac:dyDescent="0.3">
      <c r="N132087" s="3"/>
    </row>
    <row r="132094" spans="14:14" x14ac:dyDescent="0.3">
      <c r="N132094" s="2"/>
    </row>
    <row r="132095" spans="14:14" x14ac:dyDescent="0.3">
      <c r="N132095" s="3"/>
    </row>
    <row r="132102" spans="14:14" x14ac:dyDescent="0.3">
      <c r="N132102" s="2"/>
    </row>
    <row r="132103" spans="14:14" x14ac:dyDescent="0.3">
      <c r="N132103" s="3"/>
    </row>
    <row r="132110" spans="14:14" x14ac:dyDescent="0.3">
      <c r="N132110" s="2"/>
    </row>
    <row r="132111" spans="14:14" x14ac:dyDescent="0.3">
      <c r="N132111" s="3"/>
    </row>
    <row r="132118" spans="14:14" x14ac:dyDescent="0.3">
      <c r="N132118" s="2"/>
    </row>
    <row r="132119" spans="14:14" x14ac:dyDescent="0.3">
      <c r="N132119" s="3"/>
    </row>
    <row r="132126" spans="14:14" x14ac:dyDescent="0.3">
      <c r="N132126" s="2"/>
    </row>
    <row r="132127" spans="14:14" x14ac:dyDescent="0.3">
      <c r="N132127" s="3"/>
    </row>
    <row r="132134" spans="14:14" x14ac:dyDescent="0.3">
      <c r="N132134" s="2"/>
    </row>
    <row r="132135" spans="14:14" x14ac:dyDescent="0.3">
      <c r="N132135" s="3"/>
    </row>
    <row r="132142" spans="14:14" x14ac:dyDescent="0.3">
      <c r="N132142" s="2"/>
    </row>
    <row r="132143" spans="14:14" x14ac:dyDescent="0.3">
      <c r="N132143" s="3"/>
    </row>
    <row r="132150" spans="14:14" x14ac:dyDescent="0.3">
      <c r="N132150" s="2"/>
    </row>
    <row r="132151" spans="14:14" x14ac:dyDescent="0.3">
      <c r="N132151" s="3"/>
    </row>
    <row r="132158" spans="14:14" x14ac:dyDescent="0.3">
      <c r="N132158" s="2"/>
    </row>
    <row r="132159" spans="14:14" x14ac:dyDescent="0.3">
      <c r="N132159" s="3"/>
    </row>
    <row r="132166" spans="14:14" x14ac:dyDescent="0.3">
      <c r="N132166" s="2"/>
    </row>
    <row r="132167" spans="14:14" x14ac:dyDescent="0.3">
      <c r="N132167" s="3"/>
    </row>
    <row r="132174" spans="14:14" x14ac:dyDescent="0.3">
      <c r="N132174" s="2"/>
    </row>
    <row r="132175" spans="14:14" x14ac:dyDescent="0.3">
      <c r="N132175" s="3"/>
    </row>
    <row r="132182" spans="14:14" x14ac:dyDescent="0.3">
      <c r="N132182" s="2"/>
    </row>
    <row r="132183" spans="14:14" x14ac:dyDescent="0.3">
      <c r="N132183" s="3"/>
    </row>
    <row r="132190" spans="14:14" x14ac:dyDescent="0.3">
      <c r="N132190" s="2"/>
    </row>
    <row r="132191" spans="14:14" x14ac:dyDescent="0.3">
      <c r="N132191" s="3"/>
    </row>
    <row r="132198" spans="14:14" x14ac:dyDescent="0.3">
      <c r="N132198" s="2"/>
    </row>
    <row r="132199" spans="14:14" x14ac:dyDescent="0.3">
      <c r="N132199" s="3"/>
    </row>
    <row r="132206" spans="14:14" x14ac:dyDescent="0.3">
      <c r="N132206" s="2"/>
    </row>
    <row r="132207" spans="14:14" x14ac:dyDescent="0.3">
      <c r="N132207" s="3"/>
    </row>
    <row r="132214" spans="14:14" x14ac:dyDescent="0.3">
      <c r="N132214" s="2"/>
    </row>
    <row r="132215" spans="14:14" x14ac:dyDescent="0.3">
      <c r="N132215" s="3"/>
    </row>
    <row r="132222" spans="14:14" x14ac:dyDescent="0.3">
      <c r="N132222" s="2"/>
    </row>
    <row r="132223" spans="14:14" x14ac:dyDescent="0.3">
      <c r="N132223" s="3"/>
    </row>
    <row r="132230" spans="14:14" x14ac:dyDescent="0.3">
      <c r="N132230" s="2"/>
    </row>
    <row r="132231" spans="14:14" x14ac:dyDescent="0.3">
      <c r="N132231" s="3"/>
    </row>
    <row r="132238" spans="14:14" x14ac:dyDescent="0.3">
      <c r="N132238" s="2"/>
    </row>
    <row r="132239" spans="14:14" x14ac:dyDescent="0.3">
      <c r="N132239" s="3"/>
    </row>
    <row r="132246" spans="14:14" x14ac:dyDescent="0.3">
      <c r="N132246" s="2"/>
    </row>
    <row r="132247" spans="14:14" x14ac:dyDescent="0.3">
      <c r="N132247" s="3"/>
    </row>
    <row r="132254" spans="14:14" x14ac:dyDescent="0.3">
      <c r="N132254" s="2"/>
    </row>
    <row r="132255" spans="14:14" x14ac:dyDescent="0.3">
      <c r="N132255" s="3"/>
    </row>
    <row r="132262" spans="14:14" x14ac:dyDescent="0.3">
      <c r="N132262" s="2"/>
    </row>
    <row r="132263" spans="14:14" x14ac:dyDescent="0.3">
      <c r="N132263" s="3"/>
    </row>
    <row r="132270" spans="14:14" x14ac:dyDescent="0.3">
      <c r="N132270" s="2"/>
    </row>
    <row r="132271" spans="14:14" x14ac:dyDescent="0.3">
      <c r="N132271" s="3"/>
    </row>
    <row r="132278" spans="14:14" x14ac:dyDescent="0.3">
      <c r="N132278" s="2"/>
    </row>
    <row r="132279" spans="14:14" x14ac:dyDescent="0.3">
      <c r="N132279" s="3"/>
    </row>
    <row r="132286" spans="14:14" x14ac:dyDescent="0.3">
      <c r="N132286" s="2"/>
    </row>
    <row r="132287" spans="14:14" x14ac:dyDescent="0.3">
      <c r="N132287" s="3"/>
    </row>
    <row r="132294" spans="14:14" x14ac:dyDescent="0.3">
      <c r="N132294" s="2"/>
    </row>
    <row r="132295" spans="14:14" x14ac:dyDescent="0.3">
      <c r="N132295" s="3"/>
    </row>
    <row r="132302" spans="14:14" x14ac:dyDescent="0.3">
      <c r="N132302" s="2"/>
    </row>
    <row r="132303" spans="14:14" x14ac:dyDescent="0.3">
      <c r="N132303" s="3"/>
    </row>
    <row r="132310" spans="14:14" x14ac:dyDescent="0.3">
      <c r="N132310" s="2"/>
    </row>
    <row r="132311" spans="14:14" x14ac:dyDescent="0.3">
      <c r="N132311" s="3"/>
    </row>
    <row r="132318" spans="14:14" x14ac:dyDescent="0.3">
      <c r="N132318" s="2"/>
    </row>
    <row r="132319" spans="14:14" x14ac:dyDescent="0.3">
      <c r="N132319" s="3"/>
    </row>
    <row r="132326" spans="14:14" x14ac:dyDescent="0.3">
      <c r="N132326" s="2"/>
    </row>
    <row r="132327" spans="14:14" x14ac:dyDescent="0.3">
      <c r="N132327" s="3"/>
    </row>
    <row r="132334" spans="14:14" x14ac:dyDescent="0.3">
      <c r="N132334" s="2"/>
    </row>
    <row r="132335" spans="14:14" x14ac:dyDescent="0.3">
      <c r="N132335" s="3"/>
    </row>
    <row r="132342" spans="14:14" x14ac:dyDescent="0.3">
      <c r="N132342" s="2"/>
    </row>
    <row r="132343" spans="14:14" x14ac:dyDescent="0.3">
      <c r="N132343" s="3"/>
    </row>
    <row r="132350" spans="14:14" x14ac:dyDescent="0.3">
      <c r="N132350" s="2"/>
    </row>
    <row r="132351" spans="14:14" x14ac:dyDescent="0.3">
      <c r="N132351" s="3"/>
    </row>
    <row r="132358" spans="14:14" x14ac:dyDescent="0.3">
      <c r="N132358" s="2"/>
    </row>
    <row r="132359" spans="14:14" x14ac:dyDescent="0.3">
      <c r="N132359" s="3"/>
    </row>
    <row r="132366" spans="14:14" x14ac:dyDescent="0.3">
      <c r="N132366" s="2"/>
    </row>
    <row r="132367" spans="14:14" x14ac:dyDescent="0.3">
      <c r="N132367" s="3"/>
    </row>
    <row r="132374" spans="14:14" x14ac:dyDescent="0.3">
      <c r="N132374" s="2"/>
    </row>
    <row r="132375" spans="14:14" x14ac:dyDescent="0.3">
      <c r="N132375" s="3"/>
    </row>
    <row r="132382" spans="14:14" x14ac:dyDescent="0.3">
      <c r="N132382" s="2"/>
    </row>
    <row r="132383" spans="14:14" x14ac:dyDescent="0.3">
      <c r="N132383" s="3"/>
    </row>
    <row r="132390" spans="14:14" x14ac:dyDescent="0.3">
      <c r="N132390" s="2"/>
    </row>
    <row r="132391" spans="14:14" x14ac:dyDescent="0.3">
      <c r="N132391" s="3"/>
    </row>
    <row r="132398" spans="14:14" x14ac:dyDescent="0.3">
      <c r="N132398" s="2"/>
    </row>
    <row r="132399" spans="14:14" x14ac:dyDescent="0.3">
      <c r="N132399" s="3"/>
    </row>
    <row r="132406" spans="14:14" x14ac:dyDescent="0.3">
      <c r="N132406" s="2"/>
    </row>
    <row r="132407" spans="14:14" x14ac:dyDescent="0.3">
      <c r="N132407" s="3"/>
    </row>
    <row r="132414" spans="14:14" x14ac:dyDescent="0.3">
      <c r="N132414" s="2"/>
    </row>
    <row r="132415" spans="14:14" x14ac:dyDescent="0.3">
      <c r="N132415" s="3"/>
    </row>
    <row r="132422" spans="14:14" x14ac:dyDescent="0.3">
      <c r="N132422" s="2"/>
    </row>
    <row r="132423" spans="14:14" x14ac:dyDescent="0.3">
      <c r="N132423" s="3"/>
    </row>
    <row r="132430" spans="14:14" x14ac:dyDescent="0.3">
      <c r="N132430" s="2"/>
    </row>
    <row r="132431" spans="14:14" x14ac:dyDescent="0.3">
      <c r="N132431" s="3"/>
    </row>
    <row r="132438" spans="14:14" x14ac:dyDescent="0.3">
      <c r="N132438" s="2"/>
    </row>
    <row r="132439" spans="14:14" x14ac:dyDescent="0.3">
      <c r="N132439" s="3"/>
    </row>
    <row r="132446" spans="14:14" x14ac:dyDescent="0.3">
      <c r="N132446" s="2"/>
    </row>
    <row r="132447" spans="14:14" x14ac:dyDescent="0.3">
      <c r="N132447" s="3"/>
    </row>
    <row r="132454" spans="14:14" x14ac:dyDescent="0.3">
      <c r="N132454" s="2"/>
    </row>
    <row r="132455" spans="14:14" x14ac:dyDescent="0.3">
      <c r="N132455" s="3"/>
    </row>
    <row r="132462" spans="14:14" x14ac:dyDescent="0.3">
      <c r="N132462" s="2"/>
    </row>
    <row r="132463" spans="14:14" x14ac:dyDescent="0.3">
      <c r="N132463" s="3"/>
    </row>
    <row r="132470" spans="14:14" x14ac:dyDescent="0.3">
      <c r="N132470" s="2"/>
    </row>
    <row r="132471" spans="14:14" x14ac:dyDescent="0.3">
      <c r="N132471" s="3"/>
    </row>
    <row r="132478" spans="14:14" x14ac:dyDescent="0.3">
      <c r="N132478" s="2"/>
    </row>
    <row r="132479" spans="14:14" x14ac:dyDescent="0.3">
      <c r="N132479" s="3"/>
    </row>
    <row r="132486" spans="14:14" x14ac:dyDescent="0.3">
      <c r="N132486" s="2"/>
    </row>
    <row r="132487" spans="14:14" x14ac:dyDescent="0.3">
      <c r="N132487" s="3"/>
    </row>
    <row r="132494" spans="14:14" x14ac:dyDescent="0.3">
      <c r="N132494" s="2"/>
    </row>
    <row r="132495" spans="14:14" x14ac:dyDescent="0.3">
      <c r="N132495" s="3"/>
    </row>
    <row r="132502" spans="14:14" x14ac:dyDescent="0.3">
      <c r="N132502" s="2"/>
    </row>
    <row r="132503" spans="14:14" x14ac:dyDescent="0.3">
      <c r="N132503" s="3"/>
    </row>
    <row r="132510" spans="14:14" x14ac:dyDescent="0.3">
      <c r="N132510" s="2"/>
    </row>
    <row r="132511" spans="14:14" x14ac:dyDescent="0.3">
      <c r="N132511" s="3"/>
    </row>
    <row r="132518" spans="14:14" x14ac:dyDescent="0.3">
      <c r="N132518" s="2"/>
    </row>
    <row r="132519" spans="14:14" x14ac:dyDescent="0.3">
      <c r="N132519" s="3"/>
    </row>
    <row r="132526" spans="14:14" x14ac:dyDescent="0.3">
      <c r="N132526" s="2"/>
    </row>
    <row r="132527" spans="14:14" x14ac:dyDescent="0.3">
      <c r="N132527" s="3"/>
    </row>
    <row r="132534" spans="14:14" x14ac:dyDescent="0.3">
      <c r="N132534" s="2"/>
    </row>
    <row r="132535" spans="14:14" x14ac:dyDescent="0.3">
      <c r="N132535" s="3"/>
    </row>
    <row r="132542" spans="14:14" x14ac:dyDescent="0.3">
      <c r="N132542" s="2"/>
    </row>
    <row r="132543" spans="14:14" x14ac:dyDescent="0.3">
      <c r="N132543" s="3"/>
    </row>
    <row r="132550" spans="14:14" x14ac:dyDescent="0.3">
      <c r="N132550" s="2"/>
    </row>
    <row r="132551" spans="14:14" x14ac:dyDescent="0.3">
      <c r="N132551" s="3"/>
    </row>
    <row r="132558" spans="14:14" x14ac:dyDescent="0.3">
      <c r="N132558" s="2"/>
    </row>
    <row r="132559" spans="14:14" x14ac:dyDescent="0.3">
      <c r="N132559" s="3"/>
    </row>
    <row r="132566" spans="14:14" x14ac:dyDescent="0.3">
      <c r="N132566" s="2"/>
    </row>
    <row r="132567" spans="14:14" x14ac:dyDescent="0.3">
      <c r="N132567" s="3"/>
    </row>
    <row r="132574" spans="14:14" x14ac:dyDescent="0.3">
      <c r="N132574" s="2"/>
    </row>
    <row r="132575" spans="14:14" x14ac:dyDescent="0.3">
      <c r="N132575" s="3"/>
    </row>
    <row r="132582" spans="14:14" x14ac:dyDescent="0.3">
      <c r="N132582" s="2"/>
    </row>
    <row r="132583" spans="14:14" x14ac:dyDescent="0.3">
      <c r="N132583" s="3"/>
    </row>
    <row r="132590" spans="14:14" x14ac:dyDescent="0.3">
      <c r="N132590" s="2"/>
    </row>
    <row r="132591" spans="14:14" x14ac:dyDescent="0.3">
      <c r="N132591" s="3"/>
    </row>
    <row r="132598" spans="14:14" x14ac:dyDescent="0.3">
      <c r="N132598" s="2"/>
    </row>
    <row r="132599" spans="14:14" x14ac:dyDescent="0.3">
      <c r="N132599" s="3"/>
    </row>
    <row r="132606" spans="14:14" x14ac:dyDescent="0.3">
      <c r="N132606" s="2"/>
    </row>
    <row r="132607" spans="14:14" x14ac:dyDescent="0.3">
      <c r="N132607" s="3"/>
    </row>
    <row r="132614" spans="14:14" x14ac:dyDescent="0.3">
      <c r="N132614" s="2"/>
    </row>
    <row r="132615" spans="14:14" x14ac:dyDescent="0.3">
      <c r="N132615" s="3"/>
    </row>
    <row r="132622" spans="14:14" x14ac:dyDescent="0.3">
      <c r="N132622" s="2"/>
    </row>
    <row r="132623" spans="14:14" x14ac:dyDescent="0.3">
      <c r="N132623" s="3"/>
    </row>
    <row r="132630" spans="14:14" x14ac:dyDescent="0.3">
      <c r="N132630" s="2"/>
    </row>
    <row r="132631" spans="14:14" x14ac:dyDescent="0.3">
      <c r="N132631" s="3"/>
    </row>
    <row r="132638" spans="14:14" x14ac:dyDescent="0.3">
      <c r="N132638" s="2"/>
    </row>
    <row r="132639" spans="14:14" x14ac:dyDescent="0.3">
      <c r="N132639" s="3"/>
    </row>
    <row r="132646" spans="14:14" x14ac:dyDescent="0.3">
      <c r="N132646" s="2"/>
    </row>
    <row r="132647" spans="14:14" x14ac:dyDescent="0.3">
      <c r="N132647" s="3"/>
    </row>
    <row r="132654" spans="14:14" x14ac:dyDescent="0.3">
      <c r="N132654" s="2"/>
    </row>
    <row r="132655" spans="14:14" x14ac:dyDescent="0.3">
      <c r="N132655" s="3"/>
    </row>
    <row r="132662" spans="14:14" x14ac:dyDescent="0.3">
      <c r="N132662" s="2"/>
    </row>
    <row r="132663" spans="14:14" x14ac:dyDescent="0.3">
      <c r="N132663" s="3"/>
    </row>
    <row r="132670" spans="14:14" x14ac:dyDescent="0.3">
      <c r="N132670" s="2"/>
    </row>
    <row r="132671" spans="14:14" x14ac:dyDescent="0.3">
      <c r="N132671" s="3"/>
    </row>
    <row r="132678" spans="14:14" x14ac:dyDescent="0.3">
      <c r="N132678" s="2"/>
    </row>
    <row r="132679" spans="14:14" x14ac:dyDescent="0.3">
      <c r="N132679" s="3"/>
    </row>
    <row r="132686" spans="14:14" x14ac:dyDescent="0.3">
      <c r="N132686" s="2"/>
    </row>
    <row r="132687" spans="14:14" x14ac:dyDescent="0.3">
      <c r="N132687" s="3"/>
    </row>
    <row r="132694" spans="14:14" x14ac:dyDescent="0.3">
      <c r="N132694" s="2"/>
    </row>
    <row r="132695" spans="14:14" x14ac:dyDescent="0.3">
      <c r="N132695" s="3"/>
    </row>
    <row r="132702" spans="14:14" x14ac:dyDescent="0.3">
      <c r="N132702" s="2"/>
    </row>
    <row r="132703" spans="14:14" x14ac:dyDescent="0.3">
      <c r="N132703" s="3"/>
    </row>
    <row r="132710" spans="14:14" x14ac:dyDescent="0.3">
      <c r="N132710" s="2"/>
    </row>
    <row r="132711" spans="14:14" x14ac:dyDescent="0.3">
      <c r="N132711" s="3"/>
    </row>
    <row r="132718" spans="14:14" x14ac:dyDescent="0.3">
      <c r="N132718" s="2"/>
    </row>
    <row r="132719" spans="14:14" x14ac:dyDescent="0.3">
      <c r="N132719" s="3"/>
    </row>
    <row r="132726" spans="14:14" x14ac:dyDescent="0.3">
      <c r="N132726" s="2"/>
    </row>
    <row r="132727" spans="14:14" x14ac:dyDescent="0.3">
      <c r="N132727" s="3"/>
    </row>
    <row r="132734" spans="14:14" x14ac:dyDescent="0.3">
      <c r="N132734" s="2"/>
    </row>
    <row r="132735" spans="14:14" x14ac:dyDescent="0.3">
      <c r="N132735" s="3"/>
    </row>
    <row r="132742" spans="14:14" x14ac:dyDescent="0.3">
      <c r="N132742" s="2"/>
    </row>
    <row r="132743" spans="14:14" x14ac:dyDescent="0.3">
      <c r="N132743" s="3"/>
    </row>
    <row r="132750" spans="14:14" x14ac:dyDescent="0.3">
      <c r="N132750" s="2"/>
    </row>
    <row r="132751" spans="14:14" x14ac:dyDescent="0.3">
      <c r="N132751" s="3"/>
    </row>
    <row r="132758" spans="14:14" x14ac:dyDescent="0.3">
      <c r="N132758" s="2"/>
    </row>
    <row r="132759" spans="14:14" x14ac:dyDescent="0.3">
      <c r="N132759" s="3"/>
    </row>
    <row r="132766" spans="14:14" x14ac:dyDescent="0.3">
      <c r="N132766" s="2"/>
    </row>
    <row r="132767" spans="14:14" x14ac:dyDescent="0.3">
      <c r="N132767" s="3"/>
    </row>
    <row r="132774" spans="14:14" x14ac:dyDescent="0.3">
      <c r="N132774" s="2"/>
    </row>
    <row r="132775" spans="14:14" x14ac:dyDescent="0.3">
      <c r="N132775" s="3"/>
    </row>
    <row r="132782" spans="14:14" x14ac:dyDescent="0.3">
      <c r="N132782" s="2"/>
    </row>
    <row r="132783" spans="14:14" x14ac:dyDescent="0.3">
      <c r="N132783" s="3"/>
    </row>
    <row r="132790" spans="14:14" x14ac:dyDescent="0.3">
      <c r="N132790" s="2"/>
    </row>
    <row r="132791" spans="14:14" x14ac:dyDescent="0.3">
      <c r="N132791" s="3"/>
    </row>
    <row r="132798" spans="14:14" x14ac:dyDescent="0.3">
      <c r="N132798" s="2"/>
    </row>
    <row r="132799" spans="14:14" x14ac:dyDescent="0.3">
      <c r="N132799" s="3"/>
    </row>
    <row r="132806" spans="14:14" x14ac:dyDescent="0.3">
      <c r="N132806" s="2"/>
    </row>
    <row r="132807" spans="14:14" x14ac:dyDescent="0.3">
      <c r="N132807" s="3"/>
    </row>
    <row r="132814" spans="14:14" x14ac:dyDescent="0.3">
      <c r="N132814" s="2"/>
    </row>
    <row r="132815" spans="14:14" x14ac:dyDescent="0.3">
      <c r="N132815" s="3"/>
    </row>
    <row r="132822" spans="14:14" x14ac:dyDescent="0.3">
      <c r="N132822" s="2"/>
    </row>
    <row r="132823" spans="14:14" x14ac:dyDescent="0.3">
      <c r="N132823" s="3"/>
    </row>
    <row r="132830" spans="14:14" x14ac:dyDescent="0.3">
      <c r="N132830" s="2"/>
    </row>
    <row r="132831" spans="14:14" x14ac:dyDescent="0.3">
      <c r="N132831" s="3"/>
    </row>
    <row r="132838" spans="14:14" x14ac:dyDescent="0.3">
      <c r="N132838" s="2"/>
    </row>
    <row r="132839" spans="14:14" x14ac:dyDescent="0.3">
      <c r="N132839" s="3"/>
    </row>
    <row r="132846" spans="14:14" x14ac:dyDescent="0.3">
      <c r="N132846" s="2"/>
    </row>
    <row r="132847" spans="14:14" x14ac:dyDescent="0.3">
      <c r="N132847" s="3"/>
    </row>
    <row r="132854" spans="14:14" x14ac:dyDescent="0.3">
      <c r="N132854" s="2"/>
    </row>
    <row r="132855" spans="14:14" x14ac:dyDescent="0.3">
      <c r="N132855" s="3"/>
    </row>
    <row r="132862" spans="14:14" x14ac:dyDescent="0.3">
      <c r="N132862" s="2"/>
    </row>
    <row r="132863" spans="14:14" x14ac:dyDescent="0.3">
      <c r="N132863" s="3"/>
    </row>
    <row r="132870" spans="14:14" x14ac:dyDescent="0.3">
      <c r="N132870" s="2"/>
    </row>
    <row r="132871" spans="14:14" x14ac:dyDescent="0.3">
      <c r="N132871" s="3"/>
    </row>
    <row r="132878" spans="14:14" x14ac:dyDescent="0.3">
      <c r="N132878" s="2"/>
    </row>
    <row r="132879" spans="14:14" x14ac:dyDescent="0.3">
      <c r="N132879" s="3"/>
    </row>
    <row r="132886" spans="14:14" x14ac:dyDescent="0.3">
      <c r="N132886" s="2"/>
    </row>
    <row r="132887" spans="14:14" x14ac:dyDescent="0.3">
      <c r="N132887" s="3"/>
    </row>
    <row r="132894" spans="14:14" x14ac:dyDescent="0.3">
      <c r="N132894" s="2"/>
    </row>
    <row r="132895" spans="14:14" x14ac:dyDescent="0.3">
      <c r="N132895" s="3"/>
    </row>
    <row r="132902" spans="14:14" x14ac:dyDescent="0.3">
      <c r="N132902" s="2"/>
    </row>
    <row r="132903" spans="14:14" x14ac:dyDescent="0.3">
      <c r="N132903" s="3"/>
    </row>
    <row r="132910" spans="14:14" x14ac:dyDescent="0.3">
      <c r="N132910" s="2"/>
    </row>
    <row r="132911" spans="14:14" x14ac:dyDescent="0.3">
      <c r="N132911" s="3"/>
    </row>
    <row r="132918" spans="14:14" x14ac:dyDescent="0.3">
      <c r="N132918" s="2"/>
    </row>
    <row r="132919" spans="14:14" x14ac:dyDescent="0.3">
      <c r="N132919" s="3"/>
    </row>
    <row r="132926" spans="14:14" x14ac:dyDescent="0.3">
      <c r="N132926" s="2"/>
    </row>
    <row r="132927" spans="14:14" x14ac:dyDescent="0.3">
      <c r="N132927" s="3"/>
    </row>
    <row r="132934" spans="14:14" x14ac:dyDescent="0.3">
      <c r="N132934" s="2"/>
    </row>
    <row r="132935" spans="14:14" x14ac:dyDescent="0.3">
      <c r="N132935" s="3"/>
    </row>
    <row r="132942" spans="14:14" x14ac:dyDescent="0.3">
      <c r="N132942" s="2"/>
    </row>
    <row r="132943" spans="14:14" x14ac:dyDescent="0.3">
      <c r="N132943" s="3"/>
    </row>
    <row r="132950" spans="14:14" x14ac:dyDescent="0.3">
      <c r="N132950" s="2"/>
    </row>
    <row r="132951" spans="14:14" x14ac:dyDescent="0.3">
      <c r="N132951" s="3"/>
    </row>
    <row r="132958" spans="14:14" x14ac:dyDescent="0.3">
      <c r="N132958" s="2"/>
    </row>
    <row r="132959" spans="14:14" x14ac:dyDescent="0.3">
      <c r="N132959" s="3"/>
    </row>
    <row r="132966" spans="14:14" x14ac:dyDescent="0.3">
      <c r="N132966" s="2"/>
    </row>
    <row r="132967" spans="14:14" x14ac:dyDescent="0.3">
      <c r="N132967" s="3"/>
    </row>
    <row r="132974" spans="14:14" x14ac:dyDescent="0.3">
      <c r="N132974" s="2"/>
    </row>
    <row r="132975" spans="14:14" x14ac:dyDescent="0.3">
      <c r="N132975" s="3"/>
    </row>
    <row r="132982" spans="14:14" x14ac:dyDescent="0.3">
      <c r="N132982" s="2"/>
    </row>
    <row r="132983" spans="14:14" x14ac:dyDescent="0.3">
      <c r="N132983" s="3"/>
    </row>
    <row r="132990" spans="14:14" x14ac:dyDescent="0.3">
      <c r="N132990" s="2"/>
    </row>
    <row r="132991" spans="14:14" x14ac:dyDescent="0.3">
      <c r="N132991" s="3"/>
    </row>
    <row r="132998" spans="14:14" x14ac:dyDescent="0.3">
      <c r="N132998" s="2"/>
    </row>
    <row r="132999" spans="14:14" x14ac:dyDescent="0.3">
      <c r="N132999" s="3"/>
    </row>
    <row r="133006" spans="14:14" x14ac:dyDescent="0.3">
      <c r="N133006" s="2"/>
    </row>
    <row r="133007" spans="14:14" x14ac:dyDescent="0.3">
      <c r="N133007" s="3"/>
    </row>
    <row r="133014" spans="14:14" x14ac:dyDescent="0.3">
      <c r="N133014" s="2"/>
    </row>
    <row r="133015" spans="14:14" x14ac:dyDescent="0.3">
      <c r="N133015" s="3"/>
    </row>
    <row r="133022" spans="14:14" x14ac:dyDescent="0.3">
      <c r="N133022" s="2"/>
    </row>
    <row r="133023" spans="14:14" x14ac:dyDescent="0.3">
      <c r="N133023" s="3"/>
    </row>
    <row r="133030" spans="14:14" x14ac:dyDescent="0.3">
      <c r="N133030" s="2"/>
    </row>
    <row r="133031" spans="14:14" x14ac:dyDescent="0.3">
      <c r="N133031" s="3"/>
    </row>
    <row r="133038" spans="14:14" x14ac:dyDescent="0.3">
      <c r="N133038" s="2"/>
    </row>
    <row r="133039" spans="14:14" x14ac:dyDescent="0.3">
      <c r="N133039" s="3"/>
    </row>
    <row r="133046" spans="14:14" x14ac:dyDescent="0.3">
      <c r="N133046" s="2"/>
    </row>
    <row r="133047" spans="14:14" x14ac:dyDescent="0.3">
      <c r="N133047" s="3"/>
    </row>
    <row r="133054" spans="14:14" x14ac:dyDescent="0.3">
      <c r="N133054" s="2"/>
    </row>
    <row r="133055" spans="14:14" x14ac:dyDescent="0.3">
      <c r="N133055" s="3"/>
    </row>
    <row r="133062" spans="14:14" x14ac:dyDescent="0.3">
      <c r="N133062" s="2"/>
    </row>
    <row r="133063" spans="14:14" x14ac:dyDescent="0.3">
      <c r="N133063" s="3"/>
    </row>
    <row r="133070" spans="14:14" x14ac:dyDescent="0.3">
      <c r="N133070" s="2"/>
    </row>
    <row r="133071" spans="14:14" x14ac:dyDescent="0.3">
      <c r="N133071" s="3"/>
    </row>
    <row r="133078" spans="14:14" x14ac:dyDescent="0.3">
      <c r="N133078" s="2"/>
    </row>
    <row r="133079" spans="14:14" x14ac:dyDescent="0.3">
      <c r="N133079" s="3"/>
    </row>
    <row r="133086" spans="14:14" x14ac:dyDescent="0.3">
      <c r="N133086" s="2"/>
    </row>
    <row r="133087" spans="14:14" x14ac:dyDescent="0.3">
      <c r="N133087" s="3"/>
    </row>
    <row r="133094" spans="14:14" x14ac:dyDescent="0.3">
      <c r="N133094" s="2"/>
    </row>
    <row r="133095" spans="14:14" x14ac:dyDescent="0.3">
      <c r="N133095" s="3"/>
    </row>
    <row r="133102" spans="14:14" x14ac:dyDescent="0.3">
      <c r="N133102" s="2"/>
    </row>
    <row r="133103" spans="14:14" x14ac:dyDescent="0.3">
      <c r="N133103" s="3"/>
    </row>
    <row r="133110" spans="14:14" x14ac:dyDescent="0.3">
      <c r="N133110" s="2"/>
    </row>
    <row r="133111" spans="14:14" x14ac:dyDescent="0.3">
      <c r="N133111" s="3"/>
    </row>
    <row r="133118" spans="14:14" x14ac:dyDescent="0.3">
      <c r="N133118" s="2"/>
    </row>
    <row r="133119" spans="14:14" x14ac:dyDescent="0.3">
      <c r="N133119" s="3"/>
    </row>
    <row r="133126" spans="14:14" x14ac:dyDescent="0.3">
      <c r="N133126" s="2"/>
    </row>
    <row r="133127" spans="14:14" x14ac:dyDescent="0.3">
      <c r="N133127" s="3"/>
    </row>
    <row r="133134" spans="14:14" x14ac:dyDescent="0.3">
      <c r="N133134" s="2"/>
    </row>
    <row r="133135" spans="14:14" x14ac:dyDescent="0.3">
      <c r="N133135" s="3"/>
    </row>
    <row r="133142" spans="14:14" x14ac:dyDescent="0.3">
      <c r="N133142" s="2"/>
    </row>
    <row r="133143" spans="14:14" x14ac:dyDescent="0.3">
      <c r="N133143" s="3"/>
    </row>
    <row r="133150" spans="14:14" x14ac:dyDescent="0.3">
      <c r="N133150" s="2"/>
    </row>
    <row r="133151" spans="14:14" x14ac:dyDescent="0.3">
      <c r="N133151" s="3"/>
    </row>
    <row r="133158" spans="14:14" x14ac:dyDescent="0.3">
      <c r="N133158" s="2"/>
    </row>
    <row r="133159" spans="14:14" x14ac:dyDescent="0.3">
      <c r="N133159" s="3"/>
    </row>
    <row r="133166" spans="14:14" x14ac:dyDescent="0.3">
      <c r="N133166" s="2"/>
    </row>
    <row r="133167" spans="14:14" x14ac:dyDescent="0.3">
      <c r="N133167" s="3"/>
    </row>
    <row r="133174" spans="14:14" x14ac:dyDescent="0.3">
      <c r="N133174" s="2"/>
    </row>
    <row r="133175" spans="14:14" x14ac:dyDescent="0.3">
      <c r="N133175" s="3"/>
    </row>
    <row r="133182" spans="14:14" x14ac:dyDescent="0.3">
      <c r="N133182" s="2"/>
    </row>
    <row r="133183" spans="14:14" x14ac:dyDescent="0.3">
      <c r="N133183" s="3"/>
    </row>
    <row r="133190" spans="14:14" x14ac:dyDescent="0.3">
      <c r="N133190" s="2"/>
    </row>
    <row r="133191" spans="14:14" x14ac:dyDescent="0.3">
      <c r="N133191" s="3"/>
    </row>
    <row r="133198" spans="14:14" x14ac:dyDescent="0.3">
      <c r="N133198" s="2"/>
    </row>
    <row r="133199" spans="14:14" x14ac:dyDescent="0.3">
      <c r="N133199" s="3"/>
    </row>
    <row r="133206" spans="14:14" x14ac:dyDescent="0.3">
      <c r="N133206" s="2"/>
    </row>
    <row r="133207" spans="14:14" x14ac:dyDescent="0.3">
      <c r="N133207" s="3"/>
    </row>
    <row r="133214" spans="14:14" x14ac:dyDescent="0.3">
      <c r="N133214" s="2"/>
    </row>
    <row r="133215" spans="14:14" x14ac:dyDescent="0.3">
      <c r="N133215" s="3"/>
    </row>
    <row r="133222" spans="14:14" x14ac:dyDescent="0.3">
      <c r="N133222" s="2"/>
    </row>
    <row r="133223" spans="14:14" x14ac:dyDescent="0.3">
      <c r="N133223" s="3"/>
    </row>
    <row r="133230" spans="14:14" x14ac:dyDescent="0.3">
      <c r="N133230" s="2"/>
    </row>
    <row r="133231" spans="14:14" x14ac:dyDescent="0.3">
      <c r="N133231" s="3"/>
    </row>
    <row r="133238" spans="14:14" x14ac:dyDescent="0.3">
      <c r="N133238" s="2"/>
    </row>
    <row r="133239" spans="14:14" x14ac:dyDescent="0.3">
      <c r="N133239" s="3"/>
    </row>
    <row r="133246" spans="14:14" x14ac:dyDescent="0.3">
      <c r="N133246" s="2"/>
    </row>
    <row r="133247" spans="14:14" x14ac:dyDescent="0.3">
      <c r="N133247" s="3"/>
    </row>
    <row r="133254" spans="14:14" x14ac:dyDescent="0.3">
      <c r="N133254" s="2"/>
    </row>
    <row r="133255" spans="14:14" x14ac:dyDescent="0.3">
      <c r="N133255" s="3"/>
    </row>
    <row r="133262" spans="14:14" x14ac:dyDescent="0.3">
      <c r="N133262" s="2"/>
    </row>
    <row r="133263" spans="14:14" x14ac:dyDescent="0.3">
      <c r="N133263" s="3"/>
    </row>
    <row r="133270" spans="14:14" x14ac:dyDescent="0.3">
      <c r="N133270" s="2"/>
    </row>
    <row r="133271" spans="14:14" x14ac:dyDescent="0.3">
      <c r="N133271" s="3"/>
    </row>
    <row r="133278" spans="14:14" x14ac:dyDescent="0.3">
      <c r="N133278" s="2"/>
    </row>
    <row r="133279" spans="14:14" x14ac:dyDescent="0.3">
      <c r="N133279" s="3"/>
    </row>
    <row r="133286" spans="14:14" x14ac:dyDescent="0.3">
      <c r="N133286" s="2"/>
    </row>
    <row r="133287" spans="14:14" x14ac:dyDescent="0.3">
      <c r="N133287" s="3"/>
    </row>
    <row r="133294" spans="14:14" x14ac:dyDescent="0.3">
      <c r="N133294" s="2"/>
    </row>
    <row r="133295" spans="14:14" x14ac:dyDescent="0.3">
      <c r="N133295" s="3"/>
    </row>
    <row r="133302" spans="14:14" x14ac:dyDescent="0.3">
      <c r="N133302" s="2"/>
    </row>
    <row r="133303" spans="14:14" x14ac:dyDescent="0.3">
      <c r="N133303" s="3"/>
    </row>
    <row r="133310" spans="14:14" x14ac:dyDescent="0.3">
      <c r="N133310" s="2"/>
    </row>
    <row r="133311" spans="14:14" x14ac:dyDescent="0.3">
      <c r="N133311" s="3"/>
    </row>
    <row r="133318" spans="14:14" x14ac:dyDescent="0.3">
      <c r="N133318" s="2"/>
    </row>
    <row r="133319" spans="14:14" x14ac:dyDescent="0.3">
      <c r="N133319" s="3"/>
    </row>
    <row r="133326" spans="14:14" x14ac:dyDescent="0.3">
      <c r="N133326" s="2"/>
    </row>
    <row r="133327" spans="14:14" x14ac:dyDescent="0.3">
      <c r="N133327" s="3"/>
    </row>
    <row r="133334" spans="14:14" x14ac:dyDescent="0.3">
      <c r="N133334" s="2"/>
    </row>
    <row r="133335" spans="14:14" x14ac:dyDescent="0.3">
      <c r="N133335" s="3"/>
    </row>
    <row r="133342" spans="14:14" x14ac:dyDescent="0.3">
      <c r="N133342" s="2"/>
    </row>
    <row r="133343" spans="14:14" x14ac:dyDescent="0.3">
      <c r="N133343" s="3"/>
    </row>
    <row r="133350" spans="14:14" x14ac:dyDescent="0.3">
      <c r="N133350" s="2"/>
    </row>
    <row r="133351" spans="14:14" x14ac:dyDescent="0.3">
      <c r="N133351" s="3"/>
    </row>
    <row r="133358" spans="14:14" x14ac:dyDescent="0.3">
      <c r="N133358" s="2"/>
    </row>
    <row r="133359" spans="14:14" x14ac:dyDescent="0.3">
      <c r="N133359" s="3"/>
    </row>
    <row r="133366" spans="14:14" x14ac:dyDescent="0.3">
      <c r="N133366" s="2"/>
    </row>
    <row r="133367" spans="14:14" x14ac:dyDescent="0.3">
      <c r="N133367" s="3"/>
    </row>
    <row r="133374" spans="14:14" x14ac:dyDescent="0.3">
      <c r="N133374" s="2"/>
    </row>
    <row r="133375" spans="14:14" x14ac:dyDescent="0.3">
      <c r="N133375" s="3"/>
    </row>
    <row r="133382" spans="14:14" x14ac:dyDescent="0.3">
      <c r="N133382" s="2"/>
    </row>
    <row r="133383" spans="14:14" x14ac:dyDescent="0.3">
      <c r="N133383" s="3"/>
    </row>
    <row r="133390" spans="14:14" x14ac:dyDescent="0.3">
      <c r="N133390" s="2"/>
    </row>
    <row r="133391" spans="14:14" x14ac:dyDescent="0.3">
      <c r="N133391" s="3"/>
    </row>
    <row r="133398" spans="14:14" x14ac:dyDescent="0.3">
      <c r="N133398" s="2"/>
    </row>
    <row r="133399" spans="14:14" x14ac:dyDescent="0.3">
      <c r="N133399" s="3"/>
    </row>
    <row r="133406" spans="14:14" x14ac:dyDescent="0.3">
      <c r="N133406" s="2"/>
    </row>
    <row r="133407" spans="14:14" x14ac:dyDescent="0.3">
      <c r="N133407" s="3"/>
    </row>
    <row r="133414" spans="14:14" x14ac:dyDescent="0.3">
      <c r="N133414" s="2"/>
    </row>
    <row r="133415" spans="14:14" x14ac:dyDescent="0.3">
      <c r="N133415" s="3"/>
    </row>
    <row r="133422" spans="14:14" x14ac:dyDescent="0.3">
      <c r="N133422" s="2"/>
    </row>
    <row r="133423" spans="14:14" x14ac:dyDescent="0.3">
      <c r="N133423" s="3"/>
    </row>
    <row r="133430" spans="14:14" x14ac:dyDescent="0.3">
      <c r="N133430" s="2"/>
    </row>
    <row r="133431" spans="14:14" x14ac:dyDescent="0.3">
      <c r="N133431" s="3"/>
    </row>
    <row r="133438" spans="14:14" x14ac:dyDescent="0.3">
      <c r="N133438" s="2"/>
    </row>
    <row r="133439" spans="14:14" x14ac:dyDescent="0.3">
      <c r="N133439" s="3"/>
    </row>
    <row r="133446" spans="14:14" x14ac:dyDescent="0.3">
      <c r="N133446" s="2"/>
    </row>
    <row r="133447" spans="14:14" x14ac:dyDescent="0.3">
      <c r="N133447" s="3"/>
    </row>
    <row r="133454" spans="14:14" x14ac:dyDescent="0.3">
      <c r="N133454" s="2"/>
    </row>
    <row r="133455" spans="14:14" x14ac:dyDescent="0.3">
      <c r="N133455" s="3"/>
    </row>
    <row r="133462" spans="14:14" x14ac:dyDescent="0.3">
      <c r="N133462" s="2"/>
    </row>
    <row r="133463" spans="14:14" x14ac:dyDescent="0.3">
      <c r="N133463" s="3"/>
    </row>
    <row r="133470" spans="14:14" x14ac:dyDescent="0.3">
      <c r="N133470" s="2"/>
    </row>
    <row r="133471" spans="14:14" x14ac:dyDescent="0.3">
      <c r="N133471" s="3"/>
    </row>
    <row r="133478" spans="14:14" x14ac:dyDescent="0.3">
      <c r="N133478" s="2"/>
    </row>
    <row r="133479" spans="14:14" x14ac:dyDescent="0.3">
      <c r="N133479" s="3"/>
    </row>
    <row r="133486" spans="14:14" x14ac:dyDescent="0.3">
      <c r="N133486" s="2"/>
    </row>
    <row r="133487" spans="14:14" x14ac:dyDescent="0.3">
      <c r="N133487" s="3"/>
    </row>
    <row r="133494" spans="14:14" x14ac:dyDescent="0.3">
      <c r="N133494" s="2"/>
    </row>
    <row r="133495" spans="14:14" x14ac:dyDescent="0.3">
      <c r="N133495" s="3"/>
    </row>
    <row r="133502" spans="14:14" x14ac:dyDescent="0.3">
      <c r="N133502" s="2"/>
    </row>
    <row r="133503" spans="14:14" x14ac:dyDescent="0.3">
      <c r="N133503" s="3"/>
    </row>
    <row r="133510" spans="14:14" x14ac:dyDescent="0.3">
      <c r="N133510" s="2"/>
    </row>
    <row r="133511" spans="14:14" x14ac:dyDescent="0.3">
      <c r="N133511" s="3"/>
    </row>
    <row r="133518" spans="14:14" x14ac:dyDescent="0.3">
      <c r="N133518" s="2"/>
    </row>
    <row r="133519" spans="14:14" x14ac:dyDescent="0.3">
      <c r="N133519" s="3"/>
    </row>
    <row r="133526" spans="14:14" x14ac:dyDescent="0.3">
      <c r="N133526" s="2"/>
    </row>
    <row r="133527" spans="14:14" x14ac:dyDescent="0.3">
      <c r="N133527" s="3"/>
    </row>
    <row r="133534" spans="14:14" x14ac:dyDescent="0.3">
      <c r="N133534" s="2"/>
    </row>
    <row r="133535" spans="14:14" x14ac:dyDescent="0.3">
      <c r="N133535" s="3"/>
    </row>
    <row r="133542" spans="14:14" x14ac:dyDescent="0.3">
      <c r="N133542" s="2"/>
    </row>
    <row r="133543" spans="14:14" x14ac:dyDescent="0.3">
      <c r="N133543" s="3"/>
    </row>
    <row r="133550" spans="14:14" x14ac:dyDescent="0.3">
      <c r="N133550" s="2"/>
    </row>
    <row r="133551" spans="14:14" x14ac:dyDescent="0.3">
      <c r="N133551" s="3"/>
    </row>
    <row r="133558" spans="14:14" x14ac:dyDescent="0.3">
      <c r="N133558" s="2"/>
    </row>
    <row r="133559" spans="14:14" x14ac:dyDescent="0.3">
      <c r="N133559" s="3"/>
    </row>
    <row r="133566" spans="14:14" x14ac:dyDescent="0.3">
      <c r="N133566" s="2"/>
    </row>
    <row r="133567" spans="14:14" x14ac:dyDescent="0.3">
      <c r="N133567" s="3"/>
    </row>
    <row r="133574" spans="14:14" x14ac:dyDescent="0.3">
      <c r="N133574" s="2"/>
    </row>
    <row r="133575" spans="14:14" x14ac:dyDescent="0.3">
      <c r="N133575" s="3"/>
    </row>
    <row r="133582" spans="14:14" x14ac:dyDescent="0.3">
      <c r="N133582" s="2"/>
    </row>
    <row r="133583" spans="14:14" x14ac:dyDescent="0.3">
      <c r="N133583" s="3"/>
    </row>
    <row r="133590" spans="14:14" x14ac:dyDescent="0.3">
      <c r="N133590" s="2"/>
    </row>
    <row r="133591" spans="14:14" x14ac:dyDescent="0.3">
      <c r="N133591" s="3"/>
    </row>
    <row r="133598" spans="14:14" x14ac:dyDescent="0.3">
      <c r="N133598" s="2"/>
    </row>
    <row r="133599" spans="14:14" x14ac:dyDescent="0.3">
      <c r="N133599" s="3"/>
    </row>
    <row r="133606" spans="14:14" x14ac:dyDescent="0.3">
      <c r="N133606" s="2"/>
    </row>
    <row r="133607" spans="14:14" x14ac:dyDescent="0.3">
      <c r="N133607" s="3"/>
    </row>
    <row r="133614" spans="14:14" x14ac:dyDescent="0.3">
      <c r="N133614" s="2"/>
    </row>
    <row r="133615" spans="14:14" x14ac:dyDescent="0.3">
      <c r="N133615" s="3"/>
    </row>
    <row r="133622" spans="14:14" x14ac:dyDescent="0.3">
      <c r="N133622" s="2"/>
    </row>
    <row r="133623" spans="14:14" x14ac:dyDescent="0.3">
      <c r="N133623" s="3"/>
    </row>
    <row r="133630" spans="14:14" x14ac:dyDescent="0.3">
      <c r="N133630" s="2"/>
    </row>
    <row r="133631" spans="14:14" x14ac:dyDescent="0.3">
      <c r="N133631" s="3"/>
    </row>
    <row r="133638" spans="14:14" x14ac:dyDescent="0.3">
      <c r="N133638" s="2"/>
    </row>
    <row r="133639" spans="14:14" x14ac:dyDescent="0.3">
      <c r="N133639" s="3"/>
    </row>
    <row r="133646" spans="14:14" x14ac:dyDescent="0.3">
      <c r="N133646" s="2"/>
    </row>
    <row r="133647" spans="14:14" x14ac:dyDescent="0.3">
      <c r="N133647" s="3"/>
    </row>
    <row r="133654" spans="14:14" x14ac:dyDescent="0.3">
      <c r="N133654" s="2"/>
    </row>
    <row r="133655" spans="14:14" x14ac:dyDescent="0.3">
      <c r="N133655" s="3"/>
    </row>
    <row r="133662" spans="14:14" x14ac:dyDescent="0.3">
      <c r="N133662" s="2"/>
    </row>
    <row r="133663" spans="14:14" x14ac:dyDescent="0.3">
      <c r="N133663" s="3"/>
    </row>
    <row r="133670" spans="14:14" x14ac:dyDescent="0.3">
      <c r="N133670" s="2"/>
    </row>
    <row r="133671" spans="14:14" x14ac:dyDescent="0.3">
      <c r="N133671" s="3"/>
    </row>
    <row r="133678" spans="14:14" x14ac:dyDescent="0.3">
      <c r="N133678" s="2"/>
    </row>
    <row r="133679" spans="14:14" x14ac:dyDescent="0.3">
      <c r="N133679" s="3"/>
    </row>
    <row r="133686" spans="14:14" x14ac:dyDescent="0.3">
      <c r="N133686" s="2"/>
    </row>
    <row r="133687" spans="14:14" x14ac:dyDescent="0.3">
      <c r="N133687" s="3"/>
    </row>
    <row r="133694" spans="14:14" x14ac:dyDescent="0.3">
      <c r="N133694" s="2"/>
    </row>
    <row r="133695" spans="14:14" x14ac:dyDescent="0.3">
      <c r="N133695" s="3"/>
    </row>
    <row r="133702" spans="14:14" x14ac:dyDescent="0.3">
      <c r="N133702" s="2"/>
    </row>
    <row r="133703" spans="14:14" x14ac:dyDescent="0.3">
      <c r="N133703" s="3"/>
    </row>
    <row r="133710" spans="14:14" x14ac:dyDescent="0.3">
      <c r="N133710" s="2"/>
    </row>
    <row r="133711" spans="14:14" x14ac:dyDescent="0.3">
      <c r="N133711" s="3"/>
    </row>
    <row r="133718" spans="14:14" x14ac:dyDescent="0.3">
      <c r="N133718" s="2"/>
    </row>
    <row r="133719" spans="14:14" x14ac:dyDescent="0.3">
      <c r="N133719" s="3"/>
    </row>
    <row r="133726" spans="14:14" x14ac:dyDescent="0.3">
      <c r="N133726" s="2"/>
    </row>
    <row r="133727" spans="14:14" x14ac:dyDescent="0.3">
      <c r="N133727" s="3"/>
    </row>
    <row r="133734" spans="14:14" x14ac:dyDescent="0.3">
      <c r="N133734" s="2"/>
    </row>
    <row r="133735" spans="14:14" x14ac:dyDescent="0.3">
      <c r="N133735" s="3"/>
    </row>
    <row r="133742" spans="14:14" x14ac:dyDescent="0.3">
      <c r="N133742" s="2"/>
    </row>
    <row r="133743" spans="14:14" x14ac:dyDescent="0.3">
      <c r="N133743" s="3"/>
    </row>
    <row r="133750" spans="14:14" x14ac:dyDescent="0.3">
      <c r="N133750" s="2"/>
    </row>
    <row r="133751" spans="14:14" x14ac:dyDescent="0.3">
      <c r="N133751" s="3"/>
    </row>
    <row r="133758" spans="14:14" x14ac:dyDescent="0.3">
      <c r="N133758" s="2"/>
    </row>
    <row r="133759" spans="14:14" x14ac:dyDescent="0.3">
      <c r="N133759" s="3"/>
    </row>
    <row r="133766" spans="14:14" x14ac:dyDescent="0.3">
      <c r="N133766" s="2"/>
    </row>
    <row r="133767" spans="14:14" x14ac:dyDescent="0.3">
      <c r="N133767" s="3"/>
    </row>
    <row r="133774" spans="14:14" x14ac:dyDescent="0.3">
      <c r="N133774" s="2"/>
    </row>
    <row r="133775" spans="14:14" x14ac:dyDescent="0.3">
      <c r="N133775" s="3"/>
    </row>
    <row r="133782" spans="14:14" x14ac:dyDescent="0.3">
      <c r="N133782" s="2"/>
    </row>
    <row r="133783" spans="14:14" x14ac:dyDescent="0.3">
      <c r="N133783" s="3"/>
    </row>
    <row r="133790" spans="14:14" x14ac:dyDescent="0.3">
      <c r="N133790" s="2"/>
    </row>
    <row r="133791" spans="14:14" x14ac:dyDescent="0.3">
      <c r="N133791" s="3"/>
    </row>
    <row r="133798" spans="14:14" x14ac:dyDescent="0.3">
      <c r="N133798" s="2"/>
    </row>
    <row r="133799" spans="14:14" x14ac:dyDescent="0.3">
      <c r="N133799" s="3"/>
    </row>
    <row r="133806" spans="14:14" x14ac:dyDescent="0.3">
      <c r="N133806" s="2"/>
    </row>
    <row r="133807" spans="14:14" x14ac:dyDescent="0.3">
      <c r="N133807" s="3"/>
    </row>
    <row r="133814" spans="14:14" x14ac:dyDescent="0.3">
      <c r="N133814" s="2"/>
    </row>
    <row r="133815" spans="14:14" x14ac:dyDescent="0.3">
      <c r="N133815" s="3"/>
    </row>
    <row r="133822" spans="14:14" x14ac:dyDescent="0.3">
      <c r="N133822" s="2"/>
    </row>
    <row r="133823" spans="14:14" x14ac:dyDescent="0.3">
      <c r="N133823" s="3"/>
    </row>
    <row r="133830" spans="14:14" x14ac:dyDescent="0.3">
      <c r="N133830" s="2"/>
    </row>
    <row r="133831" spans="14:14" x14ac:dyDescent="0.3">
      <c r="N133831" s="3"/>
    </row>
    <row r="133838" spans="14:14" x14ac:dyDescent="0.3">
      <c r="N133838" s="2"/>
    </row>
    <row r="133839" spans="14:14" x14ac:dyDescent="0.3">
      <c r="N133839" s="3"/>
    </row>
    <row r="133846" spans="14:14" x14ac:dyDescent="0.3">
      <c r="N133846" s="2"/>
    </row>
    <row r="133847" spans="14:14" x14ac:dyDescent="0.3">
      <c r="N133847" s="3"/>
    </row>
    <row r="133854" spans="14:14" x14ac:dyDescent="0.3">
      <c r="N133854" s="2"/>
    </row>
    <row r="133855" spans="14:14" x14ac:dyDescent="0.3">
      <c r="N133855" s="3"/>
    </row>
    <row r="133862" spans="14:14" x14ac:dyDescent="0.3">
      <c r="N133862" s="2"/>
    </row>
    <row r="133863" spans="14:14" x14ac:dyDescent="0.3">
      <c r="N133863" s="3"/>
    </row>
    <row r="133870" spans="14:14" x14ac:dyDescent="0.3">
      <c r="N133870" s="2"/>
    </row>
    <row r="133871" spans="14:14" x14ac:dyDescent="0.3">
      <c r="N133871" s="3"/>
    </row>
    <row r="133878" spans="14:14" x14ac:dyDescent="0.3">
      <c r="N133878" s="2"/>
    </row>
    <row r="133879" spans="14:14" x14ac:dyDescent="0.3">
      <c r="N133879" s="3"/>
    </row>
    <row r="133886" spans="14:14" x14ac:dyDescent="0.3">
      <c r="N133886" s="2"/>
    </row>
    <row r="133887" spans="14:14" x14ac:dyDescent="0.3">
      <c r="N133887" s="3"/>
    </row>
    <row r="133894" spans="14:14" x14ac:dyDescent="0.3">
      <c r="N133894" s="2"/>
    </row>
    <row r="133895" spans="14:14" x14ac:dyDescent="0.3">
      <c r="N133895" s="3"/>
    </row>
    <row r="133902" spans="14:14" x14ac:dyDescent="0.3">
      <c r="N133902" s="2"/>
    </row>
    <row r="133903" spans="14:14" x14ac:dyDescent="0.3">
      <c r="N133903" s="3"/>
    </row>
    <row r="133910" spans="14:14" x14ac:dyDescent="0.3">
      <c r="N133910" s="2"/>
    </row>
    <row r="133911" spans="14:14" x14ac:dyDescent="0.3">
      <c r="N133911" s="3"/>
    </row>
    <row r="133918" spans="14:14" x14ac:dyDescent="0.3">
      <c r="N133918" s="2"/>
    </row>
    <row r="133919" spans="14:14" x14ac:dyDescent="0.3">
      <c r="N133919" s="3"/>
    </row>
    <row r="133926" spans="14:14" x14ac:dyDescent="0.3">
      <c r="N133926" s="2"/>
    </row>
    <row r="133927" spans="14:14" x14ac:dyDescent="0.3">
      <c r="N133927" s="3"/>
    </row>
    <row r="133934" spans="14:14" x14ac:dyDescent="0.3">
      <c r="N133934" s="2"/>
    </row>
    <row r="133935" spans="14:14" x14ac:dyDescent="0.3">
      <c r="N133935" s="3"/>
    </row>
    <row r="133942" spans="14:14" x14ac:dyDescent="0.3">
      <c r="N133942" s="2"/>
    </row>
    <row r="133943" spans="14:14" x14ac:dyDescent="0.3">
      <c r="N133943" s="3"/>
    </row>
    <row r="133950" spans="14:14" x14ac:dyDescent="0.3">
      <c r="N133950" s="2"/>
    </row>
    <row r="133951" spans="14:14" x14ac:dyDescent="0.3">
      <c r="N133951" s="3"/>
    </row>
    <row r="133958" spans="14:14" x14ac:dyDescent="0.3">
      <c r="N133958" s="2"/>
    </row>
    <row r="133959" spans="14:14" x14ac:dyDescent="0.3">
      <c r="N133959" s="3"/>
    </row>
    <row r="133966" spans="14:14" x14ac:dyDescent="0.3">
      <c r="N133966" s="2"/>
    </row>
    <row r="133967" spans="14:14" x14ac:dyDescent="0.3">
      <c r="N133967" s="3"/>
    </row>
    <row r="133974" spans="14:14" x14ac:dyDescent="0.3">
      <c r="N133974" s="2"/>
    </row>
    <row r="133975" spans="14:14" x14ac:dyDescent="0.3">
      <c r="N133975" s="3"/>
    </row>
    <row r="133982" spans="14:14" x14ac:dyDescent="0.3">
      <c r="N133982" s="2"/>
    </row>
    <row r="133983" spans="14:14" x14ac:dyDescent="0.3">
      <c r="N133983" s="3"/>
    </row>
    <row r="133990" spans="14:14" x14ac:dyDescent="0.3">
      <c r="N133990" s="2"/>
    </row>
    <row r="133991" spans="14:14" x14ac:dyDescent="0.3">
      <c r="N133991" s="3"/>
    </row>
    <row r="133998" spans="14:14" x14ac:dyDescent="0.3">
      <c r="N133998" s="2"/>
    </row>
    <row r="133999" spans="14:14" x14ac:dyDescent="0.3">
      <c r="N133999" s="3"/>
    </row>
    <row r="134006" spans="14:14" x14ac:dyDescent="0.3">
      <c r="N134006" s="2"/>
    </row>
    <row r="134007" spans="14:14" x14ac:dyDescent="0.3">
      <c r="N134007" s="3"/>
    </row>
    <row r="134014" spans="14:14" x14ac:dyDescent="0.3">
      <c r="N134014" s="2"/>
    </row>
    <row r="134015" spans="14:14" x14ac:dyDescent="0.3">
      <c r="N134015" s="3"/>
    </row>
    <row r="134022" spans="14:14" x14ac:dyDescent="0.3">
      <c r="N134022" s="2"/>
    </row>
    <row r="134023" spans="14:14" x14ac:dyDescent="0.3">
      <c r="N134023" s="3"/>
    </row>
    <row r="134030" spans="14:14" x14ac:dyDescent="0.3">
      <c r="N134030" s="2"/>
    </row>
    <row r="134031" spans="14:14" x14ac:dyDescent="0.3">
      <c r="N134031" s="3"/>
    </row>
    <row r="134038" spans="14:14" x14ac:dyDescent="0.3">
      <c r="N134038" s="2"/>
    </row>
    <row r="134039" spans="14:14" x14ac:dyDescent="0.3">
      <c r="N134039" s="3"/>
    </row>
    <row r="134046" spans="14:14" x14ac:dyDescent="0.3">
      <c r="N134046" s="2"/>
    </row>
    <row r="134047" spans="14:14" x14ac:dyDescent="0.3">
      <c r="N134047" s="3"/>
    </row>
    <row r="134054" spans="14:14" x14ac:dyDescent="0.3">
      <c r="N134054" s="2"/>
    </row>
    <row r="134055" spans="14:14" x14ac:dyDescent="0.3">
      <c r="N134055" s="3"/>
    </row>
    <row r="134062" spans="14:14" x14ac:dyDescent="0.3">
      <c r="N134062" s="2"/>
    </row>
    <row r="134063" spans="14:14" x14ac:dyDescent="0.3">
      <c r="N134063" s="3"/>
    </row>
    <row r="134070" spans="14:14" x14ac:dyDescent="0.3">
      <c r="N134070" s="2"/>
    </row>
    <row r="134071" spans="14:14" x14ac:dyDescent="0.3">
      <c r="N134071" s="3"/>
    </row>
    <row r="134078" spans="14:14" x14ac:dyDescent="0.3">
      <c r="N134078" s="2"/>
    </row>
    <row r="134079" spans="14:14" x14ac:dyDescent="0.3">
      <c r="N134079" s="3"/>
    </row>
    <row r="134086" spans="14:14" x14ac:dyDescent="0.3">
      <c r="N134086" s="2"/>
    </row>
    <row r="134087" spans="14:14" x14ac:dyDescent="0.3">
      <c r="N134087" s="3"/>
    </row>
    <row r="134094" spans="14:14" x14ac:dyDescent="0.3">
      <c r="N134094" s="2"/>
    </row>
    <row r="134095" spans="14:14" x14ac:dyDescent="0.3">
      <c r="N134095" s="3"/>
    </row>
    <row r="134102" spans="14:14" x14ac:dyDescent="0.3">
      <c r="N134102" s="2"/>
    </row>
    <row r="134103" spans="14:14" x14ac:dyDescent="0.3">
      <c r="N134103" s="3"/>
    </row>
    <row r="134110" spans="14:14" x14ac:dyDescent="0.3">
      <c r="N134110" s="2"/>
    </row>
    <row r="134111" spans="14:14" x14ac:dyDescent="0.3">
      <c r="N134111" s="3"/>
    </row>
    <row r="134118" spans="14:14" x14ac:dyDescent="0.3">
      <c r="N134118" s="2"/>
    </row>
    <row r="134119" spans="14:14" x14ac:dyDescent="0.3">
      <c r="N134119" s="3"/>
    </row>
    <row r="134126" spans="14:14" x14ac:dyDescent="0.3">
      <c r="N134126" s="2"/>
    </row>
    <row r="134127" spans="14:14" x14ac:dyDescent="0.3">
      <c r="N134127" s="3"/>
    </row>
    <row r="134134" spans="14:14" x14ac:dyDescent="0.3">
      <c r="N134134" s="2"/>
    </row>
    <row r="134135" spans="14:14" x14ac:dyDescent="0.3">
      <c r="N134135" s="3"/>
    </row>
    <row r="134142" spans="14:14" x14ac:dyDescent="0.3">
      <c r="N134142" s="2"/>
    </row>
    <row r="134143" spans="14:14" x14ac:dyDescent="0.3">
      <c r="N134143" s="3"/>
    </row>
    <row r="134150" spans="14:14" x14ac:dyDescent="0.3">
      <c r="N134150" s="2"/>
    </row>
    <row r="134151" spans="14:14" x14ac:dyDescent="0.3">
      <c r="N134151" s="3"/>
    </row>
    <row r="134158" spans="14:14" x14ac:dyDescent="0.3">
      <c r="N134158" s="2"/>
    </row>
    <row r="134159" spans="14:14" x14ac:dyDescent="0.3">
      <c r="N134159" s="3"/>
    </row>
    <row r="134166" spans="14:14" x14ac:dyDescent="0.3">
      <c r="N134166" s="2"/>
    </row>
    <row r="134167" spans="14:14" x14ac:dyDescent="0.3">
      <c r="N134167" s="3"/>
    </row>
    <row r="134174" spans="14:14" x14ac:dyDescent="0.3">
      <c r="N134174" s="2"/>
    </row>
    <row r="134175" spans="14:14" x14ac:dyDescent="0.3">
      <c r="N134175" s="3"/>
    </row>
    <row r="134182" spans="14:14" x14ac:dyDescent="0.3">
      <c r="N134182" s="2"/>
    </row>
    <row r="134183" spans="14:14" x14ac:dyDescent="0.3">
      <c r="N134183" s="3"/>
    </row>
    <row r="134190" spans="14:14" x14ac:dyDescent="0.3">
      <c r="N134190" s="2"/>
    </row>
    <row r="134191" spans="14:14" x14ac:dyDescent="0.3">
      <c r="N134191" s="3"/>
    </row>
    <row r="134198" spans="14:14" x14ac:dyDescent="0.3">
      <c r="N134198" s="2"/>
    </row>
    <row r="134199" spans="14:14" x14ac:dyDescent="0.3">
      <c r="N134199" s="3"/>
    </row>
    <row r="134206" spans="14:14" x14ac:dyDescent="0.3">
      <c r="N134206" s="2"/>
    </row>
    <row r="134207" spans="14:14" x14ac:dyDescent="0.3">
      <c r="N134207" s="3"/>
    </row>
    <row r="134214" spans="14:14" x14ac:dyDescent="0.3">
      <c r="N134214" s="2"/>
    </row>
    <row r="134215" spans="14:14" x14ac:dyDescent="0.3">
      <c r="N134215" s="3"/>
    </row>
    <row r="134222" spans="14:14" x14ac:dyDescent="0.3">
      <c r="N134222" s="2"/>
    </row>
    <row r="134223" spans="14:14" x14ac:dyDescent="0.3">
      <c r="N134223" s="3"/>
    </row>
    <row r="134230" spans="14:14" x14ac:dyDescent="0.3">
      <c r="N134230" s="2"/>
    </row>
    <row r="134231" spans="14:14" x14ac:dyDescent="0.3">
      <c r="N134231" s="3"/>
    </row>
    <row r="134238" spans="14:14" x14ac:dyDescent="0.3">
      <c r="N134238" s="2"/>
    </row>
    <row r="134239" spans="14:14" x14ac:dyDescent="0.3">
      <c r="N134239" s="3"/>
    </row>
    <row r="134246" spans="14:14" x14ac:dyDescent="0.3">
      <c r="N134246" s="2"/>
    </row>
    <row r="134247" spans="14:14" x14ac:dyDescent="0.3">
      <c r="N134247" s="3"/>
    </row>
    <row r="134254" spans="14:14" x14ac:dyDescent="0.3">
      <c r="N134254" s="2"/>
    </row>
    <row r="134255" spans="14:14" x14ac:dyDescent="0.3">
      <c r="N134255" s="3"/>
    </row>
    <row r="134262" spans="14:14" x14ac:dyDescent="0.3">
      <c r="N134262" s="2"/>
    </row>
    <row r="134263" spans="14:14" x14ac:dyDescent="0.3">
      <c r="N134263" s="3"/>
    </row>
    <row r="134270" spans="14:14" x14ac:dyDescent="0.3">
      <c r="N134270" s="2"/>
    </row>
    <row r="134271" spans="14:14" x14ac:dyDescent="0.3">
      <c r="N134271" s="3"/>
    </row>
    <row r="134278" spans="14:14" x14ac:dyDescent="0.3">
      <c r="N134278" s="2"/>
    </row>
    <row r="134279" spans="14:14" x14ac:dyDescent="0.3">
      <c r="N134279" s="3"/>
    </row>
    <row r="134286" spans="14:14" x14ac:dyDescent="0.3">
      <c r="N134286" s="2"/>
    </row>
    <row r="134287" spans="14:14" x14ac:dyDescent="0.3">
      <c r="N134287" s="3"/>
    </row>
    <row r="134294" spans="14:14" x14ac:dyDescent="0.3">
      <c r="N134294" s="2"/>
    </row>
    <row r="134295" spans="14:14" x14ac:dyDescent="0.3">
      <c r="N134295" s="3"/>
    </row>
    <row r="134302" spans="14:14" x14ac:dyDescent="0.3">
      <c r="N134302" s="2"/>
    </row>
    <row r="134303" spans="14:14" x14ac:dyDescent="0.3">
      <c r="N134303" s="3"/>
    </row>
    <row r="134310" spans="14:14" x14ac:dyDescent="0.3">
      <c r="N134310" s="2"/>
    </row>
    <row r="134311" spans="14:14" x14ac:dyDescent="0.3">
      <c r="N134311" s="3"/>
    </row>
    <row r="134318" spans="14:14" x14ac:dyDescent="0.3">
      <c r="N134318" s="2"/>
    </row>
    <row r="134319" spans="14:14" x14ac:dyDescent="0.3">
      <c r="N134319" s="3"/>
    </row>
    <row r="134326" spans="14:14" x14ac:dyDescent="0.3">
      <c r="N134326" s="2"/>
    </row>
    <row r="134327" spans="14:14" x14ac:dyDescent="0.3">
      <c r="N134327" s="3"/>
    </row>
    <row r="134334" spans="14:14" x14ac:dyDescent="0.3">
      <c r="N134334" s="2"/>
    </row>
    <row r="134335" spans="14:14" x14ac:dyDescent="0.3">
      <c r="N134335" s="3"/>
    </row>
    <row r="134342" spans="14:14" x14ac:dyDescent="0.3">
      <c r="N134342" s="2"/>
    </row>
    <row r="134343" spans="14:14" x14ac:dyDescent="0.3">
      <c r="N134343" s="3"/>
    </row>
    <row r="134350" spans="14:14" x14ac:dyDescent="0.3">
      <c r="N134350" s="2"/>
    </row>
    <row r="134351" spans="14:14" x14ac:dyDescent="0.3">
      <c r="N134351" s="3"/>
    </row>
    <row r="134358" spans="14:14" x14ac:dyDescent="0.3">
      <c r="N134358" s="2"/>
    </row>
    <row r="134359" spans="14:14" x14ac:dyDescent="0.3">
      <c r="N134359" s="3"/>
    </row>
    <row r="134366" spans="14:14" x14ac:dyDescent="0.3">
      <c r="N134366" s="2"/>
    </row>
    <row r="134367" spans="14:14" x14ac:dyDescent="0.3">
      <c r="N134367" s="3"/>
    </row>
    <row r="134374" spans="14:14" x14ac:dyDescent="0.3">
      <c r="N134374" s="2"/>
    </row>
    <row r="134375" spans="14:14" x14ac:dyDescent="0.3">
      <c r="N134375" s="3"/>
    </row>
    <row r="134382" spans="14:14" x14ac:dyDescent="0.3">
      <c r="N134382" s="2"/>
    </row>
    <row r="134383" spans="14:14" x14ac:dyDescent="0.3">
      <c r="N134383" s="3"/>
    </row>
    <row r="134390" spans="14:14" x14ac:dyDescent="0.3">
      <c r="N134390" s="2"/>
    </row>
    <row r="134391" spans="14:14" x14ac:dyDescent="0.3">
      <c r="N134391" s="3"/>
    </row>
    <row r="134398" spans="14:14" x14ac:dyDescent="0.3">
      <c r="N134398" s="2"/>
    </row>
    <row r="134399" spans="14:14" x14ac:dyDescent="0.3">
      <c r="N134399" s="3"/>
    </row>
    <row r="134406" spans="14:14" x14ac:dyDescent="0.3">
      <c r="N134406" s="2"/>
    </row>
    <row r="134407" spans="14:14" x14ac:dyDescent="0.3">
      <c r="N134407" s="3"/>
    </row>
    <row r="134414" spans="14:14" x14ac:dyDescent="0.3">
      <c r="N134414" s="2"/>
    </row>
    <row r="134415" spans="14:14" x14ac:dyDescent="0.3">
      <c r="N134415" s="3"/>
    </row>
    <row r="134422" spans="14:14" x14ac:dyDescent="0.3">
      <c r="N134422" s="2"/>
    </row>
    <row r="134423" spans="14:14" x14ac:dyDescent="0.3">
      <c r="N134423" s="3"/>
    </row>
    <row r="134430" spans="14:14" x14ac:dyDescent="0.3">
      <c r="N134430" s="2"/>
    </row>
    <row r="134431" spans="14:14" x14ac:dyDescent="0.3">
      <c r="N134431" s="3"/>
    </row>
    <row r="134438" spans="14:14" x14ac:dyDescent="0.3">
      <c r="N134438" s="2"/>
    </row>
    <row r="134439" spans="14:14" x14ac:dyDescent="0.3">
      <c r="N134439" s="3"/>
    </row>
    <row r="134446" spans="14:14" x14ac:dyDescent="0.3">
      <c r="N134446" s="2"/>
    </row>
    <row r="134447" spans="14:14" x14ac:dyDescent="0.3">
      <c r="N134447" s="3"/>
    </row>
    <row r="134454" spans="14:14" x14ac:dyDescent="0.3">
      <c r="N134454" s="2"/>
    </row>
    <row r="134455" spans="14:14" x14ac:dyDescent="0.3">
      <c r="N134455" s="3"/>
    </row>
    <row r="134462" spans="14:14" x14ac:dyDescent="0.3">
      <c r="N134462" s="2"/>
    </row>
    <row r="134463" spans="14:14" x14ac:dyDescent="0.3">
      <c r="N134463" s="3"/>
    </row>
    <row r="134470" spans="14:14" x14ac:dyDescent="0.3">
      <c r="N134470" s="2"/>
    </row>
    <row r="134471" spans="14:14" x14ac:dyDescent="0.3">
      <c r="N134471" s="3"/>
    </row>
    <row r="134478" spans="14:14" x14ac:dyDescent="0.3">
      <c r="N134478" s="2"/>
    </row>
    <row r="134479" spans="14:14" x14ac:dyDescent="0.3">
      <c r="N134479" s="3"/>
    </row>
    <row r="134486" spans="14:14" x14ac:dyDescent="0.3">
      <c r="N134486" s="2"/>
    </row>
    <row r="134487" spans="14:14" x14ac:dyDescent="0.3">
      <c r="N134487" s="3"/>
    </row>
    <row r="134494" spans="14:14" x14ac:dyDescent="0.3">
      <c r="N134494" s="2"/>
    </row>
    <row r="134495" spans="14:14" x14ac:dyDescent="0.3">
      <c r="N134495" s="3"/>
    </row>
    <row r="134502" spans="14:14" x14ac:dyDescent="0.3">
      <c r="N134502" s="2"/>
    </row>
    <row r="134503" spans="14:14" x14ac:dyDescent="0.3">
      <c r="N134503" s="3"/>
    </row>
    <row r="134510" spans="14:14" x14ac:dyDescent="0.3">
      <c r="N134510" s="2"/>
    </row>
    <row r="134511" spans="14:14" x14ac:dyDescent="0.3">
      <c r="N134511" s="3"/>
    </row>
    <row r="134518" spans="14:14" x14ac:dyDescent="0.3">
      <c r="N134518" s="2"/>
    </row>
    <row r="134519" spans="14:14" x14ac:dyDescent="0.3">
      <c r="N134519" s="3"/>
    </row>
    <row r="134526" spans="14:14" x14ac:dyDescent="0.3">
      <c r="N134526" s="2"/>
    </row>
    <row r="134527" spans="14:14" x14ac:dyDescent="0.3">
      <c r="N134527" s="3"/>
    </row>
    <row r="134534" spans="14:14" x14ac:dyDescent="0.3">
      <c r="N134534" s="2"/>
    </row>
    <row r="134535" spans="14:14" x14ac:dyDescent="0.3">
      <c r="N134535" s="3"/>
    </row>
    <row r="134542" spans="14:14" x14ac:dyDescent="0.3">
      <c r="N134542" s="2"/>
    </row>
    <row r="134543" spans="14:14" x14ac:dyDescent="0.3">
      <c r="N134543" s="3"/>
    </row>
    <row r="134550" spans="14:14" x14ac:dyDescent="0.3">
      <c r="N134550" s="2"/>
    </row>
    <row r="134551" spans="14:14" x14ac:dyDescent="0.3">
      <c r="N134551" s="3"/>
    </row>
    <row r="134558" spans="14:14" x14ac:dyDescent="0.3">
      <c r="N134558" s="2"/>
    </row>
    <row r="134559" spans="14:14" x14ac:dyDescent="0.3">
      <c r="N134559" s="3"/>
    </row>
    <row r="134566" spans="14:14" x14ac:dyDescent="0.3">
      <c r="N134566" s="2"/>
    </row>
    <row r="134567" spans="14:14" x14ac:dyDescent="0.3">
      <c r="N134567" s="3"/>
    </row>
    <row r="134574" spans="14:14" x14ac:dyDescent="0.3">
      <c r="N134574" s="2"/>
    </row>
    <row r="134575" spans="14:14" x14ac:dyDescent="0.3">
      <c r="N134575" s="3"/>
    </row>
    <row r="134582" spans="14:14" x14ac:dyDescent="0.3">
      <c r="N134582" s="2"/>
    </row>
    <row r="134583" spans="14:14" x14ac:dyDescent="0.3">
      <c r="N134583" s="3"/>
    </row>
    <row r="134590" spans="14:14" x14ac:dyDescent="0.3">
      <c r="N134590" s="2"/>
    </row>
    <row r="134591" spans="14:14" x14ac:dyDescent="0.3">
      <c r="N134591" s="3"/>
    </row>
    <row r="134598" spans="14:14" x14ac:dyDescent="0.3">
      <c r="N134598" s="2"/>
    </row>
    <row r="134599" spans="14:14" x14ac:dyDescent="0.3">
      <c r="N134599" s="3"/>
    </row>
    <row r="134606" spans="14:14" x14ac:dyDescent="0.3">
      <c r="N134606" s="2"/>
    </row>
    <row r="134607" spans="14:14" x14ac:dyDescent="0.3">
      <c r="N134607" s="3"/>
    </row>
    <row r="134614" spans="14:14" x14ac:dyDescent="0.3">
      <c r="N134614" s="2"/>
    </row>
    <row r="134615" spans="14:14" x14ac:dyDescent="0.3">
      <c r="N134615" s="3"/>
    </row>
    <row r="134622" spans="14:14" x14ac:dyDescent="0.3">
      <c r="N134622" s="2"/>
    </row>
    <row r="134623" spans="14:14" x14ac:dyDescent="0.3">
      <c r="N134623" s="3"/>
    </row>
    <row r="134630" spans="14:14" x14ac:dyDescent="0.3">
      <c r="N134630" s="2"/>
    </row>
    <row r="134631" spans="14:14" x14ac:dyDescent="0.3">
      <c r="N134631" s="3"/>
    </row>
    <row r="134638" spans="14:14" x14ac:dyDescent="0.3">
      <c r="N134638" s="2"/>
    </row>
    <row r="134639" spans="14:14" x14ac:dyDescent="0.3">
      <c r="N134639" s="3"/>
    </row>
    <row r="134646" spans="14:14" x14ac:dyDescent="0.3">
      <c r="N134646" s="2"/>
    </row>
    <row r="134647" spans="14:14" x14ac:dyDescent="0.3">
      <c r="N134647" s="3"/>
    </row>
    <row r="134654" spans="14:14" x14ac:dyDescent="0.3">
      <c r="N134654" s="2"/>
    </row>
    <row r="134655" spans="14:14" x14ac:dyDescent="0.3">
      <c r="N134655" s="3"/>
    </row>
    <row r="134662" spans="14:14" x14ac:dyDescent="0.3">
      <c r="N134662" s="2"/>
    </row>
    <row r="134663" spans="14:14" x14ac:dyDescent="0.3">
      <c r="N134663" s="3"/>
    </row>
    <row r="134670" spans="14:14" x14ac:dyDescent="0.3">
      <c r="N134670" s="2"/>
    </row>
    <row r="134671" spans="14:14" x14ac:dyDescent="0.3">
      <c r="N134671" s="3"/>
    </row>
    <row r="134678" spans="14:14" x14ac:dyDescent="0.3">
      <c r="N134678" s="2"/>
    </row>
    <row r="134679" spans="14:14" x14ac:dyDescent="0.3">
      <c r="N134679" s="3"/>
    </row>
    <row r="134686" spans="14:14" x14ac:dyDescent="0.3">
      <c r="N134686" s="2"/>
    </row>
    <row r="134687" spans="14:14" x14ac:dyDescent="0.3">
      <c r="N134687" s="3"/>
    </row>
    <row r="134694" spans="14:14" x14ac:dyDescent="0.3">
      <c r="N134694" s="2"/>
    </row>
    <row r="134695" spans="14:14" x14ac:dyDescent="0.3">
      <c r="N134695" s="3"/>
    </row>
    <row r="134702" spans="14:14" x14ac:dyDescent="0.3">
      <c r="N134702" s="2"/>
    </row>
    <row r="134703" spans="14:14" x14ac:dyDescent="0.3">
      <c r="N134703" s="3"/>
    </row>
    <row r="134710" spans="14:14" x14ac:dyDescent="0.3">
      <c r="N134710" s="2"/>
    </row>
    <row r="134711" spans="14:14" x14ac:dyDescent="0.3">
      <c r="N134711" s="3"/>
    </row>
    <row r="134718" spans="14:14" x14ac:dyDescent="0.3">
      <c r="N134718" s="2"/>
    </row>
    <row r="134719" spans="14:14" x14ac:dyDescent="0.3">
      <c r="N134719" s="3"/>
    </row>
    <row r="134726" spans="14:14" x14ac:dyDescent="0.3">
      <c r="N134726" s="2"/>
    </row>
    <row r="134727" spans="14:14" x14ac:dyDescent="0.3">
      <c r="N134727" s="3"/>
    </row>
    <row r="134734" spans="14:14" x14ac:dyDescent="0.3">
      <c r="N134734" s="2"/>
    </row>
    <row r="134735" spans="14:14" x14ac:dyDescent="0.3">
      <c r="N134735" s="3"/>
    </row>
    <row r="134742" spans="14:14" x14ac:dyDescent="0.3">
      <c r="N134742" s="2"/>
    </row>
    <row r="134743" spans="14:14" x14ac:dyDescent="0.3">
      <c r="N134743" s="3"/>
    </row>
    <row r="134750" spans="14:14" x14ac:dyDescent="0.3">
      <c r="N134750" s="2"/>
    </row>
    <row r="134751" spans="14:14" x14ac:dyDescent="0.3">
      <c r="N134751" s="3"/>
    </row>
    <row r="134758" spans="14:14" x14ac:dyDescent="0.3">
      <c r="N134758" s="2"/>
    </row>
    <row r="134759" spans="14:14" x14ac:dyDescent="0.3">
      <c r="N134759" s="3"/>
    </row>
    <row r="134766" spans="14:14" x14ac:dyDescent="0.3">
      <c r="N134766" s="2"/>
    </row>
    <row r="134767" spans="14:14" x14ac:dyDescent="0.3">
      <c r="N134767" s="3"/>
    </row>
    <row r="134774" spans="14:14" x14ac:dyDescent="0.3">
      <c r="N134774" s="2"/>
    </row>
    <row r="134775" spans="14:14" x14ac:dyDescent="0.3">
      <c r="N134775" s="3"/>
    </row>
    <row r="134782" spans="14:14" x14ac:dyDescent="0.3">
      <c r="N134782" s="2"/>
    </row>
    <row r="134783" spans="14:14" x14ac:dyDescent="0.3">
      <c r="N134783" s="3"/>
    </row>
    <row r="134790" spans="14:14" x14ac:dyDescent="0.3">
      <c r="N134790" s="2"/>
    </row>
    <row r="134791" spans="14:14" x14ac:dyDescent="0.3">
      <c r="N134791" s="3"/>
    </row>
    <row r="134798" spans="14:14" x14ac:dyDescent="0.3">
      <c r="N134798" s="2"/>
    </row>
    <row r="134799" spans="14:14" x14ac:dyDescent="0.3">
      <c r="N134799" s="3"/>
    </row>
    <row r="134806" spans="14:14" x14ac:dyDescent="0.3">
      <c r="N134806" s="2"/>
    </row>
    <row r="134807" spans="14:14" x14ac:dyDescent="0.3">
      <c r="N134807" s="3"/>
    </row>
    <row r="134814" spans="14:14" x14ac:dyDescent="0.3">
      <c r="N134814" s="2"/>
    </row>
    <row r="134815" spans="14:14" x14ac:dyDescent="0.3">
      <c r="N134815" s="3"/>
    </row>
    <row r="134822" spans="14:14" x14ac:dyDescent="0.3">
      <c r="N134822" s="2"/>
    </row>
    <row r="134823" spans="14:14" x14ac:dyDescent="0.3">
      <c r="N134823" s="3"/>
    </row>
    <row r="134830" spans="14:14" x14ac:dyDescent="0.3">
      <c r="N134830" s="2"/>
    </row>
    <row r="134831" spans="14:14" x14ac:dyDescent="0.3">
      <c r="N134831" s="3"/>
    </row>
    <row r="134838" spans="14:14" x14ac:dyDescent="0.3">
      <c r="N134838" s="2"/>
    </row>
    <row r="134839" spans="14:14" x14ac:dyDescent="0.3">
      <c r="N134839" s="3"/>
    </row>
    <row r="134846" spans="14:14" x14ac:dyDescent="0.3">
      <c r="N134846" s="2"/>
    </row>
    <row r="134847" spans="14:14" x14ac:dyDescent="0.3">
      <c r="N134847" s="3"/>
    </row>
    <row r="134854" spans="14:14" x14ac:dyDescent="0.3">
      <c r="N134854" s="2"/>
    </row>
    <row r="134855" spans="14:14" x14ac:dyDescent="0.3">
      <c r="N134855" s="3"/>
    </row>
    <row r="134862" spans="14:14" x14ac:dyDescent="0.3">
      <c r="N134862" s="2"/>
    </row>
    <row r="134863" spans="14:14" x14ac:dyDescent="0.3">
      <c r="N134863" s="3"/>
    </row>
    <row r="134870" spans="14:14" x14ac:dyDescent="0.3">
      <c r="N134870" s="2"/>
    </row>
    <row r="134871" spans="14:14" x14ac:dyDescent="0.3">
      <c r="N134871" s="3"/>
    </row>
    <row r="134878" spans="14:14" x14ac:dyDescent="0.3">
      <c r="N134878" s="2"/>
    </row>
    <row r="134879" spans="14:14" x14ac:dyDescent="0.3">
      <c r="N134879" s="3"/>
    </row>
    <row r="134886" spans="14:14" x14ac:dyDescent="0.3">
      <c r="N134886" s="2"/>
    </row>
    <row r="134887" spans="14:14" x14ac:dyDescent="0.3">
      <c r="N134887" s="3"/>
    </row>
    <row r="134894" spans="14:14" x14ac:dyDescent="0.3">
      <c r="N134894" s="2"/>
    </row>
    <row r="134895" spans="14:14" x14ac:dyDescent="0.3">
      <c r="N134895" s="3"/>
    </row>
    <row r="134902" spans="14:14" x14ac:dyDescent="0.3">
      <c r="N134902" s="2"/>
    </row>
    <row r="134903" spans="14:14" x14ac:dyDescent="0.3">
      <c r="N134903" s="3"/>
    </row>
    <row r="134910" spans="14:14" x14ac:dyDescent="0.3">
      <c r="N134910" s="2"/>
    </row>
    <row r="134911" spans="14:14" x14ac:dyDescent="0.3">
      <c r="N134911" s="3"/>
    </row>
    <row r="134918" spans="14:14" x14ac:dyDescent="0.3">
      <c r="N134918" s="2"/>
    </row>
    <row r="134919" spans="14:14" x14ac:dyDescent="0.3">
      <c r="N134919" s="3"/>
    </row>
    <row r="134926" spans="14:14" x14ac:dyDescent="0.3">
      <c r="N134926" s="2"/>
    </row>
    <row r="134927" spans="14:14" x14ac:dyDescent="0.3">
      <c r="N134927" s="3"/>
    </row>
    <row r="134934" spans="14:14" x14ac:dyDescent="0.3">
      <c r="N134934" s="2"/>
    </row>
    <row r="134935" spans="14:14" x14ac:dyDescent="0.3">
      <c r="N134935" s="3"/>
    </row>
    <row r="134942" spans="14:14" x14ac:dyDescent="0.3">
      <c r="N134942" s="2"/>
    </row>
    <row r="134943" spans="14:14" x14ac:dyDescent="0.3">
      <c r="N134943" s="3"/>
    </row>
    <row r="134950" spans="14:14" x14ac:dyDescent="0.3">
      <c r="N134950" s="2"/>
    </row>
    <row r="134951" spans="14:14" x14ac:dyDescent="0.3">
      <c r="N134951" s="3"/>
    </row>
    <row r="134958" spans="14:14" x14ac:dyDescent="0.3">
      <c r="N134958" s="2"/>
    </row>
    <row r="134959" spans="14:14" x14ac:dyDescent="0.3">
      <c r="N134959" s="3"/>
    </row>
    <row r="134966" spans="14:14" x14ac:dyDescent="0.3">
      <c r="N134966" s="2"/>
    </row>
    <row r="134967" spans="14:14" x14ac:dyDescent="0.3">
      <c r="N134967" s="3"/>
    </row>
    <row r="134974" spans="14:14" x14ac:dyDescent="0.3">
      <c r="N134974" s="2"/>
    </row>
    <row r="134975" spans="14:14" x14ac:dyDescent="0.3">
      <c r="N134975" s="3"/>
    </row>
    <row r="134982" spans="14:14" x14ac:dyDescent="0.3">
      <c r="N134982" s="2"/>
    </row>
    <row r="134983" spans="14:14" x14ac:dyDescent="0.3">
      <c r="N134983" s="3"/>
    </row>
    <row r="134990" spans="14:14" x14ac:dyDescent="0.3">
      <c r="N134990" s="2"/>
    </row>
    <row r="134991" spans="14:14" x14ac:dyDescent="0.3">
      <c r="N134991" s="3"/>
    </row>
    <row r="134998" spans="14:14" x14ac:dyDescent="0.3">
      <c r="N134998" s="2"/>
    </row>
    <row r="134999" spans="14:14" x14ac:dyDescent="0.3">
      <c r="N134999" s="3"/>
    </row>
    <row r="135006" spans="14:14" x14ac:dyDescent="0.3">
      <c r="N135006" s="2"/>
    </row>
    <row r="135007" spans="14:14" x14ac:dyDescent="0.3">
      <c r="N135007" s="3"/>
    </row>
    <row r="135014" spans="14:14" x14ac:dyDescent="0.3">
      <c r="N135014" s="2"/>
    </row>
    <row r="135015" spans="14:14" x14ac:dyDescent="0.3">
      <c r="N135015" s="3"/>
    </row>
    <row r="135022" spans="14:14" x14ac:dyDescent="0.3">
      <c r="N135022" s="2"/>
    </row>
    <row r="135023" spans="14:14" x14ac:dyDescent="0.3">
      <c r="N135023" s="3"/>
    </row>
    <row r="135030" spans="14:14" x14ac:dyDescent="0.3">
      <c r="N135030" s="2"/>
    </row>
    <row r="135031" spans="14:14" x14ac:dyDescent="0.3">
      <c r="N135031" s="3"/>
    </row>
    <row r="135038" spans="14:14" x14ac:dyDescent="0.3">
      <c r="N135038" s="2"/>
    </row>
    <row r="135039" spans="14:14" x14ac:dyDescent="0.3">
      <c r="N135039" s="3"/>
    </row>
    <row r="135046" spans="14:14" x14ac:dyDescent="0.3">
      <c r="N135046" s="2"/>
    </row>
    <row r="135047" spans="14:14" x14ac:dyDescent="0.3">
      <c r="N135047" s="3"/>
    </row>
    <row r="135054" spans="14:14" x14ac:dyDescent="0.3">
      <c r="N135054" s="2"/>
    </row>
    <row r="135055" spans="14:14" x14ac:dyDescent="0.3">
      <c r="N135055" s="3"/>
    </row>
    <row r="135062" spans="14:14" x14ac:dyDescent="0.3">
      <c r="N135062" s="2"/>
    </row>
    <row r="135063" spans="14:14" x14ac:dyDescent="0.3">
      <c r="N135063" s="3"/>
    </row>
    <row r="135070" spans="14:14" x14ac:dyDescent="0.3">
      <c r="N135070" s="2"/>
    </row>
    <row r="135071" spans="14:14" x14ac:dyDescent="0.3">
      <c r="N135071" s="3"/>
    </row>
    <row r="135078" spans="14:14" x14ac:dyDescent="0.3">
      <c r="N135078" s="2"/>
    </row>
    <row r="135079" spans="14:14" x14ac:dyDescent="0.3">
      <c r="N135079" s="3"/>
    </row>
    <row r="135086" spans="14:14" x14ac:dyDescent="0.3">
      <c r="N135086" s="2"/>
    </row>
    <row r="135087" spans="14:14" x14ac:dyDescent="0.3">
      <c r="N135087" s="3"/>
    </row>
    <row r="135094" spans="14:14" x14ac:dyDescent="0.3">
      <c r="N135094" s="2"/>
    </row>
    <row r="135095" spans="14:14" x14ac:dyDescent="0.3">
      <c r="N135095" s="3"/>
    </row>
    <row r="135102" spans="14:14" x14ac:dyDescent="0.3">
      <c r="N135102" s="2"/>
    </row>
    <row r="135103" spans="14:14" x14ac:dyDescent="0.3">
      <c r="N135103" s="3"/>
    </row>
    <row r="135110" spans="14:14" x14ac:dyDescent="0.3">
      <c r="N135110" s="2"/>
    </row>
    <row r="135111" spans="14:14" x14ac:dyDescent="0.3">
      <c r="N135111" s="3"/>
    </row>
    <row r="135118" spans="14:14" x14ac:dyDescent="0.3">
      <c r="N135118" s="2"/>
    </row>
    <row r="135119" spans="14:14" x14ac:dyDescent="0.3">
      <c r="N135119" s="3"/>
    </row>
    <row r="135126" spans="14:14" x14ac:dyDescent="0.3">
      <c r="N135126" s="2"/>
    </row>
    <row r="135127" spans="14:14" x14ac:dyDescent="0.3">
      <c r="N135127" s="3"/>
    </row>
    <row r="135134" spans="14:14" x14ac:dyDescent="0.3">
      <c r="N135134" s="2"/>
    </row>
    <row r="135135" spans="14:14" x14ac:dyDescent="0.3">
      <c r="N135135" s="3"/>
    </row>
    <row r="135142" spans="14:14" x14ac:dyDescent="0.3">
      <c r="N135142" s="2"/>
    </row>
    <row r="135143" spans="14:14" x14ac:dyDescent="0.3">
      <c r="N135143" s="3"/>
    </row>
    <row r="135150" spans="14:14" x14ac:dyDescent="0.3">
      <c r="N135150" s="2"/>
    </row>
    <row r="135151" spans="14:14" x14ac:dyDescent="0.3">
      <c r="N135151" s="3"/>
    </row>
    <row r="135158" spans="14:14" x14ac:dyDescent="0.3">
      <c r="N135158" s="2"/>
    </row>
    <row r="135159" spans="14:14" x14ac:dyDescent="0.3">
      <c r="N135159" s="3"/>
    </row>
    <row r="135166" spans="14:14" x14ac:dyDescent="0.3">
      <c r="N135166" s="2"/>
    </row>
    <row r="135167" spans="14:14" x14ac:dyDescent="0.3">
      <c r="N135167" s="3"/>
    </row>
    <row r="135174" spans="14:14" x14ac:dyDescent="0.3">
      <c r="N135174" s="2"/>
    </row>
    <row r="135175" spans="14:14" x14ac:dyDescent="0.3">
      <c r="N135175" s="3"/>
    </row>
    <row r="135182" spans="14:14" x14ac:dyDescent="0.3">
      <c r="N135182" s="2"/>
    </row>
    <row r="135183" spans="14:14" x14ac:dyDescent="0.3">
      <c r="N135183" s="3"/>
    </row>
    <row r="135190" spans="14:14" x14ac:dyDescent="0.3">
      <c r="N135190" s="2"/>
    </row>
    <row r="135191" spans="14:14" x14ac:dyDescent="0.3">
      <c r="N135191" s="3"/>
    </row>
    <row r="135198" spans="14:14" x14ac:dyDescent="0.3">
      <c r="N135198" s="2"/>
    </row>
    <row r="135199" spans="14:14" x14ac:dyDescent="0.3">
      <c r="N135199" s="3"/>
    </row>
    <row r="135206" spans="14:14" x14ac:dyDescent="0.3">
      <c r="N135206" s="2"/>
    </row>
    <row r="135207" spans="14:14" x14ac:dyDescent="0.3">
      <c r="N135207" s="3"/>
    </row>
    <row r="135214" spans="14:14" x14ac:dyDescent="0.3">
      <c r="N135214" s="2"/>
    </row>
    <row r="135215" spans="14:14" x14ac:dyDescent="0.3">
      <c r="N135215" s="3"/>
    </row>
    <row r="135222" spans="14:14" x14ac:dyDescent="0.3">
      <c r="N135222" s="2"/>
    </row>
    <row r="135223" spans="14:14" x14ac:dyDescent="0.3">
      <c r="N135223" s="3"/>
    </row>
    <row r="135230" spans="14:14" x14ac:dyDescent="0.3">
      <c r="N135230" s="2"/>
    </row>
    <row r="135231" spans="14:14" x14ac:dyDescent="0.3">
      <c r="N135231" s="3"/>
    </row>
    <row r="135238" spans="14:14" x14ac:dyDescent="0.3">
      <c r="N135238" s="2"/>
    </row>
    <row r="135239" spans="14:14" x14ac:dyDescent="0.3">
      <c r="N135239" s="3"/>
    </row>
    <row r="135246" spans="14:14" x14ac:dyDescent="0.3">
      <c r="N135246" s="2"/>
    </row>
    <row r="135247" spans="14:14" x14ac:dyDescent="0.3">
      <c r="N135247" s="3"/>
    </row>
    <row r="135254" spans="14:14" x14ac:dyDescent="0.3">
      <c r="N135254" s="2"/>
    </row>
    <row r="135255" spans="14:14" x14ac:dyDescent="0.3">
      <c r="N135255" s="3"/>
    </row>
    <row r="135262" spans="14:14" x14ac:dyDescent="0.3">
      <c r="N135262" s="2"/>
    </row>
    <row r="135263" spans="14:14" x14ac:dyDescent="0.3">
      <c r="N135263" s="3"/>
    </row>
    <row r="135270" spans="14:14" x14ac:dyDescent="0.3">
      <c r="N135270" s="2"/>
    </row>
    <row r="135271" spans="14:14" x14ac:dyDescent="0.3">
      <c r="N135271" s="3"/>
    </row>
    <row r="135278" spans="14:14" x14ac:dyDescent="0.3">
      <c r="N135278" s="2"/>
    </row>
    <row r="135279" spans="14:14" x14ac:dyDescent="0.3">
      <c r="N135279" s="3"/>
    </row>
    <row r="135286" spans="14:14" x14ac:dyDescent="0.3">
      <c r="N135286" s="2"/>
    </row>
    <row r="135287" spans="14:14" x14ac:dyDescent="0.3">
      <c r="N135287" s="3"/>
    </row>
    <row r="135294" spans="14:14" x14ac:dyDescent="0.3">
      <c r="N135294" s="2"/>
    </row>
    <row r="135295" spans="14:14" x14ac:dyDescent="0.3">
      <c r="N135295" s="3"/>
    </row>
    <row r="135302" spans="14:14" x14ac:dyDescent="0.3">
      <c r="N135302" s="2"/>
    </row>
    <row r="135303" spans="14:14" x14ac:dyDescent="0.3">
      <c r="N135303" s="3"/>
    </row>
    <row r="135310" spans="14:14" x14ac:dyDescent="0.3">
      <c r="N135310" s="2"/>
    </row>
    <row r="135311" spans="14:14" x14ac:dyDescent="0.3">
      <c r="N135311" s="3"/>
    </row>
    <row r="135318" spans="14:14" x14ac:dyDescent="0.3">
      <c r="N135318" s="2"/>
    </row>
    <row r="135319" spans="14:14" x14ac:dyDescent="0.3">
      <c r="N135319" s="3"/>
    </row>
    <row r="135326" spans="14:14" x14ac:dyDescent="0.3">
      <c r="N135326" s="2"/>
    </row>
    <row r="135327" spans="14:14" x14ac:dyDescent="0.3">
      <c r="N135327" s="3"/>
    </row>
    <row r="135334" spans="14:14" x14ac:dyDescent="0.3">
      <c r="N135334" s="2"/>
    </row>
    <row r="135335" spans="14:14" x14ac:dyDescent="0.3">
      <c r="N135335" s="3"/>
    </row>
    <row r="135342" spans="14:14" x14ac:dyDescent="0.3">
      <c r="N135342" s="2"/>
    </row>
    <row r="135343" spans="14:14" x14ac:dyDescent="0.3">
      <c r="N135343" s="3"/>
    </row>
    <row r="135350" spans="14:14" x14ac:dyDescent="0.3">
      <c r="N135350" s="2"/>
    </row>
    <row r="135351" spans="14:14" x14ac:dyDescent="0.3">
      <c r="N135351" s="3"/>
    </row>
    <row r="135358" spans="14:14" x14ac:dyDescent="0.3">
      <c r="N135358" s="2"/>
    </row>
    <row r="135359" spans="14:14" x14ac:dyDescent="0.3">
      <c r="N135359" s="3"/>
    </row>
    <row r="135366" spans="14:14" x14ac:dyDescent="0.3">
      <c r="N135366" s="2"/>
    </row>
    <row r="135367" spans="14:14" x14ac:dyDescent="0.3">
      <c r="N135367" s="3"/>
    </row>
    <row r="135374" spans="14:14" x14ac:dyDescent="0.3">
      <c r="N135374" s="2"/>
    </row>
    <row r="135375" spans="14:14" x14ac:dyDescent="0.3">
      <c r="N135375" s="3"/>
    </row>
    <row r="135382" spans="14:14" x14ac:dyDescent="0.3">
      <c r="N135382" s="2"/>
    </row>
    <row r="135383" spans="14:14" x14ac:dyDescent="0.3">
      <c r="N135383" s="3"/>
    </row>
    <row r="135390" spans="14:14" x14ac:dyDescent="0.3">
      <c r="N135390" s="2"/>
    </row>
    <row r="135391" spans="14:14" x14ac:dyDescent="0.3">
      <c r="N135391" s="3"/>
    </row>
    <row r="135398" spans="14:14" x14ac:dyDescent="0.3">
      <c r="N135398" s="2"/>
    </row>
    <row r="135399" spans="14:14" x14ac:dyDescent="0.3">
      <c r="N135399" s="3"/>
    </row>
    <row r="135406" spans="14:14" x14ac:dyDescent="0.3">
      <c r="N135406" s="2"/>
    </row>
    <row r="135407" spans="14:14" x14ac:dyDescent="0.3">
      <c r="N135407" s="3"/>
    </row>
    <row r="135414" spans="14:14" x14ac:dyDescent="0.3">
      <c r="N135414" s="2"/>
    </row>
    <row r="135415" spans="14:14" x14ac:dyDescent="0.3">
      <c r="N135415" s="3"/>
    </row>
    <row r="135422" spans="14:14" x14ac:dyDescent="0.3">
      <c r="N135422" s="2"/>
    </row>
    <row r="135423" spans="14:14" x14ac:dyDescent="0.3">
      <c r="N135423" s="3"/>
    </row>
    <row r="135430" spans="14:14" x14ac:dyDescent="0.3">
      <c r="N135430" s="2"/>
    </row>
    <row r="135431" spans="14:14" x14ac:dyDescent="0.3">
      <c r="N135431" s="3"/>
    </row>
    <row r="135438" spans="14:14" x14ac:dyDescent="0.3">
      <c r="N135438" s="2"/>
    </row>
    <row r="135439" spans="14:14" x14ac:dyDescent="0.3">
      <c r="N135439" s="3"/>
    </row>
    <row r="135446" spans="14:14" x14ac:dyDescent="0.3">
      <c r="N135446" s="2"/>
    </row>
    <row r="135447" spans="14:14" x14ac:dyDescent="0.3">
      <c r="N135447" s="3"/>
    </row>
    <row r="135454" spans="14:14" x14ac:dyDescent="0.3">
      <c r="N135454" s="2"/>
    </row>
    <row r="135455" spans="14:14" x14ac:dyDescent="0.3">
      <c r="N135455" s="3"/>
    </row>
    <row r="135462" spans="14:14" x14ac:dyDescent="0.3">
      <c r="N135462" s="2"/>
    </row>
    <row r="135463" spans="14:14" x14ac:dyDescent="0.3">
      <c r="N135463" s="3"/>
    </row>
    <row r="135470" spans="14:14" x14ac:dyDescent="0.3">
      <c r="N135470" s="2"/>
    </row>
    <row r="135471" spans="14:14" x14ac:dyDescent="0.3">
      <c r="N135471" s="3"/>
    </row>
    <row r="135478" spans="14:14" x14ac:dyDescent="0.3">
      <c r="N135478" s="2"/>
    </row>
    <row r="135479" spans="14:14" x14ac:dyDescent="0.3">
      <c r="N135479" s="3"/>
    </row>
    <row r="135486" spans="14:14" x14ac:dyDescent="0.3">
      <c r="N135486" s="2"/>
    </row>
    <row r="135487" spans="14:14" x14ac:dyDescent="0.3">
      <c r="N135487" s="3"/>
    </row>
    <row r="135494" spans="14:14" x14ac:dyDescent="0.3">
      <c r="N135494" s="2"/>
    </row>
    <row r="135495" spans="14:14" x14ac:dyDescent="0.3">
      <c r="N135495" s="3"/>
    </row>
    <row r="135502" spans="14:14" x14ac:dyDescent="0.3">
      <c r="N135502" s="2"/>
    </row>
    <row r="135503" spans="14:14" x14ac:dyDescent="0.3">
      <c r="N135503" s="3"/>
    </row>
    <row r="135510" spans="14:14" x14ac:dyDescent="0.3">
      <c r="N135510" s="2"/>
    </row>
    <row r="135511" spans="14:14" x14ac:dyDescent="0.3">
      <c r="N135511" s="3"/>
    </row>
    <row r="135518" spans="14:14" x14ac:dyDescent="0.3">
      <c r="N135518" s="2"/>
    </row>
    <row r="135519" spans="14:14" x14ac:dyDescent="0.3">
      <c r="N135519" s="3"/>
    </row>
    <row r="135526" spans="14:14" x14ac:dyDescent="0.3">
      <c r="N135526" s="2"/>
    </row>
    <row r="135527" spans="14:14" x14ac:dyDescent="0.3">
      <c r="N135527" s="3"/>
    </row>
    <row r="135534" spans="14:14" x14ac:dyDescent="0.3">
      <c r="N135534" s="2"/>
    </row>
    <row r="135535" spans="14:14" x14ac:dyDescent="0.3">
      <c r="N135535" s="3"/>
    </row>
    <row r="135542" spans="14:14" x14ac:dyDescent="0.3">
      <c r="N135542" s="2"/>
    </row>
    <row r="135543" spans="14:14" x14ac:dyDescent="0.3">
      <c r="N135543" s="3"/>
    </row>
    <row r="135550" spans="14:14" x14ac:dyDescent="0.3">
      <c r="N135550" s="2"/>
    </row>
    <row r="135551" spans="14:14" x14ac:dyDescent="0.3">
      <c r="N135551" s="3"/>
    </row>
    <row r="135558" spans="14:14" x14ac:dyDescent="0.3">
      <c r="N135558" s="2"/>
    </row>
    <row r="135559" spans="14:14" x14ac:dyDescent="0.3">
      <c r="N135559" s="3"/>
    </row>
    <row r="135566" spans="14:14" x14ac:dyDescent="0.3">
      <c r="N135566" s="2"/>
    </row>
    <row r="135567" spans="14:14" x14ac:dyDescent="0.3">
      <c r="N135567" s="3"/>
    </row>
    <row r="135574" spans="14:14" x14ac:dyDescent="0.3">
      <c r="N135574" s="2"/>
    </row>
    <row r="135575" spans="14:14" x14ac:dyDescent="0.3">
      <c r="N135575" s="3"/>
    </row>
    <row r="135582" spans="14:14" x14ac:dyDescent="0.3">
      <c r="N135582" s="2"/>
    </row>
    <row r="135583" spans="14:14" x14ac:dyDescent="0.3">
      <c r="N135583" s="3"/>
    </row>
    <row r="135590" spans="14:14" x14ac:dyDescent="0.3">
      <c r="N135590" s="2"/>
    </row>
    <row r="135591" spans="14:14" x14ac:dyDescent="0.3">
      <c r="N135591" s="3"/>
    </row>
    <row r="135598" spans="14:14" x14ac:dyDescent="0.3">
      <c r="N135598" s="2"/>
    </row>
    <row r="135599" spans="14:14" x14ac:dyDescent="0.3">
      <c r="N135599" s="3"/>
    </row>
    <row r="135606" spans="14:14" x14ac:dyDescent="0.3">
      <c r="N135606" s="2"/>
    </row>
    <row r="135607" spans="14:14" x14ac:dyDescent="0.3">
      <c r="N135607" s="3"/>
    </row>
    <row r="135614" spans="14:14" x14ac:dyDescent="0.3">
      <c r="N135614" s="2"/>
    </row>
    <row r="135615" spans="14:14" x14ac:dyDescent="0.3">
      <c r="N135615" s="3"/>
    </row>
    <row r="135622" spans="14:14" x14ac:dyDescent="0.3">
      <c r="N135622" s="2"/>
    </row>
    <row r="135623" spans="14:14" x14ac:dyDescent="0.3">
      <c r="N135623" s="3"/>
    </row>
    <row r="135630" spans="14:14" x14ac:dyDescent="0.3">
      <c r="N135630" s="2"/>
    </row>
    <row r="135631" spans="14:14" x14ac:dyDescent="0.3">
      <c r="N135631" s="3"/>
    </row>
    <row r="135638" spans="14:14" x14ac:dyDescent="0.3">
      <c r="N135638" s="2"/>
    </row>
    <row r="135639" spans="14:14" x14ac:dyDescent="0.3">
      <c r="N135639" s="3"/>
    </row>
    <row r="135646" spans="14:14" x14ac:dyDescent="0.3">
      <c r="N135646" s="2"/>
    </row>
    <row r="135647" spans="14:14" x14ac:dyDescent="0.3">
      <c r="N135647" s="3"/>
    </row>
    <row r="135654" spans="14:14" x14ac:dyDescent="0.3">
      <c r="N135654" s="2"/>
    </row>
    <row r="135655" spans="14:14" x14ac:dyDescent="0.3">
      <c r="N135655" s="3"/>
    </row>
    <row r="135662" spans="14:14" x14ac:dyDescent="0.3">
      <c r="N135662" s="2"/>
    </row>
    <row r="135663" spans="14:14" x14ac:dyDescent="0.3">
      <c r="N135663" s="3"/>
    </row>
    <row r="135670" spans="14:14" x14ac:dyDescent="0.3">
      <c r="N135670" s="2"/>
    </row>
    <row r="135671" spans="14:14" x14ac:dyDescent="0.3">
      <c r="N135671" s="3"/>
    </row>
    <row r="135678" spans="14:14" x14ac:dyDescent="0.3">
      <c r="N135678" s="2"/>
    </row>
    <row r="135679" spans="14:14" x14ac:dyDescent="0.3">
      <c r="N135679" s="3"/>
    </row>
    <row r="135686" spans="14:14" x14ac:dyDescent="0.3">
      <c r="N135686" s="2"/>
    </row>
    <row r="135687" spans="14:14" x14ac:dyDescent="0.3">
      <c r="N135687" s="3"/>
    </row>
    <row r="135694" spans="14:14" x14ac:dyDescent="0.3">
      <c r="N135694" s="2"/>
    </row>
    <row r="135695" spans="14:14" x14ac:dyDescent="0.3">
      <c r="N135695" s="3"/>
    </row>
    <row r="135702" spans="14:14" x14ac:dyDescent="0.3">
      <c r="N135702" s="2"/>
    </row>
    <row r="135703" spans="14:14" x14ac:dyDescent="0.3">
      <c r="N135703" s="3"/>
    </row>
    <row r="135710" spans="14:14" x14ac:dyDescent="0.3">
      <c r="N135710" s="2"/>
    </row>
    <row r="135711" spans="14:14" x14ac:dyDescent="0.3">
      <c r="N135711" s="3"/>
    </row>
    <row r="135718" spans="14:14" x14ac:dyDescent="0.3">
      <c r="N135718" s="2"/>
    </row>
    <row r="135719" spans="14:14" x14ac:dyDescent="0.3">
      <c r="N135719" s="3"/>
    </row>
    <row r="135726" spans="14:14" x14ac:dyDescent="0.3">
      <c r="N135726" s="2"/>
    </row>
    <row r="135727" spans="14:14" x14ac:dyDescent="0.3">
      <c r="N135727" s="3"/>
    </row>
    <row r="135734" spans="14:14" x14ac:dyDescent="0.3">
      <c r="N135734" s="2"/>
    </row>
    <row r="135735" spans="14:14" x14ac:dyDescent="0.3">
      <c r="N135735" s="3"/>
    </row>
    <row r="135742" spans="14:14" x14ac:dyDescent="0.3">
      <c r="N135742" s="2"/>
    </row>
    <row r="135743" spans="14:14" x14ac:dyDescent="0.3">
      <c r="N135743" s="3"/>
    </row>
    <row r="135750" spans="14:14" x14ac:dyDescent="0.3">
      <c r="N135750" s="2"/>
    </row>
    <row r="135751" spans="14:14" x14ac:dyDescent="0.3">
      <c r="N135751" s="3"/>
    </row>
    <row r="135758" spans="14:14" x14ac:dyDescent="0.3">
      <c r="N135758" s="2"/>
    </row>
    <row r="135759" spans="14:14" x14ac:dyDescent="0.3">
      <c r="N135759" s="3"/>
    </row>
    <row r="135766" spans="14:14" x14ac:dyDescent="0.3">
      <c r="N135766" s="2"/>
    </row>
    <row r="135767" spans="14:14" x14ac:dyDescent="0.3">
      <c r="N135767" s="3"/>
    </row>
    <row r="135774" spans="14:14" x14ac:dyDescent="0.3">
      <c r="N135774" s="2"/>
    </row>
    <row r="135775" spans="14:14" x14ac:dyDescent="0.3">
      <c r="N135775" s="3"/>
    </row>
    <row r="135782" spans="14:14" x14ac:dyDescent="0.3">
      <c r="N135782" s="2"/>
    </row>
    <row r="135783" spans="14:14" x14ac:dyDescent="0.3">
      <c r="N135783" s="3"/>
    </row>
    <row r="135790" spans="14:14" x14ac:dyDescent="0.3">
      <c r="N135790" s="2"/>
    </row>
    <row r="135791" spans="14:14" x14ac:dyDescent="0.3">
      <c r="N135791" s="3"/>
    </row>
    <row r="135798" spans="14:14" x14ac:dyDescent="0.3">
      <c r="N135798" s="2"/>
    </row>
    <row r="135799" spans="14:14" x14ac:dyDescent="0.3">
      <c r="N135799" s="3"/>
    </row>
    <row r="135806" spans="14:14" x14ac:dyDescent="0.3">
      <c r="N135806" s="2"/>
    </row>
    <row r="135807" spans="14:14" x14ac:dyDescent="0.3">
      <c r="N135807" s="3"/>
    </row>
    <row r="135814" spans="14:14" x14ac:dyDescent="0.3">
      <c r="N135814" s="2"/>
    </row>
    <row r="135815" spans="14:14" x14ac:dyDescent="0.3">
      <c r="N135815" s="3"/>
    </row>
    <row r="135822" spans="14:14" x14ac:dyDescent="0.3">
      <c r="N135822" s="2"/>
    </row>
    <row r="135823" spans="14:14" x14ac:dyDescent="0.3">
      <c r="N135823" s="3"/>
    </row>
    <row r="135830" spans="14:14" x14ac:dyDescent="0.3">
      <c r="N135830" s="2"/>
    </row>
    <row r="135831" spans="14:14" x14ac:dyDescent="0.3">
      <c r="N135831" s="3"/>
    </row>
    <row r="135838" spans="14:14" x14ac:dyDescent="0.3">
      <c r="N135838" s="2"/>
    </row>
    <row r="135839" spans="14:14" x14ac:dyDescent="0.3">
      <c r="N135839" s="3"/>
    </row>
    <row r="135846" spans="14:14" x14ac:dyDescent="0.3">
      <c r="N135846" s="2"/>
    </row>
    <row r="135847" spans="14:14" x14ac:dyDescent="0.3">
      <c r="N135847" s="3"/>
    </row>
    <row r="135854" spans="14:14" x14ac:dyDescent="0.3">
      <c r="N135854" s="2"/>
    </row>
    <row r="135855" spans="14:14" x14ac:dyDescent="0.3">
      <c r="N135855" s="3"/>
    </row>
    <row r="135862" spans="14:14" x14ac:dyDescent="0.3">
      <c r="N135862" s="2"/>
    </row>
    <row r="135863" spans="14:14" x14ac:dyDescent="0.3">
      <c r="N135863" s="3"/>
    </row>
    <row r="135870" spans="14:14" x14ac:dyDescent="0.3">
      <c r="N135870" s="2"/>
    </row>
    <row r="135871" spans="14:14" x14ac:dyDescent="0.3">
      <c r="N135871" s="3"/>
    </row>
    <row r="135878" spans="14:14" x14ac:dyDescent="0.3">
      <c r="N135878" s="2"/>
    </row>
    <row r="135879" spans="14:14" x14ac:dyDescent="0.3">
      <c r="N135879" s="3"/>
    </row>
    <row r="135886" spans="14:14" x14ac:dyDescent="0.3">
      <c r="N135886" s="2"/>
    </row>
    <row r="135887" spans="14:14" x14ac:dyDescent="0.3">
      <c r="N135887" s="3"/>
    </row>
    <row r="135894" spans="14:14" x14ac:dyDescent="0.3">
      <c r="N135894" s="2"/>
    </row>
    <row r="135895" spans="14:14" x14ac:dyDescent="0.3">
      <c r="N135895" s="3"/>
    </row>
    <row r="135902" spans="14:14" x14ac:dyDescent="0.3">
      <c r="N135902" s="2"/>
    </row>
    <row r="135903" spans="14:14" x14ac:dyDescent="0.3">
      <c r="N135903" s="3"/>
    </row>
    <row r="135910" spans="14:14" x14ac:dyDescent="0.3">
      <c r="N135910" s="2"/>
    </row>
    <row r="135911" spans="14:14" x14ac:dyDescent="0.3">
      <c r="N135911" s="3"/>
    </row>
    <row r="135918" spans="14:14" x14ac:dyDescent="0.3">
      <c r="N135918" s="2"/>
    </row>
    <row r="135919" spans="14:14" x14ac:dyDescent="0.3">
      <c r="N135919" s="3"/>
    </row>
    <row r="135926" spans="14:14" x14ac:dyDescent="0.3">
      <c r="N135926" s="2"/>
    </row>
    <row r="135927" spans="14:14" x14ac:dyDescent="0.3">
      <c r="N135927" s="3"/>
    </row>
    <row r="135934" spans="14:14" x14ac:dyDescent="0.3">
      <c r="N135934" s="2"/>
    </row>
    <row r="135935" spans="14:14" x14ac:dyDescent="0.3">
      <c r="N135935" s="3"/>
    </row>
    <row r="135942" spans="14:14" x14ac:dyDescent="0.3">
      <c r="N135942" s="2"/>
    </row>
    <row r="135943" spans="14:14" x14ac:dyDescent="0.3">
      <c r="N135943" s="3"/>
    </row>
    <row r="135950" spans="14:14" x14ac:dyDescent="0.3">
      <c r="N135950" s="2"/>
    </row>
    <row r="135951" spans="14:14" x14ac:dyDescent="0.3">
      <c r="N135951" s="3"/>
    </row>
    <row r="135958" spans="14:14" x14ac:dyDescent="0.3">
      <c r="N135958" s="2"/>
    </row>
    <row r="135959" spans="14:14" x14ac:dyDescent="0.3">
      <c r="N135959" s="3"/>
    </row>
    <row r="135966" spans="14:14" x14ac:dyDescent="0.3">
      <c r="N135966" s="2"/>
    </row>
    <row r="135967" spans="14:14" x14ac:dyDescent="0.3">
      <c r="N135967" s="3"/>
    </row>
    <row r="135974" spans="14:14" x14ac:dyDescent="0.3">
      <c r="N135974" s="2"/>
    </row>
    <row r="135975" spans="14:14" x14ac:dyDescent="0.3">
      <c r="N135975" s="3"/>
    </row>
    <row r="135982" spans="14:14" x14ac:dyDescent="0.3">
      <c r="N135982" s="2"/>
    </row>
    <row r="135983" spans="14:14" x14ac:dyDescent="0.3">
      <c r="N135983" s="3"/>
    </row>
    <row r="135990" spans="14:14" x14ac:dyDescent="0.3">
      <c r="N135990" s="2"/>
    </row>
    <row r="135991" spans="14:14" x14ac:dyDescent="0.3">
      <c r="N135991" s="3"/>
    </row>
    <row r="135998" spans="14:14" x14ac:dyDescent="0.3">
      <c r="N135998" s="2"/>
    </row>
    <row r="135999" spans="14:14" x14ac:dyDescent="0.3">
      <c r="N135999" s="3"/>
    </row>
    <row r="136006" spans="14:14" x14ac:dyDescent="0.3">
      <c r="N136006" s="2"/>
    </row>
    <row r="136007" spans="14:14" x14ac:dyDescent="0.3">
      <c r="N136007" s="3"/>
    </row>
    <row r="136014" spans="14:14" x14ac:dyDescent="0.3">
      <c r="N136014" s="2"/>
    </row>
    <row r="136015" spans="14:14" x14ac:dyDescent="0.3">
      <c r="N136015" s="3"/>
    </row>
    <row r="136022" spans="14:14" x14ac:dyDescent="0.3">
      <c r="N136022" s="2"/>
    </row>
    <row r="136023" spans="14:14" x14ac:dyDescent="0.3">
      <c r="N136023" s="3"/>
    </row>
    <row r="136030" spans="14:14" x14ac:dyDescent="0.3">
      <c r="N136030" s="2"/>
    </row>
    <row r="136031" spans="14:14" x14ac:dyDescent="0.3">
      <c r="N136031" s="3"/>
    </row>
    <row r="136038" spans="14:14" x14ac:dyDescent="0.3">
      <c r="N136038" s="2"/>
    </row>
    <row r="136039" spans="14:14" x14ac:dyDescent="0.3">
      <c r="N136039" s="3"/>
    </row>
    <row r="136046" spans="14:14" x14ac:dyDescent="0.3">
      <c r="N136046" s="2"/>
    </row>
    <row r="136047" spans="14:14" x14ac:dyDescent="0.3">
      <c r="N136047" s="3"/>
    </row>
    <row r="136054" spans="14:14" x14ac:dyDescent="0.3">
      <c r="N136054" s="2"/>
    </row>
    <row r="136055" spans="14:14" x14ac:dyDescent="0.3">
      <c r="N136055" s="3"/>
    </row>
    <row r="136062" spans="14:14" x14ac:dyDescent="0.3">
      <c r="N136062" s="2"/>
    </row>
    <row r="136063" spans="14:14" x14ac:dyDescent="0.3">
      <c r="N136063" s="3"/>
    </row>
    <row r="136070" spans="14:14" x14ac:dyDescent="0.3">
      <c r="N136070" s="2"/>
    </row>
    <row r="136071" spans="14:14" x14ac:dyDescent="0.3">
      <c r="N136071" s="3"/>
    </row>
    <row r="136078" spans="14:14" x14ac:dyDescent="0.3">
      <c r="N136078" s="2"/>
    </row>
    <row r="136079" spans="14:14" x14ac:dyDescent="0.3">
      <c r="N136079" s="3"/>
    </row>
    <row r="136086" spans="14:14" x14ac:dyDescent="0.3">
      <c r="N136086" s="2"/>
    </row>
    <row r="136087" spans="14:14" x14ac:dyDescent="0.3">
      <c r="N136087" s="3"/>
    </row>
    <row r="136094" spans="14:14" x14ac:dyDescent="0.3">
      <c r="N136094" s="2"/>
    </row>
    <row r="136095" spans="14:14" x14ac:dyDescent="0.3">
      <c r="N136095" s="3"/>
    </row>
    <row r="136102" spans="14:14" x14ac:dyDescent="0.3">
      <c r="N136102" s="2"/>
    </row>
    <row r="136103" spans="14:14" x14ac:dyDescent="0.3">
      <c r="N136103" s="3"/>
    </row>
    <row r="136110" spans="14:14" x14ac:dyDescent="0.3">
      <c r="N136110" s="2"/>
    </row>
    <row r="136111" spans="14:14" x14ac:dyDescent="0.3">
      <c r="N136111" s="3"/>
    </row>
    <row r="136118" spans="14:14" x14ac:dyDescent="0.3">
      <c r="N136118" s="2"/>
    </row>
    <row r="136119" spans="14:14" x14ac:dyDescent="0.3">
      <c r="N136119" s="3"/>
    </row>
    <row r="136126" spans="14:14" x14ac:dyDescent="0.3">
      <c r="N136126" s="2"/>
    </row>
    <row r="136127" spans="14:14" x14ac:dyDescent="0.3">
      <c r="N136127" s="3"/>
    </row>
    <row r="136134" spans="14:14" x14ac:dyDescent="0.3">
      <c r="N136134" s="2"/>
    </row>
    <row r="136135" spans="14:14" x14ac:dyDescent="0.3">
      <c r="N136135" s="3"/>
    </row>
    <row r="136142" spans="14:14" x14ac:dyDescent="0.3">
      <c r="N136142" s="2"/>
    </row>
    <row r="136143" spans="14:14" x14ac:dyDescent="0.3">
      <c r="N136143" s="3"/>
    </row>
    <row r="136150" spans="14:14" x14ac:dyDescent="0.3">
      <c r="N136150" s="2"/>
    </row>
    <row r="136151" spans="14:14" x14ac:dyDescent="0.3">
      <c r="N136151" s="3"/>
    </row>
    <row r="136158" spans="14:14" x14ac:dyDescent="0.3">
      <c r="N136158" s="2"/>
    </row>
    <row r="136159" spans="14:14" x14ac:dyDescent="0.3">
      <c r="N136159" s="3"/>
    </row>
    <row r="136166" spans="14:14" x14ac:dyDescent="0.3">
      <c r="N136166" s="2"/>
    </row>
    <row r="136167" spans="14:14" x14ac:dyDescent="0.3">
      <c r="N136167" s="3"/>
    </row>
    <row r="136174" spans="14:14" x14ac:dyDescent="0.3">
      <c r="N136174" s="2"/>
    </row>
    <row r="136175" spans="14:14" x14ac:dyDescent="0.3">
      <c r="N136175" s="3"/>
    </row>
    <row r="136182" spans="14:14" x14ac:dyDescent="0.3">
      <c r="N136182" s="2"/>
    </row>
    <row r="136183" spans="14:14" x14ac:dyDescent="0.3">
      <c r="N136183" s="3"/>
    </row>
    <row r="136190" spans="14:14" x14ac:dyDescent="0.3">
      <c r="N136190" s="2"/>
    </row>
    <row r="136191" spans="14:14" x14ac:dyDescent="0.3">
      <c r="N136191" s="3"/>
    </row>
    <row r="136198" spans="14:14" x14ac:dyDescent="0.3">
      <c r="N136198" s="2"/>
    </row>
    <row r="136199" spans="14:14" x14ac:dyDescent="0.3">
      <c r="N136199" s="3"/>
    </row>
    <row r="136206" spans="14:14" x14ac:dyDescent="0.3">
      <c r="N136206" s="2"/>
    </row>
    <row r="136207" spans="14:14" x14ac:dyDescent="0.3">
      <c r="N136207" s="3"/>
    </row>
    <row r="136214" spans="14:14" x14ac:dyDescent="0.3">
      <c r="N136214" s="2"/>
    </row>
    <row r="136215" spans="14:14" x14ac:dyDescent="0.3">
      <c r="N136215" s="3"/>
    </row>
    <row r="136222" spans="14:14" x14ac:dyDescent="0.3">
      <c r="N136222" s="2"/>
    </row>
    <row r="136223" spans="14:14" x14ac:dyDescent="0.3">
      <c r="N136223" s="3"/>
    </row>
    <row r="136230" spans="14:14" x14ac:dyDescent="0.3">
      <c r="N136230" s="2"/>
    </row>
    <row r="136231" spans="14:14" x14ac:dyDescent="0.3">
      <c r="N136231" s="3"/>
    </row>
    <row r="136238" spans="14:14" x14ac:dyDescent="0.3">
      <c r="N136238" s="2"/>
    </row>
    <row r="136239" spans="14:14" x14ac:dyDescent="0.3">
      <c r="N136239" s="3"/>
    </row>
    <row r="136246" spans="14:14" x14ac:dyDescent="0.3">
      <c r="N136246" s="2"/>
    </row>
    <row r="136247" spans="14:14" x14ac:dyDescent="0.3">
      <c r="N136247" s="3"/>
    </row>
    <row r="136254" spans="14:14" x14ac:dyDescent="0.3">
      <c r="N136254" s="2"/>
    </row>
    <row r="136255" spans="14:14" x14ac:dyDescent="0.3">
      <c r="N136255" s="3"/>
    </row>
    <row r="136262" spans="14:14" x14ac:dyDescent="0.3">
      <c r="N136262" s="2"/>
    </row>
    <row r="136263" spans="14:14" x14ac:dyDescent="0.3">
      <c r="N136263" s="3"/>
    </row>
    <row r="136270" spans="14:14" x14ac:dyDescent="0.3">
      <c r="N136270" s="2"/>
    </row>
    <row r="136271" spans="14:14" x14ac:dyDescent="0.3">
      <c r="N136271" s="3"/>
    </row>
    <row r="136278" spans="14:14" x14ac:dyDescent="0.3">
      <c r="N136278" s="2"/>
    </row>
    <row r="136279" spans="14:14" x14ac:dyDescent="0.3">
      <c r="N136279" s="3"/>
    </row>
    <row r="136286" spans="14:14" x14ac:dyDescent="0.3">
      <c r="N136286" s="2"/>
    </row>
    <row r="136287" spans="14:14" x14ac:dyDescent="0.3">
      <c r="N136287" s="3"/>
    </row>
    <row r="136294" spans="14:14" x14ac:dyDescent="0.3">
      <c r="N136294" s="2"/>
    </row>
    <row r="136295" spans="14:14" x14ac:dyDescent="0.3">
      <c r="N136295" s="3"/>
    </row>
    <row r="136302" spans="14:14" x14ac:dyDescent="0.3">
      <c r="N136302" s="2"/>
    </row>
    <row r="136303" spans="14:14" x14ac:dyDescent="0.3">
      <c r="N136303" s="3"/>
    </row>
    <row r="136310" spans="14:14" x14ac:dyDescent="0.3">
      <c r="N136310" s="2"/>
    </row>
    <row r="136311" spans="14:14" x14ac:dyDescent="0.3">
      <c r="N136311" s="3"/>
    </row>
    <row r="136318" spans="14:14" x14ac:dyDescent="0.3">
      <c r="N136318" s="2"/>
    </row>
    <row r="136319" spans="14:14" x14ac:dyDescent="0.3">
      <c r="N136319" s="3"/>
    </row>
    <row r="136326" spans="14:14" x14ac:dyDescent="0.3">
      <c r="N136326" s="2"/>
    </row>
    <row r="136327" spans="14:14" x14ac:dyDescent="0.3">
      <c r="N136327" s="3"/>
    </row>
    <row r="136334" spans="14:14" x14ac:dyDescent="0.3">
      <c r="N136334" s="2"/>
    </row>
    <row r="136335" spans="14:14" x14ac:dyDescent="0.3">
      <c r="N136335" s="3"/>
    </row>
    <row r="136342" spans="14:14" x14ac:dyDescent="0.3">
      <c r="N136342" s="2"/>
    </row>
    <row r="136343" spans="14:14" x14ac:dyDescent="0.3">
      <c r="N136343" s="3"/>
    </row>
    <row r="136350" spans="14:14" x14ac:dyDescent="0.3">
      <c r="N136350" s="2"/>
    </row>
    <row r="136351" spans="14:14" x14ac:dyDescent="0.3">
      <c r="N136351" s="3"/>
    </row>
    <row r="136358" spans="14:14" x14ac:dyDescent="0.3">
      <c r="N136358" s="2"/>
    </row>
    <row r="136359" spans="14:14" x14ac:dyDescent="0.3">
      <c r="N136359" s="3"/>
    </row>
    <row r="136366" spans="14:14" x14ac:dyDescent="0.3">
      <c r="N136366" s="2"/>
    </row>
    <row r="136367" spans="14:14" x14ac:dyDescent="0.3">
      <c r="N136367" s="3"/>
    </row>
    <row r="136374" spans="14:14" x14ac:dyDescent="0.3">
      <c r="N136374" s="2"/>
    </row>
    <row r="136375" spans="14:14" x14ac:dyDescent="0.3">
      <c r="N136375" s="3"/>
    </row>
    <row r="136382" spans="14:14" x14ac:dyDescent="0.3">
      <c r="N136382" s="2"/>
    </row>
    <row r="136383" spans="14:14" x14ac:dyDescent="0.3">
      <c r="N136383" s="3"/>
    </row>
    <row r="136390" spans="14:14" x14ac:dyDescent="0.3">
      <c r="N136390" s="2"/>
    </row>
    <row r="136391" spans="14:14" x14ac:dyDescent="0.3">
      <c r="N136391" s="3"/>
    </row>
    <row r="136398" spans="14:14" x14ac:dyDescent="0.3">
      <c r="N136398" s="2"/>
    </row>
    <row r="136399" spans="14:14" x14ac:dyDescent="0.3">
      <c r="N136399" s="3"/>
    </row>
    <row r="136406" spans="14:14" x14ac:dyDescent="0.3">
      <c r="N136406" s="2"/>
    </row>
    <row r="136407" spans="14:14" x14ac:dyDescent="0.3">
      <c r="N136407" s="3"/>
    </row>
    <row r="136414" spans="14:14" x14ac:dyDescent="0.3">
      <c r="N136414" s="2"/>
    </row>
    <row r="136415" spans="14:14" x14ac:dyDescent="0.3">
      <c r="N136415" s="3"/>
    </row>
    <row r="136422" spans="14:14" x14ac:dyDescent="0.3">
      <c r="N136422" s="2"/>
    </row>
    <row r="136423" spans="14:14" x14ac:dyDescent="0.3">
      <c r="N136423" s="3"/>
    </row>
    <row r="136430" spans="14:14" x14ac:dyDescent="0.3">
      <c r="N136430" s="2"/>
    </row>
    <row r="136431" spans="14:14" x14ac:dyDescent="0.3">
      <c r="N136431" s="3"/>
    </row>
    <row r="136438" spans="14:14" x14ac:dyDescent="0.3">
      <c r="N136438" s="2"/>
    </row>
    <row r="136439" spans="14:14" x14ac:dyDescent="0.3">
      <c r="N136439" s="3"/>
    </row>
    <row r="136446" spans="14:14" x14ac:dyDescent="0.3">
      <c r="N136446" s="2"/>
    </row>
    <row r="136447" spans="14:14" x14ac:dyDescent="0.3">
      <c r="N136447" s="3"/>
    </row>
    <row r="136454" spans="14:14" x14ac:dyDescent="0.3">
      <c r="N136454" s="2"/>
    </row>
    <row r="136455" spans="14:14" x14ac:dyDescent="0.3">
      <c r="N136455" s="3"/>
    </row>
    <row r="136462" spans="14:14" x14ac:dyDescent="0.3">
      <c r="N136462" s="2"/>
    </row>
    <row r="136463" spans="14:14" x14ac:dyDescent="0.3">
      <c r="N136463" s="3"/>
    </row>
    <row r="136470" spans="14:14" x14ac:dyDescent="0.3">
      <c r="N136470" s="2"/>
    </row>
    <row r="136471" spans="14:14" x14ac:dyDescent="0.3">
      <c r="N136471" s="3"/>
    </row>
    <row r="136478" spans="14:14" x14ac:dyDescent="0.3">
      <c r="N136478" s="2"/>
    </row>
    <row r="136479" spans="14:14" x14ac:dyDescent="0.3">
      <c r="N136479" s="3"/>
    </row>
    <row r="136486" spans="14:14" x14ac:dyDescent="0.3">
      <c r="N136486" s="2"/>
    </row>
    <row r="136487" spans="14:14" x14ac:dyDescent="0.3">
      <c r="N136487" s="3"/>
    </row>
    <row r="136494" spans="14:14" x14ac:dyDescent="0.3">
      <c r="N136494" s="2"/>
    </row>
    <row r="136495" spans="14:14" x14ac:dyDescent="0.3">
      <c r="N136495" s="3"/>
    </row>
    <row r="136502" spans="14:14" x14ac:dyDescent="0.3">
      <c r="N136502" s="2"/>
    </row>
    <row r="136503" spans="14:14" x14ac:dyDescent="0.3">
      <c r="N136503" s="3"/>
    </row>
    <row r="136510" spans="14:14" x14ac:dyDescent="0.3">
      <c r="N136510" s="2"/>
    </row>
    <row r="136511" spans="14:14" x14ac:dyDescent="0.3">
      <c r="N136511" s="3"/>
    </row>
    <row r="136518" spans="14:14" x14ac:dyDescent="0.3">
      <c r="N136518" s="2"/>
    </row>
    <row r="136519" spans="14:14" x14ac:dyDescent="0.3">
      <c r="N136519" s="3"/>
    </row>
    <row r="136526" spans="14:14" x14ac:dyDescent="0.3">
      <c r="N136526" s="2"/>
    </row>
    <row r="136527" spans="14:14" x14ac:dyDescent="0.3">
      <c r="N136527" s="3"/>
    </row>
    <row r="136534" spans="14:14" x14ac:dyDescent="0.3">
      <c r="N136534" s="2"/>
    </row>
    <row r="136535" spans="14:14" x14ac:dyDescent="0.3">
      <c r="N136535" s="3"/>
    </row>
    <row r="136542" spans="14:14" x14ac:dyDescent="0.3">
      <c r="N136542" s="2"/>
    </row>
    <row r="136543" spans="14:14" x14ac:dyDescent="0.3">
      <c r="N136543" s="3"/>
    </row>
    <row r="136550" spans="14:14" x14ac:dyDescent="0.3">
      <c r="N136550" s="2"/>
    </row>
    <row r="136551" spans="14:14" x14ac:dyDescent="0.3">
      <c r="N136551" s="3"/>
    </row>
    <row r="136558" spans="14:14" x14ac:dyDescent="0.3">
      <c r="N136558" s="2"/>
    </row>
    <row r="136559" spans="14:14" x14ac:dyDescent="0.3">
      <c r="N136559" s="3"/>
    </row>
    <row r="136566" spans="14:14" x14ac:dyDescent="0.3">
      <c r="N136566" s="2"/>
    </row>
    <row r="136567" spans="14:14" x14ac:dyDescent="0.3">
      <c r="N136567" s="3"/>
    </row>
    <row r="136574" spans="14:14" x14ac:dyDescent="0.3">
      <c r="N136574" s="2"/>
    </row>
    <row r="136575" spans="14:14" x14ac:dyDescent="0.3">
      <c r="N136575" s="3"/>
    </row>
    <row r="136582" spans="14:14" x14ac:dyDescent="0.3">
      <c r="N136582" s="2"/>
    </row>
    <row r="136583" spans="14:14" x14ac:dyDescent="0.3">
      <c r="N136583" s="3"/>
    </row>
    <row r="136590" spans="14:14" x14ac:dyDescent="0.3">
      <c r="N136590" s="2"/>
    </row>
    <row r="136591" spans="14:14" x14ac:dyDescent="0.3">
      <c r="N136591" s="3"/>
    </row>
    <row r="136598" spans="14:14" x14ac:dyDescent="0.3">
      <c r="N136598" s="2"/>
    </row>
    <row r="136599" spans="14:14" x14ac:dyDescent="0.3">
      <c r="N136599" s="3"/>
    </row>
    <row r="136606" spans="14:14" x14ac:dyDescent="0.3">
      <c r="N136606" s="2"/>
    </row>
    <row r="136607" spans="14:14" x14ac:dyDescent="0.3">
      <c r="N136607" s="3"/>
    </row>
    <row r="136614" spans="14:14" x14ac:dyDescent="0.3">
      <c r="N136614" s="2"/>
    </row>
    <row r="136615" spans="14:14" x14ac:dyDescent="0.3">
      <c r="N136615" s="3"/>
    </row>
    <row r="136622" spans="14:14" x14ac:dyDescent="0.3">
      <c r="N136622" s="2"/>
    </row>
    <row r="136623" spans="14:14" x14ac:dyDescent="0.3">
      <c r="N136623" s="3"/>
    </row>
    <row r="136630" spans="14:14" x14ac:dyDescent="0.3">
      <c r="N136630" s="2"/>
    </row>
    <row r="136631" spans="14:14" x14ac:dyDescent="0.3">
      <c r="N136631" s="3"/>
    </row>
    <row r="136638" spans="14:14" x14ac:dyDescent="0.3">
      <c r="N136638" s="2"/>
    </row>
    <row r="136639" spans="14:14" x14ac:dyDescent="0.3">
      <c r="N136639" s="3"/>
    </row>
    <row r="136646" spans="14:14" x14ac:dyDescent="0.3">
      <c r="N136646" s="2"/>
    </row>
    <row r="136647" spans="14:14" x14ac:dyDescent="0.3">
      <c r="N136647" s="3"/>
    </row>
    <row r="136654" spans="14:14" x14ac:dyDescent="0.3">
      <c r="N136654" s="2"/>
    </row>
    <row r="136655" spans="14:14" x14ac:dyDescent="0.3">
      <c r="N136655" s="3"/>
    </row>
    <row r="136662" spans="14:14" x14ac:dyDescent="0.3">
      <c r="N136662" s="2"/>
    </row>
    <row r="136663" spans="14:14" x14ac:dyDescent="0.3">
      <c r="N136663" s="3"/>
    </row>
    <row r="136670" spans="14:14" x14ac:dyDescent="0.3">
      <c r="N136670" s="2"/>
    </row>
    <row r="136671" spans="14:14" x14ac:dyDescent="0.3">
      <c r="N136671" s="3"/>
    </row>
    <row r="136678" spans="14:14" x14ac:dyDescent="0.3">
      <c r="N136678" s="2"/>
    </row>
    <row r="136679" spans="14:14" x14ac:dyDescent="0.3">
      <c r="N136679" s="3"/>
    </row>
    <row r="136686" spans="14:14" x14ac:dyDescent="0.3">
      <c r="N136686" s="2"/>
    </row>
    <row r="136687" spans="14:14" x14ac:dyDescent="0.3">
      <c r="N136687" s="3"/>
    </row>
    <row r="136694" spans="14:14" x14ac:dyDescent="0.3">
      <c r="N136694" s="2"/>
    </row>
    <row r="136695" spans="14:14" x14ac:dyDescent="0.3">
      <c r="N136695" s="3"/>
    </row>
    <row r="136702" spans="14:14" x14ac:dyDescent="0.3">
      <c r="N136702" s="2"/>
    </row>
    <row r="136703" spans="14:14" x14ac:dyDescent="0.3">
      <c r="N136703" s="3"/>
    </row>
    <row r="136710" spans="14:14" x14ac:dyDescent="0.3">
      <c r="N136710" s="2"/>
    </row>
    <row r="136711" spans="14:14" x14ac:dyDescent="0.3">
      <c r="N136711" s="3"/>
    </row>
    <row r="136718" spans="14:14" x14ac:dyDescent="0.3">
      <c r="N136718" s="2"/>
    </row>
    <row r="136719" spans="14:14" x14ac:dyDescent="0.3">
      <c r="N136719" s="3"/>
    </row>
    <row r="136726" spans="14:14" x14ac:dyDescent="0.3">
      <c r="N136726" s="2"/>
    </row>
    <row r="136727" spans="14:14" x14ac:dyDescent="0.3">
      <c r="N136727" s="3"/>
    </row>
    <row r="136734" spans="14:14" x14ac:dyDescent="0.3">
      <c r="N136734" s="2"/>
    </row>
    <row r="136735" spans="14:14" x14ac:dyDescent="0.3">
      <c r="N136735" s="3"/>
    </row>
    <row r="136742" spans="14:14" x14ac:dyDescent="0.3">
      <c r="N136742" s="2"/>
    </row>
    <row r="136743" spans="14:14" x14ac:dyDescent="0.3">
      <c r="N136743" s="3"/>
    </row>
    <row r="136750" spans="14:14" x14ac:dyDescent="0.3">
      <c r="N136750" s="2"/>
    </row>
    <row r="136751" spans="14:14" x14ac:dyDescent="0.3">
      <c r="N136751" s="3"/>
    </row>
    <row r="136758" spans="14:14" x14ac:dyDescent="0.3">
      <c r="N136758" s="2"/>
    </row>
    <row r="136759" spans="14:14" x14ac:dyDescent="0.3">
      <c r="N136759" s="3"/>
    </row>
    <row r="136766" spans="14:14" x14ac:dyDescent="0.3">
      <c r="N136766" s="2"/>
    </row>
    <row r="136767" spans="14:14" x14ac:dyDescent="0.3">
      <c r="N136767" s="3"/>
    </row>
    <row r="136774" spans="14:14" x14ac:dyDescent="0.3">
      <c r="N136774" s="2"/>
    </row>
    <row r="136775" spans="14:14" x14ac:dyDescent="0.3">
      <c r="N136775" s="3"/>
    </row>
    <row r="136782" spans="14:14" x14ac:dyDescent="0.3">
      <c r="N136782" s="2"/>
    </row>
    <row r="136783" spans="14:14" x14ac:dyDescent="0.3">
      <c r="N136783" s="3"/>
    </row>
    <row r="136790" spans="14:14" x14ac:dyDescent="0.3">
      <c r="N136790" s="2"/>
    </row>
    <row r="136791" spans="14:14" x14ac:dyDescent="0.3">
      <c r="N136791" s="3"/>
    </row>
    <row r="136798" spans="14:14" x14ac:dyDescent="0.3">
      <c r="N136798" s="2"/>
    </row>
    <row r="136799" spans="14:14" x14ac:dyDescent="0.3">
      <c r="N136799" s="3"/>
    </row>
    <row r="136806" spans="14:14" x14ac:dyDescent="0.3">
      <c r="N136806" s="2"/>
    </row>
    <row r="136807" spans="14:14" x14ac:dyDescent="0.3">
      <c r="N136807" s="3"/>
    </row>
    <row r="136814" spans="14:14" x14ac:dyDescent="0.3">
      <c r="N136814" s="2"/>
    </row>
    <row r="136815" spans="14:14" x14ac:dyDescent="0.3">
      <c r="N136815" s="3"/>
    </row>
    <row r="136822" spans="14:14" x14ac:dyDescent="0.3">
      <c r="N136822" s="2"/>
    </row>
    <row r="136823" spans="14:14" x14ac:dyDescent="0.3">
      <c r="N136823" s="3"/>
    </row>
    <row r="136830" spans="14:14" x14ac:dyDescent="0.3">
      <c r="N136830" s="2"/>
    </row>
    <row r="136831" spans="14:14" x14ac:dyDescent="0.3">
      <c r="N136831" s="3"/>
    </row>
    <row r="136838" spans="14:14" x14ac:dyDescent="0.3">
      <c r="N136838" s="2"/>
    </row>
    <row r="136839" spans="14:14" x14ac:dyDescent="0.3">
      <c r="N136839" s="3"/>
    </row>
    <row r="136846" spans="14:14" x14ac:dyDescent="0.3">
      <c r="N136846" s="2"/>
    </row>
    <row r="136847" spans="14:14" x14ac:dyDescent="0.3">
      <c r="N136847" s="3"/>
    </row>
    <row r="136854" spans="14:14" x14ac:dyDescent="0.3">
      <c r="N136854" s="2"/>
    </row>
    <row r="136855" spans="14:14" x14ac:dyDescent="0.3">
      <c r="N136855" s="3"/>
    </row>
    <row r="136862" spans="14:14" x14ac:dyDescent="0.3">
      <c r="N136862" s="2"/>
    </row>
    <row r="136863" spans="14:14" x14ac:dyDescent="0.3">
      <c r="N136863" s="3"/>
    </row>
    <row r="136870" spans="14:14" x14ac:dyDescent="0.3">
      <c r="N136870" s="2"/>
    </row>
    <row r="136871" spans="14:14" x14ac:dyDescent="0.3">
      <c r="N136871" s="3"/>
    </row>
    <row r="136878" spans="14:14" x14ac:dyDescent="0.3">
      <c r="N136878" s="2"/>
    </row>
    <row r="136879" spans="14:14" x14ac:dyDescent="0.3">
      <c r="N136879" s="3"/>
    </row>
    <row r="136886" spans="14:14" x14ac:dyDescent="0.3">
      <c r="N136886" s="2"/>
    </row>
    <row r="136887" spans="14:14" x14ac:dyDescent="0.3">
      <c r="N136887" s="3"/>
    </row>
    <row r="136894" spans="14:14" x14ac:dyDescent="0.3">
      <c r="N136894" s="2"/>
    </row>
    <row r="136895" spans="14:14" x14ac:dyDescent="0.3">
      <c r="N136895" s="3"/>
    </row>
    <row r="136902" spans="14:14" x14ac:dyDescent="0.3">
      <c r="N136902" s="2"/>
    </row>
    <row r="136903" spans="14:14" x14ac:dyDescent="0.3">
      <c r="N136903" s="3"/>
    </row>
    <row r="136910" spans="14:14" x14ac:dyDescent="0.3">
      <c r="N136910" s="2"/>
    </row>
    <row r="136911" spans="14:14" x14ac:dyDescent="0.3">
      <c r="N136911" s="3"/>
    </row>
    <row r="136918" spans="14:14" x14ac:dyDescent="0.3">
      <c r="N136918" s="2"/>
    </row>
    <row r="136919" spans="14:14" x14ac:dyDescent="0.3">
      <c r="N136919" s="3"/>
    </row>
    <row r="136926" spans="14:14" x14ac:dyDescent="0.3">
      <c r="N136926" s="2"/>
    </row>
    <row r="136927" spans="14:14" x14ac:dyDescent="0.3">
      <c r="N136927" s="3"/>
    </row>
    <row r="136934" spans="14:14" x14ac:dyDescent="0.3">
      <c r="N136934" s="2"/>
    </row>
    <row r="136935" spans="14:14" x14ac:dyDescent="0.3">
      <c r="N136935" s="3"/>
    </row>
    <row r="136942" spans="14:14" x14ac:dyDescent="0.3">
      <c r="N136942" s="2"/>
    </row>
    <row r="136943" spans="14:14" x14ac:dyDescent="0.3">
      <c r="N136943" s="3"/>
    </row>
    <row r="136950" spans="14:14" x14ac:dyDescent="0.3">
      <c r="N136950" s="2"/>
    </row>
    <row r="136951" spans="14:14" x14ac:dyDescent="0.3">
      <c r="N136951" s="3"/>
    </row>
    <row r="136958" spans="14:14" x14ac:dyDescent="0.3">
      <c r="N136958" s="2"/>
    </row>
    <row r="136959" spans="14:14" x14ac:dyDescent="0.3">
      <c r="N136959" s="3"/>
    </row>
    <row r="136966" spans="14:14" x14ac:dyDescent="0.3">
      <c r="N136966" s="2"/>
    </row>
    <row r="136967" spans="14:14" x14ac:dyDescent="0.3">
      <c r="N136967" s="3"/>
    </row>
    <row r="136974" spans="14:14" x14ac:dyDescent="0.3">
      <c r="N136974" s="2"/>
    </row>
    <row r="136975" spans="14:14" x14ac:dyDescent="0.3">
      <c r="N136975" s="3"/>
    </row>
    <row r="136982" spans="14:14" x14ac:dyDescent="0.3">
      <c r="N136982" s="2"/>
    </row>
    <row r="136983" spans="14:14" x14ac:dyDescent="0.3">
      <c r="N136983" s="3"/>
    </row>
    <row r="136990" spans="14:14" x14ac:dyDescent="0.3">
      <c r="N136990" s="2"/>
    </row>
    <row r="136991" spans="14:14" x14ac:dyDescent="0.3">
      <c r="N136991" s="3"/>
    </row>
    <row r="136998" spans="14:14" x14ac:dyDescent="0.3">
      <c r="N136998" s="2"/>
    </row>
    <row r="136999" spans="14:14" x14ac:dyDescent="0.3">
      <c r="N136999" s="3"/>
    </row>
    <row r="137006" spans="14:14" x14ac:dyDescent="0.3">
      <c r="N137006" s="2"/>
    </row>
    <row r="137007" spans="14:14" x14ac:dyDescent="0.3">
      <c r="N137007" s="3"/>
    </row>
    <row r="137014" spans="14:14" x14ac:dyDescent="0.3">
      <c r="N137014" s="2"/>
    </row>
    <row r="137015" spans="14:14" x14ac:dyDescent="0.3">
      <c r="N137015" s="3"/>
    </row>
    <row r="137022" spans="14:14" x14ac:dyDescent="0.3">
      <c r="N137022" s="2"/>
    </row>
    <row r="137023" spans="14:14" x14ac:dyDescent="0.3">
      <c r="N137023" s="3"/>
    </row>
    <row r="137030" spans="14:14" x14ac:dyDescent="0.3">
      <c r="N137030" s="2"/>
    </row>
    <row r="137031" spans="14:14" x14ac:dyDescent="0.3">
      <c r="N137031" s="3"/>
    </row>
    <row r="137038" spans="14:14" x14ac:dyDescent="0.3">
      <c r="N137038" s="2"/>
    </row>
    <row r="137039" spans="14:14" x14ac:dyDescent="0.3">
      <c r="N137039" s="3"/>
    </row>
    <row r="137046" spans="14:14" x14ac:dyDescent="0.3">
      <c r="N137046" s="2"/>
    </row>
    <row r="137047" spans="14:14" x14ac:dyDescent="0.3">
      <c r="N137047" s="3"/>
    </row>
    <row r="137054" spans="14:14" x14ac:dyDescent="0.3">
      <c r="N137054" s="2"/>
    </row>
    <row r="137055" spans="14:14" x14ac:dyDescent="0.3">
      <c r="N137055" s="3"/>
    </row>
    <row r="137062" spans="14:14" x14ac:dyDescent="0.3">
      <c r="N137062" s="2"/>
    </row>
    <row r="137063" spans="14:14" x14ac:dyDescent="0.3">
      <c r="N137063" s="3"/>
    </row>
    <row r="137070" spans="14:14" x14ac:dyDescent="0.3">
      <c r="N137070" s="2"/>
    </row>
    <row r="137071" spans="14:14" x14ac:dyDescent="0.3">
      <c r="N137071" s="3"/>
    </row>
    <row r="137078" spans="14:14" x14ac:dyDescent="0.3">
      <c r="N137078" s="2"/>
    </row>
    <row r="137079" spans="14:14" x14ac:dyDescent="0.3">
      <c r="N137079" s="3"/>
    </row>
    <row r="137086" spans="14:14" x14ac:dyDescent="0.3">
      <c r="N137086" s="2"/>
    </row>
    <row r="137087" spans="14:14" x14ac:dyDescent="0.3">
      <c r="N137087" s="3"/>
    </row>
    <row r="137094" spans="14:14" x14ac:dyDescent="0.3">
      <c r="N137094" s="2"/>
    </row>
    <row r="137095" spans="14:14" x14ac:dyDescent="0.3">
      <c r="N137095" s="3"/>
    </row>
    <row r="137102" spans="14:14" x14ac:dyDescent="0.3">
      <c r="N137102" s="2"/>
    </row>
    <row r="137103" spans="14:14" x14ac:dyDescent="0.3">
      <c r="N137103" s="3"/>
    </row>
    <row r="137110" spans="14:14" x14ac:dyDescent="0.3">
      <c r="N137110" s="2"/>
    </row>
    <row r="137111" spans="14:14" x14ac:dyDescent="0.3">
      <c r="N137111" s="3"/>
    </row>
    <row r="137118" spans="14:14" x14ac:dyDescent="0.3">
      <c r="N137118" s="2"/>
    </row>
    <row r="137119" spans="14:14" x14ac:dyDescent="0.3">
      <c r="N137119" s="3"/>
    </row>
    <row r="137126" spans="14:14" x14ac:dyDescent="0.3">
      <c r="N137126" s="2"/>
    </row>
    <row r="137127" spans="14:14" x14ac:dyDescent="0.3">
      <c r="N137127" s="3"/>
    </row>
    <row r="137134" spans="14:14" x14ac:dyDescent="0.3">
      <c r="N137134" s="2"/>
    </row>
    <row r="137135" spans="14:14" x14ac:dyDescent="0.3">
      <c r="N137135" s="3"/>
    </row>
    <row r="137142" spans="14:14" x14ac:dyDescent="0.3">
      <c r="N137142" s="2"/>
    </row>
    <row r="137143" spans="14:14" x14ac:dyDescent="0.3">
      <c r="N137143" s="3"/>
    </row>
    <row r="137150" spans="14:14" x14ac:dyDescent="0.3">
      <c r="N137150" s="2"/>
    </row>
    <row r="137151" spans="14:14" x14ac:dyDescent="0.3">
      <c r="N137151" s="3"/>
    </row>
    <row r="137158" spans="14:14" x14ac:dyDescent="0.3">
      <c r="N137158" s="2"/>
    </row>
    <row r="137159" spans="14:14" x14ac:dyDescent="0.3">
      <c r="N137159" s="3"/>
    </row>
    <row r="137166" spans="14:14" x14ac:dyDescent="0.3">
      <c r="N137166" s="2"/>
    </row>
    <row r="137167" spans="14:14" x14ac:dyDescent="0.3">
      <c r="N137167" s="3"/>
    </row>
    <row r="137174" spans="14:14" x14ac:dyDescent="0.3">
      <c r="N137174" s="2"/>
    </row>
    <row r="137175" spans="14:14" x14ac:dyDescent="0.3">
      <c r="N137175" s="3"/>
    </row>
    <row r="137182" spans="14:14" x14ac:dyDescent="0.3">
      <c r="N137182" s="2"/>
    </row>
    <row r="137183" spans="14:14" x14ac:dyDescent="0.3">
      <c r="N137183" s="3"/>
    </row>
    <row r="137190" spans="14:14" x14ac:dyDescent="0.3">
      <c r="N137190" s="2"/>
    </row>
    <row r="137191" spans="14:14" x14ac:dyDescent="0.3">
      <c r="N137191" s="3"/>
    </row>
    <row r="137198" spans="14:14" x14ac:dyDescent="0.3">
      <c r="N137198" s="2"/>
    </row>
    <row r="137199" spans="14:14" x14ac:dyDescent="0.3">
      <c r="N137199" s="3"/>
    </row>
    <row r="137206" spans="14:14" x14ac:dyDescent="0.3">
      <c r="N137206" s="2"/>
    </row>
    <row r="137207" spans="14:14" x14ac:dyDescent="0.3">
      <c r="N137207" s="3"/>
    </row>
    <row r="137214" spans="14:14" x14ac:dyDescent="0.3">
      <c r="N137214" s="2"/>
    </row>
    <row r="137215" spans="14:14" x14ac:dyDescent="0.3">
      <c r="N137215" s="3"/>
    </row>
    <row r="137222" spans="14:14" x14ac:dyDescent="0.3">
      <c r="N137222" s="2"/>
    </row>
    <row r="137223" spans="14:14" x14ac:dyDescent="0.3">
      <c r="N137223" s="3"/>
    </row>
    <row r="137230" spans="14:14" x14ac:dyDescent="0.3">
      <c r="N137230" s="2"/>
    </row>
    <row r="137231" spans="14:14" x14ac:dyDescent="0.3">
      <c r="N137231" s="3"/>
    </row>
    <row r="137238" spans="14:14" x14ac:dyDescent="0.3">
      <c r="N137238" s="2"/>
    </row>
    <row r="137239" spans="14:14" x14ac:dyDescent="0.3">
      <c r="N137239" s="3"/>
    </row>
    <row r="137246" spans="14:14" x14ac:dyDescent="0.3">
      <c r="N137246" s="2"/>
    </row>
    <row r="137247" spans="14:14" x14ac:dyDescent="0.3">
      <c r="N137247" s="3"/>
    </row>
    <row r="137254" spans="14:14" x14ac:dyDescent="0.3">
      <c r="N137254" s="2"/>
    </row>
    <row r="137255" spans="14:14" x14ac:dyDescent="0.3">
      <c r="N137255" s="3"/>
    </row>
    <row r="137262" spans="14:14" x14ac:dyDescent="0.3">
      <c r="N137262" s="2"/>
    </row>
    <row r="137263" spans="14:14" x14ac:dyDescent="0.3">
      <c r="N137263" s="3"/>
    </row>
    <row r="137270" spans="14:14" x14ac:dyDescent="0.3">
      <c r="N137270" s="2"/>
    </row>
    <row r="137271" spans="14:14" x14ac:dyDescent="0.3">
      <c r="N137271" s="3"/>
    </row>
    <row r="137278" spans="14:14" x14ac:dyDescent="0.3">
      <c r="N137278" s="2"/>
    </row>
    <row r="137279" spans="14:14" x14ac:dyDescent="0.3">
      <c r="N137279" s="3"/>
    </row>
    <row r="137286" spans="14:14" x14ac:dyDescent="0.3">
      <c r="N137286" s="2"/>
    </row>
    <row r="137287" spans="14:14" x14ac:dyDescent="0.3">
      <c r="N137287" s="3"/>
    </row>
    <row r="137294" spans="14:14" x14ac:dyDescent="0.3">
      <c r="N137294" s="2"/>
    </row>
    <row r="137295" spans="14:14" x14ac:dyDescent="0.3">
      <c r="N137295" s="3"/>
    </row>
    <row r="137302" spans="14:14" x14ac:dyDescent="0.3">
      <c r="N137302" s="2"/>
    </row>
    <row r="137303" spans="14:14" x14ac:dyDescent="0.3">
      <c r="N137303" s="3"/>
    </row>
    <row r="137310" spans="14:14" x14ac:dyDescent="0.3">
      <c r="N137310" s="2"/>
    </row>
    <row r="137311" spans="14:14" x14ac:dyDescent="0.3">
      <c r="N137311" s="3"/>
    </row>
    <row r="137318" spans="14:14" x14ac:dyDescent="0.3">
      <c r="N137318" s="2"/>
    </row>
    <row r="137319" spans="14:14" x14ac:dyDescent="0.3">
      <c r="N137319" s="3"/>
    </row>
    <row r="137326" spans="14:14" x14ac:dyDescent="0.3">
      <c r="N137326" s="2"/>
    </row>
    <row r="137327" spans="14:14" x14ac:dyDescent="0.3">
      <c r="N137327" s="3"/>
    </row>
    <row r="137334" spans="14:14" x14ac:dyDescent="0.3">
      <c r="N137334" s="2"/>
    </row>
    <row r="137335" spans="14:14" x14ac:dyDescent="0.3">
      <c r="N137335" s="3"/>
    </row>
    <row r="137342" spans="14:14" x14ac:dyDescent="0.3">
      <c r="N137342" s="2"/>
    </row>
    <row r="137343" spans="14:14" x14ac:dyDescent="0.3">
      <c r="N137343" s="3"/>
    </row>
    <row r="137350" spans="14:14" x14ac:dyDescent="0.3">
      <c r="N137350" s="2"/>
    </row>
    <row r="137351" spans="14:14" x14ac:dyDescent="0.3">
      <c r="N137351" s="3"/>
    </row>
    <row r="137358" spans="14:14" x14ac:dyDescent="0.3">
      <c r="N137358" s="2"/>
    </row>
    <row r="137359" spans="14:14" x14ac:dyDescent="0.3">
      <c r="N137359" s="3"/>
    </row>
    <row r="137366" spans="14:14" x14ac:dyDescent="0.3">
      <c r="N137366" s="2"/>
    </row>
    <row r="137367" spans="14:14" x14ac:dyDescent="0.3">
      <c r="N137367" s="3"/>
    </row>
    <row r="137374" spans="14:14" x14ac:dyDescent="0.3">
      <c r="N137374" s="2"/>
    </row>
    <row r="137375" spans="14:14" x14ac:dyDescent="0.3">
      <c r="N137375" s="3"/>
    </row>
    <row r="137382" spans="14:14" x14ac:dyDescent="0.3">
      <c r="N137382" s="2"/>
    </row>
    <row r="137383" spans="14:14" x14ac:dyDescent="0.3">
      <c r="N137383" s="3"/>
    </row>
    <row r="137390" spans="14:14" x14ac:dyDescent="0.3">
      <c r="N137390" s="2"/>
    </row>
    <row r="137391" spans="14:14" x14ac:dyDescent="0.3">
      <c r="N137391" s="3"/>
    </row>
    <row r="137398" spans="14:14" x14ac:dyDescent="0.3">
      <c r="N137398" s="2"/>
    </row>
    <row r="137399" spans="14:14" x14ac:dyDescent="0.3">
      <c r="N137399" s="3"/>
    </row>
    <row r="137406" spans="14:14" x14ac:dyDescent="0.3">
      <c r="N137406" s="2"/>
    </row>
    <row r="137407" spans="14:14" x14ac:dyDescent="0.3">
      <c r="N137407" s="3"/>
    </row>
    <row r="137414" spans="14:14" x14ac:dyDescent="0.3">
      <c r="N137414" s="2"/>
    </row>
    <row r="137415" spans="14:14" x14ac:dyDescent="0.3">
      <c r="N137415" s="3"/>
    </row>
    <row r="137422" spans="14:14" x14ac:dyDescent="0.3">
      <c r="N137422" s="2"/>
    </row>
    <row r="137423" spans="14:14" x14ac:dyDescent="0.3">
      <c r="N137423" s="3"/>
    </row>
    <row r="137430" spans="14:14" x14ac:dyDescent="0.3">
      <c r="N137430" s="2"/>
    </row>
    <row r="137431" spans="14:14" x14ac:dyDescent="0.3">
      <c r="N137431" s="3"/>
    </row>
    <row r="137438" spans="14:14" x14ac:dyDescent="0.3">
      <c r="N137438" s="2"/>
    </row>
    <row r="137439" spans="14:14" x14ac:dyDescent="0.3">
      <c r="N137439" s="3"/>
    </row>
    <row r="137446" spans="14:14" x14ac:dyDescent="0.3">
      <c r="N137446" s="2"/>
    </row>
    <row r="137447" spans="14:14" x14ac:dyDescent="0.3">
      <c r="N137447" s="3"/>
    </row>
    <row r="137454" spans="14:14" x14ac:dyDescent="0.3">
      <c r="N137454" s="2"/>
    </row>
    <row r="137455" spans="14:14" x14ac:dyDescent="0.3">
      <c r="N137455" s="3"/>
    </row>
    <row r="137462" spans="14:14" x14ac:dyDescent="0.3">
      <c r="N137462" s="2"/>
    </row>
    <row r="137463" spans="14:14" x14ac:dyDescent="0.3">
      <c r="N137463" s="3"/>
    </row>
    <row r="137470" spans="14:14" x14ac:dyDescent="0.3">
      <c r="N137470" s="2"/>
    </row>
    <row r="137471" spans="14:14" x14ac:dyDescent="0.3">
      <c r="N137471" s="3"/>
    </row>
    <row r="137478" spans="14:14" x14ac:dyDescent="0.3">
      <c r="N137478" s="2"/>
    </row>
    <row r="137479" spans="14:14" x14ac:dyDescent="0.3">
      <c r="N137479" s="3"/>
    </row>
    <row r="137486" spans="14:14" x14ac:dyDescent="0.3">
      <c r="N137486" s="2"/>
    </row>
    <row r="137487" spans="14:14" x14ac:dyDescent="0.3">
      <c r="N137487" s="3"/>
    </row>
    <row r="137494" spans="14:14" x14ac:dyDescent="0.3">
      <c r="N137494" s="2"/>
    </row>
    <row r="137495" spans="14:14" x14ac:dyDescent="0.3">
      <c r="N137495" s="3"/>
    </row>
    <row r="137502" spans="14:14" x14ac:dyDescent="0.3">
      <c r="N137502" s="2"/>
    </row>
    <row r="137503" spans="14:14" x14ac:dyDescent="0.3">
      <c r="N137503" s="3"/>
    </row>
    <row r="137510" spans="14:14" x14ac:dyDescent="0.3">
      <c r="N137510" s="2"/>
    </row>
    <row r="137511" spans="14:14" x14ac:dyDescent="0.3">
      <c r="N137511" s="3"/>
    </row>
    <row r="137518" spans="14:14" x14ac:dyDescent="0.3">
      <c r="N137518" s="2"/>
    </row>
    <row r="137519" spans="14:14" x14ac:dyDescent="0.3">
      <c r="N137519" s="3"/>
    </row>
    <row r="137526" spans="14:14" x14ac:dyDescent="0.3">
      <c r="N137526" s="2"/>
    </row>
    <row r="137527" spans="14:14" x14ac:dyDescent="0.3">
      <c r="N137527" s="3"/>
    </row>
    <row r="137534" spans="14:14" x14ac:dyDescent="0.3">
      <c r="N137534" s="2"/>
    </row>
    <row r="137535" spans="14:14" x14ac:dyDescent="0.3">
      <c r="N137535" s="3"/>
    </row>
    <row r="137542" spans="14:14" x14ac:dyDescent="0.3">
      <c r="N137542" s="2"/>
    </row>
    <row r="137543" spans="14:14" x14ac:dyDescent="0.3">
      <c r="N137543" s="3"/>
    </row>
    <row r="137550" spans="14:14" x14ac:dyDescent="0.3">
      <c r="N137550" s="2"/>
    </row>
    <row r="137551" spans="14:14" x14ac:dyDescent="0.3">
      <c r="N137551" s="3"/>
    </row>
    <row r="137558" spans="14:14" x14ac:dyDescent="0.3">
      <c r="N137558" s="2"/>
    </row>
    <row r="137559" spans="14:14" x14ac:dyDescent="0.3">
      <c r="N137559" s="3"/>
    </row>
    <row r="137566" spans="14:14" x14ac:dyDescent="0.3">
      <c r="N137566" s="2"/>
    </row>
    <row r="137567" spans="14:14" x14ac:dyDescent="0.3">
      <c r="N137567" s="3"/>
    </row>
    <row r="137574" spans="14:14" x14ac:dyDescent="0.3">
      <c r="N137574" s="2"/>
    </row>
    <row r="137575" spans="14:14" x14ac:dyDescent="0.3">
      <c r="N137575" s="3"/>
    </row>
    <row r="137582" spans="14:14" x14ac:dyDescent="0.3">
      <c r="N137582" s="2"/>
    </row>
    <row r="137583" spans="14:14" x14ac:dyDescent="0.3">
      <c r="N137583" s="3"/>
    </row>
    <row r="137590" spans="14:14" x14ac:dyDescent="0.3">
      <c r="N137590" s="2"/>
    </row>
    <row r="137591" spans="14:14" x14ac:dyDescent="0.3">
      <c r="N137591" s="3"/>
    </row>
    <row r="137598" spans="14:14" x14ac:dyDescent="0.3">
      <c r="N137598" s="2"/>
    </row>
    <row r="137599" spans="14:14" x14ac:dyDescent="0.3">
      <c r="N137599" s="3"/>
    </row>
    <row r="137606" spans="14:14" x14ac:dyDescent="0.3">
      <c r="N137606" s="2"/>
    </row>
    <row r="137607" spans="14:14" x14ac:dyDescent="0.3">
      <c r="N137607" s="3"/>
    </row>
    <row r="137614" spans="14:14" x14ac:dyDescent="0.3">
      <c r="N137614" s="2"/>
    </row>
    <row r="137615" spans="14:14" x14ac:dyDescent="0.3">
      <c r="N137615" s="3"/>
    </row>
    <row r="137622" spans="14:14" x14ac:dyDescent="0.3">
      <c r="N137622" s="2"/>
    </row>
    <row r="137623" spans="14:14" x14ac:dyDescent="0.3">
      <c r="N137623" s="3"/>
    </row>
    <row r="137630" spans="14:14" x14ac:dyDescent="0.3">
      <c r="N137630" s="2"/>
    </row>
    <row r="137631" spans="14:14" x14ac:dyDescent="0.3">
      <c r="N137631" s="3"/>
    </row>
    <row r="137638" spans="14:14" x14ac:dyDescent="0.3">
      <c r="N137638" s="2"/>
    </row>
    <row r="137639" spans="14:14" x14ac:dyDescent="0.3">
      <c r="N137639" s="3"/>
    </row>
    <row r="137646" spans="14:14" x14ac:dyDescent="0.3">
      <c r="N137646" s="2"/>
    </row>
    <row r="137647" spans="14:14" x14ac:dyDescent="0.3">
      <c r="N137647" s="3"/>
    </row>
    <row r="137654" spans="14:14" x14ac:dyDescent="0.3">
      <c r="N137654" s="2"/>
    </row>
    <row r="137655" spans="14:14" x14ac:dyDescent="0.3">
      <c r="N137655" s="3"/>
    </row>
    <row r="137662" spans="14:14" x14ac:dyDescent="0.3">
      <c r="N137662" s="2"/>
    </row>
    <row r="137663" spans="14:14" x14ac:dyDescent="0.3">
      <c r="N137663" s="3"/>
    </row>
    <row r="137670" spans="14:14" x14ac:dyDescent="0.3">
      <c r="N137670" s="2"/>
    </row>
    <row r="137671" spans="14:14" x14ac:dyDescent="0.3">
      <c r="N137671" s="3"/>
    </row>
    <row r="137678" spans="14:14" x14ac:dyDescent="0.3">
      <c r="N137678" s="2"/>
    </row>
    <row r="137679" spans="14:14" x14ac:dyDescent="0.3">
      <c r="N137679" s="3"/>
    </row>
    <row r="137686" spans="14:14" x14ac:dyDescent="0.3">
      <c r="N137686" s="2"/>
    </row>
    <row r="137687" spans="14:14" x14ac:dyDescent="0.3">
      <c r="N137687" s="3"/>
    </row>
    <row r="137694" spans="14:14" x14ac:dyDescent="0.3">
      <c r="N137694" s="2"/>
    </row>
    <row r="137695" spans="14:14" x14ac:dyDescent="0.3">
      <c r="N137695" s="3"/>
    </row>
    <row r="137702" spans="14:14" x14ac:dyDescent="0.3">
      <c r="N137702" s="2"/>
    </row>
    <row r="137703" spans="14:14" x14ac:dyDescent="0.3">
      <c r="N137703" s="3"/>
    </row>
    <row r="137710" spans="14:14" x14ac:dyDescent="0.3">
      <c r="N137710" s="2"/>
    </row>
    <row r="137711" spans="14:14" x14ac:dyDescent="0.3">
      <c r="N137711" s="3"/>
    </row>
    <row r="137718" spans="14:14" x14ac:dyDescent="0.3">
      <c r="N137718" s="2"/>
    </row>
    <row r="137719" spans="14:14" x14ac:dyDescent="0.3">
      <c r="N137719" s="3"/>
    </row>
    <row r="137726" spans="14:14" x14ac:dyDescent="0.3">
      <c r="N137726" s="2"/>
    </row>
    <row r="137727" spans="14:14" x14ac:dyDescent="0.3">
      <c r="N137727" s="3"/>
    </row>
    <row r="137734" spans="14:14" x14ac:dyDescent="0.3">
      <c r="N137734" s="2"/>
    </row>
    <row r="137735" spans="14:14" x14ac:dyDescent="0.3">
      <c r="N137735" s="3"/>
    </row>
    <row r="137742" spans="14:14" x14ac:dyDescent="0.3">
      <c r="N137742" s="2"/>
    </row>
    <row r="137743" spans="14:14" x14ac:dyDescent="0.3">
      <c r="N137743" s="3"/>
    </row>
    <row r="137750" spans="14:14" x14ac:dyDescent="0.3">
      <c r="N137750" s="2"/>
    </row>
    <row r="137751" spans="14:14" x14ac:dyDescent="0.3">
      <c r="N137751" s="3"/>
    </row>
    <row r="137758" spans="14:14" x14ac:dyDescent="0.3">
      <c r="N137758" s="2"/>
    </row>
    <row r="137759" spans="14:14" x14ac:dyDescent="0.3">
      <c r="N137759" s="3"/>
    </row>
    <row r="137766" spans="14:14" x14ac:dyDescent="0.3">
      <c r="N137766" s="2"/>
    </row>
    <row r="137767" spans="14:14" x14ac:dyDescent="0.3">
      <c r="N137767" s="3"/>
    </row>
    <row r="137774" spans="14:14" x14ac:dyDescent="0.3">
      <c r="N137774" s="2"/>
    </row>
    <row r="137775" spans="14:14" x14ac:dyDescent="0.3">
      <c r="N137775" s="3"/>
    </row>
    <row r="137782" spans="14:14" x14ac:dyDescent="0.3">
      <c r="N137782" s="2"/>
    </row>
    <row r="137783" spans="14:14" x14ac:dyDescent="0.3">
      <c r="N137783" s="3"/>
    </row>
    <row r="137790" spans="14:14" x14ac:dyDescent="0.3">
      <c r="N137790" s="2"/>
    </row>
    <row r="137791" spans="14:14" x14ac:dyDescent="0.3">
      <c r="N137791" s="3"/>
    </row>
    <row r="137798" spans="14:14" x14ac:dyDescent="0.3">
      <c r="N137798" s="2"/>
    </row>
    <row r="137799" spans="14:14" x14ac:dyDescent="0.3">
      <c r="N137799" s="3"/>
    </row>
    <row r="137806" spans="14:14" x14ac:dyDescent="0.3">
      <c r="N137806" s="2"/>
    </row>
    <row r="137807" spans="14:14" x14ac:dyDescent="0.3">
      <c r="N137807" s="3"/>
    </row>
    <row r="137814" spans="14:14" x14ac:dyDescent="0.3">
      <c r="N137814" s="2"/>
    </row>
    <row r="137815" spans="14:14" x14ac:dyDescent="0.3">
      <c r="N137815" s="3"/>
    </row>
    <row r="137822" spans="14:14" x14ac:dyDescent="0.3">
      <c r="N137822" s="2"/>
    </row>
    <row r="137823" spans="14:14" x14ac:dyDescent="0.3">
      <c r="N137823" s="3"/>
    </row>
    <row r="137830" spans="14:14" x14ac:dyDescent="0.3">
      <c r="N137830" s="2"/>
    </row>
    <row r="137831" spans="14:14" x14ac:dyDescent="0.3">
      <c r="N137831" s="3"/>
    </row>
    <row r="137838" spans="14:14" x14ac:dyDescent="0.3">
      <c r="N137838" s="2"/>
    </row>
    <row r="137839" spans="14:14" x14ac:dyDescent="0.3">
      <c r="N137839" s="3"/>
    </row>
    <row r="137846" spans="14:14" x14ac:dyDescent="0.3">
      <c r="N137846" s="2"/>
    </row>
    <row r="137847" spans="14:14" x14ac:dyDescent="0.3">
      <c r="N137847" s="3"/>
    </row>
    <row r="137854" spans="14:14" x14ac:dyDescent="0.3">
      <c r="N137854" s="2"/>
    </row>
    <row r="137855" spans="14:14" x14ac:dyDescent="0.3">
      <c r="N137855" s="3"/>
    </row>
    <row r="137862" spans="14:14" x14ac:dyDescent="0.3">
      <c r="N137862" s="2"/>
    </row>
    <row r="137863" spans="14:14" x14ac:dyDescent="0.3">
      <c r="N137863" s="3"/>
    </row>
    <row r="137870" spans="14:14" x14ac:dyDescent="0.3">
      <c r="N137870" s="2"/>
    </row>
    <row r="137871" spans="14:14" x14ac:dyDescent="0.3">
      <c r="N137871" s="3"/>
    </row>
    <row r="137878" spans="14:14" x14ac:dyDescent="0.3">
      <c r="N137878" s="2"/>
    </row>
    <row r="137879" spans="14:14" x14ac:dyDescent="0.3">
      <c r="N137879" s="3"/>
    </row>
    <row r="137886" spans="14:14" x14ac:dyDescent="0.3">
      <c r="N137886" s="2"/>
    </row>
    <row r="137887" spans="14:14" x14ac:dyDescent="0.3">
      <c r="N137887" s="3"/>
    </row>
    <row r="137894" spans="14:14" x14ac:dyDescent="0.3">
      <c r="N137894" s="2"/>
    </row>
    <row r="137895" spans="14:14" x14ac:dyDescent="0.3">
      <c r="N137895" s="3"/>
    </row>
    <row r="137902" spans="14:14" x14ac:dyDescent="0.3">
      <c r="N137902" s="2"/>
    </row>
    <row r="137903" spans="14:14" x14ac:dyDescent="0.3">
      <c r="N137903" s="3"/>
    </row>
    <row r="137910" spans="14:14" x14ac:dyDescent="0.3">
      <c r="N137910" s="2"/>
    </row>
    <row r="137911" spans="14:14" x14ac:dyDescent="0.3">
      <c r="N137911" s="3"/>
    </row>
    <row r="137918" spans="14:14" x14ac:dyDescent="0.3">
      <c r="N137918" s="2"/>
    </row>
    <row r="137919" spans="14:14" x14ac:dyDescent="0.3">
      <c r="N137919" s="3"/>
    </row>
    <row r="137926" spans="14:14" x14ac:dyDescent="0.3">
      <c r="N137926" s="2"/>
    </row>
    <row r="137927" spans="14:14" x14ac:dyDescent="0.3">
      <c r="N137927" s="3"/>
    </row>
    <row r="137934" spans="14:14" x14ac:dyDescent="0.3">
      <c r="N137934" s="2"/>
    </row>
    <row r="137935" spans="14:14" x14ac:dyDescent="0.3">
      <c r="N137935" s="3"/>
    </row>
    <row r="137942" spans="14:14" x14ac:dyDescent="0.3">
      <c r="N137942" s="2"/>
    </row>
    <row r="137943" spans="14:14" x14ac:dyDescent="0.3">
      <c r="N137943" s="3"/>
    </row>
    <row r="137950" spans="14:14" x14ac:dyDescent="0.3">
      <c r="N137950" s="2"/>
    </row>
    <row r="137951" spans="14:14" x14ac:dyDescent="0.3">
      <c r="N137951" s="3"/>
    </row>
    <row r="137958" spans="14:14" x14ac:dyDescent="0.3">
      <c r="N137958" s="2"/>
    </row>
    <row r="137959" spans="14:14" x14ac:dyDescent="0.3">
      <c r="N137959" s="3"/>
    </row>
    <row r="137966" spans="14:14" x14ac:dyDescent="0.3">
      <c r="N137966" s="2"/>
    </row>
    <row r="137967" spans="14:14" x14ac:dyDescent="0.3">
      <c r="N137967" s="3"/>
    </row>
    <row r="137974" spans="14:14" x14ac:dyDescent="0.3">
      <c r="N137974" s="2"/>
    </row>
    <row r="137975" spans="14:14" x14ac:dyDescent="0.3">
      <c r="N137975" s="3"/>
    </row>
    <row r="137982" spans="14:14" x14ac:dyDescent="0.3">
      <c r="N137982" s="2"/>
    </row>
    <row r="137983" spans="14:14" x14ac:dyDescent="0.3">
      <c r="N137983" s="3"/>
    </row>
    <row r="137990" spans="14:14" x14ac:dyDescent="0.3">
      <c r="N137990" s="2"/>
    </row>
    <row r="137991" spans="14:14" x14ac:dyDescent="0.3">
      <c r="N137991" s="3"/>
    </row>
    <row r="137998" spans="14:14" x14ac:dyDescent="0.3">
      <c r="N137998" s="2"/>
    </row>
    <row r="137999" spans="14:14" x14ac:dyDescent="0.3">
      <c r="N137999" s="3"/>
    </row>
    <row r="138006" spans="14:14" x14ac:dyDescent="0.3">
      <c r="N138006" s="2"/>
    </row>
    <row r="138007" spans="14:14" x14ac:dyDescent="0.3">
      <c r="N138007" s="3"/>
    </row>
    <row r="138014" spans="14:14" x14ac:dyDescent="0.3">
      <c r="N138014" s="2"/>
    </row>
    <row r="138015" spans="14:14" x14ac:dyDescent="0.3">
      <c r="N138015" s="3"/>
    </row>
    <row r="138022" spans="14:14" x14ac:dyDescent="0.3">
      <c r="N138022" s="2"/>
    </row>
    <row r="138023" spans="14:14" x14ac:dyDescent="0.3">
      <c r="N138023" s="3"/>
    </row>
    <row r="138030" spans="14:14" x14ac:dyDescent="0.3">
      <c r="N138030" s="2"/>
    </row>
    <row r="138031" spans="14:14" x14ac:dyDescent="0.3">
      <c r="N138031" s="3"/>
    </row>
    <row r="138038" spans="14:14" x14ac:dyDescent="0.3">
      <c r="N138038" s="2"/>
    </row>
    <row r="138039" spans="14:14" x14ac:dyDescent="0.3">
      <c r="N138039" s="3"/>
    </row>
    <row r="138046" spans="14:14" x14ac:dyDescent="0.3">
      <c r="N138046" s="2"/>
    </row>
    <row r="138047" spans="14:14" x14ac:dyDescent="0.3">
      <c r="N138047" s="3"/>
    </row>
    <row r="138054" spans="14:14" x14ac:dyDescent="0.3">
      <c r="N138054" s="2"/>
    </row>
    <row r="138055" spans="14:14" x14ac:dyDescent="0.3">
      <c r="N138055" s="3"/>
    </row>
    <row r="138062" spans="14:14" x14ac:dyDescent="0.3">
      <c r="N138062" s="2"/>
    </row>
    <row r="138063" spans="14:14" x14ac:dyDescent="0.3">
      <c r="N138063" s="3"/>
    </row>
    <row r="138070" spans="14:14" x14ac:dyDescent="0.3">
      <c r="N138070" s="2"/>
    </row>
    <row r="138071" spans="14:14" x14ac:dyDescent="0.3">
      <c r="N138071" s="3"/>
    </row>
    <row r="138078" spans="14:14" x14ac:dyDescent="0.3">
      <c r="N138078" s="2"/>
    </row>
    <row r="138079" spans="14:14" x14ac:dyDescent="0.3">
      <c r="N138079" s="3"/>
    </row>
    <row r="138086" spans="14:14" x14ac:dyDescent="0.3">
      <c r="N138086" s="2"/>
    </row>
    <row r="138087" spans="14:14" x14ac:dyDescent="0.3">
      <c r="N138087" s="3"/>
    </row>
    <row r="138094" spans="14:14" x14ac:dyDescent="0.3">
      <c r="N138094" s="2"/>
    </row>
    <row r="138095" spans="14:14" x14ac:dyDescent="0.3">
      <c r="N138095" s="3"/>
    </row>
    <row r="138102" spans="14:14" x14ac:dyDescent="0.3">
      <c r="N138102" s="2"/>
    </row>
    <row r="138103" spans="14:14" x14ac:dyDescent="0.3">
      <c r="N138103" s="3"/>
    </row>
    <row r="138110" spans="14:14" x14ac:dyDescent="0.3">
      <c r="N138110" s="2"/>
    </row>
    <row r="138111" spans="14:14" x14ac:dyDescent="0.3">
      <c r="N138111" s="3"/>
    </row>
    <row r="138118" spans="14:14" x14ac:dyDescent="0.3">
      <c r="N138118" s="2"/>
    </row>
    <row r="138119" spans="14:14" x14ac:dyDescent="0.3">
      <c r="N138119" s="3"/>
    </row>
    <row r="138126" spans="14:14" x14ac:dyDescent="0.3">
      <c r="N138126" s="2"/>
    </row>
    <row r="138127" spans="14:14" x14ac:dyDescent="0.3">
      <c r="N138127" s="3"/>
    </row>
    <row r="138134" spans="14:14" x14ac:dyDescent="0.3">
      <c r="N138134" s="2"/>
    </row>
    <row r="138135" spans="14:14" x14ac:dyDescent="0.3">
      <c r="N138135" s="3"/>
    </row>
    <row r="138142" spans="14:14" x14ac:dyDescent="0.3">
      <c r="N138142" s="2"/>
    </row>
    <row r="138143" spans="14:14" x14ac:dyDescent="0.3">
      <c r="N138143" s="3"/>
    </row>
    <row r="138150" spans="14:14" x14ac:dyDescent="0.3">
      <c r="N138150" s="2"/>
    </row>
    <row r="138151" spans="14:14" x14ac:dyDescent="0.3">
      <c r="N138151" s="3"/>
    </row>
    <row r="138158" spans="14:14" x14ac:dyDescent="0.3">
      <c r="N138158" s="2"/>
    </row>
    <row r="138159" spans="14:14" x14ac:dyDescent="0.3">
      <c r="N138159" s="3"/>
    </row>
    <row r="138166" spans="14:14" x14ac:dyDescent="0.3">
      <c r="N138166" s="2"/>
    </row>
    <row r="138167" spans="14:14" x14ac:dyDescent="0.3">
      <c r="N138167" s="3"/>
    </row>
    <row r="138174" spans="14:14" x14ac:dyDescent="0.3">
      <c r="N138174" s="2"/>
    </row>
    <row r="138175" spans="14:14" x14ac:dyDescent="0.3">
      <c r="N138175" s="3"/>
    </row>
    <row r="138182" spans="14:14" x14ac:dyDescent="0.3">
      <c r="N138182" s="2"/>
    </row>
    <row r="138183" spans="14:14" x14ac:dyDescent="0.3">
      <c r="N138183" s="3"/>
    </row>
    <row r="138190" spans="14:14" x14ac:dyDescent="0.3">
      <c r="N138190" s="2"/>
    </row>
    <row r="138191" spans="14:14" x14ac:dyDescent="0.3">
      <c r="N138191" s="3"/>
    </row>
    <row r="138198" spans="14:14" x14ac:dyDescent="0.3">
      <c r="N138198" s="2"/>
    </row>
    <row r="138199" spans="14:14" x14ac:dyDescent="0.3">
      <c r="N138199" s="3"/>
    </row>
    <row r="138206" spans="14:14" x14ac:dyDescent="0.3">
      <c r="N138206" s="2"/>
    </row>
    <row r="138207" spans="14:14" x14ac:dyDescent="0.3">
      <c r="N138207" s="3"/>
    </row>
    <row r="138214" spans="14:14" x14ac:dyDescent="0.3">
      <c r="N138214" s="2"/>
    </row>
    <row r="138215" spans="14:14" x14ac:dyDescent="0.3">
      <c r="N138215" s="3"/>
    </row>
    <row r="138222" spans="14:14" x14ac:dyDescent="0.3">
      <c r="N138222" s="2"/>
    </row>
    <row r="138223" spans="14:14" x14ac:dyDescent="0.3">
      <c r="N138223" s="3"/>
    </row>
    <row r="138230" spans="14:14" x14ac:dyDescent="0.3">
      <c r="N138230" s="2"/>
    </row>
    <row r="138231" spans="14:14" x14ac:dyDescent="0.3">
      <c r="N138231" s="3"/>
    </row>
    <row r="138238" spans="14:14" x14ac:dyDescent="0.3">
      <c r="N138238" s="2"/>
    </row>
    <row r="138239" spans="14:14" x14ac:dyDescent="0.3">
      <c r="N138239" s="3"/>
    </row>
    <row r="138246" spans="14:14" x14ac:dyDescent="0.3">
      <c r="N138246" s="2"/>
    </row>
    <row r="138247" spans="14:14" x14ac:dyDescent="0.3">
      <c r="N138247" s="3"/>
    </row>
    <row r="138254" spans="14:14" x14ac:dyDescent="0.3">
      <c r="N138254" s="2"/>
    </row>
    <row r="138255" spans="14:14" x14ac:dyDescent="0.3">
      <c r="N138255" s="3"/>
    </row>
    <row r="138262" spans="14:14" x14ac:dyDescent="0.3">
      <c r="N138262" s="2"/>
    </row>
    <row r="138263" spans="14:14" x14ac:dyDescent="0.3">
      <c r="N138263" s="3"/>
    </row>
    <row r="138270" spans="14:14" x14ac:dyDescent="0.3">
      <c r="N138270" s="2"/>
    </row>
    <row r="138271" spans="14:14" x14ac:dyDescent="0.3">
      <c r="N138271" s="3"/>
    </row>
    <row r="138278" spans="14:14" x14ac:dyDescent="0.3">
      <c r="N138278" s="2"/>
    </row>
    <row r="138279" spans="14:14" x14ac:dyDescent="0.3">
      <c r="N138279" s="3"/>
    </row>
    <row r="138286" spans="14:14" x14ac:dyDescent="0.3">
      <c r="N138286" s="2"/>
    </row>
    <row r="138287" spans="14:14" x14ac:dyDescent="0.3">
      <c r="N138287" s="3"/>
    </row>
    <row r="138294" spans="14:14" x14ac:dyDescent="0.3">
      <c r="N138294" s="2"/>
    </row>
    <row r="138295" spans="14:14" x14ac:dyDescent="0.3">
      <c r="N138295" s="3"/>
    </row>
    <row r="138302" spans="14:14" x14ac:dyDescent="0.3">
      <c r="N138302" s="2"/>
    </row>
    <row r="138303" spans="14:14" x14ac:dyDescent="0.3">
      <c r="N138303" s="3"/>
    </row>
    <row r="138310" spans="14:14" x14ac:dyDescent="0.3">
      <c r="N138310" s="2"/>
    </row>
    <row r="138311" spans="14:14" x14ac:dyDescent="0.3">
      <c r="N138311" s="3"/>
    </row>
    <row r="138318" spans="14:14" x14ac:dyDescent="0.3">
      <c r="N138318" s="2"/>
    </row>
    <row r="138319" spans="14:14" x14ac:dyDescent="0.3">
      <c r="N138319" s="3"/>
    </row>
    <row r="138326" spans="14:14" x14ac:dyDescent="0.3">
      <c r="N138326" s="2"/>
    </row>
    <row r="138327" spans="14:14" x14ac:dyDescent="0.3">
      <c r="N138327" s="3"/>
    </row>
    <row r="138334" spans="14:14" x14ac:dyDescent="0.3">
      <c r="N138334" s="2"/>
    </row>
    <row r="138335" spans="14:14" x14ac:dyDescent="0.3">
      <c r="N138335" s="3"/>
    </row>
    <row r="138342" spans="14:14" x14ac:dyDescent="0.3">
      <c r="N138342" s="2"/>
    </row>
    <row r="138343" spans="14:14" x14ac:dyDescent="0.3">
      <c r="N138343" s="3"/>
    </row>
    <row r="138350" spans="14:14" x14ac:dyDescent="0.3">
      <c r="N138350" s="2"/>
    </row>
    <row r="138351" spans="14:14" x14ac:dyDescent="0.3">
      <c r="N138351" s="3"/>
    </row>
    <row r="138358" spans="14:14" x14ac:dyDescent="0.3">
      <c r="N138358" s="2"/>
    </row>
    <row r="138359" spans="14:14" x14ac:dyDescent="0.3">
      <c r="N138359" s="3"/>
    </row>
    <row r="138366" spans="14:14" x14ac:dyDescent="0.3">
      <c r="N138366" s="2"/>
    </row>
    <row r="138367" spans="14:14" x14ac:dyDescent="0.3">
      <c r="N138367" s="3"/>
    </row>
    <row r="138374" spans="14:14" x14ac:dyDescent="0.3">
      <c r="N138374" s="2"/>
    </row>
    <row r="138375" spans="14:14" x14ac:dyDescent="0.3">
      <c r="N138375" s="3"/>
    </row>
    <row r="138382" spans="14:14" x14ac:dyDescent="0.3">
      <c r="N138382" s="2"/>
    </row>
    <row r="138383" spans="14:14" x14ac:dyDescent="0.3">
      <c r="N138383" s="3"/>
    </row>
    <row r="138390" spans="14:14" x14ac:dyDescent="0.3">
      <c r="N138390" s="2"/>
    </row>
    <row r="138391" spans="14:14" x14ac:dyDescent="0.3">
      <c r="N138391" s="3"/>
    </row>
    <row r="138398" spans="14:14" x14ac:dyDescent="0.3">
      <c r="N138398" s="2"/>
    </row>
    <row r="138399" spans="14:14" x14ac:dyDescent="0.3">
      <c r="N138399" s="3"/>
    </row>
    <row r="138406" spans="14:14" x14ac:dyDescent="0.3">
      <c r="N138406" s="2"/>
    </row>
    <row r="138407" spans="14:14" x14ac:dyDescent="0.3">
      <c r="N138407" s="3"/>
    </row>
    <row r="138414" spans="14:14" x14ac:dyDescent="0.3">
      <c r="N138414" s="2"/>
    </row>
    <row r="138415" spans="14:14" x14ac:dyDescent="0.3">
      <c r="N138415" s="3"/>
    </row>
    <row r="138422" spans="14:14" x14ac:dyDescent="0.3">
      <c r="N138422" s="2"/>
    </row>
    <row r="138423" spans="14:14" x14ac:dyDescent="0.3">
      <c r="N138423" s="3"/>
    </row>
    <row r="138430" spans="14:14" x14ac:dyDescent="0.3">
      <c r="N138430" s="2"/>
    </row>
    <row r="138431" spans="14:14" x14ac:dyDescent="0.3">
      <c r="N138431" s="3"/>
    </row>
    <row r="138438" spans="14:14" x14ac:dyDescent="0.3">
      <c r="N138438" s="2"/>
    </row>
    <row r="138439" spans="14:14" x14ac:dyDescent="0.3">
      <c r="N138439" s="3"/>
    </row>
    <row r="138446" spans="14:14" x14ac:dyDescent="0.3">
      <c r="N138446" s="2"/>
    </row>
    <row r="138447" spans="14:14" x14ac:dyDescent="0.3">
      <c r="N138447" s="3"/>
    </row>
    <row r="138454" spans="14:14" x14ac:dyDescent="0.3">
      <c r="N138454" s="2"/>
    </row>
    <row r="138455" spans="14:14" x14ac:dyDescent="0.3">
      <c r="N138455" s="3"/>
    </row>
    <row r="138462" spans="14:14" x14ac:dyDescent="0.3">
      <c r="N138462" s="2"/>
    </row>
    <row r="138463" spans="14:14" x14ac:dyDescent="0.3">
      <c r="N138463" s="3"/>
    </row>
    <row r="138470" spans="14:14" x14ac:dyDescent="0.3">
      <c r="N138470" s="2"/>
    </row>
    <row r="138471" spans="14:14" x14ac:dyDescent="0.3">
      <c r="N138471" s="3"/>
    </row>
    <row r="138478" spans="14:14" x14ac:dyDescent="0.3">
      <c r="N138478" s="2"/>
    </row>
    <row r="138479" spans="14:14" x14ac:dyDescent="0.3">
      <c r="N138479" s="3"/>
    </row>
    <row r="138486" spans="14:14" x14ac:dyDescent="0.3">
      <c r="N138486" s="2"/>
    </row>
    <row r="138487" spans="14:14" x14ac:dyDescent="0.3">
      <c r="N138487" s="3"/>
    </row>
    <row r="138494" spans="14:14" x14ac:dyDescent="0.3">
      <c r="N138494" s="2"/>
    </row>
    <row r="138495" spans="14:14" x14ac:dyDescent="0.3">
      <c r="N138495" s="3"/>
    </row>
    <row r="138502" spans="14:14" x14ac:dyDescent="0.3">
      <c r="N138502" s="2"/>
    </row>
    <row r="138503" spans="14:14" x14ac:dyDescent="0.3">
      <c r="N138503" s="3"/>
    </row>
    <row r="138510" spans="14:14" x14ac:dyDescent="0.3">
      <c r="N138510" s="2"/>
    </row>
    <row r="138511" spans="14:14" x14ac:dyDescent="0.3">
      <c r="N138511" s="3"/>
    </row>
    <row r="138518" spans="14:14" x14ac:dyDescent="0.3">
      <c r="N138518" s="2"/>
    </row>
    <row r="138519" spans="14:14" x14ac:dyDescent="0.3">
      <c r="N138519" s="3"/>
    </row>
    <row r="138526" spans="14:14" x14ac:dyDescent="0.3">
      <c r="N138526" s="2"/>
    </row>
    <row r="138527" spans="14:14" x14ac:dyDescent="0.3">
      <c r="N138527" s="3"/>
    </row>
    <row r="138534" spans="14:14" x14ac:dyDescent="0.3">
      <c r="N138534" s="2"/>
    </row>
    <row r="138535" spans="14:14" x14ac:dyDescent="0.3">
      <c r="N138535" s="3"/>
    </row>
    <row r="138542" spans="14:14" x14ac:dyDescent="0.3">
      <c r="N138542" s="2"/>
    </row>
    <row r="138543" spans="14:14" x14ac:dyDescent="0.3">
      <c r="N138543" s="3"/>
    </row>
    <row r="138550" spans="14:14" x14ac:dyDescent="0.3">
      <c r="N138550" s="2"/>
    </row>
    <row r="138551" spans="14:14" x14ac:dyDescent="0.3">
      <c r="N138551" s="3"/>
    </row>
    <row r="138558" spans="14:14" x14ac:dyDescent="0.3">
      <c r="N138558" s="2"/>
    </row>
    <row r="138559" spans="14:14" x14ac:dyDescent="0.3">
      <c r="N138559" s="3"/>
    </row>
    <row r="138566" spans="14:14" x14ac:dyDescent="0.3">
      <c r="N138566" s="2"/>
    </row>
    <row r="138567" spans="14:14" x14ac:dyDescent="0.3">
      <c r="N138567" s="3"/>
    </row>
    <row r="138574" spans="14:14" x14ac:dyDescent="0.3">
      <c r="N138574" s="2"/>
    </row>
    <row r="138575" spans="14:14" x14ac:dyDescent="0.3">
      <c r="N138575" s="3"/>
    </row>
    <row r="138582" spans="14:14" x14ac:dyDescent="0.3">
      <c r="N138582" s="2"/>
    </row>
    <row r="138583" spans="14:14" x14ac:dyDescent="0.3">
      <c r="N138583" s="3"/>
    </row>
    <row r="138590" spans="14:14" x14ac:dyDescent="0.3">
      <c r="N138590" s="2"/>
    </row>
    <row r="138591" spans="14:14" x14ac:dyDescent="0.3">
      <c r="N138591" s="3"/>
    </row>
    <row r="138598" spans="14:14" x14ac:dyDescent="0.3">
      <c r="N138598" s="2"/>
    </row>
    <row r="138599" spans="14:14" x14ac:dyDescent="0.3">
      <c r="N138599" s="3"/>
    </row>
    <row r="138606" spans="14:14" x14ac:dyDescent="0.3">
      <c r="N138606" s="2"/>
    </row>
    <row r="138607" spans="14:14" x14ac:dyDescent="0.3">
      <c r="N138607" s="3"/>
    </row>
    <row r="138614" spans="14:14" x14ac:dyDescent="0.3">
      <c r="N138614" s="2"/>
    </row>
    <row r="138615" spans="14:14" x14ac:dyDescent="0.3">
      <c r="N138615" s="3"/>
    </row>
    <row r="138622" spans="14:14" x14ac:dyDescent="0.3">
      <c r="N138622" s="2"/>
    </row>
    <row r="138623" spans="14:14" x14ac:dyDescent="0.3">
      <c r="N138623" s="3"/>
    </row>
    <row r="138630" spans="14:14" x14ac:dyDescent="0.3">
      <c r="N138630" s="2"/>
    </row>
    <row r="138631" spans="14:14" x14ac:dyDescent="0.3">
      <c r="N138631" s="3"/>
    </row>
    <row r="138638" spans="14:14" x14ac:dyDescent="0.3">
      <c r="N138638" s="2"/>
    </row>
    <row r="138639" spans="14:14" x14ac:dyDescent="0.3">
      <c r="N138639" s="3"/>
    </row>
    <row r="138646" spans="14:14" x14ac:dyDescent="0.3">
      <c r="N138646" s="2"/>
    </row>
    <row r="138647" spans="14:14" x14ac:dyDescent="0.3">
      <c r="N138647" s="3"/>
    </row>
    <row r="138654" spans="14:14" x14ac:dyDescent="0.3">
      <c r="N138654" s="2"/>
    </row>
    <row r="138655" spans="14:14" x14ac:dyDescent="0.3">
      <c r="N138655" s="3"/>
    </row>
    <row r="138662" spans="14:14" x14ac:dyDescent="0.3">
      <c r="N138662" s="2"/>
    </row>
    <row r="138663" spans="14:14" x14ac:dyDescent="0.3">
      <c r="N138663" s="3"/>
    </row>
    <row r="138670" spans="14:14" x14ac:dyDescent="0.3">
      <c r="N138670" s="2"/>
    </row>
    <row r="138671" spans="14:14" x14ac:dyDescent="0.3">
      <c r="N138671" s="3"/>
    </row>
    <row r="138678" spans="14:14" x14ac:dyDescent="0.3">
      <c r="N138678" s="2"/>
    </row>
    <row r="138679" spans="14:14" x14ac:dyDescent="0.3">
      <c r="N138679" s="3"/>
    </row>
    <row r="138686" spans="14:14" x14ac:dyDescent="0.3">
      <c r="N138686" s="2"/>
    </row>
    <row r="138687" spans="14:14" x14ac:dyDescent="0.3">
      <c r="N138687" s="3"/>
    </row>
    <row r="138694" spans="14:14" x14ac:dyDescent="0.3">
      <c r="N138694" s="2"/>
    </row>
    <row r="138695" spans="14:14" x14ac:dyDescent="0.3">
      <c r="N138695" s="3"/>
    </row>
    <row r="138702" spans="14:14" x14ac:dyDescent="0.3">
      <c r="N138702" s="2"/>
    </row>
    <row r="138703" spans="14:14" x14ac:dyDescent="0.3">
      <c r="N138703" s="3"/>
    </row>
    <row r="138710" spans="14:14" x14ac:dyDescent="0.3">
      <c r="N138710" s="2"/>
    </row>
    <row r="138711" spans="14:14" x14ac:dyDescent="0.3">
      <c r="N138711" s="3"/>
    </row>
    <row r="138718" spans="14:14" x14ac:dyDescent="0.3">
      <c r="N138718" s="2"/>
    </row>
    <row r="138719" spans="14:14" x14ac:dyDescent="0.3">
      <c r="N138719" s="3"/>
    </row>
    <row r="138726" spans="14:14" x14ac:dyDescent="0.3">
      <c r="N138726" s="2"/>
    </row>
    <row r="138727" spans="14:14" x14ac:dyDescent="0.3">
      <c r="N138727" s="3"/>
    </row>
    <row r="138734" spans="14:14" x14ac:dyDescent="0.3">
      <c r="N138734" s="2"/>
    </row>
    <row r="138735" spans="14:14" x14ac:dyDescent="0.3">
      <c r="N138735" s="3"/>
    </row>
    <row r="138742" spans="14:14" x14ac:dyDescent="0.3">
      <c r="N138742" s="2"/>
    </row>
    <row r="138743" spans="14:14" x14ac:dyDescent="0.3">
      <c r="N138743" s="3"/>
    </row>
    <row r="138750" spans="14:14" x14ac:dyDescent="0.3">
      <c r="N138750" s="2"/>
    </row>
    <row r="138751" spans="14:14" x14ac:dyDescent="0.3">
      <c r="N138751" s="3"/>
    </row>
    <row r="138758" spans="14:14" x14ac:dyDescent="0.3">
      <c r="N138758" s="2"/>
    </row>
    <row r="138759" spans="14:14" x14ac:dyDescent="0.3">
      <c r="N138759" s="3"/>
    </row>
    <row r="138766" spans="14:14" x14ac:dyDescent="0.3">
      <c r="N138766" s="2"/>
    </row>
    <row r="138767" spans="14:14" x14ac:dyDescent="0.3">
      <c r="N138767" s="3"/>
    </row>
    <row r="138774" spans="14:14" x14ac:dyDescent="0.3">
      <c r="N138774" s="2"/>
    </row>
    <row r="138775" spans="14:14" x14ac:dyDescent="0.3">
      <c r="N138775" s="3"/>
    </row>
    <row r="138782" spans="14:14" x14ac:dyDescent="0.3">
      <c r="N138782" s="2"/>
    </row>
    <row r="138783" spans="14:14" x14ac:dyDescent="0.3">
      <c r="N138783" s="3"/>
    </row>
    <row r="138790" spans="14:14" x14ac:dyDescent="0.3">
      <c r="N138790" s="2"/>
    </row>
    <row r="138791" spans="14:14" x14ac:dyDescent="0.3">
      <c r="N138791" s="3"/>
    </row>
    <row r="138798" spans="14:14" x14ac:dyDescent="0.3">
      <c r="N138798" s="2"/>
    </row>
    <row r="138799" spans="14:14" x14ac:dyDescent="0.3">
      <c r="N138799" s="3"/>
    </row>
    <row r="138806" spans="14:14" x14ac:dyDescent="0.3">
      <c r="N138806" s="2"/>
    </row>
    <row r="138807" spans="14:14" x14ac:dyDescent="0.3">
      <c r="N138807" s="3"/>
    </row>
    <row r="138814" spans="14:14" x14ac:dyDescent="0.3">
      <c r="N138814" s="2"/>
    </row>
    <row r="138815" spans="14:14" x14ac:dyDescent="0.3">
      <c r="N138815" s="3"/>
    </row>
    <row r="138822" spans="14:14" x14ac:dyDescent="0.3">
      <c r="N138822" s="2"/>
    </row>
    <row r="138823" spans="14:14" x14ac:dyDescent="0.3">
      <c r="N138823" s="3"/>
    </row>
    <row r="138830" spans="14:14" x14ac:dyDescent="0.3">
      <c r="N138830" s="2"/>
    </row>
    <row r="138831" spans="14:14" x14ac:dyDescent="0.3">
      <c r="N138831" s="3"/>
    </row>
    <row r="138838" spans="14:14" x14ac:dyDescent="0.3">
      <c r="N138838" s="2"/>
    </row>
    <row r="138839" spans="14:14" x14ac:dyDescent="0.3">
      <c r="N138839" s="3"/>
    </row>
    <row r="138846" spans="14:14" x14ac:dyDescent="0.3">
      <c r="N138846" s="2"/>
    </row>
    <row r="138847" spans="14:14" x14ac:dyDescent="0.3">
      <c r="N138847" s="3"/>
    </row>
    <row r="138854" spans="14:14" x14ac:dyDescent="0.3">
      <c r="N138854" s="2"/>
    </row>
    <row r="138855" spans="14:14" x14ac:dyDescent="0.3">
      <c r="N138855" s="3"/>
    </row>
    <row r="138862" spans="14:14" x14ac:dyDescent="0.3">
      <c r="N138862" s="2"/>
    </row>
    <row r="138863" spans="14:14" x14ac:dyDescent="0.3">
      <c r="N138863" s="3"/>
    </row>
    <row r="138870" spans="14:14" x14ac:dyDescent="0.3">
      <c r="N138870" s="2"/>
    </row>
    <row r="138871" spans="14:14" x14ac:dyDescent="0.3">
      <c r="N138871" s="3"/>
    </row>
    <row r="138878" spans="14:14" x14ac:dyDescent="0.3">
      <c r="N138878" s="2"/>
    </row>
    <row r="138879" spans="14:14" x14ac:dyDescent="0.3">
      <c r="N138879" s="3"/>
    </row>
    <row r="138886" spans="14:14" x14ac:dyDescent="0.3">
      <c r="N138886" s="2"/>
    </row>
    <row r="138887" spans="14:14" x14ac:dyDescent="0.3">
      <c r="N138887" s="3"/>
    </row>
    <row r="138894" spans="14:14" x14ac:dyDescent="0.3">
      <c r="N138894" s="2"/>
    </row>
    <row r="138895" spans="14:14" x14ac:dyDescent="0.3">
      <c r="N138895" s="3"/>
    </row>
    <row r="138902" spans="14:14" x14ac:dyDescent="0.3">
      <c r="N138902" s="2"/>
    </row>
    <row r="138903" spans="14:14" x14ac:dyDescent="0.3">
      <c r="N138903" s="3"/>
    </row>
    <row r="138910" spans="14:14" x14ac:dyDescent="0.3">
      <c r="N138910" s="2"/>
    </row>
    <row r="138911" spans="14:14" x14ac:dyDescent="0.3">
      <c r="N138911" s="3"/>
    </row>
    <row r="138918" spans="14:14" x14ac:dyDescent="0.3">
      <c r="N138918" s="2"/>
    </row>
    <row r="138919" spans="14:14" x14ac:dyDescent="0.3">
      <c r="N138919" s="3"/>
    </row>
    <row r="138926" spans="14:14" x14ac:dyDescent="0.3">
      <c r="N138926" s="2"/>
    </row>
    <row r="138927" spans="14:14" x14ac:dyDescent="0.3">
      <c r="N138927" s="3"/>
    </row>
    <row r="138934" spans="14:14" x14ac:dyDescent="0.3">
      <c r="N138934" s="2"/>
    </row>
    <row r="138935" spans="14:14" x14ac:dyDescent="0.3">
      <c r="N138935" s="3"/>
    </row>
    <row r="138942" spans="14:14" x14ac:dyDescent="0.3">
      <c r="N138942" s="2"/>
    </row>
    <row r="138943" spans="14:14" x14ac:dyDescent="0.3">
      <c r="N138943" s="3"/>
    </row>
    <row r="138950" spans="14:14" x14ac:dyDescent="0.3">
      <c r="N138950" s="2"/>
    </row>
    <row r="138951" spans="14:14" x14ac:dyDescent="0.3">
      <c r="N138951" s="3"/>
    </row>
    <row r="138958" spans="14:14" x14ac:dyDescent="0.3">
      <c r="N138958" s="2"/>
    </row>
    <row r="138959" spans="14:14" x14ac:dyDescent="0.3">
      <c r="N138959" s="3"/>
    </row>
    <row r="138966" spans="14:14" x14ac:dyDescent="0.3">
      <c r="N138966" s="2"/>
    </row>
    <row r="138967" spans="14:14" x14ac:dyDescent="0.3">
      <c r="N138967" s="3"/>
    </row>
    <row r="138974" spans="14:14" x14ac:dyDescent="0.3">
      <c r="N138974" s="2"/>
    </row>
    <row r="138975" spans="14:14" x14ac:dyDescent="0.3">
      <c r="N138975" s="3"/>
    </row>
    <row r="138982" spans="14:14" x14ac:dyDescent="0.3">
      <c r="N138982" s="2"/>
    </row>
    <row r="138983" spans="14:14" x14ac:dyDescent="0.3">
      <c r="N138983" s="3"/>
    </row>
    <row r="138990" spans="14:14" x14ac:dyDescent="0.3">
      <c r="N138990" s="2"/>
    </row>
    <row r="138991" spans="14:14" x14ac:dyDescent="0.3">
      <c r="N138991" s="3"/>
    </row>
    <row r="138998" spans="14:14" x14ac:dyDescent="0.3">
      <c r="N138998" s="2"/>
    </row>
    <row r="138999" spans="14:14" x14ac:dyDescent="0.3">
      <c r="N138999" s="3"/>
    </row>
    <row r="139006" spans="14:14" x14ac:dyDescent="0.3">
      <c r="N139006" s="2"/>
    </row>
    <row r="139007" spans="14:14" x14ac:dyDescent="0.3">
      <c r="N139007" s="3"/>
    </row>
    <row r="139014" spans="14:14" x14ac:dyDescent="0.3">
      <c r="N139014" s="2"/>
    </row>
    <row r="139015" spans="14:14" x14ac:dyDescent="0.3">
      <c r="N139015" s="3"/>
    </row>
    <row r="139022" spans="14:14" x14ac:dyDescent="0.3">
      <c r="N139022" s="2"/>
    </row>
    <row r="139023" spans="14:14" x14ac:dyDescent="0.3">
      <c r="N139023" s="3"/>
    </row>
    <row r="139030" spans="14:14" x14ac:dyDescent="0.3">
      <c r="N139030" s="2"/>
    </row>
    <row r="139031" spans="14:14" x14ac:dyDescent="0.3">
      <c r="N139031" s="3"/>
    </row>
    <row r="139038" spans="14:14" x14ac:dyDescent="0.3">
      <c r="N139038" s="2"/>
    </row>
    <row r="139039" spans="14:14" x14ac:dyDescent="0.3">
      <c r="N139039" s="3"/>
    </row>
    <row r="139046" spans="14:14" x14ac:dyDescent="0.3">
      <c r="N139046" s="2"/>
    </row>
    <row r="139047" spans="14:14" x14ac:dyDescent="0.3">
      <c r="N139047" s="3"/>
    </row>
    <row r="139054" spans="14:14" x14ac:dyDescent="0.3">
      <c r="N139054" s="2"/>
    </row>
    <row r="139055" spans="14:14" x14ac:dyDescent="0.3">
      <c r="N139055" s="3"/>
    </row>
    <row r="139062" spans="14:14" x14ac:dyDescent="0.3">
      <c r="N139062" s="2"/>
    </row>
    <row r="139063" spans="14:14" x14ac:dyDescent="0.3">
      <c r="N139063" s="3"/>
    </row>
    <row r="139070" spans="14:14" x14ac:dyDescent="0.3">
      <c r="N139070" s="2"/>
    </row>
    <row r="139071" spans="14:14" x14ac:dyDescent="0.3">
      <c r="N139071" s="3"/>
    </row>
    <row r="139078" spans="14:14" x14ac:dyDescent="0.3">
      <c r="N139078" s="2"/>
    </row>
    <row r="139079" spans="14:14" x14ac:dyDescent="0.3">
      <c r="N139079" s="3"/>
    </row>
    <row r="139086" spans="14:14" x14ac:dyDescent="0.3">
      <c r="N139086" s="2"/>
    </row>
    <row r="139087" spans="14:14" x14ac:dyDescent="0.3">
      <c r="N139087" s="3"/>
    </row>
    <row r="139094" spans="14:14" x14ac:dyDescent="0.3">
      <c r="N139094" s="2"/>
    </row>
    <row r="139095" spans="14:14" x14ac:dyDescent="0.3">
      <c r="N139095" s="3"/>
    </row>
    <row r="139102" spans="14:14" x14ac:dyDescent="0.3">
      <c r="N139102" s="2"/>
    </row>
    <row r="139103" spans="14:14" x14ac:dyDescent="0.3">
      <c r="N139103" s="3"/>
    </row>
    <row r="139110" spans="14:14" x14ac:dyDescent="0.3">
      <c r="N139110" s="2"/>
    </row>
    <row r="139111" spans="14:14" x14ac:dyDescent="0.3">
      <c r="N139111" s="3"/>
    </row>
    <row r="139118" spans="14:14" x14ac:dyDescent="0.3">
      <c r="N139118" s="2"/>
    </row>
    <row r="139119" spans="14:14" x14ac:dyDescent="0.3">
      <c r="N139119" s="3"/>
    </row>
    <row r="139126" spans="14:14" x14ac:dyDescent="0.3">
      <c r="N139126" s="2"/>
    </row>
    <row r="139127" spans="14:14" x14ac:dyDescent="0.3">
      <c r="N139127" s="3"/>
    </row>
    <row r="139134" spans="14:14" x14ac:dyDescent="0.3">
      <c r="N139134" s="2"/>
    </row>
    <row r="139135" spans="14:14" x14ac:dyDescent="0.3">
      <c r="N139135" s="3"/>
    </row>
    <row r="139142" spans="14:14" x14ac:dyDescent="0.3">
      <c r="N139142" s="2"/>
    </row>
    <row r="139143" spans="14:14" x14ac:dyDescent="0.3">
      <c r="N139143" s="3"/>
    </row>
    <row r="139150" spans="14:14" x14ac:dyDescent="0.3">
      <c r="N139150" s="2"/>
    </row>
    <row r="139151" spans="14:14" x14ac:dyDescent="0.3">
      <c r="N139151" s="3"/>
    </row>
    <row r="139158" spans="14:14" x14ac:dyDescent="0.3">
      <c r="N139158" s="2"/>
    </row>
    <row r="139159" spans="14:14" x14ac:dyDescent="0.3">
      <c r="N139159" s="3"/>
    </row>
    <row r="139166" spans="14:14" x14ac:dyDescent="0.3">
      <c r="N139166" s="2"/>
    </row>
    <row r="139167" spans="14:14" x14ac:dyDescent="0.3">
      <c r="N139167" s="3"/>
    </row>
    <row r="139174" spans="14:14" x14ac:dyDescent="0.3">
      <c r="N139174" s="2"/>
    </row>
    <row r="139175" spans="14:14" x14ac:dyDescent="0.3">
      <c r="N139175" s="3"/>
    </row>
    <row r="139182" spans="14:14" x14ac:dyDescent="0.3">
      <c r="N139182" s="2"/>
    </row>
    <row r="139183" spans="14:14" x14ac:dyDescent="0.3">
      <c r="N139183" s="3"/>
    </row>
    <row r="139190" spans="14:14" x14ac:dyDescent="0.3">
      <c r="N139190" s="2"/>
    </row>
    <row r="139191" spans="14:14" x14ac:dyDescent="0.3">
      <c r="N139191" s="3"/>
    </row>
    <row r="139198" spans="14:14" x14ac:dyDescent="0.3">
      <c r="N139198" s="2"/>
    </row>
    <row r="139199" spans="14:14" x14ac:dyDescent="0.3">
      <c r="N139199" s="3"/>
    </row>
    <row r="139206" spans="14:14" x14ac:dyDescent="0.3">
      <c r="N139206" s="2"/>
    </row>
    <row r="139207" spans="14:14" x14ac:dyDescent="0.3">
      <c r="N139207" s="3"/>
    </row>
    <row r="139214" spans="14:14" x14ac:dyDescent="0.3">
      <c r="N139214" s="2"/>
    </row>
    <row r="139215" spans="14:14" x14ac:dyDescent="0.3">
      <c r="N139215" s="3"/>
    </row>
    <row r="139222" spans="14:14" x14ac:dyDescent="0.3">
      <c r="N139222" s="2"/>
    </row>
    <row r="139223" spans="14:14" x14ac:dyDescent="0.3">
      <c r="N139223" s="3"/>
    </row>
    <row r="139230" spans="14:14" x14ac:dyDescent="0.3">
      <c r="N139230" s="2"/>
    </row>
    <row r="139231" spans="14:14" x14ac:dyDescent="0.3">
      <c r="N139231" s="3"/>
    </row>
    <row r="139238" spans="14:14" x14ac:dyDescent="0.3">
      <c r="N139238" s="2"/>
    </row>
    <row r="139239" spans="14:14" x14ac:dyDescent="0.3">
      <c r="N139239" s="3"/>
    </row>
    <row r="139246" spans="14:14" x14ac:dyDescent="0.3">
      <c r="N139246" s="2"/>
    </row>
    <row r="139247" spans="14:14" x14ac:dyDescent="0.3">
      <c r="N139247" s="3"/>
    </row>
    <row r="139254" spans="14:14" x14ac:dyDescent="0.3">
      <c r="N139254" s="2"/>
    </row>
    <row r="139255" spans="14:14" x14ac:dyDescent="0.3">
      <c r="N139255" s="3"/>
    </row>
    <row r="139262" spans="14:14" x14ac:dyDescent="0.3">
      <c r="N139262" s="2"/>
    </row>
    <row r="139263" spans="14:14" x14ac:dyDescent="0.3">
      <c r="N139263" s="3"/>
    </row>
    <row r="139270" spans="14:14" x14ac:dyDescent="0.3">
      <c r="N139270" s="2"/>
    </row>
    <row r="139271" spans="14:14" x14ac:dyDescent="0.3">
      <c r="N139271" s="3"/>
    </row>
    <row r="139278" spans="14:14" x14ac:dyDescent="0.3">
      <c r="N139278" s="2"/>
    </row>
    <row r="139279" spans="14:14" x14ac:dyDescent="0.3">
      <c r="N139279" s="3"/>
    </row>
    <row r="139286" spans="14:14" x14ac:dyDescent="0.3">
      <c r="N139286" s="2"/>
    </row>
    <row r="139287" spans="14:14" x14ac:dyDescent="0.3">
      <c r="N139287" s="3"/>
    </row>
    <row r="139294" spans="14:14" x14ac:dyDescent="0.3">
      <c r="N139294" s="2"/>
    </row>
    <row r="139295" spans="14:14" x14ac:dyDescent="0.3">
      <c r="N139295" s="3"/>
    </row>
    <row r="139302" spans="14:14" x14ac:dyDescent="0.3">
      <c r="N139302" s="2"/>
    </row>
    <row r="139303" spans="14:14" x14ac:dyDescent="0.3">
      <c r="N139303" s="3"/>
    </row>
    <row r="139310" spans="14:14" x14ac:dyDescent="0.3">
      <c r="N139310" s="2"/>
    </row>
    <row r="139311" spans="14:14" x14ac:dyDescent="0.3">
      <c r="N139311" s="3"/>
    </row>
    <row r="139318" spans="14:14" x14ac:dyDescent="0.3">
      <c r="N139318" s="2"/>
    </row>
    <row r="139319" spans="14:14" x14ac:dyDescent="0.3">
      <c r="N139319" s="3"/>
    </row>
    <row r="139326" spans="14:14" x14ac:dyDescent="0.3">
      <c r="N139326" s="2"/>
    </row>
    <row r="139327" spans="14:14" x14ac:dyDescent="0.3">
      <c r="N139327" s="3"/>
    </row>
    <row r="139334" spans="14:14" x14ac:dyDescent="0.3">
      <c r="N139334" s="2"/>
    </row>
    <row r="139335" spans="14:14" x14ac:dyDescent="0.3">
      <c r="N139335" s="3"/>
    </row>
    <row r="139342" spans="14:14" x14ac:dyDescent="0.3">
      <c r="N139342" s="2"/>
    </row>
    <row r="139343" spans="14:14" x14ac:dyDescent="0.3">
      <c r="N139343" s="3"/>
    </row>
    <row r="139350" spans="14:14" x14ac:dyDescent="0.3">
      <c r="N139350" s="2"/>
    </row>
    <row r="139351" spans="14:14" x14ac:dyDescent="0.3">
      <c r="N139351" s="3"/>
    </row>
    <row r="139358" spans="14:14" x14ac:dyDescent="0.3">
      <c r="N139358" s="2"/>
    </row>
    <row r="139359" spans="14:14" x14ac:dyDescent="0.3">
      <c r="N139359" s="3"/>
    </row>
    <row r="139366" spans="14:14" x14ac:dyDescent="0.3">
      <c r="N139366" s="2"/>
    </row>
    <row r="139367" spans="14:14" x14ac:dyDescent="0.3">
      <c r="N139367" s="3"/>
    </row>
    <row r="139374" spans="14:14" x14ac:dyDescent="0.3">
      <c r="N139374" s="2"/>
    </row>
    <row r="139375" spans="14:14" x14ac:dyDescent="0.3">
      <c r="N139375" s="3"/>
    </row>
    <row r="139382" spans="14:14" x14ac:dyDescent="0.3">
      <c r="N139382" s="2"/>
    </row>
    <row r="139383" spans="14:14" x14ac:dyDescent="0.3">
      <c r="N139383" s="3"/>
    </row>
    <row r="139390" spans="14:14" x14ac:dyDescent="0.3">
      <c r="N139390" s="2"/>
    </row>
    <row r="139391" spans="14:14" x14ac:dyDescent="0.3">
      <c r="N139391" s="3"/>
    </row>
    <row r="139398" spans="14:14" x14ac:dyDescent="0.3">
      <c r="N139398" s="2"/>
    </row>
    <row r="139399" spans="14:14" x14ac:dyDescent="0.3">
      <c r="N139399" s="3"/>
    </row>
    <row r="139406" spans="14:14" x14ac:dyDescent="0.3">
      <c r="N139406" s="2"/>
    </row>
    <row r="139407" spans="14:14" x14ac:dyDescent="0.3">
      <c r="N139407" s="3"/>
    </row>
    <row r="139414" spans="14:14" x14ac:dyDescent="0.3">
      <c r="N139414" s="2"/>
    </row>
    <row r="139415" spans="14:14" x14ac:dyDescent="0.3">
      <c r="N139415" s="3"/>
    </row>
    <row r="139422" spans="14:14" x14ac:dyDescent="0.3">
      <c r="N139422" s="2"/>
    </row>
    <row r="139423" spans="14:14" x14ac:dyDescent="0.3">
      <c r="N139423" s="3"/>
    </row>
    <row r="139430" spans="14:14" x14ac:dyDescent="0.3">
      <c r="N139430" s="2"/>
    </row>
    <row r="139431" spans="14:14" x14ac:dyDescent="0.3">
      <c r="N139431" s="3"/>
    </row>
    <row r="139438" spans="14:14" x14ac:dyDescent="0.3">
      <c r="N139438" s="2"/>
    </row>
    <row r="139439" spans="14:14" x14ac:dyDescent="0.3">
      <c r="N139439" s="3"/>
    </row>
    <row r="139446" spans="14:14" x14ac:dyDescent="0.3">
      <c r="N139446" s="2"/>
    </row>
    <row r="139447" spans="14:14" x14ac:dyDescent="0.3">
      <c r="N139447" s="3"/>
    </row>
    <row r="139454" spans="14:14" x14ac:dyDescent="0.3">
      <c r="N139454" s="2"/>
    </row>
    <row r="139455" spans="14:14" x14ac:dyDescent="0.3">
      <c r="N139455" s="3"/>
    </row>
    <row r="139462" spans="14:14" x14ac:dyDescent="0.3">
      <c r="N139462" s="2"/>
    </row>
    <row r="139463" spans="14:14" x14ac:dyDescent="0.3">
      <c r="N139463" s="3"/>
    </row>
    <row r="139470" spans="14:14" x14ac:dyDescent="0.3">
      <c r="N139470" s="2"/>
    </row>
    <row r="139471" spans="14:14" x14ac:dyDescent="0.3">
      <c r="N139471" s="3"/>
    </row>
    <row r="139478" spans="14:14" x14ac:dyDescent="0.3">
      <c r="N139478" s="2"/>
    </row>
    <row r="139479" spans="14:14" x14ac:dyDescent="0.3">
      <c r="N139479" s="3"/>
    </row>
    <row r="139486" spans="14:14" x14ac:dyDescent="0.3">
      <c r="N139486" s="2"/>
    </row>
    <row r="139487" spans="14:14" x14ac:dyDescent="0.3">
      <c r="N139487" s="3"/>
    </row>
    <row r="139494" spans="14:14" x14ac:dyDescent="0.3">
      <c r="N139494" s="2"/>
    </row>
    <row r="139495" spans="14:14" x14ac:dyDescent="0.3">
      <c r="N139495" s="3"/>
    </row>
    <row r="139502" spans="14:14" x14ac:dyDescent="0.3">
      <c r="N139502" s="2"/>
    </row>
    <row r="139503" spans="14:14" x14ac:dyDescent="0.3">
      <c r="N139503" s="3"/>
    </row>
    <row r="139510" spans="14:14" x14ac:dyDescent="0.3">
      <c r="N139510" s="2"/>
    </row>
    <row r="139511" spans="14:14" x14ac:dyDescent="0.3">
      <c r="N139511" s="3"/>
    </row>
    <row r="139518" spans="14:14" x14ac:dyDescent="0.3">
      <c r="N139518" s="2"/>
    </row>
    <row r="139519" spans="14:14" x14ac:dyDescent="0.3">
      <c r="N139519" s="3"/>
    </row>
    <row r="139526" spans="14:14" x14ac:dyDescent="0.3">
      <c r="N139526" s="2"/>
    </row>
    <row r="139527" spans="14:14" x14ac:dyDescent="0.3">
      <c r="N139527" s="3"/>
    </row>
    <row r="139534" spans="14:14" x14ac:dyDescent="0.3">
      <c r="N139534" s="2"/>
    </row>
    <row r="139535" spans="14:14" x14ac:dyDescent="0.3">
      <c r="N139535" s="3"/>
    </row>
    <row r="139542" spans="14:14" x14ac:dyDescent="0.3">
      <c r="N139542" s="2"/>
    </row>
    <row r="139543" spans="14:14" x14ac:dyDescent="0.3">
      <c r="N139543" s="3"/>
    </row>
    <row r="139550" spans="14:14" x14ac:dyDescent="0.3">
      <c r="N139550" s="2"/>
    </row>
    <row r="139551" spans="14:14" x14ac:dyDescent="0.3">
      <c r="N139551" s="3"/>
    </row>
    <row r="139558" spans="14:14" x14ac:dyDescent="0.3">
      <c r="N139558" s="2"/>
    </row>
    <row r="139559" spans="14:14" x14ac:dyDescent="0.3">
      <c r="N139559" s="3"/>
    </row>
    <row r="139566" spans="14:14" x14ac:dyDescent="0.3">
      <c r="N139566" s="2"/>
    </row>
    <row r="139567" spans="14:14" x14ac:dyDescent="0.3">
      <c r="N139567" s="3"/>
    </row>
    <row r="139574" spans="14:14" x14ac:dyDescent="0.3">
      <c r="N139574" s="2"/>
    </row>
    <row r="139575" spans="14:14" x14ac:dyDescent="0.3">
      <c r="N139575" s="3"/>
    </row>
    <row r="139582" spans="14:14" x14ac:dyDescent="0.3">
      <c r="N139582" s="2"/>
    </row>
    <row r="139583" spans="14:14" x14ac:dyDescent="0.3">
      <c r="N139583" s="3"/>
    </row>
    <row r="139590" spans="14:14" x14ac:dyDescent="0.3">
      <c r="N139590" s="2"/>
    </row>
    <row r="139591" spans="14:14" x14ac:dyDescent="0.3">
      <c r="N139591" s="3"/>
    </row>
    <row r="139598" spans="14:14" x14ac:dyDescent="0.3">
      <c r="N139598" s="2"/>
    </row>
    <row r="139599" spans="14:14" x14ac:dyDescent="0.3">
      <c r="N139599" s="3"/>
    </row>
    <row r="139606" spans="14:14" x14ac:dyDescent="0.3">
      <c r="N139606" s="2"/>
    </row>
    <row r="139607" spans="14:14" x14ac:dyDescent="0.3">
      <c r="N139607" s="3"/>
    </row>
    <row r="139614" spans="14:14" x14ac:dyDescent="0.3">
      <c r="N139614" s="2"/>
    </row>
    <row r="139615" spans="14:14" x14ac:dyDescent="0.3">
      <c r="N139615" s="3"/>
    </row>
    <row r="139622" spans="14:14" x14ac:dyDescent="0.3">
      <c r="N139622" s="2"/>
    </row>
    <row r="139623" spans="14:14" x14ac:dyDescent="0.3">
      <c r="N139623" s="3"/>
    </row>
    <row r="139630" spans="14:14" x14ac:dyDescent="0.3">
      <c r="N139630" s="2"/>
    </row>
    <row r="139631" spans="14:14" x14ac:dyDescent="0.3">
      <c r="N139631" s="3"/>
    </row>
    <row r="139638" spans="14:14" x14ac:dyDescent="0.3">
      <c r="N139638" s="2"/>
    </row>
    <row r="139639" spans="14:14" x14ac:dyDescent="0.3">
      <c r="N139639" s="3"/>
    </row>
    <row r="139646" spans="14:14" x14ac:dyDescent="0.3">
      <c r="N139646" s="2"/>
    </row>
    <row r="139647" spans="14:14" x14ac:dyDescent="0.3">
      <c r="N139647" s="3"/>
    </row>
    <row r="139654" spans="14:14" x14ac:dyDescent="0.3">
      <c r="N139654" s="2"/>
    </row>
    <row r="139655" spans="14:14" x14ac:dyDescent="0.3">
      <c r="N139655" s="3"/>
    </row>
    <row r="139662" spans="14:14" x14ac:dyDescent="0.3">
      <c r="N139662" s="2"/>
    </row>
    <row r="139663" spans="14:14" x14ac:dyDescent="0.3">
      <c r="N139663" s="3"/>
    </row>
    <row r="139670" spans="14:14" x14ac:dyDescent="0.3">
      <c r="N139670" s="2"/>
    </row>
    <row r="139671" spans="14:14" x14ac:dyDescent="0.3">
      <c r="N139671" s="3"/>
    </row>
    <row r="139678" spans="14:14" x14ac:dyDescent="0.3">
      <c r="N139678" s="2"/>
    </row>
    <row r="139679" spans="14:14" x14ac:dyDescent="0.3">
      <c r="N139679" s="3"/>
    </row>
    <row r="139686" spans="14:14" x14ac:dyDescent="0.3">
      <c r="N139686" s="2"/>
    </row>
    <row r="139687" spans="14:14" x14ac:dyDescent="0.3">
      <c r="N139687" s="3"/>
    </row>
    <row r="139694" spans="14:14" x14ac:dyDescent="0.3">
      <c r="N139694" s="2"/>
    </row>
    <row r="139695" spans="14:14" x14ac:dyDescent="0.3">
      <c r="N139695" s="3"/>
    </row>
    <row r="139702" spans="14:14" x14ac:dyDescent="0.3">
      <c r="N139702" s="2"/>
    </row>
    <row r="139703" spans="14:14" x14ac:dyDescent="0.3">
      <c r="N139703" s="3"/>
    </row>
    <row r="139710" spans="14:14" x14ac:dyDescent="0.3">
      <c r="N139710" s="2"/>
    </row>
    <row r="139711" spans="14:14" x14ac:dyDescent="0.3">
      <c r="N139711" s="3"/>
    </row>
    <row r="139718" spans="14:14" x14ac:dyDescent="0.3">
      <c r="N139718" s="2"/>
    </row>
    <row r="139719" spans="14:14" x14ac:dyDescent="0.3">
      <c r="N139719" s="3"/>
    </row>
    <row r="139726" spans="14:14" x14ac:dyDescent="0.3">
      <c r="N139726" s="2"/>
    </row>
    <row r="139727" spans="14:14" x14ac:dyDescent="0.3">
      <c r="N139727" s="3"/>
    </row>
    <row r="139734" spans="14:14" x14ac:dyDescent="0.3">
      <c r="N139734" s="2"/>
    </row>
    <row r="139735" spans="14:14" x14ac:dyDescent="0.3">
      <c r="N139735" s="3"/>
    </row>
    <row r="139742" spans="14:14" x14ac:dyDescent="0.3">
      <c r="N139742" s="2"/>
    </row>
    <row r="139743" spans="14:14" x14ac:dyDescent="0.3">
      <c r="N139743" s="3"/>
    </row>
    <row r="139750" spans="14:14" x14ac:dyDescent="0.3">
      <c r="N139750" s="2"/>
    </row>
    <row r="139751" spans="14:14" x14ac:dyDescent="0.3">
      <c r="N139751" s="3"/>
    </row>
    <row r="139758" spans="14:14" x14ac:dyDescent="0.3">
      <c r="N139758" s="2"/>
    </row>
    <row r="139759" spans="14:14" x14ac:dyDescent="0.3">
      <c r="N139759" s="3"/>
    </row>
    <row r="139766" spans="14:14" x14ac:dyDescent="0.3">
      <c r="N139766" s="2"/>
    </row>
    <row r="139767" spans="14:14" x14ac:dyDescent="0.3">
      <c r="N139767" s="3"/>
    </row>
    <row r="139774" spans="14:14" x14ac:dyDescent="0.3">
      <c r="N139774" s="2"/>
    </row>
    <row r="139775" spans="14:14" x14ac:dyDescent="0.3">
      <c r="N139775" s="3"/>
    </row>
    <row r="139782" spans="14:14" x14ac:dyDescent="0.3">
      <c r="N139782" s="2"/>
    </row>
    <row r="139783" spans="14:14" x14ac:dyDescent="0.3">
      <c r="N139783" s="3"/>
    </row>
    <row r="139790" spans="14:14" x14ac:dyDescent="0.3">
      <c r="N139790" s="2"/>
    </row>
    <row r="139791" spans="14:14" x14ac:dyDescent="0.3">
      <c r="N139791" s="3"/>
    </row>
    <row r="139798" spans="14:14" x14ac:dyDescent="0.3">
      <c r="N139798" s="2"/>
    </row>
    <row r="139799" spans="14:14" x14ac:dyDescent="0.3">
      <c r="N139799" s="3"/>
    </row>
    <row r="139806" spans="14:14" x14ac:dyDescent="0.3">
      <c r="N139806" s="2"/>
    </row>
    <row r="139807" spans="14:14" x14ac:dyDescent="0.3">
      <c r="N139807" s="3"/>
    </row>
    <row r="139814" spans="14:14" x14ac:dyDescent="0.3">
      <c r="N139814" s="2"/>
    </row>
    <row r="139815" spans="14:14" x14ac:dyDescent="0.3">
      <c r="N139815" s="3"/>
    </row>
    <row r="139822" spans="14:14" x14ac:dyDescent="0.3">
      <c r="N139822" s="2"/>
    </row>
    <row r="139823" spans="14:14" x14ac:dyDescent="0.3">
      <c r="N139823" s="3"/>
    </row>
    <row r="139830" spans="14:14" x14ac:dyDescent="0.3">
      <c r="N139830" s="2"/>
    </row>
    <row r="139831" spans="14:14" x14ac:dyDescent="0.3">
      <c r="N139831" s="3"/>
    </row>
    <row r="139838" spans="14:14" x14ac:dyDescent="0.3">
      <c r="N139838" s="2"/>
    </row>
    <row r="139839" spans="14:14" x14ac:dyDescent="0.3">
      <c r="N139839" s="3"/>
    </row>
    <row r="139846" spans="14:14" x14ac:dyDescent="0.3">
      <c r="N139846" s="2"/>
    </row>
    <row r="139847" spans="14:14" x14ac:dyDescent="0.3">
      <c r="N139847" s="3"/>
    </row>
    <row r="139854" spans="14:14" x14ac:dyDescent="0.3">
      <c r="N139854" s="2"/>
    </row>
    <row r="139855" spans="14:14" x14ac:dyDescent="0.3">
      <c r="N139855" s="3"/>
    </row>
    <row r="139862" spans="14:14" x14ac:dyDescent="0.3">
      <c r="N139862" s="2"/>
    </row>
    <row r="139863" spans="14:14" x14ac:dyDescent="0.3">
      <c r="N139863" s="3"/>
    </row>
    <row r="139870" spans="14:14" x14ac:dyDescent="0.3">
      <c r="N139870" s="2"/>
    </row>
    <row r="139871" spans="14:14" x14ac:dyDescent="0.3">
      <c r="N139871" s="3"/>
    </row>
    <row r="139878" spans="14:14" x14ac:dyDescent="0.3">
      <c r="N139878" s="2"/>
    </row>
    <row r="139879" spans="14:14" x14ac:dyDescent="0.3">
      <c r="N139879" s="3"/>
    </row>
    <row r="139886" spans="14:14" x14ac:dyDescent="0.3">
      <c r="N139886" s="2"/>
    </row>
    <row r="139887" spans="14:14" x14ac:dyDescent="0.3">
      <c r="N139887" s="3"/>
    </row>
    <row r="139894" spans="14:14" x14ac:dyDescent="0.3">
      <c r="N139894" s="2"/>
    </row>
    <row r="139895" spans="14:14" x14ac:dyDescent="0.3">
      <c r="N139895" s="3"/>
    </row>
    <row r="139902" spans="14:14" x14ac:dyDescent="0.3">
      <c r="N139902" s="2"/>
    </row>
    <row r="139903" spans="14:14" x14ac:dyDescent="0.3">
      <c r="N139903" s="3"/>
    </row>
    <row r="139910" spans="14:14" x14ac:dyDescent="0.3">
      <c r="N139910" s="2"/>
    </row>
    <row r="139911" spans="14:14" x14ac:dyDescent="0.3">
      <c r="N139911" s="3"/>
    </row>
    <row r="139918" spans="14:14" x14ac:dyDescent="0.3">
      <c r="N139918" s="2"/>
    </row>
    <row r="139919" spans="14:14" x14ac:dyDescent="0.3">
      <c r="N139919" s="3"/>
    </row>
    <row r="139926" spans="14:14" x14ac:dyDescent="0.3">
      <c r="N139926" s="2"/>
    </row>
    <row r="139927" spans="14:14" x14ac:dyDescent="0.3">
      <c r="N139927" s="3"/>
    </row>
    <row r="139934" spans="14:14" x14ac:dyDescent="0.3">
      <c r="N139934" s="2"/>
    </row>
    <row r="139935" spans="14:14" x14ac:dyDescent="0.3">
      <c r="N139935" s="3"/>
    </row>
    <row r="139942" spans="14:14" x14ac:dyDescent="0.3">
      <c r="N139942" s="2"/>
    </row>
    <row r="139943" spans="14:14" x14ac:dyDescent="0.3">
      <c r="N139943" s="3"/>
    </row>
    <row r="139950" spans="14:14" x14ac:dyDescent="0.3">
      <c r="N139950" s="2"/>
    </row>
    <row r="139951" spans="14:14" x14ac:dyDescent="0.3">
      <c r="N139951" s="3"/>
    </row>
    <row r="139958" spans="14:14" x14ac:dyDescent="0.3">
      <c r="N139958" s="2"/>
    </row>
    <row r="139959" spans="14:14" x14ac:dyDescent="0.3">
      <c r="N139959" s="3"/>
    </row>
    <row r="139966" spans="14:14" x14ac:dyDescent="0.3">
      <c r="N139966" s="2"/>
    </row>
    <row r="139967" spans="14:14" x14ac:dyDescent="0.3">
      <c r="N139967" s="3"/>
    </row>
    <row r="139974" spans="14:14" x14ac:dyDescent="0.3">
      <c r="N139974" s="2"/>
    </row>
    <row r="139975" spans="14:14" x14ac:dyDescent="0.3">
      <c r="N139975" s="3"/>
    </row>
    <row r="139982" spans="14:14" x14ac:dyDescent="0.3">
      <c r="N139982" s="2"/>
    </row>
    <row r="139983" spans="14:14" x14ac:dyDescent="0.3">
      <c r="N139983" s="3"/>
    </row>
    <row r="139990" spans="14:14" x14ac:dyDescent="0.3">
      <c r="N139990" s="2"/>
    </row>
    <row r="139991" spans="14:14" x14ac:dyDescent="0.3">
      <c r="N139991" s="3"/>
    </row>
    <row r="139998" spans="14:14" x14ac:dyDescent="0.3">
      <c r="N139998" s="2"/>
    </row>
    <row r="139999" spans="14:14" x14ac:dyDescent="0.3">
      <c r="N139999" s="3"/>
    </row>
    <row r="140006" spans="14:14" x14ac:dyDescent="0.3">
      <c r="N140006" s="2"/>
    </row>
    <row r="140007" spans="14:14" x14ac:dyDescent="0.3">
      <c r="N140007" s="3"/>
    </row>
    <row r="140014" spans="14:14" x14ac:dyDescent="0.3">
      <c r="N140014" s="2"/>
    </row>
    <row r="140015" spans="14:14" x14ac:dyDescent="0.3">
      <c r="N140015" s="3"/>
    </row>
    <row r="140022" spans="14:14" x14ac:dyDescent="0.3">
      <c r="N140022" s="2"/>
    </row>
    <row r="140023" spans="14:14" x14ac:dyDescent="0.3">
      <c r="N140023" s="3"/>
    </row>
    <row r="140030" spans="14:14" x14ac:dyDescent="0.3">
      <c r="N140030" s="2"/>
    </row>
    <row r="140031" spans="14:14" x14ac:dyDescent="0.3">
      <c r="N140031" s="3"/>
    </row>
    <row r="140038" spans="14:14" x14ac:dyDescent="0.3">
      <c r="N140038" s="2"/>
    </row>
    <row r="140039" spans="14:14" x14ac:dyDescent="0.3">
      <c r="N140039" s="3"/>
    </row>
    <row r="140046" spans="14:14" x14ac:dyDescent="0.3">
      <c r="N140046" s="2"/>
    </row>
    <row r="140047" spans="14:14" x14ac:dyDescent="0.3">
      <c r="N140047" s="3"/>
    </row>
    <row r="140054" spans="14:14" x14ac:dyDescent="0.3">
      <c r="N140054" s="2"/>
    </row>
    <row r="140055" spans="14:14" x14ac:dyDescent="0.3">
      <c r="N140055" s="3"/>
    </row>
    <row r="140062" spans="14:14" x14ac:dyDescent="0.3">
      <c r="N140062" s="2"/>
    </row>
    <row r="140063" spans="14:14" x14ac:dyDescent="0.3">
      <c r="N140063" s="3"/>
    </row>
    <row r="140070" spans="14:14" x14ac:dyDescent="0.3">
      <c r="N140070" s="2"/>
    </row>
    <row r="140071" spans="14:14" x14ac:dyDescent="0.3">
      <c r="N140071" s="3"/>
    </row>
    <row r="140078" spans="14:14" x14ac:dyDescent="0.3">
      <c r="N140078" s="2"/>
    </row>
    <row r="140079" spans="14:14" x14ac:dyDescent="0.3">
      <c r="N140079" s="3"/>
    </row>
    <row r="140086" spans="14:14" x14ac:dyDescent="0.3">
      <c r="N140086" s="2"/>
    </row>
    <row r="140087" spans="14:14" x14ac:dyDescent="0.3">
      <c r="N140087" s="3"/>
    </row>
    <row r="140094" spans="14:14" x14ac:dyDescent="0.3">
      <c r="N140094" s="2"/>
    </row>
    <row r="140095" spans="14:14" x14ac:dyDescent="0.3">
      <c r="N140095" s="3"/>
    </row>
    <row r="140102" spans="14:14" x14ac:dyDescent="0.3">
      <c r="N140102" s="2"/>
    </row>
    <row r="140103" spans="14:14" x14ac:dyDescent="0.3">
      <c r="N140103" s="3"/>
    </row>
    <row r="140110" spans="14:14" x14ac:dyDescent="0.3">
      <c r="N140110" s="2"/>
    </row>
    <row r="140111" spans="14:14" x14ac:dyDescent="0.3">
      <c r="N140111" s="3"/>
    </row>
    <row r="140118" spans="14:14" x14ac:dyDescent="0.3">
      <c r="N140118" s="2"/>
    </row>
    <row r="140119" spans="14:14" x14ac:dyDescent="0.3">
      <c r="N140119" s="3"/>
    </row>
    <row r="140126" spans="14:14" x14ac:dyDescent="0.3">
      <c r="N140126" s="2"/>
    </row>
    <row r="140127" spans="14:14" x14ac:dyDescent="0.3">
      <c r="N140127" s="3"/>
    </row>
    <row r="140134" spans="14:14" x14ac:dyDescent="0.3">
      <c r="N140134" s="2"/>
    </row>
    <row r="140135" spans="14:14" x14ac:dyDescent="0.3">
      <c r="N140135" s="3"/>
    </row>
    <row r="140142" spans="14:14" x14ac:dyDescent="0.3">
      <c r="N140142" s="2"/>
    </row>
    <row r="140143" spans="14:14" x14ac:dyDescent="0.3">
      <c r="N140143" s="3"/>
    </row>
    <row r="140150" spans="14:14" x14ac:dyDescent="0.3">
      <c r="N140150" s="2"/>
    </row>
    <row r="140151" spans="14:14" x14ac:dyDescent="0.3">
      <c r="N140151" s="3"/>
    </row>
    <row r="140158" spans="14:14" x14ac:dyDescent="0.3">
      <c r="N140158" s="2"/>
    </row>
    <row r="140159" spans="14:14" x14ac:dyDescent="0.3">
      <c r="N140159" s="3"/>
    </row>
    <row r="140166" spans="14:14" x14ac:dyDescent="0.3">
      <c r="N140166" s="2"/>
    </row>
    <row r="140167" spans="14:14" x14ac:dyDescent="0.3">
      <c r="N140167" s="3"/>
    </row>
    <row r="140174" spans="14:14" x14ac:dyDescent="0.3">
      <c r="N140174" s="2"/>
    </row>
    <row r="140175" spans="14:14" x14ac:dyDescent="0.3">
      <c r="N140175" s="3"/>
    </row>
    <row r="140182" spans="14:14" x14ac:dyDescent="0.3">
      <c r="N140182" s="2"/>
    </row>
    <row r="140183" spans="14:14" x14ac:dyDescent="0.3">
      <c r="N140183" s="3"/>
    </row>
    <row r="140190" spans="14:14" x14ac:dyDescent="0.3">
      <c r="N140190" s="2"/>
    </row>
    <row r="140191" spans="14:14" x14ac:dyDescent="0.3">
      <c r="N140191" s="3"/>
    </row>
    <row r="140198" spans="14:14" x14ac:dyDescent="0.3">
      <c r="N140198" s="2"/>
    </row>
    <row r="140199" spans="14:14" x14ac:dyDescent="0.3">
      <c r="N140199" s="3"/>
    </row>
    <row r="140206" spans="14:14" x14ac:dyDescent="0.3">
      <c r="N140206" s="2"/>
    </row>
    <row r="140207" spans="14:14" x14ac:dyDescent="0.3">
      <c r="N140207" s="3"/>
    </row>
    <row r="140214" spans="14:14" x14ac:dyDescent="0.3">
      <c r="N140214" s="2"/>
    </row>
    <row r="140215" spans="14:14" x14ac:dyDescent="0.3">
      <c r="N140215" s="3"/>
    </row>
    <row r="140222" spans="14:14" x14ac:dyDescent="0.3">
      <c r="N140222" s="2"/>
    </row>
    <row r="140223" spans="14:14" x14ac:dyDescent="0.3">
      <c r="N140223" s="3"/>
    </row>
    <row r="140230" spans="14:14" x14ac:dyDescent="0.3">
      <c r="N140230" s="2"/>
    </row>
    <row r="140231" spans="14:14" x14ac:dyDescent="0.3">
      <c r="N140231" s="3"/>
    </row>
    <row r="140238" spans="14:14" x14ac:dyDescent="0.3">
      <c r="N140238" s="2"/>
    </row>
    <row r="140239" spans="14:14" x14ac:dyDescent="0.3">
      <c r="N140239" s="3"/>
    </row>
    <row r="140246" spans="14:14" x14ac:dyDescent="0.3">
      <c r="N140246" s="2"/>
    </row>
    <row r="140247" spans="14:14" x14ac:dyDescent="0.3">
      <c r="N140247" s="3"/>
    </row>
    <row r="140254" spans="14:14" x14ac:dyDescent="0.3">
      <c r="N140254" s="2"/>
    </row>
    <row r="140255" spans="14:14" x14ac:dyDescent="0.3">
      <c r="N140255" s="3"/>
    </row>
    <row r="140262" spans="14:14" x14ac:dyDescent="0.3">
      <c r="N140262" s="2"/>
    </row>
    <row r="140263" spans="14:14" x14ac:dyDescent="0.3">
      <c r="N140263" s="3"/>
    </row>
    <row r="140270" spans="14:14" x14ac:dyDescent="0.3">
      <c r="N140270" s="2"/>
    </row>
    <row r="140271" spans="14:14" x14ac:dyDescent="0.3">
      <c r="N140271" s="3"/>
    </row>
    <row r="140278" spans="14:14" x14ac:dyDescent="0.3">
      <c r="N140278" s="2"/>
    </row>
    <row r="140279" spans="14:14" x14ac:dyDescent="0.3">
      <c r="N140279" s="3"/>
    </row>
    <row r="140286" spans="14:14" x14ac:dyDescent="0.3">
      <c r="N140286" s="2"/>
    </row>
    <row r="140287" spans="14:14" x14ac:dyDescent="0.3">
      <c r="N140287" s="3"/>
    </row>
    <row r="140294" spans="14:14" x14ac:dyDescent="0.3">
      <c r="N140294" s="2"/>
    </row>
    <row r="140295" spans="14:14" x14ac:dyDescent="0.3">
      <c r="N140295" s="3"/>
    </row>
    <row r="140302" spans="14:14" x14ac:dyDescent="0.3">
      <c r="N140302" s="2"/>
    </row>
    <row r="140303" spans="14:14" x14ac:dyDescent="0.3">
      <c r="N140303" s="3"/>
    </row>
    <row r="140310" spans="14:14" x14ac:dyDescent="0.3">
      <c r="N140310" s="2"/>
    </row>
    <row r="140311" spans="14:14" x14ac:dyDescent="0.3">
      <c r="N140311" s="3"/>
    </row>
    <row r="140318" spans="14:14" x14ac:dyDescent="0.3">
      <c r="N140318" s="2"/>
    </row>
    <row r="140319" spans="14:14" x14ac:dyDescent="0.3">
      <c r="N140319" s="3"/>
    </row>
    <row r="140326" spans="14:14" x14ac:dyDescent="0.3">
      <c r="N140326" s="2"/>
    </row>
    <row r="140327" spans="14:14" x14ac:dyDescent="0.3">
      <c r="N140327" s="3"/>
    </row>
    <row r="140334" spans="14:14" x14ac:dyDescent="0.3">
      <c r="N140334" s="2"/>
    </row>
    <row r="140335" spans="14:14" x14ac:dyDescent="0.3">
      <c r="N140335" s="3"/>
    </row>
    <row r="140342" spans="14:14" x14ac:dyDescent="0.3">
      <c r="N140342" s="2"/>
    </row>
    <row r="140343" spans="14:14" x14ac:dyDescent="0.3">
      <c r="N140343" s="3"/>
    </row>
    <row r="140350" spans="14:14" x14ac:dyDescent="0.3">
      <c r="N140350" s="2"/>
    </row>
    <row r="140351" spans="14:14" x14ac:dyDescent="0.3">
      <c r="N140351" s="3"/>
    </row>
    <row r="140358" spans="14:14" x14ac:dyDescent="0.3">
      <c r="N140358" s="2"/>
    </row>
    <row r="140359" spans="14:14" x14ac:dyDescent="0.3">
      <c r="N140359" s="3"/>
    </row>
    <row r="140366" spans="14:14" x14ac:dyDescent="0.3">
      <c r="N140366" s="2"/>
    </row>
    <row r="140367" spans="14:14" x14ac:dyDescent="0.3">
      <c r="N140367" s="3"/>
    </row>
    <row r="140374" spans="14:14" x14ac:dyDescent="0.3">
      <c r="N140374" s="2"/>
    </row>
    <row r="140375" spans="14:14" x14ac:dyDescent="0.3">
      <c r="N140375" s="3"/>
    </row>
    <row r="140382" spans="14:14" x14ac:dyDescent="0.3">
      <c r="N140382" s="2"/>
    </row>
    <row r="140383" spans="14:14" x14ac:dyDescent="0.3">
      <c r="N140383" s="3"/>
    </row>
    <row r="140390" spans="14:14" x14ac:dyDescent="0.3">
      <c r="N140390" s="2"/>
    </row>
    <row r="140391" spans="14:14" x14ac:dyDescent="0.3">
      <c r="N140391" s="3"/>
    </row>
    <row r="140398" spans="14:14" x14ac:dyDescent="0.3">
      <c r="N140398" s="2"/>
    </row>
    <row r="140399" spans="14:14" x14ac:dyDescent="0.3">
      <c r="N140399" s="3"/>
    </row>
    <row r="140406" spans="14:14" x14ac:dyDescent="0.3">
      <c r="N140406" s="2"/>
    </row>
    <row r="140407" spans="14:14" x14ac:dyDescent="0.3">
      <c r="N140407" s="3"/>
    </row>
    <row r="140414" spans="14:14" x14ac:dyDescent="0.3">
      <c r="N140414" s="2"/>
    </row>
    <row r="140415" spans="14:14" x14ac:dyDescent="0.3">
      <c r="N140415" s="3"/>
    </row>
    <row r="140422" spans="14:14" x14ac:dyDescent="0.3">
      <c r="N140422" s="2"/>
    </row>
    <row r="140423" spans="14:14" x14ac:dyDescent="0.3">
      <c r="N140423" s="3"/>
    </row>
    <row r="140430" spans="14:14" x14ac:dyDescent="0.3">
      <c r="N140430" s="2"/>
    </row>
    <row r="140431" spans="14:14" x14ac:dyDescent="0.3">
      <c r="N140431" s="3"/>
    </row>
    <row r="140438" spans="14:14" x14ac:dyDescent="0.3">
      <c r="N140438" s="2"/>
    </row>
    <row r="140439" spans="14:14" x14ac:dyDescent="0.3">
      <c r="N140439" s="3"/>
    </row>
    <row r="140446" spans="14:14" x14ac:dyDescent="0.3">
      <c r="N140446" s="2"/>
    </row>
    <row r="140447" spans="14:14" x14ac:dyDescent="0.3">
      <c r="N140447" s="3"/>
    </row>
    <row r="140454" spans="14:14" x14ac:dyDescent="0.3">
      <c r="N140454" s="2"/>
    </row>
    <row r="140455" spans="14:14" x14ac:dyDescent="0.3">
      <c r="N140455" s="3"/>
    </row>
    <row r="140462" spans="14:14" x14ac:dyDescent="0.3">
      <c r="N140462" s="2"/>
    </row>
    <row r="140463" spans="14:14" x14ac:dyDescent="0.3">
      <c r="N140463" s="3"/>
    </row>
    <row r="140470" spans="14:14" x14ac:dyDescent="0.3">
      <c r="N140470" s="2"/>
    </row>
    <row r="140471" spans="14:14" x14ac:dyDescent="0.3">
      <c r="N140471" s="3"/>
    </row>
    <row r="140478" spans="14:14" x14ac:dyDescent="0.3">
      <c r="N140478" s="2"/>
    </row>
    <row r="140479" spans="14:14" x14ac:dyDescent="0.3">
      <c r="N140479" s="3"/>
    </row>
    <row r="140486" spans="14:14" x14ac:dyDescent="0.3">
      <c r="N140486" s="2"/>
    </row>
    <row r="140487" spans="14:14" x14ac:dyDescent="0.3">
      <c r="N140487" s="3"/>
    </row>
    <row r="140494" spans="14:14" x14ac:dyDescent="0.3">
      <c r="N140494" s="2"/>
    </row>
    <row r="140495" spans="14:14" x14ac:dyDescent="0.3">
      <c r="N140495" s="3"/>
    </row>
    <row r="140502" spans="14:14" x14ac:dyDescent="0.3">
      <c r="N140502" s="2"/>
    </row>
    <row r="140503" spans="14:14" x14ac:dyDescent="0.3">
      <c r="N140503" s="3"/>
    </row>
    <row r="140510" spans="14:14" x14ac:dyDescent="0.3">
      <c r="N140510" s="2"/>
    </row>
    <row r="140511" spans="14:14" x14ac:dyDescent="0.3">
      <c r="N140511" s="3"/>
    </row>
    <row r="140518" spans="14:14" x14ac:dyDescent="0.3">
      <c r="N140518" s="2"/>
    </row>
    <row r="140519" spans="14:14" x14ac:dyDescent="0.3">
      <c r="N140519" s="3"/>
    </row>
    <row r="140526" spans="14:14" x14ac:dyDescent="0.3">
      <c r="N140526" s="2"/>
    </row>
    <row r="140527" spans="14:14" x14ac:dyDescent="0.3">
      <c r="N140527" s="3"/>
    </row>
    <row r="140534" spans="14:14" x14ac:dyDescent="0.3">
      <c r="N140534" s="2"/>
    </row>
    <row r="140535" spans="14:14" x14ac:dyDescent="0.3">
      <c r="N140535" s="3"/>
    </row>
    <row r="140542" spans="14:14" x14ac:dyDescent="0.3">
      <c r="N140542" s="2"/>
    </row>
    <row r="140543" spans="14:14" x14ac:dyDescent="0.3">
      <c r="N140543" s="3"/>
    </row>
    <row r="140550" spans="14:14" x14ac:dyDescent="0.3">
      <c r="N140550" s="2"/>
    </row>
    <row r="140551" spans="14:14" x14ac:dyDescent="0.3">
      <c r="N140551" s="3"/>
    </row>
    <row r="140558" spans="14:14" x14ac:dyDescent="0.3">
      <c r="N140558" s="2"/>
    </row>
    <row r="140559" spans="14:14" x14ac:dyDescent="0.3">
      <c r="N140559" s="3"/>
    </row>
    <row r="140566" spans="14:14" x14ac:dyDescent="0.3">
      <c r="N140566" s="2"/>
    </row>
    <row r="140567" spans="14:14" x14ac:dyDescent="0.3">
      <c r="N140567" s="3"/>
    </row>
    <row r="140574" spans="14:14" x14ac:dyDescent="0.3">
      <c r="N140574" s="2"/>
    </row>
    <row r="140575" spans="14:14" x14ac:dyDescent="0.3">
      <c r="N140575" s="3"/>
    </row>
    <row r="140582" spans="14:14" x14ac:dyDescent="0.3">
      <c r="N140582" s="2"/>
    </row>
    <row r="140583" spans="14:14" x14ac:dyDescent="0.3">
      <c r="N140583" s="3"/>
    </row>
    <row r="140590" spans="14:14" x14ac:dyDescent="0.3">
      <c r="N140590" s="2"/>
    </row>
    <row r="140591" spans="14:14" x14ac:dyDescent="0.3">
      <c r="N140591" s="3"/>
    </row>
    <row r="140598" spans="14:14" x14ac:dyDescent="0.3">
      <c r="N140598" s="2"/>
    </row>
    <row r="140599" spans="14:14" x14ac:dyDescent="0.3">
      <c r="N140599" s="3"/>
    </row>
    <row r="140606" spans="14:14" x14ac:dyDescent="0.3">
      <c r="N140606" s="2"/>
    </row>
    <row r="140607" spans="14:14" x14ac:dyDescent="0.3">
      <c r="N140607" s="3"/>
    </row>
    <row r="140614" spans="14:14" x14ac:dyDescent="0.3">
      <c r="N140614" s="2"/>
    </row>
    <row r="140615" spans="14:14" x14ac:dyDescent="0.3">
      <c r="N140615" s="3"/>
    </row>
    <row r="140622" spans="14:14" x14ac:dyDescent="0.3">
      <c r="N140622" s="2"/>
    </row>
    <row r="140623" spans="14:14" x14ac:dyDescent="0.3">
      <c r="N140623" s="3"/>
    </row>
    <row r="140630" spans="14:14" x14ac:dyDescent="0.3">
      <c r="N140630" s="2"/>
    </row>
    <row r="140631" spans="14:14" x14ac:dyDescent="0.3">
      <c r="N140631" s="3"/>
    </row>
    <row r="140638" spans="14:14" x14ac:dyDescent="0.3">
      <c r="N140638" s="2"/>
    </row>
    <row r="140639" spans="14:14" x14ac:dyDescent="0.3">
      <c r="N140639" s="3"/>
    </row>
    <row r="140646" spans="14:14" x14ac:dyDescent="0.3">
      <c r="N140646" s="2"/>
    </row>
    <row r="140647" spans="14:14" x14ac:dyDescent="0.3">
      <c r="N140647" s="3"/>
    </row>
    <row r="140654" spans="14:14" x14ac:dyDescent="0.3">
      <c r="N140654" s="2"/>
    </row>
    <row r="140655" spans="14:14" x14ac:dyDescent="0.3">
      <c r="N140655" s="3"/>
    </row>
    <row r="140662" spans="14:14" x14ac:dyDescent="0.3">
      <c r="N140662" s="2"/>
    </row>
    <row r="140663" spans="14:14" x14ac:dyDescent="0.3">
      <c r="N140663" s="3"/>
    </row>
    <row r="140670" spans="14:14" x14ac:dyDescent="0.3">
      <c r="N140670" s="2"/>
    </row>
    <row r="140671" spans="14:14" x14ac:dyDescent="0.3">
      <c r="N140671" s="3"/>
    </row>
    <row r="140678" spans="14:14" x14ac:dyDescent="0.3">
      <c r="N140678" s="2"/>
    </row>
    <row r="140679" spans="14:14" x14ac:dyDescent="0.3">
      <c r="N140679" s="3"/>
    </row>
    <row r="140686" spans="14:14" x14ac:dyDescent="0.3">
      <c r="N140686" s="2"/>
    </row>
    <row r="140687" spans="14:14" x14ac:dyDescent="0.3">
      <c r="N140687" s="3"/>
    </row>
    <row r="140694" spans="14:14" x14ac:dyDescent="0.3">
      <c r="N140694" s="2"/>
    </row>
    <row r="140695" spans="14:14" x14ac:dyDescent="0.3">
      <c r="N140695" s="3"/>
    </row>
    <row r="140702" spans="14:14" x14ac:dyDescent="0.3">
      <c r="N140702" s="2"/>
    </row>
    <row r="140703" spans="14:14" x14ac:dyDescent="0.3">
      <c r="N140703" s="3"/>
    </row>
    <row r="140710" spans="14:14" x14ac:dyDescent="0.3">
      <c r="N140710" s="2"/>
    </row>
    <row r="140711" spans="14:14" x14ac:dyDescent="0.3">
      <c r="N140711" s="3"/>
    </row>
    <row r="140718" spans="14:14" x14ac:dyDescent="0.3">
      <c r="N140718" s="2"/>
    </row>
    <row r="140719" spans="14:14" x14ac:dyDescent="0.3">
      <c r="N140719" s="3"/>
    </row>
    <row r="140726" spans="14:14" x14ac:dyDescent="0.3">
      <c r="N140726" s="2"/>
    </row>
    <row r="140727" spans="14:14" x14ac:dyDescent="0.3">
      <c r="N140727" s="3"/>
    </row>
    <row r="140734" spans="14:14" x14ac:dyDescent="0.3">
      <c r="N140734" s="2"/>
    </row>
    <row r="140735" spans="14:14" x14ac:dyDescent="0.3">
      <c r="N140735" s="3"/>
    </row>
    <row r="140742" spans="14:14" x14ac:dyDescent="0.3">
      <c r="N140742" s="2"/>
    </row>
    <row r="140743" spans="14:14" x14ac:dyDescent="0.3">
      <c r="N140743" s="3"/>
    </row>
    <row r="140750" spans="14:14" x14ac:dyDescent="0.3">
      <c r="N140750" s="2"/>
    </row>
    <row r="140751" spans="14:14" x14ac:dyDescent="0.3">
      <c r="N140751" s="3"/>
    </row>
    <row r="140758" spans="14:14" x14ac:dyDescent="0.3">
      <c r="N140758" s="2"/>
    </row>
    <row r="140759" spans="14:14" x14ac:dyDescent="0.3">
      <c r="N140759" s="3"/>
    </row>
    <row r="140766" spans="14:14" x14ac:dyDescent="0.3">
      <c r="N140766" s="2"/>
    </row>
    <row r="140767" spans="14:14" x14ac:dyDescent="0.3">
      <c r="N140767" s="3"/>
    </row>
    <row r="140774" spans="14:14" x14ac:dyDescent="0.3">
      <c r="N140774" s="2"/>
    </row>
    <row r="140775" spans="14:14" x14ac:dyDescent="0.3">
      <c r="N140775" s="3"/>
    </row>
    <row r="140782" spans="14:14" x14ac:dyDescent="0.3">
      <c r="N140782" s="2"/>
    </row>
    <row r="140783" spans="14:14" x14ac:dyDescent="0.3">
      <c r="N140783" s="3"/>
    </row>
    <row r="140790" spans="14:14" x14ac:dyDescent="0.3">
      <c r="N140790" s="2"/>
    </row>
    <row r="140791" spans="14:14" x14ac:dyDescent="0.3">
      <c r="N140791" s="3"/>
    </row>
    <row r="140798" spans="14:14" x14ac:dyDescent="0.3">
      <c r="N140798" s="2"/>
    </row>
    <row r="140799" spans="14:14" x14ac:dyDescent="0.3">
      <c r="N140799" s="3"/>
    </row>
    <row r="140806" spans="14:14" x14ac:dyDescent="0.3">
      <c r="N140806" s="2"/>
    </row>
    <row r="140807" spans="14:14" x14ac:dyDescent="0.3">
      <c r="N140807" s="3"/>
    </row>
    <row r="140814" spans="14:14" x14ac:dyDescent="0.3">
      <c r="N140814" s="2"/>
    </row>
    <row r="140815" spans="14:14" x14ac:dyDescent="0.3">
      <c r="N140815" s="3"/>
    </row>
    <row r="140822" spans="14:14" x14ac:dyDescent="0.3">
      <c r="N140822" s="2"/>
    </row>
    <row r="140823" spans="14:14" x14ac:dyDescent="0.3">
      <c r="N140823" s="3"/>
    </row>
    <row r="140830" spans="14:14" x14ac:dyDescent="0.3">
      <c r="N140830" s="2"/>
    </row>
    <row r="140831" spans="14:14" x14ac:dyDescent="0.3">
      <c r="N140831" s="3"/>
    </row>
    <row r="140838" spans="14:14" x14ac:dyDescent="0.3">
      <c r="N140838" s="2"/>
    </row>
    <row r="140839" spans="14:14" x14ac:dyDescent="0.3">
      <c r="N140839" s="3"/>
    </row>
    <row r="140846" spans="14:14" x14ac:dyDescent="0.3">
      <c r="N140846" s="2"/>
    </row>
    <row r="140847" spans="14:14" x14ac:dyDescent="0.3">
      <c r="N140847" s="3"/>
    </row>
    <row r="140854" spans="14:14" x14ac:dyDescent="0.3">
      <c r="N140854" s="2"/>
    </row>
    <row r="140855" spans="14:14" x14ac:dyDescent="0.3">
      <c r="N140855" s="3"/>
    </row>
    <row r="140862" spans="14:14" x14ac:dyDescent="0.3">
      <c r="N140862" s="2"/>
    </row>
    <row r="140863" spans="14:14" x14ac:dyDescent="0.3">
      <c r="N140863" s="3"/>
    </row>
    <row r="140870" spans="14:14" x14ac:dyDescent="0.3">
      <c r="N140870" s="2"/>
    </row>
    <row r="140871" spans="14:14" x14ac:dyDescent="0.3">
      <c r="N140871" s="3"/>
    </row>
    <row r="140878" spans="14:14" x14ac:dyDescent="0.3">
      <c r="N140878" s="2"/>
    </row>
    <row r="140879" spans="14:14" x14ac:dyDescent="0.3">
      <c r="N140879" s="3"/>
    </row>
    <row r="140886" spans="14:14" x14ac:dyDescent="0.3">
      <c r="N140886" s="2"/>
    </row>
    <row r="140887" spans="14:14" x14ac:dyDescent="0.3">
      <c r="N140887" s="3"/>
    </row>
    <row r="140894" spans="14:14" x14ac:dyDescent="0.3">
      <c r="N140894" s="2"/>
    </row>
    <row r="140895" spans="14:14" x14ac:dyDescent="0.3">
      <c r="N140895" s="3"/>
    </row>
    <row r="140902" spans="14:14" x14ac:dyDescent="0.3">
      <c r="N140902" s="2"/>
    </row>
    <row r="140903" spans="14:14" x14ac:dyDescent="0.3">
      <c r="N140903" s="3"/>
    </row>
    <row r="140910" spans="14:14" x14ac:dyDescent="0.3">
      <c r="N140910" s="2"/>
    </row>
    <row r="140911" spans="14:14" x14ac:dyDescent="0.3">
      <c r="N140911" s="3"/>
    </row>
    <row r="140918" spans="14:14" x14ac:dyDescent="0.3">
      <c r="N140918" s="2"/>
    </row>
    <row r="140919" spans="14:14" x14ac:dyDescent="0.3">
      <c r="N140919" s="3"/>
    </row>
    <row r="140926" spans="14:14" x14ac:dyDescent="0.3">
      <c r="N140926" s="2"/>
    </row>
    <row r="140927" spans="14:14" x14ac:dyDescent="0.3">
      <c r="N140927" s="3"/>
    </row>
    <row r="140934" spans="14:14" x14ac:dyDescent="0.3">
      <c r="N140934" s="2"/>
    </row>
    <row r="140935" spans="14:14" x14ac:dyDescent="0.3">
      <c r="N140935" s="3"/>
    </row>
    <row r="140942" spans="14:14" x14ac:dyDescent="0.3">
      <c r="N140942" s="2"/>
    </row>
    <row r="140943" spans="14:14" x14ac:dyDescent="0.3">
      <c r="N140943" s="3"/>
    </row>
    <row r="140950" spans="14:14" x14ac:dyDescent="0.3">
      <c r="N140950" s="2"/>
    </row>
    <row r="140951" spans="14:14" x14ac:dyDescent="0.3">
      <c r="N140951" s="3"/>
    </row>
    <row r="140958" spans="14:14" x14ac:dyDescent="0.3">
      <c r="N140958" s="2"/>
    </row>
    <row r="140959" spans="14:14" x14ac:dyDescent="0.3">
      <c r="N140959" s="3"/>
    </row>
    <row r="140966" spans="14:14" x14ac:dyDescent="0.3">
      <c r="N140966" s="2"/>
    </row>
    <row r="140967" spans="14:14" x14ac:dyDescent="0.3">
      <c r="N140967" s="3"/>
    </row>
    <row r="140974" spans="14:14" x14ac:dyDescent="0.3">
      <c r="N140974" s="2"/>
    </row>
    <row r="140975" spans="14:14" x14ac:dyDescent="0.3">
      <c r="N140975" s="3"/>
    </row>
    <row r="140982" spans="14:14" x14ac:dyDescent="0.3">
      <c r="N140982" s="2"/>
    </row>
    <row r="140983" spans="14:14" x14ac:dyDescent="0.3">
      <c r="N140983" s="3"/>
    </row>
    <row r="140990" spans="14:14" x14ac:dyDescent="0.3">
      <c r="N140990" s="2"/>
    </row>
    <row r="140991" spans="14:14" x14ac:dyDescent="0.3">
      <c r="N140991" s="3"/>
    </row>
    <row r="140998" spans="14:14" x14ac:dyDescent="0.3">
      <c r="N140998" s="2"/>
    </row>
    <row r="140999" spans="14:14" x14ac:dyDescent="0.3">
      <c r="N140999" s="3"/>
    </row>
    <row r="141006" spans="14:14" x14ac:dyDescent="0.3">
      <c r="N141006" s="2"/>
    </row>
    <row r="141007" spans="14:14" x14ac:dyDescent="0.3">
      <c r="N141007" s="3"/>
    </row>
    <row r="141014" spans="14:14" x14ac:dyDescent="0.3">
      <c r="N141014" s="2"/>
    </row>
    <row r="141015" spans="14:14" x14ac:dyDescent="0.3">
      <c r="N141015" s="3"/>
    </row>
    <row r="141022" spans="14:14" x14ac:dyDescent="0.3">
      <c r="N141022" s="2"/>
    </row>
    <row r="141023" spans="14:14" x14ac:dyDescent="0.3">
      <c r="N141023" s="3"/>
    </row>
    <row r="141030" spans="14:14" x14ac:dyDescent="0.3">
      <c r="N141030" s="2"/>
    </row>
    <row r="141031" spans="14:14" x14ac:dyDescent="0.3">
      <c r="N141031" s="3"/>
    </row>
    <row r="141038" spans="14:14" x14ac:dyDescent="0.3">
      <c r="N141038" s="2"/>
    </row>
    <row r="141039" spans="14:14" x14ac:dyDescent="0.3">
      <c r="N141039" s="3"/>
    </row>
    <row r="141046" spans="14:14" x14ac:dyDescent="0.3">
      <c r="N141046" s="2"/>
    </row>
    <row r="141047" spans="14:14" x14ac:dyDescent="0.3">
      <c r="N141047" s="3"/>
    </row>
    <row r="141054" spans="14:14" x14ac:dyDescent="0.3">
      <c r="N141054" s="2"/>
    </row>
    <row r="141055" spans="14:14" x14ac:dyDescent="0.3">
      <c r="N141055" s="3"/>
    </row>
    <row r="141062" spans="14:14" x14ac:dyDescent="0.3">
      <c r="N141062" s="2"/>
    </row>
    <row r="141063" spans="14:14" x14ac:dyDescent="0.3">
      <c r="N141063" s="3"/>
    </row>
    <row r="141070" spans="14:14" x14ac:dyDescent="0.3">
      <c r="N141070" s="2"/>
    </row>
    <row r="141071" spans="14:14" x14ac:dyDescent="0.3">
      <c r="N141071" s="3"/>
    </row>
    <row r="141078" spans="14:14" x14ac:dyDescent="0.3">
      <c r="N141078" s="2"/>
    </row>
    <row r="141079" spans="14:14" x14ac:dyDescent="0.3">
      <c r="N141079" s="3"/>
    </row>
    <row r="141086" spans="14:14" x14ac:dyDescent="0.3">
      <c r="N141086" s="2"/>
    </row>
    <row r="141087" spans="14:14" x14ac:dyDescent="0.3">
      <c r="N141087" s="3"/>
    </row>
    <row r="141094" spans="14:14" x14ac:dyDescent="0.3">
      <c r="N141094" s="2"/>
    </row>
    <row r="141095" spans="14:14" x14ac:dyDescent="0.3">
      <c r="N141095" s="3"/>
    </row>
    <row r="141102" spans="14:14" x14ac:dyDescent="0.3">
      <c r="N141102" s="2"/>
    </row>
    <row r="141103" spans="14:14" x14ac:dyDescent="0.3">
      <c r="N141103" s="3"/>
    </row>
    <row r="141110" spans="14:14" x14ac:dyDescent="0.3">
      <c r="N141110" s="2"/>
    </row>
    <row r="141111" spans="14:14" x14ac:dyDescent="0.3">
      <c r="N141111" s="3"/>
    </row>
    <row r="141118" spans="14:14" x14ac:dyDescent="0.3">
      <c r="N141118" s="2"/>
    </row>
    <row r="141119" spans="14:14" x14ac:dyDescent="0.3">
      <c r="N141119" s="3"/>
    </row>
    <row r="141126" spans="14:14" x14ac:dyDescent="0.3">
      <c r="N141126" s="2"/>
    </row>
    <row r="141127" spans="14:14" x14ac:dyDescent="0.3">
      <c r="N141127" s="3"/>
    </row>
    <row r="141134" spans="14:14" x14ac:dyDescent="0.3">
      <c r="N141134" s="2"/>
    </row>
    <row r="141135" spans="14:14" x14ac:dyDescent="0.3">
      <c r="N141135" s="3"/>
    </row>
    <row r="141142" spans="14:14" x14ac:dyDescent="0.3">
      <c r="N141142" s="2"/>
    </row>
    <row r="141143" spans="14:14" x14ac:dyDescent="0.3">
      <c r="N141143" s="3"/>
    </row>
    <row r="141150" spans="14:14" x14ac:dyDescent="0.3">
      <c r="N141150" s="2"/>
    </row>
    <row r="141151" spans="14:14" x14ac:dyDescent="0.3">
      <c r="N141151" s="3"/>
    </row>
    <row r="141158" spans="14:14" x14ac:dyDescent="0.3">
      <c r="N141158" s="2"/>
    </row>
    <row r="141159" spans="14:14" x14ac:dyDescent="0.3">
      <c r="N141159" s="3"/>
    </row>
    <row r="141166" spans="14:14" x14ac:dyDescent="0.3">
      <c r="N141166" s="2"/>
    </row>
    <row r="141167" spans="14:14" x14ac:dyDescent="0.3">
      <c r="N141167" s="3"/>
    </row>
    <row r="141174" spans="14:14" x14ac:dyDescent="0.3">
      <c r="N141174" s="2"/>
    </row>
    <row r="141175" spans="14:14" x14ac:dyDescent="0.3">
      <c r="N141175" s="3"/>
    </row>
    <row r="141182" spans="14:14" x14ac:dyDescent="0.3">
      <c r="N141182" s="2"/>
    </row>
    <row r="141183" spans="14:14" x14ac:dyDescent="0.3">
      <c r="N141183" s="3"/>
    </row>
    <row r="141190" spans="14:14" x14ac:dyDescent="0.3">
      <c r="N141190" s="2"/>
    </row>
    <row r="141191" spans="14:14" x14ac:dyDescent="0.3">
      <c r="N141191" s="3"/>
    </row>
    <row r="141198" spans="14:14" x14ac:dyDescent="0.3">
      <c r="N141198" s="2"/>
    </row>
    <row r="141199" spans="14:14" x14ac:dyDescent="0.3">
      <c r="N141199" s="3"/>
    </row>
    <row r="141206" spans="14:14" x14ac:dyDescent="0.3">
      <c r="N141206" s="2"/>
    </row>
    <row r="141207" spans="14:14" x14ac:dyDescent="0.3">
      <c r="N141207" s="3"/>
    </row>
    <row r="141214" spans="14:14" x14ac:dyDescent="0.3">
      <c r="N141214" s="2"/>
    </row>
    <row r="141215" spans="14:14" x14ac:dyDescent="0.3">
      <c r="N141215" s="3"/>
    </row>
    <row r="141222" spans="14:14" x14ac:dyDescent="0.3">
      <c r="N141222" s="2"/>
    </row>
    <row r="141223" spans="14:14" x14ac:dyDescent="0.3">
      <c r="N141223" s="3"/>
    </row>
    <row r="141230" spans="14:14" x14ac:dyDescent="0.3">
      <c r="N141230" s="2"/>
    </row>
    <row r="141231" spans="14:14" x14ac:dyDescent="0.3">
      <c r="N141231" s="3"/>
    </row>
    <row r="141238" spans="14:14" x14ac:dyDescent="0.3">
      <c r="N141238" s="2"/>
    </row>
    <row r="141239" spans="14:14" x14ac:dyDescent="0.3">
      <c r="N141239" s="3"/>
    </row>
    <row r="141246" spans="14:14" x14ac:dyDescent="0.3">
      <c r="N141246" s="2"/>
    </row>
    <row r="141247" spans="14:14" x14ac:dyDescent="0.3">
      <c r="N141247" s="3"/>
    </row>
    <row r="141254" spans="14:14" x14ac:dyDescent="0.3">
      <c r="N141254" s="2"/>
    </row>
    <row r="141255" spans="14:14" x14ac:dyDescent="0.3">
      <c r="N141255" s="3"/>
    </row>
    <row r="141262" spans="14:14" x14ac:dyDescent="0.3">
      <c r="N141262" s="2"/>
    </row>
    <row r="141263" spans="14:14" x14ac:dyDescent="0.3">
      <c r="N141263" s="3"/>
    </row>
    <row r="141270" spans="14:14" x14ac:dyDescent="0.3">
      <c r="N141270" s="2"/>
    </row>
    <row r="141271" spans="14:14" x14ac:dyDescent="0.3">
      <c r="N141271" s="3"/>
    </row>
    <row r="141278" spans="14:14" x14ac:dyDescent="0.3">
      <c r="N141278" s="2"/>
    </row>
    <row r="141279" spans="14:14" x14ac:dyDescent="0.3">
      <c r="N141279" s="3"/>
    </row>
    <row r="141286" spans="14:14" x14ac:dyDescent="0.3">
      <c r="N141286" s="2"/>
    </row>
    <row r="141287" spans="14:14" x14ac:dyDescent="0.3">
      <c r="N141287" s="3"/>
    </row>
    <row r="141294" spans="14:14" x14ac:dyDescent="0.3">
      <c r="N141294" s="2"/>
    </row>
    <row r="141295" spans="14:14" x14ac:dyDescent="0.3">
      <c r="N141295" s="3"/>
    </row>
    <row r="141302" spans="14:14" x14ac:dyDescent="0.3">
      <c r="N141302" s="2"/>
    </row>
    <row r="141303" spans="14:14" x14ac:dyDescent="0.3">
      <c r="N141303" s="3"/>
    </row>
    <row r="141310" spans="14:14" x14ac:dyDescent="0.3">
      <c r="N141310" s="2"/>
    </row>
    <row r="141311" spans="14:14" x14ac:dyDescent="0.3">
      <c r="N141311" s="3"/>
    </row>
    <row r="141318" spans="14:14" x14ac:dyDescent="0.3">
      <c r="N141318" s="2"/>
    </row>
    <row r="141319" spans="14:14" x14ac:dyDescent="0.3">
      <c r="N141319" s="3"/>
    </row>
    <row r="141326" spans="14:14" x14ac:dyDescent="0.3">
      <c r="N141326" s="2"/>
    </row>
    <row r="141327" spans="14:14" x14ac:dyDescent="0.3">
      <c r="N141327" s="3"/>
    </row>
    <row r="141334" spans="14:14" x14ac:dyDescent="0.3">
      <c r="N141334" s="2"/>
    </row>
    <row r="141335" spans="14:14" x14ac:dyDescent="0.3">
      <c r="N141335" s="3"/>
    </row>
    <row r="141342" spans="14:14" x14ac:dyDescent="0.3">
      <c r="N141342" s="2"/>
    </row>
    <row r="141343" spans="14:14" x14ac:dyDescent="0.3">
      <c r="N141343" s="3"/>
    </row>
    <row r="141350" spans="14:14" x14ac:dyDescent="0.3">
      <c r="N141350" s="2"/>
    </row>
    <row r="141351" spans="14:14" x14ac:dyDescent="0.3">
      <c r="N141351" s="3"/>
    </row>
    <row r="141358" spans="14:14" x14ac:dyDescent="0.3">
      <c r="N141358" s="2"/>
    </row>
    <row r="141359" spans="14:14" x14ac:dyDescent="0.3">
      <c r="N141359" s="3"/>
    </row>
    <row r="141366" spans="14:14" x14ac:dyDescent="0.3">
      <c r="N141366" s="2"/>
    </row>
    <row r="141367" spans="14:14" x14ac:dyDescent="0.3">
      <c r="N141367" s="3"/>
    </row>
    <row r="141374" spans="14:14" x14ac:dyDescent="0.3">
      <c r="N141374" s="2"/>
    </row>
    <row r="141375" spans="14:14" x14ac:dyDescent="0.3">
      <c r="N141375" s="3"/>
    </row>
    <row r="141382" spans="14:14" x14ac:dyDescent="0.3">
      <c r="N141382" s="2"/>
    </row>
    <row r="141383" spans="14:14" x14ac:dyDescent="0.3">
      <c r="N141383" s="3"/>
    </row>
    <row r="141390" spans="14:14" x14ac:dyDescent="0.3">
      <c r="N141390" s="2"/>
    </row>
    <row r="141391" spans="14:14" x14ac:dyDescent="0.3">
      <c r="N141391" s="3"/>
    </row>
    <row r="141398" spans="14:14" x14ac:dyDescent="0.3">
      <c r="N141398" s="2"/>
    </row>
    <row r="141399" spans="14:14" x14ac:dyDescent="0.3">
      <c r="N141399" s="3"/>
    </row>
    <row r="141406" spans="14:14" x14ac:dyDescent="0.3">
      <c r="N141406" s="2"/>
    </row>
    <row r="141407" spans="14:14" x14ac:dyDescent="0.3">
      <c r="N141407" s="3"/>
    </row>
    <row r="141414" spans="14:14" x14ac:dyDescent="0.3">
      <c r="N141414" s="2"/>
    </row>
    <row r="141415" spans="14:14" x14ac:dyDescent="0.3">
      <c r="N141415" s="3"/>
    </row>
    <row r="141422" spans="14:14" x14ac:dyDescent="0.3">
      <c r="N141422" s="2"/>
    </row>
    <row r="141423" spans="14:14" x14ac:dyDescent="0.3">
      <c r="N141423" s="3"/>
    </row>
    <row r="141430" spans="14:14" x14ac:dyDescent="0.3">
      <c r="N141430" s="2"/>
    </row>
    <row r="141431" spans="14:14" x14ac:dyDescent="0.3">
      <c r="N141431" s="3"/>
    </row>
    <row r="141438" spans="14:14" x14ac:dyDescent="0.3">
      <c r="N141438" s="2"/>
    </row>
    <row r="141439" spans="14:14" x14ac:dyDescent="0.3">
      <c r="N141439" s="3"/>
    </row>
    <row r="141446" spans="14:14" x14ac:dyDescent="0.3">
      <c r="N141446" s="2"/>
    </row>
    <row r="141447" spans="14:14" x14ac:dyDescent="0.3">
      <c r="N141447" s="3"/>
    </row>
    <row r="141454" spans="14:14" x14ac:dyDescent="0.3">
      <c r="N141454" s="2"/>
    </row>
    <row r="141455" spans="14:14" x14ac:dyDescent="0.3">
      <c r="N141455" s="3"/>
    </row>
    <row r="141462" spans="14:14" x14ac:dyDescent="0.3">
      <c r="N141462" s="2"/>
    </row>
    <row r="141463" spans="14:14" x14ac:dyDescent="0.3">
      <c r="N141463" s="3"/>
    </row>
    <row r="141470" spans="14:14" x14ac:dyDescent="0.3">
      <c r="N141470" s="2"/>
    </row>
    <row r="141471" spans="14:14" x14ac:dyDescent="0.3">
      <c r="N141471" s="3"/>
    </row>
    <row r="141478" spans="14:14" x14ac:dyDescent="0.3">
      <c r="N141478" s="2"/>
    </row>
    <row r="141479" spans="14:14" x14ac:dyDescent="0.3">
      <c r="N141479" s="3"/>
    </row>
    <row r="141486" spans="14:14" x14ac:dyDescent="0.3">
      <c r="N141486" s="2"/>
    </row>
    <row r="141487" spans="14:14" x14ac:dyDescent="0.3">
      <c r="N141487" s="3"/>
    </row>
    <row r="141494" spans="14:14" x14ac:dyDescent="0.3">
      <c r="N141494" s="2"/>
    </row>
    <row r="141495" spans="14:14" x14ac:dyDescent="0.3">
      <c r="N141495" s="3"/>
    </row>
    <row r="141502" spans="14:14" x14ac:dyDescent="0.3">
      <c r="N141502" s="2"/>
    </row>
    <row r="141503" spans="14:14" x14ac:dyDescent="0.3">
      <c r="N141503" s="3"/>
    </row>
    <row r="141510" spans="14:14" x14ac:dyDescent="0.3">
      <c r="N141510" s="2"/>
    </row>
    <row r="141511" spans="14:14" x14ac:dyDescent="0.3">
      <c r="N141511" s="3"/>
    </row>
    <row r="141518" spans="14:14" x14ac:dyDescent="0.3">
      <c r="N141518" s="2"/>
    </row>
    <row r="141519" spans="14:14" x14ac:dyDescent="0.3">
      <c r="N141519" s="3"/>
    </row>
    <row r="141526" spans="14:14" x14ac:dyDescent="0.3">
      <c r="N141526" s="2"/>
    </row>
    <row r="141527" spans="14:14" x14ac:dyDescent="0.3">
      <c r="N141527" s="3"/>
    </row>
    <row r="141534" spans="14:14" x14ac:dyDescent="0.3">
      <c r="N141534" s="2"/>
    </row>
    <row r="141535" spans="14:14" x14ac:dyDescent="0.3">
      <c r="N141535" s="3"/>
    </row>
    <row r="141542" spans="14:14" x14ac:dyDescent="0.3">
      <c r="N141542" s="2"/>
    </row>
    <row r="141543" spans="14:14" x14ac:dyDescent="0.3">
      <c r="N141543" s="3"/>
    </row>
    <row r="141550" spans="14:14" x14ac:dyDescent="0.3">
      <c r="N141550" s="2"/>
    </row>
    <row r="141551" spans="14:14" x14ac:dyDescent="0.3">
      <c r="N141551" s="3"/>
    </row>
    <row r="141558" spans="14:14" x14ac:dyDescent="0.3">
      <c r="N141558" s="2"/>
    </row>
    <row r="141559" spans="14:14" x14ac:dyDescent="0.3">
      <c r="N141559" s="3"/>
    </row>
    <row r="141566" spans="14:14" x14ac:dyDescent="0.3">
      <c r="N141566" s="2"/>
    </row>
    <row r="141567" spans="14:14" x14ac:dyDescent="0.3">
      <c r="N141567" s="3"/>
    </row>
    <row r="141574" spans="14:14" x14ac:dyDescent="0.3">
      <c r="N141574" s="2"/>
    </row>
    <row r="141575" spans="14:14" x14ac:dyDescent="0.3">
      <c r="N141575" s="3"/>
    </row>
    <row r="141582" spans="14:14" x14ac:dyDescent="0.3">
      <c r="N141582" s="2"/>
    </row>
    <row r="141583" spans="14:14" x14ac:dyDescent="0.3">
      <c r="N141583" s="3"/>
    </row>
    <row r="141590" spans="14:14" x14ac:dyDescent="0.3">
      <c r="N141590" s="2"/>
    </row>
    <row r="141591" spans="14:14" x14ac:dyDescent="0.3">
      <c r="N141591" s="3"/>
    </row>
    <row r="141598" spans="14:14" x14ac:dyDescent="0.3">
      <c r="N141598" s="2"/>
    </row>
    <row r="141599" spans="14:14" x14ac:dyDescent="0.3">
      <c r="N141599" s="3"/>
    </row>
    <row r="141606" spans="14:14" x14ac:dyDescent="0.3">
      <c r="N141606" s="2"/>
    </row>
    <row r="141607" spans="14:14" x14ac:dyDescent="0.3">
      <c r="N141607" s="3"/>
    </row>
    <row r="141614" spans="14:14" x14ac:dyDescent="0.3">
      <c r="N141614" s="2"/>
    </row>
    <row r="141615" spans="14:14" x14ac:dyDescent="0.3">
      <c r="N141615" s="3"/>
    </row>
    <row r="141622" spans="14:14" x14ac:dyDescent="0.3">
      <c r="N141622" s="2"/>
    </row>
    <row r="141623" spans="14:14" x14ac:dyDescent="0.3">
      <c r="N141623" s="3"/>
    </row>
    <row r="141630" spans="14:14" x14ac:dyDescent="0.3">
      <c r="N141630" s="2"/>
    </row>
    <row r="141631" spans="14:14" x14ac:dyDescent="0.3">
      <c r="N141631" s="3"/>
    </row>
    <row r="141638" spans="14:14" x14ac:dyDescent="0.3">
      <c r="N141638" s="2"/>
    </row>
    <row r="141639" spans="14:14" x14ac:dyDescent="0.3">
      <c r="N141639" s="3"/>
    </row>
    <row r="141646" spans="14:14" x14ac:dyDescent="0.3">
      <c r="N141646" s="2"/>
    </row>
    <row r="141647" spans="14:14" x14ac:dyDescent="0.3">
      <c r="N141647" s="3"/>
    </row>
    <row r="141654" spans="14:14" x14ac:dyDescent="0.3">
      <c r="N141654" s="2"/>
    </row>
    <row r="141655" spans="14:14" x14ac:dyDescent="0.3">
      <c r="N141655" s="3"/>
    </row>
    <row r="141662" spans="14:14" x14ac:dyDescent="0.3">
      <c r="N141662" s="2"/>
    </row>
    <row r="141663" spans="14:14" x14ac:dyDescent="0.3">
      <c r="N141663" s="3"/>
    </row>
    <row r="141670" spans="14:14" x14ac:dyDescent="0.3">
      <c r="N141670" s="2"/>
    </row>
    <row r="141671" spans="14:14" x14ac:dyDescent="0.3">
      <c r="N141671" s="3"/>
    </row>
    <row r="141678" spans="14:14" x14ac:dyDescent="0.3">
      <c r="N141678" s="2"/>
    </row>
    <row r="141679" spans="14:14" x14ac:dyDescent="0.3">
      <c r="N141679" s="3"/>
    </row>
    <row r="141686" spans="14:14" x14ac:dyDescent="0.3">
      <c r="N141686" s="2"/>
    </row>
    <row r="141687" spans="14:14" x14ac:dyDescent="0.3">
      <c r="N141687" s="3"/>
    </row>
    <row r="141694" spans="14:14" x14ac:dyDescent="0.3">
      <c r="N141694" s="2"/>
    </row>
    <row r="141695" spans="14:14" x14ac:dyDescent="0.3">
      <c r="N141695" s="3"/>
    </row>
    <row r="141702" spans="14:14" x14ac:dyDescent="0.3">
      <c r="N141702" s="2"/>
    </row>
    <row r="141703" spans="14:14" x14ac:dyDescent="0.3">
      <c r="N141703" s="3"/>
    </row>
    <row r="141710" spans="14:14" x14ac:dyDescent="0.3">
      <c r="N141710" s="2"/>
    </row>
    <row r="141711" spans="14:14" x14ac:dyDescent="0.3">
      <c r="N141711" s="3"/>
    </row>
    <row r="141718" spans="14:14" x14ac:dyDescent="0.3">
      <c r="N141718" s="2"/>
    </row>
    <row r="141719" spans="14:14" x14ac:dyDescent="0.3">
      <c r="N141719" s="3"/>
    </row>
    <row r="141726" spans="14:14" x14ac:dyDescent="0.3">
      <c r="N141726" s="2"/>
    </row>
    <row r="141727" spans="14:14" x14ac:dyDescent="0.3">
      <c r="N141727" s="3"/>
    </row>
    <row r="141734" spans="14:14" x14ac:dyDescent="0.3">
      <c r="N141734" s="2"/>
    </row>
    <row r="141735" spans="14:14" x14ac:dyDescent="0.3">
      <c r="N141735" s="3"/>
    </row>
    <row r="141742" spans="14:14" x14ac:dyDescent="0.3">
      <c r="N141742" s="2"/>
    </row>
    <row r="141743" spans="14:14" x14ac:dyDescent="0.3">
      <c r="N141743" s="3"/>
    </row>
    <row r="141750" spans="14:14" x14ac:dyDescent="0.3">
      <c r="N141750" s="2"/>
    </row>
    <row r="141751" spans="14:14" x14ac:dyDescent="0.3">
      <c r="N141751" s="3"/>
    </row>
    <row r="141758" spans="14:14" x14ac:dyDescent="0.3">
      <c r="N141758" s="2"/>
    </row>
    <row r="141759" spans="14:14" x14ac:dyDescent="0.3">
      <c r="N141759" s="3"/>
    </row>
    <row r="141766" spans="14:14" x14ac:dyDescent="0.3">
      <c r="N141766" s="2"/>
    </row>
    <row r="141767" spans="14:14" x14ac:dyDescent="0.3">
      <c r="N141767" s="3"/>
    </row>
    <row r="141774" spans="14:14" x14ac:dyDescent="0.3">
      <c r="N141774" s="2"/>
    </row>
    <row r="141775" spans="14:14" x14ac:dyDescent="0.3">
      <c r="N141775" s="3"/>
    </row>
    <row r="141782" spans="14:14" x14ac:dyDescent="0.3">
      <c r="N141782" s="2"/>
    </row>
    <row r="141783" spans="14:14" x14ac:dyDescent="0.3">
      <c r="N141783" s="3"/>
    </row>
    <row r="141790" spans="14:14" x14ac:dyDescent="0.3">
      <c r="N141790" s="2"/>
    </row>
    <row r="141791" spans="14:14" x14ac:dyDescent="0.3">
      <c r="N141791" s="3"/>
    </row>
    <row r="141798" spans="14:14" x14ac:dyDescent="0.3">
      <c r="N141798" s="2"/>
    </row>
    <row r="141799" spans="14:14" x14ac:dyDescent="0.3">
      <c r="N141799" s="3"/>
    </row>
    <row r="141806" spans="14:14" x14ac:dyDescent="0.3">
      <c r="N141806" s="2"/>
    </row>
    <row r="141807" spans="14:14" x14ac:dyDescent="0.3">
      <c r="N141807" s="3"/>
    </row>
    <row r="141814" spans="14:14" x14ac:dyDescent="0.3">
      <c r="N141814" s="2"/>
    </row>
    <row r="141815" spans="14:14" x14ac:dyDescent="0.3">
      <c r="N141815" s="3"/>
    </row>
    <row r="141822" spans="14:14" x14ac:dyDescent="0.3">
      <c r="N141822" s="2"/>
    </row>
    <row r="141823" spans="14:14" x14ac:dyDescent="0.3">
      <c r="N141823" s="3"/>
    </row>
    <row r="141830" spans="14:14" x14ac:dyDescent="0.3">
      <c r="N141830" s="2"/>
    </row>
    <row r="141831" spans="14:14" x14ac:dyDescent="0.3">
      <c r="N141831" s="3"/>
    </row>
    <row r="141838" spans="14:14" x14ac:dyDescent="0.3">
      <c r="N141838" s="2"/>
    </row>
    <row r="141839" spans="14:14" x14ac:dyDescent="0.3">
      <c r="N141839" s="3"/>
    </row>
    <row r="141846" spans="14:14" x14ac:dyDescent="0.3">
      <c r="N141846" s="2"/>
    </row>
    <row r="141847" spans="14:14" x14ac:dyDescent="0.3">
      <c r="N141847" s="3"/>
    </row>
    <row r="141854" spans="14:14" x14ac:dyDescent="0.3">
      <c r="N141854" s="2"/>
    </row>
    <row r="141855" spans="14:14" x14ac:dyDescent="0.3">
      <c r="N141855" s="3"/>
    </row>
    <row r="141862" spans="14:14" x14ac:dyDescent="0.3">
      <c r="N141862" s="2"/>
    </row>
    <row r="141863" spans="14:14" x14ac:dyDescent="0.3">
      <c r="N141863" s="3"/>
    </row>
    <row r="141870" spans="14:14" x14ac:dyDescent="0.3">
      <c r="N141870" s="2"/>
    </row>
    <row r="141871" spans="14:14" x14ac:dyDescent="0.3">
      <c r="N141871" s="3"/>
    </row>
    <row r="141878" spans="14:14" x14ac:dyDescent="0.3">
      <c r="N141878" s="2"/>
    </row>
    <row r="141879" spans="14:14" x14ac:dyDescent="0.3">
      <c r="N141879" s="3"/>
    </row>
    <row r="141886" spans="14:14" x14ac:dyDescent="0.3">
      <c r="N141886" s="2"/>
    </row>
    <row r="141887" spans="14:14" x14ac:dyDescent="0.3">
      <c r="N141887" s="3"/>
    </row>
    <row r="141894" spans="14:14" x14ac:dyDescent="0.3">
      <c r="N141894" s="2"/>
    </row>
    <row r="141895" spans="14:14" x14ac:dyDescent="0.3">
      <c r="N141895" s="3"/>
    </row>
    <row r="141902" spans="14:14" x14ac:dyDescent="0.3">
      <c r="N141902" s="2"/>
    </row>
    <row r="141903" spans="14:14" x14ac:dyDescent="0.3">
      <c r="N141903" s="3"/>
    </row>
    <row r="141910" spans="14:14" x14ac:dyDescent="0.3">
      <c r="N141910" s="2"/>
    </row>
    <row r="141911" spans="14:14" x14ac:dyDescent="0.3">
      <c r="N141911" s="3"/>
    </row>
    <row r="141918" spans="14:14" x14ac:dyDescent="0.3">
      <c r="N141918" s="2"/>
    </row>
    <row r="141919" spans="14:14" x14ac:dyDescent="0.3">
      <c r="N141919" s="3"/>
    </row>
    <row r="141926" spans="14:14" x14ac:dyDescent="0.3">
      <c r="N141926" s="2"/>
    </row>
    <row r="141927" spans="14:14" x14ac:dyDescent="0.3">
      <c r="N141927" s="3"/>
    </row>
    <row r="141934" spans="14:14" x14ac:dyDescent="0.3">
      <c r="N141934" s="2"/>
    </row>
    <row r="141935" spans="14:14" x14ac:dyDescent="0.3">
      <c r="N141935" s="3"/>
    </row>
    <row r="141942" spans="14:14" x14ac:dyDescent="0.3">
      <c r="N141942" s="2"/>
    </row>
    <row r="141943" spans="14:14" x14ac:dyDescent="0.3">
      <c r="N141943" s="3"/>
    </row>
    <row r="141950" spans="14:14" x14ac:dyDescent="0.3">
      <c r="N141950" s="2"/>
    </row>
    <row r="141951" spans="14:14" x14ac:dyDescent="0.3">
      <c r="N141951" s="3"/>
    </row>
    <row r="141958" spans="14:14" x14ac:dyDescent="0.3">
      <c r="N141958" s="2"/>
    </row>
    <row r="141959" spans="14:14" x14ac:dyDescent="0.3">
      <c r="N141959" s="3"/>
    </row>
    <row r="141966" spans="14:14" x14ac:dyDescent="0.3">
      <c r="N141966" s="2"/>
    </row>
    <row r="141967" spans="14:14" x14ac:dyDescent="0.3">
      <c r="N141967" s="3"/>
    </row>
    <row r="141974" spans="14:14" x14ac:dyDescent="0.3">
      <c r="N141974" s="2"/>
    </row>
    <row r="141975" spans="14:14" x14ac:dyDescent="0.3">
      <c r="N141975" s="3"/>
    </row>
    <row r="141982" spans="14:14" x14ac:dyDescent="0.3">
      <c r="N141982" s="2"/>
    </row>
    <row r="141983" spans="14:14" x14ac:dyDescent="0.3">
      <c r="N141983" s="3"/>
    </row>
    <row r="141990" spans="14:14" x14ac:dyDescent="0.3">
      <c r="N141990" s="2"/>
    </row>
    <row r="141991" spans="14:14" x14ac:dyDescent="0.3">
      <c r="N141991" s="3"/>
    </row>
    <row r="141998" spans="14:14" x14ac:dyDescent="0.3">
      <c r="N141998" s="2"/>
    </row>
    <row r="141999" spans="14:14" x14ac:dyDescent="0.3">
      <c r="N141999" s="3"/>
    </row>
    <row r="142006" spans="14:14" x14ac:dyDescent="0.3">
      <c r="N142006" s="2"/>
    </row>
    <row r="142007" spans="14:14" x14ac:dyDescent="0.3">
      <c r="N142007" s="3"/>
    </row>
    <row r="142014" spans="14:14" x14ac:dyDescent="0.3">
      <c r="N142014" s="2"/>
    </row>
    <row r="142015" spans="14:14" x14ac:dyDescent="0.3">
      <c r="N142015" s="3"/>
    </row>
    <row r="142022" spans="14:14" x14ac:dyDescent="0.3">
      <c r="N142022" s="2"/>
    </row>
    <row r="142023" spans="14:14" x14ac:dyDescent="0.3">
      <c r="N142023" s="3"/>
    </row>
    <row r="142030" spans="14:14" x14ac:dyDescent="0.3">
      <c r="N142030" s="2"/>
    </row>
    <row r="142031" spans="14:14" x14ac:dyDescent="0.3">
      <c r="N142031" s="3"/>
    </row>
    <row r="142038" spans="14:14" x14ac:dyDescent="0.3">
      <c r="N142038" s="2"/>
    </row>
    <row r="142039" spans="14:14" x14ac:dyDescent="0.3">
      <c r="N142039" s="3"/>
    </row>
    <row r="142046" spans="14:14" x14ac:dyDescent="0.3">
      <c r="N142046" s="2"/>
    </row>
    <row r="142047" spans="14:14" x14ac:dyDescent="0.3">
      <c r="N142047" s="3"/>
    </row>
    <row r="142054" spans="14:14" x14ac:dyDescent="0.3">
      <c r="N142054" s="2"/>
    </row>
    <row r="142055" spans="14:14" x14ac:dyDescent="0.3">
      <c r="N142055" s="3"/>
    </row>
    <row r="142062" spans="14:14" x14ac:dyDescent="0.3">
      <c r="N142062" s="2"/>
    </row>
    <row r="142063" spans="14:14" x14ac:dyDescent="0.3">
      <c r="N142063" s="3"/>
    </row>
    <row r="142070" spans="14:14" x14ac:dyDescent="0.3">
      <c r="N142070" s="2"/>
    </row>
    <row r="142071" spans="14:14" x14ac:dyDescent="0.3">
      <c r="N142071" s="3"/>
    </row>
    <row r="142078" spans="14:14" x14ac:dyDescent="0.3">
      <c r="N142078" s="2"/>
    </row>
    <row r="142079" spans="14:14" x14ac:dyDescent="0.3">
      <c r="N142079" s="3"/>
    </row>
    <row r="142086" spans="14:14" x14ac:dyDescent="0.3">
      <c r="N142086" s="2"/>
    </row>
    <row r="142087" spans="14:14" x14ac:dyDescent="0.3">
      <c r="N142087" s="3"/>
    </row>
    <row r="142094" spans="14:14" x14ac:dyDescent="0.3">
      <c r="N142094" s="2"/>
    </row>
    <row r="142095" spans="14:14" x14ac:dyDescent="0.3">
      <c r="N142095" s="3"/>
    </row>
    <row r="142102" spans="14:14" x14ac:dyDescent="0.3">
      <c r="N142102" s="2"/>
    </row>
    <row r="142103" spans="14:14" x14ac:dyDescent="0.3">
      <c r="N142103" s="3"/>
    </row>
    <row r="142110" spans="14:14" x14ac:dyDescent="0.3">
      <c r="N142110" s="2"/>
    </row>
    <row r="142111" spans="14:14" x14ac:dyDescent="0.3">
      <c r="N142111" s="3"/>
    </row>
    <row r="142118" spans="14:14" x14ac:dyDescent="0.3">
      <c r="N142118" s="2"/>
    </row>
    <row r="142119" spans="14:14" x14ac:dyDescent="0.3">
      <c r="N142119" s="3"/>
    </row>
    <row r="142126" spans="14:14" x14ac:dyDescent="0.3">
      <c r="N142126" s="2"/>
    </row>
    <row r="142127" spans="14:14" x14ac:dyDescent="0.3">
      <c r="N142127" s="3"/>
    </row>
    <row r="142134" spans="14:14" x14ac:dyDescent="0.3">
      <c r="N142134" s="2"/>
    </row>
    <row r="142135" spans="14:14" x14ac:dyDescent="0.3">
      <c r="N142135" s="3"/>
    </row>
    <row r="142142" spans="14:14" x14ac:dyDescent="0.3">
      <c r="N142142" s="2"/>
    </row>
    <row r="142143" spans="14:14" x14ac:dyDescent="0.3">
      <c r="N142143" s="3"/>
    </row>
    <row r="142150" spans="14:14" x14ac:dyDescent="0.3">
      <c r="N142150" s="2"/>
    </row>
    <row r="142151" spans="14:14" x14ac:dyDescent="0.3">
      <c r="N142151" s="3"/>
    </row>
    <row r="142158" spans="14:14" x14ac:dyDescent="0.3">
      <c r="N142158" s="2"/>
    </row>
    <row r="142159" spans="14:14" x14ac:dyDescent="0.3">
      <c r="N142159" s="3"/>
    </row>
    <row r="142166" spans="14:14" x14ac:dyDescent="0.3">
      <c r="N142166" s="2"/>
    </row>
    <row r="142167" spans="14:14" x14ac:dyDescent="0.3">
      <c r="N142167" s="3"/>
    </row>
    <row r="142174" spans="14:14" x14ac:dyDescent="0.3">
      <c r="N142174" s="2"/>
    </row>
    <row r="142175" spans="14:14" x14ac:dyDescent="0.3">
      <c r="N142175" s="3"/>
    </row>
    <row r="142182" spans="14:14" x14ac:dyDescent="0.3">
      <c r="N142182" s="2"/>
    </row>
    <row r="142183" spans="14:14" x14ac:dyDescent="0.3">
      <c r="N142183" s="3"/>
    </row>
    <row r="142190" spans="14:14" x14ac:dyDescent="0.3">
      <c r="N142190" s="2"/>
    </row>
    <row r="142191" spans="14:14" x14ac:dyDescent="0.3">
      <c r="N142191" s="3"/>
    </row>
    <row r="142198" spans="14:14" x14ac:dyDescent="0.3">
      <c r="N142198" s="2"/>
    </row>
    <row r="142199" spans="14:14" x14ac:dyDescent="0.3">
      <c r="N142199" s="3"/>
    </row>
    <row r="142206" spans="14:14" x14ac:dyDescent="0.3">
      <c r="N142206" s="2"/>
    </row>
    <row r="142207" spans="14:14" x14ac:dyDescent="0.3">
      <c r="N142207" s="3"/>
    </row>
    <row r="142214" spans="14:14" x14ac:dyDescent="0.3">
      <c r="N142214" s="2"/>
    </row>
    <row r="142215" spans="14:14" x14ac:dyDescent="0.3">
      <c r="N142215" s="3"/>
    </row>
    <row r="142222" spans="14:14" x14ac:dyDescent="0.3">
      <c r="N142222" s="2"/>
    </row>
    <row r="142223" spans="14:14" x14ac:dyDescent="0.3">
      <c r="N142223" s="3"/>
    </row>
    <row r="142230" spans="14:14" x14ac:dyDescent="0.3">
      <c r="N142230" s="2"/>
    </row>
    <row r="142231" spans="14:14" x14ac:dyDescent="0.3">
      <c r="N142231" s="3"/>
    </row>
    <row r="142238" spans="14:14" x14ac:dyDescent="0.3">
      <c r="N142238" s="2"/>
    </row>
    <row r="142239" spans="14:14" x14ac:dyDescent="0.3">
      <c r="N142239" s="3"/>
    </row>
    <row r="142246" spans="14:14" x14ac:dyDescent="0.3">
      <c r="N142246" s="2"/>
    </row>
    <row r="142247" spans="14:14" x14ac:dyDescent="0.3">
      <c r="N142247" s="3"/>
    </row>
    <row r="142254" spans="14:14" x14ac:dyDescent="0.3">
      <c r="N142254" s="2"/>
    </row>
    <row r="142255" spans="14:14" x14ac:dyDescent="0.3">
      <c r="N142255" s="3"/>
    </row>
    <row r="142262" spans="14:14" x14ac:dyDescent="0.3">
      <c r="N142262" s="2"/>
    </row>
    <row r="142263" spans="14:14" x14ac:dyDescent="0.3">
      <c r="N142263" s="3"/>
    </row>
    <row r="142270" spans="14:14" x14ac:dyDescent="0.3">
      <c r="N142270" s="2"/>
    </row>
    <row r="142271" spans="14:14" x14ac:dyDescent="0.3">
      <c r="N142271" s="3"/>
    </row>
    <row r="142278" spans="14:14" x14ac:dyDescent="0.3">
      <c r="N142278" s="2"/>
    </row>
    <row r="142279" spans="14:14" x14ac:dyDescent="0.3">
      <c r="N142279" s="3"/>
    </row>
    <row r="142286" spans="14:14" x14ac:dyDescent="0.3">
      <c r="N142286" s="2"/>
    </row>
    <row r="142287" spans="14:14" x14ac:dyDescent="0.3">
      <c r="N142287" s="3"/>
    </row>
    <row r="142294" spans="14:14" x14ac:dyDescent="0.3">
      <c r="N142294" s="2"/>
    </row>
    <row r="142295" spans="14:14" x14ac:dyDescent="0.3">
      <c r="N142295" s="3"/>
    </row>
    <row r="142302" spans="14:14" x14ac:dyDescent="0.3">
      <c r="N142302" s="2"/>
    </row>
    <row r="142303" spans="14:14" x14ac:dyDescent="0.3">
      <c r="N142303" s="3"/>
    </row>
    <row r="142310" spans="14:14" x14ac:dyDescent="0.3">
      <c r="N142310" s="2"/>
    </row>
    <row r="142311" spans="14:14" x14ac:dyDescent="0.3">
      <c r="N142311" s="3"/>
    </row>
    <row r="142318" spans="14:14" x14ac:dyDescent="0.3">
      <c r="N142318" s="2"/>
    </row>
    <row r="142319" spans="14:14" x14ac:dyDescent="0.3">
      <c r="N142319" s="3"/>
    </row>
    <row r="142326" spans="14:14" x14ac:dyDescent="0.3">
      <c r="N142326" s="2"/>
    </row>
    <row r="142327" spans="14:14" x14ac:dyDescent="0.3">
      <c r="N142327" s="3"/>
    </row>
    <row r="142334" spans="14:14" x14ac:dyDescent="0.3">
      <c r="N142334" s="2"/>
    </row>
    <row r="142335" spans="14:14" x14ac:dyDescent="0.3">
      <c r="N142335" s="3"/>
    </row>
    <row r="142342" spans="14:14" x14ac:dyDescent="0.3">
      <c r="N142342" s="2"/>
    </row>
    <row r="142343" spans="14:14" x14ac:dyDescent="0.3">
      <c r="N142343" s="3"/>
    </row>
    <row r="142350" spans="14:14" x14ac:dyDescent="0.3">
      <c r="N142350" s="2"/>
    </row>
    <row r="142351" spans="14:14" x14ac:dyDescent="0.3">
      <c r="N142351" s="3"/>
    </row>
    <row r="142358" spans="14:14" x14ac:dyDescent="0.3">
      <c r="N142358" s="2"/>
    </row>
    <row r="142359" spans="14:14" x14ac:dyDescent="0.3">
      <c r="N142359" s="3"/>
    </row>
    <row r="142366" spans="14:14" x14ac:dyDescent="0.3">
      <c r="N142366" s="2"/>
    </row>
    <row r="142367" spans="14:14" x14ac:dyDescent="0.3">
      <c r="N142367" s="3"/>
    </row>
    <row r="142374" spans="14:14" x14ac:dyDescent="0.3">
      <c r="N142374" s="2"/>
    </row>
    <row r="142375" spans="14:14" x14ac:dyDescent="0.3">
      <c r="N142375" s="3"/>
    </row>
    <row r="142382" spans="14:14" x14ac:dyDescent="0.3">
      <c r="N142382" s="2"/>
    </row>
    <row r="142383" spans="14:14" x14ac:dyDescent="0.3">
      <c r="N142383" s="3"/>
    </row>
    <row r="142390" spans="14:14" x14ac:dyDescent="0.3">
      <c r="N142390" s="2"/>
    </row>
    <row r="142391" spans="14:14" x14ac:dyDescent="0.3">
      <c r="N142391" s="3"/>
    </row>
    <row r="142398" spans="14:14" x14ac:dyDescent="0.3">
      <c r="N142398" s="2"/>
    </row>
    <row r="142399" spans="14:14" x14ac:dyDescent="0.3">
      <c r="N142399" s="3"/>
    </row>
    <row r="142406" spans="14:14" x14ac:dyDescent="0.3">
      <c r="N142406" s="2"/>
    </row>
    <row r="142407" spans="14:14" x14ac:dyDescent="0.3">
      <c r="N142407" s="3"/>
    </row>
    <row r="142414" spans="14:14" x14ac:dyDescent="0.3">
      <c r="N142414" s="2"/>
    </row>
    <row r="142415" spans="14:14" x14ac:dyDescent="0.3">
      <c r="N142415" s="3"/>
    </row>
    <row r="142422" spans="14:14" x14ac:dyDescent="0.3">
      <c r="N142422" s="2"/>
    </row>
    <row r="142423" spans="14:14" x14ac:dyDescent="0.3">
      <c r="N142423" s="3"/>
    </row>
    <row r="142430" spans="14:14" x14ac:dyDescent="0.3">
      <c r="N142430" s="2"/>
    </row>
    <row r="142431" spans="14:14" x14ac:dyDescent="0.3">
      <c r="N142431" s="3"/>
    </row>
    <row r="142438" spans="14:14" x14ac:dyDescent="0.3">
      <c r="N142438" s="2"/>
    </row>
    <row r="142439" spans="14:14" x14ac:dyDescent="0.3">
      <c r="N142439" s="3"/>
    </row>
    <row r="142446" spans="14:14" x14ac:dyDescent="0.3">
      <c r="N142446" s="2"/>
    </row>
    <row r="142447" spans="14:14" x14ac:dyDescent="0.3">
      <c r="N142447" s="3"/>
    </row>
    <row r="142454" spans="14:14" x14ac:dyDescent="0.3">
      <c r="N142454" s="2"/>
    </row>
    <row r="142455" spans="14:14" x14ac:dyDescent="0.3">
      <c r="N142455" s="3"/>
    </row>
    <row r="142462" spans="14:14" x14ac:dyDescent="0.3">
      <c r="N142462" s="2"/>
    </row>
    <row r="142463" spans="14:14" x14ac:dyDescent="0.3">
      <c r="N142463" s="3"/>
    </row>
    <row r="142470" spans="14:14" x14ac:dyDescent="0.3">
      <c r="N142470" s="2"/>
    </row>
    <row r="142471" spans="14:14" x14ac:dyDescent="0.3">
      <c r="N142471" s="3"/>
    </row>
    <row r="142478" spans="14:14" x14ac:dyDescent="0.3">
      <c r="N142478" s="2"/>
    </row>
    <row r="142479" spans="14:14" x14ac:dyDescent="0.3">
      <c r="N142479" s="3"/>
    </row>
    <row r="142486" spans="14:14" x14ac:dyDescent="0.3">
      <c r="N142486" s="2"/>
    </row>
    <row r="142487" spans="14:14" x14ac:dyDescent="0.3">
      <c r="N142487" s="3"/>
    </row>
    <row r="142494" spans="14:14" x14ac:dyDescent="0.3">
      <c r="N142494" s="2"/>
    </row>
    <row r="142495" spans="14:14" x14ac:dyDescent="0.3">
      <c r="N142495" s="3"/>
    </row>
    <row r="142502" spans="14:14" x14ac:dyDescent="0.3">
      <c r="N142502" s="2"/>
    </row>
    <row r="142503" spans="14:14" x14ac:dyDescent="0.3">
      <c r="N142503" s="3"/>
    </row>
    <row r="142510" spans="14:14" x14ac:dyDescent="0.3">
      <c r="N142510" s="2"/>
    </row>
    <row r="142511" spans="14:14" x14ac:dyDescent="0.3">
      <c r="N142511" s="3"/>
    </row>
    <row r="142518" spans="14:14" x14ac:dyDescent="0.3">
      <c r="N142518" s="2"/>
    </row>
    <row r="142519" spans="14:14" x14ac:dyDescent="0.3">
      <c r="N142519" s="3"/>
    </row>
    <row r="142526" spans="14:14" x14ac:dyDescent="0.3">
      <c r="N142526" s="2"/>
    </row>
    <row r="142527" spans="14:14" x14ac:dyDescent="0.3">
      <c r="N142527" s="3"/>
    </row>
    <row r="142534" spans="14:14" x14ac:dyDescent="0.3">
      <c r="N142534" s="2"/>
    </row>
    <row r="142535" spans="14:14" x14ac:dyDescent="0.3">
      <c r="N142535" s="3"/>
    </row>
    <row r="142542" spans="14:14" x14ac:dyDescent="0.3">
      <c r="N142542" s="2"/>
    </row>
    <row r="142543" spans="14:14" x14ac:dyDescent="0.3">
      <c r="N142543" s="3"/>
    </row>
    <row r="142550" spans="14:14" x14ac:dyDescent="0.3">
      <c r="N142550" s="2"/>
    </row>
    <row r="142551" spans="14:14" x14ac:dyDescent="0.3">
      <c r="N142551" s="3"/>
    </row>
    <row r="142558" spans="14:14" x14ac:dyDescent="0.3">
      <c r="N142558" s="2"/>
    </row>
    <row r="142559" spans="14:14" x14ac:dyDescent="0.3">
      <c r="N142559" s="3"/>
    </row>
    <row r="142566" spans="14:14" x14ac:dyDescent="0.3">
      <c r="N142566" s="2"/>
    </row>
    <row r="142567" spans="14:14" x14ac:dyDescent="0.3">
      <c r="N142567" s="3"/>
    </row>
    <row r="142574" spans="14:14" x14ac:dyDescent="0.3">
      <c r="N142574" s="2"/>
    </row>
    <row r="142575" spans="14:14" x14ac:dyDescent="0.3">
      <c r="N142575" s="3"/>
    </row>
    <row r="142582" spans="14:14" x14ac:dyDescent="0.3">
      <c r="N142582" s="2"/>
    </row>
    <row r="142583" spans="14:14" x14ac:dyDescent="0.3">
      <c r="N142583" s="3"/>
    </row>
    <row r="142590" spans="14:14" x14ac:dyDescent="0.3">
      <c r="N142590" s="2"/>
    </row>
    <row r="142591" spans="14:14" x14ac:dyDescent="0.3">
      <c r="N142591" s="3"/>
    </row>
    <row r="142598" spans="14:14" x14ac:dyDescent="0.3">
      <c r="N142598" s="2"/>
    </row>
    <row r="142599" spans="14:14" x14ac:dyDescent="0.3">
      <c r="N142599" s="3"/>
    </row>
    <row r="142606" spans="14:14" x14ac:dyDescent="0.3">
      <c r="N142606" s="2"/>
    </row>
    <row r="142607" spans="14:14" x14ac:dyDescent="0.3">
      <c r="N142607" s="3"/>
    </row>
    <row r="142614" spans="14:14" x14ac:dyDescent="0.3">
      <c r="N142614" s="2"/>
    </row>
    <row r="142615" spans="14:14" x14ac:dyDescent="0.3">
      <c r="N142615" s="3"/>
    </row>
    <row r="142622" spans="14:14" x14ac:dyDescent="0.3">
      <c r="N142622" s="2"/>
    </row>
    <row r="142623" spans="14:14" x14ac:dyDescent="0.3">
      <c r="N142623" s="3"/>
    </row>
    <row r="142630" spans="14:14" x14ac:dyDescent="0.3">
      <c r="N142630" s="2"/>
    </row>
    <row r="142631" spans="14:14" x14ac:dyDescent="0.3">
      <c r="N142631" s="3"/>
    </row>
    <row r="142638" spans="14:14" x14ac:dyDescent="0.3">
      <c r="N142638" s="2"/>
    </row>
    <row r="142639" spans="14:14" x14ac:dyDescent="0.3">
      <c r="N142639" s="3"/>
    </row>
    <row r="142646" spans="14:14" x14ac:dyDescent="0.3">
      <c r="N142646" s="2"/>
    </row>
    <row r="142647" spans="14:14" x14ac:dyDescent="0.3">
      <c r="N142647" s="3"/>
    </row>
    <row r="142654" spans="14:14" x14ac:dyDescent="0.3">
      <c r="N142654" s="2"/>
    </row>
    <row r="142655" spans="14:14" x14ac:dyDescent="0.3">
      <c r="N142655" s="3"/>
    </row>
    <row r="142662" spans="14:14" x14ac:dyDescent="0.3">
      <c r="N142662" s="2"/>
    </row>
    <row r="142663" spans="14:14" x14ac:dyDescent="0.3">
      <c r="N142663" s="3"/>
    </row>
    <row r="142670" spans="14:14" x14ac:dyDescent="0.3">
      <c r="N142670" s="2"/>
    </row>
    <row r="142671" spans="14:14" x14ac:dyDescent="0.3">
      <c r="N142671" s="3"/>
    </row>
    <row r="142678" spans="14:14" x14ac:dyDescent="0.3">
      <c r="N142678" s="2"/>
    </row>
    <row r="142679" spans="14:14" x14ac:dyDescent="0.3">
      <c r="N142679" s="3"/>
    </row>
    <row r="142686" spans="14:14" x14ac:dyDescent="0.3">
      <c r="N142686" s="2"/>
    </row>
    <row r="142687" spans="14:14" x14ac:dyDescent="0.3">
      <c r="N142687" s="3"/>
    </row>
    <row r="142694" spans="14:14" x14ac:dyDescent="0.3">
      <c r="N142694" s="2"/>
    </row>
    <row r="142695" spans="14:14" x14ac:dyDescent="0.3">
      <c r="N142695" s="3"/>
    </row>
    <row r="142702" spans="14:14" x14ac:dyDescent="0.3">
      <c r="N142702" s="2"/>
    </row>
    <row r="142703" spans="14:14" x14ac:dyDescent="0.3">
      <c r="N142703" s="3"/>
    </row>
    <row r="142710" spans="14:14" x14ac:dyDescent="0.3">
      <c r="N142710" s="2"/>
    </row>
    <row r="142711" spans="14:14" x14ac:dyDescent="0.3">
      <c r="N142711" s="3"/>
    </row>
    <row r="142718" spans="14:14" x14ac:dyDescent="0.3">
      <c r="N142718" s="2"/>
    </row>
    <row r="142719" spans="14:14" x14ac:dyDescent="0.3">
      <c r="N142719" s="3"/>
    </row>
    <row r="142726" spans="14:14" x14ac:dyDescent="0.3">
      <c r="N142726" s="2"/>
    </row>
    <row r="142727" spans="14:14" x14ac:dyDescent="0.3">
      <c r="N142727" s="3"/>
    </row>
    <row r="142734" spans="14:14" x14ac:dyDescent="0.3">
      <c r="N142734" s="2"/>
    </row>
    <row r="142735" spans="14:14" x14ac:dyDescent="0.3">
      <c r="N142735" s="3"/>
    </row>
    <row r="142742" spans="14:14" x14ac:dyDescent="0.3">
      <c r="N142742" s="2"/>
    </row>
    <row r="142743" spans="14:14" x14ac:dyDescent="0.3">
      <c r="N142743" s="3"/>
    </row>
    <row r="142750" spans="14:14" x14ac:dyDescent="0.3">
      <c r="N142750" s="2"/>
    </row>
    <row r="142751" spans="14:14" x14ac:dyDescent="0.3">
      <c r="N142751" s="3"/>
    </row>
    <row r="142758" spans="14:14" x14ac:dyDescent="0.3">
      <c r="N142758" s="2"/>
    </row>
    <row r="142759" spans="14:14" x14ac:dyDescent="0.3">
      <c r="N142759" s="3"/>
    </row>
    <row r="142766" spans="14:14" x14ac:dyDescent="0.3">
      <c r="N142766" s="2"/>
    </row>
    <row r="142767" spans="14:14" x14ac:dyDescent="0.3">
      <c r="N142767" s="3"/>
    </row>
    <row r="142774" spans="14:14" x14ac:dyDescent="0.3">
      <c r="N142774" s="2"/>
    </row>
    <row r="142775" spans="14:14" x14ac:dyDescent="0.3">
      <c r="N142775" s="3"/>
    </row>
    <row r="142782" spans="14:14" x14ac:dyDescent="0.3">
      <c r="N142782" s="2"/>
    </row>
    <row r="142783" spans="14:14" x14ac:dyDescent="0.3">
      <c r="N142783" s="3"/>
    </row>
    <row r="142790" spans="14:14" x14ac:dyDescent="0.3">
      <c r="N142790" s="2"/>
    </row>
    <row r="142791" spans="14:14" x14ac:dyDescent="0.3">
      <c r="N142791" s="3"/>
    </row>
    <row r="142798" spans="14:14" x14ac:dyDescent="0.3">
      <c r="N142798" s="2"/>
    </row>
    <row r="142799" spans="14:14" x14ac:dyDescent="0.3">
      <c r="N142799" s="3"/>
    </row>
    <row r="142806" spans="14:14" x14ac:dyDescent="0.3">
      <c r="N142806" s="2"/>
    </row>
    <row r="142807" spans="14:14" x14ac:dyDescent="0.3">
      <c r="N142807" s="3"/>
    </row>
    <row r="142814" spans="14:14" x14ac:dyDescent="0.3">
      <c r="N142814" s="2"/>
    </row>
    <row r="142815" spans="14:14" x14ac:dyDescent="0.3">
      <c r="N142815" s="3"/>
    </row>
    <row r="142822" spans="14:14" x14ac:dyDescent="0.3">
      <c r="N142822" s="2"/>
    </row>
    <row r="142823" spans="14:14" x14ac:dyDescent="0.3">
      <c r="N142823" s="3"/>
    </row>
    <row r="142830" spans="14:14" x14ac:dyDescent="0.3">
      <c r="N142830" s="2"/>
    </row>
    <row r="142831" spans="14:14" x14ac:dyDescent="0.3">
      <c r="N142831" s="3"/>
    </row>
    <row r="142838" spans="14:14" x14ac:dyDescent="0.3">
      <c r="N142838" s="2"/>
    </row>
    <row r="142839" spans="14:14" x14ac:dyDescent="0.3">
      <c r="N142839" s="3"/>
    </row>
    <row r="142846" spans="14:14" x14ac:dyDescent="0.3">
      <c r="N142846" s="2"/>
    </row>
    <row r="142847" spans="14:14" x14ac:dyDescent="0.3">
      <c r="N142847" s="3"/>
    </row>
    <row r="142854" spans="14:14" x14ac:dyDescent="0.3">
      <c r="N142854" s="2"/>
    </row>
    <row r="142855" spans="14:14" x14ac:dyDescent="0.3">
      <c r="N142855" s="3"/>
    </row>
    <row r="142862" spans="14:14" x14ac:dyDescent="0.3">
      <c r="N142862" s="2"/>
    </row>
    <row r="142863" spans="14:14" x14ac:dyDescent="0.3">
      <c r="N142863" s="3"/>
    </row>
    <row r="142870" spans="14:14" x14ac:dyDescent="0.3">
      <c r="N142870" s="2"/>
    </row>
    <row r="142871" spans="14:14" x14ac:dyDescent="0.3">
      <c r="N142871" s="3"/>
    </row>
    <row r="142878" spans="14:14" x14ac:dyDescent="0.3">
      <c r="N142878" s="2"/>
    </row>
    <row r="142879" spans="14:14" x14ac:dyDescent="0.3">
      <c r="N142879" s="3"/>
    </row>
    <row r="142886" spans="14:14" x14ac:dyDescent="0.3">
      <c r="N142886" s="2"/>
    </row>
    <row r="142887" spans="14:14" x14ac:dyDescent="0.3">
      <c r="N142887" s="3"/>
    </row>
    <row r="142894" spans="14:14" x14ac:dyDescent="0.3">
      <c r="N142894" s="2"/>
    </row>
    <row r="142895" spans="14:14" x14ac:dyDescent="0.3">
      <c r="N142895" s="3"/>
    </row>
    <row r="142902" spans="14:14" x14ac:dyDescent="0.3">
      <c r="N142902" s="2"/>
    </row>
    <row r="142903" spans="14:14" x14ac:dyDescent="0.3">
      <c r="N142903" s="3"/>
    </row>
    <row r="142910" spans="14:14" x14ac:dyDescent="0.3">
      <c r="N142910" s="2"/>
    </row>
    <row r="142911" spans="14:14" x14ac:dyDescent="0.3">
      <c r="N142911" s="3"/>
    </row>
    <row r="142918" spans="14:14" x14ac:dyDescent="0.3">
      <c r="N142918" s="2"/>
    </row>
    <row r="142919" spans="14:14" x14ac:dyDescent="0.3">
      <c r="N142919" s="3"/>
    </row>
    <row r="142926" spans="14:14" x14ac:dyDescent="0.3">
      <c r="N142926" s="2"/>
    </row>
    <row r="142927" spans="14:14" x14ac:dyDescent="0.3">
      <c r="N142927" s="3"/>
    </row>
    <row r="142934" spans="14:14" x14ac:dyDescent="0.3">
      <c r="N142934" s="2"/>
    </row>
    <row r="142935" spans="14:14" x14ac:dyDescent="0.3">
      <c r="N142935" s="3"/>
    </row>
    <row r="142942" spans="14:14" x14ac:dyDescent="0.3">
      <c r="N142942" s="2"/>
    </row>
    <row r="142943" spans="14:14" x14ac:dyDescent="0.3">
      <c r="N142943" s="3"/>
    </row>
    <row r="142950" spans="14:14" x14ac:dyDescent="0.3">
      <c r="N142950" s="2"/>
    </row>
    <row r="142951" spans="14:14" x14ac:dyDescent="0.3">
      <c r="N142951" s="3"/>
    </row>
    <row r="142958" spans="14:14" x14ac:dyDescent="0.3">
      <c r="N142958" s="2"/>
    </row>
    <row r="142959" spans="14:14" x14ac:dyDescent="0.3">
      <c r="N142959" s="3"/>
    </row>
    <row r="142966" spans="14:14" x14ac:dyDescent="0.3">
      <c r="N142966" s="2"/>
    </row>
    <row r="142967" spans="14:14" x14ac:dyDescent="0.3">
      <c r="N142967" s="3"/>
    </row>
    <row r="142974" spans="14:14" x14ac:dyDescent="0.3">
      <c r="N142974" s="2"/>
    </row>
    <row r="142975" spans="14:14" x14ac:dyDescent="0.3">
      <c r="N142975" s="3"/>
    </row>
    <row r="142982" spans="14:14" x14ac:dyDescent="0.3">
      <c r="N142982" s="2"/>
    </row>
    <row r="142983" spans="14:14" x14ac:dyDescent="0.3">
      <c r="N142983" s="3"/>
    </row>
    <row r="142990" spans="14:14" x14ac:dyDescent="0.3">
      <c r="N142990" s="2"/>
    </row>
    <row r="142991" spans="14:14" x14ac:dyDescent="0.3">
      <c r="N142991" s="3"/>
    </row>
    <row r="142998" spans="14:14" x14ac:dyDescent="0.3">
      <c r="N142998" s="2"/>
    </row>
    <row r="142999" spans="14:14" x14ac:dyDescent="0.3">
      <c r="N142999" s="3"/>
    </row>
    <row r="143006" spans="14:14" x14ac:dyDescent="0.3">
      <c r="N143006" s="2"/>
    </row>
    <row r="143007" spans="14:14" x14ac:dyDescent="0.3">
      <c r="N143007" s="3"/>
    </row>
    <row r="143014" spans="14:14" x14ac:dyDescent="0.3">
      <c r="N143014" s="2"/>
    </row>
    <row r="143015" spans="14:14" x14ac:dyDescent="0.3">
      <c r="N143015" s="3"/>
    </row>
    <row r="143022" spans="14:14" x14ac:dyDescent="0.3">
      <c r="N143022" s="2"/>
    </row>
    <row r="143023" spans="14:14" x14ac:dyDescent="0.3">
      <c r="N143023" s="3"/>
    </row>
    <row r="143030" spans="14:14" x14ac:dyDescent="0.3">
      <c r="N143030" s="2"/>
    </row>
    <row r="143031" spans="14:14" x14ac:dyDescent="0.3">
      <c r="N143031" s="3"/>
    </row>
    <row r="143038" spans="14:14" x14ac:dyDescent="0.3">
      <c r="N143038" s="2"/>
    </row>
    <row r="143039" spans="14:14" x14ac:dyDescent="0.3">
      <c r="N143039" s="3"/>
    </row>
    <row r="143046" spans="14:14" x14ac:dyDescent="0.3">
      <c r="N143046" s="2"/>
    </row>
    <row r="143047" spans="14:14" x14ac:dyDescent="0.3">
      <c r="N143047" s="3"/>
    </row>
    <row r="143054" spans="14:14" x14ac:dyDescent="0.3">
      <c r="N143054" s="2"/>
    </row>
    <row r="143055" spans="14:14" x14ac:dyDescent="0.3">
      <c r="N143055" s="3"/>
    </row>
    <row r="143062" spans="14:14" x14ac:dyDescent="0.3">
      <c r="N143062" s="2"/>
    </row>
    <row r="143063" spans="14:14" x14ac:dyDescent="0.3">
      <c r="N143063" s="3"/>
    </row>
    <row r="143070" spans="14:14" x14ac:dyDescent="0.3">
      <c r="N143070" s="2"/>
    </row>
    <row r="143071" spans="14:14" x14ac:dyDescent="0.3">
      <c r="N143071" s="3"/>
    </row>
    <row r="143078" spans="14:14" x14ac:dyDescent="0.3">
      <c r="N143078" s="2"/>
    </row>
    <row r="143079" spans="14:14" x14ac:dyDescent="0.3">
      <c r="N143079" s="3"/>
    </row>
    <row r="143086" spans="14:14" x14ac:dyDescent="0.3">
      <c r="N143086" s="2"/>
    </row>
    <row r="143087" spans="14:14" x14ac:dyDescent="0.3">
      <c r="N143087" s="3"/>
    </row>
    <row r="143094" spans="14:14" x14ac:dyDescent="0.3">
      <c r="N143094" s="2"/>
    </row>
    <row r="143095" spans="14:14" x14ac:dyDescent="0.3">
      <c r="N143095" s="3"/>
    </row>
    <row r="143102" spans="14:14" x14ac:dyDescent="0.3">
      <c r="N143102" s="2"/>
    </row>
    <row r="143103" spans="14:14" x14ac:dyDescent="0.3">
      <c r="N143103" s="3"/>
    </row>
    <row r="143110" spans="14:14" x14ac:dyDescent="0.3">
      <c r="N143110" s="2"/>
    </row>
    <row r="143111" spans="14:14" x14ac:dyDescent="0.3">
      <c r="N143111" s="3"/>
    </row>
    <row r="143118" spans="14:14" x14ac:dyDescent="0.3">
      <c r="N143118" s="2"/>
    </row>
    <row r="143119" spans="14:14" x14ac:dyDescent="0.3">
      <c r="N143119" s="3"/>
    </row>
    <row r="143126" spans="14:14" x14ac:dyDescent="0.3">
      <c r="N143126" s="2"/>
    </row>
    <row r="143127" spans="14:14" x14ac:dyDescent="0.3">
      <c r="N143127" s="3"/>
    </row>
    <row r="143134" spans="14:14" x14ac:dyDescent="0.3">
      <c r="N143134" s="2"/>
    </row>
    <row r="143135" spans="14:14" x14ac:dyDescent="0.3">
      <c r="N143135" s="3"/>
    </row>
    <row r="143142" spans="14:14" x14ac:dyDescent="0.3">
      <c r="N143142" s="2"/>
    </row>
    <row r="143143" spans="14:14" x14ac:dyDescent="0.3">
      <c r="N143143" s="3"/>
    </row>
    <row r="143150" spans="14:14" x14ac:dyDescent="0.3">
      <c r="N143150" s="2"/>
    </row>
    <row r="143151" spans="14:14" x14ac:dyDescent="0.3">
      <c r="N143151" s="3"/>
    </row>
    <row r="143158" spans="14:14" x14ac:dyDescent="0.3">
      <c r="N143158" s="2"/>
    </row>
    <row r="143159" spans="14:14" x14ac:dyDescent="0.3">
      <c r="N143159" s="3"/>
    </row>
    <row r="143166" spans="14:14" x14ac:dyDescent="0.3">
      <c r="N143166" s="2"/>
    </row>
    <row r="143167" spans="14:14" x14ac:dyDescent="0.3">
      <c r="N143167" s="3"/>
    </row>
    <row r="143174" spans="14:14" x14ac:dyDescent="0.3">
      <c r="N143174" s="2"/>
    </row>
    <row r="143175" spans="14:14" x14ac:dyDescent="0.3">
      <c r="N143175" s="3"/>
    </row>
    <row r="143182" spans="14:14" x14ac:dyDescent="0.3">
      <c r="N143182" s="2"/>
    </row>
    <row r="143183" spans="14:14" x14ac:dyDescent="0.3">
      <c r="N143183" s="3"/>
    </row>
    <row r="143190" spans="14:14" x14ac:dyDescent="0.3">
      <c r="N143190" s="2"/>
    </row>
    <row r="143191" spans="14:14" x14ac:dyDescent="0.3">
      <c r="N143191" s="3"/>
    </row>
    <row r="143198" spans="14:14" x14ac:dyDescent="0.3">
      <c r="N143198" s="2"/>
    </row>
    <row r="143199" spans="14:14" x14ac:dyDescent="0.3">
      <c r="N143199" s="3"/>
    </row>
    <row r="143206" spans="14:14" x14ac:dyDescent="0.3">
      <c r="N143206" s="2"/>
    </row>
    <row r="143207" spans="14:14" x14ac:dyDescent="0.3">
      <c r="N143207" s="3"/>
    </row>
    <row r="143214" spans="14:14" x14ac:dyDescent="0.3">
      <c r="N143214" s="2"/>
    </row>
    <row r="143215" spans="14:14" x14ac:dyDescent="0.3">
      <c r="N143215" s="3"/>
    </row>
    <row r="143222" spans="14:14" x14ac:dyDescent="0.3">
      <c r="N143222" s="2"/>
    </row>
    <row r="143223" spans="14:14" x14ac:dyDescent="0.3">
      <c r="N143223" s="3"/>
    </row>
    <row r="143230" spans="14:14" x14ac:dyDescent="0.3">
      <c r="N143230" s="2"/>
    </row>
    <row r="143231" spans="14:14" x14ac:dyDescent="0.3">
      <c r="N143231" s="3"/>
    </row>
    <row r="143238" spans="14:14" x14ac:dyDescent="0.3">
      <c r="N143238" s="2"/>
    </row>
    <row r="143239" spans="14:14" x14ac:dyDescent="0.3">
      <c r="N143239" s="3"/>
    </row>
    <row r="143246" spans="14:14" x14ac:dyDescent="0.3">
      <c r="N143246" s="2"/>
    </row>
    <row r="143247" spans="14:14" x14ac:dyDescent="0.3">
      <c r="N143247" s="3"/>
    </row>
    <row r="143254" spans="14:14" x14ac:dyDescent="0.3">
      <c r="N143254" s="2"/>
    </row>
    <row r="143255" spans="14:14" x14ac:dyDescent="0.3">
      <c r="N143255" s="3"/>
    </row>
    <row r="143262" spans="14:14" x14ac:dyDescent="0.3">
      <c r="N143262" s="2"/>
    </row>
    <row r="143263" spans="14:14" x14ac:dyDescent="0.3">
      <c r="N143263" s="3"/>
    </row>
    <row r="143270" spans="14:14" x14ac:dyDescent="0.3">
      <c r="N143270" s="2"/>
    </row>
    <row r="143271" spans="14:14" x14ac:dyDescent="0.3">
      <c r="N143271" s="3"/>
    </row>
    <row r="143278" spans="14:14" x14ac:dyDescent="0.3">
      <c r="N143278" s="2"/>
    </row>
    <row r="143279" spans="14:14" x14ac:dyDescent="0.3">
      <c r="N143279" s="3"/>
    </row>
    <row r="143286" spans="14:14" x14ac:dyDescent="0.3">
      <c r="N143286" s="2"/>
    </row>
    <row r="143287" spans="14:14" x14ac:dyDescent="0.3">
      <c r="N143287" s="3"/>
    </row>
    <row r="143294" spans="14:14" x14ac:dyDescent="0.3">
      <c r="N143294" s="2"/>
    </row>
    <row r="143295" spans="14:14" x14ac:dyDescent="0.3">
      <c r="N143295" s="3"/>
    </row>
    <row r="143302" spans="14:14" x14ac:dyDescent="0.3">
      <c r="N143302" s="2"/>
    </row>
    <row r="143303" spans="14:14" x14ac:dyDescent="0.3">
      <c r="N143303" s="3"/>
    </row>
    <row r="143310" spans="14:14" x14ac:dyDescent="0.3">
      <c r="N143310" s="2"/>
    </row>
    <row r="143311" spans="14:14" x14ac:dyDescent="0.3">
      <c r="N143311" s="3"/>
    </row>
    <row r="143318" spans="14:14" x14ac:dyDescent="0.3">
      <c r="N143318" s="2"/>
    </row>
    <row r="143319" spans="14:14" x14ac:dyDescent="0.3">
      <c r="N143319" s="3"/>
    </row>
    <row r="143326" spans="14:14" x14ac:dyDescent="0.3">
      <c r="N143326" s="2"/>
    </row>
    <row r="143327" spans="14:14" x14ac:dyDescent="0.3">
      <c r="N143327" s="3"/>
    </row>
    <row r="143334" spans="14:14" x14ac:dyDescent="0.3">
      <c r="N143334" s="2"/>
    </row>
    <row r="143335" spans="14:14" x14ac:dyDescent="0.3">
      <c r="N143335" s="3"/>
    </row>
    <row r="143342" spans="14:14" x14ac:dyDescent="0.3">
      <c r="N143342" s="2"/>
    </row>
    <row r="143343" spans="14:14" x14ac:dyDescent="0.3">
      <c r="N143343" s="3"/>
    </row>
    <row r="143350" spans="14:14" x14ac:dyDescent="0.3">
      <c r="N143350" s="2"/>
    </row>
    <row r="143351" spans="14:14" x14ac:dyDescent="0.3">
      <c r="N143351" s="3"/>
    </row>
    <row r="143358" spans="14:14" x14ac:dyDescent="0.3">
      <c r="N143358" s="2"/>
    </row>
    <row r="143359" spans="14:14" x14ac:dyDescent="0.3">
      <c r="N143359" s="3"/>
    </row>
    <row r="143366" spans="14:14" x14ac:dyDescent="0.3">
      <c r="N143366" s="2"/>
    </row>
    <row r="143367" spans="14:14" x14ac:dyDescent="0.3">
      <c r="N143367" s="3"/>
    </row>
    <row r="143374" spans="14:14" x14ac:dyDescent="0.3">
      <c r="N143374" s="2"/>
    </row>
    <row r="143375" spans="14:14" x14ac:dyDescent="0.3">
      <c r="N143375" s="3"/>
    </row>
    <row r="143382" spans="14:14" x14ac:dyDescent="0.3">
      <c r="N143382" s="2"/>
    </row>
    <row r="143383" spans="14:14" x14ac:dyDescent="0.3">
      <c r="N143383" s="3"/>
    </row>
    <row r="143390" spans="14:14" x14ac:dyDescent="0.3">
      <c r="N143390" s="2"/>
    </row>
    <row r="143391" spans="14:14" x14ac:dyDescent="0.3">
      <c r="N143391" s="3"/>
    </row>
    <row r="143398" spans="14:14" x14ac:dyDescent="0.3">
      <c r="N143398" s="2"/>
    </row>
    <row r="143399" spans="14:14" x14ac:dyDescent="0.3">
      <c r="N143399" s="3"/>
    </row>
    <row r="143406" spans="14:14" x14ac:dyDescent="0.3">
      <c r="N143406" s="2"/>
    </row>
    <row r="143407" spans="14:14" x14ac:dyDescent="0.3">
      <c r="N143407" s="3"/>
    </row>
    <row r="143414" spans="14:14" x14ac:dyDescent="0.3">
      <c r="N143414" s="2"/>
    </row>
    <row r="143415" spans="14:14" x14ac:dyDescent="0.3">
      <c r="N143415" s="3"/>
    </row>
    <row r="143422" spans="14:14" x14ac:dyDescent="0.3">
      <c r="N143422" s="2"/>
    </row>
    <row r="143423" spans="14:14" x14ac:dyDescent="0.3">
      <c r="N143423" s="3"/>
    </row>
    <row r="143430" spans="14:14" x14ac:dyDescent="0.3">
      <c r="N143430" s="2"/>
    </row>
    <row r="143431" spans="14:14" x14ac:dyDescent="0.3">
      <c r="N143431" s="3"/>
    </row>
    <row r="143438" spans="14:14" x14ac:dyDescent="0.3">
      <c r="N143438" s="2"/>
    </row>
    <row r="143439" spans="14:14" x14ac:dyDescent="0.3">
      <c r="N143439" s="3"/>
    </row>
    <row r="143446" spans="14:14" x14ac:dyDescent="0.3">
      <c r="N143446" s="2"/>
    </row>
    <row r="143447" spans="14:14" x14ac:dyDescent="0.3">
      <c r="N143447" s="3"/>
    </row>
    <row r="143454" spans="14:14" x14ac:dyDescent="0.3">
      <c r="N143454" s="2"/>
    </row>
    <row r="143455" spans="14:14" x14ac:dyDescent="0.3">
      <c r="N143455" s="3"/>
    </row>
    <row r="143462" spans="14:14" x14ac:dyDescent="0.3">
      <c r="N143462" s="2"/>
    </row>
    <row r="143463" spans="14:14" x14ac:dyDescent="0.3">
      <c r="N143463" s="3"/>
    </row>
    <row r="143470" spans="14:14" x14ac:dyDescent="0.3">
      <c r="N143470" s="2"/>
    </row>
    <row r="143471" spans="14:14" x14ac:dyDescent="0.3">
      <c r="N143471" s="3"/>
    </row>
    <row r="143478" spans="14:14" x14ac:dyDescent="0.3">
      <c r="N143478" s="2"/>
    </row>
    <row r="143479" spans="14:14" x14ac:dyDescent="0.3">
      <c r="N143479" s="3"/>
    </row>
    <row r="143486" spans="14:14" x14ac:dyDescent="0.3">
      <c r="N143486" s="2"/>
    </row>
    <row r="143487" spans="14:14" x14ac:dyDescent="0.3">
      <c r="N143487" s="3"/>
    </row>
    <row r="143494" spans="14:14" x14ac:dyDescent="0.3">
      <c r="N143494" s="2"/>
    </row>
    <row r="143495" spans="14:14" x14ac:dyDescent="0.3">
      <c r="N143495" s="3"/>
    </row>
    <row r="143502" spans="14:14" x14ac:dyDescent="0.3">
      <c r="N143502" s="2"/>
    </row>
    <row r="143503" spans="14:14" x14ac:dyDescent="0.3">
      <c r="N143503" s="3"/>
    </row>
    <row r="143510" spans="14:14" x14ac:dyDescent="0.3">
      <c r="N143510" s="2"/>
    </row>
    <row r="143511" spans="14:14" x14ac:dyDescent="0.3">
      <c r="N143511" s="3"/>
    </row>
    <row r="143518" spans="14:14" x14ac:dyDescent="0.3">
      <c r="N143518" s="2"/>
    </row>
    <row r="143519" spans="14:14" x14ac:dyDescent="0.3">
      <c r="N143519" s="3"/>
    </row>
    <row r="143526" spans="14:14" x14ac:dyDescent="0.3">
      <c r="N143526" s="2"/>
    </row>
    <row r="143527" spans="14:14" x14ac:dyDescent="0.3">
      <c r="N143527" s="3"/>
    </row>
    <row r="143534" spans="14:14" x14ac:dyDescent="0.3">
      <c r="N143534" s="2"/>
    </row>
    <row r="143535" spans="14:14" x14ac:dyDescent="0.3">
      <c r="N143535" s="3"/>
    </row>
    <row r="143542" spans="14:14" x14ac:dyDescent="0.3">
      <c r="N143542" s="2"/>
    </row>
    <row r="143543" spans="14:14" x14ac:dyDescent="0.3">
      <c r="N143543" s="3"/>
    </row>
    <row r="143550" spans="14:14" x14ac:dyDescent="0.3">
      <c r="N143550" s="2"/>
    </row>
    <row r="143551" spans="14:14" x14ac:dyDescent="0.3">
      <c r="N143551" s="3"/>
    </row>
    <row r="143558" spans="14:14" x14ac:dyDescent="0.3">
      <c r="N143558" s="2"/>
    </row>
    <row r="143559" spans="14:14" x14ac:dyDescent="0.3">
      <c r="N143559" s="3"/>
    </row>
    <row r="143566" spans="14:14" x14ac:dyDescent="0.3">
      <c r="N143566" s="2"/>
    </row>
    <row r="143567" spans="14:14" x14ac:dyDescent="0.3">
      <c r="N143567" s="3"/>
    </row>
    <row r="143574" spans="14:14" x14ac:dyDescent="0.3">
      <c r="N143574" s="2"/>
    </row>
    <row r="143575" spans="14:14" x14ac:dyDescent="0.3">
      <c r="N143575" s="3"/>
    </row>
    <row r="143582" spans="14:14" x14ac:dyDescent="0.3">
      <c r="N143582" s="2"/>
    </row>
    <row r="143583" spans="14:14" x14ac:dyDescent="0.3">
      <c r="N143583" s="3"/>
    </row>
    <row r="143590" spans="14:14" x14ac:dyDescent="0.3">
      <c r="N143590" s="2"/>
    </row>
    <row r="143591" spans="14:14" x14ac:dyDescent="0.3">
      <c r="N143591" s="3"/>
    </row>
    <row r="143598" spans="14:14" x14ac:dyDescent="0.3">
      <c r="N143598" s="2"/>
    </row>
    <row r="143599" spans="14:14" x14ac:dyDescent="0.3">
      <c r="N143599" s="3"/>
    </row>
    <row r="143606" spans="14:14" x14ac:dyDescent="0.3">
      <c r="N143606" s="2"/>
    </row>
    <row r="143607" spans="14:14" x14ac:dyDescent="0.3">
      <c r="N143607" s="3"/>
    </row>
    <row r="143614" spans="14:14" x14ac:dyDescent="0.3">
      <c r="N143614" s="2"/>
    </row>
    <row r="143615" spans="14:14" x14ac:dyDescent="0.3">
      <c r="N143615" s="3"/>
    </row>
    <row r="143622" spans="14:14" x14ac:dyDescent="0.3">
      <c r="N143622" s="2"/>
    </row>
    <row r="143623" spans="14:14" x14ac:dyDescent="0.3">
      <c r="N143623" s="3"/>
    </row>
    <row r="143630" spans="14:14" x14ac:dyDescent="0.3">
      <c r="N143630" s="2"/>
    </row>
    <row r="143631" spans="14:14" x14ac:dyDescent="0.3">
      <c r="N143631" s="3"/>
    </row>
    <row r="143638" spans="14:14" x14ac:dyDescent="0.3">
      <c r="N143638" s="2"/>
    </row>
    <row r="143639" spans="14:14" x14ac:dyDescent="0.3">
      <c r="N143639" s="3"/>
    </row>
    <row r="143646" spans="14:14" x14ac:dyDescent="0.3">
      <c r="N143646" s="2"/>
    </row>
    <row r="143647" spans="14:14" x14ac:dyDescent="0.3">
      <c r="N143647" s="3"/>
    </row>
    <row r="143654" spans="14:14" x14ac:dyDescent="0.3">
      <c r="N143654" s="2"/>
    </row>
    <row r="143655" spans="14:14" x14ac:dyDescent="0.3">
      <c r="N143655" s="3"/>
    </row>
    <row r="143662" spans="14:14" x14ac:dyDescent="0.3">
      <c r="N143662" s="2"/>
    </row>
    <row r="143663" spans="14:14" x14ac:dyDescent="0.3">
      <c r="N143663" s="3"/>
    </row>
    <row r="143670" spans="14:14" x14ac:dyDescent="0.3">
      <c r="N143670" s="2"/>
    </row>
    <row r="143671" spans="14:14" x14ac:dyDescent="0.3">
      <c r="N143671" s="3"/>
    </row>
    <row r="143678" spans="14:14" x14ac:dyDescent="0.3">
      <c r="N143678" s="2"/>
    </row>
    <row r="143679" spans="14:14" x14ac:dyDescent="0.3">
      <c r="N143679" s="3"/>
    </row>
    <row r="143686" spans="14:14" x14ac:dyDescent="0.3">
      <c r="N143686" s="2"/>
    </row>
    <row r="143687" spans="14:14" x14ac:dyDescent="0.3">
      <c r="N143687" s="3"/>
    </row>
    <row r="143694" spans="14:14" x14ac:dyDescent="0.3">
      <c r="N143694" s="2"/>
    </row>
    <row r="143695" spans="14:14" x14ac:dyDescent="0.3">
      <c r="N143695" s="3"/>
    </row>
    <row r="143702" spans="14:14" x14ac:dyDescent="0.3">
      <c r="N143702" s="2"/>
    </row>
    <row r="143703" spans="14:14" x14ac:dyDescent="0.3">
      <c r="N143703" s="3"/>
    </row>
    <row r="143710" spans="14:14" x14ac:dyDescent="0.3">
      <c r="N143710" s="2"/>
    </row>
    <row r="143711" spans="14:14" x14ac:dyDescent="0.3">
      <c r="N143711" s="3"/>
    </row>
    <row r="143718" spans="14:14" x14ac:dyDescent="0.3">
      <c r="N143718" s="2"/>
    </row>
    <row r="143719" spans="14:14" x14ac:dyDescent="0.3">
      <c r="N143719" s="3"/>
    </row>
    <row r="143726" spans="14:14" x14ac:dyDescent="0.3">
      <c r="N143726" s="2"/>
    </row>
    <row r="143727" spans="14:14" x14ac:dyDescent="0.3">
      <c r="N143727" s="3"/>
    </row>
    <row r="143734" spans="14:14" x14ac:dyDescent="0.3">
      <c r="N143734" s="2"/>
    </row>
    <row r="143735" spans="14:14" x14ac:dyDescent="0.3">
      <c r="N143735" s="3"/>
    </row>
    <row r="143742" spans="14:14" x14ac:dyDescent="0.3">
      <c r="N143742" s="2"/>
    </row>
    <row r="143743" spans="14:14" x14ac:dyDescent="0.3">
      <c r="N143743" s="3"/>
    </row>
    <row r="143750" spans="14:14" x14ac:dyDescent="0.3">
      <c r="N143750" s="2"/>
    </row>
    <row r="143751" spans="14:14" x14ac:dyDescent="0.3">
      <c r="N143751" s="3"/>
    </row>
    <row r="143758" spans="14:14" x14ac:dyDescent="0.3">
      <c r="N143758" s="2"/>
    </row>
    <row r="143759" spans="14:14" x14ac:dyDescent="0.3">
      <c r="N143759" s="3"/>
    </row>
    <row r="143766" spans="14:14" x14ac:dyDescent="0.3">
      <c r="N143766" s="2"/>
    </row>
    <row r="143767" spans="14:14" x14ac:dyDescent="0.3">
      <c r="N143767" s="3"/>
    </row>
    <row r="143774" spans="14:14" x14ac:dyDescent="0.3">
      <c r="N143774" s="2"/>
    </row>
    <row r="143775" spans="14:14" x14ac:dyDescent="0.3">
      <c r="N143775" s="3"/>
    </row>
    <row r="143782" spans="14:14" x14ac:dyDescent="0.3">
      <c r="N143782" s="2"/>
    </row>
    <row r="143783" spans="14:14" x14ac:dyDescent="0.3">
      <c r="N143783" s="3"/>
    </row>
    <row r="143790" spans="14:14" x14ac:dyDescent="0.3">
      <c r="N143790" s="2"/>
    </row>
    <row r="143791" spans="14:14" x14ac:dyDescent="0.3">
      <c r="N143791" s="3"/>
    </row>
    <row r="143798" spans="14:14" x14ac:dyDescent="0.3">
      <c r="N143798" s="2"/>
    </row>
    <row r="143799" spans="14:14" x14ac:dyDescent="0.3">
      <c r="N143799" s="3"/>
    </row>
    <row r="143806" spans="14:14" x14ac:dyDescent="0.3">
      <c r="N143806" s="2"/>
    </row>
    <row r="143807" spans="14:14" x14ac:dyDescent="0.3">
      <c r="N143807" s="3"/>
    </row>
    <row r="143814" spans="14:14" x14ac:dyDescent="0.3">
      <c r="N143814" s="2"/>
    </row>
    <row r="143815" spans="14:14" x14ac:dyDescent="0.3">
      <c r="N143815" s="3"/>
    </row>
    <row r="143822" spans="14:14" x14ac:dyDescent="0.3">
      <c r="N143822" s="2"/>
    </row>
    <row r="143823" spans="14:14" x14ac:dyDescent="0.3">
      <c r="N143823" s="3"/>
    </row>
    <row r="143830" spans="14:14" x14ac:dyDescent="0.3">
      <c r="N143830" s="2"/>
    </row>
    <row r="143831" spans="14:14" x14ac:dyDescent="0.3">
      <c r="N143831" s="3"/>
    </row>
    <row r="143838" spans="14:14" x14ac:dyDescent="0.3">
      <c r="N143838" s="2"/>
    </row>
    <row r="143839" spans="14:14" x14ac:dyDescent="0.3">
      <c r="N143839" s="3"/>
    </row>
    <row r="143846" spans="14:14" x14ac:dyDescent="0.3">
      <c r="N143846" s="2"/>
    </row>
    <row r="143847" spans="14:14" x14ac:dyDescent="0.3">
      <c r="N143847" s="3"/>
    </row>
    <row r="143854" spans="14:14" x14ac:dyDescent="0.3">
      <c r="N143854" s="2"/>
    </row>
    <row r="143855" spans="14:14" x14ac:dyDescent="0.3">
      <c r="N143855" s="3"/>
    </row>
    <row r="143862" spans="14:14" x14ac:dyDescent="0.3">
      <c r="N143862" s="2"/>
    </row>
    <row r="143863" spans="14:14" x14ac:dyDescent="0.3">
      <c r="N143863" s="3"/>
    </row>
    <row r="143870" spans="14:14" x14ac:dyDescent="0.3">
      <c r="N143870" s="2"/>
    </row>
    <row r="143871" spans="14:14" x14ac:dyDescent="0.3">
      <c r="N143871" s="3"/>
    </row>
    <row r="143878" spans="14:14" x14ac:dyDescent="0.3">
      <c r="N143878" s="2"/>
    </row>
    <row r="143879" spans="14:14" x14ac:dyDescent="0.3">
      <c r="N143879" s="3"/>
    </row>
    <row r="143886" spans="14:14" x14ac:dyDescent="0.3">
      <c r="N143886" s="2"/>
    </row>
    <row r="143887" spans="14:14" x14ac:dyDescent="0.3">
      <c r="N143887" s="3"/>
    </row>
    <row r="143894" spans="14:14" x14ac:dyDescent="0.3">
      <c r="N143894" s="2"/>
    </row>
    <row r="143895" spans="14:14" x14ac:dyDescent="0.3">
      <c r="N143895" s="3"/>
    </row>
    <row r="143902" spans="14:14" x14ac:dyDescent="0.3">
      <c r="N143902" s="2"/>
    </row>
    <row r="143903" spans="14:14" x14ac:dyDescent="0.3">
      <c r="N143903" s="3"/>
    </row>
    <row r="143910" spans="14:14" x14ac:dyDescent="0.3">
      <c r="N143910" s="2"/>
    </row>
    <row r="143911" spans="14:14" x14ac:dyDescent="0.3">
      <c r="N143911" s="3"/>
    </row>
    <row r="143918" spans="14:14" x14ac:dyDescent="0.3">
      <c r="N143918" s="2"/>
    </row>
    <row r="143919" spans="14:14" x14ac:dyDescent="0.3">
      <c r="N143919" s="3"/>
    </row>
    <row r="143926" spans="14:14" x14ac:dyDescent="0.3">
      <c r="N143926" s="2"/>
    </row>
    <row r="143927" spans="14:14" x14ac:dyDescent="0.3">
      <c r="N143927" s="3"/>
    </row>
    <row r="143934" spans="14:14" x14ac:dyDescent="0.3">
      <c r="N143934" s="2"/>
    </row>
    <row r="143935" spans="14:14" x14ac:dyDescent="0.3">
      <c r="N143935" s="3"/>
    </row>
    <row r="143942" spans="14:14" x14ac:dyDescent="0.3">
      <c r="N143942" s="2"/>
    </row>
    <row r="143943" spans="14:14" x14ac:dyDescent="0.3">
      <c r="N143943" s="3"/>
    </row>
    <row r="143950" spans="14:14" x14ac:dyDescent="0.3">
      <c r="N143950" s="2"/>
    </row>
    <row r="143951" spans="14:14" x14ac:dyDescent="0.3">
      <c r="N143951" s="3"/>
    </row>
    <row r="143958" spans="14:14" x14ac:dyDescent="0.3">
      <c r="N143958" s="2"/>
    </row>
    <row r="143959" spans="14:14" x14ac:dyDescent="0.3">
      <c r="N143959" s="3"/>
    </row>
    <row r="143966" spans="14:14" x14ac:dyDescent="0.3">
      <c r="N143966" s="2"/>
    </row>
    <row r="143967" spans="14:14" x14ac:dyDescent="0.3">
      <c r="N143967" s="3"/>
    </row>
    <row r="143974" spans="14:14" x14ac:dyDescent="0.3">
      <c r="N143974" s="2"/>
    </row>
    <row r="143975" spans="14:14" x14ac:dyDescent="0.3">
      <c r="N143975" s="3"/>
    </row>
    <row r="143982" spans="14:14" x14ac:dyDescent="0.3">
      <c r="N143982" s="2"/>
    </row>
    <row r="143983" spans="14:14" x14ac:dyDescent="0.3">
      <c r="N143983" s="3"/>
    </row>
    <row r="143990" spans="14:14" x14ac:dyDescent="0.3">
      <c r="N143990" s="2"/>
    </row>
    <row r="143991" spans="14:14" x14ac:dyDescent="0.3">
      <c r="N143991" s="3"/>
    </row>
    <row r="143998" spans="14:14" x14ac:dyDescent="0.3">
      <c r="N143998" s="2"/>
    </row>
    <row r="143999" spans="14:14" x14ac:dyDescent="0.3">
      <c r="N143999" s="3"/>
    </row>
    <row r="144006" spans="14:14" x14ac:dyDescent="0.3">
      <c r="N144006" s="2"/>
    </row>
    <row r="144007" spans="14:14" x14ac:dyDescent="0.3">
      <c r="N144007" s="3"/>
    </row>
    <row r="144014" spans="14:14" x14ac:dyDescent="0.3">
      <c r="N144014" s="2"/>
    </row>
    <row r="144015" spans="14:14" x14ac:dyDescent="0.3">
      <c r="N144015" s="3"/>
    </row>
    <row r="144022" spans="14:14" x14ac:dyDescent="0.3">
      <c r="N144022" s="2"/>
    </row>
    <row r="144023" spans="14:14" x14ac:dyDescent="0.3">
      <c r="N144023" s="3"/>
    </row>
    <row r="144030" spans="14:14" x14ac:dyDescent="0.3">
      <c r="N144030" s="2"/>
    </row>
    <row r="144031" spans="14:14" x14ac:dyDescent="0.3">
      <c r="N144031" s="3"/>
    </row>
    <row r="144038" spans="14:14" x14ac:dyDescent="0.3">
      <c r="N144038" s="2"/>
    </row>
    <row r="144039" spans="14:14" x14ac:dyDescent="0.3">
      <c r="N144039" s="3"/>
    </row>
    <row r="144046" spans="14:14" x14ac:dyDescent="0.3">
      <c r="N144046" s="2"/>
    </row>
    <row r="144047" spans="14:14" x14ac:dyDescent="0.3">
      <c r="N144047" s="3"/>
    </row>
    <row r="144054" spans="14:14" x14ac:dyDescent="0.3">
      <c r="N144054" s="2"/>
    </row>
    <row r="144055" spans="14:14" x14ac:dyDescent="0.3">
      <c r="N144055" s="3"/>
    </row>
    <row r="144062" spans="14:14" x14ac:dyDescent="0.3">
      <c r="N144062" s="2"/>
    </row>
    <row r="144063" spans="14:14" x14ac:dyDescent="0.3">
      <c r="N144063" s="3"/>
    </row>
    <row r="144070" spans="14:14" x14ac:dyDescent="0.3">
      <c r="N144070" s="2"/>
    </row>
    <row r="144071" spans="14:14" x14ac:dyDescent="0.3">
      <c r="N144071" s="3"/>
    </row>
    <row r="144078" spans="14:14" x14ac:dyDescent="0.3">
      <c r="N144078" s="2"/>
    </row>
    <row r="144079" spans="14:14" x14ac:dyDescent="0.3">
      <c r="N144079" s="3"/>
    </row>
    <row r="144086" spans="14:14" x14ac:dyDescent="0.3">
      <c r="N144086" s="2"/>
    </row>
    <row r="144087" spans="14:14" x14ac:dyDescent="0.3">
      <c r="N144087" s="3"/>
    </row>
    <row r="144094" spans="14:14" x14ac:dyDescent="0.3">
      <c r="N144094" s="2"/>
    </row>
    <row r="144095" spans="14:14" x14ac:dyDescent="0.3">
      <c r="N144095" s="3"/>
    </row>
    <row r="144102" spans="14:14" x14ac:dyDescent="0.3">
      <c r="N144102" s="2"/>
    </row>
    <row r="144103" spans="14:14" x14ac:dyDescent="0.3">
      <c r="N144103" s="3"/>
    </row>
    <row r="144110" spans="14:14" x14ac:dyDescent="0.3">
      <c r="N144110" s="2"/>
    </row>
    <row r="144111" spans="14:14" x14ac:dyDescent="0.3">
      <c r="N144111" s="3"/>
    </row>
    <row r="144118" spans="14:14" x14ac:dyDescent="0.3">
      <c r="N144118" s="2"/>
    </row>
    <row r="144119" spans="14:14" x14ac:dyDescent="0.3">
      <c r="N144119" s="3"/>
    </row>
    <row r="144126" spans="14:14" x14ac:dyDescent="0.3">
      <c r="N144126" s="2"/>
    </row>
    <row r="144127" spans="14:14" x14ac:dyDescent="0.3">
      <c r="N144127" s="3"/>
    </row>
    <row r="144134" spans="14:14" x14ac:dyDescent="0.3">
      <c r="N144134" s="2"/>
    </row>
    <row r="144135" spans="14:14" x14ac:dyDescent="0.3">
      <c r="N144135" s="3"/>
    </row>
    <row r="144142" spans="14:14" x14ac:dyDescent="0.3">
      <c r="N144142" s="2"/>
    </row>
    <row r="144143" spans="14:14" x14ac:dyDescent="0.3">
      <c r="N144143" s="3"/>
    </row>
    <row r="144150" spans="14:14" x14ac:dyDescent="0.3">
      <c r="N144150" s="2"/>
    </row>
    <row r="144151" spans="14:14" x14ac:dyDescent="0.3">
      <c r="N144151" s="3"/>
    </row>
    <row r="144158" spans="14:14" x14ac:dyDescent="0.3">
      <c r="N144158" s="2"/>
    </row>
    <row r="144159" spans="14:14" x14ac:dyDescent="0.3">
      <c r="N144159" s="3"/>
    </row>
    <row r="144166" spans="14:14" x14ac:dyDescent="0.3">
      <c r="N144166" s="2"/>
    </row>
    <row r="144167" spans="14:14" x14ac:dyDescent="0.3">
      <c r="N144167" s="3"/>
    </row>
    <row r="144174" spans="14:14" x14ac:dyDescent="0.3">
      <c r="N144174" s="2"/>
    </row>
    <row r="144175" spans="14:14" x14ac:dyDescent="0.3">
      <c r="N144175" s="3"/>
    </row>
    <row r="144182" spans="14:14" x14ac:dyDescent="0.3">
      <c r="N144182" s="2"/>
    </row>
    <row r="144183" spans="14:14" x14ac:dyDescent="0.3">
      <c r="N144183" s="3"/>
    </row>
    <row r="144190" spans="14:14" x14ac:dyDescent="0.3">
      <c r="N144190" s="2"/>
    </row>
    <row r="144191" spans="14:14" x14ac:dyDescent="0.3">
      <c r="N144191" s="3"/>
    </row>
    <row r="144198" spans="14:14" x14ac:dyDescent="0.3">
      <c r="N144198" s="2"/>
    </row>
    <row r="144199" spans="14:14" x14ac:dyDescent="0.3">
      <c r="N144199" s="3"/>
    </row>
    <row r="144206" spans="14:14" x14ac:dyDescent="0.3">
      <c r="N144206" s="2"/>
    </row>
    <row r="144207" spans="14:14" x14ac:dyDescent="0.3">
      <c r="N144207" s="3"/>
    </row>
    <row r="144214" spans="14:14" x14ac:dyDescent="0.3">
      <c r="N144214" s="2"/>
    </row>
    <row r="144215" spans="14:14" x14ac:dyDescent="0.3">
      <c r="N144215" s="3"/>
    </row>
    <row r="144222" spans="14:14" x14ac:dyDescent="0.3">
      <c r="N144222" s="2"/>
    </row>
    <row r="144223" spans="14:14" x14ac:dyDescent="0.3">
      <c r="N144223" s="3"/>
    </row>
    <row r="144230" spans="14:14" x14ac:dyDescent="0.3">
      <c r="N144230" s="2"/>
    </row>
    <row r="144231" spans="14:14" x14ac:dyDescent="0.3">
      <c r="N144231" s="3"/>
    </row>
    <row r="144238" spans="14:14" x14ac:dyDescent="0.3">
      <c r="N144238" s="2"/>
    </row>
    <row r="144239" spans="14:14" x14ac:dyDescent="0.3">
      <c r="N144239" s="3"/>
    </row>
    <row r="144246" spans="14:14" x14ac:dyDescent="0.3">
      <c r="N144246" s="2"/>
    </row>
    <row r="144247" spans="14:14" x14ac:dyDescent="0.3">
      <c r="N144247" s="3"/>
    </row>
    <row r="144254" spans="14:14" x14ac:dyDescent="0.3">
      <c r="N144254" s="2"/>
    </row>
    <row r="144255" spans="14:14" x14ac:dyDescent="0.3">
      <c r="N144255" s="3"/>
    </row>
    <row r="144262" spans="14:14" x14ac:dyDescent="0.3">
      <c r="N144262" s="2"/>
    </row>
    <row r="144263" spans="14:14" x14ac:dyDescent="0.3">
      <c r="N144263" s="3"/>
    </row>
    <row r="144270" spans="14:14" x14ac:dyDescent="0.3">
      <c r="N144270" s="2"/>
    </row>
    <row r="144271" spans="14:14" x14ac:dyDescent="0.3">
      <c r="N144271" s="3"/>
    </row>
    <row r="144278" spans="14:14" x14ac:dyDescent="0.3">
      <c r="N144278" s="2"/>
    </row>
    <row r="144279" spans="14:14" x14ac:dyDescent="0.3">
      <c r="N144279" s="3"/>
    </row>
    <row r="144286" spans="14:14" x14ac:dyDescent="0.3">
      <c r="N144286" s="2"/>
    </row>
    <row r="144287" spans="14:14" x14ac:dyDescent="0.3">
      <c r="N144287" s="3"/>
    </row>
    <row r="144294" spans="14:14" x14ac:dyDescent="0.3">
      <c r="N144294" s="2"/>
    </row>
    <row r="144295" spans="14:14" x14ac:dyDescent="0.3">
      <c r="N144295" s="3"/>
    </row>
    <row r="144302" spans="14:14" x14ac:dyDescent="0.3">
      <c r="N144302" s="2"/>
    </row>
    <row r="144303" spans="14:14" x14ac:dyDescent="0.3">
      <c r="N144303" s="3"/>
    </row>
    <row r="144310" spans="14:14" x14ac:dyDescent="0.3">
      <c r="N144310" s="2"/>
    </row>
    <row r="144311" spans="14:14" x14ac:dyDescent="0.3">
      <c r="N144311" s="3"/>
    </row>
    <row r="144318" spans="14:14" x14ac:dyDescent="0.3">
      <c r="N144318" s="2"/>
    </row>
    <row r="144319" spans="14:14" x14ac:dyDescent="0.3">
      <c r="N144319" s="3"/>
    </row>
    <row r="144326" spans="14:14" x14ac:dyDescent="0.3">
      <c r="N144326" s="2"/>
    </row>
    <row r="144327" spans="14:14" x14ac:dyDescent="0.3">
      <c r="N144327" s="3"/>
    </row>
    <row r="144334" spans="14:14" x14ac:dyDescent="0.3">
      <c r="N144334" s="2"/>
    </row>
    <row r="144335" spans="14:14" x14ac:dyDescent="0.3">
      <c r="N144335" s="3"/>
    </row>
    <row r="144342" spans="14:14" x14ac:dyDescent="0.3">
      <c r="N144342" s="2"/>
    </row>
    <row r="144343" spans="14:14" x14ac:dyDescent="0.3">
      <c r="N144343" s="3"/>
    </row>
    <row r="144350" spans="14:14" x14ac:dyDescent="0.3">
      <c r="N144350" s="2"/>
    </row>
    <row r="144351" spans="14:14" x14ac:dyDescent="0.3">
      <c r="N144351" s="3"/>
    </row>
    <row r="144358" spans="14:14" x14ac:dyDescent="0.3">
      <c r="N144358" s="2"/>
    </row>
    <row r="144359" spans="14:14" x14ac:dyDescent="0.3">
      <c r="N144359" s="3"/>
    </row>
    <row r="144366" spans="14:14" x14ac:dyDescent="0.3">
      <c r="N144366" s="2"/>
    </row>
    <row r="144367" spans="14:14" x14ac:dyDescent="0.3">
      <c r="N144367" s="3"/>
    </row>
    <row r="144374" spans="14:14" x14ac:dyDescent="0.3">
      <c r="N144374" s="2"/>
    </row>
    <row r="144375" spans="14:14" x14ac:dyDescent="0.3">
      <c r="N144375" s="3"/>
    </row>
    <row r="144382" spans="14:14" x14ac:dyDescent="0.3">
      <c r="N144382" s="2"/>
    </row>
    <row r="144383" spans="14:14" x14ac:dyDescent="0.3">
      <c r="N144383" s="3"/>
    </row>
    <row r="144390" spans="14:14" x14ac:dyDescent="0.3">
      <c r="N144390" s="2"/>
    </row>
    <row r="144391" spans="14:14" x14ac:dyDescent="0.3">
      <c r="N144391" s="3"/>
    </row>
    <row r="144398" spans="14:14" x14ac:dyDescent="0.3">
      <c r="N144398" s="2"/>
    </row>
    <row r="144399" spans="14:14" x14ac:dyDescent="0.3">
      <c r="N144399" s="3"/>
    </row>
    <row r="144406" spans="14:14" x14ac:dyDescent="0.3">
      <c r="N144406" s="2"/>
    </row>
    <row r="144407" spans="14:14" x14ac:dyDescent="0.3">
      <c r="N144407" s="3"/>
    </row>
    <row r="144414" spans="14:14" x14ac:dyDescent="0.3">
      <c r="N144414" s="2"/>
    </row>
    <row r="144415" spans="14:14" x14ac:dyDescent="0.3">
      <c r="N144415" s="3"/>
    </row>
    <row r="144422" spans="14:14" x14ac:dyDescent="0.3">
      <c r="N144422" s="2"/>
    </row>
    <row r="144423" spans="14:14" x14ac:dyDescent="0.3">
      <c r="N144423" s="3"/>
    </row>
    <row r="144430" spans="14:14" x14ac:dyDescent="0.3">
      <c r="N144430" s="2"/>
    </row>
    <row r="144431" spans="14:14" x14ac:dyDescent="0.3">
      <c r="N144431" s="3"/>
    </row>
    <row r="144438" spans="14:14" x14ac:dyDescent="0.3">
      <c r="N144438" s="2"/>
    </row>
    <row r="144439" spans="14:14" x14ac:dyDescent="0.3">
      <c r="N144439" s="3"/>
    </row>
    <row r="144446" spans="14:14" x14ac:dyDescent="0.3">
      <c r="N144446" s="2"/>
    </row>
    <row r="144447" spans="14:14" x14ac:dyDescent="0.3">
      <c r="N144447" s="3"/>
    </row>
    <row r="144454" spans="14:14" x14ac:dyDescent="0.3">
      <c r="N144454" s="2"/>
    </row>
    <row r="144455" spans="14:14" x14ac:dyDescent="0.3">
      <c r="N144455" s="3"/>
    </row>
    <row r="144462" spans="14:14" x14ac:dyDescent="0.3">
      <c r="N144462" s="2"/>
    </row>
    <row r="144463" spans="14:14" x14ac:dyDescent="0.3">
      <c r="N144463" s="3"/>
    </row>
    <row r="144470" spans="14:14" x14ac:dyDescent="0.3">
      <c r="N144470" s="2"/>
    </row>
    <row r="144471" spans="14:14" x14ac:dyDescent="0.3">
      <c r="N144471" s="3"/>
    </row>
    <row r="144478" spans="14:14" x14ac:dyDescent="0.3">
      <c r="N144478" s="2"/>
    </row>
    <row r="144479" spans="14:14" x14ac:dyDescent="0.3">
      <c r="N144479" s="3"/>
    </row>
    <row r="144486" spans="14:14" x14ac:dyDescent="0.3">
      <c r="N144486" s="2"/>
    </row>
    <row r="144487" spans="14:14" x14ac:dyDescent="0.3">
      <c r="N144487" s="3"/>
    </row>
    <row r="144494" spans="14:14" x14ac:dyDescent="0.3">
      <c r="N144494" s="2"/>
    </row>
    <row r="144495" spans="14:14" x14ac:dyDescent="0.3">
      <c r="N144495" s="3"/>
    </row>
    <row r="144502" spans="14:14" x14ac:dyDescent="0.3">
      <c r="N144502" s="2"/>
    </row>
    <row r="144503" spans="14:14" x14ac:dyDescent="0.3">
      <c r="N144503" s="3"/>
    </row>
    <row r="144510" spans="14:14" x14ac:dyDescent="0.3">
      <c r="N144510" s="2"/>
    </row>
    <row r="144511" spans="14:14" x14ac:dyDescent="0.3">
      <c r="N144511" s="3"/>
    </row>
    <row r="144518" spans="14:14" x14ac:dyDescent="0.3">
      <c r="N144518" s="2"/>
    </row>
    <row r="144519" spans="14:14" x14ac:dyDescent="0.3">
      <c r="N144519" s="3"/>
    </row>
    <row r="144526" spans="14:14" x14ac:dyDescent="0.3">
      <c r="N144526" s="2"/>
    </row>
    <row r="144527" spans="14:14" x14ac:dyDescent="0.3">
      <c r="N144527" s="3"/>
    </row>
    <row r="144534" spans="14:14" x14ac:dyDescent="0.3">
      <c r="N144534" s="2"/>
    </row>
    <row r="144535" spans="14:14" x14ac:dyDescent="0.3">
      <c r="N144535" s="3"/>
    </row>
    <row r="144542" spans="14:14" x14ac:dyDescent="0.3">
      <c r="N144542" s="2"/>
    </row>
    <row r="144543" spans="14:14" x14ac:dyDescent="0.3">
      <c r="N144543" s="3"/>
    </row>
    <row r="144550" spans="14:14" x14ac:dyDescent="0.3">
      <c r="N144550" s="2"/>
    </row>
    <row r="144551" spans="14:14" x14ac:dyDescent="0.3">
      <c r="N144551" s="3"/>
    </row>
    <row r="144558" spans="14:14" x14ac:dyDescent="0.3">
      <c r="N144558" s="2"/>
    </row>
    <row r="144559" spans="14:14" x14ac:dyDescent="0.3">
      <c r="N144559" s="3"/>
    </row>
    <row r="144566" spans="14:14" x14ac:dyDescent="0.3">
      <c r="N144566" s="2"/>
    </row>
    <row r="144567" spans="14:14" x14ac:dyDescent="0.3">
      <c r="N144567" s="3"/>
    </row>
    <row r="144574" spans="14:14" x14ac:dyDescent="0.3">
      <c r="N144574" s="2"/>
    </row>
    <row r="144575" spans="14:14" x14ac:dyDescent="0.3">
      <c r="N144575" s="3"/>
    </row>
    <row r="144582" spans="14:14" x14ac:dyDescent="0.3">
      <c r="N144582" s="2"/>
    </row>
    <row r="144583" spans="14:14" x14ac:dyDescent="0.3">
      <c r="N144583" s="3"/>
    </row>
    <row r="144590" spans="14:14" x14ac:dyDescent="0.3">
      <c r="N144590" s="2"/>
    </row>
    <row r="144591" spans="14:14" x14ac:dyDescent="0.3">
      <c r="N144591" s="3"/>
    </row>
    <row r="144598" spans="14:14" x14ac:dyDescent="0.3">
      <c r="N144598" s="2"/>
    </row>
    <row r="144599" spans="14:14" x14ac:dyDescent="0.3">
      <c r="N144599" s="3"/>
    </row>
    <row r="144606" spans="14:14" x14ac:dyDescent="0.3">
      <c r="N144606" s="2"/>
    </row>
    <row r="144607" spans="14:14" x14ac:dyDescent="0.3">
      <c r="N144607" s="3"/>
    </row>
    <row r="144614" spans="14:14" x14ac:dyDescent="0.3">
      <c r="N144614" s="2"/>
    </row>
    <row r="144615" spans="14:14" x14ac:dyDescent="0.3">
      <c r="N144615" s="3"/>
    </row>
    <row r="144622" spans="14:14" x14ac:dyDescent="0.3">
      <c r="N144622" s="2"/>
    </row>
    <row r="144623" spans="14:14" x14ac:dyDescent="0.3">
      <c r="N144623" s="3"/>
    </row>
    <row r="144630" spans="14:14" x14ac:dyDescent="0.3">
      <c r="N144630" s="2"/>
    </row>
    <row r="144631" spans="14:14" x14ac:dyDescent="0.3">
      <c r="N144631" s="3"/>
    </row>
    <row r="144638" spans="14:14" x14ac:dyDescent="0.3">
      <c r="N144638" s="2"/>
    </row>
    <row r="144639" spans="14:14" x14ac:dyDescent="0.3">
      <c r="N144639" s="3"/>
    </row>
    <row r="144646" spans="14:14" x14ac:dyDescent="0.3">
      <c r="N144646" s="2"/>
    </row>
    <row r="144647" spans="14:14" x14ac:dyDescent="0.3">
      <c r="N144647" s="3"/>
    </row>
    <row r="144654" spans="14:14" x14ac:dyDescent="0.3">
      <c r="N144654" s="2"/>
    </row>
    <row r="144655" spans="14:14" x14ac:dyDescent="0.3">
      <c r="N144655" s="3"/>
    </row>
    <row r="144662" spans="14:14" x14ac:dyDescent="0.3">
      <c r="N144662" s="2"/>
    </row>
    <row r="144663" spans="14:14" x14ac:dyDescent="0.3">
      <c r="N144663" s="3"/>
    </row>
    <row r="144670" spans="14:14" x14ac:dyDescent="0.3">
      <c r="N144670" s="2"/>
    </row>
    <row r="144671" spans="14:14" x14ac:dyDescent="0.3">
      <c r="N144671" s="3"/>
    </row>
    <row r="144678" spans="14:14" x14ac:dyDescent="0.3">
      <c r="N144678" s="2"/>
    </row>
    <row r="144679" spans="14:14" x14ac:dyDescent="0.3">
      <c r="N144679" s="3"/>
    </row>
    <row r="144686" spans="14:14" x14ac:dyDescent="0.3">
      <c r="N144686" s="2"/>
    </row>
    <row r="144687" spans="14:14" x14ac:dyDescent="0.3">
      <c r="N144687" s="3"/>
    </row>
    <row r="144694" spans="14:14" x14ac:dyDescent="0.3">
      <c r="N144694" s="2"/>
    </row>
    <row r="144695" spans="14:14" x14ac:dyDescent="0.3">
      <c r="N144695" s="3"/>
    </row>
    <row r="144702" spans="14:14" x14ac:dyDescent="0.3">
      <c r="N144702" s="2"/>
    </row>
    <row r="144703" spans="14:14" x14ac:dyDescent="0.3">
      <c r="N144703" s="3"/>
    </row>
    <row r="144710" spans="14:14" x14ac:dyDescent="0.3">
      <c r="N144710" s="2"/>
    </row>
    <row r="144711" spans="14:14" x14ac:dyDescent="0.3">
      <c r="N144711" s="3"/>
    </row>
    <row r="144718" spans="14:14" x14ac:dyDescent="0.3">
      <c r="N144718" s="2"/>
    </row>
    <row r="144719" spans="14:14" x14ac:dyDescent="0.3">
      <c r="N144719" s="3"/>
    </row>
    <row r="144726" spans="14:14" x14ac:dyDescent="0.3">
      <c r="N144726" s="2"/>
    </row>
    <row r="144727" spans="14:14" x14ac:dyDescent="0.3">
      <c r="N144727" s="3"/>
    </row>
    <row r="144734" spans="14:14" x14ac:dyDescent="0.3">
      <c r="N144734" s="2"/>
    </row>
    <row r="144735" spans="14:14" x14ac:dyDescent="0.3">
      <c r="N144735" s="3"/>
    </row>
    <row r="144742" spans="14:14" x14ac:dyDescent="0.3">
      <c r="N144742" s="2"/>
    </row>
    <row r="144743" spans="14:14" x14ac:dyDescent="0.3">
      <c r="N144743" s="3"/>
    </row>
    <row r="144750" spans="14:14" x14ac:dyDescent="0.3">
      <c r="N144750" s="2"/>
    </row>
    <row r="144751" spans="14:14" x14ac:dyDescent="0.3">
      <c r="N144751" s="3"/>
    </row>
    <row r="144758" spans="14:14" x14ac:dyDescent="0.3">
      <c r="N144758" s="2"/>
    </row>
    <row r="144759" spans="14:14" x14ac:dyDescent="0.3">
      <c r="N144759" s="3"/>
    </row>
    <row r="144766" spans="14:14" x14ac:dyDescent="0.3">
      <c r="N144766" s="2"/>
    </row>
    <row r="144767" spans="14:14" x14ac:dyDescent="0.3">
      <c r="N144767" s="3"/>
    </row>
    <row r="144774" spans="14:14" x14ac:dyDescent="0.3">
      <c r="N144774" s="2"/>
    </row>
    <row r="144775" spans="14:14" x14ac:dyDescent="0.3">
      <c r="N144775" s="3"/>
    </row>
    <row r="144782" spans="14:14" x14ac:dyDescent="0.3">
      <c r="N144782" s="2"/>
    </row>
    <row r="144783" spans="14:14" x14ac:dyDescent="0.3">
      <c r="N144783" s="3"/>
    </row>
    <row r="144790" spans="14:14" x14ac:dyDescent="0.3">
      <c r="N144790" s="2"/>
    </row>
    <row r="144791" spans="14:14" x14ac:dyDescent="0.3">
      <c r="N144791" s="3"/>
    </row>
    <row r="144798" spans="14:14" x14ac:dyDescent="0.3">
      <c r="N144798" s="2"/>
    </row>
    <row r="144799" spans="14:14" x14ac:dyDescent="0.3">
      <c r="N144799" s="3"/>
    </row>
    <row r="144806" spans="14:14" x14ac:dyDescent="0.3">
      <c r="N144806" s="2"/>
    </row>
    <row r="144807" spans="14:14" x14ac:dyDescent="0.3">
      <c r="N144807" s="3"/>
    </row>
    <row r="144814" spans="14:14" x14ac:dyDescent="0.3">
      <c r="N144814" s="2"/>
    </row>
    <row r="144815" spans="14:14" x14ac:dyDescent="0.3">
      <c r="N144815" s="3"/>
    </row>
    <row r="144822" spans="14:14" x14ac:dyDescent="0.3">
      <c r="N144822" s="2"/>
    </row>
    <row r="144823" spans="14:14" x14ac:dyDescent="0.3">
      <c r="N144823" s="3"/>
    </row>
    <row r="144830" spans="14:14" x14ac:dyDescent="0.3">
      <c r="N144830" s="2"/>
    </row>
    <row r="144831" spans="14:14" x14ac:dyDescent="0.3">
      <c r="N144831" s="3"/>
    </row>
    <row r="144838" spans="14:14" x14ac:dyDescent="0.3">
      <c r="N144838" s="2"/>
    </row>
    <row r="144839" spans="14:14" x14ac:dyDescent="0.3">
      <c r="N144839" s="3"/>
    </row>
    <row r="144846" spans="14:14" x14ac:dyDescent="0.3">
      <c r="N144846" s="2"/>
    </row>
    <row r="144847" spans="14:14" x14ac:dyDescent="0.3">
      <c r="N144847" s="3"/>
    </row>
    <row r="144854" spans="14:14" x14ac:dyDescent="0.3">
      <c r="N144854" s="2"/>
    </row>
    <row r="144855" spans="14:14" x14ac:dyDescent="0.3">
      <c r="N144855" s="3"/>
    </row>
    <row r="144862" spans="14:14" x14ac:dyDescent="0.3">
      <c r="N144862" s="2"/>
    </row>
    <row r="144863" spans="14:14" x14ac:dyDescent="0.3">
      <c r="N144863" s="3"/>
    </row>
    <row r="144870" spans="14:14" x14ac:dyDescent="0.3">
      <c r="N144870" s="2"/>
    </row>
    <row r="144871" spans="14:14" x14ac:dyDescent="0.3">
      <c r="N144871" s="3"/>
    </row>
    <row r="144878" spans="14:14" x14ac:dyDescent="0.3">
      <c r="N144878" s="2"/>
    </row>
    <row r="144879" spans="14:14" x14ac:dyDescent="0.3">
      <c r="N144879" s="3"/>
    </row>
    <row r="144886" spans="14:14" x14ac:dyDescent="0.3">
      <c r="N144886" s="2"/>
    </row>
    <row r="144887" spans="14:14" x14ac:dyDescent="0.3">
      <c r="N144887" s="3"/>
    </row>
    <row r="144894" spans="14:14" x14ac:dyDescent="0.3">
      <c r="N144894" s="2"/>
    </row>
    <row r="144895" spans="14:14" x14ac:dyDescent="0.3">
      <c r="N144895" s="3"/>
    </row>
    <row r="144902" spans="14:14" x14ac:dyDescent="0.3">
      <c r="N144902" s="2"/>
    </row>
    <row r="144903" spans="14:14" x14ac:dyDescent="0.3">
      <c r="N144903" s="3"/>
    </row>
    <row r="144910" spans="14:14" x14ac:dyDescent="0.3">
      <c r="N144910" s="2"/>
    </row>
    <row r="144911" spans="14:14" x14ac:dyDescent="0.3">
      <c r="N144911" s="3"/>
    </row>
    <row r="144918" spans="14:14" x14ac:dyDescent="0.3">
      <c r="N144918" s="2"/>
    </row>
    <row r="144919" spans="14:14" x14ac:dyDescent="0.3">
      <c r="N144919" s="3"/>
    </row>
    <row r="144926" spans="14:14" x14ac:dyDescent="0.3">
      <c r="N144926" s="2"/>
    </row>
    <row r="144927" spans="14:14" x14ac:dyDescent="0.3">
      <c r="N144927" s="3"/>
    </row>
    <row r="144934" spans="14:14" x14ac:dyDescent="0.3">
      <c r="N144934" s="2"/>
    </row>
    <row r="144935" spans="14:14" x14ac:dyDescent="0.3">
      <c r="N144935" s="3"/>
    </row>
    <row r="144942" spans="14:14" x14ac:dyDescent="0.3">
      <c r="N144942" s="2"/>
    </row>
    <row r="144943" spans="14:14" x14ac:dyDescent="0.3">
      <c r="N144943" s="3"/>
    </row>
    <row r="144950" spans="14:14" x14ac:dyDescent="0.3">
      <c r="N144950" s="2"/>
    </row>
    <row r="144951" spans="14:14" x14ac:dyDescent="0.3">
      <c r="N144951" s="3"/>
    </row>
    <row r="144958" spans="14:14" x14ac:dyDescent="0.3">
      <c r="N144958" s="2"/>
    </row>
    <row r="144959" spans="14:14" x14ac:dyDescent="0.3">
      <c r="N144959" s="3"/>
    </row>
    <row r="144966" spans="14:14" x14ac:dyDescent="0.3">
      <c r="N144966" s="2"/>
    </row>
    <row r="144967" spans="14:14" x14ac:dyDescent="0.3">
      <c r="N144967" s="3"/>
    </row>
    <row r="144974" spans="14:14" x14ac:dyDescent="0.3">
      <c r="N144974" s="2"/>
    </row>
    <row r="144975" spans="14:14" x14ac:dyDescent="0.3">
      <c r="N144975" s="3"/>
    </row>
    <row r="144982" spans="14:14" x14ac:dyDescent="0.3">
      <c r="N144982" s="2"/>
    </row>
    <row r="144983" spans="14:14" x14ac:dyDescent="0.3">
      <c r="N144983" s="3"/>
    </row>
    <row r="144990" spans="14:14" x14ac:dyDescent="0.3">
      <c r="N144990" s="2"/>
    </row>
    <row r="144991" spans="14:14" x14ac:dyDescent="0.3">
      <c r="N144991" s="3"/>
    </row>
    <row r="144998" spans="14:14" x14ac:dyDescent="0.3">
      <c r="N144998" s="2"/>
    </row>
    <row r="144999" spans="14:14" x14ac:dyDescent="0.3">
      <c r="N144999" s="3"/>
    </row>
    <row r="145006" spans="14:14" x14ac:dyDescent="0.3">
      <c r="N145006" s="2"/>
    </row>
    <row r="145007" spans="14:14" x14ac:dyDescent="0.3">
      <c r="N145007" s="3"/>
    </row>
    <row r="145014" spans="14:14" x14ac:dyDescent="0.3">
      <c r="N145014" s="2"/>
    </row>
    <row r="145015" spans="14:14" x14ac:dyDescent="0.3">
      <c r="N145015" s="3"/>
    </row>
    <row r="145022" spans="14:14" x14ac:dyDescent="0.3">
      <c r="N145022" s="2"/>
    </row>
    <row r="145023" spans="14:14" x14ac:dyDescent="0.3">
      <c r="N145023" s="3"/>
    </row>
    <row r="145030" spans="14:14" x14ac:dyDescent="0.3">
      <c r="N145030" s="2"/>
    </row>
    <row r="145031" spans="14:14" x14ac:dyDescent="0.3">
      <c r="N145031" s="3"/>
    </row>
    <row r="145038" spans="14:14" x14ac:dyDescent="0.3">
      <c r="N145038" s="2"/>
    </row>
    <row r="145039" spans="14:14" x14ac:dyDescent="0.3">
      <c r="N145039" s="3"/>
    </row>
    <row r="145046" spans="14:14" x14ac:dyDescent="0.3">
      <c r="N145046" s="2"/>
    </row>
    <row r="145047" spans="14:14" x14ac:dyDescent="0.3">
      <c r="N145047" s="3"/>
    </row>
    <row r="145054" spans="14:14" x14ac:dyDescent="0.3">
      <c r="N145054" s="2"/>
    </row>
    <row r="145055" spans="14:14" x14ac:dyDescent="0.3">
      <c r="N145055" s="3"/>
    </row>
    <row r="145062" spans="14:14" x14ac:dyDescent="0.3">
      <c r="N145062" s="2"/>
    </row>
    <row r="145063" spans="14:14" x14ac:dyDescent="0.3">
      <c r="N145063" s="3"/>
    </row>
    <row r="145070" spans="14:14" x14ac:dyDescent="0.3">
      <c r="N145070" s="2"/>
    </row>
    <row r="145071" spans="14:14" x14ac:dyDescent="0.3">
      <c r="N145071" s="3"/>
    </row>
    <row r="145078" spans="14:14" x14ac:dyDescent="0.3">
      <c r="N145078" s="2"/>
    </row>
    <row r="145079" spans="14:14" x14ac:dyDescent="0.3">
      <c r="N145079" s="3"/>
    </row>
    <row r="145086" spans="14:14" x14ac:dyDescent="0.3">
      <c r="N145086" s="2"/>
    </row>
    <row r="145087" spans="14:14" x14ac:dyDescent="0.3">
      <c r="N145087" s="3"/>
    </row>
    <row r="145094" spans="14:14" x14ac:dyDescent="0.3">
      <c r="N145094" s="2"/>
    </row>
    <row r="145095" spans="14:14" x14ac:dyDescent="0.3">
      <c r="N145095" s="3"/>
    </row>
    <row r="145102" spans="14:14" x14ac:dyDescent="0.3">
      <c r="N145102" s="2"/>
    </row>
    <row r="145103" spans="14:14" x14ac:dyDescent="0.3">
      <c r="N145103" s="3"/>
    </row>
    <row r="145110" spans="14:14" x14ac:dyDescent="0.3">
      <c r="N145110" s="2"/>
    </row>
    <row r="145111" spans="14:14" x14ac:dyDescent="0.3">
      <c r="N145111" s="3"/>
    </row>
    <row r="145118" spans="14:14" x14ac:dyDescent="0.3">
      <c r="N145118" s="2"/>
    </row>
    <row r="145119" spans="14:14" x14ac:dyDescent="0.3">
      <c r="N145119" s="3"/>
    </row>
    <row r="145126" spans="14:14" x14ac:dyDescent="0.3">
      <c r="N145126" s="2"/>
    </row>
    <row r="145127" spans="14:14" x14ac:dyDescent="0.3">
      <c r="N145127" s="3"/>
    </row>
    <row r="145134" spans="14:14" x14ac:dyDescent="0.3">
      <c r="N145134" s="2"/>
    </row>
    <row r="145135" spans="14:14" x14ac:dyDescent="0.3">
      <c r="N145135" s="3"/>
    </row>
    <row r="145142" spans="14:14" x14ac:dyDescent="0.3">
      <c r="N145142" s="2"/>
    </row>
    <row r="145143" spans="14:14" x14ac:dyDescent="0.3">
      <c r="N145143" s="3"/>
    </row>
    <row r="145150" spans="14:14" x14ac:dyDescent="0.3">
      <c r="N145150" s="2"/>
    </row>
    <row r="145151" spans="14:14" x14ac:dyDescent="0.3">
      <c r="N145151" s="3"/>
    </row>
    <row r="145158" spans="14:14" x14ac:dyDescent="0.3">
      <c r="N145158" s="2"/>
    </row>
    <row r="145159" spans="14:14" x14ac:dyDescent="0.3">
      <c r="N145159" s="3"/>
    </row>
    <row r="145166" spans="14:14" x14ac:dyDescent="0.3">
      <c r="N145166" s="2"/>
    </row>
    <row r="145167" spans="14:14" x14ac:dyDescent="0.3">
      <c r="N145167" s="3"/>
    </row>
    <row r="145174" spans="14:14" x14ac:dyDescent="0.3">
      <c r="N145174" s="2"/>
    </row>
    <row r="145175" spans="14:14" x14ac:dyDescent="0.3">
      <c r="N145175" s="3"/>
    </row>
    <row r="145182" spans="14:14" x14ac:dyDescent="0.3">
      <c r="N145182" s="2"/>
    </row>
    <row r="145183" spans="14:14" x14ac:dyDescent="0.3">
      <c r="N145183" s="3"/>
    </row>
    <row r="145190" spans="14:14" x14ac:dyDescent="0.3">
      <c r="N145190" s="2"/>
    </row>
    <row r="145191" spans="14:14" x14ac:dyDescent="0.3">
      <c r="N145191" s="3"/>
    </row>
    <row r="145198" spans="14:14" x14ac:dyDescent="0.3">
      <c r="N145198" s="2"/>
    </row>
    <row r="145199" spans="14:14" x14ac:dyDescent="0.3">
      <c r="N145199" s="3"/>
    </row>
    <row r="145206" spans="14:14" x14ac:dyDescent="0.3">
      <c r="N145206" s="2"/>
    </row>
    <row r="145207" spans="14:14" x14ac:dyDescent="0.3">
      <c r="N145207" s="3"/>
    </row>
    <row r="145214" spans="14:14" x14ac:dyDescent="0.3">
      <c r="N145214" s="2"/>
    </row>
    <row r="145215" spans="14:14" x14ac:dyDescent="0.3">
      <c r="N145215" s="3"/>
    </row>
    <row r="145222" spans="14:14" x14ac:dyDescent="0.3">
      <c r="N145222" s="2"/>
    </row>
    <row r="145223" spans="14:14" x14ac:dyDescent="0.3">
      <c r="N145223" s="3"/>
    </row>
    <row r="145230" spans="14:14" x14ac:dyDescent="0.3">
      <c r="N145230" s="2"/>
    </row>
    <row r="145231" spans="14:14" x14ac:dyDescent="0.3">
      <c r="N145231" s="3"/>
    </row>
    <row r="145238" spans="14:14" x14ac:dyDescent="0.3">
      <c r="N145238" s="2"/>
    </row>
    <row r="145239" spans="14:14" x14ac:dyDescent="0.3">
      <c r="N145239" s="3"/>
    </row>
    <row r="145246" spans="14:14" x14ac:dyDescent="0.3">
      <c r="N145246" s="2"/>
    </row>
    <row r="145247" spans="14:14" x14ac:dyDescent="0.3">
      <c r="N145247" s="3"/>
    </row>
    <row r="145254" spans="14:14" x14ac:dyDescent="0.3">
      <c r="N145254" s="2"/>
    </row>
    <row r="145255" spans="14:14" x14ac:dyDescent="0.3">
      <c r="N145255" s="3"/>
    </row>
    <row r="145262" spans="14:14" x14ac:dyDescent="0.3">
      <c r="N145262" s="2"/>
    </row>
    <row r="145263" spans="14:14" x14ac:dyDescent="0.3">
      <c r="N145263" s="3"/>
    </row>
    <row r="145270" spans="14:14" x14ac:dyDescent="0.3">
      <c r="N145270" s="2"/>
    </row>
    <row r="145271" spans="14:14" x14ac:dyDescent="0.3">
      <c r="N145271" s="3"/>
    </row>
    <row r="145278" spans="14:14" x14ac:dyDescent="0.3">
      <c r="N145278" s="2"/>
    </row>
    <row r="145279" spans="14:14" x14ac:dyDescent="0.3">
      <c r="N145279" s="3"/>
    </row>
    <row r="145286" spans="14:14" x14ac:dyDescent="0.3">
      <c r="N145286" s="2"/>
    </row>
    <row r="145287" spans="14:14" x14ac:dyDescent="0.3">
      <c r="N145287" s="3"/>
    </row>
    <row r="145294" spans="14:14" x14ac:dyDescent="0.3">
      <c r="N145294" s="2"/>
    </row>
    <row r="145295" spans="14:14" x14ac:dyDescent="0.3">
      <c r="N145295" s="3"/>
    </row>
    <row r="145302" spans="14:14" x14ac:dyDescent="0.3">
      <c r="N145302" s="2"/>
    </row>
    <row r="145303" spans="14:14" x14ac:dyDescent="0.3">
      <c r="N145303" s="3"/>
    </row>
    <row r="145310" spans="14:14" x14ac:dyDescent="0.3">
      <c r="N145310" s="2"/>
    </row>
    <row r="145311" spans="14:14" x14ac:dyDescent="0.3">
      <c r="N145311" s="3"/>
    </row>
    <row r="145318" spans="14:14" x14ac:dyDescent="0.3">
      <c r="N145318" s="2"/>
    </row>
    <row r="145319" spans="14:14" x14ac:dyDescent="0.3">
      <c r="N145319" s="3"/>
    </row>
    <row r="145326" spans="14:14" x14ac:dyDescent="0.3">
      <c r="N145326" s="2"/>
    </row>
    <row r="145327" spans="14:14" x14ac:dyDescent="0.3">
      <c r="N145327" s="3"/>
    </row>
    <row r="145334" spans="14:14" x14ac:dyDescent="0.3">
      <c r="N145334" s="2"/>
    </row>
    <row r="145335" spans="14:14" x14ac:dyDescent="0.3">
      <c r="N145335" s="3"/>
    </row>
    <row r="145342" spans="14:14" x14ac:dyDescent="0.3">
      <c r="N145342" s="2"/>
    </row>
    <row r="145343" spans="14:14" x14ac:dyDescent="0.3">
      <c r="N145343" s="3"/>
    </row>
    <row r="145350" spans="14:14" x14ac:dyDescent="0.3">
      <c r="N145350" s="2"/>
    </row>
    <row r="145351" spans="14:14" x14ac:dyDescent="0.3">
      <c r="N145351" s="3"/>
    </row>
    <row r="145358" spans="14:14" x14ac:dyDescent="0.3">
      <c r="N145358" s="2"/>
    </row>
    <row r="145359" spans="14:14" x14ac:dyDescent="0.3">
      <c r="N145359" s="3"/>
    </row>
    <row r="145366" spans="14:14" x14ac:dyDescent="0.3">
      <c r="N145366" s="2"/>
    </row>
    <row r="145367" spans="14:14" x14ac:dyDescent="0.3">
      <c r="N145367" s="3"/>
    </row>
    <row r="145374" spans="14:14" x14ac:dyDescent="0.3">
      <c r="N145374" s="2"/>
    </row>
    <row r="145375" spans="14:14" x14ac:dyDescent="0.3">
      <c r="N145375" s="3"/>
    </row>
    <row r="145382" spans="14:14" x14ac:dyDescent="0.3">
      <c r="N145382" s="2"/>
    </row>
    <row r="145383" spans="14:14" x14ac:dyDescent="0.3">
      <c r="N145383" s="3"/>
    </row>
    <row r="145390" spans="14:14" x14ac:dyDescent="0.3">
      <c r="N145390" s="2"/>
    </row>
    <row r="145391" spans="14:14" x14ac:dyDescent="0.3">
      <c r="N145391" s="3"/>
    </row>
    <row r="145398" spans="14:14" x14ac:dyDescent="0.3">
      <c r="N145398" s="2"/>
    </row>
    <row r="145399" spans="14:14" x14ac:dyDescent="0.3">
      <c r="N145399" s="3"/>
    </row>
    <row r="145406" spans="14:14" x14ac:dyDescent="0.3">
      <c r="N145406" s="2"/>
    </row>
    <row r="145407" spans="14:14" x14ac:dyDescent="0.3">
      <c r="N145407" s="3"/>
    </row>
    <row r="145414" spans="14:14" x14ac:dyDescent="0.3">
      <c r="N145414" s="2"/>
    </row>
    <row r="145415" spans="14:14" x14ac:dyDescent="0.3">
      <c r="N145415" s="3"/>
    </row>
    <row r="145422" spans="14:14" x14ac:dyDescent="0.3">
      <c r="N145422" s="2"/>
    </row>
    <row r="145423" spans="14:14" x14ac:dyDescent="0.3">
      <c r="N145423" s="3"/>
    </row>
    <row r="145430" spans="14:14" x14ac:dyDescent="0.3">
      <c r="N145430" s="2"/>
    </row>
    <row r="145431" spans="14:14" x14ac:dyDescent="0.3">
      <c r="N145431" s="3"/>
    </row>
    <row r="145438" spans="14:14" x14ac:dyDescent="0.3">
      <c r="N145438" s="2"/>
    </row>
    <row r="145439" spans="14:14" x14ac:dyDescent="0.3">
      <c r="N145439" s="3"/>
    </row>
    <row r="145446" spans="14:14" x14ac:dyDescent="0.3">
      <c r="N145446" s="2"/>
    </row>
    <row r="145447" spans="14:14" x14ac:dyDescent="0.3">
      <c r="N145447" s="3"/>
    </row>
    <row r="145454" spans="14:14" x14ac:dyDescent="0.3">
      <c r="N145454" s="2"/>
    </row>
    <row r="145455" spans="14:14" x14ac:dyDescent="0.3">
      <c r="N145455" s="3"/>
    </row>
    <row r="145462" spans="14:14" x14ac:dyDescent="0.3">
      <c r="N145462" s="2"/>
    </row>
    <row r="145463" spans="14:14" x14ac:dyDescent="0.3">
      <c r="N145463" s="3"/>
    </row>
    <row r="145470" spans="14:14" x14ac:dyDescent="0.3">
      <c r="N145470" s="2"/>
    </row>
    <row r="145471" spans="14:14" x14ac:dyDescent="0.3">
      <c r="N145471" s="3"/>
    </row>
    <row r="145478" spans="14:14" x14ac:dyDescent="0.3">
      <c r="N145478" s="2"/>
    </row>
    <row r="145479" spans="14:14" x14ac:dyDescent="0.3">
      <c r="N145479" s="3"/>
    </row>
    <row r="145486" spans="14:14" x14ac:dyDescent="0.3">
      <c r="N145486" s="2"/>
    </row>
    <row r="145487" spans="14:14" x14ac:dyDescent="0.3">
      <c r="N145487" s="3"/>
    </row>
    <row r="145494" spans="14:14" x14ac:dyDescent="0.3">
      <c r="N145494" s="2"/>
    </row>
    <row r="145495" spans="14:14" x14ac:dyDescent="0.3">
      <c r="N145495" s="3"/>
    </row>
    <row r="145502" spans="14:14" x14ac:dyDescent="0.3">
      <c r="N145502" s="2"/>
    </row>
    <row r="145503" spans="14:14" x14ac:dyDescent="0.3">
      <c r="N145503" s="3"/>
    </row>
    <row r="145510" spans="14:14" x14ac:dyDescent="0.3">
      <c r="N145510" s="2"/>
    </row>
    <row r="145511" spans="14:14" x14ac:dyDescent="0.3">
      <c r="N145511" s="3"/>
    </row>
    <row r="145518" spans="14:14" x14ac:dyDescent="0.3">
      <c r="N145518" s="2"/>
    </row>
    <row r="145519" spans="14:14" x14ac:dyDescent="0.3">
      <c r="N145519" s="3"/>
    </row>
    <row r="145526" spans="14:14" x14ac:dyDescent="0.3">
      <c r="N145526" s="2"/>
    </row>
    <row r="145527" spans="14:14" x14ac:dyDescent="0.3">
      <c r="N145527" s="3"/>
    </row>
    <row r="145534" spans="14:14" x14ac:dyDescent="0.3">
      <c r="N145534" s="2"/>
    </row>
    <row r="145535" spans="14:14" x14ac:dyDescent="0.3">
      <c r="N145535" s="3"/>
    </row>
    <row r="145542" spans="14:14" x14ac:dyDescent="0.3">
      <c r="N145542" s="2"/>
    </row>
    <row r="145543" spans="14:14" x14ac:dyDescent="0.3">
      <c r="N145543" s="3"/>
    </row>
    <row r="145550" spans="14:14" x14ac:dyDescent="0.3">
      <c r="N145550" s="2"/>
    </row>
    <row r="145551" spans="14:14" x14ac:dyDescent="0.3">
      <c r="N145551" s="3"/>
    </row>
    <row r="145558" spans="14:14" x14ac:dyDescent="0.3">
      <c r="N145558" s="2"/>
    </row>
    <row r="145559" spans="14:14" x14ac:dyDescent="0.3">
      <c r="N145559" s="3"/>
    </row>
    <row r="145566" spans="14:14" x14ac:dyDescent="0.3">
      <c r="N145566" s="2"/>
    </row>
    <row r="145567" spans="14:14" x14ac:dyDescent="0.3">
      <c r="N145567" s="3"/>
    </row>
    <row r="145574" spans="14:14" x14ac:dyDescent="0.3">
      <c r="N145574" s="2"/>
    </row>
    <row r="145575" spans="14:14" x14ac:dyDescent="0.3">
      <c r="N145575" s="3"/>
    </row>
    <row r="145582" spans="14:14" x14ac:dyDescent="0.3">
      <c r="N145582" s="2"/>
    </row>
    <row r="145583" spans="14:14" x14ac:dyDescent="0.3">
      <c r="N145583" s="3"/>
    </row>
    <row r="145590" spans="14:14" x14ac:dyDescent="0.3">
      <c r="N145590" s="2"/>
    </row>
    <row r="145591" spans="14:14" x14ac:dyDescent="0.3">
      <c r="N145591" s="3"/>
    </row>
    <row r="145598" spans="14:14" x14ac:dyDescent="0.3">
      <c r="N145598" s="2"/>
    </row>
    <row r="145599" spans="14:14" x14ac:dyDescent="0.3">
      <c r="N145599" s="3"/>
    </row>
    <row r="145606" spans="14:14" x14ac:dyDescent="0.3">
      <c r="N145606" s="2"/>
    </row>
    <row r="145607" spans="14:14" x14ac:dyDescent="0.3">
      <c r="N145607" s="3"/>
    </row>
    <row r="145614" spans="14:14" x14ac:dyDescent="0.3">
      <c r="N145614" s="2"/>
    </row>
    <row r="145615" spans="14:14" x14ac:dyDescent="0.3">
      <c r="N145615" s="3"/>
    </row>
    <row r="145622" spans="14:14" x14ac:dyDescent="0.3">
      <c r="N145622" s="2"/>
    </row>
    <row r="145623" spans="14:14" x14ac:dyDescent="0.3">
      <c r="N145623" s="3"/>
    </row>
    <row r="145630" spans="14:14" x14ac:dyDescent="0.3">
      <c r="N145630" s="2"/>
    </row>
    <row r="145631" spans="14:14" x14ac:dyDescent="0.3">
      <c r="N145631" s="3"/>
    </row>
    <row r="145638" spans="14:14" x14ac:dyDescent="0.3">
      <c r="N145638" s="2"/>
    </row>
    <row r="145639" spans="14:14" x14ac:dyDescent="0.3">
      <c r="N145639" s="3"/>
    </row>
    <row r="145646" spans="14:14" x14ac:dyDescent="0.3">
      <c r="N145646" s="2"/>
    </row>
    <row r="145647" spans="14:14" x14ac:dyDescent="0.3">
      <c r="N145647" s="3"/>
    </row>
    <row r="145654" spans="14:14" x14ac:dyDescent="0.3">
      <c r="N145654" s="2"/>
    </row>
    <row r="145655" spans="14:14" x14ac:dyDescent="0.3">
      <c r="N145655" s="3"/>
    </row>
    <row r="145662" spans="14:14" x14ac:dyDescent="0.3">
      <c r="N145662" s="2"/>
    </row>
    <row r="145663" spans="14:14" x14ac:dyDescent="0.3">
      <c r="N145663" s="3"/>
    </row>
    <row r="145670" spans="14:14" x14ac:dyDescent="0.3">
      <c r="N145670" s="2"/>
    </row>
    <row r="145671" spans="14:14" x14ac:dyDescent="0.3">
      <c r="N145671" s="3"/>
    </row>
    <row r="145678" spans="14:14" x14ac:dyDescent="0.3">
      <c r="N145678" s="2"/>
    </row>
    <row r="145679" spans="14:14" x14ac:dyDescent="0.3">
      <c r="N145679" s="3"/>
    </row>
    <row r="145686" spans="14:14" x14ac:dyDescent="0.3">
      <c r="N145686" s="2"/>
    </row>
    <row r="145687" spans="14:14" x14ac:dyDescent="0.3">
      <c r="N145687" s="3"/>
    </row>
    <row r="145694" spans="14:14" x14ac:dyDescent="0.3">
      <c r="N145694" s="2"/>
    </row>
    <row r="145695" spans="14:14" x14ac:dyDescent="0.3">
      <c r="N145695" s="3"/>
    </row>
    <row r="145702" spans="14:14" x14ac:dyDescent="0.3">
      <c r="N145702" s="2"/>
    </row>
    <row r="145703" spans="14:14" x14ac:dyDescent="0.3">
      <c r="N145703" s="3"/>
    </row>
    <row r="145710" spans="14:14" x14ac:dyDescent="0.3">
      <c r="N145710" s="2"/>
    </row>
    <row r="145711" spans="14:14" x14ac:dyDescent="0.3">
      <c r="N145711" s="3"/>
    </row>
    <row r="145718" spans="14:14" x14ac:dyDescent="0.3">
      <c r="N145718" s="2"/>
    </row>
    <row r="145719" spans="14:14" x14ac:dyDescent="0.3">
      <c r="N145719" s="3"/>
    </row>
    <row r="145726" spans="14:14" x14ac:dyDescent="0.3">
      <c r="N145726" s="2"/>
    </row>
    <row r="145727" spans="14:14" x14ac:dyDescent="0.3">
      <c r="N145727" s="3"/>
    </row>
    <row r="145734" spans="14:14" x14ac:dyDescent="0.3">
      <c r="N145734" s="2"/>
    </row>
    <row r="145735" spans="14:14" x14ac:dyDescent="0.3">
      <c r="N145735" s="3"/>
    </row>
    <row r="145742" spans="14:14" x14ac:dyDescent="0.3">
      <c r="N145742" s="2"/>
    </row>
    <row r="145743" spans="14:14" x14ac:dyDescent="0.3">
      <c r="N145743" s="3"/>
    </row>
    <row r="145750" spans="14:14" x14ac:dyDescent="0.3">
      <c r="N145750" s="2"/>
    </row>
    <row r="145751" spans="14:14" x14ac:dyDescent="0.3">
      <c r="N145751" s="3"/>
    </row>
    <row r="145758" spans="14:14" x14ac:dyDescent="0.3">
      <c r="N145758" s="2"/>
    </row>
    <row r="145759" spans="14:14" x14ac:dyDescent="0.3">
      <c r="N145759" s="3"/>
    </row>
    <row r="145766" spans="14:14" x14ac:dyDescent="0.3">
      <c r="N145766" s="2"/>
    </row>
    <row r="145767" spans="14:14" x14ac:dyDescent="0.3">
      <c r="N145767" s="3"/>
    </row>
    <row r="145774" spans="14:14" x14ac:dyDescent="0.3">
      <c r="N145774" s="2"/>
    </row>
    <row r="145775" spans="14:14" x14ac:dyDescent="0.3">
      <c r="N145775" s="3"/>
    </row>
    <row r="145782" spans="14:14" x14ac:dyDescent="0.3">
      <c r="N145782" s="2"/>
    </row>
    <row r="145783" spans="14:14" x14ac:dyDescent="0.3">
      <c r="N145783" s="3"/>
    </row>
    <row r="145790" spans="14:14" x14ac:dyDescent="0.3">
      <c r="N145790" s="2"/>
    </row>
    <row r="145791" spans="14:14" x14ac:dyDescent="0.3">
      <c r="N145791" s="3"/>
    </row>
    <row r="145798" spans="14:14" x14ac:dyDescent="0.3">
      <c r="N145798" s="2"/>
    </row>
    <row r="145799" spans="14:14" x14ac:dyDescent="0.3">
      <c r="N145799" s="3"/>
    </row>
    <row r="145806" spans="14:14" x14ac:dyDescent="0.3">
      <c r="N145806" s="2"/>
    </row>
    <row r="145807" spans="14:14" x14ac:dyDescent="0.3">
      <c r="N145807" s="3"/>
    </row>
    <row r="145814" spans="14:14" x14ac:dyDescent="0.3">
      <c r="N145814" s="2"/>
    </row>
    <row r="145815" spans="14:14" x14ac:dyDescent="0.3">
      <c r="N145815" s="3"/>
    </row>
    <row r="145822" spans="14:14" x14ac:dyDescent="0.3">
      <c r="N145822" s="2"/>
    </row>
    <row r="145823" spans="14:14" x14ac:dyDescent="0.3">
      <c r="N145823" s="3"/>
    </row>
    <row r="145830" spans="14:14" x14ac:dyDescent="0.3">
      <c r="N145830" s="2"/>
    </row>
    <row r="145831" spans="14:14" x14ac:dyDescent="0.3">
      <c r="N145831" s="3"/>
    </row>
    <row r="145838" spans="14:14" x14ac:dyDescent="0.3">
      <c r="N145838" s="2"/>
    </row>
    <row r="145839" spans="14:14" x14ac:dyDescent="0.3">
      <c r="N145839" s="3"/>
    </row>
    <row r="145846" spans="14:14" x14ac:dyDescent="0.3">
      <c r="N145846" s="2"/>
    </row>
    <row r="145847" spans="14:14" x14ac:dyDescent="0.3">
      <c r="N145847" s="3"/>
    </row>
    <row r="145854" spans="14:14" x14ac:dyDescent="0.3">
      <c r="N145854" s="2"/>
    </row>
    <row r="145855" spans="14:14" x14ac:dyDescent="0.3">
      <c r="N145855" s="3"/>
    </row>
    <row r="145862" spans="14:14" x14ac:dyDescent="0.3">
      <c r="N145862" s="2"/>
    </row>
    <row r="145863" spans="14:14" x14ac:dyDescent="0.3">
      <c r="N145863" s="3"/>
    </row>
    <row r="145870" spans="14:14" x14ac:dyDescent="0.3">
      <c r="N145870" s="2"/>
    </row>
    <row r="145871" spans="14:14" x14ac:dyDescent="0.3">
      <c r="N145871" s="3"/>
    </row>
    <row r="145878" spans="14:14" x14ac:dyDescent="0.3">
      <c r="N145878" s="2"/>
    </row>
    <row r="145879" spans="14:14" x14ac:dyDescent="0.3">
      <c r="N145879" s="3"/>
    </row>
    <row r="145886" spans="14:14" x14ac:dyDescent="0.3">
      <c r="N145886" s="2"/>
    </row>
    <row r="145887" spans="14:14" x14ac:dyDescent="0.3">
      <c r="N145887" s="3"/>
    </row>
    <row r="145894" spans="14:14" x14ac:dyDescent="0.3">
      <c r="N145894" s="2"/>
    </row>
    <row r="145895" spans="14:14" x14ac:dyDescent="0.3">
      <c r="N145895" s="3"/>
    </row>
    <row r="145902" spans="14:14" x14ac:dyDescent="0.3">
      <c r="N145902" s="2"/>
    </row>
    <row r="145903" spans="14:14" x14ac:dyDescent="0.3">
      <c r="N145903" s="3"/>
    </row>
    <row r="145910" spans="14:14" x14ac:dyDescent="0.3">
      <c r="N145910" s="2"/>
    </row>
    <row r="145911" spans="14:14" x14ac:dyDescent="0.3">
      <c r="N145911" s="3"/>
    </row>
    <row r="145918" spans="14:14" x14ac:dyDescent="0.3">
      <c r="N145918" s="2"/>
    </row>
    <row r="145919" spans="14:14" x14ac:dyDescent="0.3">
      <c r="N145919" s="3"/>
    </row>
    <row r="145926" spans="14:14" x14ac:dyDescent="0.3">
      <c r="N145926" s="2"/>
    </row>
    <row r="145927" spans="14:14" x14ac:dyDescent="0.3">
      <c r="N145927" s="3"/>
    </row>
    <row r="145934" spans="14:14" x14ac:dyDescent="0.3">
      <c r="N145934" s="2"/>
    </row>
    <row r="145935" spans="14:14" x14ac:dyDescent="0.3">
      <c r="N145935" s="3"/>
    </row>
    <row r="145942" spans="14:14" x14ac:dyDescent="0.3">
      <c r="N145942" s="2"/>
    </row>
    <row r="145943" spans="14:14" x14ac:dyDescent="0.3">
      <c r="N145943" s="3"/>
    </row>
    <row r="145950" spans="14:14" x14ac:dyDescent="0.3">
      <c r="N145950" s="2"/>
    </row>
    <row r="145951" spans="14:14" x14ac:dyDescent="0.3">
      <c r="N145951" s="3"/>
    </row>
    <row r="145958" spans="14:14" x14ac:dyDescent="0.3">
      <c r="N145958" s="2"/>
    </row>
    <row r="145959" spans="14:14" x14ac:dyDescent="0.3">
      <c r="N145959" s="3"/>
    </row>
    <row r="145966" spans="14:14" x14ac:dyDescent="0.3">
      <c r="N145966" s="2"/>
    </row>
    <row r="145967" spans="14:14" x14ac:dyDescent="0.3">
      <c r="N145967" s="3"/>
    </row>
    <row r="145974" spans="14:14" x14ac:dyDescent="0.3">
      <c r="N145974" s="2"/>
    </row>
    <row r="145975" spans="14:14" x14ac:dyDescent="0.3">
      <c r="N145975" s="3"/>
    </row>
    <row r="145982" spans="14:14" x14ac:dyDescent="0.3">
      <c r="N145982" s="2"/>
    </row>
    <row r="145983" spans="14:14" x14ac:dyDescent="0.3">
      <c r="N145983" s="3"/>
    </row>
    <row r="145990" spans="14:14" x14ac:dyDescent="0.3">
      <c r="N145990" s="2"/>
    </row>
    <row r="145991" spans="14:14" x14ac:dyDescent="0.3">
      <c r="N145991" s="3"/>
    </row>
    <row r="145998" spans="14:14" x14ac:dyDescent="0.3">
      <c r="N145998" s="2"/>
    </row>
    <row r="145999" spans="14:14" x14ac:dyDescent="0.3">
      <c r="N145999" s="3"/>
    </row>
    <row r="146006" spans="14:14" x14ac:dyDescent="0.3">
      <c r="N146006" s="2"/>
    </row>
    <row r="146007" spans="14:14" x14ac:dyDescent="0.3">
      <c r="N146007" s="3"/>
    </row>
    <row r="146014" spans="14:14" x14ac:dyDescent="0.3">
      <c r="N146014" s="2"/>
    </row>
    <row r="146015" spans="14:14" x14ac:dyDescent="0.3">
      <c r="N146015" s="3"/>
    </row>
    <row r="146022" spans="14:14" x14ac:dyDescent="0.3">
      <c r="N146022" s="2"/>
    </row>
    <row r="146023" spans="14:14" x14ac:dyDescent="0.3">
      <c r="N146023" s="3"/>
    </row>
    <row r="146030" spans="14:14" x14ac:dyDescent="0.3">
      <c r="N146030" s="2"/>
    </row>
    <row r="146031" spans="14:14" x14ac:dyDescent="0.3">
      <c r="N146031" s="3"/>
    </row>
    <row r="146038" spans="14:14" x14ac:dyDescent="0.3">
      <c r="N146038" s="2"/>
    </row>
    <row r="146039" spans="14:14" x14ac:dyDescent="0.3">
      <c r="N146039" s="3"/>
    </row>
    <row r="146046" spans="14:14" x14ac:dyDescent="0.3">
      <c r="N146046" s="2"/>
    </row>
    <row r="146047" spans="14:14" x14ac:dyDescent="0.3">
      <c r="N146047" s="3"/>
    </row>
    <row r="146054" spans="14:14" x14ac:dyDescent="0.3">
      <c r="N146054" s="2"/>
    </row>
    <row r="146055" spans="14:14" x14ac:dyDescent="0.3">
      <c r="N146055" s="3"/>
    </row>
    <row r="146062" spans="14:14" x14ac:dyDescent="0.3">
      <c r="N146062" s="2"/>
    </row>
    <row r="146063" spans="14:14" x14ac:dyDescent="0.3">
      <c r="N146063" s="3"/>
    </row>
    <row r="146070" spans="14:14" x14ac:dyDescent="0.3">
      <c r="N146070" s="2"/>
    </row>
    <row r="146071" spans="14:14" x14ac:dyDescent="0.3">
      <c r="N146071" s="3"/>
    </row>
    <row r="146078" spans="14:14" x14ac:dyDescent="0.3">
      <c r="N146078" s="2"/>
    </row>
    <row r="146079" spans="14:14" x14ac:dyDescent="0.3">
      <c r="N146079" s="3"/>
    </row>
    <row r="146086" spans="14:14" x14ac:dyDescent="0.3">
      <c r="N146086" s="2"/>
    </row>
    <row r="146087" spans="14:14" x14ac:dyDescent="0.3">
      <c r="N146087" s="3"/>
    </row>
    <row r="146094" spans="14:14" x14ac:dyDescent="0.3">
      <c r="N146094" s="2"/>
    </row>
    <row r="146095" spans="14:14" x14ac:dyDescent="0.3">
      <c r="N146095" s="3"/>
    </row>
    <row r="146102" spans="14:14" x14ac:dyDescent="0.3">
      <c r="N146102" s="2"/>
    </row>
    <row r="146103" spans="14:14" x14ac:dyDescent="0.3">
      <c r="N146103" s="3"/>
    </row>
    <row r="146110" spans="14:14" x14ac:dyDescent="0.3">
      <c r="N146110" s="2"/>
    </row>
    <row r="146111" spans="14:14" x14ac:dyDescent="0.3">
      <c r="N146111" s="3"/>
    </row>
    <row r="146118" spans="14:14" x14ac:dyDescent="0.3">
      <c r="N146118" s="2"/>
    </row>
    <row r="146119" spans="14:14" x14ac:dyDescent="0.3">
      <c r="N146119" s="3"/>
    </row>
    <row r="146126" spans="14:14" x14ac:dyDescent="0.3">
      <c r="N146126" s="2"/>
    </row>
    <row r="146127" spans="14:14" x14ac:dyDescent="0.3">
      <c r="N146127" s="3"/>
    </row>
    <row r="146134" spans="14:14" x14ac:dyDescent="0.3">
      <c r="N146134" s="2"/>
    </row>
    <row r="146135" spans="14:14" x14ac:dyDescent="0.3">
      <c r="N146135" s="3"/>
    </row>
    <row r="146142" spans="14:14" x14ac:dyDescent="0.3">
      <c r="N146142" s="2"/>
    </row>
    <row r="146143" spans="14:14" x14ac:dyDescent="0.3">
      <c r="N146143" s="3"/>
    </row>
    <row r="146150" spans="14:14" x14ac:dyDescent="0.3">
      <c r="N146150" s="2"/>
    </row>
    <row r="146151" spans="14:14" x14ac:dyDescent="0.3">
      <c r="N146151" s="3"/>
    </row>
    <row r="146158" spans="14:14" x14ac:dyDescent="0.3">
      <c r="N146158" s="2"/>
    </row>
    <row r="146159" spans="14:14" x14ac:dyDescent="0.3">
      <c r="N146159" s="3"/>
    </row>
    <row r="146166" spans="14:14" x14ac:dyDescent="0.3">
      <c r="N146166" s="2"/>
    </row>
    <row r="146167" spans="14:14" x14ac:dyDescent="0.3">
      <c r="N146167" s="3"/>
    </row>
    <row r="146174" spans="14:14" x14ac:dyDescent="0.3">
      <c r="N146174" s="2"/>
    </row>
    <row r="146175" spans="14:14" x14ac:dyDescent="0.3">
      <c r="N146175" s="3"/>
    </row>
    <row r="146182" spans="14:14" x14ac:dyDescent="0.3">
      <c r="N146182" s="2"/>
    </row>
    <row r="146183" spans="14:14" x14ac:dyDescent="0.3">
      <c r="N146183" s="3"/>
    </row>
    <row r="146190" spans="14:14" x14ac:dyDescent="0.3">
      <c r="N146190" s="2"/>
    </row>
    <row r="146191" spans="14:14" x14ac:dyDescent="0.3">
      <c r="N146191" s="3"/>
    </row>
    <row r="146198" spans="14:14" x14ac:dyDescent="0.3">
      <c r="N146198" s="2"/>
    </row>
    <row r="146199" spans="14:14" x14ac:dyDescent="0.3">
      <c r="N146199" s="3"/>
    </row>
    <row r="146206" spans="14:14" x14ac:dyDescent="0.3">
      <c r="N146206" s="2"/>
    </row>
    <row r="146207" spans="14:14" x14ac:dyDescent="0.3">
      <c r="N146207" s="3"/>
    </row>
    <row r="146214" spans="14:14" x14ac:dyDescent="0.3">
      <c r="N146214" s="2"/>
    </row>
    <row r="146215" spans="14:14" x14ac:dyDescent="0.3">
      <c r="N146215" s="3"/>
    </row>
    <row r="146222" spans="14:14" x14ac:dyDescent="0.3">
      <c r="N146222" s="2"/>
    </row>
    <row r="146223" spans="14:14" x14ac:dyDescent="0.3">
      <c r="N146223" s="3"/>
    </row>
    <row r="146230" spans="14:14" x14ac:dyDescent="0.3">
      <c r="N146230" s="2"/>
    </row>
    <row r="146231" spans="14:14" x14ac:dyDescent="0.3">
      <c r="N146231" s="3"/>
    </row>
    <row r="146238" spans="14:14" x14ac:dyDescent="0.3">
      <c r="N146238" s="2"/>
    </row>
    <row r="146239" spans="14:14" x14ac:dyDescent="0.3">
      <c r="N146239" s="3"/>
    </row>
    <row r="146246" spans="14:14" x14ac:dyDescent="0.3">
      <c r="N146246" s="2"/>
    </row>
    <row r="146247" spans="14:14" x14ac:dyDescent="0.3">
      <c r="N146247" s="3"/>
    </row>
    <row r="146254" spans="14:14" x14ac:dyDescent="0.3">
      <c r="N146254" s="2"/>
    </row>
    <row r="146255" spans="14:14" x14ac:dyDescent="0.3">
      <c r="N146255" s="3"/>
    </row>
    <row r="146262" spans="14:14" x14ac:dyDescent="0.3">
      <c r="N146262" s="2"/>
    </row>
    <row r="146263" spans="14:14" x14ac:dyDescent="0.3">
      <c r="N146263" s="3"/>
    </row>
    <row r="146270" spans="14:14" x14ac:dyDescent="0.3">
      <c r="N146270" s="2"/>
    </row>
    <row r="146271" spans="14:14" x14ac:dyDescent="0.3">
      <c r="N146271" s="3"/>
    </row>
    <row r="146278" spans="14:14" x14ac:dyDescent="0.3">
      <c r="N146278" s="2"/>
    </row>
    <row r="146279" spans="14:14" x14ac:dyDescent="0.3">
      <c r="N146279" s="3"/>
    </row>
    <row r="146286" spans="14:14" x14ac:dyDescent="0.3">
      <c r="N146286" s="2"/>
    </row>
    <row r="146287" spans="14:14" x14ac:dyDescent="0.3">
      <c r="N146287" s="3"/>
    </row>
    <row r="146294" spans="14:14" x14ac:dyDescent="0.3">
      <c r="N146294" s="2"/>
    </row>
    <row r="146295" spans="14:14" x14ac:dyDescent="0.3">
      <c r="N146295" s="3"/>
    </row>
    <row r="146302" spans="14:14" x14ac:dyDescent="0.3">
      <c r="N146302" s="2"/>
    </row>
    <row r="146303" spans="14:14" x14ac:dyDescent="0.3">
      <c r="N146303" s="3"/>
    </row>
    <row r="146310" spans="14:14" x14ac:dyDescent="0.3">
      <c r="N146310" s="2"/>
    </row>
    <row r="146311" spans="14:14" x14ac:dyDescent="0.3">
      <c r="N146311" s="3"/>
    </row>
    <row r="146318" spans="14:14" x14ac:dyDescent="0.3">
      <c r="N146318" s="2"/>
    </row>
    <row r="146319" spans="14:14" x14ac:dyDescent="0.3">
      <c r="N146319" s="3"/>
    </row>
    <row r="146326" spans="14:14" x14ac:dyDescent="0.3">
      <c r="N146326" s="2"/>
    </row>
    <row r="146327" spans="14:14" x14ac:dyDescent="0.3">
      <c r="N146327" s="3"/>
    </row>
    <row r="146334" spans="14:14" x14ac:dyDescent="0.3">
      <c r="N146334" s="2"/>
    </row>
    <row r="146335" spans="14:14" x14ac:dyDescent="0.3">
      <c r="N146335" s="3"/>
    </row>
    <row r="146342" spans="14:14" x14ac:dyDescent="0.3">
      <c r="N146342" s="2"/>
    </row>
    <row r="146343" spans="14:14" x14ac:dyDescent="0.3">
      <c r="N146343" s="3"/>
    </row>
    <row r="146350" spans="14:14" x14ac:dyDescent="0.3">
      <c r="N146350" s="2"/>
    </row>
    <row r="146351" spans="14:14" x14ac:dyDescent="0.3">
      <c r="N146351" s="3"/>
    </row>
    <row r="146358" spans="14:14" x14ac:dyDescent="0.3">
      <c r="N146358" s="2"/>
    </row>
    <row r="146359" spans="14:14" x14ac:dyDescent="0.3">
      <c r="N146359" s="3"/>
    </row>
    <row r="146366" spans="14:14" x14ac:dyDescent="0.3">
      <c r="N146366" s="2"/>
    </row>
    <row r="146367" spans="14:14" x14ac:dyDescent="0.3">
      <c r="N146367" s="3"/>
    </row>
    <row r="146374" spans="14:14" x14ac:dyDescent="0.3">
      <c r="N146374" s="2"/>
    </row>
    <row r="146375" spans="14:14" x14ac:dyDescent="0.3">
      <c r="N146375" s="3"/>
    </row>
    <row r="146382" spans="14:14" x14ac:dyDescent="0.3">
      <c r="N146382" s="2"/>
    </row>
    <row r="146383" spans="14:14" x14ac:dyDescent="0.3">
      <c r="N146383" s="3"/>
    </row>
    <row r="146390" spans="14:14" x14ac:dyDescent="0.3">
      <c r="N146390" s="2"/>
    </row>
    <row r="146391" spans="14:14" x14ac:dyDescent="0.3">
      <c r="N146391" s="3"/>
    </row>
    <row r="146398" spans="14:14" x14ac:dyDescent="0.3">
      <c r="N146398" s="2"/>
    </row>
    <row r="146399" spans="14:14" x14ac:dyDescent="0.3">
      <c r="N146399" s="3"/>
    </row>
    <row r="146406" spans="14:14" x14ac:dyDescent="0.3">
      <c r="N146406" s="2"/>
    </row>
    <row r="146407" spans="14:14" x14ac:dyDescent="0.3">
      <c r="N146407" s="3"/>
    </row>
    <row r="146414" spans="14:14" x14ac:dyDescent="0.3">
      <c r="N146414" s="2"/>
    </row>
    <row r="146415" spans="14:14" x14ac:dyDescent="0.3">
      <c r="N146415" s="3"/>
    </row>
    <row r="146422" spans="14:14" x14ac:dyDescent="0.3">
      <c r="N146422" s="2"/>
    </row>
    <row r="146423" spans="14:14" x14ac:dyDescent="0.3">
      <c r="N146423" s="3"/>
    </row>
    <row r="146430" spans="14:14" x14ac:dyDescent="0.3">
      <c r="N146430" s="2"/>
    </row>
    <row r="146431" spans="14:14" x14ac:dyDescent="0.3">
      <c r="N146431" s="3"/>
    </row>
    <row r="146438" spans="14:14" x14ac:dyDescent="0.3">
      <c r="N146438" s="2"/>
    </row>
    <row r="146439" spans="14:14" x14ac:dyDescent="0.3">
      <c r="N146439" s="3"/>
    </row>
    <row r="146446" spans="14:14" x14ac:dyDescent="0.3">
      <c r="N146446" s="2"/>
    </row>
    <row r="146447" spans="14:14" x14ac:dyDescent="0.3">
      <c r="N146447" s="3"/>
    </row>
    <row r="146454" spans="14:14" x14ac:dyDescent="0.3">
      <c r="N146454" s="2"/>
    </row>
    <row r="146455" spans="14:14" x14ac:dyDescent="0.3">
      <c r="N146455" s="3"/>
    </row>
    <row r="146462" spans="14:14" x14ac:dyDescent="0.3">
      <c r="N146462" s="2"/>
    </row>
    <row r="146463" spans="14:14" x14ac:dyDescent="0.3">
      <c r="N146463" s="3"/>
    </row>
    <row r="146470" spans="14:14" x14ac:dyDescent="0.3">
      <c r="N146470" s="2"/>
    </row>
    <row r="146471" spans="14:14" x14ac:dyDescent="0.3">
      <c r="N146471" s="3"/>
    </row>
    <row r="146478" spans="14:14" x14ac:dyDescent="0.3">
      <c r="N146478" s="2"/>
    </row>
    <row r="146479" spans="14:14" x14ac:dyDescent="0.3">
      <c r="N146479" s="3"/>
    </row>
    <row r="146486" spans="14:14" x14ac:dyDescent="0.3">
      <c r="N146486" s="2"/>
    </row>
    <row r="146487" spans="14:14" x14ac:dyDescent="0.3">
      <c r="N146487" s="3"/>
    </row>
    <row r="146494" spans="14:14" x14ac:dyDescent="0.3">
      <c r="N146494" s="2"/>
    </row>
    <row r="146495" spans="14:14" x14ac:dyDescent="0.3">
      <c r="N146495" s="3"/>
    </row>
    <row r="146502" spans="14:14" x14ac:dyDescent="0.3">
      <c r="N146502" s="2"/>
    </row>
    <row r="146503" spans="14:14" x14ac:dyDescent="0.3">
      <c r="N146503" s="3"/>
    </row>
    <row r="146510" spans="14:14" x14ac:dyDescent="0.3">
      <c r="N146510" s="2"/>
    </row>
    <row r="146511" spans="14:14" x14ac:dyDescent="0.3">
      <c r="N146511" s="3"/>
    </row>
    <row r="146518" spans="14:14" x14ac:dyDescent="0.3">
      <c r="N146518" s="2"/>
    </row>
    <row r="146519" spans="14:14" x14ac:dyDescent="0.3">
      <c r="N146519" s="3"/>
    </row>
    <row r="146526" spans="14:14" x14ac:dyDescent="0.3">
      <c r="N146526" s="2"/>
    </row>
    <row r="146527" spans="14:14" x14ac:dyDescent="0.3">
      <c r="N146527" s="3"/>
    </row>
    <row r="146534" spans="14:14" x14ac:dyDescent="0.3">
      <c r="N146534" s="2"/>
    </row>
    <row r="146535" spans="14:14" x14ac:dyDescent="0.3">
      <c r="N146535" s="3"/>
    </row>
    <row r="146542" spans="14:14" x14ac:dyDescent="0.3">
      <c r="N146542" s="2"/>
    </row>
    <row r="146543" spans="14:14" x14ac:dyDescent="0.3">
      <c r="N146543" s="3"/>
    </row>
    <row r="146550" spans="14:14" x14ac:dyDescent="0.3">
      <c r="N146550" s="2"/>
    </row>
    <row r="146551" spans="14:14" x14ac:dyDescent="0.3">
      <c r="N146551" s="3"/>
    </row>
    <row r="146558" spans="14:14" x14ac:dyDescent="0.3">
      <c r="N146558" s="2"/>
    </row>
    <row r="146559" spans="14:14" x14ac:dyDescent="0.3">
      <c r="N146559" s="3"/>
    </row>
    <row r="146566" spans="14:14" x14ac:dyDescent="0.3">
      <c r="N146566" s="2"/>
    </row>
    <row r="146567" spans="14:14" x14ac:dyDescent="0.3">
      <c r="N146567" s="3"/>
    </row>
    <row r="146574" spans="14:14" x14ac:dyDescent="0.3">
      <c r="N146574" s="2"/>
    </row>
    <row r="146575" spans="14:14" x14ac:dyDescent="0.3">
      <c r="N146575" s="3"/>
    </row>
    <row r="146582" spans="14:14" x14ac:dyDescent="0.3">
      <c r="N146582" s="2"/>
    </row>
    <row r="146583" spans="14:14" x14ac:dyDescent="0.3">
      <c r="N146583" s="3"/>
    </row>
    <row r="146590" spans="14:14" x14ac:dyDescent="0.3">
      <c r="N146590" s="2"/>
    </row>
    <row r="146591" spans="14:14" x14ac:dyDescent="0.3">
      <c r="N146591" s="3"/>
    </row>
    <row r="146598" spans="14:14" x14ac:dyDescent="0.3">
      <c r="N146598" s="2"/>
    </row>
    <row r="146599" spans="14:14" x14ac:dyDescent="0.3">
      <c r="N146599" s="3"/>
    </row>
    <row r="146606" spans="14:14" x14ac:dyDescent="0.3">
      <c r="N146606" s="2"/>
    </row>
    <row r="146607" spans="14:14" x14ac:dyDescent="0.3">
      <c r="N146607" s="3"/>
    </row>
    <row r="146614" spans="14:14" x14ac:dyDescent="0.3">
      <c r="N146614" s="2"/>
    </row>
    <row r="146615" spans="14:14" x14ac:dyDescent="0.3">
      <c r="N146615" s="3"/>
    </row>
    <row r="146622" spans="14:14" x14ac:dyDescent="0.3">
      <c r="N146622" s="2"/>
    </row>
    <row r="146623" spans="14:14" x14ac:dyDescent="0.3">
      <c r="N146623" s="3"/>
    </row>
    <row r="146630" spans="14:14" x14ac:dyDescent="0.3">
      <c r="N146630" s="2"/>
    </row>
    <row r="146631" spans="14:14" x14ac:dyDescent="0.3">
      <c r="N146631" s="3"/>
    </row>
    <row r="146638" spans="14:14" x14ac:dyDescent="0.3">
      <c r="N146638" s="2"/>
    </row>
    <row r="146639" spans="14:14" x14ac:dyDescent="0.3">
      <c r="N146639" s="3"/>
    </row>
    <row r="146646" spans="14:14" x14ac:dyDescent="0.3">
      <c r="N146646" s="2"/>
    </row>
    <row r="146647" spans="14:14" x14ac:dyDescent="0.3">
      <c r="N146647" s="3"/>
    </row>
    <row r="146654" spans="14:14" x14ac:dyDescent="0.3">
      <c r="N146654" s="2"/>
    </row>
    <row r="146655" spans="14:14" x14ac:dyDescent="0.3">
      <c r="N146655" s="3"/>
    </row>
    <row r="146662" spans="14:14" x14ac:dyDescent="0.3">
      <c r="N146662" s="2"/>
    </row>
    <row r="146663" spans="14:14" x14ac:dyDescent="0.3">
      <c r="N146663" s="3"/>
    </row>
    <row r="146670" spans="14:14" x14ac:dyDescent="0.3">
      <c r="N146670" s="2"/>
    </row>
    <row r="146671" spans="14:14" x14ac:dyDescent="0.3">
      <c r="N146671" s="3"/>
    </row>
    <row r="146678" spans="14:14" x14ac:dyDescent="0.3">
      <c r="N146678" s="2"/>
    </row>
    <row r="146679" spans="14:14" x14ac:dyDescent="0.3">
      <c r="N146679" s="3"/>
    </row>
    <row r="146686" spans="14:14" x14ac:dyDescent="0.3">
      <c r="N146686" s="2"/>
    </row>
    <row r="146687" spans="14:14" x14ac:dyDescent="0.3">
      <c r="N146687" s="3"/>
    </row>
    <row r="146694" spans="14:14" x14ac:dyDescent="0.3">
      <c r="N146694" s="2"/>
    </row>
    <row r="146695" spans="14:14" x14ac:dyDescent="0.3">
      <c r="N146695" s="3"/>
    </row>
    <row r="146702" spans="14:14" x14ac:dyDescent="0.3">
      <c r="N146702" s="2"/>
    </row>
    <row r="146703" spans="14:14" x14ac:dyDescent="0.3">
      <c r="N146703" s="3"/>
    </row>
    <row r="146710" spans="14:14" x14ac:dyDescent="0.3">
      <c r="N146710" s="2"/>
    </row>
    <row r="146711" spans="14:14" x14ac:dyDescent="0.3">
      <c r="N146711" s="3"/>
    </row>
    <row r="146718" spans="14:14" x14ac:dyDescent="0.3">
      <c r="N146718" s="2"/>
    </row>
    <row r="146719" spans="14:14" x14ac:dyDescent="0.3">
      <c r="N146719" s="3"/>
    </row>
    <row r="146726" spans="14:14" x14ac:dyDescent="0.3">
      <c r="N146726" s="2"/>
    </row>
    <row r="146727" spans="14:14" x14ac:dyDescent="0.3">
      <c r="N146727" s="3"/>
    </row>
    <row r="146734" spans="14:14" x14ac:dyDescent="0.3">
      <c r="N146734" s="2"/>
    </row>
    <row r="146735" spans="14:14" x14ac:dyDescent="0.3">
      <c r="N146735" s="3"/>
    </row>
    <row r="146742" spans="14:14" x14ac:dyDescent="0.3">
      <c r="N146742" s="2"/>
    </row>
    <row r="146743" spans="14:14" x14ac:dyDescent="0.3">
      <c r="N146743" s="3"/>
    </row>
    <row r="146750" spans="14:14" x14ac:dyDescent="0.3">
      <c r="N146750" s="2"/>
    </row>
    <row r="146751" spans="14:14" x14ac:dyDescent="0.3">
      <c r="N146751" s="3"/>
    </row>
    <row r="146758" spans="14:14" x14ac:dyDescent="0.3">
      <c r="N146758" s="2"/>
    </row>
    <row r="146759" spans="14:14" x14ac:dyDescent="0.3">
      <c r="N146759" s="3"/>
    </row>
    <row r="146766" spans="14:14" x14ac:dyDescent="0.3">
      <c r="N146766" s="2"/>
    </row>
    <row r="146767" spans="14:14" x14ac:dyDescent="0.3">
      <c r="N146767" s="3"/>
    </row>
    <row r="146774" spans="14:14" x14ac:dyDescent="0.3">
      <c r="N146774" s="2"/>
    </row>
    <row r="146775" spans="14:14" x14ac:dyDescent="0.3">
      <c r="N146775" s="3"/>
    </row>
    <row r="146782" spans="14:14" x14ac:dyDescent="0.3">
      <c r="N146782" s="2"/>
    </row>
    <row r="146783" spans="14:14" x14ac:dyDescent="0.3">
      <c r="N146783" s="3"/>
    </row>
    <row r="146790" spans="14:14" x14ac:dyDescent="0.3">
      <c r="N146790" s="2"/>
    </row>
    <row r="146791" spans="14:14" x14ac:dyDescent="0.3">
      <c r="N146791" s="3"/>
    </row>
    <row r="146798" spans="14:14" x14ac:dyDescent="0.3">
      <c r="N146798" s="2"/>
    </row>
    <row r="146799" spans="14:14" x14ac:dyDescent="0.3">
      <c r="N146799" s="3"/>
    </row>
    <row r="146806" spans="14:14" x14ac:dyDescent="0.3">
      <c r="N146806" s="2"/>
    </row>
    <row r="146807" spans="14:14" x14ac:dyDescent="0.3">
      <c r="N146807" s="3"/>
    </row>
    <row r="146814" spans="14:14" x14ac:dyDescent="0.3">
      <c r="N146814" s="2"/>
    </row>
    <row r="146815" spans="14:14" x14ac:dyDescent="0.3">
      <c r="N146815" s="3"/>
    </row>
    <row r="146822" spans="14:14" x14ac:dyDescent="0.3">
      <c r="N146822" s="2"/>
    </row>
    <row r="146823" spans="14:14" x14ac:dyDescent="0.3">
      <c r="N146823" s="3"/>
    </row>
    <row r="146830" spans="14:14" x14ac:dyDescent="0.3">
      <c r="N146830" s="2"/>
    </row>
    <row r="146831" spans="14:14" x14ac:dyDescent="0.3">
      <c r="N146831" s="3"/>
    </row>
    <row r="146838" spans="14:14" x14ac:dyDescent="0.3">
      <c r="N146838" s="2"/>
    </row>
    <row r="146839" spans="14:14" x14ac:dyDescent="0.3">
      <c r="N146839" s="3"/>
    </row>
    <row r="146846" spans="14:14" x14ac:dyDescent="0.3">
      <c r="N146846" s="2"/>
    </row>
    <row r="146847" spans="14:14" x14ac:dyDescent="0.3">
      <c r="N146847" s="3"/>
    </row>
    <row r="146854" spans="14:14" x14ac:dyDescent="0.3">
      <c r="N146854" s="2"/>
    </row>
    <row r="146855" spans="14:14" x14ac:dyDescent="0.3">
      <c r="N146855" s="3"/>
    </row>
    <row r="146862" spans="14:14" x14ac:dyDescent="0.3">
      <c r="N146862" s="2"/>
    </row>
    <row r="146863" spans="14:14" x14ac:dyDescent="0.3">
      <c r="N146863" s="3"/>
    </row>
    <row r="146870" spans="14:14" x14ac:dyDescent="0.3">
      <c r="N146870" s="2"/>
    </row>
    <row r="146871" spans="14:14" x14ac:dyDescent="0.3">
      <c r="N146871" s="3"/>
    </row>
    <row r="146878" spans="14:14" x14ac:dyDescent="0.3">
      <c r="N146878" s="2"/>
    </row>
    <row r="146879" spans="14:14" x14ac:dyDescent="0.3">
      <c r="N146879" s="3"/>
    </row>
    <row r="146886" spans="14:14" x14ac:dyDescent="0.3">
      <c r="N146886" s="2"/>
    </row>
    <row r="146887" spans="14:14" x14ac:dyDescent="0.3">
      <c r="N146887" s="3"/>
    </row>
    <row r="146894" spans="14:14" x14ac:dyDescent="0.3">
      <c r="N146894" s="2"/>
    </row>
    <row r="146895" spans="14:14" x14ac:dyDescent="0.3">
      <c r="N146895" s="3"/>
    </row>
    <row r="146902" spans="14:14" x14ac:dyDescent="0.3">
      <c r="N146902" s="2"/>
    </row>
    <row r="146903" spans="14:14" x14ac:dyDescent="0.3">
      <c r="N146903" s="3"/>
    </row>
    <row r="146910" spans="14:14" x14ac:dyDescent="0.3">
      <c r="N146910" s="2"/>
    </row>
    <row r="146911" spans="14:14" x14ac:dyDescent="0.3">
      <c r="N146911" s="3"/>
    </row>
    <row r="146918" spans="14:14" x14ac:dyDescent="0.3">
      <c r="N146918" s="2"/>
    </row>
    <row r="146919" spans="14:14" x14ac:dyDescent="0.3">
      <c r="N146919" s="3"/>
    </row>
    <row r="146926" spans="14:14" x14ac:dyDescent="0.3">
      <c r="N146926" s="2"/>
    </row>
    <row r="146927" spans="14:14" x14ac:dyDescent="0.3">
      <c r="N146927" s="3"/>
    </row>
    <row r="146934" spans="14:14" x14ac:dyDescent="0.3">
      <c r="N146934" s="2"/>
    </row>
    <row r="146935" spans="14:14" x14ac:dyDescent="0.3">
      <c r="N146935" s="3"/>
    </row>
    <row r="146942" spans="14:14" x14ac:dyDescent="0.3">
      <c r="N146942" s="2"/>
    </row>
    <row r="146943" spans="14:14" x14ac:dyDescent="0.3">
      <c r="N146943" s="3"/>
    </row>
    <row r="146950" spans="14:14" x14ac:dyDescent="0.3">
      <c r="N146950" s="2"/>
    </row>
    <row r="146951" spans="14:14" x14ac:dyDescent="0.3">
      <c r="N146951" s="3"/>
    </row>
    <row r="146958" spans="14:14" x14ac:dyDescent="0.3">
      <c r="N146958" s="2"/>
    </row>
    <row r="146959" spans="14:14" x14ac:dyDescent="0.3">
      <c r="N146959" s="3"/>
    </row>
    <row r="146966" spans="14:14" x14ac:dyDescent="0.3">
      <c r="N146966" s="2"/>
    </row>
    <row r="146967" spans="14:14" x14ac:dyDescent="0.3">
      <c r="N146967" s="3"/>
    </row>
    <row r="146974" spans="14:14" x14ac:dyDescent="0.3">
      <c r="N146974" s="2"/>
    </row>
    <row r="146975" spans="14:14" x14ac:dyDescent="0.3">
      <c r="N146975" s="3"/>
    </row>
    <row r="146982" spans="14:14" x14ac:dyDescent="0.3">
      <c r="N146982" s="2"/>
    </row>
    <row r="146983" spans="14:14" x14ac:dyDescent="0.3">
      <c r="N146983" s="3"/>
    </row>
    <row r="146990" spans="14:14" x14ac:dyDescent="0.3">
      <c r="N146990" s="2"/>
    </row>
    <row r="146991" spans="14:14" x14ac:dyDescent="0.3">
      <c r="N146991" s="3"/>
    </row>
    <row r="146998" spans="14:14" x14ac:dyDescent="0.3">
      <c r="N146998" s="2"/>
    </row>
    <row r="146999" spans="14:14" x14ac:dyDescent="0.3">
      <c r="N146999" s="3"/>
    </row>
    <row r="147006" spans="14:14" x14ac:dyDescent="0.3">
      <c r="N147006" s="2"/>
    </row>
    <row r="147007" spans="14:14" x14ac:dyDescent="0.3">
      <c r="N147007" s="3"/>
    </row>
    <row r="147014" spans="14:14" x14ac:dyDescent="0.3">
      <c r="N147014" s="2"/>
    </row>
    <row r="147015" spans="14:14" x14ac:dyDescent="0.3">
      <c r="N147015" s="3"/>
    </row>
    <row r="147022" spans="14:14" x14ac:dyDescent="0.3">
      <c r="N147022" s="2"/>
    </row>
    <row r="147023" spans="14:14" x14ac:dyDescent="0.3">
      <c r="N147023" s="3"/>
    </row>
    <row r="147030" spans="14:14" x14ac:dyDescent="0.3">
      <c r="N147030" s="2"/>
    </row>
    <row r="147031" spans="14:14" x14ac:dyDescent="0.3">
      <c r="N147031" s="3"/>
    </row>
    <row r="147038" spans="14:14" x14ac:dyDescent="0.3">
      <c r="N147038" s="2"/>
    </row>
    <row r="147039" spans="14:14" x14ac:dyDescent="0.3">
      <c r="N147039" s="3"/>
    </row>
    <row r="147046" spans="14:14" x14ac:dyDescent="0.3">
      <c r="N147046" s="2"/>
    </row>
    <row r="147047" spans="14:14" x14ac:dyDescent="0.3">
      <c r="N147047" s="3"/>
    </row>
    <row r="147054" spans="14:14" x14ac:dyDescent="0.3">
      <c r="N147054" s="2"/>
    </row>
    <row r="147055" spans="14:14" x14ac:dyDescent="0.3">
      <c r="N147055" s="3"/>
    </row>
    <row r="147062" spans="14:14" x14ac:dyDescent="0.3">
      <c r="N147062" s="2"/>
    </row>
    <row r="147063" spans="14:14" x14ac:dyDescent="0.3">
      <c r="N147063" s="3"/>
    </row>
    <row r="147070" spans="14:14" x14ac:dyDescent="0.3">
      <c r="N147070" s="2"/>
    </row>
    <row r="147071" spans="14:14" x14ac:dyDescent="0.3">
      <c r="N147071" s="3"/>
    </row>
    <row r="147078" spans="14:14" x14ac:dyDescent="0.3">
      <c r="N147078" s="2"/>
    </row>
    <row r="147079" spans="14:14" x14ac:dyDescent="0.3">
      <c r="N147079" s="3"/>
    </row>
    <row r="147086" spans="14:14" x14ac:dyDescent="0.3">
      <c r="N147086" s="2"/>
    </row>
    <row r="147087" spans="14:14" x14ac:dyDescent="0.3">
      <c r="N147087" s="3"/>
    </row>
    <row r="147094" spans="14:14" x14ac:dyDescent="0.3">
      <c r="N147094" s="2"/>
    </row>
    <row r="147095" spans="14:14" x14ac:dyDescent="0.3">
      <c r="N147095" s="3"/>
    </row>
    <row r="147102" spans="14:14" x14ac:dyDescent="0.3">
      <c r="N147102" s="2"/>
    </row>
    <row r="147103" spans="14:14" x14ac:dyDescent="0.3">
      <c r="N147103" s="3"/>
    </row>
    <row r="147110" spans="14:14" x14ac:dyDescent="0.3">
      <c r="N147110" s="2"/>
    </row>
    <row r="147111" spans="14:14" x14ac:dyDescent="0.3">
      <c r="N147111" s="3"/>
    </row>
    <row r="147118" spans="14:14" x14ac:dyDescent="0.3">
      <c r="N147118" s="2"/>
    </row>
    <row r="147119" spans="14:14" x14ac:dyDescent="0.3">
      <c r="N147119" s="3"/>
    </row>
    <row r="147126" spans="14:14" x14ac:dyDescent="0.3">
      <c r="N147126" s="2"/>
    </row>
    <row r="147127" spans="14:14" x14ac:dyDescent="0.3">
      <c r="N147127" s="3"/>
    </row>
    <row r="147134" spans="14:14" x14ac:dyDescent="0.3">
      <c r="N147134" s="2"/>
    </row>
    <row r="147135" spans="14:14" x14ac:dyDescent="0.3">
      <c r="N147135" s="3"/>
    </row>
    <row r="147142" spans="14:14" x14ac:dyDescent="0.3">
      <c r="N147142" s="2"/>
    </row>
    <row r="147143" spans="14:14" x14ac:dyDescent="0.3">
      <c r="N147143" s="3"/>
    </row>
    <row r="147150" spans="14:14" x14ac:dyDescent="0.3">
      <c r="N147150" s="2"/>
    </row>
    <row r="147151" spans="14:14" x14ac:dyDescent="0.3">
      <c r="N147151" s="3"/>
    </row>
    <row r="147158" spans="14:14" x14ac:dyDescent="0.3">
      <c r="N147158" s="2"/>
    </row>
    <row r="147159" spans="14:14" x14ac:dyDescent="0.3">
      <c r="N147159" s="3"/>
    </row>
    <row r="147166" spans="14:14" x14ac:dyDescent="0.3">
      <c r="N147166" s="2"/>
    </row>
    <row r="147167" spans="14:14" x14ac:dyDescent="0.3">
      <c r="N147167" s="3"/>
    </row>
    <row r="147174" spans="14:14" x14ac:dyDescent="0.3">
      <c r="N147174" s="2"/>
    </row>
    <row r="147175" spans="14:14" x14ac:dyDescent="0.3">
      <c r="N147175" s="3"/>
    </row>
    <row r="147182" spans="14:14" x14ac:dyDescent="0.3">
      <c r="N147182" s="2"/>
    </row>
    <row r="147183" spans="14:14" x14ac:dyDescent="0.3">
      <c r="N147183" s="3"/>
    </row>
    <row r="147190" spans="14:14" x14ac:dyDescent="0.3">
      <c r="N147190" s="2"/>
    </row>
    <row r="147191" spans="14:14" x14ac:dyDescent="0.3">
      <c r="N147191" s="3"/>
    </row>
    <row r="147198" spans="14:14" x14ac:dyDescent="0.3">
      <c r="N147198" s="2"/>
    </row>
    <row r="147199" spans="14:14" x14ac:dyDescent="0.3">
      <c r="N147199" s="3"/>
    </row>
    <row r="147206" spans="14:14" x14ac:dyDescent="0.3">
      <c r="N147206" s="2"/>
    </row>
    <row r="147207" spans="14:14" x14ac:dyDescent="0.3">
      <c r="N147207" s="3"/>
    </row>
    <row r="147214" spans="14:14" x14ac:dyDescent="0.3">
      <c r="N147214" s="2"/>
    </row>
    <row r="147215" spans="14:14" x14ac:dyDescent="0.3">
      <c r="N147215" s="3"/>
    </row>
    <row r="147222" spans="14:14" x14ac:dyDescent="0.3">
      <c r="N147222" s="2"/>
    </row>
    <row r="147223" spans="14:14" x14ac:dyDescent="0.3">
      <c r="N147223" s="3"/>
    </row>
    <row r="147230" spans="14:14" x14ac:dyDescent="0.3">
      <c r="N147230" s="2"/>
    </row>
    <row r="147231" spans="14:14" x14ac:dyDescent="0.3">
      <c r="N147231" s="3"/>
    </row>
    <row r="147238" spans="14:14" x14ac:dyDescent="0.3">
      <c r="N147238" s="2"/>
    </row>
    <row r="147239" spans="14:14" x14ac:dyDescent="0.3">
      <c r="N147239" s="3"/>
    </row>
    <row r="147246" spans="14:14" x14ac:dyDescent="0.3">
      <c r="N147246" s="2"/>
    </row>
    <row r="147247" spans="14:14" x14ac:dyDescent="0.3">
      <c r="N147247" s="3"/>
    </row>
    <row r="147254" spans="14:14" x14ac:dyDescent="0.3">
      <c r="N147254" s="2"/>
    </row>
    <row r="147255" spans="14:14" x14ac:dyDescent="0.3">
      <c r="N147255" s="3"/>
    </row>
    <row r="147262" spans="14:14" x14ac:dyDescent="0.3">
      <c r="N147262" s="2"/>
    </row>
    <row r="147263" spans="14:14" x14ac:dyDescent="0.3">
      <c r="N147263" s="3"/>
    </row>
    <row r="147270" spans="14:14" x14ac:dyDescent="0.3">
      <c r="N147270" s="2"/>
    </row>
    <row r="147271" spans="14:14" x14ac:dyDescent="0.3">
      <c r="N147271" s="3"/>
    </row>
    <row r="147278" spans="14:14" x14ac:dyDescent="0.3">
      <c r="N147278" s="2"/>
    </row>
    <row r="147279" spans="14:14" x14ac:dyDescent="0.3">
      <c r="N147279" s="3"/>
    </row>
    <row r="147286" spans="14:14" x14ac:dyDescent="0.3">
      <c r="N147286" s="2"/>
    </row>
    <row r="147287" spans="14:14" x14ac:dyDescent="0.3">
      <c r="N147287" s="3"/>
    </row>
    <row r="147294" spans="14:14" x14ac:dyDescent="0.3">
      <c r="N147294" s="2"/>
    </row>
    <row r="147295" spans="14:14" x14ac:dyDescent="0.3">
      <c r="N147295" s="3"/>
    </row>
    <row r="147302" spans="14:14" x14ac:dyDescent="0.3">
      <c r="N147302" s="2"/>
    </row>
    <row r="147303" spans="14:14" x14ac:dyDescent="0.3">
      <c r="N147303" s="3"/>
    </row>
    <row r="147310" spans="14:14" x14ac:dyDescent="0.3">
      <c r="N147310" s="2"/>
    </row>
    <row r="147311" spans="14:14" x14ac:dyDescent="0.3">
      <c r="N147311" s="3"/>
    </row>
    <row r="147318" spans="14:14" x14ac:dyDescent="0.3">
      <c r="N147318" s="2"/>
    </row>
    <row r="147319" spans="14:14" x14ac:dyDescent="0.3">
      <c r="N147319" s="3"/>
    </row>
    <row r="147326" spans="14:14" x14ac:dyDescent="0.3">
      <c r="N147326" s="2"/>
    </row>
    <row r="147327" spans="14:14" x14ac:dyDescent="0.3">
      <c r="N147327" s="3"/>
    </row>
    <row r="147334" spans="14:14" x14ac:dyDescent="0.3">
      <c r="N147334" s="2"/>
    </row>
    <row r="147335" spans="14:14" x14ac:dyDescent="0.3">
      <c r="N147335" s="3"/>
    </row>
    <row r="147342" spans="14:14" x14ac:dyDescent="0.3">
      <c r="N147342" s="2"/>
    </row>
    <row r="147343" spans="14:14" x14ac:dyDescent="0.3">
      <c r="N147343" s="3"/>
    </row>
    <row r="147350" spans="14:14" x14ac:dyDescent="0.3">
      <c r="N147350" s="2"/>
    </row>
    <row r="147351" spans="14:14" x14ac:dyDescent="0.3">
      <c r="N147351" s="3"/>
    </row>
    <row r="147358" spans="14:14" x14ac:dyDescent="0.3">
      <c r="N147358" s="2"/>
    </row>
    <row r="147359" spans="14:14" x14ac:dyDescent="0.3">
      <c r="N147359" s="3"/>
    </row>
    <row r="147366" spans="14:14" x14ac:dyDescent="0.3">
      <c r="N147366" s="2"/>
    </row>
    <row r="147367" spans="14:14" x14ac:dyDescent="0.3">
      <c r="N147367" s="3"/>
    </row>
    <row r="147374" spans="14:14" x14ac:dyDescent="0.3">
      <c r="N147374" s="2"/>
    </row>
    <row r="147375" spans="14:14" x14ac:dyDescent="0.3">
      <c r="N147375" s="3"/>
    </row>
    <row r="147382" spans="14:14" x14ac:dyDescent="0.3">
      <c r="N147382" s="2"/>
    </row>
    <row r="147383" spans="14:14" x14ac:dyDescent="0.3">
      <c r="N147383" s="3"/>
    </row>
    <row r="147390" spans="14:14" x14ac:dyDescent="0.3">
      <c r="N147390" s="2"/>
    </row>
    <row r="147391" spans="14:14" x14ac:dyDescent="0.3">
      <c r="N147391" s="3"/>
    </row>
    <row r="147398" spans="14:14" x14ac:dyDescent="0.3">
      <c r="N147398" s="2"/>
    </row>
    <row r="147399" spans="14:14" x14ac:dyDescent="0.3">
      <c r="N147399" s="3"/>
    </row>
    <row r="147406" spans="14:14" x14ac:dyDescent="0.3">
      <c r="N147406" s="2"/>
    </row>
    <row r="147407" spans="14:14" x14ac:dyDescent="0.3">
      <c r="N147407" s="3"/>
    </row>
    <row r="147414" spans="14:14" x14ac:dyDescent="0.3">
      <c r="N147414" s="2"/>
    </row>
    <row r="147415" spans="14:14" x14ac:dyDescent="0.3">
      <c r="N147415" s="3"/>
    </row>
    <row r="147422" spans="14:14" x14ac:dyDescent="0.3">
      <c r="N147422" s="2"/>
    </row>
    <row r="147423" spans="14:14" x14ac:dyDescent="0.3">
      <c r="N147423" s="3"/>
    </row>
    <row r="147430" spans="14:14" x14ac:dyDescent="0.3">
      <c r="N147430" s="2"/>
    </row>
    <row r="147431" spans="14:14" x14ac:dyDescent="0.3">
      <c r="N147431" s="3"/>
    </row>
    <row r="147438" spans="14:14" x14ac:dyDescent="0.3">
      <c r="N147438" s="2"/>
    </row>
    <row r="147439" spans="14:14" x14ac:dyDescent="0.3">
      <c r="N147439" s="3"/>
    </row>
    <row r="147446" spans="14:14" x14ac:dyDescent="0.3">
      <c r="N147446" s="2"/>
    </row>
    <row r="147447" spans="14:14" x14ac:dyDescent="0.3">
      <c r="N147447" s="3"/>
    </row>
    <row r="147454" spans="14:14" x14ac:dyDescent="0.3">
      <c r="N147454" s="2"/>
    </row>
    <row r="147455" spans="14:14" x14ac:dyDescent="0.3">
      <c r="N147455" s="3"/>
    </row>
    <row r="147462" spans="14:14" x14ac:dyDescent="0.3">
      <c r="N147462" s="2"/>
    </row>
    <row r="147463" spans="14:14" x14ac:dyDescent="0.3">
      <c r="N147463" s="3"/>
    </row>
    <row r="147470" spans="14:14" x14ac:dyDescent="0.3">
      <c r="N147470" s="2"/>
    </row>
    <row r="147471" spans="14:14" x14ac:dyDescent="0.3">
      <c r="N147471" s="3"/>
    </row>
    <row r="147478" spans="14:14" x14ac:dyDescent="0.3">
      <c r="N147478" s="2"/>
    </row>
    <row r="147479" spans="14:14" x14ac:dyDescent="0.3">
      <c r="N147479" s="3"/>
    </row>
    <row r="147486" spans="14:14" x14ac:dyDescent="0.3">
      <c r="N147486" s="2"/>
    </row>
    <row r="147487" spans="14:14" x14ac:dyDescent="0.3">
      <c r="N147487" s="3"/>
    </row>
    <row r="147494" spans="14:14" x14ac:dyDescent="0.3">
      <c r="N147494" s="2"/>
    </row>
    <row r="147495" spans="14:14" x14ac:dyDescent="0.3">
      <c r="N147495" s="3"/>
    </row>
    <row r="147502" spans="14:14" x14ac:dyDescent="0.3">
      <c r="N147502" s="2"/>
    </row>
    <row r="147503" spans="14:14" x14ac:dyDescent="0.3">
      <c r="N147503" s="3"/>
    </row>
    <row r="147510" spans="14:14" x14ac:dyDescent="0.3">
      <c r="N147510" s="2"/>
    </row>
    <row r="147511" spans="14:14" x14ac:dyDescent="0.3">
      <c r="N147511" s="3"/>
    </row>
    <row r="147518" spans="14:14" x14ac:dyDescent="0.3">
      <c r="N147518" s="2"/>
    </row>
    <row r="147519" spans="14:14" x14ac:dyDescent="0.3">
      <c r="N147519" s="3"/>
    </row>
    <row r="147526" spans="14:14" x14ac:dyDescent="0.3">
      <c r="N147526" s="2"/>
    </row>
    <row r="147527" spans="14:14" x14ac:dyDescent="0.3">
      <c r="N147527" s="3"/>
    </row>
    <row r="147534" spans="14:14" x14ac:dyDescent="0.3">
      <c r="N147534" s="2"/>
    </row>
    <row r="147535" spans="14:14" x14ac:dyDescent="0.3">
      <c r="N147535" s="3"/>
    </row>
    <row r="147542" spans="14:14" x14ac:dyDescent="0.3">
      <c r="N147542" s="2"/>
    </row>
    <row r="147543" spans="14:14" x14ac:dyDescent="0.3">
      <c r="N147543" s="3"/>
    </row>
    <row r="147550" spans="14:14" x14ac:dyDescent="0.3">
      <c r="N147550" s="2"/>
    </row>
    <row r="147551" spans="14:14" x14ac:dyDescent="0.3">
      <c r="N147551" s="3"/>
    </row>
    <row r="147558" spans="14:14" x14ac:dyDescent="0.3">
      <c r="N147558" s="2"/>
    </row>
    <row r="147559" spans="14:14" x14ac:dyDescent="0.3">
      <c r="N147559" s="3"/>
    </row>
    <row r="147566" spans="14:14" x14ac:dyDescent="0.3">
      <c r="N147566" s="2"/>
    </row>
    <row r="147567" spans="14:14" x14ac:dyDescent="0.3">
      <c r="N147567" s="3"/>
    </row>
    <row r="147574" spans="14:14" x14ac:dyDescent="0.3">
      <c r="N147574" s="2"/>
    </row>
    <row r="147575" spans="14:14" x14ac:dyDescent="0.3">
      <c r="N147575" s="3"/>
    </row>
    <row r="147582" spans="14:14" x14ac:dyDescent="0.3">
      <c r="N147582" s="2"/>
    </row>
    <row r="147583" spans="14:14" x14ac:dyDescent="0.3">
      <c r="N147583" s="3"/>
    </row>
    <row r="147590" spans="14:14" x14ac:dyDescent="0.3">
      <c r="N147590" s="2"/>
    </row>
    <row r="147591" spans="14:14" x14ac:dyDescent="0.3">
      <c r="N147591" s="3"/>
    </row>
    <row r="147598" spans="14:14" x14ac:dyDescent="0.3">
      <c r="N147598" s="2"/>
    </row>
    <row r="147599" spans="14:14" x14ac:dyDescent="0.3">
      <c r="N147599" s="3"/>
    </row>
    <row r="147606" spans="14:14" x14ac:dyDescent="0.3">
      <c r="N147606" s="2"/>
    </row>
    <row r="147607" spans="14:14" x14ac:dyDescent="0.3">
      <c r="N147607" s="3"/>
    </row>
    <row r="147614" spans="14:14" x14ac:dyDescent="0.3">
      <c r="N147614" s="2"/>
    </row>
    <row r="147615" spans="14:14" x14ac:dyDescent="0.3">
      <c r="N147615" s="3"/>
    </row>
    <row r="147622" spans="14:14" x14ac:dyDescent="0.3">
      <c r="N147622" s="2"/>
    </row>
    <row r="147623" spans="14:14" x14ac:dyDescent="0.3">
      <c r="N147623" s="3"/>
    </row>
    <row r="147630" spans="14:14" x14ac:dyDescent="0.3">
      <c r="N147630" s="2"/>
    </row>
    <row r="147631" spans="14:14" x14ac:dyDescent="0.3">
      <c r="N147631" s="3"/>
    </row>
    <row r="147638" spans="14:14" x14ac:dyDescent="0.3">
      <c r="N147638" s="2"/>
    </row>
    <row r="147639" spans="14:14" x14ac:dyDescent="0.3">
      <c r="N147639" s="3"/>
    </row>
    <row r="147646" spans="14:14" x14ac:dyDescent="0.3">
      <c r="N147646" s="2"/>
    </row>
    <row r="147647" spans="14:14" x14ac:dyDescent="0.3">
      <c r="N147647" s="3"/>
    </row>
    <row r="147654" spans="14:14" x14ac:dyDescent="0.3">
      <c r="N147654" s="2"/>
    </row>
    <row r="147655" spans="14:14" x14ac:dyDescent="0.3">
      <c r="N147655" s="3"/>
    </row>
    <row r="147662" spans="14:14" x14ac:dyDescent="0.3">
      <c r="N147662" s="2"/>
    </row>
    <row r="147663" spans="14:14" x14ac:dyDescent="0.3">
      <c r="N147663" s="3"/>
    </row>
    <row r="147670" spans="14:14" x14ac:dyDescent="0.3">
      <c r="N147670" s="2"/>
    </row>
    <row r="147671" spans="14:14" x14ac:dyDescent="0.3">
      <c r="N147671" s="3"/>
    </row>
    <row r="147678" spans="14:14" x14ac:dyDescent="0.3">
      <c r="N147678" s="2"/>
    </row>
    <row r="147679" spans="14:14" x14ac:dyDescent="0.3">
      <c r="N147679" s="3"/>
    </row>
    <row r="147686" spans="14:14" x14ac:dyDescent="0.3">
      <c r="N147686" s="2"/>
    </row>
    <row r="147687" spans="14:14" x14ac:dyDescent="0.3">
      <c r="N147687" s="3"/>
    </row>
    <row r="147694" spans="14:14" x14ac:dyDescent="0.3">
      <c r="N147694" s="2"/>
    </row>
    <row r="147695" spans="14:14" x14ac:dyDescent="0.3">
      <c r="N147695" s="3"/>
    </row>
    <row r="147702" spans="14:14" x14ac:dyDescent="0.3">
      <c r="N147702" s="2"/>
    </row>
    <row r="147703" spans="14:14" x14ac:dyDescent="0.3">
      <c r="N147703" s="3"/>
    </row>
    <row r="147710" spans="14:14" x14ac:dyDescent="0.3">
      <c r="N147710" s="2"/>
    </row>
    <row r="147711" spans="14:14" x14ac:dyDescent="0.3">
      <c r="N147711" s="3"/>
    </row>
    <row r="147718" spans="14:14" x14ac:dyDescent="0.3">
      <c r="N147718" s="2"/>
    </row>
    <row r="147719" spans="14:14" x14ac:dyDescent="0.3">
      <c r="N147719" s="3"/>
    </row>
    <row r="147726" spans="14:14" x14ac:dyDescent="0.3">
      <c r="N147726" s="2"/>
    </row>
    <row r="147727" spans="14:14" x14ac:dyDescent="0.3">
      <c r="N147727" s="3"/>
    </row>
    <row r="147734" spans="14:14" x14ac:dyDescent="0.3">
      <c r="N147734" s="2"/>
    </row>
    <row r="147735" spans="14:14" x14ac:dyDescent="0.3">
      <c r="N147735" s="3"/>
    </row>
    <row r="147742" spans="14:14" x14ac:dyDescent="0.3">
      <c r="N147742" s="2"/>
    </row>
    <row r="147743" spans="14:14" x14ac:dyDescent="0.3">
      <c r="N147743" s="3"/>
    </row>
    <row r="147750" spans="14:14" x14ac:dyDescent="0.3">
      <c r="N147750" s="2"/>
    </row>
    <row r="147751" spans="14:14" x14ac:dyDescent="0.3">
      <c r="N147751" s="3"/>
    </row>
    <row r="147758" spans="14:14" x14ac:dyDescent="0.3">
      <c r="N147758" s="2"/>
    </row>
    <row r="147759" spans="14:14" x14ac:dyDescent="0.3">
      <c r="N147759" s="3"/>
    </row>
    <row r="147766" spans="14:14" x14ac:dyDescent="0.3">
      <c r="N147766" s="2"/>
    </row>
    <row r="147767" spans="14:14" x14ac:dyDescent="0.3">
      <c r="N147767" s="3"/>
    </row>
    <row r="147774" spans="14:14" x14ac:dyDescent="0.3">
      <c r="N147774" s="2"/>
    </row>
    <row r="147775" spans="14:14" x14ac:dyDescent="0.3">
      <c r="N147775" s="3"/>
    </row>
    <row r="147782" spans="14:14" x14ac:dyDescent="0.3">
      <c r="N147782" s="2"/>
    </row>
    <row r="147783" spans="14:14" x14ac:dyDescent="0.3">
      <c r="N147783" s="3"/>
    </row>
    <row r="147790" spans="14:14" x14ac:dyDescent="0.3">
      <c r="N147790" s="2"/>
    </row>
    <row r="147791" spans="14:14" x14ac:dyDescent="0.3">
      <c r="N147791" s="3"/>
    </row>
    <row r="147798" spans="14:14" x14ac:dyDescent="0.3">
      <c r="N147798" s="2"/>
    </row>
    <row r="147799" spans="14:14" x14ac:dyDescent="0.3">
      <c r="N147799" s="3"/>
    </row>
    <row r="147806" spans="14:14" x14ac:dyDescent="0.3">
      <c r="N147806" s="2"/>
    </row>
    <row r="147807" spans="14:14" x14ac:dyDescent="0.3">
      <c r="N147807" s="3"/>
    </row>
    <row r="147814" spans="14:14" x14ac:dyDescent="0.3">
      <c r="N147814" s="2"/>
    </row>
    <row r="147815" spans="14:14" x14ac:dyDescent="0.3">
      <c r="N147815" s="3"/>
    </row>
    <row r="147822" spans="14:14" x14ac:dyDescent="0.3">
      <c r="N147822" s="2"/>
    </row>
    <row r="147823" spans="14:14" x14ac:dyDescent="0.3">
      <c r="N147823" s="3"/>
    </row>
    <row r="147830" spans="14:14" x14ac:dyDescent="0.3">
      <c r="N147830" s="2"/>
    </row>
    <row r="147831" spans="14:14" x14ac:dyDescent="0.3">
      <c r="N147831" s="3"/>
    </row>
    <row r="147838" spans="14:14" x14ac:dyDescent="0.3">
      <c r="N147838" s="2"/>
    </row>
    <row r="147839" spans="14:14" x14ac:dyDescent="0.3">
      <c r="N147839" s="3"/>
    </row>
    <row r="147846" spans="14:14" x14ac:dyDescent="0.3">
      <c r="N147846" s="2"/>
    </row>
    <row r="147847" spans="14:14" x14ac:dyDescent="0.3">
      <c r="N147847" s="3"/>
    </row>
    <row r="147854" spans="14:14" x14ac:dyDescent="0.3">
      <c r="N147854" s="2"/>
    </row>
    <row r="147855" spans="14:14" x14ac:dyDescent="0.3">
      <c r="N147855" s="3"/>
    </row>
    <row r="147862" spans="14:14" x14ac:dyDescent="0.3">
      <c r="N147862" s="2"/>
    </row>
    <row r="147863" spans="14:14" x14ac:dyDescent="0.3">
      <c r="N147863" s="3"/>
    </row>
    <row r="147870" spans="14:14" x14ac:dyDescent="0.3">
      <c r="N147870" s="2"/>
    </row>
    <row r="147871" spans="14:14" x14ac:dyDescent="0.3">
      <c r="N147871" s="3"/>
    </row>
    <row r="147878" spans="14:14" x14ac:dyDescent="0.3">
      <c r="N147878" s="2"/>
    </row>
    <row r="147879" spans="14:14" x14ac:dyDescent="0.3">
      <c r="N147879" s="3"/>
    </row>
    <row r="147886" spans="14:14" x14ac:dyDescent="0.3">
      <c r="N147886" s="2"/>
    </row>
    <row r="147887" spans="14:14" x14ac:dyDescent="0.3">
      <c r="N147887" s="3"/>
    </row>
    <row r="147894" spans="14:14" x14ac:dyDescent="0.3">
      <c r="N147894" s="2"/>
    </row>
    <row r="147895" spans="14:14" x14ac:dyDescent="0.3">
      <c r="N147895" s="3"/>
    </row>
    <row r="147902" spans="14:14" x14ac:dyDescent="0.3">
      <c r="N147902" s="2"/>
    </row>
    <row r="147903" spans="14:14" x14ac:dyDescent="0.3">
      <c r="N147903" s="3"/>
    </row>
    <row r="147910" spans="14:14" x14ac:dyDescent="0.3">
      <c r="N147910" s="2"/>
    </row>
    <row r="147911" spans="14:14" x14ac:dyDescent="0.3">
      <c r="N147911" s="3"/>
    </row>
    <row r="147918" spans="14:14" x14ac:dyDescent="0.3">
      <c r="N147918" s="2"/>
    </row>
    <row r="147919" spans="14:14" x14ac:dyDescent="0.3">
      <c r="N147919" s="3"/>
    </row>
    <row r="147926" spans="14:14" x14ac:dyDescent="0.3">
      <c r="N147926" s="2"/>
    </row>
    <row r="147927" spans="14:14" x14ac:dyDescent="0.3">
      <c r="N147927" s="3"/>
    </row>
    <row r="147934" spans="14:14" x14ac:dyDescent="0.3">
      <c r="N147934" s="2"/>
    </row>
    <row r="147935" spans="14:14" x14ac:dyDescent="0.3">
      <c r="N147935" s="3"/>
    </row>
    <row r="147942" spans="14:14" x14ac:dyDescent="0.3">
      <c r="N147942" s="2"/>
    </row>
    <row r="147943" spans="14:14" x14ac:dyDescent="0.3">
      <c r="N147943" s="3"/>
    </row>
    <row r="147950" spans="14:14" x14ac:dyDescent="0.3">
      <c r="N147950" s="2"/>
    </row>
    <row r="147951" spans="14:14" x14ac:dyDescent="0.3">
      <c r="N147951" s="3"/>
    </row>
    <row r="147958" spans="14:14" x14ac:dyDescent="0.3">
      <c r="N147958" s="2"/>
    </row>
    <row r="147959" spans="14:14" x14ac:dyDescent="0.3">
      <c r="N147959" s="3"/>
    </row>
    <row r="147966" spans="14:14" x14ac:dyDescent="0.3">
      <c r="N147966" s="2"/>
    </row>
    <row r="147967" spans="14:14" x14ac:dyDescent="0.3">
      <c r="N147967" s="3"/>
    </row>
    <row r="147974" spans="14:14" x14ac:dyDescent="0.3">
      <c r="N147974" s="2"/>
    </row>
    <row r="147975" spans="14:14" x14ac:dyDescent="0.3">
      <c r="N147975" s="3"/>
    </row>
    <row r="147982" spans="14:14" x14ac:dyDescent="0.3">
      <c r="N147982" s="2"/>
    </row>
    <row r="147983" spans="14:14" x14ac:dyDescent="0.3">
      <c r="N147983" s="3"/>
    </row>
    <row r="147990" spans="14:14" x14ac:dyDescent="0.3">
      <c r="N147990" s="2"/>
    </row>
    <row r="147991" spans="14:14" x14ac:dyDescent="0.3">
      <c r="N147991" s="3"/>
    </row>
    <row r="147998" spans="14:14" x14ac:dyDescent="0.3">
      <c r="N147998" s="2"/>
    </row>
    <row r="147999" spans="14:14" x14ac:dyDescent="0.3">
      <c r="N147999" s="3"/>
    </row>
    <row r="148006" spans="14:14" x14ac:dyDescent="0.3">
      <c r="N148006" s="2"/>
    </row>
    <row r="148007" spans="14:14" x14ac:dyDescent="0.3">
      <c r="N148007" s="3"/>
    </row>
    <row r="148014" spans="14:14" x14ac:dyDescent="0.3">
      <c r="N148014" s="2"/>
    </row>
    <row r="148015" spans="14:14" x14ac:dyDescent="0.3">
      <c r="N148015" s="3"/>
    </row>
    <row r="148022" spans="14:14" x14ac:dyDescent="0.3">
      <c r="N148022" s="2"/>
    </row>
    <row r="148023" spans="14:14" x14ac:dyDescent="0.3">
      <c r="N148023" s="3"/>
    </row>
    <row r="148030" spans="14:14" x14ac:dyDescent="0.3">
      <c r="N148030" s="2"/>
    </row>
    <row r="148031" spans="14:14" x14ac:dyDescent="0.3">
      <c r="N148031" s="3"/>
    </row>
    <row r="148038" spans="14:14" x14ac:dyDescent="0.3">
      <c r="N148038" s="2"/>
    </row>
    <row r="148039" spans="14:14" x14ac:dyDescent="0.3">
      <c r="N148039" s="3"/>
    </row>
    <row r="148046" spans="14:14" x14ac:dyDescent="0.3">
      <c r="N148046" s="2"/>
    </row>
    <row r="148047" spans="14:14" x14ac:dyDescent="0.3">
      <c r="N148047" s="3"/>
    </row>
    <row r="148054" spans="14:14" x14ac:dyDescent="0.3">
      <c r="N148054" s="2"/>
    </row>
    <row r="148055" spans="14:14" x14ac:dyDescent="0.3">
      <c r="N148055" s="3"/>
    </row>
    <row r="148062" spans="14:14" x14ac:dyDescent="0.3">
      <c r="N148062" s="2"/>
    </row>
    <row r="148063" spans="14:14" x14ac:dyDescent="0.3">
      <c r="N148063" s="3"/>
    </row>
    <row r="148070" spans="14:14" x14ac:dyDescent="0.3">
      <c r="N148070" s="2"/>
    </row>
    <row r="148071" spans="14:14" x14ac:dyDescent="0.3">
      <c r="N148071" s="3"/>
    </row>
    <row r="148078" spans="14:14" x14ac:dyDescent="0.3">
      <c r="N148078" s="2"/>
    </row>
    <row r="148079" spans="14:14" x14ac:dyDescent="0.3">
      <c r="N148079" s="3"/>
    </row>
    <row r="148086" spans="14:14" x14ac:dyDescent="0.3">
      <c r="N148086" s="2"/>
    </row>
    <row r="148087" spans="14:14" x14ac:dyDescent="0.3">
      <c r="N148087" s="3"/>
    </row>
    <row r="148094" spans="14:14" x14ac:dyDescent="0.3">
      <c r="N148094" s="2"/>
    </row>
    <row r="148095" spans="14:14" x14ac:dyDescent="0.3">
      <c r="N148095" s="3"/>
    </row>
    <row r="148102" spans="14:14" x14ac:dyDescent="0.3">
      <c r="N148102" s="2"/>
    </row>
    <row r="148103" spans="14:14" x14ac:dyDescent="0.3">
      <c r="N148103" s="3"/>
    </row>
    <row r="148110" spans="14:14" x14ac:dyDescent="0.3">
      <c r="N148110" s="2"/>
    </row>
    <row r="148111" spans="14:14" x14ac:dyDescent="0.3">
      <c r="N148111" s="3"/>
    </row>
    <row r="148118" spans="14:14" x14ac:dyDescent="0.3">
      <c r="N148118" s="2"/>
    </row>
    <row r="148119" spans="14:14" x14ac:dyDescent="0.3">
      <c r="N148119" s="3"/>
    </row>
    <row r="148126" spans="14:14" x14ac:dyDescent="0.3">
      <c r="N148126" s="2"/>
    </row>
    <row r="148127" spans="14:14" x14ac:dyDescent="0.3">
      <c r="N148127" s="3"/>
    </row>
    <row r="148134" spans="14:14" x14ac:dyDescent="0.3">
      <c r="N148134" s="2"/>
    </row>
    <row r="148135" spans="14:14" x14ac:dyDescent="0.3">
      <c r="N148135" s="3"/>
    </row>
    <row r="148142" spans="14:14" x14ac:dyDescent="0.3">
      <c r="N148142" s="2"/>
    </row>
    <row r="148143" spans="14:14" x14ac:dyDescent="0.3">
      <c r="N148143" s="3"/>
    </row>
    <row r="148150" spans="14:14" x14ac:dyDescent="0.3">
      <c r="N148150" s="2"/>
    </row>
    <row r="148151" spans="14:14" x14ac:dyDescent="0.3">
      <c r="N148151" s="3"/>
    </row>
    <row r="148158" spans="14:14" x14ac:dyDescent="0.3">
      <c r="N148158" s="2"/>
    </row>
    <row r="148159" spans="14:14" x14ac:dyDescent="0.3">
      <c r="N148159" s="3"/>
    </row>
    <row r="148166" spans="14:14" x14ac:dyDescent="0.3">
      <c r="N148166" s="2"/>
    </row>
    <row r="148167" spans="14:14" x14ac:dyDescent="0.3">
      <c r="N148167" s="3"/>
    </row>
    <row r="148174" spans="14:14" x14ac:dyDescent="0.3">
      <c r="N148174" s="2"/>
    </row>
    <row r="148175" spans="14:14" x14ac:dyDescent="0.3">
      <c r="N148175" s="3"/>
    </row>
    <row r="148182" spans="14:14" x14ac:dyDescent="0.3">
      <c r="N148182" s="2"/>
    </row>
    <row r="148183" spans="14:14" x14ac:dyDescent="0.3">
      <c r="N148183" s="3"/>
    </row>
    <row r="148190" spans="14:14" x14ac:dyDescent="0.3">
      <c r="N148190" s="2"/>
    </row>
    <row r="148191" spans="14:14" x14ac:dyDescent="0.3">
      <c r="N148191" s="3"/>
    </row>
    <row r="148198" spans="14:14" x14ac:dyDescent="0.3">
      <c r="N148198" s="2"/>
    </row>
    <row r="148199" spans="14:14" x14ac:dyDescent="0.3">
      <c r="N148199" s="3"/>
    </row>
    <row r="148206" spans="14:14" x14ac:dyDescent="0.3">
      <c r="N148206" s="2"/>
    </row>
    <row r="148207" spans="14:14" x14ac:dyDescent="0.3">
      <c r="N148207" s="3"/>
    </row>
    <row r="148214" spans="14:14" x14ac:dyDescent="0.3">
      <c r="N148214" s="2"/>
    </row>
    <row r="148215" spans="14:14" x14ac:dyDescent="0.3">
      <c r="N148215" s="3"/>
    </row>
    <row r="148222" spans="14:14" x14ac:dyDescent="0.3">
      <c r="N148222" s="2"/>
    </row>
    <row r="148223" spans="14:14" x14ac:dyDescent="0.3">
      <c r="N148223" s="3"/>
    </row>
    <row r="148230" spans="14:14" x14ac:dyDescent="0.3">
      <c r="N148230" s="2"/>
    </row>
    <row r="148231" spans="14:14" x14ac:dyDescent="0.3">
      <c r="N148231" s="3"/>
    </row>
    <row r="148238" spans="14:14" x14ac:dyDescent="0.3">
      <c r="N148238" s="2"/>
    </row>
    <row r="148239" spans="14:14" x14ac:dyDescent="0.3">
      <c r="N148239" s="3"/>
    </row>
    <row r="148246" spans="14:14" x14ac:dyDescent="0.3">
      <c r="N148246" s="2"/>
    </row>
    <row r="148247" spans="14:14" x14ac:dyDescent="0.3">
      <c r="N148247" s="3"/>
    </row>
    <row r="148254" spans="14:14" x14ac:dyDescent="0.3">
      <c r="N148254" s="2"/>
    </row>
    <row r="148255" spans="14:14" x14ac:dyDescent="0.3">
      <c r="N148255" s="3"/>
    </row>
    <row r="148262" spans="14:14" x14ac:dyDescent="0.3">
      <c r="N148262" s="2"/>
    </row>
    <row r="148263" spans="14:14" x14ac:dyDescent="0.3">
      <c r="N148263" s="3"/>
    </row>
    <row r="148270" spans="14:14" x14ac:dyDescent="0.3">
      <c r="N148270" s="2"/>
    </row>
    <row r="148271" spans="14:14" x14ac:dyDescent="0.3">
      <c r="N148271" s="3"/>
    </row>
    <row r="148278" spans="14:14" x14ac:dyDescent="0.3">
      <c r="N148278" s="2"/>
    </row>
    <row r="148279" spans="14:14" x14ac:dyDescent="0.3">
      <c r="N148279" s="3"/>
    </row>
    <row r="148286" spans="14:14" x14ac:dyDescent="0.3">
      <c r="N148286" s="2"/>
    </row>
    <row r="148287" spans="14:14" x14ac:dyDescent="0.3">
      <c r="N148287" s="3"/>
    </row>
    <row r="148294" spans="14:14" x14ac:dyDescent="0.3">
      <c r="N148294" s="2"/>
    </row>
    <row r="148295" spans="14:14" x14ac:dyDescent="0.3">
      <c r="N148295" s="3"/>
    </row>
    <row r="148302" spans="14:14" x14ac:dyDescent="0.3">
      <c r="N148302" s="2"/>
    </row>
    <row r="148303" spans="14:14" x14ac:dyDescent="0.3">
      <c r="N148303" s="3"/>
    </row>
    <row r="148310" spans="14:14" x14ac:dyDescent="0.3">
      <c r="N148310" s="2"/>
    </row>
    <row r="148311" spans="14:14" x14ac:dyDescent="0.3">
      <c r="N148311" s="3"/>
    </row>
    <row r="148318" spans="14:14" x14ac:dyDescent="0.3">
      <c r="N148318" s="2"/>
    </row>
    <row r="148319" spans="14:14" x14ac:dyDescent="0.3">
      <c r="N148319" s="3"/>
    </row>
    <row r="148326" spans="14:14" x14ac:dyDescent="0.3">
      <c r="N148326" s="2"/>
    </row>
    <row r="148327" spans="14:14" x14ac:dyDescent="0.3">
      <c r="N148327" s="3"/>
    </row>
    <row r="148334" spans="14:14" x14ac:dyDescent="0.3">
      <c r="N148334" s="2"/>
    </row>
    <row r="148335" spans="14:14" x14ac:dyDescent="0.3">
      <c r="N148335" s="3"/>
    </row>
    <row r="148342" spans="14:14" x14ac:dyDescent="0.3">
      <c r="N148342" s="2"/>
    </row>
    <row r="148343" spans="14:14" x14ac:dyDescent="0.3">
      <c r="N148343" s="3"/>
    </row>
    <row r="148350" spans="14:14" x14ac:dyDescent="0.3">
      <c r="N148350" s="2"/>
    </row>
    <row r="148351" spans="14:14" x14ac:dyDescent="0.3">
      <c r="N148351" s="3"/>
    </row>
    <row r="148358" spans="14:14" x14ac:dyDescent="0.3">
      <c r="N148358" s="2"/>
    </row>
    <row r="148359" spans="14:14" x14ac:dyDescent="0.3">
      <c r="N148359" s="3"/>
    </row>
    <row r="148366" spans="14:14" x14ac:dyDescent="0.3">
      <c r="N148366" s="2"/>
    </row>
    <row r="148367" spans="14:14" x14ac:dyDescent="0.3">
      <c r="N148367" s="3"/>
    </row>
    <row r="148374" spans="14:14" x14ac:dyDescent="0.3">
      <c r="N148374" s="2"/>
    </row>
    <row r="148375" spans="14:14" x14ac:dyDescent="0.3">
      <c r="N148375" s="3"/>
    </row>
    <row r="148382" spans="14:14" x14ac:dyDescent="0.3">
      <c r="N148382" s="2"/>
    </row>
    <row r="148383" spans="14:14" x14ac:dyDescent="0.3">
      <c r="N148383" s="3"/>
    </row>
    <row r="148390" spans="14:14" x14ac:dyDescent="0.3">
      <c r="N148390" s="2"/>
    </row>
    <row r="148391" spans="14:14" x14ac:dyDescent="0.3">
      <c r="N148391" s="3"/>
    </row>
    <row r="148398" spans="14:14" x14ac:dyDescent="0.3">
      <c r="N148398" s="2"/>
    </row>
    <row r="148399" spans="14:14" x14ac:dyDescent="0.3">
      <c r="N148399" s="3"/>
    </row>
    <row r="148406" spans="14:14" x14ac:dyDescent="0.3">
      <c r="N148406" s="2"/>
    </row>
    <row r="148407" spans="14:14" x14ac:dyDescent="0.3">
      <c r="N148407" s="3"/>
    </row>
    <row r="148414" spans="14:14" x14ac:dyDescent="0.3">
      <c r="N148414" s="2"/>
    </row>
    <row r="148415" spans="14:14" x14ac:dyDescent="0.3">
      <c r="N148415" s="3"/>
    </row>
    <row r="148422" spans="14:14" x14ac:dyDescent="0.3">
      <c r="N148422" s="2"/>
    </row>
    <row r="148423" spans="14:14" x14ac:dyDescent="0.3">
      <c r="N148423" s="3"/>
    </row>
    <row r="148430" spans="14:14" x14ac:dyDescent="0.3">
      <c r="N148430" s="2"/>
    </row>
    <row r="148431" spans="14:14" x14ac:dyDescent="0.3">
      <c r="N148431" s="3"/>
    </row>
    <row r="148438" spans="14:14" x14ac:dyDescent="0.3">
      <c r="N148438" s="2"/>
    </row>
    <row r="148439" spans="14:14" x14ac:dyDescent="0.3">
      <c r="N148439" s="3"/>
    </row>
    <row r="148446" spans="14:14" x14ac:dyDescent="0.3">
      <c r="N148446" s="2"/>
    </row>
    <row r="148447" spans="14:14" x14ac:dyDescent="0.3">
      <c r="N148447" s="3"/>
    </row>
    <row r="148454" spans="14:14" x14ac:dyDescent="0.3">
      <c r="N148454" s="2"/>
    </row>
    <row r="148455" spans="14:14" x14ac:dyDescent="0.3">
      <c r="N148455" s="3"/>
    </row>
    <row r="148462" spans="14:14" x14ac:dyDescent="0.3">
      <c r="N148462" s="2"/>
    </row>
    <row r="148463" spans="14:14" x14ac:dyDescent="0.3">
      <c r="N148463" s="3"/>
    </row>
    <row r="148470" spans="14:14" x14ac:dyDescent="0.3">
      <c r="N148470" s="2"/>
    </row>
    <row r="148471" spans="14:14" x14ac:dyDescent="0.3">
      <c r="N148471" s="3"/>
    </row>
    <row r="148478" spans="14:14" x14ac:dyDescent="0.3">
      <c r="N148478" s="2"/>
    </row>
    <row r="148479" spans="14:14" x14ac:dyDescent="0.3">
      <c r="N148479" s="3"/>
    </row>
    <row r="148486" spans="14:14" x14ac:dyDescent="0.3">
      <c r="N148486" s="2"/>
    </row>
    <row r="148487" spans="14:14" x14ac:dyDescent="0.3">
      <c r="N148487" s="3"/>
    </row>
    <row r="148494" spans="14:14" x14ac:dyDescent="0.3">
      <c r="N148494" s="2"/>
    </row>
    <row r="148495" spans="14:14" x14ac:dyDescent="0.3">
      <c r="N148495" s="3"/>
    </row>
    <row r="148502" spans="14:14" x14ac:dyDescent="0.3">
      <c r="N148502" s="2"/>
    </row>
    <row r="148503" spans="14:14" x14ac:dyDescent="0.3">
      <c r="N148503" s="3"/>
    </row>
    <row r="148510" spans="14:14" x14ac:dyDescent="0.3">
      <c r="N148510" s="2"/>
    </row>
    <row r="148511" spans="14:14" x14ac:dyDescent="0.3">
      <c r="N148511" s="3"/>
    </row>
    <row r="148518" spans="14:14" x14ac:dyDescent="0.3">
      <c r="N148518" s="2"/>
    </row>
    <row r="148519" spans="14:14" x14ac:dyDescent="0.3">
      <c r="N148519" s="3"/>
    </row>
    <row r="148526" spans="14:14" x14ac:dyDescent="0.3">
      <c r="N148526" s="2"/>
    </row>
    <row r="148527" spans="14:14" x14ac:dyDescent="0.3">
      <c r="N148527" s="3"/>
    </row>
    <row r="148534" spans="14:14" x14ac:dyDescent="0.3">
      <c r="N148534" s="2"/>
    </row>
    <row r="148535" spans="14:14" x14ac:dyDescent="0.3">
      <c r="N148535" s="3"/>
    </row>
    <row r="148542" spans="14:14" x14ac:dyDescent="0.3">
      <c r="N148542" s="2"/>
    </row>
    <row r="148543" spans="14:14" x14ac:dyDescent="0.3">
      <c r="N148543" s="3"/>
    </row>
    <row r="148550" spans="14:14" x14ac:dyDescent="0.3">
      <c r="N148550" s="2"/>
    </row>
    <row r="148551" spans="14:14" x14ac:dyDescent="0.3">
      <c r="N148551" s="3"/>
    </row>
    <row r="148558" spans="14:14" x14ac:dyDescent="0.3">
      <c r="N148558" s="2"/>
    </row>
    <row r="148559" spans="14:14" x14ac:dyDescent="0.3">
      <c r="N148559" s="3"/>
    </row>
    <row r="148566" spans="14:14" x14ac:dyDescent="0.3">
      <c r="N148566" s="2"/>
    </row>
    <row r="148567" spans="14:14" x14ac:dyDescent="0.3">
      <c r="N148567" s="3"/>
    </row>
    <row r="148574" spans="14:14" x14ac:dyDescent="0.3">
      <c r="N148574" s="2"/>
    </row>
    <row r="148575" spans="14:14" x14ac:dyDescent="0.3">
      <c r="N148575" s="3"/>
    </row>
    <row r="148582" spans="14:14" x14ac:dyDescent="0.3">
      <c r="N148582" s="2"/>
    </row>
    <row r="148583" spans="14:14" x14ac:dyDescent="0.3">
      <c r="N148583" s="3"/>
    </row>
    <row r="148590" spans="14:14" x14ac:dyDescent="0.3">
      <c r="N148590" s="2"/>
    </row>
    <row r="148591" spans="14:14" x14ac:dyDescent="0.3">
      <c r="N148591" s="3"/>
    </row>
    <row r="148598" spans="14:14" x14ac:dyDescent="0.3">
      <c r="N148598" s="2"/>
    </row>
    <row r="148599" spans="14:14" x14ac:dyDescent="0.3">
      <c r="N148599" s="3"/>
    </row>
    <row r="148606" spans="14:14" x14ac:dyDescent="0.3">
      <c r="N148606" s="2"/>
    </row>
    <row r="148607" spans="14:14" x14ac:dyDescent="0.3">
      <c r="N148607" s="3"/>
    </row>
    <row r="148614" spans="14:14" x14ac:dyDescent="0.3">
      <c r="N148614" s="2"/>
    </row>
    <row r="148615" spans="14:14" x14ac:dyDescent="0.3">
      <c r="N148615" s="3"/>
    </row>
    <row r="148622" spans="14:14" x14ac:dyDescent="0.3">
      <c r="N148622" s="2"/>
    </row>
    <row r="148623" spans="14:14" x14ac:dyDescent="0.3">
      <c r="N148623" s="3"/>
    </row>
    <row r="148630" spans="14:14" x14ac:dyDescent="0.3">
      <c r="N148630" s="2"/>
    </row>
    <row r="148631" spans="14:14" x14ac:dyDescent="0.3">
      <c r="N148631" s="3"/>
    </row>
    <row r="148638" spans="14:14" x14ac:dyDescent="0.3">
      <c r="N148638" s="2"/>
    </row>
    <row r="148639" spans="14:14" x14ac:dyDescent="0.3">
      <c r="N148639" s="3"/>
    </row>
    <row r="148646" spans="14:14" x14ac:dyDescent="0.3">
      <c r="N148646" s="2"/>
    </row>
    <row r="148647" spans="14:14" x14ac:dyDescent="0.3">
      <c r="N148647" s="3"/>
    </row>
    <row r="148654" spans="14:14" x14ac:dyDescent="0.3">
      <c r="N148654" s="2"/>
    </row>
    <row r="148655" spans="14:14" x14ac:dyDescent="0.3">
      <c r="N148655" s="3"/>
    </row>
    <row r="148662" spans="14:14" x14ac:dyDescent="0.3">
      <c r="N148662" s="2"/>
    </row>
    <row r="148663" spans="14:14" x14ac:dyDescent="0.3">
      <c r="N148663" s="3"/>
    </row>
    <row r="148670" spans="14:14" x14ac:dyDescent="0.3">
      <c r="N148670" s="2"/>
    </row>
    <row r="148671" spans="14:14" x14ac:dyDescent="0.3">
      <c r="N148671" s="3"/>
    </row>
    <row r="148678" spans="14:14" x14ac:dyDescent="0.3">
      <c r="N148678" s="2"/>
    </row>
    <row r="148679" spans="14:14" x14ac:dyDescent="0.3">
      <c r="N148679" s="3"/>
    </row>
    <row r="148686" spans="14:14" x14ac:dyDescent="0.3">
      <c r="N148686" s="2"/>
    </row>
    <row r="148687" spans="14:14" x14ac:dyDescent="0.3">
      <c r="N148687" s="3"/>
    </row>
    <row r="148694" spans="14:14" x14ac:dyDescent="0.3">
      <c r="N148694" s="2"/>
    </row>
    <row r="148695" spans="14:14" x14ac:dyDescent="0.3">
      <c r="N148695" s="3"/>
    </row>
    <row r="148702" spans="14:14" x14ac:dyDescent="0.3">
      <c r="N148702" s="2"/>
    </row>
    <row r="148703" spans="14:14" x14ac:dyDescent="0.3">
      <c r="N148703" s="3"/>
    </row>
    <row r="148710" spans="14:14" x14ac:dyDescent="0.3">
      <c r="N148710" s="2"/>
    </row>
    <row r="148711" spans="14:14" x14ac:dyDescent="0.3">
      <c r="N148711" s="3"/>
    </row>
    <row r="148718" spans="14:14" x14ac:dyDescent="0.3">
      <c r="N148718" s="2"/>
    </row>
    <row r="148719" spans="14:14" x14ac:dyDescent="0.3">
      <c r="N148719" s="3"/>
    </row>
    <row r="148726" spans="14:14" x14ac:dyDescent="0.3">
      <c r="N148726" s="2"/>
    </row>
    <row r="148727" spans="14:14" x14ac:dyDescent="0.3">
      <c r="N148727" s="3"/>
    </row>
    <row r="148734" spans="14:14" x14ac:dyDescent="0.3">
      <c r="N148734" s="2"/>
    </row>
    <row r="148735" spans="14:14" x14ac:dyDescent="0.3">
      <c r="N148735" s="3"/>
    </row>
    <row r="148742" spans="14:14" x14ac:dyDescent="0.3">
      <c r="N148742" s="2"/>
    </row>
    <row r="148743" spans="14:14" x14ac:dyDescent="0.3">
      <c r="N148743" s="3"/>
    </row>
    <row r="148750" spans="14:14" x14ac:dyDescent="0.3">
      <c r="N148750" s="2"/>
    </row>
    <row r="148751" spans="14:14" x14ac:dyDescent="0.3">
      <c r="N148751" s="3"/>
    </row>
    <row r="148758" spans="14:14" x14ac:dyDescent="0.3">
      <c r="N148758" s="2"/>
    </row>
    <row r="148759" spans="14:14" x14ac:dyDescent="0.3">
      <c r="N148759" s="3"/>
    </row>
    <row r="148766" spans="14:14" x14ac:dyDescent="0.3">
      <c r="N148766" s="2"/>
    </row>
    <row r="148767" spans="14:14" x14ac:dyDescent="0.3">
      <c r="N148767" s="3"/>
    </row>
    <row r="148774" spans="14:14" x14ac:dyDescent="0.3">
      <c r="N148774" s="2"/>
    </row>
    <row r="148775" spans="14:14" x14ac:dyDescent="0.3">
      <c r="N148775" s="3"/>
    </row>
    <row r="148782" spans="14:14" x14ac:dyDescent="0.3">
      <c r="N148782" s="2"/>
    </row>
    <row r="148783" spans="14:14" x14ac:dyDescent="0.3">
      <c r="N148783" s="3"/>
    </row>
    <row r="148790" spans="14:14" x14ac:dyDescent="0.3">
      <c r="N148790" s="2"/>
    </row>
    <row r="148791" spans="14:14" x14ac:dyDescent="0.3">
      <c r="N148791" s="3"/>
    </row>
    <row r="148798" spans="14:14" x14ac:dyDescent="0.3">
      <c r="N148798" s="2"/>
    </row>
    <row r="148799" spans="14:14" x14ac:dyDescent="0.3">
      <c r="N148799" s="3"/>
    </row>
    <row r="148806" spans="14:14" x14ac:dyDescent="0.3">
      <c r="N148806" s="2"/>
    </row>
    <row r="148807" spans="14:14" x14ac:dyDescent="0.3">
      <c r="N148807" s="3"/>
    </row>
    <row r="148814" spans="14:14" x14ac:dyDescent="0.3">
      <c r="N148814" s="2"/>
    </row>
    <row r="148815" spans="14:14" x14ac:dyDescent="0.3">
      <c r="N148815" s="3"/>
    </row>
    <row r="148822" spans="14:14" x14ac:dyDescent="0.3">
      <c r="N148822" s="2"/>
    </row>
    <row r="148823" spans="14:14" x14ac:dyDescent="0.3">
      <c r="N148823" s="3"/>
    </row>
    <row r="148830" spans="14:14" x14ac:dyDescent="0.3">
      <c r="N148830" s="2"/>
    </row>
    <row r="148831" spans="14:14" x14ac:dyDescent="0.3">
      <c r="N148831" s="3"/>
    </row>
    <row r="148838" spans="14:14" x14ac:dyDescent="0.3">
      <c r="N148838" s="2"/>
    </row>
    <row r="148839" spans="14:14" x14ac:dyDescent="0.3">
      <c r="N148839" s="3"/>
    </row>
    <row r="148846" spans="14:14" x14ac:dyDescent="0.3">
      <c r="N148846" s="2"/>
    </row>
    <row r="148847" spans="14:14" x14ac:dyDescent="0.3">
      <c r="N148847" s="3"/>
    </row>
    <row r="148854" spans="14:14" x14ac:dyDescent="0.3">
      <c r="N148854" s="2"/>
    </row>
    <row r="148855" spans="14:14" x14ac:dyDescent="0.3">
      <c r="N148855" s="3"/>
    </row>
    <row r="148862" spans="14:14" x14ac:dyDescent="0.3">
      <c r="N148862" s="2"/>
    </row>
    <row r="148863" spans="14:14" x14ac:dyDescent="0.3">
      <c r="N148863" s="3"/>
    </row>
    <row r="148870" spans="14:14" x14ac:dyDescent="0.3">
      <c r="N148870" s="2"/>
    </row>
    <row r="148871" spans="14:14" x14ac:dyDescent="0.3">
      <c r="N148871" s="3"/>
    </row>
    <row r="148878" spans="14:14" x14ac:dyDescent="0.3">
      <c r="N148878" s="2"/>
    </row>
    <row r="148879" spans="14:14" x14ac:dyDescent="0.3">
      <c r="N148879" s="3"/>
    </row>
    <row r="148886" spans="14:14" x14ac:dyDescent="0.3">
      <c r="N148886" s="2"/>
    </row>
    <row r="148887" spans="14:14" x14ac:dyDescent="0.3">
      <c r="N148887" s="3"/>
    </row>
    <row r="148894" spans="14:14" x14ac:dyDescent="0.3">
      <c r="N148894" s="2"/>
    </row>
    <row r="148895" spans="14:14" x14ac:dyDescent="0.3">
      <c r="N148895" s="3"/>
    </row>
    <row r="148902" spans="14:14" x14ac:dyDescent="0.3">
      <c r="N148902" s="2"/>
    </row>
    <row r="148903" spans="14:14" x14ac:dyDescent="0.3">
      <c r="N148903" s="3"/>
    </row>
    <row r="148910" spans="14:14" x14ac:dyDescent="0.3">
      <c r="N148910" s="2"/>
    </row>
    <row r="148911" spans="14:14" x14ac:dyDescent="0.3">
      <c r="N148911" s="3"/>
    </row>
    <row r="148918" spans="14:14" x14ac:dyDescent="0.3">
      <c r="N148918" s="2"/>
    </row>
    <row r="148919" spans="14:14" x14ac:dyDescent="0.3">
      <c r="N148919" s="3"/>
    </row>
    <row r="148926" spans="14:14" x14ac:dyDescent="0.3">
      <c r="N148926" s="2"/>
    </row>
    <row r="148927" spans="14:14" x14ac:dyDescent="0.3">
      <c r="N148927" s="3"/>
    </row>
    <row r="148934" spans="14:14" x14ac:dyDescent="0.3">
      <c r="N148934" s="2"/>
    </row>
    <row r="148935" spans="14:14" x14ac:dyDescent="0.3">
      <c r="N148935" s="3"/>
    </row>
    <row r="148942" spans="14:14" x14ac:dyDescent="0.3">
      <c r="N148942" s="2"/>
    </row>
    <row r="148943" spans="14:14" x14ac:dyDescent="0.3">
      <c r="N148943" s="3"/>
    </row>
    <row r="148950" spans="14:14" x14ac:dyDescent="0.3">
      <c r="N148950" s="2"/>
    </row>
    <row r="148951" spans="14:14" x14ac:dyDescent="0.3">
      <c r="N148951" s="3"/>
    </row>
    <row r="148958" spans="14:14" x14ac:dyDescent="0.3">
      <c r="N148958" s="2"/>
    </row>
    <row r="148959" spans="14:14" x14ac:dyDescent="0.3">
      <c r="N148959" s="3"/>
    </row>
    <row r="148966" spans="14:14" x14ac:dyDescent="0.3">
      <c r="N148966" s="2"/>
    </row>
    <row r="148967" spans="14:14" x14ac:dyDescent="0.3">
      <c r="N148967" s="3"/>
    </row>
    <row r="148974" spans="14:14" x14ac:dyDescent="0.3">
      <c r="N148974" s="2"/>
    </row>
    <row r="148975" spans="14:14" x14ac:dyDescent="0.3">
      <c r="N148975" s="3"/>
    </row>
    <row r="148982" spans="14:14" x14ac:dyDescent="0.3">
      <c r="N148982" s="2"/>
    </row>
    <row r="148983" spans="14:14" x14ac:dyDescent="0.3">
      <c r="N148983" s="3"/>
    </row>
    <row r="148990" spans="14:14" x14ac:dyDescent="0.3">
      <c r="N148990" s="2"/>
    </row>
    <row r="148991" spans="14:14" x14ac:dyDescent="0.3">
      <c r="N148991" s="3"/>
    </row>
    <row r="148998" spans="14:14" x14ac:dyDescent="0.3">
      <c r="N148998" s="2"/>
    </row>
    <row r="148999" spans="14:14" x14ac:dyDescent="0.3">
      <c r="N148999" s="3"/>
    </row>
    <row r="149006" spans="14:14" x14ac:dyDescent="0.3">
      <c r="N149006" s="2"/>
    </row>
    <row r="149007" spans="14:14" x14ac:dyDescent="0.3">
      <c r="N149007" s="3"/>
    </row>
    <row r="149014" spans="14:14" x14ac:dyDescent="0.3">
      <c r="N149014" s="2"/>
    </row>
    <row r="149015" spans="14:14" x14ac:dyDescent="0.3">
      <c r="N149015" s="3"/>
    </row>
    <row r="149022" spans="14:14" x14ac:dyDescent="0.3">
      <c r="N149022" s="2"/>
    </row>
    <row r="149023" spans="14:14" x14ac:dyDescent="0.3">
      <c r="N149023" s="3"/>
    </row>
    <row r="149030" spans="14:14" x14ac:dyDescent="0.3">
      <c r="N149030" s="2"/>
    </row>
    <row r="149031" spans="14:14" x14ac:dyDescent="0.3">
      <c r="N149031" s="3"/>
    </row>
    <row r="149038" spans="14:14" x14ac:dyDescent="0.3">
      <c r="N149038" s="2"/>
    </row>
    <row r="149039" spans="14:14" x14ac:dyDescent="0.3">
      <c r="N149039" s="3"/>
    </row>
    <row r="149046" spans="14:14" x14ac:dyDescent="0.3">
      <c r="N149046" s="2"/>
    </row>
    <row r="149047" spans="14:14" x14ac:dyDescent="0.3">
      <c r="N149047" s="3"/>
    </row>
    <row r="149054" spans="14:14" x14ac:dyDescent="0.3">
      <c r="N149054" s="2"/>
    </row>
    <row r="149055" spans="14:14" x14ac:dyDescent="0.3">
      <c r="N149055" s="3"/>
    </row>
    <row r="149062" spans="14:14" x14ac:dyDescent="0.3">
      <c r="N149062" s="2"/>
    </row>
    <row r="149063" spans="14:14" x14ac:dyDescent="0.3">
      <c r="N149063" s="3"/>
    </row>
    <row r="149070" spans="14:14" x14ac:dyDescent="0.3">
      <c r="N149070" s="2"/>
    </row>
    <row r="149071" spans="14:14" x14ac:dyDescent="0.3">
      <c r="N149071" s="3"/>
    </row>
    <row r="149078" spans="14:14" x14ac:dyDescent="0.3">
      <c r="N149078" s="2"/>
    </row>
    <row r="149079" spans="14:14" x14ac:dyDescent="0.3">
      <c r="N149079" s="3"/>
    </row>
    <row r="149086" spans="14:14" x14ac:dyDescent="0.3">
      <c r="N149086" s="2"/>
    </row>
    <row r="149087" spans="14:14" x14ac:dyDescent="0.3">
      <c r="N149087" s="3"/>
    </row>
    <row r="149094" spans="14:14" x14ac:dyDescent="0.3">
      <c r="N149094" s="2"/>
    </row>
    <row r="149095" spans="14:14" x14ac:dyDescent="0.3">
      <c r="N149095" s="3"/>
    </row>
    <row r="149102" spans="14:14" x14ac:dyDescent="0.3">
      <c r="N149102" s="2"/>
    </row>
    <row r="149103" spans="14:14" x14ac:dyDescent="0.3">
      <c r="N149103" s="3"/>
    </row>
    <row r="149110" spans="14:14" x14ac:dyDescent="0.3">
      <c r="N149110" s="2"/>
    </row>
    <row r="149111" spans="14:14" x14ac:dyDescent="0.3">
      <c r="N149111" s="3"/>
    </row>
    <row r="149118" spans="14:14" x14ac:dyDescent="0.3">
      <c r="N149118" s="2"/>
    </row>
    <row r="149119" spans="14:14" x14ac:dyDescent="0.3">
      <c r="N149119" s="3"/>
    </row>
    <row r="149126" spans="14:14" x14ac:dyDescent="0.3">
      <c r="N149126" s="2"/>
    </row>
    <row r="149127" spans="14:14" x14ac:dyDescent="0.3">
      <c r="N149127" s="3"/>
    </row>
    <row r="149134" spans="14:14" x14ac:dyDescent="0.3">
      <c r="N149134" s="2"/>
    </row>
    <row r="149135" spans="14:14" x14ac:dyDescent="0.3">
      <c r="N149135" s="3"/>
    </row>
    <row r="149142" spans="14:14" x14ac:dyDescent="0.3">
      <c r="N149142" s="2"/>
    </row>
    <row r="149143" spans="14:14" x14ac:dyDescent="0.3">
      <c r="N149143" s="3"/>
    </row>
    <row r="149150" spans="14:14" x14ac:dyDescent="0.3">
      <c r="N149150" s="2"/>
    </row>
    <row r="149151" spans="14:14" x14ac:dyDescent="0.3">
      <c r="N149151" s="3"/>
    </row>
    <row r="149158" spans="14:14" x14ac:dyDescent="0.3">
      <c r="N149158" s="2"/>
    </row>
    <row r="149159" spans="14:14" x14ac:dyDescent="0.3">
      <c r="N149159" s="3"/>
    </row>
    <row r="149166" spans="14:14" x14ac:dyDescent="0.3">
      <c r="N149166" s="2"/>
    </row>
    <row r="149167" spans="14:14" x14ac:dyDescent="0.3">
      <c r="N149167" s="3"/>
    </row>
    <row r="149174" spans="14:14" x14ac:dyDescent="0.3">
      <c r="N149174" s="2"/>
    </row>
    <row r="149175" spans="14:14" x14ac:dyDescent="0.3">
      <c r="N149175" s="3"/>
    </row>
    <row r="149182" spans="14:14" x14ac:dyDescent="0.3">
      <c r="N149182" s="2"/>
    </row>
    <row r="149183" spans="14:14" x14ac:dyDescent="0.3">
      <c r="N149183" s="3"/>
    </row>
    <row r="149190" spans="14:14" x14ac:dyDescent="0.3">
      <c r="N149190" s="2"/>
    </row>
    <row r="149191" spans="14:14" x14ac:dyDescent="0.3">
      <c r="N149191" s="3"/>
    </row>
    <row r="149198" spans="14:14" x14ac:dyDescent="0.3">
      <c r="N149198" s="2"/>
    </row>
    <row r="149199" spans="14:14" x14ac:dyDescent="0.3">
      <c r="N149199" s="3"/>
    </row>
    <row r="149206" spans="14:14" x14ac:dyDescent="0.3">
      <c r="N149206" s="2"/>
    </row>
    <row r="149207" spans="14:14" x14ac:dyDescent="0.3">
      <c r="N149207" s="3"/>
    </row>
    <row r="149214" spans="14:14" x14ac:dyDescent="0.3">
      <c r="N149214" s="2"/>
    </row>
    <row r="149215" spans="14:14" x14ac:dyDescent="0.3">
      <c r="N149215" s="3"/>
    </row>
    <row r="149222" spans="14:14" x14ac:dyDescent="0.3">
      <c r="N149222" s="2"/>
    </row>
    <row r="149223" spans="14:14" x14ac:dyDescent="0.3">
      <c r="N149223" s="3"/>
    </row>
    <row r="149230" spans="14:14" x14ac:dyDescent="0.3">
      <c r="N149230" s="2"/>
    </row>
    <row r="149231" spans="14:14" x14ac:dyDescent="0.3">
      <c r="N149231" s="3"/>
    </row>
    <row r="149238" spans="14:14" x14ac:dyDescent="0.3">
      <c r="N149238" s="2"/>
    </row>
    <row r="149239" spans="14:14" x14ac:dyDescent="0.3">
      <c r="N149239" s="3"/>
    </row>
    <row r="149246" spans="14:14" x14ac:dyDescent="0.3">
      <c r="N149246" s="2"/>
    </row>
    <row r="149247" spans="14:14" x14ac:dyDescent="0.3">
      <c r="N149247" s="3"/>
    </row>
    <row r="149254" spans="14:14" x14ac:dyDescent="0.3">
      <c r="N149254" s="2"/>
    </row>
    <row r="149255" spans="14:14" x14ac:dyDescent="0.3">
      <c r="N149255" s="3"/>
    </row>
    <row r="149262" spans="14:14" x14ac:dyDescent="0.3">
      <c r="N149262" s="2"/>
    </row>
    <row r="149263" spans="14:14" x14ac:dyDescent="0.3">
      <c r="N149263" s="3"/>
    </row>
    <row r="149270" spans="14:14" x14ac:dyDescent="0.3">
      <c r="N149270" s="2"/>
    </row>
    <row r="149271" spans="14:14" x14ac:dyDescent="0.3">
      <c r="N149271" s="3"/>
    </row>
    <row r="149278" spans="14:14" x14ac:dyDescent="0.3">
      <c r="N149278" s="2"/>
    </row>
    <row r="149279" spans="14:14" x14ac:dyDescent="0.3">
      <c r="N149279" s="3"/>
    </row>
    <row r="149286" spans="14:14" x14ac:dyDescent="0.3">
      <c r="N149286" s="2"/>
    </row>
    <row r="149287" spans="14:14" x14ac:dyDescent="0.3">
      <c r="N149287" s="3"/>
    </row>
    <row r="149294" spans="14:14" x14ac:dyDescent="0.3">
      <c r="N149294" s="2"/>
    </row>
    <row r="149295" spans="14:14" x14ac:dyDescent="0.3">
      <c r="N149295" s="3"/>
    </row>
    <row r="149302" spans="14:14" x14ac:dyDescent="0.3">
      <c r="N149302" s="2"/>
    </row>
    <row r="149303" spans="14:14" x14ac:dyDescent="0.3">
      <c r="N149303" s="3"/>
    </row>
    <row r="149310" spans="14:14" x14ac:dyDescent="0.3">
      <c r="N149310" s="2"/>
    </row>
    <row r="149311" spans="14:14" x14ac:dyDescent="0.3">
      <c r="N149311" s="3"/>
    </row>
    <row r="149318" spans="14:14" x14ac:dyDescent="0.3">
      <c r="N149318" s="2"/>
    </row>
    <row r="149319" spans="14:14" x14ac:dyDescent="0.3">
      <c r="N149319" s="3"/>
    </row>
    <row r="149326" spans="14:14" x14ac:dyDescent="0.3">
      <c r="N149326" s="2"/>
    </row>
    <row r="149327" spans="14:14" x14ac:dyDescent="0.3">
      <c r="N149327" s="3"/>
    </row>
    <row r="149334" spans="14:14" x14ac:dyDescent="0.3">
      <c r="N149334" s="2"/>
    </row>
    <row r="149335" spans="14:14" x14ac:dyDescent="0.3">
      <c r="N149335" s="3"/>
    </row>
    <row r="149342" spans="14:14" x14ac:dyDescent="0.3">
      <c r="N149342" s="2"/>
    </row>
    <row r="149343" spans="14:14" x14ac:dyDescent="0.3">
      <c r="N149343" s="3"/>
    </row>
    <row r="149350" spans="14:14" x14ac:dyDescent="0.3">
      <c r="N149350" s="2"/>
    </row>
    <row r="149351" spans="14:14" x14ac:dyDescent="0.3">
      <c r="N149351" s="3"/>
    </row>
    <row r="149358" spans="14:14" x14ac:dyDescent="0.3">
      <c r="N149358" s="2"/>
    </row>
    <row r="149359" spans="14:14" x14ac:dyDescent="0.3">
      <c r="N149359" s="3"/>
    </row>
    <row r="149366" spans="14:14" x14ac:dyDescent="0.3">
      <c r="N149366" s="2"/>
    </row>
    <row r="149367" spans="14:14" x14ac:dyDescent="0.3">
      <c r="N149367" s="3"/>
    </row>
    <row r="149374" spans="14:14" x14ac:dyDescent="0.3">
      <c r="N149374" s="2"/>
    </row>
    <row r="149375" spans="14:14" x14ac:dyDescent="0.3">
      <c r="N149375" s="3"/>
    </row>
    <row r="149382" spans="14:14" x14ac:dyDescent="0.3">
      <c r="N149382" s="2"/>
    </row>
    <row r="149383" spans="14:14" x14ac:dyDescent="0.3">
      <c r="N149383" s="3"/>
    </row>
    <row r="149390" spans="14:14" x14ac:dyDescent="0.3">
      <c r="N149390" s="2"/>
    </row>
    <row r="149391" spans="14:14" x14ac:dyDescent="0.3">
      <c r="N149391" s="3"/>
    </row>
    <row r="149398" spans="14:14" x14ac:dyDescent="0.3">
      <c r="N149398" s="2"/>
    </row>
    <row r="149399" spans="14:14" x14ac:dyDescent="0.3">
      <c r="N149399" s="3"/>
    </row>
    <row r="149406" spans="14:14" x14ac:dyDescent="0.3">
      <c r="N149406" s="2"/>
    </row>
    <row r="149407" spans="14:14" x14ac:dyDescent="0.3">
      <c r="N149407" s="3"/>
    </row>
    <row r="149414" spans="14:14" x14ac:dyDescent="0.3">
      <c r="N149414" s="2"/>
    </row>
    <row r="149415" spans="14:14" x14ac:dyDescent="0.3">
      <c r="N149415" s="3"/>
    </row>
    <row r="149422" spans="14:14" x14ac:dyDescent="0.3">
      <c r="N149422" s="2"/>
    </row>
    <row r="149423" spans="14:14" x14ac:dyDescent="0.3">
      <c r="N149423" s="3"/>
    </row>
    <row r="149430" spans="14:14" x14ac:dyDescent="0.3">
      <c r="N149430" s="2"/>
    </row>
    <row r="149431" spans="14:14" x14ac:dyDescent="0.3">
      <c r="N149431" s="3"/>
    </row>
    <row r="149438" spans="14:14" x14ac:dyDescent="0.3">
      <c r="N149438" s="2"/>
    </row>
    <row r="149439" spans="14:14" x14ac:dyDescent="0.3">
      <c r="N149439" s="3"/>
    </row>
    <row r="149446" spans="14:14" x14ac:dyDescent="0.3">
      <c r="N149446" s="2"/>
    </row>
    <row r="149447" spans="14:14" x14ac:dyDescent="0.3">
      <c r="N149447" s="3"/>
    </row>
    <row r="149454" spans="14:14" x14ac:dyDescent="0.3">
      <c r="N149454" s="2"/>
    </row>
    <row r="149455" spans="14:14" x14ac:dyDescent="0.3">
      <c r="N149455" s="3"/>
    </row>
    <row r="149462" spans="14:14" x14ac:dyDescent="0.3">
      <c r="N149462" s="2"/>
    </row>
    <row r="149463" spans="14:14" x14ac:dyDescent="0.3">
      <c r="N149463" s="3"/>
    </row>
    <row r="149470" spans="14:14" x14ac:dyDescent="0.3">
      <c r="N149470" s="2"/>
    </row>
    <row r="149471" spans="14:14" x14ac:dyDescent="0.3">
      <c r="N149471" s="3"/>
    </row>
    <row r="149478" spans="14:14" x14ac:dyDescent="0.3">
      <c r="N149478" s="2"/>
    </row>
    <row r="149479" spans="14:14" x14ac:dyDescent="0.3">
      <c r="N149479" s="3"/>
    </row>
    <row r="149486" spans="14:14" x14ac:dyDescent="0.3">
      <c r="N149486" s="2"/>
    </row>
    <row r="149487" spans="14:14" x14ac:dyDescent="0.3">
      <c r="N149487" s="3"/>
    </row>
    <row r="149494" spans="14:14" x14ac:dyDescent="0.3">
      <c r="N149494" s="2"/>
    </row>
    <row r="149495" spans="14:14" x14ac:dyDescent="0.3">
      <c r="N149495" s="3"/>
    </row>
    <row r="149502" spans="14:14" x14ac:dyDescent="0.3">
      <c r="N149502" s="2"/>
    </row>
    <row r="149503" spans="14:14" x14ac:dyDescent="0.3">
      <c r="N149503" s="3"/>
    </row>
    <row r="149510" spans="14:14" x14ac:dyDescent="0.3">
      <c r="N149510" s="2"/>
    </row>
    <row r="149511" spans="14:14" x14ac:dyDescent="0.3">
      <c r="N149511" s="3"/>
    </row>
    <row r="149518" spans="14:14" x14ac:dyDescent="0.3">
      <c r="N149518" s="2"/>
    </row>
    <row r="149519" spans="14:14" x14ac:dyDescent="0.3">
      <c r="N149519" s="3"/>
    </row>
    <row r="149526" spans="14:14" x14ac:dyDescent="0.3">
      <c r="N149526" s="2"/>
    </row>
    <row r="149527" spans="14:14" x14ac:dyDescent="0.3">
      <c r="N149527" s="3"/>
    </row>
    <row r="149534" spans="14:14" x14ac:dyDescent="0.3">
      <c r="N149534" s="2"/>
    </row>
    <row r="149535" spans="14:14" x14ac:dyDescent="0.3">
      <c r="N149535" s="3"/>
    </row>
    <row r="149542" spans="14:14" x14ac:dyDescent="0.3">
      <c r="N149542" s="2"/>
    </row>
    <row r="149543" spans="14:14" x14ac:dyDescent="0.3">
      <c r="N149543" s="3"/>
    </row>
    <row r="149550" spans="14:14" x14ac:dyDescent="0.3">
      <c r="N149550" s="2"/>
    </row>
    <row r="149551" spans="14:14" x14ac:dyDescent="0.3">
      <c r="N149551" s="3"/>
    </row>
    <row r="149558" spans="14:14" x14ac:dyDescent="0.3">
      <c r="N149558" s="2"/>
    </row>
    <row r="149559" spans="14:14" x14ac:dyDescent="0.3">
      <c r="N149559" s="3"/>
    </row>
    <row r="149566" spans="14:14" x14ac:dyDescent="0.3">
      <c r="N149566" s="2"/>
    </row>
    <row r="149567" spans="14:14" x14ac:dyDescent="0.3">
      <c r="N149567" s="3"/>
    </row>
    <row r="149574" spans="14:14" x14ac:dyDescent="0.3">
      <c r="N149574" s="2"/>
    </row>
    <row r="149575" spans="14:14" x14ac:dyDescent="0.3">
      <c r="N149575" s="3"/>
    </row>
    <row r="149582" spans="14:14" x14ac:dyDescent="0.3">
      <c r="N149582" s="2"/>
    </row>
    <row r="149583" spans="14:14" x14ac:dyDescent="0.3">
      <c r="N149583" s="3"/>
    </row>
    <row r="149590" spans="14:14" x14ac:dyDescent="0.3">
      <c r="N149590" s="2"/>
    </row>
    <row r="149591" spans="14:14" x14ac:dyDescent="0.3">
      <c r="N149591" s="3"/>
    </row>
    <row r="149598" spans="14:14" x14ac:dyDescent="0.3">
      <c r="N149598" s="2"/>
    </row>
    <row r="149599" spans="14:14" x14ac:dyDescent="0.3">
      <c r="N149599" s="3"/>
    </row>
    <row r="149606" spans="14:14" x14ac:dyDescent="0.3">
      <c r="N149606" s="2"/>
    </row>
    <row r="149607" spans="14:14" x14ac:dyDescent="0.3">
      <c r="N149607" s="3"/>
    </row>
    <row r="149614" spans="14:14" x14ac:dyDescent="0.3">
      <c r="N149614" s="2"/>
    </row>
    <row r="149615" spans="14:14" x14ac:dyDescent="0.3">
      <c r="N149615" s="3"/>
    </row>
    <row r="149622" spans="14:14" x14ac:dyDescent="0.3">
      <c r="N149622" s="2"/>
    </row>
    <row r="149623" spans="14:14" x14ac:dyDescent="0.3">
      <c r="N149623" s="3"/>
    </row>
    <row r="149630" spans="14:14" x14ac:dyDescent="0.3">
      <c r="N149630" s="2"/>
    </row>
    <row r="149631" spans="14:14" x14ac:dyDescent="0.3">
      <c r="N149631" s="3"/>
    </row>
    <row r="149638" spans="14:14" x14ac:dyDescent="0.3">
      <c r="N149638" s="2"/>
    </row>
    <row r="149639" spans="14:14" x14ac:dyDescent="0.3">
      <c r="N149639" s="3"/>
    </row>
    <row r="149646" spans="14:14" x14ac:dyDescent="0.3">
      <c r="N149646" s="2"/>
    </row>
    <row r="149647" spans="14:14" x14ac:dyDescent="0.3">
      <c r="N149647" s="3"/>
    </row>
    <row r="149654" spans="14:14" x14ac:dyDescent="0.3">
      <c r="N149654" s="2"/>
    </row>
    <row r="149655" spans="14:14" x14ac:dyDescent="0.3">
      <c r="N149655" s="3"/>
    </row>
    <row r="149662" spans="14:14" x14ac:dyDescent="0.3">
      <c r="N149662" s="2"/>
    </row>
    <row r="149663" spans="14:14" x14ac:dyDescent="0.3">
      <c r="N149663" s="3"/>
    </row>
    <row r="149670" spans="14:14" x14ac:dyDescent="0.3">
      <c r="N149670" s="2"/>
    </row>
    <row r="149671" spans="14:14" x14ac:dyDescent="0.3">
      <c r="N149671" s="3"/>
    </row>
    <row r="149678" spans="14:14" x14ac:dyDescent="0.3">
      <c r="N149678" s="2"/>
    </row>
    <row r="149679" spans="14:14" x14ac:dyDescent="0.3">
      <c r="N149679" s="3"/>
    </row>
    <row r="149686" spans="14:14" x14ac:dyDescent="0.3">
      <c r="N149686" s="2"/>
    </row>
    <row r="149687" spans="14:14" x14ac:dyDescent="0.3">
      <c r="N149687" s="3"/>
    </row>
    <row r="149694" spans="14:14" x14ac:dyDescent="0.3">
      <c r="N149694" s="2"/>
    </row>
    <row r="149695" spans="14:14" x14ac:dyDescent="0.3">
      <c r="N149695" s="3"/>
    </row>
    <row r="149702" spans="14:14" x14ac:dyDescent="0.3">
      <c r="N149702" s="2"/>
    </row>
    <row r="149703" spans="14:14" x14ac:dyDescent="0.3">
      <c r="N149703" s="3"/>
    </row>
    <row r="149710" spans="14:14" x14ac:dyDescent="0.3">
      <c r="N149710" s="2"/>
    </row>
    <row r="149711" spans="14:14" x14ac:dyDescent="0.3">
      <c r="N149711" s="3"/>
    </row>
    <row r="149718" spans="14:14" x14ac:dyDescent="0.3">
      <c r="N149718" s="2"/>
    </row>
    <row r="149719" spans="14:14" x14ac:dyDescent="0.3">
      <c r="N149719" s="3"/>
    </row>
    <row r="149726" spans="14:14" x14ac:dyDescent="0.3">
      <c r="N149726" s="2"/>
    </row>
    <row r="149727" spans="14:14" x14ac:dyDescent="0.3">
      <c r="N149727" s="3"/>
    </row>
    <row r="149734" spans="14:14" x14ac:dyDescent="0.3">
      <c r="N149734" s="2"/>
    </row>
    <row r="149735" spans="14:14" x14ac:dyDescent="0.3">
      <c r="N149735" s="3"/>
    </row>
    <row r="149742" spans="14:14" x14ac:dyDescent="0.3">
      <c r="N149742" s="2"/>
    </row>
    <row r="149743" spans="14:14" x14ac:dyDescent="0.3">
      <c r="N149743" s="3"/>
    </row>
    <row r="149750" spans="14:14" x14ac:dyDescent="0.3">
      <c r="N149750" s="2"/>
    </row>
    <row r="149751" spans="14:14" x14ac:dyDescent="0.3">
      <c r="N149751" s="3"/>
    </row>
    <row r="149758" spans="14:14" x14ac:dyDescent="0.3">
      <c r="N149758" s="2"/>
    </row>
    <row r="149759" spans="14:14" x14ac:dyDescent="0.3">
      <c r="N149759" s="3"/>
    </row>
    <row r="149766" spans="14:14" x14ac:dyDescent="0.3">
      <c r="N149766" s="2"/>
    </row>
    <row r="149767" spans="14:14" x14ac:dyDescent="0.3">
      <c r="N149767" s="3"/>
    </row>
    <row r="149774" spans="14:14" x14ac:dyDescent="0.3">
      <c r="N149774" s="2"/>
    </row>
    <row r="149775" spans="14:14" x14ac:dyDescent="0.3">
      <c r="N149775" s="3"/>
    </row>
    <row r="149782" spans="14:14" x14ac:dyDescent="0.3">
      <c r="N149782" s="2"/>
    </row>
    <row r="149783" spans="14:14" x14ac:dyDescent="0.3">
      <c r="N149783" s="3"/>
    </row>
    <row r="149790" spans="14:14" x14ac:dyDescent="0.3">
      <c r="N149790" s="2"/>
    </row>
    <row r="149791" spans="14:14" x14ac:dyDescent="0.3">
      <c r="N149791" s="3"/>
    </row>
    <row r="149798" spans="14:14" x14ac:dyDescent="0.3">
      <c r="N149798" s="2"/>
    </row>
    <row r="149799" spans="14:14" x14ac:dyDescent="0.3">
      <c r="N149799" s="3"/>
    </row>
    <row r="149806" spans="14:14" x14ac:dyDescent="0.3">
      <c r="N149806" s="2"/>
    </row>
    <row r="149807" spans="14:14" x14ac:dyDescent="0.3">
      <c r="N149807" s="3"/>
    </row>
    <row r="149814" spans="14:14" x14ac:dyDescent="0.3">
      <c r="N149814" s="2"/>
    </row>
    <row r="149815" spans="14:14" x14ac:dyDescent="0.3">
      <c r="N149815" s="3"/>
    </row>
    <row r="149822" spans="14:14" x14ac:dyDescent="0.3">
      <c r="N149822" s="2"/>
    </row>
    <row r="149823" spans="14:14" x14ac:dyDescent="0.3">
      <c r="N149823" s="3"/>
    </row>
    <row r="149830" spans="14:14" x14ac:dyDescent="0.3">
      <c r="N149830" s="2"/>
    </row>
    <row r="149831" spans="14:14" x14ac:dyDescent="0.3">
      <c r="N149831" s="3"/>
    </row>
    <row r="149838" spans="14:14" x14ac:dyDescent="0.3">
      <c r="N149838" s="2"/>
    </row>
    <row r="149839" spans="14:14" x14ac:dyDescent="0.3">
      <c r="N149839" s="3"/>
    </row>
    <row r="149846" spans="14:14" x14ac:dyDescent="0.3">
      <c r="N149846" s="2"/>
    </row>
    <row r="149847" spans="14:14" x14ac:dyDescent="0.3">
      <c r="N149847" s="3"/>
    </row>
    <row r="149854" spans="14:14" x14ac:dyDescent="0.3">
      <c r="N149854" s="2"/>
    </row>
    <row r="149855" spans="14:14" x14ac:dyDescent="0.3">
      <c r="N149855" s="3"/>
    </row>
    <row r="149862" spans="14:14" x14ac:dyDescent="0.3">
      <c r="N149862" s="2"/>
    </row>
    <row r="149863" spans="14:14" x14ac:dyDescent="0.3">
      <c r="N149863" s="3"/>
    </row>
    <row r="149870" spans="14:14" x14ac:dyDescent="0.3">
      <c r="N149870" s="2"/>
    </row>
    <row r="149871" spans="14:14" x14ac:dyDescent="0.3">
      <c r="N149871" s="3"/>
    </row>
    <row r="149878" spans="14:14" x14ac:dyDescent="0.3">
      <c r="N149878" s="2"/>
    </row>
    <row r="149879" spans="14:14" x14ac:dyDescent="0.3">
      <c r="N149879" s="3"/>
    </row>
    <row r="149886" spans="14:14" x14ac:dyDescent="0.3">
      <c r="N149886" s="2"/>
    </row>
    <row r="149887" spans="14:14" x14ac:dyDescent="0.3">
      <c r="N149887" s="3"/>
    </row>
    <row r="149894" spans="14:14" x14ac:dyDescent="0.3">
      <c r="N149894" s="2"/>
    </row>
    <row r="149895" spans="14:14" x14ac:dyDescent="0.3">
      <c r="N149895" s="3"/>
    </row>
    <row r="149902" spans="14:14" x14ac:dyDescent="0.3">
      <c r="N149902" s="2"/>
    </row>
    <row r="149903" spans="14:14" x14ac:dyDescent="0.3">
      <c r="N149903" s="3"/>
    </row>
    <row r="149910" spans="14:14" x14ac:dyDescent="0.3">
      <c r="N149910" s="2"/>
    </row>
    <row r="149911" spans="14:14" x14ac:dyDescent="0.3">
      <c r="N149911" s="3"/>
    </row>
    <row r="149918" spans="14:14" x14ac:dyDescent="0.3">
      <c r="N149918" s="2"/>
    </row>
    <row r="149919" spans="14:14" x14ac:dyDescent="0.3">
      <c r="N149919" s="3"/>
    </row>
    <row r="149926" spans="14:14" x14ac:dyDescent="0.3">
      <c r="N149926" s="2"/>
    </row>
    <row r="149927" spans="14:14" x14ac:dyDescent="0.3">
      <c r="N149927" s="3"/>
    </row>
    <row r="149934" spans="14:14" x14ac:dyDescent="0.3">
      <c r="N149934" s="2"/>
    </row>
    <row r="149935" spans="14:14" x14ac:dyDescent="0.3">
      <c r="N149935" s="3"/>
    </row>
    <row r="149942" spans="14:14" x14ac:dyDescent="0.3">
      <c r="N149942" s="2"/>
    </row>
    <row r="149943" spans="14:14" x14ac:dyDescent="0.3">
      <c r="N149943" s="3"/>
    </row>
    <row r="149950" spans="14:14" x14ac:dyDescent="0.3">
      <c r="N149950" s="2"/>
    </row>
    <row r="149951" spans="14:14" x14ac:dyDescent="0.3">
      <c r="N149951" s="3"/>
    </row>
    <row r="149958" spans="14:14" x14ac:dyDescent="0.3">
      <c r="N149958" s="2"/>
    </row>
    <row r="149959" spans="14:14" x14ac:dyDescent="0.3">
      <c r="N149959" s="3"/>
    </row>
    <row r="149966" spans="14:14" x14ac:dyDescent="0.3">
      <c r="N149966" s="2"/>
    </row>
    <row r="149967" spans="14:14" x14ac:dyDescent="0.3">
      <c r="N149967" s="3"/>
    </row>
    <row r="149974" spans="14:14" x14ac:dyDescent="0.3">
      <c r="N149974" s="2"/>
    </row>
    <row r="149975" spans="14:14" x14ac:dyDescent="0.3">
      <c r="N149975" s="3"/>
    </row>
    <row r="149982" spans="14:14" x14ac:dyDescent="0.3">
      <c r="N149982" s="2"/>
    </row>
    <row r="149983" spans="14:14" x14ac:dyDescent="0.3">
      <c r="N149983" s="3"/>
    </row>
    <row r="149990" spans="14:14" x14ac:dyDescent="0.3">
      <c r="N149990" s="2"/>
    </row>
    <row r="149991" spans="14:14" x14ac:dyDescent="0.3">
      <c r="N149991" s="3"/>
    </row>
    <row r="149998" spans="14:14" x14ac:dyDescent="0.3">
      <c r="N149998" s="2"/>
    </row>
    <row r="149999" spans="14:14" x14ac:dyDescent="0.3">
      <c r="N149999" s="3"/>
    </row>
    <row r="150006" spans="14:14" x14ac:dyDescent="0.3">
      <c r="N150006" s="2"/>
    </row>
    <row r="150007" spans="14:14" x14ac:dyDescent="0.3">
      <c r="N150007" s="3"/>
    </row>
    <row r="150014" spans="14:14" x14ac:dyDescent="0.3">
      <c r="N150014" s="2"/>
    </row>
    <row r="150015" spans="14:14" x14ac:dyDescent="0.3">
      <c r="N150015" s="3"/>
    </row>
    <row r="150022" spans="14:14" x14ac:dyDescent="0.3">
      <c r="N150022" s="2"/>
    </row>
    <row r="150023" spans="14:14" x14ac:dyDescent="0.3">
      <c r="N150023" s="3"/>
    </row>
    <row r="150030" spans="14:14" x14ac:dyDescent="0.3">
      <c r="N150030" s="2"/>
    </row>
    <row r="150031" spans="14:14" x14ac:dyDescent="0.3">
      <c r="N150031" s="3"/>
    </row>
    <row r="150038" spans="14:14" x14ac:dyDescent="0.3">
      <c r="N150038" s="2"/>
    </row>
    <row r="150039" spans="14:14" x14ac:dyDescent="0.3">
      <c r="N150039" s="3"/>
    </row>
    <row r="150046" spans="14:14" x14ac:dyDescent="0.3">
      <c r="N150046" s="2"/>
    </row>
    <row r="150047" spans="14:14" x14ac:dyDescent="0.3">
      <c r="N150047" s="3"/>
    </row>
    <row r="150054" spans="14:14" x14ac:dyDescent="0.3">
      <c r="N150054" s="2"/>
    </row>
    <row r="150055" spans="14:14" x14ac:dyDescent="0.3">
      <c r="N150055" s="3"/>
    </row>
    <row r="150062" spans="14:14" x14ac:dyDescent="0.3">
      <c r="N150062" s="2"/>
    </row>
    <row r="150063" spans="14:14" x14ac:dyDescent="0.3">
      <c r="N150063" s="3"/>
    </row>
    <row r="150070" spans="14:14" x14ac:dyDescent="0.3">
      <c r="N150070" s="2"/>
    </row>
    <row r="150071" spans="14:14" x14ac:dyDescent="0.3">
      <c r="N150071" s="3"/>
    </row>
    <row r="150078" spans="14:14" x14ac:dyDescent="0.3">
      <c r="N150078" s="2"/>
    </row>
    <row r="150079" spans="14:14" x14ac:dyDescent="0.3">
      <c r="N150079" s="3"/>
    </row>
    <row r="150086" spans="14:14" x14ac:dyDescent="0.3">
      <c r="N150086" s="2"/>
    </row>
    <row r="150087" spans="14:14" x14ac:dyDescent="0.3">
      <c r="N150087" s="3"/>
    </row>
    <row r="150094" spans="14:14" x14ac:dyDescent="0.3">
      <c r="N150094" s="2"/>
    </row>
    <row r="150095" spans="14:14" x14ac:dyDescent="0.3">
      <c r="N150095" s="3"/>
    </row>
    <row r="150102" spans="14:14" x14ac:dyDescent="0.3">
      <c r="N150102" s="2"/>
    </row>
    <row r="150103" spans="14:14" x14ac:dyDescent="0.3">
      <c r="N150103" s="3"/>
    </row>
    <row r="150110" spans="14:14" x14ac:dyDescent="0.3">
      <c r="N150110" s="2"/>
    </row>
    <row r="150111" spans="14:14" x14ac:dyDescent="0.3">
      <c r="N150111" s="3"/>
    </row>
    <row r="150118" spans="14:14" x14ac:dyDescent="0.3">
      <c r="N150118" s="2"/>
    </row>
    <row r="150119" spans="14:14" x14ac:dyDescent="0.3">
      <c r="N150119" s="3"/>
    </row>
    <row r="150126" spans="14:14" x14ac:dyDescent="0.3">
      <c r="N150126" s="2"/>
    </row>
    <row r="150127" spans="14:14" x14ac:dyDescent="0.3">
      <c r="N150127" s="3"/>
    </row>
    <row r="150134" spans="14:14" x14ac:dyDescent="0.3">
      <c r="N150134" s="2"/>
    </row>
    <row r="150135" spans="14:14" x14ac:dyDescent="0.3">
      <c r="N150135" s="3"/>
    </row>
    <row r="150142" spans="14:14" x14ac:dyDescent="0.3">
      <c r="N150142" s="2"/>
    </row>
    <row r="150143" spans="14:14" x14ac:dyDescent="0.3">
      <c r="N150143" s="3"/>
    </row>
    <row r="150150" spans="14:14" x14ac:dyDescent="0.3">
      <c r="N150150" s="2"/>
    </row>
    <row r="150151" spans="14:14" x14ac:dyDescent="0.3">
      <c r="N150151" s="3"/>
    </row>
    <row r="150158" spans="14:14" x14ac:dyDescent="0.3">
      <c r="N150158" s="2"/>
    </row>
    <row r="150159" spans="14:14" x14ac:dyDescent="0.3">
      <c r="N150159" s="3"/>
    </row>
    <row r="150166" spans="14:14" x14ac:dyDescent="0.3">
      <c r="N150166" s="2"/>
    </row>
    <row r="150167" spans="14:14" x14ac:dyDescent="0.3">
      <c r="N150167" s="3"/>
    </row>
    <row r="150174" spans="14:14" x14ac:dyDescent="0.3">
      <c r="N150174" s="2"/>
    </row>
    <row r="150175" spans="14:14" x14ac:dyDescent="0.3">
      <c r="N150175" s="3"/>
    </row>
    <row r="150182" spans="14:14" x14ac:dyDescent="0.3">
      <c r="N150182" s="2"/>
    </row>
    <row r="150183" spans="14:14" x14ac:dyDescent="0.3">
      <c r="N150183" s="3"/>
    </row>
    <row r="150190" spans="14:14" x14ac:dyDescent="0.3">
      <c r="N150190" s="2"/>
    </row>
    <row r="150191" spans="14:14" x14ac:dyDescent="0.3">
      <c r="N150191" s="3"/>
    </row>
    <row r="150198" spans="14:14" x14ac:dyDescent="0.3">
      <c r="N150198" s="2"/>
    </row>
    <row r="150199" spans="14:14" x14ac:dyDescent="0.3">
      <c r="N150199" s="3"/>
    </row>
    <row r="150206" spans="14:14" x14ac:dyDescent="0.3">
      <c r="N150206" s="2"/>
    </row>
    <row r="150207" spans="14:14" x14ac:dyDescent="0.3">
      <c r="N150207" s="3"/>
    </row>
    <row r="150214" spans="14:14" x14ac:dyDescent="0.3">
      <c r="N150214" s="2"/>
    </row>
    <row r="150215" spans="14:14" x14ac:dyDescent="0.3">
      <c r="N150215" s="3"/>
    </row>
    <row r="150222" spans="14:14" x14ac:dyDescent="0.3">
      <c r="N150222" s="2"/>
    </row>
    <row r="150223" spans="14:14" x14ac:dyDescent="0.3">
      <c r="N150223" s="3"/>
    </row>
    <row r="150230" spans="14:14" x14ac:dyDescent="0.3">
      <c r="N150230" s="2"/>
    </row>
    <row r="150231" spans="14:14" x14ac:dyDescent="0.3">
      <c r="N150231" s="3"/>
    </row>
    <row r="150238" spans="14:14" x14ac:dyDescent="0.3">
      <c r="N150238" s="2"/>
    </row>
    <row r="150239" spans="14:14" x14ac:dyDescent="0.3">
      <c r="N150239" s="3"/>
    </row>
    <row r="150246" spans="14:14" x14ac:dyDescent="0.3">
      <c r="N150246" s="2"/>
    </row>
    <row r="150247" spans="14:14" x14ac:dyDescent="0.3">
      <c r="N150247" s="3"/>
    </row>
    <row r="150254" spans="14:14" x14ac:dyDescent="0.3">
      <c r="N150254" s="2"/>
    </row>
    <row r="150255" spans="14:14" x14ac:dyDescent="0.3">
      <c r="N150255" s="3"/>
    </row>
    <row r="150262" spans="14:14" x14ac:dyDescent="0.3">
      <c r="N150262" s="2"/>
    </row>
    <row r="150263" spans="14:14" x14ac:dyDescent="0.3">
      <c r="N150263" s="3"/>
    </row>
    <row r="150270" spans="14:14" x14ac:dyDescent="0.3">
      <c r="N150270" s="2"/>
    </row>
    <row r="150271" spans="14:14" x14ac:dyDescent="0.3">
      <c r="N150271" s="3"/>
    </row>
    <row r="150278" spans="14:14" x14ac:dyDescent="0.3">
      <c r="N150278" s="2"/>
    </row>
    <row r="150279" spans="14:14" x14ac:dyDescent="0.3">
      <c r="N150279" s="3"/>
    </row>
    <row r="150286" spans="14:14" x14ac:dyDescent="0.3">
      <c r="N150286" s="2"/>
    </row>
    <row r="150287" spans="14:14" x14ac:dyDescent="0.3">
      <c r="N150287" s="3"/>
    </row>
    <row r="150294" spans="14:14" x14ac:dyDescent="0.3">
      <c r="N150294" s="2"/>
    </row>
    <row r="150295" spans="14:14" x14ac:dyDescent="0.3">
      <c r="N150295" s="3"/>
    </row>
    <row r="150302" spans="14:14" x14ac:dyDescent="0.3">
      <c r="N150302" s="2"/>
    </row>
    <row r="150303" spans="14:14" x14ac:dyDescent="0.3">
      <c r="N150303" s="3"/>
    </row>
    <row r="150310" spans="14:14" x14ac:dyDescent="0.3">
      <c r="N150310" s="2"/>
    </row>
    <row r="150311" spans="14:14" x14ac:dyDescent="0.3">
      <c r="N150311" s="3"/>
    </row>
    <row r="150318" spans="14:14" x14ac:dyDescent="0.3">
      <c r="N150318" s="2"/>
    </row>
    <row r="150319" spans="14:14" x14ac:dyDescent="0.3">
      <c r="N150319" s="3"/>
    </row>
    <row r="150326" spans="14:14" x14ac:dyDescent="0.3">
      <c r="N150326" s="2"/>
    </row>
    <row r="150327" spans="14:14" x14ac:dyDescent="0.3">
      <c r="N150327" s="3"/>
    </row>
    <row r="150334" spans="14:14" x14ac:dyDescent="0.3">
      <c r="N150334" s="2"/>
    </row>
    <row r="150335" spans="14:14" x14ac:dyDescent="0.3">
      <c r="N150335" s="3"/>
    </row>
    <row r="150342" spans="14:14" x14ac:dyDescent="0.3">
      <c r="N150342" s="2"/>
    </row>
    <row r="150343" spans="14:14" x14ac:dyDescent="0.3">
      <c r="N150343" s="3"/>
    </row>
    <row r="150350" spans="14:14" x14ac:dyDescent="0.3">
      <c r="N150350" s="2"/>
    </row>
    <row r="150351" spans="14:14" x14ac:dyDescent="0.3">
      <c r="N150351" s="3"/>
    </row>
    <row r="150358" spans="14:14" x14ac:dyDescent="0.3">
      <c r="N150358" s="2"/>
    </row>
    <row r="150359" spans="14:14" x14ac:dyDescent="0.3">
      <c r="N150359" s="3"/>
    </row>
    <row r="150366" spans="14:14" x14ac:dyDescent="0.3">
      <c r="N150366" s="2"/>
    </row>
    <row r="150367" spans="14:14" x14ac:dyDescent="0.3">
      <c r="N150367" s="3"/>
    </row>
    <row r="150374" spans="14:14" x14ac:dyDescent="0.3">
      <c r="N150374" s="2"/>
    </row>
    <row r="150375" spans="14:14" x14ac:dyDescent="0.3">
      <c r="N150375" s="3"/>
    </row>
    <row r="150382" spans="14:14" x14ac:dyDescent="0.3">
      <c r="N150382" s="2"/>
    </row>
    <row r="150383" spans="14:14" x14ac:dyDescent="0.3">
      <c r="N150383" s="3"/>
    </row>
    <row r="150390" spans="14:14" x14ac:dyDescent="0.3">
      <c r="N150390" s="2"/>
    </row>
    <row r="150391" spans="14:14" x14ac:dyDescent="0.3">
      <c r="N150391" s="3"/>
    </row>
    <row r="150398" spans="14:14" x14ac:dyDescent="0.3">
      <c r="N150398" s="2"/>
    </row>
    <row r="150399" spans="14:14" x14ac:dyDescent="0.3">
      <c r="N150399" s="3"/>
    </row>
    <row r="150406" spans="14:14" x14ac:dyDescent="0.3">
      <c r="N150406" s="2"/>
    </row>
    <row r="150407" spans="14:14" x14ac:dyDescent="0.3">
      <c r="N150407" s="3"/>
    </row>
    <row r="150414" spans="14:14" x14ac:dyDescent="0.3">
      <c r="N150414" s="2"/>
    </row>
    <row r="150415" spans="14:14" x14ac:dyDescent="0.3">
      <c r="N150415" s="3"/>
    </row>
    <row r="150422" spans="14:14" x14ac:dyDescent="0.3">
      <c r="N150422" s="2"/>
    </row>
    <row r="150423" spans="14:14" x14ac:dyDescent="0.3">
      <c r="N150423" s="3"/>
    </row>
    <row r="150430" spans="14:14" x14ac:dyDescent="0.3">
      <c r="N150430" s="2"/>
    </row>
    <row r="150431" spans="14:14" x14ac:dyDescent="0.3">
      <c r="N150431" s="3"/>
    </row>
    <row r="150438" spans="14:14" x14ac:dyDescent="0.3">
      <c r="N150438" s="2"/>
    </row>
    <row r="150439" spans="14:14" x14ac:dyDescent="0.3">
      <c r="N150439" s="3"/>
    </row>
    <row r="150446" spans="14:14" x14ac:dyDescent="0.3">
      <c r="N150446" s="2"/>
    </row>
    <row r="150447" spans="14:14" x14ac:dyDescent="0.3">
      <c r="N150447" s="3"/>
    </row>
    <row r="150454" spans="14:14" x14ac:dyDescent="0.3">
      <c r="N150454" s="2"/>
    </row>
    <row r="150455" spans="14:14" x14ac:dyDescent="0.3">
      <c r="N150455" s="3"/>
    </row>
    <row r="150462" spans="14:14" x14ac:dyDescent="0.3">
      <c r="N150462" s="2"/>
    </row>
    <row r="150463" spans="14:14" x14ac:dyDescent="0.3">
      <c r="N150463" s="3"/>
    </row>
    <row r="150470" spans="14:14" x14ac:dyDescent="0.3">
      <c r="N150470" s="2"/>
    </row>
    <row r="150471" spans="14:14" x14ac:dyDescent="0.3">
      <c r="N150471" s="3"/>
    </row>
    <row r="150478" spans="14:14" x14ac:dyDescent="0.3">
      <c r="N150478" s="2"/>
    </row>
    <row r="150479" spans="14:14" x14ac:dyDescent="0.3">
      <c r="N150479" s="3"/>
    </row>
    <row r="150486" spans="14:14" x14ac:dyDescent="0.3">
      <c r="N150486" s="2"/>
    </row>
    <row r="150487" spans="14:14" x14ac:dyDescent="0.3">
      <c r="N150487" s="3"/>
    </row>
    <row r="150494" spans="14:14" x14ac:dyDescent="0.3">
      <c r="N150494" s="2"/>
    </row>
    <row r="150495" spans="14:14" x14ac:dyDescent="0.3">
      <c r="N150495" s="3"/>
    </row>
    <row r="150502" spans="14:14" x14ac:dyDescent="0.3">
      <c r="N150502" s="2"/>
    </row>
    <row r="150503" spans="14:14" x14ac:dyDescent="0.3">
      <c r="N150503" s="3"/>
    </row>
    <row r="150510" spans="14:14" x14ac:dyDescent="0.3">
      <c r="N150510" s="2"/>
    </row>
    <row r="150511" spans="14:14" x14ac:dyDescent="0.3">
      <c r="N150511" s="3"/>
    </row>
    <row r="150518" spans="14:14" x14ac:dyDescent="0.3">
      <c r="N150518" s="2"/>
    </row>
    <row r="150519" spans="14:14" x14ac:dyDescent="0.3">
      <c r="N150519" s="3"/>
    </row>
    <row r="150526" spans="14:14" x14ac:dyDescent="0.3">
      <c r="N150526" s="2"/>
    </row>
    <row r="150527" spans="14:14" x14ac:dyDescent="0.3">
      <c r="N150527" s="3"/>
    </row>
    <row r="150534" spans="14:14" x14ac:dyDescent="0.3">
      <c r="N150534" s="2"/>
    </row>
    <row r="150535" spans="14:14" x14ac:dyDescent="0.3">
      <c r="N150535" s="3"/>
    </row>
    <row r="150542" spans="14:14" x14ac:dyDescent="0.3">
      <c r="N150542" s="2"/>
    </row>
    <row r="150543" spans="14:14" x14ac:dyDescent="0.3">
      <c r="N150543" s="3"/>
    </row>
    <row r="150550" spans="14:14" x14ac:dyDescent="0.3">
      <c r="N150550" s="2"/>
    </row>
    <row r="150551" spans="14:14" x14ac:dyDescent="0.3">
      <c r="N150551" s="3"/>
    </row>
    <row r="150558" spans="14:14" x14ac:dyDescent="0.3">
      <c r="N150558" s="2"/>
    </row>
    <row r="150559" spans="14:14" x14ac:dyDescent="0.3">
      <c r="N150559" s="3"/>
    </row>
    <row r="150566" spans="14:14" x14ac:dyDescent="0.3">
      <c r="N150566" s="2"/>
    </row>
    <row r="150567" spans="14:14" x14ac:dyDescent="0.3">
      <c r="N150567" s="3"/>
    </row>
    <row r="150574" spans="14:14" x14ac:dyDescent="0.3">
      <c r="N150574" s="2"/>
    </row>
    <row r="150575" spans="14:14" x14ac:dyDescent="0.3">
      <c r="N150575" s="3"/>
    </row>
    <row r="150582" spans="14:14" x14ac:dyDescent="0.3">
      <c r="N150582" s="2"/>
    </row>
    <row r="150583" spans="14:14" x14ac:dyDescent="0.3">
      <c r="N150583" s="3"/>
    </row>
    <row r="150590" spans="14:14" x14ac:dyDescent="0.3">
      <c r="N150590" s="2"/>
    </row>
    <row r="150591" spans="14:14" x14ac:dyDescent="0.3">
      <c r="N150591" s="3"/>
    </row>
    <row r="150598" spans="14:14" x14ac:dyDescent="0.3">
      <c r="N150598" s="2"/>
    </row>
    <row r="150599" spans="14:14" x14ac:dyDescent="0.3">
      <c r="N150599" s="3"/>
    </row>
    <row r="150606" spans="14:14" x14ac:dyDescent="0.3">
      <c r="N150606" s="2"/>
    </row>
    <row r="150607" spans="14:14" x14ac:dyDescent="0.3">
      <c r="N150607" s="3"/>
    </row>
    <row r="150614" spans="14:14" x14ac:dyDescent="0.3">
      <c r="N150614" s="2"/>
    </row>
    <row r="150615" spans="14:14" x14ac:dyDescent="0.3">
      <c r="N150615" s="3"/>
    </row>
    <row r="150622" spans="14:14" x14ac:dyDescent="0.3">
      <c r="N150622" s="2"/>
    </row>
    <row r="150623" spans="14:14" x14ac:dyDescent="0.3">
      <c r="N150623" s="3"/>
    </row>
    <row r="150630" spans="14:14" x14ac:dyDescent="0.3">
      <c r="N150630" s="2"/>
    </row>
    <row r="150631" spans="14:14" x14ac:dyDescent="0.3">
      <c r="N150631" s="3"/>
    </row>
    <row r="150638" spans="14:14" x14ac:dyDescent="0.3">
      <c r="N150638" s="2"/>
    </row>
    <row r="150639" spans="14:14" x14ac:dyDescent="0.3">
      <c r="N150639" s="3"/>
    </row>
    <row r="150646" spans="14:14" x14ac:dyDescent="0.3">
      <c r="N150646" s="2"/>
    </row>
    <row r="150647" spans="14:14" x14ac:dyDescent="0.3">
      <c r="N150647" s="3"/>
    </row>
    <row r="150654" spans="14:14" x14ac:dyDescent="0.3">
      <c r="N150654" s="2"/>
    </row>
    <row r="150655" spans="14:14" x14ac:dyDescent="0.3">
      <c r="N150655" s="3"/>
    </row>
    <row r="150662" spans="14:14" x14ac:dyDescent="0.3">
      <c r="N150662" s="2"/>
    </row>
    <row r="150663" spans="14:14" x14ac:dyDescent="0.3">
      <c r="N150663" s="3"/>
    </row>
    <row r="150670" spans="14:14" x14ac:dyDescent="0.3">
      <c r="N150670" s="2"/>
    </row>
    <row r="150671" spans="14:14" x14ac:dyDescent="0.3">
      <c r="N150671" s="3"/>
    </row>
    <row r="150678" spans="14:14" x14ac:dyDescent="0.3">
      <c r="N150678" s="2"/>
    </row>
    <row r="150679" spans="14:14" x14ac:dyDescent="0.3">
      <c r="N150679" s="3"/>
    </row>
    <row r="150686" spans="14:14" x14ac:dyDescent="0.3">
      <c r="N150686" s="2"/>
    </row>
    <row r="150687" spans="14:14" x14ac:dyDescent="0.3">
      <c r="N150687" s="3"/>
    </row>
    <row r="150694" spans="14:14" x14ac:dyDescent="0.3">
      <c r="N150694" s="2"/>
    </row>
    <row r="150695" spans="14:14" x14ac:dyDescent="0.3">
      <c r="N150695" s="3"/>
    </row>
    <row r="150702" spans="14:14" x14ac:dyDescent="0.3">
      <c r="N150702" s="2"/>
    </row>
    <row r="150703" spans="14:14" x14ac:dyDescent="0.3">
      <c r="N150703" s="3"/>
    </row>
    <row r="150710" spans="14:14" x14ac:dyDescent="0.3">
      <c r="N150710" s="2"/>
    </row>
    <row r="150711" spans="14:14" x14ac:dyDescent="0.3">
      <c r="N150711" s="3"/>
    </row>
    <row r="150718" spans="14:14" x14ac:dyDescent="0.3">
      <c r="N150718" s="2"/>
    </row>
    <row r="150719" spans="14:14" x14ac:dyDescent="0.3">
      <c r="N150719" s="3"/>
    </row>
    <row r="150726" spans="14:14" x14ac:dyDescent="0.3">
      <c r="N150726" s="2"/>
    </row>
    <row r="150727" spans="14:14" x14ac:dyDescent="0.3">
      <c r="N150727" s="3"/>
    </row>
    <row r="150734" spans="14:14" x14ac:dyDescent="0.3">
      <c r="N150734" s="2"/>
    </row>
    <row r="150735" spans="14:14" x14ac:dyDescent="0.3">
      <c r="N150735" s="3"/>
    </row>
    <row r="150742" spans="14:14" x14ac:dyDescent="0.3">
      <c r="N150742" s="2"/>
    </row>
    <row r="150743" spans="14:14" x14ac:dyDescent="0.3">
      <c r="N150743" s="3"/>
    </row>
    <row r="150750" spans="14:14" x14ac:dyDescent="0.3">
      <c r="N150750" s="2"/>
    </row>
    <row r="150751" spans="14:14" x14ac:dyDescent="0.3">
      <c r="N150751" s="3"/>
    </row>
    <row r="150758" spans="14:14" x14ac:dyDescent="0.3">
      <c r="N150758" s="2"/>
    </row>
    <row r="150759" spans="14:14" x14ac:dyDescent="0.3">
      <c r="N150759" s="3"/>
    </row>
    <row r="150766" spans="14:14" x14ac:dyDescent="0.3">
      <c r="N150766" s="2"/>
    </row>
    <row r="150767" spans="14:14" x14ac:dyDescent="0.3">
      <c r="N150767" s="3"/>
    </row>
    <row r="150774" spans="14:14" x14ac:dyDescent="0.3">
      <c r="N150774" s="2"/>
    </row>
    <row r="150775" spans="14:14" x14ac:dyDescent="0.3">
      <c r="N150775" s="3"/>
    </row>
    <row r="150782" spans="14:14" x14ac:dyDescent="0.3">
      <c r="N150782" s="2"/>
    </row>
    <row r="150783" spans="14:14" x14ac:dyDescent="0.3">
      <c r="N150783" s="3"/>
    </row>
    <row r="150790" spans="14:14" x14ac:dyDescent="0.3">
      <c r="N150790" s="2"/>
    </row>
    <row r="150791" spans="14:14" x14ac:dyDescent="0.3">
      <c r="N150791" s="3"/>
    </row>
    <row r="150798" spans="14:14" x14ac:dyDescent="0.3">
      <c r="N150798" s="2"/>
    </row>
    <row r="150799" spans="14:14" x14ac:dyDescent="0.3">
      <c r="N150799" s="3"/>
    </row>
    <row r="150806" spans="14:14" x14ac:dyDescent="0.3">
      <c r="N150806" s="2"/>
    </row>
    <row r="150807" spans="14:14" x14ac:dyDescent="0.3">
      <c r="N150807" s="3"/>
    </row>
    <row r="150814" spans="14:14" x14ac:dyDescent="0.3">
      <c r="N150814" s="2"/>
    </row>
    <row r="150815" spans="14:14" x14ac:dyDescent="0.3">
      <c r="N150815" s="3"/>
    </row>
    <row r="150822" spans="14:14" x14ac:dyDescent="0.3">
      <c r="N150822" s="2"/>
    </row>
    <row r="150823" spans="14:14" x14ac:dyDescent="0.3">
      <c r="N150823" s="3"/>
    </row>
    <row r="150830" spans="14:14" x14ac:dyDescent="0.3">
      <c r="N150830" s="2"/>
    </row>
    <row r="150831" spans="14:14" x14ac:dyDescent="0.3">
      <c r="N150831" s="3"/>
    </row>
    <row r="150838" spans="14:14" x14ac:dyDescent="0.3">
      <c r="N150838" s="2"/>
    </row>
    <row r="150839" spans="14:14" x14ac:dyDescent="0.3">
      <c r="N150839" s="3"/>
    </row>
    <row r="150846" spans="14:14" x14ac:dyDescent="0.3">
      <c r="N150846" s="2"/>
    </row>
    <row r="150847" spans="14:14" x14ac:dyDescent="0.3">
      <c r="N150847" s="3"/>
    </row>
    <row r="150854" spans="14:14" x14ac:dyDescent="0.3">
      <c r="N150854" s="2"/>
    </row>
    <row r="150855" spans="14:14" x14ac:dyDescent="0.3">
      <c r="N150855" s="3"/>
    </row>
    <row r="150862" spans="14:14" x14ac:dyDescent="0.3">
      <c r="N150862" s="2"/>
    </row>
    <row r="150863" spans="14:14" x14ac:dyDescent="0.3">
      <c r="N150863" s="3"/>
    </row>
    <row r="150870" spans="14:14" x14ac:dyDescent="0.3">
      <c r="N150870" s="2"/>
    </row>
    <row r="150871" spans="14:14" x14ac:dyDescent="0.3">
      <c r="N150871" s="3"/>
    </row>
    <row r="150878" spans="14:14" x14ac:dyDescent="0.3">
      <c r="N150878" s="2"/>
    </row>
    <row r="150879" spans="14:14" x14ac:dyDescent="0.3">
      <c r="N150879" s="3"/>
    </row>
    <row r="150886" spans="14:14" x14ac:dyDescent="0.3">
      <c r="N150886" s="2"/>
    </row>
    <row r="150887" spans="14:14" x14ac:dyDescent="0.3">
      <c r="N150887" s="3"/>
    </row>
    <row r="150894" spans="14:14" x14ac:dyDescent="0.3">
      <c r="N150894" s="2"/>
    </row>
    <row r="150895" spans="14:14" x14ac:dyDescent="0.3">
      <c r="N150895" s="3"/>
    </row>
    <row r="150902" spans="14:14" x14ac:dyDescent="0.3">
      <c r="N150902" s="2"/>
    </row>
    <row r="150903" spans="14:14" x14ac:dyDescent="0.3">
      <c r="N150903" s="3"/>
    </row>
    <row r="150910" spans="14:14" x14ac:dyDescent="0.3">
      <c r="N150910" s="2"/>
    </row>
    <row r="150911" spans="14:14" x14ac:dyDescent="0.3">
      <c r="N150911" s="3"/>
    </row>
    <row r="150918" spans="14:14" x14ac:dyDescent="0.3">
      <c r="N150918" s="2"/>
    </row>
    <row r="150919" spans="14:14" x14ac:dyDescent="0.3">
      <c r="N150919" s="3"/>
    </row>
    <row r="150926" spans="14:14" x14ac:dyDescent="0.3">
      <c r="N150926" s="2"/>
    </row>
    <row r="150927" spans="14:14" x14ac:dyDescent="0.3">
      <c r="N150927" s="3"/>
    </row>
    <row r="150934" spans="14:14" x14ac:dyDescent="0.3">
      <c r="N150934" s="2"/>
    </row>
    <row r="150935" spans="14:14" x14ac:dyDescent="0.3">
      <c r="N150935" s="3"/>
    </row>
    <row r="150942" spans="14:14" x14ac:dyDescent="0.3">
      <c r="N150942" s="2"/>
    </row>
    <row r="150943" spans="14:14" x14ac:dyDescent="0.3">
      <c r="N150943" s="3"/>
    </row>
    <row r="150950" spans="14:14" x14ac:dyDescent="0.3">
      <c r="N150950" s="2"/>
    </row>
    <row r="150951" spans="14:14" x14ac:dyDescent="0.3">
      <c r="N150951" s="3"/>
    </row>
    <row r="150958" spans="14:14" x14ac:dyDescent="0.3">
      <c r="N150958" s="2"/>
    </row>
    <row r="150959" spans="14:14" x14ac:dyDescent="0.3">
      <c r="N150959" s="3"/>
    </row>
    <row r="150966" spans="14:14" x14ac:dyDescent="0.3">
      <c r="N150966" s="2"/>
    </row>
    <row r="150967" spans="14:14" x14ac:dyDescent="0.3">
      <c r="N150967" s="3"/>
    </row>
    <row r="150974" spans="14:14" x14ac:dyDescent="0.3">
      <c r="N150974" s="2"/>
    </row>
    <row r="150975" spans="14:14" x14ac:dyDescent="0.3">
      <c r="N150975" s="3"/>
    </row>
    <row r="150982" spans="14:14" x14ac:dyDescent="0.3">
      <c r="N150982" s="2"/>
    </row>
    <row r="150983" spans="14:14" x14ac:dyDescent="0.3">
      <c r="N150983" s="3"/>
    </row>
    <row r="150990" spans="14:14" x14ac:dyDescent="0.3">
      <c r="N150990" s="2"/>
    </row>
    <row r="150991" spans="14:14" x14ac:dyDescent="0.3">
      <c r="N150991" s="3"/>
    </row>
    <row r="150998" spans="14:14" x14ac:dyDescent="0.3">
      <c r="N150998" s="2"/>
    </row>
    <row r="150999" spans="14:14" x14ac:dyDescent="0.3">
      <c r="N150999" s="3"/>
    </row>
    <row r="151006" spans="14:14" x14ac:dyDescent="0.3">
      <c r="N151006" s="2"/>
    </row>
    <row r="151007" spans="14:14" x14ac:dyDescent="0.3">
      <c r="N151007" s="3"/>
    </row>
    <row r="151014" spans="14:14" x14ac:dyDescent="0.3">
      <c r="N151014" s="2"/>
    </row>
    <row r="151015" spans="14:14" x14ac:dyDescent="0.3">
      <c r="N151015" s="3"/>
    </row>
    <row r="151022" spans="14:14" x14ac:dyDescent="0.3">
      <c r="N151022" s="2"/>
    </row>
    <row r="151023" spans="14:14" x14ac:dyDescent="0.3">
      <c r="N151023" s="3"/>
    </row>
    <row r="151030" spans="14:14" x14ac:dyDescent="0.3">
      <c r="N151030" s="2"/>
    </row>
    <row r="151031" spans="14:14" x14ac:dyDescent="0.3">
      <c r="N151031" s="3"/>
    </row>
    <row r="151038" spans="14:14" x14ac:dyDescent="0.3">
      <c r="N151038" s="2"/>
    </row>
    <row r="151039" spans="14:14" x14ac:dyDescent="0.3">
      <c r="N151039" s="3"/>
    </row>
    <row r="151046" spans="14:14" x14ac:dyDescent="0.3">
      <c r="N151046" s="2"/>
    </row>
    <row r="151047" spans="14:14" x14ac:dyDescent="0.3">
      <c r="N151047" s="3"/>
    </row>
    <row r="151054" spans="14:14" x14ac:dyDescent="0.3">
      <c r="N151054" s="2"/>
    </row>
    <row r="151055" spans="14:14" x14ac:dyDescent="0.3">
      <c r="N151055" s="3"/>
    </row>
    <row r="151062" spans="14:14" x14ac:dyDescent="0.3">
      <c r="N151062" s="2"/>
    </row>
    <row r="151063" spans="14:14" x14ac:dyDescent="0.3">
      <c r="N151063" s="3"/>
    </row>
    <row r="151070" spans="14:14" x14ac:dyDescent="0.3">
      <c r="N151070" s="2"/>
    </row>
    <row r="151071" spans="14:14" x14ac:dyDescent="0.3">
      <c r="N151071" s="3"/>
    </row>
    <row r="151078" spans="14:14" x14ac:dyDescent="0.3">
      <c r="N151078" s="2"/>
    </row>
    <row r="151079" spans="14:14" x14ac:dyDescent="0.3">
      <c r="N151079" s="3"/>
    </row>
    <row r="151086" spans="14:14" x14ac:dyDescent="0.3">
      <c r="N151086" s="2"/>
    </row>
    <row r="151087" spans="14:14" x14ac:dyDescent="0.3">
      <c r="N151087" s="3"/>
    </row>
    <row r="151094" spans="14:14" x14ac:dyDescent="0.3">
      <c r="N151094" s="2"/>
    </row>
    <row r="151095" spans="14:14" x14ac:dyDescent="0.3">
      <c r="N151095" s="3"/>
    </row>
    <row r="151102" spans="14:14" x14ac:dyDescent="0.3">
      <c r="N151102" s="2"/>
    </row>
    <row r="151103" spans="14:14" x14ac:dyDescent="0.3">
      <c r="N151103" s="3"/>
    </row>
    <row r="151110" spans="14:14" x14ac:dyDescent="0.3">
      <c r="N151110" s="2"/>
    </row>
    <row r="151111" spans="14:14" x14ac:dyDescent="0.3">
      <c r="N151111" s="3"/>
    </row>
    <row r="151118" spans="14:14" x14ac:dyDescent="0.3">
      <c r="N151118" s="2"/>
    </row>
    <row r="151119" spans="14:14" x14ac:dyDescent="0.3">
      <c r="N151119" s="3"/>
    </row>
    <row r="151126" spans="14:14" x14ac:dyDescent="0.3">
      <c r="N151126" s="2"/>
    </row>
    <row r="151127" spans="14:14" x14ac:dyDescent="0.3">
      <c r="N151127" s="3"/>
    </row>
    <row r="151134" spans="14:14" x14ac:dyDescent="0.3">
      <c r="N151134" s="2"/>
    </row>
    <row r="151135" spans="14:14" x14ac:dyDescent="0.3">
      <c r="N151135" s="3"/>
    </row>
    <row r="151142" spans="14:14" x14ac:dyDescent="0.3">
      <c r="N151142" s="2"/>
    </row>
    <row r="151143" spans="14:14" x14ac:dyDescent="0.3">
      <c r="N151143" s="3"/>
    </row>
    <row r="151150" spans="14:14" x14ac:dyDescent="0.3">
      <c r="N151150" s="2"/>
    </row>
    <row r="151151" spans="14:14" x14ac:dyDescent="0.3">
      <c r="N151151" s="3"/>
    </row>
    <row r="151158" spans="14:14" x14ac:dyDescent="0.3">
      <c r="N151158" s="2"/>
    </row>
    <row r="151159" spans="14:14" x14ac:dyDescent="0.3">
      <c r="N151159" s="3"/>
    </row>
    <row r="151166" spans="14:14" x14ac:dyDescent="0.3">
      <c r="N151166" s="2"/>
    </row>
    <row r="151167" spans="14:14" x14ac:dyDescent="0.3">
      <c r="N151167" s="3"/>
    </row>
    <row r="151174" spans="14:14" x14ac:dyDescent="0.3">
      <c r="N151174" s="2"/>
    </row>
    <row r="151175" spans="14:14" x14ac:dyDescent="0.3">
      <c r="N151175" s="3"/>
    </row>
    <row r="151182" spans="14:14" x14ac:dyDescent="0.3">
      <c r="N151182" s="2"/>
    </row>
    <row r="151183" spans="14:14" x14ac:dyDescent="0.3">
      <c r="N151183" s="3"/>
    </row>
    <row r="151190" spans="14:14" x14ac:dyDescent="0.3">
      <c r="N151190" s="2"/>
    </row>
    <row r="151191" spans="14:14" x14ac:dyDescent="0.3">
      <c r="N151191" s="3"/>
    </row>
    <row r="151198" spans="14:14" x14ac:dyDescent="0.3">
      <c r="N151198" s="2"/>
    </row>
    <row r="151199" spans="14:14" x14ac:dyDescent="0.3">
      <c r="N151199" s="3"/>
    </row>
    <row r="151206" spans="14:14" x14ac:dyDescent="0.3">
      <c r="N151206" s="2"/>
    </row>
    <row r="151207" spans="14:14" x14ac:dyDescent="0.3">
      <c r="N151207" s="3"/>
    </row>
    <row r="151214" spans="14:14" x14ac:dyDescent="0.3">
      <c r="N151214" s="2"/>
    </row>
    <row r="151215" spans="14:14" x14ac:dyDescent="0.3">
      <c r="N151215" s="3"/>
    </row>
    <row r="151222" spans="14:14" x14ac:dyDescent="0.3">
      <c r="N151222" s="2"/>
    </row>
    <row r="151223" spans="14:14" x14ac:dyDescent="0.3">
      <c r="N151223" s="3"/>
    </row>
    <row r="151230" spans="14:14" x14ac:dyDescent="0.3">
      <c r="N151230" s="2"/>
    </row>
    <row r="151231" spans="14:14" x14ac:dyDescent="0.3">
      <c r="N151231" s="3"/>
    </row>
    <row r="151238" spans="14:14" x14ac:dyDescent="0.3">
      <c r="N151238" s="2"/>
    </row>
    <row r="151239" spans="14:14" x14ac:dyDescent="0.3">
      <c r="N151239" s="3"/>
    </row>
    <row r="151246" spans="14:14" x14ac:dyDescent="0.3">
      <c r="N151246" s="2"/>
    </row>
    <row r="151247" spans="14:14" x14ac:dyDescent="0.3">
      <c r="N151247" s="3"/>
    </row>
    <row r="151254" spans="14:14" x14ac:dyDescent="0.3">
      <c r="N151254" s="2"/>
    </row>
    <row r="151255" spans="14:14" x14ac:dyDescent="0.3">
      <c r="N151255" s="3"/>
    </row>
    <row r="151262" spans="14:14" x14ac:dyDescent="0.3">
      <c r="N151262" s="2"/>
    </row>
    <row r="151263" spans="14:14" x14ac:dyDescent="0.3">
      <c r="N151263" s="3"/>
    </row>
    <row r="151270" spans="14:14" x14ac:dyDescent="0.3">
      <c r="N151270" s="2"/>
    </row>
    <row r="151271" spans="14:14" x14ac:dyDescent="0.3">
      <c r="N151271" s="3"/>
    </row>
    <row r="151278" spans="14:14" x14ac:dyDescent="0.3">
      <c r="N151278" s="2"/>
    </row>
    <row r="151279" spans="14:14" x14ac:dyDescent="0.3">
      <c r="N151279" s="3"/>
    </row>
    <row r="151286" spans="14:14" x14ac:dyDescent="0.3">
      <c r="N151286" s="2"/>
    </row>
    <row r="151287" spans="14:14" x14ac:dyDescent="0.3">
      <c r="N151287" s="3"/>
    </row>
    <row r="151294" spans="14:14" x14ac:dyDescent="0.3">
      <c r="N151294" s="2"/>
    </row>
    <row r="151295" spans="14:14" x14ac:dyDescent="0.3">
      <c r="N151295" s="3"/>
    </row>
    <row r="151302" spans="14:14" x14ac:dyDescent="0.3">
      <c r="N151302" s="2"/>
    </row>
    <row r="151303" spans="14:14" x14ac:dyDescent="0.3">
      <c r="N151303" s="3"/>
    </row>
    <row r="151310" spans="14:14" x14ac:dyDescent="0.3">
      <c r="N151310" s="2"/>
    </row>
    <row r="151311" spans="14:14" x14ac:dyDescent="0.3">
      <c r="N151311" s="3"/>
    </row>
    <row r="151318" spans="14:14" x14ac:dyDescent="0.3">
      <c r="N151318" s="2"/>
    </row>
    <row r="151319" spans="14:14" x14ac:dyDescent="0.3">
      <c r="N151319" s="3"/>
    </row>
    <row r="151326" spans="14:14" x14ac:dyDescent="0.3">
      <c r="N151326" s="2"/>
    </row>
    <row r="151327" spans="14:14" x14ac:dyDescent="0.3">
      <c r="N151327" s="3"/>
    </row>
    <row r="151334" spans="14:14" x14ac:dyDescent="0.3">
      <c r="N151334" s="2"/>
    </row>
    <row r="151335" spans="14:14" x14ac:dyDescent="0.3">
      <c r="N151335" s="3"/>
    </row>
    <row r="151342" spans="14:14" x14ac:dyDescent="0.3">
      <c r="N151342" s="2"/>
    </row>
    <row r="151343" spans="14:14" x14ac:dyDescent="0.3">
      <c r="N151343" s="3"/>
    </row>
    <row r="151350" spans="14:14" x14ac:dyDescent="0.3">
      <c r="N151350" s="2"/>
    </row>
    <row r="151351" spans="14:14" x14ac:dyDescent="0.3">
      <c r="N151351" s="3"/>
    </row>
    <row r="151358" spans="14:14" x14ac:dyDescent="0.3">
      <c r="N151358" s="2"/>
    </row>
    <row r="151359" spans="14:14" x14ac:dyDescent="0.3">
      <c r="N151359" s="3"/>
    </row>
    <row r="151366" spans="14:14" x14ac:dyDescent="0.3">
      <c r="N151366" s="2"/>
    </row>
    <row r="151367" spans="14:14" x14ac:dyDescent="0.3">
      <c r="N151367" s="3"/>
    </row>
    <row r="151374" spans="14:14" x14ac:dyDescent="0.3">
      <c r="N151374" s="2"/>
    </row>
    <row r="151375" spans="14:14" x14ac:dyDescent="0.3">
      <c r="N151375" s="3"/>
    </row>
    <row r="151382" spans="14:14" x14ac:dyDescent="0.3">
      <c r="N151382" s="2"/>
    </row>
    <row r="151383" spans="14:14" x14ac:dyDescent="0.3">
      <c r="N151383" s="3"/>
    </row>
    <row r="151390" spans="14:14" x14ac:dyDescent="0.3">
      <c r="N151390" s="2"/>
    </row>
    <row r="151391" spans="14:14" x14ac:dyDescent="0.3">
      <c r="N151391" s="3"/>
    </row>
    <row r="151398" spans="14:14" x14ac:dyDescent="0.3">
      <c r="N151398" s="2"/>
    </row>
    <row r="151399" spans="14:14" x14ac:dyDescent="0.3">
      <c r="N151399" s="3"/>
    </row>
    <row r="151406" spans="14:14" x14ac:dyDescent="0.3">
      <c r="N151406" s="2"/>
    </row>
    <row r="151407" spans="14:14" x14ac:dyDescent="0.3">
      <c r="N151407" s="3"/>
    </row>
    <row r="151414" spans="14:14" x14ac:dyDescent="0.3">
      <c r="N151414" s="2"/>
    </row>
    <row r="151415" spans="14:14" x14ac:dyDescent="0.3">
      <c r="N151415" s="3"/>
    </row>
    <row r="151422" spans="14:14" x14ac:dyDescent="0.3">
      <c r="N151422" s="2"/>
    </row>
    <row r="151423" spans="14:14" x14ac:dyDescent="0.3">
      <c r="N151423" s="3"/>
    </row>
    <row r="151430" spans="14:14" x14ac:dyDescent="0.3">
      <c r="N151430" s="2"/>
    </row>
    <row r="151431" spans="14:14" x14ac:dyDescent="0.3">
      <c r="N151431" s="3"/>
    </row>
    <row r="151438" spans="14:14" x14ac:dyDescent="0.3">
      <c r="N151438" s="2"/>
    </row>
    <row r="151439" spans="14:14" x14ac:dyDescent="0.3">
      <c r="N151439" s="3"/>
    </row>
    <row r="151446" spans="14:14" x14ac:dyDescent="0.3">
      <c r="N151446" s="2"/>
    </row>
    <row r="151447" spans="14:14" x14ac:dyDescent="0.3">
      <c r="N151447" s="3"/>
    </row>
    <row r="151454" spans="14:14" x14ac:dyDescent="0.3">
      <c r="N151454" s="2"/>
    </row>
    <row r="151455" spans="14:14" x14ac:dyDescent="0.3">
      <c r="N151455" s="3"/>
    </row>
    <row r="151462" spans="14:14" x14ac:dyDescent="0.3">
      <c r="N151462" s="2"/>
    </row>
    <row r="151463" spans="14:14" x14ac:dyDescent="0.3">
      <c r="N151463" s="3"/>
    </row>
    <row r="151470" spans="14:14" x14ac:dyDescent="0.3">
      <c r="N151470" s="2"/>
    </row>
    <row r="151471" spans="14:14" x14ac:dyDescent="0.3">
      <c r="N151471" s="3"/>
    </row>
    <row r="151478" spans="14:14" x14ac:dyDescent="0.3">
      <c r="N151478" s="2"/>
    </row>
    <row r="151479" spans="14:14" x14ac:dyDescent="0.3">
      <c r="N151479" s="3"/>
    </row>
    <row r="151486" spans="14:14" x14ac:dyDescent="0.3">
      <c r="N151486" s="2"/>
    </row>
    <row r="151487" spans="14:14" x14ac:dyDescent="0.3">
      <c r="N151487" s="3"/>
    </row>
    <row r="151494" spans="14:14" x14ac:dyDescent="0.3">
      <c r="N151494" s="2"/>
    </row>
    <row r="151495" spans="14:14" x14ac:dyDescent="0.3">
      <c r="N151495" s="3"/>
    </row>
    <row r="151502" spans="14:14" x14ac:dyDescent="0.3">
      <c r="N151502" s="2"/>
    </row>
    <row r="151503" spans="14:14" x14ac:dyDescent="0.3">
      <c r="N151503" s="3"/>
    </row>
    <row r="151510" spans="14:14" x14ac:dyDescent="0.3">
      <c r="N151510" s="2"/>
    </row>
    <row r="151511" spans="14:14" x14ac:dyDescent="0.3">
      <c r="N151511" s="3"/>
    </row>
    <row r="151518" spans="14:14" x14ac:dyDescent="0.3">
      <c r="N151518" s="2"/>
    </row>
    <row r="151519" spans="14:14" x14ac:dyDescent="0.3">
      <c r="N151519" s="3"/>
    </row>
    <row r="151526" spans="14:14" x14ac:dyDescent="0.3">
      <c r="N151526" s="2"/>
    </row>
    <row r="151527" spans="14:14" x14ac:dyDescent="0.3">
      <c r="N151527" s="3"/>
    </row>
    <row r="151534" spans="14:14" x14ac:dyDescent="0.3">
      <c r="N151534" s="2"/>
    </row>
    <row r="151535" spans="14:14" x14ac:dyDescent="0.3">
      <c r="N151535" s="3"/>
    </row>
    <row r="151542" spans="14:14" x14ac:dyDescent="0.3">
      <c r="N151542" s="2"/>
    </row>
    <row r="151543" spans="14:14" x14ac:dyDescent="0.3">
      <c r="N151543" s="3"/>
    </row>
    <row r="151550" spans="14:14" x14ac:dyDescent="0.3">
      <c r="N151550" s="2"/>
    </row>
    <row r="151551" spans="14:14" x14ac:dyDescent="0.3">
      <c r="N151551" s="3"/>
    </row>
    <row r="151558" spans="14:14" x14ac:dyDescent="0.3">
      <c r="N151558" s="2"/>
    </row>
    <row r="151559" spans="14:14" x14ac:dyDescent="0.3">
      <c r="N151559" s="3"/>
    </row>
    <row r="151566" spans="14:14" x14ac:dyDescent="0.3">
      <c r="N151566" s="2"/>
    </row>
    <row r="151567" spans="14:14" x14ac:dyDescent="0.3">
      <c r="N151567" s="3"/>
    </row>
    <row r="151574" spans="14:14" x14ac:dyDescent="0.3">
      <c r="N151574" s="2"/>
    </row>
    <row r="151575" spans="14:14" x14ac:dyDescent="0.3">
      <c r="N151575" s="3"/>
    </row>
    <row r="151582" spans="14:14" x14ac:dyDescent="0.3">
      <c r="N151582" s="2"/>
    </row>
    <row r="151583" spans="14:14" x14ac:dyDescent="0.3">
      <c r="N151583" s="3"/>
    </row>
    <row r="151590" spans="14:14" x14ac:dyDescent="0.3">
      <c r="N151590" s="2"/>
    </row>
    <row r="151591" spans="14:14" x14ac:dyDescent="0.3">
      <c r="N151591" s="3"/>
    </row>
    <row r="151598" spans="14:14" x14ac:dyDescent="0.3">
      <c r="N151598" s="2"/>
    </row>
    <row r="151599" spans="14:14" x14ac:dyDescent="0.3">
      <c r="N151599" s="3"/>
    </row>
    <row r="151606" spans="14:14" x14ac:dyDescent="0.3">
      <c r="N151606" s="2"/>
    </row>
    <row r="151607" spans="14:14" x14ac:dyDescent="0.3">
      <c r="N151607" s="3"/>
    </row>
    <row r="151614" spans="14:14" x14ac:dyDescent="0.3">
      <c r="N151614" s="2"/>
    </row>
    <row r="151615" spans="14:14" x14ac:dyDescent="0.3">
      <c r="N151615" s="3"/>
    </row>
    <row r="151622" spans="14:14" x14ac:dyDescent="0.3">
      <c r="N151622" s="2"/>
    </row>
    <row r="151623" spans="14:14" x14ac:dyDescent="0.3">
      <c r="N151623" s="3"/>
    </row>
    <row r="151630" spans="14:14" x14ac:dyDescent="0.3">
      <c r="N151630" s="2"/>
    </row>
    <row r="151631" spans="14:14" x14ac:dyDescent="0.3">
      <c r="N151631" s="3"/>
    </row>
    <row r="151638" spans="14:14" x14ac:dyDescent="0.3">
      <c r="N151638" s="2"/>
    </row>
    <row r="151639" spans="14:14" x14ac:dyDescent="0.3">
      <c r="N151639" s="3"/>
    </row>
    <row r="151646" spans="14:14" x14ac:dyDescent="0.3">
      <c r="N151646" s="2"/>
    </row>
    <row r="151647" spans="14:14" x14ac:dyDescent="0.3">
      <c r="N151647" s="3"/>
    </row>
    <row r="151654" spans="14:14" x14ac:dyDescent="0.3">
      <c r="N151654" s="2"/>
    </row>
    <row r="151655" spans="14:14" x14ac:dyDescent="0.3">
      <c r="N151655" s="3"/>
    </row>
    <row r="151662" spans="14:14" x14ac:dyDescent="0.3">
      <c r="N151662" s="2"/>
    </row>
    <row r="151663" spans="14:14" x14ac:dyDescent="0.3">
      <c r="N151663" s="3"/>
    </row>
    <row r="151670" spans="14:14" x14ac:dyDescent="0.3">
      <c r="N151670" s="2"/>
    </row>
    <row r="151671" spans="14:14" x14ac:dyDescent="0.3">
      <c r="N151671" s="3"/>
    </row>
    <row r="151678" spans="14:14" x14ac:dyDescent="0.3">
      <c r="N151678" s="2"/>
    </row>
    <row r="151679" spans="14:14" x14ac:dyDescent="0.3">
      <c r="N151679" s="3"/>
    </row>
    <row r="151686" spans="14:14" x14ac:dyDescent="0.3">
      <c r="N151686" s="2"/>
    </row>
    <row r="151687" spans="14:14" x14ac:dyDescent="0.3">
      <c r="N151687" s="3"/>
    </row>
    <row r="151694" spans="14:14" x14ac:dyDescent="0.3">
      <c r="N151694" s="2"/>
    </row>
    <row r="151695" spans="14:14" x14ac:dyDescent="0.3">
      <c r="N151695" s="3"/>
    </row>
    <row r="151702" spans="14:14" x14ac:dyDescent="0.3">
      <c r="N151702" s="2"/>
    </row>
    <row r="151703" spans="14:14" x14ac:dyDescent="0.3">
      <c r="N151703" s="3"/>
    </row>
    <row r="151710" spans="14:14" x14ac:dyDescent="0.3">
      <c r="N151710" s="2"/>
    </row>
    <row r="151711" spans="14:14" x14ac:dyDescent="0.3">
      <c r="N151711" s="3"/>
    </row>
    <row r="151718" spans="14:14" x14ac:dyDescent="0.3">
      <c r="N151718" s="2"/>
    </row>
    <row r="151719" spans="14:14" x14ac:dyDescent="0.3">
      <c r="N151719" s="3"/>
    </row>
    <row r="151726" spans="14:14" x14ac:dyDescent="0.3">
      <c r="N151726" s="2"/>
    </row>
    <row r="151727" spans="14:14" x14ac:dyDescent="0.3">
      <c r="N151727" s="3"/>
    </row>
    <row r="151734" spans="14:14" x14ac:dyDescent="0.3">
      <c r="N151734" s="2"/>
    </row>
    <row r="151735" spans="14:14" x14ac:dyDescent="0.3">
      <c r="N151735" s="3"/>
    </row>
    <row r="151742" spans="14:14" x14ac:dyDescent="0.3">
      <c r="N151742" s="2"/>
    </row>
    <row r="151743" spans="14:14" x14ac:dyDescent="0.3">
      <c r="N151743" s="3"/>
    </row>
    <row r="151750" spans="14:14" x14ac:dyDescent="0.3">
      <c r="N151750" s="2"/>
    </row>
    <row r="151751" spans="14:14" x14ac:dyDescent="0.3">
      <c r="N151751" s="3"/>
    </row>
    <row r="151758" spans="14:14" x14ac:dyDescent="0.3">
      <c r="N151758" s="2"/>
    </row>
    <row r="151759" spans="14:14" x14ac:dyDescent="0.3">
      <c r="N151759" s="3"/>
    </row>
    <row r="151766" spans="14:14" x14ac:dyDescent="0.3">
      <c r="N151766" s="2"/>
    </row>
    <row r="151767" spans="14:14" x14ac:dyDescent="0.3">
      <c r="N151767" s="3"/>
    </row>
    <row r="151774" spans="14:14" x14ac:dyDescent="0.3">
      <c r="N151774" s="2"/>
    </row>
    <row r="151775" spans="14:14" x14ac:dyDescent="0.3">
      <c r="N151775" s="3"/>
    </row>
    <row r="151782" spans="14:14" x14ac:dyDescent="0.3">
      <c r="N151782" s="2"/>
    </row>
    <row r="151783" spans="14:14" x14ac:dyDescent="0.3">
      <c r="N151783" s="3"/>
    </row>
    <row r="151790" spans="14:14" x14ac:dyDescent="0.3">
      <c r="N151790" s="2"/>
    </row>
    <row r="151791" spans="14:14" x14ac:dyDescent="0.3">
      <c r="N151791" s="3"/>
    </row>
    <row r="151798" spans="14:14" x14ac:dyDescent="0.3">
      <c r="N151798" s="2"/>
    </row>
    <row r="151799" spans="14:14" x14ac:dyDescent="0.3">
      <c r="N151799" s="3"/>
    </row>
    <row r="151806" spans="14:14" x14ac:dyDescent="0.3">
      <c r="N151806" s="2"/>
    </row>
    <row r="151807" spans="14:14" x14ac:dyDescent="0.3">
      <c r="N151807" s="3"/>
    </row>
    <row r="151814" spans="14:14" x14ac:dyDescent="0.3">
      <c r="N151814" s="2"/>
    </row>
    <row r="151815" spans="14:14" x14ac:dyDescent="0.3">
      <c r="N151815" s="3"/>
    </row>
    <row r="151822" spans="14:14" x14ac:dyDescent="0.3">
      <c r="N151822" s="2"/>
    </row>
    <row r="151823" spans="14:14" x14ac:dyDescent="0.3">
      <c r="N151823" s="3"/>
    </row>
    <row r="151830" spans="14:14" x14ac:dyDescent="0.3">
      <c r="N151830" s="2"/>
    </row>
    <row r="151831" spans="14:14" x14ac:dyDescent="0.3">
      <c r="N151831" s="3"/>
    </row>
    <row r="151838" spans="14:14" x14ac:dyDescent="0.3">
      <c r="N151838" s="2"/>
    </row>
    <row r="151839" spans="14:14" x14ac:dyDescent="0.3">
      <c r="N151839" s="3"/>
    </row>
    <row r="151846" spans="14:14" x14ac:dyDescent="0.3">
      <c r="N151846" s="2"/>
    </row>
    <row r="151847" spans="14:14" x14ac:dyDescent="0.3">
      <c r="N151847" s="3"/>
    </row>
    <row r="151854" spans="14:14" x14ac:dyDescent="0.3">
      <c r="N151854" s="2"/>
    </row>
    <row r="151855" spans="14:14" x14ac:dyDescent="0.3">
      <c r="N151855" s="3"/>
    </row>
    <row r="151862" spans="14:14" x14ac:dyDescent="0.3">
      <c r="N151862" s="2"/>
    </row>
    <row r="151863" spans="14:14" x14ac:dyDescent="0.3">
      <c r="N151863" s="3"/>
    </row>
    <row r="151870" spans="14:14" x14ac:dyDescent="0.3">
      <c r="N151870" s="2"/>
    </row>
    <row r="151871" spans="14:14" x14ac:dyDescent="0.3">
      <c r="N151871" s="3"/>
    </row>
    <row r="151878" spans="14:14" x14ac:dyDescent="0.3">
      <c r="N151878" s="2"/>
    </row>
    <row r="151879" spans="14:14" x14ac:dyDescent="0.3">
      <c r="N151879" s="3"/>
    </row>
    <row r="151886" spans="14:14" x14ac:dyDescent="0.3">
      <c r="N151886" s="2"/>
    </row>
    <row r="151887" spans="14:14" x14ac:dyDescent="0.3">
      <c r="N151887" s="3"/>
    </row>
    <row r="151894" spans="14:14" x14ac:dyDescent="0.3">
      <c r="N151894" s="2"/>
    </row>
    <row r="151895" spans="14:14" x14ac:dyDescent="0.3">
      <c r="N151895" s="3"/>
    </row>
    <row r="151902" spans="14:14" x14ac:dyDescent="0.3">
      <c r="N151902" s="2"/>
    </row>
    <row r="151903" spans="14:14" x14ac:dyDescent="0.3">
      <c r="N151903" s="3"/>
    </row>
    <row r="151910" spans="14:14" x14ac:dyDescent="0.3">
      <c r="N151910" s="2"/>
    </row>
    <row r="151911" spans="14:14" x14ac:dyDescent="0.3">
      <c r="N151911" s="3"/>
    </row>
    <row r="151918" spans="14:14" x14ac:dyDescent="0.3">
      <c r="N151918" s="2"/>
    </row>
    <row r="151919" spans="14:14" x14ac:dyDescent="0.3">
      <c r="N151919" s="3"/>
    </row>
    <row r="151926" spans="14:14" x14ac:dyDescent="0.3">
      <c r="N151926" s="2"/>
    </row>
    <row r="151927" spans="14:14" x14ac:dyDescent="0.3">
      <c r="N151927" s="3"/>
    </row>
    <row r="151934" spans="14:14" x14ac:dyDescent="0.3">
      <c r="N151934" s="2"/>
    </row>
    <row r="151935" spans="14:14" x14ac:dyDescent="0.3">
      <c r="N151935" s="3"/>
    </row>
    <row r="151942" spans="14:14" x14ac:dyDescent="0.3">
      <c r="N151942" s="2"/>
    </row>
    <row r="151943" spans="14:14" x14ac:dyDescent="0.3">
      <c r="N151943" s="3"/>
    </row>
    <row r="151950" spans="14:14" x14ac:dyDescent="0.3">
      <c r="N151950" s="2"/>
    </row>
    <row r="151951" spans="14:14" x14ac:dyDescent="0.3">
      <c r="N151951" s="3"/>
    </row>
    <row r="151958" spans="14:14" x14ac:dyDescent="0.3">
      <c r="N151958" s="2"/>
    </row>
    <row r="151959" spans="14:14" x14ac:dyDescent="0.3">
      <c r="N151959" s="3"/>
    </row>
    <row r="151966" spans="14:14" x14ac:dyDescent="0.3">
      <c r="N151966" s="2"/>
    </row>
    <row r="151967" spans="14:14" x14ac:dyDescent="0.3">
      <c r="N151967" s="3"/>
    </row>
    <row r="151974" spans="14:14" x14ac:dyDescent="0.3">
      <c r="N151974" s="2"/>
    </row>
    <row r="151975" spans="14:14" x14ac:dyDescent="0.3">
      <c r="N151975" s="3"/>
    </row>
    <row r="151982" spans="14:14" x14ac:dyDescent="0.3">
      <c r="N151982" s="2"/>
    </row>
    <row r="151983" spans="14:14" x14ac:dyDescent="0.3">
      <c r="N151983" s="3"/>
    </row>
    <row r="151990" spans="14:14" x14ac:dyDescent="0.3">
      <c r="N151990" s="2"/>
    </row>
    <row r="151991" spans="14:14" x14ac:dyDescent="0.3">
      <c r="N151991" s="3"/>
    </row>
    <row r="151998" spans="14:14" x14ac:dyDescent="0.3">
      <c r="N151998" s="2"/>
    </row>
    <row r="151999" spans="14:14" x14ac:dyDescent="0.3">
      <c r="N151999" s="3"/>
    </row>
    <row r="152006" spans="14:14" x14ac:dyDescent="0.3">
      <c r="N152006" s="2"/>
    </row>
    <row r="152007" spans="14:14" x14ac:dyDescent="0.3">
      <c r="N152007" s="3"/>
    </row>
    <row r="152014" spans="14:14" x14ac:dyDescent="0.3">
      <c r="N152014" s="2"/>
    </row>
    <row r="152015" spans="14:14" x14ac:dyDescent="0.3">
      <c r="N152015" s="3"/>
    </row>
    <row r="152022" spans="14:14" x14ac:dyDescent="0.3">
      <c r="N152022" s="2"/>
    </row>
    <row r="152023" spans="14:14" x14ac:dyDescent="0.3">
      <c r="N152023" s="3"/>
    </row>
    <row r="152030" spans="14:14" x14ac:dyDescent="0.3">
      <c r="N152030" s="2"/>
    </row>
    <row r="152031" spans="14:14" x14ac:dyDescent="0.3">
      <c r="N152031" s="3"/>
    </row>
    <row r="152038" spans="14:14" x14ac:dyDescent="0.3">
      <c r="N152038" s="2"/>
    </row>
    <row r="152039" spans="14:14" x14ac:dyDescent="0.3">
      <c r="N152039" s="3"/>
    </row>
    <row r="152046" spans="14:14" x14ac:dyDescent="0.3">
      <c r="N152046" s="2"/>
    </row>
    <row r="152047" spans="14:14" x14ac:dyDescent="0.3">
      <c r="N152047" s="3"/>
    </row>
    <row r="152054" spans="14:14" x14ac:dyDescent="0.3">
      <c r="N152054" s="2"/>
    </row>
    <row r="152055" spans="14:14" x14ac:dyDescent="0.3">
      <c r="N152055" s="3"/>
    </row>
    <row r="152062" spans="14:14" x14ac:dyDescent="0.3">
      <c r="N152062" s="2"/>
    </row>
    <row r="152063" spans="14:14" x14ac:dyDescent="0.3">
      <c r="N152063" s="3"/>
    </row>
    <row r="152070" spans="14:14" x14ac:dyDescent="0.3">
      <c r="N152070" s="2"/>
    </row>
    <row r="152071" spans="14:14" x14ac:dyDescent="0.3">
      <c r="N152071" s="3"/>
    </row>
    <row r="152078" spans="14:14" x14ac:dyDescent="0.3">
      <c r="N152078" s="2"/>
    </row>
    <row r="152079" spans="14:14" x14ac:dyDescent="0.3">
      <c r="N152079" s="3"/>
    </row>
    <row r="152086" spans="14:14" x14ac:dyDescent="0.3">
      <c r="N152086" s="2"/>
    </row>
    <row r="152087" spans="14:14" x14ac:dyDescent="0.3">
      <c r="N152087" s="3"/>
    </row>
    <row r="152094" spans="14:14" x14ac:dyDescent="0.3">
      <c r="N152094" s="2"/>
    </row>
    <row r="152095" spans="14:14" x14ac:dyDescent="0.3">
      <c r="N152095" s="3"/>
    </row>
    <row r="152102" spans="14:14" x14ac:dyDescent="0.3">
      <c r="N152102" s="2"/>
    </row>
    <row r="152103" spans="14:14" x14ac:dyDescent="0.3">
      <c r="N152103" s="3"/>
    </row>
    <row r="152110" spans="14:14" x14ac:dyDescent="0.3">
      <c r="N152110" s="2"/>
    </row>
    <row r="152111" spans="14:14" x14ac:dyDescent="0.3">
      <c r="N152111" s="3"/>
    </row>
    <row r="152118" spans="14:14" x14ac:dyDescent="0.3">
      <c r="N152118" s="2"/>
    </row>
    <row r="152119" spans="14:14" x14ac:dyDescent="0.3">
      <c r="N152119" s="3"/>
    </row>
    <row r="152126" spans="14:14" x14ac:dyDescent="0.3">
      <c r="N152126" s="2"/>
    </row>
    <row r="152127" spans="14:14" x14ac:dyDescent="0.3">
      <c r="N152127" s="3"/>
    </row>
    <row r="152134" spans="14:14" x14ac:dyDescent="0.3">
      <c r="N152134" s="2"/>
    </row>
    <row r="152135" spans="14:14" x14ac:dyDescent="0.3">
      <c r="N152135" s="3"/>
    </row>
    <row r="152142" spans="14:14" x14ac:dyDescent="0.3">
      <c r="N152142" s="2"/>
    </row>
    <row r="152143" spans="14:14" x14ac:dyDescent="0.3">
      <c r="N152143" s="3"/>
    </row>
    <row r="152150" spans="14:14" x14ac:dyDescent="0.3">
      <c r="N152150" s="2"/>
    </row>
    <row r="152151" spans="14:14" x14ac:dyDescent="0.3">
      <c r="N152151" s="3"/>
    </row>
    <row r="152158" spans="14:14" x14ac:dyDescent="0.3">
      <c r="N152158" s="2"/>
    </row>
    <row r="152159" spans="14:14" x14ac:dyDescent="0.3">
      <c r="N152159" s="3"/>
    </row>
    <row r="152166" spans="14:14" x14ac:dyDescent="0.3">
      <c r="N152166" s="2"/>
    </row>
    <row r="152167" spans="14:14" x14ac:dyDescent="0.3">
      <c r="N152167" s="3"/>
    </row>
    <row r="152174" spans="14:14" x14ac:dyDescent="0.3">
      <c r="N152174" s="2"/>
    </row>
    <row r="152175" spans="14:14" x14ac:dyDescent="0.3">
      <c r="N152175" s="3"/>
    </row>
    <row r="152182" spans="14:14" x14ac:dyDescent="0.3">
      <c r="N152182" s="2"/>
    </row>
    <row r="152183" spans="14:14" x14ac:dyDescent="0.3">
      <c r="N152183" s="3"/>
    </row>
    <row r="152190" spans="14:14" x14ac:dyDescent="0.3">
      <c r="N152190" s="2"/>
    </row>
    <row r="152191" spans="14:14" x14ac:dyDescent="0.3">
      <c r="N152191" s="3"/>
    </row>
    <row r="152198" spans="14:14" x14ac:dyDescent="0.3">
      <c r="N152198" s="2"/>
    </row>
    <row r="152199" spans="14:14" x14ac:dyDescent="0.3">
      <c r="N152199" s="3"/>
    </row>
    <row r="152206" spans="14:14" x14ac:dyDescent="0.3">
      <c r="N152206" s="2"/>
    </row>
    <row r="152207" spans="14:14" x14ac:dyDescent="0.3">
      <c r="N152207" s="3"/>
    </row>
    <row r="152214" spans="14:14" x14ac:dyDescent="0.3">
      <c r="N152214" s="2"/>
    </row>
    <row r="152215" spans="14:14" x14ac:dyDescent="0.3">
      <c r="N152215" s="3"/>
    </row>
    <row r="152222" spans="14:14" x14ac:dyDescent="0.3">
      <c r="N152222" s="2"/>
    </row>
    <row r="152223" spans="14:14" x14ac:dyDescent="0.3">
      <c r="N152223" s="3"/>
    </row>
    <row r="152230" spans="14:14" x14ac:dyDescent="0.3">
      <c r="N152230" s="2"/>
    </row>
    <row r="152231" spans="14:14" x14ac:dyDescent="0.3">
      <c r="N152231" s="3"/>
    </row>
    <row r="152238" spans="14:14" x14ac:dyDescent="0.3">
      <c r="N152238" s="2"/>
    </row>
    <row r="152239" spans="14:14" x14ac:dyDescent="0.3">
      <c r="N152239" s="3"/>
    </row>
    <row r="152246" spans="14:14" x14ac:dyDescent="0.3">
      <c r="N152246" s="2"/>
    </row>
    <row r="152247" spans="14:14" x14ac:dyDescent="0.3">
      <c r="N152247" s="3"/>
    </row>
    <row r="152254" spans="14:14" x14ac:dyDescent="0.3">
      <c r="N152254" s="2"/>
    </row>
    <row r="152255" spans="14:14" x14ac:dyDescent="0.3">
      <c r="N152255" s="3"/>
    </row>
    <row r="152262" spans="14:14" x14ac:dyDescent="0.3">
      <c r="N152262" s="2"/>
    </row>
    <row r="152263" spans="14:14" x14ac:dyDescent="0.3">
      <c r="N152263" s="3"/>
    </row>
    <row r="152270" spans="14:14" x14ac:dyDescent="0.3">
      <c r="N152270" s="2"/>
    </row>
    <row r="152271" spans="14:14" x14ac:dyDescent="0.3">
      <c r="N152271" s="3"/>
    </row>
    <row r="152278" spans="14:14" x14ac:dyDescent="0.3">
      <c r="N152278" s="2"/>
    </row>
    <row r="152279" spans="14:14" x14ac:dyDescent="0.3">
      <c r="N152279" s="3"/>
    </row>
    <row r="152286" spans="14:14" x14ac:dyDescent="0.3">
      <c r="N152286" s="2"/>
    </row>
    <row r="152287" spans="14:14" x14ac:dyDescent="0.3">
      <c r="N152287" s="3"/>
    </row>
    <row r="152294" spans="14:14" x14ac:dyDescent="0.3">
      <c r="N152294" s="2"/>
    </row>
    <row r="152295" spans="14:14" x14ac:dyDescent="0.3">
      <c r="N152295" s="3"/>
    </row>
    <row r="152302" spans="14:14" x14ac:dyDescent="0.3">
      <c r="N152302" s="2"/>
    </row>
    <row r="152303" spans="14:14" x14ac:dyDescent="0.3">
      <c r="N152303" s="3"/>
    </row>
    <row r="152310" spans="14:14" x14ac:dyDescent="0.3">
      <c r="N152310" s="2"/>
    </row>
    <row r="152311" spans="14:14" x14ac:dyDescent="0.3">
      <c r="N152311" s="3"/>
    </row>
    <row r="152318" spans="14:14" x14ac:dyDescent="0.3">
      <c r="N152318" s="2"/>
    </row>
    <row r="152319" spans="14:14" x14ac:dyDescent="0.3">
      <c r="N152319" s="3"/>
    </row>
    <row r="152326" spans="14:14" x14ac:dyDescent="0.3">
      <c r="N152326" s="2"/>
    </row>
    <row r="152327" spans="14:14" x14ac:dyDescent="0.3">
      <c r="N152327" s="3"/>
    </row>
    <row r="152334" spans="14:14" x14ac:dyDescent="0.3">
      <c r="N152334" s="2"/>
    </row>
    <row r="152335" spans="14:14" x14ac:dyDescent="0.3">
      <c r="N152335" s="3"/>
    </row>
    <row r="152342" spans="14:14" x14ac:dyDescent="0.3">
      <c r="N152342" s="2"/>
    </row>
    <row r="152343" spans="14:14" x14ac:dyDescent="0.3">
      <c r="N152343" s="3"/>
    </row>
    <row r="152350" spans="14:14" x14ac:dyDescent="0.3">
      <c r="N152350" s="2"/>
    </row>
    <row r="152351" spans="14:14" x14ac:dyDescent="0.3">
      <c r="N152351" s="3"/>
    </row>
    <row r="152358" spans="14:14" x14ac:dyDescent="0.3">
      <c r="N152358" s="2"/>
    </row>
    <row r="152359" spans="14:14" x14ac:dyDescent="0.3">
      <c r="N152359" s="3"/>
    </row>
    <row r="152366" spans="14:14" x14ac:dyDescent="0.3">
      <c r="N152366" s="2"/>
    </row>
    <row r="152367" spans="14:14" x14ac:dyDescent="0.3">
      <c r="N152367" s="3"/>
    </row>
    <row r="152374" spans="14:14" x14ac:dyDescent="0.3">
      <c r="N152374" s="2"/>
    </row>
    <row r="152375" spans="14:14" x14ac:dyDescent="0.3">
      <c r="N152375" s="3"/>
    </row>
    <row r="152382" spans="14:14" x14ac:dyDescent="0.3">
      <c r="N152382" s="2"/>
    </row>
    <row r="152383" spans="14:14" x14ac:dyDescent="0.3">
      <c r="N152383" s="3"/>
    </row>
    <row r="152390" spans="14:14" x14ac:dyDescent="0.3">
      <c r="N152390" s="2"/>
    </row>
    <row r="152391" spans="14:14" x14ac:dyDescent="0.3">
      <c r="N152391" s="3"/>
    </row>
    <row r="152398" spans="14:14" x14ac:dyDescent="0.3">
      <c r="N152398" s="2"/>
    </row>
    <row r="152399" spans="14:14" x14ac:dyDescent="0.3">
      <c r="N152399" s="3"/>
    </row>
    <row r="152406" spans="14:14" x14ac:dyDescent="0.3">
      <c r="N152406" s="2"/>
    </row>
    <row r="152407" spans="14:14" x14ac:dyDescent="0.3">
      <c r="N152407" s="3"/>
    </row>
    <row r="152414" spans="14:14" x14ac:dyDescent="0.3">
      <c r="N152414" s="2"/>
    </row>
    <row r="152415" spans="14:14" x14ac:dyDescent="0.3">
      <c r="N152415" s="3"/>
    </row>
    <row r="152422" spans="14:14" x14ac:dyDescent="0.3">
      <c r="N152422" s="2"/>
    </row>
    <row r="152423" spans="14:14" x14ac:dyDescent="0.3">
      <c r="N152423" s="3"/>
    </row>
    <row r="152430" spans="14:14" x14ac:dyDescent="0.3">
      <c r="N152430" s="2"/>
    </row>
    <row r="152431" spans="14:14" x14ac:dyDescent="0.3">
      <c r="N152431" s="3"/>
    </row>
    <row r="152438" spans="14:14" x14ac:dyDescent="0.3">
      <c r="N152438" s="2"/>
    </row>
    <row r="152439" spans="14:14" x14ac:dyDescent="0.3">
      <c r="N152439" s="3"/>
    </row>
    <row r="152446" spans="14:14" x14ac:dyDescent="0.3">
      <c r="N152446" s="2"/>
    </row>
    <row r="152447" spans="14:14" x14ac:dyDescent="0.3">
      <c r="N152447" s="3"/>
    </row>
    <row r="152454" spans="14:14" x14ac:dyDescent="0.3">
      <c r="N152454" s="2"/>
    </row>
    <row r="152455" spans="14:14" x14ac:dyDescent="0.3">
      <c r="N152455" s="3"/>
    </row>
    <row r="152462" spans="14:14" x14ac:dyDescent="0.3">
      <c r="N152462" s="2"/>
    </row>
    <row r="152463" spans="14:14" x14ac:dyDescent="0.3">
      <c r="N152463" s="3"/>
    </row>
    <row r="152470" spans="14:14" x14ac:dyDescent="0.3">
      <c r="N152470" s="2"/>
    </row>
    <row r="152471" spans="14:14" x14ac:dyDescent="0.3">
      <c r="N152471" s="3"/>
    </row>
    <row r="152478" spans="14:14" x14ac:dyDescent="0.3">
      <c r="N152478" s="2"/>
    </row>
    <row r="152479" spans="14:14" x14ac:dyDescent="0.3">
      <c r="N152479" s="3"/>
    </row>
    <row r="152486" spans="14:14" x14ac:dyDescent="0.3">
      <c r="N152486" s="2"/>
    </row>
    <row r="152487" spans="14:14" x14ac:dyDescent="0.3">
      <c r="N152487" s="3"/>
    </row>
    <row r="152494" spans="14:14" x14ac:dyDescent="0.3">
      <c r="N152494" s="2"/>
    </row>
    <row r="152495" spans="14:14" x14ac:dyDescent="0.3">
      <c r="N152495" s="3"/>
    </row>
    <row r="152502" spans="14:14" x14ac:dyDescent="0.3">
      <c r="N152502" s="2"/>
    </row>
    <row r="152503" spans="14:14" x14ac:dyDescent="0.3">
      <c r="N152503" s="3"/>
    </row>
    <row r="152510" spans="14:14" x14ac:dyDescent="0.3">
      <c r="N152510" s="2"/>
    </row>
    <row r="152511" spans="14:14" x14ac:dyDescent="0.3">
      <c r="N152511" s="3"/>
    </row>
    <row r="152518" spans="14:14" x14ac:dyDescent="0.3">
      <c r="N152518" s="2"/>
    </row>
    <row r="152519" spans="14:14" x14ac:dyDescent="0.3">
      <c r="N152519" s="3"/>
    </row>
    <row r="152526" spans="14:14" x14ac:dyDescent="0.3">
      <c r="N152526" s="2"/>
    </row>
    <row r="152527" spans="14:14" x14ac:dyDescent="0.3">
      <c r="N152527" s="3"/>
    </row>
    <row r="152534" spans="14:14" x14ac:dyDescent="0.3">
      <c r="N152534" s="2"/>
    </row>
    <row r="152535" spans="14:14" x14ac:dyDescent="0.3">
      <c r="N152535" s="3"/>
    </row>
    <row r="152542" spans="14:14" x14ac:dyDescent="0.3">
      <c r="N152542" s="2"/>
    </row>
    <row r="152543" spans="14:14" x14ac:dyDescent="0.3">
      <c r="N152543" s="3"/>
    </row>
    <row r="152550" spans="14:14" x14ac:dyDescent="0.3">
      <c r="N152550" s="2"/>
    </row>
    <row r="152551" spans="14:14" x14ac:dyDescent="0.3">
      <c r="N152551" s="3"/>
    </row>
    <row r="152558" spans="14:14" x14ac:dyDescent="0.3">
      <c r="N152558" s="2"/>
    </row>
    <row r="152559" spans="14:14" x14ac:dyDescent="0.3">
      <c r="N152559" s="3"/>
    </row>
    <row r="152566" spans="14:14" x14ac:dyDescent="0.3">
      <c r="N152566" s="2"/>
    </row>
    <row r="152567" spans="14:14" x14ac:dyDescent="0.3">
      <c r="N152567" s="3"/>
    </row>
    <row r="152574" spans="14:14" x14ac:dyDescent="0.3">
      <c r="N152574" s="2"/>
    </row>
    <row r="152575" spans="14:14" x14ac:dyDescent="0.3">
      <c r="N152575" s="3"/>
    </row>
    <row r="152582" spans="14:14" x14ac:dyDescent="0.3">
      <c r="N152582" s="2"/>
    </row>
    <row r="152583" spans="14:14" x14ac:dyDescent="0.3">
      <c r="N152583" s="3"/>
    </row>
    <row r="152590" spans="14:14" x14ac:dyDescent="0.3">
      <c r="N152590" s="2"/>
    </row>
    <row r="152591" spans="14:14" x14ac:dyDescent="0.3">
      <c r="N152591" s="3"/>
    </row>
    <row r="152598" spans="14:14" x14ac:dyDescent="0.3">
      <c r="N152598" s="2"/>
    </row>
    <row r="152599" spans="14:14" x14ac:dyDescent="0.3">
      <c r="N152599" s="3"/>
    </row>
    <row r="152606" spans="14:14" x14ac:dyDescent="0.3">
      <c r="N152606" s="2"/>
    </row>
    <row r="152607" spans="14:14" x14ac:dyDescent="0.3">
      <c r="N152607" s="3"/>
    </row>
    <row r="152614" spans="14:14" x14ac:dyDescent="0.3">
      <c r="N152614" s="2"/>
    </row>
    <row r="152615" spans="14:14" x14ac:dyDescent="0.3">
      <c r="N152615" s="3"/>
    </row>
    <row r="152622" spans="14:14" x14ac:dyDescent="0.3">
      <c r="N152622" s="2"/>
    </row>
    <row r="152623" spans="14:14" x14ac:dyDescent="0.3">
      <c r="N152623" s="3"/>
    </row>
    <row r="152630" spans="14:14" x14ac:dyDescent="0.3">
      <c r="N152630" s="2"/>
    </row>
    <row r="152631" spans="14:14" x14ac:dyDescent="0.3">
      <c r="N152631" s="3"/>
    </row>
    <row r="152638" spans="14:14" x14ac:dyDescent="0.3">
      <c r="N152638" s="2"/>
    </row>
    <row r="152639" spans="14:14" x14ac:dyDescent="0.3">
      <c r="N152639" s="3"/>
    </row>
    <row r="152646" spans="14:14" x14ac:dyDescent="0.3">
      <c r="N152646" s="2"/>
    </row>
    <row r="152647" spans="14:14" x14ac:dyDescent="0.3">
      <c r="N152647" s="3"/>
    </row>
    <row r="152654" spans="14:14" x14ac:dyDescent="0.3">
      <c r="N152654" s="2"/>
    </row>
    <row r="152655" spans="14:14" x14ac:dyDescent="0.3">
      <c r="N152655" s="3"/>
    </row>
    <row r="152662" spans="14:14" x14ac:dyDescent="0.3">
      <c r="N152662" s="2"/>
    </row>
    <row r="152663" spans="14:14" x14ac:dyDescent="0.3">
      <c r="N152663" s="3"/>
    </row>
    <row r="152670" spans="14:14" x14ac:dyDescent="0.3">
      <c r="N152670" s="2"/>
    </row>
    <row r="152671" spans="14:14" x14ac:dyDescent="0.3">
      <c r="N152671" s="3"/>
    </row>
    <row r="152678" spans="14:14" x14ac:dyDescent="0.3">
      <c r="N152678" s="2"/>
    </row>
    <row r="152679" spans="14:14" x14ac:dyDescent="0.3">
      <c r="N152679" s="3"/>
    </row>
    <row r="152686" spans="14:14" x14ac:dyDescent="0.3">
      <c r="N152686" s="2"/>
    </row>
    <row r="152687" spans="14:14" x14ac:dyDescent="0.3">
      <c r="N152687" s="3"/>
    </row>
    <row r="152694" spans="14:14" x14ac:dyDescent="0.3">
      <c r="N152694" s="2"/>
    </row>
    <row r="152695" spans="14:14" x14ac:dyDescent="0.3">
      <c r="N152695" s="3"/>
    </row>
    <row r="152702" spans="14:14" x14ac:dyDescent="0.3">
      <c r="N152702" s="2"/>
    </row>
    <row r="152703" spans="14:14" x14ac:dyDescent="0.3">
      <c r="N152703" s="3"/>
    </row>
    <row r="152710" spans="14:14" x14ac:dyDescent="0.3">
      <c r="N152710" s="2"/>
    </row>
    <row r="152711" spans="14:14" x14ac:dyDescent="0.3">
      <c r="N152711" s="3"/>
    </row>
    <row r="152718" spans="14:14" x14ac:dyDescent="0.3">
      <c r="N152718" s="2"/>
    </row>
    <row r="152719" spans="14:14" x14ac:dyDescent="0.3">
      <c r="N152719" s="3"/>
    </row>
    <row r="152726" spans="14:14" x14ac:dyDescent="0.3">
      <c r="N152726" s="2"/>
    </row>
    <row r="152727" spans="14:14" x14ac:dyDescent="0.3">
      <c r="N152727" s="3"/>
    </row>
    <row r="152734" spans="14:14" x14ac:dyDescent="0.3">
      <c r="N152734" s="2"/>
    </row>
    <row r="152735" spans="14:14" x14ac:dyDescent="0.3">
      <c r="N152735" s="3"/>
    </row>
    <row r="152742" spans="14:14" x14ac:dyDescent="0.3">
      <c r="N152742" s="2"/>
    </row>
    <row r="152743" spans="14:14" x14ac:dyDescent="0.3">
      <c r="N152743" s="3"/>
    </row>
    <row r="152750" spans="14:14" x14ac:dyDescent="0.3">
      <c r="N152750" s="2"/>
    </row>
    <row r="152751" spans="14:14" x14ac:dyDescent="0.3">
      <c r="N152751" s="3"/>
    </row>
    <row r="152758" spans="14:14" x14ac:dyDescent="0.3">
      <c r="N152758" s="2"/>
    </row>
    <row r="152759" spans="14:14" x14ac:dyDescent="0.3">
      <c r="N152759" s="3"/>
    </row>
    <row r="152766" spans="14:14" x14ac:dyDescent="0.3">
      <c r="N152766" s="2"/>
    </row>
    <row r="152767" spans="14:14" x14ac:dyDescent="0.3">
      <c r="N152767" s="3"/>
    </row>
    <row r="152774" spans="14:14" x14ac:dyDescent="0.3">
      <c r="N152774" s="2"/>
    </row>
    <row r="152775" spans="14:14" x14ac:dyDescent="0.3">
      <c r="N152775" s="3"/>
    </row>
    <row r="152782" spans="14:14" x14ac:dyDescent="0.3">
      <c r="N152782" s="2"/>
    </row>
    <row r="152783" spans="14:14" x14ac:dyDescent="0.3">
      <c r="N152783" s="3"/>
    </row>
    <row r="152790" spans="14:14" x14ac:dyDescent="0.3">
      <c r="N152790" s="2"/>
    </row>
    <row r="152791" spans="14:14" x14ac:dyDescent="0.3">
      <c r="N152791" s="3"/>
    </row>
    <row r="152798" spans="14:14" x14ac:dyDescent="0.3">
      <c r="N152798" s="2"/>
    </row>
    <row r="152799" spans="14:14" x14ac:dyDescent="0.3">
      <c r="N152799" s="3"/>
    </row>
    <row r="152806" spans="14:14" x14ac:dyDescent="0.3">
      <c r="N152806" s="2"/>
    </row>
    <row r="152807" spans="14:14" x14ac:dyDescent="0.3">
      <c r="N152807" s="3"/>
    </row>
    <row r="152814" spans="14:14" x14ac:dyDescent="0.3">
      <c r="N152814" s="2"/>
    </row>
    <row r="152815" spans="14:14" x14ac:dyDescent="0.3">
      <c r="N152815" s="3"/>
    </row>
    <row r="152822" spans="14:14" x14ac:dyDescent="0.3">
      <c r="N152822" s="2"/>
    </row>
    <row r="152823" spans="14:14" x14ac:dyDescent="0.3">
      <c r="N152823" s="3"/>
    </row>
    <row r="152830" spans="14:14" x14ac:dyDescent="0.3">
      <c r="N152830" s="2"/>
    </row>
    <row r="152831" spans="14:14" x14ac:dyDescent="0.3">
      <c r="N152831" s="3"/>
    </row>
    <row r="152838" spans="14:14" x14ac:dyDescent="0.3">
      <c r="N152838" s="2"/>
    </row>
    <row r="152839" spans="14:14" x14ac:dyDescent="0.3">
      <c r="N152839" s="3"/>
    </row>
    <row r="152846" spans="14:14" x14ac:dyDescent="0.3">
      <c r="N152846" s="2"/>
    </row>
    <row r="152847" spans="14:14" x14ac:dyDescent="0.3">
      <c r="N152847" s="3"/>
    </row>
    <row r="152854" spans="14:14" x14ac:dyDescent="0.3">
      <c r="N152854" s="2"/>
    </row>
    <row r="152855" spans="14:14" x14ac:dyDescent="0.3">
      <c r="N152855" s="3"/>
    </row>
    <row r="152862" spans="14:14" x14ac:dyDescent="0.3">
      <c r="N152862" s="2"/>
    </row>
    <row r="152863" spans="14:14" x14ac:dyDescent="0.3">
      <c r="N152863" s="3"/>
    </row>
    <row r="152870" spans="14:14" x14ac:dyDescent="0.3">
      <c r="N152870" s="2"/>
    </row>
    <row r="152871" spans="14:14" x14ac:dyDescent="0.3">
      <c r="N152871" s="3"/>
    </row>
    <row r="152878" spans="14:14" x14ac:dyDescent="0.3">
      <c r="N152878" s="2"/>
    </row>
    <row r="152879" spans="14:14" x14ac:dyDescent="0.3">
      <c r="N152879" s="3"/>
    </row>
    <row r="152886" spans="14:14" x14ac:dyDescent="0.3">
      <c r="N152886" s="2"/>
    </row>
    <row r="152887" spans="14:14" x14ac:dyDescent="0.3">
      <c r="N152887" s="3"/>
    </row>
    <row r="152894" spans="14:14" x14ac:dyDescent="0.3">
      <c r="N152894" s="2"/>
    </row>
    <row r="152895" spans="14:14" x14ac:dyDescent="0.3">
      <c r="N152895" s="3"/>
    </row>
    <row r="152902" spans="14:14" x14ac:dyDescent="0.3">
      <c r="N152902" s="2"/>
    </row>
    <row r="152903" spans="14:14" x14ac:dyDescent="0.3">
      <c r="N152903" s="3"/>
    </row>
    <row r="152910" spans="14:14" x14ac:dyDescent="0.3">
      <c r="N152910" s="2"/>
    </row>
    <row r="152911" spans="14:14" x14ac:dyDescent="0.3">
      <c r="N152911" s="3"/>
    </row>
    <row r="152918" spans="14:14" x14ac:dyDescent="0.3">
      <c r="N152918" s="2"/>
    </row>
    <row r="152919" spans="14:14" x14ac:dyDescent="0.3">
      <c r="N152919" s="3"/>
    </row>
    <row r="152926" spans="14:14" x14ac:dyDescent="0.3">
      <c r="N152926" s="2"/>
    </row>
    <row r="152927" spans="14:14" x14ac:dyDescent="0.3">
      <c r="N152927" s="3"/>
    </row>
    <row r="152934" spans="14:14" x14ac:dyDescent="0.3">
      <c r="N152934" s="2"/>
    </row>
    <row r="152935" spans="14:14" x14ac:dyDescent="0.3">
      <c r="N152935" s="3"/>
    </row>
    <row r="152942" spans="14:14" x14ac:dyDescent="0.3">
      <c r="N152942" s="2"/>
    </row>
    <row r="152943" spans="14:14" x14ac:dyDescent="0.3">
      <c r="N152943" s="3"/>
    </row>
    <row r="152950" spans="14:14" x14ac:dyDescent="0.3">
      <c r="N152950" s="2"/>
    </row>
    <row r="152951" spans="14:14" x14ac:dyDescent="0.3">
      <c r="N152951" s="3"/>
    </row>
    <row r="152958" spans="14:14" x14ac:dyDescent="0.3">
      <c r="N152958" s="2"/>
    </row>
    <row r="152959" spans="14:14" x14ac:dyDescent="0.3">
      <c r="N152959" s="3"/>
    </row>
    <row r="152966" spans="14:14" x14ac:dyDescent="0.3">
      <c r="N152966" s="2"/>
    </row>
    <row r="152967" spans="14:14" x14ac:dyDescent="0.3">
      <c r="N152967" s="3"/>
    </row>
    <row r="152974" spans="14:14" x14ac:dyDescent="0.3">
      <c r="N152974" s="2"/>
    </row>
    <row r="152975" spans="14:14" x14ac:dyDescent="0.3">
      <c r="N152975" s="3"/>
    </row>
    <row r="152982" spans="14:14" x14ac:dyDescent="0.3">
      <c r="N152982" s="2"/>
    </row>
    <row r="152983" spans="14:14" x14ac:dyDescent="0.3">
      <c r="N152983" s="3"/>
    </row>
    <row r="152990" spans="14:14" x14ac:dyDescent="0.3">
      <c r="N152990" s="2"/>
    </row>
    <row r="152991" spans="14:14" x14ac:dyDescent="0.3">
      <c r="N152991" s="3"/>
    </row>
    <row r="152998" spans="14:14" x14ac:dyDescent="0.3">
      <c r="N152998" s="2"/>
    </row>
    <row r="152999" spans="14:14" x14ac:dyDescent="0.3">
      <c r="N152999" s="3"/>
    </row>
    <row r="153006" spans="14:14" x14ac:dyDescent="0.3">
      <c r="N153006" s="2"/>
    </row>
    <row r="153007" spans="14:14" x14ac:dyDescent="0.3">
      <c r="N153007" s="3"/>
    </row>
    <row r="153014" spans="14:14" x14ac:dyDescent="0.3">
      <c r="N153014" s="2"/>
    </row>
    <row r="153015" spans="14:14" x14ac:dyDescent="0.3">
      <c r="N153015" s="3"/>
    </row>
    <row r="153022" spans="14:14" x14ac:dyDescent="0.3">
      <c r="N153022" s="2"/>
    </row>
    <row r="153023" spans="14:14" x14ac:dyDescent="0.3">
      <c r="N153023" s="3"/>
    </row>
    <row r="153030" spans="14:14" x14ac:dyDescent="0.3">
      <c r="N153030" s="2"/>
    </row>
    <row r="153031" spans="14:14" x14ac:dyDescent="0.3">
      <c r="N153031" s="3"/>
    </row>
    <row r="153038" spans="14:14" x14ac:dyDescent="0.3">
      <c r="N153038" s="2"/>
    </row>
    <row r="153039" spans="14:14" x14ac:dyDescent="0.3">
      <c r="N153039" s="3"/>
    </row>
    <row r="153046" spans="14:14" x14ac:dyDescent="0.3">
      <c r="N153046" s="2"/>
    </row>
    <row r="153047" spans="14:14" x14ac:dyDescent="0.3">
      <c r="N153047" s="3"/>
    </row>
    <row r="153054" spans="14:14" x14ac:dyDescent="0.3">
      <c r="N153054" s="2"/>
    </row>
    <row r="153055" spans="14:14" x14ac:dyDescent="0.3">
      <c r="N153055" s="3"/>
    </row>
    <row r="153062" spans="14:14" x14ac:dyDescent="0.3">
      <c r="N153062" s="2"/>
    </row>
    <row r="153063" spans="14:14" x14ac:dyDescent="0.3">
      <c r="N153063" s="3"/>
    </row>
    <row r="153070" spans="14:14" x14ac:dyDescent="0.3">
      <c r="N153070" s="2"/>
    </row>
    <row r="153071" spans="14:14" x14ac:dyDescent="0.3">
      <c r="N153071" s="3"/>
    </row>
    <row r="153078" spans="14:14" x14ac:dyDescent="0.3">
      <c r="N153078" s="2"/>
    </row>
    <row r="153079" spans="14:14" x14ac:dyDescent="0.3">
      <c r="N153079" s="3"/>
    </row>
    <row r="153086" spans="14:14" x14ac:dyDescent="0.3">
      <c r="N153086" s="2"/>
    </row>
    <row r="153087" spans="14:14" x14ac:dyDescent="0.3">
      <c r="N153087" s="3"/>
    </row>
    <row r="153094" spans="14:14" x14ac:dyDescent="0.3">
      <c r="N153094" s="2"/>
    </row>
    <row r="153095" spans="14:14" x14ac:dyDescent="0.3">
      <c r="N153095" s="3"/>
    </row>
    <row r="153102" spans="14:14" x14ac:dyDescent="0.3">
      <c r="N153102" s="2"/>
    </row>
    <row r="153103" spans="14:14" x14ac:dyDescent="0.3">
      <c r="N153103" s="3"/>
    </row>
    <row r="153110" spans="14:14" x14ac:dyDescent="0.3">
      <c r="N153110" s="2"/>
    </row>
    <row r="153111" spans="14:14" x14ac:dyDescent="0.3">
      <c r="N153111" s="3"/>
    </row>
    <row r="153118" spans="14:14" x14ac:dyDescent="0.3">
      <c r="N153118" s="2"/>
    </row>
    <row r="153119" spans="14:14" x14ac:dyDescent="0.3">
      <c r="N153119" s="3"/>
    </row>
    <row r="153126" spans="14:14" x14ac:dyDescent="0.3">
      <c r="N153126" s="2"/>
    </row>
    <row r="153127" spans="14:14" x14ac:dyDescent="0.3">
      <c r="N153127" s="3"/>
    </row>
    <row r="153134" spans="14:14" x14ac:dyDescent="0.3">
      <c r="N153134" s="2"/>
    </row>
    <row r="153135" spans="14:14" x14ac:dyDescent="0.3">
      <c r="N153135" s="3"/>
    </row>
    <row r="153142" spans="14:14" x14ac:dyDescent="0.3">
      <c r="N153142" s="2"/>
    </row>
    <row r="153143" spans="14:14" x14ac:dyDescent="0.3">
      <c r="N153143" s="3"/>
    </row>
    <row r="153150" spans="14:14" x14ac:dyDescent="0.3">
      <c r="N153150" s="2"/>
    </row>
    <row r="153151" spans="14:14" x14ac:dyDescent="0.3">
      <c r="N153151" s="3"/>
    </row>
    <row r="153158" spans="14:14" x14ac:dyDescent="0.3">
      <c r="N153158" s="2"/>
    </row>
    <row r="153159" spans="14:14" x14ac:dyDescent="0.3">
      <c r="N153159" s="3"/>
    </row>
    <row r="153166" spans="14:14" x14ac:dyDescent="0.3">
      <c r="N153166" s="2"/>
    </row>
    <row r="153167" spans="14:14" x14ac:dyDescent="0.3">
      <c r="N153167" s="3"/>
    </row>
    <row r="153174" spans="14:14" x14ac:dyDescent="0.3">
      <c r="N153174" s="2"/>
    </row>
    <row r="153175" spans="14:14" x14ac:dyDescent="0.3">
      <c r="N153175" s="3"/>
    </row>
    <row r="153182" spans="14:14" x14ac:dyDescent="0.3">
      <c r="N153182" s="2"/>
    </row>
    <row r="153183" spans="14:14" x14ac:dyDescent="0.3">
      <c r="N153183" s="3"/>
    </row>
    <row r="153190" spans="14:14" x14ac:dyDescent="0.3">
      <c r="N153190" s="2"/>
    </row>
    <row r="153191" spans="14:14" x14ac:dyDescent="0.3">
      <c r="N153191" s="3"/>
    </row>
    <row r="153198" spans="14:14" x14ac:dyDescent="0.3">
      <c r="N153198" s="2"/>
    </row>
    <row r="153199" spans="14:14" x14ac:dyDescent="0.3">
      <c r="N153199" s="3"/>
    </row>
    <row r="153206" spans="14:14" x14ac:dyDescent="0.3">
      <c r="N153206" s="2"/>
    </row>
    <row r="153207" spans="14:14" x14ac:dyDescent="0.3">
      <c r="N153207" s="3"/>
    </row>
    <row r="153214" spans="14:14" x14ac:dyDescent="0.3">
      <c r="N153214" s="2"/>
    </row>
    <row r="153215" spans="14:14" x14ac:dyDescent="0.3">
      <c r="N153215" s="3"/>
    </row>
    <row r="153222" spans="14:14" x14ac:dyDescent="0.3">
      <c r="N153222" s="2"/>
    </row>
    <row r="153223" spans="14:14" x14ac:dyDescent="0.3">
      <c r="N153223" s="3"/>
    </row>
    <row r="153230" spans="14:14" x14ac:dyDescent="0.3">
      <c r="N153230" s="2"/>
    </row>
    <row r="153231" spans="14:14" x14ac:dyDescent="0.3">
      <c r="N153231" s="3"/>
    </row>
    <row r="153238" spans="14:14" x14ac:dyDescent="0.3">
      <c r="N153238" s="2"/>
    </row>
    <row r="153239" spans="14:14" x14ac:dyDescent="0.3">
      <c r="N153239" s="3"/>
    </row>
    <row r="153246" spans="14:14" x14ac:dyDescent="0.3">
      <c r="N153246" s="2"/>
    </row>
    <row r="153247" spans="14:14" x14ac:dyDescent="0.3">
      <c r="N153247" s="3"/>
    </row>
    <row r="153254" spans="14:14" x14ac:dyDescent="0.3">
      <c r="N153254" s="2"/>
    </row>
    <row r="153255" spans="14:14" x14ac:dyDescent="0.3">
      <c r="N153255" s="3"/>
    </row>
    <row r="153262" spans="14:14" x14ac:dyDescent="0.3">
      <c r="N153262" s="2"/>
    </row>
    <row r="153263" spans="14:14" x14ac:dyDescent="0.3">
      <c r="N153263" s="3"/>
    </row>
    <row r="153270" spans="14:14" x14ac:dyDescent="0.3">
      <c r="N153270" s="2"/>
    </row>
    <row r="153271" spans="14:14" x14ac:dyDescent="0.3">
      <c r="N153271" s="3"/>
    </row>
    <row r="153278" spans="14:14" x14ac:dyDescent="0.3">
      <c r="N153278" s="2"/>
    </row>
    <row r="153279" spans="14:14" x14ac:dyDescent="0.3">
      <c r="N153279" s="3"/>
    </row>
    <row r="153286" spans="14:14" x14ac:dyDescent="0.3">
      <c r="N153286" s="2"/>
    </row>
    <row r="153287" spans="14:14" x14ac:dyDescent="0.3">
      <c r="N153287" s="3"/>
    </row>
    <row r="153294" spans="14:14" x14ac:dyDescent="0.3">
      <c r="N153294" s="2"/>
    </row>
    <row r="153295" spans="14:14" x14ac:dyDescent="0.3">
      <c r="N153295" s="3"/>
    </row>
    <row r="153302" spans="14:14" x14ac:dyDescent="0.3">
      <c r="N153302" s="2"/>
    </row>
    <row r="153303" spans="14:14" x14ac:dyDescent="0.3">
      <c r="N153303" s="3"/>
    </row>
    <row r="153310" spans="14:14" x14ac:dyDescent="0.3">
      <c r="N153310" s="2"/>
    </row>
    <row r="153311" spans="14:14" x14ac:dyDescent="0.3">
      <c r="N153311" s="3"/>
    </row>
    <row r="153318" spans="14:14" x14ac:dyDescent="0.3">
      <c r="N153318" s="2"/>
    </row>
    <row r="153319" spans="14:14" x14ac:dyDescent="0.3">
      <c r="N153319" s="3"/>
    </row>
    <row r="153326" spans="14:14" x14ac:dyDescent="0.3">
      <c r="N153326" s="2"/>
    </row>
    <row r="153327" spans="14:14" x14ac:dyDescent="0.3">
      <c r="N153327" s="3"/>
    </row>
    <row r="153334" spans="14:14" x14ac:dyDescent="0.3">
      <c r="N153334" s="2"/>
    </row>
    <row r="153335" spans="14:14" x14ac:dyDescent="0.3">
      <c r="N153335" s="3"/>
    </row>
    <row r="153342" spans="14:14" x14ac:dyDescent="0.3">
      <c r="N153342" s="2"/>
    </row>
    <row r="153343" spans="14:14" x14ac:dyDescent="0.3">
      <c r="N153343" s="3"/>
    </row>
    <row r="153350" spans="14:14" x14ac:dyDescent="0.3">
      <c r="N153350" s="2"/>
    </row>
    <row r="153351" spans="14:14" x14ac:dyDescent="0.3">
      <c r="N153351" s="3"/>
    </row>
    <row r="153358" spans="14:14" x14ac:dyDescent="0.3">
      <c r="N153358" s="2"/>
    </row>
    <row r="153359" spans="14:14" x14ac:dyDescent="0.3">
      <c r="N153359" s="3"/>
    </row>
    <row r="153366" spans="14:14" x14ac:dyDescent="0.3">
      <c r="N153366" s="2"/>
    </row>
    <row r="153367" spans="14:14" x14ac:dyDescent="0.3">
      <c r="N153367" s="3"/>
    </row>
    <row r="153374" spans="14:14" x14ac:dyDescent="0.3">
      <c r="N153374" s="2"/>
    </row>
    <row r="153375" spans="14:14" x14ac:dyDescent="0.3">
      <c r="N153375" s="3"/>
    </row>
    <row r="153382" spans="14:14" x14ac:dyDescent="0.3">
      <c r="N153382" s="2"/>
    </row>
    <row r="153383" spans="14:14" x14ac:dyDescent="0.3">
      <c r="N153383" s="3"/>
    </row>
    <row r="153390" spans="14:14" x14ac:dyDescent="0.3">
      <c r="N153390" s="2"/>
    </row>
    <row r="153391" spans="14:14" x14ac:dyDescent="0.3">
      <c r="N153391" s="3"/>
    </row>
    <row r="153398" spans="14:14" x14ac:dyDescent="0.3">
      <c r="N153398" s="2"/>
    </row>
    <row r="153399" spans="14:14" x14ac:dyDescent="0.3">
      <c r="N153399" s="3"/>
    </row>
    <row r="153406" spans="14:14" x14ac:dyDescent="0.3">
      <c r="N153406" s="2"/>
    </row>
    <row r="153407" spans="14:14" x14ac:dyDescent="0.3">
      <c r="N153407" s="3"/>
    </row>
    <row r="153414" spans="14:14" x14ac:dyDescent="0.3">
      <c r="N153414" s="2"/>
    </row>
    <row r="153415" spans="14:14" x14ac:dyDescent="0.3">
      <c r="N153415" s="3"/>
    </row>
    <row r="153422" spans="14:14" x14ac:dyDescent="0.3">
      <c r="N153422" s="2"/>
    </row>
    <row r="153423" spans="14:14" x14ac:dyDescent="0.3">
      <c r="N153423" s="3"/>
    </row>
    <row r="153430" spans="14:14" x14ac:dyDescent="0.3">
      <c r="N153430" s="2"/>
    </row>
    <row r="153431" spans="14:14" x14ac:dyDescent="0.3">
      <c r="N153431" s="3"/>
    </row>
    <row r="153438" spans="14:14" x14ac:dyDescent="0.3">
      <c r="N153438" s="2"/>
    </row>
    <row r="153439" spans="14:14" x14ac:dyDescent="0.3">
      <c r="N153439" s="3"/>
    </row>
    <row r="153446" spans="14:14" x14ac:dyDescent="0.3">
      <c r="N153446" s="2"/>
    </row>
    <row r="153447" spans="14:14" x14ac:dyDescent="0.3">
      <c r="N153447" s="3"/>
    </row>
    <row r="153454" spans="14:14" x14ac:dyDescent="0.3">
      <c r="N153454" s="2"/>
    </row>
    <row r="153455" spans="14:14" x14ac:dyDescent="0.3">
      <c r="N153455" s="3"/>
    </row>
    <row r="153462" spans="14:14" x14ac:dyDescent="0.3">
      <c r="N153462" s="2"/>
    </row>
    <row r="153463" spans="14:14" x14ac:dyDescent="0.3">
      <c r="N153463" s="3"/>
    </row>
    <row r="153470" spans="14:14" x14ac:dyDescent="0.3">
      <c r="N153470" s="2"/>
    </row>
    <row r="153471" spans="14:14" x14ac:dyDescent="0.3">
      <c r="N153471" s="3"/>
    </row>
    <row r="153478" spans="14:14" x14ac:dyDescent="0.3">
      <c r="N153478" s="2"/>
    </row>
    <row r="153479" spans="14:14" x14ac:dyDescent="0.3">
      <c r="N153479" s="3"/>
    </row>
    <row r="153486" spans="14:14" x14ac:dyDescent="0.3">
      <c r="N153486" s="2"/>
    </row>
    <row r="153487" spans="14:14" x14ac:dyDescent="0.3">
      <c r="N153487" s="3"/>
    </row>
    <row r="153494" spans="14:14" x14ac:dyDescent="0.3">
      <c r="N153494" s="2"/>
    </row>
    <row r="153495" spans="14:14" x14ac:dyDescent="0.3">
      <c r="N153495" s="3"/>
    </row>
    <row r="153502" spans="14:14" x14ac:dyDescent="0.3">
      <c r="N153502" s="2"/>
    </row>
    <row r="153503" spans="14:14" x14ac:dyDescent="0.3">
      <c r="N153503" s="3"/>
    </row>
    <row r="153510" spans="14:14" x14ac:dyDescent="0.3">
      <c r="N153510" s="2"/>
    </row>
    <row r="153511" spans="14:14" x14ac:dyDescent="0.3">
      <c r="N153511" s="3"/>
    </row>
    <row r="153518" spans="14:14" x14ac:dyDescent="0.3">
      <c r="N153518" s="2"/>
    </row>
    <row r="153519" spans="14:14" x14ac:dyDescent="0.3">
      <c r="N153519" s="3"/>
    </row>
    <row r="153526" spans="14:14" x14ac:dyDescent="0.3">
      <c r="N153526" s="2"/>
    </row>
    <row r="153527" spans="14:14" x14ac:dyDescent="0.3">
      <c r="N153527" s="3"/>
    </row>
    <row r="153534" spans="14:14" x14ac:dyDescent="0.3">
      <c r="N153534" s="2"/>
    </row>
    <row r="153535" spans="14:14" x14ac:dyDescent="0.3">
      <c r="N153535" s="3"/>
    </row>
    <row r="153542" spans="14:14" x14ac:dyDescent="0.3">
      <c r="N153542" s="2"/>
    </row>
    <row r="153543" spans="14:14" x14ac:dyDescent="0.3">
      <c r="N153543" s="3"/>
    </row>
    <row r="153550" spans="14:14" x14ac:dyDescent="0.3">
      <c r="N153550" s="2"/>
    </row>
    <row r="153551" spans="14:14" x14ac:dyDescent="0.3">
      <c r="N153551" s="3"/>
    </row>
    <row r="153558" spans="14:14" x14ac:dyDescent="0.3">
      <c r="N153558" s="2"/>
    </row>
    <row r="153559" spans="14:14" x14ac:dyDescent="0.3">
      <c r="N153559" s="3"/>
    </row>
    <row r="153566" spans="14:14" x14ac:dyDescent="0.3">
      <c r="N153566" s="2"/>
    </row>
    <row r="153567" spans="14:14" x14ac:dyDescent="0.3">
      <c r="N153567" s="3"/>
    </row>
    <row r="153574" spans="14:14" x14ac:dyDescent="0.3">
      <c r="N153574" s="2"/>
    </row>
    <row r="153575" spans="14:14" x14ac:dyDescent="0.3">
      <c r="N153575" s="3"/>
    </row>
    <row r="153582" spans="14:14" x14ac:dyDescent="0.3">
      <c r="N153582" s="2"/>
    </row>
    <row r="153583" spans="14:14" x14ac:dyDescent="0.3">
      <c r="N153583" s="3"/>
    </row>
    <row r="153590" spans="14:14" x14ac:dyDescent="0.3">
      <c r="N153590" s="2"/>
    </row>
    <row r="153591" spans="14:14" x14ac:dyDescent="0.3">
      <c r="N153591" s="3"/>
    </row>
    <row r="153598" spans="14:14" x14ac:dyDescent="0.3">
      <c r="N153598" s="2"/>
    </row>
    <row r="153599" spans="14:14" x14ac:dyDescent="0.3">
      <c r="N153599" s="3"/>
    </row>
    <row r="153606" spans="14:14" x14ac:dyDescent="0.3">
      <c r="N153606" s="2"/>
    </row>
    <row r="153607" spans="14:14" x14ac:dyDescent="0.3">
      <c r="N153607" s="3"/>
    </row>
    <row r="153614" spans="14:14" x14ac:dyDescent="0.3">
      <c r="N153614" s="2"/>
    </row>
    <row r="153615" spans="14:14" x14ac:dyDescent="0.3">
      <c r="N153615" s="3"/>
    </row>
    <row r="153622" spans="14:14" x14ac:dyDescent="0.3">
      <c r="N153622" s="2"/>
    </row>
    <row r="153623" spans="14:14" x14ac:dyDescent="0.3">
      <c r="N153623" s="3"/>
    </row>
    <row r="153630" spans="14:14" x14ac:dyDescent="0.3">
      <c r="N153630" s="2"/>
    </row>
    <row r="153631" spans="14:14" x14ac:dyDescent="0.3">
      <c r="N153631" s="3"/>
    </row>
    <row r="153638" spans="14:14" x14ac:dyDescent="0.3">
      <c r="N153638" s="2"/>
    </row>
    <row r="153639" spans="14:14" x14ac:dyDescent="0.3">
      <c r="N153639" s="3"/>
    </row>
    <row r="153646" spans="14:14" x14ac:dyDescent="0.3">
      <c r="N153646" s="2"/>
    </row>
    <row r="153647" spans="14:14" x14ac:dyDescent="0.3">
      <c r="N153647" s="3"/>
    </row>
    <row r="153654" spans="14:14" x14ac:dyDescent="0.3">
      <c r="N153654" s="2"/>
    </row>
    <row r="153655" spans="14:14" x14ac:dyDescent="0.3">
      <c r="N153655" s="3"/>
    </row>
    <row r="153662" spans="14:14" x14ac:dyDescent="0.3">
      <c r="N153662" s="2"/>
    </row>
    <row r="153663" spans="14:14" x14ac:dyDescent="0.3">
      <c r="N153663" s="3"/>
    </row>
    <row r="153670" spans="14:14" x14ac:dyDescent="0.3">
      <c r="N153670" s="2"/>
    </row>
    <row r="153671" spans="14:14" x14ac:dyDescent="0.3">
      <c r="N153671" s="3"/>
    </row>
    <row r="153678" spans="14:14" x14ac:dyDescent="0.3">
      <c r="N153678" s="2"/>
    </row>
    <row r="153679" spans="14:14" x14ac:dyDescent="0.3">
      <c r="N153679" s="3"/>
    </row>
    <row r="153686" spans="14:14" x14ac:dyDescent="0.3">
      <c r="N153686" s="2"/>
    </row>
    <row r="153687" spans="14:14" x14ac:dyDescent="0.3">
      <c r="N153687" s="3"/>
    </row>
    <row r="153694" spans="14:14" x14ac:dyDescent="0.3">
      <c r="N153694" s="2"/>
    </row>
    <row r="153695" spans="14:14" x14ac:dyDescent="0.3">
      <c r="N153695" s="3"/>
    </row>
    <row r="153702" spans="14:14" x14ac:dyDescent="0.3">
      <c r="N153702" s="2"/>
    </row>
    <row r="153703" spans="14:14" x14ac:dyDescent="0.3">
      <c r="N153703" s="3"/>
    </row>
    <row r="153710" spans="14:14" x14ac:dyDescent="0.3">
      <c r="N153710" s="2"/>
    </row>
    <row r="153711" spans="14:14" x14ac:dyDescent="0.3">
      <c r="N153711" s="3"/>
    </row>
    <row r="153718" spans="14:14" x14ac:dyDescent="0.3">
      <c r="N153718" s="2"/>
    </row>
    <row r="153719" spans="14:14" x14ac:dyDescent="0.3">
      <c r="N153719" s="3"/>
    </row>
    <row r="153726" spans="14:14" x14ac:dyDescent="0.3">
      <c r="N153726" s="2"/>
    </row>
    <row r="153727" spans="14:14" x14ac:dyDescent="0.3">
      <c r="N153727" s="3"/>
    </row>
    <row r="153734" spans="14:14" x14ac:dyDescent="0.3">
      <c r="N153734" s="2"/>
    </row>
    <row r="153735" spans="14:14" x14ac:dyDescent="0.3">
      <c r="N153735" s="3"/>
    </row>
    <row r="153742" spans="14:14" x14ac:dyDescent="0.3">
      <c r="N153742" s="2"/>
    </row>
    <row r="153743" spans="14:14" x14ac:dyDescent="0.3">
      <c r="N153743" s="3"/>
    </row>
    <row r="153750" spans="14:14" x14ac:dyDescent="0.3">
      <c r="N153750" s="2"/>
    </row>
    <row r="153751" spans="14:14" x14ac:dyDescent="0.3">
      <c r="N153751" s="3"/>
    </row>
    <row r="153758" spans="14:14" x14ac:dyDescent="0.3">
      <c r="N153758" s="2"/>
    </row>
    <row r="153759" spans="14:14" x14ac:dyDescent="0.3">
      <c r="N153759" s="3"/>
    </row>
    <row r="153766" spans="14:14" x14ac:dyDescent="0.3">
      <c r="N153766" s="2"/>
    </row>
    <row r="153767" spans="14:14" x14ac:dyDescent="0.3">
      <c r="N153767" s="3"/>
    </row>
    <row r="153774" spans="14:14" x14ac:dyDescent="0.3">
      <c r="N153774" s="2"/>
    </row>
    <row r="153775" spans="14:14" x14ac:dyDescent="0.3">
      <c r="N153775" s="3"/>
    </row>
    <row r="153782" spans="14:14" x14ac:dyDescent="0.3">
      <c r="N153782" s="2"/>
    </row>
    <row r="153783" spans="14:14" x14ac:dyDescent="0.3">
      <c r="N153783" s="3"/>
    </row>
    <row r="153790" spans="14:14" x14ac:dyDescent="0.3">
      <c r="N153790" s="2"/>
    </row>
    <row r="153791" spans="14:14" x14ac:dyDescent="0.3">
      <c r="N153791" s="3"/>
    </row>
    <row r="153798" spans="14:14" x14ac:dyDescent="0.3">
      <c r="N153798" s="2"/>
    </row>
    <row r="153799" spans="14:14" x14ac:dyDescent="0.3">
      <c r="N153799" s="3"/>
    </row>
    <row r="153806" spans="14:14" x14ac:dyDescent="0.3">
      <c r="N153806" s="2"/>
    </row>
    <row r="153807" spans="14:14" x14ac:dyDescent="0.3">
      <c r="N153807" s="3"/>
    </row>
    <row r="153814" spans="14:14" x14ac:dyDescent="0.3">
      <c r="N153814" s="2"/>
    </row>
    <row r="153815" spans="14:14" x14ac:dyDescent="0.3">
      <c r="N153815" s="3"/>
    </row>
    <row r="153822" spans="14:14" x14ac:dyDescent="0.3">
      <c r="N153822" s="2"/>
    </row>
    <row r="153823" spans="14:14" x14ac:dyDescent="0.3">
      <c r="N153823" s="3"/>
    </row>
    <row r="153830" spans="14:14" x14ac:dyDescent="0.3">
      <c r="N153830" s="2"/>
    </row>
    <row r="153831" spans="14:14" x14ac:dyDescent="0.3">
      <c r="N153831" s="3"/>
    </row>
    <row r="153838" spans="14:14" x14ac:dyDescent="0.3">
      <c r="N153838" s="2"/>
    </row>
    <row r="153839" spans="14:14" x14ac:dyDescent="0.3">
      <c r="N153839" s="3"/>
    </row>
    <row r="153846" spans="14:14" x14ac:dyDescent="0.3">
      <c r="N153846" s="2"/>
    </row>
    <row r="153847" spans="14:14" x14ac:dyDescent="0.3">
      <c r="N153847" s="3"/>
    </row>
    <row r="153854" spans="14:14" x14ac:dyDescent="0.3">
      <c r="N153854" s="2"/>
    </row>
    <row r="153855" spans="14:14" x14ac:dyDescent="0.3">
      <c r="N153855" s="3"/>
    </row>
    <row r="153862" spans="14:14" x14ac:dyDescent="0.3">
      <c r="N153862" s="2"/>
    </row>
    <row r="153863" spans="14:14" x14ac:dyDescent="0.3">
      <c r="N153863" s="3"/>
    </row>
    <row r="153870" spans="14:14" x14ac:dyDescent="0.3">
      <c r="N153870" s="2"/>
    </row>
    <row r="153871" spans="14:14" x14ac:dyDescent="0.3">
      <c r="N153871" s="3"/>
    </row>
    <row r="153878" spans="14:14" x14ac:dyDescent="0.3">
      <c r="N153878" s="2"/>
    </row>
    <row r="153879" spans="14:14" x14ac:dyDescent="0.3">
      <c r="N153879" s="3"/>
    </row>
    <row r="153886" spans="14:14" x14ac:dyDescent="0.3">
      <c r="N153886" s="2"/>
    </row>
    <row r="153887" spans="14:14" x14ac:dyDescent="0.3">
      <c r="N153887" s="3"/>
    </row>
    <row r="153894" spans="14:14" x14ac:dyDescent="0.3">
      <c r="N153894" s="2"/>
    </row>
    <row r="153895" spans="14:14" x14ac:dyDescent="0.3">
      <c r="N153895" s="3"/>
    </row>
    <row r="153902" spans="14:14" x14ac:dyDescent="0.3">
      <c r="N153902" s="2"/>
    </row>
    <row r="153903" spans="14:14" x14ac:dyDescent="0.3">
      <c r="N153903" s="3"/>
    </row>
    <row r="153910" spans="14:14" x14ac:dyDescent="0.3">
      <c r="N153910" s="2"/>
    </row>
    <row r="153911" spans="14:14" x14ac:dyDescent="0.3">
      <c r="N153911" s="3"/>
    </row>
    <row r="153918" spans="14:14" x14ac:dyDescent="0.3">
      <c r="N153918" s="2"/>
    </row>
    <row r="153919" spans="14:14" x14ac:dyDescent="0.3">
      <c r="N153919" s="3"/>
    </row>
    <row r="153926" spans="14:14" x14ac:dyDescent="0.3">
      <c r="N153926" s="2"/>
    </row>
    <row r="153927" spans="14:14" x14ac:dyDescent="0.3">
      <c r="N153927" s="3"/>
    </row>
    <row r="153934" spans="14:14" x14ac:dyDescent="0.3">
      <c r="N153934" s="2"/>
    </row>
    <row r="153935" spans="14:14" x14ac:dyDescent="0.3">
      <c r="N153935" s="3"/>
    </row>
    <row r="153942" spans="14:14" x14ac:dyDescent="0.3">
      <c r="N153942" s="2"/>
    </row>
    <row r="153943" spans="14:14" x14ac:dyDescent="0.3">
      <c r="N153943" s="3"/>
    </row>
    <row r="153950" spans="14:14" x14ac:dyDescent="0.3">
      <c r="N153950" s="2"/>
    </row>
    <row r="153951" spans="14:14" x14ac:dyDescent="0.3">
      <c r="N153951" s="3"/>
    </row>
    <row r="153958" spans="14:14" x14ac:dyDescent="0.3">
      <c r="N153958" s="2"/>
    </row>
    <row r="153959" spans="14:14" x14ac:dyDescent="0.3">
      <c r="N153959" s="3"/>
    </row>
    <row r="153966" spans="14:14" x14ac:dyDescent="0.3">
      <c r="N153966" s="2"/>
    </row>
    <row r="153967" spans="14:14" x14ac:dyDescent="0.3">
      <c r="N153967" s="3"/>
    </row>
    <row r="153974" spans="14:14" x14ac:dyDescent="0.3">
      <c r="N153974" s="2"/>
    </row>
    <row r="153975" spans="14:14" x14ac:dyDescent="0.3">
      <c r="N153975" s="3"/>
    </row>
    <row r="153982" spans="14:14" x14ac:dyDescent="0.3">
      <c r="N153982" s="2"/>
    </row>
    <row r="153983" spans="14:14" x14ac:dyDescent="0.3">
      <c r="N153983" s="3"/>
    </row>
    <row r="153990" spans="14:14" x14ac:dyDescent="0.3">
      <c r="N153990" s="2"/>
    </row>
    <row r="153991" spans="14:14" x14ac:dyDescent="0.3">
      <c r="N153991" s="3"/>
    </row>
    <row r="153998" spans="14:14" x14ac:dyDescent="0.3">
      <c r="N153998" s="2"/>
    </row>
    <row r="153999" spans="14:14" x14ac:dyDescent="0.3">
      <c r="N153999" s="3"/>
    </row>
    <row r="154006" spans="14:14" x14ac:dyDescent="0.3">
      <c r="N154006" s="2"/>
    </row>
    <row r="154007" spans="14:14" x14ac:dyDescent="0.3">
      <c r="N154007" s="3"/>
    </row>
    <row r="154014" spans="14:14" x14ac:dyDescent="0.3">
      <c r="N154014" s="2"/>
    </row>
    <row r="154015" spans="14:14" x14ac:dyDescent="0.3">
      <c r="N154015" s="3"/>
    </row>
    <row r="154022" spans="14:14" x14ac:dyDescent="0.3">
      <c r="N154022" s="2"/>
    </row>
    <row r="154023" spans="14:14" x14ac:dyDescent="0.3">
      <c r="N154023" s="3"/>
    </row>
    <row r="154030" spans="14:14" x14ac:dyDescent="0.3">
      <c r="N154030" s="2"/>
    </row>
    <row r="154031" spans="14:14" x14ac:dyDescent="0.3">
      <c r="N154031" s="3"/>
    </row>
    <row r="154038" spans="14:14" x14ac:dyDescent="0.3">
      <c r="N154038" s="2"/>
    </row>
    <row r="154039" spans="14:14" x14ac:dyDescent="0.3">
      <c r="N154039" s="3"/>
    </row>
    <row r="154046" spans="14:14" x14ac:dyDescent="0.3">
      <c r="N154046" s="2"/>
    </row>
    <row r="154047" spans="14:14" x14ac:dyDescent="0.3">
      <c r="N154047" s="3"/>
    </row>
    <row r="154054" spans="14:14" x14ac:dyDescent="0.3">
      <c r="N154054" s="2"/>
    </row>
    <row r="154055" spans="14:14" x14ac:dyDescent="0.3">
      <c r="N154055" s="3"/>
    </row>
    <row r="154062" spans="14:14" x14ac:dyDescent="0.3">
      <c r="N154062" s="2"/>
    </row>
    <row r="154063" spans="14:14" x14ac:dyDescent="0.3">
      <c r="N154063" s="3"/>
    </row>
    <row r="154070" spans="14:14" x14ac:dyDescent="0.3">
      <c r="N154070" s="2"/>
    </row>
    <row r="154071" spans="14:14" x14ac:dyDescent="0.3">
      <c r="N154071" s="3"/>
    </row>
    <row r="154078" spans="14:14" x14ac:dyDescent="0.3">
      <c r="N154078" s="2"/>
    </row>
    <row r="154079" spans="14:14" x14ac:dyDescent="0.3">
      <c r="N154079" s="3"/>
    </row>
    <row r="154086" spans="14:14" x14ac:dyDescent="0.3">
      <c r="N154086" s="2"/>
    </row>
    <row r="154087" spans="14:14" x14ac:dyDescent="0.3">
      <c r="N154087" s="3"/>
    </row>
    <row r="154094" spans="14:14" x14ac:dyDescent="0.3">
      <c r="N154094" s="2"/>
    </row>
    <row r="154095" spans="14:14" x14ac:dyDescent="0.3">
      <c r="N154095" s="3"/>
    </row>
    <row r="154102" spans="14:14" x14ac:dyDescent="0.3">
      <c r="N154102" s="2"/>
    </row>
    <row r="154103" spans="14:14" x14ac:dyDescent="0.3">
      <c r="N154103" s="3"/>
    </row>
    <row r="154110" spans="14:14" x14ac:dyDescent="0.3">
      <c r="N154110" s="2"/>
    </row>
    <row r="154111" spans="14:14" x14ac:dyDescent="0.3">
      <c r="N154111" s="3"/>
    </row>
    <row r="154118" spans="14:14" x14ac:dyDescent="0.3">
      <c r="N154118" s="2"/>
    </row>
    <row r="154119" spans="14:14" x14ac:dyDescent="0.3">
      <c r="N154119" s="3"/>
    </row>
    <row r="154126" spans="14:14" x14ac:dyDescent="0.3">
      <c r="N154126" s="2"/>
    </row>
    <row r="154127" spans="14:14" x14ac:dyDescent="0.3">
      <c r="N154127" s="3"/>
    </row>
    <row r="154134" spans="14:14" x14ac:dyDescent="0.3">
      <c r="N154134" s="2"/>
    </row>
    <row r="154135" spans="14:14" x14ac:dyDescent="0.3">
      <c r="N154135" s="3"/>
    </row>
    <row r="154142" spans="14:14" x14ac:dyDescent="0.3">
      <c r="N154142" s="2"/>
    </row>
    <row r="154143" spans="14:14" x14ac:dyDescent="0.3">
      <c r="N154143" s="3"/>
    </row>
    <row r="154150" spans="14:14" x14ac:dyDescent="0.3">
      <c r="N154150" s="2"/>
    </row>
    <row r="154151" spans="14:14" x14ac:dyDescent="0.3">
      <c r="N154151" s="3"/>
    </row>
    <row r="154158" spans="14:14" x14ac:dyDescent="0.3">
      <c r="N154158" s="2"/>
    </row>
    <row r="154159" spans="14:14" x14ac:dyDescent="0.3">
      <c r="N154159" s="3"/>
    </row>
    <row r="154166" spans="14:14" x14ac:dyDescent="0.3">
      <c r="N154166" s="2"/>
    </row>
    <row r="154167" spans="14:14" x14ac:dyDescent="0.3">
      <c r="N154167" s="3"/>
    </row>
    <row r="154174" spans="14:14" x14ac:dyDescent="0.3">
      <c r="N154174" s="2"/>
    </row>
    <row r="154175" spans="14:14" x14ac:dyDescent="0.3">
      <c r="N154175" s="3"/>
    </row>
    <row r="154182" spans="14:14" x14ac:dyDescent="0.3">
      <c r="N154182" s="2"/>
    </row>
    <row r="154183" spans="14:14" x14ac:dyDescent="0.3">
      <c r="N154183" s="3"/>
    </row>
    <row r="154190" spans="14:14" x14ac:dyDescent="0.3">
      <c r="N154190" s="2"/>
    </row>
    <row r="154191" spans="14:14" x14ac:dyDescent="0.3">
      <c r="N154191" s="3"/>
    </row>
    <row r="154198" spans="14:14" x14ac:dyDescent="0.3">
      <c r="N154198" s="2"/>
    </row>
    <row r="154199" spans="14:14" x14ac:dyDescent="0.3">
      <c r="N154199" s="3"/>
    </row>
    <row r="154206" spans="14:14" x14ac:dyDescent="0.3">
      <c r="N154206" s="2"/>
    </row>
    <row r="154207" spans="14:14" x14ac:dyDescent="0.3">
      <c r="N154207" s="3"/>
    </row>
    <row r="154214" spans="14:14" x14ac:dyDescent="0.3">
      <c r="N154214" s="2"/>
    </row>
    <row r="154215" spans="14:14" x14ac:dyDescent="0.3">
      <c r="N154215" s="3"/>
    </row>
    <row r="154222" spans="14:14" x14ac:dyDescent="0.3">
      <c r="N154222" s="2"/>
    </row>
    <row r="154223" spans="14:14" x14ac:dyDescent="0.3">
      <c r="N154223" s="3"/>
    </row>
    <row r="154230" spans="14:14" x14ac:dyDescent="0.3">
      <c r="N154230" s="2"/>
    </row>
    <row r="154231" spans="14:14" x14ac:dyDescent="0.3">
      <c r="N154231" s="3"/>
    </row>
    <row r="154238" spans="14:14" x14ac:dyDescent="0.3">
      <c r="N154238" s="2"/>
    </row>
    <row r="154239" spans="14:14" x14ac:dyDescent="0.3">
      <c r="N154239" s="3"/>
    </row>
    <row r="154246" spans="14:14" x14ac:dyDescent="0.3">
      <c r="N154246" s="2"/>
    </row>
    <row r="154247" spans="14:14" x14ac:dyDescent="0.3">
      <c r="N154247" s="3"/>
    </row>
    <row r="154254" spans="14:14" x14ac:dyDescent="0.3">
      <c r="N154254" s="2"/>
    </row>
    <row r="154255" spans="14:14" x14ac:dyDescent="0.3">
      <c r="N154255" s="3"/>
    </row>
    <row r="154262" spans="14:14" x14ac:dyDescent="0.3">
      <c r="N154262" s="2"/>
    </row>
    <row r="154263" spans="14:14" x14ac:dyDescent="0.3">
      <c r="N154263" s="3"/>
    </row>
    <row r="154270" spans="14:14" x14ac:dyDescent="0.3">
      <c r="N154270" s="2"/>
    </row>
    <row r="154271" spans="14:14" x14ac:dyDescent="0.3">
      <c r="N154271" s="3"/>
    </row>
    <row r="154278" spans="14:14" x14ac:dyDescent="0.3">
      <c r="N154278" s="2"/>
    </row>
    <row r="154279" spans="14:14" x14ac:dyDescent="0.3">
      <c r="N154279" s="3"/>
    </row>
    <row r="154286" spans="14:14" x14ac:dyDescent="0.3">
      <c r="N154286" s="2"/>
    </row>
    <row r="154287" spans="14:14" x14ac:dyDescent="0.3">
      <c r="N154287" s="3"/>
    </row>
    <row r="154294" spans="14:14" x14ac:dyDescent="0.3">
      <c r="N154294" s="2"/>
    </row>
    <row r="154295" spans="14:14" x14ac:dyDescent="0.3">
      <c r="N154295" s="3"/>
    </row>
    <row r="154302" spans="14:14" x14ac:dyDescent="0.3">
      <c r="N154302" s="2"/>
    </row>
    <row r="154303" spans="14:14" x14ac:dyDescent="0.3">
      <c r="N154303" s="3"/>
    </row>
    <row r="154310" spans="14:14" x14ac:dyDescent="0.3">
      <c r="N154310" s="2"/>
    </row>
    <row r="154311" spans="14:14" x14ac:dyDescent="0.3">
      <c r="N154311" s="3"/>
    </row>
    <row r="154318" spans="14:14" x14ac:dyDescent="0.3">
      <c r="N154318" s="2"/>
    </row>
    <row r="154319" spans="14:14" x14ac:dyDescent="0.3">
      <c r="N154319" s="3"/>
    </row>
    <row r="154326" spans="14:14" x14ac:dyDescent="0.3">
      <c r="N154326" s="2"/>
    </row>
    <row r="154327" spans="14:14" x14ac:dyDescent="0.3">
      <c r="N154327" s="3"/>
    </row>
    <row r="154334" spans="14:14" x14ac:dyDescent="0.3">
      <c r="N154334" s="2"/>
    </row>
    <row r="154335" spans="14:14" x14ac:dyDescent="0.3">
      <c r="N154335" s="3"/>
    </row>
    <row r="154342" spans="14:14" x14ac:dyDescent="0.3">
      <c r="N154342" s="2"/>
    </row>
    <row r="154343" spans="14:14" x14ac:dyDescent="0.3">
      <c r="N154343" s="3"/>
    </row>
    <row r="154350" spans="14:14" x14ac:dyDescent="0.3">
      <c r="N154350" s="2"/>
    </row>
    <row r="154351" spans="14:14" x14ac:dyDescent="0.3">
      <c r="N154351" s="3"/>
    </row>
    <row r="154358" spans="14:14" x14ac:dyDescent="0.3">
      <c r="N154358" s="2"/>
    </row>
    <row r="154359" spans="14:14" x14ac:dyDescent="0.3">
      <c r="N154359" s="3"/>
    </row>
    <row r="154366" spans="14:14" x14ac:dyDescent="0.3">
      <c r="N154366" s="2"/>
    </row>
    <row r="154367" spans="14:14" x14ac:dyDescent="0.3">
      <c r="N154367" s="3"/>
    </row>
    <row r="154374" spans="14:14" x14ac:dyDescent="0.3">
      <c r="N154374" s="2"/>
    </row>
    <row r="154375" spans="14:14" x14ac:dyDescent="0.3">
      <c r="N154375" s="3"/>
    </row>
    <row r="154382" spans="14:14" x14ac:dyDescent="0.3">
      <c r="N154382" s="2"/>
    </row>
    <row r="154383" spans="14:14" x14ac:dyDescent="0.3">
      <c r="N154383" s="3"/>
    </row>
    <row r="154390" spans="14:14" x14ac:dyDescent="0.3">
      <c r="N154390" s="2"/>
    </row>
    <row r="154391" spans="14:14" x14ac:dyDescent="0.3">
      <c r="N154391" s="3"/>
    </row>
    <row r="154398" spans="14:14" x14ac:dyDescent="0.3">
      <c r="N154398" s="2"/>
    </row>
    <row r="154399" spans="14:14" x14ac:dyDescent="0.3">
      <c r="N154399" s="3"/>
    </row>
    <row r="154406" spans="14:14" x14ac:dyDescent="0.3">
      <c r="N154406" s="2"/>
    </row>
    <row r="154407" spans="14:14" x14ac:dyDescent="0.3">
      <c r="N154407" s="3"/>
    </row>
    <row r="154414" spans="14:14" x14ac:dyDescent="0.3">
      <c r="N154414" s="2"/>
    </row>
    <row r="154415" spans="14:14" x14ac:dyDescent="0.3">
      <c r="N154415" s="3"/>
    </row>
    <row r="154422" spans="14:14" x14ac:dyDescent="0.3">
      <c r="N154422" s="2"/>
    </row>
    <row r="154423" spans="14:14" x14ac:dyDescent="0.3">
      <c r="N154423" s="3"/>
    </row>
    <row r="154430" spans="14:14" x14ac:dyDescent="0.3">
      <c r="N154430" s="2"/>
    </row>
    <row r="154431" spans="14:14" x14ac:dyDescent="0.3">
      <c r="N154431" s="3"/>
    </row>
    <row r="154438" spans="14:14" x14ac:dyDescent="0.3">
      <c r="N154438" s="2"/>
    </row>
    <row r="154439" spans="14:14" x14ac:dyDescent="0.3">
      <c r="N154439" s="3"/>
    </row>
    <row r="154446" spans="14:14" x14ac:dyDescent="0.3">
      <c r="N154446" s="2"/>
    </row>
    <row r="154447" spans="14:14" x14ac:dyDescent="0.3">
      <c r="N154447" s="3"/>
    </row>
    <row r="154454" spans="14:14" x14ac:dyDescent="0.3">
      <c r="N154454" s="2"/>
    </row>
    <row r="154455" spans="14:14" x14ac:dyDescent="0.3">
      <c r="N154455" s="3"/>
    </row>
    <row r="154462" spans="14:14" x14ac:dyDescent="0.3">
      <c r="N154462" s="2"/>
    </row>
    <row r="154463" spans="14:14" x14ac:dyDescent="0.3">
      <c r="N154463" s="3"/>
    </row>
    <row r="154470" spans="14:14" x14ac:dyDescent="0.3">
      <c r="N154470" s="2"/>
    </row>
    <row r="154471" spans="14:14" x14ac:dyDescent="0.3">
      <c r="N154471" s="3"/>
    </row>
    <row r="154478" spans="14:14" x14ac:dyDescent="0.3">
      <c r="N154478" s="2"/>
    </row>
    <row r="154479" spans="14:14" x14ac:dyDescent="0.3">
      <c r="N154479" s="3"/>
    </row>
    <row r="154486" spans="14:14" x14ac:dyDescent="0.3">
      <c r="N154486" s="2"/>
    </row>
    <row r="154487" spans="14:14" x14ac:dyDescent="0.3">
      <c r="N154487" s="3"/>
    </row>
    <row r="154494" spans="14:14" x14ac:dyDescent="0.3">
      <c r="N154494" s="2"/>
    </row>
    <row r="154495" spans="14:14" x14ac:dyDescent="0.3">
      <c r="N154495" s="3"/>
    </row>
    <row r="154502" spans="14:14" x14ac:dyDescent="0.3">
      <c r="N154502" s="2"/>
    </row>
    <row r="154503" spans="14:14" x14ac:dyDescent="0.3">
      <c r="N154503" s="3"/>
    </row>
    <row r="154510" spans="14:14" x14ac:dyDescent="0.3">
      <c r="N154510" s="2"/>
    </row>
    <row r="154511" spans="14:14" x14ac:dyDescent="0.3">
      <c r="N154511" s="3"/>
    </row>
    <row r="154518" spans="14:14" x14ac:dyDescent="0.3">
      <c r="N154518" s="2"/>
    </row>
    <row r="154519" spans="14:14" x14ac:dyDescent="0.3">
      <c r="N154519" s="3"/>
    </row>
    <row r="154526" spans="14:14" x14ac:dyDescent="0.3">
      <c r="N154526" s="2"/>
    </row>
    <row r="154527" spans="14:14" x14ac:dyDescent="0.3">
      <c r="N154527" s="3"/>
    </row>
    <row r="154534" spans="14:14" x14ac:dyDescent="0.3">
      <c r="N154534" s="2"/>
    </row>
    <row r="154535" spans="14:14" x14ac:dyDescent="0.3">
      <c r="N154535" s="3"/>
    </row>
    <row r="154542" spans="14:14" x14ac:dyDescent="0.3">
      <c r="N154542" s="2"/>
    </row>
    <row r="154543" spans="14:14" x14ac:dyDescent="0.3">
      <c r="N154543" s="3"/>
    </row>
    <row r="154550" spans="14:14" x14ac:dyDescent="0.3">
      <c r="N154550" s="2"/>
    </row>
    <row r="154551" spans="14:14" x14ac:dyDescent="0.3">
      <c r="N154551" s="3"/>
    </row>
    <row r="154558" spans="14:14" x14ac:dyDescent="0.3">
      <c r="N154558" s="2"/>
    </row>
    <row r="154559" spans="14:14" x14ac:dyDescent="0.3">
      <c r="N154559" s="3"/>
    </row>
    <row r="154566" spans="14:14" x14ac:dyDescent="0.3">
      <c r="N154566" s="2"/>
    </row>
    <row r="154567" spans="14:14" x14ac:dyDescent="0.3">
      <c r="N154567" s="3"/>
    </row>
    <row r="154574" spans="14:14" x14ac:dyDescent="0.3">
      <c r="N154574" s="2"/>
    </row>
    <row r="154575" spans="14:14" x14ac:dyDescent="0.3">
      <c r="N154575" s="3"/>
    </row>
    <row r="154582" spans="14:14" x14ac:dyDescent="0.3">
      <c r="N154582" s="2"/>
    </row>
    <row r="154583" spans="14:14" x14ac:dyDescent="0.3">
      <c r="N154583" s="3"/>
    </row>
    <row r="154590" spans="14:14" x14ac:dyDescent="0.3">
      <c r="N154590" s="2"/>
    </row>
    <row r="154591" spans="14:14" x14ac:dyDescent="0.3">
      <c r="N154591" s="3"/>
    </row>
    <row r="154598" spans="14:14" x14ac:dyDescent="0.3">
      <c r="N154598" s="2"/>
    </row>
    <row r="154599" spans="14:14" x14ac:dyDescent="0.3">
      <c r="N154599" s="3"/>
    </row>
    <row r="154606" spans="14:14" x14ac:dyDescent="0.3">
      <c r="N154606" s="2"/>
    </row>
    <row r="154607" spans="14:14" x14ac:dyDescent="0.3">
      <c r="N154607" s="3"/>
    </row>
    <row r="154614" spans="14:14" x14ac:dyDescent="0.3">
      <c r="N154614" s="2"/>
    </row>
    <row r="154615" spans="14:14" x14ac:dyDescent="0.3">
      <c r="N154615" s="3"/>
    </row>
    <row r="154622" spans="14:14" x14ac:dyDescent="0.3">
      <c r="N154622" s="2"/>
    </row>
    <row r="154623" spans="14:14" x14ac:dyDescent="0.3">
      <c r="N154623" s="3"/>
    </row>
    <row r="154630" spans="14:14" x14ac:dyDescent="0.3">
      <c r="N154630" s="2"/>
    </row>
    <row r="154631" spans="14:14" x14ac:dyDescent="0.3">
      <c r="N154631" s="3"/>
    </row>
    <row r="154638" spans="14:14" x14ac:dyDescent="0.3">
      <c r="N154638" s="2"/>
    </row>
    <row r="154639" spans="14:14" x14ac:dyDescent="0.3">
      <c r="N154639" s="3"/>
    </row>
    <row r="154646" spans="14:14" x14ac:dyDescent="0.3">
      <c r="N154646" s="2"/>
    </row>
    <row r="154647" spans="14:14" x14ac:dyDescent="0.3">
      <c r="N154647" s="3"/>
    </row>
    <row r="154654" spans="14:14" x14ac:dyDescent="0.3">
      <c r="N154654" s="2"/>
    </row>
    <row r="154655" spans="14:14" x14ac:dyDescent="0.3">
      <c r="N154655" s="3"/>
    </row>
    <row r="154662" spans="14:14" x14ac:dyDescent="0.3">
      <c r="N154662" s="2"/>
    </row>
    <row r="154663" spans="14:14" x14ac:dyDescent="0.3">
      <c r="N154663" s="3"/>
    </row>
    <row r="154670" spans="14:14" x14ac:dyDescent="0.3">
      <c r="N154670" s="2"/>
    </row>
    <row r="154671" spans="14:14" x14ac:dyDescent="0.3">
      <c r="N154671" s="3"/>
    </row>
    <row r="154678" spans="14:14" x14ac:dyDescent="0.3">
      <c r="N154678" s="2"/>
    </row>
    <row r="154679" spans="14:14" x14ac:dyDescent="0.3">
      <c r="N154679" s="3"/>
    </row>
    <row r="154686" spans="14:14" x14ac:dyDescent="0.3">
      <c r="N154686" s="2"/>
    </row>
    <row r="154687" spans="14:14" x14ac:dyDescent="0.3">
      <c r="N154687" s="3"/>
    </row>
    <row r="154694" spans="14:14" x14ac:dyDescent="0.3">
      <c r="N154694" s="2"/>
    </row>
    <row r="154695" spans="14:14" x14ac:dyDescent="0.3">
      <c r="N154695" s="3"/>
    </row>
    <row r="154702" spans="14:14" x14ac:dyDescent="0.3">
      <c r="N154702" s="2"/>
    </row>
    <row r="154703" spans="14:14" x14ac:dyDescent="0.3">
      <c r="N154703" s="3"/>
    </row>
    <row r="154710" spans="14:14" x14ac:dyDescent="0.3">
      <c r="N154710" s="2"/>
    </row>
    <row r="154711" spans="14:14" x14ac:dyDescent="0.3">
      <c r="N154711" s="3"/>
    </row>
    <row r="154718" spans="14:14" x14ac:dyDescent="0.3">
      <c r="N154718" s="2"/>
    </row>
    <row r="154719" spans="14:14" x14ac:dyDescent="0.3">
      <c r="N154719" s="3"/>
    </row>
    <row r="154726" spans="14:14" x14ac:dyDescent="0.3">
      <c r="N154726" s="2"/>
    </row>
    <row r="154727" spans="14:14" x14ac:dyDescent="0.3">
      <c r="N154727" s="3"/>
    </row>
    <row r="154734" spans="14:14" x14ac:dyDescent="0.3">
      <c r="N154734" s="2"/>
    </row>
    <row r="154735" spans="14:14" x14ac:dyDescent="0.3">
      <c r="N154735" s="3"/>
    </row>
    <row r="154742" spans="14:14" x14ac:dyDescent="0.3">
      <c r="N154742" s="2"/>
    </row>
    <row r="154743" spans="14:14" x14ac:dyDescent="0.3">
      <c r="N154743" s="3"/>
    </row>
    <row r="154750" spans="14:14" x14ac:dyDescent="0.3">
      <c r="N154750" s="2"/>
    </row>
    <row r="154751" spans="14:14" x14ac:dyDescent="0.3">
      <c r="N154751" s="3"/>
    </row>
    <row r="154758" spans="14:14" x14ac:dyDescent="0.3">
      <c r="N154758" s="2"/>
    </row>
    <row r="154759" spans="14:14" x14ac:dyDescent="0.3">
      <c r="N154759" s="3"/>
    </row>
    <row r="154766" spans="14:14" x14ac:dyDescent="0.3">
      <c r="N154766" s="2"/>
    </row>
    <row r="154767" spans="14:14" x14ac:dyDescent="0.3">
      <c r="N154767" s="3"/>
    </row>
    <row r="154774" spans="14:14" x14ac:dyDescent="0.3">
      <c r="N154774" s="2"/>
    </row>
    <row r="154775" spans="14:14" x14ac:dyDescent="0.3">
      <c r="N154775" s="3"/>
    </row>
    <row r="154782" spans="14:14" x14ac:dyDescent="0.3">
      <c r="N154782" s="2"/>
    </row>
    <row r="154783" spans="14:14" x14ac:dyDescent="0.3">
      <c r="N154783" s="3"/>
    </row>
    <row r="154790" spans="14:14" x14ac:dyDescent="0.3">
      <c r="N154790" s="2"/>
    </row>
    <row r="154791" spans="14:14" x14ac:dyDescent="0.3">
      <c r="N154791" s="3"/>
    </row>
    <row r="154798" spans="14:14" x14ac:dyDescent="0.3">
      <c r="N154798" s="2"/>
    </row>
    <row r="154799" spans="14:14" x14ac:dyDescent="0.3">
      <c r="N154799" s="3"/>
    </row>
    <row r="154806" spans="14:14" x14ac:dyDescent="0.3">
      <c r="N154806" s="2"/>
    </row>
    <row r="154807" spans="14:14" x14ac:dyDescent="0.3">
      <c r="N154807" s="3"/>
    </row>
    <row r="154814" spans="14:14" x14ac:dyDescent="0.3">
      <c r="N154814" s="2"/>
    </row>
    <row r="154815" spans="14:14" x14ac:dyDescent="0.3">
      <c r="N154815" s="3"/>
    </row>
    <row r="154822" spans="14:14" x14ac:dyDescent="0.3">
      <c r="N154822" s="2"/>
    </row>
    <row r="154823" spans="14:14" x14ac:dyDescent="0.3">
      <c r="N154823" s="3"/>
    </row>
    <row r="154830" spans="14:14" x14ac:dyDescent="0.3">
      <c r="N154830" s="2"/>
    </row>
    <row r="154831" spans="14:14" x14ac:dyDescent="0.3">
      <c r="N154831" s="3"/>
    </row>
    <row r="154838" spans="14:14" x14ac:dyDescent="0.3">
      <c r="N154838" s="2"/>
    </row>
    <row r="154839" spans="14:14" x14ac:dyDescent="0.3">
      <c r="N154839" s="3"/>
    </row>
    <row r="154846" spans="14:14" x14ac:dyDescent="0.3">
      <c r="N154846" s="2"/>
    </row>
    <row r="154847" spans="14:14" x14ac:dyDescent="0.3">
      <c r="N154847" s="3"/>
    </row>
    <row r="154854" spans="14:14" x14ac:dyDescent="0.3">
      <c r="N154854" s="2"/>
    </row>
    <row r="154855" spans="14:14" x14ac:dyDescent="0.3">
      <c r="N154855" s="3"/>
    </row>
    <row r="154862" spans="14:14" x14ac:dyDescent="0.3">
      <c r="N154862" s="2"/>
    </row>
    <row r="154863" spans="14:14" x14ac:dyDescent="0.3">
      <c r="N154863" s="3"/>
    </row>
    <row r="154870" spans="14:14" x14ac:dyDescent="0.3">
      <c r="N154870" s="2"/>
    </row>
    <row r="154871" spans="14:14" x14ac:dyDescent="0.3">
      <c r="N154871" s="3"/>
    </row>
    <row r="154878" spans="14:14" x14ac:dyDescent="0.3">
      <c r="N154878" s="2"/>
    </row>
    <row r="154879" spans="14:14" x14ac:dyDescent="0.3">
      <c r="N154879" s="3"/>
    </row>
    <row r="154886" spans="14:14" x14ac:dyDescent="0.3">
      <c r="N154886" s="2"/>
    </row>
    <row r="154887" spans="14:14" x14ac:dyDescent="0.3">
      <c r="N154887" s="3"/>
    </row>
    <row r="154894" spans="14:14" x14ac:dyDescent="0.3">
      <c r="N154894" s="2"/>
    </row>
    <row r="154895" spans="14:14" x14ac:dyDescent="0.3">
      <c r="N154895" s="3"/>
    </row>
    <row r="154902" spans="14:14" x14ac:dyDescent="0.3">
      <c r="N154902" s="2"/>
    </row>
    <row r="154903" spans="14:14" x14ac:dyDescent="0.3">
      <c r="N154903" s="3"/>
    </row>
    <row r="154910" spans="14:14" x14ac:dyDescent="0.3">
      <c r="N154910" s="2"/>
    </row>
    <row r="154911" spans="14:14" x14ac:dyDescent="0.3">
      <c r="N154911" s="3"/>
    </row>
    <row r="154918" spans="14:14" x14ac:dyDescent="0.3">
      <c r="N154918" s="2"/>
    </row>
    <row r="154919" spans="14:14" x14ac:dyDescent="0.3">
      <c r="N154919" s="3"/>
    </row>
    <row r="154926" spans="14:14" x14ac:dyDescent="0.3">
      <c r="N154926" s="2"/>
    </row>
    <row r="154927" spans="14:14" x14ac:dyDescent="0.3">
      <c r="N154927" s="3"/>
    </row>
    <row r="154934" spans="14:14" x14ac:dyDescent="0.3">
      <c r="N154934" s="2"/>
    </row>
    <row r="154935" spans="14:14" x14ac:dyDescent="0.3">
      <c r="N154935" s="3"/>
    </row>
    <row r="154942" spans="14:14" x14ac:dyDescent="0.3">
      <c r="N154942" s="2"/>
    </row>
    <row r="154943" spans="14:14" x14ac:dyDescent="0.3">
      <c r="N154943" s="3"/>
    </row>
    <row r="154950" spans="14:14" x14ac:dyDescent="0.3">
      <c r="N154950" s="2"/>
    </row>
    <row r="154951" spans="14:14" x14ac:dyDescent="0.3">
      <c r="N154951" s="3"/>
    </row>
    <row r="154958" spans="14:14" x14ac:dyDescent="0.3">
      <c r="N154958" s="2"/>
    </row>
    <row r="154959" spans="14:14" x14ac:dyDescent="0.3">
      <c r="N154959" s="3"/>
    </row>
    <row r="154966" spans="14:14" x14ac:dyDescent="0.3">
      <c r="N154966" s="2"/>
    </row>
    <row r="154967" spans="14:14" x14ac:dyDescent="0.3">
      <c r="N154967" s="3"/>
    </row>
    <row r="154974" spans="14:14" x14ac:dyDescent="0.3">
      <c r="N154974" s="2"/>
    </row>
    <row r="154975" spans="14:14" x14ac:dyDescent="0.3">
      <c r="N154975" s="3"/>
    </row>
    <row r="154982" spans="14:14" x14ac:dyDescent="0.3">
      <c r="N154982" s="2"/>
    </row>
    <row r="154983" spans="14:14" x14ac:dyDescent="0.3">
      <c r="N154983" s="3"/>
    </row>
    <row r="154990" spans="14:14" x14ac:dyDescent="0.3">
      <c r="N154990" s="2"/>
    </row>
    <row r="154991" spans="14:14" x14ac:dyDescent="0.3">
      <c r="N154991" s="3"/>
    </row>
    <row r="154998" spans="14:14" x14ac:dyDescent="0.3">
      <c r="N154998" s="2"/>
    </row>
    <row r="154999" spans="14:14" x14ac:dyDescent="0.3">
      <c r="N154999" s="3"/>
    </row>
    <row r="155006" spans="14:14" x14ac:dyDescent="0.3">
      <c r="N155006" s="2"/>
    </row>
    <row r="155007" spans="14:14" x14ac:dyDescent="0.3">
      <c r="N155007" s="3"/>
    </row>
    <row r="155014" spans="14:14" x14ac:dyDescent="0.3">
      <c r="N155014" s="2"/>
    </row>
    <row r="155015" spans="14:14" x14ac:dyDescent="0.3">
      <c r="N155015" s="3"/>
    </row>
    <row r="155022" spans="14:14" x14ac:dyDescent="0.3">
      <c r="N155022" s="2"/>
    </row>
    <row r="155023" spans="14:14" x14ac:dyDescent="0.3">
      <c r="N155023" s="3"/>
    </row>
    <row r="155030" spans="14:14" x14ac:dyDescent="0.3">
      <c r="N155030" s="2"/>
    </row>
    <row r="155031" spans="14:14" x14ac:dyDescent="0.3">
      <c r="N155031" s="3"/>
    </row>
    <row r="155038" spans="14:14" x14ac:dyDescent="0.3">
      <c r="N155038" s="2"/>
    </row>
    <row r="155039" spans="14:14" x14ac:dyDescent="0.3">
      <c r="N155039" s="3"/>
    </row>
    <row r="155046" spans="14:14" x14ac:dyDescent="0.3">
      <c r="N155046" s="2"/>
    </row>
    <row r="155047" spans="14:14" x14ac:dyDescent="0.3">
      <c r="N155047" s="3"/>
    </row>
    <row r="155054" spans="14:14" x14ac:dyDescent="0.3">
      <c r="N155054" s="2"/>
    </row>
    <row r="155055" spans="14:14" x14ac:dyDescent="0.3">
      <c r="N155055" s="3"/>
    </row>
    <row r="155062" spans="14:14" x14ac:dyDescent="0.3">
      <c r="N155062" s="2"/>
    </row>
    <row r="155063" spans="14:14" x14ac:dyDescent="0.3">
      <c r="N155063" s="3"/>
    </row>
    <row r="155070" spans="14:14" x14ac:dyDescent="0.3">
      <c r="N155070" s="2"/>
    </row>
    <row r="155071" spans="14:14" x14ac:dyDescent="0.3">
      <c r="N155071" s="3"/>
    </row>
    <row r="155078" spans="14:14" x14ac:dyDescent="0.3">
      <c r="N155078" s="2"/>
    </row>
    <row r="155079" spans="14:14" x14ac:dyDescent="0.3">
      <c r="N155079" s="3"/>
    </row>
    <row r="155086" spans="14:14" x14ac:dyDescent="0.3">
      <c r="N155086" s="2"/>
    </row>
    <row r="155087" spans="14:14" x14ac:dyDescent="0.3">
      <c r="N155087" s="3"/>
    </row>
    <row r="155094" spans="14:14" x14ac:dyDescent="0.3">
      <c r="N155094" s="2"/>
    </row>
    <row r="155095" spans="14:14" x14ac:dyDescent="0.3">
      <c r="N155095" s="3"/>
    </row>
    <row r="155102" spans="14:14" x14ac:dyDescent="0.3">
      <c r="N155102" s="2"/>
    </row>
    <row r="155103" spans="14:14" x14ac:dyDescent="0.3">
      <c r="N155103" s="3"/>
    </row>
    <row r="155110" spans="14:14" x14ac:dyDescent="0.3">
      <c r="N155110" s="2"/>
    </row>
    <row r="155111" spans="14:14" x14ac:dyDescent="0.3">
      <c r="N155111" s="3"/>
    </row>
    <row r="155118" spans="14:14" x14ac:dyDescent="0.3">
      <c r="N155118" s="2"/>
    </row>
    <row r="155119" spans="14:14" x14ac:dyDescent="0.3">
      <c r="N155119" s="3"/>
    </row>
    <row r="155126" spans="14:14" x14ac:dyDescent="0.3">
      <c r="N155126" s="2"/>
    </row>
    <row r="155127" spans="14:14" x14ac:dyDescent="0.3">
      <c r="N155127" s="3"/>
    </row>
    <row r="155134" spans="14:14" x14ac:dyDescent="0.3">
      <c r="N155134" s="2"/>
    </row>
    <row r="155135" spans="14:14" x14ac:dyDescent="0.3">
      <c r="N155135" s="3"/>
    </row>
    <row r="155142" spans="14:14" x14ac:dyDescent="0.3">
      <c r="N155142" s="2"/>
    </row>
    <row r="155143" spans="14:14" x14ac:dyDescent="0.3">
      <c r="N155143" s="3"/>
    </row>
    <row r="155150" spans="14:14" x14ac:dyDescent="0.3">
      <c r="N155150" s="2"/>
    </row>
    <row r="155151" spans="14:14" x14ac:dyDescent="0.3">
      <c r="N155151" s="3"/>
    </row>
    <row r="155158" spans="14:14" x14ac:dyDescent="0.3">
      <c r="N155158" s="2"/>
    </row>
    <row r="155159" spans="14:14" x14ac:dyDescent="0.3">
      <c r="N155159" s="3"/>
    </row>
    <row r="155166" spans="14:14" x14ac:dyDescent="0.3">
      <c r="N155166" s="2"/>
    </row>
    <row r="155167" spans="14:14" x14ac:dyDescent="0.3">
      <c r="N155167" s="3"/>
    </row>
    <row r="155174" spans="14:14" x14ac:dyDescent="0.3">
      <c r="N155174" s="2"/>
    </row>
    <row r="155175" spans="14:14" x14ac:dyDescent="0.3">
      <c r="N155175" s="3"/>
    </row>
    <row r="155182" spans="14:14" x14ac:dyDescent="0.3">
      <c r="N155182" s="2"/>
    </row>
    <row r="155183" spans="14:14" x14ac:dyDescent="0.3">
      <c r="N155183" s="3"/>
    </row>
    <row r="155190" spans="14:14" x14ac:dyDescent="0.3">
      <c r="N155190" s="2"/>
    </row>
    <row r="155191" spans="14:14" x14ac:dyDescent="0.3">
      <c r="N155191" s="3"/>
    </row>
    <row r="155198" spans="14:14" x14ac:dyDescent="0.3">
      <c r="N155198" s="2"/>
    </row>
    <row r="155199" spans="14:14" x14ac:dyDescent="0.3">
      <c r="N155199" s="3"/>
    </row>
    <row r="155206" spans="14:14" x14ac:dyDescent="0.3">
      <c r="N155206" s="2"/>
    </row>
    <row r="155207" spans="14:14" x14ac:dyDescent="0.3">
      <c r="N155207" s="3"/>
    </row>
    <row r="155214" spans="14:14" x14ac:dyDescent="0.3">
      <c r="N155214" s="2"/>
    </row>
    <row r="155215" spans="14:14" x14ac:dyDescent="0.3">
      <c r="N155215" s="3"/>
    </row>
    <row r="155222" spans="14:14" x14ac:dyDescent="0.3">
      <c r="N155222" s="2"/>
    </row>
    <row r="155223" spans="14:14" x14ac:dyDescent="0.3">
      <c r="N155223" s="3"/>
    </row>
    <row r="155230" spans="14:14" x14ac:dyDescent="0.3">
      <c r="N155230" s="2"/>
    </row>
    <row r="155231" spans="14:14" x14ac:dyDescent="0.3">
      <c r="N155231" s="3"/>
    </row>
    <row r="155238" spans="14:14" x14ac:dyDescent="0.3">
      <c r="N155238" s="2"/>
    </row>
    <row r="155239" spans="14:14" x14ac:dyDescent="0.3">
      <c r="N155239" s="3"/>
    </row>
    <row r="155246" spans="14:14" x14ac:dyDescent="0.3">
      <c r="N155246" s="2"/>
    </row>
    <row r="155247" spans="14:14" x14ac:dyDescent="0.3">
      <c r="N155247" s="3"/>
    </row>
    <row r="155254" spans="14:14" x14ac:dyDescent="0.3">
      <c r="N155254" s="2"/>
    </row>
    <row r="155255" spans="14:14" x14ac:dyDescent="0.3">
      <c r="N155255" s="3"/>
    </row>
    <row r="155262" spans="14:14" x14ac:dyDescent="0.3">
      <c r="N155262" s="2"/>
    </row>
    <row r="155263" spans="14:14" x14ac:dyDescent="0.3">
      <c r="N155263" s="3"/>
    </row>
    <row r="155270" spans="14:14" x14ac:dyDescent="0.3">
      <c r="N155270" s="2"/>
    </row>
    <row r="155271" spans="14:14" x14ac:dyDescent="0.3">
      <c r="N155271" s="3"/>
    </row>
    <row r="155278" spans="14:14" x14ac:dyDescent="0.3">
      <c r="N155278" s="2"/>
    </row>
    <row r="155279" spans="14:14" x14ac:dyDescent="0.3">
      <c r="N155279" s="3"/>
    </row>
    <row r="155286" spans="14:14" x14ac:dyDescent="0.3">
      <c r="N155286" s="2"/>
    </row>
    <row r="155287" spans="14:14" x14ac:dyDescent="0.3">
      <c r="N155287" s="3"/>
    </row>
    <row r="155294" spans="14:14" x14ac:dyDescent="0.3">
      <c r="N155294" s="2"/>
    </row>
    <row r="155295" spans="14:14" x14ac:dyDescent="0.3">
      <c r="N155295" s="3"/>
    </row>
    <row r="155302" spans="14:14" x14ac:dyDescent="0.3">
      <c r="N155302" s="2"/>
    </row>
    <row r="155303" spans="14:14" x14ac:dyDescent="0.3">
      <c r="N155303" s="3"/>
    </row>
    <row r="155310" spans="14:14" x14ac:dyDescent="0.3">
      <c r="N155310" s="2"/>
    </row>
    <row r="155311" spans="14:14" x14ac:dyDescent="0.3">
      <c r="N155311" s="3"/>
    </row>
    <row r="155318" spans="14:14" x14ac:dyDescent="0.3">
      <c r="N155318" s="2"/>
    </row>
    <row r="155319" spans="14:14" x14ac:dyDescent="0.3">
      <c r="N155319" s="3"/>
    </row>
    <row r="155326" spans="14:14" x14ac:dyDescent="0.3">
      <c r="N155326" s="2"/>
    </row>
    <row r="155327" spans="14:14" x14ac:dyDescent="0.3">
      <c r="N155327" s="3"/>
    </row>
    <row r="155334" spans="14:14" x14ac:dyDescent="0.3">
      <c r="N155334" s="2"/>
    </row>
    <row r="155335" spans="14:14" x14ac:dyDescent="0.3">
      <c r="N155335" s="3"/>
    </row>
    <row r="155342" spans="14:14" x14ac:dyDescent="0.3">
      <c r="N155342" s="2"/>
    </row>
    <row r="155343" spans="14:14" x14ac:dyDescent="0.3">
      <c r="N155343" s="3"/>
    </row>
    <row r="155350" spans="14:14" x14ac:dyDescent="0.3">
      <c r="N155350" s="2"/>
    </row>
    <row r="155351" spans="14:14" x14ac:dyDescent="0.3">
      <c r="N155351" s="3"/>
    </row>
    <row r="155358" spans="14:14" x14ac:dyDescent="0.3">
      <c r="N155358" s="2"/>
    </row>
    <row r="155359" spans="14:14" x14ac:dyDescent="0.3">
      <c r="N155359" s="3"/>
    </row>
    <row r="155366" spans="14:14" x14ac:dyDescent="0.3">
      <c r="N155366" s="2"/>
    </row>
    <row r="155367" spans="14:14" x14ac:dyDescent="0.3">
      <c r="N155367" s="3"/>
    </row>
    <row r="155374" spans="14:14" x14ac:dyDescent="0.3">
      <c r="N155374" s="2"/>
    </row>
    <row r="155375" spans="14:14" x14ac:dyDescent="0.3">
      <c r="N155375" s="3"/>
    </row>
    <row r="155382" spans="14:14" x14ac:dyDescent="0.3">
      <c r="N155382" s="2"/>
    </row>
    <row r="155383" spans="14:14" x14ac:dyDescent="0.3">
      <c r="N155383" s="3"/>
    </row>
    <row r="155390" spans="14:14" x14ac:dyDescent="0.3">
      <c r="N155390" s="2"/>
    </row>
    <row r="155391" spans="14:14" x14ac:dyDescent="0.3">
      <c r="N155391" s="3"/>
    </row>
    <row r="155398" spans="14:14" x14ac:dyDescent="0.3">
      <c r="N155398" s="2"/>
    </row>
    <row r="155399" spans="14:14" x14ac:dyDescent="0.3">
      <c r="N155399" s="3"/>
    </row>
    <row r="155406" spans="14:14" x14ac:dyDescent="0.3">
      <c r="N155406" s="2"/>
    </row>
    <row r="155407" spans="14:14" x14ac:dyDescent="0.3">
      <c r="N155407" s="3"/>
    </row>
    <row r="155414" spans="14:14" x14ac:dyDescent="0.3">
      <c r="N155414" s="2"/>
    </row>
    <row r="155415" spans="14:14" x14ac:dyDescent="0.3">
      <c r="N155415" s="3"/>
    </row>
    <row r="155422" spans="14:14" x14ac:dyDescent="0.3">
      <c r="N155422" s="2"/>
    </row>
    <row r="155423" spans="14:14" x14ac:dyDescent="0.3">
      <c r="N155423" s="3"/>
    </row>
    <row r="155430" spans="14:14" x14ac:dyDescent="0.3">
      <c r="N155430" s="2"/>
    </row>
    <row r="155431" spans="14:14" x14ac:dyDescent="0.3">
      <c r="N155431" s="3"/>
    </row>
    <row r="155438" spans="14:14" x14ac:dyDescent="0.3">
      <c r="N155438" s="2"/>
    </row>
    <row r="155439" spans="14:14" x14ac:dyDescent="0.3">
      <c r="N155439" s="3"/>
    </row>
    <row r="155446" spans="14:14" x14ac:dyDescent="0.3">
      <c r="N155446" s="2"/>
    </row>
    <row r="155447" spans="14:14" x14ac:dyDescent="0.3">
      <c r="N155447" s="3"/>
    </row>
    <row r="155454" spans="14:14" x14ac:dyDescent="0.3">
      <c r="N155454" s="2"/>
    </row>
    <row r="155455" spans="14:14" x14ac:dyDescent="0.3">
      <c r="N155455" s="3"/>
    </row>
    <row r="155462" spans="14:14" x14ac:dyDescent="0.3">
      <c r="N155462" s="2"/>
    </row>
    <row r="155463" spans="14:14" x14ac:dyDescent="0.3">
      <c r="N155463" s="3"/>
    </row>
    <row r="155470" spans="14:14" x14ac:dyDescent="0.3">
      <c r="N155470" s="2"/>
    </row>
    <row r="155471" spans="14:14" x14ac:dyDescent="0.3">
      <c r="N155471" s="3"/>
    </row>
    <row r="155478" spans="14:14" x14ac:dyDescent="0.3">
      <c r="N155478" s="2"/>
    </row>
    <row r="155479" spans="14:14" x14ac:dyDescent="0.3">
      <c r="N155479" s="3"/>
    </row>
    <row r="155486" spans="14:14" x14ac:dyDescent="0.3">
      <c r="N155486" s="2"/>
    </row>
    <row r="155487" spans="14:14" x14ac:dyDescent="0.3">
      <c r="N155487" s="3"/>
    </row>
    <row r="155494" spans="14:14" x14ac:dyDescent="0.3">
      <c r="N155494" s="2"/>
    </row>
    <row r="155495" spans="14:14" x14ac:dyDescent="0.3">
      <c r="N155495" s="3"/>
    </row>
    <row r="155502" spans="14:14" x14ac:dyDescent="0.3">
      <c r="N155502" s="2"/>
    </row>
    <row r="155503" spans="14:14" x14ac:dyDescent="0.3">
      <c r="N155503" s="3"/>
    </row>
    <row r="155510" spans="14:14" x14ac:dyDescent="0.3">
      <c r="N155510" s="2"/>
    </row>
    <row r="155511" spans="14:14" x14ac:dyDescent="0.3">
      <c r="N155511" s="3"/>
    </row>
    <row r="155518" spans="14:14" x14ac:dyDescent="0.3">
      <c r="N155518" s="2"/>
    </row>
    <row r="155519" spans="14:14" x14ac:dyDescent="0.3">
      <c r="N155519" s="3"/>
    </row>
    <row r="155526" spans="14:14" x14ac:dyDescent="0.3">
      <c r="N155526" s="2"/>
    </row>
    <row r="155527" spans="14:14" x14ac:dyDescent="0.3">
      <c r="N155527" s="3"/>
    </row>
    <row r="155534" spans="14:14" x14ac:dyDescent="0.3">
      <c r="N155534" s="2"/>
    </row>
    <row r="155535" spans="14:14" x14ac:dyDescent="0.3">
      <c r="N155535" s="3"/>
    </row>
    <row r="155542" spans="14:14" x14ac:dyDescent="0.3">
      <c r="N155542" s="2"/>
    </row>
    <row r="155543" spans="14:14" x14ac:dyDescent="0.3">
      <c r="N155543" s="3"/>
    </row>
    <row r="155550" spans="14:14" x14ac:dyDescent="0.3">
      <c r="N155550" s="2"/>
    </row>
    <row r="155551" spans="14:14" x14ac:dyDescent="0.3">
      <c r="N155551" s="3"/>
    </row>
    <row r="155558" spans="14:14" x14ac:dyDescent="0.3">
      <c r="N155558" s="2"/>
    </row>
    <row r="155559" spans="14:14" x14ac:dyDescent="0.3">
      <c r="N155559" s="3"/>
    </row>
    <row r="155566" spans="14:14" x14ac:dyDescent="0.3">
      <c r="N155566" s="2"/>
    </row>
    <row r="155567" spans="14:14" x14ac:dyDescent="0.3">
      <c r="N155567" s="3"/>
    </row>
    <row r="155574" spans="14:14" x14ac:dyDescent="0.3">
      <c r="N155574" s="2"/>
    </row>
    <row r="155575" spans="14:14" x14ac:dyDescent="0.3">
      <c r="N155575" s="3"/>
    </row>
    <row r="155582" spans="14:14" x14ac:dyDescent="0.3">
      <c r="N155582" s="2"/>
    </row>
    <row r="155583" spans="14:14" x14ac:dyDescent="0.3">
      <c r="N155583" s="3"/>
    </row>
    <row r="155590" spans="14:14" x14ac:dyDescent="0.3">
      <c r="N155590" s="2"/>
    </row>
    <row r="155591" spans="14:14" x14ac:dyDescent="0.3">
      <c r="N155591" s="3"/>
    </row>
    <row r="155598" spans="14:14" x14ac:dyDescent="0.3">
      <c r="N155598" s="2"/>
    </row>
    <row r="155599" spans="14:14" x14ac:dyDescent="0.3">
      <c r="N155599" s="3"/>
    </row>
    <row r="155606" spans="14:14" x14ac:dyDescent="0.3">
      <c r="N155606" s="2"/>
    </row>
    <row r="155607" spans="14:14" x14ac:dyDescent="0.3">
      <c r="N155607" s="3"/>
    </row>
    <row r="155614" spans="14:14" x14ac:dyDescent="0.3">
      <c r="N155614" s="2"/>
    </row>
    <row r="155615" spans="14:14" x14ac:dyDescent="0.3">
      <c r="N155615" s="3"/>
    </row>
    <row r="155622" spans="14:14" x14ac:dyDescent="0.3">
      <c r="N155622" s="2"/>
    </row>
    <row r="155623" spans="14:14" x14ac:dyDescent="0.3">
      <c r="N155623" s="3"/>
    </row>
    <row r="155630" spans="14:14" x14ac:dyDescent="0.3">
      <c r="N155630" s="2"/>
    </row>
    <row r="155631" spans="14:14" x14ac:dyDescent="0.3">
      <c r="N155631" s="3"/>
    </row>
    <row r="155638" spans="14:14" x14ac:dyDescent="0.3">
      <c r="N155638" s="2"/>
    </row>
    <row r="155639" spans="14:14" x14ac:dyDescent="0.3">
      <c r="N155639" s="3"/>
    </row>
    <row r="155646" spans="14:14" x14ac:dyDescent="0.3">
      <c r="N155646" s="2"/>
    </row>
    <row r="155647" spans="14:14" x14ac:dyDescent="0.3">
      <c r="N155647" s="3"/>
    </row>
    <row r="155654" spans="14:14" x14ac:dyDescent="0.3">
      <c r="N155654" s="2"/>
    </row>
    <row r="155655" spans="14:14" x14ac:dyDescent="0.3">
      <c r="N155655" s="3"/>
    </row>
    <row r="155662" spans="14:14" x14ac:dyDescent="0.3">
      <c r="N155662" s="2"/>
    </row>
    <row r="155663" spans="14:14" x14ac:dyDescent="0.3">
      <c r="N155663" s="3"/>
    </row>
    <row r="155670" spans="14:14" x14ac:dyDescent="0.3">
      <c r="N155670" s="2"/>
    </row>
    <row r="155671" spans="14:14" x14ac:dyDescent="0.3">
      <c r="N155671" s="3"/>
    </row>
    <row r="155678" spans="14:14" x14ac:dyDescent="0.3">
      <c r="N155678" s="2"/>
    </row>
    <row r="155679" spans="14:14" x14ac:dyDescent="0.3">
      <c r="N155679" s="3"/>
    </row>
    <row r="155686" spans="14:14" x14ac:dyDescent="0.3">
      <c r="N155686" s="2"/>
    </row>
    <row r="155687" spans="14:14" x14ac:dyDescent="0.3">
      <c r="N155687" s="3"/>
    </row>
    <row r="155694" spans="14:14" x14ac:dyDescent="0.3">
      <c r="N155694" s="2"/>
    </row>
    <row r="155695" spans="14:14" x14ac:dyDescent="0.3">
      <c r="N155695" s="3"/>
    </row>
    <row r="155702" spans="14:14" x14ac:dyDescent="0.3">
      <c r="N155702" s="2"/>
    </row>
    <row r="155703" spans="14:14" x14ac:dyDescent="0.3">
      <c r="N155703" s="3"/>
    </row>
    <row r="155710" spans="14:14" x14ac:dyDescent="0.3">
      <c r="N155710" s="2"/>
    </row>
    <row r="155711" spans="14:14" x14ac:dyDescent="0.3">
      <c r="N155711" s="3"/>
    </row>
    <row r="155718" spans="14:14" x14ac:dyDescent="0.3">
      <c r="N155718" s="2"/>
    </row>
    <row r="155719" spans="14:14" x14ac:dyDescent="0.3">
      <c r="N155719" s="3"/>
    </row>
    <row r="155726" spans="14:14" x14ac:dyDescent="0.3">
      <c r="N155726" s="2"/>
    </row>
    <row r="155727" spans="14:14" x14ac:dyDescent="0.3">
      <c r="N155727" s="3"/>
    </row>
    <row r="155734" spans="14:14" x14ac:dyDescent="0.3">
      <c r="N155734" s="2"/>
    </row>
    <row r="155735" spans="14:14" x14ac:dyDescent="0.3">
      <c r="N155735" s="3"/>
    </row>
    <row r="155742" spans="14:14" x14ac:dyDescent="0.3">
      <c r="N155742" s="2"/>
    </row>
    <row r="155743" spans="14:14" x14ac:dyDescent="0.3">
      <c r="N155743" s="3"/>
    </row>
    <row r="155750" spans="14:14" x14ac:dyDescent="0.3">
      <c r="N155750" s="2"/>
    </row>
    <row r="155751" spans="14:14" x14ac:dyDescent="0.3">
      <c r="N155751" s="3"/>
    </row>
    <row r="155758" spans="14:14" x14ac:dyDescent="0.3">
      <c r="N155758" s="2"/>
    </row>
    <row r="155759" spans="14:14" x14ac:dyDescent="0.3">
      <c r="N155759" s="3"/>
    </row>
    <row r="155766" spans="14:14" x14ac:dyDescent="0.3">
      <c r="N155766" s="2"/>
    </row>
    <row r="155767" spans="14:14" x14ac:dyDescent="0.3">
      <c r="N155767" s="3"/>
    </row>
    <row r="155774" spans="14:14" x14ac:dyDescent="0.3">
      <c r="N155774" s="2"/>
    </row>
    <row r="155775" spans="14:14" x14ac:dyDescent="0.3">
      <c r="N155775" s="3"/>
    </row>
    <row r="155782" spans="14:14" x14ac:dyDescent="0.3">
      <c r="N155782" s="2"/>
    </row>
    <row r="155783" spans="14:14" x14ac:dyDescent="0.3">
      <c r="N155783" s="3"/>
    </row>
    <row r="155790" spans="14:14" x14ac:dyDescent="0.3">
      <c r="N155790" s="2"/>
    </row>
    <row r="155791" spans="14:14" x14ac:dyDescent="0.3">
      <c r="N155791" s="3"/>
    </row>
    <row r="155798" spans="14:14" x14ac:dyDescent="0.3">
      <c r="N155798" s="2"/>
    </row>
    <row r="155799" spans="14:14" x14ac:dyDescent="0.3">
      <c r="N155799" s="3"/>
    </row>
    <row r="155806" spans="14:14" x14ac:dyDescent="0.3">
      <c r="N155806" s="2"/>
    </row>
    <row r="155807" spans="14:14" x14ac:dyDescent="0.3">
      <c r="N155807" s="3"/>
    </row>
    <row r="155814" spans="14:14" x14ac:dyDescent="0.3">
      <c r="N155814" s="2"/>
    </row>
    <row r="155815" spans="14:14" x14ac:dyDescent="0.3">
      <c r="N155815" s="3"/>
    </row>
    <row r="155822" spans="14:14" x14ac:dyDescent="0.3">
      <c r="N155822" s="2"/>
    </row>
    <row r="155823" spans="14:14" x14ac:dyDescent="0.3">
      <c r="N155823" s="3"/>
    </row>
    <row r="155830" spans="14:14" x14ac:dyDescent="0.3">
      <c r="N155830" s="2"/>
    </row>
    <row r="155831" spans="14:14" x14ac:dyDescent="0.3">
      <c r="N155831" s="3"/>
    </row>
    <row r="155838" spans="14:14" x14ac:dyDescent="0.3">
      <c r="N155838" s="2"/>
    </row>
    <row r="155839" spans="14:14" x14ac:dyDescent="0.3">
      <c r="N155839" s="3"/>
    </row>
    <row r="155846" spans="14:14" x14ac:dyDescent="0.3">
      <c r="N155846" s="2"/>
    </row>
    <row r="155847" spans="14:14" x14ac:dyDescent="0.3">
      <c r="N155847" s="3"/>
    </row>
    <row r="155854" spans="14:14" x14ac:dyDescent="0.3">
      <c r="N155854" s="2"/>
    </row>
    <row r="155855" spans="14:14" x14ac:dyDescent="0.3">
      <c r="N155855" s="3"/>
    </row>
    <row r="155862" spans="14:14" x14ac:dyDescent="0.3">
      <c r="N155862" s="2"/>
    </row>
    <row r="155863" spans="14:14" x14ac:dyDescent="0.3">
      <c r="N155863" s="3"/>
    </row>
    <row r="155870" spans="14:14" x14ac:dyDescent="0.3">
      <c r="N155870" s="2"/>
    </row>
    <row r="155871" spans="14:14" x14ac:dyDescent="0.3">
      <c r="N155871" s="3"/>
    </row>
    <row r="155878" spans="14:14" x14ac:dyDescent="0.3">
      <c r="N155878" s="2"/>
    </row>
    <row r="155879" spans="14:14" x14ac:dyDescent="0.3">
      <c r="N155879" s="3"/>
    </row>
    <row r="155886" spans="14:14" x14ac:dyDescent="0.3">
      <c r="N155886" s="2"/>
    </row>
    <row r="155887" spans="14:14" x14ac:dyDescent="0.3">
      <c r="N155887" s="3"/>
    </row>
    <row r="155894" spans="14:14" x14ac:dyDescent="0.3">
      <c r="N155894" s="2"/>
    </row>
    <row r="155895" spans="14:14" x14ac:dyDescent="0.3">
      <c r="N155895" s="3"/>
    </row>
    <row r="155902" spans="14:14" x14ac:dyDescent="0.3">
      <c r="N155902" s="2"/>
    </row>
    <row r="155903" spans="14:14" x14ac:dyDescent="0.3">
      <c r="N155903" s="3"/>
    </row>
    <row r="155910" spans="14:14" x14ac:dyDescent="0.3">
      <c r="N155910" s="2"/>
    </row>
    <row r="155911" spans="14:14" x14ac:dyDescent="0.3">
      <c r="N155911" s="3"/>
    </row>
    <row r="155918" spans="14:14" x14ac:dyDescent="0.3">
      <c r="N155918" s="2"/>
    </row>
    <row r="155919" spans="14:14" x14ac:dyDescent="0.3">
      <c r="N155919" s="3"/>
    </row>
    <row r="155926" spans="14:14" x14ac:dyDescent="0.3">
      <c r="N155926" s="2"/>
    </row>
    <row r="155927" spans="14:14" x14ac:dyDescent="0.3">
      <c r="N155927" s="3"/>
    </row>
    <row r="155934" spans="14:14" x14ac:dyDescent="0.3">
      <c r="N155934" s="2"/>
    </row>
    <row r="155935" spans="14:14" x14ac:dyDescent="0.3">
      <c r="N155935" s="3"/>
    </row>
    <row r="155942" spans="14:14" x14ac:dyDescent="0.3">
      <c r="N155942" s="2"/>
    </row>
    <row r="155943" spans="14:14" x14ac:dyDescent="0.3">
      <c r="N155943" s="3"/>
    </row>
    <row r="155950" spans="14:14" x14ac:dyDescent="0.3">
      <c r="N155950" s="2"/>
    </row>
    <row r="155951" spans="14:14" x14ac:dyDescent="0.3">
      <c r="N155951" s="3"/>
    </row>
    <row r="155958" spans="14:14" x14ac:dyDescent="0.3">
      <c r="N155958" s="2"/>
    </row>
    <row r="155959" spans="14:14" x14ac:dyDescent="0.3">
      <c r="N155959" s="3"/>
    </row>
    <row r="155966" spans="14:14" x14ac:dyDescent="0.3">
      <c r="N155966" s="2"/>
    </row>
    <row r="155967" spans="14:14" x14ac:dyDescent="0.3">
      <c r="N155967" s="3"/>
    </row>
    <row r="155974" spans="14:14" x14ac:dyDescent="0.3">
      <c r="N155974" s="2"/>
    </row>
    <row r="155975" spans="14:14" x14ac:dyDescent="0.3">
      <c r="N155975" s="3"/>
    </row>
    <row r="155982" spans="14:14" x14ac:dyDescent="0.3">
      <c r="N155982" s="2"/>
    </row>
    <row r="155983" spans="14:14" x14ac:dyDescent="0.3">
      <c r="N155983" s="3"/>
    </row>
    <row r="155990" spans="14:14" x14ac:dyDescent="0.3">
      <c r="N155990" s="2"/>
    </row>
    <row r="155991" spans="14:14" x14ac:dyDescent="0.3">
      <c r="N155991" s="3"/>
    </row>
    <row r="155998" spans="14:14" x14ac:dyDescent="0.3">
      <c r="N155998" s="2"/>
    </row>
    <row r="155999" spans="14:14" x14ac:dyDescent="0.3">
      <c r="N155999" s="3"/>
    </row>
    <row r="156006" spans="14:14" x14ac:dyDescent="0.3">
      <c r="N156006" s="2"/>
    </row>
    <row r="156007" spans="14:14" x14ac:dyDescent="0.3">
      <c r="N156007" s="3"/>
    </row>
    <row r="156014" spans="14:14" x14ac:dyDescent="0.3">
      <c r="N156014" s="2"/>
    </row>
    <row r="156015" spans="14:14" x14ac:dyDescent="0.3">
      <c r="N156015" s="3"/>
    </row>
    <row r="156022" spans="14:14" x14ac:dyDescent="0.3">
      <c r="N156022" s="2"/>
    </row>
    <row r="156023" spans="14:14" x14ac:dyDescent="0.3">
      <c r="N156023" s="3"/>
    </row>
    <row r="156030" spans="14:14" x14ac:dyDescent="0.3">
      <c r="N156030" s="2"/>
    </row>
    <row r="156031" spans="14:14" x14ac:dyDescent="0.3">
      <c r="N156031" s="3"/>
    </row>
    <row r="156038" spans="14:14" x14ac:dyDescent="0.3">
      <c r="N156038" s="2"/>
    </row>
    <row r="156039" spans="14:14" x14ac:dyDescent="0.3">
      <c r="N156039" s="3"/>
    </row>
    <row r="156046" spans="14:14" x14ac:dyDescent="0.3">
      <c r="N156046" s="2"/>
    </row>
    <row r="156047" spans="14:14" x14ac:dyDescent="0.3">
      <c r="N156047" s="3"/>
    </row>
    <row r="156054" spans="14:14" x14ac:dyDescent="0.3">
      <c r="N156054" s="2"/>
    </row>
    <row r="156055" spans="14:14" x14ac:dyDescent="0.3">
      <c r="N156055" s="3"/>
    </row>
    <row r="156062" spans="14:14" x14ac:dyDescent="0.3">
      <c r="N156062" s="2"/>
    </row>
    <row r="156063" spans="14:14" x14ac:dyDescent="0.3">
      <c r="N156063" s="3"/>
    </row>
    <row r="156070" spans="14:14" x14ac:dyDescent="0.3">
      <c r="N156070" s="2"/>
    </row>
    <row r="156071" spans="14:14" x14ac:dyDescent="0.3">
      <c r="N156071" s="3"/>
    </row>
    <row r="156078" spans="14:14" x14ac:dyDescent="0.3">
      <c r="N156078" s="2"/>
    </row>
    <row r="156079" spans="14:14" x14ac:dyDescent="0.3">
      <c r="N156079" s="3"/>
    </row>
    <row r="156086" spans="14:14" x14ac:dyDescent="0.3">
      <c r="N156086" s="2"/>
    </row>
    <row r="156087" spans="14:14" x14ac:dyDescent="0.3">
      <c r="N156087" s="3"/>
    </row>
    <row r="156094" spans="14:14" x14ac:dyDescent="0.3">
      <c r="N156094" s="2"/>
    </row>
    <row r="156095" spans="14:14" x14ac:dyDescent="0.3">
      <c r="N156095" s="3"/>
    </row>
    <row r="156102" spans="14:14" x14ac:dyDescent="0.3">
      <c r="N156102" s="2"/>
    </row>
    <row r="156103" spans="14:14" x14ac:dyDescent="0.3">
      <c r="N156103" s="3"/>
    </row>
    <row r="156110" spans="14:14" x14ac:dyDescent="0.3">
      <c r="N156110" s="2"/>
    </row>
    <row r="156111" spans="14:14" x14ac:dyDescent="0.3">
      <c r="N156111" s="3"/>
    </row>
    <row r="156118" spans="14:14" x14ac:dyDescent="0.3">
      <c r="N156118" s="2"/>
    </row>
    <row r="156119" spans="14:14" x14ac:dyDescent="0.3">
      <c r="N156119" s="3"/>
    </row>
    <row r="156126" spans="14:14" x14ac:dyDescent="0.3">
      <c r="N156126" s="2"/>
    </row>
    <row r="156127" spans="14:14" x14ac:dyDescent="0.3">
      <c r="N156127" s="3"/>
    </row>
    <row r="156134" spans="14:14" x14ac:dyDescent="0.3">
      <c r="N156134" s="2"/>
    </row>
    <row r="156135" spans="14:14" x14ac:dyDescent="0.3">
      <c r="N156135" s="3"/>
    </row>
    <row r="156142" spans="14:14" x14ac:dyDescent="0.3">
      <c r="N156142" s="2"/>
    </row>
    <row r="156143" spans="14:14" x14ac:dyDescent="0.3">
      <c r="N156143" s="3"/>
    </row>
    <row r="156150" spans="14:14" x14ac:dyDescent="0.3">
      <c r="N156150" s="2"/>
    </row>
    <row r="156151" spans="14:14" x14ac:dyDescent="0.3">
      <c r="N156151" s="3"/>
    </row>
    <row r="156158" spans="14:14" x14ac:dyDescent="0.3">
      <c r="N156158" s="2"/>
    </row>
    <row r="156159" spans="14:14" x14ac:dyDescent="0.3">
      <c r="N156159" s="3"/>
    </row>
    <row r="156166" spans="14:14" x14ac:dyDescent="0.3">
      <c r="N156166" s="2"/>
    </row>
    <row r="156167" spans="14:14" x14ac:dyDescent="0.3">
      <c r="N156167" s="3"/>
    </row>
    <row r="156174" spans="14:14" x14ac:dyDescent="0.3">
      <c r="N156174" s="2"/>
    </row>
    <row r="156175" spans="14:14" x14ac:dyDescent="0.3">
      <c r="N156175" s="3"/>
    </row>
    <row r="156182" spans="14:14" x14ac:dyDescent="0.3">
      <c r="N156182" s="2"/>
    </row>
    <row r="156183" spans="14:14" x14ac:dyDescent="0.3">
      <c r="N156183" s="3"/>
    </row>
    <row r="156190" spans="14:14" x14ac:dyDescent="0.3">
      <c r="N156190" s="2"/>
    </row>
    <row r="156191" spans="14:14" x14ac:dyDescent="0.3">
      <c r="N156191" s="3"/>
    </row>
    <row r="156198" spans="14:14" x14ac:dyDescent="0.3">
      <c r="N156198" s="2"/>
    </row>
    <row r="156199" spans="14:14" x14ac:dyDescent="0.3">
      <c r="N156199" s="3"/>
    </row>
    <row r="156206" spans="14:14" x14ac:dyDescent="0.3">
      <c r="N156206" s="2"/>
    </row>
    <row r="156207" spans="14:14" x14ac:dyDescent="0.3">
      <c r="N156207" s="3"/>
    </row>
    <row r="156214" spans="14:14" x14ac:dyDescent="0.3">
      <c r="N156214" s="2"/>
    </row>
    <row r="156215" spans="14:14" x14ac:dyDescent="0.3">
      <c r="N156215" s="3"/>
    </row>
    <row r="156222" spans="14:14" x14ac:dyDescent="0.3">
      <c r="N156222" s="2"/>
    </row>
    <row r="156223" spans="14:14" x14ac:dyDescent="0.3">
      <c r="N156223" s="3"/>
    </row>
    <row r="156230" spans="14:14" x14ac:dyDescent="0.3">
      <c r="N156230" s="2"/>
    </row>
    <row r="156231" spans="14:14" x14ac:dyDescent="0.3">
      <c r="N156231" s="3"/>
    </row>
    <row r="156238" spans="14:14" x14ac:dyDescent="0.3">
      <c r="N156238" s="2"/>
    </row>
    <row r="156239" spans="14:14" x14ac:dyDescent="0.3">
      <c r="N156239" s="3"/>
    </row>
    <row r="156246" spans="14:14" x14ac:dyDescent="0.3">
      <c r="N156246" s="2"/>
    </row>
    <row r="156247" spans="14:14" x14ac:dyDescent="0.3">
      <c r="N156247" s="3"/>
    </row>
    <row r="156254" spans="14:14" x14ac:dyDescent="0.3">
      <c r="N156254" s="2"/>
    </row>
    <row r="156255" spans="14:14" x14ac:dyDescent="0.3">
      <c r="N156255" s="3"/>
    </row>
    <row r="156262" spans="14:14" x14ac:dyDescent="0.3">
      <c r="N156262" s="2"/>
    </row>
    <row r="156263" spans="14:14" x14ac:dyDescent="0.3">
      <c r="N156263" s="3"/>
    </row>
    <row r="156270" spans="14:14" x14ac:dyDescent="0.3">
      <c r="N156270" s="2"/>
    </row>
    <row r="156271" spans="14:14" x14ac:dyDescent="0.3">
      <c r="N156271" s="3"/>
    </row>
    <row r="156278" spans="14:14" x14ac:dyDescent="0.3">
      <c r="N156278" s="2"/>
    </row>
    <row r="156279" spans="14:14" x14ac:dyDescent="0.3">
      <c r="N156279" s="3"/>
    </row>
    <row r="156286" spans="14:14" x14ac:dyDescent="0.3">
      <c r="N156286" s="2"/>
    </row>
    <row r="156287" spans="14:14" x14ac:dyDescent="0.3">
      <c r="N156287" s="3"/>
    </row>
    <row r="156294" spans="14:14" x14ac:dyDescent="0.3">
      <c r="N156294" s="2"/>
    </row>
    <row r="156295" spans="14:14" x14ac:dyDescent="0.3">
      <c r="N156295" s="3"/>
    </row>
    <row r="156302" spans="14:14" x14ac:dyDescent="0.3">
      <c r="N156302" s="2"/>
    </row>
    <row r="156303" spans="14:14" x14ac:dyDescent="0.3">
      <c r="N156303" s="3"/>
    </row>
    <row r="156310" spans="14:14" x14ac:dyDescent="0.3">
      <c r="N156310" s="2"/>
    </row>
    <row r="156311" spans="14:14" x14ac:dyDescent="0.3">
      <c r="N156311" s="3"/>
    </row>
    <row r="156318" spans="14:14" x14ac:dyDescent="0.3">
      <c r="N156318" s="2"/>
    </row>
    <row r="156319" spans="14:14" x14ac:dyDescent="0.3">
      <c r="N156319" s="3"/>
    </row>
    <row r="156326" spans="14:14" x14ac:dyDescent="0.3">
      <c r="N156326" s="2"/>
    </row>
    <row r="156327" spans="14:14" x14ac:dyDescent="0.3">
      <c r="N156327" s="3"/>
    </row>
    <row r="156334" spans="14:14" x14ac:dyDescent="0.3">
      <c r="N156334" s="2"/>
    </row>
    <row r="156335" spans="14:14" x14ac:dyDescent="0.3">
      <c r="N156335" s="3"/>
    </row>
    <row r="156342" spans="14:14" x14ac:dyDescent="0.3">
      <c r="N156342" s="2"/>
    </row>
    <row r="156343" spans="14:14" x14ac:dyDescent="0.3">
      <c r="N156343" s="3"/>
    </row>
    <row r="156350" spans="14:14" x14ac:dyDescent="0.3">
      <c r="N156350" s="2"/>
    </row>
    <row r="156351" spans="14:14" x14ac:dyDescent="0.3">
      <c r="N156351" s="3"/>
    </row>
    <row r="156358" spans="14:14" x14ac:dyDescent="0.3">
      <c r="N156358" s="2"/>
    </row>
    <row r="156359" spans="14:14" x14ac:dyDescent="0.3">
      <c r="N156359" s="3"/>
    </row>
    <row r="156366" spans="14:14" x14ac:dyDescent="0.3">
      <c r="N156366" s="2"/>
    </row>
    <row r="156367" spans="14:14" x14ac:dyDescent="0.3">
      <c r="N156367" s="3"/>
    </row>
    <row r="156374" spans="14:14" x14ac:dyDescent="0.3">
      <c r="N156374" s="2"/>
    </row>
    <row r="156375" spans="14:14" x14ac:dyDescent="0.3">
      <c r="N156375" s="3"/>
    </row>
    <row r="156382" spans="14:14" x14ac:dyDescent="0.3">
      <c r="N156382" s="2"/>
    </row>
    <row r="156383" spans="14:14" x14ac:dyDescent="0.3">
      <c r="N156383" s="3"/>
    </row>
    <row r="156390" spans="14:14" x14ac:dyDescent="0.3">
      <c r="N156390" s="2"/>
    </row>
    <row r="156391" spans="14:14" x14ac:dyDescent="0.3">
      <c r="N156391" s="3"/>
    </row>
    <row r="156398" spans="14:14" x14ac:dyDescent="0.3">
      <c r="N156398" s="2"/>
    </row>
    <row r="156399" spans="14:14" x14ac:dyDescent="0.3">
      <c r="N156399" s="3"/>
    </row>
    <row r="156406" spans="14:14" x14ac:dyDescent="0.3">
      <c r="N156406" s="2"/>
    </row>
    <row r="156407" spans="14:14" x14ac:dyDescent="0.3">
      <c r="N156407" s="3"/>
    </row>
    <row r="156414" spans="14:14" x14ac:dyDescent="0.3">
      <c r="N156414" s="2"/>
    </row>
    <row r="156415" spans="14:14" x14ac:dyDescent="0.3">
      <c r="N156415" s="3"/>
    </row>
    <row r="156422" spans="14:14" x14ac:dyDescent="0.3">
      <c r="N156422" s="2"/>
    </row>
    <row r="156423" spans="14:14" x14ac:dyDescent="0.3">
      <c r="N156423" s="3"/>
    </row>
    <row r="156430" spans="14:14" x14ac:dyDescent="0.3">
      <c r="N156430" s="2"/>
    </row>
    <row r="156431" spans="14:14" x14ac:dyDescent="0.3">
      <c r="N156431" s="3"/>
    </row>
    <row r="156438" spans="14:14" x14ac:dyDescent="0.3">
      <c r="N156438" s="2"/>
    </row>
    <row r="156439" spans="14:14" x14ac:dyDescent="0.3">
      <c r="N156439" s="3"/>
    </row>
    <row r="156446" spans="14:14" x14ac:dyDescent="0.3">
      <c r="N156446" s="2"/>
    </row>
    <row r="156447" spans="14:14" x14ac:dyDescent="0.3">
      <c r="N156447" s="3"/>
    </row>
    <row r="156454" spans="14:14" x14ac:dyDescent="0.3">
      <c r="N156454" s="2"/>
    </row>
    <row r="156455" spans="14:14" x14ac:dyDescent="0.3">
      <c r="N156455" s="3"/>
    </row>
    <row r="156462" spans="14:14" x14ac:dyDescent="0.3">
      <c r="N156462" s="2"/>
    </row>
    <row r="156463" spans="14:14" x14ac:dyDescent="0.3">
      <c r="N156463" s="3"/>
    </row>
    <row r="156470" spans="14:14" x14ac:dyDescent="0.3">
      <c r="N156470" s="2"/>
    </row>
    <row r="156471" spans="14:14" x14ac:dyDescent="0.3">
      <c r="N156471" s="3"/>
    </row>
    <row r="156478" spans="14:14" x14ac:dyDescent="0.3">
      <c r="N156478" s="2"/>
    </row>
    <row r="156479" spans="14:14" x14ac:dyDescent="0.3">
      <c r="N156479" s="3"/>
    </row>
    <row r="156486" spans="14:14" x14ac:dyDescent="0.3">
      <c r="N156486" s="2"/>
    </row>
    <row r="156487" spans="14:14" x14ac:dyDescent="0.3">
      <c r="N156487" s="3"/>
    </row>
    <row r="156494" spans="14:14" x14ac:dyDescent="0.3">
      <c r="N156494" s="2"/>
    </row>
    <row r="156495" spans="14:14" x14ac:dyDescent="0.3">
      <c r="N156495" s="3"/>
    </row>
    <row r="156502" spans="14:14" x14ac:dyDescent="0.3">
      <c r="N156502" s="2"/>
    </row>
    <row r="156503" spans="14:14" x14ac:dyDescent="0.3">
      <c r="N156503" s="3"/>
    </row>
    <row r="156510" spans="14:14" x14ac:dyDescent="0.3">
      <c r="N156510" s="2"/>
    </row>
    <row r="156511" spans="14:14" x14ac:dyDescent="0.3">
      <c r="N156511" s="3"/>
    </row>
    <row r="156518" spans="14:14" x14ac:dyDescent="0.3">
      <c r="N156518" s="2"/>
    </row>
    <row r="156519" spans="14:14" x14ac:dyDescent="0.3">
      <c r="N156519" s="3"/>
    </row>
    <row r="156526" spans="14:14" x14ac:dyDescent="0.3">
      <c r="N156526" s="2"/>
    </row>
    <row r="156527" spans="14:14" x14ac:dyDescent="0.3">
      <c r="N156527" s="3"/>
    </row>
    <row r="156534" spans="14:14" x14ac:dyDescent="0.3">
      <c r="N156534" s="2"/>
    </row>
    <row r="156535" spans="14:14" x14ac:dyDescent="0.3">
      <c r="N156535" s="3"/>
    </row>
    <row r="156542" spans="14:14" x14ac:dyDescent="0.3">
      <c r="N156542" s="2"/>
    </row>
    <row r="156543" spans="14:14" x14ac:dyDescent="0.3">
      <c r="N156543" s="3"/>
    </row>
    <row r="156550" spans="14:14" x14ac:dyDescent="0.3">
      <c r="N156550" s="2"/>
    </row>
    <row r="156551" spans="14:14" x14ac:dyDescent="0.3">
      <c r="N156551" s="3"/>
    </row>
    <row r="156558" spans="14:14" x14ac:dyDescent="0.3">
      <c r="N156558" s="2"/>
    </row>
    <row r="156559" spans="14:14" x14ac:dyDescent="0.3">
      <c r="N156559" s="3"/>
    </row>
    <row r="156566" spans="14:14" x14ac:dyDescent="0.3">
      <c r="N156566" s="2"/>
    </row>
    <row r="156567" spans="14:14" x14ac:dyDescent="0.3">
      <c r="N156567" s="3"/>
    </row>
    <row r="156574" spans="14:14" x14ac:dyDescent="0.3">
      <c r="N156574" s="2"/>
    </row>
    <row r="156575" spans="14:14" x14ac:dyDescent="0.3">
      <c r="N156575" s="3"/>
    </row>
    <row r="156582" spans="14:14" x14ac:dyDescent="0.3">
      <c r="N156582" s="2"/>
    </row>
    <row r="156583" spans="14:14" x14ac:dyDescent="0.3">
      <c r="N156583" s="3"/>
    </row>
    <row r="156590" spans="14:14" x14ac:dyDescent="0.3">
      <c r="N156590" s="2"/>
    </row>
    <row r="156591" spans="14:14" x14ac:dyDescent="0.3">
      <c r="N156591" s="3"/>
    </row>
    <row r="156598" spans="14:14" x14ac:dyDescent="0.3">
      <c r="N156598" s="2"/>
    </row>
    <row r="156599" spans="14:14" x14ac:dyDescent="0.3">
      <c r="N156599" s="3"/>
    </row>
    <row r="156606" spans="14:14" x14ac:dyDescent="0.3">
      <c r="N156606" s="2"/>
    </row>
    <row r="156607" spans="14:14" x14ac:dyDescent="0.3">
      <c r="N156607" s="3"/>
    </row>
    <row r="156614" spans="14:14" x14ac:dyDescent="0.3">
      <c r="N156614" s="2"/>
    </row>
    <row r="156615" spans="14:14" x14ac:dyDescent="0.3">
      <c r="N156615" s="3"/>
    </row>
    <row r="156622" spans="14:14" x14ac:dyDescent="0.3">
      <c r="N156622" s="2"/>
    </row>
    <row r="156623" spans="14:14" x14ac:dyDescent="0.3">
      <c r="N156623" s="3"/>
    </row>
    <row r="156630" spans="14:14" x14ac:dyDescent="0.3">
      <c r="N156630" s="2"/>
    </row>
    <row r="156631" spans="14:14" x14ac:dyDescent="0.3">
      <c r="N156631" s="3"/>
    </row>
    <row r="156638" spans="14:14" x14ac:dyDescent="0.3">
      <c r="N156638" s="2"/>
    </row>
    <row r="156639" spans="14:14" x14ac:dyDescent="0.3">
      <c r="N156639" s="3"/>
    </row>
    <row r="156646" spans="14:14" x14ac:dyDescent="0.3">
      <c r="N156646" s="2"/>
    </row>
    <row r="156647" spans="14:14" x14ac:dyDescent="0.3">
      <c r="N156647" s="3"/>
    </row>
    <row r="156654" spans="14:14" x14ac:dyDescent="0.3">
      <c r="N156654" s="2"/>
    </row>
    <row r="156655" spans="14:14" x14ac:dyDescent="0.3">
      <c r="N156655" s="3"/>
    </row>
    <row r="156662" spans="14:14" x14ac:dyDescent="0.3">
      <c r="N156662" s="2"/>
    </row>
    <row r="156663" spans="14:14" x14ac:dyDescent="0.3">
      <c r="N156663" s="3"/>
    </row>
    <row r="156670" spans="14:14" x14ac:dyDescent="0.3">
      <c r="N156670" s="2"/>
    </row>
    <row r="156671" spans="14:14" x14ac:dyDescent="0.3">
      <c r="N156671" s="3"/>
    </row>
    <row r="156678" spans="14:14" x14ac:dyDescent="0.3">
      <c r="N156678" s="2"/>
    </row>
    <row r="156679" spans="14:14" x14ac:dyDescent="0.3">
      <c r="N156679" s="3"/>
    </row>
    <row r="156686" spans="14:14" x14ac:dyDescent="0.3">
      <c r="N156686" s="2"/>
    </row>
    <row r="156687" spans="14:14" x14ac:dyDescent="0.3">
      <c r="N156687" s="3"/>
    </row>
    <row r="156694" spans="14:14" x14ac:dyDescent="0.3">
      <c r="N156694" s="2"/>
    </row>
    <row r="156695" spans="14:14" x14ac:dyDescent="0.3">
      <c r="N156695" s="3"/>
    </row>
    <row r="156702" spans="14:14" x14ac:dyDescent="0.3">
      <c r="N156702" s="2"/>
    </row>
    <row r="156703" spans="14:14" x14ac:dyDescent="0.3">
      <c r="N156703" s="3"/>
    </row>
    <row r="156710" spans="14:14" x14ac:dyDescent="0.3">
      <c r="N156710" s="2"/>
    </row>
    <row r="156711" spans="14:14" x14ac:dyDescent="0.3">
      <c r="N156711" s="3"/>
    </row>
    <row r="156718" spans="14:14" x14ac:dyDescent="0.3">
      <c r="N156718" s="2"/>
    </row>
    <row r="156719" spans="14:14" x14ac:dyDescent="0.3">
      <c r="N156719" s="3"/>
    </row>
    <row r="156726" spans="14:14" x14ac:dyDescent="0.3">
      <c r="N156726" s="2"/>
    </row>
    <row r="156727" spans="14:14" x14ac:dyDescent="0.3">
      <c r="N156727" s="3"/>
    </row>
    <row r="156734" spans="14:14" x14ac:dyDescent="0.3">
      <c r="N156734" s="2"/>
    </row>
    <row r="156735" spans="14:14" x14ac:dyDescent="0.3">
      <c r="N156735" s="3"/>
    </row>
    <row r="156742" spans="14:14" x14ac:dyDescent="0.3">
      <c r="N156742" s="2"/>
    </row>
    <row r="156743" spans="14:14" x14ac:dyDescent="0.3">
      <c r="N156743" s="3"/>
    </row>
    <row r="156750" spans="14:14" x14ac:dyDescent="0.3">
      <c r="N156750" s="2"/>
    </row>
    <row r="156751" spans="14:14" x14ac:dyDescent="0.3">
      <c r="N156751" s="3"/>
    </row>
    <row r="156758" spans="14:14" x14ac:dyDescent="0.3">
      <c r="N156758" s="2"/>
    </row>
    <row r="156759" spans="14:14" x14ac:dyDescent="0.3">
      <c r="N156759" s="3"/>
    </row>
    <row r="156766" spans="14:14" x14ac:dyDescent="0.3">
      <c r="N156766" s="2"/>
    </row>
    <row r="156767" spans="14:14" x14ac:dyDescent="0.3">
      <c r="N156767" s="3"/>
    </row>
    <row r="156774" spans="14:14" x14ac:dyDescent="0.3">
      <c r="N156774" s="2"/>
    </row>
    <row r="156775" spans="14:14" x14ac:dyDescent="0.3">
      <c r="N156775" s="3"/>
    </row>
    <row r="156782" spans="14:14" x14ac:dyDescent="0.3">
      <c r="N156782" s="2"/>
    </row>
    <row r="156783" spans="14:14" x14ac:dyDescent="0.3">
      <c r="N156783" s="3"/>
    </row>
    <row r="156790" spans="14:14" x14ac:dyDescent="0.3">
      <c r="N156790" s="2"/>
    </row>
    <row r="156791" spans="14:14" x14ac:dyDescent="0.3">
      <c r="N156791" s="3"/>
    </row>
    <row r="156798" spans="14:14" x14ac:dyDescent="0.3">
      <c r="N156798" s="2"/>
    </row>
    <row r="156799" spans="14:14" x14ac:dyDescent="0.3">
      <c r="N156799" s="3"/>
    </row>
    <row r="156806" spans="14:14" x14ac:dyDescent="0.3">
      <c r="N156806" s="2"/>
    </row>
    <row r="156807" spans="14:14" x14ac:dyDescent="0.3">
      <c r="N156807" s="3"/>
    </row>
    <row r="156814" spans="14:14" x14ac:dyDescent="0.3">
      <c r="N156814" s="2"/>
    </row>
    <row r="156815" spans="14:14" x14ac:dyDescent="0.3">
      <c r="N156815" s="3"/>
    </row>
    <row r="156822" spans="14:14" x14ac:dyDescent="0.3">
      <c r="N156822" s="2"/>
    </row>
    <row r="156823" spans="14:14" x14ac:dyDescent="0.3">
      <c r="N156823" s="3"/>
    </row>
    <row r="156830" spans="14:14" x14ac:dyDescent="0.3">
      <c r="N156830" s="2"/>
    </row>
    <row r="156831" spans="14:14" x14ac:dyDescent="0.3">
      <c r="N156831" s="3"/>
    </row>
    <row r="156838" spans="14:14" x14ac:dyDescent="0.3">
      <c r="N156838" s="2"/>
    </row>
    <row r="156839" spans="14:14" x14ac:dyDescent="0.3">
      <c r="N156839" s="3"/>
    </row>
    <row r="156846" spans="14:14" x14ac:dyDescent="0.3">
      <c r="N156846" s="2"/>
    </row>
    <row r="156847" spans="14:14" x14ac:dyDescent="0.3">
      <c r="N156847" s="3"/>
    </row>
    <row r="156854" spans="14:14" x14ac:dyDescent="0.3">
      <c r="N156854" s="2"/>
    </row>
    <row r="156855" spans="14:14" x14ac:dyDescent="0.3">
      <c r="N156855" s="3"/>
    </row>
    <row r="156862" spans="14:14" x14ac:dyDescent="0.3">
      <c r="N156862" s="2"/>
    </row>
    <row r="156863" spans="14:14" x14ac:dyDescent="0.3">
      <c r="N156863" s="3"/>
    </row>
    <row r="156870" spans="14:14" x14ac:dyDescent="0.3">
      <c r="N156870" s="2"/>
    </row>
    <row r="156871" spans="14:14" x14ac:dyDescent="0.3">
      <c r="N156871" s="3"/>
    </row>
    <row r="156878" spans="14:14" x14ac:dyDescent="0.3">
      <c r="N156878" s="2"/>
    </row>
    <row r="156879" spans="14:14" x14ac:dyDescent="0.3">
      <c r="N156879" s="3"/>
    </row>
    <row r="156886" spans="14:14" x14ac:dyDescent="0.3">
      <c r="N156886" s="2"/>
    </row>
    <row r="156887" spans="14:14" x14ac:dyDescent="0.3">
      <c r="N156887" s="3"/>
    </row>
    <row r="156894" spans="14:14" x14ac:dyDescent="0.3">
      <c r="N156894" s="2"/>
    </row>
    <row r="156895" spans="14:14" x14ac:dyDescent="0.3">
      <c r="N156895" s="3"/>
    </row>
    <row r="156902" spans="14:14" x14ac:dyDescent="0.3">
      <c r="N156902" s="2"/>
    </row>
    <row r="156903" spans="14:14" x14ac:dyDescent="0.3">
      <c r="N156903" s="3"/>
    </row>
    <row r="156910" spans="14:14" x14ac:dyDescent="0.3">
      <c r="N156910" s="2"/>
    </row>
    <row r="156911" spans="14:14" x14ac:dyDescent="0.3">
      <c r="N156911" s="3"/>
    </row>
    <row r="156918" spans="14:14" x14ac:dyDescent="0.3">
      <c r="N156918" s="2"/>
    </row>
    <row r="156919" spans="14:14" x14ac:dyDescent="0.3">
      <c r="N156919" s="3"/>
    </row>
    <row r="156926" spans="14:14" x14ac:dyDescent="0.3">
      <c r="N156926" s="2"/>
    </row>
    <row r="156927" spans="14:14" x14ac:dyDescent="0.3">
      <c r="N156927" s="3"/>
    </row>
    <row r="156934" spans="14:14" x14ac:dyDescent="0.3">
      <c r="N156934" s="2"/>
    </row>
    <row r="156935" spans="14:14" x14ac:dyDescent="0.3">
      <c r="N156935" s="3"/>
    </row>
    <row r="156942" spans="14:14" x14ac:dyDescent="0.3">
      <c r="N156942" s="2"/>
    </row>
    <row r="156943" spans="14:14" x14ac:dyDescent="0.3">
      <c r="N156943" s="3"/>
    </row>
    <row r="156950" spans="14:14" x14ac:dyDescent="0.3">
      <c r="N156950" s="2"/>
    </row>
    <row r="156951" spans="14:14" x14ac:dyDescent="0.3">
      <c r="N156951" s="3"/>
    </row>
    <row r="156958" spans="14:14" x14ac:dyDescent="0.3">
      <c r="N156958" s="2"/>
    </row>
    <row r="156959" spans="14:14" x14ac:dyDescent="0.3">
      <c r="N156959" s="3"/>
    </row>
    <row r="156966" spans="14:14" x14ac:dyDescent="0.3">
      <c r="N156966" s="2"/>
    </row>
    <row r="156967" spans="14:14" x14ac:dyDescent="0.3">
      <c r="N156967" s="3"/>
    </row>
    <row r="156974" spans="14:14" x14ac:dyDescent="0.3">
      <c r="N156974" s="2"/>
    </row>
    <row r="156975" spans="14:14" x14ac:dyDescent="0.3">
      <c r="N156975" s="3"/>
    </row>
    <row r="156982" spans="14:14" x14ac:dyDescent="0.3">
      <c r="N156982" s="2"/>
    </row>
    <row r="156983" spans="14:14" x14ac:dyDescent="0.3">
      <c r="N156983" s="3"/>
    </row>
    <row r="156990" spans="14:14" x14ac:dyDescent="0.3">
      <c r="N156990" s="2"/>
    </row>
    <row r="156991" spans="14:14" x14ac:dyDescent="0.3">
      <c r="N156991" s="3"/>
    </row>
    <row r="156998" spans="14:14" x14ac:dyDescent="0.3">
      <c r="N156998" s="2"/>
    </row>
    <row r="156999" spans="14:14" x14ac:dyDescent="0.3">
      <c r="N156999" s="3"/>
    </row>
    <row r="157006" spans="14:14" x14ac:dyDescent="0.3">
      <c r="N157006" s="2"/>
    </row>
    <row r="157007" spans="14:14" x14ac:dyDescent="0.3">
      <c r="N157007" s="3"/>
    </row>
    <row r="157014" spans="14:14" x14ac:dyDescent="0.3">
      <c r="N157014" s="2"/>
    </row>
    <row r="157015" spans="14:14" x14ac:dyDescent="0.3">
      <c r="N157015" s="3"/>
    </row>
    <row r="157022" spans="14:14" x14ac:dyDescent="0.3">
      <c r="N157022" s="2"/>
    </row>
    <row r="157023" spans="14:14" x14ac:dyDescent="0.3">
      <c r="N157023" s="3"/>
    </row>
    <row r="157030" spans="14:14" x14ac:dyDescent="0.3">
      <c r="N157030" s="2"/>
    </row>
    <row r="157031" spans="14:14" x14ac:dyDescent="0.3">
      <c r="N157031" s="3"/>
    </row>
    <row r="157038" spans="14:14" x14ac:dyDescent="0.3">
      <c r="N157038" s="2"/>
    </row>
    <row r="157039" spans="14:14" x14ac:dyDescent="0.3">
      <c r="N157039" s="3"/>
    </row>
    <row r="157046" spans="14:14" x14ac:dyDescent="0.3">
      <c r="N157046" s="2"/>
    </row>
    <row r="157047" spans="14:14" x14ac:dyDescent="0.3">
      <c r="N157047" s="3"/>
    </row>
    <row r="157054" spans="14:14" x14ac:dyDescent="0.3">
      <c r="N157054" s="2"/>
    </row>
    <row r="157055" spans="14:14" x14ac:dyDescent="0.3">
      <c r="N157055" s="3"/>
    </row>
    <row r="157062" spans="14:14" x14ac:dyDescent="0.3">
      <c r="N157062" s="2"/>
    </row>
    <row r="157063" spans="14:14" x14ac:dyDescent="0.3">
      <c r="N157063" s="3"/>
    </row>
    <row r="157070" spans="14:14" x14ac:dyDescent="0.3">
      <c r="N157070" s="2"/>
    </row>
    <row r="157071" spans="14:14" x14ac:dyDescent="0.3">
      <c r="N157071" s="3"/>
    </row>
    <row r="157078" spans="14:14" x14ac:dyDescent="0.3">
      <c r="N157078" s="2"/>
    </row>
    <row r="157079" spans="14:14" x14ac:dyDescent="0.3">
      <c r="N157079" s="3"/>
    </row>
    <row r="157086" spans="14:14" x14ac:dyDescent="0.3">
      <c r="N157086" s="2"/>
    </row>
    <row r="157087" spans="14:14" x14ac:dyDescent="0.3">
      <c r="N157087" s="3"/>
    </row>
    <row r="157094" spans="14:14" x14ac:dyDescent="0.3">
      <c r="N157094" s="2"/>
    </row>
    <row r="157095" spans="14:14" x14ac:dyDescent="0.3">
      <c r="N157095" s="3"/>
    </row>
    <row r="157102" spans="14:14" x14ac:dyDescent="0.3">
      <c r="N157102" s="2"/>
    </row>
    <row r="157103" spans="14:14" x14ac:dyDescent="0.3">
      <c r="N157103" s="3"/>
    </row>
    <row r="157110" spans="14:14" x14ac:dyDescent="0.3">
      <c r="N157110" s="2"/>
    </row>
    <row r="157111" spans="14:14" x14ac:dyDescent="0.3">
      <c r="N157111" s="3"/>
    </row>
    <row r="157118" spans="14:14" x14ac:dyDescent="0.3">
      <c r="N157118" s="2"/>
    </row>
    <row r="157119" spans="14:14" x14ac:dyDescent="0.3">
      <c r="N157119" s="3"/>
    </row>
    <row r="157126" spans="14:14" x14ac:dyDescent="0.3">
      <c r="N157126" s="2"/>
    </row>
    <row r="157127" spans="14:14" x14ac:dyDescent="0.3">
      <c r="N157127" s="3"/>
    </row>
    <row r="157134" spans="14:14" x14ac:dyDescent="0.3">
      <c r="N157134" s="2"/>
    </row>
    <row r="157135" spans="14:14" x14ac:dyDescent="0.3">
      <c r="N157135" s="3"/>
    </row>
    <row r="157142" spans="14:14" x14ac:dyDescent="0.3">
      <c r="N157142" s="2"/>
    </row>
    <row r="157143" spans="14:14" x14ac:dyDescent="0.3">
      <c r="N157143" s="3"/>
    </row>
    <row r="157150" spans="14:14" x14ac:dyDescent="0.3">
      <c r="N157150" s="2"/>
    </row>
    <row r="157151" spans="14:14" x14ac:dyDescent="0.3">
      <c r="N157151" s="3"/>
    </row>
    <row r="157158" spans="14:14" x14ac:dyDescent="0.3">
      <c r="N157158" s="2"/>
    </row>
    <row r="157159" spans="14:14" x14ac:dyDescent="0.3">
      <c r="N157159" s="3"/>
    </row>
    <row r="157166" spans="14:14" x14ac:dyDescent="0.3">
      <c r="N157166" s="2"/>
    </row>
    <row r="157167" spans="14:14" x14ac:dyDescent="0.3">
      <c r="N157167" s="3"/>
    </row>
    <row r="157174" spans="14:14" x14ac:dyDescent="0.3">
      <c r="N157174" s="2"/>
    </row>
    <row r="157175" spans="14:14" x14ac:dyDescent="0.3">
      <c r="N157175" s="3"/>
    </row>
    <row r="157182" spans="14:14" x14ac:dyDescent="0.3">
      <c r="N157182" s="2"/>
    </row>
    <row r="157183" spans="14:14" x14ac:dyDescent="0.3">
      <c r="N157183" s="3"/>
    </row>
    <row r="157190" spans="14:14" x14ac:dyDescent="0.3">
      <c r="N157190" s="2"/>
    </row>
    <row r="157191" spans="14:14" x14ac:dyDescent="0.3">
      <c r="N157191" s="3"/>
    </row>
    <row r="157198" spans="14:14" x14ac:dyDescent="0.3">
      <c r="N157198" s="2"/>
    </row>
    <row r="157199" spans="14:14" x14ac:dyDescent="0.3">
      <c r="N157199" s="3"/>
    </row>
    <row r="157206" spans="14:14" x14ac:dyDescent="0.3">
      <c r="N157206" s="2"/>
    </row>
    <row r="157207" spans="14:14" x14ac:dyDescent="0.3">
      <c r="N157207" s="3"/>
    </row>
    <row r="157214" spans="14:14" x14ac:dyDescent="0.3">
      <c r="N157214" s="2"/>
    </row>
    <row r="157215" spans="14:14" x14ac:dyDescent="0.3">
      <c r="N157215" s="3"/>
    </row>
    <row r="157222" spans="14:14" x14ac:dyDescent="0.3">
      <c r="N157222" s="2"/>
    </row>
    <row r="157223" spans="14:14" x14ac:dyDescent="0.3">
      <c r="N157223" s="3"/>
    </row>
    <row r="157230" spans="14:14" x14ac:dyDescent="0.3">
      <c r="N157230" s="2"/>
    </row>
    <row r="157231" spans="14:14" x14ac:dyDescent="0.3">
      <c r="N157231" s="3"/>
    </row>
    <row r="157238" spans="14:14" x14ac:dyDescent="0.3">
      <c r="N157238" s="2"/>
    </row>
    <row r="157239" spans="14:14" x14ac:dyDescent="0.3">
      <c r="N157239" s="3"/>
    </row>
    <row r="157246" spans="14:14" x14ac:dyDescent="0.3">
      <c r="N157246" s="2"/>
    </row>
    <row r="157247" spans="14:14" x14ac:dyDescent="0.3">
      <c r="N157247" s="3"/>
    </row>
    <row r="157254" spans="14:14" x14ac:dyDescent="0.3">
      <c r="N157254" s="2"/>
    </row>
    <row r="157255" spans="14:14" x14ac:dyDescent="0.3">
      <c r="N157255" s="3"/>
    </row>
    <row r="157262" spans="14:14" x14ac:dyDescent="0.3">
      <c r="N157262" s="2"/>
    </row>
    <row r="157263" spans="14:14" x14ac:dyDescent="0.3">
      <c r="N157263" s="3"/>
    </row>
    <row r="157270" spans="14:14" x14ac:dyDescent="0.3">
      <c r="N157270" s="2"/>
    </row>
    <row r="157271" spans="14:14" x14ac:dyDescent="0.3">
      <c r="N157271" s="3"/>
    </row>
    <row r="157278" spans="14:14" x14ac:dyDescent="0.3">
      <c r="N157278" s="2"/>
    </row>
    <row r="157279" spans="14:14" x14ac:dyDescent="0.3">
      <c r="N157279" s="3"/>
    </row>
    <row r="157286" spans="14:14" x14ac:dyDescent="0.3">
      <c r="N157286" s="2"/>
    </row>
    <row r="157287" spans="14:14" x14ac:dyDescent="0.3">
      <c r="N157287" s="3"/>
    </row>
    <row r="157294" spans="14:14" x14ac:dyDescent="0.3">
      <c r="N157294" s="2"/>
    </row>
    <row r="157295" spans="14:14" x14ac:dyDescent="0.3">
      <c r="N157295" s="3"/>
    </row>
    <row r="157302" spans="14:14" x14ac:dyDescent="0.3">
      <c r="N157302" s="2"/>
    </row>
    <row r="157303" spans="14:14" x14ac:dyDescent="0.3">
      <c r="N157303" s="3"/>
    </row>
    <row r="157310" spans="14:14" x14ac:dyDescent="0.3">
      <c r="N157310" s="2"/>
    </row>
    <row r="157311" spans="14:14" x14ac:dyDescent="0.3">
      <c r="N157311" s="3"/>
    </row>
    <row r="157318" spans="14:14" x14ac:dyDescent="0.3">
      <c r="N157318" s="2"/>
    </row>
    <row r="157319" spans="14:14" x14ac:dyDescent="0.3">
      <c r="N157319" s="3"/>
    </row>
    <row r="157326" spans="14:14" x14ac:dyDescent="0.3">
      <c r="N157326" s="2"/>
    </row>
    <row r="157327" spans="14:14" x14ac:dyDescent="0.3">
      <c r="N157327" s="3"/>
    </row>
    <row r="157334" spans="14:14" x14ac:dyDescent="0.3">
      <c r="N157334" s="2"/>
    </row>
    <row r="157335" spans="14:14" x14ac:dyDescent="0.3">
      <c r="N157335" s="3"/>
    </row>
    <row r="157342" spans="14:14" x14ac:dyDescent="0.3">
      <c r="N157342" s="2"/>
    </row>
    <row r="157343" spans="14:14" x14ac:dyDescent="0.3">
      <c r="N157343" s="3"/>
    </row>
    <row r="157350" spans="14:14" x14ac:dyDescent="0.3">
      <c r="N157350" s="2"/>
    </row>
    <row r="157351" spans="14:14" x14ac:dyDescent="0.3">
      <c r="N157351" s="3"/>
    </row>
    <row r="157358" spans="14:14" x14ac:dyDescent="0.3">
      <c r="N157358" s="2"/>
    </row>
    <row r="157359" spans="14:14" x14ac:dyDescent="0.3">
      <c r="N157359" s="3"/>
    </row>
    <row r="157366" spans="14:14" x14ac:dyDescent="0.3">
      <c r="N157366" s="2"/>
    </row>
    <row r="157367" spans="14:14" x14ac:dyDescent="0.3">
      <c r="N157367" s="3"/>
    </row>
    <row r="157374" spans="14:14" x14ac:dyDescent="0.3">
      <c r="N157374" s="2"/>
    </row>
    <row r="157375" spans="14:14" x14ac:dyDescent="0.3">
      <c r="N157375" s="3"/>
    </row>
    <row r="157382" spans="14:14" x14ac:dyDescent="0.3">
      <c r="N157382" s="2"/>
    </row>
    <row r="157383" spans="14:14" x14ac:dyDescent="0.3">
      <c r="N157383" s="3"/>
    </row>
    <row r="157390" spans="14:14" x14ac:dyDescent="0.3">
      <c r="N157390" s="2"/>
    </row>
    <row r="157391" spans="14:14" x14ac:dyDescent="0.3">
      <c r="N157391" s="3"/>
    </row>
    <row r="157398" spans="14:14" x14ac:dyDescent="0.3">
      <c r="N157398" s="2"/>
    </row>
    <row r="157399" spans="14:14" x14ac:dyDescent="0.3">
      <c r="N157399" s="3"/>
    </row>
    <row r="157406" spans="14:14" x14ac:dyDescent="0.3">
      <c r="N157406" s="2"/>
    </row>
    <row r="157407" spans="14:14" x14ac:dyDescent="0.3">
      <c r="N157407" s="3"/>
    </row>
    <row r="157414" spans="14:14" x14ac:dyDescent="0.3">
      <c r="N157414" s="2"/>
    </row>
    <row r="157415" spans="14:14" x14ac:dyDescent="0.3">
      <c r="N157415" s="3"/>
    </row>
    <row r="157422" spans="14:14" x14ac:dyDescent="0.3">
      <c r="N157422" s="2"/>
    </row>
    <row r="157423" spans="14:14" x14ac:dyDescent="0.3">
      <c r="N157423" s="3"/>
    </row>
    <row r="157430" spans="14:14" x14ac:dyDescent="0.3">
      <c r="N157430" s="2"/>
    </row>
    <row r="157431" spans="14:14" x14ac:dyDescent="0.3">
      <c r="N157431" s="3"/>
    </row>
    <row r="157438" spans="14:14" x14ac:dyDescent="0.3">
      <c r="N157438" s="2"/>
    </row>
    <row r="157439" spans="14:14" x14ac:dyDescent="0.3">
      <c r="N157439" s="3"/>
    </row>
    <row r="157446" spans="14:14" x14ac:dyDescent="0.3">
      <c r="N157446" s="2"/>
    </row>
    <row r="157447" spans="14:14" x14ac:dyDescent="0.3">
      <c r="N157447" s="3"/>
    </row>
    <row r="157454" spans="14:14" x14ac:dyDescent="0.3">
      <c r="N157454" s="2"/>
    </row>
    <row r="157455" spans="14:14" x14ac:dyDescent="0.3">
      <c r="N157455" s="3"/>
    </row>
    <row r="157462" spans="14:14" x14ac:dyDescent="0.3">
      <c r="N157462" s="2"/>
    </row>
    <row r="157463" spans="14:14" x14ac:dyDescent="0.3">
      <c r="N157463" s="3"/>
    </row>
    <row r="157470" spans="14:14" x14ac:dyDescent="0.3">
      <c r="N157470" s="2"/>
    </row>
    <row r="157471" spans="14:14" x14ac:dyDescent="0.3">
      <c r="N157471" s="3"/>
    </row>
    <row r="157478" spans="14:14" x14ac:dyDescent="0.3">
      <c r="N157478" s="2"/>
    </row>
    <row r="157479" spans="14:14" x14ac:dyDescent="0.3">
      <c r="N157479" s="3"/>
    </row>
    <row r="157486" spans="14:14" x14ac:dyDescent="0.3">
      <c r="N157486" s="2"/>
    </row>
    <row r="157487" spans="14:14" x14ac:dyDescent="0.3">
      <c r="N157487" s="3"/>
    </row>
    <row r="157494" spans="14:14" x14ac:dyDescent="0.3">
      <c r="N157494" s="2"/>
    </row>
    <row r="157495" spans="14:14" x14ac:dyDescent="0.3">
      <c r="N157495" s="3"/>
    </row>
    <row r="157502" spans="14:14" x14ac:dyDescent="0.3">
      <c r="N157502" s="2"/>
    </row>
    <row r="157503" spans="14:14" x14ac:dyDescent="0.3">
      <c r="N157503" s="3"/>
    </row>
    <row r="157510" spans="14:14" x14ac:dyDescent="0.3">
      <c r="N157510" s="2"/>
    </row>
    <row r="157511" spans="14:14" x14ac:dyDescent="0.3">
      <c r="N157511" s="3"/>
    </row>
    <row r="157518" spans="14:14" x14ac:dyDescent="0.3">
      <c r="N157518" s="2"/>
    </row>
    <row r="157519" spans="14:14" x14ac:dyDescent="0.3">
      <c r="N157519" s="3"/>
    </row>
    <row r="157526" spans="14:14" x14ac:dyDescent="0.3">
      <c r="N157526" s="2"/>
    </row>
    <row r="157527" spans="14:14" x14ac:dyDescent="0.3">
      <c r="N157527" s="3"/>
    </row>
    <row r="157534" spans="14:14" x14ac:dyDescent="0.3">
      <c r="N157534" s="2"/>
    </row>
    <row r="157535" spans="14:14" x14ac:dyDescent="0.3">
      <c r="N157535" s="3"/>
    </row>
    <row r="157542" spans="14:14" x14ac:dyDescent="0.3">
      <c r="N157542" s="2"/>
    </row>
    <row r="157543" spans="14:14" x14ac:dyDescent="0.3">
      <c r="N157543" s="3"/>
    </row>
    <row r="157550" spans="14:14" x14ac:dyDescent="0.3">
      <c r="N157550" s="2"/>
    </row>
    <row r="157551" spans="14:14" x14ac:dyDescent="0.3">
      <c r="N157551" s="3"/>
    </row>
    <row r="157558" spans="14:14" x14ac:dyDescent="0.3">
      <c r="N157558" s="2"/>
    </row>
    <row r="157559" spans="14:14" x14ac:dyDescent="0.3">
      <c r="N157559" s="3"/>
    </row>
    <row r="157566" spans="14:14" x14ac:dyDescent="0.3">
      <c r="N157566" s="2"/>
    </row>
    <row r="157567" spans="14:14" x14ac:dyDescent="0.3">
      <c r="N157567" s="3"/>
    </row>
    <row r="157574" spans="14:14" x14ac:dyDescent="0.3">
      <c r="N157574" s="2"/>
    </row>
    <row r="157575" spans="14:14" x14ac:dyDescent="0.3">
      <c r="N157575" s="3"/>
    </row>
    <row r="157582" spans="14:14" x14ac:dyDescent="0.3">
      <c r="N157582" s="2"/>
    </row>
    <row r="157583" spans="14:14" x14ac:dyDescent="0.3">
      <c r="N157583" s="3"/>
    </row>
    <row r="157590" spans="14:14" x14ac:dyDescent="0.3">
      <c r="N157590" s="2"/>
    </row>
    <row r="157591" spans="14:14" x14ac:dyDescent="0.3">
      <c r="N157591" s="3"/>
    </row>
    <row r="157598" spans="14:14" x14ac:dyDescent="0.3">
      <c r="N157598" s="2"/>
    </row>
    <row r="157599" spans="14:14" x14ac:dyDescent="0.3">
      <c r="N157599" s="3"/>
    </row>
    <row r="157606" spans="14:14" x14ac:dyDescent="0.3">
      <c r="N157606" s="2"/>
    </row>
    <row r="157607" spans="14:14" x14ac:dyDescent="0.3">
      <c r="N157607" s="3"/>
    </row>
    <row r="157614" spans="14:14" x14ac:dyDescent="0.3">
      <c r="N157614" s="2"/>
    </row>
    <row r="157615" spans="14:14" x14ac:dyDescent="0.3">
      <c r="N157615" s="3"/>
    </row>
    <row r="157622" spans="14:14" x14ac:dyDescent="0.3">
      <c r="N157622" s="2"/>
    </row>
    <row r="157623" spans="14:14" x14ac:dyDescent="0.3">
      <c r="N157623" s="3"/>
    </row>
    <row r="157630" spans="14:14" x14ac:dyDescent="0.3">
      <c r="N157630" s="2"/>
    </row>
    <row r="157631" spans="14:14" x14ac:dyDescent="0.3">
      <c r="N157631" s="3"/>
    </row>
    <row r="157638" spans="14:14" x14ac:dyDescent="0.3">
      <c r="N157638" s="2"/>
    </row>
    <row r="157639" spans="14:14" x14ac:dyDescent="0.3">
      <c r="N157639" s="3"/>
    </row>
    <row r="157646" spans="14:14" x14ac:dyDescent="0.3">
      <c r="N157646" s="2"/>
    </row>
    <row r="157647" spans="14:14" x14ac:dyDescent="0.3">
      <c r="N157647" s="3"/>
    </row>
    <row r="157654" spans="14:14" x14ac:dyDescent="0.3">
      <c r="N157654" s="2"/>
    </row>
    <row r="157655" spans="14:14" x14ac:dyDescent="0.3">
      <c r="N157655" s="3"/>
    </row>
    <row r="157662" spans="14:14" x14ac:dyDescent="0.3">
      <c r="N157662" s="2"/>
    </row>
    <row r="157663" spans="14:14" x14ac:dyDescent="0.3">
      <c r="N157663" s="3"/>
    </row>
    <row r="157670" spans="14:14" x14ac:dyDescent="0.3">
      <c r="N157670" s="2"/>
    </row>
    <row r="157671" spans="14:14" x14ac:dyDescent="0.3">
      <c r="N157671" s="3"/>
    </row>
    <row r="157678" spans="14:14" x14ac:dyDescent="0.3">
      <c r="N157678" s="2"/>
    </row>
    <row r="157679" spans="14:14" x14ac:dyDescent="0.3">
      <c r="N157679" s="3"/>
    </row>
    <row r="157686" spans="14:14" x14ac:dyDescent="0.3">
      <c r="N157686" s="2"/>
    </row>
    <row r="157687" spans="14:14" x14ac:dyDescent="0.3">
      <c r="N157687" s="3"/>
    </row>
    <row r="157694" spans="14:14" x14ac:dyDescent="0.3">
      <c r="N157694" s="2"/>
    </row>
    <row r="157695" spans="14:14" x14ac:dyDescent="0.3">
      <c r="N157695" s="3"/>
    </row>
    <row r="157702" spans="14:14" x14ac:dyDescent="0.3">
      <c r="N157702" s="2"/>
    </row>
    <row r="157703" spans="14:14" x14ac:dyDescent="0.3">
      <c r="N157703" s="3"/>
    </row>
    <row r="157710" spans="14:14" x14ac:dyDescent="0.3">
      <c r="N157710" s="2"/>
    </row>
    <row r="157711" spans="14:14" x14ac:dyDescent="0.3">
      <c r="N157711" s="3"/>
    </row>
    <row r="157718" spans="14:14" x14ac:dyDescent="0.3">
      <c r="N157718" s="2"/>
    </row>
    <row r="157719" spans="14:14" x14ac:dyDescent="0.3">
      <c r="N157719" s="3"/>
    </row>
    <row r="157726" spans="14:14" x14ac:dyDescent="0.3">
      <c r="N157726" s="2"/>
    </row>
    <row r="157727" spans="14:14" x14ac:dyDescent="0.3">
      <c r="N157727" s="3"/>
    </row>
    <row r="157734" spans="14:14" x14ac:dyDescent="0.3">
      <c r="N157734" s="2"/>
    </row>
    <row r="157735" spans="14:14" x14ac:dyDescent="0.3">
      <c r="N157735" s="3"/>
    </row>
    <row r="157742" spans="14:14" x14ac:dyDescent="0.3">
      <c r="N157742" s="2"/>
    </row>
    <row r="157743" spans="14:14" x14ac:dyDescent="0.3">
      <c r="N157743" s="3"/>
    </row>
    <row r="157750" spans="14:14" x14ac:dyDescent="0.3">
      <c r="N157750" s="2"/>
    </row>
    <row r="157751" spans="14:14" x14ac:dyDescent="0.3">
      <c r="N157751" s="3"/>
    </row>
    <row r="157758" spans="14:14" x14ac:dyDescent="0.3">
      <c r="N157758" s="2"/>
    </row>
    <row r="157759" spans="14:14" x14ac:dyDescent="0.3">
      <c r="N157759" s="3"/>
    </row>
    <row r="157766" spans="14:14" x14ac:dyDescent="0.3">
      <c r="N157766" s="2"/>
    </row>
    <row r="157767" spans="14:14" x14ac:dyDescent="0.3">
      <c r="N157767" s="3"/>
    </row>
    <row r="157774" spans="14:14" x14ac:dyDescent="0.3">
      <c r="N157774" s="2"/>
    </row>
    <row r="157775" spans="14:14" x14ac:dyDescent="0.3">
      <c r="N157775" s="3"/>
    </row>
    <row r="157782" spans="14:14" x14ac:dyDescent="0.3">
      <c r="N157782" s="2"/>
    </row>
    <row r="157783" spans="14:14" x14ac:dyDescent="0.3">
      <c r="N157783" s="3"/>
    </row>
    <row r="157790" spans="14:14" x14ac:dyDescent="0.3">
      <c r="N157790" s="2"/>
    </row>
    <row r="157791" spans="14:14" x14ac:dyDescent="0.3">
      <c r="N157791" s="3"/>
    </row>
    <row r="157798" spans="14:14" x14ac:dyDescent="0.3">
      <c r="N157798" s="2"/>
    </row>
    <row r="157799" spans="14:14" x14ac:dyDescent="0.3">
      <c r="N157799" s="3"/>
    </row>
    <row r="157806" spans="14:14" x14ac:dyDescent="0.3">
      <c r="N157806" s="2"/>
    </row>
    <row r="157807" spans="14:14" x14ac:dyDescent="0.3">
      <c r="N157807" s="3"/>
    </row>
    <row r="157814" spans="14:14" x14ac:dyDescent="0.3">
      <c r="N157814" s="2"/>
    </row>
    <row r="157815" spans="14:14" x14ac:dyDescent="0.3">
      <c r="N157815" s="3"/>
    </row>
    <row r="157822" spans="14:14" x14ac:dyDescent="0.3">
      <c r="N157822" s="2"/>
    </row>
    <row r="157823" spans="14:14" x14ac:dyDescent="0.3">
      <c r="N157823" s="3"/>
    </row>
    <row r="157830" spans="14:14" x14ac:dyDescent="0.3">
      <c r="N157830" s="2"/>
    </row>
    <row r="157831" spans="14:14" x14ac:dyDescent="0.3">
      <c r="N157831" s="3"/>
    </row>
    <row r="157838" spans="14:14" x14ac:dyDescent="0.3">
      <c r="N157838" s="2"/>
    </row>
    <row r="157839" spans="14:14" x14ac:dyDescent="0.3">
      <c r="N157839" s="3"/>
    </row>
    <row r="157846" spans="14:14" x14ac:dyDescent="0.3">
      <c r="N157846" s="2"/>
    </row>
    <row r="157847" spans="14:14" x14ac:dyDescent="0.3">
      <c r="N157847" s="3"/>
    </row>
    <row r="157854" spans="14:14" x14ac:dyDescent="0.3">
      <c r="N157854" s="2"/>
    </row>
    <row r="157855" spans="14:14" x14ac:dyDescent="0.3">
      <c r="N157855" s="3"/>
    </row>
    <row r="157862" spans="14:14" x14ac:dyDescent="0.3">
      <c r="N157862" s="2"/>
    </row>
    <row r="157863" spans="14:14" x14ac:dyDescent="0.3">
      <c r="N157863" s="3"/>
    </row>
    <row r="157870" spans="14:14" x14ac:dyDescent="0.3">
      <c r="N157870" s="2"/>
    </row>
    <row r="157871" spans="14:14" x14ac:dyDescent="0.3">
      <c r="N157871" s="3"/>
    </row>
    <row r="157878" spans="14:14" x14ac:dyDescent="0.3">
      <c r="N157878" s="2"/>
    </row>
    <row r="157879" spans="14:14" x14ac:dyDescent="0.3">
      <c r="N157879" s="3"/>
    </row>
    <row r="157886" spans="14:14" x14ac:dyDescent="0.3">
      <c r="N157886" s="2"/>
    </row>
    <row r="157887" spans="14:14" x14ac:dyDescent="0.3">
      <c r="N157887" s="3"/>
    </row>
    <row r="157894" spans="14:14" x14ac:dyDescent="0.3">
      <c r="N157894" s="2"/>
    </row>
    <row r="157895" spans="14:14" x14ac:dyDescent="0.3">
      <c r="N157895" s="3"/>
    </row>
    <row r="157902" spans="14:14" x14ac:dyDescent="0.3">
      <c r="N157902" s="2"/>
    </row>
    <row r="157903" spans="14:14" x14ac:dyDescent="0.3">
      <c r="N157903" s="3"/>
    </row>
    <row r="157910" spans="14:14" x14ac:dyDescent="0.3">
      <c r="N157910" s="2"/>
    </row>
    <row r="157911" spans="14:14" x14ac:dyDescent="0.3">
      <c r="N157911" s="3"/>
    </row>
    <row r="157918" spans="14:14" x14ac:dyDescent="0.3">
      <c r="N157918" s="2"/>
    </row>
    <row r="157919" spans="14:14" x14ac:dyDescent="0.3">
      <c r="N157919" s="3"/>
    </row>
    <row r="157926" spans="14:14" x14ac:dyDescent="0.3">
      <c r="N157926" s="2"/>
    </row>
    <row r="157927" spans="14:14" x14ac:dyDescent="0.3">
      <c r="N157927" s="3"/>
    </row>
    <row r="157934" spans="14:14" x14ac:dyDescent="0.3">
      <c r="N157934" s="2"/>
    </row>
    <row r="157935" spans="14:14" x14ac:dyDescent="0.3">
      <c r="N157935" s="3"/>
    </row>
    <row r="157942" spans="14:14" x14ac:dyDescent="0.3">
      <c r="N157942" s="2"/>
    </row>
    <row r="157943" spans="14:14" x14ac:dyDescent="0.3">
      <c r="N157943" s="3"/>
    </row>
    <row r="157950" spans="14:14" x14ac:dyDescent="0.3">
      <c r="N157950" s="2"/>
    </row>
    <row r="157951" spans="14:14" x14ac:dyDescent="0.3">
      <c r="N157951" s="3"/>
    </row>
    <row r="157958" spans="14:14" x14ac:dyDescent="0.3">
      <c r="N157958" s="2"/>
    </row>
    <row r="157959" spans="14:14" x14ac:dyDescent="0.3">
      <c r="N157959" s="3"/>
    </row>
    <row r="157966" spans="14:14" x14ac:dyDescent="0.3">
      <c r="N157966" s="2"/>
    </row>
    <row r="157967" spans="14:14" x14ac:dyDescent="0.3">
      <c r="N157967" s="3"/>
    </row>
    <row r="157974" spans="14:14" x14ac:dyDescent="0.3">
      <c r="N157974" s="2"/>
    </row>
    <row r="157975" spans="14:14" x14ac:dyDescent="0.3">
      <c r="N157975" s="3"/>
    </row>
    <row r="157982" spans="14:14" x14ac:dyDescent="0.3">
      <c r="N157982" s="2"/>
    </row>
    <row r="157983" spans="14:14" x14ac:dyDescent="0.3">
      <c r="N157983" s="3"/>
    </row>
    <row r="157990" spans="14:14" x14ac:dyDescent="0.3">
      <c r="N157990" s="2"/>
    </row>
    <row r="157991" spans="14:14" x14ac:dyDescent="0.3">
      <c r="N157991" s="3"/>
    </row>
    <row r="157998" spans="14:14" x14ac:dyDescent="0.3">
      <c r="N157998" s="2"/>
    </row>
    <row r="157999" spans="14:14" x14ac:dyDescent="0.3">
      <c r="N157999" s="3"/>
    </row>
    <row r="158006" spans="14:14" x14ac:dyDescent="0.3">
      <c r="N158006" s="2"/>
    </row>
    <row r="158007" spans="14:14" x14ac:dyDescent="0.3">
      <c r="N158007" s="3"/>
    </row>
    <row r="158014" spans="14:14" x14ac:dyDescent="0.3">
      <c r="N158014" s="2"/>
    </row>
    <row r="158015" spans="14:14" x14ac:dyDescent="0.3">
      <c r="N158015" s="3"/>
    </row>
    <row r="158022" spans="14:14" x14ac:dyDescent="0.3">
      <c r="N158022" s="2"/>
    </row>
    <row r="158023" spans="14:14" x14ac:dyDescent="0.3">
      <c r="N158023" s="3"/>
    </row>
    <row r="158030" spans="14:14" x14ac:dyDescent="0.3">
      <c r="N158030" s="2"/>
    </row>
    <row r="158031" spans="14:14" x14ac:dyDescent="0.3">
      <c r="N158031" s="3"/>
    </row>
    <row r="158038" spans="14:14" x14ac:dyDescent="0.3">
      <c r="N158038" s="2"/>
    </row>
    <row r="158039" spans="14:14" x14ac:dyDescent="0.3">
      <c r="N158039" s="3"/>
    </row>
    <row r="158046" spans="14:14" x14ac:dyDescent="0.3">
      <c r="N158046" s="2"/>
    </row>
    <row r="158047" spans="14:14" x14ac:dyDescent="0.3">
      <c r="N158047" s="3"/>
    </row>
    <row r="158054" spans="14:14" x14ac:dyDescent="0.3">
      <c r="N158054" s="2"/>
    </row>
    <row r="158055" spans="14:14" x14ac:dyDescent="0.3">
      <c r="N158055" s="3"/>
    </row>
    <row r="158062" spans="14:14" x14ac:dyDescent="0.3">
      <c r="N158062" s="2"/>
    </row>
    <row r="158063" spans="14:14" x14ac:dyDescent="0.3">
      <c r="N158063" s="3"/>
    </row>
    <row r="158070" spans="14:14" x14ac:dyDescent="0.3">
      <c r="N158070" s="2"/>
    </row>
    <row r="158071" spans="14:14" x14ac:dyDescent="0.3">
      <c r="N158071" s="3"/>
    </row>
    <row r="158078" spans="14:14" x14ac:dyDescent="0.3">
      <c r="N158078" s="2"/>
    </row>
    <row r="158079" spans="14:14" x14ac:dyDescent="0.3">
      <c r="N158079" s="3"/>
    </row>
    <row r="158086" spans="14:14" x14ac:dyDescent="0.3">
      <c r="N158086" s="2"/>
    </row>
    <row r="158087" spans="14:14" x14ac:dyDescent="0.3">
      <c r="N158087" s="3"/>
    </row>
    <row r="158094" spans="14:14" x14ac:dyDescent="0.3">
      <c r="N158094" s="2"/>
    </row>
    <row r="158095" spans="14:14" x14ac:dyDescent="0.3">
      <c r="N158095" s="3"/>
    </row>
    <row r="158102" spans="14:14" x14ac:dyDescent="0.3">
      <c r="N158102" s="2"/>
    </row>
    <row r="158103" spans="14:14" x14ac:dyDescent="0.3">
      <c r="N158103" s="3"/>
    </row>
    <row r="158110" spans="14:14" x14ac:dyDescent="0.3">
      <c r="N158110" s="2"/>
    </row>
    <row r="158111" spans="14:14" x14ac:dyDescent="0.3">
      <c r="N158111" s="3"/>
    </row>
    <row r="158118" spans="14:14" x14ac:dyDescent="0.3">
      <c r="N158118" s="2"/>
    </row>
    <row r="158119" spans="14:14" x14ac:dyDescent="0.3">
      <c r="N158119" s="3"/>
    </row>
    <row r="158126" spans="14:14" x14ac:dyDescent="0.3">
      <c r="N158126" s="2"/>
    </row>
    <row r="158127" spans="14:14" x14ac:dyDescent="0.3">
      <c r="N158127" s="3"/>
    </row>
    <row r="158134" spans="14:14" x14ac:dyDescent="0.3">
      <c r="N158134" s="2"/>
    </row>
    <row r="158135" spans="14:14" x14ac:dyDescent="0.3">
      <c r="N158135" s="3"/>
    </row>
    <row r="158142" spans="14:14" x14ac:dyDescent="0.3">
      <c r="N158142" s="2"/>
    </row>
    <row r="158143" spans="14:14" x14ac:dyDescent="0.3">
      <c r="N158143" s="3"/>
    </row>
    <row r="158150" spans="14:14" x14ac:dyDescent="0.3">
      <c r="N158150" s="2"/>
    </row>
    <row r="158151" spans="14:14" x14ac:dyDescent="0.3">
      <c r="N158151" s="3"/>
    </row>
    <row r="158158" spans="14:14" x14ac:dyDescent="0.3">
      <c r="N158158" s="2"/>
    </row>
    <row r="158159" spans="14:14" x14ac:dyDescent="0.3">
      <c r="N158159" s="3"/>
    </row>
    <row r="158166" spans="14:14" x14ac:dyDescent="0.3">
      <c r="N158166" s="2"/>
    </row>
    <row r="158167" spans="14:14" x14ac:dyDescent="0.3">
      <c r="N158167" s="3"/>
    </row>
    <row r="158174" spans="14:14" x14ac:dyDescent="0.3">
      <c r="N158174" s="2"/>
    </row>
    <row r="158175" spans="14:14" x14ac:dyDescent="0.3">
      <c r="N158175" s="3"/>
    </row>
    <row r="158182" spans="14:14" x14ac:dyDescent="0.3">
      <c r="N158182" s="2"/>
    </row>
    <row r="158183" spans="14:14" x14ac:dyDescent="0.3">
      <c r="N158183" s="3"/>
    </row>
    <row r="158190" spans="14:14" x14ac:dyDescent="0.3">
      <c r="N158190" s="2"/>
    </row>
    <row r="158191" spans="14:14" x14ac:dyDescent="0.3">
      <c r="N158191" s="3"/>
    </row>
    <row r="158198" spans="14:14" x14ac:dyDescent="0.3">
      <c r="N158198" s="2"/>
    </row>
    <row r="158199" spans="14:14" x14ac:dyDescent="0.3">
      <c r="N158199" s="3"/>
    </row>
    <row r="158206" spans="14:14" x14ac:dyDescent="0.3">
      <c r="N158206" s="2"/>
    </row>
    <row r="158207" spans="14:14" x14ac:dyDescent="0.3">
      <c r="N158207" s="3"/>
    </row>
    <row r="158214" spans="14:14" x14ac:dyDescent="0.3">
      <c r="N158214" s="2"/>
    </row>
    <row r="158215" spans="14:14" x14ac:dyDescent="0.3">
      <c r="N158215" s="3"/>
    </row>
    <row r="158222" spans="14:14" x14ac:dyDescent="0.3">
      <c r="N158222" s="2"/>
    </row>
    <row r="158223" spans="14:14" x14ac:dyDescent="0.3">
      <c r="N158223" s="3"/>
    </row>
    <row r="158230" spans="14:14" x14ac:dyDescent="0.3">
      <c r="N158230" s="2"/>
    </row>
    <row r="158231" spans="14:14" x14ac:dyDescent="0.3">
      <c r="N158231" s="3"/>
    </row>
    <row r="158238" spans="14:14" x14ac:dyDescent="0.3">
      <c r="N158238" s="2"/>
    </row>
    <row r="158239" spans="14:14" x14ac:dyDescent="0.3">
      <c r="N158239" s="3"/>
    </row>
    <row r="158246" spans="14:14" x14ac:dyDescent="0.3">
      <c r="N158246" s="2"/>
    </row>
    <row r="158247" spans="14:14" x14ac:dyDescent="0.3">
      <c r="N158247" s="3"/>
    </row>
    <row r="158254" spans="14:14" x14ac:dyDescent="0.3">
      <c r="N158254" s="2"/>
    </row>
    <row r="158255" spans="14:14" x14ac:dyDescent="0.3">
      <c r="N158255" s="3"/>
    </row>
    <row r="158262" spans="14:14" x14ac:dyDescent="0.3">
      <c r="N158262" s="2"/>
    </row>
    <row r="158263" spans="14:14" x14ac:dyDescent="0.3">
      <c r="N158263" s="3"/>
    </row>
    <row r="158270" spans="14:14" x14ac:dyDescent="0.3">
      <c r="N158270" s="2"/>
    </row>
    <row r="158271" spans="14:14" x14ac:dyDescent="0.3">
      <c r="N158271" s="3"/>
    </row>
    <row r="158278" spans="14:14" x14ac:dyDescent="0.3">
      <c r="N158278" s="2"/>
    </row>
    <row r="158279" spans="14:14" x14ac:dyDescent="0.3">
      <c r="N158279" s="3"/>
    </row>
    <row r="158286" spans="14:14" x14ac:dyDescent="0.3">
      <c r="N158286" s="2"/>
    </row>
    <row r="158287" spans="14:14" x14ac:dyDescent="0.3">
      <c r="N158287" s="3"/>
    </row>
    <row r="158294" spans="14:14" x14ac:dyDescent="0.3">
      <c r="N158294" s="2"/>
    </row>
    <row r="158295" spans="14:14" x14ac:dyDescent="0.3">
      <c r="N158295" s="3"/>
    </row>
    <row r="158302" spans="14:14" x14ac:dyDescent="0.3">
      <c r="N158302" s="2"/>
    </row>
    <row r="158303" spans="14:14" x14ac:dyDescent="0.3">
      <c r="N158303" s="3"/>
    </row>
    <row r="158310" spans="14:14" x14ac:dyDescent="0.3">
      <c r="N158310" s="2"/>
    </row>
    <row r="158311" spans="14:14" x14ac:dyDescent="0.3">
      <c r="N158311" s="3"/>
    </row>
    <row r="158318" spans="14:14" x14ac:dyDescent="0.3">
      <c r="N158318" s="2"/>
    </row>
    <row r="158319" spans="14:14" x14ac:dyDescent="0.3">
      <c r="N158319" s="3"/>
    </row>
    <row r="158326" spans="14:14" x14ac:dyDescent="0.3">
      <c r="N158326" s="2"/>
    </row>
    <row r="158327" spans="14:14" x14ac:dyDescent="0.3">
      <c r="N158327" s="3"/>
    </row>
    <row r="158334" spans="14:14" x14ac:dyDescent="0.3">
      <c r="N158334" s="2"/>
    </row>
    <row r="158335" spans="14:14" x14ac:dyDescent="0.3">
      <c r="N158335" s="3"/>
    </row>
    <row r="158342" spans="14:14" x14ac:dyDescent="0.3">
      <c r="N158342" s="2"/>
    </row>
    <row r="158343" spans="14:14" x14ac:dyDescent="0.3">
      <c r="N158343" s="3"/>
    </row>
    <row r="158350" spans="14:14" x14ac:dyDescent="0.3">
      <c r="N158350" s="2"/>
    </row>
    <row r="158351" spans="14:14" x14ac:dyDescent="0.3">
      <c r="N158351" s="3"/>
    </row>
    <row r="158358" spans="14:14" x14ac:dyDescent="0.3">
      <c r="N158358" s="2"/>
    </row>
    <row r="158359" spans="14:14" x14ac:dyDescent="0.3">
      <c r="N158359" s="3"/>
    </row>
    <row r="158366" spans="14:14" x14ac:dyDescent="0.3">
      <c r="N158366" s="2"/>
    </row>
    <row r="158367" spans="14:14" x14ac:dyDescent="0.3">
      <c r="N158367" s="3"/>
    </row>
    <row r="158374" spans="14:14" x14ac:dyDescent="0.3">
      <c r="N158374" s="2"/>
    </row>
    <row r="158375" spans="14:14" x14ac:dyDescent="0.3">
      <c r="N158375" s="3"/>
    </row>
    <row r="158382" spans="14:14" x14ac:dyDescent="0.3">
      <c r="N158382" s="2"/>
    </row>
    <row r="158383" spans="14:14" x14ac:dyDescent="0.3">
      <c r="N158383" s="3"/>
    </row>
    <row r="158390" spans="14:14" x14ac:dyDescent="0.3">
      <c r="N158390" s="2"/>
    </row>
    <row r="158391" spans="14:14" x14ac:dyDescent="0.3">
      <c r="N158391" s="3"/>
    </row>
    <row r="158398" spans="14:14" x14ac:dyDescent="0.3">
      <c r="N158398" s="2"/>
    </row>
    <row r="158399" spans="14:14" x14ac:dyDescent="0.3">
      <c r="N158399" s="3"/>
    </row>
    <row r="158406" spans="14:14" x14ac:dyDescent="0.3">
      <c r="N158406" s="2"/>
    </row>
    <row r="158407" spans="14:14" x14ac:dyDescent="0.3">
      <c r="N158407" s="3"/>
    </row>
    <row r="158414" spans="14:14" x14ac:dyDescent="0.3">
      <c r="N158414" s="2"/>
    </row>
    <row r="158415" spans="14:14" x14ac:dyDescent="0.3">
      <c r="N158415" s="3"/>
    </row>
    <row r="158422" spans="14:14" x14ac:dyDescent="0.3">
      <c r="N158422" s="2"/>
    </row>
    <row r="158423" spans="14:14" x14ac:dyDescent="0.3">
      <c r="N158423" s="3"/>
    </row>
    <row r="158430" spans="14:14" x14ac:dyDescent="0.3">
      <c r="N158430" s="2"/>
    </row>
    <row r="158431" spans="14:14" x14ac:dyDescent="0.3">
      <c r="N158431" s="3"/>
    </row>
    <row r="158438" spans="14:14" x14ac:dyDescent="0.3">
      <c r="N158438" s="2"/>
    </row>
    <row r="158439" spans="14:14" x14ac:dyDescent="0.3">
      <c r="N158439" s="3"/>
    </row>
    <row r="158446" spans="14:14" x14ac:dyDescent="0.3">
      <c r="N158446" s="2"/>
    </row>
    <row r="158447" spans="14:14" x14ac:dyDescent="0.3">
      <c r="N158447" s="3"/>
    </row>
    <row r="158454" spans="14:14" x14ac:dyDescent="0.3">
      <c r="N158454" s="2"/>
    </row>
    <row r="158455" spans="14:14" x14ac:dyDescent="0.3">
      <c r="N158455" s="3"/>
    </row>
    <row r="158462" spans="14:14" x14ac:dyDescent="0.3">
      <c r="N158462" s="2"/>
    </row>
    <row r="158463" spans="14:14" x14ac:dyDescent="0.3">
      <c r="N158463" s="3"/>
    </row>
    <row r="158470" spans="14:14" x14ac:dyDescent="0.3">
      <c r="N158470" s="2"/>
    </row>
    <row r="158471" spans="14:14" x14ac:dyDescent="0.3">
      <c r="N158471" s="3"/>
    </row>
    <row r="158478" spans="14:14" x14ac:dyDescent="0.3">
      <c r="N158478" s="2"/>
    </row>
    <row r="158479" spans="14:14" x14ac:dyDescent="0.3">
      <c r="N158479" s="3"/>
    </row>
    <row r="158486" spans="14:14" x14ac:dyDescent="0.3">
      <c r="N158486" s="2"/>
    </row>
    <row r="158487" spans="14:14" x14ac:dyDescent="0.3">
      <c r="N158487" s="3"/>
    </row>
    <row r="158494" spans="14:14" x14ac:dyDescent="0.3">
      <c r="N158494" s="2"/>
    </row>
    <row r="158495" spans="14:14" x14ac:dyDescent="0.3">
      <c r="N158495" s="3"/>
    </row>
    <row r="158502" spans="14:14" x14ac:dyDescent="0.3">
      <c r="N158502" s="2"/>
    </row>
    <row r="158503" spans="14:14" x14ac:dyDescent="0.3">
      <c r="N158503" s="3"/>
    </row>
    <row r="158510" spans="14:14" x14ac:dyDescent="0.3">
      <c r="N158510" s="2"/>
    </row>
    <row r="158511" spans="14:14" x14ac:dyDescent="0.3">
      <c r="N158511" s="3"/>
    </row>
    <row r="158518" spans="14:14" x14ac:dyDescent="0.3">
      <c r="N158518" s="2"/>
    </row>
    <row r="158519" spans="14:14" x14ac:dyDescent="0.3">
      <c r="N158519" s="3"/>
    </row>
    <row r="158526" spans="14:14" x14ac:dyDescent="0.3">
      <c r="N158526" s="2"/>
    </row>
    <row r="158527" spans="14:14" x14ac:dyDescent="0.3">
      <c r="N158527" s="3"/>
    </row>
    <row r="158534" spans="14:14" x14ac:dyDescent="0.3">
      <c r="N158534" s="2"/>
    </row>
    <row r="158535" spans="14:14" x14ac:dyDescent="0.3">
      <c r="N158535" s="3"/>
    </row>
    <row r="158542" spans="14:14" x14ac:dyDescent="0.3">
      <c r="N158542" s="2"/>
    </row>
    <row r="158543" spans="14:14" x14ac:dyDescent="0.3">
      <c r="N158543" s="3"/>
    </row>
    <row r="158550" spans="14:14" x14ac:dyDescent="0.3">
      <c r="N158550" s="2"/>
    </row>
    <row r="158551" spans="14:14" x14ac:dyDescent="0.3">
      <c r="N158551" s="3"/>
    </row>
    <row r="158558" spans="14:14" x14ac:dyDescent="0.3">
      <c r="N158558" s="2"/>
    </row>
    <row r="158559" spans="14:14" x14ac:dyDescent="0.3">
      <c r="N158559" s="3"/>
    </row>
    <row r="158566" spans="14:14" x14ac:dyDescent="0.3">
      <c r="N158566" s="2"/>
    </row>
    <row r="158567" spans="14:14" x14ac:dyDescent="0.3">
      <c r="N158567" s="3"/>
    </row>
    <row r="158574" spans="14:14" x14ac:dyDescent="0.3">
      <c r="N158574" s="2"/>
    </row>
    <row r="158575" spans="14:14" x14ac:dyDescent="0.3">
      <c r="N158575" s="3"/>
    </row>
    <row r="158582" spans="14:14" x14ac:dyDescent="0.3">
      <c r="N158582" s="2"/>
    </row>
    <row r="158583" spans="14:14" x14ac:dyDescent="0.3">
      <c r="N158583" s="3"/>
    </row>
    <row r="158590" spans="14:14" x14ac:dyDescent="0.3">
      <c r="N158590" s="2"/>
    </row>
    <row r="158591" spans="14:14" x14ac:dyDescent="0.3">
      <c r="N158591" s="3"/>
    </row>
    <row r="158598" spans="14:14" x14ac:dyDescent="0.3">
      <c r="N158598" s="2"/>
    </row>
    <row r="158599" spans="14:14" x14ac:dyDescent="0.3">
      <c r="N158599" s="3"/>
    </row>
    <row r="158606" spans="14:14" x14ac:dyDescent="0.3">
      <c r="N158606" s="2"/>
    </row>
    <row r="158607" spans="14:14" x14ac:dyDescent="0.3">
      <c r="N158607" s="3"/>
    </row>
    <row r="158614" spans="14:14" x14ac:dyDescent="0.3">
      <c r="N158614" s="2"/>
    </row>
    <row r="158615" spans="14:14" x14ac:dyDescent="0.3">
      <c r="N158615" s="3"/>
    </row>
    <row r="158622" spans="14:14" x14ac:dyDescent="0.3">
      <c r="N158622" s="2"/>
    </row>
    <row r="158623" spans="14:14" x14ac:dyDescent="0.3">
      <c r="N158623" s="3"/>
    </row>
    <row r="158630" spans="14:14" x14ac:dyDescent="0.3">
      <c r="N158630" s="2"/>
    </row>
    <row r="158631" spans="14:14" x14ac:dyDescent="0.3">
      <c r="N158631" s="3"/>
    </row>
    <row r="158638" spans="14:14" x14ac:dyDescent="0.3">
      <c r="N158638" s="2"/>
    </row>
    <row r="158639" spans="14:14" x14ac:dyDescent="0.3">
      <c r="N158639" s="3"/>
    </row>
    <row r="158646" spans="14:14" x14ac:dyDescent="0.3">
      <c r="N158646" s="2"/>
    </row>
    <row r="158647" spans="14:14" x14ac:dyDescent="0.3">
      <c r="N158647" s="3"/>
    </row>
    <row r="158654" spans="14:14" x14ac:dyDescent="0.3">
      <c r="N158654" s="2"/>
    </row>
    <row r="158655" spans="14:14" x14ac:dyDescent="0.3">
      <c r="N158655" s="3"/>
    </row>
    <row r="158662" spans="14:14" x14ac:dyDescent="0.3">
      <c r="N158662" s="2"/>
    </row>
    <row r="158663" spans="14:14" x14ac:dyDescent="0.3">
      <c r="N158663" s="3"/>
    </row>
    <row r="158670" spans="14:14" x14ac:dyDescent="0.3">
      <c r="N158670" s="2"/>
    </row>
    <row r="158671" spans="14:14" x14ac:dyDescent="0.3">
      <c r="N158671" s="3"/>
    </row>
    <row r="158678" spans="14:14" x14ac:dyDescent="0.3">
      <c r="N158678" s="2"/>
    </row>
    <row r="158679" spans="14:14" x14ac:dyDescent="0.3">
      <c r="N158679" s="3"/>
    </row>
    <row r="158686" spans="14:14" x14ac:dyDescent="0.3">
      <c r="N158686" s="2"/>
    </row>
    <row r="158687" spans="14:14" x14ac:dyDescent="0.3">
      <c r="N158687" s="3"/>
    </row>
    <row r="158694" spans="14:14" x14ac:dyDescent="0.3">
      <c r="N158694" s="2"/>
    </row>
    <row r="158695" spans="14:14" x14ac:dyDescent="0.3">
      <c r="N158695" s="3"/>
    </row>
    <row r="158702" spans="14:14" x14ac:dyDescent="0.3">
      <c r="N158702" s="2"/>
    </row>
    <row r="158703" spans="14:14" x14ac:dyDescent="0.3">
      <c r="N158703" s="3"/>
    </row>
    <row r="158710" spans="14:14" x14ac:dyDescent="0.3">
      <c r="N158710" s="2"/>
    </row>
    <row r="158711" spans="14:14" x14ac:dyDescent="0.3">
      <c r="N158711" s="3"/>
    </row>
    <row r="158718" spans="14:14" x14ac:dyDescent="0.3">
      <c r="N158718" s="2"/>
    </row>
    <row r="158719" spans="14:14" x14ac:dyDescent="0.3">
      <c r="N158719" s="3"/>
    </row>
    <row r="158726" spans="14:14" x14ac:dyDescent="0.3">
      <c r="N158726" s="2"/>
    </row>
    <row r="158727" spans="14:14" x14ac:dyDescent="0.3">
      <c r="N158727" s="3"/>
    </row>
    <row r="158734" spans="14:14" x14ac:dyDescent="0.3">
      <c r="N158734" s="2"/>
    </row>
    <row r="158735" spans="14:14" x14ac:dyDescent="0.3">
      <c r="N158735" s="3"/>
    </row>
    <row r="158742" spans="14:14" x14ac:dyDescent="0.3">
      <c r="N158742" s="2"/>
    </row>
    <row r="158743" spans="14:14" x14ac:dyDescent="0.3">
      <c r="N158743" s="3"/>
    </row>
    <row r="158750" spans="14:14" x14ac:dyDescent="0.3">
      <c r="N158750" s="2"/>
    </row>
    <row r="158751" spans="14:14" x14ac:dyDescent="0.3">
      <c r="N158751" s="3"/>
    </row>
    <row r="158758" spans="14:14" x14ac:dyDescent="0.3">
      <c r="N158758" s="2"/>
    </row>
    <row r="158759" spans="14:14" x14ac:dyDescent="0.3">
      <c r="N158759" s="3"/>
    </row>
    <row r="158766" spans="14:14" x14ac:dyDescent="0.3">
      <c r="N158766" s="2"/>
    </row>
    <row r="158767" spans="14:14" x14ac:dyDescent="0.3">
      <c r="N158767" s="3"/>
    </row>
    <row r="158774" spans="14:14" x14ac:dyDescent="0.3">
      <c r="N158774" s="2"/>
    </row>
    <row r="158775" spans="14:14" x14ac:dyDescent="0.3">
      <c r="N158775" s="3"/>
    </row>
    <row r="158782" spans="14:14" x14ac:dyDescent="0.3">
      <c r="N158782" s="2"/>
    </row>
    <row r="158783" spans="14:14" x14ac:dyDescent="0.3">
      <c r="N158783" s="3"/>
    </row>
    <row r="158790" spans="14:14" x14ac:dyDescent="0.3">
      <c r="N158790" s="2"/>
    </row>
    <row r="158791" spans="14:14" x14ac:dyDescent="0.3">
      <c r="N158791" s="3"/>
    </row>
    <row r="158798" spans="14:14" x14ac:dyDescent="0.3">
      <c r="N158798" s="2"/>
    </row>
    <row r="158799" spans="14:14" x14ac:dyDescent="0.3">
      <c r="N158799" s="3"/>
    </row>
    <row r="158806" spans="14:14" x14ac:dyDescent="0.3">
      <c r="N158806" s="2"/>
    </row>
    <row r="158807" spans="14:14" x14ac:dyDescent="0.3">
      <c r="N158807" s="3"/>
    </row>
    <row r="158814" spans="14:14" x14ac:dyDescent="0.3">
      <c r="N158814" s="2"/>
    </row>
    <row r="158815" spans="14:14" x14ac:dyDescent="0.3">
      <c r="N158815" s="3"/>
    </row>
    <row r="158822" spans="14:14" x14ac:dyDescent="0.3">
      <c r="N158822" s="2"/>
    </row>
    <row r="158823" spans="14:14" x14ac:dyDescent="0.3">
      <c r="N158823" s="3"/>
    </row>
    <row r="158830" spans="14:14" x14ac:dyDescent="0.3">
      <c r="N158830" s="2"/>
    </row>
    <row r="158831" spans="14:14" x14ac:dyDescent="0.3">
      <c r="N158831" s="3"/>
    </row>
    <row r="158838" spans="14:14" x14ac:dyDescent="0.3">
      <c r="N158838" s="2"/>
    </row>
    <row r="158839" spans="14:14" x14ac:dyDescent="0.3">
      <c r="N158839" s="3"/>
    </row>
    <row r="158846" spans="14:14" x14ac:dyDescent="0.3">
      <c r="N158846" s="2"/>
    </row>
    <row r="158847" spans="14:14" x14ac:dyDescent="0.3">
      <c r="N158847" s="3"/>
    </row>
    <row r="158854" spans="14:14" x14ac:dyDescent="0.3">
      <c r="N158854" s="2"/>
    </row>
    <row r="158855" spans="14:14" x14ac:dyDescent="0.3">
      <c r="N158855" s="3"/>
    </row>
    <row r="158862" spans="14:14" x14ac:dyDescent="0.3">
      <c r="N158862" s="2"/>
    </row>
    <row r="158863" spans="14:14" x14ac:dyDescent="0.3">
      <c r="N158863" s="3"/>
    </row>
    <row r="158870" spans="14:14" x14ac:dyDescent="0.3">
      <c r="N158870" s="2"/>
    </row>
    <row r="158871" spans="14:14" x14ac:dyDescent="0.3">
      <c r="N158871" s="3"/>
    </row>
    <row r="158878" spans="14:14" x14ac:dyDescent="0.3">
      <c r="N158878" s="2"/>
    </row>
    <row r="158879" spans="14:14" x14ac:dyDescent="0.3">
      <c r="N158879" s="3"/>
    </row>
    <row r="158886" spans="14:14" x14ac:dyDescent="0.3">
      <c r="N158886" s="2"/>
    </row>
    <row r="158887" spans="14:14" x14ac:dyDescent="0.3">
      <c r="N158887" s="3"/>
    </row>
    <row r="158894" spans="14:14" x14ac:dyDescent="0.3">
      <c r="N158894" s="2"/>
    </row>
    <row r="158895" spans="14:14" x14ac:dyDescent="0.3">
      <c r="N158895" s="3"/>
    </row>
    <row r="158902" spans="14:14" x14ac:dyDescent="0.3">
      <c r="N158902" s="2"/>
    </row>
    <row r="158903" spans="14:14" x14ac:dyDescent="0.3">
      <c r="N158903" s="3"/>
    </row>
    <row r="158910" spans="14:14" x14ac:dyDescent="0.3">
      <c r="N158910" s="2"/>
    </row>
    <row r="158911" spans="14:14" x14ac:dyDescent="0.3">
      <c r="N158911" s="3"/>
    </row>
    <row r="158918" spans="14:14" x14ac:dyDescent="0.3">
      <c r="N158918" s="2"/>
    </row>
    <row r="158919" spans="14:14" x14ac:dyDescent="0.3">
      <c r="N158919" s="3"/>
    </row>
    <row r="158926" spans="14:14" x14ac:dyDescent="0.3">
      <c r="N158926" s="2"/>
    </row>
    <row r="158927" spans="14:14" x14ac:dyDescent="0.3">
      <c r="N158927" s="3"/>
    </row>
    <row r="158934" spans="14:14" x14ac:dyDescent="0.3">
      <c r="N158934" s="2"/>
    </row>
    <row r="158935" spans="14:14" x14ac:dyDescent="0.3">
      <c r="N158935" s="3"/>
    </row>
    <row r="158942" spans="14:14" x14ac:dyDescent="0.3">
      <c r="N158942" s="2"/>
    </row>
    <row r="158943" spans="14:14" x14ac:dyDescent="0.3">
      <c r="N158943" s="3"/>
    </row>
    <row r="158950" spans="14:14" x14ac:dyDescent="0.3">
      <c r="N158950" s="2"/>
    </row>
    <row r="158951" spans="14:14" x14ac:dyDescent="0.3">
      <c r="N158951" s="3"/>
    </row>
    <row r="158958" spans="14:14" x14ac:dyDescent="0.3">
      <c r="N158958" s="2"/>
    </row>
    <row r="158959" spans="14:14" x14ac:dyDescent="0.3">
      <c r="N158959" s="3"/>
    </row>
    <row r="158966" spans="14:14" x14ac:dyDescent="0.3">
      <c r="N158966" s="2"/>
    </row>
    <row r="158967" spans="14:14" x14ac:dyDescent="0.3">
      <c r="N158967" s="3"/>
    </row>
    <row r="158974" spans="14:14" x14ac:dyDescent="0.3">
      <c r="N158974" s="2"/>
    </row>
    <row r="158975" spans="14:14" x14ac:dyDescent="0.3">
      <c r="N158975" s="3"/>
    </row>
    <row r="158982" spans="14:14" x14ac:dyDescent="0.3">
      <c r="N158982" s="2"/>
    </row>
    <row r="158983" spans="14:14" x14ac:dyDescent="0.3">
      <c r="N158983" s="3"/>
    </row>
    <row r="158990" spans="14:14" x14ac:dyDescent="0.3">
      <c r="N158990" s="2"/>
    </row>
    <row r="158991" spans="14:14" x14ac:dyDescent="0.3">
      <c r="N158991" s="3"/>
    </row>
    <row r="158998" spans="14:14" x14ac:dyDescent="0.3">
      <c r="N158998" s="2"/>
    </row>
    <row r="158999" spans="14:14" x14ac:dyDescent="0.3">
      <c r="N158999" s="3"/>
    </row>
    <row r="159006" spans="14:14" x14ac:dyDescent="0.3">
      <c r="N159006" s="2"/>
    </row>
    <row r="159007" spans="14:14" x14ac:dyDescent="0.3">
      <c r="N159007" s="3"/>
    </row>
    <row r="159014" spans="14:14" x14ac:dyDescent="0.3">
      <c r="N159014" s="2"/>
    </row>
    <row r="159015" spans="14:14" x14ac:dyDescent="0.3">
      <c r="N159015" s="3"/>
    </row>
    <row r="159022" spans="14:14" x14ac:dyDescent="0.3">
      <c r="N159022" s="2"/>
    </row>
    <row r="159023" spans="14:14" x14ac:dyDescent="0.3">
      <c r="N159023" s="3"/>
    </row>
    <row r="159030" spans="14:14" x14ac:dyDescent="0.3">
      <c r="N159030" s="2"/>
    </row>
    <row r="159031" spans="14:14" x14ac:dyDescent="0.3">
      <c r="N159031" s="3"/>
    </row>
    <row r="159038" spans="14:14" x14ac:dyDescent="0.3">
      <c r="N159038" s="2"/>
    </row>
    <row r="159039" spans="14:14" x14ac:dyDescent="0.3">
      <c r="N159039" s="3"/>
    </row>
    <row r="159046" spans="14:14" x14ac:dyDescent="0.3">
      <c r="N159046" s="2"/>
    </row>
    <row r="159047" spans="14:14" x14ac:dyDescent="0.3">
      <c r="N159047" s="3"/>
    </row>
    <row r="159054" spans="14:14" x14ac:dyDescent="0.3">
      <c r="N159054" s="2"/>
    </row>
    <row r="159055" spans="14:14" x14ac:dyDescent="0.3">
      <c r="N159055" s="3"/>
    </row>
    <row r="159062" spans="14:14" x14ac:dyDescent="0.3">
      <c r="N159062" s="2"/>
    </row>
    <row r="159063" spans="14:14" x14ac:dyDescent="0.3">
      <c r="N159063" s="3"/>
    </row>
    <row r="159070" spans="14:14" x14ac:dyDescent="0.3">
      <c r="N159070" s="2"/>
    </row>
    <row r="159071" spans="14:14" x14ac:dyDescent="0.3">
      <c r="N159071" s="3"/>
    </row>
    <row r="159078" spans="14:14" x14ac:dyDescent="0.3">
      <c r="N159078" s="2"/>
    </row>
    <row r="159079" spans="14:14" x14ac:dyDescent="0.3">
      <c r="N159079" s="3"/>
    </row>
    <row r="159086" spans="14:14" x14ac:dyDescent="0.3">
      <c r="N159086" s="2"/>
    </row>
    <row r="159087" spans="14:14" x14ac:dyDescent="0.3">
      <c r="N159087" s="3"/>
    </row>
    <row r="159094" spans="14:14" x14ac:dyDescent="0.3">
      <c r="N159094" s="2"/>
    </row>
    <row r="159095" spans="14:14" x14ac:dyDescent="0.3">
      <c r="N159095" s="3"/>
    </row>
    <row r="159102" spans="14:14" x14ac:dyDescent="0.3">
      <c r="N159102" s="2"/>
    </row>
    <row r="159103" spans="14:14" x14ac:dyDescent="0.3">
      <c r="N159103" s="3"/>
    </row>
    <row r="159110" spans="14:14" x14ac:dyDescent="0.3">
      <c r="N159110" s="2"/>
    </row>
    <row r="159111" spans="14:14" x14ac:dyDescent="0.3">
      <c r="N159111" s="3"/>
    </row>
    <row r="159118" spans="14:14" x14ac:dyDescent="0.3">
      <c r="N159118" s="2"/>
    </row>
    <row r="159119" spans="14:14" x14ac:dyDescent="0.3">
      <c r="N159119" s="3"/>
    </row>
    <row r="159126" spans="14:14" x14ac:dyDescent="0.3">
      <c r="N159126" s="2"/>
    </row>
    <row r="159127" spans="14:14" x14ac:dyDescent="0.3">
      <c r="N159127" s="3"/>
    </row>
    <row r="159134" spans="14:14" x14ac:dyDescent="0.3">
      <c r="N159134" s="2"/>
    </row>
    <row r="159135" spans="14:14" x14ac:dyDescent="0.3">
      <c r="N159135" s="3"/>
    </row>
    <row r="159142" spans="14:14" x14ac:dyDescent="0.3">
      <c r="N159142" s="2"/>
    </row>
    <row r="159143" spans="14:14" x14ac:dyDescent="0.3">
      <c r="N159143" s="3"/>
    </row>
    <row r="159150" spans="14:14" x14ac:dyDescent="0.3">
      <c r="N159150" s="2"/>
    </row>
    <row r="159151" spans="14:14" x14ac:dyDescent="0.3">
      <c r="N159151" s="3"/>
    </row>
    <row r="159158" spans="14:14" x14ac:dyDescent="0.3">
      <c r="N159158" s="2"/>
    </row>
    <row r="159159" spans="14:14" x14ac:dyDescent="0.3">
      <c r="N159159" s="3"/>
    </row>
    <row r="159166" spans="14:14" x14ac:dyDescent="0.3">
      <c r="N159166" s="2"/>
    </row>
    <row r="159167" spans="14:14" x14ac:dyDescent="0.3">
      <c r="N159167" s="3"/>
    </row>
    <row r="159174" spans="14:14" x14ac:dyDescent="0.3">
      <c r="N159174" s="2"/>
    </row>
    <row r="159175" spans="14:14" x14ac:dyDescent="0.3">
      <c r="N159175" s="3"/>
    </row>
    <row r="159182" spans="14:14" x14ac:dyDescent="0.3">
      <c r="N159182" s="2"/>
    </row>
    <row r="159183" spans="14:14" x14ac:dyDescent="0.3">
      <c r="N159183" s="3"/>
    </row>
    <row r="159190" spans="14:14" x14ac:dyDescent="0.3">
      <c r="N159190" s="2"/>
    </row>
    <row r="159191" spans="14:14" x14ac:dyDescent="0.3">
      <c r="N159191" s="3"/>
    </row>
    <row r="159198" spans="14:14" x14ac:dyDescent="0.3">
      <c r="N159198" s="2"/>
    </row>
    <row r="159199" spans="14:14" x14ac:dyDescent="0.3">
      <c r="N159199" s="3"/>
    </row>
    <row r="159206" spans="14:14" x14ac:dyDescent="0.3">
      <c r="N159206" s="2"/>
    </row>
    <row r="159207" spans="14:14" x14ac:dyDescent="0.3">
      <c r="N159207" s="3"/>
    </row>
    <row r="159214" spans="14:14" x14ac:dyDescent="0.3">
      <c r="N159214" s="2"/>
    </row>
    <row r="159215" spans="14:14" x14ac:dyDescent="0.3">
      <c r="N159215" s="3"/>
    </row>
    <row r="159222" spans="14:14" x14ac:dyDescent="0.3">
      <c r="N159222" s="2"/>
    </row>
    <row r="159223" spans="14:14" x14ac:dyDescent="0.3">
      <c r="N159223" s="3"/>
    </row>
    <row r="159230" spans="14:14" x14ac:dyDescent="0.3">
      <c r="N159230" s="2"/>
    </row>
    <row r="159231" spans="14:14" x14ac:dyDescent="0.3">
      <c r="N159231" s="3"/>
    </row>
    <row r="159238" spans="14:14" x14ac:dyDescent="0.3">
      <c r="N159238" s="2"/>
    </row>
    <row r="159239" spans="14:14" x14ac:dyDescent="0.3">
      <c r="N159239" s="3"/>
    </row>
    <row r="159246" spans="14:14" x14ac:dyDescent="0.3">
      <c r="N159246" s="2"/>
    </row>
    <row r="159247" spans="14:14" x14ac:dyDescent="0.3">
      <c r="N159247" s="3"/>
    </row>
    <row r="159254" spans="14:14" x14ac:dyDescent="0.3">
      <c r="N159254" s="2"/>
    </row>
    <row r="159255" spans="14:14" x14ac:dyDescent="0.3">
      <c r="N159255" s="3"/>
    </row>
    <row r="159262" spans="14:14" x14ac:dyDescent="0.3">
      <c r="N159262" s="2"/>
    </row>
    <row r="159263" spans="14:14" x14ac:dyDescent="0.3">
      <c r="N159263" s="3"/>
    </row>
    <row r="159270" spans="14:14" x14ac:dyDescent="0.3">
      <c r="N159270" s="2"/>
    </row>
    <row r="159271" spans="14:14" x14ac:dyDescent="0.3">
      <c r="N159271" s="3"/>
    </row>
    <row r="159278" spans="14:14" x14ac:dyDescent="0.3">
      <c r="N159278" s="2"/>
    </row>
    <row r="159279" spans="14:14" x14ac:dyDescent="0.3">
      <c r="N159279" s="3"/>
    </row>
    <row r="159286" spans="14:14" x14ac:dyDescent="0.3">
      <c r="N159286" s="2"/>
    </row>
    <row r="159287" spans="14:14" x14ac:dyDescent="0.3">
      <c r="N159287" s="3"/>
    </row>
    <row r="159294" spans="14:14" x14ac:dyDescent="0.3">
      <c r="N159294" s="2"/>
    </row>
    <row r="159295" spans="14:14" x14ac:dyDescent="0.3">
      <c r="N159295" s="3"/>
    </row>
    <row r="159302" spans="14:14" x14ac:dyDescent="0.3">
      <c r="N159302" s="2"/>
    </row>
    <row r="159303" spans="14:14" x14ac:dyDescent="0.3">
      <c r="N159303" s="3"/>
    </row>
    <row r="159310" spans="14:14" x14ac:dyDescent="0.3">
      <c r="N159310" s="2"/>
    </row>
    <row r="159311" spans="14:14" x14ac:dyDescent="0.3">
      <c r="N159311" s="3"/>
    </row>
    <row r="159318" spans="14:14" x14ac:dyDescent="0.3">
      <c r="N159318" s="2"/>
    </row>
    <row r="159319" spans="14:14" x14ac:dyDescent="0.3">
      <c r="N159319" s="3"/>
    </row>
    <row r="159326" spans="14:14" x14ac:dyDescent="0.3">
      <c r="N159326" s="2"/>
    </row>
    <row r="159327" spans="14:14" x14ac:dyDescent="0.3">
      <c r="N159327" s="3"/>
    </row>
    <row r="159334" spans="14:14" x14ac:dyDescent="0.3">
      <c r="N159334" s="2"/>
    </row>
    <row r="159335" spans="14:14" x14ac:dyDescent="0.3">
      <c r="N159335" s="3"/>
    </row>
    <row r="159342" spans="14:14" x14ac:dyDescent="0.3">
      <c r="N159342" s="2"/>
    </row>
    <row r="159343" spans="14:14" x14ac:dyDescent="0.3">
      <c r="N159343" s="3"/>
    </row>
    <row r="159350" spans="14:14" x14ac:dyDescent="0.3">
      <c r="N159350" s="2"/>
    </row>
    <row r="159351" spans="14:14" x14ac:dyDescent="0.3">
      <c r="N159351" s="3"/>
    </row>
    <row r="159358" spans="14:14" x14ac:dyDescent="0.3">
      <c r="N159358" s="2"/>
    </row>
    <row r="159359" spans="14:14" x14ac:dyDescent="0.3">
      <c r="N159359" s="3"/>
    </row>
    <row r="159366" spans="14:14" x14ac:dyDescent="0.3">
      <c r="N159366" s="2"/>
    </row>
    <row r="159367" spans="14:14" x14ac:dyDescent="0.3">
      <c r="N159367" s="3"/>
    </row>
    <row r="159374" spans="14:14" x14ac:dyDescent="0.3">
      <c r="N159374" s="2"/>
    </row>
    <row r="159375" spans="14:14" x14ac:dyDescent="0.3">
      <c r="N159375" s="3"/>
    </row>
    <row r="159382" spans="14:14" x14ac:dyDescent="0.3">
      <c r="N159382" s="2"/>
    </row>
    <row r="159383" spans="14:14" x14ac:dyDescent="0.3">
      <c r="N159383" s="3"/>
    </row>
    <row r="159390" spans="14:14" x14ac:dyDescent="0.3">
      <c r="N159390" s="2"/>
    </row>
    <row r="159391" spans="14:14" x14ac:dyDescent="0.3">
      <c r="N159391" s="3"/>
    </row>
    <row r="159398" spans="14:14" x14ac:dyDescent="0.3">
      <c r="N159398" s="2"/>
    </row>
    <row r="159399" spans="14:14" x14ac:dyDescent="0.3">
      <c r="N159399" s="3"/>
    </row>
    <row r="159406" spans="14:14" x14ac:dyDescent="0.3">
      <c r="N159406" s="2"/>
    </row>
    <row r="159407" spans="14:14" x14ac:dyDescent="0.3">
      <c r="N159407" s="3"/>
    </row>
    <row r="159414" spans="14:14" x14ac:dyDescent="0.3">
      <c r="N159414" s="2"/>
    </row>
    <row r="159415" spans="14:14" x14ac:dyDescent="0.3">
      <c r="N159415" s="3"/>
    </row>
    <row r="159422" spans="14:14" x14ac:dyDescent="0.3">
      <c r="N159422" s="2"/>
    </row>
    <row r="159423" spans="14:14" x14ac:dyDescent="0.3">
      <c r="N159423" s="3"/>
    </row>
    <row r="159430" spans="14:14" x14ac:dyDescent="0.3">
      <c r="N159430" s="2"/>
    </row>
    <row r="159431" spans="14:14" x14ac:dyDescent="0.3">
      <c r="N159431" s="3"/>
    </row>
    <row r="159438" spans="14:14" x14ac:dyDescent="0.3">
      <c r="N159438" s="2"/>
    </row>
    <row r="159439" spans="14:14" x14ac:dyDescent="0.3">
      <c r="N159439" s="3"/>
    </row>
    <row r="159446" spans="14:14" x14ac:dyDescent="0.3">
      <c r="N159446" s="2"/>
    </row>
    <row r="159447" spans="14:14" x14ac:dyDescent="0.3">
      <c r="N159447" s="3"/>
    </row>
    <row r="159454" spans="14:14" x14ac:dyDescent="0.3">
      <c r="N159454" s="2"/>
    </row>
    <row r="159455" spans="14:14" x14ac:dyDescent="0.3">
      <c r="N159455" s="3"/>
    </row>
    <row r="159462" spans="14:14" x14ac:dyDescent="0.3">
      <c r="N159462" s="2"/>
    </row>
    <row r="159463" spans="14:14" x14ac:dyDescent="0.3">
      <c r="N159463" s="3"/>
    </row>
    <row r="159470" spans="14:14" x14ac:dyDescent="0.3">
      <c r="N159470" s="2"/>
    </row>
    <row r="159471" spans="14:14" x14ac:dyDescent="0.3">
      <c r="N159471" s="3"/>
    </row>
    <row r="159478" spans="14:14" x14ac:dyDescent="0.3">
      <c r="N159478" s="2"/>
    </row>
    <row r="159479" spans="14:14" x14ac:dyDescent="0.3">
      <c r="N159479" s="3"/>
    </row>
    <row r="159486" spans="14:14" x14ac:dyDescent="0.3">
      <c r="N159486" s="2"/>
    </row>
    <row r="159487" spans="14:14" x14ac:dyDescent="0.3">
      <c r="N159487" s="3"/>
    </row>
    <row r="159494" spans="14:14" x14ac:dyDescent="0.3">
      <c r="N159494" s="2"/>
    </row>
    <row r="159495" spans="14:14" x14ac:dyDescent="0.3">
      <c r="N159495" s="3"/>
    </row>
    <row r="159502" spans="14:14" x14ac:dyDescent="0.3">
      <c r="N159502" s="2"/>
    </row>
    <row r="159503" spans="14:14" x14ac:dyDescent="0.3">
      <c r="N159503" s="3"/>
    </row>
    <row r="159510" spans="14:14" x14ac:dyDescent="0.3">
      <c r="N159510" s="2"/>
    </row>
    <row r="159511" spans="14:14" x14ac:dyDescent="0.3">
      <c r="N159511" s="3"/>
    </row>
    <row r="159518" spans="14:14" x14ac:dyDescent="0.3">
      <c r="N159518" s="2"/>
    </row>
    <row r="159519" spans="14:14" x14ac:dyDescent="0.3">
      <c r="N159519" s="3"/>
    </row>
    <row r="159526" spans="14:14" x14ac:dyDescent="0.3">
      <c r="N159526" s="2"/>
    </row>
    <row r="159527" spans="14:14" x14ac:dyDescent="0.3">
      <c r="N159527" s="3"/>
    </row>
    <row r="159534" spans="14:14" x14ac:dyDescent="0.3">
      <c r="N159534" s="2"/>
    </row>
    <row r="159535" spans="14:14" x14ac:dyDescent="0.3">
      <c r="N159535" s="3"/>
    </row>
    <row r="159542" spans="14:14" x14ac:dyDescent="0.3">
      <c r="N159542" s="2"/>
    </row>
    <row r="159543" spans="14:14" x14ac:dyDescent="0.3">
      <c r="N159543" s="3"/>
    </row>
    <row r="159550" spans="14:14" x14ac:dyDescent="0.3">
      <c r="N159550" s="2"/>
    </row>
    <row r="159551" spans="14:14" x14ac:dyDescent="0.3">
      <c r="N159551" s="3"/>
    </row>
    <row r="159558" spans="14:14" x14ac:dyDescent="0.3">
      <c r="N159558" s="2"/>
    </row>
    <row r="159559" spans="14:14" x14ac:dyDescent="0.3">
      <c r="N159559" s="3"/>
    </row>
    <row r="159566" spans="14:14" x14ac:dyDescent="0.3">
      <c r="N159566" s="2"/>
    </row>
    <row r="159567" spans="14:14" x14ac:dyDescent="0.3">
      <c r="N159567" s="3"/>
    </row>
    <row r="159574" spans="14:14" x14ac:dyDescent="0.3">
      <c r="N159574" s="2"/>
    </row>
    <row r="159575" spans="14:14" x14ac:dyDescent="0.3">
      <c r="N159575" s="3"/>
    </row>
    <row r="159582" spans="14:14" x14ac:dyDescent="0.3">
      <c r="N159582" s="2"/>
    </row>
    <row r="159583" spans="14:14" x14ac:dyDescent="0.3">
      <c r="N159583" s="3"/>
    </row>
    <row r="159590" spans="14:14" x14ac:dyDescent="0.3">
      <c r="N159590" s="2"/>
    </row>
    <row r="159591" spans="14:14" x14ac:dyDescent="0.3">
      <c r="N159591" s="3"/>
    </row>
    <row r="159598" spans="14:14" x14ac:dyDescent="0.3">
      <c r="N159598" s="2"/>
    </row>
    <row r="159599" spans="14:14" x14ac:dyDescent="0.3">
      <c r="N159599" s="3"/>
    </row>
    <row r="159606" spans="14:14" x14ac:dyDescent="0.3">
      <c r="N159606" s="2"/>
    </row>
    <row r="159607" spans="14:14" x14ac:dyDescent="0.3">
      <c r="N159607" s="3"/>
    </row>
    <row r="159614" spans="14:14" x14ac:dyDescent="0.3">
      <c r="N159614" s="2"/>
    </row>
    <row r="159615" spans="14:14" x14ac:dyDescent="0.3">
      <c r="N159615" s="3"/>
    </row>
    <row r="159622" spans="14:14" x14ac:dyDescent="0.3">
      <c r="N159622" s="2"/>
    </row>
    <row r="159623" spans="14:14" x14ac:dyDescent="0.3">
      <c r="N159623" s="3"/>
    </row>
    <row r="159630" spans="14:14" x14ac:dyDescent="0.3">
      <c r="N159630" s="2"/>
    </row>
    <row r="159631" spans="14:14" x14ac:dyDescent="0.3">
      <c r="N159631" s="3"/>
    </row>
    <row r="159638" spans="14:14" x14ac:dyDescent="0.3">
      <c r="N159638" s="2"/>
    </row>
    <row r="159639" spans="14:14" x14ac:dyDescent="0.3">
      <c r="N159639" s="3"/>
    </row>
    <row r="159646" spans="14:14" x14ac:dyDescent="0.3">
      <c r="N159646" s="2"/>
    </row>
    <row r="159647" spans="14:14" x14ac:dyDescent="0.3">
      <c r="N159647" s="3"/>
    </row>
    <row r="159654" spans="14:14" x14ac:dyDescent="0.3">
      <c r="N159654" s="2"/>
    </row>
    <row r="159655" spans="14:14" x14ac:dyDescent="0.3">
      <c r="N159655" s="3"/>
    </row>
    <row r="159662" spans="14:14" x14ac:dyDescent="0.3">
      <c r="N159662" s="2"/>
    </row>
    <row r="159663" spans="14:14" x14ac:dyDescent="0.3">
      <c r="N159663" s="3"/>
    </row>
    <row r="159670" spans="14:14" x14ac:dyDescent="0.3">
      <c r="N159670" s="2"/>
    </row>
    <row r="159671" spans="14:14" x14ac:dyDescent="0.3">
      <c r="N159671" s="3"/>
    </row>
    <row r="159678" spans="14:14" x14ac:dyDescent="0.3">
      <c r="N159678" s="2"/>
    </row>
    <row r="159679" spans="14:14" x14ac:dyDescent="0.3">
      <c r="N159679" s="3"/>
    </row>
    <row r="159686" spans="14:14" x14ac:dyDescent="0.3">
      <c r="N159686" s="2"/>
    </row>
    <row r="159687" spans="14:14" x14ac:dyDescent="0.3">
      <c r="N159687" s="3"/>
    </row>
    <row r="159694" spans="14:14" x14ac:dyDescent="0.3">
      <c r="N159694" s="2"/>
    </row>
    <row r="159695" spans="14:14" x14ac:dyDescent="0.3">
      <c r="N159695" s="3"/>
    </row>
    <row r="159702" spans="14:14" x14ac:dyDescent="0.3">
      <c r="N159702" s="2"/>
    </row>
    <row r="159703" spans="14:14" x14ac:dyDescent="0.3">
      <c r="N159703" s="3"/>
    </row>
    <row r="159710" spans="14:14" x14ac:dyDescent="0.3">
      <c r="N159710" s="2"/>
    </row>
    <row r="159711" spans="14:14" x14ac:dyDescent="0.3">
      <c r="N159711" s="3"/>
    </row>
    <row r="159718" spans="14:14" x14ac:dyDescent="0.3">
      <c r="N159718" s="2"/>
    </row>
    <row r="159719" spans="14:14" x14ac:dyDescent="0.3">
      <c r="N159719" s="3"/>
    </row>
    <row r="159726" spans="14:14" x14ac:dyDescent="0.3">
      <c r="N159726" s="2"/>
    </row>
    <row r="159727" spans="14:14" x14ac:dyDescent="0.3">
      <c r="N159727" s="3"/>
    </row>
    <row r="159734" spans="14:14" x14ac:dyDescent="0.3">
      <c r="N159734" s="2"/>
    </row>
    <row r="159735" spans="14:14" x14ac:dyDescent="0.3">
      <c r="N159735" s="3"/>
    </row>
    <row r="159742" spans="14:14" x14ac:dyDescent="0.3">
      <c r="N159742" s="2"/>
    </row>
    <row r="159743" spans="14:14" x14ac:dyDescent="0.3">
      <c r="N159743" s="3"/>
    </row>
    <row r="159750" spans="14:14" x14ac:dyDescent="0.3">
      <c r="N159750" s="2"/>
    </row>
    <row r="159751" spans="14:14" x14ac:dyDescent="0.3">
      <c r="N159751" s="3"/>
    </row>
    <row r="159758" spans="14:14" x14ac:dyDescent="0.3">
      <c r="N159758" s="2"/>
    </row>
    <row r="159759" spans="14:14" x14ac:dyDescent="0.3">
      <c r="N159759" s="3"/>
    </row>
    <row r="159766" spans="14:14" x14ac:dyDescent="0.3">
      <c r="N159766" s="2"/>
    </row>
    <row r="159767" spans="14:14" x14ac:dyDescent="0.3">
      <c r="N159767" s="3"/>
    </row>
    <row r="159774" spans="14:14" x14ac:dyDescent="0.3">
      <c r="N159774" s="2"/>
    </row>
    <row r="159775" spans="14:14" x14ac:dyDescent="0.3">
      <c r="N159775" s="3"/>
    </row>
    <row r="159782" spans="14:14" x14ac:dyDescent="0.3">
      <c r="N159782" s="2"/>
    </row>
    <row r="159783" spans="14:14" x14ac:dyDescent="0.3">
      <c r="N159783" s="3"/>
    </row>
    <row r="159790" spans="14:14" x14ac:dyDescent="0.3">
      <c r="N159790" s="2"/>
    </row>
    <row r="159791" spans="14:14" x14ac:dyDescent="0.3">
      <c r="N159791" s="3"/>
    </row>
    <row r="159798" spans="14:14" x14ac:dyDescent="0.3">
      <c r="N159798" s="2"/>
    </row>
    <row r="159799" spans="14:14" x14ac:dyDescent="0.3">
      <c r="N159799" s="3"/>
    </row>
    <row r="159806" spans="14:14" x14ac:dyDescent="0.3">
      <c r="N159806" s="2"/>
    </row>
    <row r="159807" spans="14:14" x14ac:dyDescent="0.3">
      <c r="N159807" s="3"/>
    </row>
    <row r="159814" spans="14:14" x14ac:dyDescent="0.3">
      <c r="N159814" s="2"/>
    </row>
    <row r="159815" spans="14:14" x14ac:dyDescent="0.3">
      <c r="N159815" s="3"/>
    </row>
    <row r="159822" spans="14:14" x14ac:dyDescent="0.3">
      <c r="N159822" s="2"/>
    </row>
    <row r="159823" spans="14:14" x14ac:dyDescent="0.3">
      <c r="N159823" s="3"/>
    </row>
    <row r="159830" spans="14:14" x14ac:dyDescent="0.3">
      <c r="N159830" s="2"/>
    </row>
    <row r="159831" spans="14:14" x14ac:dyDescent="0.3">
      <c r="N159831" s="3"/>
    </row>
    <row r="159838" spans="14:14" x14ac:dyDescent="0.3">
      <c r="N159838" s="2"/>
    </row>
    <row r="159839" spans="14:14" x14ac:dyDescent="0.3">
      <c r="N159839" s="3"/>
    </row>
    <row r="159846" spans="14:14" x14ac:dyDescent="0.3">
      <c r="N159846" s="2"/>
    </row>
    <row r="159847" spans="14:14" x14ac:dyDescent="0.3">
      <c r="N159847" s="3"/>
    </row>
    <row r="159854" spans="14:14" x14ac:dyDescent="0.3">
      <c r="N159854" s="2"/>
    </row>
    <row r="159855" spans="14:14" x14ac:dyDescent="0.3">
      <c r="N159855" s="3"/>
    </row>
    <row r="159862" spans="14:14" x14ac:dyDescent="0.3">
      <c r="N159862" s="2"/>
    </row>
    <row r="159863" spans="14:14" x14ac:dyDescent="0.3">
      <c r="N159863" s="3"/>
    </row>
    <row r="159870" spans="14:14" x14ac:dyDescent="0.3">
      <c r="N159870" s="2"/>
    </row>
    <row r="159871" spans="14:14" x14ac:dyDescent="0.3">
      <c r="N159871" s="3"/>
    </row>
    <row r="159878" spans="14:14" x14ac:dyDescent="0.3">
      <c r="N159878" s="2"/>
    </row>
    <row r="159879" spans="14:14" x14ac:dyDescent="0.3">
      <c r="N159879" s="3"/>
    </row>
    <row r="159886" spans="14:14" x14ac:dyDescent="0.3">
      <c r="N159886" s="2"/>
    </row>
    <row r="159887" spans="14:14" x14ac:dyDescent="0.3">
      <c r="N159887" s="3"/>
    </row>
    <row r="159894" spans="14:14" x14ac:dyDescent="0.3">
      <c r="N159894" s="2"/>
    </row>
    <row r="159895" spans="14:14" x14ac:dyDescent="0.3">
      <c r="N159895" s="3"/>
    </row>
    <row r="159902" spans="14:14" x14ac:dyDescent="0.3">
      <c r="N159902" s="2"/>
    </row>
    <row r="159903" spans="14:14" x14ac:dyDescent="0.3">
      <c r="N159903" s="3"/>
    </row>
    <row r="159910" spans="14:14" x14ac:dyDescent="0.3">
      <c r="N159910" s="2"/>
    </row>
    <row r="159911" spans="14:14" x14ac:dyDescent="0.3">
      <c r="N159911" s="3"/>
    </row>
    <row r="159918" spans="14:14" x14ac:dyDescent="0.3">
      <c r="N159918" s="2"/>
    </row>
    <row r="159919" spans="14:14" x14ac:dyDescent="0.3">
      <c r="N159919" s="3"/>
    </row>
    <row r="159926" spans="14:14" x14ac:dyDescent="0.3">
      <c r="N159926" s="2"/>
    </row>
    <row r="159927" spans="14:14" x14ac:dyDescent="0.3">
      <c r="N159927" s="3"/>
    </row>
    <row r="159934" spans="14:14" x14ac:dyDescent="0.3">
      <c r="N159934" s="2"/>
    </row>
    <row r="159935" spans="14:14" x14ac:dyDescent="0.3">
      <c r="N159935" s="3"/>
    </row>
    <row r="159942" spans="14:14" x14ac:dyDescent="0.3">
      <c r="N159942" s="2"/>
    </row>
    <row r="159943" spans="14:14" x14ac:dyDescent="0.3">
      <c r="N159943" s="3"/>
    </row>
    <row r="159950" spans="14:14" x14ac:dyDescent="0.3">
      <c r="N159950" s="2"/>
    </row>
    <row r="159951" spans="14:14" x14ac:dyDescent="0.3">
      <c r="N159951" s="3"/>
    </row>
    <row r="159958" spans="14:14" x14ac:dyDescent="0.3">
      <c r="N159958" s="2"/>
    </row>
    <row r="159959" spans="14:14" x14ac:dyDescent="0.3">
      <c r="N159959" s="3"/>
    </row>
    <row r="159966" spans="14:14" x14ac:dyDescent="0.3">
      <c r="N159966" s="2"/>
    </row>
    <row r="159967" spans="14:14" x14ac:dyDescent="0.3">
      <c r="N159967" s="3"/>
    </row>
    <row r="159974" spans="14:14" x14ac:dyDescent="0.3">
      <c r="N159974" s="2"/>
    </row>
    <row r="159975" spans="14:14" x14ac:dyDescent="0.3">
      <c r="N159975" s="3"/>
    </row>
    <row r="159982" spans="14:14" x14ac:dyDescent="0.3">
      <c r="N159982" s="2"/>
    </row>
    <row r="159983" spans="14:14" x14ac:dyDescent="0.3">
      <c r="N159983" s="3"/>
    </row>
    <row r="159990" spans="14:14" x14ac:dyDescent="0.3">
      <c r="N159990" s="2"/>
    </row>
    <row r="159991" spans="14:14" x14ac:dyDescent="0.3">
      <c r="N159991" s="3"/>
    </row>
    <row r="159998" spans="14:14" x14ac:dyDescent="0.3">
      <c r="N159998" s="2"/>
    </row>
    <row r="159999" spans="14:14" x14ac:dyDescent="0.3">
      <c r="N159999" s="3"/>
    </row>
    <row r="160006" spans="14:14" x14ac:dyDescent="0.3">
      <c r="N160006" s="2"/>
    </row>
    <row r="160007" spans="14:14" x14ac:dyDescent="0.3">
      <c r="N160007" s="3"/>
    </row>
    <row r="160014" spans="14:14" x14ac:dyDescent="0.3">
      <c r="N160014" s="2"/>
    </row>
    <row r="160015" spans="14:14" x14ac:dyDescent="0.3">
      <c r="N160015" s="3"/>
    </row>
    <row r="160022" spans="14:14" x14ac:dyDescent="0.3">
      <c r="N160022" s="2"/>
    </row>
    <row r="160023" spans="14:14" x14ac:dyDescent="0.3">
      <c r="N160023" s="3"/>
    </row>
    <row r="160030" spans="14:14" x14ac:dyDescent="0.3">
      <c r="N160030" s="2"/>
    </row>
    <row r="160031" spans="14:14" x14ac:dyDescent="0.3">
      <c r="N160031" s="3"/>
    </row>
    <row r="160038" spans="14:14" x14ac:dyDescent="0.3">
      <c r="N160038" s="2"/>
    </row>
    <row r="160039" spans="14:14" x14ac:dyDescent="0.3">
      <c r="N160039" s="3"/>
    </row>
    <row r="160046" spans="14:14" x14ac:dyDescent="0.3">
      <c r="N160046" s="2"/>
    </row>
    <row r="160047" spans="14:14" x14ac:dyDescent="0.3">
      <c r="N160047" s="3"/>
    </row>
    <row r="160054" spans="14:14" x14ac:dyDescent="0.3">
      <c r="N160054" s="2"/>
    </row>
    <row r="160055" spans="14:14" x14ac:dyDescent="0.3">
      <c r="N160055" s="3"/>
    </row>
    <row r="160062" spans="14:14" x14ac:dyDescent="0.3">
      <c r="N160062" s="2"/>
    </row>
    <row r="160063" spans="14:14" x14ac:dyDescent="0.3">
      <c r="N160063" s="3"/>
    </row>
    <row r="160070" spans="14:14" x14ac:dyDescent="0.3">
      <c r="N160070" s="2"/>
    </row>
    <row r="160071" spans="14:14" x14ac:dyDescent="0.3">
      <c r="N160071" s="3"/>
    </row>
    <row r="160078" spans="14:14" x14ac:dyDescent="0.3">
      <c r="N160078" s="2"/>
    </row>
    <row r="160079" spans="14:14" x14ac:dyDescent="0.3">
      <c r="N160079" s="3"/>
    </row>
    <row r="160086" spans="14:14" x14ac:dyDescent="0.3">
      <c r="N160086" s="2"/>
    </row>
    <row r="160087" spans="14:14" x14ac:dyDescent="0.3">
      <c r="N160087" s="3"/>
    </row>
    <row r="160094" spans="14:14" x14ac:dyDescent="0.3">
      <c r="N160094" s="2"/>
    </row>
    <row r="160095" spans="14:14" x14ac:dyDescent="0.3">
      <c r="N160095" s="3"/>
    </row>
    <row r="160102" spans="14:14" x14ac:dyDescent="0.3">
      <c r="N160102" s="2"/>
    </row>
    <row r="160103" spans="14:14" x14ac:dyDescent="0.3">
      <c r="N160103" s="3"/>
    </row>
    <row r="160110" spans="14:14" x14ac:dyDescent="0.3">
      <c r="N160110" s="2"/>
    </row>
    <row r="160111" spans="14:14" x14ac:dyDescent="0.3">
      <c r="N160111" s="3"/>
    </row>
    <row r="160118" spans="14:14" x14ac:dyDescent="0.3">
      <c r="N160118" s="2"/>
    </row>
    <row r="160119" spans="14:14" x14ac:dyDescent="0.3">
      <c r="N160119" s="3"/>
    </row>
    <row r="160126" spans="14:14" x14ac:dyDescent="0.3">
      <c r="N160126" s="2"/>
    </row>
    <row r="160127" spans="14:14" x14ac:dyDescent="0.3">
      <c r="N160127" s="3"/>
    </row>
    <row r="160134" spans="14:14" x14ac:dyDescent="0.3">
      <c r="N160134" s="2"/>
    </row>
    <row r="160135" spans="14:14" x14ac:dyDescent="0.3">
      <c r="N160135" s="3"/>
    </row>
    <row r="160142" spans="14:14" x14ac:dyDescent="0.3">
      <c r="N160142" s="2"/>
    </row>
    <row r="160143" spans="14:14" x14ac:dyDescent="0.3">
      <c r="N160143" s="3"/>
    </row>
    <row r="160150" spans="14:14" x14ac:dyDescent="0.3">
      <c r="N160150" s="2"/>
    </row>
    <row r="160151" spans="14:14" x14ac:dyDescent="0.3">
      <c r="N160151" s="3"/>
    </row>
    <row r="160158" spans="14:14" x14ac:dyDescent="0.3">
      <c r="N160158" s="2"/>
    </row>
    <row r="160159" spans="14:14" x14ac:dyDescent="0.3">
      <c r="N160159" s="3"/>
    </row>
    <row r="160166" spans="14:14" x14ac:dyDescent="0.3">
      <c r="N160166" s="2"/>
    </row>
    <row r="160167" spans="14:14" x14ac:dyDescent="0.3">
      <c r="N160167" s="3"/>
    </row>
    <row r="160174" spans="14:14" x14ac:dyDescent="0.3">
      <c r="N160174" s="2"/>
    </row>
    <row r="160175" spans="14:14" x14ac:dyDescent="0.3">
      <c r="N160175" s="3"/>
    </row>
    <row r="160182" spans="14:14" x14ac:dyDescent="0.3">
      <c r="N160182" s="2"/>
    </row>
    <row r="160183" spans="14:14" x14ac:dyDescent="0.3">
      <c r="N160183" s="3"/>
    </row>
    <row r="160190" spans="14:14" x14ac:dyDescent="0.3">
      <c r="N160190" s="2"/>
    </row>
    <row r="160191" spans="14:14" x14ac:dyDescent="0.3">
      <c r="N160191" s="3"/>
    </row>
    <row r="160198" spans="14:14" x14ac:dyDescent="0.3">
      <c r="N160198" s="2"/>
    </row>
    <row r="160199" spans="14:14" x14ac:dyDescent="0.3">
      <c r="N160199" s="3"/>
    </row>
    <row r="160206" spans="14:14" x14ac:dyDescent="0.3">
      <c r="N160206" s="2"/>
    </row>
    <row r="160207" spans="14:14" x14ac:dyDescent="0.3">
      <c r="N160207" s="3"/>
    </row>
    <row r="160214" spans="14:14" x14ac:dyDescent="0.3">
      <c r="N160214" s="2"/>
    </row>
    <row r="160215" spans="14:14" x14ac:dyDescent="0.3">
      <c r="N160215" s="3"/>
    </row>
    <row r="160222" spans="14:14" x14ac:dyDescent="0.3">
      <c r="N160222" s="2"/>
    </row>
    <row r="160223" spans="14:14" x14ac:dyDescent="0.3">
      <c r="N160223" s="3"/>
    </row>
    <row r="160230" spans="14:14" x14ac:dyDescent="0.3">
      <c r="N160230" s="2"/>
    </row>
    <row r="160231" spans="14:14" x14ac:dyDescent="0.3">
      <c r="N160231" s="3"/>
    </row>
    <row r="160238" spans="14:14" x14ac:dyDescent="0.3">
      <c r="N160238" s="2"/>
    </row>
    <row r="160239" spans="14:14" x14ac:dyDescent="0.3">
      <c r="N160239" s="3"/>
    </row>
    <row r="160246" spans="14:14" x14ac:dyDescent="0.3">
      <c r="N160246" s="2"/>
    </row>
    <row r="160247" spans="14:14" x14ac:dyDescent="0.3">
      <c r="N160247" s="3"/>
    </row>
    <row r="160254" spans="14:14" x14ac:dyDescent="0.3">
      <c r="N160254" s="2"/>
    </row>
    <row r="160255" spans="14:14" x14ac:dyDescent="0.3">
      <c r="N160255" s="3"/>
    </row>
    <row r="160262" spans="14:14" x14ac:dyDescent="0.3">
      <c r="N160262" s="2"/>
    </row>
    <row r="160263" spans="14:14" x14ac:dyDescent="0.3">
      <c r="N160263" s="3"/>
    </row>
    <row r="160270" spans="14:14" x14ac:dyDescent="0.3">
      <c r="N160270" s="2"/>
    </row>
    <row r="160271" spans="14:14" x14ac:dyDescent="0.3">
      <c r="N160271" s="3"/>
    </row>
    <row r="160278" spans="14:14" x14ac:dyDescent="0.3">
      <c r="N160278" s="2"/>
    </row>
    <row r="160279" spans="14:14" x14ac:dyDescent="0.3">
      <c r="N160279" s="3"/>
    </row>
    <row r="160286" spans="14:14" x14ac:dyDescent="0.3">
      <c r="N160286" s="2"/>
    </row>
    <row r="160287" spans="14:14" x14ac:dyDescent="0.3">
      <c r="N160287" s="3"/>
    </row>
    <row r="160294" spans="14:14" x14ac:dyDescent="0.3">
      <c r="N160294" s="2"/>
    </row>
    <row r="160295" spans="14:14" x14ac:dyDescent="0.3">
      <c r="N160295" s="3"/>
    </row>
    <row r="160302" spans="14:14" x14ac:dyDescent="0.3">
      <c r="N160302" s="2"/>
    </row>
    <row r="160303" spans="14:14" x14ac:dyDescent="0.3">
      <c r="N160303" s="3"/>
    </row>
    <row r="160310" spans="14:14" x14ac:dyDescent="0.3">
      <c r="N160310" s="2"/>
    </row>
    <row r="160311" spans="14:14" x14ac:dyDescent="0.3">
      <c r="N160311" s="3"/>
    </row>
    <row r="160318" spans="14:14" x14ac:dyDescent="0.3">
      <c r="N160318" s="2"/>
    </row>
    <row r="160319" spans="14:14" x14ac:dyDescent="0.3">
      <c r="N160319" s="3"/>
    </row>
    <row r="160326" spans="14:14" x14ac:dyDescent="0.3">
      <c r="N160326" s="2"/>
    </row>
    <row r="160327" spans="14:14" x14ac:dyDescent="0.3">
      <c r="N160327" s="3"/>
    </row>
    <row r="160334" spans="14:14" x14ac:dyDescent="0.3">
      <c r="N160334" s="2"/>
    </row>
    <row r="160335" spans="14:14" x14ac:dyDescent="0.3">
      <c r="N160335" s="3"/>
    </row>
    <row r="160342" spans="14:14" x14ac:dyDescent="0.3">
      <c r="N160342" s="2"/>
    </row>
    <row r="160343" spans="14:14" x14ac:dyDescent="0.3">
      <c r="N160343" s="3"/>
    </row>
    <row r="160350" spans="14:14" x14ac:dyDescent="0.3">
      <c r="N160350" s="2"/>
    </row>
    <row r="160351" spans="14:14" x14ac:dyDescent="0.3">
      <c r="N160351" s="3"/>
    </row>
    <row r="160358" spans="14:14" x14ac:dyDescent="0.3">
      <c r="N160358" s="2"/>
    </row>
    <row r="160359" spans="14:14" x14ac:dyDescent="0.3">
      <c r="N160359" s="3"/>
    </row>
    <row r="160366" spans="14:14" x14ac:dyDescent="0.3">
      <c r="N160366" s="2"/>
    </row>
    <row r="160367" spans="14:14" x14ac:dyDescent="0.3">
      <c r="N160367" s="3"/>
    </row>
    <row r="160374" spans="14:14" x14ac:dyDescent="0.3">
      <c r="N160374" s="2"/>
    </row>
    <row r="160375" spans="14:14" x14ac:dyDescent="0.3">
      <c r="N160375" s="3"/>
    </row>
    <row r="160382" spans="14:14" x14ac:dyDescent="0.3">
      <c r="N160382" s="2"/>
    </row>
    <row r="160383" spans="14:14" x14ac:dyDescent="0.3">
      <c r="N160383" s="3"/>
    </row>
    <row r="160390" spans="14:14" x14ac:dyDescent="0.3">
      <c r="N160390" s="2"/>
    </row>
    <row r="160391" spans="14:14" x14ac:dyDescent="0.3">
      <c r="N160391" s="3"/>
    </row>
    <row r="160398" spans="14:14" x14ac:dyDescent="0.3">
      <c r="N160398" s="2"/>
    </row>
    <row r="160399" spans="14:14" x14ac:dyDescent="0.3">
      <c r="N160399" s="3"/>
    </row>
    <row r="160406" spans="14:14" x14ac:dyDescent="0.3">
      <c r="N160406" s="2"/>
    </row>
    <row r="160407" spans="14:14" x14ac:dyDescent="0.3">
      <c r="N160407" s="3"/>
    </row>
    <row r="160414" spans="14:14" x14ac:dyDescent="0.3">
      <c r="N160414" s="2"/>
    </row>
    <row r="160415" spans="14:14" x14ac:dyDescent="0.3">
      <c r="N160415" s="3"/>
    </row>
    <row r="160422" spans="14:14" x14ac:dyDescent="0.3">
      <c r="N160422" s="2"/>
    </row>
    <row r="160423" spans="14:14" x14ac:dyDescent="0.3">
      <c r="N160423" s="3"/>
    </row>
    <row r="160430" spans="14:14" x14ac:dyDescent="0.3">
      <c r="N160430" s="2"/>
    </row>
    <row r="160431" spans="14:14" x14ac:dyDescent="0.3">
      <c r="N160431" s="3"/>
    </row>
    <row r="160438" spans="14:14" x14ac:dyDescent="0.3">
      <c r="N160438" s="2"/>
    </row>
    <row r="160439" spans="14:14" x14ac:dyDescent="0.3">
      <c r="N160439" s="3"/>
    </row>
    <row r="160446" spans="14:14" x14ac:dyDescent="0.3">
      <c r="N160446" s="2"/>
    </row>
    <row r="160447" spans="14:14" x14ac:dyDescent="0.3">
      <c r="N160447" s="3"/>
    </row>
    <row r="160454" spans="14:14" x14ac:dyDescent="0.3">
      <c r="N160454" s="2"/>
    </row>
    <row r="160455" spans="14:14" x14ac:dyDescent="0.3">
      <c r="N160455" s="3"/>
    </row>
    <row r="160462" spans="14:14" x14ac:dyDescent="0.3">
      <c r="N160462" s="2"/>
    </row>
    <row r="160463" spans="14:14" x14ac:dyDescent="0.3">
      <c r="N160463" s="3"/>
    </row>
    <row r="160470" spans="14:14" x14ac:dyDescent="0.3">
      <c r="N160470" s="2"/>
    </row>
    <row r="160471" spans="14:14" x14ac:dyDescent="0.3">
      <c r="N160471" s="3"/>
    </row>
    <row r="160478" spans="14:14" x14ac:dyDescent="0.3">
      <c r="N160478" s="2"/>
    </row>
    <row r="160479" spans="14:14" x14ac:dyDescent="0.3">
      <c r="N160479" s="3"/>
    </row>
    <row r="160486" spans="14:14" x14ac:dyDescent="0.3">
      <c r="N160486" s="2"/>
    </row>
    <row r="160487" spans="14:14" x14ac:dyDescent="0.3">
      <c r="N160487" s="3"/>
    </row>
    <row r="160494" spans="14:14" x14ac:dyDescent="0.3">
      <c r="N160494" s="2"/>
    </row>
    <row r="160495" spans="14:14" x14ac:dyDescent="0.3">
      <c r="N160495" s="3"/>
    </row>
    <row r="160502" spans="14:14" x14ac:dyDescent="0.3">
      <c r="N160502" s="2"/>
    </row>
    <row r="160503" spans="14:14" x14ac:dyDescent="0.3">
      <c r="N160503" s="3"/>
    </row>
    <row r="160510" spans="14:14" x14ac:dyDescent="0.3">
      <c r="N160510" s="2"/>
    </row>
    <row r="160511" spans="14:14" x14ac:dyDescent="0.3">
      <c r="N160511" s="3"/>
    </row>
    <row r="160518" spans="14:14" x14ac:dyDescent="0.3">
      <c r="N160518" s="2"/>
    </row>
    <row r="160519" spans="14:14" x14ac:dyDescent="0.3">
      <c r="N160519" s="3"/>
    </row>
    <row r="160526" spans="14:14" x14ac:dyDescent="0.3">
      <c r="N160526" s="2"/>
    </row>
    <row r="160527" spans="14:14" x14ac:dyDescent="0.3">
      <c r="N160527" s="3"/>
    </row>
    <row r="160534" spans="14:14" x14ac:dyDescent="0.3">
      <c r="N160534" s="2"/>
    </row>
    <row r="160535" spans="14:14" x14ac:dyDescent="0.3">
      <c r="N160535" s="3"/>
    </row>
    <row r="160542" spans="14:14" x14ac:dyDescent="0.3">
      <c r="N160542" s="2"/>
    </row>
    <row r="160543" spans="14:14" x14ac:dyDescent="0.3">
      <c r="N160543" s="3"/>
    </row>
    <row r="160550" spans="14:14" x14ac:dyDescent="0.3">
      <c r="N160550" s="2"/>
    </row>
    <row r="160551" spans="14:14" x14ac:dyDescent="0.3">
      <c r="N160551" s="3"/>
    </row>
    <row r="160558" spans="14:14" x14ac:dyDescent="0.3">
      <c r="N160558" s="2"/>
    </row>
    <row r="160559" spans="14:14" x14ac:dyDescent="0.3">
      <c r="N160559" s="3"/>
    </row>
    <row r="160566" spans="14:14" x14ac:dyDescent="0.3">
      <c r="N160566" s="2"/>
    </row>
    <row r="160567" spans="14:14" x14ac:dyDescent="0.3">
      <c r="N160567" s="3"/>
    </row>
    <row r="160574" spans="14:14" x14ac:dyDescent="0.3">
      <c r="N160574" s="2"/>
    </row>
    <row r="160575" spans="14:14" x14ac:dyDescent="0.3">
      <c r="N160575" s="3"/>
    </row>
    <row r="160582" spans="14:14" x14ac:dyDescent="0.3">
      <c r="N160582" s="2"/>
    </row>
    <row r="160583" spans="14:14" x14ac:dyDescent="0.3">
      <c r="N160583" s="3"/>
    </row>
    <row r="160590" spans="14:14" x14ac:dyDescent="0.3">
      <c r="N160590" s="2"/>
    </row>
    <row r="160591" spans="14:14" x14ac:dyDescent="0.3">
      <c r="N160591" s="3"/>
    </row>
    <row r="160598" spans="14:14" x14ac:dyDescent="0.3">
      <c r="N160598" s="2"/>
    </row>
    <row r="160599" spans="14:14" x14ac:dyDescent="0.3">
      <c r="N160599" s="3"/>
    </row>
    <row r="160606" spans="14:14" x14ac:dyDescent="0.3">
      <c r="N160606" s="2"/>
    </row>
    <row r="160607" spans="14:14" x14ac:dyDescent="0.3">
      <c r="N160607" s="3"/>
    </row>
    <row r="160614" spans="14:14" x14ac:dyDescent="0.3">
      <c r="N160614" s="2"/>
    </row>
    <row r="160615" spans="14:14" x14ac:dyDescent="0.3">
      <c r="N160615" s="3"/>
    </row>
    <row r="160622" spans="14:14" x14ac:dyDescent="0.3">
      <c r="N160622" s="2"/>
    </row>
    <row r="160623" spans="14:14" x14ac:dyDescent="0.3">
      <c r="N160623" s="3"/>
    </row>
    <row r="160630" spans="14:14" x14ac:dyDescent="0.3">
      <c r="N160630" s="2"/>
    </row>
    <row r="160631" spans="14:14" x14ac:dyDescent="0.3">
      <c r="N160631" s="3"/>
    </row>
    <row r="160638" spans="14:14" x14ac:dyDescent="0.3">
      <c r="N160638" s="2"/>
    </row>
    <row r="160639" spans="14:14" x14ac:dyDescent="0.3">
      <c r="N160639" s="3"/>
    </row>
    <row r="160646" spans="14:14" x14ac:dyDescent="0.3">
      <c r="N160646" s="2"/>
    </row>
    <row r="160647" spans="14:14" x14ac:dyDescent="0.3">
      <c r="N160647" s="3"/>
    </row>
    <row r="160654" spans="14:14" x14ac:dyDescent="0.3">
      <c r="N160654" s="2"/>
    </row>
    <row r="160655" spans="14:14" x14ac:dyDescent="0.3">
      <c r="N160655" s="3"/>
    </row>
    <row r="160662" spans="14:14" x14ac:dyDescent="0.3">
      <c r="N160662" s="2"/>
    </row>
    <row r="160663" spans="14:14" x14ac:dyDescent="0.3">
      <c r="N160663" s="3"/>
    </row>
    <row r="160670" spans="14:14" x14ac:dyDescent="0.3">
      <c r="N160670" s="2"/>
    </row>
    <row r="160671" spans="14:14" x14ac:dyDescent="0.3">
      <c r="N160671" s="3"/>
    </row>
    <row r="160678" spans="14:14" x14ac:dyDescent="0.3">
      <c r="N160678" s="2"/>
    </row>
    <row r="160679" spans="14:14" x14ac:dyDescent="0.3">
      <c r="N160679" s="3"/>
    </row>
    <row r="160686" spans="14:14" x14ac:dyDescent="0.3">
      <c r="N160686" s="2"/>
    </row>
    <row r="160687" spans="14:14" x14ac:dyDescent="0.3">
      <c r="N160687" s="3"/>
    </row>
    <row r="160694" spans="14:14" x14ac:dyDescent="0.3">
      <c r="N160694" s="2"/>
    </row>
    <row r="160695" spans="14:14" x14ac:dyDescent="0.3">
      <c r="N160695" s="3"/>
    </row>
    <row r="160702" spans="14:14" x14ac:dyDescent="0.3">
      <c r="N160702" s="2"/>
    </row>
    <row r="160703" spans="14:14" x14ac:dyDescent="0.3">
      <c r="N160703" s="3"/>
    </row>
    <row r="160710" spans="14:14" x14ac:dyDescent="0.3">
      <c r="N160710" s="2"/>
    </row>
    <row r="160711" spans="14:14" x14ac:dyDescent="0.3">
      <c r="N160711" s="3"/>
    </row>
    <row r="160718" spans="14:14" x14ac:dyDescent="0.3">
      <c r="N160718" s="2"/>
    </row>
    <row r="160719" spans="14:14" x14ac:dyDescent="0.3">
      <c r="N160719" s="3"/>
    </row>
    <row r="160726" spans="14:14" x14ac:dyDescent="0.3">
      <c r="N160726" s="2"/>
    </row>
    <row r="160727" spans="14:14" x14ac:dyDescent="0.3">
      <c r="N160727" s="3"/>
    </row>
    <row r="160734" spans="14:14" x14ac:dyDescent="0.3">
      <c r="N160734" s="2"/>
    </row>
    <row r="160735" spans="14:14" x14ac:dyDescent="0.3">
      <c r="N160735" s="3"/>
    </row>
    <row r="160742" spans="14:14" x14ac:dyDescent="0.3">
      <c r="N160742" s="2"/>
    </row>
    <row r="160743" spans="14:14" x14ac:dyDescent="0.3">
      <c r="N160743" s="3"/>
    </row>
    <row r="160750" spans="14:14" x14ac:dyDescent="0.3">
      <c r="N160750" s="2"/>
    </row>
    <row r="160751" spans="14:14" x14ac:dyDescent="0.3">
      <c r="N160751" s="3"/>
    </row>
    <row r="160758" spans="14:14" x14ac:dyDescent="0.3">
      <c r="N160758" s="2"/>
    </row>
    <row r="160759" spans="14:14" x14ac:dyDescent="0.3">
      <c r="N160759" s="3"/>
    </row>
    <row r="160766" spans="14:14" x14ac:dyDescent="0.3">
      <c r="N160766" s="2"/>
    </row>
    <row r="160767" spans="14:14" x14ac:dyDescent="0.3">
      <c r="N160767" s="3"/>
    </row>
    <row r="160774" spans="14:14" x14ac:dyDescent="0.3">
      <c r="N160774" s="2"/>
    </row>
    <row r="160775" spans="14:14" x14ac:dyDescent="0.3">
      <c r="N160775" s="3"/>
    </row>
    <row r="160782" spans="14:14" x14ac:dyDescent="0.3">
      <c r="N160782" s="2"/>
    </row>
    <row r="160783" spans="14:14" x14ac:dyDescent="0.3">
      <c r="N160783" s="3"/>
    </row>
    <row r="160790" spans="14:14" x14ac:dyDescent="0.3">
      <c r="N160790" s="2"/>
    </row>
    <row r="160791" spans="14:14" x14ac:dyDescent="0.3">
      <c r="N160791" s="3"/>
    </row>
    <row r="160798" spans="14:14" x14ac:dyDescent="0.3">
      <c r="N160798" s="2"/>
    </row>
    <row r="160799" spans="14:14" x14ac:dyDescent="0.3">
      <c r="N160799" s="3"/>
    </row>
    <row r="160806" spans="14:14" x14ac:dyDescent="0.3">
      <c r="N160806" s="2"/>
    </row>
    <row r="160807" spans="14:14" x14ac:dyDescent="0.3">
      <c r="N160807" s="3"/>
    </row>
    <row r="160814" spans="14:14" x14ac:dyDescent="0.3">
      <c r="N160814" s="2"/>
    </row>
    <row r="160815" spans="14:14" x14ac:dyDescent="0.3">
      <c r="N160815" s="3"/>
    </row>
    <row r="160822" spans="14:14" x14ac:dyDescent="0.3">
      <c r="N160822" s="2"/>
    </row>
    <row r="160823" spans="14:14" x14ac:dyDescent="0.3">
      <c r="N160823" s="3"/>
    </row>
    <row r="160830" spans="14:14" x14ac:dyDescent="0.3">
      <c r="N160830" s="2"/>
    </row>
    <row r="160831" spans="14:14" x14ac:dyDescent="0.3">
      <c r="N160831" s="3"/>
    </row>
    <row r="160838" spans="14:14" x14ac:dyDescent="0.3">
      <c r="N160838" s="2"/>
    </row>
    <row r="160839" spans="14:14" x14ac:dyDescent="0.3">
      <c r="N160839" s="3"/>
    </row>
    <row r="160846" spans="14:14" x14ac:dyDescent="0.3">
      <c r="N160846" s="2"/>
    </row>
    <row r="160847" spans="14:14" x14ac:dyDescent="0.3">
      <c r="N160847" s="3"/>
    </row>
    <row r="160854" spans="14:14" x14ac:dyDescent="0.3">
      <c r="N160854" s="2"/>
    </row>
    <row r="160855" spans="14:14" x14ac:dyDescent="0.3">
      <c r="N160855" s="3"/>
    </row>
    <row r="160862" spans="14:14" x14ac:dyDescent="0.3">
      <c r="N160862" s="2"/>
    </row>
    <row r="160863" spans="14:14" x14ac:dyDescent="0.3">
      <c r="N160863" s="3"/>
    </row>
    <row r="160870" spans="14:14" x14ac:dyDescent="0.3">
      <c r="N160870" s="2"/>
    </row>
    <row r="160871" spans="14:14" x14ac:dyDescent="0.3">
      <c r="N160871" s="3"/>
    </row>
    <row r="160878" spans="14:14" x14ac:dyDescent="0.3">
      <c r="N160878" s="2"/>
    </row>
    <row r="160879" spans="14:14" x14ac:dyDescent="0.3">
      <c r="N160879" s="3"/>
    </row>
    <row r="160886" spans="14:14" x14ac:dyDescent="0.3">
      <c r="N160886" s="2"/>
    </row>
    <row r="160887" spans="14:14" x14ac:dyDescent="0.3">
      <c r="N160887" s="3"/>
    </row>
    <row r="160894" spans="14:14" x14ac:dyDescent="0.3">
      <c r="N160894" s="2"/>
    </row>
    <row r="160895" spans="14:14" x14ac:dyDescent="0.3">
      <c r="N160895" s="3"/>
    </row>
    <row r="160902" spans="14:14" x14ac:dyDescent="0.3">
      <c r="N160902" s="2"/>
    </row>
    <row r="160903" spans="14:14" x14ac:dyDescent="0.3">
      <c r="N160903" s="3"/>
    </row>
    <row r="160910" spans="14:14" x14ac:dyDescent="0.3">
      <c r="N160910" s="2"/>
    </row>
    <row r="160911" spans="14:14" x14ac:dyDescent="0.3">
      <c r="N160911" s="3"/>
    </row>
    <row r="160918" spans="14:14" x14ac:dyDescent="0.3">
      <c r="N160918" s="2"/>
    </row>
    <row r="160919" spans="14:14" x14ac:dyDescent="0.3">
      <c r="N160919" s="3"/>
    </row>
    <row r="160926" spans="14:14" x14ac:dyDescent="0.3">
      <c r="N160926" s="2"/>
    </row>
    <row r="160927" spans="14:14" x14ac:dyDescent="0.3">
      <c r="N160927" s="3"/>
    </row>
    <row r="160934" spans="14:14" x14ac:dyDescent="0.3">
      <c r="N160934" s="2"/>
    </row>
    <row r="160935" spans="14:14" x14ac:dyDescent="0.3">
      <c r="N160935" s="3"/>
    </row>
    <row r="160942" spans="14:14" x14ac:dyDescent="0.3">
      <c r="N160942" s="2"/>
    </row>
    <row r="160943" spans="14:14" x14ac:dyDescent="0.3">
      <c r="N160943" s="3"/>
    </row>
    <row r="160950" spans="14:14" x14ac:dyDescent="0.3">
      <c r="N160950" s="2"/>
    </row>
    <row r="160951" spans="14:14" x14ac:dyDescent="0.3">
      <c r="N160951" s="3"/>
    </row>
    <row r="160958" spans="14:14" x14ac:dyDescent="0.3">
      <c r="N160958" s="2"/>
    </row>
    <row r="160959" spans="14:14" x14ac:dyDescent="0.3">
      <c r="N160959" s="3"/>
    </row>
    <row r="160966" spans="14:14" x14ac:dyDescent="0.3">
      <c r="N160966" s="2"/>
    </row>
    <row r="160967" spans="14:14" x14ac:dyDescent="0.3">
      <c r="N160967" s="3"/>
    </row>
    <row r="160974" spans="14:14" x14ac:dyDescent="0.3">
      <c r="N160974" s="2"/>
    </row>
    <row r="160975" spans="14:14" x14ac:dyDescent="0.3">
      <c r="N160975" s="3"/>
    </row>
    <row r="160982" spans="14:14" x14ac:dyDescent="0.3">
      <c r="N160982" s="2"/>
    </row>
    <row r="160983" spans="14:14" x14ac:dyDescent="0.3">
      <c r="N160983" s="3"/>
    </row>
    <row r="160990" spans="14:14" x14ac:dyDescent="0.3">
      <c r="N160990" s="2"/>
    </row>
    <row r="160991" spans="14:14" x14ac:dyDescent="0.3">
      <c r="N160991" s="3"/>
    </row>
    <row r="160998" spans="14:14" x14ac:dyDescent="0.3">
      <c r="N160998" s="2"/>
    </row>
    <row r="160999" spans="14:14" x14ac:dyDescent="0.3">
      <c r="N160999" s="3"/>
    </row>
    <row r="161006" spans="14:14" x14ac:dyDescent="0.3">
      <c r="N161006" s="2"/>
    </row>
    <row r="161007" spans="14:14" x14ac:dyDescent="0.3">
      <c r="N161007" s="3"/>
    </row>
    <row r="161014" spans="14:14" x14ac:dyDescent="0.3">
      <c r="N161014" s="2"/>
    </row>
    <row r="161015" spans="14:14" x14ac:dyDescent="0.3">
      <c r="N161015" s="3"/>
    </row>
    <row r="161022" spans="14:14" x14ac:dyDescent="0.3">
      <c r="N161022" s="2"/>
    </row>
    <row r="161023" spans="14:14" x14ac:dyDescent="0.3">
      <c r="N161023" s="3"/>
    </row>
    <row r="161030" spans="14:14" x14ac:dyDescent="0.3">
      <c r="N161030" s="2"/>
    </row>
    <row r="161031" spans="14:14" x14ac:dyDescent="0.3">
      <c r="N161031" s="3"/>
    </row>
    <row r="161038" spans="14:14" x14ac:dyDescent="0.3">
      <c r="N161038" s="2"/>
    </row>
    <row r="161039" spans="14:14" x14ac:dyDescent="0.3">
      <c r="N161039" s="3"/>
    </row>
    <row r="161046" spans="14:14" x14ac:dyDescent="0.3">
      <c r="N161046" s="2"/>
    </row>
    <row r="161047" spans="14:14" x14ac:dyDescent="0.3">
      <c r="N161047" s="3"/>
    </row>
    <row r="161054" spans="14:14" x14ac:dyDescent="0.3">
      <c r="N161054" s="2"/>
    </row>
    <row r="161055" spans="14:14" x14ac:dyDescent="0.3">
      <c r="N161055" s="3"/>
    </row>
    <row r="161062" spans="14:14" x14ac:dyDescent="0.3">
      <c r="N161062" s="2"/>
    </row>
    <row r="161063" spans="14:14" x14ac:dyDescent="0.3">
      <c r="N161063" s="3"/>
    </row>
    <row r="161070" spans="14:14" x14ac:dyDescent="0.3">
      <c r="N161070" s="2"/>
    </row>
    <row r="161071" spans="14:14" x14ac:dyDescent="0.3">
      <c r="N161071" s="3"/>
    </row>
    <row r="161078" spans="14:14" x14ac:dyDescent="0.3">
      <c r="N161078" s="2"/>
    </row>
    <row r="161079" spans="14:14" x14ac:dyDescent="0.3">
      <c r="N161079" s="3"/>
    </row>
    <row r="161086" spans="14:14" x14ac:dyDescent="0.3">
      <c r="N161086" s="2"/>
    </row>
    <row r="161087" spans="14:14" x14ac:dyDescent="0.3">
      <c r="N161087" s="3"/>
    </row>
    <row r="161094" spans="14:14" x14ac:dyDescent="0.3">
      <c r="N161094" s="2"/>
    </row>
    <row r="161095" spans="14:14" x14ac:dyDescent="0.3">
      <c r="N161095" s="3"/>
    </row>
    <row r="161102" spans="14:14" x14ac:dyDescent="0.3">
      <c r="N161102" s="2"/>
    </row>
    <row r="161103" spans="14:14" x14ac:dyDescent="0.3">
      <c r="N161103" s="3"/>
    </row>
    <row r="161110" spans="14:14" x14ac:dyDescent="0.3">
      <c r="N161110" s="2"/>
    </row>
    <row r="161111" spans="14:14" x14ac:dyDescent="0.3">
      <c r="N161111" s="3"/>
    </row>
    <row r="161118" spans="14:14" x14ac:dyDescent="0.3">
      <c r="N161118" s="2"/>
    </row>
    <row r="161119" spans="14:14" x14ac:dyDescent="0.3">
      <c r="N161119" s="3"/>
    </row>
    <row r="161126" spans="14:14" x14ac:dyDescent="0.3">
      <c r="N161126" s="2"/>
    </row>
    <row r="161127" spans="14:14" x14ac:dyDescent="0.3">
      <c r="N161127" s="3"/>
    </row>
    <row r="161134" spans="14:14" x14ac:dyDescent="0.3">
      <c r="N161134" s="2"/>
    </row>
    <row r="161135" spans="14:14" x14ac:dyDescent="0.3">
      <c r="N161135" s="3"/>
    </row>
    <row r="161142" spans="14:14" x14ac:dyDescent="0.3">
      <c r="N161142" s="2"/>
    </row>
    <row r="161143" spans="14:14" x14ac:dyDescent="0.3">
      <c r="N161143" s="3"/>
    </row>
    <row r="161150" spans="14:14" x14ac:dyDescent="0.3">
      <c r="N161150" s="2"/>
    </row>
    <row r="161151" spans="14:14" x14ac:dyDescent="0.3">
      <c r="N161151" s="3"/>
    </row>
    <row r="161158" spans="14:14" x14ac:dyDescent="0.3">
      <c r="N161158" s="2"/>
    </row>
    <row r="161159" spans="14:14" x14ac:dyDescent="0.3">
      <c r="N161159" s="3"/>
    </row>
    <row r="161166" spans="14:14" x14ac:dyDescent="0.3">
      <c r="N161166" s="2"/>
    </row>
    <row r="161167" spans="14:14" x14ac:dyDescent="0.3">
      <c r="N161167" s="3"/>
    </row>
    <row r="161174" spans="14:14" x14ac:dyDescent="0.3">
      <c r="N161174" s="2"/>
    </row>
    <row r="161175" spans="14:14" x14ac:dyDescent="0.3">
      <c r="N161175" s="3"/>
    </row>
    <row r="161182" spans="14:14" x14ac:dyDescent="0.3">
      <c r="N161182" s="2"/>
    </row>
    <row r="161183" spans="14:14" x14ac:dyDescent="0.3">
      <c r="N161183" s="3"/>
    </row>
    <row r="161190" spans="14:14" x14ac:dyDescent="0.3">
      <c r="N161190" s="2"/>
    </row>
    <row r="161191" spans="14:14" x14ac:dyDescent="0.3">
      <c r="N161191" s="3"/>
    </row>
    <row r="161198" spans="14:14" x14ac:dyDescent="0.3">
      <c r="N161198" s="2"/>
    </row>
    <row r="161199" spans="14:14" x14ac:dyDescent="0.3">
      <c r="N161199" s="3"/>
    </row>
    <row r="161206" spans="14:14" x14ac:dyDescent="0.3">
      <c r="N161206" s="2"/>
    </row>
    <row r="161207" spans="14:14" x14ac:dyDescent="0.3">
      <c r="N161207" s="3"/>
    </row>
    <row r="161214" spans="14:14" x14ac:dyDescent="0.3">
      <c r="N161214" s="2"/>
    </row>
    <row r="161215" spans="14:14" x14ac:dyDescent="0.3">
      <c r="N161215" s="3"/>
    </row>
    <row r="161222" spans="14:14" x14ac:dyDescent="0.3">
      <c r="N161222" s="2"/>
    </row>
    <row r="161223" spans="14:14" x14ac:dyDescent="0.3">
      <c r="N161223" s="3"/>
    </row>
    <row r="161230" spans="14:14" x14ac:dyDescent="0.3">
      <c r="N161230" s="2"/>
    </row>
    <row r="161231" spans="14:14" x14ac:dyDescent="0.3">
      <c r="N161231" s="3"/>
    </row>
    <row r="161238" spans="14:14" x14ac:dyDescent="0.3">
      <c r="N161238" s="2"/>
    </row>
    <row r="161239" spans="14:14" x14ac:dyDescent="0.3">
      <c r="N161239" s="3"/>
    </row>
    <row r="161246" spans="14:14" x14ac:dyDescent="0.3">
      <c r="N161246" s="2"/>
    </row>
    <row r="161247" spans="14:14" x14ac:dyDescent="0.3">
      <c r="N161247" s="3"/>
    </row>
    <row r="161254" spans="14:14" x14ac:dyDescent="0.3">
      <c r="N161254" s="2"/>
    </row>
    <row r="161255" spans="14:14" x14ac:dyDescent="0.3">
      <c r="N161255" s="3"/>
    </row>
    <row r="161262" spans="14:14" x14ac:dyDescent="0.3">
      <c r="N161262" s="2"/>
    </row>
    <row r="161263" spans="14:14" x14ac:dyDescent="0.3">
      <c r="N161263" s="3"/>
    </row>
    <row r="161270" spans="14:14" x14ac:dyDescent="0.3">
      <c r="N161270" s="2"/>
    </row>
    <row r="161271" spans="14:14" x14ac:dyDescent="0.3">
      <c r="N161271" s="3"/>
    </row>
    <row r="161278" spans="14:14" x14ac:dyDescent="0.3">
      <c r="N161278" s="2"/>
    </row>
    <row r="161279" spans="14:14" x14ac:dyDescent="0.3">
      <c r="N161279" s="3"/>
    </row>
    <row r="161286" spans="14:14" x14ac:dyDescent="0.3">
      <c r="N161286" s="2"/>
    </row>
    <row r="161287" spans="14:14" x14ac:dyDescent="0.3">
      <c r="N161287" s="3"/>
    </row>
    <row r="161294" spans="14:14" x14ac:dyDescent="0.3">
      <c r="N161294" s="2"/>
    </row>
    <row r="161295" spans="14:14" x14ac:dyDescent="0.3">
      <c r="N161295" s="3"/>
    </row>
    <row r="161302" spans="14:14" x14ac:dyDescent="0.3">
      <c r="N161302" s="2"/>
    </row>
    <row r="161303" spans="14:14" x14ac:dyDescent="0.3">
      <c r="N161303" s="3"/>
    </row>
    <row r="161310" spans="14:14" x14ac:dyDescent="0.3">
      <c r="N161310" s="2"/>
    </row>
    <row r="161311" spans="14:14" x14ac:dyDescent="0.3">
      <c r="N161311" s="3"/>
    </row>
    <row r="161318" spans="14:14" x14ac:dyDescent="0.3">
      <c r="N161318" s="2"/>
    </row>
    <row r="161319" spans="14:14" x14ac:dyDescent="0.3">
      <c r="N161319" s="3"/>
    </row>
    <row r="161326" spans="14:14" x14ac:dyDescent="0.3">
      <c r="N161326" s="2"/>
    </row>
    <row r="161327" spans="14:14" x14ac:dyDescent="0.3">
      <c r="N161327" s="3"/>
    </row>
    <row r="161334" spans="14:14" x14ac:dyDescent="0.3">
      <c r="N161334" s="2"/>
    </row>
    <row r="161335" spans="14:14" x14ac:dyDescent="0.3">
      <c r="N161335" s="3"/>
    </row>
    <row r="161342" spans="14:14" x14ac:dyDescent="0.3">
      <c r="N161342" s="2"/>
    </row>
    <row r="161343" spans="14:14" x14ac:dyDescent="0.3">
      <c r="N161343" s="3"/>
    </row>
    <row r="161350" spans="14:14" x14ac:dyDescent="0.3">
      <c r="N161350" s="2"/>
    </row>
    <row r="161351" spans="14:14" x14ac:dyDescent="0.3">
      <c r="N161351" s="3"/>
    </row>
    <row r="161358" spans="14:14" x14ac:dyDescent="0.3">
      <c r="N161358" s="2"/>
    </row>
    <row r="161359" spans="14:14" x14ac:dyDescent="0.3">
      <c r="N161359" s="3"/>
    </row>
    <row r="161366" spans="14:14" x14ac:dyDescent="0.3">
      <c r="N161366" s="2"/>
    </row>
    <row r="161367" spans="14:14" x14ac:dyDescent="0.3">
      <c r="N161367" s="3"/>
    </row>
    <row r="161374" spans="14:14" x14ac:dyDescent="0.3">
      <c r="N161374" s="2"/>
    </row>
    <row r="161375" spans="14:14" x14ac:dyDescent="0.3">
      <c r="N161375" s="3"/>
    </row>
    <row r="161382" spans="14:14" x14ac:dyDescent="0.3">
      <c r="N161382" s="2"/>
    </row>
    <row r="161383" spans="14:14" x14ac:dyDescent="0.3">
      <c r="N161383" s="3"/>
    </row>
    <row r="161390" spans="14:14" x14ac:dyDescent="0.3">
      <c r="N161390" s="2"/>
    </row>
    <row r="161391" spans="14:14" x14ac:dyDescent="0.3">
      <c r="N161391" s="3"/>
    </row>
    <row r="161398" spans="14:14" x14ac:dyDescent="0.3">
      <c r="N161398" s="2"/>
    </row>
    <row r="161399" spans="14:14" x14ac:dyDescent="0.3">
      <c r="N161399" s="3"/>
    </row>
    <row r="161406" spans="14:14" x14ac:dyDescent="0.3">
      <c r="N161406" s="2"/>
    </row>
    <row r="161407" spans="14:14" x14ac:dyDescent="0.3">
      <c r="N161407" s="3"/>
    </row>
    <row r="161414" spans="14:14" x14ac:dyDescent="0.3">
      <c r="N161414" s="2"/>
    </row>
    <row r="161415" spans="14:14" x14ac:dyDescent="0.3">
      <c r="N161415" s="3"/>
    </row>
    <row r="161422" spans="14:14" x14ac:dyDescent="0.3">
      <c r="N161422" s="2"/>
    </row>
    <row r="161423" spans="14:14" x14ac:dyDescent="0.3">
      <c r="N161423" s="3"/>
    </row>
    <row r="161430" spans="14:14" x14ac:dyDescent="0.3">
      <c r="N161430" s="2"/>
    </row>
    <row r="161431" spans="14:14" x14ac:dyDescent="0.3">
      <c r="N161431" s="3"/>
    </row>
    <row r="161438" spans="14:14" x14ac:dyDescent="0.3">
      <c r="N161438" s="2"/>
    </row>
    <row r="161439" spans="14:14" x14ac:dyDescent="0.3">
      <c r="N161439" s="3"/>
    </row>
    <row r="161446" spans="14:14" x14ac:dyDescent="0.3">
      <c r="N161446" s="2"/>
    </row>
    <row r="161447" spans="14:14" x14ac:dyDescent="0.3">
      <c r="N161447" s="3"/>
    </row>
    <row r="161454" spans="14:14" x14ac:dyDescent="0.3">
      <c r="N161454" s="2"/>
    </row>
    <row r="161455" spans="14:14" x14ac:dyDescent="0.3">
      <c r="N161455" s="3"/>
    </row>
    <row r="161462" spans="14:14" x14ac:dyDescent="0.3">
      <c r="N161462" s="2"/>
    </row>
    <row r="161463" spans="14:14" x14ac:dyDescent="0.3">
      <c r="N161463" s="3"/>
    </row>
    <row r="161470" spans="14:14" x14ac:dyDescent="0.3">
      <c r="N161470" s="2"/>
    </row>
    <row r="161471" spans="14:14" x14ac:dyDescent="0.3">
      <c r="N161471" s="3"/>
    </row>
    <row r="161478" spans="14:14" x14ac:dyDescent="0.3">
      <c r="N161478" s="2"/>
    </row>
    <row r="161479" spans="14:14" x14ac:dyDescent="0.3">
      <c r="N161479" s="3"/>
    </row>
    <row r="161486" spans="14:14" x14ac:dyDescent="0.3">
      <c r="N161486" s="2"/>
    </row>
    <row r="161487" spans="14:14" x14ac:dyDescent="0.3">
      <c r="N161487" s="3"/>
    </row>
    <row r="161494" spans="14:14" x14ac:dyDescent="0.3">
      <c r="N161494" s="2"/>
    </row>
    <row r="161495" spans="14:14" x14ac:dyDescent="0.3">
      <c r="N161495" s="3"/>
    </row>
    <row r="161502" spans="14:14" x14ac:dyDescent="0.3">
      <c r="N161502" s="2"/>
    </row>
    <row r="161503" spans="14:14" x14ac:dyDescent="0.3">
      <c r="N161503" s="3"/>
    </row>
    <row r="161510" spans="14:14" x14ac:dyDescent="0.3">
      <c r="N161510" s="2"/>
    </row>
    <row r="161511" spans="14:14" x14ac:dyDescent="0.3">
      <c r="N161511" s="3"/>
    </row>
    <row r="161518" spans="14:14" x14ac:dyDescent="0.3">
      <c r="N161518" s="2"/>
    </row>
    <row r="161519" spans="14:14" x14ac:dyDescent="0.3">
      <c r="N161519" s="3"/>
    </row>
    <row r="161526" spans="14:14" x14ac:dyDescent="0.3">
      <c r="N161526" s="2"/>
    </row>
    <row r="161527" spans="14:14" x14ac:dyDescent="0.3">
      <c r="N161527" s="3"/>
    </row>
    <row r="161534" spans="14:14" x14ac:dyDescent="0.3">
      <c r="N161534" s="2"/>
    </row>
    <row r="161535" spans="14:14" x14ac:dyDescent="0.3">
      <c r="N161535" s="3"/>
    </row>
    <row r="161542" spans="14:14" x14ac:dyDescent="0.3">
      <c r="N161542" s="2"/>
    </row>
    <row r="161543" spans="14:14" x14ac:dyDescent="0.3">
      <c r="N161543" s="3"/>
    </row>
    <row r="161550" spans="14:14" x14ac:dyDescent="0.3">
      <c r="N161550" s="2"/>
    </row>
    <row r="161551" spans="14:14" x14ac:dyDescent="0.3">
      <c r="N161551" s="3"/>
    </row>
    <row r="161558" spans="14:14" x14ac:dyDescent="0.3">
      <c r="N161558" s="2"/>
    </row>
    <row r="161559" spans="14:14" x14ac:dyDescent="0.3">
      <c r="N161559" s="3"/>
    </row>
    <row r="161566" spans="14:14" x14ac:dyDescent="0.3">
      <c r="N161566" s="2"/>
    </row>
    <row r="161567" spans="14:14" x14ac:dyDescent="0.3">
      <c r="N161567" s="3"/>
    </row>
    <row r="161574" spans="14:14" x14ac:dyDescent="0.3">
      <c r="N161574" s="2"/>
    </row>
    <row r="161575" spans="14:14" x14ac:dyDescent="0.3">
      <c r="N161575" s="3"/>
    </row>
    <row r="161582" spans="14:14" x14ac:dyDescent="0.3">
      <c r="N161582" s="2"/>
    </row>
    <row r="161583" spans="14:14" x14ac:dyDescent="0.3">
      <c r="N161583" s="3"/>
    </row>
    <row r="161590" spans="14:14" x14ac:dyDescent="0.3">
      <c r="N161590" s="2"/>
    </row>
    <row r="161591" spans="14:14" x14ac:dyDescent="0.3">
      <c r="N161591" s="3"/>
    </row>
    <row r="161598" spans="14:14" x14ac:dyDescent="0.3">
      <c r="N161598" s="2"/>
    </row>
    <row r="161599" spans="14:14" x14ac:dyDescent="0.3">
      <c r="N161599" s="3"/>
    </row>
    <row r="161606" spans="14:14" x14ac:dyDescent="0.3">
      <c r="N161606" s="2"/>
    </row>
    <row r="161607" spans="14:14" x14ac:dyDescent="0.3">
      <c r="N161607" s="3"/>
    </row>
    <row r="161614" spans="14:14" x14ac:dyDescent="0.3">
      <c r="N161614" s="2"/>
    </row>
    <row r="161615" spans="14:14" x14ac:dyDescent="0.3">
      <c r="N161615" s="3"/>
    </row>
    <row r="161622" spans="14:14" x14ac:dyDescent="0.3">
      <c r="N161622" s="2"/>
    </row>
    <row r="161623" spans="14:14" x14ac:dyDescent="0.3">
      <c r="N161623" s="3"/>
    </row>
    <row r="161630" spans="14:14" x14ac:dyDescent="0.3">
      <c r="N161630" s="2"/>
    </row>
    <row r="161631" spans="14:14" x14ac:dyDescent="0.3">
      <c r="N161631" s="3"/>
    </row>
    <row r="161638" spans="14:14" x14ac:dyDescent="0.3">
      <c r="N161638" s="2"/>
    </row>
    <row r="161639" spans="14:14" x14ac:dyDescent="0.3">
      <c r="N161639" s="3"/>
    </row>
    <row r="161646" spans="14:14" x14ac:dyDescent="0.3">
      <c r="N161646" s="2"/>
    </row>
    <row r="161647" spans="14:14" x14ac:dyDescent="0.3">
      <c r="N161647" s="3"/>
    </row>
    <row r="161654" spans="14:14" x14ac:dyDescent="0.3">
      <c r="N161654" s="2"/>
    </row>
    <row r="161655" spans="14:14" x14ac:dyDescent="0.3">
      <c r="N161655" s="3"/>
    </row>
    <row r="161662" spans="14:14" x14ac:dyDescent="0.3">
      <c r="N161662" s="2"/>
    </row>
    <row r="161663" spans="14:14" x14ac:dyDescent="0.3">
      <c r="N161663" s="3"/>
    </row>
    <row r="161670" spans="14:14" x14ac:dyDescent="0.3">
      <c r="N161670" s="2"/>
    </row>
    <row r="161671" spans="14:14" x14ac:dyDescent="0.3">
      <c r="N161671" s="3"/>
    </row>
    <row r="161678" spans="14:14" x14ac:dyDescent="0.3">
      <c r="N161678" s="2"/>
    </row>
    <row r="161679" spans="14:14" x14ac:dyDescent="0.3">
      <c r="N161679" s="3"/>
    </row>
    <row r="161686" spans="14:14" x14ac:dyDescent="0.3">
      <c r="N161686" s="2"/>
    </row>
    <row r="161687" spans="14:14" x14ac:dyDescent="0.3">
      <c r="N161687" s="3"/>
    </row>
    <row r="161694" spans="14:14" x14ac:dyDescent="0.3">
      <c r="N161694" s="2"/>
    </row>
    <row r="161695" spans="14:14" x14ac:dyDescent="0.3">
      <c r="N161695" s="3"/>
    </row>
    <row r="161702" spans="14:14" x14ac:dyDescent="0.3">
      <c r="N161702" s="2"/>
    </row>
    <row r="161703" spans="14:14" x14ac:dyDescent="0.3">
      <c r="N161703" s="3"/>
    </row>
    <row r="161710" spans="14:14" x14ac:dyDescent="0.3">
      <c r="N161710" s="2"/>
    </row>
    <row r="161711" spans="14:14" x14ac:dyDescent="0.3">
      <c r="N161711" s="3"/>
    </row>
    <row r="161718" spans="14:14" x14ac:dyDescent="0.3">
      <c r="N161718" s="2"/>
    </row>
    <row r="161719" spans="14:14" x14ac:dyDescent="0.3">
      <c r="N161719" s="3"/>
    </row>
    <row r="161726" spans="14:14" x14ac:dyDescent="0.3">
      <c r="N161726" s="2"/>
    </row>
    <row r="161727" spans="14:14" x14ac:dyDescent="0.3">
      <c r="N161727" s="3"/>
    </row>
    <row r="161734" spans="14:14" x14ac:dyDescent="0.3">
      <c r="N161734" s="2"/>
    </row>
    <row r="161735" spans="14:14" x14ac:dyDescent="0.3">
      <c r="N161735" s="3"/>
    </row>
    <row r="161742" spans="14:14" x14ac:dyDescent="0.3">
      <c r="N161742" s="2"/>
    </row>
    <row r="161743" spans="14:14" x14ac:dyDescent="0.3">
      <c r="N161743" s="3"/>
    </row>
    <row r="161750" spans="14:14" x14ac:dyDescent="0.3">
      <c r="N161750" s="2"/>
    </row>
    <row r="161751" spans="14:14" x14ac:dyDescent="0.3">
      <c r="N161751" s="3"/>
    </row>
    <row r="161758" spans="14:14" x14ac:dyDescent="0.3">
      <c r="N161758" s="2"/>
    </row>
    <row r="161759" spans="14:14" x14ac:dyDescent="0.3">
      <c r="N161759" s="3"/>
    </row>
    <row r="161766" spans="14:14" x14ac:dyDescent="0.3">
      <c r="N161766" s="2"/>
    </row>
    <row r="161767" spans="14:14" x14ac:dyDescent="0.3">
      <c r="N161767" s="3"/>
    </row>
    <row r="161774" spans="14:14" x14ac:dyDescent="0.3">
      <c r="N161774" s="2"/>
    </row>
    <row r="161775" spans="14:14" x14ac:dyDescent="0.3">
      <c r="N161775" s="3"/>
    </row>
    <row r="161782" spans="14:14" x14ac:dyDescent="0.3">
      <c r="N161782" s="2"/>
    </row>
    <row r="161783" spans="14:14" x14ac:dyDescent="0.3">
      <c r="N161783" s="3"/>
    </row>
    <row r="161790" spans="14:14" x14ac:dyDescent="0.3">
      <c r="N161790" s="2"/>
    </row>
    <row r="161791" spans="14:14" x14ac:dyDescent="0.3">
      <c r="N161791" s="3"/>
    </row>
    <row r="161798" spans="14:14" x14ac:dyDescent="0.3">
      <c r="N161798" s="2"/>
    </row>
    <row r="161799" spans="14:14" x14ac:dyDescent="0.3">
      <c r="N161799" s="3"/>
    </row>
    <row r="161806" spans="14:14" x14ac:dyDescent="0.3">
      <c r="N161806" s="2"/>
    </row>
    <row r="161807" spans="14:14" x14ac:dyDescent="0.3">
      <c r="N161807" s="3"/>
    </row>
    <row r="161814" spans="14:14" x14ac:dyDescent="0.3">
      <c r="N161814" s="2"/>
    </row>
    <row r="161815" spans="14:14" x14ac:dyDescent="0.3">
      <c r="N161815" s="3"/>
    </row>
    <row r="161822" spans="14:14" x14ac:dyDescent="0.3">
      <c r="N161822" s="2"/>
    </row>
    <row r="161823" spans="14:14" x14ac:dyDescent="0.3">
      <c r="N161823" s="3"/>
    </row>
    <row r="161830" spans="14:14" x14ac:dyDescent="0.3">
      <c r="N161830" s="2"/>
    </row>
    <row r="161831" spans="14:14" x14ac:dyDescent="0.3">
      <c r="N161831" s="3"/>
    </row>
    <row r="161838" spans="14:14" x14ac:dyDescent="0.3">
      <c r="N161838" s="2"/>
    </row>
    <row r="161839" spans="14:14" x14ac:dyDescent="0.3">
      <c r="N161839" s="3"/>
    </row>
    <row r="161846" spans="14:14" x14ac:dyDescent="0.3">
      <c r="N161846" s="2"/>
    </row>
    <row r="161847" spans="14:14" x14ac:dyDescent="0.3">
      <c r="N161847" s="3"/>
    </row>
    <row r="161854" spans="14:14" x14ac:dyDescent="0.3">
      <c r="N161854" s="2"/>
    </row>
    <row r="161855" spans="14:14" x14ac:dyDescent="0.3">
      <c r="N161855" s="3"/>
    </row>
    <row r="161862" spans="14:14" x14ac:dyDescent="0.3">
      <c r="N161862" s="2"/>
    </row>
    <row r="161863" spans="14:14" x14ac:dyDescent="0.3">
      <c r="N161863" s="3"/>
    </row>
    <row r="161870" spans="14:14" x14ac:dyDescent="0.3">
      <c r="N161870" s="2"/>
    </row>
    <row r="161871" spans="14:14" x14ac:dyDescent="0.3">
      <c r="N161871" s="3"/>
    </row>
    <row r="161878" spans="14:14" x14ac:dyDescent="0.3">
      <c r="N161878" s="2"/>
    </row>
    <row r="161879" spans="14:14" x14ac:dyDescent="0.3">
      <c r="N161879" s="3"/>
    </row>
    <row r="161886" spans="14:14" x14ac:dyDescent="0.3">
      <c r="N161886" s="2"/>
    </row>
    <row r="161887" spans="14:14" x14ac:dyDescent="0.3">
      <c r="N161887" s="3"/>
    </row>
    <row r="161894" spans="14:14" x14ac:dyDescent="0.3">
      <c r="N161894" s="2"/>
    </row>
    <row r="161895" spans="14:14" x14ac:dyDescent="0.3">
      <c r="N161895" s="3"/>
    </row>
    <row r="161902" spans="14:14" x14ac:dyDescent="0.3">
      <c r="N161902" s="2"/>
    </row>
    <row r="161903" spans="14:14" x14ac:dyDescent="0.3">
      <c r="N161903" s="3"/>
    </row>
    <row r="161910" spans="14:14" x14ac:dyDescent="0.3">
      <c r="N161910" s="2"/>
    </row>
    <row r="161911" spans="14:14" x14ac:dyDescent="0.3">
      <c r="N161911" s="3"/>
    </row>
    <row r="161918" spans="14:14" x14ac:dyDescent="0.3">
      <c r="N161918" s="2"/>
    </row>
    <row r="161919" spans="14:14" x14ac:dyDescent="0.3">
      <c r="N161919" s="3"/>
    </row>
    <row r="161926" spans="14:14" x14ac:dyDescent="0.3">
      <c r="N161926" s="2"/>
    </row>
    <row r="161927" spans="14:14" x14ac:dyDescent="0.3">
      <c r="N161927" s="3"/>
    </row>
    <row r="161934" spans="14:14" x14ac:dyDescent="0.3">
      <c r="N161934" s="2"/>
    </row>
    <row r="161935" spans="14:14" x14ac:dyDescent="0.3">
      <c r="N161935" s="3"/>
    </row>
    <row r="161942" spans="14:14" x14ac:dyDescent="0.3">
      <c r="N161942" s="2"/>
    </row>
    <row r="161943" spans="14:14" x14ac:dyDescent="0.3">
      <c r="N161943" s="3"/>
    </row>
    <row r="161950" spans="14:14" x14ac:dyDescent="0.3">
      <c r="N161950" s="2"/>
    </row>
    <row r="161951" spans="14:14" x14ac:dyDescent="0.3">
      <c r="N161951" s="3"/>
    </row>
    <row r="161958" spans="14:14" x14ac:dyDescent="0.3">
      <c r="N161958" s="2"/>
    </row>
    <row r="161959" spans="14:14" x14ac:dyDescent="0.3">
      <c r="N161959" s="3"/>
    </row>
    <row r="161966" spans="14:14" x14ac:dyDescent="0.3">
      <c r="N161966" s="2"/>
    </row>
    <row r="161967" spans="14:14" x14ac:dyDescent="0.3">
      <c r="N161967" s="3"/>
    </row>
    <row r="161974" spans="14:14" x14ac:dyDescent="0.3">
      <c r="N161974" s="2"/>
    </row>
    <row r="161975" spans="14:14" x14ac:dyDescent="0.3">
      <c r="N161975" s="3"/>
    </row>
    <row r="161982" spans="14:14" x14ac:dyDescent="0.3">
      <c r="N161982" s="2"/>
    </row>
    <row r="161983" spans="14:14" x14ac:dyDescent="0.3">
      <c r="N161983" s="3"/>
    </row>
    <row r="161990" spans="14:14" x14ac:dyDescent="0.3">
      <c r="N161990" s="2"/>
    </row>
    <row r="161991" spans="14:14" x14ac:dyDescent="0.3">
      <c r="N161991" s="3"/>
    </row>
    <row r="161998" spans="14:14" x14ac:dyDescent="0.3">
      <c r="N161998" s="2"/>
    </row>
    <row r="161999" spans="14:14" x14ac:dyDescent="0.3">
      <c r="N161999" s="3"/>
    </row>
    <row r="162006" spans="14:14" x14ac:dyDescent="0.3">
      <c r="N162006" s="2"/>
    </row>
    <row r="162007" spans="14:14" x14ac:dyDescent="0.3">
      <c r="N162007" s="3"/>
    </row>
    <row r="162014" spans="14:14" x14ac:dyDescent="0.3">
      <c r="N162014" s="2"/>
    </row>
    <row r="162015" spans="14:14" x14ac:dyDescent="0.3">
      <c r="N162015" s="3"/>
    </row>
    <row r="162022" spans="14:14" x14ac:dyDescent="0.3">
      <c r="N162022" s="2"/>
    </row>
    <row r="162023" spans="14:14" x14ac:dyDescent="0.3">
      <c r="N162023" s="3"/>
    </row>
    <row r="162030" spans="14:14" x14ac:dyDescent="0.3">
      <c r="N162030" s="2"/>
    </row>
    <row r="162031" spans="14:14" x14ac:dyDescent="0.3">
      <c r="N162031" s="3"/>
    </row>
    <row r="162038" spans="14:14" x14ac:dyDescent="0.3">
      <c r="N162038" s="2"/>
    </row>
    <row r="162039" spans="14:14" x14ac:dyDescent="0.3">
      <c r="N162039" s="3"/>
    </row>
    <row r="162046" spans="14:14" x14ac:dyDescent="0.3">
      <c r="N162046" s="2"/>
    </row>
    <row r="162047" spans="14:14" x14ac:dyDescent="0.3">
      <c r="N162047" s="3"/>
    </row>
    <row r="162054" spans="14:14" x14ac:dyDescent="0.3">
      <c r="N162054" s="2"/>
    </row>
    <row r="162055" spans="14:14" x14ac:dyDescent="0.3">
      <c r="N162055" s="3"/>
    </row>
    <row r="162062" spans="14:14" x14ac:dyDescent="0.3">
      <c r="N162062" s="2"/>
    </row>
    <row r="162063" spans="14:14" x14ac:dyDescent="0.3">
      <c r="N162063" s="3"/>
    </row>
    <row r="162070" spans="14:14" x14ac:dyDescent="0.3">
      <c r="N162070" s="2"/>
    </row>
    <row r="162071" spans="14:14" x14ac:dyDescent="0.3">
      <c r="N162071" s="3"/>
    </row>
    <row r="162078" spans="14:14" x14ac:dyDescent="0.3">
      <c r="N162078" s="2"/>
    </row>
    <row r="162079" spans="14:14" x14ac:dyDescent="0.3">
      <c r="N162079" s="3"/>
    </row>
    <row r="162086" spans="14:14" x14ac:dyDescent="0.3">
      <c r="N162086" s="2"/>
    </row>
    <row r="162087" spans="14:14" x14ac:dyDescent="0.3">
      <c r="N162087" s="3"/>
    </row>
    <row r="162094" spans="14:14" x14ac:dyDescent="0.3">
      <c r="N162094" s="2"/>
    </row>
    <row r="162095" spans="14:14" x14ac:dyDescent="0.3">
      <c r="N162095" s="3"/>
    </row>
    <row r="162102" spans="14:14" x14ac:dyDescent="0.3">
      <c r="N162102" s="2"/>
    </row>
    <row r="162103" spans="14:14" x14ac:dyDescent="0.3">
      <c r="N162103" s="3"/>
    </row>
    <row r="162110" spans="14:14" x14ac:dyDescent="0.3">
      <c r="N162110" s="2"/>
    </row>
    <row r="162111" spans="14:14" x14ac:dyDescent="0.3">
      <c r="N162111" s="3"/>
    </row>
    <row r="162118" spans="14:14" x14ac:dyDescent="0.3">
      <c r="N162118" s="2"/>
    </row>
    <row r="162119" spans="14:14" x14ac:dyDescent="0.3">
      <c r="N162119" s="3"/>
    </row>
    <row r="162126" spans="14:14" x14ac:dyDescent="0.3">
      <c r="N162126" s="2"/>
    </row>
    <row r="162127" spans="14:14" x14ac:dyDescent="0.3">
      <c r="N162127" s="3"/>
    </row>
    <row r="162134" spans="14:14" x14ac:dyDescent="0.3">
      <c r="N162134" s="2"/>
    </row>
    <row r="162135" spans="14:14" x14ac:dyDescent="0.3">
      <c r="N162135" s="3"/>
    </row>
    <row r="162142" spans="14:14" x14ac:dyDescent="0.3">
      <c r="N162142" s="2"/>
    </row>
    <row r="162143" spans="14:14" x14ac:dyDescent="0.3">
      <c r="N162143" s="3"/>
    </row>
    <row r="162150" spans="14:14" x14ac:dyDescent="0.3">
      <c r="N162150" s="2"/>
    </row>
    <row r="162151" spans="14:14" x14ac:dyDescent="0.3">
      <c r="N162151" s="3"/>
    </row>
    <row r="162158" spans="14:14" x14ac:dyDescent="0.3">
      <c r="N162158" s="2"/>
    </row>
    <row r="162159" spans="14:14" x14ac:dyDescent="0.3">
      <c r="N162159" s="3"/>
    </row>
    <row r="162166" spans="14:14" x14ac:dyDescent="0.3">
      <c r="N162166" s="2"/>
    </row>
    <row r="162167" spans="14:14" x14ac:dyDescent="0.3">
      <c r="N162167" s="3"/>
    </row>
    <row r="162174" spans="14:14" x14ac:dyDescent="0.3">
      <c r="N162174" s="2"/>
    </row>
    <row r="162175" spans="14:14" x14ac:dyDescent="0.3">
      <c r="N162175" s="3"/>
    </row>
    <row r="162182" spans="14:14" x14ac:dyDescent="0.3">
      <c r="N162182" s="2"/>
    </row>
    <row r="162183" spans="14:14" x14ac:dyDescent="0.3">
      <c r="N162183" s="3"/>
    </row>
    <row r="162190" spans="14:14" x14ac:dyDescent="0.3">
      <c r="N162190" s="2"/>
    </row>
    <row r="162191" spans="14:14" x14ac:dyDescent="0.3">
      <c r="N162191" s="3"/>
    </row>
    <row r="162198" spans="14:14" x14ac:dyDescent="0.3">
      <c r="N162198" s="2"/>
    </row>
    <row r="162199" spans="14:14" x14ac:dyDescent="0.3">
      <c r="N162199" s="3"/>
    </row>
    <row r="162206" spans="14:14" x14ac:dyDescent="0.3">
      <c r="N162206" s="2"/>
    </row>
    <row r="162207" spans="14:14" x14ac:dyDescent="0.3">
      <c r="N162207" s="3"/>
    </row>
    <row r="162214" spans="14:14" x14ac:dyDescent="0.3">
      <c r="N162214" s="2"/>
    </row>
    <row r="162215" spans="14:14" x14ac:dyDescent="0.3">
      <c r="N162215" s="3"/>
    </row>
    <row r="162222" spans="14:14" x14ac:dyDescent="0.3">
      <c r="N162222" s="2"/>
    </row>
    <row r="162223" spans="14:14" x14ac:dyDescent="0.3">
      <c r="N162223" s="3"/>
    </row>
    <row r="162230" spans="14:14" x14ac:dyDescent="0.3">
      <c r="N162230" s="2"/>
    </row>
    <row r="162231" spans="14:14" x14ac:dyDescent="0.3">
      <c r="N162231" s="3"/>
    </row>
    <row r="162238" spans="14:14" x14ac:dyDescent="0.3">
      <c r="N162238" s="2"/>
    </row>
    <row r="162239" spans="14:14" x14ac:dyDescent="0.3">
      <c r="N162239" s="3"/>
    </row>
    <row r="162246" spans="14:14" x14ac:dyDescent="0.3">
      <c r="N162246" s="2"/>
    </row>
    <row r="162247" spans="14:14" x14ac:dyDescent="0.3">
      <c r="N162247" s="3"/>
    </row>
    <row r="162254" spans="14:14" x14ac:dyDescent="0.3">
      <c r="N162254" s="2"/>
    </row>
    <row r="162255" spans="14:14" x14ac:dyDescent="0.3">
      <c r="N162255" s="3"/>
    </row>
    <row r="162262" spans="14:14" x14ac:dyDescent="0.3">
      <c r="N162262" s="2"/>
    </row>
    <row r="162263" spans="14:14" x14ac:dyDescent="0.3">
      <c r="N162263" s="3"/>
    </row>
    <row r="162270" spans="14:14" x14ac:dyDescent="0.3">
      <c r="N162270" s="2"/>
    </row>
    <row r="162271" spans="14:14" x14ac:dyDescent="0.3">
      <c r="N162271" s="3"/>
    </row>
    <row r="162278" spans="14:14" x14ac:dyDescent="0.3">
      <c r="N162278" s="2"/>
    </row>
    <row r="162279" spans="14:14" x14ac:dyDescent="0.3">
      <c r="N162279" s="3"/>
    </row>
    <row r="162286" spans="14:14" x14ac:dyDescent="0.3">
      <c r="N162286" s="2"/>
    </row>
    <row r="162287" spans="14:14" x14ac:dyDescent="0.3">
      <c r="N162287" s="3"/>
    </row>
    <row r="162294" spans="14:14" x14ac:dyDescent="0.3">
      <c r="N162294" s="2"/>
    </row>
    <row r="162295" spans="14:14" x14ac:dyDescent="0.3">
      <c r="N162295" s="3"/>
    </row>
    <row r="162302" spans="14:14" x14ac:dyDescent="0.3">
      <c r="N162302" s="2"/>
    </row>
    <row r="162303" spans="14:14" x14ac:dyDescent="0.3">
      <c r="N162303" s="3"/>
    </row>
    <row r="162310" spans="14:14" x14ac:dyDescent="0.3">
      <c r="N162310" s="2"/>
    </row>
    <row r="162311" spans="14:14" x14ac:dyDescent="0.3">
      <c r="N162311" s="3"/>
    </row>
    <row r="162318" spans="14:14" x14ac:dyDescent="0.3">
      <c r="N162318" s="2"/>
    </row>
    <row r="162319" spans="14:14" x14ac:dyDescent="0.3">
      <c r="N162319" s="3"/>
    </row>
    <row r="162326" spans="14:14" x14ac:dyDescent="0.3">
      <c r="N162326" s="2"/>
    </row>
    <row r="162327" spans="14:14" x14ac:dyDescent="0.3">
      <c r="N162327" s="3"/>
    </row>
    <row r="162334" spans="14:14" x14ac:dyDescent="0.3">
      <c r="N162334" s="2"/>
    </row>
    <row r="162335" spans="14:14" x14ac:dyDescent="0.3">
      <c r="N162335" s="3"/>
    </row>
    <row r="162342" spans="14:14" x14ac:dyDescent="0.3">
      <c r="N162342" s="2"/>
    </row>
    <row r="162343" spans="14:14" x14ac:dyDescent="0.3">
      <c r="N162343" s="3"/>
    </row>
    <row r="162350" spans="14:14" x14ac:dyDescent="0.3">
      <c r="N162350" s="2"/>
    </row>
    <row r="162351" spans="14:14" x14ac:dyDescent="0.3">
      <c r="N162351" s="3"/>
    </row>
    <row r="162358" spans="14:14" x14ac:dyDescent="0.3">
      <c r="N162358" s="2"/>
    </row>
    <row r="162359" spans="14:14" x14ac:dyDescent="0.3">
      <c r="N162359" s="3"/>
    </row>
    <row r="162366" spans="14:14" x14ac:dyDescent="0.3">
      <c r="N162366" s="2"/>
    </row>
    <row r="162367" spans="14:14" x14ac:dyDescent="0.3">
      <c r="N162367" s="3"/>
    </row>
    <row r="162374" spans="14:14" x14ac:dyDescent="0.3">
      <c r="N162374" s="2"/>
    </row>
    <row r="162375" spans="14:14" x14ac:dyDescent="0.3">
      <c r="N162375" s="3"/>
    </row>
    <row r="162382" spans="14:14" x14ac:dyDescent="0.3">
      <c r="N162382" s="2"/>
    </row>
    <row r="162383" spans="14:14" x14ac:dyDescent="0.3">
      <c r="N162383" s="3"/>
    </row>
    <row r="162390" spans="14:14" x14ac:dyDescent="0.3">
      <c r="N162390" s="2"/>
    </row>
    <row r="162391" spans="14:14" x14ac:dyDescent="0.3">
      <c r="N162391" s="3"/>
    </row>
    <row r="162398" spans="14:14" x14ac:dyDescent="0.3">
      <c r="N162398" s="2"/>
    </row>
    <row r="162399" spans="14:14" x14ac:dyDescent="0.3">
      <c r="N162399" s="3"/>
    </row>
    <row r="162406" spans="14:14" x14ac:dyDescent="0.3">
      <c r="N162406" s="2"/>
    </row>
    <row r="162407" spans="14:14" x14ac:dyDescent="0.3">
      <c r="N162407" s="3"/>
    </row>
    <row r="162414" spans="14:14" x14ac:dyDescent="0.3">
      <c r="N162414" s="2"/>
    </row>
    <row r="162415" spans="14:14" x14ac:dyDescent="0.3">
      <c r="N162415" s="3"/>
    </row>
    <row r="162422" spans="14:14" x14ac:dyDescent="0.3">
      <c r="N162422" s="2"/>
    </row>
    <row r="162423" spans="14:14" x14ac:dyDescent="0.3">
      <c r="N162423" s="3"/>
    </row>
    <row r="162430" spans="14:14" x14ac:dyDescent="0.3">
      <c r="N162430" s="2"/>
    </row>
    <row r="162431" spans="14:14" x14ac:dyDescent="0.3">
      <c r="N162431" s="3"/>
    </row>
    <row r="162438" spans="14:14" x14ac:dyDescent="0.3">
      <c r="N162438" s="2"/>
    </row>
    <row r="162439" spans="14:14" x14ac:dyDescent="0.3">
      <c r="N162439" s="3"/>
    </row>
    <row r="162446" spans="14:14" x14ac:dyDescent="0.3">
      <c r="N162446" s="2"/>
    </row>
    <row r="162447" spans="14:14" x14ac:dyDescent="0.3">
      <c r="N162447" s="3"/>
    </row>
    <row r="162454" spans="14:14" x14ac:dyDescent="0.3">
      <c r="N162454" s="2"/>
    </row>
    <row r="162455" spans="14:14" x14ac:dyDescent="0.3">
      <c r="N162455" s="3"/>
    </row>
    <row r="162462" spans="14:14" x14ac:dyDescent="0.3">
      <c r="N162462" s="2"/>
    </row>
    <row r="162463" spans="14:14" x14ac:dyDescent="0.3">
      <c r="N162463" s="3"/>
    </row>
    <row r="162470" spans="14:14" x14ac:dyDescent="0.3">
      <c r="N162470" s="2"/>
    </row>
    <row r="162471" spans="14:14" x14ac:dyDescent="0.3">
      <c r="N162471" s="3"/>
    </row>
    <row r="162478" spans="14:14" x14ac:dyDescent="0.3">
      <c r="N162478" s="2"/>
    </row>
    <row r="162479" spans="14:14" x14ac:dyDescent="0.3">
      <c r="N162479" s="3"/>
    </row>
    <row r="162486" spans="14:14" x14ac:dyDescent="0.3">
      <c r="N162486" s="2"/>
    </row>
    <row r="162487" spans="14:14" x14ac:dyDescent="0.3">
      <c r="N162487" s="3"/>
    </row>
    <row r="162494" spans="14:14" x14ac:dyDescent="0.3">
      <c r="N162494" s="2"/>
    </row>
    <row r="162495" spans="14:14" x14ac:dyDescent="0.3">
      <c r="N162495" s="3"/>
    </row>
    <row r="162502" spans="14:14" x14ac:dyDescent="0.3">
      <c r="N162502" s="2"/>
    </row>
    <row r="162503" spans="14:14" x14ac:dyDescent="0.3">
      <c r="N162503" s="3"/>
    </row>
    <row r="162510" spans="14:14" x14ac:dyDescent="0.3">
      <c r="N162510" s="2"/>
    </row>
    <row r="162511" spans="14:14" x14ac:dyDescent="0.3">
      <c r="N162511" s="3"/>
    </row>
    <row r="162518" spans="14:14" x14ac:dyDescent="0.3">
      <c r="N162518" s="2"/>
    </row>
    <row r="162519" spans="14:14" x14ac:dyDescent="0.3">
      <c r="N162519" s="3"/>
    </row>
    <row r="162526" spans="14:14" x14ac:dyDescent="0.3">
      <c r="N162526" s="2"/>
    </row>
    <row r="162527" spans="14:14" x14ac:dyDescent="0.3">
      <c r="N162527" s="3"/>
    </row>
    <row r="162534" spans="14:14" x14ac:dyDescent="0.3">
      <c r="N162534" s="2"/>
    </row>
    <row r="162535" spans="14:14" x14ac:dyDescent="0.3">
      <c r="N162535" s="3"/>
    </row>
    <row r="162542" spans="14:14" x14ac:dyDescent="0.3">
      <c r="N162542" s="2"/>
    </row>
    <row r="162543" spans="14:14" x14ac:dyDescent="0.3">
      <c r="N162543" s="3"/>
    </row>
    <row r="162550" spans="14:14" x14ac:dyDescent="0.3">
      <c r="N162550" s="2"/>
    </row>
    <row r="162551" spans="14:14" x14ac:dyDescent="0.3">
      <c r="N162551" s="3"/>
    </row>
    <row r="162558" spans="14:14" x14ac:dyDescent="0.3">
      <c r="N162558" s="2"/>
    </row>
    <row r="162559" spans="14:14" x14ac:dyDescent="0.3">
      <c r="N162559" s="3"/>
    </row>
    <row r="162566" spans="14:14" x14ac:dyDescent="0.3">
      <c r="N162566" s="2"/>
    </row>
    <row r="162567" spans="14:14" x14ac:dyDescent="0.3">
      <c r="N162567" s="3"/>
    </row>
    <row r="162574" spans="14:14" x14ac:dyDescent="0.3">
      <c r="N162574" s="2"/>
    </row>
    <row r="162575" spans="14:14" x14ac:dyDescent="0.3">
      <c r="N162575" s="3"/>
    </row>
    <row r="162582" spans="14:14" x14ac:dyDescent="0.3">
      <c r="N162582" s="2"/>
    </row>
    <row r="162583" spans="14:14" x14ac:dyDescent="0.3">
      <c r="N162583" s="3"/>
    </row>
    <row r="162590" spans="14:14" x14ac:dyDescent="0.3">
      <c r="N162590" s="2"/>
    </row>
    <row r="162591" spans="14:14" x14ac:dyDescent="0.3">
      <c r="N162591" s="3"/>
    </row>
    <row r="162598" spans="14:14" x14ac:dyDescent="0.3">
      <c r="N162598" s="2"/>
    </row>
    <row r="162599" spans="14:14" x14ac:dyDescent="0.3">
      <c r="N162599" s="3"/>
    </row>
    <row r="162606" spans="14:14" x14ac:dyDescent="0.3">
      <c r="N162606" s="2"/>
    </row>
    <row r="162607" spans="14:14" x14ac:dyDescent="0.3">
      <c r="N162607" s="3"/>
    </row>
    <row r="162614" spans="14:14" x14ac:dyDescent="0.3">
      <c r="N162614" s="2"/>
    </row>
    <row r="162615" spans="14:14" x14ac:dyDescent="0.3">
      <c r="N162615" s="3"/>
    </row>
    <row r="162622" spans="14:14" x14ac:dyDescent="0.3">
      <c r="N162622" s="2"/>
    </row>
    <row r="162623" spans="14:14" x14ac:dyDescent="0.3">
      <c r="N162623" s="3"/>
    </row>
    <row r="162630" spans="14:14" x14ac:dyDescent="0.3">
      <c r="N162630" s="2"/>
    </row>
    <row r="162631" spans="14:14" x14ac:dyDescent="0.3">
      <c r="N162631" s="3"/>
    </row>
    <row r="162638" spans="14:14" x14ac:dyDescent="0.3">
      <c r="N162638" s="2"/>
    </row>
    <row r="162639" spans="14:14" x14ac:dyDescent="0.3">
      <c r="N162639" s="3"/>
    </row>
    <row r="162646" spans="14:14" x14ac:dyDescent="0.3">
      <c r="N162646" s="2"/>
    </row>
    <row r="162647" spans="14:14" x14ac:dyDescent="0.3">
      <c r="N162647" s="3"/>
    </row>
    <row r="162654" spans="14:14" x14ac:dyDescent="0.3">
      <c r="N162654" s="2"/>
    </row>
    <row r="162655" spans="14:14" x14ac:dyDescent="0.3">
      <c r="N162655" s="3"/>
    </row>
    <row r="162662" spans="14:14" x14ac:dyDescent="0.3">
      <c r="N162662" s="2"/>
    </row>
    <row r="162663" spans="14:14" x14ac:dyDescent="0.3">
      <c r="N162663" s="3"/>
    </row>
    <row r="162670" spans="14:14" x14ac:dyDescent="0.3">
      <c r="N162670" s="2"/>
    </row>
    <row r="162671" spans="14:14" x14ac:dyDescent="0.3">
      <c r="N162671" s="3"/>
    </row>
    <row r="162678" spans="14:14" x14ac:dyDescent="0.3">
      <c r="N162678" s="2"/>
    </row>
    <row r="162679" spans="14:14" x14ac:dyDescent="0.3">
      <c r="N162679" s="3"/>
    </row>
    <row r="162686" spans="14:14" x14ac:dyDescent="0.3">
      <c r="N162686" s="2"/>
    </row>
    <row r="162687" spans="14:14" x14ac:dyDescent="0.3">
      <c r="N162687" s="3"/>
    </row>
    <row r="162694" spans="14:14" x14ac:dyDescent="0.3">
      <c r="N162694" s="2"/>
    </row>
    <row r="162695" spans="14:14" x14ac:dyDescent="0.3">
      <c r="N162695" s="3"/>
    </row>
    <row r="162702" spans="14:14" x14ac:dyDescent="0.3">
      <c r="N162702" s="2"/>
    </row>
    <row r="162703" spans="14:14" x14ac:dyDescent="0.3">
      <c r="N162703" s="3"/>
    </row>
    <row r="162710" spans="14:14" x14ac:dyDescent="0.3">
      <c r="N162710" s="2"/>
    </row>
    <row r="162711" spans="14:14" x14ac:dyDescent="0.3">
      <c r="N162711" s="3"/>
    </row>
    <row r="162718" spans="14:14" x14ac:dyDescent="0.3">
      <c r="N162718" s="2"/>
    </row>
    <row r="162719" spans="14:14" x14ac:dyDescent="0.3">
      <c r="N162719" s="3"/>
    </row>
    <row r="162726" spans="14:14" x14ac:dyDescent="0.3">
      <c r="N162726" s="2"/>
    </row>
    <row r="162727" spans="14:14" x14ac:dyDescent="0.3">
      <c r="N162727" s="3"/>
    </row>
    <row r="162734" spans="14:14" x14ac:dyDescent="0.3">
      <c r="N162734" s="2"/>
    </row>
    <row r="162735" spans="14:14" x14ac:dyDescent="0.3">
      <c r="N162735" s="3"/>
    </row>
    <row r="162742" spans="14:14" x14ac:dyDescent="0.3">
      <c r="N162742" s="2"/>
    </row>
    <row r="162743" spans="14:14" x14ac:dyDescent="0.3">
      <c r="N162743" s="3"/>
    </row>
    <row r="162750" spans="14:14" x14ac:dyDescent="0.3">
      <c r="N162750" s="2"/>
    </row>
    <row r="162751" spans="14:14" x14ac:dyDescent="0.3">
      <c r="N162751" s="3"/>
    </row>
    <row r="162758" spans="14:14" x14ac:dyDescent="0.3">
      <c r="N162758" s="2"/>
    </row>
    <row r="162759" spans="14:14" x14ac:dyDescent="0.3">
      <c r="N162759" s="3"/>
    </row>
    <row r="162766" spans="14:14" x14ac:dyDescent="0.3">
      <c r="N162766" s="2"/>
    </row>
    <row r="162767" spans="14:14" x14ac:dyDescent="0.3">
      <c r="N162767" s="3"/>
    </row>
    <row r="162774" spans="14:14" x14ac:dyDescent="0.3">
      <c r="N162774" s="2"/>
    </row>
    <row r="162775" spans="14:14" x14ac:dyDescent="0.3">
      <c r="N162775" s="3"/>
    </row>
    <row r="162782" spans="14:14" x14ac:dyDescent="0.3">
      <c r="N162782" s="2"/>
    </row>
    <row r="162783" spans="14:14" x14ac:dyDescent="0.3">
      <c r="N162783" s="3"/>
    </row>
    <row r="162790" spans="14:14" x14ac:dyDescent="0.3">
      <c r="N162790" s="2"/>
    </row>
    <row r="162791" spans="14:14" x14ac:dyDescent="0.3">
      <c r="N162791" s="3"/>
    </row>
    <row r="162798" spans="14:14" x14ac:dyDescent="0.3">
      <c r="N162798" s="2"/>
    </row>
    <row r="162799" spans="14:14" x14ac:dyDescent="0.3">
      <c r="N162799" s="3"/>
    </row>
    <row r="162806" spans="14:14" x14ac:dyDescent="0.3">
      <c r="N162806" s="2"/>
    </row>
    <row r="162807" spans="14:14" x14ac:dyDescent="0.3">
      <c r="N162807" s="3"/>
    </row>
    <row r="162814" spans="14:14" x14ac:dyDescent="0.3">
      <c r="N162814" s="2"/>
    </row>
    <row r="162815" spans="14:14" x14ac:dyDescent="0.3">
      <c r="N162815" s="3"/>
    </row>
    <row r="162822" spans="14:14" x14ac:dyDescent="0.3">
      <c r="N162822" s="2"/>
    </row>
    <row r="162823" spans="14:14" x14ac:dyDescent="0.3">
      <c r="N162823" s="3"/>
    </row>
    <row r="162830" spans="14:14" x14ac:dyDescent="0.3">
      <c r="N162830" s="2"/>
    </row>
    <row r="162831" spans="14:14" x14ac:dyDescent="0.3">
      <c r="N162831" s="3"/>
    </row>
    <row r="162838" spans="14:14" x14ac:dyDescent="0.3">
      <c r="N162838" s="2"/>
    </row>
    <row r="162839" spans="14:14" x14ac:dyDescent="0.3">
      <c r="N162839" s="3"/>
    </row>
    <row r="162846" spans="14:14" x14ac:dyDescent="0.3">
      <c r="N162846" s="2"/>
    </row>
    <row r="162847" spans="14:14" x14ac:dyDescent="0.3">
      <c r="N162847" s="3"/>
    </row>
    <row r="162854" spans="14:14" x14ac:dyDescent="0.3">
      <c r="N162854" s="2"/>
    </row>
    <row r="162855" spans="14:14" x14ac:dyDescent="0.3">
      <c r="N162855" s="3"/>
    </row>
    <row r="162862" spans="14:14" x14ac:dyDescent="0.3">
      <c r="N162862" s="2"/>
    </row>
    <row r="162863" spans="14:14" x14ac:dyDescent="0.3">
      <c r="N162863" s="3"/>
    </row>
    <row r="162870" spans="14:14" x14ac:dyDescent="0.3">
      <c r="N162870" s="2"/>
    </row>
    <row r="162871" spans="14:14" x14ac:dyDescent="0.3">
      <c r="N162871" s="3"/>
    </row>
    <row r="162878" spans="14:14" x14ac:dyDescent="0.3">
      <c r="N162878" s="2"/>
    </row>
    <row r="162879" spans="14:14" x14ac:dyDescent="0.3">
      <c r="N162879" s="3"/>
    </row>
    <row r="162886" spans="14:14" x14ac:dyDescent="0.3">
      <c r="N162886" s="2"/>
    </row>
    <row r="162887" spans="14:14" x14ac:dyDescent="0.3">
      <c r="N162887" s="3"/>
    </row>
    <row r="162894" spans="14:14" x14ac:dyDescent="0.3">
      <c r="N162894" s="2"/>
    </row>
    <row r="162895" spans="14:14" x14ac:dyDescent="0.3">
      <c r="N162895" s="3"/>
    </row>
    <row r="162902" spans="14:14" x14ac:dyDescent="0.3">
      <c r="N162902" s="2"/>
    </row>
    <row r="162903" spans="14:14" x14ac:dyDescent="0.3">
      <c r="N162903" s="3"/>
    </row>
    <row r="162910" spans="14:14" x14ac:dyDescent="0.3">
      <c r="N162910" s="2"/>
    </row>
    <row r="162911" spans="14:14" x14ac:dyDescent="0.3">
      <c r="N162911" s="3"/>
    </row>
    <row r="162918" spans="14:14" x14ac:dyDescent="0.3">
      <c r="N162918" s="2"/>
    </row>
    <row r="162919" spans="14:14" x14ac:dyDescent="0.3">
      <c r="N162919" s="3"/>
    </row>
    <row r="162926" spans="14:14" x14ac:dyDescent="0.3">
      <c r="N162926" s="2"/>
    </row>
    <row r="162927" spans="14:14" x14ac:dyDescent="0.3">
      <c r="N162927" s="3"/>
    </row>
    <row r="162934" spans="14:14" x14ac:dyDescent="0.3">
      <c r="N162934" s="2"/>
    </row>
    <row r="162935" spans="14:14" x14ac:dyDescent="0.3">
      <c r="N162935" s="3"/>
    </row>
    <row r="162942" spans="14:14" x14ac:dyDescent="0.3">
      <c r="N162942" s="2"/>
    </row>
    <row r="162943" spans="14:14" x14ac:dyDescent="0.3">
      <c r="N162943" s="3"/>
    </row>
    <row r="162950" spans="14:14" x14ac:dyDescent="0.3">
      <c r="N162950" s="2"/>
    </row>
    <row r="162951" spans="14:14" x14ac:dyDescent="0.3">
      <c r="N162951" s="3"/>
    </row>
    <row r="162958" spans="14:14" x14ac:dyDescent="0.3">
      <c r="N162958" s="2"/>
    </row>
    <row r="162959" spans="14:14" x14ac:dyDescent="0.3">
      <c r="N162959" s="3"/>
    </row>
    <row r="162966" spans="14:14" x14ac:dyDescent="0.3">
      <c r="N162966" s="2"/>
    </row>
    <row r="162967" spans="14:14" x14ac:dyDescent="0.3">
      <c r="N162967" s="3"/>
    </row>
    <row r="162974" spans="14:14" x14ac:dyDescent="0.3">
      <c r="N162974" s="2"/>
    </row>
    <row r="162975" spans="14:14" x14ac:dyDescent="0.3">
      <c r="N162975" s="3"/>
    </row>
    <row r="162982" spans="14:14" x14ac:dyDescent="0.3">
      <c r="N162982" s="2"/>
    </row>
    <row r="162983" spans="14:14" x14ac:dyDescent="0.3">
      <c r="N162983" s="3"/>
    </row>
    <row r="162990" spans="14:14" x14ac:dyDescent="0.3">
      <c r="N162990" s="2"/>
    </row>
    <row r="162991" spans="14:14" x14ac:dyDescent="0.3">
      <c r="N162991" s="3"/>
    </row>
    <row r="162998" spans="14:14" x14ac:dyDescent="0.3">
      <c r="N162998" s="2"/>
    </row>
    <row r="162999" spans="14:14" x14ac:dyDescent="0.3">
      <c r="N162999" s="3"/>
    </row>
    <row r="163006" spans="14:14" x14ac:dyDescent="0.3">
      <c r="N163006" s="2"/>
    </row>
    <row r="163007" spans="14:14" x14ac:dyDescent="0.3">
      <c r="N163007" s="3"/>
    </row>
    <row r="163014" spans="14:14" x14ac:dyDescent="0.3">
      <c r="N163014" s="2"/>
    </row>
    <row r="163015" spans="14:14" x14ac:dyDescent="0.3">
      <c r="N163015" s="3"/>
    </row>
    <row r="163022" spans="14:14" x14ac:dyDescent="0.3">
      <c r="N163022" s="2"/>
    </row>
    <row r="163023" spans="14:14" x14ac:dyDescent="0.3">
      <c r="N163023" s="3"/>
    </row>
    <row r="163030" spans="14:14" x14ac:dyDescent="0.3">
      <c r="N163030" s="2"/>
    </row>
    <row r="163031" spans="14:14" x14ac:dyDescent="0.3">
      <c r="N163031" s="3"/>
    </row>
    <row r="163038" spans="14:14" x14ac:dyDescent="0.3">
      <c r="N163038" s="2"/>
    </row>
    <row r="163039" spans="14:14" x14ac:dyDescent="0.3">
      <c r="N163039" s="3"/>
    </row>
    <row r="163046" spans="14:14" x14ac:dyDescent="0.3">
      <c r="N163046" s="2"/>
    </row>
    <row r="163047" spans="14:14" x14ac:dyDescent="0.3">
      <c r="N163047" s="3"/>
    </row>
    <row r="163054" spans="14:14" x14ac:dyDescent="0.3">
      <c r="N163054" s="2"/>
    </row>
    <row r="163055" spans="14:14" x14ac:dyDescent="0.3">
      <c r="N163055" s="3"/>
    </row>
    <row r="163062" spans="14:14" x14ac:dyDescent="0.3">
      <c r="N163062" s="2"/>
    </row>
    <row r="163063" spans="14:14" x14ac:dyDescent="0.3">
      <c r="N163063" s="3"/>
    </row>
    <row r="163070" spans="14:14" x14ac:dyDescent="0.3">
      <c r="N163070" s="2"/>
    </row>
    <row r="163071" spans="14:14" x14ac:dyDescent="0.3">
      <c r="N163071" s="3"/>
    </row>
    <row r="163078" spans="14:14" x14ac:dyDescent="0.3">
      <c r="N163078" s="2"/>
    </row>
    <row r="163079" spans="14:14" x14ac:dyDescent="0.3">
      <c r="N163079" s="3"/>
    </row>
    <row r="163086" spans="14:14" x14ac:dyDescent="0.3">
      <c r="N163086" s="2"/>
    </row>
    <row r="163087" spans="14:14" x14ac:dyDescent="0.3">
      <c r="N163087" s="3"/>
    </row>
    <row r="163094" spans="14:14" x14ac:dyDescent="0.3">
      <c r="N163094" s="2"/>
    </row>
    <row r="163095" spans="14:14" x14ac:dyDescent="0.3">
      <c r="N163095" s="3"/>
    </row>
    <row r="163102" spans="14:14" x14ac:dyDescent="0.3">
      <c r="N163102" s="2"/>
    </row>
    <row r="163103" spans="14:14" x14ac:dyDescent="0.3">
      <c r="N163103" s="3"/>
    </row>
    <row r="163110" spans="14:14" x14ac:dyDescent="0.3">
      <c r="N163110" s="2"/>
    </row>
    <row r="163111" spans="14:14" x14ac:dyDescent="0.3">
      <c r="N163111" s="3"/>
    </row>
    <row r="163118" spans="14:14" x14ac:dyDescent="0.3">
      <c r="N163118" s="2"/>
    </row>
    <row r="163119" spans="14:14" x14ac:dyDescent="0.3">
      <c r="N163119" s="3"/>
    </row>
    <row r="163126" spans="14:14" x14ac:dyDescent="0.3">
      <c r="N163126" s="2"/>
    </row>
    <row r="163127" spans="14:14" x14ac:dyDescent="0.3">
      <c r="N163127" s="3"/>
    </row>
    <row r="163134" spans="14:14" x14ac:dyDescent="0.3">
      <c r="N163134" s="2"/>
    </row>
    <row r="163135" spans="14:14" x14ac:dyDescent="0.3">
      <c r="N163135" s="3"/>
    </row>
    <row r="163142" spans="14:14" x14ac:dyDescent="0.3">
      <c r="N163142" s="2"/>
    </row>
    <row r="163143" spans="14:14" x14ac:dyDescent="0.3">
      <c r="N163143" s="3"/>
    </row>
    <row r="163150" spans="14:14" x14ac:dyDescent="0.3">
      <c r="N163150" s="2"/>
    </row>
    <row r="163151" spans="14:14" x14ac:dyDescent="0.3">
      <c r="N163151" s="3"/>
    </row>
    <row r="163158" spans="14:14" x14ac:dyDescent="0.3">
      <c r="N163158" s="2"/>
    </row>
    <row r="163159" spans="14:14" x14ac:dyDescent="0.3">
      <c r="N163159" s="3"/>
    </row>
    <row r="163166" spans="14:14" x14ac:dyDescent="0.3">
      <c r="N163166" s="2"/>
    </row>
    <row r="163167" spans="14:14" x14ac:dyDescent="0.3">
      <c r="N163167" s="3"/>
    </row>
    <row r="163174" spans="14:14" x14ac:dyDescent="0.3">
      <c r="N163174" s="2"/>
    </row>
    <row r="163175" spans="14:14" x14ac:dyDescent="0.3">
      <c r="N163175" s="3"/>
    </row>
    <row r="163182" spans="14:14" x14ac:dyDescent="0.3">
      <c r="N163182" s="2"/>
    </row>
    <row r="163183" spans="14:14" x14ac:dyDescent="0.3">
      <c r="N163183" s="3"/>
    </row>
    <row r="163190" spans="14:14" x14ac:dyDescent="0.3">
      <c r="N163190" s="2"/>
    </row>
    <row r="163191" spans="14:14" x14ac:dyDescent="0.3">
      <c r="N163191" s="3"/>
    </row>
    <row r="163198" spans="14:14" x14ac:dyDescent="0.3">
      <c r="N163198" s="2"/>
    </row>
    <row r="163199" spans="14:14" x14ac:dyDescent="0.3">
      <c r="N163199" s="3"/>
    </row>
    <row r="163206" spans="14:14" x14ac:dyDescent="0.3">
      <c r="N163206" s="2"/>
    </row>
    <row r="163207" spans="14:14" x14ac:dyDescent="0.3">
      <c r="N163207" s="3"/>
    </row>
    <row r="163214" spans="14:14" x14ac:dyDescent="0.3">
      <c r="N163214" s="2"/>
    </row>
    <row r="163215" spans="14:14" x14ac:dyDescent="0.3">
      <c r="N163215" s="3"/>
    </row>
    <row r="163222" spans="14:14" x14ac:dyDescent="0.3">
      <c r="N163222" s="2"/>
    </row>
    <row r="163223" spans="14:14" x14ac:dyDescent="0.3">
      <c r="N163223" s="3"/>
    </row>
    <row r="163230" spans="14:14" x14ac:dyDescent="0.3">
      <c r="N163230" s="2"/>
    </row>
    <row r="163231" spans="14:14" x14ac:dyDescent="0.3">
      <c r="N163231" s="3"/>
    </row>
    <row r="163238" spans="14:14" x14ac:dyDescent="0.3">
      <c r="N163238" s="2"/>
    </row>
    <row r="163239" spans="14:14" x14ac:dyDescent="0.3">
      <c r="N163239" s="3"/>
    </row>
    <row r="163246" spans="14:14" x14ac:dyDescent="0.3">
      <c r="N163246" s="2"/>
    </row>
    <row r="163247" spans="14:14" x14ac:dyDescent="0.3">
      <c r="N163247" s="3"/>
    </row>
    <row r="163254" spans="14:14" x14ac:dyDescent="0.3">
      <c r="N163254" s="2"/>
    </row>
    <row r="163255" spans="14:14" x14ac:dyDescent="0.3">
      <c r="N163255" s="3"/>
    </row>
    <row r="163262" spans="14:14" x14ac:dyDescent="0.3">
      <c r="N163262" s="2"/>
    </row>
    <row r="163263" spans="14:14" x14ac:dyDescent="0.3">
      <c r="N163263" s="3"/>
    </row>
    <row r="163270" spans="14:14" x14ac:dyDescent="0.3">
      <c r="N163270" s="2"/>
    </row>
    <row r="163271" spans="14:14" x14ac:dyDescent="0.3">
      <c r="N163271" s="3"/>
    </row>
    <row r="163278" spans="14:14" x14ac:dyDescent="0.3">
      <c r="N163278" s="2"/>
    </row>
    <row r="163279" spans="14:14" x14ac:dyDescent="0.3">
      <c r="N163279" s="3"/>
    </row>
    <row r="163286" spans="14:14" x14ac:dyDescent="0.3">
      <c r="N163286" s="2"/>
    </row>
    <row r="163287" spans="14:14" x14ac:dyDescent="0.3">
      <c r="N163287" s="3"/>
    </row>
    <row r="163294" spans="14:14" x14ac:dyDescent="0.3">
      <c r="N163294" s="2"/>
    </row>
    <row r="163295" spans="14:14" x14ac:dyDescent="0.3">
      <c r="N163295" s="3"/>
    </row>
    <row r="163302" spans="14:14" x14ac:dyDescent="0.3">
      <c r="N163302" s="2"/>
    </row>
    <row r="163303" spans="14:14" x14ac:dyDescent="0.3">
      <c r="N163303" s="3"/>
    </row>
    <row r="163310" spans="14:14" x14ac:dyDescent="0.3">
      <c r="N163310" s="2"/>
    </row>
    <row r="163311" spans="14:14" x14ac:dyDescent="0.3">
      <c r="N163311" s="3"/>
    </row>
    <row r="163318" spans="14:14" x14ac:dyDescent="0.3">
      <c r="N163318" s="2"/>
    </row>
    <row r="163319" spans="14:14" x14ac:dyDescent="0.3">
      <c r="N163319" s="3"/>
    </row>
    <row r="163326" spans="14:14" x14ac:dyDescent="0.3">
      <c r="N163326" s="2"/>
    </row>
    <row r="163327" spans="14:14" x14ac:dyDescent="0.3">
      <c r="N163327" s="3"/>
    </row>
    <row r="163334" spans="14:14" x14ac:dyDescent="0.3">
      <c r="N163334" s="2"/>
    </row>
    <row r="163335" spans="14:14" x14ac:dyDescent="0.3">
      <c r="N163335" s="3"/>
    </row>
    <row r="163342" spans="14:14" x14ac:dyDescent="0.3">
      <c r="N163342" s="2"/>
    </row>
    <row r="163343" spans="14:14" x14ac:dyDescent="0.3">
      <c r="N163343" s="3"/>
    </row>
    <row r="163350" spans="14:14" x14ac:dyDescent="0.3">
      <c r="N163350" s="2"/>
    </row>
    <row r="163351" spans="14:14" x14ac:dyDescent="0.3">
      <c r="N163351" s="3"/>
    </row>
    <row r="163358" spans="14:14" x14ac:dyDescent="0.3">
      <c r="N163358" s="2"/>
    </row>
    <row r="163359" spans="14:14" x14ac:dyDescent="0.3">
      <c r="N163359" s="3"/>
    </row>
    <row r="163366" spans="14:14" x14ac:dyDescent="0.3">
      <c r="N163366" s="2"/>
    </row>
    <row r="163367" spans="14:14" x14ac:dyDescent="0.3">
      <c r="N163367" s="3"/>
    </row>
    <row r="163374" spans="14:14" x14ac:dyDescent="0.3">
      <c r="N163374" s="2"/>
    </row>
    <row r="163375" spans="14:14" x14ac:dyDescent="0.3">
      <c r="N163375" s="3"/>
    </row>
    <row r="163382" spans="14:14" x14ac:dyDescent="0.3">
      <c r="N163382" s="2"/>
    </row>
    <row r="163383" spans="14:14" x14ac:dyDescent="0.3">
      <c r="N163383" s="3"/>
    </row>
    <row r="163390" spans="14:14" x14ac:dyDescent="0.3">
      <c r="N163390" s="2"/>
    </row>
    <row r="163391" spans="14:14" x14ac:dyDescent="0.3">
      <c r="N163391" s="3"/>
    </row>
    <row r="163398" spans="14:14" x14ac:dyDescent="0.3">
      <c r="N163398" s="2"/>
    </row>
    <row r="163399" spans="14:14" x14ac:dyDescent="0.3">
      <c r="N163399" s="3"/>
    </row>
    <row r="163406" spans="14:14" x14ac:dyDescent="0.3">
      <c r="N163406" s="2"/>
    </row>
    <row r="163407" spans="14:14" x14ac:dyDescent="0.3">
      <c r="N163407" s="3"/>
    </row>
    <row r="163414" spans="14:14" x14ac:dyDescent="0.3">
      <c r="N163414" s="2"/>
    </row>
    <row r="163415" spans="14:14" x14ac:dyDescent="0.3">
      <c r="N163415" s="3"/>
    </row>
    <row r="163422" spans="14:14" x14ac:dyDescent="0.3">
      <c r="N163422" s="2"/>
    </row>
    <row r="163423" spans="14:14" x14ac:dyDescent="0.3">
      <c r="N163423" s="3"/>
    </row>
    <row r="163430" spans="14:14" x14ac:dyDescent="0.3">
      <c r="N163430" s="2"/>
    </row>
    <row r="163431" spans="14:14" x14ac:dyDescent="0.3">
      <c r="N163431" s="3"/>
    </row>
    <row r="163438" spans="14:14" x14ac:dyDescent="0.3">
      <c r="N163438" s="2"/>
    </row>
    <row r="163439" spans="14:14" x14ac:dyDescent="0.3">
      <c r="N163439" s="3"/>
    </row>
    <row r="163446" spans="14:14" x14ac:dyDescent="0.3">
      <c r="N163446" s="2"/>
    </row>
    <row r="163447" spans="14:14" x14ac:dyDescent="0.3">
      <c r="N163447" s="3"/>
    </row>
    <row r="163454" spans="14:14" x14ac:dyDescent="0.3">
      <c r="N163454" s="2"/>
    </row>
    <row r="163455" spans="14:14" x14ac:dyDescent="0.3">
      <c r="N163455" s="3"/>
    </row>
    <row r="163462" spans="14:14" x14ac:dyDescent="0.3">
      <c r="N163462" s="2"/>
    </row>
    <row r="163463" spans="14:14" x14ac:dyDescent="0.3">
      <c r="N163463" s="3"/>
    </row>
    <row r="163470" spans="14:14" x14ac:dyDescent="0.3">
      <c r="N163470" s="2"/>
    </row>
    <row r="163471" spans="14:14" x14ac:dyDescent="0.3">
      <c r="N163471" s="3"/>
    </row>
    <row r="163478" spans="14:14" x14ac:dyDescent="0.3">
      <c r="N163478" s="2"/>
    </row>
    <row r="163479" spans="14:14" x14ac:dyDescent="0.3">
      <c r="N163479" s="3"/>
    </row>
    <row r="163486" spans="14:14" x14ac:dyDescent="0.3">
      <c r="N163486" s="2"/>
    </row>
    <row r="163487" spans="14:14" x14ac:dyDescent="0.3">
      <c r="N163487" s="3"/>
    </row>
    <row r="163494" spans="14:14" x14ac:dyDescent="0.3">
      <c r="N163494" s="2"/>
    </row>
    <row r="163495" spans="14:14" x14ac:dyDescent="0.3">
      <c r="N163495" s="3"/>
    </row>
    <row r="163502" spans="14:14" x14ac:dyDescent="0.3">
      <c r="N163502" s="2"/>
    </row>
    <row r="163503" spans="14:14" x14ac:dyDescent="0.3">
      <c r="N163503" s="3"/>
    </row>
    <row r="163510" spans="14:14" x14ac:dyDescent="0.3">
      <c r="N163510" s="2"/>
    </row>
    <row r="163511" spans="14:14" x14ac:dyDescent="0.3">
      <c r="N163511" s="3"/>
    </row>
    <row r="163518" spans="14:14" x14ac:dyDescent="0.3">
      <c r="N163518" s="2"/>
    </row>
    <row r="163519" spans="14:14" x14ac:dyDescent="0.3">
      <c r="N163519" s="3"/>
    </row>
    <row r="163526" spans="14:14" x14ac:dyDescent="0.3">
      <c r="N163526" s="2"/>
    </row>
    <row r="163527" spans="14:14" x14ac:dyDescent="0.3">
      <c r="N163527" s="3"/>
    </row>
    <row r="163534" spans="14:14" x14ac:dyDescent="0.3">
      <c r="N163534" s="2"/>
    </row>
    <row r="163535" spans="14:14" x14ac:dyDescent="0.3">
      <c r="N163535" s="3"/>
    </row>
    <row r="163542" spans="14:14" x14ac:dyDescent="0.3">
      <c r="N163542" s="2"/>
    </row>
    <row r="163543" spans="14:14" x14ac:dyDescent="0.3">
      <c r="N163543" s="3"/>
    </row>
    <row r="163550" spans="14:14" x14ac:dyDescent="0.3">
      <c r="N163550" s="2"/>
    </row>
    <row r="163551" spans="14:14" x14ac:dyDescent="0.3">
      <c r="N163551" s="3"/>
    </row>
    <row r="163558" spans="14:14" x14ac:dyDescent="0.3">
      <c r="N163558" s="2"/>
    </row>
    <row r="163559" spans="14:14" x14ac:dyDescent="0.3">
      <c r="N163559" s="3"/>
    </row>
    <row r="163566" spans="14:14" x14ac:dyDescent="0.3">
      <c r="N163566" s="2"/>
    </row>
    <row r="163567" spans="14:14" x14ac:dyDescent="0.3">
      <c r="N163567" s="3"/>
    </row>
    <row r="163574" spans="14:14" x14ac:dyDescent="0.3">
      <c r="N163574" s="2"/>
    </row>
    <row r="163575" spans="14:14" x14ac:dyDescent="0.3">
      <c r="N163575" s="3"/>
    </row>
    <row r="163582" spans="14:14" x14ac:dyDescent="0.3">
      <c r="N163582" s="2"/>
    </row>
    <row r="163583" spans="14:14" x14ac:dyDescent="0.3">
      <c r="N163583" s="3"/>
    </row>
    <row r="163590" spans="14:14" x14ac:dyDescent="0.3">
      <c r="N163590" s="2"/>
    </row>
    <row r="163591" spans="14:14" x14ac:dyDescent="0.3">
      <c r="N163591" s="3"/>
    </row>
    <row r="163598" spans="14:14" x14ac:dyDescent="0.3">
      <c r="N163598" s="2"/>
    </row>
    <row r="163599" spans="14:14" x14ac:dyDescent="0.3">
      <c r="N163599" s="3"/>
    </row>
    <row r="163606" spans="14:14" x14ac:dyDescent="0.3">
      <c r="N163606" s="2"/>
    </row>
    <row r="163607" spans="14:14" x14ac:dyDescent="0.3">
      <c r="N163607" s="3"/>
    </row>
    <row r="163614" spans="14:14" x14ac:dyDescent="0.3">
      <c r="N163614" s="2"/>
    </row>
    <row r="163615" spans="14:14" x14ac:dyDescent="0.3">
      <c r="N163615" s="3"/>
    </row>
    <row r="163622" spans="14:14" x14ac:dyDescent="0.3">
      <c r="N163622" s="2"/>
    </row>
    <row r="163623" spans="14:14" x14ac:dyDescent="0.3">
      <c r="N163623" s="3"/>
    </row>
    <row r="163630" spans="14:14" x14ac:dyDescent="0.3">
      <c r="N163630" s="2"/>
    </row>
    <row r="163631" spans="14:14" x14ac:dyDescent="0.3">
      <c r="N163631" s="3"/>
    </row>
    <row r="163638" spans="14:14" x14ac:dyDescent="0.3">
      <c r="N163638" s="2"/>
    </row>
    <row r="163639" spans="14:14" x14ac:dyDescent="0.3">
      <c r="N163639" s="3"/>
    </row>
    <row r="163646" spans="14:14" x14ac:dyDescent="0.3">
      <c r="N163646" s="2"/>
    </row>
    <row r="163647" spans="14:14" x14ac:dyDescent="0.3">
      <c r="N163647" s="3"/>
    </row>
    <row r="163654" spans="14:14" x14ac:dyDescent="0.3">
      <c r="N163654" s="2"/>
    </row>
    <row r="163655" spans="14:14" x14ac:dyDescent="0.3">
      <c r="N163655" s="3"/>
    </row>
    <row r="163662" spans="14:14" x14ac:dyDescent="0.3">
      <c r="N163662" s="2"/>
    </row>
    <row r="163663" spans="14:14" x14ac:dyDescent="0.3">
      <c r="N163663" s="3"/>
    </row>
    <row r="163670" spans="14:14" x14ac:dyDescent="0.3">
      <c r="N163670" s="2"/>
    </row>
    <row r="163671" spans="14:14" x14ac:dyDescent="0.3">
      <c r="N163671" s="3"/>
    </row>
    <row r="163678" spans="14:14" x14ac:dyDescent="0.3">
      <c r="N163678" s="2"/>
    </row>
    <row r="163679" spans="14:14" x14ac:dyDescent="0.3">
      <c r="N163679" s="3"/>
    </row>
    <row r="163686" spans="14:14" x14ac:dyDescent="0.3">
      <c r="N163686" s="2"/>
    </row>
    <row r="163687" spans="14:14" x14ac:dyDescent="0.3">
      <c r="N163687" s="3"/>
    </row>
    <row r="163694" spans="14:14" x14ac:dyDescent="0.3">
      <c r="N163694" s="2"/>
    </row>
    <row r="163695" spans="14:14" x14ac:dyDescent="0.3">
      <c r="N163695" s="3"/>
    </row>
    <row r="163702" spans="14:14" x14ac:dyDescent="0.3">
      <c r="N163702" s="2"/>
    </row>
    <row r="163703" spans="14:14" x14ac:dyDescent="0.3">
      <c r="N163703" s="3"/>
    </row>
    <row r="163710" spans="14:14" x14ac:dyDescent="0.3">
      <c r="N163710" s="2"/>
    </row>
    <row r="163711" spans="14:14" x14ac:dyDescent="0.3">
      <c r="N163711" s="3"/>
    </row>
    <row r="163718" spans="14:14" x14ac:dyDescent="0.3">
      <c r="N163718" s="2"/>
    </row>
    <row r="163719" spans="14:14" x14ac:dyDescent="0.3">
      <c r="N163719" s="3"/>
    </row>
    <row r="163726" spans="14:14" x14ac:dyDescent="0.3">
      <c r="N163726" s="2"/>
    </row>
    <row r="163727" spans="14:14" x14ac:dyDescent="0.3">
      <c r="N163727" s="3"/>
    </row>
    <row r="163734" spans="14:14" x14ac:dyDescent="0.3">
      <c r="N163734" s="2"/>
    </row>
    <row r="163735" spans="14:14" x14ac:dyDescent="0.3">
      <c r="N163735" s="3"/>
    </row>
    <row r="163742" spans="14:14" x14ac:dyDescent="0.3">
      <c r="N163742" s="2"/>
    </row>
    <row r="163743" spans="14:14" x14ac:dyDescent="0.3">
      <c r="N163743" s="3"/>
    </row>
    <row r="163750" spans="14:14" x14ac:dyDescent="0.3">
      <c r="N163750" s="2"/>
    </row>
    <row r="163751" spans="14:14" x14ac:dyDescent="0.3">
      <c r="N163751" s="3"/>
    </row>
    <row r="163758" spans="14:14" x14ac:dyDescent="0.3">
      <c r="N163758" s="2"/>
    </row>
    <row r="163759" spans="14:14" x14ac:dyDescent="0.3">
      <c r="N163759" s="3"/>
    </row>
    <row r="163766" spans="14:14" x14ac:dyDescent="0.3">
      <c r="N163766" s="2"/>
    </row>
    <row r="163767" spans="14:14" x14ac:dyDescent="0.3">
      <c r="N163767" s="3"/>
    </row>
    <row r="163774" spans="14:14" x14ac:dyDescent="0.3">
      <c r="N163774" s="2"/>
    </row>
    <row r="163775" spans="14:14" x14ac:dyDescent="0.3">
      <c r="N163775" s="3"/>
    </row>
    <row r="163782" spans="14:14" x14ac:dyDescent="0.3">
      <c r="N163782" s="2"/>
    </row>
    <row r="163783" spans="14:14" x14ac:dyDescent="0.3">
      <c r="N163783" s="3"/>
    </row>
    <row r="163790" spans="14:14" x14ac:dyDescent="0.3">
      <c r="N163790" s="2"/>
    </row>
    <row r="163791" spans="14:14" x14ac:dyDescent="0.3">
      <c r="N163791" s="3"/>
    </row>
    <row r="163798" spans="14:14" x14ac:dyDescent="0.3">
      <c r="N163798" s="2"/>
    </row>
    <row r="163799" spans="14:14" x14ac:dyDescent="0.3">
      <c r="N163799" s="3"/>
    </row>
    <row r="163806" spans="14:14" x14ac:dyDescent="0.3">
      <c r="N163806" s="2"/>
    </row>
    <row r="163807" spans="14:14" x14ac:dyDescent="0.3">
      <c r="N163807" s="3"/>
    </row>
    <row r="163814" spans="14:14" x14ac:dyDescent="0.3">
      <c r="N163814" s="2"/>
    </row>
    <row r="163815" spans="14:14" x14ac:dyDescent="0.3">
      <c r="N163815" s="3"/>
    </row>
    <row r="163822" spans="14:14" x14ac:dyDescent="0.3">
      <c r="N163822" s="2"/>
    </row>
    <row r="163823" spans="14:14" x14ac:dyDescent="0.3">
      <c r="N163823" s="3"/>
    </row>
    <row r="163830" spans="14:14" x14ac:dyDescent="0.3">
      <c r="N163830" s="2"/>
    </row>
    <row r="163831" spans="14:14" x14ac:dyDescent="0.3">
      <c r="N163831" s="3"/>
    </row>
    <row r="163838" spans="14:14" x14ac:dyDescent="0.3">
      <c r="N163838" s="2"/>
    </row>
    <row r="163839" spans="14:14" x14ac:dyDescent="0.3">
      <c r="N163839" s="3"/>
    </row>
    <row r="163846" spans="14:14" x14ac:dyDescent="0.3">
      <c r="N163846" s="2"/>
    </row>
    <row r="163847" spans="14:14" x14ac:dyDescent="0.3">
      <c r="N163847" s="3"/>
    </row>
    <row r="163854" spans="14:14" x14ac:dyDescent="0.3">
      <c r="N163854" s="2"/>
    </row>
    <row r="163855" spans="14:14" x14ac:dyDescent="0.3">
      <c r="N163855" s="3"/>
    </row>
    <row r="163862" spans="14:14" x14ac:dyDescent="0.3">
      <c r="N163862" s="2"/>
    </row>
    <row r="163863" spans="14:14" x14ac:dyDescent="0.3">
      <c r="N163863" s="3"/>
    </row>
    <row r="163870" spans="14:14" x14ac:dyDescent="0.3">
      <c r="N163870" s="2"/>
    </row>
    <row r="163871" spans="14:14" x14ac:dyDescent="0.3">
      <c r="N163871" s="3"/>
    </row>
    <row r="163878" spans="14:14" x14ac:dyDescent="0.3">
      <c r="N163878" s="2"/>
    </row>
    <row r="163879" spans="14:14" x14ac:dyDescent="0.3">
      <c r="N163879" s="3"/>
    </row>
    <row r="163886" spans="14:14" x14ac:dyDescent="0.3">
      <c r="N163886" s="2"/>
    </row>
    <row r="163887" spans="14:14" x14ac:dyDescent="0.3">
      <c r="N163887" s="3"/>
    </row>
    <row r="163894" spans="14:14" x14ac:dyDescent="0.3">
      <c r="N163894" s="2"/>
    </row>
    <row r="163895" spans="14:14" x14ac:dyDescent="0.3">
      <c r="N163895" s="3"/>
    </row>
    <row r="163902" spans="14:14" x14ac:dyDescent="0.3">
      <c r="N163902" s="2"/>
    </row>
    <row r="163903" spans="14:14" x14ac:dyDescent="0.3">
      <c r="N163903" s="3"/>
    </row>
    <row r="163910" spans="14:14" x14ac:dyDescent="0.3">
      <c r="N163910" s="2"/>
    </row>
    <row r="163911" spans="14:14" x14ac:dyDescent="0.3">
      <c r="N163911" s="3"/>
    </row>
    <row r="163918" spans="14:14" x14ac:dyDescent="0.3">
      <c r="N163918" s="2"/>
    </row>
    <row r="163919" spans="14:14" x14ac:dyDescent="0.3">
      <c r="N163919" s="3"/>
    </row>
    <row r="163926" spans="14:14" x14ac:dyDescent="0.3">
      <c r="N163926" s="2"/>
    </row>
    <row r="163927" spans="14:14" x14ac:dyDescent="0.3">
      <c r="N163927" s="3"/>
    </row>
    <row r="163934" spans="14:14" x14ac:dyDescent="0.3">
      <c r="N163934" s="2"/>
    </row>
    <row r="163935" spans="14:14" x14ac:dyDescent="0.3">
      <c r="N163935" s="3"/>
    </row>
    <row r="163942" spans="14:14" x14ac:dyDescent="0.3">
      <c r="N163942" s="2"/>
    </row>
    <row r="163943" spans="14:14" x14ac:dyDescent="0.3">
      <c r="N163943" s="3"/>
    </row>
    <row r="163950" spans="14:14" x14ac:dyDescent="0.3">
      <c r="N163950" s="2"/>
    </row>
    <row r="163951" spans="14:14" x14ac:dyDescent="0.3">
      <c r="N163951" s="3"/>
    </row>
    <row r="163958" spans="14:14" x14ac:dyDescent="0.3">
      <c r="N163958" s="2"/>
    </row>
    <row r="163959" spans="14:14" x14ac:dyDescent="0.3">
      <c r="N163959" s="3"/>
    </row>
    <row r="163966" spans="14:14" x14ac:dyDescent="0.3">
      <c r="N163966" s="2"/>
    </row>
    <row r="163967" spans="14:14" x14ac:dyDescent="0.3">
      <c r="N163967" s="3"/>
    </row>
    <row r="163974" spans="14:14" x14ac:dyDescent="0.3">
      <c r="N163974" s="2"/>
    </row>
    <row r="163975" spans="14:14" x14ac:dyDescent="0.3">
      <c r="N163975" s="3"/>
    </row>
    <row r="163982" spans="14:14" x14ac:dyDescent="0.3">
      <c r="N163982" s="2"/>
    </row>
    <row r="163983" spans="14:14" x14ac:dyDescent="0.3">
      <c r="N163983" s="3"/>
    </row>
    <row r="163990" spans="14:14" x14ac:dyDescent="0.3">
      <c r="N163990" s="2"/>
    </row>
    <row r="163991" spans="14:14" x14ac:dyDescent="0.3">
      <c r="N163991" s="3"/>
    </row>
    <row r="163998" spans="14:14" x14ac:dyDescent="0.3">
      <c r="N163998" s="2"/>
    </row>
    <row r="163999" spans="14:14" x14ac:dyDescent="0.3">
      <c r="N163999" s="3"/>
    </row>
    <row r="164006" spans="14:14" x14ac:dyDescent="0.3">
      <c r="N164006" s="2"/>
    </row>
    <row r="164007" spans="14:14" x14ac:dyDescent="0.3">
      <c r="N164007" s="3"/>
    </row>
    <row r="164014" spans="14:14" x14ac:dyDescent="0.3">
      <c r="N164014" s="2"/>
    </row>
    <row r="164015" spans="14:14" x14ac:dyDescent="0.3">
      <c r="N164015" s="3"/>
    </row>
    <row r="164022" spans="14:14" x14ac:dyDescent="0.3">
      <c r="N164022" s="2"/>
    </row>
    <row r="164023" spans="14:14" x14ac:dyDescent="0.3">
      <c r="N164023" s="3"/>
    </row>
    <row r="164030" spans="14:14" x14ac:dyDescent="0.3">
      <c r="N164030" s="2"/>
    </row>
    <row r="164031" spans="14:14" x14ac:dyDescent="0.3">
      <c r="N164031" s="3"/>
    </row>
    <row r="164038" spans="14:14" x14ac:dyDescent="0.3">
      <c r="N164038" s="2"/>
    </row>
    <row r="164039" spans="14:14" x14ac:dyDescent="0.3">
      <c r="N164039" s="3"/>
    </row>
    <row r="164046" spans="14:14" x14ac:dyDescent="0.3">
      <c r="N164046" s="2"/>
    </row>
    <row r="164047" spans="14:14" x14ac:dyDescent="0.3">
      <c r="N164047" s="3"/>
    </row>
    <row r="164054" spans="14:14" x14ac:dyDescent="0.3">
      <c r="N164054" s="2"/>
    </row>
    <row r="164055" spans="14:14" x14ac:dyDescent="0.3">
      <c r="N164055" s="3"/>
    </row>
    <row r="164062" spans="14:14" x14ac:dyDescent="0.3">
      <c r="N164062" s="2"/>
    </row>
    <row r="164063" spans="14:14" x14ac:dyDescent="0.3">
      <c r="N164063" s="3"/>
    </row>
    <row r="164070" spans="14:14" x14ac:dyDescent="0.3">
      <c r="N164070" s="2"/>
    </row>
    <row r="164071" spans="14:14" x14ac:dyDescent="0.3">
      <c r="N164071" s="3"/>
    </row>
    <row r="164078" spans="14:14" x14ac:dyDescent="0.3">
      <c r="N164078" s="2"/>
    </row>
    <row r="164079" spans="14:14" x14ac:dyDescent="0.3">
      <c r="N164079" s="3"/>
    </row>
    <row r="164086" spans="14:14" x14ac:dyDescent="0.3">
      <c r="N164086" s="2"/>
    </row>
    <row r="164087" spans="14:14" x14ac:dyDescent="0.3">
      <c r="N164087" s="3"/>
    </row>
    <row r="164094" spans="14:14" x14ac:dyDescent="0.3">
      <c r="N164094" s="2"/>
    </row>
    <row r="164095" spans="14:14" x14ac:dyDescent="0.3">
      <c r="N164095" s="3"/>
    </row>
    <row r="164102" spans="14:14" x14ac:dyDescent="0.3">
      <c r="N164102" s="2"/>
    </row>
    <row r="164103" spans="14:14" x14ac:dyDescent="0.3">
      <c r="N164103" s="3"/>
    </row>
    <row r="164110" spans="14:14" x14ac:dyDescent="0.3">
      <c r="N164110" s="2"/>
    </row>
    <row r="164111" spans="14:14" x14ac:dyDescent="0.3">
      <c r="N164111" s="3"/>
    </row>
    <row r="164118" spans="14:14" x14ac:dyDescent="0.3">
      <c r="N164118" s="2"/>
    </row>
    <row r="164119" spans="14:14" x14ac:dyDescent="0.3">
      <c r="N164119" s="3"/>
    </row>
    <row r="164126" spans="14:14" x14ac:dyDescent="0.3">
      <c r="N164126" s="2"/>
    </row>
    <row r="164127" spans="14:14" x14ac:dyDescent="0.3">
      <c r="N164127" s="3"/>
    </row>
    <row r="164134" spans="14:14" x14ac:dyDescent="0.3">
      <c r="N164134" s="2"/>
    </row>
    <row r="164135" spans="14:14" x14ac:dyDescent="0.3">
      <c r="N164135" s="3"/>
    </row>
    <row r="164142" spans="14:14" x14ac:dyDescent="0.3">
      <c r="N164142" s="2"/>
    </row>
    <row r="164143" spans="14:14" x14ac:dyDescent="0.3">
      <c r="N164143" s="3"/>
    </row>
    <row r="164150" spans="14:14" x14ac:dyDescent="0.3">
      <c r="N164150" s="2"/>
    </row>
    <row r="164151" spans="14:14" x14ac:dyDescent="0.3">
      <c r="N164151" s="3"/>
    </row>
    <row r="164158" spans="14:14" x14ac:dyDescent="0.3">
      <c r="N164158" s="2"/>
    </row>
    <row r="164159" spans="14:14" x14ac:dyDescent="0.3">
      <c r="N164159" s="3"/>
    </row>
    <row r="164166" spans="14:14" x14ac:dyDescent="0.3">
      <c r="N164166" s="2"/>
    </row>
    <row r="164167" spans="14:14" x14ac:dyDescent="0.3">
      <c r="N164167" s="3"/>
    </row>
    <row r="164174" spans="14:14" x14ac:dyDescent="0.3">
      <c r="N164174" s="2"/>
    </row>
    <row r="164175" spans="14:14" x14ac:dyDescent="0.3">
      <c r="N164175" s="3"/>
    </row>
    <row r="164182" spans="14:14" x14ac:dyDescent="0.3">
      <c r="N164182" s="2"/>
    </row>
    <row r="164183" spans="14:14" x14ac:dyDescent="0.3">
      <c r="N164183" s="3"/>
    </row>
    <row r="164190" spans="14:14" x14ac:dyDescent="0.3">
      <c r="N164190" s="2"/>
    </row>
    <row r="164191" spans="14:14" x14ac:dyDescent="0.3">
      <c r="N164191" s="3"/>
    </row>
    <row r="164198" spans="14:14" x14ac:dyDescent="0.3">
      <c r="N164198" s="2"/>
    </row>
    <row r="164199" spans="14:14" x14ac:dyDescent="0.3">
      <c r="N164199" s="3"/>
    </row>
    <row r="164206" spans="14:14" x14ac:dyDescent="0.3">
      <c r="N164206" s="2"/>
    </row>
    <row r="164207" spans="14:14" x14ac:dyDescent="0.3">
      <c r="N164207" s="3"/>
    </row>
    <row r="164214" spans="14:14" x14ac:dyDescent="0.3">
      <c r="N164214" s="2"/>
    </row>
    <row r="164215" spans="14:14" x14ac:dyDescent="0.3">
      <c r="N164215" s="3"/>
    </row>
    <row r="164222" spans="14:14" x14ac:dyDescent="0.3">
      <c r="N164222" s="2"/>
    </row>
    <row r="164223" spans="14:14" x14ac:dyDescent="0.3">
      <c r="N164223" s="3"/>
    </row>
    <row r="164230" spans="14:14" x14ac:dyDescent="0.3">
      <c r="N164230" s="2"/>
    </row>
    <row r="164231" spans="14:14" x14ac:dyDescent="0.3">
      <c r="N164231" s="3"/>
    </row>
    <row r="164238" spans="14:14" x14ac:dyDescent="0.3">
      <c r="N164238" s="2"/>
    </row>
    <row r="164239" spans="14:14" x14ac:dyDescent="0.3">
      <c r="N164239" s="3"/>
    </row>
    <row r="164246" spans="14:14" x14ac:dyDescent="0.3">
      <c r="N164246" s="2"/>
    </row>
    <row r="164247" spans="14:14" x14ac:dyDescent="0.3">
      <c r="N164247" s="3"/>
    </row>
    <row r="164254" spans="14:14" x14ac:dyDescent="0.3">
      <c r="N164254" s="2"/>
    </row>
    <row r="164255" spans="14:14" x14ac:dyDescent="0.3">
      <c r="N164255" s="3"/>
    </row>
    <row r="164262" spans="14:14" x14ac:dyDescent="0.3">
      <c r="N164262" s="2"/>
    </row>
    <row r="164263" spans="14:14" x14ac:dyDescent="0.3">
      <c r="N164263" s="3"/>
    </row>
    <row r="164270" spans="14:14" x14ac:dyDescent="0.3">
      <c r="N164270" s="2"/>
    </row>
    <row r="164271" spans="14:14" x14ac:dyDescent="0.3">
      <c r="N164271" s="3"/>
    </row>
    <row r="164278" spans="14:14" x14ac:dyDescent="0.3">
      <c r="N164278" s="2"/>
    </row>
    <row r="164279" spans="14:14" x14ac:dyDescent="0.3">
      <c r="N164279" s="3"/>
    </row>
    <row r="164286" spans="14:14" x14ac:dyDescent="0.3">
      <c r="N164286" s="2"/>
    </row>
    <row r="164287" spans="14:14" x14ac:dyDescent="0.3">
      <c r="N164287" s="3"/>
    </row>
    <row r="164294" spans="14:14" x14ac:dyDescent="0.3">
      <c r="N164294" s="2"/>
    </row>
    <row r="164295" spans="14:14" x14ac:dyDescent="0.3">
      <c r="N164295" s="3"/>
    </row>
    <row r="164302" spans="14:14" x14ac:dyDescent="0.3">
      <c r="N164302" s="2"/>
    </row>
    <row r="164303" spans="14:14" x14ac:dyDescent="0.3">
      <c r="N164303" s="3"/>
    </row>
    <row r="164310" spans="14:14" x14ac:dyDescent="0.3">
      <c r="N164310" s="2"/>
    </row>
    <row r="164311" spans="14:14" x14ac:dyDescent="0.3">
      <c r="N164311" s="3"/>
    </row>
    <row r="164318" spans="14:14" x14ac:dyDescent="0.3">
      <c r="N164318" s="2"/>
    </row>
    <row r="164319" spans="14:14" x14ac:dyDescent="0.3">
      <c r="N164319" s="3"/>
    </row>
    <row r="164326" spans="14:14" x14ac:dyDescent="0.3">
      <c r="N164326" s="2"/>
    </row>
    <row r="164327" spans="14:14" x14ac:dyDescent="0.3">
      <c r="N164327" s="3"/>
    </row>
    <row r="164334" spans="14:14" x14ac:dyDescent="0.3">
      <c r="N164334" s="2"/>
    </row>
    <row r="164335" spans="14:14" x14ac:dyDescent="0.3">
      <c r="N164335" s="3"/>
    </row>
    <row r="164342" spans="14:14" x14ac:dyDescent="0.3">
      <c r="N164342" s="2"/>
    </row>
    <row r="164343" spans="14:14" x14ac:dyDescent="0.3">
      <c r="N164343" s="3"/>
    </row>
    <row r="164350" spans="14:14" x14ac:dyDescent="0.3">
      <c r="N164350" s="2"/>
    </row>
    <row r="164351" spans="14:14" x14ac:dyDescent="0.3">
      <c r="N164351" s="3"/>
    </row>
    <row r="164358" spans="14:14" x14ac:dyDescent="0.3">
      <c r="N164358" s="2"/>
    </row>
    <row r="164359" spans="14:14" x14ac:dyDescent="0.3">
      <c r="N164359" s="3"/>
    </row>
    <row r="164366" spans="14:14" x14ac:dyDescent="0.3">
      <c r="N164366" s="2"/>
    </row>
    <row r="164367" spans="14:14" x14ac:dyDescent="0.3">
      <c r="N164367" s="3"/>
    </row>
    <row r="164374" spans="14:14" x14ac:dyDescent="0.3">
      <c r="N164374" s="2"/>
    </row>
    <row r="164375" spans="14:14" x14ac:dyDescent="0.3">
      <c r="N164375" s="3"/>
    </row>
    <row r="164382" spans="14:14" x14ac:dyDescent="0.3">
      <c r="N164382" s="2"/>
    </row>
    <row r="164383" spans="14:14" x14ac:dyDescent="0.3">
      <c r="N164383" s="3"/>
    </row>
    <row r="164390" spans="14:14" x14ac:dyDescent="0.3">
      <c r="N164390" s="2"/>
    </row>
    <row r="164391" spans="14:14" x14ac:dyDescent="0.3">
      <c r="N164391" s="3"/>
    </row>
    <row r="164398" spans="14:14" x14ac:dyDescent="0.3">
      <c r="N164398" s="2"/>
    </row>
    <row r="164399" spans="14:14" x14ac:dyDescent="0.3">
      <c r="N164399" s="3"/>
    </row>
    <row r="164406" spans="14:14" x14ac:dyDescent="0.3">
      <c r="N164406" s="2"/>
    </row>
    <row r="164407" spans="14:14" x14ac:dyDescent="0.3">
      <c r="N164407" s="3"/>
    </row>
    <row r="164414" spans="14:14" x14ac:dyDescent="0.3">
      <c r="N164414" s="2"/>
    </row>
    <row r="164415" spans="14:14" x14ac:dyDescent="0.3">
      <c r="N164415" s="3"/>
    </row>
    <row r="164422" spans="14:14" x14ac:dyDescent="0.3">
      <c r="N164422" s="2"/>
    </row>
    <row r="164423" spans="14:14" x14ac:dyDescent="0.3">
      <c r="N164423" s="3"/>
    </row>
    <row r="164430" spans="14:14" x14ac:dyDescent="0.3">
      <c r="N164430" s="2"/>
    </row>
    <row r="164431" spans="14:14" x14ac:dyDescent="0.3">
      <c r="N164431" s="3"/>
    </row>
    <row r="164438" spans="14:14" x14ac:dyDescent="0.3">
      <c r="N164438" s="2"/>
    </row>
    <row r="164439" spans="14:14" x14ac:dyDescent="0.3">
      <c r="N164439" s="3"/>
    </row>
    <row r="164446" spans="14:14" x14ac:dyDescent="0.3">
      <c r="N164446" s="2"/>
    </row>
    <row r="164447" spans="14:14" x14ac:dyDescent="0.3">
      <c r="N164447" s="3"/>
    </row>
    <row r="164454" spans="14:14" x14ac:dyDescent="0.3">
      <c r="N164454" s="2"/>
    </row>
    <row r="164455" spans="14:14" x14ac:dyDescent="0.3">
      <c r="N164455" s="3"/>
    </row>
    <row r="164462" spans="14:14" x14ac:dyDescent="0.3">
      <c r="N164462" s="2"/>
    </row>
    <row r="164463" spans="14:14" x14ac:dyDescent="0.3">
      <c r="N164463" s="3"/>
    </row>
    <row r="164470" spans="14:14" x14ac:dyDescent="0.3">
      <c r="N164470" s="2"/>
    </row>
    <row r="164471" spans="14:14" x14ac:dyDescent="0.3">
      <c r="N164471" s="3"/>
    </row>
    <row r="164478" spans="14:14" x14ac:dyDescent="0.3">
      <c r="N164478" s="2"/>
    </row>
    <row r="164479" spans="14:14" x14ac:dyDescent="0.3">
      <c r="N164479" s="3"/>
    </row>
    <row r="164486" spans="14:14" x14ac:dyDescent="0.3">
      <c r="N164486" s="2"/>
    </row>
    <row r="164487" spans="14:14" x14ac:dyDescent="0.3">
      <c r="N164487" s="3"/>
    </row>
    <row r="164494" spans="14:14" x14ac:dyDescent="0.3">
      <c r="N164494" s="2"/>
    </row>
    <row r="164495" spans="14:14" x14ac:dyDescent="0.3">
      <c r="N164495" s="3"/>
    </row>
    <row r="164502" spans="14:14" x14ac:dyDescent="0.3">
      <c r="N164502" s="2"/>
    </row>
    <row r="164503" spans="14:14" x14ac:dyDescent="0.3">
      <c r="N164503" s="3"/>
    </row>
    <row r="164510" spans="14:14" x14ac:dyDescent="0.3">
      <c r="N164510" s="2"/>
    </row>
    <row r="164511" spans="14:14" x14ac:dyDescent="0.3">
      <c r="N164511" s="3"/>
    </row>
    <row r="164518" spans="14:14" x14ac:dyDescent="0.3">
      <c r="N164518" s="2"/>
    </row>
    <row r="164519" spans="14:14" x14ac:dyDescent="0.3">
      <c r="N164519" s="3"/>
    </row>
    <row r="164526" spans="14:14" x14ac:dyDescent="0.3">
      <c r="N164526" s="2"/>
    </row>
    <row r="164527" spans="14:14" x14ac:dyDescent="0.3">
      <c r="N164527" s="3"/>
    </row>
    <row r="164534" spans="14:14" x14ac:dyDescent="0.3">
      <c r="N164534" s="2"/>
    </row>
    <row r="164535" spans="14:14" x14ac:dyDescent="0.3">
      <c r="N164535" s="3"/>
    </row>
    <row r="164542" spans="14:14" x14ac:dyDescent="0.3">
      <c r="N164542" s="2"/>
    </row>
    <row r="164543" spans="14:14" x14ac:dyDescent="0.3">
      <c r="N164543" s="3"/>
    </row>
    <row r="164550" spans="14:14" x14ac:dyDescent="0.3">
      <c r="N164550" s="2"/>
    </row>
    <row r="164551" spans="14:14" x14ac:dyDescent="0.3">
      <c r="N164551" s="3"/>
    </row>
    <row r="164558" spans="14:14" x14ac:dyDescent="0.3">
      <c r="N164558" s="2"/>
    </row>
    <row r="164559" spans="14:14" x14ac:dyDescent="0.3">
      <c r="N164559" s="3"/>
    </row>
    <row r="164566" spans="14:14" x14ac:dyDescent="0.3">
      <c r="N164566" s="2"/>
    </row>
    <row r="164567" spans="14:14" x14ac:dyDescent="0.3">
      <c r="N164567" s="3"/>
    </row>
    <row r="164574" spans="14:14" x14ac:dyDescent="0.3">
      <c r="N164574" s="2"/>
    </row>
    <row r="164575" spans="14:14" x14ac:dyDescent="0.3">
      <c r="N164575" s="3"/>
    </row>
    <row r="164582" spans="14:14" x14ac:dyDescent="0.3">
      <c r="N164582" s="2"/>
    </row>
    <row r="164583" spans="14:14" x14ac:dyDescent="0.3">
      <c r="N164583" s="3"/>
    </row>
    <row r="164590" spans="14:14" x14ac:dyDescent="0.3">
      <c r="N164590" s="2"/>
    </row>
    <row r="164591" spans="14:14" x14ac:dyDescent="0.3">
      <c r="N164591" s="3"/>
    </row>
    <row r="164598" spans="14:14" x14ac:dyDescent="0.3">
      <c r="N164598" s="2"/>
    </row>
    <row r="164599" spans="14:14" x14ac:dyDescent="0.3">
      <c r="N164599" s="3"/>
    </row>
    <row r="164606" spans="14:14" x14ac:dyDescent="0.3">
      <c r="N164606" s="2"/>
    </row>
    <row r="164607" spans="14:14" x14ac:dyDescent="0.3">
      <c r="N164607" s="3"/>
    </row>
    <row r="164614" spans="14:14" x14ac:dyDescent="0.3">
      <c r="N164614" s="2"/>
    </row>
    <row r="164615" spans="14:14" x14ac:dyDescent="0.3">
      <c r="N164615" s="3"/>
    </row>
    <row r="164622" spans="14:14" x14ac:dyDescent="0.3">
      <c r="N164622" s="2"/>
    </row>
    <row r="164623" spans="14:14" x14ac:dyDescent="0.3">
      <c r="N164623" s="3"/>
    </row>
    <row r="164630" spans="14:14" x14ac:dyDescent="0.3">
      <c r="N164630" s="2"/>
    </row>
    <row r="164631" spans="14:14" x14ac:dyDescent="0.3">
      <c r="N164631" s="3"/>
    </row>
    <row r="164638" spans="14:14" x14ac:dyDescent="0.3">
      <c r="N164638" s="2"/>
    </row>
    <row r="164639" spans="14:14" x14ac:dyDescent="0.3">
      <c r="N164639" s="3"/>
    </row>
    <row r="164646" spans="14:14" x14ac:dyDescent="0.3">
      <c r="N164646" s="2"/>
    </row>
    <row r="164647" spans="14:14" x14ac:dyDescent="0.3">
      <c r="N164647" s="3"/>
    </row>
    <row r="164654" spans="14:14" x14ac:dyDescent="0.3">
      <c r="N164654" s="2"/>
    </row>
    <row r="164655" spans="14:14" x14ac:dyDescent="0.3">
      <c r="N164655" s="3"/>
    </row>
    <row r="164662" spans="14:14" x14ac:dyDescent="0.3">
      <c r="N164662" s="2"/>
    </row>
    <row r="164663" spans="14:14" x14ac:dyDescent="0.3">
      <c r="N164663" s="3"/>
    </row>
    <row r="164670" spans="14:14" x14ac:dyDescent="0.3">
      <c r="N164670" s="2"/>
    </row>
    <row r="164671" spans="14:14" x14ac:dyDescent="0.3">
      <c r="N164671" s="3"/>
    </row>
    <row r="164678" spans="14:14" x14ac:dyDescent="0.3">
      <c r="N164678" s="2"/>
    </row>
    <row r="164679" spans="14:14" x14ac:dyDescent="0.3">
      <c r="N164679" s="3"/>
    </row>
    <row r="164686" spans="14:14" x14ac:dyDescent="0.3">
      <c r="N164686" s="2"/>
    </row>
    <row r="164687" spans="14:14" x14ac:dyDescent="0.3">
      <c r="N164687" s="3"/>
    </row>
    <row r="164694" spans="14:14" x14ac:dyDescent="0.3">
      <c r="N164694" s="2"/>
    </row>
    <row r="164695" spans="14:14" x14ac:dyDescent="0.3">
      <c r="N164695" s="3"/>
    </row>
    <row r="164702" spans="14:14" x14ac:dyDescent="0.3">
      <c r="N164702" s="2"/>
    </row>
    <row r="164703" spans="14:14" x14ac:dyDescent="0.3">
      <c r="N164703" s="3"/>
    </row>
    <row r="164710" spans="14:14" x14ac:dyDescent="0.3">
      <c r="N164710" s="2"/>
    </row>
    <row r="164711" spans="14:14" x14ac:dyDescent="0.3">
      <c r="N164711" s="3"/>
    </row>
    <row r="164718" spans="14:14" x14ac:dyDescent="0.3">
      <c r="N164718" s="2"/>
    </row>
    <row r="164719" spans="14:14" x14ac:dyDescent="0.3">
      <c r="N164719" s="3"/>
    </row>
    <row r="164726" spans="14:14" x14ac:dyDescent="0.3">
      <c r="N164726" s="2"/>
    </row>
    <row r="164727" spans="14:14" x14ac:dyDescent="0.3">
      <c r="N164727" s="3"/>
    </row>
    <row r="164734" spans="14:14" x14ac:dyDescent="0.3">
      <c r="N164734" s="2"/>
    </row>
    <row r="164735" spans="14:14" x14ac:dyDescent="0.3">
      <c r="N164735" s="3"/>
    </row>
    <row r="164742" spans="14:14" x14ac:dyDescent="0.3">
      <c r="N164742" s="2"/>
    </row>
    <row r="164743" spans="14:14" x14ac:dyDescent="0.3">
      <c r="N164743" s="3"/>
    </row>
    <row r="164750" spans="14:14" x14ac:dyDescent="0.3">
      <c r="N164750" s="2"/>
    </row>
    <row r="164751" spans="14:14" x14ac:dyDescent="0.3">
      <c r="N164751" s="3"/>
    </row>
    <row r="164758" spans="14:14" x14ac:dyDescent="0.3">
      <c r="N164758" s="2"/>
    </row>
    <row r="164759" spans="14:14" x14ac:dyDescent="0.3">
      <c r="N164759" s="3"/>
    </row>
    <row r="164766" spans="14:14" x14ac:dyDescent="0.3">
      <c r="N164766" s="2"/>
    </row>
    <row r="164767" spans="14:14" x14ac:dyDescent="0.3">
      <c r="N164767" s="3"/>
    </row>
    <row r="164774" spans="14:14" x14ac:dyDescent="0.3">
      <c r="N164774" s="2"/>
    </row>
    <row r="164775" spans="14:14" x14ac:dyDescent="0.3">
      <c r="N164775" s="3"/>
    </row>
    <row r="164782" spans="14:14" x14ac:dyDescent="0.3">
      <c r="N164782" s="2"/>
    </row>
    <row r="164783" spans="14:14" x14ac:dyDescent="0.3">
      <c r="N164783" s="3"/>
    </row>
    <row r="164790" spans="14:14" x14ac:dyDescent="0.3">
      <c r="N164790" s="2"/>
    </row>
    <row r="164791" spans="14:14" x14ac:dyDescent="0.3">
      <c r="N164791" s="3"/>
    </row>
    <row r="164798" spans="14:14" x14ac:dyDescent="0.3">
      <c r="N164798" s="2"/>
    </row>
    <row r="164799" spans="14:14" x14ac:dyDescent="0.3">
      <c r="N164799" s="3"/>
    </row>
    <row r="164806" spans="14:14" x14ac:dyDescent="0.3">
      <c r="N164806" s="2"/>
    </row>
    <row r="164807" spans="14:14" x14ac:dyDescent="0.3">
      <c r="N164807" s="3"/>
    </row>
    <row r="164814" spans="14:14" x14ac:dyDescent="0.3">
      <c r="N164814" s="2"/>
    </row>
    <row r="164815" spans="14:14" x14ac:dyDescent="0.3">
      <c r="N164815" s="3"/>
    </row>
    <row r="164822" spans="14:14" x14ac:dyDescent="0.3">
      <c r="N164822" s="2"/>
    </row>
    <row r="164823" spans="14:14" x14ac:dyDescent="0.3">
      <c r="N164823" s="3"/>
    </row>
    <row r="164830" spans="14:14" x14ac:dyDescent="0.3">
      <c r="N164830" s="2"/>
    </row>
    <row r="164831" spans="14:14" x14ac:dyDescent="0.3">
      <c r="N164831" s="3"/>
    </row>
    <row r="164838" spans="14:14" x14ac:dyDescent="0.3">
      <c r="N164838" s="2"/>
    </row>
    <row r="164839" spans="14:14" x14ac:dyDescent="0.3">
      <c r="N164839" s="3"/>
    </row>
    <row r="164846" spans="14:14" x14ac:dyDescent="0.3">
      <c r="N164846" s="2"/>
    </row>
    <row r="164847" spans="14:14" x14ac:dyDescent="0.3">
      <c r="N164847" s="3"/>
    </row>
    <row r="164854" spans="14:14" x14ac:dyDescent="0.3">
      <c r="N164854" s="2"/>
    </row>
    <row r="164855" spans="14:14" x14ac:dyDescent="0.3">
      <c r="N164855" s="3"/>
    </row>
    <row r="164862" spans="14:14" x14ac:dyDescent="0.3">
      <c r="N164862" s="2"/>
    </row>
    <row r="164863" spans="14:14" x14ac:dyDescent="0.3">
      <c r="N164863" s="3"/>
    </row>
    <row r="164870" spans="14:14" x14ac:dyDescent="0.3">
      <c r="N164870" s="2"/>
    </row>
    <row r="164871" spans="14:14" x14ac:dyDescent="0.3">
      <c r="N164871" s="3"/>
    </row>
    <row r="164878" spans="14:14" x14ac:dyDescent="0.3">
      <c r="N164878" s="2"/>
    </row>
    <row r="164879" spans="14:14" x14ac:dyDescent="0.3">
      <c r="N164879" s="3"/>
    </row>
    <row r="164886" spans="14:14" x14ac:dyDescent="0.3">
      <c r="N164886" s="2"/>
    </row>
    <row r="164887" spans="14:14" x14ac:dyDescent="0.3">
      <c r="N164887" s="3"/>
    </row>
    <row r="164894" spans="14:14" x14ac:dyDescent="0.3">
      <c r="N164894" s="2"/>
    </row>
    <row r="164895" spans="14:14" x14ac:dyDescent="0.3">
      <c r="N164895" s="3"/>
    </row>
    <row r="164902" spans="14:14" x14ac:dyDescent="0.3">
      <c r="N164902" s="2"/>
    </row>
    <row r="164903" spans="14:14" x14ac:dyDescent="0.3">
      <c r="N164903" s="3"/>
    </row>
    <row r="164910" spans="14:14" x14ac:dyDescent="0.3">
      <c r="N164910" s="2"/>
    </row>
    <row r="164911" spans="14:14" x14ac:dyDescent="0.3">
      <c r="N164911" s="3"/>
    </row>
    <row r="164918" spans="14:14" x14ac:dyDescent="0.3">
      <c r="N164918" s="2"/>
    </row>
    <row r="164919" spans="14:14" x14ac:dyDescent="0.3">
      <c r="N164919" s="3"/>
    </row>
    <row r="164926" spans="14:14" x14ac:dyDescent="0.3">
      <c r="N164926" s="2"/>
    </row>
    <row r="164927" spans="14:14" x14ac:dyDescent="0.3">
      <c r="N164927" s="3"/>
    </row>
    <row r="164934" spans="14:14" x14ac:dyDescent="0.3">
      <c r="N164934" s="2"/>
    </row>
    <row r="164935" spans="14:14" x14ac:dyDescent="0.3">
      <c r="N164935" s="3"/>
    </row>
    <row r="164942" spans="14:14" x14ac:dyDescent="0.3">
      <c r="N164942" s="2"/>
    </row>
    <row r="164943" spans="14:14" x14ac:dyDescent="0.3">
      <c r="N164943" s="3"/>
    </row>
    <row r="164950" spans="14:14" x14ac:dyDescent="0.3">
      <c r="N164950" s="2"/>
    </row>
    <row r="164951" spans="14:14" x14ac:dyDescent="0.3">
      <c r="N164951" s="3"/>
    </row>
    <row r="164958" spans="14:14" x14ac:dyDescent="0.3">
      <c r="N164958" s="2"/>
    </row>
    <row r="164959" spans="14:14" x14ac:dyDescent="0.3">
      <c r="N164959" s="3"/>
    </row>
    <row r="164966" spans="14:14" x14ac:dyDescent="0.3">
      <c r="N164966" s="2"/>
    </row>
    <row r="164967" spans="14:14" x14ac:dyDescent="0.3">
      <c r="N164967" s="3"/>
    </row>
    <row r="164974" spans="14:14" x14ac:dyDescent="0.3">
      <c r="N164974" s="2"/>
    </row>
    <row r="164975" spans="14:14" x14ac:dyDescent="0.3">
      <c r="N164975" s="3"/>
    </row>
    <row r="164982" spans="14:14" x14ac:dyDescent="0.3">
      <c r="N164982" s="2"/>
    </row>
    <row r="164983" spans="14:14" x14ac:dyDescent="0.3">
      <c r="N164983" s="3"/>
    </row>
    <row r="164990" spans="14:14" x14ac:dyDescent="0.3">
      <c r="N164990" s="2"/>
    </row>
    <row r="164991" spans="14:14" x14ac:dyDescent="0.3">
      <c r="N164991" s="3"/>
    </row>
    <row r="164998" spans="14:14" x14ac:dyDescent="0.3">
      <c r="N164998" s="2"/>
    </row>
    <row r="164999" spans="14:14" x14ac:dyDescent="0.3">
      <c r="N164999" s="3"/>
    </row>
    <row r="165006" spans="14:14" x14ac:dyDescent="0.3">
      <c r="N165006" s="2"/>
    </row>
    <row r="165007" spans="14:14" x14ac:dyDescent="0.3">
      <c r="N165007" s="3"/>
    </row>
    <row r="165014" spans="14:14" x14ac:dyDescent="0.3">
      <c r="N165014" s="2"/>
    </row>
    <row r="165015" spans="14:14" x14ac:dyDescent="0.3">
      <c r="N165015" s="3"/>
    </row>
    <row r="165022" spans="14:14" x14ac:dyDescent="0.3">
      <c r="N165022" s="2"/>
    </row>
    <row r="165023" spans="14:14" x14ac:dyDescent="0.3">
      <c r="N165023" s="3"/>
    </row>
    <row r="165030" spans="14:14" x14ac:dyDescent="0.3">
      <c r="N165030" s="2"/>
    </row>
    <row r="165031" spans="14:14" x14ac:dyDescent="0.3">
      <c r="N165031" s="3"/>
    </row>
    <row r="165038" spans="14:14" x14ac:dyDescent="0.3">
      <c r="N165038" s="2"/>
    </row>
    <row r="165039" spans="14:14" x14ac:dyDescent="0.3">
      <c r="N165039" s="3"/>
    </row>
    <row r="165046" spans="14:14" x14ac:dyDescent="0.3">
      <c r="N165046" s="2"/>
    </row>
    <row r="165047" spans="14:14" x14ac:dyDescent="0.3">
      <c r="N165047" s="3"/>
    </row>
    <row r="165054" spans="14:14" x14ac:dyDescent="0.3">
      <c r="N165054" s="2"/>
    </row>
    <row r="165055" spans="14:14" x14ac:dyDescent="0.3">
      <c r="N165055" s="3"/>
    </row>
    <row r="165062" spans="14:14" x14ac:dyDescent="0.3">
      <c r="N165062" s="2"/>
    </row>
    <row r="165063" spans="14:14" x14ac:dyDescent="0.3">
      <c r="N165063" s="3"/>
    </row>
    <row r="165070" spans="14:14" x14ac:dyDescent="0.3">
      <c r="N165070" s="2"/>
    </row>
    <row r="165071" spans="14:14" x14ac:dyDescent="0.3">
      <c r="N165071" s="3"/>
    </row>
    <row r="165078" spans="14:14" x14ac:dyDescent="0.3">
      <c r="N165078" s="2"/>
    </row>
    <row r="165079" spans="14:14" x14ac:dyDescent="0.3">
      <c r="N165079" s="3"/>
    </row>
    <row r="165086" spans="14:14" x14ac:dyDescent="0.3">
      <c r="N165086" s="2"/>
    </row>
    <row r="165087" spans="14:14" x14ac:dyDescent="0.3">
      <c r="N165087" s="3"/>
    </row>
    <row r="165094" spans="14:14" x14ac:dyDescent="0.3">
      <c r="N165094" s="2"/>
    </row>
    <row r="165095" spans="14:14" x14ac:dyDescent="0.3">
      <c r="N165095" s="3"/>
    </row>
    <row r="165102" spans="14:14" x14ac:dyDescent="0.3">
      <c r="N165102" s="2"/>
    </row>
    <row r="165103" spans="14:14" x14ac:dyDescent="0.3">
      <c r="N165103" s="3"/>
    </row>
    <row r="165110" spans="14:14" x14ac:dyDescent="0.3">
      <c r="N165110" s="2"/>
    </row>
    <row r="165111" spans="14:14" x14ac:dyDescent="0.3">
      <c r="N165111" s="3"/>
    </row>
    <row r="165118" spans="14:14" x14ac:dyDescent="0.3">
      <c r="N165118" s="2"/>
    </row>
    <row r="165119" spans="14:14" x14ac:dyDescent="0.3">
      <c r="N165119" s="3"/>
    </row>
    <row r="165126" spans="14:14" x14ac:dyDescent="0.3">
      <c r="N165126" s="2"/>
    </row>
    <row r="165127" spans="14:14" x14ac:dyDescent="0.3">
      <c r="N165127" s="3"/>
    </row>
    <row r="165134" spans="14:14" x14ac:dyDescent="0.3">
      <c r="N165134" s="2"/>
    </row>
    <row r="165135" spans="14:14" x14ac:dyDescent="0.3">
      <c r="N165135" s="3"/>
    </row>
    <row r="165142" spans="14:14" x14ac:dyDescent="0.3">
      <c r="N165142" s="2"/>
    </row>
    <row r="165143" spans="14:14" x14ac:dyDescent="0.3">
      <c r="N165143" s="3"/>
    </row>
    <row r="165150" spans="14:14" x14ac:dyDescent="0.3">
      <c r="N165150" s="2"/>
    </row>
    <row r="165151" spans="14:14" x14ac:dyDescent="0.3">
      <c r="N165151" s="3"/>
    </row>
    <row r="165158" spans="14:14" x14ac:dyDescent="0.3">
      <c r="N165158" s="2"/>
    </row>
    <row r="165159" spans="14:14" x14ac:dyDescent="0.3">
      <c r="N165159" s="3"/>
    </row>
    <row r="165166" spans="14:14" x14ac:dyDescent="0.3">
      <c r="N165166" s="2"/>
    </row>
    <row r="165167" spans="14:14" x14ac:dyDescent="0.3">
      <c r="N165167" s="3"/>
    </row>
    <row r="165174" spans="14:14" x14ac:dyDescent="0.3">
      <c r="N165174" s="2"/>
    </row>
    <row r="165175" spans="14:14" x14ac:dyDescent="0.3">
      <c r="N165175" s="3"/>
    </row>
    <row r="165182" spans="14:14" x14ac:dyDescent="0.3">
      <c r="N165182" s="2"/>
    </row>
    <row r="165183" spans="14:14" x14ac:dyDescent="0.3">
      <c r="N165183" s="3"/>
    </row>
    <row r="165190" spans="14:14" x14ac:dyDescent="0.3">
      <c r="N165190" s="2"/>
    </row>
    <row r="165191" spans="14:14" x14ac:dyDescent="0.3">
      <c r="N165191" s="3"/>
    </row>
    <row r="165198" spans="14:14" x14ac:dyDescent="0.3">
      <c r="N165198" s="2"/>
    </row>
    <row r="165199" spans="14:14" x14ac:dyDescent="0.3">
      <c r="N165199" s="3"/>
    </row>
    <row r="165206" spans="14:14" x14ac:dyDescent="0.3">
      <c r="N165206" s="2"/>
    </row>
    <row r="165207" spans="14:14" x14ac:dyDescent="0.3">
      <c r="N165207" s="3"/>
    </row>
    <row r="165214" spans="14:14" x14ac:dyDescent="0.3">
      <c r="N165214" s="2"/>
    </row>
    <row r="165215" spans="14:14" x14ac:dyDescent="0.3">
      <c r="N165215" s="3"/>
    </row>
    <row r="165222" spans="14:14" x14ac:dyDescent="0.3">
      <c r="N165222" s="2"/>
    </row>
    <row r="165223" spans="14:14" x14ac:dyDescent="0.3">
      <c r="N165223" s="3"/>
    </row>
    <row r="165230" spans="14:14" x14ac:dyDescent="0.3">
      <c r="N165230" s="2"/>
    </row>
    <row r="165231" spans="14:14" x14ac:dyDescent="0.3">
      <c r="N165231" s="3"/>
    </row>
    <row r="165238" spans="14:14" x14ac:dyDescent="0.3">
      <c r="N165238" s="2"/>
    </row>
    <row r="165239" spans="14:14" x14ac:dyDescent="0.3">
      <c r="N165239" s="3"/>
    </row>
    <row r="165246" spans="14:14" x14ac:dyDescent="0.3">
      <c r="N165246" s="2"/>
    </row>
    <row r="165247" spans="14:14" x14ac:dyDescent="0.3">
      <c r="N165247" s="3"/>
    </row>
    <row r="165254" spans="14:14" x14ac:dyDescent="0.3">
      <c r="N165254" s="2"/>
    </row>
    <row r="165255" spans="14:14" x14ac:dyDescent="0.3">
      <c r="N165255" s="3"/>
    </row>
    <row r="165262" spans="14:14" x14ac:dyDescent="0.3">
      <c r="N165262" s="2"/>
    </row>
    <row r="165263" spans="14:14" x14ac:dyDescent="0.3">
      <c r="N165263" s="3"/>
    </row>
    <row r="165270" spans="14:14" x14ac:dyDescent="0.3">
      <c r="N165270" s="2"/>
    </row>
    <row r="165271" spans="14:14" x14ac:dyDescent="0.3">
      <c r="N165271" s="3"/>
    </row>
    <row r="165278" spans="14:14" x14ac:dyDescent="0.3">
      <c r="N165278" s="2"/>
    </row>
    <row r="165279" spans="14:14" x14ac:dyDescent="0.3">
      <c r="N165279" s="3"/>
    </row>
    <row r="165286" spans="14:14" x14ac:dyDescent="0.3">
      <c r="N165286" s="2"/>
    </row>
    <row r="165287" spans="14:14" x14ac:dyDescent="0.3">
      <c r="N165287" s="3"/>
    </row>
    <row r="165294" spans="14:14" x14ac:dyDescent="0.3">
      <c r="N165294" s="2"/>
    </row>
    <row r="165295" spans="14:14" x14ac:dyDescent="0.3">
      <c r="N165295" s="3"/>
    </row>
    <row r="165302" spans="14:14" x14ac:dyDescent="0.3">
      <c r="N165302" s="2"/>
    </row>
    <row r="165303" spans="14:14" x14ac:dyDescent="0.3">
      <c r="N165303" s="3"/>
    </row>
    <row r="165310" spans="14:14" x14ac:dyDescent="0.3">
      <c r="N165310" s="2"/>
    </row>
    <row r="165311" spans="14:14" x14ac:dyDescent="0.3">
      <c r="N165311" s="3"/>
    </row>
    <row r="165318" spans="14:14" x14ac:dyDescent="0.3">
      <c r="N165318" s="2"/>
    </row>
    <row r="165319" spans="14:14" x14ac:dyDescent="0.3">
      <c r="N165319" s="3"/>
    </row>
    <row r="165326" spans="14:14" x14ac:dyDescent="0.3">
      <c r="N165326" s="2"/>
    </row>
    <row r="165327" spans="14:14" x14ac:dyDescent="0.3">
      <c r="N165327" s="3"/>
    </row>
    <row r="165334" spans="14:14" x14ac:dyDescent="0.3">
      <c r="N165334" s="2"/>
    </row>
    <row r="165335" spans="14:14" x14ac:dyDescent="0.3">
      <c r="N165335" s="3"/>
    </row>
    <row r="165342" spans="14:14" x14ac:dyDescent="0.3">
      <c r="N165342" s="2"/>
    </row>
    <row r="165343" spans="14:14" x14ac:dyDescent="0.3">
      <c r="N165343" s="3"/>
    </row>
    <row r="165350" spans="14:14" x14ac:dyDescent="0.3">
      <c r="N165350" s="2"/>
    </row>
    <row r="165351" spans="14:14" x14ac:dyDescent="0.3">
      <c r="N165351" s="3"/>
    </row>
    <row r="165358" spans="14:14" x14ac:dyDescent="0.3">
      <c r="N165358" s="2"/>
    </row>
    <row r="165359" spans="14:14" x14ac:dyDescent="0.3">
      <c r="N165359" s="3"/>
    </row>
    <row r="165366" spans="14:14" x14ac:dyDescent="0.3">
      <c r="N165366" s="2"/>
    </row>
    <row r="165367" spans="14:14" x14ac:dyDescent="0.3">
      <c r="N165367" s="3"/>
    </row>
    <row r="165374" spans="14:14" x14ac:dyDescent="0.3">
      <c r="N165374" s="2"/>
    </row>
    <row r="165375" spans="14:14" x14ac:dyDescent="0.3">
      <c r="N165375" s="3"/>
    </row>
    <row r="165382" spans="14:14" x14ac:dyDescent="0.3">
      <c r="N165382" s="2"/>
    </row>
    <row r="165383" spans="14:14" x14ac:dyDescent="0.3">
      <c r="N165383" s="3"/>
    </row>
    <row r="165390" spans="14:14" x14ac:dyDescent="0.3">
      <c r="N165390" s="2"/>
    </row>
    <row r="165391" spans="14:14" x14ac:dyDescent="0.3">
      <c r="N165391" s="3"/>
    </row>
    <row r="165398" spans="14:14" x14ac:dyDescent="0.3">
      <c r="N165398" s="2"/>
    </row>
    <row r="165399" spans="14:14" x14ac:dyDescent="0.3">
      <c r="N165399" s="3"/>
    </row>
    <row r="165406" spans="14:14" x14ac:dyDescent="0.3">
      <c r="N165406" s="2"/>
    </row>
    <row r="165407" spans="14:14" x14ac:dyDescent="0.3">
      <c r="N165407" s="3"/>
    </row>
    <row r="165414" spans="14:14" x14ac:dyDescent="0.3">
      <c r="N165414" s="2"/>
    </row>
    <row r="165415" spans="14:14" x14ac:dyDescent="0.3">
      <c r="N165415" s="3"/>
    </row>
    <row r="165422" spans="14:14" x14ac:dyDescent="0.3">
      <c r="N165422" s="2"/>
    </row>
    <row r="165423" spans="14:14" x14ac:dyDescent="0.3">
      <c r="N165423" s="3"/>
    </row>
    <row r="165430" spans="14:14" x14ac:dyDescent="0.3">
      <c r="N165430" s="2"/>
    </row>
    <row r="165431" spans="14:14" x14ac:dyDescent="0.3">
      <c r="N165431" s="3"/>
    </row>
    <row r="165438" spans="14:14" x14ac:dyDescent="0.3">
      <c r="N165438" s="2"/>
    </row>
    <row r="165439" spans="14:14" x14ac:dyDescent="0.3">
      <c r="N165439" s="3"/>
    </row>
    <row r="165446" spans="14:14" x14ac:dyDescent="0.3">
      <c r="N165446" s="2"/>
    </row>
    <row r="165447" spans="14:14" x14ac:dyDescent="0.3">
      <c r="N165447" s="3"/>
    </row>
    <row r="165454" spans="14:14" x14ac:dyDescent="0.3">
      <c r="N165454" s="2"/>
    </row>
    <row r="165455" spans="14:14" x14ac:dyDescent="0.3">
      <c r="N165455" s="3"/>
    </row>
    <row r="165462" spans="14:14" x14ac:dyDescent="0.3">
      <c r="N165462" s="2"/>
    </row>
    <row r="165463" spans="14:14" x14ac:dyDescent="0.3">
      <c r="N165463" s="3"/>
    </row>
    <row r="165470" spans="14:14" x14ac:dyDescent="0.3">
      <c r="N165470" s="2"/>
    </row>
    <row r="165471" spans="14:14" x14ac:dyDescent="0.3">
      <c r="N165471" s="3"/>
    </row>
    <row r="165478" spans="14:14" x14ac:dyDescent="0.3">
      <c r="N165478" s="2"/>
    </row>
    <row r="165479" spans="14:14" x14ac:dyDescent="0.3">
      <c r="N165479" s="3"/>
    </row>
    <row r="165486" spans="14:14" x14ac:dyDescent="0.3">
      <c r="N165486" s="2"/>
    </row>
    <row r="165487" spans="14:14" x14ac:dyDescent="0.3">
      <c r="N165487" s="3"/>
    </row>
    <row r="165494" spans="14:14" x14ac:dyDescent="0.3">
      <c r="N165494" s="2"/>
    </row>
    <row r="165495" spans="14:14" x14ac:dyDescent="0.3">
      <c r="N165495" s="3"/>
    </row>
    <row r="165502" spans="14:14" x14ac:dyDescent="0.3">
      <c r="N165502" s="2"/>
    </row>
    <row r="165503" spans="14:14" x14ac:dyDescent="0.3">
      <c r="N165503" s="3"/>
    </row>
    <row r="165510" spans="14:14" x14ac:dyDescent="0.3">
      <c r="N165510" s="2"/>
    </row>
    <row r="165511" spans="14:14" x14ac:dyDescent="0.3">
      <c r="N165511" s="3"/>
    </row>
    <row r="165518" spans="14:14" x14ac:dyDescent="0.3">
      <c r="N165518" s="2"/>
    </row>
    <row r="165519" spans="14:14" x14ac:dyDescent="0.3">
      <c r="N165519" s="3"/>
    </row>
    <row r="165526" spans="14:14" x14ac:dyDescent="0.3">
      <c r="N165526" s="2"/>
    </row>
    <row r="165527" spans="14:14" x14ac:dyDescent="0.3">
      <c r="N165527" s="3"/>
    </row>
    <row r="165534" spans="14:14" x14ac:dyDescent="0.3">
      <c r="N165534" s="2"/>
    </row>
    <row r="165535" spans="14:14" x14ac:dyDescent="0.3">
      <c r="N165535" s="3"/>
    </row>
    <row r="165542" spans="14:14" x14ac:dyDescent="0.3">
      <c r="N165542" s="2"/>
    </row>
    <row r="165543" spans="14:14" x14ac:dyDescent="0.3">
      <c r="N165543" s="3"/>
    </row>
    <row r="165550" spans="14:14" x14ac:dyDescent="0.3">
      <c r="N165550" s="2"/>
    </row>
    <row r="165551" spans="14:14" x14ac:dyDescent="0.3">
      <c r="N165551" s="3"/>
    </row>
    <row r="165558" spans="14:14" x14ac:dyDescent="0.3">
      <c r="N165558" s="2"/>
    </row>
    <row r="165559" spans="14:14" x14ac:dyDescent="0.3">
      <c r="N165559" s="3"/>
    </row>
    <row r="165566" spans="14:14" x14ac:dyDescent="0.3">
      <c r="N165566" s="2"/>
    </row>
    <row r="165567" spans="14:14" x14ac:dyDescent="0.3">
      <c r="N165567" s="3"/>
    </row>
    <row r="165574" spans="14:14" x14ac:dyDescent="0.3">
      <c r="N165574" s="2"/>
    </row>
    <row r="165575" spans="14:14" x14ac:dyDescent="0.3">
      <c r="N165575" s="3"/>
    </row>
    <row r="165582" spans="14:14" x14ac:dyDescent="0.3">
      <c r="N165582" s="2"/>
    </row>
    <row r="165583" spans="14:14" x14ac:dyDescent="0.3">
      <c r="N165583" s="3"/>
    </row>
    <row r="165590" spans="14:14" x14ac:dyDescent="0.3">
      <c r="N165590" s="2"/>
    </row>
    <row r="165591" spans="14:14" x14ac:dyDescent="0.3">
      <c r="N165591" s="3"/>
    </row>
    <row r="165598" spans="14:14" x14ac:dyDescent="0.3">
      <c r="N165598" s="2"/>
    </row>
    <row r="165599" spans="14:14" x14ac:dyDescent="0.3">
      <c r="N165599" s="3"/>
    </row>
    <row r="165606" spans="14:14" x14ac:dyDescent="0.3">
      <c r="N165606" s="2"/>
    </row>
    <row r="165607" spans="14:14" x14ac:dyDescent="0.3">
      <c r="N165607" s="3"/>
    </row>
    <row r="165614" spans="14:14" x14ac:dyDescent="0.3">
      <c r="N165614" s="2"/>
    </row>
    <row r="165615" spans="14:14" x14ac:dyDescent="0.3">
      <c r="N165615" s="3"/>
    </row>
    <row r="165622" spans="14:14" x14ac:dyDescent="0.3">
      <c r="N165622" s="2"/>
    </row>
    <row r="165623" spans="14:14" x14ac:dyDescent="0.3">
      <c r="N165623" s="3"/>
    </row>
    <row r="165630" spans="14:14" x14ac:dyDescent="0.3">
      <c r="N165630" s="2"/>
    </row>
    <row r="165631" spans="14:14" x14ac:dyDescent="0.3">
      <c r="N165631" s="3"/>
    </row>
    <row r="165638" spans="14:14" x14ac:dyDescent="0.3">
      <c r="N165638" s="2"/>
    </row>
    <row r="165639" spans="14:14" x14ac:dyDescent="0.3">
      <c r="N165639" s="3"/>
    </row>
    <row r="165646" spans="14:14" x14ac:dyDescent="0.3">
      <c r="N165646" s="2"/>
    </row>
    <row r="165647" spans="14:14" x14ac:dyDescent="0.3">
      <c r="N165647" s="3"/>
    </row>
    <row r="165654" spans="14:14" x14ac:dyDescent="0.3">
      <c r="N165654" s="2"/>
    </row>
    <row r="165655" spans="14:14" x14ac:dyDescent="0.3">
      <c r="N165655" s="3"/>
    </row>
    <row r="165662" spans="14:14" x14ac:dyDescent="0.3">
      <c r="N165662" s="2"/>
    </row>
    <row r="165663" spans="14:14" x14ac:dyDescent="0.3">
      <c r="N165663" s="3"/>
    </row>
    <row r="165670" spans="14:14" x14ac:dyDescent="0.3">
      <c r="N165670" s="2"/>
    </row>
    <row r="165671" spans="14:14" x14ac:dyDescent="0.3">
      <c r="N165671" s="3"/>
    </row>
    <row r="165678" spans="14:14" x14ac:dyDescent="0.3">
      <c r="N165678" s="2"/>
    </row>
    <row r="165679" spans="14:14" x14ac:dyDescent="0.3">
      <c r="N165679" s="3"/>
    </row>
    <row r="165686" spans="14:14" x14ac:dyDescent="0.3">
      <c r="N165686" s="2"/>
    </row>
    <row r="165687" spans="14:14" x14ac:dyDescent="0.3">
      <c r="N165687" s="3"/>
    </row>
    <row r="165694" spans="14:14" x14ac:dyDescent="0.3">
      <c r="N165694" s="2"/>
    </row>
    <row r="165695" spans="14:14" x14ac:dyDescent="0.3">
      <c r="N165695" s="3"/>
    </row>
    <row r="165702" spans="14:14" x14ac:dyDescent="0.3">
      <c r="N165702" s="2"/>
    </row>
    <row r="165703" spans="14:14" x14ac:dyDescent="0.3">
      <c r="N165703" s="3"/>
    </row>
    <row r="165710" spans="14:14" x14ac:dyDescent="0.3">
      <c r="N165710" s="2"/>
    </row>
    <row r="165711" spans="14:14" x14ac:dyDescent="0.3">
      <c r="N165711" s="3"/>
    </row>
    <row r="165718" spans="14:14" x14ac:dyDescent="0.3">
      <c r="N165718" s="2"/>
    </row>
    <row r="165719" spans="14:14" x14ac:dyDescent="0.3">
      <c r="N165719" s="3"/>
    </row>
    <row r="165726" spans="14:14" x14ac:dyDescent="0.3">
      <c r="N165726" s="2"/>
    </row>
    <row r="165727" spans="14:14" x14ac:dyDescent="0.3">
      <c r="N165727" s="3"/>
    </row>
    <row r="165734" spans="14:14" x14ac:dyDescent="0.3">
      <c r="N165734" s="2"/>
    </row>
    <row r="165735" spans="14:14" x14ac:dyDescent="0.3">
      <c r="N165735" s="3"/>
    </row>
    <row r="165742" spans="14:14" x14ac:dyDescent="0.3">
      <c r="N165742" s="2"/>
    </row>
    <row r="165743" spans="14:14" x14ac:dyDescent="0.3">
      <c r="N165743" s="3"/>
    </row>
    <row r="165750" spans="14:14" x14ac:dyDescent="0.3">
      <c r="N165750" s="2"/>
    </row>
    <row r="165751" spans="14:14" x14ac:dyDescent="0.3">
      <c r="N165751" s="3"/>
    </row>
    <row r="165758" spans="14:14" x14ac:dyDescent="0.3">
      <c r="N165758" s="2"/>
    </row>
    <row r="165759" spans="14:14" x14ac:dyDescent="0.3">
      <c r="N165759" s="3"/>
    </row>
    <row r="165766" spans="14:14" x14ac:dyDescent="0.3">
      <c r="N165766" s="2"/>
    </row>
    <row r="165767" spans="14:14" x14ac:dyDescent="0.3">
      <c r="N165767" s="3"/>
    </row>
    <row r="165774" spans="14:14" x14ac:dyDescent="0.3">
      <c r="N165774" s="2"/>
    </row>
    <row r="165775" spans="14:14" x14ac:dyDescent="0.3">
      <c r="N165775" s="3"/>
    </row>
    <row r="165782" spans="14:14" x14ac:dyDescent="0.3">
      <c r="N165782" s="2"/>
    </row>
    <row r="165783" spans="14:14" x14ac:dyDescent="0.3">
      <c r="N165783" s="3"/>
    </row>
    <row r="165790" spans="14:14" x14ac:dyDescent="0.3">
      <c r="N165790" s="2"/>
    </row>
    <row r="165791" spans="14:14" x14ac:dyDescent="0.3">
      <c r="N165791" s="3"/>
    </row>
    <row r="165798" spans="14:14" x14ac:dyDescent="0.3">
      <c r="N165798" s="2"/>
    </row>
    <row r="165799" spans="14:14" x14ac:dyDescent="0.3">
      <c r="N165799" s="3"/>
    </row>
    <row r="165806" spans="14:14" x14ac:dyDescent="0.3">
      <c r="N165806" s="2"/>
    </row>
    <row r="165807" spans="14:14" x14ac:dyDescent="0.3">
      <c r="N165807" s="3"/>
    </row>
    <row r="165814" spans="14:14" x14ac:dyDescent="0.3">
      <c r="N165814" s="2"/>
    </row>
    <row r="165815" spans="14:14" x14ac:dyDescent="0.3">
      <c r="N165815" s="3"/>
    </row>
    <row r="165822" spans="14:14" x14ac:dyDescent="0.3">
      <c r="N165822" s="2"/>
    </row>
    <row r="165823" spans="14:14" x14ac:dyDescent="0.3">
      <c r="N165823" s="3"/>
    </row>
    <row r="165830" spans="14:14" x14ac:dyDescent="0.3">
      <c r="N165830" s="2"/>
    </row>
    <row r="165831" spans="14:14" x14ac:dyDescent="0.3">
      <c r="N165831" s="3"/>
    </row>
    <row r="165838" spans="14:14" x14ac:dyDescent="0.3">
      <c r="N165838" s="2"/>
    </row>
    <row r="165839" spans="14:14" x14ac:dyDescent="0.3">
      <c r="N165839" s="3"/>
    </row>
    <row r="165846" spans="14:14" x14ac:dyDescent="0.3">
      <c r="N165846" s="2"/>
    </row>
    <row r="165847" spans="14:14" x14ac:dyDescent="0.3">
      <c r="N165847" s="3"/>
    </row>
    <row r="165854" spans="14:14" x14ac:dyDescent="0.3">
      <c r="N165854" s="2"/>
    </row>
    <row r="165855" spans="14:14" x14ac:dyDescent="0.3">
      <c r="N165855" s="3"/>
    </row>
    <row r="165862" spans="14:14" x14ac:dyDescent="0.3">
      <c r="N165862" s="2"/>
    </row>
    <row r="165863" spans="14:14" x14ac:dyDescent="0.3">
      <c r="N165863" s="3"/>
    </row>
    <row r="165870" spans="14:14" x14ac:dyDescent="0.3">
      <c r="N165870" s="2"/>
    </row>
    <row r="165871" spans="14:14" x14ac:dyDescent="0.3">
      <c r="N165871" s="3"/>
    </row>
    <row r="165878" spans="14:14" x14ac:dyDescent="0.3">
      <c r="N165878" s="2"/>
    </row>
    <row r="165879" spans="14:14" x14ac:dyDescent="0.3">
      <c r="N165879" s="3"/>
    </row>
    <row r="165886" spans="14:14" x14ac:dyDescent="0.3">
      <c r="N165886" s="2"/>
    </row>
    <row r="165887" spans="14:14" x14ac:dyDescent="0.3">
      <c r="N165887" s="3"/>
    </row>
    <row r="165894" spans="14:14" x14ac:dyDescent="0.3">
      <c r="N165894" s="2"/>
    </row>
    <row r="165895" spans="14:14" x14ac:dyDescent="0.3">
      <c r="N165895" s="3"/>
    </row>
    <row r="165902" spans="14:14" x14ac:dyDescent="0.3">
      <c r="N165902" s="2"/>
    </row>
    <row r="165903" spans="14:14" x14ac:dyDescent="0.3">
      <c r="N165903" s="3"/>
    </row>
    <row r="165910" spans="14:14" x14ac:dyDescent="0.3">
      <c r="N165910" s="2"/>
    </row>
    <row r="165911" spans="14:14" x14ac:dyDescent="0.3">
      <c r="N165911" s="3"/>
    </row>
    <row r="165918" spans="14:14" x14ac:dyDescent="0.3">
      <c r="N165918" s="2"/>
    </row>
    <row r="165919" spans="14:14" x14ac:dyDescent="0.3">
      <c r="N165919" s="3"/>
    </row>
    <row r="165926" spans="14:14" x14ac:dyDescent="0.3">
      <c r="N165926" s="2"/>
    </row>
    <row r="165927" spans="14:14" x14ac:dyDescent="0.3">
      <c r="N165927" s="3"/>
    </row>
    <row r="165934" spans="14:14" x14ac:dyDescent="0.3">
      <c r="N165934" s="2"/>
    </row>
    <row r="165935" spans="14:14" x14ac:dyDescent="0.3">
      <c r="N165935" s="3"/>
    </row>
    <row r="165942" spans="14:14" x14ac:dyDescent="0.3">
      <c r="N165942" s="2"/>
    </row>
    <row r="165943" spans="14:14" x14ac:dyDescent="0.3">
      <c r="N165943" s="3"/>
    </row>
    <row r="165950" spans="14:14" x14ac:dyDescent="0.3">
      <c r="N165950" s="2"/>
    </row>
    <row r="165951" spans="14:14" x14ac:dyDescent="0.3">
      <c r="N165951" s="3"/>
    </row>
    <row r="165958" spans="14:14" x14ac:dyDescent="0.3">
      <c r="N165958" s="2"/>
    </row>
    <row r="165959" spans="14:14" x14ac:dyDescent="0.3">
      <c r="N165959" s="3"/>
    </row>
    <row r="165966" spans="14:14" x14ac:dyDescent="0.3">
      <c r="N165966" s="2"/>
    </row>
    <row r="165967" spans="14:14" x14ac:dyDescent="0.3">
      <c r="N165967" s="3"/>
    </row>
    <row r="165974" spans="14:14" x14ac:dyDescent="0.3">
      <c r="N165974" s="2"/>
    </row>
    <row r="165975" spans="14:14" x14ac:dyDescent="0.3">
      <c r="N165975" s="3"/>
    </row>
    <row r="165982" spans="14:14" x14ac:dyDescent="0.3">
      <c r="N165982" s="2"/>
    </row>
    <row r="165983" spans="14:14" x14ac:dyDescent="0.3">
      <c r="N165983" s="3"/>
    </row>
    <row r="165990" spans="14:14" x14ac:dyDescent="0.3">
      <c r="N165990" s="2"/>
    </row>
    <row r="165991" spans="14:14" x14ac:dyDescent="0.3">
      <c r="N165991" s="3"/>
    </row>
    <row r="165998" spans="14:14" x14ac:dyDescent="0.3">
      <c r="N165998" s="2"/>
    </row>
    <row r="165999" spans="14:14" x14ac:dyDescent="0.3">
      <c r="N165999" s="3"/>
    </row>
    <row r="166006" spans="14:14" x14ac:dyDescent="0.3">
      <c r="N166006" s="2"/>
    </row>
    <row r="166007" spans="14:14" x14ac:dyDescent="0.3">
      <c r="N166007" s="3"/>
    </row>
    <row r="166014" spans="14:14" x14ac:dyDescent="0.3">
      <c r="N166014" s="2"/>
    </row>
    <row r="166015" spans="14:14" x14ac:dyDescent="0.3">
      <c r="N166015" s="3"/>
    </row>
    <row r="166022" spans="14:14" x14ac:dyDescent="0.3">
      <c r="N166022" s="2"/>
    </row>
    <row r="166023" spans="14:14" x14ac:dyDescent="0.3">
      <c r="N166023" s="3"/>
    </row>
    <row r="166030" spans="14:14" x14ac:dyDescent="0.3">
      <c r="N166030" s="2"/>
    </row>
    <row r="166031" spans="14:14" x14ac:dyDescent="0.3">
      <c r="N166031" s="3"/>
    </row>
    <row r="166038" spans="14:14" x14ac:dyDescent="0.3">
      <c r="N166038" s="2"/>
    </row>
    <row r="166039" spans="14:14" x14ac:dyDescent="0.3">
      <c r="N166039" s="3"/>
    </row>
    <row r="166046" spans="14:14" x14ac:dyDescent="0.3">
      <c r="N166046" s="2"/>
    </row>
    <row r="166047" spans="14:14" x14ac:dyDescent="0.3">
      <c r="N166047" s="3"/>
    </row>
    <row r="166054" spans="14:14" x14ac:dyDescent="0.3">
      <c r="N166054" s="2"/>
    </row>
    <row r="166055" spans="14:14" x14ac:dyDescent="0.3">
      <c r="N166055" s="3"/>
    </row>
    <row r="166062" spans="14:14" x14ac:dyDescent="0.3">
      <c r="N166062" s="2"/>
    </row>
    <row r="166063" spans="14:14" x14ac:dyDescent="0.3">
      <c r="N166063" s="3"/>
    </row>
    <row r="166070" spans="14:14" x14ac:dyDescent="0.3">
      <c r="N166070" s="2"/>
    </row>
    <row r="166071" spans="14:14" x14ac:dyDescent="0.3">
      <c r="N166071" s="3"/>
    </row>
    <row r="166078" spans="14:14" x14ac:dyDescent="0.3">
      <c r="N166078" s="2"/>
    </row>
    <row r="166079" spans="14:14" x14ac:dyDescent="0.3">
      <c r="N166079" s="3"/>
    </row>
    <row r="166086" spans="14:14" x14ac:dyDescent="0.3">
      <c r="N166086" s="2"/>
    </row>
    <row r="166087" spans="14:14" x14ac:dyDescent="0.3">
      <c r="N166087" s="3"/>
    </row>
    <row r="166094" spans="14:14" x14ac:dyDescent="0.3">
      <c r="N166094" s="2"/>
    </row>
    <row r="166095" spans="14:14" x14ac:dyDescent="0.3">
      <c r="N166095" s="3"/>
    </row>
    <row r="166102" spans="14:14" x14ac:dyDescent="0.3">
      <c r="N166102" s="2"/>
    </row>
    <row r="166103" spans="14:14" x14ac:dyDescent="0.3">
      <c r="N166103" s="3"/>
    </row>
    <row r="166110" spans="14:14" x14ac:dyDescent="0.3">
      <c r="N166110" s="2"/>
    </row>
    <row r="166111" spans="14:14" x14ac:dyDescent="0.3">
      <c r="N166111" s="3"/>
    </row>
    <row r="166118" spans="14:14" x14ac:dyDescent="0.3">
      <c r="N166118" s="2"/>
    </row>
    <row r="166119" spans="14:14" x14ac:dyDescent="0.3">
      <c r="N166119" s="3"/>
    </row>
    <row r="166126" spans="14:14" x14ac:dyDescent="0.3">
      <c r="N166126" s="2"/>
    </row>
    <row r="166127" spans="14:14" x14ac:dyDescent="0.3">
      <c r="N166127" s="3"/>
    </row>
    <row r="166134" spans="14:14" x14ac:dyDescent="0.3">
      <c r="N166134" s="2"/>
    </row>
    <row r="166135" spans="14:14" x14ac:dyDescent="0.3">
      <c r="N166135" s="3"/>
    </row>
    <row r="166142" spans="14:14" x14ac:dyDescent="0.3">
      <c r="N166142" s="2"/>
    </row>
    <row r="166143" spans="14:14" x14ac:dyDescent="0.3">
      <c r="N166143" s="3"/>
    </row>
    <row r="166150" spans="14:14" x14ac:dyDescent="0.3">
      <c r="N166150" s="2"/>
    </row>
    <row r="166151" spans="14:14" x14ac:dyDescent="0.3">
      <c r="N166151" s="3"/>
    </row>
    <row r="166158" spans="14:14" x14ac:dyDescent="0.3">
      <c r="N166158" s="2"/>
    </row>
    <row r="166159" spans="14:14" x14ac:dyDescent="0.3">
      <c r="N166159" s="3"/>
    </row>
    <row r="166166" spans="14:14" x14ac:dyDescent="0.3">
      <c r="N166166" s="2"/>
    </row>
    <row r="166167" spans="14:14" x14ac:dyDescent="0.3">
      <c r="N166167" s="3"/>
    </row>
    <row r="166174" spans="14:14" x14ac:dyDescent="0.3">
      <c r="N166174" s="2"/>
    </row>
    <row r="166175" spans="14:14" x14ac:dyDescent="0.3">
      <c r="N166175" s="3"/>
    </row>
    <row r="166182" spans="14:14" x14ac:dyDescent="0.3">
      <c r="N166182" s="2"/>
    </row>
    <row r="166183" spans="14:14" x14ac:dyDescent="0.3">
      <c r="N166183" s="3"/>
    </row>
    <row r="166190" spans="14:14" x14ac:dyDescent="0.3">
      <c r="N166190" s="2"/>
    </row>
    <row r="166191" spans="14:14" x14ac:dyDescent="0.3">
      <c r="N166191" s="3"/>
    </row>
    <row r="166198" spans="14:14" x14ac:dyDescent="0.3">
      <c r="N166198" s="2"/>
    </row>
    <row r="166199" spans="14:14" x14ac:dyDescent="0.3">
      <c r="N166199" s="3"/>
    </row>
    <row r="166206" spans="14:14" x14ac:dyDescent="0.3">
      <c r="N166206" s="2"/>
    </row>
    <row r="166207" spans="14:14" x14ac:dyDescent="0.3">
      <c r="N166207" s="3"/>
    </row>
    <row r="166214" spans="14:14" x14ac:dyDescent="0.3">
      <c r="N166214" s="2"/>
    </row>
    <row r="166215" spans="14:14" x14ac:dyDescent="0.3">
      <c r="N166215" s="3"/>
    </row>
    <row r="166222" spans="14:14" x14ac:dyDescent="0.3">
      <c r="N166222" s="2"/>
    </row>
    <row r="166223" spans="14:14" x14ac:dyDescent="0.3">
      <c r="N166223" s="3"/>
    </row>
    <row r="166230" spans="14:14" x14ac:dyDescent="0.3">
      <c r="N166230" s="2"/>
    </row>
    <row r="166231" spans="14:14" x14ac:dyDescent="0.3">
      <c r="N166231" s="3"/>
    </row>
    <row r="166238" spans="14:14" x14ac:dyDescent="0.3">
      <c r="N166238" s="2"/>
    </row>
    <row r="166239" spans="14:14" x14ac:dyDescent="0.3">
      <c r="N166239" s="3"/>
    </row>
    <row r="166246" spans="14:14" x14ac:dyDescent="0.3">
      <c r="N166246" s="2"/>
    </row>
    <row r="166247" spans="14:14" x14ac:dyDescent="0.3">
      <c r="N166247" s="3"/>
    </row>
    <row r="166254" spans="14:14" x14ac:dyDescent="0.3">
      <c r="N166254" s="2"/>
    </row>
    <row r="166255" spans="14:14" x14ac:dyDescent="0.3">
      <c r="N166255" s="3"/>
    </row>
    <row r="166262" spans="14:14" x14ac:dyDescent="0.3">
      <c r="N166262" s="2"/>
    </row>
    <row r="166263" spans="14:14" x14ac:dyDescent="0.3">
      <c r="N166263" s="3"/>
    </row>
    <row r="166270" spans="14:14" x14ac:dyDescent="0.3">
      <c r="N166270" s="2"/>
    </row>
    <row r="166271" spans="14:14" x14ac:dyDescent="0.3">
      <c r="N166271" s="3"/>
    </row>
    <row r="166278" spans="14:14" x14ac:dyDescent="0.3">
      <c r="N166278" s="2"/>
    </row>
    <row r="166279" spans="14:14" x14ac:dyDescent="0.3">
      <c r="N166279" s="3"/>
    </row>
    <row r="166286" spans="14:14" x14ac:dyDescent="0.3">
      <c r="N166286" s="2"/>
    </row>
    <row r="166287" spans="14:14" x14ac:dyDescent="0.3">
      <c r="N166287" s="3"/>
    </row>
    <row r="166294" spans="14:14" x14ac:dyDescent="0.3">
      <c r="N166294" s="2"/>
    </row>
    <row r="166295" spans="14:14" x14ac:dyDescent="0.3">
      <c r="N166295" s="3"/>
    </row>
    <row r="166302" spans="14:14" x14ac:dyDescent="0.3">
      <c r="N166302" s="2"/>
    </row>
    <row r="166303" spans="14:14" x14ac:dyDescent="0.3">
      <c r="N166303" s="3"/>
    </row>
    <row r="166310" spans="14:14" x14ac:dyDescent="0.3">
      <c r="N166310" s="2"/>
    </row>
    <row r="166311" spans="14:14" x14ac:dyDescent="0.3">
      <c r="N166311" s="3"/>
    </row>
    <row r="166318" spans="14:14" x14ac:dyDescent="0.3">
      <c r="N166318" s="2"/>
    </row>
    <row r="166319" spans="14:14" x14ac:dyDescent="0.3">
      <c r="N166319" s="3"/>
    </row>
    <row r="166326" spans="14:14" x14ac:dyDescent="0.3">
      <c r="N166326" s="2"/>
    </row>
    <row r="166327" spans="14:14" x14ac:dyDescent="0.3">
      <c r="N166327" s="3"/>
    </row>
    <row r="166334" spans="14:14" x14ac:dyDescent="0.3">
      <c r="N166334" s="2"/>
    </row>
    <row r="166335" spans="14:14" x14ac:dyDescent="0.3">
      <c r="N166335" s="3"/>
    </row>
    <row r="166342" spans="14:14" x14ac:dyDescent="0.3">
      <c r="N166342" s="2"/>
    </row>
    <row r="166343" spans="14:14" x14ac:dyDescent="0.3">
      <c r="N166343" s="3"/>
    </row>
    <row r="166350" spans="14:14" x14ac:dyDescent="0.3">
      <c r="N166350" s="2"/>
    </row>
    <row r="166351" spans="14:14" x14ac:dyDescent="0.3">
      <c r="N166351" s="3"/>
    </row>
    <row r="166358" spans="14:14" x14ac:dyDescent="0.3">
      <c r="N166358" s="2"/>
    </row>
    <row r="166359" spans="14:14" x14ac:dyDescent="0.3">
      <c r="N166359" s="3"/>
    </row>
    <row r="166366" spans="14:14" x14ac:dyDescent="0.3">
      <c r="N166366" s="2"/>
    </row>
    <row r="166367" spans="14:14" x14ac:dyDescent="0.3">
      <c r="N166367" s="3"/>
    </row>
    <row r="166374" spans="14:14" x14ac:dyDescent="0.3">
      <c r="N166374" s="2"/>
    </row>
    <row r="166375" spans="14:14" x14ac:dyDescent="0.3">
      <c r="N166375" s="3"/>
    </row>
    <row r="166382" spans="14:14" x14ac:dyDescent="0.3">
      <c r="N166382" s="2"/>
    </row>
    <row r="166383" spans="14:14" x14ac:dyDescent="0.3">
      <c r="N166383" s="3"/>
    </row>
    <row r="166390" spans="14:14" x14ac:dyDescent="0.3">
      <c r="N166390" s="2"/>
    </row>
    <row r="166391" spans="14:14" x14ac:dyDescent="0.3">
      <c r="N166391" s="3"/>
    </row>
    <row r="166398" spans="14:14" x14ac:dyDescent="0.3">
      <c r="N166398" s="2"/>
    </row>
    <row r="166399" spans="14:14" x14ac:dyDescent="0.3">
      <c r="N166399" s="3"/>
    </row>
    <row r="166406" spans="14:14" x14ac:dyDescent="0.3">
      <c r="N166406" s="2"/>
    </row>
    <row r="166407" spans="14:14" x14ac:dyDescent="0.3">
      <c r="N166407" s="3"/>
    </row>
    <row r="166414" spans="14:14" x14ac:dyDescent="0.3">
      <c r="N166414" s="2"/>
    </row>
    <row r="166415" spans="14:14" x14ac:dyDescent="0.3">
      <c r="N166415" s="3"/>
    </row>
    <row r="166422" spans="14:14" x14ac:dyDescent="0.3">
      <c r="N166422" s="2"/>
    </row>
    <row r="166423" spans="14:14" x14ac:dyDescent="0.3">
      <c r="N166423" s="3"/>
    </row>
    <row r="166430" spans="14:14" x14ac:dyDescent="0.3">
      <c r="N166430" s="2"/>
    </row>
    <row r="166431" spans="14:14" x14ac:dyDescent="0.3">
      <c r="N166431" s="3"/>
    </row>
    <row r="166438" spans="14:14" x14ac:dyDescent="0.3">
      <c r="N166438" s="2"/>
    </row>
    <row r="166439" spans="14:14" x14ac:dyDescent="0.3">
      <c r="N166439" s="3"/>
    </row>
    <row r="166446" spans="14:14" x14ac:dyDescent="0.3">
      <c r="N166446" s="2"/>
    </row>
    <row r="166447" spans="14:14" x14ac:dyDescent="0.3">
      <c r="N166447" s="3"/>
    </row>
    <row r="166454" spans="14:14" x14ac:dyDescent="0.3">
      <c r="N166454" s="2"/>
    </row>
    <row r="166455" spans="14:14" x14ac:dyDescent="0.3">
      <c r="N166455" s="3"/>
    </row>
    <row r="166462" spans="14:14" x14ac:dyDescent="0.3">
      <c r="N166462" s="2"/>
    </row>
    <row r="166463" spans="14:14" x14ac:dyDescent="0.3">
      <c r="N166463" s="3"/>
    </row>
    <row r="166470" spans="14:14" x14ac:dyDescent="0.3">
      <c r="N166470" s="2"/>
    </row>
    <row r="166471" spans="14:14" x14ac:dyDescent="0.3">
      <c r="N166471" s="3"/>
    </row>
    <row r="166478" spans="14:14" x14ac:dyDescent="0.3">
      <c r="N166478" s="2"/>
    </row>
    <row r="166479" spans="14:14" x14ac:dyDescent="0.3">
      <c r="N166479" s="3"/>
    </row>
    <row r="166486" spans="14:14" x14ac:dyDescent="0.3">
      <c r="N166486" s="2"/>
    </row>
    <row r="166487" spans="14:14" x14ac:dyDescent="0.3">
      <c r="N166487" s="3"/>
    </row>
    <row r="166494" spans="14:14" x14ac:dyDescent="0.3">
      <c r="N166494" s="2"/>
    </row>
    <row r="166495" spans="14:14" x14ac:dyDescent="0.3">
      <c r="N166495" s="3"/>
    </row>
    <row r="166502" spans="14:14" x14ac:dyDescent="0.3">
      <c r="N166502" s="2"/>
    </row>
    <row r="166503" spans="14:14" x14ac:dyDescent="0.3">
      <c r="N166503" s="3"/>
    </row>
    <row r="166510" spans="14:14" x14ac:dyDescent="0.3">
      <c r="N166510" s="2"/>
    </row>
    <row r="166511" spans="14:14" x14ac:dyDescent="0.3">
      <c r="N166511" s="3"/>
    </row>
    <row r="166518" spans="14:14" x14ac:dyDescent="0.3">
      <c r="N166518" s="2"/>
    </row>
    <row r="166519" spans="14:14" x14ac:dyDescent="0.3">
      <c r="N166519" s="3"/>
    </row>
    <row r="166526" spans="14:14" x14ac:dyDescent="0.3">
      <c r="N166526" s="2"/>
    </row>
    <row r="166527" spans="14:14" x14ac:dyDescent="0.3">
      <c r="N166527" s="3"/>
    </row>
    <row r="166534" spans="14:14" x14ac:dyDescent="0.3">
      <c r="N166534" s="2"/>
    </row>
    <row r="166535" spans="14:14" x14ac:dyDescent="0.3">
      <c r="N166535" s="3"/>
    </row>
    <row r="166542" spans="14:14" x14ac:dyDescent="0.3">
      <c r="N166542" s="2"/>
    </row>
    <row r="166543" spans="14:14" x14ac:dyDescent="0.3">
      <c r="N166543" s="3"/>
    </row>
    <row r="166550" spans="14:14" x14ac:dyDescent="0.3">
      <c r="N166550" s="2"/>
    </row>
    <row r="166551" spans="14:14" x14ac:dyDescent="0.3">
      <c r="N166551" s="3"/>
    </row>
    <row r="166558" spans="14:14" x14ac:dyDescent="0.3">
      <c r="N166558" s="2"/>
    </row>
    <row r="166559" spans="14:14" x14ac:dyDescent="0.3">
      <c r="N166559" s="3"/>
    </row>
    <row r="166566" spans="14:14" x14ac:dyDescent="0.3">
      <c r="N166566" s="2"/>
    </row>
    <row r="166567" spans="14:14" x14ac:dyDescent="0.3">
      <c r="N166567" s="3"/>
    </row>
    <row r="166574" spans="14:14" x14ac:dyDescent="0.3">
      <c r="N166574" s="2"/>
    </row>
    <row r="166575" spans="14:14" x14ac:dyDescent="0.3">
      <c r="N166575" s="3"/>
    </row>
    <row r="166582" spans="14:14" x14ac:dyDescent="0.3">
      <c r="N166582" s="2"/>
    </row>
    <row r="166583" spans="14:14" x14ac:dyDescent="0.3">
      <c r="N166583" s="3"/>
    </row>
    <row r="166590" spans="14:14" x14ac:dyDescent="0.3">
      <c r="N166590" s="2"/>
    </row>
    <row r="166591" spans="14:14" x14ac:dyDescent="0.3">
      <c r="N166591" s="3"/>
    </row>
    <row r="166598" spans="14:14" x14ac:dyDescent="0.3">
      <c r="N166598" s="2"/>
    </row>
    <row r="166599" spans="14:14" x14ac:dyDescent="0.3">
      <c r="N166599" s="3"/>
    </row>
    <row r="166606" spans="14:14" x14ac:dyDescent="0.3">
      <c r="N166606" s="2"/>
    </row>
    <row r="166607" spans="14:14" x14ac:dyDescent="0.3">
      <c r="N166607" s="3"/>
    </row>
    <row r="166614" spans="14:14" x14ac:dyDescent="0.3">
      <c r="N166614" s="2"/>
    </row>
    <row r="166615" spans="14:14" x14ac:dyDescent="0.3">
      <c r="N166615" s="3"/>
    </row>
    <row r="166622" spans="14:14" x14ac:dyDescent="0.3">
      <c r="N166622" s="2"/>
    </row>
    <row r="166623" spans="14:14" x14ac:dyDescent="0.3">
      <c r="N166623" s="3"/>
    </row>
    <row r="166630" spans="14:14" x14ac:dyDescent="0.3">
      <c r="N166630" s="2"/>
    </row>
    <row r="166631" spans="14:14" x14ac:dyDescent="0.3">
      <c r="N166631" s="3"/>
    </row>
    <row r="166638" spans="14:14" x14ac:dyDescent="0.3">
      <c r="N166638" s="2"/>
    </row>
    <row r="166639" spans="14:14" x14ac:dyDescent="0.3">
      <c r="N166639" s="3"/>
    </row>
    <row r="166646" spans="14:14" x14ac:dyDescent="0.3">
      <c r="N166646" s="2"/>
    </row>
    <row r="166647" spans="14:14" x14ac:dyDescent="0.3">
      <c r="N166647" s="3"/>
    </row>
    <row r="166654" spans="14:14" x14ac:dyDescent="0.3">
      <c r="N166654" s="2"/>
    </row>
    <row r="166655" spans="14:14" x14ac:dyDescent="0.3">
      <c r="N166655" s="3"/>
    </row>
    <row r="166662" spans="14:14" x14ac:dyDescent="0.3">
      <c r="N166662" s="2"/>
    </row>
    <row r="166663" spans="14:14" x14ac:dyDescent="0.3">
      <c r="N166663" s="3"/>
    </row>
    <row r="166670" spans="14:14" x14ac:dyDescent="0.3">
      <c r="N166670" s="2"/>
    </row>
    <row r="166671" spans="14:14" x14ac:dyDescent="0.3">
      <c r="N166671" s="3"/>
    </row>
    <row r="166678" spans="14:14" x14ac:dyDescent="0.3">
      <c r="N166678" s="2"/>
    </row>
    <row r="166679" spans="14:14" x14ac:dyDescent="0.3">
      <c r="N166679" s="3"/>
    </row>
    <row r="166686" spans="14:14" x14ac:dyDescent="0.3">
      <c r="N166686" s="2"/>
    </row>
    <row r="166687" spans="14:14" x14ac:dyDescent="0.3">
      <c r="N166687" s="3"/>
    </row>
    <row r="166694" spans="14:14" x14ac:dyDescent="0.3">
      <c r="N166694" s="2"/>
    </row>
    <row r="166695" spans="14:14" x14ac:dyDescent="0.3">
      <c r="N166695" s="3"/>
    </row>
    <row r="166702" spans="14:14" x14ac:dyDescent="0.3">
      <c r="N166702" s="2"/>
    </row>
    <row r="166703" spans="14:14" x14ac:dyDescent="0.3">
      <c r="N166703" s="3"/>
    </row>
    <row r="166710" spans="14:14" x14ac:dyDescent="0.3">
      <c r="N166710" s="2"/>
    </row>
    <row r="166711" spans="14:14" x14ac:dyDescent="0.3">
      <c r="N166711" s="3"/>
    </row>
    <row r="166718" spans="14:14" x14ac:dyDescent="0.3">
      <c r="N166718" s="2"/>
    </row>
    <row r="166719" spans="14:14" x14ac:dyDescent="0.3">
      <c r="N166719" s="3"/>
    </row>
    <row r="166726" spans="14:14" x14ac:dyDescent="0.3">
      <c r="N166726" s="2"/>
    </row>
    <row r="166727" spans="14:14" x14ac:dyDescent="0.3">
      <c r="N166727" s="3"/>
    </row>
    <row r="166734" spans="14:14" x14ac:dyDescent="0.3">
      <c r="N166734" s="2"/>
    </row>
    <row r="166735" spans="14:14" x14ac:dyDescent="0.3">
      <c r="N166735" s="3"/>
    </row>
    <row r="166742" spans="14:14" x14ac:dyDescent="0.3">
      <c r="N166742" s="2"/>
    </row>
    <row r="166743" spans="14:14" x14ac:dyDescent="0.3">
      <c r="N166743" s="3"/>
    </row>
    <row r="166750" spans="14:14" x14ac:dyDescent="0.3">
      <c r="N166750" s="2"/>
    </row>
    <row r="166751" spans="14:14" x14ac:dyDescent="0.3">
      <c r="N166751" s="3"/>
    </row>
    <row r="166758" spans="14:14" x14ac:dyDescent="0.3">
      <c r="N166758" s="2"/>
    </row>
    <row r="166759" spans="14:14" x14ac:dyDescent="0.3">
      <c r="N166759" s="3"/>
    </row>
    <row r="166766" spans="14:14" x14ac:dyDescent="0.3">
      <c r="N166766" s="2"/>
    </row>
    <row r="166767" spans="14:14" x14ac:dyDescent="0.3">
      <c r="N166767" s="3"/>
    </row>
    <row r="166774" spans="14:14" x14ac:dyDescent="0.3">
      <c r="N166774" s="2"/>
    </row>
    <row r="166775" spans="14:14" x14ac:dyDescent="0.3">
      <c r="N166775" s="3"/>
    </row>
    <row r="166782" spans="14:14" x14ac:dyDescent="0.3">
      <c r="N166782" s="2"/>
    </row>
    <row r="166783" spans="14:14" x14ac:dyDescent="0.3">
      <c r="N166783" s="3"/>
    </row>
    <row r="166790" spans="14:14" x14ac:dyDescent="0.3">
      <c r="N166790" s="2"/>
    </row>
    <row r="166791" spans="14:14" x14ac:dyDescent="0.3">
      <c r="N166791" s="3"/>
    </row>
    <row r="166798" spans="14:14" x14ac:dyDescent="0.3">
      <c r="N166798" s="2"/>
    </row>
    <row r="166799" spans="14:14" x14ac:dyDescent="0.3">
      <c r="N166799" s="3"/>
    </row>
    <row r="166806" spans="14:14" x14ac:dyDescent="0.3">
      <c r="N166806" s="2"/>
    </row>
    <row r="166807" spans="14:14" x14ac:dyDescent="0.3">
      <c r="N166807" s="3"/>
    </row>
    <row r="166814" spans="14:14" x14ac:dyDescent="0.3">
      <c r="N166814" s="2"/>
    </row>
    <row r="166815" spans="14:14" x14ac:dyDescent="0.3">
      <c r="N166815" s="3"/>
    </row>
    <row r="166822" spans="14:14" x14ac:dyDescent="0.3">
      <c r="N166822" s="2"/>
    </row>
    <row r="166823" spans="14:14" x14ac:dyDescent="0.3">
      <c r="N166823" s="3"/>
    </row>
    <row r="166830" spans="14:14" x14ac:dyDescent="0.3">
      <c r="N166830" s="2"/>
    </row>
    <row r="166831" spans="14:14" x14ac:dyDescent="0.3">
      <c r="N166831" s="3"/>
    </row>
    <row r="166838" spans="14:14" x14ac:dyDescent="0.3">
      <c r="N166838" s="2"/>
    </row>
    <row r="166839" spans="14:14" x14ac:dyDescent="0.3">
      <c r="N166839" s="3"/>
    </row>
    <row r="166846" spans="14:14" x14ac:dyDescent="0.3">
      <c r="N166846" s="2"/>
    </row>
    <row r="166847" spans="14:14" x14ac:dyDescent="0.3">
      <c r="N166847" s="3"/>
    </row>
    <row r="166854" spans="14:14" x14ac:dyDescent="0.3">
      <c r="N166854" s="2"/>
    </row>
    <row r="166855" spans="14:14" x14ac:dyDescent="0.3">
      <c r="N166855" s="3"/>
    </row>
    <row r="166862" spans="14:14" x14ac:dyDescent="0.3">
      <c r="N166862" s="2"/>
    </row>
    <row r="166863" spans="14:14" x14ac:dyDescent="0.3">
      <c r="N166863" s="3"/>
    </row>
    <row r="166870" spans="14:14" x14ac:dyDescent="0.3">
      <c r="N166870" s="2"/>
    </row>
    <row r="166871" spans="14:14" x14ac:dyDescent="0.3">
      <c r="N166871" s="3"/>
    </row>
    <row r="166878" spans="14:14" x14ac:dyDescent="0.3">
      <c r="N166878" s="2"/>
    </row>
    <row r="166879" spans="14:14" x14ac:dyDescent="0.3">
      <c r="N166879" s="3"/>
    </row>
    <row r="166886" spans="14:14" x14ac:dyDescent="0.3">
      <c r="N166886" s="2"/>
    </row>
    <row r="166887" spans="14:14" x14ac:dyDescent="0.3">
      <c r="N166887" s="3"/>
    </row>
    <row r="166894" spans="14:14" x14ac:dyDescent="0.3">
      <c r="N166894" s="2"/>
    </row>
    <row r="166895" spans="14:14" x14ac:dyDescent="0.3">
      <c r="N166895" s="3"/>
    </row>
    <row r="166902" spans="14:14" x14ac:dyDescent="0.3">
      <c r="N166902" s="2"/>
    </row>
    <row r="166903" spans="14:14" x14ac:dyDescent="0.3">
      <c r="N166903" s="3"/>
    </row>
    <row r="166910" spans="14:14" x14ac:dyDescent="0.3">
      <c r="N166910" s="2"/>
    </row>
    <row r="166911" spans="14:14" x14ac:dyDescent="0.3">
      <c r="N166911" s="3"/>
    </row>
    <row r="166918" spans="14:14" x14ac:dyDescent="0.3">
      <c r="N166918" s="2"/>
    </row>
    <row r="166919" spans="14:14" x14ac:dyDescent="0.3">
      <c r="N166919" s="3"/>
    </row>
    <row r="166926" spans="14:14" x14ac:dyDescent="0.3">
      <c r="N166926" s="2"/>
    </row>
    <row r="166927" spans="14:14" x14ac:dyDescent="0.3">
      <c r="N166927" s="3"/>
    </row>
    <row r="166934" spans="14:14" x14ac:dyDescent="0.3">
      <c r="N166934" s="2"/>
    </row>
    <row r="166935" spans="14:14" x14ac:dyDescent="0.3">
      <c r="N166935" s="3"/>
    </row>
    <row r="166942" spans="14:14" x14ac:dyDescent="0.3">
      <c r="N166942" s="2"/>
    </row>
    <row r="166943" spans="14:14" x14ac:dyDescent="0.3">
      <c r="N166943" s="3"/>
    </row>
    <row r="166950" spans="14:14" x14ac:dyDescent="0.3">
      <c r="N166950" s="2"/>
    </row>
    <row r="166951" spans="14:14" x14ac:dyDescent="0.3">
      <c r="N166951" s="3"/>
    </row>
    <row r="166958" spans="14:14" x14ac:dyDescent="0.3">
      <c r="N166958" s="2"/>
    </row>
    <row r="166959" spans="14:14" x14ac:dyDescent="0.3">
      <c r="N166959" s="3"/>
    </row>
    <row r="166966" spans="14:14" x14ac:dyDescent="0.3">
      <c r="N166966" s="2"/>
    </row>
    <row r="166967" spans="14:14" x14ac:dyDescent="0.3">
      <c r="N166967" s="3"/>
    </row>
    <row r="166974" spans="14:14" x14ac:dyDescent="0.3">
      <c r="N166974" s="2"/>
    </row>
    <row r="166975" spans="14:14" x14ac:dyDescent="0.3">
      <c r="N166975" s="3"/>
    </row>
    <row r="166982" spans="14:14" x14ac:dyDescent="0.3">
      <c r="N166982" s="2"/>
    </row>
    <row r="166983" spans="14:14" x14ac:dyDescent="0.3">
      <c r="N166983" s="3"/>
    </row>
    <row r="166990" spans="14:14" x14ac:dyDescent="0.3">
      <c r="N166990" s="2"/>
    </row>
    <row r="166991" spans="14:14" x14ac:dyDescent="0.3">
      <c r="N166991" s="3"/>
    </row>
    <row r="166998" spans="14:14" x14ac:dyDescent="0.3">
      <c r="N166998" s="2"/>
    </row>
    <row r="166999" spans="14:14" x14ac:dyDescent="0.3">
      <c r="N166999" s="3"/>
    </row>
    <row r="167006" spans="14:14" x14ac:dyDescent="0.3">
      <c r="N167006" s="2"/>
    </row>
    <row r="167007" spans="14:14" x14ac:dyDescent="0.3">
      <c r="N167007" s="3"/>
    </row>
    <row r="167014" spans="14:14" x14ac:dyDescent="0.3">
      <c r="N167014" s="2"/>
    </row>
    <row r="167015" spans="14:14" x14ac:dyDescent="0.3">
      <c r="N167015" s="3"/>
    </row>
    <row r="167022" spans="14:14" x14ac:dyDescent="0.3">
      <c r="N167022" s="2"/>
    </row>
    <row r="167023" spans="14:14" x14ac:dyDescent="0.3">
      <c r="N167023" s="3"/>
    </row>
    <row r="167030" spans="14:14" x14ac:dyDescent="0.3">
      <c r="N167030" s="2"/>
    </row>
    <row r="167031" spans="14:14" x14ac:dyDescent="0.3">
      <c r="N167031" s="3"/>
    </row>
    <row r="167038" spans="14:14" x14ac:dyDescent="0.3">
      <c r="N167038" s="2"/>
    </row>
    <row r="167039" spans="14:14" x14ac:dyDescent="0.3">
      <c r="N167039" s="3"/>
    </row>
    <row r="167046" spans="14:14" x14ac:dyDescent="0.3">
      <c r="N167046" s="2"/>
    </row>
    <row r="167047" spans="14:14" x14ac:dyDescent="0.3">
      <c r="N167047" s="3"/>
    </row>
    <row r="167054" spans="14:14" x14ac:dyDescent="0.3">
      <c r="N167054" s="2"/>
    </row>
    <row r="167055" spans="14:14" x14ac:dyDescent="0.3">
      <c r="N167055" s="3"/>
    </row>
    <row r="167062" spans="14:14" x14ac:dyDescent="0.3">
      <c r="N167062" s="2"/>
    </row>
    <row r="167063" spans="14:14" x14ac:dyDescent="0.3">
      <c r="N167063" s="3"/>
    </row>
    <row r="167070" spans="14:14" x14ac:dyDescent="0.3">
      <c r="N167070" s="2"/>
    </row>
    <row r="167071" spans="14:14" x14ac:dyDescent="0.3">
      <c r="N167071" s="3"/>
    </row>
    <row r="167078" spans="14:14" x14ac:dyDescent="0.3">
      <c r="N167078" s="2"/>
    </row>
    <row r="167079" spans="14:14" x14ac:dyDescent="0.3">
      <c r="N167079" s="3"/>
    </row>
    <row r="167086" spans="14:14" x14ac:dyDescent="0.3">
      <c r="N167086" s="2"/>
    </row>
    <row r="167087" spans="14:14" x14ac:dyDescent="0.3">
      <c r="N167087" s="3"/>
    </row>
    <row r="167094" spans="14:14" x14ac:dyDescent="0.3">
      <c r="N167094" s="2"/>
    </row>
    <row r="167095" spans="14:14" x14ac:dyDescent="0.3">
      <c r="N167095" s="3"/>
    </row>
    <row r="167102" spans="14:14" x14ac:dyDescent="0.3">
      <c r="N167102" s="2"/>
    </row>
    <row r="167103" spans="14:14" x14ac:dyDescent="0.3">
      <c r="N167103" s="3"/>
    </row>
    <row r="167110" spans="14:14" x14ac:dyDescent="0.3">
      <c r="N167110" s="2"/>
    </row>
    <row r="167111" spans="14:14" x14ac:dyDescent="0.3">
      <c r="N167111" s="3"/>
    </row>
    <row r="167118" spans="14:14" x14ac:dyDescent="0.3">
      <c r="N167118" s="2"/>
    </row>
    <row r="167119" spans="14:14" x14ac:dyDescent="0.3">
      <c r="N167119" s="3"/>
    </row>
    <row r="167126" spans="14:14" x14ac:dyDescent="0.3">
      <c r="N167126" s="2"/>
    </row>
    <row r="167127" spans="14:14" x14ac:dyDescent="0.3">
      <c r="N167127" s="3"/>
    </row>
    <row r="167134" spans="14:14" x14ac:dyDescent="0.3">
      <c r="N167134" s="2"/>
    </row>
    <row r="167135" spans="14:14" x14ac:dyDescent="0.3">
      <c r="N167135" s="3"/>
    </row>
    <row r="167142" spans="14:14" x14ac:dyDescent="0.3">
      <c r="N167142" s="2"/>
    </row>
    <row r="167143" spans="14:14" x14ac:dyDescent="0.3">
      <c r="N167143" s="3"/>
    </row>
    <row r="167150" spans="14:14" x14ac:dyDescent="0.3">
      <c r="N167150" s="2"/>
    </row>
    <row r="167151" spans="14:14" x14ac:dyDescent="0.3">
      <c r="N167151" s="3"/>
    </row>
    <row r="167158" spans="14:14" x14ac:dyDescent="0.3">
      <c r="N167158" s="2"/>
    </row>
    <row r="167159" spans="14:14" x14ac:dyDescent="0.3">
      <c r="N167159" s="3"/>
    </row>
    <row r="167166" spans="14:14" x14ac:dyDescent="0.3">
      <c r="N167166" s="2"/>
    </row>
    <row r="167167" spans="14:14" x14ac:dyDescent="0.3">
      <c r="N167167" s="3"/>
    </row>
    <row r="167174" spans="14:14" x14ac:dyDescent="0.3">
      <c r="N167174" s="2"/>
    </row>
    <row r="167175" spans="14:14" x14ac:dyDescent="0.3">
      <c r="N167175" s="3"/>
    </row>
    <row r="167182" spans="14:14" x14ac:dyDescent="0.3">
      <c r="N167182" s="2"/>
    </row>
    <row r="167183" spans="14:14" x14ac:dyDescent="0.3">
      <c r="N167183" s="3"/>
    </row>
    <row r="167190" spans="14:14" x14ac:dyDescent="0.3">
      <c r="N167190" s="2"/>
    </row>
    <row r="167191" spans="14:14" x14ac:dyDescent="0.3">
      <c r="N167191" s="3"/>
    </row>
    <row r="167198" spans="14:14" x14ac:dyDescent="0.3">
      <c r="N167198" s="2"/>
    </row>
    <row r="167199" spans="14:14" x14ac:dyDescent="0.3">
      <c r="N167199" s="3"/>
    </row>
    <row r="167206" spans="14:14" x14ac:dyDescent="0.3">
      <c r="N167206" s="2"/>
    </row>
    <row r="167207" spans="14:14" x14ac:dyDescent="0.3">
      <c r="N167207" s="3"/>
    </row>
    <row r="167214" spans="14:14" x14ac:dyDescent="0.3">
      <c r="N167214" s="2"/>
    </row>
    <row r="167215" spans="14:14" x14ac:dyDescent="0.3">
      <c r="N167215" s="3"/>
    </row>
    <row r="167222" spans="14:14" x14ac:dyDescent="0.3">
      <c r="N167222" s="2"/>
    </row>
    <row r="167223" spans="14:14" x14ac:dyDescent="0.3">
      <c r="N167223" s="3"/>
    </row>
    <row r="167230" spans="14:14" x14ac:dyDescent="0.3">
      <c r="N167230" s="2"/>
    </row>
    <row r="167231" spans="14:14" x14ac:dyDescent="0.3">
      <c r="N167231" s="3"/>
    </row>
    <row r="167238" spans="14:14" x14ac:dyDescent="0.3">
      <c r="N167238" s="2"/>
    </row>
    <row r="167239" spans="14:14" x14ac:dyDescent="0.3">
      <c r="N167239" s="3"/>
    </row>
    <row r="167246" spans="14:14" x14ac:dyDescent="0.3">
      <c r="N167246" s="2"/>
    </row>
    <row r="167247" spans="14:14" x14ac:dyDescent="0.3">
      <c r="N167247" s="3"/>
    </row>
    <row r="167254" spans="14:14" x14ac:dyDescent="0.3">
      <c r="N167254" s="2"/>
    </row>
    <row r="167255" spans="14:14" x14ac:dyDescent="0.3">
      <c r="N167255" s="3"/>
    </row>
    <row r="167262" spans="14:14" x14ac:dyDescent="0.3">
      <c r="N167262" s="2"/>
    </row>
    <row r="167263" spans="14:14" x14ac:dyDescent="0.3">
      <c r="N167263" s="3"/>
    </row>
    <row r="167270" spans="14:14" x14ac:dyDescent="0.3">
      <c r="N167270" s="2"/>
    </row>
    <row r="167271" spans="14:14" x14ac:dyDescent="0.3">
      <c r="N167271" s="3"/>
    </row>
    <row r="167278" spans="14:14" x14ac:dyDescent="0.3">
      <c r="N167278" s="2"/>
    </row>
    <row r="167279" spans="14:14" x14ac:dyDescent="0.3">
      <c r="N167279" s="3"/>
    </row>
    <row r="167286" spans="14:14" x14ac:dyDescent="0.3">
      <c r="N167286" s="2"/>
    </row>
    <row r="167287" spans="14:14" x14ac:dyDescent="0.3">
      <c r="N167287" s="3"/>
    </row>
    <row r="167294" spans="14:14" x14ac:dyDescent="0.3">
      <c r="N167294" s="2"/>
    </row>
    <row r="167295" spans="14:14" x14ac:dyDescent="0.3">
      <c r="N167295" s="3"/>
    </row>
    <row r="167302" spans="14:14" x14ac:dyDescent="0.3">
      <c r="N167302" s="2"/>
    </row>
    <row r="167303" spans="14:14" x14ac:dyDescent="0.3">
      <c r="N167303" s="3"/>
    </row>
    <row r="167310" spans="14:14" x14ac:dyDescent="0.3">
      <c r="N167310" s="2"/>
    </row>
    <row r="167311" spans="14:14" x14ac:dyDescent="0.3">
      <c r="N167311" s="3"/>
    </row>
    <row r="167318" spans="14:14" x14ac:dyDescent="0.3">
      <c r="N167318" s="2"/>
    </row>
    <row r="167319" spans="14:14" x14ac:dyDescent="0.3">
      <c r="N167319" s="3"/>
    </row>
    <row r="167326" spans="14:14" x14ac:dyDescent="0.3">
      <c r="N167326" s="2"/>
    </row>
    <row r="167327" spans="14:14" x14ac:dyDescent="0.3">
      <c r="N167327" s="3"/>
    </row>
    <row r="167334" spans="14:14" x14ac:dyDescent="0.3">
      <c r="N167334" s="2"/>
    </row>
    <row r="167335" spans="14:14" x14ac:dyDescent="0.3">
      <c r="N167335" s="3"/>
    </row>
    <row r="167342" spans="14:14" x14ac:dyDescent="0.3">
      <c r="N167342" s="2"/>
    </row>
    <row r="167343" spans="14:14" x14ac:dyDescent="0.3">
      <c r="N167343" s="3"/>
    </row>
    <row r="167350" spans="14:14" x14ac:dyDescent="0.3">
      <c r="N167350" s="2"/>
    </row>
    <row r="167351" spans="14:14" x14ac:dyDescent="0.3">
      <c r="N167351" s="3"/>
    </row>
    <row r="167358" spans="14:14" x14ac:dyDescent="0.3">
      <c r="N167358" s="2"/>
    </row>
    <row r="167359" spans="14:14" x14ac:dyDescent="0.3">
      <c r="N167359" s="3"/>
    </row>
    <row r="167366" spans="14:14" x14ac:dyDescent="0.3">
      <c r="N167366" s="2"/>
    </row>
    <row r="167367" spans="14:14" x14ac:dyDescent="0.3">
      <c r="N167367" s="3"/>
    </row>
    <row r="167374" spans="14:14" x14ac:dyDescent="0.3">
      <c r="N167374" s="2"/>
    </row>
    <row r="167375" spans="14:14" x14ac:dyDescent="0.3">
      <c r="N167375" s="3"/>
    </row>
    <row r="167382" spans="14:14" x14ac:dyDescent="0.3">
      <c r="N167382" s="2"/>
    </row>
    <row r="167383" spans="14:14" x14ac:dyDescent="0.3">
      <c r="N167383" s="3"/>
    </row>
    <row r="167390" spans="14:14" x14ac:dyDescent="0.3">
      <c r="N167390" s="2"/>
    </row>
    <row r="167391" spans="14:14" x14ac:dyDescent="0.3">
      <c r="N167391" s="3"/>
    </row>
    <row r="167398" spans="14:14" x14ac:dyDescent="0.3">
      <c r="N167398" s="2"/>
    </row>
    <row r="167399" spans="14:14" x14ac:dyDescent="0.3">
      <c r="N167399" s="3"/>
    </row>
    <row r="167406" spans="14:14" x14ac:dyDescent="0.3">
      <c r="N167406" s="2"/>
    </row>
    <row r="167407" spans="14:14" x14ac:dyDescent="0.3">
      <c r="N167407" s="3"/>
    </row>
    <row r="167414" spans="14:14" x14ac:dyDescent="0.3">
      <c r="N167414" s="2"/>
    </row>
    <row r="167415" spans="14:14" x14ac:dyDescent="0.3">
      <c r="N167415" s="3"/>
    </row>
    <row r="167422" spans="14:14" x14ac:dyDescent="0.3">
      <c r="N167422" s="2"/>
    </row>
    <row r="167423" spans="14:14" x14ac:dyDescent="0.3">
      <c r="N167423" s="3"/>
    </row>
    <row r="167430" spans="14:14" x14ac:dyDescent="0.3">
      <c r="N167430" s="2"/>
    </row>
    <row r="167431" spans="14:14" x14ac:dyDescent="0.3">
      <c r="N167431" s="3"/>
    </row>
    <row r="167438" spans="14:14" x14ac:dyDescent="0.3">
      <c r="N167438" s="2"/>
    </row>
    <row r="167439" spans="14:14" x14ac:dyDescent="0.3">
      <c r="N167439" s="3"/>
    </row>
    <row r="167446" spans="14:14" x14ac:dyDescent="0.3">
      <c r="N167446" s="2"/>
    </row>
    <row r="167447" spans="14:14" x14ac:dyDescent="0.3">
      <c r="N167447" s="3"/>
    </row>
    <row r="167454" spans="14:14" x14ac:dyDescent="0.3">
      <c r="N167454" s="2"/>
    </row>
    <row r="167455" spans="14:14" x14ac:dyDescent="0.3">
      <c r="N167455" s="3"/>
    </row>
    <row r="167462" spans="14:14" x14ac:dyDescent="0.3">
      <c r="N167462" s="2"/>
    </row>
    <row r="167463" spans="14:14" x14ac:dyDescent="0.3">
      <c r="N167463" s="3"/>
    </row>
    <row r="167470" spans="14:14" x14ac:dyDescent="0.3">
      <c r="N167470" s="2"/>
    </row>
    <row r="167471" spans="14:14" x14ac:dyDescent="0.3">
      <c r="N167471" s="3"/>
    </row>
    <row r="167478" spans="14:14" x14ac:dyDescent="0.3">
      <c r="N167478" s="2"/>
    </row>
    <row r="167479" spans="14:14" x14ac:dyDescent="0.3">
      <c r="N167479" s="3"/>
    </row>
    <row r="167486" spans="14:14" x14ac:dyDescent="0.3">
      <c r="N167486" s="2"/>
    </row>
    <row r="167487" spans="14:14" x14ac:dyDescent="0.3">
      <c r="N167487" s="3"/>
    </row>
    <row r="167494" spans="14:14" x14ac:dyDescent="0.3">
      <c r="N167494" s="2"/>
    </row>
    <row r="167495" spans="14:14" x14ac:dyDescent="0.3">
      <c r="N167495" s="3"/>
    </row>
    <row r="167502" spans="14:14" x14ac:dyDescent="0.3">
      <c r="N167502" s="2"/>
    </row>
    <row r="167503" spans="14:14" x14ac:dyDescent="0.3">
      <c r="N167503" s="3"/>
    </row>
    <row r="167510" spans="14:14" x14ac:dyDescent="0.3">
      <c r="N167510" s="2"/>
    </row>
    <row r="167511" spans="14:14" x14ac:dyDescent="0.3">
      <c r="N167511" s="3"/>
    </row>
    <row r="167518" spans="14:14" x14ac:dyDescent="0.3">
      <c r="N167518" s="2"/>
    </row>
    <row r="167519" spans="14:14" x14ac:dyDescent="0.3">
      <c r="N167519" s="3"/>
    </row>
    <row r="167526" spans="14:14" x14ac:dyDescent="0.3">
      <c r="N167526" s="2"/>
    </row>
    <row r="167527" spans="14:14" x14ac:dyDescent="0.3">
      <c r="N167527" s="3"/>
    </row>
    <row r="167534" spans="14:14" x14ac:dyDescent="0.3">
      <c r="N167534" s="2"/>
    </row>
    <row r="167535" spans="14:14" x14ac:dyDescent="0.3">
      <c r="N167535" s="3"/>
    </row>
    <row r="167542" spans="14:14" x14ac:dyDescent="0.3">
      <c r="N167542" s="2"/>
    </row>
    <row r="167543" spans="14:14" x14ac:dyDescent="0.3">
      <c r="N167543" s="3"/>
    </row>
    <row r="167550" spans="14:14" x14ac:dyDescent="0.3">
      <c r="N167550" s="2"/>
    </row>
    <row r="167551" spans="14:14" x14ac:dyDescent="0.3">
      <c r="N167551" s="3"/>
    </row>
    <row r="167558" spans="14:14" x14ac:dyDescent="0.3">
      <c r="N167558" s="2"/>
    </row>
    <row r="167559" spans="14:14" x14ac:dyDescent="0.3">
      <c r="N167559" s="3"/>
    </row>
    <row r="167566" spans="14:14" x14ac:dyDescent="0.3">
      <c r="N167566" s="2"/>
    </row>
    <row r="167567" spans="14:14" x14ac:dyDescent="0.3">
      <c r="N167567" s="3"/>
    </row>
    <row r="167574" spans="14:14" x14ac:dyDescent="0.3">
      <c r="N167574" s="2"/>
    </row>
    <row r="167575" spans="14:14" x14ac:dyDescent="0.3">
      <c r="N167575" s="3"/>
    </row>
    <row r="167582" spans="14:14" x14ac:dyDescent="0.3">
      <c r="N167582" s="2"/>
    </row>
    <row r="167583" spans="14:14" x14ac:dyDescent="0.3">
      <c r="N167583" s="3"/>
    </row>
    <row r="167590" spans="14:14" x14ac:dyDescent="0.3">
      <c r="N167590" s="2"/>
    </row>
    <row r="167591" spans="14:14" x14ac:dyDescent="0.3">
      <c r="N167591" s="3"/>
    </row>
    <row r="167598" spans="14:14" x14ac:dyDescent="0.3">
      <c r="N167598" s="2"/>
    </row>
    <row r="167599" spans="14:14" x14ac:dyDescent="0.3">
      <c r="N167599" s="3"/>
    </row>
    <row r="167606" spans="14:14" x14ac:dyDescent="0.3">
      <c r="N167606" s="2"/>
    </row>
    <row r="167607" spans="14:14" x14ac:dyDescent="0.3">
      <c r="N167607" s="3"/>
    </row>
    <row r="167614" spans="14:14" x14ac:dyDescent="0.3">
      <c r="N167614" s="2"/>
    </row>
    <row r="167615" spans="14:14" x14ac:dyDescent="0.3">
      <c r="N167615" s="3"/>
    </row>
    <row r="167622" spans="14:14" x14ac:dyDescent="0.3">
      <c r="N167622" s="2"/>
    </row>
    <row r="167623" spans="14:14" x14ac:dyDescent="0.3">
      <c r="N167623" s="3"/>
    </row>
    <row r="167630" spans="14:14" x14ac:dyDescent="0.3">
      <c r="N167630" s="2"/>
    </row>
    <row r="167631" spans="14:14" x14ac:dyDescent="0.3">
      <c r="N167631" s="3"/>
    </row>
    <row r="167638" spans="14:14" x14ac:dyDescent="0.3">
      <c r="N167638" s="2"/>
    </row>
    <row r="167639" spans="14:14" x14ac:dyDescent="0.3">
      <c r="N167639" s="3"/>
    </row>
    <row r="167646" spans="14:14" x14ac:dyDescent="0.3">
      <c r="N167646" s="2"/>
    </row>
    <row r="167647" spans="14:14" x14ac:dyDescent="0.3">
      <c r="N167647" s="3"/>
    </row>
    <row r="167654" spans="14:14" x14ac:dyDescent="0.3">
      <c r="N167654" s="2"/>
    </row>
    <row r="167655" spans="14:14" x14ac:dyDescent="0.3">
      <c r="N167655" s="3"/>
    </row>
    <row r="167662" spans="14:14" x14ac:dyDescent="0.3">
      <c r="N167662" s="2"/>
    </row>
    <row r="167663" spans="14:14" x14ac:dyDescent="0.3">
      <c r="N167663" s="3"/>
    </row>
    <row r="167670" spans="14:14" x14ac:dyDescent="0.3">
      <c r="N167670" s="2"/>
    </row>
    <row r="167671" spans="14:14" x14ac:dyDescent="0.3">
      <c r="N167671" s="3"/>
    </row>
    <row r="167678" spans="14:14" x14ac:dyDescent="0.3">
      <c r="N167678" s="2"/>
    </row>
    <row r="167679" spans="14:14" x14ac:dyDescent="0.3">
      <c r="N167679" s="3"/>
    </row>
    <row r="167686" spans="14:14" x14ac:dyDescent="0.3">
      <c r="N167686" s="2"/>
    </row>
    <row r="167687" spans="14:14" x14ac:dyDescent="0.3">
      <c r="N167687" s="3"/>
    </row>
    <row r="167694" spans="14:14" x14ac:dyDescent="0.3">
      <c r="N167694" s="2"/>
    </row>
    <row r="167695" spans="14:14" x14ac:dyDescent="0.3">
      <c r="N167695" s="3"/>
    </row>
    <row r="167702" spans="14:14" x14ac:dyDescent="0.3">
      <c r="N167702" s="2"/>
    </row>
    <row r="167703" spans="14:14" x14ac:dyDescent="0.3">
      <c r="N167703" s="3"/>
    </row>
    <row r="167710" spans="14:14" x14ac:dyDescent="0.3">
      <c r="N167710" s="2"/>
    </row>
    <row r="167711" spans="14:14" x14ac:dyDescent="0.3">
      <c r="N167711" s="3"/>
    </row>
    <row r="167718" spans="14:14" x14ac:dyDescent="0.3">
      <c r="N167718" s="2"/>
    </row>
    <row r="167719" spans="14:14" x14ac:dyDescent="0.3">
      <c r="N167719" s="3"/>
    </row>
    <row r="167726" spans="14:14" x14ac:dyDescent="0.3">
      <c r="N167726" s="2"/>
    </row>
    <row r="167727" spans="14:14" x14ac:dyDescent="0.3">
      <c r="N167727" s="3"/>
    </row>
    <row r="167734" spans="14:14" x14ac:dyDescent="0.3">
      <c r="N167734" s="2"/>
    </row>
    <row r="167735" spans="14:14" x14ac:dyDescent="0.3">
      <c r="N167735" s="3"/>
    </row>
    <row r="167742" spans="14:14" x14ac:dyDescent="0.3">
      <c r="N167742" s="2"/>
    </row>
    <row r="167743" spans="14:14" x14ac:dyDescent="0.3">
      <c r="N167743" s="3"/>
    </row>
    <row r="167750" spans="14:14" x14ac:dyDescent="0.3">
      <c r="N167750" s="2"/>
    </row>
    <row r="167751" spans="14:14" x14ac:dyDescent="0.3">
      <c r="N167751" s="3"/>
    </row>
    <row r="167758" spans="14:14" x14ac:dyDescent="0.3">
      <c r="N167758" s="2"/>
    </row>
    <row r="167759" spans="14:14" x14ac:dyDescent="0.3">
      <c r="N167759" s="3"/>
    </row>
    <row r="167766" spans="14:14" x14ac:dyDescent="0.3">
      <c r="N167766" s="2"/>
    </row>
    <row r="167767" spans="14:14" x14ac:dyDescent="0.3">
      <c r="N167767" s="3"/>
    </row>
    <row r="167774" spans="14:14" x14ac:dyDescent="0.3">
      <c r="N167774" s="2"/>
    </row>
    <row r="167775" spans="14:14" x14ac:dyDescent="0.3">
      <c r="N167775" s="3"/>
    </row>
    <row r="167782" spans="14:14" x14ac:dyDescent="0.3">
      <c r="N167782" s="2"/>
    </row>
    <row r="167783" spans="14:14" x14ac:dyDescent="0.3">
      <c r="N167783" s="3"/>
    </row>
    <row r="167790" spans="14:14" x14ac:dyDescent="0.3">
      <c r="N167790" s="2"/>
    </row>
    <row r="167791" spans="14:14" x14ac:dyDescent="0.3">
      <c r="N167791" s="3"/>
    </row>
    <row r="167798" spans="14:14" x14ac:dyDescent="0.3">
      <c r="N167798" s="2"/>
    </row>
    <row r="167799" spans="14:14" x14ac:dyDescent="0.3">
      <c r="N167799" s="3"/>
    </row>
    <row r="167806" spans="14:14" x14ac:dyDescent="0.3">
      <c r="N167806" s="2"/>
    </row>
    <row r="167807" spans="14:14" x14ac:dyDescent="0.3">
      <c r="N167807" s="3"/>
    </row>
    <row r="167814" spans="14:14" x14ac:dyDescent="0.3">
      <c r="N167814" s="2"/>
    </row>
    <row r="167815" spans="14:14" x14ac:dyDescent="0.3">
      <c r="N167815" s="3"/>
    </row>
    <row r="167822" spans="14:14" x14ac:dyDescent="0.3">
      <c r="N167822" s="2"/>
    </row>
    <row r="167823" spans="14:14" x14ac:dyDescent="0.3">
      <c r="N167823" s="3"/>
    </row>
    <row r="167830" spans="14:14" x14ac:dyDescent="0.3">
      <c r="N167830" s="2"/>
    </row>
    <row r="167831" spans="14:14" x14ac:dyDescent="0.3">
      <c r="N167831" s="3"/>
    </row>
    <row r="167838" spans="14:14" x14ac:dyDescent="0.3">
      <c r="N167838" s="2"/>
    </row>
    <row r="167839" spans="14:14" x14ac:dyDescent="0.3">
      <c r="N167839" s="3"/>
    </row>
    <row r="167846" spans="14:14" x14ac:dyDescent="0.3">
      <c r="N167846" s="2"/>
    </row>
    <row r="167847" spans="14:14" x14ac:dyDescent="0.3">
      <c r="N167847" s="3"/>
    </row>
    <row r="167854" spans="14:14" x14ac:dyDescent="0.3">
      <c r="N167854" s="2"/>
    </row>
    <row r="167855" spans="14:14" x14ac:dyDescent="0.3">
      <c r="N167855" s="3"/>
    </row>
    <row r="167862" spans="14:14" x14ac:dyDescent="0.3">
      <c r="N167862" s="2"/>
    </row>
    <row r="167863" spans="14:14" x14ac:dyDescent="0.3">
      <c r="N167863" s="3"/>
    </row>
    <row r="167870" spans="14:14" x14ac:dyDescent="0.3">
      <c r="N167870" s="2"/>
    </row>
    <row r="167871" spans="14:14" x14ac:dyDescent="0.3">
      <c r="N167871" s="3"/>
    </row>
    <row r="167878" spans="14:14" x14ac:dyDescent="0.3">
      <c r="N167878" s="2"/>
    </row>
    <row r="167879" spans="14:14" x14ac:dyDescent="0.3">
      <c r="N167879" s="3"/>
    </row>
    <row r="167886" spans="14:14" x14ac:dyDescent="0.3">
      <c r="N167886" s="2"/>
    </row>
    <row r="167887" spans="14:14" x14ac:dyDescent="0.3">
      <c r="N167887" s="3"/>
    </row>
    <row r="167894" spans="14:14" x14ac:dyDescent="0.3">
      <c r="N167894" s="2"/>
    </row>
    <row r="167895" spans="14:14" x14ac:dyDescent="0.3">
      <c r="N167895" s="3"/>
    </row>
    <row r="167902" spans="14:14" x14ac:dyDescent="0.3">
      <c r="N167902" s="2"/>
    </row>
    <row r="167903" spans="14:14" x14ac:dyDescent="0.3">
      <c r="N167903" s="3"/>
    </row>
    <row r="167910" spans="14:14" x14ac:dyDescent="0.3">
      <c r="N167910" s="2"/>
    </row>
    <row r="167911" spans="14:14" x14ac:dyDescent="0.3">
      <c r="N167911" s="3"/>
    </row>
    <row r="167918" spans="14:14" x14ac:dyDescent="0.3">
      <c r="N167918" s="2"/>
    </row>
    <row r="167919" spans="14:14" x14ac:dyDescent="0.3">
      <c r="N167919" s="3"/>
    </row>
    <row r="167926" spans="14:14" x14ac:dyDescent="0.3">
      <c r="N167926" s="2"/>
    </row>
    <row r="167927" spans="14:14" x14ac:dyDescent="0.3">
      <c r="N167927" s="3"/>
    </row>
    <row r="167934" spans="14:14" x14ac:dyDescent="0.3">
      <c r="N167934" s="2"/>
    </row>
    <row r="167935" spans="14:14" x14ac:dyDescent="0.3">
      <c r="N167935" s="3"/>
    </row>
    <row r="167942" spans="14:14" x14ac:dyDescent="0.3">
      <c r="N167942" s="2"/>
    </row>
    <row r="167943" spans="14:14" x14ac:dyDescent="0.3">
      <c r="N167943" s="3"/>
    </row>
    <row r="167950" spans="14:14" x14ac:dyDescent="0.3">
      <c r="N167950" s="2"/>
    </row>
    <row r="167951" spans="14:14" x14ac:dyDescent="0.3">
      <c r="N167951" s="3"/>
    </row>
    <row r="167958" spans="14:14" x14ac:dyDescent="0.3">
      <c r="N167958" s="2"/>
    </row>
    <row r="167959" spans="14:14" x14ac:dyDescent="0.3">
      <c r="N167959" s="3"/>
    </row>
    <row r="167966" spans="14:14" x14ac:dyDescent="0.3">
      <c r="N167966" s="2"/>
    </row>
    <row r="167967" spans="14:14" x14ac:dyDescent="0.3">
      <c r="N167967" s="3"/>
    </row>
    <row r="167974" spans="14:14" x14ac:dyDescent="0.3">
      <c r="N167974" s="2"/>
    </row>
    <row r="167975" spans="14:14" x14ac:dyDescent="0.3">
      <c r="N167975" s="3"/>
    </row>
    <row r="167982" spans="14:14" x14ac:dyDescent="0.3">
      <c r="N167982" s="2"/>
    </row>
    <row r="167983" spans="14:14" x14ac:dyDescent="0.3">
      <c r="N167983" s="3"/>
    </row>
    <row r="167990" spans="14:14" x14ac:dyDescent="0.3">
      <c r="N167990" s="2"/>
    </row>
    <row r="167991" spans="14:14" x14ac:dyDescent="0.3">
      <c r="N167991" s="3"/>
    </row>
    <row r="167998" spans="14:14" x14ac:dyDescent="0.3">
      <c r="N167998" s="2"/>
    </row>
    <row r="167999" spans="14:14" x14ac:dyDescent="0.3">
      <c r="N167999" s="3"/>
    </row>
    <row r="168006" spans="14:14" x14ac:dyDescent="0.3">
      <c r="N168006" s="2"/>
    </row>
    <row r="168007" spans="14:14" x14ac:dyDescent="0.3">
      <c r="N168007" s="3"/>
    </row>
    <row r="168014" spans="14:14" x14ac:dyDescent="0.3">
      <c r="N168014" s="2"/>
    </row>
    <row r="168015" spans="14:14" x14ac:dyDescent="0.3">
      <c r="N168015" s="3"/>
    </row>
    <row r="168022" spans="14:14" x14ac:dyDescent="0.3">
      <c r="N168022" s="2"/>
    </row>
    <row r="168023" spans="14:14" x14ac:dyDescent="0.3">
      <c r="N168023" s="3"/>
    </row>
    <row r="168030" spans="14:14" x14ac:dyDescent="0.3">
      <c r="N168030" s="2"/>
    </row>
    <row r="168031" spans="14:14" x14ac:dyDescent="0.3">
      <c r="N168031" s="3"/>
    </row>
    <row r="168038" spans="14:14" x14ac:dyDescent="0.3">
      <c r="N168038" s="2"/>
    </row>
    <row r="168039" spans="14:14" x14ac:dyDescent="0.3">
      <c r="N168039" s="3"/>
    </row>
    <row r="168046" spans="14:14" x14ac:dyDescent="0.3">
      <c r="N168046" s="2"/>
    </row>
    <row r="168047" spans="14:14" x14ac:dyDescent="0.3">
      <c r="N168047" s="3"/>
    </row>
    <row r="168054" spans="14:14" x14ac:dyDescent="0.3">
      <c r="N168054" s="2"/>
    </row>
    <row r="168055" spans="14:14" x14ac:dyDescent="0.3">
      <c r="N168055" s="3"/>
    </row>
    <row r="168062" spans="14:14" x14ac:dyDescent="0.3">
      <c r="N168062" s="2"/>
    </row>
    <row r="168063" spans="14:14" x14ac:dyDescent="0.3">
      <c r="N168063" s="3"/>
    </row>
    <row r="168070" spans="14:14" x14ac:dyDescent="0.3">
      <c r="N168070" s="2"/>
    </row>
    <row r="168071" spans="14:14" x14ac:dyDescent="0.3">
      <c r="N168071" s="3"/>
    </row>
    <row r="168078" spans="14:14" x14ac:dyDescent="0.3">
      <c r="N168078" s="2"/>
    </row>
    <row r="168079" spans="14:14" x14ac:dyDescent="0.3">
      <c r="N168079" s="3"/>
    </row>
    <row r="168086" spans="14:14" x14ac:dyDescent="0.3">
      <c r="N168086" s="2"/>
    </row>
    <row r="168087" spans="14:14" x14ac:dyDescent="0.3">
      <c r="N168087" s="3"/>
    </row>
    <row r="168094" spans="14:14" x14ac:dyDescent="0.3">
      <c r="N168094" s="2"/>
    </row>
    <row r="168095" spans="14:14" x14ac:dyDescent="0.3">
      <c r="N168095" s="3"/>
    </row>
    <row r="168102" spans="14:14" x14ac:dyDescent="0.3">
      <c r="N168102" s="2"/>
    </row>
    <row r="168103" spans="14:14" x14ac:dyDescent="0.3">
      <c r="N168103" s="3"/>
    </row>
    <row r="168110" spans="14:14" x14ac:dyDescent="0.3">
      <c r="N168110" s="2"/>
    </row>
    <row r="168111" spans="14:14" x14ac:dyDescent="0.3">
      <c r="N168111" s="3"/>
    </row>
    <row r="168118" spans="14:14" x14ac:dyDescent="0.3">
      <c r="N168118" s="2"/>
    </row>
    <row r="168119" spans="14:14" x14ac:dyDescent="0.3">
      <c r="N168119" s="3"/>
    </row>
    <row r="168126" spans="14:14" x14ac:dyDescent="0.3">
      <c r="N168126" s="2"/>
    </row>
    <row r="168127" spans="14:14" x14ac:dyDescent="0.3">
      <c r="N168127" s="3"/>
    </row>
    <row r="168134" spans="14:14" x14ac:dyDescent="0.3">
      <c r="N168134" s="2"/>
    </row>
    <row r="168135" spans="14:14" x14ac:dyDescent="0.3">
      <c r="N168135" s="3"/>
    </row>
    <row r="168142" spans="14:14" x14ac:dyDescent="0.3">
      <c r="N168142" s="2"/>
    </row>
    <row r="168143" spans="14:14" x14ac:dyDescent="0.3">
      <c r="N168143" s="3"/>
    </row>
    <row r="168150" spans="14:14" x14ac:dyDescent="0.3">
      <c r="N168150" s="2"/>
    </row>
    <row r="168151" spans="14:14" x14ac:dyDescent="0.3">
      <c r="N168151" s="3"/>
    </row>
    <row r="168158" spans="14:14" x14ac:dyDescent="0.3">
      <c r="N168158" s="2"/>
    </row>
    <row r="168159" spans="14:14" x14ac:dyDescent="0.3">
      <c r="N168159" s="3"/>
    </row>
    <row r="168166" spans="14:14" x14ac:dyDescent="0.3">
      <c r="N168166" s="2"/>
    </row>
    <row r="168167" spans="14:14" x14ac:dyDescent="0.3">
      <c r="N168167" s="3"/>
    </row>
    <row r="168174" spans="14:14" x14ac:dyDescent="0.3">
      <c r="N168174" s="2"/>
    </row>
    <row r="168175" spans="14:14" x14ac:dyDescent="0.3">
      <c r="N168175" s="3"/>
    </row>
    <row r="168182" spans="14:14" x14ac:dyDescent="0.3">
      <c r="N168182" s="2"/>
    </row>
    <row r="168183" spans="14:14" x14ac:dyDescent="0.3">
      <c r="N168183" s="3"/>
    </row>
    <row r="168190" spans="14:14" x14ac:dyDescent="0.3">
      <c r="N168190" s="2"/>
    </row>
    <row r="168191" spans="14:14" x14ac:dyDescent="0.3">
      <c r="N168191" s="3"/>
    </row>
    <row r="168198" spans="14:14" x14ac:dyDescent="0.3">
      <c r="N168198" s="2"/>
    </row>
    <row r="168199" spans="14:14" x14ac:dyDescent="0.3">
      <c r="N168199" s="3"/>
    </row>
    <row r="168206" spans="14:14" x14ac:dyDescent="0.3">
      <c r="N168206" s="2"/>
    </row>
    <row r="168207" spans="14:14" x14ac:dyDescent="0.3">
      <c r="N168207" s="3"/>
    </row>
    <row r="168214" spans="14:14" x14ac:dyDescent="0.3">
      <c r="N168214" s="2"/>
    </row>
    <row r="168215" spans="14:14" x14ac:dyDescent="0.3">
      <c r="N168215" s="3"/>
    </row>
    <row r="168222" spans="14:14" x14ac:dyDescent="0.3">
      <c r="N168222" s="2"/>
    </row>
    <row r="168223" spans="14:14" x14ac:dyDescent="0.3">
      <c r="N168223" s="3"/>
    </row>
    <row r="168230" spans="14:14" x14ac:dyDescent="0.3">
      <c r="N168230" s="2"/>
    </row>
    <row r="168231" spans="14:14" x14ac:dyDescent="0.3">
      <c r="N168231" s="3"/>
    </row>
    <row r="168238" spans="14:14" x14ac:dyDescent="0.3">
      <c r="N168238" s="2"/>
    </row>
    <row r="168239" spans="14:14" x14ac:dyDescent="0.3">
      <c r="N168239" s="3"/>
    </row>
    <row r="168246" spans="14:14" x14ac:dyDescent="0.3">
      <c r="N168246" s="2"/>
    </row>
    <row r="168247" spans="14:14" x14ac:dyDescent="0.3">
      <c r="N168247" s="3"/>
    </row>
    <row r="168254" spans="14:14" x14ac:dyDescent="0.3">
      <c r="N168254" s="2"/>
    </row>
    <row r="168255" spans="14:14" x14ac:dyDescent="0.3">
      <c r="N168255" s="3"/>
    </row>
    <row r="168262" spans="14:14" x14ac:dyDescent="0.3">
      <c r="N168262" s="2"/>
    </row>
    <row r="168263" spans="14:14" x14ac:dyDescent="0.3">
      <c r="N168263" s="3"/>
    </row>
    <row r="168270" spans="14:14" x14ac:dyDescent="0.3">
      <c r="N168270" s="2"/>
    </row>
    <row r="168271" spans="14:14" x14ac:dyDescent="0.3">
      <c r="N168271" s="3"/>
    </row>
    <row r="168278" spans="14:14" x14ac:dyDescent="0.3">
      <c r="N168278" s="2"/>
    </row>
    <row r="168279" spans="14:14" x14ac:dyDescent="0.3">
      <c r="N168279" s="3"/>
    </row>
    <row r="168286" spans="14:14" x14ac:dyDescent="0.3">
      <c r="N168286" s="2"/>
    </row>
    <row r="168287" spans="14:14" x14ac:dyDescent="0.3">
      <c r="N168287" s="3"/>
    </row>
    <row r="168294" spans="14:14" x14ac:dyDescent="0.3">
      <c r="N168294" s="2"/>
    </row>
    <row r="168295" spans="14:14" x14ac:dyDescent="0.3">
      <c r="N168295" s="3"/>
    </row>
    <row r="168302" spans="14:14" x14ac:dyDescent="0.3">
      <c r="N168302" s="2"/>
    </row>
    <row r="168303" spans="14:14" x14ac:dyDescent="0.3">
      <c r="N168303" s="3"/>
    </row>
    <row r="168310" spans="14:14" x14ac:dyDescent="0.3">
      <c r="N168310" s="2"/>
    </row>
    <row r="168311" spans="14:14" x14ac:dyDescent="0.3">
      <c r="N168311" s="3"/>
    </row>
    <row r="168318" spans="14:14" x14ac:dyDescent="0.3">
      <c r="N168318" s="2"/>
    </row>
    <row r="168319" spans="14:14" x14ac:dyDescent="0.3">
      <c r="N168319" s="3"/>
    </row>
    <row r="168326" spans="14:14" x14ac:dyDescent="0.3">
      <c r="N168326" s="2"/>
    </row>
    <row r="168327" spans="14:14" x14ac:dyDescent="0.3">
      <c r="N168327" s="3"/>
    </row>
    <row r="168334" spans="14:14" x14ac:dyDescent="0.3">
      <c r="N168334" s="2"/>
    </row>
    <row r="168335" spans="14:14" x14ac:dyDescent="0.3">
      <c r="N168335" s="3"/>
    </row>
    <row r="168342" spans="14:14" x14ac:dyDescent="0.3">
      <c r="N168342" s="2"/>
    </row>
    <row r="168343" spans="14:14" x14ac:dyDescent="0.3">
      <c r="N168343" s="3"/>
    </row>
    <row r="168350" spans="14:14" x14ac:dyDescent="0.3">
      <c r="N168350" s="2"/>
    </row>
    <row r="168351" spans="14:14" x14ac:dyDescent="0.3">
      <c r="N168351" s="3"/>
    </row>
    <row r="168358" spans="14:14" x14ac:dyDescent="0.3">
      <c r="N168358" s="2"/>
    </row>
    <row r="168359" spans="14:14" x14ac:dyDescent="0.3">
      <c r="N168359" s="3"/>
    </row>
    <row r="168366" spans="14:14" x14ac:dyDescent="0.3">
      <c r="N168366" s="2"/>
    </row>
    <row r="168367" spans="14:14" x14ac:dyDescent="0.3">
      <c r="N168367" s="3"/>
    </row>
    <row r="168374" spans="14:14" x14ac:dyDescent="0.3">
      <c r="N168374" s="2"/>
    </row>
    <row r="168375" spans="14:14" x14ac:dyDescent="0.3">
      <c r="N168375" s="3"/>
    </row>
    <row r="168382" spans="14:14" x14ac:dyDescent="0.3">
      <c r="N168382" s="2"/>
    </row>
    <row r="168383" spans="14:14" x14ac:dyDescent="0.3">
      <c r="N168383" s="3"/>
    </row>
    <row r="168390" spans="14:14" x14ac:dyDescent="0.3">
      <c r="N168390" s="2"/>
    </row>
    <row r="168391" spans="14:14" x14ac:dyDescent="0.3">
      <c r="N168391" s="3"/>
    </row>
    <row r="168398" spans="14:14" x14ac:dyDescent="0.3">
      <c r="N168398" s="2"/>
    </row>
    <row r="168399" spans="14:14" x14ac:dyDescent="0.3">
      <c r="N168399" s="3"/>
    </row>
    <row r="168406" spans="14:14" x14ac:dyDescent="0.3">
      <c r="N168406" s="2"/>
    </row>
    <row r="168407" spans="14:14" x14ac:dyDescent="0.3">
      <c r="N168407" s="3"/>
    </row>
    <row r="168414" spans="14:14" x14ac:dyDescent="0.3">
      <c r="N168414" s="2"/>
    </row>
    <row r="168415" spans="14:14" x14ac:dyDescent="0.3">
      <c r="N168415" s="3"/>
    </row>
    <row r="168422" spans="14:14" x14ac:dyDescent="0.3">
      <c r="N168422" s="2"/>
    </row>
    <row r="168423" spans="14:14" x14ac:dyDescent="0.3">
      <c r="N168423" s="3"/>
    </row>
    <row r="168430" spans="14:14" x14ac:dyDescent="0.3">
      <c r="N168430" s="2"/>
    </row>
    <row r="168431" spans="14:14" x14ac:dyDescent="0.3">
      <c r="N168431" s="3"/>
    </row>
    <row r="168438" spans="14:14" x14ac:dyDescent="0.3">
      <c r="N168438" s="2"/>
    </row>
    <row r="168439" spans="14:14" x14ac:dyDescent="0.3">
      <c r="N168439" s="3"/>
    </row>
    <row r="168446" spans="14:14" x14ac:dyDescent="0.3">
      <c r="N168446" s="2"/>
    </row>
    <row r="168447" spans="14:14" x14ac:dyDescent="0.3">
      <c r="N168447" s="3"/>
    </row>
    <row r="168454" spans="14:14" x14ac:dyDescent="0.3">
      <c r="N168454" s="2"/>
    </row>
    <row r="168455" spans="14:14" x14ac:dyDescent="0.3">
      <c r="N168455" s="3"/>
    </row>
    <row r="168462" spans="14:14" x14ac:dyDescent="0.3">
      <c r="N168462" s="2"/>
    </row>
    <row r="168463" spans="14:14" x14ac:dyDescent="0.3">
      <c r="N168463" s="3"/>
    </row>
    <row r="168470" spans="14:14" x14ac:dyDescent="0.3">
      <c r="N168470" s="2"/>
    </row>
    <row r="168471" spans="14:14" x14ac:dyDescent="0.3">
      <c r="N168471" s="3"/>
    </row>
    <row r="168478" spans="14:14" x14ac:dyDescent="0.3">
      <c r="N168478" s="2"/>
    </row>
    <row r="168479" spans="14:14" x14ac:dyDescent="0.3">
      <c r="N168479" s="3"/>
    </row>
    <row r="168486" spans="14:14" x14ac:dyDescent="0.3">
      <c r="N168486" s="2"/>
    </row>
    <row r="168487" spans="14:14" x14ac:dyDescent="0.3">
      <c r="N168487" s="3"/>
    </row>
    <row r="168494" spans="14:14" x14ac:dyDescent="0.3">
      <c r="N168494" s="2"/>
    </row>
    <row r="168495" spans="14:14" x14ac:dyDescent="0.3">
      <c r="N168495" s="3"/>
    </row>
    <row r="168502" spans="14:14" x14ac:dyDescent="0.3">
      <c r="N168502" s="2"/>
    </row>
    <row r="168503" spans="14:14" x14ac:dyDescent="0.3">
      <c r="N168503" s="3"/>
    </row>
    <row r="168510" spans="14:14" x14ac:dyDescent="0.3">
      <c r="N168510" s="2"/>
    </row>
    <row r="168511" spans="14:14" x14ac:dyDescent="0.3">
      <c r="N168511" s="3"/>
    </row>
    <row r="168518" spans="14:14" x14ac:dyDescent="0.3">
      <c r="N168518" s="2"/>
    </row>
    <row r="168519" spans="14:14" x14ac:dyDescent="0.3">
      <c r="N168519" s="3"/>
    </row>
    <row r="168526" spans="14:14" x14ac:dyDescent="0.3">
      <c r="N168526" s="2"/>
    </row>
    <row r="168527" spans="14:14" x14ac:dyDescent="0.3">
      <c r="N168527" s="3"/>
    </row>
    <row r="168534" spans="14:14" x14ac:dyDescent="0.3">
      <c r="N168534" s="2"/>
    </row>
    <row r="168535" spans="14:14" x14ac:dyDescent="0.3">
      <c r="N168535" s="3"/>
    </row>
    <row r="168542" spans="14:14" x14ac:dyDescent="0.3">
      <c r="N168542" s="2"/>
    </row>
    <row r="168543" spans="14:14" x14ac:dyDescent="0.3">
      <c r="N168543" s="3"/>
    </row>
    <row r="168550" spans="14:14" x14ac:dyDescent="0.3">
      <c r="N168550" s="2"/>
    </row>
    <row r="168551" spans="14:14" x14ac:dyDescent="0.3">
      <c r="N168551" s="3"/>
    </row>
    <row r="168558" spans="14:14" x14ac:dyDescent="0.3">
      <c r="N168558" s="2"/>
    </row>
    <row r="168559" spans="14:14" x14ac:dyDescent="0.3">
      <c r="N168559" s="3"/>
    </row>
    <row r="168566" spans="14:14" x14ac:dyDescent="0.3">
      <c r="N168566" s="2"/>
    </row>
    <row r="168567" spans="14:14" x14ac:dyDescent="0.3">
      <c r="N168567" s="3"/>
    </row>
    <row r="168574" spans="14:14" x14ac:dyDescent="0.3">
      <c r="N168574" s="2"/>
    </row>
    <row r="168575" spans="14:14" x14ac:dyDescent="0.3">
      <c r="N168575" s="3"/>
    </row>
    <row r="168582" spans="14:14" x14ac:dyDescent="0.3">
      <c r="N168582" s="2"/>
    </row>
    <row r="168583" spans="14:14" x14ac:dyDescent="0.3">
      <c r="N168583" s="3"/>
    </row>
    <row r="168590" spans="14:14" x14ac:dyDescent="0.3">
      <c r="N168590" s="2"/>
    </row>
    <row r="168591" spans="14:14" x14ac:dyDescent="0.3">
      <c r="N168591" s="3"/>
    </row>
    <row r="168598" spans="14:14" x14ac:dyDescent="0.3">
      <c r="N168598" s="2"/>
    </row>
    <row r="168599" spans="14:14" x14ac:dyDescent="0.3">
      <c r="N168599" s="3"/>
    </row>
    <row r="168606" spans="14:14" x14ac:dyDescent="0.3">
      <c r="N168606" s="2"/>
    </row>
    <row r="168607" spans="14:14" x14ac:dyDescent="0.3">
      <c r="N168607" s="3"/>
    </row>
    <row r="168614" spans="14:14" x14ac:dyDescent="0.3">
      <c r="N168614" s="2"/>
    </row>
    <row r="168615" spans="14:14" x14ac:dyDescent="0.3">
      <c r="N168615" s="3"/>
    </row>
    <row r="168622" spans="14:14" x14ac:dyDescent="0.3">
      <c r="N168622" s="2"/>
    </row>
    <row r="168623" spans="14:14" x14ac:dyDescent="0.3">
      <c r="N168623" s="3"/>
    </row>
    <row r="168630" spans="14:14" x14ac:dyDescent="0.3">
      <c r="N168630" s="2"/>
    </row>
    <row r="168631" spans="14:14" x14ac:dyDescent="0.3">
      <c r="N168631" s="3"/>
    </row>
    <row r="168638" spans="14:14" x14ac:dyDescent="0.3">
      <c r="N168638" s="2"/>
    </row>
    <row r="168639" spans="14:14" x14ac:dyDescent="0.3">
      <c r="N168639" s="3"/>
    </row>
    <row r="168646" spans="14:14" x14ac:dyDescent="0.3">
      <c r="N168646" s="2"/>
    </row>
    <row r="168647" spans="14:14" x14ac:dyDescent="0.3">
      <c r="N168647" s="3"/>
    </row>
    <row r="168654" spans="14:14" x14ac:dyDescent="0.3">
      <c r="N168654" s="2"/>
    </row>
    <row r="168655" spans="14:14" x14ac:dyDescent="0.3">
      <c r="N168655" s="3"/>
    </row>
    <row r="168662" spans="14:14" x14ac:dyDescent="0.3">
      <c r="N168662" s="2"/>
    </row>
    <row r="168663" spans="14:14" x14ac:dyDescent="0.3">
      <c r="N168663" s="3"/>
    </row>
    <row r="168670" spans="14:14" x14ac:dyDescent="0.3">
      <c r="N168670" s="2"/>
    </row>
    <row r="168671" spans="14:14" x14ac:dyDescent="0.3">
      <c r="N168671" s="3"/>
    </row>
    <row r="168678" spans="14:14" x14ac:dyDescent="0.3">
      <c r="N168678" s="2"/>
    </row>
    <row r="168679" spans="14:14" x14ac:dyDescent="0.3">
      <c r="N168679" s="3"/>
    </row>
    <row r="168686" spans="14:14" x14ac:dyDescent="0.3">
      <c r="N168686" s="2"/>
    </row>
    <row r="168687" spans="14:14" x14ac:dyDescent="0.3">
      <c r="N168687" s="3"/>
    </row>
    <row r="168694" spans="14:14" x14ac:dyDescent="0.3">
      <c r="N168694" s="2"/>
    </row>
    <row r="168695" spans="14:14" x14ac:dyDescent="0.3">
      <c r="N168695" s="3"/>
    </row>
    <row r="168702" spans="14:14" x14ac:dyDescent="0.3">
      <c r="N168702" s="2"/>
    </row>
    <row r="168703" spans="14:14" x14ac:dyDescent="0.3">
      <c r="N168703" s="3"/>
    </row>
    <row r="168710" spans="14:14" x14ac:dyDescent="0.3">
      <c r="N168710" s="2"/>
    </row>
    <row r="168711" spans="14:14" x14ac:dyDescent="0.3">
      <c r="N168711" s="3"/>
    </row>
    <row r="168718" spans="14:14" x14ac:dyDescent="0.3">
      <c r="N168718" s="2"/>
    </row>
    <row r="168719" spans="14:14" x14ac:dyDescent="0.3">
      <c r="N168719" s="3"/>
    </row>
    <row r="168726" spans="14:14" x14ac:dyDescent="0.3">
      <c r="N168726" s="2"/>
    </row>
    <row r="168727" spans="14:14" x14ac:dyDescent="0.3">
      <c r="N168727" s="3"/>
    </row>
    <row r="168734" spans="14:14" x14ac:dyDescent="0.3">
      <c r="N168734" s="2"/>
    </row>
    <row r="168735" spans="14:14" x14ac:dyDescent="0.3">
      <c r="N168735" s="3"/>
    </row>
    <row r="168742" spans="14:14" x14ac:dyDescent="0.3">
      <c r="N168742" s="2"/>
    </row>
    <row r="168743" spans="14:14" x14ac:dyDescent="0.3">
      <c r="N168743" s="3"/>
    </row>
    <row r="168750" spans="14:14" x14ac:dyDescent="0.3">
      <c r="N168750" s="2"/>
    </row>
    <row r="168751" spans="14:14" x14ac:dyDescent="0.3">
      <c r="N168751" s="3"/>
    </row>
    <row r="168758" spans="14:14" x14ac:dyDescent="0.3">
      <c r="N168758" s="2"/>
    </row>
    <row r="168759" spans="14:14" x14ac:dyDescent="0.3">
      <c r="N168759" s="3"/>
    </row>
    <row r="168766" spans="14:14" x14ac:dyDescent="0.3">
      <c r="N168766" s="2"/>
    </row>
    <row r="168767" spans="14:14" x14ac:dyDescent="0.3">
      <c r="N168767" s="3"/>
    </row>
    <row r="168774" spans="14:14" x14ac:dyDescent="0.3">
      <c r="N168774" s="2"/>
    </row>
    <row r="168775" spans="14:14" x14ac:dyDescent="0.3">
      <c r="N168775" s="3"/>
    </row>
    <row r="168782" spans="14:14" x14ac:dyDescent="0.3">
      <c r="N168782" s="2"/>
    </row>
    <row r="168783" spans="14:14" x14ac:dyDescent="0.3">
      <c r="N168783" s="3"/>
    </row>
    <row r="168790" spans="14:14" x14ac:dyDescent="0.3">
      <c r="N168790" s="2"/>
    </row>
    <row r="168791" spans="14:14" x14ac:dyDescent="0.3">
      <c r="N168791" s="3"/>
    </row>
    <row r="168798" spans="14:14" x14ac:dyDescent="0.3">
      <c r="N168798" s="2"/>
    </row>
    <row r="168799" spans="14:14" x14ac:dyDescent="0.3">
      <c r="N168799" s="3"/>
    </row>
    <row r="168806" spans="14:14" x14ac:dyDescent="0.3">
      <c r="N168806" s="2"/>
    </row>
    <row r="168807" spans="14:14" x14ac:dyDescent="0.3">
      <c r="N168807" s="3"/>
    </row>
    <row r="168814" spans="14:14" x14ac:dyDescent="0.3">
      <c r="N168814" s="2"/>
    </row>
    <row r="168815" spans="14:14" x14ac:dyDescent="0.3">
      <c r="N168815" s="3"/>
    </row>
    <row r="168822" spans="14:14" x14ac:dyDescent="0.3">
      <c r="N168822" s="2"/>
    </row>
    <row r="168823" spans="14:14" x14ac:dyDescent="0.3">
      <c r="N168823" s="3"/>
    </row>
    <row r="168830" spans="14:14" x14ac:dyDescent="0.3">
      <c r="N168830" s="2"/>
    </row>
    <row r="168831" spans="14:14" x14ac:dyDescent="0.3">
      <c r="N168831" s="3"/>
    </row>
    <row r="168838" spans="14:14" x14ac:dyDescent="0.3">
      <c r="N168838" s="2"/>
    </row>
    <row r="168839" spans="14:14" x14ac:dyDescent="0.3">
      <c r="N168839" s="3"/>
    </row>
    <row r="168846" spans="14:14" x14ac:dyDescent="0.3">
      <c r="N168846" s="2"/>
    </row>
    <row r="168847" spans="14:14" x14ac:dyDescent="0.3">
      <c r="N168847" s="3"/>
    </row>
    <row r="168854" spans="14:14" x14ac:dyDescent="0.3">
      <c r="N168854" s="2"/>
    </row>
    <row r="168855" spans="14:14" x14ac:dyDescent="0.3">
      <c r="N168855" s="3"/>
    </row>
    <row r="168862" spans="14:14" x14ac:dyDescent="0.3">
      <c r="N168862" s="2"/>
    </row>
    <row r="168863" spans="14:14" x14ac:dyDescent="0.3">
      <c r="N168863" s="3"/>
    </row>
    <row r="168870" spans="14:14" x14ac:dyDescent="0.3">
      <c r="N168870" s="2"/>
    </row>
    <row r="168871" spans="14:14" x14ac:dyDescent="0.3">
      <c r="N168871" s="3"/>
    </row>
    <row r="168878" spans="14:14" x14ac:dyDescent="0.3">
      <c r="N168878" s="2"/>
    </row>
    <row r="168879" spans="14:14" x14ac:dyDescent="0.3">
      <c r="N168879" s="3"/>
    </row>
    <row r="168886" spans="14:14" x14ac:dyDescent="0.3">
      <c r="N168886" s="2"/>
    </row>
    <row r="168887" spans="14:14" x14ac:dyDescent="0.3">
      <c r="N168887" s="3"/>
    </row>
    <row r="168894" spans="14:14" x14ac:dyDescent="0.3">
      <c r="N168894" s="2"/>
    </row>
    <row r="168895" spans="14:14" x14ac:dyDescent="0.3">
      <c r="N168895" s="3"/>
    </row>
    <row r="168902" spans="14:14" x14ac:dyDescent="0.3">
      <c r="N168902" s="2"/>
    </row>
    <row r="168903" spans="14:14" x14ac:dyDescent="0.3">
      <c r="N168903" s="3"/>
    </row>
    <row r="168910" spans="14:14" x14ac:dyDescent="0.3">
      <c r="N168910" s="2"/>
    </row>
    <row r="168911" spans="14:14" x14ac:dyDescent="0.3">
      <c r="N168911" s="3"/>
    </row>
    <row r="168918" spans="14:14" x14ac:dyDescent="0.3">
      <c r="N168918" s="2"/>
    </row>
    <row r="168919" spans="14:14" x14ac:dyDescent="0.3">
      <c r="N168919" s="3"/>
    </row>
    <row r="168926" spans="14:14" x14ac:dyDescent="0.3">
      <c r="N168926" s="2"/>
    </row>
    <row r="168927" spans="14:14" x14ac:dyDescent="0.3">
      <c r="N168927" s="3"/>
    </row>
    <row r="168934" spans="14:14" x14ac:dyDescent="0.3">
      <c r="N168934" s="2"/>
    </row>
    <row r="168935" spans="14:14" x14ac:dyDescent="0.3">
      <c r="N168935" s="3"/>
    </row>
    <row r="168942" spans="14:14" x14ac:dyDescent="0.3">
      <c r="N168942" s="2"/>
    </row>
    <row r="168943" spans="14:14" x14ac:dyDescent="0.3">
      <c r="N168943" s="3"/>
    </row>
    <row r="168950" spans="14:14" x14ac:dyDescent="0.3">
      <c r="N168950" s="2"/>
    </row>
    <row r="168951" spans="14:14" x14ac:dyDescent="0.3">
      <c r="N168951" s="3"/>
    </row>
    <row r="168958" spans="14:14" x14ac:dyDescent="0.3">
      <c r="N168958" s="2"/>
    </row>
    <row r="168959" spans="14:14" x14ac:dyDescent="0.3">
      <c r="N168959" s="3"/>
    </row>
    <row r="168966" spans="14:14" x14ac:dyDescent="0.3">
      <c r="N168966" s="2"/>
    </row>
    <row r="168967" spans="14:14" x14ac:dyDescent="0.3">
      <c r="N168967" s="3"/>
    </row>
    <row r="168974" spans="14:14" x14ac:dyDescent="0.3">
      <c r="N168974" s="2"/>
    </row>
    <row r="168975" spans="14:14" x14ac:dyDescent="0.3">
      <c r="N168975" s="3"/>
    </row>
    <row r="168982" spans="14:14" x14ac:dyDescent="0.3">
      <c r="N168982" s="2"/>
    </row>
    <row r="168983" spans="14:14" x14ac:dyDescent="0.3">
      <c r="N168983" s="3"/>
    </row>
    <row r="168990" spans="14:14" x14ac:dyDescent="0.3">
      <c r="N168990" s="2"/>
    </row>
    <row r="168991" spans="14:14" x14ac:dyDescent="0.3">
      <c r="N168991" s="3"/>
    </row>
    <row r="168998" spans="14:14" x14ac:dyDescent="0.3">
      <c r="N168998" s="2"/>
    </row>
    <row r="168999" spans="14:14" x14ac:dyDescent="0.3">
      <c r="N168999" s="3"/>
    </row>
    <row r="169006" spans="14:14" x14ac:dyDescent="0.3">
      <c r="N169006" s="2"/>
    </row>
    <row r="169007" spans="14:14" x14ac:dyDescent="0.3">
      <c r="N169007" s="3"/>
    </row>
    <row r="169014" spans="14:14" x14ac:dyDescent="0.3">
      <c r="N169014" s="2"/>
    </row>
    <row r="169015" spans="14:14" x14ac:dyDescent="0.3">
      <c r="N169015" s="3"/>
    </row>
    <row r="169022" spans="14:14" x14ac:dyDescent="0.3">
      <c r="N169022" s="2"/>
    </row>
    <row r="169023" spans="14:14" x14ac:dyDescent="0.3">
      <c r="N169023" s="3"/>
    </row>
    <row r="169030" spans="14:14" x14ac:dyDescent="0.3">
      <c r="N169030" s="2"/>
    </row>
    <row r="169031" spans="14:14" x14ac:dyDescent="0.3">
      <c r="N169031" s="3"/>
    </row>
    <row r="169038" spans="14:14" x14ac:dyDescent="0.3">
      <c r="N169038" s="2"/>
    </row>
    <row r="169039" spans="14:14" x14ac:dyDescent="0.3">
      <c r="N169039" s="3"/>
    </row>
    <row r="169046" spans="14:14" x14ac:dyDescent="0.3">
      <c r="N169046" s="2"/>
    </row>
    <row r="169047" spans="14:14" x14ac:dyDescent="0.3">
      <c r="N169047" s="3"/>
    </row>
    <row r="169054" spans="14:14" x14ac:dyDescent="0.3">
      <c r="N169054" s="2"/>
    </row>
    <row r="169055" spans="14:14" x14ac:dyDescent="0.3">
      <c r="N169055" s="3"/>
    </row>
    <row r="169062" spans="14:14" x14ac:dyDescent="0.3">
      <c r="N169062" s="2"/>
    </row>
    <row r="169063" spans="14:14" x14ac:dyDescent="0.3">
      <c r="N169063" s="3"/>
    </row>
    <row r="169070" spans="14:14" x14ac:dyDescent="0.3">
      <c r="N169070" s="2"/>
    </row>
    <row r="169071" spans="14:14" x14ac:dyDescent="0.3">
      <c r="N169071" s="3"/>
    </row>
    <row r="169078" spans="14:14" x14ac:dyDescent="0.3">
      <c r="N169078" s="2"/>
    </row>
    <row r="169079" spans="14:14" x14ac:dyDescent="0.3">
      <c r="N169079" s="3"/>
    </row>
    <row r="169086" spans="14:14" x14ac:dyDescent="0.3">
      <c r="N169086" s="2"/>
    </row>
    <row r="169087" spans="14:14" x14ac:dyDescent="0.3">
      <c r="N169087" s="3"/>
    </row>
    <row r="169094" spans="14:14" x14ac:dyDescent="0.3">
      <c r="N169094" s="2"/>
    </row>
    <row r="169095" spans="14:14" x14ac:dyDescent="0.3">
      <c r="N169095" s="3"/>
    </row>
    <row r="169102" spans="14:14" x14ac:dyDescent="0.3">
      <c r="N169102" s="2"/>
    </row>
    <row r="169103" spans="14:14" x14ac:dyDescent="0.3">
      <c r="N169103" s="3"/>
    </row>
    <row r="169110" spans="14:14" x14ac:dyDescent="0.3">
      <c r="N169110" s="2"/>
    </row>
    <row r="169111" spans="14:14" x14ac:dyDescent="0.3">
      <c r="N169111" s="3"/>
    </row>
    <row r="169118" spans="14:14" x14ac:dyDescent="0.3">
      <c r="N169118" s="2"/>
    </row>
    <row r="169119" spans="14:14" x14ac:dyDescent="0.3">
      <c r="N169119" s="3"/>
    </row>
    <row r="169126" spans="14:14" x14ac:dyDescent="0.3">
      <c r="N169126" s="2"/>
    </row>
    <row r="169127" spans="14:14" x14ac:dyDescent="0.3">
      <c r="N169127" s="3"/>
    </row>
    <row r="169134" spans="14:14" x14ac:dyDescent="0.3">
      <c r="N169134" s="2"/>
    </row>
    <row r="169135" spans="14:14" x14ac:dyDescent="0.3">
      <c r="N169135" s="3"/>
    </row>
    <row r="169142" spans="14:14" x14ac:dyDescent="0.3">
      <c r="N169142" s="2"/>
    </row>
    <row r="169143" spans="14:14" x14ac:dyDescent="0.3">
      <c r="N169143" s="3"/>
    </row>
    <row r="169150" spans="14:14" x14ac:dyDescent="0.3">
      <c r="N169150" s="2"/>
    </row>
    <row r="169151" spans="14:14" x14ac:dyDescent="0.3">
      <c r="N169151" s="3"/>
    </row>
    <row r="169158" spans="14:14" x14ac:dyDescent="0.3">
      <c r="N169158" s="2"/>
    </row>
    <row r="169159" spans="14:14" x14ac:dyDescent="0.3">
      <c r="N169159" s="3"/>
    </row>
    <row r="169166" spans="14:14" x14ac:dyDescent="0.3">
      <c r="N169166" s="2"/>
    </row>
    <row r="169167" spans="14:14" x14ac:dyDescent="0.3">
      <c r="N169167" s="3"/>
    </row>
    <row r="169174" spans="14:14" x14ac:dyDescent="0.3">
      <c r="N169174" s="2"/>
    </row>
    <row r="169175" spans="14:14" x14ac:dyDescent="0.3">
      <c r="N169175" s="3"/>
    </row>
    <row r="169182" spans="14:14" x14ac:dyDescent="0.3">
      <c r="N169182" s="2"/>
    </row>
    <row r="169183" spans="14:14" x14ac:dyDescent="0.3">
      <c r="N169183" s="3"/>
    </row>
    <row r="169190" spans="14:14" x14ac:dyDescent="0.3">
      <c r="N169190" s="2"/>
    </row>
    <row r="169191" spans="14:14" x14ac:dyDescent="0.3">
      <c r="N169191" s="3"/>
    </row>
    <row r="169198" spans="14:14" x14ac:dyDescent="0.3">
      <c r="N169198" s="2"/>
    </row>
    <row r="169199" spans="14:14" x14ac:dyDescent="0.3">
      <c r="N169199" s="3"/>
    </row>
    <row r="169206" spans="14:14" x14ac:dyDescent="0.3">
      <c r="N169206" s="2"/>
    </row>
    <row r="169207" spans="14:14" x14ac:dyDescent="0.3">
      <c r="N169207" s="3"/>
    </row>
    <row r="169214" spans="14:14" x14ac:dyDescent="0.3">
      <c r="N169214" s="2"/>
    </row>
    <row r="169215" spans="14:14" x14ac:dyDescent="0.3">
      <c r="N169215" s="3"/>
    </row>
    <row r="169222" spans="14:14" x14ac:dyDescent="0.3">
      <c r="N169222" s="2"/>
    </row>
    <row r="169223" spans="14:14" x14ac:dyDescent="0.3">
      <c r="N169223" s="3"/>
    </row>
    <row r="169230" spans="14:14" x14ac:dyDescent="0.3">
      <c r="N169230" s="2"/>
    </row>
    <row r="169231" spans="14:14" x14ac:dyDescent="0.3">
      <c r="N169231" s="3"/>
    </row>
    <row r="169238" spans="14:14" x14ac:dyDescent="0.3">
      <c r="N169238" s="2"/>
    </row>
    <row r="169239" spans="14:14" x14ac:dyDescent="0.3">
      <c r="N169239" s="3"/>
    </row>
    <row r="169246" spans="14:14" x14ac:dyDescent="0.3">
      <c r="N169246" s="2"/>
    </row>
    <row r="169247" spans="14:14" x14ac:dyDescent="0.3">
      <c r="N169247" s="3"/>
    </row>
    <row r="169254" spans="14:14" x14ac:dyDescent="0.3">
      <c r="N169254" s="2"/>
    </row>
    <row r="169255" spans="14:14" x14ac:dyDescent="0.3">
      <c r="N169255" s="3"/>
    </row>
    <row r="169262" spans="14:14" x14ac:dyDescent="0.3">
      <c r="N169262" s="2"/>
    </row>
    <row r="169263" spans="14:14" x14ac:dyDescent="0.3">
      <c r="N169263" s="3"/>
    </row>
    <row r="169270" spans="14:14" x14ac:dyDescent="0.3">
      <c r="N169270" s="2"/>
    </row>
    <row r="169271" spans="14:14" x14ac:dyDescent="0.3">
      <c r="N169271" s="3"/>
    </row>
    <row r="169278" spans="14:14" x14ac:dyDescent="0.3">
      <c r="N169278" s="2"/>
    </row>
    <row r="169279" spans="14:14" x14ac:dyDescent="0.3">
      <c r="N169279" s="3"/>
    </row>
    <row r="169286" spans="14:14" x14ac:dyDescent="0.3">
      <c r="N169286" s="2"/>
    </row>
    <row r="169287" spans="14:14" x14ac:dyDescent="0.3">
      <c r="N169287" s="3"/>
    </row>
    <row r="169294" spans="14:14" x14ac:dyDescent="0.3">
      <c r="N169294" s="2"/>
    </row>
    <row r="169295" spans="14:14" x14ac:dyDescent="0.3">
      <c r="N169295" s="3"/>
    </row>
    <row r="169302" spans="14:14" x14ac:dyDescent="0.3">
      <c r="N169302" s="2"/>
    </row>
    <row r="169303" spans="14:14" x14ac:dyDescent="0.3">
      <c r="N169303" s="3"/>
    </row>
    <row r="169310" spans="14:14" x14ac:dyDescent="0.3">
      <c r="N169310" s="2"/>
    </row>
    <row r="169311" spans="14:14" x14ac:dyDescent="0.3">
      <c r="N169311" s="3"/>
    </row>
    <row r="169318" spans="14:14" x14ac:dyDescent="0.3">
      <c r="N169318" s="2"/>
    </row>
    <row r="169319" spans="14:14" x14ac:dyDescent="0.3">
      <c r="N169319" s="3"/>
    </row>
    <row r="169326" spans="14:14" x14ac:dyDescent="0.3">
      <c r="N169326" s="2"/>
    </row>
    <row r="169327" spans="14:14" x14ac:dyDescent="0.3">
      <c r="N169327" s="3"/>
    </row>
    <row r="169334" spans="14:14" x14ac:dyDescent="0.3">
      <c r="N169334" s="2"/>
    </row>
    <row r="169335" spans="14:14" x14ac:dyDescent="0.3">
      <c r="N169335" s="3"/>
    </row>
    <row r="169342" spans="14:14" x14ac:dyDescent="0.3">
      <c r="N169342" s="2"/>
    </row>
    <row r="169343" spans="14:14" x14ac:dyDescent="0.3">
      <c r="N169343" s="3"/>
    </row>
    <row r="169350" spans="14:14" x14ac:dyDescent="0.3">
      <c r="N169350" s="2"/>
    </row>
    <row r="169351" spans="14:14" x14ac:dyDescent="0.3">
      <c r="N169351" s="3"/>
    </row>
    <row r="169358" spans="14:14" x14ac:dyDescent="0.3">
      <c r="N169358" s="2"/>
    </row>
    <row r="169359" spans="14:14" x14ac:dyDescent="0.3">
      <c r="N169359" s="3"/>
    </row>
    <row r="169366" spans="14:14" x14ac:dyDescent="0.3">
      <c r="N169366" s="2"/>
    </row>
    <row r="169367" spans="14:14" x14ac:dyDescent="0.3">
      <c r="N169367" s="3"/>
    </row>
    <row r="169374" spans="14:14" x14ac:dyDescent="0.3">
      <c r="N169374" s="2"/>
    </row>
    <row r="169375" spans="14:14" x14ac:dyDescent="0.3">
      <c r="N169375" s="3"/>
    </row>
    <row r="169382" spans="14:14" x14ac:dyDescent="0.3">
      <c r="N169382" s="2"/>
    </row>
    <row r="169383" spans="14:14" x14ac:dyDescent="0.3">
      <c r="N169383" s="3"/>
    </row>
    <row r="169390" spans="14:14" x14ac:dyDescent="0.3">
      <c r="N169390" s="2"/>
    </row>
    <row r="169391" spans="14:14" x14ac:dyDescent="0.3">
      <c r="N169391" s="3"/>
    </row>
    <row r="169398" spans="14:14" x14ac:dyDescent="0.3">
      <c r="N169398" s="2"/>
    </row>
    <row r="169399" spans="14:14" x14ac:dyDescent="0.3">
      <c r="N169399" s="3"/>
    </row>
    <row r="169406" spans="14:14" x14ac:dyDescent="0.3">
      <c r="N169406" s="2"/>
    </row>
    <row r="169407" spans="14:14" x14ac:dyDescent="0.3">
      <c r="N169407" s="3"/>
    </row>
    <row r="169414" spans="14:14" x14ac:dyDescent="0.3">
      <c r="N169414" s="2"/>
    </row>
    <row r="169415" spans="14:14" x14ac:dyDescent="0.3">
      <c r="N169415" s="3"/>
    </row>
    <row r="169422" spans="14:14" x14ac:dyDescent="0.3">
      <c r="N169422" s="2"/>
    </row>
    <row r="169423" spans="14:14" x14ac:dyDescent="0.3">
      <c r="N169423" s="3"/>
    </row>
    <row r="169430" spans="14:14" x14ac:dyDescent="0.3">
      <c r="N169430" s="2"/>
    </row>
    <row r="169431" spans="14:14" x14ac:dyDescent="0.3">
      <c r="N169431" s="3"/>
    </row>
    <row r="169438" spans="14:14" x14ac:dyDescent="0.3">
      <c r="N169438" s="2"/>
    </row>
    <row r="169439" spans="14:14" x14ac:dyDescent="0.3">
      <c r="N169439" s="3"/>
    </row>
    <row r="169446" spans="14:14" x14ac:dyDescent="0.3">
      <c r="N169446" s="2"/>
    </row>
    <row r="169447" spans="14:14" x14ac:dyDescent="0.3">
      <c r="N169447" s="3"/>
    </row>
    <row r="169454" spans="14:14" x14ac:dyDescent="0.3">
      <c r="N169454" s="2"/>
    </row>
    <row r="169455" spans="14:14" x14ac:dyDescent="0.3">
      <c r="N169455" s="3"/>
    </row>
    <row r="169462" spans="14:14" x14ac:dyDescent="0.3">
      <c r="N169462" s="2"/>
    </row>
    <row r="169463" spans="14:14" x14ac:dyDescent="0.3">
      <c r="N169463" s="3"/>
    </row>
    <row r="169470" spans="14:14" x14ac:dyDescent="0.3">
      <c r="N169470" s="2"/>
    </row>
    <row r="169471" spans="14:14" x14ac:dyDescent="0.3">
      <c r="N169471" s="3"/>
    </row>
    <row r="169478" spans="14:14" x14ac:dyDescent="0.3">
      <c r="N169478" s="2"/>
    </row>
    <row r="169479" spans="14:14" x14ac:dyDescent="0.3">
      <c r="N169479" s="3"/>
    </row>
    <row r="169486" spans="14:14" x14ac:dyDescent="0.3">
      <c r="N169486" s="2"/>
    </row>
    <row r="169487" spans="14:14" x14ac:dyDescent="0.3">
      <c r="N169487" s="3"/>
    </row>
    <row r="169494" spans="14:14" x14ac:dyDescent="0.3">
      <c r="N169494" s="2"/>
    </row>
    <row r="169495" spans="14:14" x14ac:dyDescent="0.3">
      <c r="N169495" s="3"/>
    </row>
    <row r="169502" spans="14:14" x14ac:dyDescent="0.3">
      <c r="N169502" s="2"/>
    </row>
    <row r="169503" spans="14:14" x14ac:dyDescent="0.3">
      <c r="N169503" s="3"/>
    </row>
    <row r="169510" spans="14:14" x14ac:dyDescent="0.3">
      <c r="N169510" s="2"/>
    </row>
    <row r="169511" spans="14:14" x14ac:dyDescent="0.3">
      <c r="N169511" s="3"/>
    </row>
    <row r="169518" spans="14:14" x14ac:dyDescent="0.3">
      <c r="N169518" s="2"/>
    </row>
    <row r="169519" spans="14:14" x14ac:dyDescent="0.3">
      <c r="N169519" s="3"/>
    </row>
    <row r="169526" spans="14:14" x14ac:dyDescent="0.3">
      <c r="N169526" s="2"/>
    </row>
    <row r="169527" spans="14:14" x14ac:dyDescent="0.3">
      <c r="N169527" s="3"/>
    </row>
    <row r="169534" spans="14:14" x14ac:dyDescent="0.3">
      <c r="N169534" s="2"/>
    </row>
    <row r="169535" spans="14:14" x14ac:dyDescent="0.3">
      <c r="N169535" s="3"/>
    </row>
    <row r="169542" spans="14:14" x14ac:dyDescent="0.3">
      <c r="N169542" s="2"/>
    </row>
    <row r="169543" spans="14:14" x14ac:dyDescent="0.3">
      <c r="N169543" s="3"/>
    </row>
    <row r="169550" spans="14:14" x14ac:dyDescent="0.3">
      <c r="N169550" s="2"/>
    </row>
    <row r="169551" spans="14:14" x14ac:dyDescent="0.3">
      <c r="N169551" s="3"/>
    </row>
    <row r="169558" spans="14:14" x14ac:dyDescent="0.3">
      <c r="N169558" s="2"/>
    </row>
    <row r="169559" spans="14:14" x14ac:dyDescent="0.3">
      <c r="N169559" s="3"/>
    </row>
    <row r="169566" spans="14:14" x14ac:dyDescent="0.3">
      <c r="N169566" s="2"/>
    </row>
    <row r="169567" spans="14:14" x14ac:dyDescent="0.3">
      <c r="N169567" s="3"/>
    </row>
    <row r="169574" spans="14:14" x14ac:dyDescent="0.3">
      <c r="N169574" s="2"/>
    </row>
    <row r="169575" spans="14:14" x14ac:dyDescent="0.3">
      <c r="N169575" s="3"/>
    </row>
    <row r="169582" spans="14:14" x14ac:dyDescent="0.3">
      <c r="N169582" s="2"/>
    </row>
    <row r="169583" spans="14:14" x14ac:dyDescent="0.3">
      <c r="N169583" s="3"/>
    </row>
    <row r="169590" spans="14:14" x14ac:dyDescent="0.3">
      <c r="N169590" s="2"/>
    </row>
    <row r="169591" spans="14:14" x14ac:dyDescent="0.3">
      <c r="N169591" s="3"/>
    </row>
    <row r="169598" spans="14:14" x14ac:dyDescent="0.3">
      <c r="N169598" s="2"/>
    </row>
    <row r="169599" spans="14:14" x14ac:dyDescent="0.3">
      <c r="N169599" s="3"/>
    </row>
    <row r="169606" spans="14:14" x14ac:dyDescent="0.3">
      <c r="N169606" s="2"/>
    </row>
    <row r="169607" spans="14:14" x14ac:dyDescent="0.3">
      <c r="N169607" s="3"/>
    </row>
    <row r="169614" spans="14:14" x14ac:dyDescent="0.3">
      <c r="N169614" s="2"/>
    </row>
    <row r="169615" spans="14:14" x14ac:dyDescent="0.3">
      <c r="N169615" s="3"/>
    </row>
    <row r="169622" spans="14:14" x14ac:dyDescent="0.3">
      <c r="N169622" s="2"/>
    </row>
    <row r="169623" spans="14:14" x14ac:dyDescent="0.3">
      <c r="N169623" s="3"/>
    </row>
    <row r="169630" spans="14:14" x14ac:dyDescent="0.3">
      <c r="N169630" s="2"/>
    </row>
    <row r="169631" spans="14:14" x14ac:dyDescent="0.3">
      <c r="N169631" s="3"/>
    </row>
    <row r="169638" spans="14:14" x14ac:dyDescent="0.3">
      <c r="N169638" s="2"/>
    </row>
    <row r="169639" spans="14:14" x14ac:dyDescent="0.3">
      <c r="N169639" s="3"/>
    </row>
    <row r="169646" spans="14:14" x14ac:dyDescent="0.3">
      <c r="N169646" s="2"/>
    </row>
    <row r="169647" spans="14:14" x14ac:dyDescent="0.3">
      <c r="N169647" s="3"/>
    </row>
    <row r="169654" spans="14:14" x14ac:dyDescent="0.3">
      <c r="N169654" s="2"/>
    </row>
    <row r="169655" spans="14:14" x14ac:dyDescent="0.3">
      <c r="N169655" s="3"/>
    </row>
    <row r="169662" spans="14:14" x14ac:dyDescent="0.3">
      <c r="N169662" s="2"/>
    </row>
    <row r="169663" spans="14:14" x14ac:dyDescent="0.3">
      <c r="N169663" s="3"/>
    </row>
    <row r="169670" spans="14:14" x14ac:dyDescent="0.3">
      <c r="N169670" s="2"/>
    </row>
    <row r="169671" spans="14:14" x14ac:dyDescent="0.3">
      <c r="N169671" s="3"/>
    </row>
    <row r="169678" spans="14:14" x14ac:dyDescent="0.3">
      <c r="N169678" s="2"/>
    </row>
    <row r="169679" spans="14:14" x14ac:dyDescent="0.3">
      <c r="N169679" s="3"/>
    </row>
    <row r="169686" spans="14:14" x14ac:dyDescent="0.3">
      <c r="N169686" s="2"/>
    </row>
    <row r="169687" spans="14:14" x14ac:dyDescent="0.3">
      <c r="N169687" s="3"/>
    </row>
    <row r="169694" spans="14:14" x14ac:dyDescent="0.3">
      <c r="N169694" s="2"/>
    </row>
    <row r="169695" spans="14:14" x14ac:dyDescent="0.3">
      <c r="N169695" s="3"/>
    </row>
    <row r="169702" spans="14:14" x14ac:dyDescent="0.3">
      <c r="N169702" s="2"/>
    </row>
    <row r="169703" spans="14:14" x14ac:dyDescent="0.3">
      <c r="N169703" s="3"/>
    </row>
    <row r="169710" spans="14:14" x14ac:dyDescent="0.3">
      <c r="N169710" s="2"/>
    </row>
    <row r="169711" spans="14:14" x14ac:dyDescent="0.3">
      <c r="N169711" s="3"/>
    </row>
    <row r="169718" spans="14:14" x14ac:dyDescent="0.3">
      <c r="N169718" s="2"/>
    </row>
    <row r="169719" spans="14:14" x14ac:dyDescent="0.3">
      <c r="N169719" s="3"/>
    </row>
    <row r="169726" spans="14:14" x14ac:dyDescent="0.3">
      <c r="N169726" s="2"/>
    </row>
    <row r="169727" spans="14:14" x14ac:dyDescent="0.3">
      <c r="N169727" s="3"/>
    </row>
    <row r="169734" spans="14:14" x14ac:dyDescent="0.3">
      <c r="N169734" s="2"/>
    </row>
    <row r="169735" spans="14:14" x14ac:dyDescent="0.3">
      <c r="N169735" s="3"/>
    </row>
    <row r="169742" spans="14:14" x14ac:dyDescent="0.3">
      <c r="N169742" s="2"/>
    </row>
    <row r="169743" spans="14:14" x14ac:dyDescent="0.3">
      <c r="N169743" s="3"/>
    </row>
    <row r="169750" spans="14:14" x14ac:dyDescent="0.3">
      <c r="N169750" s="2"/>
    </row>
    <row r="169751" spans="14:14" x14ac:dyDescent="0.3">
      <c r="N169751" s="3"/>
    </row>
    <row r="169758" spans="14:14" x14ac:dyDescent="0.3">
      <c r="N169758" s="2"/>
    </row>
    <row r="169759" spans="14:14" x14ac:dyDescent="0.3">
      <c r="N169759" s="3"/>
    </row>
    <row r="169766" spans="14:14" x14ac:dyDescent="0.3">
      <c r="N169766" s="2"/>
    </row>
    <row r="169767" spans="14:14" x14ac:dyDescent="0.3">
      <c r="N169767" s="3"/>
    </row>
    <row r="169774" spans="14:14" x14ac:dyDescent="0.3">
      <c r="N169774" s="2"/>
    </row>
    <row r="169775" spans="14:14" x14ac:dyDescent="0.3">
      <c r="N169775" s="3"/>
    </row>
    <row r="169782" spans="14:14" x14ac:dyDescent="0.3">
      <c r="N169782" s="2"/>
    </row>
    <row r="169783" spans="14:14" x14ac:dyDescent="0.3">
      <c r="N169783" s="3"/>
    </row>
    <row r="169790" spans="14:14" x14ac:dyDescent="0.3">
      <c r="N169790" s="2"/>
    </row>
    <row r="169791" spans="14:14" x14ac:dyDescent="0.3">
      <c r="N169791" s="3"/>
    </row>
    <row r="169798" spans="14:14" x14ac:dyDescent="0.3">
      <c r="N169798" s="2"/>
    </row>
    <row r="169799" spans="14:14" x14ac:dyDescent="0.3">
      <c r="N169799" s="3"/>
    </row>
    <row r="169806" spans="14:14" x14ac:dyDescent="0.3">
      <c r="N169806" s="2"/>
    </row>
    <row r="169807" spans="14:14" x14ac:dyDescent="0.3">
      <c r="N169807" s="3"/>
    </row>
    <row r="169814" spans="14:14" x14ac:dyDescent="0.3">
      <c r="N169814" s="2"/>
    </row>
    <row r="169815" spans="14:14" x14ac:dyDescent="0.3">
      <c r="N169815" s="3"/>
    </row>
    <row r="169822" spans="14:14" x14ac:dyDescent="0.3">
      <c r="N169822" s="2"/>
    </row>
    <row r="169823" spans="14:14" x14ac:dyDescent="0.3">
      <c r="N169823" s="3"/>
    </row>
    <row r="169830" spans="14:14" x14ac:dyDescent="0.3">
      <c r="N169830" s="2"/>
    </row>
    <row r="169831" spans="14:14" x14ac:dyDescent="0.3">
      <c r="N169831" s="3"/>
    </row>
    <row r="169838" spans="14:14" x14ac:dyDescent="0.3">
      <c r="N169838" s="2"/>
    </row>
    <row r="169839" spans="14:14" x14ac:dyDescent="0.3">
      <c r="N169839" s="3"/>
    </row>
    <row r="169846" spans="14:14" x14ac:dyDescent="0.3">
      <c r="N169846" s="2"/>
    </row>
    <row r="169847" spans="14:14" x14ac:dyDescent="0.3">
      <c r="N169847" s="3"/>
    </row>
    <row r="169854" spans="14:14" x14ac:dyDescent="0.3">
      <c r="N169854" s="2"/>
    </row>
    <row r="169855" spans="14:14" x14ac:dyDescent="0.3">
      <c r="N169855" s="3"/>
    </row>
    <row r="169862" spans="14:14" x14ac:dyDescent="0.3">
      <c r="N169862" s="2"/>
    </row>
    <row r="169863" spans="14:14" x14ac:dyDescent="0.3">
      <c r="N169863" s="3"/>
    </row>
    <row r="169870" spans="14:14" x14ac:dyDescent="0.3">
      <c r="N169870" s="2"/>
    </row>
    <row r="169871" spans="14:14" x14ac:dyDescent="0.3">
      <c r="N169871" s="3"/>
    </row>
    <row r="169878" spans="14:14" x14ac:dyDescent="0.3">
      <c r="N169878" s="2"/>
    </row>
    <row r="169879" spans="14:14" x14ac:dyDescent="0.3">
      <c r="N169879" s="3"/>
    </row>
    <row r="169886" spans="14:14" x14ac:dyDescent="0.3">
      <c r="N169886" s="2"/>
    </row>
    <row r="169887" spans="14:14" x14ac:dyDescent="0.3">
      <c r="N169887" s="3"/>
    </row>
    <row r="169894" spans="14:14" x14ac:dyDescent="0.3">
      <c r="N169894" s="2"/>
    </row>
    <row r="169895" spans="14:14" x14ac:dyDescent="0.3">
      <c r="N169895" s="3"/>
    </row>
    <row r="169902" spans="14:14" x14ac:dyDescent="0.3">
      <c r="N169902" s="2"/>
    </row>
    <row r="169903" spans="14:14" x14ac:dyDescent="0.3">
      <c r="N169903" s="3"/>
    </row>
    <row r="169910" spans="14:14" x14ac:dyDescent="0.3">
      <c r="N169910" s="2"/>
    </row>
    <row r="169911" spans="14:14" x14ac:dyDescent="0.3">
      <c r="N169911" s="3"/>
    </row>
    <row r="169918" spans="14:14" x14ac:dyDescent="0.3">
      <c r="N169918" s="2"/>
    </row>
    <row r="169919" spans="14:14" x14ac:dyDescent="0.3">
      <c r="N169919" s="3"/>
    </row>
    <row r="169926" spans="14:14" x14ac:dyDescent="0.3">
      <c r="N169926" s="2"/>
    </row>
    <row r="169927" spans="14:14" x14ac:dyDescent="0.3">
      <c r="N169927" s="3"/>
    </row>
    <row r="169934" spans="14:14" x14ac:dyDescent="0.3">
      <c r="N169934" s="2"/>
    </row>
    <row r="169935" spans="14:14" x14ac:dyDescent="0.3">
      <c r="N169935" s="3"/>
    </row>
    <row r="169942" spans="14:14" x14ac:dyDescent="0.3">
      <c r="N169942" s="2"/>
    </row>
    <row r="169943" spans="14:14" x14ac:dyDescent="0.3">
      <c r="N169943" s="3"/>
    </row>
    <row r="169950" spans="14:14" x14ac:dyDescent="0.3">
      <c r="N169950" s="2"/>
    </row>
    <row r="169951" spans="14:14" x14ac:dyDescent="0.3">
      <c r="N169951" s="3"/>
    </row>
    <row r="169958" spans="14:14" x14ac:dyDescent="0.3">
      <c r="N169958" s="2"/>
    </row>
    <row r="169959" spans="14:14" x14ac:dyDescent="0.3">
      <c r="N169959" s="3"/>
    </row>
    <row r="169966" spans="14:14" x14ac:dyDescent="0.3">
      <c r="N169966" s="2"/>
    </row>
    <row r="169967" spans="14:14" x14ac:dyDescent="0.3">
      <c r="N169967" s="3"/>
    </row>
    <row r="169974" spans="14:14" x14ac:dyDescent="0.3">
      <c r="N169974" s="2"/>
    </row>
    <row r="169975" spans="14:14" x14ac:dyDescent="0.3">
      <c r="N169975" s="3"/>
    </row>
    <row r="169982" spans="14:14" x14ac:dyDescent="0.3">
      <c r="N169982" s="2"/>
    </row>
    <row r="169983" spans="14:14" x14ac:dyDescent="0.3">
      <c r="N169983" s="3"/>
    </row>
    <row r="169990" spans="14:14" x14ac:dyDescent="0.3">
      <c r="N169990" s="2"/>
    </row>
    <row r="169991" spans="14:14" x14ac:dyDescent="0.3">
      <c r="N169991" s="3"/>
    </row>
    <row r="169998" spans="14:14" x14ac:dyDescent="0.3">
      <c r="N169998" s="2"/>
    </row>
    <row r="169999" spans="14:14" x14ac:dyDescent="0.3">
      <c r="N169999" s="3"/>
    </row>
    <row r="170006" spans="14:14" x14ac:dyDescent="0.3">
      <c r="N170006" s="2"/>
    </row>
    <row r="170007" spans="14:14" x14ac:dyDescent="0.3">
      <c r="N170007" s="3"/>
    </row>
    <row r="170014" spans="14:14" x14ac:dyDescent="0.3">
      <c r="N170014" s="2"/>
    </row>
    <row r="170015" spans="14:14" x14ac:dyDescent="0.3">
      <c r="N170015" s="3"/>
    </row>
    <row r="170022" spans="14:14" x14ac:dyDescent="0.3">
      <c r="N170022" s="2"/>
    </row>
    <row r="170023" spans="14:14" x14ac:dyDescent="0.3">
      <c r="N170023" s="3"/>
    </row>
    <row r="170030" spans="14:14" x14ac:dyDescent="0.3">
      <c r="N170030" s="2"/>
    </row>
    <row r="170031" spans="14:14" x14ac:dyDescent="0.3">
      <c r="N170031" s="3"/>
    </row>
    <row r="170038" spans="14:14" x14ac:dyDescent="0.3">
      <c r="N170038" s="2"/>
    </row>
    <row r="170039" spans="14:14" x14ac:dyDescent="0.3">
      <c r="N170039" s="3"/>
    </row>
    <row r="170046" spans="14:14" x14ac:dyDescent="0.3">
      <c r="N170046" s="2"/>
    </row>
    <row r="170047" spans="14:14" x14ac:dyDescent="0.3">
      <c r="N170047" s="3"/>
    </row>
    <row r="170054" spans="14:14" x14ac:dyDescent="0.3">
      <c r="N170054" s="2"/>
    </row>
    <row r="170055" spans="14:14" x14ac:dyDescent="0.3">
      <c r="N170055" s="3"/>
    </row>
    <row r="170062" spans="14:14" x14ac:dyDescent="0.3">
      <c r="N170062" s="2"/>
    </row>
    <row r="170063" spans="14:14" x14ac:dyDescent="0.3">
      <c r="N170063" s="3"/>
    </row>
    <row r="170070" spans="14:14" x14ac:dyDescent="0.3">
      <c r="N170070" s="2"/>
    </row>
    <row r="170071" spans="14:14" x14ac:dyDescent="0.3">
      <c r="N170071" s="3"/>
    </row>
    <row r="170078" spans="14:14" x14ac:dyDescent="0.3">
      <c r="N170078" s="2"/>
    </row>
    <row r="170079" spans="14:14" x14ac:dyDescent="0.3">
      <c r="N170079" s="3"/>
    </row>
    <row r="170086" spans="14:14" x14ac:dyDescent="0.3">
      <c r="N170086" s="2"/>
    </row>
    <row r="170087" spans="14:14" x14ac:dyDescent="0.3">
      <c r="N170087" s="3"/>
    </row>
    <row r="170094" spans="14:14" x14ac:dyDescent="0.3">
      <c r="N170094" s="2"/>
    </row>
    <row r="170095" spans="14:14" x14ac:dyDescent="0.3">
      <c r="N170095" s="3"/>
    </row>
    <row r="170102" spans="14:14" x14ac:dyDescent="0.3">
      <c r="N170102" s="2"/>
    </row>
    <row r="170103" spans="14:14" x14ac:dyDescent="0.3">
      <c r="N170103" s="3"/>
    </row>
    <row r="170110" spans="14:14" x14ac:dyDescent="0.3">
      <c r="N170110" s="2"/>
    </row>
    <row r="170111" spans="14:14" x14ac:dyDescent="0.3">
      <c r="N170111" s="3"/>
    </row>
    <row r="170118" spans="14:14" x14ac:dyDescent="0.3">
      <c r="N170118" s="2"/>
    </row>
    <row r="170119" spans="14:14" x14ac:dyDescent="0.3">
      <c r="N170119" s="3"/>
    </row>
    <row r="170126" spans="14:14" x14ac:dyDescent="0.3">
      <c r="N170126" s="2"/>
    </row>
    <row r="170127" spans="14:14" x14ac:dyDescent="0.3">
      <c r="N170127" s="3"/>
    </row>
    <row r="170134" spans="14:14" x14ac:dyDescent="0.3">
      <c r="N170134" s="2"/>
    </row>
    <row r="170135" spans="14:14" x14ac:dyDescent="0.3">
      <c r="N170135" s="3"/>
    </row>
    <row r="170142" spans="14:14" x14ac:dyDescent="0.3">
      <c r="N170142" s="2"/>
    </row>
    <row r="170143" spans="14:14" x14ac:dyDescent="0.3">
      <c r="N170143" s="3"/>
    </row>
    <row r="170150" spans="14:14" x14ac:dyDescent="0.3">
      <c r="N170150" s="2"/>
    </row>
    <row r="170151" spans="14:14" x14ac:dyDescent="0.3">
      <c r="N170151" s="3"/>
    </row>
    <row r="170158" spans="14:14" x14ac:dyDescent="0.3">
      <c r="N170158" s="2"/>
    </row>
    <row r="170159" spans="14:14" x14ac:dyDescent="0.3">
      <c r="N170159" s="3"/>
    </row>
    <row r="170166" spans="14:14" x14ac:dyDescent="0.3">
      <c r="N170166" s="2"/>
    </row>
    <row r="170167" spans="14:14" x14ac:dyDescent="0.3">
      <c r="N170167" s="3"/>
    </row>
    <row r="170174" spans="14:14" x14ac:dyDescent="0.3">
      <c r="N170174" s="2"/>
    </row>
    <row r="170175" spans="14:14" x14ac:dyDescent="0.3">
      <c r="N170175" s="3"/>
    </row>
    <row r="170182" spans="14:14" x14ac:dyDescent="0.3">
      <c r="N170182" s="2"/>
    </row>
    <row r="170183" spans="14:14" x14ac:dyDescent="0.3">
      <c r="N170183" s="3"/>
    </row>
    <row r="170190" spans="14:14" x14ac:dyDescent="0.3">
      <c r="N170190" s="2"/>
    </row>
    <row r="170191" spans="14:14" x14ac:dyDescent="0.3">
      <c r="N170191" s="3"/>
    </row>
    <row r="170198" spans="14:14" x14ac:dyDescent="0.3">
      <c r="N170198" s="2"/>
    </row>
    <row r="170199" spans="14:14" x14ac:dyDescent="0.3">
      <c r="N170199" s="3"/>
    </row>
    <row r="170206" spans="14:14" x14ac:dyDescent="0.3">
      <c r="N170206" s="2"/>
    </row>
    <row r="170207" spans="14:14" x14ac:dyDescent="0.3">
      <c r="N170207" s="3"/>
    </row>
    <row r="170214" spans="14:14" x14ac:dyDescent="0.3">
      <c r="N170214" s="2"/>
    </row>
    <row r="170215" spans="14:14" x14ac:dyDescent="0.3">
      <c r="N170215" s="3"/>
    </row>
    <row r="170222" spans="14:14" x14ac:dyDescent="0.3">
      <c r="N170222" s="2"/>
    </row>
    <row r="170223" spans="14:14" x14ac:dyDescent="0.3">
      <c r="N170223" s="3"/>
    </row>
    <row r="170230" spans="14:14" x14ac:dyDescent="0.3">
      <c r="N170230" s="2"/>
    </row>
    <row r="170231" spans="14:14" x14ac:dyDescent="0.3">
      <c r="N170231" s="3"/>
    </row>
    <row r="170238" spans="14:14" x14ac:dyDescent="0.3">
      <c r="N170238" s="2"/>
    </row>
    <row r="170239" spans="14:14" x14ac:dyDescent="0.3">
      <c r="N170239" s="3"/>
    </row>
    <row r="170246" spans="14:14" x14ac:dyDescent="0.3">
      <c r="N170246" s="2"/>
    </row>
    <row r="170247" spans="14:14" x14ac:dyDescent="0.3">
      <c r="N170247" s="3"/>
    </row>
    <row r="170254" spans="14:14" x14ac:dyDescent="0.3">
      <c r="N170254" s="2"/>
    </row>
    <row r="170255" spans="14:14" x14ac:dyDescent="0.3">
      <c r="N170255" s="3"/>
    </row>
    <row r="170262" spans="14:14" x14ac:dyDescent="0.3">
      <c r="N170262" s="2"/>
    </row>
    <row r="170263" spans="14:14" x14ac:dyDescent="0.3">
      <c r="N170263" s="3"/>
    </row>
    <row r="170270" spans="14:14" x14ac:dyDescent="0.3">
      <c r="N170270" s="2"/>
    </row>
    <row r="170271" spans="14:14" x14ac:dyDescent="0.3">
      <c r="N170271" s="3"/>
    </row>
    <row r="170278" spans="14:14" x14ac:dyDescent="0.3">
      <c r="N170278" s="2"/>
    </row>
    <row r="170279" spans="14:14" x14ac:dyDescent="0.3">
      <c r="N170279" s="3"/>
    </row>
    <row r="170286" spans="14:14" x14ac:dyDescent="0.3">
      <c r="N170286" s="2"/>
    </row>
    <row r="170287" spans="14:14" x14ac:dyDescent="0.3">
      <c r="N170287" s="3"/>
    </row>
    <row r="170294" spans="14:14" x14ac:dyDescent="0.3">
      <c r="N170294" s="2"/>
    </row>
    <row r="170295" spans="14:14" x14ac:dyDescent="0.3">
      <c r="N170295" s="3"/>
    </row>
    <row r="170302" spans="14:14" x14ac:dyDescent="0.3">
      <c r="N170302" s="2"/>
    </row>
    <row r="170303" spans="14:14" x14ac:dyDescent="0.3">
      <c r="N170303" s="3"/>
    </row>
    <row r="170310" spans="14:14" x14ac:dyDescent="0.3">
      <c r="N170310" s="2"/>
    </row>
    <row r="170311" spans="14:14" x14ac:dyDescent="0.3">
      <c r="N170311" s="3"/>
    </row>
    <row r="170318" spans="14:14" x14ac:dyDescent="0.3">
      <c r="N170318" s="2"/>
    </row>
    <row r="170319" spans="14:14" x14ac:dyDescent="0.3">
      <c r="N170319" s="3"/>
    </row>
    <row r="170326" spans="14:14" x14ac:dyDescent="0.3">
      <c r="N170326" s="2"/>
    </row>
    <row r="170327" spans="14:14" x14ac:dyDescent="0.3">
      <c r="N170327" s="3"/>
    </row>
    <row r="170334" spans="14:14" x14ac:dyDescent="0.3">
      <c r="N170334" s="2"/>
    </row>
    <row r="170335" spans="14:14" x14ac:dyDescent="0.3">
      <c r="N170335" s="3"/>
    </row>
    <row r="170342" spans="14:14" x14ac:dyDescent="0.3">
      <c r="N170342" s="2"/>
    </row>
    <row r="170343" spans="14:14" x14ac:dyDescent="0.3">
      <c r="N170343" s="3"/>
    </row>
    <row r="170350" spans="14:14" x14ac:dyDescent="0.3">
      <c r="N170350" s="2"/>
    </row>
    <row r="170351" spans="14:14" x14ac:dyDescent="0.3">
      <c r="N170351" s="3"/>
    </row>
    <row r="170358" spans="14:14" x14ac:dyDescent="0.3">
      <c r="N170358" s="2"/>
    </row>
    <row r="170359" spans="14:14" x14ac:dyDescent="0.3">
      <c r="N170359" s="3"/>
    </row>
    <row r="170366" spans="14:14" x14ac:dyDescent="0.3">
      <c r="N170366" s="2"/>
    </row>
    <row r="170367" spans="14:14" x14ac:dyDescent="0.3">
      <c r="N170367" s="3"/>
    </row>
    <row r="170374" spans="14:14" x14ac:dyDescent="0.3">
      <c r="N170374" s="2"/>
    </row>
    <row r="170375" spans="14:14" x14ac:dyDescent="0.3">
      <c r="N170375" s="3"/>
    </row>
    <row r="170382" spans="14:14" x14ac:dyDescent="0.3">
      <c r="N170382" s="2"/>
    </row>
    <row r="170383" spans="14:14" x14ac:dyDescent="0.3">
      <c r="N170383" s="3"/>
    </row>
    <row r="170390" spans="14:14" x14ac:dyDescent="0.3">
      <c r="N170390" s="2"/>
    </row>
    <row r="170391" spans="14:14" x14ac:dyDescent="0.3">
      <c r="N170391" s="3"/>
    </row>
    <row r="170398" spans="14:14" x14ac:dyDescent="0.3">
      <c r="N170398" s="2"/>
    </row>
    <row r="170399" spans="14:14" x14ac:dyDescent="0.3">
      <c r="N170399" s="3"/>
    </row>
    <row r="170406" spans="14:14" x14ac:dyDescent="0.3">
      <c r="N170406" s="2"/>
    </row>
    <row r="170407" spans="14:14" x14ac:dyDescent="0.3">
      <c r="N170407" s="3"/>
    </row>
    <row r="170414" spans="14:14" x14ac:dyDescent="0.3">
      <c r="N170414" s="2"/>
    </row>
    <row r="170415" spans="14:14" x14ac:dyDescent="0.3">
      <c r="N170415" s="3"/>
    </row>
    <row r="170422" spans="14:14" x14ac:dyDescent="0.3">
      <c r="N170422" s="2"/>
    </row>
    <row r="170423" spans="14:14" x14ac:dyDescent="0.3">
      <c r="N170423" s="3"/>
    </row>
    <row r="170430" spans="14:14" x14ac:dyDescent="0.3">
      <c r="N170430" s="2"/>
    </row>
    <row r="170431" spans="14:14" x14ac:dyDescent="0.3">
      <c r="N170431" s="3"/>
    </row>
    <row r="170438" spans="14:14" x14ac:dyDescent="0.3">
      <c r="N170438" s="2"/>
    </row>
    <row r="170439" spans="14:14" x14ac:dyDescent="0.3">
      <c r="N170439" s="3"/>
    </row>
    <row r="170446" spans="14:14" x14ac:dyDescent="0.3">
      <c r="N170446" s="2"/>
    </row>
    <row r="170447" spans="14:14" x14ac:dyDescent="0.3">
      <c r="N170447" s="3"/>
    </row>
    <row r="170454" spans="14:14" x14ac:dyDescent="0.3">
      <c r="N170454" s="2"/>
    </row>
    <row r="170455" spans="14:14" x14ac:dyDescent="0.3">
      <c r="N170455" s="3"/>
    </row>
    <row r="170462" spans="14:14" x14ac:dyDescent="0.3">
      <c r="N170462" s="2"/>
    </row>
    <row r="170463" spans="14:14" x14ac:dyDescent="0.3">
      <c r="N170463" s="3"/>
    </row>
    <row r="170470" spans="14:14" x14ac:dyDescent="0.3">
      <c r="N170470" s="2"/>
    </row>
    <row r="170471" spans="14:14" x14ac:dyDescent="0.3">
      <c r="N170471" s="3"/>
    </row>
    <row r="170478" spans="14:14" x14ac:dyDescent="0.3">
      <c r="N170478" s="2"/>
    </row>
    <row r="170479" spans="14:14" x14ac:dyDescent="0.3">
      <c r="N170479" s="3"/>
    </row>
    <row r="170486" spans="14:14" x14ac:dyDescent="0.3">
      <c r="N170486" s="2"/>
    </row>
    <row r="170487" spans="14:14" x14ac:dyDescent="0.3">
      <c r="N170487" s="3"/>
    </row>
    <row r="170494" spans="14:14" x14ac:dyDescent="0.3">
      <c r="N170494" s="2"/>
    </row>
    <row r="170495" spans="14:14" x14ac:dyDescent="0.3">
      <c r="N170495" s="3"/>
    </row>
    <row r="170502" spans="14:14" x14ac:dyDescent="0.3">
      <c r="N170502" s="2"/>
    </row>
    <row r="170503" spans="14:14" x14ac:dyDescent="0.3">
      <c r="N170503" s="3"/>
    </row>
    <row r="170510" spans="14:14" x14ac:dyDescent="0.3">
      <c r="N170510" s="2"/>
    </row>
    <row r="170511" spans="14:14" x14ac:dyDescent="0.3">
      <c r="N170511" s="3"/>
    </row>
    <row r="170518" spans="14:14" x14ac:dyDescent="0.3">
      <c r="N170518" s="2"/>
    </row>
    <row r="170519" spans="14:14" x14ac:dyDescent="0.3">
      <c r="N170519" s="3"/>
    </row>
    <row r="170526" spans="14:14" x14ac:dyDescent="0.3">
      <c r="N170526" s="2"/>
    </row>
    <row r="170527" spans="14:14" x14ac:dyDescent="0.3">
      <c r="N170527" s="3"/>
    </row>
    <row r="170534" spans="14:14" x14ac:dyDescent="0.3">
      <c r="N170534" s="2"/>
    </row>
    <row r="170535" spans="14:14" x14ac:dyDescent="0.3">
      <c r="N170535" s="3"/>
    </row>
    <row r="170542" spans="14:14" x14ac:dyDescent="0.3">
      <c r="N170542" s="2"/>
    </row>
    <row r="170543" spans="14:14" x14ac:dyDescent="0.3">
      <c r="N170543" s="3"/>
    </row>
    <row r="170550" spans="14:14" x14ac:dyDescent="0.3">
      <c r="N170550" s="2"/>
    </row>
    <row r="170551" spans="14:14" x14ac:dyDescent="0.3">
      <c r="N170551" s="3"/>
    </row>
    <row r="170558" spans="14:14" x14ac:dyDescent="0.3">
      <c r="N170558" s="2"/>
    </row>
    <row r="170559" spans="14:14" x14ac:dyDescent="0.3">
      <c r="N170559" s="3"/>
    </row>
    <row r="170566" spans="14:14" x14ac:dyDescent="0.3">
      <c r="N170566" s="2"/>
    </row>
    <row r="170567" spans="14:14" x14ac:dyDescent="0.3">
      <c r="N170567" s="3"/>
    </row>
    <row r="170574" spans="14:14" x14ac:dyDescent="0.3">
      <c r="N170574" s="2"/>
    </row>
    <row r="170575" spans="14:14" x14ac:dyDescent="0.3">
      <c r="N170575" s="3"/>
    </row>
    <row r="170582" spans="14:14" x14ac:dyDescent="0.3">
      <c r="N170582" s="2"/>
    </row>
    <row r="170583" spans="14:14" x14ac:dyDescent="0.3">
      <c r="N170583" s="3"/>
    </row>
    <row r="170590" spans="14:14" x14ac:dyDescent="0.3">
      <c r="N170590" s="2"/>
    </row>
    <row r="170591" spans="14:14" x14ac:dyDescent="0.3">
      <c r="N170591" s="3"/>
    </row>
    <row r="170598" spans="14:14" x14ac:dyDescent="0.3">
      <c r="N170598" s="2"/>
    </row>
    <row r="170599" spans="14:14" x14ac:dyDescent="0.3">
      <c r="N170599" s="3"/>
    </row>
    <row r="170606" spans="14:14" x14ac:dyDescent="0.3">
      <c r="N170606" s="2"/>
    </row>
    <row r="170607" spans="14:14" x14ac:dyDescent="0.3">
      <c r="N170607" s="3"/>
    </row>
    <row r="170614" spans="14:14" x14ac:dyDescent="0.3">
      <c r="N170614" s="2"/>
    </row>
    <row r="170615" spans="14:14" x14ac:dyDescent="0.3">
      <c r="N170615" s="3"/>
    </row>
    <row r="170622" spans="14:14" x14ac:dyDescent="0.3">
      <c r="N170622" s="2"/>
    </row>
    <row r="170623" spans="14:14" x14ac:dyDescent="0.3">
      <c r="N170623" s="3"/>
    </row>
    <row r="170630" spans="14:14" x14ac:dyDescent="0.3">
      <c r="N170630" s="2"/>
    </row>
    <row r="170631" spans="14:14" x14ac:dyDescent="0.3">
      <c r="N170631" s="3"/>
    </row>
    <row r="170638" spans="14:14" x14ac:dyDescent="0.3">
      <c r="N170638" s="2"/>
    </row>
    <row r="170639" spans="14:14" x14ac:dyDescent="0.3">
      <c r="N170639" s="3"/>
    </row>
    <row r="170646" spans="14:14" x14ac:dyDescent="0.3">
      <c r="N170646" s="2"/>
    </row>
    <row r="170647" spans="14:14" x14ac:dyDescent="0.3">
      <c r="N170647" s="3"/>
    </row>
    <row r="170654" spans="14:14" x14ac:dyDescent="0.3">
      <c r="N170654" s="2"/>
    </row>
    <row r="170655" spans="14:14" x14ac:dyDescent="0.3">
      <c r="N170655" s="3"/>
    </row>
    <row r="170662" spans="14:14" x14ac:dyDescent="0.3">
      <c r="N170662" s="2"/>
    </row>
    <row r="170663" spans="14:14" x14ac:dyDescent="0.3">
      <c r="N170663" s="3"/>
    </row>
    <row r="170670" spans="14:14" x14ac:dyDescent="0.3">
      <c r="N170670" s="2"/>
    </row>
    <row r="170671" spans="14:14" x14ac:dyDescent="0.3">
      <c r="N170671" s="3"/>
    </row>
    <row r="170678" spans="14:14" x14ac:dyDescent="0.3">
      <c r="N170678" s="2"/>
    </row>
    <row r="170679" spans="14:14" x14ac:dyDescent="0.3">
      <c r="N170679" s="3"/>
    </row>
    <row r="170686" spans="14:14" x14ac:dyDescent="0.3">
      <c r="N170686" s="2"/>
    </row>
    <row r="170687" spans="14:14" x14ac:dyDescent="0.3">
      <c r="N170687" s="3"/>
    </row>
    <row r="170694" spans="14:14" x14ac:dyDescent="0.3">
      <c r="N170694" s="2"/>
    </row>
    <row r="170695" spans="14:14" x14ac:dyDescent="0.3">
      <c r="N170695" s="3"/>
    </row>
    <row r="170702" spans="14:14" x14ac:dyDescent="0.3">
      <c r="N170702" s="2"/>
    </row>
    <row r="170703" spans="14:14" x14ac:dyDescent="0.3">
      <c r="N170703" s="3"/>
    </row>
    <row r="170710" spans="14:14" x14ac:dyDescent="0.3">
      <c r="N170710" s="2"/>
    </row>
    <row r="170711" spans="14:14" x14ac:dyDescent="0.3">
      <c r="N170711" s="3"/>
    </row>
    <row r="170718" spans="14:14" x14ac:dyDescent="0.3">
      <c r="N170718" s="2"/>
    </row>
    <row r="170719" spans="14:14" x14ac:dyDescent="0.3">
      <c r="N170719" s="3"/>
    </row>
    <row r="170726" spans="14:14" x14ac:dyDescent="0.3">
      <c r="N170726" s="2"/>
    </row>
    <row r="170727" spans="14:14" x14ac:dyDescent="0.3">
      <c r="N170727" s="3"/>
    </row>
    <row r="170734" spans="14:14" x14ac:dyDescent="0.3">
      <c r="N170734" s="2"/>
    </row>
    <row r="170735" spans="14:14" x14ac:dyDescent="0.3">
      <c r="N170735" s="3"/>
    </row>
    <row r="170742" spans="14:14" x14ac:dyDescent="0.3">
      <c r="N170742" s="2"/>
    </row>
    <row r="170743" spans="14:14" x14ac:dyDescent="0.3">
      <c r="N170743" s="3"/>
    </row>
    <row r="170750" spans="14:14" x14ac:dyDescent="0.3">
      <c r="N170750" s="2"/>
    </row>
    <row r="170751" spans="14:14" x14ac:dyDescent="0.3">
      <c r="N170751" s="3"/>
    </row>
    <row r="170758" spans="14:14" x14ac:dyDescent="0.3">
      <c r="N170758" s="2"/>
    </row>
    <row r="170759" spans="14:14" x14ac:dyDescent="0.3">
      <c r="N170759" s="3"/>
    </row>
    <row r="170766" spans="14:14" x14ac:dyDescent="0.3">
      <c r="N170766" s="2"/>
    </row>
    <row r="170767" spans="14:14" x14ac:dyDescent="0.3">
      <c r="N170767" s="3"/>
    </row>
    <row r="170774" spans="14:14" x14ac:dyDescent="0.3">
      <c r="N170774" s="2"/>
    </row>
    <row r="170775" spans="14:14" x14ac:dyDescent="0.3">
      <c r="N170775" s="3"/>
    </row>
    <row r="170782" spans="14:14" x14ac:dyDescent="0.3">
      <c r="N170782" s="2"/>
    </row>
    <row r="170783" spans="14:14" x14ac:dyDescent="0.3">
      <c r="N170783" s="3"/>
    </row>
    <row r="170790" spans="14:14" x14ac:dyDescent="0.3">
      <c r="N170790" s="2"/>
    </row>
    <row r="170791" spans="14:14" x14ac:dyDescent="0.3">
      <c r="N170791" s="3"/>
    </row>
    <row r="170798" spans="14:14" x14ac:dyDescent="0.3">
      <c r="N170798" s="2"/>
    </row>
    <row r="170799" spans="14:14" x14ac:dyDescent="0.3">
      <c r="N170799" s="3"/>
    </row>
    <row r="170806" spans="14:14" x14ac:dyDescent="0.3">
      <c r="N170806" s="2"/>
    </row>
    <row r="170807" spans="14:14" x14ac:dyDescent="0.3">
      <c r="N170807" s="3"/>
    </row>
    <row r="170814" spans="14:14" x14ac:dyDescent="0.3">
      <c r="N170814" s="2"/>
    </row>
    <row r="170815" spans="14:14" x14ac:dyDescent="0.3">
      <c r="N170815" s="3"/>
    </row>
    <row r="170822" spans="14:14" x14ac:dyDescent="0.3">
      <c r="N170822" s="2"/>
    </row>
    <row r="170823" spans="14:14" x14ac:dyDescent="0.3">
      <c r="N170823" s="3"/>
    </row>
    <row r="170830" spans="14:14" x14ac:dyDescent="0.3">
      <c r="N170830" s="2"/>
    </row>
    <row r="170831" spans="14:14" x14ac:dyDescent="0.3">
      <c r="N170831" s="3"/>
    </row>
    <row r="170838" spans="14:14" x14ac:dyDescent="0.3">
      <c r="N170838" s="2"/>
    </row>
    <row r="170839" spans="14:14" x14ac:dyDescent="0.3">
      <c r="N170839" s="3"/>
    </row>
    <row r="170846" spans="14:14" x14ac:dyDescent="0.3">
      <c r="N170846" s="2"/>
    </row>
    <row r="170847" spans="14:14" x14ac:dyDescent="0.3">
      <c r="N170847" s="3"/>
    </row>
    <row r="170854" spans="14:14" x14ac:dyDescent="0.3">
      <c r="N170854" s="2"/>
    </row>
    <row r="170855" spans="14:14" x14ac:dyDescent="0.3">
      <c r="N170855" s="3"/>
    </row>
    <row r="170862" spans="14:14" x14ac:dyDescent="0.3">
      <c r="N170862" s="2"/>
    </row>
    <row r="170863" spans="14:14" x14ac:dyDescent="0.3">
      <c r="N170863" s="3"/>
    </row>
    <row r="170870" spans="14:14" x14ac:dyDescent="0.3">
      <c r="N170870" s="2"/>
    </row>
    <row r="170871" spans="14:14" x14ac:dyDescent="0.3">
      <c r="N170871" s="3"/>
    </row>
    <row r="170878" spans="14:14" x14ac:dyDescent="0.3">
      <c r="N170878" s="2"/>
    </row>
    <row r="170879" spans="14:14" x14ac:dyDescent="0.3">
      <c r="N170879" s="3"/>
    </row>
    <row r="170886" spans="14:14" x14ac:dyDescent="0.3">
      <c r="N170886" s="2"/>
    </row>
    <row r="170887" spans="14:14" x14ac:dyDescent="0.3">
      <c r="N170887" s="3"/>
    </row>
    <row r="170894" spans="14:14" x14ac:dyDescent="0.3">
      <c r="N170894" s="2"/>
    </row>
    <row r="170895" spans="14:14" x14ac:dyDescent="0.3">
      <c r="N170895" s="3"/>
    </row>
    <row r="170902" spans="14:14" x14ac:dyDescent="0.3">
      <c r="N170902" s="2"/>
    </row>
    <row r="170903" spans="14:14" x14ac:dyDescent="0.3">
      <c r="N170903" s="3"/>
    </row>
    <row r="170910" spans="14:14" x14ac:dyDescent="0.3">
      <c r="N170910" s="2"/>
    </row>
    <row r="170911" spans="14:14" x14ac:dyDescent="0.3">
      <c r="N170911" s="3"/>
    </row>
    <row r="170918" spans="14:14" x14ac:dyDescent="0.3">
      <c r="N170918" s="2"/>
    </row>
    <row r="170919" spans="14:14" x14ac:dyDescent="0.3">
      <c r="N170919" s="3"/>
    </row>
    <row r="170926" spans="14:14" x14ac:dyDescent="0.3">
      <c r="N170926" s="2"/>
    </row>
    <row r="170927" spans="14:14" x14ac:dyDescent="0.3">
      <c r="N170927" s="3"/>
    </row>
    <row r="170934" spans="14:14" x14ac:dyDescent="0.3">
      <c r="N170934" s="2"/>
    </row>
    <row r="170935" spans="14:14" x14ac:dyDescent="0.3">
      <c r="N170935" s="3"/>
    </row>
    <row r="170942" spans="14:14" x14ac:dyDescent="0.3">
      <c r="N170942" s="2"/>
    </row>
    <row r="170943" spans="14:14" x14ac:dyDescent="0.3">
      <c r="N170943" s="3"/>
    </row>
    <row r="170950" spans="14:14" x14ac:dyDescent="0.3">
      <c r="N170950" s="2"/>
    </row>
    <row r="170951" spans="14:14" x14ac:dyDescent="0.3">
      <c r="N170951" s="3"/>
    </row>
    <row r="170958" spans="14:14" x14ac:dyDescent="0.3">
      <c r="N170958" s="2"/>
    </row>
    <row r="170959" spans="14:14" x14ac:dyDescent="0.3">
      <c r="N170959" s="3"/>
    </row>
    <row r="170966" spans="14:14" x14ac:dyDescent="0.3">
      <c r="N170966" s="2"/>
    </row>
    <row r="170967" spans="14:14" x14ac:dyDescent="0.3">
      <c r="N170967" s="3"/>
    </row>
    <row r="170974" spans="14:14" x14ac:dyDescent="0.3">
      <c r="N170974" s="2"/>
    </row>
    <row r="170975" spans="14:14" x14ac:dyDescent="0.3">
      <c r="N170975" s="3"/>
    </row>
    <row r="170982" spans="14:14" x14ac:dyDescent="0.3">
      <c r="N170982" s="2"/>
    </row>
    <row r="170983" spans="14:14" x14ac:dyDescent="0.3">
      <c r="N170983" s="3"/>
    </row>
    <row r="170990" spans="14:14" x14ac:dyDescent="0.3">
      <c r="N170990" s="2"/>
    </row>
    <row r="170991" spans="14:14" x14ac:dyDescent="0.3">
      <c r="N170991" s="3"/>
    </row>
    <row r="170998" spans="14:14" x14ac:dyDescent="0.3">
      <c r="N170998" s="2"/>
    </row>
    <row r="170999" spans="14:14" x14ac:dyDescent="0.3">
      <c r="N170999" s="3"/>
    </row>
    <row r="171006" spans="14:14" x14ac:dyDescent="0.3">
      <c r="N171006" s="2"/>
    </row>
    <row r="171007" spans="14:14" x14ac:dyDescent="0.3">
      <c r="N171007" s="3"/>
    </row>
    <row r="171014" spans="14:14" x14ac:dyDescent="0.3">
      <c r="N171014" s="2"/>
    </row>
    <row r="171015" spans="14:14" x14ac:dyDescent="0.3">
      <c r="N171015" s="3"/>
    </row>
    <row r="171022" spans="14:14" x14ac:dyDescent="0.3">
      <c r="N171022" s="2"/>
    </row>
    <row r="171023" spans="14:14" x14ac:dyDescent="0.3">
      <c r="N171023" s="3"/>
    </row>
    <row r="171030" spans="14:14" x14ac:dyDescent="0.3">
      <c r="N171030" s="2"/>
    </row>
    <row r="171031" spans="14:14" x14ac:dyDescent="0.3">
      <c r="N171031" s="3"/>
    </row>
    <row r="171038" spans="14:14" x14ac:dyDescent="0.3">
      <c r="N171038" s="2"/>
    </row>
    <row r="171039" spans="14:14" x14ac:dyDescent="0.3">
      <c r="N171039" s="3"/>
    </row>
    <row r="171046" spans="14:14" x14ac:dyDescent="0.3">
      <c r="N171046" s="2"/>
    </row>
    <row r="171047" spans="14:14" x14ac:dyDescent="0.3">
      <c r="N171047" s="3"/>
    </row>
    <row r="171054" spans="14:14" x14ac:dyDescent="0.3">
      <c r="N171054" s="2"/>
    </row>
    <row r="171055" spans="14:14" x14ac:dyDescent="0.3">
      <c r="N171055" s="3"/>
    </row>
    <row r="171062" spans="14:14" x14ac:dyDescent="0.3">
      <c r="N171062" s="2"/>
    </row>
    <row r="171063" spans="14:14" x14ac:dyDescent="0.3">
      <c r="N171063" s="3"/>
    </row>
    <row r="171070" spans="14:14" x14ac:dyDescent="0.3">
      <c r="N171070" s="2"/>
    </row>
    <row r="171071" spans="14:14" x14ac:dyDescent="0.3">
      <c r="N171071" s="3"/>
    </row>
    <row r="171078" spans="14:14" x14ac:dyDescent="0.3">
      <c r="N171078" s="2"/>
    </row>
    <row r="171079" spans="14:14" x14ac:dyDescent="0.3">
      <c r="N171079" s="3"/>
    </row>
    <row r="171086" spans="14:14" x14ac:dyDescent="0.3">
      <c r="N171086" s="2"/>
    </row>
    <row r="171087" spans="14:14" x14ac:dyDescent="0.3">
      <c r="N171087" s="3"/>
    </row>
    <row r="171094" spans="14:14" x14ac:dyDescent="0.3">
      <c r="N171094" s="2"/>
    </row>
    <row r="171095" spans="14:14" x14ac:dyDescent="0.3">
      <c r="N171095" s="3"/>
    </row>
    <row r="171102" spans="14:14" x14ac:dyDescent="0.3">
      <c r="N171102" s="2"/>
    </row>
    <row r="171103" spans="14:14" x14ac:dyDescent="0.3">
      <c r="N171103" s="3"/>
    </row>
    <row r="171110" spans="14:14" x14ac:dyDescent="0.3">
      <c r="N171110" s="2"/>
    </row>
    <row r="171111" spans="14:14" x14ac:dyDescent="0.3">
      <c r="N171111" s="3"/>
    </row>
    <row r="171118" spans="14:14" x14ac:dyDescent="0.3">
      <c r="N171118" s="2"/>
    </row>
    <row r="171119" spans="14:14" x14ac:dyDescent="0.3">
      <c r="N171119" s="3"/>
    </row>
    <row r="171126" spans="14:14" x14ac:dyDescent="0.3">
      <c r="N171126" s="2"/>
    </row>
    <row r="171127" spans="14:14" x14ac:dyDescent="0.3">
      <c r="N171127" s="3"/>
    </row>
    <row r="171134" spans="14:14" x14ac:dyDescent="0.3">
      <c r="N171134" s="2"/>
    </row>
    <row r="171135" spans="14:14" x14ac:dyDescent="0.3">
      <c r="N171135" s="3"/>
    </row>
    <row r="171142" spans="14:14" x14ac:dyDescent="0.3">
      <c r="N171142" s="2"/>
    </row>
    <row r="171143" spans="14:14" x14ac:dyDescent="0.3">
      <c r="N171143" s="3"/>
    </row>
    <row r="171150" spans="14:14" x14ac:dyDescent="0.3">
      <c r="N171150" s="2"/>
    </row>
    <row r="171151" spans="14:14" x14ac:dyDescent="0.3">
      <c r="N171151" s="3"/>
    </row>
    <row r="171158" spans="14:14" x14ac:dyDescent="0.3">
      <c r="N171158" s="2"/>
    </row>
    <row r="171159" spans="14:14" x14ac:dyDescent="0.3">
      <c r="N171159" s="3"/>
    </row>
    <row r="171166" spans="14:14" x14ac:dyDescent="0.3">
      <c r="N171166" s="2"/>
    </row>
    <row r="171167" spans="14:14" x14ac:dyDescent="0.3">
      <c r="N171167" s="3"/>
    </row>
    <row r="171174" spans="14:14" x14ac:dyDescent="0.3">
      <c r="N171174" s="2"/>
    </row>
    <row r="171175" spans="14:14" x14ac:dyDescent="0.3">
      <c r="N171175" s="3"/>
    </row>
    <row r="171182" spans="14:14" x14ac:dyDescent="0.3">
      <c r="N171182" s="2"/>
    </row>
    <row r="171183" spans="14:14" x14ac:dyDescent="0.3">
      <c r="N171183" s="3"/>
    </row>
    <row r="171190" spans="14:14" x14ac:dyDescent="0.3">
      <c r="N171190" s="2"/>
    </row>
    <row r="171191" spans="14:14" x14ac:dyDescent="0.3">
      <c r="N171191" s="3"/>
    </row>
    <row r="171198" spans="14:14" x14ac:dyDescent="0.3">
      <c r="N171198" s="2"/>
    </row>
    <row r="171199" spans="14:14" x14ac:dyDescent="0.3">
      <c r="N171199" s="3"/>
    </row>
    <row r="171206" spans="14:14" x14ac:dyDescent="0.3">
      <c r="N171206" s="2"/>
    </row>
    <row r="171207" spans="14:14" x14ac:dyDescent="0.3">
      <c r="N171207" s="3"/>
    </row>
    <row r="171214" spans="14:14" x14ac:dyDescent="0.3">
      <c r="N171214" s="2"/>
    </row>
    <row r="171215" spans="14:14" x14ac:dyDescent="0.3">
      <c r="N171215" s="3"/>
    </row>
    <row r="171222" spans="14:14" x14ac:dyDescent="0.3">
      <c r="N171222" s="2"/>
    </row>
    <row r="171223" spans="14:14" x14ac:dyDescent="0.3">
      <c r="N171223" s="3"/>
    </row>
    <row r="171230" spans="14:14" x14ac:dyDescent="0.3">
      <c r="N171230" s="2"/>
    </row>
    <row r="171231" spans="14:14" x14ac:dyDescent="0.3">
      <c r="N171231" s="3"/>
    </row>
    <row r="171238" spans="14:14" x14ac:dyDescent="0.3">
      <c r="N171238" s="2"/>
    </row>
    <row r="171239" spans="14:14" x14ac:dyDescent="0.3">
      <c r="N171239" s="3"/>
    </row>
    <row r="171246" spans="14:14" x14ac:dyDescent="0.3">
      <c r="N171246" s="2"/>
    </row>
    <row r="171247" spans="14:14" x14ac:dyDescent="0.3">
      <c r="N171247" s="3"/>
    </row>
    <row r="171254" spans="14:14" x14ac:dyDescent="0.3">
      <c r="N171254" s="2"/>
    </row>
    <row r="171255" spans="14:14" x14ac:dyDescent="0.3">
      <c r="N171255" s="3"/>
    </row>
    <row r="171262" spans="14:14" x14ac:dyDescent="0.3">
      <c r="N171262" s="2"/>
    </row>
    <row r="171263" spans="14:14" x14ac:dyDescent="0.3">
      <c r="N171263" s="3"/>
    </row>
    <row r="171270" spans="14:14" x14ac:dyDescent="0.3">
      <c r="N171270" s="2"/>
    </row>
    <row r="171271" spans="14:14" x14ac:dyDescent="0.3">
      <c r="N171271" s="3"/>
    </row>
    <row r="171278" spans="14:14" x14ac:dyDescent="0.3">
      <c r="N171278" s="2"/>
    </row>
    <row r="171279" spans="14:14" x14ac:dyDescent="0.3">
      <c r="N171279" s="3"/>
    </row>
    <row r="171286" spans="14:14" x14ac:dyDescent="0.3">
      <c r="N171286" s="2"/>
    </row>
    <row r="171287" spans="14:14" x14ac:dyDescent="0.3">
      <c r="N171287" s="3"/>
    </row>
    <row r="171294" spans="14:14" x14ac:dyDescent="0.3">
      <c r="N171294" s="2"/>
    </row>
    <row r="171295" spans="14:14" x14ac:dyDescent="0.3">
      <c r="N171295" s="3"/>
    </row>
    <row r="171302" spans="14:14" x14ac:dyDescent="0.3">
      <c r="N171302" s="2"/>
    </row>
    <row r="171303" spans="14:14" x14ac:dyDescent="0.3">
      <c r="N171303" s="3"/>
    </row>
    <row r="171310" spans="14:14" x14ac:dyDescent="0.3">
      <c r="N171310" s="2"/>
    </row>
    <row r="171311" spans="14:14" x14ac:dyDescent="0.3">
      <c r="N171311" s="3"/>
    </row>
    <row r="171318" spans="14:14" x14ac:dyDescent="0.3">
      <c r="N171318" s="2"/>
    </row>
    <row r="171319" spans="14:14" x14ac:dyDescent="0.3">
      <c r="N171319" s="3"/>
    </row>
    <row r="171326" spans="14:14" x14ac:dyDescent="0.3">
      <c r="N171326" s="2"/>
    </row>
    <row r="171327" spans="14:14" x14ac:dyDescent="0.3">
      <c r="N171327" s="3"/>
    </row>
    <row r="171334" spans="14:14" x14ac:dyDescent="0.3">
      <c r="N171334" s="2"/>
    </row>
    <row r="171335" spans="14:14" x14ac:dyDescent="0.3">
      <c r="N171335" s="3"/>
    </row>
    <row r="171342" spans="14:14" x14ac:dyDescent="0.3">
      <c r="N171342" s="2"/>
    </row>
    <row r="171343" spans="14:14" x14ac:dyDescent="0.3">
      <c r="N171343" s="3"/>
    </row>
    <row r="171350" spans="14:14" x14ac:dyDescent="0.3">
      <c r="N171350" s="2"/>
    </row>
    <row r="171351" spans="14:14" x14ac:dyDescent="0.3">
      <c r="N171351" s="3"/>
    </row>
    <row r="171358" spans="14:14" x14ac:dyDescent="0.3">
      <c r="N171358" s="2"/>
    </row>
    <row r="171359" spans="14:14" x14ac:dyDescent="0.3">
      <c r="N171359" s="3"/>
    </row>
    <row r="171366" spans="14:14" x14ac:dyDescent="0.3">
      <c r="N171366" s="2"/>
    </row>
    <row r="171367" spans="14:14" x14ac:dyDescent="0.3">
      <c r="N171367" s="3"/>
    </row>
    <row r="171374" spans="14:14" x14ac:dyDescent="0.3">
      <c r="N171374" s="2"/>
    </row>
    <row r="171375" spans="14:14" x14ac:dyDescent="0.3">
      <c r="N171375" s="3"/>
    </row>
    <row r="171382" spans="14:14" x14ac:dyDescent="0.3">
      <c r="N171382" s="2"/>
    </row>
    <row r="171383" spans="14:14" x14ac:dyDescent="0.3">
      <c r="N171383" s="3"/>
    </row>
    <row r="171390" spans="14:14" x14ac:dyDescent="0.3">
      <c r="N171390" s="2"/>
    </row>
    <row r="171391" spans="14:14" x14ac:dyDescent="0.3">
      <c r="N171391" s="3"/>
    </row>
    <row r="171398" spans="14:14" x14ac:dyDescent="0.3">
      <c r="N171398" s="2"/>
    </row>
    <row r="171399" spans="14:14" x14ac:dyDescent="0.3">
      <c r="N171399" s="3"/>
    </row>
    <row r="171406" spans="14:14" x14ac:dyDescent="0.3">
      <c r="N171406" s="2"/>
    </row>
    <row r="171407" spans="14:14" x14ac:dyDescent="0.3">
      <c r="N171407" s="3"/>
    </row>
    <row r="171414" spans="14:14" x14ac:dyDescent="0.3">
      <c r="N171414" s="2"/>
    </row>
    <row r="171415" spans="14:14" x14ac:dyDescent="0.3">
      <c r="N171415" s="3"/>
    </row>
    <row r="171422" spans="14:14" x14ac:dyDescent="0.3">
      <c r="N171422" s="2"/>
    </row>
    <row r="171423" spans="14:14" x14ac:dyDescent="0.3">
      <c r="N171423" s="3"/>
    </row>
    <row r="171430" spans="14:14" x14ac:dyDescent="0.3">
      <c r="N171430" s="2"/>
    </row>
    <row r="171431" spans="14:14" x14ac:dyDescent="0.3">
      <c r="N171431" s="3"/>
    </row>
    <row r="171438" spans="14:14" x14ac:dyDescent="0.3">
      <c r="N171438" s="2"/>
    </row>
    <row r="171439" spans="14:14" x14ac:dyDescent="0.3">
      <c r="N171439" s="3"/>
    </row>
    <row r="171446" spans="14:14" x14ac:dyDescent="0.3">
      <c r="N171446" s="2"/>
    </row>
    <row r="171447" spans="14:14" x14ac:dyDescent="0.3">
      <c r="N171447" s="3"/>
    </row>
    <row r="171454" spans="14:14" x14ac:dyDescent="0.3">
      <c r="N171454" s="2"/>
    </row>
    <row r="171455" spans="14:14" x14ac:dyDescent="0.3">
      <c r="N171455" s="3"/>
    </row>
    <row r="171462" spans="14:14" x14ac:dyDescent="0.3">
      <c r="N171462" s="2"/>
    </row>
    <row r="171463" spans="14:14" x14ac:dyDescent="0.3">
      <c r="N171463" s="3"/>
    </row>
    <row r="171470" spans="14:14" x14ac:dyDescent="0.3">
      <c r="N171470" s="2"/>
    </row>
    <row r="171471" spans="14:14" x14ac:dyDescent="0.3">
      <c r="N171471" s="3"/>
    </row>
    <row r="171478" spans="14:14" x14ac:dyDescent="0.3">
      <c r="N171478" s="2"/>
    </row>
    <row r="171479" spans="14:14" x14ac:dyDescent="0.3">
      <c r="N171479" s="3"/>
    </row>
    <row r="171486" spans="14:14" x14ac:dyDescent="0.3">
      <c r="N171486" s="2"/>
    </row>
    <row r="171487" spans="14:14" x14ac:dyDescent="0.3">
      <c r="N171487" s="3"/>
    </row>
    <row r="171494" spans="14:14" x14ac:dyDescent="0.3">
      <c r="N171494" s="2"/>
    </row>
    <row r="171495" spans="14:14" x14ac:dyDescent="0.3">
      <c r="N171495" s="3"/>
    </row>
    <row r="171502" spans="14:14" x14ac:dyDescent="0.3">
      <c r="N171502" s="2"/>
    </row>
    <row r="171503" spans="14:14" x14ac:dyDescent="0.3">
      <c r="N171503" s="3"/>
    </row>
    <row r="171510" spans="14:14" x14ac:dyDescent="0.3">
      <c r="N171510" s="2"/>
    </row>
    <row r="171511" spans="14:14" x14ac:dyDescent="0.3">
      <c r="N171511" s="3"/>
    </row>
    <row r="171518" spans="14:14" x14ac:dyDescent="0.3">
      <c r="N171518" s="2"/>
    </row>
    <row r="171519" spans="14:14" x14ac:dyDescent="0.3">
      <c r="N171519" s="3"/>
    </row>
    <row r="171526" spans="14:14" x14ac:dyDescent="0.3">
      <c r="N171526" s="2"/>
    </row>
    <row r="171527" spans="14:14" x14ac:dyDescent="0.3">
      <c r="N171527" s="3"/>
    </row>
    <row r="171534" spans="14:14" x14ac:dyDescent="0.3">
      <c r="N171534" s="2"/>
    </row>
    <row r="171535" spans="14:14" x14ac:dyDescent="0.3">
      <c r="N171535" s="3"/>
    </row>
    <row r="171542" spans="14:14" x14ac:dyDescent="0.3">
      <c r="N171542" s="2"/>
    </row>
    <row r="171543" spans="14:14" x14ac:dyDescent="0.3">
      <c r="N171543" s="3"/>
    </row>
    <row r="171550" spans="14:14" x14ac:dyDescent="0.3">
      <c r="N171550" s="2"/>
    </row>
    <row r="171551" spans="14:14" x14ac:dyDescent="0.3">
      <c r="N171551" s="3"/>
    </row>
    <row r="171558" spans="14:14" x14ac:dyDescent="0.3">
      <c r="N171558" s="2"/>
    </row>
    <row r="171559" spans="14:14" x14ac:dyDescent="0.3">
      <c r="N171559" s="3"/>
    </row>
    <row r="171566" spans="14:14" x14ac:dyDescent="0.3">
      <c r="N171566" s="2"/>
    </row>
    <row r="171567" spans="14:14" x14ac:dyDescent="0.3">
      <c r="N171567" s="3"/>
    </row>
    <row r="171574" spans="14:14" x14ac:dyDescent="0.3">
      <c r="N171574" s="2"/>
    </row>
    <row r="171575" spans="14:14" x14ac:dyDescent="0.3">
      <c r="N171575" s="3"/>
    </row>
    <row r="171582" spans="14:14" x14ac:dyDescent="0.3">
      <c r="N171582" s="2"/>
    </row>
    <row r="171583" spans="14:14" x14ac:dyDescent="0.3">
      <c r="N171583" s="3"/>
    </row>
    <row r="171590" spans="14:14" x14ac:dyDescent="0.3">
      <c r="N171590" s="2"/>
    </row>
    <row r="171591" spans="14:14" x14ac:dyDescent="0.3">
      <c r="N171591" s="3"/>
    </row>
    <row r="171598" spans="14:14" x14ac:dyDescent="0.3">
      <c r="N171598" s="2"/>
    </row>
    <row r="171599" spans="14:14" x14ac:dyDescent="0.3">
      <c r="N171599" s="3"/>
    </row>
    <row r="171606" spans="14:14" x14ac:dyDescent="0.3">
      <c r="N171606" s="2"/>
    </row>
    <row r="171607" spans="14:14" x14ac:dyDescent="0.3">
      <c r="N171607" s="3"/>
    </row>
    <row r="171614" spans="14:14" x14ac:dyDescent="0.3">
      <c r="N171614" s="2"/>
    </row>
    <row r="171615" spans="14:14" x14ac:dyDescent="0.3">
      <c r="N171615" s="3"/>
    </row>
    <row r="171622" spans="14:14" x14ac:dyDescent="0.3">
      <c r="N171622" s="2"/>
    </row>
    <row r="171623" spans="14:14" x14ac:dyDescent="0.3">
      <c r="N171623" s="3"/>
    </row>
    <row r="171630" spans="14:14" x14ac:dyDescent="0.3">
      <c r="N171630" s="2"/>
    </row>
    <row r="171631" spans="14:14" x14ac:dyDescent="0.3">
      <c r="N171631" s="3"/>
    </row>
    <row r="171638" spans="14:14" x14ac:dyDescent="0.3">
      <c r="N171638" s="2"/>
    </row>
    <row r="171639" spans="14:14" x14ac:dyDescent="0.3">
      <c r="N171639" s="3"/>
    </row>
    <row r="171646" spans="14:14" x14ac:dyDescent="0.3">
      <c r="N171646" s="2"/>
    </row>
    <row r="171647" spans="14:14" x14ac:dyDescent="0.3">
      <c r="N171647" s="3"/>
    </row>
    <row r="171654" spans="14:14" x14ac:dyDescent="0.3">
      <c r="N171654" s="2"/>
    </row>
    <row r="171655" spans="14:14" x14ac:dyDescent="0.3">
      <c r="N171655" s="3"/>
    </row>
    <row r="171662" spans="14:14" x14ac:dyDescent="0.3">
      <c r="N171662" s="2"/>
    </row>
    <row r="171663" spans="14:14" x14ac:dyDescent="0.3">
      <c r="N171663" s="3"/>
    </row>
    <row r="171670" spans="14:14" x14ac:dyDescent="0.3">
      <c r="N171670" s="2"/>
    </row>
    <row r="171671" spans="14:14" x14ac:dyDescent="0.3">
      <c r="N171671" s="3"/>
    </row>
    <row r="171678" spans="14:14" x14ac:dyDescent="0.3">
      <c r="N171678" s="2"/>
    </row>
    <row r="171679" spans="14:14" x14ac:dyDescent="0.3">
      <c r="N171679" s="3"/>
    </row>
    <row r="171686" spans="14:14" x14ac:dyDescent="0.3">
      <c r="N171686" s="2"/>
    </row>
    <row r="171687" spans="14:14" x14ac:dyDescent="0.3">
      <c r="N171687" s="3"/>
    </row>
    <row r="171694" spans="14:14" x14ac:dyDescent="0.3">
      <c r="N171694" s="2"/>
    </row>
    <row r="171695" spans="14:14" x14ac:dyDescent="0.3">
      <c r="N171695" s="3"/>
    </row>
    <row r="171702" spans="14:14" x14ac:dyDescent="0.3">
      <c r="N171702" s="2"/>
    </row>
    <row r="171703" spans="14:14" x14ac:dyDescent="0.3">
      <c r="N171703" s="3"/>
    </row>
    <row r="171710" spans="14:14" x14ac:dyDescent="0.3">
      <c r="N171710" s="2"/>
    </row>
    <row r="171711" spans="14:14" x14ac:dyDescent="0.3">
      <c r="N171711" s="3"/>
    </row>
    <row r="171718" spans="14:14" x14ac:dyDescent="0.3">
      <c r="N171718" s="2"/>
    </row>
    <row r="171719" spans="14:14" x14ac:dyDescent="0.3">
      <c r="N171719" s="3"/>
    </row>
    <row r="171726" spans="14:14" x14ac:dyDescent="0.3">
      <c r="N171726" s="2"/>
    </row>
    <row r="171727" spans="14:14" x14ac:dyDescent="0.3">
      <c r="N171727" s="3"/>
    </row>
    <row r="171734" spans="14:14" x14ac:dyDescent="0.3">
      <c r="N171734" s="2"/>
    </row>
    <row r="171735" spans="14:14" x14ac:dyDescent="0.3">
      <c r="N171735" s="3"/>
    </row>
    <row r="171742" spans="14:14" x14ac:dyDescent="0.3">
      <c r="N171742" s="2"/>
    </row>
    <row r="171743" spans="14:14" x14ac:dyDescent="0.3">
      <c r="N171743" s="3"/>
    </row>
    <row r="171750" spans="14:14" x14ac:dyDescent="0.3">
      <c r="N171750" s="2"/>
    </row>
    <row r="171751" spans="14:14" x14ac:dyDescent="0.3">
      <c r="N171751" s="3"/>
    </row>
    <row r="171758" spans="14:14" x14ac:dyDescent="0.3">
      <c r="N171758" s="2"/>
    </row>
    <row r="171759" spans="14:14" x14ac:dyDescent="0.3">
      <c r="N171759" s="3"/>
    </row>
    <row r="171766" spans="14:14" x14ac:dyDescent="0.3">
      <c r="N171766" s="2"/>
    </row>
    <row r="171767" spans="14:14" x14ac:dyDescent="0.3">
      <c r="N171767" s="3"/>
    </row>
    <row r="171774" spans="14:14" x14ac:dyDescent="0.3">
      <c r="N171774" s="2"/>
    </row>
    <row r="171775" spans="14:14" x14ac:dyDescent="0.3">
      <c r="N171775" s="3"/>
    </row>
    <row r="171782" spans="14:14" x14ac:dyDescent="0.3">
      <c r="N171782" s="2"/>
    </row>
    <row r="171783" spans="14:14" x14ac:dyDescent="0.3">
      <c r="N171783" s="3"/>
    </row>
    <row r="171790" spans="14:14" x14ac:dyDescent="0.3">
      <c r="N171790" s="2"/>
    </row>
    <row r="171791" spans="14:14" x14ac:dyDescent="0.3">
      <c r="N171791" s="3"/>
    </row>
    <row r="171798" spans="14:14" x14ac:dyDescent="0.3">
      <c r="N171798" s="2"/>
    </row>
    <row r="171799" spans="14:14" x14ac:dyDescent="0.3">
      <c r="N171799" s="3"/>
    </row>
    <row r="171806" spans="14:14" x14ac:dyDescent="0.3">
      <c r="N171806" s="2"/>
    </row>
    <row r="171807" spans="14:14" x14ac:dyDescent="0.3">
      <c r="N171807" s="3"/>
    </row>
    <row r="171814" spans="14:14" x14ac:dyDescent="0.3">
      <c r="N171814" s="2"/>
    </row>
    <row r="171815" spans="14:14" x14ac:dyDescent="0.3">
      <c r="N171815" s="3"/>
    </row>
    <row r="171822" spans="14:14" x14ac:dyDescent="0.3">
      <c r="N171822" s="2"/>
    </row>
    <row r="171823" spans="14:14" x14ac:dyDescent="0.3">
      <c r="N171823" s="3"/>
    </row>
    <row r="171830" spans="14:14" x14ac:dyDescent="0.3">
      <c r="N171830" s="2"/>
    </row>
    <row r="171831" spans="14:14" x14ac:dyDescent="0.3">
      <c r="N171831" s="3"/>
    </row>
    <row r="171838" spans="14:14" x14ac:dyDescent="0.3">
      <c r="N171838" s="2"/>
    </row>
    <row r="171839" spans="14:14" x14ac:dyDescent="0.3">
      <c r="N171839" s="3"/>
    </row>
    <row r="171846" spans="14:14" x14ac:dyDescent="0.3">
      <c r="N171846" s="2"/>
    </row>
    <row r="171847" spans="14:14" x14ac:dyDescent="0.3">
      <c r="N171847" s="3"/>
    </row>
    <row r="171854" spans="14:14" x14ac:dyDescent="0.3">
      <c r="N171854" s="2"/>
    </row>
    <row r="171855" spans="14:14" x14ac:dyDescent="0.3">
      <c r="N171855" s="3"/>
    </row>
    <row r="171862" spans="14:14" x14ac:dyDescent="0.3">
      <c r="N171862" s="2"/>
    </row>
    <row r="171863" spans="14:14" x14ac:dyDescent="0.3">
      <c r="N171863" s="3"/>
    </row>
    <row r="171870" spans="14:14" x14ac:dyDescent="0.3">
      <c r="N171870" s="2"/>
    </row>
    <row r="171871" spans="14:14" x14ac:dyDescent="0.3">
      <c r="N171871" s="3"/>
    </row>
    <row r="171878" spans="14:14" x14ac:dyDescent="0.3">
      <c r="N171878" s="2"/>
    </row>
    <row r="171879" spans="14:14" x14ac:dyDescent="0.3">
      <c r="N171879" s="3"/>
    </row>
    <row r="171886" spans="14:14" x14ac:dyDescent="0.3">
      <c r="N171886" s="2"/>
    </row>
    <row r="171887" spans="14:14" x14ac:dyDescent="0.3">
      <c r="N171887" s="3"/>
    </row>
    <row r="171894" spans="14:14" x14ac:dyDescent="0.3">
      <c r="N171894" s="2"/>
    </row>
    <row r="171895" spans="14:14" x14ac:dyDescent="0.3">
      <c r="N171895" s="3"/>
    </row>
    <row r="171902" spans="14:14" x14ac:dyDescent="0.3">
      <c r="N171902" s="2"/>
    </row>
    <row r="171903" spans="14:14" x14ac:dyDescent="0.3">
      <c r="N171903" s="3"/>
    </row>
    <row r="171910" spans="14:14" x14ac:dyDescent="0.3">
      <c r="N171910" s="2"/>
    </row>
    <row r="171911" spans="14:14" x14ac:dyDescent="0.3">
      <c r="N171911" s="3"/>
    </row>
    <row r="171918" spans="14:14" x14ac:dyDescent="0.3">
      <c r="N171918" s="2"/>
    </row>
    <row r="171919" spans="14:14" x14ac:dyDescent="0.3">
      <c r="N171919" s="3"/>
    </row>
    <row r="171926" spans="14:14" x14ac:dyDescent="0.3">
      <c r="N171926" s="2"/>
    </row>
    <row r="171927" spans="14:14" x14ac:dyDescent="0.3">
      <c r="N171927" s="3"/>
    </row>
    <row r="171934" spans="14:14" x14ac:dyDescent="0.3">
      <c r="N171934" s="2"/>
    </row>
    <row r="171935" spans="14:14" x14ac:dyDescent="0.3">
      <c r="N171935" s="3"/>
    </row>
    <row r="171942" spans="14:14" x14ac:dyDescent="0.3">
      <c r="N171942" s="2"/>
    </row>
    <row r="171943" spans="14:14" x14ac:dyDescent="0.3">
      <c r="N171943" s="3"/>
    </row>
    <row r="171950" spans="14:14" x14ac:dyDescent="0.3">
      <c r="N171950" s="2"/>
    </row>
    <row r="171951" spans="14:14" x14ac:dyDescent="0.3">
      <c r="N171951" s="3"/>
    </row>
    <row r="171958" spans="14:14" x14ac:dyDescent="0.3">
      <c r="N171958" s="2"/>
    </row>
    <row r="171959" spans="14:14" x14ac:dyDescent="0.3">
      <c r="N171959" s="3"/>
    </row>
    <row r="171966" spans="14:14" x14ac:dyDescent="0.3">
      <c r="N171966" s="2"/>
    </row>
    <row r="171967" spans="14:14" x14ac:dyDescent="0.3">
      <c r="N171967" s="3"/>
    </row>
    <row r="171974" spans="14:14" x14ac:dyDescent="0.3">
      <c r="N171974" s="2"/>
    </row>
    <row r="171975" spans="14:14" x14ac:dyDescent="0.3">
      <c r="N171975" s="3"/>
    </row>
    <row r="171982" spans="14:14" x14ac:dyDescent="0.3">
      <c r="N171982" s="2"/>
    </row>
    <row r="171983" spans="14:14" x14ac:dyDescent="0.3">
      <c r="N171983" s="3"/>
    </row>
    <row r="171990" spans="14:14" x14ac:dyDescent="0.3">
      <c r="N171990" s="2"/>
    </row>
    <row r="171991" spans="14:14" x14ac:dyDescent="0.3">
      <c r="N171991" s="3"/>
    </row>
    <row r="171998" spans="14:14" x14ac:dyDescent="0.3">
      <c r="N171998" s="2"/>
    </row>
    <row r="171999" spans="14:14" x14ac:dyDescent="0.3">
      <c r="N171999" s="3"/>
    </row>
    <row r="172006" spans="14:14" x14ac:dyDescent="0.3">
      <c r="N172006" s="2"/>
    </row>
    <row r="172007" spans="14:14" x14ac:dyDescent="0.3">
      <c r="N172007" s="3"/>
    </row>
    <row r="172014" spans="14:14" x14ac:dyDescent="0.3">
      <c r="N172014" s="2"/>
    </row>
    <row r="172015" spans="14:14" x14ac:dyDescent="0.3">
      <c r="N172015" s="3"/>
    </row>
    <row r="172022" spans="14:14" x14ac:dyDescent="0.3">
      <c r="N172022" s="2"/>
    </row>
    <row r="172023" spans="14:14" x14ac:dyDescent="0.3">
      <c r="N172023" s="3"/>
    </row>
    <row r="172030" spans="14:14" x14ac:dyDescent="0.3">
      <c r="N172030" s="2"/>
    </row>
    <row r="172031" spans="14:14" x14ac:dyDescent="0.3">
      <c r="N172031" s="3"/>
    </row>
    <row r="172038" spans="14:14" x14ac:dyDescent="0.3">
      <c r="N172038" s="2"/>
    </row>
    <row r="172039" spans="14:14" x14ac:dyDescent="0.3">
      <c r="N172039" s="3"/>
    </row>
    <row r="172046" spans="14:14" x14ac:dyDescent="0.3">
      <c r="N172046" s="2"/>
    </row>
    <row r="172047" spans="14:14" x14ac:dyDescent="0.3">
      <c r="N172047" s="3"/>
    </row>
    <row r="172054" spans="14:14" x14ac:dyDescent="0.3">
      <c r="N172054" s="2"/>
    </row>
    <row r="172055" spans="14:14" x14ac:dyDescent="0.3">
      <c r="N172055" s="3"/>
    </row>
    <row r="172062" spans="14:14" x14ac:dyDescent="0.3">
      <c r="N172062" s="2"/>
    </row>
    <row r="172063" spans="14:14" x14ac:dyDescent="0.3">
      <c r="N172063" s="3"/>
    </row>
    <row r="172070" spans="14:14" x14ac:dyDescent="0.3">
      <c r="N172070" s="2"/>
    </row>
    <row r="172071" spans="14:14" x14ac:dyDescent="0.3">
      <c r="N172071" s="3"/>
    </row>
    <row r="172078" spans="14:14" x14ac:dyDescent="0.3">
      <c r="N172078" s="2"/>
    </row>
    <row r="172079" spans="14:14" x14ac:dyDescent="0.3">
      <c r="N172079" s="3"/>
    </row>
    <row r="172086" spans="14:14" x14ac:dyDescent="0.3">
      <c r="N172086" s="2"/>
    </row>
    <row r="172087" spans="14:14" x14ac:dyDescent="0.3">
      <c r="N172087" s="3"/>
    </row>
    <row r="172094" spans="14:14" x14ac:dyDescent="0.3">
      <c r="N172094" s="2"/>
    </row>
    <row r="172095" spans="14:14" x14ac:dyDescent="0.3">
      <c r="N172095" s="3"/>
    </row>
    <row r="172102" spans="14:14" x14ac:dyDescent="0.3">
      <c r="N172102" s="2"/>
    </row>
    <row r="172103" spans="14:14" x14ac:dyDescent="0.3">
      <c r="N172103" s="3"/>
    </row>
    <row r="172110" spans="14:14" x14ac:dyDescent="0.3">
      <c r="N172110" s="2"/>
    </row>
    <row r="172111" spans="14:14" x14ac:dyDescent="0.3">
      <c r="N172111" s="3"/>
    </row>
    <row r="172118" spans="14:14" x14ac:dyDescent="0.3">
      <c r="N172118" s="2"/>
    </row>
    <row r="172119" spans="14:14" x14ac:dyDescent="0.3">
      <c r="N172119" s="3"/>
    </row>
    <row r="172126" spans="14:14" x14ac:dyDescent="0.3">
      <c r="N172126" s="2"/>
    </row>
    <row r="172127" spans="14:14" x14ac:dyDescent="0.3">
      <c r="N172127" s="3"/>
    </row>
    <row r="172134" spans="14:14" x14ac:dyDescent="0.3">
      <c r="N172134" s="2"/>
    </row>
    <row r="172135" spans="14:14" x14ac:dyDescent="0.3">
      <c r="N172135" s="3"/>
    </row>
    <row r="172142" spans="14:14" x14ac:dyDescent="0.3">
      <c r="N172142" s="2"/>
    </row>
    <row r="172143" spans="14:14" x14ac:dyDescent="0.3">
      <c r="N172143" s="3"/>
    </row>
    <row r="172150" spans="14:14" x14ac:dyDescent="0.3">
      <c r="N172150" s="2"/>
    </row>
    <row r="172151" spans="14:14" x14ac:dyDescent="0.3">
      <c r="N172151" s="3"/>
    </row>
    <row r="172158" spans="14:14" x14ac:dyDescent="0.3">
      <c r="N172158" s="2"/>
    </row>
    <row r="172159" spans="14:14" x14ac:dyDescent="0.3">
      <c r="N172159" s="3"/>
    </row>
    <row r="172166" spans="14:14" x14ac:dyDescent="0.3">
      <c r="N172166" s="2"/>
    </row>
    <row r="172167" spans="14:14" x14ac:dyDescent="0.3">
      <c r="N172167" s="3"/>
    </row>
    <row r="172174" spans="14:14" x14ac:dyDescent="0.3">
      <c r="N172174" s="2"/>
    </row>
    <row r="172175" spans="14:14" x14ac:dyDescent="0.3">
      <c r="N172175" s="3"/>
    </row>
    <row r="172182" spans="14:14" x14ac:dyDescent="0.3">
      <c r="N172182" s="2"/>
    </row>
    <row r="172183" spans="14:14" x14ac:dyDescent="0.3">
      <c r="N172183" s="3"/>
    </row>
    <row r="172190" spans="14:14" x14ac:dyDescent="0.3">
      <c r="N172190" s="2"/>
    </row>
    <row r="172191" spans="14:14" x14ac:dyDescent="0.3">
      <c r="N172191" s="3"/>
    </row>
    <row r="172198" spans="14:14" x14ac:dyDescent="0.3">
      <c r="N172198" s="2"/>
    </row>
    <row r="172199" spans="14:14" x14ac:dyDescent="0.3">
      <c r="N172199" s="3"/>
    </row>
    <row r="172206" spans="14:14" x14ac:dyDescent="0.3">
      <c r="N172206" s="2"/>
    </row>
    <row r="172207" spans="14:14" x14ac:dyDescent="0.3">
      <c r="N172207" s="3"/>
    </row>
    <row r="172214" spans="14:14" x14ac:dyDescent="0.3">
      <c r="N172214" s="2"/>
    </row>
    <row r="172215" spans="14:14" x14ac:dyDescent="0.3">
      <c r="N172215" s="3"/>
    </row>
    <row r="172222" spans="14:14" x14ac:dyDescent="0.3">
      <c r="N172222" s="2"/>
    </row>
    <row r="172223" spans="14:14" x14ac:dyDescent="0.3">
      <c r="N172223" s="3"/>
    </row>
    <row r="172230" spans="14:14" x14ac:dyDescent="0.3">
      <c r="N172230" s="2"/>
    </row>
    <row r="172231" spans="14:14" x14ac:dyDescent="0.3">
      <c r="N172231" s="3"/>
    </row>
    <row r="172238" spans="14:14" x14ac:dyDescent="0.3">
      <c r="N172238" s="2"/>
    </row>
    <row r="172239" spans="14:14" x14ac:dyDescent="0.3">
      <c r="N172239" s="3"/>
    </row>
    <row r="172246" spans="14:14" x14ac:dyDescent="0.3">
      <c r="N172246" s="2"/>
    </row>
    <row r="172247" spans="14:14" x14ac:dyDescent="0.3">
      <c r="N172247" s="3"/>
    </row>
    <row r="172254" spans="14:14" x14ac:dyDescent="0.3">
      <c r="N172254" s="2"/>
    </row>
    <row r="172255" spans="14:14" x14ac:dyDescent="0.3">
      <c r="N172255" s="3"/>
    </row>
    <row r="172262" spans="14:14" x14ac:dyDescent="0.3">
      <c r="N172262" s="2"/>
    </row>
    <row r="172263" spans="14:14" x14ac:dyDescent="0.3">
      <c r="N172263" s="3"/>
    </row>
    <row r="172270" spans="14:14" x14ac:dyDescent="0.3">
      <c r="N172270" s="2"/>
    </row>
    <row r="172271" spans="14:14" x14ac:dyDescent="0.3">
      <c r="N172271" s="3"/>
    </row>
    <row r="172278" spans="14:14" x14ac:dyDescent="0.3">
      <c r="N172278" s="2"/>
    </row>
    <row r="172279" spans="14:14" x14ac:dyDescent="0.3">
      <c r="N172279" s="3"/>
    </row>
    <row r="172286" spans="14:14" x14ac:dyDescent="0.3">
      <c r="N172286" s="2"/>
    </row>
    <row r="172287" spans="14:14" x14ac:dyDescent="0.3">
      <c r="N172287" s="3"/>
    </row>
    <row r="172294" spans="14:14" x14ac:dyDescent="0.3">
      <c r="N172294" s="2"/>
    </row>
    <row r="172295" spans="14:14" x14ac:dyDescent="0.3">
      <c r="N172295" s="3"/>
    </row>
    <row r="172302" spans="14:14" x14ac:dyDescent="0.3">
      <c r="N172302" s="2"/>
    </row>
    <row r="172303" spans="14:14" x14ac:dyDescent="0.3">
      <c r="N172303" s="3"/>
    </row>
    <row r="172310" spans="14:14" x14ac:dyDescent="0.3">
      <c r="N172310" s="2"/>
    </row>
    <row r="172311" spans="14:14" x14ac:dyDescent="0.3">
      <c r="N172311" s="3"/>
    </row>
    <row r="172318" spans="14:14" x14ac:dyDescent="0.3">
      <c r="N172318" s="2"/>
    </row>
    <row r="172319" spans="14:14" x14ac:dyDescent="0.3">
      <c r="N172319" s="3"/>
    </row>
    <row r="172326" spans="14:14" x14ac:dyDescent="0.3">
      <c r="N172326" s="2"/>
    </row>
    <row r="172327" spans="14:14" x14ac:dyDescent="0.3">
      <c r="N172327" s="3"/>
    </row>
    <row r="172334" spans="14:14" x14ac:dyDescent="0.3">
      <c r="N172334" s="2"/>
    </row>
    <row r="172335" spans="14:14" x14ac:dyDescent="0.3">
      <c r="N172335" s="3"/>
    </row>
    <row r="172342" spans="14:14" x14ac:dyDescent="0.3">
      <c r="N172342" s="2"/>
    </row>
    <row r="172343" spans="14:14" x14ac:dyDescent="0.3">
      <c r="N172343" s="3"/>
    </row>
    <row r="172350" spans="14:14" x14ac:dyDescent="0.3">
      <c r="N172350" s="2"/>
    </row>
    <row r="172351" spans="14:14" x14ac:dyDescent="0.3">
      <c r="N172351" s="3"/>
    </row>
    <row r="172358" spans="14:14" x14ac:dyDescent="0.3">
      <c r="N172358" s="2"/>
    </row>
    <row r="172359" spans="14:14" x14ac:dyDescent="0.3">
      <c r="N172359" s="3"/>
    </row>
    <row r="172366" spans="14:14" x14ac:dyDescent="0.3">
      <c r="N172366" s="2"/>
    </row>
    <row r="172367" spans="14:14" x14ac:dyDescent="0.3">
      <c r="N172367" s="3"/>
    </row>
    <row r="172374" spans="14:14" x14ac:dyDescent="0.3">
      <c r="N172374" s="2"/>
    </row>
    <row r="172375" spans="14:14" x14ac:dyDescent="0.3">
      <c r="N172375" s="3"/>
    </row>
    <row r="172382" spans="14:14" x14ac:dyDescent="0.3">
      <c r="N172382" s="2"/>
    </row>
    <row r="172383" spans="14:14" x14ac:dyDescent="0.3">
      <c r="N172383" s="3"/>
    </row>
    <row r="172390" spans="14:14" x14ac:dyDescent="0.3">
      <c r="N172390" s="2"/>
    </row>
    <row r="172391" spans="14:14" x14ac:dyDescent="0.3">
      <c r="N172391" s="3"/>
    </row>
    <row r="172398" spans="14:14" x14ac:dyDescent="0.3">
      <c r="N172398" s="2"/>
    </row>
    <row r="172399" spans="14:14" x14ac:dyDescent="0.3">
      <c r="N172399" s="3"/>
    </row>
    <row r="172406" spans="14:14" x14ac:dyDescent="0.3">
      <c r="N172406" s="2"/>
    </row>
    <row r="172407" spans="14:14" x14ac:dyDescent="0.3">
      <c r="N172407" s="3"/>
    </row>
    <row r="172414" spans="14:14" x14ac:dyDescent="0.3">
      <c r="N172414" s="2"/>
    </row>
    <row r="172415" spans="14:14" x14ac:dyDescent="0.3">
      <c r="N172415" s="3"/>
    </row>
    <row r="172422" spans="14:14" x14ac:dyDescent="0.3">
      <c r="N172422" s="2"/>
    </row>
    <row r="172423" spans="14:14" x14ac:dyDescent="0.3">
      <c r="N172423" s="3"/>
    </row>
    <row r="172430" spans="14:14" x14ac:dyDescent="0.3">
      <c r="N172430" s="2"/>
    </row>
    <row r="172431" spans="14:14" x14ac:dyDescent="0.3">
      <c r="N172431" s="3"/>
    </row>
    <row r="172438" spans="14:14" x14ac:dyDescent="0.3">
      <c r="N172438" s="2"/>
    </row>
    <row r="172439" spans="14:14" x14ac:dyDescent="0.3">
      <c r="N172439" s="3"/>
    </row>
    <row r="172446" spans="14:14" x14ac:dyDescent="0.3">
      <c r="N172446" s="2"/>
    </row>
    <row r="172447" spans="14:14" x14ac:dyDescent="0.3">
      <c r="N172447" s="3"/>
    </row>
    <row r="172454" spans="14:14" x14ac:dyDescent="0.3">
      <c r="N172454" s="2"/>
    </row>
    <row r="172455" spans="14:14" x14ac:dyDescent="0.3">
      <c r="N172455" s="3"/>
    </row>
    <row r="172462" spans="14:14" x14ac:dyDescent="0.3">
      <c r="N172462" s="2"/>
    </row>
    <row r="172463" spans="14:14" x14ac:dyDescent="0.3">
      <c r="N172463" s="3"/>
    </row>
    <row r="172470" spans="14:14" x14ac:dyDescent="0.3">
      <c r="N172470" s="2"/>
    </row>
    <row r="172471" spans="14:14" x14ac:dyDescent="0.3">
      <c r="N172471" s="3"/>
    </row>
    <row r="172478" spans="14:14" x14ac:dyDescent="0.3">
      <c r="N172478" s="2"/>
    </row>
    <row r="172479" spans="14:14" x14ac:dyDescent="0.3">
      <c r="N172479" s="3"/>
    </row>
    <row r="172486" spans="14:14" x14ac:dyDescent="0.3">
      <c r="N172486" s="2"/>
    </row>
    <row r="172487" spans="14:14" x14ac:dyDescent="0.3">
      <c r="N172487" s="3"/>
    </row>
    <row r="172494" spans="14:14" x14ac:dyDescent="0.3">
      <c r="N172494" s="2"/>
    </row>
    <row r="172495" spans="14:14" x14ac:dyDescent="0.3">
      <c r="N172495" s="3"/>
    </row>
    <row r="172502" spans="14:14" x14ac:dyDescent="0.3">
      <c r="N172502" s="2"/>
    </row>
    <row r="172503" spans="14:14" x14ac:dyDescent="0.3">
      <c r="N172503" s="3"/>
    </row>
    <row r="172510" spans="14:14" x14ac:dyDescent="0.3">
      <c r="N172510" s="2"/>
    </row>
    <row r="172511" spans="14:14" x14ac:dyDescent="0.3">
      <c r="N172511" s="3"/>
    </row>
    <row r="172518" spans="14:14" x14ac:dyDescent="0.3">
      <c r="N172518" s="2"/>
    </row>
    <row r="172519" spans="14:14" x14ac:dyDescent="0.3">
      <c r="N172519" s="3"/>
    </row>
    <row r="172526" spans="14:14" x14ac:dyDescent="0.3">
      <c r="N172526" s="2"/>
    </row>
    <row r="172527" spans="14:14" x14ac:dyDescent="0.3">
      <c r="N172527" s="3"/>
    </row>
    <row r="172534" spans="14:14" x14ac:dyDescent="0.3">
      <c r="N172534" s="2"/>
    </row>
    <row r="172535" spans="14:14" x14ac:dyDescent="0.3">
      <c r="N172535" s="3"/>
    </row>
    <row r="172542" spans="14:14" x14ac:dyDescent="0.3">
      <c r="N172542" s="2"/>
    </row>
    <row r="172543" spans="14:14" x14ac:dyDescent="0.3">
      <c r="N172543" s="3"/>
    </row>
    <row r="172550" spans="14:14" x14ac:dyDescent="0.3">
      <c r="N172550" s="2"/>
    </row>
    <row r="172551" spans="14:14" x14ac:dyDescent="0.3">
      <c r="N172551" s="3"/>
    </row>
    <row r="172558" spans="14:14" x14ac:dyDescent="0.3">
      <c r="N172558" s="2"/>
    </row>
    <row r="172559" spans="14:14" x14ac:dyDescent="0.3">
      <c r="N172559" s="3"/>
    </row>
    <row r="172566" spans="14:14" x14ac:dyDescent="0.3">
      <c r="N172566" s="2"/>
    </row>
    <row r="172567" spans="14:14" x14ac:dyDescent="0.3">
      <c r="N172567" s="3"/>
    </row>
    <row r="172574" spans="14:14" x14ac:dyDescent="0.3">
      <c r="N172574" s="2"/>
    </row>
    <row r="172575" spans="14:14" x14ac:dyDescent="0.3">
      <c r="N172575" s="3"/>
    </row>
    <row r="172582" spans="14:14" x14ac:dyDescent="0.3">
      <c r="N172582" s="2"/>
    </row>
    <row r="172583" spans="14:14" x14ac:dyDescent="0.3">
      <c r="N172583" s="3"/>
    </row>
    <row r="172590" spans="14:14" x14ac:dyDescent="0.3">
      <c r="N172590" s="2"/>
    </row>
    <row r="172591" spans="14:14" x14ac:dyDescent="0.3">
      <c r="N172591" s="3"/>
    </row>
    <row r="172598" spans="14:14" x14ac:dyDescent="0.3">
      <c r="N172598" s="2"/>
    </row>
    <row r="172599" spans="14:14" x14ac:dyDescent="0.3">
      <c r="N172599" s="3"/>
    </row>
    <row r="172606" spans="14:14" x14ac:dyDescent="0.3">
      <c r="N172606" s="2"/>
    </row>
    <row r="172607" spans="14:14" x14ac:dyDescent="0.3">
      <c r="N172607" s="3"/>
    </row>
    <row r="172614" spans="14:14" x14ac:dyDescent="0.3">
      <c r="N172614" s="2"/>
    </row>
    <row r="172615" spans="14:14" x14ac:dyDescent="0.3">
      <c r="N172615" s="3"/>
    </row>
    <row r="172622" spans="14:14" x14ac:dyDescent="0.3">
      <c r="N172622" s="2"/>
    </row>
    <row r="172623" spans="14:14" x14ac:dyDescent="0.3">
      <c r="N172623" s="3"/>
    </row>
    <row r="172630" spans="14:14" x14ac:dyDescent="0.3">
      <c r="N172630" s="2"/>
    </row>
    <row r="172631" spans="14:14" x14ac:dyDescent="0.3">
      <c r="N172631" s="3"/>
    </row>
    <row r="172638" spans="14:14" x14ac:dyDescent="0.3">
      <c r="N172638" s="2"/>
    </row>
    <row r="172639" spans="14:14" x14ac:dyDescent="0.3">
      <c r="N172639" s="3"/>
    </row>
    <row r="172646" spans="14:14" x14ac:dyDescent="0.3">
      <c r="N172646" s="2"/>
    </row>
    <row r="172647" spans="14:14" x14ac:dyDescent="0.3">
      <c r="N172647" s="3"/>
    </row>
    <row r="172654" spans="14:14" x14ac:dyDescent="0.3">
      <c r="N172654" s="2"/>
    </row>
    <row r="172655" spans="14:14" x14ac:dyDescent="0.3">
      <c r="N172655" s="3"/>
    </row>
    <row r="172662" spans="14:14" x14ac:dyDescent="0.3">
      <c r="N172662" s="2"/>
    </row>
    <row r="172663" spans="14:14" x14ac:dyDescent="0.3">
      <c r="N172663" s="3"/>
    </row>
    <row r="172670" spans="14:14" x14ac:dyDescent="0.3">
      <c r="N172670" s="2"/>
    </row>
    <row r="172671" spans="14:14" x14ac:dyDescent="0.3">
      <c r="N172671" s="3"/>
    </row>
    <row r="172678" spans="14:14" x14ac:dyDescent="0.3">
      <c r="N172678" s="2"/>
    </row>
    <row r="172679" spans="14:14" x14ac:dyDescent="0.3">
      <c r="N172679" s="3"/>
    </row>
    <row r="172686" spans="14:14" x14ac:dyDescent="0.3">
      <c r="N172686" s="2"/>
    </row>
    <row r="172687" spans="14:14" x14ac:dyDescent="0.3">
      <c r="N172687" s="3"/>
    </row>
    <row r="172694" spans="14:14" x14ac:dyDescent="0.3">
      <c r="N172694" s="2"/>
    </row>
    <row r="172695" spans="14:14" x14ac:dyDescent="0.3">
      <c r="N172695" s="3"/>
    </row>
    <row r="172702" spans="14:14" x14ac:dyDescent="0.3">
      <c r="N172702" s="2"/>
    </row>
    <row r="172703" spans="14:14" x14ac:dyDescent="0.3">
      <c r="N172703" s="3"/>
    </row>
    <row r="172710" spans="14:14" x14ac:dyDescent="0.3">
      <c r="N172710" s="2"/>
    </row>
    <row r="172711" spans="14:14" x14ac:dyDescent="0.3">
      <c r="N172711" s="3"/>
    </row>
    <row r="172718" spans="14:14" x14ac:dyDescent="0.3">
      <c r="N172718" s="2"/>
    </row>
    <row r="172719" spans="14:14" x14ac:dyDescent="0.3">
      <c r="N172719" s="3"/>
    </row>
    <row r="172726" spans="14:14" x14ac:dyDescent="0.3">
      <c r="N172726" s="2"/>
    </row>
    <row r="172727" spans="14:14" x14ac:dyDescent="0.3">
      <c r="N172727" s="3"/>
    </row>
    <row r="172734" spans="14:14" x14ac:dyDescent="0.3">
      <c r="N172734" s="2"/>
    </row>
    <row r="172735" spans="14:14" x14ac:dyDescent="0.3">
      <c r="N172735" s="3"/>
    </row>
    <row r="172742" spans="14:14" x14ac:dyDescent="0.3">
      <c r="N172742" s="2"/>
    </row>
    <row r="172743" spans="14:14" x14ac:dyDescent="0.3">
      <c r="N172743" s="3"/>
    </row>
    <row r="172750" spans="14:14" x14ac:dyDescent="0.3">
      <c r="N172750" s="2"/>
    </row>
    <row r="172751" spans="14:14" x14ac:dyDescent="0.3">
      <c r="N172751" s="3"/>
    </row>
    <row r="172758" spans="14:14" x14ac:dyDescent="0.3">
      <c r="N172758" s="2"/>
    </row>
    <row r="172759" spans="14:14" x14ac:dyDescent="0.3">
      <c r="N172759" s="3"/>
    </row>
    <row r="172766" spans="14:14" x14ac:dyDescent="0.3">
      <c r="N172766" s="2"/>
    </row>
    <row r="172767" spans="14:14" x14ac:dyDescent="0.3">
      <c r="N172767" s="3"/>
    </row>
    <row r="172774" spans="14:14" x14ac:dyDescent="0.3">
      <c r="N172774" s="2"/>
    </row>
    <row r="172775" spans="14:14" x14ac:dyDescent="0.3">
      <c r="N172775" s="3"/>
    </row>
    <row r="172782" spans="14:14" x14ac:dyDescent="0.3">
      <c r="N172782" s="2"/>
    </row>
    <row r="172783" spans="14:14" x14ac:dyDescent="0.3">
      <c r="N172783" s="3"/>
    </row>
    <row r="172790" spans="14:14" x14ac:dyDescent="0.3">
      <c r="N172790" s="2"/>
    </row>
    <row r="172791" spans="14:14" x14ac:dyDescent="0.3">
      <c r="N172791" s="3"/>
    </row>
    <row r="172798" spans="14:14" x14ac:dyDescent="0.3">
      <c r="N172798" s="2"/>
    </row>
    <row r="172799" spans="14:14" x14ac:dyDescent="0.3">
      <c r="N172799" s="3"/>
    </row>
    <row r="172806" spans="14:14" x14ac:dyDescent="0.3">
      <c r="N172806" s="2"/>
    </row>
    <row r="172807" spans="14:14" x14ac:dyDescent="0.3">
      <c r="N172807" s="3"/>
    </row>
    <row r="172814" spans="14:14" x14ac:dyDescent="0.3">
      <c r="N172814" s="2"/>
    </row>
    <row r="172815" spans="14:14" x14ac:dyDescent="0.3">
      <c r="N172815" s="3"/>
    </row>
    <row r="172822" spans="14:14" x14ac:dyDescent="0.3">
      <c r="N172822" s="2"/>
    </row>
    <row r="172823" spans="14:14" x14ac:dyDescent="0.3">
      <c r="N172823" s="3"/>
    </row>
    <row r="172830" spans="14:14" x14ac:dyDescent="0.3">
      <c r="N172830" s="2"/>
    </row>
    <row r="172831" spans="14:14" x14ac:dyDescent="0.3">
      <c r="N172831" s="3"/>
    </row>
    <row r="172838" spans="14:14" x14ac:dyDescent="0.3">
      <c r="N172838" s="2"/>
    </row>
    <row r="172839" spans="14:14" x14ac:dyDescent="0.3">
      <c r="N172839" s="3"/>
    </row>
    <row r="172846" spans="14:14" x14ac:dyDescent="0.3">
      <c r="N172846" s="2"/>
    </row>
    <row r="172847" spans="14:14" x14ac:dyDescent="0.3">
      <c r="N172847" s="3"/>
    </row>
    <row r="172854" spans="14:14" x14ac:dyDescent="0.3">
      <c r="N172854" s="2"/>
    </row>
    <row r="172855" spans="14:14" x14ac:dyDescent="0.3">
      <c r="N172855" s="3"/>
    </row>
    <row r="172862" spans="14:14" x14ac:dyDescent="0.3">
      <c r="N172862" s="2"/>
    </row>
    <row r="172863" spans="14:14" x14ac:dyDescent="0.3">
      <c r="N172863" s="3"/>
    </row>
    <row r="172870" spans="14:14" x14ac:dyDescent="0.3">
      <c r="N172870" s="2"/>
    </row>
    <row r="172871" spans="14:14" x14ac:dyDescent="0.3">
      <c r="N172871" s="3"/>
    </row>
    <row r="172878" spans="14:14" x14ac:dyDescent="0.3">
      <c r="N172878" s="2"/>
    </row>
    <row r="172879" spans="14:14" x14ac:dyDescent="0.3">
      <c r="N172879" s="3"/>
    </row>
    <row r="172886" spans="14:14" x14ac:dyDescent="0.3">
      <c r="N172886" s="2"/>
    </row>
    <row r="172887" spans="14:14" x14ac:dyDescent="0.3">
      <c r="N172887" s="3"/>
    </row>
    <row r="172894" spans="14:14" x14ac:dyDescent="0.3">
      <c r="N172894" s="2"/>
    </row>
    <row r="172895" spans="14:14" x14ac:dyDescent="0.3">
      <c r="N172895" s="3"/>
    </row>
    <row r="172902" spans="14:14" x14ac:dyDescent="0.3">
      <c r="N172902" s="2"/>
    </row>
    <row r="172903" spans="14:14" x14ac:dyDescent="0.3">
      <c r="N172903" s="3"/>
    </row>
    <row r="172910" spans="14:14" x14ac:dyDescent="0.3">
      <c r="N172910" s="2"/>
    </row>
    <row r="172911" spans="14:14" x14ac:dyDescent="0.3">
      <c r="N172911" s="3"/>
    </row>
    <row r="172918" spans="14:14" x14ac:dyDescent="0.3">
      <c r="N172918" s="2"/>
    </row>
    <row r="172919" spans="14:14" x14ac:dyDescent="0.3">
      <c r="N172919" s="3"/>
    </row>
    <row r="172926" spans="14:14" x14ac:dyDescent="0.3">
      <c r="N172926" s="2"/>
    </row>
    <row r="172927" spans="14:14" x14ac:dyDescent="0.3">
      <c r="N172927" s="3"/>
    </row>
    <row r="172934" spans="14:14" x14ac:dyDescent="0.3">
      <c r="N172934" s="2"/>
    </row>
    <row r="172935" spans="14:14" x14ac:dyDescent="0.3">
      <c r="N172935" s="3"/>
    </row>
    <row r="172942" spans="14:14" x14ac:dyDescent="0.3">
      <c r="N172942" s="2"/>
    </row>
    <row r="172943" spans="14:14" x14ac:dyDescent="0.3">
      <c r="N172943" s="3"/>
    </row>
    <row r="172950" spans="14:14" x14ac:dyDescent="0.3">
      <c r="N172950" s="2"/>
    </row>
    <row r="172951" spans="14:14" x14ac:dyDescent="0.3">
      <c r="N172951" s="3"/>
    </row>
    <row r="172958" spans="14:14" x14ac:dyDescent="0.3">
      <c r="N172958" s="2"/>
    </row>
    <row r="172959" spans="14:14" x14ac:dyDescent="0.3">
      <c r="N172959" s="3"/>
    </row>
    <row r="172966" spans="14:14" x14ac:dyDescent="0.3">
      <c r="N172966" s="2"/>
    </row>
    <row r="172967" spans="14:14" x14ac:dyDescent="0.3">
      <c r="N172967" s="3"/>
    </row>
    <row r="172974" spans="14:14" x14ac:dyDescent="0.3">
      <c r="N172974" s="2"/>
    </row>
    <row r="172975" spans="14:14" x14ac:dyDescent="0.3">
      <c r="N172975" s="3"/>
    </row>
    <row r="172982" spans="14:14" x14ac:dyDescent="0.3">
      <c r="N172982" s="2"/>
    </row>
    <row r="172983" spans="14:14" x14ac:dyDescent="0.3">
      <c r="N172983" s="3"/>
    </row>
    <row r="172990" spans="14:14" x14ac:dyDescent="0.3">
      <c r="N172990" s="2"/>
    </row>
    <row r="172991" spans="14:14" x14ac:dyDescent="0.3">
      <c r="N172991" s="3"/>
    </row>
    <row r="172998" spans="14:14" x14ac:dyDescent="0.3">
      <c r="N172998" s="2"/>
    </row>
    <row r="172999" spans="14:14" x14ac:dyDescent="0.3">
      <c r="N172999" s="3"/>
    </row>
    <row r="173006" spans="14:14" x14ac:dyDescent="0.3">
      <c r="N173006" s="2"/>
    </row>
    <row r="173007" spans="14:14" x14ac:dyDescent="0.3">
      <c r="N173007" s="3"/>
    </row>
    <row r="173014" spans="14:14" x14ac:dyDescent="0.3">
      <c r="N173014" s="2"/>
    </row>
    <row r="173015" spans="14:14" x14ac:dyDescent="0.3">
      <c r="N173015" s="3"/>
    </row>
    <row r="173022" spans="14:14" x14ac:dyDescent="0.3">
      <c r="N173022" s="2"/>
    </row>
    <row r="173023" spans="14:14" x14ac:dyDescent="0.3">
      <c r="N173023" s="3"/>
    </row>
    <row r="173030" spans="14:14" x14ac:dyDescent="0.3">
      <c r="N173030" s="2"/>
    </row>
    <row r="173031" spans="14:14" x14ac:dyDescent="0.3">
      <c r="N173031" s="3"/>
    </row>
    <row r="173038" spans="14:14" x14ac:dyDescent="0.3">
      <c r="N173038" s="2"/>
    </row>
    <row r="173039" spans="14:14" x14ac:dyDescent="0.3">
      <c r="N173039" s="3"/>
    </row>
    <row r="173046" spans="14:14" x14ac:dyDescent="0.3">
      <c r="N173046" s="2"/>
    </row>
    <row r="173047" spans="14:14" x14ac:dyDescent="0.3">
      <c r="N173047" s="3"/>
    </row>
    <row r="173054" spans="14:14" x14ac:dyDescent="0.3">
      <c r="N173054" s="2"/>
    </row>
    <row r="173055" spans="14:14" x14ac:dyDescent="0.3">
      <c r="N173055" s="3"/>
    </row>
    <row r="173062" spans="14:14" x14ac:dyDescent="0.3">
      <c r="N173062" s="2"/>
    </row>
    <row r="173063" spans="14:14" x14ac:dyDescent="0.3">
      <c r="N173063" s="3"/>
    </row>
    <row r="173070" spans="14:14" x14ac:dyDescent="0.3">
      <c r="N173070" s="2"/>
    </row>
    <row r="173071" spans="14:14" x14ac:dyDescent="0.3">
      <c r="N173071" s="3"/>
    </row>
    <row r="173078" spans="14:14" x14ac:dyDescent="0.3">
      <c r="N173078" s="2"/>
    </row>
    <row r="173079" spans="14:14" x14ac:dyDescent="0.3">
      <c r="N173079" s="3"/>
    </row>
    <row r="173086" spans="14:14" x14ac:dyDescent="0.3">
      <c r="N173086" s="2"/>
    </row>
    <row r="173087" spans="14:14" x14ac:dyDescent="0.3">
      <c r="N173087" s="3"/>
    </row>
    <row r="173094" spans="14:14" x14ac:dyDescent="0.3">
      <c r="N173094" s="2"/>
    </row>
    <row r="173095" spans="14:14" x14ac:dyDescent="0.3">
      <c r="N173095" s="3"/>
    </row>
    <row r="173102" spans="14:14" x14ac:dyDescent="0.3">
      <c r="N173102" s="2"/>
    </row>
    <row r="173103" spans="14:14" x14ac:dyDescent="0.3">
      <c r="N173103" s="3"/>
    </row>
    <row r="173110" spans="14:14" x14ac:dyDescent="0.3">
      <c r="N173110" s="2"/>
    </row>
    <row r="173111" spans="14:14" x14ac:dyDescent="0.3">
      <c r="N173111" s="3"/>
    </row>
    <row r="173118" spans="14:14" x14ac:dyDescent="0.3">
      <c r="N173118" s="2"/>
    </row>
    <row r="173119" spans="14:14" x14ac:dyDescent="0.3">
      <c r="N173119" s="3"/>
    </row>
    <row r="173126" spans="14:14" x14ac:dyDescent="0.3">
      <c r="N173126" s="2"/>
    </row>
    <row r="173127" spans="14:14" x14ac:dyDescent="0.3">
      <c r="N173127" s="3"/>
    </row>
    <row r="173134" spans="14:14" x14ac:dyDescent="0.3">
      <c r="N173134" s="2"/>
    </row>
    <row r="173135" spans="14:14" x14ac:dyDescent="0.3">
      <c r="N173135" s="3"/>
    </row>
    <row r="173142" spans="14:14" x14ac:dyDescent="0.3">
      <c r="N173142" s="2"/>
    </row>
    <row r="173143" spans="14:14" x14ac:dyDescent="0.3">
      <c r="N173143" s="3"/>
    </row>
    <row r="173150" spans="14:14" x14ac:dyDescent="0.3">
      <c r="N173150" s="2"/>
    </row>
    <row r="173151" spans="14:14" x14ac:dyDescent="0.3">
      <c r="N173151" s="3"/>
    </row>
    <row r="173158" spans="14:14" x14ac:dyDescent="0.3">
      <c r="N173158" s="2"/>
    </row>
    <row r="173159" spans="14:14" x14ac:dyDescent="0.3">
      <c r="N173159" s="3"/>
    </row>
    <row r="173166" spans="14:14" x14ac:dyDescent="0.3">
      <c r="N173166" s="2"/>
    </row>
    <row r="173167" spans="14:14" x14ac:dyDescent="0.3">
      <c r="N173167" s="3"/>
    </row>
    <row r="173174" spans="14:14" x14ac:dyDescent="0.3">
      <c r="N173174" s="2"/>
    </row>
    <row r="173175" spans="14:14" x14ac:dyDescent="0.3">
      <c r="N173175" s="3"/>
    </row>
    <row r="173182" spans="14:14" x14ac:dyDescent="0.3">
      <c r="N173182" s="2"/>
    </row>
    <row r="173183" spans="14:14" x14ac:dyDescent="0.3">
      <c r="N173183" s="3"/>
    </row>
    <row r="173190" spans="14:14" x14ac:dyDescent="0.3">
      <c r="N173190" s="2"/>
    </row>
    <row r="173191" spans="14:14" x14ac:dyDescent="0.3">
      <c r="N173191" s="3"/>
    </row>
    <row r="173198" spans="14:14" x14ac:dyDescent="0.3">
      <c r="N173198" s="2"/>
    </row>
    <row r="173199" spans="14:14" x14ac:dyDescent="0.3">
      <c r="N173199" s="3"/>
    </row>
    <row r="173206" spans="14:14" x14ac:dyDescent="0.3">
      <c r="N173206" s="2"/>
    </row>
    <row r="173207" spans="14:14" x14ac:dyDescent="0.3">
      <c r="N173207" s="3"/>
    </row>
    <row r="173214" spans="14:14" x14ac:dyDescent="0.3">
      <c r="N173214" s="2"/>
    </row>
    <row r="173215" spans="14:14" x14ac:dyDescent="0.3">
      <c r="N173215" s="3"/>
    </row>
    <row r="173222" spans="14:14" x14ac:dyDescent="0.3">
      <c r="N173222" s="2"/>
    </row>
    <row r="173223" spans="14:14" x14ac:dyDescent="0.3">
      <c r="N173223" s="3"/>
    </row>
    <row r="173230" spans="14:14" x14ac:dyDescent="0.3">
      <c r="N173230" s="2"/>
    </row>
    <row r="173231" spans="14:14" x14ac:dyDescent="0.3">
      <c r="N173231" s="3"/>
    </row>
    <row r="173238" spans="14:14" x14ac:dyDescent="0.3">
      <c r="N173238" s="2"/>
    </row>
    <row r="173239" spans="14:14" x14ac:dyDescent="0.3">
      <c r="N173239" s="3"/>
    </row>
    <row r="173246" spans="14:14" x14ac:dyDescent="0.3">
      <c r="N173246" s="2"/>
    </row>
    <row r="173247" spans="14:14" x14ac:dyDescent="0.3">
      <c r="N173247" s="3"/>
    </row>
    <row r="173254" spans="14:14" x14ac:dyDescent="0.3">
      <c r="N173254" s="2"/>
    </row>
    <row r="173255" spans="14:14" x14ac:dyDescent="0.3">
      <c r="N173255" s="3"/>
    </row>
    <row r="173262" spans="14:14" x14ac:dyDescent="0.3">
      <c r="N173262" s="2"/>
    </row>
    <row r="173263" spans="14:14" x14ac:dyDescent="0.3">
      <c r="N173263" s="3"/>
    </row>
    <row r="173270" spans="14:14" x14ac:dyDescent="0.3">
      <c r="N173270" s="2"/>
    </row>
    <row r="173271" spans="14:14" x14ac:dyDescent="0.3">
      <c r="N173271" s="3"/>
    </row>
    <row r="173278" spans="14:14" x14ac:dyDescent="0.3">
      <c r="N173278" s="2"/>
    </row>
    <row r="173279" spans="14:14" x14ac:dyDescent="0.3">
      <c r="N173279" s="3"/>
    </row>
    <row r="173286" spans="14:14" x14ac:dyDescent="0.3">
      <c r="N173286" s="2"/>
    </row>
    <row r="173287" spans="14:14" x14ac:dyDescent="0.3">
      <c r="N173287" s="3"/>
    </row>
    <row r="173294" spans="14:14" x14ac:dyDescent="0.3">
      <c r="N173294" s="2"/>
    </row>
    <row r="173295" spans="14:14" x14ac:dyDescent="0.3">
      <c r="N173295" s="3"/>
    </row>
    <row r="173302" spans="14:14" x14ac:dyDescent="0.3">
      <c r="N173302" s="2"/>
    </row>
    <row r="173303" spans="14:14" x14ac:dyDescent="0.3">
      <c r="N173303" s="3"/>
    </row>
    <row r="173310" spans="14:14" x14ac:dyDescent="0.3">
      <c r="N173310" s="2"/>
    </row>
    <row r="173311" spans="14:14" x14ac:dyDescent="0.3">
      <c r="N173311" s="3"/>
    </row>
    <row r="173318" spans="14:14" x14ac:dyDescent="0.3">
      <c r="N173318" s="2"/>
    </row>
    <row r="173319" spans="14:14" x14ac:dyDescent="0.3">
      <c r="N173319" s="3"/>
    </row>
    <row r="173326" spans="14:14" x14ac:dyDescent="0.3">
      <c r="N173326" s="2"/>
    </row>
    <row r="173327" spans="14:14" x14ac:dyDescent="0.3">
      <c r="N173327" s="3"/>
    </row>
    <row r="173334" spans="14:14" x14ac:dyDescent="0.3">
      <c r="N173334" s="2"/>
    </row>
    <row r="173335" spans="14:14" x14ac:dyDescent="0.3">
      <c r="N173335" s="3"/>
    </row>
    <row r="173342" spans="14:14" x14ac:dyDescent="0.3">
      <c r="N173342" s="2"/>
    </row>
    <row r="173343" spans="14:14" x14ac:dyDescent="0.3">
      <c r="N173343" s="3"/>
    </row>
    <row r="173350" spans="14:14" x14ac:dyDescent="0.3">
      <c r="N173350" s="2"/>
    </row>
    <row r="173351" spans="14:14" x14ac:dyDescent="0.3">
      <c r="N173351" s="3"/>
    </row>
    <row r="173358" spans="14:14" x14ac:dyDescent="0.3">
      <c r="N173358" s="2"/>
    </row>
    <row r="173359" spans="14:14" x14ac:dyDescent="0.3">
      <c r="N173359" s="3"/>
    </row>
    <row r="173366" spans="14:14" x14ac:dyDescent="0.3">
      <c r="N173366" s="2"/>
    </row>
    <row r="173367" spans="14:14" x14ac:dyDescent="0.3">
      <c r="N173367" s="3"/>
    </row>
    <row r="173374" spans="14:14" x14ac:dyDescent="0.3">
      <c r="N173374" s="2"/>
    </row>
    <row r="173375" spans="14:14" x14ac:dyDescent="0.3">
      <c r="N173375" s="3"/>
    </row>
    <row r="173382" spans="14:14" x14ac:dyDescent="0.3">
      <c r="N173382" s="2"/>
    </row>
    <row r="173383" spans="14:14" x14ac:dyDescent="0.3">
      <c r="N173383" s="3"/>
    </row>
    <row r="173390" spans="14:14" x14ac:dyDescent="0.3">
      <c r="N173390" s="2"/>
    </row>
    <row r="173391" spans="14:14" x14ac:dyDescent="0.3">
      <c r="N173391" s="3"/>
    </row>
    <row r="173398" spans="14:14" x14ac:dyDescent="0.3">
      <c r="N173398" s="2"/>
    </row>
    <row r="173399" spans="14:14" x14ac:dyDescent="0.3">
      <c r="N173399" s="3"/>
    </row>
    <row r="173406" spans="14:14" x14ac:dyDescent="0.3">
      <c r="N173406" s="2"/>
    </row>
    <row r="173407" spans="14:14" x14ac:dyDescent="0.3">
      <c r="N173407" s="3"/>
    </row>
    <row r="173414" spans="14:14" x14ac:dyDescent="0.3">
      <c r="N173414" s="2"/>
    </row>
    <row r="173415" spans="14:14" x14ac:dyDescent="0.3">
      <c r="N173415" s="3"/>
    </row>
    <row r="173422" spans="14:14" x14ac:dyDescent="0.3">
      <c r="N173422" s="2"/>
    </row>
    <row r="173423" spans="14:14" x14ac:dyDescent="0.3">
      <c r="N173423" s="3"/>
    </row>
    <row r="173430" spans="14:14" x14ac:dyDescent="0.3">
      <c r="N173430" s="2"/>
    </row>
    <row r="173431" spans="14:14" x14ac:dyDescent="0.3">
      <c r="N173431" s="3"/>
    </row>
    <row r="173438" spans="14:14" x14ac:dyDescent="0.3">
      <c r="N173438" s="2"/>
    </row>
    <row r="173439" spans="14:14" x14ac:dyDescent="0.3">
      <c r="N173439" s="3"/>
    </row>
    <row r="173446" spans="14:14" x14ac:dyDescent="0.3">
      <c r="N173446" s="2"/>
    </row>
    <row r="173447" spans="14:14" x14ac:dyDescent="0.3">
      <c r="N173447" s="3"/>
    </row>
    <row r="173454" spans="14:14" x14ac:dyDescent="0.3">
      <c r="N173454" s="2"/>
    </row>
    <row r="173455" spans="14:14" x14ac:dyDescent="0.3">
      <c r="N173455" s="3"/>
    </row>
    <row r="173462" spans="14:14" x14ac:dyDescent="0.3">
      <c r="N173462" s="2"/>
    </row>
    <row r="173463" spans="14:14" x14ac:dyDescent="0.3">
      <c r="N173463" s="3"/>
    </row>
    <row r="173470" spans="14:14" x14ac:dyDescent="0.3">
      <c r="N173470" s="2"/>
    </row>
    <row r="173471" spans="14:14" x14ac:dyDescent="0.3">
      <c r="N173471" s="3"/>
    </row>
    <row r="173478" spans="14:14" x14ac:dyDescent="0.3">
      <c r="N173478" s="2"/>
    </row>
    <row r="173479" spans="14:14" x14ac:dyDescent="0.3">
      <c r="N173479" s="3"/>
    </row>
    <row r="173486" spans="14:14" x14ac:dyDescent="0.3">
      <c r="N173486" s="2"/>
    </row>
    <row r="173487" spans="14:14" x14ac:dyDescent="0.3">
      <c r="N173487" s="3"/>
    </row>
    <row r="173494" spans="14:14" x14ac:dyDescent="0.3">
      <c r="N173494" s="2"/>
    </row>
    <row r="173495" spans="14:14" x14ac:dyDescent="0.3">
      <c r="N173495" s="3"/>
    </row>
    <row r="173502" spans="14:14" x14ac:dyDescent="0.3">
      <c r="N173502" s="2"/>
    </row>
    <row r="173503" spans="14:14" x14ac:dyDescent="0.3">
      <c r="N173503" s="3"/>
    </row>
    <row r="173510" spans="14:14" x14ac:dyDescent="0.3">
      <c r="N173510" s="2"/>
    </row>
    <row r="173511" spans="14:14" x14ac:dyDescent="0.3">
      <c r="N173511" s="3"/>
    </row>
    <row r="173518" spans="14:14" x14ac:dyDescent="0.3">
      <c r="N173518" s="2"/>
    </row>
    <row r="173519" spans="14:14" x14ac:dyDescent="0.3">
      <c r="N173519" s="3"/>
    </row>
    <row r="173526" spans="14:14" x14ac:dyDescent="0.3">
      <c r="N173526" s="2"/>
    </row>
    <row r="173527" spans="14:14" x14ac:dyDescent="0.3">
      <c r="N173527" s="3"/>
    </row>
    <row r="173534" spans="14:14" x14ac:dyDescent="0.3">
      <c r="N173534" s="2"/>
    </row>
    <row r="173535" spans="14:14" x14ac:dyDescent="0.3">
      <c r="N173535" s="3"/>
    </row>
    <row r="173542" spans="14:14" x14ac:dyDescent="0.3">
      <c r="N173542" s="2"/>
    </row>
    <row r="173543" spans="14:14" x14ac:dyDescent="0.3">
      <c r="N173543" s="3"/>
    </row>
    <row r="173550" spans="14:14" x14ac:dyDescent="0.3">
      <c r="N173550" s="2"/>
    </row>
    <row r="173551" spans="14:14" x14ac:dyDescent="0.3">
      <c r="N173551" s="3"/>
    </row>
    <row r="173558" spans="14:14" x14ac:dyDescent="0.3">
      <c r="N173558" s="2"/>
    </row>
    <row r="173559" spans="14:14" x14ac:dyDescent="0.3">
      <c r="N173559" s="3"/>
    </row>
    <row r="173566" spans="14:14" x14ac:dyDescent="0.3">
      <c r="N173566" s="2"/>
    </row>
    <row r="173567" spans="14:14" x14ac:dyDescent="0.3">
      <c r="N173567" s="3"/>
    </row>
    <row r="173574" spans="14:14" x14ac:dyDescent="0.3">
      <c r="N173574" s="2"/>
    </row>
    <row r="173575" spans="14:14" x14ac:dyDescent="0.3">
      <c r="N173575" s="3"/>
    </row>
    <row r="173582" spans="14:14" x14ac:dyDescent="0.3">
      <c r="N173582" s="2"/>
    </row>
    <row r="173583" spans="14:14" x14ac:dyDescent="0.3">
      <c r="N173583" s="3"/>
    </row>
    <row r="173590" spans="14:14" x14ac:dyDescent="0.3">
      <c r="N173590" s="2"/>
    </row>
    <row r="173591" spans="14:14" x14ac:dyDescent="0.3">
      <c r="N173591" s="3"/>
    </row>
    <row r="173598" spans="14:14" x14ac:dyDescent="0.3">
      <c r="N173598" s="2"/>
    </row>
    <row r="173599" spans="14:14" x14ac:dyDescent="0.3">
      <c r="N173599" s="3"/>
    </row>
    <row r="173606" spans="14:14" x14ac:dyDescent="0.3">
      <c r="N173606" s="2"/>
    </row>
    <row r="173607" spans="14:14" x14ac:dyDescent="0.3">
      <c r="N173607" s="3"/>
    </row>
    <row r="173614" spans="14:14" x14ac:dyDescent="0.3">
      <c r="N173614" s="2"/>
    </row>
    <row r="173615" spans="14:14" x14ac:dyDescent="0.3">
      <c r="N173615" s="3"/>
    </row>
    <row r="173622" spans="14:14" x14ac:dyDescent="0.3">
      <c r="N173622" s="2"/>
    </row>
    <row r="173623" spans="14:14" x14ac:dyDescent="0.3">
      <c r="N173623" s="3"/>
    </row>
    <row r="173630" spans="14:14" x14ac:dyDescent="0.3">
      <c r="N173630" s="2"/>
    </row>
    <row r="173631" spans="14:14" x14ac:dyDescent="0.3">
      <c r="N173631" s="3"/>
    </row>
    <row r="173638" spans="14:14" x14ac:dyDescent="0.3">
      <c r="N173638" s="2"/>
    </row>
    <row r="173639" spans="14:14" x14ac:dyDescent="0.3">
      <c r="N173639" s="3"/>
    </row>
    <row r="173646" spans="14:14" x14ac:dyDescent="0.3">
      <c r="N173646" s="2"/>
    </row>
    <row r="173647" spans="14:14" x14ac:dyDescent="0.3">
      <c r="N173647" s="3"/>
    </row>
    <row r="173654" spans="14:14" x14ac:dyDescent="0.3">
      <c r="N173654" s="2"/>
    </row>
    <row r="173655" spans="14:14" x14ac:dyDescent="0.3">
      <c r="N173655" s="3"/>
    </row>
    <row r="173662" spans="14:14" x14ac:dyDescent="0.3">
      <c r="N173662" s="2"/>
    </row>
    <row r="173663" spans="14:14" x14ac:dyDescent="0.3">
      <c r="N173663" s="3"/>
    </row>
    <row r="173670" spans="14:14" x14ac:dyDescent="0.3">
      <c r="N173670" s="2"/>
    </row>
    <row r="173671" spans="14:14" x14ac:dyDescent="0.3">
      <c r="N173671" s="3"/>
    </row>
    <row r="173678" spans="14:14" x14ac:dyDescent="0.3">
      <c r="N173678" s="2"/>
    </row>
    <row r="173679" spans="14:14" x14ac:dyDescent="0.3">
      <c r="N173679" s="3"/>
    </row>
    <row r="173686" spans="14:14" x14ac:dyDescent="0.3">
      <c r="N173686" s="2"/>
    </row>
    <row r="173687" spans="14:14" x14ac:dyDescent="0.3">
      <c r="N173687" s="3"/>
    </row>
    <row r="173694" spans="14:14" x14ac:dyDescent="0.3">
      <c r="N173694" s="2"/>
    </row>
    <row r="173695" spans="14:14" x14ac:dyDescent="0.3">
      <c r="N173695" s="3"/>
    </row>
    <row r="173702" spans="14:14" x14ac:dyDescent="0.3">
      <c r="N173702" s="2"/>
    </row>
    <row r="173703" spans="14:14" x14ac:dyDescent="0.3">
      <c r="N173703" s="3"/>
    </row>
    <row r="173710" spans="14:14" x14ac:dyDescent="0.3">
      <c r="N173710" s="2"/>
    </row>
    <row r="173711" spans="14:14" x14ac:dyDescent="0.3">
      <c r="N173711" s="3"/>
    </row>
    <row r="173718" spans="14:14" x14ac:dyDescent="0.3">
      <c r="N173718" s="2"/>
    </row>
    <row r="173719" spans="14:14" x14ac:dyDescent="0.3">
      <c r="N173719" s="3"/>
    </row>
    <row r="173726" spans="14:14" x14ac:dyDescent="0.3">
      <c r="N173726" s="2"/>
    </row>
    <row r="173727" spans="14:14" x14ac:dyDescent="0.3">
      <c r="N173727" s="3"/>
    </row>
    <row r="173734" spans="14:14" x14ac:dyDescent="0.3">
      <c r="N173734" s="2"/>
    </row>
    <row r="173735" spans="14:14" x14ac:dyDescent="0.3">
      <c r="N173735" s="3"/>
    </row>
    <row r="173742" spans="14:14" x14ac:dyDescent="0.3">
      <c r="N173742" s="2"/>
    </row>
    <row r="173743" spans="14:14" x14ac:dyDescent="0.3">
      <c r="N173743" s="3"/>
    </row>
    <row r="173750" spans="14:14" x14ac:dyDescent="0.3">
      <c r="N173750" s="2"/>
    </row>
    <row r="173751" spans="14:14" x14ac:dyDescent="0.3">
      <c r="N173751" s="3"/>
    </row>
    <row r="173758" spans="14:14" x14ac:dyDescent="0.3">
      <c r="N173758" s="2"/>
    </row>
    <row r="173759" spans="14:14" x14ac:dyDescent="0.3">
      <c r="N173759" s="3"/>
    </row>
    <row r="173766" spans="14:14" x14ac:dyDescent="0.3">
      <c r="N173766" s="2"/>
    </row>
    <row r="173767" spans="14:14" x14ac:dyDescent="0.3">
      <c r="N173767" s="3"/>
    </row>
    <row r="173774" spans="14:14" x14ac:dyDescent="0.3">
      <c r="N173774" s="2"/>
    </row>
    <row r="173775" spans="14:14" x14ac:dyDescent="0.3">
      <c r="N173775" s="3"/>
    </row>
    <row r="173782" spans="14:14" x14ac:dyDescent="0.3">
      <c r="N173782" s="2"/>
    </row>
    <row r="173783" spans="14:14" x14ac:dyDescent="0.3">
      <c r="N173783" s="3"/>
    </row>
    <row r="173790" spans="14:14" x14ac:dyDescent="0.3">
      <c r="N173790" s="2"/>
    </row>
    <row r="173791" spans="14:14" x14ac:dyDescent="0.3">
      <c r="N173791" s="3"/>
    </row>
    <row r="173798" spans="14:14" x14ac:dyDescent="0.3">
      <c r="N173798" s="2"/>
    </row>
    <row r="173799" spans="14:14" x14ac:dyDescent="0.3">
      <c r="N173799" s="3"/>
    </row>
    <row r="173806" spans="14:14" x14ac:dyDescent="0.3">
      <c r="N173806" s="2"/>
    </row>
    <row r="173807" spans="14:14" x14ac:dyDescent="0.3">
      <c r="N173807" s="3"/>
    </row>
    <row r="173814" spans="14:14" x14ac:dyDescent="0.3">
      <c r="N173814" s="2"/>
    </row>
    <row r="173815" spans="14:14" x14ac:dyDescent="0.3">
      <c r="N173815" s="3"/>
    </row>
    <row r="173822" spans="14:14" x14ac:dyDescent="0.3">
      <c r="N173822" s="2"/>
    </row>
    <row r="173823" spans="14:14" x14ac:dyDescent="0.3">
      <c r="N173823" s="3"/>
    </row>
    <row r="173830" spans="14:14" x14ac:dyDescent="0.3">
      <c r="N173830" s="2"/>
    </row>
    <row r="173831" spans="14:14" x14ac:dyDescent="0.3">
      <c r="N173831" s="3"/>
    </row>
    <row r="173838" spans="14:14" x14ac:dyDescent="0.3">
      <c r="N173838" s="2"/>
    </row>
    <row r="173839" spans="14:14" x14ac:dyDescent="0.3">
      <c r="N173839" s="3"/>
    </row>
    <row r="173846" spans="14:14" x14ac:dyDescent="0.3">
      <c r="N173846" s="2"/>
    </row>
    <row r="173847" spans="14:14" x14ac:dyDescent="0.3">
      <c r="N173847" s="3"/>
    </row>
    <row r="173854" spans="14:14" x14ac:dyDescent="0.3">
      <c r="N173854" s="2"/>
    </row>
    <row r="173855" spans="14:14" x14ac:dyDescent="0.3">
      <c r="N173855" s="3"/>
    </row>
    <row r="173862" spans="14:14" x14ac:dyDescent="0.3">
      <c r="N173862" s="2"/>
    </row>
    <row r="173863" spans="14:14" x14ac:dyDescent="0.3">
      <c r="N173863" s="3"/>
    </row>
    <row r="173870" spans="14:14" x14ac:dyDescent="0.3">
      <c r="N173870" s="2"/>
    </row>
    <row r="173871" spans="14:14" x14ac:dyDescent="0.3">
      <c r="N173871" s="3"/>
    </row>
    <row r="173878" spans="14:14" x14ac:dyDescent="0.3">
      <c r="N173878" s="2"/>
    </row>
    <row r="173879" spans="14:14" x14ac:dyDescent="0.3">
      <c r="N173879" s="3"/>
    </row>
    <row r="173886" spans="14:14" x14ac:dyDescent="0.3">
      <c r="N173886" s="2"/>
    </row>
    <row r="173887" spans="14:14" x14ac:dyDescent="0.3">
      <c r="N173887" s="3"/>
    </row>
    <row r="173894" spans="14:14" x14ac:dyDescent="0.3">
      <c r="N173894" s="2"/>
    </row>
    <row r="173895" spans="14:14" x14ac:dyDescent="0.3">
      <c r="N173895" s="3"/>
    </row>
    <row r="173902" spans="14:14" x14ac:dyDescent="0.3">
      <c r="N173902" s="2"/>
    </row>
    <row r="173903" spans="14:14" x14ac:dyDescent="0.3">
      <c r="N173903" s="3"/>
    </row>
    <row r="173910" spans="14:14" x14ac:dyDescent="0.3">
      <c r="N173910" s="2"/>
    </row>
    <row r="173911" spans="14:14" x14ac:dyDescent="0.3">
      <c r="N173911" s="3"/>
    </row>
    <row r="173918" spans="14:14" x14ac:dyDescent="0.3">
      <c r="N173918" s="2"/>
    </row>
    <row r="173919" spans="14:14" x14ac:dyDescent="0.3">
      <c r="N173919" s="3"/>
    </row>
    <row r="173926" spans="14:14" x14ac:dyDescent="0.3">
      <c r="N173926" s="2"/>
    </row>
    <row r="173927" spans="14:14" x14ac:dyDescent="0.3">
      <c r="N173927" s="3"/>
    </row>
    <row r="173934" spans="14:14" x14ac:dyDescent="0.3">
      <c r="N173934" s="2"/>
    </row>
    <row r="173935" spans="14:14" x14ac:dyDescent="0.3">
      <c r="N173935" s="3"/>
    </row>
    <row r="173942" spans="14:14" x14ac:dyDescent="0.3">
      <c r="N173942" s="2"/>
    </row>
    <row r="173943" spans="14:14" x14ac:dyDescent="0.3">
      <c r="N173943" s="3"/>
    </row>
    <row r="173950" spans="14:14" x14ac:dyDescent="0.3">
      <c r="N173950" s="2"/>
    </row>
    <row r="173951" spans="14:14" x14ac:dyDescent="0.3">
      <c r="N173951" s="3"/>
    </row>
    <row r="173958" spans="14:14" x14ac:dyDescent="0.3">
      <c r="N173958" s="2"/>
    </row>
    <row r="173959" spans="14:14" x14ac:dyDescent="0.3">
      <c r="N173959" s="3"/>
    </row>
    <row r="173966" spans="14:14" x14ac:dyDescent="0.3">
      <c r="N173966" s="2"/>
    </row>
    <row r="173967" spans="14:14" x14ac:dyDescent="0.3">
      <c r="N173967" s="3"/>
    </row>
    <row r="173974" spans="14:14" x14ac:dyDescent="0.3">
      <c r="N173974" s="2"/>
    </row>
    <row r="173975" spans="14:14" x14ac:dyDescent="0.3">
      <c r="N173975" s="3"/>
    </row>
    <row r="173982" spans="14:14" x14ac:dyDescent="0.3">
      <c r="N173982" s="2"/>
    </row>
    <row r="173983" spans="14:14" x14ac:dyDescent="0.3">
      <c r="N173983" s="3"/>
    </row>
    <row r="173990" spans="14:14" x14ac:dyDescent="0.3">
      <c r="N173990" s="2"/>
    </row>
    <row r="173991" spans="14:14" x14ac:dyDescent="0.3">
      <c r="N173991" s="3"/>
    </row>
    <row r="173998" spans="14:14" x14ac:dyDescent="0.3">
      <c r="N173998" s="2"/>
    </row>
    <row r="173999" spans="14:14" x14ac:dyDescent="0.3">
      <c r="N173999" s="3"/>
    </row>
    <row r="174006" spans="14:14" x14ac:dyDescent="0.3">
      <c r="N174006" s="2"/>
    </row>
    <row r="174007" spans="14:14" x14ac:dyDescent="0.3">
      <c r="N174007" s="3"/>
    </row>
    <row r="174014" spans="14:14" x14ac:dyDescent="0.3">
      <c r="N174014" s="2"/>
    </row>
    <row r="174015" spans="14:14" x14ac:dyDescent="0.3">
      <c r="N174015" s="3"/>
    </row>
    <row r="174022" spans="14:14" x14ac:dyDescent="0.3">
      <c r="N174022" s="2"/>
    </row>
    <row r="174023" spans="14:14" x14ac:dyDescent="0.3">
      <c r="N174023" s="3"/>
    </row>
    <row r="174030" spans="14:14" x14ac:dyDescent="0.3">
      <c r="N174030" s="2"/>
    </row>
    <row r="174031" spans="14:14" x14ac:dyDescent="0.3">
      <c r="N174031" s="3"/>
    </row>
    <row r="174038" spans="14:14" x14ac:dyDescent="0.3">
      <c r="N174038" s="2"/>
    </row>
    <row r="174039" spans="14:14" x14ac:dyDescent="0.3">
      <c r="N174039" s="3"/>
    </row>
    <row r="174046" spans="14:14" x14ac:dyDescent="0.3">
      <c r="N174046" s="2"/>
    </row>
    <row r="174047" spans="14:14" x14ac:dyDescent="0.3">
      <c r="N174047" s="3"/>
    </row>
    <row r="174054" spans="14:14" x14ac:dyDescent="0.3">
      <c r="N174054" s="2"/>
    </row>
    <row r="174055" spans="14:14" x14ac:dyDescent="0.3">
      <c r="N174055" s="3"/>
    </row>
    <row r="174062" spans="14:14" x14ac:dyDescent="0.3">
      <c r="N174062" s="2"/>
    </row>
    <row r="174063" spans="14:14" x14ac:dyDescent="0.3">
      <c r="N174063" s="3"/>
    </row>
    <row r="174070" spans="14:14" x14ac:dyDescent="0.3">
      <c r="N174070" s="2"/>
    </row>
    <row r="174071" spans="14:14" x14ac:dyDescent="0.3">
      <c r="N174071" s="3"/>
    </row>
    <row r="174078" spans="14:14" x14ac:dyDescent="0.3">
      <c r="N174078" s="2"/>
    </row>
    <row r="174079" spans="14:14" x14ac:dyDescent="0.3">
      <c r="N174079" s="3"/>
    </row>
    <row r="174086" spans="14:14" x14ac:dyDescent="0.3">
      <c r="N174086" s="2"/>
    </row>
    <row r="174087" spans="14:14" x14ac:dyDescent="0.3">
      <c r="N174087" s="3"/>
    </row>
    <row r="174094" spans="14:14" x14ac:dyDescent="0.3">
      <c r="N174094" s="2"/>
    </row>
    <row r="174095" spans="14:14" x14ac:dyDescent="0.3">
      <c r="N174095" s="3"/>
    </row>
    <row r="174102" spans="14:14" x14ac:dyDescent="0.3">
      <c r="N174102" s="2"/>
    </row>
    <row r="174103" spans="14:14" x14ac:dyDescent="0.3">
      <c r="N174103" s="3"/>
    </row>
    <row r="174110" spans="14:14" x14ac:dyDescent="0.3">
      <c r="N174110" s="2"/>
    </row>
    <row r="174111" spans="14:14" x14ac:dyDescent="0.3">
      <c r="N174111" s="3"/>
    </row>
    <row r="174118" spans="14:14" x14ac:dyDescent="0.3">
      <c r="N174118" s="2"/>
    </row>
    <row r="174119" spans="14:14" x14ac:dyDescent="0.3">
      <c r="N174119" s="3"/>
    </row>
    <row r="174126" spans="14:14" x14ac:dyDescent="0.3">
      <c r="N174126" s="2"/>
    </row>
    <row r="174127" spans="14:14" x14ac:dyDescent="0.3">
      <c r="N174127" s="3"/>
    </row>
    <row r="174134" spans="14:14" x14ac:dyDescent="0.3">
      <c r="N174134" s="2"/>
    </row>
    <row r="174135" spans="14:14" x14ac:dyDescent="0.3">
      <c r="N174135" s="3"/>
    </row>
    <row r="174142" spans="14:14" x14ac:dyDescent="0.3">
      <c r="N174142" s="2"/>
    </row>
    <row r="174143" spans="14:14" x14ac:dyDescent="0.3">
      <c r="N174143" s="3"/>
    </row>
    <row r="174150" spans="14:14" x14ac:dyDescent="0.3">
      <c r="N174150" s="2"/>
    </row>
    <row r="174151" spans="14:14" x14ac:dyDescent="0.3">
      <c r="N174151" s="3"/>
    </row>
    <row r="174158" spans="14:14" x14ac:dyDescent="0.3">
      <c r="N174158" s="2"/>
    </row>
    <row r="174159" spans="14:14" x14ac:dyDescent="0.3">
      <c r="N174159" s="3"/>
    </row>
    <row r="174166" spans="14:14" x14ac:dyDescent="0.3">
      <c r="N174166" s="2"/>
    </row>
    <row r="174167" spans="14:14" x14ac:dyDescent="0.3">
      <c r="N174167" s="3"/>
    </row>
    <row r="174174" spans="14:14" x14ac:dyDescent="0.3">
      <c r="N174174" s="2"/>
    </row>
    <row r="174175" spans="14:14" x14ac:dyDescent="0.3">
      <c r="N174175" s="3"/>
    </row>
    <row r="174182" spans="14:14" x14ac:dyDescent="0.3">
      <c r="N174182" s="2"/>
    </row>
    <row r="174183" spans="14:14" x14ac:dyDescent="0.3">
      <c r="N174183" s="3"/>
    </row>
    <row r="174190" spans="14:14" x14ac:dyDescent="0.3">
      <c r="N174190" s="2"/>
    </row>
    <row r="174191" spans="14:14" x14ac:dyDescent="0.3">
      <c r="N174191" s="3"/>
    </row>
    <row r="174198" spans="14:14" x14ac:dyDescent="0.3">
      <c r="N174198" s="2"/>
    </row>
    <row r="174199" spans="14:14" x14ac:dyDescent="0.3">
      <c r="N174199" s="3"/>
    </row>
    <row r="174206" spans="14:14" x14ac:dyDescent="0.3">
      <c r="N174206" s="2"/>
    </row>
    <row r="174207" spans="14:14" x14ac:dyDescent="0.3">
      <c r="N174207" s="3"/>
    </row>
    <row r="174214" spans="14:14" x14ac:dyDescent="0.3">
      <c r="N174214" s="2"/>
    </row>
    <row r="174215" spans="14:14" x14ac:dyDescent="0.3">
      <c r="N174215" s="3"/>
    </row>
    <row r="174222" spans="14:14" x14ac:dyDescent="0.3">
      <c r="N174222" s="2"/>
    </row>
    <row r="174223" spans="14:14" x14ac:dyDescent="0.3">
      <c r="N174223" s="3"/>
    </row>
    <row r="174230" spans="14:14" x14ac:dyDescent="0.3">
      <c r="N174230" s="2"/>
    </row>
    <row r="174231" spans="14:14" x14ac:dyDescent="0.3">
      <c r="N174231" s="3"/>
    </row>
    <row r="174238" spans="14:14" x14ac:dyDescent="0.3">
      <c r="N174238" s="2"/>
    </row>
    <row r="174239" spans="14:14" x14ac:dyDescent="0.3">
      <c r="N174239" s="3"/>
    </row>
    <row r="174246" spans="14:14" x14ac:dyDescent="0.3">
      <c r="N174246" s="2"/>
    </row>
    <row r="174247" spans="14:14" x14ac:dyDescent="0.3">
      <c r="N174247" s="3"/>
    </row>
    <row r="174254" spans="14:14" x14ac:dyDescent="0.3">
      <c r="N174254" s="2"/>
    </row>
    <row r="174255" spans="14:14" x14ac:dyDescent="0.3">
      <c r="N174255" s="3"/>
    </row>
    <row r="174262" spans="14:14" x14ac:dyDescent="0.3">
      <c r="N174262" s="2"/>
    </row>
    <row r="174263" spans="14:14" x14ac:dyDescent="0.3">
      <c r="N174263" s="3"/>
    </row>
    <row r="174270" spans="14:14" x14ac:dyDescent="0.3">
      <c r="N174270" s="2"/>
    </row>
    <row r="174271" spans="14:14" x14ac:dyDescent="0.3">
      <c r="N174271" s="3"/>
    </row>
    <row r="174278" spans="14:14" x14ac:dyDescent="0.3">
      <c r="N174278" s="2"/>
    </row>
    <row r="174279" spans="14:14" x14ac:dyDescent="0.3">
      <c r="N174279" s="3"/>
    </row>
    <row r="174286" spans="14:14" x14ac:dyDescent="0.3">
      <c r="N174286" s="2"/>
    </row>
    <row r="174287" spans="14:14" x14ac:dyDescent="0.3">
      <c r="N174287" s="3"/>
    </row>
    <row r="174294" spans="14:14" x14ac:dyDescent="0.3">
      <c r="N174294" s="2"/>
    </row>
    <row r="174295" spans="14:14" x14ac:dyDescent="0.3">
      <c r="N174295" s="3"/>
    </row>
    <row r="174302" spans="14:14" x14ac:dyDescent="0.3">
      <c r="N174302" s="2"/>
    </row>
    <row r="174303" spans="14:14" x14ac:dyDescent="0.3">
      <c r="N174303" s="3"/>
    </row>
    <row r="174310" spans="14:14" x14ac:dyDescent="0.3">
      <c r="N174310" s="2"/>
    </row>
    <row r="174311" spans="14:14" x14ac:dyDescent="0.3">
      <c r="N174311" s="3"/>
    </row>
    <row r="174318" spans="14:14" x14ac:dyDescent="0.3">
      <c r="N174318" s="2"/>
    </row>
    <row r="174319" spans="14:14" x14ac:dyDescent="0.3">
      <c r="N174319" s="3"/>
    </row>
    <row r="174326" spans="14:14" x14ac:dyDescent="0.3">
      <c r="N174326" s="2"/>
    </row>
    <row r="174327" spans="14:14" x14ac:dyDescent="0.3">
      <c r="N174327" s="3"/>
    </row>
    <row r="174334" spans="14:14" x14ac:dyDescent="0.3">
      <c r="N174334" s="2"/>
    </row>
    <row r="174335" spans="14:14" x14ac:dyDescent="0.3">
      <c r="N174335" s="3"/>
    </row>
    <row r="174342" spans="14:14" x14ac:dyDescent="0.3">
      <c r="N174342" s="2"/>
    </row>
    <row r="174343" spans="14:14" x14ac:dyDescent="0.3">
      <c r="N174343" s="3"/>
    </row>
    <row r="174350" spans="14:14" x14ac:dyDescent="0.3">
      <c r="N174350" s="2"/>
    </row>
    <row r="174351" spans="14:14" x14ac:dyDescent="0.3">
      <c r="N174351" s="3"/>
    </row>
    <row r="174358" spans="14:14" x14ac:dyDescent="0.3">
      <c r="N174358" s="2"/>
    </row>
    <row r="174359" spans="14:14" x14ac:dyDescent="0.3">
      <c r="N174359" s="3"/>
    </row>
    <row r="174366" spans="14:14" x14ac:dyDescent="0.3">
      <c r="N174366" s="2"/>
    </row>
    <row r="174367" spans="14:14" x14ac:dyDescent="0.3">
      <c r="N174367" s="3"/>
    </row>
    <row r="174374" spans="14:14" x14ac:dyDescent="0.3">
      <c r="N174374" s="2"/>
    </row>
    <row r="174375" spans="14:14" x14ac:dyDescent="0.3">
      <c r="N174375" s="3"/>
    </row>
    <row r="174382" spans="14:14" x14ac:dyDescent="0.3">
      <c r="N174382" s="2"/>
    </row>
    <row r="174383" spans="14:14" x14ac:dyDescent="0.3">
      <c r="N174383" s="3"/>
    </row>
    <row r="174390" spans="14:14" x14ac:dyDescent="0.3">
      <c r="N174390" s="2"/>
    </row>
    <row r="174391" spans="14:14" x14ac:dyDescent="0.3">
      <c r="N174391" s="3"/>
    </row>
    <row r="174398" spans="14:14" x14ac:dyDescent="0.3">
      <c r="N174398" s="2"/>
    </row>
    <row r="174399" spans="14:14" x14ac:dyDescent="0.3">
      <c r="N174399" s="3"/>
    </row>
    <row r="174406" spans="14:14" x14ac:dyDescent="0.3">
      <c r="N174406" s="2"/>
    </row>
    <row r="174407" spans="14:14" x14ac:dyDescent="0.3">
      <c r="N174407" s="3"/>
    </row>
    <row r="174414" spans="14:14" x14ac:dyDescent="0.3">
      <c r="N174414" s="2"/>
    </row>
    <row r="174415" spans="14:14" x14ac:dyDescent="0.3">
      <c r="N174415" s="3"/>
    </row>
    <row r="174422" spans="14:14" x14ac:dyDescent="0.3">
      <c r="N174422" s="2"/>
    </row>
    <row r="174423" spans="14:14" x14ac:dyDescent="0.3">
      <c r="N174423" s="3"/>
    </row>
    <row r="174430" spans="14:14" x14ac:dyDescent="0.3">
      <c r="N174430" s="2"/>
    </row>
    <row r="174431" spans="14:14" x14ac:dyDescent="0.3">
      <c r="N174431" s="3"/>
    </row>
    <row r="174438" spans="14:14" x14ac:dyDescent="0.3">
      <c r="N174438" s="2"/>
    </row>
    <row r="174439" spans="14:14" x14ac:dyDescent="0.3">
      <c r="N174439" s="3"/>
    </row>
    <row r="174446" spans="14:14" x14ac:dyDescent="0.3">
      <c r="N174446" s="2"/>
    </row>
    <row r="174447" spans="14:14" x14ac:dyDescent="0.3">
      <c r="N174447" s="3"/>
    </row>
    <row r="174454" spans="14:14" x14ac:dyDescent="0.3">
      <c r="N174454" s="2"/>
    </row>
    <row r="174455" spans="14:14" x14ac:dyDescent="0.3">
      <c r="N174455" s="3"/>
    </row>
    <row r="174462" spans="14:14" x14ac:dyDescent="0.3">
      <c r="N174462" s="2"/>
    </row>
    <row r="174463" spans="14:14" x14ac:dyDescent="0.3">
      <c r="N174463" s="3"/>
    </row>
    <row r="174470" spans="14:14" x14ac:dyDescent="0.3">
      <c r="N174470" s="2"/>
    </row>
    <row r="174471" spans="14:14" x14ac:dyDescent="0.3">
      <c r="N174471" s="3"/>
    </row>
    <row r="174478" spans="14:14" x14ac:dyDescent="0.3">
      <c r="N174478" s="2"/>
    </row>
    <row r="174479" spans="14:14" x14ac:dyDescent="0.3">
      <c r="N174479" s="3"/>
    </row>
    <row r="174486" spans="14:14" x14ac:dyDescent="0.3">
      <c r="N174486" s="2"/>
    </row>
    <row r="174487" spans="14:14" x14ac:dyDescent="0.3">
      <c r="N174487" s="3"/>
    </row>
    <row r="174494" spans="14:14" x14ac:dyDescent="0.3">
      <c r="N174494" s="2"/>
    </row>
    <row r="174495" spans="14:14" x14ac:dyDescent="0.3">
      <c r="N174495" s="3"/>
    </row>
    <row r="174502" spans="14:14" x14ac:dyDescent="0.3">
      <c r="N174502" s="2"/>
    </row>
    <row r="174503" spans="14:14" x14ac:dyDescent="0.3">
      <c r="N174503" s="3"/>
    </row>
    <row r="174510" spans="14:14" x14ac:dyDescent="0.3">
      <c r="N174510" s="2"/>
    </row>
    <row r="174511" spans="14:14" x14ac:dyDescent="0.3">
      <c r="N174511" s="3"/>
    </row>
    <row r="174518" spans="14:14" x14ac:dyDescent="0.3">
      <c r="N174518" s="2"/>
    </row>
    <row r="174519" spans="14:14" x14ac:dyDescent="0.3">
      <c r="N174519" s="3"/>
    </row>
    <row r="174526" spans="14:14" x14ac:dyDescent="0.3">
      <c r="N174526" s="2"/>
    </row>
    <row r="174527" spans="14:14" x14ac:dyDescent="0.3">
      <c r="N174527" s="3"/>
    </row>
    <row r="174534" spans="14:14" x14ac:dyDescent="0.3">
      <c r="N174534" s="2"/>
    </row>
    <row r="174535" spans="14:14" x14ac:dyDescent="0.3">
      <c r="N174535" s="3"/>
    </row>
    <row r="174542" spans="14:14" x14ac:dyDescent="0.3">
      <c r="N174542" s="2"/>
    </row>
    <row r="174543" spans="14:14" x14ac:dyDescent="0.3">
      <c r="N174543" s="3"/>
    </row>
    <row r="174550" spans="14:14" x14ac:dyDescent="0.3">
      <c r="N174550" s="2"/>
    </row>
    <row r="174551" spans="14:14" x14ac:dyDescent="0.3">
      <c r="N174551" s="3"/>
    </row>
    <row r="174558" spans="14:14" x14ac:dyDescent="0.3">
      <c r="N174558" s="2"/>
    </row>
    <row r="174559" spans="14:14" x14ac:dyDescent="0.3">
      <c r="N174559" s="3"/>
    </row>
    <row r="174566" spans="14:14" x14ac:dyDescent="0.3">
      <c r="N174566" s="2"/>
    </row>
    <row r="174567" spans="14:14" x14ac:dyDescent="0.3">
      <c r="N174567" s="3"/>
    </row>
    <row r="174574" spans="14:14" x14ac:dyDescent="0.3">
      <c r="N174574" s="2"/>
    </row>
    <row r="174575" spans="14:14" x14ac:dyDescent="0.3">
      <c r="N174575" s="3"/>
    </row>
    <row r="174582" spans="14:14" x14ac:dyDescent="0.3">
      <c r="N174582" s="2"/>
    </row>
    <row r="174583" spans="14:14" x14ac:dyDescent="0.3">
      <c r="N174583" s="3"/>
    </row>
    <row r="174590" spans="14:14" x14ac:dyDescent="0.3">
      <c r="N174590" s="2"/>
    </row>
    <row r="174591" spans="14:14" x14ac:dyDescent="0.3">
      <c r="N174591" s="3"/>
    </row>
    <row r="174598" spans="14:14" x14ac:dyDescent="0.3">
      <c r="N174598" s="2"/>
    </row>
    <row r="174599" spans="14:14" x14ac:dyDescent="0.3">
      <c r="N174599" s="3"/>
    </row>
    <row r="174606" spans="14:14" x14ac:dyDescent="0.3">
      <c r="N174606" s="2"/>
    </row>
    <row r="174607" spans="14:14" x14ac:dyDescent="0.3">
      <c r="N174607" s="3"/>
    </row>
    <row r="174614" spans="14:14" x14ac:dyDescent="0.3">
      <c r="N174614" s="2"/>
    </row>
    <row r="174615" spans="14:14" x14ac:dyDescent="0.3">
      <c r="N174615" s="3"/>
    </row>
    <row r="174622" spans="14:14" x14ac:dyDescent="0.3">
      <c r="N174622" s="2"/>
    </row>
    <row r="174623" spans="14:14" x14ac:dyDescent="0.3">
      <c r="N174623" s="3"/>
    </row>
    <row r="174630" spans="14:14" x14ac:dyDescent="0.3">
      <c r="N174630" s="2"/>
    </row>
    <row r="174631" spans="14:14" x14ac:dyDescent="0.3">
      <c r="N174631" s="3"/>
    </row>
    <row r="174638" spans="14:14" x14ac:dyDescent="0.3">
      <c r="N174638" s="2"/>
    </row>
    <row r="174639" spans="14:14" x14ac:dyDescent="0.3">
      <c r="N174639" s="3"/>
    </row>
    <row r="174646" spans="14:14" x14ac:dyDescent="0.3">
      <c r="N174646" s="2"/>
    </row>
    <row r="174647" spans="14:14" x14ac:dyDescent="0.3">
      <c r="N174647" s="3"/>
    </row>
    <row r="174654" spans="14:14" x14ac:dyDescent="0.3">
      <c r="N174654" s="2"/>
    </row>
    <row r="174655" spans="14:14" x14ac:dyDescent="0.3">
      <c r="N174655" s="3"/>
    </row>
    <row r="174662" spans="14:14" x14ac:dyDescent="0.3">
      <c r="N174662" s="2"/>
    </row>
    <row r="174663" spans="14:14" x14ac:dyDescent="0.3">
      <c r="N174663" s="3"/>
    </row>
    <row r="174670" spans="14:14" x14ac:dyDescent="0.3">
      <c r="N174670" s="2"/>
    </row>
    <row r="174671" spans="14:14" x14ac:dyDescent="0.3">
      <c r="N174671" s="3"/>
    </row>
    <row r="174678" spans="14:14" x14ac:dyDescent="0.3">
      <c r="N174678" s="2"/>
    </row>
    <row r="174679" spans="14:14" x14ac:dyDescent="0.3">
      <c r="N174679" s="3"/>
    </row>
    <row r="174686" spans="14:14" x14ac:dyDescent="0.3">
      <c r="N174686" s="2"/>
    </row>
    <row r="174687" spans="14:14" x14ac:dyDescent="0.3">
      <c r="N174687" s="3"/>
    </row>
    <row r="174694" spans="14:14" x14ac:dyDescent="0.3">
      <c r="N174694" s="2"/>
    </row>
    <row r="174695" spans="14:14" x14ac:dyDescent="0.3">
      <c r="N174695" s="3"/>
    </row>
    <row r="174702" spans="14:14" x14ac:dyDescent="0.3">
      <c r="N174702" s="2"/>
    </row>
    <row r="174703" spans="14:14" x14ac:dyDescent="0.3">
      <c r="N174703" s="3"/>
    </row>
    <row r="174710" spans="14:14" x14ac:dyDescent="0.3">
      <c r="N174710" s="2"/>
    </row>
    <row r="174711" spans="14:14" x14ac:dyDescent="0.3">
      <c r="N174711" s="3"/>
    </row>
    <row r="174718" spans="14:14" x14ac:dyDescent="0.3">
      <c r="N174718" s="2"/>
    </row>
    <row r="174719" spans="14:14" x14ac:dyDescent="0.3">
      <c r="N174719" s="3"/>
    </row>
    <row r="174726" spans="14:14" x14ac:dyDescent="0.3">
      <c r="N174726" s="2"/>
    </row>
    <row r="174727" spans="14:14" x14ac:dyDescent="0.3">
      <c r="N174727" s="3"/>
    </row>
    <row r="174734" spans="14:14" x14ac:dyDescent="0.3">
      <c r="N174734" s="2"/>
    </row>
    <row r="174735" spans="14:14" x14ac:dyDescent="0.3">
      <c r="N174735" s="3"/>
    </row>
    <row r="174742" spans="14:14" x14ac:dyDescent="0.3">
      <c r="N174742" s="2"/>
    </row>
    <row r="174743" spans="14:14" x14ac:dyDescent="0.3">
      <c r="N174743" s="3"/>
    </row>
    <row r="174750" spans="14:14" x14ac:dyDescent="0.3">
      <c r="N174750" s="2"/>
    </row>
    <row r="174751" spans="14:14" x14ac:dyDescent="0.3">
      <c r="N174751" s="3"/>
    </row>
    <row r="174758" spans="14:14" x14ac:dyDescent="0.3">
      <c r="N174758" s="2"/>
    </row>
    <row r="174759" spans="14:14" x14ac:dyDescent="0.3">
      <c r="N174759" s="3"/>
    </row>
    <row r="174766" spans="14:14" x14ac:dyDescent="0.3">
      <c r="N174766" s="2"/>
    </row>
    <row r="174767" spans="14:14" x14ac:dyDescent="0.3">
      <c r="N174767" s="3"/>
    </row>
    <row r="174774" spans="14:14" x14ac:dyDescent="0.3">
      <c r="N174774" s="2"/>
    </row>
    <row r="174775" spans="14:14" x14ac:dyDescent="0.3">
      <c r="N174775" s="3"/>
    </row>
    <row r="174782" spans="14:14" x14ac:dyDescent="0.3">
      <c r="N174782" s="2"/>
    </row>
    <row r="174783" spans="14:14" x14ac:dyDescent="0.3">
      <c r="N174783" s="3"/>
    </row>
    <row r="174790" spans="14:14" x14ac:dyDescent="0.3">
      <c r="N174790" s="2"/>
    </row>
    <row r="174791" spans="14:14" x14ac:dyDescent="0.3">
      <c r="N174791" s="3"/>
    </row>
    <row r="174798" spans="14:14" x14ac:dyDescent="0.3">
      <c r="N174798" s="2"/>
    </row>
    <row r="174799" spans="14:14" x14ac:dyDescent="0.3">
      <c r="N174799" s="3"/>
    </row>
    <row r="174806" spans="14:14" x14ac:dyDescent="0.3">
      <c r="N174806" s="2"/>
    </row>
    <row r="174807" spans="14:14" x14ac:dyDescent="0.3">
      <c r="N174807" s="3"/>
    </row>
    <row r="174814" spans="14:14" x14ac:dyDescent="0.3">
      <c r="N174814" s="2"/>
    </row>
    <row r="174815" spans="14:14" x14ac:dyDescent="0.3">
      <c r="N174815" s="3"/>
    </row>
    <row r="174822" spans="14:14" x14ac:dyDescent="0.3">
      <c r="N174822" s="2"/>
    </row>
    <row r="174823" spans="14:14" x14ac:dyDescent="0.3">
      <c r="N174823" s="3"/>
    </row>
    <row r="174830" spans="14:14" x14ac:dyDescent="0.3">
      <c r="N174830" s="2"/>
    </row>
    <row r="174831" spans="14:14" x14ac:dyDescent="0.3">
      <c r="N174831" s="3"/>
    </row>
    <row r="174838" spans="14:14" x14ac:dyDescent="0.3">
      <c r="N174838" s="2"/>
    </row>
    <row r="174839" spans="14:14" x14ac:dyDescent="0.3">
      <c r="N174839" s="3"/>
    </row>
    <row r="174846" spans="14:14" x14ac:dyDescent="0.3">
      <c r="N174846" s="2"/>
    </row>
    <row r="174847" spans="14:14" x14ac:dyDescent="0.3">
      <c r="N174847" s="3"/>
    </row>
    <row r="174854" spans="14:14" x14ac:dyDescent="0.3">
      <c r="N174854" s="2"/>
    </row>
    <row r="174855" spans="14:14" x14ac:dyDescent="0.3">
      <c r="N174855" s="3"/>
    </row>
    <row r="174862" spans="14:14" x14ac:dyDescent="0.3">
      <c r="N174862" s="2"/>
    </row>
    <row r="174863" spans="14:14" x14ac:dyDescent="0.3">
      <c r="N174863" s="3"/>
    </row>
    <row r="174870" spans="14:14" x14ac:dyDescent="0.3">
      <c r="N174870" s="2"/>
    </row>
    <row r="174871" spans="14:14" x14ac:dyDescent="0.3">
      <c r="N174871" s="3"/>
    </row>
    <row r="174878" spans="14:14" x14ac:dyDescent="0.3">
      <c r="N174878" s="2"/>
    </row>
    <row r="174879" spans="14:14" x14ac:dyDescent="0.3">
      <c r="N174879" s="3"/>
    </row>
    <row r="174886" spans="14:14" x14ac:dyDescent="0.3">
      <c r="N174886" s="2"/>
    </row>
    <row r="174887" spans="14:14" x14ac:dyDescent="0.3">
      <c r="N174887" s="3"/>
    </row>
    <row r="174894" spans="14:14" x14ac:dyDescent="0.3">
      <c r="N174894" s="2"/>
    </row>
    <row r="174895" spans="14:14" x14ac:dyDescent="0.3">
      <c r="N174895" s="3"/>
    </row>
    <row r="174902" spans="14:14" x14ac:dyDescent="0.3">
      <c r="N174902" s="2"/>
    </row>
    <row r="174903" spans="14:14" x14ac:dyDescent="0.3">
      <c r="N174903" s="3"/>
    </row>
    <row r="174910" spans="14:14" x14ac:dyDescent="0.3">
      <c r="N174910" s="2"/>
    </row>
    <row r="174911" spans="14:14" x14ac:dyDescent="0.3">
      <c r="N174911" s="3"/>
    </row>
    <row r="174918" spans="14:14" x14ac:dyDescent="0.3">
      <c r="N174918" s="2"/>
    </row>
    <row r="174919" spans="14:14" x14ac:dyDescent="0.3">
      <c r="N174919" s="3"/>
    </row>
    <row r="174926" spans="14:14" x14ac:dyDescent="0.3">
      <c r="N174926" s="2"/>
    </row>
    <row r="174927" spans="14:14" x14ac:dyDescent="0.3">
      <c r="N174927" s="3"/>
    </row>
    <row r="174934" spans="14:14" x14ac:dyDescent="0.3">
      <c r="N174934" s="2"/>
    </row>
    <row r="174935" spans="14:14" x14ac:dyDescent="0.3">
      <c r="N174935" s="3"/>
    </row>
    <row r="174942" spans="14:14" x14ac:dyDescent="0.3">
      <c r="N174942" s="2"/>
    </row>
    <row r="174943" spans="14:14" x14ac:dyDescent="0.3">
      <c r="N174943" s="3"/>
    </row>
    <row r="174950" spans="14:14" x14ac:dyDescent="0.3">
      <c r="N174950" s="2"/>
    </row>
    <row r="174951" spans="14:14" x14ac:dyDescent="0.3">
      <c r="N174951" s="3"/>
    </row>
    <row r="174958" spans="14:14" x14ac:dyDescent="0.3">
      <c r="N174958" s="2"/>
    </row>
    <row r="174959" spans="14:14" x14ac:dyDescent="0.3">
      <c r="N174959" s="3"/>
    </row>
    <row r="174966" spans="14:14" x14ac:dyDescent="0.3">
      <c r="N174966" s="2"/>
    </row>
    <row r="174967" spans="14:14" x14ac:dyDescent="0.3">
      <c r="N174967" s="3"/>
    </row>
    <row r="174974" spans="14:14" x14ac:dyDescent="0.3">
      <c r="N174974" s="2"/>
    </row>
    <row r="174975" spans="14:14" x14ac:dyDescent="0.3">
      <c r="N174975" s="3"/>
    </row>
    <row r="174982" spans="14:14" x14ac:dyDescent="0.3">
      <c r="N174982" s="2"/>
    </row>
    <row r="174983" spans="14:14" x14ac:dyDescent="0.3">
      <c r="N174983" s="3"/>
    </row>
    <row r="174990" spans="14:14" x14ac:dyDescent="0.3">
      <c r="N174990" s="2"/>
    </row>
    <row r="174991" spans="14:14" x14ac:dyDescent="0.3">
      <c r="N174991" s="3"/>
    </row>
    <row r="174998" spans="14:14" x14ac:dyDescent="0.3">
      <c r="N174998" s="2"/>
    </row>
    <row r="174999" spans="14:14" x14ac:dyDescent="0.3">
      <c r="N174999" s="3"/>
    </row>
    <row r="175006" spans="14:14" x14ac:dyDescent="0.3">
      <c r="N175006" s="2"/>
    </row>
    <row r="175007" spans="14:14" x14ac:dyDescent="0.3">
      <c r="N175007" s="3"/>
    </row>
    <row r="175014" spans="14:14" x14ac:dyDescent="0.3">
      <c r="N175014" s="2"/>
    </row>
    <row r="175015" spans="14:14" x14ac:dyDescent="0.3">
      <c r="N175015" s="3"/>
    </row>
    <row r="175022" spans="14:14" x14ac:dyDescent="0.3">
      <c r="N175022" s="2"/>
    </row>
    <row r="175023" spans="14:14" x14ac:dyDescent="0.3">
      <c r="N175023" s="3"/>
    </row>
    <row r="175030" spans="14:14" x14ac:dyDescent="0.3">
      <c r="N175030" s="2"/>
    </row>
    <row r="175031" spans="14:14" x14ac:dyDescent="0.3">
      <c r="N175031" s="3"/>
    </row>
    <row r="175038" spans="14:14" x14ac:dyDescent="0.3">
      <c r="N175038" s="2"/>
    </row>
    <row r="175039" spans="14:14" x14ac:dyDescent="0.3">
      <c r="N175039" s="3"/>
    </row>
    <row r="175046" spans="14:14" x14ac:dyDescent="0.3">
      <c r="N175046" s="2"/>
    </row>
    <row r="175047" spans="14:14" x14ac:dyDescent="0.3">
      <c r="N175047" s="3"/>
    </row>
    <row r="175054" spans="14:14" x14ac:dyDescent="0.3">
      <c r="N175054" s="2"/>
    </row>
    <row r="175055" spans="14:14" x14ac:dyDescent="0.3">
      <c r="N175055" s="3"/>
    </row>
    <row r="175062" spans="14:14" x14ac:dyDescent="0.3">
      <c r="N175062" s="2"/>
    </row>
    <row r="175063" spans="14:14" x14ac:dyDescent="0.3">
      <c r="N175063" s="3"/>
    </row>
    <row r="175070" spans="14:14" x14ac:dyDescent="0.3">
      <c r="N175070" s="2"/>
    </row>
    <row r="175071" spans="14:14" x14ac:dyDescent="0.3">
      <c r="N175071" s="3"/>
    </row>
    <row r="175078" spans="14:14" x14ac:dyDescent="0.3">
      <c r="N175078" s="2"/>
    </row>
    <row r="175079" spans="14:14" x14ac:dyDescent="0.3">
      <c r="N175079" s="3"/>
    </row>
    <row r="175086" spans="14:14" x14ac:dyDescent="0.3">
      <c r="N175086" s="2"/>
    </row>
    <row r="175087" spans="14:14" x14ac:dyDescent="0.3">
      <c r="N175087" s="3"/>
    </row>
    <row r="175094" spans="14:14" x14ac:dyDescent="0.3">
      <c r="N175094" s="2"/>
    </row>
    <row r="175095" spans="14:14" x14ac:dyDescent="0.3">
      <c r="N175095" s="3"/>
    </row>
    <row r="175102" spans="14:14" x14ac:dyDescent="0.3">
      <c r="N175102" s="2"/>
    </row>
    <row r="175103" spans="14:14" x14ac:dyDescent="0.3">
      <c r="N175103" s="3"/>
    </row>
    <row r="175110" spans="14:14" x14ac:dyDescent="0.3">
      <c r="N175110" s="2"/>
    </row>
    <row r="175111" spans="14:14" x14ac:dyDescent="0.3">
      <c r="N175111" s="3"/>
    </row>
    <row r="175118" spans="14:14" x14ac:dyDescent="0.3">
      <c r="N175118" s="2"/>
    </row>
    <row r="175119" spans="14:14" x14ac:dyDescent="0.3">
      <c r="N175119" s="3"/>
    </row>
    <row r="175126" spans="14:14" x14ac:dyDescent="0.3">
      <c r="N175126" s="2"/>
    </row>
    <row r="175127" spans="14:14" x14ac:dyDescent="0.3">
      <c r="N175127" s="3"/>
    </row>
    <row r="175134" spans="14:14" x14ac:dyDescent="0.3">
      <c r="N175134" s="2"/>
    </row>
    <row r="175135" spans="14:14" x14ac:dyDescent="0.3">
      <c r="N175135" s="3"/>
    </row>
    <row r="175142" spans="14:14" x14ac:dyDescent="0.3">
      <c r="N175142" s="2"/>
    </row>
    <row r="175143" spans="14:14" x14ac:dyDescent="0.3">
      <c r="N175143" s="3"/>
    </row>
    <row r="175150" spans="14:14" x14ac:dyDescent="0.3">
      <c r="N175150" s="2"/>
    </row>
    <row r="175151" spans="14:14" x14ac:dyDescent="0.3">
      <c r="N175151" s="3"/>
    </row>
    <row r="175158" spans="14:14" x14ac:dyDescent="0.3">
      <c r="N175158" s="2"/>
    </row>
    <row r="175159" spans="14:14" x14ac:dyDescent="0.3">
      <c r="N175159" s="3"/>
    </row>
    <row r="175166" spans="14:14" x14ac:dyDescent="0.3">
      <c r="N175166" s="2"/>
    </row>
    <row r="175167" spans="14:14" x14ac:dyDescent="0.3">
      <c r="N175167" s="3"/>
    </row>
    <row r="175174" spans="14:14" x14ac:dyDescent="0.3">
      <c r="N175174" s="2"/>
    </row>
    <row r="175175" spans="14:14" x14ac:dyDescent="0.3">
      <c r="N175175" s="3"/>
    </row>
    <row r="175182" spans="14:14" x14ac:dyDescent="0.3">
      <c r="N175182" s="2"/>
    </row>
    <row r="175183" spans="14:14" x14ac:dyDescent="0.3">
      <c r="N175183" s="3"/>
    </row>
    <row r="175190" spans="14:14" x14ac:dyDescent="0.3">
      <c r="N175190" s="2"/>
    </row>
    <row r="175191" spans="14:14" x14ac:dyDescent="0.3">
      <c r="N175191" s="3"/>
    </row>
    <row r="175198" spans="14:14" x14ac:dyDescent="0.3">
      <c r="N175198" s="2"/>
    </row>
    <row r="175199" spans="14:14" x14ac:dyDescent="0.3">
      <c r="N175199" s="3"/>
    </row>
    <row r="175206" spans="14:14" x14ac:dyDescent="0.3">
      <c r="N175206" s="2"/>
    </row>
    <row r="175207" spans="14:14" x14ac:dyDescent="0.3">
      <c r="N175207" s="3"/>
    </row>
    <row r="175214" spans="14:14" x14ac:dyDescent="0.3">
      <c r="N175214" s="2"/>
    </row>
    <row r="175215" spans="14:14" x14ac:dyDescent="0.3">
      <c r="N175215" s="3"/>
    </row>
    <row r="175222" spans="14:14" x14ac:dyDescent="0.3">
      <c r="N175222" s="2"/>
    </row>
    <row r="175223" spans="14:14" x14ac:dyDescent="0.3">
      <c r="N175223" s="3"/>
    </row>
    <row r="175230" spans="14:14" x14ac:dyDescent="0.3">
      <c r="N175230" s="2"/>
    </row>
    <row r="175231" spans="14:14" x14ac:dyDescent="0.3">
      <c r="N175231" s="3"/>
    </row>
    <row r="175238" spans="14:14" x14ac:dyDescent="0.3">
      <c r="N175238" s="2"/>
    </row>
    <row r="175239" spans="14:14" x14ac:dyDescent="0.3">
      <c r="N175239" s="3"/>
    </row>
    <row r="175246" spans="14:14" x14ac:dyDescent="0.3">
      <c r="N175246" s="2"/>
    </row>
    <row r="175247" spans="14:14" x14ac:dyDescent="0.3">
      <c r="N175247" s="3"/>
    </row>
    <row r="175254" spans="14:14" x14ac:dyDescent="0.3">
      <c r="N175254" s="2"/>
    </row>
    <row r="175255" spans="14:14" x14ac:dyDescent="0.3">
      <c r="N175255" s="3"/>
    </row>
    <row r="175262" spans="14:14" x14ac:dyDescent="0.3">
      <c r="N175262" s="2"/>
    </row>
    <row r="175263" spans="14:14" x14ac:dyDescent="0.3">
      <c r="N175263" s="3"/>
    </row>
    <row r="175270" spans="14:14" x14ac:dyDescent="0.3">
      <c r="N175270" s="2"/>
    </row>
    <row r="175271" spans="14:14" x14ac:dyDescent="0.3">
      <c r="N175271" s="3"/>
    </row>
    <row r="175278" spans="14:14" x14ac:dyDescent="0.3">
      <c r="N175278" s="2"/>
    </row>
    <row r="175279" spans="14:14" x14ac:dyDescent="0.3">
      <c r="N175279" s="3"/>
    </row>
    <row r="175286" spans="14:14" x14ac:dyDescent="0.3">
      <c r="N175286" s="2"/>
    </row>
    <row r="175287" spans="14:14" x14ac:dyDescent="0.3">
      <c r="N175287" s="3"/>
    </row>
    <row r="175294" spans="14:14" x14ac:dyDescent="0.3">
      <c r="N175294" s="2"/>
    </row>
    <row r="175295" spans="14:14" x14ac:dyDescent="0.3">
      <c r="N175295" s="3"/>
    </row>
    <row r="175302" spans="14:14" x14ac:dyDescent="0.3">
      <c r="N175302" s="2"/>
    </row>
    <row r="175303" spans="14:14" x14ac:dyDescent="0.3">
      <c r="N175303" s="3"/>
    </row>
    <row r="175310" spans="14:14" x14ac:dyDescent="0.3">
      <c r="N175310" s="2"/>
    </row>
    <row r="175311" spans="14:14" x14ac:dyDescent="0.3">
      <c r="N175311" s="3"/>
    </row>
    <row r="175318" spans="14:14" x14ac:dyDescent="0.3">
      <c r="N175318" s="2"/>
    </row>
    <row r="175319" spans="14:14" x14ac:dyDescent="0.3">
      <c r="N175319" s="3"/>
    </row>
    <row r="175326" spans="14:14" x14ac:dyDescent="0.3">
      <c r="N175326" s="2"/>
    </row>
    <row r="175327" spans="14:14" x14ac:dyDescent="0.3">
      <c r="N175327" s="3"/>
    </row>
    <row r="175334" spans="14:14" x14ac:dyDescent="0.3">
      <c r="N175334" s="2"/>
    </row>
    <row r="175335" spans="14:14" x14ac:dyDescent="0.3">
      <c r="N175335" s="3"/>
    </row>
    <row r="175342" spans="14:14" x14ac:dyDescent="0.3">
      <c r="N175342" s="2"/>
    </row>
    <row r="175343" spans="14:14" x14ac:dyDescent="0.3">
      <c r="N175343" s="3"/>
    </row>
    <row r="175350" spans="14:14" x14ac:dyDescent="0.3">
      <c r="N175350" s="2"/>
    </row>
    <row r="175351" spans="14:14" x14ac:dyDescent="0.3">
      <c r="N175351" s="3"/>
    </row>
    <row r="175358" spans="14:14" x14ac:dyDescent="0.3">
      <c r="N175358" s="2"/>
    </row>
    <row r="175359" spans="14:14" x14ac:dyDescent="0.3">
      <c r="N175359" s="3"/>
    </row>
    <row r="175366" spans="14:14" x14ac:dyDescent="0.3">
      <c r="N175366" s="2"/>
    </row>
    <row r="175367" spans="14:14" x14ac:dyDescent="0.3">
      <c r="N175367" s="3"/>
    </row>
    <row r="175374" spans="14:14" x14ac:dyDescent="0.3">
      <c r="N175374" s="2"/>
    </row>
    <row r="175375" spans="14:14" x14ac:dyDescent="0.3">
      <c r="N175375" s="3"/>
    </row>
    <row r="175382" spans="14:14" x14ac:dyDescent="0.3">
      <c r="N175382" s="2"/>
    </row>
    <row r="175383" spans="14:14" x14ac:dyDescent="0.3">
      <c r="N175383" s="3"/>
    </row>
    <row r="175390" spans="14:14" x14ac:dyDescent="0.3">
      <c r="N175390" s="2"/>
    </row>
    <row r="175391" spans="14:14" x14ac:dyDescent="0.3">
      <c r="N175391" s="3"/>
    </row>
    <row r="175398" spans="14:14" x14ac:dyDescent="0.3">
      <c r="N175398" s="2"/>
    </row>
    <row r="175399" spans="14:14" x14ac:dyDescent="0.3">
      <c r="N175399" s="3"/>
    </row>
    <row r="175406" spans="14:14" x14ac:dyDescent="0.3">
      <c r="N175406" s="2"/>
    </row>
    <row r="175407" spans="14:14" x14ac:dyDescent="0.3">
      <c r="N175407" s="3"/>
    </row>
    <row r="175414" spans="14:14" x14ac:dyDescent="0.3">
      <c r="N175414" s="2"/>
    </row>
    <row r="175415" spans="14:14" x14ac:dyDescent="0.3">
      <c r="N175415" s="3"/>
    </row>
    <row r="175422" spans="14:14" x14ac:dyDescent="0.3">
      <c r="N175422" s="2"/>
    </row>
    <row r="175423" spans="14:14" x14ac:dyDescent="0.3">
      <c r="N175423" s="3"/>
    </row>
    <row r="175430" spans="14:14" x14ac:dyDescent="0.3">
      <c r="N175430" s="2"/>
    </row>
    <row r="175431" spans="14:14" x14ac:dyDescent="0.3">
      <c r="N175431" s="3"/>
    </row>
    <row r="175438" spans="14:14" x14ac:dyDescent="0.3">
      <c r="N175438" s="2"/>
    </row>
    <row r="175439" spans="14:14" x14ac:dyDescent="0.3">
      <c r="N175439" s="3"/>
    </row>
    <row r="175446" spans="14:14" x14ac:dyDescent="0.3">
      <c r="N175446" s="2"/>
    </row>
    <row r="175447" spans="14:14" x14ac:dyDescent="0.3">
      <c r="N175447" s="3"/>
    </row>
    <row r="175454" spans="14:14" x14ac:dyDescent="0.3">
      <c r="N175454" s="2"/>
    </row>
    <row r="175455" spans="14:14" x14ac:dyDescent="0.3">
      <c r="N175455" s="3"/>
    </row>
    <row r="175462" spans="14:14" x14ac:dyDescent="0.3">
      <c r="N175462" s="2"/>
    </row>
    <row r="175463" spans="14:14" x14ac:dyDescent="0.3">
      <c r="N175463" s="3"/>
    </row>
    <row r="175470" spans="14:14" x14ac:dyDescent="0.3">
      <c r="N175470" s="2"/>
    </row>
    <row r="175471" spans="14:14" x14ac:dyDescent="0.3">
      <c r="N175471" s="3"/>
    </row>
    <row r="175478" spans="14:14" x14ac:dyDescent="0.3">
      <c r="N175478" s="2"/>
    </row>
    <row r="175479" spans="14:14" x14ac:dyDescent="0.3">
      <c r="N175479" s="3"/>
    </row>
    <row r="175486" spans="14:14" x14ac:dyDescent="0.3">
      <c r="N175486" s="2"/>
    </row>
    <row r="175487" spans="14:14" x14ac:dyDescent="0.3">
      <c r="N175487" s="3"/>
    </row>
    <row r="175494" spans="14:14" x14ac:dyDescent="0.3">
      <c r="N175494" s="2"/>
    </row>
    <row r="175495" spans="14:14" x14ac:dyDescent="0.3">
      <c r="N175495" s="3"/>
    </row>
    <row r="175502" spans="14:14" x14ac:dyDescent="0.3">
      <c r="N175502" s="2"/>
    </row>
    <row r="175503" spans="14:14" x14ac:dyDescent="0.3">
      <c r="N175503" s="3"/>
    </row>
    <row r="175510" spans="14:14" x14ac:dyDescent="0.3">
      <c r="N175510" s="2"/>
    </row>
    <row r="175511" spans="14:14" x14ac:dyDescent="0.3">
      <c r="N175511" s="3"/>
    </row>
    <row r="175518" spans="14:14" x14ac:dyDescent="0.3">
      <c r="N175518" s="2"/>
    </row>
    <row r="175519" spans="14:14" x14ac:dyDescent="0.3">
      <c r="N175519" s="3"/>
    </row>
    <row r="175526" spans="14:14" x14ac:dyDescent="0.3">
      <c r="N175526" s="2"/>
    </row>
    <row r="175527" spans="14:14" x14ac:dyDescent="0.3">
      <c r="N175527" s="3"/>
    </row>
    <row r="175534" spans="14:14" x14ac:dyDescent="0.3">
      <c r="N175534" s="2"/>
    </row>
    <row r="175535" spans="14:14" x14ac:dyDescent="0.3">
      <c r="N175535" s="3"/>
    </row>
    <row r="175542" spans="14:14" x14ac:dyDescent="0.3">
      <c r="N175542" s="2"/>
    </row>
    <row r="175543" spans="14:14" x14ac:dyDescent="0.3">
      <c r="N175543" s="3"/>
    </row>
    <row r="175550" spans="14:14" x14ac:dyDescent="0.3">
      <c r="N175550" s="2"/>
    </row>
    <row r="175551" spans="14:14" x14ac:dyDescent="0.3">
      <c r="N175551" s="3"/>
    </row>
    <row r="175558" spans="14:14" x14ac:dyDescent="0.3">
      <c r="N175558" s="2"/>
    </row>
    <row r="175559" spans="14:14" x14ac:dyDescent="0.3">
      <c r="N175559" s="3"/>
    </row>
    <row r="175566" spans="14:14" x14ac:dyDescent="0.3">
      <c r="N175566" s="2"/>
    </row>
    <row r="175567" spans="14:14" x14ac:dyDescent="0.3">
      <c r="N175567" s="3"/>
    </row>
    <row r="175574" spans="14:14" x14ac:dyDescent="0.3">
      <c r="N175574" s="2"/>
    </row>
    <row r="175575" spans="14:14" x14ac:dyDescent="0.3">
      <c r="N175575" s="3"/>
    </row>
    <row r="175582" spans="14:14" x14ac:dyDescent="0.3">
      <c r="N175582" s="2"/>
    </row>
    <row r="175583" spans="14:14" x14ac:dyDescent="0.3">
      <c r="N175583" s="3"/>
    </row>
    <row r="175590" spans="14:14" x14ac:dyDescent="0.3">
      <c r="N175590" s="2"/>
    </row>
    <row r="175591" spans="14:14" x14ac:dyDescent="0.3">
      <c r="N175591" s="3"/>
    </row>
    <row r="175598" spans="14:14" x14ac:dyDescent="0.3">
      <c r="N175598" s="2"/>
    </row>
    <row r="175599" spans="14:14" x14ac:dyDescent="0.3">
      <c r="N175599" s="3"/>
    </row>
    <row r="175606" spans="14:14" x14ac:dyDescent="0.3">
      <c r="N175606" s="2"/>
    </row>
    <row r="175607" spans="14:14" x14ac:dyDescent="0.3">
      <c r="N175607" s="3"/>
    </row>
    <row r="175614" spans="14:14" x14ac:dyDescent="0.3">
      <c r="N175614" s="2"/>
    </row>
    <row r="175615" spans="14:14" x14ac:dyDescent="0.3">
      <c r="N175615" s="3"/>
    </row>
    <row r="175622" spans="14:14" x14ac:dyDescent="0.3">
      <c r="N175622" s="2"/>
    </row>
    <row r="175623" spans="14:14" x14ac:dyDescent="0.3">
      <c r="N175623" s="3"/>
    </row>
    <row r="175630" spans="14:14" x14ac:dyDescent="0.3">
      <c r="N175630" s="2"/>
    </row>
    <row r="175631" spans="14:14" x14ac:dyDescent="0.3">
      <c r="N175631" s="3"/>
    </row>
    <row r="175638" spans="14:14" x14ac:dyDescent="0.3">
      <c r="N175638" s="2"/>
    </row>
    <row r="175639" spans="14:14" x14ac:dyDescent="0.3">
      <c r="N175639" s="3"/>
    </row>
    <row r="175646" spans="14:14" x14ac:dyDescent="0.3">
      <c r="N175646" s="2"/>
    </row>
    <row r="175647" spans="14:14" x14ac:dyDescent="0.3">
      <c r="N175647" s="3"/>
    </row>
    <row r="175654" spans="14:14" x14ac:dyDescent="0.3">
      <c r="N175654" s="2"/>
    </row>
    <row r="175655" spans="14:14" x14ac:dyDescent="0.3">
      <c r="N175655" s="3"/>
    </row>
    <row r="175662" spans="14:14" x14ac:dyDescent="0.3">
      <c r="N175662" s="2"/>
    </row>
    <row r="175663" spans="14:14" x14ac:dyDescent="0.3">
      <c r="N175663" s="3"/>
    </row>
    <row r="175670" spans="14:14" x14ac:dyDescent="0.3">
      <c r="N175670" s="2"/>
    </row>
    <row r="175671" spans="14:14" x14ac:dyDescent="0.3">
      <c r="N175671" s="3"/>
    </row>
    <row r="175678" spans="14:14" x14ac:dyDescent="0.3">
      <c r="N175678" s="2"/>
    </row>
    <row r="175679" spans="14:14" x14ac:dyDescent="0.3">
      <c r="N175679" s="3"/>
    </row>
    <row r="175686" spans="14:14" x14ac:dyDescent="0.3">
      <c r="N175686" s="2"/>
    </row>
    <row r="175687" spans="14:14" x14ac:dyDescent="0.3">
      <c r="N175687" s="3"/>
    </row>
    <row r="175694" spans="14:14" x14ac:dyDescent="0.3">
      <c r="N175694" s="2"/>
    </row>
    <row r="175695" spans="14:14" x14ac:dyDescent="0.3">
      <c r="N175695" s="3"/>
    </row>
    <row r="175702" spans="14:14" x14ac:dyDescent="0.3">
      <c r="N175702" s="2"/>
    </row>
    <row r="175703" spans="14:14" x14ac:dyDescent="0.3">
      <c r="N175703" s="3"/>
    </row>
    <row r="175710" spans="14:14" x14ac:dyDescent="0.3">
      <c r="N175710" s="2"/>
    </row>
    <row r="175711" spans="14:14" x14ac:dyDescent="0.3">
      <c r="N175711" s="3"/>
    </row>
    <row r="175718" spans="14:14" x14ac:dyDescent="0.3">
      <c r="N175718" s="2"/>
    </row>
    <row r="175719" spans="14:14" x14ac:dyDescent="0.3">
      <c r="N175719" s="3"/>
    </row>
    <row r="175726" spans="14:14" x14ac:dyDescent="0.3">
      <c r="N175726" s="2"/>
    </row>
    <row r="175727" spans="14:14" x14ac:dyDescent="0.3">
      <c r="N175727" s="3"/>
    </row>
    <row r="175734" spans="14:14" x14ac:dyDescent="0.3">
      <c r="N175734" s="2"/>
    </row>
    <row r="175735" spans="14:14" x14ac:dyDescent="0.3">
      <c r="N175735" s="3"/>
    </row>
    <row r="175742" spans="14:14" x14ac:dyDescent="0.3">
      <c r="N175742" s="2"/>
    </row>
    <row r="175743" spans="14:14" x14ac:dyDescent="0.3">
      <c r="N175743" s="3"/>
    </row>
    <row r="175750" spans="14:14" x14ac:dyDescent="0.3">
      <c r="N175750" s="2"/>
    </row>
    <row r="175751" spans="14:14" x14ac:dyDescent="0.3">
      <c r="N175751" s="3"/>
    </row>
    <row r="175758" spans="14:14" x14ac:dyDescent="0.3">
      <c r="N175758" s="2"/>
    </row>
    <row r="175759" spans="14:14" x14ac:dyDescent="0.3">
      <c r="N175759" s="3"/>
    </row>
    <row r="175766" spans="14:14" x14ac:dyDescent="0.3">
      <c r="N175766" s="2"/>
    </row>
    <row r="175767" spans="14:14" x14ac:dyDescent="0.3">
      <c r="N175767" s="3"/>
    </row>
    <row r="175774" spans="14:14" x14ac:dyDescent="0.3">
      <c r="N175774" s="2"/>
    </row>
    <row r="175775" spans="14:14" x14ac:dyDescent="0.3">
      <c r="N175775" s="3"/>
    </row>
    <row r="175782" spans="14:14" x14ac:dyDescent="0.3">
      <c r="N175782" s="2"/>
    </row>
    <row r="175783" spans="14:14" x14ac:dyDescent="0.3">
      <c r="N175783" s="3"/>
    </row>
    <row r="175790" spans="14:14" x14ac:dyDescent="0.3">
      <c r="N175790" s="2"/>
    </row>
    <row r="175791" spans="14:14" x14ac:dyDescent="0.3">
      <c r="N175791" s="3"/>
    </row>
    <row r="175798" spans="14:14" x14ac:dyDescent="0.3">
      <c r="N175798" s="2"/>
    </row>
    <row r="175799" spans="14:14" x14ac:dyDescent="0.3">
      <c r="N175799" s="3"/>
    </row>
    <row r="175806" spans="14:14" x14ac:dyDescent="0.3">
      <c r="N175806" s="2"/>
    </row>
    <row r="175807" spans="14:14" x14ac:dyDescent="0.3">
      <c r="N175807" s="3"/>
    </row>
    <row r="175814" spans="14:14" x14ac:dyDescent="0.3">
      <c r="N175814" s="2"/>
    </row>
    <row r="175815" spans="14:14" x14ac:dyDescent="0.3">
      <c r="N175815" s="3"/>
    </row>
    <row r="175822" spans="14:14" x14ac:dyDescent="0.3">
      <c r="N175822" s="2"/>
    </row>
    <row r="175823" spans="14:14" x14ac:dyDescent="0.3">
      <c r="N175823" s="3"/>
    </row>
    <row r="175830" spans="14:14" x14ac:dyDescent="0.3">
      <c r="N175830" s="2"/>
    </row>
    <row r="175831" spans="14:14" x14ac:dyDescent="0.3">
      <c r="N175831" s="3"/>
    </row>
    <row r="175838" spans="14:14" x14ac:dyDescent="0.3">
      <c r="N175838" s="2"/>
    </row>
    <row r="175839" spans="14:14" x14ac:dyDescent="0.3">
      <c r="N175839" s="3"/>
    </row>
    <row r="175846" spans="14:14" x14ac:dyDescent="0.3">
      <c r="N175846" s="2"/>
    </row>
    <row r="175847" spans="14:14" x14ac:dyDescent="0.3">
      <c r="N175847" s="3"/>
    </row>
    <row r="175854" spans="14:14" x14ac:dyDescent="0.3">
      <c r="N175854" s="2"/>
    </row>
    <row r="175855" spans="14:14" x14ac:dyDescent="0.3">
      <c r="N175855" s="3"/>
    </row>
    <row r="175862" spans="14:14" x14ac:dyDescent="0.3">
      <c r="N175862" s="2"/>
    </row>
    <row r="175863" spans="14:14" x14ac:dyDescent="0.3">
      <c r="N175863" s="3"/>
    </row>
    <row r="175870" spans="14:14" x14ac:dyDescent="0.3">
      <c r="N175870" s="2"/>
    </row>
    <row r="175871" spans="14:14" x14ac:dyDescent="0.3">
      <c r="N175871" s="3"/>
    </row>
    <row r="175878" spans="14:14" x14ac:dyDescent="0.3">
      <c r="N175878" s="2"/>
    </row>
    <row r="175879" spans="14:14" x14ac:dyDescent="0.3">
      <c r="N175879" s="3"/>
    </row>
    <row r="175886" spans="14:14" x14ac:dyDescent="0.3">
      <c r="N175886" s="2"/>
    </row>
    <row r="175887" spans="14:14" x14ac:dyDescent="0.3">
      <c r="N175887" s="3"/>
    </row>
    <row r="175894" spans="14:14" x14ac:dyDescent="0.3">
      <c r="N175894" s="2"/>
    </row>
    <row r="175895" spans="14:14" x14ac:dyDescent="0.3">
      <c r="N175895" s="3"/>
    </row>
    <row r="175902" spans="14:14" x14ac:dyDescent="0.3">
      <c r="N175902" s="2"/>
    </row>
    <row r="175903" spans="14:14" x14ac:dyDescent="0.3">
      <c r="N175903" s="3"/>
    </row>
    <row r="175910" spans="14:14" x14ac:dyDescent="0.3">
      <c r="N175910" s="2"/>
    </row>
    <row r="175911" spans="14:14" x14ac:dyDescent="0.3">
      <c r="N175911" s="3"/>
    </row>
    <row r="175918" spans="14:14" x14ac:dyDescent="0.3">
      <c r="N175918" s="2"/>
    </row>
    <row r="175919" spans="14:14" x14ac:dyDescent="0.3">
      <c r="N175919" s="3"/>
    </row>
    <row r="175926" spans="14:14" x14ac:dyDescent="0.3">
      <c r="N175926" s="2"/>
    </row>
    <row r="175927" spans="14:14" x14ac:dyDescent="0.3">
      <c r="N175927" s="3"/>
    </row>
    <row r="175934" spans="14:14" x14ac:dyDescent="0.3">
      <c r="N175934" s="2"/>
    </row>
    <row r="175935" spans="14:14" x14ac:dyDescent="0.3">
      <c r="N175935" s="3"/>
    </row>
    <row r="175942" spans="14:14" x14ac:dyDescent="0.3">
      <c r="N175942" s="2"/>
    </row>
    <row r="175943" spans="14:14" x14ac:dyDescent="0.3">
      <c r="N175943" s="3"/>
    </row>
    <row r="175950" spans="14:14" x14ac:dyDescent="0.3">
      <c r="N175950" s="2"/>
    </row>
    <row r="175951" spans="14:14" x14ac:dyDescent="0.3">
      <c r="N175951" s="3"/>
    </row>
    <row r="175958" spans="14:14" x14ac:dyDescent="0.3">
      <c r="N175958" s="2"/>
    </row>
    <row r="175959" spans="14:14" x14ac:dyDescent="0.3">
      <c r="N175959" s="3"/>
    </row>
    <row r="175966" spans="14:14" x14ac:dyDescent="0.3">
      <c r="N175966" s="2"/>
    </row>
    <row r="175967" spans="14:14" x14ac:dyDescent="0.3">
      <c r="N175967" s="3"/>
    </row>
    <row r="175974" spans="14:14" x14ac:dyDescent="0.3">
      <c r="N175974" s="2"/>
    </row>
    <row r="175975" spans="14:14" x14ac:dyDescent="0.3">
      <c r="N175975" s="3"/>
    </row>
    <row r="175982" spans="14:14" x14ac:dyDescent="0.3">
      <c r="N175982" s="2"/>
    </row>
    <row r="175983" spans="14:14" x14ac:dyDescent="0.3">
      <c r="N175983" s="3"/>
    </row>
    <row r="175990" spans="14:14" x14ac:dyDescent="0.3">
      <c r="N175990" s="2"/>
    </row>
    <row r="175991" spans="14:14" x14ac:dyDescent="0.3">
      <c r="N175991" s="3"/>
    </row>
    <row r="175998" spans="14:14" x14ac:dyDescent="0.3">
      <c r="N175998" s="2"/>
    </row>
    <row r="175999" spans="14:14" x14ac:dyDescent="0.3">
      <c r="N175999" s="3"/>
    </row>
    <row r="176006" spans="14:14" x14ac:dyDescent="0.3">
      <c r="N176006" s="2"/>
    </row>
    <row r="176007" spans="14:14" x14ac:dyDescent="0.3">
      <c r="N176007" s="3"/>
    </row>
    <row r="176014" spans="14:14" x14ac:dyDescent="0.3">
      <c r="N176014" s="2"/>
    </row>
    <row r="176015" spans="14:14" x14ac:dyDescent="0.3">
      <c r="N176015" s="3"/>
    </row>
    <row r="176022" spans="14:14" x14ac:dyDescent="0.3">
      <c r="N176022" s="2"/>
    </row>
    <row r="176023" spans="14:14" x14ac:dyDescent="0.3">
      <c r="N176023" s="3"/>
    </row>
    <row r="176030" spans="14:14" x14ac:dyDescent="0.3">
      <c r="N176030" s="2"/>
    </row>
    <row r="176031" spans="14:14" x14ac:dyDescent="0.3">
      <c r="N176031" s="3"/>
    </row>
    <row r="176038" spans="14:14" x14ac:dyDescent="0.3">
      <c r="N176038" s="2"/>
    </row>
    <row r="176039" spans="14:14" x14ac:dyDescent="0.3">
      <c r="N176039" s="3"/>
    </row>
    <row r="176046" spans="14:14" x14ac:dyDescent="0.3">
      <c r="N176046" s="2"/>
    </row>
    <row r="176047" spans="14:14" x14ac:dyDescent="0.3">
      <c r="N176047" s="3"/>
    </row>
    <row r="176054" spans="14:14" x14ac:dyDescent="0.3">
      <c r="N176054" s="2"/>
    </row>
    <row r="176055" spans="14:14" x14ac:dyDescent="0.3">
      <c r="N176055" s="3"/>
    </row>
    <row r="176062" spans="14:14" x14ac:dyDescent="0.3">
      <c r="N176062" s="2"/>
    </row>
    <row r="176063" spans="14:14" x14ac:dyDescent="0.3">
      <c r="N176063" s="3"/>
    </row>
    <row r="176070" spans="14:14" x14ac:dyDescent="0.3">
      <c r="N176070" s="2"/>
    </row>
    <row r="176071" spans="14:14" x14ac:dyDescent="0.3">
      <c r="N176071" s="3"/>
    </row>
    <row r="176078" spans="14:14" x14ac:dyDescent="0.3">
      <c r="N176078" s="2"/>
    </row>
    <row r="176079" spans="14:14" x14ac:dyDescent="0.3">
      <c r="N176079" s="3"/>
    </row>
    <row r="176086" spans="14:14" x14ac:dyDescent="0.3">
      <c r="N176086" s="2"/>
    </row>
    <row r="176087" spans="14:14" x14ac:dyDescent="0.3">
      <c r="N176087" s="3"/>
    </row>
    <row r="176094" spans="14:14" x14ac:dyDescent="0.3">
      <c r="N176094" s="2"/>
    </row>
    <row r="176095" spans="14:14" x14ac:dyDescent="0.3">
      <c r="N176095" s="3"/>
    </row>
    <row r="176102" spans="14:14" x14ac:dyDescent="0.3">
      <c r="N176102" s="2"/>
    </row>
    <row r="176103" spans="14:14" x14ac:dyDescent="0.3">
      <c r="N176103" s="3"/>
    </row>
    <row r="176110" spans="14:14" x14ac:dyDescent="0.3">
      <c r="N176110" s="2"/>
    </row>
    <row r="176111" spans="14:14" x14ac:dyDescent="0.3">
      <c r="N176111" s="3"/>
    </row>
    <row r="176118" spans="14:14" x14ac:dyDescent="0.3">
      <c r="N176118" s="2"/>
    </row>
    <row r="176119" spans="14:14" x14ac:dyDescent="0.3">
      <c r="N176119" s="3"/>
    </row>
    <row r="176126" spans="14:14" x14ac:dyDescent="0.3">
      <c r="N176126" s="2"/>
    </row>
    <row r="176127" spans="14:14" x14ac:dyDescent="0.3">
      <c r="N176127" s="3"/>
    </row>
    <row r="176134" spans="14:14" x14ac:dyDescent="0.3">
      <c r="N176134" s="2"/>
    </row>
    <row r="176135" spans="14:14" x14ac:dyDescent="0.3">
      <c r="N176135" s="3"/>
    </row>
    <row r="176142" spans="14:14" x14ac:dyDescent="0.3">
      <c r="N176142" s="2"/>
    </row>
    <row r="176143" spans="14:14" x14ac:dyDescent="0.3">
      <c r="N176143" s="3"/>
    </row>
    <row r="176150" spans="14:14" x14ac:dyDescent="0.3">
      <c r="N176150" s="2"/>
    </row>
    <row r="176151" spans="14:14" x14ac:dyDescent="0.3">
      <c r="N176151" s="3"/>
    </row>
    <row r="176158" spans="14:14" x14ac:dyDescent="0.3">
      <c r="N176158" s="2"/>
    </row>
    <row r="176159" spans="14:14" x14ac:dyDescent="0.3">
      <c r="N176159" s="3"/>
    </row>
    <row r="176166" spans="14:14" x14ac:dyDescent="0.3">
      <c r="N176166" s="2"/>
    </row>
    <row r="176167" spans="14:14" x14ac:dyDescent="0.3">
      <c r="N176167" s="3"/>
    </row>
    <row r="176174" spans="14:14" x14ac:dyDescent="0.3">
      <c r="N176174" s="2"/>
    </row>
    <row r="176175" spans="14:14" x14ac:dyDescent="0.3">
      <c r="N176175" s="3"/>
    </row>
    <row r="176182" spans="14:14" x14ac:dyDescent="0.3">
      <c r="N176182" s="2"/>
    </row>
    <row r="176183" spans="14:14" x14ac:dyDescent="0.3">
      <c r="N176183" s="3"/>
    </row>
    <row r="176190" spans="14:14" x14ac:dyDescent="0.3">
      <c r="N176190" s="2"/>
    </row>
    <row r="176191" spans="14:14" x14ac:dyDescent="0.3">
      <c r="N176191" s="3"/>
    </row>
    <row r="176198" spans="14:14" x14ac:dyDescent="0.3">
      <c r="N176198" s="2"/>
    </row>
    <row r="176199" spans="14:14" x14ac:dyDescent="0.3">
      <c r="N176199" s="3"/>
    </row>
    <row r="176206" spans="14:14" x14ac:dyDescent="0.3">
      <c r="N176206" s="2"/>
    </row>
    <row r="176207" spans="14:14" x14ac:dyDescent="0.3">
      <c r="N176207" s="3"/>
    </row>
    <row r="176214" spans="14:14" x14ac:dyDescent="0.3">
      <c r="N176214" s="2"/>
    </row>
    <row r="176215" spans="14:14" x14ac:dyDescent="0.3">
      <c r="N176215" s="3"/>
    </row>
    <row r="176222" spans="14:14" x14ac:dyDescent="0.3">
      <c r="N176222" s="2"/>
    </row>
    <row r="176223" spans="14:14" x14ac:dyDescent="0.3">
      <c r="N176223" s="3"/>
    </row>
    <row r="176230" spans="14:14" x14ac:dyDescent="0.3">
      <c r="N176230" s="2"/>
    </row>
    <row r="176231" spans="14:14" x14ac:dyDescent="0.3">
      <c r="N176231" s="3"/>
    </row>
    <row r="176238" spans="14:14" x14ac:dyDescent="0.3">
      <c r="N176238" s="2"/>
    </row>
    <row r="176239" spans="14:14" x14ac:dyDescent="0.3">
      <c r="N176239" s="3"/>
    </row>
    <row r="176246" spans="14:14" x14ac:dyDescent="0.3">
      <c r="N176246" s="2"/>
    </row>
    <row r="176247" spans="14:14" x14ac:dyDescent="0.3">
      <c r="N176247" s="3"/>
    </row>
    <row r="176254" spans="14:14" x14ac:dyDescent="0.3">
      <c r="N176254" s="2"/>
    </row>
    <row r="176255" spans="14:14" x14ac:dyDescent="0.3">
      <c r="N176255" s="3"/>
    </row>
    <row r="176262" spans="14:14" x14ac:dyDescent="0.3">
      <c r="N176262" s="2"/>
    </row>
    <row r="176263" spans="14:14" x14ac:dyDescent="0.3">
      <c r="N176263" s="3"/>
    </row>
    <row r="176270" spans="14:14" x14ac:dyDescent="0.3">
      <c r="N176270" s="2"/>
    </row>
    <row r="176271" spans="14:14" x14ac:dyDescent="0.3">
      <c r="N176271" s="3"/>
    </row>
    <row r="176278" spans="14:14" x14ac:dyDescent="0.3">
      <c r="N176278" s="2"/>
    </row>
    <row r="176279" spans="14:14" x14ac:dyDescent="0.3">
      <c r="N176279" s="3"/>
    </row>
    <row r="176286" spans="14:14" x14ac:dyDescent="0.3">
      <c r="N176286" s="2"/>
    </row>
    <row r="176287" spans="14:14" x14ac:dyDescent="0.3">
      <c r="N176287" s="3"/>
    </row>
    <row r="176294" spans="14:14" x14ac:dyDescent="0.3">
      <c r="N176294" s="2"/>
    </row>
    <row r="176295" spans="14:14" x14ac:dyDescent="0.3">
      <c r="N176295" s="3"/>
    </row>
    <row r="176302" spans="14:14" x14ac:dyDescent="0.3">
      <c r="N176302" s="2"/>
    </row>
    <row r="176303" spans="14:14" x14ac:dyDescent="0.3">
      <c r="N176303" s="3"/>
    </row>
    <row r="176310" spans="14:14" x14ac:dyDescent="0.3">
      <c r="N176310" s="2"/>
    </row>
    <row r="176311" spans="14:14" x14ac:dyDescent="0.3">
      <c r="N176311" s="3"/>
    </row>
    <row r="176318" spans="14:14" x14ac:dyDescent="0.3">
      <c r="N176318" s="2"/>
    </row>
    <row r="176319" spans="14:14" x14ac:dyDescent="0.3">
      <c r="N176319" s="3"/>
    </row>
    <row r="176326" spans="14:14" x14ac:dyDescent="0.3">
      <c r="N176326" s="2"/>
    </row>
    <row r="176327" spans="14:14" x14ac:dyDescent="0.3">
      <c r="N176327" s="3"/>
    </row>
    <row r="176334" spans="14:14" x14ac:dyDescent="0.3">
      <c r="N176334" s="2"/>
    </row>
    <row r="176335" spans="14:14" x14ac:dyDescent="0.3">
      <c r="N176335" s="3"/>
    </row>
    <row r="176342" spans="14:14" x14ac:dyDescent="0.3">
      <c r="N176342" s="2"/>
    </row>
    <row r="176343" spans="14:14" x14ac:dyDescent="0.3">
      <c r="N176343" s="3"/>
    </row>
    <row r="176350" spans="14:14" x14ac:dyDescent="0.3">
      <c r="N176350" s="2"/>
    </row>
    <row r="176351" spans="14:14" x14ac:dyDescent="0.3">
      <c r="N176351" s="3"/>
    </row>
    <row r="176358" spans="14:14" x14ac:dyDescent="0.3">
      <c r="N176358" s="2"/>
    </row>
    <row r="176359" spans="14:14" x14ac:dyDescent="0.3">
      <c r="N176359" s="3"/>
    </row>
    <row r="176366" spans="14:14" x14ac:dyDescent="0.3">
      <c r="N176366" s="2"/>
    </row>
    <row r="176367" spans="14:14" x14ac:dyDescent="0.3">
      <c r="N176367" s="3"/>
    </row>
    <row r="176374" spans="14:14" x14ac:dyDescent="0.3">
      <c r="N176374" s="2"/>
    </row>
    <row r="176375" spans="14:14" x14ac:dyDescent="0.3">
      <c r="N176375" s="3"/>
    </row>
    <row r="176382" spans="14:14" x14ac:dyDescent="0.3">
      <c r="N176382" s="2"/>
    </row>
    <row r="176383" spans="14:14" x14ac:dyDescent="0.3">
      <c r="N176383" s="3"/>
    </row>
    <row r="176390" spans="14:14" x14ac:dyDescent="0.3">
      <c r="N176390" s="2"/>
    </row>
    <row r="176391" spans="14:14" x14ac:dyDescent="0.3">
      <c r="N176391" s="3"/>
    </row>
    <row r="176398" spans="14:14" x14ac:dyDescent="0.3">
      <c r="N176398" s="2"/>
    </row>
    <row r="176399" spans="14:14" x14ac:dyDescent="0.3">
      <c r="N176399" s="3"/>
    </row>
    <row r="176406" spans="14:14" x14ac:dyDescent="0.3">
      <c r="N176406" s="2"/>
    </row>
    <row r="176407" spans="14:14" x14ac:dyDescent="0.3">
      <c r="N176407" s="3"/>
    </row>
    <row r="176414" spans="14:14" x14ac:dyDescent="0.3">
      <c r="N176414" s="2"/>
    </row>
    <row r="176415" spans="14:14" x14ac:dyDescent="0.3">
      <c r="N176415" s="3"/>
    </row>
    <row r="176422" spans="14:14" x14ac:dyDescent="0.3">
      <c r="N176422" s="2"/>
    </row>
    <row r="176423" spans="14:14" x14ac:dyDescent="0.3">
      <c r="N176423" s="3"/>
    </row>
    <row r="176430" spans="14:14" x14ac:dyDescent="0.3">
      <c r="N176430" s="2"/>
    </row>
    <row r="176431" spans="14:14" x14ac:dyDescent="0.3">
      <c r="N176431" s="3"/>
    </row>
    <row r="176438" spans="14:14" x14ac:dyDescent="0.3">
      <c r="N176438" s="2"/>
    </row>
    <row r="176439" spans="14:14" x14ac:dyDescent="0.3">
      <c r="N176439" s="3"/>
    </row>
    <row r="176446" spans="14:14" x14ac:dyDescent="0.3">
      <c r="N176446" s="2"/>
    </row>
    <row r="176447" spans="14:14" x14ac:dyDescent="0.3">
      <c r="N176447" s="3"/>
    </row>
    <row r="176454" spans="14:14" x14ac:dyDescent="0.3">
      <c r="N176454" s="2"/>
    </row>
    <row r="176455" spans="14:14" x14ac:dyDescent="0.3">
      <c r="N176455" s="3"/>
    </row>
    <row r="176462" spans="14:14" x14ac:dyDescent="0.3">
      <c r="N176462" s="2"/>
    </row>
    <row r="176463" spans="14:14" x14ac:dyDescent="0.3">
      <c r="N176463" s="3"/>
    </row>
    <row r="176470" spans="14:14" x14ac:dyDescent="0.3">
      <c r="N176470" s="2"/>
    </row>
    <row r="176471" spans="14:14" x14ac:dyDescent="0.3">
      <c r="N176471" s="3"/>
    </row>
    <row r="176478" spans="14:14" x14ac:dyDescent="0.3">
      <c r="N176478" s="2"/>
    </row>
    <row r="176479" spans="14:14" x14ac:dyDescent="0.3">
      <c r="N176479" s="3"/>
    </row>
    <row r="176486" spans="14:14" x14ac:dyDescent="0.3">
      <c r="N176486" s="2"/>
    </row>
    <row r="176487" spans="14:14" x14ac:dyDescent="0.3">
      <c r="N176487" s="3"/>
    </row>
    <row r="176494" spans="14:14" x14ac:dyDescent="0.3">
      <c r="N176494" s="2"/>
    </row>
    <row r="176495" spans="14:14" x14ac:dyDescent="0.3">
      <c r="N176495" s="3"/>
    </row>
    <row r="176502" spans="14:14" x14ac:dyDescent="0.3">
      <c r="N176502" s="2"/>
    </row>
    <row r="176503" spans="14:14" x14ac:dyDescent="0.3">
      <c r="N176503" s="3"/>
    </row>
    <row r="176510" spans="14:14" x14ac:dyDescent="0.3">
      <c r="N176510" s="2"/>
    </row>
    <row r="176511" spans="14:14" x14ac:dyDescent="0.3">
      <c r="N176511" s="3"/>
    </row>
    <row r="176518" spans="14:14" x14ac:dyDescent="0.3">
      <c r="N176518" s="2"/>
    </row>
    <row r="176519" spans="14:14" x14ac:dyDescent="0.3">
      <c r="N176519" s="3"/>
    </row>
    <row r="176526" spans="14:14" x14ac:dyDescent="0.3">
      <c r="N176526" s="2"/>
    </row>
    <row r="176527" spans="14:14" x14ac:dyDescent="0.3">
      <c r="N176527" s="3"/>
    </row>
    <row r="176534" spans="14:14" x14ac:dyDescent="0.3">
      <c r="N176534" s="2"/>
    </row>
    <row r="176535" spans="14:14" x14ac:dyDescent="0.3">
      <c r="N176535" s="3"/>
    </row>
    <row r="176542" spans="14:14" x14ac:dyDescent="0.3">
      <c r="N176542" s="2"/>
    </row>
    <row r="176543" spans="14:14" x14ac:dyDescent="0.3">
      <c r="N176543" s="3"/>
    </row>
    <row r="176550" spans="14:14" x14ac:dyDescent="0.3">
      <c r="N176550" s="2"/>
    </row>
    <row r="176551" spans="14:14" x14ac:dyDescent="0.3">
      <c r="N176551" s="3"/>
    </row>
    <row r="176558" spans="14:14" x14ac:dyDescent="0.3">
      <c r="N176558" s="2"/>
    </row>
    <row r="176559" spans="14:14" x14ac:dyDescent="0.3">
      <c r="N176559" s="3"/>
    </row>
    <row r="176566" spans="14:14" x14ac:dyDescent="0.3">
      <c r="N176566" s="2"/>
    </row>
    <row r="176567" spans="14:14" x14ac:dyDescent="0.3">
      <c r="N176567" s="3"/>
    </row>
    <row r="176574" spans="14:14" x14ac:dyDescent="0.3">
      <c r="N176574" s="2"/>
    </row>
    <row r="176575" spans="14:14" x14ac:dyDescent="0.3">
      <c r="N176575" s="3"/>
    </row>
    <row r="176582" spans="14:14" x14ac:dyDescent="0.3">
      <c r="N176582" s="2"/>
    </row>
    <row r="176583" spans="14:14" x14ac:dyDescent="0.3">
      <c r="N176583" s="3"/>
    </row>
    <row r="176590" spans="14:14" x14ac:dyDescent="0.3">
      <c r="N176590" s="2"/>
    </row>
    <row r="176591" spans="14:14" x14ac:dyDescent="0.3">
      <c r="N176591" s="3"/>
    </row>
    <row r="176598" spans="14:14" x14ac:dyDescent="0.3">
      <c r="N176598" s="2"/>
    </row>
    <row r="176599" spans="14:14" x14ac:dyDescent="0.3">
      <c r="N176599" s="3"/>
    </row>
    <row r="176606" spans="14:14" x14ac:dyDescent="0.3">
      <c r="N176606" s="2"/>
    </row>
    <row r="176607" spans="14:14" x14ac:dyDescent="0.3">
      <c r="N176607" s="3"/>
    </row>
    <row r="176614" spans="14:14" x14ac:dyDescent="0.3">
      <c r="N176614" s="2"/>
    </row>
    <row r="176615" spans="14:14" x14ac:dyDescent="0.3">
      <c r="N176615" s="3"/>
    </row>
    <row r="176622" spans="14:14" x14ac:dyDescent="0.3">
      <c r="N176622" s="2"/>
    </row>
    <row r="176623" spans="14:14" x14ac:dyDescent="0.3">
      <c r="N176623" s="3"/>
    </row>
    <row r="176630" spans="14:14" x14ac:dyDescent="0.3">
      <c r="N176630" s="2"/>
    </row>
    <row r="176631" spans="14:14" x14ac:dyDescent="0.3">
      <c r="N176631" s="3"/>
    </row>
    <row r="176638" spans="14:14" x14ac:dyDescent="0.3">
      <c r="N176638" s="2"/>
    </row>
    <row r="176639" spans="14:14" x14ac:dyDescent="0.3">
      <c r="N176639" s="3"/>
    </row>
    <row r="176646" spans="14:14" x14ac:dyDescent="0.3">
      <c r="N176646" s="2"/>
    </row>
    <row r="176647" spans="14:14" x14ac:dyDescent="0.3">
      <c r="N176647" s="3"/>
    </row>
    <row r="176654" spans="14:14" x14ac:dyDescent="0.3">
      <c r="N176654" s="2"/>
    </row>
    <row r="176655" spans="14:14" x14ac:dyDescent="0.3">
      <c r="N176655" s="3"/>
    </row>
    <row r="176662" spans="14:14" x14ac:dyDescent="0.3">
      <c r="N176662" s="2"/>
    </row>
    <row r="176663" spans="14:14" x14ac:dyDescent="0.3">
      <c r="N176663" s="3"/>
    </row>
    <row r="176670" spans="14:14" x14ac:dyDescent="0.3">
      <c r="N176670" s="2"/>
    </row>
    <row r="176671" spans="14:14" x14ac:dyDescent="0.3">
      <c r="N176671" s="3"/>
    </row>
    <row r="176678" spans="14:14" x14ac:dyDescent="0.3">
      <c r="N176678" s="2"/>
    </row>
    <row r="176679" spans="14:14" x14ac:dyDescent="0.3">
      <c r="N176679" s="3"/>
    </row>
    <row r="176686" spans="14:14" x14ac:dyDescent="0.3">
      <c r="N176686" s="2"/>
    </row>
    <row r="176687" spans="14:14" x14ac:dyDescent="0.3">
      <c r="N176687" s="3"/>
    </row>
    <row r="176694" spans="14:14" x14ac:dyDescent="0.3">
      <c r="N176694" s="2"/>
    </row>
    <row r="176695" spans="14:14" x14ac:dyDescent="0.3">
      <c r="N176695" s="3"/>
    </row>
    <row r="176702" spans="14:14" x14ac:dyDescent="0.3">
      <c r="N176702" s="2"/>
    </row>
    <row r="176703" spans="14:14" x14ac:dyDescent="0.3">
      <c r="N176703" s="3"/>
    </row>
    <row r="176710" spans="14:14" x14ac:dyDescent="0.3">
      <c r="N176710" s="2"/>
    </row>
    <row r="176711" spans="14:14" x14ac:dyDescent="0.3">
      <c r="N176711" s="3"/>
    </row>
    <row r="176718" spans="14:14" x14ac:dyDescent="0.3">
      <c r="N176718" s="2"/>
    </row>
    <row r="176719" spans="14:14" x14ac:dyDescent="0.3">
      <c r="N176719" s="3"/>
    </row>
    <row r="176726" spans="14:14" x14ac:dyDescent="0.3">
      <c r="N176726" s="2"/>
    </row>
    <row r="176727" spans="14:14" x14ac:dyDescent="0.3">
      <c r="N176727" s="3"/>
    </row>
    <row r="176734" spans="14:14" x14ac:dyDescent="0.3">
      <c r="N176734" s="2"/>
    </row>
    <row r="176735" spans="14:14" x14ac:dyDescent="0.3">
      <c r="N176735" s="3"/>
    </row>
    <row r="176742" spans="14:14" x14ac:dyDescent="0.3">
      <c r="N176742" s="2"/>
    </row>
    <row r="176743" spans="14:14" x14ac:dyDescent="0.3">
      <c r="N176743" s="3"/>
    </row>
    <row r="176750" spans="14:14" x14ac:dyDescent="0.3">
      <c r="N176750" s="2"/>
    </row>
    <row r="176751" spans="14:14" x14ac:dyDescent="0.3">
      <c r="N176751" s="3"/>
    </row>
    <row r="176758" spans="14:14" x14ac:dyDescent="0.3">
      <c r="N176758" s="2"/>
    </row>
    <row r="176759" spans="14:14" x14ac:dyDescent="0.3">
      <c r="N176759" s="3"/>
    </row>
    <row r="176766" spans="14:14" x14ac:dyDescent="0.3">
      <c r="N176766" s="2"/>
    </row>
    <row r="176767" spans="14:14" x14ac:dyDescent="0.3">
      <c r="N176767" s="3"/>
    </row>
    <row r="176774" spans="14:14" x14ac:dyDescent="0.3">
      <c r="N176774" s="2"/>
    </row>
    <row r="176775" spans="14:14" x14ac:dyDescent="0.3">
      <c r="N176775" s="3"/>
    </row>
    <row r="176782" spans="14:14" x14ac:dyDescent="0.3">
      <c r="N176782" s="2"/>
    </row>
    <row r="176783" spans="14:14" x14ac:dyDescent="0.3">
      <c r="N176783" s="3"/>
    </row>
    <row r="176790" spans="14:14" x14ac:dyDescent="0.3">
      <c r="N176790" s="2"/>
    </row>
    <row r="176791" spans="14:14" x14ac:dyDescent="0.3">
      <c r="N176791" s="3"/>
    </row>
    <row r="176798" spans="14:14" x14ac:dyDescent="0.3">
      <c r="N176798" s="2"/>
    </row>
    <row r="176799" spans="14:14" x14ac:dyDescent="0.3">
      <c r="N176799" s="3"/>
    </row>
    <row r="176806" spans="14:14" x14ac:dyDescent="0.3">
      <c r="N176806" s="2"/>
    </row>
    <row r="176807" spans="14:14" x14ac:dyDescent="0.3">
      <c r="N176807" s="3"/>
    </row>
    <row r="176814" spans="14:14" x14ac:dyDescent="0.3">
      <c r="N176814" s="2"/>
    </row>
    <row r="176815" spans="14:14" x14ac:dyDescent="0.3">
      <c r="N176815" s="3"/>
    </row>
    <row r="176822" spans="14:14" x14ac:dyDescent="0.3">
      <c r="N176822" s="2"/>
    </row>
    <row r="176823" spans="14:14" x14ac:dyDescent="0.3">
      <c r="N176823" s="3"/>
    </row>
    <row r="176830" spans="14:14" x14ac:dyDescent="0.3">
      <c r="N176830" s="2"/>
    </row>
    <row r="176831" spans="14:14" x14ac:dyDescent="0.3">
      <c r="N176831" s="3"/>
    </row>
    <row r="176838" spans="14:14" x14ac:dyDescent="0.3">
      <c r="N176838" s="2"/>
    </row>
    <row r="176839" spans="14:14" x14ac:dyDescent="0.3">
      <c r="N176839" s="3"/>
    </row>
    <row r="176846" spans="14:14" x14ac:dyDescent="0.3">
      <c r="N176846" s="2"/>
    </row>
    <row r="176847" spans="14:14" x14ac:dyDescent="0.3">
      <c r="N176847" s="3"/>
    </row>
    <row r="176854" spans="14:14" x14ac:dyDescent="0.3">
      <c r="N176854" s="2"/>
    </row>
    <row r="176855" spans="14:14" x14ac:dyDescent="0.3">
      <c r="N176855" s="3"/>
    </row>
    <row r="176862" spans="14:14" x14ac:dyDescent="0.3">
      <c r="N176862" s="2"/>
    </row>
    <row r="176863" spans="14:14" x14ac:dyDescent="0.3">
      <c r="N176863" s="3"/>
    </row>
    <row r="176870" spans="14:14" x14ac:dyDescent="0.3">
      <c r="N176870" s="2"/>
    </row>
    <row r="176871" spans="14:14" x14ac:dyDescent="0.3">
      <c r="N176871" s="3"/>
    </row>
    <row r="176878" spans="14:14" x14ac:dyDescent="0.3">
      <c r="N176878" s="2"/>
    </row>
    <row r="176879" spans="14:14" x14ac:dyDescent="0.3">
      <c r="N176879" s="3"/>
    </row>
    <row r="176886" spans="14:14" x14ac:dyDescent="0.3">
      <c r="N176886" s="2"/>
    </row>
    <row r="176887" spans="14:14" x14ac:dyDescent="0.3">
      <c r="N176887" s="3"/>
    </row>
    <row r="176894" spans="14:14" x14ac:dyDescent="0.3">
      <c r="N176894" s="2"/>
    </row>
    <row r="176895" spans="14:14" x14ac:dyDescent="0.3">
      <c r="N176895" s="3"/>
    </row>
    <row r="176902" spans="14:14" x14ac:dyDescent="0.3">
      <c r="N176902" s="2"/>
    </row>
    <row r="176903" spans="14:14" x14ac:dyDescent="0.3">
      <c r="N176903" s="3"/>
    </row>
    <row r="176910" spans="14:14" x14ac:dyDescent="0.3">
      <c r="N176910" s="2"/>
    </row>
    <row r="176911" spans="14:14" x14ac:dyDescent="0.3">
      <c r="N176911" s="3"/>
    </row>
    <row r="176918" spans="14:14" x14ac:dyDescent="0.3">
      <c r="N176918" s="2"/>
    </row>
    <row r="176919" spans="14:14" x14ac:dyDescent="0.3">
      <c r="N176919" s="3"/>
    </row>
    <row r="176926" spans="14:14" x14ac:dyDescent="0.3">
      <c r="N176926" s="2"/>
    </row>
    <row r="176927" spans="14:14" x14ac:dyDescent="0.3">
      <c r="N176927" s="3"/>
    </row>
    <row r="176934" spans="14:14" x14ac:dyDescent="0.3">
      <c r="N176934" s="2"/>
    </row>
    <row r="176935" spans="14:14" x14ac:dyDescent="0.3">
      <c r="N176935" s="3"/>
    </row>
    <row r="176942" spans="14:14" x14ac:dyDescent="0.3">
      <c r="N176942" s="2"/>
    </row>
    <row r="176943" spans="14:14" x14ac:dyDescent="0.3">
      <c r="N176943" s="3"/>
    </row>
    <row r="176950" spans="14:14" x14ac:dyDescent="0.3">
      <c r="N176950" s="2"/>
    </row>
    <row r="176951" spans="14:14" x14ac:dyDescent="0.3">
      <c r="N176951" s="3"/>
    </row>
    <row r="176958" spans="14:14" x14ac:dyDescent="0.3">
      <c r="N176958" s="2"/>
    </row>
    <row r="176959" spans="14:14" x14ac:dyDescent="0.3">
      <c r="N176959" s="3"/>
    </row>
    <row r="176966" spans="14:14" x14ac:dyDescent="0.3">
      <c r="N176966" s="2"/>
    </row>
    <row r="176967" spans="14:14" x14ac:dyDescent="0.3">
      <c r="N176967" s="3"/>
    </row>
    <row r="176974" spans="14:14" x14ac:dyDescent="0.3">
      <c r="N176974" s="2"/>
    </row>
    <row r="176975" spans="14:14" x14ac:dyDescent="0.3">
      <c r="N176975" s="3"/>
    </row>
    <row r="176982" spans="14:14" x14ac:dyDescent="0.3">
      <c r="N176982" s="2"/>
    </row>
    <row r="176983" spans="14:14" x14ac:dyDescent="0.3">
      <c r="N176983" s="3"/>
    </row>
    <row r="176990" spans="14:14" x14ac:dyDescent="0.3">
      <c r="N176990" s="2"/>
    </row>
    <row r="176991" spans="14:14" x14ac:dyDescent="0.3">
      <c r="N176991" s="3"/>
    </row>
    <row r="176998" spans="14:14" x14ac:dyDescent="0.3">
      <c r="N176998" s="2"/>
    </row>
    <row r="176999" spans="14:14" x14ac:dyDescent="0.3">
      <c r="N176999" s="3"/>
    </row>
    <row r="177006" spans="14:14" x14ac:dyDescent="0.3">
      <c r="N177006" s="2"/>
    </row>
    <row r="177007" spans="14:14" x14ac:dyDescent="0.3">
      <c r="N177007" s="3"/>
    </row>
    <row r="177014" spans="14:14" x14ac:dyDescent="0.3">
      <c r="N177014" s="2"/>
    </row>
    <row r="177015" spans="14:14" x14ac:dyDescent="0.3">
      <c r="N177015" s="3"/>
    </row>
    <row r="177022" spans="14:14" x14ac:dyDescent="0.3">
      <c r="N177022" s="2"/>
    </row>
    <row r="177023" spans="14:14" x14ac:dyDescent="0.3">
      <c r="N177023" s="3"/>
    </row>
    <row r="177030" spans="14:14" x14ac:dyDescent="0.3">
      <c r="N177030" s="2"/>
    </row>
    <row r="177031" spans="14:14" x14ac:dyDescent="0.3">
      <c r="N177031" s="3"/>
    </row>
    <row r="177038" spans="14:14" x14ac:dyDescent="0.3">
      <c r="N177038" s="2"/>
    </row>
    <row r="177039" spans="14:14" x14ac:dyDescent="0.3">
      <c r="N177039" s="3"/>
    </row>
    <row r="177046" spans="14:14" x14ac:dyDescent="0.3">
      <c r="N177046" s="2"/>
    </row>
    <row r="177047" spans="14:14" x14ac:dyDescent="0.3">
      <c r="N177047" s="3"/>
    </row>
    <row r="177054" spans="14:14" x14ac:dyDescent="0.3">
      <c r="N177054" s="2"/>
    </row>
    <row r="177055" spans="14:14" x14ac:dyDescent="0.3">
      <c r="N177055" s="3"/>
    </row>
    <row r="177062" spans="14:14" x14ac:dyDescent="0.3">
      <c r="N177062" s="2"/>
    </row>
    <row r="177063" spans="14:14" x14ac:dyDescent="0.3">
      <c r="N177063" s="3"/>
    </row>
    <row r="177070" spans="14:14" x14ac:dyDescent="0.3">
      <c r="N177070" s="2"/>
    </row>
    <row r="177071" spans="14:14" x14ac:dyDescent="0.3">
      <c r="N177071" s="3"/>
    </row>
    <row r="177078" spans="14:14" x14ac:dyDescent="0.3">
      <c r="N177078" s="2"/>
    </row>
    <row r="177079" spans="14:14" x14ac:dyDescent="0.3">
      <c r="N177079" s="3"/>
    </row>
    <row r="177086" spans="14:14" x14ac:dyDescent="0.3">
      <c r="N177086" s="2"/>
    </row>
    <row r="177087" spans="14:14" x14ac:dyDescent="0.3">
      <c r="N177087" s="3"/>
    </row>
    <row r="177094" spans="14:14" x14ac:dyDescent="0.3">
      <c r="N177094" s="2"/>
    </row>
    <row r="177095" spans="14:14" x14ac:dyDescent="0.3">
      <c r="N177095" s="3"/>
    </row>
    <row r="177102" spans="14:14" x14ac:dyDescent="0.3">
      <c r="N177102" s="2"/>
    </row>
    <row r="177103" spans="14:14" x14ac:dyDescent="0.3">
      <c r="N177103" s="3"/>
    </row>
    <row r="177110" spans="14:14" x14ac:dyDescent="0.3">
      <c r="N177110" s="2"/>
    </row>
    <row r="177111" spans="14:14" x14ac:dyDescent="0.3">
      <c r="N177111" s="3"/>
    </row>
    <row r="177118" spans="14:14" x14ac:dyDescent="0.3">
      <c r="N177118" s="2"/>
    </row>
    <row r="177119" spans="14:14" x14ac:dyDescent="0.3">
      <c r="N177119" s="3"/>
    </row>
    <row r="177126" spans="14:14" x14ac:dyDescent="0.3">
      <c r="N177126" s="2"/>
    </row>
    <row r="177127" spans="14:14" x14ac:dyDescent="0.3">
      <c r="N177127" s="3"/>
    </row>
    <row r="177134" spans="14:14" x14ac:dyDescent="0.3">
      <c r="N177134" s="2"/>
    </row>
    <row r="177135" spans="14:14" x14ac:dyDescent="0.3">
      <c r="N177135" s="3"/>
    </row>
    <row r="177142" spans="14:14" x14ac:dyDescent="0.3">
      <c r="N177142" s="2"/>
    </row>
    <row r="177143" spans="14:14" x14ac:dyDescent="0.3">
      <c r="N177143" s="3"/>
    </row>
    <row r="177150" spans="14:14" x14ac:dyDescent="0.3">
      <c r="N177150" s="2"/>
    </row>
    <row r="177151" spans="14:14" x14ac:dyDescent="0.3">
      <c r="N177151" s="3"/>
    </row>
    <row r="177158" spans="14:14" x14ac:dyDescent="0.3">
      <c r="N177158" s="2"/>
    </row>
    <row r="177159" spans="14:14" x14ac:dyDescent="0.3">
      <c r="N177159" s="3"/>
    </row>
    <row r="177166" spans="14:14" x14ac:dyDescent="0.3">
      <c r="N177166" s="2"/>
    </row>
    <row r="177167" spans="14:14" x14ac:dyDescent="0.3">
      <c r="N177167" s="3"/>
    </row>
    <row r="177174" spans="14:14" x14ac:dyDescent="0.3">
      <c r="N177174" s="2"/>
    </row>
    <row r="177175" spans="14:14" x14ac:dyDescent="0.3">
      <c r="N177175" s="3"/>
    </row>
    <row r="177182" spans="14:14" x14ac:dyDescent="0.3">
      <c r="N177182" s="2"/>
    </row>
    <row r="177183" spans="14:14" x14ac:dyDescent="0.3">
      <c r="N177183" s="3"/>
    </row>
    <row r="177190" spans="14:14" x14ac:dyDescent="0.3">
      <c r="N177190" s="2"/>
    </row>
    <row r="177191" spans="14:14" x14ac:dyDescent="0.3">
      <c r="N177191" s="3"/>
    </row>
    <row r="177198" spans="14:14" x14ac:dyDescent="0.3">
      <c r="N177198" s="2"/>
    </row>
    <row r="177199" spans="14:14" x14ac:dyDescent="0.3">
      <c r="N177199" s="3"/>
    </row>
    <row r="177206" spans="14:14" x14ac:dyDescent="0.3">
      <c r="N177206" s="2"/>
    </row>
    <row r="177207" spans="14:14" x14ac:dyDescent="0.3">
      <c r="N177207" s="3"/>
    </row>
    <row r="177214" spans="14:14" x14ac:dyDescent="0.3">
      <c r="N177214" s="2"/>
    </row>
    <row r="177215" spans="14:14" x14ac:dyDescent="0.3">
      <c r="N177215" s="3"/>
    </row>
    <row r="177222" spans="14:14" x14ac:dyDescent="0.3">
      <c r="N177222" s="2"/>
    </row>
    <row r="177223" spans="14:14" x14ac:dyDescent="0.3">
      <c r="N177223" s="3"/>
    </row>
    <row r="177230" spans="14:14" x14ac:dyDescent="0.3">
      <c r="N177230" s="2"/>
    </row>
    <row r="177231" spans="14:14" x14ac:dyDescent="0.3">
      <c r="N177231" s="3"/>
    </row>
    <row r="177238" spans="14:14" x14ac:dyDescent="0.3">
      <c r="N177238" s="2"/>
    </row>
    <row r="177239" spans="14:14" x14ac:dyDescent="0.3">
      <c r="N177239" s="3"/>
    </row>
    <row r="177246" spans="14:14" x14ac:dyDescent="0.3">
      <c r="N177246" s="2"/>
    </row>
    <row r="177247" spans="14:14" x14ac:dyDescent="0.3">
      <c r="N177247" s="3"/>
    </row>
    <row r="177254" spans="14:14" x14ac:dyDescent="0.3">
      <c r="N177254" s="2"/>
    </row>
    <row r="177255" spans="14:14" x14ac:dyDescent="0.3">
      <c r="N177255" s="3"/>
    </row>
    <row r="177262" spans="14:14" x14ac:dyDescent="0.3">
      <c r="N177262" s="2"/>
    </row>
    <row r="177263" spans="14:14" x14ac:dyDescent="0.3">
      <c r="N177263" s="3"/>
    </row>
    <row r="177270" spans="14:14" x14ac:dyDescent="0.3">
      <c r="N177270" s="2"/>
    </row>
    <row r="177271" spans="14:14" x14ac:dyDescent="0.3">
      <c r="N177271" s="3"/>
    </row>
    <row r="177278" spans="14:14" x14ac:dyDescent="0.3">
      <c r="N177278" s="2"/>
    </row>
    <row r="177279" spans="14:14" x14ac:dyDescent="0.3">
      <c r="N177279" s="3"/>
    </row>
    <row r="177286" spans="14:14" x14ac:dyDescent="0.3">
      <c r="N177286" s="2"/>
    </row>
    <row r="177287" spans="14:14" x14ac:dyDescent="0.3">
      <c r="N177287" s="3"/>
    </row>
    <row r="177294" spans="14:14" x14ac:dyDescent="0.3">
      <c r="N177294" s="2"/>
    </row>
    <row r="177295" spans="14:14" x14ac:dyDescent="0.3">
      <c r="N177295" s="3"/>
    </row>
    <row r="177302" spans="14:14" x14ac:dyDescent="0.3">
      <c r="N177302" s="2"/>
    </row>
    <row r="177303" spans="14:14" x14ac:dyDescent="0.3">
      <c r="N177303" s="3"/>
    </row>
    <row r="177310" spans="14:14" x14ac:dyDescent="0.3">
      <c r="N177310" s="2"/>
    </row>
    <row r="177311" spans="14:14" x14ac:dyDescent="0.3">
      <c r="N177311" s="3"/>
    </row>
    <row r="177318" spans="14:14" x14ac:dyDescent="0.3">
      <c r="N177318" s="2"/>
    </row>
    <row r="177319" spans="14:14" x14ac:dyDescent="0.3">
      <c r="N177319" s="3"/>
    </row>
    <row r="177326" spans="14:14" x14ac:dyDescent="0.3">
      <c r="N177326" s="2"/>
    </row>
    <row r="177327" spans="14:14" x14ac:dyDescent="0.3">
      <c r="N177327" s="3"/>
    </row>
    <row r="177334" spans="14:14" x14ac:dyDescent="0.3">
      <c r="N177334" s="2"/>
    </row>
    <row r="177335" spans="14:14" x14ac:dyDescent="0.3">
      <c r="N177335" s="3"/>
    </row>
    <row r="177342" spans="14:14" x14ac:dyDescent="0.3">
      <c r="N177342" s="2"/>
    </row>
    <row r="177343" spans="14:14" x14ac:dyDescent="0.3">
      <c r="N177343" s="3"/>
    </row>
    <row r="177350" spans="14:14" x14ac:dyDescent="0.3">
      <c r="N177350" s="2"/>
    </row>
    <row r="177351" spans="14:14" x14ac:dyDescent="0.3">
      <c r="N177351" s="3"/>
    </row>
    <row r="177358" spans="14:14" x14ac:dyDescent="0.3">
      <c r="N177358" s="2"/>
    </row>
    <row r="177359" spans="14:14" x14ac:dyDescent="0.3">
      <c r="N177359" s="3"/>
    </row>
    <row r="177366" spans="14:14" x14ac:dyDescent="0.3">
      <c r="N177366" s="2"/>
    </row>
    <row r="177367" spans="14:14" x14ac:dyDescent="0.3">
      <c r="N177367" s="3"/>
    </row>
    <row r="177374" spans="14:14" x14ac:dyDescent="0.3">
      <c r="N177374" s="2"/>
    </row>
    <row r="177375" spans="14:14" x14ac:dyDescent="0.3">
      <c r="N177375" s="3"/>
    </row>
    <row r="177382" spans="14:14" x14ac:dyDescent="0.3">
      <c r="N177382" s="2"/>
    </row>
    <row r="177383" spans="14:14" x14ac:dyDescent="0.3">
      <c r="N177383" s="3"/>
    </row>
    <row r="177390" spans="14:14" x14ac:dyDescent="0.3">
      <c r="N177390" s="2"/>
    </row>
    <row r="177391" spans="14:14" x14ac:dyDescent="0.3">
      <c r="N177391" s="3"/>
    </row>
    <row r="177398" spans="14:14" x14ac:dyDescent="0.3">
      <c r="N177398" s="2"/>
    </row>
    <row r="177399" spans="14:14" x14ac:dyDescent="0.3">
      <c r="N177399" s="3"/>
    </row>
    <row r="177406" spans="14:14" x14ac:dyDescent="0.3">
      <c r="N177406" s="2"/>
    </row>
    <row r="177407" spans="14:14" x14ac:dyDescent="0.3">
      <c r="N177407" s="3"/>
    </row>
    <row r="177414" spans="14:14" x14ac:dyDescent="0.3">
      <c r="N177414" s="2"/>
    </row>
    <row r="177415" spans="14:14" x14ac:dyDescent="0.3">
      <c r="N177415" s="3"/>
    </row>
    <row r="177422" spans="14:14" x14ac:dyDescent="0.3">
      <c r="N177422" s="2"/>
    </row>
    <row r="177423" spans="14:14" x14ac:dyDescent="0.3">
      <c r="N177423" s="3"/>
    </row>
    <row r="177430" spans="14:14" x14ac:dyDescent="0.3">
      <c r="N177430" s="2"/>
    </row>
    <row r="177431" spans="14:14" x14ac:dyDescent="0.3">
      <c r="N177431" s="3"/>
    </row>
    <row r="177438" spans="14:14" x14ac:dyDescent="0.3">
      <c r="N177438" s="2"/>
    </row>
    <row r="177439" spans="14:14" x14ac:dyDescent="0.3">
      <c r="N177439" s="3"/>
    </row>
    <row r="177446" spans="14:14" x14ac:dyDescent="0.3">
      <c r="N177446" s="2"/>
    </row>
    <row r="177447" spans="14:14" x14ac:dyDescent="0.3">
      <c r="N177447" s="3"/>
    </row>
    <row r="177454" spans="14:14" x14ac:dyDescent="0.3">
      <c r="N177454" s="2"/>
    </row>
    <row r="177455" spans="14:14" x14ac:dyDescent="0.3">
      <c r="N177455" s="3"/>
    </row>
    <row r="177462" spans="14:14" x14ac:dyDescent="0.3">
      <c r="N177462" s="2"/>
    </row>
    <row r="177463" spans="14:14" x14ac:dyDescent="0.3">
      <c r="N177463" s="3"/>
    </row>
    <row r="177470" spans="14:14" x14ac:dyDescent="0.3">
      <c r="N177470" s="2"/>
    </row>
    <row r="177471" spans="14:14" x14ac:dyDescent="0.3">
      <c r="N177471" s="3"/>
    </row>
    <row r="177478" spans="14:14" x14ac:dyDescent="0.3">
      <c r="N177478" s="2"/>
    </row>
    <row r="177479" spans="14:14" x14ac:dyDescent="0.3">
      <c r="N177479" s="3"/>
    </row>
    <row r="177486" spans="14:14" x14ac:dyDescent="0.3">
      <c r="N177486" s="2"/>
    </row>
    <row r="177487" spans="14:14" x14ac:dyDescent="0.3">
      <c r="N177487" s="3"/>
    </row>
    <row r="177494" spans="14:14" x14ac:dyDescent="0.3">
      <c r="N177494" s="2"/>
    </row>
    <row r="177495" spans="14:14" x14ac:dyDescent="0.3">
      <c r="N177495" s="3"/>
    </row>
    <row r="177502" spans="14:14" x14ac:dyDescent="0.3">
      <c r="N177502" s="2"/>
    </row>
    <row r="177503" spans="14:14" x14ac:dyDescent="0.3">
      <c r="N177503" s="3"/>
    </row>
    <row r="177510" spans="14:14" x14ac:dyDescent="0.3">
      <c r="N177510" s="2"/>
    </row>
    <row r="177511" spans="14:14" x14ac:dyDescent="0.3">
      <c r="N177511" s="3"/>
    </row>
    <row r="177518" spans="14:14" x14ac:dyDescent="0.3">
      <c r="N177518" s="2"/>
    </row>
    <row r="177519" spans="14:14" x14ac:dyDescent="0.3">
      <c r="N177519" s="3"/>
    </row>
    <row r="177526" spans="14:14" x14ac:dyDescent="0.3">
      <c r="N177526" s="2"/>
    </row>
    <row r="177527" spans="14:14" x14ac:dyDescent="0.3">
      <c r="N177527" s="3"/>
    </row>
    <row r="177534" spans="14:14" x14ac:dyDescent="0.3">
      <c r="N177534" s="2"/>
    </row>
    <row r="177535" spans="14:14" x14ac:dyDescent="0.3">
      <c r="N177535" s="3"/>
    </row>
    <row r="177542" spans="14:14" x14ac:dyDescent="0.3">
      <c r="N177542" s="2"/>
    </row>
    <row r="177543" spans="14:14" x14ac:dyDescent="0.3">
      <c r="N177543" s="3"/>
    </row>
    <row r="177550" spans="14:14" x14ac:dyDescent="0.3">
      <c r="N177550" s="2"/>
    </row>
    <row r="177551" spans="14:14" x14ac:dyDescent="0.3">
      <c r="N177551" s="3"/>
    </row>
    <row r="177558" spans="14:14" x14ac:dyDescent="0.3">
      <c r="N177558" s="2"/>
    </row>
    <row r="177559" spans="14:14" x14ac:dyDescent="0.3">
      <c r="N177559" s="3"/>
    </row>
    <row r="177566" spans="14:14" x14ac:dyDescent="0.3">
      <c r="N177566" s="2"/>
    </row>
    <row r="177567" spans="14:14" x14ac:dyDescent="0.3">
      <c r="N177567" s="3"/>
    </row>
    <row r="177574" spans="14:14" x14ac:dyDescent="0.3">
      <c r="N177574" s="2"/>
    </row>
    <row r="177575" spans="14:14" x14ac:dyDescent="0.3">
      <c r="N177575" s="3"/>
    </row>
    <row r="177582" spans="14:14" x14ac:dyDescent="0.3">
      <c r="N177582" s="2"/>
    </row>
    <row r="177583" spans="14:14" x14ac:dyDescent="0.3">
      <c r="N177583" s="3"/>
    </row>
    <row r="177590" spans="14:14" x14ac:dyDescent="0.3">
      <c r="N177590" s="2"/>
    </row>
    <row r="177591" spans="14:14" x14ac:dyDescent="0.3">
      <c r="N177591" s="3"/>
    </row>
    <row r="177598" spans="14:14" x14ac:dyDescent="0.3">
      <c r="N177598" s="2"/>
    </row>
    <row r="177599" spans="14:14" x14ac:dyDescent="0.3">
      <c r="N177599" s="3"/>
    </row>
    <row r="177606" spans="14:14" x14ac:dyDescent="0.3">
      <c r="N177606" s="2"/>
    </row>
    <row r="177607" spans="14:14" x14ac:dyDescent="0.3">
      <c r="N177607" s="3"/>
    </row>
    <row r="177614" spans="14:14" x14ac:dyDescent="0.3">
      <c r="N177614" s="2"/>
    </row>
    <row r="177615" spans="14:14" x14ac:dyDescent="0.3">
      <c r="N177615" s="3"/>
    </row>
    <row r="177622" spans="14:14" x14ac:dyDescent="0.3">
      <c r="N177622" s="2"/>
    </row>
    <row r="177623" spans="14:14" x14ac:dyDescent="0.3">
      <c r="N177623" s="3"/>
    </row>
    <row r="177630" spans="14:14" x14ac:dyDescent="0.3">
      <c r="N177630" s="2"/>
    </row>
    <row r="177631" spans="14:14" x14ac:dyDescent="0.3">
      <c r="N177631" s="3"/>
    </row>
    <row r="177638" spans="14:14" x14ac:dyDescent="0.3">
      <c r="N177638" s="2"/>
    </row>
    <row r="177639" spans="14:14" x14ac:dyDescent="0.3">
      <c r="N177639" s="3"/>
    </row>
    <row r="177646" spans="14:14" x14ac:dyDescent="0.3">
      <c r="N177646" s="2"/>
    </row>
    <row r="177647" spans="14:14" x14ac:dyDescent="0.3">
      <c r="N177647" s="3"/>
    </row>
    <row r="177654" spans="14:14" x14ac:dyDescent="0.3">
      <c r="N177654" s="2"/>
    </row>
    <row r="177655" spans="14:14" x14ac:dyDescent="0.3">
      <c r="N177655" s="3"/>
    </row>
    <row r="177662" spans="14:14" x14ac:dyDescent="0.3">
      <c r="N177662" s="2"/>
    </row>
    <row r="177663" spans="14:14" x14ac:dyDescent="0.3">
      <c r="N177663" s="3"/>
    </row>
    <row r="177670" spans="14:14" x14ac:dyDescent="0.3">
      <c r="N177670" s="2"/>
    </row>
    <row r="177671" spans="14:14" x14ac:dyDescent="0.3">
      <c r="N177671" s="3"/>
    </row>
    <row r="177678" spans="14:14" x14ac:dyDescent="0.3">
      <c r="N177678" s="2"/>
    </row>
    <row r="177679" spans="14:14" x14ac:dyDescent="0.3">
      <c r="N177679" s="3"/>
    </row>
    <row r="177686" spans="14:14" x14ac:dyDescent="0.3">
      <c r="N177686" s="2"/>
    </row>
    <row r="177687" spans="14:14" x14ac:dyDescent="0.3">
      <c r="N177687" s="3"/>
    </row>
    <row r="177694" spans="14:14" x14ac:dyDescent="0.3">
      <c r="N177694" s="2"/>
    </row>
    <row r="177695" spans="14:14" x14ac:dyDescent="0.3">
      <c r="N177695" s="3"/>
    </row>
    <row r="177702" spans="14:14" x14ac:dyDescent="0.3">
      <c r="N177702" s="2"/>
    </row>
    <row r="177703" spans="14:14" x14ac:dyDescent="0.3">
      <c r="N177703" s="3"/>
    </row>
    <row r="177710" spans="14:14" x14ac:dyDescent="0.3">
      <c r="N177710" s="2"/>
    </row>
    <row r="177711" spans="14:14" x14ac:dyDescent="0.3">
      <c r="N177711" s="3"/>
    </row>
    <row r="177718" spans="14:14" x14ac:dyDescent="0.3">
      <c r="N177718" s="2"/>
    </row>
    <row r="177719" spans="14:14" x14ac:dyDescent="0.3">
      <c r="N177719" s="3"/>
    </row>
    <row r="177726" spans="14:14" x14ac:dyDescent="0.3">
      <c r="N177726" s="2"/>
    </row>
    <row r="177727" spans="14:14" x14ac:dyDescent="0.3">
      <c r="N177727" s="3"/>
    </row>
    <row r="177734" spans="14:14" x14ac:dyDescent="0.3">
      <c r="N177734" s="2"/>
    </row>
    <row r="177735" spans="14:14" x14ac:dyDescent="0.3">
      <c r="N177735" s="3"/>
    </row>
    <row r="177742" spans="14:14" x14ac:dyDescent="0.3">
      <c r="N177742" s="2"/>
    </row>
    <row r="177743" spans="14:14" x14ac:dyDescent="0.3">
      <c r="N177743" s="3"/>
    </row>
    <row r="177750" spans="14:14" x14ac:dyDescent="0.3">
      <c r="N177750" s="2"/>
    </row>
    <row r="177751" spans="14:14" x14ac:dyDescent="0.3">
      <c r="N177751" s="3"/>
    </row>
    <row r="177758" spans="14:14" x14ac:dyDescent="0.3">
      <c r="N177758" s="2"/>
    </row>
    <row r="177759" spans="14:14" x14ac:dyDescent="0.3">
      <c r="N177759" s="3"/>
    </row>
    <row r="177766" spans="14:14" x14ac:dyDescent="0.3">
      <c r="N177766" s="2"/>
    </row>
    <row r="177767" spans="14:14" x14ac:dyDescent="0.3">
      <c r="N177767" s="3"/>
    </row>
    <row r="177774" spans="14:14" x14ac:dyDescent="0.3">
      <c r="N177774" s="2"/>
    </row>
    <row r="177775" spans="14:14" x14ac:dyDescent="0.3">
      <c r="N177775" s="3"/>
    </row>
    <row r="177782" spans="14:14" x14ac:dyDescent="0.3">
      <c r="N177782" s="2"/>
    </row>
    <row r="177783" spans="14:14" x14ac:dyDescent="0.3">
      <c r="N177783" s="3"/>
    </row>
    <row r="177790" spans="14:14" x14ac:dyDescent="0.3">
      <c r="N177790" s="2"/>
    </row>
    <row r="177791" spans="14:14" x14ac:dyDescent="0.3">
      <c r="N177791" s="3"/>
    </row>
    <row r="177798" spans="14:14" x14ac:dyDescent="0.3">
      <c r="N177798" s="2"/>
    </row>
    <row r="177799" spans="14:14" x14ac:dyDescent="0.3">
      <c r="N177799" s="3"/>
    </row>
    <row r="177806" spans="14:14" x14ac:dyDescent="0.3">
      <c r="N177806" s="2"/>
    </row>
    <row r="177807" spans="14:14" x14ac:dyDescent="0.3">
      <c r="N177807" s="3"/>
    </row>
    <row r="177814" spans="14:14" x14ac:dyDescent="0.3">
      <c r="N177814" s="2"/>
    </row>
    <row r="177815" spans="14:14" x14ac:dyDescent="0.3">
      <c r="N177815" s="3"/>
    </row>
    <row r="177822" spans="14:14" x14ac:dyDescent="0.3">
      <c r="N177822" s="2"/>
    </row>
    <row r="177823" spans="14:14" x14ac:dyDescent="0.3">
      <c r="N177823" s="3"/>
    </row>
    <row r="177830" spans="14:14" x14ac:dyDescent="0.3">
      <c r="N177830" s="2"/>
    </row>
    <row r="177831" spans="14:14" x14ac:dyDescent="0.3">
      <c r="N177831" s="3"/>
    </row>
    <row r="177838" spans="14:14" x14ac:dyDescent="0.3">
      <c r="N177838" s="2"/>
    </row>
    <row r="177839" spans="14:14" x14ac:dyDescent="0.3">
      <c r="N177839" s="3"/>
    </row>
    <row r="177846" spans="14:14" x14ac:dyDescent="0.3">
      <c r="N177846" s="2"/>
    </row>
    <row r="177847" spans="14:14" x14ac:dyDescent="0.3">
      <c r="N177847" s="3"/>
    </row>
    <row r="177854" spans="14:14" x14ac:dyDescent="0.3">
      <c r="N177854" s="2"/>
    </row>
    <row r="177855" spans="14:14" x14ac:dyDescent="0.3">
      <c r="N177855" s="3"/>
    </row>
    <row r="177862" spans="14:14" x14ac:dyDescent="0.3">
      <c r="N177862" s="2"/>
    </row>
    <row r="177863" spans="14:14" x14ac:dyDescent="0.3">
      <c r="N177863" s="3"/>
    </row>
    <row r="177870" spans="14:14" x14ac:dyDescent="0.3">
      <c r="N177870" s="2"/>
    </row>
    <row r="177871" spans="14:14" x14ac:dyDescent="0.3">
      <c r="N177871" s="3"/>
    </row>
    <row r="177878" spans="14:14" x14ac:dyDescent="0.3">
      <c r="N177878" s="2"/>
    </row>
    <row r="177879" spans="14:14" x14ac:dyDescent="0.3">
      <c r="N177879" s="3"/>
    </row>
    <row r="177886" spans="14:14" x14ac:dyDescent="0.3">
      <c r="N177886" s="2"/>
    </row>
    <row r="177887" spans="14:14" x14ac:dyDescent="0.3">
      <c r="N177887" s="3"/>
    </row>
    <row r="177894" spans="14:14" x14ac:dyDescent="0.3">
      <c r="N177894" s="2"/>
    </row>
    <row r="177895" spans="14:14" x14ac:dyDescent="0.3">
      <c r="N177895" s="3"/>
    </row>
    <row r="177902" spans="14:14" x14ac:dyDescent="0.3">
      <c r="N177902" s="2"/>
    </row>
    <row r="177903" spans="14:14" x14ac:dyDescent="0.3">
      <c r="N177903" s="3"/>
    </row>
    <row r="177910" spans="14:14" x14ac:dyDescent="0.3">
      <c r="N177910" s="2"/>
    </row>
    <row r="177911" spans="14:14" x14ac:dyDescent="0.3">
      <c r="N177911" s="3"/>
    </row>
    <row r="177918" spans="14:14" x14ac:dyDescent="0.3">
      <c r="N177918" s="2"/>
    </row>
    <row r="177919" spans="14:14" x14ac:dyDescent="0.3">
      <c r="N177919" s="3"/>
    </row>
    <row r="177926" spans="14:14" x14ac:dyDescent="0.3">
      <c r="N177926" s="2"/>
    </row>
    <row r="177927" spans="14:14" x14ac:dyDescent="0.3">
      <c r="N177927" s="3"/>
    </row>
    <row r="177934" spans="14:14" x14ac:dyDescent="0.3">
      <c r="N177934" s="2"/>
    </row>
    <row r="177935" spans="14:14" x14ac:dyDescent="0.3">
      <c r="N177935" s="3"/>
    </row>
    <row r="177942" spans="14:14" x14ac:dyDescent="0.3">
      <c r="N177942" s="2"/>
    </row>
    <row r="177943" spans="14:14" x14ac:dyDescent="0.3">
      <c r="N177943" s="3"/>
    </row>
    <row r="177950" spans="14:14" x14ac:dyDescent="0.3">
      <c r="N177950" s="2"/>
    </row>
    <row r="177951" spans="14:14" x14ac:dyDescent="0.3">
      <c r="N177951" s="3"/>
    </row>
    <row r="177958" spans="14:14" x14ac:dyDescent="0.3">
      <c r="N177958" s="2"/>
    </row>
    <row r="177959" spans="14:14" x14ac:dyDescent="0.3">
      <c r="N177959" s="3"/>
    </row>
    <row r="177966" spans="14:14" x14ac:dyDescent="0.3">
      <c r="N177966" s="2"/>
    </row>
    <row r="177967" spans="14:14" x14ac:dyDescent="0.3">
      <c r="N177967" s="3"/>
    </row>
    <row r="177974" spans="14:14" x14ac:dyDescent="0.3">
      <c r="N177974" s="2"/>
    </row>
    <row r="177975" spans="14:14" x14ac:dyDescent="0.3">
      <c r="N177975" s="3"/>
    </row>
    <row r="177982" spans="14:14" x14ac:dyDescent="0.3">
      <c r="N177982" s="2"/>
    </row>
    <row r="177983" spans="14:14" x14ac:dyDescent="0.3">
      <c r="N177983" s="3"/>
    </row>
    <row r="177990" spans="14:14" x14ac:dyDescent="0.3">
      <c r="N177990" s="2"/>
    </row>
    <row r="177991" spans="14:14" x14ac:dyDescent="0.3">
      <c r="N177991" s="3"/>
    </row>
    <row r="177998" spans="14:14" x14ac:dyDescent="0.3">
      <c r="N177998" s="2"/>
    </row>
    <row r="177999" spans="14:14" x14ac:dyDescent="0.3">
      <c r="N177999" s="3"/>
    </row>
    <row r="178006" spans="14:14" x14ac:dyDescent="0.3">
      <c r="N178006" s="2"/>
    </row>
    <row r="178007" spans="14:14" x14ac:dyDescent="0.3">
      <c r="N178007" s="3"/>
    </row>
    <row r="178014" spans="14:14" x14ac:dyDescent="0.3">
      <c r="N178014" s="2"/>
    </row>
    <row r="178015" spans="14:14" x14ac:dyDescent="0.3">
      <c r="N178015" s="3"/>
    </row>
    <row r="178022" spans="14:14" x14ac:dyDescent="0.3">
      <c r="N178022" s="2"/>
    </row>
    <row r="178023" spans="14:14" x14ac:dyDescent="0.3">
      <c r="N178023" s="3"/>
    </row>
    <row r="178030" spans="14:14" x14ac:dyDescent="0.3">
      <c r="N178030" s="2"/>
    </row>
    <row r="178031" spans="14:14" x14ac:dyDescent="0.3">
      <c r="N178031" s="3"/>
    </row>
    <row r="178038" spans="14:14" x14ac:dyDescent="0.3">
      <c r="N178038" s="2"/>
    </row>
    <row r="178039" spans="14:14" x14ac:dyDescent="0.3">
      <c r="N178039" s="3"/>
    </row>
    <row r="178046" spans="14:14" x14ac:dyDescent="0.3">
      <c r="N178046" s="2"/>
    </row>
    <row r="178047" spans="14:14" x14ac:dyDescent="0.3">
      <c r="N178047" s="3"/>
    </row>
    <row r="178054" spans="14:14" x14ac:dyDescent="0.3">
      <c r="N178054" s="2"/>
    </row>
    <row r="178055" spans="14:14" x14ac:dyDescent="0.3">
      <c r="N178055" s="3"/>
    </row>
    <row r="178062" spans="14:14" x14ac:dyDescent="0.3">
      <c r="N178062" s="2"/>
    </row>
    <row r="178063" spans="14:14" x14ac:dyDescent="0.3">
      <c r="N178063" s="3"/>
    </row>
    <row r="178070" spans="14:14" x14ac:dyDescent="0.3">
      <c r="N178070" s="2"/>
    </row>
    <row r="178071" spans="14:14" x14ac:dyDescent="0.3">
      <c r="N178071" s="3"/>
    </row>
    <row r="178078" spans="14:14" x14ac:dyDescent="0.3">
      <c r="N178078" s="2"/>
    </row>
    <row r="178079" spans="14:14" x14ac:dyDescent="0.3">
      <c r="N178079" s="3"/>
    </row>
    <row r="178086" spans="14:14" x14ac:dyDescent="0.3">
      <c r="N178086" s="2"/>
    </row>
    <row r="178087" spans="14:14" x14ac:dyDescent="0.3">
      <c r="N178087" s="3"/>
    </row>
    <row r="178094" spans="14:14" x14ac:dyDescent="0.3">
      <c r="N178094" s="2"/>
    </row>
    <row r="178095" spans="14:14" x14ac:dyDescent="0.3">
      <c r="N178095" s="3"/>
    </row>
    <row r="178102" spans="14:14" x14ac:dyDescent="0.3">
      <c r="N178102" s="2"/>
    </row>
    <row r="178103" spans="14:14" x14ac:dyDescent="0.3">
      <c r="N178103" s="3"/>
    </row>
    <row r="178110" spans="14:14" x14ac:dyDescent="0.3">
      <c r="N178110" s="2"/>
    </row>
    <row r="178111" spans="14:14" x14ac:dyDescent="0.3">
      <c r="N178111" s="3"/>
    </row>
    <row r="178118" spans="14:14" x14ac:dyDescent="0.3">
      <c r="N178118" s="2"/>
    </row>
    <row r="178119" spans="14:14" x14ac:dyDescent="0.3">
      <c r="N178119" s="3"/>
    </row>
    <row r="178126" spans="14:14" x14ac:dyDescent="0.3">
      <c r="N178126" s="2"/>
    </row>
    <row r="178127" spans="14:14" x14ac:dyDescent="0.3">
      <c r="N178127" s="3"/>
    </row>
    <row r="178134" spans="14:14" x14ac:dyDescent="0.3">
      <c r="N178134" s="2"/>
    </row>
    <row r="178135" spans="14:14" x14ac:dyDescent="0.3">
      <c r="N178135" s="3"/>
    </row>
    <row r="178142" spans="14:14" x14ac:dyDescent="0.3">
      <c r="N178142" s="2"/>
    </row>
    <row r="178143" spans="14:14" x14ac:dyDescent="0.3">
      <c r="N178143" s="3"/>
    </row>
    <row r="178150" spans="14:14" x14ac:dyDescent="0.3">
      <c r="N178150" s="2"/>
    </row>
    <row r="178151" spans="14:14" x14ac:dyDescent="0.3">
      <c r="N178151" s="3"/>
    </row>
    <row r="178158" spans="14:14" x14ac:dyDescent="0.3">
      <c r="N178158" s="2"/>
    </row>
    <row r="178159" spans="14:14" x14ac:dyDescent="0.3">
      <c r="N178159" s="3"/>
    </row>
    <row r="178166" spans="14:14" x14ac:dyDescent="0.3">
      <c r="N178166" s="2"/>
    </row>
    <row r="178167" spans="14:14" x14ac:dyDescent="0.3">
      <c r="N178167" s="3"/>
    </row>
    <row r="178174" spans="14:14" x14ac:dyDescent="0.3">
      <c r="N178174" s="2"/>
    </row>
    <row r="178175" spans="14:14" x14ac:dyDescent="0.3">
      <c r="N178175" s="3"/>
    </row>
    <row r="178182" spans="14:14" x14ac:dyDescent="0.3">
      <c r="N178182" s="2"/>
    </row>
    <row r="178183" spans="14:14" x14ac:dyDescent="0.3">
      <c r="N178183" s="3"/>
    </row>
    <row r="178190" spans="14:14" x14ac:dyDescent="0.3">
      <c r="N178190" s="2"/>
    </row>
    <row r="178191" spans="14:14" x14ac:dyDescent="0.3">
      <c r="N178191" s="3"/>
    </row>
    <row r="178198" spans="14:14" x14ac:dyDescent="0.3">
      <c r="N178198" s="2"/>
    </row>
    <row r="178199" spans="14:14" x14ac:dyDescent="0.3">
      <c r="N178199" s="3"/>
    </row>
    <row r="178206" spans="14:14" x14ac:dyDescent="0.3">
      <c r="N178206" s="2"/>
    </row>
    <row r="178207" spans="14:14" x14ac:dyDescent="0.3">
      <c r="N178207" s="3"/>
    </row>
    <row r="178214" spans="14:14" x14ac:dyDescent="0.3">
      <c r="N178214" s="2"/>
    </row>
    <row r="178215" spans="14:14" x14ac:dyDescent="0.3">
      <c r="N178215" s="3"/>
    </row>
    <row r="178222" spans="14:14" x14ac:dyDescent="0.3">
      <c r="N178222" s="2"/>
    </row>
    <row r="178223" spans="14:14" x14ac:dyDescent="0.3">
      <c r="N178223" s="3"/>
    </row>
    <row r="178230" spans="14:14" x14ac:dyDescent="0.3">
      <c r="N178230" s="2"/>
    </row>
    <row r="178231" spans="14:14" x14ac:dyDescent="0.3">
      <c r="N178231" s="3"/>
    </row>
    <row r="178238" spans="14:14" x14ac:dyDescent="0.3">
      <c r="N178238" s="2"/>
    </row>
    <row r="178239" spans="14:14" x14ac:dyDescent="0.3">
      <c r="N178239" s="3"/>
    </row>
    <row r="178246" spans="14:14" x14ac:dyDescent="0.3">
      <c r="N178246" s="2"/>
    </row>
    <row r="178247" spans="14:14" x14ac:dyDescent="0.3">
      <c r="N178247" s="3"/>
    </row>
    <row r="178254" spans="14:14" x14ac:dyDescent="0.3">
      <c r="N178254" s="2"/>
    </row>
    <row r="178255" spans="14:14" x14ac:dyDescent="0.3">
      <c r="N178255" s="3"/>
    </row>
    <row r="178262" spans="14:14" x14ac:dyDescent="0.3">
      <c r="N178262" s="2"/>
    </row>
    <row r="178263" spans="14:14" x14ac:dyDescent="0.3">
      <c r="N178263" s="3"/>
    </row>
    <row r="178270" spans="14:14" x14ac:dyDescent="0.3">
      <c r="N178270" s="2"/>
    </row>
    <row r="178271" spans="14:14" x14ac:dyDescent="0.3">
      <c r="N178271" s="3"/>
    </row>
    <row r="178278" spans="14:14" x14ac:dyDescent="0.3">
      <c r="N178278" s="2"/>
    </row>
    <row r="178279" spans="14:14" x14ac:dyDescent="0.3">
      <c r="N178279" s="3"/>
    </row>
    <row r="178286" spans="14:14" x14ac:dyDescent="0.3">
      <c r="N178286" s="2"/>
    </row>
    <row r="178287" spans="14:14" x14ac:dyDescent="0.3">
      <c r="N178287" s="3"/>
    </row>
    <row r="178294" spans="14:14" x14ac:dyDescent="0.3">
      <c r="N178294" s="2"/>
    </row>
    <row r="178295" spans="14:14" x14ac:dyDescent="0.3">
      <c r="N178295" s="3"/>
    </row>
    <row r="178302" spans="14:14" x14ac:dyDescent="0.3">
      <c r="N178302" s="2"/>
    </row>
    <row r="178303" spans="14:14" x14ac:dyDescent="0.3">
      <c r="N178303" s="3"/>
    </row>
    <row r="178310" spans="14:14" x14ac:dyDescent="0.3">
      <c r="N178310" s="2"/>
    </row>
    <row r="178311" spans="14:14" x14ac:dyDescent="0.3">
      <c r="N178311" s="3"/>
    </row>
    <row r="178318" spans="14:14" x14ac:dyDescent="0.3">
      <c r="N178318" s="2"/>
    </row>
    <row r="178319" spans="14:14" x14ac:dyDescent="0.3">
      <c r="N178319" s="3"/>
    </row>
    <row r="178326" spans="14:14" x14ac:dyDescent="0.3">
      <c r="N178326" s="2"/>
    </row>
    <row r="178327" spans="14:14" x14ac:dyDescent="0.3">
      <c r="N178327" s="3"/>
    </row>
    <row r="178334" spans="14:14" x14ac:dyDescent="0.3">
      <c r="N178334" s="2"/>
    </row>
    <row r="178335" spans="14:14" x14ac:dyDescent="0.3">
      <c r="N178335" s="3"/>
    </row>
    <row r="178342" spans="14:14" x14ac:dyDescent="0.3">
      <c r="N178342" s="2"/>
    </row>
    <row r="178343" spans="14:14" x14ac:dyDescent="0.3">
      <c r="N178343" s="3"/>
    </row>
    <row r="178350" spans="14:14" x14ac:dyDescent="0.3">
      <c r="N178350" s="2"/>
    </row>
    <row r="178351" spans="14:14" x14ac:dyDescent="0.3">
      <c r="N178351" s="3"/>
    </row>
    <row r="178358" spans="14:14" x14ac:dyDescent="0.3">
      <c r="N178358" s="2"/>
    </row>
    <row r="178359" spans="14:14" x14ac:dyDescent="0.3">
      <c r="N178359" s="3"/>
    </row>
    <row r="178366" spans="14:14" x14ac:dyDescent="0.3">
      <c r="N178366" s="2"/>
    </row>
    <row r="178367" spans="14:14" x14ac:dyDescent="0.3">
      <c r="N178367" s="3"/>
    </row>
    <row r="178374" spans="14:14" x14ac:dyDescent="0.3">
      <c r="N178374" s="2"/>
    </row>
    <row r="178375" spans="14:14" x14ac:dyDescent="0.3">
      <c r="N178375" s="3"/>
    </row>
    <row r="178382" spans="14:14" x14ac:dyDescent="0.3">
      <c r="N178382" s="2"/>
    </row>
    <row r="178383" spans="14:14" x14ac:dyDescent="0.3">
      <c r="N178383" s="3"/>
    </row>
    <row r="178390" spans="14:14" x14ac:dyDescent="0.3">
      <c r="N178390" s="2"/>
    </row>
    <row r="178391" spans="14:14" x14ac:dyDescent="0.3">
      <c r="N178391" s="3"/>
    </row>
    <row r="178398" spans="14:14" x14ac:dyDescent="0.3">
      <c r="N178398" s="2"/>
    </row>
    <row r="178399" spans="14:14" x14ac:dyDescent="0.3">
      <c r="N178399" s="3"/>
    </row>
    <row r="178406" spans="14:14" x14ac:dyDescent="0.3">
      <c r="N178406" s="2"/>
    </row>
    <row r="178407" spans="14:14" x14ac:dyDescent="0.3">
      <c r="N178407" s="3"/>
    </row>
    <row r="178414" spans="14:14" x14ac:dyDescent="0.3">
      <c r="N178414" s="2"/>
    </row>
    <row r="178415" spans="14:14" x14ac:dyDescent="0.3">
      <c r="N178415" s="3"/>
    </row>
    <row r="178422" spans="14:14" x14ac:dyDescent="0.3">
      <c r="N178422" s="2"/>
    </row>
    <row r="178423" spans="14:14" x14ac:dyDescent="0.3">
      <c r="N178423" s="3"/>
    </row>
    <row r="178430" spans="14:14" x14ac:dyDescent="0.3">
      <c r="N178430" s="2"/>
    </row>
    <row r="178431" spans="14:14" x14ac:dyDescent="0.3">
      <c r="N178431" s="3"/>
    </row>
    <row r="178438" spans="14:14" x14ac:dyDescent="0.3">
      <c r="N178438" s="2"/>
    </row>
    <row r="178439" spans="14:14" x14ac:dyDescent="0.3">
      <c r="N178439" s="3"/>
    </row>
    <row r="178446" spans="14:14" x14ac:dyDescent="0.3">
      <c r="N178446" s="2"/>
    </row>
    <row r="178447" spans="14:14" x14ac:dyDescent="0.3">
      <c r="N178447" s="3"/>
    </row>
    <row r="178454" spans="14:14" x14ac:dyDescent="0.3">
      <c r="N178454" s="2"/>
    </row>
    <row r="178455" spans="14:14" x14ac:dyDescent="0.3">
      <c r="N178455" s="3"/>
    </row>
    <row r="178462" spans="14:14" x14ac:dyDescent="0.3">
      <c r="N178462" s="2"/>
    </row>
    <row r="178463" spans="14:14" x14ac:dyDescent="0.3">
      <c r="N178463" s="3"/>
    </row>
    <row r="178470" spans="14:14" x14ac:dyDescent="0.3">
      <c r="N178470" s="2"/>
    </row>
    <row r="178471" spans="14:14" x14ac:dyDescent="0.3">
      <c r="N178471" s="3"/>
    </row>
    <row r="178478" spans="14:14" x14ac:dyDescent="0.3">
      <c r="N178478" s="2"/>
    </row>
    <row r="178479" spans="14:14" x14ac:dyDescent="0.3">
      <c r="N178479" s="3"/>
    </row>
    <row r="178486" spans="14:14" x14ac:dyDescent="0.3">
      <c r="N178486" s="2"/>
    </row>
    <row r="178487" spans="14:14" x14ac:dyDescent="0.3">
      <c r="N178487" s="3"/>
    </row>
    <row r="178494" spans="14:14" x14ac:dyDescent="0.3">
      <c r="N178494" s="2"/>
    </row>
    <row r="178495" spans="14:14" x14ac:dyDescent="0.3">
      <c r="N178495" s="3"/>
    </row>
    <row r="178502" spans="14:14" x14ac:dyDescent="0.3">
      <c r="N178502" s="2"/>
    </row>
    <row r="178503" spans="14:14" x14ac:dyDescent="0.3">
      <c r="N178503" s="3"/>
    </row>
    <row r="178510" spans="14:14" x14ac:dyDescent="0.3">
      <c r="N178510" s="2"/>
    </row>
    <row r="178511" spans="14:14" x14ac:dyDescent="0.3">
      <c r="N178511" s="3"/>
    </row>
    <row r="178518" spans="14:14" x14ac:dyDescent="0.3">
      <c r="N178518" s="2"/>
    </row>
    <row r="178519" spans="14:14" x14ac:dyDescent="0.3">
      <c r="N178519" s="3"/>
    </row>
    <row r="178526" spans="14:14" x14ac:dyDescent="0.3">
      <c r="N178526" s="2"/>
    </row>
    <row r="178527" spans="14:14" x14ac:dyDescent="0.3">
      <c r="N178527" s="3"/>
    </row>
    <row r="178534" spans="14:14" x14ac:dyDescent="0.3">
      <c r="N178534" s="2"/>
    </row>
    <row r="178535" spans="14:14" x14ac:dyDescent="0.3">
      <c r="N178535" s="3"/>
    </row>
    <row r="178542" spans="14:14" x14ac:dyDescent="0.3">
      <c r="N178542" s="2"/>
    </row>
    <row r="178543" spans="14:14" x14ac:dyDescent="0.3">
      <c r="N178543" s="3"/>
    </row>
    <row r="178550" spans="14:14" x14ac:dyDescent="0.3">
      <c r="N178550" s="2"/>
    </row>
    <row r="178551" spans="14:14" x14ac:dyDescent="0.3">
      <c r="N178551" s="3"/>
    </row>
    <row r="178558" spans="14:14" x14ac:dyDescent="0.3">
      <c r="N178558" s="2"/>
    </row>
    <row r="178559" spans="14:14" x14ac:dyDescent="0.3">
      <c r="N178559" s="3"/>
    </row>
    <row r="178566" spans="14:14" x14ac:dyDescent="0.3">
      <c r="N178566" s="2"/>
    </row>
    <row r="178567" spans="14:14" x14ac:dyDescent="0.3">
      <c r="N178567" s="3"/>
    </row>
    <row r="178574" spans="14:14" x14ac:dyDescent="0.3">
      <c r="N178574" s="2"/>
    </row>
    <row r="178575" spans="14:14" x14ac:dyDescent="0.3">
      <c r="N178575" s="3"/>
    </row>
    <row r="178582" spans="14:14" x14ac:dyDescent="0.3">
      <c r="N178582" s="2"/>
    </row>
    <row r="178583" spans="14:14" x14ac:dyDescent="0.3">
      <c r="N178583" s="3"/>
    </row>
    <row r="178590" spans="14:14" x14ac:dyDescent="0.3">
      <c r="N178590" s="2"/>
    </row>
    <row r="178591" spans="14:14" x14ac:dyDescent="0.3">
      <c r="N178591" s="3"/>
    </row>
    <row r="178598" spans="14:14" x14ac:dyDescent="0.3">
      <c r="N178598" s="2"/>
    </row>
    <row r="178599" spans="14:14" x14ac:dyDescent="0.3">
      <c r="N178599" s="3"/>
    </row>
    <row r="178606" spans="14:14" x14ac:dyDescent="0.3">
      <c r="N178606" s="2"/>
    </row>
    <row r="178607" spans="14:14" x14ac:dyDescent="0.3">
      <c r="N178607" s="3"/>
    </row>
    <row r="178614" spans="14:14" x14ac:dyDescent="0.3">
      <c r="N178614" s="2"/>
    </row>
    <row r="178615" spans="14:14" x14ac:dyDescent="0.3">
      <c r="N178615" s="3"/>
    </row>
    <row r="178622" spans="14:14" x14ac:dyDescent="0.3">
      <c r="N178622" s="2"/>
    </row>
    <row r="178623" spans="14:14" x14ac:dyDescent="0.3">
      <c r="N178623" s="3"/>
    </row>
    <row r="178630" spans="14:14" x14ac:dyDescent="0.3">
      <c r="N178630" s="2"/>
    </row>
    <row r="178631" spans="14:14" x14ac:dyDescent="0.3">
      <c r="N178631" s="3"/>
    </row>
    <row r="178638" spans="14:14" x14ac:dyDescent="0.3">
      <c r="N178638" s="2"/>
    </row>
    <row r="178639" spans="14:14" x14ac:dyDescent="0.3">
      <c r="N178639" s="3"/>
    </row>
    <row r="178646" spans="14:14" x14ac:dyDescent="0.3">
      <c r="N178646" s="2"/>
    </row>
    <row r="178647" spans="14:14" x14ac:dyDescent="0.3">
      <c r="N178647" s="3"/>
    </row>
    <row r="178654" spans="14:14" x14ac:dyDescent="0.3">
      <c r="N178654" s="2"/>
    </row>
    <row r="178655" spans="14:14" x14ac:dyDescent="0.3">
      <c r="N178655" s="3"/>
    </row>
    <row r="178662" spans="14:14" x14ac:dyDescent="0.3">
      <c r="N178662" s="2"/>
    </row>
    <row r="178663" spans="14:14" x14ac:dyDescent="0.3">
      <c r="N178663" s="3"/>
    </row>
    <row r="178670" spans="14:14" x14ac:dyDescent="0.3">
      <c r="N178670" s="2"/>
    </row>
    <row r="178671" spans="14:14" x14ac:dyDescent="0.3">
      <c r="N178671" s="3"/>
    </row>
    <row r="178678" spans="14:14" x14ac:dyDescent="0.3">
      <c r="N178678" s="2"/>
    </row>
    <row r="178679" spans="14:14" x14ac:dyDescent="0.3">
      <c r="N178679" s="3"/>
    </row>
    <row r="178686" spans="14:14" x14ac:dyDescent="0.3">
      <c r="N178686" s="2"/>
    </row>
    <row r="178687" spans="14:14" x14ac:dyDescent="0.3">
      <c r="N178687" s="3"/>
    </row>
    <row r="178694" spans="14:14" x14ac:dyDescent="0.3">
      <c r="N178694" s="2"/>
    </row>
    <row r="178695" spans="14:14" x14ac:dyDescent="0.3">
      <c r="N178695" s="3"/>
    </row>
    <row r="178702" spans="14:14" x14ac:dyDescent="0.3">
      <c r="N178702" s="2"/>
    </row>
    <row r="178703" spans="14:14" x14ac:dyDescent="0.3">
      <c r="N178703" s="3"/>
    </row>
    <row r="178710" spans="14:14" x14ac:dyDescent="0.3">
      <c r="N178710" s="2"/>
    </row>
    <row r="178711" spans="14:14" x14ac:dyDescent="0.3">
      <c r="N178711" s="3"/>
    </row>
    <row r="178718" spans="14:14" x14ac:dyDescent="0.3">
      <c r="N178718" s="2"/>
    </row>
    <row r="178719" spans="14:14" x14ac:dyDescent="0.3">
      <c r="N178719" s="3"/>
    </row>
    <row r="178726" spans="14:14" x14ac:dyDescent="0.3">
      <c r="N178726" s="2"/>
    </row>
    <row r="178727" spans="14:14" x14ac:dyDescent="0.3">
      <c r="N178727" s="3"/>
    </row>
    <row r="178734" spans="14:14" x14ac:dyDescent="0.3">
      <c r="N178734" s="2"/>
    </row>
    <row r="178735" spans="14:14" x14ac:dyDescent="0.3">
      <c r="N178735" s="3"/>
    </row>
    <row r="178742" spans="14:14" x14ac:dyDescent="0.3">
      <c r="N178742" s="2"/>
    </row>
    <row r="178743" spans="14:14" x14ac:dyDescent="0.3">
      <c r="N178743" s="3"/>
    </row>
    <row r="178750" spans="14:14" x14ac:dyDescent="0.3">
      <c r="N178750" s="2"/>
    </row>
    <row r="178751" spans="14:14" x14ac:dyDescent="0.3">
      <c r="N178751" s="3"/>
    </row>
    <row r="178758" spans="14:14" x14ac:dyDescent="0.3">
      <c r="N178758" s="2"/>
    </row>
    <row r="178759" spans="14:14" x14ac:dyDescent="0.3">
      <c r="N178759" s="3"/>
    </row>
    <row r="178766" spans="14:14" x14ac:dyDescent="0.3">
      <c r="N178766" s="2"/>
    </row>
    <row r="178767" spans="14:14" x14ac:dyDescent="0.3">
      <c r="N178767" s="3"/>
    </row>
    <row r="178774" spans="14:14" x14ac:dyDescent="0.3">
      <c r="N178774" s="2"/>
    </row>
    <row r="178775" spans="14:14" x14ac:dyDescent="0.3">
      <c r="N178775" s="3"/>
    </row>
    <row r="178782" spans="14:14" x14ac:dyDescent="0.3">
      <c r="N178782" s="2"/>
    </row>
    <row r="178783" spans="14:14" x14ac:dyDescent="0.3">
      <c r="N178783" s="3"/>
    </row>
    <row r="178790" spans="14:14" x14ac:dyDescent="0.3">
      <c r="N178790" s="2"/>
    </row>
    <row r="178791" spans="14:14" x14ac:dyDescent="0.3">
      <c r="N178791" s="3"/>
    </row>
    <row r="178798" spans="14:14" x14ac:dyDescent="0.3">
      <c r="N178798" s="2"/>
    </row>
    <row r="178799" spans="14:14" x14ac:dyDescent="0.3">
      <c r="N178799" s="3"/>
    </row>
    <row r="178806" spans="14:14" x14ac:dyDescent="0.3">
      <c r="N178806" s="2"/>
    </row>
    <row r="178807" spans="14:14" x14ac:dyDescent="0.3">
      <c r="N178807" s="3"/>
    </row>
    <row r="178814" spans="14:14" x14ac:dyDescent="0.3">
      <c r="N178814" s="2"/>
    </row>
    <row r="178815" spans="14:14" x14ac:dyDescent="0.3">
      <c r="N178815" s="3"/>
    </row>
    <row r="178822" spans="14:14" x14ac:dyDescent="0.3">
      <c r="N178822" s="2"/>
    </row>
    <row r="178823" spans="14:14" x14ac:dyDescent="0.3">
      <c r="N178823" s="3"/>
    </row>
    <row r="178830" spans="14:14" x14ac:dyDescent="0.3">
      <c r="N178830" s="2"/>
    </row>
    <row r="178831" spans="14:14" x14ac:dyDescent="0.3">
      <c r="N178831" s="3"/>
    </row>
    <row r="178838" spans="14:14" x14ac:dyDescent="0.3">
      <c r="N178838" s="2"/>
    </row>
    <row r="178839" spans="14:14" x14ac:dyDescent="0.3">
      <c r="N178839" s="3"/>
    </row>
    <row r="178846" spans="14:14" x14ac:dyDescent="0.3">
      <c r="N178846" s="2"/>
    </row>
    <row r="178847" spans="14:14" x14ac:dyDescent="0.3">
      <c r="N178847" s="3"/>
    </row>
    <row r="178854" spans="14:14" x14ac:dyDescent="0.3">
      <c r="N178854" s="2"/>
    </row>
    <row r="178855" spans="14:14" x14ac:dyDescent="0.3">
      <c r="N178855" s="3"/>
    </row>
    <row r="178862" spans="14:14" x14ac:dyDescent="0.3">
      <c r="N178862" s="2"/>
    </row>
    <row r="178863" spans="14:14" x14ac:dyDescent="0.3">
      <c r="N178863" s="3"/>
    </row>
    <row r="178870" spans="14:14" x14ac:dyDescent="0.3">
      <c r="N178870" s="2"/>
    </row>
    <row r="178871" spans="14:14" x14ac:dyDescent="0.3">
      <c r="N178871" s="3"/>
    </row>
    <row r="178878" spans="14:14" x14ac:dyDescent="0.3">
      <c r="N178878" s="2"/>
    </row>
    <row r="178879" spans="14:14" x14ac:dyDescent="0.3">
      <c r="N178879" s="3"/>
    </row>
    <row r="178886" spans="14:14" x14ac:dyDescent="0.3">
      <c r="N178886" s="2"/>
    </row>
    <row r="178887" spans="14:14" x14ac:dyDescent="0.3">
      <c r="N178887" s="3"/>
    </row>
    <row r="178894" spans="14:14" x14ac:dyDescent="0.3">
      <c r="N178894" s="2"/>
    </row>
    <row r="178895" spans="14:14" x14ac:dyDescent="0.3">
      <c r="N178895" s="3"/>
    </row>
    <row r="178902" spans="14:14" x14ac:dyDescent="0.3">
      <c r="N178902" s="2"/>
    </row>
    <row r="178903" spans="14:14" x14ac:dyDescent="0.3">
      <c r="N178903" s="3"/>
    </row>
    <row r="178910" spans="14:14" x14ac:dyDescent="0.3">
      <c r="N178910" s="2"/>
    </row>
    <row r="178911" spans="14:14" x14ac:dyDescent="0.3">
      <c r="N178911" s="3"/>
    </row>
    <row r="178918" spans="14:14" x14ac:dyDescent="0.3">
      <c r="N178918" s="2"/>
    </row>
    <row r="178919" spans="14:14" x14ac:dyDescent="0.3">
      <c r="N178919" s="3"/>
    </row>
    <row r="178926" spans="14:14" x14ac:dyDescent="0.3">
      <c r="N178926" s="2"/>
    </row>
    <row r="178927" spans="14:14" x14ac:dyDescent="0.3">
      <c r="N178927" s="3"/>
    </row>
    <row r="178934" spans="14:14" x14ac:dyDescent="0.3">
      <c r="N178934" s="2"/>
    </row>
    <row r="178935" spans="14:14" x14ac:dyDescent="0.3">
      <c r="N178935" s="3"/>
    </row>
    <row r="178942" spans="14:14" x14ac:dyDescent="0.3">
      <c r="N178942" s="2"/>
    </row>
    <row r="178943" spans="14:14" x14ac:dyDescent="0.3">
      <c r="N178943" s="3"/>
    </row>
    <row r="178950" spans="14:14" x14ac:dyDescent="0.3">
      <c r="N178950" s="2"/>
    </row>
    <row r="178951" spans="14:14" x14ac:dyDescent="0.3">
      <c r="N178951" s="3"/>
    </row>
    <row r="178958" spans="14:14" x14ac:dyDescent="0.3">
      <c r="N178958" s="2"/>
    </row>
    <row r="178959" spans="14:14" x14ac:dyDescent="0.3">
      <c r="N178959" s="3"/>
    </row>
    <row r="178966" spans="14:14" x14ac:dyDescent="0.3">
      <c r="N178966" s="2"/>
    </row>
    <row r="178967" spans="14:14" x14ac:dyDescent="0.3">
      <c r="N178967" s="3"/>
    </row>
    <row r="178974" spans="14:14" x14ac:dyDescent="0.3">
      <c r="N178974" s="2"/>
    </row>
    <row r="178975" spans="14:14" x14ac:dyDescent="0.3">
      <c r="N178975" s="3"/>
    </row>
    <row r="178982" spans="14:14" x14ac:dyDescent="0.3">
      <c r="N178982" s="2"/>
    </row>
    <row r="178983" spans="14:14" x14ac:dyDescent="0.3">
      <c r="N178983" s="3"/>
    </row>
    <row r="178990" spans="14:14" x14ac:dyDescent="0.3">
      <c r="N178990" s="2"/>
    </row>
    <row r="178991" spans="14:14" x14ac:dyDescent="0.3">
      <c r="N178991" s="3"/>
    </row>
    <row r="178998" spans="14:14" x14ac:dyDescent="0.3">
      <c r="N178998" s="2"/>
    </row>
    <row r="178999" spans="14:14" x14ac:dyDescent="0.3">
      <c r="N178999" s="3"/>
    </row>
    <row r="179006" spans="14:14" x14ac:dyDescent="0.3">
      <c r="N179006" s="2"/>
    </row>
    <row r="179007" spans="14:14" x14ac:dyDescent="0.3">
      <c r="N179007" s="3"/>
    </row>
    <row r="179014" spans="14:14" x14ac:dyDescent="0.3">
      <c r="N179014" s="2"/>
    </row>
    <row r="179015" spans="14:14" x14ac:dyDescent="0.3">
      <c r="N179015" s="3"/>
    </row>
    <row r="179022" spans="14:14" x14ac:dyDescent="0.3">
      <c r="N179022" s="2"/>
    </row>
    <row r="179023" spans="14:14" x14ac:dyDescent="0.3">
      <c r="N179023" s="3"/>
    </row>
    <row r="179030" spans="14:14" x14ac:dyDescent="0.3">
      <c r="N179030" s="2"/>
    </row>
    <row r="179031" spans="14:14" x14ac:dyDescent="0.3">
      <c r="N179031" s="3"/>
    </row>
    <row r="179038" spans="14:14" x14ac:dyDescent="0.3">
      <c r="N179038" s="2"/>
    </row>
    <row r="179039" spans="14:14" x14ac:dyDescent="0.3">
      <c r="N179039" s="3"/>
    </row>
    <row r="179046" spans="14:14" x14ac:dyDescent="0.3">
      <c r="N179046" s="2"/>
    </row>
    <row r="179047" spans="14:14" x14ac:dyDescent="0.3">
      <c r="N179047" s="3"/>
    </row>
    <row r="179054" spans="14:14" x14ac:dyDescent="0.3">
      <c r="N179054" s="2"/>
    </row>
    <row r="179055" spans="14:14" x14ac:dyDescent="0.3">
      <c r="N179055" s="3"/>
    </row>
    <row r="179062" spans="14:14" x14ac:dyDescent="0.3">
      <c r="N179062" s="2"/>
    </row>
    <row r="179063" spans="14:14" x14ac:dyDescent="0.3">
      <c r="N179063" s="3"/>
    </row>
    <row r="179070" spans="14:14" x14ac:dyDescent="0.3">
      <c r="N179070" s="2"/>
    </row>
    <row r="179071" spans="14:14" x14ac:dyDescent="0.3">
      <c r="N179071" s="3"/>
    </row>
    <row r="179078" spans="14:14" x14ac:dyDescent="0.3">
      <c r="N179078" s="2"/>
    </row>
    <row r="179079" spans="14:14" x14ac:dyDescent="0.3">
      <c r="N179079" s="3"/>
    </row>
    <row r="179086" spans="14:14" x14ac:dyDescent="0.3">
      <c r="N179086" s="2"/>
    </row>
    <row r="179087" spans="14:14" x14ac:dyDescent="0.3">
      <c r="N179087" s="3"/>
    </row>
    <row r="179094" spans="14:14" x14ac:dyDescent="0.3">
      <c r="N179094" s="2"/>
    </row>
    <row r="179095" spans="14:14" x14ac:dyDescent="0.3">
      <c r="N179095" s="3"/>
    </row>
    <row r="179102" spans="14:14" x14ac:dyDescent="0.3">
      <c r="N179102" s="2"/>
    </row>
    <row r="179103" spans="14:14" x14ac:dyDescent="0.3">
      <c r="N179103" s="3"/>
    </row>
    <row r="179110" spans="14:14" x14ac:dyDescent="0.3">
      <c r="N179110" s="2"/>
    </row>
    <row r="179111" spans="14:14" x14ac:dyDescent="0.3">
      <c r="N179111" s="3"/>
    </row>
    <row r="179118" spans="14:14" x14ac:dyDescent="0.3">
      <c r="N179118" s="2"/>
    </row>
    <row r="179119" spans="14:14" x14ac:dyDescent="0.3">
      <c r="N179119" s="3"/>
    </row>
    <row r="179126" spans="14:14" x14ac:dyDescent="0.3">
      <c r="N179126" s="2"/>
    </row>
    <row r="179127" spans="14:14" x14ac:dyDescent="0.3">
      <c r="N179127" s="3"/>
    </row>
    <row r="179134" spans="14:14" x14ac:dyDescent="0.3">
      <c r="N179134" s="2"/>
    </row>
    <row r="179135" spans="14:14" x14ac:dyDescent="0.3">
      <c r="N179135" s="3"/>
    </row>
    <row r="179142" spans="14:14" x14ac:dyDescent="0.3">
      <c r="N179142" s="2"/>
    </row>
    <row r="179143" spans="14:14" x14ac:dyDescent="0.3">
      <c r="N179143" s="3"/>
    </row>
    <row r="179150" spans="14:14" x14ac:dyDescent="0.3">
      <c r="N179150" s="2"/>
    </row>
    <row r="179151" spans="14:14" x14ac:dyDescent="0.3">
      <c r="N179151" s="3"/>
    </row>
    <row r="179158" spans="14:14" x14ac:dyDescent="0.3">
      <c r="N179158" s="2"/>
    </row>
    <row r="179159" spans="14:14" x14ac:dyDescent="0.3">
      <c r="N179159" s="3"/>
    </row>
    <row r="179166" spans="14:14" x14ac:dyDescent="0.3">
      <c r="N179166" s="2"/>
    </row>
    <row r="179167" spans="14:14" x14ac:dyDescent="0.3">
      <c r="N179167" s="3"/>
    </row>
    <row r="179174" spans="14:14" x14ac:dyDescent="0.3">
      <c r="N179174" s="2"/>
    </row>
    <row r="179175" spans="14:14" x14ac:dyDescent="0.3">
      <c r="N179175" s="3"/>
    </row>
    <row r="179182" spans="14:14" x14ac:dyDescent="0.3">
      <c r="N179182" s="2"/>
    </row>
    <row r="179183" spans="14:14" x14ac:dyDescent="0.3">
      <c r="N179183" s="3"/>
    </row>
    <row r="179190" spans="14:14" x14ac:dyDescent="0.3">
      <c r="N179190" s="2"/>
    </row>
    <row r="179191" spans="14:14" x14ac:dyDescent="0.3">
      <c r="N179191" s="3"/>
    </row>
    <row r="179198" spans="14:14" x14ac:dyDescent="0.3">
      <c r="N179198" s="2"/>
    </row>
    <row r="179199" spans="14:14" x14ac:dyDescent="0.3">
      <c r="N179199" s="3"/>
    </row>
    <row r="179206" spans="14:14" x14ac:dyDescent="0.3">
      <c r="N179206" s="2"/>
    </row>
    <row r="179207" spans="14:14" x14ac:dyDescent="0.3">
      <c r="N179207" s="3"/>
    </row>
    <row r="179214" spans="14:14" x14ac:dyDescent="0.3">
      <c r="N179214" s="2"/>
    </row>
    <row r="179215" spans="14:14" x14ac:dyDescent="0.3">
      <c r="N179215" s="3"/>
    </row>
    <row r="179222" spans="14:14" x14ac:dyDescent="0.3">
      <c r="N179222" s="2"/>
    </row>
    <row r="179223" spans="14:14" x14ac:dyDescent="0.3">
      <c r="N179223" s="3"/>
    </row>
    <row r="179230" spans="14:14" x14ac:dyDescent="0.3">
      <c r="N179230" s="2"/>
    </row>
    <row r="179231" spans="14:14" x14ac:dyDescent="0.3">
      <c r="N179231" s="3"/>
    </row>
    <row r="179238" spans="14:14" x14ac:dyDescent="0.3">
      <c r="N179238" s="2"/>
    </row>
    <row r="179239" spans="14:14" x14ac:dyDescent="0.3">
      <c r="N179239" s="3"/>
    </row>
    <row r="179246" spans="14:14" x14ac:dyDescent="0.3">
      <c r="N179246" s="2"/>
    </row>
    <row r="179247" spans="14:14" x14ac:dyDescent="0.3">
      <c r="N179247" s="3"/>
    </row>
    <row r="179254" spans="14:14" x14ac:dyDescent="0.3">
      <c r="N179254" s="2"/>
    </row>
    <row r="179255" spans="14:14" x14ac:dyDescent="0.3">
      <c r="N179255" s="3"/>
    </row>
    <row r="179262" spans="14:14" x14ac:dyDescent="0.3">
      <c r="N179262" s="2"/>
    </row>
    <row r="179263" spans="14:14" x14ac:dyDescent="0.3">
      <c r="N179263" s="3"/>
    </row>
    <row r="179270" spans="14:14" x14ac:dyDescent="0.3">
      <c r="N179270" s="2"/>
    </row>
    <row r="179271" spans="14:14" x14ac:dyDescent="0.3">
      <c r="N179271" s="3"/>
    </row>
    <row r="179278" spans="14:14" x14ac:dyDescent="0.3">
      <c r="N179278" s="2"/>
    </row>
    <row r="179279" spans="14:14" x14ac:dyDescent="0.3">
      <c r="N179279" s="3"/>
    </row>
    <row r="179286" spans="14:14" x14ac:dyDescent="0.3">
      <c r="N179286" s="2"/>
    </row>
    <row r="179287" spans="14:14" x14ac:dyDescent="0.3">
      <c r="N179287" s="3"/>
    </row>
    <row r="179294" spans="14:14" x14ac:dyDescent="0.3">
      <c r="N179294" s="2"/>
    </row>
    <row r="179295" spans="14:14" x14ac:dyDescent="0.3">
      <c r="N179295" s="3"/>
    </row>
    <row r="179302" spans="14:14" x14ac:dyDescent="0.3">
      <c r="N179302" s="2"/>
    </row>
    <row r="179303" spans="14:14" x14ac:dyDescent="0.3">
      <c r="N179303" s="3"/>
    </row>
    <row r="179310" spans="14:14" x14ac:dyDescent="0.3">
      <c r="N179310" s="2"/>
    </row>
    <row r="179311" spans="14:14" x14ac:dyDescent="0.3">
      <c r="N179311" s="3"/>
    </row>
    <row r="179318" spans="14:14" x14ac:dyDescent="0.3">
      <c r="N179318" s="2"/>
    </row>
    <row r="179319" spans="14:14" x14ac:dyDescent="0.3">
      <c r="N179319" s="3"/>
    </row>
    <row r="179326" spans="14:14" x14ac:dyDescent="0.3">
      <c r="N179326" s="2"/>
    </row>
    <row r="179327" spans="14:14" x14ac:dyDescent="0.3">
      <c r="N179327" s="3"/>
    </row>
    <row r="179334" spans="14:14" x14ac:dyDescent="0.3">
      <c r="N179334" s="2"/>
    </row>
    <row r="179335" spans="14:14" x14ac:dyDescent="0.3">
      <c r="N179335" s="3"/>
    </row>
    <row r="179342" spans="14:14" x14ac:dyDescent="0.3">
      <c r="N179342" s="2"/>
    </row>
    <row r="179343" spans="14:14" x14ac:dyDescent="0.3">
      <c r="N179343" s="3"/>
    </row>
    <row r="179350" spans="14:14" x14ac:dyDescent="0.3">
      <c r="N179350" s="2"/>
    </row>
    <row r="179351" spans="14:14" x14ac:dyDescent="0.3">
      <c r="N179351" s="3"/>
    </row>
    <row r="179358" spans="14:14" x14ac:dyDescent="0.3">
      <c r="N179358" s="2"/>
    </row>
    <row r="179359" spans="14:14" x14ac:dyDescent="0.3">
      <c r="N179359" s="3"/>
    </row>
    <row r="179366" spans="14:14" x14ac:dyDescent="0.3">
      <c r="N179366" s="2"/>
    </row>
    <row r="179367" spans="14:14" x14ac:dyDescent="0.3">
      <c r="N179367" s="3"/>
    </row>
    <row r="179374" spans="14:14" x14ac:dyDescent="0.3">
      <c r="N179374" s="2"/>
    </row>
    <row r="179375" spans="14:14" x14ac:dyDescent="0.3">
      <c r="N179375" s="3"/>
    </row>
    <row r="179382" spans="14:14" x14ac:dyDescent="0.3">
      <c r="N179382" s="2"/>
    </row>
    <row r="179383" spans="14:14" x14ac:dyDescent="0.3">
      <c r="N179383" s="3"/>
    </row>
    <row r="179390" spans="14:14" x14ac:dyDescent="0.3">
      <c r="N179390" s="2"/>
    </row>
    <row r="179391" spans="14:14" x14ac:dyDescent="0.3">
      <c r="N179391" s="3"/>
    </row>
    <row r="179398" spans="14:14" x14ac:dyDescent="0.3">
      <c r="N179398" s="2"/>
    </row>
    <row r="179399" spans="14:14" x14ac:dyDescent="0.3">
      <c r="N179399" s="3"/>
    </row>
    <row r="179406" spans="14:14" x14ac:dyDescent="0.3">
      <c r="N179406" s="2"/>
    </row>
    <row r="179407" spans="14:14" x14ac:dyDescent="0.3">
      <c r="N179407" s="3"/>
    </row>
    <row r="179414" spans="14:14" x14ac:dyDescent="0.3">
      <c r="N179414" s="2"/>
    </row>
    <row r="179415" spans="14:14" x14ac:dyDescent="0.3">
      <c r="N179415" s="3"/>
    </row>
    <row r="179422" spans="14:14" x14ac:dyDescent="0.3">
      <c r="N179422" s="2"/>
    </row>
    <row r="179423" spans="14:14" x14ac:dyDescent="0.3">
      <c r="N179423" s="3"/>
    </row>
    <row r="179430" spans="14:14" x14ac:dyDescent="0.3">
      <c r="N179430" s="2"/>
    </row>
    <row r="179431" spans="14:14" x14ac:dyDescent="0.3">
      <c r="N179431" s="3"/>
    </row>
    <row r="179438" spans="14:14" x14ac:dyDescent="0.3">
      <c r="N179438" s="2"/>
    </row>
    <row r="179439" spans="14:14" x14ac:dyDescent="0.3">
      <c r="N179439" s="3"/>
    </row>
    <row r="179446" spans="14:14" x14ac:dyDescent="0.3">
      <c r="N179446" s="2"/>
    </row>
    <row r="179447" spans="14:14" x14ac:dyDescent="0.3">
      <c r="N179447" s="3"/>
    </row>
    <row r="179454" spans="14:14" x14ac:dyDescent="0.3">
      <c r="N179454" s="2"/>
    </row>
    <row r="179455" spans="14:14" x14ac:dyDescent="0.3">
      <c r="N179455" s="3"/>
    </row>
    <row r="179462" spans="14:14" x14ac:dyDescent="0.3">
      <c r="N179462" s="2"/>
    </row>
    <row r="179463" spans="14:14" x14ac:dyDescent="0.3">
      <c r="N179463" s="3"/>
    </row>
    <row r="179470" spans="14:14" x14ac:dyDescent="0.3">
      <c r="N179470" s="2"/>
    </row>
    <row r="179471" spans="14:14" x14ac:dyDescent="0.3">
      <c r="N179471" s="3"/>
    </row>
    <row r="179478" spans="14:14" x14ac:dyDescent="0.3">
      <c r="N179478" s="2"/>
    </row>
    <row r="179479" spans="14:14" x14ac:dyDescent="0.3">
      <c r="N179479" s="3"/>
    </row>
    <row r="179486" spans="14:14" x14ac:dyDescent="0.3">
      <c r="N179486" s="2"/>
    </row>
    <row r="179487" spans="14:14" x14ac:dyDescent="0.3">
      <c r="N179487" s="3"/>
    </row>
    <row r="179494" spans="14:14" x14ac:dyDescent="0.3">
      <c r="N179494" s="2"/>
    </row>
    <row r="179495" spans="14:14" x14ac:dyDescent="0.3">
      <c r="N179495" s="3"/>
    </row>
    <row r="179502" spans="14:14" x14ac:dyDescent="0.3">
      <c r="N179502" s="2"/>
    </row>
    <row r="179503" spans="14:14" x14ac:dyDescent="0.3">
      <c r="N179503" s="3"/>
    </row>
    <row r="179510" spans="14:14" x14ac:dyDescent="0.3">
      <c r="N179510" s="2"/>
    </row>
    <row r="179511" spans="14:14" x14ac:dyDescent="0.3">
      <c r="N179511" s="3"/>
    </row>
    <row r="179518" spans="14:14" x14ac:dyDescent="0.3">
      <c r="N179518" s="2"/>
    </row>
    <row r="179519" spans="14:14" x14ac:dyDescent="0.3">
      <c r="N179519" s="3"/>
    </row>
    <row r="179526" spans="14:14" x14ac:dyDescent="0.3">
      <c r="N179526" s="2"/>
    </row>
    <row r="179527" spans="14:14" x14ac:dyDescent="0.3">
      <c r="N179527" s="3"/>
    </row>
    <row r="179534" spans="14:14" x14ac:dyDescent="0.3">
      <c r="N179534" s="2"/>
    </row>
    <row r="179535" spans="14:14" x14ac:dyDescent="0.3">
      <c r="N179535" s="3"/>
    </row>
    <row r="179542" spans="14:14" x14ac:dyDescent="0.3">
      <c r="N179542" s="2"/>
    </row>
    <row r="179543" spans="14:14" x14ac:dyDescent="0.3">
      <c r="N179543" s="3"/>
    </row>
    <row r="179550" spans="14:14" x14ac:dyDescent="0.3">
      <c r="N179550" s="2"/>
    </row>
    <row r="179551" spans="14:14" x14ac:dyDescent="0.3">
      <c r="N179551" s="3"/>
    </row>
    <row r="179558" spans="14:14" x14ac:dyDescent="0.3">
      <c r="N179558" s="2"/>
    </row>
    <row r="179559" spans="14:14" x14ac:dyDescent="0.3">
      <c r="N179559" s="3"/>
    </row>
    <row r="179566" spans="14:14" x14ac:dyDescent="0.3">
      <c r="N179566" s="2"/>
    </row>
    <row r="179567" spans="14:14" x14ac:dyDescent="0.3">
      <c r="N179567" s="3"/>
    </row>
    <row r="179574" spans="14:14" x14ac:dyDescent="0.3">
      <c r="N179574" s="2"/>
    </row>
    <row r="179575" spans="14:14" x14ac:dyDescent="0.3">
      <c r="N179575" s="3"/>
    </row>
    <row r="179582" spans="14:14" x14ac:dyDescent="0.3">
      <c r="N179582" s="2"/>
    </row>
    <row r="179583" spans="14:14" x14ac:dyDescent="0.3">
      <c r="N179583" s="3"/>
    </row>
    <row r="179590" spans="14:14" x14ac:dyDescent="0.3">
      <c r="N179590" s="2"/>
    </row>
    <row r="179591" spans="14:14" x14ac:dyDescent="0.3">
      <c r="N179591" s="3"/>
    </row>
    <row r="179598" spans="14:14" x14ac:dyDescent="0.3">
      <c r="N179598" s="2"/>
    </row>
    <row r="179599" spans="14:14" x14ac:dyDescent="0.3">
      <c r="N179599" s="3"/>
    </row>
    <row r="179606" spans="14:14" x14ac:dyDescent="0.3">
      <c r="N179606" s="2"/>
    </row>
    <row r="179607" spans="14:14" x14ac:dyDescent="0.3">
      <c r="N179607" s="3"/>
    </row>
    <row r="179614" spans="14:14" x14ac:dyDescent="0.3">
      <c r="N179614" s="2"/>
    </row>
    <row r="179615" spans="14:14" x14ac:dyDescent="0.3">
      <c r="N179615" s="3"/>
    </row>
    <row r="179622" spans="14:14" x14ac:dyDescent="0.3">
      <c r="N179622" s="2"/>
    </row>
    <row r="179623" spans="14:14" x14ac:dyDescent="0.3">
      <c r="N179623" s="3"/>
    </row>
    <row r="179630" spans="14:14" x14ac:dyDescent="0.3">
      <c r="N179630" s="2"/>
    </row>
    <row r="179631" spans="14:14" x14ac:dyDescent="0.3">
      <c r="N179631" s="3"/>
    </row>
    <row r="179638" spans="14:14" x14ac:dyDescent="0.3">
      <c r="N179638" s="2"/>
    </row>
    <row r="179639" spans="14:14" x14ac:dyDescent="0.3">
      <c r="N179639" s="3"/>
    </row>
    <row r="179646" spans="14:14" x14ac:dyDescent="0.3">
      <c r="N179646" s="2"/>
    </row>
    <row r="179647" spans="14:14" x14ac:dyDescent="0.3">
      <c r="N179647" s="3"/>
    </row>
    <row r="179654" spans="14:14" x14ac:dyDescent="0.3">
      <c r="N179654" s="2"/>
    </row>
    <row r="179655" spans="14:14" x14ac:dyDescent="0.3">
      <c r="N179655" s="3"/>
    </row>
    <row r="179662" spans="14:14" x14ac:dyDescent="0.3">
      <c r="N179662" s="2"/>
    </row>
    <row r="179663" spans="14:14" x14ac:dyDescent="0.3">
      <c r="N179663" s="3"/>
    </row>
    <row r="179670" spans="14:14" x14ac:dyDescent="0.3">
      <c r="N179670" s="2"/>
    </row>
    <row r="179671" spans="14:14" x14ac:dyDescent="0.3">
      <c r="N179671" s="3"/>
    </row>
    <row r="179678" spans="14:14" x14ac:dyDescent="0.3">
      <c r="N179678" s="2"/>
    </row>
    <row r="179679" spans="14:14" x14ac:dyDescent="0.3">
      <c r="N179679" s="3"/>
    </row>
    <row r="179686" spans="14:14" x14ac:dyDescent="0.3">
      <c r="N179686" s="2"/>
    </row>
    <row r="179687" spans="14:14" x14ac:dyDescent="0.3">
      <c r="N179687" s="3"/>
    </row>
    <row r="179694" spans="14:14" x14ac:dyDescent="0.3">
      <c r="N179694" s="2"/>
    </row>
    <row r="179695" spans="14:14" x14ac:dyDescent="0.3">
      <c r="N179695" s="3"/>
    </row>
    <row r="179702" spans="14:14" x14ac:dyDescent="0.3">
      <c r="N179702" s="2"/>
    </row>
    <row r="179703" spans="14:14" x14ac:dyDescent="0.3">
      <c r="N179703" s="3"/>
    </row>
    <row r="179710" spans="14:14" x14ac:dyDescent="0.3">
      <c r="N179710" s="2"/>
    </row>
    <row r="179711" spans="14:14" x14ac:dyDescent="0.3">
      <c r="N179711" s="3"/>
    </row>
    <row r="179718" spans="14:14" x14ac:dyDescent="0.3">
      <c r="N179718" s="2"/>
    </row>
    <row r="179719" spans="14:14" x14ac:dyDescent="0.3">
      <c r="N179719" s="3"/>
    </row>
    <row r="179726" spans="14:14" x14ac:dyDescent="0.3">
      <c r="N179726" s="2"/>
    </row>
    <row r="179727" spans="14:14" x14ac:dyDescent="0.3">
      <c r="N179727" s="3"/>
    </row>
    <row r="179734" spans="14:14" x14ac:dyDescent="0.3">
      <c r="N179734" s="2"/>
    </row>
    <row r="179735" spans="14:14" x14ac:dyDescent="0.3">
      <c r="N179735" s="3"/>
    </row>
    <row r="179742" spans="14:14" x14ac:dyDescent="0.3">
      <c r="N179742" s="2"/>
    </row>
    <row r="179743" spans="14:14" x14ac:dyDescent="0.3">
      <c r="N179743" s="3"/>
    </row>
    <row r="179750" spans="14:14" x14ac:dyDescent="0.3">
      <c r="N179750" s="2"/>
    </row>
    <row r="179751" spans="14:14" x14ac:dyDescent="0.3">
      <c r="N179751" s="3"/>
    </row>
    <row r="179758" spans="14:14" x14ac:dyDescent="0.3">
      <c r="N179758" s="2"/>
    </row>
    <row r="179759" spans="14:14" x14ac:dyDescent="0.3">
      <c r="N179759" s="3"/>
    </row>
    <row r="179766" spans="14:14" x14ac:dyDescent="0.3">
      <c r="N179766" s="2"/>
    </row>
    <row r="179767" spans="14:14" x14ac:dyDescent="0.3">
      <c r="N179767" s="3"/>
    </row>
    <row r="179774" spans="14:14" x14ac:dyDescent="0.3">
      <c r="N179774" s="2"/>
    </row>
    <row r="179775" spans="14:14" x14ac:dyDescent="0.3">
      <c r="N179775" s="3"/>
    </row>
    <row r="179782" spans="14:14" x14ac:dyDescent="0.3">
      <c r="N179782" s="2"/>
    </row>
    <row r="179783" spans="14:14" x14ac:dyDescent="0.3">
      <c r="N179783" s="3"/>
    </row>
    <row r="179790" spans="14:14" x14ac:dyDescent="0.3">
      <c r="N179790" s="2"/>
    </row>
    <row r="179791" spans="14:14" x14ac:dyDescent="0.3">
      <c r="N179791" s="3"/>
    </row>
    <row r="179798" spans="14:14" x14ac:dyDescent="0.3">
      <c r="N179798" s="2"/>
    </row>
    <row r="179799" spans="14:14" x14ac:dyDescent="0.3">
      <c r="N179799" s="3"/>
    </row>
    <row r="179806" spans="14:14" x14ac:dyDescent="0.3">
      <c r="N179806" s="2"/>
    </row>
    <row r="179807" spans="14:14" x14ac:dyDescent="0.3">
      <c r="N179807" s="3"/>
    </row>
    <row r="179814" spans="14:14" x14ac:dyDescent="0.3">
      <c r="N179814" s="2"/>
    </row>
    <row r="179815" spans="14:14" x14ac:dyDescent="0.3">
      <c r="N179815" s="3"/>
    </row>
    <row r="179822" spans="14:14" x14ac:dyDescent="0.3">
      <c r="N179822" s="2"/>
    </row>
    <row r="179823" spans="14:14" x14ac:dyDescent="0.3">
      <c r="N179823" s="3"/>
    </row>
    <row r="179830" spans="14:14" x14ac:dyDescent="0.3">
      <c r="N179830" s="2"/>
    </row>
    <row r="179831" spans="14:14" x14ac:dyDescent="0.3">
      <c r="N179831" s="3"/>
    </row>
    <row r="179838" spans="14:14" x14ac:dyDescent="0.3">
      <c r="N179838" s="2"/>
    </row>
    <row r="179839" spans="14:14" x14ac:dyDescent="0.3">
      <c r="N179839" s="3"/>
    </row>
    <row r="179846" spans="14:14" x14ac:dyDescent="0.3">
      <c r="N179846" s="2"/>
    </row>
    <row r="179847" spans="14:14" x14ac:dyDescent="0.3">
      <c r="N179847" s="3"/>
    </row>
    <row r="179854" spans="14:14" x14ac:dyDescent="0.3">
      <c r="N179854" s="2"/>
    </row>
    <row r="179855" spans="14:14" x14ac:dyDescent="0.3">
      <c r="N179855" s="3"/>
    </row>
    <row r="179862" spans="14:14" x14ac:dyDescent="0.3">
      <c r="N179862" s="2"/>
    </row>
    <row r="179863" spans="14:14" x14ac:dyDescent="0.3">
      <c r="N179863" s="3"/>
    </row>
    <row r="179870" spans="14:14" x14ac:dyDescent="0.3">
      <c r="N179870" s="2"/>
    </row>
    <row r="179871" spans="14:14" x14ac:dyDescent="0.3">
      <c r="N179871" s="3"/>
    </row>
    <row r="179878" spans="14:14" x14ac:dyDescent="0.3">
      <c r="N179878" s="2"/>
    </row>
    <row r="179879" spans="14:14" x14ac:dyDescent="0.3">
      <c r="N179879" s="3"/>
    </row>
    <row r="179886" spans="14:14" x14ac:dyDescent="0.3">
      <c r="N179886" s="2"/>
    </row>
    <row r="179887" spans="14:14" x14ac:dyDescent="0.3">
      <c r="N179887" s="3"/>
    </row>
    <row r="179894" spans="14:14" x14ac:dyDescent="0.3">
      <c r="N179894" s="2"/>
    </row>
    <row r="179895" spans="14:14" x14ac:dyDescent="0.3">
      <c r="N179895" s="3"/>
    </row>
    <row r="179902" spans="14:14" x14ac:dyDescent="0.3">
      <c r="N179902" s="2"/>
    </row>
    <row r="179903" spans="14:14" x14ac:dyDescent="0.3">
      <c r="N179903" s="3"/>
    </row>
    <row r="179910" spans="14:14" x14ac:dyDescent="0.3">
      <c r="N179910" s="2"/>
    </row>
    <row r="179911" spans="14:14" x14ac:dyDescent="0.3">
      <c r="N179911" s="3"/>
    </row>
    <row r="179918" spans="14:14" x14ac:dyDescent="0.3">
      <c r="N179918" s="2"/>
    </row>
    <row r="179919" spans="14:14" x14ac:dyDescent="0.3">
      <c r="N179919" s="3"/>
    </row>
    <row r="179926" spans="14:14" x14ac:dyDescent="0.3">
      <c r="N179926" s="2"/>
    </row>
    <row r="179927" spans="14:14" x14ac:dyDescent="0.3">
      <c r="N179927" s="3"/>
    </row>
    <row r="179934" spans="14:14" x14ac:dyDescent="0.3">
      <c r="N179934" s="2"/>
    </row>
    <row r="179935" spans="14:14" x14ac:dyDescent="0.3">
      <c r="N179935" s="3"/>
    </row>
    <row r="179942" spans="14:14" x14ac:dyDescent="0.3">
      <c r="N179942" s="2"/>
    </row>
    <row r="179943" spans="14:14" x14ac:dyDescent="0.3">
      <c r="N179943" s="3"/>
    </row>
    <row r="179950" spans="14:14" x14ac:dyDescent="0.3">
      <c r="N179950" s="2"/>
    </row>
    <row r="179951" spans="14:14" x14ac:dyDescent="0.3">
      <c r="N179951" s="3"/>
    </row>
    <row r="179958" spans="14:14" x14ac:dyDescent="0.3">
      <c r="N179958" s="2"/>
    </row>
    <row r="179959" spans="14:14" x14ac:dyDescent="0.3">
      <c r="N179959" s="3"/>
    </row>
    <row r="179966" spans="14:14" x14ac:dyDescent="0.3">
      <c r="N179966" s="2"/>
    </row>
    <row r="179967" spans="14:14" x14ac:dyDescent="0.3">
      <c r="N179967" s="3"/>
    </row>
    <row r="179974" spans="14:14" x14ac:dyDescent="0.3">
      <c r="N179974" s="2"/>
    </row>
    <row r="179975" spans="14:14" x14ac:dyDescent="0.3">
      <c r="N179975" s="3"/>
    </row>
    <row r="179982" spans="14:14" x14ac:dyDescent="0.3">
      <c r="N179982" s="2"/>
    </row>
    <row r="179983" spans="14:14" x14ac:dyDescent="0.3">
      <c r="N179983" s="3"/>
    </row>
    <row r="179990" spans="14:14" x14ac:dyDescent="0.3">
      <c r="N179990" s="2"/>
    </row>
    <row r="179991" spans="14:14" x14ac:dyDescent="0.3">
      <c r="N179991" s="3"/>
    </row>
    <row r="179998" spans="14:14" x14ac:dyDescent="0.3">
      <c r="N179998" s="2"/>
    </row>
    <row r="179999" spans="14:14" x14ac:dyDescent="0.3">
      <c r="N179999" s="3"/>
    </row>
    <row r="180006" spans="14:14" x14ac:dyDescent="0.3">
      <c r="N180006" s="2"/>
    </row>
    <row r="180007" spans="14:14" x14ac:dyDescent="0.3">
      <c r="N180007" s="3"/>
    </row>
    <row r="180014" spans="14:14" x14ac:dyDescent="0.3">
      <c r="N180014" s="2"/>
    </row>
    <row r="180015" spans="14:14" x14ac:dyDescent="0.3">
      <c r="N180015" s="3"/>
    </row>
    <row r="180022" spans="14:14" x14ac:dyDescent="0.3">
      <c r="N180022" s="2"/>
    </row>
    <row r="180023" spans="14:14" x14ac:dyDescent="0.3">
      <c r="N180023" s="3"/>
    </row>
    <row r="180030" spans="14:14" x14ac:dyDescent="0.3">
      <c r="N180030" s="2"/>
    </row>
    <row r="180031" spans="14:14" x14ac:dyDescent="0.3">
      <c r="N180031" s="3"/>
    </row>
    <row r="180038" spans="14:14" x14ac:dyDescent="0.3">
      <c r="N180038" s="2"/>
    </row>
    <row r="180039" spans="14:14" x14ac:dyDescent="0.3">
      <c r="N180039" s="3"/>
    </row>
    <row r="180046" spans="14:14" x14ac:dyDescent="0.3">
      <c r="N180046" s="2"/>
    </row>
    <row r="180047" spans="14:14" x14ac:dyDescent="0.3">
      <c r="N180047" s="3"/>
    </row>
    <row r="180054" spans="14:14" x14ac:dyDescent="0.3">
      <c r="N180054" s="2"/>
    </row>
    <row r="180055" spans="14:14" x14ac:dyDescent="0.3">
      <c r="N180055" s="3"/>
    </row>
    <row r="180062" spans="14:14" x14ac:dyDescent="0.3">
      <c r="N180062" s="2"/>
    </row>
    <row r="180063" spans="14:14" x14ac:dyDescent="0.3">
      <c r="N180063" s="3"/>
    </row>
    <row r="180070" spans="14:14" x14ac:dyDescent="0.3">
      <c r="N180070" s="2"/>
    </row>
    <row r="180071" spans="14:14" x14ac:dyDescent="0.3">
      <c r="N180071" s="3"/>
    </row>
    <row r="180078" spans="14:14" x14ac:dyDescent="0.3">
      <c r="N180078" s="2"/>
    </row>
    <row r="180079" spans="14:14" x14ac:dyDescent="0.3">
      <c r="N180079" s="3"/>
    </row>
    <row r="180086" spans="14:14" x14ac:dyDescent="0.3">
      <c r="N180086" s="2"/>
    </row>
    <row r="180087" spans="14:14" x14ac:dyDescent="0.3">
      <c r="N180087" s="3"/>
    </row>
    <row r="180094" spans="14:14" x14ac:dyDescent="0.3">
      <c r="N180094" s="2"/>
    </row>
    <row r="180095" spans="14:14" x14ac:dyDescent="0.3">
      <c r="N180095" s="3"/>
    </row>
    <row r="180102" spans="14:14" x14ac:dyDescent="0.3">
      <c r="N180102" s="2"/>
    </row>
    <row r="180103" spans="14:14" x14ac:dyDescent="0.3">
      <c r="N180103" s="3"/>
    </row>
    <row r="180110" spans="14:14" x14ac:dyDescent="0.3">
      <c r="N180110" s="2"/>
    </row>
    <row r="180111" spans="14:14" x14ac:dyDescent="0.3">
      <c r="N180111" s="3"/>
    </row>
    <row r="180118" spans="14:14" x14ac:dyDescent="0.3">
      <c r="N180118" s="2"/>
    </row>
    <row r="180119" spans="14:14" x14ac:dyDescent="0.3">
      <c r="N180119" s="3"/>
    </row>
    <row r="180126" spans="14:14" x14ac:dyDescent="0.3">
      <c r="N180126" s="2"/>
    </row>
    <row r="180127" spans="14:14" x14ac:dyDescent="0.3">
      <c r="N180127" s="3"/>
    </row>
    <row r="180134" spans="14:14" x14ac:dyDescent="0.3">
      <c r="N180134" s="2"/>
    </row>
    <row r="180135" spans="14:14" x14ac:dyDescent="0.3">
      <c r="N180135" s="3"/>
    </row>
    <row r="180142" spans="14:14" x14ac:dyDescent="0.3">
      <c r="N180142" s="2"/>
    </row>
    <row r="180143" spans="14:14" x14ac:dyDescent="0.3">
      <c r="N180143" s="3"/>
    </row>
    <row r="180150" spans="14:14" x14ac:dyDescent="0.3">
      <c r="N180150" s="2"/>
    </row>
    <row r="180151" spans="14:14" x14ac:dyDescent="0.3">
      <c r="N180151" s="3"/>
    </row>
    <row r="180158" spans="14:14" x14ac:dyDescent="0.3">
      <c r="N180158" s="2"/>
    </row>
    <row r="180159" spans="14:14" x14ac:dyDescent="0.3">
      <c r="N180159" s="3"/>
    </row>
    <row r="180166" spans="14:14" x14ac:dyDescent="0.3">
      <c r="N180166" s="2"/>
    </row>
    <row r="180167" spans="14:14" x14ac:dyDescent="0.3">
      <c r="N180167" s="3"/>
    </row>
    <row r="180174" spans="14:14" x14ac:dyDescent="0.3">
      <c r="N180174" s="2"/>
    </row>
    <row r="180175" spans="14:14" x14ac:dyDescent="0.3">
      <c r="N180175" s="3"/>
    </row>
    <row r="180182" spans="14:14" x14ac:dyDescent="0.3">
      <c r="N180182" s="2"/>
    </row>
    <row r="180183" spans="14:14" x14ac:dyDescent="0.3">
      <c r="N180183" s="3"/>
    </row>
    <row r="180190" spans="14:14" x14ac:dyDescent="0.3">
      <c r="N180190" s="2"/>
    </row>
    <row r="180191" spans="14:14" x14ac:dyDescent="0.3">
      <c r="N180191" s="3"/>
    </row>
    <row r="180198" spans="14:14" x14ac:dyDescent="0.3">
      <c r="N180198" s="2"/>
    </row>
    <row r="180199" spans="14:14" x14ac:dyDescent="0.3">
      <c r="N180199" s="3"/>
    </row>
    <row r="180206" spans="14:14" x14ac:dyDescent="0.3">
      <c r="N180206" s="2"/>
    </row>
    <row r="180207" spans="14:14" x14ac:dyDescent="0.3">
      <c r="N180207" s="3"/>
    </row>
    <row r="180214" spans="14:14" x14ac:dyDescent="0.3">
      <c r="N180214" s="2"/>
    </row>
    <row r="180215" spans="14:14" x14ac:dyDescent="0.3">
      <c r="N180215" s="3"/>
    </row>
    <row r="180222" spans="14:14" x14ac:dyDescent="0.3">
      <c r="N180222" s="2"/>
    </row>
    <row r="180223" spans="14:14" x14ac:dyDescent="0.3">
      <c r="N180223" s="3"/>
    </row>
    <row r="180230" spans="14:14" x14ac:dyDescent="0.3">
      <c r="N180230" s="2"/>
    </row>
    <row r="180231" spans="14:14" x14ac:dyDescent="0.3">
      <c r="N180231" s="3"/>
    </row>
    <row r="180238" spans="14:14" x14ac:dyDescent="0.3">
      <c r="N180238" s="2"/>
    </row>
    <row r="180239" spans="14:14" x14ac:dyDescent="0.3">
      <c r="N180239" s="3"/>
    </row>
    <row r="180246" spans="14:14" x14ac:dyDescent="0.3">
      <c r="N180246" s="2"/>
    </row>
    <row r="180247" spans="14:14" x14ac:dyDescent="0.3">
      <c r="N180247" s="3"/>
    </row>
    <row r="180254" spans="14:14" x14ac:dyDescent="0.3">
      <c r="N180254" s="2"/>
    </row>
    <row r="180255" spans="14:14" x14ac:dyDescent="0.3">
      <c r="N180255" s="3"/>
    </row>
    <row r="180262" spans="14:14" x14ac:dyDescent="0.3">
      <c r="N180262" s="2"/>
    </row>
    <row r="180263" spans="14:14" x14ac:dyDescent="0.3">
      <c r="N180263" s="3"/>
    </row>
    <row r="180270" spans="14:14" x14ac:dyDescent="0.3">
      <c r="N180270" s="2"/>
    </row>
    <row r="180271" spans="14:14" x14ac:dyDescent="0.3">
      <c r="N180271" s="3"/>
    </row>
    <row r="180278" spans="14:14" x14ac:dyDescent="0.3">
      <c r="N180278" s="2"/>
    </row>
    <row r="180279" spans="14:14" x14ac:dyDescent="0.3">
      <c r="N180279" s="3"/>
    </row>
    <row r="180286" spans="14:14" x14ac:dyDescent="0.3">
      <c r="N180286" s="2"/>
    </row>
    <row r="180287" spans="14:14" x14ac:dyDescent="0.3">
      <c r="N180287" s="3"/>
    </row>
    <row r="180294" spans="14:14" x14ac:dyDescent="0.3">
      <c r="N180294" s="2"/>
    </row>
    <row r="180295" spans="14:14" x14ac:dyDescent="0.3">
      <c r="N180295" s="3"/>
    </row>
    <row r="180302" spans="14:14" x14ac:dyDescent="0.3">
      <c r="N180302" s="2"/>
    </row>
    <row r="180303" spans="14:14" x14ac:dyDescent="0.3">
      <c r="N180303" s="3"/>
    </row>
    <row r="180310" spans="14:14" x14ac:dyDescent="0.3">
      <c r="N180310" s="2"/>
    </row>
    <row r="180311" spans="14:14" x14ac:dyDescent="0.3">
      <c r="N180311" s="3"/>
    </row>
    <row r="180318" spans="14:14" x14ac:dyDescent="0.3">
      <c r="N180318" s="2"/>
    </row>
    <row r="180319" spans="14:14" x14ac:dyDescent="0.3">
      <c r="N180319" s="3"/>
    </row>
    <row r="180326" spans="14:14" x14ac:dyDescent="0.3">
      <c r="N180326" s="2"/>
    </row>
    <row r="180327" spans="14:14" x14ac:dyDescent="0.3">
      <c r="N180327" s="3"/>
    </row>
    <row r="180334" spans="14:14" x14ac:dyDescent="0.3">
      <c r="N180334" s="2"/>
    </row>
    <row r="180335" spans="14:14" x14ac:dyDescent="0.3">
      <c r="N180335" s="3"/>
    </row>
    <row r="180342" spans="14:14" x14ac:dyDescent="0.3">
      <c r="N180342" s="2"/>
    </row>
    <row r="180343" spans="14:14" x14ac:dyDescent="0.3">
      <c r="N180343" s="3"/>
    </row>
    <row r="180350" spans="14:14" x14ac:dyDescent="0.3">
      <c r="N180350" s="2"/>
    </row>
    <row r="180351" spans="14:14" x14ac:dyDescent="0.3">
      <c r="N180351" s="3"/>
    </row>
    <row r="180358" spans="14:14" x14ac:dyDescent="0.3">
      <c r="N180358" s="2"/>
    </row>
    <row r="180359" spans="14:14" x14ac:dyDescent="0.3">
      <c r="N180359" s="3"/>
    </row>
    <row r="180366" spans="14:14" x14ac:dyDescent="0.3">
      <c r="N180366" s="2"/>
    </row>
    <row r="180367" spans="14:14" x14ac:dyDescent="0.3">
      <c r="N180367" s="3"/>
    </row>
    <row r="180374" spans="14:14" x14ac:dyDescent="0.3">
      <c r="N180374" s="2"/>
    </row>
    <row r="180375" spans="14:14" x14ac:dyDescent="0.3">
      <c r="N180375" s="3"/>
    </row>
    <row r="180382" spans="14:14" x14ac:dyDescent="0.3">
      <c r="N180382" s="2"/>
    </row>
    <row r="180383" spans="14:14" x14ac:dyDescent="0.3">
      <c r="N180383" s="3"/>
    </row>
    <row r="180390" spans="14:14" x14ac:dyDescent="0.3">
      <c r="N180390" s="2"/>
    </row>
    <row r="180391" spans="14:14" x14ac:dyDescent="0.3">
      <c r="N180391" s="3"/>
    </row>
    <row r="180398" spans="14:14" x14ac:dyDescent="0.3">
      <c r="N180398" s="2"/>
    </row>
    <row r="180399" spans="14:14" x14ac:dyDescent="0.3">
      <c r="N180399" s="3"/>
    </row>
    <row r="180406" spans="14:14" x14ac:dyDescent="0.3">
      <c r="N180406" s="2"/>
    </row>
    <row r="180407" spans="14:14" x14ac:dyDescent="0.3">
      <c r="N180407" s="3"/>
    </row>
    <row r="180414" spans="14:14" x14ac:dyDescent="0.3">
      <c r="N180414" s="2"/>
    </row>
    <row r="180415" spans="14:14" x14ac:dyDescent="0.3">
      <c r="N180415" s="3"/>
    </row>
    <row r="180422" spans="14:14" x14ac:dyDescent="0.3">
      <c r="N180422" s="2"/>
    </row>
    <row r="180423" spans="14:14" x14ac:dyDescent="0.3">
      <c r="N180423" s="3"/>
    </row>
    <row r="180430" spans="14:14" x14ac:dyDescent="0.3">
      <c r="N180430" s="2"/>
    </row>
    <row r="180431" spans="14:14" x14ac:dyDescent="0.3">
      <c r="N180431" s="3"/>
    </row>
    <row r="180438" spans="14:14" x14ac:dyDescent="0.3">
      <c r="N180438" s="2"/>
    </row>
    <row r="180439" spans="14:14" x14ac:dyDescent="0.3">
      <c r="N180439" s="3"/>
    </row>
    <row r="180446" spans="14:14" x14ac:dyDescent="0.3">
      <c r="N180446" s="2"/>
    </row>
    <row r="180447" spans="14:14" x14ac:dyDescent="0.3">
      <c r="N180447" s="3"/>
    </row>
    <row r="180454" spans="14:14" x14ac:dyDescent="0.3">
      <c r="N180454" s="2"/>
    </row>
    <row r="180455" spans="14:14" x14ac:dyDescent="0.3">
      <c r="N180455" s="3"/>
    </row>
    <row r="180462" spans="14:14" x14ac:dyDescent="0.3">
      <c r="N180462" s="2"/>
    </row>
    <row r="180463" spans="14:14" x14ac:dyDescent="0.3">
      <c r="N180463" s="3"/>
    </row>
    <row r="180470" spans="14:14" x14ac:dyDescent="0.3">
      <c r="N180470" s="2"/>
    </row>
    <row r="180471" spans="14:14" x14ac:dyDescent="0.3">
      <c r="N180471" s="3"/>
    </row>
    <row r="180478" spans="14:14" x14ac:dyDescent="0.3">
      <c r="N180478" s="2"/>
    </row>
    <row r="180479" spans="14:14" x14ac:dyDescent="0.3">
      <c r="N180479" s="3"/>
    </row>
    <row r="180486" spans="14:14" x14ac:dyDescent="0.3">
      <c r="N180486" s="2"/>
    </row>
    <row r="180487" spans="14:14" x14ac:dyDescent="0.3">
      <c r="N180487" s="3"/>
    </row>
    <row r="180494" spans="14:14" x14ac:dyDescent="0.3">
      <c r="N180494" s="2"/>
    </row>
    <row r="180495" spans="14:14" x14ac:dyDescent="0.3">
      <c r="N180495" s="3"/>
    </row>
    <row r="180502" spans="14:14" x14ac:dyDescent="0.3">
      <c r="N180502" s="2"/>
    </row>
    <row r="180503" spans="14:14" x14ac:dyDescent="0.3">
      <c r="N180503" s="3"/>
    </row>
    <row r="180510" spans="14:14" x14ac:dyDescent="0.3">
      <c r="N180510" s="2"/>
    </row>
    <row r="180511" spans="14:14" x14ac:dyDescent="0.3">
      <c r="N180511" s="3"/>
    </row>
    <row r="180518" spans="14:14" x14ac:dyDescent="0.3">
      <c r="N180518" s="2"/>
    </row>
    <row r="180519" spans="14:14" x14ac:dyDescent="0.3">
      <c r="N180519" s="3"/>
    </row>
    <row r="180526" spans="14:14" x14ac:dyDescent="0.3">
      <c r="N180526" s="2"/>
    </row>
    <row r="180527" spans="14:14" x14ac:dyDescent="0.3">
      <c r="N180527" s="3"/>
    </row>
    <row r="180534" spans="14:14" x14ac:dyDescent="0.3">
      <c r="N180534" s="2"/>
    </row>
    <row r="180535" spans="14:14" x14ac:dyDescent="0.3">
      <c r="N180535" s="3"/>
    </row>
    <row r="180542" spans="14:14" x14ac:dyDescent="0.3">
      <c r="N180542" s="2"/>
    </row>
    <row r="180543" spans="14:14" x14ac:dyDescent="0.3">
      <c r="N180543" s="3"/>
    </row>
    <row r="180550" spans="14:14" x14ac:dyDescent="0.3">
      <c r="N180550" s="2"/>
    </row>
    <row r="180551" spans="14:14" x14ac:dyDescent="0.3">
      <c r="N180551" s="3"/>
    </row>
    <row r="180558" spans="14:14" x14ac:dyDescent="0.3">
      <c r="N180558" s="2"/>
    </row>
    <row r="180559" spans="14:14" x14ac:dyDescent="0.3">
      <c r="N180559" s="3"/>
    </row>
    <row r="180566" spans="14:14" x14ac:dyDescent="0.3">
      <c r="N180566" s="2"/>
    </row>
    <row r="180567" spans="14:14" x14ac:dyDescent="0.3">
      <c r="N180567" s="3"/>
    </row>
    <row r="180574" spans="14:14" x14ac:dyDescent="0.3">
      <c r="N180574" s="2"/>
    </row>
    <row r="180575" spans="14:14" x14ac:dyDescent="0.3">
      <c r="N180575" s="3"/>
    </row>
    <row r="180582" spans="14:14" x14ac:dyDescent="0.3">
      <c r="N180582" s="2"/>
    </row>
    <row r="180583" spans="14:14" x14ac:dyDescent="0.3">
      <c r="N180583" s="3"/>
    </row>
    <row r="180590" spans="14:14" x14ac:dyDescent="0.3">
      <c r="N180590" s="2"/>
    </row>
    <row r="180591" spans="14:14" x14ac:dyDescent="0.3">
      <c r="N180591" s="3"/>
    </row>
    <row r="180598" spans="14:14" x14ac:dyDescent="0.3">
      <c r="N180598" s="2"/>
    </row>
    <row r="180599" spans="14:14" x14ac:dyDescent="0.3">
      <c r="N180599" s="3"/>
    </row>
    <row r="180606" spans="14:14" x14ac:dyDescent="0.3">
      <c r="N180606" s="2"/>
    </row>
    <row r="180607" spans="14:14" x14ac:dyDescent="0.3">
      <c r="N180607" s="3"/>
    </row>
    <row r="180614" spans="14:14" x14ac:dyDescent="0.3">
      <c r="N180614" s="2"/>
    </row>
    <row r="180615" spans="14:14" x14ac:dyDescent="0.3">
      <c r="N180615" s="3"/>
    </row>
    <row r="180622" spans="14:14" x14ac:dyDescent="0.3">
      <c r="N180622" s="2"/>
    </row>
    <row r="180623" spans="14:14" x14ac:dyDescent="0.3">
      <c r="N180623" s="3"/>
    </row>
    <row r="180630" spans="14:14" x14ac:dyDescent="0.3">
      <c r="N180630" s="2"/>
    </row>
    <row r="180631" spans="14:14" x14ac:dyDescent="0.3">
      <c r="N180631" s="3"/>
    </row>
    <row r="180638" spans="14:14" x14ac:dyDescent="0.3">
      <c r="N180638" s="2"/>
    </row>
    <row r="180639" spans="14:14" x14ac:dyDescent="0.3">
      <c r="N180639" s="3"/>
    </row>
    <row r="180646" spans="14:14" x14ac:dyDescent="0.3">
      <c r="N180646" s="2"/>
    </row>
    <row r="180647" spans="14:14" x14ac:dyDescent="0.3">
      <c r="N180647" s="3"/>
    </row>
    <row r="180654" spans="14:14" x14ac:dyDescent="0.3">
      <c r="N180654" s="2"/>
    </row>
    <row r="180655" spans="14:14" x14ac:dyDescent="0.3">
      <c r="N180655" s="3"/>
    </row>
    <row r="180662" spans="14:14" x14ac:dyDescent="0.3">
      <c r="N180662" s="2"/>
    </row>
    <row r="180663" spans="14:14" x14ac:dyDescent="0.3">
      <c r="N180663" s="3"/>
    </row>
    <row r="180670" spans="14:14" x14ac:dyDescent="0.3">
      <c r="N180670" s="2"/>
    </row>
    <row r="180671" spans="14:14" x14ac:dyDescent="0.3">
      <c r="N180671" s="3"/>
    </row>
    <row r="180678" spans="14:14" x14ac:dyDescent="0.3">
      <c r="N180678" s="2"/>
    </row>
    <row r="180679" spans="14:14" x14ac:dyDescent="0.3">
      <c r="N180679" s="3"/>
    </row>
    <row r="180686" spans="14:14" x14ac:dyDescent="0.3">
      <c r="N180686" s="2"/>
    </row>
    <row r="180687" spans="14:14" x14ac:dyDescent="0.3">
      <c r="N180687" s="3"/>
    </row>
    <row r="180694" spans="14:14" x14ac:dyDescent="0.3">
      <c r="N180694" s="2"/>
    </row>
    <row r="180695" spans="14:14" x14ac:dyDescent="0.3">
      <c r="N180695" s="3"/>
    </row>
    <row r="180702" spans="14:14" x14ac:dyDescent="0.3">
      <c r="N180702" s="2"/>
    </row>
    <row r="180703" spans="14:14" x14ac:dyDescent="0.3">
      <c r="N180703" s="3"/>
    </row>
    <row r="180710" spans="14:14" x14ac:dyDescent="0.3">
      <c r="N180710" s="2"/>
    </row>
    <row r="180711" spans="14:14" x14ac:dyDescent="0.3">
      <c r="N180711" s="3"/>
    </row>
    <row r="180718" spans="14:14" x14ac:dyDescent="0.3">
      <c r="N180718" s="2"/>
    </row>
    <row r="180719" spans="14:14" x14ac:dyDescent="0.3">
      <c r="N180719" s="3"/>
    </row>
    <row r="180726" spans="14:14" x14ac:dyDescent="0.3">
      <c r="N180726" s="2"/>
    </row>
    <row r="180727" spans="14:14" x14ac:dyDescent="0.3">
      <c r="N180727" s="3"/>
    </row>
    <row r="180734" spans="14:14" x14ac:dyDescent="0.3">
      <c r="N180734" s="2"/>
    </row>
    <row r="180735" spans="14:14" x14ac:dyDescent="0.3">
      <c r="N180735" s="3"/>
    </row>
    <row r="180742" spans="14:14" x14ac:dyDescent="0.3">
      <c r="N180742" s="2"/>
    </row>
    <row r="180743" spans="14:14" x14ac:dyDescent="0.3">
      <c r="N180743" s="3"/>
    </row>
    <row r="180750" spans="14:14" x14ac:dyDescent="0.3">
      <c r="N180750" s="2"/>
    </row>
    <row r="180751" spans="14:14" x14ac:dyDescent="0.3">
      <c r="N180751" s="3"/>
    </row>
    <row r="180758" spans="14:14" x14ac:dyDescent="0.3">
      <c r="N180758" s="2"/>
    </row>
    <row r="180759" spans="14:14" x14ac:dyDescent="0.3">
      <c r="N180759" s="3"/>
    </row>
    <row r="180766" spans="14:14" x14ac:dyDescent="0.3">
      <c r="N180766" s="2"/>
    </row>
    <row r="180767" spans="14:14" x14ac:dyDescent="0.3">
      <c r="N180767" s="3"/>
    </row>
    <row r="180774" spans="14:14" x14ac:dyDescent="0.3">
      <c r="N180774" s="2"/>
    </row>
    <row r="180775" spans="14:14" x14ac:dyDescent="0.3">
      <c r="N180775" s="3"/>
    </row>
    <row r="180782" spans="14:14" x14ac:dyDescent="0.3">
      <c r="N180782" s="2"/>
    </row>
    <row r="180783" spans="14:14" x14ac:dyDescent="0.3">
      <c r="N180783" s="3"/>
    </row>
    <row r="180790" spans="14:14" x14ac:dyDescent="0.3">
      <c r="N180790" s="2"/>
    </row>
    <row r="180791" spans="14:14" x14ac:dyDescent="0.3">
      <c r="N180791" s="3"/>
    </row>
    <row r="180798" spans="14:14" x14ac:dyDescent="0.3">
      <c r="N180798" s="2"/>
    </row>
    <row r="180799" spans="14:14" x14ac:dyDescent="0.3">
      <c r="N180799" s="3"/>
    </row>
    <row r="180806" spans="14:14" x14ac:dyDescent="0.3">
      <c r="N180806" s="2"/>
    </row>
    <row r="180807" spans="14:14" x14ac:dyDescent="0.3">
      <c r="N180807" s="3"/>
    </row>
    <row r="180814" spans="14:14" x14ac:dyDescent="0.3">
      <c r="N180814" s="2"/>
    </row>
    <row r="180815" spans="14:14" x14ac:dyDescent="0.3">
      <c r="N180815" s="3"/>
    </row>
    <row r="180822" spans="14:14" x14ac:dyDescent="0.3">
      <c r="N180822" s="2"/>
    </row>
    <row r="180823" spans="14:14" x14ac:dyDescent="0.3">
      <c r="N180823" s="3"/>
    </row>
    <row r="180830" spans="14:14" x14ac:dyDescent="0.3">
      <c r="N180830" s="2"/>
    </row>
    <row r="180831" spans="14:14" x14ac:dyDescent="0.3">
      <c r="N180831" s="3"/>
    </row>
    <row r="180838" spans="14:14" x14ac:dyDescent="0.3">
      <c r="N180838" s="2"/>
    </row>
    <row r="180839" spans="14:14" x14ac:dyDescent="0.3">
      <c r="N180839" s="3"/>
    </row>
    <row r="180846" spans="14:14" x14ac:dyDescent="0.3">
      <c r="N180846" s="2"/>
    </row>
    <row r="180847" spans="14:14" x14ac:dyDescent="0.3">
      <c r="N180847" s="3"/>
    </row>
    <row r="180854" spans="14:14" x14ac:dyDescent="0.3">
      <c r="N180854" s="2"/>
    </row>
    <row r="180855" spans="14:14" x14ac:dyDescent="0.3">
      <c r="N180855" s="3"/>
    </row>
    <row r="180862" spans="14:14" x14ac:dyDescent="0.3">
      <c r="N180862" s="2"/>
    </row>
    <row r="180863" spans="14:14" x14ac:dyDescent="0.3">
      <c r="N180863" s="3"/>
    </row>
    <row r="180870" spans="14:14" x14ac:dyDescent="0.3">
      <c r="N180870" s="2"/>
    </row>
    <row r="180871" spans="14:14" x14ac:dyDescent="0.3">
      <c r="N180871" s="3"/>
    </row>
    <row r="180878" spans="14:14" x14ac:dyDescent="0.3">
      <c r="N180878" s="2"/>
    </row>
    <row r="180879" spans="14:14" x14ac:dyDescent="0.3">
      <c r="N180879" s="3"/>
    </row>
    <row r="180886" spans="14:14" x14ac:dyDescent="0.3">
      <c r="N180886" s="2"/>
    </row>
    <row r="180887" spans="14:14" x14ac:dyDescent="0.3">
      <c r="N180887" s="3"/>
    </row>
    <row r="180894" spans="14:14" x14ac:dyDescent="0.3">
      <c r="N180894" s="2"/>
    </row>
    <row r="180895" spans="14:14" x14ac:dyDescent="0.3">
      <c r="N180895" s="3"/>
    </row>
    <row r="180902" spans="14:14" x14ac:dyDescent="0.3">
      <c r="N180902" s="2"/>
    </row>
    <row r="180903" spans="14:14" x14ac:dyDescent="0.3">
      <c r="N180903" s="3"/>
    </row>
    <row r="180910" spans="14:14" x14ac:dyDescent="0.3">
      <c r="N180910" s="2"/>
    </row>
    <row r="180911" spans="14:14" x14ac:dyDescent="0.3">
      <c r="N180911" s="3"/>
    </row>
    <row r="180918" spans="14:14" x14ac:dyDescent="0.3">
      <c r="N180918" s="2"/>
    </row>
    <row r="180919" spans="14:14" x14ac:dyDescent="0.3">
      <c r="N180919" s="3"/>
    </row>
    <row r="180926" spans="14:14" x14ac:dyDescent="0.3">
      <c r="N180926" s="2"/>
    </row>
    <row r="180927" spans="14:14" x14ac:dyDescent="0.3">
      <c r="N180927" s="3"/>
    </row>
    <row r="180934" spans="14:14" x14ac:dyDescent="0.3">
      <c r="N180934" s="2"/>
    </row>
    <row r="180935" spans="14:14" x14ac:dyDescent="0.3">
      <c r="N180935" s="3"/>
    </row>
    <row r="180942" spans="14:14" x14ac:dyDescent="0.3">
      <c r="N180942" s="2"/>
    </row>
    <row r="180943" spans="14:14" x14ac:dyDescent="0.3">
      <c r="N180943" s="3"/>
    </row>
    <row r="180950" spans="14:14" x14ac:dyDescent="0.3">
      <c r="N180950" s="2"/>
    </row>
    <row r="180951" spans="14:14" x14ac:dyDescent="0.3">
      <c r="N180951" s="3"/>
    </row>
    <row r="180958" spans="14:14" x14ac:dyDescent="0.3">
      <c r="N180958" s="2"/>
    </row>
    <row r="180959" spans="14:14" x14ac:dyDescent="0.3">
      <c r="N180959" s="3"/>
    </row>
    <row r="180966" spans="14:14" x14ac:dyDescent="0.3">
      <c r="N180966" s="2"/>
    </row>
    <row r="180967" spans="14:14" x14ac:dyDescent="0.3">
      <c r="N180967" s="3"/>
    </row>
    <row r="180974" spans="14:14" x14ac:dyDescent="0.3">
      <c r="N180974" s="2"/>
    </row>
    <row r="180975" spans="14:14" x14ac:dyDescent="0.3">
      <c r="N180975" s="3"/>
    </row>
    <row r="180982" spans="14:14" x14ac:dyDescent="0.3">
      <c r="N180982" s="2"/>
    </row>
    <row r="180983" spans="14:14" x14ac:dyDescent="0.3">
      <c r="N180983" s="3"/>
    </row>
    <row r="180990" spans="14:14" x14ac:dyDescent="0.3">
      <c r="N180990" s="2"/>
    </row>
    <row r="180991" spans="14:14" x14ac:dyDescent="0.3">
      <c r="N180991" s="3"/>
    </row>
    <row r="180998" spans="14:14" x14ac:dyDescent="0.3">
      <c r="N180998" s="2"/>
    </row>
    <row r="180999" spans="14:14" x14ac:dyDescent="0.3">
      <c r="N180999" s="3"/>
    </row>
    <row r="181006" spans="14:14" x14ac:dyDescent="0.3">
      <c r="N181006" s="2"/>
    </row>
    <row r="181007" spans="14:14" x14ac:dyDescent="0.3">
      <c r="N181007" s="3"/>
    </row>
    <row r="181014" spans="14:14" x14ac:dyDescent="0.3">
      <c r="N181014" s="2"/>
    </row>
    <row r="181015" spans="14:14" x14ac:dyDescent="0.3">
      <c r="N181015" s="3"/>
    </row>
    <row r="181022" spans="14:14" x14ac:dyDescent="0.3">
      <c r="N181022" s="2"/>
    </row>
    <row r="181023" spans="14:14" x14ac:dyDescent="0.3">
      <c r="N181023" s="3"/>
    </row>
    <row r="181030" spans="14:14" x14ac:dyDescent="0.3">
      <c r="N181030" s="2"/>
    </row>
    <row r="181031" spans="14:14" x14ac:dyDescent="0.3">
      <c r="N181031" s="3"/>
    </row>
    <row r="181038" spans="14:14" x14ac:dyDescent="0.3">
      <c r="N181038" s="2"/>
    </row>
    <row r="181039" spans="14:14" x14ac:dyDescent="0.3">
      <c r="N181039" s="3"/>
    </row>
    <row r="181046" spans="14:14" x14ac:dyDescent="0.3">
      <c r="N181046" s="2"/>
    </row>
    <row r="181047" spans="14:14" x14ac:dyDescent="0.3">
      <c r="N181047" s="3"/>
    </row>
    <row r="181054" spans="14:14" x14ac:dyDescent="0.3">
      <c r="N181054" s="2"/>
    </row>
    <row r="181055" spans="14:14" x14ac:dyDescent="0.3">
      <c r="N181055" s="3"/>
    </row>
    <row r="181062" spans="14:14" x14ac:dyDescent="0.3">
      <c r="N181062" s="2"/>
    </row>
    <row r="181063" spans="14:14" x14ac:dyDescent="0.3">
      <c r="N181063" s="3"/>
    </row>
    <row r="181070" spans="14:14" x14ac:dyDescent="0.3">
      <c r="N181070" s="2"/>
    </row>
    <row r="181071" spans="14:14" x14ac:dyDescent="0.3">
      <c r="N181071" s="3"/>
    </row>
    <row r="181078" spans="14:14" x14ac:dyDescent="0.3">
      <c r="N181078" s="2"/>
    </row>
    <row r="181079" spans="14:14" x14ac:dyDescent="0.3">
      <c r="N181079" s="3"/>
    </row>
    <row r="181086" spans="14:14" x14ac:dyDescent="0.3">
      <c r="N181086" s="2"/>
    </row>
    <row r="181087" spans="14:14" x14ac:dyDescent="0.3">
      <c r="N181087" s="3"/>
    </row>
    <row r="181094" spans="14:14" x14ac:dyDescent="0.3">
      <c r="N181094" s="2"/>
    </row>
    <row r="181095" spans="14:14" x14ac:dyDescent="0.3">
      <c r="N181095" s="3"/>
    </row>
    <row r="181102" spans="14:14" x14ac:dyDescent="0.3">
      <c r="N181102" s="2"/>
    </row>
    <row r="181103" spans="14:14" x14ac:dyDescent="0.3">
      <c r="N181103" s="3"/>
    </row>
    <row r="181110" spans="14:14" x14ac:dyDescent="0.3">
      <c r="N181110" s="2"/>
    </row>
    <row r="181111" spans="14:14" x14ac:dyDescent="0.3">
      <c r="N181111" s="3"/>
    </row>
    <row r="181118" spans="14:14" x14ac:dyDescent="0.3">
      <c r="N181118" s="2"/>
    </row>
    <row r="181119" spans="14:14" x14ac:dyDescent="0.3">
      <c r="N181119" s="3"/>
    </row>
    <row r="181126" spans="14:14" x14ac:dyDescent="0.3">
      <c r="N181126" s="2"/>
    </row>
    <row r="181127" spans="14:14" x14ac:dyDescent="0.3">
      <c r="N181127" s="3"/>
    </row>
    <row r="181134" spans="14:14" x14ac:dyDescent="0.3">
      <c r="N181134" s="2"/>
    </row>
    <row r="181135" spans="14:14" x14ac:dyDescent="0.3">
      <c r="N181135" s="3"/>
    </row>
    <row r="181142" spans="14:14" x14ac:dyDescent="0.3">
      <c r="N181142" s="2"/>
    </row>
    <row r="181143" spans="14:14" x14ac:dyDescent="0.3">
      <c r="N181143" s="3"/>
    </row>
    <row r="181150" spans="14:14" x14ac:dyDescent="0.3">
      <c r="N181150" s="2"/>
    </row>
    <row r="181151" spans="14:14" x14ac:dyDescent="0.3">
      <c r="N181151" s="3"/>
    </row>
    <row r="181158" spans="14:14" x14ac:dyDescent="0.3">
      <c r="N181158" s="2"/>
    </row>
    <row r="181159" spans="14:14" x14ac:dyDescent="0.3">
      <c r="N181159" s="3"/>
    </row>
    <row r="181166" spans="14:14" x14ac:dyDescent="0.3">
      <c r="N181166" s="2"/>
    </row>
    <row r="181167" spans="14:14" x14ac:dyDescent="0.3">
      <c r="N181167" s="3"/>
    </row>
    <row r="181174" spans="14:14" x14ac:dyDescent="0.3">
      <c r="N181174" s="2"/>
    </row>
    <row r="181175" spans="14:14" x14ac:dyDescent="0.3">
      <c r="N181175" s="3"/>
    </row>
    <row r="181182" spans="14:14" x14ac:dyDescent="0.3">
      <c r="N181182" s="2"/>
    </row>
    <row r="181183" spans="14:14" x14ac:dyDescent="0.3">
      <c r="N181183" s="3"/>
    </row>
    <row r="181190" spans="14:14" x14ac:dyDescent="0.3">
      <c r="N181190" s="2"/>
    </row>
    <row r="181191" spans="14:14" x14ac:dyDescent="0.3">
      <c r="N181191" s="3"/>
    </row>
    <row r="181198" spans="14:14" x14ac:dyDescent="0.3">
      <c r="N181198" s="2"/>
    </row>
    <row r="181199" spans="14:14" x14ac:dyDescent="0.3">
      <c r="N181199" s="3"/>
    </row>
    <row r="181206" spans="14:14" x14ac:dyDescent="0.3">
      <c r="N181206" s="2"/>
    </row>
    <row r="181207" spans="14:14" x14ac:dyDescent="0.3">
      <c r="N181207" s="3"/>
    </row>
    <row r="181214" spans="14:14" x14ac:dyDescent="0.3">
      <c r="N181214" s="2"/>
    </row>
    <row r="181215" spans="14:14" x14ac:dyDescent="0.3">
      <c r="N181215" s="3"/>
    </row>
    <row r="181222" spans="14:14" x14ac:dyDescent="0.3">
      <c r="N181222" s="2"/>
    </row>
    <row r="181223" spans="14:14" x14ac:dyDescent="0.3">
      <c r="N181223" s="3"/>
    </row>
    <row r="181230" spans="14:14" x14ac:dyDescent="0.3">
      <c r="N181230" s="2"/>
    </row>
    <row r="181231" spans="14:14" x14ac:dyDescent="0.3">
      <c r="N181231" s="3"/>
    </row>
    <row r="181238" spans="14:14" x14ac:dyDescent="0.3">
      <c r="N181238" s="2"/>
    </row>
    <row r="181239" spans="14:14" x14ac:dyDescent="0.3">
      <c r="N181239" s="3"/>
    </row>
    <row r="181246" spans="14:14" x14ac:dyDescent="0.3">
      <c r="N181246" s="2"/>
    </row>
    <row r="181247" spans="14:14" x14ac:dyDescent="0.3">
      <c r="N181247" s="3"/>
    </row>
    <row r="181254" spans="14:14" x14ac:dyDescent="0.3">
      <c r="N181254" s="2"/>
    </row>
    <row r="181255" spans="14:14" x14ac:dyDescent="0.3">
      <c r="N181255" s="3"/>
    </row>
    <row r="181262" spans="14:14" x14ac:dyDescent="0.3">
      <c r="N181262" s="2"/>
    </row>
    <row r="181263" spans="14:14" x14ac:dyDescent="0.3">
      <c r="N181263" s="3"/>
    </row>
    <row r="181270" spans="14:14" x14ac:dyDescent="0.3">
      <c r="N181270" s="2"/>
    </row>
    <row r="181271" spans="14:14" x14ac:dyDescent="0.3">
      <c r="N181271" s="3"/>
    </row>
    <row r="181278" spans="14:14" x14ac:dyDescent="0.3">
      <c r="N181278" s="2"/>
    </row>
    <row r="181279" spans="14:14" x14ac:dyDescent="0.3">
      <c r="N181279" s="3"/>
    </row>
    <row r="181286" spans="14:14" x14ac:dyDescent="0.3">
      <c r="N181286" s="2"/>
    </row>
    <row r="181287" spans="14:14" x14ac:dyDescent="0.3">
      <c r="N181287" s="3"/>
    </row>
    <row r="181294" spans="14:14" x14ac:dyDescent="0.3">
      <c r="N181294" s="2"/>
    </row>
    <row r="181295" spans="14:14" x14ac:dyDescent="0.3">
      <c r="N181295" s="3"/>
    </row>
    <row r="181302" spans="14:14" x14ac:dyDescent="0.3">
      <c r="N181302" s="2"/>
    </row>
    <row r="181303" spans="14:14" x14ac:dyDescent="0.3">
      <c r="N181303" s="3"/>
    </row>
    <row r="181310" spans="14:14" x14ac:dyDescent="0.3">
      <c r="N181310" s="2"/>
    </row>
    <row r="181311" spans="14:14" x14ac:dyDescent="0.3">
      <c r="N181311" s="3"/>
    </row>
    <row r="181318" spans="14:14" x14ac:dyDescent="0.3">
      <c r="N181318" s="2"/>
    </row>
    <row r="181319" spans="14:14" x14ac:dyDescent="0.3">
      <c r="N181319" s="3"/>
    </row>
    <row r="181326" spans="14:14" x14ac:dyDescent="0.3">
      <c r="N181326" s="2"/>
    </row>
    <row r="181327" spans="14:14" x14ac:dyDescent="0.3">
      <c r="N181327" s="3"/>
    </row>
    <row r="181334" spans="14:14" x14ac:dyDescent="0.3">
      <c r="N181334" s="2"/>
    </row>
    <row r="181335" spans="14:14" x14ac:dyDescent="0.3">
      <c r="N181335" s="3"/>
    </row>
    <row r="181342" spans="14:14" x14ac:dyDescent="0.3">
      <c r="N181342" s="2"/>
    </row>
    <row r="181343" spans="14:14" x14ac:dyDescent="0.3">
      <c r="N181343" s="3"/>
    </row>
    <row r="181350" spans="14:14" x14ac:dyDescent="0.3">
      <c r="N181350" s="2"/>
    </row>
    <row r="181351" spans="14:14" x14ac:dyDescent="0.3">
      <c r="N181351" s="3"/>
    </row>
    <row r="181358" spans="14:14" x14ac:dyDescent="0.3">
      <c r="N181358" s="2"/>
    </row>
    <row r="181359" spans="14:14" x14ac:dyDescent="0.3">
      <c r="N181359" s="3"/>
    </row>
    <row r="181366" spans="14:14" x14ac:dyDescent="0.3">
      <c r="N181366" s="2"/>
    </row>
    <row r="181367" spans="14:14" x14ac:dyDescent="0.3">
      <c r="N181367" s="3"/>
    </row>
    <row r="181374" spans="14:14" x14ac:dyDescent="0.3">
      <c r="N181374" s="2"/>
    </row>
    <row r="181375" spans="14:14" x14ac:dyDescent="0.3">
      <c r="N181375" s="3"/>
    </row>
    <row r="181382" spans="14:14" x14ac:dyDescent="0.3">
      <c r="N181382" s="2"/>
    </row>
    <row r="181383" spans="14:14" x14ac:dyDescent="0.3">
      <c r="N181383" s="3"/>
    </row>
    <row r="181390" spans="14:14" x14ac:dyDescent="0.3">
      <c r="N181390" s="2"/>
    </row>
    <row r="181391" spans="14:14" x14ac:dyDescent="0.3">
      <c r="N181391" s="3"/>
    </row>
    <row r="181398" spans="14:14" x14ac:dyDescent="0.3">
      <c r="N181398" s="2"/>
    </row>
    <row r="181399" spans="14:14" x14ac:dyDescent="0.3">
      <c r="N181399" s="3"/>
    </row>
    <row r="181406" spans="14:14" x14ac:dyDescent="0.3">
      <c r="N181406" s="2"/>
    </row>
    <row r="181407" spans="14:14" x14ac:dyDescent="0.3">
      <c r="N181407" s="3"/>
    </row>
    <row r="181414" spans="14:14" x14ac:dyDescent="0.3">
      <c r="N181414" s="2"/>
    </row>
    <row r="181415" spans="14:14" x14ac:dyDescent="0.3">
      <c r="N181415" s="3"/>
    </row>
    <row r="181422" spans="14:14" x14ac:dyDescent="0.3">
      <c r="N181422" s="2"/>
    </row>
    <row r="181423" spans="14:14" x14ac:dyDescent="0.3">
      <c r="N181423" s="3"/>
    </row>
    <row r="181430" spans="14:14" x14ac:dyDescent="0.3">
      <c r="N181430" s="2"/>
    </row>
    <row r="181431" spans="14:14" x14ac:dyDescent="0.3">
      <c r="N181431" s="3"/>
    </row>
    <row r="181438" spans="14:14" x14ac:dyDescent="0.3">
      <c r="N181438" s="2"/>
    </row>
    <row r="181439" spans="14:14" x14ac:dyDescent="0.3">
      <c r="N181439" s="3"/>
    </row>
    <row r="181446" spans="14:14" x14ac:dyDescent="0.3">
      <c r="N181446" s="2"/>
    </row>
    <row r="181447" spans="14:14" x14ac:dyDescent="0.3">
      <c r="N181447" s="3"/>
    </row>
    <row r="181454" spans="14:14" x14ac:dyDescent="0.3">
      <c r="N181454" s="2"/>
    </row>
    <row r="181455" spans="14:14" x14ac:dyDescent="0.3">
      <c r="N181455" s="3"/>
    </row>
    <row r="181462" spans="14:14" x14ac:dyDescent="0.3">
      <c r="N181462" s="2"/>
    </row>
    <row r="181463" spans="14:14" x14ac:dyDescent="0.3">
      <c r="N181463" s="3"/>
    </row>
    <row r="181470" spans="14:14" x14ac:dyDescent="0.3">
      <c r="N181470" s="2"/>
    </row>
    <row r="181471" spans="14:14" x14ac:dyDescent="0.3">
      <c r="N181471" s="3"/>
    </row>
    <row r="181478" spans="14:14" x14ac:dyDescent="0.3">
      <c r="N181478" s="2"/>
    </row>
    <row r="181479" spans="14:14" x14ac:dyDescent="0.3">
      <c r="N181479" s="3"/>
    </row>
    <row r="181486" spans="14:14" x14ac:dyDescent="0.3">
      <c r="N181486" s="2"/>
    </row>
    <row r="181487" spans="14:14" x14ac:dyDescent="0.3">
      <c r="N181487" s="3"/>
    </row>
    <row r="181494" spans="14:14" x14ac:dyDescent="0.3">
      <c r="N181494" s="2"/>
    </row>
    <row r="181495" spans="14:14" x14ac:dyDescent="0.3">
      <c r="N181495" s="3"/>
    </row>
    <row r="181502" spans="14:14" x14ac:dyDescent="0.3">
      <c r="N181502" s="2"/>
    </row>
    <row r="181503" spans="14:14" x14ac:dyDescent="0.3">
      <c r="N181503" s="3"/>
    </row>
    <row r="181510" spans="14:14" x14ac:dyDescent="0.3">
      <c r="N181510" s="2"/>
    </row>
    <row r="181511" spans="14:14" x14ac:dyDescent="0.3">
      <c r="N181511" s="3"/>
    </row>
    <row r="181518" spans="14:14" x14ac:dyDescent="0.3">
      <c r="N181518" s="2"/>
    </row>
    <row r="181519" spans="14:14" x14ac:dyDescent="0.3">
      <c r="N181519" s="3"/>
    </row>
    <row r="181526" spans="14:14" x14ac:dyDescent="0.3">
      <c r="N181526" s="2"/>
    </row>
    <row r="181527" spans="14:14" x14ac:dyDescent="0.3">
      <c r="N181527" s="3"/>
    </row>
    <row r="181534" spans="14:14" x14ac:dyDescent="0.3">
      <c r="N181534" s="2"/>
    </row>
    <row r="181535" spans="14:14" x14ac:dyDescent="0.3">
      <c r="N181535" s="3"/>
    </row>
    <row r="181542" spans="14:14" x14ac:dyDescent="0.3">
      <c r="N181542" s="2"/>
    </row>
    <row r="181543" spans="14:14" x14ac:dyDescent="0.3">
      <c r="N181543" s="3"/>
    </row>
    <row r="181550" spans="14:14" x14ac:dyDescent="0.3">
      <c r="N181550" s="2"/>
    </row>
    <row r="181551" spans="14:14" x14ac:dyDescent="0.3">
      <c r="N181551" s="3"/>
    </row>
    <row r="181558" spans="14:14" x14ac:dyDescent="0.3">
      <c r="N181558" s="2"/>
    </row>
    <row r="181559" spans="14:14" x14ac:dyDescent="0.3">
      <c r="N181559" s="3"/>
    </row>
    <row r="181566" spans="14:14" x14ac:dyDescent="0.3">
      <c r="N181566" s="2"/>
    </row>
    <row r="181567" spans="14:14" x14ac:dyDescent="0.3">
      <c r="N181567" s="3"/>
    </row>
    <row r="181574" spans="14:14" x14ac:dyDescent="0.3">
      <c r="N181574" s="2"/>
    </row>
    <row r="181575" spans="14:14" x14ac:dyDescent="0.3">
      <c r="N181575" s="3"/>
    </row>
    <row r="181582" spans="14:14" x14ac:dyDescent="0.3">
      <c r="N181582" s="2"/>
    </row>
    <row r="181583" spans="14:14" x14ac:dyDescent="0.3">
      <c r="N181583" s="3"/>
    </row>
    <row r="181590" spans="14:14" x14ac:dyDescent="0.3">
      <c r="N181590" s="2"/>
    </row>
    <row r="181591" spans="14:14" x14ac:dyDescent="0.3">
      <c r="N181591" s="3"/>
    </row>
    <row r="181598" spans="14:14" x14ac:dyDescent="0.3">
      <c r="N181598" s="2"/>
    </row>
    <row r="181599" spans="14:14" x14ac:dyDescent="0.3">
      <c r="N181599" s="3"/>
    </row>
    <row r="181606" spans="14:14" x14ac:dyDescent="0.3">
      <c r="N181606" s="2"/>
    </row>
    <row r="181607" spans="14:14" x14ac:dyDescent="0.3">
      <c r="N181607" s="3"/>
    </row>
    <row r="181614" spans="14:14" x14ac:dyDescent="0.3">
      <c r="N181614" s="2"/>
    </row>
    <row r="181615" spans="14:14" x14ac:dyDescent="0.3">
      <c r="N181615" s="3"/>
    </row>
    <row r="181622" spans="14:14" x14ac:dyDescent="0.3">
      <c r="N181622" s="2"/>
    </row>
    <row r="181623" spans="14:14" x14ac:dyDescent="0.3">
      <c r="N181623" s="3"/>
    </row>
    <row r="181630" spans="14:14" x14ac:dyDescent="0.3">
      <c r="N181630" s="2"/>
    </row>
    <row r="181631" spans="14:14" x14ac:dyDescent="0.3">
      <c r="N181631" s="3"/>
    </row>
    <row r="181638" spans="14:14" x14ac:dyDescent="0.3">
      <c r="N181638" s="2"/>
    </row>
    <row r="181639" spans="14:14" x14ac:dyDescent="0.3">
      <c r="N181639" s="3"/>
    </row>
    <row r="181646" spans="14:14" x14ac:dyDescent="0.3">
      <c r="N181646" s="2"/>
    </row>
    <row r="181647" spans="14:14" x14ac:dyDescent="0.3">
      <c r="N181647" s="3"/>
    </row>
    <row r="181654" spans="14:14" x14ac:dyDescent="0.3">
      <c r="N181654" s="2"/>
    </row>
    <row r="181655" spans="14:14" x14ac:dyDescent="0.3">
      <c r="N181655" s="3"/>
    </row>
    <row r="181662" spans="14:14" x14ac:dyDescent="0.3">
      <c r="N181662" s="2"/>
    </row>
    <row r="181663" spans="14:14" x14ac:dyDescent="0.3">
      <c r="N181663" s="3"/>
    </row>
    <row r="181670" spans="14:14" x14ac:dyDescent="0.3">
      <c r="N181670" s="2"/>
    </row>
    <row r="181671" spans="14:14" x14ac:dyDescent="0.3">
      <c r="N181671" s="3"/>
    </row>
    <row r="181678" spans="14:14" x14ac:dyDescent="0.3">
      <c r="N181678" s="2"/>
    </row>
    <row r="181679" spans="14:14" x14ac:dyDescent="0.3">
      <c r="N181679" s="3"/>
    </row>
    <row r="181686" spans="14:14" x14ac:dyDescent="0.3">
      <c r="N181686" s="2"/>
    </row>
    <row r="181687" spans="14:14" x14ac:dyDescent="0.3">
      <c r="N181687" s="3"/>
    </row>
    <row r="181694" spans="14:14" x14ac:dyDescent="0.3">
      <c r="N181694" s="2"/>
    </row>
    <row r="181695" spans="14:14" x14ac:dyDescent="0.3">
      <c r="N181695" s="3"/>
    </row>
    <row r="181702" spans="14:14" x14ac:dyDescent="0.3">
      <c r="N181702" s="2"/>
    </row>
    <row r="181703" spans="14:14" x14ac:dyDescent="0.3">
      <c r="N181703" s="3"/>
    </row>
    <row r="181710" spans="14:14" x14ac:dyDescent="0.3">
      <c r="N181710" s="2"/>
    </row>
    <row r="181711" spans="14:14" x14ac:dyDescent="0.3">
      <c r="N181711" s="3"/>
    </row>
    <row r="181718" spans="14:14" x14ac:dyDescent="0.3">
      <c r="N181718" s="2"/>
    </row>
    <row r="181719" spans="14:14" x14ac:dyDescent="0.3">
      <c r="N181719" s="3"/>
    </row>
    <row r="181726" spans="14:14" x14ac:dyDescent="0.3">
      <c r="N181726" s="2"/>
    </row>
    <row r="181727" spans="14:14" x14ac:dyDescent="0.3">
      <c r="N181727" s="3"/>
    </row>
    <row r="181734" spans="14:14" x14ac:dyDescent="0.3">
      <c r="N181734" s="2"/>
    </row>
    <row r="181735" spans="14:14" x14ac:dyDescent="0.3">
      <c r="N181735" s="3"/>
    </row>
    <row r="181742" spans="14:14" x14ac:dyDescent="0.3">
      <c r="N181742" s="2"/>
    </row>
    <row r="181743" spans="14:14" x14ac:dyDescent="0.3">
      <c r="N181743" s="3"/>
    </row>
    <row r="181750" spans="14:14" x14ac:dyDescent="0.3">
      <c r="N181750" s="2"/>
    </row>
    <row r="181751" spans="14:14" x14ac:dyDescent="0.3">
      <c r="N181751" s="3"/>
    </row>
    <row r="181758" spans="14:14" x14ac:dyDescent="0.3">
      <c r="N181758" s="2"/>
    </row>
    <row r="181759" spans="14:14" x14ac:dyDescent="0.3">
      <c r="N181759" s="3"/>
    </row>
    <row r="181766" spans="14:14" x14ac:dyDescent="0.3">
      <c r="N181766" s="2"/>
    </row>
    <row r="181767" spans="14:14" x14ac:dyDescent="0.3">
      <c r="N181767" s="3"/>
    </row>
    <row r="181774" spans="14:14" x14ac:dyDescent="0.3">
      <c r="N181774" s="2"/>
    </row>
    <row r="181775" spans="14:14" x14ac:dyDescent="0.3">
      <c r="N181775" s="3"/>
    </row>
    <row r="181782" spans="14:14" x14ac:dyDescent="0.3">
      <c r="N181782" s="2"/>
    </row>
    <row r="181783" spans="14:14" x14ac:dyDescent="0.3">
      <c r="N181783" s="3"/>
    </row>
    <row r="181790" spans="14:14" x14ac:dyDescent="0.3">
      <c r="N181790" s="2"/>
    </row>
    <row r="181791" spans="14:14" x14ac:dyDescent="0.3">
      <c r="N181791" s="3"/>
    </row>
    <row r="181798" spans="14:14" x14ac:dyDescent="0.3">
      <c r="N181798" s="2"/>
    </row>
    <row r="181799" spans="14:14" x14ac:dyDescent="0.3">
      <c r="N181799" s="3"/>
    </row>
    <row r="181806" spans="14:14" x14ac:dyDescent="0.3">
      <c r="N181806" s="2"/>
    </row>
    <row r="181807" spans="14:14" x14ac:dyDescent="0.3">
      <c r="N181807" s="3"/>
    </row>
    <row r="181814" spans="14:14" x14ac:dyDescent="0.3">
      <c r="N181814" s="2"/>
    </row>
    <row r="181815" spans="14:14" x14ac:dyDescent="0.3">
      <c r="N181815" s="3"/>
    </row>
    <row r="181822" spans="14:14" x14ac:dyDescent="0.3">
      <c r="N181822" s="2"/>
    </row>
    <row r="181823" spans="14:14" x14ac:dyDescent="0.3">
      <c r="N181823" s="3"/>
    </row>
    <row r="181830" spans="14:14" x14ac:dyDescent="0.3">
      <c r="N181830" s="2"/>
    </row>
    <row r="181831" spans="14:14" x14ac:dyDescent="0.3">
      <c r="N181831" s="3"/>
    </row>
    <row r="181838" spans="14:14" x14ac:dyDescent="0.3">
      <c r="N181838" s="2"/>
    </row>
    <row r="181839" spans="14:14" x14ac:dyDescent="0.3">
      <c r="N181839" s="3"/>
    </row>
    <row r="181846" spans="14:14" x14ac:dyDescent="0.3">
      <c r="N181846" s="2"/>
    </row>
    <row r="181847" spans="14:14" x14ac:dyDescent="0.3">
      <c r="N181847" s="3"/>
    </row>
    <row r="181854" spans="14:14" x14ac:dyDescent="0.3">
      <c r="N181854" s="2"/>
    </row>
    <row r="181855" spans="14:14" x14ac:dyDescent="0.3">
      <c r="N181855" s="3"/>
    </row>
    <row r="181862" spans="14:14" x14ac:dyDescent="0.3">
      <c r="N181862" s="2"/>
    </row>
    <row r="181863" spans="14:14" x14ac:dyDescent="0.3">
      <c r="N181863" s="3"/>
    </row>
    <row r="181870" spans="14:14" x14ac:dyDescent="0.3">
      <c r="N181870" s="2"/>
    </row>
    <row r="181871" spans="14:14" x14ac:dyDescent="0.3">
      <c r="N181871" s="3"/>
    </row>
    <row r="181878" spans="14:14" x14ac:dyDescent="0.3">
      <c r="N181878" s="2"/>
    </row>
    <row r="181879" spans="14:14" x14ac:dyDescent="0.3">
      <c r="N181879" s="3"/>
    </row>
    <row r="181886" spans="14:14" x14ac:dyDescent="0.3">
      <c r="N181886" s="2"/>
    </row>
    <row r="181887" spans="14:14" x14ac:dyDescent="0.3">
      <c r="N181887" s="3"/>
    </row>
    <row r="181894" spans="14:14" x14ac:dyDescent="0.3">
      <c r="N181894" s="2"/>
    </row>
    <row r="181895" spans="14:14" x14ac:dyDescent="0.3">
      <c r="N181895" s="3"/>
    </row>
    <row r="181902" spans="14:14" x14ac:dyDescent="0.3">
      <c r="N181902" s="2"/>
    </row>
    <row r="181903" spans="14:14" x14ac:dyDescent="0.3">
      <c r="N181903" s="3"/>
    </row>
    <row r="181910" spans="14:14" x14ac:dyDescent="0.3">
      <c r="N181910" s="2"/>
    </row>
    <row r="181911" spans="14:14" x14ac:dyDescent="0.3">
      <c r="N181911" s="3"/>
    </row>
    <row r="181918" spans="14:14" x14ac:dyDescent="0.3">
      <c r="N181918" s="2"/>
    </row>
    <row r="181919" spans="14:14" x14ac:dyDescent="0.3">
      <c r="N181919" s="3"/>
    </row>
    <row r="181926" spans="14:14" x14ac:dyDescent="0.3">
      <c r="N181926" s="2"/>
    </row>
    <row r="181927" spans="14:14" x14ac:dyDescent="0.3">
      <c r="N181927" s="3"/>
    </row>
    <row r="181934" spans="14:14" x14ac:dyDescent="0.3">
      <c r="N181934" s="2"/>
    </row>
    <row r="181935" spans="14:14" x14ac:dyDescent="0.3">
      <c r="N181935" s="3"/>
    </row>
    <row r="181942" spans="14:14" x14ac:dyDescent="0.3">
      <c r="N181942" s="2"/>
    </row>
    <row r="181943" spans="14:14" x14ac:dyDescent="0.3">
      <c r="N181943" s="3"/>
    </row>
    <row r="181950" spans="14:14" x14ac:dyDescent="0.3">
      <c r="N181950" s="2"/>
    </row>
    <row r="181951" spans="14:14" x14ac:dyDescent="0.3">
      <c r="N181951" s="3"/>
    </row>
    <row r="181958" spans="14:14" x14ac:dyDescent="0.3">
      <c r="N181958" s="2"/>
    </row>
    <row r="181959" spans="14:14" x14ac:dyDescent="0.3">
      <c r="N181959" s="3"/>
    </row>
    <row r="181966" spans="14:14" x14ac:dyDescent="0.3">
      <c r="N181966" s="2"/>
    </row>
    <row r="181967" spans="14:14" x14ac:dyDescent="0.3">
      <c r="N181967" s="3"/>
    </row>
    <row r="181974" spans="14:14" x14ac:dyDescent="0.3">
      <c r="N181974" s="2"/>
    </row>
    <row r="181975" spans="14:14" x14ac:dyDescent="0.3">
      <c r="N181975" s="3"/>
    </row>
    <row r="181982" spans="14:14" x14ac:dyDescent="0.3">
      <c r="N181982" s="2"/>
    </row>
    <row r="181983" spans="14:14" x14ac:dyDescent="0.3">
      <c r="N181983" s="3"/>
    </row>
    <row r="181990" spans="14:14" x14ac:dyDescent="0.3">
      <c r="N181990" s="2"/>
    </row>
    <row r="181991" spans="14:14" x14ac:dyDescent="0.3">
      <c r="N181991" s="3"/>
    </row>
    <row r="181998" spans="14:14" x14ac:dyDescent="0.3">
      <c r="N181998" s="2"/>
    </row>
    <row r="181999" spans="14:14" x14ac:dyDescent="0.3">
      <c r="N181999" s="3"/>
    </row>
    <row r="182006" spans="14:14" x14ac:dyDescent="0.3">
      <c r="N182006" s="2"/>
    </row>
    <row r="182007" spans="14:14" x14ac:dyDescent="0.3">
      <c r="N182007" s="3"/>
    </row>
    <row r="182014" spans="14:14" x14ac:dyDescent="0.3">
      <c r="N182014" s="2"/>
    </row>
    <row r="182015" spans="14:14" x14ac:dyDescent="0.3">
      <c r="N182015" s="3"/>
    </row>
    <row r="182022" spans="14:14" x14ac:dyDescent="0.3">
      <c r="N182022" s="2"/>
    </row>
    <row r="182023" spans="14:14" x14ac:dyDescent="0.3">
      <c r="N182023" s="3"/>
    </row>
    <row r="182030" spans="14:14" x14ac:dyDescent="0.3">
      <c r="N182030" s="2"/>
    </row>
    <row r="182031" spans="14:14" x14ac:dyDescent="0.3">
      <c r="N182031" s="3"/>
    </row>
    <row r="182038" spans="14:14" x14ac:dyDescent="0.3">
      <c r="N182038" s="2"/>
    </row>
    <row r="182039" spans="14:14" x14ac:dyDescent="0.3">
      <c r="N182039" s="3"/>
    </row>
    <row r="182046" spans="14:14" x14ac:dyDescent="0.3">
      <c r="N182046" s="2"/>
    </row>
    <row r="182047" spans="14:14" x14ac:dyDescent="0.3">
      <c r="N182047" s="3"/>
    </row>
    <row r="182054" spans="14:14" x14ac:dyDescent="0.3">
      <c r="N182054" s="2"/>
    </row>
    <row r="182055" spans="14:14" x14ac:dyDescent="0.3">
      <c r="N182055" s="3"/>
    </row>
    <row r="182062" spans="14:14" x14ac:dyDescent="0.3">
      <c r="N182062" s="2"/>
    </row>
    <row r="182063" spans="14:14" x14ac:dyDescent="0.3">
      <c r="N182063" s="3"/>
    </row>
    <row r="182070" spans="14:14" x14ac:dyDescent="0.3">
      <c r="N182070" s="2"/>
    </row>
    <row r="182071" spans="14:14" x14ac:dyDescent="0.3">
      <c r="N182071" s="3"/>
    </row>
    <row r="182078" spans="14:14" x14ac:dyDescent="0.3">
      <c r="N182078" s="2"/>
    </row>
    <row r="182079" spans="14:14" x14ac:dyDescent="0.3">
      <c r="N182079" s="3"/>
    </row>
    <row r="182086" spans="14:14" x14ac:dyDescent="0.3">
      <c r="N182086" s="2"/>
    </row>
    <row r="182087" spans="14:14" x14ac:dyDescent="0.3">
      <c r="N182087" s="3"/>
    </row>
    <row r="182094" spans="14:14" x14ac:dyDescent="0.3">
      <c r="N182094" s="2"/>
    </row>
    <row r="182095" spans="14:14" x14ac:dyDescent="0.3">
      <c r="N182095" s="3"/>
    </row>
    <row r="182102" spans="14:14" x14ac:dyDescent="0.3">
      <c r="N182102" s="2"/>
    </row>
    <row r="182103" spans="14:14" x14ac:dyDescent="0.3">
      <c r="N182103" s="3"/>
    </row>
    <row r="182110" spans="14:14" x14ac:dyDescent="0.3">
      <c r="N182110" s="2"/>
    </row>
    <row r="182111" spans="14:14" x14ac:dyDescent="0.3">
      <c r="N182111" s="3"/>
    </row>
    <row r="182118" spans="14:14" x14ac:dyDescent="0.3">
      <c r="N182118" s="2"/>
    </row>
    <row r="182119" spans="14:14" x14ac:dyDescent="0.3">
      <c r="N182119" s="3"/>
    </row>
    <row r="182126" spans="14:14" x14ac:dyDescent="0.3">
      <c r="N182126" s="2"/>
    </row>
    <row r="182127" spans="14:14" x14ac:dyDescent="0.3">
      <c r="N182127" s="3"/>
    </row>
    <row r="182134" spans="14:14" x14ac:dyDescent="0.3">
      <c r="N182134" s="2"/>
    </row>
    <row r="182135" spans="14:14" x14ac:dyDescent="0.3">
      <c r="N182135" s="3"/>
    </row>
    <row r="182142" spans="14:14" x14ac:dyDescent="0.3">
      <c r="N182142" s="2"/>
    </row>
    <row r="182143" spans="14:14" x14ac:dyDescent="0.3">
      <c r="N182143" s="3"/>
    </row>
    <row r="182150" spans="14:14" x14ac:dyDescent="0.3">
      <c r="N182150" s="2"/>
    </row>
    <row r="182151" spans="14:14" x14ac:dyDescent="0.3">
      <c r="N182151" s="3"/>
    </row>
    <row r="182158" spans="14:14" x14ac:dyDescent="0.3">
      <c r="N182158" s="2"/>
    </row>
    <row r="182159" spans="14:14" x14ac:dyDescent="0.3">
      <c r="N182159" s="3"/>
    </row>
    <row r="182166" spans="14:14" x14ac:dyDescent="0.3">
      <c r="N182166" s="2"/>
    </row>
    <row r="182167" spans="14:14" x14ac:dyDescent="0.3">
      <c r="N182167" s="3"/>
    </row>
    <row r="182174" spans="14:14" x14ac:dyDescent="0.3">
      <c r="N182174" s="2"/>
    </row>
    <row r="182175" spans="14:14" x14ac:dyDescent="0.3">
      <c r="N182175" s="3"/>
    </row>
    <row r="182182" spans="14:14" x14ac:dyDescent="0.3">
      <c r="N182182" s="2"/>
    </row>
    <row r="182183" spans="14:14" x14ac:dyDescent="0.3">
      <c r="N182183" s="3"/>
    </row>
    <row r="182190" spans="14:14" x14ac:dyDescent="0.3">
      <c r="N182190" s="2"/>
    </row>
    <row r="182191" spans="14:14" x14ac:dyDescent="0.3">
      <c r="N182191" s="3"/>
    </row>
    <row r="182198" spans="14:14" x14ac:dyDescent="0.3">
      <c r="N182198" s="2"/>
    </row>
    <row r="182199" spans="14:14" x14ac:dyDescent="0.3">
      <c r="N182199" s="3"/>
    </row>
    <row r="182206" spans="14:14" x14ac:dyDescent="0.3">
      <c r="N182206" s="2"/>
    </row>
    <row r="182207" spans="14:14" x14ac:dyDescent="0.3">
      <c r="N182207" s="3"/>
    </row>
    <row r="182214" spans="14:14" x14ac:dyDescent="0.3">
      <c r="N182214" s="2"/>
    </row>
    <row r="182215" spans="14:14" x14ac:dyDescent="0.3">
      <c r="N182215" s="3"/>
    </row>
    <row r="182222" spans="14:14" x14ac:dyDescent="0.3">
      <c r="N182222" s="2"/>
    </row>
    <row r="182223" spans="14:14" x14ac:dyDescent="0.3">
      <c r="N182223" s="3"/>
    </row>
    <row r="182230" spans="14:14" x14ac:dyDescent="0.3">
      <c r="N182230" s="2"/>
    </row>
    <row r="182231" spans="14:14" x14ac:dyDescent="0.3">
      <c r="N182231" s="3"/>
    </row>
    <row r="182238" spans="14:14" x14ac:dyDescent="0.3">
      <c r="N182238" s="2"/>
    </row>
    <row r="182239" spans="14:14" x14ac:dyDescent="0.3">
      <c r="N182239" s="3"/>
    </row>
    <row r="182246" spans="14:14" x14ac:dyDescent="0.3">
      <c r="N182246" s="2"/>
    </row>
    <row r="182247" spans="14:14" x14ac:dyDescent="0.3">
      <c r="N182247" s="3"/>
    </row>
    <row r="182254" spans="14:14" x14ac:dyDescent="0.3">
      <c r="N182254" s="2"/>
    </row>
    <row r="182255" spans="14:14" x14ac:dyDescent="0.3">
      <c r="N182255" s="3"/>
    </row>
    <row r="182262" spans="14:14" x14ac:dyDescent="0.3">
      <c r="N182262" s="2"/>
    </row>
    <row r="182263" spans="14:14" x14ac:dyDescent="0.3">
      <c r="N182263" s="3"/>
    </row>
    <row r="182270" spans="14:14" x14ac:dyDescent="0.3">
      <c r="N182270" s="2"/>
    </row>
    <row r="182271" spans="14:14" x14ac:dyDescent="0.3">
      <c r="N182271" s="3"/>
    </row>
    <row r="182278" spans="14:14" x14ac:dyDescent="0.3">
      <c r="N182278" s="2"/>
    </row>
    <row r="182279" spans="14:14" x14ac:dyDescent="0.3">
      <c r="N182279" s="3"/>
    </row>
    <row r="182286" spans="14:14" x14ac:dyDescent="0.3">
      <c r="N182286" s="2"/>
    </row>
    <row r="182287" spans="14:14" x14ac:dyDescent="0.3">
      <c r="N182287" s="3"/>
    </row>
    <row r="182294" spans="14:14" x14ac:dyDescent="0.3">
      <c r="N182294" s="2"/>
    </row>
    <row r="182295" spans="14:14" x14ac:dyDescent="0.3">
      <c r="N182295" s="3"/>
    </row>
    <row r="182302" spans="14:14" x14ac:dyDescent="0.3">
      <c r="N182302" s="2"/>
    </row>
    <row r="182303" spans="14:14" x14ac:dyDescent="0.3">
      <c r="N182303" s="3"/>
    </row>
    <row r="182310" spans="14:14" x14ac:dyDescent="0.3">
      <c r="N182310" s="2"/>
    </row>
    <row r="182311" spans="14:14" x14ac:dyDescent="0.3">
      <c r="N182311" s="3"/>
    </row>
    <row r="182318" spans="14:14" x14ac:dyDescent="0.3">
      <c r="N182318" s="2"/>
    </row>
    <row r="182319" spans="14:14" x14ac:dyDescent="0.3">
      <c r="N182319" s="3"/>
    </row>
    <row r="182326" spans="14:14" x14ac:dyDescent="0.3">
      <c r="N182326" s="2"/>
    </row>
    <row r="182327" spans="14:14" x14ac:dyDescent="0.3">
      <c r="N182327" s="3"/>
    </row>
    <row r="182334" spans="14:14" x14ac:dyDescent="0.3">
      <c r="N182334" s="2"/>
    </row>
    <row r="182335" spans="14:14" x14ac:dyDescent="0.3">
      <c r="N182335" s="3"/>
    </row>
    <row r="182342" spans="14:14" x14ac:dyDescent="0.3">
      <c r="N182342" s="2"/>
    </row>
    <row r="182343" spans="14:14" x14ac:dyDescent="0.3">
      <c r="N182343" s="3"/>
    </row>
    <row r="182350" spans="14:14" x14ac:dyDescent="0.3">
      <c r="N182350" s="2"/>
    </row>
    <row r="182351" spans="14:14" x14ac:dyDescent="0.3">
      <c r="N182351" s="3"/>
    </row>
    <row r="182358" spans="14:14" x14ac:dyDescent="0.3">
      <c r="N182358" s="2"/>
    </row>
    <row r="182359" spans="14:14" x14ac:dyDescent="0.3">
      <c r="N182359" s="3"/>
    </row>
    <row r="182366" spans="14:14" x14ac:dyDescent="0.3">
      <c r="N182366" s="2"/>
    </row>
    <row r="182367" spans="14:14" x14ac:dyDescent="0.3">
      <c r="N182367" s="3"/>
    </row>
    <row r="182374" spans="14:14" x14ac:dyDescent="0.3">
      <c r="N182374" s="2"/>
    </row>
    <row r="182375" spans="14:14" x14ac:dyDescent="0.3">
      <c r="N182375" s="3"/>
    </row>
    <row r="182382" spans="14:14" x14ac:dyDescent="0.3">
      <c r="N182382" s="2"/>
    </row>
    <row r="182383" spans="14:14" x14ac:dyDescent="0.3">
      <c r="N182383" s="3"/>
    </row>
    <row r="182390" spans="14:14" x14ac:dyDescent="0.3">
      <c r="N182390" s="2"/>
    </row>
    <row r="182391" spans="14:14" x14ac:dyDescent="0.3">
      <c r="N182391" s="3"/>
    </row>
    <row r="182398" spans="14:14" x14ac:dyDescent="0.3">
      <c r="N182398" s="2"/>
    </row>
    <row r="182399" spans="14:14" x14ac:dyDescent="0.3">
      <c r="N182399" s="3"/>
    </row>
    <row r="182406" spans="14:14" x14ac:dyDescent="0.3">
      <c r="N182406" s="2"/>
    </row>
    <row r="182407" spans="14:14" x14ac:dyDescent="0.3">
      <c r="N182407" s="3"/>
    </row>
    <row r="182414" spans="14:14" x14ac:dyDescent="0.3">
      <c r="N182414" s="2"/>
    </row>
    <row r="182415" spans="14:14" x14ac:dyDescent="0.3">
      <c r="N182415" s="3"/>
    </row>
    <row r="182422" spans="14:14" x14ac:dyDescent="0.3">
      <c r="N182422" s="2"/>
    </row>
    <row r="182423" spans="14:14" x14ac:dyDescent="0.3">
      <c r="N182423" s="3"/>
    </row>
    <row r="182430" spans="14:14" x14ac:dyDescent="0.3">
      <c r="N182430" s="2"/>
    </row>
    <row r="182431" spans="14:14" x14ac:dyDescent="0.3">
      <c r="N182431" s="3"/>
    </row>
    <row r="182438" spans="14:14" x14ac:dyDescent="0.3">
      <c r="N182438" s="2"/>
    </row>
    <row r="182439" spans="14:14" x14ac:dyDescent="0.3">
      <c r="N182439" s="3"/>
    </row>
    <row r="182446" spans="14:14" x14ac:dyDescent="0.3">
      <c r="N182446" s="2"/>
    </row>
    <row r="182447" spans="14:14" x14ac:dyDescent="0.3">
      <c r="N182447" s="3"/>
    </row>
    <row r="182454" spans="14:14" x14ac:dyDescent="0.3">
      <c r="N182454" s="2"/>
    </row>
    <row r="182455" spans="14:14" x14ac:dyDescent="0.3">
      <c r="N182455" s="3"/>
    </row>
    <row r="182462" spans="14:14" x14ac:dyDescent="0.3">
      <c r="N182462" s="2"/>
    </row>
    <row r="182463" spans="14:14" x14ac:dyDescent="0.3">
      <c r="N182463" s="3"/>
    </row>
    <row r="182470" spans="14:14" x14ac:dyDescent="0.3">
      <c r="N182470" s="2"/>
    </row>
    <row r="182471" spans="14:14" x14ac:dyDescent="0.3">
      <c r="N182471" s="3"/>
    </row>
    <row r="182478" spans="14:14" x14ac:dyDescent="0.3">
      <c r="N182478" s="2"/>
    </row>
    <row r="182479" spans="14:14" x14ac:dyDescent="0.3">
      <c r="N182479" s="3"/>
    </row>
    <row r="182486" spans="14:14" x14ac:dyDescent="0.3">
      <c r="N182486" s="2"/>
    </row>
    <row r="182487" spans="14:14" x14ac:dyDescent="0.3">
      <c r="N182487" s="3"/>
    </row>
    <row r="182494" spans="14:14" x14ac:dyDescent="0.3">
      <c r="N182494" s="2"/>
    </row>
    <row r="182495" spans="14:14" x14ac:dyDescent="0.3">
      <c r="N182495" s="3"/>
    </row>
    <row r="182502" spans="14:14" x14ac:dyDescent="0.3">
      <c r="N182502" s="2"/>
    </row>
    <row r="182503" spans="14:14" x14ac:dyDescent="0.3">
      <c r="N182503" s="3"/>
    </row>
    <row r="182510" spans="14:14" x14ac:dyDescent="0.3">
      <c r="N182510" s="2"/>
    </row>
    <row r="182511" spans="14:14" x14ac:dyDescent="0.3">
      <c r="N182511" s="3"/>
    </row>
    <row r="182518" spans="14:14" x14ac:dyDescent="0.3">
      <c r="N182518" s="2"/>
    </row>
    <row r="182519" spans="14:14" x14ac:dyDescent="0.3">
      <c r="N182519" s="3"/>
    </row>
    <row r="182526" spans="14:14" x14ac:dyDescent="0.3">
      <c r="N182526" s="2"/>
    </row>
    <row r="182527" spans="14:14" x14ac:dyDescent="0.3">
      <c r="N182527" s="3"/>
    </row>
    <row r="182534" spans="14:14" x14ac:dyDescent="0.3">
      <c r="N182534" s="2"/>
    </row>
    <row r="182535" spans="14:14" x14ac:dyDescent="0.3">
      <c r="N182535" s="3"/>
    </row>
    <row r="182542" spans="14:14" x14ac:dyDescent="0.3">
      <c r="N182542" s="2"/>
    </row>
    <row r="182543" spans="14:14" x14ac:dyDescent="0.3">
      <c r="N182543" s="3"/>
    </row>
    <row r="182550" spans="14:14" x14ac:dyDescent="0.3">
      <c r="N182550" s="2"/>
    </row>
    <row r="182551" spans="14:14" x14ac:dyDescent="0.3">
      <c r="N182551" s="3"/>
    </row>
    <row r="182558" spans="14:14" x14ac:dyDescent="0.3">
      <c r="N182558" s="2"/>
    </row>
    <row r="182559" spans="14:14" x14ac:dyDescent="0.3">
      <c r="N182559" s="3"/>
    </row>
    <row r="182566" spans="14:14" x14ac:dyDescent="0.3">
      <c r="N182566" s="2"/>
    </row>
    <row r="182567" spans="14:14" x14ac:dyDescent="0.3">
      <c r="N182567" s="3"/>
    </row>
    <row r="182574" spans="14:14" x14ac:dyDescent="0.3">
      <c r="N182574" s="2"/>
    </row>
    <row r="182575" spans="14:14" x14ac:dyDescent="0.3">
      <c r="N182575" s="3"/>
    </row>
    <row r="182582" spans="14:14" x14ac:dyDescent="0.3">
      <c r="N182582" s="2"/>
    </row>
    <row r="182583" spans="14:14" x14ac:dyDescent="0.3">
      <c r="N182583" s="3"/>
    </row>
    <row r="182590" spans="14:14" x14ac:dyDescent="0.3">
      <c r="N182590" s="2"/>
    </row>
    <row r="182591" spans="14:14" x14ac:dyDescent="0.3">
      <c r="N182591" s="3"/>
    </row>
    <row r="182598" spans="14:14" x14ac:dyDescent="0.3">
      <c r="N182598" s="2"/>
    </row>
    <row r="182599" spans="14:14" x14ac:dyDescent="0.3">
      <c r="N182599" s="3"/>
    </row>
    <row r="182606" spans="14:14" x14ac:dyDescent="0.3">
      <c r="N182606" s="2"/>
    </row>
    <row r="182607" spans="14:14" x14ac:dyDescent="0.3">
      <c r="N182607" s="3"/>
    </row>
    <row r="182614" spans="14:14" x14ac:dyDescent="0.3">
      <c r="N182614" s="2"/>
    </row>
    <row r="182615" spans="14:14" x14ac:dyDescent="0.3">
      <c r="N182615" s="3"/>
    </row>
    <row r="182622" spans="14:14" x14ac:dyDescent="0.3">
      <c r="N182622" s="2"/>
    </row>
    <row r="182623" spans="14:14" x14ac:dyDescent="0.3">
      <c r="N182623" s="3"/>
    </row>
    <row r="182630" spans="14:14" x14ac:dyDescent="0.3">
      <c r="N182630" s="2"/>
    </row>
    <row r="182631" spans="14:14" x14ac:dyDescent="0.3">
      <c r="N182631" s="3"/>
    </row>
    <row r="182638" spans="14:14" x14ac:dyDescent="0.3">
      <c r="N182638" s="2"/>
    </row>
    <row r="182639" spans="14:14" x14ac:dyDescent="0.3">
      <c r="N182639" s="3"/>
    </row>
    <row r="182646" spans="14:14" x14ac:dyDescent="0.3">
      <c r="N182646" s="2"/>
    </row>
    <row r="182647" spans="14:14" x14ac:dyDescent="0.3">
      <c r="N182647" s="3"/>
    </row>
    <row r="182654" spans="14:14" x14ac:dyDescent="0.3">
      <c r="N182654" s="2"/>
    </row>
    <row r="182655" spans="14:14" x14ac:dyDescent="0.3">
      <c r="N182655" s="3"/>
    </row>
    <row r="182662" spans="14:14" x14ac:dyDescent="0.3">
      <c r="N182662" s="2"/>
    </row>
    <row r="182663" spans="14:14" x14ac:dyDescent="0.3">
      <c r="N182663" s="3"/>
    </row>
    <row r="182670" spans="14:14" x14ac:dyDescent="0.3">
      <c r="N182670" s="2"/>
    </row>
    <row r="182671" spans="14:14" x14ac:dyDescent="0.3">
      <c r="N182671" s="3"/>
    </row>
    <row r="182678" spans="14:14" x14ac:dyDescent="0.3">
      <c r="N182678" s="2"/>
    </row>
    <row r="182679" spans="14:14" x14ac:dyDescent="0.3">
      <c r="N182679" s="3"/>
    </row>
    <row r="182686" spans="14:14" x14ac:dyDescent="0.3">
      <c r="N182686" s="2"/>
    </row>
    <row r="182687" spans="14:14" x14ac:dyDescent="0.3">
      <c r="N182687" s="3"/>
    </row>
    <row r="182694" spans="14:14" x14ac:dyDescent="0.3">
      <c r="N182694" s="2"/>
    </row>
    <row r="182695" spans="14:14" x14ac:dyDescent="0.3">
      <c r="N182695" s="3"/>
    </row>
    <row r="182702" spans="14:14" x14ac:dyDescent="0.3">
      <c r="N182702" s="2"/>
    </row>
    <row r="182703" spans="14:14" x14ac:dyDescent="0.3">
      <c r="N182703" s="3"/>
    </row>
    <row r="182710" spans="14:14" x14ac:dyDescent="0.3">
      <c r="N182710" s="2"/>
    </row>
    <row r="182711" spans="14:14" x14ac:dyDescent="0.3">
      <c r="N182711" s="3"/>
    </row>
    <row r="182718" spans="14:14" x14ac:dyDescent="0.3">
      <c r="N182718" s="2"/>
    </row>
    <row r="182719" spans="14:14" x14ac:dyDescent="0.3">
      <c r="N182719" s="3"/>
    </row>
    <row r="182726" spans="14:14" x14ac:dyDescent="0.3">
      <c r="N182726" s="2"/>
    </row>
    <row r="182727" spans="14:14" x14ac:dyDescent="0.3">
      <c r="N182727" s="3"/>
    </row>
    <row r="182734" spans="14:14" x14ac:dyDescent="0.3">
      <c r="N182734" s="2"/>
    </row>
    <row r="182735" spans="14:14" x14ac:dyDescent="0.3">
      <c r="N182735" s="3"/>
    </row>
    <row r="182742" spans="14:14" x14ac:dyDescent="0.3">
      <c r="N182742" s="2"/>
    </row>
    <row r="182743" spans="14:14" x14ac:dyDescent="0.3">
      <c r="N182743" s="3"/>
    </row>
    <row r="182750" spans="14:14" x14ac:dyDescent="0.3">
      <c r="N182750" s="2"/>
    </row>
    <row r="182751" spans="14:14" x14ac:dyDescent="0.3">
      <c r="N182751" s="3"/>
    </row>
    <row r="182758" spans="14:14" x14ac:dyDescent="0.3">
      <c r="N182758" s="2"/>
    </row>
    <row r="182759" spans="14:14" x14ac:dyDescent="0.3">
      <c r="N182759" s="3"/>
    </row>
    <row r="182766" spans="14:14" x14ac:dyDescent="0.3">
      <c r="N182766" s="2"/>
    </row>
    <row r="182767" spans="14:14" x14ac:dyDescent="0.3">
      <c r="N182767" s="3"/>
    </row>
    <row r="182774" spans="14:14" x14ac:dyDescent="0.3">
      <c r="N182774" s="2"/>
    </row>
    <row r="182775" spans="14:14" x14ac:dyDescent="0.3">
      <c r="N182775" s="3"/>
    </row>
    <row r="182782" spans="14:14" x14ac:dyDescent="0.3">
      <c r="N182782" s="2"/>
    </row>
    <row r="182783" spans="14:14" x14ac:dyDescent="0.3">
      <c r="N182783" s="3"/>
    </row>
    <row r="182790" spans="14:14" x14ac:dyDescent="0.3">
      <c r="N182790" s="2"/>
    </row>
    <row r="182791" spans="14:14" x14ac:dyDescent="0.3">
      <c r="N182791" s="3"/>
    </row>
    <row r="182798" spans="14:14" x14ac:dyDescent="0.3">
      <c r="N182798" s="2"/>
    </row>
    <row r="182799" spans="14:14" x14ac:dyDescent="0.3">
      <c r="N182799" s="3"/>
    </row>
    <row r="182806" spans="14:14" x14ac:dyDescent="0.3">
      <c r="N182806" s="2"/>
    </row>
    <row r="182807" spans="14:14" x14ac:dyDescent="0.3">
      <c r="N182807" s="3"/>
    </row>
    <row r="182814" spans="14:14" x14ac:dyDescent="0.3">
      <c r="N182814" s="2"/>
    </row>
    <row r="182815" spans="14:14" x14ac:dyDescent="0.3">
      <c r="N182815" s="3"/>
    </row>
    <row r="182822" spans="14:14" x14ac:dyDescent="0.3">
      <c r="N182822" s="2"/>
    </row>
    <row r="182823" spans="14:14" x14ac:dyDescent="0.3">
      <c r="N182823" s="3"/>
    </row>
    <row r="182830" spans="14:14" x14ac:dyDescent="0.3">
      <c r="N182830" s="2"/>
    </row>
    <row r="182831" spans="14:14" x14ac:dyDescent="0.3">
      <c r="N182831" s="3"/>
    </row>
    <row r="182838" spans="14:14" x14ac:dyDescent="0.3">
      <c r="N182838" s="2"/>
    </row>
    <row r="182839" spans="14:14" x14ac:dyDescent="0.3">
      <c r="N182839" s="3"/>
    </row>
    <row r="182846" spans="14:14" x14ac:dyDescent="0.3">
      <c r="N182846" s="2"/>
    </row>
    <row r="182847" spans="14:14" x14ac:dyDescent="0.3">
      <c r="N182847" s="3"/>
    </row>
    <row r="182854" spans="14:14" x14ac:dyDescent="0.3">
      <c r="N182854" s="2"/>
    </row>
    <row r="182855" spans="14:14" x14ac:dyDescent="0.3">
      <c r="N182855" s="3"/>
    </row>
    <row r="182862" spans="14:14" x14ac:dyDescent="0.3">
      <c r="N182862" s="2"/>
    </row>
    <row r="182863" spans="14:14" x14ac:dyDescent="0.3">
      <c r="N182863" s="3"/>
    </row>
    <row r="182870" spans="14:14" x14ac:dyDescent="0.3">
      <c r="N182870" s="2"/>
    </row>
    <row r="182871" spans="14:14" x14ac:dyDescent="0.3">
      <c r="N182871" s="3"/>
    </row>
    <row r="182878" spans="14:14" x14ac:dyDescent="0.3">
      <c r="N182878" s="2"/>
    </row>
    <row r="182879" spans="14:14" x14ac:dyDescent="0.3">
      <c r="N182879" s="3"/>
    </row>
    <row r="182886" spans="14:14" x14ac:dyDescent="0.3">
      <c r="N182886" s="2"/>
    </row>
    <row r="182887" spans="14:14" x14ac:dyDescent="0.3">
      <c r="N182887" s="3"/>
    </row>
    <row r="182894" spans="14:14" x14ac:dyDescent="0.3">
      <c r="N182894" s="2"/>
    </row>
    <row r="182895" spans="14:14" x14ac:dyDescent="0.3">
      <c r="N182895" s="3"/>
    </row>
    <row r="182902" spans="14:14" x14ac:dyDescent="0.3">
      <c r="N182902" s="2"/>
    </row>
    <row r="182903" spans="14:14" x14ac:dyDescent="0.3">
      <c r="N182903" s="3"/>
    </row>
    <row r="182910" spans="14:14" x14ac:dyDescent="0.3">
      <c r="N182910" s="2"/>
    </row>
    <row r="182911" spans="14:14" x14ac:dyDescent="0.3">
      <c r="N182911" s="3"/>
    </row>
    <row r="182918" spans="14:14" x14ac:dyDescent="0.3">
      <c r="N182918" s="2"/>
    </row>
    <row r="182919" spans="14:14" x14ac:dyDescent="0.3">
      <c r="N182919" s="3"/>
    </row>
    <row r="182926" spans="14:14" x14ac:dyDescent="0.3">
      <c r="N182926" s="2"/>
    </row>
    <row r="182927" spans="14:14" x14ac:dyDescent="0.3">
      <c r="N182927" s="3"/>
    </row>
    <row r="182934" spans="14:14" x14ac:dyDescent="0.3">
      <c r="N182934" s="2"/>
    </row>
    <row r="182935" spans="14:14" x14ac:dyDescent="0.3">
      <c r="N182935" s="3"/>
    </row>
    <row r="182942" spans="14:14" x14ac:dyDescent="0.3">
      <c r="N182942" s="2"/>
    </row>
    <row r="182943" spans="14:14" x14ac:dyDescent="0.3">
      <c r="N182943" s="3"/>
    </row>
    <row r="182950" spans="14:14" x14ac:dyDescent="0.3">
      <c r="N182950" s="2"/>
    </row>
    <row r="182951" spans="14:14" x14ac:dyDescent="0.3">
      <c r="N182951" s="3"/>
    </row>
    <row r="182958" spans="14:14" x14ac:dyDescent="0.3">
      <c r="N182958" s="2"/>
    </row>
    <row r="182959" spans="14:14" x14ac:dyDescent="0.3">
      <c r="N182959" s="3"/>
    </row>
    <row r="182966" spans="14:14" x14ac:dyDescent="0.3">
      <c r="N182966" s="2"/>
    </row>
    <row r="182967" spans="14:14" x14ac:dyDescent="0.3">
      <c r="N182967" s="3"/>
    </row>
    <row r="182974" spans="14:14" x14ac:dyDescent="0.3">
      <c r="N182974" s="2"/>
    </row>
    <row r="182975" spans="14:14" x14ac:dyDescent="0.3">
      <c r="N182975" s="3"/>
    </row>
    <row r="182982" spans="14:14" x14ac:dyDescent="0.3">
      <c r="N182982" s="2"/>
    </row>
    <row r="182983" spans="14:14" x14ac:dyDescent="0.3">
      <c r="N182983" s="3"/>
    </row>
    <row r="182990" spans="14:14" x14ac:dyDescent="0.3">
      <c r="N182990" s="2"/>
    </row>
    <row r="182991" spans="14:14" x14ac:dyDescent="0.3">
      <c r="N182991" s="3"/>
    </row>
    <row r="182998" spans="14:14" x14ac:dyDescent="0.3">
      <c r="N182998" s="2"/>
    </row>
    <row r="182999" spans="14:14" x14ac:dyDescent="0.3">
      <c r="N182999" s="3"/>
    </row>
    <row r="183006" spans="14:14" x14ac:dyDescent="0.3">
      <c r="N183006" s="2"/>
    </row>
    <row r="183007" spans="14:14" x14ac:dyDescent="0.3">
      <c r="N183007" s="3"/>
    </row>
    <row r="183014" spans="14:14" x14ac:dyDescent="0.3">
      <c r="N183014" s="2"/>
    </row>
    <row r="183015" spans="14:14" x14ac:dyDescent="0.3">
      <c r="N183015" s="3"/>
    </row>
    <row r="183022" spans="14:14" x14ac:dyDescent="0.3">
      <c r="N183022" s="2"/>
    </row>
    <row r="183023" spans="14:14" x14ac:dyDescent="0.3">
      <c r="N183023" s="3"/>
    </row>
    <row r="183030" spans="14:14" x14ac:dyDescent="0.3">
      <c r="N183030" s="2"/>
    </row>
    <row r="183031" spans="14:14" x14ac:dyDescent="0.3">
      <c r="N183031" s="3"/>
    </row>
    <row r="183038" spans="14:14" x14ac:dyDescent="0.3">
      <c r="N183038" s="2"/>
    </row>
    <row r="183039" spans="14:14" x14ac:dyDescent="0.3">
      <c r="N183039" s="3"/>
    </row>
    <row r="183046" spans="14:14" x14ac:dyDescent="0.3">
      <c r="N183046" s="2"/>
    </row>
    <row r="183047" spans="14:14" x14ac:dyDescent="0.3">
      <c r="N183047" s="3"/>
    </row>
    <row r="183054" spans="14:14" x14ac:dyDescent="0.3">
      <c r="N183054" s="2"/>
    </row>
    <row r="183055" spans="14:14" x14ac:dyDescent="0.3">
      <c r="N183055" s="3"/>
    </row>
    <row r="183062" spans="14:14" x14ac:dyDescent="0.3">
      <c r="N183062" s="2"/>
    </row>
    <row r="183063" spans="14:14" x14ac:dyDescent="0.3">
      <c r="N183063" s="3"/>
    </row>
    <row r="183070" spans="14:14" x14ac:dyDescent="0.3">
      <c r="N183070" s="2"/>
    </row>
    <row r="183071" spans="14:14" x14ac:dyDescent="0.3">
      <c r="N183071" s="3"/>
    </row>
    <row r="183078" spans="14:14" x14ac:dyDescent="0.3">
      <c r="N183078" s="2"/>
    </row>
    <row r="183079" spans="14:14" x14ac:dyDescent="0.3">
      <c r="N183079" s="3"/>
    </row>
    <row r="183086" spans="14:14" x14ac:dyDescent="0.3">
      <c r="N183086" s="2"/>
    </row>
    <row r="183087" spans="14:14" x14ac:dyDescent="0.3">
      <c r="N183087" s="3"/>
    </row>
    <row r="183094" spans="14:14" x14ac:dyDescent="0.3">
      <c r="N183094" s="2"/>
    </row>
    <row r="183095" spans="14:14" x14ac:dyDescent="0.3">
      <c r="N183095" s="3"/>
    </row>
    <row r="183102" spans="14:14" x14ac:dyDescent="0.3">
      <c r="N183102" s="2"/>
    </row>
    <row r="183103" spans="14:14" x14ac:dyDescent="0.3">
      <c r="N183103" s="3"/>
    </row>
    <row r="183110" spans="14:14" x14ac:dyDescent="0.3">
      <c r="N183110" s="2"/>
    </row>
    <row r="183111" spans="14:14" x14ac:dyDescent="0.3">
      <c r="N183111" s="3"/>
    </row>
    <row r="183118" spans="14:14" x14ac:dyDescent="0.3">
      <c r="N183118" s="2"/>
    </row>
    <row r="183119" spans="14:14" x14ac:dyDescent="0.3">
      <c r="N183119" s="3"/>
    </row>
    <row r="183126" spans="14:14" x14ac:dyDescent="0.3">
      <c r="N183126" s="2"/>
    </row>
    <row r="183127" spans="14:14" x14ac:dyDescent="0.3">
      <c r="N183127" s="3"/>
    </row>
    <row r="183134" spans="14:14" x14ac:dyDescent="0.3">
      <c r="N183134" s="2"/>
    </row>
    <row r="183135" spans="14:14" x14ac:dyDescent="0.3">
      <c r="N183135" s="3"/>
    </row>
    <row r="183142" spans="14:14" x14ac:dyDescent="0.3">
      <c r="N183142" s="2"/>
    </row>
    <row r="183143" spans="14:14" x14ac:dyDescent="0.3">
      <c r="N183143" s="3"/>
    </row>
    <row r="183150" spans="14:14" x14ac:dyDescent="0.3">
      <c r="N183150" s="2"/>
    </row>
    <row r="183151" spans="14:14" x14ac:dyDescent="0.3">
      <c r="N183151" s="3"/>
    </row>
    <row r="183158" spans="14:14" x14ac:dyDescent="0.3">
      <c r="N183158" s="2"/>
    </row>
    <row r="183159" spans="14:14" x14ac:dyDescent="0.3">
      <c r="N183159" s="3"/>
    </row>
    <row r="183166" spans="14:14" x14ac:dyDescent="0.3">
      <c r="N183166" s="2"/>
    </row>
    <row r="183167" spans="14:14" x14ac:dyDescent="0.3">
      <c r="N183167" s="3"/>
    </row>
    <row r="183174" spans="14:14" x14ac:dyDescent="0.3">
      <c r="N183174" s="2"/>
    </row>
    <row r="183175" spans="14:14" x14ac:dyDescent="0.3">
      <c r="N183175" s="3"/>
    </row>
    <row r="183182" spans="14:14" x14ac:dyDescent="0.3">
      <c r="N183182" s="2"/>
    </row>
    <row r="183183" spans="14:14" x14ac:dyDescent="0.3">
      <c r="N183183" s="3"/>
    </row>
    <row r="183190" spans="14:14" x14ac:dyDescent="0.3">
      <c r="N183190" s="2"/>
    </row>
    <row r="183191" spans="14:14" x14ac:dyDescent="0.3">
      <c r="N183191" s="3"/>
    </row>
    <row r="183198" spans="14:14" x14ac:dyDescent="0.3">
      <c r="N183198" s="2"/>
    </row>
    <row r="183199" spans="14:14" x14ac:dyDescent="0.3">
      <c r="N183199" s="3"/>
    </row>
    <row r="183206" spans="14:14" x14ac:dyDescent="0.3">
      <c r="N183206" s="2"/>
    </row>
    <row r="183207" spans="14:14" x14ac:dyDescent="0.3">
      <c r="N183207" s="3"/>
    </row>
    <row r="183214" spans="14:14" x14ac:dyDescent="0.3">
      <c r="N183214" s="2"/>
    </row>
    <row r="183215" spans="14:14" x14ac:dyDescent="0.3">
      <c r="N183215" s="3"/>
    </row>
    <row r="183222" spans="14:14" x14ac:dyDescent="0.3">
      <c r="N183222" s="2"/>
    </row>
    <row r="183223" spans="14:14" x14ac:dyDescent="0.3">
      <c r="N183223" s="3"/>
    </row>
    <row r="183230" spans="14:14" x14ac:dyDescent="0.3">
      <c r="N183230" s="2"/>
    </row>
    <row r="183231" spans="14:14" x14ac:dyDescent="0.3">
      <c r="N183231" s="3"/>
    </row>
    <row r="183238" spans="14:14" x14ac:dyDescent="0.3">
      <c r="N183238" s="2"/>
    </row>
    <row r="183239" spans="14:14" x14ac:dyDescent="0.3">
      <c r="N183239" s="3"/>
    </row>
    <row r="183246" spans="14:14" x14ac:dyDescent="0.3">
      <c r="N183246" s="2"/>
    </row>
    <row r="183247" spans="14:14" x14ac:dyDescent="0.3">
      <c r="N183247" s="3"/>
    </row>
    <row r="183254" spans="14:14" x14ac:dyDescent="0.3">
      <c r="N183254" s="2"/>
    </row>
    <row r="183255" spans="14:14" x14ac:dyDescent="0.3">
      <c r="N183255" s="3"/>
    </row>
    <row r="183262" spans="14:14" x14ac:dyDescent="0.3">
      <c r="N183262" s="2"/>
    </row>
    <row r="183263" spans="14:14" x14ac:dyDescent="0.3">
      <c r="N183263" s="3"/>
    </row>
    <row r="183270" spans="14:14" x14ac:dyDescent="0.3">
      <c r="N183270" s="2"/>
    </row>
    <row r="183271" spans="14:14" x14ac:dyDescent="0.3">
      <c r="N183271" s="3"/>
    </row>
    <row r="183278" spans="14:14" x14ac:dyDescent="0.3">
      <c r="N183278" s="2"/>
    </row>
    <row r="183279" spans="14:14" x14ac:dyDescent="0.3">
      <c r="N183279" s="3"/>
    </row>
    <row r="183286" spans="14:14" x14ac:dyDescent="0.3">
      <c r="N183286" s="2"/>
    </row>
    <row r="183287" spans="14:14" x14ac:dyDescent="0.3">
      <c r="N183287" s="3"/>
    </row>
    <row r="183294" spans="14:14" x14ac:dyDescent="0.3">
      <c r="N183294" s="2"/>
    </row>
    <row r="183295" spans="14:14" x14ac:dyDescent="0.3">
      <c r="N183295" s="3"/>
    </row>
    <row r="183302" spans="14:14" x14ac:dyDescent="0.3">
      <c r="N183302" s="2"/>
    </row>
    <row r="183303" spans="14:14" x14ac:dyDescent="0.3">
      <c r="N183303" s="3"/>
    </row>
    <row r="183310" spans="14:14" x14ac:dyDescent="0.3">
      <c r="N183310" s="2"/>
    </row>
    <row r="183311" spans="14:14" x14ac:dyDescent="0.3">
      <c r="N183311" s="3"/>
    </row>
    <row r="183318" spans="14:14" x14ac:dyDescent="0.3">
      <c r="N183318" s="2"/>
    </row>
    <row r="183319" spans="14:14" x14ac:dyDescent="0.3">
      <c r="N183319" s="3"/>
    </row>
    <row r="183326" spans="14:14" x14ac:dyDescent="0.3">
      <c r="N183326" s="2"/>
    </row>
    <row r="183327" spans="14:14" x14ac:dyDescent="0.3">
      <c r="N183327" s="3"/>
    </row>
    <row r="183334" spans="14:14" x14ac:dyDescent="0.3">
      <c r="N183334" s="2"/>
    </row>
    <row r="183335" spans="14:14" x14ac:dyDescent="0.3">
      <c r="N183335" s="3"/>
    </row>
    <row r="183342" spans="14:14" x14ac:dyDescent="0.3">
      <c r="N183342" s="2"/>
    </row>
    <row r="183343" spans="14:14" x14ac:dyDescent="0.3">
      <c r="N183343" s="3"/>
    </row>
    <row r="183350" spans="14:14" x14ac:dyDescent="0.3">
      <c r="N183350" s="2"/>
    </row>
    <row r="183351" spans="14:14" x14ac:dyDescent="0.3">
      <c r="N183351" s="3"/>
    </row>
    <row r="183358" spans="14:14" x14ac:dyDescent="0.3">
      <c r="N183358" s="2"/>
    </row>
    <row r="183359" spans="14:14" x14ac:dyDescent="0.3">
      <c r="N183359" s="3"/>
    </row>
    <row r="183366" spans="14:14" x14ac:dyDescent="0.3">
      <c r="N183366" s="2"/>
    </row>
    <row r="183367" spans="14:14" x14ac:dyDescent="0.3">
      <c r="N183367" s="3"/>
    </row>
    <row r="183374" spans="14:14" x14ac:dyDescent="0.3">
      <c r="N183374" s="2"/>
    </row>
    <row r="183375" spans="14:14" x14ac:dyDescent="0.3">
      <c r="N183375" s="3"/>
    </row>
    <row r="183382" spans="14:14" x14ac:dyDescent="0.3">
      <c r="N183382" s="2"/>
    </row>
    <row r="183383" spans="14:14" x14ac:dyDescent="0.3">
      <c r="N183383" s="3"/>
    </row>
    <row r="183390" spans="14:14" x14ac:dyDescent="0.3">
      <c r="N183390" s="2"/>
    </row>
    <row r="183391" spans="14:14" x14ac:dyDescent="0.3">
      <c r="N183391" s="3"/>
    </row>
    <row r="183398" spans="14:14" x14ac:dyDescent="0.3">
      <c r="N183398" s="2"/>
    </row>
    <row r="183399" spans="14:14" x14ac:dyDescent="0.3">
      <c r="N183399" s="3"/>
    </row>
    <row r="183406" spans="14:14" x14ac:dyDescent="0.3">
      <c r="N183406" s="2"/>
    </row>
    <row r="183407" spans="14:14" x14ac:dyDescent="0.3">
      <c r="N183407" s="3"/>
    </row>
    <row r="183414" spans="14:14" x14ac:dyDescent="0.3">
      <c r="N183414" s="2"/>
    </row>
    <row r="183415" spans="14:14" x14ac:dyDescent="0.3">
      <c r="N183415" s="3"/>
    </row>
    <row r="183422" spans="14:14" x14ac:dyDescent="0.3">
      <c r="N183422" s="2"/>
    </row>
    <row r="183423" spans="14:14" x14ac:dyDescent="0.3">
      <c r="N183423" s="3"/>
    </row>
    <row r="183430" spans="14:14" x14ac:dyDescent="0.3">
      <c r="N183430" s="2"/>
    </row>
    <row r="183431" spans="14:14" x14ac:dyDescent="0.3">
      <c r="N183431" s="3"/>
    </row>
    <row r="183438" spans="14:14" x14ac:dyDescent="0.3">
      <c r="N183438" s="2"/>
    </row>
    <row r="183439" spans="14:14" x14ac:dyDescent="0.3">
      <c r="N183439" s="3"/>
    </row>
    <row r="183446" spans="14:14" x14ac:dyDescent="0.3">
      <c r="N183446" s="2"/>
    </row>
    <row r="183447" spans="14:14" x14ac:dyDescent="0.3">
      <c r="N183447" s="3"/>
    </row>
    <row r="183454" spans="14:14" x14ac:dyDescent="0.3">
      <c r="N183454" s="2"/>
    </row>
    <row r="183455" spans="14:14" x14ac:dyDescent="0.3">
      <c r="N183455" s="3"/>
    </row>
    <row r="183462" spans="14:14" x14ac:dyDescent="0.3">
      <c r="N183462" s="2"/>
    </row>
    <row r="183463" spans="14:14" x14ac:dyDescent="0.3">
      <c r="N183463" s="3"/>
    </row>
    <row r="183470" spans="14:14" x14ac:dyDescent="0.3">
      <c r="N183470" s="2"/>
    </row>
    <row r="183471" spans="14:14" x14ac:dyDescent="0.3">
      <c r="N183471" s="3"/>
    </row>
    <row r="183478" spans="14:14" x14ac:dyDescent="0.3">
      <c r="N183478" s="2"/>
    </row>
    <row r="183479" spans="14:14" x14ac:dyDescent="0.3">
      <c r="N183479" s="3"/>
    </row>
    <row r="183486" spans="14:14" x14ac:dyDescent="0.3">
      <c r="N183486" s="2"/>
    </row>
    <row r="183487" spans="14:14" x14ac:dyDescent="0.3">
      <c r="N183487" s="3"/>
    </row>
    <row r="183494" spans="14:14" x14ac:dyDescent="0.3">
      <c r="N183494" s="2"/>
    </row>
    <row r="183495" spans="14:14" x14ac:dyDescent="0.3">
      <c r="N183495" s="3"/>
    </row>
    <row r="183502" spans="14:14" x14ac:dyDescent="0.3">
      <c r="N183502" s="2"/>
    </row>
    <row r="183503" spans="14:14" x14ac:dyDescent="0.3">
      <c r="N183503" s="3"/>
    </row>
    <row r="183510" spans="14:14" x14ac:dyDescent="0.3">
      <c r="N183510" s="2"/>
    </row>
    <row r="183511" spans="14:14" x14ac:dyDescent="0.3">
      <c r="N183511" s="3"/>
    </row>
    <row r="183518" spans="14:14" x14ac:dyDescent="0.3">
      <c r="N183518" s="2"/>
    </row>
    <row r="183519" spans="14:14" x14ac:dyDescent="0.3">
      <c r="N183519" s="3"/>
    </row>
    <row r="183526" spans="14:14" x14ac:dyDescent="0.3">
      <c r="N183526" s="2"/>
    </row>
    <row r="183527" spans="14:14" x14ac:dyDescent="0.3">
      <c r="N183527" s="3"/>
    </row>
    <row r="183534" spans="14:14" x14ac:dyDescent="0.3">
      <c r="N183534" s="2"/>
    </row>
    <row r="183535" spans="14:14" x14ac:dyDescent="0.3">
      <c r="N183535" s="3"/>
    </row>
    <row r="183542" spans="14:14" x14ac:dyDescent="0.3">
      <c r="N183542" s="2"/>
    </row>
    <row r="183543" spans="14:14" x14ac:dyDescent="0.3">
      <c r="N183543" s="3"/>
    </row>
    <row r="183550" spans="14:14" x14ac:dyDescent="0.3">
      <c r="N183550" s="2"/>
    </row>
    <row r="183551" spans="14:14" x14ac:dyDescent="0.3">
      <c r="N183551" s="3"/>
    </row>
    <row r="183558" spans="14:14" x14ac:dyDescent="0.3">
      <c r="N183558" s="2"/>
    </row>
    <row r="183559" spans="14:14" x14ac:dyDescent="0.3">
      <c r="N183559" s="3"/>
    </row>
    <row r="183566" spans="14:14" x14ac:dyDescent="0.3">
      <c r="N183566" s="2"/>
    </row>
    <row r="183567" spans="14:14" x14ac:dyDescent="0.3">
      <c r="N183567" s="3"/>
    </row>
    <row r="183574" spans="14:14" x14ac:dyDescent="0.3">
      <c r="N183574" s="2"/>
    </row>
    <row r="183575" spans="14:14" x14ac:dyDescent="0.3">
      <c r="N183575" s="3"/>
    </row>
    <row r="183582" spans="14:14" x14ac:dyDescent="0.3">
      <c r="N183582" s="2"/>
    </row>
    <row r="183583" spans="14:14" x14ac:dyDescent="0.3">
      <c r="N183583" s="3"/>
    </row>
    <row r="183590" spans="14:14" x14ac:dyDescent="0.3">
      <c r="N183590" s="2"/>
    </row>
    <row r="183591" spans="14:14" x14ac:dyDescent="0.3">
      <c r="N183591" s="3"/>
    </row>
    <row r="183598" spans="14:14" x14ac:dyDescent="0.3">
      <c r="N183598" s="2"/>
    </row>
    <row r="183599" spans="14:14" x14ac:dyDescent="0.3">
      <c r="N183599" s="3"/>
    </row>
    <row r="183606" spans="14:14" x14ac:dyDescent="0.3">
      <c r="N183606" s="2"/>
    </row>
    <row r="183607" spans="14:14" x14ac:dyDescent="0.3">
      <c r="N183607" s="3"/>
    </row>
    <row r="183614" spans="14:14" x14ac:dyDescent="0.3">
      <c r="N183614" s="2"/>
    </row>
    <row r="183615" spans="14:14" x14ac:dyDescent="0.3">
      <c r="N183615" s="3"/>
    </row>
    <row r="183622" spans="14:14" x14ac:dyDescent="0.3">
      <c r="N183622" s="2"/>
    </row>
    <row r="183623" spans="14:14" x14ac:dyDescent="0.3">
      <c r="N183623" s="3"/>
    </row>
    <row r="183630" spans="14:14" x14ac:dyDescent="0.3">
      <c r="N183630" s="2"/>
    </row>
    <row r="183631" spans="14:14" x14ac:dyDescent="0.3">
      <c r="N183631" s="3"/>
    </row>
    <row r="183638" spans="14:14" x14ac:dyDescent="0.3">
      <c r="N183638" s="2"/>
    </row>
    <row r="183639" spans="14:14" x14ac:dyDescent="0.3">
      <c r="N183639" s="3"/>
    </row>
    <row r="183646" spans="14:14" x14ac:dyDescent="0.3">
      <c r="N183646" s="2"/>
    </row>
    <row r="183647" spans="14:14" x14ac:dyDescent="0.3">
      <c r="N183647" s="3"/>
    </row>
    <row r="183654" spans="14:14" x14ac:dyDescent="0.3">
      <c r="N183654" s="2"/>
    </row>
    <row r="183655" spans="14:14" x14ac:dyDescent="0.3">
      <c r="N183655" s="3"/>
    </row>
    <row r="183662" spans="14:14" x14ac:dyDescent="0.3">
      <c r="N183662" s="2"/>
    </row>
    <row r="183663" spans="14:14" x14ac:dyDescent="0.3">
      <c r="N183663" s="3"/>
    </row>
    <row r="183670" spans="14:14" x14ac:dyDescent="0.3">
      <c r="N183670" s="2"/>
    </row>
    <row r="183671" spans="14:14" x14ac:dyDescent="0.3">
      <c r="N183671" s="3"/>
    </row>
    <row r="183678" spans="14:14" x14ac:dyDescent="0.3">
      <c r="N183678" s="2"/>
    </row>
    <row r="183679" spans="14:14" x14ac:dyDescent="0.3">
      <c r="N183679" s="3"/>
    </row>
    <row r="183686" spans="14:14" x14ac:dyDescent="0.3">
      <c r="N183686" s="2"/>
    </row>
    <row r="183687" spans="14:14" x14ac:dyDescent="0.3">
      <c r="N183687" s="3"/>
    </row>
    <row r="183694" spans="14:14" x14ac:dyDescent="0.3">
      <c r="N183694" s="2"/>
    </row>
    <row r="183695" spans="14:14" x14ac:dyDescent="0.3">
      <c r="N183695" s="3"/>
    </row>
    <row r="183702" spans="14:14" x14ac:dyDescent="0.3">
      <c r="N183702" s="2"/>
    </row>
    <row r="183703" spans="14:14" x14ac:dyDescent="0.3">
      <c r="N183703" s="3"/>
    </row>
    <row r="183710" spans="14:14" x14ac:dyDescent="0.3">
      <c r="N183710" s="2"/>
    </row>
    <row r="183711" spans="14:14" x14ac:dyDescent="0.3">
      <c r="N183711" s="3"/>
    </row>
    <row r="183718" spans="14:14" x14ac:dyDescent="0.3">
      <c r="N183718" s="2"/>
    </row>
    <row r="183719" spans="14:14" x14ac:dyDescent="0.3">
      <c r="N183719" s="3"/>
    </row>
    <row r="183726" spans="14:14" x14ac:dyDescent="0.3">
      <c r="N183726" s="2"/>
    </row>
    <row r="183727" spans="14:14" x14ac:dyDescent="0.3">
      <c r="N183727" s="3"/>
    </row>
    <row r="183734" spans="14:14" x14ac:dyDescent="0.3">
      <c r="N183734" s="2"/>
    </row>
    <row r="183735" spans="14:14" x14ac:dyDescent="0.3">
      <c r="N183735" s="3"/>
    </row>
    <row r="183742" spans="14:14" x14ac:dyDescent="0.3">
      <c r="N183742" s="2"/>
    </row>
    <row r="183743" spans="14:14" x14ac:dyDescent="0.3">
      <c r="N183743" s="3"/>
    </row>
    <row r="183750" spans="14:14" x14ac:dyDescent="0.3">
      <c r="N183750" s="2"/>
    </row>
    <row r="183751" spans="14:14" x14ac:dyDescent="0.3">
      <c r="N183751" s="3"/>
    </row>
    <row r="183758" spans="14:14" x14ac:dyDescent="0.3">
      <c r="N183758" s="2"/>
    </row>
    <row r="183759" spans="14:14" x14ac:dyDescent="0.3">
      <c r="N183759" s="3"/>
    </row>
    <row r="183766" spans="14:14" x14ac:dyDescent="0.3">
      <c r="N183766" s="2"/>
    </row>
    <row r="183767" spans="14:14" x14ac:dyDescent="0.3">
      <c r="N183767" s="3"/>
    </row>
    <row r="183774" spans="14:14" x14ac:dyDescent="0.3">
      <c r="N183774" s="2"/>
    </row>
    <row r="183775" spans="14:14" x14ac:dyDescent="0.3">
      <c r="N183775" s="3"/>
    </row>
    <row r="183782" spans="14:14" x14ac:dyDescent="0.3">
      <c r="N183782" s="2"/>
    </row>
    <row r="183783" spans="14:14" x14ac:dyDescent="0.3">
      <c r="N183783" s="3"/>
    </row>
    <row r="183790" spans="14:14" x14ac:dyDescent="0.3">
      <c r="N183790" s="2"/>
    </row>
    <row r="183791" spans="14:14" x14ac:dyDescent="0.3">
      <c r="N183791" s="3"/>
    </row>
    <row r="183798" spans="14:14" x14ac:dyDescent="0.3">
      <c r="N183798" s="2"/>
    </row>
    <row r="183799" spans="14:14" x14ac:dyDescent="0.3">
      <c r="N183799" s="3"/>
    </row>
    <row r="183806" spans="14:14" x14ac:dyDescent="0.3">
      <c r="N183806" s="2"/>
    </row>
    <row r="183807" spans="14:14" x14ac:dyDescent="0.3">
      <c r="N183807" s="3"/>
    </row>
    <row r="183814" spans="14:14" x14ac:dyDescent="0.3">
      <c r="N183814" s="2"/>
    </row>
    <row r="183815" spans="14:14" x14ac:dyDescent="0.3">
      <c r="N183815" s="3"/>
    </row>
    <row r="183822" spans="14:14" x14ac:dyDescent="0.3">
      <c r="N183822" s="2"/>
    </row>
    <row r="183823" spans="14:14" x14ac:dyDescent="0.3">
      <c r="N183823" s="3"/>
    </row>
    <row r="183830" spans="14:14" x14ac:dyDescent="0.3">
      <c r="N183830" s="2"/>
    </row>
    <row r="183831" spans="14:14" x14ac:dyDescent="0.3">
      <c r="N183831" s="3"/>
    </row>
    <row r="183838" spans="14:14" x14ac:dyDescent="0.3">
      <c r="N183838" s="2"/>
    </row>
    <row r="183839" spans="14:14" x14ac:dyDescent="0.3">
      <c r="N183839" s="3"/>
    </row>
    <row r="183846" spans="14:14" x14ac:dyDescent="0.3">
      <c r="N183846" s="2"/>
    </row>
    <row r="183847" spans="14:14" x14ac:dyDescent="0.3">
      <c r="N183847" s="3"/>
    </row>
    <row r="183854" spans="14:14" x14ac:dyDescent="0.3">
      <c r="N183854" s="2"/>
    </row>
    <row r="183855" spans="14:14" x14ac:dyDescent="0.3">
      <c r="N183855" s="3"/>
    </row>
    <row r="183862" spans="14:14" x14ac:dyDescent="0.3">
      <c r="N183862" s="2"/>
    </row>
    <row r="183863" spans="14:14" x14ac:dyDescent="0.3">
      <c r="N183863" s="3"/>
    </row>
    <row r="183870" spans="14:14" x14ac:dyDescent="0.3">
      <c r="N183870" s="2"/>
    </row>
    <row r="183871" spans="14:14" x14ac:dyDescent="0.3">
      <c r="N183871" s="3"/>
    </row>
    <row r="183878" spans="14:14" x14ac:dyDescent="0.3">
      <c r="N183878" s="2"/>
    </row>
    <row r="183879" spans="14:14" x14ac:dyDescent="0.3">
      <c r="N183879" s="3"/>
    </row>
    <row r="183886" spans="14:14" x14ac:dyDescent="0.3">
      <c r="N183886" s="2"/>
    </row>
    <row r="183887" spans="14:14" x14ac:dyDescent="0.3">
      <c r="N183887" s="3"/>
    </row>
    <row r="183894" spans="14:14" x14ac:dyDescent="0.3">
      <c r="N183894" s="2"/>
    </row>
    <row r="183895" spans="14:14" x14ac:dyDescent="0.3">
      <c r="N183895" s="3"/>
    </row>
    <row r="183902" spans="14:14" x14ac:dyDescent="0.3">
      <c r="N183902" s="2"/>
    </row>
    <row r="183903" spans="14:14" x14ac:dyDescent="0.3">
      <c r="N183903" s="3"/>
    </row>
    <row r="183910" spans="14:14" x14ac:dyDescent="0.3">
      <c r="N183910" s="2"/>
    </row>
    <row r="183911" spans="14:14" x14ac:dyDescent="0.3">
      <c r="N183911" s="3"/>
    </row>
    <row r="183918" spans="14:14" x14ac:dyDescent="0.3">
      <c r="N183918" s="2"/>
    </row>
    <row r="183919" spans="14:14" x14ac:dyDescent="0.3">
      <c r="N183919" s="3"/>
    </row>
    <row r="183926" spans="14:14" x14ac:dyDescent="0.3">
      <c r="N183926" s="2"/>
    </row>
    <row r="183927" spans="14:14" x14ac:dyDescent="0.3">
      <c r="N183927" s="3"/>
    </row>
    <row r="183934" spans="14:14" x14ac:dyDescent="0.3">
      <c r="N183934" s="2"/>
    </row>
    <row r="183935" spans="14:14" x14ac:dyDescent="0.3">
      <c r="N183935" s="3"/>
    </row>
    <row r="183942" spans="14:14" x14ac:dyDescent="0.3">
      <c r="N183942" s="2"/>
    </row>
    <row r="183943" spans="14:14" x14ac:dyDescent="0.3">
      <c r="N183943" s="3"/>
    </row>
    <row r="183950" spans="14:14" x14ac:dyDescent="0.3">
      <c r="N183950" s="2"/>
    </row>
    <row r="183951" spans="14:14" x14ac:dyDescent="0.3">
      <c r="N183951" s="3"/>
    </row>
    <row r="183958" spans="14:14" x14ac:dyDescent="0.3">
      <c r="N183958" s="2"/>
    </row>
    <row r="183959" spans="14:14" x14ac:dyDescent="0.3">
      <c r="N183959" s="3"/>
    </row>
    <row r="183966" spans="14:14" x14ac:dyDescent="0.3">
      <c r="N183966" s="2"/>
    </row>
    <row r="183967" spans="14:14" x14ac:dyDescent="0.3">
      <c r="N183967" s="3"/>
    </row>
    <row r="183974" spans="14:14" x14ac:dyDescent="0.3">
      <c r="N183974" s="2"/>
    </row>
    <row r="183975" spans="14:14" x14ac:dyDescent="0.3">
      <c r="N183975" s="3"/>
    </row>
    <row r="183982" spans="14:14" x14ac:dyDescent="0.3">
      <c r="N183982" s="2"/>
    </row>
    <row r="183983" spans="14:14" x14ac:dyDescent="0.3">
      <c r="N183983" s="3"/>
    </row>
    <row r="183990" spans="14:14" x14ac:dyDescent="0.3">
      <c r="N183990" s="2"/>
    </row>
    <row r="183991" spans="14:14" x14ac:dyDescent="0.3">
      <c r="N183991" s="3"/>
    </row>
    <row r="183998" spans="14:14" x14ac:dyDescent="0.3">
      <c r="N183998" s="2"/>
    </row>
    <row r="183999" spans="14:14" x14ac:dyDescent="0.3">
      <c r="N183999" s="3"/>
    </row>
    <row r="184006" spans="14:14" x14ac:dyDescent="0.3">
      <c r="N184006" s="2"/>
    </row>
    <row r="184007" spans="14:14" x14ac:dyDescent="0.3">
      <c r="N184007" s="3"/>
    </row>
    <row r="184014" spans="14:14" x14ac:dyDescent="0.3">
      <c r="N184014" s="2"/>
    </row>
    <row r="184015" spans="14:14" x14ac:dyDescent="0.3">
      <c r="N184015" s="3"/>
    </row>
    <row r="184022" spans="14:14" x14ac:dyDescent="0.3">
      <c r="N184022" s="2"/>
    </row>
    <row r="184023" spans="14:14" x14ac:dyDescent="0.3">
      <c r="N184023" s="3"/>
    </row>
    <row r="184030" spans="14:14" x14ac:dyDescent="0.3">
      <c r="N184030" s="2"/>
    </row>
    <row r="184031" spans="14:14" x14ac:dyDescent="0.3">
      <c r="N184031" s="3"/>
    </row>
    <row r="184038" spans="14:14" x14ac:dyDescent="0.3">
      <c r="N184038" s="2"/>
    </row>
    <row r="184039" spans="14:14" x14ac:dyDescent="0.3">
      <c r="N184039" s="3"/>
    </row>
    <row r="184046" spans="14:14" x14ac:dyDescent="0.3">
      <c r="N184046" s="2"/>
    </row>
    <row r="184047" spans="14:14" x14ac:dyDescent="0.3">
      <c r="N184047" s="3"/>
    </row>
    <row r="184054" spans="14:14" x14ac:dyDescent="0.3">
      <c r="N184054" s="2"/>
    </row>
    <row r="184055" spans="14:14" x14ac:dyDescent="0.3">
      <c r="N184055" s="3"/>
    </row>
    <row r="184062" spans="14:14" x14ac:dyDescent="0.3">
      <c r="N184062" s="2"/>
    </row>
    <row r="184063" spans="14:14" x14ac:dyDescent="0.3">
      <c r="N184063" s="3"/>
    </row>
    <row r="184070" spans="14:14" x14ac:dyDescent="0.3">
      <c r="N184070" s="2"/>
    </row>
    <row r="184071" spans="14:14" x14ac:dyDescent="0.3">
      <c r="N184071" s="3"/>
    </row>
    <row r="184078" spans="14:14" x14ac:dyDescent="0.3">
      <c r="N184078" s="2"/>
    </row>
    <row r="184079" spans="14:14" x14ac:dyDescent="0.3">
      <c r="N184079" s="3"/>
    </row>
    <row r="184086" spans="14:14" x14ac:dyDescent="0.3">
      <c r="N184086" s="2"/>
    </row>
    <row r="184087" spans="14:14" x14ac:dyDescent="0.3">
      <c r="N184087" s="3"/>
    </row>
    <row r="184094" spans="14:14" x14ac:dyDescent="0.3">
      <c r="N184094" s="2"/>
    </row>
    <row r="184095" spans="14:14" x14ac:dyDescent="0.3">
      <c r="N184095" s="3"/>
    </row>
    <row r="184102" spans="14:14" x14ac:dyDescent="0.3">
      <c r="N184102" s="2"/>
    </row>
    <row r="184103" spans="14:14" x14ac:dyDescent="0.3">
      <c r="N184103" s="3"/>
    </row>
    <row r="184110" spans="14:14" x14ac:dyDescent="0.3">
      <c r="N184110" s="2"/>
    </row>
    <row r="184111" spans="14:14" x14ac:dyDescent="0.3">
      <c r="N184111" s="3"/>
    </row>
    <row r="184118" spans="14:14" x14ac:dyDescent="0.3">
      <c r="N184118" s="2"/>
    </row>
    <row r="184119" spans="14:14" x14ac:dyDescent="0.3">
      <c r="N184119" s="3"/>
    </row>
    <row r="184126" spans="14:14" x14ac:dyDescent="0.3">
      <c r="N184126" s="2"/>
    </row>
    <row r="184127" spans="14:14" x14ac:dyDescent="0.3">
      <c r="N184127" s="3"/>
    </row>
    <row r="184134" spans="14:14" x14ac:dyDescent="0.3">
      <c r="N184134" s="2"/>
    </row>
    <row r="184135" spans="14:14" x14ac:dyDescent="0.3">
      <c r="N184135" s="3"/>
    </row>
    <row r="184142" spans="14:14" x14ac:dyDescent="0.3">
      <c r="N184142" s="2"/>
    </row>
    <row r="184143" spans="14:14" x14ac:dyDescent="0.3">
      <c r="N184143" s="3"/>
    </row>
    <row r="184150" spans="14:14" x14ac:dyDescent="0.3">
      <c r="N184150" s="2"/>
    </row>
    <row r="184151" spans="14:14" x14ac:dyDescent="0.3">
      <c r="N184151" s="3"/>
    </row>
    <row r="184158" spans="14:14" x14ac:dyDescent="0.3">
      <c r="N184158" s="2"/>
    </row>
    <row r="184159" spans="14:14" x14ac:dyDescent="0.3">
      <c r="N184159" s="3"/>
    </row>
    <row r="184166" spans="14:14" x14ac:dyDescent="0.3">
      <c r="N184166" s="2"/>
    </row>
    <row r="184167" spans="14:14" x14ac:dyDescent="0.3">
      <c r="N184167" s="3"/>
    </row>
    <row r="184174" spans="14:14" x14ac:dyDescent="0.3">
      <c r="N184174" s="2"/>
    </row>
    <row r="184175" spans="14:14" x14ac:dyDescent="0.3">
      <c r="N184175" s="3"/>
    </row>
    <row r="184182" spans="14:14" x14ac:dyDescent="0.3">
      <c r="N184182" s="2"/>
    </row>
    <row r="184183" spans="14:14" x14ac:dyDescent="0.3">
      <c r="N184183" s="3"/>
    </row>
    <row r="184190" spans="14:14" x14ac:dyDescent="0.3">
      <c r="N184190" s="2"/>
    </row>
    <row r="184191" spans="14:14" x14ac:dyDescent="0.3">
      <c r="N184191" s="3"/>
    </row>
    <row r="184198" spans="14:14" x14ac:dyDescent="0.3">
      <c r="N184198" s="2"/>
    </row>
    <row r="184199" spans="14:14" x14ac:dyDescent="0.3">
      <c r="N184199" s="3"/>
    </row>
    <row r="184206" spans="14:14" x14ac:dyDescent="0.3">
      <c r="N184206" s="2"/>
    </row>
    <row r="184207" spans="14:14" x14ac:dyDescent="0.3">
      <c r="N184207" s="3"/>
    </row>
    <row r="184214" spans="14:14" x14ac:dyDescent="0.3">
      <c r="N184214" s="2"/>
    </row>
    <row r="184215" spans="14:14" x14ac:dyDescent="0.3">
      <c r="N184215" s="3"/>
    </row>
    <row r="184222" spans="14:14" x14ac:dyDescent="0.3">
      <c r="N184222" s="2"/>
    </row>
    <row r="184223" spans="14:14" x14ac:dyDescent="0.3">
      <c r="N184223" s="3"/>
    </row>
    <row r="184230" spans="14:14" x14ac:dyDescent="0.3">
      <c r="N184230" s="2"/>
    </row>
    <row r="184231" spans="14:14" x14ac:dyDescent="0.3">
      <c r="N184231" s="3"/>
    </row>
    <row r="184238" spans="14:14" x14ac:dyDescent="0.3">
      <c r="N184238" s="2"/>
    </row>
    <row r="184239" spans="14:14" x14ac:dyDescent="0.3">
      <c r="N184239" s="3"/>
    </row>
    <row r="184246" spans="14:14" x14ac:dyDescent="0.3">
      <c r="N184246" s="2"/>
    </row>
    <row r="184247" spans="14:14" x14ac:dyDescent="0.3">
      <c r="N184247" s="3"/>
    </row>
    <row r="184254" spans="14:14" x14ac:dyDescent="0.3">
      <c r="N184254" s="2"/>
    </row>
    <row r="184255" spans="14:14" x14ac:dyDescent="0.3">
      <c r="N184255" s="3"/>
    </row>
    <row r="184262" spans="14:14" x14ac:dyDescent="0.3">
      <c r="N184262" s="2"/>
    </row>
    <row r="184263" spans="14:14" x14ac:dyDescent="0.3">
      <c r="N184263" s="3"/>
    </row>
    <row r="184270" spans="14:14" x14ac:dyDescent="0.3">
      <c r="N184270" s="2"/>
    </row>
    <row r="184271" spans="14:14" x14ac:dyDescent="0.3">
      <c r="N184271" s="3"/>
    </row>
    <row r="184278" spans="14:14" x14ac:dyDescent="0.3">
      <c r="N184278" s="2"/>
    </row>
    <row r="184279" spans="14:14" x14ac:dyDescent="0.3">
      <c r="N184279" s="3"/>
    </row>
    <row r="184286" spans="14:14" x14ac:dyDescent="0.3">
      <c r="N184286" s="2"/>
    </row>
    <row r="184287" spans="14:14" x14ac:dyDescent="0.3">
      <c r="N184287" s="3"/>
    </row>
    <row r="184294" spans="14:14" x14ac:dyDescent="0.3">
      <c r="N184294" s="2"/>
    </row>
    <row r="184295" spans="14:14" x14ac:dyDescent="0.3">
      <c r="N184295" s="3"/>
    </row>
    <row r="184302" spans="14:14" x14ac:dyDescent="0.3">
      <c r="N184302" s="2"/>
    </row>
    <row r="184303" spans="14:14" x14ac:dyDescent="0.3">
      <c r="N184303" s="3"/>
    </row>
    <row r="184310" spans="14:14" x14ac:dyDescent="0.3">
      <c r="N184310" s="2"/>
    </row>
    <row r="184311" spans="14:14" x14ac:dyDescent="0.3">
      <c r="N184311" s="3"/>
    </row>
    <row r="184318" spans="14:14" x14ac:dyDescent="0.3">
      <c r="N184318" s="2"/>
    </row>
    <row r="184319" spans="14:14" x14ac:dyDescent="0.3">
      <c r="N184319" s="3"/>
    </row>
    <row r="184326" spans="14:14" x14ac:dyDescent="0.3">
      <c r="N184326" s="2"/>
    </row>
    <row r="184327" spans="14:14" x14ac:dyDescent="0.3">
      <c r="N184327" s="3"/>
    </row>
    <row r="184334" spans="14:14" x14ac:dyDescent="0.3">
      <c r="N184334" s="2"/>
    </row>
    <row r="184335" spans="14:14" x14ac:dyDescent="0.3">
      <c r="N184335" s="3"/>
    </row>
    <row r="184342" spans="14:14" x14ac:dyDescent="0.3">
      <c r="N184342" s="2"/>
    </row>
    <row r="184343" spans="14:14" x14ac:dyDescent="0.3">
      <c r="N184343" s="3"/>
    </row>
    <row r="184350" spans="14:14" x14ac:dyDescent="0.3">
      <c r="N184350" s="2"/>
    </row>
    <row r="184351" spans="14:14" x14ac:dyDescent="0.3">
      <c r="N184351" s="3"/>
    </row>
    <row r="184358" spans="14:14" x14ac:dyDescent="0.3">
      <c r="N184358" s="2"/>
    </row>
    <row r="184359" spans="14:14" x14ac:dyDescent="0.3">
      <c r="N184359" s="3"/>
    </row>
    <row r="184366" spans="14:14" x14ac:dyDescent="0.3">
      <c r="N184366" s="2"/>
    </row>
    <row r="184367" spans="14:14" x14ac:dyDescent="0.3">
      <c r="N184367" s="3"/>
    </row>
    <row r="184374" spans="14:14" x14ac:dyDescent="0.3">
      <c r="N184374" s="2"/>
    </row>
    <row r="184375" spans="14:14" x14ac:dyDescent="0.3">
      <c r="N184375" s="3"/>
    </row>
    <row r="184382" spans="14:14" x14ac:dyDescent="0.3">
      <c r="N184382" s="2"/>
    </row>
    <row r="184383" spans="14:14" x14ac:dyDescent="0.3">
      <c r="N184383" s="3"/>
    </row>
    <row r="184390" spans="14:14" x14ac:dyDescent="0.3">
      <c r="N184390" s="2"/>
    </row>
    <row r="184391" spans="14:14" x14ac:dyDescent="0.3">
      <c r="N184391" s="3"/>
    </row>
    <row r="184398" spans="14:14" x14ac:dyDescent="0.3">
      <c r="N184398" s="2"/>
    </row>
    <row r="184399" spans="14:14" x14ac:dyDescent="0.3">
      <c r="N184399" s="3"/>
    </row>
    <row r="184406" spans="14:14" x14ac:dyDescent="0.3">
      <c r="N184406" s="2"/>
    </row>
    <row r="184407" spans="14:14" x14ac:dyDescent="0.3">
      <c r="N184407" s="3"/>
    </row>
    <row r="184414" spans="14:14" x14ac:dyDescent="0.3">
      <c r="N184414" s="2"/>
    </row>
    <row r="184415" spans="14:14" x14ac:dyDescent="0.3">
      <c r="N184415" s="3"/>
    </row>
    <row r="184422" spans="14:14" x14ac:dyDescent="0.3">
      <c r="N184422" s="2"/>
    </row>
    <row r="184423" spans="14:14" x14ac:dyDescent="0.3">
      <c r="N184423" s="3"/>
    </row>
    <row r="184430" spans="14:14" x14ac:dyDescent="0.3">
      <c r="N184430" s="2"/>
    </row>
    <row r="184431" spans="14:14" x14ac:dyDescent="0.3">
      <c r="N184431" s="3"/>
    </row>
    <row r="184438" spans="14:14" x14ac:dyDescent="0.3">
      <c r="N184438" s="2"/>
    </row>
    <row r="184439" spans="14:14" x14ac:dyDescent="0.3">
      <c r="N184439" s="3"/>
    </row>
    <row r="184446" spans="14:14" x14ac:dyDescent="0.3">
      <c r="N184446" s="2"/>
    </row>
    <row r="184447" spans="14:14" x14ac:dyDescent="0.3">
      <c r="N184447" s="3"/>
    </row>
    <row r="184454" spans="14:14" x14ac:dyDescent="0.3">
      <c r="N184454" s="2"/>
    </row>
    <row r="184455" spans="14:14" x14ac:dyDescent="0.3">
      <c r="N184455" s="3"/>
    </row>
    <row r="184462" spans="14:14" x14ac:dyDescent="0.3">
      <c r="N184462" s="2"/>
    </row>
    <row r="184463" spans="14:14" x14ac:dyDescent="0.3">
      <c r="N184463" s="3"/>
    </row>
    <row r="184470" spans="14:14" x14ac:dyDescent="0.3">
      <c r="N184470" s="2"/>
    </row>
    <row r="184471" spans="14:14" x14ac:dyDescent="0.3">
      <c r="N184471" s="3"/>
    </row>
    <row r="184478" spans="14:14" x14ac:dyDescent="0.3">
      <c r="N184478" s="2"/>
    </row>
    <row r="184479" spans="14:14" x14ac:dyDescent="0.3">
      <c r="N184479" s="3"/>
    </row>
    <row r="184486" spans="14:14" x14ac:dyDescent="0.3">
      <c r="N184486" s="2"/>
    </row>
    <row r="184487" spans="14:14" x14ac:dyDescent="0.3">
      <c r="N184487" s="3"/>
    </row>
    <row r="184494" spans="14:14" x14ac:dyDescent="0.3">
      <c r="N184494" s="2"/>
    </row>
    <row r="184495" spans="14:14" x14ac:dyDescent="0.3">
      <c r="N184495" s="3"/>
    </row>
    <row r="184502" spans="14:14" x14ac:dyDescent="0.3">
      <c r="N184502" s="2"/>
    </row>
    <row r="184503" spans="14:14" x14ac:dyDescent="0.3">
      <c r="N184503" s="3"/>
    </row>
    <row r="184510" spans="14:14" x14ac:dyDescent="0.3">
      <c r="N184510" s="2"/>
    </row>
    <row r="184511" spans="14:14" x14ac:dyDescent="0.3">
      <c r="N184511" s="3"/>
    </row>
    <row r="184518" spans="14:14" x14ac:dyDescent="0.3">
      <c r="N184518" s="2"/>
    </row>
    <row r="184519" spans="14:14" x14ac:dyDescent="0.3">
      <c r="N184519" s="3"/>
    </row>
    <row r="184526" spans="14:14" x14ac:dyDescent="0.3">
      <c r="N184526" s="2"/>
    </row>
    <row r="184527" spans="14:14" x14ac:dyDescent="0.3">
      <c r="N184527" s="3"/>
    </row>
    <row r="184534" spans="14:14" x14ac:dyDescent="0.3">
      <c r="N184534" s="2"/>
    </row>
    <row r="184535" spans="14:14" x14ac:dyDescent="0.3">
      <c r="N184535" s="3"/>
    </row>
    <row r="184542" spans="14:14" x14ac:dyDescent="0.3">
      <c r="N184542" s="2"/>
    </row>
    <row r="184543" spans="14:14" x14ac:dyDescent="0.3">
      <c r="N184543" s="3"/>
    </row>
    <row r="184550" spans="14:14" x14ac:dyDescent="0.3">
      <c r="N184550" s="2"/>
    </row>
    <row r="184551" spans="14:14" x14ac:dyDescent="0.3">
      <c r="N184551" s="3"/>
    </row>
    <row r="184558" spans="14:14" x14ac:dyDescent="0.3">
      <c r="N184558" s="2"/>
    </row>
    <row r="184559" spans="14:14" x14ac:dyDescent="0.3">
      <c r="N184559" s="3"/>
    </row>
    <row r="184566" spans="14:14" x14ac:dyDescent="0.3">
      <c r="N184566" s="2"/>
    </row>
    <row r="184567" spans="14:14" x14ac:dyDescent="0.3">
      <c r="N184567" s="3"/>
    </row>
    <row r="184574" spans="14:14" x14ac:dyDescent="0.3">
      <c r="N184574" s="2"/>
    </row>
    <row r="184575" spans="14:14" x14ac:dyDescent="0.3">
      <c r="N184575" s="3"/>
    </row>
    <row r="184582" spans="14:14" x14ac:dyDescent="0.3">
      <c r="N184582" s="2"/>
    </row>
    <row r="184583" spans="14:14" x14ac:dyDescent="0.3">
      <c r="N184583" s="3"/>
    </row>
    <row r="184590" spans="14:14" x14ac:dyDescent="0.3">
      <c r="N184590" s="2"/>
    </row>
    <row r="184591" spans="14:14" x14ac:dyDescent="0.3">
      <c r="N184591" s="3"/>
    </row>
    <row r="184598" spans="14:14" x14ac:dyDescent="0.3">
      <c r="N184598" s="2"/>
    </row>
    <row r="184599" spans="14:14" x14ac:dyDescent="0.3">
      <c r="N184599" s="3"/>
    </row>
    <row r="184606" spans="14:14" x14ac:dyDescent="0.3">
      <c r="N184606" s="2"/>
    </row>
    <row r="184607" spans="14:14" x14ac:dyDescent="0.3">
      <c r="N184607" s="3"/>
    </row>
    <row r="184614" spans="14:14" x14ac:dyDescent="0.3">
      <c r="N184614" s="2"/>
    </row>
    <row r="184615" spans="14:14" x14ac:dyDescent="0.3">
      <c r="N184615" s="3"/>
    </row>
    <row r="184622" spans="14:14" x14ac:dyDescent="0.3">
      <c r="N184622" s="2"/>
    </row>
    <row r="184623" spans="14:14" x14ac:dyDescent="0.3">
      <c r="N184623" s="3"/>
    </row>
    <row r="184630" spans="14:14" x14ac:dyDescent="0.3">
      <c r="N184630" s="2"/>
    </row>
    <row r="184631" spans="14:14" x14ac:dyDescent="0.3">
      <c r="N184631" s="3"/>
    </row>
    <row r="184638" spans="14:14" x14ac:dyDescent="0.3">
      <c r="N184638" s="2"/>
    </row>
    <row r="184639" spans="14:14" x14ac:dyDescent="0.3">
      <c r="N184639" s="3"/>
    </row>
    <row r="184646" spans="14:14" x14ac:dyDescent="0.3">
      <c r="N184646" s="2"/>
    </row>
    <row r="184647" spans="14:14" x14ac:dyDescent="0.3">
      <c r="N184647" s="3"/>
    </row>
    <row r="184654" spans="14:14" x14ac:dyDescent="0.3">
      <c r="N184654" s="2"/>
    </row>
    <row r="184655" spans="14:14" x14ac:dyDescent="0.3">
      <c r="N184655" s="3"/>
    </row>
    <row r="184662" spans="14:14" x14ac:dyDescent="0.3">
      <c r="N184662" s="2"/>
    </row>
    <row r="184663" spans="14:14" x14ac:dyDescent="0.3">
      <c r="N184663" s="3"/>
    </row>
    <row r="184670" spans="14:14" x14ac:dyDescent="0.3">
      <c r="N184670" s="2"/>
    </row>
    <row r="184671" spans="14:14" x14ac:dyDescent="0.3">
      <c r="N184671" s="3"/>
    </row>
    <row r="184678" spans="14:14" x14ac:dyDescent="0.3">
      <c r="N184678" s="2"/>
    </row>
    <row r="184679" spans="14:14" x14ac:dyDescent="0.3">
      <c r="N184679" s="3"/>
    </row>
    <row r="184686" spans="14:14" x14ac:dyDescent="0.3">
      <c r="N184686" s="2"/>
    </row>
    <row r="184687" spans="14:14" x14ac:dyDescent="0.3">
      <c r="N184687" s="3"/>
    </row>
    <row r="184694" spans="14:14" x14ac:dyDescent="0.3">
      <c r="N184694" s="2"/>
    </row>
    <row r="184695" spans="14:14" x14ac:dyDescent="0.3">
      <c r="N184695" s="3"/>
    </row>
    <row r="184702" spans="14:14" x14ac:dyDescent="0.3">
      <c r="N184702" s="2"/>
    </row>
    <row r="184703" spans="14:14" x14ac:dyDescent="0.3">
      <c r="N184703" s="3"/>
    </row>
    <row r="184710" spans="14:14" x14ac:dyDescent="0.3">
      <c r="N184710" s="2"/>
    </row>
    <row r="184711" spans="14:14" x14ac:dyDescent="0.3">
      <c r="N184711" s="3"/>
    </row>
    <row r="184718" spans="14:14" x14ac:dyDescent="0.3">
      <c r="N184718" s="2"/>
    </row>
    <row r="184719" spans="14:14" x14ac:dyDescent="0.3">
      <c r="N184719" s="3"/>
    </row>
    <row r="184726" spans="14:14" x14ac:dyDescent="0.3">
      <c r="N184726" s="2"/>
    </row>
    <row r="184727" spans="14:14" x14ac:dyDescent="0.3">
      <c r="N184727" s="3"/>
    </row>
    <row r="184734" spans="14:14" x14ac:dyDescent="0.3">
      <c r="N184734" s="2"/>
    </row>
    <row r="184735" spans="14:14" x14ac:dyDescent="0.3">
      <c r="N184735" s="3"/>
    </row>
    <row r="184742" spans="14:14" x14ac:dyDescent="0.3">
      <c r="N184742" s="2"/>
    </row>
    <row r="184743" spans="14:14" x14ac:dyDescent="0.3">
      <c r="N184743" s="3"/>
    </row>
    <row r="184750" spans="14:14" x14ac:dyDescent="0.3">
      <c r="N184750" s="2"/>
    </row>
    <row r="184751" spans="14:14" x14ac:dyDescent="0.3">
      <c r="N184751" s="3"/>
    </row>
    <row r="184758" spans="14:14" x14ac:dyDescent="0.3">
      <c r="N184758" s="2"/>
    </row>
    <row r="184759" spans="14:14" x14ac:dyDescent="0.3">
      <c r="N184759" s="3"/>
    </row>
    <row r="184766" spans="14:14" x14ac:dyDescent="0.3">
      <c r="N184766" s="2"/>
    </row>
    <row r="184767" spans="14:14" x14ac:dyDescent="0.3">
      <c r="N184767" s="3"/>
    </row>
    <row r="184774" spans="14:14" x14ac:dyDescent="0.3">
      <c r="N184774" s="2"/>
    </row>
    <row r="184775" spans="14:14" x14ac:dyDescent="0.3">
      <c r="N184775" s="3"/>
    </row>
    <row r="184782" spans="14:14" x14ac:dyDescent="0.3">
      <c r="N184782" s="2"/>
    </row>
    <row r="184783" spans="14:14" x14ac:dyDescent="0.3">
      <c r="N184783" s="3"/>
    </row>
    <row r="184790" spans="14:14" x14ac:dyDescent="0.3">
      <c r="N184790" s="2"/>
    </row>
    <row r="184791" spans="14:14" x14ac:dyDescent="0.3">
      <c r="N184791" s="3"/>
    </row>
    <row r="184798" spans="14:14" x14ac:dyDescent="0.3">
      <c r="N184798" s="2"/>
    </row>
    <row r="184799" spans="14:14" x14ac:dyDescent="0.3">
      <c r="N184799" s="3"/>
    </row>
    <row r="184806" spans="14:14" x14ac:dyDescent="0.3">
      <c r="N184806" s="2"/>
    </row>
    <row r="184807" spans="14:14" x14ac:dyDescent="0.3">
      <c r="N184807" s="3"/>
    </row>
    <row r="184814" spans="14:14" x14ac:dyDescent="0.3">
      <c r="N184814" s="2"/>
    </row>
    <row r="184815" spans="14:14" x14ac:dyDescent="0.3">
      <c r="N184815" s="3"/>
    </row>
    <row r="184822" spans="14:14" x14ac:dyDescent="0.3">
      <c r="N184822" s="2"/>
    </row>
    <row r="184823" spans="14:14" x14ac:dyDescent="0.3">
      <c r="N184823" s="3"/>
    </row>
    <row r="184830" spans="14:14" x14ac:dyDescent="0.3">
      <c r="N184830" s="2"/>
    </row>
    <row r="184831" spans="14:14" x14ac:dyDescent="0.3">
      <c r="N184831" s="3"/>
    </row>
    <row r="184838" spans="14:14" x14ac:dyDescent="0.3">
      <c r="N184838" s="2"/>
    </row>
    <row r="184839" spans="14:14" x14ac:dyDescent="0.3">
      <c r="N184839" s="3"/>
    </row>
    <row r="184846" spans="14:14" x14ac:dyDescent="0.3">
      <c r="N184846" s="2"/>
    </row>
    <row r="184847" spans="14:14" x14ac:dyDescent="0.3">
      <c r="N184847" s="3"/>
    </row>
    <row r="184854" spans="14:14" x14ac:dyDescent="0.3">
      <c r="N184854" s="2"/>
    </row>
    <row r="184855" spans="14:14" x14ac:dyDescent="0.3">
      <c r="N184855" s="3"/>
    </row>
    <row r="184862" spans="14:14" x14ac:dyDescent="0.3">
      <c r="N184862" s="2"/>
    </row>
    <row r="184863" spans="14:14" x14ac:dyDescent="0.3">
      <c r="N184863" s="3"/>
    </row>
    <row r="184870" spans="14:14" x14ac:dyDescent="0.3">
      <c r="N184870" s="2"/>
    </row>
    <row r="184871" spans="14:14" x14ac:dyDescent="0.3">
      <c r="N184871" s="3"/>
    </row>
    <row r="184878" spans="14:14" x14ac:dyDescent="0.3">
      <c r="N184878" s="2"/>
    </row>
    <row r="184879" spans="14:14" x14ac:dyDescent="0.3">
      <c r="N184879" s="3"/>
    </row>
    <row r="184886" spans="14:14" x14ac:dyDescent="0.3">
      <c r="N184886" s="2"/>
    </row>
    <row r="184887" spans="14:14" x14ac:dyDescent="0.3">
      <c r="N184887" s="3"/>
    </row>
    <row r="184894" spans="14:14" x14ac:dyDescent="0.3">
      <c r="N184894" s="2"/>
    </row>
    <row r="184895" spans="14:14" x14ac:dyDescent="0.3">
      <c r="N184895" s="3"/>
    </row>
    <row r="184902" spans="14:14" x14ac:dyDescent="0.3">
      <c r="N184902" s="2"/>
    </row>
    <row r="184903" spans="14:14" x14ac:dyDescent="0.3">
      <c r="N184903" s="3"/>
    </row>
    <row r="184910" spans="14:14" x14ac:dyDescent="0.3">
      <c r="N184910" s="2"/>
    </row>
    <row r="184911" spans="14:14" x14ac:dyDescent="0.3">
      <c r="N184911" s="3"/>
    </row>
    <row r="184918" spans="14:14" x14ac:dyDescent="0.3">
      <c r="N184918" s="2"/>
    </row>
    <row r="184919" spans="14:14" x14ac:dyDescent="0.3">
      <c r="N184919" s="3"/>
    </row>
    <row r="184926" spans="14:14" x14ac:dyDescent="0.3">
      <c r="N184926" s="2"/>
    </row>
    <row r="184927" spans="14:14" x14ac:dyDescent="0.3">
      <c r="N184927" s="3"/>
    </row>
    <row r="184934" spans="14:14" x14ac:dyDescent="0.3">
      <c r="N184934" s="2"/>
    </row>
    <row r="184935" spans="14:14" x14ac:dyDescent="0.3">
      <c r="N184935" s="3"/>
    </row>
    <row r="184942" spans="14:14" x14ac:dyDescent="0.3">
      <c r="N184942" s="2"/>
    </row>
    <row r="184943" spans="14:14" x14ac:dyDescent="0.3">
      <c r="N184943" s="3"/>
    </row>
    <row r="184950" spans="14:14" x14ac:dyDescent="0.3">
      <c r="N184950" s="2"/>
    </row>
    <row r="184951" spans="14:14" x14ac:dyDescent="0.3">
      <c r="N184951" s="3"/>
    </row>
    <row r="184958" spans="14:14" x14ac:dyDescent="0.3">
      <c r="N184958" s="2"/>
    </row>
    <row r="184959" spans="14:14" x14ac:dyDescent="0.3">
      <c r="N184959" s="3"/>
    </row>
    <row r="184966" spans="14:14" x14ac:dyDescent="0.3">
      <c r="N184966" s="2"/>
    </row>
    <row r="184967" spans="14:14" x14ac:dyDescent="0.3">
      <c r="N184967" s="3"/>
    </row>
    <row r="184974" spans="14:14" x14ac:dyDescent="0.3">
      <c r="N184974" s="2"/>
    </row>
    <row r="184975" spans="14:14" x14ac:dyDescent="0.3">
      <c r="N184975" s="3"/>
    </row>
    <row r="184982" spans="14:14" x14ac:dyDescent="0.3">
      <c r="N184982" s="2"/>
    </row>
    <row r="184983" spans="14:14" x14ac:dyDescent="0.3">
      <c r="N184983" s="3"/>
    </row>
    <row r="184990" spans="14:14" x14ac:dyDescent="0.3">
      <c r="N184990" s="2"/>
    </row>
    <row r="184991" spans="14:14" x14ac:dyDescent="0.3">
      <c r="N184991" s="3"/>
    </row>
    <row r="184998" spans="14:14" x14ac:dyDescent="0.3">
      <c r="N184998" s="2"/>
    </row>
    <row r="184999" spans="14:14" x14ac:dyDescent="0.3">
      <c r="N184999" s="3"/>
    </row>
    <row r="185006" spans="14:14" x14ac:dyDescent="0.3">
      <c r="N185006" s="2"/>
    </row>
    <row r="185007" spans="14:14" x14ac:dyDescent="0.3">
      <c r="N185007" s="3"/>
    </row>
    <row r="185014" spans="14:14" x14ac:dyDescent="0.3">
      <c r="N185014" s="2"/>
    </row>
    <row r="185015" spans="14:14" x14ac:dyDescent="0.3">
      <c r="N185015" s="3"/>
    </row>
    <row r="185022" spans="14:14" x14ac:dyDescent="0.3">
      <c r="N185022" s="2"/>
    </row>
    <row r="185023" spans="14:14" x14ac:dyDescent="0.3">
      <c r="N185023" s="3"/>
    </row>
    <row r="185030" spans="14:14" x14ac:dyDescent="0.3">
      <c r="N185030" s="2"/>
    </row>
    <row r="185031" spans="14:14" x14ac:dyDescent="0.3">
      <c r="N185031" s="3"/>
    </row>
    <row r="185038" spans="14:14" x14ac:dyDescent="0.3">
      <c r="N185038" s="2"/>
    </row>
    <row r="185039" spans="14:14" x14ac:dyDescent="0.3">
      <c r="N185039" s="3"/>
    </row>
    <row r="185046" spans="14:14" x14ac:dyDescent="0.3">
      <c r="N185046" s="2"/>
    </row>
    <row r="185047" spans="14:14" x14ac:dyDescent="0.3">
      <c r="N185047" s="3"/>
    </row>
    <row r="185054" spans="14:14" x14ac:dyDescent="0.3">
      <c r="N185054" s="2"/>
    </row>
    <row r="185055" spans="14:14" x14ac:dyDescent="0.3">
      <c r="N185055" s="3"/>
    </row>
    <row r="185062" spans="14:14" x14ac:dyDescent="0.3">
      <c r="N185062" s="2"/>
    </row>
    <row r="185063" spans="14:14" x14ac:dyDescent="0.3">
      <c r="N185063" s="3"/>
    </row>
    <row r="185070" spans="14:14" x14ac:dyDescent="0.3">
      <c r="N185070" s="2"/>
    </row>
    <row r="185071" spans="14:14" x14ac:dyDescent="0.3">
      <c r="N185071" s="3"/>
    </row>
    <row r="185078" spans="14:14" x14ac:dyDescent="0.3">
      <c r="N185078" s="2"/>
    </row>
    <row r="185079" spans="14:14" x14ac:dyDescent="0.3">
      <c r="N185079" s="3"/>
    </row>
    <row r="185086" spans="14:14" x14ac:dyDescent="0.3">
      <c r="N185086" s="2"/>
    </row>
    <row r="185087" spans="14:14" x14ac:dyDescent="0.3">
      <c r="N185087" s="3"/>
    </row>
    <row r="185094" spans="14:14" x14ac:dyDescent="0.3">
      <c r="N185094" s="2"/>
    </row>
    <row r="185095" spans="14:14" x14ac:dyDescent="0.3">
      <c r="N185095" s="3"/>
    </row>
    <row r="185102" spans="14:14" x14ac:dyDescent="0.3">
      <c r="N185102" s="2"/>
    </row>
    <row r="185103" spans="14:14" x14ac:dyDescent="0.3">
      <c r="N185103" s="3"/>
    </row>
    <row r="185110" spans="14:14" x14ac:dyDescent="0.3">
      <c r="N185110" s="2"/>
    </row>
    <row r="185111" spans="14:14" x14ac:dyDescent="0.3">
      <c r="N185111" s="3"/>
    </row>
    <row r="185118" spans="14:14" x14ac:dyDescent="0.3">
      <c r="N185118" s="2"/>
    </row>
    <row r="185119" spans="14:14" x14ac:dyDescent="0.3">
      <c r="N185119" s="3"/>
    </row>
    <row r="185126" spans="14:14" x14ac:dyDescent="0.3">
      <c r="N185126" s="2"/>
    </row>
    <row r="185127" spans="14:14" x14ac:dyDescent="0.3">
      <c r="N185127" s="3"/>
    </row>
    <row r="185134" spans="14:14" x14ac:dyDescent="0.3">
      <c r="N185134" s="2"/>
    </row>
    <row r="185135" spans="14:14" x14ac:dyDescent="0.3">
      <c r="N185135" s="3"/>
    </row>
    <row r="185142" spans="14:14" x14ac:dyDescent="0.3">
      <c r="N185142" s="2"/>
    </row>
    <row r="185143" spans="14:14" x14ac:dyDescent="0.3">
      <c r="N185143" s="3"/>
    </row>
    <row r="185150" spans="14:14" x14ac:dyDescent="0.3">
      <c r="N185150" s="2"/>
    </row>
    <row r="185151" spans="14:14" x14ac:dyDescent="0.3">
      <c r="N185151" s="3"/>
    </row>
    <row r="185158" spans="14:14" x14ac:dyDescent="0.3">
      <c r="N185158" s="2"/>
    </row>
    <row r="185159" spans="14:14" x14ac:dyDescent="0.3">
      <c r="N185159" s="3"/>
    </row>
    <row r="185166" spans="14:14" x14ac:dyDescent="0.3">
      <c r="N185166" s="2"/>
    </row>
    <row r="185167" spans="14:14" x14ac:dyDescent="0.3">
      <c r="N185167" s="3"/>
    </row>
    <row r="185174" spans="14:14" x14ac:dyDescent="0.3">
      <c r="N185174" s="2"/>
    </row>
    <row r="185175" spans="14:14" x14ac:dyDescent="0.3">
      <c r="N185175" s="3"/>
    </row>
    <row r="185182" spans="14:14" x14ac:dyDescent="0.3">
      <c r="N185182" s="2"/>
    </row>
    <row r="185183" spans="14:14" x14ac:dyDescent="0.3">
      <c r="N185183" s="3"/>
    </row>
    <row r="185190" spans="14:14" x14ac:dyDescent="0.3">
      <c r="N185190" s="2"/>
    </row>
    <row r="185191" spans="14:14" x14ac:dyDescent="0.3">
      <c r="N185191" s="3"/>
    </row>
    <row r="185198" spans="14:14" x14ac:dyDescent="0.3">
      <c r="N185198" s="2"/>
    </row>
    <row r="185199" spans="14:14" x14ac:dyDescent="0.3">
      <c r="N185199" s="3"/>
    </row>
    <row r="185206" spans="14:14" x14ac:dyDescent="0.3">
      <c r="N185206" s="2"/>
    </row>
    <row r="185207" spans="14:14" x14ac:dyDescent="0.3">
      <c r="N185207" s="3"/>
    </row>
    <row r="185214" spans="14:14" x14ac:dyDescent="0.3">
      <c r="N185214" s="2"/>
    </row>
    <row r="185215" spans="14:14" x14ac:dyDescent="0.3">
      <c r="N185215" s="3"/>
    </row>
    <row r="185222" spans="14:14" x14ac:dyDescent="0.3">
      <c r="N185222" s="2"/>
    </row>
    <row r="185223" spans="14:14" x14ac:dyDescent="0.3">
      <c r="N185223" s="3"/>
    </row>
    <row r="185230" spans="14:14" x14ac:dyDescent="0.3">
      <c r="N185230" s="2"/>
    </row>
    <row r="185231" spans="14:14" x14ac:dyDescent="0.3">
      <c r="N185231" s="3"/>
    </row>
    <row r="185238" spans="14:14" x14ac:dyDescent="0.3">
      <c r="N185238" s="2"/>
    </row>
    <row r="185239" spans="14:14" x14ac:dyDescent="0.3">
      <c r="N185239" s="3"/>
    </row>
    <row r="185246" spans="14:14" x14ac:dyDescent="0.3">
      <c r="N185246" s="2"/>
    </row>
    <row r="185247" spans="14:14" x14ac:dyDescent="0.3">
      <c r="N185247" s="3"/>
    </row>
    <row r="185254" spans="14:14" x14ac:dyDescent="0.3">
      <c r="N185254" s="2"/>
    </row>
    <row r="185255" spans="14:14" x14ac:dyDescent="0.3">
      <c r="N185255" s="3"/>
    </row>
    <row r="185262" spans="14:14" x14ac:dyDescent="0.3">
      <c r="N185262" s="2"/>
    </row>
    <row r="185263" spans="14:14" x14ac:dyDescent="0.3">
      <c r="N185263" s="3"/>
    </row>
    <row r="185270" spans="14:14" x14ac:dyDescent="0.3">
      <c r="N185270" s="2"/>
    </row>
    <row r="185271" spans="14:14" x14ac:dyDescent="0.3">
      <c r="N185271" s="3"/>
    </row>
    <row r="185278" spans="14:14" x14ac:dyDescent="0.3">
      <c r="N185278" s="2"/>
    </row>
    <row r="185279" spans="14:14" x14ac:dyDescent="0.3">
      <c r="N185279" s="3"/>
    </row>
    <row r="185286" spans="14:14" x14ac:dyDescent="0.3">
      <c r="N185286" s="2"/>
    </row>
    <row r="185287" spans="14:14" x14ac:dyDescent="0.3">
      <c r="N185287" s="3"/>
    </row>
    <row r="185294" spans="14:14" x14ac:dyDescent="0.3">
      <c r="N185294" s="2"/>
    </row>
    <row r="185295" spans="14:14" x14ac:dyDescent="0.3">
      <c r="N185295" s="3"/>
    </row>
    <row r="185302" spans="14:14" x14ac:dyDescent="0.3">
      <c r="N185302" s="2"/>
    </row>
    <row r="185303" spans="14:14" x14ac:dyDescent="0.3">
      <c r="N185303" s="3"/>
    </row>
    <row r="185310" spans="14:14" x14ac:dyDescent="0.3">
      <c r="N185310" s="2"/>
    </row>
    <row r="185311" spans="14:14" x14ac:dyDescent="0.3">
      <c r="N185311" s="3"/>
    </row>
    <row r="185318" spans="14:14" x14ac:dyDescent="0.3">
      <c r="N185318" s="2"/>
    </row>
    <row r="185319" spans="14:14" x14ac:dyDescent="0.3">
      <c r="N185319" s="3"/>
    </row>
    <row r="185326" spans="14:14" x14ac:dyDescent="0.3">
      <c r="N185326" s="2"/>
    </row>
    <row r="185327" spans="14:14" x14ac:dyDescent="0.3">
      <c r="N185327" s="3"/>
    </row>
    <row r="185334" spans="14:14" x14ac:dyDescent="0.3">
      <c r="N185334" s="2"/>
    </row>
    <row r="185335" spans="14:14" x14ac:dyDescent="0.3">
      <c r="N185335" s="3"/>
    </row>
    <row r="185342" spans="14:14" x14ac:dyDescent="0.3">
      <c r="N185342" s="2"/>
    </row>
    <row r="185343" spans="14:14" x14ac:dyDescent="0.3">
      <c r="N185343" s="3"/>
    </row>
    <row r="185350" spans="14:14" x14ac:dyDescent="0.3">
      <c r="N185350" s="2"/>
    </row>
    <row r="185351" spans="14:14" x14ac:dyDescent="0.3">
      <c r="N185351" s="3"/>
    </row>
    <row r="185358" spans="14:14" x14ac:dyDescent="0.3">
      <c r="N185358" s="2"/>
    </row>
    <row r="185359" spans="14:14" x14ac:dyDescent="0.3">
      <c r="N185359" s="3"/>
    </row>
    <row r="185366" spans="14:14" x14ac:dyDescent="0.3">
      <c r="N185366" s="2"/>
    </row>
    <row r="185367" spans="14:14" x14ac:dyDescent="0.3">
      <c r="N185367" s="3"/>
    </row>
    <row r="185374" spans="14:14" x14ac:dyDescent="0.3">
      <c r="N185374" s="2"/>
    </row>
    <row r="185375" spans="14:14" x14ac:dyDescent="0.3">
      <c r="N185375" s="3"/>
    </row>
    <row r="185382" spans="14:14" x14ac:dyDescent="0.3">
      <c r="N185382" s="2"/>
    </row>
    <row r="185383" spans="14:14" x14ac:dyDescent="0.3">
      <c r="N185383" s="3"/>
    </row>
    <row r="185390" spans="14:14" x14ac:dyDescent="0.3">
      <c r="N185390" s="2"/>
    </row>
    <row r="185391" spans="14:14" x14ac:dyDescent="0.3">
      <c r="N185391" s="3"/>
    </row>
    <row r="185398" spans="14:14" x14ac:dyDescent="0.3">
      <c r="N185398" s="2"/>
    </row>
    <row r="185399" spans="14:14" x14ac:dyDescent="0.3">
      <c r="N185399" s="3"/>
    </row>
    <row r="185406" spans="14:14" x14ac:dyDescent="0.3">
      <c r="N185406" s="2"/>
    </row>
    <row r="185407" spans="14:14" x14ac:dyDescent="0.3">
      <c r="N185407" s="3"/>
    </row>
    <row r="185414" spans="14:14" x14ac:dyDescent="0.3">
      <c r="N185414" s="2"/>
    </row>
    <row r="185415" spans="14:14" x14ac:dyDescent="0.3">
      <c r="N185415" s="3"/>
    </row>
    <row r="185422" spans="14:14" x14ac:dyDescent="0.3">
      <c r="N185422" s="2"/>
    </row>
    <row r="185423" spans="14:14" x14ac:dyDescent="0.3">
      <c r="N185423" s="3"/>
    </row>
    <row r="185430" spans="14:14" x14ac:dyDescent="0.3">
      <c r="N185430" s="2"/>
    </row>
    <row r="185431" spans="14:14" x14ac:dyDescent="0.3">
      <c r="N185431" s="3"/>
    </row>
    <row r="185438" spans="14:14" x14ac:dyDescent="0.3">
      <c r="N185438" s="2"/>
    </row>
    <row r="185439" spans="14:14" x14ac:dyDescent="0.3">
      <c r="N185439" s="3"/>
    </row>
    <row r="185446" spans="14:14" x14ac:dyDescent="0.3">
      <c r="N185446" s="2"/>
    </row>
    <row r="185447" spans="14:14" x14ac:dyDescent="0.3">
      <c r="N185447" s="3"/>
    </row>
    <row r="185454" spans="14:14" x14ac:dyDescent="0.3">
      <c r="N185454" s="2"/>
    </row>
    <row r="185455" spans="14:14" x14ac:dyDescent="0.3">
      <c r="N185455" s="3"/>
    </row>
    <row r="185462" spans="14:14" x14ac:dyDescent="0.3">
      <c r="N185462" s="2"/>
    </row>
    <row r="185463" spans="14:14" x14ac:dyDescent="0.3">
      <c r="N185463" s="3"/>
    </row>
    <row r="185470" spans="14:14" x14ac:dyDescent="0.3">
      <c r="N185470" s="2"/>
    </row>
    <row r="185471" spans="14:14" x14ac:dyDescent="0.3">
      <c r="N185471" s="3"/>
    </row>
    <row r="185478" spans="14:14" x14ac:dyDescent="0.3">
      <c r="N185478" s="2"/>
    </row>
    <row r="185479" spans="14:14" x14ac:dyDescent="0.3">
      <c r="N185479" s="3"/>
    </row>
    <row r="185486" spans="14:14" x14ac:dyDescent="0.3">
      <c r="N185486" s="2"/>
    </row>
    <row r="185487" spans="14:14" x14ac:dyDescent="0.3">
      <c r="N185487" s="3"/>
    </row>
    <row r="185494" spans="14:14" x14ac:dyDescent="0.3">
      <c r="N185494" s="2"/>
    </row>
    <row r="185495" spans="14:14" x14ac:dyDescent="0.3">
      <c r="N185495" s="3"/>
    </row>
    <row r="185502" spans="14:14" x14ac:dyDescent="0.3">
      <c r="N185502" s="2"/>
    </row>
    <row r="185503" spans="14:14" x14ac:dyDescent="0.3">
      <c r="N185503" s="3"/>
    </row>
    <row r="185510" spans="14:14" x14ac:dyDescent="0.3">
      <c r="N185510" s="2"/>
    </row>
    <row r="185511" spans="14:14" x14ac:dyDescent="0.3">
      <c r="N185511" s="3"/>
    </row>
    <row r="185518" spans="14:14" x14ac:dyDescent="0.3">
      <c r="N185518" s="2"/>
    </row>
    <row r="185519" spans="14:14" x14ac:dyDescent="0.3">
      <c r="N185519" s="3"/>
    </row>
    <row r="185526" spans="14:14" x14ac:dyDescent="0.3">
      <c r="N185526" s="2"/>
    </row>
    <row r="185527" spans="14:14" x14ac:dyDescent="0.3">
      <c r="N185527" s="3"/>
    </row>
    <row r="185534" spans="14:14" x14ac:dyDescent="0.3">
      <c r="N185534" s="2"/>
    </row>
    <row r="185535" spans="14:14" x14ac:dyDescent="0.3">
      <c r="N185535" s="3"/>
    </row>
    <row r="185542" spans="14:14" x14ac:dyDescent="0.3">
      <c r="N185542" s="2"/>
    </row>
    <row r="185543" spans="14:14" x14ac:dyDescent="0.3">
      <c r="N185543" s="3"/>
    </row>
    <row r="185550" spans="14:14" x14ac:dyDescent="0.3">
      <c r="N185550" s="2"/>
    </row>
    <row r="185551" spans="14:14" x14ac:dyDescent="0.3">
      <c r="N185551" s="3"/>
    </row>
    <row r="185558" spans="14:14" x14ac:dyDescent="0.3">
      <c r="N185558" s="2"/>
    </row>
    <row r="185559" spans="14:14" x14ac:dyDescent="0.3">
      <c r="N185559" s="3"/>
    </row>
    <row r="185566" spans="14:14" x14ac:dyDescent="0.3">
      <c r="N185566" s="2"/>
    </row>
    <row r="185567" spans="14:14" x14ac:dyDescent="0.3">
      <c r="N185567" s="3"/>
    </row>
    <row r="185574" spans="14:14" x14ac:dyDescent="0.3">
      <c r="N185574" s="2"/>
    </row>
    <row r="185575" spans="14:14" x14ac:dyDescent="0.3">
      <c r="N185575" s="3"/>
    </row>
    <row r="185582" spans="14:14" x14ac:dyDescent="0.3">
      <c r="N185582" s="2"/>
    </row>
    <row r="185583" spans="14:14" x14ac:dyDescent="0.3">
      <c r="N185583" s="3"/>
    </row>
    <row r="185590" spans="14:14" x14ac:dyDescent="0.3">
      <c r="N185590" s="2"/>
    </row>
    <row r="185591" spans="14:14" x14ac:dyDescent="0.3">
      <c r="N185591" s="3"/>
    </row>
    <row r="185598" spans="14:14" x14ac:dyDescent="0.3">
      <c r="N185598" s="2"/>
    </row>
    <row r="185599" spans="14:14" x14ac:dyDescent="0.3">
      <c r="N185599" s="3"/>
    </row>
    <row r="185606" spans="14:14" x14ac:dyDescent="0.3">
      <c r="N185606" s="2"/>
    </row>
    <row r="185607" spans="14:14" x14ac:dyDescent="0.3">
      <c r="N185607" s="3"/>
    </row>
    <row r="185614" spans="14:14" x14ac:dyDescent="0.3">
      <c r="N185614" s="2"/>
    </row>
    <row r="185615" spans="14:14" x14ac:dyDescent="0.3">
      <c r="N185615" s="3"/>
    </row>
    <row r="185622" spans="14:14" x14ac:dyDescent="0.3">
      <c r="N185622" s="2"/>
    </row>
    <row r="185623" spans="14:14" x14ac:dyDescent="0.3">
      <c r="N185623" s="3"/>
    </row>
    <row r="185630" spans="14:14" x14ac:dyDescent="0.3">
      <c r="N185630" s="2"/>
    </row>
    <row r="185631" spans="14:14" x14ac:dyDescent="0.3">
      <c r="N185631" s="3"/>
    </row>
    <row r="185638" spans="14:14" x14ac:dyDescent="0.3">
      <c r="N185638" s="2"/>
    </row>
    <row r="185639" spans="14:14" x14ac:dyDescent="0.3">
      <c r="N185639" s="3"/>
    </row>
    <row r="185646" spans="14:14" x14ac:dyDescent="0.3">
      <c r="N185646" s="2"/>
    </row>
    <row r="185647" spans="14:14" x14ac:dyDescent="0.3">
      <c r="N185647" s="3"/>
    </row>
    <row r="185654" spans="14:14" x14ac:dyDescent="0.3">
      <c r="N185654" s="2"/>
    </row>
    <row r="185655" spans="14:14" x14ac:dyDescent="0.3">
      <c r="N185655" s="3"/>
    </row>
    <row r="185662" spans="14:14" x14ac:dyDescent="0.3">
      <c r="N185662" s="2"/>
    </row>
    <row r="185663" spans="14:14" x14ac:dyDescent="0.3">
      <c r="N185663" s="3"/>
    </row>
    <row r="185670" spans="14:14" x14ac:dyDescent="0.3">
      <c r="N185670" s="2"/>
    </row>
    <row r="185671" spans="14:14" x14ac:dyDescent="0.3">
      <c r="N185671" s="3"/>
    </row>
    <row r="185678" spans="14:14" x14ac:dyDescent="0.3">
      <c r="N185678" s="2"/>
    </row>
    <row r="185679" spans="14:14" x14ac:dyDescent="0.3">
      <c r="N185679" s="3"/>
    </row>
    <row r="185686" spans="14:14" x14ac:dyDescent="0.3">
      <c r="N185686" s="2"/>
    </row>
    <row r="185687" spans="14:14" x14ac:dyDescent="0.3">
      <c r="N185687" s="3"/>
    </row>
    <row r="185694" spans="14:14" x14ac:dyDescent="0.3">
      <c r="N185694" s="2"/>
    </row>
    <row r="185695" spans="14:14" x14ac:dyDescent="0.3">
      <c r="N185695" s="3"/>
    </row>
    <row r="185702" spans="14:14" x14ac:dyDescent="0.3">
      <c r="N185702" s="2"/>
    </row>
    <row r="185703" spans="14:14" x14ac:dyDescent="0.3">
      <c r="N185703" s="3"/>
    </row>
    <row r="185710" spans="14:14" x14ac:dyDescent="0.3">
      <c r="N185710" s="2"/>
    </row>
    <row r="185711" spans="14:14" x14ac:dyDescent="0.3">
      <c r="N185711" s="3"/>
    </row>
    <row r="185718" spans="14:14" x14ac:dyDescent="0.3">
      <c r="N185718" s="2"/>
    </row>
    <row r="185719" spans="14:14" x14ac:dyDescent="0.3">
      <c r="N185719" s="3"/>
    </row>
    <row r="185726" spans="14:14" x14ac:dyDescent="0.3">
      <c r="N185726" s="2"/>
    </row>
    <row r="185727" spans="14:14" x14ac:dyDescent="0.3">
      <c r="N185727" s="3"/>
    </row>
    <row r="185734" spans="14:14" x14ac:dyDescent="0.3">
      <c r="N185734" s="2"/>
    </row>
    <row r="185735" spans="14:14" x14ac:dyDescent="0.3">
      <c r="N185735" s="3"/>
    </row>
    <row r="185742" spans="14:14" x14ac:dyDescent="0.3">
      <c r="N185742" s="2"/>
    </row>
    <row r="185743" spans="14:14" x14ac:dyDescent="0.3">
      <c r="N185743" s="3"/>
    </row>
    <row r="185750" spans="14:14" x14ac:dyDescent="0.3">
      <c r="N185750" s="2"/>
    </row>
    <row r="185751" spans="14:14" x14ac:dyDescent="0.3">
      <c r="N185751" s="3"/>
    </row>
    <row r="185758" spans="14:14" x14ac:dyDescent="0.3">
      <c r="N185758" s="2"/>
    </row>
    <row r="185759" spans="14:14" x14ac:dyDescent="0.3">
      <c r="N185759" s="3"/>
    </row>
    <row r="185766" spans="14:14" x14ac:dyDescent="0.3">
      <c r="N185766" s="2"/>
    </row>
    <row r="185767" spans="14:14" x14ac:dyDescent="0.3">
      <c r="N185767" s="3"/>
    </row>
    <row r="185774" spans="14:14" x14ac:dyDescent="0.3">
      <c r="N185774" s="2"/>
    </row>
    <row r="185775" spans="14:14" x14ac:dyDescent="0.3">
      <c r="N185775" s="3"/>
    </row>
    <row r="185782" spans="14:14" x14ac:dyDescent="0.3">
      <c r="N185782" s="2"/>
    </row>
    <row r="185783" spans="14:14" x14ac:dyDescent="0.3">
      <c r="N185783" s="3"/>
    </row>
    <row r="185790" spans="14:14" x14ac:dyDescent="0.3">
      <c r="N185790" s="2"/>
    </row>
    <row r="185791" spans="14:14" x14ac:dyDescent="0.3">
      <c r="N185791" s="3"/>
    </row>
    <row r="185798" spans="14:14" x14ac:dyDescent="0.3">
      <c r="N185798" s="2"/>
    </row>
    <row r="185799" spans="14:14" x14ac:dyDescent="0.3">
      <c r="N185799" s="3"/>
    </row>
    <row r="185806" spans="14:14" x14ac:dyDescent="0.3">
      <c r="N185806" s="2"/>
    </row>
    <row r="185807" spans="14:14" x14ac:dyDescent="0.3">
      <c r="N185807" s="3"/>
    </row>
    <row r="185814" spans="14:14" x14ac:dyDescent="0.3">
      <c r="N185814" s="2"/>
    </row>
    <row r="185815" spans="14:14" x14ac:dyDescent="0.3">
      <c r="N185815" s="3"/>
    </row>
    <row r="185822" spans="14:14" x14ac:dyDescent="0.3">
      <c r="N185822" s="2"/>
    </row>
    <row r="185823" spans="14:14" x14ac:dyDescent="0.3">
      <c r="N185823" s="3"/>
    </row>
    <row r="185830" spans="14:14" x14ac:dyDescent="0.3">
      <c r="N185830" s="2"/>
    </row>
    <row r="185831" spans="14:14" x14ac:dyDescent="0.3">
      <c r="N185831" s="3"/>
    </row>
    <row r="185838" spans="14:14" x14ac:dyDescent="0.3">
      <c r="N185838" s="2"/>
    </row>
    <row r="185839" spans="14:14" x14ac:dyDescent="0.3">
      <c r="N185839" s="3"/>
    </row>
    <row r="185846" spans="14:14" x14ac:dyDescent="0.3">
      <c r="N185846" s="2"/>
    </row>
    <row r="185847" spans="14:14" x14ac:dyDescent="0.3">
      <c r="N185847" s="3"/>
    </row>
    <row r="185854" spans="14:14" x14ac:dyDescent="0.3">
      <c r="N185854" s="2"/>
    </row>
    <row r="185855" spans="14:14" x14ac:dyDescent="0.3">
      <c r="N185855" s="3"/>
    </row>
    <row r="185862" spans="14:14" x14ac:dyDescent="0.3">
      <c r="N185862" s="2"/>
    </row>
    <row r="185863" spans="14:14" x14ac:dyDescent="0.3">
      <c r="N185863" s="3"/>
    </row>
    <row r="185870" spans="14:14" x14ac:dyDescent="0.3">
      <c r="N185870" s="2"/>
    </row>
    <row r="185871" spans="14:14" x14ac:dyDescent="0.3">
      <c r="N185871" s="3"/>
    </row>
    <row r="185878" spans="14:14" x14ac:dyDescent="0.3">
      <c r="N185878" s="2"/>
    </row>
    <row r="185879" spans="14:14" x14ac:dyDescent="0.3">
      <c r="N185879" s="3"/>
    </row>
    <row r="185886" spans="14:14" x14ac:dyDescent="0.3">
      <c r="N185886" s="2"/>
    </row>
    <row r="185887" spans="14:14" x14ac:dyDescent="0.3">
      <c r="N185887" s="3"/>
    </row>
    <row r="185894" spans="14:14" x14ac:dyDescent="0.3">
      <c r="N185894" s="2"/>
    </row>
    <row r="185895" spans="14:14" x14ac:dyDescent="0.3">
      <c r="N185895" s="3"/>
    </row>
    <row r="185902" spans="14:14" x14ac:dyDescent="0.3">
      <c r="N185902" s="2"/>
    </row>
    <row r="185903" spans="14:14" x14ac:dyDescent="0.3">
      <c r="N185903" s="3"/>
    </row>
    <row r="185910" spans="14:14" x14ac:dyDescent="0.3">
      <c r="N185910" s="2"/>
    </row>
    <row r="185911" spans="14:14" x14ac:dyDescent="0.3">
      <c r="N185911" s="3"/>
    </row>
    <row r="185918" spans="14:14" x14ac:dyDescent="0.3">
      <c r="N185918" s="2"/>
    </row>
    <row r="185919" spans="14:14" x14ac:dyDescent="0.3">
      <c r="N185919" s="3"/>
    </row>
    <row r="185926" spans="14:14" x14ac:dyDescent="0.3">
      <c r="N185926" s="2"/>
    </row>
    <row r="185927" spans="14:14" x14ac:dyDescent="0.3">
      <c r="N185927" s="3"/>
    </row>
    <row r="185934" spans="14:14" x14ac:dyDescent="0.3">
      <c r="N185934" s="2"/>
    </row>
    <row r="185935" spans="14:14" x14ac:dyDescent="0.3">
      <c r="N185935" s="3"/>
    </row>
    <row r="185942" spans="14:14" x14ac:dyDescent="0.3">
      <c r="N185942" s="2"/>
    </row>
    <row r="185943" spans="14:14" x14ac:dyDescent="0.3">
      <c r="N185943" s="3"/>
    </row>
    <row r="185950" spans="14:14" x14ac:dyDescent="0.3">
      <c r="N185950" s="2"/>
    </row>
    <row r="185951" spans="14:14" x14ac:dyDescent="0.3">
      <c r="N185951" s="3"/>
    </row>
    <row r="185958" spans="14:14" x14ac:dyDescent="0.3">
      <c r="N185958" s="2"/>
    </row>
    <row r="185959" spans="14:14" x14ac:dyDescent="0.3">
      <c r="N185959" s="3"/>
    </row>
    <row r="185966" spans="14:14" x14ac:dyDescent="0.3">
      <c r="N185966" s="2"/>
    </row>
    <row r="185967" spans="14:14" x14ac:dyDescent="0.3">
      <c r="N185967" s="3"/>
    </row>
    <row r="185974" spans="14:14" x14ac:dyDescent="0.3">
      <c r="N185974" s="2"/>
    </row>
    <row r="185975" spans="14:14" x14ac:dyDescent="0.3">
      <c r="N185975" s="3"/>
    </row>
    <row r="185982" spans="14:14" x14ac:dyDescent="0.3">
      <c r="N185982" s="2"/>
    </row>
    <row r="185983" spans="14:14" x14ac:dyDescent="0.3">
      <c r="N185983" s="3"/>
    </row>
    <row r="185990" spans="14:14" x14ac:dyDescent="0.3">
      <c r="N185990" s="2"/>
    </row>
    <row r="185991" spans="14:14" x14ac:dyDescent="0.3">
      <c r="N185991" s="3"/>
    </row>
    <row r="185998" spans="14:14" x14ac:dyDescent="0.3">
      <c r="N185998" s="2"/>
    </row>
    <row r="185999" spans="14:14" x14ac:dyDescent="0.3">
      <c r="N185999" s="3"/>
    </row>
    <row r="186006" spans="14:14" x14ac:dyDescent="0.3">
      <c r="N186006" s="2"/>
    </row>
    <row r="186007" spans="14:14" x14ac:dyDescent="0.3">
      <c r="N186007" s="3"/>
    </row>
    <row r="186014" spans="14:14" x14ac:dyDescent="0.3">
      <c r="N186014" s="2"/>
    </row>
    <row r="186015" spans="14:14" x14ac:dyDescent="0.3">
      <c r="N186015" s="3"/>
    </row>
    <row r="186022" spans="14:14" x14ac:dyDescent="0.3">
      <c r="N186022" s="2"/>
    </row>
    <row r="186023" spans="14:14" x14ac:dyDescent="0.3">
      <c r="N186023" s="3"/>
    </row>
    <row r="186030" spans="14:14" x14ac:dyDescent="0.3">
      <c r="N186030" s="2"/>
    </row>
    <row r="186031" spans="14:14" x14ac:dyDescent="0.3">
      <c r="N186031" s="3"/>
    </row>
    <row r="186038" spans="14:14" x14ac:dyDescent="0.3">
      <c r="N186038" s="2"/>
    </row>
    <row r="186039" spans="14:14" x14ac:dyDescent="0.3">
      <c r="N186039" s="3"/>
    </row>
    <row r="186046" spans="14:14" x14ac:dyDescent="0.3">
      <c r="N186046" s="2"/>
    </row>
    <row r="186047" spans="14:14" x14ac:dyDescent="0.3">
      <c r="N186047" s="3"/>
    </row>
    <row r="186054" spans="14:14" x14ac:dyDescent="0.3">
      <c r="N186054" s="2"/>
    </row>
    <row r="186055" spans="14:14" x14ac:dyDescent="0.3">
      <c r="N186055" s="3"/>
    </row>
    <row r="186062" spans="14:14" x14ac:dyDescent="0.3">
      <c r="N186062" s="2"/>
    </row>
    <row r="186063" spans="14:14" x14ac:dyDescent="0.3">
      <c r="N186063" s="3"/>
    </row>
    <row r="186070" spans="14:14" x14ac:dyDescent="0.3">
      <c r="N186070" s="2"/>
    </row>
    <row r="186071" spans="14:14" x14ac:dyDescent="0.3">
      <c r="N186071" s="3"/>
    </row>
    <row r="186078" spans="14:14" x14ac:dyDescent="0.3">
      <c r="N186078" s="2"/>
    </row>
    <row r="186079" spans="14:14" x14ac:dyDescent="0.3">
      <c r="N186079" s="3"/>
    </row>
    <row r="186086" spans="14:14" x14ac:dyDescent="0.3">
      <c r="N186086" s="2"/>
    </row>
    <row r="186087" spans="14:14" x14ac:dyDescent="0.3">
      <c r="N186087" s="3"/>
    </row>
    <row r="186094" spans="14:14" x14ac:dyDescent="0.3">
      <c r="N186094" s="2"/>
    </row>
    <row r="186095" spans="14:14" x14ac:dyDescent="0.3">
      <c r="N186095" s="3"/>
    </row>
    <row r="186102" spans="14:14" x14ac:dyDescent="0.3">
      <c r="N186102" s="2"/>
    </row>
    <row r="186103" spans="14:14" x14ac:dyDescent="0.3">
      <c r="N186103" s="3"/>
    </row>
    <row r="186110" spans="14:14" x14ac:dyDescent="0.3">
      <c r="N186110" s="2"/>
    </row>
    <row r="186111" spans="14:14" x14ac:dyDescent="0.3">
      <c r="N186111" s="3"/>
    </row>
    <row r="186118" spans="14:14" x14ac:dyDescent="0.3">
      <c r="N186118" s="2"/>
    </row>
    <row r="186119" spans="14:14" x14ac:dyDescent="0.3">
      <c r="N186119" s="3"/>
    </row>
    <row r="186126" spans="14:14" x14ac:dyDescent="0.3">
      <c r="N186126" s="2"/>
    </row>
    <row r="186127" spans="14:14" x14ac:dyDescent="0.3">
      <c r="N186127" s="3"/>
    </row>
    <row r="186134" spans="14:14" x14ac:dyDescent="0.3">
      <c r="N186134" s="2"/>
    </row>
    <row r="186135" spans="14:14" x14ac:dyDescent="0.3">
      <c r="N186135" s="3"/>
    </row>
    <row r="186142" spans="14:14" x14ac:dyDescent="0.3">
      <c r="N186142" s="2"/>
    </row>
    <row r="186143" spans="14:14" x14ac:dyDescent="0.3">
      <c r="N186143" s="3"/>
    </row>
    <row r="186150" spans="14:14" x14ac:dyDescent="0.3">
      <c r="N186150" s="2"/>
    </row>
    <row r="186151" spans="14:14" x14ac:dyDescent="0.3">
      <c r="N186151" s="3"/>
    </row>
    <row r="186158" spans="14:14" x14ac:dyDescent="0.3">
      <c r="N186158" s="2"/>
    </row>
    <row r="186159" spans="14:14" x14ac:dyDescent="0.3">
      <c r="N186159" s="3"/>
    </row>
    <row r="186166" spans="14:14" x14ac:dyDescent="0.3">
      <c r="N186166" s="2"/>
    </row>
    <row r="186167" spans="14:14" x14ac:dyDescent="0.3">
      <c r="N186167" s="3"/>
    </row>
    <row r="186174" spans="14:14" x14ac:dyDescent="0.3">
      <c r="N186174" s="2"/>
    </row>
    <row r="186175" spans="14:14" x14ac:dyDescent="0.3">
      <c r="N186175" s="3"/>
    </row>
    <row r="186182" spans="14:14" x14ac:dyDescent="0.3">
      <c r="N186182" s="2"/>
    </row>
    <row r="186183" spans="14:14" x14ac:dyDescent="0.3">
      <c r="N186183" s="3"/>
    </row>
    <row r="186190" spans="14:14" x14ac:dyDescent="0.3">
      <c r="N186190" s="2"/>
    </row>
    <row r="186191" spans="14:14" x14ac:dyDescent="0.3">
      <c r="N186191" s="3"/>
    </row>
    <row r="186198" spans="14:14" x14ac:dyDescent="0.3">
      <c r="N186198" s="2"/>
    </row>
    <row r="186199" spans="14:14" x14ac:dyDescent="0.3">
      <c r="N186199" s="3"/>
    </row>
    <row r="186206" spans="14:14" x14ac:dyDescent="0.3">
      <c r="N186206" s="2"/>
    </row>
    <row r="186207" spans="14:14" x14ac:dyDescent="0.3">
      <c r="N186207" s="3"/>
    </row>
    <row r="186214" spans="14:14" x14ac:dyDescent="0.3">
      <c r="N186214" s="2"/>
    </row>
    <row r="186215" spans="14:14" x14ac:dyDescent="0.3">
      <c r="N186215" s="3"/>
    </row>
    <row r="186222" spans="14:14" x14ac:dyDescent="0.3">
      <c r="N186222" s="2"/>
    </row>
    <row r="186223" spans="14:14" x14ac:dyDescent="0.3">
      <c r="N186223" s="3"/>
    </row>
    <row r="186230" spans="14:14" x14ac:dyDescent="0.3">
      <c r="N186230" s="2"/>
    </row>
    <row r="186231" spans="14:14" x14ac:dyDescent="0.3">
      <c r="N186231" s="3"/>
    </row>
    <row r="186238" spans="14:14" x14ac:dyDescent="0.3">
      <c r="N186238" s="2"/>
    </row>
    <row r="186239" spans="14:14" x14ac:dyDescent="0.3">
      <c r="N186239" s="3"/>
    </row>
    <row r="186246" spans="14:14" x14ac:dyDescent="0.3">
      <c r="N186246" s="2"/>
    </row>
    <row r="186247" spans="14:14" x14ac:dyDescent="0.3">
      <c r="N186247" s="3"/>
    </row>
    <row r="186254" spans="14:14" x14ac:dyDescent="0.3">
      <c r="N186254" s="2"/>
    </row>
    <row r="186255" spans="14:14" x14ac:dyDescent="0.3">
      <c r="N186255" s="3"/>
    </row>
    <row r="186262" spans="14:14" x14ac:dyDescent="0.3">
      <c r="N186262" s="2"/>
    </row>
    <row r="186263" spans="14:14" x14ac:dyDescent="0.3">
      <c r="N186263" s="3"/>
    </row>
    <row r="186270" spans="14:14" x14ac:dyDescent="0.3">
      <c r="N186270" s="2"/>
    </row>
    <row r="186271" spans="14:14" x14ac:dyDescent="0.3">
      <c r="N186271" s="3"/>
    </row>
    <row r="186278" spans="14:14" x14ac:dyDescent="0.3">
      <c r="N186278" s="2"/>
    </row>
    <row r="186279" spans="14:14" x14ac:dyDescent="0.3">
      <c r="N186279" s="3"/>
    </row>
    <row r="186286" spans="14:14" x14ac:dyDescent="0.3">
      <c r="N186286" s="2"/>
    </row>
    <row r="186287" spans="14:14" x14ac:dyDescent="0.3">
      <c r="N186287" s="3"/>
    </row>
    <row r="186294" spans="14:14" x14ac:dyDescent="0.3">
      <c r="N186294" s="2"/>
    </row>
    <row r="186295" spans="14:14" x14ac:dyDescent="0.3">
      <c r="N186295" s="3"/>
    </row>
    <row r="186302" spans="14:14" x14ac:dyDescent="0.3">
      <c r="N186302" s="2"/>
    </row>
    <row r="186303" spans="14:14" x14ac:dyDescent="0.3">
      <c r="N186303" s="3"/>
    </row>
    <row r="186310" spans="14:14" x14ac:dyDescent="0.3">
      <c r="N186310" s="2"/>
    </row>
    <row r="186311" spans="14:14" x14ac:dyDescent="0.3">
      <c r="N186311" s="3"/>
    </row>
    <row r="186318" spans="14:14" x14ac:dyDescent="0.3">
      <c r="N186318" s="2"/>
    </row>
    <row r="186319" spans="14:14" x14ac:dyDescent="0.3">
      <c r="N186319" s="3"/>
    </row>
    <row r="186326" spans="14:14" x14ac:dyDescent="0.3">
      <c r="N186326" s="2"/>
    </row>
    <row r="186327" spans="14:14" x14ac:dyDescent="0.3">
      <c r="N186327" s="3"/>
    </row>
    <row r="186334" spans="14:14" x14ac:dyDescent="0.3">
      <c r="N186334" s="2"/>
    </row>
    <row r="186335" spans="14:14" x14ac:dyDescent="0.3">
      <c r="N186335" s="3"/>
    </row>
    <row r="186342" spans="14:14" x14ac:dyDescent="0.3">
      <c r="N186342" s="2"/>
    </row>
    <row r="186343" spans="14:14" x14ac:dyDescent="0.3">
      <c r="N186343" s="3"/>
    </row>
    <row r="186350" spans="14:14" x14ac:dyDescent="0.3">
      <c r="N186350" s="2"/>
    </row>
    <row r="186351" spans="14:14" x14ac:dyDescent="0.3">
      <c r="N186351" s="3"/>
    </row>
    <row r="186358" spans="14:14" x14ac:dyDescent="0.3">
      <c r="N186358" s="2"/>
    </row>
    <row r="186359" spans="14:14" x14ac:dyDescent="0.3">
      <c r="N186359" s="3"/>
    </row>
    <row r="186366" spans="14:14" x14ac:dyDescent="0.3">
      <c r="N186366" s="2"/>
    </row>
    <row r="186367" spans="14:14" x14ac:dyDescent="0.3">
      <c r="N186367" s="3"/>
    </row>
    <row r="186374" spans="14:14" x14ac:dyDescent="0.3">
      <c r="N186374" s="2"/>
    </row>
    <row r="186375" spans="14:14" x14ac:dyDescent="0.3">
      <c r="N186375" s="3"/>
    </row>
    <row r="186382" spans="14:14" x14ac:dyDescent="0.3">
      <c r="N186382" s="2"/>
    </row>
    <row r="186383" spans="14:14" x14ac:dyDescent="0.3">
      <c r="N186383" s="3"/>
    </row>
    <row r="186390" spans="14:14" x14ac:dyDescent="0.3">
      <c r="N186390" s="2"/>
    </row>
    <row r="186391" spans="14:14" x14ac:dyDescent="0.3">
      <c r="N186391" s="3"/>
    </row>
    <row r="186398" spans="14:14" x14ac:dyDescent="0.3">
      <c r="N186398" s="2"/>
    </row>
    <row r="186399" spans="14:14" x14ac:dyDescent="0.3">
      <c r="N186399" s="3"/>
    </row>
    <row r="186406" spans="14:14" x14ac:dyDescent="0.3">
      <c r="N186406" s="2"/>
    </row>
    <row r="186407" spans="14:14" x14ac:dyDescent="0.3">
      <c r="N186407" s="3"/>
    </row>
    <row r="186414" spans="14:14" x14ac:dyDescent="0.3">
      <c r="N186414" s="2"/>
    </row>
    <row r="186415" spans="14:14" x14ac:dyDescent="0.3">
      <c r="N186415" s="3"/>
    </row>
    <row r="186422" spans="14:14" x14ac:dyDescent="0.3">
      <c r="N186422" s="2"/>
    </row>
    <row r="186423" spans="14:14" x14ac:dyDescent="0.3">
      <c r="N186423" s="3"/>
    </row>
    <row r="186430" spans="14:14" x14ac:dyDescent="0.3">
      <c r="N186430" s="2"/>
    </row>
    <row r="186431" spans="14:14" x14ac:dyDescent="0.3">
      <c r="N186431" s="3"/>
    </row>
    <row r="186438" spans="14:14" x14ac:dyDescent="0.3">
      <c r="N186438" s="2"/>
    </row>
    <row r="186439" spans="14:14" x14ac:dyDescent="0.3">
      <c r="N186439" s="3"/>
    </row>
    <row r="186446" spans="14:14" x14ac:dyDescent="0.3">
      <c r="N186446" s="2"/>
    </row>
    <row r="186447" spans="14:14" x14ac:dyDescent="0.3">
      <c r="N186447" s="3"/>
    </row>
    <row r="186454" spans="14:14" x14ac:dyDescent="0.3">
      <c r="N186454" s="2"/>
    </row>
    <row r="186455" spans="14:14" x14ac:dyDescent="0.3">
      <c r="N186455" s="3"/>
    </row>
    <row r="186462" spans="14:14" x14ac:dyDescent="0.3">
      <c r="N186462" s="2"/>
    </row>
    <row r="186463" spans="14:14" x14ac:dyDescent="0.3">
      <c r="N186463" s="3"/>
    </row>
    <row r="186470" spans="14:14" x14ac:dyDescent="0.3">
      <c r="N186470" s="2"/>
    </row>
    <row r="186471" spans="14:14" x14ac:dyDescent="0.3">
      <c r="N186471" s="3"/>
    </row>
    <row r="186478" spans="14:14" x14ac:dyDescent="0.3">
      <c r="N186478" s="2"/>
    </row>
    <row r="186479" spans="14:14" x14ac:dyDescent="0.3">
      <c r="N186479" s="3"/>
    </row>
    <row r="186486" spans="14:14" x14ac:dyDescent="0.3">
      <c r="N186486" s="2"/>
    </row>
    <row r="186487" spans="14:14" x14ac:dyDescent="0.3">
      <c r="N186487" s="3"/>
    </row>
    <row r="186494" spans="14:14" x14ac:dyDescent="0.3">
      <c r="N186494" s="2"/>
    </row>
    <row r="186495" spans="14:14" x14ac:dyDescent="0.3">
      <c r="N186495" s="3"/>
    </row>
    <row r="186502" spans="14:14" x14ac:dyDescent="0.3">
      <c r="N186502" s="2"/>
    </row>
    <row r="186503" spans="14:14" x14ac:dyDescent="0.3">
      <c r="N186503" s="3"/>
    </row>
    <row r="186510" spans="14:14" x14ac:dyDescent="0.3">
      <c r="N186510" s="2"/>
    </row>
    <row r="186511" spans="14:14" x14ac:dyDescent="0.3">
      <c r="N186511" s="3"/>
    </row>
    <row r="186518" spans="14:14" x14ac:dyDescent="0.3">
      <c r="N186518" s="2"/>
    </row>
    <row r="186519" spans="14:14" x14ac:dyDescent="0.3">
      <c r="N186519" s="3"/>
    </row>
    <row r="186526" spans="14:14" x14ac:dyDescent="0.3">
      <c r="N186526" s="2"/>
    </row>
    <row r="186527" spans="14:14" x14ac:dyDescent="0.3">
      <c r="N186527" s="3"/>
    </row>
    <row r="186534" spans="14:14" x14ac:dyDescent="0.3">
      <c r="N186534" s="2"/>
    </row>
    <row r="186535" spans="14:14" x14ac:dyDescent="0.3">
      <c r="N186535" s="3"/>
    </row>
    <row r="186542" spans="14:14" x14ac:dyDescent="0.3">
      <c r="N186542" s="2"/>
    </row>
    <row r="186543" spans="14:14" x14ac:dyDescent="0.3">
      <c r="N186543" s="3"/>
    </row>
    <row r="186550" spans="14:14" x14ac:dyDescent="0.3">
      <c r="N186550" s="2"/>
    </row>
    <row r="186551" spans="14:14" x14ac:dyDescent="0.3">
      <c r="N186551" s="3"/>
    </row>
    <row r="186558" spans="14:14" x14ac:dyDescent="0.3">
      <c r="N186558" s="2"/>
    </row>
    <row r="186559" spans="14:14" x14ac:dyDescent="0.3">
      <c r="N186559" s="3"/>
    </row>
    <row r="186566" spans="14:14" x14ac:dyDescent="0.3">
      <c r="N186566" s="2"/>
    </row>
    <row r="186567" spans="14:14" x14ac:dyDescent="0.3">
      <c r="N186567" s="3"/>
    </row>
    <row r="186574" spans="14:14" x14ac:dyDescent="0.3">
      <c r="N186574" s="2"/>
    </row>
    <row r="186575" spans="14:14" x14ac:dyDescent="0.3">
      <c r="N186575" s="3"/>
    </row>
    <row r="186582" spans="14:14" x14ac:dyDescent="0.3">
      <c r="N186582" s="2"/>
    </row>
    <row r="186583" spans="14:14" x14ac:dyDescent="0.3">
      <c r="N186583" s="3"/>
    </row>
    <row r="186590" spans="14:14" x14ac:dyDescent="0.3">
      <c r="N186590" s="2"/>
    </row>
    <row r="186591" spans="14:14" x14ac:dyDescent="0.3">
      <c r="N186591" s="3"/>
    </row>
    <row r="186598" spans="14:14" x14ac:dyDescent="0.3">
      <c r="N186598" s="2"/>
    </row>
    <row r="186599" spans="14:14" x14ac:dyDescent="0.3">
      <c r="N186599" s="3"/>
    </row>
    <row r="186606" spans="14:14" x14ac:dyDescent="0.3">
      <c r="N186606" s="2"/>
    </row>
    <row r="186607" spans="14:14" x14ac:dyDescent="0.3">
      <c r="N186607" s="3"/>
    </row>
    <row r="186614" spans="14:14" x14ac:dyDescent="0.3">
      <c r="N186614" s="2"/>
    </row>
    <row r="186615" spans="14:14" x14ac:dyDescent="0.3">
      <c r="N186615" s="3"/>
    </row>
    <row r="186622" spans="14:14" x14ac:dyDescent="0.3">
      <c r="N186622" s="2"/>
    </row>
    <row r="186623" spans="14:14" x14ac:dyDescent="0.3">
      <c r="N186623" s="3"/>
    </row>
    <row r="186630" spans="14:14" x14ac:dyDescent="0.3">
      <c r="N186630" s="2"/>
    </row>
    <row r="186631" spans="14:14" x14ac:dyDescent="0.3">
      <c r="N186631" s="3"/>
    </row>
    <row r="186638" spans="14:14" x14ac:dyDescent="0.3">
      <c r="N186638" s="2"/>
    </row>
    <row r="186639" spans="14:14" x14ac:dyDescent="0.3">
      <c r="N186639" s="3"/>
    </row>
    <row r="186646" spans="14:14" x14ac:dyDescent="0.3">
      <c r="N186646" s="2"/>
    </row>
    <row r="186647" spans="14:14" x14ac:dyDescent="0.3">
      <c r="N186647" s="3"/>
    </row>
    <row r="186654" spans="14:14" x14ac:dyDescent="0.3">
      <c r="N186654" s="2"/>
    </row>
    <row r="186655" spans="14:14" x14ac:dyDescent="0.3">
      <c r="N186655" s="3"/>
    </row>
    <row r="186662" spans="14:14" x14ac:dyDescent="0.3">
      <c r="N186662" s="2"/>
    </row>
    <row r="186663" spans="14:14" x14ac:dyDescent="0.3">
      <c r="N186663" s="3"/>
    </row>
    <row r="186670" spans="14:14" x14ac:dyDescent="0.3">
      <c r="N186670" s="2"/>
    </row>
    <row r="186671" spans="14:14" x14ac:dyDescent="0.3">
      <c r="N186671" s="3"/>
    </row>
    <row r="186678" spans="14:14" x14ac:dyDescent="0.3">
      <c r="N186678" s="2"/>
    </row>
    <row r="186679" spans="14:14" x14ac:dyDescent="0.3">
      <c r="N186679" s="3"/>
    </row>
    <row r="186686" spans="14:14" x14ac:dyDescent="0.3">
      <c r="N186686" s="2"/>
    </row>
    <row r="186687" spans="14:14" x14ac:dyDescent="0.3">
      <c r="N186687" s="3"/>
    </row>
    <row r="186694" spans="14:14" x14ac:dyDescent="0.3">
      <c r="N186694" s="2"/>
    </row>
    <row r="186695" spans="14:14" x14ac:dyDescent="0.3">
      <c r="N186695" s="3"/>
    </row>
    <row r="186702" spans="14:14" x14ac:dyDescent="0.3">
      <c r="N186702" s="2"/>
    </row>
    <row r="186703" spans="14:14" x14ac:dyDescent="0.3">
      <c r="N186703" s="3"/>
    </row>
    <row r="186710" spans="14:14" x14ac:dyDescent="0.3">
      <c r="N186710" s="2"/>
    </row>
    <row r="186711" spans="14:14" x14ac:dyDescent="0.3">
      <c r="N186711" s="3"/>
    </row>
    <row r="186718" spans="14:14" x14ac:dyDescent="0.3">
      <c r="N186718" s="2"/>
    </row>
    <row r="186719" spans="14:14" x14ac:dyDescent="0.3">
      <c r="N186719" s="3"/>
    </row>
    <row r="186726" spans="14:14" x14ac:dyDescent="0.3">
      <c r="N186726" s="2"/>
    </row>
    <row r="186727" spans="14:14" x14ac:dyDescent="0.3">
      <c r="N186727" s="3"/>
    </row>
    <row r="186734" spans="14:14" x14ac:dyDescent="0.3">
      <c r="N186734" s="2"/>
    </row>
    <row r="186735" spans="14:14" x14ac:dyDescent="0.3">
      <c r="N186735" s="3"/>
    </row>
    <row r="186742" spans="14:14" x14ac:dyDescent="0.3">
      <c r="N186742" s="2"/>
    </row>
    <row r="186743" spans="14:14" x14ac:dyDescent="0.3">
      <c r="N186743" s="3"/>
    </row>
    <row r="186750" spans="14:14" x14ac:dyDescent="0.3">
      <c r="N186750" s="2"/>
    </row>
    <row r="186751" spans="14:14" x14ac:dyDescent="0.3">
      <c r="N186751" s="3"/>
    </row>
    <row r="186758" spans="14:14" x14ac:dyDescent="0.3">
      <c r="N186758" s="2"/>
    </row>
    <row r="186759" spans="14:14" x14ac:dyDescent="0.3">
      <c r="N186759" s="3"/>
    </row>
    <row r="186766" spans="14:14" x14ac:dyDescent="0.3">
      <c r="N186766" s="2"/>
    </row>
    <row r="186767" spans="14:14" x14ac:dyDescent="0.3">
      <c r="N186767" s="3"/>
    </row>
    <row r="186774" spans="14:14" x14ac:dyDescent="0.3">
      <c r="N186774" s="2"/>
    </row>
    <row r="186775" spans="14:14" x14ac:dyDescent="0.3">
      <c r="N186775" s="3"/>
    </row>
    <row r="186782" spans="14:14" x14ac:dyDescent="0.3">
      <c r="N186782" s="2"/>
    </row>
    <row r="186783" spans="14:14" x14ac:dyDescent="0.3">
      <c r="N186783" s="3"/>
    </row>
    <row r="186790" spans="14:14" x14ac:dyDescent="0.3">
      <c r="N186790" s="2"/>
    </row>
    <row r="186791" spans="14:14" x14ac:dyDescent="0.3">
      <c r="N186791" s="3"/>
    </row>
    <row r="186798" spans="14:14" x14ac:dyDescent="0.3">
      <c r="N186798" s="2"/>
    </row>
    <row r="186799" spans="14:14" x14ac:dyDescent="0.3">
      <c r="N186799" s="3"/>
    </row>
    <row r="186806" spans="14:14" x14ac:dyDescent="0.3">
      <c r="N186806" s="2"/>
    </row>
    <row r="186807" spans="14:14" x14ac:dyDescent="0.3">
      <c r="N186807" s="3"/>
    </row>
    <row r="186814" spans="14:14" x14ac:dyDescent="0.3">
      <c r="N186814" s="2"/>
    </row>
    <row r="186815" spans="14:14" x14ac:dyDescent="0.3">
      <c r="N186815" s="3"/>
    </row>
    <row r="186822" spans="14:14" x14ac:dyDescent="0.3">
      <c r="N186822" s="2"/>
    </row>
    <row r="186823" spans="14:14" x14ac:dyDescent="0.3">
      <c r="N186823" s="3"/>
    </row>
    <row r="186830" spans="14:14" x14ac:dyDescent="0.3">
      <c r="N186830" s="2"/>
    </row>
    <row r="186831" spans="14:14" x14ac:dyDescent="0.3">
      <c r="N186831" s="3"/>
    </row>
    <row r="186838" spans="14:14" x14ac:dyDescent="0.3">
      <c r="N186838" s="2"/>
    </row>
    <row r="186839" spans="14:14" x14ac:dyDescent="0.3">
      <c r="N186839" s="3"/>
    </row>
    <row r="186846" spans="14:14" x14ac:dyDescent="0.3">
      <c r="N186846" s="2"/>
    </row>
    <row r="186847" spans="14:14" x14ac:dyDescent="0.3">
      <c r="N186847" s="3"/>
    </row>
    <row r="186854" spans="14:14" x14ac:dyDescent="0.3">
      <c r="N186854" s="2"/>
    </row>
    <row r="186855" spans="14:14" x14ac:dyDescent="0.3">
      <c r="N186855" s="3"/>
    </row>
    <row r="186862" spans="14:14" x14ac:dyDescent="0.3">
      <c r="N186862" s="2"/>
    </row>
    <row r="186863" spans="14:14" x14ac:dyDescent="0.3">
      <c r="N186863" s="3"/>
    </row>
    <row r="186870" spans="14:14" x14ac:dyDescent="0.3">
      <c r="N186870" s="2"/>
    </row>
    <row r="186871" spans="14:14" x14ac:dyDescent="0.3">
      <c r="N186871" s="3"/>
    </row>
    <row r="186878" spans="14:14" x14ac:dyDescent="0.3">
      <c r="N186878" s="2"/>
    </row>
    <row r="186879" spans="14:14" x14ac:dyDescent="0.3">
      <c r="N186879" s="3"/>
    </row>
    <row r="186886" spans="14:14" x14ac:dyDescent="0.3">
      <c r="N186886" s="2"/>
    </row>
    <row r="186887" spans="14:14" x14ac:dyDescent="0.3">
      <c r="N186887" s="3"/>
    </row>
    <row r="186894" spans="14:14" x14ac:dyDescent="0.3">
      <c r="N186894" s="2"/>
    </row>
    <row r="186895" spans="14:14" x14ac:dyDescent="0.3">
      <c r="N186895" s="3"/>
    </row>
    <row r="186902" spans="14:14" x14ac:dyDescent="0.3">
      <c r="N186902" s="2"/>
    </row>
    <row r="186903" spans="14:14" x14ac:dyDescent="0.3">
      <c r="N186903" s="3"/>
    </row>
    <row r="186910" spans="14:14" x14ac:dyDescent="0.3">
      <c r="N186910" s="2"/>
    </row>
    <row r="186911" spans="14:14" x14ac:dyDescent="0.3">
      <c r="N186911" s="3"/>
    </row>
    <row r="186918" spans="14:14" x14ac:dyDescent="0.3">
      <c r="N186918" s="2"/>
    </row>
    <row r="186919" spans="14:14" x14ac:dyDescent="0.3">
      <c r="N186919" s="3"/>
    </row>
    <row r="186926" spans="14:14" x14ac:dyDescent="0.3">
      <c r="N186926" s="2"/>
    </row>
    <row r="186927" spans="14:14" x14ac:dyDescent="0.3">
      <c r="N186927" s="3"/>
    </row>
    <row r="186934" spans="14:14" x14ac:dyDescent="0.3">
      <c r="N186934" s="2"/>
    </row>
    <row r="186935" spans="14:14" x14ac:dyDescent="0.3">
      <c r="N186935" s="3"/>
    </row>
    <row r="186942" spans="14:14" x14ac:dyDescent="0.3">
      <c r="N186942" s="2"/>
    </row>
    <row r="186943" spans="14:14" x14ac:dyDescent="0.3">
      <c r="N186943" s="3"/>
    </row>
    <row r="186950" spans="14:14" x14ac:dyDescent="0.3">
      <c r="N186950" s="2"/>
    </row>
    <row r="186951" spans="14:14" x14ac:dyDescent="0.3">
      <c r="N186951" s="3"/>
    </row>
    <row r="186958" spans="14:14" x14ac:dyDescent="0.3">
      <c r="N186958" s="2"/>
    </row>
    <row r="186959" spans="14:14" x14ac:dyDescent="0.3">
      <c r="N186959" s="3"/>
    </row>
    <row r="186966" spans="14:14" x14ac:dyDescent="0.3">
      <c r="N186966" s="2"/>
    </row>
    <row r="186967" spans="14:14" x14ac:dyDescent="0.3">
      <c r="N186967" s="3"/>
    </row>
    <row r="186974" spans="14:14" x14ac:dyDescent="0.3">
      <c r="N186974" s="2"/>
    </row>
    <row r="186975" spans="14:14" x14ac:dyDescent="0.3">
      <c r="N186975" s="3"/>
    </row>
    <row r="186982" spans="14:14" x14ac:dyDescent="0.3">
      <c r="N186982" s="2"/>
    </row>
    <row r="186983" spans="14:14" x14ac:dyDescent="0.3">
      <c r="N186983" s="3"/>
    </row>
    <row r="186990" spans="14:14" x14ac:dyDescent="0.3">
      <c r="N186990" s="2"/>
    </row>
    <row r="186991" spans="14:14" x14ac:dyDescent="0.3">
      <c r="N186991" s="3"/>
    </row>
    <row r="186998" spans="14:14" x14ac:dyDescent="0.3">
      <c r="N186998" s="2"/>
    </row>
    <row r="186999" spans="14:14" x14ac:dyDescent="0.3">
      <c r="N186999" s="3"/>
    </row>
    <row r="187006" spans="14:14" x14ac:dyDescent="0.3">
      <c r="N187006" s="2"/>
    </row>
    <row r="187007" spans="14:14" x14ac:dyDescent="0.3">
      <c r="N187007" s="3"/>
    </row>
    <row r="187014" spans="14:14" x14ac:dyDescent="0.3">
      <c r="N187014" s="2"/>
    </row>
    <row r="187015" spans="14:14" x14ac:dyDescent="0.3">
      <c r="N187015" s="3"/>
    </row>
    <row r="187022" spans="14:14" x14ac:dyDescent="0.3">
      <c r="N187022" s="2"/>
    </row>
    <row r="187023" spans="14:14" x14ac:dyDescent="0.3">
      <c r="N187023" s="3"/>
    </row>
    <row r="187030" spans="14:14" x14ac:dyDescent="0.3">
      <c r="N187030" s="2"/>
    </row>
    <row r="187031" spans="14:14" x14ac:dyDescent="0.3">
      <c r="N187031" s="3"/>
    </row>
    <row r="187038" spans="14:14" x14ac:dyDescent="0.3">
      <c r="N187038" s="2"/>
    </row>
    <row r="187039" spans="14:14" x14ac:dyDescent="0.3">
      <c r="N187039" s="3"/>
    </row>
    <row r="187046" spans="14:14" x14ac:dyDescent="0.3">
      <c r="N187046" s="2"/>
    </row>
    <row r="187047" spans="14:14" x14ac:dyDescent="0.3">
      <c r="N187047" s="3"/>
    </row>
    <row r="187054" spans="14:14" x14ac:dyDescent="0.3">
      <c r="N187054" s="2"/>
    </row>
    <row r="187055" spans="14:14" x14ac:dyDescent="0.3">
      <c r="N187055" s="3"/>
    </row>
    <row r="187062" spans="14:14" x14ac:dyDescent="0.3">
      <c r="N187062" s="2"/>
    </row>
    <row r="187063" spans="14:14" x14ac:dyDescent="0.3">
      <c r="N187063" s="3"/>
    </row>
    <row r="187070" spans="14:14" x14ac:dyDescent="0.3">
      <c r="N187070" s="2"/>
    </row>
    <row r="187071" spans="14:14" x14ac:dyDescent="0.3">
      <c r="N187071" s="3"/>
    </row>
    <row r="187078" spans="14:14" x14ac:dyDescent="0.3">
      <c r="N187078" s="2"/>
    </row>
    <row r="187079" spans="14:14" x14ac:dyDescent="0.3">
      <c r="N187079" s="3"/>
    </row>
    <row r="187086" spans="14:14" x14ac:dyDescent="0.3">
      <c r="N187086" s="2"/>
    </row>
    <row r="187087" spans="14:14" x14ac:dyDescent="0.3">
      <c r="N187087" s="3"/>
    </row>
    <row r="187094" spans="14:14" x14ac:dyDescent="0.3">
      <c r="N187094" s="2"/>
    </row>
    <row r="187095" spans="14:14" x14ac:dyDescent="0.3">
      <c r="N187095" s="3"/>
    </row>
    <row r="187102" spans="14:14" x14ac:dyDescent="0.3">
      <c r="N187102" s="2"/>
    </row>
    <row r="187103" spans="14:14" x14ac:dyDescent="0.3">
      <c r="N187103" s="3"/>
    </row>
    <row r="187110" spans="14:14" x14ac:dyDescent="0.3">
      <c r="N187110" s="2"/>
    </row>
    <row r="187111" spans="14:14" x14ac:dyDescent="0.3">
      <c r="N187111" s="3"/>
    </row>
    <row r="187118" spans="14:14" x14ac:dyDescent="0.3">
      <c r="N187118" s="2"/>
    </row>
    <row r="187119" spans="14:14" x14ac:dyDescent="0.3">
      <c r="N187119" s="3"/>
    </row>
    <row r="187126" spans="14:14" x14ac:dyDescent="0.3">
      <c r="N187126" s="2"/>
    </row>
    <row r="187127" spans="14:14" x14ac:dyDescent="0.3">
      <c r="N187127" s="3"/>
    </row>
    <row r="187134" spans="14:14" x14ac:dyDescent="0.3">
      <c r="N187134" s="2"/>
    </row>
    <row r="187135" spans="14:14" x14ac:dyDescent="0.3">
      <c r="N187135" s="3"/>
    </row>
    <row r="187142" spans="14:14" x14ac:dyDescent="0.3">
      <c r="N187142" s="2"/>
    </row>
    <row r="187143" spans="14:14" x14ac:dyDescent="0.3">
      <c r="N187143" s="3"/>
    </row>
    <row r="187150" spans="14:14" x14ac:dyDescent="0.3">
      <c r="N187150" s="2"/>
    </row>
    <row r="187151" spans="14:14" x14ac:dyDescent="0.3">
      <c r="N187151" s="3"/>
    </row>
    <row r="187158" spans="14:14" x14ac:dyDescent="0.3">
      <c r="N187158" s="2"/>
    </row>
    <row r="187159" spans="14:14" x14ac:dyDescent="0.3">
      <c r="N187159" s="3"/>
    </row>
    <row r="187166" spans="14:14" x14ac:dyDescent="0.3">
      <c r="N187166" s="2"/>
    </row>
    <row r="187167" spans="14:14" x14ac:dyDescent="0.3">
      <c r="N187167" s="3"/>
    </row>
    <row r="187174" spans="14:14" x14ac:dyDescent="0.3">
      <c r="N187174" s="2"/>
    </row>
    <row r="187175" spans="14:14" x14ac:dyDescent="0.3">
      <c r="N187175" s="3"/>
    </row>
    <row r="187182" spans="14:14" x14ac:dyDescent="0.3">
      <c r="N187182" s="2"/>
    </row>
    <row r="187183" spans="14:14" x14ac:dyDescent="0.3">
      <c r="N187183" s="3"/>
    </row>
    <row r="187190" spans="14:14" x14ac:dyDescent="0.3">
      <c r="N187190" s="2"/>
    </row>
    <row r="187191" spans="14:14" x14ac:dyDescent="0.3">
      <c r="N187191" s="3"/>
    </row>
    <row r="187198" spans="14:14" x14ac:dyDescent="0.3">
      <c r="N187198" s="2"/>
    </row>
    <row r="187199" spans="14:14" x14ac:dyDescent="0.3">
      <c r="N187199" s="3"/>
    </row>
    <row r="187206" spans="14:14" x14ac:dyDescent="0.3">
      <c r="N187206" s="2"/>
    </row>
    <row r="187207" spans="14:14" x14ac:dyDescent="0.3">
      <c r="N187207" s="3"/>
    </row>
    <row r="187214" spans="14:14" x14ac:dyDescent="0.3">
      <c r="N187214" s="2"/>
    </row>
    <row r="187215" spans="14:14" x14ac:dyDescent="0.3">
      <c r="N187215" s="3"/>
    </row>
    <row r="187222" spans="14:14" x14ac:dyDescent="0.3">
      <c r="N187222" s="2"/>
    </row>
    <row r="187223" spans="14:14" x14ac:dyDescent="0.3">
      <c r="N187223" s="3"/>
    </row>
    <row r="187230" spans="14:14" x14ac:dyDescent="0.3">
      <c r="N187230" s="2"/>
    </row>
    <row r="187231" spans="14:14" x14ac:dyDescent="0.3">
      <c r="N187231" s="3"/>
    </row>
    <row r="187238" spans="14:14" x14ac:dyDescent="0.3">
      <c r="N187238" s="2"/>
    </row>
    <row r="187239" spans="14:14" x14ac:dyDescent="0.3">
      <c r="N187239" s="3"/>
    </row>
    <row r="187246" spans="14:14" x14ac:dyDescent="0.3">
      <c r="N187246" s="2"/>
    </row>
    <row r="187247" spans="14:14" x14ac:dyDescent="0.3">
      <c r="N187247" s="3"/>
    </row>
    <row r="187254" spans="14:14" x14ac:dyDescent="0.3">
      <c r="N187254" s="2"/>
    </row>
    <row r="187255" spans="14:14" x14ac:dyDescent="0.3">
      <c r="N187255" s="3"/>
    </row>
    <row r="187262" spans="14:14" x14ac:dyDescent="0.3">
      <c r="N187262" s="2"/>
    </row>
    <row r="187263" spans="14:14" x14ac:dyDescent="0.3">
      <c r="N187263" s="3"/>
    </row>
    <row r="187270" spans="14:14" x14ac:dyDescent="0.3">
      <c r="N187270" s="2"/>
    </row>
    <row r="187271" spans="14:14" x14ac:dyDescent="0.3">
      <c r="N187271" s="3"/>
    </row>
    <row r="187278" spans="14:14" x14ac:dyDescent="0.3">
      <c r="N187278" s="2"/>
    </row>
    <row r="187279" spans="14:14" x14ac:dyDescent="0.3">
      <c r="N187279" s="3"/>
    </row>
    <row r="187286" spans="14:14" x14ac:dyDescent="0.3">
      <c r="N187286" s="2"/>
    </row>
    <row r="187287" spans="14:14" x14ac:dyDescent="0.3">
      <c r="N187287" s="3"/>
    </row>
    <row r="187294" spans="14:14" x14ac:dyDescent="0.3">
      <c r="N187294" s="2"/>
    </row>
    <row r="187295" spans="14:14" x14ac:dyDescent="0.3">
      <c r="N187295" s="3"/>
    </row>
    <row r="187302" spans="14:14" x14ac:dyDescent="0.3">
      <c r="N187302" s="2"/>
    </row>
    <row r="187303" spans="14:14" x14ac:dyDescent="0.3">
      <c r="N187303" s="3"/>
    </row>
    <row r="187310" spans="14:14" x14ac:dyDescent="0.3">
      <c r="N187310" s="2"/>
    </row>
    <row r="187311" spans="14:14" x14ac:dyDescent="0.3">
      <c r="N187311" s="3"/>
    </row>
    <row r="187318" spans="14:14" x14ac:dyDescent="0.3">
      <c r="N187318" s="2"/>
    </row>
    <row r="187319" spans="14:14" x14ac:dyDescent="0.3">
      <c r="N187319" s="3"/>
    </row>
    <row r="187326" spans="14:14" x14ac:dyDescent="0.3">
      <c r="N187326" s="2"/>
    </row>
    <row r="187327" spans="14:14" x14ac:dyDescent="0.3">
      <c r="N187327" s="3"/>
    </row>
    <row r="187334" spans="14:14" x14ac:dyDescent="0.3">
      <c r="N187334" s="2"/>
    </row>
    <row r="187335" spans="14:14" x14ac:dyDescent="0.3">
      <c r="N187335" s="3"/>
    </row>
    <row r="187342" spans="14:14" x14ac:dyDescent="0.3">
      <c r="N187342" s="2"/>
    </row>
    <row r="187343" spans="14:14" x14ac:dyDescent="0.3">
      <c r="N187343" s="3"/>
    </row>
    <row r="187350" spans="14:14" x14ac:dyDescent="0.3">
      <c r="N187350" s="2"/>
    </row>
    <row r="187351" spans="14:14" x14ac:dyDescent="0.3">
      <c r="N187351" s="3"/>
    </row>
    <row r="187358" spans="14:14" x14ac:dyDescent="0.3">
      <c r="N187358" s="2"/>
    </row>
    <row r="187359" spans="14:14" x14ac:dyDescent="0.3">
      <c r="N187359" s="3"/>
    </row>
    <row r="187366" spans="14:14" x14ac:dyDescent="0.3">
      <c r="N187366" s="2"/>
    </row>
    <row r="187367" spans="14:14" x14ac:dyDescent="0.3">
      <c r="N187367" s="3"/>
    </row>
    <row r="187374" spans="14:14" x14ac:dyDescent="0.3">
      <c r="N187374" s="2"/>
    </row>
    <row r="187375" spans="14:14" x14ac:dyDescent="0.3">
      <c r="N187375" s="3"/>
    </row>
    <row r="187382" spans="14:14" x14ac:dyDescent="0.3">
      <c r="N187382" s="2"/>
    </row>
    <row r="187383" spans="14:14" x14ac:dyDescent="0.3">
      <c r="N187383" s="3"/>
    </row>
    <row r="187390" spans="14:14" x14ac:dyDescent="0.3">
      <c r="N187390" s="2"/>
    </row>
    <row r="187391" spans="14:14" x14ac:dyDescent="0.3">
      <c r="N187391" s="3"/>
    </row>
    <row r="187398" spans="14:14" x14ac:dyDescent="0.3">
      <c r="N187398" s="2"/>
    </row>
    <row r="187399" spans="14:14" x14ac:dyDescent="0.3">
      <c r="N187399" s="3"/>
    </row>
    <row r="187406" spans="14:14" x14ac:dyDescent="0.3">
      <c r="N187406" s="2"/>
    </row>
    <row r="187407" spans="14:14" x14ac:dyDescent="0.3">
      <c r="N187407" s="3"/>
    </row>
    <row r="187414" spans="14:14" x14ac:dyDescent="0.3">
      <c r="N187414" s="2"/>
    </row>
    <row r="187415" spans="14:14" x14ac:dyDescent="0.3">
      <c r="N187415" s="3"/>
    </row>
    <row r="187422" spans="14:14" x14ac:dyDescent="0.3">
      <c r="N187422" s="2"/>
    </row>
    <row r="187423" spans="14:14" x14ac:dyDescent="0.3">
      <c r="N187423" s="3"/>
    </row>
    <row r="187430" spans="14:14" x14ac:dyDescent="0.3">
      <c r="N187430" s="2"/>
    </row>
    <row r="187431" spans="14:14" x14ac:dyDescent="0.3">
      <c r="N187431" s="3"/>
    </row>
    <row r="187438" spans="14:14" x14ac:dyDescent="0.3">
      <c r="N187438" s="2"/>
    </row>
    <row r="187439" spans="14:14" x14ac:dyDescent="0.3">
      <c r="N187439" s="3"/>
    </row>
    <row r="187446" spans="14:14" x14ac:dyDescent="0.3">
      <c r="N187446" s="2"/>
    </row>
    <row r="187447" spans="14:14" x14ac:dyDescent="0.3">
      <c r="N187447" s="3"/>
    </row>
    <row r="187454" spans="14:14" x14ac:dyDescent="0.3">
      <c r="N187454" s="2"/>
    </row>
    <row r="187455" spans="14:14" x14ac:dyDescent="0.3">
      <c r="N187455" s="3"/>
    </row>
    <row r="187462" spans="14:14" x14ac:dyDescent="0.3">
      <c r="N187462" s="2"/>
    </row>
    <row r="187463" spans="14:14" x14ac:dyDescent="0.3">
      <c r="N187463" s="3"/>
    </row>
    <row r="187470" spans="14:14" x14ac:dyDescent="0.3">
      <c r="N187470" s="2"/>
    </row>
    <row r="187471" spans="14:14" x14ac:dyDescent="0.3">
      <c r="N187471" s="3"/>
    </row>
    <row r="187478" spans="14:14" x14ac:dyDescent="0.3">
      <c r="N187478" s="2"/>
    </row>
    <row r="187479" spans="14:14" x14ac:dyDescent="0.3">
      <c r="N187479" s="3"/>
    </row>
    <row r="187486" spans="14:14" x14ac:dyDescent="0.3">
      <c r="N187486" s="2"/>
    </row>
    <row r="187487" spans="14:14" x14ac:dyDescent="0.3">
      <c r="N187487" s="3"/>
    </row>
    <row r="187494" spans="14:14" x14ac:dyDescent="0.3">
      <c r="N187494" s="2"/>
    </row>
    <row r="187495" spans="14:14" x14ac:dyDescent="0.3">
      <c r="N187495" s="3"/>
    </row>
    <row r="187502" spans="14:14" x14ac:dyDescent="0.3">
      <c r="N187502" s="2"/>
    </row>
    <row r="187503" spans="14:14" x14ac:dyDescent="0.3">
      <c r="N187503" s="3"/>
    </row>
    <row r="187510" spans="14:14" x14ac:dyDescent="0.3">
      <c r="N187510" s="2"/>
    </row>
    <row r="187511" spans="14:14" x14ac:dyDescent="0.3">
      <c r="N187511" s="3"/>
    </row>
    <row r="187518" spans="14:14" x14ac:dyDescent="0.3">
      <c r="N187518" s="2"/>
    </row>
    <row r="187519" spans="14:14" x14ac:dyDescent="0.3">
      <c r="N187519" s="3"/>
    </row>
    <row r="187526" spans="14:14" x14ac:dyDescent="0.3">
      <c r="N187526" s="2"/>
    </row>
    <row r="187527" spans="14:14" x14ac:dyDescent="0.3">
      <c r="N187527" s="3"/>
    </row>
    <row r="187534" spans="14:14" x14ac:dyDescent="0.3">
      <c r="N187534" s="2"/>
    </row>
    <row r="187535" spans="14:14" x14ac:dyDescent="0.3">
      <c r="N187535" s="3"/>
    </row>
    <row r="187542" spans="14:14" x14ac:dyDescent="0.3">
      <c r="N187542" s="2"/>
    </row>
    <row r="187543" spans="14:14" x14ac:dyDescent="0.3">
      <c r="N187543" s="3"/>
    </row>
    <row r="187550" spans="14:14" x14ac:dyDescent="0.3">
      <c r="N187550" s="2"/>
    </row>
    <row r="187551" spans="14:14" x14ac:dyDescent="0.3">
      <c r="N187551" s="3"/>
    </row>
    <row r="187558" spans="14:14" x14ac:dyDescent="0.3">
      <c r="N187558" s="2"/>
    </row>
    <row r="187559" spans="14:14" x14ac:dyDescent="0.3">
      <c r="N187559" s="3"/>
    </row>
    <row r="187566" spans="14:14" x14ac:dyDescent="0.3">
      <c r="N187566" s="2"/>
    </row>
    <row r="187567" spans="14:14" x14ac:dyDescent="0.3">
      <c r="N187567" s="3"/>
    </row>
    <row r="187574" spans="14:14" x14ac:dyDescent="0.3">
      <c r="N187574" s="2"/>
    </row>
    <row r="187575" spans="14:14" x14ac:dyDescent="0.3">
      <c r="N187575" s="3"/>
    </row>
    <row r="187582" spans="14:14" x14ac:dyDescent="0.3">
      <c r="N187582" s="2"/>
    </row>
    <row r="187583" spans="14:14" x14ac:dyDescent="0.3">
      <c r="N187583" s="3"/>
    </row>
    <row r="187590" spans="14:14" x14ac:dyDescent="0.3">
      <c r="N187590" s="2"/>
    </row>
    <row r="187591" spans="14:14" x14ac:dyDescent="0.3">
      <c r="N187591" s="3"/>
    </row>
    <row r="187598" spans="14:14" x14ac:dyDescent="0.3">
      <c r="N187598" s="2"/>
    </row>
    <row r="187599" spans="14:14" x14ac:dyDescent="0.3">
      <c r="N187599" s="3"/>
    </row>
    <row r="187606" spans="14:14" x14ac:dyDescent="0.3">
      <c r="N187606" s="2"/>
    </row>
    <row r="187607" spans="14:14" x14ac:dyDescent="0.3">
      <c r="N187607" s="3"/>
    </row>
    <row r="187614" spans="14:14" x14ac:dyDescent="0.3">
      <c r="N187614" s="2"/>
    </row>
    <row r="187615" spans="14:14" x14ac:dyDescent="0.3">
      <c r="N187615" s="3"/>
    </row>
    <row r="187622" spans="14:14" x14ac:dyDescent="0.3">
      <c r="N187622" s="2"/>
    </row>
    <row r="187623" spans="14:14" x14ac:dyDescent="0.3">
      <c r="N187623" s="3"/>
    </row>
    <row r="187630" spans="14:14" x14ac:dyDescent="0.3">
      <c r="N187630" s="2"/>
    </row>
    <row r="187631" spans="14:14" x14ac:dyDescent="0.3">
      <c r="N187631" s="3"/>
    </row>
    <row r="187638" spans="14:14" x14ac:dyDescent="0.3">
      <c r="N187638" s="2"/>
    </row>
    <row r="187639" spans="14:14" x14ac:dyDescent="0.3">
      <c r="N187639" s="3"/>
    </row>
    <row r="187646" spans="14:14" x14ac:dyDescent="0.3">
      <c r="N187646" s="2"/>
    </row>
    <row r="187647" spans="14:14" x14ac:dyDescent="0.3">
      <c r="N187647" s="3"/>
    </row>
    <row r="187654" spans="14:14" x14ac:dyDescent="0.3">
      <c r="N187654" s="2"/>
    </row>
    <row r="187655" spans="14:14" x14ac:dyDescent="0.3">
      <c r="N187655" s="3"/>
    </row>
    <row r="187662" spans="14:14" x14ac:dyDescent="0.3">
      <c r="N187662" s="2"/>
    </row>
    <row r="187663" spans="14:14" x14ac:dyDescent="0.3">
      <c r="N187663" s="3"/>
    </row>
    <row r="187670" spans="14:14" x14ac:dyDescent="0.3">
      <c r="N187670" s="2"/>
    </row>
    <row r="187671" spans="14:14" x14ac:dyDescent="0.3">
      <c r="N187671" s="3"/>
    </row>
    <row r="187678" spans="14:14" x14ac:dyDescent="0.3">
      <c r="N187678" s="2"/>
    </row>
    <row r="187679" spans="14:14" x14ac:dyDescent="0.3">
      <c r="N187679" s="3"/>
    </row>
    <row r="187686" spans="14:14" x14ac:dyDescent="0.3">
      <c r="N187686" s="2"/>
    </row>
    <row r="187687" spans="14:14" x14ac:dyDescent="0.3">
      <c r="N187687" s="3"/>
    </row>
    <row r="187694" spans="14:14" x14ac:dyDescent="0.3">
      <c r="N187694" s="2"/>
    </row>
    <row r="187695" spans="14:14" x14ac:dyDescent="0.3">
      <c r="N187695" s="3"/>
    </row>
    <row r="187702" spans="14:14" x14ac:dyDescent="0.3">
      <c r="N187702" s="2"/>
    </row>
    <row r="187703" spans="14:14" x14ac:dyDescent="0.3">
      <c r="N187703" s="3"/>
    </row>
    <row r="187710" spans="14:14" x14ac:dyDescent="0.3">
      <c r="N187710" s="2"/>
    </row>
    <row r="187711" spans="14:14" x14ac:dyDescent="0.3">
      <c r="N187711" s="3"/>
    </row>
    <row r="187718" spans="14:14" x14ac:dyDescent="0.3">
      <c r="N187718" s="2"/>
    </row>
    <row r="187719" spans="14:14" x14ac:dyDescent="0.3">
      <c r="N187719" s="3"/>
    </row>
    <row r="187726" spans="14:14" x14ac:dyDescent="0.3">
      <c r="N187726" s="2"/>
    </row>
    <row r="187727" spans="14:14" x14ac:dyDescent="0.3">
      <c r="N187727" s="3"/>
    </row>
    <row r="187734" spans="14:14" x14ac:dyDescent="0.3">
      <c r="N187734" s="2"/>
    </row>
    <row r="187735" spans="14:14" x14ac:dyDescent="0.3">
      <c r="N187735" s="3"/>
    </row>
    <row r="187742" spans="14:14" x14ac:dyDescent="0.3">
      <c r="N187742" s="2"/>
    </row>
    <row r="187743" spans="14:14" x14ac:dyDescent="0.3">
      <c r="N187743" s="3"/>
    </row>
    <row r="187750" spans="14:14" x14ac:dyDescent="0.3">
      <c r="N187750" s="2"/>
    </row>
    <row r="187751" spans="14:14" x14ac:dyDescent="0.3">
      <c r="N187751" s="3"/>
    </row>
    <row r="187758" spans="14:14" x14ac:dyDescent="0.3">
      <c r="N187758" s="2"/>
    </row>
    <row r="187759" spans="14:14" x14ac:dyDescent="0.3">
      <c r="N187759" s="3"/>
    </row>
    <row r="187766" spans="14:14" x14ac:dyDescent="0.3">
      <c r="N187766" s="2"/>
    </row>
    <row r="187767" spans="14:14" x14ac:dyDescent="0.3">
      <c r="N187767" s="3"/>
    </row>
    <row r="187774" spans="14:14" x14ac:dyDescent="0.3">
      <c r="N187774" s="2"/>
    </row>
    <row r="187775" spans="14:14" x14ac:dyDescent="0.3">
      <c r="N187775" s="3"/>
    </row>
    <row r="187782" spans="14:14" x14ac:dyDescent="0.3">
      <c r="N187782" s="2"/>
    </row>
    <row r="187783" spans="14:14" x14ac:dyDescent="0.3">
      <c r="N187783" s="3"/>
    </row>
    <row r="187790" spans="14:14" x14ac:dyDescent="0.3">
      <c r="N187790" s="2"/>
    </row>
    <row r="187791" spans="14:14" x14ac:dyDescent="0.3">
      <c r="N187791" s="3"/>
    </row>
    <row r="187798" spans="14:14" x14ac:dyDescent="0.3">
      <c r="N187798" s="2"/>
    </row>
    <row r="187799" spans="14:14" x14ac:dyDescent="0.3">
      <c r="N187799" s="3"/>
    </row>
    <row r="187806" spans="14:14" x14ac:dyDescent="0.3">
      <c r="N187806" s="2"/>
    </row>
    <row r="187807" spans="14:14" x14ac:dyDescent="0.3">
      <c r="N187807" s="3"/>
    </row>
    <row r="187814" spans="14:14" x14ac:dyDescent="0.3">
      <c r="N187814" s="2"/>
    </row>
    <row r="187815" spans="14:14" x14ac:dyDescent="0.3">
      <c r="N187815" s="3"/>
    </row>
    <row r="187822" spans="14:14" x14ac:dyDescent="0.3">
      <c r="N187822" s="2"/>
    </row>
    <row r="187823" spans="14:14" x14ac:dyDescent="0.3">
      <c r="N187823" s="3"/>
    </row>
    <row r="187830" spans="14:14" x14ac:dyDescent="0.3">
      <c r="N187830" s="2"/>
    </row>
    <row r="187831" spans="14:14" x14ac:dyDescent="0.3">
      <c r="N187831" s="3"/>
    </row>
    <row r="187838" spans="14:14" x14ac:dyDescent="0.3">
      <c r="N187838" s="2"/>
    </row>
    <row r="187839" spans="14:14" x14ac:dyDescent="0.3">
      <c r="N187839" s="3"/>
    </row>
    <row r="187846" spans="14:14" x14ac:dyDescent="0.3">
      <c r="N187846" s="2"/>
    </row>
    <row r="187847" spans="14:14" x14ac:dyDescent="0.3">
      <c r="N187847" s="3"/>
    </row>
    <row r="187854" spans="14:14" x14ac:dyDescent="0.3">
      <c r="N187854" s="2"/>
    </row>
    <row r="187855" spans="14:14" x14ac:dyDescent="0.3">
      <c r="N187855" s="3"/>
    </row>
    <row r="187862" spans="14:14" x14ac:dyDescent="0.3">
      <c r="N187862" s="2"/>
    </row>
    <row r="187863" spans="14:14" x14ac:dyDescent="0.3">
      <c r="N187863" s="3"/>
    </row>
    <row r="187870" spans="14:14" x14ac:dyDescent="0.3">
      <c r="N187870" s="2"/>
    </row>
    <row r="187871" spans="14:14" x14ac:dyDescent="0.3">
      <c r="N187871" s="3"/>
    </row>
    <row r="187878" spans="14:14" x14ac:dyDescent="0.3">
      <c r="N187878" s="2"/>
    </row>
    <row r="187879" spans="14:14" x14ac:dyDescent="0.3">
      <c r="N187879" s="3"/>
    </row>
    <row r="187886" spans="14:14" x14ac:dyDescent="0.3">
      <c r="N187886" s="2"/>
    </row>
    <row r="187887" spans="14:14" x14ac:dyDescent="0.3">
      <c r="N187887" s="3"/>
    </row>
    <row r="187894" spans="14:14" x14ac:dyDescent="0.3">
      <c r="N187894" s="2"/>
    </row>
    <row r="187895" spans="14:14" x14ac:dyDescent="0.3">
      <c r="N187895" s="3"/>
    </row>
    <row r="187902" spans="14:14" x14ac:dyDescent="0.3">
      <c r="N187902" s="2"/>
    </row>
    <row r="187903" spans="14:14" x14ac:dyDescent="0.3">
      <c r="N187903" s="3"/>
    </row>
    <row r="187910" spans="14:14" x14ac:dyDescent="0.3">
      <c r="N187910" s="2"/>
    </row>
    <row r="187911" spans="14:14" x14ac:dyDescent="0.3">
      <c r="N187911" s="3"/>
    </row>
    <row r="187918" spans="14:14" x14ac:dyDescent="0.3">
      <c r="N187918" s="2"/>
    </row>
    <row r="187919" spans="14:14" x14ac:dyDescent="0.3">
      <c r="N187919" s="3"/>
    </row>
    <row r="187926" spans="14:14" x14ac:dyDescent="0.3">
      <c r="N187926" s="2"/>
    </row>
    <row r="187927" spans="14:14" x14ac:dyDescent="0.3">
      <c r="N187927" s="3"/>
    </row>
    <row r="187934" spans="14:14" x14ac:dyDescent="0.3">
      <c r="N187934" s="2"/>
    </row>
    <row r="187935" spans="14:14" x14ac:dyDescent="0.3">
      <c r="N187935" s="3"/>
    </row>
    <row r="187942" spans="14:14" x14ac:dyDescent="0.3">
      <c r="N187942" s="2"/>
    </row>
    <row r="187943" spans="14:14" x14ac:dyDescent="0.3">
      <c r="N187943" s="3"/>
    </row>
    <row r="187950" spans="14:14" x14ac:dyDescent="0.3">
      <c r="N187950" s="2"/>
    </row>
    <row r="187951" spans="14:14" x14ac:dyDescent="0.3">
      <c r="N187951" s="3"/>
    </row>
    <row r="187958" spans="14:14" x14ac:dyDescent="0.3">
      <c r="N187958" s="2"/>
    </row>
    <row r="187959" spans="14:14" x14ac:dyDescent="0.3">
      <c r="N187959" s="3"/>
    </row>
    <row r="187966" spans="14:14" x14ac:dyDescent="0.3">
      <c r="N187966" s="2"/>
    </row>
    <row r="187967" spans="14:14" x14ac:dyDescent="0.3">
      <c r="N187967" s="3"/>
    </row>
    <row r="187974" spans="14:14" x14ac:dyDescent="0.3">
      <c r="N187974" s="2"/>
    </row>
    <row r="187975" spans="14:14" x14ac:dyDescent="0.3">
      <c r="N187975" s="3"/>
    </row>
    <row r="187982" spans="14:14" x14ac:dyDescent="0.3">
      <c r="N187982" s="2"/>
    </row>
    <row r="187983" spans="14:14" x14ac:dyDescent="0.3">
      <c r="N187983" s="3"/>
    </row>
    <row r="187990" spans="14:14" x14ac:dyDescent="0.3">
      <c r="N187990" s="2"/>
    </row>
    <row r="187991" spans="14:14" x14ac:dyDescent="0.3">
      <c r="N187991" s="3"/>
    </row>
    <row r="187998" spans="14:14" x14ac:dyDescent="0.3">
      <c r="N187998" s="2"/>
    </row>
    <row r="187999" spans="14:14" x14ac:dyDescent="0.3">
      <c r="N187999" s="3"/>
    </row>
    <row r="188006" spans="14:14" x14ac:dyDescent="0.3">
      <c r="N188006" s="2"/>
    </row>
    <row r="188007" spans="14:14" x14ac:dyDescent="0.3">
      <c r="N188007" s="3"/>
    </row>
    <row r="188014" spans="14:14" x14ac:dyDescent="0.3">
      <c r="N188014" s="2"/>
    </row>
    <row r="188015" spans="14:14" x14ac:dyDescent="0.3">
      <c r="N188015" s="3"/>
    </row>
    <row r="188022" spans="14:14" x14ac:dyDescent="0.3">
      <c r="N188022" s="2"/>
    </row>
    <row r="188023" spans="14:14" x14ac:dyDescent="0.3">
      <c r="N188023" s="3"/>
    </row>
    <row r="188030" spans="14:14" x14ac:dyDescent="0.3">
      <c r="N188030" s="2"/>
    </row>
    <row r="188031" spans="14:14" x14ac:dyDescent="0.3">
      <c r="N188031" s="3"/>
    </row>
    <row r="188038" spans="14:14" x14ac:dyDescent="0.3">
      <c r="N188038" s="2"/>
    </row>
    <row r="188039" spans="14:14" x14ac:dyDescent="0.3">
      <c r="N188039" s="3"/>
    </row>
    <row r="188046" spans="14:14" x14ac:dyDescent="0.3">
      <c r="N188046" s="2"/>
    </row>
    <row r="188047" spans="14:14" x14ac:dyDescent="0.3">
      <c r="N188047" s="3"/>
    </row>
    <row r="188054" spans="14:14" x14ac:dyDescent="0.3">
      <c r="N188054" s="2"/>
    </row>
    <row r="188055" spans="14:14" x14ac:dyDescent="0.3">
      <c r="N188055" s="3"/>
    </row>
    <row r="188062" spans="14:14" x14ac:dyDescent="0.3">
      <c r="N188062" s="2"/>
    </row>
    <row r="188063" spans="14:14" x14ac:dyDescent="0.3">
      <c r="N188063" s="3"/>
    </row>
    <row r="188070" spans="14:14" x14ac:dyDescent="0.3">
      <c r="N188070" s="2"/>
    </row>
    <row r="188071" spans="14:14" x14ac:dyDescent="0.3">
      <c r="N188071" s="3"/>
    </row>
    <row r="188078" spans="14:14" x14ac:dyDescent="0.3">
      <c r="N188078" s="2"/>
    </row>
    <row r="188079" spans="14:14" x14ac:dyDescent="0.3">
      <c r="N188079" s="3"/>
    </row>
    <row r="188086" spans="14:14" x14ac:dyDescent="0.3">
      <c r="N188086" s="2"/>
    </row>
    <row r="188087" spans="14:14" x14ac:dyDescent="0.3">
      <c r="N188087" s="3"/>
    </row>
    <row r="188094" spans="14:14" x14ac:dyDescent="0.3">
      <c r="N188094" s="2"/>
    </row>
    <row r="188095" spans="14:14" x14ac:dyDescent="0.3">
      <c r="N188095" s="3"/>
    </row>
    <row r="188102" spans="14:14" x14ac:dyDescent="0.3">
      <c r="N188102" s="2"/>
    </row>
    <row r="188103" spans="14:14" x14ac:dyDescent="0.3">
      <c r="N188103" s="3"/>
    </row>
    <row r="188110" spans="14:14" x14ac:dyDescent="0.3">
      <c r="N188110" s="2"/>
    </row>
    <row r="188111" spans="14:14" x14ac:dyDescent="0.3">
      <c r="N188111" s="3"/>
    </row>
    <row r="188118" spans="14:14" x14ac:dyDescent="0.3">
      <c r="N188118" s="2"/>
    </row>
    <row r="188119" spans="14:14" x14ac:dyDescent="0.3">
      <c r="N188119" s="3"/>
    </row>
    <row r="188126" spans="14:14" x14ac:dyDescent="0.3">
      <c r="N188126" s="2"/>
    </row>
    <row r="188127" spans="14:14" x14ac:dyDescent="0.3">
      <c r="N188127" s="3"/>
    </row>
    <row r="188134" spans="14:14" x14ac:dyDescent="0.3">
      <c r="N188134" s="2"/>
    </row>
    <row r="188135" spans="14:14" x14ac:dyDescent="0.3">
      <c r="N188135" s="3"/>
    </row>
    <row r="188142" spans="14:14" x14ac:dyDescent="0.3">
      <c r="N188142" s="2"/>
    </row>
    <row r="188143" spans="14:14" x14ac:dyDescent="0.3">
      <c r="N188143" s="3"/>
    </row>
    <row r="188150" spans="14:14" x14ac:dyDescent="0.3">
      <c r="N188150" s="2"/>
    </row>
    <row r="188151" spans="14:14" x14ac:dyDescent="0.3">
      <c r="N188151" s="3"/>
    </row>
    <row r="188158" spans="14:14" x14ac:dyDescent="0.3">
      <c r="N188158" s="2"/>
    </row>
    <row r="188159" spans="14:14" x14ac:dyDescent="0.3">
      <c r="N188159" s="3"/>
    </row>
    <row r="188166" spans="14:14" x14ac:dyDescent="0.3">
      <c r="N188166" s="2"/>
    </row>
    <row r="188167" spans="14:14" x14ac:dyDescent="0.3">
      <c r="N188167" s="3"/>
    </row>
    <row r="188174" spans="14:14" x14ac:dyDescent="0.3">
      <c r="N188174" s="2"/>
    </row>
    <row r="188175" spans="14:14" x14ac:dyDescent="0.3">
      <c r="N188175" s="3"/>
    </row>
    <row r="188182" spans="14:14" x14ac:dyDescent="0.3">
      <c r="N188182" s="2"/>
    </row>
    <row r="188183" spans="14:14" x14ac:dyDescent="0.3">
      <c r="N188183" s="3"/>
    </row>
    <row r="188190" spans="14:14" x14ac:dyDescent="0.3">
      <c r="N188190" s="2"/>
    </row>
    <row r="188191" spans="14:14" x14ac:dyDescent="0.3">
      <c r="N188191" s="3"/>
    </row>
    <row r="188198" spans="14:14" x14ac:dyDescent="0.3">
      <c r="N188198" s="2"/>
    </row>
    <row r="188199" spans="14:14" x14ac:dyDescent="0.3">
      <c r="N188199" s="3"/>
    </row>
    <row r="188206" spans="14:14" x14ac:dyDescent="0.3">
      <c r="N188206" s="2"/>
    </row>
    <row r="188207" spans="14:14" x14ac:dyDescent="0.3">
      <c r="N188207" s="3"/>
    </row>
    <row r="188214" spans="14:14" x14ac:dyDescent="0.3">
      <c r="N188214" s="2"/>
    </row>
    <row r="188215" spans="14:14" x14ac:dyDescent="0.3">
      <c r="N188215" s="3"/>
    </row>
    <row r="188222" spans="14:14" x14ac:dyDescent="0.3">
      <c r="N188222" s="2"/>
    </row>
    <row r="188223" spans="14:14" x14ac:dyDescent="0.3">
      <c r="N188223" s="3"/>
    </row>
    <row r="188230" spans="14:14" x14ac:dyDescent="0.3">
      <c r="N188230" s="2"/>
    </row>
    <row r="188231" spans="14:14" x14ac:dyDescent="0.3">
      <c r="N188231" s="3"/>
    </row>
    <row r="188238" spans="14:14" x14ac:dyDescent="0.3">
      <c r="N188238" s="2"/>
    </row>
    <row r="188239" spans="14:14" x14ac:dyDescent="0.3">
      <c r="N188239" s="3"/>
    </row>
    <row r="188246" spans="14:14" x14ac:dyDescent="0.3">
      <c r="N188246" s="2"/>
    </row>
    <row r="188247" spans="14:14" x14ac:dyDescent="0.3">
      <c r="N188247" s="3"/>
    </row>
    <row r="188254" spans="14:14" x14ac:dyDescent="0.3">
      <c r="N188254" s="2"/>
    </row>
    <row r="188255" spans="14:14" x14ac:dyDescent="0.3">
      <c r="N188255" s="3"/>
    </row>
    <row r="188262" spans="14:14" x14ac:dyDescent="0.3">
      <c r="N188262" s="2"/>
    </row>
    <row r="188263" spans="14:14" x14ac:dyDescent="0.3">
      <c r="N188263" s="3"/>
    </row>
    <row r="188270" spans="14:14" x14ac:dyDescent="0.3">
      <c r="N188270" s="2"/>
    </row>
    <row r="188271" spans="14:14" x14ac:dyDescent="0.3">
      <c r="N188271" s="3"/>
    </row>
    <row r="188278" spans="14:14" x14ac:dyDescent="0.3">
      <c r="N188278" s="2"/>
    </row>
    <row r="188279" spans="14:14" x14ac:dyDescent="0.3">
      <c r="N188279" s="3"/>
    </row>
    <row r="188286" spans="14:14" x14ac:dyDescent="0.3">
      <c r="N188286" s="2"/>
    </row>
    <row r="188287" spans="14:14" x14ac:dyDescent="0.3">
      <c r="N188287" s="3"/>
    </row>
    <row r="188294" spans="14:14" x14ac:dyDescent="0.3">
      <c r="N188294" s="2"/>
    </row>
    <row r="188295" spans="14:14" x14ac:dyDescent="0.3">
      <c r="N188295" s="3"/>
    </row>
    <row r="188302" spans="14:14" x14ac:dyDescent="0.3">
      <c r="N188302" s="2"/>
    </row>
    <row r="188303" spans="14:14" x14ac:dyDescent="0.3">
      <c r="N188303" s="3"/>
    </row>
    <row r="188310" spans="14:14" x14ac:dyDescent="0.3">
      <c r="N188310" s="2"/>
    </row>
    <row r="188311" spans="14:14" x14ac:dyDescent="0.3">
      <c r="N188311" s="3"/>
    </row>
    <row r="188318" spans="14:14" x14ac:dyDescent="0.3">
      <c r="N188318" s="2"/>
    </row>
    <row r="188319" spans="14:14" x14ac:dyDescent="0.3">
      <c r="N188319" s="3"/>
    </row>
    <row r="188326" spans="14:14" x14ac:dyDescent="0.3">
      <c r="N188326" s="2"/>
    </row>
    <row r="188327" spans="14:14" x14ac:dyDescent="0.3">
      <c r="N188327" s="3"/>
    </row>
    <row r="188334" spans="14:14" x14ac:dyDescent="0.3">
      <c r="N188334" s="2"/>
    </row>
    <row r="188335" spans="14:14" x14ac:dyDescent="0.3">
      <c r="N188335" s="3"/>
    </row>
    <row r="188342" spans="14:14" x14ac:dyDescent="0.3">
      <c r="N188342" s="2"/>
    </row>
    <row r="188343" spans="14:14" x14ac:dyDescent="0.3">
      <c r="N188343" s="3"/>
    </row>
    <row r="188350" spans="14:14" x14ac:dyDescent="0.3">
      <c r="N188350" s="2"/>
    </row>
    <row r="188351" spans="14:14" x14ac:dyDescent="0.3">
      <c r="N188351" s="3"/>
    </row>
    <row r="188358" spans="14:14" x14ac:dyDescent="0.3">
      <c r="N188358" s="2"/>
    </row>
    <row r="188359" spans="14:14" x14ac:dyDescent="0.3">
      <c r="N188359" s="3"/>
    </row>
    <row r="188366" spans="14:14" x14ac:dyDescent="0.3">
      <c r="N188366" s="2"/>
    </row>
    <row r="188367" spans="14:14" x14ac:dyDescent="0.3">
      <c r="N188367" s="3"/>
    </row>
    <row r="188374" spans="14:14" x14ac:dyDescent="0.3">
      <c r="N188374" s="2"/>
    </row>
    <row r="188375" spans="14:14" x14ac:dyDescent="0.3">
      <c r="N188375" s="3"/>
    </row>
    <row r="188382" spans="14:14" x14ac:dyDescent="0.3">
      <c r="N188382" s="2"/>
    </row>
    <row r="188383" spans="14:14" x14ac:dyDescent="0.3">
      <c r="N188383" s="3"/>
    </row>
    <row r="188390" spans="14:14" x14ac:dyDescent="0.3">
      <c r="N188390" s="2"/>
    </row>
    <row r="188391" spans="14:14" x14ac:dyDescent="0.3">
      <c r="N188391" s="3"/>
    </row>
    <row r="188398" spans="14:14" x14ac:dyDescent="0.3">
      <c r="N188398" s="2"/>
    </row>
    <row r="188399" spans="14:14" x14ac:dyDescent="0.3">
      <c r="N188399" s="3"/>
    </row>
    <row r="188406" spans="14:14" x14ac:dyDescent="0.3">
      <c r="N188406" s="2"/>
    </row>
    <row r="188407" spans="14:14" x14ac:dyDescent="0.3">
      <c r="N188407" s="3"/>
    </row>
    <row r="188414" spans="14:14" x14ac:dyDescent="0.3">
      <c r="N188414" s="2"/>
    </row>
    <row r="188415" spans="14:14" x14ac:dyDescent="0.3">
      <c r="N188415" s="3"/>
    </row>
    <row r="188422" spans="14:14" x14ac:dyDescent="0.3">
      <c r="N188422" s="2"/>
    </row>
    <row r="188423" spans="14:14" x14ac:dyDescent="0.3">
      <c r="N188423" s="3"/>
    </row>
    <row r="188430" spans="14:14" x14ac:dyDescent="0.3">
      <c r="N188430" s="2"/>
    </row>
    <row r="188431" spans="14:14" x14ac:dyDescent="0.3">
      <c r="N188431" s="3"/>
    </row>
    <row r="188438" spans="14:14" x14ac:dyDescent="0.3">
      <c r="N188438" s="2"/>
    </row>
    <row r="188439" spans="14:14" x14ac:dyDescent="0.3">
      <c r="N188439" s="3"/>
    </row>
    <row r="188446" spans="14:14" x14ac:dyDescent="0.3">
      <c r="N188446" s="2"/>
    </row>
    <row r="188447" spans="14:14" x14ac:dyDescent="0.3">
      <c r="N188447" s="3"/>
    </row>
    <row r="188454" spans="14:14" x14ac:dyDescent="0.3">
      <c r="N188454" s="2"/>
    </row>
    <row r="188455" spans="14:14" x14ac:dyDescent="0.3">
      <c r="N188455" s="3"/>
    </row>
    <row r="188462" spans="14:14" x14ac:dyDescent="0.3">
      <c r="N188462" s="2"/>
    </row>
    <row r="188463" spans="14:14" x14ac:dyDescent="0.3">
      <c r="N188463" s="3"/>
    </row>
    <row r="188470" spans="14:14" x14ac:dyDescent="0.3">
      <c r="N188470" s="2"/>
    </row>
    <row r="188471" spans="14:14" x14ac:dyDescent="0.3">
      <c r="N188471" s="3"/>
    </row>
    <row r="188478" spans="14:14" x14ac:dyDescent="0.3">
      <c r="N188478" s="2"/>
    </row>
    <row r="188479" spans="14:14" x14ac:dyDescent="0.3">
      <c r="N188479" s="3"/>
    </row>
    <row r="188486" spans="14:14" x14ac:dyDescent="0.3">
      <c r="N188486" s="2"/>
    </row>
    <row r="188487" spans="14:14" x14ac:dyDescent="0.3">
      <c r="N188487" s="3"/>
    </row>
    <row r="188494" spans="14:14" x14ac:dyDescent="0.3">
      <c r="N188494" s="2"/>
    </row>
    <row r="188495" spans="14:14" x14ac:dyDescent="0.3">
      <c r="N188495" s="3"/>
    </row>
    <row r="188502" spans="14:14" x14ac:dyDescent="0.3">
      <c r="N188502" s="2"/>
    </row>
    <row r="188503" spans="14:14" x14ac:dyDescent="0.3">
      <c r="N188503" s="3"/>
    </row>
    <row r="188510" spans="14:14" x14ac:dyDescent="0.3">
      <c r="N188510" s="2"/>
    </row>
    <row r="188511" spans="14:14" x14ac:dyDescent="0.3">
      <c r="N188511" s="3"/>
    </row>
    <row r="188518" spans="14:14" x14ac:dyDescent="0.3">
      <c r="N188518" s="2"/>
    </row>
    <row r="188519" spans="14:14" x14ac:dyDescent="0.3">
      <c r="N188519" s="3"/>
    </row>
    <row r="188526" spans="14:14" x14ac:dyDescent="0.3">
      <c r="N188526" s="2"/>
    </row>
    <row r="188527" spans="14:14" x14ac:dyDescent="0.3">
      <c r="N188527" s="3"/>
    </row>
    <row r="188534" spans="14:14" x14ac:dyDescent="0.3">
      <c r="N188534" s="2"/>
    </row>
    <row r="188535" spans="14:14" x14ac:dyDescent="0.3">
      <c r="N188535" s="3"/>
    </row>
    <row r="188542" spans="14:14" x14ac:dyDescent="0.3">
      <c r="N188542" s="2"/>
    </row>
    <row r="188543" spans="14:14" x14ac:dyDescent="0.3">
      <c r="N188543" s="3"/>
    </row>
    <row r="188550" spans="14:14" x14ac:dyDescent="0.3">
      <c r="N188550" s="2"/>
    </row>
    <row r="188551" spans="14:14" x14ac:dyDescent="0.3">
      <c r="N188551" s="3"/>
    </row>
    <row r="188558" spans="14:14" x14ac:dyDescent="0.3">
      <c r="N188558" s="2"/>
    </row>
    <row r="188559" spans="14:14" x14ac:dyDescent="0.3">
      <c r="N188559" s="3"/>
    </row>
    <row r="188566" spans="14:14" x14ac:dyDescent="0.3">
      <c r="N188566" s="2"/>
    </row>
    <row r="188567" spans="14:14" x14ac:dyDescent="0.3">
      <c r="N188567" s="3"/>
    </row>
    <row r="188574" spans="14:14" x14ac:dyDescent="0.3">
      <c r="N188574" s="2"/>
    </row>
    <row r="188575" spans="14:14" x14ac:dyDescent="0.3">
      <c r="N188575" s="3"/>
    </row>
    <row r="188582" spans="14:14" x14ac:dyDescent="0.3">
      <c r="N188582" s="2"/>
    </row>
    <row r="188583" spans="14:14" x14ac:dyDescent="0.3">
      <c r="N188583" s="3"/>
    </row>
    <row r="188590" spans="14:14" x14ac:dyDescent="0.3">
      <c r="N188590" s="2"/>
    </row>
    <row r="188591" spans="14:14" x14ac:dyDescent="0.3">
      <c r="N188591" s="3"/>
    </row>
    <row r="188598" spans="14:14" x14ac:dyDescent="0.3">
      <c r="N188598" s="2"/>
    </row>
    <row r="188599" spans="14:14" x14ac:dyDescent="0.3">
      <c r="N188599" s="3"/>
    </row>
    <row r="188606" spans="14:14" x14ac:dyDescent="0.3">
      <c r="N188606" s="2"/>
    </row>
    <row r="188607" spans="14:14" x14ac:dyDescent="0.3">
      <c r="N188607" s="3"/>
    </row>
    <row r="188614" spans="14:14" x14ac:dyDescent="0.3">
      <c r="N188614" s="2"/>
    </row>
    <row r="188615" spans="14:14" x14ac:dyDescent="0.3">
      <c r="N188615" s="3"/>
    </row>
    <row r="188622" spans="14:14" x14ac:dyDescent="0.3">
      <c r="N188622" s="2"/>
    </row>
    <row r="188623" spans="14:14" x14ac:dyDescent="0.3">
      <c r="N188623" s="3"/>
    </row>
    <row r="188630" spans="14:14" x14ac:dyDescent="0.3">
      <c r="N188630" s="2"/>
    </row>
    <row r="188631" spans="14:14" x14ac:dyDescent="0.3">
      <c r="N188631" s="3"/>
    </row>
    <row r="188638" spans="14:14" x14ac:dyDescent="0.3">
      <c r="N188638" s="2"/>
    </row>
    <row r="188639" spans="14:14" x14ac:dyDescent="0.3">
      <c r="N188639" s="3"/>
    </row>
    <row r="188646" spans="14:14" x14ac:dyDescent="0.3">
      <c r="N188646" s="2"/>
    </row>
    <row r="188647" spans="14:14" x14ac:dyDescent="0.3">
      <c r="N188647" s="3"/>
    </row>
    <row r="188654" spans="14:14" x14ac:dyDescent="0.3">
      <c r="N188654" s="2"/>
    </row>
    <row r="188655" spans="14:14" x14ac:dyDescent="0.3">
      <c r="N188655" s="3"/>
    </row>
    <row r="188662" spans="14:14" x14ac:dyDescent="0.3">
      <c r="N188662" s="2"/>
    </row>
    <row r="188663" spans="14:14" x14ac:dyDescent="0.3">
      <c r="N188663" s="3"/>
    </row>
    <row r="188670" spans="14:14" x14ac:dyDescent="0.3">
      <c r="N188670" s="2"/>
    </row>
    <row r="188671" spans="14:14" x14ac:dyDescent="0.3">
      <c r="N188671" s="3"/>
    </row>
    <row r="188678" spans="14:14" x14ac:dyDescent="0.3">
      <c r="N188678" s="2"/>
    </row>
    <row r="188679" spans="14:14" x14ac:dyDescent="0.3">
      <c r="N188679" s="3"/>
    </row>
    <row r="188686" spans="14:14" x14ac:dyDescent="0.3">
      <c r="N188686" s="2"/>
    </row>
    <row r="188687" spans="14:14" x14ac:dyDescent="0.3">
      <c r="N188687" s="3"/>
    </row>
    <row r="188694" spans="14:14" x14ac:dyDescent="0.3">
      <c r="N188694" s="2"/>
    </row>
    <row r="188695" spans="14:14" x14ac:dyDescent="0.3">
      <c r="N188695" s="3"/>
    </row>
    <row r="188702" spans="14:14" x14ac:dyDescent="0.3">
      <c r="N188702" s="2"/>
    </row>
    <row r="188703" spans="14:14" x14ac:dyDescent="0.3">
      <c r="N188703" s="3"/>
    </row>
    <row r="188710" spans="14:14" x14ac:dyDescent="0.3">
      <c r="N188710" s="2"/>
    </row>
    <row r="188711" spans="14:14" x14ac:dyDescent="0.3">
      <c r="N188711" s="3"/>
    </row>
    <row r="188718" spans="14:14" x14ac:dyDescent="0.3">
      <c r="N188718" s="2"/>
    </row>
    <row r="188719" spans="14:14" x14ac:dyDescent="0.3">
      <c r="N188719" s="3"/>
    </row>
    <row r="188726" spans="14:14" x14ac:dyDescent="0.3">
      <c r="N188726" s="2"/>
    </row>
    <row r="188727" spans="14:14" x14ac:dyDescent="0.3">
      <c r="N188727" s="3"/>
    </row>
    <row r="188734" spans="14:14" x14ac:dyDescent="0.3">
      <c r="N188734" s="2"/>
    </row>
    <row r="188735" spans="14:14" x14ac:dyDescent="0.3">
      <c r="N188735" s="3"/>
    </row>
    <row r="188742" spans="14:14" x14ac:dyDescent="0.3">
      <c r="N188742" s="2"/>
    </row>
    <row r="188743" spans="14:14" x14ac:dyDescent="0.3">
      <c r="N188743" s="3"/>
    </row>
    <row r="188750" spans="14:14" x14ac:dyDescent="0.3">
      <c r="N188750" s="2"/>
    </row>
    <row r="188751" spans="14:14" x14ac:dyDescent="0.3">
      <c r="N188751" s="3"/>
    </row>
    <row r="188758" spans="14:14" x14ac:dyDescent="0.3">
      <c r="N188758" s="2"/>
    </row>
    <row r="188759" spans="14:14" x14ac:dyDescent="0.3">
      <c r="N188759" s="3"/>
    </row>
    <row r="188766" spans="14:14" x14ac:dyDescent="0.3">
      <c r="N188766" s="2"/>
    </row>
    <row r="188767" spans="14:14" x14ac:dyDescent="0.3">
      <c r="N188767" s="3"/>
    </row>
    <row r="188774" spans="14:14" x14ac:dyDescent="0.3">
      <c r="N188774" s="2"/>
    </row>
    <row r="188775" spans="14:14" x14ac:dyDescent="0.3">
      <c r="N188775" s="3"/>
    </row>
    <row r="188782" spans="14:14" x14ac:dyDescent="0.3">
      <c r="N188782" s="2"/>
    </row>
    <row r="188783" spans="14:14" x14ac:dyDescent="0.3">
      <c r="N188783" s="3"/>
    </row>
    <row r="188790" spans="14:14" x14ac:dyDescent="0.3">
      <c r="N188790" s="2"/>
    </row>
    <row r="188791" spans="14:14" x14ac:dyDescent="0.3">
      <c r="N188791" s="3"/>
    </row>
    <row r="188798" spans="14:14" x14ac:dyDescent="0.3">
      <c r="N188798" s="2"/>
    </row>
    <row r="188799" spans="14:14" x14ac:dyDescent="0.3">
      <c r="N188799" s="3"/>
    </row>
    <row r="188806" spans="14:14" x14ac:dyDescent="0.3">
      <c r="N188806" s="2"/>
    </row>
    <row r="188807" spans="14:14" x14ac:dyDescent="0.3">
      <c r="N188807" s="3"/>
    </row>
    <row r="188814" spans="14:14" x14ac:dyDescent="0.3">
      <c r="N188814" s="2"/>
    </row>
    <row r="188815" spans="14:14" x14ac:dyDescent="0.3">
      <c r="N188815" s="3"/>
    </row>
    <row r="188822" spans="14:14" x14ac:dyDescent="0.3">
      <c r="N188822" s="2"/>
    </row>
    <row r="188823" spans="14:14" x14ac:dyDescent="0.3">
      <c r="N188823" s="3"/>
    </row>
    <row r="188830" spans="14:14" x14ac:dyDescent="0.3">
      <c r="N188830" s="2"/>
    </row>
    <row r="188831" spans="14:14" x14ac:dyDescent="0.3">
      <c r="N188831" s="3"/>
    </row>
    <row r="188838" spans="14:14" x14ac:dyDescent="0.3">
      <c r="N188838" s="2"/>
    </row>
    <row r="188839" spans="14:14" x14ac:dyDescent="0.3">
      <c r="N188839" s="3"/>
    </row>
    <row r="188846" spans="14:14" x14ac:dyDescent="0.3">
      <c r="N188846" s="2"/>
    </row>
    <row r="188847" spans="14:14" x14ac:dyDescent="0.3">
      <c r="N188847" s="3"/>
    </row>
    <row r="188854" spans="14:14" x14ac:dyDescent="0.3">
      <c r="N188854" s="2"/>
    </row>
    <row r="188855" spans="14:14" x14ac:dyDescent="0.3">
      <c r="N188855" s="3"/>
    </row>
    <row r="188862" spans="14:14" x14ac:dyDescent="0.3">
      <c r="N188862" s="2"/>
    </row>
    <row r="188863" spans="14:14" x14ac:dyDescent="0.3">
      <c r="N188863" s="3"/>
    </row>
    <row r="188870" spans="14:14" x14ac:dyDescent="0.3">
      <c r="N188870" s="2"/>
    </row>
    <row r="188871" spans="14:14" x14ac:dyDescent="0.3">
      <c r="N188871" s="3"/>
    </row>
    <row r="188878" spans="14:14" x14ac:dyDescent="0.3">
      <c r="N188878" s="2"/>
    </row>
    <row r="188879" spans="14:14" x14ac:dyDescent="0.3">
      <c r="N188879" s="3"/>
    </row>
    <row r="188886" spans="14:14" x14ac:dyDescent="0.3">
      <c r="N188886" s="2"/>
    </row>
    <row r="188887" spans="14:14" x14ac:dyDescent="0.3">
      <c r="N188887" s="3"/>
    </row>
    <row r="188894" spans="14:14" x14ac:dyDescent="0.3">
      <c r="N188894" s="2"/>
    </row>
    <row r="188895" spans="14:14" x14ac:dyDescent="0.3">
      <c r="N188895" s="3"/>
    </row>
    <row r="188902" spans="14:14" x14ac:dyDescent="0.3">
      <c r="N188902" s="2"/>
    </row>
    <row r="188903" spans="14:14" x14ac:dyDescent="0.3">
      <c r="N188903" s="3"/>
    </row>
    <row r="188910" spans="14:14" x14ac:dyDescent="0.3">
      <c r="N188910" s="2"/>
    </row>
    <row r="188911" spans="14:14" x14ac:dyDescent="0.3">
      <c r="N188911" s="3"/>
    </row>
    <row r="188918" spans="14:14" x14ac:dyDescent="0.3">
      <c r="N188918" s="2"/>
    </row>
    <row r="188919" spans="14:14" x14ac:dyDescent="0.3">
      <c r="N188919" s="3"/>
    </row>
    <row r="188926" spans="14:14" x14ac:dyDescent="0.3">
      <c r="N188926" s="2"/>
    </row>
    <row r="188927" spans="14:14" x14ac:dyDescent="0.3">
      <c r="N188927" s="3"/>
    </row>
    <row r="188934" spans="14:14" x14ac:dyDescent="0.3">
      <c r="N188934" s="2"/>
    </row>
    <row r="188935" spans="14:14" x14ac:dyDescent="0.3">
      <c r="N188935" s="3"/>
    </row>
    <row r="188942" spans="14:14" x14ac:dyDescent="0.3">
      <c r="N188942" s="2"/>
    </row>
    <row r="188943" spans="14:14" x14ac:dyDescent="0.3">
      <c r="N188943" s="3"/>
    </row>
    <row r="188950" spans="14:14" x14ac:dyDescent="0.3">
      <c r="N188950" s="2"/>
    </row>
    <row r="188951" spans="14:14" x14ac:dyDescent="0.3">
      <c r="N188951" s="3"/>
    </row>
    <row r="188958" spans="14:14" x14ac:dyDescent="0.3">
      <c r="N188958" s="2"/>
    </row>
    <row r="188959" spans="14:14" x14ac:dyDescent="0.3">
      <c r="N188959" s="3"/>
    </row>
    <row r="188966" spans="14:14" x14ac:dyDescent="0.3">
      <c r="N188966" s="2"/>
    </row>
    <row r="188967" spans="14:14" x14ac:dyDescent="0.3">
      <c r="N188967" s="3"/>
    </row>
    <row r="188974" spans="14:14" x14ac:dyDescent="0.3">
      <c r="N188974" s="2"/>
    </row>
    <row r="188975" spans="14:14" x14ac:dyDescent="0.3">
      <c r="N188975" s="3"/>
    </row>
    <row r="188982" spans="14:14" x14ac:dyDescent="0.3">
      <c r="N188982" s="2"/>
    </row>
    <row r="188983" spans="14:14" x14ac:dyDescent="0.3">
      <c r="N188983" s="3"/>
    </row>
    <row r="188990" spans="14:14" x14ac:dyDescent="0.3">
      <c r="N188990" s="2"/>
    </row>
    <row r="188991" spans="14:14" x14ac:dyDescent="0.3">
      <c r="N188991" s="3"/>
    </row>
    <row r="188998" spans="14:14" x14ac:dyDescent="0.3">
      <c r="N188998" s="2"/>
    </row>
    <row r="188999" spans="14:14" x14ac:dyDescent="0.3">
      <c r="N188999" s="3"/>
    </row>
    <row r="189006" spans="14:14" x14ac:dyDescent="0.3">
      <c r="N189006" s="2"/>
    </row>
    <row r="189007" spans="14:14" x14ac:dyDescent="0.3">
      <c r="N189007" s="3"/>
    </row>
    <row r="189014" spans="14:14" x14ac:dyDescent="0.3">
      <c r="N189014" s="2"/>
    </row>
    <row r="189015" spans="14:14" x14ac:dyDescent="0.3">
      <c r="N189015" s="3"/>
    </row>
    <row r="189022" spans="14:14" x14ac:dyDescent="0.3">
      <c r="N189022" s="2"/>
    </row>
    <row r="189023" spans="14:14" x14ac:dyDescent="0.3">
      <c r="N189023" s="3"/>
    </row>
    <row r="189030" spans="14:14" x14ac:dyDescent="0.3">
      <c r="N189030" s="2"/>
    </row>
    <row r="189031" spans="14:14" x14ac:dyDescent="0.3">
      <c r="N189031" s="3"/>
    </row>
    <row r="189038" spans="14:14" x14ac:dyDescent="0.3">
      <c r="N189038" s="2"/>
    </row>
    <row r="189039" spans="14:14" x14ac:dyDescent="0.3">
      <c r="N189039" s="3"/>
    </row>
    <row r="189046" spans="14:14" x14ac:dyDescent="0.3">
      <c r="N189046" s="2"/>
    </row>
    <row r="189047" spans="14:14" x14ac:dyDescent="0.3">
      <c r="N189047" s="3"/>
    </row>
    <row r="189054" spans="14:14" x14ac:dyDescent="0.3">
      <c r="N189054" s="2"/>
    </row>
    <row r="189055" spans="14:14" x14ac:dyDescent="0.3">
      <c r="N189055" s="3"/>
    </row>
    <row r="189062" spans="14:14" x14ac:dyDescent="0.3">
      <c r="N189062" s="2"/>
    </row>
    <row r="189063" spans="14:14" x14ac:dyDescent="0.3">
      <c r="N189063" s="3"/>
    </row>
    <row r="189070" spans="14:14" x14ac:dyDescent="0.3">
      <c r="N189070" s="2"/>
    </row>
    <row r="189071" spans="14:14" x14ac:dyDescent="0.3">
      <c r="N189071" s="3"/>
    </row>
    <row r="189078" spans="14:14" x14ac:dyDescent="0.3">
      <c r="N189078" s="2"/>
    </row>
    <row r="189079" spans="14:14" x14ac:dyDescent="0.3">
      <c r="N189079" s="3"/>
    </row>
    <row r="189086" spans="14:14" x14ac:dyDescent="0.3">
      <c r="N189086" s="2"/>
    </row>
    <row r="189087" spans="14:14" x14ac:dyDescent="0.3">
      <c r="N189087" s="3"/>
    </row>
    <row r="189094" spans="14:14" x14ac:dyDescent="0.3">
      <c r="N189094" s="2"/>
    </row>
    <row r="189095" spans="14:14" x14ac:dyDescent="0.3">
      <c r="N189095" s="3"/>
    </row>
    <row r="189102" spans="14:14" x14ac:dyDescent="0.3">
      <c r="N189102" s="2"/>
    </row>
    <row r="189103" spans="14:14" x14ac:dyDescent="0.3">
      <c r="N189103" s="3"/>
    </row>
    <row r="189110" spans="14:14" x14ac:dyDescent="0.3">
      <c r="N189110" s="2"/>
    </row>
    <row r="189111" spans="14:14" x14ac:dyDescent="0.3">
      <c r="N189111" s="3"/>
    </row>
    <row r="189118" spans="14:14" x14ac:dyDescent="0.3">
      <c r="N189118" s="2"/>
    </row>
    <row r="189119" spans="14:14" x14ac:dyDescent="0.3">
      <c r="N189119" s="3"/>
    </row>
    <row r="189126" spans="14:14" x14ac:dyDescent="0.3">
      <c r="N189126" s="2"/>
    </row>
    <row r="189127" spans="14:14" x14ac:dyDescent="0.3">
      <c r="N189127" s="3"/>
    </row>
    <row r="189134" spans="14:14" x14ac:dyDescent="0.3">
      <c r="N189134" s="2"/>
    </row>
    <row r="189135" spans="14:14" x14ac:dyDescent="0.3">
      <c r="N189135" s="3"/>
    </row>
    <row r="189142" spans="14:14" x14ac:dyDescent="0.3">
      <c r="N189142" s="2"/>
    </row>
    <row r="189143" spans="14:14" x14ac:dyDescent="0.3">
      <c r="N189143" s="3"/>
    </row>
    <row r="189150" spans="14:14" x14ac:dyDescent="0.3">
      <c r="N189150" s="2"/>
    </row>
    <row r="189151" spans="14:14" x14ac:dyDescent="0.3">
      <c r="N189151" s="3"/>
    </row>
    <row r="189158" spans="14:14" x14ac:dyDescent="0.3">
      <c r="N189158" s="2"/>
    </row>
    <row r="189159" spans="14:14" x14ac:dyDescent="0.3">
      <c r="N189159" s="3"/>
    </row>
    <row r="189166" spans="14:14" x14ac:dyDescent="0.3">
      <c r="N189166" s="2"/>
    </row>
    <row r="189167" spans="14:14" x14ac:dyDescent="0.3">
      <c r="N189167" s="3"/>
    </row>
    <row r="189174" spans="14:14" x14ac:dyDescent="0.3">
      <c r="N189174" s="2"/>
    </row>
    <row r="189175" spans="14:14" x14ac:dyDescent="0.3">
      <c r="N189175" s="3"/>
    </row>
    <row r="189182" spans="14:14" x14ac:dyDescent="0.3">
      <c r="N189182" s="2"/>
    </row>
    <row r="189183" spans="14:14" x14ac:dyDescent="0.3">
      <c r="N189183" s="3"/>
    </row>
    <row r="189190" spans="14:14" x14ac:dyDescent="0.3">
      <c r="N189190" s="2"/>
    </row>
    <row r="189191" spans="14:14" x14ac:dyDescent="0.3">
      <c r="N189191" s="3"/>
    </row>
    <row r="189198" spans="14:14" x14ac:dyDescent="0.3">
      <c r="N189198" s="2"/>
    </row>
    <row r="189199" spans="14:14" x14ac:dyDescent="0.3">
      <c r="N189199" s="3"/>
    </row>
    <row r="189206" spans="14:14" x14ac:dyDescent="0.3">
      <c r="N189206" s="2"/>
    </row>
    <row r="189207" spans="14:14" x14ac:dyDescent="0.3">
      <c r="N189207" s="3"/>
    </row>
    <row r="189214" spans="14:14" x14ac:dyDescent="0.3">
      <c r="N189214" s="2"/>
    </row>
    <row r="189215" spans="14:14" x14ac:dyDescent="0.3">
      <c r="N189215" s="3"/>
    </row>
    <row r="189222" spans="14:14" x14ac:dyDescent="0.3">
      <c r="N189222" s="2"/>
    </row>
    <row r="189223" spans="14:14" x14ac:dyDescent="0.3">
      <c r="N189223" s="3"/>
    </row>
    <row r="189230" spans="14:14" x14ac:dyDescent="0.3">
      <c r="N189230" s="2"/>
    </row>
    <row r="189231" spans="14:14" x14ac:dyDescent="0.3">
      <c r="N189231" s="3"/>
    </row>
    <row r="189238" spans="14:14" x14ac:dyDescent="0.3">
      <c r="N189238" s="2"/>
    </row>
    <row r="189239" spans="14:14" x14ac:dyDescent="0.3">
      <c r="N189239" s="3"/>
    </row>
    <row r="189246" spans="14:14" x14ac:dyDescent="0.3">
      <c r="N189246" s="2"/>
    </row>
    <row r="189247" spans="14:14" x14ac:dyDescent="0.3">
      <c r="N189247" s="3"/>
    </row>
    <row r="189254" spans="14:14" x14ac:dyDescent="0.3">
      <c r="N189254" s="2"/>
    </row>
    <row r="189255" spans="14:14" x14ac:dyDescent="0.3">
      <c r="N189255" s="3"/>
    </row>
    <row r="189262" spans="14:14" x14ac:dyDescent="0.3">
      <c r="N189262" s="2"/>
    </row>
    <row r="189263" spans="14:14" x14ac:dyDescent="0.3">
      <c r="N189263" s="3"/>
    </row>
    <row r="189270" spans="14:14" x14ac:dyDescent="0.3">
      <c r="N189270" s="2"/>
    </row>
    <row r="189271" spans="14:14" x14ac:dyDescent="0.3">
      <c r="N189271" s="3"/>
    </row>
    <row r="189278" spans="14:14" x14ac:dyDescent="0.3">
      <c r="N189278" s="2"/>
    </row>
    <row r="189279" spans="14:14" x14ac:dyDescent="0.3">
      <c r="N189279" s="3"/>
    </row>
    <row r="189286" spans="14:14" x14ac:dyDescent="0.3">
      <c r="N189286" s="2"/>
    </row>
    <row r="189287" spans="14:14" x14ac:dyDescent="0.3">
      <c r="N189287" s="3"/>
    </row>
    <row r="189294" spans="14:14" x14ac:dyDescent="0.3">
      <c r="N189294" s="2"/>
    </row>
    <row r="189295" spans="14:14" x14ac:dyDescent="0.3">
      <c r="N189295" s="3"/>
    </row>
    <row r="189302" spans="14:14" x14ac:dyDescent="0.3">
      <c r="N189302" s="2"/>
    </row>
    <row r="189303" spans="14:14" x14ac:dyDescent="0.3">
      <c r="N189303" s="3"/>
    </row>
    <row r="189310" spans="14:14" x14ac:dyDescent="0.3">
      <c r="N189310" s="2"/>
    </row>
    <row r="189311" spans="14:14" x14ac:dyDescent="0.3">
      <c r="N189311" s="3"/>
    </row>
    <row r="189318" spans="14:14" x14ac:dyDescent="0.3">
      <c r="N189318" s="2"/>
    </row>
    <row r="189319" spans="14:14" x14ac:dyDescent="0.3">
      <c r="N189319" s="3"/>
    </row>
    <row r="189326" spans="14:14" x14ac:dyDescent="0.3">
      <c r="N189326" s="2"/>
    </row>
    <row r="189327" spans="14:14" x14ac:dyDescent="0.3">
      <c r="N189327" s="3"/>
    </row>
    <row r="189334" spans="14:14" x14ac:dyDescent="0.3">
      <c r="N189334" s="2"/>
    </row>
    <row r="189335" spans="14:14" x14ac:dyDescent="0.3">
      <c r="N189335" s="3"/>
    </row>
    <row r="189342" spans="14:14" x14ac:dyDescent="0.3">
      <c r="N189342" s="2"/>
    </row>
    <row r="189343" spans="14:14" x14ac:dyDescent="0.3">
      <c r="N189343" s="3"/>
    </row>
    <row r="189350" spans="14:14" x14ac:dyDescent="0.3">
      <c r="N189350" s="2"/>
    </row>
    <row r="189351" spans="14:14" x14ac:dyDescent="0.3">
      <c r="N189351" s="3"/>
    </row>
    <row r="189358" spans="14:14" x14ac:dyDescent="0.3">
      <c r="N189358" s="2"/>
    </row>
    <row r="189359" spans="14:14" x14ac:dyDescent="0.3">
      <c r="N189359" s="3"/>
    </row>
    <row r="189366" spans="14:14" x14ac:dyDescent="0.3">
      <c r="N189366" s="2"/>
    </row>
    <row r="189367" spans="14:14" x14ac:dyDescent="0.3">
      <c r="N189367" s="3"/>
    </row>
    <row r="189374" spans="14:14" x14ac:dyDescent="0.3">
      <c r="N189374" s="2"/>
    </row>
    <row r="189375" spans="14:14" x14ac:dyDescent="0.3">
      <c r="N189375" s="3"/>
    </row>
    <row r="189382" spans="14:14" x14ac:dyDescent="0.3">
      <c r="N189382" s="2"/>
    </row>
    <row r="189383" spans="14:14" x14ac:dyDescent="0.3">
      <c r="N189383" s="3"/>
    </row>
    <row r="189390" spans="14:14" x14ac:dyDescent="0.3">
      <c r="N189390" s="2"/>
    </row>
    <row r="189391" spans="14:14" x14ac:dyDescent="0.3">
      <c r="N189391" s="3"/>
    </row>
    <row r="189398" spans="14:14" x14ac:dyDescent="0.3">
      <c r="N189398" s="2"/>
    </row>
    <row r="189399" spans="14:14" x14ac:dyDescent="0.3">
      <c r="N189399" s="3"/>
    </row>
    <row r="189406" spans="14:14" x14ac:dyDescent="0.3">
      <c r="N189406" s="2"/>
    </row>
    <row r="189407" spans="14:14" x14ac:dyDescent="0.3">
      <c r="N189407" s="3"/>
    </row>
    <row r="189414" spans="14:14" x14ac:dyDescent="0.3">
      <c r="N189414" s="2"/>
    </row>
    <row r="189415" spans="14:14" x14ac:dyDescent="0.3">
      <c r="N189415" s="3"/>
    </row>
    <row r="189422" spans="14:14" x14ac:dyDescent="0.3">
      <c r="N189422" s="2"/>
    </row>
    <row r="189423" spans="14:14" x14ac:dyDescent="0.3">
      <c r="N189423" s="3"/>
    </row>
    <row r="189430" spans="14:14" x14ac:dyDescent="0.3">
      <c r="N189430" s="2"/>
    </row>
    <row r="189431" spans="14:14" x14ac:dyDescent="0.3">
      <c r="N189431" s="3"/>
    </row>
    <row r="189438" spans="14:14" x14ac:dyDescent="0.3">
      <c r="N189438" s="2"/>
    </row>
    <row r="189439" spans="14:14" x14ac:dyDescent="0.3">
      <c r="N189439" s="3"/>
    </row>
    <row r="189446" spans="14:14" x14ac:dyDescent="0.3">
      <c r="N189446" s="2"/>
    </row>
    <row r="189447" spans="14:14" x14ac:dyDescent="0.3">
      <c r="N189447" s="3"/>
    </row>
    <row r="189454" spans="14:14" x14ac:dyDescent="0.3">
      <c r="N189454" s="2"/>
    </row>
    <row r="189455" spans="14:14" x14ac:dyDescent="0.3">
      <c r="N189455" s="3"/>
    </row>
    <row r="189462" spans="14:14" x14ac:dyDescent="0.3">
      <c r="N189462" s="2"/>
    </row>
    <row r="189463" spans="14:14" x14ac:dyDescent="0.3">
      <c r="N189463" s="3"/>
    </row>
    <row r="189470" spans="14:14" x14ac:dyDescent="0.3">
      <c r="N189470" s="2"/>
    </row>
    <row r="189471" spans="14:14" x14ac:dyDescent="0.3">
      <c r="N189471" s="3"/>
    </row>
    <row r="189478" spans="14:14" x14ac:dyDescent="0.3">
      <c r="N189478" s="2"/>
    </row>
    <row r="189479" spans="14:14" x14ac:dyDescent="0.3">
      <c r="N189479" s="3"/>
    </row>
    <row r="189486" spans="14:14" x14ac:dyDescent="0.3">
      <c r="N189486" s="2"/>
    </row>
    <row r="189487" spans="14:14" x14ac:dyDescent="0.3">
      <c r="N189487" s="3"/>
    </row>
    <row r="189494" spans="14:14" x14ac:dyDescent="0.3">
      <c r="N189494" s="2"/>
    </row>
    <row r="189495" spans="14:14" x14ac:dyDescent="0.3">
      <c r="N189495" s="3"/>
    </row>
    <row r="189502" spans="14:14" x14ac:dyDescent="0.3">
      <c r="N189502" s="2"/>
    </row>
    <row r="189503" spans="14:14" x14ac:dyDescent="0.3">
      <c r="N189503" s="3"/>
    </row>
    <row r="189510" spans="14:14" x14ac:dyDescent="0.3">
      <c r="N189510" s="2"/>
    </row>
    <row r="189511" spans="14:14" x14ac:dyDescent="0.3">
      <c r="N189511" s="3"/>
    </row>
    <row r="189518" spans="14:14" x14ac:dyDescent="0.3">
      <c r="N189518" s="2"/>
    </row>
    <row r="189519" spans="14:14" x14ac:dyDescent="0.3">
      <c r="N189519" s="3"/>
    </row>
    <row r="189526" spans="14:14" x14ac:dyDescent="0.3">
      <c r="N189526" s="2"/>
    </row>
    <row r="189527" spans="14:14" x14ac:dyDescent="0.3">
      <c r="N189527" s="3"/>
    </row>
    <row r="189534" spans="14:14" x14ac:dyDescent="0.3">
      <c r="N189534" s="2"/>
    </row>
    <row r="189535" spans="14:14" x14ac:dyDescent="0.3">
      <c r="N189535" s="3"/>
    </row>
    <row r="189542" spans="14:14" x14ac:dyDescent="0.3">
      <c r="N189542" s="2"/>
    </row>
    <row r="189543" spans="14:14" x14ac:dyDescent="0.3">
      <c r="N189543" s="3"/>
    </row>
    <row r="189550" spans="14:14" x14ac:dyDescent="0.3">
      <c r="N189550" s="2"/>
    </row>
    <row r="189551" spans="14:14" x14ac:dyDescent="0.3">
      <c r="N189551" s="3"/>
    </row>
    <row r="189558" spans="14:14" x14ac:dyDescent="0.3">
      <c r="N189558" s="2"/>
    </row>
    <row r="189559" spans="14:14" x14ac:dyDescent="0.3">
      <c r="N189559" s="3"/>
    </row>
    <row r="189566" spans="14:14" x14ac:dyDescent="0.3">
      <c r="N189566" s="2"/>
    </row>
    <row r="189567" spans="14:14" x14ac:dyDescent="0.3">
      <c r="N189567" s="3"/>
    </row>
    <row r="189574" spans="14:14" x14ac:dyDescent="0.3">
      <c r="N189574" s="2"/>
    </row>
    <row r="189575" spans="14:14" x14ac:dyDescent="0.3">
      <c r="N189575" s="3"/>
    </row>
    <row r="189582" spans="14:14" x14ac:dyDescent="0.3">
      <c r="N189582" s="2"/>
    </row>
    <row r="189583" spans="14:14" x14ac:dyDescent="0.3">
      <c r="N189583" s="3"/>
    </row>
    <row r="189590" spans="14:14" x14ac:dyDescent="0.3">
      <c r="N189590" s="2"/>
    </row>
    <row r="189591" spans="14:14" x14ac:dyDescent="0.3">
      <c r="N189591" s="3"/>
    </row>
    <row r="189598" spans="14:14" x14ac:dyDescent="0.3">
      <c r="N189598" s="2"/>
    </row>
    <row r="189599" spans="14:14" x14ac:dyDescent="0.3">
      <c r="N189599" s="3"/>
    </row>
    <row r="189606" spans="14:14" x14ac:dyDescent="0.3">
      <c r="N189606" s="2"/>
    </row>
    <row r="189607" spans="14:14" x14ac:dyDescent="0.3">
      <c r="N189607" s="3"/>
    </row>
    <row r="189614" spans="14:14" x14ac:dyDescent="0.3">
      <c r="N189614" s="2"/>
    </row>
    <row r="189615" spans="14:14" x14ac:dyDescent="0.3">
      <c r="N189615" s="3"/>
    </row>
    <row r="189622" spans="14:14" x14ac:dyDescent="0.3">
      <c r="N189622" s="2"/>
    </row>
    <row r="189623" spans="14:14" x14ac:dyDescent="0.3">
      <c r="N189623" s="3"/>
    </row>
    <row r="189630" spans="14:14" x14ac:dyDescent="0.3">
      <c r="N189630" s="2"/>
    </row>
    <row r="189631" spans="14:14" x14ac:dyDescent="0.3">
      <c r="N189631" s="3"/>
    </row>
    <row r="189638" spans="14:14" x14ac:dyDescent="0.3">
      <c r="N189638" s="2"/>
    </row>
    <row r="189639" spans="14:14" x14ac:dyDescent="0.3">
      <c r="N189639" s="3"/>
    </row>
    <row r="189646" spans="14:14" x14ac:dyDescent="0.3">
      <c r="N189646" s="2"/>
    </row>
    <row r="189647" spans="14:14" x14ac:dyDescent="0.3">
      <c r="N189647" s="3"/>
    </row>
    <row r="189654" spans="14:14" x14ac:dyDescent="0.3">
      <c r="N189654" s="2"/>
    </row>
    <row r="189655" spans="14:14" x14ac:dyDescent="0.3">
      <c r="N189655" s="3"/>
    </row>
    <row r="189662" spans="14:14" x14ac:dyDescent="0.3">
      <c r="N189662" s="2"/>
    </row>
    <row r="189663" spans="14:14" x14ac:dyDescent="0.3">
      <c r="N189663" s="3"/>
    </row>
    <row r="189670" spans="14:14" x14ac:dyDescent="0.3">
      <c r="N189670" s="2"/>
    </row>
    <row r="189671" spans="14:14" x14ac:dyDescent="0.3">
      <c r="N189671" s="3"/>
    </row>
    <row r="189678" spans="14:14" x14ac:dyDescent="0.3">
      <c r="N189678" s="2"/>
    </row>
    <row r="189679" spans="14:14" x14ac:dyDescent="0.3">
      <c r="N189679" s="3"/>
    </row>
    <row r="189686" spans="14:14" x14ac:dyDescent="0.3">
      <c r="N189686" s="2"/>
    </row>
    <row r="189687" spans="14:14" x14ac:dyDescent="0.3">
      <c r="N189687" s="3"/>
    </row>
    <row r="189694" spans="14:14" x14ac:dyDescent="0.3">
      <c r="N189694" s="2"/>
    </row>
    <row r="189695" spans="14:14" x14ac:dyDescent="0.3">
      <c r="N189695" s="3"/>
    </row>
    <row r="189702" spans="14:14" x14ac:dyDescent="0.3">
      <c r="N189702" s="2"/>
    </row>
    <row r="189703" spans="14:14" x14ac:dyDescent="0.3">
      <c r="N189703" s="3"/>
    </row>
    <row r="189710" spans="14:14" x14ac:dyDescent="0.3">
      <c r="N189710" s="2"/>
    </row>
    <row r="189711" spans="14:14" x14ac:dyDescent="0.3">
      <c r="N189711" s="3"/>
    </row>
    <row r="189718" spans="14:14" x14ac:dyDescent="0.3">
      <c r="N189718" s="2"/>
    </row>
    <row r="189719" spans="14:14" x14ac:dyDescent="0.3">
      <c r="N189719" s="3"/>
    </row>
    <row r="189726" spans="14:14" x14ac:dyDescent="0.3">
      <c r="N189726" s="2"/>
    </row>
    <row r="189727" spans="14:14" x14ac:dyDescent="0.3">
      <c r="N189727" s="3"/>
    </row>
    <row r="189734" spans="14:14" x14ac:dyDescent="0.3">
      <c r="N189734" s="2"/>
    </row>
    <row r="189735" spans="14:14" x14ac:dyDescent="0.3">
      <c r="N189735" s="3"/>
    </row>
    <row r="189742" spans="14:14" x14ac:dyDescent="0.3">
      <c r="N189742" s="2"/>
    </row>
    <row r="189743" spans="14:14" x14ac:dyDescent="0.3">
      <c r="N189743" s="3"/>
    </row>
    <row r="189750" spans="14:14" x14ac:dyDescent="0.3">
      <c r="N189750" s="2"/>
    </row>
    <row r="189751" spans="14:14" x14ac:dyDescent="0.3">
      <c r="N189751" s="3"/>
    </row>
    <row r="189758" spans="14:14" x14ac:dyDescent="0.3">
      <c r="N189758" s="2"/>
    </row>
    <row r="189759" spans="14:14" x14ac:dyDescent="0.3">
      <c r="N189759" s="3"/>
    </row>
    <row r="189766" spans="14:14" x14ac:dyDescent="0.3">
      <c r="N189766" s="2"/>
    </row>
    <row r="189767" spans="14:14" x14ac:dyDescent="0.3">
      <c r="N189767" s="3"/>
    </row>
    <row r="189774" spans="14:14" x14ac:dyDescent="0.3">
      <c r="N189774" s="2"/>
    </row>
    <row r="189775" spans="14:14" x14ac:dyDescent="0.3">
      <c r="N189775" s="3"/>
    </row>
    <row r="189782" spans="14:14" x14ac:dyDescent="0.3">
      <c r="N189782" s="2"/>
    </row>
    <row r="189783" spans="14:14" x14ac:dyDescent="0.3">
      <c r="N189783" s="3"/>
    </row>
    <row r="189790" spans="14:14" x14ac:dyDescent="0.3">
      <c r="N189790" s="2"/>
    </row>
    <row r="189791" spans="14:14" x14ac:dyDescent="0.3">
      <c r="N189791" s="3"/>
    </row>
    <row r="189798" spans="14:14" x14ac:dyDescent="0.3">
      <c r="N189798" s="2"/>
    </row>
    <row r="189799" spans="14:14" x14ac:dyDescent="0.3">
      <c r="N189799" s="3"/>
    </row>
    <row r="189806" spans="14:14" x14ac:dyDescent="0.3">
      <c r="N189806" s="2"/>
    </row>
    <row r="189807" spans="14:14" x14ac:dyDescent="0.3">
      <c r="N189807" s="3"/>
    </row>
    <row r="189814" spans="14:14" x14ac:dyDescent="0.3">
      <c r="N189814" s="2"/>
    </row>
    <row r="189815" spans="14:14" x14ac:dyDescent="0.3">
      <c r="N189815" s="3"/>
    </row>
    <row r="189822" spans="14:14" x14ac:dyDescent="0.3">
      <c r="N189822" s="2"/>
    </row>
    <row r="189823" spans="14:14" x14ac:dyDescent="0.3">
      <c r="N189823" s="3"/>
    </row>
    <row r="189830" spans="14:14" x14ac:dyDescent="0.3">
      <c r="N189830" s="2"/>
    </row>
    <row r="189831" spans="14:14" x14ac:dyDescent="0.3">
      <c r="N189831" s="3"/>
    </row>
    <row r="189838" spans="14:14" x14ac:dyDescent="0.3">
      <c r="N189838" s="2"/>
    </row>
    <row r="189839" spans="14:14" x14ac:dyDescent="0.3">
      <c r="N189839" s="3"/>
    </row>
    <row r="189846" spans="14:14" x14ac:dyDescent="0.3">
      <c r="N189846" s="2"/>
    </row>
    <row r="189847" spans="14:14" x14ac:dyDescent="0.3">
      <c r="N189847" s="3"/>
    </row>
    <row r="189854" spans="14:14" x14ac:dyDescent="0.3">
      <c r="N189854" s="2"/>
    </row>
    <row r="189855" spans="14:14" x14ac:dyDescent="0.3">
      <c r="N189855" s="3"/>
    </row>
    <row r="189862" spans="14:14" x14ac:dyDescent="0.3">
      <c r="N189862" s="2"/>
    </row>
    <row r="189863" spans="14:14" x14ac:dyDescent="0.3">
      <c r="N189863" s="3"/>
    </row>
    <row r="189870" spans="14:14" x14ac:dyDescent="0.3">
      <c r="N189870" s="2"/>
    </row>
    <row r="189871" spans="14:14" x14ac:dyDescent="0.3">
      <c r="N189871" s="3"/>
    </row>
    <row r="189878" spans="14:14" x14ac:dyDescent="0.3">
      <c r="N189878" s="2"/>
    </row>
    <row r="189879" spans="14:14" x14ac:dyDescent="0.3">
      <c r="N189879" s="3"/>
    </row>
    <row r="189886" spans="14:14" x14ac:dyDescent="0.3">
      <c r="N189886" s="2"/>
    </row>
    <row r="189887" spans="14:14" x14ac:dyDescent="0.3">
      <c r="N189887" s="3"/>
    </row>
    <row r="189894" spans="14:14" x14ac:dyDescent="0.3">
      <c r="N189894" s="2"/>
    </row>
    <row r="189895" spans="14:14" x14ac:dyDescent="0.3">
      <c r="N189895" s="3"/>
    </row>
    <row r="189902" spans="14:14" x14ac:dyDescent="0.3">
      <c r="N189902" s="2"/>
    </row>
    <row r="189903" spans="14:14" x14ac:dyDescent="0.3">
      <c r="N189903" s="3"/>
    </row>
    <row r="189910" spans="14:14" x14ac:dyDescent="0.3">
      <c r="N189910" s="2"/>
    </row>
    <row r="189911" spans="14:14" x14ac:dyDescent="0.3">
      <c r="N189911" s="3"/>
    </row>
    <row r="189918" spans="14:14" x14ac:dyDescent="0.3">
      <c r="N189918" s="2"/>
    </row>
    <row r="189919" spans="14:14" x14ac:dyDescent="0.3">
      <c r="N189919" s="3"/>
    </row>
    <row r="189926" spans="14:14" x14ac:dyDescent="0.3">
      <c r="N189926" s="2"/>
    </row>
    <row r="189927" spans="14:14" x14ac:dyDescent="0.3">
      <c r="N189927" s="3"/>
    </row>
    <row r="189934" spans="14:14" x14ac:dyDescent="0.3">
      <c r="N189934" s="2"/>
    </row>
    <row r="189935" spans="14:14" x14ac:dyDescent="0.3">
      <c r="N189935" s="3"/>
    </row>
    <row r="189942" spans="14:14" x14ac:dyDescent="0.3">
      <c r="N189942" s="2"/>
    </row>
    <row r="189943" spans="14:14" x14ac:dyDescent="0.3">
      <c r="N189943" s="3"/>
    </row>
    <row r="189950" spans="14:14" x14ac:dyDescent="0.3">
      <c r="N189950" s="2"/>
    </row>
    <row r="189951" spans="14:14" x14ac:dyDescent="0.3">
      <c r="N189951" s="3"/>
    </row>
    <row r="189958" spans="14:14" x14ac:dyDescent="0.3">
      <c r="N189958" s="2"/>
    </row>
    <row r="189959" spans="14:14" x14ac:dyDescent="0.3">
      <c r="N189959" s="3"/>
    </row>
    <row r="189966" spans="14:14" x14ac:dyDescent="0.3">
      <c r="N189966" s="2"/>
    </row>
    <row r="189967" spans="14:14" x14ac:dyDescent="0.3">
      <c r="N189967" s="3"/>
    </row>
    <row r="189974" spans="14:14" x14ac:dyDescent="0.3">
      <c r="N189974" s="2"/>
    </row>
    <row r="189975" spans="14:14" x14ac:dyDescent="0.3">
      <c r="N189975" s="3"/>
    </row>
    <row r="189982" spans="14:14" x14ac:dyDescent="0.3">
      <c r="N189982" s="2"/>
    </row>
    <row r="189983" spans="14:14" x14ac:dyDescent="0.3">
      <c r="N189983" s="3"/>
    </row>
    <row r="189990" spans="14:14" x14ac:dyDescent="0.3">
      <c r="N189990" s="2"/>
    </row>
    <row r="189991" spans="14:14" x14ac:dyDescent="0.3">
      <c r="N189991" s="3"/>
    </row>
    <row r="189998" spans="14:14" x14ac:dyDescent="0.3">
      <c r="N189998" s="2"/>
    </row>
    <row r="189999" spans="14:14" x14ac:dyDescent="0.3">
      <c r="N189999" s="3"/>
    </row>
    <row r="190006" spans="14:14" x14ac:dyDescent="0.3">
      <c r="N190006" s="2"/>
    </row>
    <row r="190007" spans="14:14" x14ac:dyDescent="0.3">
      <c r="N190007" s="3"/>
    </row>
    <row r="190014" spans="14:14" x14ac:dyDescent="0.3">
      <c r="N190014" s="2"/>
    </row>
    <row r="190015" spans="14:14" x14ac:dyDescent="0.3">
      <c r="N190015" s="3"/>
    </row>
    <row r="190022" spans="14:14" x14ac:dyDescent="0.3">
      <c r="N190022" s="2"/>
    </row>
    <row r="190023" spans="14:14" x14ac:dyDescent="0.3">
      <c r="N190023" s="3"/>
    </row>
    <row r="190030" spans="14:14" x14ac:dyDescent="0.3">
      <c r="N190030" s="2"/>
    </row>
    <row r="190031" spans="14:14" x14ac:dyDescent="0.3">
      <c r="N190031" s="3"/>
    </row>
    <row r="190038" spans="14:14" x14ac:dyDescent="0.3">
      <c r="N190038" s="2"/>
    </row>
    <row r="190039" spans="14:14" x14ac:dyDescent="0.3">
      <c r="N190039" s="3"/>
    </row>
    <row r="190046" spans="14:14" x14ac:dyDescent="0.3">
      <c r="N190046" s="2"/>
    </row>
    <row r="190047" spans="14:14" x14ac:dyDescent="0.3">
      <c r="N190047" s="3"/>
    </row>
    <row r="190054" spans="14:14" x14ac:dyDescent="0.3">
      <c r="N190054" s="2"/>
    </row>
    <row r="190055" spans="14:14" x14ac:dyDescent="0.3">
      <c r="N190055" s="3"/>
    </row>
    <row r="190062" spans="14:14" x14ac:dyDescent="0.3">
      <c r="N190062" s="2"/>
    </row>
    <row r="190063" spans="14:14" x14ac:dyDescent="0.3">
      <c r="N190063" s="3"/>
    </row>
    <row r="190070" spans="14:14" x14ac:dyDescent="0.3">
      <c r="N190070" s="2"/>
    </row>
    <row r="190071" spans="14:14" x14ac:dyDescent="0.3">
      <c r="N190071" s="3"/>
    </row>
    <row r="190078" spans="14:14" x14ac:dyDescent="0.3">
      <c r="N190078" s="2"/>
    </row>
    <row r="190079" spans="14:14" x14ac:dyDescent="0.3">
      <c r="N190079" s="3"/>
    </row>
    <row r="190086" spans="14:14" x14ac:dyDescent="0.3">
      <c r="N190086" s="2"/>
    </row>
    <row r="190087" spans="14:14" x14ac:dyDescent="0.3">
      <c r="N190087" s="3"/>
    </row>
    <row r="190094" spans="14:14" x14ac:dyDescent="0.3">
      <c r="N190094" s="2"/>
    </row>
    <row r="190095" spans="14:14" x14ac:dyDescent="0.3">
      <c r="N190095" s="3"/>
    </row>
    <row r="190102" spans="14:14" x14ac:dyDescent="0.3">
      <c r="N190102" s="2"/>
    </row>
    <row r="190103" spans="14:14" x14ac:dyDescent="0.3">
      <c r="N190103" s="3"/>
    </row>
    <row r="190110" spans="14:14" x14ac:dyDescent="0.3">
      <c r="N190110" s="2"/>
    </row>
    <row r="190111" spans="14:14" x14ac:dyDescent="0.3">
      <c r="N190111" s="3"/>
    </row>
    <row r="190118" spans="14:14" x14ac:dyDescent="0.3">
      <c r="N190118" s="2"/>
    </row>
    <row r="190119" spans="14:14" x14ac:dyDescent="0.3">
      <c r="N190119" s="3"/>
    </row>
    <row r="190126" spans="14:14" x14ac:dyDescent="0.3">
      <c r="N190126" s="2"/>
    </row>
    <row r="190127" spans="14:14" x14ac:dyDescent="0.3">
      <c r="N190127" s="3"/>
    </row>
    <row r="190134" spans="14:14" x14ac:dyDescent="0.3">
      <c r="N190134" s="2"/>
    </row>
    <row r="190135" spans="14:14" x14ac:dyDescent="0.3">
      <c r="N190135" s="3"/>
    </row>
    <row r="190142" spans="14:14" x14ac:dyDescent="0.3">
      <c r="N190142" s="2"/>
    </row>
    <row r="190143" spans="14:14" x14ac:dyDescent="0.3">
      <c r="N190143" s="3"/>
    </row>
    <row r="190150" spans="14:14" x14ac:dyDescent="0.3">
      <c r="N190150" s="2"/>
    </row>
    <row r="190151" spans="14:14" x14ac:dyDescent="0.3">
      <c r="N190151" s="3"/>
    </row>
    <row r="190158" spans="14:14" x14ac:dyDescent="0.3">
      <c r="N190158" s="2"/>
    </row>
    <row r="190159" spans="14:14" x14ac:dyDescent="0.3">
      <c r="N190159" s="3"/>
    </row>
    <row r="190166" spans="14:14" x14ac:dyDescent="0.3">
      <c r="N190166" s="2"/>
    </row>
    <row r="190167" spans="14:14" x14ac:dyDescent="0.3">
      <c r="N190167" s="3"/>
    </row>
    <row r="190174" spans="14:14" x14ac:dyDescent="0.3">
      <c r="N190174" s="2"/>
    </row>
    <row r="190175" spans="14:14" x14ac:dyDescent="0.3">
      <c r="N190175" s="3"/>
    </row>
    <row r="190182" spans="14:14" x14ac:dyDescent="0.3">
      <c r="N190182" s="2"/>
    </row>
    <row r="190183" spans="14:14" x14ac:dyDescent="0.3">
      <c r="N190183" s="3"/>
    </row>
    <row r="190190" spans="14:14" x14ac:dyDescent="0.3">
      <c r="N190190" s="2"/>
    </row>
    <row r="190191" spans="14:14" x14ac:dyDescent="0.3">
      <c r="N190191" s="3"/>
    </row>
    <row r="190198" spans="14:14" x14ac:dyDescent="0.3">
      <c r="N190198" s="2"/>
    </row>
    <row r="190199" spans="14:14" x14ac:dyDescent="0.3">
      <c r="N190199" s="3"/>
    </row>
    <row r="190206" spans="14:14" x14ac:dyDescent="0.3">
      <c r="N190206" s="2"/>
    </row>
    <row r="190207" spans="14:14" x14ac:dyDescent="0.3">
      <c r="N190207" s="3"/>
    </row>
    <row r="190214" spans="14:14" x14ac:dyDescent="0.3">
      <c r="N190214" s="2"/>
    </row>
    <row r="190215" spans="14:14" x14ac:dyDescent="0.3">
      <c r="N190215" s="3"/>
    </row>
    <row r="190222" spans="14:14" x14ac:dyDescent="0.3">
      <c r="N190222" s="2"/>
    </row>
    <row r="190223" spans="14:14" x14ac:dyDescent="0.3">
      <c r="N190223" s="3"/>
    </row>
    <row r="190230" spans="14:14" x14ac:dyDescent="0.3">
      <c r="N190230" s="2"/>
    </row>
    <row r="190231" spans="14:14" x14ac:dyDescent="0.3">
      <c r="N190231" s="3"/>
    </row>
    <row r="190238" spans="14:14" x14ac:dyDescent="0.3">
      <c r="N190238" s="2"/>
    </row>
    <row r="190239" spans="14:14" x14ac:dyDescent="0.3">
      <c r="N190239" s="3"/>
    </row>
    <row r="190246" spans="14:14" x14ac:dyDescent="0.3">
      <c r="N190246" s="2"/>
    </row>
    <row r="190247" spans="14:14" x14ac:dyDescent="0.3">
      <c r="N190247" s="3"/>
    </row>
    <row r="190254" spans="14:14" x14ac:dyDescent="0.3">
      <c r="N190254" s="2"/>
    </row>
    <row r="190255" spans="14:14" x14ac:dyDescent="0.3">
      <c r="N190255" s="3"/>
    </row>
    <row r="190262" spans="14:14" x14ac:dyDescent="0.3">
      <c r="N190262" s="2"/>
    </row>
    <row r="190263" spans="14:14" x14ac:dyDescent="0.3">
      <c r="N190263" s="3"/>
    </row>
    <row r="190270" spans="14:14" x14ac:dyDescent="0.3">
      <c r="N190270" s="2"/>
    </row>
    <row r="190271" spans="14:14" x14ac:dyDescent="0.3">
      <c r="N190271" s="3"/>
    </row>
    <row r="190278" spans="14:14" x14ac:dyDescent="0.3">
      <c r="N190278" s="2"/>
    </row>
    <row r="190279" spans="14:14" x14ac:dyDescent="0.3">
      <c r="N190279" s="3"/>
    </row>
    <row r="190286" spans="14:14" x14ac:dyDescent="0.3">
      <c r="N190286" s="2"/>
    </row>
    <row r="190287" spans="14:14" x14ac:dyDescent="0.3">
      <c r="N190287" s="3"/>
    </row>
    <row r="190294" spans="14:14" x14ac:dyDescent="0.3">
      <c r="N190294" s="2"/>
    </row>
    <row r="190295" spans="14:14" x14ac:dyDescent="0.3">
      <c r="N190295" s="3"/>
    </row>
    <row r="190302" spans="14:14" x14ac:dyDescent="0.3">
      <c r="N190302" s="2"/>
    </row>
    <row r="190303" spans="14:14" x14ac:dyDescent="0.3">
      <c r="N190303" s="3"/>
    </row>
    <row r="190310" spans="14:14" x14ac:dyDescent="0.3">
      <c r="N190310" s="2"/>
    </row>
    <row r="190311" spans="14:14" x14ac:dyDescent="0.3">
      <c r="N190311" s="3"/>
    </row>
    <row r="190318" spans="14:14" x14ac:dyDescent="0.3">
      <c r="N190318" s="2"/>
    </row>
    <row r="190319" spans="14:14" x14ac:dyDescent="0.3">
      <c r="N190319" s="3"/>
    </row>
    <row r="190326" spans="14:14" x14ac:dyDescent="0.3">
      <c r="N190326" s="2"/>
    </row>
    <row r="190327" spans="14:14" x14ac:dyDescent="0.3">
      <c r="N190327" s="3"/>
    </row>
    <row r="190334" spans="14:14" x14ac:dyDescent="0.3">
      <c r="N190334" s="2"/>
    </row>
    <row r="190335" spans="14:14" x14ac:dyDescent="0.3">
      <c r="N190335" s="3"/>
    </row>
    <row r="190342" spans="14:14" x14ac:dyDescent="0.3">
      <c r="N190342" s="2"/>
    </row>
    <row r="190343" spans="14:14" x14ac:dyDescent="0.3">
      <c r="N190343" s="3"/>
    </row>
    <row r="190350" spans="14:14" x14ac:dyDescent="0.3">
      <c r="N190350" s="2"/>
    </row>
    <row r="190351" spans="14:14" x14ac:dyDescent="0.3">
      <c r="N190351" s="3"/>
    </row>
    <row r="190358" spans="14:14" x14ac:dyDescent="0.3">
      <c r="N190358" s="2"/>
    </row>
    <row r="190359" spans="14:14" x14ac:dyDescent="0.3">
      <c r="N190359" s="3"/>
    </row>
    <row r="190366" spans="14:14" x14ac:dyDescent="0.3">
      <c r="N190366" s="2"/>
    </row>
    <row r="190367" spans="14:14" x14ac:dyDescent="0.3">
      <c r="N190367" s="3"/>
    </row>
    <row r="190374" spans="14:14" x14ac:dyDescent="0.3">
      <c r="N190374" s="2"/>
    </row>
    <row r="190375" spans="14:14" x14ac:dyDescent="0.3">
      <c r="N190375" s="3"/>
    </row>
    <row r="190382" spans="14:14" x14ac:dyDescent="0.3">
      <c r="N190382" s="2"/>
    </row>
    <row r="190383" spans="14:14" x14ac:dyDescent="0.3">
      <c r="N190383" s="3"/>
    </row>
    <row r="190390" spans="14:14" x14ac:dyDescent="0.3">
      <c r="N190390" s="2"/>
    </row>
    <row r="190391" spans="14:14" x14ac:dyDescent="0.3">
      <c r="N190391" s="3"/>
    </row>
    <row r="190398" spans="14:14" x14ac:dyDescent="0.3">
      <c r="N190398" s="2"/>
    </row>
    <row r="190399" spans="14:14" x14ac:dyDescent="0.3">
      <c r="N190399" s="3"/>
    </row>
    <row r="190406" spans="14:14" x14ac:dyDescent="0.3">
      <c r="N190406" s="2"/>
    </row>
    <row r="190407" spans="14:14" x14ac:dyDescent="0.3">
      <c r="N190407" s="3"/>
    </row>
    <row r="190414" spans="14:14" x14ac:dyDescent="0.3">
      <c r="N190414" s="2"/>
    </row>
    <row r="190415" spans="14:14" x14ac:dyDescent="0.3">
      <c r="N190415" s="3"/>
    </row>
    <row r="190422" spans="14:14" x14ac:dyDescent="0.3">
      <c r="N190422" s="2"/>
    </row>
    <row r="190423" spans="14:14" x14ac:dyDescent="0.3">
      <c r="N190423" s="3"/>
    </row>
    <row r="190430" spans="14:14" x14ac:dyDescent="0.3">
      <c r="N190430" s="2"/>
    </row>
    <row r="190431" spans="14:14" x14ac:dyDescent="0.3">
      <c r="N190431" s="3"/>
    </row>
    <row r="190438" spans="14:14" x14ac:dyDescent="0.3">
      <c r="N190438" s="2"/>
    </row>
    <row r="190439" spans="14:14" x14ac:dyDescent="0.3">
      <c r="N190439" s="3"/>
    </row>
    <row r="190446" spans="14:14" x14ac:dyDescent="0.3">
      <c r="N190446" s="2"/>
    </row>
    <row r="190447" spans="14:14" x14ac:dyDescent="0.3">
      <c r="N190447" s="3"/>
    </row>
    <row r="190454" spans="14:14" x14ac:dyDescent="0.3">
      <c r="N190454" s="2"/>
    </row>
    <row r="190455" spans="14:14" x14ac:dyDescent="0.3">
      <c r="N190455" s="3"/>
    </row>
    <row r="190462" spans="14:14" x14ac:dyDescent="0.3">
      <c r="N190462" s="2"/>
    </row>
    <row r="190463" spans="14:14" x14ac:dyDescent="0.3">
      <c r="N190463" s="3"/>
    </row>
    <row r="190470" spans="14:14" x14ac:dyDescent="0.3">
      <c r="N190470" s="2"/>
    </row>
    <row r="190471" spans="14:14" x14ac:dyDescent="0.3">
      <c r="N190471" s="3"/>
    </row>
    <row r="190478" spans="14:14" x14ac:dyDescent="0.3">
      <c r="N190478" s="2"/>
    </row>
    <row r="190479" spans="14:14" x14ac:dyDescent="0.3">
      <c r="N190479" s="3"/>
    </row>
    <row r="190486" spans="14:14" x14ac:dyDescent="0.3">
      <c r="N190486" s="2"/>
    </row>
    <row r="190487" spans="14:14" x14ac:dyDescent="0.3">
      <c r="N190487" s="3"/>
    </row>
    <row r="190494" spans="14:14" x14ac:dyDescent="0.3">
      <c r="N190494" s="2"/>
    </row>
    <row r="190495" spans="14:14" x14ac:dyDescent="0.3">
      <c r="N190495" s="3"/>
    </row>
    <row r="190502" spans="14:14" x14ac:dyDescent="0.3">
      <c r="N190502" s="2"/>
    </row>
    <row r="190503" spans="14:14" x14ac:dyDescent="0.3">
      <c r="N190503" s="3"/>
    </row>
    <row r="190510" spans="14:14" x14ac:dyDescent="0.3">
      <c r="N190510" s="2"/>
    </row>
    <row r="190511" spans="14:14" x14ac:dyDescent="0.3">
      <c r="N190511" s="3"/>
    </row>
    <row r="190518" spans="14:14" x14ac:dyDescent="0.3">
      <c r="N190518" s="2"/>
    </row>
    <row r="190519" spans="14:14" x14ac:dyDescent="0.3">
      <c r="N190519" s="3"/>
    </row>
    <row r="190526" spans="14:14" x14ac:dyDescent="0.3">
      <c r="N190526" s="2"/>
    </row>
    <row r="190527" spans="14:14" x14ac:dyDescent="0.3">
      <c r="N190527" s="3"/>
    </row>
    <row r="190534" spans="14:14" x14ac:dyDescent="0.3">
      <c r="N190534" s="2"/>
    </row>
    <row r="190535" spans="14:14" x14ac:dyDescent="0.3">
      <c r="N190535" s="3"/>
    </row>
    <row r="190542" spans="14:14" x14ac:dyDescent="0.3">
      <c r="N190542" s="2"/>
    </row>
    <row r="190543" spans="14:14" x14ac:dyDescent="0.3">
      <c r="N190543" s="3"/>
    </row>
    <row r="190550" spans="14:14" x14ac:dyDescent="0.3">
      <c r="N190550" s="2"/>
    </row>
    <row r="190551" spans="14:14" x14ac:dyDescent="0.3">
      <c r="N190551" s="3"/>
    </row>
    <row r="190558" spans="14:14" x14ac:dyDescent="0.3">
      <c r="N190558" s="2"/>
    </row>
    <row r="190559" spans="14:14" x14ac:dyDescent="0.3">
      <c r="N190559" s="3"/>
    </row>
    <row r="190566" spans="14:14" x14ac:dyDescent="0.3">
      <c r="N190566" s="2"/>
    </row>
    <row r="190567" spans="14:14" x14ac:dyDescent="0.3">
      <c r="N190567" s="3"/>
    </row>
    <row r="190574" spans="14:14" x14ac:dyDescent="0.3">
      <c r="N190574" s="2"/>
    </row>
    <row r="190575" spans="14:14" x14ac:dyDescent="0.3">
      <c r="N190575" s="3"/>
    </row>
    <row r="190582" spans="14:14" x14ac:dyDescent="0.3">
      <c r="N190582" s="2"/>
    </row>
    <row r="190583" spans="14:14" x14ac:dyDescent="0.3">
      <c r="N190583" s="3"/>
    </row>
    <row r="190590" spans="14:14" x14ac:dyDescent="0.3">
      <c r="N190590" s="2"/>
    </row>
    <row r="190591" spans="14:14" x14ac:dyDescent="0.3">
      <c r="N190591" s="3"/>
    </row>
    <row r="190598" spans="14:14" x14ac:dyDescent="0.3">
      <c r="N190598" s="2"/>
    </row>
    <row r="190599" spans="14:14" x14ac:dyDescent="0.3">
      <c r="N190599" s="3"/>
    </row>
    <row r="190606" spans="14:14" x14ac:dyDescent="0.3">
      <c r="N190606" s="2"/>
    </row>
    <row r="190607" spans="14:14" x14ac:dyDescent="0.3">
      <c r="N190607" s="3"/>
    </row>
    <row r="190614" spans="14:14" x14ac:dyDescent="0.3">
      <c r="N190614" s="2"/>
    </row>
    <row r="190615" spans="14:14" x14ac:dyDescent="0.3">
      <c r="N190615" s="3"/>
    </row>
    <row r="190622" spans="14:14" x14ac:dyDescent="0.3">
      <c r="N190622" s="2"/>
    </row>
    <row r="190623" spans="14:14" x14ac:dyDescent="0.3">
      <c r="N190623" s="3"/>
    </row>
    <row r="190630" spans="14:14" x14ac:dyDescent="0.3">
      <c r="N190630" s="2"/>
    </row>
    <row r="190631" spans="14:14" x14ac:dyDescent="0.3">
      <c r="N190631" s="3"/>
    </row>
    <row r="190638" spans="14:14" x14ac:dyDescent="0.3">
      <c r="N190638" s="2"/>
    </row>
    <row r="190639" spans="14:14" x14ac:dyDescent="0.3">
      <c r="N190639" s="3"/>
    </row>
    <row r="190646" spans="14:14" x14ac:dyDescent="0.3">
      <c r="N190646" s="2"/>
    </row>
    <row r="190647" spans="14:14" x14ac:dyDescent="0.3">
      <c r="N190647" s="3"/>
    </row>
    <row r="190654" spans="14:14" x14ac:dyDescent="0.3">
      <c r="N190654" s="2"/>
    </row>
    <row r="190655" spans="14:14" x14ac:dyDescent="0.3">
      <c r="N190655" s="3"/>
    </row>
    <row r="190662" spans="14:14" x14ac:dyDescent="0.3">
      <c r="N190662" s="2"/>
    </row>
    <row r="190663" spans="14:14" x14ac:dyDescent="0.3">
      <c r="N190663" s="3"/>
    </row>
    <row r="190670" spans="14:14" x14ac:dyDescent="0.3">
      <c r="N190670" s="2"/>
    </row>
    <row r="190671" spans="14:14" x14ac:dyDescent="0.3">
      <c r="N190671" s="3"/>
    </row>
    <row r="190678" spans="14:14" x14ac:dyDescent="0.3">
      <c r="N190678" s="2"/>
    </row>
    <row r="190679" spans="14:14" x14ac:dyDescent="0.3">
      <c r="N190679" s="3"/>
    </row>
    <row r="190686" spans="14:14" x14ac:dyDescent="0.3">
      <c r="N190686" s="2"/>
    </row>
    <row r="190687" spans="14:14" x14ac:dyDescent="0.3">
      <c r="N190687" s="3"/>
    </row>
    <row r="190694" spans="14:14" x14ac:dyDescent="0.3">
      <c r="N190694" s="2"/>
    </row>
    <row r="190695" spans="14:14" x14ac:dyDescent="0.3">
      <c r="N190695" s="3"/>
    </row>
    <row r="190702" spans="14:14" x14ac:dyDescent="0.3">
      <c r="N190702" s="2"/>
    </row>
    <row r="190703" spans="14:14" x14ac:dyDescent="0.3">
      <c r="N190703" s="3"/>
    </row>
    <row r="190710" spans="14:14" x14ac:dyDescent="0.3">
      <c r="N190710" s="2"/>
    </row>
    <row r="190711" spans="14:14" x14ac:dyDescent="0.3">
      <c r="N190711" s="3"/>
    </row>
    <row r="190718" spans="14:14" x14ac:dyDescent="0.3">
      <c r="N190718" s="2"/>
    </row>
    <row r="190719" spans="14:14" x14ac:dyDescent="0.3">
      <c r="N190719" s="3"/>
    </row>
    <row r="190726" spans="14:14" x14ac:dyDescent="0.3">
      <c r="N190726" s="2"/>
    </row>
    <row r="190727" spans="14:14" x14ac:dyDescent="0.3">
      <c r="N190727" s="3"/>
    </row>
    <row r="190734" spans="14:14" x14ac:dyDescent="0.3">
      <c r="N190734" s="2"/>
    </row>
    <row r="190735" spans="14:14" x14ac:dyDescent="0.3">
      <c r="N190735" s="3"/>
    </row>
    <row r="190742" spans="14:14" x14ac:dyDescent="0.3">
      <c r="N190742" s="2"/>
    </row>
    <row r="190743" spans="14:14" x14ac:dyDescent="0.3">
      <c r="N190743" s="3"/>
    </row>
    <row r="190750" spans="14:14" x14ac:dyDescent="0.3">
      <c r="N190750" s="2"/>
    </row>
    <row r="190751" spans="14:14" x14ac:dyDescent="0.3">
      <c r="N190751" s="3"/>
    </row>
    <row r="190758" spans="14:14" x14ac:dyDescent="0.3">
      <c r="N190758" s="2"/>
    </row>
    <row r="190759" spans="14:14" x14ac:dyDescent="0.3">
      <c r="N190759" s="3"/>
    </row>
    <row r="190766" spans="14:14" x14ac:dyDescent="0.3">
      <c r="N190766" s="2"/>
    </row>
    <row r="190767" spans="14:14" x14ac:dyDescent="0.3">
      <c r="N190767" s="3"/>
    </row>
    <row r="190774" spans="14:14" x14ac:dyDescent="0.3">
      <c r="N190774" s="2"/>
    </row>
    <row r="190775" spans="14:14" x14ac:dyDescent="0.3">
      <c r="N190775" s="3"/>
    </row>
    <row r="190782" spans="14:14" x14ac:dyDescent="0.3">
      <c r="N190782" s="2"/>
    </row>
    <row r="190783" spans="14:14" x14ac:dyDescent="0.3">
      <c r="N190783" s="3"/>
    </row>
    <row r="190790" spans="14:14" x14ac:dyDescent="0.3">
      <c r="N190790" s="2"/>
    </row>
    <row r="190791" spans="14:14" x14ac:dyDescent="0.3">
      <c r="N190791" s="3"/>
    </row>
    <row r="190798" spans="14:14" x14ac:dyDescent="0.3">
      <c r="N190798" s="2"/>
    </row>
    <row r="190799" spans="14:14" x14ac:dyDescent="0.3">
      <c r="N190799" s="3"/>
    </row>
    <row r="190806" spans="14:14" x14ac:dyDescent="0.3">
      <c r="N190806" s="2"/>
    </row>
    <row r="190807" spans="14:14" x14ac:dyDescent="0.3">
      <c r="N190807" s="3"/>
    </row>
    <row r="190814" spans="14:14" x14ac:dyDescent="0.3">
      <c r="N190814" s="2"/>
    </row>
    <row r="190815" spans="14:14" x14ac:dyDescent="0.3">
      <c r="N190815" s="3"/>
    </row>
    <row r="190822" spans="14:14" x14ac:dyDescent="0.3">
      <c r="N190822" s="2"/>
    </row>
    <row r="190823" spans="14:14" x14ac:dyDescent="0.3">
      <c r="N190823" s="3"/>
    </row>
    <row r="190830" spans="14:14" x14ac:dyDescent="0.3">
      <c r="N190830" s="2"/>
    </row>
    <row r="190831" spans="14:14" x14ac:dyDescent="0.3">
      <c r="N190831" s="3"/>
    </row>
    <row r="190838" spans="14:14" x14ac:dyDescent="0.3">
      <c r="N190838" s="2"/>
    </row>
    <row r="190839" spans="14:14" x14ac:dyDescent="0.3">
      <c r="N190839" s="3"/>
    </row>
    <row r="190846" spans="14:14" x14ac:dyDescent="0.3">
      <c r="N190846" s="2"/>
    </row>
    <row r="190847" spans="14:14" x14ac:dyDescent="0.3">
      <c r="N190847" s="3"/>
    </row>
    <row r="190854" spans="14:14" x14ac:dyDescent="0.3">
      <c r="N190854" s="2"/>
    </row>
    <row r="190855" spans="14:14" x14ac:dyDescent="0.3">
      <c r="N190855" s="3"/>
    </row>
    <row r="190862" spans="14:14" x14ac:dyDescent="0.3">
      <c r="N190862" s="2"/>
    </row>
    <row r="190863" spans="14:14" x14ac:dyDescent="0.3">
      <c r="N190863" s="3"/>
    </row>
    <row r="190870" spans="14:14" x14ac:dyDescent="0.3">
      <c r="N190870" s="2"/>
    </row>
    <row r="190871" spans="14:14" x14ac:dyDescent="0.3">
      <c r="N190871" s="3"/>
    </row>
    <row r="190878" spans="14:14" x14ac:dyDescent="0.3">
      <c r="N190878" s="2"/>
    </row>
    <row r="190879" spans="14:14" x14ac:dyDescent="0.3">
      <c r="N190879" s="3"/>
    </row>
    <row r="190886" spans="14:14" x14ac:dyDescent="0.3">
      <c r="N190886" s="2"/>
    </row>
    <row r="190887" spans="14:14" x14ac:dyDescent="0.3">
      <c r="N190887" s="3"/>
    </row>
    <row r="190894" spans="14:14" x14ac:dyDescent="0.3">
      <c r="N190894" s="2"/>
    </row>
    <row r="190895" spans="14:14" x14ac:dyDescent="0.3">
      <c r="N190895" s="3"/>
    </row>
    <row r="190902" spans="14:14" x14ac:dyDescent="0.3">
      <c r="N190902" s="2"/>
    </row>
    <row r="190903" spans="14:14" x14ac:dyDescent="0.3">
      <c r="N190903" s="3"/>
    </row>
    <row r="190910" spans="14:14" x14ac:dyDescent="0.3">
      <c r="N190910" s="2"/>
    </row>
    <row r="190911" spans="14:14" x14ac:dyDescent="0.3">
      <c r="N190911" s="3"/>
    </row>
    <row r="190918" spans="14:14" x14ac:dyDescent="0.3">
      <c r="N190918" s="2"/>
    </row>
    <row r="190919" spans="14:14" x14ac:dyDescent="0.3">
      <c r="N190919" s="3"/>
    </row>
    <row r="190926" spans="14:14" x14ac:dyDescent="0.3">
      <c r="N190926" s="2"/>
    </row>
    <row r="190927" spans="14:14" x14ac:dyDescent="0.3">
      <c r="N190927" s="3"/>
    </row>
    <row r="190934" spans="14:14" x14ac:dyDescent="0.3">
      <c r="N190934" s="2"/>
    </row>
    <row r="190935" spans="14:14" x14ac:dyDescent="0.3">
      <c r="N190935" s="3"/>
    </row>
    <row r="190942" spans="14:14" x14ac:dyDescent="0.3">
      <c r="N190942" s="2"/>
    </row>
    <row r="190943" spans="14:14" x14ac:dyDescent="0.3">
      <c r="N190943" s="3"/>
    </row>
    <row r="190950" spans="14:14" x14ac:dyDescent="0.3">
      <c r="N190950" s="2"/>
    </row>
    <row r="190951" spans="14:14" x14ac:dyDescent="0.3">
      <c r="N190951" s="3"/>
    </row>
    <row r="190958" spans="14:14" x14ac:dyDescent="0.3">
      <c r="N190958" s="2"/>
    </row>
    <row r="190959" spans="14:14" x14ac:dyDescent="0.3">
      <c r="N190959" s="3"/>
    </row>
    <row r="190966" spans="14:14" x14ac:dyDescent="0.3">
      <c r="N190966" s="2"/>
    </row>
    <row r="190967" spans="14:14" x14ac:dyDescent="0.3">
      <c r="N190967" s="3"/>
    </row>
    <row r="190974" spans="14:14" x14ac:dyDescent="0.3">
      <c r="N190974" s="2"/>
    </row>
    <row r="190975" spans="14:14" x14ac:dyDescent="0.3">
      <c r="N190975" s="3"/>
    </row>
    <row r="190982" spans="14:14" x14ac:dyDescent="0.3">
      <c r="N190982" s="2"/>
    </row>
    <row r="190983" spans="14:14" x14ac:dyDescent="0.3">
      <c r="N190983" s="3"/>
    </row>
    <row r="190990" spans="14:14" x14ac:dyDescent="0.3">
      <c r="N190990" s="2"/>
    </row>
    <row r="190991" spans="14:14" x14ac:dyDescent="0.3">
      <c r="N190991" s="3"/>
    </row>
    <row r="190998" spans="14:14" x14ac:dyDescent="0.3">
      <c r="N190998" s="2"/>
    </row>
    <row r="190999" spans="14:14" x14ac:dyDescent="0.3">
      <c r="N190999" s="3"/>
    </row>
    <row r="191006" spans="14:14" x14ac:dyDescent="0.3">
      <c r="N191006" s="2"/>
    </row>
    <row r="191007" spans="14:14" x14ac:dyDescent="0.3">
      <c r="N191007" s="3"/>
    </row>
    <row r="191014" spans="14:14" x14ac:dyDescent="0.3">
      <c r="N191014" s="2"/>
    </row>
    <row r="191015" spans="14:14" x14ac:dyDescent="0.3">
      <c r="N191015" s="3"/>
    </row>
    <row r="191022" spans="14:14" x14ac:dyDescent="0.3">
      <c r="N191022" s="2"/>
    </row>
    <row r="191023" spans="14:14" x14ac:dyDescent="0.3">
      <c r="N191023" s="3"/>
    </row>
    <row r="191030" spans="14:14" x14ac:dyDescent="0.3">
      <c r="N191030" s="2"/>
    </row>
    <row r="191031" spans="14:14" x14ac:dyDescent="0.3">
      <c r="N191031" s="3"/>
    </row>
    <row r="191038" spans="14:14" x14ac:dyDescent="0.3">
      <c r="N191038" s="2"/>
    </row>
    <row r="191039" spans="14:14" x14ac:dyDescent="0.3">
      <c r="N191039" s="3"/>
    </row>
    <row r="191046" spans="14:14" x14ac:dyDescent="0.3">
      <c r="N191046" s="2"/>
    </row>
    <row r="191047" spans="14:14" x14ac:dyDescent="0.3">
      <c r="N191047" s="3"/>
    </row>
    <row r="191054" spans="14:14" x14ac:dyDescent="0.3">
      <c r="N191054" s="2"/>
    </row>
    <row r="191055" spans="14:14" x14ac:dyDescent="0.3">
      <c r="N191055" s="3"/>
    </row>
    <row r="191062" spans="14:14" x14ac:dyDescent="0.3">
      <c r="N191062" s="2"/>
    </row>
    <row r="191063" spans="14:14" x14ac:dyDescent="0.3">
      <c r="N191063" s="3"/>
    </row>
    <row r="191070" spans="14:14" x14ac:dyDescent="0.3">
      <c r="N191070" s="2"/>
    </row>
    <row r="191071" spans="14:14" x14ac:dyDescent="0.3">
      <c r="N191071" s="3"/>
    </row>
    <row r="191078" spans="14:14" x14ac:dyDescent="0.3">
      <c r="N191078" s="2"/>
    </row>
    <row r="191079" spans="14:14" x14ac:dyDescent="0.3">
      <c r="N191079" s="3"/>
    </row>
    <row r="191086" spans="14:14" x14ac:dyDescent="0.3">
      <c r="N191086" s="2"/>
    </row>
    <row r="191087" spans="14:14" x14ac:dyDescent="0.3">
      <c r="N191087" s="3"/>
    </row>
    <row r="191094" spans="14:14" x14ac:dyDescent="0.3">
      <c r="N191094" s="2"/>
    </row>
    <row r="191095" spans="14:14" x14ac:dyDescent="0.3">
      <c r="N191095" s="3"/>
    </row>
    <row r="191102" spans="14:14" x14ac:dyDescent="0.3">
      <c r="N191102" s="2"/>
    </row>
    <row r="191103" spans="14:14" x14ac:dyDescent="0.3">
      <c r="N191103" s="3"/>
    </row>
    <row r="191110" spans="14:14" x14ac:dyDescent="0.3">
      <c r="N191110" s="2"/>
    </row>
    <row r="191111" spans="14:14" x14ac:dyDescent="0.3">
      <c r="N191111" s="3"/>
    </row>
    <row r="191118" spans="14:14" x14ac:dyDescent="0.3">
      <c r="N191118" s="2"/>
    </row>
    <row r="191119" spans="14:14" x14ac:dyDescent="0.3">
      <c r="N191119" s="3"/>
    </row>
    <row r="191126" spans="14:14" x14ac:dyDescent="0.3">
      <c r="N191126" s="2"/>
    </row>
    <row r="191127" spans="14:14" x14ac:dyDescent="0.3">
      <c r="N191127" s="3"/>
    </row>
    <row r="191134" spans="14:14" x14ac:dyDescent="0.3">
      <c r="N191134" s="2"/>
    </row>
    <row r="191135" spans="14:14" x14ac:dyDescent="0.3">
      <c r="N191135" s="3"/>
    </row>
    <row r="191142" spans="14:14" x14ac:dyDescent="0.3">
      <c r="N191142" s="2"/>
    </row>
    <row r="191143" spans="14:14" x14ac:dyDescent="0.3">
      <c r="N191143" s="3"/>
    </row>
    <row r="191150" spans="14:14" x14ac:dyDescent="0.3">
      <c r="N191150" s="2"/>
    </row>
    <row r="191151" spans="14:14" x14ac:dyDescent="0.3">
      <c r="N191151" s="3"/>
    </row>
    <row r="191158" spans="14:14" x14ac:dyDescent="0.3">
      <c r="N191158" s="2"/>
    </row>
    <row r="191159" spans="14:14" x14ac:dyDescent="0.3">
      <c r="N191159" s="3"/>
    </row>
    <row r="191166" spans="14:14" x14ac:dyDescent="0.3">
      <c r="N191166" s="2"/>
    </row>
    <row r="191167" spans="14:14" x14ac:dyDescent="0.3">
      <c r="N191167" s="3"/>
    </row>
    <row r="191174" spans="14:14" x14ac:dyDescent="0.3">
      <c r="N191174" s="2"/>
    </row>
    <row r="191175" spans="14:14" x14ac:dyDescent="0.3">
      <c r="N191175" s="3"/>
    </row>
    <row r="191182" spans="14:14" x14ac:dyDescent="0.3">
      <c r="N191182" s="2"/>
    </row>
    <row r="191183" spans="14:14" x14ac:dyDescent="0.3">
      <c r="N191183" s="3"/>
    </row>
    <row r="191190" spans="14:14" x14ac:dyDescent="0.3">
      <c r="N191190" s="2"/>
    </row>
    <row r="191191" spans="14:14" x14ac:dyDescent="0.3">
      <c r="N191191" s="3"/>
    </row>
    <row r="191198" spans="14:14" x14ac:dyDescent="0.3">
      <c r="N191198" s="2"/>
    </row>
    <row r="191199" spans="14:14" x14ac:dyDescent="0.3">
      <c r="N191199" s="3"/>
    </row>
    <row r="191206" spans="14:14" x14ac:dyDescent="0.3">
      <c r="N191206" s="2"/>
    </row>
    <row r="191207" spans="14:14" x14ac:dyDescent="0.3">
      <c r="N191207" s="3"/>
    </row>
    <row r="191214" spans="14:14" x14ac:dyDescent="0.3">
      <c r="N191214" s="2"/>
    </row>
    <row r="191215" spans="14:14" x14ac:dyDescent="0.3">
      <c r="N191215" s="3"/>
    </row>
    <row r="191222" spans="14:14" x14ac:dyDescent="0.3">
      <c r="N191222" s="2"/>
    </row>
    <row r="191223" spans="14:14" x14ac:dyDescent="0.3">
      <c r="N191223" s="3"/>
    </row>
    <row r="191230" spans="14:14" x14ac:dyDescent="0.3">
      <c r="N191230" s="2"/>
    </row>
    <row r="191231" spans="14:14" x14ac:dyDescent="0.3">
      <c r="N191231" s="3"/>
    </row>
    <row r="191238" spans="14:14" x14ac:dyDescent="0.3">
      <c r="N191238" s="2"/>
    </row>
    <row r="191239" spans="14:14" x14ac:dyDescent="0.3">
      <c r="N191239" s="3"/>
    </row>
    <row r="191246" spans="14:14" x14ac:dyDescent="0.3">
      <c r="N191246" s="2"/>
    </row>
    <row r="191247" spans="14:14" x14ac:dyDescent="0.3">
      <c r="N191247" s="3"/>
    </row>
    <row r="191254" spans="14:14" x14ac:dyDescent="0.3">
      <c r="N191254" s="2"/>
    </row>
    <row r="191255" spans="14:14" x14ac:dyDescent="0.3">
      <c r="N191255" s="3"/>
    </row>
    <row r="191262" spans="14:14" x14ac:dyDescent="0.3">
      <c r="N191262" s="2"/>
    </row>
    <row r="191263" spans="14:14" x14ac:dyDescent="0.3">
      <c r="N191263" s="3"/>
    </row>
    <row r="191270" spans="14:14" x14ac:dyDescent="0.3">
      <c r="N191270" s="2"/>
    </row>
    <row r="191271" spans="14:14" x14ac:dyDescent="0.3">
      <c r="N191271" s="3"/>
    </row>
    <row r="191278" spans="14:14" x14ac:dyDescent="0.3">
      <c r="N191278" s="2"/>
    </row>
    <row r="191279" spans="14:14" x14ac:dyDescent="0.3">
      <c r="N191279" s="3"/>
    </row>
    <row r="191286" spans="14:14" x14ac:dyDescent="0.3">
      <c r="N191286" s="2"/>
    </row>
    <row r="191287" spans="14:14" x14ac:dyDescent="0.3">
      <c r="N191287" s="3"/>
    </row>
    <row r="191294" spans="14:14" x14ac:dyDescent="0.3">
      <c r="N191294" s="2"/>
    </row>
    <row r="191295" spans="14:14" x14ac:dyDescent="0.3">
      <c r="N191295" s="3"/>
    </row>
    <row r="191302" spans="14:14" x14ac:dyDescent="0.3">
      <c r="N191302" s="2"/>
    </row>
    <row r="191303" spans="14:14" x14ac:dyDescent="0.3">
      <c r="N191303" s="3"/>
    </row>
    <row r="191310" spans="14:14" x14ac:dyDescent="0.3">
      <c r="N191310" s="2"/>
    </row>
    <row r="191311" spans="14:14" x14ac:dyDescent="0.3">
      <c r="N191311" s="3"/>
    </row>
    <row r="191318" spans="14:14" x14ac:dyDescent="0.3">
      <c r="N191318" s="2"/>
    </row>
    <row r="191319" spans="14:14" x14ac:dyDescent="0.3">
      <c r="N191319" s="3"/>
    </row>
    <row r="191326" spans="14:14" x14ac:dyDescent="0.3">
      <c r="N191326" s="2"/>
    </row>
    <row r="191327" spans="14:14" x14ac:dyDescent="0.3">
      <c r="N191327" s="3"/>
    </row>
    <row r="191334" spans="14:14" x14ac:dyDescent="0.3">
      <c r="N191334" s="2"/>
    </row>
    <row r="191335" spans="14:14" x14ac:dyDescent="0.3">
      <c r="N191335" s="3"/>
    </row>
    <row r="191342" spans="14:14" x14ac:dyDescent="0.3">
      <c r="N191342" s="2"/>
    </row>
    <row r="191343" spans="14:14" x14ac:dyDescent="0.3">
      <c r="N191343" s="3"/>
    </row>
    <row r="191350" spans="14:14" x14ac:dyDescent="0.3">
      <c r="N191350" s="2"/>
    </row>
    <row r="191351" spans="14:14" x14ac:dyDescent="0.3">
      <c r="N191351" s="3"/>
    </row>
    <row r="191358" spans="14:14" x14ac:dyDescent="0.3">
      <c r="N191358" s="2"/>
    </row>
    <row r="191359" spans="14:14" x14ac:dyDescent="0.3">
      <c r="N191359" s="3"/>
    </row>
    <row r="191366" spans="14:14" x14ac:dyDescent="0.3">
      <c r="N191366" s="2"/>
    </row>
    <row r="191367" spans="14:14" x14ac:dyDescent="0.3">
      <c r="N191367" s="3"/>
    </row>
    <row r="191374" spans="14:14" x14ac:dyDescent="0.3">
      <c r="N191374" s="2"/>
    </row>
    <row r="191375" spans="14:14" x14ac:dyDescent="0.3">
      <c r="N191375" s="3"/>
    </row>
    <row r="191382" spans="14:14" x14ac:dyDescent="0.3">
      <c r="N191382" s="2"/>
    </row>
    <row r="191383" spans="14:14" x14ac:dyDescent="0.3">
      <c r="N191383" s="3"/>
    </row>
    <row r="191390" spans="14:14" x14ac:dyDescent="0.3">
      <c r="N191390" s="2"/>
    </row>
    <row r="191391" spans="14:14" x14ac:dyDescent="0.3">
      <c r="N191391" s="3"/>
    </row>
    <row r="191398" spans="14:14" x14ac:dyDescent="0.3">
      <c r="N191398" s="2"/>
    </row>
    <row r="191399" spans="14:14" x14ac:dyDescent="0.3">
      <c r="N191399" s="3"/>
    </row>
    <row r="191406" spans="14:14" x14ac:dyDescent="0.3">
      <c r="N191406" s="2"/>
    </row>
    <row r="191407" spans="14:14" x14ac:dyDescent="0.3">
      <c r="N191407" s="3"/>
    </row>
    <row r="191414" spans="14:14" x14ac:dyDescent="0.3">
      <c r="N191414" s="2"/>
    </row>
    <row r="191415" spans="14:14" x14ac:dyDescent="0.3">
      <c r="N191415" s="3"/>
    </row>
    <row r="191422" spans="14:14" x14ac:dyDescent="0.3">
      <c r="N191422" s="2"/>
    </row>
    <row r="191423" spans="14:14" x14ac:dyDescent="0.3">
      <c r="N191423" s="3"/>
    </row>
    <row r="191430" spans="14:14" x14ac:dyDescent="0.3">
      <c r="N191430" s="2"/>
    </row>
    <row r="191431" spans="14:14" x14ac:dyDescent="0.3">
      <c r="N191431" s="3"/>
    </row>
    <row r="191438" spans="14:14" x14ac:dyDescent="0.3">
      <c r="N191438" s="2"/>
    </row>
    <row r="191439" spans="14:14" x14ac:dyDescent="0.3">
      <c r="N191439" s="3"/>
    </row>
    <row r="191446" spans="14:14" x14ac:dyDescent="0.3">
      <c r="N191446" s="2"/>
    </row>
    <row r="191447" spans="14:14" x14ac:dyDescent="0.3">
      <c r="N191447" s="3"/>
    </row>
    <row r="191454" spans="14:14" x14ac:dyDescent="0.3">
      <c r="N191454" s="2"/>
    </row>
    <row r="191455" spans="14:14" x14ac:dyDescent="0.3">
      <c r="N191455" s="3"/>
    </row>
    <row r="191462" spans="14:14" x14ac:dyDescent="0.3">
      <c r="N191462" s="2"/>
    </row>
    <row r="191463" spans="14:14" x14ac:dyDescent="0.3">
      <c r="N191463" s="3"/>
    </row>
    <row r="191470" spans="14:14" x14ac:dyDescent="0.3">
      <c r="N191470" s="2"/>
    </row>
    <row r="191471" spans="14:14" x14ac:dyDescent="0.3">
      <c r="N191471" s="3"/>
    </row>
    <row r="191478" spans="14:14" x14ac:dyDescent="0.3">
      <c r="N191478" s="2"/>
    </row>
    <row r="191479" spans="14:14" x14ac:dyDescent="0.3">
      <c r="N191479" s="3"/>
    </row>
    <row r="191486" spans="14:14" x14ac:dyDescent="0.3">
      <c r="N191486" s="2"/>
    </row>
    <row r="191487" spans="14:14" x14ac:dyDescent="0.3">
      <c r="N191487" s="3"/>
    </row>
    <row r="191494" spans="14:14" x14ac:dyDescent="0.3">
      <c r="N191494" s="2"/>
    </row>
    <row r="191495" spans="14:14" x14ac:dyDescent="0.3">
      <c r="N191495" s="3"/>
    </row>
    <row r="191502" spans="14:14" x14ac:dyDescent="0.3">
      <c r="N191502" s="2"/>
    </row>
    <row r="191503" spans="14:14" x14ac:dyDescent="0.3">
      <c r="N191503" s="3"/>
    </row>
    <row r="191510" spans="14:14" x14ac:dyDescent="0.3">
      <c r="N191510" s="2"/>
    </row>
    <row r="191511" spans="14:14" x14ac:dyDescent="0.3">
      <c r="N191511" s="3"/>
    </row>
    <row r="191518" spans="14:14" x14ac:dyDescent="0.3">
      <c r="N191518" s="2"/>
    </row>
    <row r="191519" spans="14:14" x14ac:dyDescent="0.3">
      <c r="N191519" s="3"/>
    </row>
    <row r="191526" spans="14:14" x14ac:dyDescent="0.3">
      <c r="N191526" s="2"/>
    </row>
    <row r="191527" spans="14:14" x14ac:dyDescent="0.3">
      <c r="N191527" s="3"/>
    </row>
    <row r="191534" spans="14:14" x14ac:dyDescent="0.3">
      <c r="N191534" s="2"/>
    </row>
    <row r="191535" spans="14:14" x14ac:dyDescent="0.3">
      <c r="N191535" s="3"/>
    </row>
    <row r="191542" spans="14:14" x14ac:dyDescent="0.3">
      <c r="N191542" s="2"/>
    </row>
    <row r="191543" spans="14:14" x14ac:dyDescent="0.3">
      <c r="N191543" s="3"/>
    </row>
    <row r="191550" spans="14:14" x14ac:dyDescent="0.3">
      <c r="N191550" s="2"/>
    </row>
    <row r="191551" spans="14:14" x14ac:dyDescent="0.3">
      <c r="N191551" s="3"/>
    </row>
    <row r="191558" spans="14:14" x14ac:dyDescent="0.3">
      <c r="N191558" s="2"/>
    </row>
    <row r="191559" spans="14:14" x14ac:dyDescent="0.3">
      <c r="N191559" s="3"/>
    </row>
    <row r="191566" spans="14:14" x14ac:dyDescent="0.3">
      <c r="N191566" s="2"/>
    </row>
    <row r="191567" spans="14:14" x14ac:dyDescent="0.3">
      <c r="N191567" s="3"/>
    </row>
    <row r="191574" spans="14:14" x14ac:dyDescent="0.3">
      <c r="N191574" s="2"/>
    </row>
    <row r="191575" spans="14:14" x14ac:dyDescent="0.3">
      <c r="N191575" s="3"/>
    </row>
    <row r="191582" spans="14:14" x14ac:dyDescent="0.3">
      <c r="N191582" s="2"/>
    </row>
    <row r="191583" spans="14:14" x14ac:dyDescent="0.3">
      <c r="N191583" s="3"/>
    </row>
    <row r="191590" spans="14:14" x14ac:dyDescent="0.3">
      <c r="N191590" s="2"/>
    </row>
    <row r="191591" spans="14:14" x14ac:dyDescent="0.3">
      <c r="N191591" s="3"/>
    </row>
    <row r="191598" spans="14:14" x14ac:dyDescent="0.3">
      <c r="N191598" s="2"/>
    </row>
    <row r="191599" spans="14:14" x14ac:dyDescent="0.3">
      <c r="N191599" s="3"/>
    </row>
    <row r="191606" spans="14:14" x14ac:dyDescent="0.3">
      <c r="N191606" s="2"/>
    </row>
    <row r="191607" spans="14:14" x14ac:dyDescent="0.3">
      <c r="N191607" s="3"/>
    </row>
    <row r="191614" spans="14:14" x14ac:dyDescent="0.3">
      <c r="N191614" s="2"/>
    </row>
    <row r="191615" spans="14:14" x14ac:dyDescent="0.3">
      <c r="N191615" s="3"/>
    </row>
    <row r="191622" spans="14:14" x14ac:dyDescent="0.3">
      <c r="N191622" s="2"/>
    </row>
    <row r="191623" spans="14:14" x14ac:dyDescent="0.3">
      <c r="N191623" s="3"/>
    </row>
    <row r="191630" spans="14:14" x14ac:dyDescent="0.3">
      <c r="N191630" s="2"/>
    </row>
    <row r="191631" spans="14:14" x14ac:dyDescent="0.3">
      <c r="N191631" s="3"/>
    </row>
    <row r="191638" spans="14:14" x14ac:dyDescent="0.3">
      <c r="N191638" s="2"/>
    </row>
    <row r="191639" spans="14:14" x14ac:dyDescent="0.3">
      <c r="N191639" s="3"/>
    </row>
    <row r="191646" spans="14:14" x14ac:dyDescent="0.3">
      <c r="N191646" s="2"/>
    </row>
    <row r="191647" spans="14:14" x14ac:dyDescent="0.3">
      <c r="N191647" s="3"/>
    </row>
    <row r="191654" spans="14:14" x14ac:dyDescent="0.3">
      <c r="N191654" s="2"/>
    </row>
    <row r="191655" spans="14:14" x14ac:dyDescent="0.3">
      <c r="N191655" s="3"/>
    </row>
    <row r="191662" spans="14:14" x14ac:dyDescent="0.3">
      <c r="N191662" s="2"/>
    </row>
    <row r="191663" spans="14:14" x14ac:dyDescent="0.3">
      <c r="N191663" s="3"/>
    </row>
    <row r="191670" spans="14:14" x14ac:dyDescent="0.3">
      <c r="N191670" s="2"/>
    </row>
    <row r="191671" spans="14:14" x14ac:dyDescent="0.3">
      <c r="N191671" s="3"/>
    </row>
    <row r="191678" spans="14:14" x14ac:dyDescent="0.3">
      <c r="N191678" s="2"/>
    </row>
    <row r="191679" spans="14:14" x14ac:dyDescent="0.3">
      <c r="N191679" s="3"/>
    </row>
    <row r="191686" spans="14:14" x14ac:dyDescent="0.3">
      <c r="N191686" s="2"/>
    </row>
    <row r="191687" spans="14:14" x14ac:dyDescent="0.3">
      <c r="N191687" s="3"/>
    </row>
    <row r="191694" spans="14:14" x14ac:dyDescent="0.3">
      <c r="N191694" s="2"/>
    </row>
    <row r="191695" spans="14:14" x14ac:dyDescent="0.3">
      <c r="N191695" s="3"/>
    </row>
    <row r="191702" spans="14:14" x14ac:dyDescent="0.3">
      <c r="N191702" s="2"/>
    </row>
    <row r="191703" spans="14:14" x14ac:dyDescent="0.3">
      <c r="N191703" s="3"/>
    </row>
    <row r="191710" spans="14:14" x14ac:dyDescent="0.3">
      <c r="N191710" s="2"/>
    </row>
    <row r="191711" spans="14:14" x14ac:dyDescent="0.3">
      <c r="N191711" s="3"/>
    </row>
    <row r="191718" spans="14:14" x14ac:dyDescent="0.3">
      <c r="N191718" s="2"/>
    </row>
    <row r="191719" spans="14:14" x14ac:dyDescent="0.3">
      <c r="N191719" s="3"/>
    </row>
    <row r="191726" spans="14:14" x14ac:dyDescent="0.3">
      <c r="N191726" s="2"/>
    </row>
    <row r="191727" spans="14:14" x14ac:dyDescent="0.3">
      <c r="N191727" s="3"/>
    </row>
    <row r="191734" spans="14:14" x14ac:dyDescent="0.3">
      <c r="N191734" s="2"/>
    </row>
    <row r="191735" spans="14:14" x14ac:dyDescent="0.3">
      <c r="N191735" s="3"/>
    </row>
    <row r="191742" spans="14:14" x14ac:dyDescent="0.3">
      <c r="N191742" s="2"/>
    </row>
    <row r="191743" spans="14:14" x14ac:dyDescent="0.3">
      <c r="N191743" s="3"/>
    </row>
    <row r="191750" spans="14:14" x14ac:dyDescent="0.3">
      <c r="N191750" s="2"/>
    </row>
    <row r="191751" spans="14:14" x14ac:dyDescent="0.3">
      <c r="N191751" s="3"/>
    </row>
    <row r="191758" spans="14:14" x14ac:dyDescent="0.3">
      <c r="N191758" s="2"/>
    </row>
    <row r="191759" spans="14:14" x14ac:dyDescent="0.3">
      <c r="N191759" s="3"/>
    </row>
    <row r="191766" spans="14:14" x14ac:dyDescent="0.3">
      <c r="N191766" s="2"/>
    </row>
    <row r="191767" spans="14:14" x14ac:dyDescent="0.3">
      <c r="N191767" s="3"/>
    </row>
    <row r="191774" spans="14:14" x14ac:dyDescent="0.3">
      <c r="N191774" s="2"/>
    </row>
    <row r="191775" spans="14:14" x14ac:dyDescent="0.3">
      <c r="N191775" s="3"/>
    </row>
    <row r="191782" spans="14:14" x14ac:dyDescent="0.3">
      <c r="N191782" s="2"/>
    </row>
    <row r="191783" spans="14:14" x14ac:dyDescent="0.3">
      <c r="N191783" s="3"/>
    </row>
    <row r="191790" spans="14:14" x14ac:dyDescent="0.3">
      <c r="N191790" s="2"/>
    </row>
    <row r="191791" spans="14:14" x14ac:dyDescent="0.3">
      <c r="N191791" s="3"/>
    </row>
    <row r="191798" spans="14:14" x14ac:dyDescent="0.3">
      <c r="N191798" s="2"/>
    </row>
    <row r="191799" spans="14:14" x14ac:dyDescent="0.3">
      <c r="N191799" s="3"/>
    </row>
    <row r="191806" spans="14:14" x14ac:dyDescent="0.3">
      <c r="N191806" s="2"/>
    </row>
    <row r="191807" spans="14:14" x14ac:dyDescent="0.3">
      <c r="N191807" s="3"/>
    </row>
    <row r="191814" spans="14:14" x14ac:dyDescent="0.3">
      <c r="N191814" s="2"/>
    </row>
    <row r="191815" spans="14:14" x14ac:dyDescent="0.3">
      <c r="N191815" s="3"/>
    </row>
    <row r="191822" spans="14:14" x14ac:dyDescent="0.3">
      <c r="N191822" s="2"/>
    </row>
    <row r="191823" spans="14:14" x14ac:dyDescent="0.3">
      <c r="N191823" s="3"/>
    </row>
    <row r="191830" spans="14:14" x14ac:dyDescent="0.3">
      <c r="N191830" s="2"/>
    </row>
    <row r="191831" spans="14:14" x14ac:dyDescent="0.3">
      <c r="N191831" s="3"/>
    </row>
    <row r="191838" spans="14:14" x14ac:dyDescent="0.3">
      <c r="N191838" s="2"/>
    </row>
    <row r="191839" spans="14:14" x14ac:dyDescent="0.3">
      <c r="N191839" s="3"/>
    </row>
    <row r="191846" spans="14:14" x14ac:dyDescent="0.3">
      <c r="N191846" s="2"/>
    </row>
    <row r="191847" spans="14:14" x14ac:dyDescent="0.3">
      <c r="N191847" s="3"/>
    </row>
    <row r="191854" spans="14:14" x14ac:dyDescent="0.3">
      <c r="N191854" s="2"/>
    </row>
    <row r="191855" spans="14:14" x14ac:dyDescent="0.3">
      <c r="N191855" s="3"/>
    </row>
    <row r="191862" spans="14:14" x14ac:dyDescent="0.3">
      <c r="N191862" s="2"/>
    </row>
    <row r="191863" spans="14:14" x14ac:dyDescent="0.3">
      <c r="N191863" s="3"/>
    </row>
    <row r="191870" spans="14:14" x14ac:dyDescent="0.3">
      <c r="N191870" s="2"/>
    </row>
    <row r="191871" spans="14:14" x14ac:dyDescent="0.3">
      <c r="N191871" s="3"/>
    </row>
    <row r="191878" spans="14:14" x14ac:dyDescent="0.3">
      <c r="N191878" s="2"/>
    </row>
    <row r="191879" spans="14:14" x14ac:dyDescent="0.3">
      <c r="N191879" s="3"/>
    </row>
    <row r="191886" spans="14:14" x14ac:dyDescent="0.3">
      <c r="N191886" s="2"/>
    </row>
    <row r="191887" spans="14:14" x14ac:dyDescent="0.3">
      <c r="N191887" s="3"/>
    </row>
    <row r="191894" spans="14:14" x14ac:dyDescent="0.3">
      <c r="N191894" s="2"/>
    </row>
    <row r="191895" spans="14:14" x14ac:dyDescent="0.3">
      <c r="N191895" s="3"/>
    </row>
    <row r="191902" spans="14:14" x14ac:dyDescent="0.3">
      <c r="N191902" s="2"/>
    </row>
    <row r="191903" spans="14:14" x14ac:dyDescent="0.3">
      <c r="N191903" s="3"/>
    </row>
    <row r="191910" spans="14:14" x14ac:dyDescent="0.3">
      <c r="N191910" s="2"/>
    </row>
    <row r="191911" spans="14:14" x14ac:dyDescent="0.3">
      <c r="N191911" s="3"/>
    </row>
    <row r="191918" spans="14:14" x14ac:dyDescent="0.3">
      <c r="N191918" s="2"/>
    </row>
    <row r="191919" spans="14:14" x14ac:dyDescent="0.3">
      <c r="N191919" s="3"/>
    </row>
    <row r="191926" spans="14:14" x14ac:dyDescent="0.3">
      <c r="N191926" s="2"/>
    </row>
    <row r="191927" spans="14:14" x14ac:dyDescent="0.3">
      <c r="N191927" s="3"/>
    </row>
    <row r="191934" spans="14:14" x14ac:dyDescent="0.3">
      <c r="N191934" s="2"/>
    </row>
    <row r="191935" spans="14:14" x14ac:dyDescent="0.3">
      <c r="N191935" s="3"/>
    </row>
    <row r="191942" spans="14:14" x14ac:dyDescent="0.3">
      <c r="N191942" s="2"/>
    </row>
    <row r="191943" spans="14:14" x14ac:dyDescent="0.3">
      <c r="N191943" s="3"/>
    </row>
    <row r="191950" spans="14:14" x14ac:dyDescent="0.3">
      <c r="N191950" s="2"/>
    </row>
    <row r="191951" spans="14:14" x14ac:dyDescent="0.3">
      <c r="N191951" s="3"/>
    </row>
    <row r="191958" spans="14:14" x14ac:dyDescent="0.3">
      <c r="N191958" s="2"/>
    </row>
    <row r="191959" spans="14:14" x14ac:dyDescent="0.3">
      <c r="N191959" s="3"/>
    </row>
    <row r="191966" spans="14:14" x14ac:dyDescent="0.3">
      <c r="N191966" s="2"/>
    </row>
    <row r="191967" spans="14:14" x14ac:dyDescent="0.3">
      <c r="N191967" s="3"/>
    </row>
    <row r="191974" spans="14:14" x14ac:dyDescent="0.3">
      <c r="N191974" s="2"/>
    </row>
    <row r="191975" spans="14:14" x14ac:dyDescent="0.3">
      <c r="N191975" s="3"/>
    </row>
    <row r="191982" spans="14:14" x14ac:dyDescent="0.3">
      <c r="N191982" s="2"/>
    </row>
    <row r="191983" spans="14:14" x14ac:dyDescent="0.3">
      <c r="N191983" s="3"/>
    </row>
    <row r="191990" spans="14:14" x14ac:dyDescent="0.3">
      <c r="N191990" s="2"/>
    </row>
    <row r="191991" spans="14:14" x14ac:dyDescent="0.3">
      <c r="N191991" s="3"/>
    </row>
    <row r="191998" spans="14:14" x14ac:dyDescent="0.3">
      <c r="N191998" s="2"/>
    </row>
    <row r="191999" spans="14:14" x14ac:dyDescent="0.3">
      <c r="N191999" s="3"/>
    </row>
    <row r="192006" spans="14:14" x14ac:dyDescent="0.3">
      <c r="N192006" s="2"/>
    </row>
    <row r="192007" spans="14:14" x14ac:dyDescent="0.3">
      <c r="N192007" s="3"/>
    </row>
    <row r="192014" spans="14:14" x14ac:dyDescent="0.3">
      <c r="N192014" s="2"/>
    </row>
    <row r="192015" spans="14:14" x14ac:dyDescent="0.3">
      <c r="N192015" s="3"/>
    </row>
    <row r="192022" spans="14:14" x14ac:dyDescent="0.3">
      <c r="N192022" s="2"/>
    </row>
    <row r="192023" spans="14:14" x14ac:dyDescent="0.3">
      <c r="N192023" s="3"/>
    </row>
    <row r="192030" spans="14:14" x14ac:dyDescent="0.3">
      <c r="N192030" s="2"/>
    </row>
    <row r="192031" spans="14:14" x14ac:dyDescent="0.3">
      <c r="N192031" s="3"/>
    </row>
    <row r="192038" spans="14:14" x14ac:dyDescent="0.3">
      <c r="N192038" s="2"/>
    </row>
    <row r="192039" spans="14:14" x14ac:dyDescent="0.3">
      <c r="N192039" s="3"/>
    </row>
    <row r="192046" spans="14:14" x14ac:dyDescent="0.3">
      <c r="N192046" s="2"/>
    </row>
    <row r="192047" spans="14:14" x14ac:dyDescent="0.3">
      <c r="N192047" s="3"/>
    </row>
    <row r="192054" spans="14:14" x14ac:dyDescent="0.3">
      <c r="N192054" s="2"/>
    </row>
    <row r="192055" spans="14:14" x14ac:dyDescent="0.3">
      <c r="N192055" s="3"/>
    </row>
    <row r="192062" spans="14:14" x14ac:dyDescent="0.3">
      <c r="N192062" s="2"/>
    </row>
    <row r="192063" spans="14:14" x14ac:dyDescent="0.3">
      <c r="N192063" s="3"/>
    </row>
    <row r="192070" spans="14:14" x14ac:dyDescent="0.3">
      <c r="N192070" s="2"/>
    </row>
    <row r="192071" spans="14:14" x14ac:dyDescent="0.3">
      <c r="N192071" s="3"/>
    </row>
    <row r="192078" spans="14:14" x14ac:dyDescent="0.3">
      <c r="N192078" s="2"/>
    </row>
    <row r="192079" spans="14:14" x14ac:dyDescent="0.3">
      <c r="N192079" s="3"/>
    </row>
    <row r="192086" spans="14:14" x14ac:dyDescent="0.3">
      <c r="N192086" s="2"/>
    </row>
    <row r="192087" spans="14:14" x14ac:dyDescent="0.3">
      <c r="N192087" s="3"/>
    </row>
    <row r="192094" spans="14:14" x14ac:dyDescent="0.3">
      <c r="N192094" s="2"/>
    </row>
    <row r="192095" spans="14:14" x14ac:dyDescent="0.3">
      <c r="N192095" s="3"/>
    </row>
    <row r="192102" spans="14:14" x14ac:dyDescent="0.3">
      <c r="N192102" s="2"/>
    </row>
    <row r="192103" spans="14:14" x14ac:dyDescent="0.3">
      <c r="N192103" s="3"/>
    </row>
    <row r="192110" spans="14:14" x14ac:dyDescent="0.3">
      <c r="N192110" s="2"/>
    </row>
    <row r="192111" spans="14:14" x14ac:dyDescent="0.3">
      <c r="N192111" s="3"/>
    </row>
    <row r="192118" spans="14:14" x14ac:dyDescent="0.3">
      <c r="N192118" s="2"/>
    </row>
    <row r="192119" spans="14:14" x14ac:dyDescent="0.3">
      <c r="N192119" s="3"/>
    </row>
    <row r="192126" spans="14:14" x14ac:dyDescent="0.3">
      <c r="N192126" s="2"/>
    </row>
    <row r="192127" spans="14:14" x14ac:dyDescent="0.3">
      <c r="N192127" s="3"/>
    </row>
    <row r="192134" spans="14:14" x14ac:dyDescent="0.3">
      <c r="N192134" s="2"/>
    </row>
    <row r="192135" spans="14:14" x14ac:dyDescent="0.3">
      <c r="N192135" s="3"/>
    </row>
    <row r="192142" spans="14:14" x14ac:dyDescent="0.3">
      <c r="N192142" s="2"/>
    </row>
    <row r="192143" spans="14:14" x14ac:dyDescent="0.3">
      <c r="N192143" s="3"/>
    </row>
    <row r="192150" spans="14:14" x14ac:dyDescent="0.3">
      <c r="N192150" s="2"/>
    </row>
    <row r="192151" spans="14:14" x14ac:dyDescent="0.3">
      <c r="N192151" s="3"/>
    </row>
    <row r="192158" spans="14:14" x14ac:dyDescent="0.3">
      <c r="N192158" s="2"/>
    </row>
    <row r="192159" spans="14:14" x14ac:dyDescent="0.3">
      <c r="N192159" s="3"/>
    </row>
    <row r="192166" spans="14:14" x14ac:dyDescent="0.3">
      <c r="N192166" s="2"/>
    </row>
    <row r="192167" spans="14:14" x14ac:dyDescent="0.3">
      <c r="N192167" s="3"/>
    </row>
    <row r="192174" spans="14:14" x14ac:dyDescent="0.3">
      <c r="N192174" s="2"/>
    </row>
    <row r="192175" spans="14:14" x14ac:dyDescent="0.3">
      <c r="N192175" s="3"/>
    </row>
    <row r="192182" spans="14:14" x14ac:dyDescent="0.3">
      <c r="N192182" s="2"/>
    </row>
    <row r="192183" spans="14:14" x14ac:dyDescent="0.3">
      <c r="N192183" s="3"/>
    </row>
    <row r="192190" spans="14:14" x14ac:dyDescent="0.3">
      <c r="N192190" s="2"/>
    </row>
    <row r="192191" spans="14:14" x14ac:dyDescent="0.3">
      <c r="N192191" s="3"/>
    </row>
    <row r="192198" spans="14:14" x14ac:dyDescent="0.3">
      <c r="N192198" s="2"/>
    </row>
    <row r="192199" spans="14:14" x14ac:dyDescent="0.3">
      <c r="N192199" s="3"/>
    </row>
    <row r="192206" spans="14:14" x14ac:dyDescent="0.3">
      <c r="N192206" s="2"/>
    </row>
    <row r="192207" spans="14:14" x14ac:dyDescent="0.3">
      <c r="N192207" s="3"/>
    </row>
    <row r="192214" spans="14:14" x14ac:dyDescent="0.3">
      <c r="N192214" s="2"/>
    </row>
    <row r="192215" spans="14:14" x14ac:dyDescent="0.3">
      <c r="N192215" s="3"/>
    </row>
    <row r="192222" spans="14:14" x14ac:dyDescent="0.3">
      <c r="N192222" s="2"/>
    </row>
    <row r="192223" spans="14:14" x14ac:dyDescent="0.3">
      <c r="N192223" s="3"/>
    </row>
    <row r="192230" spans="14:14" x14ac:dyDescent="0.3">
      <c r="N192230" s="2"/>
    </row>
    <row r="192231" spans="14:14" x14ac:dyDescent="0.3">
      <c r="N192231" s="3"/>
    </row>
    <row r="192238" spans="14:14" x14ac:dyDescent="0.3">
      <c r="N192238" s="2"/>
    </row>
    <row r="192239" spans="14:14" x14ac:dyDescent="0.3">
      <c r="N192239" s="3"/>
    </row>
    <row r="192246" spans="14:14" x14ac:dyDescent="0.3">
      <c r="N192246" s="2"/>
    </row>
    <row r="192247" spans="14:14" x14ac:dyDescent="0.3">
      <c r="N192247" s="3"/>
    </row>
    <row r="192254" spans="14:14" x14ac:dyDescent="0.3">
      <c r="N192254" s="2"/>
    </row>
    <row r="192255" spans="14:14" x14ac:dyDescent="0.3">
      <c r="N192255" s="3"/>
    </row>
    <row r="192262" spans="14:14" x14ac:dyDescent="0.3">
      <c r="N192262" s="2"/>
    </row>
    <row r="192263" spans="14:14" x14ac:dyDescent="0.3">
      <c r="N192263" s="3"/>
    </row>
    <row r="192270" spans="14:14" x14ac:dyDescent="0.3">
      <c r="N192270" s="2"/>
    </row>
    <row r="192271" spans="14:14" x14ac:dyDescent="0.3">
      <c r="N192271" s="3"/>
    </row>
    <row r="192278" spans="14:14" x14ac:dyDescent="0.3">
      <c r="N192278" s="2"/>
    </row>
    <row r="192279" spans="14:14" x14ac:dyDescent="0.3">
      <c r="N192279" s="3"/>
    </row>
    <row r="192286" spans="14:14" x14ac:dyDescent="0.3">
      <c r="N192286" s="2"/>
    </row>
    <row r="192287" spans="14:14" x14ac:dyDescent="0.3">
      <c r="N192287" s="3"/>
    </row>
    <row r="192294" spans="14:14" x14ac:dyDescent="0.3">
      <c r="N192294" s="2"/>
    </row>
    <row r="192295" spans="14:14" x14ac:dyDescent="0.3">
      <c r="N192295" s="3"/>
    </row>
    <row r="192302" spans="14:14" x14ac:dyDescent="0.3">
      <c r="N192302" s="2"/>
    </row>
    <row r="192303" spans="14:14" x14ac:dyDescent="0.3">
      <c r="N192303" s="3"/>
    </row>
    <row r="192310" spans="14:14" x14ac:dyDescent="0.3">
      <c r="N192310" s="2"/>
    </row>
    <row r="192311" spans="14:14" x14ac:dyDescent="0.3">
      <c r="N192311" s="3"/>
    </row>
    <row r="192318" spans="14:14" x14ac:dyDescent="0.3">
      <c r="N192318" s="2"/>
    </row>
    <row r="192319" spans="14:14" x14ac:dyDescent="0.3">
      <c r="N192319" s="3"/>
    </row>
    <row r="192326" spans="14:14" x14ac:dyDescent="0.3">
      <c r="N192326" s="2"/>
    </row>
    <row r="192327" spans="14:14" x14ac:dyDescent="0.3">
      <c r="N192327" s="3"/>
    </row>
    <row r="192334" spans="14:14" x14ac:dyDescent="0.3">
      <c r="N192334" s="2"/>
    </row>
    <row r="192335" spans="14:14" x14ac:dyDescent="0.3">
      <c r="N192335" s="3"/>
    </row>
    <row r="192342" spans="14:14" x14ac:dyDescent="0.3">
      <c r="N192342" s="2"/>
    </row>
    <row r="192343" spans="14:14" x14ac:dyDescent="0.3">
      <c r="N192343" s="3"/>
    </row>
    <row r="192350" spans="14:14" x14ac:dyDescent="0.3">
      <c r="N192350" s="2"/>
    </row>
    <row r="192351" spans="14:14" x14ac:dyDescent="0.3">
      <c r="N192351" s="3"/>
    </row>
    <row r="192358" spans="14:14" x14ac:dyDescent="0.3">
      <c r="N192358" s="2"/>
    </row>
    <row r="192359" spans="14:14" x14ac:dyDescent="0.3">
      <c r="N192359" s="3"/>
    </row>
    <row r="192366" spans="14:14" x14ac:dyDescent="0.3">
      <c r="N192366" s="2"/>
    </row>
    <row r="192367" spans="14:14" x14ac:dyDescent="0.3">
      <c r="N192367" s="3"/>
    </row>
    <row r="192374" spans="14:14" x14ac:dyDescent="0.3">
      <c r="N192374" s="2"/>
    </row>
    <row r="192375" spans="14:14" x14ac:dyDescent="0.3">
      <c r="N192375" s="3"/>
    </row>
    <row r="192382" spans="14:14" x14ac:dyDescent="0.3">
      <c r="N192382" s="2"/>
    </row>
    <row r="192383" spans="14:14" x14ac:dyDescent="0.3">
      <c r="N192383" s="3"/>
    </row>
    <row r="192390" spans="14:14" x14ac:dyDescent="0.3">
      <c r="N192390" s="2"/>
    </row>
    <row r="192391" spans="14:14" x14ac:dyDescent="0.3">
      <c r="N192391" s="3"/>
    </row>
    <row r="192398" spans="14:14" x14ac:dyDescent="0.3">
      <c r="N192398" s="2"/>
    </row>
    <row r="192399" spans="14:14" x14ac:dyDescent="0.3">
      <c r="N192399" s="3"/>
    </row>
    <row r="192406" spans="14:14" x14ac:dyDescent="0.3">
      <c r="N192406" s="2"/>
    </row>
    <row r="192407" spans="14:14" x14ac:dyDescent="0.3">
      <c r="N192407" s="3"/>
    </row>
    <row r="192414" spans="14:14" x14ac:dyDescent="0.3">
      <c r="N192414" s="2"/>
    </row>
    <row r="192415" spans="14:14" x14ac:dyDescent="0.3">
      <c r="N192415" s="3"/>
    </row>
    <row r="192422" spans="14:14" x14ac:dyDescent="0.3">
      <c r="N192422" s="2"/>
    </row>
    <row r="192423" spans="14:14" x14ac:dyDescent="0.3">
      <c r="N192423" s="3"/>
    </row>
    <row r="192430" spans="14:14" x14ac:dyDescent="0.3">
      <c r="N192430" s="2"/>
    </row>
    <row r="192431" spans="14:14" x14ac:dyDescent="0.3">
      <c r="N192431" s="3"/>
    </row>
    <row r="192438" spans="14:14" x14ac:dyDescent="0.3">
      <c r="N192438" s="2"/>
    </row>
    <row r="192439" spans="14:14" x14ac:dyDescent="0.3">
      <c r="N192439" s="3"/>
    </row>
    <row r="192446" spans="14:14" x14ac:dyDescent="0.3">
      <c r="N192446" s="2"/>
    </row>
    <row r="192447" spans="14:14" x14ac:dyDescent="0.3">
      <c r="N192447" s="3"/>
    </row>
    <row r="192454" spans="14:14" x14ac:dyDescent="0.3">
      <c r="N192454" s="2"/>
    </row>
    <row r="192455" spans="14:14" x14ac:dyDescent="0.3">
      <c r="N192455" s="3"/>
    </row>
    <row r="192462" spans="14:14" x14ac:dyDescent="0.3">
      <c r="N192462" s="2"/>
    </row>
    <row r="192463" spans="14:14" x14ac:dyDescent="0.3">
      <c r="N192463" s="3"/>
    </row>
    <row r="192470" spans="14:14" x14ac:dyDescent="0.3">
      <c r="N192470" s="2"/>
    </row>
    <row r="192471" spans="14:14" x14ac:dyDescent="0.3">
      <c r="N192471" s="3"/>
    </row>
    <row r="192478" spans="14:14" x14ac:dyDescent="0.3">
      <c r="N192478" s="2"/>
    </row>
    <row r="192479" spans="14:14" x14ac:dyDescent="0.3">
      <c r="N192479" s="3"/>
    </row>
    <row r="192486" spans="14:14" x14ac:dyDescent="0.3">
      <c r="N192486" s="2"/>
    </row>
    <row r="192487" spans="14:14" x14ac:dyDescent="0.3">
      <c r="N192487" s="3"/>
    </row>
    <row r="192494" spans="14:14" x14ac:dyDescent="0.3">
      <c r="N192494" s="2"/>
    </row>
    <row r="192495" spans="14:14" x14ac:dyDescent="0.3">
      <c r="N192495" s="3"/>
    </row>
    <row r="192502" spans="14:14" x14ac:dyDescent="0.3">
      <c r="N192502" s="2"/>
    </row>
    <row r="192503" spans="14:14" x14ac:dyDescent="0.3">
      <c r="N192503" s="3"/>
    </row>
    <row r="192510" spans="14:14" x14ac:dyDescent="0.3">
      <c r="N192510" s="2"/>
    </row>
    <row r="192511" spans="14:14" x14ac:dyDescent="0.3">
      <c r="N192511" s="3"/>
    </row>
    <row r="192518" spans="14:14" x14ac:dyDescent="0.3">
      <c r="N192518" s="2"/>
    </row>
    <row r="192519" spans="14:14" x14ac:dyDescent="0.3">
      <c r="N192519" s="3"/>
    </row>
    <row r="192526" spans="14:14" x14ac:dyDescent="0.3">
      <c r="N192526" s="2"/>
    </row>
    <row r="192527" spans="14:14" x14ac:dyDescent="0.3">
      <c r="N192527" s="3"/>
    </row>
    <row r="192534" spans="14:14" x14ac:dyDescent="0.3">
      <c r="N192534" s="2"/>
    </row>
    <row r="192535" spans="14:14" x14ac:dyDescent="0.3">
      <c r="N192535" s="3"/>
    </row>
    <row r="192542" spans="14:14" x14ac:dyDescent="0.3">
      <c r="N192542" s="2"/>
    </row>
    <row r="192543" spans="14:14" x14ac:dyDescent="0.3">
      <c r="N192543" s="3"/>
    </row>
    <row r="192550" spans="14:14" x14ac:dyDescent="0.3">
      <c r="N192550" s="2"/>
    </row>
    <row r="192551" spans="14:14" x14ac:dyDescent="0.3">
      <c r="N192551" s="3"/>
    </row>
    <row r="192558" spans="14:14" x14ac:dyDescent="0.3">
      <c r="N192558" s="2"/>
    </row>
    <row r="192559" spans="14:14" x14ac:dyDescent="0.3">
      <c r="N192559" s="3"/>
    </row>
    <row r="192566" spans="14:14" x14ac:dyDescent="0.3">
      <c r="N192566" s="2"/>
    </row>
    <row r="192567" spans="14:14" x14ac:dyDescent="0.3">
      <c r="N192567" s="3"/>
    </row>
    <row r="192574" spans="14:14" x14ac:dyDescent="0.3">
      <c r="N192574" s="2"/>
    </row>
    <row r="192575" spans="14:14" x14ac:dyDescent="0.3">
      <c r="N192575" s="3"/>
    </row>
    <row r="192582" spans="14:14" x14ac:dyDescent="0.3">
      <c r="N192582" s="2"/>
    </row>
    <row r="192583" spans="14:14" x14ac:dyDescent="0.3">
      <c r="N192583" s="3"/>
    </row>
    <row r="192590" spans="14:14" x14ac:dyDescent="0.3">
      <c r="N192590" s="2"/>
    </row>
    <row r="192591" spans="14:14" x14ac:dyDescent="0.3">
      <c r="N192591" s="3"/>
    </row>
    <row r="192598" spans="14:14" x14ac:dyDescent="0.3">
      <c r="N192598" s="2"/>
    </row>
    <row r="192599" spans="14:14" x14ac:dyDescent="0.3">
      <c r="N192599" s="3"/>
    </row>
    <row r="192606" spans="14:14" x14ac:dyDescent="0.3">
      <c r="N192606" s="2"/>
    </row>
    <row r="192607" spans="14:14" x14ac:dyDescent="0.3">
      <c r="N192607" s="3"/>
    </row>
    <row r="192614" spans="14:14" x14ac:dyDescent="0.3">
      <c r="N192614" s="2"/>
    </row>
    <row r="192615" spans="14:14" x14ac:dyDescent="0.3">
      <c r="N192615" s="3"/>
    </row>
    <row r="192622" spans="14:14" x14ac:dyDescent="0.3">
      <c r="N192622" s="2"/>
    </row>
    <row r="192623" spans="14:14" x14ac:dyDescent="0.3">
      <c r="N192623" s="3"/>
    </row>
    <row r="192630" spans="14:14" x14ac:dyDescent="0.3">
      <c r="N192630" s="2"/>
    </row>
    <row r="192631" spans="14:14" x14ac:dyDescent="0.3">
      <c r="N192631" s="3"/>
    </row>
    <row r="192638" spans="14:14" x14ac:dyDescent="0.3">
      <c r="N192638" s="2"/>
    </row>
    <row r="192639" spans="14:14" x14ac:dyDescent="0.3">
      <c r="N192639" s="3"/>
    </row>
    <row r="192646" spans="14:14" x14ac:dyDescent="0.3">
      <c r="N192646" s="2"/>
    </row>
    <row r="192647" spans="14:14" x14ac:dyDescent="0.3">
      <c r="N192647" s="3"/>
    </row>
    <row r="192654" spans="14:14" x14ac:dyDescent="0.3">
      <c r="N192654" s="2"/>
    </row>
    <row r="192655" spans="14:14" x14ac:dyDescent="0.3">
      <c r="N192655" s="3"/>
    </row>
    <row r="192662" spans="14:14" x14ac:dyDescent="0.3">
      <c r="N192662" s="2"/>
    </row>
    <row r="192663" spans="14:14" x14ac:dyDescent="0.3">
      <c r="N192663" s="3"/>
    </row>
    <row r="192670" spans="14:14" x14ac:dyDescent="0.3">
      <c r="N192670" s="2"/>
    </row>
    <row r="192671" spans="14:14" x14ac:dyDescent="0.3">
      <c r="N192671" s="3"/>
    </row>
    <row r="192678" spans="14:14" x14ac:dyDescent="0.3">
      <c r="N192678" s="2"/>
    </row>
    <row r="192679" spans="14:14" x14ac:dyDescent="0.3">
      <c r="N192679" s="3"/>
    </row>
    <row r="192686" spans="14:14" x14ac:dyDescent="0.3">
      <c r="N192686" s="2"/>
    </row>
    <row r="192687" spans="14:14" x14ac:dyDescent="0.3">
      <c r="N192687" s="3"/>
    </row>
    <row r="192694" spans="14:14" x14ac:dyDescent="0.3">
      <c r="N192694" s="2"/>
    </row>
    <row r="192695" spans="14:14" x14ac:dyDescent="0.3">
      <c r="N192695" s="3"/>
    </row>
    <row r="192702" spans="14:14" x14ac:dyDescent="0.3">
      <c r="N192702" s="2"/>
    </row>
    <row r="192703" spans="14:14" x14ac:dyDescent="0.3">
      <c r="N192703" s="3"/>
    </row>
    <row r="192710" spans="14:14" x14ac:dyDescent="0.3">
      <c r="N192710" s="2"/>
    </row>
    <row r="192711" spans="14:14" x14ac:dyDescent="0.3">
      <c r="N192711" s="3"/>
    </row>
    <row r="192718" spans="14:14" x14ac:dyDescent="0.3">
      <c r="N192718" s="2"/>
    </row>
    <row r="192719" spans="14:14" x14ac:dyDescent="0.3">
      <c r="N192719" s="3"/>
    </row>
    <row r="192726" spans="14:14" x14ac:dyDescent="0.3">
      <c r="N192726" s="2"/>
    </row>
    <row r="192727" spans="14:14" x14ac:dyDescent="0.3">
      <c r="N192727" s="3"/>
    </row>
    <row r="192734" spans="14:14" x14ac:dyDescent="0.3">
      <c r="N192734" s="2"/>
    </row>
    <row r="192735" spans="14:14" x14ac:dyDescent="0.3">
      <c r="N192735" s="3"/>
    </row>
    <row r="192742" spans="14:14" x14ac:dyDescent="0.3">
      <c r="N192742" s="2"/>
    </row>
    <row r="192743" spans="14:14" x14ac:dyDescent="0.3">
      <c r="N192743" s="3"/>
    </row>
    <row r="192750" spans="14:14" x14ac:dyDescent="0.3">
      <c r="N192750" s="2"/>
    </row>
    <row r="192751" spans="14:14" x14ac:dyDescent="0.3">
      <c r="N192751" s="3"/>
    </row>
    <row r="192758" spans="14:14" x14ac:dyDescent="0.3">
      <c r="N192758" s="2"/>
    </row>
    <row r="192759" spans="14:14" x14ac:dyDescent="0.3">
      <c r="N192759" s="3"/>
    </row>
    <row r="192766" spans="14:14" x14ac:dyDescent="0.3">
      <c r="N192766" s="2"/>
    </row>
    <row r="192767" spans="14:14" x14ac:dyDescent="0.3">
      <c r="N192767" s="3"/>
    </row>
    <row r="192774" spans="14:14" x14ac:dyDescent="0.3">
      <c r="N192774" s="2"/>
    </row>
    <row r="192775" spans="14:14" x14ac:dyDescent="0.3">
      <c r="N192775" s="3"/>
    </row>
    <row r="192782" spans="14:14" x14ac:dyDescent="0.3">
      <c r="N192782" s="2"/>
    </row>
    <row r="192783" spans="14:14" x14ac:dyDescent="0.3">
      <c r="N192783" s="3"/>
    </row>
    <row r="192790" spans="14:14" x14ac:dyDescent="0.3">
      <c r="N192790" s="2"/>
    </row>
    <row r="192791" spans="14:14" x14ac:dyDescent="0.3">
      <c r="N192791" s="3"/>
    </row>
    <row r="192798" spans="14:14" x14ac:dyDescent="0.3">
      <c r="N192798" s="2"/>
    </row>
    <row r="192799" spans="14:14" x14ac:dyDescent="0.3">
      <c r="N192799" s="3"/>
    </row>
    <row r="192806" spans="14:14" x14ac:dyDescent="0.3">
      <c r="N192806" s="2"/>
    </row>
    <row r="192807" spans="14:14" x14ac:dyDescent="0.3">
      <c r="N192807" s="3"/>
    </row>
    <row r="192814" spans="14:14" x14ac:dyDescent="0.3">
      <c r="N192814" s="2"/>
    </row>
    <row r="192815" spans="14:14" x14ac:dyDescent="0.3">
      <c r="N192815" s="3"/>
    </row>
    <row r="192822" spans="14:14" x14ac:dyDescent="0.3">
      <c r="N192822" s="2"/>
    </row>
    <row r="192823" spans="14:14" x14ac:dyDescent="0.3">
      <c r="N192823" s="3"/>
    </row>
    <row r="192830" spans="14:14" x14ac:dyDescent="0.3">
      <c r="N192830" s="2"/>
    </row>
    <row r="192831" spans="14:14" x14ac:dyDescent="0.3">
      <c r="N192831" s="3"/>
    </row>
    <row r="192838" spans="14:14" x14ac:dyDescent="0.3">
      <c r="N192838" s="2"/>
    </row>
    <row r="192839" spans="14:14" x14ac:dyDescent="0.3">
      <c r="N192839" s="3"/>
    </row>
    <row r="192846" spans="14:14" x14ac:dyDescent="0.3">
      <c r="N192846" s="2"/>
    </row>
    <row r="192847" spans="14:14" x14ac:dyDescent="0.3">
      <c r="N192847" s="3"/>
    </row>
    <row r="192854" spans="14:14" x14ac:dyDescent="0.3">
      <c r="N192854" s="2"/>
    </row>
    <row r="192855" spans="14:14" x14ac:dyDescent="0.3">
      <c r="N192855" s="3"/>
    </row>
    <row r="192862" spans="14:14" x14ac:dyDescent="0.3">
      <c r="N192862" s="2"/>
    </row>
    <row r="192863" spans="14:14" x14ac:dyDescent="0.3">
      <c r="N192863" s="3"/>
    </row>
    <row r="192870" spans="14:14" x14ac:dyDescent="0.3">
      <c r="N192870" s="2"/>
    </row>
    <row r="192871" spans="14:14" x14ac:dyDescent="0.3">
      <c r="N192871" s="3"/>
    </row>
    <row r="192878" spans="14:14" x14ac:dyDescent="0.3">
      <c r="N192878" s="2"/>
    </row>
    <row r="192879" spans="14:14" x14ac:dyDescent="0.3">
      <c r="N192879" s="3"/>
    </row>
    <row r="192886" spans="14:14" x14ac:dyDescent="0.3">
      <c r="N192886" s="2"/>
    </row>
    <row r="192887" spans="14:14" x14ac:dyDescent="0.3">
      <c r="N192887" s="3"/>
    </row>
    <row r="192894" spans="14:14" x14ac:dyDescent="0.3">
      <c r="N192894" s="2"/>
    </row>
    <row r="192895" spans="14:14" x14ac:dyDescent="0.3">
      <c r="N192895" s="3"/>
    </row>
    <row r="192902" spans="14:14" x14ac:dyDescent="0.3">
      <c r="N192902" s="2"/>
    </row>
    <row r="192903" spans="14:14" x14ac:dyDescent="0.3">
      <c r="N192903" s="3"/>
    </row>
    <row r="192910" spans="14:14" x14ac:dyDescent="0.3">
      <c r="N192910" s="2"/>
    </row>
    <row r="192911" spans="14:14" x14ac:dyDescent="0.3">
      <c r="N192911" s="3"/>
    </row>
    <row r="192918" spans="14:14" x14ac:dyDescent="0.3">
      <c r="N192918" s="2"/>
    </row>
    <row r="192919" spans="14:14" x14ac:dyDescent="0.3">
      <c r="N192919" s="3"/>
    </row>
    <row r="192926" spans="14:14" x14ac:dyDescent="0.3">
      <c r="N192926" s="2"/>
    </row>
    <row r="192927" spans="14:14" x14ac:dyDescent="0.3">
      <c r="N192927" s="3"/>
    </row>
    <row r="192934" spans="14:14" x14ac:dyDescent="0.3">
      <c r="N192934" s="2"/>
    </row>
    <row r="192935" spans="14:14" x14ac:dyDescent="0.3">
      <c r="N192935" s="3"/>
    </row>
    <row r="192942" spans="14:14" x14ac:dyDescent="0.3">
      <c r="N192942" s="2"/>
    </row>
    <row r="192943" spans="14:14" x14ac:dyDescent="0.3">
      <c r="N192943" s="3"/>
    </row>
    <row r="192950" spans="14:14" x14ac:dyDescent="0.3">
      <c r="N192950" s="2"/>
    </row>
    <row r="192951" spans="14:14" x14ac:dyDescent="0.3">
      <c r="N192951" s="3"/>
    </row>
    <row r="192958" spans="14:14" x14ac:dyDescent="0.3">
      <c r="N192958" s="2"/>
    </row>
    <row r="192959" spans="14:14" x14ac:dyDescent="0.3">
      <c r="N192959" s="3"/>
    </row>
    <row r="192966" spans="14:14" x14ac:dyDescent="0.3">
      <c r="N192966" s="2"/>
    </row>
    <row r="192967" spans="14:14" x14ac:dyDescent="0.3">
      <c r="N192967" s="3"/>
    </row>
    <row r="192974" spans="14:14" x14ac:dyDescent="0.3">
      <c r="N192974" s="2"/>
    </row>
    <row r="192975" spans="14:14" x14ac:dyDescent="0.3">
      <c r="N192975" s="3"/>
    </row>
    <row r="192982" spans="14:14" x14ac:dyDescent="0.3">
      <c r="N192982" s="2"/>
    </row>
    <row r="192983" spans="14:14" x14ac:dyDescent="0.3">
      <c r="N192983" s="3"/>
    </row>
    <row r="192990" spans="14:14" x14ac:dyDescent="0.3">
      <c r="N192990" s="2"/>
    </row>
    <row r="192991" spans="14:14" x14ac:dyDescent="0.3">
      <c r="N192991" s="3"/>
    </row>
    <row r="192998" spans="14:14" x14ac:dyDescent="0.3">
      <c r="N192998" s="2"/>
    </row>
    <row r="192999" spans="14:14" x14ac:dyDescent="0.3">
      <c r="N192999" s="3"/>
    </row>
    <row r="193006" spans="14:14" x14ac:dyDescent="0.3">
      <c r="N193006" s="2"/>
    </row>
    <row r="193007" spans="14:14" x14ac:dyDescent="0.3">
      <c r="N193007" s="3"/>
    </row>
    <row r="193014" spans="14:14" x14ac:dyDescent="0.3">
      <c r="N193014" s="2"/>
    </row>
    <row r="193015" spans="14:14" x14ac:dyDescent="0.3">
      <c r="N193015" s="3"/>
    </row>
    <row r="193022" spans="14:14" x14ac:dyDescent="0.3">
      <c r="N193022" s="2"/>
    </row>
    <row r="193023" spans="14:14" x14ac:dyDescent="0.3">
      <c r="N193023" s="3"/>
    </row>
    <row r="193030" spans="14:14" x14ac:dyDescent="0.3">
      <c r="N193030" s="2"/>
    </row>
    <row r="193031" spans="14:14" x14ac:dyDescent="0.3">
      <c r="N193031" s="3"/>
    </row>
    <row r="193038" spans="14:14" x14ac:dyDescent="0.3">
      <c r="N193038" s="2"/>
    </row>
    <row r="193039" spans="14:14" x14ac:dyDescent="0.3">
      <c r="N193039" s="3"/>
    </row>
    <row r="193046" spans="14:14" x14ac:dyDescent="0.3">
      <c r="N193046" s="2"/>
    </row>
    <row r="193047" spans="14:14" x14ac:dyDescent="0.3">
      <c r="N193047" s="3"/>
    </row>
    <row r="193054" spans="14:14" x14ac:dyDescent="0.3">
      <c r="N193054" s="2"/>
    </row>
    <row r="193055" spans="14:14" x14ac:dyDescent="0.3">
      <c r="N193055" s="3"/>
    </row>
    <row r="193062" spans="14:14" x14ac:dyDescent="0.3">
      <c r="N193062" s="2"/>
    </row>
    <row r="193063" spans="14:14" x14ac:dyDescent="0.3">
      <c r="N193063" s="3"/>
    </row>
    <row r="193070" spans="14:14" x14ac:dyDescent="0.3">
      <c r="N193070" s="2"/>
    </row>
    <row r="193071" spans="14:14" x14ac:dyDescent="0.3">
      <c r="N193071" s="3"/>
    </row>
    <row r="193078" spans="14:14" x14ac:dyDescent="0.3">
      <c r="N193078" s="2"/>
    </row>
    <row r="193079" spans="14:14" x14ac:dyDescent="0.3">
      <c r="N193079" s="3"/>
    </row>
    <row r="193086" spans="14:14" x14ac:dyDescent="0.3">
      <c r="N193086" s="2"/>
    </row>
    <row r="193087" spans="14:14" x14ac:dyDescent="0.3">
      <c r="N193087" s="3"/>
    </row>
    <row r="193094" spans="14:14" x14ac:dyDescent="0.3">
      <c r="N193094" s="2"/>
    </row>
    <row r="193095" spans="14:14" x14ac:dyDescent="0.3">
      <c r="N193095" s="3"/>
    </row>
    <row r="193102" spans="14:14" x14ac:dyDescent="0.3">
      <c r="N193102" s="2"/>
    </row>
    <row r="193103" spans="14:14" x14ac:dyDescent="0.3">
      <c r="N193103" s="3"/>
    </row>
    <row r="193110" spans="14:14" x14ac:dyDescent="0.3">
      <c r="N193110" s="2"/>
    </row>
    <row r="193111" spans="14:14" x14ac:dyDescent="0.3">
      <c r="N193111" s="3"/>
    </row>
    <row r="193118" spans="14:14" x14ac:dyDescent="0.3">
      <c r="N193118" s="2"/>
    </row>
    <row r="193119" spans="14:14" x14ac:dyDescent="0.3">
      <c r="N193119" s="3"/>
    </row>
    <row r="193126" spans="14:14" x14ac:dyDescent="0.3">
      <c r="N193126" s="2"/>
    </row>
    <row r="193127" spans="14:14" x14ac:dyDescent="0.3">
      <c r="N193127" s="3"/>
    </row>
    <row r="193134" spans="14:14" x14ac:dyDescent="0.3">
      <c r="N193134" s="2"/>
    </row>
    <row r="193135" spans="14:14" x14ac:dyDescent="0.3">
      <c r="N193135" s="3"/>
    </row>
    <row r="193142" spans="14:14" x14ac:dyDescent="0.3">
      <c r="N193142" s="2"/>
    </row>
    <row r="193143" spans="14:14" x14ac:dyDescent="0.3">
      <c r="N193143" s="3"/>
    </row>
    <row r="193150" spans="14:14" x14ac:dyDescent="0.3">
      <c r="N193150" s="2"/>
    </row>
    <row r="193151" spans="14:14" x14ac:dyDescent="0.3">
      <c r="N193151" s="3"/>
    </row>
    <row r="193158" spans="14:14" x14ac:dyDescent="0.3">
      <c r="N193158" s="2"/>
    </row>
    <row r="193159" spans="14:14" x14ac:dyDescent="0.3">
      <c r="N193159" s="3"/>
    </row>
    <row r="193166" spans="14:14" x14ac:dyDescent="0.3">
      <c r="N193166" s="2"/>
    </row>
    <row r="193167" spans="14:14" x14ac:dyDescent="0.3">
      <c r="N193167" s="3"/>
    </row>
    <row r="193174" spans="14:14" x14ac:dyDescent="0.3">
      <c r="N193174" s="2"/>
    </row>
    <row r="193175" spans="14:14" x14ac:dyDescent="0.3">
      <c r="N193175" s="3"/>
    </row>
    <row r="193182" spans="14:14" x14ac:dyDescent="0.3">
      <c r="N193182" s="2"/>
    </row>
    <row r="193183" spans="14:14" x14ac:dyDescent="0.3">
      <c r="N193183" s="3"/>
    </row>
    <row r="193190" spans="14:14" x14ac:dyDescent="0.3">
      <c r="N193190" s="2"/>
    </row>
    <row r="193191" spans="14:14" x14ac:dyDescent="0.3">
      <c r="N193191" s="3"/>
    </row>
    <row r="193198" spans="14:14" x14ac:dyDescent="0.3">
      <c r="N193198" s="2"/>
    </row>
    <row r="193199" spans="14:14" x14ac:dyDescent="0.3">
      <c r="N193199" s="3"/>
    </row>
    <row r="193206" spans="14:14" x14ac:dyDescent="0.3">
      <c r="N193206" s="2"/>
    </row>
    <row r="193207" spans="14:14" x14ac:dyDescent="0.3">
      <c r="N193207" s="3"/>
    </row>
    <row r="193214" spans="14:14" x14ac:dyDescent="0.3">
      <c r="N193214" s="2"/>
    </row>
    <row r="193215" spans="14:14" x14ac:dyDescent="0.3">
      <c r="N193215" s="3"/>
    </row>
    <row r="193222" spans="14:14" x14ac:dyDescent="0.3">
      <c r="N193222" s="2"/>
    </row>
    <row r="193223" spans="14:14" x14ac:dyDescent="0.3">
      <c r="N193223" s="3"/>
    </row>
    <row r="193230" spans="14:14" x14ac:dyDescent="0.3">
      <c r="N193230" s="2"/>
    </row>
    <row r="193231" spans="14:14" x14ac:dyDescent="0.3">
      <c r="N193231" s="3"/>
    </row>
    <row r="193238" spans="14:14" x14ac:dyDescent="0.3">
      <c r="N193238" s="2"/>
    </row>
    <row r="193239" spans="14:14" x14ac:dyDescent="0.3">
      <c r="N193239" s="3"/>
    </row>
    <row r="193246" spans="14:14" x14ac:dyDescent="0.3">
      <c r="N193246" s="2"/>
    </row>
    <row r="193247" spans="14:14" x14ac:dyDescent="0.3">
      <c r="N193247" s="3"/>
    </row>
    <row r="193254" spans="14:14" x14ac:dyDescent="0.3">
      <c r="N193254" s="2"/>
    </row>
    <row r="193255" spans="14:14" x14ac:dyDescent="0.3">
      <c r="N193255" s="3"/>
    </row>
    <row r="193262" spans="14:14" x14ac:dyDescent="0.3">
      <c r="N193262" s="2"/>
    </row>
    <row r="193263" spans="14:14" x14ac:dyDescent="0.3">
      <c r="N193263" s="3"/>
    </row>
    <row r="193270" spans="14:14" x14ac:dyDescent="0.3">
      <c r="N193270" s="2"/>
    </row>
    <row r="193271" spans="14:14" x14ac:dyDescent="0.3">
      <c r="N193271" s="3"/>
    </row>
    <row r="193278" spans="14:14" x14ac:dyDescent="0.3">
      <c r="N193278" s="2"/>
    </row>
    <row r="193279" spans="14:14" x14ac:dyDescent="0.3">
      <c r="N193279" s="3"/>
    </row>
    <row r="193286" spans="14:14" x14ac:dyDescent="0.3">
      <c r="N193286" s="2"/>
    </row>
    <row r="193287" spans="14:14" x14ac:dyDescent="0.3">
      <c r="N193287" s="3"/>
    </row>
    <row r="193294" spans="14:14" x14ac:dyDescent="0.3">
      <c r="N193294" s="2"/>
    </row>
    <row r="193295" spans="14:14" x14ac:dyDescent="0.3">
      <c r="N193295" s="3"/>
    </row>
    <row r="193302" spans="14:14" x14ac:dyDescent="0.3">
      <c r="N193302" s="2"/>
    </row>
    <row r="193303" spans="14:14" x14ac:dyDescent="0.3">
      <c r="N193303" s="3"/>
    </row>
    <row r="193310" spans="14:14" x14ac:dyDescent="0.3">
      <c r="N193310" s="2"/>
    </row>
    <row r="193311" spans="14:14" x14ac:dyDescent="0.3">
      <c r="N193311" s="3"/>
    </row>
    <row r="193318" spans="14:14" x14ac:dyDescent="0.3">
      <c r="N193318" s="2"/>
    </row>
    <row r="193319" spans="14:14" x14ac:dyDescent="0.3">
      <c r="N193319" s="3"/>
    </row>
    <row r="193326" spans="14:14" x14ac:dyDescent="0.3">
      <c r="N193326" s="2"/>
    </row>
    <row r="193327" spans="14:14" x14ac:dyDescent="0.3">
      <c r="N193327" s="3"/>
    </row>
    <row r="193334" spans="14:14" x14ac:dyDescent="0.3">
      <c r="N193334" s="2"/>
    </row>
    <row r="193335" spans="14:14" x14ac:dyDescent="0.3">
      <c r="N193335" s="3"/>
    </row>
    <row r="193342" spans="14:14" x14ac:dyDescent="0.3">
      <c r="N193342" s="2"/>
    </row>
    <row r="193343" spans="14:14" x14ac:dyDescent="0.3">
      <c r="N193343" s="3"/>
    </row>
    <row r="193350" spans="14:14" x14ac:dyDescent="0.3">
      <c r="N193350" s="2"/>
    </row>
    <row r="193351" spans="14:14" x14ac:dyDescent="0.3">
      <c r="N193351" s="3"/>
    </row>
    <row r="193358" spans="14:14" x14ac:dyDescent="0.3">
      <c r="N193358" s="2"/>
    </row>
    <row r="193359" spans="14:14" x14ac:dyDescent="0.3">
      <c r="N193359" s="3"/>
    </row>
    <row r="193366" spans="14:14" x14ac:dyDescent="0.3">
      <c r="N193366" s="2"/>
    </row>
    <row r="193367" spans="14:14" x14ac:dyDescent="0.3">
      <c r="N193367" s="3"/>
    </row>
    <row r="193374" spans="14:14" x14ac:dyDescent="0.3">
      <c r="N193374" s="2"/>
    </row>
    <row r="193375" spans="14:14" x14ac:dyDescent="0.3">
      <c r="N193375" s="3"/>
    </row>
    <row r="193382" spans="14:14" x14ac:dyDescent="0.3">
      <c r="N193382" s="2"/>
    </row>
    <row r="193383" spans="14:14" x14ac:dyDescent="0.3">
      <c r="N193383" s="3"/>
    </row>
    <row r="193390" spans="14:14" x14ac:dyDescent="0.3">
      <c r="N193390" s="2"/>
    </row>
    <row r="193391" spans="14:14" x14ac:dyDescent="0.3">
      <c r="N193391" s="3"/>
    </row>
    <row r="193398" spans="14:14" x14ac:dyDescent="0.3">
      <c r="N193398" s="2"/>
    </row>
    <row r="193399" spans="14:14" x14ac:dyDescent="0.3">
      <c r="N193399" s="3"/>
    </row>
    <row r="193406" spans="14:14" x14ac:dyDescent="0.3">
      <c r="N193406" s="2"/>
    </row>
    <row r="193407" spans="14:14" x14ac:dyDescent="0.3">
      <c r="N193407" s="3"/>
    </row>
    <row r="193414" spans="14:14" x14ac:dyDescent="0.3">
      <c r="N193414" s="2"/>
    </row>
    <row r="193415" spans="14:14" x14ac:dyDescent="0.3">
      <c r="N193415" s="3"/>
    </row>
    <row r="193422" spans="14:14" x14ac:dyDescent="0.3">
      <c r="N193422" s="2"/>
    </row>
    <row r="193423" spans="14:14" x14ac:dyDescent="0.3">
      <c r="N193423" s="3"/>
    </row>
    <row r="193430" spans="14:14" x14ac:dyDescent="0.3">
      <c r="N193430" s="2"/>
    </row>
    <row r="193431" spans="14:14" x14ac:dyDescent="0.3">
      <c r="N193431" s="3"/>
    </row>
    <row r="193438" spans="14:14" x14ac:dyDescent="0.3">
      <c r="N193438" s="2"/>
    </row>
    <row r="193439" spans="14:14" x14ac:dyDescent="0.3">
      <c r="N193439" s="3"/>
    </row>
    <row r="193446" spans="14:14" x14ac:dyDescent="0.3">
      <c r="N193446" s="2"/>
    </row>
    <row r="193447" spans="14:14" x14ac:dyDescent="0.3">
      <c r="N193447" s="3"/>
    </row>
    <row r="193454" spans="14:14" x14ac:dyDescent="0.3">
      <c r="N193454" s="2"/>
    </row>
    <row r="193455" spans="14:14" x14ac:dyDescent="0.3">
      <c r="N193455" s="3"/>
    </row>
    <row r="193462" spans="14:14" x14ac:dyDescent="0.3">
      <c r="N193462" s="2"/>
    </row>
    <row r="193463" spans="14:14" x14ac:dyDescent="0.3">
      <c r="N193463" s="3"/>
    </row>
    <row r="193470" spans="14:14" x14ac:dyDescent="0.3">
      <c r="N193470" s="2"/>
    </row>
    <row r="193471" spans="14:14" x14ac:dyDescent="0.3">
      <c r="N193471" s="3"/>
    </row>
    <row r="193478" spans="14:14" x14ac:dyDescent="0.3">
      <c r="N193478" s="2"/>
    </row>
    <row r="193479" spans="14:14" x14ac:dyDescent="0.3">
      <c r="N193479" s="3"/>
    </row>
    <row r="193486" spans="14:14" x14ac:dyDescent="0.3">
      <c r="N193486" s="2"/>
    </row>
    <row r="193487" spans="14:14" x14ac:dyDescent="0.3">
      <c r="N193487" s="3"/>
    </row>
    <row r="193494" spans="14:14" x14ac:dyDescent="0.3">
      <c r="N193494" s="2"/>
    </row>
    <row r="193495" spans="14:14" x14ac:dyDescent="0.3">
      <c r="N193495" s="3"/>
    </row>
    <row r="193502" spans="14:14" x14ac:dyDescent="0.3">
      <c r="N193502" s="2"/>
    </row>
    <row r="193503" spans="14:14" x14ac:dyDescent="0.3">
      <c r="N193503" s="3"/>
    </row>
    <row r="193510" spans="14:14" x14ac:dyDescent="0.3">
      <c r="N193510" s="2"/>
    </row>
    <row r="193511" spans="14:14" x14ac:dyDescent="0.3">
      <c r="N193511" s="3"/>
    </row>
    <row r="193518" spans="14:14" x14ac:dyDescent="0.3">
      <c r="N193518" s="2"/>
    </row>
    <row r="193519" spans="14:14" x14ac:dyDescent="0.3">
      <c r="N193519" s="3"/>
    </row>
    <row r="193526" spans="14:14" x14ac:dyDescent="0.3">
      <c r="N193526" s="2"/>
    </row>
    <row r="193527" spans="14:14" x14ac:dyDescent="0.3">
      <c r="N193527" s="3"/>
    </row>
    <row r="193534" spans="14:14" x14ac:dyDescent="0.3">
      <c r="N193534" s="2"/>
    </row>
    <row r="193535" spans="14:14" x14ac:dyDescent="0.3">
      <c r="N193535" s="3"/>
    </row>
    <row r="193542" spans="14:14" x14ac:dyDescent="0.3">
      <c r="N193542" s="2"/>
    </row>
    <row r="193543" spans="14:14" x14ac:dyDescent="0.3">
      <c r="N193543" s="3"/>
    </row>
    <row r="193550" spans="14:14" x14ac:dyDescent="0.3">
      <c r="N193550" s="2"/>
    </row>
    <row r="193551" spans="14:14" x14ac:dyDescent="0.3">
      <c r="N193551" s="3"/>
    </row>
    <row r="193558" spans="14:14" x14ac:dyDescent="0.3">
      <c r="N193558" s="2"/>
    </row>
    <row r="193559" spans="14:14" x14ac:dyDescent="0.3">
      <c r="N193559" s="3"/>
    </row>
    <row r="193566" spans="14:14" x14ac:dyDescent="0.3">
      <c r="N193566" s="2"/>
    </row>
    <row r="193567" spans="14:14" x14ac:dyDescent="0.3">
      <c r="N193567" s="3"/>
    </row>
    <row r="193574" spans="14:14" x14ac:dyDescent="0.3">
      <c r="N193574" s="2"/>
    </row>
    <row r="193575" spans="14:14" x14ac:dyDescent="0.3">
      <c r="N193575" s="3"/>
    </row>
    <row r="193582" spans="14:14" x14ac:dyDescent="0.3">
      <c r="N193582" s="2"/>
    </row>
    <row r="193583" spans="14:14" x14ac:dyDescent="0.3">
      <c r="N193583" s="3"/>
    </row>
    <row r="193590" spans="14:14" x14ac:dyDescent="0.3">
      <c r="N193590" s="2"/>
    </row>
    <row r="193591" spans="14:14" x14ac:dyDescent="0.3">
      <c r="N193591" s="3"/>
    </row>
    <row r="193598" spans="14:14" x14ac:dyDescent="0.3">
      <c r="N193598" s="2"/>
    </row>
    <row r="193599" spans="14:14" x14ac:dyDescent="0.3">
      <c r="N193599" s="3"/>
    </row>
    <row r="193606" spans="14:14" x14ac:dyDescent="0.3">
      <c r="N193606" s="2"/>
    </row>
    <row r="193607" spans="14:14" x14ac:dyDescent="0.3">
      <c r="N193607" s="3"/>
    </row>
    <row r="193614" spans="14:14" x14ac:dyDescent="0.3">
      <c r="N193614" s="2"/>
    </row>
    <row r="193615" spans="14:14" x14ac:dyDescent="0.3">
      <c r="N193615" s="3"/>
    </row>
    <row r="193622" spans="14:14" x14ac:dyDescent="0.3">
      <c r="N193622" s="2"/>
    </row>
    <row r="193623" spans="14:14" x14ac:dyDescent="0.3">
      <c r="N193623" s="3"/>
    </row>
    <row r="193630" spans="14:14" x14ac:dyDescent="0.3">
      <c r="N193630" s="2"/>
    </row>
    <row r="193631" spans="14:14" x14ac:dyDescent="0.3">
      <c r="N193631" s="3"/>
    </row>
    <row r="193638" spans="14:14" x14ac:dyDescent="0.3">
      <c r="N193638" s="2"/>
    </row>
    <row r="193639" spans="14:14" x14ac:dyDescent="0.3">
      <c r="N193639" s="3"/>
    </row>
    <row r="193646" spans="14:14" x14ac:dyDescent="0.3">
      <c r="N193646" s="2"/>
    </row>
    <row r="193647" spans="14:14" x14ac:dyDescent="0.3">
      <c r="N193647" s="3"/>
    </row>
    <row r="193654" spans="14:14" x14ac:dyDescent="0.3">
      <c r="N193654" s="2"/>
    </row>
    <row r="193655" spans="14:14" x14ac:dyDescent="0.3">
      <c r="N193655" s="3"/>
    </row>
    <row r="193662" spans="14:14" x14ac:dyDescent="0.3">
      <c r="N193662" s="2"/>
    </row>
    <row r="193663" spans="14:14" x14ac:dyDescent="0.3">
      <c r="N193663" s="3"/>
    </row>
    <row r="193670" spans="14:14" x14ac:dyDescent="0.3">
      <c r="N193670" s="2"/>
    </row>
    <row r="193671" spans="14:14" x14ac:dyDescent="0.3">
      <c r="N193671" s="3"/>
    </row>
    <row r="193678" spans="14:14" x14ac:dyDescent="0.3">
      <c r="N193678" s="2"/>
    </row>
    <row r="193679" spans="14:14" x14ac:dyDescent="0.3">
      <c r="N193679" s="3"/>
    </row>
    <row r="193686" spans="14:14" x14ac:dyDescent="0.3">
      <c r="N193686" s="2"/>
    </row>
    <row r="193687" spans="14:14" x14ac:dyDescent="0.3">
      <c r="N193687" s="3"/>
    </row>
    <row r="193694" spans="14:14" x14ac:dyDescent="0.3">
      <c r="N193694" s="2"/>
    </row>
    <row r="193695" spans="14:14" x14ac:dyDescent="0.3">
      <c r="N193695" s="3"/>
    </row>
    <row r="193702" spans="14:14" x14ac:dyDescent="0.3">
      <c r="N193702" s="2"/>
    </row>
    <row r="193703" spans="14:14" x14ac:dyDescent="0.3">
      <c r="N193703" s="3"/>
    </row>
    <row r="193710" spans="14:14" x14ac:dyDescent="0.3">
      <c r="N193710" s="2"/>
    </row>
    <row r="193711" spans="14:14" x14ac:dyDescent="0.3">
      <c r="N193711" s="3"/>
    </row>
    <row r="193718" spans="14:14" x14ac:dyDescent="0.3">
      <c r="N193718" s="2"/>
    </row>
    <row r="193719" spans="14:14" x14ac:dyDescent="0.3">
      <c r="N193719" s="3"/>
    </row>
    <row r="193726" spans="14:14" x14ac:dyDescent="0.3">
      <c r="N193726" s="2"/>
    </row>
    <row r="193727" spans="14:14" x14ac:dyDescent="0.3">
      <c r="N193727" s="3"/>
    </row>
    <row r="193734" spans="14:14" x14ac:dyDescent="0.3">
      <c r="N193734" s="2"/>
    </row>
    <row r="193735" spans="14:14" x14ac:dyDescent="0.3">
      <c r="N193735" s="3"/>
    </row>
    <row r="193742" spans="14:14" x14ac:dyDescent="0.3">
      <c r="N193742" s="2"/>
    </row>
    <row r="193743" spans="14:14" x14ac:dyDescent="0.3">
      <c r="N193743" s="3"/>
    </row>
    <row r="193750" spans="14:14" x14ac:dyDescent="0.3">
      <c r="N193750" s="2"/>
    </row>
    <row r="193751" spans="14:14" x14ac:dyDescent="0.3">
      <c r="N193751" s="3"/>
    </row>
    <row r="193758" spans="14:14" x14ac:dyDescent="0.3">
      <c r="N193758" s="2"/>
    </row>
    <row r="193759" spans="14:14" x14ac:dyDescent="0.3">
      <c r="N193759" s="3"/>
    </row>
    <row r="193766" spans="14:14" x14ac:dyDescent="0.3">
      <c r="N193766" s="2"/>
    </row>
    <row r="193767" spans="14:14" x14ac:dyDescent="0.3">
      <c r="N193767" s="3"/>
    </row>
    <row r="193774" spans="14:14" x14ac:dyDescent="0.3">
      <c r="N193774" s="2"/>
    </row>
    <row r="193775" spans="14:14" x14ac:dyDescent="0.3">
      <c r="N193775" s="3"/>
    </row>
    <row r="193782" spans="14:14" x14ac:dyDescent="0.3">
      <c r="N193782" s="2"/>
    </row>
    <row r="193783" spans="14:14" x14ac:dyDescent="0.3">
      <c r="N193783" s="3"/>
    </row>
    <row r="193790" spans="14:14" x14ac:dyDescent="0.3">
      <c r="N193790" s="2"/>
    </row>
    <row r="193791" spans="14:14" x14ac:dyDescent="0.3">
      <c r="N193791" s="3"/>
    </row>
    <row r="193798" spans="14:14" x14ac:dyDescent="0.3">
      <c r="N193798" s="2"/>
    </row>
    <row r="193799" spans="14:14" x14ac:dyDescent="0.3">
      <c r="N193799" s="3"/>
    </row>
    <row r="193806" spans="14:14" x14ac:dyDescent="0.3">
      <c r="N193806" s="2"/>
    </row>
    <row r="193807" spans="14:14" x14ac:dyDescent="0.3">
      <c r="N193807" s="3"/>
    </row>
    <row r="193814" spans="14:14" x14ac:dyDescent="0.3">
      <c r="N193814" s="2"/>
    </row>
    <row r="193815" spans="14:14" x14ac:dyDescent="0.3">
      <c r="N193815" s="3"/>
    </row>
    <row r="193822" spans="14:14" x14ac:dyDescent="0.3">
      <c r="N193822" s="2"/>
    </row>
    <row r="193823" spans="14:14" x14ac:dyDescent="0.3">
      <c r="N193823" s="3"/>
    </row>
    <row r="193830" spans="14:14" x14ac:dyDescent="0.3">
      <c r="N193830" s="2"/>
    </row>
    <row r="193831" spans="14:14" x14ac:dyDescent="0.3">
      <c r="N193831" s="3"/>
    </row>
    <row r="193838" spans="14:14" x14ac:dyDescent="0.3">
      <c r="N193838" s="2"/>
    </row>
    <row r="193839" spans="14:14" x14ac:dyDescent="0.3">
      <c r="N193839" s="3"/>
    </row>
    <row r="193846" spans="14:14" x14ac:dyDescent="0.3">
      <c r="N193846" s="2"/>
    </row>
    <row r="193847" spans="14:14" x14ac:dyDescent="0.3">
      <c r="N193847" s="3"/>
    </row>
    <row r="193854" spans="14:14" x14ac:dyDescent="0.3">
      <c r="N193854" s="2"/>
    </row>
    <row r="193855" spans="14:14" x14ac:dyDescent="0.3">
      <c r="N193855" s="3"/>
    </row>
    <row r="193862" spans="14:14" x14ac:dyDescent="0.3">
      <c r="N193862" s="2"/>
    </row>
    <row r="193863" spans="14:14" x14ac:dyDescent="0.3">
      <c r="N193863" s="3"/>
    </row>
    <row r="193870" spans="14:14" x14ac:dyDescent="0.3">
      <c r="N193870" s="2"/>
    </row>
    <row r="193871" spans="14:14" x14ac:dyDescent="0.3">
      <c r="N193871" s="3"/>
    </row>
    <row r="193878" spans="14:14" x14ac:dyDescent="0.3">
      <c r="N193878" s="2"/>
    </row>
    <row r="193879" spans="14:14" x14ac:dyDescent="0.3">
      <c r="N193879" s="3"/>
    </row>
    <row r="193886" spans="14:14" x14ac:dyDescent="0.3">
      <c r="N193886" s="2"/>
    </row>
    <row r="193887" spans="14:14" x14ac:dyDescent="0.3">
      <c r="N193887" s="3"/>
    </row>
    <row r="193894" spans="14:14" x14ac:dyDescent="0.3">
      <c r="N193894" s="2"/>
    </row>
    <row r="193895" spans="14:14" x14ac:dyDescent="0.3">
      <c r="N193895" s="3"/>
    </row>
    <row r="193902" spans="14:14" x14ac:dyDescent="0.3">
      <c r="N193902" s="2"/>
    </row>
    <row r="193903" spans="14:14" x14ac:dyDescent="0.3">
      <c r="N193903" s="3"/>
    </row>
    <row r="193910" spans="14:14" x14ac:dyDescent="0.3">
      <c r="N193910" s="2"/>
    </row>
    <row r="193911" spans="14:14" x14ac:dyDescent="0.3">
      <c r="N193911" s="3"/>
    </row>
    <row r="193918" spans="14:14" x14ac:dyDescent="0.3">
      <c r="N193918" s="2"/>
    </row>
    <row r="193919" spans="14:14" x14ac:dyDescent="0.3">
      <c r="N193919" s="3"/>
    </row>
    <row r="193926" spans="14:14" x14ac:dyDescent="0.3">
      <c r="N193926" s="2"/>
    </row>
    <row r="193927" spans="14:14" x14ac:dyDescent="0.3">
      <c r="N193927" s="3"/>
    </row>
    <row r="193934" spans="14:14" x14ac:dyDescent="0.3">
      <c r="N193934" s="2"/>
    </row>
    <row r="193935" spans="14:14" x14ac:dyDescent="0.3">
      <c r="N193935" s="3"/>
    </row>
    <row r="193942" spans="14:14" x14ac:dyDescent="0.3">
      <c r="N193942" s="2"/>
    </row>
    <row r="193943" spans="14:14" x14ac:dyDescent="0.3">
      <c r="N193943" s="3"/>
    </row>
    <row r="193950" spans="14:14" x14ac:dyDescent="0.3">
      <c r="N193950" s="2"/>
    </row>
    <row r="193951" spans="14:14" x14ac:dyDescent="0.3">
      <c r="N193951" s="3"/>
    </row>
    <row r="193958" spans="14:14" x14ac:dyDescent="0.3">
      <c r="N193958" s="2"/>
    </row>
    <row r="193959" spans="14:14" x14ac:dyDescent="0.3">
      <c r="N193959" s="3"/>
    </row>
    <row r="193966" spans="14:14" x14ac:dyDescent="0.3">
      <c r="N193966" s="2"/>
    </row>
    <row r="193967" spans="14:14" x14ac:dyDescent="0.3">
      <c r="N193967" s="3"/>
    </row>
    <row r="193974" spans="14:14" x14ac:dyDescent="0.3">
      <c r="N193974" s="2"/>
    </row>
    <row r="193975" spans="14:14" x14ac:dyDescent="0.3">
      <c r="N193975" s="3"/>
    </row>
    <row r="193982" spans="14:14" x14ac:dyDescent="0.3">
      <c r="N193982" s="2"/>
    </row>
    <row r="193983" spans="14:14" x14ac:dyDescent="0.3">
      <c r="N193983" s="3"/>
    </row>
    <row r="193990" spans="14:14" x14ac:dyDescent="0.3">
      <c r="N193990" s="2"/>
    </row>
    <row r="193991" spans="14:14" x14ac:dyDescent="0.3">
      <c r="N193991" s="3"/>
    </row>
    <row r="193998" spans="14:14" x14ac:dyDescent="0.3">
      <c r="N193998" s="2"/>
    </row>
    <row r="193999" spans="14:14" x14ac:dyDescent="0.3">
      <c r="N193999" s="3"/>
    </row>
    <row r="194006" spans="14:14" x14ac:dyDescent="0.3">
      <c r="N194006" s="2"/>
    </row>
    <row r="194007" spans="14:14" x14ac:dyDescent="0.3">
      <c r="N194007" s="3"/>
    </row>
    <row r="194014" spans="14:14" x14ac:dyDescent="0.3">
      <c r="N194014" s="2"/>
    </row>
    <row r="194015" spans="14:14" x14ac:dyDescent="0.3">
      <c r="N194015" s="3"/>
    </row>
    <row r="194022" spans="14:14" x14ac:dyDescent="0.3">
      <c r="N194022" s="2"/>
    </row>
    <row r="194023" spans="14:14" x14ac:dyDescent="0.3">
      <c r="N194023" s="3"/>
    </row>
    <row r="194030" spans="14:14" x14ac:dyDescent="0.3">
      <c r="N194030" s="2"/>
    </row>
    <row r="194031" spans="14:14" x14ac:dyDescent="0.3">
      <c r="N194031" s="3"/>
    </row>
    <row r="194038" spans="14:14" x14ac:dyDescent="0.3">
      <c r="N194038" s="2"/>
    </row>
    <row r="194039" spans="14:14" x14ac:dyDescent="0.3">
      <c r="N194039" s="3"/>
    </row>
    <row r="194046" spans="14:14" x14ac:dyDescent="0.3">
      <c r="N194046" s="2"/>
    </row>
    <row r="194047" spans="14:14" x14ac:dyDescent="0.3">
      <c r="N194047" s="3"/>
    </row>
    <row r="194054" spans="14:14" x14ac:dyDescent="0.3">
      <c r="N194054" s="2"/>
    </row>
    <row r="194055" spans="14:14" x14ac:dyDescent="0.3">
      <c r="N194055" s="3"/>
    </row>
    <row r="194062" spans="14:14" x14ac:dyDescent="0.3">
      <c r="N194062" s="2"/>
    </row>
    <row r="194063" spans="14:14" x14ac:dyDescent="0.3">
      <c r="N194063" s="3"/>
    </row>
    <row r="194070" spans="14:14" x14ac:dyDescent="0.3">
      <c r="N194070" s="2"/>
    </row>
    <row r="194071" spans="14:14" x14ac:dyDescent="0.3">
      <c r="N194071" s="3"/>
    </row>
    <row r="194078" spans="14:14" x14ac:dyDescent="0.3">
      <c r="N194078" s="2"/>
    </row>
    <row r="194079" spans="14:14" x14ac:dyDescent="0.3">
      <c r="N194079" s="3"/>
    </row>
    <row r="194086" spans="14:14" x14ac:dyDescent="0.3">
      <c r="N194086" s="2"/>
    </row>
    <row r="194087" spans="14:14" x14ac:dyDescent="0.3">
      <c r="N194087" s="3"/>
    </row>
    <row r="194094" spans="14:14" x14ac:dyDescent="0.3">
      <c r="N194094" s="2"/>
    </row>
    <row r="194095" spans="14:14" x14ac:dyDescent="0.3">
      <c r="N194095" s="3"/>
    </row>
    <row r="194102" spans="14:14" x14ac:dyDescent="0.3">
      <c r="N194102" s="2"/>
    </row>
    <row r="194103" spans="14:14" x14ac:dyDescent="0.3">
      <c r="N194103" s="3"/>
    </row>
    <row r="194110" spans="14:14" x14ac:dyDescent="0.3">
      <c r="N194110" s="2"/>
    </row>
    <row r="194111" spans="14:14" x14ac:dyDescent="0.3">
      <c r="N194111" s="3"/>
    </row>
    <row r="194118" spans="14:14" x14ac:dyDescent="0.3">
      <c r="N194118" s="2"/>
    </row>
    <row r="194119" spans="14:14" x14ac:dyDescent="0.3">
      <c r="N194119" s="3"/>
    </row>
    <row r="194126" spans="14:14" x14ac:dyDescent="0.3">
      <c r="N194126" s="2"/>
    </row>
    <row r="194127" spans="14:14" x14ac:dyDescent="0.3">
      <c r="N194127" s="3"/>
    </row>
    <row r="194134" spans="14:14" x14ac:dyDescent="0.3">
      <c r="N194134" s="2"/>
    </row>
    <row r="194135" spans="14:14" x14ac:dyDescent="0.3">
      <c r="N194135" s="3"/>
    </row>
    <row r="194142" spans="14:14" x14ac:dyDescent="0.3">
      <c r="N194142" s="2"/>
    </row>
    <row r="194143" spans="14:14" x14ac:dyDescent="0.3">
      <c r="N194143" s="3"/>
    </row>
    <row r="194150" spans="14:14" x14ac:dyDescent="0.3">
      <c r="N194150" s="2"/>
    </row>
    <row r="194151" spans="14:14" x14ac:dyDescent="0.3">
      <c r="N194151" s="3"/>
    </row>
    <row r="194158" spans="14:14" x14ac:dyDescent="0.3">
      <c r="N194158" s="2"/>
    </row>
    <row r="194159" spans="14:14" x14ac:dyDescent="0.3">
      <c r="N194159" s="3"/>
    </row>
    <row r="194166" spans="14:14" x14ac:dyDescent="0.3">
      <c r="N194166" s="2"/>
    </row>
    <row r="194167" spans="14:14" x14ac:dyDescent="0.3">
      <c r="N194167" s="3"/>
    </row>
    <row r="194174" spans="14:14" x14ac:dyDescent="0.3">
      <c r="N194174" s="2"/>
    </row>
    <row r="194175" spans="14:14" x14ac:dyDescent="0.3">
      <c r="N194175" s="3"/>
    </row>
    <row r="194182" spans="14:14" x14ac:dyDescent="0.3">
      <c r="N194182" s="2"/>
    </row>
    <row r="194183" spans="14:14" x14ac:dyDescent="0.3">
      <c r="N194183" s="3"/>
    </row>
    <row r="194190" spans="14:14" x14ac:dyDescent="0.3">
      <c r="N194190" s="2"/>
    </row>
    <row r="194191" spans="14:14" x14ac:dyDescent="0.3">
      <c r="N194191" s="3"/>
    </row>
    <row r="194198" spans="14:14" x14ac:dyDescent="0.3">
      <c r="N194198" s="2"/>
    </row>
    <row r="194199" spans="14:14" x14ac:dyDescent="0.3">
      <c r="N194199" s="3"/>
    </row>
    <row r="194206" spans="14:14" x14ac:dyDescent="0.3">
      <c r="N194206" s="2"/>
    </row>
    <row r="194207" spans="14:14" x14ac:dyDescent="0.3">
      <c r="N194207" s="3"/>
    </row>
    <row r="194214" spans="14:14" x14ac:dyDescent="0.3">
      <c r="N194214" s="2"/>
    </row>
    <row r="194215" spans="14:14" x14ac:dyDescent="0.3">
      <c r="N194215" s="3"/>
    </row>
    <row r="194222" spans="14:14" x14ac:dyDescent="0.3">
      <c r="N194222" s="2"/>
    </row>
    <row r="194223" spans="14:14" x14ac:dyDescent="0.3">
      <c r="N194223" s="3"/>
    </row>
    <row r="194230" spans="14:14" x14ac:dyDescent="0.3">
      <c r="N194230" s="2"/>
    </row>
    <row r="194231" spans="14:14" x14ac:dyDescent="0.3">
      <c r="N194231" s="3"/>
    </row>
    <row r="194238" spans="14:14" x14ac:dyDescent="0.3">
      <c r="N194238" s="2"/>
    </row>
    <row r="194239" spans="14:14" x14ac:dyDescent="0.3">
      <c r="N194239" s="3"/>
    </row>
    <row r="194246" spans="14:14" x14ac:dyDescent="0.3">
      <c r="N194246" s="2"/>
    </row>
    <row r="194247" spans="14:14" x14ac:dyDescent="0.3">
      <c r="N194247" s="3"/>
    </row>
    <row r="194254" spans="14:14" x14ac:dyDescent="0.3">
      <c r="N194254" s="2"/>
    </row>
    <row r="194255" spans="14:14" x14ac:dyDescent="0.3">
      <c r="N194255" s="3"/>
    </row>
    <row r="194262" spans="14:14" x14ac:dyDescent="0.3">
      <c r="N194262" s="2"/>
    </row>
    <row r="194263" spans="14:14" x14ac:dyDescent="0.3">
      <c r="N194263" s="3"/>
    </row>
    <row r="194270" spans="14:14" x14ac:dyDescent="0.3">
      <c r="N194270" s="2"/>
    </row>
    <row r="194271" spans="14:14" x14ac:dyDescent="0.3">
      <c r="N194271" s="3"/>
    </row>
    <row r="194278" spans="14:14" x14ac:dyDescent="0.3">
      <c r="N194278" s="2"/>
    </row>
    <row r="194279" spans="14:14" x14ac:dyDescent="0.3">
      <c r="N194279" s="3"/>
    </row>
    <row r="194286" spans="14:14" x14ac:dyDescent="0.3">
      <c r="N194286" s="2"/>
    </row>
    <row r="194287" spans="14:14" x14ac:dyDescent="0.3">
      <c r="N194287" s="3"/>
    </row>
    <row r="194294" spans="14:14" x14ac:dyDescent="0.3">
      <c r="N194294" s="2"/>
    </row>
    <row r="194295" spans="14:14" x14ac:dyDescent="0.3">
      <c r="N194295" s="3"/>
    </row>
    <row r="194302" spans="14:14" x14ac:dyDescent="0.3">
      <c r="N194302" s="2"/>
    </row>
    <row r="194303" spans="14:14" x14ac:dyDescent="0.3">
      <c r="N194303" s="3"/>
    </row>
    <row r="194310" spans="14:14" x14ac:dyDescent="0.3">
      <c r="N194310" s="2"/>
    </row>
    <row r="194311" spans="14:14" x14ac:dyDescent="0.3">
      <c r="N194311" s="3"/>
    </row>
    <row r="194318" spans="14:14" x14ac:dyDescent="0.3">
      <c r="N194318" s="2"/>
    </row>
    <row r="194319" spans="14:14" x14ac:dyDescent="0.3">
      <c r="N194319" s="3"/>
    </row>
    <row r="194326" spans="14:14" x14ac:dyDescent="0.3">
      <c r="N194326" s="2"/>
    </row>
    <row r="194327" spans="14:14" x14ac:dyDescent="0.3">
      <c r="N194327" s="3"/>
    </row>
    <row r="194334" spans="14:14" x14ac:dyDescent="0.3">
      <c r="N194334" s="2"/>
    </row>
    <row r="194335" spans="14:14" x14ac:dyDescent="0.3">
      <c r="N194335" s="3"/>
    </row>
    <row r="194342" spans="14:14" x14ac:dyDescent="0.3">
      <c r="N194342" s="2"/>
    </row>
    <row r="194343" spans="14:14" x14ac:dyDescent="0.3">
      <c r="N194343" s="3"/>
    </row>
    <row r="194350" spans="14:14" x14ac:dyDescent="0.3">
      <c r="N194350" s="2"/>
    </row>
    <row r="194351" spans="14:14" x14ac:dyDescent="0.3">
      <c r="N194351" s="3"/>
    </row>
    <row r="194358" spans="14:14" x14ac:dyDescent="0.3">
      <c r="N194358" s="2"/>
    </row>
    <row r="194359" spans="14:14" x14ac:dyDescent="0.3">
      <c r="N194359" s="3"/>
    </row>
    <row r="194366" spans="14:14" x14ac:dyDescent="0.3">
      <c r="N194366" s="2"/>
    </row>
    <row r="194367" spans="14:14" x14ac:dyDescent="0.3">
      <c r="N194367" s="3"/>
    </row>
    <row r="194374" spans="14:14" x14ac:dyDescent="0.3">
      <c r="N194374" s="2"/>
    </row>
    <row r="194375" spans="14:14" x14ac:dyDescent="0.3">
      <c r="N194375" s="3"/>
    </row>
    <row r="194382" spans="14:14" x14ac:dyDescent="0.3">
      <c r="N194382" s="2"/>
    </row>
    <row r="194383" spans="14:14" x14ac:dyDescent="0.3">
      <c r="N194383" s="3"/>
    </row>
    <row r="194390" spans="14:14" x14ac:dyDescent="0.3">
      <c r="N194390" s="2"/>
    </row>
    <row r="194391" spans="14:14" x14ac:dyDescent="0.3">
      <c r="N194391" s="3"/>
    </row>
    <row r="194398" spans="14:14" x14ac:dyDescent="0.3">
      <c r="N194398" s="2"/>
    </row>
    <row r="194399" spans="14:14" x14ac:dyDescent="0.3">
      <c r="N194399" s="3"/>
    </row>
    <row r="194406" spans="14:14" x14ac:dyDescent="0.3">
      <c r="N194406" s="2"/>
    </row>
    <row r="194407" spans="14:14" x14ac:dyDescent="0.3">
      <c r="N194407" s="3"/>
    </row>
    <row r="194414" spans="14:14" x14ac:dyDescent="0.3">
      <c r="N194414" s="2"/>
    </row>
    <row r="194415" spans="14:14" x14ac:dyDescent="0.3">
      <c r="N194415" s="3"/>
    </row>
    <row r="194422" spans="14:14" x14ac:dyDescent="0.3">
      <c r="N194422" s="2"/>
    </row>
    <row r="194423" spans="14:14" x14ac:dyDescent="0.3">
      <c r="N194423" s="3"/>
    </row>
    <row r="194430" spans="14:14" x14ac:dyDescent="0.3">
      <c r="N194430" s="2"/>
    </row>
    <row r="194431" spans="14:14" x14ac:dyDescent="0.3">
      <c r="N194431" s="3"/>
    </row>
    <row r="194438" spans="14:14" x14ac:dyDescent="0.3">
      <c r="N194438" s="2"/>
    </row>
    <row r="194439" spans="14:14" x14ac:dyDescent="0.3">
      <c r="N194439" s="3"/>
    </row>
    <row r="194446" spans="14:14" x14ac:dyDescent="0.3">
      <c r="N194446" s="2"/>
    </row>
    <row r="194447" spans="14:14" x14ac:dyDescent="0.3">
      <c r="N194447" s="3"/>
    </row>
    <row r="194454" spans="14:14" x14ac:dyDescent="0.3">
      <c r="N194454" s="2"/>
    </row>
    <row r="194455" spans="14:14" x14ac:dyDescent="0.3">
      <c r="N194455" s="3"/>
    </row>
    <row r="194462" spans="14:14" x14ac:dyDescent="0.3">
      <c r="N194462" s="2"/>
    </row>
    <row r="194463" spans="14:14" x14ac:dyDescent="0.3">
      <c r="N194463" s="3"/>
    </row>
    <row r="194470" spans="14:14" x14ac:dyDescent="0.3">
      <c r="N194470" s="2"/>
    </row>
    <row r="194471" spans="14:14" x14ac:dyDescent="0.3">
      <c r="N194471" s="3"/>
    </row>
    <row r="194478" spans="14:14" x14ac:dyDescent="0.3">
      <c r="N194478" s="2"/>
    </row>
    <row r="194479" spans="14:14" x14ac:dyDescent="0.3">
      <c r="N194479" s="3"/>
    </row>
    <row r="194486" spans="14:14" x14ac:dyDescent="0.3">
      <c r="N194486" s="2"/>
    </row>
    <row r="194487" spans="14:14" x14ac:dyDescent="0.3">
      <c r="N194487" s="3"/>
    </row>
    <row r="194494" spans="14:14" x14ac:dyDescent="0.3">
      <c r="N194494" s="2"/>
    </row>
    <row r="194495" spans="14:14" x14ac:dyDescent="0.3">
      <c r="N194495" s="3"/>
    </row>
    <row r="194502" spans="14:14" x14ac:dyDescent="0.3">
      <c r="N194502" s="2"/>
    </row>
    <row r="194503" spans="14:14" x14ac:dyDescent="0.3">
      <c r="N194503" s="3"/>
    </row>
    <row r="194510" spans="14:14" x14ac:dyDescent="0.3">
      <c r="N194510" s="2"/>
    </row>
    <row r="194511" spans="14:14" x14ac:dyDescent="0.3">
      <c r="N194511" s="3"/>
    </row>
    <row r="194518" spans="14:14" x14ac:dyDescent="0.3">
      <c r="N194518" s="2"/>
    </row>
    <row r="194519" spans="14:14" x14ac:dyDescent="0.3">
      <c r="N194519" s="3"/>
    </row>
    <row r="194526" spans="14:14" x14ac:dyDescent="0.3">
      <c r="N194526" s="2"/>
    </row>
    <row r="194527" spans="14:14" x14ac:dyDescent="0.3">
      <c r="N194527" s="3"/>
    </row>
    <row r="194534" spans="14:14" x14ac:dyDescent="0.3">
      <c r="N194534" s="2"/>
    </row>
    <row r="194535" spans="14:14" x14ac:dyDescent="0.3">
      <c r="N194535" s="3"/>
    </row>
    <row r="194542" spans="14:14" x14ac:dyDescent="0.3">
      <c r="N194542" s="2"/>
    </row>
    <row r="194543" spans="14:14" x14ac:dyDescent="0.3">
      <c r="N194543" s="3"/>
    </row>
    <row r="194550" spans="14:14" x14ac:dyDescent="0.3">
      <c r="N194550" s="2"/>
    </row>
    <row r="194551" spans="14:14" x14ac:dyDescent="0.3">
      <c r="N194551" s="3"/>
    </row>
    <row r="194558" spans="14:14" x14ac:dyDescent="0.3">
      <c r="N194558" s="2"/>
    </row>
    <row r="194559" spans="14:14" x14ac:dyDescent="0.3">
      <c r="N194559" s="3"/>
    </row>
    <row r="194566" spans="14:14" x14ac:dyDescent="0.3">
      <c r="N194566" s="2"/>
    </row>
    <row r="194567" spans="14:14" x14ac:dyDescent="0.3">
      <c r="N194567" s="3"/>
    </row>
    <row r="194574" spans="14:14" x14ac:dyDescent="0.3">
      <c r="N194574" s="2"/>
    </row>
    <row r="194575" spans="14:14" x14ac:dyDescent="0.3">
      <c r="N194575" s="3"/>
    </row>
    <row r="194582" spans="14:14" x14ac:dyDescent="0.3">
      <c r="N194582" s="2"/>
    </row>
    <row r="194583" spans="14:14" x14ac:dyDescent="0.3">
      <c r="N194583" s="3"/>
    </row>
    <row r="194590" spans="14:14" x14ac:dyDescent="0.3">
      <c r="N194590" s="2"/>
    </row>
    <row r="194591" spans="14:14" x14ac:dyDescent="0.3">
      <c r="N194591" s="3"/>
    </row>
    <row r="194598" spans="14:14" x14ac:dyDescent="0.3">
      <c r="N194598" s="2"/>
    </row>
    <row r="194599" spans="14:14" x14ac:dyDescent="0.3">
      <c r="N194599" s="3"/>
    </row>
    <row r="194606" spans="14:14" x14ac:dyDescent="0.3">
      <c r="N194606" s="2"/>
    </row>
    <row r="194607" spans="14:14" x14ac:dyDescent="0.3">
      <c r="N194607" s="3"/>
    </row>
    <row r="194614" spans="14:14" x14ac:dyDescent="0.3">
      <c r="N194614" s="2"/>
    </row>
    <row r="194615" spans="14:14" x14ac:dyDescent="0.3">
      <c r="N194615" s="3"/>
    </row>
    <row r="194622" spans="14:14" x14ac:dyDescent="0.3">
      <c r="N194622" s="2"/>
    </row>
    <row r="194623" spans="14:14" x14ac:dyDescent="0.3">
      <c r="N194623" s="3"/>
    </row>
    <row r="194630" spans="14:14" x14ac:dyDescent="0.3">
      <c r="N194630" s="2"/>
    </row>
    <row r="194631" spans="14:14" x14ac:dyDescent="0.3">
      <c r="N194631" s="3"/>
    </row>
    <row r="194638" spans="14:14" x14ac:dyDescent="0.3">
      <c r="N194638" s="2"/>
    </row>
    <row r="194639" spans="14:14" x14ac:dyDescent="0.3">
      <c r="N194639" s="3"/>
    </row>
    <row r="194646" spans="14:14" x14ac:dyDescent="0.3">
      <c r="N194646" s="2"/>
    </row>
    <row r="194647" spans="14:14" x14ac:dyDescent="0.3">
      <c r="N194647" s="3"/>
    </row>
    <row r="194654" spans="14:14" x14ac:dyDescent="0.3">
      <c r="N194654" s="2"/>
    </row>
    <row r="194655" spans="14:14" x14ac:dyDescent="0.3">
      <c r="N194655" s="3"/>
    </row>
    <row r="194662" spans="14:14" x14ac:dyDescent="0.3">
      <c r="N194662" s="2"/>
    </row>
    <row r="194663" spans="14:14" x14ac:dyDescent="0.3">
      <c r="N194663" s="3"/>
    </row>
    <row r="194670" spans="14:14" x14ac:dyDescent="0.3">
      <c r="N194670" s="2"/>
    </row>
    <row r="194671" spans="14:14" x14ac:dyDescent="0.3">
      <c r="N194671" s="3"/>
    </row>
    <row r="194678" spans="14:14" x14ac:dyDescent="0.3">
      <c r="N194678" s="2"/>
    </row>
    <row r="194679" spans="14:14" x14ac:dyDescent="0.3">
      <c r="N194679" s="3"/>
    </row>
    <row r="194686" spans="14:14" x14ac:dyDescent="0.3">
      <c r="N194686" s="2"/>
    </row>
    <row r="194687" spans="14:14" x14ac:dyDescent="0.3">
      <c r="N194687" s="3"/>
    </row>
    <row r="194694" spans="14:14" x14ac:dyDescent="0.3">
      <c r="N194694" s="2"/>
    </row>
    <row r="194695" spans="14:14" x14ac:dyDescent="0.3">
      <c r="N194695" s="3"/>
    </row>
    <row r="194702" spans="14:14" x14ac:dyDescent="0.3">
      <c r="N194702" s="2"/>
    </row>
    <row r="194703" spans="14:14" x14ac:dyDescent="0.3">
      <c r="N194703" s="3"/>
    </row>
    <row r="194710" spans="14:14" x14ac:dyDescent="0.3">
      <c r="N194710" s="2"/>
    </row>
    <row r="194711" spans="14:14" x14ac:dyDescent="0.3">
      <c r="N194711" s="3"/>
    </row>
    <row r="194718" spans="14:14" x14ac:dyDescent="0.3">
      <c r="N194718" s="2"/>
    </row>
    <row r="194719" spans="14:14" x14ac:dyDescent="0.3">
      <c r="N194719" s="3"/>
    </row>
    <row r="194726" spans="14:14" x14ac:dyDescent="0.3">
      <c r="N194726" s="2"/>
    </row>
    <row r="194727" spans="14:14" x14ac:dyDescent="0.3">
      <c r="N194727" s="3"/>
    </row>
    <row r="194734" spans="14:14" x14ac:dyDescent="0.3">
      <c r="N194734" s="2"/>
    </row>
    <row r="194735" spans="14:14" x14ac:dyDescent="0.3">
      <c r="N194735" s="3"/>
    </row>
    <row r="194742" spans="14:14" x14ac:dyDescent="0.3">
      <c r="N194742" s="2"/>
    </row>
    <row r="194743" spans="14:14" x14ac:dyDescent="0.3">
      <c r="N194743" s="3"/>
    </row>
    <row r="194750" spans="14:14" x14ac:dyDescent="0.3">
      <c r="N194750" s="2"/>
    </row>
    <row r="194751" spans="14:14" x14ac:dyDescent="0.3">
      <c r="N194751" s="3"/>
    </row>
    <row r="194758" spans="14:14" x14ac:dyDescent="0.3">
      <c r="N194758" s="2"/>
    </row>
    <row r="194759" spans="14:14" x14ac:dyDescent="0.3">
      <c r="N194759" s="3"/>
    </row>
    <row r="194766" spans="14:14" x14ac:dyDescent="0.3">
      <c r="N194766" s="2"/>
    </row>
    <row r="194767" spans="14:14" x14ac:dyDescent="0.3">
      <c r="N194767" s="3"/>
    </row>
    <row r="194774" spans="14:14" x14ac:dyDescent="0.3">
      <c r="N194774" s="2"/>
    </row>
    <row r="194775" spans="14:14" x14ac:dyDescent="0.3">
      <c r="N194775" s="3"/>
    </row>
    <row r="194782" spans="14:14" x14ac:dyDescent="0.3">
      <c r="N194782" s="2"/>
    </row>
    <row r="194783" spans="14:14" x14ac:dyDescent="0.3">
      <c r="N194783" s="3"/>
    </row>
    <row r="194790" spans="14:14" x14ac:dyDescent="0.3">
      <c r="N194790" s="2"/>
    </row>
    <row r="194791" spans="14:14" x14ac:dyDescent="0.3">
      <c r="N194791" s="3"/>
    </row>
    <row r="194798" spans="14:14" x14ac:dyDescent="0.3">
      <c r="N194798" s="2"/>
    </row>
    <row r="194799" spans="14:14" x14ac:dyDescent="0.3">
      <c r="N194799" s="3"/>
    </row>
    <row r="194806" spans="14:14" x14ac:dyDescent="0.3">
      <c r="N194806" s="2"/>
    </row>
    <row r="194807" spans="14:14" x14ac:dyDescent="0.3">
      <c r="N194807" s="3"/>
    </row>
    <row r="194814" spans="14:14" x14ac:dyDescent="0.3">
      <c r="N194814" s="2"/>
    </row>
    <row r="194815" spans="14:14" x14ac:dyDescent="0.3">
      <c r="N194815" s="3"/>
    </row>
    <row r="194822" spans="14:14" x14ac:dyDescent="0.3">
      <c r="N194822" s="2"/>
    </row>
    <row r="194823" spans="14:14" x14ac:dyDescent="0.3">
      <c r="N194823" s="3"/>
    </row>
    <row r="194830" spans="14:14" x14ac:dyDescent="0.3">
      <c r="N194830" s="2"/>
    </row>
    <row r="194831" spans="14:14" x14ac:dyDescent="0.3">
      <c r="N194831" s="3"/>
    </row>
    <row r="194838" spans="14:14" x14ac:dyDescent="0.3">
      <c r="N194838" s="2"/>
    </row>
    <row r="194839" spans="14:14" x14ac:dyDescent="0.3">
      <c r="N194839" s="3"/>
    </row>
    <row r="194846" spans="14:14" x14ac:dyDescent="0.3">
      <c r="N194846" s="2"/>
    </row>
    <row r="194847" spans="14:14" x14ac:dyDescent="0.3">
      <c r="N194847" s="3"/>
    </row>
    <row r="194854" spans="14:14" x14ac:dyDescent="0.3">
      <c r="N194854" s="2"/>
    </row>
    <row r="194855" spans="14:14" x14ac:dyDescent="0.3">
      <c r="N194855" s="3"/>
    </row>
    <row r="194862" spans="14:14" x14ac:dyDescent="0.3">
      <c r="N194862" s="2"/>
    </row>
    <row r="194863" spans="14:14" x14ac:dyDescent="0.3">
      <c r="N194863" s="3"/>
    </row>
    <row r="194870" spans="14:14" x14ac:dyDescent="0.3">
      <c r="N194870" s="2"/>
    </row>
    <row r="194871" spans="14:14" x14ac:dyDescent="0.3">
      <c r="N194871" s="3"/>
    </row>
    <row r="194878" spans="14:14" x14ac:dyDescent="0.3">
      <c r="N194878" s="2"/>
    </row>
    <row r="194879" spans="14:14" x14ac:dyDescent="0.3">
      <c r="N194879" s="3"/>
    </row>
    <row r="194886" spans="14:14" x14ac:dyDescent="0.3">
      <c r="N194886" s="2"/>
    </row>
    <row r="194887" spans="14:14" x14ac:dyDescent="0.3">
      <c r="N194887" s="3"/>
    </row>
    <row r="194894" spans="14:14" x14ac:dyDescent="0.3">
      <c r="N194894" s="2"/>
    </row>
    <row r="194895" spans="14:14" x14ac:dyDescent="0.3">
      <c r="N194895" s="3"/>
    </row>
    <row r="194902" spans="14:14" x14ac:dyDescent="0.3">
      <c r="N194902" s="2"/>
    </row>
    <row r="194903" spans="14:14" x14ac:dyDescent="0.3">
      <c r="N194903" s="3"/>
    </row>
    <row r="194910" spans="14:14" x14ac:dyDescent="0.3">
      <c r="N194910" s="2"/>
    </row>
    <row r="194911" spans="14:14" x14ac:dyDescent="0.3">
      <c r="N194911" s="3"/>
    </row>
    <row r="194918" spans="14:14" x14ac:dyDescent="0.3">
      <c r="N194918" s="2"/>
    </row>
    <row r="194919" spans="14:14" x14ac:dyDescent="0.3">
      <c r="N194919" s="3"/>
    </row>
    <row r="194926" spans="14:14" x14ac:dyDescent="0.3">
      <c r="N194926" s="2"/>
    </row>
    <row r="194927" spans="14:14" x14ac:dyDescent="0.3">
      <c r="N194927" s="3"/>
    </row>
    <row r="194934" spans="14:14" x14ac:dyDescent="0.3">
      <c r="N194934" s="2"/>
    </row>
    <row r="194935" spans="14:14" x14ac:dyDescent="0.3">
      <c r="N194935" s="3"/>
    </row>
    <row r="194942" spans="14:14" x14ac:dyDescent="0.3">
      <c r="N194942" s="2"/>
    </row>
    <row r="194943" spans="14:14" x14ac:dyDescent="0.3">
      <c r="N194943" s="3"/>
    </row>
    <row r="194950" spans="14:14" x14ac:dyDescent="0.3">
      <c r="N194950" s="2"/>
    </row>
    <row r="194951" spans="14:14" x14ac:dyDescent="0.3">
      <c r="N194951" s="3"/>
    </row>
    <row r="194958" spans="14:14" x14ac:dyDescent="0.3">
      <c r="N194958" s="2"/>
    </row>
    <row r="194959" spans="14:14" x14ac:dyDescent="0.3">
      <c r="N194959" s="3"/>
    </row>
    <row r="194966" spans="14:14" x14ac:dyDescent="0.3">
      <c r="N194966" s="2"/>
    </row>
    <row r="194967" spans="14:14" x14ac:dyDescent="0.3">
      <c r="N194967" s="3"/>
    </row>
    <row r="194974" spans="14:14" x14ac:dyDescent="0.3">
      <c r="N194974" s="2"/>
    </row>
    <row r="194975" spans="14:14" x14ac:dyDescent="0.3">
      <c r="N194975" s="3"/>
    </row>
    <row r="194982" spans="14:14" x14ac:dyDescent="0.3">
      <c r="N194982" s="2"/>
    </row>
    <row r="194983" spans="14:14" x14ac:dyDescent="0.3">
      <c r="N194983" s="3"/>
    </row>
    <row r="194990" spans="14:14" x14ac:dyDescent="0.3">
      <c r="N194990" s="2"/>
    </row>
    <row r="194991" spans="14:14" x14ac:dyDescent="0.3">
      <c r="N194991" s="3"/>
    </row>
    <row r="194998" spans="14:14" x14ac:dyDescent="0.3">
      <c r="N194998" s="2"/>
    </row>
    <row r="194999" spans="14:14" x14ac:dyDescent="0.3">
      <c r="N194999" s="3"/>
    </row>
    <row r="195006" spans="14:14" x14ac:dyDescent="0.3">
      <c r="N195006" s="2"/>
    </row>
    <row r="195007" spans="14:14" x14ac:dyDescent="0.3">
      <c r="N195007" s="3"/>
    </row>
    <row r="195014" spans="14:14" x14ac:dyDescent="0.3">
      <c r="N195014" s="2"/>
    </row>
    <row r="195015" spans="14:14" x14ac:dyDescent="0.3">
      <c r="N195015" s="3"/>
    </row>
    <row r="195022" spans="14:14" x14ac:dyDescent="0.3">
      <c r="N195022" s="2"/>
    </row>
    <row r="195023" spans="14:14" x14ac:dyDescent="0.3">
      <c r="N195023" s="3"/>
    </row>
    <row r="195030" spans="14:14" x14ac:dyDescent="0.3">
      <c r="N195030" s="2"/>
    </row>
    <row r="195031" spans="14:14" x14ac:dyDescent="0.3">
      <c r="N195031" s="3"/>
    </row>
    <row r="195038" spans="14:14" x14ac:dyDescent="0.3">
      <c r="N195038" s="2"/>
    </row>
    <row r="195039" spans="14:14" x14ac:dyDescent="0.3">
      <c r="N195039" s="3"/>
    </row>
    <row r="195046" spans="14:14" x14ac:dyDescent="0.3">
      <c r="N195046" s="2"/>
    </row>
    <row r="195047" spans="14:14" x14ac:dyDescent="0.3">
      <c r="N195047" s="3"/>
    </row>
    <row r="195054" spans="14:14" x14ac:dyDescent="0.3">
      <c r="N195054" s="2"/>
    </row>
    <row r="195055" spans="14:14" x14ac:dyDescent="0.3">
      <c r="N195055" s="3"/>
    </row>
    <row r="195062" spans="14:14" x14ac:dyDescent="0.3">
      <c r="N195062" s="2"/>
    </row>
    <row r="195063" spans="14:14" x14ac:dyDescent="0.3">
      <c r="N195063" s="3"/>
    </row>
    <row r="195070" spans="14:14" x14ac:dyDescent="0.3">
      <c r="N195070" s="2"/>
    </row>
    <row r="195071" spans="14:14" x14ac:dyDescent="0.3">
      <c r="N195071" s="3"/>
    </row>
    <row r="195078" spans="14:14" x14ac:dyDescent="0.3">
      <c r="N195078" s="2"/>
    </row>
    <row r="195079" spans="14:14" x14ac:dyDescent="0.3">
      <c r="N195079" s="3"/>
    </row>
    <row r="195086" spans="14:14" x14ac:dyDescent="0.3">
      <c r="N195086" s="2"/>
    </row>
    <row r="195087" spans="14:14" x14ac:dyDescent="0.3">
      <c r="N195087" s="3"/>
    </row>
    <row r="195094" spans="14:14" x14ac:dyDescent="0.3">
      <c r="N195094" s="2"/>
    </row>
    <row r="195095" spans="14:14" x14ac:dyDescent="0.3">
      <c r="N195095" s="3"/>
    </row>
    <row r="195102" spans="14:14" x14ac:dyDescent="0.3">
      <c r="N195102" s="2"/>
    </row>
    <row r="195103" spans="14:14" x14ac:dyDescent="0.3">
      <c r="N195103" s="3"/>
    </row>
    <row r="195110" spans="14:14" x14ac:dyDescent="0.3">
      <c r="N195110" s="2"/>
    </row>
    <row r="195111" spans="14:14" x14ac:dyDescent="0.3">
      <c r="N195111" s="3"/>
    </row>
    <row r="195118" spans="14:14" x14ac:dyDescent="0.3">
      <c r="N195118" s="2"/>
    </row>
    <row r="195119" spans="14:14" x14ac:dyDescent="0.3">
      <c r="N195119" s="3"/>
    </row>
    <row r="195126" spans="14:14" x14ac:dyDescent="0.3">
      <c r="N195126" s="2"/>
    </row>
    <row r="195127" spans="14:14" x14ac:dyDescent="0.3">
      <c r="N195127" s="3"/>
    </row>
    <row r="195134" spans="14:14" x14ac:dyDescent="0.3">
      <c r="N195134" s="2"/>
    </row>
    <row r="195135" spans="14:14" x14ac:dyDescent="0.3">
      <c r="N195135" s="3"/>
    </row>
    <row r="195142" spans="14:14" x14ac:dyDescent="0.3">
      <c r="N195142" s="2"/>
    </row>
    <row r="195143" spans="14:14" x14ac:dyDescent="0.3">
      <c r="N195143" s="3"/>
    </row>
    <row r="195150" spans="14:14" x14ac:dyDescent="0.3">
      <c r="N195150" s="2"/>
    </row>
    <row r="195151" spans="14:14" x14ac:dyDescent="0.3">
      <c r="N195151" s="3"/>
    </row>
    <row r="195158" spans="14:14" x14ac:dyDescent="0.3">
      <c r="N195158" s="2"/>
    </row>
    <row r="195159" spans="14:14" x14ac:dyDescent="0.3">
      <c r="N195159" s="3"/>
    </row>
    <row r="195166" spans="14:14" x14ac:dyDescent="0.3">
      <c r="N195166" s="2"/>
    </row>
    <row r="195167" spans="14:14" x14ac:dyDescent="0.3">
      <c r="N195167" s="3"/>
    </row>
    <row r="195174" spans="14:14" x14ac:dyDescent="0.3">
      <c r="N195174" s="2"/>
    </row>
    <row r="195175" spans="14:14" x14ac:dyDescent="0.3">
      <c r="N195175" s="3"/>
    </row>
    <row r="195182" spans="14:14" x14ac:dyDescent="0.3">
      <c r="N195182" s="2"/>
    </row>
    <row r="195183" spans="14:14" x14ac:dyDescent="0.3">
      <c r="N195183" s="3"/>
    </row>
    <row r="195190" spans="14:14" x14ac:dyDescent="0.3">
      <c r="N195190" s="2"/>
    </row>
    <row r="195191" spans="14:14" x14ac:dyDescent="0.3">
      <c r="N195191" s="3"/>
    </row>
    <row r="195198" spans="14:14" x14ac:dyDescent="0.3">
      <c r="N195198" s="2"/>
    </row>
    <row r="195199" spans="14:14" x14ac:dyDescent="0.3">
      <c r="N195199" s="3"/>
    </row>
    <row r="195206" spans="14:14" x14ac:dyDescent="0.3">
      <c r="N195206" s="2"/>
    </row>
    <row r="195207" spans="14:14" x14ac:dyDescent="0.3">
      <c r="N195207" s="3"/>
    </row>
    <row r="195214" spans="14:14" x14ac:dyDescent="0.3">
      <c r="N195214" s="2"/>
    </row>
    <row r="195215" spans="14:14" x14ac:dyDescent="0.3">
      <c r="N195215" s="3"/>
    </row>
    <row r="195222" spans="14:14" x14ac:dyDescent="0.3">
      <c r="N195222" s="2"/>
    </row>
    <row r="195223" spans="14:14" x14ac:dyDescent="0.3">
      <c r="N195223" s="3"/>
    </row>
    <row r="195230" spans="14:14" x14ac:dyDescent="0.3">
      <c r="N195230" s="2"/>
    </row>
    <row r="195231" spans="14:14" x14ac:dyDescent="0.3">
      <c r="N195231" s="3"/>
    </row>
    <row r="195238" spans="14:14" x14ac:dyDescent="0.3">
      <c r="N195238" s="2"/>
    </row>
    <row r="195239" spans="14:14" x14ac:dyDescent="0.3">
      <c r="N195239" s="3"/>
    </row>
    <row r="195246" spans="14:14" x14ac:dyDescent="0.3">
      <c r="N195246" s="2"/>
    </row>
    <row r="195247" spans="14:14" x14ac:dyDescent="0.3">
      <c r="N195247" s="3"/>
    </row>
    <row r="195254" spans="14:14" x14ac:dyDescent="0.3">
      <c r="N195254" s="2"/>
    </row>
    <row r="195255" spans="14:14" x14ac:dyDescent="0.3">
      <c r="N195255" s="3"/>
    </row>
    <row r="195262" spans="14:14" x14ac:dyDescent="0.3">
      <c r="N195262" s="2"/>
    </row>
    <row r="195263" spans="14:14" x14ac:dyDescent="0.3">
      <c r="N195263" s="3"/>
    </row>
    <row r="195270" spans="14:14" x14ac:dyDescent="0.3">
      <c r="N195270" s="2"/>
    </row>
    <row r="195271" spans="14:14" x14ac:dyDescent="0.3">
      <c r="N195271" s="3"/>
    </row>
    <row r="195278" spans="14:14" x14ac:dyDescent="0.3">
      <c r="N195278" s="2"/>
    </row>
    <row r="195279" spans="14:14" x14ac:dyDescent="0.3">
      <c r="N195279" s="3"/>
    </row>
    <row r="195286" spans="14:14" x14ac:dyDescent="0.3">
      <c r="N195286" s="2"/>
    </row>
    <row r="195287" spans="14:14" x14ac:dyDescent="0.3">
      <c r="N195287" s="3"/>
    </row>
    <row r="195294" spans="14:14" x14ac:dyDescent="0.3">
      <c r="N195294" s="2"/>
    </row>
    <row r="195295" spans="14:14" x14ac:dyDescent="0.3">
      <c r="N195295" s="3"/>
    </row>
    <row r="195302" spans="14:14" x14ac:dyDescent="0.3">
      <c r="N195302" s="2"/>
    </row>
    <row r="195303" spans="14:14" x14ac:dyDescent="0.3">
      <c r="N195303" s="3"/>
    </row>
    <row r="195310" spans="14:14" x14ac:dyDescent="0.3">
      <c r="N195310" s="2"/>
    </row>
    <row r="195311" spans="14:14" x14ac:dyDescent="0.3">
      <c r="N195311" s="3"/>
    </row>
    <row r="195318" spans="14:14" x14ac:dyDescent="0.3">
      <c r="N195318" s="2"/>
    </row>
    <row r="195319" spans="14:14" x14ac:dyDescent="0.3">
      <c r="N195319" s="3"/>
    </row>
    <row r="195326" spans="14:14" x14ac:dyDescent="0.3">
      <c r="N195326" s="2"/>
    </row>
    <row r="195327" spans="14:14" x14ac:dyDescent="0.3">
      <c r="N195327" s="3"/>
    </row>
    <row r="195334" spans="14:14" x14ac:dyDescent="0.3">
      <c r="N195334" s="2"/>
    </row>
    <row r="195335" spans="14:14" x14ac:dyDescent="0.3">
      <c r="N195335" s="3"/>
    </row>
    <row r="195342" spans="14:14" x14ac:dyDescent="0.3">
      <c r="N195342" s="2"/>
    </row>
    <row r="195343" spans="14:14" x14ac:dyDescent="0.3">
      <c r="N195343" s="3"/>
    </row>
    <row r="195350" spans="14:14" x14ac:dyDescent="0.3">
      <c r="N195350" s="2"/>
    </row>
    <row r="195351" spans="14:14" x14ac:dyDescent="0.3">
      <c r="N195351" s="3"/>
    </row>
    <row r="195358" spans="14:14" x14ac:dyDescent="0.3">
      <c r="N195358" s="2"/>
    </row>
    <row r="195359" spans="14:14" x14ac:dyDescent="0.3">
      <c r="N195359" s="3"/>
    </row>
    <row r="195366" spans="14:14" x14ac:dyDescent="0.3">
      <c r="N195366" s="2"/>
    </row>
    <row r="195367" spans="14:14" x14ac:dyDescent="0.3">
      <c r="N195367" s="3"/>
    </row>
    <row r="195374" spans="14:14" x14ac:dyDescent="0.3">
      <c r="N195374" s="2"/>
    </row>
    <row r="195375" spans="14:14" x14ac:dyDescent="0.3">
      <c r="N195375" s="3"/>
    </row>
    <row r="195382" spans="14:14" x14ac:dyDescent="0.3">
      <c r="N195382" s="2"/>
    </row>
    <row r="195383" spans="14:14" x14ac:dyDescent="0.3">
      <c r="N195383" s="3"/>
    </row>
    <row r="195390" spans="14:14" x14ac:dyDescent="0.3">
      <c r="N195390" s="2"/>
    </row>
    <row r="195391" spans="14:14" x14ac:dyDescent="0.3">
      <c r="N195391" s="3"/>
    </row>
    <row r="195398" spans="14:14" x14ac:dyDescent="0.3">
      <c r="N195398" s="2"/>
    </row>
    <row r="195399" spans="14:14" x14ac:dyDescent="0.3">
      <c r="N195399" s="3"/>
    </row>
    <row r="195406" spans="14:14" x14ac:dyDescent="0.3">
      <c r="N195406" s="2"/>
    </row>
    <row r="195407" spans="14:14" x14ac:dyDescent="0.3">
      <c r="N195407" s="3"/>
    </row>
    <row r="195414" spans="14:14" x14ac:dyDescent="0.3">
      <c r="N195414" s="2"/>
    </row>
    <row r="195415" spans="14:14" x14ac:dyDescent="0.3">
      <c r="N195415" s="3"/>
    </row>
    <row r="195422" spans="14:14" x14ac:dyDescent="0.3">
      <c r="N195422" s="2"/>
    </row>
    <row r="195423" spans="14:14" x14ac:dyDescent="0.3">
      <c r="N195423" s="3"/>
    </row>
    <row r="195430" spans="14:14" x14ac:dyDescent="0.3">
      <c r="N195430" s="2"/>
    </row>
    <row r="195431" spans="14:14" x14ac:dyDescent="0.3">
      <c r="N195431" s="3"/>
    </row>
    <row r="195438" spans="14:14" x14ac:dyDescent="0.3">
      <c r="N195438" s="2"/>
    </row>
    <row r="195439" spans="14:14" x14ac:dyDescent="0.3">
      <c r="N195439" s="3"/>
    </row>
    <row r="195446" spans="14:14" x14ac:dyDescent="0.3">
      <c r="N195446" s="2"/>
    </row>
    <row r="195447" spans="14:14" x14ac:dyDescent="0.3">
      <c r="N195447" s="3"/>
    </row>
    <row r="195454" spans="14:14" x14ac:dyDescent="0.3">
      <c r="N195454" s="2"/>
    </row>
    <row r="195455" spans="14:14" x14ac:dyDescent="0.3">
      <c r="N195455" s="3"/>
    </row>
    <row r="195462" spans="14:14" x14ac:dyDescent="0.3">
      <c r="N195462" s="2"/>
    </row>
    <row r="195463" spans="14:14" x14ac:dyDescent="0.3">
      <c r="N195463" s="3"/>
    </row>
    <row r="195470" spans="14:14" x14ac:dyDescent="0.3">
      <c r="N195470" s="2"/>
    </row>
    <row r="195471" spans="14:14" x14ac:dyDescent="0.3">
      <c r="N195471" s="3"/>
    </row>
    <row r="195478" spans="14:14" x14ac:dyDescent="0.3">
      <c r="N195478" s="2"/>
    </row>
    <row r="195479" spans="14:14" x14ac:dyDescent="0.3">
      <c r="N195479" s="3"/>
    </row>
    <row r="195486" spans="14:14" x14ac:dyDescent="0.3">
      <c r="N195486" s="2"/>
    </row>
    <row r="195487" spans="14:14" x14ac:dyDescent="0.3">
      <c r="N195487" s="3"/>
    </row>
    <row r="195494" spans="14:14" x14ac:dyDescent="0.3">
      <c r="N195494" s="2"/>
    </row>
    <row r="195495" spans="14:14" x14ac:dyDescent="0.3">
      <c r="N195495" s="3"/>
    </row>
    <row r="195502" spans="14:14" x14ac:dyDescent="0.3">
      <c r="N195502" s="2"/>
    </row>
    <row r="195503" spans="14:14" x14ac:dyDescent="0.3">
      <c r="N195503" s="3"/>
    </row>
    <row r="195510" spans="14:14" x14ac:dyDescent="0.3">
      <c r="N195510" s="2"/>
    </row>
    <row r="195511" spans="14:14" x14ac:dyDescent="0.3">
      <c r="N195511" s="3"/>
    </row>
    <row r="195518" spans="14:14" x14ac:dyDescent="0.3">
      <c r="N195518" s="2"/>
    </row>
    <row r="195519" spans="14:14" x14ac:dyDescent="0.3">
      <c r="N195519" s="3"/>
    </row>
    <row r="195526" spans="14:14" x14ac:dyDescent="0.3">
      <c r="N195526" s="2"/>
    </row>
    <row r="195527" spans="14:14" x14ac:dyDescent="0.3">
      <c r="N195527" s="3"/>
    </row>
    <row r="195534" spans="14:14" x14ac:dyDescent="0.3">
      <c r="N195534" s="2"/>
    </row>
    <row r="195535" spans="14:14" x14ac:dyDescent="0.3">
      <c r="N195535" s="3"/>
    </row>
    <row r="195542" spans="14:14" x14ac:dyDescent="0.3">
      <c r="N195542" s="2"/>
    </row>
    <row r="195543" spans="14:14" x14ac:dyDescent="0.3">
      <c r="N195543" s="3"/>
    </row>
    <row r="195550" spans="14:14" x14ac:dyDescent="0.3">
      <c r="N195550" s="2"/>
    </row>
    <row r="195551" spans="14:14" x14ac:dyDescent="0.3">
      <c r="N195551" s="3"/>
    </row>
    <row r="195558" spans="14:14" x14ac:dyDescent="0.3">
      <c r="N195558" s="2"/>
    </row>
    <row r="195559" spans="14:14" x14ac:dyDescent="0.3">
      <c r="N195559" s="3"/>
    </row>
    <row r="195566" spans="14:14" x14ac:dyDescent="0.3">
      <c r="N195566" s="2"/>
    </row>
    <row r="195567" spans="14:14" x14ac:dyDescent="0.3">
      <c r="N195567" s="3"/>
    </row>
    <row r="195574" spans="14:14" x14ac:dyDescent="0.3">
      <c r="N195574" s="2"/>
    </row>
    <row r="195575" spans="14:14" x14ac:dyDescent="0.3">
      <c r="N195575" s="3"/>
    </row>
    <row r="195582" spans="14:14" x14ac:dyDescent="0.3">
      <c r="N195582" s="2"/>
    </row>
    <row r="195583" spans="14:14" x14ac:dyDescent="0.3">
      <c r="N195583" s="3"/>
    </row>
    <row r="195590" spans="14:14" x14ac:dyDescent="0.3">
      <c r="N195590" s="2"/>
    </row>
    <row r="195591" spans="14:14" x14ac:dyDescent="0.3">
      <c r="N195591" s="3"/>
    </row>
    <row r="195598" spans="14:14" x14ac:dyDescent="0.3">
      <c r="N195598" s="2"/>
    </row>
    <row r="195599" spans="14:14" x14ac:dyDescent="0.3">
      <c r="N195599" s="3"/>
    </row>
    <row r="195606" spans="14:14" x14ac:dyDescent="0.3">
      <c r="N195606" s="2"/>
    </row>
    <row r="195607" spans="14:14" x14ac:dyDescent="0.3">
      <c r="N195607" s="3"/>
    </row>
    <row r="195614" spans="14:14" x14ac:dyDescent="0.3">
      <c r="N195614" s="2"/>
    </row>
    <row r="195615" spans="14:14" x14ac:dyDescent="0.3">
      <c r="N195615" s="3"/>
    </row>
    <row r="195622" spans="14:14" x14ac:dyDescent="0.3">
      <c r="N195622" s="2"/>
    </row>
    <row r="195623" spans="14:14" x14ac:dyDescent="0.3">
      <c r="N195623" s="3"/>
    </row>
    <row r="195630" spans="14:14" x14ac:dyDescent="0.3">
      <c r="N195630" s="2"/>
    </row>
    <row r="195631" spans="14:14" x14ac:dyDescent="0.3">
      <c r="N195631" s="3"/>
    </row>
    <row r="195638" spans="14:14" x14ac:dyDescent="0.3">
      <c r="N195638" s="2"/>
    </row>
    <row r="195639" spans="14:14" x14ac:dyDescent="0.3">
      <c r="N195639" s="3"/>
    </row>
    <row r="195646" spans="14:14" x14ac:dyDescent="0.3">
      <c r="N195646" s="2"/>
    </row>
    <row r="195647" spans="14:14" x14ac:dyDescent="0.3">
      <c r="N195647" s="3"/>
    </row>
    <row r="195654" spans="14:14" x14ac:dyDescent="0.3">
      <c r="N195654" s="2"/>
    </row>
    <row r="195655" spans="14:14" x14ac:dyDescent="0.3">
      <c r="N195655" s="3"/>
    </row>
    <row r="195662" spans="14:14" x14ac:dyDescent="0.3">
      <c r="N195662" s="2"/>
    </row>
    <row r="195663" spans="14:14" x14ac:dyDescent="0.3">
      <c r="N195663" s="3"/>
    </row>
    <row r="195670" spans="14:14" x14ac:dyDescent="0.3">
      <c r="N195670" s="2"/>
    </row>
    <row r="195671" spans="14:14" x14ac:dyDescent="0.3">
      <c r="N195671" s="3"/>
    </row>
    <row r="195678" spans="14:14" x14ac:dyDescent="0.3">
      <c r="N195678" s="2"/>
    </row>
    <row r="195679" spans="14:14" x14ac:dyDescent="0.3">
      <c r="N195679" s="3"/>
    </row>
    <row r="195686" spans="14:14" x14ac:dyDescent="0.3">
      <c r="N195686" s="2"/>
    </row>
    <row r="195687" spans="14:14" x14ac:dyDescent="0.3">
      <c r="N195687" s="3"/>
    </row>
    <row r="195694" spans="14:14" x14ac:dyDescent="0.3">
      <c r="N195694" s="2"/>
    </row>
    <row r="195695" spans="14:14" x14ac:dyDescent="0.3">
      <c r="N195695" s="3"/>
    </row>
    <row r="195702" spans="14:14" x14ac:dyDescent="0.3">
      <c r="N195702" s="2"/>
    </row>
    <row r="195703" spans="14:14" x14ac:dyDescent="0.3">
      <c r="N195703" s="3"/>
    </row>
    <row r="195710" spans="14:14" x14ac:dyDescent="0.3">
      <c r="N195710" s="2"/>
    </row>
    <row r="195711" spans="14:14" x14ac:dyDescent="0.3">
      <c r="N195711" s="3"/>
    </row>
    <row r="195718" spans="14:14" x14ac:dyDescent="0.3">
      <c r="N195718" s="2"/>
    </row>
    <row r="195719" spans="14:14" x14ac:dyDescent="0.3">
      <c r="N195719" s="3"/>
    </row>
    <row r="195726" spans="14:14" x14ac:dyDescent="0.3">
      <c r="N195726" s="2"/>
    </row>
    <row r="195727" spans="14:14" x14ac:dyDescent="0.3">
      <c r="N195727" s="3"/>
    </row>
    <row r="195734" spans="14:14" x14ac:dyDescent="0.3">
      <c r="N195734" s="2"/>
    </row>
    <row r="195735" spans="14:14" x14ac:dyDescent="0.3">
      <c r="N195735" s="3"/>
    </row>
    <row r="195742" spans="14:14" x14ac:dyDescent="0.3">
      <c r="N195742" s="2"/>
    </row>
    <row r="195743" spans="14:14" x14ac:dyDescent="0.3">
      <c r="N195743" s="3"/>
    </row>
    <row r="195750" spans="14:14" x14ac:dyDescent="0.3">
      <c r="N195750" s="2"/>
    </row>
    <row r="195751" spans="14:14" x14ac:dyDescent="0.3">
      <c r="N195751" s="3"/>
    </row>
    <row r="195758" spans="14:14" x14ac:dyDescent="0.3">
      <c r="N195758" s="2"/>
    </row>
    <row r="195759" spans="14:14" x14ac:dyDescent="0.3">
      <c r="N195759" s="3"/>
    </row>
    <row r="195766" spans="14:14" x14ac:dyDescent="0.3">
      <c r="N195766" s="2"/>
    </row>
    <row r="195767" spans="14:14" x14ac:dyDescent="0.3">
      <c r="N195767" s="3"/>
    </row>
    <row r="195774" spans="14:14" x14ac:dyDescent="0.3">
      <c r="N195774" s="2"/>
    </row>
    <row r="195775" spans="14:14" x14ac:dyDescent="0.3">
      <c r="N195775" s="3"/>
    </row>
    <row r="195782" spans="14:14" x14ac:dyDescent="0.3">
      <c r="N195782" s="2"/>
    </row>
    <row r="195783" spans="14:14" x14ac:dyDescent="0.3">
      <c r="N195783" s="3"/>
    </row>
    <row r="195790" spans="14:14" x14ac:dyDescent="0.3">
      <c r="N195790" s="2"/>
    </row>
    <row r="195791" spans="14:14" x14ac:dyDescent="0.3">
      <c r="N195791" s="3"/>
    </row>
    <row r="195798" spans="14:14" x14ac:dyDescent="0.3">
      <c r="N195798" s="2"/>
    </row>
    <row r="195799" spans="14:14" x14ac:dyDescent="0.3">
      <c r="N195799" s="3"/>
    </row>
    <row r="195806" spans="14:14" x14ac:dyDescent="0.3">
      <c r="N195806" s="2"/>
    </row>
    <row r="195807" spans="14:14" x14ac:dyDescent="0.3">
      <c r="N195807" s="3"/>
    </row>
    <row r="195814" spans="14:14" x14ac:dyDescent="0.3">
      <c r="N195814" s="2"/>
    </row>
    <row r="195815" spans="14:14" x14ac:dyDescent="0.3">
      <c r="N195815" s="3"/>
    </row>
    <row r="195822" spans="14:14" x14ac:dyDescent="0.3">
      <c r="N195822" s="2"/>
    </row>
    <row r="195823" spans="14:14" x14ac:dyDescent="0.3">
      <c r="N195823" s="3"/>
    </row>
    <row r="195830" spans="14:14" x14ac:dyDescent="0.3">
      <c r="N195830" s="2"/>
    </row>
    <row r="195831" spans="14:14" x14ac:dyDescent="0.3">
      <c r="N195831" s="3"/>
    </row>
    <row r="195838" spans="14:14" x14ac:dyDescent="0.3">
      <c r="N195838" s="2"/>
    </row>
    <row r="195839" spans="14:14" x14ac:dyDescent="0.3">
      <c r="N195839" s="3"/>
    </row>
    <row r="195846" spans="14:14" x14ac:dyDescent="0.3">
      <c r="N195846" s="2"/>
    </row>
    <row r="195847" spans="14:14" x14ac:dyDescent="0.3">
      <c r="N195847" s="3"/>
    </row>
    <row r="195854" spans="14:14" x14ac:dyDescent="0.3">
      <c r="N195854" s="2"/>
    </row>
    <row r="195855" spans="14:14" x14ac:dyDescent="0.3">
      <c r="N195855" s="3"/>
    </row>
    <row r="195862" spans="14:14" x14ac:dyDescent="0.3">
      <c r="N195862" s="2"/>
    </row>
    <row r="195863" spans="14:14" x14ac:dyDescent="0.3">
      <c r="N195863" s="3"/>
    </row>
    <row r="195870" spans="14:14" x14ac:dyDescent="0.3">
      <c r="N195870" s="2"/>
    </row>
    <row r="195871" spans="14:14" x14ac:dyDescent="0.3">
      <c r="N195871" s="3"/>
    </row>
    <row r="195878" spans="14:14" x14ac:dyDescent="0.3">
      <c r="N195878" s="2"/>
    </row>
    <row r="195879" spans="14:14" x14ac:dyDescent="0.3">
      <c r="N195879" s="3"/>
    </row>
    <row r="195886" spans="14:14" x14ac:dyDescent="0.3">
      <c r="N195886" s="2"/>
    </row>
    <row r="195887" spans="14:14" x14ac:dyDescent="0.3">
      <c r="N195887" s="3"/>
    </row>
    <row r="195894" spans="14:14" x14ac:dyDescent="0.3">
      <c r="N195894" s="2"/>
    </row>
    <row r="195895" spans="14:14" x14ac:dyDescent="0.3">
      <c r="N195895" s="3"/>
    </row>
    <row r="195902" spans="14:14" x14ac:dyDescent="0.3">
      <c r="N195902" s="2"/>
    </row>
    <row r="195903" spans="14:14" x14ac:dyDescent="0.3">
      <c r="N195903" s="3"/>
    </row>
    <row r="195910" spans="14:14" x14ac:dyDescent="0.3">
      <c r="N195910" s="2"/>
    </row>
    <row r="195911" spans="14:14" x14ac:dyDescent="0.3">
      <c r="N195911" s="3"/>
    </row>
    <row r="195918" spans="14:14" x14ac:dyDescent="0.3">
      <c r="N195918" s="2"/>
    </row>
    <row r="195919" spans="14:14" x14ac:dyDescent="0.3">
      <c r="N195919" s="3"/>
    </row>
    <row r="195926" spans="14:14" x14ac:dyDescent="0.3">
      <c r="N195926" s="2"/>
    </row>
    <row r="195927" spans="14:14" x14ac:dyDescent="0.3">
      <c r="N195927" s="3"/>
    </row>
    <row r="195934" spans="14:14" x14ac:dyDescent="0.3">
      <c r="N195934" s="2"/>
    </row>
    <row r="195935" spans="14:14" x14ac:dyDescent="0.3">
      <c r="N195935" s="3"/>
    </row>
    <row r="195942" spans="14:14" x14ac:dyDescent="0.3">
      <c r="N195942" s="2"/>
    </row>
    <row r="195943" spans="14:14" x14ac:dyDescent="0.3">
      <c r="N195943" s="3"/>
    </row>
    <row r="195950" spans="14:14" x14ac:dyDescent="0.3">
      <c r="N195950" s="2"/>
    </row>
    <row r="195951" spans="14:14" x14ac:dyDescent="0.3">
      <c r="N195951" s="3"/>
    </row>
    <row r="195958" spans="14:14" x14ac:dyDescent="0.3">
      <c r="N195958" s="2"/>
    </row>
    <row r="195959" spans="14:14" x14ac:dyDescent="0.3">
      <c r="N195959" s="3"/>
    </row>
    <row r="195966" spans="14:14" x14ac:dyDescent="0.3">
      <c r="N195966" s="2"/>
    </row>
    <row r="195967" spans="14:14" x14ac:dyDescent="0.3">
      <c r="N195967" s="3"/>
    </row>
    <row r="195974" spans="14:14" x14ac:dyDescent="0.3">
      <c r="N195974" s="2"/>
    </row>
    <row r="195975" spans="14:14" x14ac:dyDescent="0.3">
      <c r="N195975" s="3"/>
    </row>
    <row r="195982" spans="14:14" x14ac:dyDescent="0.3">
      <c r="N195982" s="2"/>
    </row>
    <row r="195983" spans="14:14" x14ac:dyDescent="0.3">
      <c r="N195983" s="3"/>
    </row>
    <row r="195990" spans="14:14" x14ac:dyDescent="0.3">
      <c r="N195990" s="2"/>
    </row>
    <row r="195991" spans="14:14" x14ac:dyDescent="0.3">
      <c r="N195991" s="3"/>
    </row>
    <row r="195998" spans="14:14" x14ac:dyDescent="0.3">
      <c r="N195998" s="2"/>
    </row>
    <row r="195999" spans="14:14" x14ac:dyDescent="0.3">
      <c r="N195999" s="3"/>
    </row>
    <row r="196006" spans="14:14" x14ac:dyDescent="0.3">
      <c r="N196006" s="2"/>
    </row>
    <row r="196007" spans="14:14" x14ac:dyDescent="0.3">
      <c r="N196007" s="3"/>
    </row>
    <row r="196014" spans="14:14" x14ac:dyDescent="0.3">
      <c r="N196014" s="2"/>
    </row>
    <row r="196015" spans="14:14" x14ac:dyDescent="0.3">
      <c r="N196015" s="3"/>
    </row>
    <row r="196022" spans="14:14" x14ac:dyDescent="0.3">
      <c r="N196022" s="2"/>
    </row>
    <row r="196023" spans="14:14" x14ac:dyDescent="0.3">
      <c r="N196023" s="3"/>
    </row>
    <row r="196030" spans="14:14" x14ac:dyDescent="0.3">
      <c r="N196030" s="2"/>
    </row>
    <row r="196031" spans="14:14" x14ac:dyDescent="0.3">
      <c r="N196031" s="3"/>
    </row>
    <row r="196038" spans="14:14" x14ac:dyDescent="0.3">
      <c r="N196038" s="2"/>
    </row>
    <row r="196039" spans="14:14" x14ac:dyDescent="0.3">
      <c r="N196039" s="3"/>
    </row>
    <row r="196046" spans="14:14" x14ac:dyDescent="0.3">
      <c r="N196046" s="2"/>
    </row>
    <row r="196047" spans="14:14" x14ac:dyDescent="0.3">
      <c r="N196047" s="3"/>
    </row>
    <row r="196054" spans="14:14" x14ac:dyDescent="0.3">
      <c r="N196054" s="2"/>
    </row>
    <row r="196055" spans="14:14" x14ac:dyDescent="0.3">
      <c r="N196055" s="3"/>
    </row>
    <row r="196062" spans="14:14" x14ac:dyDescent="0.3">
      <c r="N196062" s="2"/>
    </row>
    <row r="196063" spans="14:14" x14ac:dyDescent="0.3">
      <c r="N196063" s="3"/>
    </row>
    <row r="196070" spans="14:14" x14ac:dyDescent="0.3">
      <c r="N196070" s="2"/>
    </row>
    <row r="196071" spans="14:14" x14ac:dyDescent="0.3">
      <c r="N196071" s="3"/>
    </row>
    <row r="196078" spans="14:14" x14ac:dyDescent="0.3">
      <c r="N196078" s="2"/>
    </row>
    <row r="196079" spans="14:14" x14ac:dyDescent="0.3">
      <c r="N196079" s="3"/>
    </row>
    <row r="196086" spans="14:14" x14ac:dyDescent="0.3">
      <c r="N196086" s="2"/>
    </row>
    <row r="196087" spans="14:14" x14ac:dyDescent="0.3">
      <c r="N196087" s="3"/>
    </row>
    <row r="196094" spans="14:14" x14ac:dyDescent="0.3">
      <c r="N196094" s="2"/>
    </row>
    <row r="196095" spans="14:14" x14ac:dyDescent="0.3">
      <c r="N196095" s="3"/>
    </row>
    <row r="196102" spans="14:14" x14ac:dyDescent="0.3">
      <c r="N196102" s="2"/>
    </row>
    <row r="196103" spans="14:14" x14ac:dyDescent="0.3">
      <c r="N196103" s="3"/>
    </row>
    <row r="196110" spans="14:14" x14ac:dyDescent="0.3">
      <c r="N196110" s="2"/>
    </row>
    <row r="196111" spans="14:14" x14ac:dyDescent="0.3">
      <c r="N196111" s="3"/>
    </row>
    <row r="196118" spans="14:14" x14ac:dyDescent="0.3">
      <c r="N196118" s="2"/>
    </row>
    <row r="196119" spans="14:14" x14ac:dyDescent="0.3">
      <c r="N196119" s="3"/>
    </row>
    <row r="196126" spans="14:14" x14ac:dyDescent="0.3">
      <c r="N196126" s="2"/>
    </row>
    <row r="196127" spans="14:14" x14ac:dyDescent="0.3">
      <c r="N196127" s="3"/>
    </row>
    <row r="196134" spans="14:14" x14ac:dyDescent="0.3">
      <c r="N196134" s="2"/>
    </row>
    <row r="196135" spans="14:14" x14ac:dyDescent="0.3">
      <c r="N196135" s="3"/>
    </row>
    <row r="196142" spans="14:14" x14ac:dyDescent="0.3">
      <c r="N196142" s="2"/>
    </row>
    <row r="196143" spans="14:14" x14ac:dyDescent="0.3">
      <c r="N196143" s="3"/>
    </row>
    <row r="196150" spans="14:14" x14ac:dyDescent="0.3">
      <c r="N196150" s="2"/>
    </row>
    <row r="196151" spans="14:14" x14ac:dyDescent="0.3">
      <c r="N196151" s="3"/>
    </row>
    <row r="196158" spans="14:14" x14ac:dyDescent="0.3">
      <c r="N196158" s="2"/>
    </row>
    <row r="196159" spans="14:14" x14ac:dyDescent="0.3">
      <c r="N196159" s="3"/>
    </row>
    <row r="196166" spans="14:14" x14ac:dyDescent="0.3">
      <c r="N196166" s="2"/>
    </row>
    <row r="196167" spans="14:14" x14ac:dyDescent="0.3">
      <c r="N196167" s="3"/>
    </row>
    <row r="196174" spans="14:14" x14ac:dyDescent="0.3">
      <c r="N196174" s="2"/>
    </row>
    <row r="196175" spans="14:14" x14ac:dyDescent="0.3">
      <c r="N196175" s="3"/>
    </row>
    <row r="196182" spans="14:14" x14ac:dyDescent="0.3">
      <c r="N196182" s="2"/>
    </row>
    <row r="196183" spans="14:14" x14ac:dyDescent="0.3">
      <c r="N196183" s="3"/>
    </row>
    <row r="196190" spans="14:14" x14ac:dyDescent="0.3">
      <c r="N196190" s="2"/>
    </row>
    <row r="196191" spans="14:14" x14ac:dyDescent="0.3">
      <c r="N196191" s="3"/>
    </row>
    <row r="196198" spans="14:14" x14ac:dyDescent="0.3">
      <c r="N196198" s="2"/>
    </row>
    <row r="196199" spans="14:14" x14ac:dyDescent="0.3">
      <c r="N196199" s="3"/>
    </row>
    <row r="196206" spans="14:14" x14ac:dyDescent="0.3">
      <c r="N196206" s="2"/>
    </row>
    <row r="196207" spans="14:14" x14ac:dyDescent="0.3">
      <c r="N196207" s="3"/>
    </row>
    <row r="196214" spans="14:14" x14ac:dyDescent="0.3">
      <c r="N196214" s="2"/>
    </row>
    <row r="196215" spans="14:14" x14ac:dyDescent="0.3">
      <c r="N196215" s="3"/>
    </row>
    <row r="196222" spans="14:14" x14ac:dyDescent="0.3">
      <c r="N196222" s="2"/>
    </row>
    <row r="196223" spans="14:14" x14ac:dyDescent="0.3">
      <c r="N196223" s="3"/>
    </row>
    <row r="196230" spans="14:14" x14ac:dyDescent="0.3">
      <c r="N196230" s="2"/>
    </row>
    <row r="196231" spans="14:14" x14ac:dyDescent="0.3">
      <c r="N196231" s="3"/>
    </row>
    <row r="196238" spans="14:14" x14ac:dyDescent="0.3">
      <c r="N196238" s="2"/>
    </row>
    <row r="196239" spans="14:14" x14ac:dyDescent="0.3">
      <c r="N196239" s="3"/>
    </row>
    <row r="196246" spans="14:14" x14ac:dyDescent="0.3">
      <c r="N196246" s="2"/>
    </row>
    <row r="196247" spans="14:14" x14ac:dyDescent="0.3">
      <c r="N196247" s="3"/>
    </row>
    <row r="196254" spans="14:14" x14ac:dyDescent="0.3">
      <c r="N196254" s="2"/>
    </row>
    <row r="196255" spans="14:14" x14ac:dyDescent="0.3">
      <c r="N196255" s="3"/>
    </row>
    <row r="196262" spans="14:14" x14ac:dyDescent="0.3">
      <c r="N196262" s="2"/>
    </row>
    <row r="196263" spans="14:14" x14ac:dyDescent="0.3">
      <c r="N196263" s="3"/>
    </row>
    <row r="196270" spans="14:14" x14ac:dyDescent="0.3">
      <c r="N196270" s="2"/>
    </row>
    <row r="196271" spans="14:14" x14ac:dyDescent="0.3">
      <c r="N196271" s="3"/>
    </row>
    <row r="196278" spans="14:14" x14ac:dyDescent="0.3">
      <c r="N196278" s="2"/>
    </row>
    <row r="196279" spans="14:14" x14ac:dyDescent="0.3">
      <c r="N196279" s="3"/>
    </row>
    <row r="196286" spans="14:14" x14ac:dyDescent="0.3">
      <c r="N196286" s="2"/>
    </row>
    <row r="196287" spans="14:14" x14ac:dyDescent="0.3">
      <c r="N196287" s="3"/>
    </row>
    <row r="196294" spans="14:14" x14ac:dyDescent="0.3">
      <c r="N196294" s="2"/>
    </row>
    <row r="196295" spans="14:14" x14ac:dyDescent="0.3">
      <c r="N196295" s="3"/>
    </row>
    <row r="196302" spans="14:14" x14ac:dyDescent="0.3">
      <c r="N196302" s="2"/>
    </row>
    <row r="196303" spans="14:14" x14ac:dyDescent="0.3">
      <c r="N196303" s="3"/>
    </row>
    <row r="196310" spans="14:14" x14ac:dyDescent="0.3">
      <c r="N196310" s="2"/>
    </row>
    <row r="196311" spans="14:14" x14ac:dyDescent="0.3">
      <c r="N196311" s="3"/>
    </row>
    <row r="196318" spans="14:14" x14ac:dyDescent="0.3">
      <c r="N196318" s="2"/>
    </row>
    <row r="196319" spans="14:14" x14ac:dyDescent="0.3">
      <c r="N196319" s="3"/>
    </row>
    <row r="196326" spans="14:14" x14ac:dyDescent="0.3">
      <c r="N196326" s="2"/>
    </row>
    <row r="196327" spans="14:14" x14ac:dyDescent="0.3">
      <c r="N196327" s="3"/>
    </row>
    <row r="196334" spans="14:14" x14ac:dyDescent="0.3">
      <c r="N196334" s="2"/>
    </row>
    <row r="196335" spans="14:14" x14ac:dyDescent="0.3">
      <c r="N196335" s="3"/>
    </row>
    <row r="196342" spans="14:14" x14ac:dyDescent="0.3">
      <c r="N196342" s="2"/>
    </row>
    <row r="196343" spans="14:14" x14ac:dyDescent="0.3">
      <c r="N196343" s="3"/>
    </row>
    <row r="196350" spans="14:14" x14ac:dyDescent="0.3">
      <c r="N196350" s="2"/>
    </row>
    <row r="196351" spans="14:14" x14ac:dyDescent="0.3">
      <c r="N196351" s="3"/>
    </row>
    <row r="196358" spans="14:14" x14ac:dyDescent="0.3">
      <c r="N196358" s="2"/>
    </row>
    <row r="196359" spans="14:14" x14ac:dyDescent="0.3">
      <c r="N196359" s="3"/>
    </row>
    <row r="196366" spans="14:14" x14ac:dyDescent="0.3">
      <c r="N196366" s="2"/>
    </row>
    <row r="196367" spans="14:14" x14ac:dyDescent="0.3">
      <c r="N196367" s="3"/>
    </row>
    <row r="196374" spans="14:14" x14ac:dyDescent="0.3">
      <c r="N196374" s="2"/>
    </row>
    <row r="196375" spans="14:14" x14ac:dyDescent="0.3">
      <c r="N196375" s="3"/>
    </row>
    <row r="196382" spans="14:14" x14ac:dyDescent="0.3">
      <c r="N196382" s="2"/>
    </row>
    <row r="196383" spans="14:14" x14ac:dyDescent="0.3">
      <c r="N196383" s="3"/>
    </row>
    <row r="196390" spans="14:14" x14ac:dyDescent="0.3">
      <c r="N196390" s="2"/>
    </row>
    <row r="196391" spans="14:14" x14ac:dyDescent="0.3">
      <c r="N196391" s="3"/>
    </row>
    <row r="196398" spans="14:14" x14ac:dyDescent="0.3">
      <c r="N196398" s="2"/>
    </row>
    <row r="196399" spans="14:14" x14ac:dyDescent="0.3">
      <c r="N196399" s="3"/>
    </row>
    <row r="196406" spans="14:14" x14ac:dyDescent="0.3">
      <c r="N196406" s="2"/>
    </row>
    <row r="196407" spans="14:14" x14ac:dyDescent="0.3">
      <c r="N196407" s="3"/>
    </row>
    <row r="196414" spans="14:14" x14ac:dyDescent="0.3">
      <c r="N196414" s="2"/>
    </row>
    <row r="196415" spans="14:14" x14ac:dyDescent="0.3">
      <c r="N196415" s="3"/>
    </row>
    <row r="196422" spans="14:14" x14ac:dyDescent="0.3">
      <c r="N196422" s="2"/>
    </row>
    <row r="196423" spans="14:14" x14ac:dyDescent="0.3">
      <c r="N196423" s="3"/>
    </row>
    <row r="196430" spans="14:14" x14ac:dyDescent="0.3">
      <c r="N196430" s="2"/>
    </row>
    <row r="196431" spans="14:14" x14ac:dyDescent="0.3">
      <c r="N196431" s="3"/>
    </row>
    <row r="196438" spans="14:14" x14ac:dyDescent="0.3">
      <c r="N196438" s="2"/>
    </row>
    <row r="196439" spans="14:14" x14ac:dyDescent="0.3">
      <c r="N196439" s="3"/>
    </row>
    <row r="196446" spans="14:14" x14ac:dyDescent="0.3">
      <c r="N196446" s="2"/>
    </row>
    <row r="196447" spans="14:14" x14ac:dyDescent="0.3">
      <c r="N196447" s="3"/>
    </row>
    <row r="196454" spans="14:14" x14ac:dyDescent="0.3">
      <c r="N196454" s="2"/>
    </row>
    <row r="196455" spans="14:14" x14ac:dyDescent="0.3">
      <c r="N196455" s="3"/>
    </row>
    <row r="196462" spans="14:14" x14ac:dyDescent="0.3">
      <c r="N196462" s="2"/>
    </row>
    <row r="196463" spans="14:14" x14ac:dyDescent="0.3">
      <c r="N196463" s="3"/>
    </row>
    <row r="196470" spans="14:14" x14ac:dyDescent="0.3">
      <c r="N196470" s="2"/>
    </row>
    <row r="196471" spans="14:14" x14ac:dyDescent="0.3">
      <c r="N196471" s="3"/>
    </row>
    <row r="196478" spans="14:14" x14ac:dyDescent="0.3">
      <c r="N196478" s="2"/>
    </row>
    <row r="196479" spans="14:14" x14ac:dyDescent="0.3">
      <c r="N196479" s="3"/>
    </row>
    <row r="196486" spans="14:14" x14ac:dyDescent="0.3">
      <c r="N196486" s="2"/>
    </row>
    <row r="196487" spans="14:14" x14ac:dyDescent="0.3">
      <c r="N196487" s="3"/>
    </row>
    <row r="196494" spans="14:14" x14ac:dyDescent="0.3">
      <c r="N196494" s="2"/>
    </row>
    <row r="196495" spans="14:14" x14ac:dyDescent="0.3">
      <c r="N196495" s="3"/>
    </row>
    <row r="196502" spans="14:14" x14ac:dyDescent="0.3">
      <c r="N196502" s="2"/>
    </row>
    <row r="196503" spans="14:14" x14ac:dyDescent="0.3">
      <c r="N196503" s="3"/>
    </row>
    <row r="196510" spans="14:14" x14ac:dyDescent="0.3">
      <c r="N196510" s="2"/>
    </row>
    <row r="196511" spans="14:14" x14ac:dyDescent="0.3">
      <c r="N196511" s="3"/>
    </row>
    <row r="196518" spans="14:14" x14ac:dyDescent="0.3">
      <c r="N196518" s="2"/>
    </row>
    <row r="196519" spans="14:14" x14ac:dyDescent="0.3">
      <c r="N196519" s="3"/>
    </row>
    <row r="196526" spans="14:14" x14ac:dyDescent="0.3">
      <c r="N196526" s="2"/>
    </row>
    <row r="196527" spans="14:14" x14ac:dyDescent="0.3">
      <c r="N196527" s="3"/>
    </row>
    <row r="196534" spans="14:14" x14ac:dyDescent="0.3">
      <c r="N196534" s="2"/>
    </row>
    <row r="196535" spans="14:14" x14ac:dyDescent="0.3">
      <c r="N196535" s="3"/>
    </row>
    <row r="196542" spans="14:14" x14ac:dyDescent="0.3">
      <c r="N196542" s="2"/>
    </row>
    <row r="196543" spans="14:14" x14ac:dyDescent="0.3">
      <c r="N196543" s="3"/>
    </row>
    <row r="196550" spans="14:14" x14ac:dyDescent="0.3">
      <c r="N196550" s="2"/>
    </row>
    <row r="196551" spans="14:14" x14ac:dyDescent="0.3">
      <c r="N196551" s="3"/>
    </row>
    <row r="196558" spans="14:14" x14ac:dyDescent="0.3">
      <c r="N196558" s="2"/>
    </row>
    <row r="196559" spans="14:14" x14ac:dyDescent="0.3">
      <c r="N196559" s="3"/>
    </row>
    <row r="196566" spans="14:14" x14ac:dyDescent="0.3">
      <c r="N196566" s="2"/>
    </row>
    <row r="196567" spans="14:14" x14ac:dyDescent="0.3">
      <c r="N196567" s="3"/>
    </row>
    <row r="196574" spans="14:14" x14ac:dyDescent="0.3">
      <c r="N196574" s="2"/>
    </row>
    <row r="196575" spans="14:14" x14ac:dyDescent="0.3">
      <c r="N196575" s="3"/>
    </row>
    <row r="196582" spans="14:14" x14ac:dyDescent="0.3">
      <c r="N196582" s="2"/>
    </row>
    <row r="196583" spans="14:14" x14ac:dyDescent="0.3">
      <c r="N196583" s="3"/>
    </row>
    <row r="196590" spans="14:14" x14ac:dyDescent="0.3">
      <c r="N196590" s="2"/>
    </row>
    <row r="196591" spans="14:14" x14ac:dyDescent="0.3">
      <c r="N196591" s="3"/>
    </row>
    <row r="196598" spans="14:14" x14ac:dyDescent="0.3">
      <c r="N196598" s="2"/>
    </row>
    <row r="196599" spans="14:14" x14ac:dyDescent="0.3">
      <c r="N196599" s="3"/>
    </row>
    <row r="196606" spans="14:14" x14ac:dyDescent="0.3">
      <c r="N196606" s="2"/>
    </row>
    <row r="196607" spans="14:14" x14ac:dyDescent="0.3">
      <c r="N196607" s="3"/>
    </row>
    <row r="196614" spans="14:14" x14ac:dyDescent="0.3">
      <c r="N196614" s="2"/>
    </row>
    <row r="196615" spans="14:14" x14ac:dyDescent="0.3">
      <c r="N196615" s="3"/>
    </row>
    <row r="196622" spans="14:14" x14ac:dyDescent="0.3">
      <c r="N196622" s="2"/>
    </row>
    <row r="196623" spans="14:14" x14ac:dyDescent="0.3">
      <c r="N196623" s="3"/>
    </row>
    <row r="196630" spans="14:14" x14ac:dyDescent="0.3">
      <c r="N196630" s="2"/>
    </row>
    <row r="196631" spans="14:14" x14ac:dyDescent="0.3">
      <c r="N196631" s="3"/>
    </row>
    <row r="196638" spans="14:14" x14ac:dyDescent="0.3">
      <c r="N196638" s="2"/>
    </row>
    <row r="196639" spans="14:14" x14ac:dyDescent="0.3">
      <c r="N196639" s="3"/>
    </row>
    <row r="196646" spans="14:14" x14ac:dyDescent="0.3">
      <c r="N196646" s="2"/>
    </row>
    <row r="196647" spans="14:14" x14ac:dyDescent="0.3">
      <c r="N196647" s="3"/>
    </row>
    <row r="196654" spans="14:14" x14ac:dyDescent="0.3">
      <c r="N196654" s="2"/>
    </row>
    <row r="196655" spans="14:14" x14ac:dyDescent="0.3">
      <c r="N196655" s="3"/>
    </row>
    <row r="196662" spans="14:14" x14ac:dyDescent="0.3">
      <c r="N196662" s="2"/>
    </row>
    <row r="196663" spans="14:14" x14ac:dyDescent="0.3">
      <c r="N196663" s="3"/>
    </row>
    <row r="196670" spans="14:14" x14ac:dyDescent="0.3">
      <c r="N196670" s="2"/>
    </row>
    <row r="196671" spans="14:14" x14ac:dyDescent="0.3">
      <c r="N196671" s="3"/>
    </row>
    <row r="196678" spans="14:14" x14ac:dyDescent="0.3">
      <c r="N196678" s="2"/>
    </row>
    <row r="196679" spans="14:14" x14ac:dyDescent="0.3">
      <c r="N196679" s="3"/>
    </row>
    <row r="196686" spans="14:14" x14ac:dyDescent="0.3">
      <c r="N196686" s="2"/>
    </row>
    <row r="196687" spans="14:14" x14ac:dyDescent="0.3">
      <c r="N196687" s="3"/>
    </row>
    <row r="196694" spans="14:14" x14ac:dyDescent="0.3">
      <c r="N196694" s="2"/>
    </row>
    <row r="196695" spans="14:14" x14ac:dyDescent="0.3">
      <c r="N196695" s="3"/>
    </row>
    <row r="196702" spans="14:14" x14ac:dyDescent="0.3">
      <c r="N196702" s="2"/>
    </row>
    <row r="196703" spans="14:14" x14ac:dyDescent="0.3">
      <c r="N196703" s="3"/>
    </row>
    <row r="196710" spans="14:14" x14ac:dyDescent="0.3">
      <c r="N196710" s="2"/>
    </row>
    <row r="196711" spans="14:14" x14ac:dyDescent="0.3">
      <c r="N196711" s="3"/>
    </row>
    <row r="196718" spans="14:14" x14ac:dyDescent="0.3">
      <c r="N196718" s="2"/>
    </row>
    <row r="196719" spans="14:14" x14ac:dyDescent="0.3">
      <c r="N196719" s="3"/>
    </row>
    <row r="196726" spans="14:14" x14ac:dyDescent="0.3">
      <c r="N196726" s="2"/>
    </row>
    <row r="196727" spans="14:14" x14ac:dyDescent="0.3">
      <c r="N196727" s="3"/>
    </row>
    <row r="196734" spans="14:14" x14ac:dyDescent="0.3">
      <c r="N196734" s="2"/>
    </row>
    <row r="196735" spans="14:14" x14ac:dyDescent="0.3">
      <c r="N196735" s="3"/>
    </row>
    <row r="196742" spans="14:14" x14ac:dyDescent="0.3">
      <c r="N196742" s="2"/>
    </row>
    <row r="196743" spans="14:14" x14ac:dyDescent="0.3">
      <c r="N196743" s="3"/>
    </row>
    <row r="196750" spans="14:14" x14ac:dyDescent="0.3">
      <c r="N196750" s="2"/>
    </row>
    <row r="196751" spans="14:14" x14ac:dyDescent="0.3">
      <c r="N196751" s="3"/>
    </row>
    <row r="196758" spans="14:14" x14ac:dyDescent="0.3">
      <c r="N196758" s="2"/>
    </row>
    <row r="196759" spans="14:14" x14ac:dyDescent="0.3">
      <c r="N196759" s="3"/>
    </row>
    <row r="196766" spans="14:14" x14ac:dyDescent="0.3">
      <c r="N196766" s="2"/>
    </row>
    <row r="196767" spans="14:14" x14ac:dyDescent="0.3">
      <c r="N196767" s="3"/>
    </row>
    <row r="196774" spans="14:14" x14ac:dyDescent="0.3">
      <c r="N196774" s="2"/>
    </row>
    <row r="196775" spans="14:14" x14ac:dyDescent="0.3">
      <c r="N196775" s="3"/>
    </row>
    <row r="196782" spans="14:14" x14ac:dyDescent="0.3">
      <c r="N196782" s="2"/>
    </row>
    <row r="196783" spans="14:14" x14ac:dyDescent="0.3">
      <c r="N196783" s="3"/>
    </row>
    <row r="196790" spans="14:14" x14ac:dyDescent="0.3">
      <c r="N196790" s="2"/>
    </row>
    <row r="196791" spans="14:14" x14ac:dyDescent="0.3">
      <c r="N196791" s="3"/>
    </row>
    <row r="196798" spans="14:14" x14ac:dyDescent="0.3">
      <c r="N196798" s="2"/>
    </row>
    <row r="196799" spans="14:14" x14ac:dyDescent="0.3">
      <c r="N196799" s="3"/>
    </row>
    <row r="196806" spans="14:14" x14ac:dyDescent="0.3">
      <c r="N196806" s="2"/>
    </row>
    <row r="196807" spans="14:14" x14ac:dyDescent="0.3">
      <c r="N196807" s="3"/>
    </row>
    <row r="196814" spans="14:14" x14ac:dyDescent="0.3">
      <c r="N196814" s="2"/>
    </row>
    <row r="196815" spans="14:14" x14ac:dyDescent="0.3">
      <c r="N196815" s="3"/>
    </row>
    <row r="196822" spans="14:14" x14ac:dyDescent="0.3">
      <c r="N196822" s="2"/>
    </row>
    <row r="196823" spans="14:14" x14ac:dyDescent="0.3">
      <c r="N196823" s="3"/>
    </row>
    <row r="196830" spans="14:14" x14ac:dyDescent="0.3">
      <c r="N196830" s="2"/>
    </row>
    <row r="196831" spans="14:14" x14ac:dyDescent="0.3">
      <c r="N196831" s="3"/>
    </row>
    <row r="196838" spans="14:14" x14ac:dyDescent="0.3">
      <c r="N196838" s="2"/>
    </row>
    <row r="196839" spans="14:14" x14ac:dyDescent="0.3">
      <c r="N196839" s="3"/>
    </row>
    <row r="196846" spans="14:14" x14ac:dyDescent="0.3">
      <c r="N196846" s="2"/>
    </row>
    <row r="196847" spans="14:14" x14ac:dyDescent="0.3">
      <c r="N196847" s="3"/>
    </row>
    <row r="196854" spans="14:14" x14ac:dyDescent="0.3">
      <c r="N196854" s="2"/>
    </row>
    <row r="196855" spans="14:14" x14ac:dyDescent="0.3">
      <c r="N196855" s="3"/>
    </row>
    <row r="196862" spans="14:14" x14ac:dyDescent="0.3">
      <c r="N196862" s="2"/>
    </row>
    <row r="196863" spans="14:14" x14ac:dyDescent="0.3">
      <c r="N196863" s="3"/>
    </row>
    <row r="196870" spans="14:14" x14ac:dyDescent="0.3">
      <c r="N196870" s="2"/>
    </row>
    <row r="196871" spans="14:14" x14ac:dyDescent="0.3">
      <c r="N196871" s="3"/>
    </row>
    <row r="196878" spans="14:14" x14ac:dyDescent="0.3">
      <c r="N196878" s="2"/>
    </row>
    <row r="196879" spans="14:14" x14ac:dyDescent="0.3">
      <c r="N196879" s="3"/>
    </row>
    <row r="196886" spans="14:14" x14ac:dyDescent="0.3">
      <c r="N196886" s="2"/>
    </row>
    <row r="196887" spans="14:14" x14ac:dyDescent="0.3">
      <c r="N196887" s="3"/>
    </row>
    <row r="196894" spans="14:14" x14ac:dyDescent="0.3">
      <c r="N196894" s="2"/>
    </row>
    <row r="196895" spans="14:14" x14ac:dyDescent="0.3">
      <c r="N196895" s="3"/>
    </row>
    <row r="196902" spans="14:14" x14ac:dyDescent="0.3">
      <c r="N196902" s="2"/>
    </row>
    <row r="196903" spans="14:14" x14ac:dyDescent="0.3">
      <c r="N196903" s="3"/>
    </row>
    <row r="196910" spans="14:14" x14ac:dyDescent="0.3">
      <c r="N196910" s="2"/>
    </row>
    <row r="196911" spans="14:14" x14ac:dyDescent="0.3">
      <c r="N196911" s="3"/>
    </row>
    <row r="196918" spans="14:14" x14ac:dyDescent="0.3">
      <c r="N196918" s="2"/>
    </row>
    <row r="196919" spans="14:14" x14ac:dyDescent="0.3">
      <c r="N196919" s="3"/>
    </row>
    <row r="196926" spans="14:14" x14ac:dyDescent="0.3">
      <c r="N196926" s="2"/>
    </row>
    <row r="196927" spans="14:14" x14ac:dyDescent="0.3">
      <c r="N196927" s="3"/>
    </row>
    <row r="196934" spans="14:14" x14ac:dyDescent="0.3">
      <c r="N196934" s="2"/>
    </row>
    <row r="196935" spans="14:14" x14ac:dyDescent="0.3">
      <c r="N196935" s="3"/>
    </row>
    <row r="196942" spans="14:14" x14ac:dyDescent="0.3">
      <c r="N196942" s="2"/>
    </row>
    <row r="196943" spans="14:14" x14ac:dyDescent="0.3">
      <c r="N196943" s="3"/>
    </row>
    <row r="196950" spans="14:14" x14ac:dyDescent="0.3">
      <c r="N196950" s="2"/>
    </row>
    <row r="196951" spans="14:14" x14ac:dyDescent="0.3">
      <c r="N196951" s="3"/>
    </row>
    <row r="196958" spans="14:14" x14ac:dyDescent="0.3">
      <c r="N196958" s="2"/>
    </row>
    <row r="196959" spans="14:14" x14ac:dyDescent="0.3">
      <c r="N196959" s="3"/>
    </row>
    <row r="196966" spans="14:14" x14ac:dyDescent="0.3">
      <c r="N196966" s="2"/>
    </row>
    <row r="196967" spans="14:14" x14ac:dyDescent="0.3">
      <c r="N196967" s="3"/>
    </row>
    <row r="196974" spans="14:14" x14ac:dyDescent="0.3">
      <c r="N196974" s="2"/>
    </row>
    <row r="196975" spans="14:14" x14ac:dyDescent="0.3">
      <c r="N196975" s="3"/>
    </row>
    <row r="196982" spans="14:14" x14ac:dyDescent="0.3">
      <c r="N196982" s="2"/>
    </row>
    <row r="196983" spans="14:14" x14ac:dyDescent="0.3">
      <c r="N196983" s="3"/>
    </row>
    <row r="196990" spans="14:14" x14ac:dyDescent="0.3">
      <c r="N196990" s="2"/>
    </row>
    <row r="196991" spans="14:14" x14ac:dyDescent="0.3">
      <c r="N196991" s="3"/>
    </row>
    <row r="196998" spans="14:14" x14ac:dyDescent="0.3">
      <c r="N196998" s="2"/>
    </row>
    <row r="196999" spans="14:14" x14ac:dyDescent="0.3">
      <c r="N196999" s="3"/>
    </row>
    <row r="197006" spans="14:14" x14ac:dyDescent="0.3">
      <c r="N197006" s="2"/>
    </row>
    <row r="197007" spans="14:14" x14ac:dyDescent="0.3">
      <c r="N197007" s="3"/>
    </row>
    <row r="197014" spans="14:14" x14ac:dyDescent="0.3">
      <c r="N197014" s="2"/>
    </row>
    <row r="197015" spans="14:14" x14ac:dyDescent="0.3">
      <c r="N197015" s="3"/>
    </row>
    <row r="197022" spans="14:14" x14ac:dyDescent="0.3">
      <c r="N197022" s="2"/>
    </row>
    <row r="197023" spans="14:14" x14ac:dyDescent="0.3">
      <c r="N197023" s="3"/>
    </row>
    <row r="197030" spans="14:14" x14ac:dyDescent="0.3">
      <c r="N197030" s="2"/>
    </row>
    <row r="197031" spans="14:14" x14ac:dyDescent="0.3">
      <c r="N197031" s="3"/>
    </row>
    <row r="197038" spans="14:14" x14ac:dyDescent="0.3">
      <c r="N197038" s="2"/>
    </row>
    <row r="197039" spans="14:14" x14ac:dyDescent="0.3">
      <c r="N197039" s="3"/>
    </row>
    <row r="197046" spans="14:14" x14ac:dyDescent="0.3">
      <c r="N197046" s="2"/>
    </row>
    <row r="197047" spans="14:14" x14ac:dyDescent="0.3">
      <c r="N197047" s="3"/>
    </row>
    <row r="197054" spans="14:14" x14ac:dyDescent="0.3">
      <c r="N197054" s="2"/>
    </row>
    <row r="197055" spans="14:14" x14ac:dyDescent="0.3">
      <c r="N197055" s="3"/>
    </row>
    <row r="197062" spans="14:14" x14ac:dyDescent="0.3">
      <c r="N197062" s="2"/>
    </row>
    <row r="197063" spans="14:14" x14ac:dyDescent="0.3">
      <c r="N197063" s="3"/>
    </row>
    <row r="197070" spans="14:14" x14ac:dyDescent="0.3">
      <c r="N197070" s="2"/>
    </row>
    <row r="197071" spans="14:14" x14ac:dyDescent="0.3">
      <c r="N197071" s="3"/>
    </row>
    <row r="197078" spans="14:14" x14ac:dyDescent="0.3">
      <c r="N197078" s="2"/>
    </row>
    <row r="197079" spans="14:14" x14ac:dyDescent="0.3">
      <c r="N197079" s="3"/>
    </row>
    <row r="197086" spans="14:14" x14ac:dyDescent="0.3">
      <c r="N197086" s="2"/>
    </row>
    <row r="197087" spans="14:14" x14ac:dyDescent="0.3">
      <c r="N197087" s="3"/>
    </row>
    <row r="197094" spans="14:14" x14ac:dyDescent="0.3">
      <c r="N197094" s="2"/>
    </row>
    <row r="197095" spans="14:14" x14ac:dyDescent="0.3">
      <c r="N197095" s="3"/>
    </row>
    <row r="197102" spans="14:14" x14ac:dyDescent="0.3">
      <c r="N197102" s="2"/>
    </row>
    <row r="197103" spans="14:14" x14ac:dyDescent="0.3">
      <c r="N197103" s="3"/>
    </row>
    <row r="197110" spans="14:14" x14ac:dyDescent="0.3">
      <c r="N197110" s="2"/>
    </row>
    <row r="197111" spans="14:14" x14ac:dyDescent="0.3">
      <c r="N197111" s="3"/>
    </row>
    <row r="197118" spans="14:14" x14ac:dyDescent="0.3">
      <c r="N197118" s="2"/>
    </row>
    <row r="197119" spans="14:14" x14ac:dyDescent="0.3">
      <c r="N197119" s="3"/>
    </row>
    <row r="197126" spans="14:14" x14ac:dyDescent="0.3">
      <c r="N197126" s="2"/>
    </row>
    <row r="197127" spans="14:14" x14ac:dyDescent="0.3">
      <c r="N197127" s="3"/>
    </row>
    <row r="197134" spans="14:14" x14ac:dyDescent="0.3">
      <c r="N197134" s="2"/>
    </row>
    <row r="197135" spans="14:14" x14ac:dyDescent="0.3">
      <c r="N197135" s="3"/>
    </row>
    <row r="197142" spans="14:14" x14ac:dyDescent="0.3">
      <c r="N197142" s="2"/>
    </row>
    <row r="197143" spans="14:14" x14ac:dyDescent="0.3">
      <c r="N197143" s="3"/>
    </row>
    <row r="197150" spans="14:14" x14ac:dyDescent="0.3">
      <c r="N197150" s="2"/>
    </row>
    <row r="197151" spans="14:14" x14ac:dyDescent="0.3">
      <c r="N197151" s="3"/>
    </row>
    <row r="197158" spans="14:14" x14ac:dyDescent="0.3">
      <c r="N197158" s="2"/>
    </row>
    <row r="197159" spans="14:14" x14ac:dyDescent="0.3">
      <c r="N197159" s="3"/>
    </row>
    <row r="197166" spans="14:14" x14ac:dyDescent="0.3">
      <c r="N197166" s="2"/>
    </row>
    <row r="197167" spans="14:14" x14ac:dyDescent="0.3">
      <c r="N197167" s="3"/>
    </row>
    <row r="197174" spans="14:14" x14ac:dyDescent="0.3">
      <c r="N197174" s="2"/>
    </row>
    <row r="197175" spans="14:14" x14ac:dyDescent="0.3">
      <c r="N197175" s="3"/>
    </row>
    <row r="197182" spans="14:14" x14ac:dyDescent="0.3">
      <c r="N197182" s="2"/>
    </row>
    <row r="197183" spans="14:14" x14ac:dyDescent="0.3">
      <c r="N197183" s="3"/>
    </row>
    <row r="197190" spans="14:14" x14ac:dyDescent="0.3">
      <c r="N197190" s="2"/>
    </row>
    <row r="197191" spans="14:14" x14ac:dyDescent="0.3">
      <c r="N197191" s="3"/>
    </row>
    <row r="197198" spans="14:14" x14ac:dyDescent="0.3">
      <c r="N197198" s="2"/>
    </row>
    <row r="197199" spans="14:14" x14ac:dyDescent="0.3">
      <c r="N197199" s="3"/>
    </row>
    <row r="197206" spans="14:14" x14ac:dyDescent="0.3">
      <c r="N197206" s="2"/>
    </row>
    <row r="197207" spans="14:14" x14ac:dyDescent="0.3">
      <c r="N197207" s="3"/>
    </row>
    <row r="197214" spans="14:14" x14ac:dyDescent="0.3">
      <c r="N197214" s="2"/>
    </row>
    <row r="197215" spans="14:14" x14ac:dyDescent="0.3">
      <c r="N197215" s="3"/>
    </row>
    <row r="197222" spans="14:14" x14ac:dyDescent="0.3">
      <c r="N197222" s="2"/>
    </row>
    <row r="197223" spans="14:14" x14ac:dyDescent="0.3">
      <c r="N197223" s="3"/>
    </row>
    <row r="197230" spans="14:14" x14ac:dyDescent="0.3">
      <c r="N197230" s="2"/>
    </row>
    <row r="197231" spans="14:14" x14ac:dyDescent="0.3">
      <c r="N197231" s="3"/>
    </row>
    <row r="197238" spans="14:14" x14ac:dyDescent="0.3">
      <c r="N197238" s="2"/>
    </row>
    <row r="197239" spans="14:14" x14ac:dyDescent="0.3">
      <c r="N197239" s="3"/>
    </row>
    <row r="197246" spans="14:14" x14ac:dyDescent="0.3">
      <c r="N197246" s="2"/>
    </row>
    <row r="197247" spans="14:14" x14ac:dyDescent="0.3">
      <c r="N197247" s="3"/>
    </row>
    <row r="197254" spans="14:14" x14ac:dyDescent="0.3">
      <c r="N197254" s="2"/>
    </row>
    <row r="197255" spans="14:14" x14ac:dyDescent="0.3">
      <c r="N197255" s="3"/>
    </row>
    <row r="197262" spans="14:14" x14ac:dyDescent="0.3">
      <c r="N197262" s="2"/>
    </row>
    <row r="197263" spans="14:14" x14ac:dyDescent="0.3">
      <c r="N197263" s="3"/>
    </row>
    <row r="197270" spans="14:14" x14ac:dyDescent="0.3">
      <c r="N197270" s="2"/>
    </row>
    <row r="197271" spans="14:14" x14ac:dyDescent="0.3">
      <c r="N197271" s="3"/>
    </row>
    <row r="197278" spans="14:14" x14ac:dyDescent="0.3">
      <c r="N197278" s="2"/>
    </row>
    <row r="197279" spans="14:14" x14ac:dyDescent="0.3">
      <c r="N197279" s="3"/>
    </row>
    <row r="197286" spans="14:14" x14ac:dyDescent="0.3">
      <c r="N197286" s="2"/>
    </row>
    <row r="197287" spans="14:14" x14ac:dyDescent="0.3">
      <c r="N197287" s="3"/>
    </row>
    <row r="197294" spans="14:14" x14ac:dyDescent="0.3">
      <c r="N197294" s="2"/>
    </row>
    <row r="197295" spans="14:14" x14ac:dyDescent="0.3">
      <c r="N197295" s="3"/>
    </row>
    <row r="197302" spans="14:14" x14ac:dyDescent="0.3">
      <c r="N197302" s="2"/>
    </row>
    <row r="197303" spans="14:14" x14ac:dyDescent="0.3">
      <c r="N197303" s="3"/>
    </row>
    <row r="197310" spans="14:14" x14ac:dyDescent="0.3">
      <c r="N197310" s="2"/>
    </row>
    <row r="197311" spans="14:14" x14ac:dyDescent="0.3">
      <c r="N197311" s="3"/>
    </row>
    <row r="197318" spans="14:14" x14ac:dyDescent="0.3">
      <c r="N197318" s="2"/>
    </row>
    <row r="197319" spans="14:14" x14ac:dyDescent="0.3">
      <c r="N197319" s="3"/>
    </row>
    <row r="197326" spans="14:14" x14ac:dyDescent="0.3">
      <c r="N197326" s="2"/>
    </row>
    <row r="197327" spans="14:14" x14ac:dyDescent="0.3">
      <c r="N197327" s="3"/>
    </row>
    <row r="197334" spans="14:14" x14ac:dyDescent="0.3">
      <c r="N197334" s="2"/>
    </row>
    <row r="197335" spans="14:14" x14ac:dyDescent="0.3">
      <c r="N197335" s="3"/>
    </row>
    <row r="197342" spans="14:14" x14ac:dyDescent="0.3">
      <c r="N197342" s="2"/>
    </row>
    <row r="197343" spans="14:14" x14ac:dyDescent="0.3">
      <c r="N197343" s="3"/>
    </row>
    <row r="197350" spans="14:14" x14ac:dyDescent="0.3">
      <c r="N197350" s="2"/>
    </row>
    <row r="197351" spans="14:14" x14ac:dyDescent="0.3">
      <c r="N197351" s="3"/>
    </row>
    <row r="197358" spans="14:14" x14ac:dyDescent="0.3">
      <c r="N197358" s="2"/>
    </row>
    <row r="197359" spans="14:14" x14ac:dyDescent="0.3">
      <c r="N197359" s="3"/>
    </row>
    <row r="197366" spans="14:14" x14ac:dyDescent="0.3">
      <c r="N197366" s="2"/>
    </row>
    <row r="197367" spans="14:14" x14ac:dyDescent="0.3">
      <c r="N197367" s="3"/>
    </row>
    <row r="197374" spans="14:14" x14ac:dyDescent="0.3">
      <c r="N197374" s="2"/>
    </row>
    <row r="197375" spans="14:14" x14ac:dyDescent="0.3">
      <c r="N197375" s="3"/>
    </row>
    <row r="197382" spans="14:14" x14ac:dyDescent="0.3">
      <c r="N197382" s="2"/>
    </row>
    <row r="197383" spans="14:14" x14ac:dyDescent="0.3">
      <c r="N197383" s="3"/>
    </row>
    <row r="197390" spans="14:14" x14ac:dyDescent="0.3">
      <c r="N197390" s="2"/>
    </row>
    <row r="197391" spans="14:14" x14ac:dyDescent="0.3">
      <c r="N197391" s="3"/>
    </row>
    <row r="197398" spans="14:14" x14ac:dyDescent="0.3">
      <c r="N197398" s="2"/>
    </row>
    <row r="197399" spans="14:14" x14ac:dyDescent="0.3">
      <c r="N197399" s="3"/>
    </row>
    <row r="197406" spans="14:14" x14ac:dyDescent="0.3">
      <c r="N197406" s="2"/>
    </row>
    <row r="197407" spans="14:14" x14ac:dyDescent="0.3">
      <c r="N197407" s="3"/>
    </row>
    <row r="197414" spans="14:14" x14ac:dyDescent="0.3">
      <c r="N197414" s="2"/>
    </row>
    <row r="197415" spans="14:14" x14ac:dyDescent="0.3">
      <c r="N197415" s="3"/>
    </row>
    <row r="197422" spans="14:14" x14ac:dyDescent="0.3">
      <c r="N197422" s="2"/>
    </row>
    <row r="197423" spans="14:14" x14ac:dyDescent="0.3">
      <c r="N197423" s="3"/>
    </row>
    <row r="197430" spans="14:14" x14ac:dyDescent="0.3">
      <c r="N197430" s="2"/>
    </row>
    <row r="197431" spans="14:14" x14ac:dyDescent="0.3">
      <c r="N197431" s="3"/>
    </row>
    <row r="197438" spans="14:14" x14ac:dyDescent="0.3">
      <c r="N197438" s="2"/>
    </row>
    <row r="197439" spans="14:14" x14ac:dyDescent="0.3">
      <c r="N197439" s="3"/>
    </row>
    <row r="197446" spans="14:14" x14ac:dyDescent="0.3">
      <c r="N197446" s="2"/>
    </row>
    <row r="197447" spans="14:14" x14ac:dyDescent="0.3">
      <c r="N197447" s="3"/>
    </row>
    <row r="197454" spans="14:14" x14ac:dyDescent="0.3">
      <c r="N197454" s="2"/>
    </row>
    <row r="197455" spans="14:14" x14ac:dyDescent="0.3">
      <c r="N197455" s="3"/>
    </row>
    <row r="197462" spans="14:14" x14ac:dyDescent="0.3">
      <c r="N197462" s="2"/>
    </row>
    <row r="197463" spans="14:14" x14ac:dyDescent="0.3">
      <c r="N197463" s="3"/>
    </row>
    <row r="197470" spans="14:14" x14ac:dyDescent="0.3">
      <c r="N197470" s="2"/>
    </row>
    <row r="197471" spans="14:14" x14ac:dyDescent="0.3">
      <c r="N197471" s="3"/>
    </row>
    <row r="197478" spans="14:14" x14ac:dyDescent="0.3">
      <c r="N197478" s="2"/>
    </row>
    <row r="197479" spans="14:14" x14ac:dyDescent="0.3">
      <c r="N197479" s="3"/>
    </row>
    <row r="197486" spans="14:14" x14ac:dyDescent="0.3">
      <c r="N197486" s="2"/>
    </row>
    <row r="197487" spans="14:14" x14ac:dyDescent="0.3">
      <c r="N197487" s="3"/>
    </row>
    <row r="197494" spans="14:14" x14ac:dyDescent="0.3">
      <c r="N197494" s="2"/>
    </row>
    <row r="197495" spans="14:14" x14ac:dyDescent="0.3">
      <c r="N197495" s="3"/>
    </row>
    <row r="197502" spans="14:14" x14ac:dyDescent="0.3">
      <c r="N197502" s="2"/>
    </row>
    <row r="197503" spans="14:14" x14ac:dyDescent="0.3">
      <c r="N197503" s="3"/>
    </row>
    <row r="197510" spans="14:14" x14ac:dyDescent="0.3">
      <c r="N197510" s="2"/>
    </row>
    <row r="197511" spans="14:14" x14ac:dyDescent="0.3">
      <c r="N197511" s="3"/>
    </row>
    <row r="197518" spans="14:14" x14ac:dyDescent="0.3">
      <c r="N197518" s="2"/>
    </row>
    <row r="197519" spans="14:14" x14ac:dyDescent="0.3">
      <c r="N197519" s="3"/>
    </row>
    <row r="197526" spans="14:14" x14ac:dyDescent="0.3">
      <c r="N197526" s="2"/>
    </row>
    <row r="197527" spans="14:14" x14ac:dyDescent="0.3">
      <c r="N197527" s="3"/>
    </row>
    <row r="197534" spans="14:14" x14ac:dyDescent="0.3">
      <c r="N197534" s="2"/>
    </row>
    <row r="197535" spans="14:14" x14ac:dyDescent="0.3">
      <c r="N197535" s="3"/>
    </row>
    <row r="197542" spans="14:14" x14ac:dyDescent="0.3">
      <c r="N197542" s="2"/>
    </row>
    <row r="197543" spans="14:14" x14ac:dyDescent="0.3">
      <c r="N197543" s="3"/>
    </row>
    <row r="197550" spans="14:14" x14ac:dyDescent="0.3">
      <c r="N197550" s="2"/>
    </row>
    <row r="197551" spans="14:14" x14ac:dyDescent="0.3">
      <c r="N197551" s="3"/>
    </row>
    <row r="197558" spans="14:14" x14ac:dyDescent="0.3">
      <c r="N197558" s="2"/>
    </row>
    <row r="197559" spans="14:14" x14ac:dyDescent="0.3">
      <c r="N197559" s="3"/>
    </row>
    <row r="197566" spans="14:14" x14ac:dyDescent="0.3">
      <c r="N197566" s="2"/>
    </row>
    <row r="197567" spans="14:14" x14ac:dyDescent="0.3">
      <c r="N197567" s="3"/>
    </row>
    <row r="197574" spans="14:14" x14ac:dyDescent="0.3">
      <c r="N197574" s="2"/>
    </row>
    <row r="197575" spans="14:14" x14ac:dyDescent="0.3">
      <c r="N197575" s="3"/>
    </row>
    <row r="197582" spans="14:14" x14ac:dyDescent="0.3">
      <c r="N197582" s="2"/>
    </row>
    <row r="197583" spans="14:14" x14ac:dyDescent="0.3">
      <c r="N197583" s="3"/>
    </row>
    <row r="197590" spans="14:14" x14ac:dyDescent="0.3">
      <c r="N197590" s="2"/>
    </row>
    <row r="197591" spans="14:14" x14ac:dyDescent="0.3">
      <c r="N197591" s="3"/>
    </row>
    <row r="197598" spans="14:14" x14ac:dyDescent="0.3">
      <c r="N197598" s="2"/>
    </row>
    <row r="197599" spans="14:14" x14ac:dyDescent="0.3">
      <c r="N197599" s="3"/>
    </row>
    <row r="197606" spans="14:14" x14ac:dyDescent="0.3">
      <c r="N197606" s="2"/>
    </row>
    <row r="197607" spans="14:14" x14ac:dyDescent="0.3">
      <c r="N197607" s="3"/>
    </row>
    <row r="197614" spans="14:14" x14ac:dyDescent="0.3">
      <c r="N197614" s="2"/>
    </row>
    <row r="197615" spans="14:14" x14ac:dyDescent="0.3">
      <c r="N197615" s="3"/>
    </row>
    <row r="197622" spans="14:14" x14ac:dyDescent="0.3">
      <c r="N197622" s="2"/>
    </row>
    <row r="197623" spans="14:14" x14ac:dyDescent="0.3">
      <c r="N197623" s="3"/>
    </row>
    <row r="197630" spans="14:14" x14ac:dyDescent="0.3">
      <c r="N197630" s="2"/>
    </row>
    <row r="197631" spans="14:14" x14ac:dyDescent="0.3">
      <c r="N197631" s="3"/>
    </row>
    <row r="197638" spans="14:14" x14ac:dyDescent="0.3">
      <c r="N197638" s="2"/>
    </row>
    <row r="197639" spans="14:14" x14ac:dyDescent="0.3">
      <c r="N197639" s="3"/>
    </row>
    <row r="197646" spans="14:14" x14ac:dyDescent="0.3">
      <c r="N197646" s="2"/>
    </row>
    <row r="197647" spans="14:14" x14ac:dyDescent="0.3">
      <c r="N197647" s="3"/>
    </row>
    <row r="197654" spans="14:14" x14ac:dyDescent="0.3">
      <c r="N197654" s="2"/>
    </row>
    <row r="197655" spans="14:14" x14ac:dyDescent="0.3">
      <c r="N197655" s="3"/>
    </row>
    <row r="197662" spans="14:14" x14ac:dyDescent="0.3">
      <c r="N197662" s="2"/>
    </row>
    <row r="197663" spans="14:14" x14ac:dyDescent="0.3">
      <c r="N197663" s="3"/>
    </row>
    <row r="197670" spans="14:14" x14ac:dyDescent="0.3">
      <c r="N197670" s="2"/>
    </row>
    <row r="197671" spans="14:14" x14ac:dyDescent="0.3">
      <c r="N197671" s="3"/>
    </row>
    <row r="197678" spans="14:14" x14ac:dyDescent="0.3">
      <c r="N197678" s="2"/>
    </row>
    <row r="197679" spans="14:14" x14ac:dyDescent="0.3">
      <c r="N197679" s="3"/>
    </row>
    <row r="197686" spans="14:14" x14ac:dyDescent="0.3">
      <c r="N197686" s="2"/>
    </row>
    <row r="197687" spans="14:14" x14ac:dyDescent="0.3">
      <c r="N197687" s="3"/>
    </row>
    <row r="197694" spans="14:14" x14ac:dyDescent="0.3">
      <c r="N197694" s="2"/>
    </row>
    <row r="197695" spans="14:14" x14ac:dyDescent="0.3">
      <c r="N197695" s="3"/>
    </row>
    <row r="197702" spans="14:14" x14ac:dyDescent="0.3">
      <c r="N197702" s="2"/>
    </row>
    <row r="197703" spans="14:14" x14ac:dyDescent="0.3">
      <c r="N197703" s="3"/>
    </row>
    <row r="197710" spans="14:14" x14ac:dyDescent="0.3">
      <c r="N197710" s="2"/>
    </row>
    <row r="197711" spans="14:14" x14ac:dyDescent="0.3">
      <c r="N197711" s="3"/>
    </row>
    <row r="197718" spans="14:14" x14ac:dyDescent="0.3">
      <c r="N197718" s="2"/>
    </row>
    <row r="197719" spans="14:14" x14ac:dyDescent="0.3">
      <c r="N197719" s="3"/>
    </row>
    <row r="197726" spans="14:14" x14ac:dyDescent="0.3">
      <c r="N197726" s="2"/>
    </row>
    <row r="197727" spans="14:14" x14ac:dyDescent="0.3">
      <c r="N197727" s="3"/>
    </row>
    <row r="197734" spans="14:14" x14ac:dyDescent="0.3">
      <c r="N197734" s="2"/>
    </row>
    <row r="197735" spans="14:14" x14ac:dyDescent="0.3">
      <c r="N197735" s="3"/>
    </row>
    <row r="197742" spans="14:14" x14ac:dyDescent="0.3">
      <c r="N197742" s="2"/>
    </row>
    <row r="197743" spans="14:14" x14ac:dyDescent="0.3">
      <c r="N197743" s="3"/>
    </row>
    <row r="197750" spans="14:14" x14ac:dyDescent="0.3">
      <c r="N197750" s="2"/>
    </row>
    <row r="197751" spans="14:14" x14ac:dyDescent="0.3">
      <c r="N197751" s="3"/>
    </row>
    <row r="197758" spans="14:14" x14ac:dyDescent="0.3">
      <c r="N197758" s="2"/>
    </row>
    <row r="197759" spans="14:14" x14ac:dyDescent="0.3">
      <c r="N197759" s="3"/>
    </row>
    <row r="197766" spans="14:14" x14ac:dyDescent="0.3">
      <c r="N197766" s="2"/>
    </row>
    <row r="197767" spans="14:14" x14ac:dyDescent="0.3">
      <c r="N197767" s="3"/>
    </row>
    <row r="197774" spans="14:14" x14ac:dyDescent="0.3">
      <c r="N197774" s="2"/>
    </row>
    <row r="197775" spans="14:14" x14ac:dyDescent="0.3">
      <c r="N197775" s="3"/>
    </row>
    <row r="197782" spans="14:14" x14ac:dyDescent="0.3">
      <c r="N197782" s="2"/>
    </row>
    <row r="197783" spans="14:14" x14ac:dyDescent="0.3">
      <c r="N197783" s="3"/>
    </row>
    <row r="197790" spans="14:14" x14ac:dyDescent="0.3">
      <c r="N197790" s="2"/>
    </row>
    <row r="197791" spans="14:14" x14ac:dyDescent="0.3">
      <c r="N197791" s="3"/>
    </row>
    <row r="197798" spans="14:14" x14ac:dyDescent="0.3">
      <c r="N197798" s="2"/>
    </row>
    <row r="197799" spans="14:14" x14ac:dyDescent="0.3">
      <c r="N197799" s="3"/>
    </row>
    <row r="197806" spans="14:14" x14ac:dyDescent="0.3">
      <c r="N197806" s="2"/>
    </row>
    <row r="197807" spans="14:14" x14ac:dyDescent="0.3">
      <c r="N197807" s="3"/>
    </row>
    <row r="197814" spans="14:14" x14ac:dyDescent="0.3">
      <c r="N197814" s="2"/>
    </row>
    <row r="197815" spans="14:14" x14ac:dyDescent="0.3">
      <c r="N197815" s="3"/>
    </row>
    <row r="197822" spans="14:14" x14ac:dyDescent="0.3">
      <c r="N197822" s="2"/>
    </row>
    <row r="197823" spans="14:14" x14ac:dyDescent="0.3">
      <c r="N197823" s="3"/>
    </row>
    <row r="197830" spans="14:14" x14ac:dyDescent="0.3">
      <c r="N197830" s="2"/>
    </row>
    <row r="197831" spans="14:14" x14ac:dyDescent="0.3">
      <c r="N197831" s="3"/>
    </row>
    <row r="197838" spans="14:14" x14ac:dyDescent="0.3">
      <c r="N197838" s="2"/>
    </row>
    <row r="197839" spans="14:14" x14ac:dyDescent="0.3">
      <c r="N197839" s="3"/>
    </row>
    <row r="197846" spans="14:14" x14ac:dyDescent="0.3">
      <c r="N197846" s="2"/>
    </row>
    <row r="197847" spans="14:14" x14ac:dyDescent="0.3">
      <c r="N197847" s="3"/>
    </row>
    <row r="197854" spans="14:14" x14ac:dyDescent="0.3">
      <c r="N197854" s="2"/>
    </row>
    <row r="197855" spans="14:14" x14ac:dyDescent="0.3">
      <c r="N197855" s="3"/>
    </row>
    <row r="197862" spans="14:14" x14ac:dyDescent="0.3">
      <c r="N197862" s="2"/>
    </row>
    <row r="197863" spans="14:14" x14ac:dyDescent="0.3">
      <c r="N197863" s="3"/>
    </row>
    <row r="197870" spans="14:14" x14ac:dyDescent="0.3">
      <c r="N197870" s="2"/>
    </row>
    <row r="197871" spans="14:14" x14ac:dyDescent="0.3">
      <c r="N197871" s="3"/>
    </row>
    <row r="197878" spans="14:14" x14ac:dyDescent="0.3">
      <c r="N197878" s="2"/>
    </row>
    <row r="197879" spans="14:14" x14ac:dyDescent="0.3">
      <c r="N197879" s="3"/>
    </row>
    <row r="197886" spans="14:14" x14ac:dyDescent="0.3">
      <c r="N197886" s="2"/>
    </row>
    <row r="197887" spans="14:14" x14ac:dyDescent="0.3">
      <c r="N197887" s="3"/>
    </row>
    <row r="197894" spans="14:14" x14ac:dyDescent="0.3">
      <c r="N197894" s="2"/>
    </row>
    <row r="197895" spans="14:14" x14ac:dyDescent="0.3">
      <c r="N197895" s="3"/>
    </row>
    <row r="197902" spans="14:14" x14ac:dyDescent="0.3">
      <c r="N197902" s="2"/>
    </row>
    <row r="197903" spans="14:14" x14ac:dyDescent="0.3">
      <c r="N197903" s="3"/>
    </row>
    <row r="197910" spans="14:14" x14ac:dyDescent="0.3">
      <c r="N197910" s="2"/>
    </row>
    <row r="197911" spans="14:14" x14ac:dyDescent="0.3">
      <c r="N197911" s="3"/>
    </row>
    <row r="197918" spans="14:14" x14ac:dyDescent="0.3">
      <c r="N197918" s="2"/>
    </row>
    <row r="197919" spans="14:14" x14ac:dyDescent="0.3">
      <c r="N197919" s="3"/>
    </row>
    <row r="197926" spans="14:14" x14ac:dyDescent="0.3">
      <c r="N197926" s="2"/>
    </row>
    <row r="197927" spans="14:14" x14ac:dyDescent="0.3">
      <c r="N197927" s="3"/>
    </row>
    <row r="197934" spans="14:14" x14ac:dyDescent="0.3">
      <c r="N197934" s="2"/>
    </row>
    <row r="197935" spans="14:14" x14ac:dyDescent="0.3">
      <c r="N197935" s="3"/>
    </row>
    <row r="197942" spans="14:14" x14ac:dyDescent="0.3">
      <c r="N197942" s="2"/>
    </row>
    <row r="197943" spans="14:14" x14ac:dyDescent="0.3">
      <c r="N197943" s="3"/>
    </row>
    <row r="197950" spans="14:14" x14ac:dyDescent="0.3">
      <c r="N197950" s="2"/>
    </row>
    <row r="197951" spans="14:14" x14ac:dyDescent="0.3">
      <c r="N197951" s="3"/>
    </row>
    <row r="197958" spans="14:14" x14ac:dyDescent="0.3">
      <c r="N197958" s="2"/>
    </row>
    <row r="197959" spans="14:14" x14ac:dyDescent="0.3">
      <c r="N197959" s="3"/>
    </row>
    <row r="197966" spans="14:14" x14ac:dyDescent="0.3">
      <c r="N197966" s="2"/>
    </row>
    <row r="197967" spans="14:14" x14ac:dyDescent="0.3">
      <c r="N197967" s="3"/>
    </row>
    <row r="197974" spans="14:14" x14ac:dyDescent="0.3">
      <c r="N197974" s="2"/>
    </row>
    <row r="197975" spans="14:14" x14ac:dyDescent="0.3">
      <c r="N197975" s="3"/>
    </row>
    <row r="197982" spans="14:14" x14ac:dyDescent="0.3">
      <c r="N197982" s="2"/>
    </row>
    <row r="197983" spans="14:14" x14ac:dyDescent="0.3">
      <c r="N197983" s="3"/>
    </row>
    <row r="197990" spans="14:14" x14ac:dyDescent="0.3">
      <c r="N197990" s="2"/>
    </row>
    <row r="197991" spans="14:14" x14ac:dyDescent="0.3">
      <c r="N197991" s="3"/>
    </row>
    <row r="197998" spans="14:14" x14ac:dyDescent="0.3">
      <c r="N197998" s="2"/>
    </row>
    <row r="197999" spans="14:14" x14ac:dyDescent="0.3">
      <c r="N197999" s="3"/>
    </row>
    <row r="198006" spans="14:14" x14ac:dyDescent="0.3">
      <c r="N198006" s="2"/>
    </row>
    <row r="198007" spans="14:14" x14ac:dyDescent="0.3">
      <c r="N198007" s="3"/>
    </row>
    <row r="198014" spans="14:14" x14ac:dyDescent="0.3">
      <c r="N198014" s="2"/>
    </row>
    <row r="198015" spans="14:14" x14ac:dyDescent="0.3">
      <c r="N198015" s="3"/>
    </row>
    <row r="198022" spans="14:14" x14ac:dyDescent="0.3">
      <c r="N198022" s="2"/>
    </row>
    <row r="198023" spans="14:14" x14ac:dyDescent="0.3">
      <c r="N198023" s="3"/>
    </row>
    <row r="198030" spans="14:14" x14ac:dyDescent="0.3">
      <c r="N198030" s="2"/>
    </row>
    <row r="198031" spans="14:14" x14ac:dyDescent="0.3">
      <c r="N198031" s="3"/>
    </row>
    <row r="198038" spans="14:14" x14ac:dyDescent="0.3">
      <c r="N198038" s="2"/>
    </row>
    <row r="198039" spans="14:14" x14ac:dyDescent="0.3">
      <c r="N198039" s="3"/>
    </row>
    <row r="198046" spans="14:14" x14ac:dyDescent="0.3">
      <c r="N198046" s="2"/>
    </row>
    <row r="198047" spans="14:14" x14ac:dyDescent="0.3">
      <c r="N198047" s="3"/>
    </row>
    <row r="198054" spans="14:14" x14ac:dyDescent="0.3">
      <c r="N198054" s="2"/>
    </row>
    <row r="198055" spans="14:14" x14ac:dyDescent="0.3">
      <c r="N198055" s="3"/>
    </row>
    <row r="198062" spans="14:14" x14ac:dyDescent="0.3">
      <c r="N198062" s="2"/>
    </row>
    <row r="198063" spans="14:14" x14ac:dyDescent="0.3">
      <c r="N198063" s="3"/>
    </row>
    <row r="198070" spans="14:14" x14ac:dyDescent="0.3">
      <c r="N198070" s="2"/>
    </row>
    <row r="198071" spans="14:14" x14ac:dyDescent="0.3">
      <c r="N198071" s="3"/>
    </row>
    <row r="198078" spans="14:14" x14ac:dyDescent="0.3">
      <c r="N198078" s="2"/>
    </row>
    <row r="198079" spans="14:14" x14ac:dyDescent="0.3">
      <c r="N198079" s="3"/>
    </row>
    <row r="198086" spans="14:14" x14ac:dyDescent="0.3">
      <c r="N198086" s="2"/>
    </row>
    <row r="198087" spans="14:14" x14ac:dyDescent="0.3">
      <c r="N198087" s="3"/>
    </row>
    <row r="198094" spans="14:14" x14ac:dyDescent="0.3">
      <c r="N198094" s="2"/>
    </row>
    <row r="198095" spans="14:14" x14ac:dyDescent="0.3">
      <c r="N198095" s="3"/>
    </row>
    <row r="198102" spans="14:14" x14ac:dyDescent="0.3">
      <c r="N198102" s="2"/>
    </row>
    <row r="198103" spans="14:14" x14ac:dyDescent="0.3">
      <c r="N198103" s="3"/>
    </row>
    <row r="198110" spans="14:14" x14ac:dyDescent="0.3">
      <c r="N198110" s="2"/>
    </row>
    <row r="198111" spans="14:14" x14ac:dyDescent="0.3">
      <c r="N198111" s="3"/>
    </row>
    <row r="198118" spans="14:14" x14ac:dyDescent="0.3">
      <c r="N198118" s="2"/>
    </row>
    <row r="198119" spans="14:14" x14ac:dyDescent="0.3">
      <c r="N198119" s="3"/>
    </row>
    <row r="198126" spans="14:14" x14ac:dyDescent="0.3">
      <c r="N198126" s="2"/>
    </row>
    <row r="198127" spans="14:14" x14ac:dyDescent="0.3">
      <c r="N198127" s="3"/>
    </row>
    <row r="198134" spans="14:14" x14ac:dyDescent="0.3">
      <c r="N198134" s="2"/>
    </row>
    <row r="198135" spans="14:14" x14ac:dyDescent="0.3">
      <c r="N198135" s="3"/>
    </row>
    <row r="198142" spans="14:14" x14ac:dyDescent="0.3">
      <c r="N198142" s="2"/>
    </row>
    <row r="198143" spans="14:14" x14ac:dyDescent="0.3">
      <c r="N198143" s="3"/>
    </row>
    <row r="198150" spans="14:14" x14ac:dyDescent="0.3">
      <c r="N198150" s="2"/>
    </row>
    <row r="198151" spans="14:14" x14ac:dyDescent="0.3">
      <c r="N198151" s="3"/>
    </row>
    <row r="198158" spans="14:14" x14ac:dyDescent="0.3">
      <c r="N198158" s="2"/>
    </row>
    <row r="198159" spans="14:14" x14ac:dyDescent="0.3">
      <c r="N198159" s="3"/>
    </row>
    <row r="198166" spans="14:14" x14ac:dyDescent="0.3">
      <c r="N198166" s="2"/>
    </row>
    <row r="198167" spans="14:14" x14ac:dyDescent="0.3">
      <c r="N198167" s="3"/>
    </row>
    <row r="198174" spans="14:14" x14ac:dyDescent="0.3">
      <c r="N198174" s="2"/>
    </row>
    <row r="198175" spans="14:14" x14ac:dyDescent="0.3">
      <c r="N198175" s="3"/>
    </row>
    <row r="198182" spans="14:14" x14ac:dyDescent="0.3">
      <c r="N198182" s="2"/>
    </row>
    <row r="198183" spans="14:14" x14ac:dyDescent="0.3">
      <c r="N198183" s="3"/>
    </row>
    <row r="198190" spans="14:14" x14ac:dyDescent="0.3">
      <c r="N198190" s="2"/>
    </row>
    <row r="198191" spans="14:14" x14ac:dyDescent="0.3">
      <c r="N198191" s="3"/>
    </row>
    <row r="198198" spans="14:14" x14ac:dyDescent="0.3">
      <c r="N198198" s="2"/>
    </row>
    <row r="198199" spans="14:14" x14ac:dyDescent="0.3">
      <c r="N198199" s="3"/>
    </row>
    <row r="198206" spans="14:14" x14ac:dyDescent="0.3">
      <c r="N198206" s="2"/>
    </row>
    <row r="198207" spans="14:14" x14ac:dyDescent="0.3">
      <c r="N198207" s="3"/>
    </row>
    <row r="198214" spans="14:14" x14ac:dyDescent="0.3">
      <c r="N198214" s="2"/>
    </row>
    <row r="198215" spans="14:14" x14ac:dyDescent="0.3">
      <c r="N198215" s="3"/>
    </row>
    <row r="198222" spans="14:14" x14ac:dyDescent="0.3">
      <c r="N198222" s="2"/>
    </row>
    <row r="198223" spans="14:14" x14ac:dyDescent="0.3">
      <c r="N198223" s="3"/>
    </row>
    <row r="198230" spans="14:14" x14ac:dyDescent="0.3">
      <c r="N198230" s="2"/>
    </row>
    <row r="198231" spans="14:14" x14ac:dyDescent="0.3">
      <c r="N198231" s="3"/>
    </row>
    <row r="198238" spans="14:14" x14ac:dyDescent="0.3">
      <c r="N198238" s="2"/>
    </row>
    <row r="198239" spans="14:14" x14ac:dyDescent="0.3">
      <c r="N198239" s="3"/>
    </row>
    <row r="198246" spans="14:14" x14ac:dyDescent="0.3">
      <c r="N198246" s="2"/>
    </row>
    <row r="198247" spans="14:14" x14ac:dyDescent="0.3">
      <c r="N198247" s="3"/>
    </row>
    <row r="198254" spans="14:14" x14ac:dyDescent="0.3">
      <c r="N198254" s="2"/>
    </row>
    <row r="198255" spans="14:14" x14ac:dyDescent="0.3">
      <c r="N198255" s="3"/>
    </row>
    <row r="198262" spans="14:14" x14ac:dyDescent="0.3">
      <c r="N198262" s="2"/>
    </row>
    <row r="198263" spans="14:14" x14ac:dyDescent="0.3">
      <c r="N198263" s="3"/>
    </row>
    <row r="198270" spans="14:14" x14ac:dyDescent="0.3">
      <c r="N198270" s="2"/>
    </row>
    <row r="198271" spans="14:14" x14ac:dyDescent="0.3">
      <c r="N198271" s="3"/>
    </row>
    <row r="198278" spans="14:14" x14ac:dyDescent="0.3">
      <c r="N198278" s="2"/>
    </row>
    <row r="198279" spans="14:14" x14ac:dyDescent="0.3">
      <c r="N198279" s="3"/>
    </row>
    <row r="198286" spans="14:14" x14ac:dyDescent="0.3">
      <c r="N198286" s="2"/>
    </row>
    <row r="198287" spans="14:14" x14ac:dyDescent="0.3">
      <c r="N198287" s="3"/>
    </row>
    <row r="198294" spans="14:14" x14ac:dyDescent="0.3">
      <c r="N198294" s="2"/>
    </row>
    <row r="198295" spans="14:14" x14ac:dyDescent="0.3">
      <c r="N198295" s="3"/>
    </row>
    <row r="198302" spans="14:14" x14ac:dyDescent="0.3">
      <c r="N198302" s="2"/>
    </row>
    <row r="198303" spans="14:14" x14ac:dyDescent="0.3">
      <c r="N198303" s="3"/>
    </row>
    <row r="198310" spans="14:14" x14ac:dyDescent="0.3">
      <c r="N198310" s="2"/>
    </row>
    <row r="198311" spans="14:14" x14ac:dyDescent="0.3">
      <c r="N198311" s="3"/>
    </row>
    <row r="198318" spans="14:14" x14ac:dyDescent="0.3">
      <c r="N198318" s="2"/>
    </row>
    <row r="198319" spans="14:14" x14ac:dyDescent="0.3">
      <c r="N198319" s="3"/>
    </row>
    <row r="198326" spans="14:14" x14ac:dyDescent="0.3">
      <c r="N198326" s="2"/>
    </row>
    <row r="198327" spans="14:14" x14ac:dyDescent="0.3">
      <c r="N198327" s="3"/>
    </row>
    <row r="198334" spans="14:14" x14ac:dyDescent="0.3">
      <c r="N198334" s="2"/>
    </row>
    <row r="198335" spans="14:14" x14ac:dyDescent="0.3">
      <c r="N198335" s="3"/>
    </row>
    <row r="198342" spans="14:14" x14ac:dyDescent="0.3">
      <c r="N198342" s="2"/>
    </row>
    <row r="198343" spans="14:14" x14ac:dyDescent="0.3">
      <c r="N198343" s="3"/>
    </row>
    <row r="198350" spans="14:14" x14ac:dyDescent="0.3">
      <c r="N198350" s="2"/>
    </row>
    <row r="198351" spans="14:14" x14ac:dyDescent="0.3">
      <c r="N198351" s="3"/>
    </row>
    <row r="198358" spans="14:14" x14ac:dyDescent="0.3">
      <c r="N198358" s="2"/>
    </row>
    <row r="198359" spans="14:14" x14ac:dyDescent="0.3">
      <c r="N198359" s="3"/>
    </row>
    <row r="198366" spans="14:14" x14ac:dyDescent="0.3">
      <c r="N198366" s="2"/>
    </row>
    <row r="198367" spans="14:14" x14ac:dyDescent="0.3">
      <c r="N198367" s="3"/>
    </row>
    <row r="198374" spans="14:14" x14ac:dyDescent="0.3">
      <c r="N198374" s="2"/>
    </row>
    <row r="198375" spans="14:14" x14ac:dyDescent="0.3">
      <c r="N198375" s="3"/>
    </row>
    <row r="198382" spans="14:14" x14ac:dyDescent="0.3">
      <c r="N198382" s="2"/>
    </row>
    <row r="198383" spans="14:14" x14ac:dyDescent="0.3">
      <c r="N198383" s="3"/>
    </row>
    <row r="198390" spans="14:14" x14ac:dyDescent="0.3">
      <c r="N198390" s="2"/>
    </row>
    <row r="198391" spans="14:14" x14ac:dyDescent="0.3">
      <c r="N198391" s="3"/>
    </row>
    <row r="198398" spans="14:14" x14ac:dyDescent="0.3">
      <c r="N198398" s="2"/>
    </row>
    <row r="198399" spans="14:14" x14ac:dyDescent="0.3">
      <c r="N198399" s="3"/>
    </row>
    <row r="198406" spans="14:14" x14ac:dyDescent="0.3">
      <c r="N198406" s="2"/>
    </row>
    <row r="198407" spans="14:14" x14ac:dyDescent="0.3">
      <c r="N198407" s="3"/>
    </row>
    <row r="198414" spans="14:14" x14ac:dyDescent="0.3">
      <c r="N198414" s="2"/>
    </row>
    <row r="198415" spans="14:14" x14ac:dyDescent="0.3">
      <c r="N198415" s="3"/>
    </row>
    <row r="198422" spans="14:14" x14ac:dyDescent="0.3">
      <c r="N198422" s="2"/>
    </row>
    <row r="198423" spans="14:14" x14ac:dyDescent="0.3">
      <c r="N198423" s="3"/>
    </row>
    <row r="198430" spans="14:14" x14ac:dyDescent="0.3">
      <c r="N198430" s="2"/>
    </row>
    <row r="198431" spans="14:14" x14ac:dyDescent="0.3">
      <c r="N198431" s="3"/>
    </row>
    <row r="198438" spans="14:14" x14ac:dyDescent="0.3">
      <c r="N198438" s="2"/>
    </row>
    <row r="198439" spans="14:14" x14ac:dyDescent="0.3">
      <c r="N198439" s="3"/>
    </row>
    <row r="198446" spans="14:14" x14ac:dyDescent="0.3">
      <c r="N198446" s="2"/>
    </row>
    <row r="198447" spans="14:14" x14ac:dyDescent="0.3">
      <c r="N198447" s="3"/>
    </row>
    <row r="198454" spans="14:14" x14ac:dyDescent="0.3">
      <c r="N198454" s="2"/>
    </row>
    <row r="198455" spans="14:14" x14ac:dyDescent="0.3">
      <c r="N198455" s="3"/>
    </row>
    <row r="198462" spans="14:14" x14ac:dyDescent="0.3">
      <c r="N198462" s="2"/>
    </row>
    <row r="198463" spans="14:14" x14ac:dyDescent="0.3">
      <c r="N198463" s="3"/>
    </row>
    <row r="198470" spans="14:14" x14ac:dyDescent="0.3">
      <c r="N198470" s="2"/>
    </row>
    <row r="198471" spans="14:14" x14ac:dyDescent="0.3">
      <c r="N198471" s="3"/>
    </row>
    <row r="198478" spans="14:14" x14ac:dyDescent="0.3">
      <c r="N198478" s="2"/>
    </row>
    <row r="198479" spans="14:14" x14ac:dyDescent="0.3">
      <c r="N198479" s="3"/>
    </row>
    <row r="198486" spans="14:14" x14ac:dyDescent="0.3">
      <c r="N198486" s="2"/>
    </row>
    <row r="198487" spans="14:14" x14ac:dyDescent="0.3">
      <c r="N198487" s="3"/>
    </row>
    <row r="198494" spans="14:14" x14ac:dyDescent="0.3">
      <c r="N198494" s="2"/>
    </row>
    <row r="198495" spans="14:14" x14ac:dyDescent="0.3">
      <c r="N198495" s="3"/>
    </row>
    <row r="198502" spans="14:14" x14ac:dyDescent="0.3">
      <c r="N198502" s="2"/>
    </row>
    <row r="198503" spans="14:14" x14ac:dyDescent="0.3">
      <c r="N198503" s="3"/>
    </row>
    <row r="198510" spans="14:14" x14ac:dyDescent="0.3">
      <c r="N198510" s="2"/>
    </row>
    <row r="198511" spans="14:14" x14ac:dyDescent="0.3">
      <c r="N198511" s="3"/>
    </row>
    <row r="198518" spans="14:14" x14ac:dyDescent="0.3">
      <c r="N198518" s="2"/>
    </row>
    <row r="198519" spans="14:14" x14ac:dyDescent="0.3">
      <c r="N198519" s="3"/>
    </row>
    <row r="198526" spans="14:14" x14ac:dyDescent="0.3">
      <c r="N198526" s="2"/>
    </row>
    <row r="198527" spans="14:14" x14ac:dyDescent="0.3">
      <c r="N198527" s="3"/>
    </row>
    <row r="198534" spans="14:14" x14ac:dyDescent="0.3">
      <c r="N198534" s="2"/>
    </row>
    <row r="198535" spans="14:14" x14ac:dyDescent="0.3">
      <c r="N198535" s="3"/>
    </row>
    <row r="198542" spans="14:14" x14ac:dyDescent="0.3">
      <c r="N198542" s="2"/>
    </row>
    <row r="198543" spans="14:14" x14ac:dyDescent="0.3">
      <c r="N198543" s="3"/>
    </row>
    <row r="198550" spans="14:14" x14ac:dyDescent="0.3">
      <c r="N198550" s="2"/>
    </row>
    <row r="198551" spans="14:14" x14ac:dyDescent="0.3">
      <c r="N198551" s="3"/>
    </row>
    <row r="198558" spans="14:14" x14ac:dyDescent="0.3">
      <c r="N198558" s="2"/>
    </row>
    <row r="198559" spans="14:14" x14ac:dyDescent="0.3">
      <c r="N198559" s="3"/>
    </row>
    <row r="198566" spans="14:14" x14ac:dyDescent="0.3">
      <c r="N198566" s="2"/>
    </row>
    <row r="198567" spans="14:14" x14ac:dyDescent="0.3">
      <c r="N198567" s="3"/>
    </row>
    <row r="198574" spans="14:14" x14ac:dyDescent="0.3">
      <c r="N198574" s="2"/>
    </row>
    <row r="198575" spans="14:14" x14ac:dyDescent="0.3">
      <c r="N198575" s="3"/>
    </row>
    <row r="198582" spans="14:14" x14ac:dyDescent="0.3">
      <c r="N198582" s="2"/>
    </row>
    <row r="198583" spans="14:14" x14ac:dyDescent="0.3">
      <c r="N198583" s="3"/>
    </row>
    <row r="198590" spans="14:14" x14ac:dyDescent="0.3">
      <c r="N198590" s="2"/>
    </row>
    <row r="198591" spans="14:14" x14ac:dyDescent="0.3">
      <c r="N198591" s="3"/>
    </row>
    <row r="198598" spans="14:14" x14ac:dyDescent="0.3">
      <c r="N198598" s="2"/>
    </row>
    <row r="198599" spans="14:14" x14ac:dyDescent="0.3">
      <c r="N198599" s="3"/>
    </row>
    <row r="198606" spans="14:14" x14ac:dyDescent="0.3">
      <c r="N198606" s="2"/>
    </row>
    <row r="198607" spans="14:14" x14ac:dyDescent="0.3">
      <c r="N198607" s="3"/>
    </row>
    <row r="198614" spans="14:14" x14ac:dyDescent="0.3">
      <c r="N198614" s="2"/>
    </row>
    <row r="198615" spans="14:14" x14ac:dyDescent="0.3">
      <c r="N198615" s="3"/>
    </row>
    <row r="198622" spans="14:14" x14ac:dyDescent="0.3">
      <c r="N198622" s="2"/>
    </row>
    <row r="198623" spans="14:14" x14ac:dyDescent="0.3">
      <c r="N198623" s="3"/>
    </row>
    <row r="198630" spans="14:14" x14ac:dyDescent="0.3">
      <c r="N198630" s="2"/>
    </row>
    <row r="198631" spans="14:14" x14ac:dyDescent="0.3">
      <c r="N198631" s="3"/>
    </row>
    <row r="198638" spans="14:14" x14ac:dyDescent="0.3">
      <c r="N198638" s="2"/>
    </row>
    <row r="198639" spans="14:14" x14ac:dyDescent="0.3">
      <c r="N198639" s="3"/>
    </row>
    <row r="198646" spans="14:14" x14ac:dyDescent="0.3">
      <c r="N198646" s="2"/>
    </row>
    <row r="198647" spans="14:14" x14ac:dyDescent="0.3">
      <c r="N198647" s="3"/>
    </row>
    <row r="198654" spans="14:14" x14ac:dyDescent="0.3">
      <c r="N198654" s="2"/>
    </row>
    <row r="198655" spans="14:14" x14ac:dyDescent="0.3">
      <c r="N198655" s="3"/>
    </row>
    <row r="198662" spans="14:14" x14ac:dyDescent="0.3">
      <c r="N198662" s="2"/>
    </row>
    <row r="198663" spans="14:14" x14ac:dyDescent="0.3">
      <c r="N198663" s="3"/>
    </row>
    <row r="198670" spans="14:14" x14ac:dyDescent="0.3">
      <c r="N198670" s="2"/>
    </row>
    <row r="198671" spans="14:14" x14ac:dyDescent="0.3">
      <c r="N198671" s="3"/>
    </row>
    <row r="198678" spans="14:14" x14ac:dyDescent="0.3">
      <c r="N198678" s="2"/>
    </row>
    <row r="198679" spans="14:14" x14ac:dyDescent="0.3">
      <c r="N198679" s="3"/>
    </row>
    <row r="198686" spans="14:14" x14ac:dyDescent="0.3">
      <c r="N198686" s="2"/>
    </row>
    <row r="198687" spans="14:14" x14ac:dyDescent="0.3">
      <c r="N198687" s="3"/>
    </row>
    <row r="198694" spans="14:14" x14ac:dyDescent="0.3">
      <c r="N198694" s="2"/>
    </row>
    <row r="198695" spans="14:14" x14ac:dyDescent="0.3">
      <c r="N198695" s="3"/>
    </row>
    <row r="198702" spans="14:14" x14ac:dyDescent="0.3">
      <c r="N198702" s="2"/>
    </row>
    <row r="198703" spans="14:14" x14ac:dyDescent="0.3">
      <c r="N198703" s="3"/>
    </row>
    <row r="198710" spans="14:14" x14ac:dyDescent="0.3">
      <c r="N198710" s="2"/>
    </row>
    <row r="198711" spans="14:14" x14ac:dyDescent="0.3">
      <c r="N198711" s="3"/>
    </row>
    <row r="198718" spans="14:14" x14ac:dyDescent="0.3">
      <c r="N198718" s="2"/>
    </row>
    <row r="198719" spans="14:14" x14ac:dyDescent="0.3">
      <c r="N198719" s="3"/>
    </row>
    <row r="198726" spans="14:14" x14ac:dyDescent="0.3">
      <c r="N198726" s="2"/>
    </row>
    <row r="198727" spans="14:14" x14ac:dyDescent="0.3">
      <c r="N198727" s="3"/>
    </row>
    <row r="198734" spans="14:14" x14ac:dyDescent="0.3">
      <c r="N198734" s="2"/>
    </row>
    <row r="198735" spans="14:14" x14ac:dyDescent="0.3">
      <c r="N198735" s="3"/>
    </row>
    <row r="198742" spans="14:14" x14ac:dyDescent="0.3">
      <c r="N198742" s="2"/>
    </row>
    <row r="198743" spans="14:14" x14ac:dyDescent="0.3">
      <c r="N198743" s="3"/>
    </row>
    <row r="198750" spans="14:14" x14ac:dyDescent="0.3">
      <c r="N198750" s="2"/>
    </row>
    <row r="198751" spans="14:14" x14ac:dyDescent="0.3">
      <c r="N198751" s="3"/>
    </row>
    <row r="198758" spans="14:14" x14ac:dyDescent="0.3">
      <c r="N198758" s="2"/>
    </row>
    <row r="198759" spans="14:14" x14ac:dyDescent="0.3">
      <c r="N198759" s="3"/>
    </row>
    <row r="198766" spans="14:14" x14ac:dyDescent="0.3">
      <c r="N198766" s="2"/>
    </row>
    <row r="198767" spans="14:14" x14ac:dyDescent="0.3">
      <c r="N198767" s="3"/>
    </row>
    <row r="198774" spans="14:14" x14ac:dyDescent="0.3">
      <c r="N198774" s="2"/>
    </row>
    <row r="198775" spans="14:14" x14ac:dyDescent="0.3">
      <c r="N198775" s="3"/>
    </row>
    <row r="198782" spans="14:14" x14ac:dyDescent="0.3">
      <c r="N198782" s="2"/>
    </row>
    <row r="198783" spans="14:14" x14ac:dyDescent="0.3">
      <c r="N198783" s="3"/>
    </row>
    <row r="198790" spans="14:14" x14ac:dyDescent="0.3">
      <c r="N198790" s="2"/>
    </row>
    <row r="198791" spans="14:14" x14ac:dyDescent="0.3">
      <c r="N198791" s="3"/>
    </row>
    <row r="198798" spans="14:14" x14ac:dyDescent="0.3">
      <c r="N198798" s="2"/>
    </row>
    <row r="198799" spans="14:14" x14ac:dyDescent="0.3">
      <c r="N198799" s="3"/>
    </row>
    <row r="198806" spans="14:14" x14ac:dyDescent="0.3">
      <c r="N198806" s="2"/>
    </row>
    <row r="198807" spans="14:14" x14ac:dyDescent="0.3">
      <c r="N198807" s="3"/>
    </row>
    <row r="198814" spans="14:14" x14ac:dyDescent="0.3">
      <c r="N198814" s="2"/>
    </row>
    <row r="198815" spans="14:14" x14ac:dyDescent="0.3">
      <c r="N198815" s="3"/>
    </row>
    <row r="198822" spans="14:14" x14ac:dyDescent="0.3">
      <c r="N198822" s="2"/>
    </row>
    <row r="198823" spans="14:14" x14ac:dyDescent="0.3">
      <c r="N198823" s="3"/>
    </row>
    <row r="198830" spans="14:14" x14ac:dyDescent="0.3">
      <c r="N198830" s="2"/>
    </row>
    <row r="198831" spans="14:14" x14ac:dyDescent="0.3">
      <c r="N198831" s="3"/>
    </row>
    <row r="198838" spans="14:14" x14ac:dyDescent="0.3">
      <c r="N198838" s="2"/>
    </row>
    <row r="198839" spans="14:14" x14ac:dyDescent="0.3">
      <c r="N198839" s="3"/>
    </row>
    <row r="198846" spans="14:14" x14ac:dyDescent="0.3">
      <c r="N198846" s="2"/>
    </row>
    <row r="198847" spans="14:14" x14ac:dyDescent="0.3">
      <c r="N198847" s="3"/>
    </row>
    <row r="198854" spans="14:14" x14ac:dyDescent="0.3">
      <c r="N198854" s="2"/>
    </row>
    <row r="198855" spans="14:14" x14ac:dyDescent="0.3">
      <c r="N198855" s="3"/>
    </row>
    <row r="198862" spans="14:14" x14ac:dyDescent="0.3">
      <c r="N198862" s="2"/>
    </row>
    <row r="198863" spans="14:14" x14ac:dyDescent="0.3">
      <c r="N198863" s="3"/>
    </row>
    <row r="198870" spans="14:14" x14ac:dyDescent="0.3">
      <c r="N198870" s="2"/>
    </row>
    <row r="198871" spans="14:14" x14ac:dyDescent="0.3">
      <c r="N198871" s="3"/>
    </row>
    <row r="198878" spans="14:14" x14ac:dyDescent="0.3">
      <c r="N198878" s="2"/>
    </row>
    <row r="198879" spans="14:14" x14ac:dyDescent="0.3">
      <c r="N198879" s="3"/>
    </row>
    <row r="198886" spans="14:14" x14ac:dyDescent="0.3">
      <c r="N198886" s="2"/>
    </row>
    <row r="198887" spans="14:14" x14ac:dyDescent="0.3">
      <c r="N198887" s="3"/>
    </row>
    <row r="198894" spans="14:14" x14ac:dyDescent="0.3">
      <c r="N198894" s="2"/>
    </row>
    <row r="198895" spans="14:14" x14ac:dyDescent="0.3">
      <c r="N198895" s="3"/>
    </row>
    <row r="198902" spans="14:14" x14ac:dyDescent="0.3">
      <c r="N198902" s="2"/>
    </row>
    <row r="198903" spans="14:14" x14ac:dyDescent="0.3">
      <c r="N198903" s="3"/>
    </row>
    <row r="198910" spans="14:14" x14ac:dyDescent="0.3">
      <c r="N198910" s="2"/>
    </row>
    <row r="198911" spans="14:14" x14ac:dyDescent="0.3">
      <c r="N198911" s="3"/>
    </row>
    <row r="198918" spans="14:14" x14ac:dyDescent="0.3">
      <c r="N198918" s="2"/>
    </row>
    <row r="198919" spans="14:14" x14ac:dyDescent="0.3">
      <c r="N198919" s="3"/>
    </row>
    <row r="198926" spans="14:14" x14ac:dyDescent="0.3">
      <c r="N198926" s="2"/>
    </row>
    <row r="198927" spans="14:14" x14ac:dyDescent="0.3">
      <c r="N198927" s="3"/>
    </row>
    <row r="198934" spans="14:14" x14ac:dyDescent="0.3">
      <c r="N198934" s="2"/>
    </row>
    <row r="198935" spans="14:14" x14ac:dyDescent="0.3">
      <c r="N198935" s="3"/>
    </row>
    <row r="198942" spans="14:14" x14ac:dyDescent="0.3">
      <c r="N198942" s="2"/>
    </row>
    <row r="198943" spans="14:14" x14ac:dyDescent="0.3">
      <c r="N198943" s="3"/>
    </row>
    <row r="198950" spans="14:14" x14ac:dyDescent="0.3">
      <c r="N198950" s="2"/>
    </row>
    <row r="198951" spans="14:14" x14ac:dyDescent="0.3">
      <c r="N198951" s="3"/>
    </row>
    <row r="198958" spans="14:14" x14ac:dyDescent="0.3">
      <c r="N198958" s="2"/>
    </row>
    <row r="198959" spans="14:14" x14ac:dyDescent="0.3">
      <c r="N198959" s="3"/>
    </row>
    <row r="198966" spans="14:14" x14ac:dyDescent="0.3">
      <c r="N198966" s="2"/>
    </row>
    <row r="198967" spans="14:14" x14ac:dyDescent="0.3">
      <c r="N198967" s="3"/>
    </row>
    <row r="198974" spans="14:14" x14ac:dyDescent="0.3">
      <c r="N198974" s="2"/>
    </row>
    <row r="198975" spans="14:14" x14ac:dyDescent="0.3">
      <c r="N198975" s="3"/>
    </row>
    <row r="198982" spans="14:14" x14ac:dyDescent="0.3">
      <c r="N198982" s="2"/>
    </row>
    <row r="198983" spans="14:14" x14ac:dyDescent="0.3">
      <c r="N198983" s="3"/>
    </row>
    <row r="198990" spans="14:14" x14ac:dyDescent="0.3">
      <c r="N198990" s="2"/>
    </row>
    <row r="198991" spans="14:14" x14ac:dyDescent="0.3">
      <c r="N198991" s="3"/>
    </row>
    <row r="198998" spans="14:14" x14ac:dyDescent="0.3">
      <c r="N198998" s="2"/>
    </row>
    <row r="198999" spans="14:14" x14ac:dyDescent="0.3">
      <c r="N198999" s="3"/>
    </row>
    <row r="199006" spans="14:14" x14ac:dyDescent="0.3">
      <c r="N199006" s="2"/>
    </row>
    <row r="199007" spans="14:14" x14ac:dyDescent="0.3">
      <c r="N199007" s="3"/>
    </row>
    <row r="199014" spans="14:14" x14ac:dyDescent="0.3">
      <c r="N199014" s="2"/>
    </row>
    <row r="199015" spans="14:14" x14ac:dyDescent="0.3">
      <c r="N199015" s="3"/>
    </row>
    <row r="199022" spans="14:14" x14ac:dyDescent="0.3">
      <c r="N199022" s="2"/>
    </row>
    <row r="199023" spans="14:14" x14ac:dyDescent="0.3">
      <c r="N199023" s="3"/>
    </row>
    <row r="199030" spans="14:14" x14ac:dyDescent="0.3">
      <c r="N199030" s="2"/>
    </row>
    <row r="199031" spans="14:14" x14ac:dyDescent="0.3">
      <c r="N199031" s="3"/>
    </row>
    <row r="199038" spans="14:14" x14ac:dyDescent="0.3">
      <c r="N199038" s="2"/>
    </row>
    <row r="199039" spans="14:14" x14ac:dyDescent="0.3">
      <c r="N199039" s="3"/>
    </row>
    <row r="199046" spans="14:14" x14ac:dyDescent="0.3">
      <c r="N199046" s="2"/>
    </row>
    <row r="199047" spans="14:14" x14ac:dyDescent="0.3">
      <c r="N199047" s="3"/>
    </row>
    <row r="199054" spans="14:14" x14ac:dyDescent="0.3">
      <c r="N199054" s="2"/>
    </row>
    <row r="199055" spans="14:14" x14ac:dyDescent="0.3">
      <c r="N199055" s="3"/>
    </row>
    <row r="199062" spans="14:14" x14ac:dyDescent="0.3">
      <c r="N199062" s="2"/>
    </row>
    <row r="199063" spans="14:14" x14ac:dyDescent="0.3">
      <c r="N199063" s="3"/>
    </row>
    <row r="199070" spans="14:14" x14ac:dyDescent="0.3">
      <c r="N199070" s="2"/>
    </row>
    <row r="199071" spans="14:14" x14ac:dyDescent="0.3">
      <c r="N199071" s="3"/>
    </row>
    <row r="199078" spans="14:14" x14ac:dyDescent="0.3">
      <c r="N199078" s="2"/>
    </row>
    <row r="199079" spans="14:14" x14ac:dyDescent="0.3">
      <c r="N199079" s="3"/>
    </row>
    <row r="199086" spans="14:14" x14ac:dyDescent="0.3">
      <c r="N199086" s="2"/>
    </row>
    <row r="199087" spans="14:14" x14ac:dyDescent="0.3">
      <c r="N199087" s="3"/>
    </row>
    <row r="199094" spans="14:14" x14ac:dyDescent="0.3">
      <c r="N199094" s="2"/>
    </row>
    <row r="199095" spans="14:14" x14ac:dyDescent="0.3">
      <c r="N199095" s="3"/>
    </row>
    <row r="199102" spans="14:14" x14ac:dyDescent="0.3">
      <c r="N199102" s="2"/>
    </row>
    <row r="199103" spans="14:14" x14ac:dyDescent="0.3">
      <c r="N199103" s="3"/>
    </row>
    <row r="199110" spans="14:14" x14ac:dyDescent="0.3">
      <c r="N199110" s="2"/>
    </row>
    <row r="199111" spans="14:14" x14ac:dyDescent="0.3">
      <c r="N199111" s="3"/>
    </row>
    <row r="199118" spans="14:14" x14ac:dyDescent="0.3">
      <c r="N199118" s="2"/>
    </row>
    <row r="199119" spans="14:14" x14ac:dyDescent="0.3">
      <c r="N199119" s="3"/>
    </row>
    <row r="199126" spans="14:14" x14ac:dyDescent="0.3">
      <c r="N199126" s="2"/>
    </row>
    <row r="199127" spans="14:14" x14ac:dyDescent="0.3">
      <c r="N199127" s="3"/>
    </row>
    <row r="199134" spans="14:14" x14ac:dyDescent="0.3">
      <c r="N199134" s="2"/>
    </row>
    <row r="199135" spans="14:14" x14ac:dyDescent="0.3">
      <c r="N199135" s="3"/>
    </row>
    <row r="199142" spans="14:14" x14ac:dyDescent="0.3">
      <c r="N199142" s="2"/>
    </row>
    <row r="199143" spans="14:14" x14ac:dyDescent="0.3">
      <c r="N199143" s="3"/>
    </row>
    <row r="199150" spans="14:14" x14ac:dyDescent="0.3">
      <c r="N199150" s="2"/>
    </row>
    <row r="199151" spans="14:14" x14ac:dyDescent="0.3">
      <c r="N199151" s="3"/>
    </row>
    <row r="199158" spans="14:14" x14ac:dyDescent="0.3">
      <c r="N199158" s="2"/>
    </row>
    <row r="199159" spans="14:14" x14ac:dyDescent="0.3">
      <c r="N199159" s="3"/>
    </row>
    <row r="199166" spans="14:14" x14ac:dyDescent="0.3">
      <c r="N199166" s="2"/>
    </row>
    <row r="199167" spans="14:14" x14ac:dyDescent="0.3">
      <c r="N199167" s="3"/>
    </row>
    <row r="199174" spans="14:14" x14ac:dyDescent="0.3">
      <c r="N199174" s="2"/>
    </row>
    <row r="199175" spans="14:14" x14ac:dyDescent="0.3">
      <c r="N199175" s="3"/>
    </row>
    <row r="199182" spans="14:14" x14ac:dyDescent="0.3">
      <c r="N199182" s="2"/>
    </row>
    <row r="199183" spans="14:14" x14ac:dyDescent="0.3">
      <c r="N199183" s="3"/>
    </row>
    <row r="199190" spans="14:14" x14ac:dyDescent="0.3">
      <c r="N199190" s="2"/>
    </row>
    <row r="199191" spans="14:14" x14ac:dyDescent="0.3">
      <c r="N199191" s="3"/>
    </row>
    <row r="199198" spans="14:14" x14ac:dyDescent="0.3">
      <c r="N199198" s="2"/>
    </row>
    <row r="199199" spans="14:14" x14ac:dyDescent="0.3">
      <c r="N199199" s="3"/>
    </row>
    <row r="199206" spans="14:14" x14ac:dyDescent="0.3">
      <c r="N199206" s="2"/>
    </row>
    <row r="199207" spans="14:14" x14ac:dyDescent="0.3">
      <c r="N199207" s="3"/>
    </row>
    <row r="199214" spans="14:14" x14ac:dyDescent="0.3">
      <c r="N199214" s="2"/>
    </row>
    <row r="199215" spans="14:14" x14ac:dyDescent="0.3">
      <c r="N199215" s="3"/>
    </row>
    <row r="199222" spans="14:14" x14ac:dyDescent="0.3">
      <c r="N199222" s="2"/>
    </row>
    <row r="199223" spans="14:14" x14ac:dyDescent="0.3">
      <c r="N199223" s="3"/>
    </row>
    <row r="199230" spans="14:14" x14ac:dyDescent="0.3">
      <c r="N199230" s="2"/>
    </row>
    <row r="199231" spans="14:14" x14ac:dyDescent="0.3">
      <c r="N199231" s="3"/>
    </row>
    <row r="199238" spans="14:14" x14ac:dyDescent="0.3">
      <c r="N199238" s="2"/>
    </row>
    <row r="199239" spans="14:14" x14ac:dyDescent="0.3">
      <c r="N199239" s="3"/>
    </row>
    <row r="199246" spans="14:14" x14ac:dyDescent="0.3">
      <c r="N199246" s="2"/>
    </row>
    <row r="199247" spans="14:14" x14ac:dyDescent="0.3">
      <c r="N199247" s="3"/>
    </row>
    <row r="199254" spans="14:14" x14ac:dyDescent="0.3">
      <c r="N199254" s="2"/>
    </row>
    <row r="199255" spans="14:14" x14ac:dyDescent="0.3">
      <c r="N199255" s="3"/>
    </row>
    <row r="199262" spans="14:14" x14ac:dyDescent="0.3">
      <c r="N199262" s="2"/>
    </row>
    <row r="199263" spans="14:14" x14ac:dyDescent="0.3">
      <c r="N199263" s="3"/>
    </row>
    <row r="199270" spans="14:14" x14ac:dyDescent="0.3">
      <c r="N199270" s="2"/>
    </row>
    <row r="199271" spans="14:14" x14ac:dyDescent="0.3">
      <c r="N199271" s="3"/>
    </row>
    <row r="199278" spans="14:14" x14ac:dyDescent="0.3">
      <c r="N199278" s="2"/>
    </row>
    <row r="199279" spans="14:14" x14ac:dyDescent="0.3">
      <c r="N199279" s="3"/>
    </row>
    <row r="199286" spans="14:14" x14ac:dyDescent="0.3">
      <c r="N199286" s="2"/>
    </row>
    <row r="199287" spans="14:14" x14ac:dyDescent="0.3">
      <c r="N199287" s="3"/>
    </row>
    <row r="199294" spans="14:14" x14ac:dyDescent="0.3">
      <c r="N199294" s="2"/>
    </row>
    <row r="199295" spans="14:14" x14ac:dyDescent="0.3">
      <c r="N199295" s="3"/>
    </row>
    <row r="199302" spans="14:14" x14ac:dyDescent="0.3">
      <c r="N199302" s="2"/>
    </row>
    <row r="199303" spans="14:14" x14ac:dyDescent="0.3">
      <c r="N199303" s="3"/>
    </row>
    <row r="199310" spans="14:14" x14ac:dyDescent="0.3">
      <c r="N199310" s="2"/>
    </row>
    <row r="199311" spans="14:14" x14ac:dyDescent="0.3">
      <c r="N199311" s="3"/>
    </row>
    <row r="199318" spans="14:14" x14ac:dyDescent="0.3">
      <c r="N199318" s="2"/>
    </row>
    <row r="199319" spans="14:14" x14ac:dyDescent="0.3">
      <c r="N199319" s="3"/>
    </row>
    <row r="199326" spans="14:14" x14ac:dyDescent="0.3">
      <c r="N199326" s="2"/>
    </row>
    <row r="199327" spans="14:14" x14ac:dyDescent="0.3">
      <c r="N199327" s="3"/>
    </row>
    <row r="199334" spans="14:14" x14ac:dyDescent="0.3">
      <c r="N199334" s="2"/>
    </row>
    <row r="199335" spans="14:14" x14ac:dyDescent="0.3">
      <c r="N199335" s="3"/>
    </row>
    <row r="199342" spans="14:14" x14ac:dyDescent="0.3">
      <c r="N199342" s="2"/>
    </row>
    <row r="199343" spans="14:14" x14ac:dyDescent="0.3">
      <c r="N199343" s="3"/>
    </row>
    <row r="199350" spans="14:14" x14ac:dyDescent="0.3">
      <c r="N199350" s="2"/>
    </row>
    <row r="199351" spans="14:14" x14ac:dyDescent="0.3">
      <c r="N199351" s="3"/>
    </row>
    <row r="199358" spans="14:14" x14ac:dyDescent="0.3">
      <c r="N199358" s="2"/>
    </row>
    <row r="199359" spans="14:14" x14ac:dyDescent="0.3">
      <c r="N199359" s="3"/>
    </row>
    <row r="199366" spans="14:14" x14ac:dyDescent="0.3">
      <c r="N199366" s="2"/>
    </row>
    <row r="199367" spans="14:14" x14ac:dyDescent="0.3">
      <c r="N199367" s="3"/>
    </row>
    <row r="199374" spans="14:14" x14ac:dyDescent="0.3">
      <c r="N199374" s="2"/>
    </row>
    <row r="199375" spans="14:14" x14ac:dyDescent="0.3">
      <c r="N199375" s="3"/>
    </row>
    <row r="199382" spans="14:14" x14ac:dyDescent="0.3">
      <c r="N199382" s="2"/>
    </row>
    <row r="199383" spans="14:14" x14ac:dyDescent="0.3">
      <c r="N199383" s="3"/>
    </row>
    <row r="199390" spans="14:14" x14ac:dyDescent="0.3">
      <c r="N199390" s="2"/>
    </row>
    <row r="199391" spans="14:14" x14ac:dyDescent="0.3">
      <c r="N199391" s="3"/>
    </row>
    <row r="199398" spans="14:14" x14ac:dyDescent="0.3">
      <c r="N199398" s="2"/>
    </row>
    <row r="199399" spans="14:14" x14ac:dyDescent="0.3">
      <c r="N199399" s="3"/>
    </row>
    <row r="199406" spans="14:14" x14ac:dyDescent="0.3">
      <c r="N199406" s="2"/>
    </row>
    <row r="199407" spans="14:14" x14ac:dyDescent="0.3">
      <c r="N199407" s="3"/>
    </row>
    <row r="199414" spans="14:14" x14ac:dyDescent="0.3">
      <c r="N199414" s="2"/>
    </row>
    <row r="199415" spans="14:14" x14ac:dyDescent="0.3">
      <c r="N199415" s="3"/>
    </row>
    <row r="199422" spans="14:14" x14ac:dyDescent="0.3">
      <c r="N199422" s="2"/>
    </row>
    <row r="199423" spans="14:14" x14ac:dyDescent="0.3">
      <c r="N199423" s="3"/>
    </row>
    <row r="199430" spans="14:14" x14ac:dyDescent="0.3">
      <c r="N199430" s="2"/>
    </row>
    <row r="199431" spans="14:14" x14ac:dyDescent="0.3">
      <c r="N199431" s="3"/>
    </row>
    <row r="199438" spans="14:14" x14ac:dyDescent="0.3">
      <c r="N199438" s="2"/>
    </row>
    <row r="199439" spans="14:14" x14ac:dyDescent="0.3">
      <c r="N199439" s="3"/>
    </row>
    <row r="199446" spans="14:14" x14ac:dyDescent="0.3">
      <c r="N199446" s="2"/>
    </row>
    <row r="199447" spans="14:14" x14ac:dyDescent="0.3">
      <c r="N199447" s="3"/>
    </row>
    <row r="199454" spans="14:14" x14ac:dyDescent="0.3">
      <c r="N199454" s="2"/>
    </row>
    <row r="199455" spans="14:14" x14ac:dyDescent="0.3">
      <c r="N199455" s="3"/>
    </row>
    <row r="199462" spans="14:14" x14ac:dyDescent="0.3">
      <c r="N199462" s="2"/>
    </row>
    <row r="199463" spans="14:14" x14ac:dyDescent="0.3">
      <c r="N199463" s="3"/>
    </row>
    <row r="199470" spans="14:14" x14ac:dyDescent="0.3">
      <c r="N199470" s="2"/>
    </row>
    <row r="199471" spans="14:14" x14ac:dyDescent="0.3">
      <c r="N199471" s="3"/>
    </row>
    <row r="199478" spans="14:14" x14ac:dyDescent="0.3">
      <c r="N199478" s="2"/>
    </row>
    <row r="199479" spans="14:14" x14ac:dyDescent="0.3">
      <c r="N199479" s="3"/>
    </row>
    <row r="199486" spans="14:14" x14ac:dyDescent="0.3">
      <c r="N199486" s="2"/>
    </row>
    <row r="199487" spans="14:14" x14ac:dyDescent="0.3">
      <c r="N199487" s="3"/>
    </row>
    <row r="199494" spans="14:14" x14ac:dyDescent="0.3">
      <c r="N199494" s="2"/>
    </row>
    <row r="199495" spans="14:14" x14ac:dyDescent="0.3">
      <c r="N199495" s="3"/>
    </row>
    <row r="199502" spans="14:14" x14ac:dyDescent="0.3">
      <c r="N199502" s="2"/>
    </row>
    <row r="199503" spans="14:14" x14ac:dyDescent="0.3">
      <c r="N199503" s="3"/>
    </row>
    <row r="199510" spans="14:14" x14ac:dyDescent="0.3">
      <c r="N199510" s="2"/>
    </row>
    <row r="199511" spans="14:14" x14ac:dyDescent="0.3">
      <c r="N199511" s="3"/>
    </row>
    <row r="199518" spans="14:14" x14ac:dyDescent="0.3">
      <c r="N199518" s="2"/>
    </row>
    <row r="199519" spans="14:14" x14ac:dyDescent="0.3">
      <c r="N199519" s="3"/>
    </row>
    <row r="199526" spans="14:14" x14ac:dyDescent="0.3">
      <c r="N199526" s="2"/>
    </row>
    <row r="199527" spans="14:14" x14ac:dyDescent="0.3">
      <c r="N199527" s="3"/>
    </row>
    <row r="199534" spans="14:14" x14ac:dyDescent="0.3">
      <c r="N199534" s="2"/>
    </row>
    <row r="199535" spans="14:14" x14ac:dyDescent="0.3">
      <c r="N199535" s="3"/>
    </row>
    <row r="199542" spans="14:14" x14ac:dyDescent="0.3">
      <c r="N199542" s="2"/>
    </row>
    <row r="199543" spans="14:14" x14ac:dyDescent="0.3">
      <c r="N199543" s="3"/>
    </row>
    <row r="199550" spans="14:14" x14ac:dyDescent="0.3">
      <c r="N199550" s="2"/>
    </row>
    <row r="199551" spans="14:14" x14ac:dyDescent="0.3">
      <c r="N199551" s="3"/>
    </row>
    <row r="199558" spans="14:14" x14ac:dyDescent="0.3">
      <c r="N199558" s="2"/>
    </row>
    <row r="199559" spans="14:14" x14ac:dyDescent="0.3">
      <c r="N199559" s="3"/>
    </row>
    <row r="199566" spans="14:14" x14ac:dyDescent="0.3">
      <c r="N199566" s="2"/>
    </row>
    <row r="199567" spans="14:14" x14ac:dyDescent="0.3">
      <c r="N199567" s="3"/>
    </row>
    <row r="199574" spans="14:14" x14ac:dyDescent="0.3">
      <c r="N199574" s="2"/>
    </row>
    <row r="199575" spans="14:14" x14ac:dyDescent="0.3">
      <c r="N199575" s="3"/>
    </row>
    <row r="199582" spans="14:14" x14ac:dyDescent="0.3">
      <c r="N199582" s="2"/>
    </row>
    <row r="199583" spans="14:14" x14ac:dyDescent="0.3">
      <c r="N199583" s="3"/>
    </row>
    <row r="199590" spans="14:14" x14ac:dyDescent="0.3">
      <c r="N199590" s="2"/>
    </row>
    <row r="199591" spans="14:14" x14ac:dyDescent="0.3">
      <c r="N199591" s="3"/>
    </row>
    <row r="199598" spans="14:14" x14ac:dyDescent="0.3">
      <c r="N199598" s="2"/>
    </row>
    <row r="199599" spans="14:14" x14ac:dyDescent="0.3">
      <c r="N199599" s="3"/>
    </row>
    <row r="199606" spans="14:14" x14ac:dyDescent="0.3">
      <c r="N199606" s="2"/>
    </row>
    <row r="199607" spans="14:14" x14ac:dyDescent="0.3">
      <c r="N199607" s="3"/>
    </row>
    <row r="199614" spans="14:14" x14ac:dyDescent="0.3">
      <c r="N199614" s="2"/>
    </row>
    <row r="199615" spans="14:14" x14ac:dyDescent="0.3">
      <c r="N199615" s="3"/>
    </row>
    <row r="199622" spans="14:14" x14ac:dyDescent="0.3">
      <c r="N199622" s="2"/>
    </row>
    <row r="199623" spans="14:14" x14ac:dyDescent="0.3">
      <c r="N199623" s="3"/>
    </row>
    <row r="199630" spans="14:14" x14ac:dyDescent="0.3">
      <c r="N199630" s="2"/>
    </row>
    <row r="199631" spans="14:14" x14ac:dyDescent="0.3">
      <c r="N199631" s="3"/>
    </row>
    <row r="199638" spans="14:14" x14ac:dyDescent="0.3">
      <c r="N199638" s="2"/>
    </row>
    <row r="199639" spans="14:14" x14ac:dyDescent="0.3">
      <c r="N199639" s="3"/>
    </row>
    <row r="199646" spans="14:14" x14ac:dyDescent="0.3">
      <c r="N199646" s="2"/>
    </row>
    <row r="199647" spans="14:14" x14ac:dyDescent="0.3">
      <c r="N199647" s="3"/>
    </row>
    <row r="199654" spans="14:14" x14ac:dyDescent="0.3">
      <c r="N199654" s="2"/>
    </row>
    <row r="199655" spans="14:14" x14ac:dyDescent="0.3">
      <c r="N199655" s="3"/>
    </row>
    <row r="199662" spans="14:14" x14ac:dyDescent="0.3">
      <c r="N199662" s="2"/>
    </row>
    <row r="199663" spans="14:14" x14ac:dyDescent="0.3">
      <c r="N199663" s="3"/>
    </row>
    <row r="199670" spans="14:14" x14ac:dyDescent="0.3">
      <c r="N199670" s="2"/>
    </row>
    <row r="199671" spans="14:14" x14ac:dyDescent="0.3">
      <c r="N199671" s="3"/>
    </row>
    <row r="199678" spans="14:14" x14ac:dyDescent="0.3">
      <c r="N199678" s="2"/>
    </row>
    <row r="199679" spans="14:14" x14ac:dyDescent="0.3">
      <c r="N199679" s="3"/>
    </row>
    <row r="199686" spans="14:14" x14ac:dyDescent="0.3">
      <c r="N199686" s="2"/>
    </row>
    <row r="199687" spans="14:14" x14ac:dyDescent="0.3">
      <c r="N199687" s="3"/>
    </row>
    <row r="199694" spans="14:14" x14ac:dyDescent="0.3">
      <c r="N199694" s="2"/>
    </row>
    <row r="199695" spans="14:14" x14ac:dyDescent="0.3">
      <c r="N199695" s="3"/>
    </row>
    <row r="199702" spans="14:14" x14ac:dyDescent="0.3">
      <c r="N199702" s="2"/>
    </row>
    <row r="199703" spans="14:14" x14ac:dyDescent="0.3">
      <c r="N199703" s="3"/>
    </row>
    <row r="199710" spans="14:14" x14ac:dyDescent="0.3">
      <c r="N199710" s="2"/>
    </row>
    <row r="199711" spans="14:14" x14ac:dyDescent="0.3">
      <c r="N199711" s="3"/>
    </row>
    <row r="199718" spans="14:14" x14ac:dyDescent="0.3">
      <c r="N199718" s="2"/>
    </row>
    <row r="199719" spans="14:14" x14ac:dyDescent="0.3">
      <c r="N199719" s="3"/>
    </row>
    <row r="199726" spans="14:14" x14ac:dyDescent="0.3">
      <c r="N199726" s="2"/>
    </row>
    <row r="199727" spans="14:14" x14ac:dyDescent="0.3">
      <c r="N199727" s="3"/>
    </row>
    <row r="199734" spans="14:14" x14ac:dyDescent="0.3">
      <c r="N199734" s="2"/>
    </row>
    <row r="199735" spans="14:14" x14ac:dyDescent="0.3">
      <c r="N199735" s="3"/>
    </row>
    <row r="199742" spans="14:14" x14ac:dyDescent="0.3">
      <c r="N199742" s="2"/>
    </row>
    <row r="199743" spans="14:14" x14ac:dyDescent="0.3">
      <c r="N199743" s="3"/>
    </row>
    <row r="199750" spans="14:14" x14ac:dyDescent="0.3">
      <c r="N199750" s="2"/>
    </row>
    <row r="199751" spans="14:14" x14ac:dyDescent="0.3">
      <c r="N199751" s="3"/>
    </row>
    <row r="199758" spans="14:14" x14ac:dyDescent="0.3">
      <c r="N199758" s="2"/>
    </row>
    <row r="199759" spans="14:14" x14ac:dyDescent="0.3">
      <c r="N199759" s="3"/>
    </row>
    <row r="199766" spans="14:14" x14ac:dyDescent="0.3">
      <c r="N199766" s="2"/>
    </row>
    <row r="199767" spans="14:14" x14ac:dyDescent="0.3">
      <c r="N199767" s="3"/>
    </row>
    <row r="199774" spans="14:14" x14ac:dyDescent="0.3">
      <c r="N199774" s="2"/>
    </row>
    <row r="199775" spans="14:14" x14ac:dyDescent="0.3">
      <c r="N199775" s="3"/>
    </row>
    <row r="199782" spans="14:14" x14ac:dyDescent="0.3">
      <c r="N199782" s="2"/>
    </row>
    <row r="199783" spans="14:14" x14ac:dyDescent="0.3">
      <c r="N199783" s="3"/>
    </row>
    <row r="199790" spans="14:14" x14ac:dyDescent="0.3">
      <c r="N199790" s="2"/>
    </row>
    <row r="199791" spans="14:14" x14ac:dyDescent="0.3">
      <c r="N199791" s="3"/>
    </row>
    <row r="199798" spans="14:14" x14ac:dyDescent="0.3">
      <c r="N199798" s="2"/>
    </row>
    <row r="199799" spans="14:14" x14ac:dyDescent="0.3">
      <c r="N199799" s="3"/>
    </row>
    <row r="199806" spans="14:14" x14ac:dyDescent="0.3">
      <c r="N199806" s="2"/>
    </row>
    <row r="199807" spans="14:14" x14ac:dyDescent="0.3">
      <c r="N199807" s="3"/>
    </row>
    <row r="199814" spans="14:14" x14ac:dyDescent="0.3">
      <c r="N199814" s="2"/>
    </row>
    <row r="199815" spans="14:14" x14ac:dyDescent="0.3">
      <c r="N199815" s="3"/>
    </row>
    <row r="199822" spans="14:14" x14ac:dyDescent="0.3">
      <c r="N199822" s="2"/>
    </row>
    <row r="199823" spans="14:14" x14ac:dyDescent="0.3">
      <c r="N199823" s="3"/>
    </row>
    <row r="199830" spans="14:14" x14ac:dyDescent="0.3">
      <c r="N199830" s="2"/>
    </row>
    <row r="199831" spans="14:14" x14ac:dyDescent="0.3">
      <c r="N199831" s="3"/>
    </row>
    <row r="199838" spans="14:14" x14ac:dyDescent="0.3">
      <c r="N199838" s="2"/>
    </row>
    <row r="199839" spans="14:14" x14ac:dyDescent="0.3">
      <c r="N199839" s="3"/>
    </row>
    <row r="199846" spans="14:14" x14ac:dyDescent="0.3">
      <c r="N199846" s="2"/>
    </row>
    <row r="199847" spans="14:14" x14ac:dyDescent="0.3">
      <c r="N199847" s="3"/>
    </row>
    <row r="199854" spans="14:14" x14ac:dyDescent="0.3">
      <c r="N199854" s="2"/>
    </row>
    <row r="199855" spans="14:14" x14ac:dyDescent="0.3">
      <c r="N199855" s="3"/>
    </row>
    <row r="199862" spans="14:14" x14ac:dyDescent="0.3">
      <c r="N199862" s="2"/>
    </row>
    <row r="199863" spans="14:14" x14ac:dyDescent="0.3">
      <c r="N199863" s="3"/>
    </row>
    <row r="199870" spans="14:14" x14ac:dyDescent="0.3">
      <c r="N199870" s="2"/>
    </row>
    <row r="199871" spans="14:14" x14ac:dyDescent="0.3">
      <c r="N199871" s="3"/>
    </row>
    <row r="199878" spans="14:14" x14ac:dyDescent="0.3">
      <c r="N199878" s="2"/>
    </row>
    <row r="199879" spans="14:14" x14ac:dyDescent="0.3">
      <c r="N199879" s="3"/>
    </row>
    <row r="199886" spans="14:14" x14ac:dyDescent="0.3">
      <c r="N199886" s="2"/>
    </row>
    <row r="199887" spans="14:14" x14ac:dyDescent="0.3">
      <c r="N199887" s="3"/>
    </row>
    <row r="199894" spans="14:14" x14ac:dyDescent="0.3">
      <c r="N199894" s="2"/>
    </row>
    <row r="199895" spans="14:14" x14ac:dyDescent="0.3">
      <c r="N199895" s="3"/>
    </row>
    <row r="199902" spans="14:14" x14ac:dyDescent="0.3">
      <c r="N199902" s="2"/>
    </row>
    <row r="199903" spans="14:14" x14ac:dyDescent="0.3">
      <c r="N199903" s="3"/>
    </row>
    <row r="199910" spans="14:14" x14ac:dyDescent="0.3">
      <c r="N199910" s="2"/>
    </row>
    <row r="199911" spans="14:14" x14ac:dyDescent="0.3">
      <c r="N199911" s="3"/>
    </row>
    <row r="199918" spans="14:14" x14ac:dyDescent="0.3">
      <c r="N199918" s="2"/>
    </row>
    <row r="199919" spans="14:14" x14ac:dyDescent="0.3">
      <c r="N199919" s="3"/>
    </row>
    <row r="199926" spans="14:14" x14ac:dyDescent="0.3">
      <c r="N199926" s="2"/>
    </row>
    <row r="199927" spans="14:14" x14ac:dyDescent="0.3">
      <c r="N199927" s="3"/>
    </row>
    <row r="199934" spans="14:14" x14ac:dyDescent="0.3">
      <c r="N199934" s="2"/>
    </row>
    <row r="199935" spans="14:14" x14ac:dyDescent="0.3">
      <c r="N199935" s="3"/>
    </row>
    <row r="199942" spans="14:14" x14ac:dyDescent="0.3">
      <c r="N199942" s="2"/>
    </row>
    <row r="199943" spans="14:14" x14ac:dyDescent="0.3">
      <c r="N199943" s="3"/>
    </row>
    <row r="199950" spans="14:14" x14ac:dyDescent="0.3">
      <c r="N199950" s="2"/>
    </row>
    <row r="199951" spans="14:14" x14ac:dyDescent="0.3">
      <c r="N199951" s="3"/>
    </row>
    <row r="199958" spans="14:14" x14ac:dyDescent="0.3">
      <c r="N199958" s="2"/>
    </row>
    <row r="199959" spans="14:14" x14ac:dyDescent="0.3">
      <c r="N199959" s="3"/>
    </row>
    <row r="199966" spans="14:14" x14ac:dyDescent="0.3">
      <c r="N199966" s="2"/>
    </row>
    <row r="199967" spans="14:14" x14ac:dyDescent="0.3">
      <c r="N199967" s="3"/>
    </row>
    <row r="199974" spans="14:14" x14ac:dyDescent="0.3">
      <c r="N199974" s="2"/>
    </row>
    <row r="199975" spans="14:14" x14ac:dyDescent="0.3">
      <c r="N199975" s="3"/>
    </row>
    <row r="199982" spans="14:14" x14ac:dyDescent="0.3">
      <c r="N199982" s="2"/>
    </row>
    <row r="199983" spans="14:14" x14ac:dyDescent="0.3">
      <c r="N199983" s="3"/>
    </row>
    <row r="199990" spans="14:14" x14ac:dyDescent="0.3">
      <c r="N199990" s="2"/>
    </row>
    <row r="199991" spans="14:14" x14ac:dyDescent="0.3">
      <c r="N199991" s="3"/>
    </row>
    <row r="199998" spans="14:14" x14ac:dyDescent="0.3">
      <c r="N199998" s="2"/>
    </row>
    <row r="199999" spans="14:14" x14ac:dyDescent="0.3">
      <c r="N199999" s="3"/>
    </row>
    <row r="200006" spans="14:14" x14ac:dyDescent="0.3">
      <c r="N200006" s="2"/>
    </row>
    <row r="200007" spans="14:14" x14ac:dyDescent="0.3">
      <c r="N200007" s="3"/>
    </row>
    <row r="200014" spans="14:14" x14ac:dyDescent="0.3">
      <c r="N200014" s="2"/>
    </row>
    <row r="200015" spans="14:14" x14ac:dyDescent="0.3">
      <c r="N200015" s="3"/>
    </row>
    <row r="200022" spans="14:14" x14ac:dyDescent="0.3">
      <c r="N200022" s="2"/>
    </row>
    <row r="200023" spans="14:14" x14ac:dyDescent="0.3">
      <c r="N200023" s="3"/>
    </row>
    <row r="200030" spans="14:14" x14ac:dyDescent="0.3">
      <c r="N200030" s="2"/>
    </row>
    <row r="200031" spans="14:14" x14ac:dyDescent="0.3">
      <c r="N200031" s="3"/>
    </row>
    <row r="200038" spans="14:14" x14ac:dyDescent="0.3">
      <c r="N200038" s="2"/>
    </row>
    <row r="200039" spans="14:14" x14ac:dyDescent="0.3">
      <c r="N200039" s="3"/>
    </row>
    <row r="200046" spans="14:14" x14ac:dyDescent="0.3">
      <c r="N200046" s="2"/>
    </row>
    <row r="200047" spans="14:14" x14ac:dyDescent="0.3">
      <c r="N200047" s="3"/>
    </row>
    <row r="200054" spans="14:14" x14ac:dyDescent="0.3">
      <c r="N200054" s="2"/>
    </row>
    <row r="200055" spans="14:14" x14ac:dyDescent="0.3">
      <c r="N200055" s="3"/>
    </row>
    <row r="200062" spans="14:14" x14ac:dyDescent="0.3">
      <c r="N200062" s="2"/>
    </row>
    <row r="200063" spans="14:14" x14ac:dyDescent="0.3">
      <c r="N200063" s="3"/>
    </row>
    <row r="200070" spans="14:14" x14ac:dyDescent="0.3">
      <c r="N200070" s="2"/>
    </row>
    <row r="200071" spans="14:14" x14ac:dyDescent="0.3">
      <c r="N200071" s="3"/>
    </row>
    <row r="200078" spans="14:14" x14ac:dyDescent="0.3">
      <c r="N200078" s="2"/>
    </row>
    <row r="200079" spans="14:14" x14ac:dyDescent="0.3">
      <c r="N200079" s="3"/>
    </row>
    <row r="200086" spans="14:14" x14ac:dyDescent="0.3">
      <c r="N200086" s="2"/>
    </row>
    <row r="200087" spans="14:14" x14ac:dyDescent="0.3">
      <c r="N200087" s="3"/>
    </row>
    <row r="200094" spans="14:14" x14ac:dyDescent="0.3">
      <c r="N200094" s="2"/>
    </row>
    <row r="200095" spans="14:14" x14ac:dyDescent="0.3">
      <c r="N200095" s="3"/>
    </row>
    <row r="200102" spans="14:14" x14ac:dyDescent="0.3">
      <c r="N200102" s="2"/>
    </row>
    <row r="200103" spans="14:14" x14ac:dyDescent="0.3">
      <c r="N200103" s="3"/>
    </row>
    <row r="200110" spans="14:14" x14ac:dyDescent="0.3">
      <c r="N200110" s="2"/>
    </row>
    <row r="200111" spans="14:14" x14ac:dyDescent="0.3">
      <c r="N200111" s="3"/>
    </row>
    <row r="200118" spans="14:14" x14ac:dyDescent="0.3">
      <c r="N200118" s="2"/>
    </row>
    <row r="200119" spans="14:14" x14ac:dyDescent="0.3">
      <c r="N200119" s="3"/>
    </row>
    <row r="200126" spans="14:14" x14ac:dyDescent="0.3">
      <c r="N200126" s="2"/>
    </row>
    <row r="200127" spans="14:14" x14ac:dyDescent="0.3">
      <c r="N200127" s="3"/>
    </row>
    <row r="200134" spans="14:14" x14ac:dyDescent="0.3">
      <c r="N200134" s="2"/>
    </row>
    <row r="200135" spans="14:14" x14ac:dyDescent="0.3">
      <c r="N200135" s="3"/>
    </row>
    <row r="200142" spans="14:14" x14ac:dyDescent="0.3">
      <c r="N200142" s="2"/>
    </row>
    <row r="200143" spans="14:14" x14ac:dyDescent="0.3">
      <c r="N200143" s="3"/>
    </row>
    <row r="200150" spans="14:14" x14ac:dyDescent="0.3">
      <c r="N200150" s="2"/>
    </row>
    <row r="200151" spans="14:14" x14ac:dyDescent="0.3">
      <c r="N200151" s="3"/>
    </row>
    <row r="200158" spans="14:14" x14ac:dyDescent="0.3">
      <c r="N200158" s="2"/>
    </row>
    <row r="200159" spans="14:14" x14ac:dyDescent="0.3">
      <c r="N200159" s="3"/>
    </row>
    <row r="200166" spans="14:14" x14ac:dyDescent="0.3">
      <c r="N200166" s="2"/>
    </row>
    <row r="200167" spans="14:14" x14ac:dyDescent="0.3">
      <c r="N200167" s="3"/>
    </row>
    <row r="200174" spans="14:14" x14ac:dyDescent="0.3">
      <c r="N200174" s="2"/>
    </row>
    <row r="200175" spans="14:14" x14ac:dyDescent="0.3">
      <c r="N200175" s="3"/>
    </row>
    <row r="200182" spans="14:14" x14ac:dyDescent="0.3">
      <c r="N200182" s="2"/>
    </row>
    <row r="200183" spans="14:14" x14ac:dyDescent="0.3">
      <c r="N200183" s="3"/>
    </row>
    <row r="200190" spans="14:14" x14ac:dyDescent="0.3">
      <c r="N200190" s="2"/>
    </row>
    <row r="200191" spans="14:14" x14ac:dyDescent="0.3">
      <c r="N200191" s="3"/>
    </row>
    <row r="200198" spans="14:14" x14ac:dyDescent="0.3">
      <c r="N200198" s="2"/>
    </row>
    <row r="200199" spans="14:14" x14ac:dyDescent="0.3">
      <c r="N200199" s="3"/>
    </row>
    <row r="200206" spans="14:14" x14ac:dyDescent="0.3">
      <c r="N200206" s="2"/>
    </row>
    <row r="200207" spans="14:14" x14ac:dyDescent="0.3">
      <c r="N200207" s="3"/>
    </row>
    <row r="200214" spans="14:14" x14ac:dyDescent="0.3">
      <c r="N200214" s="2"/>
    </row>
    <row r="200215" spans="14:14" x14ac:dyDescent="0.3">
      <c r="N200215" s="3"/>
    </row>
    <row r="200222" spans="14:14" x14ac:dyDescent="0.3">
      <c r="N200222" s="2"/>
    </row>
    <row r="200223" spans="14:14" x14ac:dyDescent="0.3">
      <c r="N200223" s="3"/>
    </row>
    <row r="200230" spans="14:14" x14ac:dyDescent="0.3">
      <c r="N200230" s="2"/>
    </row>
    <row r="200231" spans="14:14" x14ac:dyDescent="0.3">
      <c r="N200231" s="3"/>
    </row>
    <row r="200238" spans="14:14" x14ac:dyDescent="0.3">
      <c r="N200238" s="2"/>
    </row>
    <row r="200239" spans="14:14" x14ac:dyDescent="0.3">
      <c r="N200239" s="3"/>
    </row>
    <row r="200246" spans="14:14" x14ac:dyDescent="0.3">
      <c r="N200246" s="2"/>
    </row>
    <row r="200247" spans="14:14" x14ac:dyDescent="0.3">
      <c r="N200247" s="3"/>
    </row>
    <row r="200254" spans="14:14" x14ac:dyDescent="0.3">
      <c r="N200254" s="2"/>
    </row>
    <row r="200255" spans="14:14" x14ac:dyDescent="0.3">
      <c r="N200255" s="3"/>
    </row>
    <row r="200262" spans="14:14" x14ac:dyDescent="0.3">
      <c r="N200262" s="2"/>
    </row>
    <row r="200263" spans="14:14" x14ac:dyDescent="0.3">
      <c r="N200263" s="3"/>
    </row>
    <row r="200270" spans="14:14" x14ac:dyDescent="0.3">
      <c r="N200270" s="2"/>
    </row>
    <row r="200271" spans="14:14" x14ac:dyDescent="0.3">
      <c r="N200271" s="3"/>
    </row>
    <row r="200278" spans="14:14" x14ac:dyDescent="0.3">
      <c r="N200278" s="2"/>
    </row>
    <row r="200279" spans="14:14" x14ac:dyDescent="0.3">
      <c r="N200279" s="3"/>
    </row>
    <row r="200286" spans="14:14" x14ac:dyDescent="0.3">
      <c r="N200286" s="2"/>
    </row>
    <row r="200287" spans="14:14" x14ac:dyDescent="0.3">
      <c r="N200287" s="3"/>
    </row>
    <row r="200294" spans="14:14" x14ac:dyDescent="0.3">
      <c r="N200294" s="2"/>
    </row>
    <row r="200295" spans="14:14" x14ac:dyDescent="0.3">
      <c r="N200295" s="3"/>
    </row>
    <row r="200302" spans="14:14" x14ac:dyDescent="0.3">
      <c r="N200302" s="2"/>
    </row>
    <row r="200303" spans="14:14" x14ac:dyDescent="0.3">
      <c r="N200303" s="3"/>
    </row>
    <row r="200310" spans="14:14" x14ac:dyDescent="0.3">
      <c r="N200310" s="2"/>
    </row>
    <row r="200311" spans="14:14" x14ac:dyDescent="0.3">
      <c r="N200311" s="3"/>
    </row>
    <row r="200318" spans="14:14" x14ac:dyDescent="0.3">
      <c r="N200318" s="2"/>
    </row>
    <row r="200319" spans="14:14" x14ac:dyDescent="0.3">
      <c r="N200319" s="3"/>
    </row>
    <row r="200326" spans="14:14" x14ac:dyDescent="0.3">
      <c r="N200326" s="2"/>
    </row>
    <row r="200327" spans="14:14" x14ac:dyDescent="0.3">
      <c r="N200327" s="3"/>
    </row>
    <row r="200334" spans="14:14" x14ac:dyDescent="0.3">
      <c r="N200334" s="2"/>
    </row>
    <row r="200335" spans="14:14" x14ac:dyDescent="0.3">
      <c r="N200335" s="3"/>
    </row>
    <row r="200342" spans="14:14" x14ac:dyDescent="0.3">
      <c r="N200342" s="2"/>
    </row>
    <row r="200343" spans="14:14" x14ac:dyDescent="0.3">
      <c r="N200343" s="3"/>
    </row>
    <row r="200350" spans="14:14" x14ac:dyDescent="0.3">
      <c r="N200350" s="2"/>
    </row>
    <row r="200351" spans="14:14" x14ac:dyDescent="0.3">
      <c r="N200351" s="3"/>
    </row>
    <row r="200358" spans="14:14" x14ac:dyDescent="0.3">
      <c r="N200358" s="2"/>
    </row>
    <row r="200359" spans="14:14" x14ac:dyDescent="0.3">
      <c r="N200359" s="3"/>
    </row>
    <row r="200366" spans="14:14" x14ac:dyDescent="0.3">
      <c r="N200366" s="2"/>
    </row>
    <row r="200367" spans="14:14" x14ac:dyDescent="0.3">
      <c r="N200367" s="3"/>
    </row>
    <row r="200374" spans="14:14" x14ac:dyDescent="0.3">
      <c r="N200374" s="2"/>
    </row>
    <row r="200375" spans="14:14" x14ac:dyDescent="0.3">
      <c r="N200375" s="3"/>
    </row>
    <row r="200382" spans="14:14" x14ac:dyDescent="0.3">
      <c r="N200382" s="2"/>
    </row>
    <row r="200383" spans="14:14" x14ac:dyDescent="0.3">
      <c r="N200383" s="3"/>
    </row>
    <row r="200390" spans="14:14" x14ac:dyDescent="0.3">
      <c r="N200390" s="2"/>
    </row>
    <row r="200391" spans="14:14" x14ac:dyDescent="0.3">
      <c r="N200391" s="3"/>
    </row>
    <row r="200398" spans="14:14" x14ac:dyDescent="0.3">
      <c r="N200398" s="2"/>
    </row>
    <row r="200399" spans="14:14" x14ac:dyDescent="0.3">
      <c r="N200399" s="3"/>
    </row>
    <row r="200406" spans="14:14" x14ac:dyDescent="0.3">
      <c r="N200406" s="2"/>
    </row>
    <row r="200407" spans="14:14" x14ac:dyDescent="0.3">
      <c r="N200407" s="3"/>
    </row>
    <row r="200414" spans="14:14" x14ac:dyDescent="0.3">
      <c r="N200414" s="2"/>
    </row>
    <row r="200415" spans="14:14" x14ac:dyDescent="0.3">
      <c r="N200415" s="3"/>
    </row>
    <row r="200422" spans="14:14" x14ac:dyDescent="0.3">
      <c r="N200422" s="2"/>
    </row>
    <row r="200423" spans="14:14" x14ac:dyDescent="0.3">
      <c r="N200423" s="3"/>
    </row>
    <row r="200430" spans="14:14" x14ac:dyDescent="0.3">
      <c r="N200430" s="2"/>
    </row>
    <row r="200431" spans="14:14" x14ac:dyDescent="0.3">
      <c r="N200431" s="3"/>
    </row>
    <row r="200438" spans="14:14" x14ac:dyDescent="0.3">
      <c r="N200438" s="2"/>
    </row>
    <row r="200439" spans="14:14" x14ac:dyDescent="0.3">
      <c r="N200439" s="3"/>
    </row>
    <row r="200446" spans="14:14" x14ac:dyDescent="0.3">
      <c r="N200446" s="2"/>
    </row>
    <row r="200447" spans="14:14" x14ac:dyDescent="0.3">
      <c r="N200447" s="3"/>
    </row>
    <row r="200454" spans="14:14" x14ac:dyDescent="0.3">
      <c r="N200454" s="2"/>
    </row>
    <row r="200455" spans="14:14" x14ac:dyDescent="0.3">
      <c r="N200455" s="3"/>
    </row>
    <row r="200462" spans="14:14" x14ac:dyDescent="0.3">
      <c r="N200462" s="2"/>
    </row>
    <row r="200463" spans="14:14" x14ac:dyDescent="0.3">
      <c r="N200463" s="3"/>
    </row>
    <row r="200470" spans="14:14" x14ac:dyDescent="0.3">
      <c r="N200470" s="2"/>
    </row>
    <row r="200471" spans="14:14" x14ac:dyDescent="0.3">
      <c r="N200471" s="3"/>
    </row>
    <row r="200478" spans="14:14" x14ac:dyDescent="0.3">
      <c r="N200478" s="2"/>
    </row>
    <row r="200479" spans="14:14" x14ac:dyDescent="0.3">
      <c r="N200479" s="3"/>
    </row>
    <row r="200486" spans="14:14" x14ac:dyDescent="0.3">
      <c r="N200486" s="2"/>
    </row>
    <row r="200487" spans="14:14" x14ac:dyDescent="0.3">
      <c r="N200487" s="3"/>
    </row>
    <row r="200494" spans="14:14" x14ac:dyDescent="0.3">
      <c r="N200494" s="2"/>
    </row>
    <row r="200495" spans="14:14" x14ac:dyDescent="0.3">
      <c r="N200495" s="3"/>
    </row>
    <row r="200502" spans="14:14" x14ac:dyDescent="0.3">
      <c r="N200502" s="2"/>
    </row>
    <row r="200503" spans="14:14" x14ac:dyDescent="0.3">
      <c r="N200503" s="3"/>
    </row>
    <row r="200510" spans="14:14" x14ac:dyDescent="0.3">
      <c r="N200510" s="2"/>
    </row>
    <row r="200511" spans="14:14" x14ac:dyDescent="0.3">
      <c r="N200511" s="3"/>
    </row>
    <row r="200518" spans="14:14" x14ac:dyDescent="0.3">
      <c r="N200518" s="2"/>
    </row>
    <row r="200519" spans="14:14" x14ac:dyDescent="0.3">
      <c r="N200519" s="3"/>
    </row>
    <row r="200526" spans="14:14" x14ac:dyDescent="0.3">
      <c r="N200526" s="2"/>
    </row>
    <row r="200527" spans="14:14" x14ac:dyDescent="0.3">
      <c r="N200527" s="3"/>
    </row>
    <row r="200534" spans="14:14" x14ac:dyDescent="0.3">
      <c r="N200534" s="2"/>
    </row>
    <row r="200535" spans="14:14" x14ac:dyDescent="0.3">
      <c r="N200535" s="3"/>
    </row>
    <row r="200542" spans="14:14" x14ac:dyDescent="0.3">
      <c r="N200542" s="2"/>
    </row>
    <row r="200543" spans="14:14" x14ac:dyDescent="0.3">
      <c r="N200543" s="3"/>
    </row>
    <row r="200550" spans="14:14" x14ac:dyDescent="0.3">
      <c r="N200550" s="2"/>
    </row>
    <row r="200551" spans="14:14" x14ac:dyDescent="0.3">
      <c r="N200551" s="3"/>
    </row>
    <row r="200558" spans="14:14" x14ac:dyDescent="0.3">
      <c r="N200558" s="2"/>
    </row>
    <row r="200559" spans="14:14" x14ac:dyDescent="0.3">
      <c r="N200559" s="3"/>
    </row>
    <row r="200566" spans="14:14" x14ac:dyDescent="0.3">
      <c r="N200566" s="2"/>
    </row>
    <row r="200567" spans="14:14" x14ac:dyDescent="0.3">
      <c r="N200567" s="3"/>
    </row>
    <row r="200574" spans="14:14" x14ac:dyDescent="0.3">
      <c r="N200574" s="2"/>
    </row>
    <row r="200575" spans="14:14" x14ac:dyDescent="0.3">
      <c r="N200575" s="3"/>
    </row>
    <row r="200582" spans="14:14" x14ac:dyDescent="0.3">
      <c r="N200582" s="2"/>
    </row>
    <row r="200583" spans="14:14" x14ac:dyDescent="0.3">
      <c r="N200583" s="3"/>
    </row>
    <row r="200590" spans="14:14" x14ac:dyDescent="0.3">
      <c r="N200590" s="2"/>
    </row>
    <row r="200591" spans="14:14" x14ac:dyDescent="0.3">
      <c r="N200591" s="3"/>
    </row>
    <row r="200598" spans="14:14" x14ac:dyDescent="0.3">
      <c r="N200598" s="2"/>
    </row>
    <row r="200599" spans="14:14" x14ac:dyDescent="0.3">
      <c r="N200599" s="3"/>
    </row>
    <row r="200606" spans="14:14" x14ac:dyDescent="0.3">
      <c r="N200606" s="2"/>
    </row>
    <row r="200607" spans="14:14" x14ac:dyDescent="0.3">
      <c r="N200607" s="3"/>
    </row>
    <row r="200614" spans="14:14" x14ac:dyDescent="0.3">
      <c r="N200614" s="2"/>
    </row>
    <row r="200615" spans="14:14" x14ac:dyDescent="0.3">
      <c r="N200615" s="3"/>
    </row>
    <row r="200622" spans="14:14" x14ac:dyDescent="0.3">
      <c r="N200622" s="2"/>
    </row>
    <row r="200623" spans="14:14" x14ac:dyDescent="0.3">
      <c r="N200623" s="3"/>
    </row>
    <row r="200630" spans="14:14" x14ac:dyDescent="0.3">
      <c r="N200630" s="2"/>
    </row>
    <row r="200631" spans="14:14" x14ac:dyDescent="0.3">
      <c r="N200631" s="3"/>
    </row>
    <row r="200638" spans="14:14" x14ac:dyDescent="0.3">
      <c r="N200638" s="2"/>
    </row>
    <row r="200639" spans="14:14" x14ac:dyDescent="0.3">
      <c r="N200639" s="3"/>
    </row>
    <row r="200646" spans="14:14" x14ac:dyDescent="0.3">
      <c r="N200646" s="2"/>
    </row>
    <row r="200647" spans="14:14" x14ac:dyDescent="0.3">
      <c r="N200647" s="3"/>
    </row>
    <row r="200654" spans="14:14" x14ac:dyDescent="0.3">
      <c r="N200654" s="2"/>
    </row>
    <row r="200655" spans="14:14" x14ac:dyDescent="0.3">
      <c r="N200655" s="3"/>
    </row>
    <row r="200662" spans="14:14" x14ac:dyDescent="0.3">
      <c r="N200662" s="2"/>
    </row>
    <row r="200663" spans="14:14" x14ac:dyDescent="0.3">
      <c r="N200663" s="3"/>
    </row>
    <row r="200670" spans="14:14" x14ac:dyDescent="0.3">
      <c r="N200670" s="2"/>
    </row>
    <row r="200671" spans="14:14" x14ac:dyDescent="0.3">
      <c r="N200671" s="3"/>
    </row>
    <row r="200678" spans="14:14" x14ac:dyDescent="0.3">
      <c r="N200678" s="2"/>
    </row>
    <row r="200679" spans="14:14" x14ac:dyDescent="0.3">
      <c r="N200679" s="3"/>
    </row>
    <row r="200686" spans="14:14" x14ac:dyDescent="0.3">
      <c r="N200686" s="2"/>
    </row>
    <row r="200687" spans="14:14" x14ac:dyDescent="0.3">
      <c r="N200687" s="3"/>
    </row>
    <row r="200694" spans="14:14" x14ac:dyDescent="0.3">
      <c r="N200694" s="2"/>
    </row>
    <row r="200695" spans="14:14" x14ac:dyDescent="0.3">
      <c r="N200695" s="3"/>
    </row>
    <row r="200702" spans="14:14" x14ac:dyDescent="0.3">
      <c r="N200702" s="2"/>
    </row>
    <row r="200703" spans="14:14" x14ac:dyDescent="0.3">
      <c r="N200703" s="3"/>
    </row>
    <row r="200710" spans="14:14" x14ac:dyDescent="0.3">
      <c r="N200710" s="2"/>
    </row>
    <row r="200711" spans="14:14" x14ac:dyDescent="0.3">
      <c r="N200711" s="3"/>
    </row>
    <row r="200718" spans="14:14" x14ac:dyDescent="0.3">
      <c r="N200718" s="2"/>
    </row>
    <row r="200719" spans="14:14" x14ac:dyDescent="0.3">
      <c r="N200719" s="3"/>
    </row>
    <row r="200726" spans="14:14" x14ac:dyDescent="0.3">
      <c r="N200726" s="2"/>
    </row>
    <row r="200727" spans="14:14" x14ac:dyDescent="0.3">
      <c r="N200727" s="3"/>
    </row>
    <row r="200734" spans="14:14" x14ac:dyDescent="0.3">
      <c r="N200734" s="2"/>
    </row>
    <row r="200735" spans="14:14" x14ac:dyDescent="0.3">
      <c r="N200735" s="3"/>
    </row>
    <row r="200742" spans="14:14" x14ac:dyDescent="0.3">
      <c r="N200742" s="2"/>
    </row>
    <row r="200743" spans="14:14" x14ac:dyDescent="0.3">
      <c r="N200743" s="3"/>
    </row>
    <row r="200750" spans="14:14" x14ac:dyDescent="0.3">
      <c r="N200750" s="2"/>
    </row>
    <row r="200751" spans="14:14" x14ac:dyDescent="0.3">
      <c r="N200751" s="3"/>
    </row>
    <row r="200758" spans="14:14" x14ac:dyDescent="0.3">
      <c r="N200758" s="2"/>
    </row>
    <row r="200759" spans="14:14" x14ac:dyDescent="0.3">
      <c r="N200759" s="3"/>
    </row>
    <row r="200766" spans="14:14" x14ac:dyDescent="0.3">
      <c r="N200766" s="2"/>
    </row>
    <row r="200767" spans="14:14" x14ac:dyDescent="0.3">
      <c r="N200767" s="3"/>
    </row>
    <row r="200774" spans="14:14" x14ac:dyDescent="0.3">
      <c r="N200774" s="2"/>
    </row>
    <row r="200775" spans="14:14" x14ac:dyDescent="0.3">
      <c r="N200775" s="3"/>
    </row>
    <row r="200782" spans="14:14" x14ac:dyDescent="0.3">
      <c r="N200782" s="2"/>
    </row>
    <row r="200783" spans="14:14" x14ac:dyDescent="0.3">
      <c r="N200783" s="3"/>
    </row>
    <row r="200790" spans="14:14" x14ac:dyDescent="0.3">
      <c r="N200790" s="2"/>
    </row>
    <row r="200791" spans="14:14" x14ac:dyDescent="0.3">
      <c r="N200791" s="3"/>
    </row>
    <row r="200798" spans="14:14" x14ac:dyDescent="0.3">
      <c r="N200798" s="2"/>
    </row>
    <row r="200799" spans="14:14" x14ac:dyDescent="0.3">
      <c r="N200799" s="3"/>
    </row>
    <row r="200806" spans="14:14" x14ac:dyDescent="0.3">
      <c r="N200806" s="2"/>
    </row>
    <row r="200807" spans="14:14" x14ac:dyDescent="0.3">
      <c r="N200807" s="3"/>
    </row>
    <row r="200814" spans="14:14" x14ac:dyDescent="0.3">
      <c r="N200814" s="2"/>
    </row>
    <row r="200815" spans="14:14" x14ac:dyDescent="0.3">
      <c r="N200815" s="3"/>
    </row>
    <row r="200822" spans="14:14" x14ac:dyDescent="0.3">
      <c r="N200822" s="2"/>
    </row>
    <row r="200823" spans="14:14" x14ac:dyDescent="0.3">
      <c r="N200823" s="3"/>
    </row>
    <row r="200830" spans="14:14" x14ac:dyDescent="0.3">
      <c r="N200830" s="2"/>
    </row>
    <row r="200831" spans="14:14" x14ac:dyDescent="0.3">
      <c r="N200831" s="3"/>
    </row>
    <row r="200838" spans="14:14" x14ac:dyDescent="0.3">
      <c r="N200838" s="2"/>
    </row>
    <row r="200839" spans="14:14" x14ac:dyDescent="0.3">
      <c r="N200839" s="3"/>
    </row>
    <row r="200846" spans="14:14" x14ac:dyDescent="0.3">
      <c r="N200846" s="2"/>
    </row>
    <row r="200847" spans="14:14" x14ac:dyDescent="0.3">
      <c r="N200847" s="3"/>
    </row>
    <row r="200854" spans="14:14" x14ac:dyDescent="0.3">
      <c r="N200854" s="2"/>
    </row>
    <row r="200855" spans="14:14" x14ac:dyDescent="0.3">
      <c r="N200855" s="3"/>
    </row>
    <row r="200862" spans="14:14" x14ac:dyDescent="0.3">
      <c r="N200862" s="2"/>
    </row>
    <row r="200863" spans="14:14" x14ac:dyDescent="0.3">
      <c r="N200863" s="3"/>
    </row>
    <row r="200870" spans="14:14" x14ac:dyDescent="0.3">
      <c r="N200870" s="2"/>
    </row>
    <row r="200871" spans="14:14" x14ac:dyDescent="0.3">
      <c r="N200871" s="3"/>
    </row>
    <row r="200878" spans="14:14" x14ac:dyDescent="0.3">
      <c r="N200878" s="2"/>
    </row>
    <row r="200879" spans="14:14" x14ac:dyDescent="0.3">
      <c r="N200879" s="3"/>
    </row>
    <row r="200886" spans="14:14" x14ac:dyDescent="0.3">
      <c r="N200886" s="2"/>
    </row>
    <row r="200887" spans="14:14" x14ac:dyDescent="0.3">
      <c r="N200887" s="3"/>
    </row>
    <row r="200894" spans="14:14" x14ac:dyDescent="0.3">
      <c r="N200894" s="2"/>
    </row>
    <row r="200895" spans="14:14" x14ac:dyDescent="0.3">
      <c r="N200895" s="3"/>
    </row>
    <row r="200902" spans="14:14" x14ac:dyDescent="0.3">
      <c r="N200902" s="2"/>
    </row>
    <row r="200903" spans="14:14" x14ac:dyDescent="0.3">
      <c r="N200903" s="3"/>
    </row>
    <row r="200910" spans="14:14" x14ac:dyDescent="0.3">
      <c r="N200910" s="2"/>
    </row>
    <row r="200911" spans="14:14" x14ac:dyDescent="0.3">
      <c r="N200911" s="3"/>
    </row>
    <row r="200918" spans="14:14" x14ac:dyDescent="0.3">
      <c r="N200918" s="2"/>
    </row>
    <row r="200919" spans="14:14" x14ac:dyDescent="0.3">
      <c r="N200919" s="3"/>
    </row>
    <row r="200926" spans="14:14" x14ac:dyDescent="0.3">
      <c r="N200926" s="2"/>
    </row>
    <row r="200927" spans="14:14" x14ac:dyDescent="0.3">
      <c r="N200927" s="3"/>
    </row>
    <row r="200934" spans="14:14" x14ac:dyDescent="0.3">
      <c r="N200934" s="2"/>
    </row>
    <row r="200935" spans="14:14" x14ac:dyDescent="0.3">
      <c r="N200935" s="3"/>
    </row>
    <row r="200942" spans="14:14" x14ac:dyDescent="0.3">
      <c r="N200942" s="2"/>
    </row>
    <row r="200943" spans="14:14" x14ac:dyDescent="0.3">
      <c r="N200943" s="3"/>
    </row>
    <row r="200950" spans="14:14" x14ac:dyDescent="0.3">
      <c r="N200950" s="2"/>
    </row>
    <row r="200951" spans="14:14" x14ac:dyDescent="0.3">
      <c r="N200951" s="3"/>
    </row>
    <row r="200958" spans="14:14" x14ac:dyDescent="0.3">
      <c r="N200958" s="2"/>
    </row>
    <row r="200959" spans="14:14" x14ac:dyDescent="0.3">
      <c r="N200959" s="3"/>
    </row>
    <row r="200966" spans="14:14" x14ac:dyDescent="0.3">
      <c r="N200966" s="2"/>
    </row>
    <row r="200967" spans="14:14" x14ac:dyDescent="0.3">
      <c r="N200967" s="3"/>
    </row>
    <row r="200974" spans="14:14" x14ac:dyDescent="0.3">
      <c r="N200974" s="2"/>
    </row>
    <row r="200975" spans="14:14" x14ac:dyDescent="0.3">
      <c r="N200975" s="3"/>
    </row>
    <row r="200982" spans="14:14" x14ac:dyDescent="0.3">
      <c r="N200982" s="2"/>
    </row>
    <row r="200983" spans="14:14" x14ac:dyDescent="0.3">
      <c r="N200983" s="3"/>
    </row>
    <row r="200990" spans="14:14" x14ac:dyDescent="0.3">
      <c r="N200990" s="2"/>
    </row>
    <row r="200991" spans="14:14" x14ac:dyDescent="0.3">
      <c r="N200991" s="3"/>
    </row>
    <row r="200998" spans="14:14" x14ac:dyDescent="0.3">
      <c r="N200998" s="2"/>
    </row>
    <row r="200999" spans="14:14" x14ac:dyDescent="0.3">
      <c r="N200999" s="3"/>
    </row>
    <row r="201006" spans="14:14" x14ac:dyDescent="0.3">
      <c r="N201006" s="2"/>
    </row>
    <row r="201007" spans="14:14" x14ac:dyDescent="0.3">
      <c r="N201007" s="3"/>
    </row>
    <row r="201014" spans="14:14" x14ac:dyDescent="0.3">
      <c r="N201014" s="2"/>
    </row>
    <row r="201015" spans="14:14" x14ac:dyDescent="0.3">
      <c r="N201015" s="3"/>
    </row>
    <row r="201022" spans="14:14" x14ac:dyDescent="0.3">
      <c r="N201022" s="2"/>
    </row>
    <row r="201023" spans="14:14" x14ac:dyDescent="0.3">
      <c r="N201023" s="3"/>
    </row>
    <row r="201030" spans="14:14" x14ac:dyDescent="0.3">
      <c r="N201030" s="2"/>
    </row>
    <row r="201031" spans="14:14" x14ac:dyDescent="0.3">
      <c r="N201031" s="3"/>
    </row>
    <row r="201038" spans="14:14" x14ac:dyDescent="0.3">
      <c r="N201038" s="2"/>
    </row>
    <row r="201039" spans="14:14" x14ac:dyDescent="0.3">
      <c r="N201039" s="3"/>
    </row>
    <row r="201046" spans="14:14" x14ac:dyDescent="0.3">
      <c r="N201046" s="2"/>
    </row>
    <row r="201047" spans="14:14" x14ac:dyDescent="0.3">
      <c r="N201047" s="3"/>
    </row>
    <row r="201054" spans="14:14" x14ac:dyDescent="0.3">
      <c r="N201054" s="2"/>
    </row>
    <row r="201055" spans="14:14" x14ac:dyDescent="0.3">
      <c r="N201055" s="3"/>
    </row>
    <row r="201062" spans="14:14" x14ac:dyDescent="0.3">
      <c r="N201062" s="2"/>
    </row>
    <row r="201063" spans="14:14" x14ac:dyDescent="0.3">
      <c r="N201063" s="3"/>
    </row>
    <row r="201070" spans="14:14" x14ac:dyDescent="0.3">
      <c r="N201070" s="2"/>
    </row>
    <row r="201071" spans="14:14" x14ac:dyDescent="0.3">
      <c r="N201071" s="3"/>
    </row>
    <row r="201078" spans="14:14" x14ac:dyDescent="0.3">
      <c r="N201078" s="2"/>
    </row>
    <row r="201079" spans="14:14" x14ac:dyDescent="0.3">
      <c r="N201079" s="3"/>
    </row>
    <row r="201086" spans="14:14" x14ac:dyDescent="0.3">
      <c r="N201086" s="2"/>
    </row>
    <row r="201087" spans="14:14" x14ac:dyDescent="0.3">
      <c r="N201087" s="3"/>
    </row>
    <row r="201094" spans="14:14" x14ac:dyDescent="0.3">
      <c r="N201094" s="2"/>
    </row>
    <row r="201095" spans="14:14" x14ac:dyDescent="0.3">
      <c r="N201095" s="3"/>
    </row>
    <row r="201102" spans="14:14" x14ac:dyDescent="0.3">
      <c r="N201102" s="2"/>
    </row>
    <row r="201103" spans="14:14" x14ac:dyDescent="0.3">
      <c r="N201103" s="3"/>
    </row>
    <row r="201110" spans="14:14" x14ac:dyDescent="0.3">
      <c r="N201110" s="2"/>
    </row>
    <row r="201111" spans="14:14" x14ac:dyDescent="0.3">
      <c r="N201111" s="3"/>
    </row>
    <row r="201118" spans="14:14" x14ac:dyDescent="0.3">
      <c r="N201118" s="2"/>
    </row>
    <row r="201119" spans="14:14" x14ac:dyDescent="0.3">
      <c r="N201119" s="3"/>
    </row>
    <row r="201126" spans="14:14" x14ac:dyDescent="0.3">
      <c r="N201126" s="2"/>
    </row>
    <row r="201127" spans="14:14" x14ac:dyDescent="0.3">
      <c r="N201127" s="3"/>
    </row>
    <row r="201134" spans="14:14" x14ac:dyDescent="0.3">
      <c r="N201134" s="2"/>
    </row>
    <row r="201135" spans="14:14" x14ac:dyDescent="0.3">
      <c r="N201135" s="3"/>
    </row>
    <row r="201142" spans="14:14" x14ac:dyDescent="0.3">
      <c r="N201142" s="2"/>
    </row>
    <row r="201143" spans="14:14" x14ac:dyDescent="0.3">
      <c r="N201143" s="3"/>
    </row>
    <row r="201150" spans="14:14" x14ac:dyDescent="0.3">
      <c r="N201150" s="2"/>
    </row>
    <row r="201151" spans="14:14" x14ac:dyDescent="0.3">
      <c r="N201151" s="3"/>
    </row>
    <row r="201158" spans="14:14" x14ac:dyDescent="0.3">
      <c r="N201158" s="2"/>
    </row>
    <row r="201159" spans="14:14" x14ac:dyDescent="0.3">
      <c r="N201159" s="3"/>
    </row>
    <row r="201166" spans="14:14" x14ac:dyDescent="0.3">
      <c r="N201166" s="2"/>
    </row>
    <row r="201167" spans="14:14" x14ac:dyDescent="0.3">
      <c r="N201167" s="3"/>
    </row>
    <row r="201174" spans="14:14" x14ac:dyDescent="0.3">
      <c r="N201174" s="2"/>
    </row>
    <row r="201175" spans="14:14" x14ac:dyDescent="0.3">
      <c r="N201175" s="3"/>
    </row>
    <row r="201182" spans="14:14" x14ac:dyDescent="0.3">
      <c r="N201182" s="2"/>
    </row>
    <row r="201183" spans="14:14" x14ac:dyDescent="0.3">
      <c r="N201183" s="3"/>
    </row>
    <row r="201190" spans="14:14" x14ac:dyDescent="0.3">
      <c r="N201190" s="2"/>
    </row>
    <row r="201191" spans="14:14" x14ac:dyDescent="0.3">
      <c r="N201191" s="3"/>
    </row>
    <row r="201198" spans="14:14" x14ac:dyDescent="0.3">
      <c r="N201198" s="2"/>
    </row>
    <row r="201199" spans="14:14" x14ac:dyDescent="0.3">
      <c r="N201199" s="3"/>
    </row>
    <row r="201206" spans="14:14" x14ac:dyDescent="0.3">
      <c r="N201206" s="2"/>
    </row>
    <row r="201207" spans="14:14" x14ac:dyDescent="0.3">
      <c r="N201207" s="3"/>
    </row>
    <row r="201214" spans="14:14" x14ac:dyDescent="0.3">
      <c r="N201214" s="2"/>
    </row>
    <row r="201215" spans="14:14" x14ac:dyDescent="0.3">
      <c r="N201215" s="3"/>
    </row>
    <row r="201222" spans="14:14" x14ac:dyDescent="0.3">
      <c r="N201222" s="2"/>
    </row>
    <row r="201223" spans="14:14" x14ac:dyDescent="0.3">
      <c r="N201223" s="3"/>
    </row>
    <row r="201230" spans="14:14" x14ac:dyDescent="0.3">
      <c r="N201230" s="2"/>
    </row>
    <row r="201231" spans="14:14" x14ac:dyDescent="0.3">
      <c r="N201231" s="3"/>
    </row>
    <row r="201238" spans="14:14" x14ac:dyDescent="0.3">
      <c r="N201238" s="2"/>
    </row>
    <row r="201239" spans="14:14" x14ac:dyDescent="0.3">
      <c r="N201239" s="3"/>
    </row>
    <row r="201246" spans="14:14" x14ac:dyDescent="0.3">
      <c r="N201246" s="2"/>
    </row>
    <row r="201247" spans="14:14" x14ac:dyDescent="0.3">
      <c r="N201247" s="3"/>
    </row>
    <row r="201254" spans="14:14" x14ac:dyDescent="0.3">
      <c r="N201254" s="2"/>
    </row>
    <row r="201255" spans="14:14" x14ac:dyDescent="0.3">
      <c r="N201255" s="3"/>
    </row>
    <row r="201262" spans="14:14" x14ac:dyDescent="0.3">
      <c r="N201262" s="2"/>
    </row>
    <row r="201263" spans="14:14" x14ac:dyDescent="0.3">
      <c r="N201263" s="3"/>
    </row>
    <row r="201270" spans="14:14" x14ac:dyDescent="0.3">
      <c r="N201270" s="2"/>
    </row>
    <row r="201271" spans="14:14" x14ac:dyDescent="0.3">
      <c r="N201271" s="3"/>
    </row>
    <row r="201278" spans="14:14" x14ac:dyDescent="0.3">
      <c r="N201278" s="2"/>
    </row>
    <row r="201279" spans="14:14" x14ac:dyDescent="0.3">
      <c r="N201279" s="3"/>
    </row>
    <row r="201286" spans="14:14" x14ac:dyDescent="0.3">
      <c r="N201286" s="2"/>
    </row>
    <row r="201287" spans="14:14" x14ac:dyDescent="0.3">
      <c r="N201287" s="3"/>
    </row>
    <row r="201294" spans="14:14" x14ac:dyDescent="0.3">
      <c r="N201294" s="2"/>
    </row>
    <row r="201295" spans="14:14" x14ac:dyDescent="0.3">
      <c r="N201295" s="3"/>
    </row>
    <row r="201302" spans="14:14" x14ac:dyDescent="0.3">
      <c r="N201302" s="2"/>
    </row>
    <row r="201303" spans="14:14" x14ac:dyDescent="0.3">
      <c r="N201303" s="3"/>
    </row>
    <row r="201310" spans="14:14" x14ac:dyDescent="0.3">
      <c r="N201310" s="2"/>
    </row>
    <row r="201311" spans="14:14" x14ac:dyDescent="0.3">
      <c r="N201311" s="3"/>
    </row>
    <row r="201318" spans="14:14" x14ac:dyDescent="0.3">
      <c r="N201318" s="2"/>
    </row>
    <row r="201319" spans="14:14" x14ac:dyDescent="0.3">
      <c r="N201319" s="3"/>
    </row>
    <row r="201326" spans="14:14" x14ac:dyDescent="0.3">
      <c r="N201326" s="2"/>
    </row>
    <row r="201327" spans="14:14" x14ac:dyDescent="0.3">
      <c r="N201327" s="3"/>
    </row>
    <row r="201334" spans="14:14" x14ac:dyDescent="0.3">
      <c r="N201334" s="2"/>
    </row>
    <row r="201335" spans="14:14" x14ac:dyDescent="0.3">
      <c r="N201335" s="3"/>
    </row>
    <row r="201342" spans="14:14" x14ac:dyDescent="0.3">
      <c r="N201342" s="2"/>
    </row>
    <row r="201343" spans="14:14" x14ac:dyDescent="0.3">
      <c r="N201343" s="3"/>
    </row>
    <row r="201350" spans="14:14" x14ac:dyDescent="0.3">
      <c r="N201350" s="2"/>
    </row>
    <row r="201351" spans="14:14" x14ac:dyDescent="0.3">
      <c r="N201351" s="3"/>
    </row>
    <row r="201358" spans="14:14" x14ac:dyDescent="0.3">
      <c r="N201358" s="2"/>
    </row>
    <row r="201359" spans="14:14" x14ac:dyDescent="0.3">
      <c r="N201359" s="3"/>
    </row>
    <row r="201366" spans="14:14" x14ac:dyDescent="0.3">
      <c r="N201366" s="2"/>
    </row>
    <row r="201367" spans="14:14" x14ac:dyDescent="0.3">
      <c r="N201367" s="3"/>
    </row>
    <row r="201374" spans="14:14" x14ac:dyDescent="0.3">
      <c r="N201374" s="2"/>
    </row>
    <row r="201375" spans="14:14" x14ac:dyDescent="0.3">
      <c r="N201375" s="3"/>
    </row>
    <row r="201382" spans="14:14" x14ac:dyDescent="0.3">
      <c r="N201382" s="2"/>
    </row>
    <row r="201383" spans="14:14" x14ac:dyDescent="0.3">
      <c r="N201383" s="3"/>
    </row>
    <row r="201390" spans="14:14" x14ac:dyDescent="0.3">
      <c r="N201390" s="2"/>
    </row>
    <row r="201391" spans="14:14" x14ac:dyDescent="0.3">
      <c r="N201391" s="3"/>
    </row>
    <row r="201398" spans="14:14" x14ac:dyDescent="0.3">
      <c r="N201398" s="2"/>
    </row>
    <row r="201399" spans="14:14" x14ac:dyDescent="0.3">
      <c r="N201399" s="3"/>
    </row>
    <row r="201406" spans="14:14" x14ac:dyDescent="0.3">
      <c r="N201406" s="2"/>
    </row>
    <row r="201407" spans="14:14" x14ac:dyDescent="0.3">
      <c r="N201407" s="3"/>
    </row>
    <row r="201414" spans="14:14" x14ac:dyDescent="0.3">
      <c r="N201414" s="2"/>
    </row>
    <row r="201415" spans="14:14" x14ac:dyDescent="0.3">
      <c r="N201415" s="3"/>
    </row>
    <row r="201422" spans="14:14" x14ac:dyDescent="0.3">
      <c r="N201422" s="2"/>
    </row>
    <row r="201423" spans="14:14" x14ac:dyDescent="0.3">
      <c r="N201423" s="3"/>
    </row>
    <row r="201430" spans="14:14" x14ac:dyDescent="0.3">
      <c r="N201430" s="2"/>
    </row>
    <row r="201431" spans="14:14" x14ac:dyDescent="0.3">
      <c r="N201431" s="3"/>
    </row>
    <row r="201438" spans="14:14" x14ac:dyDescent="0.3">
      <c r="N201438" s="2"/>
    </row>
    <row r="201439" spans="14:14" x14ac:dyDescent="0.3">
      <c r="N201439" s="3"/>
    </row>
    <row r="201446" spans="14:14" x14ac:dyDescent="0.3">
      <c r="N201446" s="2"/>
    </row>
    <row r="201447" spans="14:14" x14ac:dyDescent="0.3">
      <c r="N201447" s="3"/>
    </row>
    <row r="201454" spans="14:14" x14ac:dyDescent="0.3">
      <c r="N201454" s="2"/>
    </row>
    <row r="201455" spans="14:14" x14ac:dyDescent="0.3">
      <c r="N201455" s="3"/>
    </row>
    <row r="201462" spans="14:14" x14ac:dyDescent="0.3">
      <c r="N201462" s="2"/>
    </row>
    <row r="201463" spans="14:14" x14ac:dyDescent="0.3">
      <c r="N201463" s="3"/>
    </row>
    <row r="201470" spans="14:14" x14ac:dyDescent="0.3">
      <c r="N201470" s="2"/>
    </row>
    <row r="201471" spans="14:14" x14ac:dyDescent="0.3">
      <c r="N201471" s="3"/>
    </row>
    <row r="201478" spans="14:14" x14ac:dyDescent="0.3">
      <c r="N201478" s="2"/>
    </row>
    <row r="201479" spans="14:14" x14ac:dyDescent="0.3">
      <c r="N201479" s="3"/>
    </row>
    <row r="201486" spans="14:14" x14ac:dyDescent="0.3">
      <c r="N201486" s="2"/>
    </row>
    <row r="201487" spans="14:14" x14ac:dyDescent="0.3">
      <c r="N201487" s="3"/>
    </row>
    <row r="201494" spans="14:14" x14ac:dyDescent="0.3">
      <c r="N201494" s="2"/>
    </row>
    <row r="201495" spans="14:14" x14ac:dyDescent="0.3">
      <c r="N201495" s="3"/>
    </row>
    <row r="201502" spans="14:14" x14ac:dyDescent="0.3">
      <c r="N201502" s="2"/>
    </row>
    <row r="201503" spans="14:14" x14ac:dyDescent="0.3">
      <c r="N201503" s="3"/>
    </row>
    <row r="201510" spans="14:14" x14ac:dyDescent="0.3">
      <c r="N201510" s="2"/>
    </row>
    <row r="201511" spans="14:14" x14ac:dyDescent="0.3">
      <c r="N201511" s="3"/>
    </row>
    <row r="201518" spans="14:14" x14ac:dyDescent="0.3">
      <c r="N201518" s="2"/>
    </row>
    <row r="201519" spans="14:14" x14ac:dyDescent="0.3">
      <c r="N201519" s="3"/>
    </row>
    <row r="201526" spans="14:14" x14ac:dyDescent="0.3">
      <c r="N201526" s="2"/>
    </row>
    <row r="201527" spans="14:14" x14ac:dyDescent="0.3">
      <c r="N201527" s="3"/>
    </row>
    <row r="201534" spans="14:14" x14ac:dyDescent="0.3">
      <c r="N201534" s="2"/>
    </row>
    <row r="201535" spans="14:14" x14ac:dyDescent="0.3">
      <c r="N201535" s="3"/>
    </row>
    <row r="201542" spans="14:14" x14ac:dyDescent="0.3">
      <c r="N201542" s="2"/>
    </row>
    <row r="201543" spans="14:14" x14ac:dyDescent="0.3">
      <c r="N201543" s="3"/>
    </row>
    <row r="201550" spans="14:14" x14ac:dyDescent="0.3">
      <c r="N201550" s="2"/>
    </row>
    <row r="201551" spans="14:14" x14ac:dyDescent="0.3">
      <c r="N201551" s="3"/>
    </row>
    <row r="201558" spans="14:14" x14ac:dyDescent="0.3">
      <c r="N201558" s="2"/>
    </row>
    <row r="201559" spans="14:14" x14ac:dyDescent="0.3">
      <c r="N201559" s="3"/>
    </row>
    <row r="201566" spans="14:14" x14ac:dyDescent="0.3">
      <c r="N201566" s="2"/>
    </row>
    <row r="201567" spans="14:14" x14ac:dyDescent="0.3">
      <c r="N201567" s="3"/>
    </row>
    <row r="201574" spans="14:14" x14ac:dyDescent="0.3">
      <c r="N201574" s="2"/>
    </row>
    <row r="201575" spans="14:14" x14ac:dyDescent="0.3">
      <c r="N201575" s="3"/>
    </row>
    <row r="201582" spans="14:14" x14ac:dyDescent="0.3">
      <c r="N201582" s="2"/>
    </row>
    <row r="201583" spans="14:14" x14ac:dyDescent="0.3">
      <c r="N201583" s="3"/>
    </row>
    <row r="201590" spans="14:14" x14ac:dyDescent="0.3">
      <c r="N201590" s="2"/>
    </row>
    <row r="201591" spans="14:14" x14ac:dyDescent="0.3">
      <c r="N201591" s="3"/>
    </row>
    <row r="201598" spans="14:14" x14ac:dyDescent="0.3">
      <c r="N201598" s="2"/>
    </row>
    <row r="201599" spans="14:14" x14ac:dyDescent="0.3">
      <c r="N201599" s="3"/>
    </row>
    <row r="201606" spans="14:14" x14ac:dyDescent="0.3">
      <c r="N201606" s="2"/>
    </row>
    <row r="201607" spans="14:14" x14ac:dyDescent="0.3">
      <c r="N201607" s="3"/>
    </row>
    <row r="201614" spans="14:14" x14ac:dyDescent="0.3">
      <c r="N201614" s="2"/>
    </row>
    <row r="201615" spans="14:14" x14ac:dyDescent="0.3">
      <c r="N201615" s="3"/>
    </row>
    <row r="201622" spans="14:14" x14ac:dyDescent="0.3">
      <c r="N201622" s="2"/>
    </row>
    <row r="201623" spans="14:14" x14ac:dyDescent="0.3">
      <c r="N201623" s="3"/>
    </row>
    <row r="201630" spans="14:14" x14ac:dyDescent="0.3">
      <c r="N201630" s="2"/>
    </row>
    <row r="201631" spans="14:14" x14ac:dyDescent="0.3">
      <c r="N201631" s="3"/>
    </row>
    <row r="201638" spans="14:14" x14ac:dyDescent="0.3">
      <c r="N201638" s="2"/>
    </row>
    <row r="201639" spans="14:14" x14ac:dyDescent="0.3">
      <c r="N201639" s="3"/>
    </row>
    <row r="201646" spans="14:14" x14ac:dyDescent="0.3">
      <c r="N201646" s="2"/>
    </row>
    <row r="201647" spans="14:14" x14ac:dyDescent="0.3">
      <c r="N201647" s="3"/>
    </row>
    <row r="201654" spans="14:14" x14ac:dyDescent="0.3">
      <c r="N201654" s="2"/>
    </row>
    <row r="201655" spans="14:14" x14ac:dyDescent="0.3">
      <c r="N201655" s="3"/>
    </row>
    <row r="201662" spans="14:14" x14ac:dyDescent="0.3">
      <c r="N201662" s="2"/>
    </row>
    <row r="201663" spans="14:14" x14ac:dyDescent="0.3">
      <c r="N201663" s="3"/>
    </row>
    <row r="201670" spans="14:14" x14ac:dyDescent="0.3">
      <c r="N201670" s="2"/>
    </row>
    <row r="201671" spans="14:14" x14ac:dyDescent="0.3">
      <c r="N201671" s="3"/>
    </row>
    <row r="201678" spans="14:14" x14ac:dyDescent="0.3">
      <c r="N201678" s="2"/>
    </row>
    <row r="201679" spans="14:14" x14ac:dyDescent="0.3">
      <c r="N201679" s="3"/>
    </row>
    <row r="201686" spans="14:14" x14ac:dyDescent="0.3">
      <c r="N201686" s="2"/>
    </row>
    <row r="201687" spans="14:14" x14ac:dyDescent="0.3">
      <c r="N201687" s="3"/>
    </row>
    <row r="201694" spans="14:14" x14ac:dyDescent="0.3">
      <c r="N201694" s="2"/>
    </row>
    <row r="201695" spans="14:14" x14ac:dyDescent="0.3">
      <c r="N201695" s="3"/>
    </row>
    <row r="201702" spans="14:14" x14ac:dyDescent="0.3">
      <c r="N201702" s="2"/>
    </row>
    <row r="201703" spans="14:14" x14ac:dyDescent="0.3">
      <c r="N201703" s="3"/>
    </row>
    <row r="201710" spans="14:14" x14ac:dyDescent="0.3">
      <c r="N201710" s="2"/>
    </row>
    <row r="201711" spans="14:14" x14ac:dyDescent="0.3">
      <c r="N201711" s="3"/>
    </row>
    <row r="201718" spans="14:14" x14ac:dyDescent="0.3">
      <c r="N201718" s="2"/>
    </row>
    <row r="201719" spans="14:14" x14ac:dyDescent="0.3">
      <c r="N201719" s="3"/>
    </row>
    <row r="201726" spans="14:14" x14ac:dyDescent="0.3">
      <c r="N201726" s="2"/>
    </row>
    <row r="201727" spans="14:14" x14ac:dyDescent="0.3">
      <c r="N201727" s="3"/>
    </row>
    <row r="201734" spans="14:14" x14ac:dyDescent="0.3">
      <c r="N201734" s="2"/>
    </row>
    <row r="201735" spans="14:14" x14ac:dyDescent="0.3">
      <c r="N201735" s="3"/>
    </row>
    <row r="201742" spans="14:14" x14ac:dyDescent="0.3">
      <c r="N201742" s="2"/>
    </row>
    <row r="201743" spans="14:14" x14ac:dyDescent="0.3">
      <c r="N201743" s="3"/>
    </row>
    <row r="201750" spans="14:14" x14ac:dyDescent="0.3">
      <c r="N201750" s="2"/>
    </row>
    <row r="201751" spans="14:14" x14ac:dyDescent="0.3">
      <c r="N201751" s="3"/>
    </row>
    <row r="201758" spans="14:14" x14ac:dyDescent="0.3">
      <c r="N201758" s="2"/>
    </row>
    <row r="201759" spans="14:14" x14ac:dyDescent="0.3">
      <c r="N201759" s="3"/>
    </row>
    <row r="201766" spans="14:14" x14ac:dyDescent="0.3">
      <c r="N201766" s="2"/>
    </row>
    <row r="201767" spans="14:14" x14ac:dyDescent="0.3">
      <c r="N201767" s="3"/>
    </row>
    <row r="201774" spans="14:14" x14ac:dyDescent="0.3">
      <c r="N201774" s="2"/>
    </row>
    <row r="201775" spans="14:14" x14ac:dyDescent="0.3">
      <c r="N201775" s="3"/>
    </row>
    <row r="201782" spans="14:14" x14ac:dyDescent="0.3">
      <c r="N201782" s="2"/>
    </row>
    <row r="201783" spans="14:14" x14ac:dyDescent="0.3">
      <c r="N201783" s="3"/>
    </row>
    <row r="201790" spans="14:14" x14ac:dyDescent="0.3">
      <c r="N201790" s="2"/>
    </row>
    <row r="201791" spans="14:14" x14ac:dyDescent="0.3">
      <c r="N201791" s="3"/>
    </row>
    <row r="201798" spans="14:14" x14ac:dyDescent="0.3">
      <c r="N201798" s="2"/>
    </row>
    <row r="201799" spans="14:14" x14ac:dyDescent="0.3">
      <c r="N201799" s="3"/>
    </row>
    <row r="201806" spans="14:14" x14ac:dyDescent="0.3">
      <c r="N201806" s="2"/>
    </row>
    <row r="201807" spans="14:14" x14ac:dyDescent="0.3">
      <c r="N201807" s="3"/>
    </row>
    <row r="201814" spans="14:14" x14ac:dyDescent="0.3">
      <c r="N201814" s="2"/>
    </row>
    <row r="201815" spans="14:14" x14ac:dyDescent="0.3">
      <c r="N201815" s="3"/>
    </row>
    <row r="201822" spans="14:14" x14ac:dyDescent="0.3">
      <c r="N201822" s="2"/>
    </row>
    <row r="201823" spans="14:14" x14ac:dyDescent="0.3">
      <c r="N201823" s="3"/>
    </row>
    <row r="201830" spans="14:14" x14ac:dyDescent="0.3">
      <c r="N201830" s="2"/>
    </row>
    <row r="201831" spans="14:14" x14ac:dyDescent="0.3">
      <c r="N201831" s="3"/>
    </row>
    <row r="201838" spans="14:14" x14ac:dyDescent="0.3">
      <c r="N201838" s="2"/>
    </row>
    <row r="201839" spans="14:14" x14ac:dyDescent="0.3">
      <c r="N201839" s="3"/>
    </row>
    <row r="201846" spans="14:14" x14ac:dyDescent="0.3">
      <c r="N201846" s="2"/>
    </row>
    <row r="201847" spans="14:14" x14ac:dyDescent="0.3">
      <c r="N201847" s="3"/>
    </row>
    <row r="201854" spans="14:14" x14ac:dyDescent="0.3">
      <c r="N201854" s="2"/>
    </row>
    <row r="201855" spans="14:14" x14ac:dyDescent="0.3">
      <c r="N201855" s="3"/>
    </row>
    <row r="201862" spans="14:14" x14ac:dyDescent="0.3">
      <c r="N201862" s="2"/>
    </row>
    <row r="201863" spans="14:14" x14ac:dyDescent="0.3">
      <c r="N201863" s="3"/>
    </row>
    <row r="201870" spans="14:14" x14ac:dyDescent="0.3">
      <c r="N201870" s="2"/>
    </row>
    <row r="201871" spans="14:14" x14ac:dyDescent="0.3">
      <c r="N201871" s="3"/>
    </row>
    <row r="201878" spans="14:14" x14ac:dyDescent="0.3">
      <c r="N201878" s="2"/>
    </row>
    <row r="201879" spans="14:14" x14ac:dyDescent="0.3">
      <c r="N201879" s="3"/>
    </row>
    <row r="201886" spans="14:14" x14ac:dyDescent="0.3">
      <c r="N201886" s="2"/>
    </row>
    <row r="201887" spans="14:14" x14ac:dyDescent="0.3">
      <c r="N201887" s="3"/>
    </row>
    <row r="201894" spans="14:14" x14ac:dyDescent="0.3">
      <c r="N201894" s="2"/>
    </row>
    <row r="201895" spans="14:14" x14ac:dyDescent="0.3">
      <c r="N201895" s="3"/>
    </row>
    <row r="201902" spans="14:14" x14ac:dyDescent="0.3">
      <c r="N201902" s="2"/>
    </row>
    <row r="201903" spans="14:14" x14ac:dyDescent="0.3">
      <c r="N201903" s="3"/>
    </row>
    <row r="201910" spans="14:14" x14ac:dyDescent="0.3">
      <c r="N201910" s="2"/>
    </row>
    <row r="201911" spans="14:14" x14ac:dyDescent="0.3">
      <c r="N201911" s="3"/>
    </row>
    <row r="201918" spans="14:14" x14ac:dyDescent="0.3">
      <c r="N201918" s="2"/>
    </row>
    <row r="201919" spans="14:14" x14ac:dyDescent="0.3">
      <c r="N201919" s="3"/>
    </row>
    <row r="201926" spans="14:14" x14ac:dyDescent="0.3">
      <c r="N201926" s="2"/>
    </row>
    <row r="201927" spans="14:14" x14ac:dyDescent="0.3">
      <c r="N201927" s="3"/>
    </row>
    <row r="201934" spans="14:14" x14ac:dyDescent="0.3">
      <c r="N201934" s="2"/>
    </row>
    <row r="201935" spans="14:14" x14ac:dyDescent="0.3">
      <c r="N201935" s="3"/>
    </row>
    <row r="201942" spans="14:14" x14ac:dyDescent="0.3">
      <c r="N201942" s="2"/>
    </row>
    <row r="201943" spans="14:14" x14ac:dyDescent="0.3">
      <c r="N201943" s="3"/>
    </row>
    <row r="201950" spans="14:14" x14ac:dyDescent="0.3">
      <c r="N201950" s="2"/>
    </row>
    <row r="201951" spans="14:14" x14ac:dyDescent="0.3">
      <c r="N201951" s="3"/>
    </row>
    <row r="201958" spans="14:14" x14ac:dyDescent="0.3">
      <c r="N201958" s="2"/>
    </row>
    <row r="201959" spans="14:14" x14ac:dyDescent="0.3">
      <c r="N201959" s="3"/>
    </row>
    <row r="201966" spans="14:14" x14ac:dyDescent="0.3">
      <c r="N201966" s="2"/>
    </row>
    <row r="201967" spans="14:14" x14ac:dyDescent="0.3">
      <c r="N201967" s="3"/>
    </row>
    <row r="201974" spans="14:14" x14ac:dyDescent="0.3">
      <c r="N201974" s="2"/>
    </row>
    <row r="201975" spans="14:14" x14ac:dyDescent="0.3">
      <c r="N201975" s="3"/>
    </row>
    <row r="201982" spans="14:14" x14ac:dyDescent="0.3">
      <c r="N201982" s="2"/>
    </row>
    <row r="201983" spans="14:14" x14ac:dyDescent="0.3">
      <c r="N201983" s="3"/>
    </row>
    <row r="201990" spans="14:14" x14ac:dyDescent="0.3">
      <c r="N201990" s="2"/>
    </row>
    <row r="201991" spans="14:14" x14ac:dyDescent="0.3">
      <c r="N201991" s="3"/>
    </row>
    <row r="201998" spans="14:14" x14ac:dyDescent="0.3">
      <c r="N201998" s="2"/>
    </row>
    <row r="201999" spans="14:14" x14ac:dyDescent="0.3">
      <c r="N201999" s="3"/>
    </row>
    <row r="202006" spans="14:14" x14ac:dyDescent="0.3">
      <c r="N202006" s="2"/>
    </row>
    <row r="202007" spans="14:14" x14ac:dyDescent="0.3">
      <c r="N202007" s="3"/>
    </row>
    <row r="202014" spans="14:14" x14ac:dyDescent="0.3">
      <c r="N202014" s="2"/>
    </row>
    <row r="202015" spans="14:14" x14ac:dyDescent="0.3">
      <c r="N202015" s="3"/>
    </row>
    <row r="202022" spans="14:14" x14ac:dyDescent="0.3">
      <c r="N202022" s="2"/>
    </row>
    <row r="202023" spans="14:14" x14ac:dyDescent="0.3">
      <c r="N202023" s="3"/>
    </row>
    <row r="202030" spans="14:14" x14ac:dyDescent="0.3">
      <c r="N202030" s="2"/>
    </row>
    <row r="202031" spans="14:14" x14ac:dyDescent="0.3">
      <c r="N202031" s="3"/>
    </row>
    <row r="202038" spans="14:14" x14ac:dyDescent="0.3">
      <c r="N202038" s="2"/>
    </row>
    <row r="202039" spans="14:14" x14ac:dyDescent="0.3">
      <c r="N202039" s="3"/>
    </row>
    <row r="202046" spans="14:14" x14ac:dyDescent="0.3">
      <c r="N202046" s="2"/>
    </row>
    <row r="202047" spans="14:14" x14ac:dyDescent="0.3">
      <c r="N202047" s="3"/>
    </row>
    <row r="202054" spans="14:14" x14ac:dyDescent="0.3">
      <c r="N202054" s="2"/>
    </row>
    <row r="202055" spans="14:14" x14ac:dyDescent="0.3">
      <c r="N202055" s="3"/>
    </row>
    <row r="202062" spans="14:14" x14ac:dyDescent="0.3">
      <c r="N202062" s="2"/>
    </row>
    <row r="202063" spans="14:14" x14ac:dyDescent="0.3">
      <c r="N202063" s="3"/>
    </row>
    <row r="202070" spans="14:14" x14ac:dyDescent="0.3">
      <c r="N202070" s="2"/>
    </row>
    <row r="202071" spans="14:14" x14ac:dyDescent="0.3">
      <c r="N202071" s="3"/>
    </row>
    <row r="202078" spans="14:14" x14ac:dyDescent="0.3">
      <c r="N202078" s="2"/>
    </row>
    <row r="202079" spans="14:14" x14ac:dyDescent="0.3">
      <c r="N202079" s="3"/>
    </row>
    <row r="202086" spans="14:14" x14ac:dyDescent="0.3">
      <c r="N202086" s="2"/>
    </row>
    <row r="202087" spans="14:14" x14ac:dyDescent="0.3">
      <c r="N202087" s="3"/>
    </row>
    <row r="202094" spans="14:14" x14ac:dyDescent="0.3">
      <c r="N202094" s="2"/>
    </row>
    <row r="202095" spans="14:14" x14ac:dyDescent="0.3">
      <c r="N202095" s="3"/>
    </row>
    <row r="202102" spans="14:14" x14ac:dyDescent="0.3">
      <c r="N202102" s="2"/>
    </row>
    <row r="202103" spans="14:14" x14ac:dyDescent="0.3">
      <c r="N202103" s="3"/>
    </row>
    <row r="202110" spans="14:14" x14ac:dyDescent="0.3">
      <c r="N202110" s="2"/>
    </row>
    <row r="202111" spans="14:14" x14ac:dyDescent="0.3">
      <c r="N202111" s="3"/>
    </row>
    <row r="202118" spans="14:14" x14ac:dyDescent="0.3">
      <c r="N202118" s="2"/>
    </row>
    <row r="202119" spans="14:14" x14ac:dyDescent="0.3">
      <c r="N202119" s="3"/>
    </row>
    <row r="202126" spans="14:14" x14ac:dyDescent="0.3">
      <c r="N202126" s="2"/>
    </row>
    <row r="202127" spans="14:14" x14ac:dyDescent="0.3">
      <c r="N202127" s="3"/>
    </row>
    <row r="202134" spans="14:14" x14ac:dyDescent="0.3">
      <c r="N202134" s="2"/>
    </row>
    <row r="202135" spans="14:14" x14ac:dyDescent="0.3">
      <c r="N202135" s="3"/>
    </row>
    <row r="202142" spans="14:14" x14ac:dyDescent="0.3">
      <c r="N202142" s="2"/>
    </row>
    <row r="202143" spans="14:14" x14ac:dyDescent="0.3">
      <c r="N202143" s="3"/>
    </row>
    <row r="202150" spans="14:14" x14ac:dyDescent="0.3">
      <c r="N202150" s="2"/>
    </row>
    <row r="202151" spans="14:14" x14ac:dyDescent="0.3">
      <c r="N202151" s="3"/>
    </row>
    <row r="202158" spans="14:14" x14ac:dyDescent="0.3">
      <c r="N202158" s="2"/>
    </row>
    <row r="202159" spans="14:14" x14ac:dyDescent="0.3">
      <c r="N202159" s="3"/>
    </row>
    <row r="202166" spans="14:14" x14ac:dyDescent="0.3">
      <c r="N202166" s="2"/>
    </row>
    <row r="202167" spans="14:14" x14ac:dyDescent="0.3">
      <c r="N202167" s="3"/>
    </row>
    <row r="202174" spans="14:14" x14ac:dyDescent="0.3">
      <c r="N202174" s="2"/>
    </row>
    <row r="202175" spans="14:14" x14ac:dyDescent="0.3">
      <c r="N202175" s="3"/>
    </row>
    <row r="202182" spans="14:14" x14ac:dyDescent="0.3">
      <c r="N202182" s="2"/>
    </row>
    <row r="202183" spans="14:14" x14ac:dyDescent="0.3">
      <c r="N202183" s="3"/>
    </row>
    <row r="202190" spans="14:14" x14ac:dyDescent="0.3">
      <c r="N202190" s="2"/>
    </row>
    <row r="202191" spans="14:14" x14ac:dyDescent="0.3">
      <c r="N202191" s="3"/>
    </row>
    <row r="202198" spans="14:14" x14ac:dyDescent="0.3">
      <c r="N202198" s="2"/>
    </row>
    <row r="202199" spans="14:14" x14ac:dyDescent="0.3">
      <c r="N202199" s="3"/>
    </row>
    <row r="202206" spans="14:14" x14ac:dyDescent="0.3">
      <c r="N202206" s="2"/>
    </row>
    <row r="202207" spans="14:14" x14ac:dyDescent="0.3">
      <c r="N202207" s="3"/>
    </row>
    <row r="202214" spans="14:14" x14ac:dyDescent="0.3">
      <c r="N202214" s="2"/>
    </row>
    <row r="202215" spans="14:14" x14ac:dyDescent="0.3">
      <c r="N202215" s="3"/>
    </row>
    <row r="202222" spans="14:14" x14ac:dyDescent="0.3">
      <c r="N202222" s="2"/>
    </row>
    <row r="202223" spans="14:14" x14ac:dyDescent="0.3">
      <c r="N202223" s="3"/>
    </row>
    <row r="202230" spans="14:14" x14ac:dyDescent="0.3">
      <c r="N202230" s="2"/>
    </row>
    <row r="202231" spans="14:14" x14ac:dyDescent="0.3">
      <c r="N202231" s="3"/>
    </row>
    <row r="202238" spans="14:14" x14ac:dyDescent="0.3">
      <c r="N202238" s="2"/>
    </row>
    <row r="202239" spans="14:14" x14ac:dyDescent="0.3">
      <c r="N202239" s="3"/>
    </row>
    <row r="202246" spans="14:14" x14ac:dyDescent="0.3">
      <c r="N202246" s="2"/>
    </row>
    <row r="202247" spans="14:14" x14ac:dyDescent="0.3">
      <c r="N202247" s="3"/>
    </row>
    <row r="202254" spans="14:14" x14ac:dyDescent="0.3">
      <c r="N202254" s="2"/>
    </row>
    <row r="202255" spans="14:14" x14ac:dyDescent="0.3">
      <c r="N202255" s="3"/>
    </row>
    <row r="202262" spans="14:14" x14ac:dyDescent="0.3">
      <c r="N202262" s="2"/>
    </row>
    <row r="202263" spans="14:14" x14ac:dyDescent="0.3">
      <c r="N202263" s="3"/>
    </row>
    <row r="202270" spans="14:14" x14ac:dyDescent="0.3">
      <c r="N202270" s="2"/>
    </row>
    <row r="202271" spans="14:14" x14ac:dyDescent="0.3">
      <c r="N202271" s="3"/>
    </row>
    <row r="202278" spans="14:14" x14ac:dyDescent="0.3">
      <c r="N202278" s="2"/>
    </row>
    <row r="202279" spans="14:14" x14ac:dyDescent="0.3">
      <c r="N202279" s="3"/>
    </row>
    <row r="202286" spans="14:14" x14ac:dyDescent="0.3">
      <c r="N202286" s="2"/>
    </row>
    <row r="202287" spans="14:14" x14ac:dyDescent="0.3">
      <c r="N202287" s="3"/>
    </row>
    <row r="202294" spans="14:14" x14ac:dyDescent="0.3">
      <c r="N202294" s="2"/>
    </row>
    <row r="202295" spans="14:14" x14ac:dyDescent="0.3">
      <c r="N202295" s="3"/>
    </row>
    <row r="202302" spans="14:14" x14ac:dyDescent="0.3">
      <c r="N202302" s="2"/>
    </row>
    <row r="202303" spans="14:14" x14ac:dyDescent="0.3">
      <c r="N202303" s="3"/>
    </row>
    <row r="202310" spans="14:14" x14ac:dyDescent="0.3">
      <c r="N202310" s="2"/>
    </row>
    <row r="202311" spans="14:14" x14ac:dyDescent="0.3">
      <c r="N202311" s="3"/>
    </row>
    <row r="202318" spans="14:14" x14ac:dyDescent="0.3">
      <c r="N202318" s="2"/>
    </row>
    <row r="202319" spans="14:14" x14ac:dyDescent="0.3">
      <c r="N202319" s="3"/>
    </row>
    <row r="202326" spans="14:14" x14ac:dyDescent="0.3">
      <c r="N202326" s="2"/>
    </row>
    <row r="202327" spans="14:14" x14ac:dyDescent="0.3">
      <c r="N202327" s="3"/>
    </row>
    <row r="202334" spans="14:14" x14ac:dyDescent="0.3">
      <c r="N202334" s="2"/>
    </row>
    <row r="202335" spans="14:14" x14ac:dyDescent="0.3">
      <c r="N202335" s="3"/>
    </row>
    <row r="202342" spans="14:14" x14ac:dyDescent="0.3">
      <c r="N202342" s="2"/>
    </row>
    <row r="202343" spans="14:14" x14ac:dyDescent="0.3">
      <c r="N202343" s="3"/>
    </row>
    <row r="202350" spans="14:14" x14ac:dyDescent="0.3">
      <c r="N202350" s="2"/>
    </row>
    <row r="202351" spans="14:14" x14ac:dyDescent="0.3">
      <c r="N202351" s="3"/>
    </row>
    <row r="202358" spans="14:14" x14ac:dyDescent="0.3">
      <c r="N202358" s="2"/>
    </row>
    <row r="202359" spans="14:14" x14ac:dyDescent="0.3">
      <c r="N202359" s="3"/>
    </row>
    <row r="202366" spans="14:14" x14ac:dyDescent="0.3">
      <c r="N202366" s="2"/>
    </row>
    <row r="202367" spans="14:14" x14ac:dyDescent="0.3">
      <c r="N202367" s="3"/>
    </row>
    <row r="202374" spans="14:14" x14ac:dyDescent="0.3">
      <c r="N202374" s="2"/>
    </row>
    <row r="202375" spans="14:14" x14ac:dyDescent="0.3">
      <c r="N202375" s="3"/>
    </row>
    <row r="202382" spans="14:14" x14ac:dyDescent="0.3">
      <c r="N202382" s="2"/>
    </row>
    <row r="202383" spans="14:14" x14ac:dyDescent="0.3">
      <c r="N202383" s="3"/>
    </row>
    <row r="202390" spans="14:14" x14ac:dyDescent="0.3">
      <c r="N202390" s="2"/>
    </row>
    <row r="202391" spans="14:14" x14ac:dyDescent="0.3">
      <c r="N202391" s="3"/>
    </row>
    <row r="202398" spans="14:14" x14ac:dyDescent="0.3">
      <c r="N202398" s="2"/>
    </row>
    <row r="202399" spans="14:14" x14ac:dyDescent="0.3">
      <c r="N202399" s="3"/>
    </row>
    <row r="202406" spans="14:14" x14ac:dyDescent="0.3">
      <c r="N202406" s="2"/>
    </row>
    <row r="202407" spans="14:14" x14ac:dyDescent="0.3">
      <c r="N202407" s="3"/>
    </row>
    <row r="202414" spans="14:14" x14ac:dyDescent="0.3">
      <c r="N202414" s="2"/>
    </row>
    <row r="202415" spans="14:14" x14ac:dyDescent="0.3">
      <c r="N202415" s="3"/>
    </row>
    <row r="202422" spans="14:14" x14ac:dyDescent="0.3">
      <c r="N202422" s="2"/>
    </row>
    <row r="202423" spans="14:14" x14ac:dyDescent="0.3">
      <c r="N202423" s="3"/>
    </row>
    <row r="202430" spans="14:14" x14ac:dyDescent="0.3">
      <c r="N202430" s="2"/>
    </row>
    <row r="202431" spans="14:14" x14ac:dyDescent="0.3">
      <c r="N202431" s="3"/>
    </row>
    <row r="202438" spans="14:14" x14ac:dyDescent="0.3">
      <c r="N202438" s="2"/>
    </row>
    <row r="202439" spans="14:14" x14ac:dyDescent="0.3">
      <c r="N202439" s="3"/>
    </row>
    <row r="202446" spans="14:14" x14ac:dyDescent="0.3">
      <c r="N202446" s="2"/>
    </row>
    <row r="202447" spans="14:14" x14ac:dyDescent="0.3">
      <c r="N202447" s="3"/>
    </row>
    <row r="202454" spans="14:14" x14ac:dyDescent="0.3">
      <c r="N202454" s="2"/>
    </row>
    <row r="202455" spans="14:14" x14ac:dyDescent="0.3">
      <c r="N202455" s="3"/>
    </row>
    <row r="202462" spans="14:14" x14ac:dyDescent="0.3">
      <c r="N202462" s="2"/>
    </row>
    <row r="202463" spans="14:14" x14ac:dyDescent="0.3">
      <c r="N202463" s="3"/>
    </row>
    <row r="202470" spans="14:14" x14ac:dyDescent="0.3">
      <c r="N202470" s="2"/>
    </row>
    <row r="202471" spans="14:14" x14ac:dyDescent="0.3">
      <c r="N202471" s="3"/>
    </row>
    <row r="202478" spans="14:14" x14ac:dyDescent="0.3">
      <c r="N202478" s="2"/>
    </row>
    <row r="202479" spans="14:14" x14ac:dyDescent="0.3">
      <c r="N202479" s="3"/>
    </row>
    <row r="202486" spans="14:14" x14ac:dyDescent="0.3">
      <c r="N202486" s="2"/>
    </row>
    <row r="202487" spans="14:14" x14ac:dyDescent="0.3">
      <c r="N202487" s="3"/>
    </row>
    <row r="202494" spans="14:14" x14ac:dyDescent="0.3">
      <c r="N202494" s="2"/>
    </row>
    <row r="202495" spans="14:14" x14ac:dyDescent="0.3">
      <c r="N202495" s="3"/>
    </row>
    <row r="202502" spans="14:14" x14ac:dyDescent="0.3">
      <c r="N202502" s="2"/>
    </row>
    <row r="202503" spans="14:14" x14ac:dyDescent="0.3">
      <c r="N202503" s="3"/>
    </row>
    <row r="202510" spans="14:14" x14ac:dyDescent="0.3">
      <c r="N202510" s="2"/>
    </row>
    <row r="202511" spans="14:14" x14ac:dyDescent="0.3">
      <c r="N202511" s="3"/>
    </row>
    <row r="202518" spans="14:14" x14ac:dyDescent="0.3">
      <c r="N202518" s="2"/>
    </row>
    <row r="202519" spans="14:14" x14ac:dyDescent="0.3">
      <c r="N202519" s="3"/>
    </row>
    <row r="202526" spans="14:14" x14ac:dyDescent="0.3">
      <c r="N202526" s="2"/>
    </row>
    <row r="202527" spans="14:14" x14ac:dyDescent="0.3">
      <c r="N202527" s="3"/>
    </row>
    <row r="202534" spans="14:14" x14ac:dyDescent="0.3">
      <c r="N202534" s="2"/>
    </row>
    <row r="202535" spans="14:14" x14ac:dyDescent="0.3">
      <c r="N202535" s="3"/>
    </row>
    <row r="202542" spans="14:14" x14ac:dyDescent="0.3">
      <c r="N202542" s="2"/>
    </row>
    <row r="202543" spans="14:14" x14ac:dyDescent="0.3">
      <c r="N202543" s="3"/>
    </row>
    <row r="202550" spans="14:14" x14ac:dyDescent="0.3">
      <c r="N202550" s="2"/>
    </row>
    <row r="202551" spans="14:14" x14ac:dyDescent="0.3">
      <c r="N202551" s="3"/>
    </row>
    <row r="202558" spans="14:14" x14ac:dyDescent="0.3">
      <c r="N202558" s="2"/>
    </row>
    <row r="202559" spans="14:14" x14ac:dyDescent="0.3">
      <c r="N202559" s="3"/>
    </row>
    <row r="202566" spans="14:14" x14ac:dyDescent="0.3">
      <c r="N202566" s="2"/>
    </row>
    <row r="202567" spans="14:14" x14ac:dyDescent="0.3">
      <c r="N202567" s="3"/>
    </row>
    <row r="202574" spans="14:14" x14ac:dyDescent="0.3">
      <c r="N202574" s="2"/>
    </row>
    <row r="202575" spans="14:14" x14ac:dyDescent="0.3">
      <c r="N202575" s="3"/>
    </row>
    <row r="202582" spans="14:14" x14ac:dyDescent="0.3">
      <c r="N202582" s="2"/>
    </row>
    <row r="202583" spans="14:14" x14ac:dyDescent="0.3">
      <c r="N202583" s="3"/>
    </row>
    <row r="202590" spans="14:14" x14ac:dyDescent="0.3">
      <c r="N202590" s="2"/>
    </row>
    <row r="202591" spans="14:14" x14ac:dyDescent="0.3">
      <c r="N202591" s="3"/>
    </row>
    <row r="202598" spans="14:14" x14ac:dyDescent="0.3">
      <c r="N202598" s="2"/>
    </row>
    <row r="202599" spans="14:14" x14ac:dyDescent="0.3">
      <c r="N202599" s="3"/>
    </row>
    <row r="202606" spans="14:14" x14ac:dyDescent="0.3">
      <c r="N202606" s="2"/>
    </row>
    <row r="202607" spans="14:14" x14ac:dyDescent="0.3">
      <c r="N202607" s="3"/>
    </row>
    <row r="202614" spans="14:14" x14ac:dyDescent="0.3">
      <c r="N202614" s="2"/>
    </row>
    <row r="202615" spans="14:14" x14ac:dyDescent="0.3">
      <c r="N202615" s="3"/>
    </row>
    <row r="202622" spans="14:14" x14ac:dyDescent="0.3">
      <c r="N202622" s="2"/>
    </row>
    <row r="202623" spans="14:14" x14ac:dyDescent="0.3">
      <c r="N202623" s="3"/>
    </row>
    <row r="202630" spans="14:14" x14ac:dyDescent="0.3">
      <c r="N202630" s="2"/>
    </row>
    <row r="202631" spans="14:14" x14ac:dyDescent="0.3">
      <c r="N202631" s="3"/>
    </row>
    <row r="202638" spans="14:14" x14ac:dyDescent="0.3">
      <c r="N202638" s="2"/>
    </row>
    <row r="202639" spans="14:14" x14ac:dyDescent="0.3">
      <c r="N202639" s="3"/>
    </row>
    <row r="202646" spans="14:14" x14ac:dyDescent="0.3">
      <c r="N202646" s="2"/>
    </row>
    <row r="202647" spans="14:14" x14ac:dyDescent="0.3">
      <c r="N202647" s="3"/>
    </row>
    <row r="202654" spans="14:14" x14ac:dyDescent="0.3">
      <c r="N202654" s="2"/>
    </row>
    <row r="202655" spans="14:14" x14ac:dyDescent="0.3">
      <c r="N202655" s="3"/>
    </row>
    <row r="202662" spans="14:14" x14ac:dyDescent="0.3">
      <c r="N202662" s="2"/>
    </row>
    <row r="202663" spans="14:14" x14ac:dyDescent="0.3">
      <c r="N202663" s="3"/>
    </row>
    <row r="202670" spans="14:14" x14ac:dyDescent="0.3">
      <c r="N202670" s="2"/>
    </row>
    <row r="202671" spans="14:14" x14ac:dyDescent="0.3">
      <c r="N202671" s="3"/>
    </row>
    <row r="202678" spans="14:14" x14ac:dyDescent="0.3">
      <c r="N202678" s="2"/>
    </row>
    <row r="202679" spans="14:14" x14ac:dyDescent="0.3">
      <c r="N202679" s="3"/>
    </row>
    <row r="202686" spans="14:14" x14ac:dyDescent="0.3">
      <c r="N202686" s="2"/>
    </row>
    <row r="202687" spans="14:14" x14ac:dyDescent="0.3">
      <c r="N202687" s="3"/>
    </row>
    <row r="202694" spans="14:14" x14ac:dyDescent="0.3">
      <c r="N202694" s="2"/>
    </row>
    <row r="202695" spans="14:14" x14ac:dyDescent="0.3">
      <c r="N202695" s="3"/>
    </row>
    <row r="202702" spans="14:14" x14ac:dyDescent="0.3">
      <c r="N202702" s="2"/>
    </row>
    <row r="202703" spans="14:14" x14ac:dyDescent="0.3">
      <c r="N202703" s="3"/>
    </row>
    <row r="202710" spans="14:14" x14ac:dyDescent="0.3">
      <c r="N202710" s="2"/>
    </row>
    <row r="202711" spans="14:14" x14ac:dyDescent="0.3">
      <c r="N202711" s="3"/>
    </row>
    <row r="202718" spans="14:14" x14ac:dyDescent="0.3">
      <c r="N202718" s="2"/>
    </row>
    <row r="202719" spans="14:14" x14ac:dyDescent="0.3">
      <c r="N202719" s="3"/>
    </row>
    <row r="202726" spans="14:14" x14ac:dyDescent="0.3">
      <c r="N202726" s="2"/>
    </row>
    <row r="202727" spans="14:14" x14ac:dyDescent="0.3">
      <c r="N202727" s="3"/>
    </row>
    <row r="202734" spans="14:14" x14ac:dyDescent="0.3">
      <c r="N202734" s="2"/>
    </row>
    <row r="202735" spans="14:14" x14ac:dyDescent="0.3">
      <c r="N202735" s="3"/>
    </row>
    <row r="202742" spans="14:14" x14ac:dyDescent="0.3">
      <c r="N202742" s="2"/>
    </row>
    <row r="202743" spans="14:14" x14ac:dyDescent="0.3">
      <c r="N202743" s="3"/>
    </row>
    <row r="202750" spans="14:14" x14ac:dyDescent="0.3">
      <c r="N202750" s="2"/>
    </row>
    <row r="202751" spans="14:14" x14ac:dyDescent="0.3">
      <c r="N202751" s="3"/>
    </row>
    <row r="202758" spans="14:14" x14ac:dyDescent="0.3">
      <c r="N202758" s="2"/>
    </row>
    <row r="202759" spans="14:14" x14ac:dyDescent="0.3">
      <c r="N202759" s="3"/>
    </row>
    <row r="202766" spans="14:14" x14ac:dyDescent="0.3">
      <c r="N202766" s="2"/>
    </row>
    <row r="202767" spans="14:14" x14ac:dyDescent="0.3">
      <c r="N202767" s="3"/>
    </row>
    <row r="202774" spans="14:14" x14ac:dyDescent="0.3">
      <c r="N202774" s="2"/>
    </row>
    <row r="202775" spans="14:14" x14ac:dyDescent="0.3">
      <c r="N202775" s="3"/>
    </row>
    <row r="202782" spans="14:14" x14ac:dyDescent="0.3">
      <c r="N202782" s="2"/>
    </row>
    <row r="202783" spans="14:14" x14ac:dyDescent="0.3">
      <c r="N202783" s="3"/>
    </row>
    <row r="202790" spans="14:14" x14ac:dyDescent="0.3">
      <c r="N202790" s="2"/>
    </row>
    <row r="202791" spans="14:14" x14ac:dyDescent="0.3">
      <c r="N202791" s="3"/>
    </row>
    <row r="202798" spans="14:14" x14ac:dyDescent="0.3">
      <c r="N202798" s="2"/>
    </row>
    <row r="202799" spans="14:14" x14ac:dyDescent="0.3">
      <c r="N202799" s="3"/>
    </row>
    <row r="202806" spans="14:14" x14ac:dyDescent="0.3">
      <c r="N202806" s="2"/>
    </row>
    <row r="202807" spans="14:14" x14ac:dyDescent="0.3">
      <c r="N202807" s="3"/>
    </row>
    <row r="202814" spans="14:14" x14ac:dyDescent="0.3">
      <c r="N202814" s="2"/>
    </row>
    <row r="202815" spans="14:14" x14ac:dyDescent="0.3">
      <c r="N202815" s="3"/>
    </row>
    <row r="202822" spans="14:14" x14ac:dyDescent="0.3">
      <c r="N202822" s="2"/>
    </row>
    <row r="202823" spans="14:14" x14ac:dyDescent="0.3">
      <c r="N202823" s="3"/>
    </row>
    <row r="202830" spans="14:14" x14ac:dyDescent="0.3">
      <c r="N202830" s="2"/>
    </row>
    <row r="202831" spans="14:14" x14ac:dyDescent="0.3">
      <c r="N202831" s="3"/>
    </row>
    <row r="202838" spans="14:14" x14ac:dyDescent="0.3">
      <c r="N202838" s="2"/>
    </row>
    <row r="202839" spans="14:14" x14ac:dyDescent="0.3">
      <c r="N202839" s="3"/>
    </row>
    <row r="202846" spans="14:14" x14ac:dyDescent="0.3">
      <c r="N202846" s="2"/>
    </row>
    <row r="202847" spans="14:14" x14ac:dyDescent="0.3">
      <c r="N202847" s="3"/>
    </row>
    <row r="202854" spans="14:14" x14ac:dyDescent="0.3">
      <c r="N202854" s="2"/>
    </row>
    <row r="202855" spans="14:14" x14ac:dyDescent="0.3">
      <c r="N202855" s="3"/>
    </row>
    <row r="202862" spans="14:14" x14ac:dyDescent="0.3">
      <c r="N202862" s="2"/>
    </row>
    <row r="202863" spans="14:14" x14ac:dyDescent="0.3">
      <c r="N202863" s="3"/>
    </row>
    <row r="202870" spans="14:14" x14ac:dyDescent="0.3">
      <c r="N202870" s="2"/>
    </row>
    <row r="202871" spans="14:14" x14ac:dyDescent="0.3">
      <c r="N202871" s="3"/>
    </row>
    <row r="202878" spans="14:14" x14ac:dyDescent="0.3">
      <c r="N202878" s="2"/>
    </row>
    <row r="202879" spans="14:14" x14ac:dyDescent="0.3">
      <c r="N202879" s="3"/>
    </row>
    <row r="202886" spans="14:14" x14ac:dyDescent="0.3">
      <c r="N202886" s="2"/>
    </row>
    <row r="202887" spans="14:14" x14ac:dyDescent="0.3">
      <c r="N202887" s="3"/>
    </row>
    <row r="202894" spans="14:14" x14ac:dyDescent="0.3">
      <c r="N202894" s="2"/>
    </row>
    <row r="202895" spans="14:14" x14ac:dyDescent="0.3">
      <c r="N202895" s="3"/>
    </row>
    <row r="202902" spans="14:14" x14ac:dyDescent="0.3">
      <c r="N202902" s="2"/>
    </row>
    <row r="202903" spans="14:14" x14ac:dyDescent="0.3">
      <c r="N202903" s="3"/>
    </row>
    <row r="202910" spans="14:14" x14ac:dyDescent="0.3">
      <c r="N202910" s="2"/>
    </row>
    <row r="202911" spans="14:14" x14ac:dyDescent="0.3">
      <c r="N202911" s="3"/>
    </row>
    <row r="202918" spans="14:14" x14ac:dyDescent="0.3">
      <c r="N202918" s="2"/>
    </row>
    <row r="202919" spans="14:14" x14ac:dyDescent="0.3">
      <c r="N202919" s="3"/>
    </row>
    <row r="202926" spans="14:14" x14ac:dyDescent="0.3">
      <c r="N202926" s="2"/>
    </row>
    <row r="202927" spans="14:14" x14ac:dyDescent="0.3">
      <c r="N202927" s="3"/>
    </row>
    <row r="202934" spans="14:14" x14ac:dyDescent="0.3">
      <c r="N202934" s="2"/>
    </row>
    <row r="202935" spans="14:14" x14ac:dyDescent="0.3">
      <c r="N202935" s="3"/>
    </row>
    <row r="202942" spans="14:14" x14ac:dyDescent="0.3">
      <c r="N202942" s="2"/>
    </row>
    <row r="202943" spans="14:14" x14ac:dyDescent="0.3">
      <c r="N202943" s="3"/>
    </row>
    <row r="202950" spans="14:14" x14ac:dyDescent="0.3">
      <c r="N202950" s="2"/>
    </row>
    <row r="202951" spans="14:14" x14ac:dyDescent="0.3">
      <c r="N202951" s="3"/>
    </row>
    <row r="202958" spans="14:14" x14ac:dyDescent="0.3">
      <c r="N202958" s="2"/>
    </row>
    <row r="202959" spans="14:14" x14ac:dyDescent="0.3">
      <c r="N202959" s="3"/>
    </row>
    <row r="202966" spans="14:14" x14ac:dyDescent="0.3">
      <c r="N202966" s="2"/>
    </row>
    <row r="202967" spans="14:14" x14ac:dyDescent="0.3">
      <c r="N202967" s="3"/>
    </row>
    <row r="202974" spans="14:14" x14ac:dyDescent="0.3">
      <c r="N202974" s="2"/>
    </row>
    <row r="202975" spans="14:14" x14ac:dyDescent="0.3">
      <c r="N202975" s="3"/>
    </row>
    <row r="202982" spans="14:14" x14ac:dyDescent="0.3">
      <c r="N202982" s="2"/>
    </row>
    <row r="202983" spans="14:14" x14ac:dyDescent="0.3">
      <c r="N202983" s="3"/>
    </row>
    <row r="202990" spans="14:14" x14ac:dyDescent="0.3">
      <c r="N202990" s="2"/>
    </row>
    <row r="202991" spans="14:14" x14ac:dyDescent="0.3">
      <c r="N202991" s="3"/>
    </row>
    <row r="202998" spans="14:14" x14ac:dyDescent="0.3">
      <c r="N202998" s="2"/>
    </row>
    <row r="202999" spans="14:14" x14ac:dyDescent="0.3">
      <c r="N202999" s="3"/>
    </row>
    <row r="203006" spans="14:14" x14ac:dyDescent="0.3">
      <c r="N203006" s="2"/>
    </row>
    <row r="203007" spans="14:14" x14ac:dyDescent="0.3">
      <c r="N203007" s="3"/>
    </row>
    <row r="203014" spans="14:14" x14ac:dyDescent="0.3">
      <c r="N203014" s="2"/>
    </row>
    <row r="203015" spans="14:14" x14ac:dyDescent="0.3">
      <c r="N203015" s="3"/>
    </row>
    <row r="203022" spans="14:14" x14ac:dyDescent="0.3">
      <c r="N203022" s="2"/>
    </row>
    <row r="203023" spans="14:14" x14ac:dyDescent="0.3">
      <c r="N203023" s="3"/>
    </row>
    <row r="203030" spans="14:14" x14ac:dyDescent="0.3">
      <c r="N203030" s="2"/>
    </row>
    <row r="203031" spans="14:14" x14ac:dyDescent="0.3">
      <c r="N203031" s="3"/>
    </row>
    <row r="203038" spans="14:14" x14ac:dyDescent="0.3">
      <c r="N203038" s="2"/>
    </row>
    <row r="203039" spans="14:14" x14ac:dyDescent="0.3">
      <c r="N203039" s="3"/>
    </row>
    <row r="203046" spans="14:14" x14ac:dyDescent="0.3">
      <c r="N203046" s="2"/>
    </row>
    <row r="203047" spans="14:14" x14ac:dyDescent="0.3">
      <c r="N203047" s="3"/>
    </row>
    <row r="203054" spans="14:14" x14ac:dyDescent="0.3">
      <c r="N203054" s="2"/>
    </row>
    <row r="203055" spans="14:14" x14ac:dyDescent="0.3">
      <c r="N203055" s="3"/>
    </row>
    <row r="203062" spans="14:14" x14ac:dyDescent="0.3">
      <c r="N203062" s="2"/>
    </row>
    <row r="203063" spans="14:14" x14ac:dyDescent="0.3">
      <c r="N203063" s="3"/>
    </row>
    <row r="203070" spans="14:14" x14ac:dyDescent="0.3">
      <c r="N203070" s="2"/>
    </row>
    <row r="203071" spans="14:14" x14ac:dyDescent="0.3">
      <c r="N203071" s="3"/>
    </row>
    <row r="203078" spans="14:14" x14ac:dyDescent="0.3">
      <c r="N203078" s="2"/>
    </row>
    <row r="203079" spans="14:14" x14ac:dyDescent="0.3">
      <c r="N203079" s="3"/>
    </row>
    <row r="203086" spans="14:14" x14ac:dyDescent="0.3">
      <c r="N203086" s="2"/>
    </row>
    <row r="203087" spans="14:14" x14ac:dyDescent="0.3">
      <c r="N203087" s="3"/>
    </row>
    <row r="203094" spans="14:14" x14ac:dyDescent="0.3">
      <c r="N203094" s="2"/>
    </row>
    <row r="203095" spans="14:14" x14ac:dyDescent="0.3">
      <c r="N203095" s="3"/>
    </row>
    <row r="203102" spans="14:14" x14ac:dyDescent="0.3">
      <c r="N203102" s="2"/>
    </row>
    <row r="203103" spans="14:14" x14ac:dyDescent="0.3">
      <c r="N203103" s="3"/>
    </row>
    <row r="203110" spans="14:14" x14ac:dyDescent="0.3">
      <c r="N203110" s="2"/>
    </row>
    <row r="203111" spans="14:14" x14ac:dyDescent="0.3">
      <c r="N203111" s="3"/>
    </row>
    <row r="203118" spans="14:14" x14ac:dyDescent="0.3">
      <c r="N203118" s="2"/>
    </row>
    <row r="203119" spans="14:14" x14ac:dyDescent="0.3">
      <c r="N203119" s="3"/>
    </row>
    <row r="203126" spans="14:14" x14ac:dyDescent="0.3">
      <c r="N203126" s="2"/>
    </row>
    <row r="203127" spans="14:14" x14ac:dyDescent="0.3">
      <c r="N203127" s="3"/>
    </row>
    <row r="203134" spans="14:14" x14ac:dyDescent="0.3">
      <c r="N203134" s="2"/>
    </row>
    <row r="203135" spans="14:14" x14ac:dyDescent="0.3">
      <c r="N203135" s="3"/>
    </row>
    <row r="203142" spans="14:14" x14ac:dyDescent="0.3">
      <c r="N203142" s="2"/>
    </row>
    <row r="203143" spans="14:14" x14ac:dyDescent="0.3">
      <c r="N203143" s="3"/>
    </row>
    <row r="203150" spans="14:14" x14ac:dyDescent="0.3">
      <c r="N203150" s="2"/>
    </row>
    <row r="203151" spans="14:14" x14ac:dyDescent="0.3">
      <c r="N203151" s="3"/>
    </row>
    <row r="203158" spans="14:14" x14ac:dyDescent="0.3">
      <c r="N203158" s="2"/>
    </row>
    <row r="203159" spans="14:14" x14ac:dyDescent="0.3">
      <c r="N203159" s="3"/>
    </row>
    <row r="203166" spans="14:14" x14ac:dyDescent="0.3">
      <c r="N203166" s="2"/>
    </row>
    <row r="203167" spans="14:14" x14ac:dyDescent="0.3">
      <c r="N203167" s="3"/>
    </row>
    <row r="203174" spans="14:14" x14ac:dyDescent="0.3">
      <c r="N203174" s="2"/>
    </row>
    <row r="203175" spans="14:14" x14ac:dyDescent="0.3">
      <c r="N203175" s="3"/>
    </row>
    <row r="203182" spans="14:14" x14ac:dyDescent="0.3">
      <c r="N203182" s="2"/>
    </row>
    <row r="203183" spans="14:14" x14ac:dyDescent="0.3">
      <c r="N203183" s="3"/>
    </row>
    <row r="203190" spans="14:14" x14ac:dyDescent="0.3">
      <c r="N203190" s="2"/>
    </row>
    <row r="203191" spans="14:14" x14ac:dyDescent="0.3">
      <c r="N203191" s="3"/>
    </row>
    <row r="203198" spans="14:14" x14ac:dyDescent="0.3">
      <c r="N203198" s="2"/>
    </row>
    <row r="203199" spans="14:14" x14ac:dyDescent="0.3">
      <c r="N203199" s="3"/>
    </row>
    <row r="203206" spans="14:14" x14ac:dyDescent="0.3">
      <c r="N203206" s="2"/>
    </row>
    <row r="203207" spans="14:14" x14ac:dyDescent="0.3">
      <c r="N203207" s="3"/>
    </row>
    <row r="203214" spans="14:14" x14ac:dyDescent="0.3">
      <c r="N203214" s="2"/>
    </row>
    <row r="203215" spans="14:14" x14ac:dyDescent="0.3">
      <c r="N203215" s="3"/>
    </row>
    <row r="203222" spans="14:14" x14ac:dyDescent="0.3">
      <c r="N203222" s="2"/>
    </row>
    <row r="203223" spans="14:14" x14ac:dyDescent="0.3">
      <c r="N203223" s="3"/>
    </row>
    <row r="203230" spans="14:14" x14ac:dyDescent="0.3">
      <c r="N203230" s="2"/>
    </row>
    <row r="203231" spans="14:14" x14ac:dyDescent="0.3">
      <c r="N203231" s="3"/>
    </row>
    <row r="203238" spans="14:14" x14ac:dyDescent="0.3">
      <c r="N203238" s="2"/>
    </row>
    <row r="203239" spans="14:14" x14ac:dyDescent="0.3">
      <c r="N203239" s="3"/>
    </row>
    <row r="203246" spans="14:14" x14ac:dyDescent="0.3">
      <c r="N203246" s="2"/>
    </row>
    <row r="203247" spans="14:14" x14ac:dyDescent="0.3">
      <c r="N203247" s="3"/>
    </row>
    <row r="203254" spans="14:14" x14ac:dyDescent="0.3">
      <c r="N203254" s="2"/>
    </row>
    <row r="203255" spans="14:14" x14ac:dyDescent="0.3">
      <c r="N203255" s="3"/>
    </row>
    <row r="203262" spans="14:14" x14ac:dyDescent="0.3">
      <c r="N203262" s="2"/>
    </row>
    <row r="203263" spans="14:14" x14ac:dyDescent="0.3">
      <c r="N203263" s="3"/>
    </row>
    <row r="203270" spans="14:14" x14ac:dyDescent="0.3">
      <c r="N203270" s="2"/>
    </row>
    <row r="203271" spans="14:14" x14ac:dyDescent="0.3">
      <c r="N203271" s="3"/>
    </row>
    <row r="203278" spans="14:14" x14ac:dyDescent="0.3">
      <c r="N203278" s="2"/>
    </row>
    <row r="203279" spans="14:14" x14ac:dyDescent="0.3">
      <c r="N203279" s="3"/>
    </row>
    <row r="203286" spans="14:14" x14ac:dyDescent="0.3">
      <c r="N203286" s="2"/>
    </row>
    <row r="203287" spans="14:14" x14ac:dyDescent="0.3">
      <c r="N203287" s="3"/>
    </row>
    <row r="203294" spans="14:14" x14ac:dyDescent="0.3">
      <c r="N203294" s="2"/>
    </row>
    <row r="203295" spans="14:14" x14ac:dyDescent="0.3">
      <c r="N203295" s="3"/>
    </row>
    <row r="203302" spans="14:14" x14ac:dyDescent="0.3">
      <c r="N203302" s="2"/>
    </row>
    <row r="203303" spans="14:14" x14ac:dyDescent="0.3">
      <c r="N203303" s="3"/>
    </row>
    <row r="203310" spans="14:14" x14ac:dyDescent="0.3">
      <c r="N203310" s="2"/>
    </row>
    <row r="203311" spans="14:14" x14ac:dyDescent="0.3">
      <c r="N203311" s="3"/>
    </row>
    <row r="203318" spans="14:14" x14ac:dyDescent="0.3">
      <c r="N203318" s="2"/>
    </row>
    <row r="203319" spans="14:14" x14ac:dyDescent="0.3">
      <c r="N203319" s="3"/>
    </row>
    <row r="203326" spans="14:14" x14ac:dyDescent="0.3">
      <c r="N203326" s="2"/>
    </row>
    <row r="203327" spans="14:14" x14ac:dyDescent="0.3">
      <c r="N203327" s="3"/>
    </row>
    <row r="203334" spans="14:14" x14ac:dyDescent="0.3">
      <c r="N203334" s="2"/>
    </row>
    <row r="203335" spans="14:14" x14ac:dyDescent="0.3">
      <c r="N203335" s="3"/>
    </row>
    <row r="203342" spans="14:14" x14ac:dyDescent="0.3">
      <c r="N203342" s="2"/>
    </row>
    <row r="203343" spans="14:14" x14ac:dyDescent="0.3">
      <c r="N203343" s="3"/>
    </row>
    <row r="203350" spans="14:14" x14ac:dyDescent="0.3">
      <c r="N203350" s="2"/>
    </row>
    <row r="203351" spans="14:14" x14ac:dyDescent="0.3">
      <c r="N203351" s="3"/>
    </row>
    <row r="203358" spans="14:14" x14ac:dyDescent="0.3">
      <c r="N203358" s="2"/>
    </row>
    <row r="203359" spans="14:14" x14ac:dyDescent="0.3">
      <c r="N203359" s="3"/>
    </row>
    <row r="203366" spans="14:14" x14ac:dyDescent="0.3">
      <c r="N203366" s="2"/>
    </row>
    <row r="203367" spans="14:14" x14ac:dyDescent="0.3">
      <c r="N203367" s="3"/>
    </row>
    <row r="203374" spans="14:14" x14ac:dyDescent="0.3">
      <c r="N203374" s="2"/>
    </row>
    <row r="203375" spans="14:14" x14ac:dyDescent="0.3">
      <c r="N203375" s="3"/>
    </row>
    <row r="203382" spans="14:14" x14ac:dyDescent="0.3">
      <c r="N203382" s="2"/>
    </row>
    <row r="203383" spans="14:14" x14ac:dyDescent="0.3">
      <c r="N203383" s="3"/>
    </row>
    <row r="203390" spans="14:14" x14ac:dyDescent="0.3">
      <c r="N203390" s="2"/>
    </row>
    <row r="203391" spans="14:14" x14ac:dyDescent="0.3">
      <c r="N203391" s="3"/>
    </row>
    <row r="203398" spans="14:14" x14ac:dyDescent="0.3">
      <c r="N203398" s="2"/>
    </row>
    <row r="203399" spans="14:14" x14ac:dyDescent="0.3">
      <c r="N203399" s="3"/>
    </row>
    <row r="203406" spans="14:14" x14ac:dyDescent="0.3">
      <c r="N203406" s="2"/>
    </row>
    <row r="203407" spans="14:14" x14ac:dyDescent="0.3">
      <c r="N203407" s="3"/>
    </row>
    <row r="203414" spans="14:14" x14ac:dyDescent="0.3">
      <c r="N203414" s="2"/>
    </row>
    <row r="203415" spans="14:14" x14ac:dyDescent="0.3">
      <c r="N203415" s="3"/>
    </row>
    <row r="203422" spans="14:14" x14ac:dyDescent="0.3">
      <c r="N203422" s="2"/>
    </row>
    <row r="203423" spans="14:14" x14ac:dyDescent="0.3">
      <c r="N203423" s="3"/>
    </row>
    <row r="203430" spans="14:14" x14ac:dyDescent="0.3">
      <c r="N203430" s="2"/>
    </row>
    <row r="203431" spans="14:14" x14ac:dyDescent="0.3">
      <c r="N203431" s="3"/>
    </row>
    <row r="203438" spans="14:14" x14ac:dyDescent="0.3">
      <c r="N203438" s="2"/>
    </row>
    <row r="203439" spans="14:14" x14ac:dyDescent="0.3">
      <c r="N203439" s="3"/>
    </row>
    <row r="203446" spans="14:14" x14ac:dyDescent="0.3">
      <c r="N203446" s="2"/>
    </row>
    <row r="203447" spans="14:14" x14ac:dyDescent="0.3">
      <c r="N203447" s="3"/>
    </row>
    <row r="203454" spans="14:14" x14ac:dyDescent="0.3">
      <c r="N203454" s="2"/>
    </row>
    <row r="203455" spans="14:14" x14ac:dyDescent="0.3">
      <c r="N203455" s="3"/>
    </row>
    <row r="203462" spans="14:14" x14ac:dyDescent="0.3">
      <c r="N203462" s="2"/>
    </row>
    <row r="203463" spans="14:14" x14ac:dyDescent="0.3">
      <c r="N203463" s="3"/>
    </row>
    <row r="203470" spans="14:14" x14ac:dyDescent="0.3">
      <c r="N203470" s="2"/>
    </row>
    <row r="203471" spans="14:14" x14ac:dyDescent="0.3">
      <c r="N203471" s="3"/>
    </row>
    <row r="203478" spans="14:14" x14ac:dyDescent="0.3">
      <c r="N203478" s="2"/>
    </row>
    <row r="203479" spans="14:14" x14ac:dyDescent="0.3">
      <c r="N203479" s="3"/>
    </row>
    <row r="203486" spans="14:14" x14ac:dyDescent="0.3">
      <c r="N203486" s="2"/>
    </row>
    <row r="203487" spans="14:14" x14ac:dyDescent="0.3">
      <c r="N203487" s="3"/>
    </row>
    <row r="203494" spans="14:14" x14ac:dyDescent="0.3">
      <c r="N203494" s="2"/>
    </row>
    <row r="203495" spans="14:14" x14ac:dyDescent="0.3">
      <c r="N203495" s="3"/>
    </row>
    <row r="203502" spans="14:14" x14ac:dyDescent="0.3">
      <c r="N203502" s="2"/>
    </row>
    <row r="203503" spans="14:14" x14ac:dyDescent="0.3">
      <c r="N203503" s="3"/>
    </row>
    <row r="203510" spans="14:14" x14ac:dyDescent="0.3">
      <c r="N203510" s="2"/>
    </row>
    <row r="203511" spans="14:14" x14ac:dyDescent="0.3">
      <c r="N203511" s="3"/>
    </row>
    <row r="203518" spans="14:14" x14ac:dyDescent="0.3">
      <c r="N203518" s="2"/>
    </row>
    <row r="203519" spans="14:14" x14ac:dyDescent="0.3">
      <c r="N203519" s="3"/>
    </row>
    <row r="203526" spans="14:14" x14ac:dyDescent="0.3">
      <c r="N203526" s="2"/>
    </row>
    <row r="203527" spans="14:14" x14ac:dyDescent="0.3">
      <c r="N203527" s="3"/>
    </row>
    <row r="203534" spans="14:14" x14ac:dyDescent="0.3">
      <c r="N203534" s="2"/>
    </row>
    <row r="203535" spans="14:14" x14ac:dyDescent="0.3">
      <c r="N203535" s="3"/>
    </row>
    <row r="203542" spans="14:14" x14ac:dyDescent="0.3">
      <c r="N203542" s="2"/>
    </row>
    <row r="203543" spans="14:14" x14ac:dyDescent="0.3">
      <c r="N203543" s="3"/>
    </row>
    <row r="203550" spans="14:14" x14ac:dyDescent="0.3">
      <c r="N203550" s="2"/>
    </row>
    <row r="203551" spans="14:14" x14ac:dyDescent="0.3">
      <c r="N203551" s="3"/>
    </row>
    <row r="203558" spans="14:14" x14ac:dyDescent="0.3">
      <c r="N203558" s="2"/>
    </row>
    <row r="203559" spans="14:14" x14ac:dyDescent="0.3">
      <c r="N203559" s="3"/>
    </row>
    <row r="203566" spans="14:14" x14ac:dyDescent="0.3">
      <c r="N203566" s="2"/>
    </row>
    <row r="203567" spans="14:14" x14ac:dyDescent="0.3">
      <c r="N203567" s="3"/>
    </row>
    <row r="203574" spans="14:14" x14ac:dyDescent="0.3">
      <c r="N203574" s="2"/>
    </row>
    <row r="203575" spans="14:14" x14ac:dyDescent="0.3">
      <c r="N203575" s="3"/>
    </row>
    <row r="203582" spans="14:14" x14ac:dyDescent="0.3">
      <c r="N203582" s="2"/>
    </row>
    <row r="203583" spans="14:14" x14ac:dyDescent="0.3">
      <c r="N203583" s="3"/>
    </row>
    <row r="203590" spans="14:14" x14ac:dyDescent="0.3">
      <c r="N203590" s="2"/>
    </row>
    <row r="203591" spans="14:14" x14ac:dyDescent="0.3">
      <c r="N203591" s="3"/>
    </row>
    <row r="203598" spans="14:14" x14ac:dyDescent="0.3">
      <c r="N203598" s="2"/>
    </row>
    <row r="203599" spans="14:14" x14ac:dyDescent="0.3">
      <c r="N203599" s="3"/>
    </row>
    <row r="203606" spans="14:14" x14ac:dyDescent="0.3">
      <c r="N203606" s="2"/>
    </row>
    <row r="203607" spans="14:14" x14ac:dyDescent="0.3">
      <c r="N203607" s="3"/>
    </row>
    <row r="203614" spans="14:14" x14ac:dyDescent="0.3">
      <c r="N203614" s="2"/>
    </row>
    <row r="203615" spans="14:14" x14ac:dyDescent="0.3">
      <c r="N203615" s="3"/>
    </row>
    <row r="203622" spans="14:14" x14ac:dyDescent="0.3">
      <c r="N203622" s="2"/>
    </row>
    <row r="203623" spans="14:14" x14ac:dyDescent="0.3">
      <c r="N203623" s="3"/>
    </row>
    <row r="203630" spans="14:14" x14ac:dyDescent="0.3">
      <c r="N203630" s="2"/>
    </row>
    <row r="203631" spans="14:14" x14ac:dyDescent="0.3">
      <c r="N203631" s="3"/>
    </row>
    <row r="203638" spans="14:14" x14ac:dyDescent="0.3">
      <c r="N203638" s="2"/>
    </row>
    <row r="203639" spans="14:14" x14ac:dyDescent="0.3">
      <c r="N203639" s="3"/>
    </row>
    <row r="203646" spans="14:14" x14ac:dyDescent="0.3">
      <c r="N203646" s="2"/>
    </row>
    <row r="203647" spans="14:14" x14ac:dyDescent="0.3">
      <c r="N203647" s="3"/>
    </row>
    <row r="203654" spans="14:14" x14ac:dyDescent="0.3">
      <c r="N203654" s="2"/>
    </row>
    <row r="203655" spans="14:14" x14ac:dyDescent="0.3">
      <c r="N203655" s="3"/>
    </row>
    <row r="203662" spans="14:14" x14ac:dyDescent="0.3">
      <c r="N203662" s="2"/>
    </row>
    <row r="203663" spans="14:14" x14ac:dyDescent="0.3">
      <c r="N203663" s="3"/>
    </row>
    <row r="203670" spans="14:14" x14ac:dyDescent="0.3">
      <c r="N203670" s="2"/>
    </row>
    <row r="203671" spans="14:14" x14ac:dyDescent="0.3">
      <c r="N203671" s="3"/>
    </row>
    <row r="203678" spans="14:14" x14ac:dyDescent="0.3">
      <c r="N203678" s="2"/>
    </row>
    <row r="203679" spans="14:14" x14ac:dyDescent="0.3">
      <c r="N203679" s="3"/>
    </row>
    <row r="203686" spans="14:14" x14ac:dyDescent="0.3">
      <c r="N203686" s="2"/>
    </row>
    <row r="203687" spans="14:14" x14ac:dyDescent="0.3">
      <c r="N203687" s="3"/>
    </row>
    <row r="203694" spans="14:14" x14ac:dyDescent="0.3">
      <c r="N203694" s="2"/>
    </row>
    <row r="203695" spans="14:14" x14ac:dyDescent="0.3">
      <c r="N203695" s="3"/>
    </row>
    <row r="203702" spans="14:14" x14ac:dyDescent="0.3">
      <c r="N203702" s="2"/>
    </row>
    <row r="203703" spans="14:14" x14ac:dyDescent="0.3">
      <c r="N203703" s="3"/>
    </row>
    <row r="203710" spans="14:14" x14ac:dyDescent="0.3">
      <c r="N203710" s="2"/>
    </row>
    <row r="203711" spans="14:14" x14ac:dyDescent="0.3">
      <c r="N203711" s="3"/>
    </row>
    <row r="203718" spans="14:14" x14ac:dyDescent="0.3">
      <c r="N203718" s="2"/>
    </row>
    <row r="203719" spans="14:14" x14ac:dyDescent="0.3">
      <c r="N203719" s="3"/>
    </row>
    <row r="203726" spans="14:14" x14ac:dyDescent="0.3">
      <c r="N203726" s="2"/>
    </row>
    <row r="203727" spans="14:14" x14ac:dyDescent="0.3">
      <c r="N203727" s="3"/>
    </row>
    <row r="203734" spans="14:14" x14ac:dyDescent="0.3">
      <c r="N203734" s="2"/>
    </row>
    <row r="203735" spans="14:14" x14ac:dyDescent="0.3">
      <c r="N203735" s="3"/>
    </row>
    <row r="203742" spans="14:14" x14ac:dyDescent="0.3">
      <c r="N203742" s="2"/>
    </row>
    <row r="203743" spans="14:14" x14ac:dyDescent="0.3">
      <c r="N203743" s="3"/>
    </row>
    <row r="203750" spans="14:14" x14ac:dyDescent="0.3">
      <c r="N203750" s="2"/>
    </row>
    <row r="203751" spans="14:14" x14ac:dyDescent="0.3">
      <c r="N203751" s="3"/>
    </row>
    <row r="203758" spans="14:14" x14ac:dyDescent="0.3">
      <c r="N203758" s="2"/>
    </row>
    <row r="203759" spans="14:14" x14ac:dyDescent="0.3">
      <c r="N203759" s="3"/>
    </row>
    <row r="203766" spans="14:14" x14ac:dyDescent="0.3">
      <c r="N203766" s="2"/>
    </row>
    <row r="203767" spans="14:14" x14ac:dyDescent="0.3">
      <c r="N203767" s="3"/>
    </row>
    <row r="203774" spans="14:14" x14ac:dyDescent="0.3">
      <c r="N203774" s="2"/>
    </row>
    <row r="203775" spans="14:14" x14ac:dyDescent="0.3">
      <c r="N203775" s="3"/>
    </row>
    <row r="203782" spans="14:14" x14ac:dyDescent="0.3">
      <c r="N203782" s="2"/>
    </row>
    <row r="203783" spans="14:14" x14ac:dyDescent="0.3">
      <c r="N203783" s="3"/>
    </row>
    <row r="203790" spans="14:14" x14ac:dyDescent="0.3">
      <c r="N203790" s="2"/>
    </row>
    <row r="203791" spans="14:14" x14ac:dyDescent="0.3">
      <c r="N203791" s="3"/>
    </row>
    <row r="203798" spans="14:14" x14ac:dyDescent="0.3">
      <c r="N203798" s="2"/>
    </row>
    <row r="203799" spans="14:14" x14ac:dyDescent="0.3">
      <c r="N203799" s="3"/>
    </row>
    <row r="203806" spans="14:14" x14ac:dyDescent="0.3">
      <c r="N203806" s="2"/>
    </row>
    <row r="203807" spans="14:14" x14ac:dyDescent="0.3">
      <c r="N203807" s="3"/>
    </row>
    <row r="203814" spans="14:14" x14ac:dyDescent="0.3">
      <c r="N203814" s="2"/>
    </row>
    <row r="203815" spans="14:14" x14ac:dyDescent="0.3">
      <c r="N203815" s="3"/>
    </row>
    <row r="203822" spans="14:14" x14ac:dyDescent="0.3">
      <c r="N203822" s="2"/>
    </row>
    <row r="203823" spans="14:14" x14ac:dyDescent="0.3">
      <c r="N203823" s="3"/>
    </row>
    <row r="203830" spans="14:14" x14ac:dyDescent="0.3">
      <c r="N203830" s="2"/>
    </row>
    <row r="203831" spans="14:14" x14ac:dyDescent="0.3">
      <c r="N203831" s="3"/>
    </row>
    <row r="203838" spans="14:14" x14ac:dyDescent="0.3">
      <c r="N203838" s="2"/>
    </row>
    <row r="203839" spans="14:14" x14ac:dyDescent="0.3">
      <c r="N203839" s="3"/>
    </row>
    <row r="203846" spans="14:14" x14ac:dyDescent="0.3">
      <c r="N203846" s="2"/>
    </row>
    <row r="203847" spans="14:14" x14ac:dyDescent="0.3">
      <c r="N203847" s="3"/>
    </row>
    <row r="203854" spans="14:14" x14ac:dyDescent="0.3">
      <c r="N203854" s="2"/>
    </row>
    <row r="203855" spans="14:14" x14ac:dyDescent="0.3">
      <c r="N203855" s="3"/>
    </row>
    <row r="203862" spans="14:14" x14ac:dyDescent="0.3">
      <c r="N203862" s="2"/>
    </row>
    <row r="203863" spans="14:14" x14ac:dyDescent="0.3">
      <c r="N203863" s="3"/>
    </row>
    <row r="203870" spans="14:14" x14ac:dyDescent="0.3">
      <c r="N203870" s="2"/>
    </row>
    <row r="203871" spans="14:14" x14ac:dyDescent="0.3">
      <c r="N203871" s="3"/>
    </row>
    <row r="203878" spans="14:14" x14ac:dyDescent="0.3">
      <c r="N203878" s="2"/>
    </row>
    <row r="203879" spans="14:14" x14ac:dyDescent="0.3">
      <c r="N203879" s="3"/>
    </row>
    <row r="203886" spans="14:14" x14ac:dyDescent="0.3">
      <c r="N203886" s="2"/>
    </row>
    <row r="203887" spans="14:14" x14ac:dyDescent="0.3">
      <c r="N203887" s="3"/>
    </row>
    <row r="203894" spans="14:14" x14ac:dyDescent="0.3">
      <c r="N203894" s="2"/>
    </row>
    <row r="203895" spans="14:14" x14ac:dyDescent="0.3">
      <c r="N203895" s="3"/>
    </row>
    <row r="203902" spans="14:14" x14ac:dyDescent="0.3">
      <c r="N203902" s="2"/>
    </row>
    <row r="203903" spans="14:14" x14ac:dyDescent="0.3">
      <c r="N203903" s="3"/>
    </row>
    <row r="203910" spans="14:14" x14ac:dyDescent="0.3">
      <c r="N203910" s="2"/>
    </row>
    <row r="203911" spans="14:14" x14ac:dyDescent="0.3">
      <c r="N203911" s="3"/>
    </row>
    <row r="203918" spans="14:14" x14ac:dyDescent="0.3">
      <c r="N203918" s="2"/>
    </row>
    <row r="203919" spans="14:14" x14ac:dyDescent="0.3">
      <c r="N203919" s="3"/>
    </row>
    <row r="203926" spans="14:14" x14ac:dyDescent="0.3">
      <c r="N203926" s="2"/>
    </row>
    <row r="203927" spans="14:14" x14ac:dyDescent="0.3">
      <c r="N203927" s="3"/>
    </row>
    <row r="203934" spans="14:14" x14ac:dyDescent="0.3">
      <c r="N203934" s="2"/>
    </row>
    <row r="203935" spans="14:14" x14ac:dyDescent="0.3">
      <c r="N203935" s="3"/>
    </row>
    <row r="203942" spans="14:14" x14ac:dyDescent="0.3">
      <c r="N203942" s="2"/>
    </row>
    <row r="203943" spans="14:14" x14ac:dyDescent="0.3">
      <c r="N203943" s="3"/>
    </row>
    <row r="203950" spans="14:14" x14ac:dyDescent="0.3">
      <c r="N203950" s="2"/>
    </row>
    <row r="203951" spans="14:14" x14ac:dyDescent="0.3">
      <c r="N203951" s="3"/>
    </row>
    <row r="203958" spans="14:14" x14ac:dyDescent="0.3">
      <c r="N203958" s="2"/>
    </row>
    <row r="203959" spans="14:14" x14ac:dyDescent="0.3">
      <c r="N203959" s="3"/>
    </row>
    <row r="203966" spans="14:14" x14ac:dyDescent="0.3">
      <c r="N203966" s="2"/>
    </row>
    <row r="203967" spans="14:14" x14ac:dyDescent="0.3">
      <c r="N203967" s="3"/>
    </row>
    <row r="203974" spans="14:14" x14ac:dyDescent="0.3">
      <c r="N203974" s="2"/>
    </row>
    <row r="203975" spans="14:14" x14ac:dyDescent="0.3">
      <c r="N203975" s="3"/>
    </row>
    <row r="203982" spans="14:14" x14ac:dyDescent="0.3">
      <c r="N203982" s="2"/>
    </row>
    <row r="203983" spans="14:14" x14ac:dyDescent="0.3">
      <c r="N203983" s="3"/>
    </row>
    <row r="203990" spans="14:14" x14ac:dyDescent="0.3">
      <c r="N203990" s="2"/>
    </row>
    <row r="203991" spans="14:14" x14ac:dyDescent="0.3">
      <c r="N203991" s="3"/>
    </row>
    <row r="203998" spans="14:14" x14ac:dyDescent="0.3">
      <c r="N203998" s="2"/>
    </row>
    <row r="203999" spans="14:14" x14ac:dyDescent="0.3">
      <c r="N203999" s="3"/>
    </row>
    <row r="204006" spans="14:14" x14ac:dyDescent="0.3">
      <c r="N204006" s="2"/>
    </row>
    <row r="204007" spans="14:14" x14ac:dyDescent="0.3">
      <c r="N204007" s="3"/>
    </row>
    <row r="204014" spans="14:14" x14ac:dyDescent="0.3">
      <c r="N204014" s="2"/>
    </row>
    <row r="204015" spans="14:14" x14ac:dyDescent="0.3">
      <c r="N204015" s="3"/>
    </row>
    <row r="204022" spans="14:14" x14ac:dyDescent="0.3">
      <c r="N204022" s="2"/>
    </row>
    <row r="204023" spans="14:14" x14ac:dyDescent="0.3">
      <c r="N204023" s="3"/>
    </row>
    <row r="204030" spans="14:14" x14ac:dyDescent="0.3">
      <c r="N204030" s="2"/>
    </row>
    <row r="204031" spans="14:14" x14ac:dyDescent="0.3">
      <c r="N204031" s="3"/>
    </row>
    <row r="204038" spans="14:14" x14ac:dyDescent="0.3">
      <c r="N204038" s="2"/>
    </row>
    <row r="204039" spans="14:14" x14ac:dyDescent="0.3">
      <c r="N204039" s="3"/>
    </row>
    <row r="204046" spans="14:14" x14ac:dyDescent="0.3">
      <c r="N204046" s="2"/>
    </row>
    <row r="204047" spans="14:14" x14ac:dyDescent="0.3">
      <c r="N204047" s="3"/>
    </row>
    <row r="204054" spans="14:14" x14ac:dyDescent="0.3">
      <c r="N204054" s="2"/>
    </row>
    <row r="204055" spans="14:14" x14ac:dyDescent="0.3">
      <c r="N204055" s="3"/>
    </row>
    <row r="204062" spans="14:14" x14ac:dyDescent="0.3">
      <c r="N204062" s="2"/>
    </row>
    <row r="204063" spans="14:14" x14ac:dyDescent="0.3">
      <c r="N204063" s="3"/>
    </row>
    <row r="204070" spans="14:14" x14ac:dyDescent="0.3">
      <c r="N204070" s="2"/>
    </row>
    <row r="204071" spans="14:14" x14ac:dyDescent="0.3">
      <c r="N204071" s="3"/>
    </row>
    <row r="204078" spans="14:14" x14ac:dyDescent="0.3">
      <c r="N204078" s="2"/>
    </row>
    <row r="204079" spans="14:14" x14ac:dyDescent="0.3">
      <c r="N204079" s="3"/>
    </row>
    <row r="204086" spans="14:14" x14ac:dyDescent="0.3">
      <c r="N204086" s="2"/>
    </row>
    <row r="204087" spans="14:14" x14ac:dyDescent="0.3">
      <c r="N204087" s="3"/>
    </row>
    <row r="204094" spans="14:14" x14ac:dyDescent="0.3">
      <c r="N204094" s="2"/>
    </row>
    <row r="204095" spans="14:14" x14ac:dyDescent="0.3">
      <c r="N204095" s="3"/>
    </row>
    <row r="204102" spans="14:14" x14ac:dyDescent="0.3">
      <c r="N204102" s="2"/>
    </row>
    <row r="204103" spans="14:14" x14ac:dyDescent="0.3">
      <c r="N204103" s="3"/>
    </row>
    <row r="204110" spans="14:14" x14ac:dyDescent="0.3">
      <c r="N204110" s="2"/>
    </row>
    <row r="204111" spans="14:14" x14ac:dyDescent="0.3">
      <c r="N204111" s="3"/>
    </row>
    <row r="204118" spans="14:14" x14ac:dyDescent="0.3">
      <c r="N204118" s="2"/>
    </row>
    <row r="204119" spans="14:14" x14ac:dyDescent="0.3">
      <c r="N204119" s="3"/>
    </row>
    <row r="204126" spans="14:14" x14ac:dyDescent="0.3">
      <c r="N204126" s="2"/>
    </row>
    <row r="204127" spans="14:14" x14ac:dyDescent="0.3">
      <c r="N204127" s="3"/>
    </row>
    <row r="204134" spans="14:14" x14ac:dyDescent="0.3">
      <c r="N204134" s="2"/>
    </row>
    <row r="204135" spans="14:14" x14ac:dyDescent="0.3">
      <c r="N204135" s="3"/>
    </row>
    <row r="204142" spans="14:14" x14ac:dyDescent="0.3">
      <c r="N204142" s="2"/>
    </row>
    <row r="204143" spans="14:14" x14ac:dyDescent="0.3">
      <c r="N204143" s="3"/>
    </row>
    <row r="204150" spans="14:14" x14ac:dyDescent="0.3">
      <c r="N204150" s="2"/>
    </row>
    <row r="204151" spans="14:14" x14ac:dyDescent="0.3">
      <c r="N204151" s="3"/>
    </row>
    <row r="204158" spans="14:14" x14ac:dyDescent="0.3">
      <c r="N204158" s="2"/>
    </row>
    <row r="204159" spans="14:14" x14ac:dyDescent="0.3">
      <c r="N204159" s="3"/>
    </row>
    <row r="204166" spans="14:14" x14ac:dyDescent="0.3">
      <c r="N204166" s="2"/>
    </row>
    <row r="204167" spans="14:14" x14ac:dyDescent="0.3">
      <c r="N204167" s="3"/>
    </row>
    <row r="204174" spans="14:14" x14ac:dyDescent="0.3">
      <c r="N204174" s="2"/>
    </row>
    <row r="204175" spans="14:14" x14ac:dyDescent="0.3">
      <c r="N204175" s="3"/>
    </row>
    <row r="204182" spans="14:14" x14ac:dyDescent="0.3">
      <c r="N204182" s="2"/>
    </row>
    <row r="204183" spans="14:14" x14ac:dyDescent="0.3">
      <c r="N204183" s="3"/>
    </row>
    <row r="204190" spans="14:14" x14ac:dyDescent="0.3">
      <c r="N204190" s="2"/>
    </row>
    <row r="204191" spans="14:14" x14ac:dyDescent="0.3">
      <c r="N204191" s="3"/>
    </row>
    <row r="204198" spans="14:14" x14ac:dyDescent="0.3">
      <c r="N204198" s="2"/>
    </row>
    <row r="204199" spans="14:14" x14ac:dyDescent="0.3">
      <c r="N204199" s="3"/>
    </row>
    <row r="204206" spans="14:14" x14ac:dyDescent="0.3">
      <c r="N204206" s="2"/>
    </row>
    <row r="204207" spans="14:14" x14ac:dyDescent="0.3">
      <c r="N204207" s="3"/>
    </row>
    <row r="204214" spans="14:14" x14ac:dyDescent="0.3">
      <c r="N204214" s="2"/>
    </row>
    <row r="204215" spans="14:14" x14ac:dyDescent="0.3">
      <c r="N204215" s="3"/>
    </row>
    <row r="204222" spans="14:14" x14ac:dyDescent="0.3">
      <c r="N204222" s="2"/>
    </row>
    <row r="204223" spans="14:14" x14ac:dyDescent="0.3">
      <c r="N204223" s="3"/>
    </row>
    <row r="204230" spans="14:14" x14ac:dyDescent="0.3">
      <c r="N204230" s="2"/>
    </row>
    <row r="204231" spans="14:14" x14ac:dyDescent="0.3">
      <c r="N204231" s="3"/>
    </row>
    <row r="204238" spans="14:14" x14ac:dyDescent="0.3">
      <c r="N204238" s="2"/>
    </row>
    <row r="204239" spans="14:14" x14ac:dyDescent="0.3">
      <c r="N204239" s="3"/>
    </row>
    <row r="204246" spans="14:14" x14ac:dyDescent="0.3">
      <c r="N204246" s="2"/>
    </row>
    <row r="204247" spans="14:14" x14ac:dyDescent="0.3">
      <c r="N204247" s="3"/>
    </row>
    <row r="204254" spans="14:14" x14ac:dyDescent="0.3">
      <c r="N204254" s="2"/>
    </row>
    <row r="204255" spans="14:14" x14ac:dyDescent="0.3">
      <c r="N204255" s="3"/>
    </row>
    <row r="204262" spans="14:14" x14ac:dyDescent="0.3">
      <c r="N204262" s="2"/>
    </row>
    <row r="204263" spans="14:14" x14ac:dyDescent="0.3">
      <c r="N204263" s="3"/>
    </row>
    <row r="204270" spans="14:14" x14ac:dyDescent="0.3">
      <c r="N204270" s="2"/>
    </row>
    <row r="204271" spans="14:14" x14ac:dyDescent="0.3">
      <c r="N204271" s="3"/>
    </row>
    <row r="204278" spans="14:14" x14ac:dyDescent="0.3">
      <c r="N204278" s="2"/>
    </row>
    <row r="204279" spans="14:14" x14ac:dyDescent="0.3">
      <c r="N204279" s="3"/>
    </row>
    <row r="204286" spans="14:14" x14ac:dyDescent="0.3">
      <c r="N204286" s="2"/>
    </row>
    <row r="204287" spans="14:14" x14ac:dyDescent="0.3">
      <c r="N204287" s="3"/>
    </row>
    <row r="204294" spans="14:14" x14ac:dyDescent="0.3">
      <c r="N204294" s="2"/>
    </row>
    <row r="204295" spans="14:14" x14ac:dyDescent="0.3">
      <c r="N204295" s="3"/>
    </row>
    <row r="204302" spans="14:14" x14ac:dyDescent="0.3">
      <c r="N204302" s="2"/>
    </row>
    <row r="204303" spans="14:14" x14ac:dyDescent="0.3">
      <c r="N204303" s="3"/>
    </row>
    <row r="204310" spans="14:14" x14ac:dyDescent="0.3">
      <c r="N204310" s="2"/>
    </row>
    <row r="204311" spans="14:14" x14ac:dyDescent="0.3">
      <c r="N204311" s="3"/>
    </row>
    <row r="204318" spans="14:14" x14ac:dyDescent="0.3">
      <c r="N204318" s="2"/>
    </row>
    <row r="204319" spans="14:14" x14ac:dyDescent="0.3">
      <c r="N204319" s="3"/>
    </row>
    <row r="204326" spans="14:14" x14ac:dyDescent="0.3">
      <c r="N204326" s="2"/>
    </row>
    <row r="204327" spans="14:14" x14ac:dyDescent="0.3">
      <c r="N204327" s="3"/>
    </row>
    <row r="204334" spans="14:14" x14ac:dyDescent="0.3">
      <c r="N204334" s="2"/>
    </row>
    <row r="204335" spans="14:14" x14ac:dyDescent="0.3">
      <c r="N204335" s="3"/>
    </row>
    <row r="204342" spans="14:14" x14ac:dyDescent="0.3">
      <c r="N204342" s="2"/>
    </row>
    <row r="204343" spans="14:14" x14ac:dyDescent="0.3">
      <c r="N204343" s="3"/>
    </row>
    <row r="204350" spans="14:14" x14ac:dyDescent="0.3">
      <c r="N204350" s="2"/>
    </row>
    <row r="204351" spans="14:14" x14ac:dyDescent="0.3">
      <c r="N204351" s="3"/>
    </row>
    <row r="204358" spans="14:14" x14ac:dyDescent="0.3">
      <c r="N204358" s="2"/>
    </row>
    <row r="204359" spans="14:14" x14ac:dyDescent="0.3">
      <c r="N204359" s="3"/>
    </row>
    <row r="204366" spans="14:14" x14ac:dyDescent="0.3">
      <c r="N204366" s="2"/>
    </row>
    <row r="204367" spans="14:14" x14ac:dyDescent="0.3">
      <c r="N204367" s="3"/>
    </row>
    <row r="204374" spans="14:14" x14ac:dyDescent="0.3">
      <c r="N204374" s="2"/>
    </row>
    <row r="204375" spans="14:14" x14ac:dyDescent="0.3">
      <c r="N204375" s="3"/>
    </row>
    <row r="204382" spans="14:14" x14ac:dyDescent="0.3">
      <c r="N204382" s="2"/>
    </row>
    <row r="204383" spans="14:14" x14ac:dyDescent="0.3">
      <c r="N204383" s="3"/>
    </row>
    <row r="204390" spans="14:14" x14ac:dyDescent="0.3">
      <c r="N204390" s="2"/>
    </row>
    <row r="204391" spans="14:14" x14ac:dyDescent="0.3">
      <c r="N204391" s="3"/>
    </row>
    <row r="204398" spans="14:14" x14ac:dyDescent="0.3">
      <c r="N204398" s="2"/>
    </row>
    <row r="204399" spans="14:14" x14ac:dyDescent="0.3">
      <c r="N204399" s="3"/>
    </row>
    <row r="204406" spans="14:14" x14ac:dyDescent="0.3">
      <c r="N204406" s="2"/>
    </row>
    <row r="204407" spans="14:14" x14ac:dyDescent="0.3">
      <c r="N204407" s="3"/>
    </row>
    <row r="204414" spans="14:14" x14ac:dyDescent="0.3">
      <c r="N204414" s="2"/>
    </row>
    <row r="204415" spans="14:14" x14ac:dyDescent="0.3">
      <c r="N204415" s="3"/>
    </row>
    <row r="204422" spans="14:14" x14ac:dyDescent="0.3">
      <c r="N204422" s="2"/>
    </row>
    <row r="204423" spans="14:14" x14ac:dyDescent="0.3">
      <c r="N204423" s="3"/>
    </row>
    <row r="204430" spans="14:14" x14ac:dyDescent="0.3">
      <c r="N204430" s="2"/>
    </row>
    <row r="204431" spans="14:14" x14ac:dyDescent="0.3">
      <c r="N204431" s="3"/>
    </row>
    <row r="204438" spans="14:14" x14ac:dyDescent="0.3">
      <c r="N204438" s="2"/>
    </row>
    <row r="204439" spans="14:14" x14ac:dyDescent="0.3">
      <c r="N204439" s="3"/>
    </row>
    <row r="204446" spans="14:14" x14ac:dyDescent="0.3">
      <c r="N204446" s="2"/>
    </row>
    <row r="204447" spans="14:14" x14ac:dyDescent="0.3">
      <c r="N204447" s="3"/>
    </row>
    <row r="204454" spans="14:14" x14ac:dyDescent="0.3">
      <c r="N204454" s="2"/>
    </row>
    <row r="204455" spans="14:14" x14ac:dyDescent="0.3">
      <c r="N204455" s="3"/>
    </row>
    <row r="204462" spans="14:14" x14ac:dyDescent="0.3">
      <c r="N204462" s="2"/>
    </row>
    <row r="204463" spans="14:14" x14ac:dyDescent="0.3">
      <c r="N204463" s="3"/>
    </row>
    <row r="204470" spans="14:14" x14ac:dyDescent="0.3">
      <c r="N204470" s="2"/>
    </row>
    <row r="204471" spans="14:14" x14ac:dyDescent="0.3">
      <c r="N204471" s="3"/>
    </row>
    <row r="204478" spans="14:14" x14ac:dyDescent="0.3">
      <c r="N204478" s="2"/>
    </row>
    <row r="204479" spans="14:14" x14ac:dyDescent="0.3">
      <c r="N204479" s="3"/>
    </row>
    <row r="204486" spans="14:14" x14ac:dyDescent="0.3">
      <c r="N204486" s="2"/>
    </row>
    <row r="204487" spans="14:14" x14ac:dyDescent="0.3">
      <c r="N204487" s="3"/>
    </row>
    <row r="204494" spans="14:14" x14ac:dyDescent="0.3">
      <c r="N204494" s="2"/>
    </row>
    <row r="204495" spans="14:14" x14ac:dyDescent="0.3">
      <c r="N204495" s="3"/>
    </row>
    <row r="204502" spans="14:14" x14ac:dyDescent="0.3">
      <c r="N204502" s="2"/>
    </row>
    <row r="204503" spans="14:14" x14ac:dyDescent="0.3">
      <c r="N204503" s="3"/>
    </row>
    <row r="204510" spans="14:14" x14ac:dyDescent="0.3">
      <c r="N204510" s="2"/>
    </row>
    <row r="204511" spans="14:14" x14ac:dyDescent="0.3">
      <c r="N204511" s="3"/>
    </row>
    <row r="204518" spans="14:14" x14ac:dyDescent="0.3">
      <c r="N204518" s="2"/>
    </row>
    <row r="204519" spans="14:14" x14ac:dyDescent="0.3">
      <c r="N204519" s="3"/>
    </row>
    <row r="204526" spans="14:14" x14ac:dyDescent="0.3">
      <c r="N204526" s="2"/>
    </row>
    <row r="204527" spans="14:14" x14ac:dyDescent="0.3">
      <c r="N204527" s="3"/>
    </row>
    <row r="204534" spans="14:14" x14ac:dyDescent="0.3">
      <c r="N204534" s="2"/>
    </row>
    <row r="204535" spans="14:14" x14ac:dyDescent="0.3">
      <c r="N204535" s="3"/>
    </row>
    <row r="204542" spans="14:14" x14ac:dyDescent="0.3">
      <c r="N204542" s="2"/>
    </row>
    <row r="204543" spans="14:14" x14ac:dyDescent="0.3">
      <c r="N204543" s="3"/>
    </row>
    <row r="204550" spans="14:14" x14ac:dyDescent="0.3">
      <c r="N204550" s="2"/>
    </row>
    <row r="204551" spans="14:14" x14ac:dyDescent="0.3">
      <c r="N204551" s="3"/>
    </row>
    <row r="204558" spans="14:14" x14ac:dyDescent="0.3">
      <c r="N204558" s="2"/>
    </row>
    <row r="204559" spans="14:14" x14ac:dyDescent="0.3">
      <c r="N204559" s="3"/>
    </row>
    <row r="204566" spans="14:14" x14ac:dyDescent="0.3">
      <c r="N204566" s="2"/>
    </row>
    <row r="204567" spans="14:14" x14ac:dyDescent="0.3">
      <c r="N204567" s="3"/>
    </row>
    <row r="204574" spans="14:14" x14ac:dyDescent="0.3">
      <c r="N204574" s="2"/>
    </row>
    <row r="204575" spans="14:14" x14ac:dyDescent="0.3">
      <c r="N204575" s="3"/>
    </row>
    <row r="204582" spans="14:14" x14ac:dyDescent="0.3">
      <c r="N204582" s="2"/>
    </row>
    <row r="204583" spans="14:14" x14ac:dyDescent="0.3">
      <c r="N204583" s="3"/>
    </row>
    <row r="204590" spans="14:14" x14ac:dyDescent="0.3">
      <c r="N204590" s="2"/>
    </row>
    <row r="204591" spans="14:14" x14ac:dyDescent="0.3">
      <c r="N204591" s="3"/>
    </row>
    <row r="204598" spans="14:14" x14ac:dyDescent="0.3">
      <c r="N204598" s="2"/>
    </row>
    <row r="204599" spans="14:14" x14ac:dyDescent="0.3">
      <c r="N204599" s="3"/>
    </row>
    <row r="204606" spans="14:14" x14ac:dyDescent="0.3">
      <c r="N204606" s="2"/>
    </row>
    <row r="204607" spans="14:14" x14ac:dyDescent="0.3">
      <c r="N204607" s="3"/>
    </row>
    <row r="204614" spans="14:14" x14ac:dyDescent="0.3">
      <c r="N204614" s="2"/>
    </row>
    <row r="204615" spans="14:14" x14ac:dyDescent="0.3">
      <c r="N204615" s="3"/>
    </row>
    <row r="204622" spans="14:14" x14ac:dyDescent="0.3">
      <c r="N204622" s="2"/>
    </row>
    <row r="204623" spans="14:14" x14ac:dyDescent="0.3">
      <c r="N204623" s="3"/>
    </row>
    <row r="204630" spans="14:14" x14ac:dyDescent="0.3">
      <c r="N204630" s="2"/>
    </row>
    <row r="204631" spans="14:14" x14ac:dyDescent="0.3">
      <c r="N204631" s="3"/>
    </row>
    <row r="204638" spans="14:14" x14ac:dyDescent="0.3">
      <c r="N204638" s="2"/>
    </row>
    <row r="204639" spans="14:14" x14ac:dyDescent="0.3">
      <c r="N204639" s="3"/>
    </row>
    <row r="204646" spans="14:14" x14ac:dyDescent="0.3">
      <c r="N204646" s="2"/>
    </row>
    <row r="204647" spans="14:14" x14ac:dyDescent="0.3">
      <c r="N204647" s="3"/>
    </row>
    <row r="204654" spans="14:14" x14ac:dyDescent="0.3">
      <c r="N204654" s="2"/>
    </row>
    <row r="204655" spans="14:14" x14ac:dyDescent="0.3">
      <c r="N204655" s="3"/>
    </row>
    <row r="204662" spans="14:14" x14ac:dyDescent="0.3">
      <c r="N204662" s="2"/>
    </row>
    <row r="204663" spans="14:14" x14ac:dyDescent="0.3">
      <c r="N204663" s="3"/>
    </row>
    <row r="204670" spans="14:14" x14ac:dyDescent="0.3">
      <c r="N204670" s="2"/>
    </row>
    <row r="204671" spans="14:14" x14ac:dyDescent="0.3">
      <c r="N204671" s="3"/>
    </row>
    <row r="204678" spans="14:14" x14ac:dyDescent="0.3">
      <c r="N204678" s="2"/>
    </row>
    <row r="204679" spans="14:14" x14ac:dyDescent="0.3">
      <c r="N204679" s="3"/>
    </row>
    <row r="204686" spans="14:14" x14ac:dyDescent="0.3">
      <c r="N204686" s="2"/>
    </row>
    <row r="204687" spans="14:14" x14ac:dyDescent="0.3">
      <c r="N204687" s="3"/>
    </row>
    <row r="204694" spans="14:14" x14ac:dyDescent="0.3">
      <c r="N204694" s="2"/>
    </row>
    <row r="204695" spans="14:14" x14ac:dyDescent="0.3">
      <c r="N204695" s="3"/>
    </row>
    <row r="204702" spans="14:14" x14ac:dyDescent="0.3">
      <c r="N204702" s="2"/>
    </row>
    <row r="204703" spans="14:14" x14ac:dyDescent="0.3">
      <c r="N204703" s="3"/>
    </row>
    <row r="204710" spans="14:14" x14ac:dyDescent="0.3">
      <c r="N204710" s="2"/>
    </row>
    <row r="204711" spans="14:14" x14ac:dyDescent="0.3">
      <c r="N204711" s="3"/>
    </row>
    <row r="204718" spans="14:14" x14ac:dyDescent="0.3">
      <c r="N204718" s="2"/>
    </row>
    <row r="204719" spans="14:14" x14ac:dyDescent="0.3">
      <c r="N204719" s="3"/>
    </row>
    <row r="204726" spans="14:14" x14ac:dyDescent="0.3">
      <c r="N204726" s="2"/>
    </row>
    <row r="204727" spans="14:14" x14ac:dyDescent="0.3">
      <c r="N204727" s="3"/>
    </row>
    <row r="204734" spans="14:14" x14ac:dyDescent="0.3">
      <c r="N204734" s="2"/>
    </row>
    <row r="204735" spans="14:14" x14ac:dyDescent="0.3">
      <c r="N204735" s="3"/>
    </row>
    <row r="204742" spans="14:14" x14ac:dyDescent="0.3">
      <c r="N204742" s="2"/>
    </row>
    <row r="204743" spans="14:14" x14ac:dyDescent="0.3">
      <c r="N204743" s="3"/>
    </row>
    <row r="204750" spans="14:14" x14ac:dyDescent="0.3">
      <c r="N204750" s="2"/>
    </row>
    <row r="204751" spans="14:14" x14ac:dyDescent="0.3">
      <c r="N204751" s="3"/>
    </row>
    <row r="204758" spans="14:14" x14ac:dyDescent="0.3">
      <c r="N204758" s="2"/>
    </row>
    <row r="204759" spans="14:14" x14ac:dyDescent="0.3">
      <c r="N204759" s="3"/>
    </row>
    <row r="204766" spans="14:14" x14ac:dyDescent="0.3">
      <c r="N204766" s="2"/>
    </row>
    <row r="204767" spans="14:14" x14ac:dyDescent="0.3">
      <c r="N204767" s="3"/>
    </row>
    <row r="204774" spans="14:14" x14ac:dyDescent="0.3">
      <c r="N204774" s="2"/>
    </row>
    <row r="204775" spans="14:14" x14ac:dyDescent="0.3">
      <c r="N204775" s="3"/>
    </row>
    <row r="204782" spans="14:14" x14ac:dyDescent="0.3">
      <c r="N204782" s="2"/>
    </row>
    <row r="204783" spans="14:14" x14ac:dyDescent="0.3">
      <c r="N204783" s="3"/>
    </row>
    <row r="204790" spans="14:14" x14ac:dyDescent="0.3">
      <c r="N204790" s="2"/>
    </row>
    <row r="204791" spans="14:14" x14ac:dyDescent="0.3">
      <c r="N204791" s="3"/>
    </row>
    <row r="204798" spans="14:14" x14ac:dyDescent="0.3">
      <c r="N204798" s="2"/>
    </row>
    <row r="204799" spans="14:14" x14ac:dyDescent="0.3">
      <c r="N204799" s="3"/>
    </row>
    <row r="204806" spans="14:14" x14ac:dyDescent="0.3">
      <c r="N204806" s="2"/>
    </row>
    <row r="204807" spans="14:14" x14ac:dyDescent="0.3">
      <c r="N204807" s="3"/>
    </row>
    <row r="204814" spans="14:14" x14ac:dyDescent="0.3">
      <c r="N204814" s="2"/>
    </row>
    <row r="204815" spans="14:14" x14ac:dyDescent="0.3">
      <c r="N204815" s="3"/>
    </row>
    <row r="204822" spans="14:14" x14ac:dyDescent="0.3">
      <c r="N204822" s="2"/>
    </row>
    <row r="204823" spans="14:14" x14ac:dyDescent="0.3">
      <c r="N204823" s="3"/>
    </row>
    <row r="204830" spans="14:14" x14ac:dyDescent="0.3">
      <c r="N204830" s="2"/>
    </row>
    <row r="204831" spans="14:14" x14ac:dyDescent="0.3">
      <c r="N204831" s="3"/>
    </row>
    <row r="204838" spans="14:14" x14ac:dyDescent="0.3">
      <c r="N204838" s="2"/>
    </row>
    <row r="204839" spans="14:14" x14ac:dyDescent="0.3">
      <c r="N204839" s="3"/>
    </row>
    <row r="204846" spans="14:14" x14ac:dyDescent="0.3">
      <c r="N204846" s="2"/>
    </row>
    <row r="204847" spans="14:14" x14ac:dyDescent="0.3">
      <c r="N204847" s="3"/>
    </row>
    <row r="204854" spans="14:14" x14ac:dyDescent="0.3">
      <c r="N204854" s="2"/>
    </row>
    <row r="204855" spans="14:14" x14ac:dyDescent="0.3">
      <c r="N204855" s="3"/>
    </row>
    <row r="204862" spans="14:14" x14ac:dyDescent="0.3">
      <c r="N204862" s="2"/>
    </row>
    <row r="204863" spans="14:14" x14ac:dyDescent="0.3">
      <c r="N204863" s="3"/>
    </row>
    <row r="204870" spans="14:14" x14ac:dyDescent="0.3">
      <c r="N204870" s="2"/>
    </row>
    <row r="204871" spans="14:14" x14ac:dyDescent="0.3">
      <c r="N204871" s="3"/>
    </row>
    <row r="204878" spans="14:14" x14ac:dyDescent="0.3">
      <c r="N204878" s="2"/>
    </row>
    <row r="204879" spans="14:14" x14ac:dyDescent="0.3">
      <c r="N204879" s="3"/>
    </row>
    <row r="204886" spans="14:14" x14ac:dyDescent="0.3">
      <c r="N204886" s="2"/>
    </row>
    <row r="204887" spans="14:14" x14ac:dyDescent="0.3">
      <c r="N204887" s="3"/>
    </row>
    <row r="204894" spans="14:14" x14ac:dyDescent="0.3">
      <c r="N204894" s="2"/>
    </row>
    <row r="204895" spans="14:14" x14ac:dyDescent="0.3">
      <c r="N204895" s="3"/>
    </row>
    <row r="204902" spans="14:14" x14ac:dyDescent="0.3">
      <c r="N204902" s="2"/>
    </row>
    <row r="204903" spans="14:14" x14ac:dyDescent="0.3">
      <c r="N204903" s="3"/>
    </row>
    <row r="204910" spans="14:14" x14ac:dyDescent="0.3">
      <c r="N204910" s="2"/>
    </row>
    <row r="204911" spans="14:14" x14ac:dyDescent="0.3">
      <c r="N204911" s="3"/>
    </row>
    <row r="204918" spans="14:14" x14ac:dyDescent="0.3">
      <c r="N204918" s="2"/>
    </row>
    <row r="204919" spans="14:14" x14ac:dyDescent="0.3">
      <c r="N204919" s="3"/>
    </row>
    <row r="204926" spans="14:14" x14ac:dyDescent="0.3">
      <c r="N204926" s="2"/>
    </row>
    <row r="204927" spans="14:14" x14ac:dyDescent="0.3">
      <c r="N204927" s="3"/>
    </row>
    <row r="204934" spans="14:14" x14ac:dyDescent="0.3">
      <c r="N204934" s="2"/>
    </row>
    <row r="204935" spans="14:14" x14ac:dyDescent="0.3">
      <c r="N204935" s="3"/>
    </row>
    <row r="204942" spans="14:14" x14ac:dyDescent="0.3">
      <c r="N204942" s="2"/>
    </row>
    <row r="204943" spans="14:14" x14ac:dyDescent="0.3">
      <c r="N204943" s="3"/>
    </row>
    <row r="204950" spans="14:14" x14ac:dyDescent="0.3">
      <c r="N204950" s="2"/>
    </row>
    <row r="204951" spans="14:14" x14ac:dyDescent="0.3">
      <c r="N204951" s="3"/>
    </row>
    <row r="204958" spans="14:14" x14ac:dyDescent="0.3">
      <c r="N204958" s="2"/>
    </row>
    <row r="204959" spans="14:14" x14ac:dyDescent="0.3">
      <c r="N204959" s="3"/>
    </row>
    <row r="204966" spans="14:14" x14ac:dyDescent="0.3">
      <c r="N204966" s="2"/>
    </row>
    <row r="204967" spans="14:14" x14ac:dyDescent="0.3">
      <c r="N204967" s="3"/>
    </row>
    <row r="204974" spans="14:14" x14ac:dyDescent="0.3">
      <c r="N204974" s="2"/>
    </row>
    <row r="204975" spans="14:14" x14ac:dyDescent="0.3">
      <c r="N204975" s="3"/>
    </row>
    <row r="204982" spans="14:14" x14ac:dyDescent="0.3">
      <c r="N204982" s="2"/>
    </row>
    <row r="204983" spans="14:14" x14ac:dyDescent="0.3">
      <c r="N204983" s="3"/>
    </row>
    <row r="204990" spans="14:14" x14ac:dyDescent="0.3">
      <c r="N204990" s="2"/>
    </row>
    <row r="204991" spans="14:14" x14ac:dyDescent="0.3">
      <c r="N204991" s="3"/>
    </row>
    <row r="204998" spans="14:14" x14ac:dyDescent="0.3">
      <c r="N204998" s="2"/>
    </row>
    <row r="204999" spans="14:14" x14ac:dyDescent="0.3">
      <c r="N204999" s="3"/>
    </row>
    <row r="205006" spans="14:14" x14ac:dyDescent="0.3">
      <c r="N205006" s="2"/>
    </row>
    <row r="205007" spans="14:14" x14ac:dyDescent="0.3">
      <c r="N205007" s="3"/>
    </row>
    <row r="205014" spans="14:14" x14ac:dyDescent="0.3">
      <c r="N205014" s="2"/>
    </row>
    <row r="205015" spans="14:14" x14ac:dyDescent="0.3">
      <c r="N205015" s="3"/>
    </row>
    <row r="205022" spans="14:14" x14ac:dyDescent="0.3">
      <c r="N205022" s="2"/>
    </row>
    <row r="205023" spans="14:14" x14ac:dyDescent="0.3">
      <c r="N205023" s="3"/>
    </row>
    <row r="205030" spans="14:14" x14ac:dyDescent="0.3">
      <c r="N205030" s="2"/>
    </row>
    <row r="205031" spans="14:14" x14ac:dyDescent="0.3">
      <c r="N205031" s="3"/>
    </row>
    <row r="205038" spans="14:14" x14ac:dyDescent="0.3">
      <c r="N205038" s="2"/>
    </row>
    <row r="205039" spans="14:14" x14ac:dyDescent="0.3">
      <c r="N205039" s="3"/>
    </row>
    <row r="205046" spans="14:14" x14ac:dyDescent="0.3">
      <c r="N205046" s="2"/>
    </row>
    <row r="205047" spans="14:14" x14ac:dyDescent="0.3">
      <c r="N205047" s="3"/>
    </row>
    <row r="205054" spans="14:14" x14ac:dyDescent="0.3">
      <c r="N205054" s="2"/>
    </row>
    <row r="205055" spans="14:14" x14ac:dyDescent="0.3">
      <c r="N205055" s="3"/>
    </row>
    <row r="205062" spans="14:14" x14ac:dyDescent="0.3">
      <c r="N205062" s="2"/>
    </row>
    <row r="205063" spans="14:14" x14ac:dyDescent="0.3">
      <c r="N205063" s="3"/>
    </row>
    <row r="205070" spans="14:14" x14ac:dyDescent="0.3">
      <c r="N205070" s="2"/>
    </row>
    <row r="205071" spans="14:14" x14ac:dyDescent="0.3">
      <c r="N205071" s="3"/>
    </row>
    <row r="205078" spans="14:14" x14ac:dyDescent="0.3">
      <c r="N205078" s="2"/>
    </row>
    <row r="205079" spans="14:14" x14ac:dyDescent="0.3">
      <c r="N205079" s="3"/>
    </row>
    <row r="205086" spans="14:14" x14ac:dyDescent="0.3">
      <c r="N205086" s="2"/>
    </row>
    <row r="205087" spans="14:14" x14ac:dyDescent="0.3">
      <c r="N205087" s="3"/>
    </row>
    <row r="205094" spans="14:14" x14ac:dyDescent="0.3">
      <c r="N205094" s="2"/>
    </row>
    <row r="205095" spans="14:14" x14ac:dyDescent="0.3">
      <c r="N205095" s="3"/>
    </row>
    <row r="205102" spans="14:14" x14ac:dyDescent="0.3">
      <c r="N205102" s="2"/>
    </row>
    <row r="205103" spans="14:14" x14ac:dyDescent="0.3">
      <c r="N205103" s="3"/>
    </row>
    <row r="205110" spans="14:14" x14ac:dyDescent="0.3">
      <c r="N205110" s="2"/>
    </row>
    <row r="205111" spans="14:14" x14ac:dyDescent="0.3">
      <c r="N205111" s="3"/>
    </row>
    <row r="205118" spans="14:14" x14ac:dyDescent="0.3">
      <c r="N205118" s="2"/>
    </row>
    <row r="205119" spans="14:14" x14ac:dyDescent="0.3">
      <c r="N205119" s="3"/>
    </row>
    <row r="205126" spans="14:14" x14ac:dyDescent="0.3">
      <c r="N205126" s="2"/>
    </row>
    <row r="205127" spans="14:14" x14ac:dyDescent="0.3">
      <c r="N205127" s="3"/>
    </row>
    <row r="205134" spans="14:14" x14ac:dyDescent="0.3">
      <c r="N205134" s="2"/>
    </row>
    <row r="205135" spans="14:14" x14ac:dyDescent="0.3">
      <c r="N205135" s="3"/>
    </row>
    <row r="205142" spans="14:14" x14ac:dyDescent="0.3">
      <c r="N205142" s="2"/>
    </row>
    <row r="205143" spans="14:14" x14ac:dyDescent="0.3">
      <c r="N205143" s="3"/>
    </row>
    <row r="205150" spans="14:14" x14ac:dyDescent="0.3">
      <c r="N205150" s="2"/>
    </row>
    <row r="205151" spans="14:14" x14ac:dyDescent="0.3">
      <c r="N205151" s="3"/>
    </row>
    <row r="205158" spans="14:14" x14ac:dyDescent="0.3">
      <c r="N205158" s="2"/>
    </row>
    <row r="205159" spans="14:14" x14ac:dyDescent="0.3">
      <c r="N205159" s="3"/>
    </row>
    <row r="205166" spans="14:14" x14ac:dyDescent="0.3">
      <c r="N205166" s="2"/>
    </row>
    <row r="205167" spans="14:14" x14ac:dyDescent="0.3">
      <c r="N205167" s="3"/>
    </row>
    <row r="205174" spans="14:14" x14ac:dyDescent="0.3">
      <c r="N205174" s="2"/>
    </row>
    <row r="205175" spans="14:14" x14ac:dyDescent="0.3">
      <c r="N205175" s="3"/>
    </row>
    <row r="205182" spans="14:14" x14ac:dyDescent="0.3">
      <c r="N205182" s="2"/>
    </row>
    <row r="205183" spans="14:14" x14ac:dyDescent="0.3">
      <c r="N205183" s="3"/>
    </row>
    <row r="205190" spans="14:14" x14ac:dyDescent="0.3">
      <c r="N205190" s="2"/>
    </row>
    <row r="205191" spans="14:14" x14ac:dyDescent="0.3">
      <c r="N205191" s="3"/>
    </row>
    <row r="205198" spans="14:14" x14ac:dyDescent="0.3">
      <c r="N205198" s="2"/>
    </row>
    <row r="205199" spans="14:14" x14ac:dyDescent="0.3">
      <c r="N205199" s="3"/>
    </row>
    <row r="205206" spans="14:14" x14ac:dyDescent="0.3">
      <c r="N205206" s="2"/>
    </row>
    <row r="205207" spans="14:14" x14ac:dyDescent="0.3">
      <c r="N205207" s="3"/>
    </row>
    <row r="205214" spans="14:14" x14ac:dyDescent="0.3">
      <c r="N205214" s="2"/>
    </row>
    <row r="205215" spans="14:14" x14ac:dyDescent="0.3">
      <c r="N205215" s="3"/>
    </row>
    <row r="205222" spans="14:14" x14ac:dyDescent="0.3">
      <c r="N205222" s="2"/>
    </row>
    <row r="205223" spans="14:14" x14ac:dyDescent="0.3">
      <c r="N205223" s="3"/>
    </row>
    <row r="205230" spans="14:14" x14ac:dyDescent="0.3">
      <c r="N205230" s="2"/>
    </row>
    <row r="205231" spans="14:14" x14ac:dyDescent="0.3">
      <c r="N205231" s="3"/>
    </row>
    <row r="205238" spans="14:14" x14ac:dyDescent="0.3">
      <c r="N205238" s="2"/>
    </row>
    <row r="205239" spans="14:14" x14ac:dyDescent="0.3">
      <c r="N205239" s="3"/>
    </row>
    <row r="205246" spans="14:14" x14ac:dyDescent="0.3">
      <c r="N205246" s="2"/>
    </row>
    <row r="205247" spans="14:14" x14ac:dyDescent="0.3">
      <c r="N205247" s="3"/>
    </row>
    <row r="205254" spans="14:14" x14ac:dyDescent="0.3">
      <c r="N205254" s="2"/>
    </row>
    <row r="205255" spans="14:14" x14ac:dyDescent="0.3">
      <c r="N205255" s="3"/>
    </row>
    <row r="205262" spans="14:14" x14ac:dyDescent="0.3">
      <c r="N205262" s="2"/>
    </row>
    <row r="205263" spans="14:14" x14ac:dyDescent="0.3">
      <c r="N205263" s="3"/>
    </row>
    <row r="205270" spans="14:14" x14ac:dyDescent="0.3">
      <c r="N205270" s="2"/>
    </row>
    <row r="205271" spans="14:14" x14ac:dyDescent="0.3">
      <c r="N205271" s="3"/>
    </row>
    <row r="205278" spans="14:14" x14ac:dyDescent="0.3">
      <c r="N205278" s="2"/>
    </row>
    <row r="205279" spans="14:14" x14ac:dyDescent="0.3">
      <c r="N205279" s="3"/>
    </row>
    <row r="205286" spans="14:14" x14ac:dyDescent="0.3">
      <c r="N205286" s="2"/>
    </row>
    <row r="205287" spans="14:14" x14ac:dyDescent="0.3">
      <c r="N205287" s="3"/>
    </row>
    <row r="205294" spans="14:14" x14ac:dyDescent="0.3">
      <c r="N205294" s="2"/>
    </row>
    <row r="205295" spans="14:14" x14ac:dyDescent="0.3">
      <c r="N205295" s="3"/>
    </row>
    <row r="205302" spans="14:14" x14ac:dyDescent="0.3">
      <c r="N205302" s="2"/>
    </row>
    <row r="205303" spans="14:14" x14ac:dyDescent="0.3">
      <c r="N205303" s="3"/>
    </row>
    <row r="205310" spans="14:14" x14ac:dyDescent="0.3">
      <c r="N205310" s="2"/>
    </row>
    <row r="205311" spans="14:14" x14ac:dyDescent="0.3">
      <c r="N205311" s="3"/>
    </row>
    <row r="205318" spans="14:14" x14ac:dyDescent="0.3">
      <c r="N205318" s="2"/>
    </row>
    <row r="205319" spans="14:14" x14ac:dyDescent="0.3">
      <c r="N205319" s="3"/>
    </row>
    <row r="205326" spans="14:14" x14ac:dyDescent="0.3">
      <c r="N205326" s="2"/>
    </row>
    <row r="205327" spans="14:14" x14ac:dyDescent="0.3">
      <c r="N205327" s="3"/>
    </row>
    <row r="205334" spans="14:14" x14ac:dyDescent="0.3">
      <c r="N205334" s="2"/>
    </row>
    <row r="205335" spans="14:14" x14ac:dyDescent="0.3">
      <c r="N205335" s="3"/>
    </row>
    <row r="205342" spans="14:14" x14ac:dyDescent="0.3">
      <c r="N205342" s="2"/>
    </row>
    <row r="205343" spans="14:14" x14ac:dyDescent="0.3">
      <c r="N205343" s="3"/>
    </row>
    <row r="205350" spans="14:14" x14ac:dyDescent="0.3">
      <c r="N205350" s="2"/>
    </row>
    <row r="205351" spans="14:14" x14ac:dyDescent="0.3">
      <c r="N205351" s="3"/>
    </row>
    <row r="205358" spans="14:14" x14ac:dyDescent="0.3">
      <c r="N205358" s="2"/>
    </row>
    <row r="205359" spans="14:14" x14ac:dyDescent="0.3">
      <c r="N205359" s="3"/>
    </row>
    <row r="205366" spans="14:14" x14ac:dyDescent="0.3">
      <c r="N205366" s="2"/>
    </row>
    <row r="205367" spans="14:14" x14ac:dyDescent="0.3">
      <c r="N205367" s="3"/>
    </row>
    <row r="205374" spans="14:14" x14ac:dyDescent="0.3">
      <c r="N205374" s="2"/>
    </row>
    <row r="205375" spans="14:14" x14ac:dyDescent="0.3">
      <c r="N205375" s="3"/>
    </row>
    <row r="205382" spans="14:14" x14ac:dyDescent="0.3">
      <c r="N205382" s="2"/>
    </row>
    <row r="205383" spans="14:14" x14ac:dyDescent="0.3">
      <c r="N205383" s="3"/>
    </row>
    <row r="205390" spans="14:14" x14ac:dyDescent="0.3">
      <c r="N205390" s="2"/>
    </row>
    <row r="205391" spans="14:14" x14ac:dyDescent="0.3">
      <c r="N205391" s="3"/>
    </row>
    <row r="205398" spans="14:14" x14ac:dyDescent="0.3">
      <c r="N205398" s="2"/>
    </row>
    <row r="205399" spans="14:14" x14ac:dyDescent="0.3">
      <c r="N205399" s="3"/>
    </row>
    <row r="205406" spans="14:14" x14ac:dyDescent="0.3">
      <c r="N205406" s="2"/>
    </row>
    <row r="205407" spans="14:14" x14ac:dyDescent="0.3">
      <c r="N205407" s="3"/>
    </row>
    <row r="205414" spans="14:14" x14ac:dyDescent="0.3">
      <c r="N205414" s="2"/>
    </row>
    <row r="205415" spans="14:14" x14ac:dyDescent="0.3">
      <c r="N205415" s="3"/>
    </row>
    <row r="205422" spans="14:14" x14ac:dyDescent="0.3">
      <c r="N205422" s="2"/>
    </row>
    <row r="205423" spans="14:14" x14ac:dyDescent="0.3">
      <c r="N205423" s="3"/>
    </row>
    <row r="205430" spans="14:14" x14ac:dyDescent="0.3">
      <c r="N205430" s="2"/>
    </row>
    <row r="205431" spans="14:14" x14ac:dyDescent="0.3">
      <c r="N205431" s="3"/>
    </row>
    <row r="205438" spans="14:14" x14ac:dyDescent="0.3">
      <c r="N205438" s="2"/>
    </row>
    <row r="205439" spans="14:14" x14ac:dyDescent="0.3">
      <c r="N205439" s="3"/>
    </row>
    <row r="205446" spans="14:14" x14ac:dyDescent="0.3">
      <c r="N205446" s="2"/>
    </row>
    <row r="205447" spans="14:14" x14ac:dyDescent="0.3">
      <c r="N205447" s="3"/>
    </row>
    <row r="205454" spans="14:14" x14ac:dyDescent="0.3">
      <c r="N205454" s="2"/>
    </row>
    <row r="205455" spans="14:14" x14ac:dyDescent="0.3">
      <c r="N205455" s="3"/>
    </row>
    <row r="205462" spans="14:14" x14ac:dyDescent="0.3">
      <c r="N205462" s="2"/>
    </row>
    <row r="205463" spans="14:14" x14ac:dyDescent="0.3">
      <c r="N205463" s="3"/>
    </row>
    <row r="205470" spans="14:14" x14ac:dyDescent="0.3">
      <c r="N205470" s="2"/>
    </row>
    <row r="205471" spans="14:14" x14ac:dyDescent="0.3">
      <c r="N205471" s="3"/>
    </row>
    <row r="205478" spans="14:14" x14ac:dyDescent="0.3">
      <c r="N205478" s="2"/>
    </row>
    <row r="205479" spans="14:14" x14ac:dyDescent="0.3">
      <c r="N205479" s="3"/>
    </row>
    <row r="205486" spans="14:14" x14ac:dyDescent="0.3">
      <c r="N205486" s="2"/>
    </row>
    <row r="205487" spans="14:14" x14ac:dyDescent="0.3">
      <c r="N205487" s="3"/>
    </row>
    <row r="205494" spans="14:14" x14ac:dyDescent="0.3">
      <c r="N205494" s="2"/>
    </row>
    <row r="205495" spans="14:14" x14ac:dyDescent="0.3">
      <c r="N205495" s="3"/>
    </row>
    <row r="205502" spans="14:14" x14ac:dyDescent="0.3">
      <c r="N205502" s="2"/>
    </row>
    <row r="205503" spans="14:14" x14ac:dyDescent="0.3">
      <c r="N205503" s="3"/>
    </row>
    <row r="205510" spans="14:14" x14ac:dyDescent="0.3">
      <c r="N205510" s="2"/>
    </row>
    <row r="205511" spans="14:14" x14ac:dyDescent="0.3">
      <c r="N205511" s="3"/>
    </row>
    <row r="205518" spans="14:14" x14ac:dyDescent="0.3">
      <c r="N205518" s="2"/>
    </row>
    <row r="205519" spans="14:14" x14ac:dyDescent="0.3">
      <c r="N205519" s="3"/>
    </row>
    <row r="205526" spans="14:14" x14ac:dyDescent="0.3">
      <c r="N205526" s="2"/>
    </row>
    <row r="205527" spans="14:14" x14ac:dyDescent="0.3">
      <c r="N205527" s="3"/>
    </row>
    <row r="205534" spans="14:14" x14ac:dyDescent="0.3">
      <c r="N205534" s="2"/>
    </row>
    <row r="205535" spans="14:14" x14ac:dyDescent="0.3">
      <c r="N205535" s="3"/>
    </row>
    <row r="205542" spans="14:14" x14ac:dyDescent="0.3">
      <c r="N205542" s="2"/>
    </row>
    <row r="205543" spans="14:14" x14ac:dyDescent="0.3">
      <c r="N205543" s="3"/>
    </row>
    <row r="205550" spans="14:14" x14ac:dyDescent="0.3">
      <c r="N205550" s="2"/>
    </row>
    <row r="205551" spans="14:14" x14ac:dyDescent="0.3">
      <c r="N205551" s="3"/>
    </row>
    <row r="205558" spans="14:14" x14ac:dyDescent="0.3">
      <c r="N205558" s="2"/>
    </row>
    <row r="205559" spans="14:14" x14ac:dyDescent="0.3">
      <c r="N205559" s="3"/>
    </row>
    <row r="205566" spans="14:14" x14ac:dyDescent="0.3">
      <c r="N205566" s="2"/>
    </row>
    <row r="205567" spans="14:14" x14ac:dyDescent="0.3">
      <c r="N205567" s="3"/>
    </row>
    <row r="205574" spans="14:14" x14ac:dyDescent="0.3">
      <c r="N205574" s="2"/>
    </row>
    <row r="205575" spans="14:14" x14ac:dyDescent="0.3">
      <c r="N205575" s="3"/>
    </row>
    <row r="205582" spans="14:14" x14ac:dyDescent="0.3">
      <c r="N205582" s="2"/>
    </row>
    <row r="205583" spans="14:14" x14ac:dyDescent="0.3">
      <c r="N205583" s="3"/>
    </row>
    <row r="205590" spans="14:14" x14ac:dyDescent="0.3">
      <c r="N205590" s="2"/>
    </row>
    <row r="205591" spans="14:14" x14ac:dyDescent="0.3">
      <c r="N205591" s="3"/>
    </row>
    <row r="205598" spans="14:14" x14ac:dyDescent="0.3">
      <c r="N205598" s="2"/>
    </row>
    <row r="205599" spans="14:14" x14ac:dyDescent="0.3">
      <c r="N205599" s="3"/>
    </row>
    <row r="205606" spans="14:14" x14ac:dyDescent="0.3">
      <c r="N205606" s="2"/>
    </row>
    <row r="205607" spans="14:14" x14ac:dyDescent="0.3">
      <c r="N205607" s="3"/>
    </row>
    <row r="205614" spans="14:14" x14ac:dyDescent="0.3">
      <c r="N205614" s="2"/>
    </row>
    <row r="205615" spans="14:14" x14ac:dyDescent="0.3">
      <c r="N205615" s="3"/>
    </row>
    <row r="205622" spans="14:14" x14ac:dyDescent="0.3">
      <c r="N205622" s="2"/>
    </row>
    <row r="205623" spans="14:14" x14ac:dyDescent="0.3">
      <c r="N205623" s="3"/>
    </row>
    <row r="205630" spans="14:14" x14ac:dyDescent="0.3">
      <c r="N205630" s="2"/>
    </row>
    <row r="205631" spans="14:14" x14ac:dyDescent="0.3">
      <c r="N205631" s="3"/>
    </row>
    <row r="205638" spans="14:14" x14ac:dyDescent="0.3">
      <c r="N205638" s="2"/>
    </row>
    <row r="205639" spans="14:14" x14ac:dyDescent="0.3">
      <c r="N205639" s="3"/>
    </row>
    <row r="205646" spans="14:14" x14ac:dyDescent="0.3">
      <c r="N205646" s="2"/>
    </row>
    <row r="205647" spans="14:14" x14ac:dyDescent="0.3">
      <c r="N205647" s="3"/>
    </row>
    <row r="205654" spans="14:14" x14ac:dyDescent="0.3">
      <c r="N205654" s="2"/>
    </row>
    <row r="205655" spans="14:14" x14ac:dyDescent="0.3">
      <c r="N205655" s="3"/>
    </row>
    <row r="205662" spans="14:14" x14ac:dyDescent="0.3">
      <c r="N205662" s="2"/>
    </row>
    <row r="205663" spans="14:14" x14ac:dyDescent="0.3">
      <c r="N205663" s="3"/>
    </row>
    <row r="205670" spans="14:14" x14ac:dyDescent="0.3">
      <c r="N205670" s="2"/>
    </row>
    <row r="205671" spans="14:14" x14ac:dyDescent="0.3">
      <c r="N205671" s="3"/>
    </row>
    <row r="205678" spans="14:14" x14ac:dyDescent="0.3">
      <c r="N205678" s="2"/>
    </row>
    <row r="205679" spans="14:14" x14ac:dyDescent="0.3">
      <c r="N205679" s="3"/>
    </row>
    <row r="205686" spans="14:14" x14ac:dyDescent="0.3">
      <c r="N205686" s="2"/>
    </row>
    <row r="205687" spans="14:14" x14ac:dyDescent="0.3">
      <c r="N205687" s="3"/>
    </row>
    <row r="205694" spans="14:14" x14ac:dyDescent="0.3">
      <c r="N205694" s="2"/>
    </row>
    <row r="205695" spans="14:14" x14ac:dyDescent="0.3">
      <c r="N205695" s="3"/>
    </row>
    <row r="205702" spans="14:14" x14ac:dyDescent="0.3">
      <c r="N205702" s="2"/>
    </row>
    <row r="205703" spans="14:14" x14ac:dyDescent="0.3">
      <c r="N205703" s="3"/>
    </row>
    <row r="205710" spans="14:14" x14ac:dyDescent="0.3">
      <c r="N205710" s="2"/>
    </row>
    <row r="205711" spans="14:14" x14ac:dyDescent="0.3">
      <c r="N205711" s="3"/>
    </row>
    <row r="205718" spans="14:14" x14ac:dyDescent="0.3">
      <c r="N205718" s="2"/>
    </row>
    <row r="205719" spans="14:14" x14ac:dyDescent="0.3">
      <c r="N205719" s="3"/>
    </row>
    <row r="205726" spans="14:14" x14ac:dyDescent="0.3">
      <c r="N205726" s="2"/>
    </row>
    <row r="205727" spans="14:14" x14ac:dyDescent="0.3">
      <c r="N205727" s="3"/>
    </row>
    <row r="205734" spans="14:14" x14ac:dyDescent="0.3">
      <c r="N205734" s="2"/>
    </row>
    <row r="205735" spans="14:14" x14ac:dyDescent="0.3">
      <c r="N205735" s="3"/>
    </row>
    <row r="205742" spans="14:14" x14ac:dyDescent="0.3">
      <c r="N205742" s="2"/>
    </row>
    <row r="205743" spans="14:14" x14ac:dyDescent="0.3">
      <c r="N205743" s="3"/>
    </row>
    <row r="205750" spans="14:14" x14ac:dyDescent="0.3">
      <c r="N205750" s="2"/>
    </row>
    <row r="205751" spans="14:14" x14ac:dyDescent="0.3">
      <c r="N205751" s="3"/>
    </row>
    <row r="205758" spans="14:14" x14ac:dyDescent="0.3">
      <c r="N205758" s="2"/>
    </row>
    <row r="205759" spans="14:14" x14ac:dyDescent="0.3">
      <c r="N205759" s="3"/>
    </row>
    <row r="205766" spans="14:14" x14ac:dyDescent="0.3">
      <c r="N205766" s="2"/>
    </row>
    <row r="205767" spans="14:14" x14ac:dyDescent="0.3">
      <c r="N205767" s="3"/>
    </row>
    <row r="205774" spans="14:14" x14ac:dyDescent="0.3">
      <c r="N205774" s="2"/>
    </row>
    <row r="205775" spans="14:14" x14ac:dyDescent="0.3">
      <c r="N205775" s="3"/>
    </row>
    <row r="205782" spans="14:14" x14ac:dyDescent="0.3">
      <c r="N205782" s="2"/>
    </row>
    <row r="205783" spans="14:14" x14ac:dyDescent="0.3">
      <c r="N205783" s="3"/>
    </row>
    <row r="205790" spans="14:14" x14ac:dyDescent="0.3">
      <c r="N205790" s="2"/>
    </row>
    <row r="205791" spans="14:14" x14ac:dyDescent="0.3">
      <c r="N205791" s="3"/>
    </row>
    <row r="205798" spans="14:14" x14ac:dyDescent="0.3">
      <c r="N205798" s="2"/>
    </row>
    <row r="205799" spans="14:14" x14ac:dyDescent="0.3">
      <c r="N205799" s="3"/>
    </row>
    <row r="205806" spans="14:14" x14ac:dyDescent="0.3">
      <c r="N205806" s="2"/>
    </row>
    <row r="205807" spans="14:14" x14ac:dyDescent="0.3">
      <c r="N205807" s="3"/>
    </row>
    <row r="205814" spans="14:14" x14ac:dyDescent="0.3">
      <c r="N205814" s="2"/>
    </row>
    <row r="205815" spans="14:14" x14ac:dyDescent="0.3">
      <c r="N205815" s="3"/>
    </row>
    <row r="205822" spans="14:14" x14ac:dyDescent="0.3">
      <c r="N205822" s="2"/>
    </row>
    <row r="205823" spans="14:14" x14ac:dyDescent="0.3">
      <c r="N205823" s="3"/>
    </row>
    <row r="205830" spans="14:14" x14ac:dyDescent="0.3">
      <c r="N205830" s="2"/>
    </row>
    <row r="205831" spans="14:14" x14ac:dyDescent="0.3">
      <c r="N205831" s="3"/>
    </row>
    <row r="205838" spans="14:14" x14ac:dyDescent="0.3">
      <c r="N205838" s="2"/>
    </row>
    <row r="205839" spans="14:14" x14ac:dyDescent="0.3">
      <c r="N205839" s="3"/>
    </row>
    <row r="205846" spans="14:14" x14ac:dyDescent="0.3">
      <c r="N205846" s="2"/>
    </row>
    <row r="205847" spans="14:14" x14ac:dyDescent="0.3">
      <c r="N205847" s="3"/>
    </row>
    <row r="205854" spans="14:14" x14ac:dyDescent="0.3">
      <c r="N205854" s="2"/>
    </row>
    <row r="205855" spans="14:14" x14ac:dyDescent="0.3">
      <c r="N205855" s="3"/>
    </row>
    <row r="205862" spans="14:14" x14ac:dyDescent="0.3">
      <c r="N205862" s="2"/>
    </row>
    <row r="205863" spans="14:14" x14ac:dyDescent="0.3">
      <c r="N205863" s="3"/>
    </row>
    <row r="205870" spans="14:14" x14ac:dyDescent="0.3">
      <c r="N205870" s="2"/>
    </row>
    <row r="205871" spans="14:14" x14ac:dyDescent="0.3">
      <c r="N205871" s="3"/>
    </row>
    <row r="205878" spans="14:14" x14ac:dyDescent="0.3">
      <c r="N205878" s="2"/>
    </row>
    <row r="205879" spans="14:14" x14ac:dyDescent="0.3">
      <c r="N205879" s="3"/>
    </row>
    <row r="205886" spans="14:14" x14ac:dyDescent="0.3">
      <c r="N205886" s="2"/>
    </row>
    <row r="205887" spans="14:14" x14ac:dyDescent="0.3">
      <c r="N205887" s="3"/>
    </row>
    <row r="205894" spans="14:14" x14ac:dyDescent="0.3">
      <c r="N205894" s="2"/>
    </row>
    <row r="205895" spans="14:14" x14ac:dyDescent="0.3">
      <c r="N205895" s="3"/>
    </row>
    <row r="205902" spans="14:14" x14ac:dyDescent="0.3">
      <c r="N205902" s="2"/>
    </row>
    <row r="205903" spans="14:14" x14ac:dyDescent="0.3">
      <c r="N205903" s="3"/>
    </row>
    <row r="205910" spans="14:14" x14ac:dyDescent="0.3">
      <c r="N205910" s="2"/>
    </row>
    <row r="205911" spans="14:14" x14ac:dyDescent="0.3">
      <c r="N205911" s="3"/>
    </row>
    <row r="205918" spans="14:14" x14ac:dyDescent="0.3">
      <c r="N205918" s="2"/>
    </row>
    <row r="205919" spans="14:14" x14ac:dyDescent="0.3">
      <c r="N205919" s="3"/>
    </row>
    <row r="205926" spans="14:14" x14ac:dyDescent="0.3">
      <c r="N205926" s="2"/>
    </row>
    <row r="205927" spans="14:14" x14ac:dyDescent="0.3">
      <c r="N205927" s="3"/>
    </row>
    <row r="205934" spans="14:14" x14ac:dyDescent="0.3">
      <c r="N205934" s="2"/>
    </row>
    <row r="205935" spans="14:14" x14ac:dyDescent="0.3">
      <c r="N205935" s="3"/>
    </row>
    <row r="205942" spans="14:14" x14ac:dyDescent="0.3">
      <c r="N205942" s="2"/>
    </row>
    <row r="205943" spans="14:14" x14ac:dyDescent="0.3">
      <c r="N205943" s="3"/>
    </row>
    <row r="205950" spans="14:14" x14ac:dyDescent="0.3">
      <c r="N205950" s="2"/>
    </row>
    <row r="205951" spans="14:14" x14ac:dyDescent="0.3">
      <c r="N205951" s="3"/>
    </row>
    <row r="205958" spans="14:14" x14ac:dyDescent="0.3">
      <c r="N205958" s="2"/>
    </row>
    <row r="205959" spans="14:14" x14ac:dyDescent="0.3">
      <c r="N205959" s="3"/>
    </row>
    <row r="205966" spans="14:14" x14ac:dyDescent="0.3">
      <c r="N205966" s="2"/>
    </row>
    <row r="205967" spans="14:14" x14ac:dyDescent="0.3">
      <c r="N205967" s="3"/>
    </row>
    <row r="205974" spans="14:14" x14ac:dyDescent="0.3">
      <c r="N205974" s="2"/>
    </row>
    <row r="205975" spans="14:14" x14ac:dyDescent="0.3">
      <c r="N205975" s="3"/>
    </row>
    <row r="205982" spans="14:14" x14ac:dyDescent="0.3">
      <c r="N205982" s="2"/>
    </row>
    <row r="205983" spans="14:14" x14ac:dyDescent="0.3">
      <c r="N205983" s="3"/>
    </row>
    <row r="205990" spans="14:14" x14ac:dyDescent="0.3">
      <c r="N205990" s="2"/>
    </row>
    <row r="205991" spans="14:14" x14ac:dyDescent="0.3">
      <c r="N205991" s="3"/>
    </row>
    <row r="205998" spans="14:14" x14ac:dyDescent="0.3">
      <c r="N205998" s="2"/>
    </row>
    <row r="205999" spans="14:14" x14ac:dyDescent="0.3">
      <c r="N205999" s="3"/>
    </row>
    <row r="206006" spans="14:14" x14ac:dyDescent="0.3">
      <c r="N206006" s="2"/>
    </row>
    <row r="206007" spans="14:14" x14ac:dyDescent="0.3">
      <c r="N206007" s="3"/>
    </row>
    <row r="206014" spans="14:14" x14ac:dyDescent="0.3">
      <c r="N206014" s="2"/>
    </row>
    <row r="206015" spans="14:14" x14ac:dyDescent="0.3">
      <c r="N206015" s="3"/>
    </row>
    <row r="206022" spans="14:14" x14ac:dyDescent="0.3">
      <c r="N206022" s="2"/>
    </row>
    <row r="206023" spans="14:14" x14ac:dyDescent="0.3">
      <c r="N206023" s="3"/>
    </row>
    <row r="206030" spans="14:14" x14ac:dyDescent="0.3">
      <c r="N206030" s="2"/>
    </row>
    <row r="206031" spans="14:14" x14ac:dyDescent="0.3">
      <c r="N206031" s="3"/>
    </row>
    <row r="206038" spans="14:14" x14ac:dyDescent="0.3">
      <c r="N206038" s="2"/>
    </row>
    <row r="206039" spans="14:14" x14ac:dyDescent="0.3">
      <c r="N206039" s="3"/>
    </row>
    <row r="206046" spans="14:14" x14ac:dyDescent="0.3">
      <c r="N206046" s="2"/>
    </row>
    <row r="206047" spans="14:14" x14ac:dyDescent="0.3">
      <c r="N206047" s="3"/>
    </row>
    <row r="206054" spans="14:14" x14ac:dyDescent="0.3">
      <c r="N206054" s="2"/>
    </row>
    <row r="206055" spans="14:14" x14ac:dyDescent="0.3">
      <c r="N206055" s="3"/>
    </row>
    <row r="206062" spans="14:14" x14ac:dyDescent="0.3">
      <c r="N206062" s="2"/>
    </row>
    <row r="206063" spans="14:14" x14ac:dyDescent="0.3">
      <c r="N206063" s="3"/>
    </row>
    <row r="206070" spans="14:14" x14ac:dyDescent="0.3">
      <c r="N206070" s="2"/>
    </row>
    <row r="206071" spans="14:14" x14ac:dyDescent="0.3">
      <c r="N206071" s="3"/>
    </row>
    <row r="206078" spans="14:14" x14ac:dyDescent="0.3">
      <c r="N206078" s="2"/>
    </row>
    <row r="206079" spans="14:14" x14ac:dyDescent="0.3">
      <c r="N206079" s="3"/>
    </row>
    <row r="206086" spans="14:14" x14ac:dyDescent="0.3">
      <c r="N206086" s="2"/>
    </row>
    <row r="206087" spans="14:14" x14ac:dyDescent="0.3">
      <c r="N206087" s="3"/>
    </row>
    <row r="206094" spans="14:14" x14ac:dyDescent="0.3">
      <c r="N206094" s="2"/>
    </row>
    <row r="206095" spans="14:14" x14ac:dyDescent="0.3">
      <c r="N206095" s="3"/>
    </row>
    <row r="206102" spans="14:14" x14ac:dyDescent="0.3">
      <c r="N206102" s="2"/>
    </row>
    <row r="206103" spans="14:14" x14ac:dyDescent="0.3">
      <c r="N206103" s="3"/>
    </row>
    <row r="206110" spans="14:14" x14ac:dyDescent="0.3">
      <c r="N206110" s="2"/>
    </row>
    <row r="206111" spans="14:14" x14ac:dyDescent="0.3">
      <c r="N206111" s="3"/>
    </row>
    <row r="206118" spans="14:14" x14ac:dyDescent="0.3">
      <c r="N206118" s="2"/>
    </row>
    <row r="206119" spans="14:14" x14ac:dyDescent="0.3">
      <c r="N206119" s="3"/>
    </row>
    <row r="206126" spans="14:14" x14ac:dyDescent="0.3">
      <c r="N206126" s="2"/>
    </row>
    <row r="206127" spans="14:14" x14ac:dyDescent="0.3">
      <c r="N206127" s="3"/>
    </row>
    <row r="206134" spans="14:14" x14ac:dyDescent="0.3">
      <c r="N206134" s="2"/>
    </row>
    <row r="206135" spans="14:14" x14ac:dyDescent="0.3">
      <c r="N206135" s="3"/>
    </row>
    <row r="206142" spans="14:14" x14ac:dyDescent="0.3">
      <c r="N206142" s="2"/>
    </row>
    <row r="206143" spans="14:14" x14ac:dyDescent="0.3">
      <c r="N206143" s="3"/>
    </row>
    <row r="206150" spans="14:14" x14ac:dyDescent="0.3">
      <c r="N206150" s="2"/>
    </row>
    <row r="206151" spans="14:14" x14ac:dyDescent="0.3">
      <c r="N206151" s="3"/>
    </row>
    <row r="206158" spans="14:14" x14ac:dyDescent="0.3">
      <c r="N206158" s="2"/>
    </row>
    <row r="206159" spans="14:14" x14ac:dyDescent="0.3">
      <c r="N206159" s="3"/>
    </row>
    <row r="206166" spans="14:14" x14ac:dyDescent="0.3">
      <c r="N206166" s="2"/>
    </row>
    <row r="206167" spans="14:14" x14ac:dyDescent="0.3">
      <c r="N206167" s="3"/>
    </row>
    <row r="206174" spans="14:14" x14ac:dyDescent="0.3">
      <c r="N206174" s="2"/>
    </row>
    <row r="206175" spans="14:14" x14ac:dyDescent="0.3">
      <c r="N206175" s="3"/>
    </row>
    <row r="206182" spans="14:14" x14ac:dyDescent="0.3">
      <c r="N206182" s="2"/>
    </row>
    <row r="206183" spans="14:14" x14ac:dyDescent="0.3">
      <c r="N206183" s="3"/>
    </row>
    <row r="206190" spans="14:14" x14ac:dyDescent="0.3">
      <c r="N206190" s="2"/>
    </row>
    <row r="206191" spans="14:14" x14ac:dyDescent="0.3">
      <c r="N206191" s="3"/>
    </row>
    <row r="206198" spans="14:14" x14ac:dyDescent="0.3">
      <c r="N206198" s="2"/>
    </row>
    <row r="206199" spans="14:14" x14ac:dyDescent="0.3">
      <c r="N206199" s="3"/>
    </row>
    <row r="206206" spans="14:14" x14ac:dyDescent="0.3">
      <c r="N206206" s="2"/>
    </row>
    <row r="206207" spans="14:14" x14ac:dyDescent="0.3">
      <c r="N206207" s="3"/>
    </row>
    <row r="206214" spans="14:14" x14ac:dyDescent="0.3">
      <c r="N206214" s="2"/>
    </row>
    <row r="206215" spans="14:14" x14ac:dyDescent="0.3">
      <c r="N206215" s="3"/>
    </row>
    <row r="206222" spans="14:14" x14ac:dyDescent="0.3">
      <c r="N206222" s="2"/>
    </row>
    <row r="206223" spans="14:14" x14ac:dyDescent="0.3">
      <c r="N206223" s="3"/>
    </row>
    <row r="206230" spans="14:14" x14ac:dyDescent="0.3">
      <c r="N206230" s="2"/>
    </row>
    <row r="206231" spans="14:14" x14ac:dyDescent="0.3">
      <c r="N206231" s="3"/>
    </row>
    <row r="206238" spans="14:14" x14ac:dyDescent="0.3">
      <c r="N206238" s="2"/>
    </row>
    <row r="206239" spans="14:14" x14ac:dyDescent="0.3">
      <c r="N206239" s="3"/>
    </row>
    <row r="206246" spans="14:14" x14ac:dyDescent="0.3">
      <c r="N206246" s="2"/>
    </row>
    <row r="206247" spans="14:14" x14ac:dyDescent="0.3">
      <c r="N206247" s="3"/>
    </row>
    <row r="206254" spans="14:14" x14ac:dyDescent="0.3">
      <c r="N206254" s="2"/>
    </row>
    <row r="206255" spans="14:14" x14ac:dyDescent="0.3">
      <c r="N206255" s="3"/>
    </row>
    <row r="206262" spans="14:14" x14ac:dyDescent="0.3">
      <c r="N206262" s="2"/>
    </row>
    <row r="206263" spans="14:14" x14ac:dyDescent="0.3">
      <c r="N206263" s="3"/>
    </row>
    <row r="206270" spans="14:14" x14ac:dyDescent="0.3">
      <c r="N206270" s="2"/>
    </row>
    <row r="206271" spans="14:14" x14ac:dyDescent="0.3">
      <c r="N206271" s="3"/>
    </row>
    <row r="206278" spans="14:14" x14ac:dyDescent="0.3">
      <c r="N206278" s="2"/>
    </row>
    <row r="206279" spans="14:14" x14ac:dyDescent="0.3">
      <c r="N206279" s="3"/>
    </row>
    <row r="206286" spans="14:14" x14ac:dyDescent="0.3">
      <c r="N206286" s="2"/>
    </row>
    <row r="206287" spans="14:14" x14ac:dyDescent="0.3">
      <c r="N206287" s="3"/>
    </row>
    <row r="206294" spans="14:14" x14ac:dyDescent="0.3">
      <c r="N206294" s="2"/>
    </row>
    <row r="206295" spans="14:14" x14ac:dyDescent="0.3">
      <c r="N206295" s="3"/>
    </row>
    <row r="206302" spans="14:14" x14ac:dyDescent="0.3">
      <c r="N206302" s="2"/>
    </row>
    <row r="206303" spans="14:14" x14ac:dyDescent="0.3">
      <c r="N206303" s="3"/>
    </row>
    <row r="206310" spans="14:14" x14ac:dyDescent="0.3">
      <c r="N206310" s="2"/>
    </row>
    <row r="206311" spans="14:14" x14ac:dyDescent="0.3">
      <c r="N206311" s="3"/>
    </row>
    <row r="206318" spans="14:14" x14ac:dyDescent="0.3">
      <c r="N206318" s="2"/>
    </row>
    <row r="206319" spans="14:14" x14ac:dyDescent="0.3">
      <c r="N206319" s="3"/>
    </row>
    <row r="206326" spans="14:14" x14ac:dyDescent="0.3">
      <c r="N206326" s="2"/>
    </row>
    <row r="206327" spans="14:14" x14ac:dyDescent="0.3">
      <c r="N206327" s="3"/>
    </row>
    <row r="206334" spans="14:14" x14ac:dyDescent="0.3">
      <c r="N206334" s="2"/>
    </row>
    <row r="206335" spans="14:14" x14ac:dyDescent="0.3">
      <c r="N206335" s="3"/>
    </row>
    <row r="206342" spans="14:14" x14ac:dyDescent="0.3">
      <c r="N206342" s="2"/>
    </row>
    <row r="206343" spans="14:14" x14ac:dyDescent="0.3">
      <c r="N206343" s="3"/>
    </row>
    <row r="206350" spans="14:14" x14ac:dyDescent="0.3">
      <c r="N206350" s="2"/>
    </row>
    <row r="206351" spans="14:14" x14ac:dyDescent="0.3">
      <c r="N206351" s="3"/>
    </row>
    <row r="206358" spans="14:14" x14ac:dyDescent="0.3">
      <c r="N206358" s="2"/>
    </row>
    <row r="206359" spans="14:14" x14ac:dyDescent="0.3">
      <c r="N206359" s="3"/>
    </row>
    <row r="206366" spans="14:14" x14ac:dyDescent="0.3">
      <c r="N206366" s="2"/>
    </row>
    <row r="206367" spans="14:14" x14ac:dyDescent="0.3">
      <c r="N206367" s="3"/>
    </row>
    <row r="206374" spans="14:14" x14ac:dyDescent="0.3">
      <c r="N206374" s="2"/>
    </row>
    <row r="206375" spans="14:14" x14ac:dyDescent="0.3">
      <c r="N206375" s="3"/>
    </row>
    <row r="206382" spans="14:14" x14ac:dyDescent="0.3">
      <c r="N206382" s="2"/>
    </row>
    <row r="206383" spans="14:14" x14ac:dyDescent="0.3">
      <c r="N206383" s="3"/>
    </row>
    <row r="206390" spans="14:14" x14ac:dyDescent="0.3">
      <c r="N206390" s="2"/>
    </row>
    <row r="206391" spans="14:14" x14ac:dyDescent="0.3">
      <c r="N206391" s="3"/>
    </row>
    <row r="206398" spans="14:14" x14ac:dyDescent="0.3">
      <c r="N206398" s="2"/>
    </row>
    <row r="206399" spans="14:14" x14ac:dyDescent="0.3">
      <c r="N206399" s="3"/>
    </row>
    <row r="206406" spans="14:14" x14ac:dyDescent="0.3">
      <c r="N206406" s="2"/>
    </row>
    <row r="206407" spans="14:14" x14ac:dyDescent="0.3">
      <c r="N206407" s="3"/>
    </row>
    <row r="206414" spans="14:14" x14ac:dyDescent="0.3">
      <c r="N206414" s="2"/>
    </row>
    <row r="206415" spans="14:14" x14ac:dyDescent="0.3">
      <c r="N206415" s="3"/>
    </row>
    <row r="206422" spans="14:14" x14ac:dyDescent="0.3">
      <c r="N206422" s="2"/>
    </row>
    <row r="206423" spans="14:14" x14ac:dyDescent="0.3">
      <c r="N206423" s="3"/>
    </row>
    <row r="206430" spans="14:14" x14ac:dyDescent="0.3">
      <c r="N206430" s="2"/>
    </row>
    <row r="206431" spans="14:14" x14ac:dyDescent="0.3">
      <c r="N206431" s="3"/>
    </row>
    <row r="206438" spans="14:14" x14ac:dyDescent="0.3">
      <c r="N206438" s="2"/>
    </row>
    <row r="206439" spans="14:14" x14ac:dyDescent="0.3">
      <c r="N206439" s="3"/>
    </row>
    <row r="206446" spans="14:14" x14ac:dyDescent="0.3">
      <c r="N206446" s="2"/>
    </row>
    <row r="206447" spans="14:14" x14ac:dyDescent="0.3">
      <c r="N206447" s="3"/>
    </row>
    <row r="206454" spans="14:14" x14ac:dyDescent="0.3">
      <c r="N206454" s="2"/>
    </row>
    <row r="206455" spans="14:14" x14ac:dyDescent="0.3">
      <c r="N206455" s="3"/>
    </row>
    <row r="206462" spans="14:14" x14ac:dyDescent="0.3">
      <c r="N206462" s="2"/>
    </row>
    <row r="206463" spans="14:14" x14ac:dyDescent="0.3">
      <c r="N206463" s="3"/>
    </row>
    <row r="206470" spans="14:14" x14ac:dyDescent="0.3">
      <c r="N206470" s="2"/>
    </row>
    <row r="206471" spans="14:14" x14ac:dyDescent="0.3">
      <c r="N206471" s="3"/>
    </row>
    <row r="206478" spans="14:14" x14ac:dyDescent="0.3">
      <c r="N206478" s="2"/>
    </row>
    <row r="206479" spans="14:14" x14ac:dyDescent="0.3">
      <c r="N206479" s="3"/>
    </row>
    <row r="206486" spans="14:14" x14ac:dyDescent="0.3">
      <c r="N206486" s="2"/>
    </row>
    <row r="206487" spans="14:14" x14ac:dyDescent="0.3">
      <c r="N206487" s="3"/>
    </row>
    <row r="206494" spans="14:14" x14ac:dyDescent="0.3">
      <c r="N206494" s="2"/>
    </row>
    <row r="206495" spans="14:14" x14ac:dyDescent="0.3">
      <c r="N206495" s="3"/>
    </row>
    <row r="206502" spans="14:14" x14ac:dyDescent="0.3">
      <c r="N206502" s="2"/>
    </row>
    <row r="206503" spans="14:14" x14ac:dyDescent="0.3">
      <c r="N206503" s="3"/>
    </row>
    <row r="206510" spans="14:14" x14ac:dyDescent="0.3">
      <c r="N206510" s="2"/>
    </row>
    <row r="206511" spans="14:14" x14ac:dyDescent="0.3">
      <c r="N206511" s="3"/>
    </row>
    <row r="206518" spans="14:14" x14ac:dyDescent="0.3">
      <c r="N206518" s="2"/>
    </row>
    <row r="206519" spans="14:14" x14ac:dyDescent="0.3">
      <c r="N206519" s="3"/>
    </row>
    <row r="206526" spans="14:14" x14ac:dyDescent="0.3">
      <c r="N206526" s="2"/>
    </row>
    <row r="206527" spans="14:14" x14ac:dyDescent="0.3">
      <c r="N206527" s="3"/>
    </row>
    <row r="206534" spans="14:14" x14ac:dyDescent="0.3">
      <c r="N206534" s="2"/>
    </row>
    <row r="206535" spans="14:14" x14ac:dyDescent="0.3">
      <c r="N206535" s="3"/>
    </row>
    <row r="206542" spans="14:14" x14ac:dyDescent="0.3">
      <c r="N206542" s="2"/>
    </row>
    <row r="206543" spans="14:14" x14ac:dyDescent="0.3">
      <c r="N206543" s="3"/>
    </row>
    <row r="206550" spans="14:14" x14ac:dyDescent="0.3">
      <c r="N206550" s="2"/>
    </row>
    <row r="206551" spans="14:14" x14ac:dyDescent="0.3">
      <c r="N206551" s="3"/>
    </row>
    <row r="206558" spans="14:14" x14ac:dyDescent="0.3">
      <c r="N206558" s="2"/>
    </row>
    <row r="206559" spans="14:14" x14ac:dyDescent="0.3">
      <c r="N206559" s="3"/>
    </row>
    <row r="206566" spans="14:14" x14ac:dyDescent="0.3">
      <c r="N206566" s="2"/>
    </row>
    <row r="206567" spans="14:14" x14ac:dyDescent="0.3">
      <c r="N206567" s="3"/>
    </row>
    <row r="206574" spans="14:14" x14ac:dyDescent="0.3">
      <c r="N206574" s="2"/>
    </row>
    <row r="206575" spans="14:14" x14ac:dyDescent="0.3">
      <c r="N206575" s="3"/>
    </row>
    <row r="206582" spans="14:14" x14ac:dyDescent="0.3">
      <c r="N206582" s="2"/>
    </row>
    <row r="206583" spans="14:14" x14ac:dyDescent="0.3">
      <c r="N206583" s="3"/>
    </row>
    <row r="206590" spans="14:14" x14ac:dyDescent="0.3">
      <c r="N206590" s="2"/>
    </row>
    <row r="206591" spans="14:14" x14ac:dyDescent="0.3">
      <c r="N206591" s="3"/>
    </row>
    <row r="206598" spans="14:14" x14ac:dyDescent="0.3">
      <c r="N206598" s="2"/>
    </row>
    <row r="206599" spans="14:14" x14ac:dyDescent="0.3">
      <c r="N206599" s="3"/>
    </row>
    <row r="206606" spans="14:14" x14ac:dyDescent="0.3">
      <c r="N206606" s="2"/>
    </row>
    <row r="206607" spans="14:14" x14ac:dyDescent="0.3">
      <c r="N206607" s="3"/>
    </row>
    <row r="206614" spans="14:14" x14ac:dyDescent="0.3">
      <c r="N206614" s="2"/>
    </row>
    <row r="206615" spans="14:14" x14ac:dyDescent="0.3">
      <c r="N206615" s="3"/>
    </row>
    <row r="206622" spans="14:14" x14ac:dyDescent="0.3">
      <c r="N206622" s="2"/>
    </row>
    <row r="206623" spans="14:14" x14ac:dyDescent="0.3">
      <c r="N206623" s="3"/>
    </row>
    <row r="206630" spans="14:14" x14ac:dyDescent="0.3">
      <c r="N206630" s="2"/>
    </row>
    <row r="206631" spans="14:14" x14ac:dyDescent="0.3">
      <c r="N206631" s="3"/>
    </row>
    <row r="206638" spans="14:14" x14ac:dyDescent="0.3">
      <c r="N206638" s="2"/>
    </row>
    <row r="206639" spans="14:14" x14ac:dyDescent="0.3">
      <c r="N206639" s="3"/>
    </row>
    <row r="206646" spans="14:14" x14ac:dyDescent="0.3">
      <c r="N206646" s="2"/>
    </row>
    <row r="206647" spans="14:14" x14ac:dyDescent="0.3">
      <c r="N206647" s="3"/>
    </row>
    <row r="206654" spans="14:14" x14ac:dyDescent="0.3">
      <c r="N206654" s="2"/>
    </row>
    <row r="206655" spans="14:14" x14ac:dyDescent="0.3">
      <c r="N206655" s="3"/>
    </row>
    <row r="206662" spans="14:14" x14ac:dyDescent="0.3">
      <c r="N206662" s="2"/>
    </row>
    <row r="206663" spans="14:14" x14ac:dyDescent="0.3">
      <c r="N206663" s="3"/>
    </row>
    <row r="206670" spans="14:14" x14ac:dyDescent="0.3">
      <c r="N206670" s="2"/>
    </row>
    <row r="206671" spans="14:14" x14ac:dyDescent="0.3">
      <c r="N206671" s="3"/>
    </row>
    <row r="206678" spans="14:14" x14ac:dyDescent="0.3">
      <c r="N206678" s="2"/>
    </row>
    <row r="206679" spans="14:14" x14ac:dyDescent="0.3">
      <c r="N206679" s="3"/>
    </row>
    <row r="206686" spans="14:14" x14ac:dyDescent="0.3">
      <c r="N206686" s="2"/>
    </row>
    <row r="206687" spans="14:14" x14ac:dyDescent="0.3">
      <c r="N206687" s="3"/>
    </row>
    <row r="206694" spans="14:14" x14ac:dyDescent="0.3">
      <c r="N206694" s="2"/>
    </row>
    <row r="206695" spans="14:14" x14ac:dyDescent="0.3">
      <c r="N206695" s="3"/>
    </row>
    <row r="206702" spans="14:14" x14ac:dyDescent="0.3">
      <c r="N206702" s="2"/>
    </row>
    <row r="206703" spans="14:14" x14ac:dyDescent="0.3">
      <c r="N206703" s="3"/>
    </row>
    <row r="206710" spans="14:14" x14ac:dyDescent="0.3">
      <c r="N206710" s="2"/>
    </row>
    <row r="206711" spans="14:14" x14ac:dyDescent="0.3">
      <c r="N206711" s="3"/>
    </row>
    <row r="206718" spans="14:14" x14ac:dyDescent="0.3">
      <c r="N206718" s="2"/>
    </row>
    <row r="206719" spans="14:14" x14ac:dyDescent="0.3">
      <c r="N206719" s="3"/>
    </row>
    <row r="206726" spans="14:14" x14ac:dyDescent="0.3">
      <c r="N206726" s="2"/>
    </row>
    <row r="206727" spans="14:14" x14ac:dyDescent="0.3">
      <c r="N206727" s="3"/>
    </row>
    <row r="206734" spans="14:14" x14ac:dyDescent="0.3">
      <c r="N206734" s="2"/>
    </row>
    <row r="206735" spans="14:14" x14ac:dyDescent="0.3">
      <c r="N206735" s="3"/>
    </row>
    <row r="206742" spans="14:14" x14ac:dyDescent="0.3">
      <c r="N206742" s="2"/>
    </row>
    <row r="206743" spans="14:14" x14ac:dyDescent="0.3">
      <c r="N206743" s="3"/>
    </row>
    <row r="206750" spans="14:14" x14ac:dyDescent="0.3">
      <c r="N206750" s="2"/>
    </row>
    <row r="206751" spans="14:14" x14ac:dyDescent="0.3">
      <c r="N206751" s="3"/>
    </row>
    <row r="206758" spans="14:14" x14ac:dyDescent="0.3">
      <c r="N206758" s="2"/>
    </row>
    <row r="206759" spans="14:14" x14ac:dyDescent="0.3">
      <c r="N206759" s="3"/>
    </row>
    <row r="206766" spans="14:14" x14ac:dyDescent="0.3">
      <c r="N206766" s="2"/>
    </row>
    <row r="206767" spans="14:14" x14ac:dyDescent="0.3">
      <c r="N206767" s="3"/>
    </row>
    <row r="206774" spans="14:14" x14ac:dyDescent="0.3">
      <c r="N206774" s="2"/>
    </row>
    <row r="206775" spans="14:14" x14ac:dyDescent="0.3">
      <c r="N206775" s="3"/>
    </row>
    <row r="206782" spans="14:14" x14ac:dyDescent="0.3">
      <c r="N206782" s="2"/>
    </row>
    <row r="206783" spans="14:14" x14ac:dyDescent="0.3">
      <c r="N206783" s="3"/>
    </row>
    <row r="206790" spans="14:14" x14ac:dyDescent="0.3">
      <c r="N206790" s="2"/>
    </row>
    <row r="206791" spans="14:14" x14ac:dyDescent="0.3">
      <c r="N206791" s="3"/>
    </row>
    <row r="206798" spans="14:14" x14ac:dyDescent="0.3">
      <c r="N206798" s="2"/>
    </row>
    <row r="206799" spans="14:14" x14ac:dyDescent="0.3">
      <c r="N206799" s="3"/>
    </row>
    <row r="206806" spans="14:14" x14ac:dyDescent="0.3">
      <c r="N206806" s="2"/>
    </row>
    <row r="206807" spans="14:14" x14ac:dyDescent="0.3">
      <c r="N206807" s="3"/>
    </row>
    <row r="206814" spans="14:14" x14ac:dyDescent="0.3">
      <c r="N206814" s="2"/>
    </row>
    <row r="206815" spans="14:14" x14ac:dyDescent="0.3">
      <c r="N206815" s="3"/>
    </row>
    <row r="206822" spans="14:14" x14ac:dyDescent="0.3">
      <c r="N206822" s="2"/>
    </row>
    <row r="206823" spans="14:14" x14ac:dyDescent="0.3">
      <c r="N206823" s="3"/>
    </row>
    <row r="206830" spans="14:14" x14ac:dyDescent="0.3">
      <c r="N206830" s="2"/>
    </row>
    <row r="206831" spans="14:14" x14ac:dyDescent="0.3">
      <c r="N206831" s="3"/>
    </row>
    <row r="206838" spans="14:14" x14ac:dyDescent="0.3">
      <c r="N206838" s="2"/>
    </row>
    <row r="206839" spans="14:14" x14ac:dyDescent="0.3">
      <c r="N206839" s="3"/>
    </row>
    <row r="206846" spans="14:14" x14ac:dyDescent="0.3">
      <c r="N206846" s="2"/>
    </row>
    <row r="206847" spans="14:14" x14ac:dyDescent="0.3">
      <c r="N206847" s="3"/>
    </row>
    <row r="206854" spans="14:14" x14ac:dyDescent="0.3">
      <c r="N206854" s="2"/>
    </row>
    <row r="206855" spans="14:14" x14ac:dyDescent="0.3">
      <c r="N206855" s="3"/>
    </row>
    <row r="206862" spans="14:14" x14ac:dyDescent="0.3">
      <c r="N206862" s="2"/>
    </row>
    <row r="206863" spans="14:14" x14ac:dyDescent="0.3">
      <c r="N206863" s="3"/>
    </row>
    <row r="206870" spans="14:14" x14ac:dyDescent="0.3">
      <c r="N206870" s="2"/>
    </row>
    <row r="206871" spans="14:14" x14ac:dyDescent="0.3">
      <c r="N206871" s="3"/>
    </row>
    <row r="206878" spans="14:14" x14ac:dyDescent="0.3">
      <c r="N206878" s="2"/>
    </row>
    <row r="206879" spans="14:14" x14ac:dyDescent="0.3">
      <c r="N206879" s="3"/>
    </row>
    <row r="206886" spans="14:14" x14ac:dyDescent="0.3">
      <c r="N206886" s="2"/>
    </row>
    <row r="206887" spans="14:14" x14ac:dyDescent="0.3">
      <c r="N206887" s="3"/>
    </row>
    <row r="206894" spans="14:14" x14ac:dyDescent="0.3">
      <c r="N206894" s="2"/>
    </row>
    <row r="206895" spans="14:14" x14ac:dyDescent="0.3">
      <c r="N206895" s="3"/>
    </row>
    <row r="206902" spans="14:14" x14ac:dyDescent="0.3">
      <c r="N206902" s="2"/>
    </row>
    <row r="206903" spans="14:14" x14ac:dyDescent="0.3">
      <c r="N206903" s="3"/>
    </row>
    <row r="206910" spans="14:14" x14ac:dyDescent="0.3">
      <c r="N206910" s="2"/>
    </row>
    <row r="206911" spans="14:14" x14ac:dyDescent="0.3">
      <c r="N206911" s="3"/>
    </row>
    <row r="206918" spans="14:14" x14ac:dyDescent="0.3">
      <c r="N206918" s="2"/>
    </row>
    <row r="206919" spans="14:14" x14ac:dyDescent="0.3">
      <c r="N206919" s="3"/>
    </row>
    <row r="206926" spans="14:14" x14ac:dyDescent="0.3">
      <c r="N206926" s="2"/>
    </row>
    <row r="206927" spans="14:14" x14ac:dyDescent="0.3">
      <c r="N206927" s="3"/>
    </row>
    <row r="206934" spans="14:14" x14ac:dyDescent="0.3">
      <c r="N206934" s="2"/>
    </row>
    <row r="206935" spans="14:14" x14ac:dyDescent="0.3">
      <c r="N206935" s="3"/>
    </row>
    <row r="206942" spans="14:14" x14ac:dyDescent="0.3">
      <c r="N206942" s="2"/>
    </row>
    <row r="206943" spans="14:14" x14ac:dyDescent="0.3">
      <c r="N206943" s="3"/>
    </row>
    <row r="206950" spans="14:14" x14ac:dyDescent="0.3">
      <c r="N206950" s="2"/>
    </row>
    <row r="206951" spans="14:14" x14ac:dyDescent="0.3">
      <c r="N206951" s="3"/>
    </row>
    <row r="206958" spans="14:14" x14ac:dyDescent="0.3">
      <c r="N206958" s="2"/>
    </row>
    <row r="206959" spans="14:14" x14ac:dyDescent="0.3">
      <c r="N206959" s="3"/>
    </row>
    <row r="206966" spans="14:14" x14ac:dyDescent="0.3">
      <c r="N206966" s="2"/>
    </row>
    <row r="206967" spans="14:14" x14ac:dyDescent="0.3">
      <c r="N206967" s="3"/>
    </row>
    <row r="206974" spans="14:14" x14ac:dyDescent="0.3">
      <c r="N206974" s="2"/>
    </row>
    <row r="206975" spans="14:14" x14ac:dyDescent="0.3">
      <c r="N206975" s="3"/>
    </row>
    <row r="206982" spans="14:14" x14ac:dyDescent="0.3">
      <c r="N206982" s="2"/>
    </row>
    <row r="206983" spans="14:14" x14ac:dyDescent="0.3">
      <c r="N206983" s="3"/>
    </row>
    <row r="206990" spans="14:14" x14ac:dyDescent="0.3">
      <c r="N206990" s="2"/>
    </row>
    <row r="206991" spans="14:14" x14ac:dyDescent="0.3">
      <c r="N206991" s="3"/>
    </row>
    <row r="206998" spans="14:14" x14ac:dyDescent="0.3">
      <c r="N206998" s="2"/>
    </row>
    <row r="206999" spans="14:14" x14ac:dyDescent="0.3">
      <c r="N206999" s="3"/>
    </row>
    <row r="207006" spans="14:14" x14ac:dyDescent="0.3">
      <c r="N207006" s="2"/>
    </row>
    <row r="207007" spans="14:14" x14ac:dyDescent="0.3">
      <c r="N207007" s="3"/>
    </row>
    <row r="207014" spans="14:14" x14ac:dyDescent="0.3">
      <c r="N207014" s="2"/>
    </row>
    <row r="207015" spans="14:14" x14ac:dyDescent="0.3">
      <c r="N207015" s="3"/>
    </row>
    <row r="207022" spans="14:14" x14ac:dyDescent="0.3">
      <c r="N207022" s="2"/>
    </row>
    <row r="207023" spans="14:14" x14ac:dyDescent="0.3">
      <c r="N207023" s="3"/>
    </row>
    <row r="207030" spans="14:14" x14ac:dyDescent="0.3">
      <c r="N207030" s="2"/>
    </row>
    <row r="207031" spans="14:14" x14ac:dyDescent="0.3">
      <c r="N207031" s="3"/>
    </row>
    <row r="207038" spans="14:14" x14ac:dyDescent="0.3">
      <c r="N207038" s="2"/>
    </row>
    <row r="207039" spans="14:14" x14ac:dyDescent="0.3">
      <c r="N207039" s="3"/>
    </row>
    <row r="207046" spans="14:14" x14ac:dyDescent="0.3">
      <c r="N207046" s="2"/>
    </row>
    <row r="207047" spans="14:14" x14ac:dyDescent="0.3">
      <c r="N207047" s="3"/>
    </row>
    <row r="207054" spans="14:14" x14ac:dyDescent="0.3">
      <c r="N207054" s="2"/>
    </row>
    <row r="207055" spans="14:14" x14ac:dyDescent="0.3">
      <c r="N207055" s="3"/>
    </row>
    <row r="207062" spans="14:14" x14ac:dyDescent="0.3">
      <c r="N207062" s="2"/>
    </row>
    <row r="207063" spans="14:14" x14ac:dyDescent="0.3">
      <c r="N207063" s="3"/>
    </row>
    <row r="207070" spans="14:14" x14ac:dyDescent="0.3">
      <c r="N207070" s="2"/>
    </row>
    <row r="207071" spans="14:14" x14ac:dyDescent="0.3">
      <c r="N207071" s="3"/>
    </row>
    <row r="207078" spans="14:14" x14ac:dyDescent="0.3">
      <c r="N207078" s="2"/>
    </row>
    <row r="207079" spans="14:14" x14ac:dyDescent="0.3">
      <c r="N207079" s="3"/>
    </row>
    <row r="207086" spans="14:14" x14ac:dyDescent="0.3">
      <c r="N207086" s="2"/>
    </row>
    <row r="207087" spans="14:14" x14ac:dyDescent="0.3">
      <c r="N207087" s="3"/>
    </row>
    <row r="207094" spans="14:14" x14ac:dyDescent="0.3">
      <c r="N207094" s="2"/>
    </row>
    <row r="207095" spans="14:14" x14ac:dyDescent="0.3">
      <c r="N207095" s="3"/>
    </row>
    <row r="207102" spans="14:14" x14ac:dyDescent="0.3">
      <c r="N207102" s="2"/>
    </row>
    <row r="207103" spans="14:14" x14ac:dyDescent="0.3">
      <c r="N207103" s="3"/>
    </row>
    <row r="207110" spans="14:14" x14ac:dyDescent="0.3">
      <c r="N207110" s="2"/>
    </row>
    <row r="207111" spans="14:14" x14ac:dyDescent="0.3">
      <c r="N207111" s="3"/>
    </row>
    <row r="207118" spans="14:14" x14ac:dyDescent="0.3">
      <c r="N207118" s="2"/>
    </row>
    <row r="207119" spans="14:14" x14ac:dyDescent="0.3">
      <c r="N207119" s="3"/>
    </row>
    <row r="207126" spans="14:14" x14ac:dyDescent="0.3">
      <c r="N207126" s="2"/>
    </row>
    <row r="207127" spans="14:14" x14ac:dyDescent="0.3">
      <c r="N207127" s="3"/>
    </row>
    <row r="207134" spans="14:14" x14ac:dyDescent="0.3">
      <c r="N207134" s="2"/>
    </row>
    <row r="207135" spans="14:14" x14ac:dyDescent="0.3">
      <c r="N207135" s="3"/>
    </row>
    <row r="207142" spans="14:14" x14ac:dyDescent="0.3">
      <c r="N207142" s="2"/>
    </row>
    <row r="207143" spans="14:14" x14ac:dyDescent="0.3">
      <c r="N207143" s="3"/>
    </row>
    <row r="207150" spans="14:14" x14ac:dyDescent="0.3">
      <c r="N207150" s="2"/>
    </row>
    <row r="207151" spans="14:14" x14ac:dyDescent="0.3">
      <c r="N207151" s="3"/>
    </row>
    <row r="207158" spans="14:14" x14ac:dyDescent="0.3">
      <c r="N207158" s="2"/>
    </row>
    <row r="207159" spans="14:14" x14ac:dyDescent="0.3">
      <c r="N207159" s="3"/>
    </row>
    <row r="207166" spans="14:14" x14ac:dyDescent="0.3">
      <c r="N207166" s="2"/>
    </row>
    <row r="207167" spans="14:14" x14ac:dyDescent="0.3">
      <c r="N207167" s="3"/>
    </row>
    <row r="207174" spans="14:14" x14ac:dyDescent="0.3">
      <c r="N207174" s="2"/>
    </row>
    <row r="207175" spans="14:14" x14ac:dyDescent="0.3">
      <c r="N207175" s="3"/>
    </row>
    <row r="207182" spans="14:14" x14ac:dyDescent="0.3">
      <c r="N207182" s="2"/>
    </row>
    <row r="207183" spans="14:14" x14ac:dyDescent="0.3">
      <c r="N207183" s="3"/>
    </row>
    <row r="207190" spans="14:14" x14ac:dyDescent="0.3">
      <c r="N207190" s="2"/>
    </row>
    <row r="207191" spans="14:14" x14ac:dyDescent="0.3">
      <c r="N207191" s="3"/>
    </row>
    <row r="207198" spans="14:14" x14ac:dyDescent="0.3">
      <c r="N207198" s="2"/>
    </row>
    <row r="207199" spans="14:14" x14ac:dyDescent="0.3">
      <c r="N207199" s="3"/>
    </row>
    <row r="207206" spans="14:14" x14ac:dyDescent="0.3">
      <c r="N207206" s="2"/>
    </row>
    <row r="207207" spans="14:14" x14ac:dyDescent="0.3">
      <c r="N207207" s="3"/>
    </row>
    <row r="207214" spans="14:14" x14ac:dyDescent="0.3">
      <c r="N207214" s="2"/>
    </row>
    <row r="207215" spans="14:14" x14ac:dyDescent="0.3">
      <c r="N207215" s="3"/>
    </row>
    <row r="207222" spans="14:14" x14ac:dyDescent="0.3">
      <c r="N207222" s="2"/>
    </row>
    <row r="207223" spans="14:14" x14ac:dyDescent="0.3">
      <c r="N207223" s="3"/>
    </row>
    <row r="207230" spans="14:14" x14ac:dyDescent="0.3">
      <c r="N207230" s="2"/>
    </row>
    <row r="207231" spans="14:14" x14ac:dyDescent="0.3">
      <c r="N207231" s="3"/>
    </row>
    <row r="207238" spans="14:14" x14ac:dyDescent="0.3">
      <c r="N207238" s="2"/>
    </row>
    <row r="207239" spans="14:14" x14ac:dyDescent="0.3">
      <c r="N207239" s="3"/>
    </row>
    <row r="207246" spans="14:14" x14ac:dyDescent="0.3">
      <c r="N207246" s="2"/>
    </row>
    <row r="207247" spans="14:14" x14ac:dyDescent="0.3">
      <c r="N207247" s="3"/>
    </row>
    <row r="207254" spans="14:14" x14ac:dyDescent="0.3">
      <c r="N207254" s="2"/>
    </row>
    <row r="207255" spans="14:14" x14ac:dyDescent="0.3">
      <c r="N207255" s="3"/>
    </row>
    <row r="207262" spans="14:14" x14ac:dyDescent="0.3">
      <c r="N207262" s="2"/>
    </row>
    <row r="207263" spans="14:14" x14ac:dyDescent="0.3">
      <c r="N207263" s="3"/>
    </row>
    <row r="207270" spans="14:14" x14ac:dyDescent="0.3">
      <c r="N207270" s="2"/>
    </row>
    <row r="207271" spans="14:14" x14ac:dyDescent="0.3">
      <c r="N207271" s="3"/>
    </row>
    <row r="207278" spans="14:14" x14ac:dyDescent="0.3">
      <c r="N207278" s="2"/>
    </row>
    <row r="207279" spans="14:14" x14ac:dyDescent="0.3">
      <c r="N207279" s="3"/>
    </row>
    <row r="207286" spans="14:14" x14ac:dyDescent="0.3">
      <c r="N207286" s="2"/>
    </row>
    <row r="207287" spans="14:14" x14ac:dyDescent="0.3">
      <c r="N207287" s="3"/>
    </row>
    <row r="207294" spans="14:14" x14ac:dyDescent="0.3">
      <c r="N207294" s="2"/>
    </row>
    <row r="207295" spans="14:14" x14ac:dyDescent="0.3">
      <c r="N207295" s="3"/>
    </row>
    <row r="207302" spans="14:14" x14ac:dyDescent="0.3">
      <c r="N207302" s="2"/>
    </row>
    <row r="207303" spans="14:14" x14ac:dyDescent="0.3">
      <c r="N207303" s="3"/>
    </row>
    <row r="207310" spans="14:14" x14ac:dyDescent="0.3">
      <c r="N207310" s="2"/>
    </row>
    <row r="207311" spans="14:14" x14ac:dyDescent="0.3">
      <c r="N207311" s="3"/>
    </row>
    <row r="207318" spans="14:14" x14ac:dyDescent="0.3">
      <c r="N207318" s="2"/>
    </row>
    <row r="207319" spans="14:14" x14ac:dyDescent="0.3">
      <c r="N207319" s="3"/>
    </row>
    <row r="207326" spans="14:14" x14ac:dyDescent="0.3">
      <c r="N207326" s="2"/>
    </row>
    <row r="207327" spans="14:14" x14ac:dyDescent="0.3">
      <c r="N207327" s="3"/>
    </row>
    <row r="207334" spans="14:14" x14ac:dyDescent="0.3">
      <c r="N207334" s="2"/>
    </row>
    <row r="207335" spans="14:14" x14ac:dyDescent="0.3">
      <c r="N207335" s="3"/>
    </row>
    <row r="207342" spans="14:14" x14ac:dyDescent="0.3">
      <c r="N207342" s="2"/>
    </row>
    <row r="207343" spans="14:14" x14ac:dyDescent="0.3">
      <c r="N207343" s="3"/>
    </row>
    <row r="207350" spans="14:14" x14ac:dyDescent="0.3">
      <c r="N207350" s="2"/>
    </row>
    <row r="207351" spans="14:14" x14ac:dyDescent="0.3">
      <c r="N207351" s="3"/>
    </row>
    <row r="207358" spans="14:14" x14ac:dyDescent="0.3">
      <c r="N207358" s="2"/>
    </row>
    <row r="207359" spans="14:14" x14ac:dyDescent="0.3">
      <c r="N207359" s="3"/>
    </row>
    <row r="207366" spans="14:14" x14ac:dyDescent="0.3">
      <c r="N207366" s="2"/>
    </row>
    <row r="207367" spans="14:14" x14ac:dyDescent="0.3">
      <c r="N207367" s="3"/>
    </row>
    <row r="207374" spans="14:14" x14ac:dyDescent="0.3">
      <c r="N207374" s="2"/>
    </row>
    <row r="207375" spans="14:14" x14ac:dyDescent="0.3">
      <c r="N207375" s="3"/>
    </row>
    <row r="207382" spans="14:14" x14ac:dyDescent="0.3">
      <c r="N207382" s="2"/>
    </row>
    <row r="207383" spans="14:14" x14ac:dyDescent="0.3">
      <c r="N207383" s="3"/>
    </row>
    <row r="207390" spans="14:14" x14ac:dyDescent="0.3">
      <c r="N207390" s="2"/>
    </row>
    <row r="207391" spans="14:14" x14ac:dyDescent="0.3">
      <c r="N207391" s="3"/>
    </row>
    <row r="207398" spans="14:14" x14ac:dyDescent="0.3">
      <c r="N207398" s="2"/>
    </row>
    <row r="207399" spans="14:14" x14ac:dyDescent="0.3">
      <c r="N207399" s="3"/>
    </row>
    <row r="207406" spans="14:14" x14ac:dyDescent="0.3">
      <c r="N207406" s="2"/>
    </row>
    <row r="207407" spans="14:14" x14ac:dyDescent="0.3">
      <c r="N207407" s="3"/>
    </row>
    <row r="207414" spans="14:14" x14ac:dyDescent="0.3">
      <c r="N207414" s="2"/>
    </row>
    <row r="207415" spans="14:14" x14ac:dyDescent="0.3">
      <c r="N207415" s="3"/>
    </row>
    <row r="207422" spans="14:14" x14ac:dyDescent="0.3">
      <c r="N207422" s="2"/>
    </row>
    <row r="207423" spans="14:14" x14ac:dyDescent="0.3">
      <c r="N207423" s="3"/>
    </row>
    <row r="207430" spans="14:14" x14ac:dyDescent="0.3">
      <c r="N207430" s="2"/>
    </row>
    <row r="207431" spans="14:14" x14ac:dyDescent="0.3">
      <c r="N207431" s="3"/>
    </row>
    <row r="207438" spans="14:14" x14ac:dyDescent="0.3">
      <c r="N207438" s="2"/>
    </row>
    <row r="207439" spans="14:14" x14ac:dyDescent="0.3">
      <c r="N207439" s="3"/>
    </row>
    <row r="207446" spans="14:14" x14ac:dyDescent="0.3">
      <c r="N207446" s="2"/>
    </row>
    <row r="207447" spans="14:14" x14ac:dyDescent="0.3">
      <c r="N207447" s="3"/>
    </row>
    <row r="207454" spans="14:14" x14ac:dyDescent="0.3">
      <c r="N207454" s="2"/>
    </row>
    <row r="207455" spans="14:14" x14ac:dyDescent="0.3">
      <c r="N207455" s="3"/>
    </row>
    <row r="207462" spans="14:14" x14ac:dyDescent="0.3">
      <c r="N207462" s="2"/>
    </row>
    <row r="207463" spans="14:14" x14ac:dyDescent="0.3">
      <c r="N207463" s="3"/>
    </row>
    <row r="207470" spans="14:14" x14ac:dyDescent="0.3">
      <c r="N207470" s="2"/>
    </row>
    <row r="207471" spans="14:14" x14ac:dyDescent="0.3">
      <c r="N207471" s="3"/>
    </row>
    <row r="207478" spans="14:14" x14ac:dyDescent="0.3">
      <c r="N207478" s="2"/>
    </row>
    <row r="207479" spans="14:14" x14ac:dyDescent="0.3">
      <c r="N207479" s="3"/>
    </row>
    <row r="207486" spans="14:14" x14ac:dyDescent="0.3">
      <c r="N207486" s="2"/>
    </row>
    <row r="207487" spans="14:14" x14ac:dyDescent="0.3">
      <c r="N207487" s="3"/>
    </row>
    <row r="207494" spans="14:14" x14ac:dyDescent="0.3">
      <c r="N207494" s="2"/>
    </row>
    <row r="207495" spans="14:14" x14ac:dyDescent="0.3">
      <c r="N207495" s="3"/>
    </row>
    <row r="207502" spans="14:14" x14ac:dyDescent="0.3">
      <c r="N207502" s="2"/>
    </row>
    <row r="207503" spans="14:14" x14ac:dyDescent="0.3">
      <c r="N207503" s="3"/>
    </row>
    <row r="207510" spans="14:14" x14ac:dyDescent="0.3">
      <c r="N207510" s="2"/>
    </row>
    <row r="207511" spans="14:14" x14ac:dyDescent="0.3">
      <c r="N207511" s="3"/>
    </row>
    <row r="207518" spans="14:14" x14ac:dyDescent="0.3">
      <c r="N207518" s="2"/>
    </row>
    <row r="207519" spans="14:14" x14ac:dyDescent="0.3">
      <c r="N207519" s="3"/>
    </row>
    <row r="207526" spans="14:14" x14ac:dyDescent="0.3">
      <c r="N207526" s="2"/>
    </row>
    <row r="207527" spans="14:14" x14ac:dyDescent="0.3">
      <c r="N207527" s="3"/>
    </row>
    <row r="207534" spans="14:14" x14ac:dyDescent="0.3">
      <c r="N207534" s="2"/>
    </row>
    <row r="207535" spans="14:14" x14ac:dyDescent="0.3">
      <c r="N207535" s="3"/>
    </row>
    <row r="207542" spans="14:14" x14ac:dyDescent="0.3">
      <c r="N207542" s="2"/>
    </row>
    <row r="207543" spans="14:14" x14ac:dyDescent="0.3">
      <c r="N207543" s="3"/>
    </row>
    <row r="207550" spans="14:14" x14ac:dyDescent="0.3">
      <c r="N207550" s="2"/>
    </row>
    <row r="207551" spans="14:14" x14ac:dyDescent="0.3">
      <c r="N207551" s="3"/>
    </row>
    <row r="207558" spans="14:14" x14ac:dyDescent="0.3">
      <c r="N207558" s="2"/>
    </row>
    <row r="207559" spans="14:14" x14ac:dyDescent="0.3">
      <c r="N207559" s="3"/>
    </row>
    <row r="207566" spans="14:14" x14ac:dyDescent="0.3">
      <c r="N207566" s="2"/>
    </row>
    <row r="207567" spans="14:14" x14ac:dyDescent="0.3">
      <c r="N207567" s="3"/>
    </row>
    <row r="207574" spans="14:14" x14ac:dyDescent="0.3">
      <c r="N207574" s="2"/>
    </row>
    <row r="207575" spans="14:14" x14ac:dyDescent="0.3">
      <c r="N207575" s="3"/>
    </row>
    <row r="207582" spans="14:14" x14ac:dyDescent="0.3">
      <c r="N207582" s="2"/>
    </row>
    <row r="207583" spans="14:14" x14ac:dyDescent="0.3">
      <c r="N207583" s="3"/>
    </row>
    <row r="207590" spans="14:14" x14ac:dyDescent="0.3">
      <c r="N207590" s="2"/>
    </row>
    <row r="207591" spans="14:14" x14ac:dyDescent="0.3">
      <c r="N207591" s="3"/>
    </row>
    <row r="207598" spans="14:14" x14ac:dyDescent="0.3">
      <c r="N207598" s="2"/>
    </row>
    <row r="207599" spans="14:14" x14ac:dyDescent="0.3">
      <c r="N207599" s="3"/>
    </row>
    <row r="207606" spans="14:14" x14ac:dyDescent="0.3">
      <c r="N207606" s="2"/>
    </row>
    <row r="207607" spans="14:14" x14ac:dyDescent="0.3">
      <c r="N207607" s="3"/>
    </row>
    <row r="207614" spans="14:14" x14ac:dyDescent="0.3">
      <c r="N207614" s="2"/>
    </row>
    <row r="207615" spans="14:14" x14ac:dyDescent="0.3">
      <c r="N207615" s="3"/>
    </row>
    <row r="207622" spans="14:14" x14ac:dyDescent="0.3">
      <c r="N207622" s="2"/>
    </row>
    <row r="207623" spans="14:14" x14ac:dyDescent="0.3">
      <c r="N207623" s="3"/>
    </row>
    <row r="207630" spans="14:14" x14ac:dyDescent="0.3">
      <c r="N207630" s="2"/>
    </row>
    <row r="207631" spans="14:14" x14ac:dyDescent="0.3">
      <c r="N207631" s="3"/>
    </row>
    <row r="207638" spans="14:14" x14ac:dyDescent="0.3">
      <c r="N207638" s="2"/>
    </row>
    <row r="207639" spans="14:14" x14ac:dyDescent="0.3">
      <c r="N207639" s="3"/>
    </row>
    <row r="207646" spans="14:14" x14ac:dyDescent="0.3">
      <c r="N207646" s="2"/>
    </row>
    <row r="207647" spans="14:14" x14ac:dyDescent="0.3">
      <c r="N207647" s="3"/>
    </row>
    <row r="207654" spans="14:14" x14ac:dyDescent="0.3">
      <c r="N207654" s="2"/>
    </row>
    <row r="207655" spans="14:14" x14ac:dyDescent="0.3">
      <c r="N207655" s="3"/>
    </row>
    <row r="207662" spans="14:14" x14ac:dyDescent="0.3">
      <c r="N207662" s="2"/>
    </row>
    <row r="207663" spans="14:14" x14ac:dyDescent="0.3">
      <c r="N207663" s="3"/>
    </row>
    <row r="207670" spans="14:14" x14ac:dyDescent="0.3">
      <c r="N207670" s="2"/>
    </row>
    <row r="207671" spans="14:14" x14ac:dyDescent="0.3">
      <c r="N207671" s="3"/>
    </row>
    <row r="207678" spans="14:14" x14ac:dyDescent="0.3">
      <c r="N207678" s="2"/>
    </row>
    <row r="207679" spans="14:14" x14ac:dyDescent="0.3">
      <c r="N207679" s="3"/>
    </row>
    <row r="207686" spans="14:14" x14ac:dyDescent="0.3">
      <c r="N207686" s="2"/>
    </row>
    <row r="207687" spans="14:14" x14ac:dyDescent="0.3">
      <c r="N207687" s="3"/>
    </row>
    <row r="207694" spans="14:14" x14ac:dyDescent="0.3">
      <c r="N207694" s="2"/>
    </row>
    <row r="207695" spans="14:14" x14ac:dyDescent="0.3">
      <c r="N207695" s="3"/>
    </row>
    <row r="207702" spans="14:14" x14ac:dyDescent="0.3">
      <c r="N207702" s="2"/>
    </row>
    <row r="207703" spans="14:14" x14ac:dyDescent="0.3">
      <c r="N207703" s="3"/>
    </row>
    <row r="207710" spans="14:14" x14ac:dyDescent="0.3">
      <c r="N207710" s="2"/>
    </row>
    <row r="207711" spans="14:14" x14ac:dyDescent="0.3">
      <c r="N207711" s="3"/>
    </row>
    <row r="207718" spans="14:14" x14ac:dyDescent="0.3">
      <c r="N207718" s="2"/>
    </row>
    <row r="207719" spans="14:14" x14ac:dyDescent="0.3">
      <c r="N207719" s="3"/>
    </row>
    <row r="207726" spans="14:14" x14ac:dyDescent="0.3">
      <c r="N207726" s="2"/>
    </row>
    <row r="207727" spans="14:14" x14ac:dyDescent="0.3">
      <c r="N207727" s="3"/>
    </row>
    <row r="207734" spans="14:14" x14ac:dyDescent="0.3">
      <c r="N207734" s="2"/>
    </row>
    <row r="207735" spans="14:14" x14ac:dyDescent="0.3">
      <c r="N207735" s="3"/>
    </row>
    <row r="207742" spans="14:14" x14ac:dyDescent="0.3">
      <c r="N207742" s="2"/>
    </row>
    <row r="207743" spans="14:14" x14ac:dyDescent="0.3">
      <c r="N207743" s="3"/>
    </row>
    <row r="207750" spans="14:14" x14ac:dyDescent="0.3">
      <c r="N207750" s="2"/>
    </row>
    <row r="207751" spans="14:14" x14ac:dyDescent="0.3">
      <c r="N207751" s="3"/>
    </row>
    <row r="207758" spans="14:14" x14ac:dyDescent="0.3">
      <c r="N207758" s="2"/>
    </row>
    <row r="207759" spans="14:14" x14ac:dyDescent="0.3">
      <c r="N207759" s="3"/>
    </row>
    <row r="207766" spans="14:14" x14ac:dyDescent="0.3">
      <c r="N207766" s="2"/>
    </row>
    <row r="207767" spans="14:14" x14ac:dyDescent="0.3">
      <c r="N207767" s="3"/>
    </row>
    <row r="207774" spans="14:14" x14ac:dyDescent="0.3">
      <c r="N207774" s="2"/>
    </row>
    <row r="207775" spans="14:14" x14ac:dyDescent="0.3">
      <c r="N207775" s="3"/>
    </row>
    <row r="207782" spans="14:14" x14ac:dyDescent="0.3">
      <c r="N207782" s="2"/>
    </row>
    <row r="207783" spans="14:14" x14ac:dyDescent="0.3">
      <c r="N207783" s="3"/>
    </row>
    <row r="207790" spans="14:14" x14ac:dyDescent="0.3">
      <c r="N207790" s="2"/>
    </row>
    <row r="207791" spans="14:14" x14ac:dyDescent="0.3">
      <c r="N207791" s="3"/>
    </row>
    <row r="207798" spans="14:14" x14ac:dyDescent="0.3">
      <c r="N207798" s="2"/>
    </row>
    <row r="207799" spans="14:14" x14ac:dyDescent="0.3">
      <c r="N207799" s="3"/>
    </row>
    <row r="207806" spans="14:14" x14ac:dyDescent="0.3">
      <c r="N207806" s="2"/>
    </row>
    <row r="207807" spans="14:14" x14ac:dyDescent="0.3">
      <c r="N207807" s="3"/>
    </row>
    <row r="207814" spans="14:14" x14ac:dyDescent="0.3">
      <c r="N207814" s="2"/>
    </row>
    <row r="207815" spans="14:14" x14ac:dyDescent="0.3">
      <c r="N207815" s="3"/>
    </row>
    <row r="207822" spans="14:14" x14ac:dyDescent="0.3">
      <c r="N207822" s="2"/>
    </row>
    <row r="207823" spans="14:14" x14ac:dyDescent="0.3">
      <c r="N207823" s="3"/>
    </row>
    <row r="207830" spans="14:14" x14ac:dyDescent="0.3">
      <c r="N207830" s="2"/>
    </row>
    <row r="207831" spans="14:14" x14ac:dyDescent="0.3">
      <c r="N207831" s="3"/>
    </row>
    <row r="207838" spans="14:14" x14ac:dyDescent="0.3">
      <c r="N207838" s="2"/>
    </row>
    <row r="207839" spans="14:14" x14ac:dyDescent="0.3">
      <c r="N207839" s="3"/>
    </row>
    <row r="207846" spans="14:14" x14ac:dyDescent="0.3">
      <c r="N207846" s="2"/>
    </row>
    <row r="207847" spans="14:14" x14ac:dyDescent="0.3">
      <c r="N207847" s="3"/>
    </row>
    <row r="207854" spans="14:14" x14ac:dyDescent="0.3">
      <c r="N207854" s="2"/>
    </row>
    <row r="207855" spans="14:14" x14ac:dyDescent="0.3">
      <c r="N207855" s="3"/>
    </row>
    <row r="207862" spans="14:14" x14ac:dyDescent="0.3">
      <c r="N207862" s="2"/>
    </row>
    <row r="207863" spans="14:14" x14ac:dyDescent="0.3">
      <c r="N207863" s="3"/>
    </row>
    <row r="207870" spans="14:14" x14ac:dyDescent="0.3">
      <c r="N207870" s="2"/>
    </row>
    <row r="207871" spans="14:14" x14ac:dyDescent="0.3">
      <c r="N207871" s="3"/>
    </row>
    <row r="207878" spans="14:14" x14ac:dyDescent="0.3">
      <c r="N207878" s="2"/>
    </row>
    <row r="207879" spans="14:14" x14ac:dyDescent="0.3">
      <c r="N207879" s="3"/>
    </row>
    <row r="207886" spans="14:14" x14ac:dyDescent="0.3">
      <c r="N207886" s="2"/>
    </row>
    <row r="207887" spans="14:14" x14ac:dyDescent="0.3">
      <c r="N207887" s="3"/>
    </row>
    <row r="207894" spans="14:14" x14ac:dyDescent="0.3">
      <c r="N207894" s="2"/>
    </row>
    <row r="207895" spans="14:14" x14ac:dyDescent="0.3">
      <c r="N207895" s="3"/>
    </row>
    <row r="207902" spans="14:14" x14ac:dyDescent="0.3">
      <c r="N207902" s="2"/>
    </row>
    <row r="207903" spans="14:14" x14ac:dyDescent="0.3">
      <c r="N207903" s="3"/>
    </row>
    <row r="207910" spans="14:14" x14ac:dyDescent="0.3">
      <c r="N207910" s="2"/>
    </row>
    <row r="207911" spans="14:14" x14ac:dyDescent="0.3">
      <c r="N207911" s="3"/>
    </row>
    <row r="207918" spans="14:14" x14ac:dyDescent="0.3">
      <c r="N207918" s="2"/>
    </row>
    <row r="207919" spans="14:14" x14ac:dyDescent="0.3">
      <c r="N207919" s="3"/>
    </row>
    <row r="207926" spans="14:14" x14ac:dyDescent="0.3">
      <c r="N207926" s="2"/>
    </row>
    <row r="207927" spans="14:14" x14ac:dyDescent="0.3">
      <c r="N207927" s="3"/>
    </row>
    <row r="207934" spans="14:14" x14ac:dyDescent="0.3">
      <c r="N207934" s="2"/>
    </row>
    <row r="207935" spans="14:14" x14ac:dyDescent="0.3">
      <c r="N207935" s="3"/>
    </row>
    <row r="207942" spans="14:14" x14ac:dyDescent="0.3">
      <c r="N207942" s="2"/>
    </row>
    <row r="207943" spans="14:14" x14ac:dyDescent="0.3">
      <c r="N207943" s="3"/>
    </row>
    <row r="207950" spans="14:14" x14ac:dyDescent="0.3">
      <c r="N207950" s="2"/>
    </row>
    <row r="207951" spans="14:14" x14ac:dyDescent="0.3">
      <c r="N207951" s="3"/>
    </row>
    <row r="207958" spans="14:14" x14ac:dyDescent="0.3">
      <c r="N207958" s="2"/>
    </row>
    <row r="207959" spans="14:14" x14ac:dyDescent="0.3">
      <c r="N207959" s="3"/>
    </row>
    <row r="207966" spans="14:14" x14ac:dyDescent="0.3">
      <c r="N207966" s="2"/>
    </row>
    <row r="207967" spans="14:14" x14ac:dyDescent="0.3">
      <c r="N207967" s="3"/>
    </row>
    <row r="207974" spans="14:14" x14ac:dyDescent="0.3">
      <c r="N207974" s="2"/>
    </row>
    <row r="207975" spans="14:14" x14ac:dyDescent="0.3">
      <c r="N207975" s="3"/>
    </row>
    <row r="207982" spans="14:14" x14ac:dyDescent="0.3">
      <c r="N207982" s="2"/>
    </row>
    <row r="207983" spans="14:14" x14ac:dyDescent="0.3">
      <c r="N207983" s="3"/>
    </row>
    <row r="207990" spans="14:14" x14ac:dyDescent="0.3">
      <c r="N207990" s="2"/>
    </row>
    <row r="207991" spans="14:14" x14ac:dyDescent="0.3">
      <c r="N207991" s="3"/>
    </row>
    <row r="207998" spans="14:14" x14ac:dyDescent="0.3">
      <c r="N207998" s="2"/>
    </row>
    <row r="207999" spans="14:14" x14ac:dyDescent="0.3">
      <c r="N207999" s="3"/>
    </row>
    <row r="208006" spans="14:14" x14ac:dyDescent="0.3">
      <c r="N208006" s="2"/>
    </row>
    <row r="208007" spans="14:14" x14ac:dyDescent="0.3">
      <c r="N208007" s="3"/>
    </row>
    <row r="208014" spans="14:14" x14ac:dyDescent="0.3">
      <c r="N208014" s="2"/>
    </row>
    <row r="208015" spans="14:14" x14ac:dyDescent="0.3">
      <c r="N208015" s="3"/>
    </row>
    <row r="208022" spans="14:14" x14ac:dyDescent="0.3">
      <c r="N208022" s="2"/>
    </row>
    <row r="208023" spans="14:14" x14ac:dyDescent="0.3">
      <c r="N208023" s="3"/>
    </row>
    <row r="208030" spans="14:14" x14ac:dyDescent="0.3">
      <c r="N208030" s="2"/>
    </row>
    <row r="208031" spans="14:14" x14ac:dyDescent="0.3">
      <c r="N208031" s="3"/>
    </row>
    <row r="208038" spans="14:14" x14ac:dyDescent="0.3">
      <c r="N208038" s="2"/>
    </row>
    <row r="208039" spans="14:14" x14ac:dyDescent="0.3">
      <c r="N208039" s="3"/>
    </row>
    <row r="208046" spans="14:14" x14ac:dyDescent="0.3">
      <c r="N208046" s="2"/>
    </row>
    <row r="208047" spans="14:14" x14ac:dyDescent="0.3">
      <c r="N208047" s="3"/>
    </row>
    <row r="208054" spans="14:14" x14ac:dyDescent="0.3">
      <c r="N208054" s="2"/>
    </row>
    <row r="208055" spans="14:14" x14ac:dyDescent="0.3">
      <c r="N208055" s="3"/>
    </row>
    <row r="208062" spans="14:14" x14ac:dyDescent="0.3">
      <c r="N208062" s="2"/>
    </row>
    <row r="208063" spans="14:14" x14ac:dyDescent="0.3">
      <c r="N208063" s="3"/>
    </row>
    <row r="208070" spans="14:14" x14ac:dyDescent="0.3">
      <c r="N208070" s="2"/>
    </row>
    <row r="208071" spans="14:14" x14ac:dyDescent="0.3">
      <c r="N208071" s="3"/>
    </row>
    <row r="208078" spans="14:14" x14ac:dyDescent="0.3">
      <c r="N208078" s="2"/>
    </row>
    <row r="208079" spans="14:14" x14ac:dyDescent="0.3">
      <c r="N208079" s="3"/>
    </row>
    <row r="208086" spans="14:14" x14ac:dyDescent="0.3">
      <c r="N208086" s="2"/>
    </row>
    <row r="208087" spans="14:14" x14ac:dyDescent="0.3">
      <c r="N208087" s="3"/>
    </row>
    <row r="208094" spans="14:14" x14ac:dyDescent="0.3">
      <c r="N208094" s="2"/>
    </row>
    <row r="208095" spans="14:14" x14ac:dyDescent="0.3">
      <c r="N208095" s="3"/>
    </row>
    <row r="208102" spans="14:14" x14ac:dyDescent="0.3">
      <c r="N208102" s="2"/>
    </row>
    <row r="208103" spans="14:14" x14ac:dyDescent="0.3">
      <c r="N208103" s="3"/>
    </row>
    <row r="208110" spans="14:14" x14ac:dyDescent="0.3">
      <c r="N208110" s="2"/>
    </row>
    <row r="208111" spans="14:14" x14ac:dyDescent="0.3">
      <c r="N208111" s="3"/>
    </row>
    <row r="208118" spans="14:14" x14ac:dyDescent="0.3">
      <c r="N208118" s="2"/>
    </row>
    <row r="208119" spans="14:14" x14ac:dyDescent="0.3">
      <c r="N208119" s="3"/>
    </row>
    <row r="208126" spans="14:14" x14ac:dyDescent="0.3">
      <c r="N208126" s="2"/>
    </row>
    <row r="208127" spans="14:14" x14ac:dyDescent="0.3">
      <c r="N208127" s="3"/>
    </row>
    <row r="208134" spans="14:14" x14ac:dyDescent="0.3">
      <c r="N208134" s="2"/>
    </row>
    <row r="208135" spans="14:14" x14ac:dyDescent="0.3">
      <c r="N208135" s="3"/>
    </row>
    <row r="208142" spans="14:14" x14ac:dyDescent="0.3">
      <c r="N208142" s="2"/>
    </row>
    <row r="208143" spans="14:14" x14ac:dyDescent="0.3">
      <c r="N208143" s="3"/>
    </row>
    <row r="208150" spans="14:14" x14ac:dyDescent="0.3">
      <c r="N208150" s="2"/>
    </row>
    <row r="208151" spans="14:14" x14ac:dyDescent="0.3">
      <c r="N208151" s="3"/>
    </row>
    <row r="208158" spans="14:14" x14ac:dyDescent="0.3">
      <c r="N208158" s="2"/>
    </row>
    <row r="208159" spans="14:14" x14ac:dyDescent="0.3">
      <c r="N208159" s="3"/>
    </row>
    <row r="208166" spans="14:14" x14ac:dyDescent="0.3">
      <c r="N208166" s="2"/>
    </row>
    <row r="208167" spans="14:14" x14ac:dyDescent="0.3">
      <c r="N208167" s="3"/>
    </row>
    <row r="208174" spans="14:14" x14ac:dyDescent="0.3">
      <c r="N208174" s="2"/>
    </row>
    <row r="208175" spans="14:14" x14ac:dyDescent="0.3">
      <c r="N208175" s="3"/>
    </row>
    <row r="208182" spans="14:14" x14ac:dyDescent="0.3">
      <c r="N208182" s="2"/>
    </row>
    <row r="208183" spans="14:14" x14ac:dyDescent="0.3">
      <c r="N208183" s="3"/>
    </row>
    <row r="208190" spans="14:14" x14ac:dyDescent="0.3">
      <c r="N208190" s="2"/>
    </row>
    <row r="208191" spans="14:14" x14ac:dyDescent="0.3">
      <c r="N208191" s="3"/>
    </row>
    <row r="208198" spans="14:14" x14ac:dyDescent="0.3">
      <c r="N208198" s="2"/>
    </row>
    <row r="208199" spans="14:14" x14ac:dyDescent="0.3">
      <c r="N208199" s="3"/>
    </row>
    <row r="208206" spans="14:14" x14ac:dyDescent="0.3">
      <c r="N208206" s="2"/>
    </row>
    <row r="208207" spans="14:14" x14ac:dyDescent="0.3">
      <c r="N208207" s="3"/>
    </row>
    <row r="208214" spans="14:14" x14ac:dyDescent="0.3">
      <c r="N208214" s="2"/>
    </row>
    <row r="208215" spans="14:14" x14ac:dyDescent="0.3">
      <c r="N208215" s="3"/>
    </row>
    <row r="208222" spans="14:14" x14ac:dyDescent="0.3">
      <c r="N208222" s="2"/>
    </row>
    <row r="208223" spans="14:14" x14ac:dyDescent="0.3">
      <c r="N208223" s="3"/>
    </row>
    <row r="208230" spans="14:14" x14ac:dyDescent="0.3">
      <c r="N208230" s="2"/>
    </row>
    <row r="208231" spans="14:14" x14ac:dyDescent="0.3">
      <c r="N208231" s="3"/>
    </row>
    <row r="208238" spans="14:14" x14ac:dyDescent="0.3">
      <c r="N208238" s="2"/>
    </row>
    <row r="208239" spans="14:14" x14ac:dyDescent="0.3">
      <c r="N208239" s="3"/>
    </row>
    <row r="208246" spans="14:14" x14ac:dyDescent="0.3">
      <c r="N208246" s="2"/>
    </row>
    <row r="208247" spans="14:14" x14ac:dyDescent="0.3">
      <c r="N208247" s="3"/>
    </row>
    <row r="208254" spans="14:14" x14ac:dyDescent="0.3">
      <c r="N208254" s="2"/>
    </row>
    <row r="208255" spans="14:14" x14ac:dyDescent="0.3">
      <c r="N208255" s="3"/>
    </row>
    <row r="208262" spans="14:14" x14ac:dyDescent="0.3">
      <c r="N208262" s="2"/>
    </row>
    <row r="208263" spans="14:14" x14ac:dyDescent="0.3">
      <c r="N208263" s="3"/>
    </row>
    <row r="208270" spans="14:14" x14ac:dyDescent="0.3">
      <c r="N208270" s="2"/>
    </row>
    <row r="208271" spans="14:14" x14ac:dyDescent="0.3">
      <c r="N208271" s="3"/>
    </row>
    <row r="208278" spans="14:14" x14ac:dyDescent="0.3">
      <c r="N208278" s="2"/>
    </row>
    <row r="208279" spans="14:14" x14ac:dyDescent="0.3">
      <c r="N208279" s="3"/>
    </row>
    <row r="208286" spans="14:14" x14ac:dyDescent="0.3">
      <c r="N208286" s="2"/>
    </row>
    <row r="208287" spans="14:14" x14ac:dyDescent="0.3">
      <c r="N208287" s="3"/>
    </row>
    <row r="208294" spans="14:14" x14ac:dyDescent="0.3">
      <c r="N208294" s="2"/>
    </row>
    <row r="208295" spans="14:14" x14ac:dyDescent="0.3">
      <c r="N208295" s="3"/>
    </row>
    <row r="208302" spans="14:14" x14ac:dyDescent="0.3">
      <c r="N208302" s="2"/>
    </row>
    <row r="208303" spans="14:14" x14ac:dyDescent="0.3">
      <c r="N208303" s="3"/>
    </row>
    <row r="208310" spans="14:14" x14ac:dyDescent="0.3">
      <c r="N208310" s="2"/>
    </row>
    <row r="208311" spans="14:14" x14ac:dyDescent="0.3">
      <c r="N208311" s="3"/>
    </row>
    <row r="208318" spans="14:14" x14ac:dyDescent="0.3">
      <c r="N208318" s="2"/>
    </row>
    <row r="208319" spans="14:14" x14ac:dyDescent="0.3">
      <c r="N208319" s="3"/>
    </row>
    <row r="208326" spans="14:14" x14ac:dyDescent="0.3">
      <c r="N208326" s="2"/>
    </row>
    <row r="208327" spans="14:14" x14ac:dyDescent="0.3">
      <c r="N208327" s="3"/>
    </row>
    <row r="208334" spans="14:14" x14ac:dyDescent="0.3">
      <c r="N208334" s="2"/>
    </row>
    <row r="208335" spans="14:14" x14ac:dyDescent="0.3">
      <c r="N208335" s="3"/>
    </row>
    <row r="208342" spans="14:14" x14ac:dyDescent="0.3">
      <c r="N208342" s="2"/>
    </row>
    <row r="208343" spans="14:14" x14ac:dyDescent="0.3">
      <c r="N208343" s="3"/>
    </row>
    <row r="208350" spans="14:14" x14ac:dyDescent="0.3">
      <c r="N208350" s="2"/>
    </row>
    <row r="208351" spans="14:14" x14ac:dyDescent="0.3">
      <c r="N208351" s="3"/>
    </row>
    <row r="208358" spans="14:14" x14ac:dyDescent="0.3">
      <c r="N208358" s="2"/>
    </row>
    <row r="208359" spans="14:14" x14ac:dyDescent="0.3">
      <c r="N208359" s="3"/>
    </row>
    <row r="208366" spans="14:14" x14ac:dyDescent="0.3">
      <c r="N208366" s="2"/>
    </row>
    <row r="208367" spans="14:14" x14ac:dyDescent="0.3">
      <c r="N208367" s="3"/>
    </row>
    <row r="208374" spans="14:14" x14ac:dyDescent="0.3">
      <c r="N208374" s="2"/>
    </row>
    <row r="208375" spans="14:14" x14ac:dyDescent="0.3">
      <c r="N208375" s="3"/>
    </row>
    <row r="208382" spans="14:14" x14ac:dyDescent="0.3">
      <c r="N208382" s="2"/>
    </row>
    <row r="208383" spans="14:14" x14ac:dyDescent="0.3">
      <c r="N208383" s="3"/>
    </row>
    <row r="208390" spans="14:14" x14ac:dyDescent="0.3">
      <c r="N208390" s="2"/>
    </row>
    <row r="208391" spans="14:14" x14ac:dyDescent="0.3">
      <c r="N208391" s="3"/>
    </row>
    <row r="208398" spans="14:14" x14ac:dyDescent="0.3">
      <c r="N208398" s="2"/>
    </row>
    <row r="208399" spans="14:14" x14ac:dyDescent="0.3">
      <c r="N208399" s="3"/>
    </row>
    <row r="208406" spans="14:14" x14ac:dyDescent="0.3">
      <c r="N208406" s="2"/>
    </row>
    <row r="208407" spans="14:14" x14ac:dyDescent="0.3">
      <c r="N208407" s="3"/>
    </row>
    <row r="208414" spans="14:14" x14ac:dyDescent="0.3">
      <c r="N208414" s="2"/>
    </row>
    <row r="208415" spans="14:14" x14ac:dyDescent="0.3">
      <c r="N208415" s="3"/>
    </row>
    <row r="208422" spans="14:14" x14ac:dyDescent="0.3">
      <c r="N208422" s="2"/>
    </row>
    <row r="208423" spans="14:14" x14ac:dyDescent="0.3">
      <c r="N208423" s="3"/>
    </row>
    <row r="208430" spans="14:14" x14ac:dyDescent="0.3">
      <c r="N208430" s="2"/>
    </row>
    <row r="208431" spans="14:14" x14ac:dyDescent="0.3">
      <c r="N208431" s="3"/>
    </row>
    <row r="208438" spans="14:14" x14ac:dyDescent="0.3">
      <c r="N208438" s="2"/>
    </row>
    <row r="208439" spans="14:14" x14ac:dyDescent="0.3">
      <c r="N208439" s="3"/>
    </row>
    <row r="208446" spans="14:14" x14ac:dyDescent="0.3">
      <c r="N208446" s="2"/>
    </row>
    <row r="208447" spans="14:14" x14ac:dyDescent="0.3">
      <c r="N208447" s="3"/>
    </row>
    <row r="208454" spans="14:14" x14ac:dyDescent="0.3">
      <c r="N208454" s="2"/>
    </row>
    <row r="208455" spans="14:14" x14ac:dyDescent="0.3">
      <c r="N208455" s="3"/>
    </row>
    <row r="208462" spans="14:14" x14ac:dyDescent="0.3">
      <c r="N208462" s="2"/>
    </row>
    <row r="208463" spans="14:14" x14ac:dyDescent="0.3">
      <c r="N208463" s="3"/>
    </row>
    <row r="208470" spans="14:14" x14ac:dyDescent="0.3">
      <c r="N208470" s="2"/>
    </row>
    <row r="208471" spans="14:14" x14ac:dyDescent="0.3">
      <c r="N208471" s="3"/>
    </row>
    <row r="208478" spans="14:14" x14ac:dyDescent="0.3">
      <c r="N208478" s="2"/>
    </row>
    <row r="208479" spans="14:14" x14ac:dyDescent="0.3">
      <c r="N208479" s="3"/>
    </row>
    <row r="208486" spans="14:14" x14ac:dyDescent="0.3">
      <c r="N208486" s="2"/>
    </row>
    <row r="208487" spans="14:14" x14ac:dyDescent="0.3">
      <c r="N208487" s="3"/>
    </row>
    <row r="208494" spans="14:14" x14ac:dyDescent="0.3">
      <c r="N208494" s="2"/>
    </row>
    <row r="208495" spans="14:14" x14ac:dyDescent="0.3">
      <c r="N208495" s="3"/>
    </row>
    <row r="208502" spans="14:14" x14ac:dyDescent="0.3">
      <c r="N208502" s="2"/>
    </row>
    <row r="208503" spans="14:14" x14ac:dyDescent="0.3">
      <c r="N208503" s="3"/>
    </row>
    <row r="208510" spans="14:14" x14ac:dyDescent="0.3">
      <c r="N208510" s="2"/>
    </row>
    <row r="208511" spans="14:14" x14ac:dyDescent="0.3">
      <c r="N208511" s="3"/>
    </row>
    <row r="208518" spans="14:14" x14ac:dyDescent="0.3">
      <c r="N208518" s="2"/>
    </row>
    <row r="208519" spans="14:14" x14ac:dyDescent="0.3">
      <c r="N208519" s="3"/>
    </row>
    <row r="208526" spans="14:14" x14ac:dyDescent="0.3">
      <c r="N208526" s="2"/>
    </row>
    <row r="208527" spans="14:14" x14ac:dyDescent="0.3">
      <c r="N208527" s="3"/>
    </row>
    <row r="208534" spans="14:14" x14ac:dyDescent="0.3">
      <c r="N208534" s="2"/>
    </row>
    <row r="208535" spans="14:14" x14ac:dyDescent="0.3">
      <c r="N208535" s="3"/>
    </row>
    <row r="208542" spans="14:14" x14ac:dyDescent="0.3">
      <c r="N208542" s="2"/>
    </row>
    <row r="208543" spans="14:14" x14ac:dyDescent="0.3">
      <c r="N208543" s="3"/>
    </row>
    <row r="208550" spans="14:14" x14ac:dyDescent="0.3">
      <c r="N208550" s="2"/>
    </row>
    <row r="208551" spans="14:14" x14ac:dyDescent="0.3">
      <c r="N208551" s="3"/>
    </row>
    <row r="208558" spans="14:14" x14ac:dyDescent="0.3">
      <c r="N208558" s="2"/>
    </row>
    <row r="208559" spans="14:14" x14ac:dyDescent="0.3">
      <c r="N208559" s="3"/>
    </row>
    <row r="208566" spans="14:14" x14ac:dyDescent="0.3">
      <c r="N208566" s="2"/>
    </row>
    <row r="208567" spans="14:14" x14ac:dyDescent="0.3">
      <c r="N208567" s="3"/>
    </row>
    <row r="208574" spans="14:14" x14ac:dyDescent="0.3">
      <c r="N208574" s="2"/>
    </row>
    <row r="208575" spans="14:14" x14ac:dyDescent="0.3">
      <c r="N208575" s="3"/>
    </row>
    <row r="208582" spans="14:14" x14ac:dyDescent="0.3">
      <c r="N208582" s="2"/>
    </row>
    <row r="208583" spans="14:14" x14ac:dyDescent="0.3">
      <c r="N208583" s="3"/>
    </row>
    <row r="208590" spans="14:14" x14ac:dyDescent="0.3">
      <c r="N208590" s="2"/>
    </row>
    <row r="208591" spans="14:14" x14ac:dyDescent="0.3">
      <c r="N208591" s="3"/>
    </row>
    <row r="208598" spans="14:14" x14ac:dyDescent="0.3">
      <c r="N208598" s="2"/>
    </row>
    <row r="208599" spans="14:14" x14ac:dyDescent="0.3">
      <c r="N208599" s="3"/>
    </row>
    <row r="208606" spans="14:14" x14ac:dyDescent="0.3">
      <c r="N208606" s="2"/>
    </row>
    <row r="208607" spans="14:14" x14ac:dyDescent="0.3">
      <c r="N208607" s="3"/>
    </row>
    <row r="208614" spans="14:14" x14ac:dyDescent="0.3">
      <c r="N208614" s="2"/>
    </row>
    <row r="208615" spans="14:14" x14ac:dyDescent="0.3">
      <c r="N208615" s="3"/>
    </row>
    <row r="208622" spans="14:14" x14ac:dyDescent="0.3">
      <c r="N208622" s="2"/>
    </row>
    <row r="208623" spans="14:14" x14ac:dyDescent="0.3">
      <c r="N208623" s="3"/>
    </row>
    <row r="208630" spans="14:14" x14ac:dyDescent="0.3">
      <c r="N208630" s="2"/>
    </row>
    <row r="208631" spans="14:14" x14ac:dyDescent="0.3">
      <c r="N208631" s="3"/>
    </row>
    <row r="208638" spans="14:14" x14ac:dyDescent="0.3">
      <c r="N208638" s="2"/>
    </row>
    <row r="208639" spans="14:14" x14ac:dyDescent="0.3">
      <c r="N208639" s="3"/>
    </row>
    <row r="208646" spans="14:14" x14ac:dyDescent="0.3">
      <c r="N208646" s="2"/>
    </row>
    <row r="208647" spans="14:14" x14ac:dyDescent="0.3">
      <c r="N208647" s="3"/>
    </row>
    <row r="208654" spans="14:14" x14ac:dyDescent="0.3">
      <c r="N208654" s="2"/>
    </row>
    <row r="208655" spans="14:14" x14ac:dyDescent="0.3">
      <c r="N208655" s="3"/>
    </row>
    <row r="208662" spans="14:14" x14ac:dyDescent="0.3">
      <c r="N208662" s="2"/>
    </row>
    <row r="208663" spans="14:14" x14ac:dyDescent="0.3">
      <c r="N208663" s="3"/>
    </row>
    <row r="208670" spans="14:14" x14ac:dyDescent="0.3">
      <c r="N208670" s="2"/>
    </row>
    <row r="208671" spans="14:14" x14ac:dyDescent="0.3">
      <c r="N208671" s="3"/>
    </row>
    <row r="208678" spans="14:14" x14ac:dyDescent="0.3">
      <c r="N208678" s="2"/>
    </row>
    <row r="208679" spans="14:14" x14ac:dyDescent="0.3">
      <c r="N208679" s="3"/>
    </row>
    <row r="208686" spans="14:14" x14ac:dyDescent="0.3">
      <c r="N208686" s="2"/>
    </row>
    <row r="208687" spans="14:14" x14ac:dyDescent="0.3">
      <c r="N208687" s="3"/>
    </row>
    <row r="208694" spans="14:14" x14ac:dyDescent="0.3">
      <c r="N208694" s="2"/>
    </row>
    <row r="208695" spans="14:14" x14ac:dyDescent="0.3">
      <c r="N208695" s="3"/>
    </row>
    <row r="208702" spans="14:14" x14ac:dyDescent="0.3">
      <c r="N208702" s="2"/>
    </row>
    <row r="208703" spans="14:14" x14ac:dyDescent="0.3">
      <c r="N208703" s="3"/>
    </row>
    <row r="208710" spans="14:14" x14ac:dyDescent="0.3">
      <c r="N208710" s="2"/>
    </row>
    <row r="208711" spans="14:14" x14ac:dyDescent="0.3">
      <c r="N208711" s="3"/>
    </row>
    <row r="208718" spans="14:14" x14ac:dyDescent="0.3">
      <c r="N208718" s="2"/>
    </row>
    <row r="208719" spans="14:14" x14ac:dyDescent="0.3">
      <c r="N208719" s="3"/>
    </row>
    <row r="208726" spans="14:14" x14ac:dyDescent="0.3">
      <c r="N208726" s="2"/>
    </row>
    <row r="208727" spans="14:14" x14ac:dyDescent="0.3">
      <c r="N208727" s="3"/>
    </row>
    <row r="208734" spans="14:14" x14ac:dyDescent="0.3">
      <c r="N208734" s="2"/>
    </row>
    <row r="208735" spans="14:14" x14ac:dyDescent="0.3">
      <c r="N208735" s="3"/>
    </row>
    <row r="208742" spans="14:14" x14ac:dyDescent="0.3">
      <c r="N208742" s="2"/>
    </row>
    <row r="208743" spans="14:14" x14ac:dyDescent="0.3">
      <c r="N208743" s="3"/>
    </row>
    <row r="208750" spans="14:14" x14ac:dyDescent="0.3">
      <c r="N208750" s="2"/>
    </row>
    <row r="208751" spans="14:14" x14ac:dyDescent="0.3">
      <c r="N208751" s="3"/>
    </row>
    <row r="208758" spans="14:14" x14ac:dyDescent="0.3">
      <c r="N208758" s="2"/>
    </row>
    <row r="208759" spans="14:14" x14ac:dyDescent="0.3">
      <c r="N208759" s="3"/>
    </row>
    <row r="208766" spans="14:14" x14ac:dyDescent="0.3">
      <c r="N208766" s="2"/>
    </row>
    <row r="208767" spans="14:14" x14ac:dyDescent="0.3">
      <c r="N208767" s="3"/>
    </row>
    <row r="208774" spans="14:14" x14ac:dyDescent="0.3">
      <c r="N208774" s="2"/>
    </row>
    <row r="208775" spans="14:14" x14ac:dyDescent="0.3">
      <c r="N208775" s="3"/>
    </row>
    <row r="208782" spans="14:14" x14ac:dyDescent="0.3">
      <c r="N208782" s="2"/>
    </row>
    <row r="208783" spans="14:14" x14ac:dyDescent="0.3">
      <c r="N208783" s="3"/>
    </row>
    <row r="208790" spans="14:14" x14ac:dyDescent="0.3">
      <c r="N208790" s="2"/>
    </row>
    <row r="208791" spans="14:14" x14ac:dyDescent="0.3">
      <c r="N208791" s="3"/>
    </row>
    <row r="208798" spans="14:14" x14ac:dyDescent="0.3">
      <c r="N208798" s="2"/>
    </row>
    <row r="208799" spans="14:14" x14ac:dyDescent="0.3">
      <c r="N208799" s="3"/>
    </row>
    <row r="208806" spans="14:14" x14ac:dyDescent="0.3">
      <c r="N208806" s="2"/>
    </row>
    <row r="208807" spans="14:14" x14ac:dyDescent="0.3">
      <c r="N208807" s="3"/>
    </row>
    <row r="208814" spans="14:14" x14ac:dyDescent="0.3">
      <c r="N208814" s="2"/>
    </row>
    <row r="208815" spans="14:14" x14ac:dyDescent="0.3">
      <c r="N208815" s="3"/>
    </row>
    <row r="208822" spans="14:14" x14ac:dyDescent="0.3">
      <c r="N208822" s="2"/>
    </row>
    <row r="208823" spans="14:14" x14ac:dyDescent="0.3">
      <c r="N208823" s="3"/>
    </row>
    <row r="208830" spans="14:14" x14ac:dyDescent="0.3">
      <c r="N208830" s="2"/>
    </row>
    <row r="208831" spans="14:14" x14ac:dyDescent="0.3">
      <c r="N208831" s="3"/>
    </row>
    <row r="208838" spans="14:14" x14ac:dyDescent="0.3">
      <c r="N208838" s="2"/>
    </row>
    <row r="208839" spans="14:14" x14ac:dyDescent="0.3">
      <c r="N208839" s="3"/>
    </row>
    <row r="208846" spans="14:14" x14ac:dyDescent="0.3">
      <c r="N208846" s="2"/>
    </row>
    <row r="208847" spans="14:14" x14ac:dyDescent="0.3">
      <c r="N208847" s="3"/>
    </row>
    <row r="208854" spans="14:14" x14ac:dyDescent="0.3">
      <c r="N208854" s="2"/>
    </row>
    <row r="208855" spans="14:14" x14ac:dyDescent="0.3">
      <c r="N208855" s="3"/>
    </row>
    <row r="208862" spans="14:14" x14ac:dyDescent="0.3">
      <c r="N208862" s="2"/>
    </row>
    <row r="208863" spans="14:14" x14ac:dyDescent="0.3">
      <c r="N208863" s="3"/>
    </row>
    <row r="208870" spans="14:14" x14ac:dyDescent="0.3">
      <c r="N208870" s="2"/>
    </row>
    <row r="208871" spans="14:14" x14ac:dyDescent="0.3">
      <c r="N208871" s="3"/>
    </row>
    <row r="208878" spans="14:14" x14ac:dyDescent="0.3">
      <c r="N208878" s="2"/>
    </row>
    <row r="208879" spans="14:14" x14ac:dyDescent="0.3">
      <c r="N208879" s="3"/>
    </row>
    <row r="208886" spans="14:14" x14ac:dyDescent="0.3">
      <c r="N208886" s="2"/>
    </row>
    <row r="208887" spans="14:14" x14ac:dyDescent="0.3">
      <c r="N208887" s="3"/>
    </row>
    <row r="208894" spans="14:14" x14ac:dyDescent="0.3">
      <c r="N208894" s="2"/>
    </row>
    <row r="208895" spans="14:14" x14ac:dyDescent="0.3">
      <c r="N208895" s="3"/>
    </row>
    <row r="208902" spans="14:14" x14ac:dyDescent="0.3">
      <c r="N208902" s="2"/>
    </row>
    <row r="208903" spans="14:14" x14ac:dyDescent="0.3">
      <c r="N208903" s="3"/>
    </row>
    <row r="208910" spans="14:14" x14ac:dyDescent="0.3">
      <c r="N208910" s="2"/>
    </row>
    <row r="208911" spans="14:14" x14ac:dyDescent="0.3">
      <c r="N208911" s="3"/>
    </row>
    <row r="208918" spans="14:14" x14ac:dyDescent="0.3">
      <c r="N208918" s="2"/>
    </row>
    <row r="208919" spans="14:14" x14ac:dyDescent="0.3">
      <c r="N208919" s="3"/>
    </row>
    <row r="208926" spans="14:14" x14ac:dyDescent="0.3">
      <c r="N208926" s="2"/>
    </row>
    <row r="208927" spans="14:14" x14ac:dyDescent="0.3">
      <c r="N208927" s="3"/>
    </row>
    <row r="208934" spans="14:14" x14ac:dyDescent="0.3">
      <c r="N208934" s="2"/>
    </row>
    <row r="208935" spans="14:14" x14ac:dyDescent="0.3">
      <c r="N208935" s="3"/>
    </row>
    <row r="208942" spans="14:14" x14ac:dyDescent="0.3">
      <c r="N208942" s="2"/>
    </row>
    <row r="208943" spans="14:14" x14ac:dyDescent="0.3">
      <c r="N208943" s="3"/>
    </row>
    <row r="208950" spans="14:14" x14ac:dyDescent="0.3">
      <c r="N208950" s="2"/>
    </row>
    <row r="208951" spans="14:14" x14ac:dyDescent="0.3">
      <c r="N208951" s="3"/>
    </row>
    <row r="208958" spans="14:14" x14ac:dyDescent="0.3">
      <c r="N208958" s="2"/>
    </row>
    <row r="208959" spans="14:14" x14ac:dyDescent="0.3">
      <c r="N208959" s="3"/>
    </row>
    <row r="208966" spans="14:14" x14ac:dyDescent="0.3">
      <c r="N208966" s="2"/>
    </row>
    <row r="208967" spans="14:14" x14ac:dyDescent="0.3">
      <c r="N208967" s="3"/>
    </row>
    <row r="208974" spans="14:14" x14ac:dyDescent="0.3">
      <c r="N208974" s="2"/>
    </row>
    <row r="208975" spans="14:14" x14ac:dyDescent="0.3">
      <c r="N208975" s="3"/>
    </row>
    <row r="208982" spans="14:14" x14ac:dyDescent="0.3">
      <c r="N208982" s="2"/>
    </row>
    <row r="208983" spans="14:14" x14ac:dyDescent="0.3">
      <c r="N208983" s="3"/>
    </row>
    <row r="208990" spans="14:14" x14ac:dyDescent="0.3">
      <c r="N208990" s="2"/>
    </row>
    <row r="208991" spans="14:14" x14ac:dyDescent="0.3">
      <c r="N208991" s="3"/>
    </row>
    <row r="208998" spans="14:14" x14ac:dyDescent="0.3">
      <c r="N208998" s="2"/>
    </row>
    <row r="208999" spans="14:14" x14ac:dyDescent="0.3">
      <c r="N208999" s="3"/>
    </row>
    <row r="209006" spans="14:14" x14ac:dyDescent="0.3">
      <c r="N209006" s="2"/>
    </row>
    <row r="209007" spans="14:14" x14ac:dyDescent="0.3">
      <c r="N209007" s="3"/>
    </row>
    <row r="209014" spans="14:14" x14ac:dyDescent="0.3">
      <c r="N209014" s="2"/>
    </row>
    <row r="209015" spans="14:14" x14ac:dyDescent="0.3">
      <c r="N209015" s="3"/>
    </row>
    <row r="209022" spans="14:14" x14ac:dyDescent="0.3">
      <c r="N209022" s="2"/>
    </row>
    <row r="209023" spans="14:14" x14ac:dyDescent="0.3">
      <c r="N209023" s="3"/>
    </row>
    <row r="209030" spans="14:14" x14ac:dyDescent="0.3">
      <c r="N209030" s="2"/>
    </row>
    <row r="209031" spans="14:14" x14ac:dyDescent="0.3">
      <c r="N209031" s="3"/>
    </row>
    <row r="209038" spans="14:14" x14ac:dyDescent="0.3">
      <c r="N209038" s="2"/>
    </row>
    <row r="209039" spans="14:14" x14ac:dyDescent="0.3">
      <c r="N209039" s="3"/>
    </row>
    <row r="209046" spans="14:14" x14ac:dyDescent="0.3">
      <c r="N209046" s="2"/>
    </row>
    <row r="209047" spans="14:14" x14ac:dyDescent="0.3">
      <c r="N209047" s="3"/>
    </row>
    <row r="209054" spans="14:14" x14ac:dyDescent="0.3">
      <c r="N209054" s="2"/>
    </row>
    <row r="209055" spans="14:14" x14ac:dyDescent="0.3">
      <c r="N209055" s="3"/>
    </row>
    <row r="209062" spans="14:14" x14ac:dyDescent="0.3">
      <c r="N209062" s="2"/>
    </row>
    <row r="209063" spans="14:14" x14ac:dyDescent="0.3">
      <c r="N209063" s="3"/>
    </row>
    <row r="209070" spans="14:14" x14ac:dyDescent="0.3">
      <c r="N209070" s="2"/>
    </row>
    <row r="209071" spans="14:14" x14ac:dyDescent="0.3">
      <c r="N209071" s="3"/>
    </row>
    <row r="209078" spans="14:14" x14ac:dyDescent="0.3">
      <c r="N209078" s="2"/>
    </row>
    <row r="209079" spans="14:14" x14ac:dyDescent="0.3">
      <c r="N209079" s="3"/>
    </row>
    <row r="209086" spans="14:14" x14ac:dyDescent="0.3">
      <c r="N209086" s="2"/>
    </row>
    <row r="209087" spans="14:14" x14ac:dyDescent="0.3">
      <c r="N209087" s="3"/>
    </row>
    <row r="209094" spans="14:14" x14ac:dyDescent="0.3">
      <c r="N209094" s="2"/>
    </row>
    <row r="209095" spans="14:14" x14ac:dyDescent="0.3">
      <c r="N209095" s="3"/>
    </row>
    <row r="209102" spans="14:14" x14ac:dyDescent="0.3">
      <c r="N209102" s="2"/>
    </row>
    <row r="209103" spans="14:14" x14ac:dyDescent="0.3">
      <c r="N209103" s="3"/>
    </row>
    <row r="209110" spans="14:14" x14ac:dyDescent="0.3">
      <c r="N209110" s="2"/>
    </row>
    <row r="209111" spans="14:14" x14ac:dyDescent="0.3">
      <c r="N209111" s="3"/>
    </row>
    <row r="209118" spans="14:14" x14ac:dyDescent="0.3">
      <c r="N209118" s="2"/>
    </row>
    <row r="209119" spans="14:14" x14ac:dyDescent="0.3">
      <c r="N209119" s="3"/>
    </row>
    <row r="209126" spans="14:14" x14ac:dyDescent="0.3">
      <c r="N209126" s="2"/>
    </row>
    <row r="209127" spans="14:14" x14ac:dyDescent="0.3">
      <c r="N209127" s="3"/>
    </row>
    <row r="209134" spans="14:14" x14ac:dyDescent="0.3">
      <c r="N209134" s="2"/>
    </row>
    <row r="209135" spans="14:14" x14ac:dyDescent="0.3">
      <c r="N209135" s="3"/>
    </row>
    <row r="209142" spans="14:14" x14ac:dyDescent="0.3">
      <c r="N209142" s="2"/>
    </row>
    <row r="209143" spans="14:14" x14ac:dyDescent="0.3">
      <c r="N209143" s="3"/>
    </row>
    <row r="209150" spans="14:14" x14ac:dyDescent="0.3">
      <c r="N209150" s="2"/>
    </row>
    <row r="209151" spans="14:14" x14ac:dyDescent="0.3">
      <c r="N209151" s="3"/>
    </row>
    <row r="209158" spans="14:14" x14ac:dyDescent="0.3">
      <c r="N209158" s="2"/>
    </row>
    <row r="209159" spans="14:14" x14ac:dyDescent="0.3">
      <c r="N209159" s="3"/>
    </row>
    <row r="209166" spans="14:14" x14ac:dyDescent="0.3">
      <c r="N209166" s="2"/>
    </row>
    <row r="209167" spans="14:14" x14ac:dyDescent="0.3">
      <c r="N209167" s="3"/>
    </row>
    <row r="209174" spans="14:14" x14ac:dyDescent="0.3">
      <c r="N209174" s="2"/>
    </row>
    <row r="209175" spans="14:14" x14ac:dyDescent="0.3">
      <c r="N209175" s="3"/>
    </row>
    <row r="209182" spans="14:14" x14ac:dyDescent="0.3">
      <c r="N209182" s="2"/>
    </row>
    <row r="209183" spans="14:14" x14ac:dyDescent="0.3">
      <c r="N209183" s="3"/>
    </row>
    <row r="209190" spans="14:14" x14ac:dyDescent="0.3">
      <c r="N209190" s="2"/>
    </row>
    <row r="209191" spans="14:14" x14ac:dyDescent="0.3">
      <c r="N209191" s="3"/>
    </row>
    <row r="209198" spans="14:14" x14ac:dyDescent="0.3">
      <c r="N209198" s="2"/>
    </row>
    <row r="209199" spans="14:14" x14ac:dyDescent="0.3">
      <c r="N209199" s="3"/>
    </row>
    <row r="209206" spans="14:14" x14ac:dyDescent="0.3">
      <c r="N209206" s="2"/>
    </row>
    <row r="209207" spans="14:14" x14ac:dyDescent="0.3">
      <c r="N209207" s="3"/>
    </row>
    <row r="209214" spans="14:14" x14ac:dyDescent="0.3">
      <c r="N209214" s="2"/>
    </row>
    <row r="209215" spans="14:14" x14ac:dyDescent="0.3">
      <c r="N209215" s="3"/>
    </row>
    <row r="209222" spans="14:14" x14ac:dyDescent="0.3">
      <c r="N209222" s="2"/>
    </row>
    <row r="209223" spans="14:14" x14ac:dyDescent="0.3">
      <c r="N209223" s="3"/>
    </row>
    <row r="209230" spans="14:14" x14ac:dyDescent="0.3">
      <c r="N209230" s="2"/>
    </row>
    <row r="209231" spans="14:14" x14ac:dyDescent="0.3">
      <c r="N209231" s="3"/>
    </row>
    <row r="209238" spans="14:14" x14ac:dyDescent="0.3">
      <c r="N209238" s="2"/>
    </row>
    <row r="209239" spans="14:14" x14ac:dyDescent="0.3">
      <c r="N209239" s="3"/>
    </row>
    <row r="209246" spans="14:14" x14ac:dyDescent="0.3">
      <c r="N209246" s="2"/>
    </row>
    <row r="209247" spans="14:14" x14ac:dyDescent="0.3">
      <c r="N209247" s="3"/>
    </row>
    <row r="209254" spans="14:14" x14ac:dyDescent="0.3">
      <c r="N209254" s="2"/>
    </row>
    <row r="209255" spans="14:14" x14ac:dyDescent="0.3">
      <c r="N209255" s="3"/>
    </row>
    <row r="209262" spans="14:14" x14ac:dyDescent="0.3">
      <c r="N209262" s="2"/>
    </row>
    <row r="209263" spans="14:14" x14ac:dyDescent="0.3">
      <c r="N209263" s="3"/>
    </row>
    <row r="209270" spans="14:14" x14ac:dyDescent="0.3">
      <c r="N209270" s="2"/>
    </row>
    <row r="209271" spans="14:14" x14ac:dyDescent="0.3">
      <c r="N209271" s="3"/>
    </row>
    <row r="209278" spans="14:14" x14ac:dyDescent="0.3">
      <c r="N209278" s="2"/>
    </row>
    <row r="209279" spans="14:14" x14ac:dyDescent="0.3">
      <c r="N209279" s="3"/>
    </row>
    <row r="209286" spans="14:14" x14ac:dyDescent="0.3">
      <c r="N209286" s="2"/>
    </row>
    <row r="209287" spans="14:14" x14ac:dyDescent="0.3">
      <c r="N209287" s="3"/>
    </row>
    <row r="209294" spans="14:14" x14ac:dyDescent="0.3">
      <c r="N209294" s="2"/>
    </row>
    <row r="209295" spans="14:14" x14ac:dyDescent="0.3">
      <c r="N209295" s="3"/>
    </row>
    <row r="209302" spans="14:14" x14ac:dyDescent="0.3">
      <c r="N209302" s="2"/>
    </row>
    <row r="209303" spans="14:14" x14ac:dyDescent="0.3">
      <c r="N209303" s="3"/>
    </row>
    <row r="209310" spans="14:14" x14ac:dyDescent="0.3">
      <c r="N209310" s="2"/>
    </row>
    <row r="209311" spans="14:14" x14ac:dyDescent="0.3">
      <c r="N209311" s="3"/>
    </row>
    <row r="209318" spans="14:14" x14ac:dyDescent="0.3">
      <c r="N209318" s="2"/>
    </row>
    <row r="209319" spans="14:14" x14ac:dyDescent="0.3">
      <c r="N209319" s="3"/>
    </row>
    <row r="209326" spans="14:14" x14ac:dyDescent="0.3">
      <c r="N209326" s="2"/>
    </row>
    <row r="209327" spans="14:14" x14ac:dyDescent="0.3">
      <c r="N209327" s="3"/>
    </row>
    <row r="209334" spans="14:14" x14ac:dyDescent="0.3">
      <c r="N209334" s="2"/>
    </row>
    <row r="209335" spans="14:14" x14ac:dyDescent="0.3">
      <c r="N209335" s="3"/>
    </row>
    <row r="209342" spans="14:14" x14ac:dyDescent="0.3">
      <c r="N209342" s="2"/>
    </row>
    <row r="209343" spans="14:14" x14ac:dyDescent="0.3">
      <c r="N209343" s="3"/>
    </row>
    <row r="209350" spans="14:14" x14ac:dyDescent="0.3">
      <c r="N209350" s="2"/>
    </row>
    <row r="209351" spans="14:14" x14ac:dyDescent="0.3">
      <c r="N209351" s="3"/>
    </row>
    <row r="209358" spans="14:14" x14ac:dyDescent="0.3">
      <c r="N209358" s="2"/>
    </row>
    <row r="209359" spans="14:14" x14ac:dyDescent="0.3">
      <c r="N209359" s="3"/>
    </row>
    <row r="209366" spans="14:14" x14ac:dyDescent="0.3">
      <c r="N209366" s="2"/>
    </row>
    <row r="209367" spans="14:14" x14ac:dyDescent="0.3">
      <c r="N209367" s="3"/>
    </row>
    <row r="209374" spans="14:14" x14ac:dyDescent="0.3">
      <c r="N209374" s="2"/>
    </row>
    <row r="209375" spans="14:14" x14ac:dyDescent="0.3">
      <c r="N209375" s="3"/>
    </row>
    <row r="209382" spans="14:14" x14ac:dyDescent="0.3">
      <c r="N209382" s="2"/>
    </row>
    <row r="209383" spans="14:14" x14ac:dyDescent="0.3">
      <c r="N209383" s="3"/>
    </row>
    <row r="209390" spans="14:14" x14ac:dyDescent="0.3">
      <c r="N209390" s="2"/>
    </row>
    <row r="209391" spans="14:14" x14ac:dyDescent="0.3">
      <c r="N209391" s="3"/>
    </row>
    <row r="209398" spans="14:14" x14ac:dyDescent="0.3">
      <c r="N209398" s="2"/>
    </row>
    <row r="209399" spans="14:14" x14ac:dyDescent="0.3">
      <c r="N209399" s="3"/>
    </row>
    <row r="209406" spans="14:14" x14ac:dyDescent="0.3">
      <c r="N209406" s="2"/>
    </row>
    <row r="209407" spans="14:14" x14ac:dyDescent="0.3">
      <c r="N209407" s="3"/>
    </row>
    <row r="209414" spans="14:14" x14ac:dyDescent="0.3">
      <c r="N209414" s="2"/>
    </row>
    <row r="209415" spans="14:14" x14ac:dyDescent="0.3">
      <c r="N209415" s="3"/>
    </row>
    <row r="209422" spans="14:14" x14ac:dyDescent="0.3">
      <c r="N209422" s="2"/>
    </row>
    <row r="209423" spans="14:14" x14ac:dyDescent="0.3">
      <c r="N209423" s="3"/>
    </row>
    <row r="209430" spans="14:14" x14ac:dyDescent="0.3">
      <c r="N209430" s="2"/>
    </row>
    <row r="209431" spans="14:14" x14ac:dyDescent="0.3">
      <c r="N209431" s="3"/>
    </row>
    <row r="209438" spans="14:14" x14ac:dyDescent="0.3">
      <c r="N209438" s="2"/>
    </row>
    <row r="209439" spans="14:14" x14ac:dyDescent="0.3">
      <c r="N209439" s="3"/>
    </row>
    <row r="209446" spans="14:14" x14ac:dyDescent="0.3">
      <c r="N209446" s="2"/>
    </row>
    <row r="209447" spans="14:14" x14ac:dyDescent="0.3">
      <c r="N209447" s="3"/>
    </row>
    <row r="209454" spans="14:14" x14ac:dyDescent="0.3">
      <c r="N209454" s="2"/>
    </row>
    <row r="209455" spans="14:14" x14ac:dyDescent="0.3">
      <c r="N209455" s="3"/>
    </row>
    <row r="209462" spans="14:14" x14ac:dyDescent="0.3">
      <c r="N209462" s="2"/>
    </row>
    <row r="209463" spans="14:14" x14ac:dyDescent="0.3">
      <c r="N209463" s="3"/>
    </row>
    <row r="209470" spans="14:14" x14ac:dyDescent="0.3">
      <c r="N209470" s="2"/>
    </row>
    <row r="209471" spans="14:14" x14ac:dyDescent="0.3">
      <c r="N209471" s="3"/>
    </row>
    <row r="209478" spans="14:14" x14ac:dyDescent="0.3">
      <c r="N209478" s="2"/>
    </row>
    <row r="209479" spans="14:14" x14ac:dyDescent="0.3">
      <c r="N209479" s="3"/>
    </row>
    <row r="209486" spans="14:14" x14ac:dyDescent="0.3">
      <c r="N209486" s="2"/>
    </row>
    <row r="209487" spans="14:14" x14ac:dyDescent="0.3">
      <c r="N209487" s="3"/>
    </row>
    <row r="209494" spans="14:14" x14ac:dyDescent="0.3">
      <c r="N209494" s="2"/>
    </row>
    <row r="209495" spans="14:14" x14ac:dyDescent="0.3">
      <c r="N209495" s="3"/>
    </row>
    <row r="209502" spans="14:14" x14ac:dyDescent="0.3">
      <c r="N209502" s="2"/>
    </row>
    <row r="209503" spans="14:14" x14ac:dyDescent="0.3">
      <c r="N209503" s="3"/>
    </row>
    <row r="209510" spans="14:14" x14ac:dyDescent="0.3">
      <c r="N209510" s="2"/>
    </row>
    <row r="209511" spans="14:14" x14ac:dyDescent="0.3">
      <c r="N209511" s="3"/>
    </row>
    <row r="209518" spans="14:14" x14ac:dyDescent="0.3">
      <c r="N209518" s="2"/>
    </row>
    <row r="209519" spans="14:14" x14ac:dyDescent="0.3">
      <c r="N209519" s="3"/>
    </row>
    <row r="209526" spans="14:14" x14ac:dyDescent="0.3">
      <c r="N209526" s="2"/>
    </row>
    <row r="209527" spans="14:14" x14ac:dyDescent="0.3">
      <c r="N209527" s="3"/>
    </row>
    <row r="209534" spans="14:14" x14ac:dyDescent="0.3">
      <c r="N209534" s="2"/>
    </row>
    <row r="209535" spans="14:14" x14ac:dyDescent="0.3">
      <c r="N209535" s="3"/>
    </row>
    <row r="209542" spans="14:14" x14ac:dyDescent="0.3">
      <c r="N209542" s="2"/>
    </row>
    <row r="209543" spans="14:14" x14ac:dyDescent="0.3">
      <c r="N209543" s="3"/>
    </row>
    <row r="209550" spans="14:14" x14ac:dyDescent="0.3">
      <c r="N209550" s="2"/>
    </row>
    <row r="209551" spans="14:14" x14ac:dyDescent="0.3">
      <c r="N209551" s="3"/>
    </row>
    <row r="209558" spans="14:14" x14ac:dyDescent="0.3">
      <c r="N209558" s="2"/>
    </row>
    <row r="209559" spans="14:14" x14ac:dyDescent="0.3">
      <c r="N209559" s="3"/>
    </row>
    <row r="209566" spans="14:14" x14ac:dyDescent="0.3">
      <c r="N209566" s="2"/>
    </row>
    <row r="209567" spans="14:14" x14ac:dyDescent="0.3">
      <c r="N209567" s="3"/>
    </row>
    <row r="209574" spans="14:14" x14ac:dyDescent="0.3">
      <c r="N209574" s="2"/>
    </row>
    <row r="209575" spans="14:14" x14ac:dyDescent="0.3">
      <c r="N209575" s="3"/>
    </row>
    <row r="209582" spans="14:14" x14ac:dyDescent="0.3">
      <c r="N209582" s="2"/>
    </row>
    <row r="209583" spans="14:14" x14ac:dyDescent="0.3">
      <c r="N209583" s="3"/>
    </row>
    <row r="209590" spans="14:14" x14ac:dyDescent="0.3">
      <c r="N209590" s="2"/>
    </row>
    <row r="209591" spans="14:14" x14ac:dyDescent="0.3">
      <c r="N209591" s="3"/>
    </row>
    <row r="209598" spans="14:14" x14ac:dyDescent="0.3">
      <c r="N209598" s="2"/>
    </row>
    <row r="209599" spans="14:14" x14ac:dyDescent="0.3">
      <c r="N209599" s="3"/>
    </row>
    <row r="209606" spans="14:14" x14ac:dyDescent="0.3">
      <c r="N209606" s="2"/>
    </row>
    <row r="209607" spans="14:14" x14ac:dyDescent="0.3">
      <c r="N209607" s="3"/>
    </row>
    <row r="209614" spans="14:14" x14ac:dyDescent="0.3">
      <c r="N209614" s="2"/>
    </row>
    <row r="209615" spans="14:14" x14ac:dyDescent="0.3">
      <c r="N209615" s="3"/>
    </row>
    <row r="209622" spans="14:14" x14ac:dyDescent="0.3">
      <c r="N209622" s="2"/>
    </row>
    <row r="209623" spans="14:14" x14ac:dyDescent="0.3">
      <c r="N209623" s="3"/>
    </row>
    <row r="209630" spans="14:14" x14ac:dyDescent="0.3">
      <c r="N209630" s="2"/>
    </row>
    <row r="209631" spans="14:14" x14ac:dyDescent="0.3">
      <c r="N209631" s="3"/>
    </row>
    <row r="209638" spans="14:14" x14ac:dyDescent="0.3">
      <c r="N209638" s="2"/>
    </row>
    <row r="209639" spans="14:14" x14ac:dyDescent="0.3">
      <c r="N209639" s="3"/>
    </row>
    <row r="209646" spans="14:14" x14ac:dyDescent="0.3">
      <c r="N209646" s="2"/>
    </row>
    <row r="209647" spans="14:14" x14ac:dyDescent="0.3">
      <c r="N209647" s="3"/>
    </row>
    <row r="209654" spans="14:14" x14ac:dyDescent="0.3">
      <c r="N209654" s="2"/>
    </row>
    <row r="209655" spans="14:14" x14ac:dyDescent="0.3">
      <c r="N209655" s="3"/>
    </row>
    <row r="209662" spans="14:14" x14ac:dyDescent="0.3">
      <c r="N209662" s="2"/>
    </row>
    <row r="209663" spans="14:14" x14ac:dyDescent="0.3">
      <c r="N209663" s="3"/>
    </row>
    <row r="209670" spans="14:14" x14ac:dyDescent="0.3">
      <c r="N209670" s="2"/>
    </row>
    <row r="209671" spans="14:14" x14ac:dyDescent="0.3">
      <c r="N209671" s="3"/>
    </row>
    <row r="209678" spans="14:14" x14ac:dyDescent="0.3">
      <c r="N209678" s="2"/>
    </row>
    <row r="209679" spans="14:14" x14ac:dyDescent="0.3">
      <c r="N209679" s="3"/>
    </row>
    <row r="209686" spans="14:14" x14ac:dyDescent="0.3">
      <c r="N209686" s="2"/>
    </row>
    <row r="209687" spans="14:14" x14ac:dyDescent="0.3">
      <c r="N209687" s="3"/>
    </row>
    <row r="209694" spans="14:14" x14ac:dyDescent="0.3">
      <c r="N209694" s="2"/>
    </row>
    <row r="209695" spans="14:14" x14ac:dyDescent="0.3">
      <c r="N209695" s="3"/>
    </row>
    <row r="209702" spans="14:14" x14ac:dyDescent="0.3">
      <c r="N209702" s="2"/>
    </row>
    <row r="209703" spans="14:14" x14ac:dyDescent="0.3">
      <c r="N209703" s="3"/>
    </row>
    <row r="209710" spans="14:14" x14ac:dyDescent="0.3">
      <c r="N209710" s="2"/>
    </row>
    <row r="209711" spans="14:14" x14ac:dyDescent="0.3">
      <c r="N209711" s="3"/>
    </row>
    <row r="209718" spans="14:14" x14ac:dyDescent="0.3">
      <c r="N209718" s="2"/>
    </row>
    <row r="209719" spans="14:14" x14ac:dyDescent="0.3">
      <c r="N209719" s="3"/>
    </row>
    <row r="209726" spans="14:14" x14ac:dyDescent="0.3">
      <c r="N209726" s="2"/>
    </row>
    <row r="209727" spans="14:14" x14ac:dyDescent="0.3">
      <c r="N209727" s="3"/>
    </row>
    <row r="209734" spans="14:14" x14ac:dyDescent="0.3">
      <c r="N209734" s="2"/>
    </row>
    <row r="209735" spans="14:14" x14ac:dyDescent="0.3">
      <c r="N209735" s="3"/>
    </row>
    <row r="209742" spans="14:14" x14ac:dyDescent="0.3">
      <c r="N209742" s="2"/>
    </row>
    <row r="209743" spans="14:14" x14ac:dyDescent="0.3">
      <c r="N209743" s="3"/>
    </row>
    <row r="209750" spans="14:14" x14ac:dyDescent="0.3">
      <c r="N209750" s="2"/>
    </row>
    <row r="209751" spans="14:14" x14ac:dyDescent="0.3">
      <c r="N209751" s="3"/>
    </row>
    <row r="209758" spans="14:14" x14ac:dyDescent="0.3">
      <c r="N209758" s="2"/>
    </row>
    <row r="209759" spans="14:14" x14ac:dyDescent="0.3">
      <c r="N209759" s="3"/>
    </row>
    <row r="209766" spans="14:14" x14ac:dyDescent="0.3">
      <c r="N209766" s="2"/>
    </row>
    <row r="209767" spans="14:14" x14ac:dyDescent="0.3">
      <c r="N209767" s="3"/>
    </row>
    <row r="209774" spans="14:14" x14ac:dyDescent="0.3">
      <c r="N209774" s="2"/>
    </row>
    <row r="209775" spans="14:14" x14ac:dyDescent="0.3">
      <c r="N209775" s="3"/>
    </row>
    <row r="209782" spans="14:14" x14ac:dyDescent="0.3">
      <c r="N209782" s="2"/>
    </row>
    <row r="209783" spans="14:14" x14ac:dyDescent="0.3">
      <c r="N209783" s="3"/>
    </row>
    <row r="209790" spans="14:14" x14ac:dyDescent="0.3">
      <c r="N209790" s="2"/>
    </row>
    <row r="209791" spans="14:14" x14ac:dyDescent="0.3">
      <c r="N209791" s="3"/>
    </row>
    <row r="209798" spans="14:14" x14ac:dyDescent="0.3">
      <c r="N209798" s="2"/>
    </row>
    <row r="209799" spans="14:14" x14ac:dyDescent="0.3">
      <c r="N209799" s="3"/>
    </row>
    <row r="209806" spans="14:14" x14ac:dyDescent="0.3">
      <c r="N209806" s="2"/>
    </row>
    <row r="209807" spans="14:14" x14ac:dyDescent="0.3">
      <c r="N209807" s="3"/>
    </row>
    <row r="209814" spans="14:14" x14ac:dyDescent="0.3">
      <c r="N209814" s="2"/>
    </row>
    <row r="209815" spans="14:14" x14ac:dyDescent="0.3">
      <c r="N209815" s="3"/>
    </row>
    <row r="209822" spans="14:14" x14ac:dyDescent="0.3">
      <c r="N209822" s="2"/>
    </row>
    <row r="209823" spans="14:14" x14ac:dyDescent="0.3">
      <c r="N209823" s="3"/>
    </row>
    <row r="209830" spans="14:14" x14ac:dyDescent="0.3">
      <c r="N209830" s="2"/>
    </row>
    <row r="209831" spans="14:14" x14ac:dyDescent="0.3">
      <c r="N209831" s="3"/>
    </row>
    <row r="209838" spans="14:14" x14ac:dyDescent="0.3">
      <c r="N209838" s="2"/>
    </row>
    <row r="209839" spans="14:14" x14ac:dyDescent="0.3">
      <c r="N209839" s="3"/>
    </row>
    <row r="209846" spans="14:14" x14ac:dyDescent="0.3">
      <c r="N209846" s="2"/>
    </row>
    <row r="209847" spans="14:14" x14ac:dyDescent="0.3">
      <c r="N209847" s="3"/>
    </row>
    <row r="209854" spans="14:14" x14ac:dyDescent="0.3">
      <c r="N209854" s="2"/>
    </row>
    <row r="209855" spans="14:14" x14ac:dyDescent="0.3">
      <c r="N209855" s="3"/>
    </row>
    <row r="209862" spans="14:14" x14ac:dyDescent="0.3">
      <c r="N209862" s="2"/>
    </row>
    <row r="209863" spans="14:14" x14ac:dyDescent="0.3">
      <c r="N209863" s="3"/>
    </row>
    <row r="209870" spans="14:14" x14ac:dyDescent="0.3">
      <c r="N209870" s="2"/>
    </row>
    <row r="209871" spans="14:14" x14ac:dyDescent="0.3">
      <c r="N209871" s="3"/>
    </row>
    <row r="209878" spans="14:14" x14ac:dyDescent="0.3">
      <c r="N209878" s="2"/>
    </row>
    <row r="209879" spans="14:14" x14ac:dyDescent="0.3">
      <c r="N209879" s="3"/>
    </row>
    <row r="209886" spans="14:14" x14ac:dyDescent="0.3">
      <c r="N209886" s="2"/>
    </row>
    <row r="209887" spans="14:14" x14ac:dyDescent="0.3">
      <c r="N209887" s="3"/>
    </row>
    <row r="209894" spans="14:14" x14ac:dyDescent="0.3">
      <c r="N209894" s="2"/>
    </row>
    <row r="209895" spans="14:14" x14ac:dyDescent="0.3">
      <c r="N209895" s="3"/>
    </row>
    <row r="209902" spans="14:14" x14ac:dyDescent="0.3">
      <c r="N209902" s="2"/>
    </row>
    <row r="209903" spans="14:14" x14ac:dyDescent="0.3">
      <c r="N209903" s="3"/>
    </row>
    <row r="209910" spans="14:14" x14ac:dyDescent="0.3">
      <c r="N209910" s="2"/>
    </row>
    <row r="209911" spans="14:14" x14ac:dyDescent="0.3">
      <c r="N209911" s="3"/>
    </row>
    <row r="209918" spans="14:14" x14ac:dyDescent="0.3">
      <c r="N209918" s="2"/>
    </row>
    <row r="209919" spans="14:14" x14ac:dyDescent="0.3">
      <c r="N209919" s="3"/>
    </row>
    <row r="209926" spans="14:14" x14ac:dyDescent="0.3">
      <c r="N209926" s="2"/>
    </row>
    <row r="209927" spans="14:14" x14ac:dyDescent="0.3">
      <c r="N209927" s="3"/>
    </row>
    <row r="209934" spans="14:14" x14ac:dyDescent="0.3">
      <c r="N209934" s="2"/>
    </row>
    <row r="209935" spans="14:14" x14ac:dyDescent="0.3">
      <c r="N209935" s="3"/>
    </row>
    <row r="209942" spans="14:14" x14ac:dyDescent="0.3">
      <c r="N209942" s="2"/>
    </row>
    <row r="209943" spans="14:14" x14ac:dyDescent="0.3">
      <c r="N209943" s="3"/>
    </row>
    <row r="209950" spans="14:14" x14ac:dyDescent="0.3">
      <c r="N209950" s="2"/>
    </row>
    <row r="209951" spans="14:14" x14ac:dyDescent="0.3">
      <c r="N209951" s="3"/>
    </row>
    <row r="209958" spans="14:14" x14ac:dyDescent="0.3">
      <c r="N209958" s="2"/>
    </row>
    <row r="209959" spans="14:14" x14ac:dyDescent="0.3">
      <c r="N209959" s="3"/>
    </row>
    <row r="209966" spans="14:14" x14ac:dyDescent="0.3">
      <c r="N209966" s="2"/>
    </row>
    <row r="209967" spans="14:14" x14ac:dyDescent="0.3">
      <c r="N209967" s="3"/>
    </row>
    <row r="209974" spans="14:14" x14ac:dyDescent="0.3">
      <c r="N209974" s="2"/>
    </row>
    <row r="209975" spans="14:14" x14ac:dyDescent="0.3">
      <c r="N209975" s="3"/>
    </row>
    <row r="209982" spans="14:14" x14ac:dyDescent="0.3">
      <c r="N209982" s="2"/>
    </row>
    <row r="209983" spans="14:14" x14ac:dyDescent="0.3">
      <c r="N209983" s="3"/>
    </row>
    <row r="209990" spans="14:14" x14ac:dyDescent="0.3">
      <c r="N209990" s="2"/>
    </row>
    <row r="209991" spans="14:14" x14ac:dyDescent="0.3">
      <c r="N209991" s="3"/>
    </row>
    <row r="209998" spans="14:14" x14ac:dyDescent="0.3">
      <c r="N209998" s="2"/>
    </row>
    <row r="209999" spans="14:14" x14ac:dyDescent="0.3">
      <c r="N209999" s="3"/>
    </row>
    <row r="210006" spans="14:14" x14ac:dyDescent="0.3">
      <c r="N210006" s="2"/>
    </row>
    <row r="210007" spans="14:14" x14ac:dyDescent="0.3">
      <c r="N210007" s="3"/>
    </row>
    <row r="210014" spans="14:14" x14ac:dyDescent="0.3">
      <c r="N210014" s="2"/>
    </row>
    <row r="210015" spans="14:14" x14ac:dyDescent="0.3">
      <c r="N210015" s="3"/>
    </row>
    <row r="210022" spans="14:14" x14ac:dyDescent="0.3">
      <c r="N210022" s="2"/>
    </row>
    <row r="210023" spans="14:14" x14ac:dyDescent="0.3">
      <c r="N210023" s="3"/>
    </row>
    <row r="210030" spans="14:14" x14ac:dyDescent="0.3">
      <c r="N210030" s="2"/>
    </row>
    <row r="210031" spans="14:14" x14ac:dyDescent="0.3">
      <c r="N210031" s="3"/>
    </row>
    <row r="210038" spans="14:14" x14ac:dyDescent="0.3">
      <c r="N210038" s="2"/>
    </row>
    <row r="210039" spans="14:14" x14ac:dyDescent="0.3">
      <c r="N210039" s="3"/>
    </row>
    <row r="210046" spans="14:14" x14ac:dyDescent="0.3">
      <c r="N210046" s="2"/>
    </row>
    <row r="210047" spans="14:14" x14ac:dyDescent="0.3">
      <c r="N210047" s="3"/>
    </row>
    <row r="210054" spans="14:14" x14ac:dyDescent="0.3">
      <c r="N210054" s="2"/>
    </row>
    <row r="210055" spans="14:14" x14ac:dyDescent="0.3">
      <c r="N210055" s="3"/>
    </row>
    <row r="210062" spans="14:14" x14ac:dyDescent="0.3">
      <c r="N210062" s="2"/>
    </row>
    <row r="210063" spans="14:14" x14ac:dyDescent="0.3">
      <c r="N210063" s="3"/>
    </row>
    <row r="210070" spans="14:14" x14ac:dyDescent="0.3">
      <c r="N210070" s="2"/>
    </row>
    <row r="210071" spans="14:14" x14ac:dyDescent="0.3">
      <c r="N210071" s="3"/>
    </row>
    <row r="210078" spans="14:14" x14ac:dyDescent="0.3">
      <c r="N210078" s="2"/>
    </row>
    <row r="210079" spans="14:14" x14ac:dyDescent="0.3">
      <c r="N210079" s="3"/>
    </row>
    <row r="210086" spans="14:14" x14ac:dyDescent="0.3">
      <c r="N210086" s="2"/>
    </row>
    <row r="210087" spans="14:14" x14ac:dyDescent="0.3">
      <c r="N210087" s="3"/>
    </row>
    <row r="210094" spans="14:14" x14ac:dyDescent="0.3">
      <c r="N210094" s="2"/>
    </row>
    <row r="210095" spans="14:14" x14ac:dyDescent="0.3">
      <c r="N210095" s="3"/>
    </row>
    <row r="210102" spans="14:14" x14ac:dyDescent="0.3">
      <c r="N210102" s="2"/>
    </row>
    <row r="210103" spans="14:14" x14ac:dyDescent="0.3">
      <c r="N210103" s="3"/>
    </row>
    <row r="210110" spans="14:14" x14ac:dyDescent="0.3">
      <c r="N210110" s="2"/>
    </row>
    <row r="210111" spans="14:14" x14ac:dyDescent="0.3">
      <c r="N210111" s="3"/>
    </row>
    <row r="210118" spans="14:14" x14ac:dyDescent="0.3">
      <c r="N210118" s="2"/>
    </row>
    <row r="210119" spans="14:14" x14ac:dyDescent="0.3">
      <c r="N210119" s="3"/>
    </row>
    <row r="210126" spans="14:14" x14ac:dyDescent="0.3">
      <c r="N210126" s="2"/>
    </row>
    <row r="210127" spans="14:14" x14ac:dyDescent="0.3">
      <c r="N210127" s="3"/>
    </row>
    <row r="210134" spans="14:14" x14ac:dyDescent="0.3">
      <c r="N210134" s="2"/>
    </row>
    <row r="210135" spans="14:14" x14ac:dyDescent="0.3">
      <c r="N210135" s="3"/>
    </row>
    <row r="210142" spans="14:14" x14ac:dyDescent="0.3">
      <c r="N210142" s="2"/>
    </row>
    <row r="210143" spans="14:14" x14ac:dyDescent="0.3">
      <c r="N210143" s="3"/>
    </row>
    <row r="210150" spans="14:14" x14ac:dyDescent="0.3">
      <c r="N210150" s="2"/>
    </row>
    <row r="210151" spans="14:14" x14ac:dyDescent="0.3">
      <c r="N210151" s="3"/>
    </row>
    <row r="210158" spans="14:14" x14ac:dyDescent="0.3">
      <c r="N210158" s="2"/>
    </row>
    <row r="210159" spans="14:14" x14ac:dyDescent="0.3">
      <c r="N210159" s="3"/>
    </row>
    <row r="210166" spans="14:14" x14ac:dyDescent="0.3">
      <c r="N210166" s="2"/>
    </row>
    <row r="210167" spans="14:14" x14ac:dyDescent="0.3">
      <c r="N210167" s="3"/>
    </row>
    <row r="210174" spans="14:14" x14ac:dyDescent="0.3">
      <c r="N210174" s="2"/>
    </row>
    <row r="210175" spans="14:14" x14ac:dyDescent="0.3">
      <c r="N210175" s="3"/>
    </row>
    <row r="210182" spans="14:14" x14ac:dyDescent="0.3">
      <c r="N210182" s="2"/>
    </row>
    <row r="210183" spans="14:14" x14ac:dyDescent="0.3">
      <c r="N210183" s="3"/>
    </row>
    <row r="210190" spans="14:14" x14ac:dyDescent="0.3">
      <c r="N210190" s="2"/>
    </row>
    <row r="210191" spans="14:14" x14ac:dyDescent="0.3">
      <c r="N210191" s="3"/>
    </row>
    <row r="210198" spans="14:14" x14ac:dyDescent="0.3">
      <c r="N210198" s="2"/>
    </row>
    <row r="210199" spans="14:14" x14ac:dyDescent="0.3">
      <c r="N210199" s="3"/>
    </row>
    <row r="210206" spans="14:14" x14ac:dyDescent="0.3">
      <c r="N210206" s="2"/>
    </row>
    <row r="210207" spans="14:14" x14ac:dyDescent="0.3">
      <c r="N210207" s="3"/>
    </row>
    <row r="210214" spans="14:14" x14ac:dyDescent="0.3">
      <c r="N210214" s="2"/>
    </row>
    <row r="210215" spans="14:14" x14ac:dyDescent="0.3">
      <c r="N210215" s="3"/>
    </row>
    <row r="210222" spans="14:14" x14ac:dyDescent="0.3">
      <c r="N210222" s="2"/>
    </row>
    <row r="210223" spans="14:14" x14ac:dyDescent="0.3">
      <c r="N210223" s="3"/>
    </row>
    <row r="210230" spans="14:14" x14ac:dyDescent="0.3">
      <c r="N210230" s="2"/>
    </row>
    <row r="210231" spans="14:14" x14ac:dyDescent="0.3">
      <c r="N210231" s="3"/>
    </row>
    <row r="210238" spans="14:14" x14ac:dyDescent="0.3">
      <c r="N210238" s="2"/>
    </row>
    <row r="210239" spans="14:14" x14ac:dyDescent="0.3">
      <c r="N210239" s="3"/>
    </row>
    <row r="210246" spans="14:14" x14ac:dyDescent="0.3">
      <c r="N210246" s="2"/>
    </row>
    <row r="210247" spans="14:14" x14ac:dyDescent="0.3">
      <c r="N210247" s="3"/>
    </row>
    <row r="210254" spans="14:14" x14ac:dyDescent="0.3">
      <c r="N210254" s="2"/>
    </row>
    <row r="210255" spans="14:14" x14ac:dyDescent="0.3">
      <c r="N210255" s="3"/>
    </row>
    <row r="210262" spans="14:14" x14ac:dyDescent="0.3">
      <c r="N210262" s="2"/>
    </row>
    <row r="210263" spans="14:14" x14ac:dyDescent="0.3">
      <c r="N210263" s="3"/>
    </row>
    <row r="210270" spans="14:14" x14ac:dyDescent="0.3">
      <c r="N210270" s="2"/>
    </row>
    <row r="210271" spans="14:14" x14ac:dyDescent="0.3">
      <c r="N210271" s="3"/>
    </row>
    <row r="210278" spans="14:14" x14ac:dyDescent="0.3">
      <c r="N210278" s="2"/>
    </row>
    <row r="210279" spans="14:14" x14ac:dyDescent="0.3">
      <c r="N210279" s="3"/>
    </row>
    <row r="210286" spans="14:14" x14ac:dyDescent="0.3">
      <c r="N210286" s="2"/>
    </row>
    <row r="210287" spans="14:14" x14ac:dyDescent="0.3">
      <c r="N210287" s="3"/>
    </row>
    <row r="210294" spans="14:14" x14ac:dyDescent="0.3">
      <c r="N210294" s="2"/>
    </row>
    <row r="210295" spans="14:14" x14ac:dyDescent="0.3">
      <c r="N210295" s="3"/>
    </row>
    <row r="210302" spans="14:14" x14ac:dyDescent="0.3">
      <c r="N210302" s="2"/>
    </row>
    <row r="210303" spans="14:14" x14ac:dyDescent="0.3">
      <c r="N210303" s="3"/>
    </row>
    <row r="210310" spans="14:14" x14ac:dyDescent="0.3">
      <c r="N210310" s="2"/>
    </row>
    <row r="210311" spans="14:14" x14ac:dyDescent="0.3">
      <c r="N210311" s="3"/>
    </row>
    <row r="210318" spans="14:14" x14ac:dyDescent="0.3">
      <c r="N210318" s="2"/>
    </row>
    <row r="210319" spans="14:14" x14ac:dyDescent="0.3">
      <c r="N210319" s="3"/>
    </row>
    <row r="210326" spans="14:14" x14ac:dyDescent="0.3">
      <c r="N210326" s="2"/>
    </row>
    <row r="210327" spans="14:14" x14ac:dyDescent="0.3">
      <c r="N210327" s="3"/>
    </row>
    <row r="210334" spans="14:14" x14ac:dyDescent="0.3">
      <c r="N210334" s="2"/>
    </row>
    <row r="210335" spans="14:14" x14ac:dyDescent="0.3">
      <c r="N210335" s="3"/>
    </row>
    <row r="210342" spans="14:14" x14ac:dyDescent="0.3">
      <c r="N210342" s="2"/>
    </row>
    <row r="210343" spans="14:14" x14ac:dyDescent="0.3">
      <c r="N210343" s="3"/>
    </row>
    <row r="210350" spans="14:14" x14ac:dyDescent="0.3">
      <c r="N210350" s="2"/>
    </row>
    <row r="210351" spans="14:14" x14ac:dyDescent="0.3">
      <c r="N210351" s="3"/>
    </row>
    <row r="210358" spans="14:14" x14ac:dyDescent="0.3">
      <c r="N210358" s="2"/>
    </row>
    <row r="210359" spans="14:14" x14ac:dyDescent="0.3">
      <c r="N210359" s="3"/>
    </row>
    <row r="210366" spans="14:14" x14ac:dyDescent="0.3">
      <c r="N210366" s="2"/>
    </row>
    <row r="210367" spans="14:14" x14ac:dyDescent="0.3">
      <c r="N210367" s="3"/>
    </row>
    <row r="210374" spans="14:14" x14ac:dyDescent="0.3">
      <c r="N210374" s="2"/>
    </row>
    <row r="210375" spans="14:14" x14ac:dyDescent="0.3">
      <c r="N210375" s="3"/>
    </row>
    <row r="210382" spans="14:14" x14ac:dyDescent="0.3">
      <c r="N210382" s="2"/>
    </row>
    <row r="210383" spans="14:14" x14ac:dyDescent="0.3">
      <c r="N210383" s="3"/>
    </row>
    <row r="210390" spans="14:14" x14ac:dyDescent="0.3">
      <c r="N210390" s="2"/>
    </row>
    <row r="210391" spans="14:14" x14ac:dyDescent="0.3">
      <c r="N210391" s="3"/>
    </row>
    <row r="210398" spans="14:14" x14ac:dyDescent="0.3">
      <c r="N210398" s="2"/>
    </row>
    <row r="210399" spans="14:14" x14ac:dyDescent="0.3">
      <c r="N210399" s="3"/>
    </row>
    <row r="210406" spans="14:14" x14ac:dyDescent="0.3">
      <c r="N210406" s="2"/>
    </row>
    <row r="210407" spans="14:14" x14ac:dyDescent="0.3">
      <c r="N210407" s="3"/>
    </row>
    <row r="210414" spans="14:14" x14ac:dyDescent="0.3">
      <c r="N210414" s="2"/>
    </row>
    <row r="210415" spans="14:14" x14ac:dyDescent="0.3">
      <c r="N210415" s="3"/>
    </row>
    <row r="210422" spans="14:14" x14ac:dyDescent="0.3">
      <c r="N210422" s="2"/>
    </row>
    <row r="210423" spans="14:14" x14ac:dyDescent="0.3">
      <c r="N210423" s="3"/>
    </row>
    <row r="210430" spans="14:14" x14ac:dyDescent="0.3">
      <c r="N210430" s="2"/>
    </row>
    <row r="210431" spans="14:14" x14ac:dyDescent="0.3">
      <c r="N210431" s="3"/>
    </row>
    <row r="210438" spans="14:14" x14ac:dyDescent="0.3">
      <c r="N210438" s="2"/>
    </row>
    <row r="210439" spans="14:14" x14ac:dyDescent="0.3">
      <c r="N210439" s="3"/>
    </row>
    <row r="210446" spans="14:14" x14ac:dyDescent="0.3">
      <c r="N210446" s="2"/>
    </row>
    <row r="210447" spans="14:14" x14ac:dyDescent="0.3">
      <c r="N210447" s="3"/>
    </row>
    <row r="210454" spans="14:14" x14ac:dyDescent="0.3">
      <c r="N210454" s="2"/>
    </row>
    <row r="210455" spans="14:14" x14ac:dyDescent="0.3">
      <c r="N210455" s="3"/>
    </row>
    <row r="210462" spans="14:14" x14ac:dyDescent="0.3">
      <c r="N210462" s="2"/>
    </row>
    <row r="210463" spans="14:14" x14ac:dyDescent="0.3">
      <c r="N210463" s="3"/>
    </row>
    <row r="210470" spans="14:14" x14ac:dyDescent="0.3">
      <c r="N210470" s="2"/>
    </row>
    <row r="210471" spans="14:14" x14ac:dyDescent="0.3">
      <c r="N210471" s="3"/>
    </row>
    <row r="210478" spans="14:14" x14ac:dyDescent="0.3">
      <c r="N210478" s="2"/>
    </row>
    <row r="210479" spans="14:14" x14ac:dyDescent="0.3">
      <c r="N210479" s="3"/>
    </row>
    <row r="210486" spans="14:14" x14ac:dyDescent="0.3">
      <c r="N210486" s="2"/>
    </row>
    <row r="210487" spans="14:14" x14ac:dyDescent="0.3">
      <c r="N210487" s="3"/>
    </row>
    <row r="210494" spans="14:14" x14ac:dyDescent="0.3">
      <c r="N210494" s="2"/>
    </row>
    <row r="210495" spans="14:14" x14ac:dyDescent="0.3">
      <c r="N210495" s="3"/>
    </row>
    <row r="210502" spans="14:14" x14ac:dyDescent="0.3">
      <c r="N210502" s="2"/>
    </row>
    <row r="210503" spans="14:14" x14ac:dyDescent="0.3">
      <c r="N210503" s="3"/>
    </row>
    <row r="210510" spans="14:14" x14ac:dyDescent="0.3">
      <c r="N210510" s="2"/>
    </row>
    <row r="210511" spans="14:14" x14ac:dyDescent="0.3">
      <c r="N210511" s="3"/>
    </row>
    <row r="210518" spans="14:14" x14ac:dyDescent="0.3">
      <c r="N210518" s="2"/>
    </row>
    <row r="210519" spans="14:14" x14ac:dyDescent="0.3">
      <c r="N210519" s="3"/>
    </row>
    <row r="210526" spans="14:14" x14ac:dyDescent="0.3">
      <c r="N210526" s="2"/>
    </row>
    <row r="210527" spans="14:14" x14ac:dyDescent="0.3">
      <c r="N210527" s="3"/>
    </row>
    <row r="210534" spans="14:14" x14ac:dyDescent="0.3">
      <c r="N210534" s="2"/>
    </row>
    <row r="210535" spans="14:14" x14ac:dyDescent="0.3">
      <c r="N210535" s="3"/>
    </row>
    <row r="210542" spans="14:14" x14ac:dyDescent="0.3">
      <c r="N210542" s="2"/>
    </row>
    <row r="210543" spans="14:14" x14ac:dyDescent="0.3">
      <c r="N210543" s="3"/>
    </row>
    <row r="210550" spans="14:14" x14ac:dyDescent="0.3">
      <c r="N210550" s="2"/>
    </row>
    <row r="210551" spans="14:14" x14ac:dyDescent="0.3">
      <c r="N210551" s="3"/>
    </row>
    <row r="210558" spans="14:14" x14ac:dyDescent="0.3">
      <c r="N210558" s="2"/>
    </row>
    <row r="210559" spans="14:14" x14ac:dyDescent="0.3">
      <c r="N210559" s="3"/>
    </row>
    <row r="210566" spans="14:14" x14ac:dyDescent="0.3">
      <c r="N210566" s="2"/>
    </row>
    <row r="210567" spans="14:14" x14ac:dyDescent="0.3">
      <c r="N210567" s="3"/>
    </row>
    <row r="210574" spans="14:14" x14ac:dyDescent="0.3">
      <c r="N210574" s="2"/>
    </row>
    <row r="210575" spans="14:14" x14ac:dyDescent="0.3">
      <c r="N210575" s="3"/>
    </row>
    <row r="210582" spans="14:14" x14ac:dyDescent="0.3">
      <c r="N210582" s="2"/>
    </row>
    <row r="210583" spans="14:14" x14ac:dyDescent="0.3">
      <c r="N210583" s="3"/>
    </row>
    <row r="210590" spans="14:14" x14ac:dyDescent="0.3">
      <c r="N210590" s="2"/>
    </row>
    <row r="210591" spans="14:14" x14ac:dyDescent="0.3">
      <c r="N210591" s="3"/>
    </row>
    <row r="210598" spans="14:14" x14ac:dyDescent="0.3">
      <c r="N210598" s="2"/>
    </row>
    <row r="210599" spans="14:14" x14ac:dyDescent="0.3">
      <c r="N210599" s="3"/>
    </row>
    <row r="210606" spans="14:14" x14ac:dyDescent="0.3">
      <c r="N210606" s="2"/>
    </row>
    <row r="210607" spans="14:14" x14ac:dyDescent="0.3">
      <c r="N210607" s="3"/>
    </row>
    <row r="210614" spans="14:14" x14ac:dyDescent="0.3">
      <c r="N210614" s="2"/>
    </row>
    <row r="210615" spans="14:14" x14ac:dyDescent="0.3">
      <c r="N210615" s="3"/>
    </row>
    <row r="210622" spans="14:14" x14ac:dyDescent="0.3">
      <c r="N210622" s="2"/>
    </row>
    <row r="210623" spans="14:14" x14ac:dyDescent="0.3">
      <c r="N210623" s="3"/>
    </row>
    <row r="210630" spans="14:14" x14ac:dyDescent="0.3">
      <c r="N210630" s="2"/>
    </row>
    <row r="210631" spans="14:14" x14ac:dyDescent="0.3">
      <c r="N210631" s="3"/>
    </row>
    <row r="210638" spans="14:14" x14ac:dyDescent="0.3">
      <c r="N210638" s="2"/>
    </row>
    <row r="210639" spans="14:14" x14ac:dyDescent="0.3">
      <c r="N210639" s="3"/>
    </row>
    <row r="210646" spans="14:14" x14ac:dyDescent="0.3">
      <c r="N210646" s="2"/>
    </row>
    <row r="210647" spans="14:14" x14ac:dyDescent="0.3">
      <c r="N210647" s="3"/>
    </row>
    <row r="210654" spans="14:14" x14ac:dyDescent="0.3">
      <c r="N210654" s="2"/>
    </row>
    <row r="210655" spans="14:14" x14ac:dyDescent="0.3">
      <c r="N210655" s="3"/>
    </row>
    <row r="210662" spans="14:14" x14ac:dyDescent="0.3">
      <c r="N210662" s="2"/>
    </row>
    <row r="210663" spans="14:14" x14ac:dyDescent="0.3">
      <c r="N210663" s="3"/>
    </row>
    <row r="210670" spans="14:14" x14ac:dyDescent="0.3">
      <c r="N210670" s="2"/>
    </row>
    <row r="210671" spans="14:14" x14ac:dyDescent="0.3">
      <c r="N210671" s="3"/>
    </row>
    <row r="210678" spans="14:14" x14ac:dyDescent="0.3">
      <c r="N210678" s="2"/>
    </row>
    <row r="210679" spans="14:14" x14ac:dyDescent="0.3">
      <c r="N210679" s="3"/>
    </row>
    <row r="210686" spans="14:14" x14ac:dyDescent="0.3">
      <c r="N210686" s="2"/>
    </row>
    <row r="210687" spans="14:14" x14ac:dyDescent="0.3">
      <c r="N210687" s="3"/>
    </row>
    <row r="210694" spans="14:14" x14ac:dyDescent="0.3">
      <c r="N210694" s="2"/>
    </row>
    <row r="210695" spans="14:14" x14ac:dyDescent="0.3">
      <c r="N210695" s="3"/>
    </row>
    <row r="210702" spans="14:14" x14ac:dyDescent="0.3">
      <c r="N210702" s="2"/>
    </row>
    <row r="210703" spans="14:14" x14ac:dyDescent="0.3">
      <c r="N210703" s="3"/>
    </row>
    <row r="210710" spans="14:14" x14ac:dyDescent="0.3">
      <c r="N210710" s="2"/>
    </row>
    <row r="210711" spans="14:14" x14ac:dyDescent="0.3">
      <c r="N210711" s="3"/>
    </row>
    <row r="210718" spans="14:14" x14ac:dyDescent="0.3">
      <c r="N210718" s="2"/>
    </row>
    <row r="210719" spans="14:14" x14ac:dyDescent="0.3">
      <c r="N210719" s="3"/>
    </row>
    <row r="210726" spans="14:14" x14ac:dyDescent="0.3">
      <c r="N210726" s="2"/>
    </row>
    <row r="210727" spans="14:14" x14ac:dyDescent="0.3">
      <c r="N210727" s="3"/>
    </row>
    <row r="210734" spans="14:14" x14ac:dyDescent="0.3">
      <c r="N210734" s="2"/>
    </row>
    <row r="210735" spans="14:14" x14ac:dyDescent="0.3">
      <c r="N210735" s="3"/>
    </row>
    <row r="210742" spans="14:14" x14ac:dyDescent="0.3">
      <c r="N210742" s="2"/>
    </row>
    <row r="210743" spans="14:14" x14ac:dyDescent="0.3">
      <c r="N210743" s="3"/>
    </row>
    <row r="210750" spans="14:14" x14ac:dyDescent="0.3">
      <c r="N210750" s="2"/>
    </row>
    <row r="210751" spans="14:14" x14ac:dyDescent="0.3">
      <c r="N210751" s="3"/>
    </row>
    <row r="210758" spans="14:14" x14ac:dyDescent="0.3">
      <c r="N210758" s="2"/>
    </row>
    <row r="210759" spans="14:14" x14ac:dyDescent="0.3">
      <c r="N210759" s="3"/>
    </row>
    <row r="210766" spans="14:14" x14ac:dyDescent="0.3">
      <c r="N210766" s="2"/>
    </row>
    <row r="210767" spans="14:14" x14ac:dyDescent="0.3">
      <c r="N210767" s="3"/>
    </row>
    <row r="210774" spans="14:14" x14ac:dyDescent="0.3">
      <c r="N210774" s="2"/>
    </row>
    <row r="210775" spans="14:14" x14ac:dyDescent="0.3">
      <c r="N210775" s="3"/>
    </row>
    <row r="210782" spans="14:14" x14ac:dyDescent="0.3">
      <c r="N210782" s="2"/>
    </row>
    <row r="210783" spans="14:14" x14ac:dyDescent="0.3">
      <c r="N210783" s="3"/>
    </row>
    <row r="210790" spans="14:14" x14ac:dyDescent="0.3">
      <c r="N210790" s="2"/>
    </row>
    <row r="210791" spans="14:14" x14ac:dyDescent="0.3">
      <c r="N210791" s="3"/>
    </row>
    <row r="210798" spans="14:14" x14ac:dyDescent="0.3">
      <c r="N210798" s="2"/>
    </row>
    <row r="210799" spans="14:14" x14ac:dyDescent="0.3">
      <c r="N210799" s="3"/>
    </row>
    <row r="210806" spans="14:14" x14ac:dyDescent="0.3">
      <c r="N210806" s="2"/>
    </row>
    <row r="210807" spans="14:14" x14ac:dyDescent="0.3">
      <c r="N210807" s="3"/>
    </row>
    <row r="210814" spans="14:14" x14ac:dyDescent="0.3">
      <c r="N210814" s="2"/>
    </row>
    <row r="210815" spans="14:14" x14ac:dyDescent="0.3">
      <c r="N210815" s="3"/>
    </row>
    <row r="210822" spans="14:14" x14ac:dyDescent="0.3">
      <c r="N210822" s="2"/>
    </row>
    <row r="210823" spans="14:14" x14ac:dyDescent="0.3">
      <c r="N210823" s="3"/>
    </row>
    <row r="210830" spans="14:14" x14ac:dyDescent="0.3">
      <c r="N210830" s="2"/>
    </row>
    <row r="210831" spans="14:14" x14ac:dyDescent="0.3">
      <c r="N210831" s="3"/>
    </row>
    <row r="210838" spans="14:14" x14ac:dyDescent="0.3">
      <c r="N210838" s="2"/>
    </row>
    <row r="210839" spans="14:14" x14ac:dyDescent="0.3">
      <c r="N210839" s="3"/>
    </row>
    <row r="210846" spans="14:14" x14ac:dyDescent="0.3">
      <c r="N210846" s="2"/>
    </row>
    <row r="210847" spans="14:14" x14ac:dyDescent="0.3">
      <c r="N210847" s="3"/>
    </row>
    <row r="210854" spans="14:14" x14ac:dyDescent="0.3">
      <c r="N210854" s="2"/>
    </row>
    <row r="210855" spans="14:14" x14ac:dyDescent="0.3">
      <c r="N210855" s="3"/>
    </row>
    <row r="210862" spans="14:14" x14ac:dyDescent="0.3">
      <c r="N210862" s="2"/>
    </row>
    <row r="210863" spans="14:14" x14ac:dyDescent="0.3">
      <c r="N210863" s="3"/>
    </row>
    <row r="210870" spans="14:14" x14ac:dyDescent="0.3">
      <c r="N210870" s="2"/>
    </row>
    <row r="210871" spans="14:14" x14ac:dyDescent="0.3">
      <c r="N210871" s="3"/>
    </row>
    <row r="210878" spans="14:14" x14ac:dyDescent="0.3">
      <c r="N210878" s="2"/>
    </row>
    <row r="210879" spans="14:14" x14ac:dyDescent="0.3">
      <c r="N210879" s="3"/>
    </row>
    <row r="210886" spans="14:14" x14ac:dyDescent="0.3">
      <c r="N210886" s="2"/>
    </row>
    <row r="210887" spans="14:14" x14ac:dyDescent="0.3">
      <c r="N210887" s="3"/>
    </row>
    <row r="210894" spans="14:14" x14ac:dyDescent="0.3">
      <c r="N210894" s="2"/>
    </row>
    <row r="210895" spans="14:14" x14ac:dyDescent="0.3">
      <c r="N210895" s="3"/>
    </row>
    <row r="210902" spans="14:14" x14ac:dyDescent="0.3">
      <c r="N210902" s="2"/>
    </row>
    <row r="210903" spans="14:14" x14ac:dyDescent="0.3">
      <c r="N210903" s="3"/>
    </row>
    <row r="210910" spans="14:14" x14ac:dyDescent="0.3">
      <c r="N210910" s="2"/>
    </row>
    <row r="210911" spans="14:14" x14ac:dyDescent="0.3">
      <c r="N210911" s="3"/>
    </row>
    <row r="210918" spans="14:14" x14ac:dyDescent="0.3">
      <c r="N210918" s="2"/>
    </row>
    <row r="210919" spans="14:14" x14ac:dyDescent="0.3">
      <c r="N210919" s="3"/>
    </row>
    <row r="210926" spans="14:14" x14ac:dyDescent="0.3">
      <c r="N210926" s="2"/>
    </row>
    <row r="210927" spans="14:14" x14ac:dyDescent="0.3">
      <c r="N210927" s="3"/>
    </row>
    <row r="210934" spans="14:14" x14ac:dyDescent="0.3">
      <c r="N210934" s="2"/>
    </row>
    <row r="210935" spans="14:14" x14ac:dyDescent="0.3">
      <c r="N210935" s="3"/>
    </row>
    <row r="210942" spans="14:14" x14ac:dyDescent="0.3">
      <c r="N210942" s="2"/>
    </row>
    <row r="210943" spans="14:14" x14ac:dyDescent="0.3">
      <c r="N210943" s="3"/>
    </row>
    <row r="210950" spans="14:14" x14ac:dyDescent="0.3">
      <c r="N210950" s="2"/>
    </row>
    <row r="210951" spans="14:14" x14ac:dyDescent="0.3">
      <c r="N210951" s="3"/>
    </row>
    <row r="210958" spans="14:14" x14ac:dyDescent="0.3">
      <c r="N210958" s="2"/>
    </row>
    <row r="210959" spans="14:14" x14ac:dyDescent="0.3">
      <c r="N210959" s="3"/>
    </row>
    <row r="210966" spans="14:14" x14ac:dyDescent="0.3">
      <c r="N210966" s="2"/>
    </row>
    <row r="210967" spans="14:14" x14ac:dyDescent="0.3">
      <c r="N210967" s="3"/>
    </row>
    <row r="210974" spans="14:14" x14ac:dyDescent="0.3">
      <c r="N210974" s="2"/>
    </row>
    <row r="210975" spans="14:14" x14ac:dyDescent="0.3">
      <c r="N210975" s="3"/>
    </row>
    <row r="210982" spans="14:14" x14ac:dyDescent="0.3">
      <c r="N210982" s="2"/>
    </row>
    <row r="210983" spans="14:14" x14ac:dyDescent="0.3">
      <c r="N210983" s="3"/>
    </row>
    <row r="210990" spans="14:14" x14ac:dyDescent="0.3">
      <c r="N210990" s="2"/>
    </row>
    <row r="210991" spans="14:14" x14ac:dyDescent="0.3">
      <c r="N210991" s="3"/>
    </row>
    <row r="210998" spans="14:14" x14ac:dyDescent="0.3">
      <c r="N210998" s="2"/>
    </row>
    <row r="210999" spans="14:14" x14ac:dyDescent="0.3">
      <c r="N210999" s="3"/>
    </row>
    <row r="211006" spans="14:14" x14ac:dyDescent="0.3">
      <c r="N211006" s="2"/>
    </row>
    <row r="211007" spans="14:14" x14ac:dyDescent="0.3">
      <c r="N211007" s="3"/>
    </row>
    <row r="211014" spans="14:14" x14ac:dyDescent="0.3">
      <c r="N211014" s="2"/>
    </row>
    <row r="211015" spans="14:14" x14ac:dyDescent="0.3">
      <c r="N211015" s="3"/>
    </row>
    <row r="211022" spans="14:14" x14ac:dyDescent="0.3">
      <c r="N211022" s="2"/>
    </row>
    <row r="211023" spans="14:14" x14ac:dyDescent="0.3">
      <c r="N211023" s="3"/>
    </row>
    <row r="211030" spans="14:14" x14ac:dyDescent="0.3">
      <c r="N211030" s="2"/>
    </row>
    <row r="211031" spans="14:14" x14ac:dyDescent="0.3">
      <c r="N211031" s="3"/>
    </row>
    <row r="211038" spans="14:14" x14ac:dyDescent="0.3">
      <c r="N211038" s="2"/>
    </row>
    <row r="211039" spans="14:14" x14ac:dyDescent="0.3">
      <c r="N211039" s="3"/>
    </row>
    <row r="211046" spans="14:14" x14ac:dyDescent="0.3">
      <c r="N211046" s="2"/>
    </row>
    <row r="211047" spans="14:14" x14ac:dyDescent="0.3">
      <c r="N211047" s="3"/>
    </row>
    <row r="211054" spans="14:14" x14ac:dyDescent="0.3">
      <c r="N211054" s="2"/>
    </row>
    <row r="211055" spans="14:14" x14ac:dyDescent="0.3">
      <c r="N211055" s="3"/>
    </row>
    <row r="211062" spans="14:14" x14ac:dyDescent="0.3">
      <c r="N211062" s="2"/>
    </row>
    <row r="211063" spans="14:14" x14ac:dyDescent="0.3">
      <c r="N211063" s="3"/>
    </row>
    <row r="211070" spans="14:14" x14ac:dyDescent="0.3">
      <c r="N211070" s="2"/>
    </row>
    <row r="211071" spans="14:14" x14ac:dyDescent="0.3">
      <c r="N211071" s="3"/>
    </row>
    <row r="211078" spans="14:14" x14ac:dyDescent="0.3">
      <c r="N211078" s="2"/>
    </row>
    <row r="211079" spans="14:14" x14ac:dyDescent="0.3">
      <c r="N211079" s="3"/>
    </row>
    <row r="211086" spans="14:14" x14ac:dyDescent="0.3">
      <c r="N211086" s="2"/>
    </row>
    <row r="211087" spans="14:14" x14ac:dyDescent="0.3">
      <c r="N211087" s="3"/>
    </row>
    <row r="211094" spans="14:14" x14ac:dyDescent="0.3">
      <c r="N211094" s="2"/>
    </row>
    <row r="211095" spans="14:14" x14ac:dyDescent="0.3">
      <c r="N211095" s="3"/>
    </row>
    <row r="211102" spans="14:14" x14ac:dyDescent="0.3">
      <c r="N211102" s="2"/>
    </row>
    <row r="211103" spans="14:14" x14ac:dyDescent="0.3">
      <c r="N211103" s="3"/>
    </row>
    <row r="211110" spans="14:14" x14ac:dyDescent="0.3">
      <c r="N211110" s="2"/>
    </row>
    <row r="211111" spans="14:14" x14ac:dyDescent="0.3">
      <c r="N211111" s="3"/>
    </row>
    <row r="211118" spans="14:14" x14ac:dyDescent="0.3">
      <c r="N211118" s="2"/>
    </row>
    <row r="211119" spans="14:14" x14ac:dyDescent="0.3">
      <c r="N211119" s="3"/>
    </row>
    <row r="211126" spans="14:14" x14ac:dyDescent="0.3">
      <c r="N211126" s="2"/>
    </row>
    <row r="211127" spans="14:14" x14ac:dyDescent="0.3">
      <c r="N211127" s="3"/>
    </row>
    <row r="211134" spans="14:14" x14ac:dyDescent="0.3">
      <c r="N211134" s="2"/>
    </row>
    <row r="211135" spans="14:14" x14ac:dyDescent="0.3">
      <c r="N211135" s="3"/>
    </row>
    <row r="211142" spans="14:14" x14ac:dyDescent="0.3">
      <c r="N211142" s="2"/>
    </row>
    <row r="211143" spans="14:14" x14ac:dyDescent="0.3">
      <c r="N211143" s="3"/>
    </row>
    <row r="211150" spans="14:14" x14ac:dyDescent="0.3">
      <c r="N211150" s="2"/>
    </row>
    <row r="211151" spans="14:14" x14ac:dyDescent="0.3">
      <c r="N211151" s="3"/>
    </row>
    <row r="211158" spans="14:14" x14ac:dyDescent="0.3">
      <c r="N211158" s="2"/>
    </row>
    <row r="211159" spans="14:14" x14ac:dyDescent="0.3">
      <c r="N211159" s="3"/>
    </row>
    <row r="211166" spans="14:14" x14ac:dyDescent="0.3">
      <c r="N211166" s="2"/>
    </row>
    <row r="211167" spans="14:14" x14ac:dyDescent="0.3">
      <c r="N211167" s="3"/>
    </row>
    <row r="211174" spans="14:14" x14ac:dyDescent="0.3">
      <c r="N211174" s="2"/>
    </row>
    <row r="211175" spans="14:14" x14ac:dyDescent="0.3">
      <c r="N211175" s="3"/>
    </row>
    <row r="211182" spans="14:14" x14ac:dyDescent="0.3">
      <c r="N211182" s="2"/>
    </row>
    <row r="211183" spans="14:14" x14ac:dyDescent="0.3">
      <c r="N211183" s="3"/>
    </row>
    <row r="211190" spans="14:14" x14ac:dyDescent="0.3">
      <c r="N211190" s="2"/>
    </row>
    <row r="211191" spans="14:14" x14ac:dyDescent="0.3">
      <c r="N211191" s="3"/>
    </row>
    <row r="211198" spans="14:14" x14ac:dyDescent="0.3">
      <c r="N211198" s="2"/>
    </row>
    <row r="211199" spans="14:14" x14ac:dyDescent="0.3">
      <c r="N211199" s="3"/>
    </row>
    <row r="211206" spans="14:14" x14ac:dyDescent="0.3">
      <c r="N211206" s="2"/>
    </row>
    <row r="211207" spans="14:14" x14ac:dyDescent="0.3">
      <c r="N211207" s="3"/>
    </row>
    <row r="211214" spans="14:14" x14ac:dyDescent="0.3">
      <c r="N211214" s="2"/>
    </row>
    <row r="211215" spans="14:14" x14ac:dyDescent="0.3">
      <c r="N211215" s="3"/>
    </row>
    <row r="211222" spans="14:14" x14ac:dyDescent="0.3">
      <c r="N211222" s="2"/>
    </row>
    <row r="211223" spans="14:14" x14ac:dyDescent="0.3">
      <c r="N211223" s="3"/>
    </row>
    <row r="211230" spans="14:14" x14ac:dyDescent="0.3">
      <c r="N211230" s="2"/>
    </row>
    <row r="211231" spans="14:14" x14ac:dyDescent="0.3">
      <c r="N211231" s="3"/>
    </row>
    <row r="211238" spans="14:14" x14ac:dyDescent="0.3">
      <c r="N211238" s="2"/>
    </row>
    <row r="211239" spans="14:14" x14ac:dyDescent="0.3">
      <c r="N211239" s="3"/>
    </row>
    <row r="211246" spans="14:14" x14ac:dyDescent="0.3">
      <c r="N211246" s="2"/>
    </row>
    <row r="211247" spans="14:14" x14ac:dyDescent="0.3">
      <c r="N211247" s="3"/>
    </row>
    <row r="211254" spans="14:14" x14ac:dyDescent="0.3">
      <c r="N211254" s="2"/>
    </row>
    <row r="211255" spans="14:14" x14ac:dyDescent="0.3">
      <c r="N211255" s="3"/>
    </row>
    <row r="211262" spans="14:14" x14ac:dyDescent="0.3">
      <c r="N211262" s="2"/>
    </row>
    <row r="211263" spans="14:14" x14ac:dyDescent="0.3">
      <c r="N211263" s="3"/>
    </row>
    <row r="211270" spans="14:14" x14ac:dyDescent="0.3">
      <c r="N211270" s="2"/>
    </row>
    <row r="211271" spans="14:14" x14ac:dyDescent="0.3">
      <c r="N211271" s="3"/>
    </row>
    <row r="211278" spans="14:14" x14ac:dyDescent="0.3">
      <c r="N211278" s="2"/>
    </row>
    <row r="211279" spans="14:14" x14ac:dyDescent="0.3">
      <c r="N211279" s="3"/>
    </row>
    <row r="211286" spans="14:14" x14ac:dyDescent="0.3">
      <c r="N211286" s="2"/>
    </row>
    <row r="211287" spans="14:14" x14ac:dyDescent="0.3">
      <c r="N211287" s="3"/>
    </row>
    <row r="211294" spans="14:14" x14ac:dyDescent="0.3">
      <c r="N211294" s="2"/>
    </row>
    <row r="211295" spans="14:14" x14ac:dyDescent="0.3">
      <c r="N211295" s="3"/>
    </row>
    <row r="211302" spans="14:14" x14ac:dyDescent="0.3">
      <c r="N211302" s="2"/>
    </row>
    <row r="211303" spans="14:14" x14ac:dyDescent="0.3">
      <c r="N211303" s="3"/>
    </row>
    <row r="211310" spans="14:14" x14ac:dyDescent="0.3">
      <c r="N211310" s="2"/>
    </row>
    <row r="211311" spans="14:14" x14ac:dyDescent="0.3">
      <c r="N211311" s="3"/>
    </row>
    <row r="211318" spans="14:14" x14ac:dyDescent="0.3">
      <c r="N211318" s="2"/>
    </row>
    <row r="211319" spans="14:14" x14ac:dyDescent="0.3">
      <c r="N211319" s="3"/>
    </row>
    <row r="211326" spans="14:14" x14ac:dyDescent="0.3">
      <c r="N211326" s="2"/>
    </row>
    <row r="211327" spans="14:14" x14ac:dyDescent="0.3">
      <c r="N211327" s="3"/>
    </row>
    <row r="211334" spans="14:14" x14ac:dyDescent="0.3">
      <c r="N211334" s="2"/>
    </row>
    <row r="211335" spans="14:14" x14ac:dyDescent="0.3">
      <c r="N211335" s="3"/>
    </row>
    <row r="211342" spans="14:14" x14ac:dyDescent="0.3">
      <c r="N211342" s="2"/>
    </row>
    <row r="211343" spans="14:14" x14ac:dyDescent="0.3">
      <c r="N211343" s="3"/>
    </row>
    <row r="211350" spans="14:14" x14ac:dyDescent="0.3">
      <c r="N211350" s="2"/>
    </row>
    <row r="211351" spans="14:14" x14ac:dyDescent="0.3">
      <c r="N211351" s="3"/>
    </row>
    <row r="211358" spans="14:14" x14ac:dyDescent="0.3">
      <c r="N211358" s="2"/>
    </row>
    <row r="211359" spans="14:14" x14ac:dyDescent="0.3">
      <c r="N211359" s="3"/>
    </row>
    <row r="211366" spans="14:14" x14ac:dyDescent="0.3">
      <c r="N211366" s="2"/>
    </row>
    <row r="211367" spans="14:14" x14ac:dyDescent="0.3">
      <c r="N211367" s="3"/>
    </row>
    <row r="211374" spans="14:14" x14ac:dyDescent="0.3">
      <c r="N211374" s="2"/>
    </row>
    <row r="211375" spans="14:14" x14ac:dyDescent="0.3">
      <c r="N211375" s="3"/>
    </row>
    <row r="211382" spans="14:14" x14ac:dyDescent="0.3">
      <c r="N211382" s="2"/>
    </row>
    <row r="211383" spans="14:14" x14ac:dyDescent="0.3">
      <c r="N211383" s="3"/>
    </row>
    <row r="211390" spans="14:14" x14ac:dyDescent="0.3">
      <c r="N211390" s="2"/>
    </row>
    <row r="211391" spans="14:14" x14ac:dyDescent="0.3">
      <c r="N211391" s="3"/>
    </row>
    <row r="211398" spans="14:14" x14ac:dyDescent="0.3">
      <c r="N211398" s="2"/>
    </row>
    <row r="211399" spans="14:14" x14ac:dyDescent="0.3">
      <c r="N211399" s="3"/>
    </row>
    <row r="211406" spans="14:14" x14ac:dyDescent="0.3">
      <c r="N211406" s="2"/>
    </row>
    <row r="211407" spans="14:14" x14ac:dyDescent="0.3">
      <c r="N211407" s="3"/>
    </row>
    <row r="211414" spans="14:14" x14ac:dyDescent="0.3">
      <c r="N211414" s="2"/>
    </row>
    <row r="211415" spans="14:14" x14ac:dyDescent="0.3">
      <c r="N211415" s="3"/>
    </row>
    <row r="211422" spans="14:14" x14ac:dyDescent="0.3">
      <c r="N211422" s="2"/>
    </row>
    <row r="211423" spans="14:14" x14ac:dyDescent="0.3">
      <c r="N211423" s="3"/>
    </row>
    <row r="211430" spans="14:14" x14ac:dyDescent="0.3">
      <c r="N211430" s="2"/>
    </row>
    <row r="211431" spans="14:14" x14ac:dyDescent="0.3">
      <c r="N211431" s="3"/>
    </row>
    <row r="211438" spans="14:14" x14ac:dyDescent="0.3">
      <c r="N211438" s="2"/>
    </row>
    <row r="211439" spans="14:14" x14ac:dyDescent="0.3">
      <c r="N211439" s="3"/>
    </row>
    <row r="211446" spans="14:14" x14ac:dyDescent="0.3">
      <c r="N211446" s="2"/>
    </row>
    <row r="211447" spans="14:14" x14ac:dyDescent="0.3">
      <c r="N211447" s="3"/>
    </row>
    <row r="211454" spans="14:14" x14ac:dyDescent="0.3">
      <c r="N211454" s="2"/>
    </row>
    <row r="211455" spans="14:14" x14ac:dyDescent="0.3">
      <c r="N211455" s="3"/>
    </row>
    <row r="211462" spans="14:14" x14ac:dyDescent="0.3">
      <c r="N211462" s="2"/>
    </row>
    <row r="211463" spans="14:14" x14ac:dyDescent="0.3">
      <c r="N211463" s="3"/>
    </row>
    <row r="211470" spans="14:14" x14ac:dyDescent="0.3">
      <c r="N211470" s="2"/>
    </row>
    <row r="211471" spans="14:14" x14ac:dyDescent="0.3">
      <c r="N211471" s="3"/>
    </row>
    <row r="211478" spans="14:14" x14ac:dyDescent="0.3">
      <c r="N211478" s="2"/>
    </row>
    <row r="211479" spans="14:14" x14ac:dyDescent="0.3">
      <c r="N211479" s="3"/>
    </row>
    <row r="211486" spans="14:14" x14ac:dyDescent="0.3">
      <c r="N211486" s="2"/>
    </row>
    <row r="211487" spans="14:14" x14ac:dyDescent="0.3">
      <c r="N211487" s="3"/>
    </row>
    <row r="211494" spans="14:14" x14ac:dyDescent="0.3">
      <c r="N211494" s="2"/>
    </row>
    <row r="211495" spans="14:14" x14ac:dyDescent="0.3">
      <c r="N211495" s="3"/>
    </row>
    <row r="211502" spans="14:14" x14ac:dyDescent="0.3">
      <c r="N211502" s="2"/>
    </row>
    <row r="211503" spans="14:14" x14ac:dyDescent="0.3">
      <c r="N211503" s="3"/>
    </row>
    <row r="211510" spans="14:14" x14ac:dyDescent="0.3">
      <c r="N211510" s="2"/>
    </row>
    <row r="211511" spans="14:14" x14ac:dyDescent="0.3">
      <c r="N211511" s="3"/>
    </row>
    <row r="211518" spans="14:14" x14ac:dyDescent="0.3">
      <c r="N211518" s="2"/>
    </row>
    <row r="211519" spans="14:14" x14ac:dyDescent="0.3">
      <c r="N211519" s="3"/>
    </row>
    <row r="211526" spans="14:14" x14ac:dyDescent="0.3">
      <c r="N211526" s="2"/>
    </row>
    <row r="211527" spans="14:14" x14ac:dyDescent="0.3">
      <c r="N211527" s="3"/>
    </row>
    <row r="211534" spans="14:14" x14ac:dyDescent="0.3">
      <c r="N211534" s="2"/>
    </row>
    <row r="211535" spans="14:14" x14ac:dyDescent="0.3">
      <c r="N211535" s="3"/>
    </row>
    <row r="211542" spans="14:14" x14ac:dyDescent="0.3">
      <c r="N211542" s="2"/>
    </row>
    <row r="211543" spans="14:14" x14ac:dyDescent="0.3">
      <c r="N211543" s="3"/>
    </row>
    <row r="211550" spans="14:14" x14ac:dyDescent="0.3">
      <c r="N211550" s="2"/>
    </row>
    <row r="211551" spans="14:14" x14ac:dyDescent="0.3">
      <c r="N211551" s="3"/>
    </row>
    <row r="211558" spans="14:14" x14ac:dyDescent="0.3">
      <c r="N211558" s="2"/>
    </row>
    <row r="211559" spans="14:14" x14ac:dyDescent="0.3">
      <c r="N211559" s="3"/>
    </row>
    <row r="211566" spans="14:14" x14ac:dyDescent="0.3">
      <c r="N211566" s="2"/>
    </row>
    <row r="211567" spans="14:14" x14ac:dyDescent="0.3">
      <c r="N211567" s="3"/>
    </row>
    <row r="211574" spans="14:14" x14ac:dyDescent="0.3">
      <c r="N211574" s="2"/>
    </row>
    <row r="211575" spans="14:14" x14ac:dyDescent="0.3">
      <c r="N211575" s="3"/>
    </row>
    <row r="211582" spans="14:14" x14ac:dyDescent="0.3">
      <c r="N211582" s="2"/>
    </row>
    <row r="211583" spans="14:14" x14ac:dyDescent="0.3">
      <c r="N211583" s="3"/>
    </row>
    <row r="211590" spans="14:14" x14ac:dyDescent="0.3">
      <c r="N211590" s="2"/>
    </row>
    <row r="211591" spans="14:14" x14ac:dyDescent="0.3">
      <c r="N211591" s="3"/>
    </row>
    <row r="211598" spans="14:14" x14ac:dyDescent="0.3">
      <c r="N211598" s="2"/>
    </row>
    <row r="211599" spans="14:14" x14ac:dyDescent="0.3">
      <c r="N211599" s="3"/>
    </row>
    <row r="211606" spans="14:14" x14ac:dyDescent="0.3">
      <c r="N211606" s="2"/>
    </row>
    <row r="211607" spans="14:14" x14ac:dyDescent="0.3">
      <c r="N211607" s="3"/>
    </row>
    <row r="211614" spans="14:14" x14ac:dyDescent="0.3">
      <c r="N211614" s="2"/>
    </row>
    <row r="211615" spans="14:14" x14ac:dyDescent="0.3">
      <c r="N211615" s="3"/>
    </row>
    <row r="211622" spans="14:14" x14ac:dyDescent="0.3">
      <c r="N211622" s="2"/>
    </row>
    <row r="211623" spans="14:14" x14ac:dyDescent="0.3">
      <c r="N211623" s="3"/>
    </row>
    <row r="211630" spans="14:14" x14ac:dyDescent="0.3">
      <c r="N211630" s="2"/>
    </row>
    <row r="211631" spans="14:14" x14ac:dyDescent="0.3">
      <c r="N211631" s="3"/>
    </row>
    <row r="211638" spans="14:14" x14ac:dyDescent="0.3">
      <c r="N211638" s="2"/>
    </row>
    <row r="211639" spans="14:14" x14ac:dyDescent="0.3">
      <c r="N211639" s="3"/>
    </row>
    <row r="211646" spans="14:14" x14ac:dyDescent="0.3">
      <c r="N211646" s="2"/>
    </row>
    <row r="211647" spans="14:14" x14ac:dyDescent="0.3">
      <c r="N211647" s="3"/>
    </row>
    <row r="211654" spans="14:14" x14ac:dyDescent="0.3">
      <c r="N211654" s="2"/>
    </row>
    <row r="211655" spans="14:14" x14ac:dyDescent="0.3">
      <c r="N211655" s="3"/>
    </row>
    <row r="211662" spans="14:14" x14ac:dyDescent="0.3">
      <c r="N211662" s="2"/>
    </row>
    <row r="211663" spans="14:14" x14ac:dyDescent="0.3">
      <c r="N211663" s="3"/>
    </row>
    <row r="211670" spans="14:14" x14ac:dyDescent="0.3">
      <c r="N211670" s="2"/>
    </row>
    <row r="211671" spans="14:14" x14ac:dyDescent="0.3">
      <c r="N211671" s="3"/>
    </row>
    <row r="211678" spans="14:14" x14ac:dyDescent="0.3">
      <c r="N211678" s="2"/>
    </row>
    <row r="211679" spans="14:14" x14ac:dyDescent="0.3">
      <c r="N211679" s="3"/>
    </row>
    <row r="211686" spans="14:14" x14ac:dyDescent="0.3">
      <c r="N211686" s="2"/>
    </row>
    <row r="211687" spans="14:14" x14ac:dyDescent="0.3">
      <c r="N211687" s="3"/>
    </row>
    <row r="211694" spans="14:14" x14ac:dyDescent="0.3">
      <c r="N211694" s="2"/>
    </row>
    <row r="211695" spans="14:14" x14ac:dyDescent="0.3">
      <c r="N211695" s="3"/>
    </row>
    <row r="211702" spans="14:14" x14ac:dyDescent="0.3">
      <c r="N211702" s="2"/>
    </row>
    <row r="211703" spans="14:14" x14ac:dyDescent="0.3">
      <c r="N211703" s="3"/>
    </row>
    <row r="211710" spans="14:14" x14ac:dyDescent="0.3">
      <c r="N211710" s="2"/>
    </row>
    <row r="211711" spans="14:14" x14ac:dyDescent="0.3">
      <c r="N211711" s="3"/>
    </row>
    <row r="211718" spans="14:14" x14ac:dyDescent="0.3">
      <c r="N211718" s="2"/>
    </row>
    <row r="211719" spans="14:14" x14ac:dyDescent="0.3">
      <c r="N211719" s="3"/>
    </row>
    <row r="211726" spans="14:14" x14ac:dyDescent="0.3">
      <c r="N211726" s="2"/>
    </row>
    <row r="211727" spans="14:14" x14ac:dyDescent="0.3">
      <c r="N211727" s="3"/>
    </row>
    <row r="211734" spans="14:14" x14ac:dyDescent="0.3">
      <c r="N211734" s="2"/>
    </row>
    <row r="211735" spans="14:14" x14ac:dyDescent="0.3">
      <c r="N211735" s="3"/>
    </row>
    <row r="211742" spans="14:14" x14ac:dyDescent="0.3">
      <c r="N211742" s="2"/>
    </row>
    <row r="211743" spans="14:14" x14ac:dyDescent="0.3">
      <c r="N211743" s="3"/>
    </row>
    <row r="211750" spans="14:14" x14ac:dyDescent="0.3">
      <c r="N211750" s="2"/>
    </row>
    <row r="211751" spans="14:14" x14ac:dyDescent="0.3">
      <c r="N211751" s="3"/>
    </row>
    <row r="211758" spans="14:14" x14ac:dyDescent="0.3">
      <c r="N211758" s="2"/>
    </row>
    <row r="211759" spans="14:14" x14ac:dyDescent="0.3">
      <c r="N211759" s="3"/>
    </row>
    <row r="211766" spans="14:14" x14ac:dyDescent="0.3">
      <c r="N211766" s="2"/>
    </row>
    <row r="211767" spans="14:14" x14ac:dyDescent="0.3">
      <c r="N211767" s="3"/>
    </row>
    <row r="211774" spans="14:14" x14ac:dyDescent="0.3">
      <c r="N211774" s="2"/>
    </row>
    <row r="211775" spans="14:14" x14ac:dyDescent="0.3">
      <c r="N211775" s="3"/>
    </row>
    <row r="211782" spans="14:14" x14ac:dyDescent="0.3">
      <c r="N211782" s="2"/>
    </row>
    <row r="211783" spans="14:14" x14ac:dyDescent="0.3">
      <c r="N211783" s="3"/>
    </row>
    <row r="211790" spans="14:14" x14ac:dyDescent="0.3">
      <c r="N211790" s="2"/>
    </row>
    <row r="211791" spans="14:14" x14ac:dyDescent="0.3">
      <c r="N211791" s="3"/>
    </row>
    <row r="211798" spans="14:14" x14ac:dyDescent="0.3">
      <c r="N211798" s="2"/>
    </row>
    <row r="211799" spans="14:14" x14ac:dyDescent="0.3">
      <c r="N211799" s="3"/>
    </row>
    <row r="211806" spans="14:14" x14ac:dyDescent="0.3">
      <c r="N211806" s="2"/>
    </row>
    <row r="211807" spans="14:14" x14ac:dyDescent="0.3">
      <c r="N211807" s="3"/>
    </row>
    <row r="211814" spans="14:14" x14ac:dyDescent="0.3">
      <c r="N211814" s="2"/>
    </row>
    <row r="211815" spans="14:14" x14ac:dyDescent="0.3">
      <c r="N211815" s="3"/>
    </row>
    <row r="211822" spans="14:14" x14ac:dyDescent="0.3">
      <c r="N211822" s="2"/>
    </row>
    <row r="211823" spans="14:14" x14ac:dyDescent="0.3">
      <c r="N211823" s="3"/>
    </row>
    <row r="211830" spans="14:14" x14ac:dyDescent="0.3">
      <c r="N211830" s="2"/>
    </row>
    <row r="211831" spans="14:14" x14ac:dyDescent="0.3">
      <c r="N211831" s="3"/>
    </row>
    <row r="211838" spans="14:14" x14ac:dyDescent="0.3">
      <c r="N211838" s="2"/>
    </row>
    <row r="211839" spans="14:14" x14ac:dyDescent="0.3">
      <c r="N211839" s="3"/>
    </row>
    <row r="211846" spans="14:14" x14ac:dyDescent="0.3">
      <c r="N211846" s="2"/>
    </row>
    <row r="211847" spans="14:14" x14ac:dyDescent="0.3">
      <c r="N211847" s="3"/>
    </row>
    <row r="211854" spans="14:14" x14ac:dyDescent="0.3">
      <c r="N211854" s="2"/>
    </row>
    <row r="211855" spans="14:14" x14ac:dyDescent="0.3">
      <c r="N211855" s="3"/>
    </row>
    <row r="211862" spans="14:14" x14ac:dyDescent="0.3">
      <c r="N211862" s="2"/>
    </row>
    <row r="211863" spans="14:14" x14ac:dyDescent="0.3">
      <c r="N211863" s="3"/>
    </row>
    <row r="211870" spans="14:14" x14ac:dyDescent="0.3">
      <c r="N211870" s="2"/>
    </row>
    <row r="211871" spans="14:14" x14ac:dyDescent="0.3">
      <c r="N211871" s="3"/>
    </row>
    <row r="211878" spans="14:14" x14ac:dyDescent="0.3">
      <c r="N211878" s="2"/>
    </row>
    <row r="211879" spans="14:14" x14ac:dyDescent="0.3">
      <c r="N211879" s="3"/>
    </row>
    <row r="211886" spans="14:14" x14ac:dyDescent="0.3">
      <c r="N211886" s="2"/>
    </row>
    <row r="211887" spans="14:14" x14ac:dyDescent="0.3">
      <c r="N211887" s="3"/>
    </row>
    <row r="211894" spans="14:14" x14ac:dyDescent="0.3">
      <c r="N211894" s="2"/>
    </row>
    <row r="211895" spans="14:14" x14ac:dyDescent="0.3">
      <c r="N211895" s="3"/>
    </row>
    <row r="211902" spans="14:14" x14ac:dyDescent="0.3">
      <c r="N211902" s="2"/>
    </row>
    <row r="211903" spans="14:14" x14ac:dyDescent="0.3">
      <c r="N211903" s="3"/>
    </row>
    <row r="211910" spans="14:14" x14ac:dyDescent="0.3">
      <c r="N211910" s="2"/>
    </row>
    <row r="211911" spans="14:14" x14ac:dyDescent="0.3">
      <c r="N211911" s="3"/>
    </row>
    <row r="211918" spans="14:14" x14ac:dyDescent="0.3">
      <c r="N211918" s="2"/>
    </row>
    <row r="211919" spans="14:14" x14ac:dyDescent="0.3">
      <c r="N211919" s="3"/>
    </row>
    <row r="211926" spans="14:14" x14ac:dyDescent="0.3">
      <c r="N211926" s="2"/>
    </row>
    <row r="211927" spans="14:14" x14ac:dyDescent="0.3">
      <c r="N211927" s="3"/>
    </row>
    <row r="211934" spans="14:14" x14ac:dyDescent="0.3">
      <c r="N211934" s="2"/>
    </row>
    <row r="211935" spans="14:14" x14ac:dyDescent="0.3">
      <c r="N211935" s="3"/>
    </row>
    <row r="211942" spans="14:14" x14ac:dyDescent="0.3">
      <c r="N211942" s="2"/>
    </row>
    <row r="211943" spans="14:14" x14ac:dyDescent="0.3">
      <c r="N211943" s="3"/>
    </row>
    <row r="211950" spans="14:14" x14ac:dyDescent="0.3">
      <c r="N211950" s="2"/>
    </row>
    <row r="211951" spans="14:14" x14ac:dyDescent="0.3">
      <c r="N211951" s="3"/>
    </row>
    <row r="211958" spans="14:14" x14ac:dyDescent="0.3">
      <c r="N211958" s="2"/>
    </row>
    <row r="211959" spans="14:14" x14ac:dyDescent="0.3">
      <c r="N211959" s="3"/>
    </row>
    <row r="211966" spans="14:14" x14ac:dyDescent="0.3">
      <c r="N211966" s="2"/>
    </row>
    <row r="211967" spans="14:14" x14ac:dyDescent="0.3">
      <c r="N211967" s="3"/>
    </row>
    <row r="211974" spans="14:14" x14ac:dyDescent="0.3">
      <c r="N211974" s="2"/>
    </row>
    <row r="211975" spans="14:14" x14ac:dyDescent="0.3">
      <c r="N211975" s="3"/>
    </row>
    <row r="211982" spans="14:14" x14ac:dyDescent="0.3">
      <c r="N211982" s="2"/>
    </row>
    <row r="211983" spans="14:14" x14ac:dyDescent="0.3">
      <c r="N211983" s="3"/>
    </row>
    <row r="211990" spans="14:14" x14ac:dyDescent="0.3">
      <c r="N211990" s="2"/>
    </row>
    <row r="211991" spans="14:14" x14ac:dyDescent="0.3">
      <c r="N211991" s="3"/>
    </row>
    <row r="211998" spans="14:14" x14ac:dyDescent="0.3">
      <c r="N211998" s="2"/>
    </row>
    <row r="211999" spans="14:14" x14ac:dyDescent="0.3">
      <c r="N211999" s="3"/>
    </row>
    <row r="212006" spans="14:14" x14ac:dyDescent="0.3">
      <c r="N212006" s="2"/>
    </row>
    <row r="212007" spans="14:14" x14ac:dyDescent="0.3">
      <c r="N212007" s="3"/>
    </row>
    <row r="212014" spans="14:14" x14ac:dyDescent="0.3">
      <c r="N212014" s="2"/>
    </row>
    <row r="212015" spans="14:14" x14ac:dyDescent="0.3">
      <c r="N212015" s="3"/>
    </row>
    <row r="212022" spans="14:14" x14ac:dyDescent="0.3">
      <c r="N212022" s="2"/>
    </row>
    <row r="212023" spans="14:14" x14ac:dyDescent="0.3">
      <c r="N212023" s="3"/>
    </row>
    <row r="212030" spans="14:14" x14ac:dyDescent="0.3">
      <c r="N212030" s="2"/>
    </row>
    <row r="212031" spans="14:14" x14ac:dyDescent="0.3">
      <c r="N212031" s="3"/>
    </row>
    <row r="212038" spans="14:14" x14ac:dyDescent="0.3">
      <c r="N212038" s="2"/>
    </row>
    <row r="212039" spans="14:14" x14ac:dyDescent="0.3">
      <c r="N212039" s="3"/>
    </row>
    <row r="212046" spans="14:14" x14ac:dyDescent="0.3">
      <c r="N212046" s="2"/>
    </row>
    <row r="212047" spans="14:14" x14ac:dyDescent="0.3">
      <c r="N212047" s="3"/>
    </row>
    <row r="212054" spans="14:14" x14ac:dyDescent="0.3">
      <c r="N212054" s="2"/>
    </row>
    <row r="212055" spans="14:14" x14ac:dyDescent="0.3">
      <c r="N212055" s="3"/>
    </row>
    <row r="212062" spans="14:14" x14ac:dyDescent="0.3">
      <c r="N212062" s="2"/>
    </row>
    <row r="212063" spans="14:14" x14ac:dyDescent="0.3">
      <c r="N212063" s="3"/>
    </row>
    <row r="212070" spans="14:14" x14ac:dyDescent="0.3">
      <c r="N212070" s="2"/>
    </row>
    <row r="212071" spans="14:14" x14ac:dyDescent="0.3">
      <c r="N212071" s="3"/>
    </row>
    <row r="212078" spans="14:14" x14ac:dyDescent="0.3">
      <c r="N212078" s="2"/>
    </row>
    <row r="212079" spans="14:14" x14ac:dyDescent="0.3">
      <c r="N212079" s="3"/>
    </row>
    <row r="212086" spans="14:14" x14ac:dyDescent="0.3">
      <c r="N212086" s="2"/>
    </row>
    <row r="212087" spans="14:14" x14ac:dyDescent="0.3">
      <c r="N212087" s="3"/>
    </row>
    <row r="212094" spans="14:14" x14ac:dyDescent="0.3">
      <c r="N212094" s="2"/>
    </row>
    <row r="212095" spans="14:14" x14ac:dyDescent="0.3">
      <c r="N212095" s="3"/>
    </row>
    <row r="212102" spans="14:14" x14ac:dyDescent="0.3">
      <c r="N212102" s="2"/>
    </row>
    <row r="212103" spans="14:14" x14ac:dyDescent="0.3">
      <c r="N212103" s="3"/>
    </row>
    <row r="212110" spans="14:14" x14ac:dyDescent="0.3">
      <c r="N212110" s="2"/>
    </row>
    <row r="212111" spans="14:14" x14ac:dyDescent="0.3">
      <c r="N212111" s="3"/>
    </row>
    <row r="212118" spans="14:14" x14ac:dyDescent="0.3">
      <c r="N212118" s="2"/>
    </row>
    <row r="212119" spans="14:14" x14ac:dyDescent="0.3">
      <c r="N212119" s="3"/>
    </row>
    <row r="212126" spans="14:14" x14ac:dyDescent="0.3">
      <c r="N212126" s="2"/>
    </row>
    <row r="212127" spans="14:14" x14ac:dyDescent="0.3">
      <c r="N212127" s="3"/>
    </row>
    <row r="212134" spans="14:14" x14ac:dyDescent="0.3">
      <c r="N212134" s="2"/>
    </row>
    <row r="212135" spans="14:14" x14ac:dyDescent="0.3">
      <c r="N212135" s="3"/>
    </row>
    <row r="212142" spans="14:14" x14ac:dyDescent="0.3">
      <c r="N212142" s="2"/>
    </row>
    <row r="212143" spans="14:14" x14ac:dyDescent="0.3">
      <c r="N212143" s="3"/>
    </row>
    <row r="212150" spans="14:14" x14ac:dyDescent="0.3">
      <c r="N212150" s="2"/>
    </row>
    <row r="212151" spans="14:14" x14ac:dyDescent="0.3">
      <c r="N212151" s="3"/>
    </row>
    <row r="212158" spans="14:14" x14ac:dyDescent="0.3">
      <c r="N212158" s="2"/>
    </row>
    <row r="212159" spans="14:14" x14ac:dyDescent="0.3">
      <c r="N212159" s="3"/>
    </row>
    <row r="212166" spans="14:14" x14ac:dyDescent="0.3">
      <c r="N212166" s="2"/>
    </row>
    <row r="212167" spans="14:14" x14ac:dyDescent="0.3">
      <c r="N212167" s="3"/>
    </row>
    <row r="212174" spans="14:14" x14ac:dyDescent="0.3">
      <c r="N212174" s="2"/>
    </row>
    <row r="212175" spans="14:14" x14ac:dyDescent="0.3">
      <c r="N212175" s="3"/>
    </row>
    <row r="212182" spans="14:14" x14ac:dyDescent="0.3">
      <c r="N212182" s="2"/>
    </row>
    <row r="212183" spans="14:14" x14ac:dyDescent="0.3">
      <c r="N212183" s="3"/>
    </row>
    <row r="212190" spans="14:14" x14ac:dyDescent="0.3">
      <c r="N212190" s="2"/>
    </row>
    <row r="212191" spans="14:14" x14ac:dyDescent="0.3">
      <c r="N212191" s="3"/>
    </row>
    <row r="212198" spans="14:14" x14ac:dyDescent="0.3">
      <c r="N212198" s="2"/>
    </row>
    <row r="212199" spans="14:14" x14ac:dyDescent="0.3">
      <c r="N212199" s="3"/>
    </row>
    <row r="212206" spans="14:14" x14ac:dyDescent="0.3">
      <c r="N212206" s="2"/>
    </row>
    <row r="212207" spans="14:14" x14ac:dyDescent="0.3">
      <c r="N212207" s="3"/>
    </row>
    <row r="212214" spans="14:14" x14ac:dyDescent="0.3">
      <c r="N212214" s="2"/>
    </row>
    <row r="212215" spans="14:14" x14ac:dyDescent="0.3">
      <c r="N212215" s="3"/>
    </row>
    <row r="212222" spans="14:14" x14ac:dyDescent="0.3">
      <c r="N212222" s="2"/>
    </row>
    <row r="212223" spans="14:14" x14ac:dyDescent="0.3">
      <c r="N212223" s="3"/>
    </row>
    <row r="212230" spans="14:14" x14ac:dyDescent="0.3">
      <c r="N212230" s="2"/>
    </row>
    <row r="212231" spans="14:14" x14ac:dyDescent="0.3">
      <c r="N212231" s="3"/>
    </row>
    <row r="212238" spans="14:14" x14ac:dyDescent="0.3">
      <c r="N212238" s="2"/>
    </row>
    <row r="212239" spans="14:14" x14ac:dyDescent="0.3">
      <c r="N212239" s="3"/>
    </row>
    <row r="212246" spans="14:14" x14ac:dyDescent="0.3">
      <c r="N212246" s="2"/>
    </row>
    <row r="212247" spans="14:14" x14ac:dyDescent="0.3">
      <c r="N212247" s="3"/>
    </row>
    <row r="212254" spans="14:14" x14ac:dyDescent="0.3">
      <c r="N212254" s="2"/>
    </row>
    <row r="212255" spans="14:14" x14ac:dyDescent="0.3">
      <c r="N212255" s="3"/>
    </row>
    <row r="212262" spans="14:14" x14ac:dyDescent="0.3">
      <c r="N212262" s="2"/>
    </row>
    <row r="212263" spans="14:14" x14ac:dyDescent="0.3">
      <c r="N212263" s="3"/>
    </row>
    <row r="212270" spans="14:14" x14ac:dyDescent="0.3">
      <c r="N212270" s="2"/>
    </row>
    <row r="212271" spans="14:14" x14ac:dyDescent="0.3">
      <c r="N212271" s="3"/>
    </row>
    <row r="212278" spans="14:14" x14ac:dyDescent="0.3">
      <c r="N212278" s="2"/>
    </row>
    <row r="212279" spans="14:14" x14ac:dyDescent="0.3">
      <c r="N212279" s="3"/>
    </row>
    <row r="212286" spans="14:14" x14ac:dyDescent="0.3">
      <c r="N212286" s="2"/>
    </row>
    <row r="212287" spans="14:14" x14ac:dyDescent="0.3">
      <c r="N212287" s="3"/>
    </row>
    <row r="212294" spans="14:14" x14ac:dyDescent="0.3">
      <c r="N212294" s="2"/>
    </row>
    <row r="212295" spans="14:14" x14ac:dyDescent="0.3">
      <c r="N212295" s="3"/>
    </row>
    <row r="212302" spans="14:14" x14ac:dyDescent="0.3">
      <c r="N212302" s="2"/>
    </row>
    <row r="212303" spans="14:14" x14ac:dyDescent="0.3">
      <c r="N212303" s="3"/>
    </row>
    <row r="212310" spans="14:14" x14ac:dyDescent="0.3">
      <c r="N212310" s="2"/>
    </row>
    <row r="212311" spans="14:14" x14ac:dyDescent="0.3">
      <c r="N212311" s="3"/>
    </row>
    <row r="212318" spans="14:14" x14ac:dyDescent="0.3">
      <c r="N212318" s="2"/>
    </row>
    <row r="212319" spans="14:14" x14ac:dyDescent="0.3">
      <c r="N212319" s="3"/>
    </row>
    <row r="212326" spans="14:14" x14ac:dyDescent="0.3">
      <c r="N212326" s="2"/>
    </row>
    <row r="212327" spans="14:14" x14ac:dyDescent="0.3">
      <c r="N212327" s="3"/>
    </row>
    <row r="212334" spans="14:14" x14ac:dyDescent="0.3">
      <c r="N212334" s="2"/>
    </row>
    <row r="212335" spans="14:14" x14ac:dyDescent="0.3">
      <c r="N212335" s="3"/>
    </row>
    <row r="212342" spans="14:14" x14ac:dyDescent="0.3">
      <c r="N212342" s="2"/>
    </row>
    <row r="212343" spans="14:14" x14ac:dyDescent="0.3">
      <c r="N212343" s="3"/>
    </row>
    <row r="212350" spans="14:14" x14ac:dyDescent="0.3">
      <c r="N212350" s="2"/>
    </row>
    <row r="212351" spans="14:14" x14ac:dyDescent="0.3">
      <c r="N212351" s="3"/>
    </row>
    <row r="212358" spans="14:14" x14ac:dyDescent="0.3">
      <c r="N212358" s="2"/>
    </row>
    <row r="212359" spans="14:14" x14ac:dyDescent="0.3">
      <c r="N212359" s="3"/>
    </row>
    <row r="212366" spans="14:14" x14ac:dyDescent="0.3">
      <c r="N212366" s="2"/>
    </row>
    <row r="212367" spans="14:14" x14ac:dyDescent="0.3">
      <c r="N212367" s="3"/>
    </row>
    <row r="212374" spans="14:14" x14ac:dyDescent="0.3">
      <c r="N212374" s="2"/>
    </row>
    <row r="212375" spans="14:14" x14ac:dyDescent="0.3">
      <c r="N212375" s="3"/>
    </row>
    <row r="212382" spans="14:14" x14ac:dyDescent="0.3">
      <c r="N212382" s="2"/>
    </row>
    <row r="212383" spans="14:14" x14ac:dyDescent="0.3">
      <c r="N212383" s="3"/>
    </row>
    <row r="212390" spans="14:14" x14ac:dyDescent="0.3">
      <c r="N212390" s="2"/>
    </row>
    <row r="212391" spans="14:14" x14ac:dyDescent="0.3">
      <c r="N212391" s="3"/>
    </row>
    <row r="212398" spans="14:14" x14ac:dyDescent="0.3">
      <c r="N212398" s="2"/>
    </row>
    <row r="212399" spans="14:14" x14ac:dyDescent="0.3">
      <c r="N212399" s="3"/>
    </row>
    <row r="212406" spans="14:14" x14ac:dyDescent="0.3">
      <c r="N212406" s="2"/>
    </row>
    <row r="212407" spans="14:14" x14ac:dyDescent="0.3">
      <c r="N212407" s="3"/>
    </row>
    <row r="212414" spans="14:14" x14ac:dyDescent="0.3">
      <c r="N212414" s="2"/>
    </row>
    <row r="212415" spans="14:14" x14ac:dyDescent="0.3">
      <c r="N212415" s="3"/>
    </row>
    <row r="212422" spans="14:14" x14ac:dyDescent="0.3">
      <c r="N212422" s="2"/>
    </row>
    <row r="212423" spans="14:14" x14ac:dyDescent="0.3">
      <c r="N212423" s="3"/>
    </row>
    <row r="212430" spans="14:14" x14ac:dyDescent="0.3">
      <c r="N212430" s="2"/>
    </row>
    <row r="212431" spans="14:14" x14ac:dyDescent="0.3">
      <c r="N212431" s="3"/>
    </row>
    <row r="212438" spans="14:14" x14ac:dyDescent="0.3">
      <c r="N212438" s="2"/>
    </row>
    <row r="212439" spans="14:14" x14ac:dyDescent="0.3">
      <c r="N212439" s="3"/>
    </row>
    <row r="212446" spans="14:14" x14ac:dyDescent="0.3">
      <c r="N212446" s="2"/>
    </row>
    <row r="212447" spans="14:14" x14ac:dyDescent="0.3">
      <c r="N212447" s="3"/>
    </row>
    <row r="212454" spans="14:14" x14ac:dyDescent="0.3">
      <c r="N212454" s="2"/>
    </row>
    <row r="212455" spans="14:14" x14ac:dyDescent="0.3">
      <c r="N212455" s="3"/>
    </row>
    <row r="212462" spans="14:14" x14ac:dyDescent="0.3">
      <c r="N212462" s="2"/>
    </row>
    <row r="212463" spans="14:14" x14ac:dyDescent="0.3">
      <c r="N212463" s="3"/>
    </row>
    <row r="212470" spans="14:14" x14ac:dyDescent="0.3">
      <c r="N212470" s="2"/>
    </row>
    <row r="212471" spans="14:14" x14ac:dyDescent="0.3">
      <c r="N212471" s="3"/>
    </row>
    <row r="212478" spans="14:14" x14ac:dyDescent="0.3">
      <c r="N212478" s="2"/>
    </row>
    <row r="212479" spans="14:14" x14ac:dyDescent="0.3">
      <c r="N212479" s="3"/>
    </row>
    <row r="212486" spans="14:14" x14ac:dyDescent="0.3">
      <c r="N212486" s="2"/>
    </row>
    <row r="212487" spans="14:14" x14ac:dyDescent="0.3">
      <c r="N212487" s="3"/>
    </row>
    <row r="212494" spans="14:14" x14ac:dyDescent="0.3">
      <c r="N212494" s="2"/>
    </row>
    <row r="212495" spans="14:14" x14ac:dyDescent="0.3">
      <c r="N212495" s="3"/>
    </row>
    <row r="212502" spans="14:14" x14ac:dyDescent="0.3">
      <c r="N212502" s="2"/>
    </row>
    <row r="212503" spans="14:14" x14ac:dyDescent="0.3">
      <c r="N212503" s="3"/>
    </row>
    <row r="212510" spans="14:14" x14ac:dyDescent="0.3">
      <c r="N212510" s="2"/>
    </row>
    <row r="212511" spans="14:14" x14ac:dyDescent="0.3">
      <c r="N212511" s="3"/>
    </row>
    <row r="212518" spans="14:14" x14ac:dyDescent="0.3">
      <c r="N212518" s="2"/>
    </row>
    <row r="212519" spans="14:14" x14ac:dyDescent="0.3">
      <c r="N212519" s="3"/>
    </row>
    <row r="212526" spans="14:14" x14ac:dyDescent="0.3">
      <c r="N212526" s="2"/>
    </row>
    <row r="212527" spans="14:14" x14ac:dyDescent="0.3">
      <c r="N212527" s="3"/>
    </row>
    <row r="212534" spans="14:14" x14ac:dyDescent="0.3">
      <c r="N212534" s="2"/>
    </row>
    <row r="212535" spans="14:14" x14ac:dyDescent="0.3">
      <c r="N212535" s="3"/>
    </row>
    <row r="212542" spans="14:14" x14ac:dyDescent="0.3">
      <c r="N212542" s="2"/>
    </row>
    <row r="212543" spans="14:14" x14ac:dyDescent="0.3">
      <c r="N212543" s="3"/>
    </row>
    <row r="212550" spans="14:14" x14ac:dyDescent="0.3">
      <c r="N212550" s="2"/>
    </row>
    <row r="212551" spans="14:14" x14ac:dyDescent="0.3">
      <c r="N212551" s="3"/>
    </row>
    <row r="212558" spans="14:14" x14ac:dyDescent="0.3">
      <c r="N212558" s="2"/>
    </row>
    <row r="212559" spans="14:14" x14ac:dyDescent="0.3">
      <c r="N212559" s="3"/>
    </row>
    <row r="212566" spans="14:14" x14ac:dyDescent="0.3">
      <c r="N212566" s="2"/>
    </row>
    <row r="212567" spans="14:14" x14ac:dyDescent="0.3">
      <c r="N212567" s="3"/>
    </row>
    <row r="212574" spans="14:14" x14ac:dyDescent="0.3">
      <c r="N212574" s="2"/>
    </row>
    <row r="212575" spans="14:14" x14ac:dyDescent="0.3">
      <c r="N212575" s="3"/>
    </row>
    <row r="212582" spans="14:14" x14ac:dyDescent="0.3">
      <c r="N212582" s="2"/>
    </row>
    <row r="212583" spans="14:14" x14ac:dyDescent="0.3">
      <c r="N212583" s="3"/>
    </row>
    <row r="212590" spans="14:14" x14ac:dyDescent="0.3">
      <c r="N212590" s="2"/>
    </row>
    <row r="212591" spans="14:14" x14ac:dyDescent="0.3">
      <c r="N212591" s="3"/>
    </row>
    <row r="212598" spans="14:14" x14ac:dyDescent="0.3">
      <c r="N212598" s="2"/>
    </row>
    <row r="212599" spans="14:14" x14ac:dyDescent="0.3">
      <c r="N212599" s="3"/>
    </row>
    <row r="212606" spans="14:14" x14ac:dyDescent="0.3">
      <c r="N212606" s="2"/>
    </row>
    <row r="212607" spans="14:14" x14ac:dyDescent="0.3">
      <c r="N212607" s="3"/>
    </row>
    <row r="212614" spans="14:14" x14ac:dyDescent="0.3">
      <c r="N212614" s="2"/>
    </row>
    <row r="212615" spans="14:14" x14ac:dyDescent="0.3">
      <c r="N212615" s="3"/>
    </row>
    <row r="212622" spans="14:14" x14ac:dyDescent="0.3">
      <c r="N212622" s="2"/>
    </row>
    <row r="212623" spans="14:14" x14ac:dyDescent="0.3">
      <c r="N212623" s="3"/>
    </row>
    <row r="212630" spans="14:14" x14ac:dyDescent="0.3">
      <c r="N212630" s="2"/>
    </row>
    <row r="212631" spans="14:14" x14ac:dyDescent="0.3">
      <c r="N212631" s="3"/>
    </row>
    <row r="212638" spans="14:14" x14ac:dyDescent="0.3">
      <c r="N212638" s="2"/>
    </row>
    <row r="212639" spans="14:14" x14ac:dyDescent="0.3">
      <c r="N212639" s="3"/>
    </row>
    <row r="212646" spans="14:14" x14ac:dyDescent="0.3">
      <c r="N212646" s="2"/>
    </row>
    <row r="212647" spans="14:14" x14ac:dyDescent="0.3">
      <c r="N212647" s="3"/>
    </row>
    <row r="212654" spans="14:14" x14ac:dyDescent="0.3">
      <c r="N212654" s="2"/>
    </row>
    <row r="212655" spans="14:14" x14ac:dyDescent="0.3">
      <c r="N212655" s="3"/>
    </row>
    <row r="212662" spans="14:14" x14ac:dyDescent="0.3">
      <c r="N212662" s="2"/>
    </row>
    <row r="212663" spans="14:14" x14ac:dyDescent="0.3">
      <c r="N212663" s="3"/>
    </row>
    <row r="212670" spans="14:14" x14ac:dyDescent="0.3">
      <c r="N212670" s="2"/>
    </row>
    <row r="212671" spans="14:14" x14ac:dyDescent="0.3">
      <c r="N212671" s="3"/>
    </row>
    <row r="212678" spans="14:14" x14ac:dyDescent="0.3">
      <c r="N212678" s="2"/>
    </row>
    <row r="212679" spans="14:14" x14ac:dyDescent="0.3">
      <c r="N212679" s="3"/>
    </row>
    <row r="212686" spans="14:14" x14ac:dyDescent="0.3">
      <c r="N212686" s="2"/>
    </row>
    <row r="212687" spans="14:14" x14ac:dyDescent="0.3">
      <c r="N212687" s="3"/>
    </row>
    <row r="212694" spans="14:14" x14ac:dyDescent="0.3">
      <c r="N212694" s="2"/>
    </row>
    <row r="212695" spans="14:14" x14ac:dyDescent="0.3">
      <c r="N212695" s="3"/>
    </row>
    <row r="212702" spans="14:14" x14ac:dyDescent="0.3">
      <c r="N212702" s="2"/>
    </row>
    <row r="212703" spans="14:14" x14ac:dyDescent="0.3">
      <c r="N212703" s="3"/>
    </row>
    <row r="212710" spans="14:14" x14ac:dyDescent="0.3">
      <c r="N212710" s="2"/>
    </row>
    <row r="212711" spans="14:14" x14ac:dyDescent="0.3">
      <c r="N212711" s="3"/>
    </row>
    <row r="212718" spans="14:14" x14ac:dyDescent="0.3">
      <c r="N212718" s="2"/>
    </row>
    <row r="212719" spans="14:14" x14ac:dyDescent="0.3">
      <c r="N212719" s="3"/>
    </row>
    <row r="212726" spans="14:14" x14ac:dyDescent="0.3">
      <c r="N212726" s="2"/>
    </row>
    <row r="212727" spans="14:14" x14ac:dyDescent="0.3">
      <c r="N212727" s="3"/>
    </row>
    <row r="212734" spans="14:14" x14ac:dyDescent="0.3">
      <c r="N212734" s="2"/>
    </row>
    <row r="212735" spans="14:14" x14ac:dyDescent="0.3">
      <c r="N212735" s="3"/>
    </row>
    <row r="212742" spans="14:14" x14ac:dyDescent="0.3">
      <c r="N212742" s="2"/>
    </row>
    <row r="212743" spans="14:14" x14ac:dyDescent="0.3">
      <c r="N212743" s="3"/>
    </row>
    <row r="212750" spans="14:14" x14ac:dyDescent="0.3">
      <c r="N212750" s="2"/>
    </row>
    <row r="212751" spans="14:14" x14ac:dyDescent="0.3">
      <c r="N212751" s="3"/>
    </row>
    <row r="212758" spans="14:14" x14ac:dyDescent="0.3">
      <c r="N212758" s="2"/>
    </row>
    <row r="212759" spans="14:14" x14ac:dyDescent="0.3">
      <c r="N212759" s="3"/>
    </row>
    <row r="212766" spans="14:14" x14ac:dyDescent="0.3">
      <c r="N212766" s="2"/>
    </row>
    <row r="212767" spans="14:14" x14ac:dyDescent="0.3">
      <c r="N212767" s="3"/>
    </row>
    <row r="212774" spans="14:14" x14ac:dyDescent="0.3">
      <c r="N212774" s="2"/>
    </row>
    <row r="212775" spans="14:14" x14ac:dyDescent="0.3">
      <c r="N212775" s="3"/>
    </row>
    <row r="212782" spans="14:14" x14ac:dyDescent="0.3">
      <c r="N212782" s="2"/>
    </row>
    <row r="212783" spans="14:14" x14ac:dyDescent="0.3">
      <c r="N212783" s="3"/>
    </row>
    <row r="212790" spans="14:14" x14ac:dyDescent="0.3">
      <c r="N212790" s="2"/>
    </row>
    <row r="212791" spans="14:14" x14ac:dyDescent="0.3">
      <c r="N212791" s="3"/>
    </row>
    <row r="212798" spans="14:14" x14ac:dyDescent="0.3">
      <c r="N212798" s="2"/>
    </row>
    <row r="212799" spans="14:14" x14ac:dyDescent="0.3">
      <c r="N212799" s="3"/>
    </row>
    <row r="212806" spans="14:14" x14ac:dyDescent="0.3">
      <c r="N212806" s="2"/>
    </row>
    <row r="212807" spans="14:14" x14ac:dyDescent="0.3">
      <c r="N212807" s="3"/>
    </row>
    <row r="212814" spans="14:14" x14ac:dyDescent="0.3">
      <c r="N212814" s="2"/>
    </row>
    <row r="212815" spans="14:14" x14ac:dyDescent="0.3">
      <c r="N212815" s="3"/>
    </row>
    <row r="212822" spans="14:14" x14ac:dyDescent="0.3">
      <c r="N212822" s="2"/>
    </row>
    <row r="212823" spans="14:14" x14ac:dyDescent="0.3">
      <c r="N212823" s="3"/>
    </row>
    <row r="212830" spans="14:14" x14ac:dyDescent="0.3">
      <c r="N212830" s="2"/>
    </row>
    <row r="212831" spans="14:14" x14ac:dyDescent="0.3">
      <c r="N212831" s="3"/>
    </row>
    <row r="212838" spans="14:14" x14ac:dyDescent="0.3">
      <c r="N212838" s="2"/>
    </row>
    <row r="212839" spans="14:14" x14ac:dyDescent="0.3">
      <c r="N212839" s="3"/>
    </row>
    <row r="212846" spans="14:14" x14ac:dyDescent="0.3">
      <c r="N212846" s="2"/>
    </row>
    <row r="212847" spans="14:14" x14ac:dyDescent="0.3">
      <c r="N212847" s="3"/>
    </row>
    <row r="212854" spans="14:14" x14ac:dyDescent="0.3">
      <c r="N212854" s="2"/>
    </row>
    <row r="212855" spans="14:14" x14ac:dyDescent="0.3">
      <c r="N212855" s="3"/>
    </row>
    <row r="212862" spans="14:14" x14ac:dyDescent="0.3">
      <c r="N212862" s="2"/>
    </row>
    <row r="212863" spans="14:14" x14ac:dyDescent="0.3">
      <c r="N212863" s="3"/>
    </row>
    <row r="212870" spans="14:14" x14ac:dyDescent="0.3">
      <c r="N212870" s="2"/>
    </row>
    <row r="212871" spans="14:14" x14ac:dyDescent="0.3">
      <c r="N212871" s="3"/>
    </row>
    <row r="212878" spans="14:14" x14ac:dyDescent="0.3">
      <c r="N212878" s="2"/>
    </row>
    <row r="212879" spans="14:14" x14ac:dyDescent="0.3">
      <c r="N212879" s="3"/>
    </row>
    <row r="212886" spans="14:14" x14ac:dyDescent="0.3">
      <c r="N212886" s="2"/>
    </row>
    <row r="212887" spans="14:14" x14ac:dyDescent="0.3">
      <c r="N212887" s="3"/>
    </row>
    <row r="212894" spans="14:14" x14ac:dyDescent="0.3">
      <c r="N212894" s="2"/>
    </row>
    <row r="212895" spans="14:14" x14ac:dyDescent="0.3">
      <c r="N212895" s="3"/>
    </row>
    <row r="212902" spans="14:14" x14ac:dyDescent="0.3">
      <c r="N212902" s="2"/>
    </row>
    <row r="212903" spans="14:14" x14ac:dyDescent="0.3">
      <c r="N212903" s="3"/>
    </row>
    <row r="212910" spans="14:14" x14ac:dyDescent="0.3">
      <c r="N212910" s="2"/>
    </row>
    <row r="212911" spans="14:14" x14ac:dyDescent="0.3">
      <c r="N212911" s="3"/>
    </row>
    <row r="212918" spans="14:14" x14ac:dyDescent="0.3">
      <c r="N212918" s="2"/>
    </row>
    <row r="212919" spans="14:14" x14ac:dyDescent="0.3">
      <c r="N212919" s="3"/>
    </row>
    <row r="212926" spans="14:14" x14ac:dyDescent="0.3">
      <c r="N212926" s="2"/>
    </row>
    <row r="212927" spans="14:14" x14ac:dyDescent="0.3">
      <c r="N212927" s="3"/>
    </row>
    <row r="212934" spans="14:14" x14ac:dyDescent="0.3">
      <c r="N212934" s="2"/>
    </row>
    <row r="212935" spans="14:14" x14ac:dyDescent="0.3">
      <c r="N212935" s="3"/>
    </row>
    <row r="212942" spans="14:14" x14ac:dyDescent="0.3">
      <c r="N212942" s="2"/>
    </row>
    <row r="212943" spans="14:14" x14ac:dyDescent="0.3">
      <c r="N212943" s="3"/>
    </row>
    <row r="212950" spans="14:14" x14ac:dyDescent="0.3">
      <c r="N212950" s="2"/>
    </row>
    <row r="212951" spans="14:14" x14ac:dyDescent="0.3">
      <c r="N212951" s="3"/>
    </row>
    <row r="212958" spans="14:14" x14ac:dyDescent="0.3">
      <c r="N212958" s="2"/>
    </row>
    <row r="212959" spans="14:14" x14ac:dyDescent="0.3">
      <c r="N212959" s="3"/>
    </row>
    <row r="212966" spans="14:14" x14ac:dyDescent="0.3">
      <c r="N212966" s="2"/>
    </row>
    <row r="212967" spans="14:14" x14ac:dyDescent="0.3">
      <c r="N212967" s="3"/>
    </row>
    <row r="212974" spans="14:14" x14ac:dyDescent="0.3">
      <c r="N212974" s="2"/>
    </row>
    <row r="212975" spans="14:14" x14ac:dyDescent="0.3">
      <c r="N212975" s="3"/>
    </row>
    <row r="212982" spans="14:14" x14ac:dyDescent="0.3">
      <c r="N212982" s="2"/>
    </row>
    <row r="212983" spans="14:14" x14ac:dyDescent="0.3">
      <c r="N212983" s="3"/>
    </row>
    <row r="212990" spans="14:14" x14ac:dyDescent="0.3">
      <c r="N212990" s="2"/>
    </row>
    <row r="212991" spans="14:14" x14ac:dyDescent="0.3">
      <c r="N212991" s="3"/>
    </row>
    <row r="212998" spans="14:14" x14ac:dyDescent="0.3">
      <c r="N212998" s="2"/>
    </row>
    <row r="212999" spans="14:14" x14ac:dyDescent="0.3">
      <c r="N212999" s="3"/>
    </row>
    <row r="213006" spans="14:14" x14ac:dyDescent="0.3">
      <c r="N213006" s="2"/>
    </row>
    <row r="213007" spans="14:14" x14ac:dyDescent="0.3">
      <c r="N213007" s="3"/>
    </row>
    <row r="213014" spans="14:14" x14ac:dyDescent="0.3">
      <c r="N213014" s="2"/>
    </row>
    <row r="213015" spans="14:14" x14ac:dyDescent="0.3">
      <c r="N213015" s="3"/>
    </row>
    <row r="213022" spans="14:14" x14ac:dyDescent="0.3">
      <c r="N213022" s="2"/>
    </row>
    <row r="213023" spans="14:14" x14ac:dyDescent="0.3">
      <c r="N213023" s="3"/>
    </row>
    <row r="213030" spans="14:14" x14ac:dyDescent="0.3">
      <c r="N213030" s="2"/>
    </row>
    <row r="213031" spans="14:14" x14ac:dyDescent="0.3">
      <c r="N213031" s="3"/>
    </row>
    <row r="213038" spans="14:14" x14ac:dyDescent="0.3">
      <c r="N213038" s="2"/>
    </row>
    <row r="213039" spans="14:14" x14ac:dyDescent="0.3">
      <c r="N213039" s="3"/>
    </row>
    <row r="213046" spans="14:14" x14ac:dyDescent="0.3">
      <c r="N213046" s="2"/>
    </row>
    <row r="213047" spans="14:14" x14ac:dyDescent="0.3">
      <c r="N213047" s="3"/>
    </row>
    <row r="213054" spans="14:14" x14ac:dyDescent="0.3">
      <c r="N213054" s="2"/>
    </row>
    <row r="213055" spans="14:14" x14ac:dyDescent="0.3">
      <c r="N213055" s="3"/>
    </row>
    <row r="213062" spans="14:14" x14ac:dyDescent="0.3">
      <c r="N213062" s="2"/>
    </row>
    <row r="213063" spans="14:14" x14ac:dyDescent="0.3">
      <c r="N213063" s="3"/>
    </row>
    <row r="213070" spans="14:14" x14ac:dyDescent="0.3">
      <c r="N213070" s="2"/>
    </row>
    <row r="213071" spans="14:14" x14ac:dyDescent="0.3">
      <c r="N213071" s="3"/>
    </row>
    <row r="213078" spans="14:14" x14ac:dyDescent="0.3">
      <c r="N213078" s="2"/>
    </row>
    <row r="213079" spans="14:14" x14ac:dyDescent="0.3">
      <c r="N213079" s="3"/>
    </row>
    <row r="213086" spans="14:14" x14ac:dyDescent="0.3">
      <c r="N213086" s="2"/>
    </row>
    <row r="213087" spans="14:14" x14ac:dyDescent="0.3">
      <c r="N213087" s="3"/>
    </row>
    <row r="213094" spans="14:14" x14ac:dyDescent="0.3">
      <c r="N213094" s="2"/>
    </row>
    <row r="213095" spans="14:14" x14ac:dyDescent="0.3">
      <c r="N213095" s="3"/>
    </row>
    <row r="213102" spans="14:14" x14ac:dyDescent="0.3">
      <c r="N213102" s="2"/>
    </row>
    <row r="213103" spans="14:14" x14ac:dyDescent="0.3">
      <c r="N213103" s="3"/>
    </row>
    <row r="213110" spans="14:14" x14ac:dyDescent="0.3">
      <c r="N213110" s="2"/>
    </row>
    <row r="213111" spans="14:14" x14ac:dyDescent="0.3">
      <c r="N213111" s="3"/>
    </row>
    <row r="213118" spans="14:14" x14ac:dyDescent="0.3">
      <c r="N213118" s="2"/>
    </row>
    <row r="213119" spans="14:14" x14ac:dyDescent="0.3">
      <c r="N213119" s="3"/>
    </row>
    <row r="213126" spans="14:14" x14ac:dyDescent="0.3">
      <c r="N213126" s="2"/>
    </row>
    <row r="213127" spans="14:14" x14ac:dyDescent="0.3">
      <c r="N213127" s="3"/>
    </row>
    <row r="213134" spans="14:14" x14ac:dyDescent="0.3">
      <c r="N213134" s="2"/>
    </row>
    <row r="213135" spans="14:14" x14ac:dyDescent="0.3">
      <c r="N213135" s="3"/>
    </row>
    <row r="213142" spans="14:14" x14ac:dyDescent="0.3">
      <c r="N213142" s="2"/>
    </row>
    <row r="213143" spans="14:14" x14ac:dyDescent="0.3">
      <c r="N213143" s="3"/>
    </row>
    <row r="213150" spans="14:14" x14ac:dyDescent="0.3">
      <c r="N213150" s="2"/>
    </row>
    <row r="213151" spans="14:14" x14ac:dyDescent="0.3">
      <c r="N213151" s="3"/>
    </row>
    <row r="213158" spans="14:14" x14ac:dyDescent="0.3">
      <c r="N213158" s="2"/>
    </row>
    <row r="213159" spans="14:14" x14ac:dyDescent="0.3">
      <c r="N213159" s="3"/>
    </row>
    <row r="213166" spans="14:14" x14ac:dyDescent="0.3">
      <c r="N213166" s="2"/>
    </row>
    <row r="213167" spans="14:14" x14ac:dyDescent="0.3">
      <c r="N213167" s="3"/>
    </row>
    <row r="213174" spans="14:14" x14ac:dyDescent="0.3">
      <c r="N213174" s="2"/>
    </row>
    <row r="213175" spans="14:14" x14ac:dyDescent="0.3">
      <c r="N213175" s="3"/>
    </row>
    <row r="213182" spans="14:14" x14ac:dyDescent="0.3">
      <c r="N213182" s="2"/>
    </row>
    <row r="213183" spans="14:14" x14ac:dyDescent="0.3">
      <c r="N213183" s="3"/>
    </row>
    <row r="213190" spans="14:14" x14ac:dyDescent="0.3">
      <c r="N213190" s="2"/>
    </row>
    <row r="213191" spans="14:14" x14ac:dyDescent="0.3">
      <c r="N213191" s="3"/>
    </row>
    <row r="213198" spans="14:14" x14ac:dyDescent="0.3">
      <c r="N213198" s="2"/>
    </row>
    <row r="213199" spans="14:14" x14ac:dyDescent="0.3">
      <c r="N213199" s="3"/>
    </row>
    <row r="213206" spans="14:14" x14ac:dyDescent="0.3">
      <c r="N213206" s="2"/>
    </row>
    <row r="213207" spans="14:14" x14ac:dyDescent="0.3">
      <c r="N213207" s="3"/>
    </row>
    <row r="213214" spans="14:14" x14ac:dyDescent="0.3">
      <c r="N213214" s="2"/>
    </row>
    <row r="213215" spans="14:14" x14ac:dyDescent="0.3">
      <c r="N213215" s="3"/>
    </row>
    <row r="213222" spans="14:14" x14ac:dyDescent="0.3">
      <c r="N213222" s="2"/>
    </row>
    <row r="213223" spans="14:14" x14ac:dyDescent="0.3">
      <c r="N213223" s="3"/>
    </row>
    <row r="213230" spans="14:14" x14ac:dyDescent="0.3">
      <c r="N213230" s="2"/>
    </row>
    <row r="213231" spans="14:14" x14ac:dyDescent="0.3">
      <c r="N213231" s="3"/>
    </row>
    <row r="213238" spans="14:14" x14ac:dyDescent="0.3">
      <c r="N213238" s="2"/>
    </row>
    <row r="213239" spans="14:14" x14ac:dyDescent="0.3">
      <c r="N213239" s="3"/>
    </row>
    <row r="213246" spans="14:14" x14ac:dyDescent="0.3">
      <c r="N213246" s="2"/>
    </row>
    <row r="213247" spans="14:14" x14ac:dyDescent="0.3">
      <c r="N213247" s="3"/>
    </row>
    <row r="213254" spans="14:14" x14ac:dyDescent="0.3">
      <c r="N213254" s="2"/>
    </row>
    <row r="213255" spans="14:14" x14ac:dyDescent="0.3">
      <c r="N213255" s="3"/>
    </row>
    <row r="213262" spans="14:14" x14ac:dyDescent="0.3">
      <c r="N213262" s="2"/>
    </row>
    <row r="213263" spans="14:14" x14ac:dyDescent="0.3">
      <c r="N213263" s="3"/>
    </row>
    <row r="213270" spans="14:14" x14ac:dyDescent="0.3">
      <c r="N213270" s="2"/>
    </row>
    <row r="213271" spans="14:14" x14ac:dyDescent="0.3">
      <c r="N213271" s="3"/>
    </row>
    <row r="213278" spans="14:14" x14ac:dyDescent="0.3">
      <c r="N213278" s="2"/>
    </row>
    <row r="213279" spans="14:14" x14ac:dyDescent="0.3">
      <c r="N213279" s="3"/>
    </row>
    <row r="213286" spans="14:14" x14ac:dyDescent="0.3">
      <c r="N213286" s="2"/>
    </row>
    <row r="213287" spans="14:14" x14ac:dyDescent="0.3">
      <c r="N213287" s="3"/>
    </row>
    <row r="213294" spans="14:14" x14ac:dyDescent="0.3">
      <c r="N213294" s="2"/>
    </row>
    <row r="213295" spans="14:14" x14ac:dyDescent="0.3">
      <c r="N213295" s="3"/>
    </row>
    <row r="213302" spans="14:14" x14ac:dyDescent="0.3">
      <c r="N213302" s="2"/>
    </row>
    <row r="213303" spans="14:14" x14ac:dyDescent="0.3">
      <c r="N213303" s="3"/>
    </row>
    <row r="213310" spans="14:14" x14ac:dyDescent="0.3">
      <c r="N213310" s="2"/>
    </row>
    <row r="213311" spans="14:14" x14ac:dyDescent="0.3">
      <c r="N213311" s="3"/>
    </row>
    <row r="213318" spans="14:14" x14ac:dyDescent="0.3">
      <c r="N213318" s="2"/>
    </row>
    <row r="213319" spans="14:14" x14ac:dyDescent="0.3">
      <c r="N213319" s="3"/>
    </row>
    <row r="213326" spans="14:14" x14ac:dyDescent="0.3">
      <c r="N213326" s="2"/>
    </row>
    <row r="213327" spans="14:14" x14ac:dyDescent="0.3">
      <c r="N213327" s="3"/>
    </row>
    <row r="213334" spans="14:14" x14ac:dyDescent="0.3">
      <c r="N213334" s="2"/>
    </row>
    <row r="213335" spans="14:14" x14ac:dyDescent="0.3">
      <c r="N213335" s="3"/>
    </row>
    <row r="213342" spans="14:14" x14ac:dyDescent="0.3">
      <c r="N213342" s="2"/>
    </row>
    <row r="213343" spans="14:14" x14ac:dyDescent="0.3">
      <c r="N213343" s="3"/>
    </row>
    <row r="213350" spans="14:14" x14ac:dyDescent="0.3">
      <c r="N213350" s="2"/>
    </row>
    <row r="213351" spans="14:14" x14ac:dyDescent="0.3">
      <c r="N213351" s="3"/>
    </row>
    <row r="213358" spans="14:14" x14ac:dyDescent="0.3">
      <c r="N213358" s="2"/>
    </row>
    <row r="213359" spans="14:14" x14ac:dyDescent="0.3">
      <c r="N213359" s="3"/>
    </row>
    <row r="213366" spans="14:14" x14ac:dyDescent="0.3">
      <c r="N213366" s="2"/>
    </row>
    <row r="213367" spans="14:14" x14ac:dyDescent="0.3">
      <c r="N213367" s="3"/>
    </row>
    <row r="213374" spans="14:14" x14ac:dyDescent="0.3">
      <c r="N213374" s="2"/>
    </row>
    <row r="213375" spans="14:14" x14ac:dyDescent="0.3">
      <c r="N213375" s="3"/>
    </row>
    <row r="213382" spans="14:14" x14ac:dyDescent="0.3">
      <c r="N213382" s="2"/>
    </row>
    <row r="213383" spans="14:14" x14ac:dyDescent="0.3">
      <c r="N213383" s="3"/>
    </row>
    <row r="213390" spans="14:14" x14ac:dyDescent="0.3">
      <c r="N213390" s="2"/>
    </row>
    <row r="213391" spans="14:14" x14ac:dyDescent="0.3">
      <c r="N213391" s="3"/>
    </row>
    <row r="213398" spans="14:14" x14ac:dyDescent="0.3">
      <c r="N213398" s="2"/>
    </row>
    <row r="213399" spans="14:14" x14ac:dyDescent="0.3">
      <c r="N213399" s="3"/>
    </row>
    <row r="213406" spans="14:14" x14ac:dyDescent="0.3">
      <c r="N213406" s="2"/>
    </row>
    <row r="213407" spans="14:14" x14ac:dyDescent="0.3">
      <c r="N213407" s="3"/>
    </row>
    <row r="213414" spans="14:14" x14ac:dyDescent="0.3">
      <c r="N213414" s="2"/>
    </row>
    <row r="213415" spans="14:14" x14ac:dyDescent="0.3">
      <c r="N213415" s="3"/>
    </row>
    <row r="213422" spans="14:14" x14ac:dyDescent="0.3">
      <c r="N213422" s="2"/>
    </row>
    <row r="213423" spans="14:14" x14ac:dyDescent="0.3">
      <c r="N213423" s="3"/>
    </row>
    <row r="213430" spans="14:14" x14ac:dyDescent="0.3">
      <c r="N213430" s="2"/>
    </row>
    <row r="213431" spans="14:14" x14ac:dyDescent="0.3">
      <c r="N213431" s="3"/>
    </row>
    <row r="213438" spans="14:14" x14ac:dyDescent="0.3">
      <c r="N213438" s="2"/>
    </row>
    <row r="213439" spans="14:14" x14ac:dyDescent="0.3">
      <c r="N213439" s="3"/>
    </row>
    <row r="213446" spans="14:14" x14ac:dyDescent="0.3">
      <c r="N213446" s="2"/>
    </row>
    <row r="213447" spans="14:14" x14ac:dyDescent="0.3">
      <c r="N213447" s="3"/>
    </row>
    <row r="213454" spans="14:14" x14ac:dyDescent="0.3">
      <c r="N213454" s="2"/>
    </row>
    <row r="213455" spans="14:14" x14ac:dyDescent="0.3">
      <c r="N213455" s="3"/>
    </row>
    <row r="213462" spans="14:14" x14ac:dyDescent="0.3">
      <c r="N213462" s="2"/>
    </row>
    <row r="213463" spans="14:14" x14ac:dyDescent="0.3">
      <c r="N213463" s="3"/>
    </row>
    <row r="213470" spans="14:14" x14ac:dyDescent="0.3">
      <c r="N213470" s="2"/>
    </row>
    <row r="213471" spans="14:14" x14ac:dyDescent="0.3">
      <c r="N213471" s="3"/>
    </row>
    <row r="213478" spans="14:14" x14ac:dyDescent="0.3">
      <c r="N213478" s="2"/>
    </row>
    <row r="213479" spans="14:14" x14ac:dyDescent="0.3">
      <c r="N213479" s="3"/>
    </row>
    <row r="213486" spans="14:14" x14ac:dyDescent="0.3">
      <c r="N213486" s="2"/>
    </row>
    <row r="213487" spans="14:14" x14ac:dyDescent="0.3">
      <c r="N213487" s="3"/>
    </row>
    <row r="213494" spans="14:14" x14ac:dyDescent="0.3">
      <c r="N213494" s="2"/>
    </row>
    <row r="213495" spans="14:14" x14ac:dyDescent="0.3">
      <c r="N213495" s="3"/>
    </row>
    <row r="213502" spans="14:14" x14ac:dyDescent="0.3">
      <c r="N213502" s="2"/>
    </row>
    <row r="213503" spans="14:14" x14ac:dyDescent="0.3">
      <c r="N213503" s="3"/>
    </row>
    <row r="213510" spans="14:14" x14ac:dyDescent="0.3">
      <c r="N213510" s="2"/>
    </row>
    <row r="213511" spans="14:14" x14ac:dyDescent="0.3">
      <c r="N213511" s="3"/>
    </row>
    <row r="213518" spans="14:14" x14ac:dyDescent="0.3">
      <c r="N213518" s="2"/>
    </row>
    <row r="213519" spans="14:14" x14ac:dyDescent="0.3">
      <c r="N213519" s="3"/>
    </row>
    <row r="213526" spans="14:14" x14ac:dyDescent="0.3">
      <c r="N213526" s="2"/>
    </row>
    <row r="213527" spans="14:14" x14ac:dyDescent="0.3">
      <c r="N213527" s="3"/>
    </row>
    <row r="213534" spans="14:14" x14ac:dyDescent="0.3">
      <c r="N213534" s="2"/>
    </row>
    <row r="213535" spans="14:14" x14ac:dyDescent="0.3">
      <c r="N213535" s="3"/>
    </row>
    <row r="213542" spans="14:14" x14ac:dyDescent="0.3">
      <c r="N213542" s="2"/>
    </row>
    <row r="213543" spans="14:14" x14ac:dyDescent="0.3">
      <c r="N213543" s="3"/>
    </row>
    <row r="213550" spans="14:14" x14ac:dyDescent="0.3">
      <c r="N213550" s="2"/>
    </row>
    <row r="213551" spans="14:14" x14ac:dyDescent="0.3">
      <c r="N213551" s="3"/>
    </row>
    <row r="213558" spans="14:14" x14ac:dyDescent="0.3">
      <c r="N213558" s="2"/>
    </row>
    <row r="213559" spans="14:14" x14ac:dyDescent="0.3">
      <c r="N213559" s="3"/>
    </row>
    <row r="213566" spans="14:14" x14ac:dyDescent="0.3">
      <c r="N213566" s="2"/>
    </row>
    <row r="213567" spans="14:14" x14ac:dyDescent="0.3">
      <c r="N213567" s="3"/>
    </row>
    <row r="213574" spans="14:14" x14ac:dyDescent="0.3">
      <c r="N213574" s="2"/>
    </row>
    <row r="213575" spans="14:14" x14ac:dyDescent="0.3">
      <c r="N213575" s="3"/>
    </row>
    <row r="213582" spans="14:14" x14ac:dyDescent="0.3">
      <c r="N213582" s="2"/>
    </row>
    <row r="213583" spans="14:14" x14ac:dyDescent="0.3">
      <c r="N213583" s="3"/>
    </row>
    <row r="213590" spans="14:14" x14ac:dyDescent="0.3">
      <c r="N213590" s="2"/>
    </row>
    <row r="213591" spans="14:14" x14ac:dyDescent="0.3">
      <c r="N213591" s="3"/>
    </row>
    <row r="213598" spans="14:14" x14ac:dyDescent="0.3">
      <c r="N213598" s="2"/>
    </row>
    <row r="213599" spans="14:14" x14ac:dyDescent="0.3">
      <c r="N213599" s="3"/>
    </row>
    <row r="213606" spans="14:14" x14ac:dyDescent="0.3">
      <c r="N213606" s="2"/>
    </row>
    <row r="213607" spans="14:14" x14ac:dyDescent="0.3">
      <c r="N213607" s="3"/>
    </row>
    <row r="213614" spans="14:14" x14ac:dyDescent="0.3">
      <c r="N213614" s="2"/>
    </row>
    <row r="213615" spans="14:14" x14ac:dyDescent="0.3">
      <c r="N213615" s="3"/>
    </row>
    <row r="213622" spans="14:14" x14ac:dyDescent="0.3">
      <c r="N213622" s="2"/>
    </row>
    <row r="213623" spans="14:14" x14ac:dyDescent="0.3">
      <c r="N213623" s="3"/>
    </row>
    <row r="213630" spans="14:14" x14ac:dyDescent="0.3">
      <c r="N213630" s="2"/>
    </row>
    <row r="213631" spans="14:14" x14ac:dyDescent="0.3">
      <c r="N213631" s="3"/>
    </row>
    <row r="213638" spans="14:14" x14ac:dyDescent="0.3">
      <c r="N213638" s="2"/>
    </row>
    <row r="213639" spans="14:14" x14ac:dyDescent="0.3">
      <c r="N213639" s="3"/>
    </row>
    <row r="213646" spans="14:14" x14ac:dyDescent="0.3">
      <c r="N213646" s="2"/>
    </row>
    <row r="213647" spans="14:14" x14ac:dyDescent="0.3">
      <c r="N213647" s="3"/>
    </row>
    <row r="213654" spans="14:14" x14ac:dyDescent="0.3">
      <c r="N213654" s="2"/>
    </row>
    <row r="213655" spans="14:14" x14ac:dyDescent="0.3">
      <c r="N213655" s="3"/>
    </row>
    <row r="213662" spans="14:14" x14ac:dyDescent="0.3">
      <c r="N213662" s="2"/>
    </row>
    <row r="213663" spans="14:14" x14ac:dyDescent="0.3">
      <c r="N213663" s="3"/>
    </row>
    <row r="213670" spans="14:14" x14ac:dyDescent="0.3">
      <c r="N213670" s="2"/>
    </row>
    <row r="213671" spans="14:14" x14ac:dyDescent="0.3">
      <c r="N213671" s="3"/>
    </row>
    <row r="213678" spans="14:14" x14ac:dyDescent="0.3">
      <c r="N213678" s="2"/>
    </row>
    <row r="213679" spans="14:14" x14ac:dyDescent="0.3">
      <c r="N213679" s="3"/>
    </row>
    <row r="213686" spans="14:14" x14ac:dyDescent="0.3">
      <c r="N213686" s="2"/>
    </row>
    <row r="213687" spans="14:14" x14ac:dyDescent="0.3">
      <c r="N213687" s="3"/>
    </row>
    <row r="213694" spans="14:14" x14ac:dyDescent="0.3">
      <c r="N213694" s="2"/>
    </row>
    <row r="213695" spans="14:14" x14ac:dyDescent="0.3">
      <c r="N213695" s="3"/>
    </row>
    <row r="213702" spans="14:14" x14ac:dyDescent="0.3">
      <c r="N213702" s="2"/>
    </row>
    <row r="213703" spans="14:14" x14ac:dyDescent="0.3">
      <c r="N213703" s="3"/>
    </row>
    <row r="213710" spans="14:14" x14ac:dyDescent="0.3">
      <c r="N213710" s="2"/>
    </row>
    <row r="213711" spans="14:14" x14ac:dyDescent="0.3">
      <c r="N213711" s="3"/>
    </row>
    <row r="213718" spans="14:14" x14ac:dyDescent="0.3">
      <c r="N213718" s="2"/>
    </row>
    <row r="213719" spans="14:14" x14ac:dyDescent="0.3">
      <c r="N213719" s="3"/>
    </row>
    <row r="213726" spans="14:14" x14ac:dyDescent="0.3">
      <c r="N213726" s="2"/>
    </row>
    <row r="213727" spans="14:14" x14ac:dyDescent="0.3">
      <c r="N213727" s="3"/>
    </row>
    <row r="213734" spans="14:14" x14ac:dyDescent="0.3">
      <c r="N213734" s="2"/>
    </row>
    <row r="213735" spans="14:14" x14ac:dyDescent="0.3">
      <c r="N213735" s="3"/>
    </row>
    <row r="213742" spans="14:14" x14ac:dyDescent="0.3">
      <c r="N213742" s="2"/>
    </row>
    <row r="213743" spans="14:14" x14ac:dyDescent="0.3">
      <c r="N213743" s="3"/>
    </row>
    <row r="213750" spans="14:14" x14ac:dyDescent="0.3">
      <c r="N213750" s="2"/>
    </row>
    <row r="213751" spans="14:14" x14ac:dyDescent="0.3">
      <c r="N213751" s="3"/>
    </row>
    <row r="213758" spans="14:14" x14ac:dyDescent="0.3">
      <c r="N213758" s="2"/>
    </row>
    <row r="213759" spans="14:14" x14ac:dyDescent="0.3">
      <c r="N213759" s="3"/>
    </row>
    <row r="213766" spans="14:14" x14ac:dyDescent="0.3">
      <c r="N213766" s="2"/>
    </row>
    <row r="213767" spans="14:14" x14ac:dyDescent="0.3">
      <c r="N213767" s="3"/>
    </row>
    <row r="213774" spans="14:14" x14ac:dyDescent="0.3">
      <c r="N213774" s="2"/>
    </row>
    <row r="213775" spans="14:14" x14ac:dyDescent="0.3">
      <c r="N213775" s="3"/>
    </row>
    <row r="213782" spans="14:14" x14ac:dyDescent="0.3">
      <c r="N213782" s="2"/>
    </row>
    <row r="213783" spans="14:14" x14ac:dyDescent="0.3">
      <c r="N213783" s="3"/>
    </row>
    <row r="213790" spans="14:14" x14ac:dyDescent="0.3">
      <c r="N213790" s="2"/>
    </row>
    <row r="213791" spans="14:14" x14ac:dyDescent="0.3">
      <c r="N213791" s="3"/>
    </row>
    <row r="213798" spans="14:14" x14ac:dyDescent="0.3">
      <c r="N213798" s="2"/>
    </row>
    <row r="213799" spans="14:14" x14ac:dyDescent="0.3">
      <c r="N213799" s="3"/>
    </row>
    <row r="213806" spans="14:14" x14ac:dyDescent="0.3">
      <c r="N213806" s="2"/>
    </row>
    <row r="213807" spans="14:14" x14ac:dyDescent="0.3">
      <c r="N213807" s="3"/>
    </row>
    <row r="213814" spans="14:14" x14ac:dyDescent="0.3">
      <c r="N213814" s="2"/>
    </row>
    <row r="213815" spans="14:14" x14ac:dyDescent="0.3">
      <c r="N213815" s="3"/>
    </row>
    <row r="213822" spans="14:14" x14ac:dyDescent="0.3">
      <c r="N213822" s="2"/>
    </row>
    <row r="213823" spans="14:14" x14ac:dyDescent="0.3">
      <c r="N213823" s="3"/>
    </row>
    <row r="213830" spans="14:14" x14ac:dyDescent="0.3">
      <c r="N213830" s="2"/>
    </row>
    <row r="213831" spans="14:14" x14ac:dyDescent="0.3">
      <c r="N213831" s="3"/>
    </row>
    <row r="213838" spans="14:14" x14ac:dyDescent="0.3">
      <c r="N213838" s="2"/>
    </row>
    <row r="213839" spans="14:14" x14ac:dyDescent="0.3">
      <c r="N213839" s="3"/>
    </row>
    <row r="213846" spans="14:14" x14ac:dyDescent="0.3">
      <c r="N213846" s="2"/>
    </row>
    <row r="213847" spans="14:14" x14ac:dyDescent="0.3">
      <c r="N213847" s="3"/>
    </row>
    <row r="213854" spans="14:14" x14ac:dyDescent="0.3">
      <c r="N213854" s="2"/>
    </row>
    <row r="213855" spans="14:14" x14ac:dyDescent="0.3">
      <c r="N213855" s="3"/>
    </row>
    <row r="213862" spans="14:14" x14ac:dyDescent="0.3">
      <c r="N213862" s="2"/>
    </row>
    <row r="213863" spans="14:14" x14ac:dyDescent="0.3">
      <c r="N213863" s="3"/>
    </row>
    <row r="213870" spans="14:14" x14ac:dyDescent="0.3">
      <c r="N213870" s="2"/>
    </row>
    <row r="213871" spans="14:14" x14ac:dyDescent="0.3">
      <c r="N213871" s="3"/>
    </row>
    <row r="213878" spans="14:14" x14ac:dyDescent="0.3">
      <c r="N213878" s="2"/>
    </row>
    <row r="213879" spans="14:14" x14ac:dyDescent="0.3">
      <c r="N213879" s="3"/>
    </row>
    <row r="213886" spans="14:14" x14ac:dyDescent="0.3">
      <c r="N213886" s="2"/>
    </row>
    <row r="213887" spans="14:14" x14ac:dyDescent="0.3">
      <c r="N213887" s="3"/>
    </row>
    <row r="213894" spans="14:14" x14ac:dyDescent="0.3">
      <c r="N213894" s="2"/>
    </row>
    <row r="213895" spans="14:14" x14ac:dyDescent="0.3">
      <c r="N213895" s="3"/>
    </row>
    <row r="213902" spans="14:14" x14ac:dyDescent="0.3">
      <c r="N213902" s="2"/>
    </row>
    <row r="213903" spans="14:14" x14ac:dyDescent="0.3">
      <c r="N213903" s="3"/>
    </row>
    <row r="213910" spans="14:14" x14ac:dyDescent="0.3">
      <c r="N213910" s="2"/>
    </row>
    <row r="213911" spans="14:14" x14ac:dyDescent="0.3">
      <c r="N213911" s="3"/>
    </row>
    <row r="213918" spans="14:14" x14ac:dyDescent="0.3">
      <c r="N213918" s="2"/>
    </row>
    <row r="213919" spans="14:14" x14ac:dyDescent="0.3">
      <c r="N213919" s="3"/>
    </row>
    <row r="213926" spans="14:14" x14ac:dyDescent="0.3">
      <c r="N213926" s="2"/>
    </row>
    <row r="213927" spans="14:14" x14ac:dyDescent="0.3">
      <c r="N213927" s="3"/>
    </row>
    <row r="213934" spans="14:14" x14ac:dyDescent="0.3">
      <c r="N213934" s="2"/>
    </row>
    <row r="213935" spans="14:14" x14ac:dyDescent="0.3">
      <c r="N213935" s="3"/>
    </row>
    <row r="213942" spans="14:14" x14ac:dyDescent="0.3">
      <c r="N213942" s="2"/>
    </row>
    <row r="213943" spans="14:14" x14ac:dyDescent="0.3">
      <c r="N213943" s="3"/>
    </row>
    <row r="213950" spans="14:14" x14ac:dyDescent="0.3">
      <c r="N213950" s="2"/>
    </row>
    <row r="213951" spans="14:14" x14ac:dyDescent="0.3">
      <c r="N213951" s="3"/>
    </row>
    <row r="213958" spans="14:14" x14ac:dyDescent="0.3">
      <c r="N213958" s="2"/>
    </row>
    <row r="213959" spans="14:14" x14ac:dyDescent="0.3">
      <c r="N213959" s="3"/>
    </row>
    <row r="213966" spans="14:14" x14ac:dyDescent="0.3">
      <c r="N213966" s="2"/>
    </row>
    <row r="213967" spans="14:14" x14ac:dyDescent="0.3">
      <c r="N213967" s="3"/>
    </row>
    <row r="213974" spans="14:14" x14ac:dyDescent="0.3">
      <c r="N213974" s="2"/>
    </row>
    <row r="213975" spans="14:14" x14ac:dyDescent="0.3">
      <c r="N213975" s="3"/>
    </row>
    <row r="213982" spans="14:14" x14ac:dyDescent="0.3">
      <c r="N213982" s="2"/>
    </row>
    <row r="213983" spans="14:14" x14ac:dyDescent="0.3">
      <c r="N213983" s="3"/>
    </row>
    <row r="213990" spans="14:14" x14ac:dyDescent="0.3">
      <c r="N213990" s="2"/>
    </row>
    <row r="213991" spans="14:14" x14ac:dyDescent="0.3">
      <c r="N213991" s="3"/>
    </row>
    <row r="213998" spans="14:14" x14ac:dyDescent="0.3">
      <c r="N213998" s="2"/>
    </row>
    <row r="213999" spans="14:14" x14ac:dyDescent="0.3">
      <c r="N213999" s="3"/>
    </row>
    <row r="214006" spans="14:14" x14ac:dyDescent="0.3">
      <c r="N214006" s="2"/>
    </row>
    <row r="214007" spans="14:14" x14ac:dyDescent="0.3">
      <c r="N214007" s="3"/>
    </row>
    <row r="214014" spans="14:14" x14ac:dyDescent="0.3">
      <c r="N214014" s="2"/>
    </row>
    <row r="214015" spans="14:14" x14ac:dyDescent="0.3">
      <c r="N214015" s="3"/>
    </row>
    <row r="214022" spans="14:14" x14ac:dyDescent="0.3">
      <c r="N214022" s="2"/>
    </row>
    <row r="214023" spans="14:14" x14ac:dyDescent="0.3">
      <c r="N214023" s="3"/>
    </row>
    <row r="214030" spans="14:14" x14ac:dyDescent="0.3">
      <c r="N214030" s="2"/>
    </row>
    <row r="214031" spans="14:14" x14ac:dyDescent="0.3">
      <c r="N214031" s="3"/>
    </row>
    <row r="214038" spans="14:14" x14ac:dyDescent="0.3">
      <c r="N214038" s="2"/>
    </row>
    <row r="214039" spans="14:14" x14ac:dyDescent="0.3">
      <c r="N214039" s="3"/>
    </row>
    <row r="214046" spans="14:14" x14ac:dyDescent="0.3">
      <c r="N214046" s="2"/>
    </row>
    <row r="214047" spans="14:14" x14ac:dyDescent="0.3">
      <c r="N214047" s="3"/>
    </row>
    <row r="214054" spans="14:14" x14ac:dyDescent="0.3">
      <c r="N214054" s="2"/>
    </row>
    <row r="214055" spans="14:14" x14ac:dyDescent="0.3">
      <c r="N214055" s="3"/>
    </row>
    <row r="214062" spans="14:14" x14ac:dyDescent="0.3">
      <c r="N214062" s="2"/>
    </row>
    <row r="214063" spans="14:14" x14ac:dyDescent="0.3">
      <c r="N214063" s="3"/>
    </row>
    <row r="214070" spans="14:14" x14ac:dyDescent="0.3">
      <c r="N214070" s="2"/>
    </row>
    <row r="214071" spans="14:14" x14ac:dyDescent="0.3">
      <c r="N214071" s="3"/>
    </row>
    <row r="214078" spans="14:14" x14ac:dyDescent="0.3">
      <c r="N214078" s="2"/>
    </row>
    <row r="214079" spans="14:14" x14ac:dyDescent="0.3">
      <c r="N214079" s="3"/>
    </row>
    <row r="214086" spans="14:14" x14ac:dyDescent="0.3">
      <c r="N214086" s="2"/>
    </row>
    <row r="214087" spans="14:14" x14ac:dyDescent="0.3">
      <c r="N214087" s="3"/>
    </row>
    <row r="214094" spans="14:14" x14ac:dyDescent="0.3">
      <c r="N214094" s="2"/>
    </row>
    <row r="214095" spans="14:14" x14ac:dyDescent="0.3">
      <c r="N214095" s="3"/>
    </row>
    <row r="214102" spans="14:14" x14ac:dyDescent="0.3">
      <c r="N214102" s="2"/>
    </row>
    <row r="214103" spans="14:14" x14ac:dyDescent="0.3">
      <c r="N214103" s="3"/>
    </row>
    <row r="214110" spans="14:14" x14ac:dyDescent="0.3">
      <c r="N214110" s="2"/>
    </row>
    <row r="214111" spans="14:14" x14ac:dyDescent="0.3">
      <c r="N214111" s="3"/>
    </row>
    <row r="214118" spans="14:14" x14ac:dyDescent="0.3">
      <c r="N214118" s="2"/>
    </row>
    <row r="214119" spans="14:14" x14ac:dyDescent="0.3">
      <c r="N214119" s="3"/>
    </row>
    <row r="214126" spans="14:14" x14ac:dyDescent="0.3">
      <c r="N214126" s="2"/>
    </row>
    <row r="214127" spans="14:14" x14ac:dyDescent="0.3">
      <c r="N214127" s="3"/>
    </row>
    <row r="214134" spans="14:14" x14ac:dyDescent="0.3">
      <c r="N214134" s="2"/>
    </row>
    <row r="214135" spans="14:14" x14ac:dyDescent="0.3">
      <c r="N214135" s="3"/>
    </row>
    <row r="214142" spans="14:14" x14ac:dyDescent="0.3">
      <c r="N214142" s="2"/>
    </row>
    <row r="214143" spans="14:14" x14ac:dyDescent="0.3">
      <c r="N214143" s="3"/>
    </row>
    <row r="214150" spans="14:14" x14ac:dyDescent="0.3">
      <c r="N214150" s="2"/>
    </row>
    <row r="214151" spans="14:14" x14ac:dyDescent="0.3">
      <c r="N214151" s="3"/>
    </row>
    <row r="214158" spans="14:14" x14ac:dyDescent="0.3">
      <c r="N214158" s="2"/>
    </row>
    <row r="214159" spans="14:14" x14ac:dyDescent="0.3">
      <c r="N214159" s="3"/>
    </row>
    <row r="214166" spans="14:14" x14ac:dyDescent="0.3">
      <c r="N214166" s="2"/>
    </row>
    <row r="214167" spans="14:14" x14ac:dyDescent="0.3">
      <c r="N214167" s="3"/>
    </row>
    <row r="214174" spans="14:14" x14ac:dyDescent="0.3">
      <c r="N214174" s="2"/>
    </row>
    <row r="214175" spans="14:14" x14ac:dyDescent="0.3">
      <c r="N214175" s="3"/>
    </row>
    <row r="214182" spans="14:14" x14ac:dyDescent="0.3">
      <c r="N214182" s="2"/>
    </row>
    <row r="214183" spans="14:14" x14ac:dyDescent="0.3">
      <c r="N214183" s="3"/>
    </row>
    <row r="214190" spans="14:14" x14ac:dyDescent="0.3">
      <c r="N214190" s="2"/>
    </row>
    <row r="214191" spans="14:14" x14ac:dyDescent="0.3">
      <c r="N214191" s="3"/>
    </row>
    <row r="214198" spans="14:14" x14ac:dyDescent="0.3">
      <c r="N214198" s="2"/>
    </row>
    <row r="214199" spans="14:14" x14ac:dyDescent="0.3">
      <c r="N214199" s="3"/>
    </row>
    <row r="214206" spans="14:14" x14ac:dyDescent="0.3">
      <c r="N214206" s="2"/>
    </row>
    <row r="214207" spans="14:14" x14ac:dyDescent="0.3">
      <c r="N214207" s="3"/>
    </row>
    <row r="214214" spans="14:14" x14ac:dyDescent="0.3">
      <c r="N214214" s="2"/>
    </row>
    <row r="214215" spans="14:14" x14ac:dyDescent="0.3">
      <c r="N214215" s="3"/>
    </row>
    <row r="214222" spans="14:14" x14ac:dyDescent="0.3">
      <c r="N214222" s="2"/>
    </row>
    <row r="214223" spans="14:14" x14ac:dyDescent="0.3">
      <c r="N214223" s="3"/>
    </row>
    <row r="214230" spans="14:14" x14ac:dyDescent="0.3">
      <c r="N214230" s="2"/>
    </row>
    <row r="214231" spans="14:14" x14ac:dyDescent="0.3">
      <c r="N214231" s="3"/>
    </row>
    <row r="214238" spans="14:14" x14ac:dyDescent="0.3">
      <c r="N214238" s="2"/>
    </row>
    <row r="214239" spans="14:14" x14ac:dyDescent="0.3">
      <c r="N214239" s="3"/>
    </row>
    <row r="214246" spans="14:14" x14ac:dyDescent="0.3">
      <c r="N214246" s="2"/>
    </row>
    <row r="214247" spans="14:14" x14ac:dyDescent="0.3">
      <c r="N214247" s="3"/>
    </row>
    <row r="214254" spans="14:14" x14ac:dyDescent="0.3">
      <c r="N214254" s="2"/>
    </row>
    <row r="214255" spans="14:14" x14ac:dyDescent="0.3">
      <c r="N214255" s="3"/>
    </row>
    <row r="214262" spans="14:14" x14ac:dyDescent="0.3">
      <c r="N214262" s="2"/>
    </row>
    <row r="214263" spans="14:14" x14ac:dyDescent="0.3">
      <c r="N214263" s="3"/>
    </row>
    <row r="214270" spans="14:14" x14ac:dyDescent="0.3">
      <c r="N214270" s="2"/>
    </row>
    <row r="214271" spans="14:14" x14ac:dyDescent="0.3">
      <c r="N214271" s="3"/>
    </row>
    <row r="214278" spans="14:14" x14ac:dyDescent="0.3">
      <c r="N214278" s="2"/>
    </row>
    <row r="214279" spans="14:14" x14ac:dyDescent="0.3">
      <c r="N214279" s="3"/>
    </row>
    <row r="214286" spans="14:14" x14ac:dyDescent="0.3">
      <c r="N214286" s="2"/>
    </row>
    <row r="214287" spans="14:14" x14ac:dyDescent="0.3">
      <c r="N214287" s="3"/>
    </row>
    <row r="214294" spans="14:14" x14ac:dyDescent="0.3">
      <c r="N214294" s="2"/>
    </row>
    <row r="214295" spans="14:14" x14ac:dyDescent="0.3">
      <c r="N214295" s="3"/>
    </row>
    <row r="214302" spans="14:14" x14ac:dyDescent="0.3">
      <c r="N214302" s="2"/>
    </row>
    <row r="214303" spans="14:14" x14ac:dyDescent="0.3">
      <c r="N214303" s="3"/>
    </row>
    <row r="214310" spans="14:14" x14ac:dyDescent="0.3">
      <c r="N214310" s="2"/>
    </row>
    <row r="214311" spans="14:14" x14ac:dyDescent="0.3">
      <c r="N214311" s="3"/>
    </row>
    <row r="214318" spans="14:14" x14ac:dyDescent="0.3">
      <c r="N214318" s="2"/>
    </row>
    <row r="214319" spans="14:14" x14ac:dyDescent="0.3">
      <c r="N214319" s="3"/>
    </row>
    <row r="214326" spans="14:14" x14ac:dyDescent="0.3">
      <c r="N214326" s="2"/>
    </row>
    <row r="214327" spans="14:14" x14ac:dyDescent="0.3">
      <c r="N214327" s="3"/>
    </row>
    <row r="214334" spans="14:14" x14ac:dyDescent="0.3">
      <c r="N214334" s="2"/>
    </row>
    <row r="214335" spans="14:14" x14ac:dyDescent="0.3">
      <c r="N214335" s="3"/>
    </row>
    <row r="214342" spans="14:14" x14ac:dyDescent="0.3">
      <c r="N214342" s="2"/>
    </row>
    <row r="214343" spans="14:14" x14ac:dyDescent="0.3">
      <c r="N214343" s="3"/>
    </row>
    <row r="214350" spans="14:14" x14ac:dyDescent="0.3">
      <c r="N214350" s="2"/>
    </row>
    <row r="214351" spans="14:14" x14ac:dyDescent="0.3">
      <c r="N214351" s="3"/>
    </row>
    <row r="214358" spans="14:14" x14ac:dyDescent="0.3">
      <c r="N214358" s="2"/>
    </row>
    <row r="214359" spans="14:14" x14ac:dyDescent="0.3">
      <c r="N214359" s="3"/>
    </row>
    <row r="214366" spans="14:14" x14ac:dyDescent="0.3">
      <c r="N214366" s="2"/>
    </row>
    <row r="214367" spans="14:14" x14ac:dyDescent="0.3">
      <c r="N214367" s="3"/>
    </row>
    <row r="214374" spans="14:14" x14ac:dyDescent="0.3">
      <c r="N214374" s="2"/>
    </row>
    <row r="214375" spans="14:14" x14ac:dyDescent="0.3">
      <c r="N214375" s="3"/>
    </row>
    <row r="214382" spans="14:14" x14ac:dyDescent="0.3">
      <c r="N214382" s="2"/>
    </row>
    <row r="214383" spans="14:14" x14ac:dyDescent="0.3">
      <c r="N214383" s="3"/>
    </row>
    <row r="214390" spans="14:14" x14ac:dyDescent="0.3">
      <c r="N214390" s="2"/>
    </row>
    <row r="214391" spans="14:14" x14ac:dyDescent="0.3">
      <c r="N214391" s="3"/>
    </row>
    <row r="214398" spans="14:14" x14ac:dyDescent="0.3">
      <c r="N214398" s="2"/>
    </row>
    <row r="214399" spans="14:14" x14ac:dyDescent="0.3">
      <c r="N214399" s="3"/>
    </row>
    <row r="214406" spans="14:14" x14ac:dyDescent="0.3">
      <c r="N214406" s="2"/>
    </row>
    <row r="214407" spans="14:14" x14ac:dyDescent="0.3">
      <c r="N214407" s="3"/>
    </row>
    <row r="214414" spans="14:14" x14ac:dyDescent="0.3">
      <c r="N214414" s="2"/>
    </row>
    <row r="214415" spans="14:14" x14ac:dyDescent="0.3">
      <c r="N214415" s="3"/>
    </row>
    <row r="214422" spans="14:14" x14ac:dyDescent="0.3">
      <c r="N214422" s="2"/>
    </row>
    <row r="214423" spans="14:14" x14ac:dyDescent="0.3">
      <c r="N214423" s="3"/>
    </row>
    <row r="214430" spans="14:14" x14ac:dyDescent="0.3">
      <c r="N214430" s="2"/>
    </row>
    <row r="214431" spans="14:14" x14ac:dyDescent="0.3">
      <c r="N214431" s="3"/>
    </row>
    <row r="214438" spans="14:14" x14ac:dyDescent="0.3">
      <c r="N214438" s="2"/>
    </row>
    <row r="214439" spans="14:14" x14ac:dyDescent="0.3">
      <c r="N214439" s="3"/>
    </row>
    <row r="214446" spans="14:14" x14ac:dyDescent="0.3">
      <c r="N214446" s="2"/>
    </row>
    <row r="214447" spans="14:14" x14ac:dyDescent="0.3">
      <c r="N214447" s="3"/>
    </row>
    <row r="214454" spans="14:14" x14ac:dyDescent="0.3">
      <c r="N214454" s="2"/>
    </row>
    <row r="214455" spans="14:14" x14ac:dyDescent="0.3">
      <c r="N214455" s="3"/>
    </row>
    <row r="214462" spans="14:14" x14ac:dyDescent="0.3">
      <c r="N214462" s="2"/>
    </row>
    <row r="214463" spans="14:14" x14ac:dyDescent="0.3">
      <c r="N214463" s="3"/>
    </row>
    <row r="214470" spans="14:14" x14ac:dyDescent="0.3">
      <c r="N214470" s="2"/>
    </row>
    <row r="214471" spans="14:14" x14ac:dyDescent="0.3">
      <c r="N214471" s="3"/>
    </row>
    <row r="214478" spans="14:14" x14ac:dyDescent="0.3">
      <c r="N214478" s="2"/>
    </row>
    <row r="214479" spans="14:14" x14ac:dyDescent="0.3">
      <c r="N214479" s="3"/>
    </row>
    <row r="214486" spans="14:14" x14ac:dyDescent="0.3">
      <c r="N214486" s="2"/>
    </row>
    <row r="214487" spans="14:14" x14ac:dyDescent="0.3">
      <c r="N214487" s="3"/>
    </row>
    <row r="214494" spans="14:14" x14ac:dyDescent="0.3">
      <c r="N214494" s="2"/>
    </row>
    <row r="214495" spans="14:14" x14ac:dyDescent="0.3">
      <c r="N214495" s="3"/>
    </row>
    <row r="214502" spans="14:14" x14ac:dyDescent="0.3">
      <c r="N214502" s="2"/>
    </row>
    <row r="214503" spans="14:14" x14ac:dyDescent="0.3">
      <c r="N214503" s="3"/>
    </row>
    <row r="214510" spans="14:14" x14ac:dyDescent="0.3">
      <c r="N214510" s="2"/>
    </row>
    <row r="214511" spans="14:14" x14ac:dyDescent="0.3">
      <c r="N214511" s="3"/>
    </row>
    <row r="214518" spans="14:14" x14ac:dyDescent="0.3">
      <c r="N214518" s="2"/>
    </row>
    <row r="214519" spans="14:14" x14ac:dyDescent="0.3">
      <c r="N214519" s="3"/>
    </row>
    <row r="214526" spans="14:14" x14ac:dyDescent="0.3">
      <c r="N214526" s="2"/>
    </row>
    <row r="214527" spans="14:14" x14ac:dyDescent="0.3">
      <c r="N214527" s="3"/>
    </row>
    <row r="214534" spans="14:14" x14ac:dyDescent="0.3">
      <c r="N214534" s="2"/>
    </row>
    <row r="214535" spans="14:14" x14ac:dyDescent="0.3">
      <c r="N214535" s="3"/>
    </row>
    <row r="214542" spans="14:14" x14ac:dyDescent="0.3">
      <c r="N214542" s="2"/>
    </row>
    <row r="214543" spans="14:14" x14ac:dyDescent="0.3">
      <c r="N214543" s="3"/>
    </row>
    <row r="214550" spans="14:14" x14ac:dyDescent="0.3">
      <c r="N214550" s="2"/>
    </row>
    <row r="214551" spans="14:14" x14ac:dyDescent="0.3">
      <c r="N214551" s="3"/>
    </row>
    <row r="214558" spans="14:14" x14ac:dyDescent="0.3">
      <c r="N214558" s="2"/>
    </row>
    <row r="214559" spans="14:14" x14ac:dyDescent="0.3">
      <c r="N214559" s="3"/>
    </row>
    <row r="214566" spans="14:14" x14ac:dyDescent="0.3">
      <c r="N214566" s="2"/>
    </row>
    <row r="214567" spans="14:14" x14ac:dyDescent="0.3">
      <c r="N214567" s="3"/>
    </row>
    <row r="214574" spans="14:14" x14ac:dyDescent="0.3">
      <c r="N214574" s="2"/>
    </row>
    <row r="214575" spans="14:14" x14ac:dyDescent="0.3">
      <c r="N214575" s="3"/>
    </row>
    <row r="214582" spans="14:14" x14ac:dyDescent="0.3">
      <c r="N214582" s="2"/>
    </row>
    <row r="214583" spans="14:14" x14ac:dyDescent="0.3">
      <c r="N214583" s="3"/>
    </row>
    <row r="214590" spans="14:14" x14ac:dyDescent="0.3">
      <c r="N214590" s="2"/>
    </row>
    <row r="214591" spans="14:14" x14ac:dyDescent="0.3">
      <c r="N214591" s="3"/>
    </row>
    <row r="214598" spans="14:14" x14ac:dyDescent="0.3">
      <c r="N214598" s="2"/>
    </row>
    <row r="214599" spans="14:14" x14ac:dyDescent="0.3">
      <c r="N214599" s="3"/>
    </row>
    <row r="214606" spans="14:14" x14ac:dyDescent="0.3">
      <c r="N214606" s="2"/>
    </row>
    <row r="214607" spans="14:14" x14ac:dyDescent="0.3">
      <c r="N214607" s="3"/>
    </row>
    <row r="214614" spans="14:14" x14ac:dyDescent="0.3">
      <c r="N214614" s="2"/>
    </row>
    <row r="214615" spans="14:14" x14ac:dyDescent="0.3">
      <c r="N214615" s="3"/>
    </row>
    <row r="214622" spans="14:14" x14ac:dyDescent="0.3">
      <c r="N214622" s="2"/>
    </row>
    <row r="214623" spans="14:14" x14ac:dyDescent="0.3">
      <c r="N214623" s="3"/>
    </row>
    <row r="214630" spans="14:14" x14ac:dyDescent="0.3">
      <c r="N214630" s="2"/>
    </row>
    <row r="214631" spans="14:14" x14ac:dyDescent="0.3">
      <c r="N214631" s="3"/>
    </row>
    <row r="214638" spans="14:14" x14ac:dyDescent="0.3">
      <c r="N214638" s="2"/>
    </row>
    <row r="214639" spans="14:14" x14ac:dyDescent="0.3">
      <c r="N214639" s="3"/>
    </row>
    <row r="214646" spans="14:14" x14ac:dyDescent="0.3">
      <c r="N214646" s="2"/>
    </row>
    <row r="214647" spans="14:14" x14ac:dyDescent="0.3">
      <c r="N214647" s="3"/>
    </row>
    <row r="214654" spans="14:14" x14ac:dyDescent="0.3">
      <c r="N214654" s="2"/>
    </row>
    <row r="214655" spans="14:14" x14ac:dyDescent="0.3">
      <c r="N214655" s="3"/>
    </row>
    <row r="214662" spans="14:14" x14ac:dyDescent="0.3">
      <c r="N214662" s="2"/>
    </row>
    <row r="214663" spans="14:14" x14ac:dyDescent="0.3">
      <c r="N214663" s="3"/>
    </row>
    <row r="214670" spans="14:14" x14ac:dyDescent="0.3">
      <c r="N214670" s="2"/>
    </row>
    <row r="214671" spans="14:14" x14ac:dyDescent="0.3">
      <c r="N214671" s="3"/>
    </row>
    <row r="214678" spans="14:14" x14ac:dyDescent="0.3">
      <c r="N214678" s="2"/>
    </row>
    <row r="214679" spans="14:14" x14ac:dyDescent="0.3">
      <c r="N214679" s="3"/>
    </row>
    <row r="214686" spans="14:14" x14ac:dyDescent="0.3">
      <c r="N214686" s="2"/>
    </row>
    <row r="214687" spans="14:14" x14ac:dyDescent="0.3">
      <c r="N214687" s="3"/>
    </row>
    <row r="214694" spans="14:14" x14ac:dyDescent="0.3">
      <c r="N214694" s="2"/>
    </row>
    <row r="214695" spans="14:14" x14ac:dyDescent="0.3">
      <c r="N214695" s="3"/>
    </row>
    <row r="214702" spans="14:14" x14ac:dyDescent="0.3">
      <c r="N214702" s="2"/>
    </row>
    <row r="214703" spans="14:14" x14ac:dyDescent="0.3">
      <c r="N214703" s="3"/>
    </row>
    <row r="214710" spans="14:14" x14ac:dyDescent="0.3">
      <c r="N214710" s="2"/>
    </row>
    <row r="214711" spans="14:14" x14ac:dyDescent="0.3">
      <c r="N214711" s="3"/>
    </row>
    <row r="214718" spans="14:14" x14ac:dyDescent="0.3">
      <c r="N214718" s="2"/>
    </row>
    <row r="214719" spans="14:14" x14ac:dyDescent="0.3">
      <c r="N214719" s="3"/>
    </row>
    <row r="214726" spans="14:14" x14ac:dyDescent="0.3">
      <c r="N214726" s="2"/>
    </row>
    <row r="214727" spans="14:14" x14ac:dyDescent="0.3">
      <c r="N214727" s="3"/>
    </row>
    <row r="214734" spans="14:14" x14ac:dyDescent="0.3">
      <c r="N214734" s="2"/>
    </row>
    <row r="214735" spans="14:14" x14ac:dyDescent="0.3">
      <c r="N214735" s="3"/>
    </row>
    <row r="214742" spans="14:14" x14ac:dyDescent="0.3">
      <c r="N214742" s="2"/>
    </row>
    <row r="214743" spans="14:14" x14ac:dyDescent="0.3">
      <c r="N214743" s="3"/>
    </row>
    <row r="214750" spans="14:14" x14ac:dyDescent="0.3">
      <c r="N214750" s="2"/>
    </row>
    <row r="214751" spans="14:14" x14ac:dyDescent="0.3">
      <c r="N214751" s="3"/>
    </row>
    <row r="214758" spans="14:14" x14ac:dyDescent="0.3">
      <c r="N214758" s="2"/>
    </row>
    <row r="214759" spans="14:14" x14ac:dyDescent="0.3">
      <c r="N214759" s="3"/>
    </row>
    <row r="214766" spans="14:14" x14ac:dyDescent="0.3">
      <c r="N214766" s="2"/>
    </row>
    <row r="214767" spans="14:14" x14ac:dyDescent="0.3">
      <c r="N214767" s="3"/>
    </row>
    <row r="214774" spans="14:14" x14ac:dyDescent="0.3">
      <c r="N214774" s="2"/>
    </row>
    <row r="214775" spans="14:14" x14ac:dyDescent="0.3">
      <c r="N214775" s="3"/>
    </row>
    <row r="214782" spans="14:14" x14ac:dyDescent="0.3">
      <c r="N214782" s="2"/>
    </row>
    <row r="214783" spans="14:14" x14ac:dyDescent="0.3">
      <c r="N214783" s="3"/>
    </row>
    <row r="214790" spans="14:14" x14ac:dyDescent="0.3">
      <c r="N214790" s="2"/>
    </row>
    <row r="214791" spans="14:14" x14ac:dyDescent="0.3">
      <c r="N214791" s="3"/>
    </row>
    <row r="214798" spans="14:14" x14ac:dyDescent="0.3">
      <c r="N214798" s="2"/>
    </row>
    <row r="214799" spans="14:14" x14ac:dyDescent="0.3">
      <c r="N214799" s="3"/>
    </row>
    <row r="214806" spans="14:14" x14ac:dyDescent="0.3">
      <c r="N214806" s="2"/>
    </row>
    <row r="214807" spans="14:14" x14ac:dyDescent="0.3">
      <c r="N214807" s="3"/>
    </row>
    <row r="214814" spans="14:14" x14ac:dyDescent="0.3">
      <c r="N214814" s="2"/>
    </row>
    <row r="214815" spans="14:14" x14ac:dyDescent="0.3">
      <c r="N214815" s="3"/>
    </row>
    <row r="214822" spans="14:14" x14ac:dyDescent="0.3">
      <c r="N214822" s="2"/>
    </row>
    <row r="214823" spans="14:14" x14ac:dyDescent="0.3">
      <c r="N214823" s="3"/>
    </row>
    <row r="214830" spans="14:14" x14ac:dyDescent="0.3">
      <c r="N214830" s="2"/>
    </row>
    <row r="214831" spans="14:14" x14ac:dyDescent="0.3">
      <c r="N214831" s="3"/>
    </row>
    <row r="214838" spans="14:14" x14ac:dyDescent="0.3">
      <c r="N214838" s="2"/>
    </row>
    <row r="214839" spans="14:14" x14ac:dyDescent="0.3">
      <c r="N214839" s="3"/>
    </row>
    <row r="214846" spans="14:14" x14ac:dyDescent="0.3">
      <c r="N214846" s="2"/>
    </row>
    <row r="214847" spans="14:14" x14ac:dyDescent="0.3">
      <c r="N214847" s="3"/>
    </row>
    <row r="214854" spans="14:14" x14ac:dyDescent="0.3">
      <c r="N214854" s="2"/>
    </row>
    <row r="214855" spans="14:14" x14ac:dyDescent="0.3">
      <c r="N214855" s="3"/>
    </row>
    <row r="214862" spans="14:14" x14ac:dyDescent="0.3">
      <c r="N214862" s="2"/>
    </row>
    <row r="214863" spans="14:14" x14ac:dyDescent="0.3">
      <c r="N214863" s="3"/>
    </row>
    <row r="214870" spans="14:14" x14ac:dyDescent="0.3">
      <c r="N214870" s="2"/>
    </row>
    <row r="214871" spans="14:14" x14ac:dyDescent="0.3">
      <c r="N214871" s="3"/>
    </row>
    <row r="214878" spans="14:14" x14ac:dyDescent="0.3">
      <c r="N214878" s="2"/>
    </row>
    <row r="214879" spans="14:14" x14ac:dyDescent="0.3">
      <c r="N214879" s="3"/>
    </row>
    <row r="214886" spans="14:14" x14ac:dyDescent="0.3">
      <c r="N214886" s="2"/>
    </row>
    <row r="214887" spans="14:14" x14ac:dyDescent="0.3">
      <c r="N214887" s="3"/>
    </row>
    <row r="214894" spans="14:14" x14ac:dyDescent="0.3">
      <c r="N214894" s="2"/>
    </row>
    <row r="214895" spans="14:14" x14ac:dyDescent="0.3">
      <c r="N214895" s="3"/>
    </row>
    <row r="214902" spans="14:14" x14ac:dyDescent="0.3">
      <c r="N214902" s="2"/>
    </row>
    <row r="214903" spans="14:14" x14ac:dyDescent="0.3">
      <c r="N214903" s="3"/>
    </row>
    <row r="214910" spans="14:14" x14ac:dyDescent="0.3">
      <c r="N214910" s="2"/>
    </row>
    <row r="214911" spans="14:14" x14ac:dyDescent="0.3">
      <c r="N214911" s="3"/>
    </row>
    <row r="214918" spans="14:14" x14ac:dyDescent="0.3">
      <c r="N214918" s="2"/>
    </row>
    <row r="214919" spans="14:14" x14ac:dyDescent="0.3">
      <c r="N214919" s="3"/>
    </row>
    <row r="214926" spans="14:14" x14ac:dyDescent="0.3">
      <c r="N214926" s="2"/>
    </row>
    <row r="214927" spans="14:14" x14ac:dyDescent="0.3">
      <c r="N214927" s="3"/>
    </row>
    <row r="214934" spans="14:14" x14ac:dyDescent="0.3">
      <c r="N214934" s="2"/>
    </row>
    <row r="214935" spans="14:14" x14ac:dyDescent="0.3">
      <c r="N214935" s="3"/>
    </row>
    <row r="214942" spans="14:14" x14ac:dyDescent="0.3">
      <c r="N214942" s="2"/>
    </row>
    <row r="214943" spans="14:14" x14ac:dyDescent="0.3">
      <c r="N214943" s="3"/>
    </row>
    <row r="214950" spans="14:14" x14ac:dyDescent="0.3">
      <c r="N214950" s="2"/>
    </row>
    <row r="214951" spans="14:14" x14ac:dyDescent="0.3">
      <c r="N214951" s="3"/>
    </row>
    <row r="214958" spans="14:14" x14ac:dyDescent="0.3">
      <c r="N214958" s="2"/>
    </row>
    <row r="214959" spans="14:14" x14ac:dyDescent="0.3">
      <c r="N214959" s="3"/>
    </row>
    <row r="214966" spans="14:14" x14ac:dyDescent="0.3">
      <c r="N214966" s="2"/>
    </row>
    <row r="214967" spans="14:14" x14ac:dyDescent="0.3">
      <c r="N214967" s="3"/>
    </row>
    <row r="214974" spans="14:14" x14ac:dyDescent="0.3">
      <c r="N214974" s="2"/>
    </row>
    <row r="214975" spans="14:14" x14ac:dyDescent="0.3">
      <c r="N214975" s="3"/>
    </row>
    <row r="214982" spans="14:14" x14ac:dyDescent="0.3">
      <c r="N214982" s="2"/>
    </row>
    <row r="214983" spans="14:14" x14ac:dyDescent="0.3">
      <c r="N214983" s="3"/>
    </row>
    <row r="214990" spans="14:14" x14ac:dyDescent="0.3">
      <c r="N214990" s="2"/>
    </row>
    <row r="214991" spans="14:14" x14ac:dyDescent="0.3">
      <c r="N214991" s="3"/>
    </row>
    <row r="214998" spans="14:14" x14ac:dyDescent="0.3">
      <c r="N214998" s="2"/>
    </row>
    <row r="214999" spans="14:14" x14ac:dyDescent="0.3">
      <c r="N214999" s="3"/>
    </row>
    <row r="215006" spans="14:14" x14ac:dyDescent="0.3">
      <c r="N215006" s="2"/>
    </row>
    <row r="215007" spans="14:14" x14ac:dyDescent="0.3">
      <c r="N215007" s="3"/>
    </row>
    <row r="215014" spans="14:14" x14ac:dyDescent="0.3">
      <c r="N215014" s="2"/>
    </row>
    <row r="215015" spans="14:14" x14ac:dyDescent="0.3">
      <c r="N215015" s="3"/>
    </row>
    <row r="215022" spans="14:14" x14ac:dyDescent="0.3">
      <c r="N215022" s="2"/>
    </row>
    <row r="215023" spans="14:14" x14ac:dyDescent="0.3">
      <c r="N215023" s="3"/>
    </row>
    <row r="215030" spans="14:14" x14ac:dyDescent="0.3">
      <c r="N215030" s="2"/>
    </row>
    <row r="215031" spans="14:14" x14ac:dyDescent="0.3">
      <c r="N215031" s="3"/>
    </row>
    <row r="215038" spans="14:14" x14ac:dyDescent="0.3">
      <c r="N215038" s="2"/>
    </row>
    <row r="215039" spans="14:14" x14ac:dyDescent="0.3">
      <c r="N215039" s="3"/>
    </row>
    <row r="215046" spans="14:14" x14ac:dyDescent="0.3">
      <c r="N215046" s="2"/>
    </row>
    <row r="215047" spans="14:14" x14ac:dyDescent="0.3">
      <c r="N215047" s="3"/>
    </row>
    <row r="215054" spans="14:14" x14ac:dyDescent="0.3">
      <c r="N215054" s="2"/>
    </row>
    <row r="215055" spans="14:14" x14ac:dyDescent="0.3">
      <c r="N215055" s="3"/>
    </row>
    <row r="215062" spans="14:14" x14ac:dyDescent="0.3">
      <c r="N215062" s="2"/>
    </row>
    <row r="215063" spans="14:14" x14ac:dyDescent="0.3">
      <c r="N215063" s="3"/>
    </row>
    <row r="215070" spans="14:14" x14ac:dyDescent="0.3">
      <c r="N215070" s="2"/>
    </row>
    <row r="215071" spans="14:14" x14ac:dyDescent="0.3">
      <c r="N215071" s="3"/>
    </row>
    <row r="215078" spans="14:14" x14ac:dyDescent="0.3">
      <c r="N215078" s="2"/>
    </row>
    <row r="215079" spans="14:14" x14ac:dyDescent="0.3">
      <c r="N215079" s="3"/>
    </row>
    <row r="215086" spans="14:14" x14ac:dyDescent="0.3">
      <c r="N215086" s="2"/>
    </row>
    <row r="215087" spans="14:14" x14ac:dyDescent="0.3">
      <c r="N215087" s="3"/>
    </row>
    <row r="215094" spans="14:14" x14ac:dyDescent="0.3">
      <c r="N215094" s="2"/>
    </row>
    <row r="215095" spans="14:14" x14ac:dyDescent="0.3">
      <c r="N215095" s="3"/>
    </row>
    <row r="215102" spans="14:14" x14ac:dyDescent="0.3">
      <c r="N215102" s="2"/>
    </row>
    <row r="215103" spans="14:14" x14ac:dyDescent="0.3">
      <c r="N215103" s="3"/>
    </row>
    <row r="215110" spans="14:14" x14ac:dyDescent="0.3">
      <c r="N215110" s="2"/>
    </row>
    <row r="215111" spans="14:14" x14ac:dyDescent="0.3">
      <c r="N215111" s="3"/>
    </row>
    <row r="215118" spans="14:14" x14ac:dyDescent="0.3">
      <c r="N215118" s="2"/>
    </row>
    <row r="215119" spans="14:14" x14ac:dyDescent="0.3">
      <c r="N215119" s="3"/>
    </row>
    <row r="215126" spans="14:14" x14ac:dyDescent="0.3">
      <c r="N215126" s="2"/>
    </row>
    <row r="215127" spans="14:14" x14ac:dyDescent="0.3">
      <c r="N215127" s="3"/>
    </row>
    <row r="215134" spans="14:14" x14ac:dyDescent="0.3">
      <c r="N215134" s="2"/>
    </row>
    <row r="215135" spans="14:14" x14ac:dyDescent="0.3">
      <c r="N215135" s="3"/>
    </row>
    <row r="215142" spans="14:14" x14ac:dyDescent="0.3">
      <c r="N215142" s="2"/>
    </row>
    <row r="215143" spans="14:14" x14ac:dyDescent="0.3">
      <c r="N215143" s="3"/>
    </row>
    <row r="215150" spans="14:14" x14ac:dyDescent="0.3">
      <c r="N215150" s="2"/>
    </row>
    <row r="215151" spans="14:14" x14ac:dyDescent="0.3">
      <c r="N215151" s="3"/>
    </row>
    <row r="215158" spans="14:14" x14ac:dyDescent="0.3">
      <c r="N215158" s="2"/>
    </row>
    <row r="215159" spans="14:14" x14ac:dyDescent="0.3">
      <c r="N215159" s="3"/>
    </row>
    <row r="215166" spans="14:14" x14ac:dyDescent="0.3">
      <c r="N215166" s="2"/>
    </row>
    <row r="215167" spans="14:14" x14ac:dyDescent="0.3">
      <c r="N215167" s="3"/>
    </row>
    <row r="215174" spans="14:14" x14ac:dyDescent="0.3">
      <c r="N215174" s="2"/>
    </row>
    <row r="215175" spans="14:14" x14ac:dyDescent="0.3">
      <c r="N215175" s="3"/>
    </row>
    <row r="215182" spans="14:14" x14ac:dyDescent="0.3">
      <c r="N215182" s="2"/>
    </row>
    <row r="215183" spans="14:14" x14ac:dyDescent="0.3">
      <c r="N215183" s="3"/>
    </row>
    <row r="215190" spans="14:14" x14ac:dyDescent="0.3">
      <c r="N215190" s="2"/>
    </row>
    <row r="215191" spans="14:14" x14ac:dyDescent="0.3">
      <c r="N215191" s="3"/>
    </row>
    <row r="215198" spans="14:14" x14ac:dyDescent="0.3">
      <c r="N215198" s="2"/>
    </row>
    <row r="215199" spans="14:14" x14ac:dyDescent="0.3">
      <c r="N215199" s="3"/>
    </row>
    <row r="215206" spans="14:14" x14ac:dyDescent="0.3">
      <c r="N215206" s="2"/>
    </row>
    <row r="215207" spans="14:14" x14ac:dyDescent="0.3">
      <c r="N215207" s="3"/>
    </row>
    <row r="215214" spans="14:14" x14ac:dyDescent="0.3">
      <c r="N215214" s="2"/>
    </row>
    <row r="215215" spans="14:14" x14ac:dyDescent="0.3">
      <c r="N215215" s="3"/>
    </row>
    <row r="215222" spans="14:14" x14ac:dyDescent="0.3">
      <c r="N215222" s="2"/>
    </row>
    <row r="215223" spans="14:14" x14ac:dyDescent="0.3">
      <c r="N215223" s="3"/>
    </row>
    <row r="215230" spans="14:14" x14ac:dyDescent="0.3">
      <c r="N215230" s="2"/>
    </row>
    <row r="215231" spans="14:14" x14ac:dyDescent="0.3">
      <c r="N215231" s="3"/>
    </row>
    <row r="215238" spans="14:14" x14ac:dyDescent="0.3">
      <c r="N215238" s="2"/>
    </row>
    <row r="215239" spans="14:14" x14ac:dyDescent="0.3">
      <c r="N215239" s="3"/>
    </row>
    <row r="215246" spans="14:14" x14ac:dyDescent="0.3">
      <c r="N215246" s="2"/>
    </row>
    <row r="215247" spans="14:14" x14ac:dyDescent="0.3">
      <c r="N215247" s="3"/>
    </row>
    <row r="215254" spans="14:14" x14ac:dyDescent="0.3">
      <c r="N215254" s="2"/>
    </row>
    <row r="215255" spans="14:14" x14ac:dyDescent="0.3">
      <c r="N215255" s="3"/>
    </row>
    <row r="215262" spans="14:14" x14ac:dyDescent="0.3">
      <c r="N215262" s="2"/>
    </row>
    <row r="215263" spans="14:14" x14ac:dyDescent="0.3">
      <c r="N215263" s="3"/>
    </row>
    <row r="215270" spans="14:14" x14ac:dyDescent="0.3">
      <c r="N215270" s="2"/>
    </row>
    <row r="215271" spans="14:14" x14ac:dyDescent="0.3">
      <c r="N215271" s="3"/>
    </row>
    <row r="215278" spans="14:14" x14ac:dyDescent="0.3">
      <c r="N215278" s="2"/>
    </row>
    <row r="215279" spans="14:14" x14ac:dyDescent="0.3">
      <c r="N215279" s="3"/>
    </row>
    <row r="215286" spans="14:14" x14ac:dyDescent="0.3">
      <c r="N215286" s="2"/>
    </row>
    <row r="215287" spans="14:14" x14ac:dyDescent="0.3">
      <c r="N215287" s="3"/>
    </row>
    <row r="215294" spans="14:14" x14ac:dyDescent="0.3">
      <c r="N215294" s="2"/>
    </row>
    <row r="215295" spans="14:14" x14ac:dyDescent="0.3">
      <c r="N215295" s="3"/>
    </row>
    <row r="215302" spans="14:14" x14ac:dyDescent="0.3">
      <c r="N215302" s="2"/>
    </row>
    <row r="215303" spans="14:14" x14ac:dyDescent="0.3">
      <c r="N215303" s="3"/>
    </row>
    <row r="215310" spans="14:14" x14ac:dyDescent="0.3">
      <c r="N215310" s="2"/>
    </row>
    <row r="215311" spans="14:14" x14ac:dyDescent="0.3">
      <c r="N215311" s="3"/>
    </row>
    <row r="215318" spans="14:14" x14ac:dyDescent="0.3">
      <c r="N215318" s="2"/>
    </row>
    <row r="215319" spans="14:14" x14ac:dyDescent="0.3">
      <c r="N215319" s="3"/>
    </row>
    <row r="215326" spans="14:14" x14ac:dyDescent="0.3">
      <c r="N215326" s="2"/>
    </row>
    <row r="215327" spans="14:14" x14ac:dyDescent="0.3">
      <c r="N215327" s="3"/>
    </row>
    <row r="215334" spans="14:14" x14ac:dyDescent="0.3">
      <c r="N215334" s="2"/>
    </row>
    <row r="215335" spans="14:14" x14ac:dyDescent="0.3">
      <c r="N215335" s="3"/>
    </row>
    <row r="215342" spans="14:14" x14ac:dyDescent="0.3">
      <c r="N215342" s="2"/>
    </row>
    <row r="215343" spans="14:14" x14ac:dyDescent="0.3">
      <c r="N215343" s="3"/>
    </row>
    <row r="215350" spans="14:14" x14ac:dyDescent="0.3">
      <c r="N215350" s="2"/>
    </row>
    <row r="215351" spans="14:14" x14ac:dyDescent="0.3">
      <c r="N215351" s="3"/>
    </row>
    <row r="215358" spans="14:14" x14ac:dyDescent="0.3">
      <c r="N215358" s="2"/>
    </row>
    <row r="215359" spans="14:14" x14ac:dyDescent="0.3">
      <c r="N215359" s="3"/>
    </row>
    <row r="215366" spans="14:14" x14ac:dyDescent="0.3">
      <c r="N215366" s="2"/>
    </row>
    <row r="215367" spans="14:14" x14ac:dyDescent="0.3">
      <c r="N215367" s="3"/>
    </row>
    <row r="215374" spans="14:14" x14ac:dyDescent="0.3">
      <c r="N215374" s="2"/>
    </row>
    <row r="215375" spans="14:14" x14ac:dyDescent="0.3">
      <c r="N215375" s="3"/>
    </row>
    <row r="215382" spans="14:14" x14ac:dyDescent="0.3">
      <c r="N215382" s="2"/>
    </row>
    <row r="215383" spans="14:14" x14ac:dyDescent="0.3">
      <c r="N215383" s="3"/>
    </row>
    <row r="215390" spans="14:14" x14ac:dyDescent="0.3">
      <c r="N215390" s="2"/>
    </row>
    <row r="215391" spans="14:14" x14ac:dyDescent="0.3">
      <c r="N215391" s="3"/>
    </row>
    <row r="215398" spans="14:14" x14ac:dyDescent="0.3">
      <c r="N215398" s="2"/>
    </row>
    <row r="215399" spans="14:14" x14ac:dyDescent="0.3">
      <c r="N215399" s="3"/>
    </row>
    <row r="215406" spans="14:14" x14ac:dyDescent="0.3">
      <c r="N215406" s="2"/>
    </row>
    <row r="215407" spans="14:14" x14ac:dyDescent="0.3">
      <c r="N215407" s="3"/>
    </row>
    <row r="215414" spans="14:14" x14ac:dyDescent="0.3">
      <c r="N215414" s="2"/>
    </row>
    <row r="215415" spans="14:14" x14ac:dyDescent="0.3">
      <c r="N215415" s="3"/>
    </row>
    <row r="215422" spans="14:14" x14ac:dyDescent="0.3">
      <c r="N215422" s="2"/>
    </row>
    <row r="215423" spans="14:14" x14ac:dyDescent="0.3">
      <c r="N215423" s="3"/>
    </row>
    <row r="215430" spans="14:14" x14ac:dyDescent="0.3">
      <c r="N215430" s="2"/>
    </row>
    <row r="215431" spans="14:14" x14ac:dyDescent="0.3">
      <c r="N215431" s="3"/>
    </row>
    <row r="215438" spans="14:14" x14ac:dyDescent="0.3">
      <c r="N215438" s="2"/>
    </row>
    <row r="215439" spans="14:14" x14ac:dyDescent="0.3">
      <c r="N215439" s="3"/>
    </row>
    <row r="215446" spans="14:14" x14ac:dyDescent="0.3">
      <c r="N215446" s="2"/>
    </row>
    <row r="215447" spans="14:14" x14ac:dyDescent="0.3">
      <c r="N215447" s="3"/>
    </row>
    <row r="215454" spans="14:14" x14ac:dyDescent="0.3">
      <c r="N215454" s="2"/>
    </row>
    <row r="215455" spans="14:14" x14ac:dyDescent="0.3">
      <c r="N215455" s="3"/>
    </row>
    <row r="215462" spans="14:14" x14ac:dyDescent="0.3">
      <c r="N215462" s="2"/>
    </row>
    <row r="215463" spans="14:14" x14ac:dyDescent="0.3">
      <c r="N215463" s="3"/>
    </row>
    <row r="215470" spans="14:14" x14ac:dyDescent="0.3">
      <c r="N215470" s="2"/>
    </row>
    <row r="215471" spans="14:14" x14ac:dyDescent="0.3">
      <c r="N215471" s="3"/>
    </row>
    <row r="215478" spans="14:14" x14ac:dyDescent="0.3">
      <c r="N215478" s="2"/>
    </row>
    <row r="215479" spans="14:14" x14ac:dyDescent="0.3">
      <c r="N215479" s="3"/>
    </row>
    <row r="215486" spans="14:14" x14ac:dyDescent="0.3">
      <c r="N215486" s="2"/>
    </row>
    <row r="215487" spans="14:14" x14ac:dyDescent="0.3">
      <c r="N215487" s="3"/>
    </row>
    <row r="215494" spans="14:14" x14ac:dyDescent="0.3">
      <c r="N215494" s="2"/>
    </row>
    <row r="215495" spans="14:14" x14ac:dyDescent="0.3">
      <c r="N215495" s="3"/>
    </row>
    <row r="215502" spans="14:14" x14ac:dyDescent="0.3">
      <c r="N215502" s="2"/>
    </row>
    <row r="215503" spans="14:14" x14ac:dyDescent="0.3">
      <c r="N215503" s="3"/>
    </row>
    <row r="215510" spans="14:14" x14ac:dyDescent="0.3">
      <c r="N215510" s="2"/>
    </row>
    <row r="215511" spans="14:14" x14ac:dyDescent="0.3">
      <c r="N215511" s="3"/>
    </row>
    <row r="215518" spans="14:14" x14ac:dyDescent="0.3">
      <c r="N215518" s="2"/>
    </row>
    <row r="215519" spans="14:14" x14ac:dyDescent="0.3">
      <c r="N215519" s="3"/>
    </row>
    <row r="215526" spans="14:14" x14ac:dyDescent="0.3">
      <c r="N215526" s="2"/>
    </row>
    <row r="215527" spans="14:14" x14ac:dyDescent="0.3">
      <c r="N215527" s="3"/>
    </row>
    <row r="215534" spans="14:14" x14ac:dyDescent="0.3">
      <c r="N215534" s="2"/>
    </row>
    <row r="215535" spans="14:14" x14ac:dyDescent="0.3">
      <c r="N215535" s="3"/>
    </row>
    <row r="215542" spans="14:14" x14ac:dyDescent="0.3">
      <c r="N215542" s="2"/>
    </row>
    <row r="215543" spans="14:14" x14ac:dyDescent="0.3">
      <c r="N215543" s="3"/>
    </row>
    <row r="215550" spans="14:14" x14ac:dyDescent="0.3">
      <c r="N215550" s="2"/>
    </row>
    <row r="215551" spans="14:14" x14ac:dyDescent="0.3">
      <c r="N215551" s="3"/>
    </row>
    <row r="215558" spans="14:14" x14ac:dyDescent="0.3">
      <c r="N215558" s="2"/>
    </row>
    <row r="215559" spans="14:14" x14ac:dyDescent="0.3">
      <c r="N215559" s="3"/>
    </row>
    <row r="215566" spans="14:14" x14ac:dyDescent="0.3">
      <c r="N215566" s="2"/>
    </row>
    <row r="215567" spans="14:14" x14ac:dyDescent="0.3">
      <c r="N215567" s="3"/>
    </row>
    <row r="215574" spans="14:14" x14ac:dyDescent="0.3">
      <c r="N215574" s="2"/>
    </row>
    <row r="215575" spans="14:14" x14ac:dyDescent="0.3">
      <c r="N215575" s="3"/>
    </row>
    <row r="215582" spans="14:14" x14ac:dyDescent="0.3">
      <c r="N215582" s="2"/>
    </row>
    <row r="215583" spans="14:14" x14ac:dyDescent="0.3">
      <c r="N215583" s="3"/>
    </row>
    <row r="215590" spans="14:14" x14ac:dyDescent="0.3">
      <c r="N215590" s="2"/>
    </row>
    <row r="215591" spans="14:14" x14ac:dyDescent="0.3">
      <c r="N215591" s="3"/>
    </row>
    <row r="215598" spans="14:14" x14ac:dyDescent="0.3">
      <c r="N215598" s="2"/>
    </row>
    <row r="215599" spans="14:14" x14ac:dyDescent="0.3">
      <c r="N215599" s="3"/>
    </row>
    <row r="215606" spans="14:14" x14ac:dyDescent="0.3">
      <c r="N215606" s="2"/>
    </row>
    <row r="215607" spans="14:14" x14ac:dyDescent="0.3">
      <c r="N215607" s="3"/>
    </row>
    <row r="215614" spans="14:14" x14ac:dyDescent="0.3">
      <c r="N215614" s="2"/>
    </row>
    <row r="215615" spans="14:14" x14ac:dyDescent="0.3">
      <c r="N215615" s="3"/>
    </row>
    <row r="215622" spans="14:14" x14ac:dyDescent="0.3">
      <c r="N215622" s="2"/>
    </row>
    <row r="215623" spans="14:14" x14ac:dyDescent="0.3">
      <c r="N215623" s="3"/>
    </row>
    <row r="215630" spans="14:14" x14ac:dyDescent="0.3">
      <c r="N215630" s="2"/>
    </row>
    <row r="215631" spans="14:14" x14ac:dyDescent="0.3">
      <c r="N215631" s="3"/>
    </row>
    <row r="215638" spans="14:14" x14ac:dyDescent="0.3">
      <c r="N215638" s="2"/>
    </row>
    <row r="215639" spans="14:14" x14ac:dyDescent="0.3">
      <c r="N215639" s="3"/>
    </row>
    <row r="215646" spans="14:14" x14ac:dyDescent="0.3">
      <c r="N215646" s="2"/>
    </row>
    <row r="215647" spans="14:14" x14ac:dyDescent="0.3">
      <c r="N215647" s="3"/>
    </row>
    <row r="215654" spans="14:14" x14ac:dyDescent="0.3">
      <c r="N215654" s="2"/>
    </row>
    <row r="215655" spans="14:14" x14ac:dyDescent="0.3">
      <c r="N215655" s="3"/>
    </row>
    <row r="215662" spans="14:14" x14ac:dyDescent="0.3">
      <c r="N215662" s="2"/>
    </row>
    <row r="215663" spans="14:14" x14ac:dyDescent="0.3">
      <c r="N215663" s="3"/>
    </row>
    <row r="215670" spans="14:14" x14ac:dyDescent="0.3">
      <c r="N215670" s="2"/>
    </row>
    <row r="215671" spans="14:14" x14ac:dyDescent="0.3">
      <c r="N215671" s="3"/>
    </row>
    <row r="215678" spans="14:14" x14ac:dyDescent="0.3">
      <c r="N215678" s="2"/>
    </row>
    <row r="215679" spans="14:14" x14ac:dyDescent="0.3">
      <c r="N215679" s="3"/>
    </row>
    <row r="215686" spans="14:14" x14ac:dyDescent="0.3">
      <c r="N215686" s="2"/>
    </row>
    <row r="215687" spans="14:14" x14ac:dyDescent="0.3">
      <c r="N215687" s="3"/>
    </row>
    <row r="215694" spans="14:14" x14ac:dyDescent="0.3">
      <c r="N215694" s="2"/>
    </row>
    <row r="215695" spans="14:14" x14ac:dyDescent="0.3">
      <c r="N215695" s="3"/>
    </row>
    <row r="215702" spans="14:14" x14ac:dyDescent="0.3">
      <c r="N215702" s="2"/>
    </row>
    <row r="215703" spans="14:14" x14ac:dyDescent="0.3">
      <c r="N215703" s="3"/>
    </row>
    <row r="215710" spans="14:14" x14ac:dyDescent="0.3">
      <c r="N215710" s="2"/>
    </row>
    <row r="215711" spans="14:14" x14ac:dyDescent="0.3">
      <c r="N215711" s="3"/>
    </row>
    <row r="215718" spans="14:14" x14ac:dyDescent="0.3">
      <c r="N215718" s="2"/>
    </row>
    <row r="215719" spans="14:14" x14ac:dyDescent="0.3">
      <c r="N215719" s="3"/>
    </row>
    <row r="215726" spans="14:14" x14ac:dyDescent="0.3">
      <c r="N215726" s="2"/>
    </row>
    <row r="215727" spans="14:14" x14ac:dyDescent="0.3">
      <c r="N215727" s="3"/>
    </row>
    <row r="215734" spans="14:14" x14ac:dyDescent="0.3">
      <c r="N215734" s="2"/>
    </row>
    <row r="215735" spans="14:14" x14ac:dyDescent="0.3">
      <c r="N215735" s="3"/>
    </row>
    <row r="215742" spans="14:14" x14ac:dyDescent="0.3">
      <c r="N215742" s="2"/>
    </row>
    <row r="215743" spans="14:14" x14ac:dyDescent="0.3">
      <c r="N215743" s="3"/>
    </row>
    <row r="215750" spans="14:14" x14ac:dyDescent="0.3">
      <c r="N215750" s="2"/>
    </row>
    <row r="215751" spans="14:14" x14ac:dyDescent="0.3">
      <c r="N215751" s="3"/>
    </row>
    <row r="215758" spans="14:14" x14ac:dyDescent="0.3">
      <c r="N215758" s="2"/>
    </row>
    <row r="215759" spans="14:14" x14ac:dyDescent="0.3">
      <c r="N215759" s="3"/>
    </row>
    <row r="215766" spans="14:14" x14ac:dyDescent="0.3">
      <c r="N215766" s="2"/>
    </row>
    <row r="215767" spans="14:14" x14ac:dyDescent="0.3">
      <c r="N215767" s="3"/>
    </row>
    <row r="215774" spans="14:14" x14ac:dyDescent="0.3">
      <c r="N215774" s="2"/>
    </row>
    <row r="215775" spans="14:14" x14ac:dyDescent="0.3">
      <c r="N215775" s="3"/>
    </row>
    <row r="215782" spans="14:14" x14ac:dyDescent="0.3">
      <c r="N215782" s="2"/>
    </row>
    <row r="215783" spans="14:14" x14ac:dyDescent="0.3">
      <c r="N215783" s="3"/>
    </row>
    <row r="215790" spans="14:14" x14ac:dyDescent="0.3">
      <c r="N215790" s="2"/>
    </row>
    <row r="215791" spans="14:14" x14ac:dyDescent="0.3">
      <c r="N215791" s="3"/>
    </row>
    <row r="215798" spans="14:14" x14ac:dyDescent="0.3">
      <c r="N215798" s="2"/>
    </row>
    <row r="215799" spans="14:14" x14ac:dyDescent="0.3">
      <c r="N215799" s="3"/>
    </row>
    <row r="215806" spans="14:14" x14ac:dyDescent="0.3">
      <c r="N215806" s="2"/>
    </row>
    <row r="215807" spans="14:14" x14ac:dyDescent="0.3">
      <c r="N215807" s="3"/>
    </row>
    <row r="215814" spans="14:14" x14ac:dyDescent="0.3">
      <c r="N215814" s="2"/>
    </row>
    <row r="215815" spans="14:14" x14ac:dyDescent="0.3">
      <c r="N215815" s="3"/>
    </row>
    <row r="215822" spans="14:14" x14ac:dyDescent="0.3">
      <c r="N215822" s="2"/>
    </row>
    <row r="215823" spans="14:14" x14ac:dyDescent="0.3">
      <c r="N215823" s="3"/>
    </row>
    <row r="215830" spans="14:14" x14ac:dyDescent="0.3">
      <c r="N215830" s="2"/>
    </row>
    <row r="215831" spans="14:14" x14ac:dyDescent="0.3">
      <c r="N215831" s="3"/>
    </row>
    <row r="215838" spans="14:14" x14ac:dyDescent="0.3">
      <c r="N215838" s="2"/>
    </row>
    <row r="215839" spans="14:14" x14ac:dyDescent="0.3">
      <c r="N215839" s="3"/>
    </row>
    <row r="215846" spans="14:14" x14ac:dyDescent="0.3">
      <c r="N215846" s="2"/>
    </row>
    <row r="215847" spans="14:14" x14ac:dyDescent="0.3">
      <c r="N215847" s="3"/>
    </row>
    <row r="215854" spans="14:14" x14ac:dyDescent="0.3">
      <c r="N215854" s="2"/>
    </row>
    <row r="215855" spans="14:14" x14ac:dyDescent="0.3">
      <c r="N215855" s="3"/>
    </row>
    <row r="215862" spans="14:14" x14ac:dyDescent="0.3">
      <c r="N215862" s="2"/>
    </row>
    <row r="215863" spans="14:14" x14ac:dyDescent="0.3">
      <c r="N215863" s="3"/>
    </row>
    <row r="215870" spans="14:14" x14ac:dyDescent="0.3">
      <c r="N215870" s="2"/>
    </row>
    <row r="215871" spans="14:14" x14ac:dyDescent="0.3">
      <c r="N215871" s="3"/>
    </row>
    <row r="215878" spans="14:14" x14ac:dyDescent="0.3">
      <c r="N215878" s="2"/>
    </row>
    <row r="215879" spans="14:14" x14ac:dyDescent="0.3">
      <c r="N215879" s="3"/>
    </row>
    <row r="215886" spans="14:14" x14ac:dyDescent="0.3">
      <c r="N215886" s="2"/>
    </row>
    <row r="215887" spans="14:14" x14ac:dyDescent="0.3">
      <c r="N215887" s="3"/>
    </row>
    <row r="215894" spans="14:14" x14ac:dyDescent="0.3">
      <c r="N215894" s="2"/>
    </row>
    <row r="215895" spans="14:14" x14ac:dyDescent="0.3">
      <c r="N215895" s="3"/>
    </row>
    <row r="215902" spans="14:14" x14ac:dyDescent="0.3">
      <c r="N215902" s="2"/>
    </row>
    <row r="215903" spans="14:14" x14ac:dyDescent="0.3">
      <c r="N215903" s="3"/>
    </row>
    <row r="215910" spans="14:14" x14ac:dyDescent="0.3">
      <c r="N215910" s="2"/>
    </row>
    <row r="215911" spans="14:14" x14ac:dyDescent="0.3">
      <c r="N215911" s="3"/>
    </row>
    <row r="215918" spans="14:14" x14ac:dyDescent="0.3">
      <c r="N215918" s="2"/>
    </row>
    <row r="215919" spans="14:14" x14ac:dyDescent="0.3">
      <c r="N215919" s="3"/>
    </row>
    <row r="215926" spans="14:14" x14ac:dyDescent="0.3">
      <c r="N215926" s="2"/>
    </row>
    <row r="215927" spans="14:14" x14ac:dyDescent="0.3">
      <c r="N215927" s="3"/>
    </row>
    <row r="215934" spans="14:14" x14ac:dyDescent="0.3">
      <c r="N215934" s="2"/>
    </row>
    <row r="215935" spans="14:14" x14ac:dyDescent="0.3">
      <c r="N215935" s="3"/>
    </row>
    <row r="215942" spans="14:14" x14ac:dyDescent="0.3">
      <c r="N215942" s="2"/>
    </row>
    <row r="215943" spans="14:14" x14ac:dyDescent="0.3">
      <c r="N215943" s="3"/>
    </row>
    <row r="215950" spans="14:14" x14ac:dyDescent="0.3">
      <c r="N215950" s="2"/>
    </row>
    <row r="215951" spans="14:14" x14ac:dyDescent="0.3">
      <c r="N215951" s="3"/>
    </row>
    <row r="215958" spans="14:14" x14ac:dyDescent="0.3">
      <c r="N215958" s="2"/>
    </row>
    <row r="215959" spans="14:14" x14ac:dyDescent="0.3">
      <c r="N215959" s="3"/>
    </row>
    <row r="215966" spans="14:14" x14ac:dyDescent="0.3">
      <c r="N215966" s="2"/>
    </row>
    <row r="215967" spans="14:14" x14ac:dyDescent="0.3">
      <c r="N215967" s="3"/>
    </row>
    <row r="215974" spans="14:14" x14ac:dyDescent="0.3">
      <c r="N215974" s="2"/>
    </row>
    <row r="215975" spans="14:14" x14ac:dyDescent="0.3">
      <c r="N215975" s="3"/>
    </row>
    <row r="215982" spans="14:14" x14ac:dyDescent="0.3">
      <c r="N215982" s="2"/>
    </row>
    <row r="215983" spans="14:14" x14ac:dyDescent="0.3">
      <c r="N215983" s="3"/>
    </row>
    <row r="215990" spans="14:14" x14ac:dyDescent="0.3">
      <c r="N215990" s="2"/>
    </row>
    <row r="215991" spans="14:14" x14ac:dyDescent="0.3">
      <c r="N215991" s="3"/>
    </row>
    <row r="215998" spans="14:14" x14ac:dyDescent="0.3">
      <c r="N215998" s="2"/>
    </row>
    <row r="215999" spans="14:14" x14ac:dyDescent="0.3">
      <c r="N215999" s="3"/>
    </row>
    <row r="216006" spans="14:14" x14ac:dyDescent="0.3">
      <c r="N216006" s="2"/>
    </row>
    <row r="216007" spans="14:14" x14ac:dyDescent="0.3">
      <c r="N216007" s="3"/>
    </row>
    <row r="216014" spans="14:14" x14ac:dyDescent="0.3">
      <c r="N216014" s="2"/>
    </row>
    <row r="216015" spans="14:14" x14ac:dyDescent="0.3">
      <c r="N216015" s="3"/>
    </row>
    <row r="216022" spans="14:14" x14ac:dyDescent="0.3">
      <c r="N216022" s="2"/>
    </row>
    <row r="216023" spans="14:14" x14ac:dyDescent="0.3">
      <c r="N216023" s="3"/>
    </row>
    <row r="216030" spans="14:14" x14ac:dyDescent="0.3">
      <c r="N216030" s="2"/>
    </row>
    <row r="216031" spans="14:14" x14ac:dyDescent="0.3">
      <c r="N216031" s="3"/>
    </row>
    <row r="216038" spans="14:14" x14ac:dyDescent="0.3">
      <c r="N216038" s="2"/>
    </row>
    <row r="216039" spans="14:14" x14ac:dyDescent="0.3">
      <c r="N216039" s="3"/>
    </row>
    <row r="216046" spans="14:14" x14ac:dyDescent="0.3">
      <c r="N216046" s="2"/>
    </row>
    <row r="216047" spans="14:14" x14ac:dyDescent="0.3">
      <c r="N216047" s="3"/>
    </row>
    <row r="216054" spans="14:14" x14ac:dyDescent="0.3">
      <c r="N216054" s="2"/>
    </row>
    <row r="216055" spans="14:14" x14ac:dyDescent="0.3">
      <c r="N216055" s="3"/>
    </row>
    <row r="216062" spans="14:14" x14ac:dyDescent="0.3">
      <c r="N216062" s="2"/>
    </row>
    <row r="216063" spans="14:14" x14ac:dyDescent="0.3">
      <c r="N216063" s="3"/>
    </row>
    <row r="216070" spans="14:14" x14ac:dyDescent="0.3">
      <c r="N216070" s="2"/>
    </row>
    <row r="216071" spans="14:14" x14ac:dyDescent="0.3">
      <c r="N216071" s="3"/>
    </row>
    <row r="216078" spans="14:14" x14ac:dyDescent="0.3">
      <c r="N216078" s="2"/>
    </row>
    <row r="216079" spans="14:14" x14ac:dyDescent="0.3">
      <c r="N216079" s="3"/>
    </row>
    <row r="216086" spans="14:14" x14ac:dyDescent="0.3">
      <c r="N216086" s="2"/>
    </row>
    <row r="216087" spans="14:14" x14ac:dyDescent="0.3">
      <c r="N216087" s="3"/>
    </row>
    <row r="216094" spans="14:14" x14ac:dyDescent="0.3">
      <c r="N216094" s="2"/>
    </row>
    <row r="216095" spans="14:14" x14ac:dyDescent="0.3">
      <c r="N216095" s="3"/>
    </row>
    <row r="216102" spans="14:14" x14ac:dyDescent="0.3">
      <c r="N216102" s="2"/>
    </row>
    <row r="216103" spans="14:14" x14ac:dyDescent="0.3">
      <c r="N216103" s="3"/>
    </row>
    <row r="216110" spans="14:14" x14ac:dyDescent="0.3">
      <c r="N216110" s="2"/>
    </row>
    <row r="216111" spans="14:14" x14ac:dyDescent="0.3">
      <c r="N216111" s="3"/>
    </row>
    <row r="216118" spans="14:14" x14ac:dyDescent="0.3">
      <c r="N216118" s="2"/>
    </row>
    <row r="216119" spans="14:14" x14ac:dyDescent="0.3">
      <c r="N216119" s="3"/>
    </row>
    <row r="216126" spans="14:14" x14ac:dyDescent="0.3">
      <c r="N216126" s="2"/>
    </row>
    <row r="216127" spans="14:14" x14ac:dyDescent="0.3">
      <c r="N216127" s="3"/>
    </row>
    <row r="216134" spans="14:14" x14ac:dyDescent="0.3">
      <c r="N216134" s="2"/>
    </row>
    <row r="216135" spans="14:14" x14ac:dyDescent="0.3">
      <c r="N216135" s="3"/>
    </row>
    <row r="216142" spans="14:14" x14ac:dyDescent="0.3">
      <c r="N216142" s="2"/>
    </row>
    <row r="216143" spans="14:14" x14ac:dyDescent="0.3">
      <c r="N216143" s="3"/>
    </row>
    <row r="216150" spans="14:14" x14ac:dyDescent="0.3">
      <c r="N216150" s="2"/>
    </row>
    <row r="216151" spans="14:14" x14ac:dyDescent="0.3">
      <c r="N216151" s="3"/>
    </row>
    <row r="216158" spans="14:14" x14ac:dyDescent="0.3">
      <c r="N216158" s="2"/>
    </row>
    <row r="216159" spans="14:14" x14ac:dyDescent="0.3">
      <c r="N216159" s="3"/>
    </row>
    <row r="216166" spans="14:14" x14ac:dyDescent="0.3">
      <c r="N216166" s="2"/>
    </row>
    <row r="216167" spans="14:14" x14ac:dyDescent="0.3">
      <c r="N216167" s="3"/>
    </row>
    <row r="216174" spans="14:14" x14ac:dyDescent="0.3">
      <c r="N216174" s="2"/>
    </row>
    <row r="216175" spans="14:14" x14ac:dyDescent="0.3">
      <c r="N216175" s="3"/>
    </row>
    <row r="216182" spans="14:14" x14ac:dyDescent="0.3">
      <c r="N216182" s="2"/>
    </row>
    <row r="216183" spans="14:14" x14ac:dyDescent="0.3">
      <c r="N216183" s="3"/>
    </row>
    <row r="216190" spans="14:14" x14ac:dyDescent="0.3">
      <c r="N216190" s="2"/>
    </row>
    <row r="216191" spans="14:14" x14ac:dyDescent="0.3">
      <c r="N216191" s="3"/>
    </row>
    <row r="216198" spans="14:14" x14ac:dyDescent="0.3">
      <c r="N216198" s="2"/>
    </row>
    <row r="216199" spans="14:14" x14ac:dyDescent="0.3">
      <c r="N216199" s="3"/>
    </row>
    <row r="216206" spans="14:14" x14ac:dyDescent="0.3">
      <c r="N216206" s="2"/>
    </row>
    <row r="216207" spans="14:14" x14ac:dyDescent="0.3">
      <c r="N216207" s="3"/>
    </row>
    <row r="216214" spans="14:14" x14ac:dyDescent="0.3">
      <c r="N216214" s="2"/>
    </row>
    <row r="216215" spans="14:14" x14ac:dyDescent="0.3">
      <c r="N216215" s="3"/>
    </row>
    <row r="216222" spans="14:14" x14ac:dyDescent="0.3">
      <c r="N216222" s="2"/>
    </row>
    <row r="216223" spans="14:14" x14ac:dyDescent="0.3">
      <c r="N216223" s="3"/>
    </row>
    <row r="216230" spans="14:14" x14ac:dyDescent="0.3">
      <c r="N216230" s="2"/>
    </row>
    <row r="216231" spans="14:14" x14ac:dyDescent="0.3">
      <c r="N216231" s="3"/>
    </row>
    <row r="216238" spans="14:14" x14ac:dyDescent="0.3">
      <c r="N216238" s="2"/>
    </row>
    <row r="216239" spans="14:14" x14ac:dyDescent="0.3">
      <c r="N216239" s="3"/>
    </row>
    <row r="216246" spans="14:14" x14ac:dyDescent="0.3">
      <c r="N216246" s="2"/>
    </row>
    <row r="216247" spans="14:14" x14ac:dyDescent="0.3">
      <c r="N216247" s="3"/>
    </row>
    <row r="216254" spans="14:14" x14ac:dyDescent="0.3">
      <c r="N216254" s="2"/>
    </row>
    <row r="216255" spans="14:14" x14ac:dyDescent="0.3">
      <c r="N216255" s="3"/>
    </row>
    <row r="216262" spans="14:14" x14ac:dyDescent="0.3">
      <c r="N216262" s="2"/>
    </row>
    <row r="216263" spans="14:14" x14ac:dyDescent="0.3">
      <c r="N216263" s="3"/>
    </row>
    <row r="216270" spans="14:14" x14ac:dyDescent="0.3">
      <c r="N216270" s="2"/>
    </row>
    <row r="216271" spans="14:14" x14ac:dyDescent="0.3">
      <c r="N216271" s="3"/>
    </row>
    <row r="216278" spans="14:14" x14ac:dyDescent="0.3">
      <c r="N216278" s="2"/>
    </row>
    <row r="216279" spans="14:14" x14ac:dyDescent="0.3">
      <c r="N216279" s="3"/>
    </row>
    <row r="216286" spans="14:14" x14ac:dyDescent="0.3">
      <c r="N216286" s="2"/>
    </row>
    <row r="216287" spans="14:14" x14ac:dyDescent="0.3">
      <c r="N216287" s="3"/>
    </row>
    <row r="216294" spans="14:14" x14ac:dyDescent="0.3">
      <c r="N216294" s="2"/>
    </row>
    <row r="216295" spans="14:14" x14ac:dyDescent="0.3">
      <c r="N216295" s="3"/>
    </row>
    <row r="216302" spans="14:14" x14ac:dyDescent="0.3">
      <c r="N216302" s="2"/>
    </row>
    <row r="216303" spans="14:14" x14ac:dyDescent="0.3">
      <c r="N216303" s="3"/>
    </row>
    <row r="216310" spans="14:14" x14ac:dyDescent="0.3">
      <c r="N216310" s="2"/>
    </row>
    <row r="216311" spans="14:14" x14ac:dyDescent="0.3">
      <c r="N216311" s="3"/>
    </row>
    <row r="216318" spans="14:14" x14ac:dyDescent="0.3">
      <c r="N216318" s="2"/>
    </row>
    <row r="216319" spans="14:14" x14ac:dyDescent="0.3">
      <c r="N216319" s="3"/>
    </row>
    <row r="216326" spans="14:14" x14ac:dyDescent="0.3">
      <c r="N216326" s="2"/>
    </row>
    <row r="216327" spans="14:14" x14ac:dyDescent="0.3">
      <c r="N216327" s="3"/>
    </row>
    <row r="216334" spans="14:14" x14ac:dyDescent="0.3">
      <c r="N216334" s="2"/>
    </row>
    <row r="216335" spans="14:14" x14ac:dyDescent="0.3">
      <c r="N216335" s="3"/>
    </row>
    <row r="216342" spans="14:14" x14ac:dyDescent="0.3">
      <c r="N216342" s="2"/>
    </row>
    <row r="216343" spans="14:14" x14ac:dyDescent="0.3">
      <c r="N216343" s="3"/>
    </row>
    <row r="216350" spans="14:14" x14ac:dyDescent="0.3">
      <c r="N216350" s="2"/>
    </row>
    <row r="216351" spans="14:14" x14ac:dyDescent="0.3">
      <c r="N216351" s="3"/>
    </row>
    <row r="216358" spans="14:14" x14ac:dyDescent="0.3">
      <c r="N216358" s="2"/>
    </row>
    <row r="216359" spans="14:14" x14ac:dyDescent="0.3">
      <c r="N216359" s="3"/>
    </row>
    <row r="216366" spans="14:14" x14ac:dyDescent="0.3">
      <c r="N216366" s="2"/>
    </row>
    <row r="216367" spans="14:14" x14ac:dyDescent="0.3">
      <c r="N216367" s="3"/>
    </row>
    <row r="216374" spans="14:14" x14ac:dyDescent="0.3">
      <c r="N216374" s="2"/>
    </row>
    <row r="216375" spans="14:14" x14ac:dyDescent="0.3">
      <c r="N216375" s="3"/>
    </row>
    <row r="216382" spans="14:14" x14ac:dyDescent="0.3">
      <c r="N216382" s="2"/>
    </row>
    <row r="216383" spans="14:14" x14ac:dyDescent="0.3">
      <c r="N216383" s="3"/>
    </row>
    <row r="216390" spans="14:14" x14ac:dyDescent="0.3">
      <c r="N216390" s="2"/>
    </row>
    <row r="216391" spans="14:14" x14ac:dyDescent="0.3">
      <c r="N216391" s="3"/>
    </row>
    <row r="216398" spans="14:14" x14ac:dyDescent="0.3">
      <c r="N216398" s="2"/>
    </row>
    <row r="216399" spans="14:14" x14ac:dyDescent="0.3">
      <c r="N216399" s="3"/>
    </row>
    <row r="216406" spans="14:14" x14ac:dyDescent="0.3">
      <c r="N216406" s="2"/>
    </row>
    <row r="216407" spans="14:14" x14ac:dyDescent="0.3">
      <c r="N216407" s="3"/>
    </row>
    <row r="216414" spans="14:14" x14ac:dyDescent="0.3">
      <c r="N216414" s="2"/>
    </row>
    <row r="216415" spans="14:14" x14ac:dyDescent="0.3">
      <c r="N216415" s="3"/>
    </row>
    <row r="216422" spans="14:14" x14ac:dyDescent="0.3">
      <c r="N216422" s="2"/>
    </row>
    <row r="216423" spans="14:14" x14ac:dyDescent="0.3">
      <c r="N216423" s="3"/>
    </row>
    <row r="216430" spans="14:14" x14ac:dyDescent="0.3">
      <c r="N216430" s="2"/>
    </row>
    <row r="216431" spans="14:14" x14ac:dyDescent="0.3">
      <c r="N216431" s="3"/>
    </row>
    <row r="216438" spans="14:14" x14ac:dyDescent="0.3">
      <c r="N216438" s="2"/>
    </row>
    <row r="216439" spans="14:14" x14ac:dyDescent="0.3">
      <c r="N216439" s="3"/>
    </row>
    <row r="216446" spans="14:14" x14ac:dyDescent="0.3">
      <c r="N216446" s="2"/>
    </row>
    <row r="216447" spans="14:14" x14ac:dyDescent="0.3">
      <c r="N216447" s="3"/>
    </row>
    <row r="216454" spans="14:14" x14ac:dyDescent="0.3">
      <c r="N216454" s="2"/>
    </row>
    <row r="216455" spans="14:14" x14ac:dyDescent="0.3">
      <c r="N216455" s="3"/>
    </row>
    <row r="216462" spans="14:14" x14ac:dyDescent="0.3">
      <c r="N216462" s="2"/>
    </row>
    <row r="216463" spans="14:14" x14ac:dyDescent="0.3">
      <c r="N216463" s="3"/>
    </row>
    <row r="216470" spans="14:14" x14ac:dyDescent="0.3">
      <c r="N216470" s="2"/>
    </row>
    <row r="216471" spans="14:14" x14ac:dyDescent="0.3">
      <c r="N216471" s="3"/>
    </row>
    <row r="216478" spans="14:14" x14ac:dyDescent="0.3">
      <c r="N216478" s="2"/>
    </row>
    <row r="216479" spans="14:14" x14ac:dyDescent="0.3">
      <c r="N216479" s="3"/>
    </row>
    <row r="216486" spans="14:14" x14ac:dyDescent="0.3">
      <c r="N216486" s="2"/>
    </row>
    <row r="216487" spans="14:14" x14ac:dyDescent="0.3">
      <c r="N216487" s="3"/>
    </row>
    <row r="216494" spans="14:14" x14ac:dyDescent="0.3">
      <c r="N216494" s="2"/>
    </row>
    <row r="216495" spans="14:14" x14ac:dyDescent="0.3">
      <c r="N216495" s="3"/>
    </row>
    <row r="216502" spans="14:14" x14ac:dyDescent="0.3">
      <c r="N216502" s="2"/>
    </row>
    <row r="216503" spans="14:14" x14ac:dyDescent="0.3">
      <c r="N216503" s="3"/>
    </row>
    <row r="216510" spans="14:14" x14ac:dyDescent="0.3">
      <c r="N216510" s="2"/>
    </row>
    <row r="216511" spans="14:14" x14ac:dyDescent="0.3">
      <c r="N216511" s="3"/>
    </row>
    <row r="216518" spans="14:14" x14ac:dyDescent="0.3">
      <c r="N216518" s="2"/>
    </row>
    <row r="216519" spans="14:14" x14ac:dyDescent="0.3">
      <c r="N216519" s="3"/>
    </row>
    <row r="216526" spans="14:14" x14ac:dyDescent="0.3">
      <c r="N216526" s="2"/>
    </row>
    <row r="216527" spans="14:14" x14ac:dyDescent="0.3">
      <c r="N216527" s="3"/>
    </row>
    <row r="216534" spans="14:14" x14ac:dyDescent="0.3">
      <c r="N216534" s="2"/>
    </row>
    <row r="216535" spans="14:14" x14ac:dyDescent="0.3">
      <c r="N216535" s="3"/>
    </row>
    <row r="216542" spans="14:14" x14ac:dyDescent="0.3">
      <c r="N216542" s="2"/>
    </row>
    <row r="216543" spans="14:14" x14ac:dyDescent="0.3">
      <c r="N216543" s="3"/>
    </row>
    <row r="216550" spans="14:14" x14ac:dyDescent="0.3">
      <c r="N216550" s="2"/>
    </row>
    <row r="216551" spans="14:14" x14ac:dyDescent="0.3">
      <c r="N216551" s="3"/>
    </row>
    <row r="216558" spans="14:14" x14ac:dyDescent="0.3">
      <c r="N216558" s="2"/>
    </row>
    <row r="216559" spans="14:14" x14ac:dyDescent="0.3">
      <c r="N216559" s="3"/>
    </row>
    <row r="216566" spans="14:14" x14ac:dyDescent="0.3">
      <c r="N216566" s="2"/>
    </row>
    <row r="216567" spans="14:14" x14ac:dyDescent="0.3">
      <c r="N216567" s="3"/>
    </row>
    <row r="216574" spans="14:14" x14ac:dyDescent="0.3">
      <c r="N216574" s="2"/>
    </row>
    <row r="216575" spans="14:14" x14ac:dyDescent="0.3">
      <c r="N216575" s="3"/>
    </row>
    <row r="216582" spans="14:14" x14ac:dyDescent="0.3">
      <c r="N216582" s="2"/>
    </row>
    <row r="216583" spans="14:14" x14ac:dyDescent="0.3">
      <c r="N216583" s="3"/>
    </row>
    <row r="216590" spans="14:14" x14ac:dyDescent="0.3">
      <c r="N216590" s="2"/>
    </row>
    <row r="216591" spans="14:14" x14ac:dyDescent="0.3">
      <c r="N216591" s="3"/>
    </row>
    <row r="216598" spans="14:14" x14ac:dyDescent="0.3">
      <c r="N216598" s="2"/>
    </row>
    <row r="216599" spans="14:14" x14ac:dyDescent="0.3">
      <c r="N216599" s="3"/>
    </row>
    <row r="216606" spans="14:14" x14ac:dyDescent="0.3">
      <c r="N216606" s="2"/>
    </row>
    <row r="216607" spans="14:14" x14ac:dyDescent="0.3">
      <c r="N216607" s="3"/>
    </row>
    <row r="216614" spans="14:14" x14ac:dyDescent="0.3">
      <c r="N216614" s="2"/>
    </row>
    <row r="216615" spans="14:14" x14ac:dyDescent="0.3">
      <c r="N216615" s="3"/>
    </row>
    <row r="216622" spans="14:14" x14ac:dyDescent="0.3">
      <c r="N216622" s="2"/>
    </row>
    <row r="216623" spans="14:14" x14ac:dyDescent="0.3">
      <c r="N216623" s="3"/>
    </row>
    <row r="216630" spans="14:14" x14ac:dyDescent="0.3">
      <c r="N216630" s="2"/>
    </row>
    <row r="216631" spans="14:14" x14ac:dyDescent="0.3">
      <c r="N216631" s="3"/>
    </row>
    <row r="216638" spans="14:14" x14ac:dyDescent="0.3">
      <c r="N216638" s="2"/>
    </row>
    <row r="216639" spans="14:14" x14ac:dyDescent="0.3">
      <c r="N216639" s="3"/>
    </row>
    <row r="216646" spans="14:14" x14ac:dyDescent="0.3">
      <c r="N216646" s="2"/>
    </row>
    <row r="216647" spans="14:14" x14ac:dyDescent="0.3">
      <c r="N216647" s="3"/>
    </row>
    <row r="216654" spans="14:14" x14ac:dyDescent="0.3">
      <c r="N216654" s="2"/>
    </row>
    <row r="216655" spans="14:14" x14ac:dyDescent="0.3">
      <c r="N216655" s="3"/>
    </row>
    <row r="216662" spans="14:14" x14ac:dyDescent="0.3">
      <c r="N216662" s="2"/>
    </row>
    <row r="216663" spans="14:14" x14ac:dyDescent="0.3">
      <c r="N216663" s="3"/>
    </row>
    <row r="216670" spans="14:14" x14ac:dyDescent="0.3">
      <c r="N216670" s="2"/>
    </row>
    <row r="216671" spans="14:14" x14ac:dyDescent="0.3">
      <c r="N216671" s="3"/>
    </row>
    <row r="216678" spans="14:14" x14ac:dyDescent="0.3">
      <c r="N216678" s="2"/>
    </row>
    <row r="216679" spans="14:14" x14ac:dyDescent="0.3">
      <c r="N216679" s="3"/>
    </row>
    <row r="216686" spans="14:14" x14ac:dyDescent="0.3">
      <c r="N216686" s="2"/>
    </row>
    <row r="216687" spans="14:14" x14ac:dyDescent="0.3">
      <c r="N216687" s="3"/>
    </row>
    <row r="216694" spans="14:14" x14ac:dyDescent="0.3">
      <c r="N216694" s="2"/>
    </row>
    <row r="216695" spans="14:14" x14ac:dyDescent="0.3">
      <c r="N216695" s="3"/>
    </row>
    <row r="216702" spans="14:14" x14ac:dyDescent="0.3">
      <c r="N216702" s="2"/>
    </row>
    <row r="216703" spans="14:14" x14ac:dyDescent="0.3">
      <c r="N216703" s="3"/>
    </row>
    <row r="216710" spans="14:14" x14ac:dyDescent="0.3">
      <c r="N216710" s="2"/>
    </row>
    <row r="216711" spans="14:14" x14ac:dyDescent="0.3">
      <c r="N216711" s="3"/>
    </row>
    <row r="216718" spans="14:14" x14ac:dyDescent="0.3">
      <c r="N216718" s="2"/>
    </row>
    <row r="216719" spans="14:14" x14ac:dyDescent="0.3">
      <c r="N216719" s="3"/>
    </row>
    <row r="216726" spans="14:14" x14ac:dyDescent="0.3">
      <c r="N216726" s="2"/>
    </row>
    <row r="216727" spans="14:14" x14ac:dyDescent="0.3">
      <c r="N216727" s="3"/>
    </row>
    <row r="216734" spans="14:14" x14ac:dyDescent="0.3">
      <c r="N216734" s="2"/>
    </row>
    <row r="216735" spans="14:14" x14ac:dyDescent="0.3">
      <c r="N216735" s="3"/>
    </row>
    <row r="216742" spans="14:14" x14ac:dyDescent="0.3">
      <c r="N216742" s="2"/>
    </row>
    <row r="216743" spans="14:14" x14ac:dyDescent="0.3">
      <c r="N216743" s="3"/>
    </row>
    <row r="216750" spans="14:14" x14ac:dyDescent="0.3">
      <c r="N216750" s="2"/>
    </row>
    <row r="216751" spans="14:14" x14ac:dyDescent="0.3">
      <c r="N216751" s="3"/>
    </row>
    <row r="216758" spans="14:14" x14ac:dyDescent="0.3">
      <c r="N216758" s="2"/>
    </row>
    <row r="216759" spans="14:14" x14ac:dyDescent="0.3">
      <c r="N216759" s="3"/>
    </row>
    <row r="216766" spans="14:14" x14ac:dyDescent="0.3">
      <c r="N216766" s="2"/>
    </row>
    <row r="216767" spans="14:14" x14ac:dyDescent="0.3">
      <c r="N216767" s="3"/>
    </row>
    <row r="216774" spans="14:14" x14ac:dyDescent="0.3">
      <c r="N216774" s="2"/>
    </row>
    <row r="216775" spans="14:14" x14ac:dyDescent="0.3">
      <c r="N216775" s="3"/>
    </row>
    <row r="216782" spans="14:14" x14ac:dyDescent="0.3">
      <c r="N216782" s="2"/>
    </row>
    <row r="216783" spans="14:14" x14ac:dyDescent="0.3">
      <c r="N216783" s="3"/>
    </row>
    <row r="216790" spans="14:14" x14ac:dyDescent="0.3">
      <c r="N216790" s="2"/>
    </row>
    <row r="216791" spans="14:14" x14ac:dyDescent="0.3">
      <c r="N216791" s="3"/>
    </row>
    <row r="216798" spans="14:14" x14ac:dyDescent="0.3">
      <c r="N216798" s="2"/>
    </row>
    <row r="216799" spans="14:14" x14ac:dyDescent="0.3">
      <c r="N216799" s="3"/>
    </row>
    <row r="216806" spans="14:14" x14ac:dyDescent="0.3">
      <c r="N216806" s="2"/>
    </row>
    <row r="216807" spans="14:14" x14ac:dyDescent="0.3">
      <c r="N216807" s="3"/>
    </row>
    <row r="216814" spans="14:14" x14ac:dyDescent="0.3">
      <c r="N216814" s="2"/>
    </row>
    <row r="216815" spans="14:14" x14ac:dyDescent="0.3">
      <c r="N216815" s="3"/>
    </row>
    <row r="216822" spans="14:14" x14ac:dyDescent="0.3">
      <c r="N216822" s="2"/>
    </row>
    <row r="216823" spans="14:14" x14ac:dyDescent="0.3">
      <c r="N216823" s="3"/>
    </row>
    <row r="216830" spans="14:14" x14ac:dyDescent="0.3">
      <c r="N216830" s="2"/>
    </row>
    <row r="216831" spans="14:14" x14ac:dyDescent="0.3">
      <c r="N216831" s="3"/>
    </row>
    <row r="216838" spans="14:14" x14ac:dyDescent="0.3">
      <c r="N216838" s="2"/>
    </row>
    <row r="216839" spans="14:14" x14ac:dyDescent="0.3">
      <c r="N216839" s="3"/>
    </row>
    <row r="216846" spans="14:14" x14ac:dyDescent="0.3">
      <c r="N216846" s="2"/>
    </row>
    <row r="216847" spans="14:14" x14ac:dyDescent="0.3">
      <c r="N216847" s="3"/>
    </row>
    <row r="216854" spans="14:14" x14ac:dyDescent="0.3">
      <c r="N216854" s="2"/>
    </row>
    <row r="216855" spans="14:14" x14ac:dyDescent="0.3">
      <c r="N216855" s="3"/>
    </row>
    <row r="216862" spans="14:14" x14ac:dyDescent="0.3">
      <c r="N216862" s="2"/>
    </row>
    <row r="216863" spans="14:14" x14ac:dyDescent="0.3">
      <c r="N216863" s="3"/>
    </row>
    <row r="216870" spans="14:14" x14ac:dyDescent="0.3">
      <c r="N216870" s="2"/>
    </row>
    <row r="216871" spans="14:14" x14ac:dyDescent="0.3">
      <c r="N216871" s="3"/>
    </row>
    <row r="216878" spans="14:14" x14ac:dyDescent="0.3">
      <c r="N216878" s="2"/>
    </row>
    <row r="216879" spans="14:14" x14ac:dyDescent="0.3">
      <c r="N216879" s="3"/>
    </row>
    <row r="216886" spans="14:14" x14ac:dyDescent="0.3">
      <c r="N216886" s="2"/>
    </row>
    <row r="216887" spans="14:14" x14ac:dyDescent="0.3">
      <c r="N216887" s="3"/>
    </row>
    <row r="216894" spans="14:14" x14ac:dyDescent="0.3">
      <c r="N216894" s="2"/>
    </row>
    <row r="216895" spans="14:14" x14ac:dyDescent="0.3">
      <c r="N216895" s="3"/>
    </row>
    <row r="216902" spans="14:14" x14ac:dyDescent="0.3">
      <c r="N216902" s="2"/>
    </row>
    <row r="216903" spans="14:14" x14ac:dyDescent="0.3">
      <c r="N216903" s="3"/>
    </row>
    <row r="216910" spans="14:14" x14ac:dyDescent="0.3">
      <c r="N216910" s="2"/>
    </row>
    <row r="216911" spans="14:14" x14ac:dyDescent="0.3">
      <c r="N216911" s="3"/>
    </row>
    <row r="216918" spans="14:14" x14ac:dyDescent="0.3">
      <c r="N216918" s="2"/>
    </row>
    <row r="216919" spans="14:14" x14ac:dyDescent="0.3">
      <c r="N216919" s="3"/>
    </row>
    <row r="216926" spans="14:14" x14ac:dyDescent="0.3">
      <c r="N216926" s="2"/>
    </row>
    <row r="216927" spans="14:14" x14ac:dyDescent="0.3">
      <c r="N216927" s="3"/>
    </row>
    <row r="216934" spans="14:14" x14ac:dyDescent="0.3">
      <c r="N216934" s="2"/>
    </row>
    <row r="216935" spans="14:14" x14ac:dyDescent="0.3">
      <c r="N216935" s="3"/>
    </row>
    <row r="216942" spans="14:14" x14ac:dyDescent="0.3">
      <c r="N216942" s="2"/>
    </row>
    <row r="216943" spans="14:14" x14ac:dyDescent="0.3">
      <c r="N216943" s="3"/>
    </row>
    <row r="216950" spans="14:14" x14ac:dyDescent="0.3">
      <c r="N216950" s="2"/>
    </row>
    <row r="216951" spans="14:14" x14ac:dyDescent="0.3">
      <c r="N216951" s="3"/>
    </row>
    <row r="216958" spans="14:14" x14ac:dyDescent="0.3">
      <c r="N216958" s="2"/>
    </row>
    <row r="216959" spans="14:14" x14ac:dyDescent="0.3">
      <c r="N216959" s="3"/>
    </row>
    <row r="216966" spans="14:14" x14ac:dyDescent="0.3">
      <c r="N216966" s="2"/>
    </row>
    <row r="216967" spans="14:14" x14ac:dyDescent="0.3">
      <c r="N216967" s="3"/>
    </row>
    <row r="216974" spans="14:14" x14ac:dyDescent="0.3">
      <c r="N216974" s="2"/>
    </row>
    <row r="216975" spans="14:14" x14ac:dyDescent="0.3">
      <c r="N216975" s="3"/>
    </row>
    <row r="216982" spans="14:14" x14ac:dyDescent="0.3">
      <c r="N216982" s="2"/>
    </row>
    <row r="216983" spans="14:14" x14ac:dyDescent="0.3">
      <c r="N216983" s="3"/>
    </row>
    <row r="216990" spans="14:14" x14ac:dyDescent="0.3">
      <c r="N216990" s="2"/>
    </row>
    <row r="216991" spans="14:14" x14ac:dyDescent="0.3">
      <c r="N216991" s="3"/>
    </row>
    <row r="216998" spans="14:14" x14ac:dyDescent="0.3">
      <c r="N216998" s="2"/>
    </row>
    <row r="216999" spans="14:14" x14ac:dyDescent="0.3">
      <c r="N216999" s="3"/>
    </row>
    <row r="217006" spans="14:14" x14ac:dyDescent="0.3">
      <c r="N217006" s="2"/>
    </row>
    <row r="217007" spans="14:14" x14ac:dyDescent="0.3">
      <c r="N217007" s="3"/>
    </row>
    <row r="217014" spans="14:14" x14ac:dyDescent="0.3">
      <c r="N217014" s="2"/>
    </row>
    <row r="217015" spans="14:14" x14ac:dyDescent="0.3">
      <c r="N217015" s="3"/>
    </row>
    <row r="217022" spans="14:14" x14ac:dyDescent="0.3">
      <c r="N217022" s="2"/>
    </row>
    <row r="217023" spans="14:14" x14ac:dyDescent="0.3">
      <c r="N217023" s="3"/>
    </row>
    <row r="217030" spans="14:14" x14ac:dyDescent="0.3">
      <c r="N217030" s="2"/>
    </row>
    <row r="217031" spans="14:14" x14ac:dyDescent="0.3">
      <c r="N217031" s="3"/>
    </row>
    <row r="217038" spans="14:14" x14ac:dyDescent="0.3">
      <c r="N217038" s="2"/>
    </row>
    <row r="217039" spans="14:14" x14ac:dyDescent="0.3">
      <c r="N217039" s="3"/>
    </row>
    <row r="217046" spans="14:14" x14ac:dyDescent="0.3">
      <c r="N217046" s="2"/>
    </row>
    <row r="217047" spans="14:14" x14ac:dyDescent="0.3">
      <c r="N217047" s="3"/>
    </row>
    <row r="217054" spans="14:14" x14ac:dyDescent="0.3">
      <c r="N217054" s="2"/>
    </row>
    <row r="217055" spans="14:14" x14ac:dyDescent="0.3">
      <c r="N217055" s="3"/>
    </row>
    <row r="217062" spans="14:14" x14ac:dyDescent="0.3">
      <c r="N217062" s="2"/>
    </row>
    <row r="217063" spans="14:14" x14ac:dyDescent="0.3">
      <c r="N217063" s="3"/>
    </row>
    <row r="217070" spans="14:14" x14ac:dyDescent="0.3">
      <c r="N217070" s="2"/>
    </row>
    <row r="217071" spans="14:14" x14ac:dyDescent="0.3">
      <c r="N217071" s="3"/>
    </row>
    <row r="217078" spans="14:14" x14ac:dyDescent="0.3">
      <c r="N217078" s="2"/>
    </row>
    <row r="217079" spans="14:14" x14ac:dyDescent="0.3">
      <c r="N217079" s="3"/>
    </row>
    <row r="217086" spans="14:14" x14ac:dyDescent="0.3">
      <c r="N217086" s="2"/>
    </row>
    <row r="217087" spans="14:14" x14ac:dyDescent="0.3">
      <c r="N217087" s="3"/>
    </row>
    <row r="217094" spans="14:14" x14ac:dyDescent="0.3">
      <c r="N217094" s="2"/>
    </row>
    <row r="217095" spans="14:14" x14ac:dyDescent="0.3">
      <c r="N217095" s="3"/>
    </row>
    <row r="217102" spans="14:14" x14ac:dyDescent="0.3">
      <c r="N217102" s="2"/>
    </row>
    <row r="217103" spans="14:14" x14ac:dyDescent="0.3">
      <c r="N217103" s="3"/>
    </row>
    <row r="217110" spans="14:14" x14ac:dyDescent="0.3">
      <c r="N217110" s="2"/>
    </row>
    <row r="217111" spans="14:14" x14ac:dyDescent="0.3">
      <c r="N217111" s="3"/>
    </row>
    <row r="217118" spans="14:14" x14ac:dyDescent="0.3">
      <c r="N217118" s="2"/>
    </row>
    <row r="217119" spans="14:14" x14ac:dyDescent="0.3">
      <c r="N217119" s="3"/>
    </row>
    <row r="217126" spans="14:14" x14ac:dyDescent="0.3">
      <c r="N217126" s="2"/>
    </row>
    <row r="217127" spans="14:14" x14ac:dyDescent="0.3">
      <c r="N217127" s="3"/>
    </row>
    <row r="217134" spans="14:14" x14ac:dyDescent="0.3">
      <c r="N217134" s="2"/>
    </row>
    <row r="217135" spans="14:14" x14ac:dyDescent="0.3">
      <c r="N217135" s="3"/>
    </row>
    <row r="217142" spans="14:14" x14ac:dyDescent="0.3">
      <c r="N217142" s="2"/>
    </row>
    <row r="217143" spans="14:14" x14ac:dyDescent="0.3">
      <c r="N217143" s="3"/>
    </row>
    <row r="217150" spans="14:14" x14ac:dyDescent="0.3">
      <c r="N217150" s="2"/>
    </row>
    <row r="217151" spans="14:14" x14ac:dyDescent="0.3">
      <c r="N217151" s="3"/>
    </row>
    <row r="217158" spans="14:14" x14ac:dyDescent="0.3">
      <c r="N217158" s="2"/>
    </row>
    <row r="217159" spans="14:14" x14ac:dyDescent="0.3">
      <c r="N217159" s="3"/>
    </row>
    <row r="217166" spans="14:14" x14ac:dyDescent="0.3">
      <c r="N217166" s="2"/>
    </row>
    <row r="217167" spans="14:14" x14ac:dyDescent="0.3">
      <c r="N217167" s="3"/>
    </row>
    <row r="217174" spans="14:14" x14ac:dyDescent="0.3">
      <c r="N217174" s="2"/>
    </row>
    <row r="217175" spans="14:14" x14ac:dyDescent="0.3">
      <c r="N217175" s="3"/>
    </row>
    <row r="217182" spans="14:14" x14ac:dyDescent="0.3">
      <c r="N217182" s="2"/>
    </row>
    <row r="217183" spans="14:14" x14ac:dyDescent="0.3">
      <c r="N217183" s="3"/>
    </row>
    <row r="217190" spans="14:14" x14ac:dyDescent="0.3">
      <c r="N217190" s="2"/>
    </row>
    <row r="217191" spans="14:14" x14ac:dyDescent="0.3">
      <c r="N217191" s="3"/>
    </row>
    <row r="217198" spans="14:14" x14ac:dyDescent="0.3">
      <c r="N217198" s="2"/>
    </row>
    <row r="217199" spans="14:14" x14ac:dyDescent="0.3">
      <c r="N217199" s="3"/>
    </row>
    <row r="217206" spans="14:14" x14ac:dyDescent="0.3">
      <c r="N217206" s="2"/>
    </row>
    <row r="217207" spans="14:14" x14ac:dyDescent="0.3">
      <c r="N217207" s="3"/>
    </row>
    <row r="217214" spans="14:14" x14ac:dyDescent="0.3">
      <c r="N217214" s="2"/>
    </row>
    <row r="217215" spans="14:14" x14ac:dyDescent="0.3">
      <c r="N217215" s="3"/>
    </row>
    <row r="217222" spans="14:14" x14ac:dyDescent="0.3">
      <c r="N217222" s="2"/>
    </row>
    <row r="217223" spans="14:14" x14ac:dyDescent="0.3">
      <c r="N217223" s="3"/>
    </row>
    <row r="217230" spans="14:14" x14ac:dyDescent="0.3">
      <c r="N217230" s="2"/>
    </row>
    <row r="217231" spans="14:14" x14ac:dyDescent="0.3">
      <c r="N217231" s="3"/>
    </row>
    <row r="217238" spans="14:14" x14ac:dyDescent="0.3">
      <c r="N217238" s="2"/>
    </row>
    <row r="217239" spans="14:14" x14ac:dyDescent="0.3">
      <c r="N217239" s="3"/>
    </row>
    <row r="217246" spans="14:14" x14ac:dyDescent="0.3">
      <c r="N217246" s="2"/>
    </row>
    <row r="217247" spans="14:14" x14ac:dyDescent="0.3">
      <c r="N217247" s="3"/>
    </row>
    <row r="217254" spans="14:14" x14ac:dyDescent="0.3">
      <c r="N217254" s="2"/>
    </row>
    <row r="217255" spans="14:14" x14ac:dyDescent="0.3">
      <c r="N217255" s="3"/>
    </row>
    <row r="217262" spans="14:14" x14ac:dyDescent="0.3">
      <c r="N217262" s="2"/>
    </row>
    <row r="217263" spans="14:14" x14ac:dyDescent="0.3">
      <c r="N217263" s="3"/>
    </row>
    <row r="217270" spans="14:14" x14ac:dyDescent="0.3">
      <c r="N217270" s="2"/>
    </row>
    <row r="217271" spans="14:14" x14ac:dyDescent="0.3">
      <c r="N217271" s="3"/>
    </row>
    <row r="217278" spans="14:14" x14ac:dyDescent="0.3">
      <c r="N217278" s="2"/>
    </row>
    <row r="217279" spans="14:14" x14ac:dyDescent="0.3">
      <c r="N217279" s="3"/>
    </row>
    <row r="217286" spans="14:14" x14ac:dyDescent="0.3">
      <c r="N217286" s="2"/>
    </row>
    <row r="217287" spans="14:14" x14ac:dyDescent="0.3">
      <c r="N217287" s="3"/>
    </row>
    <row r="217294" spans="14:14" x14ac:dyDescent="0.3">
      <c r="N217294" s="2"/>
    </row>
    <row r="217295" spans="14:14" x14ac:dyDescent="0.3">
      <c r="N217295" s="3"/>
    </row>
    <row r="217302" spans="14:14" x14ac:dyDescent="0.3">
      <c r="N217302" s="2"/>
    </row>
    <row r="217303" spans="14:14" x14ac:dyDescent="0.3">
      <c r="N217303" s="3"/>
    </row>
    <row r="217310" spans="14:14" x14ac:dyDescent="0.3">
      <c r="N217310" s="2"/>
    </row>
    <row r="217311" spans="14:14" x14ac:dyDescent="0.3">
      <c r="N217311" s="3"/>
    </row>
    <row r="217318" spans="14:14" x14ac:dyDescent="0.3">
      <c r="N217318" s="2"/>
    </row>
    <row r="217319" spans="14:14" x14ac:dyDescent="0.3">
      <c r="N217319" s="3"/>
    </row>
    <row r="217326" spans="14:14" x14ac:dyDescent="0.3">
      <c r="N217326" s="2"/>
    </row>
    <row r="217327" spans="14:14" x14ac:dyDescent="0.3">
      <c r="N217327" s="3"/>
    </row>
    <row r="217334" spans="14:14" x14ac:dyDescent="0.3">
      <c r="N217334" s="2"/>
    </row>
    <row r="217335" spans="14:14" x14ac:dyDescent="0.3">
      <c r="N217335" s="3"/>
    </row>
    <row r="217342" spans="14:14" x14ac:dyDescent="0.3">
      <c r="N217342" s="2"/>
    </row>
    <row r="217343" spans="14:14" x14ac:dyDescent="0.3">
      <c r="N217343" s="3"/>
    </row>
    <row r="217350" spans="14:14" x14ac:dyDescent="0.3">
      <c r="N217350" s="2"/>
    </row>
    <row r="217351" spans="14:14" x14ac:dyDescent="0.3">
      <c r="N217351" s="3"/>
    </row>
    <row r="217358" spans="14:14" x14ac:dyDescent="0.3">
      <c r="N217358" s="2"/>
    </row>
    <row r="217359" spans="14:14" x14ac:dyDescent="0.3">
      <c r="N217359" s="3"/>
    </row>
    <row r="217366" spans="14:14" x14ac:dyDescent="0.3">
      <c r="N217366" s="2"/>
    </row>
    <row r="217367" spans="14:14" x14ac:dyDescent="0.3">
      <c r="N217367" s="3"/>
    </row>
    <row r="217374" spans="14:14" x14ac:dyDescent="0.3">
      <c r="N217374" s="2"/>
    </row>
    <row r="217375" spans="14:14" x14ac:dyDescent="0.3">
      <c r="N217375" s="3"/>
    </row>
    <row r="217382" spans="14:14" x14ac:dyDescent="0.3">
      <c r="N217382" s="2"/>
    </row>
    <row r="217383" spans="14:14" x14ac:dyDescent="0.3">
      <c r="N217383" s="3"/>
    </row>
    <row r="217390" spans="14:14" x14ac:dyDescent="0.3">
      <c r="N217390" s="2"/>
    </row>
    <row r="217391" spans="14:14" x14ac:dyDescent="0.3">
      <c r="N217391" s="3"/>
    </row>
    <row r="217398" spans="14:14" x14ac:dyDescent="0.3">
      <c r="N217398" s="2"/>
    </row>
    <row r="217399" spans="14:14" x14ac:dyDescent="0.3">
      <c r="N217399" s="3"/>
    </row>
    <row r="217406" spans="14:14" x14ac:dyDescent="0.3">
      <c r="N217406" s="2"/>
    </row>
    <row r="217407" spans="14:14" x14ac:dyDescent="0.3">
      <c r="N217407" s="3"/>
    </row>
    <row r="217414" spans="14:14" x14ac:dyDescent="0.3">
      <c r="N217414" s="2"/>
    </row>
    <row r="217415" spans="14:14" x14ac:dyDescent="0.3">
      <c r="N217415" s="3"/>
    </row>
    <row r="217422" spans="14:14" x14ac:dyDescent="0.3">
      <c r="N217422" s="2"/>
    </row>
    <row r="217423" spans="14:14" x14ac:dyDescent="0.3">
      <c r="N217423" s="3"/>
    </row>
    <row r="217430" spans="14:14" x14ac:dyDescent="0.3">
      <c r="N217430" s="2"/>
    </row>
    <row r="217431" spans="14:14" x14ac:dyDescent="0.3">
      <c r="N217431" s="3"/>
    </row>
    <row r="217438" spans="14:14" x14ac:dyDescent="0.3">
      <c r="N217438" s="2"/>
    </row>
    <row r="217439" spans="14:14" x14ac:dyDescent="0.3">
      <c r="N217439" s="3"/>
    </row>
    <row r="217446" spans="14:14" x14ac:dyDescent="0.3">
      <c r="N217446" s="2"/>
    </row>
    <row r="217447" spans="14:14" x14ac:dyDescent="0.3">
      <c r="N217447" s="3"/>
    </row>
    <row r="217454" spans="14:14" x14ac:dyDescent="0.3">
      <c r="N217454" s="2"/>
    </row>
    <row r="217455" spans="14:14" x14ac:dyDescent="0.3">
      <c r="N217455" s="3"/>
    </row>
    <row r="217462" spans="14:14" x14ac:dyDescent="0.3">
      <c r="N217462" s="2"/>
    </row>
    <row r="217463" spans="14:14" x14ac:dyDescent="0.3">
      <c r="N217463" s="3"/>
    </row>
    <row r="217470" spans="14:14" x14ac:dyDescent="0.3">
      <c r="N217470" s="2"/>
    </row>
    <row r="217471" spans="14:14" x14ac:dyDescent="0.3">
      <c r="N217471" s="3"/>
    </row>
    <row r="217478" spans="14:14" x14ac:dyDescent="0.3">
      <c r="N217478" s="2"/>
    </row>
    <row r="217479" spans="14:14" x14ac:dyDescent="0.3">
      <c r="N217479" s="3"/>
    </row>
    <row r="217486" spans="14:14" x14ac:dyDescent="0.3">
      <c r="N217486" s="2"/>
    </row>
    <row r="217487" spans="14:14" x14ac:dyDescent="0.3">
      <c r="N217487" s="3"/>
    </row>
    <row r="217494" spans="14:14" x14ac:dyDescent="0.3">
      <c r="N217494" s="2"/>
    </row>
    <row r="217495" spans="14:14" x14ac:dyDescent="0.3">
      <c r="N217495" s="3"/>
    </row>
    <row r="217502" spans="14:14" x14ac:dyDescent="0.3">
      <c r="N217502" s="2"/>
    </row>
    <row r="217503" spans="14:14" x14ac:dyDescent="0.3">
      <c r="N217503" s="3"/>
    </row>
    <row r="217510" spans="14:14" x14ac:dyDescent="0.3">
      <c r="N217510" s="2"/>
    </row>
    <row r="217511" spans="14:14" x14ac:dyDescent="0.3">
      <c r="N217511" s="3"/>
    </row>
    <row r="217518" spans="14:14" x14ac:dyDescent="0.3">
      <c r="N217518" s="2"/>
    </row>
    <row r="217519" spans="14:14" x14ac:dyDescent="0.3">
      <c r="N217519" s="3"/>
    </row>
    <row r="217526" spans="14:14" x14ac:dyDescent="0.3">
      <c r="N217526" s="2"/>
    </row>
    <row r="217527" spans="14:14" x14ac:dyDescent="0.3">
      <c r="N217527" s="3"/>
    </row>
    <row r="217534" spans="14:14" x14ac:dyDescent="0.3">
      <c r="N217534" s="2"/>
    </row>
    <row r="217535" spans="14:14" x14ac:dyDescent="0.3">
      <c r="N217535" s="3"/>
    </row>
    <row r="217542" spans="14:14" x14ac:dyDescent="0.3">
      <c r="N217542" s="2"/>
    </row>
    <row r="217543" spans="14:14" x14ac:dyDescent="0.3">
      <c r="N217543" s="3"/>
    </row>
    <row r="217550" spans="14:14" x14ac:dyDescent="0.3">
      <c r="N217550" s="2"/>
    </row>
    <row r="217551" spans="14:14" x14ac:dyDescent="0.3">
      <c r="N217551" s="3"/>
    </row>
    <row r="217558" spans="14:14" x14ac:dyDescent="0.3">
      <c r="N217558" s="2"/>
    </row>
    <row r="217559" spans="14:14" x14ac:dyDescent="0.3">
      <c r="N217559" s="3"/>
    </row>
    <row r="217566" spans="14:14" x14ac:dyDescent="0.3">
      <c r="N217566" s="2"/>
    </row>
    <row r="217567" spans="14:14" x14ac:dyDescent="0.3">
      <c r="N217567" s="3"/>
    </row>
    <row r="217574" spans="14:14" x14ac:dyDescent="0.3">
      <c r="N217574" s="2"/>
    </row>
    <row r="217575" spans="14:14" x14ac:dyDescent="0.3">
      <c r="N217575" s="3"/>
    </row>
    <row r="217582" spans="14:14" x14ac:dyDescent="0.3">
      <c r="N217582" s="2"/>
    </row>
    <row r="217583" spans="14:14" x14ac:dyDescent="0.3">
      <c r="N217583" s="3"/>
    </row>
    <row r="217590" spans="14:14" x14ac:dyDescent="0.3">
      <c r="N217590" s="2"/>
    </row>
    <row r="217591" spans="14:14" x14ac:dyDescent="0.3">
      <c r="N217591" s="3"/>
    </row>
    <row r="217598" spans="14:14" x14ac:dyDescent="0.3">
      <c r="N217598" s="2"/>
    </row>
    <row r="217599" spans="14:14" x14ac:dyDescent="0.3">
      <c r="N217599" s="3"/>
    </row>
    <row r="217606" spans="14:14" x14ac:dyDescent="0.3">
      <c r="N217606" s="2"/>
    </row>
    <row r="217607" spans="14:14" x14ac:dyDescent="0.3">
      <c r="N217607" s="3"/>
    </row>
    <row r="217614" spans="14:14" x14ac:dyDescent="0.3">
      <c r="N217614" s="2"/>
    </row>
    <row r="217615" spans="14:14" x14ac:dyDescent="0.3">
      <c r="N217615" s="3"/>
    </row>
    <row r="217622" spans="14:14" x14ac:dyDescent="0.3">
      <c r="N217622" s="2"/>
    </row>
    <row r="217623" spans="14:14" x14ac:dyDescent="0.3">
      <c r="N217623" s="3"/>
    </row>
    <row r="217630" spans="14:14" x14ac:dyDescent="0.3">
      <c r="N217630" s="2"/>
    </row>
    <row r="217631" spans="14:14" x14ac:dyDescent="0.3">
      <c r="N217631" s="3"/>
    </row>
    <row r="217638" spans="14:14" x14ac:dyDescent="0.3">
      <c r="N217638" s="2"/>
    </row>
    <row r="217639" spans="14:14" x14ac:dyDescent="0.3">
      <c r="N217639" s="3"/>
    </row>
    <row r="217646" spans="14:14" x14ac:dyDescent="0.3">
      <c r="N217646" s="2"/>
    </row>
    <row r="217647" spans="14:14" x14ac:dyDescent="0.3">
      <c r="N217647" s="3"/>
    </row>
    <row r="217654" spans="14:14" x14ac:dyDescent="0.3">
      <c r="N217654" s="2"/>
    </row>
    <row r="217655" spans="14:14" x14ac:dyDescent="0.3">
      <c r="N217655" s="3"/>
    </row>
    <row r="217662" spans="14:14" x14ac:dyDescent="0.3">
      <c r="N217662" s="2"/>
    </row>
    <row r="217663" spans="14:14" x14ac:dyDescent="0.3">
      <c r="N217663" s="3"/>
    </row>
    <row r="217670" spans="14:14" x14ac:dyDescent="0.3">
      <c r="N217670" s="2"/>
    </row>
    <row r="217671" spans="14:14" x14ac:dyDescent="0.3">
      <c r="N217671" s="3"/>
    </row>
    <row r="217678" spans="14:14" x14ac:dyDescent="0.3">
      <c r="N217678" s="2"/>
    </row>
    <row r="217679" spans="14:14" x14ac:dyDescent="0.3">
      <c r="N217679" s="3"/>
    </row>
    <row r="217686" spans="14:14" x14ac:dyDescent="0.3">
      <c r="N217686" s="2"/>
    </row>
    <row r="217687" spans="14:14" x14ac:dyDescent="0.3">
      <c r="N217687" s="3"/>
    </row>
    <row r="217694" spans="14:14" x14ac:dyDescent="0.3">
      <c r="N217694" s="2"/>
    </row>
    <row r="217695" spans="14:14" x14ac:dyDescent="0.3">
      <c r="N217695" s="3"/>
    </row>
    <row r="217702" spans="14:14" x14ac:dyDescent="0.3">
      <c r="N217702" s="2"/>
    </row>
    <row r="217703" spans="14:14" x14ac:dyDescent="0.3">
      <c r="N217703" s="3"/>
    </row>
    <row r="217710" spans="14:14" x14ac:dyDescent="0.3">
      <c r="N217710" s="2"/>
    </row>
    <row r="217711" spans="14:14" x14ac:dyDescent="0.3">
      <c r="N217711" s="3"/>
    </row>
    <row r="217718" spans="14:14" x14ac:dyDescent="0.3">
      <c r="N217718" s="2"/>
    </row>
    <row r="217719" spans="14:14" x14ac:dyDescent="0.3">
      <c r="N217719" s="3"/>
    </row>
    <row r="217726" spans="14:14" x14ac:dyDescent="0.3">
      <c r="N217726" s="2"/>
    </row>
    <row r="217727" spans="14:14" x14ac:dyDescent="0.3">
      <c r="N217727" s="3"/>
    </row>
    <row r="217734" spans="14:14" x14ac:dyDescent="0.3">
      <c r="N217734" s="2"/>
    </row>
    <row r="217735" spans="14:14" x14ac:dyDescent="0.3">
      <c r="N217735" s="3"/>
    </row>
    <row r="217742" spans="14:14" x14ac:dyDescent="0.3">
      <c r="N217742" s="2"/>
    </row>
    <row r="217743" spans="14:14" x14ac:dyDescent="0.3">
      <c r="N217743" s="3"/>
    </row>
    <row r="217750" spans="14:14" x14ac:dyDescent="0.3">
      <c r="N217750" s="2"/>
    </row>
    <row r="217751" spans="14:14" x14ac:dyDescent="0.3">
      <c r="N217751" s="3"/>
    </row>
    <row r="217758" spans="14:14" x14ac:dyDescent="0.3">
      <c r="N217758" s="2"/>
    </row>
    <row r="217759" spans="14:14" x14ac:dyDescent="0.3">
      <c r="N217759" s="3"/>
    </row>
    <row r="217766" spans="14:14" x14ac:dyDescent="0.3">
      <c r="N217766" s="2"/>
    </row>
    <row r="217767" spans="14:14" x14ac:dyDescent="0.3">
      <c r="N217767" s="3"/>
    </row>
    <row r="217774" spans="14:14" x14ac:dyDescent="0.3">
      <c r="N217774" s="2"/>
    </row>
    <row r="217775" spans="14:14" x14ac:dyDescent="0.3">
      <c r="N217775" s="3"/>
    </row>
    <row r="217782" spans="14:14" x14ac:dyDescent="0.3">
      <c r="N217782" s="2"/>
    </row>
    <row r="217783" spans="14:14" x14ac:dyDescent="0.3">
      <c r="N217783" s="3"/>
    </row>
    <row r="217790" spans="14:14" x14ac:dyDescent="0.3">
      <c r="N217790" s="2"/>
    </row>
    <row r="217791" spans="14:14" x14ac:dyDescent="0.3">
      <c r="N217791" s="3"/>
    </row>
    <row r="217798" spans="14:14" x14ac:dyDescent="0.3">
      <c r="N217798" s="2"/>
    </row>
    <row r="217799" spans="14:14" x14ac:dyDescent="0.3">
      <c r="N217799" s="3"/>
    </row>
    <row r="217806" spans="14:14" x14ac:dyDescent="0.3">
      <c r="N217806" s="2"/>
    </row>
    <row r="217807" spans="14:14" x14ac:dyDescent="0.3">
      <c r="N217807" s="3"/>
    </row>
    <row r="217814" spans="14:14" x14ac:dyDescent="0.3">
      <c r="N217814" s="2"/>
    </row>
    <row r="217815" spans="14:14" x14ac:dyDescent="0.3">
      <c r="N217815" s="3"/>
    </row>
    <row r="217822" spans="14:14" x14ac:dyDescent="0.3">
      <c r="N217822" s="2"/>
    </row>
    <row r="217823" spans="14:14" x14ac:dyDescent="0.3">
      <c r="N217823" s="3"/>
    </row>
    <row r="217830" spans="14:14" x14ac:dyDescent="0.3">
      <c r="N217830" s="2"/>
    </row>
    <row r="217831" spans="14:14" x14ac:dyDescent="0.3">
      <c r="N217831" s="3"/>
    </row>
    <row r="217838" spans="14:14" x14ac:dyDescent="0.3">
      <c r="N217838" s="2"/>
    </row>
    <row r="217839" spans="14:14" x14ac:dyDescent="0.3">
      <c r="N217839" s="3"/>
    </row>
    <row r="217846" spans="14:14" x14ac:dyDescent="0.3">
      <c r="N217846" s="2"/>
    </row>
    <row r="217847" spans="14:14" x14ac:dyDescent="0.3">
      <c r="N217847" s="3"/>
    </row>
    <row r="217854" spans="14:14" x14ac:dyDescent="0.3">
      <c r="N217854" s="2"/>
    </row>
    <row r="217855" spans="14:14" x14ac:dyDescent="0.3">
      <c r="N217855" s="3"/>
    </row>
    <row r="217862" spans="14:14" x14ac:dyDescent="0.3">
      <c r="N217862" s="2"/>
    </row>
    <row r="217863" spans="14:14" x14ac:dyDescent="0.3">
      <c r="N217863" s="3"/>
    </row>
    <row r="217870" spans="14:14" x14ac:dyDescent="0.3">
      <c r="N217870" s="2"/>
    </row>
    <row r="217871" spans="14:14" x14ac:dyDescent="0.3">
      <c r="N217871" s="3"/>
    </row>
    <row r="217878" spans="14:14" x14ac:dyDescent="0.3">
      <c r="N217878" s="2"/>
    </row>
    <row r="217879" spans="14:14" x14ac:dyDescent="0.3">
      <c r="N217879" s="3"/>
    </row>
    <row r="217886" spans="14:14" x14ac:dyDescent="0.3">
      <c r="N217886" s="2"/>
    </row>
    <row r="217887" spans="14:14" x14ac:dyDescent="0.3">
      <c r="N217887" s="3"/>
    </row>
    <row r="217894" spans="14:14" x14ac:dyDescent="0.3">
      <c r="N217894" s="2"/>
    </row>
    <row r="217895" spans="14:14" x14ac:dyDescent="0.3">
      <c r="N217895" s="3"/>
    </row>
    <row r="217902" spans="14:14" x14ac:dyDescent="0.3">
      <c r="N217902" s="2"/>
    </row>
    <row r="217903" spans="14:14" x14ac:dyDescent="0.3">
      <c r="N217903" s="3"/>
    </row>
    <row r="217910" spans="14:14" x14ac:dyDescent="0.3">
      <c r="N217910" s="2"/>
    </row>
    <row r="217911" spans="14:14" x14ac:dyDescent="0.3">
      <c r="N217911" s="3"/>
    </row>
    <row r="217918" spans="14:14" x14ac:dyDescent="0.3">
      <c r="N217918" s="2"/>
    </row>
    <row r="217919" spans="14:14" x14ac:dyDescent="0.3">
      <c r="N217919" s="3"/>
    </row>
    <row r="217926" spans="14:14" x14ac:dyDescent="0.3">
      <c r="N217926" s="2"/>
    </row>
    <row r="217927" spans="14:14" x14ac:dyDescent="0.3">
      <c r="N217927" s="3"/>
    </row>
    <row r="217934" spans="14:14" x14ac:dyDescent="0.3">
      <c r="N217934" s="2"/>
    </row>
    <row r="217935" spans="14:14" x14ac:dyDescent="0.3">
      <c r="N217935" s="3"/>
    </row>
    <row r="217942" spans="14:14" x14ac:dyDescent="0.3">
      <c r="N217942" s="2"/>
    </row>
    <row r="217943" spans="14:14" x14ac:dyDescent="0.3">
      <c r="N217943" s="3"/>
    </row>
    <row r="217950" spans="14:14" x14ac:dyDescent="0.3">
      <c r="N217950" s="2"/>
    </row>
    <row r="217951" spans="14:14" x14ac:dyDescent="0.3">
      <c r="N217951" s="3"/>
    </row>
    <row r="217958" spans="14:14" x14ac:dyDescent="0.3">
      <c r="N217958" s="2"/>
    </row>
    <row r="217959" spans="14:14" x14ac:dyDescent="0.3">
      <c r="N217959" s="3"/>
    </row>
    <row r="217966" spans="14:14" x14ac:dyDescent="0.3">
      <c r="N217966" s="2"/>
    </row>
    <row r="217967" spans="14:14" x14ac:dyDescent="0.3">
      <c r="N217967" s="3"/>
    </row>
    <row r="217974" spans="14:14" x14ac:dyDescent="0.3">
      <c r="N217974" s="2"/>
    </row>
    <row r="217975" spans="14:14" x14ac:dyDescent="0.3">
      <c r="N217975" s="3"/>
    </row>
    <row r="217982" spans="14:14" x14ac:dyDescent="0.3">
      <c r="N217982" s="2"/>
    </row>
    <row r="217983" spans="14:14" x14ac:dyDescent="0.3">
      <c r="N217983" s="3"/>
    </row>
    <row r="217990" spans="14:14" x14ac:dyDescent="0.3">
      <c r="N217990" s="2"/>
    </row>
    <row r="217991" spans="14:14" x14ac:dyDescent="0.3">
      <c r="N217991" s="3"/>
    </row>
    <row r="217998" spans="14:14" x14ac:dyDescent="0.3">
      <c r="N217998" s="2"/>
    </row>
    <row r="217999" spans="14:14" x14ac:dyDescent="0.3">
      <c r="N217999" s="3"/>
    </row>
    <row r="218006" spans="14:14" x14ac:dyDescent="0.3">
      <c r="N218006" s="2"/>
    </row>
    <row r="218007" spans="14:14" x14ac:dyDescent="0.3">
      <c r="N218007" s="3"/>
    </row>
    <row r="218014" spans="14:14" x14ac:dyDescent="0.3">
      <c r="N218014" s="2"/>
    </row>
    <row r="218015" spans="14:14" x14ac:dyDescent="0.3">
      <c r="N218015" s="3"/>
    </row>
    <row r="218022" spans="14:14" x14ac:dyDescent="0.3">
      <c r="N218022" s="2"/>
    </row>
    <row r="218023" spans="14:14" x14ac:dyDescent="0.3">
      <c r="N218023" s="3"/>
    </row>
    <row r="218030" spans="14:14" x14ac:dyDescent="0.3">
      <c r="N218030" s="2"/>
    </row>
    <row r="218031" spans="14:14" x14ac:dyDescent="0.3">
      <c r="N218031" s="3"/>
    </row>
    <row r="218038" spans="14:14" x14ac:dyDescent="0.3">
      <c r="N218038" s="2"/>
    </row>
    <row r="218039" spans="14:14" x14ac:dyDescent="0.3">
      <c r="N218039" s="3"/>
    </row>
    <row r="218046" spans="14:14" x14ac:dyDescent="0.3">
      <c r="N218046" s="2"/>
    </row>
    <row r="218047" spans="14:14" x14ac:dyDescent="0.3">
      <c r="N218047" s="3"/>
    </row>
    <row r="218054" spans="14:14" x14ac:dyDescent="0.3">
      <c r="N218054" s="2"/>
    </row>
    <row r="218055" spans="14:14" x14ac:dyDescent="0.3">
      <c r="N218055" s="3"/>
    </row>
    <row r="218062" spans="14:14" x14ac:dyDescent="0.3">
      <c r="N218062" s="2"/>
    </row>
    <row r="218063" spans="14:14" x14ac:dyDescent="0.3">
      <c r="N218063" s="3"/>
    </row>
    <row r="218070" spans="14:14" x14ac:dyDescent="0.3">
      <c r="N218070" s="2"/>
    </row>
    <row r="218071" spans="14:14" x14ac:dyDescent="0.3">
      <c r="N218071" s="3"/>
    </row>
    <row r="218078" spans="14:14" x14ac:dyDescent="0.3">
      <c r="N218078" s="2"/>
    </row>
    <row r="218079" spans="14:14" x14ac:dyDescent="0.3">
      <c r="N218079" s="3"/>
    </row>
    <row r="218086" spans="14:14" x14ac:dyDescent="0.3">
      <c r="N218086" s="2"/>
    </row>
    <row r="218087" spans="14:14" x14ac:dyDescent="0.3">
      <c r="N218087" s="3"/>
    </row>
    <row r="218094" spans="14:14" x14ac:dyDescent="0.3">
      <c r="N218094" s="2"/>
    </row>
    <row r="218095" spans="14:14" x14ac:dyDescent="0.3">
      <c r="N218095" s="3"/>
    </row>
    <row r="218102" spans="14:14" x14ac:dyDescent="0.3">
      <c r="N218102" s="2"/>
    </row>
    <row r="218103" spans="14:14" x14ac:dyDescent="0.3">
      <c r="N218103" s="3"/>
    </row>
    <row r="218110" spans="14:14" x14ac:dyDescent="0.3">
      <c r="N218110" s="2"/>
    </row>
    <row r="218111" spans="14:14" x14ac:dyDescent="0.3">
      <c r="N218111" s="3"/>
    </row>
    <row r="218118" spans="14:14" x14ac:dyDescent="0.3">
      <c r="N218118" s="2"/>
    </row>
    <row r="218119" spans="14:14" x14ac:dyDescent="0.3">
      <c r="N218119" s="3"/>
    </row>
    <row r="218126" spans="14:14" x14ac:dyDescent="0.3">
      <c r="N218126" s="2"/>
    </row>
    <row r="218127" spans="14:14" x14ac:dyDescent="0.3">
      <c r="N218127" s="3"/>
    </row>
    <row r="218134" spans="14:14" x14ac:dyDescent="0.3">
      <c r="N218134" s="2"/>
    </row>
    <row r="218135" spans="14:14" x14ac:dyDescent="0.3">
      <c r="N218135" s="3"/>
    </row>
    <row r="218142" spans="14:14" x14ac:dyDescent="0.3">
      <c r="N218142" s="2"/>
    </row>
    <row r="218143" spans="14:14" x14ac:dyDescent="0.3">
      <c r="N218143" s="3"/>
    </row>
    <row r="218150" spans="14:14" x14ac:dyDescent="0.3">
      <c r="N218150" s="2"/>
    </row>
    <row r="218151" spans="14:14" x14ac:dyDescent="0.3">
      <c r="N218151" s="3"/>
    </row>
    <row r="218158" spans="14:14" x14ac:dyDescent="0.3">
      <c r="N218158" s="2"/>
    </row>
    <row r="218159" spans="14:14" x14ac:dyDescent="0.3">
      <c r="N218159" s="3"/>
    </row>
    <row r="218166" spans="14:14" x14ac:dyDescent="0.3">
      <c r="N218166" s="2"/>
    </row>
    <row r="218167" spans="14:14" x14ac:dyDescent="0.3">
      <c r="N218167" s="3"/>
    </row>
    <row r="218174" spans="14:14" x14ac:dyDescent="0.3">
      <c r="N218174" s="2"/>
    </row>
    <row r="218175" spans="14:14" x14ac:dyDescent="0.3">
      <c r="N218175" s="3"/>
    </row>
    <row r="218182" spans="14:14" x14ac:dyDescent="0.3">
      <c r="N218182" s="2"/>
    </row>
    <row r="218183" spans="14:14" x14ac:dyDescent="0.3">
      <c r="N218183" s="3"/>
    </row>
    <row r="218190" spans="14:14" x14ac:dyDescent="0.3">
      <c r="N218190" s="2"/>
    </row>
    <row r="218191" spans="14:14" x14ac:dyDescent="0.3">
      <c r="N218191" s="3"/>
    </row>
    <row r="218198" spans="14:14" x14ac:dyDescent="0.3">
      <c r="N218198" s="2"/>
    </row>
    <row r="218199" spans="14:14" x14ac:dyDescent="0.3">
      <c r="N218199" s="3"/>
    </row>
    <row r="218206" spans="14:14" x14ac:dyDescent="0.3">
      <c r="N218206" s="2"/>
    </row>
    <row r="218207" spans="14:14" x14ac:dyDescent="0.3">
      <c r="N218207" s="3"/>
    </row>
    <row r="218214" spans="14:14" x14ac:dyDescent="0.3">
      <c r="N218214" s="2"/>
    </row>
    <row r="218215" spans="14:14" x14ac:dyDescent="0.3">
      <c r="N218215" s="3"/>
    </row>
    <row r="218222" spans="14:14" x14ac:dyDescent="0.3">
      <c r="N218222" s="2"/>
    </row>
    <row r="218223" spans="14:14" x14ac:dyDescent="0.3">
      <c r="N218223" s="3"/>
    </row>
    <row r="218230" spans="14:14" x14ac:dyDescent="0.3">
      <c r="N218230" s="2"/>
    </row>
    <row r="218231" spans="14:14" x14ac:dyDescent="0.3">
      <c r="N218231" s="3"/>
    </row>
    <row r="218238" spans="14:14" x14ac:dyDescent="0.3">
      <c r="N218238" s="2"/>
    </row>
    <row r="218239" spans="14:14" x14ac:dyDescent="0.3">
      <c r="N218239" s="3"/>
    </row>
    <row r="218246" spans="14:14" x14ac:dyDescent="0.3">
      <c r="N218246" s="2"/>
    </row>
    <row r="218247" spans="14:14" x14ac:dyDescent="0.3">
      <c r="N218247" s="3"/>
    </row>
    <row r="218254" spans="14:14" x14ac:dyDescent="0.3">
      <c r="N218254" s="2"/>
    </row>
    <row r="218255" spans="14:14" x14ac:dyDescent="0.3">
      <c r="N218255" s="3"/>
    </row>
    <row r="218262" spans="14:14" x14ac:dyDescent="0.3">
      <c r="N218262" s="2"/>
    </row>
    <row r="218263" spans="14:14" x14ac:dyDescent="0.3">
      <c r="N218263" s="3"/>
    </row>
    <row r="218270" spans="14:14" x14ac:dyDescent="0.3">
      <c r="N218270" s="2"/>
    </row>
    <row r="218271" spans="14:14" x14ac:dyDescent="0.3">
      <c r="N218271" s="3"/>
    </row>
    <row r="218278" spans="14:14" x14ac:dyDescent="0.3">
      <c r="N218278" s="2"/>
    </row>
    <row r="218279" spans="14:14" x14ac:dyDescent="0.3">
      <c r="N218279" s="3"/>
    </row>
    <row r="218286" spans="14:14" x14ac:dyDescent="0.3">
      <c r="N218286" s="2"/>
    </row>
    <row r="218287" spans="14:14" x14ac:dyDescent="0.3">
      <c r="N218287" s="3"/>
    </row>
    <row r="218294" spans="14:14" x14ac:dyDescent="0.3">
      <c r="N218294" s="2"/>
    </row>
    <row r="218295" spans="14:14" x14ac:dyDescent="0.3">
      <c r="N218295" s="3"/>
    </row>
    <row r="218302" spans="14:14" x14ac:dyDescent="0.3">
      <c r="N218302" s="2"/>
    </row>
    <row r="218303" spans="14:14" x14ac:dyDescent="0.3">
      <c r="N218303" s="3"/>
    </row>
    <row r="218310" spans="14:14" x14ac:dyDescent="0.3">
      <c r="N218310" s="2"/>
    </row>
    <row r="218311" spans="14:14" x14ac:dyDescent="0.3">
      <c r="N218311" s="3"/>
    </row>
    <row r="218318" spans="14:14" x14ac:dyDescent="0.3">
      <c r="N218318" s="2"/>
    </row>
    <row r="218319" spans="14:14" x14ac:dyDescent="0.3">
      <c r="N218319" s="3"/>
    </row>
    <row r="218326" spans="14:14" x14ac:dyDescent="0.3">
      <c r="N218326" s="2"/>
    </row>
    <row r="218327" spans="14:14" x14ac:dyDescent="0.3">
      <c r="N218327" s="3"/>
    </row>
    <row r="218334" spans="14:14" x14ac:dyDescent="0.3">
      <c r="N218334" s="2"/>
    </row>
    <row r="218335" spans="14:14" x14ac:dyDescent="0.3">
      <c r="N218335" s="3"/>
    </row>
    <row r="218342" spans="14:14" x14ac:dyDescent="0.3">
      <c r="N218342" s="2"/>
    </row>
    <row r="218343" spans="14:14" x14ac:dyDescent="0.3">
      <c r="N218343" s="3"/>
    </row>
    <row r="218350" spans="14:14" x14ac:dyDescent="0.3">
      <c r="N218350" s="2"/>
    </row>
    <row r="218351" spans="14:14" x14ac:dyDescent="0.3">
      <c r="N218351" s="3"/>
    </row>
    <row r="218358" spans="14:14" x14ac:dyDescent="0.3">
      <c r="N218358" s="2"/>
    </row>
    <row r="218359" spans="14:14" x14ac:dyDescent="0.3">
      <c r="N218359" s="3"/>
    </row>
    <row r="218366" spans="14:14" x14ac:dyDescent="0.3">
      <c r="N218366" s="2"/>
    </row>
    <row r="218367" spans="14:14" x14ac:dyDescent="0.3">
      <c r="N218367" s="3"/>
    </row>
    <row r="218374" spans="14:14" x14ac:dyDescent="0.3">
      <c r="N218374" s="2"/>
    </row>
    <row r="218375" spans="14:14" x14ac:dyDescent="0.3">
      <c r="N218375" s="3"/>
    </row>
    <row r="218382" spans="14:14" x14ac:dyDescent="0.3">
      <c r="N218382" s="2"/>
    </row>
    <row r="218383" spans="14:14" x14ac:dyDescent="0.3">
      <c r="N218383" s="3"/>
    </row>
    <row r="218390" spans="14:14" x14ac:dyDescent="0.3">
      <c r="N218390" s="2"/>
    </row>
    <row r="218391" spans="14:14" x14ac:dyDescent="0.3">
      <c r="N218391" s="3"/>
    </row>
    <row r="218398" spans="14:14" x14ac:dyDescent="0.3">
      <c r="N218398" s="2"/>
    </row>
    <row r="218399" spans="14:14" x14ac:dyDescent="0.3">
      <c r="N218399" s="3"/>
    </row>
    <row r="218406" spans="14:14" x14ac:dyDescent="0.3">
      <c r="N218406" s="2"/>
    </row>
    <row r="218407" spans="14:14" x14ac:dyDescent="0.3">
      <c r="N218407" s="3"/>
    </row>
    <row r="218414" spans="14:14" x14ac:dyDescent="0.3">
      <c r="N218414" s="2"/>
    </row>
    <row r="218415" spans="14:14" x14ac:dyDescent="0.3">
      <c r="N218415" s="3"/>
    </row>
    <row r="218422" spans="14:14" x14ac:dyDescent="0.3">
      <c r="N218422" s="2"/>
    </row>
    <row r="218423" spans="14:14" x14ac:dyDescent="0.3">
      <c r="N218423" s="3"/>
    </row>
    <row r="218430" spans="14:14" x14ac:dyDescent="0.3">
      <c r="N218430" s="2"/>
    </row>
    <row r="218431" spans="14:14" x14ac:dyDescent="0.3">
      <c r="N218431" s="3"/>
    </row>
    <row r="218438" spans="14:14" x14ac:dyDescent="0.3">
      <c r="N218438" s="2"/>
    </row>
    <row r="218439" spans="14:14" x14ac:dyDescent="0.3">
      <c r="N218439" s="3"/>
    </row>
    <row r="218446" spans="14:14" x14ac:dyDescent="0.3">
      <c r="N218446" s="2"/>
    </row>
    <row r="218447" spans="14:14" x14ac:dyDescent="0.3">
      <c r="N218447" s="3"/>
    </row>
    <row r="218454" spans="14:14" x14ac:dyDescent="0.3">
      <c r="N218454" s="2"/>
    </row>
    <row r="218455" spans="14:14" x14ac:dyDescent="0.3">
      <c r="N218455" s="3"/>
    </row>
    <row r="218462" spans="14:14" x14ac:dyDescent="0.3">
      <c r="N218462" s="2"/>
    </row>
    <row r="218463" spans="14:14" x14ac:dyDescent="0.3">
      <c r="N218463" s="3"/>
    </row>
    <row r="218470" spans="14:14" x14ac:dyDescent="0.3">
      <c r="N218470" s="2"/>
    </row>
    <row r="218471" spans="14:14" x14ac:dyDescent="0.3">
      <c r="N218471" s="3"/>
    </row>
    <row r="218478" spans="14:14" x14ac:dyDescent="0.3">
      <c r="N218478" s="2"/>
    </row>
    <row r="218479" spans="14:14" x14ac:dyDescent="0.3">
      <c r="N218479" s="3"/>
    </row>
    <row r="218486" spans="14:14" x14ac:dyDescent="0.3">
      <c r="N218486" s="2"/>
    </row>
    <row r="218487" spans="14:14" x14ac:dyDescent="0.3">
      <c r="N218487" s="3"/>
    </row>
    <row r="218494" spans="14:14" x14ac:dyDescent="0.3">
      <c r="N218494" s="2"/>
    </row>
    <row r="218495" spans="14:14" x14ac:dyDescent="0.3">
      <c r="N218495" s="3"/>
    </row>
    <row r="218502" spans="14:14" x14ac:dyDescent="0.3">
      <c r="N218502" s="2"/>
    </row>
    <row r="218503" spans="14:14" x14ac:dyDescent="0.3">
      <c r="N218503" s="3"/>
    </row>
    <row r="218510" spans="14:14" x14ac:dyDescent="0.3">
      <c r="N218510" s="2"/>
    </row>
    <row r="218511" spans="14:14" x14ac:dyDescent="0.3">
      <c r="N218511" s="3"/>
    </row>
    <row r="218518" spans="14:14" x14ac:dyDescent="0.3">
      <c r="N218518" s="2"/>
    </row>
    <row r="218519" spans="14:14" x14ac:dyDescent="0.3">
      <c r="N218519" s="3"/>
    </row>
    <row r="218526" spans="14:14" x14ac:dyDescent="0.3">
      <c r="N218526" s="2"/>
    </row>
    <row r="218527" spans="14:14" x14ac:dyDescent="0.3">
      <c r="N218527" s="3"/>
    </row>
    <row r="218534" spans="14:14" x14ac:dyDescent="0.3">
      <c r="N218534" s="2"/>
    </row>
    <row r="218535" spans="14:14" x14ac:dyDescent="0.3">
      <c r="N218535" s="3"/>
    </row>
    <row r="218542" spans="14:14" x14ac:dyDescent="0.3">
      <c r="N218542" s="2"/>
    </row>
    <row r="218543" spans="14:14" x14ac:dyDescent="0.3">
      <c r="N218543" s="3"/>
    </row>
    <row r="218550" spans="14:14" x14ac:dyDescent="0.3">
      <c r="N218550" s="2"/>
    </row>
    <row r="218551" spans="14:14" x14ac:dyDescent="0.3">
      <c r="N218551" s="3"/>
    </row>
    <row r="218558" spans="14:14" x14ac:dyDescent="0.3">
      <c r="N218558" s="2"/>
    </row>
    <row r="218559" spans="14:14" x14ac:dyDescent="0.3">
      <c r="N218559" s="3"/>
    </row>
    <row r="218566" spans="14:14" x14ac:dyDescent="0.3">
      <c r="N218566" s="2"/>
    </row>
    <row r="218567" spans="14:14" x14ac:dyDescent="0.3">
      <c r="N218567" s="3"/>
    </row>
    <row r="218574" spans="14:14" x14ac:dyDescent="0.3">
      <c r="N218574" s="2"/>
    </row>
    <row r="218575" spans="14:14" x14ac:dyDescent="0.3">
      <c r="N218575" s="3"/>
    </row>
    <row r="218582" spans="14:14" x14ac:dyDescent="0.3">
      <c r="N218582" s="2"/>
    </row>
    <row r="218583" spans="14:14" x14ac:dyDescent="0.3">
      <c r="N218583" s="3"/>
    </row>
    <row r="218590" spans="14:14" x14ac:dyDescent="0.3">
      <c r="N218590" s="2"/>
    </row>
    <row r="218591" spans="14:14" x14ac:dyDescent="0.3">
      <c r="N218591" s="3"/>
    </row>
    <row r="218598" spans="14:14" x14ac:dyDescent="0.3">
      <c r="N218598" s="2"/>
    </row>
    <row r="218599" spans="14:14" x14ac:dyDescent="0.3">
      <c r="N218599" s="3"/>
    </row>
    <row r="218606" spans="14:14" x14ac:dyDescent="0.3">
      <c r="N218606" s="2"/>
    </row>
    <row r="218607" spans="14:14" x14ac:dyDescent="0.3">
      <c r="N218607" s="3"/>
    </row>
    <row r="218614" spans="14:14" x14ac:dyDescent="0.3">
      <c r="N218614" s="2"/>
    </row>
    <row r="218615" spans="14:14" x14ac:dyDescent="0.3">
      <c r="N218615" s="3"/>
    </row>
    <row r="218622" spans="14:14" x14ac:dyDescent="0.3">
      <c r="N218622" s="2"/>
    </row>
    <row r="218623" spans="14:14" x14ac:dyDescent="0.3">
      <c r="N218623" s="3"/>
    </row>
    <row r="218630" spans="14:14" x14ac:dyDescent="0.3">
      <c r="N218630" s="2"/>
    </row>
    <row r="218631" spans="14:14" x14ac:dyDescent="0.3">
      <c r="N218631" s="3"/>
    </row>
    <row r="218638" spans="14:14" x14ac:dyDescent="0.3">
      <c r="N218638" s="2"/>
    </row>
    <row r="218639" spans="14:14" x14ac:dyDescent="0.3">
      <c r="N218639" s="3"/>
    </row>
    <row r="218646" spans="14:14" x14ac:dyDescent="0.3">
      <c r="N218646" s="2"/>
    </row>
    <row r="218647" spans="14:14" x14ac:dyDescent="0.3">
      <c r="N218647" s="3"/>
    </row>
    <row r="218654" spans="14:14" x14ac:dyDescent="0.3">
      <c r="N218654" s="2"/>
    </row>
    <row r="218655" spans="14:14" x14ac:dyDescent="0.3">
      <c r="N218655" s="3"/>
    </row>
    <row r="218662" spans="14:14" x14ac:dyDescent="0.3">
      <c r="N218662" s="2"/>
    </row>
    <row r="218663" spans="14:14" x14ac:dyDescent="0.3">
      <c r="N218663" s="3"/>
    </row>
    <row r="218670" spans="14:14" x14ac:dyDescent="0.3">
      <c r="N218670" s="2"/>
    </row>
    <row r="218671" spans="14:14" x14ac:dyDescent="0.3">
      <c r="N218671" s="3"/>
    </row>
    <row r="218678" spans="14:14" x14ac:dyDescent="0.3">
      <c r="N218678" s="2"/>
    </row>
    <row r="218679" spans="14:14" x14ac:dyDescent="0.3">
      <c r="N218679" s="3"/>
    </row>
    <row r="218686" spans="14:14" x14ac:dyDescent="0.3">
      <c r="N218686" s="2"/>
    </row>
    <row r="218687" spans="14:14" x14ac:dyDescent="0.3">
      <c r="N218687" s="3"/>
    </row>
    <row r="218694" spans="14:14" x14ac:dyDescent="0.3">
      <c r="N218694" s="2"/>
    </row>
    <row r="218695" spans="14:14" x14ac:dyDescent="0.3">
      <c r="N218695" s="3"/>
    </row>
    <row r="218702" spans="14:14" x14ac:dyDescent="0.3">
      <c r="N218702" s="2"/>
    </row>
    <row r="218703" spans="14:14" x14ac:dyDescent="0.3">
      <c r="N218703" s="3"/>
    </row>
    <row r="218710" spans="14:14" x14ac:dyDescent="0.3">
      <c r="N218710" s="2"/>
    </row>
    <row r="218711" spans="14:14" x14ac:dyDescent="0.3">
      <c r="N218711" s="3"/>
    </row>
    <row r="218718" spans="14:14" x14ac:dyDescent="0.3">
      <c r="N218718" s="2"/>
    </row>
    <row r="218719" spans="14:14" x14ac:dyDescent="0.3">
      <c r="N218719" s="3"/>
    </row>
    <row r="218726" spans="14:14" x14ac:dyDescent="0.3">
      <c r="N218726" s="2"/>
    </row>
    <row r="218727" spans="14:14" x14ac:dyDescent="0.3">
      <c r="N218727" s="3"/>
    </row>
    <row r="218734" spans="14:14" x14ac:dyDescent="0.3">
      <c r="N218734" s="2"/>
    </row>
    <row r="218735" spans="14:14" x14ac:dyDescent="0.3">
      <c r="N218735" s="3"/>
    </row>
    <row r="218742" spans="14:14" x14ac:dyDescent="0.3">
      <c r="N218742" s="2"/>
    </row>
    <row r="218743" spans="14:14" x14ac:dyDescent="0.3">
      <c r="N218743" s="3"/>
    </row>
    <row r="218750" spans="14:14" x14ac:dyDescent="0.3">
      <c r="N218750" s="2"/>
    </row>
    <row r="218751" spans="14:14" x14ac:dyDescent="0.3">
      <c r="N218751" s="3"/>
    </row>
    <row r="218758" spans="14:14" x14ac:dyDescent="0.3">
      <c r="N218758" s="2"/>
    </row>
    <row r="218759" spans="14:14" x14ac:dyDescent="0.3">
      <c r="N218759" s="3"/>
    </row>
    <row r="218766" spans="14:14" x14ac:dyDescent="0.3">
      <c r="N218766" s="2"/>
    </row>
    <row r="218767" spans="14:14" x14ac:dyDescent="0.3">
      <c r="N218767" s="3"/>
    </row>
    <row r="218774" spans="14:14" x14ac:dyDescent="0.3">
      <c r="N218774" s="2"/>
    </row>
    <row r="218775" spans="14:14" x14ac:dyDescent="0.3">
      <c r="N218775" s="3"/>
    </row>
    <row r="218782" spans="14:14" x14ac:dyDescent="0.3">
      <c r="N218782" s="2"/>
    </row>
    <row r="218783" spans="14:14" x14ac:dyDescent="0.3">
      <c r="N218783" s="3"/>
    </row>
    <row r="218790" spans="14:14" x14ac:dyDescent="0.3">
      <c r="N218790" s="2"/>
    </row>
    <row r="218791" spans="14:14" x14ac:dyDescent="0.3">
      <c r="N218791" s="3"/>
    </row>
    <row r="218798" spans="14:14" x14ac:dyDescent="0.3">
      <c r="N218798" s="2"/>
    </row>
    <row r="218799" spans="14:14" x14ac:dyDescent="0.3">
      <c r="N218799" s="3"/>
    </row>
    <row r="218806" spans="14:14" x14ac:dyDescent="0.3">
      <c r="N218806" s="2"/>
    </row>
    <row r="218807" spans="14:14" x14ac:dyDescent="0.3">
      <c r="N218807" s="3"/>
    </row>
    <row r="218814" spans="14:14" x14ac:dyDescent="0.3">
      <c r="N218814" s="2"/>
    </row>
    <row r="218815" spans="14:14" x14ac:dyDescent="0.3">
      <c r="N218815" s="3"/>
    </row>
    <row r="218822" spans="14:14" x14ac:dyDescent="0.3">
      <c r="N218822" s="2"/>
    </row>
    <row r="218823" spans="14:14" x14ac:dyDescent="0.3">
      <c r="N218823" s="3"/>
    </row>
    <row r="218830" spans="14:14" x14ac:dyDescent="0.3">
      <c r="N218830" s="2"/>
    </row>
    <row r="218831" spans="14:14" x14ac:dyDescent="0.3">
      <c r="N218831" s="3"/>
    </row>
    <row r="218838" spans="14:14" x14ac:dyDescent="0.3">
      <c r="N218838" s="2"/>
    </row>
    <row r="218839" spans="14:14" x14ac:dyDescent="0.3">
      <c r="N218839" s="3"/>
    </row>
    <row r="218846" spans="14:14" x14ac:dyDescent="0.3">
      <c r="N218846" s="2"/>
    </row>
    <row r="218847" spans="14:14" x14ac:dyDescent="0.3">
      <c r="N218847" s="3"/>
    </row>
    <row r="218854" spans="14:14" x14ac:dyDescent="0.3">
      <c r="N218854" s="2"/>
    </row>
    <row r="218855" spans="14:14" x14ac:dyDescent="0.3">
      <c r="N218855" s="3"/>
    </row>
    <row r="218862" spans="14:14" x14ac:dyDescent="0.3">
      <c r="N218862" s="2"/>
    </row>
    <row r="218863" spans="14:14" x14ac:dyDescent="0.3">
      <c r="N218863" s="3"/>
    </row>
    <row r="218870" spans="14:14" x14ac:dyDescent="0.3">
      <c r="N218870" s="2"/>
    </row>
    <row r="218871" spans="14:14" x14ac:dyDescent="0.3">
      <c r="N218871" s="3"/>
    </row>
    <row r="218878" spans="14:14" x14ac:dyDescent="0.3">
      <c r="N218878" s="2"/>
    </row>
    <row r="218879" spans="14:14" x14ac:dyDescent="0.3">
      <c r="N218879" s="3"/>
    </row>
    <row r="218886" spans="14:14" x14ac:dyDescent="0.3">
      <c r="N218886" s="2"/>
    </row>
    <row r="218887" spans="14:14" x14ac:dyDescent="0.3">
      <c r="N218887" s="3"/>
    </row>
    <row r="218894" spans="14:14" x14ac:dyDescent="0.3">
      <c r="N218894" s="2"/>
    </row>
    <row r="218895" spans="14:14" x14ac:dyDescent="0.3">
      <c r="N218895" s="3"/>
    </row>
    <row r="218902" spans="14:14" x14ac:dyDescent="0.3">
      <c r="N218902" s="2"/>
    </row>
    <row r="218903" spans="14:14" x14ac:dyDescent="0.3">
      <c r="N218903" s="3"/>
    </row>
    <row r="218910" spans="14:14" x14ac:dyDescent="0.3">
      <c r="N218910" s="2"/>
    </row>
    <row r="218911" spans="14:14" x14ac:dyDescent="0.3">
      <c r="N218911" s="3"/>
    </row>
    <row r="218918" spans="14:14" x14ac:dyDescent="0.3">
      <c r="N218918" s="2"/>
    </row>
    <row r="218919" spans="14:14" x14ac:dyDescent="0.3">
      <c r="N218919" s="3"/>
    </row>
    <row r="218926" spans="14:14" x14ac:dyDescent="0.3">
      <c r="N218926" s="2"/>
    </row>
    <row r="218927" spans="14:14" x14ac:dyDescent="0.3">
      <c r="N218927" s="3"/>
    </row>
    <row r="218934" spans="14:14" x14ac:dyDescent="0.3">
      <c r="N218934" s="2"/>
    </row>
    <row r="218935" spans="14:14" x14ac:dyDescent="0.3">
      <c r="N218935" s="3"/>
    </row>
    <row r="218942" spans="14:14" x14ac:dyDescent="0.3">
      <c r="N218942" s="2"/>
    </row>
    <row r="218943" spans="14:14" x14ac:dyDescent="0.3">
      <c r="N218943" s="3"/>
    </row>
    <row r="218950" spans="14:14" x14ac:dyDescent="0.3">
      <c r="N218950" s="2"/>
    </row>
    <row r="218951" spans="14:14" x14ac:dyDescent="0.3">
      <c r="N218951" s="3"/>
    </row>
    <row r="218958" spans="14:14" x14ac:dyDescent="0.3">
      <c r="N218958" s="2"/>
    </row>
    <row r="218959" spans="14:14" x14ac:dyDescent="0.3">
      <c r="N218959" s="3"/>
    </row>
    <row r="218966" spans="14:14" x14ac:dyDescent="0.3">
      <c r="N218966" s="2"/>
    </row>
    <row r="218967" spans="14:14" x14ac:dyDescent="0.3">
      <c r="N218967" s="3"/>
    </row>
    <row r="218974" spans="14:14" x14ac:dyDescent="0.3">
      <c r="N218974" s="2"/>
    </row>
    <row r="218975" spans="14:14" x14ac:dyDescent="0.3">
      <c r="N218975" s="3"/>
    </row>
    <row r="218982" spans="14:14" x14ac:dyDescent="0.3">
      <c r="N218982" s="2"/>
    </row>
    <row r="218983" spans="14:14" x14ac:dyDescent="0.3">
      <c r="N218983" s="3"/>
    </row>
    <row r="218990" spans="14:14" x14ac:dyDescent="0.3">
      <c r="N218990" s="2"/>
    </row>
    <row r="218991" spans="14:14" x14ac:dyDescent="0.3">
      <c r="N218991" s="3"/>
    </row>
    <row r="218998" spans="14:14" x14ac:dyDescent="0.3">
      <c r="N218998" s="2"/>
    </row>
    <row r="218999" spans="14:14" x14ac:dyDescent="0.3">
      <c r="N218999" s="3"/>
    </row>
    <row r="219006" spans="14:14" x14ac:dyDescent="0.3">
      <c r="N219006" s="2"/>
    </row>
    <row r="219007" spans="14:14" x14ac:dyDescent="0.3">
      <c r="N219007" s="3"/>
    </row>
    <row r="219014" spans="14:14" x14ac:dyDescent="0.3">
      <c r="N219014" s="2"/>
    </row>
    <row r="219015" spans="14:14" x14ac:dyDescent="0.3">
      <c r="N219015" s="3"/>
    </row>
    <row r="219022" spans="14:14" x14ac:dyDescent="0.3">
      <c r="N219022" s="2"/>
    </row>
    <row r="219023" spans="14:14" x14ac:dyDescent="0.3">
      <c r="N219023" s="3"/>
    </row>
    <row r="219030" spans="14:14" x14ac:dyDescent="0.3">
      <c r="N219030" s="2"/>
    </row>
    <row r="219031" spans="14:14" x14ac:dyDescent="0.3">
      <c r="N219031" s="3"/>
    </row>
    <row r="219038" spans="14:14" x14ac:dyDescent="0.3">
      <c r="N219038" s="2"/>
    </row>
    <row r="219039" spans="14:14" x14ac:dyDescent="0.3">
      <c r="N219039" s="3"/>
    </row>
    <row r="219046" spans="14:14" x14ac:dyDescent="0.3">
      <c r="N219046" s="2"/>
    </row>
    <row r="219047" spans="14:14" x14ac:dyDescent="0.3">
      <c r="N219047" s="3"/>
    </row>
    <row r="219054" spans="14:14" x14ac:dyDescent="0.3">
      <c r="N219054" s="2"/>
    </row>
    <row r="219055" spans="14:14" x14ac:dyDescent="0.3">
      <c r="N219055" s="3"/>
    </row>
    <row r="219062" spans="14:14" x14ac:dyDescent="0.3">
      <c r="N219062" s="2"/>
    </row>
    <row r="219063" spans="14:14" x14ac:dyDescent="0.3">
      <c r="N219063" s="3"/>
    </row>
    <row r="219070" spans="14:14" x14ac:dyDescent="0.3">
      <c r="N219070" s="2"/>
    </row>
    <row r="219071" spans="14:14" x14ac:dyDescent="0.3">
      <c r="N219071" s="3"/>
    </row>
    <row r="219078" spans="14:14" x14ac:dyDescent="0.3">
      <c r="N219078" s="2"/>
    </row>
    <row r="219079" spans="14:14" x14ac:dyDescent="0.3">
      <c r="N219079" s="3"/>
    </row>
    <row r="219086" spans="14:14" x14ac:dyDescent="0.3">
      <c r="N219086" s="2"/>
    </row>
    <row r="219087" spans="14:14" x14ac:dyDescent="0.3">
      <c r="N219087" s="3"/>
    </row>
    <row r="219094" spans="14:14" x14ac:dyDescent="0.3">
      <c r="N219094" s="2"/>
    </row>
    <row r="219095" spans="14:14" x14ac:dyDescent="0.3">
      <c r="N219095" s="3"/>
    </row>
    <row r="219102" spans="14:14" x14ac:dyDescent="0.3">
      <c r="N219102" s="2"/>
    </row>
    <row r="219103" spans="14:14" x14ac:dyDescent="0.3">
      <c r="N219103" s="3"/>
    </row>
    <row r="219110" spans="14:14" x14ac:dyDescent="0.3">
      <c r="N219110" s="2"/>
    </row>
    <row r="219111" spans="14:14" x14ac:dyDescent="0.3">
      <c r="N219111" s="3"/>
    </row>
    <row r="219118" spans="14:14" x14ac:dyDescent="0.3">
      <c r="N219118" s="2"/>
    </row>
    <row r="219119" spans="14:14" x14ac:dyDescent="0.3">
      <c r="N219119" s="3"/>
    </row>
    <row r="219126" spans="14:14" x14ac:dyDescent="0.3">
      <c r="N219126" s="2"/>
    </row>
    <row r="219127" spans="14:14" x14ac:dyDescent="0.3">
      <c r="N219127" s="3"/>
    </row>
    <row r="219134" spans="14:14" x14ac:dyDescent="0.3">
      <c r="N219134" s="2"/>
    </row>
    <row r="219135" spans="14:14" x14ac:dyDescent="0.3">
      <c r="N219135" s="3"/>
    </row>
    <row r="219142" spans="14:14" x14ac:dyDescent="0.3">
      <c r="N219142" s="2"/>
    </row>
    <row r="219143" spans="14:14" x14ac:dyDescent="0.3">
      <c r="N219143" s="3"/>
    </row>
    <row r="219150" spans="14:14" x14ac:dyDescent="0.3">
      <c r="N219150" s="2"/>
    </row>
    <row r="219151" spans="14:14" x14ac:dyDescent="0.3">
      <c r="N219151" s="3"/>
    </row>
    <row r="219158" spans="14:14" x14ac:dyDescent="0.3">
      <c r="N219158" s="2"/>
    </row>
    <row r="219159" spans="14:14" x14ac:dyDescent="0.3">
      <c r="N219159" s="3"/>
    </row>
    <row r="219166" spans="14:14" x14ac:dyDescent="0.3">
      <c r="N219166" s="2"/>
    </row>
    <row r="219167" spans="14:14" x14ac:dyDescent="0.3">
      <c r="N219167" s="3"/>
    </row>
    <row r="219174" spans="14:14" x14ac:dyDescent="0.3">
      <c r="N219174" s="2"/>
    </row>
    <row r="219175" spans="14:14" x14ac:dyDescent="0.3">
      <c r="N219175" s="3"/>
    </row>
    <row r="219182" spans="14:14" x14ac:dyDescent="0.3">
      <c r="N219182" s="2"/>
    </row>
    <row r="219183" spans="14:14" x14ac:dyDescent="0.3">
      <c r="N219183" s="3"/>
    </row>
    <row r="219190" spans="14:14" x14ac:dyDescent="0.3">
      <c r="N219190" s="2"/>
    </row>
    <row r="219191" spans="14:14" x14ac:dyDescent="0.3">
      <c r="N219191" s="3"/>
    </row>
    <row r="219198" spans="14:14" x14ac:dyDescent="0.3">
      <c r="N219198" s="2"/>
    </row>
    <row r="219199" spans="14:14" x14ac:dyDescent="0.3">
      <c r="N219199" s="3"/>
    </row>
    <row r="219206" spans="14:14" x14ac:dyDescent="0.3">
      <c r="N219206" s="2"/>
    </row>
    <row r="219207" spans="14:14" x14ac:dyDescent="0.3">
      <c r="N219207" s="3"/>
    </row>
    <row r="219214" spans="14:14" x14ac:dyDescent="0.3">
      <c r="N219214" s="2"/>
    </row>
    <row r="219215" spans="14:14" x14ac:dyDescent="0.3">
      <c r="N219215" s="3"/>
    </row>
    <row r="219222" spans="14:14" x14ac:dyDescent="0.3">
      <c r="N219222" s="2"/>
    </row>
    <row r="219223" spans="14:14" x14ac:dyDescent="0.3">
      <c r="N219223" s="3"/>
    </row>
    <row r="219230" spans="14:14" x14ac:dyDescent="0.3">
      <c r="N219230" s="2"/>
    </row>
    <row r="219231" spans="14:14" x14ac:dyDescent="0.3">
      <c r="N219231" s="3"/>
    </row>
    <row r="219238" spans="14:14" x14ac:dyDescent="0.3">
      <c r="N219238" s="2"/>
    </row>
    <row r="219239" spans="14:14" x14ac:dyDescent="0.3">
      <c r="N219239" s="3"/>
    </row>
    <row r="219246" spans="14:14" x14ac:dyDescent="0.3">
      <c r="N219246" s="2"/>
    </row>
    <row r="219247" spans="14:14" x14ac:dyDescent="0.3">
      <c r="N219247" s="3"/>
    </row>
    <row r="219254" spans="14:14" x14ac:dyDescent="0.3">
      <c r="N219254" s="2"/>
    </row>
    <row r="219255" spans="14:14" x14ac:dyDescent="0.3">
      <c r="N219255" s="3"/>
    </row>
    <row r="219262" spans="14:14" x14ac:dyDescent="0.3">
      <c r="N219262" s="2"/>
    </row>
    <row r="219263" spans="14:14" x14ac:dyDescent="0.3">
      <c r="N219263" s="3"/>
    </row>
    <row r="219270" spans="14:14" x14ac:dyDescent="0.3">
      <c r="N219270" s="2"/>
    </row>
    <row r="219271" spans="14:14" x14ac:dyDescent="0.3">
      <c r="N219271" s="3"/>
    </row>
    <row r="219278" spans="14:14" x14ac:dyDescent="0.3">
      <c r="N219278" s="2"/>
    </row>
    <row r="219279" spans="14:14" x14ac:dyDescent="0.3">
      <c r="N219279" s="3"/>
    </row>
    <row r="219286" spans="14:14" x14ac:dyDescent="0.3">
      <c r="N219286" s="2"/>
    </row>
    <row r="219287" spans="14:14" x14ac:dyDescent="0.3">
      <c r="N219287" s="3"/>
    </row>
    <row r="219294" spans="14:14" x14ac:dyDescent="0.3">
      <c r="N219294" s="2"/>
    </row>
    <row r="219295" spans="14:14" x14ac:dyDescent="0.3">
      <c r="N219295" s="3"/>
    </row>
    <row r="219302" spans="14:14" x14ac:dyDescent="0.3">
      <c r="N219302" s="2"/>
    </row>
    <row r="219303" spans="14:14" x14ac:dyDescent="0.3">
      <c r="N219303" s="3"/>
    </row>
    <row r="219310" spans="14:14" x14ac:dyDescent="0.3">
      <c r="N219310" s="2"/>
    </row>
    <row r="219311" spans="14:14" x14ac:dyDescent="0.3">
      <c r="N219311" s="3"/>
    </row>
    <row r="219318" spans="14:14" x14ac:dyDescent="0.3">
      <c r="N219318" s="2"/>
    </row>
    <row r="219319" spans="14:14" x14ac:dyDescent="0.3">
      <c r="N219319" s="3"/>
    </row>
    <row r="219326" spans="14:14" x14ac:dyDescent="0.3">
      <c r="N219326" s="2"/>
    </row>
    <row r="219327" spans="14:14" x14ac:dyDescent="0.3">
      <c r="N219327" s="3"/>
    </row>
    <row r="219334" spans="14:14" x14ac:dyDescent="0.3">
      <c r="N219334" s="2"/>
    </row>
    <row r="219335" spans="14:14" x14ac:dyDescent="0.3">
      <c r="N219335" s="3"/>
    </row>
    <row r="219342" spans="14:14" x14ac:dyDescent="0.3">
      <c r="N219342" s="2"/>
    </row>
    <row r="219343" spans="14:14" x14ac:dyDescent="0.3">
      <c r="N219343" s="3"/>
    </row>
    <row r="219350" spans="14:14" x14ac:dyDescent="0.3">
      <c r="N219350" s="2"/>
    </row>
    <row r="219351" spans="14:14" x14ac:dyDescent="0.3">
      <c r="N219351" s="3"/>
    </row>
    <row r="219358" spans="14:14" x14ac:dyDescent="0.3">
      <c r="N219358" s="2"/>
    </row>
    <row r="219359" spans="14:14" x14ac:dyDescent="0.3">
      <c r="N219359" s="3"/>
    </row>
    <row r="219366" spans="14:14" x14ac:dyDescent="0.3">
      <c r="N219366" s="2"/>
    </row>
    <row r="219367" spans="14:14" x14ac:dyDescent="0.3">
      <c r="N219367" s="3"/>
    </row>
    <row r="219374" spans="14:14" x14ac:dyDescent="0.3">
      <c r="N219374" s="2"/>
    </row>
    <row r="219375" spans="14:14" x14ac:dyDescent="0.3">
      <c r="N219375" s="3"/>
    </row>
    <row r="219382" spans="14:14" x14ac:dyDescent="0.3">
      <c r="N219382" s="2"/>
    </row>
    <row r="219383" spans="14:14" x14ac:dyDescent="0.3">
      <c r="N219383" s="3"/>
    </row>
    <row r="219390" spans="14:14" x14ac:dyDescent="0.3">
      <c r="N219390" s="2"/>
    </row>
    <row r="219391" spans="14:14" x14ac:dyDescent="0.3">
      <c r="N219391" s="3"/>
    </row>
    <row r="219398" spans="14:14" x14ac:dyDescent="0.3">
      <c r="N219398" s="2"/>
    </row>
    <row r="219399" spans="14:14" x14ac:dyDescent="0.3">
      <c r="N219399" s="3"/>
    </row>
    <row r="219406" spans="14:14" x14ac:dyDescent="0.3">
      <c r="N219406" s="2"/>
    </row>
    <row r="219407" spans="14:14" x14ac:dyDescent="0.3">
      <c r="N219407" s="3"/>
    </row>
    <row r="219414" spans="14:14" x14ac:dyDescent="0.3">
      <c r="N219414" s="2"/>
    </row>
    <row r="219415" spans="14:14" x14ac:dyDescent="0.3">
      <c r="N219415" s="3"/>
    </row>
    <row r="219422" spans="14:14" x14ac:dyDescent="0.3">
      <c r="N219422" s="2"/>
    </row>
    <row r="219423" spans="14:14" x14ac:dyDescent="0.3">
      <c r="N219423" s="3"/>
    </row>
    <row r="219430" spans="14:14" x14ac:dyDescent="0.3">
      <c r="N219430" s="2"/>
    </row>
    <row r="219431" spans="14:14" x14ac:dyDescent="0.3">
      <c r="N219431" s="3"/>
    </row>
    <row r="219438" spans="14:14" x14ac:dyDescent="0.3">
      <c r="N219438" s="2"/>
    </row>
    <row r="219439" spans="14:14" x14ac:dyDescent="0.3">
      <c r="N219439" s="3"/>
    </row>
    <row r="219446" spans="14:14" x14ac:dyDescent="0.3">
      <c r="N219446" s="2"/>
    </row>
    <row r="219447" spans="14:14" x14ac:dyDescent="0.3">
      <c r="N219447" s="3"/>
    </row>
    <row r="219454" spans="14:14" x14ac:dyDescent="0.3">
      <c r="N219454" s="2"/>
    </row>
    <row r="219455" spans="14:14" x14ac:dyDescent="0.3">
      <c r="N219455" s="3"/>
    </row>
    <row r="219462" spans="14:14" x14ac:dyDescent="0.3">
      <c r="N219462" s="2"/>
    </row>
    <row r="219463" spans="14:14" x14ac:dyDescent="0.3">
      <c r="N219463" s="3"/>
    </row>
    <row r="219470" spans="14:14" x14ac:dyDescent="0.3">
      <c r="N219470" s="2"/>
    </row>
    <row r="219471" spans="14:14" x14ac:dyDescent="0.3">
      <c r="N219471" s="3"/>
    </row>
    <row r="219478" spans="14:14" x14ac:dyDescent="0.3">
      <c r="N219478" s="2"/>
    </row>
    <row r="219479" spans="14:14" x14ac:dyDescent="0.3">
      <c r="N219479" s="3"/>
    </row>
    <row r="219486" spans="14:14" x14ac:dyDescent="0.3">
      <c r="N219486" s="2"/>
    </row>
    <row r="219487" spans="14:14" x14ac:dyDescent="0.3">
      <c r="N219487" s="3"/>
    </row>
    <row r="219494" spans="14:14" x14ac:dyDescent="0.3">
      <c r="N219494" s="2"/>
    </row>
    <row r="219495" spans="14:14" x14ac:dyDescent="0.3">
      <c r="N219495" s="3"/>
    </row>
    <row r="219502" spans="14:14" x14ac:dyDescent="0.3">
      <c r="N219502" s="2"/>
    </row>
    <row r="219503" spans="14:14" x14ac:dyDescent="0.3">
      <c r="N219503" s="3"/>
    </row>
    <row r="219510" spans="14:14" x14ac:dyDescent="0.3">
      <c r="N219510" s="2"/>
    </row>
    <row r="219511" spans="14:14" x14ac:dyDescent="0.3">
      <c r="N219511" s="3"/>
    </row>
    <row r="219518" spans="14:14" x14ac:dyDescent="0.3">
      <c r="N219518" s="2"/>
    </row>
    <row r="219519" spans="14:14" x14ac:dyDescent="0.3">
      <c r="N219519" s="3"/>
    </row>
    <row r="219526" spans="14:14" x14ac:dyDescent="0.3">
      <c r="N219526" s="2"/>
    </row>
    <row r="219527" spans="14:14" x14ac:dyDescent="0.3">
      <c r="N219527" s="3"/>
    </row>
    <row r="219534" spans="14:14" x14ac:dyDescent="0.3">
      <c r="N219534" s="2"/>
    </row>
    <row r="219535" spans="14:14" x14ac:dyDescent="0.3">
      <c r="N219535" s="3"/>
    </row>
    <row r="219542" spans="14:14" x14ac:dyDescent="0.3">
      <c r="N219542" s="2"/>
    </row>
    <row r="219543" spans="14:14" x14ac:dyDescent="0.3">
      <c r="N219543" s="3"/>
    </row>
    <row r="219550" spans="14:14" x14ac:dyDescent="0.3">
      <c r="N219550" s="2"/>
    </row>
    <row r="219551" spans="14:14" x14ac:dyDescent="0.3">
      <c r="N219551" s="3"/>
    </row>
    <row r="219558" spans="14:14" x14ac:dyDescent="0.3">
      <c r="N219558" s="2"/>
    </row>
    <row r="219559" spans="14:14" x14ac:dyDescent="0.3">
      <c r="N219559" s="3"/>
    </row>
    <row r="219566" spans="14:14" x14ac:dyDescent="0.3">
      <c r="N219566" s="2"/>
    </row>
    <row r="219567" spans="14:14" x14ac:dyDescent="0.3">
      <c r="N219567" s="3"/>
    </row>
    <row r="219574" spans="14:14" x14ac:dyDescent="0.3">
      <c r="N219574" s="2"/>
    </row>
    <row r="219575" spans="14:14" x14ac:dyDescent="0.3">
      <c r="N219575" s="3"/>
    </row>
    <row r="219582" spans="14:14" x14ac:dyDescent="0.3">
      <c r="N219582" s="2"/>
    </row>
    <row r="219583" spans="14:14" x14ac:dyDescent="0.3">
      <c r="N219583" s="3"/>
    </row>
    <row r="219590" spans="14:14" x14ac:dyDescent="0.3">
      <c r="N219590" s="2"/>
    </row>
    <row r="219591" spans="14:14" x14ac:dyDescent="0.3">
      <c r="N219591" s="3"/>
    </row>
    <row r="219598" spans="14:14" x14ac:dyDescent="0.3">
      <c r="N219598" s="2"/>
    </row>
    <row r="219599" spans="14:14" x14ac:dyDescent="0.3">
      <c r="N219599" s="3"/>
    </row>
    <row r="219606" spans="14:14" x14ac:dyDescent="0.3">
      <c r="N219606" s="2"/>
    </row>
    <row r="219607" spans="14:14" x14ac:dyDescent="0.3">
      <c r="N219607" s="3"/>
    </row>
    <row r="219614" spans="14:14" x14ac:dyDescent="0.3">
      <c r="N219614" s="2"/>
    </row>
    <row r="219615" spans="14:14" x14ac:dyDescent="0.3">
      <c r="N219615" s="3"/>
    </row>
    <row r="219622" spans="14:14" x14ac:dyDescent="0.3">
      <c r="N219622" s="2"/>
    </row>
    <row r="219623" spans="14:14" x14ac:dyDescent="0.3">
      <c r="N219623" s="3"/>
    </row>
    <row r="219630" spans="14:14" x14ac:dyDescent="0.3">
      <c r="N219630" s="2"/>
    </row>
    <row r="219631" spans="14:14" x14ac:dyDescent="0.3">
      <c r="N219631" s="3"/>
    </row>
    <row r="219638" spans="14:14" x14ac:dyDescent="0.3">
      <c r="N219638" s="2"/>
    </row>
    <row r="219639" spans="14:14" x14ac:dyDescent="0.3">
      <c r="N219639" s="3"/>
    </row>
    <row r="219646" spans="14:14" x14ac:dyDescent="0.3">
      <c r="N219646" s="2"/>
    </row>
    <row r="219647" spans="14:14" x14ac:dyDescent="0.3">
      <c r="N219647" s="3"/>
    </row>
    <row r="219654" spans="14:14" x14ac:dyDescent="0.3">
      <c r="N219654" s="2"/>
    </row>
    <row r="219655" spans="14:14" x14ac:dyDescent="0.3">
      <c r="N219655" s="3"/>
    </row>
    <row r="219662" spans="14:14" x14ac:dyDescent="0.3">
      <c r="N219662" s="2"/>
    </row>
    <row r="219663" spans="14:14" x14ac:dyDescent="0.3">
      <c r="N219663" s="3"/>
    </row>
    <row r="219670" spans="14:14" x14ac:dyDescent="0.3">
      <c r="N219670" s="2"/>
    </row>
    <row r="219671" spans="14:14" x14ac:dyDescent="0.3">
      <c r="N219671" s="3"/>
    </row>
    <row r="219678" spans="14:14" x14ac:dyDescent="0.3">
      <c r="N219678" s="2"/>
    </row>
    <row r="219679" spans="14:14" x14ac:dyDescent="0.3">
      <c r="N219679" s="3"/>
    </row>
    <row r="219686" spans="14:14" x14ac:dyDescent="0.3">
      <c r="N219686" s="2"/>
    </row>
    <row r="219687" spans="14:14" x14ac:dyDescent="0.3">
      <c r="N219687" s="3"/>
    </row>
    <row r="219694" spans="14:14" x14ac:dyDescent="0.3">
      <c r="N219694" s="2"/>
    </row>
    <row r="219695" spans="14:14" x14ac:dyDescent="0.3">
      <c r="N219695" s="3"/>
    </row>
    <row r="219702" spans="14:14" x14ac:dyDescent="0.3">
      <c r="N219702" s="2"/>
    </row>
    <row r="219703" spans="14:14" x14ac:dyDescent="0.3">
      <c r="N219703" s="3"/>
    </row>
    <row r="219710" spans="14:14" x14ac:dyDescent="0.3">
      <c r="N219710" s="2"/>
    </row>
    <row r="219711" spans="14:14" x14ac:dyDescent="0.3">
      <c r="N219711" s="3"/>
    </row>
    <row r="219718" spans="14:14" x14ac:dyDescent="0.3">
      <c r="N219718" s="2"/>
    </row>
    <row r="219719" spans="14:14" x14ac:dyDescent="0.3">
      <c r="N219719" s="3"/>
    </row>
    <row r="219726" spans="14:14" x14ac:dyDescent="0.3">
      <c r="N219726" s="2"/>
    </row>
    <row r="219727" spans="14:14" x14ac:dyDescent="0.3">
      <c r="N219727" s="3"/>
    </row>
    <row r="219734" spans="14:14" x14ac:dyDescent="0.3">
      <c r="N219734" s="2"/>
    </row>
    <row r="219735" spans="14:14" x14ac:dyDescent="0.3">
      <c r="N219735" s="3"/>
    </row>
    <row r="219742" spans="14:14" x14ac:dyDescent="0.3">
      <c r="N219742" s="2"/>
    </row>
    <row r="219743" spans="14:14" x14ac:dyDescent="0.3">
      <c r="N219743" s="3"/>
    </row>
    <row r="219750" spans="14:14" x14ac:dyDescent="0.3">
      <c r="N219750" s="2"/>
    </row>
    <row r="219751" spans="14:14" x14ac:dyDescent="0.3">
      <c r="N219751" s="3"/>
    </row>
    <row r="219758" spans="14:14" x14ac:dyDescent="0.3">
      <c r="N219758" s="2"/>
    </row>
    <row r="219759" spans="14:14" x14ac:dyDescent="0.3">
      <c r="N219759" s="3"/>
    </row>
    <row r="219766" spans="14:14" x14ac:dyDescent="0.3">
      <c r="N219766" s="2"/>
    </row>
    <row r="219767" spans="14:14" x14ac:dyDescent="0.3">
      <c r="N219767" s="3"/>
    </row>
    <row r="219774" spans="14:14" x14ac:dyDescent="0.3">
      <c r="N219774" s="2"/>
    </row>
    <row r="219775" spans="14:14" x14ac:dyDescent="0.3">
      <c r="N219775" s="3"/>
    </row>
    <row r="219782" spans="14:14" x14ac:dyDescent="0.3">
      <c r="N219782" s="2"/>
    </row>
    <row r="219783" spans="14:14" x14ac:dyDescent="0.3">
      <c r="N219783" s="3"/>
    </row>
    <row r="219790" spans="14:14" x14ac:dyDescent="0.3">
      <c r="N219790" s="2"/>
    </row>
    <row r="219791" spans="14:14" x14ac:dyDescent="0.3">
      <c r="N219791" s="3"/>
    </row>
    <row r="219798" spans="14:14" x14ac:dyDescent="0.3">
      <c r="N219798" s="2"/>
    </row>
    <row r="219799" spans="14:14" x14ac:dyDescent="0.3">
      <c r="N219799" s="3"/>
    </row>
    <row r="219806" spans="14:14" x14ac:dyDescent="0.3">
      <c r="N219806" s="2"/>
    </row>
    <row r="219807" spans="14:14" x14ac:dyDescent="0.3">
      <c r="N219807" s="3"/>
    </row>
    <row r="219814" spans="14:14" x14ac:dyDescent="0.3">
      <c r="N219814" s="2"/>
    </row>
    <row r="219815" spans="14:14" x14ac:dyDescent="0.3">
      <c r="N219815" s="3"/>
    </row>
    <row r="219822" spans="14:14" x14ac:dyDescent="0.3">
      <c r="N219822" s="2"/>
    </row>
    <row r="219823" spans="14:14" x14ac:dyDescent="0.3">
      <c r="N219823" s="3"/>
    </row>
    <row r="219830" spans="14:14" x14ac:dyDescent="0.3">
      <c r="N219830" s="2"/>
    </row>
    <row r="219831" spans="14:14" x14ac:dyDescent="0.3">
      <c r="N219831" s="3"/>
    </row>
    <row r="219838" spans="14:14" x14ac:dyDescent="0.3">
      <c r="N219838" s="2"/>
    </row>
    <row r="219839" spans="14:14" x14ac:dyDescent="0.3">
      <c r="N219839" s="3"/>
    </row>
    <row r="219846" spans="14:14" x14ac:dyDescent="0.3">
      <c r="N219846" s="2"/>
    </row>
    <row r="219847" spans="14:14" x14ac:dyDescent="0.3">
      <c r="N219847" s="3"/>
    </row>
    <row r="219854" spans="14:14" x14ac:dyDescent="0.3">
      <c r="N219854" s="2"/>
    </row>
    <row r="219855" spans="14:14" x14ac:dyDescent="0.3">
      <c r="N219855" s="3"/>
    </row>
    <row r="219862" spans="14:14" x14ac:dyDescent="0.3">
      <c r="N219862" s="2"/>
    </row>
    <row r="219863" spans="14:14" x14ac:dyDescent="0.3">
      <c r="N219863" s="3"/>
    </row>
    <row r="219870" spans="14:14" x14ac:dyDescent="0.3">
      <c r="N219870" s="2"/>
    </row>
    <row r="219871" spans="14:14" x14ac:dyDescent="0.3">
      <c r="N219871" s="3"/>
    </row>
    <row r="219878" spans="14:14" x14ac:dyDescent="0.3">
      <c r="N219878" s="2"/>
    </row>
    <row r="219879" spans="14:14" x14ac:dyDescent="0.3">
      <c r="N219879" s="3"/>
    </row>
    <row r="219886" spans="14:14" x14ac:dyDescent="0.3">
      <c r="N219886" s="2"/>
    </row>
    <row r="219887" spans="14:14" x14ac:dyDescent="0.3">
      <c r="N219887" s="3"/>
    </row>
    <row r="219894" spans="14:14" x14ac:dyDescent="0.3">
      <c r="N219894" s="2"/>
    </row>
    <row r="219895" spans="14:14" x14ac:dyDescent="0.3">
      <c r="N219895" s="3"/>
    </row>
    <row r="219902" spans="14:14" x14ac:dyDescent="0.3">
      <c r="N219902" s="2"/>
    </row>
    <row r="219903" spans="14:14" x14ac:dyDescent="0.3">
      <c r="N219903" s="3"/>
    </row>
    <row r="219910" spans="14:14" x14ac:dyDescent="0.3">
      <c r="N219910" s="2"/>
    </row>
    <row r="219911" spans="14:14" x14ac:dyDescent="0.3">
      <c r="N219911" s="3"/>
    </row>
    <row r="219918" spans="14:14" x14ac:dyDescent="0.3">
      <c r="N219918" s="2"/>
    </row>
    <row r="219919" spans="14:14" x14ac:dyDescent="0.3">
      <c r="N219919" s="3"/>
    </row>
    <row r="219926" spans="14:14" x14ac:dyDescent="0.3">
      <c r="N219926" s="2"/>
    </row>
    <row r="219927" spans="14:14" x14ac:dyDescent="0.3">
      <c r="N219927" s="3"/>
    </row>
    <row r="219934" spans="14:14" x14ac:dyDescent="0.3">
      <c r="N219934" s="2"/>
    </row>
    <row r="219935" spans="14:14" x14ac:dyDescent="0.3">
      <c r="N219935" s="3"/>
    </row>
    <row r="219942" spans="14:14" x14ac:dyDescent="0.3">
      <c r="N219942" s="2"/>
    </row>
    <row r="219943" spans="14:14" x14ac:dyDescent="0.3">
      <c r="N219943" s="3"/>
    </row>
    <row r="219950" spans="14:14" x14ac:dyDescent="0.3">
      <c r="N219950" s="2"/>
    </row>
    <row r="219951" spans="14:14" x14ac:dyDescent="0.3">
      <c r="N219951" s="3"/>
    </row>
    <row r="219958" spans="14:14" x14ac:dyDescent="0.3">
      <c r="N219958" s="2"/>
    </row>
    <row r="219959" spans="14:14" x14ac:dyDescent="0.3">
      <c r="N219959" s="3"/>
    </row>
    <row r="219966" spans="14:14" x14ac:dyDescent="0.3">
      <c r="N219966" s="2"/>
    </row>
    <row r="219967" spans="14:14" x14ac:dyDescent="0.3">
      <c r="N219967" s="3"/>
    </row>
    <row r="219974" spans="14:14" x14ac:dyDescent="0.3">
      <c r="N219974" s="2"/>
    </row>
    <row r="219975" spans="14:14" x14ac:dyDescent="0.3">
      <c r="N219975" s="3"/>
    </row>
    <row r="219982" spans="14:14" x14ac:dyDescent="0.3">
      <c r="N219982" s="2"/>
    </row>
    <row r="219983" spans="14:14" x14ac:dyDescent="0.3">
      <c r="N219983" s="3"/>
    </row>
    <row r="219990" spans="14:14" x14ac:dyDescent="0.3">
      <c r="N219990" s="2"/>
    </row>
    <row r="219991" spans="14:14" x14ac:dyDescent="0.3">
      <c r="N219991" s="3"/>
    </row>
    <row r="219998" spans="14:14" x14ac:dyDescent="0.3">
      <c r="N219998" s="2"/>
    </row>
    <row r="219999" spans="14:14" x14ac:dyDescent="0.3">
      <c r="N219999" s="3"/>
    </row>
    <row r="220006" spans="14:14" x14ac:dyDescent="0.3">
      <c r="N220006" s="2"/>
    </row>
    <row r="220007" spans="14:14" x14ac:dyDescent="0.3">
      <c r="N220007" s="3"/>
    </row>
    <row r="220014" spans="14:14" x14ac:dyDescent="0.3">
      <c r="N220014" s="2"/>
    </row>
    <row r="220015" spans="14:14" x14ac:dyDescent="0.3">
      <c r="N220015" s="3"/>
    </row>
    <row r="220022" spans="14:14" x14ac:dyDescent="0.3">
      <c r="N220022" s="2"/>
    </row>
    <row r="220023" spans="14:14" x14ac:dyDescent="0.3">
      <c r="N220023" s="3"/>
    </row>
    <row r="220030" spans="14:14" x14ac:dyDescent="0.3">
      <c r="N220030" s="2"/>
    </row>
    <row r="220031" spans="14:14" x14ac:dyDescent="0.3">
      <c r="N220031" s="3"/>
    </row>
    <row r="220038" spans="14:14" x14ac:dyDescent="0.3">
      <c r="N220038" s="2"/>
    </row>
    <row r="220039" spans="14:14" x14ac:dyDescent="0.3">
      <c r="N220039" s="3"/>
    </row>
    <row r="220046" spans="14:14" x14ac:dyDescent="0.3">
      <c r="N220046" s="2"/>
    </row>
    <row r="220047" spans="14:14" x14ac:dyDescent="0.3">
      <c r="N220047" s="3"/>
    </row>
    <row r="220054" spans="14:14" x14ac:dyDescent="0.3">
      <c r="N220054" s="2"/>
    </row>
    <row r="220055" spans="14:14" x14ac:dyDescent="0.3">
      <c r="N220055" s="3"/>
    </row>
    <row r="220062" spans="14:14" x14ac:dyDescent="0.3">
      <c r="N220062" s="2"/>
    </row>
    <row r="220063" spans="14:14" x14ac:dyDescent="0.3">
      <c r="N220063" s="3"/>
    </row>
    <row r="220070" spans="14:14" x14ac:dyDescent="0.3">
      <c r="N220070" s="2"/>
    </row>
    <row r="220071" spans="14:14" x14ac:dyDescent="0.3">
      <c r="N220071" s="3"/>
    </row>
    <row r="220078" spans="14:14" x14ac:dyDescent="0.3">
      <c r="N220078" s="2"/>
    </row>
    <row r="220079" spans="14:14" x14ac:dyDescent="0.3">
      <c r="N220079" s="3"/>
    </row>
    <row r="220086" spans="14:14" x14ac:dyDescent="0.3">
      <c r="N220086" s="2"/>
    </row>
    <row r="220087" spans="14:14" x14ac:dyDescent="0.3">
      <c r="N220087" s="3"/>
    </row>
    <row r="220094" spans="14:14" x14ac:dyDescent="0.3">
      <c r="N220094" s="2"/>
    </row>
    <row r="220095" spans="14:14" x14ac:dyDescent="0.3">
      <c r="N220095" s="3"/>
    </row>
    <row r="220102" spans="14:14" x14ac:dyDescent="0.3">
      <c r="N220102" s="2"/>
    </row>
    <row r="220103" spans="14:14" x14ac:dyDescent="0.3">
      <c r="N220103" s="3"/>
    </row>
    <row r="220110" spans="14:14" x14ac:dyDescent="0.3">
      <c r="N220110" s="2"/>
    </row>
    <row r="220111" spans="14:14" x14ac:dyDescent="0.3">
      <c r="N220111" s="3"/>
    </row>
    <row r="220118" spans="14:14" x14ac:dyDescent="0.3">
      <c r="N220118" s="2"/>
    </row>
    <row r="220119" spans="14:14" x14ac:dyDescent="0.3">
      <c r="N220119" s="3"/>
    </row>
    <row r="220126" spans="14:14" x14ac:dyDescent="0.3">
      <c r="N220126" s="2"/>
    </row>
    <row r="220127" spans="14:14" x14ac:dyDescent="0.3">
      <c r="N220127" s="3"/>
    </row>
    <row r="220134" spans="14:14" x14ac:dyDescent="0.3">
      <c r="N220134" s="2"/>
    </row>
    <row r="220135" spans="14:14" x14ac:dyDescent="0.3">
      <c r="N220135" s="3"/>
    </row>
    <row r="220142" spans="14:14" x14ac:dyDescent="0.3">
      <c r="N220142" s="2"/>
    </row>
    <row r="220143" spans="14:14" x14ac:dyDescent="0.3">
      <c r="N220143" s="3"/>
    </row>
    <row r="220150" spans="14:14" x14ac:dyDescent="0.3">
      <c r="N220150" s="2"/>
    </row>
    <row r="220151" spans="14:14" x14ac:dyDescent="0.3">
      <c r="N220151" s="3"/>
    </row>
    <row r="220158" spans="14:14" x14ac:dyDescent="0.3">
      <c r="N220158" s="2"/>
    </row>
    <row r="220159" spans="14:14" x14ac:dyDescent="0.3">
      <c r="N220159" s="3"/>
    </row>
    <row r="220166" spans="14:14" x14ac:dyDescent="0.3">
      <c r="N220166" s="2"/>
    </row>
    <row r="220167" spans="14:14" x14ac:dyDescent="0.3">
      <c r="N220167" s="3"/>
    </row>
    <row r="220174" spans="14:14" x14ac:dyDescent="0.3">
      <c r="N220174" s="2"/>
    </row>
    <row r="220175" spans="14:14" x14ac:dyDescent="0.3">
      <c r="N220175" s="3"/>
    </row>
    <row r="220182" spans="14:14" x14ac:dyDescent="0.3">
      <c r="N220182" s="2"/>
    </row>
    <row r="220183" spans="14:14" x14ac:dyDescent="0.3">
      <c r="N220183" s="3"/>
    </row>
    <row r="220190" spans="14:14" x14ac:dyDescent="0.3">
      <c r="N220190" s="2"/>
    </row>
    <row r="220191" spans="14:14" x14ac:dyDescent="0.3">
      <c r="N220191" s="3"/>
    </row>
    <row r="220198" spans="14:14" x14ac:dyDescent="0.3">
      <c r="N220198" s="2"/>
    </row>
    <row r="220199" spans="14:14" x14ac:dyDescent="0.3">
      <c r="N220199" s="3"/>
    </row>
    <row r="220206" spans="14:14" x14ac:dyDescent="0.3">
      <c r="N220206" s="2"/>
    </row>
    <row r="220207" spans="14:14" x14ac:dyDescent="0.3">
      <c r="N220207" s="3"/>
    </row>
    <row r="220214" spans="14:14" x14ac:dyDescent="0.3">
      <c r="N220214" s="2"/>
    </row>
    <row r="220215" spans="14:14" x14ac:dyDescent="0.3">
      <c r="N220215" s="3"/>
    </row>
    <row r="220222" spans="14:14" x14ac:dyDescent="0.3">
      <c r="N220222" s="2"/>
    </row>
    <row r="220223" spans="14:14" x14ac:dyDescent="0.3">
      <c r="N220223" s="3"/>
    </row>
    <row r="220230" spans="14:14" x14ac:dyDescent="0.3">
      <c r="N220230" s="2"/>
    </row>
    <row r="220231" spans="14:14" x14ac:dyDescent="0.3">
      <c r="N220231" s="3"/>
    </row>
    <row r="220238" spans="14:14" x14ac:dyDescent="0.3">
      <c r="N220238" s="2"/>
    </row>
    <row r="220239" spans="14:14" x14ac:dyDescent="0.3">
      <c r="N220239" s="3"/>
    </row>
    <row r="220246" spans="14:14" x14ac:dyDescent="0.3">
      <c r="N220246" s="2"/>
    </row>
    <row r="220247" spans="14:14" x14ac:dyDescent="0.3">
      <c r="N220247" s="3"/>
    </row>
    <row r="220254" spans="14:14" x14ac:dyDescent="0.3">
      <c r="N220254" s="2"/>
    </row>
    <row r="220255" spans="14:14" x14ac:dyDescent="0.3">
      <c r="N220255" s="3"/>
    </row>
    <row r="220262" spans="14:14" x14ac:dyDescent="0.3">
      <c r="N220262" s="2"/>
    </row>
    <row r="220263" spans="14:14" x14ac:dyDescent="0.3">
      <c r="N220263" s="3"/>
    </row>
    <row r="220270" spans="14:14" x14ac:dyDescent="0.3">
      <c r="N220270" s="2"/>
    </row>
    <row r="220271" spans="14:14" x14ac:dyDescent="0.3">
      <c r="N220271" s="3"/>
    </row>
    <row r="220278" spans="14:14" x14ac:dyDescent="0.3">
      <c r="N220278" s="2"/>
    </row>
    <row r="220279" spans="14:14" x14ac:dyDescent="0.3">
      <c r="N220279" s="3"/>
    </row>
    <row r="220286" spans="14:14" x14ac:dyDescent="0.3">
      <c r="N220286" s="2"/>
    </row>
    <row r="220287" spans="14:14" x14ac:dyDescent="0.3">
      <c r="N220287" s="3"/>
    </row>
    <row r="220294" spans="14:14" x14ac:dyDescent="0.3">
      <c r="N220294" s="2"/>
    </row>
    <row r="220295" spans="14:14" x14ac:dyDescent="0.3">
      <c r="N220295" s="3"/>
    </row>
    <row r="220302" spans="14:14" x14ac:dyDescent="0.3">
      <c r="N220302" s="2"/>
    </row>
    <row r="220303" spans="14:14" x14ac:dyDescent="0.3">
      <c r="N220303" s="3"/>
    </row>
    <row r="220310" spans="14:14" x14ac:dyDescent="0.3">
      <c r="N220310" s="2"/>
    </row>
    <row r="220311" spans="14:14" x14ac:dyDescent="0.3">
      <c r="N220311" s="3"/>
    </row>
    <row r="220318" spans="14:14" x14ac:dyDescent="0.3">
      <c r="N220318" s="2"/>
    </row>
    <row r="220319" spans="14:14" x14ac:dyDescent="0.3">
      <c r="N220319" s="3"/>
    </row>
    <row r="220326" spans="14:14" x14ac:dyDescent="0.3">
      <c r="N220326" s="2"/>
    </row>
    <row r="220327" spans="14:14" x14ac:dyDescent="0.3">
      <c r="N220327" s="3"/>
    </row>
    <row r="220334" spans="14:14" x14ac:dyDescent="0.3">
      <c r="N220334" s="2"/>
    </row>
    <row r="220335" spans="14:14" x14ac:dyDescent="0.3">
      <c r="N220335" s="3"/>
    </row>
    <row r="220342" spans="14:14" x14ac:dyDescent="0.3">
      <c r="N220342" s="2"/>
    </row>
    <row r="220343" spans="14:14" x14ac:dyDescent="0.3">
      <c r="N220343" s="3"/>
    </row>
    <row r="220350" spans="14:14" x14ac:dyDescent="0.3">
      <c r="N220350" s="2"/>
    </row>
    <row r="220351" spans="14:14" x14ac:dyDescent="0.3">
      <c r="N220351" s="3"/>
    </row>
    <row r="220358" spans="14:14" x14ac:dyDescent="0.3">
      <c r="N220358" s="2"/>
    </row>
    <row r="220359" spans="14:14" x14ac:dyDescent="0.3">
      <c r="N220359" s="3"/>
    </row>
    <row r="220366" spans="14:14" x14ac:dyDescent="0.3">
      <c r="N220366" s="2"/>
    </row>
    <row r="220367" spans="14:14" x14ac:dyDescent="0.3">
      <c r="N220367" s="3"/>
    </row>
    <row r="220374" spans="14:14" x14ac:dyDescent="0.3">
      <c r="N220374" s="2"/>
    </row>
    <row r="220375" spans="14:14" x14ac:dyDescent="0.3">
      <c r="N220375" s="3"/>
    </row>
    <row r="220382" spans="14:14" x14ac:dyDescent="0.3">
      <c r="N220382" s="2"/>
    </row>
    <row r="220383" spans="14:14" x14ac:dyDescent="0.3">
      <c r="N220383" s="3"/>
    </row>
    <row r="220390" spans="14:14" x14ac:dyDescent="0.3">
      <c r="N220390" s="2"/>
    </row>
    <row r="220391" spans="14:14" x14ac:dyDescent="0.3">
      <c r="N220391" s="3"/>
    </row>
    <row r="220398" spans="14:14" x14ac:dyDescent="0.3">
      <c r="N220398" s="2"/>
    </row>
    <row r="220399" spans="14:14" x14ac:dyDescent="0.3">
      <c r="N220399" s="3"/>
    </row>
    <row r="220406" spans="14:14" x14ac:dyDescent="0.3">
      <c r="N220406" s="2"/>
    </row>
    <row r="220407" spans="14:14" x14ac:dyDescent="0.3">
      <c r="N220407" s="3"/>
    </row>
    <row r="220414" spans="14:14" x14ac:dyDescent="0.3">
      <c r="N220414" s="2"/>
    </row>
    <row r="220415" spans="14:14" x14ac:dyDescent="0.3">
      <c r="N220415" s="3"/>
    </row>
    <row r="220422" spans="14:14" x14ac:dyDescent="0.3">
      <c r="N220422" s="2"/>
    </row>
    <row r="220423" spans="14:14" x14ac:dyDescent="0.3">
      <c r="N220423" s="3"/>
    </row>
    <row r="220430" spans="14:14" x14ac:dyDescent="0.3">
      <c r="N220430" s="2"/>
    </row>
    <row r="220431" spans="14:14" x14ac:dyDescent="0.3">
      <c r="N220431" s="3"/>
    </row>
    <row r="220438" spans="14:14" x14ac:dyDescent="0.3">
      <c r="N220438" s="2"/>
    </row>
    <row r="220439" spans="14:14" x14ac:dyDescent="0.3">
      <c r="N220439" s="3"/>
    </row>
    <row r="220446" spans="14:14" x14ac:dyDescent="0.3">
      <c r="N220446" s="2"/>
    </row>
    <row r="220447" spans="14:14" x14ac:dyDescent="0.3">
      <c r="N220447" s="3"/>
    </row>
    <row r="220454" spans="14:14" x14ac:dyDescent="0.3">
      <c r="N220454" s="2"/>
    </row>
    <row r="220455" spans="14:14" x14ac:dyDescent="0.3">
      <c r="N220455" s="3"/>
    </row>
    <row r="220462" spans="14:14" x14ac:dyDescent="0.3">
      <c r="N220462" s="2"/>
    </row>
    <row r="220463" spans="14:14" x14ac:dyDescent="0.3">
      <c r="N220463" s="3"/>
    </row>
    <row r="220470" spans="14:14" x14ac:dyDescent="0.3">
      <c r="N220470" s="2"/>
    </row>
    <row r="220471" spans="14:14" x14ac:dyDescent="0.3">
      <c r="N220471" s="3"/>
    </row>
    <row r="220478" spans="14:14" x14ac:dyDescent="0.3">
      <c r="N220478" s="2"/>
    </row>
    <row r="220479" spans="14:14" x14ac:dyDescent="0.3">
      <c r="N220479" s="3"/>
    </row>
    <row r="220486" spans="14:14" x14ac:dyDescent="0.3">
      <c r="N220486" s="2"/>
    </row>
    <row r="220487" spans="14:14" x14ac:dyDescent="0.3">
      <c r="N220487" s="3"/>
    </row>
    <row r="220494" spans="14:14" x14ac:dyDescent="0.3">
      <c r="N220494" s="2"/>
    </row>
    <row r="220495" spans="14:14" x14ac:dyDescent="0.3">
      <c r="N220495" s="3"/>
    </row>
    <row r="220502" spans="14:14" x14ac:dyDescent="0.3">
      <c r="N220502" s="2"/>
    </row>
    <row r="220503" spans="14:14" x14ac:dyDescent="0.3">
      <c r="N220503" s="3"/>
    </row>
    <row r="220510" spans="14:14" x14ac:dyDescent="0.3">
      <c r="N220510" s="2"/>
    </row>
    <row r="220511" spans="14:14" x14ac:dyDescent="0.3">
      <c r="N220511" s="3"/>
    </row>
    <row r="220518" spans="14:14" x14ac:dyDescent="0.3">
      <c r="N220518" s="2"/>
    </row>
    <row r="220519" spans="14:14" x14ac:dyDescent="0.3">
      <c r="N220519" s="3"/>
    </row>
    <row r="220526" spans="14:14" x14ac:dyDescent="0.3">
      <c r="N220526" s="2"/>
    </row>
    <row r="220527" spans="14:14" x14ac:dyDescent="0.3">
      <c r="N220527" s="3"/>
    </row>
    <row r="220534" spans="14:14" x14ac:dyDescent="0.3">
      <c r="N220534" s="2"/>
    </row>
    <row r="220535" spans="14:14" x14ac:dyDescent="0.3">
      <c r="N220535" s="3"/>
    </row>
    <row r="220542" spans="14:14" x14ac:dyDescent="0.3">
      <c r="N220542" s="2"/>
    </row>
    <row r="220543" spans="14:14" x14ac:dyDescent="0.3">
      <c r="N220543" s="3"/>
    </row>
    <row r="220550" spans="14:14" x14ac:dyDescent="0.3">
      <c r="N220550" s="2"/>
    </row>
    <row r="220551" spans="14:14" x14ac:dyDescent="0.3">
      <c r="N220551" s="3"/>
    </row>
    <row r="220558" spans="14:14" x14ac:dyDescent="0.3">
      <c r="N220558" s="2"/>
    </row>
    <row r="220559" spans="14:14" x14ac:dyDescent="0.3">
      <c r="N220559" s="3"/>
    </row>
    <row r="220566" spans="14:14" x14ac:dyDescent="0.3">
      <c r="N220566" s="2"/>
    </row>
    <row r="220567" spans="14:14" x14ac:dyDescent="0.3">
      <c r="N220567" s="3"/>
    </row>
    <row r="220574" spans="14:14" x14ac:dyDescent="0.3">
      <c r="N220574" s="2"/>
    </row>
    <row r="220575" spans="14:14" x14ac:dyDescent="0.3">
      <c r="N220575" s="3"/>
    </row>
    <row r="220582" spans="14:14" x14ac:dyDescent="0.3">
      <c r="N220582" s="2"/>
    </row>
    <row r="220583" spans="14:14" x14ac:dyDescent="0.3">
      <c r="N220583" s="3"/>
    </row>
    <row r="220590" spans="14:14" x14ac:dyDescent="0.3">
      <c r="N220590" s="2"/>
    </row>
    <row r="220591" spans="14:14" x14ac:dyDescent="0.3">
      <c r="N220591" s="3"/>
    </row>
    <row r="220598" spans="14:14" x14ac:dyDescent="0.3">
      <c r="N220598" s="2"/>
    </row>
    <row r="220599" spans="14:14" x14ac:dyDescent="0.3">
      <c r="N220599" s="3"/>
    </row>
    <row r="220606" spans="14:14" x14ac:dyDescent="0.3">
      <c r="N220606" s="2"/>
    </row>
    <row r="220607" spans="14:14" x14ac:dyDescent="0.3">
      <c r="N220607" s="3"/>
    </row>
    <row r="220614" spans="14:14" x14ac:dyDescent="0.3">
      <c r="N220614" s="2"/>
    </row>
    <row r="220615" spans="14:14" x14ac:dyDescent="0.3">
      <c r="N220615" s="3"/>
    </row>
    <row r="220622" spans="14:14" x14ac:dyDescent="0.3">
      <c r="N220622" s="2"/>
    </row>
    <row r="220623" spans="14:14" x14ac:dyDescent="0.3">
      <c r="N220623" s="3"/>
    </row>
    <row r="220630" spans="14:14" x14ac:dyDescent="0.3">
      <c r="N220630" s="2"/>
    </row>
    <row r="220631" spans="14:14" x14ac:dyDescent="0.3">
      <c r="N220631" s="3"/>
    </row>
    <row r="220638" spans="14:14" x14ac:dyDescent="0.3">
      <c r="N220638" s="2"/>
    </row>
    <row r="220639" spans="14:14" x14ac:dyDescent="0.3">
      <c r="N220639" s="3"/>
    </row>
    <row r="220646" spans="14:14" x14ac:dyDescent="0.3">
      <c r="N220646" s="2"/>
    </row>
    <row r="220647" spans="14:14" x14ac:dyDescent="0.3">
      <c r="N220647" s="3"/>
    </row>
    <row r="220654" spans="14:14" x14ac:dyDescent="0.3">
      <c r="N220654" s="2"/>
    </row>
    <row r="220655" spans="14:14" x14ac:dyDescent="0.3">
      <c r="N220655" s="3"/>
    </row>
    <row r="220662" spans="14:14" x14ac:dyDescent="0.3">
      <c r="N220662" s="2"/>
    </row>
    <row r="220663" spans="14:14" x14ac:dyDescent="0.3">
      <c r="N220663" s="3"/>
    </row>
    <row r="220670" spans="14:14" x14ac:dyDescent="0.3">
      <c r="N220670" s="2"/>
    </row>
    <row r="220671" spans="14:14" x14ac:dyDescent="0.3">
      <c r="N220671" s="3"/>
    </row>
    <row r="220678" spans="14:14" x14ac:dyDescent="0.3">
      <c r="N220678" s="2"/>
    </row>
    <row r="220679" spans="14:14" x14ac:dyDescent="0.3">
      <c r="N220679" s="3"/>
    </row>
    <row r="220686" spans="14:14" x14ac:dyDescent="0.3">
      <c r="N220686" s="2"/>
    </row>
    <row r="220687" spans="14:14" x14ac:dyDescent="0.3">
      <c r="N220687" s="3"/>
    </row>
    <row r="220694" spans="14:14" x14ac:dyDescent="0.3">
      <c r="N220694" s="2"/>
    </row>
    <row r="220695" spans="14:14" x14ac:dyDescent="0.3">
      <c r="N220695" s="3"/>
    </row>
    <row r="220702" spans="14:14" x14ac:dyDescent="0.3">
      <c r="N220702" s="2"/>
    </row>
    <row r="220703" spans="14:14" x14ac:dyDescent="0.3">
      <c r="N220703" s="3"/>
    </row>
    <row r="220710" spans="14:14" x14ac:dyDescent="0.3">
      <c r="N220710" s="2"/>
    </row>
    <row r="220711" spans="14:14" x14ac:dyDescent="0.3">
      <c r="N220711" s="3"/>
    </row>
    <row r="220718" spans="14:14" x14ac:dyDescent="0.3">
      <c r="N220718" s="2"/>
    </row>
    <row r="220719" spans="14:14" x14ac:dyDescent="0.3">
      <c r="N220719" s="3"/>
    </row>
    <row r="220726" spans="14:14" x14ac:dyDescent="0.3">
      <c r="N220726" s="2"/>
    </row>
    <row r="220727" spans="14:14" x14ac:dyDescent="0.3">
      <c r="N220727" s="3"/>
    </row>
    <row r="220734" spans="14:14" x14ac:dyDescent="0.3">
      <c r="N220734" s="2"/>
    </row>
    <row r="220735" spans="14:14" x14ac:dyDescent="0.3">
      <c r="N220735" s="3"/>
    </row>
    <row r="220742" spans="14:14" x14ac:dyDescent="0.3">
      <c r="N220742" s="2"/>
    </row>
    <row r="220743" spans="14:14" x14ac:dyDescent="0.3">
      <c r="N220743" s="3"/>
    </row>
    <row r="220750" spans="14:14" x14ac:dyDescent="0.3">
      <c r="N220750" s="2"/>
    </row>
    <row r="220751" spans="14:14" x14ac:dyDescent="0.3">
      <c r="N220751" s="3"/>
    </row>
    <row r="220758" spans="14:14" x14ac:dyDescent="0.3">
      <c r="N220758" s="2"/>
    </row>
    <row r="220759" spans="14:14" x14ac:dyDescent="0.3">
      <c r="N220759" s="3"/>
    </row>
    <row r="220766" spans="14:14" x14ac:dyDescent="0.3">
      <c r="N220766" s="2"/>
    </row>
    <row r="220767" spans="14:14" x14ac:dyDescent="0.3">
      <c r="N220767" s="3"/>
    </row>
    <row r="220774" spans="14:14" x14ac:dyDescent="0.3">
      <c r="N220774" s="2"/>
    </row>
    <row r="220775" spans="14:14" x14ac:dyDescent="0.3">
      <c r="N220775" s="3"/>
    </row>
    <row r="220782" spans="14:14" x14ac:dyDescent="0.3">
      <c r="N220782" s="2"/>
    </row>
    <row r="220783" spans="14:14" x14ac:dyDescent="0.3">
      <c r="N220783" s="3"/>
    </row>
    <row r="220790" spans="14:14" x14ac:dyDescent="0.3">
      <c r="N220790" s="2"/>
    </row>
    <row r="220791" spans="14:14" x14ac:dyDescent="0.3">
      <c r="N220791" s="3"/>
    </row>
    <row r="220798" spans="14:14" x14ac:dyDescent="0.3">
      <c r="N220798" s="2"/>
    </row>
    <row r="220799" spans="14:14" x14ac:dyDescent="0.3">
      <c r="N220799" s="3"/>
    </row>
    <row r="220806" spans="14:14" x14ac:dyDescent="0.3">
      <c r="N220806" s="2"/>
    </row>
    <row r="220807" spans="14:14" x14ac:dyDescent="0.3">
      <c r="N220807" s="3"/>
    </row>
    <row r="220814" spans="14:14" x14ac:dyDescent="0.3">
      <c r="N220814" s="2"/>
    </row>
    <row r="220815" spans="14:14" x14ac:dyDescent="0.3">
      <c r="N220815" s="3"/>
    </row>
    <row r="220822" spans="14:14" x14ac:dyDescent="0.3">
      <c r="N220822" s="2"/>
    </row>
    <row r="220823" spans="14:14" x14ac:dyDescent="0.3">
      <c r="N220823" s="3"/>
    </row>
    <row r="220830" spans="14:14" x14ac:dyDescent="0.3">
      <c r="N220830" s="2"/>
    </row>
    <row r="220831" spans="14:14" x14ac:dyDescent="0.3">
      <c r="N220831" s="3"/>
    </row>
    <row r="220838" spans="14:14" x14ac:dyDescent="0.3">
      <c r="N220838" s="2"/>
    </row>
    <row r="220839" spans="14:14" x14ac:dyDescent="0.3">
      <c r="N220839" s="3"/>
    </row>
    <row r="220846" spans="14:14" x14ac:dyDescent="0.3">
      <c r="N220846" s="2"/>
    </row>
    <row r="220847" spans="14:14" x14ac:dyDescent="0.3">
      <c r="N220847" s="3"/>
    </row>
    <row r="220854" spans="14:14" x14ac:dyDescent="0.3">
      <c r="N220854" s="2"/>
    </row>
    <row r="220855" spans="14:14" x14ac:dyDescent="0.3">
      <c r="N220855" s="3"/>
    </row>
    <row r="220862" spans="14:14" x14ac:dyDescent="0.3">
      <c r="N220862" s="2"/>
    </row>
    <row r="220863" spans="14:14" x14ac:dyDescent="0.3">
      <c r="N220863" s="3"/>
    </row>
    <row r="220870" spans="14:14" x14ac:dyDescent="0.3">
      <c r="N220870" s="2"/>
    </row>
    <row r="220871" spans="14:14" x14ac:dyDescent="0.3">
      <c r="N220871" s="3"/>
    </row>
    <row r="220878" spans="14:14" x14ac:dyDescent="0.3">
      <c r="N220878" s="2"/>
    </row>
    <row r="220879" spans="14:14" x14ac:dyDescent="0.3">
      <c r="N220879" s="3"/>
    </row>
    <row r="220886" spans="14:14" x14ac:dyDescent="0.3">
      <c r="N220886" s="2"/>
    </row>
    <row r="220887" spans="14:14" x14ac:dyDescent="0.3">
      <c r="N220887" s="3"/>
    </row>
    <row r="220894" spans="14:14" x14ac:dyDescent="0.3">
      <c r="N220894" s="2"/>
    </row>
    <row r="220895" spans="14:14" x14ac:dyDescent="0.3">
      <c r="N220895" s="3"/>
    </row>
    <row r="220902" spans="14:14" x14ac:dyDescent="0.3">
      <c r="N220902" s="2"/>
    </row>
    <row r="220903" spans="14:14" x14ac:dyDescent="0.3">
      <c r="N220903" s="3"/>
    </row>
    <row r="220910" spans="14:14" x14ac:dyDescent="0.3">
      <c r="N220910" s="2"/>
    </row>
    <row r="220911" spans="14:14" x14ac:dyDescent="0.3">
      <c r="N220911" s="3"/>
    </row>
    <row r="220918" spans="14:14" x14ac:dyDescent="0.3">
      <c r="N220918" s="2"/>
    </row>
    <row r="220919" spans="14:14" x14ac:dyDescent="0.3">
      <c r="N220919" s="3"/>
    </row>
    <row r="220926" spans="14:14" x14ac:dyDescent="0.3">
      <c r="N220926" s="2"/>
    </row>
    <row r="220927" spans="14:14" x14ac:dyDescent="0.3">
      <c r="N220927" s="3"/>
    </row>
    <row r="220934" spans="14:14" x14ac:dyDescent="0.3">
      <c r="N220934" s="2"/>
    </row>
    <row r="220935" spans="14:14" x14ac:dyDescent="0.3">
      <c r="N220935" s="3"/>
    </row>
    <row r="220942" spans="14:14" x14ac:dyDescent="0.3">
      <c r="N220942" s="2"/>
    </row>
    <row r="220943" spans="14:14" x14ac:dyDescent="0.3">
      <c r="N220943" s="3"/>
    </row>
    <row r="220950" spans="14:14" x14ac:dyDescent="0.3">
      <c r="N220950" s="2"/>
    </row>
    <row r="220951" spans="14:14" x14ac:dyDescent="0.3">
      <c r="N220951" s="3"/>
    </row>
    <row r="220958" spans="14:14" x14ac:dyDescent="0.3">
      <c r="N220958" s="2"/>
    </row>
    <row r="220959" spans="14:14" x14ac:dyDescent="0.3">
      <c r="N220959" s="3"/>
    </row>
    <row r="220966" spans="14:14" x14ac:dyDescent="0.3">
      <c r="N220966" s="2"/>
    </row>
    <row r="220967" spans="14:14" x14ac:dyDescent="0.3">
      <c r="N220967" s="3"/>
    </row>
    <row r="220974" spans="14:14" x14ac:dyDescent="0.3">
      <c r="N220974" s="2"/>
    </row>
    <row r="220975" spans="14:14" x14ac:dyDescent="0.3">
      <c r="N220975" s="3"/>
    </row>
    <row r="220982" spans="14:14" x14ac:dyDescent="0.3">
      <c r="N220982" s="2"/>
    </row>
    <row r="220983" spans="14:14" x14ac:dyDescent="0.3">
      <c r="N220983" s="3"/>
    </row>
    <row r="220990" spans="14:14" x14ac:dyDescent="0.3">
      <c r="N220990" s="2"/>
    </row>
    <row r="220991" spans="14:14" x14ac:dyDescent="0.3">
      <c r="N220991" s="3"/>
    </row>
    <row r="220998" spans="14:14" x14ac:dyDescent="0.3">
      <c r="N220998" s="2"/>
    </row>
    <row r="220999" spans="14:14" x14ac:dyDescent="0.3">
      <c r="N220999" s="3"/>
    </row>
    <row r="221006" spans="14:14" x14ac:dyDescent="0.3">
      <c r="N221006" s="2"/>
    </row>
    <row r="221007" spans="14:14" x14ac:dyDescent="0.3">
      <c r="N221007" s="3"/>
    </row>
    <row r="221014" spans="14:14" x14ac:dyDescent="0.3">
      <c r="N221014" s="2"/>
    </row>
    <row r="221015" spans="14:14" x14ac:dyDescent="0.3">
      <c r="N221015" s="3"/>
    </row>
    <row r="221022" spans="14:14" x14ac:dyDescent="0.3">
      <c r="N221022" s="2"/>
    </row>
    <row r="221023" spans="14:14" x14ac:dyDescent="0.3">
      <c r="N221023" s="3"/>
    </row>
    <row r="221030" spans="14:14" x14ac:dyDescent="0.3">
      <c r="N221030" s="2"/>
    </row>
    <row r="221031" spans="14:14" x14ac:dyDescent="0.3">
      <c r="N221031" s="3"/>
    </row>
    <row r="221038" spans="14:14" x14ac:dyDescent="0.3">
      <c r="N221038" s="2"/>
    </row>
    <row r="221039" spans="14:14" x14ac:dyDescent="0.3">
      <c r="N221039" s="3"/>
    </row>
    <row r="221046" spans="14:14" x14ac:dyDescent="0.3">
      <c r="N221046" s="2"/>
    </row>
    <row r="221047" spans="14:14" x14ac:dyDescent="0.3">
      <c r="N221047" s="3"/>
    </row>
    <row r="221054" spans="14:14" x14ac:dyDescent="0.3">
      <c r="N221054" s="2"/>
    </row>
    <row r="221055" spans="14:14" x14ac:dyDescent="0.3">
      <c r="N221055" s="3"/>
    </row>
    <row r="221062" spans="14:14" x14ac:dyDescent="0.3">
      <c r="N221062" s="2"/>
    </row>
    <row r="221063" spans="14:14" x14ac:dyDescent="0.3">
      <c r="N221063" s="3"/>
    </row>
    <row r="221070" spans="14:14" x14ac:dyDescent="0.3">
      <c r="N221070" s="2"/>
    </row>
    <row r="221071" spans="14:14" x14ac:dyDescent="0.3">
      <c r="N221071" s="3"/>
    </row>
    <row r="221078" spans="14:14" x14ac:dyDescent="0.3">
      <c r="N221078" s="2"/>
    </row>
    <row r="221079" spans="14:14" x14ac:dyDescent="0.3">
      <c r="N221079" s="3"/>
    </row>
    <row r="221086" spans="14:14" x14ac:dyDescent="0.3">
      <c r="N221086" s="2"/>
    </row>
    <row r="221087" spans="14:14" x14ac:dyDescent="0.3">
      <c r="N221087" s="3"/>
    </row>
    <row r="221094" spans="14:14" x14ac:dyDescent="0.3">
      <c r="N221094" s="2"/>
    </row>
    <row r="221095" spans="14:14" x14ac:dyDescent="0.3">
      <c r="N221095" s="3"/>
    </row>
    <row r="221102" spans="14:14" x14ac:dyDescent="0.3">
      <c r="N221102" s="2"/>
    </row>
    <row r="221103" spans="14:14" x14ac:dyDescent="0.3">
      <c r="N221103" s="3"/>
    </row>
    <row r="221110" spans="14:14" x14ac:dyDescent="0.3">
      <c r="N221110" s="2"/>
    </row>
    <row r="221111" spans="14:14" x14ac:dyDescent="0.3">
      <c r="N221111" s="3"/>
    </row>
    <row r="221118" spans="14:14" x14ac:dyDescent="0.3">
      <c r="N221118" s="2"/>
    </row>
    <row r="221119" spans="14:14" x14ac:dyDescent="0.3">
      <c r="N221119" s="3"/>
    </row>
    <row r="221126" spans="14:14" x14ac:dyDescent="0.3">
      <c r="N221126" s="2"/>
    </row>
    <row r="221127" spans="14:14" x14ac:dyDescent="0.3">
      <c r="N221127" s="3"/>
    </row>
    <row r="221134" spans="14:14" x14ac:dyDescent="0.3">
      <c r="N221134" s="2"/>
    </row>
    <row r="221135" spans="14:14" x14ac:dyDescent="0.3">
      <c r="N221135" s="3"/>
    </row>
    <row r="221142" spans="14:14" x14ac:dyDescent="0.3">
      <c r="N221142" s="2"/>
    </row>
    <row r="221143" spans="14:14" x14ac:dyDescent="0.3">
      <c r="N221143" s="3"/>
    </row>
    <row r="221150" spans="14:14" x14ac:dyDescent="0.3">
      <c r="N221150" s="2"/>
    </row>
    <row r="221151" spans="14:14" x14ac:dyDescent="0.3">
      <c r="N221151" s="3"/>
    </row>
    <row r="221158" spans="14:14" x14ac:dyDescent="0.3">
      <c r="N221158" s="2"/>
    </row>
    <row r="221159" spans="14:14" x14ac:dyDescent="0.3">
      <c r="N221159" s="3"/>
    </row>
    <row r="221166" spans="14:14" x14ac:dyDescent="0.3">
      <c r="N221166" s="2"/>
    </row>
    <row r="221167" spans="14:14" x14ac:dyDescent="0.3">
      <c r="N221167" s="3"/>
    </row>
    <row r="221174" spans="14:14" x14ac:dyDescent="0.3">
      <c r="N221174" s="2"/>
    </row>
    <row r="221175" spans="14:14" x14ac:dyDescent="0.3">
      <c r="N221175" s="3"/>
    </row>
    <row r="221182" spans="14:14" x14ac:dyDescent="0.3">
      <c r="N221182" s="2"/>
    </row>
    <row r="221183" spans="14:14" x14ac:dyDescent="0.3">
      <c r="N221183" s="3"/>
    </row>
    <row r="221190" spans="14:14" x14ac:dyDescent="0.3">
      <c r="N221190" s="2"/>
    </row>
    <row r="221191" spans="14:14" x14ac:dyDescent="0.3">
      <c r="N221191" s="3"/>
    </row>
    <row r="221198" spans="14:14" x14ac:dyDescent="0.3">
      <c r="N221198" s="2"/>
    </row>
    <row r="221199" spans="14:14" x14ac:dyDescent="0.3">
      <c r="N221199" s="3"/>
    </row>
    <row r="221206" spans="14:14" x14ac:dyDescent="0.3">
      <c r="N221206" s="2"/>
    </row>
    <row r="221207" spans="14:14" x14ac:dyDescent="0.3">
      <c r="N221207" s="3"/>
    </row>
    <row r="221214" spans="14:14" x14ac:dyDescent="0.3">
      <c r="N221214" s="2"/>
    </row>
    <row r="221215" spans="14:14" x14ac:dyDescent="0.3">
      <c r="N221215" s="3"/>
    </row>
    <row r="221222" spans="14:14" x14ac:dyDescent="0.3">
      <c r="N221222" s="2"/>
    </row>
    <row r="221223" spans="14:14" x14ac:dyDescent="0.3">
      <c r="N221223" s="3"/>
    </row>
    <row r="221230" spans="14:14" x14ac:dyDescent="0.3">
      <c r="N221230" s="2"/>
    </row>
    <row r="221231" spans="14:14" x14ac:dyDescent="0.3">
      <c r="N221231" s="3"/>
    </row>
    <row r="221238" spans="14:14" x14ac:dyDescent="0.3">
      <c r="N221238" s="2"/>
    </row>
    <row r="221239" spans="14:14" x14ac:dyDescent="0.3">
      <c r="N221239" s="3"/>
    </row>
    <row r="221246" spans="14:14" x14ac:dyDescent="0.3">
      <c r="N221246" s="2"/>
    </row>
    <row r="221247" spans="14:14" x14ac:dyDescent="0.3">
      <c r="N221247" s="3"/>
    </row>
    <row r="221254" spans="14:14" x14ac:dyDescent="0.3">
      <c r="N221254" s="2"/>
    </row>
    <row r="221255" spans="14:14" x14ac:dyDescent="0.3">
      <c r="N221255" s="3"/>
    </row>
    <row r="221262" spans="14:14" x14ac:dyDescent="0.3">
      <c r="N221262" s="2"/>
    </row>
    <row r="221263" spans="14:14" x14ac:dyDescent="0.3">
      <c r="N221263" s="3"/>
    </row>
    <row r="221270" spans="14:14" x14ac:dyDescent="0.3">
      <c r="N221270" s="2"/>
    </row>
    <row r="221271" spans="14:14" x14ac:dyDescent="0.3">
      <c r="N221271" s="3"/>
    </row>
    <row r="221278" spans="14:14" x14ac:dyDescent="0.3">
      <c r="N221278" s="2"/>
    </row>
    <row r="221279" spans="14:14" x14ac:dyDescent="0.3">
      <c r="N221279" s="3"/>
    </row>
    <row r="221286" spans="14:14" x14ac:dyDescent="0.3">
      <c r="N221286" s="2"/>
    </row>
    <row r="221287" spans="14:14" x14ac:dyDescent="0.3">
      <c r="N221287" s="3"/>
    </row>
    <row r="221294" spans="14:14" x14ac:dyDescent="0.3">
      <c r="N221294" s="2"/>
    </row>
    <row r="221295" spans="14:14" x14ac:dyDescent="0.3">
      <c r="N221295" s="3"/>
    </row>
    <row r="221302" spans="14:14" x14ac:dyDescent="0.3">
      <c r="N221302" s="2"/>
    </row>
    <row r="221303" spans="14:14" x14ac:dyDescent="0.3">
      <c r="N221303" s="3"/>
    </row>
    <row r="221310" spans="14:14" x14ac:dyDescent="0.3">
      <c r="N221310" s="2"/>
    </row>
    <row r="221311" spans="14:14" x14ac:dyDescent="0.3">
      <c r="N221311" s="3"/>
    </row>
    <row r="221318" spans="14:14" x14ac:dyDescent="0.3">
      <c r="N221318" s="2"/>
    </row>
    <row r="221319" spans="14:14" x14ac:dyDescent="0.3">
      <c r="N221319" s="3"/>
    </row>
    <row r="221326" spans="14:14" x14ac:dyDescent="0.3">
      <c r="N221326" s="2"/>
    </row>
    <row r="221327" spans="14:14" x14ac:dyDescent="0.3">
      <c r="N221327" s="3"/>
    </row>
    <row r="221334" spans="14:14" x14ac:dyDescent="0.3">
      <c r="N221334" s="2"/>
    </row>
    <row r="221335" spans="14:14" x14ac:dyDescent="0.3">
      <c r="N221335" s="3"/>
    </row>
    <row r="221342" spans="14:14" x14ac:dyDescent="0.3">
      <c r="N221342" s="2"/>
    </row>
    <row r="221343" spans="14:14" x14ac:dyDescent="0.3">
      <c r="N221343" s="3"/>
    </row>
    <row r="221350" spans="14:14" x14ac:dyDescent="0.3">
      <c r="N221350" s="2"/>
    </row>
    <row r="221351" spans="14:14" x14ac:dyDescent="0.3">
      <c r="N221351" s="3"/>
    </row>
    <row r="221358" spans="14:14" x14ac:dyDescent="0.3">
      <c r="N221358" s="2"/>
    </row>
    <row r="221359" spans="14:14" x14ac:dyDescent="0.3">
      <c r="N221359" s="3"/>
    </row>
    <row r="221366" spans="14:14" x14ac:dyDescent="0.3">
      <c r="N221366" s="2"/>
    </row>
    <row r="221367" spans="14:14" x14ac:dyDescent="0.3">
      <c r="N221367" s="3"/>
    </row>
    <row r="221374" spans="14:14" x14ac:dyDescent="0.3">
      <c r="N221374" s="2"/>
    </row>
    <row r="221375" spans="14:14" x14ac:dyDescent="0.3">
      <c r="N221375" s="3"/>
    </row>
    <row r="221382" spans="14:14" x14ac:dyDescent="0.3">
      <c r="N221382" s="2"/>
    </row>
    <row r="221383" spans="14:14" x14ac:dyDescent="0.3">
      <c r="N221383" s="3"/>
    </row>
    <row r="221390" spans="14:14" x14ac:dyDescent="0.3">
      <c r="N221390" s="2"/>
    </row>
    <row r="221391" spans="14:14" x14ac:dyDescent="0.3">
      <c r="N221391" s="3"/>
    </row>
    <row r="221398" spans="14:14" x14ac:dyDescent="0.3">
      <c r="N221398" s="2"/>
    </row>
    <row r="221399" spans="14:14" x14ac:dyDescent="0.3">
      <c r="N221399" s="3"/>
    </row>
    <row r="221406" spans="14:14" x14ac:dyDescent="0.3">
      <c r="N221406" s="2"/>
    </row>
    <row r="221407" spans="14:14" x14ac:dyDescent="0.3">
      <c r="N221407" s="3"/>
    </row>
    <row r="221414" spans="14:14" x14ac:dyDescent="0.3">
      <c r="N221414" s="2"/>
    </row>
    <row r="221415" spans="14:14" x14ac:dyDescent="0.3">
      <c r="N221415" s="3"/>
    </row>
    <row r="221422" spans="14:14" x14ac:dyDescent="0.3">
      <c r="N221422" s="2"/>
    </row>
    <row r="221423" spans="14:14" x14ac:dyDescent="0.3">
      <c r="N221423" s="3"/>
    </row>
    <row r="221430" spans="14:14" x14ac:dyDescent="0.3">
      <c r="N221430" s="2"/>
    </row>
    <row r="221431" spans="14:14" x14ac:dyDescent="0.3">
      <c r="N221431" s="3"/>
    </row>
    <row r="221438" spans="14:14" x14ac:dyDescent="0.3">
      <c r="N221438" s="2"/>
    </row>
    <row r="221439" spans="14:14" x14ac:dyDescent="0.3">
      <c r="N221439" s="3"/>
    </row>
    <row r="221446" spans="14:14" x14ac:dyDescent="0.3">
      <c r="N221446" s="2"/>
    </row>
    <row r="221447" spans="14:14" x14ac:dyDescent="0.3">
      <c r="N221447" s="3"/>
    </row>
    <row r="221454" spans="14:14" x14ac:dyDescent="0.3">
      <c r="N221454" s="2"/>
    </row>
    <row r="221455" spans="14:14" x14ac:dyDescent="0.3">
      <c r="N221455" s="3"/>
    </row>
    <row r="221462" spans="14:14" x14ac:dyDescent="0.3">
      <c r="N221462" s="2"/>
    </row>
    <row r="221463" spans="14:14" x14ac:dyDescent="0.3">
      <c r="N221463" s="3"/>
    </row>
    <row r="221470" spans="14:14" x14ac:dyDescent="0.3">
      <c r="N221470" s="2"/>
    </row>
    <row r="221471" spans="14:14" x14ac:dyDescent="0.3">
      <c r="N221471" s="3"/>
    </row>
    <row r="221478" spans="14:14" x14ac:dyDescent="0.3">
      <c r="N221478" s="2"/>
    </row>
    <row r="221479" spans="14:14" x14ac:dyDescent="0.3">
      <c r="N221479" s="3"/>
    </row>
    <row r="221486" spans="14:14" x14ac:dyDescent="0.3">
      <c r="N221486" s="2"/>
    </row>
    <row r="221487" spans="14:14" x14ac:dyDescent="0.3">
      <c r="N221487" s="3"/>
    </row>
    <row r="221494" spans="14:14" x14ac:dyDescent="0.3">
      <c r="N221494" s="2"/>
    </row>
    <row r="221495" spans="14:14" x14ac:dyDescent="0.3">
      <c r="N221495" s="3"/>
    </row>
    <row r="221502" spans="14:14" x14ac:dyDescent="0.3">
      <c r="N221502" s="2"/>
    </row>
    <row r="221503" spans="14:14" x14ac:dyDescent="0.3">
      <c r="N221503" s="3"/>
    </row>
    <row r="221510" spans="14:14" x14ac:dyDescent="0.3">
      <c r="N221510" s="2"/>
    </row>
    <row r="221511" spans="14:14" x14ac:dyDescent="0.3">
      <c r="N221511" s="3"/>
    </row>
    <row r="221518" spans="14:14" x14ac:dyDescent="0.3">
      <c r="N221518" s="2"/>
    </row>
    <row r="221519" spans="14:14" x14ac:dyDescent="0.3">
      <c r="N221519" s="3"/>
    </row>
    <row r="221526" spans="14:14" x14ac:dyDescent="0.3">
      <c r="N221526" s="2"/>
    </row>
    <row r="221527" spans="14:14" x14ac:dyDescent="0.3">
      <c r="N221527" s="3"/>
    </row>
    <row r="221534" spans="14:14" x14ac:dyDescent="0.3">
      <c r="N221534" s="2"/>
    </row>
    <row r="221535" spans="14:14" x14ac:dyDescent="0.3">
      <c r="N221535" s="3"/>
    </row>
    <row r="221542" spans="14:14" x14ac:dyDescent="0.3">
      <c r="N221542" s="2"/>
    </row>
    <row r="221543" spans="14:14" x14ac:dyDescent="0.3">
      <c r="N221543" s="3"/>
    </row>
    <row r="221550" spans="14:14" x14ac:dyDescent="0.3">
      <c r="N221550" s="2"/>
    </row>
    <row r="221551" spans="14:14" x14ac:dyDescent="0.3">
      <c r="N221551" s="3"/>
    </row>
    <row r="221558" spans="14:14" x14ac:dyDescent="0.3">
      <c r="N221558" s="2"/>
    </row>
    <row r="221559" spans="14:14" x14ac:dyDescent="0.3">
      <c r="N221559" s="3"/>
    </row>
    <row r="221566" spans="14:14" x14ac:dyDescent="0.3">
      <c r="N221566" s="2"/>
    </row>
    <row r="221567" spans="14:14" x14ac:dyDescent="0.3">
      <c r="N221567" s="3"/>
    </row>
    <row r="221574" spans="14:14" x14ac:dyDescent="0.3">
      <c r="N221574" s="2"/>
    </row>
    <row r="221575" spans="14:14" x14ac:dyDescent="0.3">
      <c r="N221575" s="3"/>
    </row>
    <row r="221582" spans="14:14" x14ac:dyDescent="0.3">
      <c r="N221582" s="2"/>
    </row>
    <row r="221583" spans="14:14" x14ac:dyDescent="0.3">
      <c r="N221583" s="3"/>
    </row>
    <row r="221590" spans="14:14" x14ac:dyDescent="0.3">
      <c r="N221590" s="2"/>
    </row>
    <row r="221591" spans="14:14" x14ac:dyDescent="0.3">
      <c r="N221591" s="3"/>
    </row>
    <row r="221598" spans="14:14" x14ac:dyDescent="0.3">
      <c r="N221598" s="2"/>
    </row>
    <row r="221599" spans="14:14" x14ac:dyDescent="0.3">
      <c r="N221599" s="3"/>
    </row>
    <row r="221606" spans="14:14" x14ac:dyDescent="0.3">
      <c r="N221606" s="2"/>
    </row>
    <row r="221607" spans="14:14" x14ac:dyDescent="0.3">
      <c r="N221607" s="3"/>
    </row>
    <row r="221614" spans="14:14" x14ac:dyDescent="0.3">
      <c r="N221614" s="2"/>
    </row>
    <row r="221615" spans="14:14" x14ac:dyDescent="0.3">
      <c r="N221615" s="3"/>
    </row>
    <row r="221622" spans="14:14" x14ac:dyDescent="0.3">
      <c r="N221622" s="2"/>
    </row>
    <row r="221623" spans="14:14" x14ac:dyDescent="0.3">
      <c r="N221623" s="3"/>
    </row>
    <row r="221630" spans="14:14" x14ac:dyDescent="0.3">
      <c r="N221630" s="2"/>
    </row>
    <row r="221631" spans="14:14" x14ac:dyDescent="0.3">
      <c r="N221631" s="3"/>
    </row>
    <row r="221638" spans="14:14" x14ac:dyDescent="0.3">
      <c r="N221638" s="2"/>
    </row>
    <row r="221639" spans="14:14" x14ac:dyDescent="0.3">
      <c r="N221639" s="3"/>
    </row>
    <row r="221646" spans="14:14" x14ac:dyDescent="0.3">
      <c r="N221646" s="2"/>
    </row>
    <row r="221647" spans="14:14" x14ac:dyDescent="0.3">
      <c r="N221647" s="3"/>
    </row>
    <row r="221654" spans="14:14" x14ac:dyDescent="0.3">
      <c r="N221654" s="2"/>
    </row>
    <row r="221655" spans="14:14" x14ac:dyDescent="0.3">
      <c r="N221655" s="3"/>
    </row>
    <row r="221662" spans="14:14" x14ac:dyDescent="0.3">
      <c r="N221662" s="2"/>
    </row>
    <row r="221663" spans="14:14" x14ac:dyDescent="0.3">
      <c r="N221663" s="3"/>
    </row>
    <row r="221670" spans="14:14" x14ac:dyDescent="0.3">
      <c r="N221670" s="2"/>
    </row>
    <row r="221671" spans="14:14" x14ac:dyDescent="0.3">
      <c r="N221671" s="3"/>
    </row>
    <row r="221678" spans="14:14" x14ac:dyDescent="0.3">
      <c r="N221678" s="2"/>
    </row>
    <row r="221679" spans="14:14" x14ac:dyDescent="0.3">
      <c r="N221679" s="3"/>
    </row>
    <row r="221686" spans="14:14" x14ac:dyDescent="0.3">
      <c r="N221686" s="2"/>
    </row>
    <row r="221687" spans="14:14" x14ac:dyDescent="0.3">
      <c r="N221687" s="3"/>
    </row>
    <row r="221694" spans="14:14" x14ac:dyDescent="0.3">
      <c r="N221694" s="2"/>
    </row>
    <row r="221695" spans="14:14" x14ac:dyDescent="0.3">
      <c r="N221695" s="3"/>
    </row>
    <row r="221702" spans="14:14" x14ac:dyDescent="0.3">
      <c r="N221702" s="2"/>
    </row>
    <row r="221703" spans="14:14" x14ac:dyDescent="0.3">
      <c r="N221703" s="3"/>
    </row>
    <row r="221710" spans="14:14" x14ac:dyDescent="0.3">
      <c r="N221710" s="2"/>
    </row>
    <row r="221711" spans="14:14" x14ac:dyDescent="0.3">
      <c r="N221711" s="3"/>
    </row>
    <row r="221718" spans="14:14" x14ac:dyDescent="0.3">
      <c r="N221718" s="2"/>
    </row>
    <row r="221719" spans="14:14" x14ac:dyDescent="0.3">
      <c r="N221719" s="3"/>
    </row>
    <row r="221726" spans="14:14" x14ac:dyDescent="0.3">
      <c r="N221726" s="2"/>
    </row>
    <row r="221727" spans="14:14" x14ac:dyDescent="0.3">
      <c r="N221727" s="3"/>
    </row>
    <row r="221734" spans="14:14" x14ac:dyDescent="0.3">
      <c r="N221734" s="2"/>
    </row>
    <row r="221735" spans="14:14" x14ac:dyDescent="0.3">
      <c r="N221735" s="3"/>
    </row>
    <row r="221742" spans="14:14" x14ac:dyDescent="0.3">
      <c r="N221742" s="2"/>
    </row>
    <row r="221743" spans="14:14" x14ac:dyDescent="0.3">
      <c r="N221743" s="3"/>
    </row>
    <row r="221750" spans="14:14" x14ac:dyDescent="0.3">
      <c r="N221750" s="2"/>
    </row>
    <row r="221751" spans="14:14" x14ac:dyDescent="0.3">
      <c r="N221751" s="3"/>
    </row>
    <row r="221758" spans="14:14" x14ac:dyDescent="0.3">
      <c r="N221758" s="2"/>
    </row>
    <row r="221759" spans="14:14" x14ac:dyDescent="0.3">
      <c r="N221759" s="3"/>
    </row>
    <row r="221766" spans="14:14" x14ac:dyDescent="0.3">
      <c r="N221766" s="2"/>
    </row>
    <row r="221767" spans="14:14" x14ac:dyDescent="0.3">
      <c r="N221767" s="3"/>
    </row>
    <row r="221774" spans="14:14" x14ac:dyDescent="0.3">
      <c r="N221774" s="2"/>
    </row>
    <row r="221775" spans="14:14" x14ac:dyDescent="0.3">
      <c r="N221775" s="3"/>
    </row>
    <row r="221782" spans="14:14" x14ac:dyDescent="0.3">
      <c r="N221782" s="2"/>
    </row>
    <row r="221783" spans="14:14" x14ac:dyDescent="0.3">
      <c r="N221783" s="3"/>
    </row>
    <row r="221790" spans="14:14" x14ac:dyDescent="0.3">
      <c r="N221790" s="2"/>
    </row>
    <row r="221791" spans="14:14" x14ac:dyDescent="0.3">
      <c r="N221791" s="3"/>
    </row>
    <row r="221798" spans="14:14" x14ac:dyDescent="0.3">
      <c r="N221798" s="2"/>
    </row>
    <row r="221799" spans="14:14" x14ac:dyDescent="0.3">
      <c r="N221799" s="3"/>
    </row>
    <row r="221806" spans="14:14" x14ac:dyDescent="0.3">
      <c r="N221806" s="2"/>
    </row>
    <row r="221807" spans="14:14" x14ac:dyDescent="0.3">
      <c r="N221807" s="3"/>
    </row>
    <row r="221814" spans="14:14" x14ac:dyDescent="0.3">
      <c r="N221814" s="2"/>
    </row>
    <row r="221815" spans="14:14" x14ac:dyDescent="0.3">
      <c r="N221815" s="3"/>
    </row>
    <row r="221822" spans="14:14" x14ac:dyDescent="0.3">
      <c r="N221822" s="2"/>
    </row>
    <row r="221823" spans="14:14" x14ac:dyDescent="0.3">
      <c r="N221823" s="3"/>
    </row>
    <row r="221830" spans="14:14" x14ac:dyDescent="0.3">
      <c r="N221830" s="2"/>
    </row>
    <row r="221831" spans="14:14" x14ac:dyDescent="0.3">
      <c r="N221831" s="3"/>
    </row>
    <row r="221838" spans="14:14" x14ac:dyDescent="0.3">
      <c r="N221838" s="2"/>
    </row>
    <row r="221839" spans="14:14" x14ac:dyDescent="0.3">
      <c r="N221839" s="3"/>
    </row>
    <row r="221846" spans="14:14" x14ac:dyDescent="0.3">
      <c r="N221846" s="2"/>
    </row>
    <row r="221847" spans="14:14" x14ac:dyDescent="0.3">
      <c r="N221847" s="3"/>
    </row>
    <row r="221854" spans="14:14" x14ac:dyDescent="0.3">
      <c r="N221854" s="2"/>
    </row>
    <row r="221855" spans="14:14" x14ac:dyDescent="0.3">
      <c r="N221855" s="3"/>
    </row>
    <row r="221862" spans="14:14" x14ac:dyDescent="0.3">
      <c r="N221862" s="2"/>
    </row>
    <row r="221863" spans="14:14" x14ac:dyDescent="0.3">
      <c r="N221863" s="3"/>
    </row>
    <row r="221870" spans="14:14" x14ac:dyDescent="0.3">
      <c r="N221870" s="2"/>
    </row>
    <row r="221871" spans="14:14" x14ac:dyDescent="0.3">
      <c r="N221871" s="3"/>
    </row>
    <row r="221878" spans="14:14" x14ac:dyDescent="0.3">
      <c r="N221878" s="2"/>
    </row>
    <row r="221879" spans="14:14" x14ac:dyDescent="0.3">
      <c r="N221879" s="3"/>
    </row>
    <row r="221886" spans="14:14" x14ac:dyDescent="0.3">
      <c r="N221886" s="2"/>
    </row>
    <row r="221887" spans="14:14" x14ac:dyDescent="0.3">
      <c r="N221887" s="3"/>
    </row>
    <row r="221894" spans="14:14" x14ac:dyDescent="0.3">
      <c r="N221894" s="2"/>
    </row>
    <row r="221895" spans="14:14" x14ac:dyDescent="0.3">
      <c r="N221895" s="3"/>
    </row>
    <row r="221902" spans="14:14" x14ac:dyDescent="0.3">
      <c r="N221902" s="2"/>
    </row>
    <row r="221903" spans="14:14" x14ac:dyDescent="0.3">
      <c r="N221903" s="3"/>
    </row>
    <row r="221910" spans="14:14" x14ac:dyDescent="0.3">
      <c r="N221910" s="2"/>
    </row>
    <row r="221911" spans="14:14" x14ac:dyDescent="0.3">
      <c r="N221911" s="3"/>
    </row>
    <row r="221918" spans="14:14" x14ac:dyDescent="0.3">
      <c r="N221918" s="2"/>
    </row>
    <row r="221919" spans="14:14" x14ac:dyDescent="0.3">
      <c r="N221919" s="3"/>
    </row>
    <row r="221926" spans="14:14" x14ac:dyDescent="0.3">
      <c r="N221926" s="2"/>
    </row>
    <row r="221927" spans="14:14" x14ac:dyDescent="0.3">
      <c r="N221927" s="3"/>
    </row>
    <row r="221934" spans="14:14" x14ac:dyDescent="0.3">
      <c r="N221934" s="2"/>
    </row>
    <row r="221935" spans="14:14" x14ac:dyDescent="0.3">
      <c r="N221935" s="3"/>
    </row>
    <row r="221942" spans="14:14" x14ac:dyDescent="0.3">
      <c r="N221942" s="2"/>
    </row>
    <row r="221943" spans="14:14" x14ac:dyDescent="0.3">
      <c r="N221943" s="3"/>
    </row>
    <row r="221950" spans="14:14" x14ac:dyDescent="0.3">
      <c r="N221950" s="2"/>
    </row>
    <row r="221951" spans="14:14" x14ac:dyDescent="0.3">
      <c r="N221951" s="3"/>
    </row>
    <row r="221958" spans="14:14" x14ac:dyDescent="0.3">
      <c r="N221958" s="2"/>
    </row>
    <row r="221959" spans="14:14" x14ac:dyDescent="0.3">
      <c r="N221959" s="3"/>
    </row>
    <row r="221966" spans="14:14" x14ac:dyDescent="0.3">
      <c r="N221966" s="2"/>
    </row>
    <row r="221967" spans="14:14" x14ac:dyDescent="0.3">
      <c r="N221967" s="3"/>
    </row>
    <row r="221974" spans="14:14" x14ac:dyDescent="0.3">
      <c r="N221974" s="2"/>
    </row>
    <row r="221975" spans="14:14" x14ac:dyDescent="0.3">
      <c r="N221975" s="3"/>
    </row>
    <row r="221982" spans="14:14" x14ac:dyDescent="0.3">
      <c r="N221982" s="2"/>
    </row>
    <row r="221983" spans="14:14" x14ac:dyDescent="0.3">
      <c r="N221983" s="3"/>
    </row>
    <row r="221990" spans="14:14" x14ac:dyDescent="0.3">
      <c r="N221990" s="2"/>
    </row>
    <row r="221991" spans="14:14" x14ac:dyDescent="0.3">
      <c r="N221991" s="3"/>
    </row>
    <row r="221998" spans="14:14" x14ac:dyDescent="0.3">
      <c r="N221998" s="2"/>
    </row>
    <row r="221999" spans="14:14" x14ac:dyDescent="0.3">
      <c r="N221999" s="3"/>
    </row>
    <row r="222006" spans="14:14" x14ac:dyDescent="0.3">
      <c r="N222006" s="2"/>
    </row>
    <row r="222007" spans="14:14" x14ac:dyDescent="0.3">
      <c r="N222007" s="3"/>
    </row>
    <row r="222014" spans="14:14" x14ac:dyDescent="0.3">
      <c r="N222014" s="2"/>
    </row>
    <row r="222015" spans="14:14" x14ac:dyDescent="0.3">
      <c r="N222015" s="3"/>
    </row>
    <row r="222022" spans="14:14" x14ac:dyDescent="0.3">
      <c r="N222022" s="2"/>
    </row>
    <row r="222023" spans="14:14" x14ac:dyDescent="0.3">
      <c r="N222023" s="3"/>
    </row>
    <row r="222030" spans="14:14" x14ac:dyDescent="0.3">
      <c r="N222030" s="2"/>
    </row>
    <row r="222031" spans="14:14" x14ac:dyDescent="0.3">
      <c r="N222031" s="3"/>
    </row>
    <row r="222038" spans="14:14" x14ac:dyDescent="0.3">
      <c r="N222038" s="2"/>
    </row>
    <row r="222039" spans="14:14" x14ac:dyDescent="0.3">
      <c r="N222039" s="3"/>
    </row>
    <row r="222046" spans="14:14" x14ac:dyDescent="0.3">
      <c r="N222046" s="2"/>
    </row>
    <row r="222047" spans="14:14" x14ac:dyDescent="0.3">
      <c r="N222047" s="3"/>
    </row>
    <row r="222054" spans="14:14" x14ac:dyDescent="0.3">
      <c r="N222054" s="2"/>
    </row>
    <row r="222055" spans="14:14" x14ac:dyDescent="0.3">
      <c r="N222055" s="3"/>
    </row>
    <row r="222062" spans="14:14" x14ac:dyDescent="0.3">
      <c r="N222062" s="2"/>
    </row>
    <row r="222063" spans="14:14" x14ac:dyDescent="0.3">
      <c r="N222063" s="3"/>
    </row>
    <row r="222070" spans="14:14" x14ac:dyDescent="0.3">
      <c r="N222070" s="2"/>
    </row>
    <row r="222071" spans="14:14" x14ac:dyDescent="0.3">
      <c r="N222071" s="3"/>
    </row>
    <row r="222078" spans="14:14" x14ac:dyDescent="0.3">
      <c r="N222078" s="2"/>
    </row>
    <row r="222079" spans="14:14" x14ac:dyDescent="0.3">
      <c r="N222079" s="3"/>
    </row>
    <row r="222086" spans="14:14" x14ac:dyDescent="0.3">
      <c r="N222086" s="2"/>
    </row>
    <row r="222087" spans="14:14" x14ac:dyDescent="0.3">
      <c r="N222087" s="3"/>
    </row>
    <row r="222094" spans="14:14" x14ac:dyDescent="0.3">
      <c r="N222094" s="2"/>
    </row>
    <row r="222095" spans="14:14" x14ac:dyDescent="0.3">
      <c r="N222095" s="3"/>
    </row>
    <row r="222102" spans="14:14" x14ac:dyDescent="0.3">
      <c r="N222102" s="2"/>
    </row>
    <row r="222103" spans="14:14" x14ac:dyDescent="0.3">
      <c r="N222103" s="3"/>
    </row>
    <row r="222110" spans="14:14" x14ac:dyDescent="0.3">
      <c r="N222110" s="2"/>
    </row>
    <row r="222111" spans="14:14" x14ac:dyDescent="0.3">
      <c r="N222111" s="3"/>
    </row>
    <row r="222118" spans="14:14" x14ac:dyDescent="0.3">
      <c r="N222118" s="2"/>
    </row>
    <row r="222119" spans="14:14" x14ac:dyDescent="0.3">
      <c r="N222119" s="3"/>
    </row>
    <row r="222126" spans="14:14" x14ac:dyDescent="0.3">
      <c r="N222126" s="2"/>
    </row>
    <row r="222127" spans="14:14" x14ac:dyDescent="0.3">
      <c r="N222127" s="3"/>
    </row>
    <row r="222134" spans="14:14" x14ac:dyDescent="0.3">
      <c r="N222134" s="2"/>
    </row>
    <row r="222135" spans="14:14" x14ac:dyDescent="0.3">
      <c r="N222135" s="3"/>
    </row>
    <row r="222142" spans="14:14" x14ac:dyDescent="0.3">
      <c r="N222142" s="2"/>
    </row>
    <row r="222143" spans="14:14" x14ac:dyDescent="0.3">
      <c r="N222143" s="3"/>
    </row>
    <row r="222150" spans="14:14" x14ac:dyDescent="0.3">
      <c r="N222150" s="2"/>
    </row>
    <row r="222151" spans="14:14" x14ac:dyDescent="0.3">
      <c r="N222151" s="3"/>
    </row>
    <row r="222158" spans="14:14" x14ac:dyDescent="0.3">
      <c r="N222158" s="2"/>
    </row>
    <row r="222159" spans="14:14" x14ac:dyDescent="0.3">
      <c r="N222159" s="3"/>
    </row>
    <row r="222166" spans="14:14" x14ac:dyDescent="0.3">
      <c r="N222166" s="2"/>
    </row>
    <row r="222167" spans="14:14" x14ac:dyDescent="0.3">
      <c r="N222167" s="3"/>
    </row>
    <row r="222174" spans="14:14" x14ac:dyDescent="0.3">
      <c r="N222174" s="2"/>
    </row>
    <row r="222175" spans="14:14" x14ac:dyDescent="0.3">
      <c r="N222175" s="3"/>
    </row>
    <row r="222182" spans="14:14" x14ac:dyDescent="0.3">
      <c r="N222182" s="2"/>
    </row>
    <row r="222183" spans="14:14" x14ac:dyDescent="0.3">
      <c r="N222183" s="3"/>
    </row>
    <row r="222190" spans="14:14" x14ac:dyDescent="0.3">
      <c r="N222190" s="2"/>
    </row>
    <row r="222191" spans="14:14" x14ac:dyDescent="0.3">
      <c r="N222191" s="3"/>
    </row>
    <row r="222198" spans="14:14" x14ac:dyDescent="0.3">
      <c r="N222198" s="2"/>
    </row>
    <row r="222199" spans="14:14" x14ac:dyDescent="0.3">
      <c r="N222199" s="3"/>
    </row>
    <row r="222206" spans="14:14" x14ac:dyDescent="0.3">
      <c r="N222206" s="2"/>
    </row>
    <row r="222207" spans="14:14" x14ac:dyDescent="0.3">
      <c r="N222207" s="3"/>
    </row>
    <row r="222214" spans="14:14" x14ac:dyDescent="0.3">
      <c r="N222214" s="2"/>
    </row>
    <row r="222215" spans="14:14" x14ac:dyDescent="0.3">
      <c r="N222215" s="3"/>
    </row>
    <row r="222222" spans="14:14" x14ac:dyDescent="0.3">
      <c r="N222222" s="2"/>
    </row>
    <row r="222223" spans="14:14" x14ac:dyDescent="0.3">
      <c r="N222223" s="3"/>
    </row>
    <row r="222230" spans="14:14" x14ac:dyDescent="0.3">
      <c r="N222230" s="2"/>
    </row>
    <row r="222231" spans="14:14" x14ac:dyDescent="0.3">
      <c r="N222231" s="3"/>
    </row>
    <row r="222238" spans="14:14" x14ac:dyDescent="0.3">
      <c r="N222238" s="2"/>
    </row>
    <row r="222239" spans="14:14" x14ac:dyDescent="0.3">
      <c r="N222239" s="3"/>
    </row>
    <row r="222246" spans="14:14" x14ac:dyDescent="0.3">
      <c r="N222246" s="2"/>
    </row>
    <row r="222247" spans="14:14" x14ac:dyDescent="0.3">
      <c r="N222247" s="3"/>
    </row>
    <row r="222254" spans="14:14" x14ac:dyDescent="0.3">
      <c r="N222254" s="2"/>
    </row>
    <row r="222255" spans="14:14" x14ac:dyDescent="0.3">
      <c r="N222255" s="3"/>
    </row>
    <row r="222262" spans="14:14" x14ac:dyDescent="0.3">
      <c r="N222262" s="2"/>
    </row>
    <row r="222263" spans="14:14" x14ac:dyDescent="0.3">
      <c r="N222263" s="3"/>
    </row>
    <row r="222270" spans="14:14" x14ac:dyDescent="0.3">
      <c r="N222270" s="2"/>
    </row>
    <row r="222271" spans="14:14" x14ac:dyDescent="0.3">
      <c r="N222271" s="3"/>
    </row>
    <row r="222278" spans="14:14" x14ac:dyDescent="0.3">
      <c r="N222278" s="2"/>
    </row>
    <row r="222279" spans="14:14" x14ac:dyDescent="0.3">
      <c r="N222279" s="3"/>
    </row>
    <row r="222286" spans="14:14" x14ac:dyDescent="0.3">
      <c r="N222286" s="2"/>
    </row>
    <row r="222287" spans="14:14" x14ac:dyDescent="0.3">
      <c r="N222287" s="3"/>
    </row>
    <row r="222294" spans="14:14" x14ac:dyDescent="0.3">
      <c r="N222294" s="2"/>
    </row>
    <row r="222295" spans="14:14" x14ac:dyDescent="0.3">
      <c r="N222295" s="3"/>
    </row>
    <row r="222302" spans="14:14" x14ac:dyDescent="0.3">
      <c r="N222302" s="2"/>
    </row>
    <row r="222303" spans="14:14" x14ac:dyDescent="0.3">
      <c r="N222303" s="3"/>
    </row>
    <row r="222310" spans="14:14" x14ac:dyDescent="0.3">
      <c r="N222310" s="2"/>
    </row>
    <row r="222311" spans="14:14" x14ac:dyDescent="0.3">
      <c r="N222311" s="3"/>
    </row>
    <row r="222318" spans="14:14" x14ac:dyDescent="0.3">
      <c r="N222318" s="2"/>
    </row>
    <row r="222319" spans="14:14" x14ac:dyDescent="0.3">
      <c r="N222319" s="3"/>
    </row>
    <row r="222326" spans="14:14" x14ac:dyDescent="0.3">
      <c r="N222326" s="2"/>
    </row>
    <row r="222327" spans="14:14" x14ac:dyDescent="0.3">
      <c r="N222327" s="3"/>
    </row>
    <row r="222334" spans="14:14" x14ac:dyDescent="0.3">
      <c r="N222334" s="2"/>
    </row>
    <row r="222335" spans="14:14" x14ac:dyDescent="0.3">
      <c r="N222335" s="3"/>
    </row>
    <row r="222342" spans="14:14" x14ac:dyDescent="0.3">
      <c r="N222342" s="2"/>
    </row>
    <row r="222343" spans="14:14" x14ac:dyDescent="0.3">
      <c r="N222343" s="3"/>
    </row>
    <row r="222350" spans="14:14" x14ac:dyDescent="0.3">
      <c r="N222350" s="2"/>
    </row>
    <row r="222351" spans="14:14" x14ac:dyDescent="0.3">
      <c r="N222351" s="3"/>
    </row>
    <row r="222358" spans="14:14" x14ac:dyDescent="0.3">
      <c r="N222358" s="2"/>
    </row>
    <row r="222359" spans="14:14" x14ac:dyDescent="0.3">
      <c r="N222359" s="3"/>
    </row>
    <row r="222366" spans="14:14" x14ac:dyDescent="0.3">
      <c r="N222366" s="2"/>
    </row>
    <row r="222367" spans="14:14" x14ac:dyDescent="0.3">
      <c r="N222367" s="3"/>
    </row>
    <row r="222374" spans="14:14" x14ac:dyDescent="0.3">
      <c r="N222374" s="2"/>
    </row>
    <row r="222375" spans="14:14" x14ac:dyDescent="0.3">
      <c r="N222375" s="3"/>
    </row>
    <row r="222382" spans="14:14" x14ac:dyDescent="0.3">
      <c r="N222382" s="2"/>
    </row>
    <row r="222383" spans="14:14" x14ac:dyDescent="0.3">
      <c r="N222383" s="3"/>
    </row>
    <row r="222390" spans="14:14" x14ac:dyDescent="0.3">
      <c r="N222390" s="2"/>
    </row>
    <row r="222391" spans="14:14" x14ac:dyDescent="0.3">
      <c r="N222391" s="3"/>
    </row>
    <row r="222398" spans="14:14" x14ac:dyDescent="0.3">
      <c r="N222398" s="2"/>
    </row>
    <row r="222399" spans="14:14" x14ac:dyDescent="0.3">
      <c r="N222399" s="3"/>
    </row>
    <row r="222406" spans="14:14" x14ac:dyDescent="0.3">
      <c r="N222406" s="2"/>
    </row>
    <row r="222407" spans="14:14" x14ac:dyDescent="0.3">
      <c r="N222407" s="3"/>
    </row>
    <row r="222414" spans="14:14" x14ac:dyDescent="0.3">
      <c r="N222414" s="2"/>
    </row>
    <row r="222415" spans="14:14" x14ac:dyDescent="0.3">
      <c r="N222415" s="3"/>
    </row>
    <row r="222422" spans="14:14" x14ac:dyDescent="0.3">
      <c r="N222422" s="2"/>
    </row>
    <row r="222423" spans="14:14" x14ac:dyDescent="0.3">
      <c r="N222423" s="3"/>
    </row>
    <row r="222430" spans="14:14" x14ac:dyDescent="0.3">
      <c r="N222430" s="2"/>
    </row>
    <row r="222431" spans="14:14" x14ac:dyDescent="0.3">
      <c r="N222431" s="3"/>
    </row>
    <row r="222438" spans="14:14" x14ac:dyDescent="0.3">
      <c r="N222438" s="2"/>
    </row>
    <row r="222439" spans="14:14" x14ac:dyDescent="0.3">
      <c r="N222439" s="3"/>
    </row>
    <row r="222446" spans="14:14" x14ac:dyDescent="0.3">
      <c r="N222446" s="2"/>
    </row>
    <row r="222447" spans="14:14" x14ac:dyDescent="0.3">
      <c r="N222447" s="3"/>
    </row>
    <row r="222454" spans="14:14" x14ac:dyDescent="0.3">
      <c r="N222454" s="2"/>
    </row>
    <row r="222455" spans="14:14" x14ac:dyDescent="0.3">
      <c r="N222455" s="3"/>
    </row>
    <row r="222462" spans="14:14" x14ac:dyDescent="0.3">
      <c r="N222462" s="2"/>
    </row>
    <row r="222463" spans="14:14" x14ac:dyDescent="0.3">
      <c r="N222463" s="3"/>
    </row>
    <row r="222470" spans="14:14" x14ac:dyDescent="0.3">
      <c r="N222470" s="2"/>
    </row>
    <row r="222471" spans="14:14" x14ac:dyDescent="0.3">
      <c r="N222471" s="3"/>
    </row>
    <row r="222478" spans="14:14" x14ac:dyDescent="0.3">
      <c r="N222478" s="2"/>
    </row>
    <row r="222479" spans="14:14" x14ac:dyDescent="0.3">
      <c r="N222479" s="3"/>
    </row>
    <row r="222486" spans="14:14" x14ac:dyDescent="0.3">
      <c r="N222486" s="2"/>
    </row>
    <row r="222487" spans="14:14" x14ac:dyDescent="0.3">
      <c r="N222487" s="3"/>
    </row>
    <row r="222494" spans="14:14" x14ac:dyDescent="0.3">
      <c r="N222494" s="2"/>
    </row>
    <row r="222495" spans="14:14" x14ac:dyDescent="0.3">
      <c r="N222495" s="3"/>
    </row>
    <row r="222502" spans="14:14" x14ac:dyDescent="0.3">
      <c r="N222502" s="2"/>
    </row>
    <row r="222503" spans="14:14" x14ac:dyDescent="0.3">
      <c r="N222503" s="3"/>
    </row>
    <row r="222510" spans="14:14" x14ac:dyDescent="0.3">
      <c r="N222510" s="2"/>
    </row>
    <row r="222511" spans="14:14" x14ac:dyDescent="0.3">
      <c r="N222511" s="3"/>
    </row>
    <row r="222518" spans="14:14" x14ac:dyDescent="0.3">
      <c r="N222518" s="2"/>
    </row>
    <row r="222519" spans="14:14" x14ac:dyDescent="0.3">
      <c r="N222519" s="3"/>
    </row>
    <row r="222526" spans="14:14" x14ac:dyDescent="0.3">
      <c r="N222526" s="2"/>
    </row>
    <row r="222527" spans="14:14" x14ac:dyDescent="0.3">
      <c r="N222527" s="3"/>
    </row>
    <row r="222534" spans="14:14" x14ac:dyDescent="0.3">
      <c r="N222534" s="2"/>
    </row>
    <row r="222535" spans="14:14" x14ac:dyDescent="0.3">
      <c r="N222535" s="3"/>
    </row>
    <row r="222542" spans="14:14" x14ac:dyDescent="0.3">
      <c r="N222542" s="2"/>
    </row>
    <row r="222543" spans="14:14" x14ac:dyDescent="0.3">
      <c r="N222543" s="3"/>
    </row>
    <row r="222550" spans="14:14" x14ac:dyDescent="0.3">
      <c r="N222550" s="2"/>
    </row>
    <row r="222551" spans="14:14" x14ac:dyDescent="0.3">
      <c r="N222551" s="3"/>
    </row>
    <row r="222558" spans="14:14" x14ac:dyDescent="0.3">
      <c r="N222558" s="2"/>
    </row>
    <row r="222559" spans="14:14" x14ac:dyDescent="0.3">
      <c r="N222559" s="3"/>
    </row>
    <row r="222566" spans="14:14" x14ac:dyDescent="0.3">
      <c r="N222566" s="2"/>
    </row>
    <row r="222567" spans="14:14" x14ac:dyDescent="0.3">
      <c r="N222567" s="3"/>
    </row>
    <row r="222574" spans="14:14" x14ac:dyDescent="0.3">
      <c r="N222574" s="2"/>
    </row>
    <row r="222575" spans="14:14" x14ac:dyDescent="0.3">
      <c r="N222575" s="3"/>
    </row>
    <row r="222582" spans="14:14" x14ac:dyDescent="0.3">
      <c r="N222582" s="2"/>
    </row>
    <row r="222583" spans="14:14" x14ac:dyDescent="0.3">
      <c r="N222583" s="3"/>
    </row>
    <row r="222590" spans="14:14" x14ac:dyDescent="0.3">
      <c r="N222590" s="2"/>
    </row>
    <row r="222591" spans="14:14" x14ac:dyDescent="0.3">
      <c r="N222591" s="3"/>
    </row>
    <row r="222598" spans="14:14" x14ac:dyDescent="0.3">
      <c r="N222598" s="2"/>
    </row>
    <row r="222599" spans="14:14" x14ac:dyDescent="0.3">
      <c r="N222599" s="3"/>
    </row>
    <row r="222606" spans="14:14" x14ac:dyDescent="0.3">
      <c r="N222606" s="2"/>
    </row>
    <row r="222607" spans="14:14" x14ac:dyDescent="0.3">
      <c r="N222607" s="3"/>
    </row>
    <row r="222614" spans="14:14" x14ac:dyDescent="0.3">
      <c r="N222614" s="2"/>
    </row>
    <row r="222615" spans="14:14" x14ac:dyDescent="0.3">
      <c r="N222615" s="3"/>
    </row>
    <row r="222622" spans="14:14" x14ac:dyDescent="0.3">
      <c r="N222622" s="2"/>
    </row>
    <row r="222623" spans="14:14" x14ac:dyDescent="0.3">
      <c r="N222623" s="3"/>
    </row>
    <row r="222630" spans="14:14" x14ac:dyDescent="0.3">
      <c r="N222630" s="2"/>
    </row>
    <row r="222631" spans="14:14" x14ac:dyDescent="0.3">
      <c r="N222631" s="3"/>
    </row>
    <row r="222638" spans="14:14" x14ac:dyDescent="0.3">
      <c r="N222638" s="2"/>
    </row>
    <row r="222639" spans="14:14" x14ac:dyDescent="0.3">
      <c r="N222639" s="3"/>
    </row>
    <row r="222646" spans="14:14" x14ac:dyDescent="0.3">
      <c r="N222646" s="2"/>
    </row>
    <row r="222647" spans="14:14" x14ac:dyDescent="0.3">
      <c r="N222647" s="3"/>
    </row>
    <row r="222654" spans="14:14" x14ac:dyDescent="0.3">
      <c r="N222654" s="2"/>
    </row>
    <row r="222655" spans="14:14" x14ac:dyDescent="0.3">
      <c r="N222655" s="3"/>
    </row>
    <row r="222662" spans="14:14" x14ac:dyDescent="0.3">
      <c r="N222662" s="2"/>
    </row>
    <row r="222663" spans="14:14" x14ac:dyDescent="0.3">
      <c r="N222663" s="3"/>
    </row>
    <row r="222670" spans="14:14" x14ac:dyDescent="0.3">
      <c r="N222670" s="2"/>
    </row>
    <row r="222671" spans="14:14" x14ac:dyDescent="0.3">
      <c r="N222671" s="3"/>
    </row>
    <row r="222678" spans="14:14" x14ac:dyDescent="0.3">
      <c r="N222678" s="2"/>
    </row>
    <row r="222679" spans="14:14" x14ac:dyDescent="0.3">
      <c r="N222679" s="3"/>
    </row>
    <row r="222686" spans="14:14" x14ac:dyDescent="0.3">
      <c r="N222686" s="2"/>
    </row>
    <row r="222687" spans="14:14" x14ac:dyDescent="0.3">
      <c r="N222687" s="3"/>
    </row>
    <row r="222694" spans="14:14" x14ac:dyDescent="0.3">
      <c r="N222694" s="2"/>
    </row>
    <row r="222695" spans="14:14" x14ac:dyDescent="0.3">
      <c r="N222695" s="3"/>
    </row>
    <row r="222702" spans="14:14" x14ac:dyDescent="0.3">
      <c r="N222702" s="2"/>
    </row>
    <row r="222703" spans="14:14" x14ac:dyDescent="0.3">
      <c r="N222703" s="3"/>
    </row>
    <row r="222710" spans="14:14" x14ac:dyDescent="0.3">
      <c r="N222710" s="2"/>
    </row>
    <row r="222711" spans="14:14" x14ac:dyDescent="0.3">
      <c r="N222711" s="3"/>
    </row>
    <row r="222718" spans="14:14" x14ac:dyDescent="0.3">
      <c r="N222718" s="2"/>
    </row>
    <row r="222719" spans="14:14" x14ac:dyDescent="0.3">
      <c r="N222719" s="3"/>
    </row>
    <row r="222726" spans="14:14" x14ac:dyDescent="0.3">
      <c r="N222726" s="2"/>
    </row>
    <row r="222727" spans="14:14" x14ac:dyDescent="0.3">
      <c r="N222727" s="3"/>
    </row>
    <row r="222734" spans="14:14" x14ac:dyDescent="0.3">
      <c r="N222734" s="2"/>
    </row>
    <row r="222735" spans="14:14" x14ac:dyDescent="0.3">
      <c r="N222735" s="3"/>
    </row>
    <row r="222742" spans="14:14" x14ac:dyDescent="0.3">
      <c r="N222742" s="2"/>
    </row>
    <row r="222743" spans="14:14" x14ac:dyDescent="0.3">
      <c r="N222743" s="3"/>
    </row>
    <row r="222750" spans="14:14" x14ac:dyDescent="0.3">
      <c r="N222750" s="2"/>
    </row>
    <row r="222751" spans="14:14" x14ac:dyDescent="0.3">
      <c r="N222751" s="3"/>
    </row>
    <row r="222758" spans="14:14" x14ac:dyDescent="0.3">
      <c r="N222758" s="2"/>
    </row>
    <row r="222759" spans="14:14" x14ac:dyDescent="0.3">
      <c r="N222759" s="3"/>
    </row>
    <row r="222766" spans="14:14" x14ac:dyDescent="0.3">
      <c r="N222766" s="2"/>
    </row>
    <row r="222767" spans="14:14" x14ac:dyDescent="0.3">
      <c r="N222767" s="3"/>
    </row>
    <row r="222774" spans="14:14" x14ac:dyDescent="0.3">
      <c r="N222774" s="2"/>
    </row>
    <row r="222775" spans="14:14" x14ac:dyDescent="0.3">
      <c r="N222775" s="3"/>
    </row>
    <row r="222782" spans="14:14" x14ac:dyDescent="0.3">
      <c r="N222782" s="2"/>
    </row>
    <row r="222783" spans="14:14" x14ac:dyDescent="0.3">
      <c r="N222783" s="3"/>
    </row>
    <row r="222790" spans="14:14" x14ac:dyDescent="0.3">
      <c r="N222790" s="2"/>
    </row>
    <row r="222791" spans="14:14" x14ac:dyDescent="0.3">
      <c r="N222791" s="3"/>
    </row>
    <row r="222798" spans="14:14" x14ac:dyDescent="0.3">
      <c r="N222798" s="2"/>
    </row>
    <row r="222799" spans="14:14" x14ac:dyDescent="0.3">
      <c r="N222799" s="3"/>
    </row>
    <row r="222806" spans="14:14" x14ac:dyDescent="0.3">
      <c r="N222806" s="2"/>
    </row>
    <row r="222807" spans="14:14" x14ac:dyDescent="0.3">
      <c r="N222807" s="3"/>
    </row>
    <row r="222814" spans="14:14" x14ac:dyDescent="0.3">
      <c r="N222814" s="2"/>
    </row>
    <row r="222815" spans="14:14" x14ac:dyDescent="0.3">
      <c r="N222815" s="3"/>
    </row>
    <row r="222822" spans="14:14" x14ac:dyDescent="0.3">
      <c r="N222822" s="2"/>
    </row>
    <row r="222823" spans="14:14" x14ac:dyDescent="0.3">
      <c r="N222823" s="3"/>
    </row>
    <row r="222830" spans="14:14" x14ac:dyDescent="0.3">
      <c r="N222830" s="2"/>
    </row>
    <row r="222831" spans="14:14" x14ac:dyDescent="0.3">
      <c r="N222831" s="3"/>
    </row>
    <row r="222838" spans="14:14" x14ac:dyDescent="0.3">
      <c r="N222838" s="2"/>
    </row>
    <row r="222839" spans="14:14" x14ac:dyDescent="0.3">
      <c r="N222839" s="3"/>
    </row>
    <row r="222846" spans="14:14" x14ac:dyDescent="0.3">
      <c r="N222846" s="2"/>
    </row>
    <row r="222847" spans="14:14" x14ac:dyDescent="0.3">
      <c r="N222847" s="3"/>
    </row>
    <row r="222854" spans="14:14" x14ac:dyDescent="0.3">
      <c r="N222854" s="2"/>
    </row>
    <row r="222855" spans="14:14" x14ac:dyDescent="0.3">
      <c r="N222855" s="3"/>
    </row>
    <row r="222862" spans="14:14" x14ac:dyDescent="0.3">
      <c r="N222862" s="2"/>
    </row>
    <row r="222863" spans="14:14" x14ac:dyDescent="0.3">
      <c r="N222863" s="3"/>
    </row>
    <row r="222870" spans="14:14" x14ac:dyDescent="0.3">
      <c r="N222870" s="2"/>
    </row>
    <row r="222871" spans="14:14" x14ac:dyDescent="0.3">
      <c r="N222871" s="3"/>
    </row>
    <row r="222878" spans="14:14" x14ac:dyDescent="0.3">
      <c r="N222878" s="2"/>
    </row>
    <row r="222879" spans="14:14" x14ac:dyDescent="0.3">
      <c r="N222879" s="3"/>
    </row>
    <row r="222886" spans="14:14" x14ac:dyDescent="0.3">
      <c r="N222886" s="2"/>
    </row>
    <row r="222887" spans="14:14" x14ac:dyDescent="0.3">
      <c r="N222887" s="3"/>
    </row>
    <row r="222894" spans="14:14" x14ac:dyDescent="0.3">
      <c r="N222894" s="2"/>
    </row>
    <row r="222895" spans="14:14" x14ac:dyDescent="0.3">
      <c r="N222895" s="3"/>
    </row>
    <row r="222902" spans="14:14" x14ac:dyDescent="0.3">
      <c r="N222902" s="2"/>
    </row>
    <row r="222903" spans="14:14" x14ac:dyDescent="0.3">
      <c r="N222903" s="3"/>
    </row>
    <row r="222910" spans="14:14" x14ac:dyDescent="0.3">
      <c r="N222910" s="2"/>
    </row>
    <row r="222911" spans="14:14" x14ac:dyDescent="0.3">
      <c r="N222911" s="3"/>
    </row>
    <row r="222918" spans="14:14" x14ac:dyDescent="0.3">
      <c r="N222918" s="2"/>
    </row>
    <row r="222919" spans="14:14" x14ac:dyDescent="0.3">
      <c r="N222919" s="3"/>
    </row>
    <row r="222926" spans="14:14" x14ac:dyDescent="0.3">
      <c r="N222926" s="2"/>
    </row>
    <row r="222927" spans="14:14" x14ac:dyDescent="0.3">
      <c r="N222927" s="3"/>
    </row>
    <row r="222934" spans="14:14" x14ac:dyDescent="0.3">
      <c r="N222934" s="2"/>
    </row>
    <row r="222935" spans="14:14" x14ac:dyDescent="0.3">
      <c r="N222935" s="3"/>
    </row>
    <row r="222942" spans="14:14" x14ac:dyDescent="0.3">
      <c r="N222942" s="2"/>
    </row>
    <row r="222943" spans="14:14" x14ac:dyDescent="0.3">
      <c r="N222943" s="3"/>
    </row>
    <row r="222950" spans="14:14" x14ac:dyDescent="0.3">
      <c r="N222950" s="2"/>
    </row>
    <row r="222951" spans="14:14" x14ac:dyDescent="0.3">
      <c r="N222951" s="3"/>
    </row>
    <row r="222958" spans="14:14" x14ac:dyDescent="0.3">
      <c r="N222958" s="2"/>
    </row>
    <row r="222959" spans="14:14" x14ac:dyDescent="0.3">
      <c r="N222959" s="3"/>
    </row>
    <row r="222966" spans="14:14" x14ac:dyDescent="0.3">
      <c r="N222966" s="2"/>
    </row>
    <row r="222967" spans="14:14" x14ac:dyDescent="0.3">
      <c r="N222967" s="3"/>
    </row>
    <row r="222974" spans="14:14" x14ac:dyDescent="0.3">
      <c r="N222974" s="2"/>
    </row>
    <row r="222975" spans="14:14" x14ac:dyDescent="0.3">
      <c r="N222975" s="3"/>
    </row>
    <row r="222982" spans="14:14" x14ac:dyDescent="0.3">
      <c r="N222982" s="2"/>
    </row>
    <row r="222983" spans="14:14" x14ac:dyDescent="0.3">
      <c r="N222983" s="3"/>
    </row>
    <row r="222990" spans="14:14" x14ac:dyDescent="0.3">
      <c r="N222990" s="2"/>
    </row>
    <row r="222991" spans="14:14" x14ac:dyDescent="0.3">
      <c r="N222991" s="3"/>
    </row>
    <row r="222998" spans="14:14" x14ac:dyDescent="0.3">
      <c r="N222998" s="2"/>
    </row>
    <row r="222999" spans="14:14" x14ac:dyDescent="0.3">
      <c r="N222999" s="3"/>
    </row>
    <row r="223006" spans="14:14" x14ac:dyDescent="0.3">
      <c r="N223006" s="2"/>
    </row>
    <row r="223007" spans="14:14" x14ac:dyDescent="0.3">
      <c r="N223007" s="3"/>
    </row>
    <row r="223014" spans="14:14" x14ac:dyDescent="0.3">
      <c r="N223014" s="2"/>
    </row>
    <row r="223015" spans="14:14" x14ac:dyDescent="0.3">
      <c r="N223015" s="3"/>
    </row>
    <row r="223022" spans="14:14" x14ac:dyDescent="0.3">
      <c r="N223022" s="2"/>
    </row>
    <row r="223023" spans="14:14" x14ac:dyDescent="0.3">
      <c r="N223023" s="3"/>
    </row>
    <row r="223030" spans="14:14" x14ac:dyDescent="0.3">
      <c r="N223030" s="2"/>
    </row>
    <row r="223031" spans="14:14" x14ac:dyDescent="0.3">
      <c r="N223031" s="3"/>
    </row>
    <row r="223038" spans="14:14" x14ac:dyDescent="0.3">
      <c r="N223038" s="2"/>
    </row>
    <row r="223039" spans="14:14" x14ac:dyDescent="0.3">
      <c r="N223039" s="3"/>
    </row>
    <row r="223046" spans="14:14" x14ac:dyDescent="0.3">
      <c r="N223046" s="2"/>
    </row>
    <row r="223047" spans="14:14" x14ac:dyDescent="0.3">
      <c r="N223047" s="3"/>
    </row>
    <row r="223054" spans="14:14" x14ac:dyDescent="0.3">
      <c r="N223054" s="2"/>
    </row>
    <row r="223055" spans="14:14" x14ac:dyDescent="0.3">
      <c r="N223055" s="3"/>
    </row>
    <row r="223062" spans="14:14" x14ac:dyDescent="0.3">
      <c r="N223062" s="2"/>
    </row>
    <row r="223063" spans="14:14" x14ac:dyDescent="0.3">
      <c r="N223063" s="3"/>
    </row>
    <row r="223070" spans="14:14" x14ac:dyDescent="0.3">
      <c r="N223070" s="2"/>
    </row>
    <row r="223071" spans="14:14" x14ac:dyDescent="0.3">
      <c r="N223071" s="3"/>
    </row>
    <row r="223078" spans="14:14" x14ac:dyDescent="0.3">
      <c r="N223078" s="2"/>
    </row>
    <row r="223079" spans="14:14" x14ac:dyDescent="0.3">
      <c r="N223079" s="3"/>
    </row>
    <row r="223086" spans="14:14" x14ac:dyDescent="0.3">
      <c r="N223086" s="2"/>
    </row>
    <row r="223087" spans="14:14" x14ac:dyDescent="0.3">
      <c r="N223087" s="3"/>
    </row>
    <row r="223094" spans="14:14" x14ac:dyDescent="0.3">
      <c r="N223094" s="2"/>
    </row>
    <row r="223095" spans="14:14" x14ac:dyDescent="0.3">
      <c r="N223095" s="3"/>
    </row>
    <row r="223102" spans="14:14" x14ac:dyDescent="0.3">
      <c r="N223102" s="2"/>
    </row>
    <row r="223103" spans="14:14" x14ac:dyDescent="0.3">
      <c r="N223103" s="3"/>
    </row>
    <row r="223110" spans="14:14" x14ac:dyDescent="0.3">
      <c r="N223110" s="2"/>
    </row>
    <row r="223111" spans="14:14" x14ac:dyDescent="0.3">
      <c r="N223111" s="3"/>
    </row>
    <row r="223118" spans="14:14" x14ac:dyDescent="0.3">
      <c r="N223118" s="2"/>
    </row>
    <row r="223119" spans="14:14" x14ac:dyDescent="0.3">
      <c r="N223119" s="3"/>
    </row>
    <row r="223126" spans="14:14" x14ac:dyDescent="0.3">
      <c r="N223126" s="2"/>
    </row>
    <row r="223127" spans="14:14" x14ac:dyDescent="0.3">
      <c r="N223127" s="3"/>
    </row>
    <row r="223134" spans="14:14" x14ac:dyDescent="0.3">
      <c r="N223134" s="2"/>
    </row>
    <row r="223135" spans="14:14" x14ac:dyDescent="0.3">
      <c r="N223135" s="3"/>
    </row>
    <row r="223142" spans="14:14" x14ac:dyDescent="0.3">
      <c r="N223142" s="2"/>
    </row>
    <row r="223143" spans="14:14" x14ac:dyDescent="0.3">
      <c r="N223143" s="3"/>
    </row>
    <row r="223150" spans="14:14" x14ac:dyDescent="0.3">
      <c r="N223150" s="2"/>
    </row>
    <row r="223151" spans="14:14" x14ac:dyDescent="0.3">
      <c r="N223151" s="3"/>
    </row>
    <row r="223158" spans="14:14" x14ac:dyDescent="0.3">
      <c r="N223158" s="2"/>
    </row>
    <row r="223159" spans="14:14" x14ac:dyDescent="0.3">
      <c r="N223159" s="3"/>
    </row>
    <row r="223166" spans="14:14" x14ac:dyDescent="0.3">
      <c r="N223166" s="2"/>
    </row>
    <row r="223167" spans="14:14" x14ac:dyDescent="0.3">
      <c r="N223167" s="3"/>
    </row>
    <row r="223174" spans="14:14" x14ac:dyDescent="0.3">
      <c r="N223174" s="2"/>
    </row>
    <row r="223175" spans="14:14" x14ac:dyDescent="0.3">
      <c r="N223175" s="3"/>
    </row>
    <row r="223182" spans="14:14" x14ac:dyDescent="0.3">
      <c r="N223182" s="2"/>
    </row>
    <row r="223183" spans="14:14" x14ac:dyDescent="0.3">
      <c r="N223183" s="3"/>
    </row>
    <row r="223190" spans="14:14" x14ac:dyDescent="0.3">
      <c r="N223190" s="2"/>
    </row>
    <row r="223191" spans="14:14" x14ac:dyDescent="0.3">
      <c r="N223191" s="3"/>
    </row>
    <row r="223198" spans="14:14" x14ac:dyDescent="0.3">
      <c r="N223198" s="2"/>
    </row>
    <row r="223199" spans="14:14" x14ac:dyDescent="0.3">
      <c r="N223199" s="3"/>
    </row>
    <row r="223206" spans="14:14" x14ac:dyDescent="0.3">
      <c r="N223206" s="2"/>
    </row>
    <row r="223207" spans="14:14" x14ac:dyDescent="0.3">
      <c r="N223207" s="3"/>
    </row>
    <row r="223214" spans="14:14" x14ac:dyDescent="0.3">
      <c r="N223214" s="2"/>
    </row>
    <row r="223215" spans="14:14" x14ac:dyDescent="0.3">
      <c r="N223215" s="3"/>
    </row>
    <row r="223222" spans="14:14" x14ac:dyDescent="0.3">
      <c r="N223222" s="2"/>
    </row>
    <row r="223223" spans="14:14" x14ac:dyDescent="0.3">
      <c r="N223223" s="3"/>
    </row>
    <row r="223230" spans="14:14" x14ac:dyDescent="0.3">
      <c r="N223230" s="2"/>
    </row>
    <row r="223231" spans="14:14" x14ac:dyDescent="0.3">
      <c r="N223231" s="3"/>
    </row>
    <row r="223238" spans="14:14" x14ac:dyDescent="0.3">
      <c r="N223238" s="2"/>
    </row>
    <row r="223239" spans="14:14" x14ac:dyDescent="0.3">
      <c r="N223239" s="3"/>
    </row>
    <row r="223246" spans="14:14" x14ac:dyDescent="0.3">
      <c r="N223246" s="2"/>
    </row>
    <row r="223247" spans="14:14" x14ac:dyDescent="0.3">
      <c r="N223247" s="3"/>
    </row>
    <row r="223254" spans="14:14" x14ac:dyDescent="0.3">
      <c r="N223254" s="2"/>
    </row>
    <row r="223255" spans="14:14" x14ac:dyDescent="0.3">
      <c r="N223255" s="3"/>
    </row>
    <row r="223262" spans="14:14" x14ac:dyDescent="0.3">
      <c r="N223262" s="2"/>
    </row>
    <row r="223263" spans="14:14" x14ac:dyDescent="0.3">
      <c r="N223263" s="3"/>
    </row>
    <row r="223270" spans="14:14" x14ac:dyDescent="0.3">
      <c r="N223270" s="2"/>
    </row>
    <row r="223271" spans="14:14" x14ac:dyDescent="0.3">
      <c r="N223271" s="3"/>
    </row>
    <row r="223278" spans="14:14" x14ac:dyDescent="0.3">
      <c r="N223278" s="2"/>
    </row>
    <row r="223279" spans="14:14" x14ac:dyDescent="0.3">
      <c r="N223279" s="3"/>
    </row>
    <row r="223286" spans="14:14" x14ac:dyDescent="0.3">
      <c r="N223286" s="2"/>
    </row>
    <row r="223287" spans="14:14" x14ac:dyDescent="0.3">
      <c r="N223287" s="3"/>
    </row>
    <row r="223294" spans="14:14" x14ac:dyDescent="0.3">
      <c r="N223294" s="2"/>
    </row>
    <row r="223295" spans="14:14" x14ac:dyDescent="0.3">
      <c r="N223295" s="3"/>
    </row>
    <row r="223302" spans="14:14" x14ac:dyDescent="0.3">
      <c r="N223302" s="2"/>
    </row>
    <row r="223303" spans="14:14" x14ac:dyDescent="0.3">
      <c r="N223303" s="3"/>
    </row>
    <row r="223310" spans="14:14" x14ac:dyDescent="0.3">
      <c r="N223310" s="2"/>
    </row>
    <row r="223311" spans="14:14" x14ac:dyDescent="0.3">
      <c r="N223311" s="3"/>
    </row>
    <row r="223318" spans="14:14" x14ac:dyDescent="0.3">
      <c r="N223318" s="2"/>
    </row>
    <row r="223319" spans="14:14" x14ac:dyDescent="0.3">
      <c r="N223319" s="3"/>
    </row>
    <row r="223326" spans="14:14" x14ac:dyDescent="0.3">
      <c r="N223326" s="2"/>
    </row>
    <row r="223327" spans="14:14" x14ac:dyDescent="0.3">
      <c r="N223327" s="3"/>
    </row>
    <row r="223334" spans="14:14" x14ac:dyDescent="0.3">
      <c r="N223334" s="2"/>
    </row>
    <row r="223335" spans="14:14" x14ac:dyDescent="0.3">
      <c r="N223335" s="3"/>
    </row>
    <row r="223342" spans="14:14" x14ac:dyDescent="0.3">
      <c r="N223342" s="2"/>
    </row>
    <row r="223343" spans="14:14" x14ac:dyDescent="0.3">
      <c r="N223343" s="3"/>
    </row>
    <row r="223350" spans="14:14" x14ac:dyDescent="0.3">
      <c r="N223350" s="2"/>
    </row>
    <row r="223351" spans="14:14" x14ac:dyDescent="0.3">
      <c r="N223351" s="3"/>
    </row>
    <row r="223358" spans="14:14" x14ac:dyDescent="0.3">
      <c r="N223358" s="2"/>
    </row>
    <row r="223359" spans="14:14" x14ac:dyDescent="0.3">
      <c r="N223359" s="3"/>
    </row>
    <row r="223366" spans="14:14" x14ac:dyDescent="0.3">
      <c r="N223366" s="2"/>
    </row>
    <row r="223367" spans="14:14" x14ac:dyDescent="0.3">
      <c r="N223367" s="3"/>
    </row>
    <row r="223374" spans="14:14" x14ac:dyDescent="0.3">
      <c r="N223374" s="2"/>
    </row>
    <row r="223375" spans="14:14" x14ac:dyDescent="0.3">
      <c r="N223375" s="3"/>
    </row>
    <row r="223382" spans="14:14" x14ac:dyDescent="0.3">
      <c r="N223382" s="2"/>
    </row>
    <row r="223383" spans="14:14" x14ac:dyDescent="0.3">
      <c r="N223383" s="3"/>
    </row>
    <row r="223390" spans="14:14" x14ac:dyDescent="0.3">
      <c r="N223390" s="2"/>
    </row>
    <row r="223391" spans="14:14" x14ac:dyDescent="0.3">
      <c r="N223391" s="3"/>
    </row>
    <row r="223398" spans="14:14" x14ac:dyDescent="0.3">
      <c r="N223398" s="2"/>
    </row>
    <row r="223399" spans="14:14" x14ac:dyDescent="0.3">
      <c r="N223399" s="3"/>
    </row>
    <row r="223406" spans="14:14" x14ac:dyDescent="0.3">
      <c r="N223406" s="2"/>
    </row>
    <row r="223407" spans="14:14" x14ac:dyDescent="0.3">
      <c r="N223407" s="3"/>
    </row>
    <row r="223414" spans="14:14" x14ac:dyDescent="0.3">
      <c r="N223414" s="2"/>
    </row>
    <row r="223415" spans="14:14" x14ac:dyDescent="0.3">
      <c r="N223415" s="3"/>
    </row>
    <row r="223422" spans="14:14" x14ac:dyDescent="0.3">
      <c r="N223422" s="2"/>
    </row>
    <row r="223423" spans="14:14" x14ac:dyDescent="0.3">
      <c r="N223423" s="3"/>
    </row>
    <row r="223430" spans="14:14" x14ac:dyDescent="0.3">
      <c r="N223430" s="2"/>
    </row>
    <row r="223431" spans="14:14" x14ac:dyDescent="0.3">
      <c r="N223431" s="3"/>
    </row>
    <row r="223438" spans="14:14" x14ac:dyDescent="0.3">
      <c r="N223438" s="2"/>
    </row>
    <row r="223439" spans="14:14" x14ac:dyDescent="0.3">
      <c r="N223439" s="3"/>
    </row>
    <row r="223446" spans="14:14" x14ac:dyDescent="0.3">
      <c r="N223446" s="2"/>
    </row>
    <row r="223447" spans="14:14" x14ac:dyDescent="0.3">
      <c r="N223447" s="3"/>
    </row>
    <row r="223454" spans="14:14" x14ac:dyDescent="0.3">
      <c r="N223454" s="2"/>
    </row>
    <row r="223455" spans="14:14" x14ac:dyDescent="0.3">
      <c r="N223455" s="3"/>
    </row>
    <row r="223462" spans="14:14" x14ac:dyDescent="0.3">
      <c r="N223462" s="2"/>
    </row>
    <row r="223463" spans="14:14" x14ac:dyDescent="0.3">
      <c r="N223463" s="3"/>
    </row>
    <row r="223470" spans="14:14" x14ac:dyDescent="0.3">
      <c r="N223470" s="2"/>
    </row>
    <row r="223471" spans="14:14" x14ac:dyDescent="0.3">
      <c r="N223471" s="3"/>
    </row>
    <row r="223478" spans="14:14" x14ac:dyDescent="0.3">
      <c r="N223478" s="2"/>
    </row>
    <row r="223479" spans="14:14" x14ac:dyDescent="0.3">
      <c r="N223479" s="3"/>
    </row>
    <row r="223486" spans="14:14" x14ac:dyDescent="0.3">
      <c r="N223486" s="2"/>
    </row>
    <row r="223487" spans="14:14" x14ac:dyDescent="0.3">
      <c r="N223487" s="3"/>
    </row>
    <row r="223494" spans="14:14" x14ac:dyDescent="0.3">
      <c r="N223494" s="2"/>
    </row>
    <row r="223495" spans="14:14" x14ac:dyDescent="0.3">
      <c r="N223495" s="3"/>
    </row>
    <row r="223502" spans="14:14" x14ac:dyDescent="0.3">
      <c r="N223502" s="2"/>
    </row>
    <row r="223503" spans="14:14" x14ac:dyDescent="0.3">
      <c r="N223503" s="3"/>
    </row>
    <row r="223510" spans="14:14" x14ac:dyDescent="0.3">
      <c r="N223510" s="2"/>
    </row>
    <row r="223511" spans="14:14" x14ac:dyDescent="0.3">
      <c r="N223511" s="3"/>
    </row>
    <row r="223518" spans="14:14" x14ac:dyDescent="0.3">
      <c r="N223518" s="2"/>
    </row>
    <row r="223519" spans="14:14" x14ac:dyDescent="0.3">
      <c r="N223519" s="3"/>
    </row>
    <row r="223526" spans="14:14" x14ac:dyDescent="0.3">
      <c r="N223526" s="2"/>
    </row>
    <row r="223527" spans="14:14" x14ac:dyDescent="0.3">
      <c r="N223527" s="3"/>
    </row>
    <row r="223534" spans="14:14" x14ac:dyDescent="0.3">
      <c r="N223534" s="2"/>
    </row>
    <row r="223535" spans="14:14" x14ac:dyDescent="0.3">
      <c r="N223535" s="3"/>
    </row>
    <row r="223542" spans="14:14" x14ac:dyDescent="0.3">
      <c r="N223542" s="2"/>
    </row>
    <row r="223543" spans="14:14" x14ac:dyDescent="0.3">
      <c r="N223543" s="3"/>
    </row>
    <row r="223550" spans="14:14" x14ac:dyDescent="0.3">
      <c r="N223550" s="2"/>
    </row>
    <row r="223551" spans="14:14" x14ac:dyDescent="0.3">
      <c r="N223551" s="3"/>
    </row>
    <row r="223558" spans="14:14" x14ac:dyDescent="0.3">
      <c r="N223558" s="2"/>
    </row>
    <row r="223559" spans="14:14" x14ac:dyDescent="0.3">
      <c r="N223559" s="3"/>
    </row>
    <row r="223566" spans="14:14" x14ac:dyDescent="0.3">
      <c r="N223566" s="2"/>
    </row>
    <row r="223567" spans="14:14" x14ac:dyDescent="0.3">
      <c r="N223567" s="3"/>
    </row>
    <row r="223574" spans="14:14" x14ac:dyDescent="0.3">
      <c r="N223574" s="2"/>
    </row>
    <row r="223575" spans="14:14" x14ac:dyDescent="0.3">
      <c r="N223575" s="3"/>
    </row>
    <row r="223582" spans="14:14" x14ac:dyDescent="0.3">
      <c r="N223582" s="2"/>
    </row>
    <row r="223583" spans="14:14" x14ac:dyDescent="0.3">
      <c r="N223583" s="3"/>
    </row>
    <row r="223590" spans="14:14" x14ac:dyDescent="0.3">
      <c r="N223590" s="2"/>
    </row>
    <row r="223591" spans="14:14" x14ac:dyDescent="0.3">
      <c r="N223591" s="3"/>
    </row>
    <row r="223598" spans="14:14" x14ac:dyDescent="0.3">
      <c r="N223598" s="2"/>
    </row>
    <row r="223599" spans="14:14" x14ac:dyDescent="0.3">
      <c r="N223599" s="3"/>
    </row>
    <row r="223606" spans="14:14" x14ac:dyDescent="0.3">
      <c r="N223606" s="2"/>
    </row>
    <row r="223607" spans="14:14" x14ac:dyDescent="0.3">
      <c r="N223607" s="3"/>
    </row>
    <row r="223614" spans="14:14" x14ac:dyDescent="0.3">
      <c r="N223614" s="2"/>
    </row>
    <row r="223615" spans="14:14" x14ac:dyDescent="0.3">
      <c r="N223615" s="3"/>
    </row>
    <row r="223622" spans="14:14" x14ac:dyDescent="0.3">
      <c r="N223622" s="2"/>
    </row>
    <row r="223623" spans="14:14" x14ac:dyDescent="0.3">
      <c r="N223623" s="3"/>
    </row>
    <row r="223630" spans="14:14" x14ac:dyDescent="0.3">
      <c r="N223630" s="2"/>
    </row>
    <row r="223631" spans="14:14" x14ac:dyDescent="0.3">
      <c r="N223631" s="3"/>
    </row>
    <row r="223638" spans="14:14" x14ac:dyDescent="0.3">
      <c r="N223638" s="2"/>
    </row>
    <row r="223639" spans="14:14" x14ac:dyDescent="0.3">
      <c r="N223639" s="3"/>
    </row>
    <row r="223646" spans="14:14" x14ac:dyDescent="0.3">
      <c r="N223646" s="2"/>
    </row>
    <row r="223647" spans="14:14" x14ac:dyDescent="0.3">
      <c r="N223647" s="3"/>
    </row>
    <row r="223654" spans="14:14" x14ac:dyDescent="0.3">
      <c r="N223654" s="2"/>
    </row>
    <row r="223655" spans="14:14" x14ac:dyDescent="0.3">
      <c r="N223655" s="3"/>
    </row>
    <row r="223662" spans="14:14" x14ac:dyDescent="0.3">
      <c r="N223662" s="2"/>
    </row>
    <row r="223663" spans="14:14" x14ac:dyDescent="0.3">
      <c r="N223663" s="3"/>
    </row>
    <row r="223670" spans="14:14" x14ac:dyDescent="0.3">
      <c r="N223670" s="2"/>
    </row>
    <row r="223671" spans="14:14" x14ac:dyDescent="0.3">
      <c r="N223671" s="3"/>
    </row>
    <row r="223678" spans="14:14" x14ac:dyDescent="0.3">
      <c r="N223678" s="2"/>
    </row>
    <row r="223679" spans="14:14" x14ac:dyDescent="0.3">
      <c r="N223679" s="3"/>
    </row>
    <row r="223686" spans="14:14" x14ac:dyDescent="0.3">
      <c r="N223686" s="2"/>
    </row>
    <row r="223687" spans="14:14" x14ac:dyDescent="0.3">
      <c r="N223687" s="3"/>
    </row>
    <row r="223694" spans="14:14" x14ac:dyDescent="0.3">
      <c r="N223694" s="2"/>
    </row>
    <row r="223695" spans="14:14" x14ac:dyDescent="0.3">
      <c r="N223695" s="3"/>
    </row>
    <row r="223702" spans="14:14" x14ac:dyDescent="0.3">
      <c r="N223702" s="2"/>
    </row>
    <row r="223703" spans="14:14" x14ac:dyDescent="0.3">
      <c r="N223703" s="3"/>
    </row>
    <row r="223710" spans="14:14" x14ac:dyDescent="0.3">
      <c r="N223710" s="2"/>
    </row>
    <row r="223711" spans="14:14" x14ac:dyDescent="0.3">
      <c r="N223711" s="3"/>
    </row>
    <row r="223718" spans="14:14" x14ac:dyDescent="0.3">
      <c r="N223718" s="2"/>
    </row>
    <row r="223719" spans="14:14" x14ac:dyDescent="0.3">
      <c r="N223719" s="3"/>
    </row>
    <row r="223726" spans="14:14" x14ac:dyDescent="0.3">
      <c r="N223726" s="2"/>
    </row>
    <row r="223727" spans="14:14" x14ac:dyDescent="0.3">
      <c r="N223727" s="3"/>
    </row>
    <row r="223734" spans="14:14" x14ac:dyDescent="0.3">
      <c r="N223734" s="2"/>
    </row>
    <row r="223735" spans="14:14" x14ac:dyDescent="0.3">
      <c r="N223735" s="3"/>
    </row>
    <row r="223742" spans="14:14" x14ac:dyDescent="0.3">
      <c r="N223742" s="2"/>
    </row>
    <row r="223743" spans="14:14" x14ac:dyDescent="0.3">
      <c r="N223743" s="3"/>
    </row>
    <row r="223750" spans="14:14" x14ac:dyDescent="0.3">
      <c r="N223750" s="2"/>
    </row>
    <row r="223751" spans="14:14" x14ac:dyDescent="0.3">
      <c r="N223751" s="3"/>
    </row>
    <row r="223758" spans="14:14" x14ac:dyDescent="0.3">
      <c r="N223758" s="2"/>
    </row>
    <row r="223759" spans="14:14" x14ac:dyDescent="0.3">
      <c r="N223759" s="3"/>
    </row>
    <row r="223766" spans="14:14" x14ac:dyDescent="0.3">
      <c r="N223766" s="2"/>
    </row>
    <row r="223767" spans="14:14" x14ac:dyDescent="0.3">
      <c r="N223767" s="3"/>
    </row>
    <row r="223774" spans="14:14" x14ac:dyDescent="0.3">
      <c r="N223774" s="2"/>
    </row>
    <row r="223775" spans="14:14" x14ac:dyDescent="0.3">
      <c r="N223775" s="3"/>
    </row>
    <row r="223782" spans="14:14" x14ac:dyDescent="0.3">
      <c r="N223782" s="2"/>
    </row>
    <row r="223783" spans="14:14" x14ac:dyDescent="0.3">
      <c r="N223783" s="3"/>
    </row>
    <row r="223790" spans="14:14" x14ac:dyDescent="0.3">
      <c r="N223790" s="2"/>
    </row>
    <row r="223791" spans="14:14" x14ac:dyDescent="0.3">
      <c r="N223791" s="3"/>
    </row>
    <row r="223798" spans="14:14" x14ac:dyDescent="0.3">
      <c r="N223798" s="2"/>
    </row>
    <row r="223799" spans="14:14" x14ac:dyDescent="0.3">
      <c r="N223799" s="3"/>
    </row>
    <row r="223806" spans="14:14" x14ac:dyDescent="0.3">
      <c r="N223806" s="2"/>
    </row>
    <row r="223807" spans="14:14" x14ac:dyDescent="0.3">
      <c r="N223807" s="3"/>
    </row>
    <row r="223814" spans="14:14" x14ac:dyDescent="0.3">
      <c r="N223814" s="2"/>
    </row>
    <row r="223815" spans="14:14" x14ac:dyDescent="0.3">
      <c r="N223815" s="3"/>
    </row>
    <row r="223822" spans="14:14" x14ac:dyDescent="0.3">
      <c r="N223822" s="2"/>
    </row>
    <row r="223823" spans="14:14" x14ac:dyDescent="0.3">
      <c r="N223823" s="3"/>
    </row>
    <row r="223830" spans="14:14" x14ac:dyDescent="0.3">
      <c r="N223830" s="2"/>
    </row>
    <row r="223831" spans="14:14" x14ac:dyDescent="0.3">
      <c r="N223831" s="3"/>
    </row>
    <row r="223838" spans="14:14" x14ac:dyDescent="0.3">
      <c r="N223838" s="2"/>
    </row>
    <row r="223839" spans="14:14" x14ac:dyDescent="0.3">
      <c r="N223839" s="3"/>
    </row>
    <row r="223846" spans="14:14" x14ac:dyDescent="0.3">
      <c r="N223846" s="2"/>
    </row>
    <row r="223847" spans="14:14" x14ac:dyDescent="0.3">
      <c r="N223847" s="3"/>
    </row>
    <row r="223854" spans="14:14" x14ac:dyDescent="0.3">
      <c r="N223854" s="2"/>
    </row>
    <row r="223855" spans="14:14" x14ac:dyDescent="0.3">
      <c r="N223855" s="3"/>
    </row>
    <row r="223862" spans="14:14" x14ac:dyDescent="0.3">
      <c r="N223862" s="2"/>
    </row>
    <row r="223863" spans="14:14" x14ac:dyDescent="0.3">
      <c r="N223863" s="3"/>
    </row>
    <row r="223870" spans="14:14" x14ac:dyDescent="0.3">
      <c r="N223870" s="2"/>
    </row>
    <row r="223871" spans="14:14" x14ac:dyDescent="0.3">
      <c r="N223871" s="3"/>
    </row>
    <row r="223878" spans="14:14" x14ac:dyDescent="0.3">
      <c r="N223878" s="2"/>
    </row>
    <row r="223879" spans="14:14" x14ac:dyDescent="0.3">
      <c r="N223879" s="3"/>
    </row>
    <row r="223886" spans="14:14" x14ac:dyDescent="0.3">
      <c r="N223886" s="2"/>
    </row>
    <row r="223887" spans="14:14" x14ac:dyDescent="0.3">
      <c r="N223887" s="3"/>
    </row>
    <row r="223894" spans="14:14" x14ac:dyDescent="0.3">
      <c r="N223894" s="2"/>
    </row>
    <row r="223895" spans="14:14" x14ac:dyDescent="0.3">
      <c r="N223895" s="3"/>
    </row>
    <row r="223902" spans="14:14" x14ac:dyDescent="0.3">
      <c r="N223902" s="2"/>
    </row>
    <row r="223903" spans="14:14" x14ac:dyDescent="0.3">
      <c r="N223903" s="3"/>
    </row>
    <row r="223910" spans="14:14" x14ac:dyDescent="0.3">
      <c r="N223910" s="2"/>
    </row>
    <row r="223911" spans="14:14" x14ac:dyDescent="0.3">
      <c r="N223911" s="3"/>
    </row>
    <row r="223918" spans="14:14" x14ac:dyDescent="0.3">
      <c r="N223918" s="2"/>
    </row>
    <row r="223919" spans="14:14" x14ac:dyDescent="0.3">
      <c r="N223919" s="3"/>
    </row>
    <row r="223926" spans="14:14" x14ac:dyDescent="0.3">
      <c r="N223926" s="2"/>
    </row>
    <row r="223927" spans="14:14" x14ac:dyDescent="0.3">
      <c r="N223927" s="3"/>
    </row>
    <row r="223934" spans="14:14" x14ac:dyDescent="0.3">
      <c r="N223934" s="2"/>
    </row>
    <row r="223935" spans="14:14" x14ac:dyDescent="0.3">
      <c r="N223935" s="3"/>
    </row>
    <row r="223942" spans="14:14" x14ac:dyDescent="0.3">
      <c r="N223942" s="2"/>
    </row>
    <row r="223943" spans="14:14" x14ac:dyDescent="0.3">
      <c r="N223943" s="3"/>
    </row>
    <row r="223950" spans="14:14" x14ac:dyDescent="0.3">
      <c r="N223950" s="2"/>
    </row>
    <row r="223951" spans="14:14" x14ac:dyDescent="0.3">
      <c r="N223951" s="3"/>
    </row>
    <row r="223958" spans="14:14" x14ac:dyDescent="0.3">
      <c r="N223958" s="2"/>
    </row>
    <row r="223959" spans="14:14" x14ac:dyDescent="0.3">
      <c r="N223959" s="3"/>
    </row>
    <row r="223966" spans="14:14" x14ac:dyDescent="0.3">
      <c r="N223966" s="2"/>
    </row>
    <row r="223967" spans="14:14" x14ac:dyDescent="0.3">
      <c r="N223967" s="3"/>
    </row>
    <row r="223974" spans="14:14" x14ac:dyDescent="0.3">
      <c r="N223974" s="2"/>
    </row>
    <row r="223975" spans="14:14" x14ac:dyDescent="0.3">
      <c r="N223975" s="3"/>
    </row>
    <row r="223982" spans="14:14" x14ac:dyDescent="0.3">
      <c r="N223982" s="2"/>
    </row>
    <row r="223983" spans="14:14" x14ac:dyDescent="0.3">
      <c r="N223983" s="3"/>
    </row>
    <row r="223990" spans="14:14" x14ac:dyDescent="0.3">
      <c r="N223990" s="2"/>
    </row>
    <row r="223991" spans="14:14" x14ac:dyDescent="0.3">
      <c r="N223991" s="3"/>
    </row>
    <row r="223998" spans="14:14" x14ac:dyDescent="0.3">
      <c r="N223998" s="2"/>
    </row>
    <row r="223999" spans="14:14" x14ac:dyDescent="0.3">
      <c r="N223999" s="3"/>
    </row>
    <row r="224006" spans="14:14" x14ac:dyDescent="0.3">
      <c r="N224006" s="2"/>
    </row>
    <row r="224007" spans="14:14" x14ac:dyDescent="0.3">
      <c r="N224007" s="3"/>
    </row>
    <row r="224014" spans="14:14" x14ac:dyDescent="0.3">
      <c r="N224014" s="2"/>
    </row>
    <row r="224015" spans="14:14" x14ac:dyDescent="0.3">
      <c r="N224015" s="3"/>
    </row>
    <row r="224022" spans="14:14" x14ac:dyDescent="0.3">
      <c r="N224022" s="2"/>
    </row>
    <row r="224023" spans="14:14" x14ac:dyDescent="0.3">
      <c r="N224023" s="3"/>
    </row>
    <row r="224030" spans="14:14" x14ac:dyDescent="0.3">
      <c r="N224030" s="2"/>
    </row>
    <row r="224031" spans="14:14" x14ac:dyDescent="0.3">
      <c r="N224031" s="3"/>
    </row>
    <row r="224038" spans="14:14" x14ac:dyDescent="0.3">
      <c r="N224038" s="2"/>
    </row>
    <row r="224039" spans="14:14" x14ac:dyDescent="0.3">
      <c r="N224039" s="3"/>
    </row>
    <row r="224046" spans="14:14" x14ac:dyDescent="0.3">
      <c r="N224046" s="2"/>
    </row>
    <row r="224047" spans="14:14" x14ac:dyDescent="0.3">
      <c r="N224047" s="3"/>
    </row>
    <row r="224054" spans="14:14" x14ac:dyDescent="0.3">
      <c r="N224054" s="2"/>
    </row>
    <row r="224055" spans="14:14" x14ac:dyDescent="0.3">
      <c r="N224055" s="3"/>
    </row>
    <row r="224062" spans="14:14" x14ac:dyDescent="0.3">
      <c r="N224062" s="2"/>
    </row>
    <row r="224063" spans="14:14" x14ac:dyDescent="0.3">
      <c r="N224063" s="3"/>
    </row>
    <row r="224070" spans="14:14" x14ac:dyDescent="0.3">
      <c r="N224070" s="2"/>
    </row>
    <row r="224071" spans="14:14" x14ac:dyDescent="0.3">
      <c r="N224071" s="3"/>
    </row>
    <row r="224078" spans="14:14" x14ac:dyDescent="0.3">
      <c r="N224078" s="2"/>
    </row>
    <row r="224079" spans="14:14" x14ac:dyDescent="0.3">
      <c r="N224079" s="3"/>
    </row>
    <row r="224086" spans="14:14" x14ac:dyDescent="0.3">
      <c r="N224086" s="2"/>
    </row>
    <row r="224087" spans="14:14" x14ac:dyDescent="0.3">
      <c r="N224087" s="3"/>
    </row>
    <row r="224094" spans="14:14" x14ac:dyDescent="0.3">
      <c r="N224094" s="2"/>
    </row>
    <row r="224095" spans="14:14" x14ac:dyDescent="0.3">
      <c r="N224095" s="3"/>
    </row>
    <row r="224102" spans="14:14" x14ac:dyDescent="0.3">
      <c r="N224102" s="2"/>
    </row>
    <row r="224103" spans="14:14" x14ac:dyDescent="0.3">
      <c r="N224103" s="3"/>
    </row>
    <row r="224110" spans="14:14" x14ac:dyDescent="0.3">
      <c r="N224110" s="2"/>
    </row>
    <row r="224111" spans="14:14" x14ac:dyDescent="0.3">
      <c r="N224111" s="3"/>
    </row>
    <row r="224118" spans="14:14" x14ac:dyDescent="0.3">
      <c r="N224118" s="2"/>
    </row>
    <row r="224119" spans="14:14" x14ac:dyDescent="0.3">
      <c r="N224119" s="3"/>
    </row>
    <row r="224126" spans="14:14" x14ac:dyDescent="0.3">
      <c r="N224126" s="2"/>
    </row>
    <row r="224127" spans="14:14" x14ac:dyDescent="0.3">
      <c r="N224127" s="3"/>
    </row>
    <row r="224134" spans="14:14" x14ac:dyDescent="0.3">
      <c r="N224134" s="2"/>
    </row>
    <row r="224135" spans="14:14" x14ac:dyDescent="0.3">
      <c r="N224135" s="3"/>
    </row>
    <row r="224142" spans="14:14" x14ac:dyDescent="0.3">
      <c r="N224142" s="2"/>
    </row>
    <row r="224143" spans="14:14" x14ac:dyDescent="0.3">
      <c r="N224143" s="3"/>
    </row>
    <row r="224150" spans="14:14" x14ac:dyDescent="0.3">
      <c r="N224150" s="2"/>
    </row>
    <row r="224151" spans="14:14" x14ac:dyDescent="0.3">
      <c r="N224151" s="3"/>
    </row>
    <row r="224158" spans="14:14" x14ac:dyDescent="0.3">
      <c r="N224158" s="2"/>
    </row>
    <row r="224159" spans="14:14" x14ac:dyDescent="0.3">
      <c r="N224159" s="3"/>
    </row>
    <row r="224166" spans="14:14" x14ac:dyDescent="0.3">
      <c r="N224166" s="2"/>
    </row>
    <row r="224167" spans="14:14" x14ac:dyDescent="0.3">
      <c r="N224167" s="3"/>
    </row>
    <row r="224174" spans="14:14" x14ac:dyDescent="0.3">
      <c r="N224174" s="2"/>
    </row>
    <row r="224175" spans="14:14" x14ac:dyDescent="0.3">
      <c r="N224175" s="3"/>
    </row>
    <row r="224182" spans="14:14" x14ac:dyDescent="0.3">
      <c r="N224182" s="2"/>
    </row>
    <row r="224183" spans="14:14" x14ac:dyDescent="0.3">
      <c r="N224183" s="3"/>
    </row>
    <row r="224190" spans="14:14" x14ac:dyDescent="0.3">
      <c r="N224190" s="2"/>
    </row>
    <row r="224191" spans="14:14" x14ac:dyDescent="0.3">
      <c r="N224191" s="3"/>
    </row>
    <row r="224198" spans="14:14" x14ac:dyDescent="0.3">
      <c r="N224198" s="2"/>
    </row>
    <row r="224199" spans="14:14" x14ac:dyDescent="0.3">
      <c r="N224199" s="3"/>
    </row>
    <row r="224206" spans="14:14" x14ac:dyDescent="0.3">
      <c r="N224206" s="2"/>
    </row>
    <row r="224207" spans="14:14" x14ac:dyDescent="0.3">
      <c r="N224207" s="3"/>
    </row>
    <row r="224214" spans="14:14" x14ac:dyDescent="0.3">
      <c r="N224214" s="2"/>
    </row>
    <row r="224215" spans="14:14" x14ac:dyDescent="0.3">
      <c r="N224215" s="3"/>
    </row>
    <row r="224222" spans="14:14" x14ac:dyDescent="0.3">
      <c r="N224222" s="2"/>
    </row>
    <row r="224223" spans="14:14" x14ac:dyDescent="0.3">
      <c r="N224223" s="3"/>
    </row>
    <row r="224230" spans="14:14" x14ac:dyDescent="0.3">
      <c r="N224230" s="2"/>
    </row>
    <row r="224231" spans="14:14" x14ac:dyDescent="0.3">
      <c r="N224231" s="3"/>
    </row>
    <row r="224238" spans="14:14" x14ac:dyDescent="0.3">
      <c r="N224238" s="2"/>
    </row>
    <row r="224239" spans="14:14" x14ac:dyDescent="0.3">
      <c r="N224239" s="3"/>
    </row>
    <row r="224246" spans="14:14" x14ac:dyDescent="0.3">
      <c r="N224246" s="2"/>
    </row>
    <row r="224247" spans="14:14" x14ac:dyDescent="0.3">
      <c r="N224247" s="3"/>
    </row>
    <row r="224254" spans="14:14" x14ac:dyDescent="0.3">
      <c r="N224254" s="2"/>
    </row>
    <row r="224255" spans="14:14" x14ac:dyDescent="0.3">
      <c r="N224255" s="3"/>
    </row>
    <row r="224262" spans="14:14" x14ac:dyDescent="0.3">
      <c r="N224262" s="2"/>
    </row>
    <row r="224263" spans="14:14" x14ac:dyDescent="0.3">
      <c r="N224263" s="3"/>
    </row>
    <row r="224270" spans="14:14" x14ac:dyDescent="0.3">
      <c r="N224270" s="2"/>
    </row>
    <row r="224271" spans="14:14" x14ac:dyDescent="0.3">
      <c r="N224271" s="3"/>
    </row>
    <row r="224278" spans="14:14" x14ac:dyDescent="0.3">
      <c r="N224278" s="2"/>
    </row>
    <row r="224279" spans="14:14" x14ac:dyDescent="0.3">
      <c r="N224279" s="3"/>
    </row>
    <row r="224286" spans="14:14" x14ac:dyDescent="0.3">
      <c r="N224286" s="2"/>
    </row>
    <row r="224287" spans="14:14" x14ac:dyDescent="0.3">
      <c r="N224287" s="3"/>
    </row>
    <row r="224294" spans="14:14" x14ac:dyDescent="0.3">
      <c r="N224294" s="2"/>
    </row>
    <row r="224295" spans="14:14" x14ac:dyDescent="0.3">
      <c r="N224295" s="3"/>
    </row>
    <row r="224302" spans="14:14" x14ac:dyDescent="0.3">
      <c r="N224302" s="2"/>
    </row>
    <row r="224303" spans="14:14" x14ac:dyDescent="0.3">
      <c r="N224303" s="3"/>
    </row>
    <row r="224310" spans="14:14" x14ac:dyDescent="0.3">
      <c r="N224310" s="2"/>
    </row>
    <row r="224311" spans="14:14" x14ac:dyDescent="0.3">
      <c r="N224311" s="3"/>
    </row>
    <row r="224318" spans="14:14" x14ac:dyDescent="0.3">
      <c r="N224318" s="2"/>
    </row>
    <row r="224319" spans="14:14" x14ac:dyDescent="0.3">
      <c r="N224319" s="3"/>
    </row>
    <row r="224326" spans="14:14" x14ac:dyDescent="0.3">
      <c r="N224326" s="2"/>
    </row>
    <row r="224327" spans="14:14" x14ac:dyDescent="0.3">
      <c r="N224327" s="3"/>
    </row>
    <row r="224334" spans="14:14" x14ac:dyDescent="0.3">
      <c r="N224334" s="2"/>
    </row>
    <row r="224335" spans="14:14" x14ac:dyDescent="0.3">
      <c r="N224335" s="3"/>
    </row>
    <row r="224342" spans="14:14" x14ac:dyDescent="0.3">
      <c r="N224342" s="2"/>
    </row>
    <row r="224343" spans="14:14" x14ac:dyDescent="0.3">
      <c r="N224343" s="3"/>
    </row>
    <row r="224350" spans="14:14" x14ac:dyDescent="0.3">
      <c r="N224350" s="2"/>
    </row>
    <row r="224351" spans="14:14" x14ac:dyDescent="0.3">
      <c r="N224351" s="3"/>
    </row>
    <row r="224358" spans="14:14" x14ac:dyDescent="0.3">
      <c r="N224358" s="2"/>
    </row>
    <row r="224359" spans="14:14" x14ac:dyDescent="0.3">
      <c r="N224359" s="3"/>
    </row>
    <row r="224366" spans="14:14" x14ac:dyDescent="0.3">
      <c r="N224366" s="2"/>
    </row>
    <row r="224367" spans="14:14" x14ac:dyDescent="0.3">
      <c r="N224367" s="3"/>
    </row>
    <row r="224374" spans="14:14" x14ac:dyDescent="0.3">
      <c r="N224374" s="2"/>
    </row>
    <row r="224375" spans="14:14" x14ac:dyDescent="0.3">
      <c r="N224375" s="3"/>
    </row>
    <row r="224382" spans="14:14" x14ac:dyDescent="0.3">
      <c r="N224382" s="2"/>
    </row>
    <row r="224383" spans="14:14" x14ac:dyDescent="0.3">
      <c r="N224383" s="3"/>
    </row>
    <row r="224390" spans="14:14" x14ac:dyDescent="0.3">
      <c r="N224390" s="2"/>
    </row>
    <row r="224391" spans="14:14" x14ac:dyDescent="0.3">
      <c r="N224391" s="3"/>
    </row>
    <row r="224398" spans="14:14" x14ac:dyDescent="0.3">
      <c r="N224398" s="2"/>
    </row>
    <row r="224399" spans="14:14" x14ac:dyDescent="0.3">
      <c r="N224399" s="3"/>
    </row>
    <row r="224406" spans="14:14" x14ac:dyDescent="0.3">
      <c r="N224406" s="2"/>
    </row>
    <row r="224407" spans="14:14" x14ac:dyDescent="0.3">
      <c r="N224407" s="3"/>
    </row>
    <row r="224414" spans="14:14" x14ac:dyDescent="0.3">
      <c r="N224414" s="2"/>
    </row>
    <row r="224415" spans="14:14" x14ac:dyDescent="0.3">
      <c r="N224415" s="3"/>
    </row>
    <row r="224422" spans="14:14" x14ac:dyDescent="0.3">
      <c r="N224422" s="2"/>
    </row>
    <row r="224423" spans="14:14" x14ac:dyDescent="0.3">
      <c r="N224423" s="3"/>
    </row>
    <row r="224430" spans="14:14" x14ac:dyDescent="0.3">
      <c r="N224430" s="2"/>
    </row>
    <row r="224431" spans="14:14" x14ac:dyDescent="0.3">
      <c r="N224431" s="3"/>
    </row>
    <row r="224438" spans="14:14" x14ac:dyDescent="0.3">
      <c r="N224438" s="2"/>
    </row>
    <row r="224439" spans="14:14" x14ac:dyDescent="0.3">
      <c r="N224439" s="3"/>
    </row>
    <row r="224446" spans="14:14" x14ac:dyDescent="0.3">
      <c r="N224446" s="2"/>
    </row>
    <row r="224447" spans="14:14" x14ac:dyDescent="0.3">
      <c r="N224447" s="3"/>
    </row>
    <row r="224454" spans="14:14" x14ac:dyDescent="0.3">
      <c r="N224454" s="2"/>
    </row>
    <row r="224455" spans="14:14" x14ac:dyDescent="0.3">
      <c r="N224455" s="3"/>
    </row>
    <row r="224462" spans="14:14" x14ac:dyDescent="0.3">
      <c r="N224462" s="2"/>
    </row>
    <row r="224463" spans="14:14" x14ac:dyDescent="0.3">
      <c r="N224463" s="3"/>
    </row>
    <row r="224470" spans="14:14" x14ac:dyDescent="0.3">
      <c r="N224470" s="2"/>
    </row>
    <row r="224471" spans="14:14" x14ac:dyDescent="0.3">
      <c r="N224471" s="3"/>
    </row>
    <row r="224478" spans="14:14" x14ac:dyDescent="0.3">
      <c r="N224478" s="2"/>
    </row>
    <row r="224479" spans="14:14" x14ac:dyDescent="0.3">
      <c r="N224479" s="3"/>
    </row>
    <row r="224486" spans="14:14" x14ac:dyDescent="0.3">
      <c r="N224486" s="2"/>
    </row>
    <row r="224487" spans="14:14" x14ac:dyDescent="0.3">
      <c r="N224487" s="3"/>
    </row>
    <row r="224494" spans="14:14" x14ac:dyDescent="0.3">
      <c r="N224494" s="2"/>
    </row>
    <row r="224495" spans="14:14" x14ac:dyDescent="0.3">
      <c r="N224495" s="3"/>
    </row>
    <row r="224502" spans="14:14" x14ac:dyDescent="0.3">
      <c r="N224502" s="2"/>
    </row>
    <row r="224503" spans="14:14" x14ac:dyDescent="0.3">
      <c r="N224503" s="3"/>
    </row>
    <row r="224510" spans="14:14" x14ac:dyDescent="0.3">
      <c r="N224510" s="2"/>
    </row>
    <row r="224511" spans="14:14" x14ac:dyDescent="0.3">
      <c r="N224511" s="3"/>
    </row>
    <row r="224518" spans="14:14" x14ac:dyDescent="0.3">
      <c r="N224518" s="2"/>
    </row>
    <row r="224519" spans="14:14" x14ac:dyDescent="0.3">
      <c r="N224519" s="3"/>
    </row>
    <row r="224526" spans="14:14" x14ac:dyDescent="0.3">
      <c r="N224526" s="2"/>
    </row>
    <row r="224527" spans="14:14" x14ac:dyDescent="0.3">
      <c r="N224527" s="3"/>
    </row>
    <row r="224534" spans="14:14" x14ac:dyDescent="0.3">
      <c r="N224534" s="2"/>
    </row>
    <row r="224535" spans="14:14" x14ac:dyDescent="0.3">
      <c r="N224535" s="3"/>
    </row>
    <row r="224542" spans="14:14" x14ac:dyDescent="0.3">
      <c r="N224542" s="2"/>
    </row>
    <row r="224543" spans="14:14" x14ac:dyDescent="0.3">
      <c r="N224543" s="3"/>
    </row>
    <row r="224550" spans="14:14" x14ac:dyDescent="0.3">
      <c r="N224550" s="2"/>
    </row>
    <row r="224551" spans="14:14" x14ac:dyDescent="0.3">
      <c r="N224551" s="3"/>
    </row>
    <row r="224558" spans="14:14" x14ac:dyDescent="0.3">
      <c r="N224558" s="2"/>
    </row>
    <row r="224559" spans="14:14" x14ac:dyDescent="0.3">
      <c r="N224559" s="3"/>
    </row>
    <row r="224566" spans="14:14" x14ac:dyDescent="0.3">
      <c r="N224566" s="2"/>
    </row>
    <row r="224567" spans="14:14" x14ac:dyDescent="0.3">
      <c r="N224567" s="3"/>
    </row>
    <row r="224574" spans="14:14" x14ac:dyDescent="0.3">
      <c r="N224574" s="2"/>
    </row>
    <row r="224575" spans="14:14" x14ac:dyDescent="0.3">
      <c r="N224575" s="3"/>
    </row>
    <row r="224582" spans="14:14" x14ac:dyDescent="0.3">
      <c r="N224582" s="2"/>
    </row>
    <row r="224583" spans="14:14" x14ac:dyDescent="0.3">
      <c r="N224583" s="3"/>
    </row>
    <row r="224590" spans="14:14" x14ac:dyDescent="0.3">
      <c r="N224590" s="2"/>
    </row>
    <row r="224591" spans="14:14" x14ac:dyDescent="0.3">
      <c r="N224591" s="3"/>
    </row>
    <row r="224598" spans="14:14" x14ac:dyDescent="0.3">
      <c r="N224598" s="2"/>
    </row>
    <row r="224599" spans="14:14" x14ac:dyDescent="0.3">
      <c r="N224599" s="3"/>
    </row>
    <row r="224606" spans="14:14" x14ac:dyDescent="0.3">
      <c r="N224606" s="2"/>
    </row>
    <row r="224607" spans="14:14" x14ac:dyDescent="0.3">
      <c r="N224607" s="3"/>
    </row>
    <row r="224614" spans="14:14" x14ac:dyDescent="0.3">
      <c r="N224614" s="2"/>
    </row>
    <row r="224615" spans="14:14" x14ac:dyDescent="0.3">
      <c r="N224615" s="3"/>
    </row>
    <row r="224622" spans="14:14" x14ac:dyDescent="0.3">
      <c r="N224622" s="2"/>
    </row>
    <row r="224623" spans="14:14" x14ac:dyDescent="0.3">
      <c r="N224623" s="3"/>
    </row>
    <row r="224630" spans="14:14" x14ac:dyDescent="0.3">
      <c r="N224630" s="2"/>
    </row>
    <row r="224631" spans="14:14" x14ac:dyDescent="0.3">
      <c r="N224631" s="3"/>
    </row>
    <row r="224638" spans="14:14" x14ac:dyDescent="0.3">
      <c r="N224638" s="2"/>
    </row>
    <row r="224639" spans="14:14" x14ac:dyDescent="0.3">
      <c r="N224639" s="3"/>
    </row>
    <row r="224646" spans="14:14" x14ac:dyDescent="0.3">
      <c r="N224646" s="2"/>
    </row>
    <row r="224647" spans="14:14" x14ac:dyDescent="0.3">
      <c r="N224647" s="3"/>
    </row>
    <row r="224654" spans="14:14" x14ac:dyDescent="0.3">
      <c r="N224654" s="2"/>
    </row>
    <row r="224655" spans="14:14" x14ac:dyDescent="0.3">
      <c r="N224655" s="3"/>
    </row>
    <row r="224662" spans="14:14" x14ac:dyDescent="0.3">
      <c r="N224662" s="2"/>
    </row>
    <row r="224663" spans="14:14" x14ac:dyDescent="0.3">
      <c r="N224663" s="3"/>
    </row>
    <row r="224670" spans="14:14" x14ac:dyDescent="0.3">
      <c r="N224670" s="2"/>
    </row>
    <row r="224671" spans="14:14" x14ac:dyDescent="0.3">
      <c r="N224671" s="3"/>
    </row>
    <row r="224678" spans="14:14" x14ac:dyDescent="0.3">
      <c r="N224678" s="2"/>
    </row>
    <row r="224679" spans="14:14" x14ac:dyDescent="0.3">
      <c r="N224679" s="3"/>
    </row>
    <row r="224686" spans="14:14" x14ac:dyDescent="0.3">
      <c r="N224686" s="2"/>
    </row>
    <row r="224687" spans="14:14" x14ac:dyDescent="0.3">
      <c r="N224687" s="3"/>
    </row>
    <row r="224694" spans="14:14" x14ac:dyDescent="0.3">
      <c r="N224694" s="2"/>
    </row>
    <row r="224695" spans="14:14" x14ac:dyDescent="0.3">
      <c r="N224695" s="3"/>
    </row>
    <row r="224702" spans="14:14" x14ac:dyDescent="0.3">
      <c r="N224702" s="2"/>
    </row>
    <row r="224703" spans="14:14" x14ac:dyDescent="0.3">
      <c r="N224703" s="3"/>
    </row>
    <row r="224710" spans="14:14" x14ac:dyDescent="0.3">
      <c r="N224710" s="2"/>
    </row>
    <row r="224711" spans="14:14" x14ac:dyDescent="0.3">
      <c r="N224711" s="3"/>
    </row>
    <row r="224718" spans="14:14" x14ac:dyDescent="0.3">
      <c r="N224718" s="2"/>
    </row>
    <row r="224719" spans="14:14" x14ac:dyDescent="0.3">
      <c r="N224719" s="3"/>
    </row>
    <row r="224726" spans="14:14" x14ac:dyDescent="0.3">
      <c r="N224726" s="2"/>
    </row>
    <row r="224727" spans="14:14" x14ac:dyDescent="0.3">
      <c r="N224727" s="3"/>
    </row>
    <row r="224734" spans="14:14" x14ac:dyDescent="0.3">
      <c r="N224734" s="2"/>
    </row>
    <row r="224735" spans="14:14" x14ac:dyDescent="0.3">
      <c r="N224735" s="3"/>
    </row>
    <row r="224742" spans="14:14" x14ac:dyDescent="0.3">
      <c r="N224742" s="2"/>
    </row>
    <row r="224743" spans="14:14" x14ac:dyDescent="0.3">
      <c r="N224743" s="3"/>
    </row>
    <row r="224750" spans="14:14" x14ac:dyDescent="0.3">
      <c r="N224750" s="2"/>
    </row>
    <row r="224751" spans="14:14" x14ac:dyDescent="0.3">
      <c r="N224751" s="3"/>
    </row>
    <row r="224758" spans="14:14" x14ac:dyDescent="0.3">
      <c r="N224758" s="2"/>
    </row>
    <row r="224759" spans="14:14" x14ac:dyDescent="0.3">
      <c r="N224759" s="3"/>
    </row>
    <row r="224766" spans="14:14" x14ac:dyDescent="0.3">
      <c r="N224766" s="2"/>
    </row>
    <row r="224767" spans="14:14" x14ac:dyDescent="0.3">
      <c r="N224767" s="3"/>
    </row>
    <row r="224774" spans="14:14" x14ac:dyDescent="0.3">
      <c r="N224774" s="2"/>
    </row>
    <row r="224775" spans="14:14" x14ac:dyDescent="0.3">
      <c r="N224775" s="3"/>
    </row>
    <row r="224782" spans="14:14" x14ac:dyDescent="0.3">
      <c r="N224782" s="2"/>
    </row>
    <row r="224783" spans="14:14" x14ac:dyDescent="0.3">
      <c r="N224783" s="3"/>
    </row>
    <row r="224790" spans="14:14" x14ac:dyDescent="0.3">
      <c r="N224790" s="2"/>
    </row>
    <row r="224791" spans="14:14" x14ac:dyDescent="0.3">
      <c r="N224791" s="3"/>
    </row>
    <row r="224798" spans="14:14" x14ac:dyDescent="0.3">
      <c r="N224798" s="2"/>
    </row>
    <row r="224799" spans="14:14" x14ac:dyDescent="0.3">
      <c r="N224799" s="3"/>
    </row>
    <row r="224806" spans="14:14" x14ac:dyDescent="0.3">
      <c r="N224806" s="2"/>
    </row>
    <row r="224807" spans="14:14" x14ac:dyDescent="0.3">
      <c r="N224807" s="3"/>
    </row>
    <row r="224814" spans="14:14" x14ac:dyDescent="0.3">
      <c r="N224814" s="2"/>
    </row>
    <row r="224815" spans="14:14" x14ac:dyDescent="0.3">
      <c r="N224815" s="3"/>
    </row>
    <row r="224822" spans="14:14" x14ac:dyDescent="0.3">
      <c r="N224822" s="2"/>
    </row>
    <row r="224823" spans="14:14" x14ac:dyDescent="0.3">
      <c r="N224823" s="3"/>
    </row>
    <row r="224830" spans="14:14" x14ac:dyDescent="0.3">
      <c r="N224830" s="2"/>
    </row>
    <row r="224831" spans="14:14" x14ac:dyDescent="0.3">
      <c r="N224831" s="3"/>
    </row>
    <row r="224838" spans="14:14" x14ac:dyDescent="0.3">
      <c r="N224838" s="2"/>
    </row>
    <row r="224839" spans="14:14" x14ac:dyDescent="0.3">
      <c r="N224839" s="3"/>
    </row>
    <row r="224846" spans="14:14" x14ac:dyDescent="0.3">
      <c r="N224846" s="2"/>
    </row>
    <row r="224847" spans="14:14" x14ac:dyDescent="0.3">
      <c r="N224847" s="3"/>
    </row>
    <row r="224854" spans="14:14" x14ac:dyDescent="0.3">
      <c r="N224854" s="2"/>
    </row>
    <row r="224855" spans="14:14" x14ac:dyDescent="0.3">
      <c r="N224855" s="3"/>
    </row>
    <row r="224862" spans="14:14" x14ac:dyDescent="0.3">
      <c r="N224862" s="2"/>
    </row>
    <row r="224863" spans="14:14" x14ac:dyDescent="0.3">
      <c r="N224863" s="3"/>
    </row>
    <row r="224870" spans="14:14" x14ac:dyDescent="0.3">
      <c r="N224870" s="2"/>
    </row>
    <row r="224871" spans="14:14" x14ac:dyDescent="0.3">
      <c r="N224871" s="3"/>
    </row>
    <row r="224878" spans="14:14" x14ac:dyDescent="0.3">
      <c r="N224878" s="2"/>
    </row>
    <row r="224879" spans="14:14" x14ac:dyDescent="0.3">
      <c r="N224879" s="3"/>
    </row>
    <row r="224886" spans="14:14" x14ac:dyDescent="0.3">
      <c r="N224886" s="2"/>
    </row>
    <row r="224887" spans="14:14" x14ac:dyDescent="0.3">
      <c r="N224887" s="3"/>
    </row>
    <row r="224894" spans="14:14" x14ac:dyDescent="0.3">
      <c r="N224894" s="2"/>
    </row>
    <row r="224895" spans="14:14" x14ac:dyDescent="0.3">
      <c r="N224895" s="3"/>
    </row>
    <row r="224902" spans="14:14" x14ac:dyDescent="0.3">
      <c r="N224902" s="2"/>
    </row>
    <row r="224903" spans="14:14" x14ac:dyDescent="0.3">
      <c r="N224903" s="3"/>
    </row>
    <row r="224910" spans="14:14" x14ac:dyDescent="0.3">
      <c r="N224910" s="2"/>
    </row>
    <row r="224911" spans="14:14" x14ac:dyDescent="0.3">
      <c r="N224911" s="3"/>
    </row>
    <row r="224918" spans="14:14" x14ac:dyDescent="0.3">
      <c r="N224918" s="2"/>
    </row>
    <row r="224919" spans="14:14" x14ac:dyDescent="0.3">
      <c r="N224919" s="3"/>
    </row>
    <row r="224926" spans="14:14" x14ac:dyDescent="0.3">
      <c r="N224926" s="2"/>
    </row>
    <row r="224927" spans="14:14" x14ac:dyDescent="0.3">
      <c r="N224927" s="3"/>
    </row>
    <row r="224934" spans="14:14" x14ac:dyDescent="0.3">
      <c r="N224934" s="2"/>
    </row>
    <row r="224935" spans="14:14" x14ac:dyDescent="0.3">
      <c r="N224935" s="3"/>
    </row>
    <row r="224942" spans="14:14" x14ac:dyDescent="0.3">
      <c r="N224942" s="2"/>
    </row>
    <row r="224943" spans="14:14" x14ac:dyDescent="0.3">
      <c r="N224943" s="3"/>
    </row>
    <row r="224950" spans="14:14" x14ac:dyDescent="0.3">
      <c r="N224950" s="2"/>
    </row>
    <row r="224951" spans="14:14" x14ac:dyDescent="0.3">
      <c r="N224951" s="3"/>
    </row>
    <row r="224958" spans="14:14" x14ac:dyDescent="0.3">
      <c r="N224958" s="2"/>
    </row>
    <row r="224959" spans="14:14" x14ac:dyDescent="0.3">
      <c r="N224959" s="3"/>
    </row>
    <row r="224966" spans="14:14" x14ac:dyDescent="0.3">
      <c r="N224966" s="2"/>
    </row>
    <row r="224967" spans="14:14" x14ac:dyDescent="0.3">
      <c r="N224967" s="3"/>
    </row>
    <row r="224974" spans="14:14" x14ac:dyDescent="0.3">
      <c r="N224974" s="2"/>
    </row>
    <row r="224975" spans="14:14" x14ac:dyDescent="0.3">
      <c r="N224975" s="3"/>
    </row>
    <row r="224982" spans="14:14" x14ac:dyDescent="0.3">
      <c r="N224982" s="2"/>
    </row>
    <row r="224983" spans="14:14" x14ac:dyDescent="0.3">
      <c r="N224983" s="3"/>
    </row>
    <row r="224990" spans="14:14" x14ac:dyDescent="0.3">
      <c r="N224990" s="2"/>
    </row>
    <row r="224991" spans="14:14" x14ac:dyDescent="0.3">
      <c r="N224991" s="3"/>
    </row>
    <row r="224998" spans="14:14" x14ac:dyDescent="0.3">
      <c r="N224998" s="2"/>
    </row>
    <row r="224999" spans="14:14" x14ac:dyDescent="0.3">
      <c r="N224999" s="3"/>
    </row>
    <row r="225006" spans="14:14" x14ac:dyDescent="0.3">
      <c r="N225006" s="2"/>
    </row>
    <row r="225007" spans="14:14" x14ac:dyDescent="0.3">
      <c r="N225007" s="3"/>
    </row>
    <row r="225014" spans="14:14" x14ac:dyDescent="0.3">
      <c r="N225014" s="2"/>
    </row>
    <row r="225015" spans="14:14" x14ac:dyDescent="0.3">
      <c r="N225015" s="3"/>
    </row>
    <row r="225022" spans="14:14" x14ac:dyDescent="0.3">
      <c r="N225022" s="2"/>
    </row>
    <row r="225023" spans="14:14" x14ac:dyDescent="0.3">
      <c r="N225023" s="3"/>
    </row>
    <row r="225030" spans="14:14" x14ac:dyDescent="0.3">
      <c r="N225030" s="2"/>
    </row>
    <row r="225031" spans="14:14" x14ac:dyDescent="0.3">
      <c r="N225031" s="3"/>
    </row>
    <row r="225038" spans="14:14" x14ac:dyDescent="0.3">
      <c r="N225038" s="2"/>
    </row>
    <row r="225039" spans="14:14" x14ac:dyDescent="0.3">
      <c r="N225039" s="3"/>
    </row>
    <row r="225046" spans="14:14" x14ac:dyDescent="0.3">
      <c r="N225046" s="2"/>
    </row>
    <row r="225047" spans="14:14" x14ac:dyDescent="0.3">
      <c r="N225047" s="3"/>
    </row>
    <row r="225054" spans="14:14" x14ac:dyDescent="0.3">
      <c r="N225054" s="2"/>
    </row>
    <row r="225055" spans="14:14" x14ac:dyDescent="0.3">
      <c r="N225055" s="3"/>
    </row>
    <row r="225062" spans="14:14" x14ac:dyDescent="0.3">
      <c r="N225062" s="2"/>
    </row>
    <row r="225063" spans="14:14" x14ac:dyDescent="0.3">
      <c r="N225063" s="3"/>
    </row>
    <row r="225070" spans="14:14" x14ac:dyDescent="0.3">
      <c r="N225070" s="2"/>
    </row>
    <row r="225071" spans="14:14" x14ac:dyDescent="0.3">
      <c r="N225071" s="3"/>
    </row>
    <row r="225078" spans="14:14" x14ac:dyDescent="0.3">
      <c r="N225078" s="2"/>
    </row>
    <row r="225079" spans="14:14" x14ac:dyDescent="0.3">
      <c r="N225079" s="3"/>
    </row>
    <row r="225086" spans="14:14" x14ac:dyDescent="0.3">
      <c r="N225086" s="2"/>
    </row>
    <row r="225087" spans="14:14" x14ac:dyDescent="0.3">
      <c r="N225087" s="3"/>
    </row>
    <row r="225094" spans="14:14" x14ac:dyDescent="0.3">
      <c r="N225094" s="2"/>
    </row>
    <row r="225095" spans="14:14" x14ac:dyDescent="0.3">
      <c r="N225095" s="3"/>
    </row>
    <row r="225102" spans="14:14" x14ac:dyDescent="0.3">
      <c r="N225102" s="2"/>
    </row>
    <row r="225103" spans="14:14" x14ac:dyDescent="0.3">
      <c r="N225103" s="3"/>
    </row>
    <row r="225110" spans="14:14" x14ac:dyDescent="0.3">
      <c r="N225110" s="2"/>
    </row>
    <row r="225111" spans="14:14" x14ac:dyDescent="0.3">
      <c r="N225111" s="3"/>
    </row>
    <row r="225118" spans="14:14" x14ac:dyDescent="0.3">
      <c r="N225118" s="2"/>
    </row>
    <row r="225119" spans="14:14" x14ac:dyDescent="0.3">
      <c r="N225119" s="3"/>
    </row>
    <row r="225126" spans="14:14" x14ac:dyDescent="0.3">
      <c r="N225126" s="2"/>
    </row>
    <row r="225127" spans="14:14" x14ac:dyDescent="0.3">
      <c r="N225127" s="3"/>
    </row>
    <row r="225134" spans="14:14" x14ac:dyDescent="0.3">
      <c r="N225134" s="2"/>
    </row>
    <row r="225135" spans="14:14" x14ac:dyDescent="0.3">
      <c r="N225135" s="3"/>
    </row>
    <row r="225142" spans="14:14" x14ac:dyDescent="0.3">
      <c r="N225142" s="2"/>
    </row>
    <row r="225143" spans="14:14" x14ac:dyDescent="0.3">
      <c r="N225143" s="3"/>
    </row>
    <row r="225150" spans="14:14" x14ac:dyDescent="0.3">
      <c r="N225150" s="2"/>
    </row>
    <row r="225151" spans="14:14" x14ac:dyDescent="0.3">
      <c r="N225151" s="3"/>
    </row>
    <row r="225158" spans="14:14" x14ac:dyDescent="0.3">
      <c r="N225158" s="2"/>
    </row>
    <row r="225159" spans="14:14" x14ac:dyDescent="0.3">
      <c r="N225159" s="3"/>
    </row>
    <row r="225166" spans="14:14" x14ac:dyDescent="0.3">
      <c r="N225166" s="2"/>
    </row>
    <row r="225167" spans="14:14" x14ac:dyDescent="0.3">
      <c r="N225167" s="3"/>
    </row>
    <row r="225174" spans="14:14" x14ac:dyDescent="0.3">
      <c r="N225174" s="2"/>
    </row>
    <row r="225175" spans="14:14" x14ac:dyDescent="0.3">
      <c r="N225175" s="3"/>
    </row>
    <row r="225182" spans="14:14" x14ac:dyDescent="0.3">
      <c r="N225182" s="2"/>
    </row>
    <row r="225183" spans="14:14" x14ac:dyDescent="0.3">
      <c r="N225183" s="3"/>
    </row>
    <row r="225190" spans="14:14" x14ac:dyDescent="0.3">
      <c r="N225190" s="2"/>
    </row>
    <row r="225191" spans="14:14" x14ac:dyDescent="0.3">
      <c r="N225191" s="3"/>
    </row>
    <row r="225198" spans="14:14" x14ac:dyDescent="0.3">
      <c r="N225198" s="2"/>
    </row>
    <row r="225199" spans="14:14" x14ac:dyDescent="0.3">
      <c r="N225199" s="3"/>
    </row>
    <row r="225206" spans="14:14" x14ac:dyDescent="0.3">
      <c r="N225206" s="2"/>
    </row>
    <row r="225207" spans="14:14" x14ac:dyDescent="0.3">
      <c r="N225207" s="3"/>
    </row>
    <row r="225214" spans="14:14" x14ac:dyDescent="0.3">
      <c r="N225214" s="2"/>
    </row>
    <row r="225215" spans="14:14" x14ac:dyDescent="0.3">
      <c r="N225215" s="3"/>
    </row>
    <row r="225222" spans="14:14" x14ac:dyDescent="0.3">
      <c r="N225222" s="2"/>
    </row>
    <row r="225223" spans="14:14" x14ac:dyDescent="0.3">
      <c r="N225223" s="3"/>
    </row>
    <row r="225230" spans="14:14" x14ac:dyDescent="0.3">
      <c r="N225230" s="2"/>
    </row>
    <row r="225231" spans="14:14" x14ac:dyDescent="0.3">
      <c r="N225231" s="3"/>
    </row>
    <row r="225238" spans="14:14" x14ac:dyDescent="0.3">
      <c r="N225238" s="2"/>
    </row>
    <row r="225239" spans="14:14" x14ac:dyDescent="0.3">
      <c r="N225239" s="3"/>
    </row>
    <row r="225246" spans="14:14" x14ac:dyDescent="0.3">
      <c r="N225246" s="2"/>
    </row>
    <row r="225247" spans="14:14" x14ac:dyDescent="0.3">
      <c r="N225247" s="3"/>
    </row>
    <row r="225254" spans="14:14" x14ac:dyDescent="0.3">
      <c r="N225254" s="2"/>
    </row>
    <row r="225255" spans="14:14" x14ac:dyDescent="0.3">
      <c r="N225255" s="3"/>
    </row>
    <row r="225262" spans="14:14" x14ac:dyDescent="0.3">
      <c r="N225262" s="2"/>
    </row>
    <row r="225263" spans="14:14" x14ac:dyDescent="0.3">
      <c r="N225263" s="3"/>
    </row>
    <row r="225270" spans="14:14" x14ac:dyDescent="0.3">
      <c r="N225270" s="2"/>
    </row>
    <row r="225271" spans="14:14" x14ac:dyDescent="0.3">
      <c r="N225271" s="3"/>
    </row>
    <row r="225278" spans="14:14" x14ac:dyDescent="0.3">
      <c r="N225278" s="2"/>
    </row>
    <row r="225279" spans="14:14" x14ac:dyDescent="0.3">
      <c r="N225279" s="3"/>
    </row>
    <row r="225286" spans="14:14" x14ac:dyDescent="0.3">
      <c r="N225286" s="2"/>
    </row>
    <row r="225287" spans="14:14" x14ac:dyDescent="0.3">
      <c r="N225287" s="3"/>
    </row>
    <row r="225294" spans="14:14" x14ac:dyDescent="0.3">
      <c r="N225294" s="2"/>
    </row>
    <row r="225295" spans="14:14" x14ac:dyDescent="0.3">
      <c r="N225295" s="3"/>
    </row>
    <row r="225302" spans="14:14" x14ac:dyDescent="0.3">
      <c r="N225302" s="2"/>
    </row>
    <row r="225303" spans="14:14" x14ac:dyDescent="0.3">
      <c r="N225303" s="3"/>
    </row>
    <row r="225310" spans="14:14" x14ac:dyDescent="0.3">
      <c r="N225310" s="2"/>
    </row>
    <row r="225311" spans="14:14" x14ac:dyDescent="0.3">
      <c r="N225311" s="3"/>
    </row>
    <row r="225318" spans="14:14" x14ac:dyDescent="0.3">
      <c r="N225318" s="2"/>
    </row>
    <row r="225319" spans="14:14" x14ac:dyDescent="0.3">
      <c r="N225319" s="3"/>
    </row>
    <row r="225326" spans="14:14" x14ac:dyDescent="0.3">
      <c r="N225326" s="2"/>
    </row>
    <row r="225327" spans="14:14" x14ac:dyDescent="0.3">
      <c r="N225327" s="3"/>
    </row>
    <row r="225334" spans="14:14" x14ac:dyDescent="0.3">
      <c r="N225334" s="2"/>
    </row>
    <row r="225335" spans="14:14" x14ac:dyDescent="0.3">
      <c r="N225335" s="3"/>
    </row>
    <row r="225342" spans="14:14" x14ac:dyDescent="0.3">
      <c r="N225342" s="2"/>
    </row>
    <row r="225343" spans="14:14" x14ac:dyDescent="0.3">
      <c r="N225343" s="3"/>
    </row>
    <row r="225350" spans="14:14" x14ac:dyDescent="0.3">
      <c r="N225350" s="2"/>
    </row>
    <row r="225351" spans="14:14" x14ac:dyDescent="0.3">
      <c r="N225351" s="3"/>
    </row>
    <row r="225358" spans="14:14" x14ac:dyDescent="0.3">
      <c r="N225358" s="2"/>
    </row>
    <row r="225359" spans="14:14" x14ac:dyDescent="0.3">
      <c r="N225359" s="3"/>
    </row>
    <row r="225366" spans="14:14" x14ac:dyDescent="0.3">
      <c r="N225366" s="2"/>
    </row>
    <row r="225367" spans="14:14" x14ac:dyDescent="0.3">
      <c r="N225367" s="3"/>
    </row>
    <row r="225374" spans="14:14" x14ac:dyDescent="0.3">
      <c r="N225374" s="2"/>
    </row>
    <row r="225375" spans="14:14" x14ac:dyDescent="0.3">
      <c r="N225375" s="3"/>
    </row>
    <row r="225382" spans="14:14" x14ac:dyDescent="0.3">
      <c r="N225382" s="2"/>
    </row>
    <row r="225383" spans="14:14" x14ac:dyDescent="0.3">
      <c r="N225383" s="3"/>
    </row>
    <row r="225390" spans="14:14" x14ac:dyDescent="0.3">
      <c r="N225390" s="2"/>
    </row>
    <row r="225391" spans="14:14" x14ac:dyDescent="0.3">
      <c r="N225391" s="3"/>
    </row>
    <row r="225398" spans="14:14" x14ac:dyDescent="0.3">
      <c r="N225398" s="2"/>
    </row>
    <row r="225399" spans="14:14" x14ac:dyDescent="0.3">
      <c r="N225399" s="3"/>
    </row>
    <row r="225406" spans="14:14" x14ac:dyDescent="0.3">
      <c r="N225406" s="2"/>
    </row>
    <row r="225407" spans="14:14" x14ac:dyDescent="0.3">
      <c r="N225407" s="3"/>
    </row>
    <row r="225414" spans="14:14" x14ac:dyDescent="0.3">
      <c r="N225414" s="2"/>
    </row>
    <row r="225415" spans="14:14" x14ac:dyDescent="0.3">
      <c r="N225415" s="3"/>
    </row>
    <row r="225422" spans="14:14" x14ac:dyDescent="0.3">
      <c r="N225422" s="2"/>
    </row>
    <row r="225423" spans="14:14" x14ac:dyDescent="0.3">
      <c r="N225423" s="3"/>
    </row>
    <row r="225430" spans="14:14" x14ac:dyDescent="0.3">
      <c r="N225430" s="2"/>
    </row>
    <row r="225431" spans="14:14" x14ac:dyDescent="0.3">
      <c r="N225431" s="3"/>
    </row>
    <row r="225438" spans="14:14" x14ac:dyDescent="0.3">
      <c r="N225438" s="2"/>
    </row>
    <row r="225439" spans="14:14" x14ac:dyDescent="0.3">
      <c r="N225439" s="3"/>
    </row>
    <row r="225446" spans="14:14" x14ac:dyDescent="0.3">
      <c r="N225446" s="2"/>
    </row>
    <row r="225447" spans="14:14" x14ac:dyDescent="0.3">
      <c r="N225447" s="3"/>
    </row>
    <row r="225454" spans="14:14" x14ac:dyDescent="0.3">
      <c r="N225454" s="2"/>
    </row>
    <row r="225455" spans="14:14" x14ac:dyDescent="0.3">
      <c r="N225455" s="3"/>
    </row>
    <row r="225462" spans="14:14" x14ac:dyDescent="0.3">
      <c r="N225462" s="2"/>
    </row>
    <row r="225463" spans="14:14" x14ac:dyDescent="0.3">
      <c r="N225463" s="3"/>
    </row>
    <row r="225470" spans="14:14" x14ac:dyDescent="0.3">
      <c r="N225470" s="2"/>
    </row>
    <row r="225471" spans="14:14" x14ac:dyDescent="0.3">
      <c r="N225471" s="3"/>
    </row>
    <row r="225478" spans="14:14" x14ac:dyDescent="0.3">
      <c r="N225478" s="2"/>
    </row>
    <row r="225479" spans="14:14" x14ac:dyDescent="0.3">
      <c r="N225479" s="3"/>
    </row>
    <row r="225486" spans="14:14" x14ac:dyDescent="0.3">
      <c r="N225486" s="2"/>
    </row>
    <row r="225487" spans="14:14" x14ac:dyDescent="0.3">
      <c r="N225487" s="3"/>
    </row>
    <row r="225494" spans="14:14" x14ac:dyDescent="0.3">
      <c r="N225494" s="2"/>
    </row>
    <row r="225495" spans="14:14" x14ac:dyDescent="0.3">
      <c r="N225495" s="3"/>
    </row>
    <row r="225502" spans="14:14" x14ac:dyDescent="0.3">
      <c r="N225502" s="2"/>
    </row>
    <row r="225503" spans="14:14" x14ac:dyDescent="0.3">
      <c r="N225503" s="3"/>
    </row>
    <row r="225510" spans="14:14" x14ac:dyDescent="0.3">
      <c r="N225510" s="2"/>
    </row>
    <row r="225511" spans="14:14" x14ac:dyDescent="0.3">
      <c r="N225511" s="3"/>
    </row>
    <row r="225518" spans="14:14" x14ac:dyDescent="0.3">
      <c r="N225518" s="2"/>
    </row>
    <row r="225519" spans="14:14" x14ac:dyDescent="0.3">
      <c r="N225519" s="3"/>
    </row>
    <row r="225526" spans="14:14" x14ac:dyDescent="0.3">
      <c r="N225526" s="2"/>
    </row>
    <row r="225527" spans="14:14" x14ac:dyDescent="0.3">
      <c r="N225527" s="3"/>
    </row>
    <row r="225534" spans="14:14" x14ac:dyDescent="0.3">
      <c r="N225534" s="2"/>
    </row>
    <row r="225535" spans="14:14" x14ac:dyDescent="0.3">
      <c r="N225535" s="3"/>
    </row>
    <row r="225542" spans="14:14" x14ac:dyDescent="0.3">
      <c r="N225542" s="2"/>
    </row>
    <row r="225543" spans="14:14" x14ac:dyDescent="0.3">
      <c r="N225543" s="3"/>
    </row>
    <row r="225550" spans="14:14" x14ac:dyDescent="0.3">
      <c r="N225550" s="2"/>
    </row>
    <row r="225551" spans="14:14" x14ac:dyDescent="0.3">
      <c r="N225551" s="3"/>
    </row>
    <row r="225558" spans="14:14" x14ac:dyDescent="0.3">
      <c r="N225558" s="2"/>
    </row>
    <row r="225559" spans="14:14" x14ac:dyDescent="0.3">
      <c r="N225559" s="3"/>
    </row>
    <row r="225566" spans="14:14" x14ac:dyDescent="0.3">
      <c r="N225566" s="2"/>
    </row>
    <row r="225567" spans="14:14" x14ac:dyDescent="0.3">
      <c r="N225567" s="3"/>
    </row>
    <row r="225574" spans="14:14" x14ac:dyDescent="0.3">
      <c r="N225574" s="2"/>
    </row>
    <row r="225575" spans="14:14" x14ac:dyDescent="0.3">
      <c r="N225575" s="3"/>
    </row>
    <row r="225582" spans="14:14" x14ac:dyDescent="0.3">
      <c r="N225582" s="2"/>
    </row>
    <row r="225583" spans="14:14" x14ac:dyDescent="0.3">
      <c r="N225583" s="3"/>
    </row>
    <row r="225590" spans="14:14" x14ac:dyDescent="0.3">
      <c r="N225590" s="2"/>
    </row>
    <row r="225591" spans="14:14" x14ac:dyDescent="0.3">
      <c r="N225591" s="3"/>
    </row>
    <row r="225598" spans="14:14" x14ac:dyDescent="0.3">
      <c r="N225598" s="2"/>
    </row>
    <row r="225599" spans="14:14" x14ac:dyDescent="0.3">
      <c r="N225599" s="3"/>
    </row>
    <row r="225606" spans="14:14" x14ac:dyDescent="0.3">
      <c r="N225606" s="2"/>
    </row>
    <row r="225607" spans="14:14" x14ac:dyDescent="0.3">
      <c r="N225607" s="3"/>
    </row>
    <row r="225614" spans="14:14" x14ac:dyDescent="0.3">
      <c r="N225614" s="2"/>
    </row>
    <row r="225615" spans="14:14" x14ac:dyDescent="0.3">
      <c r="N225615" s="3"/>
    </row>
    <row r="225622" spans="14:14" x14ac:dyDescent="0.3">
      <c r="N225622" s="2"/>
    </row>
    <row r="225623" spans="14:14" x14ac:dyDescent="0.3">
      <c r="N225623" s="3"/>
    </row>
    <row r="225630" spans="14:14" x14ac:dyDescent="0.3">
      <c r="N225630" s="2"/>
    </row>
    <row r="225631" spans="14:14" x14ac:dyDescent="0.3">
      <c r="N225631" s="3"/>
    </row>
    <row r="225638" spans="14:14" x14ac:dyDescent="0.3">
      <c r="N225638" s="2"/>
    </row>
    <row r="225639" spans="14:14" x14ac:dyDescent="0.3">
      <c r="N225639" s="3"/>
    </row>
    <row r="225646" spans="14:14" x14ac:dyDescent="0.3">
      <c r="N225646" s="2"/>
    </row>
    <row r="225647" spans="14:14" x14ac:dyDescent="0.3">
      <c r="N225647" s="3"/>
    </row>
    <row r="225654" spans="14:14" x14ac:dyDescent="0.3">
      <c r="N225654" s="2"/>
    </row>
    <row r="225655" spans="14:14" x14ac:dyDescent="0.3">
      <c r="N225655" s="3"/>
    </row>
    <row r="225662" spans="14:14" x14ac:dyDescent="0.3">
      <c r="N225662" s="2"/>
    </row>
    <row r="225663" spans="14:14" x14ac:dyDescent="0.3">
      <c r="N225663" s="3"/>
    </row>
    <row r="225670" spans="14:14" x14ac:dyDescent="0.3">
      <c r="N225670" s="2"/>
    </row>
    <row r="225671" spans="14:14" x14ac:dyDescent="0.3">
      <c r="N225671" s="3"/>
    </row>
    <row r="225678" spans="14:14" x14ac:dyDescent="0.3">
      <c r="N225678" s="2"/>
    </row>
    <row r="225679" spans="14:14" x14ac:dyDescent="0.3">
      <c r="N225679" s="3"/>
    </row>
    <row r="225686" spans="14:14" x14ac:dyDescent="0.3">
      <c r="N225686" s="2"/>
    </row>
    <row r="225687" spans="14:14" x14ac:dyDescent="0.3">
      <c r="N225687" s="3"/>
    </row>
    <row r="225694" spans="14:14" x14ac:dyDescent="0.3">
      <c r="N225694" s="2"/>
    </row>
    <row r="225695" spans="14:14" x14ac:dyDescent="0.3">
      <c r="N225695" s="3"/>
    </row>
    <row r="225702" spans="14:14" x14ac:dyDescent="0.3">
      <c r="N225702" s="2"/>
    </row>
    <row r="225703" spans="14:14" x14ac:dyDescent="0.3">
      <c r="N225703" s="3"/>
    </row>
    <row r="225710" spans="14:14" x14ac:dyDescent="0.3">
      <c r="N225710" s="2"/>
    </row>
    <row r="225711" spans="14:14" x14ac:dyDescent="0.3">
      <c r="N225711" s="3"/>
    </row>
    <row r="225718" spans="14:14" x14ac:dyDescent="0.3">
      <c r="N225718" s="2"/>
    </row>
    <row r="225719" spans="14:14" x14ac:dyDescent="0.3">
      <c r="N225719" s="3"/>
    </row>
    <row r="225726" spans="14:14" x14ac:dyDescent="0.3">
      <c r="N225726" s="2"/>
    </row>
    <row r="225727" spans="14:14" x14ac:dyDescent="0.3">
      <c r="N225727" s="3"/>
    </row>
    <row r="225734" spans="14:14" x14ac:dyDescent="0.3">
      <c r="N225734" s="2"/>
    </row>
    <row r="225735" spans="14:14" x14ac:dyDescent="0.3">
      <c r="N225735" s="3"/>
    </row>
    <row r="225742" spans="14:14" x14ac:dyDescent="0.3">
      <c r="N225742" s="2"/>
    </row>
    <row r="225743" spans="14:14" x14ac:dyDescent="0.3">
      <c r="N225743" s="3"/>
    </row>
    <row r="225750" spans="14:14" x14ac:dyDescent="0.3">
      <c r="N225750" s="2"/>
    </row>
    <row r="225751" spans="14:14" x14ac:dyDescent="0.3">
      <c r="N225751" s="3"/>
    </row>
    <row r="225758" spans="14:14" x14ac:dyDescent="0.3">
      <c r="N225758" s="2"/>
    </row>
    <row r="225759" spans="14:14" x14ac:dyDescent="0.3">
      <c r="N225759" s="3"/>
    </row>
    <row r="225766" spans="14:14" x14ac:dyDescent="0.3">
      <c r="N225766" s="2"/>
    </row>
    <row r="225767" spans="14:14" x14ac:dyDescent="0.3">
      <c r="N225767" s="3"/>
    </row>
    <row r="225774" spans="14:14" x14ac:dyDescent="0.3">
      <c r="N225774" s="2"/>
    </row>
    <row r="225775" spans="14:14" x14ac:dyDescent="0.3">
      <c r="N225775" s="3"/>
    </row>
    <row r="225782" spans="14:14" x14ac:dyDescent="0.3">
      <c r="N225782" s="2"/>
    </row>
    <row r="225783" spans="14:14" x14ac:dyDescent="0.3">
      <c r="N225783" s="3"/>
    </row>
    <row r="225790" spans="14:14" x14ac:dyDescent="0.3">
      <c r="N225790" s="2"/>
    </row>
    <row r="225791" spans="14:14" x14ac:dyDescent="0.3">
      <c r="N225791" s="3"/>
    </row>
    <row r="225798" spans="14:14" x14ac:dyDescent="0.3">
      <c r="N225798" s="2"/>
    </row>
    <row r="225799" spans="14:14" x14ac:dyDescent="0.3">
      <c r="N225799" s="3"/>
    </row>
    <row r="225806" spans="14:14" x14ac:dyDescent="0.3">
      <c r="N225806" s="2"/>
    </row>
    <row r="225807" spans="14:14" x14ac:dyDescent="0.3">
      <c r="N225807" s="3"/>
    </row>
    <row r="225814" spans="14:14" x14ac:dyDescent="0.3">
      <c r="N225814" s="2"/>
    </row>
    <row r="225815" spans="14:14" x14ac:dyDescent="0.3">
      <c r="N225815" s="3"/>
    </row>
    <row r="225822" spans="14:14" x14ac:dyDescent="0.3">
      <c r="N225822" s="2"/>
    </row>
    <row r="225823" spans="14:14" x14ac:dyDescent="0.3">
      <c r="N225823" s="3"/>
    </row>
    <row r="225830" spans="14:14" x14ac:dyDescent="0.3">
      <c r="N225830" s="2"/>
    </row>
    <row r="225831" spans="14:14" x14ac:dyDescent="0.3">
      <c r="N225831" s="3"/>
    </row>
    <row r="225838" spans="14:14" x14ac:dyDescent="0.3">
      <c r="N225838" s="2"/>
    </row>
    <row r="225839" spans="14:14" x14ac:dyDescent="0.3">
      <c r="N225839" s="3"/>
    </row>
    <row r="225846" spans="14:14" x14ac:dyDescent="0.3">
      <c r="N225846" s="2"/>
    </row>
    <row r="225847" spans="14:14" x14ac:dyDescent="0.3">
      <c r="N225847" s="3"/>
    </row>
    <row r="225854" spans="14:14" x14ac:dyDescent="0.3">
      <c r="N225854" s="2"/>
    </row>
    <row r="225855" spans="14:14" x14ac:dyDescent="0.3">
      <c r="N225855" s="3"/>
    </row>
    <row r="225862" spans="14:14" x14ac:dyDescent="0.3">
      <c r="N225862" s="2"/>
    </row>
    <row r="225863" spans="14:14" x14ac:dyDescent="0.3">
      <c r="N225863" s="3"/>
    </row>
    <row r="225870" spans="14:14" x14ac:dyDescent="0.3">
      <c r="N225870" s="2"/>
    </row>
    <row r="225871" spans="14:14" x14ac:dyDescent="0.3">
      <c r="N225871" s="3"/>
    </row>
    <row r="225878" spans="14:14" x14ac:dyDescent="0.3">
      <c r="N225878" s="2"/>
    </row>
    <row r="225879" spans="14:14" x14ac:dyDescent="0.3">
      <c r="N225879" s="3"/>
    </row>
    <row r="225886" spans="14:14" x14ac:dyDescent="0.3">
      <c r="N225886" s="2"/>
    </row>
    <row r="225887" spans="14:14" x14ac:dyDescent="0.3">
      <c r="N225887" s="3"/>
    </row>
    <row r="225894" spans="14:14" x14ac:dyDescent="0.3">
      <c r="N225894" s="2"/>
    </row>
    <row r="225895" spans="14:14" x14ac:dyDescent="0.3">
      <c r="N225895" s="3"/>
    </row>
    <row r="225902" spans="14:14" x14ac:dyDescent="0.3">
      <c r="N225902" s="2"/>
    </row>
    <row r="225903" spans="14:14" x14ac:dyDescent="0.3">
      <c r="N225903" s="3"/>
    </row>
    <row r="225910" spans="14:14" x14ac:dyDescent="0.3">
      <c r="N225910" s="2"/>
    </row>
    <row r="225911" spans="14:14" x14ac:dyDescent="0.3">
      <c r="N225911" s="3"/>
    </row>
    <row r="225918" spans="14:14" x14ac:dyDescent="0.3">
      <c r="N225918" s="2"/>
    </row>
    <row r="225919" spans="14:14" x14ac:dyDescent="0.3">
      <c r="N225919" s="3"/>
    </row>
    <row r="225926" spans="14:14" x14ac:dyDescent="0.3">
      <c r="N225926" s="2"/>
    </row>
    <row r="225927" spans="14:14" x14ac:dyDescent="0.3">
      <c r="N225927" s="3"/>
    </row>
    <row r="225934" spans="14:14" x14ac:dyDescent="0.3">
      <c r="N225934" s="2"/>
    </row>
    <row r="225935" spans="14:14" x14ac:dyDescent="0.3">
      <c r="N225935" s="3"/>
    </row>
    <row r="225942" spans="14:14" x14ac:dyDescent="0.3">
      <c r="N225942" s="2"/>
    </row>
    <row r="225943" spans="14:14" x14ac:dyDescent="0.3">
      <c r="N225943" s="3"/>
    </row>
    <row r="225950" spans="14:14" x14ac:dyDescent="0.3">
      <c r="N225950" s="2"/>
    </row>
    <row r="225951" spans="14:14" x14ac:dyDescent="0.3">
      <c r="N225951" s="3"/>
    </row>
    <row r="225958" spans="14:14" x14ac:dyDescent="0.3">
      <c r="N225958" s="2"/>
    </row>
    <row r="225959" spans="14:14" x14ac:dyDescent="0.3">
      <c r="N225959" s="3"/>
    </row>
    <row r="225966" spans="14:14" x14ac:dyDescent="0.3">
      <c r="N225966" s="2"/>
    </row>
    <row r="225967" spans="14:14" x14ac:dyDescent="0.3">
      <c r="N225967" s="3"/>
    </row>
    <row r="225974" spans="14:14" x14ac:dyDescent="0.3">
      <c r="N225974" s="2"/>
    </row>
    <row r="225975" spans="14:14" x14ac:dyDescent="0.3">
      <c r="N225975" s="3"/>
    </row>
    <row r="225982" spans="14:14" x14ac:dyDescent="0.3">
      <c r="N225982" s="2"/>
    </row>
    <row r="225983" spans="14:14" x14ac:dyDescent="0.3">
      <c r="N225983" s="3"/>
    </row>
    <row r="225990" spans="14:14" x14ac:dyDescent="0.3">
      <c r="N225990" s="2"/>
    </row>
    <row r="225991" spans="14:14" x14ac:dyDescent="0.3">
      <c r="N225991" s="3"/>
    </row>
    <row r="225998" spans="14:14" x14ac:dyDescent="0.3">
      <c r="N225998" s="2"/>
    </row>
    <row r="225999" spans="14:14" x14ac:dyDescent="0.3">
      <c r="N225999" s="3"/>
    </row>
    <row r="226006" spans="14:14" x14ac:dyDescent="0.3">
      <c r="N226006" s="2"/>
    </row>
    <row r="226007" spans="14:14" x14ac:dyDescent="0.3">
      <c r="N226007" s="3"/>
    </row>
    <row r="226014" spans="14:14" x14ac:dyDescent="0.3">
      <c r="N226014" s="2"/>
    </row>
    <row r="226015" spans="14:14" x14ac:dyDescent="0.3">
      <c r="N226015" s="3"/>
    </row>
    <row r="226022" spans="14:14" x14ac:dyDescent="0.3">
      <c r="N226022" s="2"/>
    </row>
    <row r="226023" spans="14:14" x14ac:dyDescent="0.3">
      <c r="N226023" s="3"/>
    </row>
    <row r="226030" spans="14:14" x14ac:dyDescent="0.3">
      <c r="N226030" s="2"/>
    </row>
    <row r="226031" spans="14:14" x14ac:dyDescent="0.3">
      <c r="N226031" s="3"/>
    </row>
    <row r="226038" spans="14:14" x14ac:dyDescent="0.3">
      <c r="N226038" s="2"/>
    </row>
    <row r="226039" spans="14:14" x14ac:dyDescent="0.3">
      <c r="N226039" s="3"/>
    </row>
    <row r="226046" spans="14:14" x14ac:dyDescent="0.3">
      <c r="N226046" s="2"/>
    </row>
    <row r="226047" spans="14:14" x14ac:dyDescent="0.3">
      <c r="N226047" s="3"/>
    </row>
    <row r="226054" spans="14:14" x14ac:dyDescent="0.3">
      <c r="N226054" s="2"/>
    </row>
    <row r="226055" spans="14:14" x14ac:dyDescent="0.3">
      <c r="N226055" s="3"/>
    </row>
    <row r="226062" spans="14:14" x14ac:dyDescent="0.3">
      <c r="N226062" s="2"/>
    </row>
    <row r="226063" spans="14:14" x14ac:dyDescent="0.3">
      <c r="N226063" s="3"/>
    </row>
    <row r="226070" spans="14:14" x14ac:dyDescent="0.3">
      <c r="N226070" s="2"/>
    </row>
    <row r="226071" spans="14:14" x14ac:dyDescent="0.3">
      <c r="N226071" s="3"/>
    </row>
    <row r="226078" spans="14:14" x14ac:dyDescent="0.3">
      <c r="N226078" s="2"/>
    </row>
    <row r="226079" spans="14:14" x14ac:dyDescent="0.3">
      <c r="N226079" s="3"/>
    </row>
    <row r="226086" spans="14:14" x14ac:dyDescent="0.3">
      <c r="N226086" s="2"/>
    </row>
    <row r="226087" spans="14:14" x14ac:dyDescent="0.3">
      <c r="N226087" s="3"/>
    </row>
    <row r="226094" spans="14:14" x14ac:dyDescent="0.3">
      <c r="N226094" s="2"/>
    </row>
    <row r="226095" spans="14:14" x14ac:dyDescent="0.3">
      <c r="N226095" s="3"/>
    </row>
    <row r="226102" spans="14:14" x14ac:dyDescent="0.3">
      <c r="N226102" s="2"/>
    </row>
    <row r="226103" spans="14:14" x14ac:dyDescent="0.3">
      <c r="N226103" s="3"/>
    </row>
    <row r="226110" spans="14:14" x14ac:dyDescent="0.3">
      <c r="N226110" s="2"/>
    </row>
    <row r="226111" spans="14:14" x14ac:dyDescent="0.3">
      <c r="N226111" s="3"/>
    </row>
    <row r="226118" spans="14:14" x14ac:dyDescent="0.3">
      <c r="N226118" s="2"/>
    </row>
    <row r="226119" spans="14:14" x14ac:dyDescent="0.3">
      <c r="N226119" s="3"/>
    </row>
    <row r="226126" spans="14:14" x14ac:dyDescent="0.3">
      <c r="N226126" s="2"/>
    </row>
    <row r="226127" spans="14:14" x14ac:dyDescent="0.3">
      <c r="N226127" s="3"/>
    </row>
    <row r="226134" spans="14:14" x14ac:dyDescent="0.3">
      <c r="N226134" s="2"/>
    </row>
    <row r="226135" spans="14:14" x14ac:dyDescent="0.3">
      <c r="N226135" s="3"/>
    </row>
    <row r="226142" spans="14:14" x14ac:dyDescent="0.3">
      <c r="N226142" s="2"/>
    </row>
    <row r="226143" spans="14:14" x14ac:dyDescent="0.3">
      <c r="N226143" s="3"/>
    </row>
    <row r="226150" spans="14:14" x14ac:dyDescent="0.3">
      <c r="N226150" s="2"/>
    </row>
    <row r="226151" spans="14:14" x14ac:dyDescent="0.3">
      <c r="N226151" s="3"/>
    </row>
    <row r="226158" spans="14:14" x14ac:dyDescent="0.3">
      <c r="N226158" s="2"/>
    </row>
    <row r="226159" spans="14:14" x14ac:dyDescent="0.3">
      <c r="N226159" s="3"/>
    </row>
    <row r="226166" spans="14:14" x14ac:dyDescent="0.3">
      <c r="N226166" s="2"/>
    </row>
    <row r="226167" spans="14:14" x14ac:dyDescent="0.3">
      <c r="N226167" s="3"/>
    </row>
    <row r="226174" spans="14:14" x14ac:dyDescent="0.3">
      <c r="N226174" s="2"/>
    </row>
    <row r="226175" spans="14:14" x14ac:dyDescent="0.3">
      <c r="N226175" s="3"/>
    </row>
    <row r="226182" spans="14:14" x14ac:dyDescent="0.3">
      <c r="N226182" s="2"/>
    </row>
    <row r="226183" spans="14:14" x14ac:dyDescent="0.3">
      <c r="N226183" s="3"/>
    </row>
    <row r="226190" spans="14:14" x14ac:dyDescent="0.3">
      <c r="N226190" s="2"/>
    </row>
    <row r="226191" spans="14:14" x14ac:dyDescent="0.3">
      <c r="N226191" s="3"/>
    </row>
    <row r="226198" spans="14:14" x14ac:dyDescent="0.3">
      <c r="N226198" s="2"/>
    </row>
    <row r="226199" spans="14:14" x14ac:dyDescent="0.3">
      <c r="N226199" s="3"/>
    </row>
    <row r="226206" spans="14:14" x14ac:dyDescent="0.3">
      <c r="N226206" s="2"/>
    </row>
    <row r="226207" spans="14:14" x14ac:dyDescent="0.3">
      <c r="N226207" s="3"/>
    </row>
    <row r="226214" spans="14:14" x14ac:dyDescent="0.3">
      <c r="N226214" s="2"/>
    </row>
    <row r="226215" spans="14:14" x14ac:dyDescent="0.3">
      <c r="N226215" s="3"/>
    </row>
    <row r="226222" spans="14:14" x14ac:dyDescent="0.3">
      <c r="N226222" s="2"/>
    </row>
    <row r="226223" spans="14:14" x14ac:dyDescent="0.3">
      <c r="N226223" s="3"/>
    </row>
    <row r="226230" spans="14:14" x14ac:dyDescent="0.3">
      <c r="N226230" s="2"/>
    </row>
    <row r="226231" spans="14:14" x14ac:dyDescent="0.3">
      <c r="N226231" s="3"/>
    </row>
    <row r="226238" spans="14:14" x14ac:dyDescent="0.3">
      <c r="N226238" s="2"/>
    </row>
    <row r="226239" spans="14:14" x14ac:dyDescent="0.3">
      <c r="N226239" s="3"/>
    </row>
    <row r="226246" spans="14:14" x14ac:dyDescent="0.3">
      <c r="N226246" s="2"/>
    </row>
    <row r="226247" spans="14:14" x14ac:dyDescent="0.3">
      <c r="N226247" s="3"/>
    </row>
    <row r="226254" spans="14:14" x14ac:dyDescent="0.3">
      <c r="N226254" s="2"/>
    </row>
    <row r="226255" spans="14:14" x14ac:dyDescent="0.3">
      <c r="N226255" s="3"/>
    </row>
    <row r="226262" spans="14:14" x14ac:dyDescent="0.3">
      <c r="N226262" s="2"/>
    </row>
    <row r="226263" spans="14:14" x14ac:dyDescent="0.3">
      <c r="N226263" s="3"/>
    </row>
    <row r="226270" spans="14:14" x14ac:dyDescent="0.3">
      <c r="N226270" s="2"/>
    </row>
    <row r="226271" spans="14:14" x14ac:dyDescent="0.3">
      <c r="N226271" s="3"/>
    </row>
    <row r="226278" spans="14:14" x14ac:dyDescent="0.3">
      <c r="N226278" s="2"/>
    </row>
    <row r="226279" spans="14:14" x14ac:dyDescent="0.3">
      <c r="N226279" s="3"/>
    </row>
    <row r="226286" spans="14:14" x14ac:dyDescent="0.3">
      <c r="N226286" s="2"/>
    </row>
    <row r="226287" spans="14:14" x14ac:dyDescent="0.3">
      <c r="N226287" s="3"/>
    </row>
    <row r="226294" spans="14:14" x14ac:dyDescent="0.3">
      <c r="N226294" s="2"/>
    </row>
    <row r="226295" spans="14:14" x14ac:dyDescent="0.3">
      <c r="N226295" s="3"/>
    </row>
    <row r="226302" spans="14:14" x14ac:dyDescent="0.3">
      <c r="N226302" s="2"/>
    </row>
    <row r="226303" spans="14:14" x14ac:dyDescent="0.3">
      <c r="N226303" s="3"/>
    </row>
    <row r="226310" spans="14:14" x14ac:dyDescent="0.3">
      <c r="N226310" s="2"/>
    </row>
    <row r="226311" spans="14:14" x14ac:dyDescent="0.3">
      <c r="N226311" s="3"/>
    </row>
    <row r="226318" spans="14:14" x14ac:dyDescent="0.3">
      <c r="N226318" s="2"/>
    </row>
    <row r="226319" spans="14:14" x14ac:dyDescent="0.3">
      <c r="N226319" s="3"/>
    </row>
    <row r="226326" spans="14:14" x14ac:dyDescent="0.3">
      <c r="N226326" s="2"/>
    </row>
    <row r="226327" spans="14:14" x14ac:dyDescent="0.3">
      <c r="N226327" s="3"/>
    </row>
    <row r="226334" spans="14:14" x14ac:dyDescent="0.3">
      <c r="N226334" s="2"/>
    </row>
    <row r="226335" spans="14:14" x14ac:dyDescent="0.3">
      <c r="N226335" s="3"/>
    </row>
    <row r="226342" spans="14:14" x14ac:dyDescent="0.3">
      <c r="N226342" s="2"/>
    </row>
    <row r="226343" spans="14:14" x14ac:dyDescent="0.3">
      <c r="N226343" s="3"/>
    </row>
    <row r="226350" spans="14:14" x14ac:dyDescent="0.3">
      <c r="N226350" s="2"/>
    </row>
    <row r="226351" spans="14:14" x14ac:dyDescent="0.3">
      <c r="N226351" s="3"/>
    </row>
    <row r="226358" spans="14:14" x14ac:dyDescent="0.3">
      <c r="N226358" s="2"/>
    </row>
    <row r="226359" spans="14:14" x14ac:dyDescent="0.3">
      <c r="N226359" s="3"/>
    </row>
    <row r="226366" spans="14:14" x14ac:dyDescent="0.3">
      <c r="N226366" s="2"/>
    </row>
    <row r="226367" spans="14:14" x14ac:dyDescent="0.3">
      <c r="N226367" s="3"/>
    </row>
    <row r="226374" spans="14:14" x14ac:dyDescent="0.3">
      <c r="N226374" s="2"/>
    </row>
    <row r="226375" spans="14:14" x14ac:dyDescent="0.3">
      <c r="N226375" s="3"/>
    </row>
    <row r="226382" spans="14:14" x14ac:dyDescent="0.3">
      <c r="N226382" s="2"/>
    </row>
    <row r="226383" spans="14:14" x14ac:dyDescent="0.3">
      <c r="N226383" s="3"/>
    </row>
    <row r="226390" spans="14:14" x14ac:dyDescent="0.3">
      <c r="N226390" s="2"/>
    </row>
    <row r="226391" spans="14:14" x14ac:dyDescent="0.3">
      <c r="N226391" s="3"/>
    </row>
    <row r="226398" spans="14:14" x14ac:dyDescent="0.3">
      <c r="N226398" s="2"/>
    </row>
    <row r="226399" spans="14:14" x14ac:dyDescent="0.3">
      <c r="N226399" s="3"/>
    </row>
    <row r="226406" spans="14:14" x14ac:dyDescent="0.3">
      <c r="N226406" s="2"/>
    </row>
    <row r="226407" spans="14:14" x14ac:dyDescent="0.3">
      <c r="N226407" s="3"/>
    </row>
    <row r="226414" spans="14:14" x14ac:dyDescent="0.3">
      <c r="N226414" s="2"/>
    </row>
    <row r="226415" spans="14:14" x14ac:dyDescent="0.3">
      <c r="N226415" s="3"/>
    </row>
    <row r="226422" spans="14:14" x14ac:dyDescent="0.3">
      <c r="N226422" s="2"/>
    </row>
    <row r="226423" spans="14:14" x14ac:dyDescent="0.3">
      <c r="N226423" s="3"/>
    </row>
    <row r="226430" spans="14:14" x14ac:dyDescent="0.3">
      <c r="N226430" s="2"/>
    </row>
    <row r="226431" spans="14:14" x14ac:dyDescent="0.3">
      <c r="N226431" s="3"/>
    </row>
    <row r="226438" spans="14:14" x14ac:dyDescent="0.3">
      <c r="N226438" s="2"/>
    </row>
    <row r="226439" spans="14:14" x14ac:dyDescent="0.3">
      <c r="N226439" s="3"/>
    </row>
    <row r="226446" spans="14:14" x14ac:dyDescent="0.3">
      <c r="N226446" s="2"/>
    </row>
    <row r="226447" spans="14:14" x14ac:dyDescent="0.3">
      <c r="N226447" s="3"/>
    </row>
    <row r="226454" spans="14:14" x14ac:dyDescent="0.3">
      <c r="N226454" s="2"/>
    </row>
    <row r="226455" spans="14:14" x14ac:dyDescent="0.3">
      <c r="N226455" s="3"/>
    </row>
    <row r="226462" spans="14:14" x14ac:dyDescent="0.3">
      <c r="N226462" s="2"/>
    </row>
    <row r="226463" spans="14:14" x14ac:dyDescent="0.3">
      <c r="N226463" s="3"/>
    </row>
    <row r="226470" spans="14:14" x14ac:dyDescent="0.3">
      <c r="N226470" s="2"/>
    </row>
    <row r="226471" spans="14:14" x14ac:dyDescent="0.3">
      <c r="N226471" s="3"/>
    </row>
    <row r="226478" spans="14:14" x14ac:dyDescent="0.3">
      <c r="N226478" s="2"/>
    </row>
    <row r="226479" spans="14:14" x14ac:dyDescent="0.3">
      <c r="N226479" s="3"/>
    </row>
    <row r="226486" spans="14:14" x14ac:dyDescent="0.3">
      <c r="N226486" s="2"/>
    </row>
    <row r="226487" spans="14:14" x14ac:dyDescent="0.3">
      <c r="N226487" s="3"/>
    </row>
    <row r="226494" spans="14:14" x14ac:dyDescent="0.3">
      <c r="N226494" s="2"/>
    </row>
    <row r="226495" spans="14:14" x14ac:dyDescent="0.3">
      <c r="N226495" s="3"/>
    </row>
    <row r="226502" spans="14:14" x14ac:dyDescent="0.3">
      <c r="N226502" s="2"/>
    </row>
    <row r="226503" spans="14:14" x14ac:dyDescent="0.3">
      <c r="N226503" s="3"/>
    </row>
    <row r="226510" spans="14:14" x14ac:dyDescent="0.3">
      <c r="N226510" s="2"/>
    </row>
    <row r="226511" spans="14:14" x14ac:dyDescent="0.3">
      <c r="N226511" s="3"/>
    </row>
    <row r="226518" spans="14:14" x14ac:dyDescent="0.3">
      <c r="N226518" s="2"/>
    </row>
    <row r="226519" spans="14:14" x14ac:dyDescent="0.3">
      <c r="N226519" s="3"/>
    </row>
    <row r="226526" spans="14:14" x14ac:dyDescent="0.3">
      <c r="N226526" s="2"/>
    </row>
    <row r="226527" spans="14:14" x14ac:dyDescent="0.3">
      <c r="N226527" s="3"/>
    </row>
    <row r="226534" spans="14:14" x14ac:dyDescent="0.3">
      <c r="N226534" s="2"/>
    </row>
    <row r="226535" spans="14:14" x14ac:dyDescent="0.3">
      <c r="N226535" s="3"/>
    </row>
    <row r="226542" spans="14:14" x14ac:dyDescent="0.3">
      <c r="N226542" s="2"/>
    </row>
    <row r="226543" spans="14:14" x14ac:dyDescent="0.3">
      <c r="N226543" s="3"/>
    </row>
    <row r="226550" spans="14:14" x14ac:dyDescent="0.3">
      <c r="N226550" s="2"/>
    </row>
    <row r="226551" spans="14:14" x14ac:dyDescent="0.3">
      <c r="N226551" s="3"/>
    </row>
    <row r="226558" spans="14:14" x14ac:dyDescent="0.3">
      <c r="N226558" s="2"/>
    </row>
    <row r="226559" spans="14:14" x14ac:dyDescent="0.3">
      <c r="N226559" s="3"/>
    </row>
    <row r="226566" spans="14:14" x14ac:dyDescent="0.3">
      <c r="N226566" s="2"/>
    </row>
    <row r="226567" spans="14:14" x14ac:dyDescent="0.3">
      <c r="N226567" s="3"/>
    </row>
    <row r="226574" spans="14:14" x14ac:dyDescent="0.3">
      <c r="N226574" s="2"/>
    </row>
    <row r="226575" spans="14:14" x14ac:dyDescent="0.3">
      <c r="N226575" s="3"/>
    </row>
    <row r="226582" spans="14:14" x14ac:dyDescent="0.3">
      <c r="N226582" s="2"/>
    </row>
    <row r="226583" spans="14:14" x14ac:dyDescent="0.3">
      <c r="N226583" s="3"/>
    </row>
    <row r="226590" spans="14:14" x14ac:dyDescent="0.3">
      <c r="N226590" s="2"/>
    </row>
    <row r="226591" spans="14:14" x14ac:dyDescent="0.3">
      <c r="N226591" s="3"/>
    </row>
    <row r="226598" spans="14:14" x14ac:dyDescent="0.3">
      <c r="N226598" s="2"/>
    </row>
    <row r="226599" spans="14:14" x14ac:dyDescent="0.3">
      <c r="N226599" s="3"/>
    </row>
    <row r="226606" spans="14:14" x14ac:dyDescent="0.3">
      <c r="N226606" s="2"/>
    </row>
    <row r="226607" spans="14:14" x14ac:dyDescent="0.3">
      <c r="N226607" s="3"/>
    </row>
    <row r="226614" spans="14:14" x14ac:dyDescent="0.3">
      <c r="N226614" s="2"/>
    </row>
    <row r="226615" spans="14:14" x14ac:dyDescent="0.3">
      <c r="N226615" s="3"/>
    </row>
    <row r="226622" spans="14:14" x14ac:dyDescent="0.3">
      <c r="N226622" s="2"/>
    </row>
    <row r="226623" spans="14:14" x14ac:dyDescent="0.3">
      <c r="N226623" s="3"/>
    </row>
    <row r="226630" spans="14:14" x14ac:dyDescent="0.3">
      <c r="N226630" s="2"/>
    </row>
    <row r="226631" spans="14:14" x14ac:dyDescent="0.3">
      <c r="N226631" s="3"/>
    </row>
    <row r="226638" spans="14:14" x14ac:dyDescent="0.3">
      <c r="N226638" s="2"/>
    </row>
    <row r="226639" spans="14:14" x14ac:dyDescent="0.3">
      <c r="N226639" s="3"/>
    </row>
    <row r="226646" spans="14:14" x14ac:dyDescent="0.3">
      <c r="N226646" s="2"/>
    </row>
    <row r="226647" spans="14:14" x14ac:dyDescent="0.3">
      <c r="N226647" s="3"/>
    </row>
    <row r="226654" spans="14:14" x14ac:dyDescent="0.3">
      <c r="N226654" s="2"/>
    </row>
    <row r="226655" spans="14:14" x14ac:dyDescent="0.3">
      <c r="N226655" s="3"/>
    </row>
    <row r="226662" spans="14:14" x14ac:dyDescent="0.3">
      <c r="N226662" s="2"/>
    </row>
    <row r="226663" spans="14:14" x14ac:dyDescent="0.3">
      <c r="N226663" s="3"/>
    </row>
    <row r="226670" spans="14:14" x14ac:dyDescent="0.3">
      <c r="N226670" s="2"/>
    </row>
    <row r="226671" spans="14:14" x14ac:dyDescent="0.3">
      <c r="N226671" s="3"/>
    </row>
    <row r="226678" spans="14:14" x14ac:dyDescent="0.3">
      <c r="N226678" s="2"/>
    </row>
    <row r="226679" spans="14:14" x14ac:dyDescent="0.3">
      <c r="N226679" s="3"/>
    </row>
    <row r="226686" spans="14:14" x14ac:dyDescent="0.3">
      <c r="N226686" s="2"/>
    </row>
    <row r="226687" spans="14:14" x14ac:dyDescent="0.3">
      <c r="N226687" s="3"/>
    </row>
    <row r="226694" spans="14:14" x14ac:dyDescent="0.3">
      <c r="N226694" s="2"/>
    </row>
    <row r="226695" spans="14:14" x14ac:dyDescent="0.3">
      <c r="N226695" s="3"/>
    </row>
    <row r="226702" spans="14:14" x14ac:dyDescent="0.3">
      <c r="N226702" s="2"/>
    </row>
    <row r="226703" spans="14:14" x14ac:dyDescent="0.3">
      <c r="N226703" s="3"/>
    </row>
    <row r="226710" spans="14:14" x14ac:dyDescent="0.3">
      <c r="N226710" s="2"/>
    </row>
    <row r="226711" spans="14:14" x14ac:dyDescent="0.3">
      <c r="N226711" s="3"/>
    </row>
    <row r="226718" spans="14:14" x14ac:dyDescent="0.3">
      <c r="N226718" s="2"/>
    </row>
    <row r="226719" spans="14:14" x14ac:dyDescent="0.3">
      <c r="N226719" s="3"/>
    </row>
    <row r="226726" spans="14:14" x14ac:dyDescent="0.3">
      <c r="N226726" s="2"/>
    </row>
    <row r="226727" spans="14:14" x14ac:dyDescent="0.3">
      <c r="N226727" s="3"/>
    </row>
    <row r="226734" spans="14:14" x14ac:dyDescent="0.3">
      <c r="N226734" s="2"/>
    </row>
    <row r="226735" spans="14:14" x14ac:dyDescent="0.3">
      <c r="N226735" s="3"/>
    </row>
    <row r="226742" spans="14:14" x14ac:dyDescent="0.3">
      <c r="N226742" s="2"/>
    </row>
    <row r="226743" spans="14:14" x14ac:dyDescent="0.3">
      <c r="N226743" s="3"/>
    </row>
    <row r="226750" spans="14:14" x14ac:dyDescent="0.3">
      <c r="N226750" s="2"/>
    </row>
    <row r="226751" spans="14:14" x14ac:dyDescent="0.3">
      <c r="N226751" s="3"/>
    </row>
    <row r="226758" spans="14:14" x14ac:dyDescent="0.3">
      <c r="N226758" s="2"/>
    </row>
    <row r="226759" spans="14:14" x14ac:dyDescent="0.3">
      <c r="N226759" s="3"/>
    </row>
    <row r="226766" spans="14:14" x14ac:dyDescent="0.3">
      <c r="N226766" s="2"/>
    </row>
    <row r="226767" spans="14:14" x14ac:dyDescent="0.3">
      <c r="N226767" s="3"/>
    </row>
    <row r="226774" spans="14:14" x14ac:dyDescent="0.3">
      <c r="N226774" s="2"/>
    </row>
    <row r="226775" spans="14:14" x14ac:dyDescent="0.3">
      <c r="N226775" s="3"/>
    </row>
    <row r="226782" spans="14:14" x14ac:dyDescent="0.3">
      <c r="N226782" s="2"/>
    </row>
    <row r="226783" spans="14:14" x14ac:dyDescent="0.3">
      <c r="N226783" s="3"/>
    </row>
    <row r="226790" spans="14:14" x14ac:dyDescent="0.3">
      <c r="N226790" s="2"/>
    </row>
    <row r="226791" spans="14:14" x14ac:dyDescent="0.3">
      <c r="N226791" s="3"/>
    </row>
    <row r="226798" spans="14:14" x14ac:dyDescent="0.3">
      <c r="N226798" s="2"/>
    </row>
    <row r="226799" spans="14:14" x14ac:dyDescent="0.3">
      <c r="N226799" s="3"/>
    </row>
    <row r="226806" spans="14:14" x14ac:dyDescent="0.3">
      <c r="N226806" s="2"/>
    </row>
    <row r="226807" spans="14:14" x14ac:dyDescent="0.3">
      <c r="N226807" s="3"/>
    </row>
    <row r="226814" spans="14:14" x14ac:dyDescent="0.3">
      <c r="N226814" s="2"/>
    </row>
    <row r="226815" spans="14:14" x14ac:dyDescent="0.3">
      <c r="N226815" s="3"/>
    </row>
    <row r="226822" spans="14:14" x14ac:dyDescent="0.3">
      <c r="N226822" s="2"/>
    </row>
    <row r="226823" spans="14:14" x14ac:dyDescent="0.3">
      <c r="N226823" s="3"/>
    </row>
    <row r="226830" spans="14:14" x14ac:dyDescent="0.3">
      <c r="N226830" s="2"/>
    </row>
    <row r="226831" spans="14:14" x14ac:dyDescent="0.3">
      <c r="N226831" s="3"/>
    </row>
    <row r="226838" spans="14:14" x14ac:dyDescent="0.3">
      <c r="N226838" s="2"/>
    </row>
    <row r="226839" spans="14:14" x14ac:dyDescent="0.3">
      <c r="N226839" s="3"/>
    </row>
    <row r="226846" spans="14:14" x14ac:dyDescent="0.3">
      <c r="N226846" s="2"/>
    </row>
    <row r="226847" spans="14:14" x14ac:dyDescent="0.3">
      <c r="N226847" s="3"/>
    </row>
    <row r="226854" spans="14:14" x14ac:dyDescent="0.3">
      <c r="N226854" s="2"/>
    </row>
    <row r="226855" spans="14:14" x14ac:dyDescent="0.3">
      <c r="N226855" s="3"/>
    </row>
    <row r="226862" spans="14:14" x14ac:dyDescent="0.3">
      <c r="N226862" s="2"/>
    </row>
    <row r="226863" spans="14:14" x14ac:dyDescent="0.3">
      <c r="N226863" s="3"/>
    </row>
    <row r="226870" spans="14:14" x14ac:dyDescent="0.3">
      <c r="N226870" s="2"/>
    </row>
    <row r="226871" spans="14:14" x14ac:dyDescent="0.3">
      <c r="N226871" s="3"/>
    </row>
    <row r="226878" spans="14:14" x14ac:dyDescent="0.3">
      <c r="N226878" s="2"/>
    </row>
    <row r="226879" spans="14:14" x14ac:dyDescent="0.3">
      <c r="N226879" s="3"/>
    </row>
    <row r="226886" spans="14:14" x14ac:dyDescent="0.3">
      <c r="N226886" s="2"/>
    </row>
    <row r="226887" spans="14:14" x14ac:dyDescent="0.3">
      <c r="N226887" s="3"/>
    </row>
    <row r="226894" spans="14:14" x14ac:dyDescent="0.3">
      <c r="N226894" s="2"/>
    </row>
    <row r="226895" spans="14:14" x14ac:dyDescent="0.3">
      <c r="N226895" s="3"/>
    </row>
    <row r="226902" spans="14:14" x14ac:dyDescent="0.3">
      <c r="N226902" s="2"/>
    </row>
    <row r="226903" spans="14:14" x14ac:dyDescent="0.3">
      <c r="N226903" s="3"/>
    </row>
    <row r="226910" spans="14:14" x14ac:dyDescent="0.3">
      <c r="N226910" s="2"/>
    </row>
    <row r="226911" spans="14:14" x14ac:dyDescent="0.3">
      <c r="N226911" s="3"/>
    </row>
    <row r="226918" spans="14:14" x14ac:dyDescent="0.3">
      <c r="N226918" s="2"/>
    </row>
    <row r="226919" spans="14:14" x14ac:dyDescent="0.3">
      <c r="N226919" s="3"/>
    </row>
    <row r="226926" spans="14:14" x14ac:dyDescent="0.3">
      <c r="N226926" s="2"/>
    </row>
    <row r="226927" spans="14:14" x14ac:dyDescent="0.3">
      <c r="N226927" s="3"/>
    </row>
    <row r="226934" spans="14:14" x14ac:dyDescent="0.3">
      <c r="N226934" s="2"/>
    </row>
    <row r="226935" spans="14:14" x14ac:dyDescent="0.3">
      <c r="N226935" s="3"/>
    </row>
    <row r="226942" spans="14:14" x14ac:dyDescent="0.3">
      <c r="N226942" s="2"/>
    </row>
    <row r="226943" spans="14:14" x14ac:dyDescent="0.3">
      <c r="N226943" s="3"/>
    </row>
    <row r="226950" spans="14:14" x14ac:dyDescent="0.3">
      <c r="N226950" s="2"/>
    </row>
    <row r="226951" spans="14:14" x14ac:dyDescent="0.3">
      <c r="N226951" s="3"/>
    </row>
    <row r="226958" spans="14:14" x14ac:dyDescent="0.3">
      <c r="N226958" s="2"/>
    </row>
    <row r="226959" spans="14:14" x14ac:dyDescent="0.3">
      <c r="N226959" s="3"/>
    </row>
    <row r="226966" spans="14:14" x14ac:dyDescent="0.3">
      <c r="N226966" s="2"/>
    </row>
    <row r="226967" spans="14:14" x14ac:dyDescent="0.3">
      <c r="N226967" s="3"/>
    </row>
    <row r="226974" spans="14:14" x14ac:dyDescent="0.3">
      <c r="N226974" s="2"/>
    </row>
    <row r="226975" spans="14:14" x14ac:dyDescent="0.3">
      <c r="N226975" s="3"/>
    </row>
    <row r="226982" spans="14:14" x14ac:dyDescent="0.3">
      <c r="N226982" s="2"/>
    </row>
    <row r="226983" spans="14:14" x14ac:dyDescent="0.3">
      <c r="N226983" s="3"/>
    </row>
    <row r="226990" spans="14:14" x14ac:dyDescent="0.3">
      <c r="N226990" s="2"/>
    </row>
    <row r="226991" spans="14:14" x14ac:dyDescent="0.3">
      <c r="N226991" s="3"/>
    </row>
    <row r="226998" spans="14:14" x14ac:dyDescent="0.3">
      <c r="N226998" s="2"/>
    </row>
    <row r="226999" spans="14:14" x14ac:dyDescent="0.3">
      <c r="N226999" s="3"/>
    </row>
    <row r="227006" spans="14:14" x14ac:dyDescent="0.3">
      <c r="N227006" s="2"/>
    </row>
    <row r="227007" spans="14:14" x14ac:dyDescent="0.3">
      <c r="N227007" s="3"/>
    </row>
    <row r="227014" spans="14:14" x14ac:dyDescent="0.3">
      <c r="N227014" s="2"/>
    </row>
    <row r="227015" spans="14:14" x14ac:dyDescent="0.3">
      <c r="N227015" s="3"/>
    </row>
    <row r="227022" spans="14:14" x14ac:dyDescent="0.3">
      <c r="N227022" s="2"/>
    </row>
    <row r="227023" spans="14:14" x14ac:dyDescent="0.3">
      <c r="N227023" s="3"/>
    </row>
    <row r="227030" spans="14:14" x14ac:dyDescent="0.3">
      <c r="N227030" s="2"/>
    </row>
    <row r="227031" spans="14:14" x14ac:dyDescent="0.3">
      <c r="N227031" s="3"/>
    </row>
    <row r="227038" spans="14:14" x14ac:dyDescent="0.3">
      <c r="N227038" s="2"/>
    </row>
    <row r="227039" spans="14:14" x14ac:dyDescent="0.3">
      <c r="N227039" s="3"/>
    </row>
    <row r="227046" spans="14:14" x14ac:dyDescent="0.3">
      <c r="N227046" s="2"/>
    </row>
    <row r="227047" spans="14:14" x14ac:dyDescent="0.3">
      <c r="N227047" s="3"/>
    </row>
    <row r="227054" spans="14:14" x14ac:dyDescent="0.3">
      <c r="N227054" s="2"/>
    </row>
    <row r="227055" spans="14:14" x14ac:dyDescent="0.3">
      <c r="N227055" s="3"/>
    </row>
    <row r="227062" spans="14:14" x14ac:dyDescent="0.3">
      <c r="N227062" s="2"/>
    </row>
    <row r="227063" spans="14:14" x14ac:dyDescent="0.3">
      <c r="N227063" s="3"/>
    </row>
    <row r="227070" spans="14:14" x14ac:dyDescent="0.3">
      <c r="N227070" s="2"/>
    </row>
    <row r="227071" spans="14:14" x14ac:dyDescent="0.3">
      <c r="N227071" s="3"/>
    </row>
    <row r="227078" spans="14:14" x14ac:dyDescent="0.3">
      <c r="N227078" s="2"/>
    </row>
    <row r="227079" spans="14:14" x14ac:dyDescent="0.3">
      <c r="N227079" s="3"/>
    </row>
    <row r="227086" spans="14:14" x14ac:dyDescent="0.3">
      <c r="N227086" s="2"/>
    </row>
    <row r="227087" spans="14:14" x14ac:dyDescent="0.3">
      <c r="N227087" s="3"/>
    </row>
    <row r="227094" spans="14:14" x14ac:dyDescent="0.3">
      <c r="N227094" s="2"/>
    </row>
    <row r="227095" spans="14:14" x14ac:dyDescent="0.3">
      <c r="N227095" s="3"/>
    </row>
    <row r="227102" spans="14:14" x14ac:dyDescent="0.3">
      <c r="N227102" s="2"/>
    </row>
    <row r="227103" spans="14:14" x14ac:dyDescent="0.3">
      <c r="N227103" s="3"/>
    </row>
    <row r="227110" spans="14:14" x14ac:dyDescent="0.3">
      <c r="N227110" s="2"/>
    </row>
    <row r="227111" spans="14:14" x14ac:dyDescent="0.3">
      <c r="N227111" s="3"/>
    </row>
    <row r="227118" spans="14:14" x14ac:dyDescent="0.3">
      <c r="N227118" s="2"/>
    </row>
    <row r="227119" spans="14:14" x14ac:dyDescent="0.3">
      <c r="N227119" s="3"/>
    </row>
    <row r="227126" spans="14:14" x14ac:dyDescent="0.3">
      <c r="N227126" s="2"/>
    </row>
    <row r="227127" spans="14:14" x14ac:dyDescent="0.3">
      <c r="N227127" s="3"/>
    </row>
    <row r="227134" spans="14:14" x14ac:dyDescent="0.3">
      <c r="N227134" s="2"/>
    </row>
    <row r="227135" spans="14:14" x14ac:dyDescent="0.3">
      <c r="N227135" s="3"/>
    </row>
    <row r="227142" spans="14:14" x14ac:dyDescent="0.3">
      <c r="N227142" s="2"/>
    </row>
    <row r="227143" spans="14:14" x14ac:dyDescent="0.3">
      <c r="N227143" s="3"/>
    </row>
    <row r="227150" spans="14:14" x14ac:dyDescent="0.3">
      <c r="N227150" s="2"/>
    </row>
    <row r="227151" spans="14:14" x14ac:dyDescent="0.3">
      <c r="N227151" s="3"/>
    </row>
    <row r="227158" spans="14:14" x14ac:dyDescent="0.3">
      <c r="N227158" s="2"/>
    </row>
    <row r="227159" spans="14:14" x14ac:dyDescent="0.3">
      <c r="N227159" s="3"/>
    </row>
    <row r="227166" spans="14:14" x14ac:dyDescent="0.3">
      <c r="N227166" s="2"/>
    </row>
    <row r="227167" spans="14:14" x14ac:dyDescent="0.3">
      <c r="N227167" s="3"/>
    </row>
    <row r="227174" spans="14:14" x14ac:dyDescent="0.3">
      <c r="N227174" s="2"/>
    </row>
    <row r="227175" spans="14:14" x14ac:dyDescent="0.3">
      <c r="N227175" s="3"/>
    </row>
    <row r="227182" spans="14:14" x14ac:dyDescent="0.3">
      <c r="N227182" s="2"/>
    </row>
    <row r="227183" spans="14:14" x14ac:dyDescent="0.3">
      <c r="N227183" s="3"/>
    </row>
    <row r="227190" spans="14:14" x14ac:dyDescent="0.3">
      <c r="N227190" s="2"/>
    </row>
    <row r="227191" spans="14:14" x14ac:dyDescent="0.3">
      <c r="N227191" s="3"/>
    </row>
    <row r="227198" spans="14:14" x14ac:dyDescent="0.3">
      <c r="N227198" s="2"/>
    </row>
    <row r="227199" spans="14:14" x14ac:dyDescent="0.3">
      <c r="N227199" s="3"/>
    </row>
    <row r="227206" spans="14:14" x14ac:dyDescent="0.3">
      <c r="N227206" s="2"/>
    </row>
    <row r="227207" spans="14:14" x14ac:dyDescent="0.3">
      <c r="N227207" s="3"/>
    </row>
    <row r="227214" spans="14:14" x14ac:dyDescent="0.3">
      <c r="N227214" s="2"/>
    </row>
    <row r="227215" spans="14:14" x14ac:dyDescent="0.3">
      <c r="N227215" s="3"/>
    </row>
    <row r="227222" spans="14:14" x14ac:dyDescent="0.3">
      <c r="N227222" s="2"/>
    </row>
    <row r="227223" spans="14:14" x14ac:dyDescent="0.3">
      <c r="N227223" s="3"/>
    </row>
    <row r="227230" spans="14:14" x14ac:dyDescent="0.3">
      <c r="N227230" s="2"/>
    </row>
    <row r="227231" spans="14:14" x14ac:dyDescent="0.3">
      <c r="N227231" s="3"/>
    </row>
    <row r="227238" spans="14:14" x14ac:dyDescent="0.3">
      <c r="N227238" s="2"/>
    </row>
    <row r="227239" spans="14:14" x14ac:dyDescent="0.3">
      <c r="N227239" s="3"/>
    </row>
    <row r="227246" spans="14:14" x14ac:dyDescent="0.3">
      <c r="N227246" s="2"/>
    </row>
    <row r="227247" spans="14:14" x14ac:dyDescent="0.3">
      <c r="N227247" s="3"/>
    </row>
    <row r="227254" spans="14:14" x14ac:dyDescent="0.3">
      <c r="N227254" s="2"/>
    </row>
    <row r="227255" spans="14:14" x14ac:dyDescent="0.3">
      <c r="N227255" s="3"/>
    </row>
    <row r="227262" spans="14:14" x14ac:dyDescent="0.3">
      <c r="N227262" s="2"/>
    </row>
    <row r="227263" spans="14:14" x14ac:dyDescent="0.3">
      <c r="N227263" s="3"/>
    </row>
    <row r="227270" spans="14:14" x14ac:dyDescent="0.3">
      <c r="N227270" s="2"/>
    </row>
    <row r="227271" spans="14:14" x14ac:dyDescent="0.3">
      <c r="N227271" s="3"/>
    </row>
    <row r="227278" spans="14:14" x14ac:dyDescent="0.3">
      <c r="N227278" s="2"/>
    </row>
    <row r="227279" spans="14:14" x14ac:dyDescent="0.3">
      <c r="N227279" s="3"/>
    </row>
    <row r="227286" spans="14:14" x14ac:dyDescent="0.3">
      <c r="N227286" s="2"/>
    </row>
    <row r="227287" spans="14:14" x14ac:dyDescent="0.3">
      <c r="N227287" s="3"/>
    </row>
    <row r="227294" spans="14:14" x14ac:dyDescent="0.3">
      <c r="N227294" s="2"/>
    </row>
    <row r="227295" spans="14:14" x14ac:dyDescent="0.3">
      <c r="N227295" s="3"/>
    </row>
    <row r="227302" spans="14:14" x14ac:dyDescent="0.3">
      <c r="N227302" s="2"/>
    </row>
    <row r="227303" spans="14:14" x14ac:dyDescent="0.3">
      <c r="N227303" s="3"/>
    </row>
    <row r="227310" spans="14:14" x14ac:dyDescent="0.3">
      <c r="N227310" s="2"/>
    </row>
    <row r="227311" spans="14:14" x14ac:dyDescent="0.3">
      <c r="N227311" s="3"/>
    </row>
    <row r="227318" spans="14:14" x14ac:dyDescent="0.3">
      <c r="N227318" s="2"/>
    </row>
    <row r="227319" spans="14:14" x14ac:dyDescent="0.3">
      <c r="N227319" s="3"/>
    </row>
    <row r="227326" spans="14:14" x14ac:dyDescent="0.3">
      <c r="N227326" s="2"/>
    </row>
    <row r="227327" spans="14:14" x14ac:dyDescent="0.3">
      <c r="N227327" s="3"/>
    </row>
    <row r="227334" spans="14:14" x14ac:dyDescent="0.3">
      <c r="N227334" s="2"/>
    </row>
    <row r="227335" spans="14:14" x14ac:dyDescent="0.3">
      <c r="N227335" s="3"/>
    </row>
    <row r="227342" spans="14:14" x14ac:dyDescent="0.3">
      <c r="N227342" s="2"/>
    </row>
    <row r="227343" spans="14:14" x14ac:dyDescent="0.3">
      <c r="N227343" s="3"/>
    </row>
    <row r="227350" spans="14:14" x14ac:dyDescent="0.3">
      <c r="N227350" s="2"/>
    </row>
    <row r="227351" spans="14:14" x14ac:dyDescent="0.3">
      <c r="N227351" s="3"/>
    </row>
    <row r="227358" spans="14:14" x14ac:dyDescent="0.3">
      <c r="N227358" s="2"/>
    </row>
    <row r="227359" spans="14:14" x14ac:dyDescent="0.3">
      <c r="N227359" s="3"/>
    </row>
    <row r="227366" spans="14:14" x14ac:dyDescent="0.3">
      <c r="N227366" s="2"/>
    </row>
    <row r="227367" spans="14:14" x14ac:dyDescent="0.3">
      <c r="N227367" s="3"/>
    </row>
    <row r="227374" spans="14:14" x14ac:dyDescent="0.3">
      <c r="N227374" s="2"/>
    </row>
    <row r="227375" spans="14:14" x14ac:dyDescent="0.3">
      <c r="N227375" s="3"/>
    </row>
    <row r="227382" spans="14:14" x14ac:dyDescent="0.3">
      <c r="N227382" s="2"/>
    </row>
    <row r="227383" spans="14:14" x14ac:dyDescent="0.3">
      <c r="N227383" s="3"/>
    </row>
    <row r="227390" spans="14:14" x14ac:dyDescent="0.3">
      <c r="N227390" s="2"/>
    </row>
    <row r="227391" spans="14:14" x14ac:dyDescent="0.3">
      <c r="N227391" s="3"/>
    </row>
    <row r="227398" spans="14:14" x14ac:dyDescent="0.3">
      <c r="N227398" s="2"/>
    </row>
    <row r="227399" spans="14:14" x14ac:dyDescent="0.3">
      <c r="N227399" s="3"/>
    </row>
    <row r="227406" spans="14:14" x14ac:dyDescent="0.3">
      <c r="N227406" s="2"/>
    </row>
    <row r="227407" spans="14:14" x14ac:dyDescent="0.3">
      <c r="N227407" s="3"/>
    </row>
    <row r="227414" spans="14:14" x14ac:dyDescent="0.3">
      <c r="N227414" s="2"/>
    </row>
    <row r="227415" spans="14:14" x14ac:dyDescent="0.3">
      <c r="N227415" s="3"/>
    </row>
    <row r="227422" spans="14:14" x14ac:dyDescent="0.3">
      <c r="N227422" s="2"/>
    </row>
    <row r="227423" spans="14:14" x14ac:dyDescent="0.3">
      <c r="N227423" s="3"/>
    </row>
    <row r="227430" spans="14:14" x14ac:dyDescent="0.3">
      <c r="N227430" s="2"/>
    </row>
    <row r="227431" spans="14:14" x14ac:dyDescent="0.3">
      <c r="N227431" s="3"/>
    </row>
    <row r="227438" spans="14:14" x14ac:dyDescent="0.3">
      <c r="N227438" s="2"/>
    </row>
    <row r="227439" spans="14:14" x14ac:dyDescent="0.3">
      <c r="N227439" s="3"/>
    </row>
    <row r="227446" spans="14:14" x14ac:dyDescent="0.3">
      <c r="N227446" s="2"/>
    </row>
    <row r="227447" spans="14:14" x14ac:dyDescent="0.3">
      <c r="N227447" s="3"/>
    </row>
    <row r="227454" spans="14:14" x14ac:dyDescent="0.3">
      <c r="N227454" s="2"/>
    </row>
    <row r="227455" spans="14:14" x14ac:dyDescent="0.3">
      <c r="N227455" s="3"/>
    </row>
    <row r="227462" spans="14:14" x14ac:dyDescent="0.3">
      <c r="N227462" s="2"/>
    </row>
    <row r="227463" spans="14:14" x14ac:dyDescent="0.3">
      <c r="N227463" s="3"/>
    </row>
    <row r="227470" spans="14:14" x14ac:dyDescent="0.3">
      <c r="N227470" s="2"/>
    </row>
    <row r="227471" spans="14:14" x14ac:dyDescent="0.3">
      <c r="N227471" s="3"/>
    </row>
    <row r="227478" spans="14:14" x14ac:dyDescent="0.3">
      <c r="N227478" s="2"/>
    </row>
    <row r="227479" spans="14:14" x14ac:dyDescent="0.3">
      <c r="N227479" s="3"/>
    </row>
    <row r="227486" spans="14:14" x14ac:dyDescent="0.3">
      <c r="N227486" s="2"/>
    </row>
    <row r="227487" spans="14:14" x14ac:dyDescent="0.3">
      <c r="N227487" s="3"/>
    </row>
    <row r="227494" spans="14:14" x14ac:dyDescent="0.3">
      <c r="N227494" s="2"/>
    </row>
    <row r="227495" spans="14:14" x14ac:dyDescent="0.3">
      <c r="N227495" s="3"/>
    </row>
    <row r="227502" spans="14:14" x14ac:dyDescent="0.3">
      <c r="N227502" s="2"/>
    </row>
    <row r="227503" spans="14:14" x14ac:dyDescent="0.3">
      <c r="N227503" s="3"/>
    </row>
    <row r="227510" spans="14:14" x14ac:dyDescent="0.3">
      <c r="N227510" s="2"/>
    </row>
    <row r="227511" spans="14:14" x14ac:dyDescent="0.3">
      <c r="N227511" s="3"/>
    </row>
    <row r="227518" spans="14:14" x14ac:dyDescent="0.3">
      <c r="N227518" s="2"/>
    </row>
    <row r="227519" spans="14:14" x14ac:dyDescent="0.3">
      <c r="N227519" s="3"/>
    </row>
    <row r="227526" spans="14:14" x14ac:dyDescent="0.3">
      <c r="N227526" s="2"/>
    </row>
    <row r="227527" spans="14:14" x14ac:dyDescent="0.3">
      <c r="N227527" s="3"/>
    </row>
    <row r="227534" spans="14:14" x14ac:dyDescent="0.3">
      <c r="N227534" s="2"/>
    </row>
    <row r="227535" spans="14:14" x14ac:dyDescent="0.3">
      <c r="N227535" s="3"/>
    </row>
    <row r="227542" spans="14:14" x14ac:dyDescent="0.3">
      <c r="N227542" s="2"/>
    </row>
    <row r="227543" spans="14:14" x14ac:dyDescent="0.3">
      <c r="N227543" s="3"/>
    </row>
    <row r="227550" spans="14:14" x14ac:dyDescent="0.3">
      <c r="N227550" s="2"/>
    </row>
    <row r="227551" spans="14:14" x14ac:dyDescent="0.3">
      <c r="N227551" s="3"/>
    </row>
    <row r="227558" spans="14:14" x14ac:dyDescent="0.3">
      <c r="N227558" s="2"/>
    </row>
    <row r="227559" spans="14:14" x14ac:dyDescent="0.3">
      <c r="N227559" s="3"/>
    </row>
    <row r="227566" spans="14:14" x14ac:dyDescent="0.3">
      <c r="N227566" s="2"/>
    </row>
    <row r="227567" spans="14:14" x14ac:dyDescent="0.3">
      <c r="N227567" s="3"/>
    </row>
    <row r="227574" spans="14:14" x14ac:dyDescent="0.3">
      <c r="N227574" s="2"/>
    </row>
    <row r="227575" spans="14:14" x14ac:dyDescent="0.3">
      <c r="N227575" s="3"/>
    </row>
    <row r="227582" spans="14:14" x14ac:dyDescent="0.3">
      <c r="N227582" s="2"/>
    </row>
    <row r="227583" spans="14:14" x14ac:dyDescent="0.3">
      <c r="N227583" s="3"/>
    </row>
    <row r="227590" spans="14:14" x14ac:dyDescent="0.3">
      <c r="N227590" s="2"/>
    </row>
    <row r="227591" spans="14:14" x14ac:dyDescent="0.3">
      <c r="N227591" s="3"/>
    </row>
    <row r="227598" spans="14:14" x14ac:dyDescent="0.3">
      <c r="N227598" s="2"/>
    </row>
    <row r="227599" spans="14:14" x14ac:dyDescent="0.3">
      <c r="N227599" s="3"/>
    </row>
    <row r="227606" spans="14:14" x14ac:dyDescent="0.3">
      <c r="N227606" s="2"/>
    </row>
    <row r="227607" spans="14:14" x14ac:dyDescent="0.3">
      <c r="N227607" s="3"/>
    </row>
    <row r="227614" spans="14:14" x14ac:dyDescent="0.3">
      <c r="N227614" s="2"/>
    </row>
    <row r="227615" spans="14:14" x14ac:dyDescent="0.3">
      <c r="N227615" s="3"/>
    </row>
    <row r="227622" spans="14:14" x14ac:dyDescent="0.3">
      <c r="N227622" s="2"/>
    </row>
    <row r="227623" spans="14:14" x14ac:dyDescent="0.3">
      <c r="N227623" s="3"/>
    </row>
    <row r="227630" spans="14:14" x14ac:dyDescent="0.3">
      <c r="N227630" s="2"/>
    </row>
    <row r="227631" spans="14:14" x14ac:dyDescent="0.3">
      <c r="N227631" s="3"/>
    </row>
    <row r="227638" spans="14:14" x14ac:dyDescent="0.3">
      <c r="N227638" s="2"/>
    </row>
    <row r="227639" spans="14:14" x14ac:dyDescent="0.3">
      <c r="N227639" s="3"/>
    </row>
    <row r="227646" spans="14:14" x14ac:dyDescent="0.3">
      <c r="N227646" s="2"/>
    </row>
    <row r="227647" spans="14:14" x14ac:dyDescent="0.3">
      <c r="N227647" s="3"/>
    </row>
    <row r="227654" spans="14:14" x14ac:dyDescent="0.3">
      <c r="N227654" s="2"/>
    </row>
    <row r="227655" spans="14:14" x14ac:dyDescent="0.3">
      <c r="N227655" s="3"/>
    </row>
    <row r="227662" spans="14:14" x14ac:dyDescent="0.3">
      <c r="N227662" s="2"/>
    </row>
    <row r="227663" spans="14:14" x14ac:dyDescent="0.3">
      <c r="N227663" s="3"/>
    </row>
    <row r="227670" spans="14:14" x14ac:dyDescent="0.3">
      <c r="N227670" s="2"/>
    </row>
    <row r="227671" spans="14:14" x14ac:dyDescent="0.3">
      <c r="N227671" s="3"/>
    </row>
    <row r="227678" spans="14:14" x14ac:dyDescent="0.3">
      <c r="N227678" s="2"/>
    </row>
    <row r="227679" spans="14:14" x14ac:dyDescent="0.3">
      <c r="N227679" s="3"/>
    </row>
    <row r="227686" spans="14:14" x14ac:dyDescent="0.3">
      <c r="N227686" s="2"/>
    </row>
    <row r="227687" spans="14:14" x14ac:dyDescent="0.3">
      <c r="N227687" s="3"/>
    </row>
    <row r="227694" spans="14:14" x14ac:dyDescent="0.3">
      <c r="N227694" s="2"/>
    </row>
    <row r="227695" spans="14:14" x14ac:dyDescent="0.3">
      <c r="N227695" s="3"/>
    </row>
    <row r="227702" spans="14:14" x14ac:dyDescent="0.3">
      <c r="N227702" s="2"/>
    </row>
    <row r="227703" spans="14:14" x14ac:dyDescent="0.3">
      <c r="N227703" s="3"/>
    </row>
    <row r="227710" spans="14:14" x14ac:dyDescent="0.3">
      <c r="N227710" s="2"/>
    </row>
    <row r="227711" spans="14:14" x14ac:dyDescent="0.3">
      <c r="N227711" s="3"/>
    </row>
    <row r="227718" spans="14:14" x14ac:dyDescent="0.3">
      <c r="N227718" s="2"/>
    </row>
    <row r="227719" spans="14:14" x14ac:dyDescent="0.3">
      <c r="N227719" s="3"/>
    </row>
    <row r="227726" spans="14:14" x14ac:dyDescent="0.3">
      <c r="N227726" s="2"/>
    </row>
    <row r="227727" spans="14:14" x14ac:dyDescent="0.3">
      <c r="N227727" s="3"/>
    </row>
    <row r="227734" spans="14:14" x14ac:dyDescent="0.3">
      <c r="N227734" s="2"/>
    </row>
    <row r="227735" spans="14:14" x14ac:dyDescent="0.3">
      <c r="N227735" s="3"/>
    </row>
    <row r="227742" spans="14:14" x14ac:dyDescent="0.3">
      <c r="N227742" s="2"/>
    </row>
    <row r="227743" spans="14:14" x14ac:dyDescent="0.3">
      <c r="N227743" s="3"/>
    </row>
    <row r="227750" spans="14:14" x14ac:dyDescent="0.3">
      <c r="N227750" s="2"/>
    </row>
    <row r="227751" spans="14:14" x14ac:dyDescent="0.3">
      <c r="N227751" s="3"/>
    </row>
    <row r="227758" spans="14:14" x14ac:dyDescent="0.3">
      <c r="N227758" s="2"/>
    </row>
    <row r="227759" spans="14:14" x14ac:dyDescent="0.3">
      <c r="N227759" s="3"/>
    </row>
    <row r="227766" spans="14:14" x14ac:dyDescent="0.3">
      <c r="N227766" s="2"/>
    </row>
    <row r="227767" spans="14:14" x14ac:dyDescent="0.3">
      <c r="N227767" s="3"/>
    </row>
    <row r="227774" spans="14:14" x14ac:dyDescent="0.3">
      <c r="N227774" s="2"/>
    </row>
    <row r="227775" spans="14:14" x14ac:dyDescent="0.3">
      <c r="N227775" s="3"/>
    </row>
    <row r="227782" spans="14:14" x14ac:dyDescent="0.3">
      <c r="N227782" s="2"/>
    </row>
    <row r="227783" spans="14:14" x14ac:dyDescent="0.3">
      <c r="N227783" s="3"/>
    </row>
    <row r="227790" spans="14:14" x14ac:dyDescent="0.3">
      <c r="N227790" s="2"/>
    </row>
    <row r="227791" spans="14:14" x14ac:dyDescent="0.3">
      <c r="N227791" s="3"/>
    </row>
    <row r="227798" spans="14:14" x14ac:dyDescent="0.3">
      <c r="N227798" s="2"/>
    </row>
    <row r="227799" spans="14:14" x14ac:dyDescent="0.3">
      <c r="N227799" s="3"/>
    </row>
    <row r="227806" spans="14:14" x14ac:dyDescent="0.3">
      <c r="N227806" s="2"/>
    </row>
    <row r="227807" spans="14:14" x14ac:dyDescent="0.3">
      <c r="N227807" s="3"/>
    </row>
    <row r="227814" spans="14:14" x14ac:dyDescent="0.3">
      <c r="N227814" s="2"/>
    </row>
    <row r="227815" spans="14:14" x14ac:dyDescent="0.3">
      <c r="N227815" s="3"/>
    </row>
    <row r="227822" spans="14:14" x14ac:dyDescent="0.3">
      <c r="N227822" s="2"/>
    </row>
    <row r="227823" spans="14:14" x14ac:dyDescent="0.3">
      <c r="N227823" s="3"/>
    </row>
    <row r="227830" spans="14:14" x14ac:dyDescent="0.3">
      <c r="N227830" s="2"/>
    </row>
    <row r="227831" spans="14:14" x14ac:dyDescent="0.3">
      <c r="N227831" s="3"/>
    </row>
    <row r="227838" spans="14:14" x14ac:dyDescent="0.3">
      <c r="N227838" s="2"/>
    </row>
    <row r="227839" spans="14:14" x14ac:dyDescent="0.3">
      <c r="N227839" s="3"/>
    </row>
    <row r="227846" spans="14:14" x14ac:dyDescent="0.3">
      <c r="N227846" s="2"/>
    </row>
    <row r="227847" spans="14:14" x14ac:dyDescent="0.3">
      <c r="N227847" s="3"/>
    </row>
    <row r="227854" spans="14:14" x14ac:dyDescent="0.3">
      <c r="N227854" s="2"/>
    </row>
    <row r="227855" spans="14:14" x14ac:dyDescent="0.3">
      <c r="N227855" s="3"/>
    </row>
    <row r="227862" spans="14:14" x14ac:dyDescent="0.3">
      <c r="N227862" s="2"/>
    </row>
    <row r="227863" spans="14:14" x14ac:dyDescent="0.3">
      <c r="N227863" s="3"/>
    </row>
    <row r="227870" spans="14:14" x14ac:dyDescent="0.3">
      <c r="N227870" s="2"/>
    </row>
    <row r="227871" spans="14:14" x14ac:dyDescent="0.3">
      <c r="N227871" s="3"/>
    </row>
    <row r="227878" spans="14:14" x14ac:dyDescent="0.3">
      <c r="N227878" s="2"/>
    </row>
    <row r="227879" spans="14:14" x14ac:dyDescent="0.3">
      <c r="N227879" s="3"/>
    </row>
    <row r="227886" spans="14:14" x14ac:dyDescent="0.3">
      <c r="N227886" s="2"/>
    </row>
    <row r="227887" spans="14:14" x14ac:dyDescent="0.3">
      <c r="N227887" s="3"/>
    </row>
    <row r="227894" spans="14:14" x14ac:dyDescent="0.3">
      <c r="N227894" s="2"/>
    </row>
    <row r="227895" spans="14:14" x14ac:dyDescent="0.3">
      <c r="N227895" s="3"/>
    </row>
    <row r="227902" spans="14:14" x14ac:dyDescent="0.3">
      <c r="N227902" s="2"/>
    </row>
    <row r="227903" spans="14:14" x14ac:dyDescent="0.3">
      <c r="N227903" s="3"/>
    </row>
    <row r="227910" spans="14:14" x14ac:dyDescent="0.3">
      <c r="N227910" s="2"/>
    </row>
    <row r="227911" spans="14:14" x14ac:dyDescent="0.3">
      <c r="N227911" s="3"/>
    </row>
    <row r="227918" spans="14:14" x14ac:dyDescent="0.3">
      <c r="N227918" s="2"/>
    </row>
    <row r="227919" spans="14:14" x14ac:dyDescent="0.3">
      <c r="N227919" s="3"/>
    </row>
    <row r="227926" spans="14:14" x14ac:dyDescent="0.3">
      <c r="N227926" s="2"/>
    </row>
    <row r="227927" spans="14:14" x14ac:dyDescent="0.3">
      <c r="N227927" s="3"/>
    </row>
    <row r="227934" spans="14:14" x14ac:dyDescent="0.3">
      <c r="N227934" s="2"/>
    </row>
    <row r="227935" spans="14:14" x14ac:dyDescent="0.3">
      <c r="N227935" s="3"/>
    </row>
    <row r="227942" spans="14:14" x14ac:dyDescent="0.3">
      <c r="N227942" s="2"/>
    </row>
    <row r="227943" spans="14:14" x14ac:dyDescent="0.3">
      <c r="N227943" s="3"/>
    </row>
    <row r="227950" spans="14:14" x14ac:dyDescent="0.3">
      <c r="N227950" s="2"/>
    </row>
    <row r="227951" spans="14:14" x14ac:dyDescent="0.3">
      <c r="N227951" s="3"/>
    </row>
    <row r="227958" spans="14:14" x14ac:dyDescent="0.3">
      <c r="N227958" s="2"/>
    </row>
    <row r="227959" spans="14:14" x14ac:dyDescent="0.3">
      <c r="N227959" s="3"/>
    </row>
    <row r="227966" spans="14:14" x14ac:dyDescent="0.3">
      <c r="N227966" s="2"/>
    </row>
    <row r="227967" spans="14:14" x14ac:dyDescent="0.3">
      <c r="N227967" s="3"/>
    </row>
    <row r="227974" spans="14:14" x14ac:dyDescent="0.3">
      <c r="N227974" s="2"/>
    </row>
    <row r="227975" spans="14:14" x14ac:dyDescent="0.3">
      <c r="N227975" s="3"/>
    </row>
    <row r="227982" spans="14:14" x14ac:dyDescent="0.3">
      <c r="N227982" s="2"/>
    </row>
    <row r="227983" spans="14:14" x14ac:dyDescent="0.3">
      <c r="N227983" s="3"/>
    </row>
    <row r="227990" spans="14:14" x14ac:dyDescent="0.3">
      <c r="N227990" s="2"/>
    </row>
    <row r="227991" spans="14:14" x14ac:dyDescent="0.3">
      <c r="N227991" s="3"/>
    </row>
    <row r="227998" spans="14:14" x14ac:dyDescent="0.3">
      <c r="N227998" s="2"/>
    </row>
    <row r="227999" spans="14:14" x14ac:dyDescent="0.3">
      <c r="N227999" s="3"/>
    </row>
    <row r="228006" spans="14:14" x14ac:dyDescent="0.3">
      <c r="N228006" s="2"/>
    </row>
    <row r="228007" spans="14:14" x14ac:dyDescent="0.3">
      <c r="N228007" s="3"/>
    </row>
    <row r="228014" spans="14:14" x14ac:dyDescent="0.3">
      <c r="N228014" s="2"/>
    </row>
    <row r="228015" spans="14:14" x14ac:dyDescent="0.3">
      <c r="N228015" s="3"/>
    </row>
    <row r="228022" spans="14:14" x14ac:dyDescent="0.3">
      <c r="N228022" s="2"/>
    </row>
    <row r="228023" spans="14:14" x14ac:dyDescent="0.3">
      <c r="N228023" s="3"/>
    </row>
    <row r="228030" spans="14:14" x14ac:dyDescent="0.3">
      <c r="N228030" s="2"/>
    </row>
    <row r="228031" spans="14:14" x14ac:dyDescent="0.3">
      <c r="N228031" s="3"/>
    </row>
    <row r="228038" spans="14:14" x14ac:dyDescent="0.3">
      <c r="N228038" s="2"/>
    </row>
    <row r="228039" spans="14:14" x14ac:dyDescent="0.3">
      <c r="N228039" s="3"/>
    </row>
    <row r="228046" spans="14:14" x14ac:dyDescent="0.3">
      <c r="N228046" s="2"/>
    </row>
    <row r="228047" spans="14:14" x14ac:dyDescent="0.3">
      <c r="N228047" s="3"/>
    </row>
    <row r="228054" spans="14:14" x14ac:dyDescent="0.3">
      <c r="N228054" s="2"/>
    </row>
    <row r="228055" spans="14:14" x14ac:dyDescent="0.3">
      <c r="N228055" s="3"/>
    </row>
    <row r="228062" spans="14:14" x14ac:dyDescent="0.3">
      <c r="N228062" s="2"/>
    </row>
    <row r="228063" spans="14:14" x14ac:dyDescent="0.3">
      <c r="N228063" s="3"/>
    </row>
    <row r="228070" spans="14:14" x14ac:dyDescent="0.3">
      <c r="N228070" s="2"/>
    </row>
    <row r="228071" spans="14:14" x14ac:dyDescent="0.3">
      <c r="N228071" s="3"/>
    </row>
    <row r="228078" spans="14:14" x14ac:dyDescent="0.3">
      <c r="N228078" s="2"/>
    </row>
    <row r="228079" spans="14:14" x14ac:dyDescent="0.3">
      <c r="N228079" s="3"/>
    </row>
    <row r="228086" spans="14:14" x14ac:dyDescent="0.3">
      <c r="N228086" s="2"/>
    </row>
    <row r="228087" spans="14:14" x14ac:dyDescent="0.3">
      <c r="N228087" s="3"/>
    </row>
    <row r="228094" spans="14:14" x14ac:dyDescent="0.3">
      <c r="N228094" s="2"/>
    </row>
    <row r="228095" spans="14:14" x14ac:dyDescent="0.3">
      <c r="N228095" s="3"/>
    </row>
    <row r="228102" spans="14:14" x14ac:dyDescent="0.3">
      <c r="N228102" s="2"/>
    </row>
    <row r="228103" spans="14:14" x14ac:dyDescent="0.3">
      <c r="N228103" s="3"/>
    </row>
    <row r="228110" spans="14:14" x14ac:dyDescent="0.3">
      <c r="N228110" s="2"/>
    </row>
    <row r="228111" spans="14:14" x14ac:dyDescent="0.3">
      <c r="N228111" s="3"/>
    </row>
    <row r="228118" spans="14:14" x14ac:dyDescent="0.3">
      <c r="N228118" s="2"/>
    </row>
    <row r="228119" spans="14:14" x14ac:dyDescent="0.3">
      <c r="N228119" s="3"/>
    </row>
    <row r="228126" spans="14:14" x14ac:dyDescent="0.3">
      <c r="N228126" s="2"/>
    </row>
    <row r="228127" spans="14:14" x14ac:dyDescent="0.3">
      <c r="N228127" s="3"/>
    </row>
    <row r="228134" spans="14:14" x14ac:dyDescent="0.3">
      <c r="N228134" s="2"/>
    </row>
    <row r="228135" spans="14:14" x14ac:dyDescent="0.3">
      <c r="N228135" s="3"/>
    </row>
    <row r="228142" spans="14:14" x14ac:dyDescent="0.3">
      <c r="N228142" s="2"/>
    </row>
    <row r="228143" spans="14:14" x14ac:dyDescent="0.3">
      <c r="N228143" s="3"/>
    </row>
    <row r="228150" spans="14:14" x14ac:dyDescent="0.3">
      <c r="N228150" s="2"/>
    </row>
    <row r="228151" spans="14:14" x14ac:dyDescent="0.3">
      <c r="N228151" s="3"/>
    </row>
    <row r="228158" spans="14:14" x14ac:dyDescent="0.3">
      <c r="N228158" s="2"/>
    </row>
    <row r="228159" spans="14:14" x14ac:dyDescent="0.3">
      <c r="N228159" s="3"/>
    </row>
    <row r="228166" spans="14:14" x14ac:dyDescent="0.3">
      <c r="N228166" s="2"/>
    </row>
    <row r="228167" spans="14:14" x14ac:dyDescent="0.3">
      <c r="N228167" s="3"/>
    </row>
    <row r="228174" spans="14:14" x14ac:dyDescent="0.3">
      <c r="N228174" s="2"/>
    </row>
    <row r="228175" spans="14:14" x14ac:dyDescent="0.3">
      <c r="N228175" s="3"/>
    </row>
    <row r="228182" spans="14:14" x14ac:dyDescent="0.3">
      <c r="N228182" s="2"/>
    </row>
    <row r="228183" spans="14:14" x14ac:dyDescent="0.3">
      <c r="N228183" s="3"/>
    </row>
    <row r="228190" spans="14:14" x14ac:dyDescent="0.3">
      <c r="N228190" s="2"/>
    </row>
    <row r="228191" spans="14:14" x14ac:dyDescent="0.3">
      <c r="N228191" s="3"/>
    </row>
    <row r="228198" spans="14:14" x14ac:dyDescent="0.3">
      <c r="N228198" s="2"/>
    </row>
    <row r="228199" spans="14:14" x14ac:dyDescent="0.3">
      <c r="N228199" s="3"/>
    </row>
    <row r="228206" spans="14:14" x14ac:dyDescent="0.3">
      <c r="N228206" s="2"/>
    </row>
    <row r="228207" spans="14:14" x14ac:dyDescent="0.3">
      <c r="N228207" s="3"/>
    </row>
    <row r="228214" spans="14:14" x14ac:dyDescent="0.3">
      <c r="N228214" s="2"/>
    </row>
    <row r="228215" spans="14:14" x14ac:dyDescent="0.3">
      <c r="N228215" s="3"/>
    </row>
    <row r="228222" spans="14:14" x14ac:dyDescent="0.3">
      <c r="N228222" s="2"/>
    </row>
    <row r="228223" spans="14:14" x14ac:dyDescent="0.3">
      <c r="N228223" s="3"/>
    </row>
    <row r="228230" spans="14:14" x14ac:dyDescent="0.3">
      <c r="N228230" s="2"/>
    </row>
    <row r="228231" spans="14:14" x14ac:dyDescent="0.3">
      <c r="N228231" s="3"/>
    </row>
    <row r="228238" spans="14:14" x14ac:dyDescent="0.3">
      <c r="N228238" s="2"/>
    </row>
    <row r="228239" spans="14:14" x14ac:dyDescent="0.3">
      <c r="N228239" s="3"/>
    </row>
    <row r="228246" spans="14:14" x14ac:dyDescent="0.3">
      <c r="N228246" s="2"/>
    </row>
    <row r="228247" spans="14:14" x14ac:dyDescent="0.3">
      <c r="N228247" s="3"/>
    </row>
    <row r="228254" spans="14:14" x14ac:dyDescent="0.3">
      <c r="N228254" s="2"/>
    </row>
    <row r="228255" spans="14:14" x14ac:dyDescent="0.3">
      <c r="N228255" s="3"/>
    </row>
    <row r="228262" spans="14:14" x14ac:dyDescent="0.3">
      <c r="N228262" s="2"/>
    </row>
    <row r="228263" spans="14:14" x14ac:dyDescent="0.3">
      <c r="N228263" s="3"/>
    </row>
    <row r="228270" spans="14:14" x14ac:dyDescent="0.3">
      <c r="N228270" s="2"/>
    </row>
    <row r="228271" spans="14:14" x14ac:dyDescent="0.3">
      <c r="N228271" s="3"/>
    </row>
    <row r="228278" spans="14:14" x14ac:dyDescent="0.3">
      <c r="N228278" s="2"/>
    </row>
    <row r="228279" spans="14:14" x14ac:dyDescent="0.3">
      <c r="N228279" s="3"/>
    </row>
    <row r="228286" spans="14:14" x14ac:dyDescent="0.3">
      <c r="N228286" s="2"/>
    </row>
    <row r="228287" spans="14:14" x14ac:dyDescent="0.3">
      <c r="N228287" s="3"/>
    </row>
    <row r="228294" spans="14:14" x14ac:dyDescent="0.3">
      <c r="N228294" s="2"/>
    </row>
    <row r="228295" spans="14:14" x14ac:dyDescent="0.3">
      <c r="N228295" s="3"/>
    </row>
    <row r="228302" spans="14:14" x14ac:dyDescent="0.3">
      <c r="N228302" s="2"/>
    </row>
    <row r="228303" spans="14:14" x14ac:dyDescent="0.3">
      <c r="N228303" s="3"/>
    </row>
    <row r="228310" spans="14:14" x14ac:dyDescent="0.3">
      <c r="N228310" s="2"/>
    </row>
    <row r="228311" spans="14:14" x14ac:dyDescent="0.3">
      <c r="N228311" s="3"/>
    </row>
    <row r="228318" spans="14:14" x14ac:dyDescent="0.3">
      <c r="N228318" s="2"/>
    </row>
    <row r="228319" spans="14:14" x14ac:dyDescent="0.3">
      <c r="N228319" s="3"/>
    </row>
    <row r="228326" spans="14:14" x14ac:dyDescent="0.3">
      <c r="N228326" s="2"/>
    </row>
    <row r="228327" spans="14:14" x14ac:dyDescent="0.3">
      <c r="N228327" s="3"/>
    </row>
    <row r="228334" spans="14:14" x14ac:dyDescent="0.3">
      <c r="N228334" s="2"/>
    </row>
    <row r="228335" spans="14:14" x14ac:dyDescent="0.3">
      <c r="N228335" s="3"/>
    </row>
    <row r="228342" spans="14:14" x14ac:dyDescent="0.3">
      <c r="N228342" s="2"/>
    </row>
    <row r="228343" spans="14:14" x14ac:dyDescent="0.3">
      <c r="N228343" s="3"/>
    </row>
    <row r="228350" spans="14:14" x14ac:dyDescent="0.3">
      <c r="N228350" s="2"/>
    </row>
    <row r="228351" spans="14:14" x14ac:dyDescent="0.3">
      <c r="N228351" s="3"/>
    </row>
    <row r="228358" spans="14:14" x14ac:dyDescent="0.3">
      <c r="N228358" s="2"/>
    </row>
    <row r="228359" spans="14:14" x14ac:dyDescent="0.3">
      <c r="N228359" s="3"/>
    </row>
    <row r="228366" spans="14:14" x14ac:dyDescent="0.3">
      <c r="N228366" s="2"/>
    </row>
    <row r="228367" spans="14:14" x14ac:dyDescent="0.3">
      <c r="N228367" s="3"/>
    </row>
    <row r="228374" spans="14:14" x14ac:dyDescent="0.3">
      <c r="N228374" s="2"/>
    </row>
    <row r="228375" spans="14:14" x14ac:dyDescent="0.3">
      <c r="N228375" s="3"/>
    </row>
    <row r="228382" spans="14:14" x14ac:dyDescent="0.3">
      <c r="N228382" s="2"/>
    </row>
    <row r="228383" spans="14:14" x14ac:dyDescent="0.3">
      <c r="N228383" s="3"/>
    </row>
    <row r="228390" spans="14:14" x14ac:dyDescent="0.3">
      <c r="N228390" s="2"/>
    </row>
    <row r="228391" spans="14:14" x14ac:dyDescent="0.3">
      <c r="N228391" s="3"/>
    </row>
    <row r="228398" spans="14:14" x14ac:dyDescent="0.3">
      <c r="N228398" s="2"/>
    </row>
    <row r="228399" spans="14:14" x14ac:dyDescent="0.3">
      <c r="N228399" s="3"/>
    </row>
    <row r="228406" spans="14:14" x14ac:dyDescent="0.3">
      <c r="N228406" s="2"/>
    </row>
    <row r="228407" spans="14:14" x14ac:dyDescent="0.3">
      <c r="N228407" s="3"/>
    </row>
    <row r="228414" spans="14:14" x14ac:dyDescent="0.3">
      <c r="N228414" s="2"/>
    </row>
    <row r="228415" spans="14:14" x14ac:dyDescent="0.3">
      <c r="N228415" s="3"/>
    </row>
    <row r="228422" spans="14:14" x14ac:dyDescent="0.3">
      <c r="N228422" s="2"/>
    </row>
    <row r="228423" spans="14:14" x14ac:dyDescent="0.3">
      <c r="N228423" s="3"/>
    </row>
    <row r="228430" spans="14:14" x14ac:dyDescent="0.3">
      <c r="N228430" s="2"/>
    </row>
    <row r="228431" spans="14:14" x14ac:dyDescent="0.3">
      <c r="N228431" s="3"/>
    </row>
    <row r="228438" spans="14:14" x14ac:dyDescent="0.3">
      <c r="N228438" s="2"/>
    </row>
    <row r="228439" spans="14:14" x14ac:dyDescent="0.3">
      <c r="N228439" s="3"/>
    </row>
    <row r="228446" spans="14:14" x14ac:dyDescent="0.3">
      <c r="N228446" s="2"/>
    </row>
    <row r="228447" spans="14:14" x14ac:dyDescent="0.3">
      <c r="N228447" s="3"/>
    </row>
    <row r="228454" spans="14:14" x14ac:dyDescent="0.3">
      <c r="N228454" s="2"/>
    </row>
    <row r="228455" spans="14:14" x14ac:dyDescent="0.3">
      <c r="N228455" s="3"/>
    </row>
    <row r="228462" spans="14:14" x14ac:dyDescent="0.3">
      <c r="N228462" s="2"/>
    </row>
    <row r="228463" spans="14:14" x14ac:dyDescent="0.3">
      <c r="N228463" s="3"/>
    </row>
    <row r="228470" spans="14:14" x14ac:dyDescent="0.3">
      <c r="N228470" s="2"/>
    </row>
    <row r="228471" spans="14:14" x14ac:dyDescent="0.3">
      <c r="N228471" s="3"/>
    </row>
    <row r="228478" spans="14:14" x14ac:dyDescent="0.3">
      <c r="N228478" s="2"/>
    </row>
    <row r="228479" spans="14:14" x14ac:dyDescent="0.3">
      <c r="N228479" s="3"/>
    </row>
    <row r="228486" spans="14:14" x14ac:dyDescent="0.3">
      <c r="N228486" s="2"/>
    </row>
    <row r="228487" spans="14:14" x14ac:dyDescent="0.3">
      <c r="N228487" s="3"/>
    </row>
    <row r="228494" spans="14:14" x14ac:dyDescent="0.3">
      <c r="N228494" s="2"/>
    </row>
    <row r="228495" spans="14:14" x14ac:dyDescent="0.3">
      <c r="N228495" s="3"/>
    </row>
    <row r="228502" spans="14:14" x14ac:dyDescent="0.3">
      <c r="N228502" s="2"/>
    </row>
    <row r="228503" spans="14:14" x14ac:dyDescent="0.3">
      <c r="N228503" s="3"/>
    </row>
    <row r="228510" spans="14:14" x14ac:dyDescent="0.3">
      <c r="N228510" s="2"/>
    </row>
    <row r="228511" spans="14:14" x14ac:dyDescent="0.3">
      <c r="N228511" s="3"/>
    </row>
    <row r="228518" spans="14:14" x14ac:dyDescent="0.3">
      <c r="N228518" s="2"/>
    </row>
    <row r="228519" spans="14:14" x14ac:dyDescent="0.3">
      <c r="N228519" s="3"/>
    </row>
    <row r="228526" spans="14:14" x14ac:dyDescent="0.3">
      <c r="N228526" s="2"/>
    </row>
    <row r="228527" spans="14:14" x14ac:dyDescent="0.3">
      <c r="N228527" s="3"/>
    </row>
    <row r="228534" spans="14:14" x14ac:dyDescent="0.3">
      <c r="N228534" s="2"/>
    </row>
    <row r="228535" spans="14:14" x14ac:dyDescent="0.3">
      <c r="N228535" s="3"/>
    </row>
    <row r="228542" spans="14:14" x14ac:dyDescent="0.3">
      <c r="N228542" s="2"/>
    </row>
    <row r="228543" spans="14:14" x14ac:dyDescent="0.3">
      <c r="N228543" s="3"/>
    </row>
    <row r="228550" spans="14:14" x14ac:dyDescent="0.3">
      <c r="N228550" s="2"/>
    </row>
    <row r="228551" spans="14:14" x14ac:dyDescent="0.3">
      <c r="N228551" s="3"/>
    </row>
    <row r="228558" spans="14:14" x14ac:dyDescent="0.3">
      <c r="N228558" s="2"/>
    </row>
    <row r="228559" spans="14:14" x14ac:dyDescent="0.3">
      <c r="N228559" s="3"/>
    </row>
    <row r="228566" spans="14:14" x14ac:dyDescent="0.3">
      <c r="N228566" s="2"/>
    </row>
    <row r="228567" spans="14:14" x14ac:dyDescent="0.3">
      <c r="N228567" s="3"/>
    </row>
    <row r="228574" spans="14:14" x14ac:dyDescent="0.3">
      <c r="N228574" s="2"/>
    </row>
    <row r="228575" spans="14:14" x14ac:dyDescent="0.3">
      <c r="N228575" s="3"/>
    </row>
    <row r="228582" spans="14:14" x14ac:dyDescent="0.3">
      <c r="N228582" s="2"/>
    </row>
    <row r="228583" spans="14:14" x14ac:dyDescent="0.3">
      <c r="N228583" s="3"/>
    </row>
    <row r="228590" spans="14:14" x14ac:dyDescent="0.3">
      <c r="N228590" s="2"/>
    </row>
    <row r="228591" spans="14:14" x14ac:dyDescent="0.3">
      <c r="N228591" s="3"/>
    </row>
    <row r="228598" spans="14:14" x14ac:dyDescent="0.3">
      <c r="N228598" s="2"/>
    </row>
    <row r="228599" spans="14:14" x14ac:dyDescent="0.3">
      <c r="N228599" s="3"/>
    </row>
    <row r="228606" spans="14:14" x14ac:dyDescent="0.3">
      <c r="N228606" s="2"/>
    </row>
    <row r="228607" spans="14:14" x14ac:dyDescent="0.3">
      <c r="N228607" s="3"/>
    </row>
    <row r="228614" spans="14:14" x14ac:dyDescent="0.3">
      <c r="N228614" s="2"/>
    </row>
    <row r="228615" spans="14:14" x14ac:dyDescent="0.3">
      <c r="N228615" s="3"/>
    </row>
    <row r="228622" spans="14:14" x14ac:dyDescent="0.3">
      <c r="N228622" s="2"/>
    </row>
    <row r="228623" spans="14:14" x14ac:dyDescent="0.3">
      <c r="N228623" s="3"/>
    </row>
    <row r="228630" spans="14:14" x14ac:dyDescent="0.3">
      <c r="N228630" s="2"/>
    </row>
    <row r="228631" spans="14:14" x14ac:dyDescent="0.3">
      <c r="N228631" s="3"/>
    </row>
    <row r="228638" spans="14:14" x14ac:dyDescent="0.3">
      <c r="N228638" s="2"/>
    </row>
    <row r="228639" spans="14:14" x14ac:dyDescent="0.3">
      <c r="N228639" s="3"/>
    </row>
    <row r="228646" spans="14:14" x14ac:dyDescent="0.3">
      <c r="N228646" s="2"/>
    </row>
    <row r="228647" spans="14:14" x14ac:dyDescent="0.3">
      <c r="N228647" s="3"/>
    </row>
    <row r="228654" spans="14:14" x14ac:dyDescent="0.3">
      <c r="N228654" s="2"/>
    </row>
    <row r="228655" spans="14:14" x14ac:dyDescent="0.3">
      <c r="N228655" s="3"/>
    </row>
    <row r="228662" spans="14:14" x14ac:dyDescent="0.3">
      <c r="N228662" s="2"/>
    </row>
    <row r="228663" spans="14:14" x14ac:dyDescent="0.3">
      <c r="N228663" s="3"/>
    </row>
    <row r="228670" spans="14:14" x14ac:dyDescent="0.3">
      <c r="N228670" s="2"/>
    </row>
    <row r="228671" spans="14:14" x14ac:dyDescent="0.3">
      <c r="N228671" s="3"/>
    </row>
    <row r="228678" spans="14:14" x14ac:dyDescent="0.3">
      <c r="N228678" s="2"/>
    </row>
    <row r="228679" spans="14:14" x14ac:dyDescent="0.3">
      <c r="N228679" s="3"/>
    </row>
    <row r="228686" spans="14:14" x14ac:dyDescent="0.3">
      <c r="N228686" s="2"/>
    </row>
    <row r="228687" spans="14:14" x14ac:dyDescent="0.3">
      <c r="N228687" s="3"/>
    </row>
    <row r="228694" spans="14:14" x14ac:dyDescent="0.3">
      <c r="N228694" s="2"/>
    </row>
    <row r="228695" spans="14:14" x14ac:dyDescent="0.3">
      <c r="N228695" s="3"/>
    </row>
    <row r="228702" spans="14:14" x14ac:dyDescent="0.3">
      <c r="N228702" s="2"/>
    </row>
    <row r="228703" spans="14:14" x14ac:dyDescent="0.3">
      <c r="N228703" s="3"/>
    </row>
    <row r="228710" spans="14:14" x14ac:dyDescent="0.3">
      <c r="N228710" s="2"/>
    </row>
    <row r="228711" spans="14:14" x14ac:dyDescent="0.3">
      <c r="N228711" s="3"/>
    </row>
    <row r="228718" spans="14:14" x14ac:dyDescent="0.3">
      <c r="N228718" s="2"/>
    </row>
    <row r="228719" spans="14:14" x14ac:dyDescent="0.3">
      <c r="N228719" s="3"/>
    </row>
    <row r="228726" spans="14:14" x14ac:dyDescent="0.3">
      <c r="N228726" s="2"/>
    </row>
    <row r="228727" spans="14:14" x14ac:dyDescent="0.3">
      <c r="N228727" s="3"/>
    </row>
    <row r="228734" spans="14:14" x14ac:dyDescent="0.3">
      <c r="N228734" s="2"/>
    </row>
    <row r="228735" spans="14:14" x14ac:dyDescent="0.3">
      <c r="N228735" s="3"/>
    </row>
    <row r="228742" spans="14:14" x14ac:dyDescent="0.3">
      <c r="N228742" s="2"/>
    </row>
    <row r="228743" spans="14:14" x14ac:dyDescent="0.3">
      <c r="N228743" s="3"/>
    </row>
    <row r="228750" spans="14:14" x14ac:dyDescent="0.3">
      <c r="N228750" s="2"/>
    </row>
    <row r="228751" spans="14:14" x14ac:dyDescent="0.3">
      <c r="N228751" s="3"/>
    </row>
    <row r="228758" spans="14:14" x14ac:dyDescent="0.3">
      <c r="N228758" s="2"/>
    </row>
    <row r="228759" spans="14:14" x14ac:dyDescent="0.3">
      <c r="N228759" s="3"/>
    </row>
    <row r="228766" spans="14:14" x14ac:dyDescent="0.3">
      <c r="N228766" s="2"/>
    </row>
    <row r="228767" spans="14:14" x14ac:dyDescent="0.3">
      <c r="N228767" s="3"/>
    </row>
    <row r="228774" spans="14:14" x14ac:dyDescent="0.3">
      <c r="N228774" s="2"/>
    </row>
    <row r="228775" spans="14:14" x14ac:dyDescent="0.3">
      <c r="N228775" s="3"/>
    </row>
    <row r="228782" spans="14:14" x14ac:dyDescent="0.3">
      <c r="N228782" s="2"/>
    </row>
    <row r="228783" spans="14:14" x14ac:dyDescent="0.3">
      <c r="N228783" s="3"/>
    </row>
    <row r="228790" spans="14:14" x14ac:dyDescent="0.3">
      <c r="N228790" s="2"/>
    </row>
    <row r="228791" spans="14:14" x14ac:dyDescent="0.3">
      <c r="N228791" s="3"/>
    </row>
    <row r="228798" spans="14:14" x14ac:dyDescent="0.3">
      <c r="N228798" s="2"/>
    </row>
    <row r="228799" spans="14:14" x14ac:dyDescent="0.3">
      <c r="N228799" s="3"/>
    </row>
    <row r="228806" spans="14:14" x14ac:dyDescent="0.3">
      <c r="N228806" s="2"/>
    </row>
    <row r="228807" spans="14:14" x14ac:dyDescent="0.3">
      <c r="N228807" s="3"/>
    </row>
    <row r="228814" spans="14:14" x14ac:dyDescent="0.3">
      <c r="N228814" s="2"/>
    </row>
    <row r="228815" spans="14:14" x14ac:dyDescent="0.3">
      <c r="N228815" s="3"/>
    </row>
    <row r="228822" spans="14:14" x14ac:dyDescent="0.3">
      <c r="N228822" s="2"/>
    </row>
    <row r="228823" spans="14:14" x14ac:dyDescent="0.3">
      <c r="N228823" s="3"/>
    </row>
    <row r="228830" spans="14:14" x14ac:dyDescent="0.3">
      <c r="N228830" s="2"/>
    </row>
    <row r="228831" spans="14:14" x14ac:dyDescent="0.3">
      <c r="N228831" s="3"/>
    </row>
    <row r="228838" spans="14:14" x14ac:dyDescent="0.3">
      <c r="N228838" s="2"/>
    </row>
    <row r="228839" spans="14:14" x14ac:dyDescent="0.3">
      <c r="N228839" s="3"/>
    </row>
    <row r="228846" spans="14:14" x14ac:dyDescent="0.3">
      <c r="N228846" s="2"/>
    </row>
    <row r="228847" spans="14:14" x14ac:dyDescent="0.3">
      <c r="N228847" s="3"/>
    </row>
    <row r="228854" spans="14:14" x14ac:dyDescent="0.3">
      <c r="N228854" s="2"/>
    </row>
    <row r="228855" spans="14:14" x14ac:dyDescent="0.3">
      <c r="N228855" s="3"/>
    </row>
    <row r="228862" spans="14:14" x14ac:dyDescent="0.3">
      <c r="N228862" s="2"/>
    </row>
    <row r="228863" spans="14:14" x14ac:dyDescent="0.3">
      <c r="N228863" s="3"/>
    </row>
    <row r="228870" spans="14:14" x14ac:dyDescent="0.3">
      <c r="N228870" s="2"/>
    </row>
    <row r="228871" spans="14:14" x14ac:dyDescent="0.3">
      <c r="N228871" s="3"/>
    </row>
    <row r="228878" spans="14:14" x14ac:dyDescent="0.3">
      <c r="N228878" s="2"/>
    </row>
    <row r="228879" spans="14:14" x14ac:dyDescent="0.3">
      <c r="N228879" s="3"/>
    </row>
    <row r="228886" spans="14:14" x14ac:dyDescent="0.3">
      <c r="N228886" s="2"/>
    </row>
    <row r="228887" spans="14:14" x14ac:dyDescent="0.3">
      <c r="N228887" s="3"/>
    </row>
    <row r="228894" spans="14:14" x14ac:dyDescent="0.3">
      <c r="N228894" s="2"/>
    </row>
    <row r="228895" spans="14:14" x14ac:dyDescent="0.3">
      <c r="N228895" s="3"/>
    </row>
    <row r="228902" spans="14:14" x14ac:dyDescent="0.3">
      <c r="N228902" s="2"/>
    </row>
    <row r="228903" spans="14:14" x14ac:dyDescent="0.3">
      <c r="N228903" s="3"/>
    </row>
    <row r="228910" spans="14:14" x14ac:dyDescent="0.3">
      <c r="N228910" s="2"/>
    </row>
    <row r="228911" spans="14:14" x14ac:dyDescent="0.3">
      <c r="N228911" s="3"/>
    </row>
    <row r="228918" spans="14:14" x14ac:dyDescent="0.3">
      <c r="N228918" s="2"/>
    </row>
    <row r="228919" spans="14:14" x14ac:dyDescent="0.3">
      <c r="N228919" s="3"/>
    </row>
    <row r="228926" spans="14:14" x14ac:dyDescent="0.3">
      <c r="N228926" s="2"/>
    </row>
    <row r="228927" spans="14:14" x14ac:dyDescent="0.3">
      <c r="N228927" s="3"/>
    </row>
    <row r="228934" spans="14:14" x14ac:dyDescent="0.3">
      <c r="N228934" s="2"/>
    </row>
    <row r="228935" spans="14:14" x14ac:dyDescent="0.3">
      <c r="N228935" s="3"/>
    </row>
    <row r="228942" spans="14:14" x14ac:dyDescent="0.3">
      <c r="N228942" s="2"/>
    </row>
    <row r="228943" spans="14:14" x14ac:dyDescent="0.3">
      <c r="N228943" s="3"/>
    </row>
    <row r="228950" spans="14:14" x14ac:dyDescent="0.3">
      <c r="N228950" s="2"/>
    </row>
    <row r="228951" spans="14:14" x14ac:dyDescent="0.3">
      <c r="N228951" s="3"/>
    </row>
    <row r="228958" spans="14:14" x14ac:dyDescent="0.3">
      <c r="N228958" s="2"/>
    </row>
    <row r="228959" spans="14:14" x14ac:dyDescent="0.3">
      <c r="N228959" s="3"/>
    </row>
    <row r="228966" spans="14:14" x14ac:dyDescent="0.3">
      <c r="N228966" s="2"/>
    </row>
    <row r="228967" spans="14:14" x14ac:dyDescent="0.3">
      <c r="N228967" s="3"/>
    </row>
    <row r="228974" spans="14:14" x14ac:dyDescent="0.3">
      <c r="N228974" s="2"/>
    </row>
    <row r="228975" spans="14:14" x14ac:dyDescent="0.3">
      <c r="N228975" s="3"/>
    </row>
    <row r="228982" spans="14:14" x14ac:dyDescent="0.3">
      <c r="N228982" s="2"/>
    </row>
    <row r="228983" spans="14:14" x14ac:dyDescent="0.3">
      <c r="N228983" s="3"/>
    </row>
    <row r="228990" spans="14:14" x14ac:dyDescent="0.3">
      <c r="N228990" s="2"/>
    </row>
    <row r="228991" spans="14:14" x14ac:dyDescent="0.3">
      <c r="N228991" s="3"/>
    </row>
    <row r="228998" spans="14:14" x14ac:dyDescent="0.3">
      <c r="N228998" s="2"/>
    </row>
    <row r="228999" spans="14:14" x14ac:dyDescent="0.3">
      <c r="N228999" s="3"/>
    </row>
    <row r="229006" spans="14:14" x14ac:dyDescent="0.3">
      <c r="N229006" s="2"/>
    </row>
    <row r="229007" spans="14:14" x14ac:dyDescent="0.3">
      <c r="N229007" s="3"/>
    </row>
    <row r="229014" spans="14:14" x14ac:dyDescent="0.3">
      <c r="N229014" s="2"/>
    </row>
    <row r="229015" spans="14:14" x14ac:dyDescent="0.3">
      <c r="N229015" s="3"/>
    </row>
    <row r="229022" spans="14:14" x14ac:dyDescent="0.3">
      <c r="N229022" s="2"/>
    </row>
    <row r="229023" spans="14:14" x14ac:dyDescent="0.3">
      <c r="N229023" s="3"/>
    </row>
    <row r="229030" spans="14:14" x14ac:dyDescent="0.3">
      <c r="N229030" s="2"/>
    </row>
    <row r="229031" spans="14:14" x14ac:dyDescent="0.3">
      <c r="N229031" s="3"/>
    </row>
    <row r="229038" spans="14:14" x14ac:dyDescent="0.3">
      <c r="N229038" s="2"/>
    </row>
    <row r="229039" spans="14:14" x14ac:dyDescent="0.3">
      <c r="N229039" s="3"/>
    </row>
    <row r="229046" spans="14:14" x14ac:dyDescent="0.3">
      <c r="N229046" s="2"/>
    </row>
    <row r="229047" spans="14:14" x14ac:dyDescent="0.3">
      <c r="N229047" s="3"/>
    </row>
    <row r="229054" spans="14:14" x14ac:dyDescent="0.3">
      <c r="N229054" s="2"/>
    </row>
    <row r="229055" spans="14:14" x14ac:dyDescent="0.3">
      <c r="N229055" s="3"/>
    </row>
    <row r="229062" spans="14:14" x14ac:dyDescent="0.3">
      <c r="N229062" s="2"/>
    </row>
    <row r="229063" spans="14:14" x14ac:dyDescent="0.3">
      <c r="N229063" s="3"/>
    </row>
    <row r="229070" spans="14:14" x14ac:dyDescent="0.3">
      <c r="N229070" s="2"/>
    </row>
    <row r="229071" spans="14:14" x14ac:dyDescent="0.3">
      <c r="N229071" s="3"/>
    </row>
    <row r="229078" spans="14:14" x14ac:dyDescent="0.3">
      <c r="N229078" s="2"/>
    </row>
    <row r="229079" spans="14:14" x14ac:dyDescent="0.3">
      <c r="N229079" s="3"/>
    </row>
    <row r="229086" spans="14:14" x14ac:dyDescent="0.3">
      <c r="N229086" s="2"/>
    </row>
    <row r="229087" spans="14:14" x14ac:dyDescent="0.3">
      <c r="N229087" s="3"/>
    </row>
    <row r="229094" spans="14:14" x14ac:dyDescent="0.3">
      <c r="N229094" s="2"/>
    </row>
    <row r="229095" spans="14:14" x14ac:dyDescent="0.3">
      <c r="N229095" s="3"/>
    </row>
    <row r="229102" spans="14:14" x14ac:dyDescent="0.3">
      <c r="N229102" s="2"/>
    </row>
    <row r="229103" spans="14:14" x14ac:dyDescent="0.3">
      <c r="N229103" s="3"/>
    </row>
    <row r="229110" spans="14:14" x14ac:dyDescent="0.3">
      <c r="N229110" s="2"/>
    </row>
    <row r="229111" spans="14:14" x14ac:dyDescent="0.3">
      <c r="N229111" s="3"/>
    </row>
    <row r="229118" spans="14:14" x14ac:dyDescent="0.3">
      <c r="N229118" s="2"/>
    </row>
    <row r="229119" spans="14:14" x14ac:dyDescent="0.3">
      <c r="N229119" s="3"/>
    </row>
    <row r="229126" spans="14:14" x14ac:dyDescent="0.3">
      <c r="N229126" s="2"/>
    </row>
    <row r="229127" spans="14:14" x14ac:dyDescent="0.3">
      <c r="N229127" s="3"/>
    </row>
    <row r="229134" spans="14:14" x14ac:dyDescent="0.3">
      <c r="N229134" s="2"/>
    </row>
    <row r="229135" spans="14:14" x14ac:dyDescent="0.3">
      <c r="N229135" s="3"/>
    </row>
    <row r="229142" spans="14:14" x14ac:dyDescent="0.3">
      <c r="N229142" s="2"/>
    </row>
    <row r="229143" spans="14:14" x14ac:dyDescent="0.3">
      <c r="N229143" s="3"/>
    </row>
    <row r="229150" spans="14:14" x14ac:dyDescent="0.3">
      <c r="N229150" s="2"/>
    </row>
    <row r="229151" spans="14:14" x14ac:dyDescent="0.3">
      <c r="N229151" s="3"/>
    </row>
    <row r="229158" spans="14:14" x14ac:dyDescent="0.3">
      <c r="N229158" s="2"/>
    </row>
    <row r="229159" spans="14:14" x14ac:dyDescent="0.3">
      <c r="N229159" s="3"/>
    </row>
    <row r="229166" spans="14:14" x14ac:dyDescent="0.3">
      <c r="N229166" s="2"/>
    </row>
    <row r="229167" spans="14:14" x14ac:dyDescent="0.3">
      <c r="N229167" s="3"/>
    </row>
    <row r="229174" spans="14:14" x14ac:dyDescent="0.3">
      <c r="N229174" s="2"/>
    </row>
    <row r="229175" spans="14:14" x14ac:dyDescent="0.3">
      <c r="N229175" s="3"/>
    </row>
    <row r="229182" spans="14:14" x14ac:dyDescent="0.3">
      <c r="N229182" s="2"/>
    </row>
    <row r="229183" spans="14:14" x14ac:dyDescent="0.3">
      <c r="N229183" s="3"/>
    </row>
    <row r="229190" spans="14:14" x14ac:dyDescent="0.3">
      <c r="N229190" s="2"/>
    </row>
    <row r="229191" spans="14:14" x14ac:dyDescent="0.3">
      <c r="N229191" s="3"/>
    </row>
    <row r="229198" spans="14:14" x14ac:dyDescent="0.3">
      <c r="N229198" s="2"/>
    </row>
    <row r="229199" spans="14:14" x14ac:dyDescent="0.3">
      <c r="N229199" s="3"/>
    </row>
    <row r="229206" spans="14:14" x14ac:dyDescent="0.3">
      <c r="N229206" s="2"/>
    </row>
    <row r="229207" spans="14:14" x14ac:dyDescent="0.3">
      <c r="N229207" s="3"/>
    </row>
    <row r="229214" spans="14:14" x14ac:dyDescent="0.3">
      <c r="N229214" s="2"/>
    </row>
    <row r="229215" spans="14:14" x14ac:dyDescent="0.3">
      <c r="N229215" s="3"/>
    </row>
    <row r="229222" spans="14:14" x14ac:dyDescent="0.3">
      <c r="N229222" s="2"/>
    </row>
    <row r="229223" spans="14:14" x14ac:dyDescent="0.3">
      <c r="N229223" s="3"/>
    </row>
    <row r="229230" spans="14:14" x14ac:dyDescent="0.3">
      <c r="N229230" s="2"/>
    </row>
    <row r="229231" spans="14:14" x14ac:dyDescent="0.3">
      <c r="N229231" s="3"/>
    </row>
    <row r="229238" spans="14:14" x14ac:dyDescent="0.3">
      <c r="N229238" s="2"/>
    </row>
    <row r="229239" spans="14:14" x14ac:dyDescent="0.3">
      <c r="N229239" s="3"/>
    </row>
    <row r="229246" spans="14:14" x14ac:dyDescent="0.3">
      <c r="N229246" s="2"/>
    </row>
    <row r="229247" spans="14:14" x14ac:dyDescent="0.3">
      <c r="N229247" s="3"/>
    </row>
    <row r="229254" spans="14:14" x14ac:dyDescent="0.3">
      <c r="N229254" s="2"/>
    </row>
    <row r="229255" spans="14:14" x14ac:dyDescent="0.3">
      <c r="N229255" s="3"/>
    </row>
    <row r="229262" spans="14:14" x14ac:dyDescent="0.3">
      <c r="N229262" s="2"/>
    </row>
    <row r="229263" spans="14:14" x14ac:dyDescent="0.3">
      <c r="N229263" s="3"/>
    </row>
    <row r="229270" spans="14:14" x14ac:dyDescent="0.3">
      <c r="N229270" s="2"/>
    </row>
    <row r="229271" spans="14:14" x14ac:dyDescent="0.3">
      <c r="N229271" s="3"/>
    </row>
    <row r="229278" spans="14:14" x14ac:dyDescent="0.3">
      <c r="N229278" s="2"/>
    </row>
    <row r="229279" spans="14:14" x14ac:dyDescent="0.3">
      <c r="N229279" s="3"/>
    </row>
    <row r="229286" spans="14:14" x14ac:dyDescent="0.3">
      <c r="N229286" s="2"/>
    </row>
    <row r="229287" spans="14:14" x14ac:dyDescent="0.3">
      <c r="N229287" s="3"/>
    </row>
    <row r="229294" spans="14:14" x14ac:dyDescent="0.3">
      <c r="N229294" s="2"/>
    </row>
    <row r="229295" spans="14:14" x14ac:dyDescent="0.3">
      <c r="N229295" s="3"/>
    </row>
    <row r="229302" spans="14:14" x14ac:dyDescent="0.3">
      <c r="N229302" s="2"/>
    </row>
    <row r="229303" spans="14:14" x14ac:dyDescent="0.3">
      <c r="N229303" s="3"/>
    </row>
    <row r="229310" spans="14:14" x14ac:dyDescent="0.3">
      <c r="N229310" s="2"/>
    </row>
    <row r="229311" spans="14:14" x14ac:dyDescent="0.3">
      <c r="N229311" s="3"/>
    </row>
    <row r="229318" spans="14:14" x14ac:dyDescent="0.3">
      <c r="N229318" s="2"/>
    </row>
    <row r="229319" spans="14:14" x14ac:dyDescent="0.3">
      <c r="N229319" s="3"/>
    </row>
    <row r="229326" spans="14:14" x14ac:dyDescent="0.3">
      <c r="N229326" s="2"/>
    </row>
    <row r="229327" spans="14:14" x14ac:dyDescent="0.3">
      <c r="N229327" s="3"/>
    </row>
    <row r="229334" spans="14:14" x14ac:dyDescent="0.3">
      <c r="N229334" s="2"/>
    </row>
    <row r="229335" spans="14:14" x14ac:dyDescent="0.3">
      <c r="N229335" s="3"/>
    </row>
    <row r="229342" spans="14:14" x14ac:dyDescent="0.3">
      <c r="N229342" s="2"/>
    </row>
    <row r="229343" spans="14:14" x14ac:dyDescent="0.3">
      <c r="N229343" s="3"/>
    </row>
    <row r="229350" spans="14:14" x14ac:dyDescent="0.3">
      <c r="N229350" s="2"/>
    </row>
    <row r="229351" spans="14:14" x14ac:dyDescent="0.3">
      <c r="N229351" s="3"/>
    </row>
    <row r="229358" spans="14:14" x14ac:dyDescent="0.3">
      <c r="N229358" s="2"/>
    </row>
    <row r="229359" spans="14:14" x14ac:dyDescent="0.3">
      <c r="N229359" s="3"/>
    </row>
    <row r="229366" spans="14:14" x14ac:dyDescent="0.3">
      <c r="N229366" s="2"/>
    </row>
    <row r="229367" spans="14:14" x14ac:dyDescent="0.3">
      <c r="N229367" s="3"/>
    </row>
    <row r="229374" spans="14:14" x14ac:dyDescent="0.3">
      <c r="N229374" s="2"/>
    </row>
    <row r="229375" spans="14:14" x14ac:dyDescent="0.3">
      <c r="N229375" s="3"/>
    </row>
    <row r="229382" spans="14:14" x14ac:dyDescent="0.3">
      <c r="N229382" s="2"/>
    </row>
    <row r="229383" spans="14:14" x14ac:dyDescent="0.3">
      <c r="N229383" s="3"/>
    </row>
    <row r="229390" spans="14:14" x14ac:dyDescent="0.3">
      <c r="N229390" s="2"/>
    </row>
    <row r="229391" spans="14:14" x14ac:dyDescent="0.3">
      <c r="N229391" s="3"/>
    </row>
    <row r="229398" spans="14:14" x14ac:dyDescent="0.3">
      <c r="N229398" s="2"/>
    </row>
    <row r="229399" spans="14:14" x14ac:dyDescent="0.3">
      <c r="N229399" s="3"/>
    </row>
    <row r="229406" spans="14:14" x14ac:dyDescent="0.3">
      <c r="N229406" s="2"/>
    </row>
    <row r="229407" spans="14:14" x14ac:dyDescent="0.3">
      <c r="N229407" s="3"/>
    </row>
    <row r="229414" spans="14:14" x14ac:dyDescent="0.3">
      <c r="N229414" s="2"/>
    </row>
    <row r="229415" spans="14:14" x14ac:dyDescent="0.3">
      <c r="N229415" s="3"/>
    </row>
    <row r="229422" spans="14:14" x14ac:dyDescent="0.3">
      <c r="N229422" s="2"/>
    </row>
    <row r="229423" spans="14:14" x14ac:dyDescent="0.3">
      <c r="N229423" s="3"/>
    </row>
    <row r="229430" spans="14:14" x14ac:dyDescent="0.3">
      <c r="N229430" s="2"/>
    </row>
    <row r="229431" spans="14:14" x14ac:dyDescent="0.3">
      <c r="N229431" s="3"/>
    </row>
    <row r="229438" spans="14:14" x14ac:dyDescent="0.3">
      <c r="N229438" s="2"/>
    </row>
    <row r="229439" spans="14:14" x14ac:dyDescent="0.3">
      <c r="N229439" s="3"/>
    </row>
    <row r="229446" spans="14:14" x14ac:dyDescent="0.3">
      <c r="N229446" s="2"/>
    </row>
    <row r="229447" spans="14:14" x14ac:dyDescent="0.3">
      <c r="N229447" s="3"/>
    </row>
    <row r="229454" spans="14:14" x14ac:dyDescent="0.3">
      <c r="N229454" s="2"/>
    </row>
    <row r="229455" spans="14:14" x14ac:dyDescent="0.3">
      <c r="N229455" s="3"/>
    </row>
    <row r="229462" spans="14:14" x14ac:dyDescent="0.3">
      <c r="N229462" s="2"/>
    </row>
    <row r="229463" spans="14:14" x14ac:dyDescent="0.3">
      <c r="N229463" s="3"/>
    </row>
    <row r="229470" spans="14:14" x14ac:dyDescent="0.3">
      <c r="N229470" s="2"/>
    </row>
    <row r="229471" spans="14:14" x14ac:dyDescent="0.3">
      <c r="N229471" s="3"/>
    </row>
    <row r="229478" spans="14:14" x14ac:dyDescent="0.3">
      <c r="N229478" s="2"/>
    </row>
    <row r="229479" spans="14:14" x14ac:dyDescent="0.3">
      <c r="N229479" s="3"/>
    </row>
    <row r="229486" spans="14:14" x14ac:dyDescent="0.3">
      <c r="N229486" s="2"/>
    </row>
    <row r="229487" spans="14:14" x14ac:dyDescent="0.3">
      <c r="N229487" s="3"/>
    </row>
    <row r="229494" spans="14:14" x14ac:dyDescent="0.3">
      <c r="N229494" s="2"/>
    </row>
    <row r="229495" spans="14:14" x14ac:dyDescent="0.3">
      <c r="N229495" s="3"/>
    </row>
    <row r="229502" spans="14:14" x14ac:dyDescent="0.3">
      <c r="N229502" s="2"/>
    </row>
    <row r="229503" spans="14:14" x14ac:dyDescent="0.3">
      <c r="N229503" s="3"/>
    </row>
    <row r="229510" spans="14:14" x14ac:dyDescent="0.3">
      <c r="N229510" s="2"/>
    </row>
    <row r="229511" spans="14:14" x14ac:dyDescent="0.3">
      <c r="N229511" s="3"/>
    </row>
    <row r="229518" spans="14:14" x14ac:dyDescent="0.3">
      <c r="N229518" s="2"/>
    </row>
    <row r="229519" spans="14:14" x14ac:dyDescent="0.3">
      <c r="N229519" s="3"/>
    </row>
    <row r="229526" spans="14:14" x14ac:dyDescent="0.3">
      <c r="N229526" s="2"/>
    </row>
    <row r="229527" spans="14:14" x14ac:dyDescent="0.3">
      <c r="N229527" s="3"/>
    </row>
    <row r="229534" spans="14:14" x14ac:dyDescent="0.3">
      <c r="N229534" s="2"/>
    </row>
    <row r="229535" spans="14:14" x14ac:dyDescent="0.3">
      <c r="N229535" s="3"/>
    </row>
    <row r="229542" spans="14:14" x14ac:dyDescent="0.3">
      <c r="N229542" s="2"/>
    </row>
    <row r="229543" spans="14:14" x14ac:dyDescent="0.3">
      <c r="N229543" s="3"/>
    </row>
    <row r="229550" spans="14:14" x14ac:dyDescent="0.3">
      <c r="N229550" s="2"/>
    </row>
    <row r="229551" spans="14:14" x14ac:dyDescent="0.3">
      <c r="N229551" s="3"/>
    </row>
    <row r="229558" spans="14:14" x14ac:dyDescent="0.3">
      <c r="N229558" s="2"/>
    </row>
    <row r="229559" spans="14:14" x14ac:dyDescent="0.3">
      <c r="N229559" s="3"/>
    </row>
    <row r="229566" spans="14:14" x14ac:dyDescent="0.3">
      <c r="N229566" s="2"/>
    </row>
    <row r="229567" spans="14:14" x14ac:dyDescent="0.3">
      <c r="N229567" s="3"/>
    </row>
    <row r="229574" spans="14:14" x14ac:dyDescent="0.3">
      <c r="N229574" s="2"/>
    </row>
    <row r="229575" spans="14:14" x14ac:dyDescent="0.3">
      <c r="N229575" s="3"/>
    </row>
    <row r="229582" spans="14:14" x14ac:dyDescent="0.3">
      <c r="N229582" s="2"/>
    </row>
    <row r="229583" spans="14:14" x14ac:dyDescent="0.3">
      <c r="N229583" s="3"/>
    </row>
    <row r="229590" spans="14:14" x14ac:dyDescent="0.3">
      <c r="N229590" s="2"/>
    </row>
    <row r="229591" spans="14:14" x14ac:dyDescent="0.3">
      <c r="N229591" s="3"/>
    </row>
    <row r="229598" spans="14:14" x14ac:dyDescent="0.3">
      <c r="N229598" s="2"/>
    </row>
    <row r="229599" spans="14:14" x14ac:dyDescent="0.3">
      <c r="N229599" s="3"/>
    </row>
    <row r="229606" spans="14:14" x14ac:dyDescent="0.3">
      <c r="N229606" s="2"/>
    </row>
    <row r="229607" spans="14:14" x14ac:dyDescent="0.3">
      <c r="N229607" s="3"/>
    </row>
    <row r="229614" spans="14:14" x14ac:dyDescent="0.3">
      <c r="N229614" s="2"/>
    </row>
    <row r="229615" spans="14:14" x14ac:dyDescent="0.3">
      <c r="N229615" s="3"/>
    </row>
    <row r="229622" spans="14:14" x14ac:dyDescent="0.3">
      <c r="N229622" s="2"/>
    </row>
    <row r="229623" spans="14:14" x14ac:dyDescent="0.3">
      <c r="N229623" s="3"/>
    </row>
    <row r="229630" spans="14:14" x14ac:dyDescent="0.3">
      <c r="N229630" s="2"/>
    </row>
    <row r="229631" spans="14:14" x14ac:dyDescent="0.3">
      <c r="N229631" s="3"/>
    </row>
    <row r="229638" spans="14:14" x14ac:dyDescent="0.3">
      <c r="N229638" s="2"/>
    </row>
    <row r="229639" spans="14:14" x14ac:dyDescent="0.3">
      <c r="N229639" s="3"/>
    </row>
    <row r="229646" spans="14:14" x14ac:dyDescent="0.3">
      <c r="N229646" s="2"/>
    </row>
    <row r="229647" spans="14:14" x14ac:dyDescent="0.3">
      <c r="N229647" s="3"/>
    </row>
    <row r="229654" spans="14:14" x14ac:dyDescent="0.3">
      <c r="N229654" s="2"/>
    </row>
    <row r="229655" spans="14:14" x14ac:dyDescent="0.3">
      <c r="N229655" s="3"/>
    </row>
    <row r="229662" spans="14:14" x14ac:dyDescent="0.3">
      <c r="N229662" s="2"/>
    </row>
    <row r="229663" spans="14:14" x14ac:dyDescent="0.3">
      <c r="N229663" s="3"/>
    </row>
    <row r="229670" spans="14:14" x14ac:dyDescent="0.3">
      <c r="N229670" s="2"/>
    </row>
    <row r="229671" spans="14:14" x14ac:dyDescent="0.3">
      <c r="N229671" s="3"/>
    </row>
    <row r="229678" spans="14:14" x14ac:dyDescent="0.3">
      <c r="N229678" s="2"/>
    </row>
    <row r="229679" spans="14:14" x14ac:dyDescent="0.3">
      <c r="N229679" s="3"/>
    </row>
    <row r="229686" spans="14:14" x14ac:dyDescent="0.3">
      <c r="N229686" s="2"/>
    </row>
    <row r="229687" spans="14:14" x14ac:dyDescent="0.3">
      <c r="N229687" s="3"/>
    </row>
    <row r="229694" spans="14:14" x14ac:dyDescent="0.3">
      <c r="N229694" s="2"/>
    </row>
    <row r="229695" spans="14:14" x14ac:dyDescent="0.3">
      <c r="N229695" s="3"/>
    </row>
    <row r="229702" spans="14:14" x14ac:dyDescent="0.3">
      <c r="N229702" s="2"/>
    </row>
    <row r="229703" spans="14:14" x14ac:dyDescent="0.3">
      <c r="N229703" s="3"/>
    </row>
    <row r="229710" spans="14:14" x14ac:dyDescent="0.3">
      <c r="N229710" s="2"/>
    </row>
    <row r="229711" spans="14:14" x14ac:dyDescent="0.3">
      <c r="N229711" s="3"/>
    </row>
    <row r="229718" spans="14:14" x14ac:dyDescent="0.3">
      <c r="N229718" s="2"/>
    </row>
    <row r="229719" spans="14:14" x14ac:dyDescent="0.3">
      <c r="N229719" s="3"/>
    </row>
    <row r="229726" spans="14:14" x14ac:dyDescent="0.3">
      <c r="N229726" s="2"/>
    </row>
    <row r="229727" spans="14:14" x14ac:dyDescent="0.3">
      <c r="N229727" s="3"/>
    </row>
    <row r="229734" spans="14:14" x14ac:dyDescent="0.3">
      <c r="N229734" s="2"/>
    </row>
    <row r="229735" spans="14:14" x14ac:dyDescent="0.3">
      <c r="N229735" s="3"/>
    </row>
    <row r="229742" spans="14:14" x14ac:dyDescent="0.3">
      <c r="N229742" s="2"/>
    </row>
    <row r="229743" spans="14:14" x14ac:dyDescent="0.3">
      <c r="N229743" s="3"/>
    </row>
    <row r="229750" spans="14:14" x14ac:dyDescent="0.3">
      <c r="N229750" s="2"/>
    </row>
    <row r="229751" spans="14:14" x14ac:dyDescent="0.3">
      <c r="N229751" s="3"/>
    </row>
    <row r="229758" spans="14:14" x14ac:dyDescent="0.3">
      <c r="N229758" s="2"/>
    </row>
    <row r="229759" spans="14:14" x14ac:dyDescent="0.3">
      <c r="N229759" s="3"/>
    </row>
    <row r="229766" spans="14:14" x14ac:dyDescent="0.3">
      <c r="N229766" s="2"/>
    </row>
    <row r="229767" spans="14:14" x14ac:dyDescent="0.3">
      <c r="N229767" s="3"/>
    </row>
    <row r="229774" spans="14:14" x14ac:dyDescent="0.3">
      <c r="N229774" s="2"/>
    </row>
    <row r="229775" spans="14:14" x14ac:dyDescent="0.3">
      <c r="N229775" s="3"/>
    </row>
    <row r="229782" spans="14:14" x14ac:dyDescent="0.3">
      <c r="N229782" s="2"/>
    </row>
    <row r="229783" spans="14:14" x14ac:dyDescent="0.3">
      <c r="N229783" s="3"/>
    </row>
    <row r="229790" spans="14:14" x14ac:dyDescent="0.3">
      <c r="N229790" s="2"/>
    </row>
    <row r="229791" spans="14:14" x14ac:dyDescent="0.3">
      <c r="N229791" s="3"/>
    </row>
    <row r="229798" spans="14:14" x14ac:dyDescent="0.3">
      <c r="N229798" s="2"/>
    </row>
    <row r="229799" spans="14:14" x14ac:dyDescent="0.3">
      <c r="N229799" s="3"/>
    </row>
    <row r="229806" spans="14:14" x14ac:dyDescent="0.3">
      <c r="N229806" s="2"/>
    </row>
    <row r="229807" spans="14:14" x14ac:dyDescent="0.3">
      <c r="N229807" s="3"/>
    </row>
    <row r="229814" spans="14:14" x14ac:dyDescent="0.3">
      <c r="N229814" s="2"/>
    </row>
    <row r="229815" spans="14:14" x14ac:dyDescent="0.3">
      <c r="N229815" s="3"/>
    </row>
    <row r="229822" spans="14:14" x14ac:dyDescent="0.3">
      <c r="N229822" s="2"/>
    </row>
    <row r="229823" spans="14:14" x14ac:dyDescent="0.3">
      <c r="N229823" s="3"/>
    </row>
    <row r="229830" spans="14:14" x14ac:dyDescent="0.3">
      <c r="N229830" s="2"/>
    </row>
    <row r="229831" spans="14:14" x14ac:dyDescent="0.3">
      <c r="N229831" s="3"/>
    </row>
    <row r="229838" spans="14:14" x14ac:dyDescent="0.3">
      <c r="N229838" s="2"/>
    </row>
    <row r="229839" spans="14:14" x14ac:dyDescent="0.3">
      <c r="N229839" s="3"/>
    </row>
    <row r="229846" spans="14:14" x14ac:dyDescent="0.3">
      <c r="N229846" s="2"/>
    </row>
    <row r="229847" spans="14:14" x14ac:dyDescent="0.3">
      <c r="N229847" s="3"/>
    </row>
    <row r="229854" spans="14:14" x14ac:dyDescent="0.3">
      <c r="N229854" s="2"/>
    </row>
    <row r="229855" spans="14:14" x14ac:dyDescent="0.3">
      <c r="N229855" s="3"/>
    </row>
    <row r="229862" spans="14:14" x14ac:dyDescent="0.3">
      <c r="N229862" s="2"/>
    </row>
    <row r="229863" spans="14:14" x14ac:dyDescent="0.3">
      <c r="N229863" s="3"/>
    </row>
    <row r="229870" spans="14:14" x14ac:dyDescent="0.3">
      <c r="N229870" s="2"/>
    </row>
    <row r="229871" spans="14:14" x14ac:dyDescent="0.3">
      <c r="N229871" s="3"/>
    </row>
    <row r="229878" spans="14:14" x14ac:dyDescent="0.3">
      <c r="N229878" s="2"/>
    </row>
    <row r="229879" spans="14:14" x14ac:dyDescent="0.3">
      <c r="N229879" s="3"/>
    </row>
    <row r="229886" spans="14:14" x14ac:dyDescent="0.3">
      <c r="N229886" s="2"/>
    </row>
    <row r="229887" spans="14:14" x14ac:dyDescent="0.3">
      <c r="N229887" s="3"/>
    </row>
    <row r="229894" spans="14:14" x14ac:dyDescent="0.3">
      <c r="N229894" s="2"/>
    </row>
    <row r="229895" spans="14:14" x14ac:dyDescent="0.3">
      <c r="N229895" s="3"/>
    </row>
    <row r="229902" spans="14:14" x14ac:dyDescent="0.3">
      <c r="N229902" s="2"/>
    </row>
    <row r="229903" spans="14:14" x14ac:dyDescent="0.3">
      <c r="N229903" s="3"/>
    </row>
    <row r="229910" spans="14:14" x14ac:dyDescent="0.3">
      <c r="N229910" s="2"/>
    </row>
    <row r="229911" spans="14:14" x14ac:dyDescent="0.3">
      <c r="N229911" s="3"/>
    </row>
    <row r="229918" spans="14:14" x14ac:dyDescent="0.3">
      <c r="N229918" s="2"/>
    </row>
    <row r="229919" spans="14:14" x14ac:dyDescent="0.3">
      <c r="N229919" s="3"/>
    </row>
    <row r="229926" spans="14:14" x14ac:dyDescent="0.3">
      <c r="N229926" s="2"/>
    </row>
    <row r="229927" spans="14:14" x14ac:dyDescent="0.3">
      <c r="N229927" s="3"/>
    </row>
    <row r="229934" spans="14:14" x14ac:dyDescent="0.3">
      <c r="N229934" s="2"/>
    </row>
    <row r="229935" spans="14:14" x14ac:dyDescent="0.3">
      <c r="N229935" s="3"/>
    </row>
    <row r="229942" spans="14:14" x14ac:dyDescent="0.3">
      <c r="N229942" s="2"/>
    </row>
    <row r="229943" spans="14:14" x14ac:dyDescent="0.3">
      <c r="N229943" s="3"/>
    </row>
    <row r="229950" spans="14:14" x14ac:dyDescent="0.3">
      <c r="N229950" s="2"/>
    </row>
    <row r="229951" spans="14:14" x14ac:dyDescent="0.3">
      <c r="N229951" s="3"/>
    </row>
    <row r="229958" spans="14:14" x14ac:dyDescent="0.3">
      <c r="N229958" s="2"/>
    </row>
    <row r="229959" spans="14:14" x14ac:dyDescent="0.3">
      <c r="N229959" s="3"/>
    </row>
    <row r="229966" spans="14:14" x14ac:dyDescent="0.3">
      <c r="N229966" s="2"/>
    </row>
    <row r="229967" spans="14:14" x14ac:dyDescent="0.3">
      <c r="N229967" s="3"/>
    </row>
    <row r="229974" spans="14:14" x14ac:dyDescent="0.3">
      <c r="N229974" s="2"/>
    </row>
    <row r="229975" spans="14:14" x14ac:dyDescent="0.3">
      <c r="N229975" s="3"/>
    </row>
    <row r="229982" spans="14:14" x14ac:dyDescent="0.3">
      <c r="N229982" s="2"/>
    </row>
    <row r="229983" spans="14:14" x14ac:dyDescent="0.3">
      <c r="N229983" s="3"/>
    </row>
    <row r="229990" spans="14:14" x14ac:dyDescent="0.3">
      <c r="N229990" s="2"/>
    </row>
    <row r="229991" spans="14:14" x14ac:dyDescent="0.3">
      <c r="N229991" s="3"/>
    </row>
    <row r="229998" spans="14:14" x14ac:dyDescent="0.3">
      <c r="N229998" s="2"/>
    </row>
    <row r="229999" spans="14:14" x14ac:dyDescent="0.3">
      <c r="N229999" s="3"/>
    </row>
    <row r="230006" spans="14:14" x14ac:dyDescent="0.3">
      <c r="N230006" s="2"/>
    </row>
    <row r="230007" spans="14:14" x14ac:dyDescent="0.3">
      <c r="N230007" s="3"/>
    </row>
    <row r="230014" spans="14:14" x14ac:dyDescent="0.3">
      <c r="N230014" s="2"/>
    </row>
    <row r="230015" spans="14:14" x14ac:dyDescent="0.3">
      <c r="N230015" s="3"/>
    </row>
    <row r="230022" spans="14:14" x14ac:dyDescent="0.3">
      <c r="N230022" s="2"/>
    </row>
    <row r="230023" spans="14:14" x14ac:dyDescent="0.3">
      <c r="N230023" s="3"/>
    </row>
    <row r="230030" spans="14:14" x14ac:dyDescent="0.3">
      <c r="N230030" s="2"/>
    </row>
    <row r="230031" spans="14:14" x14ac:dyDescent="0.3">
      <c r="N230031" s="3"/>
    </row>
    <row r="230038" spans="14:14" x14ac:dyDescent="0.3">
      <c r="N230038" s="2"/>
    </row>
    <row r="230039" spans="14:14" x14ac:dyDescent="0.3">
      <c r="N230039" s="3"/>
    </row>
    <row r="230046" spans="14:14" x14ac:dyDescent="0.3">
      <c r="N230046" s="2"/>
    </row>
    <row r="230047" spans="14:14" x14ac:dyDescent="0.3">
      <c r="N230047" s="3"/>
    </row>
    <row r="230054" spans="14:14" x14ac:dyDescent="0.3">
      <c r="N230054" s="2"/>
    </row>
    <row r="230055" spans="14:14" x14ac:dyDescent="0.3">
      <c r="N230055" s="3"/>
    </row>
    <row r="230062" spans="14:14" x14ac:dyDescent="0.3">
      <c r="N230062" s="2"/>
    </row>
    <row r="230063" spans="14:14" x14ac:dyDescent="0.3">
      <c r="N230063" s="3"/>
    </row>
    <row r="230070" spans="14:14" x14ac:dyDescent="0.3">
      <c r="N230070" s="2"/>
    </row>
    <row r="230071" spans="14:14" x14ac:dyDescent="0.3">
      <c r="N230071" s="3"/>
    </row>
    <row r="230078" spans="14:14" x14ac:dyDescent="0.3">
      <c r="N230078" s="2"/>
    </row>
    <row r="230079" spans="14:14" x14ac:dyDescent="0.3">
      <c r="N230079" s="3"/>
    </row>
    <row r="230086" spans="14:14" x14ac:dyDescent="0.3">
      <c r="N230086" s="2"/>
    </row>
    <row r="230087" spans="14:14" x14ac:dyDescent="0.3">
      <c r="N230087" s="3"/>
    </row>
    <row r="230094" spans="14:14" x14ac:dyDescent="0.3">
      <c r="N230094" s="2"/>
    </row>
    <row r="230095" spans="14:14" x14ac:dyDescent="0.3">
      <c r="N230095" s="3"/>
    </row>
    <row r="230102" spans="14:14" x14ac:dyDescent="0.3">
      <c r="N230102" s="2"/>
    </row>
    <row r="230103" spans="14:14" x14ac:dyDescent="0.3">
      <c r="N230103" s="3"/>
    </row>
    <row r="230110" spans="14:14" x14ac:dyDescent="0.3">
      <c r="N230110" s="2"/>
    </row>
    <row r="230111" spans="14:14" x14ac:dyDescent="0.3">
      <c r="N230111" s="3"/>
    </row>
    <row r="230118" spans="14:14" x14ac:dyDescent="0.3">
      <c r="N230118" s="2"/>
    </row>
    <row r="230119" spans="14:14" x14ac:dyDescent="0.3">
      <c r="N230119" s="3"/>
    </row>
    <row r="230126" spans="14:14" x14ac:dyDescent="0.3">
      <c r="N230126" s="2"/>
    </row>
    <row r="230127" spans="14:14" x14ac:dyDescent="0.3">
      <c r="N230127" s="3"/>
    </row>
    <row r="230134" spans="14:14" x14ac:dyDescent="0.3">
      <c r="N230134" s="2"/>
    </row>
    <row r="230135" spans="14:14" x14ac:dyDescent="0.3">
      <c r="N230135" s="3"/>
    </row>
    <row r="230142" spans="14:14" x14ac:dyDescent="0.3">
      <c r="N230142" s="2"/>
    </row>
    <row r="230143" spans="14:14" x14ac:dyDescent="0.3">
      <c r="N230143" s="3"/>
    </row>
    <row r="230150" spans="14:14" x14ac:dyDescent="0.3">
      <c r="N230150" s="2"/>
    </row>
    <row r="230151" spans="14:14" x14ac:dyDescent="0.3">
      <c r="N230151" s="3"/>
    </row>
    <row r="230158" spans="14:14" x14ac:dyDescent="0.3">
      <c r="N230158" s="2"/>
    </row>
    <row r="230159" spans="14:14" x14ac:dyDescent="0.3">
      <c r="N230159" s="3"/>
    </row>
    <row r="230166" spans="14:14" x14ac:dyDescent="0.3">
      <c r="N230166" s="2"/>
    </row>
    <row r="230167" spans="14:14" x14ac:dyDescent="0.3">
      <c r="N230167" s="3"/>
    </row>
    <row r="230174" spans="14:14" x14ac:dyDescent="0.3">
      <c r="N230174" s="2"/>
    </row>
    <row r="230175" spans="14:14" x14ac:dyDescent="0.3">
      <c r="N230175" s="3"/>
    </row>
    <row r="230182" spans="14:14" x14ac:dyDescent="0.3">
      <c r="N230182" s="2"/>
    </row>
    <row r="230183" spans="14:14" x14ac:dyDescent="0.3">
      <c r="N230183" s="3"/>
    </row>
    <row r="230190" spans="14:14" x14ac:dyDescent="0.3">
      <c r="N230190" s="2"/>
    </row>
    <row r="230191" spans="14:14" x14ac:dyDescent="0.3">
      <c r="N230191" s="3"/>
    </row>
    <row r="230198" spans="14:14" x14ac:dyDescent="0.3">
      <c r="N230198" s="2"/>
    </row>
    <row r="230199" spans="14:14" x14ac:dyDescent="0.3">
      <c r="N230199" s="3"/>
    </row>
    <row r="230206" spans="14:14" x14ac:dyDescent="0.3">
      <c r="N230206" s="2"/>
    </row>
    <row r="230207" spans="14:14" x14ac:dyDescent="0.3">
      <c r="N230207" s="3"/>
    </row>
    <row r="230214" spans="14:14" x14ac:dyDescent="0.3">
      <c r="N230214" s="2"/>
    </row>
    <row r="230215" spans="14:14" x14ac:dyDescent="0.3">
      <c r="N230215" s="3"/>
    </row>
    <row r="230222" spans="14:14" x14ac:dyDescent="0.3">
      <c r="N230222" s="2"/>
    </row>
    <row r="230223" spans="14:14" x14ac:dyDescent="0.3">
      <c r="N230223" s="3"/>
    </row>
    <row r="230230" spans="14:14" x14ac:dyDescent="0.3">
      <c r="N230230" s="2"/>
    </row>
    <row r="230231" spans="14:14" x14ac:dyDescent="0.3">
      <c r="N230231" s="3"/>
    </row>
    <row r="230238" spans="14:14" x14ac:dyDescent="0.3">
      <c r="N230238" s="2"/>
    </row>
    <row r="230239" spans="14:14" x14ac:dyDescent="0.3">
      <c r="N230239" s="3"/>
    </row>
    <row r="230246" spans="14:14" x14ac:dyDescent="0.3">
      <c r="N230246" s="2"/>
    </row>
    <row r="230247" spans="14:14" x14ac:dyDescent="0.3">
      <c r="N230247" s="3"/>
    </row>
    <row r="230254" spans="14:14" x14ac:dyDescent="0.3">
      <c r="N230254" s="2"/>
    </row>
    <row r="230255" spans="14:14" x14ac:dyDescent="0.3">
      <c r="N230255" s="3"/>
    </row>
    <row r="230262" spans="14:14" x14ac:dyDescent="0.3">
      <c r="N230262" s="2"/>
    </row>
    <row r="230263" spans="14:14" x14ac:dyDescent="0.3">
      <c r="N230263" s="3"/>
    </row>
    <row r="230270" spans="14:14" x14ac:dyDescent="0.3">
      <c r="N230270" s="2"/>
    </row>
    <row r="230271" spans="14:14" x14ac:dyDescent="0.3">
      <c r="N230271" s="3"/>
    </row>
    <row r="230278" spans="14:14" x14ac:dyDescent="0.3">
      <c r="N230278" s="2"/>
    </row>
    <row r="230279" spans="14:14" x14ac:dyDescent="0.3">
      <c r="N230279" s="3"/>
    </row>
    <row r="230286" spans="14:14" x14ac:dyDescent="0.3">
      <c r="N230286" s="2"/>
    </row>
    <row r="230287" spans="14:14" x14ac:dyDescent="0.3">
      <c r="N230287" s="3"/>
    </row>
    <row r="230294" spans="14:14" x14ac:dyDescent="0.3">
      <c r="N230294" s="2"/>
    </row>
    <row r="230295" spans="14:14" x14ac:dyDescent="0.3">
      <c r="N230295" s="3"/>
    </row>
    <row r="230302" spans="14:14" x14ac:dyDescent="0.3">
      <c r="N230302" s="2"/>
    </row>
    <row r="230303" spans="14:14" x14ac:dyDescent="0.3">
      <c r="N230303" s="3"/>
    </row>
    <row r="230310" spans="14:14" x14ac:dyDescent="0.3">
      <c r="N230310" s="2"/>
    </row>
    <row r="230311" spans="14:14" x14ac:dyDescent="0.3">
      <c r="N230311" s="3"/>
    </row>
    <row r="230318" spans="14:14" x14ac:dyDescent="0.3">
      <c r="N230318" s="2"/>
    </row>
    <row r="230319" spans="14:14" x14ac:dyDescent="0.3">
      <c r="N230319" s="3"/>
    </row>
    <row r="230326" spans="14:14" x14ac:dyDescent="0.3">
      <c r="N230326" s="2"/>
    </row>
    <row r="230327" spans="14:14" x14ac:dyDescent="0.3">
      <c r="N230327" s="3"/>
    </row>
    <row r="230334" spans="14:14" x14ac:dyDescent="0.3">
      <c r="N230334" s="2"/>
    </row>
    <row r="230335" spans="14:14" x14ac:dyDescent="0.3">
      <c r="N230335" s="3"/>
    </row>
    <row r="230342" spans="14:14" x14ac:dyDescent="0.3">
      <c r="N230342" s="2"/>
    </row>
    <row r="230343" spans="14:14" x14ac:dyDescent="0.3">
      <c r="N230343" s="3"/>
    </row>
    <row r="230350" spans="14:14" x14ac:dyDescent="0.3">
      <c r="N230350" s="2"/>
    </row>
    <row r="230351" spans="14:14" x14ac:dyDescent="0.3">
      <c r="N230351" s="3"/>
    </row>
    <row r="230358" spans="14:14" x14ac:dyDescent="0.3">
      <c r="N230358" s="2"/>
    </row>
    <row r="230359" spans="14:14" x14ac:dyDescent="0.3">
      <c r="N230359" s="3"/>
    </row>
    <row r="230366" spans="14:14" x14ac:dyDescent="0.3">
      <c r="N230366" s="2"/>
    </row>
    <row r="230367" spans="14:14" x14ac:dyDescent="0.3">
      <c r="N230367" s="3"/>
    </row>
    <row r="230374" spans="14:14" x14ac:dyDescent="0.3">
      <c r="N230374" s="2"/>
    </row>
    <row r="230375" spans="14:14" x14ac:dyDescent="0.3">
      <c r="N230375" s="3"/>
    </row>
    <row r="230382" spans="14:14" x14ac:dyDescent="0.3">
      <c r="N230382" s="2"/>
    </row>
    <row r="230383" spans="14:14" x14ac:dyDescent="0.3">
      <c r="N230383" s="3"/>
    </row>
    <row r="230390" spans="14:14" x14ac:dyDescent="0.3">
      <c r="N230390" s="2"/>
    </row>
    <row r="230391" spans="14:14" x14ac:dyDescent="0.3">
      <c r="N230391" s="3"/>
    </row>
    <row r="230398" spans="14:14" x14ac:dyDescent="0.3">
      <c r="N230398" s="2"/>
    </row>
    <row r="230399" spans="14:14" x14ac:dyDescent="0.3">
      <c r="N230399" s="3"/>
    </row>
    <row r="230406" spans="14:14" x14ac:dyDescent="0.3">
      <c r="N230406" s="2"/>
    </row>
    <row r="230407" spans="14:14" x14ac:dyDescent="0.3">
      <c r="N230407" s="3"/>
    </row>
    <row r="230414" spans="14:14" x14ac:dyDescent="0.3">
      <c r="N230414" s="2"/>
    </row>
    <row r="230415" spans="14:14" x14ac:dyDescent="0.3">
      <c r="N230415" s="3"/>
    </row>
    <row r="230422" spans="14:14" x14ac:dyDescent="0.3">
      <c r="N230422" s="2"/>
    </row>
    <row r="230423" spans="14:14" x14ac:dyDescent="0.3">
      <c r="N230423" s="3"/>
    </row>
    <row r="230430" spans="14:14" x14ac:dyDescent="0.3">
      <c r="N230430" s="2"/>
    </row>
    <row r="230431" spans="14:14" x14ac:dyDescent="0.3">
      <c r="N230431" s="3"/>
    </row>
    <row r="230438" spans="14:14" x14ac:dyDescent="0.3">
      <c r="N230438" s="2"/>
    </row>
    <row r="230439" spans="14:14" x14ac:dyDescent="0.3">
      <c r="N230439" s="3"/>
    </row>
    <row r="230446" spans="14:14" x14ac:dyDescent="0.3">
      <c r="N230446" s="2"/>
    </row>
    <row r="230447" spans="14:14" x14ac:dyDescent="0.3">
      <c r="N230447" s="3"/>
    </row>
    <row r="230454" spans="14:14" x14ac:dyDescent="0.3">
      <c r="N230454" s="2"/>
    </row>
    <row r="230455" spans="14:14" x14ac:dyDescent="0.3">
      <c r="N230455" s="3"/>
    </row>
    <row r="230462" spans="14:14" x14ac:dyDescent="0.3">
      <c r="N230462" s="2"/>
    </row>
    <row r="230463" spans="14:14" x14ac:dyDescent="0.3">
      <c r="N230463" s="3"/>
    </row>
    <row r="230470" spans="14:14" x14ac:dyDescent="0.3">
      <c r="N230470" s="2"/>
    </row>
    <row r="230471" spans="14:14" x14ac:dyDescent="0.3">
      <c r="N230471" s="3"/>
    </row>
    <row r="230478" spans="14:14" x14ac:dyDescent="0.3">
      <c r="N230478" s="2"/>
    </row>
    <row r="230479" spans="14:14" x14ac:dyDescent="0.3">
      <c r="N230479" s="3"/>
    </row>
    <row r="230486" spans="14:14" x14ac:dyDescent="0.3">
      <c r="N230486" s="2"/>
    </row>
    <row r="230487" spans="14:14" x14ac:dyDescent="0.3">
      <c r="N230487" s="3"/>
    </row>
    <row r="230494" spans="14:14" x14ac:dyDescent="0.3">
      <c r="N230494" s="2"/>
    </row>
    <row r="230495" spans="14:14" x14ac:dyDescent="0.3">
      <c r="N230495" s="3"/>
    </row>
    <row r="230502" spans="14:14" x14ac:dyDescent="0.3">
      <c r="N230502" s="2"/>
    </row>
    <row r="230503" spans="14:14" x14ac:dyDescent="0.3">
      <c r="N230503" s="3"/>
    </row>
    <row r="230510" spans="14:14" x14ac:dyDescent="0.3">
      <c r="N230510" s="2"/>
    </row>
    <row r="230511" spans="14:14" x14ac:dyDescent="0.3">
      <c r="N230511" s="3"/>
    </row>
    <row r="230518" spans="14:14" x14ac:dyDescent="0.3">
      <c r="N230518" s="2"/>
    </row>
    <row r="230519" spans="14:14" x14ac:dyDescent="0.3">
      <c r="N230519" s="3"/>
    </row>
    <row r="230526" spans="14:14" x14ac:dyDescent="0.3">
      <c r="N230526" s="2"/>
    </row>
    <row r="230527" spans="14:14" x14ac:dyDescent="0.3">
      <c r="N230527" s="3"/>
    </row>
    <row r="230534" spans="14:14" x14ac:dyDescent="0.3">
      <c r="N230534" s="2"/>
    </row>
    <row r="230535" spans="14:14" x14ac:dyDescent="0.3">
      <c r="N230535" s="3"/>
    </row>
    <row r="230542" spans="14:14" x14ac:dyDescent="0.3">
      <c r="N230542" s="2"/>
    </row>
    <row r="230543" spans="14:14" x14ac:dyDescent="0.3">
      <c r="N230543" s="3"/>
    </row>
    <row r="230550" spans="14:14" x14ac:dyDescent="0.3">
      <c r="N230550" s="2"/>
    </row>
    <row r="230551" spans="14:14" x14ac:dyDescent="0.3">
      <c r="N230551" s="3"/>
    </row>
    <row r="230558" spans="14:14" x14ac:dyDescent="0.3">
      <c r="N230558" s="2"/>
    </row>
    <row r="230559" spans="14:14" x14ac:dyDescent="0.3">
      <c r="N230559" s="3"/>
    </row>
    <row r="230566" spans="14:14" x14ac:dyDescent="0.3">
      <c r="N230566" s="2"/>
    </row>
    <row r="230567" spans="14:14" x14ac:dyDescent="0.3">
      <c r="N230567" s="3"/>
    </row>
    <row r="230574" spans="14:14" x14ac:dyDescent="0.3">
      <c r="N230574" s="2"/>
    </row>
    <row r="230575" spans="14:14" x14ac:dyDescent="0.3">
      <c r="N230575" s="3"/>
    </row>
    <row r="230582" spans="14:14" x14ac:dyDescent="0.3">
      <c r="N230582" s="2"/>
    </row>
    <row r="230583" spans="14:14" x14ac:dyDescent="0.3">
      <c r="N230583" s="3"/>
    </row>
    <row r="230590" spans="14:14" x14ac:dyDescent="0.3">
      <c r="N230590" s="2"/>
    </row>
    <row r="230591" spans="14:14" x14ac:dyDescent="0.3">
      <c r="N230591" s="3"/>
    </row>
    <row r="230598" spans="14:14" x14ac:dyDescent="0.3">
      <c r="N230598" s="2"/>
    </row>
    <row r="230599" spans="14:14" x14ac:dyDescent="0.3">
      <c r="N230599" s="3"/>
    </row>
    <row r="230606" spans="14:14" x14ac:dyDescent="0.3">
      <c r="N230606" s="2"/>
    </row>
    <row r="230607" spans="14:14" x14ac:dyDescent="0.3">
      <c r="N230607" s="3"/>
    </row>
    <row r="230614" spans="14:14" x14ac:dyDescent="0.3">
      <c r="N230614" s="2"/>
    </row>
    <row r="230615" spans="14:14" x14ac:dyDescent="0.3">
      <c r="N230615" s="3"/>
    </row>
    <row r="230622" spans="14:14" x14ac:dyDescent="0.3">
      <c r="N230622" s="2"/>
    </row>
    <row r="230623" spans="14:14" x14ac:dyDescent="0.3">
      <c r="N230623" s="3"/>
    </row>
    <row r="230630" spans="14:14" x14ac:dyDescent="0.3">
      <c r="N230630" s="2"/>
    </row>
    <row r="230631" spans="14:14" x14ac:dyDescent="0.3">
      <c r="N230631" s="3"/>
    </row>
    <row r="230638" spans="14:14" x14ac:dyDescent="0.3">
      <c r="N230638" s="2"/>
    </row>
    <row r="230639" spans="14:14" x14ac:dyDescent="0.3">
      <c r="N230639" s="3"/>
    </row>
    <row r="230646" spans="14:14" x14ac:dyDescent="0.3">
      <c r="N230646" s="2"/>
    </row>
    <row r="230647" spans="14:14" x14ac:dyDescent="0.3">
      <c r="N230647" s="3"/>
    </row>
    <row r="230654" spans="14:14" x14ac:dyDescent="0.3">
      <c r="N230654" s="2"/>
    </row>
    <row r="230655" spans="14:14" x14ac:dyDescent="0.3">
      <c r="N230655" s="3"/>
    </row>
    <row r="230662" spans="14:14" x14ac:dyDescent="0.3">
      <c r="N230662" s="2"/>
    </row>
    <row r="230663" spans="14:14" x14ac:dyDescent="0.3">
      <c r="N230663" s="3"/>
    </row>
    <row r="230670" spans="14:14" x14ac:dyDescent="0.3">
      <c r="N230670" s="2"/>
    </row>
    <row r="230671" spans="14:14" x14ac:dyDescent="0.3">
      <c r="N230671" s="3"/>
    </row>
    <row r="230678" spans="14:14" x14ac:dyDescent="0.3">
      <c r="N230678" s="2"/>
    </row>
    <row r="230679" spans="14:14" x14ac:dyDescent="0.3">
      <c r="N230679" s="3"/>
    </row>
    <row r="230686" spans="14:14" x14ac:dyDescent="0.3">
      <c r="N230686" s="2"/>
    </row>
    <row r="230687" spans="14:14" x14ac:dyDescent="0.3">
      <c r="N230687" s="3"/>
    </row>
    <row r="230694" spans="14:14" x14ac:dyDescent="0.3">
      <c r="N230694" s="2"/>
    </row>
    <row r="230695" spans="14:14" x14ac:dyDescent="0.3">
      <c r="N230695" s="3"/>
    </row>
    <row r="230702" spans="14:14" x14ac:dyDescent="0.3">
      <c r="N230702" s="2"/>
    </row>
    <row r="230703" spans="14:14" x14ac:dyDescent="0.3">
      <c r="N230703" s="3"/>
    </row>
    <row r="230710" spans="14:14" x14ac:dyDescent="0.3">
      <c r="N230710" s="2"/>
    </row>
    <row r="230711" spans="14:14" x14ac:dyDescent="0.3">
      <c r="N230711" s="3"/>
    </row>
    <row r="230718" spans="14:14" x14ac:dyDescent="0.3">
      <c r="N230718" s="2"/>
    </row>
    <row r="230719" spans="14:14" x14ac:dyDescent="0.3">
      <c r="N230719" s="3"/>
    </row>
    <row r="230726" spans="14:14" x14ac:dyDescent="0.3">
      <c r="N230726" s="2"/>
    </row>
    <row r="230727" spans="14:14" x14ac:dyDescent="0.3">
      <c r="N230727" s="3"/>
    </row>
    <row r="230734" spans="14:14" x14ac:dyDescent="0.3">
      <c r="N230734" s="2"/>
    </row>
    <row r="230735" spans="14:14" x14ac:dyDescent="0.3">
      <c r="N230735" s="3"/>
    </row>
    <row r="230742" spans="14:14" x14ac:dyDescent="0.3">
      <c r="N230742" s="2"/>
    </row>
    <row r="230743" spans="14:14" x14ac:dyDescent="0.3">
      <c r="N230743" s="3"/>
    </row>
    <row r="230750" spans="14:14" x14ac:dyDescent="0.3">
      <c r="N230750" s="2"/>
    </row>
    <row r="230751" spans="14:14" x14ac:dyDescent="0.3">
      <c r="N230751" s="3"/>
    </row>
    <row r="230758" spans="14:14" x14ac:dyDescent="0.3">
      <c r="N230758" s="2"/>
    </row>
    <row r="230759" spans="14:14" x14ac:dyDescent="0.3">
      <c r="N230759" s="3"/>
    </row>
    <row r="230766" spans="14:14" x14ac:dyDescent="0.3">
      <c r="N230766" s="2"/>
    </row>
    <row r="230767" spans="14:14" x14ac:dyDescent="0.3">
      <c r="N230767" s="3"/>
    </row>
    <row r="230774" spans="14:14" x14ac:dyDescent="0.3">
      <c r="N230774" s="2"/>
    </row>
    <row r="230775" spans="14:14" x14ac:dyDescent="0.3">
      <c r="N230775" s="3"/>
    </row>
    <row r="230782" spans="14:14" x14ac:dyDescent="0.3">
      <c r="N230782" s="2"/>
    </row>
    <row r="230783" spans="14:14" x14ac:dyDescent="0.3">
      <c r="N230783" s="3"/>
    </row>
    <row r="230790" spans="14:14" x14ac:dyDescent="0.3">
      <c r="N230790" s="2"/>
    </row>
    <row r="230791" spans="14:14" x14ac:dyDescent="0.3">
      <c r="N230791" s="3"/>
    </row>
    <row r="230798" spans="14:14" x14ac:dyDescent="0.3">
      <c r="N230798" s="2"/>
    </row>
    <row r="230799" spans="14:14" x14ac:dyDescent="0.3">
      <c r="N230799" s="3"/>
    </row>
    <row r="230806" spans="14:14" x14ac:dyDescent="0.3">
      <c r="N230806" s="2"/>
    </row>
    <row r="230807" spans="14:14" x14ac:dyDescent="0.3">
      <c r="N230807" s="3"/>
    </row>
    <row r="230814" spans="14:14" x14ac:dyDescent="0.3">
      <c r="N230814" s="2"/>
    </row>
    <row r="230815" spans="14:14" x14ac:dyDescent="0.3">
      <c r="N230815" s="3"/>
    </row>
    <row r="230822" spans="14:14" x14ac:dyDescent="0.3">
      <c r="N230822" s="2"/>
    </row>
    <row r="230823" spans="14:14" x14ac:dyDescent="0.3">
      <c r="N230823" s="3"/>
    </row>
    <row r="230830" spans="14:14" x14ac:dyDescent="0.3">
      <c r="N230830" s="2"/>
    </row>
    <row r="230831" spans="14:14" x14ac:dyDescent="0.3">
      <c r="N230831" s="3"/>
    </row>
    <row r="230838" spans="14:14" x14ac:dyDescent="0.3">
      <c r="N230838" s="2"/>
    </row>
    <row r="230839" spans="14:14" x14ac:dyDescent="0.3">
      <c r="N230839" s="3"/>
    </row>
    <row r="230846" spans="14:14" x14ac:dyDescent="0.3">
      <c r="N230846" s="2"/>
    </row>
    <row r="230847" spans="14:14" x14ac:dyDescent="0.3">
      <c r="N230847" s="3"/>
    </row>
    <row r="230854" spans="14:14" x14ac:dyDescent="0.3">
      <c r="N230854" s="2"/>
    </row>
    <row r="230855" spans="14:14" x14ac:dyDescent="0.3">
      <c r="N230855" s="3"/>
    </row>
    <row r="230862" spans="14:14" x14ac:dyDescent="0.3">
      <c r="N230862" s="2"/>
    </row>
    <row r="230863" spans="14:14" x14ac:dyDescent="0.3">
      <c r="N230863" s="3"/>
    </row>
    <row r="230870" spans="14:14" x14ac:dyDescent="0.3">
      <c r="N230870" s="2"/>
    </row>
    <row r="230871" spans="14:14" x14ac:dyDescent="0.3">
      <c r="N230871" s="3"/>
    </row>
    <row r="230878" spans="14:14" x14ac:dyDescent="0.3">
      <c r="N230878" s="2"/>
    </row>
    <row r="230879" spans="14:14" x14ac:dyDescent="0.3">
      <c r="N230879" s="3"/>
    </row>
    <row r="230886" spans="14:14" x14ac:dyDescent="0.3">
      <c r="N230886" s="2"/>
    </row>
    <row r="230887" spans="14:14" x14ac:dyDescent="0.3">
      <c r="N230887" s="3"/>
    </row>
    <row r="230894" spans="14:14" x14ac:dyDescent="0.3">
      <c r="N230894" s="2"/>
    </row>
    <row r="230895" spans="14:14" x14ac:dyDescent="0.3">
      <c r="N230895" s="3"/>
    </row>
    <row r="230902" spans="14:14" x14ac:dyDescent="0.3">
      <c r="N230902" s="2"/>
    </row>
    <row r="230903" spans="14:14" x14ac:dyDescent="0.3">
      <c r="N230903" s="3"/>
    </row>
    <row r="230910" spans="14:14" x14ac:dyDescent="0.3">
      <c r="N230910" s="2"/>
    </row>
    <row r="230911" spans="14:14" x14ac:dyDescent="0.3">
      <c r="N230911" s="3"/>
    </row>
    <row r="230918" spans="14:14" x14ac:dyDescent="0.3">
      <c r="N230918" s="2"/>
    </row>
    <row r="230919" spans="14:14" x14ac:dyDescent="0.3">
      <c r="N230919" s="3"/>
    </row>
    <row r="230926" spans="14:14" x14ac:dyDescent="0.3">
      <c r="N230926" s="2"/>
    </row>
    <row r="230927" spans="14:14" x14ac:dyDescent="0.3">
      <c r="N230927" s="3"/>
    </row>
    <row r="230934" spans="14:14" x14ac:dyDescent="0.3">
      <c r="N230934" s="2"/>
    </row>
    <row r="230935" spans="14:14" x14ac:dyDescent="0.3">
      <c r="N230935" s="3"/>
    </row>
    <row r="230942" spans="14:14" x14ac:dyDescent="0.3">
      <c r="N230942" s="2"/>
    </row>
    <row r="230943" spans="14:14" x14ac:dyDescent="0.3">
      <c r="N230943" s="3"/>
    </row>
    <row r="230950" spans="14:14" x14ac:dyDescent="0.3">
      <c r="N230950" s="2"/>
    </row>
    <row r="230951" spans="14:14" x14ac:dyDescent="0.3">
      <c r="N230951" s="3"/>
    </row>
    <row r="230958" spans="14:14" x14ac:dyDescent="0.3">
      <c r="N230958" s="2"/>
    </row>
    <row r="230959" spans="14:14" x14ac:dyDescent="0.3">
      <c r="N230959" s="3"/>
    </row>
    <row r="230966" spans="14:14" x14ac:dyDescent="0.3">
      <c r="N230966" s="2"/>
    </row>
    <row r="230967" spans="14:14" x14ac:dyDescent="0.3">
      <c r="N230967" s="3"/>
    </row>
    <row r="230974" spans="14:14" x14ac:dyDescent="0.3">
      <c r="N230974" s="2"/>
    </row>
    <row r="230975" spans="14:14" x14ac:dyDescent="0.3">
      <c r="N230975" s="3"/>
    </row>
    <row r="230982" spans="14:14" x14ac:dyDescent="0.3">
      <c r="N230982" s="2"/>
    </row>
    <row r="230983" spans="14:14" x14ac:dyDescent="0.3">
      <c r="N230983" s="3"/>
    </row>
    <row r="230990" spans="14:14" x14ac:dyDescent="0.3">
      <c r="N230990" s="2"/>
    </row>
    <row r="230991" spans="14:14" x14ac:dyDescent="0.3">
      <c r="N230991" s="3"/>
    </row>
    <row r="230998" spans="14:14" x14ac:dyDescent="0.3">
      <c r="N230998" s="2"/>
    </row>
    <row r="230999" spans="14:14" x14ac:dyDescent="0.3">
      <c r="N230999" s="3"/>
    </row>
    <row r="231006" spans="14:14" x14ac:dyDescent="0.3">
      <c r="N231006" s="2"/>
    </row>
    <row r="231007" spans="14:14" x14ac:dyDescent="0.3">
      <c r="N231007" s="3"/>
    </row>
    <row r="231014" spans="14:14" x14ac:dyDescent="0.3">
      <c r="N231014" s="2"/>
    </row>
    <row r="231015" spans="14:14" x14ac:dyDescent="0.3">
      <c r="N231015" s="3"/>
    </row>
    <row r="231022" spans="14:14" x14ac:dyDescent="0.3">
      <c r="N231022" s="2"/>
    </row>
    <row r="231023" spans="14:14" x14ac:dyDescent="0.3">
      <c r="N231023" s="3"/>
    </row>
    <row r="231030" spans="14:14" x14ac:dyDescent="0.3">
      <c r="N231030" s="2"/>
    </row>
    <row r="231031" spans="14:14" x14ac:dyDescent="0.3">
      <c r="N231031" s="3"/>
    </row>
    <row r="231038" spans="14:14" x14ac:dyDescent="0.3">
      <c r="N231038" s="2"/>
    </row>
    <row r="231039" spans="14:14" x14ac:dyDescent="0.3">
      <c r="N231039" s="3"/>
    </row>
    <row r="231046" spans="14:14" x14ac:dyDescent="0.3">
      <c r="N231046" s="2"/>
    </row>
    <row r="231047" spans="14:14" x14ac:dyDescent="0.3">
      <c r="N231047" s="3"/>
    </row>
    <row r="231054" spans="14:14" x14ac:dyDescent="0.3">
      <c r="N231054" s="2"/>
    </row>
    <row r="231055" spans="14:14" x14ac:dyDescent="0.3">
      <c r="N231055" s="3"/>
    </row>
    <row r="231062" spans="14:14" x14ac:dyDescent="0.3">
      <c r="N231062" s="2"/>
    </row>
    <row r="231063" spans="14:14" x14ac:dyDescent="0.3">
      <c r="N231063" s="3"/>
    </row>
    <row r="231070" spans="14:14" x14ac:dyDescent="0.3">
      <c r="N231070" s="2"/>
    </row>
    <row r="231071" spans="14:14" x14ac:dyDescent="0.3">
      <c r="N231071" s="3"/>
    </row>
    <row r="231078" spans="14:14" x14ac:dyDescent="0.3">
      <c r="N231078" s="2"/>
    </row>
    <row r="231079" spans="14:14" x14ac:dyDescent="0.3">
      <c r="N231079" s="3"/>
    </row>
    <row r="231086" spans="14:14" x14ac:dyDescent="0.3">
      <c r="N231086" s="2"/>
    </row>
    <row r="231087" spans="14:14" x14ac:dyDescent="0.3">
      <c r="N231087" s="3"/>
    </row>
    <row r="231094" spans="14:14" x14ac:dyDescent="0.3">
      <c r="N231094" s="2"/>
    </row>
    <row r="231095" spans="14:14" x14ac:dyDescent="0.3">
      <c r="N231095" s="3"/>
    </row>
    <row r="231102" spans="14:14" x14ac:dyDescent="0.3">
      <c r="N231102" s="2"/>
    </row>
    <row r="231103" spans="14:14" x14ac:dyDescent="0.3">
      <c r="N231103" s="3"/>
    </row>
    <row r="231110" spans="14:14" x14ac:dyDescent="0.3">
      <c r="N231110" s="2"/>
    </row>
    <row r="231111" spans="14:14" x14ac:dyDescent="0.3">
      <c r="N231111" s="3"/>
    </row>
    <row r="231118" spans="14:14" x14ac:dyDescent="0.3">
      <c r="N231118" s="2"/>
    </row>
    <row r="231119" spans="14:14" x14ac:dyDescent="0.3">
      <c r="N231119" s="3"/>
    </row>
    <row r="231126" spans="14:14" x14ac:dyDescent="0.3">
      <c r="N231126" s="2"/>
    </row>
    <row r="231127" spans="14:14" x14ac:dyDescent="0.3">
      <c r="N231127" s="3"/>
    </row>
    <row r="231134" spans="14:14" x14ac:dyDescent="0.3">
      <c r="N231134" s="2"/>
    </row>
    <row r="231135" spans="14:14" x14ac:dyDescent="0.3">
      <c r="N231135" s="3"/>
    </row>
    <row r="231142" spans="14:14" x14ac:dyDescent="0.3">
      <c r="N231142" s="2"/>
    </row>
    <row r="231143" spans="14:14" x14ac:dyDescent="0.3">
      <c r="N231143" s="3"/>
    </row>
    <row r="231150" spans="14:14" x14ac:dyDescent="0.3">
      <c r="N231150" s="2"/>
    </row>
    <row r="231151" spans="14:14" x14ac:dyDescent="0.3">
      <c r="N231151" s="3"/>
    </row>
    <row r="231158" spans="14:14" x14ac:dyDescent="0.3">
      <c r="N231158" s="2"/>
    </row>
    <row r="231159" spans="14:14" x14ac:dyDescent="0.3">
      <c r="N231159" s="3"/>
    </row>
    <row r="231166" spans="14:14" x14ac:dyDescent="0.3">
      <c r="N231166" s="2"/>
    </row>
    <row r="231167" spans="14:14" x14ac:dyDescent="0.3">
      <c r="N231167" s="3"/>
    </row>
    <row r="231174" spans="14:14" x14ac:dyDescent="0.3">
      <c r="N231174" s="2"/>
    </row>
    <row r="231175" spans="14:14" x14ac:dyDescent="0.3">
      <c r="N231175" s="3"/>
    </row>
    <row r="231182" spans="14:14" x14ac:dyDescent="0.3">
      <c r="N231182" s="2"/>
    </row>
    <row r="231183" spans="14:14" x14ac:dyDescent="0.3">
      <c r="N231183" s="3"/>
    </row>
    <row r="231190" spans="14:14" x14ac:dyDescent="0.3">
      <c r="N231190" s="2"/>
    </row>
    <row r="231191" spans="14:14" x14ac:dyDescent="0.3">
      <c r="N231191" s="3"/>
    </row>
    <row r="231198" spans="14:14" x14ac:dyDescent="0.3">
      <c r="N231198" s="2"/>
    </row>
    <row r="231199" spans="14:14" x14ac:dyDescent="0.3">
      <c r="N231199" s="3"/>
    </row>
    <row r="231206" spans="14:14" x14ac:dyDescent="0.3">
      <c r="N231206" s="2"/>
    </row>
    <row r="231207" spans="14:14" x14ac:dyDescent="0.3">
      <c r="N231207" s="3"/>
    </row>
    <row r="231214" spans="14:14" x14ac:dyDescent="0.3">
      <c r="N231214" s="2"/>
    </row>
    <row r="231215" spans="14:14" x14ac:dyDescent="0.3">
      <c r="N231215" s="3"/>
    </row>
    <row r="231222" spans="14:14" x14ac:dyDescent="0.3">
      <c r="N231222" s="2"/>
    </row>
    <row r="231223" spans="14:14" x14ac:dyDescent="0.3">
      <c r="N231223" s="3"/>
    </row>
    <row r="231230" spans="14:14" x14ac:dyDescent="0.3">
      <c r="N231230" s="2"/>
    </row>
    <row r="231231" spans="14:14" x14ac:dyDescent="0.3">
      <c r="N231231" s="3"/>
    </row>
    <row r="231238" spans="14:14" x14ac:dyDescent="0.3">
      <c r="N231238" s="2"/>
    </row>
    <row r="231239" spans="14:14" x14ac:dyDescent="0.3">
      <c r="N231239" s="3"/>
    </row>
    <row r="231246" spans="14:14" x14ac:dyDescent="0.3">
      <c r="N231246" s="2"/>
    </row>
    <row r="231247" spans="14:14" x14ac:dyDescent="0.3">
      <c r="N231247" s="3"/>
    </row>
    <row r="231254" spans="14:14" x14ac:dyDescent="0.3">
      <c r="N231254" s="2"/>
    </row>
    <row r="231255" spans="14:14" x14ac:dyDescent="0.3">
      <c r="N231255" s="3"/>
    </row>
    <row r="231262" spans="14:14" x14ac:dyDescent="0.3">
      <c r="N231262" s="2"/>
    </row>
    <row r="231263" spans="14:14" x14ac:dyDescent="0.3">
      <c r="N231263" s="3"/>
    </row>
    <row r="231270" spans="14:14" x14ac:dyDescent="0.3">
      <c r="N231270" s="2"/>
    </row>
    <row r="231271" spans="14:14" x14ac:dyDescent="0.3">
      <c r="N231271" s="3"/>
    </row>
    <row r="231278" spans="14:14" x14ac:dyDescent="0.3">
      <c r="N231278" s="2"/>
    </row>
    <row r="231279" spans="14:14" x14ac:dyDescent="0.3">
      <c r="N231279" s="3"/>
    </row>
    <row r="231286" spans="14:14" x14ac:dyDescent="0.3">
      <c r="N231286" s="2"/>
    </row>
    <row r="231287" spans="14:14" x14ac:dyDescent="0.3">
      <c r="N231287" s="3"/>
    </row>
    <row r="231294" spans="14:14" x14ac:dyDescent="0.3">
      <c r="N231294" s="2"/>
    </row>
    <row r="231295" spans="14:14" x14ac:dyDescent="0.3">
      <c r="N231295" s="3"/>
    </row>
    <row r="231302" spans="14:14" x14ac:dyDescent="0.3">
      <c r="N231302" s="2"/>
    </row>
    <row r="231303" spans="14:14" x14ac:dyDescent="0.3">
      <c r="N231303" s="3"/>
    </row>
    <row r="231310" spans="14:14" x14ac:dyDescent="0.3">
      <c r="N231310" s="2"/>
    </row>
    <row r="231311" spans="14:14" x14ac:dyDescent="0.3">
      <c r="N231311" s="3"/>
    </row>
    <row r="231318" spans="14:14" x14ac:dyDescent="0.3">
      <c r="N231318" s="2"/>
    </row>
    <row r="231319" spans="14:14" x14ac:dyDescent="0.3">
      <c r="N231319" s="3"/>
    </row>
    <row r="231326" spans="14:14" x14ac:dyDescent="0.3">
      <c r="N231326" s="2"/>
    </row>
    <row r="231327" spans="14:14" x14ac:dyDescent="0.3">
      <c r="N231327" s="3"/>
    </row>
    <row r="231334" spans="14:14" x14ac:dyDescent="0.3">
      <c r="N231334" s="2"/>
    </row>
    <row r="231335" spans="14:14" x14ac:dyDescent="0.3">
      <c r="N231335" s="3"/>
    </row>
    <row r="231342" spans="14:14" x14ac:dyDescent="0.3">
      <c r="N231342" s="2"/>
    </row>
    <row r="231343" spans="14:14" x14ac:dyDescent="0.3">
      <c r="N231343" s="3"/>
    </row>
    <row r="231350" spans="14:14" x14ac:dyDescent="0.3">
      <c r="N231350" s="2"/>
    </row>
    <row r="231351" spans="14:14" x14ac:dyDescent="0.3">
      <c r="N231351" s="3"/>
    </row>
    <row r="231358" spans="14:14" x14ac:dyDescent="0.3">
      <c r="N231358" s="2"/>
    </row>
    <row r="231359" spans="14:14" x14ac:dyDescent="0.3">
      <c r="N231359" s="3"/>
    </row>
    <row r="231366" spans="14:14" x14ac:dyDescent="0.3">
      <c r="N231366" s="2"/>
    </row>
    <row r="231367" spans="14:14" x14ac:dyDescent="0.3">
      <c r="N231367" s="3"/>
    </row>
    <row r="231374" spans="14:14" x14ac:dyDescent="0.3">
      <c r="N231374" s="2"/>
    </row>
    <row r="231375" spans="14:14" x14ac:dyDescent="0.3">
      <c r="N231375" s="3"/>
    </row>
    <row r="231382" spans="14:14" x14ac:dyDescent="0.3">
      <c r="N231382" s="2"/>
    </row>
    <row r="231383" spans="14:14" x14ac:dyDescent="0.3">
      <c r="N231383" s="3"/>
    </row>
    <row r="231390" spans="14:14" x14ac:dyDescent="0.3">
      <c r="N231390" s="2"/>
    </row>
    <row r="231391" spans="14:14" x14ac:dyDescent="0.3">
      <c r="N231391" s="3"/>
    </row>
    <row r="231398" spans="14:14" x14ac:dyDescent="0.3">
      <c r="N231398" s="2"/>
    </row>
    <row r="231399" spans="14:14" x14ac:dyDescent="0.3">
      <c r="N231399" s="3"/>
    </row>
    <row r="231406" spans="14:14" x14ac:dyDescent="0.3">
      <c r="N231406" s="2"/>
    </row>
    <row r="231407" spans="14:14" x14ac:dyDescent="0.3">
      <c r="N231407" s="3"/>
    </row>
    <row r="231414" spans="14:14" x14ac:dyDescent="0.3">
      <c r="N231414" s="2"/>
    </row>
    <row r="231415" spans="14:14" x14ac:dyDescent="0.3">
      <c r="N231415" s="3"/>
    </row>
    <row r="231422" spans="14:14" x14ac:dyDescent="0.3">
      <c r="N231422" s="2"/>
    </row>
    <row r="231423" spans="14:14" x14ac:dyDescent="0.3">
      <c r="N231423" s="3"/>
    </row>
    <row r="231430" spans="14:14" x14ac:dyDescent="0.3">
      <c r="N231430" s="2"/>
    </row>
    <row r="231431" spans="14:14" x14ac:dyDescent="0.3">
      <c r="N231431" s="3"/>
    </row>
    <row r="231438" spans="14:14" x14ac:dyDescent="0.3">
      <c r="N231438" s="2"/>
    </row>
    <row r="231439" spans="14:14" x14ac:dyDescent="0.3">
      <c r="N231439" s="3"/>
    </row>
    <row r="231446" spans="14:14" x14ac:dyDescent="0.3">
      <c r="N231446" s="2"/>
    </row>
    <row r="231447" spans="14:14" x14ac:dyDescent="0.3">
      <c r="N231447" s="3"/>
    </row>
    <row r="231454" spans="14:14" x14ac:dyDescent="0.3">
      <c r="N231454" s="2"/>
    </row>
    <row r="231455" spans="14:14" x14ac:dyDescent="0.3">
      <c r="N231455" s="3"/>
    </row>
    <row r="231462" spans="14:14" x14ac:dyDescent="0.3">
      <c r="N231462" s="2"/>
    </row>
    <row r="231463" spans="14:14" x14ac:dyDescent="0.3">
      <c r="N231463" s="3"/>
    </row>
    <row r="231470" spans="14:14" x14ac:dyDescent="0.3">
      <c r="N231470" s="2"/>
    </row>
    <row r="231471" spans="14:14" x14ac:dyDescent="0.3">
      <c r="N231471" s="3"/>
    </row>
    <row r="231478" spans="14:14" x14ac:dyDescent="0.3">
      <c r="N231478" s="2"/>
    </row>
    <row r="231479" spans="14:14" x14ac:dyDescent="0.3">
      <c r="N231479" s="3"/>
    </row>
    <row r="231486" spans="14:14" x14ac:dyDescent="0.3">
      <c r="N231486" s="2"/>
    </row>
    <row r="231487" spans="14:14" x14ac:dyDescent="0.3">
      <c r="N231487" s="3"/>
    </row>
    <row r="231494" spans="14:14" x14ac:dyDescent="0.3">
      <c r="N231494" s="2"/>
    </row>
    <row r="231495" spans="14:14" x14ac:dyDescent="0.3">
      <c r="N231495" s="3"/>
    </row>
    <row r="231502" spans="14:14" x14ac:dyDescent="0.3">
      <c r="N231502" s="2"/>
    </row>
    <row r="231503" spans="14:14" x14ac:dyDescent="0.3">
      <c r="N231503" s="3"/>
    </row>
    <row r="231510" spans="14:14" x14ac:dyDescent="0.3">
      <c r="N231510" s="2"/>
    </row>
    <row r="231511" spans="14:14" x14ac:dyDescent="0.3">
      <c r="N231511" s="3"/>
    </row>
    <row r="231518" spans="14:14" x14ac:dyDescent="0.3">
      <c r="N231518" s="2"/>
    </row>
    <row r="231519" spans="14:14" x14ac:dyDescent="0.3">
      <c r="N231519" s="3"/>
    </row>
    <row r="231526" spans="14:14" x14ac:dyDescent="0.3">
      <c r="N231526" s="2"/>
    </row>
    <row r="231527" spans="14:14" x14ac:dyDescent="0.3">
      <c r="N231527" s="3"/>
    </row>
    <row r="231534" spans="14:14" x14ac:dyDescent="0.3">
      <c r="N231534" s="2"/>
    </row>
    <row r="231535" spans="14:14" x14ac:dyDescent="0.3">
      <c r="N231535" s="3"/>
    </row>
    <row r="231542" spans="14:14" x14ac:dyDescent="0.3">
      <c r="N231542" s="2"/>
    </row>
    <row r="231543" spans="14:14" x14ac:dyDescent="0.3">
      <c r="N231543" s="3"/>
    </row>
    <row r="231550" spans="14:14" x14ac:dyDescent="0.3">
      <c r="N231550" s="2"/>
    </row>
    <row r="231551" spans="14:14" x14ac:dyDescent="0.3">
      <c r="N231551" s="3"/>
    </row>
    <row r="231558" spans="14:14" x14ac:dyDescent="0.3">
      <c r="N231558" s="2"/>
    </row>
    <row r="231559" spans="14:14" x14ac:dyDescent="0.3">
      <c r="N231559" s="3"/>
    </row>
    <row r="231566" spans="14:14" x14ac:dyDescent="0.3">
      <c r="N231566" s="2"/>
    </row>
    <row r="231567" spans="14:14" x14ac:dyDescent="0.3">
      <c r="N231567" s="3"/>
    </row>
    <row r="231574" spans="14:14" x14ac:dyDescent="0.3">
      <c r="N231574" s="2"/>
    </row>
    <row r="231575" spans="14:14" x14ac:dyDescent="0.3">
      <c r="N231575" s="3"/>
    </row>
    <row r="231582" spans="14:14" x14ac:dyDescent="0.3">
      <c r="N231582" s="2"/>
    </row>
    <row r="231583" spans="14:14" x14ac:dyDescent="0.3">
      <c r="N231583" s="3"/>
    </row>
    <row r="231590" spans="14:14" x14ac:dyDescent="0.3">
      <c r="N231590" s="2"/>
    </row>
    <row r="231591" spans="14:14" x14ac:dyDescent="0.3">
      <c r="N231591" s="3"/>
    </row>
    <row r="231598" spans="14:14" x14ac:dyDescent="0.3">
      <c r="N231598" s="2"/>
    </row>
    <row r="231599" spans="14:14" x14ac:dyDescent="0.3">
      <c r="N231599" s="3"/>
    </row>
    <row r="231606" spans="14:14" x14ac:dyDescent="0.3">
      <c r="N231606" s="2"/>
    </row>
    <row r="231607" spans="14:14" x14ac:dyDescent="0.3">
      <c r="N231607" s="3"/>
    </row>
    <row r="231614" spans="14:14" x14ac:dyDescent="0.3">
      <c r="N231614" s="2"/>
    </row>
    <row r="231615" spans="14:14" x14ac:dyDescent="0.3">
      <c r="N231615" s="3"/>
    </row>
    <row r="231622" spans="14:14" x14ac:dyDescent="0.3">
      <c r="N231622" s="2"/>
    </row>
    <row r="231623" spans="14:14" x14ac:dyDescent="0.3">
      <c r="N231623" s="3"/>
    </row>
    <row r="231630" spans="14:14" x14ac:dyDescent="0.3">
      <c r="N231630" s="2"/>
    </row>
    <row r="231631" spans="14:14" x14ac:dyDescent="0.3">
      <c r="N231631" s="3"/>
    </row>
    <row r="231638" spans="14:14" x14ac:dyDescent="0.3">
      <c r="N231638" s="2"/>
    </row>
    <row r="231639" spans="14:14" x14ac:dyDescent="0.3">
      <c r="N231639" s="3"/>
    </row>
    <row r="231646" spans="14:14" x14ac:dyDescent="0.3">
      <c r="N231646" s="2"/>
    </row>
    <row r="231647" spans="14:14" x14ac:dyDescent="0.3">
      <c r="N231647" s="3"/>
    </row>
    <row r="231654" spans="14:14" x14ac:dyDescent="0.3">
      <c r="N231654" s="2"/>
    </row>
    <row r="231655" spans="14:14" x14ac:dyDescent="0.3">
      <c r="N231655" s="3"/>
    </row>
    <row r="231662" spans="14:14" x14ac:dyDescent="0.3">
      <c r="N231662" s="2"/>
    </row>
    <row r="231663" spans="14:14" x14ac:dyDescent="0.3">
      <c r="N231663" s="3"/>
    </row>
    <row r="231670" spans="14:14" x14ac:dyDescent="0.3">
      <c r="N231670" s="2"/>
    </row>
    <row r="231671" spans="14:14" x14ac:dyDescent="0.3">
      <c r="N231671" s="3"/>
    </row>
    <row r="231678" spans="14:14" x14ac:dyDescent="0.3">
      <c r="N231678" s="2"/>
    </row>
    <row r="231679" spans="14:14" x14ac:dyDescent="0.3">
      <c r="N231679" s="3"/>
    </row>
    <row r="231686" spans="14:14" x14ac:dyDescent="0.3">
      <c r="N231686" s="2"/>
    </row>
    <row r="231687" spans="14:14" x14ac:dyDescent="0.3">
      <c r="N231687" s="3"/>
    </row>
    <row r="231694" spans="14:14" x14ac:dyDescent="0.3">
      <c r="N231694" s="2"/>
    </row>
    <row r="231695" spans="14:14" x14ac:dyDescent="0.3">
      <c r="N231695" s="3"/>
    </row>
    <row r="231702" spans="14:14" x14ac:dyDescent="0.3">
      <c r="N231702" s="2"/>
    </row>
    <row r="231703" spans="14:14" x14ac:dyDescent="0.3">
      <c r="N231703" s="3"/>
    </row>
    <row r="231710" spans="14:14" x14ac:dyDescent="0.3">
      <c r="N231710" s="2"/>
    </row>
    <row r="231711" spans="14:14" x14ac:dyDescent="0.3">
      <c r="N231711" s="3"/>
    </row>
    <row r="231718" spans="14:14" x14ac:dyDescent="0.3">
      <c r="N231718" s="2"/>
    </row>
    <row r="231719" spans="14:14" x14ac:dyDescent="0.3">
      <c r="N231719" s="3"/>
    </row>
    <row r="231726" spans="14:14" x14ac:dyDescent="0.3">
      <c r="N231726" s="2"/>
    </row>
    <row r="231727" spans="14:14" x14ac:dyDescent="0.3">
      <c r="N231727" s="3"/>
    </row>
    <row r="231734" spans="14:14" x14ac:dyDescent="0.3">
      <c r="N231734" s="2"/>
    </row>
    <row r="231735" spans="14:14" x14ac:dyDescent="0.3">
      <c r="N231735" s="3"/>
    </row>
    <row r="231742" spans="14:14" x14ac:dyDescent="0.3">
      <c r="N231742" s="2"/>
    </row>
    <row r="231743" spans="14:14" x14ac:dyDescent="0.3">
      <c r="N231743" s="3"/>
    </row>
    <row r="231750" spans="14:14" x14ac:dyDescent="0.3">
      <c r="N231750" s="2"/>
    </row>
    <row r="231751" spans="14:14" x14ac:dyDescent="0.3">
      <c r="N231751" s="3"/>
    </row>
    <row r="231758" spans="14:14" x14ac:dyDescent="0.3">
      <c r="N231758" s="2"/>
    </row>
    <row r="231759" spans="14:14" x14ac:dyDescent="0.3">
      <c r="N231759" s="3"/>
    </row>
    <row r="231766" spans="14:14" x14ac:dyDescent="0.3">
      <c r="N231766" s="2"/>
    </row>
    <row r="231767" spans="14:14" x14ac:dyDescent="0.3">
      <c r="N231767" s="3"/>
    </row>
    <row r="231774" spans="14:14" x14ac:dyDescent="0.3">
      <c r="N231774" s="2"/>
    </row>
    <row r="231775" spans="14:14" x14ac:dyDescent="0.3">
      <c r="N231775" s="3"/>
    </row>
    <row r="231782" spans="14:14" x14ac:dyDescent="0.3">
      <c r="N231782" s="2"/>
    </row>
    <row r="231783" spans="14:14" x14ac:dyDescent="0.3">
      <c r="N231783" s="3"/>
    </row>
    <row r="231790" spans="14:14" x14ac:dyDescent="0.3">
      <c r="N231790" s="2"/>
    </row>
    <row r="231791" spans="14:14" x14ac:dyDescent="0.3">
      <c r="N231791" s="3"/>
    </row>
    <row r="231798" spans="14:14" x14ac:dyDescent="0.3">
      <c r="N231798" s="2"/>
    </row>
    <row r="231799" spans="14:14" x14ac:dyDescent="0.3">
      <c r="N231799" s="3"/>
    </row>
    <row r="231806" spans="14:14" x14ac:dyDescent="0.3">
      <c r="N231806" s="2"/>
    </row>
    <row r="231807" spans="14:14" x14ac:dyDescent="0.3">
      <c r="N231807" s="3"/>
    </row>
    <row r="231814" spans="14:14" x14ac:dyDescent="0.3">
      <c r="N231814" s="2"/>
    </row>
    <row r="231815" spans="14:14" x14ac:dyDescent="0.3">
      <c r="N231815" s="3"/>
    </row>
    <row r="231822" spans="14:14" x14ac:dyDescent="0.3">
      <c r="N231822" s="2"/>
    </row>
    <row r="231823" spans="14:14" x14ac:dyDescent="0.3">
      <c r="N231823" s="3"/>
    </row>
    <row r="231830" spans="14:14" x14ac:dyDescent="0.3">
      <c r="N231830" s="2"/>
    </row>
    <row r="231831" spans="14:14" x14ac:dyDescent="0.3">
      <c r="N231831" s="3"/>
    </row>
    <row r="231838" spans="14:14" x14ac:dyDescent="0.3">
      <c r="N231838" s="2"/>
    </row>
    <row r="231839" spans="14:14" x14ac:dyDescent="0.3">
      <c r="N231839" s="3"/>
    </row>
    <row r="231846" spans="14:14" x14ac:dyDescent="0.3">
      <c r="N231846" s="2"/>
    </row>
    <row r="231847" spans="14:14" x14ac:dyDescent="0.3">
      <c r="N231847" s="3"/>
    </row>
    <row r="231854" spans="14:14" x14ac:dyDescent="0.3">
      <c r="N231854" s="2"/>
    </row>
    <row r="231855" spans="14:14" x14ac:dyDescent="0.3">
      <c r="N231855" s="3"/>
    </row>
    <row r="231862" spans="14:14" x14ac:dyDescent="0.3">
      <c r="N231862" s="2"/>
    </row>
    <row r="231863" spans="14:14" x14ac:dyDescent="0.3">
      <c r="N231863" s="3"/>
    </row>
    <row r="231870" spans="14:14" x14ac:dyDescent="0.3">
      <c r="N231870" s="2"/>
    </row>
    <row r="231871" spans="14:14" x14ac:dyDescent="0.3">
      <c r="N231871" s="3"/>
    </row>
    <row r="231878" spans="14:14" x14ac:dyDescent="0.3">
      <c r="N231878" s="2"/>
    </row>
    <row r="231879" spans="14:14" x14ac:dyDescent="0.3">
      <c r="N231879" s="3"/>
    </row>
    <row r="231886" spans="14:14" x14ac:dyDescent="0.3">
      <c r="N231886" s="2"/>
    </row>
    <row r="231887" spans="14:14" x14ac:dyDescent="0.3">
      <c r="N231887" s="3"/>
    </row>
    <row r="231894" spans="14:14" x14ac:dyDescent="0.3">
      <c r="N231894" s="2"/>
    </row>
    <row r="231895" spans="14:14" x14ac:dyDescent="0.3">
      <c r="N231895" s="3"/>
    </row>
    <row r="231902" spans="14:14" x14ac:dyDescent="0.3">
      <c r="N231902" s="2"/>
    </row>
    <row r="231903" spans="14:14" x14ac:dyDescent="0.3">
      <c r="N231903" s="3"/>
    </row>
    <row r="231910" spans="14:14" x14ac:dyDescent="0.3">
      <c r="N231910" s="2"/>
    </row>
    <row r="231911" spans="14:14" x14ac:dyDescent="0.3">
      <c r="N231911" s="3"/>
    </row>
    <row r="231918" spans="14:14" x14ac:dyDescent="0.3">
      <c r="N231918" s="2"/>
    </row>
    <row r="231919" spans="14:14" x14ac:dyDescent="0.3">
      <c r="N231919" s="3"/>
    </row>
    <row r="231926" spans="14:14" x14ac:dyDescent="0.3">
      <c r="N231926" s="2"/>
    </row>
    <row r="231927" spans="14:14" x14ac:dyDescent="0.3">
      <c r="N231927" s="3"/>
    </row>
    <row r="231934" spans="14:14" x14ac:dyDescent="0.3">
      <c r="N231934" s="2"/>
    </row>
    <row r="231935" spans="14:14" x14ac:dyDescent="0.3">
      <c r="N231935" s="3"/>
    </row>
    <row r="231942" spans="14:14" x14ac:dyDescent="0.3">
      <c r="N231942" s="2"/>
    </row>
    <row r="231943" spans="14:14" x14ac:dyDescent="0.3">
      <c r="N231943" s="3"/>
    </row>
    <row r="231950" spans="14:14" x14ac:dyDescent="0.3">
      <c r="N231950" s="2"/>
    </row>
    <row r="231951" spans="14:14" x14ac:dyDescent="0.3">
      <c r="N231951" s="3"/>
    </row>
    <row r="231958" spans="14:14" x14ac:dyDescent="0.3">
      <c r="N231958" s="2"/>
    </row>
    <row r="231959" spans="14:14" x14ac:dyDescent="0.3">
      <c r="N231959" s="3"/>
    </row>
    <row r="231966" spans="14:14" x14ac:dyDescent="0.3">
      <c r="N231966" s="2"/>
    </row>
    <row r="231967" spans="14:14" x14ac:dyDescent="0.3">
      <c r="N231967" s="3"/>
    </row>
    <row r="231974" spans="14:14" x14ac:dyDescent="0.3">
      <c r="N231974" s="2"/>
    </row>
    <row r="231975" spans="14:14" x14ac:dyDescent="0.3">
      <c r="N231975" s="3"/>
    </row>
    <row r="231982" spans="14:14" x14ac:dyDescent="0.3">
      <c r="N231982" s="2"/>
    </row>
    <row r="231983" spans="14:14" x14ac:dyDescent="0.3">
      <c r="N231983" s="3"/>
    </row>
    <row r="231990" spans="14:14" x14ac:dyDescent="0.3">
      <c r="N231990" s="2"/>
    </row>
    <row r="231991" spans="14:14" x14ac:dyDescent="0.3">
      <c r="N231991" s="3"/>
    </row>
    <row r="231998" spans="14:14" x14ac:dyDescent="0.3">
      <c r="N231998" s="2"/>
    </row>
    <row r="231999" spans="14:14" x14ac:dyDescent="0.3">
      <c r="N231999" s="3"/>
    </row>
    <row r="232006" spans="14:14" x14ac:dyDescent="0.3">
      <c r="N232006" s="2"/>
    </row>
    <row r="232007" spans="14:14" x14ac:dyDescent="0.3">
      <c r="N232007" s="3"/>
    </row>
    <row r="232014" spans="14:14" x14ac:dyDescent="0.3">
      <c r="N232014" s="2"/>
    </row>
    <row r="232015" spans="14:14" x14ac:dyDescent="0.3">
      <c r="N232015" s="3"/>
    </row>
    <row r="232022" spans="14:14" x14ac:dyDescent="0.3">
      <c r="N232022" s="2"/>
    </row>
    <row r="232023" spans="14:14" x14ac:dyDescent="0.3">
      <c r="N232023" s="3"/>
    </row>
    <row r="232030" spans="14:14" x14ac:dyDescent="0.3">
      <c r="N232030" s="2"/>
    </row>
    <row r="232031" spans="14:14" x14ac:dyDescent="0.3">
      <c r="N232031" s="3"/>
    </row>
    <row r="232038" spans="14:14" x14ac:dyDescent="0.3">
      <c r="N232038" s="2"/>
    </row>
    <row r="232039" spans="14:14" x14ac:dyDescent="0.3">
      <c r="N232039" s="3"/>
    </row>
    <row r="232046" spans="14:14" x14ac:dyDescent="0.3">
      <c r="N232046" s="2"/>
    </row>
    <row r="232047" spans="14:14" x14ac:dyDescent="0.3">
      <c r="N232047" s="3"/>
    </row>
    <row r="232054" spans="14:14" x14ac:dyDescent="0.3">
      <c r="N232054" s="2"/>
    </row>
    <row r="232055" spans="14:14" x14ac:dyDescent="0.3">
      <c r="N232055" s="3"/>
    </row>
    <row r="232062" spans="14:14" x14ac:dyDescent="0.3">
      <c r="N232062" s="2"/>
    </row>
    <row r="232063" spans="14:14" x14ac:dyDescent="0.3">
      <c r="N232063" s="3"/>
    </row>
    <row r="232070" spans="14:14" x14ac:dyDescent="0.3">
      <c r="N232070" s="2"/>
    </row>
    <row r="232071" spans="14:14" x14ac:dyDescent="0.3">
      <c r="N232071" s="3"/>
    </row>
    <row r="232078" spans="14:14" x14ac:dyDescent="0.3">
      <c r="N232078" s="2"/>
    </row>
    <row r="232079" spans="14:14" x14ac:dyDescent="0.3">
      <c r="N232079" s="3"/>
    </row>
    <row r="232086" spans="14:14" x14ac:dyDescent="0.3">
      <c r="N232086" s="2"/>
    </row>
    <row r="232087" spans="14:14" x14ac:dyDescent="0.3">
      <c r="N232087" s="3"/>
    </row>
    <row r="232094" spans="14:14" x14ac:dyDescent="0.3">
      <c r="N232094" s="2"/>
    </row>
    <row r="232095" spans="14:14" x14ac:dyDescent="0.3">
      <c r="N232095" s="3"/>
    </row>
    <row r="232102" spans="14:14" x14ac:dyDescent="0.3">
      <c r="N232102" s="2"/>
    </row>
    <row r="232103" spans="14:14" x14ac:dyDescent="0.3">
      <c r="N232103" s="3"/>
    </row>
    <row r="232110" spans="14:14" x14ac:dyDescent="0.3">
      <c r="N232110" s="2"/>
    </row>
    <row r="232111" spans="14:14" x14ac:dyDescent="0.3">
      <c r="N232111" s="3"/>
    </row>
    <row r="232118" spans="14:14" x14ac:dyDescent="0.3">
      <c r="N232118" s="2"/>
    </row>
    <row r="232119" spans="14:14" x14ac:dyDescent="0.3">
      <c r="N232119" s="3"/>
    </row>
    <row r="232126" spans="14:14" x14ac:dyDescent="0.3">
      <c r="N232126" s="2"/>
    </row>
    <row r="232127" spans="14:14" x14ac:dyDescent="0.3">
      <c r="N232127" s="3"/>
    </row>
    <row r="232134" spans="14:14" x14ac:dyDescent="0.3">
      <c r="N232134" s="2"/>
    </row>
    <row r="232135" spans="14:14" x14ac:dyDescent="0.3">
      <c r="N232135" s="3"/>
    </row>
    <row r="232142" spans="14:14" x14ac:dyDescent="0.3">
      <c r="N232142" s="2"/>
    </row>
    <row r="232143" spans="14:14" x14ac:dyDescent="0.3">
      <c r="N232143" s="3"/>
    </row>
    <row r="232150" spans="14:14" x14ac:dyDescent="0.3">
      <c r="N232150" s="2"/>
    </row>
    <row r="232151" spans="14:14" x14ac:dyDescent="0.3">
      <c r="N232151" s="3"/>
    </row>
    <row r="232158" spans="14:14" x14ac:dyDescent="0.3">
      <c r="N232158" s="2"/>
    </row>
    <row r="232159" spans="14:14" x14ac:dyDescent="0.3">
      <c r="N232159" s="3"/>
    </row>
    <row r="232166" spans="14:14" x14ac:dyDescent="0.3">
      <c r="N232166" s="2"/>
    </row>
    <row r="232167" spans="14:14" x14ac:dyDescent="0.3">
      <c r="N232167" s="3"/>
    </row>
    <row r="232174" spans="14:14" x14ac:dyDescent="0.3">
      <c r="N232174" s="2"/>
    </row>
    <row r="232175" spans="14:14" x14ac:dyDescent="0.3">
      <c r="N232175" s="3"/>
    </row>
    <row r="232182" spans="14:14" x14ac:dyDescent="0.3">
      <c r="N232182" s="2"/>
    </row>
    <row r="232183" spans="14:14" x14ac:dyDescent="0.3">
      <c r="N232183" s="3"/>
    </row>
    <row r="232190" spans="14:14" x14ac:dyDescent="0.3">
      <c r="N232190" s="2"/>
    </row>
    <row r="232191" spans="14:14" x14ac:dyDescent="0.3">
      <c r="N232191" s="3"/>
    </row>
    <row r="232198" spans="14:14" x14ac:dyDescent="0.3">
      <c r="N232198" s="2"/>
    </row>
    <row r="232199" spans="14:14" x14ac:dyDescent="0.3">
      <c r="N232199" s="3"/>
    </row>
    <row r="232206" spans="14:14" x14ac:dyDescent="0.3">
      <c r="N232206" s="2"/>
    </row>
    <row r="232207" spans="14:14" x14ac:dyDescent="0.3">
      <c r="N232207" s="3"/>
    </row>
    <row r="232214" spans="14:14" x14ac:dyDescent="0.3">
      <c r="N232214" s="2"/>
    </row>
    <row r="232215" spans="14:14" x14ac:dyDescent="0.3">
      <c r="N232215" s="3"/>
    </row>
    <row r="232222" spans="14:14" x14ac:dyDescent="0.3">
      <c r="N232222" s="2"/>
    </row>
    <row r="232223" spans="14:14" x14ac:dyDescent="0.3">
      <c r="N232223" s="3"/>
    </row>
    <row r="232230" spans="14:14" x14ac:dyDescent="0.3">
      <c r="N232230" s="2"/>
    </row>
    <row r="232231" spans="14:14" x14ac:dyDescent="0.3">
      <c r="N232231" s="3"/>
    </row>
    <row r="232238" spans="14:14" x14ac:dyDescent="0.3">
      <c r="N232238" s="2"/>
    </row>
    <row r="232239" spans="14:14" x14ac:dyDescent="0.3">
      <c r="N232239" s="3"/>
    </row>
    <row r="232246" spans="14:14" x14ac:dyDescent="0.3">
      <c r="N232246" s="2"/>
    </row>
    <row r="232247" spans="14:14" x14ac:dyDescent="0.3">
      <c r="N232247" s="3"/>
    </row>
    <row r="232254" spans="14:14" x14ac:dyDescent="0.3">
      <c r="N232254" s="2"/>
    </row>
    <row r="232255" spans="14:14" x14ac:dyDescent="0.3">
      <c r="N232255" s="3"/>
    </row>
    <row r="232262" spans="14:14" x14ac:dyDescent="0.3">
      <c r="N232262" s="2"/>
    </row>
    <row r="232263" spans="14:14" x14ac:dyDescent="0.3">
      <c r="N232263" s="3"/>
    </row>
    <row r="232270" spans="14:14" x14ac:dyDescent="0.3">
      <c r="N232270" s="2"/>
    </row>
    <row r="232271" spans="14:14" x14ac:dyDescent="0.3">
      <c r="N232271" s="3"/>
    </row>
    <row r="232278" spans="14:14" x14ac:dyDescent="0.3">
      <c r="N232278" s="2"/>
    </row>
    <row r="232279" spans="14:14" x14ac:dyDescent="0.3">
      <c r="N232279" s="3"/>
    </row>
    <row r="232286" spans="14:14" x14ac:dyDescent="0.3">
      <c r="N232286" s="2"/>
    </row>
    <row r="232287" spans="14:14" x14ac:dyDescent="0.3">
      <c r="N232287" s="3"/>
    </row>
    <row r="232294" spans="14:14" x14ac:dyDescent="0.3">
      <c r="N232294" s="2"/>
    </row>
    <row r="232295" spans="14:14" x14ac:dyDescent="0.3">
      <c r="N232295" s="3"/>
    </row>
    <row r="232302" spans="14:14" x14ac:dyDescent="0.3">
      <c r="N232302" s="2"/>
    </row>
    <row r="232303" spans="14:14" x14ac:dyDescent="0.3">
      <c r="N232303" s="3"/>
    </row>
    <row r="232310" spans="14:14" x14ac:dyDescent="0.3">
      <c r="N232310" s="2"/>
    </row>
    <row r="232311" spans="14:14" x14ac:dyDescent="0.3">
      <c r="N232311" s="3"/>
    </row>
    <row r="232318" spans="14:14" x14ac:dyDescent="0.3">
      <c r="N232318" s="2"/>
    </row>
    <row r="232319" spans="14:14" x14ac:dyDescent="0.3">
      <c r="N232319" s="3"/>
    </row>
    <row r="232326" spans="14:14" x14ac:dyDescent="0.3">
      <c r="N232326" s="2"/>
    </row>
    <row r="232327" spans="14:14" x14ac:dyDescent="0.3">
      <c r="N232327" s="3"/>
    </row>
    <row r="232334" spans="14:14" x14ac:dyDescent="0.3">
      <c r="N232334" s="2"/>
    </row>
    <row r="232335" spans="14:14" x14ac:dyDescent="0.3">
      <c r="N232335" s="3"/>
    </row>
    <row r="232342" spans="14:14" x14ac:dyDescent="0.3">
      <c r="N232342" s="2"/>
    </row>
    <row r="232343" spans="14:14" x14ac:dyDescent="0.3">
      <c r="N232343" s="3"/>
    </row>
    <row r="232350" spans="14:14" x14ac:dyDescent="0.3">
      <c r="N232350" s="2"/>
    </row>
    <row r="232351" spans="14:14" x14ac:dyDescent="0.3">
      <c r="N232351" s="3"/>
    </row>
    <row r="232358" spans="14:14" x14ac:dyDescent="0.3">
      <c r="N232358" s="2"/>
    </row>
    <row r="232359" spans="14:14" x14ac:dyDescent="0.3">
      <c r="N232359" s="3"/>
    </row>
    <row r="232366" spans="14:14" x14ac:dyDescent="0.3">
      <c r="N232366" s="2"/>
    </row>
    <row r="232367" spans="14:14" x14ac:dyDescent="0.3">
      <c r="N232367" s="3"/>
    </row>
    <row r="232374" spans="14:14" x14ac:dyDescent="0.3">
      <c r="N232374" s="2"/>
    </row>
    <row r="232375" spans="14:14" x14ac:dyDescent="0.3">
      <c r="N232375" s="3"/>
    </row>
    <row r="232382" spans="14:14" x14ac:dyDescent="0.3">
      <c r="N232382" s="2"/>
    </row>
    <row r="232383" spans="14:14" x14ac:dyDescent="0.3">
      <c r="N232383" s="3"/>
    </row>
    <row r="232390" spans="14:14" x14ac:dyDescent="0.3">
      <c r="N232390" s="2"/>
    </row>
    <row r="232391" spans="14:14" x14ac:dyDescent="0.3">
      <c r="N232391" s="3"/>
    </row>
    <row r="232398" spans="14:14" x14ac:dyDescent="0.3">
      <c r="N232398" s="2"/>
    </row>
    <row r="232399" spans="14:14" x14ac:dyDescent="0.3">
      <c r="N232399" s="3"/>
    </row>
    <row r="232406" spans="14:14" x14ac:dyDescent="0.3">
      <c r="N232406" s="2"/>
    </row>
    <row r="232407" spans="14:14" x14ac:dyDescent="0.3">
      <c r="N232407" s="3"/>
    </row>
    <row r="232414" spans="14:14" x14ac:dyDescent="0.3">
      <c r="N232414" s="2"/>
    </row>
    <row r="232415" spans="14:14" x14ac:dyDescent="0.3">
      <c r="N232415" s="3"/>
    </row>
    <row r="232422" spans="14:14" x14ac:dyDescent="0.3">
      <c r="N232422" s="2"/>
    </row>
    <row r="232423" spans="14:14" x14ac:dyDescent="0.3">
      <c r="N232423" s="3"/>
    </row>
    <row r="232430" spans="14:14" x14ac:dyDescent="0.3">
      <c r="N232430" s="2"/>
    </row>
    <row r="232431" spans="14:14" x14ac:dyDescent="0.3">
      <c r="N232431" s="3"/>
    </row>
    <row r="232438" spans="14:14" x14ac:dyDescent="0.3">
      <c r="N232438" s="2"/>
    </row>
    <row r="232439" spans="14:14" x14ac:dyDescent="0.3">
      <c r="N232439" s="3"/>
    </row>
    <row r="232446" spans="14:14" x14ac:dyDescent="0.3">
      <c r="N232446" s="2"/>
    </row>
    <row r="232447" spans="14:14" x14ac:dyDescent="0.3">
      <c r="N232447" s="3"/>
    </row>
    <row r="232454" spans="14:14" x14ac:dyDescent="0.3">
      <c r="N232454" s="2"/>
    </row>
    <row r="232455" spans="14:14" x14ac:dyDescent="0.3">
      <c r="N232455" s="3"/>
    </row>
    <row r="232462" spans="14:14" x14ac:dyDescent="0.3">
      <c r="N232462" s="2"/>
    </row>
    <row r="232463" spans="14:14" x14ac:dyDescent="0.3">
      <c r="N232463" s="3"/>
    </row>
    <row r="232470" spans="14:14" x14ac:dyDescent="0.3">
      <c r="N232470" s="2"/>
    </row>
    <row r="232471" spans="14:14" x14ac:dyDescent="0.3">
      <c r="N232471" s="3"/>
    </row>
    <row r="232478" spans="14:14" x14ac:dyDescent="0.3">
      <c r="N232478" s="2"/>
    </row>
    <row r="232479" spans="14:14" x14ac:dyDescent="0.3">
      <c r="N232479" s="3"/>
    </row>
    <row r="232486" spans="14:14" x14ac:dyDescent="0.3">
      <c r="N232486" s="2"/>
    </row>
    <row r="232487" spans="14:14" x14ac:dyDescent="0.3">
      <c r="N232487" s="3"/>
    </row>
    <row r="232494" spans="14:14" x14ac:dyDescent="0.3">
      <c r="N232494" s="2"/>
    </row>
    <row r="232495" spans="14:14" x14ac:dyDescent="0.3">
      <c r="N232495" s="3"/>
    </row>
    <row r="232502" spans="14:14" x14ac:dyDescent="0.3">
      <c r="N232502" s="2"/>
    </row>
    <row r="232503" spans="14:14" x14ac:dyDescent="0.3">
      <c r="N232503" s="3"/>
    </row>
    <row r="232510" spans="14:14" x14ac:dyDescent="0.3">
      <c r="N232510" s="2"/>
    </row>
    <row r="232511" spans="14:14" x14ac:dyDescent="0.3">
      <c r="N232511" s="3"/>
    </row>
    <row r="232518" spans="14:14" x14ac:dyDescent="0.3">
      <c r="N232518" s="2"/>
    </row>
    <row r="232519" spans="14:14" x14ac:dyDescent="0.3">
      <c r="N232519" s="3"/>
    </row>
    <row r="232526" spans="14:14" x14ac:dyDescent="0.3">
      <c r="N232526" s="2"/>
    </row>
    <row r="232527" spans="14:14" x14ac:dyDescent="0.3">
      <c r="N232527" s="3"/>
    </row>
    <row r="232534" spans="14:14" x14ac:dyDescent="0.3">
      <c r="N232534" s="2"/>
    </row>
    <row r="232535" spans="14:14" x14ac:dyDescent="0.3">
      <c r="N232535" s="3"/>
    </row>
    <row r="232542" spans="14:14" x14ac:dyDescent="0.3">
      <c r="N232542" s="2"/>
    </row>
    <row r="232543" spans="14:14" x14ac:dyDescent="0.3">
      <c r="N232543" s="3"/>
    </row>
    <row r="232550" spans="14:14" x14ac:dyDescent="0.3">
      <c r="N232550" s="2"/>
    </row>
    <row r="232551" spans="14:14" x14ac:dyDescent="0.3">
      <c r="N232551" s="3"/>
    </row>
    <row r="232558" spans="14:14" x14ac:dyDescent="0.3">
      <c r="N232558" s="2"/>
    </row>
    <row r="232559" spans="14:14" x14ac:dyDescent="0.3">
      <c r="N232559" s="3"/>
    </row>
    <row r="232566" spans="14:14" x14ac:dyDescent="0.3">
      <c r="N232566" s="2"/>
    </row>
    <row r="232567" spans="14:14" x14ac:dyDescent="0.3">
      <c r="N232567" s="3"/>
    </row>
    <row r="232574" spans="14:14" x14ac:dyDescent="0.3">
      <c r="N232574" s="2"/>
    </row>
    <row r="232575" spans="14:14" x14ac:dyDescent="0.3">
      <c r="N232575" s="3"/>
    </row>
    <row r="232582" spans="14:14" x14ac:dyDescent="0.3">
      <c r="N232582" s="2"/>
    </row>
    <row r="232583" spans="14:14" x14ac:dyDescent="0.3">
      <c r="N232583" s="3"/>
    </row>
    <row r="232590" spans="14:14" x14ac:dyDescent="0.3">
      <c r="N232590" s="2"/>
    </row>
    <row r="232591" spans="14:14" x14ac:dyDescent="0.3">
      <c r="N232591" s="3"/>
    </row>
    <row r="232598" spans="14:14" x14ac:dyDescent="0.3">
      <c r="N232598" s="2"/>
    </row>
    <row r="232599" spans="14:14" x14ac:dyDescent="0.3">
      <c r="N232599" s="3"/>
    </row>
    <row r="232606" spans="14:14" x14ac:dyDescent="0.3">
      <c r="N232606" s="2"/>
    </row>
    <row r="232607" spans="14:14" x14ac:dyDescent="0.3">
      <c r="N232607" s="3"/>
    </row>
    <row r="232614" spans="14:14" x14ac:dyDescent="0.3">
      <c r="N232614" s="2"/>
    </row>
    <row r="232615" spans="14:14" x14ac:dyDescent="0.3">
      <c r="N232615" s="3"/>
    </row>
    <row r="232622" spans="14:14" x14ac:dyDescent="0.3">
      <c r="N232622" s="2"/>
    </row>
    <row r="232623" spans="14:14" x14ac:dyDescent="0.3">
      <c r="N232623" s="3"/>
    </row>
    <row r="232630" spans="14:14" x14ac:dyDescent="0.3">
      <c r="N232630" s="2"/>
    </row>
    <row r="232631" spans="14:14" x14ac:dyDescent="0.3">
      <c r="N232631" s="3"/>
    </row>
    <row r="232638" spans="14:14" x14ac:dyDescent="0.3">
      <c r="N232638" s="2"/>
    </row>
    <row r="232639" spans="14:14" x14ac:dyDescent="0.3">
      <c r="N232639" s="3"/>
    </row>
    <row r="232646" spans="14:14" x14ac:dyDescent="0.3">
      <c r="N232646" s="2"/>
    </row>
    <row r="232647" spans="14:14" x14ac:dyDescent="0.3">
      <c r="N232647" s="3"/>
    </row>
    <row r="232654" spans="14:14" x14ac:dyDescent="0.3">
      <c r="N232654" s="2"/>
    </row>
    <row r="232655" spans="14:14" x14ac:dyDescent="0.3">
      <c r="N232655" s="3"/>
    </row>
    <row r="232662" spans="14:14" x14ac:dyDescent="0.3">
      <c r="N232662" s="2"/>
    </row>
    <row r="232663" spans="14:14" x14ac:dyDescent="0.3">
      <c r="N232663" s="3"/>
    </row>
    <row r="232670" spans="14:14" x14ac:dyDescent="0.3">
      <c r="N232670" s="2"/>
    </row>
    <row r="232671" spans="14:14" x14ac:dyDescent="0.3">
      <c r="N232671" s="3"/>
    </row>
    <row r="232678" spans="14:14" x14ac:dyDescent="0.3">
      <c r="N232678" s="2"/>
    </row>
    <row r="232679" spans="14:14" x14ac:dyDescent="0.3">
      <c r="N232679" s="3"/>
    </row>
    <row r="232686" spans="14:14" x14ac:dyDescent="0.3">
      <c r="N232686" s="2"/>
    </row>
    <row r="232687" spans="14:14" x14ac:dyDescent="0.3">
      <c r="N232687" s="3"/>
    </row>
    <row r="232694" spans="14:14" x14ac:dyDescent="0.3">
      <c r="N232694" s="2"/>
    </row>
    <row r="232695" spans="14:14" x14ac:dyDescent="0.3">
      <c r="N232695" s="3"/>
    </row>
    <row r="232702" spans="14:14" x14ac:dyDescent="0.3">
      <c r="N232702" s="2"/>
    </row>
    <row r="232703" spans="14:14" x14ac:dyDescent="0.3">
      <c r="N232703" s="3"/>
    </row>
    <row r="232710" spans="14:14" x14ac:dyDescent="0.3">
      <c r="N232710" s="2"/>
    </row>
    <row r="232711" spans="14:14" x14ac:dyDescent="0.3">
      <c r="N232711" s="3"/>
    </row>
    <row r="232718" spans="14:14" x14ac:dyDescent="0.3">
      <c r="N232718" s="2"/>
    </row>
    <row r="232719" spans="14:14" x14ac:dyDescent="0.3">
      <c r="N232719" s="3"/>
    </row>
    <row r="232726" spans="14:14" x14ac:dyDescent="0.3">
      <c r="N232726" s="2"/>
    </row>
    <row r="232727" spans="14:14" x14ac:dyDescent="0.3">
      <c r="N232727" s="3"/>
    </row>
    <row r="232734" spans="14:14" x14ac:dyDescent="0.3">
      <c r="N232734" s="2"/>
    </row>
    <row r="232735" spans="14:14" x14ac:dyDescent="0.3">
      <c r="N232735" s="3"/>
    </row>
    <row r="232742" spans="14:14" x14ac:dyDescent="0.3">
      <c r="N232742" s="2"/>
    </row>
    <row r="232743" spans="14:14" x14ac:dyDescent="0.3">
      <c r="N232743" s="3"/>
    </row>
    <row r="232750" spans="14:14" x14ac:dyDescent="0.3">
      <c r="N232750" s="2"/>
    </row>
    <row r="232751" spans="14:14" x14ac:dyDescent="0.3">
      <c r="N232751" s="3"/>
    </row>
    <row r="232758" spans="14:14" x14ac:dyDescent="0.3">
      <c r="N232758" s="2"/>
    </row>
    <row r="232759" spans="14:14" x14ac:dyDescent="0.3">
      <c r="N232759" s="3"/>
    </row>
    <row r="232766" spans="14:14" x14ac:dyDescent="0.3">
      <c r="N232766" s="2"/>
    </row>
    <row r="232767" spans="14:14" x14ac:dyDescent="0.3">
      <c r="N232767" s="3"/>
    </row>
    <row r="232774" spans="14:14" x14ac:dyDescent="0.3">
      <c r="N232774" s="2"/>
    </row>
    <row r="232775" spans="14:14" x14ac:dyDescent="0.3">
      <c r="N232775" s="3"/>
    </row>
    <row r="232782" spans="14:14" x14ac:dyDescent="0.3">
      <c r="N232782" s="2"/>
    </row>
    <row r="232783" spans="14:14" x14ac:dyDescent="0.3">
      <c r="N232783" s="3"/>
    </row>
    <row r="232790" spans="14:14" x14ac:dyDescent="0.3">
      <c r="N232790" s="2"/>
    </row>
    <row r="232791" spans="14:14" x14ac:dyDescent="0.3">
      <c r="N232791" s="3"/>
    </row>
    <row r="232798" spans="14:14" x14ac:dyDescent="0.3">
      <c r="N232798" s="2"/>
    </row>
    <row r="232799" spans="14:14" x14ac:dyDescent="0.3">
      <c r="N232799" s="3"/>
    </row>
    <row r="232806" spans="14:14" x14ac:dyDescent="0.3">
      <c r="N232806" s="2"/>
    </row>
    <row r="232807" spans="14:14" x14ac:dyDescent="0.3">
      <c r="N232807" s="3"/>
    </row>
    <row r="232814" spans="14:14" x14ac:dyDescent="0.3">
      <c r="N232814" s="2"/>
    </row>
    <row r="232815" spans="14:14" x14ac:dyDescent="0.3">
      <c r="N232815" s="3"/>
    </row>
    <row r="232822" spans="14:14" x14ac:dyDescent="0.3">
      <c r="N232822" s="2"/>
    </row>
    <row r="232823" spans="14:14" x14ac:dyDescent="0.3">
      <c r="N232823" s="3"/>
    </row>
    <row r="232830" spans="14:14" x14ac:dyDescent="0.3">
      <c r="N232830" s="2"/>
    </row>
    <row r="232831" spans="14:14" x14ac:dyDescent="0.3">
      <c r="N232831" s="3"/>
    </row>
    <row r="232838" spans="14:14" x14ac:dyDescent="0.3">
      <c r="N232838" s="2"/>
    </row>
    <row r="232839" spans="14:14" x14ac:dyDescent="0.3">
      <c r="N232839" s="3"/>
    </row>
    <row r="232846" spans="14:14" x14ac:dyDescent="0.3">
      <c r="N232846" s="2"/>
    </row>
    <row r="232847" spans="14:14" x14ac:dyDescent="0.3">
      <c r="N232847" s="3"/>
    </row>
    <row r="232854" spans="14:14" x14ac:dyDescent="0.3">
      <c r="N232854" s="2"/>
    </row>
    <row r="232855" spans="14:14" x14ac:dyDescent="0.3">
      <c r="N232855" s="3"/>
    </row>
    <row r="232862" spans="14:14" x14ac:dyDescent="0.3">
      <c r="N232862" s="2"/>
    </row>
    <row r="232863" spans="14:14" x14ac:dyDescent="0.3">
      <c r="N232863" s="3"/>
    </row>
    <row r="232870" spans="14:14" x14ac:dyDescent="0.3">
      <c r="N232870" s="2"/>
    </row>
    <row r="232871" spans="14:14" x14ac:dyDescent="0.3">
      <c r="N232871" s="3"/>
    </row>
    <row r="232878" spans="14:14" x14ac:dyDescent="0.3">
      <c r="N232878" s="2"/>
    </row>
    <row r="232879" spans="14:14" x14ac:dyDescent="0.3">
      <c r="N232879" s="3"/>
    </row>
    <row r="232886" spans="14:14" x14ac:dyDescent="0.3">
      <c r="N232886" s="2"/>
    </row>
    <row r="232887" spans="14:14" x14ac:dyDescent="0.3">
      <c r="N232887" s="3"/>
    </row>
    <row r="232894" spans="14:14" x14ac:dyDescent="0.3">
      <c r="N232894" s="2"/>
    </row>
    <row r="232895" spans="14:14" x14ac:dyDescent="0.3">
      <c r="N232895" s="3"/>
    </row>
    <row r="232902" spans="14:14" x14ac:dyDescent="0.3">
      <c r="N232902" s="2"/>
    </row>
    <row r="232903" spans="14:14" x14ac:dyDescent="0.3">
      <c r="N232903" s="3"/>
    </row>
    <row r="232910" spans="14:14" x14ac:dyDescent="0.3">
      <c r="N232910" s="2"/>
    </row>
    <row r="232911" spans="14:14" x14ac:dyDescent="0.3">
      <c r="N232911" s="3"/>
    </row>
    <row r="232918" spans="14:14" x14ac:dyDescent="0.3">
      <c r="N232918" s="2"/>
    </row>
    <row r="232919" spans="14:14" x14ac:dyDescent="0.3">
      <c r="N232919" s="3"/>
    </row>
    <row r="232926" spans="14:14" x14ac:dyDescent="0.3">
      <c r="N232926" s="2"/>
    </row>
    <row r="232927" spans="14:14" x14ac:dyDescent="0.3">
      <c r="N232927" s="3"/>
    </row>
    <row r="232934" spans="14:14" x14ac:dyDescent="0.3">
      <c r="N232934" s="2"/>
    </row>
    <row r="232935" spans="14:14" x14ac:dyDescent="0.3">
      <c r="N232935" s="3"/>
    </row>
    <row r="232942" spans="14:14" x14ac:dyDescent="0.3">
      <c r="N232942" s="2"/>
    </row>
    <row r="232943" spans="14:14" x14ac:dyDescent="0.3">
      <c r="N232943" s="3"/>
    </row>
    <row r="232950" spans="14:14" x14ac:dyDescent="0.3">
      <c r="N232950" s="2"/>
    </row>
    <row r="232951" spans="14:14" x14ac:dyDescent="0.3">
      <c r="N232951" s="3"/>
    </row>
    <row r="232958" spans="14:14" x14ac:dyDescent="0.3">
      <c r="N232958" s="2"/>
    </row>
    <row r="232959" spans="14:14" x14ac:dyDescent="0.3">
      <c r="N232959" s="3"/>
    </row>
    <row r="232966" spans="14:14" x14ac:dyDescent="0.3">
      <c r="N232966" s="2"/>
    </row>
    <row r="232967" spans="14:14" x14ac:dyDescent="0.3">
      <c r="N232967" s="3"/>
    </row>
    <row r="232974" spans="14:14" x14ac:dyDescent="0.3">
      <c r="N232974" s="2"/>
    </row>
    <row r="232975" spans="14:14" x14ac:dyDescent="0.3">
      <c r="N232975" s="3"/>
    </row>
    <row r="232982" spans="14:14" x14ac:dyDescent="0.3">
      <c r="N232982" s="2"/>
    </row>
    <row r="232983" spans="14:14" x14ac:dyDescent="0.3">
      <c r="N232983" s="3"/>
    </row>
    <row r="232990" spans="14:14" x14ac:dyDescent="0.3">
      <c r="N232990" s="2"/>
    </row>
    <row r="232991" spans="14:14" x14ac:dyDescent="0.3">
      <c r="N232991" s="3"/>
    </row>
    <row r="232998" spans="14:14" x14ac:dyDescent="0.3">
      <c r="N232998" s="2"/>
    </row>
    <row r="232999" spans="14:14" x14ac:dyDescent="0.3">
      <c r="N232999" s="3"/>
    </row>
    <row r="233006" spans="14:14" x14ac:dyDescent="0.3">
      <c r="N233006" s="2"/>
    </row>
    <row r="233007" spans="14:14" x14ac:dyDescent="0.3">
      <c r="N233007" s="3"/>
    </row>
    <row r="233014" spans="14:14" x14ac:dyDescent="0.3">
      <c r="N233014" s="2"/>
    </row>
    <row r="233015" spans="14:14" x14ac:dyDescent="0.3">
      <c r="N233015" s="3"/>
    </row>
    <row r="233022" spans="14:14" x14ac:dyDescent="0.3">
      <c r="N233022" s="2"/>
    </row>
    <row r="233023" spans="14:14" x14ac:dyDescent="0.3">
      <c r="N233023" s="3"/>
    </row>
    <row r="233030" spans="14:14" x14ac:dyDescent="0.3">
      <c r="N233030" s="2"/>
    </row>
    <row r="233031" spans="14:14" x14ac:dyDescent="0.3">
      <c r="N233031" s="3"/>
    </row>
    <row r="233038" spans="14:14" x14ac:dyDescent="0.3">
      <c r="N233038" s="2"/>
    </row>
    <row r="233039" spans="14:14" x14ac:dyDescent="0.3">
      <c r="N233039" s="3"/>
    </row>
    <row r="233046" spans="14:14" x14ac:dyDescent="0.3">
      <c r="N233046" s="2"/>
    </row>
    <row r="233047" spans="14:14" x14ac:dyDescent="0.3">
      <c r="N233047" s="3"/>
    </row>
    <row r="233054" spans="14:14" x14ac:dyDescent="0.3">
      <c r="N233054" s="2"/>
    </row>
    <row r="233055" spans="14:14" x14ac:dyDescent="0.3">
      <c r="N233055" s="3"/>
    </row>
    <row r="233062" spans="14:14" x14ac:dyDescent="0.3">
      <c r="N233062" s="2"/>
    </row>
    <row r="233063" spans="14:14" x14ac:dyDescent="0.3">
      <c r="N233063" s="3"/>
    </row>
    <row r="233070" spans="14:14" x14ac:dyDescent="0.3">
      <c r="N233070" s="2"/>
    </row>
    <row r="233071" spans="14:14" x14ac:dyDescent="0.3">
      <c r="N233071" s="3"/>
    </row>
    <row r="233078" spans="14:14" x14ac:dyDescent="0.3">
      <c r="N233078" s="2"/>
    </row>
    <row r="233079" spans="14:14" x14ac:dyDescent="0.3">
      <c r="N233079" s="3"/>
    </row>
    <row r="233086" spans="14:14" x14ac:dyDescent="0.3">
      <c r="N233086" s="2"/>
    </row>
    <row r="233087" spans="14:14" x14ac:dyDescent="0.3">
      <c r="N233087" s="3"/>
    </row>
    <row r="233094" spans="14:14" x14ac:dyDescent="0.3">
      <c r="N233094" s="2"/>
    </row>
    <row r="233095" spans="14:14" x14ac:dyDescent="0.3">
      <c r="N233095" s="3"/>
    </row>
    <row r="233102" spans="14:14" x14ac:dyDescent="0.3">
      <c r="N233102" s="2"/>
    </row>
    <row r="233103" spans="14:14" x14ac:dyDescent="0.3">
      <c r="N233103" s="3"/>
    </row>
    <row r="233110" spans="14:14" x14ac:dyDescent="0.3">
      <c r="N233110" s="2"/>
    </row>
    <row r="233111" spans="14:14" x14ac:dyDescent="0.3">
      <c r="N233111" s="3"/>
    </row>
    <row r="233118" spans="14:14" x14ac:dyDescent="0.3">
      <c r="N233118" s="2"/>
    </row>
    <row r="233119" spans="14:14" x14ac:dyDescent="0.3">
      <c r="N233119" s="3"/>
    </row>
    <row r="233126" spans="14:14" x14ac:dyDescent="0.3">
      <c r="N233126" s="2"/>
    </row>
    <row r="233127" spans="14:14" x14ac:dyDescent="0.3">
      <c r="N233127" s="3"/>
    </row>
    <row r="233134" spans="14:14" x14ac:dyDescent="0.3">
      <c r="N233134" s="2"/>
    </row>
    <row r="233135" spans="14:14" x14ac:dyDescent="0.3">
      <c r="N233135" s="3"/>
    </row>
    <row r="233142" spans="14:14" x14ac:dyDescent="0.3">
      <c r="N233142" s="2"/>
    </row>
    <row r="233143" spans="14:14" x14ac:dyDescent="0.3">
      <c r="N233143" s="3"/>
    </row>
    <row r="233150" spans="14:14" x14ac:dyDescent="0.3">
      <c r="N233150" s="2"/>
    </row>
    <row r="233151" spans="14:14" x14ac:dyDescent="0.3">
      <c r="N233151" s="3"/>
    </row>
    <row r="233158" spans="14:14" x14ac:dyDescent="0.3">
      <c r="N233158" s="2"/>
    </row>
    <row r="233159" spans="14:14" x14ac:dyDescent="0.3">
      <c r="N233159" s="3"/>
    </row>
    <row r="233166" spans="14:14" x14ac:dyDescent="0.3">
      <c r="N233166" s="2"/>
    </row>
    <row r="233167" spans="14:14" x14ac:dyDescent="0.3">
      <c r="N233167" s="3"/>
    </row>
    <row r="233174" spans="14:14" x14ac:dyDescent="0.3">
      <c r="N233174" s="2"/>
    </row>
    <row r="233175" spans="14:14" x14ac:dyDescent="0.3">
      <c r="N233175" s="3"/>
    </row>
    <row r="233182" spans="14:14" x14ac:dyDescent="0.3">
      <c r="N233182" s="2"/>
    </row>
    <row r="233183" spans="14:14" x14ac:dyDescent="0.3">
      <c r="N233183" s="3"/>
    </row>
    <row r="233190" spans="14:14" x14ac:dyDescent="0.3">
      <c r="N233190" s="2"/>
    </row>
    <row r="233191" spans="14:14" x14ac:dyDescent="0.3">
      <c r="N233191" s="3"/>
    </row>
    <row r="233198" spans="14:14" x14ac:dyDescent="0.3">
      <c r="N233198" s="2"/>
    </row>
    <row r="233199" spans="14:14" x14ac:dyDescent="0.3">
      <c r="N233199" s="3"/>
    </row>
    <row r="233206" spans="14:14" x14ac:dyDescent="0.3">
      <c r="N233206" s="2"/>
    </row>
    <row r="233207" spans="14:14" x14ac:dyDescent="0.3">
      <c r="N233207" s="3"/>
    </row>
    <row r="233214" spans="14:14" x14ac:dyDescent="0.3">
      <c r="N233214" s="2"/>
    </row>
    <row r="233215" spans="14:14" x14ac:dyDescent="0.3">
      <c r="N233215" s="3"/>
    </row>
    <row r="233222" spans="14:14" x14ac:dyDescent="0.3">
      <c r="N233222" s="2"/>
    </row>
    <row r="233223" spans="14:14" x14ac:dyDescent="0.3">
      <c r="N233223" s="3"/>
    </row>
    <row r="233230" spans="14:14" x14ac:dyDescent="0.3">
      <c r="N233230" s="2"/>
    </row>
    <row r="233231" spans="14:14" x14ac:dyDescent="0.3">
      <c r="N233231" s="3"/>
    </row>
    <row r="233238" spans="14:14" x14ac:dyDescent="0.3">
      <c r="N233238" s="2"/>
    </row>
    <row r="233239" spans="14:14" x14ac:dyDescent="0.3">
      <c r="N233239" s="3"/>
    </row>
    <row r="233246" spans="14:14" x14ac:dyDescent="0.3">
      <c r="N233246" s="2"/>
    </row>
    <row r="233247" spans="14:14" x14ac:dyDescent="0.3">
      <c r="N233247" s="3"/>
    </row>
    <row r="233254" spans="14:14" x14ac:dyDescent="0.3">
      <c r="N233254" s="2"/>
    </row>
    <row r="233255" spans="14:14" x14ac:dyDescent="0.3">
      <c r="N233255" s="3"/>
    </row>
    <row r="233262" spans="14:14" x14ac:dyDescent="0.3">
      <c r="N233262" s="2"/>
    </row>
    <row r="233263" spans="14:14" x14ac:dyDescent="0.3">
      <c r="N233263" s="3"/>
    </row>
    <row r="233270" spans="14:14" x14ac:dyDescent="0.3">
      <c r="N233270" s="2"/>
    </row>
    <row r="233271" spans="14:14" x14ac:dyDescent="0.3">
      <c r="N233271" s="3"/>
    </row>
    <row r="233278" spans="14:14" x14ac:dyDescent="0.3">
      <c r="N233278" s="2"/>
    </row>
    <row r="233279" spans="14:14" x14ac:dyDescent="0.3">
      <c r="N233279" s="3"/>
    </row>
    <row r="233286" spans="14:14" x14ac:dyDescent="0.3">
      <c r="N233286" s="2"/>
    </row>
    <row r="233287" spans="14:14" x14ac:dyDescent="0.3">
      <c r="N233287" s="3"/>
    </row>
    <row r="233294" spans="14:14" x14ac:dyDescent="0.3">
      <c r="N233294" s="2"/>
    </row>
    <row r="233295" spans="14:14" x14ac:dyDescent="0.3">
      <c r="N233295" s="3"/>
    </row>
    <row r="233302" spans="14:14" x14ac:dyDescent="0.3">
      <c r="N233302" s="2"/>
    </row>
    <row r="233303" spans="14:14" x14ac:dyDescent="0.3">
      <c r="N233303" s="3"/>
    </row>
    <row r="233310" spans="14:14" x14ac:dyDescent="0.3">
      <c r="N233310" s="2"/>
    </row>
    <row r="233311" spans="14:14" x14ac:dyDescent="0.3">
      <c r="N233311" s="3"/>
    </row>
    <row r="233318" spans="14:14" x14ac:dyDescent="0.3">
      <c r="N233318" s="2"/>
    </row>
    <row r="233319" spans="14:14" x14ac:dyDescent="0.3">
      <c r="N233319" s="3"/>
    </row>
    <row r="233326" spans="14:14" x14ac:dyDescent="0.3">
      <c r="N233326" s="2"/>
    </row>
    <row r="233327" spans="14:14" x14ac:dyDescent="0.3">
      <c r="N233327" s="3"/>
    </row>
    <row r="233334" spans="14:14" x14ac:dyDescent="0.3">
      <c r="N233334" s="2"/>
    </row>
    <row r="233335" spans="14:14" x14ac:dyDescent="0.3">
      <c r="N233335" s="3"/>
    </row>
    <row r="233342" spans="14:14" x14ac:dyDescent="0.3">
      <c r="N233342" s="2"/>
    </row>
    <row r="233343" spans="14:14" x14ac:dyDescent="0.3">
      <c r="N233343" s="3"/>
    </row>
    <row r="233350" spans="14:14" x14ac:dyDescent="0.3">
      <c r="N233350" s="2"/>
    </row>
    <row r="233351" spans="14:14" x14ac:dyDescent="0.3">
      <c r="N233351" s="3"/>
    </row>
    <row r="233358" spans="14:14" x14ac:dyDescent="0.3">
      <c r="N233358" s="2"/>
    </row>
    <row r="233359" spans="14:14" x14ac:dyDescent="0.3">
      <c r="N233359" s="3"/>
    </row>
    <row r="233366" spans="14:14" x14ac:dyDescent="0.3">
      <c r="N233366" s="2"/>
    </row>
    <row r="233367" spans="14:14" x14ac:dyDescent="0.3">
      <c r="N233367" s="3"/>
    </row>
    <row r="233374" spans="14:14" x14ac:dyDescent="0.3">
      <c r="N233374" s="2"/>
    </row>
    <row r="233375" spans="14:14" x14ac:dyDescent="0.3">
      <c r="N233375" s="3"/>
    </row>
    <row r="233382" spans="14:14" x14ac:dyDescent="0.3">
      <c r="N233382" s="2"/>
    </row>
    <row r="233383" spans="14:14" x14ac:dyDescent="0.3">
      <c r="N233383" s="3"/>
    </row>
    <row r="233390" spans="14:14" x14ac:dyDescent="0.3">
      <c r="N233390" s="2"/>
    </row>
    <row r="233391" spans="14:14" x14ac:dyDescent="0.3">
      <c r="N233391" s="3"/>
    </row>
    <row r="233398" spans="14:14" x14ac:dyDescent="0.3">
      <c r="N233398" s="2"/>
    </row>
    <row r="233399" spans="14:14" x14ac:dyDescent="0.3">
      <c r="N233399" s="3"/>
    </row>
    <row r="233406" spans="14:14" x14ac:dyDescent="0.3">
      <c r="N233406" s="2"/>
    </row>
    <row r="233407" spans="14:14" x14ac:dyDescent="0.3">
      <c r="N233407" s="3"/>
    </row>
    <row r="233414" spans="14:14" x14ac:dyDescent="0.3">
      <c r="N233414" s="2"/>
    </row>
    <row r="233415" spans="14:14" x14ac:dyDescent="0.3">
      <c r="N233415" s="3"/>
    </row>
    <row r="233422" spans="14:14" x14ac:dyDescent="0.3">
      <c r="N233422" s="2"/>
    </row>
    <row r="233423" spans="14:14" x14ac:dyDescent="0.3">
      <c r="N233423" s="3"/>
    </row>
    <row r="233430" spans="14:14" x14ac:dyDescent="0.3">
      <c r="N233430" s="2"/>
    </row>
    <row r="233431" spans="14:14" x14ac:dyDescent="0.3">
      <c r="N233431" s="3"/>
    </row>
    <row r="233438" spans="14:14" x14ac:dyDescent="0.3">
      <c r="N233438" s="2"/>
    </row>
    <row r="233439" spans="14:14" x14ac:dyDescent="0.3">
      <c r="N233439" s="3"/>
    </row>
    <row r="233446" spans="14:14" x14ac:dyDescent="0.3">
      <c r="N233446" s="2"/>
    </row>
    <row r="233447" spans="14:14" x14ac:dyDescent="0.3">
      <c r="N233447" s="3"/>
    </row>
    <row r="233454" spans="14:14" x14ac:dyDescent="0.3">
      <c r="N233454" s="2"/>
    </row>
    <row r="233455" spans="14:14" x14ac:dyDescent="0.3">
      <c r="N233455" s="3"/>
    </row>
    <row r="233462" spans="14:14" x14ac:dyDescent="0.3">
      <c r="N233462" s="2"/>
    </row>
    <row r="233463" spans="14:14" x14ac:dyDescent="0.3">
      <c r="N233463" s="3"/>
    </row>
    <row r="233470" spans="14:14" x14ac:dyDescent="0.3">
      <c r="N233470" s="2"/>
    </row>
    <row r="233471" spans="14:14" x14ac:dyDescent="0.3">
      <c r="N233471" s="3"/>
    </row>
    <row r="233478" spans="14:14" x14ac:dyDescent="0.3">
      <c r="N233478" s="2"/>
    </row>
    <row r="233479" spans="14:14" x14ac:dyDescent="0.3">
      <c r="N233479" s="3"/>
    </row>
    <row r="233486" spans="14:14" x14ac:dyDescent="0.3">
      <c r="N233486" s="2"/>
    </row>
    <row r="233487" spans="14:14" x14ac:dyDescent="0.3">
      <c r="N233487" s="3"/>
    </row>
    <row r="233494" spans="14:14" x14ac:dyDescent="0.3">
      <c r="N233494" s="2"/>
    </row>
    <row r="233495" spans="14:14" x14ac:dyDescent="0.3">
      <c r="N233495" s="3"/>
    </row>
    <row r="233502" spans="14:14" x14ac:dyDescent="0.3">
      <c r="N233502" s="2"/>
    </row>
    <row r="233503" spans="14:14" x14ac:dyDescent="0.3">
      <c r="N233503" s="3"/>
    </row>
    <row r="233510" spans="14:14" x14ac:dyDescent="0.3">
      <c r="N233510" s="2"/>
    </row>
    <row r="233511" spans="14:14" x14ac:dyDescent="0.3">
      <c r="N233511" s="3"/>
    </row>
    <row r="233518" spans="14:14" x14ac:dyDescent="0.3">
      <c r="N233518" s="2"/>
    </row>
    <row r="233519" spans="14:14" x14ac:dyDescent="0.3">
      <c r="N233519" s="3"/>
    </row>
    <row r="233526" spans="14:14" x14ac:dyDescent="0.3">
      <c r="N233526" s="2"/>
    </row>
    <row r="233527" spans="14:14" x14ac:dyDescent="0.3">
      <c r="N233527" s="3"/>
    </row>
    <row r="233534" spans="14:14" x14ac:dyDescent="0.3">
      <c r="N233534" s="2"/>
    </row>
    <row r="233535" spans="14:14" x14ac:dyDescent="0.3">
      <c r="N233535" s="3"/>
    </row>
    <row r="233542" spans="14:14" x14ac:dyDescent="0.3">
      <c r="N233542" s="2"/>
    </row>
    <row r="233543" spans="14:14" x14ac:dyDescent="0.3">
      <c r="N233543" s="3"/>
    </row>
    <row r="233550" spans="14:14" x14ac:dyDescent="0.3">
      <c r="N233550" s="2"/>
    </row>
    <row r="233551" spans="14:14" x14ac:dyDescent="0.3">
      <c r="N233551" s="3"/>
    </row>
    <row r="233558" spans="14:14" x14ac:dyDescent="0.3">
      <c r="N233558" s="2"/>
    </row>
    <row r="233559" spans="14:14" x14ac:dyDescent="0.3">
      <c r="N233559" s="3"/>
    </row>
    <row r="233566" spans="14:14" x14ac:dyDescent="0.3">
      <c r="N233566" s="2"/>
    </row>
    <row r="233567" spans="14:14" x14ac:dyDescent="0.3">
      <c r="N233567" s="3"/>
    </row>
    <row r="233574" spans="14:14" x14ac:dyDescent="0.3">
      <c r="N233574" s="2"/>
    </row>
    <row r="233575" spans="14:14" x14ac:dyDescent="0.3">
      <c r="N233575" s="3"/>
    </row>
    <row r="233582" spans="14:14" x14ac:dyDescent="0.3">
      <c r="N233582" s="2"/>
    </row>
    <row r="233583" spans="14:14" x14ac:dyDescent="0.3">
      <c r="N233583" s="3"/>
    </row>
    <row r="233590" spans="14:14" x14ac:dyDescent="0.3">
      <c r="N233590" s="2"/>
    </row>
    <row r="233591" spans="14:14" x14ac:dyDescent="0.3">
      <c r="N233591" s="3"/>
    </row>
    <row r="233598" spans="14:14" x14ac:dyDescent="0.3">
      <c r="N233598" s="2"/>
    </row>
    <row r="233599" spans="14:14" x14ac:dyDescent="0.3">
      <c r="N233599" s="3"/>
    </row>
    <row r="233606" spans="14:14" x14ac:dyDescent="0.3">
      <c r="N233606" s="2"/>
    </row>
    <row r="233607" spans="14:14" x14ac:dyDescent="0.3">
      <c r="N233607" s="3"/>
    </row>
    <row r="233614" spans="14:14" x14ac:dyDescent="0.3">
      <c r="N233614" s="2"/>
    </row>
    <row r="233615" spans="14:14" x14ac:dyDescent="0.3">
      <c r="N233615" s="3"/>
    </row>
    <row r="233622" spans="14:14" x14ac:dyDescent="0.3">
      <c r="N233622" s="2"/>
    </row>
    <row r="233623" spans="14:14" x14ac:dyDescent="0.3">
      <c r="N233623" s="3"/>
    </row>
    <row r="233630" spans="14:14" x14ac:dyDescent="0.3">
      <c r="N233630" s="2"/>
    </row>
    <row r="233631" spans="14:14" x14ac:dyDescent="0.3">
      <c r="N233631" s="3"/>
    </row>
    <row r="233638" spans="14:14" x14ac:dyDescent="0.3">
      <c r="N233638" s="2"/>
    </row>
    <row r="233639" spans="14:14" x14ac:dyDescent="0.3">
      <c r="N233639" s="3"/>
    </row>
    <row r="233646" spans="14:14" x14ac:dyDescent="0.3">
      <c r="N233646" s="2"/>
    </row>
    <row r="233647" spans="14:14" x14ac:dyDescent="0.3">
      <c r="N233647" s="3"/>
    </row>
    <row r="233654" spans="14:14" x14ac:dyDescent="0.3">
      <c r="N233654" s="2"/>
    </row>
    <row r="233655" spans="14:14" x14ac:dyDescent="0.3">
      <c r="N233655" s="3"/>
    </row>
    <row r="233662" spans="14:14" x14ac:dyDescent="0.3">
      <c r="N233662" s="2"/>
    </row>
    <row r="233663" spans="14:14" x14ac:dyDescent="0.3">
      <c r="N233663" s="3"/>
    </row>
    <row r="233670" spans="14:14" x14ac:dyDescent="0.3">
      <c r="N233670" s="2"/>
    </row>
    <row r="233671" spans="14:14" x14ac:dyDescent="0.3">
      <c r="N233671" s="3"/>
    </row>
    <row r="233678" spans="14:14" x14ac:dyDescent="0.3">
      <c r="N233678" s="2"/>
    </row>
    <row r="233679" spans="14:14" x14ac:dyDescent="0.3">
      <c r="N233679" s="3"/>
    </row>
    <row r="233686" spans="14:14" x14ac:dyDescent="0.3">
      <c r="N233686" s="2"/>
    </row>
    <row r="233687" spans="14:14" x14ac:dyDescent="0.3">
      <c r="N233687" s="3"/>
    </row>
    <row r="233694" spans="14:14" x14ac:dyDescent="0.3">
      <c r="N233694" s="2"/>
    </row>
    <row r="233695" spans="14:14" x14ac:dyDescent="0.3">
      <c r="N233695" s="3"/>
    </row>
    <row r="233702" spans="14:14" x14ac:dyDescent="0.3">
      <c r="N233702" s="2"/>
    </row>
    <row r="233703" spans="14:14" x14ac:dyDescent="0.3">
      <c r="N233703" s="3"/>
    </row>
    <row r="233710" spans="14:14" x14ac:dyDescent="0.3">
      <c r="N233710" s="2"/>
    </row>
    <row r="233711" spans="14:14" x14ac:dyDescent="0.3">
      <c r="N233711" s="3"/>
    </row>
    <row r="233718" spans="14:14" x14ac:dyDescent="0.3">
      <c r="N233718" s="2"/>
    </row>
    <row r="233719" spans="14:14" x14ac:dyDescent="0.3">
      <c r="N233719" s="3"/>
    </row>
    <row r="233726" spans="14:14" x14ac:dyDescent="0.3">
      <c r="N233726" s="2"/>
    </row>
    <row r="233727" spans="14:14" x14ac:dyDescent="0.3">
      <c r="N233727" s="3"/>
    </row>
    <row r="233734" spans="14:14" x14ac:dyDescent="0.3">
      <c r="N233734" s="2"/>
    </row>
    <row r="233735" spans="14:14" x14ac:dyDescent="0.3">
      <c r="N233735" s="3"/>
    </row>
    <row r="233742" spans="14:14" x14ac:dyDescent="0.3">
      <c r="N233742" s="2"/>
    </row>
    <row r="233743" spans="14:14" x14ac:dyDescent="0.3">
      <c r="N233743" s="3"/>
    </row>
    <row r="233750" spans="14:14" x14ac:dyDescent="0.3">
      <c r="N233750" s="2"/>
    </row>
    <row r="233751" spans="14:14" x14ac:dyDescent="0.3">
      <c r="N233751" s="3"/>
    </row>
    <row r="233758" spans="14:14" x14ac:dyDescent="0.3">
      <c r="N233758" s="2"/>
    </row>
    <row r="233759" spans="14:14" x14ac:dyDescent="0.3">
      <c r="N233759" s="3"/>
    </row>
    <row r="233766" spans="14:14" x14ac:dyDescent="0.3">
      <c r="N233766" s="2"/>
    </row>
    <row r="233767" spans="14:14" x14ac:dyDescent="0.3">
      <c r="N233767" s="3"/>
    </row>
    <row r="233774" spans="14:14" x14ac:dyDescent="0.3">
      <c r="N233774" s="2"/>
    </row>
    <row r="233775" spans="14:14" x14ac:dyDescent="0.3">
      <c r="N233775" s="3"/>
    </row>
    <row r="233782" spans="14:14" x14ac:dyDescent="0.3">
      <c r="N233782" s="2"/>
    </row>
    <row r="233783" spans="14:14" x14ac:dyDescent="0.3">
      <c r="N233783" s="3"/>
    </row>
    <row r="233790" spans="14:14" x14ac:dyDescent="0.3">
      <c r="N233790" s="2"/>
    </row>
    <row r="233791" spans="14:14" x14ac:dyDescent="0.3">
      <c r="N233791" s="3"/>
    </row>
    <row r="233798" spans="14:14" x14ac:dyDescent="0.3">
      <c r="N233798" s="2"/>
    </row>
    <row r="233799" spans="14:14" x14ac:dyDescent="0.3">
      <c r="N233799" s="3"/>
    </row>
    <row r="233806" spans="14:14" x14ac:dyDescent="0.3">
      <c r="N233806" s="2"/>
    </row>
    <row r="233807" spans="14:14" x14ac:dyDescent="0.3">
      <c r="N233807" s="3"/>
    </row>
    <row r="233814" spans="14:14" x14ac:dyDescent="0.3">
      <c r="N233814" s="2"/>
    </row>
    <row r="233815" spans="14:14" x14ac:dyDescent="0.3">
      <c r="N233815" s="3"/>
    </row>
    <row r="233822" spans="14:14" x14ac:dyDescent="0.3">
      <c r="N233822" s="2"/>
    </row>
    <row r="233823" spans="14:14" x14ac:dyDescent="0.3">
      <c r="N233823" s="3"/>
    </row>
    <row r="233830" spans="14:14" x14ac:dyDescent="0.3">
      <c r="N233830" s="2"/>
    </row>
    <row r="233831" spans="14:14" x14ac:dyDescent="0.3">
      <c r="N233831" s="3"/>
    </row>
    <row r="233838" spans="14:14" x14ac:dyDescent="0.3">
      <c r="N233838" s="2"/>
    </row>
    <row r="233839" spans="14:14" x14ac:dyDescent="0.3">
      <c r="N233839" s="3"/>
    </row>
    <row r="233846" spans="14:14" x14ac:dyDescent="0.3">
      <c r="N233846" s="2"/>
    </row>
    <row r="233847" spans="14:14" x14ac:dyDescent="0.3">
      <c r="N233847" s="3"/>
    </row>
    <row r="233854" spans="14:14" x14ac:dyDescent="0.3">
      <c r="N233854" s="2"/>
    </row>
    <row r="233855" spans="14:14" x14ac:dyDescent="0.3">
      <c r="N233855" s="3"/>
    </row>
    <row r="233862" spans="14:14" x14ac:dyDescent="0.3">
      <c r="N233862" s="2"/>
    </row>
    <row r="233863" spans="14:14" x14ac:dyDescent="0.3">
      <c r="N233863" s="3"/>
    </row>
    <row r="233870" spans="14:14" x14ac:dyDescent="0.3">
      <c r="N233870" s="2"/>
    </row>
    <row r="233871" spans="14:14" x14ac:dyDescent="0.3">
      <c r="N233871" s="3"/>
    </row>
    <row r="233878" spans="14:14" x14ac:dyDescent="0.3">
      <c r="N233878" s="2"/>
    </row>
    <row r="233879" spans="14:14" x14ac:dyDescent="0.3">
      <c r="N233879" s="3"/>
    </row>
    <row r="233886" spans="14:14" x14ac:dyDescent="0.3">
      <c r="N233886" s="2"/>
    </row>
    <row r="233887" spans="14:14" x14ac:dyDescent="0.3">
      <c r="N233887" s="3"/>
    </row>
    <row r="233894" spans="14:14" x14ac:dyDescent="0.3">
      <c r="N233894" s="2"/>
    </row>
    <row r="233895" spans="14:14" x14ac:dyDescent="0.3">
      <c r="N233895" s="3"/>
    </row>
    <row r="233902" spans="14:14" x14ac:dyDescent="0.3">
      <c r="N233902" s="2"/>
    </row>
    <row r="233903" spans="14:14" x14ac:dyDescent="0.3">
      <c r="N233903" s="3"/>
    </row>
    <row r="233910" spans="14:14" x14ac:dyDescent="0.3">
      <c r="N233910" s="2"/>
    </row>
    <row r="233911" spans="14:14" x14ac:dyDescent="0.3">
      <c r="N233911" s="3"/>
    </row>
    <row r="233918" spans="14:14" x14ac:dyDescent="0.3">
      <c r="N233918" s="2"/>
    </row>
    <row r="233919" spans="14:14" x14ac:dyDescent="0.3">
      <c r="N233919" s="3"/>
    </row>
    <row r="233926" spans="14:14" x14ac:dyDescent="0.3">
      <c r="N233926" s="2"/>
    </row>
    <row r="233927" spans="14:14" x14ac:dyDescent="0.3">
      <c r="N233927" s="3"/>
    </row>
    <row r="233934" spans="14:14" x14ac:dyDescent="0.3">
      <c r="N233934" s="2"/>
    </row>
    <row r="233935" spans="14:14" x14ac:dyDescent="0.3">
      <c r="N233935" s="3"/>
    </row>
    <row r="233942" spans="14:14" x14ac:dyDescent="0.3">
      <c r="N233942" s="2"/>
    </row>
    <row r="233943" spans="14:14" x14ac:dyDescent="0.3">
      <c r="N233943" s="3"/>
    </row>
    <row r="233950" spans="14:14" x14ac:dyDescent="0.3">
      <c r="N233950" s="2"/>
    </row>
    <row r="233951" spans="14:14" x14ac:dyDescent="0.3">
      <c r="N233951" s="3"/>
    </row>
    <row r="233958" spans="14:14" x14ac:dyDescent="0.3">
      <c r="N233958" s="2"/>
    </row>
    <row r="233959" spans="14:14" x14ac:dyDescent="0.3">
      <c r="N233959" s="3"/>
    </row>
    <row r="233966" spans="14:14" x14ac:dyDescent="0.3">
      <c r="N233966" s="2"/>
    </row>
    <row r="233967" spans="14:14" x14ac:dyDescent="0.3">
      <c r="N233967" s="3"/>
    </row>
    <row r="233974" spans="14:14" x14ac:dyDescent="0.3">
      <c r="N233974" s="2"/>
    </row>
    <row r="233975" spans="14:14" x14ac:dyDescent="0.3">
      <c r="N233975" s="3"/>
    </row>
    <row r="233982" spans="14:14" x14ac:dyDescent="0.3">
      <c r="N233982" s="2"/>
    </row>
    <row r="233983" spans="14:14" x14ac:dyDescent="0.3">
      <c r="N233983" s="3"/>
    </row>
    <row r="233990" spans="14:14" x14ac:dyDescent="0.3">
      <c r="N233990" s="2"/>
    </row>
    <row r="233991" spans="14:14" x14ac:dyDescent="0.3">
      <c r="N233991" s="3"/>
    </row>
    <row r="233998" spans="14:14" x14ac:dyDescent="0.3">
      <c r="N233998" s="2"/>
    </row>
    <row r="233999" spans="14:14" x14ac:dyDescent="0.3">
      <c r="N233999" s="3"/>
    </row>
    <row r="234006" spans="14:14" x14ac:dyDescent="0.3">
      <c r="N234006" s="2"/>
    </row>
    <row r="234007" spans="14:14" x14ac:dyDescent="0.3">
      <c r="N234007" s="3"/>
    </row>
    <row r="234014" spans="14:14" x14ac:dyDescent="0.3">
      <c r="N234014" s="2"/>
    </row>
    <row r="234015" spans="14:14" x14ac:dyDescent="0.3">
      <c r="N234015" s="3"/>
    </row>
    <row r="234022" spans="14:14" x14ac:dyDescent="0.3">
      <c r="N234022" s="2"/>
    </row>
    <row r="234023" spans="14:14" x14ac:dyDescent="0.3">
      <c r="N234023" s="3"/>
    </row>
    <row r="234030" spans="14:14" x14ac:dyDescent="0.3">
      <c r="N234030" s="2"/>
    </row>
    <row r="234031" spans="14:14" x14ac:dyDescent="0.3">
      <c r="N234031" s="3"/>
    </row>
    <row r="234038" spans="14:14" x14ac:dyDescent="0.3">
      <c r="N234038" s="2"/>
    </row>
    <row r="234039" spans="14:14" x14ac:dyDescent="0.3">
      <c r="N234039" s="3"/>
    </row>
    <row r="234046" spans="14:14" x14ac:dyDescent="0.3">
      <c r="N234046" s="2"/>
    </row>
    <row r="234047" spans="14:14" x14ac:dyDescent="0.3">
      <c r="N234047" s="3"/>
    </row>
    <row r="234054" spans="14:14" x14ac:dyDescent="0.3">
      <c r="N234054" s="2"/>
    </row>
    <row r="234055" spans="14:14" x14ac:dyDescent="0.3">
      <c r="N234055" s="3"/>
    </row>
    <row r="234062" spans="14:14" x14ac:dyDescent="0.3">
      <c r="N234062" s="2"/>
    </row>
    <row r="234063" spans="14:14" x14ac:dyDescent="0.3">
      <c r="N234063" s="3"/>
    </row>
    <row r="234070" spans="14:14" x14ac:dyDescent="0.3">
      <c r="N234070" s="2"/>
    </row>
    <row r="234071" spans="14:14" x14ac:dyDescent="0.3">
      <c r="N234071" s="3"/>
    </row>
    <row r="234078" spans="14:14" x14ac:dyDescent="0.3">
      <c r="N234078" s="2"/>
    </row>
    <row r="234079" spans="14:14" x14ac:dyDescent="0.3">
      <c r="N234079" s="3"/>
    </row>
    <row r="234086" spans="14:14" x14ac:dyDescent="0.3">
      <c r="N234086" s="2"/>
    </row>
    <row r="234087" spans="14:14" x14ac:dyDescent="0.3">
      <c r="N234087" s="3"/>
    </row>
    <row r="234094" spans="14:14" x14ac:dyDescent="0.3">
      <c r="N234094" s="2"/>
    </row>
    <row r="234095" spans="14:14" x14ac:dyDescent="0.3">
      <c r="N234095" s="3"/>
    </row>
    <row r="234102" spans="14:14" x14ac:dyDescent="0.3">
      <c r="N234102" s="2"/>
    </row>
    <row r="234103" spans="14:14" x14ac:dyDescent="0.3">
      <c r="N234103" s="3"/>
    </row>
    <row r="234110" spans="14:14" x14ac:dyDescent="0.3">
      <c r="N234110" s="2"/>
    </row>
    <row r="234111" spans="14:14" x14ac:dyDescent="0.3">
      <c r="N234111" s="3"/>
    </row>
    <row r="234118" spans="14:14" x14ac:dyDescent="0.3">
      <c r="N234118" s="2"/>
    </row>
    <row r="234119" spans="14:14" x14ac:dyDescent="0.3">
      <c r="N234119" s="3"/>
    </row>
    <row r="234126" spans="14:14" x14ac:dyDescent="0.3">
      <c r="N234126" s="2"/>
    </row>
    <row r="234127" spans="14:14" x14ac:dyDescent="0.3">
      <c r="N234127" s="3"/>
    </row>
    <row r="234134" spans="14:14" x14ac:dyDescent="0.3">
      <c r="N234134" s="2"/>
    </row>
    <row r="234135" spans="14:14" x14ac:dyDescent="0.3">
      <c r="N234135" s="3"/>
    </row>
    <row r="234142" spans="14:14" x14ac:dyDescent="0.3">
      <c r="N234142" s="2"/>
    </row>
    <row r="234143" spans="14:14" x14ac:dyDescent="0.3">
      <c r="N234143" s="3"/>
    </row>
    <row r="234150" spans="14:14" x14ac:dyDescent="0.3">
      <c r="N234150" s="2"/>
    </row>
    <row r="234151" spans="14:14" x14ac:dyDescent="0.3">
      <c r="N234151" s="3"/>
    </row>
    <row r="234158" spans="14:14" x14ac:dyDescent="0.3">
      <c r="N234158" s="2"/>
    </row>
    <row r="234159" spans="14:14" x14ac:dyDescent="0.3">
      <c r="N234159" s="3"/>
    </row>
    <row r="234166" spans="14:14" x14ac:dyDescent="0.3">
      <c r="N234166" s="2"/>
    </row>
    <row r="234167" spans="14:14" x14ac:dyDescent="0.3">
      <c r="N234167" s="3"/>
    </row>
    <row r="234174" spans="14:14" x14ac:dyDescent="0.3">
      <c r="N234174" s="2"/>
    </row>
    <row r="234175" spans="14:14" x14ac:dyDescent="0.3">
      <c r="N234175" s="3"/>
    </row>
    <row r="234182" spans="14:14" x14ac:dyDescent="0.3">
      <c r="N234182" s="2"/>
    </row>
    <row r="234183" spans="14:14" x14ac:dyDescent="0.3">
      <c r="N234183" s="3"/>
    </row>
    <row r="234190" spans="14:14" x14ac:dyDescent="0.3">
      <c r="N234190" s="2"/>
    </row>
    <row r="234191" spans="14:14" x14ac:dyDescent="0.3">
      <c r="N234191" s="3"/>
    </row>
    <row r="234198" spans="14:14" x14ac:dyDescent="0.3">
      <c r="N234198" s="2"/>
    </row>
    <row r="234199" spans="14:14" x14ac:dyDescent="0.3">
      <c r="N234199" s="3"/>
    </row>
    <row r="234206" spans="14:14" x14ac:dyDescent="0.3">
      <c r="N234206" s="2"/>
    </row>
    <row r="234207" spans="14:14" x14ac:dyDescent="0.3">
      <c r="N234207" s="3"/>
    </row>
    <row r="234214" spans="14:14" x14ac:dyDescent="0.3">
      <c r="N234214" s="2"/>
    </row>
    <row r="234215" spans="14:14" x14ac:dyDescent="0.3">
      <c r="N234215" s="3"/>
    </row>
    <row r="234222" spans="14:14" x14ac:dyDescent="0.3">
      <c r="N234222" s="2"/>
    </row>
    <row r="234223" spans="14:14" x14ac:dyDescent="0.3">
      <c r="N234223" s="3"/>
    </row>
    <row r="234230" spans="14:14" x14ac:dyDescent="0.3">
      <c r="N234230" s="2"/>
    </row>
    <row r="234231" spans="14:14" x14ac:dyDescent="0.3">
      <c r="N234231" s="3"/>
    </row>
    <row r="234238" spans="14:14" x14ac:dyDescent="0.3">
      <c r="N234238" s="2"/>
    </row>
    <row r="234239" spans="14:14" x14ac:dyDescent="0.3">
      <c r="N234239" s="3"/>
    </row>
    <row r="234246" spans="14:14" x14ac:dyDescent="0.3">
      <c r="N234246" s="2"/>
    </row>
    <row r="234247" spans="14:14" x14ac:dyDescent="0.3">
      <c r="N234247" s="3"/>
    </row>
    <row r="234254" spans="14:14" x14ac:dyDescent="0.3">
      <c r="N234254" s="2"/>
    </row>
    <row r="234255" spans="14:14" x14ac:dyDescent="0.3">
      <c r="N234255" s="3"/>
    </row>
    <row r="234262" spans="14:14" x14ac:dyDescent="0.3">
      <c r="N234262" s="2"/>
    </row>
    <row r="234263" spans="14:14" x14ac:dyDescent="0.3">
      <c r="N234263" s="3"/>
    </row>
    <row r="234270" spans="14:14" x14ac:dyDescent="0.3">
      <c r="N234270" s="2"/>
    </row>
    <row r="234271" spans="14:14" x14ac:dyDescent="0.3">
      <c r="N234271" s="3"/>
    </row>
    <row r="234278" spans="14:14" x14ac:dyDescent="0.3">
      <c r="N234278" s="2"/>
    </row>
    <row r="234279" spans="14:14" x14ac:dyDescent="0.3">
      <c r="N234279" s="3"/>
    </row>
    <row r="234286" spans="14:14" x14ac:dyDescent="0.3">
      <c r="N234286" s="2"/>
    </row>
    <row r="234287" spans="14:14" x14ac:dyDescent="0.3">
      <c r="N234287" s="3"/>
    </row>
    <row r="234294" spans="14:14" x14ac:dyDescent="0.3">
      <c r="N234294" s="2"/>
    </row>
    <row r="234295" spans="14:14" x14ac:dyDescent="0.3">
      <c r="N234295" s="3"/>
    </row>
    <row r="234302" spans="14:14" x14ac:dyDescent="0.3">
      <c r="N234302" s="2"/>
    </row>
    <row r="234303" spans="14:14" x14ac:dyDescent="0.3">
      <c r="N234303" s="3"/>
    </row>
    <row r="234310" spans="14:14" x14ac:dyDescent="0.3">
      <c r="N234310" s="2"/>
    </row>
    <row r="234311" spans="14:14" x14ac:dyDescent="0.3">
      <c r="N234311" s="3"/>
    </row>
    <row r="234318" spans="14:14" x14ac:dyDescent="0.3">
      <c r="N234318" s="2"/>
    </row>
    <row r="234319" spans="14:14" x14ac:dyDescent="0.3">
      <c r="N234319" s="3"/>
    </row>
    <row r="234326" spans="14:14" x14ac:dyDescent="0.3">
      <c r="N234326" s="2"/>
    </row>
    <row r="234327" spans="14:14" x14ac:dyDescent="0.3">
      <c r="N234327" s="3"/>
    </row>
    <row r="234334" spans="14:14" x14ac:dyDescent="0.3">
      <c r="N234334" s="2"/>
    </row>
    <row r="234335" spans="14:14" x14ac:dyDescent="0.3">
      <c r="N234335" s="3"/>
    </row>
    <row r="234342" spans="14:14" x14ac:dyDescent="0.3">
      <c r="N234342" s="2"/>
    </row>
    <row r="234343" spans="14:14" x14ac:dyDescent="0.3">
      <c r="N234343" s="3"/>
    </row>
    <row r="234350" spans="14:14" x14ac:dyDescent="0.3">
      <c r="N234350" s="2"/>
    </row>
    <row r="234351" spans="14:14" x14ac:dyDescent="0.3">
      <c r="N234351" s="3"/>
    </row>
    <row r="234358" spans="14:14" x14ac:dyDescent="0.3">
      <c r="N234358" s="2"/>
    </row>
    <row r="234359" spans="14:14" x14ac:dyDescent="0.3">
      <c r="N234359" s="3"/>
    </row>
    <row r="234366" spans="14:14" x14ac:dyDescent="0.3">
      <c r="N234366" s="2"/>
    </row>
    <row r="234367" spans="14:14" x14ac:dyDescent="0.3">
      <c r="N234367" s="3"/>
    </row>
    <row r="234374" spans="14:14" x14ac:dyDescent="0.3">
      <c r="N234374" s="2"/>
    </row>
    <row r="234375" spans="14:14" x14ac:dyDescent="0.3">
      <c r="N234375" s="3"/>
    </row>
    <row r="234382" spans="14:14" x14ac:dyDescent="0.3">
      <c r="N234382" s="2"/>
    </row>
    <row r="234383" spans="14:14" x14ac:dyDescent="0.3">
      <c r="N234383" s="3"/>
    </row>
    <row r="234390" spans="14:14" x14ac:dyDescent="0.3">
      <c r="N234390" s="2"/>
    </row>
    <row r="234391" spans="14:14" x14ac:dyDescent="0.3">
      <c r="N234391" s="3"/>
    </row>
    <row r="234398" spans="14:14" x14ac:dyDescent="0.3">
      <c r="N234398" s="2"/>
    </row>
    <row r="234399" spans="14:14" x14ac:dyDescent="0.3">
      <c r="N234399" s="3"/>
    </row>
    <row r="234406" spans="14:14" x14ac:dyDescent="0.3">
      <c r="N234406" s="2"/>
    </row>
    <row r="234407" spans="14:14" x14ac:dyDescent="0.3">
      <c r="N234407" s="3"/>
    </row>
    <row r="234414" spans="14:14" x14ac:dyDescent="0.3">
      <c r="N234414" s="2"/>
    </row>
    <row r="234415" spans="14:14" x14ac:dyDescent="0.3">
      <c r="N234415" s="3"/>
    </row>
    <row r="234422" spans="14:14" x14ac:dyDescent="0.3">
      <c r="N234422" s="2"/>
    </row>
    <row r="234423" spans="14:14" x14ac:dyDescent="0.3">
      <c r="N234423" s="3"/>
    </row>
    <row r="234430" spans="14:14" x14ac:dyDescent="0.3">
      <c r="N234430" s="2"/>
    </row>
    <row r="234431" spans="14:14" x14ac:dyDescent="0.3">
      <c r="N234431" s="3"/>
    </row>
    <row r="234438" spans="14:14" x14ac:dyDescent="0.3">
      <c r="N234438" s="2"/>
    </row>
    <row r="234439" spans="14:14" x14ac:dyDescent="0.3">
      <c r="N234439" s="3"/>
    </row>
    <row r="234446" spans="14:14" x14ac:dyDescent="0.3">
      <c r="N234446" s="2"/>
    </row>
    <row r="234447" spans="14:14" x14ac:dyDescent="0.3">
      <c r="N234447" s="3"/>
    </row>
    <row r="234454" spans="14:14" x14ac:dyDescent="0.3">
      <c r="N234454" s="2"/>
    </row>
    <row r="234455" spans="14:14" x14ac:dyDescent="0.3">
      <c r="N234455" s="3"/>
    </row>
    <row r="234462" spans="14:14" x14ac:dyDescent="0.3">
      <c r="N234462" s="2"/>
    </row>
    <row r="234463" spans="14:14" x14ac:dyDescent="0.3">
      <c r="N234463" s="3"/>
    </row>
    <row r="234470" spans="14:14" x14ac:dyDescent="0.3">
      <c r="N234470" s="2"/>
    </row>
    <row r="234471" spans="14:14" x14ac:dyDescent="0.3">
      <c r="N234471" s="3"/>
    </row>
    <row r="234478" spans="14:14" x14ac:dyDescent="0.3">
      <c r="N234478" s="2"/>
    </row>
    <row r="234479" spans="14:14" x14ac:dyDescent="0.3">
      <c r="N234479" s="3"/>
    </row>
    <row r="234486" spans="14:14" x14ac:dyDescent="0.3">
      <c r="N234486" s="2"/>
    </row>
    <row r="234487" spans="14:14" x14ac:dyDescent="0.3">
      <c r="N234487" s="3"/>
    </row>
    <row r="234494" spans="14:14" x14ac:dyDescent="0.3">
      <c r="N234494" s="2"/>
    </row>
    <row r="234495" spans="14:14" x14ac:dyDescent="0.3">
      <c r="N234495" s="3"/>
    </row>
    <row r="234502" spans="14:14" x14ac:dyDescent="0.3">
      <c r="N234502" s="2"/>
    </row>
    <row r="234503" spans="14:14" x14ac:dyDescent="0.3">
      <c r="N234503" s="3"/>
    </row>
    <row r="234510" spans="14:14" x14ac:dyDescent="0.3">
      <c r="N234510" s="2"/>
    </row>
    <row r="234511" spans="14:14" x14ac:dyDescent="0.3">
      <c r="N234511" s="3"/>
    </row>
    <row r="234518" spans="14:14" x14ac:dyDescent="0.3">
      <c r="N234518" s="2"/>
    </row>
    <row r="234519" spans="14:14" x14ac:dyDescent="0.3">
      <c r="N234519" s="3"/>
    </row>
    <row r="234526" spans="14:14" x14ac:dyDescent="0.3">
      <c r="N234526" s="2"/>
    </row>
    <row r="234527" spans="14:14" x14ac:dyDescent="0.3">
      <c r="N234527" s="3"/>
    </row>
    <row r="234534" spans="14:14" x14ac:dyDescent="0.3">
      <c r="N234534" s="2"/>
    </row>
    <row r="234535" spans="14:14" x14ac:dyDescent="0.3">
      <c r="N234535" s="3"/>
    </row>
    <row r="234542" spans="14:14" x14ac:dyDescent="0.3">
      <c r="N234542" s="2"/>
    </row>
    <row r="234543" spans="14:14" x14ac:dyDescent="0.3">
      <c r="N234543" s="3"/>
    </row>
    <row r="234550" spans="14:14" x14ac:dyDescent="0.3">
      <c r="N234550" s="2"/>
    </row>
    <row r="234551" spans="14:14" x14ac:dyDescent="0.3">
      <c r="N234551" s="3"/>
    </row>
    <row r="234558" spans="14:14" x14ac:dyDescent="0.3">
      <c r="N234558" s="2"/>
    </row>
    <row r="234559" spans="14:14" x14ac:dyDescent="0.3">
      <c r="N234559" s="3"/>
    </row>
    <row r="234566" spans="14:14" x14ac:dyDescent="0.3">
      <c r="N234566" s="2"/>
    </row>
    <row r="234567" spans="14:14" x14ac:dyDescent="0.3">
      <c r="N234567" s="3"/>
    </row>
    <row r="234574" spans="14:14" x14ac:dyDescent="0.3">
      <c r="N234574" s="2"/>
    </row>
    <row r="234575" spans="14:14" x14ac:dyDescent="0.3">
      <c r="N234575" s="3"/>
    </row>
    <row r="234582" spans="14:14" x14ac:dyDescent="0.3">
      <c r="N234582" s="2"/>
    </row>
    <row r="234583" spans="14:14" x14ac:dyDescent="0.3">
      <c r="N234583" s="3"/>
    </row>
    <row r="234590" spans="14:14" x14ac:dyDescent="0.3">
      <c r="N234590" s="2"/>
    </row>
    <row r="234591" spans="14:14" x14ac:dyDescent="0.3">
      <c r="N234591" s="3"/>
    </row>
    <row r="234598" spans="14:14" x14ac:dyDescent="0.3">
      <c r="N234598" s="2"/>
    </row>
    <row r="234599" spans="14:14" x14ac:dyDescent="0.3">
      <c r="N234599" s="3"/>
    </row>
    <row r="234606" spans="14:14" x14ac:dyDescent="0.3">
      <c r="N234606" s="2"/>
    </row>
    <row r="234607" spans="14:14" x14ac:dyDescent="0.3">
      <c r="N234607" s="3"/>
    </row>
    <row r="234614" spans="14:14" x14ac:dyDescent="0.3">
      <c r="N234614" s="2"/>
    </row>
    <row r="234615" spans="14:14" x14ac:dyDescent="0.3">
      <c r="N234615" s="3"/>
    </row>
    <row r="234622" spans="14:14" x14ac:dyDescent="0.3">
      <c r="N234622" s="2"/>
    </row>
    <row r="234623" spans="14:14" x14ac:dyDescent="0.3">
      <c r="N234623" s="3"/>
    </row>
    <row r="234630" spans="14:14" x14ac:dyDescent="0.3">
      <c r="N234630" s="2"/>
    </row>
    <row r="234631" spans="14:14" x14ac:dyDescent="0.3">
      <c r="N234631" s="3"/>
    </row>
    <row r="234638" spans="14:14" x14ac:dyDescent="0.3">
      <c r="N234638" s="2"/>
    </row>
    <row r="234639" spans="14:14" x14ac:dyDescent="0.3">
      <c r="N234639" s="3"/>
    </row>
    <row r="234646" spans="14:14" x14ac:dyDescent="0.3">
      <c r="N234646" s="2"/>
    </row>
    <row r="234647" spans="14:14" x14ac:dyDescent="0.3">
      <c r="N234647" s="3"/>
    </row>
    <row r="234654" spans="14:14" x14ac:dyDescent="0.3">
      <c r="N234654" s="2"/>
    </row>
    <row r="234655" spans="14:14" x14ac:dyDescent="0.3">
      <c r="N234655" s="3"/>
    </row>
    <row r="234662" spans="14:14" x14ac:dyDescent="0.3">
      <c r="N234662" s="2"/>
    </row>
    <row r="234663" spans="14:14" x14ac:dyDescent="0.3">
      <c r="N234663" s="3"/>
    </row>
    <row r="234670" spans="14:14" x14ac:dyDescent="0.3">
      <c r="N234670" s="2"/>
    </row>
    <row r="234671" spans="14:14" x14ac:dyDescent="0.3">
      <c r="N234671" s="3"/>
    </row>
    <row r="234678" spans="14:14" x14ac:dyDescent="0.3">
      <c r="N234678" s="2"/>
    </row>
    <row r="234679" spans="14:14" x14ac:dyDescent="0.3">
      <c r="N234679" s="3"/>
    </row>
    <row r="234686" spans="14:14" x14ac:dyDescent="0.3">
      <c r="N234686" s="2"/>
    </row>
    <row r="234687" spans="14:14" x14ac:dyDescent="0.3">
      <c r="N234687" s="3"/>
    </row>
    <row r="234694" spans="14:14" x14ac:dyDescent="0.3">
      <c r="N234694" s="2"/>
    </row>
    <row r="234695" spans="14:14" x14ac:dyDescent="0.3">
      <c r="N234695" s="3"/>
    </row>
    <row r="234702" spans="14:14" x14ac:dyDescent="0.3">
      <c r="N234702" s="2"/>
    </row>
    <row r="234703" spans="14:14" x14ac:dyDescent="0.3">
      <c r="N234703" s="3"/>
    </row>
    <row r="234710" spans="14:14" x14ac:dyDescent="0.3">
      <c r="N234710" s="2"/>
    </row>
    <row r="234711" spans="14:14" x14ac:dyDescent="0.3">
      <c r="N234711" s="3"/>
    </row>
    <row r="234718" spans="14:14" x14ac:dyDescent="0.3">
      <c r="N234718" s="2"/>
    </row>
    <row r="234719" spans="14:14" x14ac:dyDescent="0.3">
      <c r="N234719" s="3"/>
    </row>
    <row r="234726" spans="14:14" x14ac:dyDescent="0.3">
      <c r="N234726" s="2"/>
    </row>
    <row r="234727" spans="14:14" x14ac:dyDescent="0.3">
      <c r="N234727" s="3"/>
    </row>
    <row r="234734" spans="14:14" x14ac:dyDescent="0.3">
      <c r="N234734" s="2"/>
    </row>
    <row r="234735" spans="14:14" x14ac:dyDescent="0.3">
      <c r="N234735" s="3"/>
    </row>
    <row r="234742" spans="14:14" x14ac:dyDescent="0.3">
      <c r="N234742" s="2"/>
    </row>
    <row r="234743" spans="14:14" x14ac:dyDescent="0.3">
      <c r="N234743" s="3"/>
    </row>
    <row r="234750" spans="14:14" x14ac:dyDescent="0.3">
      <c r="N234750" s="2"/>
    </row>
    <row r="234751" spans="14:14" x14ac:dyDescent="0.3">
      <c r="N234751" s="3"/>
    </row>
    <row r="234758" spans="14:14" x14ac:dyDescent="0.3">
      <c r="N234758" s="2"/>
    </row>
    <row r="234759" spans="14:14" x14ac:dyDescent="0.3">
      <c r="N234759" s="3"/>
    </row>
    <row r="234766" spans="14:14" x14ac:dyDescent="0.3">
      <c r="N234766" s="2"/>
    </row>
    <row r="234767" spans="14:14" x14ac:dyDescent="0.3">
      <c r="N234767" s="3"/>
    </row>
    <row r="234774" spans="14:14" x14ac:dyDescent="0.3">
      <c r="N234774" s="2"/>
    </row>
    <row r="234775" spans="14:14" x14ac:dyDescent="0.3">
      <c r="N234775" s="3"/>
    </row>
    <row r="234782" spans="14:14" x14ac:dyDescent="0.3">
      <c r="N234782" s="2"/>
    </row>
    <row r="234783" spans="14:14" x14ac:dyDescent="0.3">
      <c r="N234783" s="3"/>
    </row>
    <row r="234790" spans="14:14" x14ac:dyDescent="0.3">
      <c r="N234790" s="2"/>
    </row>
    <row r="234791" spans="14:14" x14ac:dyDescent="0.3">
      <c r="N234791" s="3"/>
    </row>
    <row r="234798" spans="14:14" x14ac:dyDescent="0.3">
      <c r="N234798" s="2"/>
    </row>
    <row r="234799" spans="14:14" x14ac:dyDescent="0.3">
      <c r="N234799" s="3"/>
    </row>
    <row r="234806" spans="14:14" x14ac:dyDescent="0.3">
      <c r="N234806" s="2"/>
    </row>
    <row r="234807" spans="14:14" x14ac:dyDescent="0.3">
      <c r="N234807" s="3"/>
    </row>
    <row r="234814" spans="14:14" x14ac:dyDescent="0.3">
      <c r="N234814" s="2"/>
    </row>
    <row r="234815" spans="14:14" x14ac:dyDescent="0.3">
      <c r="N234815" s="3"/>
    </row>
    <row r="234822" spans="14:14" x14ac:dyDescent="0.3">
      <c r="N234822" s="2"/>
    </row>
    <row r="234823" spans="14:14" x14ac:dyDescent="0.3">
      <c r="N234823" s="3"/>
    </row>
    <row r="234830" spans="14:14" x14ac:dyDescent="0.3">
      <c r="N234830" s="2"/>
    </row>
    <row r="234831" spans="14:14" x14ac:dyDescent="0.3">
      <c r="N234831" s="3"/>
    </row>
    <row r="234838" spans="14:14" x14ac:dyDescent="0.3">
      <c r="N234838" s="2"/>
    </row>
    <row r="234839" spans="14:14" x14ac:dyDescent="0.3">
      <c r="N234839" s="3"/>
    </row>
    <row r="234846" spans="14:14" x14ac:dyDescent="0.3">
      <c r="N234846" s="2"/>
    </row>
    <row r="234847" spans="14:14" x14ac:dyDescent="0.3">
      <c r="N234847" s="3"/>
    </row>
    <row r="234854" spans="14:14" x14ac:dyDescent="0.3">
      <c r="N234854" s="2"/>
    </row>
    <row r="234855" spans="14:14" x14ac:dyDescent="0.3">
      <c r="N234855" s="3"/>
    </row>
    <row r="234862" spans="14:14" x14ac:dyDescent="0.3">
      <c r="N234862" s="2"/>
    </row>
    <row r="234863" spans="14:14" x14ac:dyDescent="0.3">
      <c r="N234863" s="3"/>
    </row>
    <row r="234870" spans="14:14" x14ac:dyDescent="0.3">
      <c r="N234870" s="2"/>
    </row>
    <row r="234871" spans="14:14" x14ac:dyDescent="0.3">
      <c r="N234871" s="3"/>
    </row>
    <row r="234878" spans="14:14" x14ac:dyDescent="0.3">
      <c r="N234878" s="2"/>
    </row>
    <row r="234879" spans="14:14" x14ac:dyDescent="0.3">
      <c r="N234879" s="3"/>
    </row>
    <row r="234886" spans="14:14" x14ac:dyDescent="0.3">
      <c r="N234886" s="2"/>
    </row>
    <row r="234887" spans="14:14" x14ac:dyDescent="0.3">
      <c r="N234887" s="3"/>
    </row>
    <row r="234894" spans="14:14" x14ac:dyDescent="0.3">
      <c r="N234894" s="2"/>
    </row>
    <row r="234895" spans="14:14" x14ac:dyDescent="0.3">
      <c r="N234895" s="3"/>
    </row>
    <row r="234902" spans="14:14" x14ac:dyDescent="0.3">
      <c r="N234902" s="2"/>
    </row>
    <row r="234903" spans="14:14" x14ac:dyDescent="0.3">
      <c r="N234903" s="3"/>
    </row>
    <row r="234910" spans="14:14" x14ac:dyDescent="0.3">
      <c r="N234910" s="2"/>
    </row>
    <row r="234911" spans="14:14" x14ac:dyDescent="0.3">
      <c r="N234911" s="3"/>
    </row>
    <row r="234918" spans="14:14" x14ac:dyDescent="0.3">
      <c r="N234918" s="2"/>
    </row>
    <row r="234919" spans="14:14" x14ac:dyDescent="0.3">
      <c r="N234919" s="3"/>
    </row>
    <row r="234926" spans="14:14" x14ac:dyDescent="0.3">
      <c r="N234926" s="2"/>
    </row>
    <row r="234927" spans="14:14" x14ac:dyDescent="0.3">
      <c r="N234927" s="3"/>
    </row>
    <row r="234934" spans="14:14" x14ac:dyDescent="0.3">
      <c r="N234934" s="2"/>
    </row>
    <row r="234935" spans="14:14" x14ac:dyDescent="0.3">
      <c r="N234935" s="3"/>
    </row>
    <row r="234942" spans="14:14" x14ac:dyDescent="0.3">
      <c r="N234942" s="2"/>
    </row>
    <row r="234943" spans="14:14" x14ac:dyDescent="0.3">
      <c r="N234943" s="3"/>
    </row>
    <row r="234950" spans="14:14" x14ac:dyDescent="0.3">
      <c r="N234950" s="2"/>
    </row>
    <row r="234951" spans="14:14" x14ac:dyDescent="0.3">
      <c r="N234951" s="3"/>
    </row>
    <row r="234958" spans="14:14" x14ac:dyDescent="0.3">
      <c r="N234958" s="2"/>
    </row>
    <row r="234959" spans="14:14" x14ac:dyDescent="0.3">
      <c r="N234959" s="3"/>
    </row>
    <row r="234966" spans="14:14" x14ac:dyDescent="0.3">
      <c r="N234966" s="2"/>
    </row>
    <row r="234967" spans="14:14" x14ac:dyDescent="0.3">
      <c r="N234967" s="3"/>
    </row>
    <row r="234974" spans="14:14" x14ac:dyDescent="0.3">
      <c r="N234974" s="2"/>
    </row>
    <row r="234975" spans="14:14" x14ac:dyDescent="0.3">
      <c r="N234975" s="3"/>
    </row>
    <row r="234982" spans="14:14" x14ac:dyDescent="0.3">
      <c r="N234982" s="2"/>
    </row>
    <row r="234983" spans="14:14" x14ac:dyDescent="0.3">
      <c r="N234983" s="3"/>
    </row>
    <row r="234990" spans="14:14" x14ac:dyDescent="0.3">
      <c r="N234990" s="2"/>
    </row>
    <row r="234991" spans="14:14" x14ac:dyDescent="0.3">
      <c r="N234991" s="3"/>
    </row>
    <row r="234998" spans="14:14" x14ac:dyDescent="0.3">
      <c r="N234998" s="2"/>
    </row>
    <row r="234999" spans="14:14" x14ac:dyDescent="0.3">
      <c r="N234999" s="3"/>
    </row>
    <row r="235006" spans="14:14" x14ac:dyDescent="0.3">
      <c r="N235006" s="2"/>
    </row>
    <row r="235007" spans="14:14" x14ac:dyDescent="0.3">
      <c r="N235007" s="3"/>
    </row>
    <row r="235014" spans="14:14" x14ac:dyDescent="0.3">
      <c r="N235014" s="2"/>
    </row>
    <row r="235015" spans="14:14" x14ac:dyDescent="0.3">
      <c r="N235015" s="3"/>
    </row>
    <row r="235022" spans="14:14" x14ac:dyDescent="0.3">
      <c r="N235022" s="2"/>
    </row>
    <row r="235023" spans="14:14" x14ac:dyDescent="0.3">
      <c r="N235023" s="3"/>
    </row>
    <row r="235030" spans="14:14" x14ac:dyDescent="0.3">
      <c r="N235030" s="2"/>
    </row>
    <row r="235031" spans="14:14" x14ac:dyDescent="0.3">
      <c r="N235031" s="3"/>
    </row>
    <row r="235038" spans="14:14" x14ac:dyDescent="0.3">
      <c r="N235038" s="2"/>
    </row>
    <row r="235039" spans="14:14" x14ac:dyDescent="0.3">
      <c r="N235039" s="3"/>
    </row>
    <row r="235046" spans="14:14" x14ac:dyDescent="0.3">
      <c r="N235046" s="2"/>
    </row>
    <row r="235047" spans="14:14" x14ac:dyDescent="0.3">
      <c r="N235047" s="3"/>
    </row>
    <row r="235054" spans="14:14" x14ac:dyDescent="0.3">
      <c r="N235054" s="2"/>
    </row>
    <row r="235055" spans="14:14" x14ac:dyDescent="0.3">
      <c r="N235055" s="3"/>
    </row>
    <row r="235062" spans="14:14" x14ac:dyDescent="0.3">
      <c r="N235062" s="2"/>
    </row>
    <row r="235063" spans="14:14" x14ac:dyDescent="0.3">
      <c r="N235063" s="3"/>
    </row>
    <row r="235070" spans="14:14" x14ac:dyDescent="0.3">
      <c r="N235070" s="2"/>
    </row>
    <row r="235071" spans="14:14" x14ac:dyDescent="0.3">
      <c r="N235071" s="3"/>
    </row>
    <row r="235078" spans="14:14" x14ac:dyDescent="0.3">
      <c r="N235078" s="2"/>
    </row>
    <row r="235079" spans="14:14" x14ac:dyDescent="0.3">
      <c r="N235079" s="3"/>
    </row>
    <row r="235086" spans="14:14" x14ac:dyDescent="0.3">
      <c r="N235086" s="2"/>
    </row>
    <row r="235087" spans="14:14" x14ac:dyDescent="0.3">
      <c r="N235087" s="3"/>
    </row>
    <row r="235094" spans="14:14" x14ac:dyDescent="0.3">
      <c r="N235094" s="2"/>
    </row>
    <row r="235095" spans="14:14" x14ac:dyDescent="0.3">
      <c r="N235095" s="3"/>
    </row>
    <row r="235102" spans="14:14" x14ac:dyDescent="0.3">
      <c r="N235102" s="2"/>
    </row>
    <row r="235103" spans="14:14" x14ac:dyDescent="0.3">
      <c r="N235103" s="3"/>
    </row>
    <row r="235110" spans="14:14" x14ac:dyDescent="0.3">
      <c r="N235110" s="2"/>
    </row>
    <row r="235111" spans="14:14" x14ac:dyDescent="0.3">
      <c r="N235111" s="3"/>
    </row>
    <row r="235118" spans="14:14" x14ac:dyDescent="0.3">
      <c r="N235118" s="2"/>
    </row>
    <row r="235119" spans="14:14" x14ac:dyDescent="0.3">
      <c r="N235119" s="3"/>
    </row>
    <row r="235126" spans="14:14" x14ac:dyDescent="0.3">
      <c r="N235126" s="2"/>
    </row>
    <row r="235127" spans="14:14" x14ac:dyDescent="0.3">
      <c r="N235127" s="3"/>
    </row>
    <row r="235134" spans="14:14" x14ac:dyDescent="0.3">
      <c r="N235134" s="2"/>
    </row>
    <row r="235135" spans="14:14" x14ac:dyDescent="0.3">
      <c r="N235135" s="3"/>
    </row>
    <row r="235142" spans="14:14" x14ac:dyDescent="0.3">
      <c r="N235142" s="2"/>
    </row>
    <row r="235143" spans="14:14" x14ac:dyDescent="0.3">
      <c r="N235143" s="3"/>
    </row>
    <row r="235150" spans="14:14" x14ac:dyDescent="0.3">
      <c r="N235150" s="2"/>
    </row>
    <row r="235151" spans="14:14" x14ac:dyDescent="0.3">
      <c r="N235151" s="3"/>
    </row>
    <row r="235158" spans="14:14" x14ac:dyDescent="0.3">
      <c r="N235158" s="2"/>
    </row>
    <row r="235159" spans="14:14" x14ac:dyDescent="0.3">
      <c r="N235159" s="3"/>
    </row>
    <row r="235166" spans="14:14" x14ac:dyDescent="0.3">
      <c r="N235166" s="2"/>
    </row>
    <row r="235167" spans="14:14" x14ac:dyDescent="0.3">
      <c r="N235167" s="3"/>
    </row>
    <row r="235174" spans="14:14" x14ac:dyDescent="0.3">
      <c r="N235174" s="2"/>
    </row>
    <row r="235175" spans="14:14" x14ac:dyDescent="0.3">
      <c r="N235175" s="3"/>
    </row>
    <row r="235182" spans="14:14" x14ac:dyDescent="0.3">
      <c r="N235182" s="2"/>
    </row>
    <row r="235183" spans="14:14" x14ac:dyDescent="0.3">
      <c r="N235183" s="3"/>
    </row>
    <row r="235190" spans="14:14" x14ac:dyDescent="0.3">
      <c r="N235190" s="2"/>
    </row>
    <row r="235191" spans="14:14" x14ac:dyDescent="0.3">
      <c r="N235191" s="3"/>
    </row>
    <row r="235198" spans="14:14" x14ac:dyDescent="0.3">
      <c r="N235198" s="2"/>
    </row>
    <row r="235199" spans="14:14" x14ac:dyDescent="0.3">
      <c r="N235199" s="3"/>
    </row>
    <row r="235206" spans="14:14" x14ac:dyDescent="0.3">
      <c r="N235206" s="2"/>
    </row>
    <row r="235207" spans="14:14" x14ac:dyDescent="0.3">
      <c r="N235207" s="3"/>
    </row>
    <row r="235214" spans="14:14" x14ac:dyDescent="0.3">
      <c r="N235214" s="2"/>
    </row>
    <row r="235215" spans="14:14" x14ac:dyDescent="0.3">
      <c r="N235215" s="3"/>
    </row>
    <row r="235222" spans="14:14" x14ac:dyDescent="0.3">
      <c r="N235222" s="2"/>
    </row>
    <row r="235223" spans="14:14" x14ac:dyDescent="0.3">
      <c r="N235223" s="3"/>
    </row>
    <row r="235230" spans="14:14" x14ac:dyDescent="0.3">
      <c r="N235230" s="2"/>
    </row>
    <row r="235231" spans="14:14" x14ac:dyDescent="0.3">
      <c r="N235231" s="3"/>
    </row>
    <row r="235238" spans="14:14" x14ac:dyDescent="0.3">
      <c r="N235238" s="2"/>
    </row>
    <row r="235239" spans="14:14" x14ac:dyDescent="0.3">
      <c r="N235239" s="3"/>
    </row>
    <row r="235246" spans="14:14" x14ac:dyDescent="0.3">
      <c r="N235246" s="2"/>
    </row>
    <row r="235247" spans="14:14" x14ac:dyDescent="0.3">
      <c r="N235247" s="3"/>
    </row>
    <row r="235254" spans="14:14" x14ac:dyDescent="0.3">
      <c r="N235254" s="2"/>
    </row>
    <row r="235255" spans="14:14" x14ac:dyDescent="0.3">
      <c r="N235255" s="3"/>
    </row>
    <row r="235262" spans="14:14" x14ac:dyDescent="0.3">
      <c r="N235262" s="2"/>
    </row>
    <row r="235263" spans="14:14" x14ac:dyDescent="0.3">
      <c r="N235263" s="3"/>
    </row>
    <row r="235270" spans="14:14" x14ac:dyDescent="0.3">
      <c r="N235270" s="2"/>
    </row>
    <row r="235271" spans="14:14" x14ac:dyDescent="0.3">
      <c r="N235271" s="3"/>
    </row>
    <row r="235278" spans="14:14" x14ac:dyDescent="0.3">
      <c r="N235278" s="2"/>
    </row>
    <row r="235279" spans="14:14" x14ac:dyDescent="0.3">
      <c r="N235279" s="3"/>
    </row>
    <row r="235286" spans="14:14" x14ac:dyDescent="0.3">
      <c r="N235286" s="2"/>
    </row>
    <row r="235287" spans="14:14" x14ac:dyDescent="0.3">
      <c r="N235287" s="3"/>
    </row>
    <row r="235294" spans="14:14" x14ac:dyDescent="0.3">
      <c r="N235294" s="2"/>
    </row>
    <row r="235295" spans="14:14" x14ac:dyDescent="0.3">
      <c r="N235295" s="3"/>
    </row>
    <row r="235302" spans="14:14" x14ac:dyDescent="0.3">
      <c r="N235302" s="2"/>
    </row>
    <row r="235303" spans="14:14" x14ac:dyDescent="0.3">
      <c r="N235303" s="3"/>
    </row>
    <row r="235310" spans="14:14" x14ac:dyDescent="0.3">
      <c r="N235310" s="2"/>
    </row>
    <row r="235311" spans="14:14" x14ac:dyDescent="0.3">
      <c r="N235311" s="3"/>
    </row>
    <row r="235318" spans="14:14" x14ac:dyDescent="0.3">
      <c r="N235318" s="2"/>
    </row>
    <row r="235319" spans="14:14" x14ac:dyDescent="0.3">
      <c r="N235319" s="3"/>
    </row>
    <row r="235326" spans="14:14" x14ac:dyDescent="0.3">
      <c r="N235326" s="2"/>
    </row>
    <row r="235327" spans="14:14" x14ac:dyDescent="0.3">
      <c r="N235327" s="3"/>
    </row>
    <row r="235334" spans="14:14" x14ac:dyDescent="0.3">
      <c r="N235334" s="2"/>
    </row>
    <row r="235335" spans="14:14" x14ac:dyDescent="0.3">
      <c r="N235335" s="3"/>
    </row>
    <row r="235342" spans="14:14" x14ac:dyDescent="0.3">
      <c r="N235342" s="2"/>
    </row>
    <row r="235343" spans="14:14" x14ac:dyDescent="0.3">
      <c r="N235343" s="3"/>
    </row>
    <row r="235350" spans="14:14" x14ac:dyDescent="0.3">
      <c r="N235350" s="2"/>
    </row>
    <row r="235351" spans="14:14" x14ac:dyDescent="0.3">
      <c r="N235351" s="3"/>
    </row>
    <row r="235358" spans="14:14" x14ac:dyDescent="0.3">
      <c r="N235358" s="2"/>
    </row>
    <row r="235359" spans="14:14" x14ac:dyDescent="0.3">
      <c r="N235359" s="3"/>
    </row>
    <row r="235366" spans="14:14" x14ac:dyDescent="0.3">
      <c r="N235366" s="2"/>
    </row>
    <row r="235367" spans="14:14" x14ac:dyDescent="0.3">
      <c r="N235367" s="3"/>
    </row>
    <row r="235374" spans="14:14" x14ac:dyDescent="0.3">
      <c r="N235374" s="2"/>
    </row>
    <row r="235375" spans="14:14" x14ac:dyDescent="0.3">
      <c r="N235375" s="3"/>
    </row>
    <row r="235382" spans="14:14" x14ac:dyDescent="0.3">
      <c r="N235382" s="2"/>
    </row>
    <row r="235383" spans="14:14" x14ac:dyDescent="0.3">
      <c r="N235383" s="3"/>
    </row>
    <row r="235390" spans="14:14" x14ac:dyDescent="0.3">
      <c r="N235390" s="2"/>
    </row>
    <row r="235391" spans="14:14" x14ac:dyDescent="0.3">
      <c r="N235391" s="3"/>
    </row>
    <row r="235398" spans="14:14" x14ac:dyDescent="0.3">
      <c r="N235398" s="2"/>
    </row>
    <row r="235399" spans="14:14" x14ac:dyDescent="0.3">
      <c r="N235399" s="3"/>
    </row>
    <row r="235406" spans="14:14" x14ac:dyDescent="0.3">
      <c r="N235406" s="2"/>
    </row>
    <row r="235407" spans="14:14" x14ac:dyDescent="0.3">
      <c r="N235407" s="3"/>
    </row>
    <row r="235414" spans="14:14" x14ac:dyDescent="0.3">
      <c r="N235414" s="2"/>
    </row>
    <row r="235415" spans="14:14" x14ac:dyDescent="0.3">
      <c r="N235415" s="3"/>
    </row>
    <row r="235422" spans="14:14" x14ac:dyDescent="0.3">
      <c r="N235422" s="2"/>
    </row>
    <row r="235423" spans="14:14" x14ac:dyDescent="0.3">
      <c r="N235423" s="3"/>
    </row>
    <row r="235430" spans="14:14" x14ac:dyDescent="0.3">
      <c r="N235430" s="2"/>
    </row>
    <row r="235431" spans="14:14" x14ac:dyDescent="0.3">
      <c r="N235431" s="3"/>
    </row>
    <row r="235438" spans="14:14" x14ac:dyDescent="0.3">
      <c r="N235438" s="2"/>
    </row>
    <row r="235439" spans="14:14" x14ac:dyDescent="0.3">
      <c r="N235439" s="3"/>
    </row>
    <row r="235446" spans="14:14" x14ac:dyDescent="0.3">
      <c r="N235446" s="2"/>
    </row>
    <row r="235447" spans="14:14" x14ac:dyDescent="0.3">
      <c r="N235447" s="3"/>
    </row>
    <row r="235454" spans="14:14" x14ac:dyDescent="0.3">
      <c r="N235454" s="2"/>
    </row>
    <row r="235455" spans="14:14" x14ac:dyDescent="0.3">
      <c r="N235455" s="3"/>
    </row>
    <row r="235462" spans="14:14" x14ac:dyDescent="0.3">
      <c r="N235462" s="2"/>
    </row>
    <row r="235463" spans="14:14" x14ac:dyDescent="0.3">
      <c r="N235463" s="3"/>
    </row>
    <row r="235470" spans="14:14" x14ac:dyDescent="0.3">
      <c r="N235470" s="2"/>
    </row>
    <row r="235471" spans="14:14" x14ac:dyDescent="0.3">
      <c r="N235471" s="3"/>
    </row>
    <row r="235478" spans="14:14" x14ac:dyDescent="0.3">
      <c r="N235478" s="2"/>
    </row>
    <row r="235479" spans="14:14" x14ac:dyDescent="0.3">
      <c r="N235479" s="3"/>
    </row>
    <row r="235486" spans="14:14" x14ac:dyDescent="0.3">
      <c r="N235486" s="2"/>
    </row>
    <row r="235487" spans="14:14" x14ac:dyDescent="0.3">
      <c r="N235487" s="3"/>
    </row>
    <row r="235494" spans="14:14" x14ac:dyDescent="0.3">
      <c r="N235494" s="2"/>
    </row>
    <row r="235495" spans="14:14" x14ac:dyDescent="0.3">
      <c r="N235495" s="3"/>
    </row>
    <row r="235502" spans="14:14" x14ac:dyDescent="0.3">
      <c r="N235502" s="2"/>
    </row>
    <row r="235503" spans="14:14" x14ac:dyDescent="0.3">
      <c r="N235503" s="3"/>
    </row>
    <row r="235510" spans="14:14" x14ac:dyDescent="0.3">
      <c r="N235510" s="2"/>
    </row>
    <row r="235511" spans="14:14" x14ac:dyDescent="0.3">
      <c r="N235511" s="3"/>
    </row>
    <row r="235518" spans="14:14" x14ac:dyDescent="0.3">
      <c r="N235518" s="2"/>
    </row>
    <row r="235519" spans="14:14" x14ac:dyDescent="0.3">
      <c r="N235519" s="3"/>
    </row>
    <row r="235526" spans="14:14" x14ac:dyDescent="0.3">
      <c r="N235526" s="2"/>
    </row>
    <row r="235527" spans="14:14" x14ac:dyDescent="0.3">
      <c r="N235527" s="3"/>
    </row>
    <row r="235534" spans="14:14" x14ac:dyDescent="0.3">
      <c r="N235534" s="2"/>
    </row>
    <row r="235535" spans="14:14" x14ac:dyDescent="0.3">
      <c r="N235535" s="3"/>
    </row>
    <row r="235542" spans="14:14" x14ac:dyDescent="0.3">
      <c r="N235542" s="2"/>
    </row>
    <row r="235543" spans="14:14" x14ac:dyDescent="0.3">
      <c r="N235543" s="3"/>
    </row>
    <row r="235550" spans="14:14" x14ac:dyDescent="0.3">
      <c r="N235550" s="2"/>
    </row>
    <row r="235551" spans="14:14" x14ac:dyDescent="0.3">
      <c r="N235551" s="3"/>
    </row>
    <row r="235558" spans="14:14" x14ac:dyDescent="0.3">
      <c r="N235558" s="2"/>
    </row>
    <row r="235559" spans="14:14" x14ac:dyDescent="0.3">
      <c r="N235559" s="3"/>
    </row>
    <row r="235566" spans="14:14" x14ac:dyDescent="0.3">
      <c r="N235566" s="2"/>
    </row>
    <row r="235567" spans="14:14" x14ac:dyDescent="0.3">
      <c r="N235567" s="3"/>
    </row>
    <row r="235574" spans="14:14" x14ac:dyDescent="0.3">
      <c r="N235574" s="2"/>
    </row>
    <row r="235575" spans="14:14" x14ac:dyDescent="0.3">
      <c r="N235575" s="3"/>
    </row>
    <row r="235582" spans="14:14" x14ac:dyDescent="0.3">
      <c r="N235582" s="2"/>
    </row>
    <row r="235583" spans="14:14" x14ac:dyDescent="0.3">
      <c r="N235583" s="3"/>
    </row>
    <row r="235590" spans="14:14" x14ac:dyDescent="0.3">
      <c r="N235590" s="2"/>
    </row>
    <row r="235591" spans="14:14" x14ac:dyDescent="0.3">
      <c r="N235591" s="3"/>
    </row>
    <row r="235598" spans="14:14" x14ac:dyDescent="0.3">
      <c r="N235598" s="2"/>
    </row>
    <row r="235599" spans="14:14" x14ac:dyDescent="0.3">
      <c r="N235599" s="3"/>
    </row>
    <row r="235606" spans="14:14" x14ac:dyDescent="0.3">
      <c r="N235606" s="2"/>
    </row>
    <row r="235607" spans="14:14" x14ac:dyDescent="0.3">
      <c r="N235607" s="3"/>
    </row>
    <row r="235614" spans="14:14" x14ac:dyDescent="0.3">
      <c r="N235614" s="2"/>
    </row>
    <row r="235615" spans="14:14" x14ac:dyDescent="0.3">
      <c r="N235615" s="3"/>
    </row>
    <row r="235622" spans="14:14" x14ac:dyDescent="0.3">
      <c r="N235622" s="2"/>
    </row>
    <row r="235623" spans="14:14" x14ac:dyDescent="0.3">
      <c r="N235623" s="3"/>
    </row>
    <row r="235630" spans="14:14" x14ac:dyDescent="0.3">
      <c r="N235630" s="2"/>
    </row>
    <row r="235631" spans="14:14" x14ac:dyDescent="0.3">
      <c r="N235631" s="3"/>
    </row>
    <row r="235638" spans="14:14" x14ac:dyDescent="0.3">
      <c r="N235638" s="2"/>
    </row>
    <row r="235639" spans="14:14" x14ac:dyDescent="0.3">
      <c r="N235639" s="3"/>
    </row>
    <row r="235646" spans="14:14" x14ac:dyDescent="0.3">
      <c r="N235646" s="2"/>
    </row>
    <row r="235647" spans="14:14" x14ac:dyDescent="0.3">
      <c r="N235647" s="3"/>
    </row>
    <row r="235654" spans="14:14" x14ac:dyDescent="0.3">
      <c r="N235654" s="2"/>
    </row>
    <row r="235655" spans="14:14" x14ac:dyDescent="0.3">
      <c r="N235655" s="3"/>
    </row>
    <row r="235662" spans="14:14" x14ac:dyDescent="0.3">
      <c r="N235662" s="2"/>
    </row>
    <row r="235663" spans="14:14" x14ac:dyDescent="0.3">
      <c r="N235663" s="3"/>
    </row>
    <row r="235670" spans="14:14" x14ac:dyDescent="0.3">
      <c r="N235670" s="2"/>
    </row>
    <row r="235671" spans="14:14" x14ac:dyDescent="0.3">
      <c r="N235671" s="3"/>
    </row>
    <row r="235678" spans="14:14" x14ac:dyDescent="0.3">
      <c r="N235678" s="2"/>
    </row>
    <row r="235679" spans="14:14" x14ac:dyDescent="0.3">
      <c r="N235679" s="3"/>
    </row>
    <row r="235686" spans="14:14" x14ac:dyDescent="0.3">
      <c r="N235686" s="2"/>
    </row>
    <row r="235687" spans="14:14" x14ac:dyDescent="0.3">
      <c r="N235687" s="3"/>
    </row>
    <row r="235694" spans="14:14" x14ac:dyDescent="0.3">
      <c r="N235694" s="2"/>
    </row>
    <row r="235695" spans="14:14" x14ac:dyDescent="0.3">
      <c r="N235695" s="3"/>
    </row>
    <row r="235702" spans="14:14" x14ac:dyDescent="0.3">
      <c r="N235702" s="2"/>
    </row>
    <row r="235703" spans="14:14" x14ac:dyDescent="0.3">
      <c r="N235703" s="3"/>
    </row>
    <row r="235710" spans="14:14" x14ac:dyDescent="0.3">
      <c r="N235710" s="2"/>
    </row>
    <row r="235711" spans="14:14" x14ac:dyDescent="0.3">
      <c r="N235711" s="3"/>
    </row>
    <row r="235718" spans="14:14" x14ac:dyDescent="0.3">
      <c r="N235718" s="2"/>
    </row>
    <row r="235719" spans="14:14" x14ac:dyDescent="0.3">
      <c r="N235719" s="3"/>
    </row>
    <row r="235726" spans="14:14" x14ac:dyDescent="0.3">
      <c r="N235726" s="2"/>
    </row>
    <row r="235727" spans="14:14" x14ac:dyDescent="0.3">
      <c r="N235727" s="3"/>
    </row>
    <row r="235734" spans="14:14" x14ac:dyDescent="0.3">
      <c r="N235734" s="2"/>
    </row>
    <row r="235735" spans="14:14" x14ac:dyDescent="0.3">
      <c r="N235735" s="3"/>
    </row>
    <row r="235742" spans="14:14" x14ac:dyDescent="0.3">
      <c r="N235742" s="2"/>
    </row>
    <row r="235743" spans="14:14" x14ac:dyDescent="0.3">
      <c r="N235743" s="3"/>
    </row>
    <row r="235750" spans="14:14" x14ac:dyDescent="0.3">
      <c r="N235750" s="2"/>
    </row>
    <row r="235751" spans="14:14" x14ac:dyDescent="0.3">
      <c r="N235751" s="3"/>
    </row>
    <row r="235758" spans="14:14" x14ac:dyDescent="0.3">
      <c r="N235758" s="2"/>
    </row>
    <row r="235759" spans="14:14" x14ac:dyDescent="0.3">
      <c r="N235759" s="3"/>
    </row>
    <row r="235766" spans="14:14" x14ac:dyDescent="0.3">
      <c r="N235766" s="2"/>
    </row>
    <row r="235767" spans="14:14" x14ac:dyDescent="0.3">
      <c r="N235767" s="3"/>
    </row>
    <row r="235774" spans="14:14" x14ac:dyDescent="0.3">
      <c r="N235774" s="2"/>
    </row>
    <row r="235775" spans="14:14" x14ac:dyDescent="0.3">
      <c r="N235775" s="3"/>
    </row>
    <row r="235782" spans="14:14" x14ac:dyDescent="0.3">
      <c r="N235782" s="2"/>
    </row>
    <row r="235783" spans="14:14" x14ac:dyDescent="0.3">
      <c r="N235783" s="3"/>
    </row>
    <row r="235790" spans="14:14" x14ac:dyDescent="0.3">
      <c r="N235790" s="2"/>
    </row>
    <row r="235791" spans="14:14" x14ac:dyDescent="0.3">
      <c r="N235791" s="3"/>
    </row>
    <row r="235798" spans="14:14" x14ac:dyDescent="0.3">
      <c r="N235798" s="2"/>
    </row>
    <row r="235799" spans="14:14" x14ac:dyDescent="0.3">
      <c r="N235799" s="3"/>
    </row>
    <row r="235806" spans="14:14" x14ac:dyDescent="0.3">
      <c r="N235806" s="2"/>
    </row>
    <row r="235807" spans="14:14" x14ac:dyDescent="0.3">
      <c r="N235807" s="3"/>
    </row>
    <row r="235814" spans="14:14" x14ac:dyDescent="0.3">
      <c r="N235814" s="2"/>
    </row>
    <row r="235815" spans="14:14" x14ac:dyDescent="0.3">
      <c r="N235815" s="3"/>
    </row>
    <row r="235822" spans="14:14" x14ac:dyDescent="0.3">
      <c r="N235822" s="2"/>
    </row>
    <row r="235823" spans="14:14" x14ac:dyDescent="0.3">
      <c r="N235823" s="3"/>
    </row>
    <row r="235830" spans="14:14" x14ac:dyDescent="0.3">
      <c r="N235830" s="2"/>
    </row>
    <row r="235831" spans="14:14" x14ac:dyDescent="0.3">
      <c r="N235831" s="3"/>
    </row>
    <row r="235838" spans="14:14" x14ac:dyDescent="0.3">
      <c r="N235838" s="2"/>
    </row>
    <row r="235839" spans="14:14" x14ac:dyDescent="0.3">
      <c r="N235839" s="3"/>
    </row>
    <row r="235846" spans="14:14" x14ac:dyDescent="0.3">
      <c r="N235846" s="2"/>
    </row>
    <row r="235847" spans="14:14" x14ac:dyDescent="0.3">
      <c r="N235847" s="3"/>
    </row>
    <row r="235854" spans="14:14" x14ac:dyDescent="0.3">
      <c r="N235854" s="2"/>
    </row>
    <row r="235855" spans="14:14" x14ac:dyDescent="0.3">
      <c r="N235855" s="3"/>
    </row>
    <row r="235862" spans="14:14" x14ac:dyDescent="0.3">
      <c r="N235862" s="2"/>
    </row>
    <row r="235863" spans="14:14" x14ac:dyDescent="0.3">
      <c r="N235863" s="3"/>
    </row>
    <row r="235870" spans="14:14" x14ac:dyDescent="0.3">
      <c r="N235870" s="2"/>
    </row>
    <row r="235871" spans="14:14" x14ac:dyDescent="0.3">
      <c r="N235871" s="3"/>
    </row>
    <row r="235878" spans="14:14" x14ac:dyDescent="0.3">
      <c r="N235878" s="2"/>
    </row>
    <row r="235879" spans="14:14" x14ac:dyDescent="0.3">
      <c r="N235879" s="3"/>
    </row>
    <row r="235886" spans="14:14" x14ac:dyDescent="0.3">
      <c r="N235886" s="2"/>
    </row>
    <row r="235887" spans="14:14" x14ac:dyDescent="0.3">
      <c r="N235887" s="3"/>
    </row>
    <row r="235894" spans="14:14" x14ac:dyDescent="0.3">
      <c r="N235894" s="2"/>
    </row>
    <row r="235895" spans="14:14" x14ac:dyDescent="0.3">
      <c r="N235895" s="3"/>
    </row>
    <row r="235902" spans="14:14" x14ac:dyDescent="0.3">
      <c r="N235902" s="2"/>
    </row>
    <row r="235903" spans="14:14" x14ac:dyDescent="0.3">
      <c r="N235903" s="3"/>
    </row>
    <row r="235910" spans="14:14" x14ac:dyDescent="0.3">
      <c r="N235910" s="2"/>
    </row>
    <row r="235911" spans="14:14" x14ac:dyDescent="0.3">
      <c r="N235911" s="3"/>
    </row>
    <row r="235918" spans="14:14" x14ac:dyDescent="0.3">
      <c r="N235918" s="2"/>
    </row>
    <row r="235919" spans="14:14" x14ac:dyDescent="0.3">
      <c r="N235919" s="3"/>
    </row>
    <row r="235926" spans="14:14" x14ac:dyDescent="0.3">
      <c r="N235926" s="2"/>
    </row>
    <row r="235927" spans="14:14" x14ac:dyDescent="0.3">
      <c r="N235927" s="3"/>
    </row>
    <row r="235934" spans="14:14" x14ac:dyDescent="0.3">
      <c r="N235934" s="2"/>
    </row>
    <row r="235935" spans="14:14" x14ac:dyDescent="0.3">
      <c r="N235935" s="3"/>
    </row>
    <row r="235942" spans="14:14" x14ac:dyDescent="0.3">
      <c r="N235942" s="2"/>
    </row>
    <row r="235943" spans="14:14" x14ac:dyDescent="0.3">
      <c r="N235943" s="3"/>
    </row>
    <row r="235950" spans="14:14" x14ac:dyDescent="0.3">
      <c r="N235950" s="2"/>
    </row>
    <row r="235951" spans="14:14" x14ac:dyDescent="0.3">
      <c r="N235951" s="3"/>
    </row>
    <row r="235958" spans="14:14" x14ac:dyDescent="0.3">
      <c r="N235958" s="2"/>
    </row>
    <row r="235959" spans="14:14" x14ac:dyDescent="0.3">
      <c r="N235959" s="3"/>
    </row>
    <row r="235966" spans="14:14" x14ac:dyDescent="0.3">
      <c r="N235966" s="2"/>
    </row>
    <row r="235967" spans="14:14" x14ac:dyDescent="0.3">
      <c r="N235967" s="3"/>
    </row>
    <row r="235974" spans="14:14" x14ac:dyDescent="0.3">
      <c r="N235974" s="2"/>
    </row>
    <row r="235975" spans="14:14" x14ac:dyDescent="0.3">
      <c r="N235975" s="3"/>
    </row>
    <row r="235982" spans="14:14" x14ac:dyDescent="0.3">
      <c r="N235982" s="2"/>
    </row>
    <row r="235983" spans="14:14" x14ac:dyDescent="0.3">
      <c r="N235983" s="3"/>
    </row>
    <row r="235990" spans="14:14" x14ac:dyDescent="0.3">
      <c r="N235990" s="2"/>
    </row>
    <row r="235991" spans="14:14" x14ac:dyDescent="0.3">
      <c r="N235991" s="3"/>
    </row>
    <row r="235998" spans="14:14" x14ac:dyDescent="0.3">
      <c r="N235998" s="2"/>
    </row>
    <row r="235999" spans="14:14" x14ac:dyDescent="0.3">
      <c r="N235999" s="3"/>
    </row>
    <row r="236006" spans="14:14" x14ac:dyDescent="0.3">
      <c r="N236006" s="2"/>
    </row>
    <row r="236007" spans="14:14" x14ac:dyDescent="0.3">
      <c r="N236007" s="3"/>
    </row>
    <row r="236014" spans="14:14" x14ac:dyDescent="0.3">
      <c r="N236014" s="2"/>
    </row>
    <row r="236015" spans="14:14" x14ac:dyDescent="0.3">
      <c r="N236015" s="3"/>
    </row>
    <row r="236022" spans="14:14" x14ac:dyDescent="0.3">
      <c r="N236022" s="2"/>
    </row>
    <row r="236023" spans="14:14" x14ac:dyDescent="0.3">
      <c r="N236023" s="3"/>
    </row>
    <row r="236030" spans="14:14" x14ac:dyDescent="0.3">
      <c r="N236030" s="2"/>
    </row>
    <row r="236031" spans="14:14" x14ac:dyDescent="0.3">
      <c r="N236031" s="3"/>
    </row>
    <row r="236038" spans="14:14" x14ac:dyDescent="0.3">
      <c r="N236038" s="2"/>
    </row>
    <row r="236039" spans="14:14" x14ac:dyDescent="0.3">
      <c r="N236039" s="3"/>
    </row>
    <row r="236046" spans="14:14" x14ac:dyDescent="0.3">
      <c r="N236046" s="2"/>
    </row>
    <row r="236047" spans="14:14" x14ac:dyDescent="0.3">
      <c r="N236047" s="3"/>
    </row>
    <row r="236054" spans="14:14" x14ac:dyDescent="0.3">
      <c r="N236054" s="2"/>
    </row>
    <row r="236055" spans="14:14" x14ac:dyDescent="0.3">
      <c r="N236055" s="3"/>
    </row>
    <row r="236062" spans="14:14" x14ac:dyDescent="0.3">
      <c r="N236062" s="2"/>
    </row>
    <row r="236063" spans="14:14" x14ac:dyDescent="0.3">
      <c r="N236063" s="3"/>
    </row>
    <row r="236070" spans="14:14" x14ac:dyDescent="0.3">
      <c r="N236070" s="2"/>
    </row>
    <row r="236071" spans="14:14" x14ac:dyDescent="0.3">
      <c r="N236071" s="3"/>
    </row>
    <row r="236078" spans="14:14" x14ac:dyDescent="0.3">
      <c r="N236078" s="2"/>
    </row>
    <row r="236079" spans="14:14" x14ac:dyDescent="0.3">
      <c r="N236079" s="3"/>
    </row>
    <row r="236086" spans="14:14" x14ac:dyDescent="0.3">
      <c r="N236086" s="2"/>
    </row>
    <row r="236087" spans="14:14" x14ac:dyDescent="0.3">
      <c r="N236087" s="3"/>
    </row>
    <row r="236094" spans="14:14" x14ac:dyDescent="0.3">
      <c r="N236094" s="2"/>
    </row>
    <row r="236095" spans="14:14" x14ac:dyDescent="0.3">
      <c r="N236095" s="3"/>
    </row>
    <row r="236102" spans="14:14" x14ac:dyDescent="0.3">
      <c r="N236102" s="2"/>
    </row>
    <row r="236103" spans="14:14" x14ac:dyDescent="0.3">
      <c r="N236103" s="3"/>
    </row>
    <row r="236110" spans="14:14" x14ac:dyDescent="0.3">
      <c r="N236110" s="2"/>
    </row>
    <row r="236111" spans="14:14" x14ac:dyDescent="0.3">
      <c r="N236111" s="3"/>
    </row>
    <row r="236118" spans="14:14" x14ac:dyDescent="0.3">
      <c r="N236118" s="2"/>
    </row>
    <row r="236119" spans="14:14" x14ac:dyDescent="0.3">
      <c r="N236119" s="3"/>
    </row>
    <row r="236126" spans="14:14" x14ac:dyDescent="0.3">
      <c r="N236126" s="2"/>
    </row>
    <row r="236127" spans="14:14" x14ac:dyDescent="0.3">
      <c r="N236127" s="3"/>
    </row>
    <row r="236134" spans="14:14" x14ac:dyDescent="0.3">
      <c r="N236134" s="2"/>
    </row>
    <row r="236135" spans="14:14" x14ac:dyDescent="0.3">
      <c r="N236135" s="3"/>
    </row>
    <row r="236142" spans="14:14" x14ac:dyDescent="0.3">
      <c r="N236142" s="2"/>
    </row>
    <row r="236143" spans="14:14" x14ac:dyDescent="0.3">
      <c r="N236143" s="3"/>
    </row>
    <row r="236150" spans="14:14" x14ac:dyDescent="0.3">
      <c r="N236150" s="2"/>
    </row>
    <row r="236151" spans="14:14" x14ac:dyDescent="0.3">
      <c r="N236151" s="3"/>
    </row>
    <row r="236158" spans="14:14" x14ac:dyDescent="0.3">
      <c r="N236158" s="2"/>
    </row>
    <row r="236159" spans="14:14" x14ac:dyDescent="0.3">
      <c r="N236159" s="3"/>
    </row>
    <row r="236166" spans="14:14" x14ac:dyDescent="0.3">
      <c r="N236166" s="2"/>
    </row>
    <row r="236167" spans="14:14" x14ac:dyDescent="0.3">
      <c r="N236167" s="3"/>
    </row>
    <row r="236174" spans="14:14" x14ac:dyDescent="0.3">
      <c r="N236174" s="2"/>
    </row>
    <row r="236175" spans="14:14" x14ac:dyDescent="0.3">
      <c r="N236175" s="3"/>
    </row>
    <row r="236182" spans="14:14" x14ac:dyDescent="0.3">
      <c r="N236182" s="2"/>
    </row>
    <row r="236183" spans="14:14" x14ac:dyDescent="0.3">
      <c r="N236183" s="3"/>
    </row>
    <row r="236190" spans="14:14" x14ac:dyDescent="0.3">
      <c r="N236190" s="2"/>
    </row>
    <row r="236191" spans="14:14" x14ac:dyDescent="0.3">
      <c r="N236191" s="3"/>
    </row>
    <row r="236198" spans="14:14" x14ac:dyDescent="0.3">
      <c r="N236198" s="2"/>
    </row>
    <row r="236199" spans="14:14" x14ac:dyDescent="0.3">
      <c r="N236199" s="3"/>
    </row>
    <row r="236206" spans="14:14" x14ac:dyDescent="0.3">
      <c r="N236206" s="2"/>
    </row>
    <row r="236207" spans="14:14" x14ac:dyDescent="0.3">
      <c r="N236207" s="3"/>
    </row>
    <row r="236214" spans="14:14" x14ac:dyDescent="0.3">
      <c r="N236214" s="2"/>
    </row>
    <row r="236215" spans="14:14" x14ac:dyDescent="0.3">
      <c r="N236215" s="3"/>
    </row>
    <row r="236222" spans="14:14" x14ac:dyDescent="0.3">
      <c r="N236222" s="2"/>
    </row>
    <row r="236223" spans="14:14" x14ac:dyDescent="0.3">
      <c r="N236223" s="3"/>
    </row>
    <row r="236230" spans="14:14" x14ac:dyDescent="0.3">
      <c r="N236230" s="2"/>
    </row>
    <row r="236231" spans="14:14" x14ac:dyDescent="0.3">
      <c r="N236231" s="3"/>
    </row>
    <row r="236238" spans="14:14" x14ac:dyDescent="0.3">
      <c r="N236238" s="2"/>
    </row>
    <row r="236239" spans="14:14" x14ac:dyDescent="0.3">
      <c r="N236239" s="3"/>
    </row>
    <row r="236246" spans="14:14" x14ac:dyDescent="0.3">
      <c r="N236246" s="2"/>
    </row>
    <row r="236247" spans="14:14" x14ac:dyDescent="0.3">
      <c r="N236247" s="3"/>
    </row>
    <row r="236254" spans="14:14" x14ac:dyDescent="0.3">
      <c r="N236254" s="2"/>
    </row>
    <row r="236255" spans="14:14" x14ac:dyDescent="0.3">
      <c r="N236255" s="3"/>
    </row>
    <row r="236262" spans="14:14" x14ac:dyDescent="0.3">
      <c r="N236262" s="2"/>
    </row>
    <row r="236263" spans="14:14" x14ac:dyDescent="0.3">
      <c r="N236263" s="3"/>
    </row>
    <row r="236270" spans="14:14" x14ac:dyDescent="0.3">
      <c r="N236270" s="2"/>
    </row>
    <row r="236271" spans="14:14" x14ac:dyDescent="0.3">
      <c r="N236271" s="3"/>
    </row>
    <row r="236278" spans="14:14" x14ac:dyDescent="0.3">
      <c r="N236278" s="2"/>
    </row>
    <row r="236279" spans="14:14" x14ac:dyDescent="0.3">
      <c r="N236279" s="3"/>
    </row>
    <row r="236286" spans="14:14" x14ac:dyDescent="0.3">
      <c r="N236286" s="2"/>
    </row>
    <row r="236287" spans="14:14" x14ac:dyDescent="0.3">
      <c r="N236287" s="3"/>
    </row>
    <row r="236294" spans="14:14" x14ac:dyDescent="0.3">
      <c r="N236294" s="2"/>
    </row>
    <row r="236295" spans="14:14" x14ac:dyDescent="0.3">
      <c r="N236295" s="3"/>
    </row>
    <row r="236302" spans="14:14" x14ac:dyDescent="0.3">
      <c r="N236302" s="2"/>
    </row>
    <row r="236303" spans="14:14" x14ac:dyDescent="0.3">
      <c r="N236303" s="3"/>
    </row>
    <row r="236310" spans="14:14" x14ac:dyDescent="0.3">
      <c r="N236310" s="2"/>
    </row>
    <row r="236311" spans="14:14" x14ac:dyDescent="0.3">
      <c r="N236311" s="3"/>
    </row>
    <row r="236318" spans="14:14" x14ac:dyDescent="0.3">
      <c r="N236318" s="2"/>
    </row>
    <row r="236319" spans="14:14" x14ac:dyDescent="0.3">
      <c r="N236319" s="3"/>
    </row>
    <row r="236326" spans="14:14" x14ac:dyDescent="0.3">
      <c r="N236326" s="2"/>
    </row>
    <row r="236327" spans="14:14" x14ac:dyDescent="0.3">
      <c r="N236327" s="3"/>
    </row>
    <row r="236334" spans="14:14" x14ac:dyDescent="0.3">
      <c r="N236334" s="2"/>
    </row>
    <row r="236335" spans="14:14" x14ac:dyDescent="0.3">
      <c r="N236335" s="3"/>
    </row>
    <row r="236342" spans="14:14" x14ac:dyDescent="0.3">
      <c r="N236342" s="2"/>
    </row>
    <row r="236343" spans="14:14" x14ac:dyDescent="0.3">
      <c r="N236343" s="3"/>
    </row>
    <row r="236350" spans="14:14" x14ac:dyDescent="0.3">
      <c r="N236350" s="2"/>
    </row>
    <row r="236351" spans="14:14" x14ac:dyDescent="0.3">
      <c r="N236351" s="3"/>
    </row>
    <row r="236358" spans="14:14" x14ac:dyDescent="0.3">
      <c r="N236358" s="2"/>
    </row>
    <row r="236359" spans="14:14" x14ac:dyDescent="0.3">
      <c r="N236359" s="3"/>
    </row>
    <row r="236366" spans="14:14" x14ac:dyDescent="0.3">
      <c r="N236366" s="2"/>
    </row>
    <row r="236367" spans="14:14" x14ac:dyDescent="0.3">
      <c r="N236367" s="3"/>
    </row>
    <row r="236374" spans="14:14" x14ac:dyDescent="0.3">
      <c r="N236374" s="2"/>
    </row>
    <row r="236375" spans="14:14" x14ac:dyDescent="0.3">
      <c r="N236375" s="3"/>
    </row>
    <row r="236382" spans="14:14" x14ac:dyDescent="0.3">
      <c r="N236382" s="2"/>
    </row>
    <row r="236383" spans="14:14" x14ac:dyDescent="0.3">
      <c r="N236383" s="3"/>
    </row>
    <row r="236390" spans="14:14" x14ac:dyDescent="0.3">
      <c r="N236390" s="2"/>
    </row>
    <row r="236391" spans="14:14" x14ac:dyDescent="0.3">
      <c r="N236391" s="3"/>
    </row>
    <row r="236398" spans="14:14" x14ac:dyDescent="0.3">
      <c r="N236398" s="2"/>
    </row>
    <row r="236399" spans="14:14" x14ac:dyDescent="0.3">
      <c r="N236399" s="3"/>
    </row>
    <row r="236406" spans="14:14" x14ac:dyDescent="0.3">
      <c r="N236406" s="2"/>
    </row>
    <row r="236407" spans="14:14" x14ac:dyDescent="0.3">
      <c r="N236407" s="3"/>
    </row>
    <row r="236414" spans="14:14" x14ac:dyDescent="0.3">
      <c r="N236414" s="2"/>
    </row>
    <row r="236415" spans="14:14" x14ac:dyDescent="0.3">
      <c r="N236415" s="3"/>
    </row>
    <row r="236422" spans="14:14" x14ac:dyDescent="0.3">
      <c r="N236422" s="2"/>
    </row>
    <row r="236423" spans="14:14" x14ac:dyDescent="0.3">
      <c r="N236423" s="3"/>
    </row>
    <row r="236430" spans="14:14" x14ac:dyDescent="0.3">
      <c r="N236430" s="2"/>
    </row>
    <row r="236431" spans="14:14" x14ac:dyDescent="0.3">
      <c r="N236431" s="3"/>
    </row>
    <row r="236438" spans="14:14" x14ac:dyDescent="0.3">
      <c r="N236438" s="2"/>
    </row>
    <row r="236439" spans="14:14" x14ac:dyDescent="0.3">
      <c r="N236439" s="3"/>
    </row>
    <row r="236446" spans="14:14" x14ac:dyDescent="0.3">
      <c r="N236446" s="2"/>
    </row>
    <row r="236447" spans="14:14" x14ac:dyDescent="0.3">
      <c r="N236447" s="3"/>
    </row>
    <row r="236454" spans="14:14" x14ac:dyDescent="0.3">
      <c r="N236454" s="2"/>
    </row>
    <row r="236455" spans="14:14" x14ac:dyDescent="0.3">
      <c r="N236455" s="3"/>
    </row>
    <row r="236462" spans="14:14" x14ac:dyDescent="0.3">
      <c r="N236462" s="2"/>
    </row>
    <row r="236463" spans="14:14" x14ac:dyDescent="0.3">
      <c r="N236463" s="3"/>
    </row>
    <row r="236470" spans="14:14" x14ac:dyDescent="0.3">
      <c r="N236470" s="2"/>
    </row>
    <row r="236471" spans="14:14" x14ac:dyDescent="0.3">
      <c r="N236471" s="3"/>
    </row>
    <row r="236478" spans="14:14" x14ac:dyDescent="0.3">
      <c r="N236478" s="2"/>
    </row>
    <row r="236479" spans="14:14" x14ac:dyDescent="0.3">
      <c r="N236479" s="3"/>
    </row>
    <row r="236486" spans="14:14" x14ac:dyDescent="0.3">
      <c r="N236486" s="2"/>
    </row>
    <row r="236487" spans="14:14" x14ac:dyDescent="0.3">
      <c r="N236487" s="3"/>
    </row>
    <row r="236494" spans="14:14" x14ac:dyDescent="0.3">
      <c r="N236494" s="2"/>
    </row>
    <row r="236495" spans="14:14" x14ac:dyDescent="0.3">
      <c r="N236495" s="3"/>
    </row>
    <row r="236502" spans="14:14" x14ac:dyDescent="0.3">
      <c r="N236502" s="2"/>
    </row>
    <row r="236503" spans="14:14" x14ac:dyDescent="0.3">
      <c r="N236503" s="3"/>
    </row>
    <row r="236510" spans="14:14" x14ac:dyDescent="0.3">
      <c r="N236510" s="2"/>
    </row>
    <row r="236511" spans="14:14" x14ac:dyDescent="0.3">
      <c r="N236511" s="3"/>
    </row>
    <row r="236518" spans="14:14" x14ac:dyDescent="0.3">
      <c r="N236518" s="2"/>
    </row>
    <row r="236519" spans="14:14" x14ac:dyDescent="0.3">
      <c r="N236519" s="3"/>
    </row>
    <row r="236526" spans="14:14" x14ac:dyDescent="0.3">
      <c r="N236526" s="2"/>
    </row>
    <row r="236527" spans="14:14" x14ac:dyDescent="0.3">
      <c r="N236527" s="3"/>
    </row>
    <row r="236534" spans="14:14" x14ac:dyDescent="0.3">
      <c r="N236534" s="2"/>
    </row>
    <row r="236535" spans="14:14" x14ac:dyDescent="0.3">
      <c r="N236535" s="3"/>
    </row>
    <row r="236542" spans="14:14" x14ac:dyDescent="0.3">
      <c r="N236542" s="2"/>
    </row>
    <row r="236543" spans="14:14" x14ac:dyDescent="0.3">
      <c r="N236543" s="3"/>
    </row>
    <row r="236550" spans="14:14" x14ac:dyDescent="0.3">
      <c r="N236550" s="2"/>
    </row>
    <row r="236551" spans="14:14" x14ac:dyDescent="0.3">
      <c r="N236551" s="3"/>
    </row>
    <row r="236558" spans="14:14" x14ac:dyDescent="0.3">
      <c r="N236558" s="2"/>
    </row>
    <row r="236559" spans="14:14" x14ac:dyDescent="0.3">
      <c r="N236559" s="3"/>
    </row>
    <row r="236566" spans="14:14" x14ac:dyDescent="0.3">
      <c r="N236566" s="2"/>
    </row>
    <row r="236567" spans="14:14" x14ac:dyDescent="0.3">
      <c r="N236567" s="3"/>
    </row>
    <row r="236574" spans="14:14" x14ac:dyDescent="0.3">
      <c r="N236574" s="2"/>
    </row>
    <row r="236575" spans="14:14" x14ac:dyDescent="0.3">
      <c r="N236575" s="3"/>
    </row>
    <row r="236582" spans="14:14" x14ac:dyDescent="0.3">
      <c r="N236582" s="2"/>
    </row>
    <row r="236583" spans="14:14" x14ac:dyDescent="0.3">
      <c r="N236583" s="3"/>
    </row>
    <row r="236590" spans="14:14" x14ac:dyDescent="0.3">
      <c r="N236590" s="2"/>
    </row>
    <row r="236591" spans="14:14" x14ac:dyDescent="0.3">
      <c r="N236591" s="3"/>
    </row>
    <row r="236598" spans="14:14" x14ac:dyDescent="0.3">
      <c r="N236598" s="2"/>
    </row>
    <row r="236599" spans="14:14" x14ac:dyDescent="0.3">
      <c r="N236599" s="3"/>
    </row>
    <row r="236606" spans="14:14" x14ac:dyDescent="0.3">
      <c r="N236606" s="2"/>
    </row>
    <row r="236607" spans="14:14" x14ac:dyDescent="0.3">
      <c r="N236607" s="3"/>
    </row>
    <row r="236614" spans="14:14" x14ac:dyDescent="0.3">
      <c r="N236614" s="2"/>
    </row>
    <row r="236615" spans="14:14" x14ac:dyDescent="0.3">
      <c r="N236615" s="3"/>
    </row>
    <row r="236622" spans="14:14" x14ac:dyDescent="0.3">
      <c r="N236622" s="2"/>
    </row>
    <row r="236623" spans="14:14" x14ac:dyDescent="0.3">
      <c r="N236623" s="3"/>
    </row>
    <row r="236630" spans="14:14" x14ac:dyDescent="0.3">
      <c r="N236630" s="2"/>
    </row>
    <row r="236631" spans="14:14" x14ac:dyDescent="0.3">
      <c r="N236631" s="3"/>
    </row>
    <row r="236638" spans="14:14" x14ac:dyDescent="0.3">
      <c r="N236638" s="2"/>
    </row>
    <row r="236639" spans="14:14" x14ac:dyDescent="0.3">
      <c r="N236639" s="3"/>
    </row>
    <row r="236646" spans="14:14" x14ac:dyDescent="0.3">
      <c r="N236646" s="2"/>
    </row>
    <row r="236647" spans="14:14" x14ac:dyDescent="0.3">
      <c r="N236647" s="3"/>
    </row>
    <row r="236654" spans="14:14" x14ac:dyDescent="0.3">
      <c r="N236654" s="2"/>
    </row>
    <row r="236655" spans="14:14" x14ac:dyDescent="0.3">
      <c r="N236655" s="3"/>
    </row>
    <row r="236662" spans="14:14" x14ac:dyDescent="0.3">
      <c r="N236662" s="2"/>
    </row>
    <row r="236663" spans="14:14" x14ac:dyDescent="0.3">
      <c r="N236663" s="3"/>
    </row>
    <row r="236670" spans="14:14" x14ac:dyDescent="0.3">
      <c r="N236670" s="2"/>
    </row>
    <row r="236671" spans="14:14" x14ac:dyDescent="0.3">
      <c r="N236671" s="3"/>
    </row>
    <row r="236678" spans="14:14" x14ac:dyDescent="0.3">
      <c r="N236678" s="2"/>
    </row>
    <row r="236679" spans="14:14" x14ac:dyDescent="0.3">
      <c r="N236679" s="3"/>
    </row>
    <row r="236686" spans="14:14" x14ac:dyDescent="0.3">
      <c r="N236686" s="2"/>
    </row>
    <row r="236687" spans="14:14" x14ac:dyDescent="0.3">
      <c r="N236687" s="3"/>
    </row>
    <row r="236694" spans="14:14" x14ac:dyDescent="0.3">
      <c r="N236694" s="2"/>
    </row>
    <row r="236695" spans="14:14" x14ac:dyDescent="0.3">
      <c r="N236695" s="3"/>
    </row>
    <row r="236702" spans="14:14" x14ac:dyDescent="0.3">
      <c r="N236702" s="2"/>
    </row>
    <row r="236703" spans="14:14" x14ac:dyDescent="0.3">
      <c r="N236703" s="3"/>
    </row>
    <row r="236710" spans="14:14" x14ac:dyDescent="0.3">
      <c r="N236710" s="2"/>
    </row>
    <row r="236711" spans="14:14" x14ac:dyDescent="0.3">
      <c r="N236711" s="3"/>
    </row>
    <row r="236718" spans="14:14" x14ac:dyDescent="0.3">
      <c r="N236718" s="2"/>
    </row>
    <row r="236719" spans="14:14" x14ac:dyDescent="0.3">
      <c r="N236719" s="3"/>
    </row>
    <row r="236726" spans="14:14" x14ac:dyDescent="0.3">
      <c r="N236726" s="2"/>
    </row>
    <row r="236727" spans="14:14" x14ac:dyDescent="0.3">
      <c r="N236727" s="3"/>
    </row>
    <row r="236734" spans="14:14" x14ac:dyDescent="0.3">
      <c r="N236734" s="2"/>
    </row>
    <row r="236735" spans="14:14" x14ac:dyDescent="0.3">
      <c r="N236735" s="3"/>
    </row>
    <row r="236742" spans="14:14" x14ac:dyDescent="0.3">
      <c r="N236742" s="2"/>
    </row>
    <row r="236743" spans="14:14" x14ac:dyDescent="0.3">
      <c r="N236743" s="3"/>
    </row>
    <row r="236750" spans="14:14" x14ac:dyDescent="0.3">
      <c r="N236750" s="2"/>
    </row>
    <row r="236751" spans="14:14" x14ac:dyDescent="0.3">
      <c r="N236751" s="3"/>
    </row>
    <row r="236758" spans="14:14" x14ac:dyDescent="0.3">
      <c r="N236758" s="2"/>
    </row>
    <row r="236759" spans="14:14" x14ac:dyDescent="0.3">
      <c r="N236759" s="3"/>
    </row>
    <row r="236766" spans="14:14" x14ac:dyDescent="0.3">
      <c r="N236766" s="2"/>
    </row>
    <row r="236767" spans="14:14" x14ac:dyDescent="0.3">
      <c r="N236767" s="3"/>
    </row>
    <row r="236774" spans="14:14" x14ac:dyDescent="0.3">
      <c r="N236774" s="2"/>
    </row>
    <row r="236775" spans="14:14" x14ac:dyDescent="0.3">
      <c r="N236775" s="3"/>
    </row>
    <row r="236782" spans="14:14" x14ac:dyDescent="0.3">
      <c r="N236782" s="2"/>
    </row>
    <row r="236783" spans="14:14" x14ac:dyDescent="0.3">
      <c r="N236783" s="3"/>
    </row>
    <row r="236790" spans="14:14" x14ac:dyDescent="0.3">
      <c r="N236790" s="2"/>
    </row>
    <row r="236791" spans="14:14" x14ac:dyDescent="0.3">
      <c r="N236791" s="3"/>
    </row>
    <row r="236798" spans="14:14" x14ac:dyDescent="0.3">
      <c r="N236798" s="2"/>
    </row>
    <row r="236799" spans="14:14" x14ac:dyDescent="0.3">
      <c r="N236799" s="3"/>
    </row>
    <row r="236806" spans="14:14" x14ac:dyDescent="0.3">
      <c r="N236806" s="2"/>
    </row>
    <row r="236807" spans="14:14" x14ac:dyDescent="0.3">
      <c r="N236807" s="3"/>
    </row>
    <row r="236814" spans="14:14" x14ac:dyDescent="0.3">
      <c r="N236814" s="2"/>
    </row>
    <row r="236815" spans="14:14" x14ac:dyDescent="0.3">
      <c r="N236815" s="3"/>
    </row>
    <row r="236822" spans="14:14" x14ac:dyDescent="0.3">
      <c r="N236822" s="2"/>
    </row>
    <row r="236823" spans="14:14" x14ac:dyDescent="0.3">
      <c r="N236823" s="3"/>
    </row>
    <row r="236830" spans="14:14" x14ac:dyDescent="0.3">
      <c r="N236830" s="2"/>
    </row>
    <row r="236831" spans="14:14" x14ac:dyDescent="0.3">
      <c r="N236831" s="3"/>
    </row>
    <row r="236838" spans="14:14" x14ac:dyDescent="0.3">
      <c r="N236838" s="2"/>
    </row>
    <row r="236839" spans="14:14" x14ac:dyDescent="0.3">
      <c r="N236839" s="3"/>
    </row>
    <row r="236846" spans="14:14" x14ac:dyDescent="0.3">
      <c r="N236846" s="2"/>
    </row>
    <row r="236847" spans="14:14" x14ac:dyDescent="0.3">
      <c r="N236847" s="3"/>
    </row>
    <row r="236854" spans="14:14" x14ac:dyDescent="0.3">
      <c r="N236854" s="2"/>
    </row>
    <row r="236855" spans="14:14" x14ac:dyDescent="0.3">
      <c r="N236855" s="3"/>
    </row>
    <row r="236862" spans="14:14" x14ac:dyDescent="0.3">
      <c r="N236862" s="2"/>
    </row>
    <row r="236863" spans="14:14" x14ac:dyDescent="0.3">
      <c r="N236863" s="3"/>
    </row>
    <row r="236870" spans="14:14" x14ac:dyDescent="0.3">
      <c r="N236870" s="2"/>
    </row>
    <row r="236871" spans="14:14" x14ac:dyDescent="0.3">
      <c r="N236871" s="3"/>
    </row>
    <row r="236878" spans="14:14" x14ac:dyDescent="0.3">
      <c r="N236878" s="2"/>
    </row>
    <row r="236879" spans="14:14" x14ac:dyDescent="0.3">
      <c r="N236879" s="3"/>
    </row>
    <row r="236886" spans="14:14" x14ac:dyDescent="0.3">
      <c r="N236886" s="2"/>
    </row>
    <row r="236887" spans="14:14" x14ac:dyDescent="0.3">
      <c r="N236887" s="3"/>
    </row>
    <row r="236894" spans="14:14" x14ac:dyDescent="0.3">
      <c r="N236894" s="2"/>
    </row>
    <row r="236895" spans="14:14" x14ac:dyDescent="0.3">
      <c r="N236895" s="3"/>
    </row>
    <row r="236902" spans="14:14" x14ac:dyDescent="0.3">
      <c r="N236902" s="2"/>
    </row>
    <row r="236903" spans="14:14" x14ac:dyDescent="0.3">
      <c r="N236903" s="3"/>
    </row>
    <row r="236910" spans="14:14" x14ac:dyDescent="0.3">
      <c r="N236910" s="2"/>
    </row>
    <row r="236911" spans="14:14" x14ac:dyDescent="0.3">
      <c r="N236911" s="3"/>
    </row>
    <row r="236918" spans="14:14" x14ac:dyDescent="0.3">
      <c r="N236918" s="2"/>
    </row>
    <row r="236919" spans="14:14" x14ac:dyDescent="0.3">
      <c r="N236919" s="3"/>
    </row>
    <row r="236926" spans="14:14" x14ac:dyDescent="0.3">
      <c r="N236926" s="2"/>
    </row>
    <row r="236927" spans="14:14" x14ac:dyDescent="0.3">
      <c r="N236927" s="3"/>
    </row>
    <row r="236934" spans="14:14" x14ac:dyDescent="0.3">
      <c r="N236934" s="2"/>
    </row>
    <row r="236935" spans="14:14" x14ac:dyDescent="0.3">
      <c r="N236935" s="3"/>
    </row>
    <row r="236942" spans="14:14" x14ac:dyDescent="0.3">
      <c r="N236942" s="2"/>
    </row>
    <row r="236943" spans="14:14" x14ac:dyDescent="0.3">
      <c r="N236943" s="3"/>
    </row>
    <row r="236950" spans="14:14" x14ac:dyDescent="0.3">
      <c r="N236950" s="2"/>
    </row>
    <row r="236951" spans="14:14" x14ac:dyDescent="0.3">
      <c r="N236951" s="3"/>
    </row>
    <row r="236958" spans="14:14" x14ac:dyDescent="0.3">
      <c r="N236958" s="2"/>
    </row>
    <row r="236959" spans="14:14" x14ac:dyDescent="0.3">
      <c r="N236959" s="3"/>
    </row>
    <row r="236966" spans="14:14" x14ac:dyDescent="0.3">
      <c r="N236966" s="2"/>
    </row>
    <row r="236967" spans="14:14" x14ac:dyDescent="0.3">
      <c r="N236967" s="3"/>
    </row>
    <row r="236974" spans="14:14" x14ac:dyDescent="0.3">
      <c r="N236974" s="2"/>
    </row>
    <row r="236975" spans="14:14" x14ac:dyDescent="0.3">
      <c r="N236975" s="3"/>
    </row>
    <row r="236982" spans="14:14" x14ac:dyDescent="0.3">
      <c r="N236982" s="2"/>
    </row>
    <row r="236983" spans="14:14" x14ac:dyDescent="0.3">
      <c r="N236983" s="3"/>
    </row>
    <row r="236990" spans="14:14" x14ac:dyDescent="0.3">
      <c r="N236990" s="2"/>
    </row>
    <row r="236991" spans="14:14" x14ac:dyDescent="0.3">
      <c r="N236991" s="3"/>
    </row>
    <row r="236998" spans="14:14" x14ac:dyDescent="0.3">
      <c r="N236998" s="2"/>
    </row>
    <row r="236999" spans="14:14" x14ac:dyDescent="0.3">
      <c r="N236999" s="3"/>
    </row>
    <row r="237006" spans="14:14" x14ac:dyDescent="0.3">
      <c r="N237006" s="2"/>
    </row>
    <row r="237007" spans="14:14" x14ac:dyDescent="0.3">
      <c r="N237007" s="3"/>
    </row>
    <row r="237014" spans="14:14" x14ac:dyDescent="0.3">
      <c r="N237014" s="2"/>
    </row>
    <row r="237015" spans="14:14" x14ac:dyDescent="0.3">
      <c r="N237015" s="3"/>
    </row>
    <row r="237022" spans="14:14" x14ac:dyDescent="0.3">
      <c r="N237022" s="2"/>
    </row>
    <row r="237023" spans="14:14" x14ac:dyDescent="0.3">
      <c r="N237023" s="3"/>
    </row>
    <row r="237030" spans="14:14" x14ac:dyDescent="0.3">
      <c r="N237030" s="2"/>
    </row>
    <row r="237031" spans="14:14" x14ac:dyDescent="0.3">
      <c r="N237031" s="3"/>
    </row>
    <row r="237038" spans="14:14" x14ac:dyDescent="0.3">
      <c r="N237038" s="2"/>
    </row>
    <row r="237039" spans="14:14" x14ac:dyDescent="0.3">
      <c r="N237039" s="3"/>
    </row>
    <row r="237046" spans="14:14" x14ac:dyDescent="0.3">
      <c r="N237046" s="2"/>
    </row>
    <row r="237047" spans="14:14" x14ac:dyDescent="0.3">
      <c r="N237047" s="3"/>
    </row>
    <row r="237054" spans="14:14" x14ac:dyDescent="0.3">
      <c r="N237054" s="2"/>
    </row>
    <row r="237055" spans="14:14" x14ac:dyDescent="0.3">
      <c r="N237055" s="3"/>
    </row>
    <row r="237062" spans="14:14" x14ac:dyDescent="0.3">
      <c r="N237062" s="2"/>
    </row>
    <row r="237063" spans="14:14" x14ac:dyDescent="0.3">
      <c r="N237063" s="3"/>
    </row>
    <row r="237070" spans="14:14" x14ac:dyDescent="0.3">
      <c r="N237070" s="2"/>
    </row>
    <row r="237071" spans="14:14" x14ac:dyDescent="0.3">
      <c r="N237071" s="3"/>
    </row>
    <row r="237078" spans="14:14" x14ac:dyDescent="0.3">
      <c r="N237078" s="2"/>
    </row>
    <row r="237079" spans="14:14" x14ac:dyDescent="0.3">
      <c r="N237079" s="3"/>
    </row>
    <row r="237086" spans="14:14" x14ac:dyDescent="0.3">
      <c r="N237086" s="2"/>
    </row>
    <row r="237087" spans="14:14" x14ac:dyDescent="0.3">
      <c r="N237087" s="3"/>
    </row>
    <row r="237094" spans="14:14" x14ac:dyDescent="0.3">
      <c r="N237094" s="2"/>
    </row>
    <row r="237095" spans="14:14" x14ac:dyDescent="0.3">
      <c r="N237095" s="3"/>
    </row>
    <row r="237102" spans="14:14" x14ac:dyDescent="0.3">
      <c r="N237102" s="2"/>
    </row>
    <row r="237103" spans="14:14" x14ac:dyDescent="0.3">
      <c r="N237103" s="3"/>
    </row>
    <row r="237110" spans="14:14" x14ac:dyDescent="0.3">
      <c r="N237110" s="2"/>
    </row>
    <row r="237111" spans="14:14" x14ac:dyDescent="0.3">
      <c r="N237111" s="3"/>
    </row>
    <row r="237118" spans="14:14" x14ac:dyDescent="0.3">
      <c r="N237118" s="2"/>
    </row>
    <row r="237119" spans="14:14" x14ac:dyDescent="0.3">
      <c r="N237119" s="3"/>
    </row>
    <row r="237126" spans="14:14" x14ac:dyDescent="0.3">
      <c r="N237126" s="2"/>
    </row>
    <row r="237127" spans="14:14" x14ac:dyDescent="0.3">
      <c r="N237127" s="3"/>
    </row>
    <row r="237134" spans="14:14" x14ac:dyDescent="0.3">
      <c r="N237134" s="2"/>
    </row>
    <row r="237135" spans="14:14" x14ac:dyDescent="0.3">
      <c r="N237135" s="3"/>
    </row>
    <row r="237142" spans="14:14" x14ac:dyDescent="0.3">
      <c r="N237142" s="2"/>
    </row>
    <row r="237143" spans="14:14" x14ac:dyDescent="0.3">
      <c r="N237143" s="3"/>
    </row>
    <row r="237150" spans="14:14" x14ac:dyDescent="0.3">
      <c r="N237150" s="2"/>
    </row>
    <row r="237151" spans="14:14" x14ac:dyDescent="0.3">
      <c r="N237151" s="3"/>
    </row>
    <row r="237158" spans="14:14" x14ac:dyDescent="0.3">
      <c r="N237158" s="2"/>
    </row>
    <row r="237159" spans="14:14" x14ac:dyDescent="0.3">
      <c r="N237159" s="3"/>
    </row>
    <row r="237166" spans="14:14" x14ac:dyDescent="0.3">
      <c r="N237166" s="2"/>
    </row>
    <row r="237167" spans="14:14" x14ac:dyDescent="0.3">
      <c r="N237167" s="3"/>
    </row>
    <row r="237174" spans="14:14" x14ac:dyDescent="0.3">
      <c r="N237174" s="2"/>
    </row>
    <row r="237175" spans="14:14" x14ac:dyDescent="0.3">
      <c r="N237175" s="3"/>
    </row>
    <row r="237182" spans="14:14" x14ac:dyDescent="0.3">
      <c r="N237182" s="2"/>
    </row>
    <row r="237183" spans="14:14" x14ac:dyDescent="0.3">
      <c r="N237183" s="3"/>
    </row>
    <row r="237190" spans="14:14" x14ac:dyDescent="0.3">
      <c r="N237190" s="2"/>
    </row>
    <row r="237191" spans="14:14" x14ac:dyDescent="0.3">
      <c r="N237191" s="3"/>
    </row>
    <row r="237198" spans="14:14" x14ac:dyDescent="0.3">
      <c r="N237198" s="2"/>
    </row>
    <row r="237199" spans="14:14" x14ac:dyDescent="0.3">
      <c r="N237199" s="3"/>
    </row>
    <row r="237206" spans="14:14" x14ac:dyDescent="0.3">
      <c r="N237206" s="2"/>
    </row>
    <row r="237207" spans="14:14" x14ac:dyDescent="0.3">
      <c r="N237207" s="3"/>
    </row>
    <row r="237214" spans="14:14" x14ac:dyDescent="0.3">
      <c r="N237214" s="2"/>
    </row>
    <row r="237215" spans="14:14" x14ac:dyDescent="0.3">
      <c r="N237215" s="3"/>
    </row>
    <row r="237222" spans="14:14" x14ac:dyDescent="0.3">
      <c r="N237222" s="2"/>
    </row>
    <row r="237223" spans="14:14" x14ac:dyDescent="0.3">
      <c r="N237223" s="3"/>
    </row>
    <row r="237230" spans="14:14" x14ac:dyDescent="0.3">
      <c r="N237230" s="2"/>
    </row>
    <row r="237231" spans="14:14" x14ac:dyDescent="0.3">
      <c r="N237231" s="3"/>
    </row>
    <row r="237238" spans="14:14" x14ac:dyDescent="0.3">
      <c r="N237238" s="2"/>
    </row>
    <row r="237239" spans="14:14" x14ac:dyDescent="0.3">
      <c r="N237239" s="3"/>
    </row>
    <row r="237246" spans="14:14" x14ac:dyDescent="0.3">
      <c r="N237246" s="2"/>
    </row>
    <row r="237247" spans="14:14" x14ac:dyDescent="0.3">
      <c r="N237247" s="3"/>
    </row>
    <row r="237254" spans="14:14" x14ac:dyDescent="0.3">
      <c r="N237254" s="2"/>
    </row>
    <row r="237255" spans="14:14" x14ac:dyDescent="0.3">
      <c r="N237255" s="3"/>
    </row>
    <row r="237262" spans="14:14" x14ac:dyDescent="0.3">
      <c r="N237262" s="2"/>
    </row>
    <row r="237263" spans="14:14" x14ac:dyDescent="0.3">
      <c r="N237263" s="3"/>
    </row>
    <row r="237270" spans="14:14" x14ac:dyDescent="0.3">
      <c r="N237270" s="2"/>
    </row>
    <row r="237271" spans="14:14" x14ac:dyDescent="0.3">
      <c r="N237271" s="3"/>
    </row>
    <row r="237278" spans="14:14" x14ac:dyDescent="0.3">
      <c r="N237278" s="2"/>
    </row>
    <row r="237279" spans="14:14" x14ac:dyDescent="0.3">
      <c r="N237279" s="3"/>
    </row>
    <row r="237286" spans="14:14" x14ac:dyDescent="0.3">
      <c r="N237286" s="2"/>
    </row>
    <row r="237287" spans="14:14" x14ac:dyDescent="0.3">
      <c r="N237287" s="3"/>
    </row>
    <row r="237294" spans="14:14" x14ac:dyDescent="0.3">
      <c r="N237294" s="2"/>
    </row>
    <row r="237295" spans="14:14" x14ac:dyDescent="0.3">
      <c r="N237295" s="3"/>
    </row>
    <row r="237302" spans="14:14" x14ac:dyDescent="0.3">
      <c r="N237302" s="2"/>
    </row>
    <row r="237303" spans="14:14" x14ac:dyDescent="0.3">
      <c r="N237303" s="3"/>
    </row>
    <row r="237310" spans="14:14" x14ac:dyDescent="0.3">
      <c r="N237310" s="2"/>
    </row>
    <row r="237311" spans="14:14" x14ac:dyDescent="0.3">
      <c r="N237311" s="3"/>
    </row>
    <row r="237318" spans="14:14" x14ac:dyDescent="0.3">
      <c r="N237318" s="2"/>
    </row>
    <row r="237319" spans="14:14" x14ac:dyDescent="0.3">
      <c r="N237319" s="3"/>
    </row>
    <row r="237326" spans="14:14" x14ac:dyDescent="0.3">
      <c r="N237326" s="2"/>
    </row>
    <row r="237327" spans="14:14" x14ac:dyDescent="0.3">
      <c r="N237327" s="3"/>
    </row>
    <row r="237334" spans="14:14" x14ac:dyDescent="0.3">
      <c r="N237334" s="2"/>
    </row>
    <row r="237335" spans="14:14" x14ac:dyDescent="0.3">
      <c r="N237335" s="3"/>
    </row>
    <row r="237342" spans="14:14" x14ac:dyDescent="0.3">
      <c r="N237342" s="2"/>
    </row>
    <row r="237343" spans="14:14" x14ac:dyDescent="0.3">
      <c r="N237343" s="3"/>
    </row>
    <row r="237350" spans="14:14" x14ac:dyDescent="0.3">
      <c r="N237350" s="2"/>
    </row>
    <row r="237351" spans="14:14" x14ac:dyDescent="0.3">
      <c r="N237351" s="3"/>
    </row>
    <row r="237358" spans="14:14" x14ac:dyDescent="0.3">
      <c r="N237358" s="2"/>
    </row>
    <row r="237359" spans="14:14" x14ac:dyDescent="0.3">
      <c r="N237359" s="3"/>
    </row>
    <row r="237366" spans="14:14" x14ac:dyDescent="0.3">
      <c r="N237366" s="2"/>
    </row>
    <row r="237367" spans="14:14" x14ac:dyDescent="0.3">
      <c r="N237367" s="3"/>
    </row>
    <row r="237374" spans="14:14" x14ac:dyDescent="0.3">
      <c r="N237374" s="2"/>
    </row>
    <row r="237375" spans="14:14" x14ac:dyDescent="0.3">
      <c r="N237375" s="3"/>
    </row>
    <row r="237382" spans="14:14" x14ac:dyDescent="0.3">
      <c r="N237382" s="2"/>
    </row>
    <row r="237383" spans="14:14" x14ac:dyDescent="0.3">
      <c r="N237383" s="3"/>
    </row>
    <row r="237390" spans="14:14" x14ac:dyDescent="0.3">
      <c r="N237390" s="2"/>
    </row>
    <row r="237391" spans="14:14" x14ac:dyDescent="0.3">
      <c r="N237391" s="3"/>
    </row>
    <row r="237398" spans="14:14" x14ac:dyDescent="0.3">
      <c r="N237398" s="2"/>
    </row>
    <row r="237399" spans="14:14" x14ac:dyDescent="0.3">
      <c r="N237399" s="3"/>
    </row>
    <row r="237406" spans="14:14" x14ac:dyDescent="0.3">
      <c r="N237406" s="2"/>
    </row>
    <row r="237407" spans="14:14" x14ac:dyDescent="0.3">
      <c r="N237407" s="3"/>
    </row>
    <row r="237414" spans="14:14" x14ac:dyDescent="0.3">
      <c r="N237414" s="2"/>
    </row>
    <row r="237415" spans="14:14" x14ac:dyDescent="0.3">
      <c r="N237415" s="3"/>
    </row>
    <row r="237422" spans="14:14" x14ac:dyDescent="0.3">
      <c r="N237422" s="2"/>
    </row>
    <row r="237423" spans="14:14" x14ac:dyDescent="0.3">
      <c r="N237423" s="3"/>
    </row>
    <row r="237430" spans="14:14" x14ac:dyDescent="0.3">
      <c r="N237430" s="2"/>
    </row>
    <row r="237431" spans="14:14" x14ac:dyDescent="0.3">
      <c r="N237431" s="3"/>
    </row>
    <row r="237438" spans="14:14" x14ac:dyDescent="0.3">
      <c r="N237438" s="2"/>
    </row>
    <row r="237439" spans="14:14" x14ac:dyDescent="0.3">
      <c r="N237439" s="3"/>
    </row>
    <row r="237446" spans="14:14" x14ac:dyDescent="0.3">
      <c r="N237446" s="2"/>
    </row>
    <row r="237447" spans="14:14" x14ac:dyDescent="0.3">
      <c r="N237447" s="3"/>
    </row>
    <row r="237454" spans="14:14" x14ac:dyDescent="0.3">
      <c r="N237454" s="2"/>
    </row>
    <row r="237455" spans="14:14" x14ac:dyDescent="0.3">
      <c r="N237455" s="3"/>
    </row>
    <row r="237462" spans="14:14" x14ac:dyDescent="0.3">
      <c r="N237462" s="2"/>
    </row>
    <row r="237463" spans="14:14" x14ac:dyDescent="0.3">
      <c r="N237463" s="3"/>
    </row>
    <row r="237470" spans="14:14" x14ac:dyDescent="0.3">
      <c r="N237470" s="2"/>
    </row>
    <row r="237471" spans="14:14" x14ac:dyDescent="0.3">
      <c r="N237471" s="3"/>
    </row>
    <row r="237478" spans="14:14" x14ac:dyDescent="0.3">
      <c r="N237478" s="2"/>
    </row>
    <row r="237479" spans="14:14" x14ac:dyDescent="0.3">
      <c r="N237479" s="3"/>
    </row>
    <row r="237486" spans="14:14" x14ac:dyDescent="0.3">
      <c r="N237486" s="2"/>
    </row>
    <row r="237487" spans="14:14" x14ac:dyDescent="0.3">
      <c r="N237487" s="3"/>
    </row>
    <row r="237494" spans="14:14" x14ac:dyDescent="0.3">
      <c r="N237494" s="2"/>
    </row>
    <row r="237495" spans="14:14" x14ac:dyDescent="0.3">
      <c r="N237495" s="3"/>
    </row>
    <row r="237502" spans="14:14" x14ac:dyDescent="0.3">
      <c r="N237502" s="2"/>
    </row>
    <row r="237503" spans="14:14" x14ac:dyDescent="0.3">
      <c r="N237503" s="3"/>
    </row>
    <row r="237510" spans="14:14" x14ac:dyDescent="0.3">
      <c r="N237510" s="2"/>
    </row>
    <row r="237511" spans="14:14" x14ac:dyDescent="0.3">
      <c r="N237511" s="3"/>
    </row>
    <row r="237518" spans="14:14" x14ac:dyDescent="0.3">
      <c r="N237518" s="2"/>
    </row>
    <row r="237519" spans="14:14" x14ac:dyDescent="0.3">
      <c r="N237519" s="3"/>
    </row>
    <row r="237526" spans="14:14" x14ac:dyDescent="0.3">
      <c r="N237526" s="2"/>
    </row>
    <row r="237527" spans="14:14" x14ac:dyDescent="0.3">
      <c r="N237527" s="3"/>
    </row>
    <row r="237534" spans="14:14" x14ac:dyDescent="0.3">
      <c r="N237534" s="2"/>
    </row>
    <row r="237535" spans="14:14" x14ac:dyDescent="0.3">
      <c r="N237535" s="3"/>
    </row>
    <row r="237542" spans="14:14" x14ac:dyDescent="0.3">
      <c r="N237542" s="2"/>
    </row>
    <row r="237543" spans="14:14" x14ac:dyDescent="0.3">
      <c r="N237543" s="3"/>
    </row>
    <row r="237550" spans="14:14" x14ac:dyDescent="0.3">
      <c r="N237550" s="2"/>
    </row>
    <row r="237551" spans="14:14" x14ac:dyDescent="0.3">
      <c r="N237551" s="3"/>
    </row>
    <row r="237558" spans="14:14" x14ac:dyDescent="0.3">
      <c r="N237558" s="2"/>
    </row>
    <row r="237559" spans="14:14" x14ac:dyDescent="0.3">
      <c r="N237559" s="3"/>
    </row>
    <row r="237566" spans="14:14" x14ac:dyDescent="0.3">
      <c r="N237566" s="2"/>
    </row>
    <row r="237567" spans="14:14" x14ac:dyDescent="0.3">
      <c r="N237567" s="3"/>
    </row>
    <row r="237574" spans="14:14" x14ac:dyDescent="0.3">
      <c r="N237574" s="2"/>
    </row>
    <row r="237575" spans="14:14" x14ac:dyDescent="0.3">
      <c r="N237575" s="3"/>
    </row>
    <row r="237582" spans="14:14" x14ac:dyDescent="0.3">
      <c r="N237582" s="2"/>
    </row>
    <row r="237583" spans="14:14" x14ac:dyDescent="0.3">
      <c r="N237583" s="3"/>
    </row>
    <row r="237590" spans="14:14" x14ac:dyDescent="0.3">
      <c r="N237590" s="2"/>
    </row>
    <row r="237591" spans="14:14" x14ac:dyDescent="0.3">
      <c r="N237591" s="3"/>
    </row>
    <row r="237598" spans="14:14" x14ac:dyDescent="0.3">
      <c r="N237598" s="2"/>
    </row>
    <row r="237599" spans="14:14" x14ac:dyDescent="0.3">
      <c r="N237599" s="3"/>
    </row>
    <row r="237606" spans="14:14" x14ac:dyDescent="0.3">
      <c r="N237606" s="2"/>
    </row>
    <row r="237607" spans="14:14" x14ac:dyDescent="0.3">
      <c r="N237607" s="3"/>
    </row>
    <row r="237614" spans="14:14" x14ac:dyDescent="0.3">
      <c r="N237614" s="2"/>
    </row>
    <row r="237615" spans="14:14" x14ac:dyDescent="0.3">
      <c r="N237615" s="3"/>
    </row>
    <row r="237622" spans="14:14" x14ac:dyDescent="0.3">
      <c r="N237622" s="2"/>
    </row>
    <row r="237623" spans="14:14" x14ac:dyDescent="0.3">
      <c r="N237623" s="3"/>
    </row>
    <row r="237630" spans="14:14" x14ac:dyDescent="0.3">
      <c r="N237630" s="2"/>
    </row>
    <row r="237631" spans="14:14" x14ac:dyDescent="0.3">
      <c r="N237631" s="3"/>
    </row>
    <row r="237638" spans="14:14" x14ac:dyDescent="0.3">
      <c r="N237638" s="2"/>
    </row>
    <row r="237639" spans="14:14" x14ac:dyDescent="0.3">
      <c r="N237639" s="3"/>
    </row>
    <row r="237646" spans="14:14" x14ac:dyDescent="0.3">
      <c r="N237646" s="2"/>
    </row>
    <row r="237647" spans="14:14" x14ac:dyDescent="0.3">
      <c r="N237647" s="3"/>
    </row>
    <row r="237654" spans="14:14" x14ac:dyDescent="0.3">
      <c r="N237654" s="2"/>
    </row>
    <row r="237655" spans="14:14" x14ac:dyDescent="0.3">
      <c r="N237655" s="3"/>
    </row>
    <row r="237662" spans="14:14" x14ac:dyDescent="0.3">
      <c r="N237662" s="2"/>
    </row>
    <row r="237663" spans="14:14" x14ac:dyDescent="0.3">
      <c r="N237663" s="3"/>
    </row>
    <row r="237670" spans="14:14" x14ac:dyDescent="0.3">
      <c r="N237670" s="2"/>
    </row>
    <row r="237671" spans="14:14" x14ac:dyDescent="0.3">
      <c r="N237671" s="3"/>
    </row>
    <row r="237678" spans="14:14" x14ac:dyDescent="0.3">
      <c r="N237678" s="2"/>
    </row>
    <row r="237679" spans="14:14" x14ac:dyDescent="0.3">
      <c r="N237679" s="3"/>
    </row>
    <row r="237686" spans="14:14" x14ac:dyDescent="0.3">
      <c r="N237686" s="2"/>
    </row>
    <row r="237687" spans="14:14" x14ac:dyDescent="0.3">
      <c r="N237687" s="3"/>
    </row>
    <row r="237694" spans="14:14" x14ac:dyDescent="0.3">
      <c r="N237694" s="2"/>
    </row>
    <row r="237695" spans="14:14" x14ac:dyDescent="0.3">
      <c r="N237695" s="3"/>
    </row>
    <row r="237702" spans="14:14" x14ac:dyDescent="0.3">
      <c r="N237702" s="2"/>
    </row>
    <row r="237703" spans="14:14" x14ac:dyDescent="0.3">
      <c r="N237703" s="3"/>
    </row>
    <row r="237710" spans="14:14" x14ac:dyDescent="0.3">
      <c r="N237710" s="2"/>
    </row>
    <row r="237711" spans="14:14" x14ac:dyDescent="0.3">
      <c r="N237711" s="3"/>
    </row>
    <row r="237718" spans="14:14" x14ac:dyDescent="0.3">
      <c r="N237718" s="2"/>
    </row>
    <row r="237719" spans="14:14" x14ac:dyDescent="0.3">
      <c r="N237719" s="3"/>
    </row>
    <row r="237726" spans="14:14" x14ac:dyDescent="0.3">
      <c r="N237726" s="2"/>
    </row>
    <row r="237727" spans="14:14" x14ac:dyDescent="0.3">
      <c r="N237727" s="3"/>
    </row>
    <row r="237734" spans="14:14" x14ac:dyDescent="0.3">
      <c r="N237734" s="2"/>
    </row>
    <row r="237735" spans="14:14" x14ac:dyDescent="0.3">
      <c r="N237735" s="3"/>
    </row>
    <row r="237742" spans="14:14" x14ac:dyDescent="0.3">
      <c r="N237742" s="2"/>
    </row>
    <row r="237743" spans="14:14" x14ac:dyDescent="0.3">
      <c r="N237743" s="3"/>
    </row>
    <row r="237750" spans="14:14" x14ac:dyDescent="0.3">
      <c r="N237750" s="2"/>
    </row>
    <row r="237751" spans="14:14" x14ac:dyDescent="0.3">
      <c r="N237751" s="3"/>
    </row>
    <row r="237758" spans="14:14" x14ac:dyDescent="0.3">
      <c r="N237758" s="2"/>
    </row>
    <row r="237759" spans="14:14" x14ac:dyDescent="0.3">
      <c r="N237759" s="3"/>
    </row>
    <row r="237766" spans="14:14" x14ac:dyDescent="0.3">
      <c r="N237766" s="2"/>
    </row>
    <row r="237767" spans="14:14" x14ac:dyDescent="0.3">
      <c r="N237767" s="3"/>
    </row>
    <row r="237774" spans="14:14" x14ac:dyDescent="0.3">
      <c r="N237774" s="2"/>
    </row>
    <row r="237775" spans="14:14" x14ac:dyDescent="0.3">
      <c r="N237775" s="3"/>
    </row>
    <row r="237782" spans="14:14" x14ac:dyDescent="0.3">
      <c r="N237782" s="2"/>
    </row>
    <row r="237783" spans="14:14" x14ac:dyDescent="0.3">
      <c r="N237783" s="3"/>
    </row>
    <row r="237790" spans="14:14" x14ac:dyDescent="0.3">
      <c r="N237790" s="2"/>
    </row>
    <row r="237791" spans="14:14" x14ac:dyDescent="0.3">
      <c r="N237791" s="3"/>
    </row>
    <row r="237798" spans="14:14" x14ac:dyDescent="0.3">
      <c r="N237798" s="2"/>
    </row>
    <row r="237799" spans="14:14" x14ac:dyDescent="0.3">
      <c r="N237799" s="3"/>
    </row>
    <row r="237806" spans="14:14" x14ac:dyDescent="0.3">
      <c r="N237806" s="2"/>
    </row>
    <row r="237807" spans="14:14" x14ac:dyDescent="0.3">
      <c r="N237807" s="3"/>
    </row>
    <row r="237814" spans="14:14" x14ac:dyDescent="0.3">
      <c r="N237814" s="2"/>
    </row>
    <row r="237815" spans="14:14" x14ac:dyDescent="0.3">
      <c r="N237815" s="3"/>
    </row>
    <row r="237822" spans="14:14" x14ac:dyDescent="0.3">
      <c r="N237822" s="2"/>
    </row>
    <row r="237823" spans="14:14" x14ac:dyDescent="0.3">
      <c r="N237823" s="3"/>
    </row>
    <row r="237830" spans="14:14" x14ac:dyDescent="0.3">
      <c r="N237830" s="2"/>
    </row>
    <row r="237831" spans="14:14" x14ac:dyDescent="0.3">
      <c r="N237831" s="3"/>
    </row>
    <row r="237838" spans="14:14" x14ac:dyDescent="0.3">
      <c r="N237838" s="2"/>
    </row>
    <row r="237839" spans="14:14" x14ac:dyDescent="0.3">
      <c r="N237839" s="3"/>
    </row>
    <row r="237846" spans="14:14" x14ac:dyDescent="0.3">
      <c r="N237846" s="2"/>
    </row>
    <row r="237847" spans="14:14" x14ac:dyDescent="0.3">
      <c r="N237847" s="3"/>
    </row>
    <row r="237854" spans="14:14" x14ac:dyDescent="0.3">
      <c r="N237854" s="2"/>
    </row>
    <row r="237855" spans="14:14" x14ac:dyDescent="0.3">
      <c r="N237855" s="3"/>
    </row>
    <row r="237862" spans="14:14" x14ac:dyDescent="0.3">
      <c r="N237862" s="2"/>
    </row>
    <row r="237863" spans="14:14" x14ac:dyDescent="0.3">
      <c r="N237863" s="3"/>
    </row>
    <row r="237870" spans="14:14" x14ac:dyDescent="0.3">
      <c r="N237870" s="2"/>
    </row>
    <row r="237871" spans="14:14" x14ac:dyDescent="0.3">
      <c r="N237871" s="3"/>
    </row>
    <row r="237878" spans="14:14" x14ac:dyDescent="0.3">
      <c r="N237878" s="2"/>
    </row>
    <row r="237879" spans="14:14" x14ac:dyDescent="0.3">
      <c r="N237879" s="3"/>
    </row>
    <row r="237886" spans="14:14" x14ac:dyDescent="0.3">
      <c r="N237886" s="2"/>
    </row>
    <row r="237887" spans="14:14" x14ac:dyDescent="0.3">
      <c r="N237887" s="3"/>
    </row>
    <row r="237894" spans="14:14" x14ac:dyDescent="0.3">
      <c r="N237894" s="2"/>
    </row>
    <row r="237895" spans="14:14" x14ac:dyDescent="0.3">
      <c r="N237895" s="3"/>
    </row>
    <row r="237902" spans="14:14" x14ac:dyDescent="0.3">
      <c r="N237902" s="2"/>
    </row>
    <row r="237903" spans="14:14" x14ac:dyDescent="0.3">
      <c r="N237903" s="3"/>
    </row>
    <row r="237910" spans="14:14" x14ac:dyDescent="0.3">
      <c r="N237910" s="2"/>
    </row>
    <row r="237911" spans="14:14" x14ac:dyDescent="0.3">
      <c r="N237911" s="3"/>
    </row>
    <row r="237918" spans="14:14" x14ac:dyDescent="0.3">
      <c r="N237918" s="2"/>
    </row>
    <row r="237919" spans="14:14" x14ac:dyDescent="0.3">
      <c r="N237919" s="3"/>
    </row>
    <row r="237926" spans="14:14" x14ac:dyDescent="0.3">
      <c r="N237926" s="2"/>
    </row>
    <row r="237927" spans="14:14" x14ac:dyDescent="0.3">
      <c r="N237927" s="3"/>
    </row>
    <row r="237934" spans="14:14" x14ac:dyDescent="0.3">
      <c r="N237934" s="2"/>
    </row>
    <row r="237935" spans="14:14" x14ac:dyDescent="0.3">
      <c r="N237935" s="3"/>
    </row>
    <row r="237942" spans="14:14" x14ac:dyDescent="0.3">
      <c r="N237942" s="2"/>
    </row>
    <row r="237943" spans="14:14" x14ac:dyDescent="0.3">
      <c r="N237943" s="3"/>
    </row>
    <row r="237950" spans="14:14" x14ac:dyDescent="0.3">
      <c r="N237950" s="2"/>
    </row>
    <row r="237951" spans="14:14" x14ac:dyDescent="0.3">
      <c r="N237951" s="3"/>
    </row>
    <row r="237958" spans="14:14" x14ac:dyDescent="0.3">
      <c r="N237958" s="2"/>
    </row>
    <row r="237959" spans="14:14" x14ac:dyDescent="0.3">
      <c r="N237959" s="3"/>
    </row>
    <row r="237966" spans="14:14" x14ac:dyDescent="0.3">
      <c r="N237966" s="2"/>
    </row>
    <row r="237967" spans="14:14" x14ac:dyDescent="0.3">
      <c r="N237967" s="3"/>
    </row>
    <row r="237974" spans="14:14" x14ac:dyDescent="0.3">
      <c r="N237974" s="2"/>
    </row>
    <row r="237975" spans="14:14" x14ac:dyDescent="0.3">
      <c r="N237975" s="3"/>
    </row>
    <row r="237982" spans="14:14" x14ac:dyDescent="0.3">
      <c r="N237982" s="2"/>
    </row>
    <row r="237983" spans="14:14" x14ac:dyDescent="0.3">
      <c r="N237983" s="3"/>
    </row>
    <row r="237990" spans="14:14" x14ac:dyDescent="0.3">
      <c r="N237990" s="2"/>
    </row>
    <row r="237991" spans="14:14" x14ac:dyDescent="0.3">
      <c r="N237991" s="3"/>
    </row>
    <row r="237998" spans="14:14" x14ac:dyDescent="0.3">
      <c r="N237998" s="2"/>
    </row>
    <row r="237999" spans="14:14" x14ac:dyDescent="0.3">
      <c r="N237999" s="3"/>
    </row>
    <row r="238006" spans="14:14" x14ac:dyDescent="0.3">
      <c r="N238006" s="2"/>
    </row>
    <row r="238007" spans="14:14" x14ac:dyDescent="0.3">
      <c r="N238007" s="3"/>
    </row>
    <row r="238014" spans="14:14" x14ac:dyDescent="0.3">
      <c r="N238014" s="2"/>
    </row>
    <row r="238015" spans="14:14" x14ac:dyDescent="0.3">
      <c r="N238015" s="3"/>
    </row>
    <row r="238022" spans="14:14" x14ac:dyDescent="0.3">
      <c r="N238022" s="2"/>
    </row>
    <row r="238023" spans="14:14" x14ac:dyDescent="0.3">
      <c r="N238023" s="3"/>
    </row>
    <row r="238030" spans="14:14" x14ac:dyDescent="0.3">
      <c r="N238030" s="2"/>
    </row>
    <row r="238031" spans="14:14" x14ac:dyDescent="0.3">
      <c r="N238031" s="3"/>
    </row>
    <row r="238038" spans="14:14" x14ac:dyDescent="0.3">
      <c r="N238038" s="2"/>
    </row>
    <row r="238039" spans="14:14" x14ac:dyDescent="0.3">
      <c r="N238039" s="3"/>
    </row>
    <row r="238046" spans="14:14" x14ac:dyDescent="0.3">
      <c r="N238046" s="2"/>
    </row>
    <row r="238047" spans="14:14" x14ac:dyDescent="0.3">
      <c r="N238047" s="3"/>
    </row>
    <row r="238054" spans="14:14" x14ac:dyDescent="0.3">
      <c r="N238054" s="2"/>
    </row>
    <row r="238055" spans="14:14" x14ac:dyDescent="0.3">
      <c r="N238055" s="3"/>
    </row>
    <row r="238062" spans="14:14" x14ac:dyDescent="0.3">
      <c r="N238062" s="2"/>
    </row>
    <row r="238063" spans="14:14" x14ac:dyDescent="0.3">
      <c r="N238063" s="3"/>
    </row>
    <row r="238070" spans="14:14" x14ac:dyDescent="0.3">
      <c r="N238070" s="2"/>
    </row>
    <row r="238071" spans="14:14" x14ac:dyDescent="0.3">
      <c r="N238071" s="3"/>
    </row>
    <row r="238078" spans="14:14" x14ac:dyDescent="0.3">
      <c r="N238078" s="2"/>
    </row>
    <row r="238079" spans="14:14" x14ac:dyDescent="0.3">
      <c r="N238079" s="3"/>
    </row>
    <row r="238086" spans="14:14" x14ac:dyDescent="0.3">
      <c r="N238086" s="2"/>
    </row>
    <row r="238087" spans="14:14" x14ac:dyDescent="0.3">
      <c r="N238087" s="3"/>
    </row>
    <row r="238094" spans="14:14" x14ac:dyDescent="0.3">
      <c r="N238094" s="2"/>
    </row>
    <row r="238095" spans="14:14" x14ac:dyDescent="0.3">
      <c r="N238095" s="3"/>
    </row>
    <row r="238102" spans="14:14" x14ac:dyDescent="0.3">
      <c r="N238102" s="2"/>
    </row>
    <row r="238103" spans="14:14" x14ac:dyDescent="0.3">
      <c r="N238103" s="3"/>
    </row>
    <row r="238110" spans="14:14" x14ac:dyDescent="0.3">
      <c r="N238110" s="2"/>
    </row>
    <row r="238111" spans="14:14" x14ac:dyDescent="0.3">
      <c r="N238111" s="3"/>
    </row>
    <row r="238118" spans="14:14" x14ac:dyDescent="0.3">
      <c r="N238118" s="2"/>
    </row>
    <row r="238119" spans="14:14" x14ac:dyDescent="0.3">
      <c r="N238119" s="3"/>
    </row>
    <row r="238126" spans="14:14" x14ac:dyDescent="0.3">
      <c r="N238126" s="2"/>
    </row>
    <row r="238127" spans="14:14" x14ac:dyDescent="0.3">
      <c r="N238127" s="3"/>
    </row>
    <row r="238134" spans="14:14" x14ac:dyDescent="0.3">
      <c r="N238134" s="2"/>
    </row>
    <row r="238135" spans="14:14" x14ac:dyDescent="0.3">
      <c r="N238135" s="3"/>
    </row>
    <row r="238142" spans="14:14" x14ac:dyDescent="0.3">
      <c r="N238142" s="2"/>
    </row>
    <row r="238143" spans="14:14" x14ac:dyDescent="0.3">
      <c r="N238143" s="3"/>
    </row>
    <row r="238150" spans="14:14" x14ac:dyDescent="0.3">
      <c r="N238150" s="2"/>
    </row>
    <row r="238151" spans="14:14" x14ac:dyDescent="0.3">
      <c r="N238151" s="3"/>
    </row>
    <row r="238158" spans="14:14" x14ac:dyDescent="0.3">
      <c r="N238158" s="2"/>
    </row>
    <row r="238159" spans="14:14" x14ac:dyDescent="0.3">
      <c r="N238159" s="3"/>
    </row>
    <row r="238166" spans="14:14" x14ac:dyDescent="0.3">
      <c r="N238166" s="2"/>
    </row>
    <row r="238167" spans="14:14" x14ac:dyDescent="0.3">
      <c r="N238167" s="3"/>
    </row>
    <row r="238174" spans="14:14" x14ac:dyDescent="0.3">
      <c r="N238174" s="2"/>
    </row>
    <row r="238175" spans="14:14" x14ac:dyDescent="0.3">
      <c r="N238175" s="3"/>
    </row>
    <row r="238182" spans="14:14" x14ac:dyDescent="0.3">
      <c r="N238182" s="2"/>
    </row>
    <row r="238183" spans="14:14" x14ac:dyDescent="0.3">
      <c r="N238183" s="3"/>
    </row>
    <row r="238190" spans="14:14" x14ac:dyDescent="0.3">
      <c r="N238190" s="2"/>
    </row>
    <row r="238191" spans="14:14" x14ac:dyDescent="0.3">
      <c r="N238191" s="3"/>
    </row>
    <row r="238198" spans="14:14" x14ac:dyDescent="0.3">
      <c r="N238198" s="2"/>
    </row>
    <row r="238199" spans="14:14" x14ac:dyDescent="0.3">
      <c r="N238199" s="3"/>
    </row>
    <row r="238206" spans="14:14" x14ac:dyDescent="0.3">
      <c r="N238206" s="2"/>
    </row>
    <row r="238207" spans="14:14" x14ac:dyDescent="0.3">
      <c r="N238207" s="3"/>
    </row>
    <row r="238214" spans="14:14" x14ac:dyDescent="0.3">
      <c r="N238214" s="2"/>
    </row>
    <row r="238215" spans="14:14" x14ac:dyDescent="0.3">
      <c r="N238215" s="3"/>
    </row>
    <row r="238222" spans="14:14" x14ac:dyDescent="0.3">
      <c r="N238222" s="2"/>
    </row>
    <row r="238223" spans="14:14" x14ac:dyDescent="0.3">
      <c r="N238223" s="3"/>
    </row>
    <row r="238230" spans="14:14" x14ac:dyDescent="0.3">
      <c r="N238230" s="2"/>
    </row>
    <row r="238231" spans="14:14" x14ac:dyDescent="0.3">
      <c r="N238231" s="3"/>
    </row>
    <row r="238238" spans="14:14" x14ac:dyDescent="0.3">
      <c r="N238238" s="2"/>
    </row>
    <row r="238239" spans="14:14" x14ac:dyDescent="0.3">
      <c r="N238239" s="3"/>
    </row>
    <row r="238246" spans="14:14" x14ac:dyDescent="0.3">
      <c r="N238246" s="2"/>
    </row>
    <row r="238247" spans="14:14" x14ac:dyDescent="0.3">
      <c r="N238247" s="3"/>
    </row>
    <row r="238254" spans="14:14" x14ac:dyDescent="0.3">
      <c r="N238254" s="2"/>
    </row>
    <row r="238255" spans="14:14" x14ac:dyDescent="0.3">
      <c r="N238255" s="3"/>
    </row>
    <row r="238262" spans="14:14" x14ac:dyDescent="0.3">
      <c r="N238262" s="2"/>
    </row>
    <row r="238263" spans="14:14" x14ac:dyDescent="0.3">
      <c r="N238263" s="3"/>
    </row>
    <row r="238270" spans="14:14" x14ac:dyDescent="0.3">
      <c r="N238270" s="2"/>
    </row>
    <row r="238271" spans="14:14" x14ac:dyDescent="0.3">
      <c r="N238271" s="3"/>
    </row>
    <row r="238278" spans="14:14" x14ac:dyDescent="0.3">
      <c r="N238278" s="2"/>
    </row>
    <row r="238279" spans="14:14" x14ac:dyDescent="0.3">
      <c r="N238279" s="3"/>
    </row>
    <row r="238286" spans="14:14" x14ac:dyDescent="0.3">
      <c r="N238286" s="2"/>
    </row>
    <row r="238287" spans="14:14" x14ac:dyDescent="0.3">
      <c r="N238287" s="3"/>
    </row>
    <row r="238294" spans="14:14" x14ac:dyDescent="0.3">
      <c r="N238294" s="2"/>
    </row>
    <row r="238295" spans="14:14" x14ac:dyDescent="0.3">
      <c r="N238295" s="3"/>
    </row>
    <row r="238302" spans="14:14" x14ac:dyDescent="0.3">
      <c r="N238302" s="2"/>
    </row>
    <row r="238303" spans="14:14" x14ac:dyDescent="0.3">
      <c r="N238303" s="3"/>
    </row>
    <row r="238310" spans="14:14" x14ac:dyDescent="0.3">
      <c r="N238310" s="2"/>
    </row>
    <row r="238311" spans="14:14" x14ac:dyDescent="0.3">
      <c r="N238311" s="3"/>
    </row>
    <row r="238318" spans="14:14" x14ac:dyDescent="0.3">
      <c r="N238318" s="2"/>
    </row>
    <row r="238319" spans="14:14" x14ac:dyDescent="0.3">
      <c r="N238319" s="3"/>
    </row>
    <row r="238326" spans="14:14" x14ac:dyDescent="0.3">
      <c r="N238326" s="2"/>
    </row>
    <row r="238327" spans="14:14" x14ac:dyDescent="0.3">
      <c r="N238327" s="3"/>
    </row>
    <row r="238334" spans="14:14" x14ac:dyDescent="0.3">
      <c r="N238334" s="2"/>
    </row>
    <row r="238335" spans="14:14" x14ac:dyDescent="0.3">
      <c r="N238335" s="3"/>
    </row>
    <row r="238342" spans="14:14" x14ac:dyDescent="0.3">
      <c r="N238342" s="2"/>
    </row>
    <row r="238343" spans="14:14" x14ac:dyDescent="0.3">
      <c r="N238343" s="3"/>
    </row>
    <row r="238350" spans="14:14" x14ac:dyDescent="0.3">
      <c r="N238350" s="2"/>
    </row>
    <row r="238351" spans="14:14" x14ac:dyDescent="0.3">
      <c r="N238351" s="3"/>
    </row>
    <row r="238358" spans="14:14" x14ac:dyDescent="0.3">
      <c r="N238358" s="2"/>
    </row>
    <row r="238359" spans="14:14" x14ac:dyDescent="0.3">
      <c r="N238359" s="3"/>
    </row>
    <row r="238366" spans="14:14" x14ac:dyDescent="0.3">
      <c r="N238366" s="2"/>
    </row>
    <row r="238367" spans="14:14" x14ac:dyDescent="0.3">
      <c r="N238367" s="3"/>
    </row>
    <row r="238374" spans="14:14" x14ac:dyDescent="0.3">
      <c r="N238374" s="2"/>
    </row>
    <row r="238375" spans="14:14" x14ac:dyDescent="0.3">
      <c r="N238375" s="3"/>
    </row>
    <row r="238382" spans="14:14" x14ac:dyDescent="0.3">
      <c r="N238382" s="2"/>
    </row>
    <row r="238383" spans="14:14" x14ac:dyDescent="0.3">
      <c r="N238383" s="3"/>
    </row>
    <row r="238390" spans="14:14" x14ac:dyDescent="0.3">
      <c r="N238390" s="2"/>
    </row>
    <row r="238391" spans="14:14" x14ac:dyDescent="0.3">
      <c r="N238391" s="3"/>
    </row>
    <row r="238398" spans="14:14" x14ac:dyDescent="0.3">
      <c r="N238398" s="2"/>
    </row>
    <row r="238399" spans="14:14" x14ac:dyDescent="0.3">
      <c r="N238399" s="3"/>
    </row>
    <row r="238406" spans="14:14" x14ac:dyDescent="0.3">
      <c r="N238406" s="2"/>
    </row>
    <row r="238407" spans="14:14" x14ac:dyDescent="0.3">
      <c r="N238407" s="3"/>
    </row>
    <row r="238414" spans="14:14" x14ac:dyDescent="0.3">
      <c r="N238414" s="2"/>
    </row>
    <row r="238415" spans="14:14" x14ac:dyDescent="0.3">
      <c r="N238415" s="3"/>
    </row>
    <row r="238422" spans="14:14" x14ac:dyDescent="0.3">
      <c r="N238422" s="2"/>
    </row>
    <row r="238423" spans="14:14" x14ac:dyDescent="0.3">
      <c r="N238423" s="3"/>
    </row>
    <row r="238430" spans="14:14" x14ac:dyDescent="0.3">
      <c r="N238430" s="2"/>
    </row>
    <row r="238431" spans="14:14" x14ac:dyDescent="0.3">
      <c r="N238431" s="3"/>
    </row>
    <row r="238438" spans="14:14" x14ac:dyDescent="0.3">
      <c r="N238438" s="2"/>
    </row>
    <row r="238439" spans="14:14" x14ac:dyDescent="0.3">
      <c r="N238439" s="3"/>
    </row>
    <row r="238446" spans="14:14" x14ac:dyDescent="0.3">
      <c r="N238446" s="2"/>
    </row>
    <row r="238447" spans="14:14" x14ac:dyDescent="0.3">
      <c r="N238447" s="3"/>
    </row>
    <row r="238454" spans="14:14" x14ac:dyDescent="0.3">
      <c r="N238454" s="2"/>
    </row>
    <row r="238455" spans="14:14" x14ac:dyDescent="0.3">
      <c r="N238455" s="3"/>
    </row>
    <row r="238462" spans="14:14" x14ac:dyDescent="0.3">
      <c r="N238462" s="2"/>
    </row>
    <row r="238463" spans="14:14" x14ac:dyDescent="0.3">
      <c r="N238463" s="3"/>
    </row>
    <row r="238470" spans="14:14" x14ac:dyDescent="0.3">
      <c r="N238470" s="2"/>
    </row>
    <row r="238471" spans="14:14" x14ac:dyDescent="0.3">
      <c r="N238471" s="3"/>
    </row>
    <row r="238478" spans="14:14" x14ac:dyDescent="0.3">
      <c r="N238478" s="2"/>
    </row>
    <row r="238479" spans="14:14" x14ac:dyDescent="0.3">
      <c r="N238479" s="3"/>
    </row>
    <row r="238486" spans="14:14" x14ac:dyDescent="0.3">
      <c r="N238486" s="2"/>
    </row>
    <row r="238487" spans="14:14" x14ac:dyDescent="0.3">
      <c r="N238487" s="3"/>
    </row>
    <row r="238494" spans="14:14" x14ac:dyDescent="0.3">
      <c r="N238494" s="2"/>
    </row>
    <row r="238495" spans="14:14" x14ac:dyDescent="0.3">
      <c r="N238495" s="3"/>
    </row>
    <row r="238502" spans="14:14" x14ac:dyDescent="0.3">
      <c r="N238502" s="2"/>
    </row>
    <row r="238503" spans="14:14" x14ac:dyDescent="0.3">
      <c r="N238503" s="3"/>
    </row>
    <row r="238510" spans="14:14" x14ac:dyDescent="0.3">
      <c r="N238510" s="2"/>
    </row>
    <row r="238511" spans="14:14" x14ac:dyDescent="0.3">
      <c r="N238511" s="3"/>
    </row>
    <row r="238518" spans="14:14" x14ac:dyDescent="0.3">
      <c r="N238518" s="2"/>
    </row>
    <row r="238519" spans="14:14" x14ac:dyDescent="0.3">
      <c r="N238519" s="3"/>
    </row>
    <row r="238526" spans="14:14" x14ac:dyDescent="0.3">
      <c r="N238526" s="2"/>
    </row>
    <row r="238527" spans="14:14" x14ac:dyDescent="0.3">
      <c r="N238527" s="3"/>
    </row>
    <row r="238534" spans="14:14" x14ac:dyDescent="0.3">
      <c r="N238534" s="2"/>
    </row>
    <row r="238535" spans="14:14" x14ac:dyDescent="0.3">
      <c r="N238535" s="3"/>
    </row>
    <row r="238542" spans="14:14" x14ac:dyDescent="0.3">
      <c r="N238542" s="2"/>
    </row>
    <row r="238543" spans="14:14" x14ac:dyDescent="0.3">
      <c r="N238543" s="3"/>
    </row>
    <row r="238550" spans="14:14" x14ac:dyDescent="0.3">
      <c r="N238550" s="2"/>
    </row>
    <row r="238551" spans="14:14" x14ac:dyDescent="0.3">
      <c r="N238551" s="3"/>
    </row>
    <row r="238558" spans="14:14" x14ac:dyDescent="0.3">
      <c r="N238558" s="2"/>
    </row>
    <row r="238559" spans="14:14" x14ac:dyDescent="0.3">
      <c r="N238559" s="3"/>
    </row>
    <row r="238566" spans="14:14" x14ac:dyDescent="0.3">
      <c r="N238566" s="2"/>
    </row>
    <row r="238567" spans="14:14" x14ac:dyDescent="0.3">
      <c r="N238567" s="3"/>
    </row>
    <row r="238574" spans="14:14" x14ac:dyDescent="0.3">
      <c r="N238574" s="2"/>
    </row>
    <row r="238575" spans="14:14" x14ac:dyDescent="0.3">
      <c r="N238575" s="3"/>
    </row>
    <row r="238582" spans="14:14" x14ac:dyDescent="0.3">
      <c r="N238582" s="2"/>
    </row>
    <row r="238583" spans="14:14" x14ac:dyDescent="0.3">
      <c r="N238583" s="3"/>
    </row>
    <row r="238590" spans="14:14" x14ac:dyDescent="0.3">
      <c r="N238590" s="2"/>
    </row>
    <row r="238591" spans="14:14" x14ac:dyDescent="0.3">
      <c r="N238591" s="3"/>
    </row>
    <row r="238598" spans="14:14" x14ac:dyDescent="0.3">
      <c r="N238598" s="2"/>
    </row>
    <row r="238599" spans="14:14" x14ac:dyDescent="0.3">
      <c r="N238599" s="3"/>
    </row>
    <row r="238606" spans="14:14" x14ac:dyDescent="0.3">
      <c r="N238606" s="2"/>
    </row>
    <row r="238607" spans="14:14" x14ac:dyDescent="0.3">
      <c r="N238607" s="3"/>
    </row>
    <row r="238614" spans="14:14" x14ac:dyDescent="0.3">
      <c r="N238614" s="2"/>
    </row>
    <row r="238615" spans="14:14" x14ac:dyDescent="0.3">
      <c r="N238615" s="3"/>
    </row>
    <row r="238622" spans="14:14" x14ac:dyDescent="0.3">
      <c r="N238622" s="2"/>
    </row>
    <row r="238623" spans="14:14" x14ac:dyDescent="0.3">
      <c r="N238623" s="3"/>
    </row>
    <row r="238630" spans="14:14" x14ac:dyDescent="0.3">
      <c r="N238630" s="2"/>
    </row>
    <row r="238631" spans="14:14" x14ac:dyDescent="0.3">
      <c r="N238631" s="3"/>
    </row>
    <row r="238638" spans="14:14" x14ac:dyDescent="0.3">
      <c r="N238638" s="2"/>
    </row>
    <row r="238639" spans="14:14" x14ac:dyDescent="0.3">
      <c r="N238639" s="3"/>
    </row>
    <row r="238646" spans="14:14" x14ac:dyDescent="0.3">
      <c r="N238646" s="2"/>
    </row>
    <row r="238647" spans="14:14" x14ac:dyDescent="0.3">
      <c r="N238647" s="3"/>
    </row>
    <row r="238654" spans="14:14" x14ac:dyDescent="0.3">
      <c r="N238654" s="2"/>
    </row>
    <row r="238655" spans="14:14" x14ac:dyDescent="0.3">
      <c r="N238655" s="3"/>
    </row>
    <row r="238662" spans="14:14" x14ac:dyDescent="0.3">
      <c r="N238662" s="2"/>
    </row>
    <row r="238663" spans="14:14" x14ac:dyDescent="0.3">
      <c r="N238663" s="3"/>
    </row>
    <row r="238670" spans="14:14" x14ac:dyDescent="0.3">
      <c r="N238670" s="2"/>
    </row>
    <row r="238671" spans="14:14" x14ac:dyDescent="0.3">
      <c r="N238671" s="3"/>
    </row>
    <row r="238678" spans="14:14" x14ac:dyDescent="0.3">
      <c r="N238678" s="2"/>
    </row>
    <row r="238679" spans="14:14" x14ac:dyDescent="0.3">
      <c r="N238679" s="3"/>
    </row>
    <row r="238686" spans="14:14" x14ac:dyDescent="0.3">
      <c r="N238686" s="2"/>
    </row>
    <row r="238687" spans="14:14" x14ac:dyDescent="0.3">
      <c r="N238687" s="3"/>
    </row>
    <row r="238694" spans="14:14" x14ac:dyDescent="0.3">
      <c r="N238694" s="2"/>
    </row>
    <row r="238695" spans="14:14" x14ac:dyDescent="0.3">
      <c r="N238695" s="3"/>
    </row>
    <row r="238702" spans="14:14" x14ac:dyDescent="0.3">
      <c r="N238702" s="2"/>
    </row>
    <row r="238703" spans="14:14" x14ac:dyDescent="0.3">
      <c r="N238703" s="3"/>
    </row>
    <row r="238710" spans="14:14" x14ac:dyDescent="0.3">
      <c r="N238710" s="2"/>
    </row>
    <row r="238711" spans="14:14" x14ac:dyDescent="0.3">
      <c r="N238711" s="3"/>
    </row>
    <row r="238718" spans="14:14" x14ac:dyDescent="0.3">
      <c r="N238718" s="2"/>
    </row>
    <row r="238719" spans="14:14" x14ac:dyDescent="0.3">
      <c r="N238719" s="3"/>
    </row>
    <row r="238726" spans="14:14" x14ac:dyDescent="0.3">
      <c r="N238726" s="2"/>
    </row>
    <row r="238727" spans="14:14" x14ac:dyDescent="0.3">
      <c r="N238727" s="3"/>
    </row>
    <row r="238734" spans="14:14" x14ac:dyDescent="0.3">
      <c r="N238734" s="2"/>
    </row>
    <row r="238735" spans="14:14" x14ac:dyDescent="0.3">
      <c r="N238735" s="3"/>
    </row>
    <row r="238742" spans="14:14" x14ac:dyDescent="0.3">
      <c r="N238742" s="2"/>
    </row>
    <row r="238743" spans="14:14" x14ac:dyDescent="0.3">
      <c r="N238743" s="3"/>
    </row>
    <row r="238750" spans="14:14" x14ac:dyDescent="0.3">
      <c r="N238750" s="2"/>
    </row>
    <row r="238751" spans="14:14" x14ac:dyDescent="0.3">
      <c r="N238751" s="3"/>
    </row>
    <row r="238758" spans="14:14" x14ac:dyDescent="0.3">
      <c r="N238758" s="2"/>
    </row>
    <row r="238759" spans="14:14" x14ac:dyDescent="0.3">
      <c r="N238759" s="3"/>
    </row>
    <row r="238766" spans="14:14" x14ac:dyDescent="0.3">
      <c r="N238766" s="2"/>
    </row>
    <row r="238767" spans="14:14" x14ac:dyDescent="0.3">
      <c r="N238767" s="3"/>
    </row>
    <row r="238774" spans="14:14" x14ac:dyDescent="0.3">
      <c r="N238774" s="2"/>
    </row>
    <row r="238775" spans="14:14" x14ac:dyDescent="0.3">
      <c r="N238775" s="3"/>
    </row>
    <row r="238782" spans="14:14" x14ac:dyDescent="0.3">
      <c r="N238782" s="2"/>
    </row>
    <row r="238783" spans="14:14" x14ac:dyDescent="0.3">
      <c r="N238783" s="3"/>
    </row>
    <row r="238790" spans="14:14" x14ac:dyDescent="0.3">
      <c r="N238790" s="2"/>
    </row>
    <row r="238791" spans="14:14" x14ac:dyDescent="0.3">
      <c r="N238791" s="3"/>
    </row>
    <row r="238798" spans="14:14" x14ac:dyDescent="0.3">
      <c r="N238798" s="2"/>
    </row>
    <row r="238799" spans="14:14" x14ac:dyDescent="0.3">
      <c r="N238799" s="3"/>
    </row>
    <row r="238806" spans="14:14" x14ac:dyDescent="0.3">
      <c r="N238806" s="2"/>
    </row>
    <row r="238807" spans="14:14" x14ac:dyDescent="0.3">
      <c r="N238807" s="3"/>
    </row>
    <row r="238814" spans="14:14" x14ac:dyDescent="0.3">
      <c r="N238814" s="2"/>
    </row>
    <row r="238815" spans="14:14" x14ac:dyDescent="0.3">
      <c r="N238815" s="3"/>
    </row>
    <row r="238822" spans="14:14" x14ac:dyDescent="0.3">
      <c r="N238822" s="2"/>
    </row>
    <row r="238823" spans="14:14" x14ac:dyDescent="0.3">
      <c r="N238823" s="3"/>
    </row>
    <row r="238830" spans="14:14" x14ac:dyDescent="0.3">
      <c r="N238830" s="2"/>
    </row>
    <row r="238831" spans="14:14" x14ac:dyDescent="0.3">
      <c r="N238831" s="3"/>
    </row>
    <row r="238838" spans="14:14" x14ac:dyDescent="0.3">
      <c r="N238838" s="2"/>
    </row>
    <row r="238839" spans="14:14" x14ac:dyDescent="0.3">
      <c r="N238839" s="3"/>
    </row>
    <row r="238846" spans="14:14" x14ac:dyDescent="0.3">
      <c r="N238846" s="2"/>
    </row>
    <row r="238847" spans="14:14" x14ac:dyDescent="0.3">
      <c r="N238847" s="3"/>
    </row>
    <row r="238854" spans="14:14" x14ac:dyDescent="0.3">
      <c r="N238854" s="2"/>
    </row>
    <row r="238855" spans="14:14" x14ac:dyDescent="0.3">
      <c r="N238855" s="3"/>
    </row>
    <row r="238862" spans="14:14" x14ac:dyDescent="0.3">
      <c r="N238862" s="2"/>
    </row>
    <row r="238863" spans="14:14" x14ac:dyDescent="0.3">
      <c r="N238863" s="3"/>
    </row>
    <row r="238870" spans="14:14" x14ac:dyDescent="0.3">
      <c r="N238870" s="2"/>
    </row>
    <row r="238871" spans="14:14" x14ac:dyDescent="0.3">
      <c r="N238871" s="3"/>
    </row>
    <row r="238878" spans="14:14" x14ac:dyDescent="0.3">
      <c r="N238878" s="2"/>
    </row>
    <row r="238879" spans="14:14" x14ac:dyDescent="0.3">
      <c r="N238879" s="3"/>
    </row>
    <row r="238886" spans="14:14" x14ac:dyDescent="0.3">
      <c r="N238886" s="2"/>
    </row>
    <row r="238887" spans="14:14" x14ac:dyDescent="0.3">
      <c r="N238887" s="3"/>
    </row>
    <row r="238894" spans="14:14" x14ac:dyDescent="0.3">
      <c r="N238894" s="2"/>
    </row>
    <row r="238895" spans="14:14" x14ac:dyDescent="0.3">
      <c r="N238895" s="3"/>
    </row>
    <row r="238902" spans="14:14" x14ac:dyDescent="0.3">
      <c r="N238902" s="2"/>
    </row>
    <row r="238903" spans="14:14" x14ac:dyDescent="0.3">
      <c r="N238903" s="3"/>
    </row>
    <row r="238910" spans="14:14" x14ac:dyDescent="0.3">
      <c r="N238910" s="2"/>
    </row>
    <row r="238911" spans="14:14" x14ac:dyDescent="0.3">
      <c r="N238911" s="3"/>
    </row>
    <row r="238918" spans="14:14" x14ac:dyDescent="0.3">
      <c r="N238918" s="2"/>
    </row>
    <row r="238919" spans="14:14" x14ac:dyDescent="0.3">
      <c r="N238919" s="3"/>
    </row>
    <row r="238926" spans="14:14" x14ac:dyDescent="0.3">
      <c r="N238926" s="2"/>
    </row>
    <row r="238927" spans="14:14" x14ac:dyDescent="0.3">
      <c r="N238927" s="3"/>
    </row>
    <row r="238934" spans="14:14" x14ac:dyDescent="0.3">
      <c r="N238934" s="2"/>
    </row>
    <row r="238935" spans="14:14" x14ac:dyDescent="0.3">
      <c r="N238935" s="3"/>
    </row>
    <row r="238942" spans="14:14" x14ac:dyDescent="0.3">
      <c r="N238942" s="2"/>
    </row>
    <row r="238943" spans="14:14" x14ac:dyDescent="0.3">
      <c r="N238943" s="3"/>
    </row>
    <row r="238950" spans="14:14" x14ac:dyDescent="0.3">
      <c r="N238950" s="2"/>
    </row>
    <row r="238951" spans="14:14" x14ac:dyDescent="0.3">
      <c r="N238951" s="3"/>
    </row>
    <row r="238958" spans="14:14" x14ac:dyDescent="0.3">
      <c r="N238958" s="2"/>
    </row>
    <row r="238959" spans="14:14" x14ac:dyDescent="0.3">
      <c r="N238959" s="3"/>
    </row>
    <row r="238966" spans="14:14" x14ac:dyDescent="0.3">
      <c r="N238966" s="2"/>
    </row>
    <row r="238967" spans="14:14" x14ac:dyDescent="0.3">
      <c r="N238967" s="3"/>
    </row>
    <row r="238974" spans="14:14" x14ac:dyDescent="0.3">
      <c r="N238974" s="2"/>
    </row>
    <row r="238975" spans="14:14" x14ac:dyDescent="0.3">
      <c r="N238975" s="3"/>
    </row>
    <row r="238982" spans="14:14" x14ac:dyDescent="0.3">
      <c r="N238982" s="2"/>
    </row>
    <row r="238983" spans="14:14" x14ac:dyDescent="0.3">
      <c r="N238983" s="3"/>
    </row>
    <row r="238990" spans="14:14" x14ac:dyDescent="0.3">
      <c r="N238990" s="2"/>
    </row>
    <row r="238991" spans="14:14" x14ac:dyDescent="0.3">
      <c r="N238991" s="3"/>
    </row>
    <row r="238998" spans="14:14" x14ac:dyDescent="0.3">
      <c r="N238998" s="2"/>
    </row>
    <row r="238999" spans="14:14" x14ac:dyDescent="0.3">
      <c r="N238999" s="3"/>
    </row>
    <row r="239006" spans="14:14" x14ac:dyDescent="0.3">
      <c r="N239006" s="2"/>
    </row>
    <row r="239007" spans="14:14" x14ac:dyDescent="0.3">
      <c r="N239007" s="3"/>
    </row>
    <row r="239014" spans="14:14" x14ac:dyDescent="0.3">
      <c r="N239014" s="2"/>
    </row>
    <row r="239015" spans="14:14" x14ac:dyDescent="0.3">
      <c r="N239015" s="3"/>
    </row>
    <row r="239022" spans="14:14" x14ac:dyDescent="0.3">
      <c r="N239022" s="2"/>
    </row>
    <row r="239023" spans="14:14" x14ac:dyDescent="0.3">
      <c r="N239023" s="3"/>
    </row>
    <row r="239030" spans="14:14" x14ac:dyDescent="0.3">
      <c r="N239030" s="2"/>
    </row>
    <row r="239031" spans="14:14" x14ac:dyDescent="0.3">
      <c r="N239031" s="3"/>
    </row>
    <row r="239038" spans="14:14" x14ac:dyDescent="0.3">
      <c r="N239038" s="2"/>
    </row>
    <row r="239039" spans="14:14" x14ac:dyDescent="0.3">
      <c r="N239039" s="3"/>
    </row>
    <row r="239046" spans="14:14" x14ac:dyDescent="0.3">
      <c r="N239046" s="2"/>
    </row>
    <row r="239047" spans="14:14" x14ac:dyDescent="0.3">
      <c r="N239047" s="3"/>
    </row>
    <row r="239054" spans="14:14" x14ac:dyDescent="0.3">
      <c r="N239054" s="2"/>
    </row>
    <row r="239055" spans="14:14" x14ac:dyDescent="0.3">
      <c r="N239055" s="3"/>
    </row>
    <row r="239062" spans="14:14" x14ac:dyDescent="0.3">
      <c r="N239062" s="2"/>
    </row>
    <row r="239063" spans="14:14" x14ac:dyDescent="0.3">
      <c r="N239063" s="3"/>
    </row>
    <row r="239070" spans="14:14" x14ac:dyDescent="0.3">
      <c r="N239070" s="2"/>
    </row>
    <row r="239071" spans="14:14" x14ac:dyDescent="0.3">
      <c r="N239071" s="3"/>
    </row>
    <row r="239078" spans="14:14" x14ac:dyDescent="0.3">
      <c r="N239078" s="2"/>
    </row>
    <row r="239079" spans="14:14" x14ac:dyDescent="0.3">
      <c r="N239079" s="3"/>
    </row>
    <row r="239086" spans="14:14" x14ac:dyDescent="0.3">
      <c r="N239086" s="2"/>
    </row>
    <row r="239087" spans="14:14" x14ac:dyDescent="0.3">
      <c r="N239087" s="3"/>
    </row>
    <row r="239094" spans="14:14" x14ac:dyDescent="0.3">
      <c r="N239094" s="2"/>
    </row>
    <row r="239095" spans="14:14" x14ac:dyDescent="0.3">
      <c r="N239095" s="3"/>
    </row>
    <row r="239102" spans="14:14" x14ac:dyDescent="0.3">
      <c r="N239102" s="2"/>
    </row>
    <row r="239103" spans="14:14" x14ac:dyDescent="0.3">
      <c r="N239103" s="3"/>
    </row>
    <row r="239110" spans="14:14" x14ac:dyDescent="0.3">
      <c r="N239110" s="2"/>
    </row>
    <row r="239111" spans="14:14" x14ac:dyDescent="0.3">
      <c r="N239111" s="3"/>
    </row>
    <row r="239118" spans="14:14" x14ac:dyDescent="0.3">
      <c r="N239118" s="2"/>
    </row>
    <row r="239119" spans="14:14" x14ac:dyDescent="0.3">
      <c r="N239119" s="3"/>
    </row>
    <row r="239126" spans="14:14" x14ac:dyDescent="0.3">
      <c r="N239126" s="2"/>
    </row>
    <row r="239127" spans="14:14" x14ac:dyDescent="0.3">
      <c r="N239127" s="3"/>
    </row>
    <row r="239134" spans="14:14" x14ac:dyDescent="0.3">
      <c r="N239134" s="2"/>
    </row>
    <row r="239135" spans="14:14" x14ac:dyDescent="0.3">
      <c r="N239135" s="3"/>
    </row>
    <row r="239142" spans="14:14" x14ac:dyDescent="0.3">
      <c r="N239142" s="2"/>
    </row>
    <row r="239143" spans="14:14" x14ac:dyDescent="0.3">
      <c r="N239143" s="3"/>
    </row>
    <row r="239150" spans="14:14" x14ac:dyDescent="0.3">
      <c r="N239150" s="2"/>
    </row>
    <row r="239151" spans="14:14" x14ac:dyDescent="0.3">
      <c r="N239151" s="3"/>
    </row>
    <row r="239158" spans="14:14" x14ac:dyDescent="0.3">
      <c r="N239158" s="2"/>
    </row>
    <row r="239159" spans="14:14" x14ac:dyDescent="0.3">
      <c r="N239159" s="3"/>
    </row>
    <row r="239166" spans="14:14" x14ac:dyDescent="0.3">
      <c r="N239166" s="2"/>
    </row>
    <row r="239167" spans="14:14" x14ac:dyDescent="0.3">
      <c r="N239167" s="3"/>
    </row>
    <row r="239174" spans="14:14" x14ac:dyDescent="0.3">
      <c r="N239174" s="2"/>
    </row>
    <row r="239175" spans="14:14" x14ac:dyDescent="0.3">
      <c r="N239175" s="3"/>
    </row>
    <row r="239182" spans="14:14" x14ac:dyDescent="0.3">
      <c r="N239182" s="2"/>
    </row>
    <row r="239183" spans="14:14" x14ac:dyDescent="0.3">
      <c r="N239183" s="3"/>
    </row>
    <row r="239190" spans="14:14" x14ac:dyDescent="0.3">
      <c r="N239190" s="2"/>
    </row>
    <row r="239191" spans="14:14" x14ac:dyDescent="0.3">
      <c r="N239191" s="3"/>
    </row>
    <row r="239198" spans="14:14" x14ac:dyDescent="0.3">
      <c r="N239198" s="2"/>
    </row>
    <row r="239199" spans="14:14" x14ac:dyDescent="0.3">
      <c r="N239199" s="3"/>
    </row>
    <row r="239206" spans="14:14" x14ac:dyDescent="0.3">
      <c r="N239206" s="2"/>
    </row>
    <row r="239207" spans="14:14" x14ac:dyDescent="0.3">
      <c r="N239207" s="3"/>
    </row>
    <row r="239214" spans="14:14" x14ac:dyDescent="0.3">
      <c r="N239214" s="2"/>
    </row>
    <row r="239215" spans="14:14" x14ac:dyDescent="0.3">
      <c r="N239215" s="3"/>
    </row>
    <row r="239222" spans="14:14" x14ac:dyDescent="0.3">
      <c r="N239222" s="2"/>
    </row>
    <row r="239223" spans="14:14" x14ac:dyDescent="0.3">
      <c r="N239223" s="3"/>
    </row>
    <row r="239230" spans="14:14" x14ac:dyDescent="0.3">
      <c r="N239230" s="2"/>
    </row>
    <row r="239231" spans="14:14" x14ac:dyDescent="0.3">
      <c r="N239231" s="3"/>
    </row>
    <row r="239238" spans="14:14" x14ac:dyDescent="0.3">
      <c r="N239238" s="2"/>
    </row>
    <row r="239239" spans="14:14" x14ac:dyDescent="0.3">
      <c r="N239239" s="3"/>
    </row>
    <row r="239246" spans="14:14" x14ac:dyDescent="0.3">
      <c r="N239246" s="2"/>
    </row>
    <row r="239247" spans="14:14" x14ac:dyDescent="0.3">
      <c r="N239247" s="3"/>
    </row>
    <row r="239254" spans="14:14" x14ac:dyDescent="0.3">
      <c r="N239254" s="2"/>
    </row>
    <row r="239255" spans="14:14" x14ac:dyDescent="0.3">
      <c r="N239255" s="3"/>
    </row>
    <row r="239262" spans="14:14" x14ac:dyDescent="0.3">
      <c r="N239262" s="2"/>
    </row>
    <row r="239263" spans="14:14" x14ac:dyDescent="0.3">
      <c r="N239263" s="3"/>
    </row>
    <row r="239270" spans="14:14" x14ac:dyDescent="0.3">
      <c r="N239270" s="2"/>
    </row>
    <row r="239271" spans="14:14" x14ac:dyDescent="0.3">
      <c r="N239271" s="3"/>
    </row>
    <row r="239278" spans="14:14" x14ac:dyDescent="0.3">
      <c r="N239278" s="2"/>
    </row>
    <row r="239279" spans="14:14" x14ac:dyDescent="0.3">
      <c r="N239279" s="3"/>
    </row>
    <row r="239286" spans="14:14" x14ac:dyDescent="0.3">
      <c r="N239286" s="2"/>
    </row>
    <row r="239287" spans="14:14" x14ac:dyDescent="0.3">
      <c r="N239287" s="3"/>
    </row>
    <row r="239294" spans="14:14" x14ac:dyDescent="0.3">
      <c r="N239294" s="2"/>
    </row>
    <row r="239295" spans="14:14" x14ac:dyDescent="0.3">
      <c r="N239295" s="3"/>
    </row>
    <row r="239302" spans="14:14" x14ac:dyDescent="0.3">
      <c r="N239302" s="2"/>
    </row>
    <row r="239303" spans="14:14" x14ac:dyDescent="0.3">
      <c r="N239303" s="3"/>
    </row>
    <row r="239310" spans="14:14" x14ac:dyDescent="0.3">
      <c r="N239310" s="2"/>
    </row>
    <row r="239311" spans="14:14" x14ac:dyDescent="0.3">
      <c r="N239311" s="3"/>
    </row>
    <row r="239318" spans="14:14" x14ac:dyDescent="0.3">
      <c r="N239318" s="2"/>
    </row>
    <row r="239319" spans="14:14" x14ac:dyDescent="0.3">
      <c r="N239319" s="3"/>
    </row>
    <row r="239326" spans="14:14" x14ac:dyDescent="0.3">
      <c r="N239326" s="2"/>
    </row>
    <row r="239327" spans="14:14" x14ac:dyDescent="0.3">
      <c r="N239327" s="3"/>
    </row>
    <row r="239334" spans="14:14" x14ac:dyDescent="0.3">
      <c r="N239334" s="2"/>
    </row>
    <row r="239335" spans="14:14" x14ac:dyDescent="0.3">
      <c r="N239335" s="3"/>
    </row>
    <row r="239342" spans="14:14" x14ac:dyDescent="0.3">
      <c r="N239342" s="2"/>
    </row>
    <row r="239343" spans="14:14" x14ac:dyDescent="0.3">
      <c r="N239343" s="3"/>
    </row>
    <row r="239350" spans="14:14" x14ac:dyDescent="0.3">
      <c r="N239350" s="2"/>
    </row>
    <row r="239351" spans="14:14" x14ac:dyDescent="0.3">
      <c r="N239351" s="3"/>
    </row>
    <row r="239358" spans="14:14" x14ac:dyDescent="0.3">
      <c r="N239358" s="2"/>
    </row>
    <row r="239359" spans="14:14" x14ac:dyDescent="0.3">
      <c r="N239359" s="3"/>
    </row>
    <row r="239366" spans="14:14" x14ac:dyDescent="0.3">
      <c r="N239366" s="2"/>
    </row>
    <row r="239367" spans="14:14" x14ac:dyDescent="0.3">
      <c r="N239367" s="3"/>
    </row>
    <row r="239374" spans="14:14" x14ac:dyDescent="0.3">
      <c r="N239374" s="2"/>
    </row>
    <row r="239375" spans="14:14" x14ac:dyDescent="0.3">
      <c r="N239375" s="3"/>
    </row>
    <row r="239382" spans="14:14" x14ac:dyDescent="0.3">
      <c r="N239382" s="2"/>
    </row>
    <row r="239383" spans="14:14" x14ac:dyDescent="0.3">
      <c r="N239383" s="3"/>
    </row>
    <row r="239390" spans="14:14" x14ac:dyDescent="0.3">
      <c r="N239390" s="2"/>
    </row>
    <row r="239391" spans="14:14" x14ac:dyDescent="0.3">
      <c r="N239391" s="3"/>
    </row>
    <row r="239398" spans="14:14" x14ac:dyDescent="0.3">
      <c r="N239398" s="2"/>
    </row>
    <row r="239399" spans="14:14" x14ac:dyDescent="0.3">
      <c r="N239399" s="3"/>
    </row>
    <row r="239406" spans="14:14" x14ac:dyDescent="0.3">
      <c r="N239406" s="2"/>
    </row>
    <row r="239407" spans="14:14" x14ac:dyDescent="0.3">
      <c r="N239407" s="3"/>
    </row>
    <row r="239414" spans="14:14" x14ac:dyDescent="0.3">
      <c r="N239414" s="2"/>
    </row>
    <row r="239415" spans="14:14" x14ac:dyDescent="0.3">
      <c r="N239415" s="3"/>
    </row>
    <row r="239422" spans="14:14" x14ac:dyDescent="0.3">
      <c r="N239422" s="2"/>
    </row>
    <row r="239423" spans="14:14" x14ac:dyDescent="0.3">
      <c r="N239423" s="3"/>
    </row>
    <row r="239430" spans="14:14" x14ac:dyDescent="0.3">
      <c r="N239430" s="2"/>
    </row>
    <row r="239431" spans="14:14" x14ac:dyDescent="0.3">
      <c r="N239431" s="3"/>
    </row>
    <row r="239438" spans="14:14" x14ac:dyDescent="0.3">
      <c r="N239438" s="2"/>
    </row>
    <row r="239439" spans="14:14" x14ac:dyDescent="0.3">
      <c r="N239439" s="3"/>
    </row>
    <row r="239446" spans="14:14" x14ac:dyDescent="0.3">
      <c r="N239446" s="2"/>
    </row>
    <row r="239447" spans="14:14" x14ac:dyDescent="0.3">
      <c r="N239447" s="3"/>
    </row>
    <row r="239454" spans="14:14" x14ac:dyDescent="0.3">
      <c r="N239454" s="2"/>
    </row>
    <row r="239455" spans="14:14" x14ac:dyDescent="0.3">
      <c r="N239455" s="3"/>
    </row>
    <row r="239462" spans="14:14" x14ac:dyDescent="0.3">
      <c r="N239462" s="2"/>
    </row>
    <row r="239463" spans="14:14" x14ac:dyDescent="0.3">
      <c r="N239463" s="3"/>
    </row>
    <row r="239470" spans="14:14" x14ac:dyDescent="0.3">
      <c r="N239470" s="2"/>
    </row>
    <row r="239471" spans="14:14" x14ac:dyDescent="0.3">
      <c r="N239471" s="3"/>
    </row>
    <row r="239478" spans="14:14" x14ac:dyDescent="0.3">
      <c r="N239478" s="2"/>
    </row>
    <row r="239479" spans="14:14" x14ac:dyDescent="0.3">
      <c r="N239479" s="3"/>
    </row>
    <row r="239486" spans="14:14" x14ac:dyDescent="0.3">
      <c r="N239486" s="2"/>
    </row>
    <row r="239487" spans="14:14" x14ac:dyDescent="0.3">
      <c r="N239487" s="3"/>
    </row>
    <row r="239494" spans="14:14" x14ac:dyDescent="0.3">
      <c r="N239494" s="2"/>
    </row>
    <row r="239495" spans="14:14" x14ac:dyDescent="0.3">
      <c r="N239495" s="3"/>
    </row>
    <row r="239502" spans="14:14" x14ac:dyDescent="0.3">
      <c r="N239502" s="2"/>
    </row>
    <row r="239503" spans="14:14" x14ac:dyDescent="0.3">
      <c r="N239503" s="3"/>
    </row>
    <row r="239510" spans="14:14" x14ac:dyDescent="0.3">
      <c r="N239510" s="2"/>
    </row>
    <row r="239511" spans="14:14" x14ac:dyDescent="0.3">
      <c r="N239511" s="3"/>
    </row>
    <row r="239518" spans="14:14" x14ac:dyDescent="0.3">
      <c r="N239518" s="2"/>
    </row>
    <row r="239519" spans="14:14" x14ac:dyDescent="0.3">
      <c r="N239519" s="3"/>
    </row>
    <row r="239526" spans="14:14" x14ac:dyDescent="0.3">
      <c r="N239526" s="2"/>
    </row>
    <row r="239527" spans="14:14" x14ac:dyDescent="0.3">
      <c r="N239527" s="3"/>
    </row>
    <row r="239534" spans="14:14" x14ac:dyDescent="0.3">
      <c r="N239534" s="2"/>
    </row>
    <row r="239535" spans="14:14" x14ac:dyDescent="0.3">
      <c r="N239535" s="3"/>
    </row>
    <row r="239542" spans="14:14" x14ac:dyDescent="0.3">
      <c r="N239542" s="2"/>
    </row>
    <row r="239543" spans="14:14" x14ac:dyDescent="0.3">
      <c r="N239543" s="3"/>
    </row>
    <row r="239550" spans="14:14" x14ac:dyDescent="0.3">
      <c r="N239550" s="2"/>
    </row>
    <row r="239551" spans="14:14" x14ac:dyDescent="0.3">
      <c r="N239551" s="3"/>
    </row>
    <row r="239558" spans="14:14" x14ac:dyDescent="0.3">
      <c r="N239558" s="2"/>
    </row>
    <row r="239559" spans="14:14" x14ac:dyDescent="0.3">
      <c r="N239559" s="3"/>
    </row>
    <row r="239566" spans="14:14" x14ac:dyDescent="0.3">
      <c r="N239566" s="2"/>
    </row>
    <row r="239567" spans="14:14" x14ac:dyDescent="0.3">
      <c r="N239567" s="3"/>
    </row>
    <row r="239574" spans="14:14" x14ac:dyDescent="0.3">
      <c r="N239574" s="2"/>
    </row>
    <row r="239575" spans="14:14" x14ac:dyDescent="0.3">
      <c r="N239575" s="3"/>
    </row>
    <row r="239582" spans="14:14" x14ac:dyDescent="0.3">
      <c r="N239582" s="2"/>
    </row>
    <row r="239583" spans="14:14" x14ac:dyDescent="0.3">
      <c r="N239583" s="3"/>
    </row>
    <row r="239590" spans="14:14" x14ac:dyDescent="0.3">
      <c r="N239590" s="2"/>
    </row>
    <row r="239591" spans="14:14" x14ac:dyDescent="0.3">
      <c r="N239591" s="3"/>
    </row>
    <row r="239598" spans="14:14" x14ac:dyDescent="0.3">
      <c r="N239598" s="2"/>
    </row>
    <row r="239599" spans="14:14" x14ac:dyDescent="0.3">
      <c r="N239599" s="3"/>
    </row>
    <row r="239606" spans="14:14" x14ac:dyDescent="0.3">
      <c r="N239606" s="2"/>
    </row>
    <row r="239607" spans="14:14" x14ac:dyDescent="0.3">
      <c r="N239607" s="3"/>
    </row>
    <row r="239614" spans="14:14" x14ac:dyDescent="0.3">
      <c r="N239614" s="2"/>
    </row>
    <row r="239615" spans="14:14" x14ac:dyDescent="0.3">
      <c r="N239615" s="3"/>
    </row>
    <row r="239622" spans="14:14" x14ac:dyDescent="0.3">
      <c r="N239622" s="2"/>
    </row>
    <row r="239623" spans="14:14" x14ac:dyDescent="0.3">
      <c r="N239623" s="3"/>
    </row>
    <row r="239630" spans="14:14" x14ac:dyDescent="0.3">
      <c r="N239630" s="2"/>
    </row>
    <row r="239631" spans="14:14" x14ac:dyDescent="0.3">
      <c r="N239631" s="3"/>
    </row>
    <row r="239638" spans="14:14" x14ac:dyDescent="0.3">
      <c r="N239638" s="2"/>
    </row>
    <row r="239639" spans="14:14" x14ac:dyDescent="0.3">
      <c r="N239639" s="3"/>
    </row>
    <row r="239646" spans="14:14" x14ac:dyDescent="0.3">
      <c r="N239646" s="2"/>
    </row>
    <row r="239647" spans="14:14" x14ac:dyDescent="0.3">
      <c r="N239647" s="3"/>
    </row>
    <row r="239654" spans="14:14" x14ac:dyDescent="0.3">
      <c r="N239654" s="2"/>
    </row>
    <row r="239655" spans="14:14" x14ac:dyDescent="0.3">
      <c r="N239655" s="3"/>
    </row>
    <row r="239662" spans="14:14" x14ac:dyDescent="0.3">
      <c r="N239662" s="2"/>
    </row>
    <row r="239663" spans="14:14" x14ac:dyDescent="0.3">
      <c r="N239663" s="3"/>
    </row>
    <row r="239670" spans="14:14" x14ac:dyDescent="0.3">
      <c r="N239670" s="2"/>
    </row>
    <row r="239671" spans="14:14" x14ac:dyDescent="0.3">
      <c r="N239671" s="3"/>
    </row>
    <row r="239678" spans="14:14" x14ac:dyDescent="0.3">
      <c r="N239678" s="2"/>
    </row>
    <row r="239679" spans="14:14" x14ac:dyDescent="0.3">
      <c r="N239679" s="3"/>
    </row>
    <row r="239686" spans="14:14" x14ac:dyDescent="0.3">
      <c r="N239686" s="2"/>
    </row>
    <row r="239687" spans="14:14" x14ac:dyDescent="0.3">
      <c r="N239687" s="3"/>
    </row>
    <row r="239694" spans="14:14" x14ac:dyDescent="0.3">
      <c r="N239694" s="2"/>
    </row>
    <row r="239695" spans="14:14" x14ac:dyDescent="0.3">
      <c r="N239695" s="3"/>
    </row>
    <row r="239702" spans="14:14" x14ac:dyDescent="0.3">
      <c r="N239702" s="2"/>
    </row>
    <row r="239703" spans="14:14" x14ac:dyDescent="0.3">
      <c r="N239703" s="3"/>
    </row>
    <row r="239710" spans="14:14" x14ac:dyDescent="0.3">
      <c r="N239710" s="2"/>
    </row>
    <row r="239711" spans="14:14" x14ac:dyDescent="0.3">
      <c r="N239711" s="3"/>
    </row>
    <row r="239718" spans="14:14" x14ac:dyDescent="0.3">
      <c r="N239718" s="2"/>
    </row>
    <row r="239719" spans="14:14" x14ac:dyDescent="0.3">
      <c r="N239719" s="3"/>
    </row>
    <row r="239726" spans="14:14" x14ac:dyDescent="0.3">
      <c r="N239726" s="2"/>
    </row>
    <row r="239727" spans="14:14" x14ac:dyDescent="0.3">
      <c r="N239727" s="3"/>
    </row>
    <row r="239734" spans="14:14" x14ac:dyDescent="0.3">
      <c r="N239734" s="2"/>
    </row>
    <row r="239735" spans="14:14" x14ac:dyDescent="0.3">
      <c r="N239735" s="3"/>
    </row>
    <row r="239742" spans="14:14" x14ac:dyDescent="0.3">
      <c r="N239742" s="2"/>
    </row>
    <row r="239743" spans="14:14" x14ac:dyDescent="0.3">
      <c r="N239743" s="3"/>
    </row>
    <row r="239750" spans="14:14" x14ac:dyDescent="0.3">
      <c r="N239750" s="2"/>
    </row>
    <row r="239751" spans="14:14" x14ac:dyDescent="0.3">
      <c r="N239751" s="3"/>
    </row>
    <row r="239758" spans="14:14" x14ac:dyDescent="0.3">
      <c r="N239758" s="2"/>
    </row>
    <row r="239759" spans="14:14" x14ac:dyDescent="0.3">
      <c r="N239759" s="3"/>
    </row>
    <row r="239766" spans="14:14" x14ac:dyDescent="0.3">
      <c r="N239766" s="2"/>
    </row>
    <row r="239767" spans="14:14" x14ac:dyDescent="0.3">
      <c r="N239767" s="3"/>
    </row>
    <row r="239774" spans="14:14" x14ac:dyDescent="0.3">
      <c r="N239774" s="2"/>
    </row>
    <row r="239775" spans="14:14" x14ac:dyDescent="0.3">
      <c r="N239775" s="3"/>
    </row>
    <row r="239782" spans="14:14" x14ac:dyDescent="0.3">
      <c r="N239782" s="2"/>
    </row>
    <row r="239783" spans="14:14" x14ac:dyDescent="0.3">
      <c r="N239783" s="3"/>
    </row>
    <row r="239790" spans="14:14" x14ac:dyDescent="0.3">
      <c r="N239790" s="2"/>
    </row>
    <row r="239791" spans="14:14" x14ac:dyDescent="0.3">
      <c r="N239791" s="3"/>
    </row>
    <row r="239798" spans="14:14" x14ac:dyDescent="0.3">
      <c r="N239798" s="2"/>
    </row>
    <row r="239799" spans="14:14" x14ac:dyDescent="0.3">
      <c r="N239799" s="3"/>
    </row>
    <row r="239806" spans="14:14" x14ac:dyDescent="0.3">
      <c r="N239806" s="2"/>
    </row>
    <row r="239807" spans="14:14" x14ac:dyDescent="0.3">
      <c r="N239807" s="3"/>
    </row>
    <row r="239814" spans="14:14" x14ac:dyDescent="0.3">
      <c r="N239814" s="2"/>
    </row>
    <row r="239815" spans="14:14" x14ac:dyDescent="0.3">
      <c r="N239815" s="3"/>
    </row>
    <row r="239822" spans="14:14" x14ac:dyDescent="0.3">
      <c r="N239822" s="2"/>
    </row>
    <row r="239823" spans="14:14" x14ac:dyDescent="0.3">
      <c r="N239823" s="3"/>
    </row>
    <row r="239830" spans="14:14" x14ac:dyDescent="0.3">
      <c r="N239830" s="2"/>
    </row>
    <row r="239831" spans="14:14" x14ac:dyDescent="0.3">
      <c r="N239831" s="3"/>
    </row>
    <row r="239838" spans="14:14" x14ac:dyDescent="0.3">
      <c r="N239838" s="2"/>
    </row>
    <row r="239839" spans="14:14" x14ac:dyDescent="0.3">
      <c r="N239839" s="3"/>
    </row>
    <row r="239846" spans="14:14" x14ac:dyDescent="0.3">
      <c r="N239846" s="2"/>
    </row>
    <row r="239847" spans="14:14" x14ac:dyDescent="0.3">
      <c r="N239847" s="3"/>
    </row>
    <row r="239854" spans="14:14" x14ac:dyDescent="0.3">
      <c r="N239854" s="2"/>
    </row>
    <row r="239855" spans="14:14" x14ac:dyDescent="0.3">
      <c r="N239855" s="3"/>
    </row>
    <row r="239862" spans="14:14" x14ac:dyDescent="0.3">
      <c r="N239862" s="2"/>
    </row>
    <row r="239863" spans="14:14" x14ac:dyDescent="0.3">
      <c r="N239863" s="3"/>
    </row>
    <row r="239870" spans="14:14" x14ac:dyDescent="0.3">
      <c r="N239870" s="2"/>
    </row>
    <row r="239871" spans="14:14" x14ac:dyDescent="0.3">
      <c r="N239871" s="3"/>
    </row>
    <row r="239878" spans="14:14" x14ac:dyDescent="0.3">
      <c r="N239878" s="2"/>
    </row>
    <row r="239879" spans="14:14" x14ac:dyDescent="0.3">
      <c r="N239879" s="3"/>
    </row>
    <row r="239886" spans="14:14" x14ac:dyDescent="0.3">
      <c r="N239886" s="2"/>
    </row>
    <row r="239887" spans="14:14" x14ac:dyDescent="0.3">
      <c r="N239887" s="3"/>
    </row>
    <row r="239894" spans="14:14" x14ac:dyDescent="0.3">
      <c r="N239894" s="2"/>
    </row>
    <row r="239895" spans="14:14" x14ac:dyDescent="0.3">
      <c r="N239895" s="3"/>
    </row>
    <row r="239902" spans="14:14" x14ac:dyDescent="0.3">
      <c r="N239902" s="2"/>
    </row>
    <row r="239903" spans="14:14" x14ac:dyDescent="0.3">
      <c r="N239903" s="3"/>
    </row>
    <row r="239910" spans="14:14" x14ac:dyDescent="0.3">
      <c r="N239910" s="2"/>
    </row>
    <row r="239911" spans="14:14" x14ac:dyDescent="0.3">
      <c r="N239911" s="3"/>
    </row>
    <row r="239918" spans="14:14" x14ac:dyDescent="0.3">
      <c r="N239918" s="2"/>
    </row>
    <row r="239919" spans="14:14" x14ac:dyDescent="0.3">
      <c r="N239919" s="3"/>
    </row>
    <row r="239926" spans="14:14" x14ac:dyDescent="0.3">
      <c r="N239926" s="2"/>
    </row>
    <row r="239927" spans="14:14" x14ac:dyDescent="0.3">
      <c r="N239927" s="3"/>
    </row>
    <row r="239934" spans="14:14" x14ac:dyDescent="0.3">
      <c r="N239934" s="2"/>
    </row>
    <row r="239935" spans="14:14" x14ac:dyDescent="0.3">
      <c r="N239935" s="3"/>
    </row>
    <row r="239942" spans="14:14" x14ac:dyDescent="0.3">
      <c r="N239942" s="2"/>
    </row>
    <row r="239943" spans="14:14" x14ac:dyDescent="0.3">
      <c r="N239943" s="3"/>
    </row>
    <row r="239950" spans="14:14" x14ac:dyDescent="0.3">
      <c r="N239950" s="2"/>
    </row>
    <row r="239951" spans="14:14" x14ac:dyDescent="0.3">
      <c r="N239951" s="3"/>
    </row>
    <row r="239958" spans="14:14" x14ac:dyDescent="0.3">
      <c r="N239958" s="2"/>
    </row>
    <row r="239959" spans="14:14" x14ac:dyDescent="0.3">
      <c r="N239959" s="3"/>
    </row>
    <row r="239966" spans="14:14" x14ac:dyDescent="0.3">
      <c r="N239966" s="2"/>
    </row>
    <row r="239967" spans="14:14" x14ac:dyDescent="0.3">
      <c r="N239967" s="3"/>
    </row>
    <row r="239974" spans="14:14" x14ac:dyDescent="0.3">
      <c r="N239974" s="2"/>
    </row>
    <row r="239975" spans="14:14" x14ac:dyDescent="0.3">
      <c r="N239975" s="3"/>
    </row>
    <row r="239982" spans="14:14" x14ac:dyDescent="0.3">
      <c r="N239982" s="2"/>
    </row>
    <row r="239983" spans="14:14" x14ac:dyDescent="0.3">
      <c r="N239983" s="3"/>
    </row>
    <row r="239990" spans="14:14" x14ac:dyDescent="0.3">
      <c r="N239990" s="2"/>
    </row>
    <row r="239991" spans="14:14" x14ac:dyDescent="0.3">
      <c r="N239991" s="3"/>
    </row>
    <row r="239998" spans="14:14" x14ac:dyDescent="0.3">
      <c r="N239998" s="2"/>
    </row>
    <row r="239999" spans="14:14" x14ac:dyDescent="0.3">
      <c r="N239999" s="3"/>
    </row>
    <row r="240006" spans="14:14" x14ac:dyDescent="0.3">
      <c r="N240006" s="2"/>
    </row>
    <row r="240007" spans="14:14" x14ac:dyDescent="0.3">
      <c r="N240007" s="3"/>
    </row>
    <row r="240014" spans="14:14" x14ac:dyDescent="0.3">
      <c r="N240014" s="2"/>
    </row>
    <row r="240015" spans="14:14" x14ac:dyDescent="0.3">
      <c r="N240015" s="3"/>
    </row>
    <row r="240022" spans="14:14" x14ac:dyDescent="0.3">
      <c r="N240022" s="2"/>
    </row>
    <row r="240023" spans="14:14" x14ac:dyDescent="0.3">
      <c r="N240023" s="3"/>
    </row>
    <row r="240030" spans="14:14" x14ac:dyDescent="0.3">
      <c r="N240030" s="2"/>
    </row>
    <row r="240031" spans="14:14" x14ac:dyDescent="0.3">
      <c r="N240031" s="3"/>
    </row>
    <row r="240038" spans="14:14" x14ac:dyDescent="0.3">
      <c r="N240038" s="2"/>
    </row>
    <row r="240039" spans="14:14" x14ac:dyDescent="0.3">
      <c r="N240039" s="3"/>
    </row>
    <row r="240046" spans="14:14" x14ac:dyDescent="0.3">
      <c r="N240046" s="2"/>
    </row>
    <row r="240047" spans="14:14" x14ac:dyDescent="0.3">
      <c r="N240047" s="3"/>
    </row>
    <row r="240054" spans="14:14" x14ac:dyDescent="0.3">
      <c r="N240054" s="2"/>
    </row>
    <row r="240055" spans="14:14" x14ac:dyDescent="0.3">
      <c r="N240055" s="3"/>
    </row>
    <row r="240062" spans="14:14" x14ac:dyDescent="0.3">
      <c r="N240062" s="2"/>
    </row>
    <row r="240063" spans="14:14" x14ac:dyDescent="0.3">
      <c r="N240063" s="3"/>
    </row>
    <row r="240070" spans="14:14" x14ac:dyDescent="0.3">
      <c r="N240070" s="2"/>
    </row>
    <row r="240071" spans="14:14" x14ac:dyDescent="0.3">
      <c r="N240071" s="3"/>
    </row>
    <row r="240078" spans="14:14" x14ac:dyDescent="0.3">
      <c r="N240078" s="2"/>
    </row>
    <row r="240079" spans="14:14" x14ac:dyDescent="0.3">
      <c r="N240079" s="3"/>
    </row>
    <row r="240086" spans="14:14" x14ac:dyDescent="0.3">
      <c r="N240086" s="2"/>
    </row>
    <row r="240087" spans="14:14" x14ac:dyDescent="0.3">
      <c r="N240087" s="3"/>
    </row>
    <row r="240094" spans="14:14" x14ac:dyDescent="0.3">
      <c r="N240094" s="2"/>
    </row>
    <row r="240095" spans="14:14" x14ac:dyDescent="0.3">
      <c r="N240095" s="3"/>
    </row>
    <row r="240102" spans="14:14" x14ac:dyDescent="0.3">
      <c r="N240102" s="2"/>
    </row>
    <row r="240103" spans="14:14" x14ac:dyDescent="0.3">
      <c r="N240103" s="3"/>
    </row>
    <row r="240110" spans="14:14" x14ac:dyDescent="0.3">
      <c r="N240110" s="2"/>
    </row>
    <row r="240111" spans="14:14" x14ac:dyDescent="0.3">
      <c r="N240111" s="3"/>
    </row>
    <row r="240118" spans="14:14" x14ac:dyDescent="0.3">
      <c r="N240118" s="2"/>
    </row>
    <row r="240119" spans="14:14" x14ac:dyDescent="0.3">
      <c r="N240119" s="3"/>
    </row>
    <row r="240126" spans="14:14" x14ac:dyDescent="0.3">
      <c r="N240126" s="2"/>
    </row>
    <row r="240127" spans="14:14" x14ac:dyDescent="0.3">
      <c r="N240127" s="3"/>
    </row>
    <row r="240134" spans="14:14" x14ac:dyDescent="0.3">
      <c r="N240134" s="2"/>
    </row>
    <row r="240135" spans="14:14" x14ac:dyDescent="0.3">
      <c r="N240135" s="3"/>
    </row>
    <row r="240142" spans="14:14" x14ac:dyDescent="0.3">
      <c r="N240142" s="2"/>
    </row>
    <row r="240143" spans="14:14" x14ac:dyDescent="0.3">
      <c r="N240143" s="3"/>
    </row>
    <row r="240150" spans="14:14" x14ac:dyDescent="0.3">
      <c r="N240150" s="2"/>
    </row>
    <row r="240151" spans="14:14" x14ac:dyDescent="0.3">
      <c r="N240151" s="3"/>
    </row>
    <row r="240158" spans="14:14" x14ac:dyDescent="0.3">
      <c r="N240158" s="2"/>
    </row>
    <row r="240159" spans="14:14" x14ac:dyDescent="0.3">
      <c r="N240159" s="3"/>
    </row>
    <row r="240166" spans="14:14" x14ac:dyDescent="0.3">
      <c r="N240166" s="2"/>
    </row>
    <row r="240167" spans="14:14" x14ac:dyDescent="0.3">
      <c r="N240167" s="3"/>
    </row>
    <row r="240174" spans="14:14" x14ac:dyDescent="0.3">
      <c r="N240174" s="2"/>
    </row>
    <row r="240175" spans="14:14" x14ac:dyDescent="0.3">
      <c r="N240175" s="3"/>
    </row>
    <row r="240182" spans="14:14" x14ac:dyDescent="0.3">
      <c r="N240182" s="2"/>
    </row>
    <row r="240183" spans="14:14" x14ac:dyDescent="0.3">
      <c r="N240183" s="3"/>
    </row>
    <row r="240190" spans="14:14" x14ac:dyDescent="0.3">
      <c r="N240190" s="2"/>
    </row>
    <row r="240191" spans="14:14" x14ac:dyDescent="0.3">
      <c r="N240191" s="3"/>
    </row>
    <row r="240198" spans="14:14" x14ac:dyDescent="0.3">
      <c r="N240198" s="2"/>
    </row>
    <row r="240199" spans="14:14" x14ac:dyDescent="0.3">
      <c r="N240199" s="3"/>
    </row>
    <row r="240206" spans="14:14" x14ac:dyDescent="0.3">
      <c r="N240206" s="2"/>
    </row>
    <row r="240207" spans="14:14" x14ac:dyDescent="0.3">
      <c r="N240207" s="3"/>
    </row>
    <row r="240214" spans="14:14" x14ac:dyDescent="0.3">
      <c r="N240214" s="2"/>
    </row>
    <row r="240215" spans="14:14" x14ac:dyDescent="0.3">
      <c r="N240215" s="3"/>
    </row>
    <row r="240222" spans="14:14" x14ac:dyDescent="0.3">
      <c r="N240222" s="2"/>
    </row>
    <row r="240223" spans="14:14" x14ac:dyDescent="0.3">
      <c r="N240223" s="3"/>
    </row>
    <row r="240230" spans="14:14" x14ac:dyDescent="0.3">
      <c r="N240230" s="2"/>
    </row>
    <row r="240231" spans="14:14" x14ac:dyDescent="0.3">
      <c r="N240231" s="3"/>
    </row>
    <row r="240238" spans="14:14" x14ac:dyDescent="0.3">
      <c r="N240238" s="2"/>
    </row>
    <row r="240239" spans="14:14" x14ac:dyDescent="0.3">
      <c r="N240239" s="3"/>
    </row>
    <row r="240246" spans="14:14" x14ac:dyDescent="0.3">
      <c r="N240246" s="2"/>
    </row>
    <row r="240247" spans="14:14" x14ac:dyDescent="0.3">
      <c r="N240247" s="3"/>
    </row>
    <row r="240254" spans="14:14" x14ac:dyDescent="0.3">
      <c r="N240254" s="2"/>
    </row>
    <row r="240255" spans="14:14" x14ac:dyDescent="0.3">
      <c r="N240255" s="3"/>
    </row>
    <row r="240262" spans="14:14" x14ac:dyDescent="0.3">
      <c r="N240262" s="2"/>
    </row>
    <row r="240263" spans="14:14" x14ac:dyDescent="0.3">
      <c r="N240263" s="3"/>
    </row>
    <row r="240270" spans="14:14" x14ac:dyDescent="0.3">
      <c r="N240270" s="2"/>
    </row>
    <row r="240271" spans="14:14" x14ac:dyDescent="0.3">
      <c r="N240271" s="3"/>
    </row>
    <row r="240278" spans="14:14" x14ac:dyDescent="0.3">
      <c r="N240278" s="2"/>
    </row>
    <row r="240279" spans="14:14" x14ac:dyDescent="0.3">
      <c r="N240279" s="3"/>
    </row>
    <row r="240286" spans="14:14" x14ac:dyDescent="0.3">
      <c r="N240286" s="2"/>
    </row>
    <row r="240287" spans="14:14" x14ac:dyDescent="0.3">
      <c r="N240287" s="3"/>
    </row>
    <row r="240294" spans="14:14" x14ac:dyDescent="0.3">
      <c r="N240294" s="2"/>
    </row>
    <row r="240295" spans="14:14" x14ac:dyDescent="0.3">
      <c r="N240295" s="3"/>
    </row>
    <row r="240302" spans="14:14" x14ac:dyDescent="0.3">
      <c r="N240302" s="2"/>
    </row>
    <row r="240303" spans="14:14" x14ac:dyDescent="0.3">
      <c r="N240303" s="3"/>
    </row>
    <row r="240310" spans="14:14" x14ac:dyDescent="0.3">
      <c r="N240310" s="2"/>
    </row>
    <row r="240311" spans="14:14" x14ac:dyDescent="0.3">
      <c r="N240311" s="3"/>
    </row>
    <row r="240318" spans="14:14" x14ac:dyDescent="0.3">
      <c r="N240318" s="2"/>
    </row>
    <row r="240319" spans="14:14" x14ac:dyDescent="0.3">
      <c r="N240319" s="3"/>
    </row>
    <row r="240326" spans="14:14" x14ac:dyDescent="0.3">
      <c r="N240326" s="2"/>
    </row>
    <row r="240327" spans="14:14" x14ac:dyDescent="0.3">
      <c r="N240327" s="3"/>
    </row>
    <row r="240334" spans="14:14" x14ac:dyDescent="0.3">
      <c r="N240334" s="2"/>
    </row>
    <row r="240335" spans="14:14" x14ac:dyDescent="0.3">
      <c r="N240335" s="3"/>
    </row>
    <row r="240342" spans="14:14" x14ac:dyDescent="0.3">
      <c r="N240342" s="2"/>
    </row>
    <row r="240343" spans="14:14" x14ac:dyDescent="0.3">
      <c r="N240343" s="3"/>
    </row>
    <row r="240350" spans="14:14" x14ac:dyDescent="0.3">
      <c r="N240350" s="2"/>
    </row>
    <row r="240351" spans="14:14" x14ac:dyDescent="0.3">
      <c r="N240351" s="3"/>
    </row>
    <row r="240358" spans="14:14" x14ac:dyDescent="0.3">
      <c r="N240358" s="2"/>
    </row>
    <row r="240359" spans="14:14" x14ac:dyDescent="0.3">
      <c r="N240359" s="3"/>
    </row>
    <row r="240366" spans="14:14" x14ac:dyDescent="0.3">
      <c r="N240366" s="2"/>
    </row>
    <row r="240367" spans="14:14" x14ac:dyDescent="0.3">
      <c r="N240367" s="3"/>
    </row>
    <row r="240374" spans="14:14" x14ac:dyDescent="0.3">
      <c r="N240374" s="2"/>
    </row>
    <row r="240375" spans="14:14" x14ac:dyDescent="0.3">
      <c r="N240375" s="3"/>
    </row>
    <row r="240382" spans="14:14" x14ac:dyDescent="0.3">
      <c r="N240382" s="2"/>
    </row>
    <row r="240383" spans="14:14" x14ac:dyDescent="0.3">
      <c r="N240383" s="3"/>
    </row>
    <row r="240390" spans="14:14" x14ac:dyDescent="0.3">
      <c r="N240390" s="2"/>
    </row>
    <row r="240391" spans="14:14" x14ac:dyDescent="0.3">
      <c r="N240391" s="3"/>
    </row>
    <row r="240398" spans="14:14" x14ac:dyDescent="0.3">
      <c r="N240398" s="2"/>
    </row>
    <row r="240399" spans="14:14" x14ac:dyDescent="0.3">
      <c r="N240399" s="3"/>
    </row>
    <row r="240406" spans="14:14" x14ac:dyDescent="0.3">
      <c r="N240406" s="2"/>
    </row>
    <row r="240407" spans="14:14" x14ac:dyDescent="0.3">
      <c r="N240407" s="3"/>
    </row>
    <row r="240414" spans="14:14" x14ac:dyDescent="0.3">
      <c r="N240414" s="2"/>
    </row>
    <row r="240415" spans="14:14" x14ac:dyDescent="0.3">
      <c r="N240415" s="3"/>
    </row>
    <row r="240422" spans="14:14" x14ac:dyDescent="0.3">
      <c r="N240422" s="2"/>
    </row>
    <row r="240423" spans="14:14" x14ac:dyDescent="0.3">
      <c r="N240423" s="3"/>
    </row>
    <row r="240430" spans="14:14" x14ac:dyDescent="0.3">
      <c r="N240430" s="2"/>
    </row>
    <row r="240431" spans="14:14" x14ac:dyDescent="0.3">
      <c r="N240431" s="3"/>
    </row>
    <row r="240438" spans="14:14" x14ac:dyDescent="0.3">
      <c r="N240438" s="2"/>
    </row>
    <row r="240439" spans="14:14" x14ac:dyDescent="0.3">
      <c r="N240439" s="3"/>
    </row>
    <row r="240446" spans="14:14" x14ac:dyDescent="0.3">
      <c r="N240446" s="2"/>
    </row>
    <row r="240447" spans="14:14" x14ac:dyDescent="0.3">
      <c r="N240447" s="3"/>
    </row>
    <row r="240454" spans="14:14" x14ac:dyDescent="0.3">
      <c r="N240454" s="2"/>
    </row>
    <row r="240455" spans="14:14" x14ac:dyDescent="0.3">
      <c r="N240455" s="3"/>
    </row>
    <row r="240462" spans="14:14" x14ac:dyDescent="0.3">
      <c r="N240462" s="2"/>
    </row>
    <row r="240463" spans="14:14" x14ac:dyDescent="0.3">
      <c r="N240463" s="3"/>
    </row>
    <row r="240470" spans="14:14" x14ac:dyDescent="0.3">
      <c r="N240470" s="2"/>
    </row>
    <row r="240471" spans="14:14" x14ac:dyDescent="0.3">
      <c r="N240471" s="3"/>
    </row>
    <row r="240478" spans="14:14" x14ac:dyDescent="0.3">
      <c r="N240478" s="2"/>
    </row>
    <row r="240479" spans="14:14" x14ac:dyDescent="0.3">
      <c r="N240479" s="3"/>
    </row>
    <row r="240486" spans="14:14" x14ac:dyDescent="0.3">
      <c r="N240486" s="2"/>
    </row>
    <row r="240487" spans="14:14" x14ac:dyDescent="0.3">
      <c r="N240487" s="3"/>
    </row>
    <row r="240494" spans="14:14" x14ac:dyDescent="0.3">
      <c r="N240494" s="2"/>
    </row>
    <row r="240495" spans="14:14" x14ac:dyDescent="0.3">
      <c r="N240495" s="3"/>
    </row>
    <row r="240502" spans="14:14" x14ac:dyDescent="0.3">
      <c r="N240502" s="2"/>
    </row>
    <row r="240503" spans="14:14" x14ac:dyDescent="0.3">
      <c r="N240503" s="3"/>
    </row>
    <row r="240510" spans="14:14" x14ac:dyDescent="0.3">
      <c r="N240510" s="2"/>
    </row>
    <row r="240511" spans="14:14" x14ac:dyDescent="0.3">
      <c r="N240511" s="3"/>
    </row>
    <row r="240518" spans="14:14" x14ac:dyDescent="0.3">
      <c r="N240518" s="2"/>
    </row>
    <row r="240519" spans="14:14" x14ac:dyDescent="0.3">
      <c r="N240519" s="3"/>
    </row>
    <row r="240526" spans="14:14" x14ac:dyDescent="0.3">
      <c r="N240526" s="2"/>
    </row>
    <row r="240527" spans="14:14" x14ac:dyDescent="0.3">
      <c r="N240527" s="3"/>
    </row>
    <row r="240534" spans="14:14" x14ac:dyDescent="0.3">
      <c r="N240534" s="2"/>
    </row>
    <row r="240535" spans="14:14" x14ac:dyDescent="0.3">
      <c r="N240535" s="3"/>
    </row>
    <row r="240542" spans="14:14" x14ac:dyDescent="0.3">
      <c r="N240542" s="2"/>
    </row>
    <row r="240543" spans="14:14" x14ac:dyDescent="0.3">
      <c r="N240543" s="3"/>
    </row>
    <row r="240550" spans="14:14" x14ac:dyDescent="0.3">
      <c r="N240550" s="2"/>
    </row>
    <row r="240551" spans="14:14" x14ac:dyDescent="0.3">
      <c r="N240551" s="3"/>
    </row>
    <row r="240558" spans="14:14" x14ac:dyDescent="0.3">
      <c r="N240558" s="2"/>
    </row>
    <row r="240559" spans="14:14" x14ac:dyDescent="0.3">
      <c r="N240559" s="3"/>
    </row>
    <row r="240566" spans="14:14" x14ac:dyDescent="0.3">
      <c r="N240566" s="2"/>
    </row>
    <row r="240567" spans="14:14" x14ac:dyDescent="0.3">
      <c r="N240567" s="3"/>
    </row>
    <row r="240574" spans="14:14" x14ac:dyDescent="0.3">
      <c r="N240574" s="2"/>
    </row>
    <row r="240575" spans="14:14" x14ac:dyDescent="0.3">
      <c r="N240575" s="3"/>
    </row>
    <row r="240582" spans="14:14" x14ac:dyDescent="0.3">
      <c r="N240582" s="2"/>
    </row>
    <row r="240583" spans="14:14" x14ac:dyDescent="0.3">
      <c r="N240583" s="3"/>
    </row>
    <row r="240590" spans="14:14" x14ac:dyDescent="0.3">
      <c r="N240590" s="2"/>
    </row>
    <row r="240591" spans="14:14" x14ac:dyDescent="0.3">
      <c r="N240591" s="3"/>
    </row>
    <row r="240598" spans="14:14" x14ac:dyDescent="0.3">
      <c r="N240598" s="2"/>
    </row>
    <row r="240599" spans="14:14" x14ac:dyDescent="0.3">
      <c r="N240599" s="3"/>
    </row>
    <row r="240606" spans="14:14" x14ac:dyDescent="0.3">
      <c r="N240606" s="2"/>
    </row>
    <row r="240607" spans="14:14" x14ac:dyDescent="0.3">
      <c r="N240607" s="3"/>
    </row>
    <row r="240614" spans="14:14" x14ac:dyDescent="0.3">
      <c r="N240614" s="2"/>
    </row>
    <row r="240615" spans="14:14" x14ac:dyDescent="0.3">
      <c r="N240615" s="3"/>
    </row>
    <row r="240622" spans="14:14" x14ac:dyDescent="0.3">
      <c r="N240622" s="2"/>
    </row>
    <row r="240623" spans="14:14" x14ac:dyDescent="0.3">
      <c r="N240623" s="3"/>
    </row>
    <row r="240630" spans="14:14" x14ac:dyDescent="0.3">
      <c r="N240630" s="2"/>
    </row>
    <row r="240631" spans="14:14" x14ac:dyDescent="0.3">
      <c r="N240631" s="3"/>
    </row>
    <row r="240638" spans="14:14" x14ac:dyDescent="0.3">
      <c r="N240638" s="2"/>
    </row>
    <row r="240639" spans="14:14" x14ac:dyDescent="0.3">
      <c r="N240639" s="3"/>
    </row>
    <row r="240646" spans="14:14" x14ac:dyDescent="0.3">
      <c r="N240646" s="2"/>
    </row>
    <row r="240647" spans="14:14" x14ac:dyDescent="0.3">
      <c r="N240647" s="3"/>
    </row>
    <row r="240654" spans="14:14" x14ac:dyDescent="0.3">
      <c r="N240654" s="2"/>
    </row>
    <row r="240655" spans="14:14" x14ac:dyDescent="0.3">
      <c r="N240655" s="3"/>
    </row>
    <row r="240662" spans="14:14" x14ac:dyDescent="0.3">
      <c r="N240662" s="2"/>
    </row>
    <row r="240663" spans="14:14" x14ac:dyDescent="0.3">
      <c r="N240663" s="3"/>
    </row>
    <row r="240670" spans="14:14" x14ac:dyDescent="0.3">
      <c r="N240670" s="2"/>
    </row>
    <row r="240671" spans="14:14" x14ac:dyDescent="0.3">
      <c r="N240671" s="3"/>
    </row>
    <row r="240678" spans="14:14" x14ac:dyDescent="0.3">
      <c r="N240678" s="2"/>
    </row>
    <row r="240679" spans="14:14" x14ac:dyDescent="0.3">
      <c r="N240679" s="3"/>
    </row>
    <row r="240686" spans="14:14" x14ac:dyDescent="0.3">
      <c r="N240686" s="2"/>
    </row>
    <row r="240687" spans="14:14" x14ac:dyDescent="0.3">
      <c r="N240687" s="3"/>
    </row>
    <row r="240694" spans="14:14" x14ac:dyDescent="0.3">
      <c r="N240694" s="2"/>
    </row>
    <row r="240695" spans="14:14" x14ac:dyDescent="0.3">
      <c r="N240695" s="3"/>
    </row>
    <row r="240702" spans="14:14" x14ac:dyDescent="0.3">
      <c r="N240702" s="2"/>
    </row>
    <row r="240703" spans="14:14" x14ac:dyDescent="0.3">
      <c r="N240703" s="3"/>
    </row>
    <row r="240710" spans="14:14" x14ac:dyDescent="0.3">
      <c r="N240710" s="2"/>
    </row>
    <row r="240711" spans="14:14" x14ac:dyDescent="0.3">
      <c r="N240711" s="3"/>
    </row>
    <row r="240718" spans="14:14" x14ac:dyDescent="0.3">
      <c r="N240718" s="2"/>
    </row>
    <row r="240719" spans="14:14" x14ac:dyDescent="0.3">
      <c r="N240719" s="3"/>
    </row>
    <row r="240726" spans="14:14" x14ac:dyDescent="0.3">
      <c r="N240726" s="2"/>
    </row>
    <row r="240727" spans="14:14" x14ac:dyDescent="0.3">
      <c r="N240727" s="3"/>
    </row>
    <row r="240734" spans="14:14" x14ac:dyDescent="0.3">
      <c r="N240734" s="2"/>
    </row>
    <row r="240735" spans="14:14" x14ac:dyDescent="0.3">
      <c r="N240735" s="3"/>
    </row>
    <row r="240742" spans="14:14" x14ac:dyDescent="0.3">
      <c r="N240742" s="2"/>
    </row>
    <row r="240743" spans="14:14" x14ac:dyDescent="0.3">
      <c r="N240743" s="3"/>
    </row>
    <row r="240750" spans="14:14" x14ac:dyDescent="0.3">
      <c r="N240750" s="2"/>
    </row>
    <row r="240751" spans="14:14" x14ac:dyDescent="0.3">
      <c r="N240751" s="3"/>
    </row>
    <row r="240758" spans="14:14" x14ac:dyDescent="0.3">
      <c r="N240758" s="2"/>
    </row>
    <row r="240759" spans="14:14" x14ac:dyDescent="0.3">
      <c r="N240759" s="3"/>
    </row>
    <row r="240766" spans="14:14" x14ac:dyDescent="0.3">
      <c r="N240766" s="2"/>
    </row>
    <row r="240767" spans="14:14" x14ac:dyDescent="0.3">
      <c r="N240767" s="3"/>
    </row>
    <row r="240774" spans="14:14" x14ac:dyDescent="0.3">
      <c r="N240774" s="2"/>
    </row>
    <row r="240775" spans="14:14" x14ac:dyDescent="0.3">
      <c r="N240775" s="3"/>
    </row>
    <row r="240782" spans="14:14" x14ac:dyDescent="0.3">
      <c r="N240782" s="2"/>
    </row>
    <row r="240783" spans="14:14" x14ac:dyDescent="0.3">
      <c r="N240783" s="3"/>
    </row>
    <row r="240790" spans="14:14" x14ac:dyDescent="0.3">
      <c r="N240790" s="2"/>
    </row>
    <row r="240791" spans="14:14" x14ac:dyDescent="0.3">
      <c r="N240791" s="3"/>
    </row>
    <row r="240798" spans="14:14" x14ac:dyDescent="0.3">
      <c r="N240798" s="2"/>
    </row>
    <row r="240799" spans="14:14" x14ac:dyDescent="0.3">
      <c r="N240799" s="3"/>
    </row>
    <row r="240806" spans="14:14" x14ac:dyDescent="0.3">
      <c r="N240806" s="2"/>
    </row>
    <row r="240807" spans="14:14" x14ac:dyDescent="0.3">
      <c r="N240807" s="3"/>
    </row>
    <row r="240814" spans="14:14" x14ac:dyDescent="0.3">
      <c r="N240814" s="2"/>
    </row>
    <row r="240815" spans="14:14" x14ac:dyDescent="0.3">
      <c r="N240815" s="3"/>
    </row>
    <row r="240822" spans="14:14" x14ac:dyDescent="0.3">
      <c r="N240822" s="2"/>
    </row>
    <row r="240823" spans="14:14" x14ac:dyDescent="0.3">
      <c r="N240823" s="3"/>
    </row>
    <row r="240830" spans="14:14" x14ac:dyDescent="0.3">
      <c r="N240830" s="2"/>
    </row>
    <row r="240831" spans="14:14" x14ac:dyDescent="0.3">
      <c r="N240831" s="3"/>
    </row>
    <row r="240838" spans="14:14" x14ac:dyDescent="0.3">
      <c r="N240838" s="2"/>
    </row>
    <row r="240839" spans="14:14" x14ac:dyDescent="0.3">
      <c r="N240839" s="3"/>
    </row>
    <row r="240846" spans="14:14" x14ac:dyDescent="0.3">
      <c r="N240846" s="2"/>
    </row>
    <row r="240847" spans="14:14" x14ac:dyDescent="0.3">
      <c r="N240847" s="3"/>
    </row>
    <row r="240854" spans="14:14" x14ac:dyDescent="0.3">
      <c r="N240854" s="2"/>
    </row>
    <row r="240855" spans="14:14" x14ac:dyDescent="0.3">
      <c r="N240855" s="3"/>
    </row>
    <row r="240862" spans="14:14" x14ac:dyDescent="0.3">
      <c r="N240862" s="2"/>
    </row>
    <row r="240863" spans="14:14" x14ac:dyDescent="0.3">
      <c r="N240863" s="3"/>
    </row>
    <row r="240870" spans="14:14" x14ac:dyDescent="0.3">
      <c r="N240870" s="2"/>
    </row>
    <row r="240871" spans="14:14" x14ac:dyDescent="0.3">
      <c r="N240871" s="3"/>
    </row>
    <row r="240878" spans="14:14" x14ac:dyDescent="0.3">
      <c r="N240878" s="2"/>
    </row>
    <row r="240879" spans="14:14" x14ac:dyDescent="0.3">
      <c r="N240879" s="3"/>
    </row>
    <row r="240886" spans="14:14" x14ac:dyDescent="0.3">
      <c r="N240886" s="2"/>
    </row>
    <row r="240887" spans="14:14" x14ac:dyDescent="0.3">
      <c r="N240887" s="3"/>
    </row>
    <row r="240894" spans="14:14" x14ac:dyDescent="0.3">
      <c r="N240894" s="2"/>
    </row>
    <row r="240895" spans="14:14" x14ac:dyDescent="0.3">
      <c r="N240895" s="3"/>
    </row>
    <row r="240902" spans="14:14" x14ac:dyDescent="0.3">
      <c r="N240902" s="2"/>
    </row>
    <row r="240903" spans="14:14" x14ac:dyDescent="0.3">
      <c r="N240903" s="3"/>
    </row>
    <row r="240910" spans="14:14" x14ac:dyDescent="0.3">
      <c r="N240910" s="2"/>
    </row>
    <row r="240911" spans="14:14" x14ac:dyDescent="0.3">
      <c r="N240911" s="3"/>
    </row>
    <row r="240918" spans="14:14" x14ac:dyDescent="0.3">
      <c r="N240918" s="2"/>
    </row>
    <row r="240919" spans="14:14" x14ac:dyDescent="0.3">
      <c r="N240919" s="3"/>
    </row>
    <row r="240926" spans="14:14" x14ac:dyDescent="0.3">
      <c r="N240926" s="2"/>
    </row>
    <row r="240927" spans="14:14" x14ac:dyDescent="0.3">
      <c r="N240927" s="3"/>
    </row>
    <row r="240934" spans="14:14" x14ac:dyDescent="0.3">
      <c r="N240934" s="2"/>
    </row>
    <row r="240935" spans="14:14" x14ac:dyDescent="0.3">
      <c r="N240935" s="3"/>
    </row>
    <row r="240942" spans="14:14" x14ac:dyDescent="0.3">
      <c r="N240942" s="2"/>
    </row>
    <row r="240943" spans="14:14" x14ac:dyDescent="0.3">
      <c r="N240943" s="3"/>
    </row>
    <row r="240950" spans="14:14" x14ac:dyDescent="0.3">
      <c r="N240950" s="2"/>
    </row>
    <row r="240951" spans="14:14" x14ac:dyDescent="0.3">
      <c r="N240951" s="3"/>
    </row>
    <row r="240958" spans="14:14" x14ac:dyDescent="0.3">
      <c r="N240958" s="2"/>
    </row>
    <row r="240959" spans="14:14" x14ac:dyDescent="0.3">
      <c r="N240959" s="3"/>
    </row>
    <row r="240966" spans="14:14" x14ac:dyDescent="0.3">
      <c r="N240966" s="2"/>
    </row>
    <row r="240967" spans="14:14" x14ac:dyDescent="0.3">
      <c r="N240967" s="3"/>
    </row>
    <row r="240974" spans="14:14" x14ac:dyDescent="0.3">
      <c r="N240974" s="2"/>
    </row>
    <row r="240975" spans="14:14" x14ac:dyDescent="0.3">
      <c r="N240975" s="3"/>
    </row>
    <row r="240982" spans="14:14" x14ac:dyDescent="0.3">
      <c r="N240982" s="2"/>
    </row>
    <row r="240983" spans="14:14" x14ac:dyDescent="0.3">
      <c r="N240983" s="3"/>
    </row>
    <row r="240990" spans="14:14" x14ac:dyDescent="0.3">
      <c r="N240990" s="2"/>
    </row>
    <row r="240991" spans="14:14" x14ac:dyDescent="0.3">
      <c r="N240991" s="3"/>
    </row>
    <row r="240998" spans="14:14" x14ac:dyDescent="0.3">
      <c r="N240998" s="2"/>
    </row>
    <row r="240999" spans="14:14" x14ac:dyDescent="0.3">
      <c r="N240999" s="3"/>
    </row>
    <row r="241006" spans="14:14" x14ac:dyDescent="0.3">
      <c r="N241006" s="2"/>
    </row>
    <row r="241007" spans="14:14" x14ac:dyDescent="0.3">
      <c r="N241007" s="3"/>
    </row>
    <row r="241014" spans="14:14" x14ac:dyDescent="0.3">
      <c r="N241014" s="2"/>
    </row>
    <row r="241015" spans="14:14" x14ac:dyDescent="0.3">
      <c r="N241015" s="3"/>
    </row>
    <row r="241022" spans="14:14" x14ac:dyDescent="0.3">
      <c r="N241022" s="2"/>
    </row>
    <row r="241023" spans="14:14" x14ac:dyDescent="0.3">
      <c r="N241023" s="3"/>
    </row>
    <row r="241030" spans="14:14" x14ac:dyDescent="0.3">
      <c r="N241030" s="2"/>
    </row>
    <row r="241031" spans="14:14" x14ac:dyDescent="0.3">
      <c r="N241031" s="3"/>
    </row>
    <row r="241038" spans="14:14" x14ac:dyDescent="0.3">
      <c r="N241038" s="2"/>
    </row>
    <row r="241039" spans="14:14" x14ac:dyDescent="0.3">
      <c r="N241039" s="3"/>
    </row>
    <row r="241046" spans="14:14" x14ac:dyDescent="0.3">
      <c r="N241046" s="2"/>
    </row>
    <row r="241047" spans="14:14" x14ac:dyDescent="0.3">
      <c r="N241047" s="3"/>
    </row>
    <row r="241054" spans="14:14" x14ac:dyDescent="0.3">
      <c r="N241054" s="2"/>
    </row>
    <row r="241055" spans="14:14" x14ac:dyDescent="0.3">
      <c r="N241055" s="3"/>
    </row>
    <row r="241062" spans="14:14" x14ac:dyDescent="0.3">
      <c r="N241062" s="2"/>
    </row>
    <row r="241063" spans="14:14" x14ac:dyDescent="0.3">
      <c r="N241063" s="3"/>
    </row>
    <row r="241070" spans="14:14" x14ac:dyDescent="0.3">
      <c r="N241070" s="2"/>
    </row>
    <row r="241071" spans="14:14" x14ac:dyDescent="0.3">
      <c r="N241071" s="3"/>
    </row>
    <row r="241078" spans="14:14" x14ac:dyDescent="0.3">
      <c r="N241078" s="2"/>
    </row>
    <row r="241079" spans="14:14" x14ac:dyDescent="0.3">
      <c r="N241079" s="3"/>
    </row>
    <row r="241086" spans="14:14" x14ac:dyDescent="0.3">
      <c r="N241086" s="2"/>
    </row>
    <row r="241087" spans="14:14" x14ac:dyDescent="0.3">
      <c r="N241087" s="3"/>
    </row>
    <row r="241094" spans="14:14" x14ac:dyDescent="0.3">
      <c r="N241094" s="2"/>
    </row>
    <row r="241095" spans="14:14" x14ac:dyDescent="0.3">
      <c r="N241095" s="3"/>
    </row>
    <row r="241102" spans="14:14" x14ac:dyDescent="0.3">
      <c r="N241102" s="2"/>
    </row>
    <row r="241103" spans="14:14" x14ac:dyDescent="0.3">
      <c r="N241103" s="3"/>
    </row>
    <row r="241110" spans="14:14" x14ac:dyDescent="0.3">
      <c r="N241110" s="2"/>
    </row>
    <row r="241111" spans="14:14" x14ac:dyDescent="0.3">
      <c r="N241111" s="3"/>
    </row>
    <row r="241118" spans="14:14" x14ac:dyDescent="0.3">
      <c r="N241118" s="2"/>
    </row>
    <row r="241119" spans="14:14" x14ac:dyDescent="0.3">
      <c r="N241119" s="3"/>
    </row>
    <row r="241126" spans="14:14" x14ac:dyDescent="0.3">
      <c r="N241126" s="2"/>
    </row>
    <row r="241127" spans="14:14" x14ac:dyDescent="0.3">
      <c r="N241127" s="3"/>
    </row>
    <row r="241134" spans="14:14" x14ac:dyDescent="0.3">
      <c r="N241134" s="2"/>
    </row>
    <row r="241135" spans="14:14" x14ac:dyDescent="0.3">
      <c r="N241135" s="3"/>
    </row>
    <row r="241142" spans="14:14" x14ac:dyDescent="0.3">
      <c r="N241142" s="2"/>
    </row>
    <row r="241143" spans="14:14" x14ac:dyDescent="0.3">
      <c r="N241143" s="3"/>
    </row>
    <row r="241150" spans="14:14" x14ac:dyDescent="0.3">
      <c r="N241150" s="2"/>
    </row>
    <row r="241151" spans="14:14" x14ac:dyDescent="0.3">
      <c r="N241151" s="3"/>
    </row>
    <row r="241158" spans="14:14" x14ac:dyDescent="0.3">
      <c r="N241158" s="2"/>
    </row>
    <row r="241159" spans="14:14" x14ac:dyDescent="0.3">
      <c r="N241159" s="3"/>
    </row>
    <row r="241166" spans="14:14" x14ac:dyDescent="0.3">
      <c r="N241166" s="2"/>
    </row>
    <row r="241167" spans="14:14" x14ac:dyDescent="0.3">
      <c r="N241167" s="3"/>
    </row>
    <row r="241174" spans="14:14" x14ac:dyDescent="0.3">
      <c r="N241174" s="2"/>
    </row>
    <row r="241175" spans="14:14" x14ac:dyDescent="0.3">
      <c r="N241175" s="3"/>
    </row>
    <row r="241182" spans="14:14" x14ac:dyDescent="0.3">
      <c r="N241182" s="2"/>
    </row>
    <row r="241183" spans="14:14" x14ac:dyDescent="0.3">
      <c r="N241183" s="3"/>
    </row>
    <row r="241190" spans="14:14" x14ac:dyDescent="0.3">
      <c r="N241190" s="2"/>
    </row>
    <row r="241191" spans="14:14" x14ac:dyDescent="0.3">
      <c r="N241191" s="3"/>
    </row>
    <row r="241198" spans="14:14" x14ac:dyDescent="0.3">
      <c r="N241198" s="2"/>
    </row>
    <row r="241199" spans="14:14" x14ac:dyDescent="0.3">
      <c r="N241199" s="3"/>
    </row>
    <row r="241206" spans="14:14" x14ac:dyDescent="0.3">
      <c r="N241206" s="2"/>
    </row>
    <row r="241207" spans="14:14" x14ac:dyDescent="0.3">
      <c r="N241207" s="3"/>
    </row>
    <row r="241214" spans="14:14" x14ac:dyDescent="0.3">
      <c r="N241214" s="2"/>
    </row>
    <row r="241215" spans="14:14" x14ac:dyDescent="0.3">
      <c r="N241215" s="3"/>
    </row>
    <row r="241222" spans="14:14" x14ac:dyDescent="0.3">
      <c r="N241222" s="2"/>
    </row>
    <row r="241223" spans="14:14" x14ac:dyDescent="0.3">
      <c r="N241223" s="3"/>
    </row>
    <row r="241230" spans="14:14" x14ac:dyDescent="0.3">
      <c r="N241230" s="2"/>
    </row>
    <row r="241231" spans="14:14" x14ac:dyDescent="0.3">
      <c r="N241231" s="3"/>
    </row>
    <row r="241238" spans="14:14" x14ac:dyDescent="0.3">
      <c r="N241238" s="2"/>
    </row>
    <row r="241239" spans="14:14" x14ac:dyDescent="0.3">
      <c r="N241239" s="3"/>
    </row>
    <row r="241246" spans="14:14" x14ac:dyDescent="0.3">
      <c r="N241246" s="2"/>
    </row>
    <row r="241247" spans="14:14" x14ac:dyDescent="0.3">
      <c r="N241247" s="3"/>
    </row>
    <row r="241254" spans="14:14" x14ac:dyDescent="0.3">
      <c r="N241254" s="2"/>
    </row>
    <row r="241255" spans="14:14" x14ac:dyDescent="0.3">
      <c r="N241255" s="3"/>
    </row>
    <row r="241262" spans="14:14" x14ac:dyDescent="0.3">
      <c r="N241262" s="2"/>
    </row>
    <row r="241263" spans="14:14" x14ac:dyDescent="0.3">
      <c r="N241263" s="3"/>
    </row>
    <row r="241270" spans="14:14" x14ac:dyDescent="0.3">
      <c r="N241270" s="2"/>
    </row>
    <row r="241271" spans="14:14" x14ac:dyDescent="0.3">
      <c r="N241271" s="3"/>
    </row>
    <row r="241278" spans="14:14" x14ac:dyDescent="0.3">
      <c r="N241278" s="2"/>
    </row>
    <row r="241279" spans="14:14" x14ac:dyDescent="0.3">
      <c r="N241279" s="3"/>
    </row>
    <row r="241286" spans="14:14" x14ac:dyDescent="0.3">
      <c r="N241286" s="2"/>
    </row>
    <row r="241287" spans="14:14" x14ac:dyDescent="0.3">
      <c r="N241287" s="3"/>
    </row>
    <row r="241294" spans="14:14" x14ac:dyDescent="0.3">
      <c r="N241294" s="2"/>
    </row>
    <row r="241295" spans="14:14" x14ac:dyDescent="0.3">
      <c r="N241295" s="3"/>
    </row>
    <row r="241302" spans="14:14" x14ac:dyDescent="0.3">
      <c r="N241302" s="2"/>
    </row>
    <row r="241303" spans="14:14" x14ac:dyDescent="0.3">
      <c r="N241303" s="3"/>
    </row>
    <row r="241310" spans="14:14" x14ac:dyDescent="0.3">
      <c r="N241310" s="2"/>
    </row>
    <row r="241311" spans="14:14" x14ac:dyDescent="0.3">
      <c r="N241311" s="3"/>
    </row>
    <row r="241318" spans="14:14" x14ac:dyDescent="0.3">
      <c r="N241318" s="2"/>
    </row>
    <row r="241319" spans="14:14" x14ac:dyDescent="0.3">
      <c r="N241319" s="3"/>
    </row>
    <row r="241326" spans="14:14" x14ac:dyDescent="0.3">
      <c r="N241326" s="2"/>
    </row>
    <row r="241327" spans="14:14" x14ac:dyDescent="0.3">
      <c r="N241327" s="3"/>
    </row>
    <row r="241334" spans="14:14" x14ac:dyDescent="0.3">
      <c r="N241334" s="2"/>
    </row>
    <row r="241335" spans="14:14" x14ac:dyDescent="0.3">
      <c r="N241335" s="3"/>
    </row>
    <row r="241342" spans="14:14" x14ac:dyDescent="0.3">
      <c r="N241342" s="2"/>
    </row>
    <row r="241343" spans="14:14" x14ac:dyDescent="0.3">
      <c r="N241343" s="3"/>
    </row>
    <row r="241350" spans="14:14" x14ac:dyDescent="0.3">
      <c r="N241350" s="2"/>
    </row>
    <row r="241351" spans="14:14" x14ac:dyDescent="0.3">
      <c r="N241351" s="3"/>
    </row>
    <row r="241358" spans="14:14" x14ac:dyDescent="0.3">
      <c r="N241358" s="2"/>
    </row>
    <row r="241359" spans="14:14" x14ac:dyDescent="0.3">
      <c r="N241359" s="3"/>
    </row>
    <row r="241366" spans="14:14" x14ac:dyDescent="0.3">
      <c r="N241366" s="2"/>
    </row>
    <row r="241367" spans="14:14" x14ac:dyDescent="0.3">
      <c r="N241367" s="3"/>
    </row>
    <row r="241374" spans="14:14" x14ac:dyDescent="0.3">
      <c r="N241374" s="2"/>
    </row>
    <row r="241375" spans="14:14" x14ac:dyDescent="0.3">
      <c r="N241375" s="3"/>
    </row>
    <row r="241382" spans="14:14" x14ac:dyDescent="0.3">
      <c r="N241382" s="2"/>
    </row>
    <row r="241383" spans="14:14" x14ac:dyDescent="0.3">
      <c r="N241383" s="3"/>
    </row>
    <row r="241390" spans="14:14" x14ac:dyDescent="0.3">
      <c r="N241390" s="2"/>
    </row>
    <row r="241391" spans="14:14" x14ac:dyDescent="0.3">
      <c r="N241391" s="3"/>
    </row>
    <row r="241398" spans="14:14" x14ac:dyDescent="0.3">
      <c r="N241398" s="2"/>
    </row>
    <row r="241399" spans="14:14" x14ac:dyDescent="0.3">
      <c r="N241399" s="3"/>
    </row>
    <row r="241406" spans="14:14" x14ac:dyDescent="0.3">
      <c r="N241406" s="2"/>
    </row>
    <row r="241407" spans="14:14" x14ac:dyDescent="0.3">
      <c r="N241407" s="3"/>
    </row>
    <row r="241414" spans="14:14" x14ac:dyDescent="0.3">
      <c r="N241414" s="2"/>
    </row>
    <row r="241415" spans="14:14" x14ac:dyDescent="0.3">
      <c r="N241415" s="3"/>
    </row>
    <row r="241422" spans="14:14" x14ac:dyDescent="0.3">
      <c r="N241422" s="2"/>
    </row>
    <row r="241423" spans="14:14" x14ac:dyDescent="0.3">
      <c r="N241423" s="3"/>
    </row>
    <row r="241430" spans="14:14" x14ac:dyDescent="0.3">
      <c r="N241430" s="2"/>
    </row>
    <row r="241431" spans="14:14" x14ac:dyDescent="0.3">
      <c r="N241431" s="3"/>
    </row>
    <row r="241438" spans="14:14" x14ac:dyDescent="0.3">
      <c r="N241438" s="2"/>
    </row>
    <row r="241439" spans="14:14" x14ac:dyDescent="0.3">
      <c r="N241439" s="3"/>
    </row>
    <row r="241446" spans="14:14" x14ac:dyDescent="0.3">
      <c r="N241446" s="2"/>
    </row>
    <row r="241447" spans="14:14" x14ac:dyDescent="0.3">
      <c r="N241447" s="3"/>
    </row>
    <row r="241454" spans="14:14" x14ac:dyDescent="0.3">
      <c r="N241454" s="2"/>
    </row>
    <row r="241455" spans="14:14" x14ac:dyDescent="0.3">
      <c r="N241455" s="3"/>
    </row>
    <row r="241462" spans="14:14" x14ac:dyDescent="0.3">
      <c r="N241462" s="2"/>
    </row>
    <row r="241463" spans="14:14" x14ac:dyDescent="0.3">
      <c r="N241463" s="3"/>
    </row>
    <row r="241470" spans="14:14" x14ac:dyDescent="0.3">
      <c r="N241470" s="2"/>
    </row>
    <row r="241471" spans="14:14" x14ac:dyDescent="0.3">
      <c r="N241471" s="3"/>
    </row>
    <row r="241478" spans="14:14" x14ac:dyDescent="0.3">
      <c r="N241478" s="2"/>
    </row>
    <row r="241479" spans="14:14" x14ac:dyDescent="0.3">
      <c r="N241479" s="3"/>
    </row>
    <row r="241486" spans="14:14" x14ac:dyDescent="0.3">
      <c r="N241486" s="2"/>
    </row>
    <row r="241487" spans="14:14" x14ac:dyDescent="0.3">
      <c r="N241487" s="3"/>
    </row>
    <row r="241494" spans="14:14" x14ac:dyDescent="0.3">
      <c r="N241494" s="2"/>
    </row>
    <row r="241495" spans="14:14" x14ac:dyDescent="0.3">
      <c r="N241495" s="3"/>
    </row>
    <row r="241502" spans="14:14" x14ac:dyDescent="0.3">
      <c r="N241502" s="2"/>
    </row>
    <row r="241503" spans="14:14" x14ac:dyDescent="0.3">
      <c r="N241503" s="3"/>
    </row>
    <row r="241510" spans="14:14" x14ac:dyDescent="0.3">
      <c r="N241510" s="2"/>
    </row>
    <row r="241511" spans="14:14" x14ac:dyDescent="0.3">
      <c r="N241511" s="3"/>
    </row>
    <row r="241518" spans="14:14" x14ac:dyDescent="0.3">
      <c r="N241518" s="2"/>
    </row>
    <row r="241519" spans="14:14" x14ac:dyDescent="0.3">
      <c r="N241519" s="3"/>
    </row>
    <row r="241526" spans="14:14" x14ac:dyDescent="0.3">
      <c r="N241526" s="2"/>
    </row>
    <row r="241527" spans="14:14" x14ac:dyDescent="0.3">
      <c r="N241527" s="3"/>
    </row>
    <row r="241534" spans="14:14" x14ac:dyDescent="0.3">
      <c r="N241534" s="2"/>
    </row>
    <row r="241535" spans="14:14" x14ac:dyDescent="0.3">
      <c r="N241535" s="3"/>
    </row>
    <row r="241542" spans="14:14" x14ac:dyDescent="0.3">
      <c r="N241542" s="2"/>
    </row>
    <row r="241543" spans="14:14" x14ac:dyDescent="0.3">
      <c r="N241543" s="3"/>
    </row>
    <row r="241550" spans="14:14" x14ac:dyDescent="0.3">
      <c r="N241550" s="2"/>
    </row>
    <row r="241551" spans="14:14" x14ac:dyDescent="0.3">
      <c r="N241551" s="3"/>
    </row>
    <row r="241558" spans="14:14" x14ac:dyDescent="0.3">
      <c r="N241558" s="2"/>
    </row>
    <row r="241559" spans="14:14" x14ac:dyDescent="0.3">
      <c r="N241559" s="3"/>
    </row>
    <row r="241566" spans="14:14" x14ac:dyDescent="0.3">
      <c r="N241566" s="2"/>
    </row>
    <row r="241567" spans="14:14" x14ac:dyDescent="0.3">
      <c r="N241567" s="3"/>
    </row>
    <row r="241574" spans="14:14" x14ac:dyDescent="0.3">
      <c r="N241574" s="2"/>
    </row>
    <row r="241575" spans="14:14" x14ac:dyDescent="0.3">
      <c r="N241575" s="3"/>
    </row>
    <row r="241582" spans="14:14" x14ac:dyDescent="0.3">
      <c r="N241582" s="2"/>
    </row>
    <row r="241583" spans="14:14" x14ac:dyDescent="0.3">
      <c r="N241583" s="3"/>
    </row>
    <row r="241590" spans="14:14" x14ac:dyDescent="0.3">
      <c r="N241590" s="2"/>
    </row>
    <row r="241591" spans="14:14" x14ac:dyDescent="0.3">
      <c r="N241591" s="3"/>
    </row>
    <row r="241598" spans="14:14" x14ac:dyDescent="0.3">
      <c r="N241598" s="2"/>
    </row>
    <row r="241599" spans="14:14" x14ac:dyDescent="0.3">
      <c r="N241599" s="3"/>
    </row>
    <row r="241606" spans="14:14" x14ac:dyDescent="0.3">
      <c r="N241606" s="2"/>
    </row>
    <row r="241607" spans="14:14" x14ac:dyDescent="0.3">
      <c r="N241607" s="3"/>
    </row>
    <row r="241614" spans="14:14" x14ac:dyDescent="0.3">
      <c r="N241614" s="2"/>
    </row>
    <row r="241615" spans="14:14" x14ac:dyDescent="0.3">
      <c r="N241615" s="3"/>
    </row>
    <row r="241622" spans="14:14" x14ac:dyDescent="0.3">
      <c r="N241622" s="2"/>
    </row>
    <row r="241623" spans="14:14" x14ac:dyDescent="0.3">
      <c r="N241623" s="3"/>
    </row>
    <row r="241630" spans="14:14" x14ac:dyDescent="0.3">
      <c r="N241630" s="2"/>
    </row>
    <row r="241631" spans="14:14" x14ac:dyDescent="0.3">
      <c r="N241631" s="3"/>
    </row>
    <row r="241638" spans="14:14" x14ac:dyDescent="0.3">
      <c r="N241638" s="2"/>
    </row>
    <row r="241639" spans="14:14" x14ac:dyDescent="0.3">
      <c r="N241639" s="3"/>
    </row>
    <row r="241646" spans="14:14" x14ac:dyDescent="0.3">
      <c r="N241646" s="2"/>
    </row>
    <row r="241647" spans="14:14" x14ac:dyDescent="0.3">
      <c r="N241647" s="3"/>
    </row>
    <row r="241654" spans="14:14" x14ac:dyDescent="0.3">
      <c r="N241654" s="2"/>
    </row>
    <row r="241655" spans="14:14" x14ac:dyDescent="0.3">
      <c r="N241655" s="3"/>
    </row>
    <row r="241662" spans="14:14" x14ac:dyDescent="0.3">
      <c r="N241662" s="2"/>
    </row>
    <row r="241663" spans="14:14" x14ac:dyDescent="0.3">
      <c r="N241663" s="3"/>
    </row>
    <row r="241670" spans="14:14" x14ac:dyDescent="0.3">
      <c r="N241670" s="2"/>
    </row>
    <row r="241671" spans="14:14" x14ac:dyDescent="0.3">
      <c r="N241671" s="3"/>
    </row>
    <row r="241678" spans="14:14" x14ac:dyDescent="0.3">
      <c r="N241678" s="2"/>
    </row>
    <row r="241679" spans="14:14" x14ac:dyDescent="0.3">
      <c r="N241679" s="3"/>
    </row>
    <row r="241686" spans="14:14" x14ac:dyDescent="0.3">
      <c r="N241686" s="2"/>
    </row>
    <row r="241687" spans="14:14" x14ac:dyDescent="0.3">
      <c r="N241687" s="3"/>
    </row>
    <row r="241694" spans="14:14" x14ac:dyDescent="0.3">
      <c r="N241694" s="2"/>
    </row>
    <row r="241695" spans="14:14" x14ac:dyDescent="0.3">
      <c r="N241695" s="3"/>
    </row>
    <row r="241702" spans="14:14" x14ac:dyDescent="0.3">
      <c r="N241702" s="2"/>
    </row>
    <row r="241703" spans="14:14" x14ac:dyDescent="0.3">
      <c r="N241703" s="3"/>
    </row>
    <row r="241710" spans="14:14" x14ac:dyDescent="0.3">
      <c r="N241710" s="2"/>
    </row>
    <row r="241711" spans="14:14" x14ac:dyDescent="0.3">
      <c r="N241711" s="3"/>
    </row>
    <row r="241718" spans="14:14" x14ac:dyDescent="0.3">
      <c r="N241718" s="2"/>
    </row>
    <row r="241719" spans="14:14" x14ac:dyDescent="0.3">
      <c r="N241719" s="3"/>
    </row>
    <row r="241726" spans="14:14" x14ac:dyDescent="0.3">
      <c r="N241726" s="2"/>
    </row>
    <row r="241727" spans="14:14" x14ac:dyDescent="0.3">
      <c r="N241727" s="3"/>
    </row>
    <row r="241734" spans="14:14" x14ac:dyDescent="0.3">
      <c r="N241734" s="2"/>
    </row>
    <row r="241735" spans="14:14" x14ac:dyDescent="0.3">
      <c r="N241735" s="3"/>
    </row>
    <row r="241742" spans="14:14" x14ac:dyDescent="0.3">
      <c r="N241742" s="2"/>
    </row>
    <row r="241743" spans="14:14" x14ac:dyDescent="0.3">
      <c r="N241743" s="3"/>
    </row>
    <row r="241750" spans="14:14" x14ac:dyDescent="0.3">
      <c r="N241750" s="2"/>
    </row>
    <row r="241751" spans="14:14" x14ac:dyDescent="0.3">
      <c r="N241751" s="3"/>
    </row>
    <row r="241758" spans="14:14" x14ac:dyDescent="0.3">
      <c r="N241758" s="2"/>
    </row>
    <row r="241759" spans="14:14" x14ac:dyDescent="0.3">
      <c r="N241759" s="3"/>
    </row>
    <row r="241766" spans="14:14" x14ac:dyDescent="0.3">
      <c r="N241766" s="2"/>
    </row>
    <row r="241767" spans="14:14" x14ac:dyDescent="0.3">
      <c r="N241767" s="3"/>
    </row>
    <row r="241774" spans="14:14" x14ac:dyDescent="0.3">
      <c r="N241774" s="2"/>
    </row>
    <row r="241775" spans="14:14" x14ac:dyDescent="0.3">
      <c r="N241775" s="3"/>
    </row>
    <row r="241782" spans="14:14" x14ac:dyDescent="0.3">
      <c r="N241782" s="2"/>
    </row>
    <row r="241783" spans="14:14" x14ac:dyDescent="0.3">
      <c r="N241783" s="3"/>
    </row>
    <row r="241790" spans="14:14" x14ac:dyDescent="0.3">
      <c r="N241790" s="2"/>
    </row>
    <row r="241791" spans="14:14" x14ac:dyDescent="0.3">
      <c r="N241791" s="3"/>
    </row>
    <row r="241798" spans="14:14" x14ac:dyDescent="0.3">
      <c r="N241798" s="2"/>
    </row>
    <row r="241799" spans="14:14" x14ac:dyDescent="0.3">
      <c r="N241799" s="3"/>
    </row>
    <row r="241806" spans="14:14" x14ac:dyDescent="0.3">
      <c r="N241806" s="2"/>
    </row>
    <row r="241807" spans="14:14" x14ac:dyDescent="0.3">
      <c r="N241807" s="3"/>
    </row>
    <row r="241814" spans="14:14" x14ac:dyDescent="0.3">
      <c r="N241814" s="2"/>
    </row>
    <row r="241815" spans="14:14" x14ac:dyDescent="0.3">
      <c r="N241815" s="3"/>
    </row>
    <row r="241822" spans="14:14" x14ac:dyDescent="0.3">
      <c r="N241822" s="2"/>
    </row>
    <row r="241823" spans="14:14" x14ac:dyDescent="0.3">
      <c r="N241823" s="3"/>
    </row>
    <row r="241830" spans="14:14" x14ac:dyDescent="0.3">
      <c r="N241830" s="2"/>
    </row>
    <row r="241831" spans="14:14" x14ac:dyDescent="0.3">
      <c r="N241831" s="3"/>
    </row>
    <row r="241838" spans="14:14" x14ac:dyDescent="0.3">
      <c r="N241838" s="2"/>
    </row>
    <row r="241839" spans="14:14" x14ac:dyDescent="0.3">
      <c r="N241839" s="3"/>
    </row>
    <row r="241846" spans="14:14" x14ac:dyDescent="0.3">
      <c r="N241846" s="2"/>
    </row>
    <row r="241847" spans="14:14" x14ac:dyDescent="0.3">
      <c r="N241847" s="3"/>
    </row>
    <row r="241854" spans="14:14" x14ac:dyDescent="0.3">
      <c r="N241854" s="2"/>
    </row>
    <row r="241855" spans="14:14" x14ac:dyDescent="0.3">
      <c r="N241855" s="3"/>
    </row>
    <row r="241862" spans="14:14" x14ac:dyDescent="0.3">
      <c r="N241862" s="2"/>
    </row>
    <row r="241863" spans="14:14" x14ac:dyDescent="0.3">
      <c r="N241863" s="3"/>
    </row>
    <row r="241870" spans="14:14" x14ac:dyDescent="0.3">
      <c r="N241870" s="2"/>
    </row>
    <row r="241871" spans="14:14" x14ac:dyDescent="0.3">
      <c r="N241871" s="3"/>
    </row>
    <row r="241878" spans="14:14" x14ac:dyDescent="0.3">
      <c r="N241878" s="2"/>
    </row>
    <row r="241879" spans="14:14" x14ac:dyDescent="0.3">
      <c r="N241879" s="3"/>
    </row>
    <row r="241886" spans="14:14" x14ac:dyDescent="0.3">
      <c r="N241886" s="2"/>
    </row>
    <row r="241887" spans="14:14" x14ac:dyDescent="0.3">
      <c r="N241887" s="3"/>
    </row>
    <row r="241894" spans="14:14" x14ac:dyDescent="0.3">
      <c r="N241894" s="2"/>
    </row>
    <row r="241895" spans="14:14" x14ac:dyDescent="0.3">
      <c r="N241895" s="3"/>
    </row>
    <row r="241902" spans="14:14" x14ac:dyDescent="0.3">
      <c r="N241902" s="2"/>
    </row>
    <row r="241903" spans="14:14" x14ac:dyDescent="0.3">
      <c r="N241903" s="3"/>
    </row>
    <row r="241910" spans="14:14" x14ac:dyDescent="0.3">
      <c r="N241910" s="2"/>
    </row>
    <row r="241911" spans="14:14" x14ac:dyDescent="0.3">
      <c r="N241911" s="3"/>
    </row>
    <row r="241918" spans="14:14" x14ac:dyDescent="0.3">
      <c r="N241918" s="2"/>
    </row>
    <row r="241919" spans="14:14" x14ac:dyDescent="0.3">
      <c r="N241919" s="3"/>
    </row>
    <row r="241926" spans="14:14" x14ac:dyDescent="0.3">
      <c r="N241926" s="2"/>
    </row>
    <row r="241927" spans="14:14" x14ac:dyDescent="0.3">
      <c r="N241927" s="3"/>
    </row>
    <row r="241934" spans="14:14" x14ac:dyDescent="0.3">
      <c r="N241934" s="2"/>
    </row>
    <row r="241935" spans="14:14" x14ac:dyDescent="0.3">
      <c r="N241935" s="3"/>
    </row>
    <row r="241942" spans="14:14" x14ac:dyDescent="0.3">
      <c r="N241942" s="2"/>
    </row>
    <row r="241943" spans="14:14" x14ac:dyDescent="0.3">
      <c r="N241943" s="3"/>
    </row>
    <row r="241950" spans="14:14" x14ac:dyDescent="0.3">
      <c r="N241950" s="2"/>
    </row>
    <row r="241951" spans="14:14" x14ac:dyDescent="0.3">
      <c r="N241951" s="3"/>
    </row>
    <row r="241958" spans="14:14" x14ac:dyDescent="0.3">
      <c r="N241958" s="2"/>
    </row>
    <row r="241959" spans="14:14" x14ac:dyDescent="0.3">
      <c r="N241959" s="3"/>
    </row>
    <row r="241966" spans="14:14" x14ac:dyDescent="0.3">
      <c r="N241966" s="2"/>
    </row>
    <row r="241967" spans="14:14" x14ac:dyDescent="0.3">
      <c r="N241967" s="3"/>
    </row>
    <row r="241974" spans="14:14" x14ac:dyDescent="0.3">
      <c r="N241974" s="2"/>
    </row>
    <row r="241975" spans="14:14" x14ac:dyDescent="0.3">
      <c r="N241975" s="3"/>
    </row>
    <row r="241982" spans="14:14" x14ac:dyDescent="0.3">
      <c r="N241982" s="2"/>
    </row>
    <row r="241983" spans="14:14" x14ac:dyDescent="0.3">
      <c r="N241983" s="3"/>
    </row>
    <row r="241990" spans="14:14" x14ac:dyDescent="0.3">
      <c r="N241990" s="2"/>
    </row>
    <row r="241991" spans="14:14" x14ac:dyDescent="0.3">
      <c r="N241991" s="3"/>
    </row>
    <row r="241998" spans="14:14" x14ac:dyDescent="0.3">
      <c r="N241998" s="2"/>
    </row>
    <row r="241999" spans="14:14" x14ac:dyDescent="0.3">
      <c r="N241999" s="3"/>
    </row>
    <row r="242006" spans="14:14" x14ac:dyDescent="0.3">
      <c r="N242006" s="2"/>
    </row>
    <row r="242007" spans="14:14" x14ac:dyDescent="0.3">
      <c r="N242007" s="3"/>
    </row>
    <row r="242014" spans="14:14" x14ac:dyDescent="0.3">
      <c r="N242014" s="2"/>
    </row>
    <row r="242015" spans="14:14" x14ac:dyDescent="0.3">
      <c r="N242015" s="3"/>
    </row>
    <row r="242022" spans="14:14" x14ac:dyDescent="0.3">
      <c r="N242022" s="2"/>
    </row>
    <row r="242023" spans="14:14" x14ac:dyDescent="0.3">
      <c r="N242023" s="3"/>
    </row>
    <row r="242030" spans="14:14" x14ac:dyDescent="0.3">
      <c r="N242030" s="2"/>
    </row>
    <row r="242031" spans="14:14" x14ac:dyDescent="0.3">
      <c r="N242031" s="3"/>
    </row>
    <row r="242038" spans="14:14" x14ac:dyDescent="0.3">
      <c r="N242038" s="2"/>
    </row>
    <row r="242039" spans="14:14" x14ac:dyDescent="0.3">
      <c r="N242039" s="3"/>
    </row>
    <row r="242046" spans="14:14" x14ac:dyDescent="0.3">
      <c r="N242046" s="2"/>
    </row>
    <row r="242047" spans="14:14" x14ac:dyDescent="0.3">
      <c r="N242047" s="3"/>
    </row>
    <row r="242054" spans="14:14" x14ac:dyDescent="0.3">
      <c r="N242054" s="2"/>
    </row>
    <row r="242055" spans="14:14" x14ac:dyDescent="0.3">
      <c r="N242055" s="3"/>
    </row>
    <row r="242062" spans="14:14" x14ac:dyDescent="0.3">
      <c r="N242062" s="2"/>
    </row>
    <row r="242063" spans="14:14" x14ac:dyDescent="0.3">
      <c r="N242063" s="3"/>
    </row>
    <row r="242070" spans="14:14" x14ac:dyDescent="0.3">
      <c r="N242070" s="2"/>
    </row>
    <row r="242071" spans="14:14" x14ac:dyDescent="0.3">
      <c r="N242071" s="3"/>
    </row>
    <row r="242078" spans="14:14" x14ac:dyDescent="0.3">
      <c r="N242078" s="2"/>
    </row>
    <row r="242079" spans="14:14" x14ac:dyDescent="0.3">
      <c r="N242079" s="3"/>
    </row>
    <row r="242086" spans="14:14" x14ac:dyDescent="0.3">
      <c r="N242086" s="2"/>
    </row>
    <row r="242087" spans="14:14" x14ac:dyDescent="0.3">
      <c r="N242087" s="3"/>
    </row>
    <row r="242094" spans="14:14" x14ac:dyDescent="0.3">
      <c r="N242094" s="2"/>
    </row>
    <row r="242095" spans="14:14" x14ac:dyDescent="0.3">
      <c r="N242095" s="3"/>
    </row>
    <row r="242102" spans="14:14" x14ac:dyDescent="0.3">
      <c r="N242102" s="2"/>
    </row>
    <row r="242103" spans="14:14" x14ac:dyDescent="0.3">
      <c r="N242103" s="3"/>
    </row>
    <row r="242110" spans="14:14" x14ac:dyDescent="0.3">
      <c r="N242110" s="2"/>
    </row>
    <row r="242111" spans="14:14" x14ac:dyDescent="0.3">
      <c r="N242111" s="3"/>
    </row>
    <row r="242118" spans="14:14" x14ac:dyDescent="0.3">
      <c r="N242118" s="2"/>
    </row>
    <row r="242119" spans="14:14" x14ac:dyDescent="0.3">
      <c r="N242119" s="3"/>
    </row>
    <row r="242126" spans="14:14" x14ac:dyDescent="0.3">
      <c r="N242126" s="2"/>
    </row>
    <row r="242127" spans="14:14" x14ac:dyDescent="0.3">
      <c r="N242127" s="3"/>
    </row>
    <row r="242134" spans="14:14" x14ac:dyDescent="0.3">
      <c r="N242134" s="2"/>
    </row>
    <row r="242135" spans="14:14" x14ac:dyDescent="0.3">
      <c r="N242135" s="3"/>
    </row>
    <row r="242142" spans="14:14" x14ac:dyDescent="0.3">
      <c r="N242142" s="2"/>
    </row>
    <row r="242143" spans="14:14" x14ac:dyDescent="0.3">
      <c r="N242143" s="3"/>
    </row>
    <row r="242150" spans="14:14" x14ac:dyDescent="0.3">
      <c r="N242150" s="2"/>
    </row>
    <row r="242151" spans="14:14" x14ac:dyDescent="0.3">
      <c r="N242151" s="3"/>
    </row>
    <row r="242158" spans="14:14" x14ac:dyDescent="0.3">
      <c r="N242158" s="2"/>
    </row>
    <row r="242159" spans="14:14" x14ac:dyDescent="0.3">
      <c r="N242159" s="3"/>
    </row>
    <row r="242166" spans="14:14" x14ac:dyDescent="0.3">
      <c r="N242166" s="2"/>
    </row>
    <row r="242167" spans="14:14" x14ac:dyDescent="0.3">
      <c r="N242167" s="3"/>
    </row>
    <row r="242174" spans="14:14" x14ac:dyDescent="0.3">
      <c r="N242174" s="2"/>
    </row>
    <row r="242175" spans="14:14" x14ac:dyDescent="0.3">
      <c r="N242175" s="3"/>
    </row>
    <row r="242182" spans="14:14" x14ac:dyDescent="0.3">
      <c r="N242182" s="2"/>
    </row>
    <row r="242183" spans="14:14" x14ac:dyDescent="0.3">
      <c r="N242183" s="3"/>
    </row>
    <row r="242190" spans="14:14" x14ac:dyDescent="0.3">
      <c r="N242190" s="2"/>
    </row>
    <row r="242191" spans="14:14" x14ac:dyDescent="0.3">
      <c r="N242191" s="3"/>
    </row>
    <row r="242198" spans="14:14" x14ac:dyDescent="0.3">
      <c r="N242198" s="2"/>
    </row>
    <row r="242199" spans="14:14" x14ac:dyDescent="0.3">
      <c r="N242199" s="3"/>
    </row>
    <row r="242206" spans="14:14" x14ac:dyDescent="0.3">
      <c r="N242206" s="2"/>
    </row>
    <row r="242207" spans="14:14" x14ac:dyDescent="0.3">
      <c r="N242207" s="3"/>
    </row>
    <row r="242214" spans="14:14" x14ac:dyDescent="0.3">
      <c r="N242214" s="2"/>
    </row>
    <row r="242215" spans="14:14" x14ac:dyDescent="0.3">
      <c r="N242215" s="3"/>
    </row>
    <row r="242222" spans="14:14" x14ac:dyDescent="0.3">
      <c r="N242222" s="2"/>
    </row>
    <row r="242223" spans="14:14" x14ac:dyDescent="0.3">
      <c r="N242223" s="3"/>
    </row>
    <row r="242230" spans="14:14" x14ac:dyDescent="0.3">
      <c r="N242230" s="2"/>
    </row>
    <row r="242231" spans="14:14" x14ac:dyDescent="0.3">
      <c r="N242231" s="3"/>
    </row>
    <row r="242238" spans="14:14" x14ac:dyDescent="0.3">
      <c r="N242238" s="2"/>
    </row>
    <row r="242239" spans="14:14" x14ac:dyDescent="0.3">
      <c r="N242239" s="3"/>
    </row>
    <row r="242246" spans="14:14" x14ac:dyDescent="0.3">
      <c r="N242246" s="2"/>
    </row>
    <row r="242247" spans="14:14" x14ac:dyDescent="0.3">
      <c r="N242247" s="3"/>
    </row>
    <row r="242254" spans="14:14" x14ac:dyDescent="0.3">
      <c r="N242254" s="2"/>
    </row>
    <row r="242255" spans="14:14" x14ac:dyDescent="0.3">
      <c r="N242255" s="3"/>
    </row>
    <row r="242262" spans="14:14" x14ac:dyDescent="0.3">
      <c r="N242262" s="2"/>
    </row>
    <row r="242263" spans="14:14" x14ac:dyDescent="0.3">
      <c r="N242263" s="3"/>
    </row>
    <row r="242270" spans="14:14" x14ac:dyDescent="0.3">
      <c r="N242270" s="2"/>
    </row>
    <row r="242271" spans="14:14" x14ac:dyDescent="0.3">
      <c r="N242271" s="3"/>
    </row>
    <row r="242278" spans="14:14" x14ac:dyDescent="0.3">
      <c r="N242278" s="2"/>
    </row>
    <row r="242279" spans="14:14" x14ac:dyDescent="0.3">
      <c r="N242279" s="3"/>
    </row>
    <row r="242286" spans="14:14" x14ac:dyDescent="0.3">
      <c r="N242286" s="2"/>
    </row>
    <row r="242287" spans="14:14" x14ac:dyDescent="0.3">
      <c r="N242287" s="3"/>
    </row>
    <row r="242294" spans="14:14" x14ac:dyDescent="0.3">
      <c r="N242294" s="2"/>
    </row>
    <row r="242295" spans="14:14" x14ac:dyDescent="0.3">
      <c r="N242295" s="3"/>
    </row>
    <row r="242302" spans="14:14" x14ac:dyDescent="0.3">
      <c r="N242302" s="2"/>
    </row>
    <row r="242303" spans="14:14" x14ac:dyDescent="0.3">
      <c r="N242303" s="3"/>
    </row>
    <row r="242310" spans="14:14" x14ac:dyDescent="0.3">
      <c r="N242310" s="2"/>
    </row>
    <row r="242311" spans="14:14" x14ac:dyDescent="0.3">
      <c r="N242311" s="3"/>
    </row>
    <row r="242318" spans="14:14" x14ac:dyDescent="0.3">
      <c r="N242318" s="2"/>
    </row>
    <row r="242319" spans="14:14" x14ac:dyDescent="0.3">
      <c r="N242319" s="3"/>
    </row>
    <row r="242326" spans="14:14" x14ac:dyDescent="0.3">
      <c r="N242326" s="2"/>
    </row>
    <row r="242327" spans="14:14" x14ac:dyDescent="0.3">
      <c r="N242327" s="3"/>
    </row>
    <row r="242334" spans="14:14" x14ac:dyDescent="0.3">
      <c r="N242334" s="2"/>
    </row>
    <row r="242335" spans="14:14" x14ac:dyDescent="0.3">
      <c r="N242335" s="3"/>
    </row>
    <row r="242342" spans="14:14" x14ac:dyDescent="0.3">
      <c r="N242342" s="2"/>
    </row>
    <row r="242343" spans="14:14" x14ac:dyDescent="0.3">
      <c r="N242343" s="3"/>
    </row>
    <row r="242350" spans="14:14" x14ac:dyDescent="0.3">
      <c r="N242350" s="2"/>
    </row>
    <row r="242351" spans="14:14" x14ac:dyDescent="0.3">
      <c r="N242351" s="3"/>
    </row>
    <row r="242358" spans="14:14" x14ac:dyDescent="0.3">
      <c r="N242358" s="2"/>
    </row>
    <row r="242359" spans="14:14" x14ac:dyDescent="0.3">
      <c r="N242359" s="3"/>
    </row>
    <row r="242366" spans="14:14" x14ac:dyDescent="0.3">
      <c r="N242366" s="2"/>
    </row>
    <row r="242367" spans="14:14" x14ac:dyDescent="0.3">
      <c r="N242367" s="3"/>
    </row>
    <row r="242374" spans="14:14" x14ac:dyDescent="0.3">
      <c r="N242374" s="2"/>
    </row>
    <row r="242375" spans="14:14" x14ac:dyDescent="0.3">
      <c r="N242375" s="3"/>
    </row>
    <row r="242382" spans="14:14" x14ac:dyDescent="0.3">
      <c r="N242382" s="2"/>
    </row>
    <row r="242383" spans="14:14" x14ac:dyDescent="0.3">
      <c r="N242383" s="3"/>
    </row>
    <row r="242390" spans="14:14" x14ac:dyDescent="0.3">
      <c r="N242390" s="2"/>
    </row>
    <row r="242391" spans="14:14" x14ac:dyDescent="0.3">
      <c r="N242391" s="3"/>
    </row>
    <row r="242398" spans="14:14" x14ac:dyDescent="0.3">
      <c r="N242398" s="2"/>
    </row>
    <row r="242399" spans="14:14" x14ac:dyDescent="0.3">
      <c r="N242399" s="3"/>
    </row>
    <row r="242406" spans="14:14" x14ac:dyDescent="0.3">
      <c r="N242406" s="2"/>
    </row>
    <row r="242407" spans="14:14" x14ac:dyDescent="0.3">
      <c r="N242407" s="3"/>
    </row>
    <row r="242414" spans="14:14" x14ac:dyDescent="0.3">
      <c r="N242414" s="2"/>
    </row>
    <row r="242415" spans="14:14" x14ac:dyDescent="0.3">
      <c r="N242415" s="3"/>
    </row>
    <row r="242422" spans="14:14" x14ac:dyDescent="0.3">
      <c r="N242422" s="2"/>
    </row>
    <row r="242423" spans="14:14" x14ac:dyDescent="0.3">
      <c r="N242423" s="3"/>
    </row>
    <row r="242430" spans="14:14" x14ac:dyDescent="0.3">
      <c r="N242430" s="2"/>
    </row>
    <row r="242431" spans="14:14" x14ac:dyDescent="0.3">
      <c r="N242431" s="3"/>
    </row>
    <row r="242438" spans="14:14" x14ac:dyDescent="0.3">
      <c r="N242438" s="2"/>
    </row>
    <row r="242439" spans="14:14" x14ac:dyDescent="0.3">
      <c r="N242439" s="3"/>
    </row>
    <row r="242446" spans="14:14" x14ac:dyDescent="0.3">
      <c r="N242446" s="2"/>
    </row>
    <row r="242447" spans="14:14" x14ac:dyDescent="0.3">
      <c r="N242447" s="3"/>
    </row>
    <row r="242454" spans="14:14" x14ac:dyDescent="0.3">
      <c r="N242454" s="2"/>
    </row>
    <row r="242455" spans="14:14" x14ac:dyDescent="0.3">
      <c r="N242455" s="3"/>
    </row>
    <row r="242462" spans="14:14" x14ac:dyDescent="0.3">
      <c r="N242462" s="2"/>
    </row>
    <row r="242463" spans="14:14" x14ac:dyDescent="0.3">
      <c r="N242463" s="3"/>
    </row>
    <row r="242470" spans="14:14" x14ac:dyDescent="0.3">
      <c r="N242470" s="2"/>
    </row>
    <row r="242471" spans="14:14" x14ac:dyDescent="0.3">
      <c r="N242471" s="3"/>
    </row>
    <row r="242478" spans="14:14" x14ac:dyDescent="0.3">
      <c r="N242478" s="2"/>
    </row>
    <row r="242479" spans="14:14" x14ac:dyDescent="0.3">
      <c r="N242479" s="3"/>
    </row>
    <row r="242486" spans="14:14" x14ac:dyDescent="0.3">
      <c r="N242486" s="2"/>
    </row>
    <row r="242487" spans="14:14" x14ac:dyDescent="0.3">
      <c r="N242487" s="3"/>
    </row>
    <row r="242494" spans="14:14" x14ac:dyDescent="0.3">
      <c r="N242494" s="2"/>
    </row>
    <row r="242495" spans="14:14" x14ac:dyDescent="0.3">
      <c r="N242495" s="3"/>
    </row>
    <row r="242502" spans="14:14" x14ac:dyDescent="0.3">
      <c r="N242502" s="2"/>
    </row>
    <row r="242503" spans="14:14" x14ac:dyDescent="0.3">
      <c r="N242503" s="3"/>
    </row>
    <row r="242510" spans="14:14" x14ac:dyDescent="0.3">
      <c r="N242510" s="2"/>
    </row>
    <row r="242511" spans="14:14" x14ac:dyDescent="0.3">
      <c r="N242511" s="3"/>
    </row>
    <row r="242518" spans="14:14" x14ac:dyDescent="0.3">
      <c r="N242518" s="2"/>
    </row>
    <row r="242519" spans="14:14" x14ac:dyDescent="0.3">
      <c r="N242519" s="3"/>
    </row>
    <row r="242526" spans="14:14" x14ac:dyDescent="0.3">
      <c r="N242526" s="2"/>
    </row>
    <row r="242527" spans="14:14" x14ac:dyDescent="0.3">
      <c r="N242527" s="3"/>
    </row>
    <row r="242534" spans="14:14" x14ac:dyDescent="0.3">
      <c r="N242534" s="2"/>
    </row>
    <row r="242535" spans="14:14" x14ac:dyDescent="0.3">
      <c r="N242535" s="3"/>
    </row>
    <row r="242542" spans="14:14" x14ac:dyDescent="0.3">
      <c r="N242542" s="2"/>
    </row>
    <row r="242543" spans="14:14" x14ac:dyDescent="0.3">
      <c r="N242543" s="3"/>
    </row>
    <row r="242550" spans="14:14" x14ac:dyDescent="0.3">
      <c r="N242550" s="2"/>
    </row>
    <row r="242551" spans="14:14" x14ac:dyDescent="0.3">
      <c r="N242551" s="3"/>
    </row>
    <row r="242558" spans="14:14" x14ac:dyDescent="0.3">
      <c r="N242558" s="2"/>
    </row>
    <row r="242559" spans="14:14" x14ac:dyDescent="0.3">
      <c r="N242559" s="3"/>
    </row>
    <row r="242566" spans="14:14" x14ac:dyDescent="0.3">
      <c r="N242566" s="2"/>
    </row>
    <row r="242567" spans="14:14" x14ac:dyDescent="0.3">
      <c r="N242567" s="3"/>
    </row>
    <row r="242574" spans="14:14" x14ac:dyDescent="0.3">
      <c r="N242574" s="2"/>
    </row>
    <row r="242575" spans="14:14" x14ac:dyDescent="0.3">
      <c r="N242575" s="3"/>
    </row>
    <row r="242582" spans="14:14" x14ac:dyDescent="0.3">
      <c r="N242582" s="2"/>
    </row>
    <row r="242583" spans="14:14" x14ac:dyDescent="0.3">
      <c r="N242583" s="3"/>
    </row>
    <row r="242590" spans="14:14" x14ac:dyDescent="0.3">
      <c r="N242590" s="2"/>
    </row>
    <row r="242591" spans="14:14" x14ac:dyDescent="0.3">
      <c r="N242591" s="3"/>
    </row>
    <row r="242598" spans="14:14" x14ac:dyDescent="0.3">
      <c r="N242598" s="2"/>
    </row>
    <row r="242599" spans="14:14" x14ac:dyDescent="0.3">
      <c r="N242599" s="3"/>
    </row>
    <row r="242606" spans="14:14" x14ac:dyDescent="0.3">
      <c r="N242606" s="2"/>
    </row>
    <row r="242607" spans="14:14" x14ac:dyDescent="0.3">
      <c r="N242607" s="3"/>
    </row>
    <row r="242614" spans="14:14" x14ac:dyDescent="0.3">
      <c r="N242614" s="2"/>
    </row>
    <row r="242615" spans="14:14" x14ac:dyDescent="0.3">
      <c r="N242615" s="3"/>
    </row>
    <row r="242622" spans="14:14" x14ac:dyDescent="0.3">
      <c r="N242622" s="2"/>
    </row>
    <row r="242623" spans="14:14" x14ac:dyDescent="0.3">
      <c r="N242623" s="3"/>
    </row>
    <row r="242630" spans="14:14" x14ac:dyDescent="0.3">
      <c r="N242630" s="2"/>
    </row>
    <row r="242631" spans="14:14" x14ac:dyDescent="0.3">
      <c r="N242631" s="3"/>
    </row>
    <row r="242638" spans="14:14" x14ac:dyDescent="0.3">
      <c r="N242638" s="2"/>
    </row>
    <row r="242639" spans="14:14" x14ac:dyDescent="0.3">
      <c r="N242639" s="3"/>
    </row>
    <row r="242646" spans="14:14" x14ac:dyDescent="0.3">
      <c r="N242646" s="2"/>
    </row>
    <row r="242647" spans="14:14" x14ac:dyDescent="0.3">
      <c r="N242647" s="3"/>
    </row>
    <row r="242654" spans="14:14" x14ac:dyDescent="0.3">
      <c r="N242654" s="2"/>
    </row>
    <row r="242655" spans="14:14" x14ac:dyDescent="0.3">
      <c r="N242655" s="3"/>
    </row>
    <row r="242662" spans="14:14" x14ac:dyDescent="0.3">
      <c r="N242662" s="2"/>
    </row>
    <row r="242663" spans="14:14" x14ac:dyDescent="0.3">
      <c r="N242663" s="3"/>
    </row>
    <row r="242670" spans="14:14" x14ac:dyDescent="0.3">
      <c r="N242670" s="2"/>
    </row>
    <row r="242671" spans="14:14" x14ac:dyDescent="0.3">
      <c r="N242671" s="3"/>
    </row>
    <row r="242678" spans="14:14" x14ac:dyDescent="0.3">
      <c r="N242678" s="2"/>
    </row>
    <row r="242679" spans="14:14" x14ac:dyDescent="0.3">
      <c r="N242679" s="3"/>
    </row>
    <row r="242686" spans="14:14" x14ac:dyDescent="0.3">
      <c r="N242686" s="2"/>
    </row>
    <row r="242687" spans="14:14" x14ac:dyDescent="0.3">
      <c r="N242687" s="3"/>
    </row>
    <row r="242694" spans="14:14" x14ac:dyDescent="0.3">
      <c r="N242694" s="2"/>
    </row>
    <row r="242695" spans="14:14" x14ac:dyDescent="0.3">
      <c r="N242695" s="3"/>
    </row>
    <row r="242702" spans="14:14" x14ac:dyDescent="0.3">
      <c r="N242702" s="2"/>
    </row>
    <row r="242703" spans="14:14" x14ac:dyDescent="0.3">
      <c r="N242703" s="3"/>
    </row>
    <row r="242710" spans="14:14" x14ac:dyDescent="0.3">
      <c r="N242710" s="2"/>
    </row>
    <row r="242711" spans="14:14" x14ac:dyDescent="0.3">
      <c r="N242711" s="3"/>
    </row>
    <row r="242718" spans="14:14" x14ac:dyDescent="0.3">
      <c r="N242718" s="2"/>
    </row>
    <row r="242719" spans="14:14" x14ac:dyDescent="0.3">
      <c r="N242719" s="3"/>
    </row>
    <row r="242726" spans="14:14" x14ac:dyDescent="0.3">
      <c r="N242726" s="2"/>
    </row>
    <row r="242727" spans="14:14" x14ac:dyDescent="0.3">
      <c r="N242727" s="3"/>
    </row>
    <row r="242734" spans="14:14" x14ac:dyDescent="0.3">
      <c r="N242734" s="2"/>
    </row>
    <row r="242735" spans="14:14" x14ac:dyDescent="0.3">
      <c r="N242735" s="3"/>
    </row>
    <row r="242742" spans="14:14" x14ac:dyDescent="0.3">
      <c r="N242742" s="2"/>
    </row>
    <row r="242743" spans="14:14" x14ac:dyDescent="0.3">
      <c r="N242743" s="3"/>
    </row>
    <row r="242750" spans="14:14" x14ac:dyDescent="0.3">
      <c r="N242750" s="2"/>
    </row>
    <row r="242751" spans="14:14" x14ac:dyDescent="0.3">
      <c r="N242751" s="3"/>
    </row>
    <row r="242758" spans="14:14" x14ac:dyDescent="0.3">
      <c r="N242758" s="2"/>
    </row>
    <row r="242759" spans="14:14" x14ac:dyDescent="0.3">
      <c r="N242759" s="3"/>
    </row>
    <row r="242766" spans="14:14" x14ac:dyDescent="0.3">
      <c r="N242766" s="2"/>
    </row>
    <row r="242767" spans="14:14" x14ac:dyDescent="0.3">
      <c r="N242767" s="3"/>
    </row>
    <row r="242774" spans="14:14" x14ac:dyDescent="0.3">
      <c r="N242774" s="2"/>
    </row>
    <row r="242775" spans="14:14" x14ac:dyDescent="0.3">
      <c r="N242775" s="3"/>
    </row>
    <row r="242782" spans="14:14" x14ac:dyDescent="0.3">
      <c r="N242782" s="2"/>
    </row>
    <row r="242783" spans="14:14" x14ac:dyDescent="0.3">
      <c r="N242783" s="3"/>
    </row>
    <row r="242790" spans="14:14" x14ac:dyDescent="0.3">
      <c r="N242790" s="2"/>
    </row>
    <row r="242791" spans="14:14" x14ac:dyDescent="0.3">
      <c r="N242791" s="3"/>
    </row>
    <row r="242798" spans="14:14" x14ac:dyDescent="0.3">
      <c r="N242798" s="2"/>
    </row>
    <row r="242799" spans="14:14" x14ac:dyDescent="0.3">
      <c r="N242799" s="3"/>
    </row>
    <row r="242806" spans="14:14" x14ac:dyDescent="0.3">
      <c r="N242806" s="2"/>
    </row>
    <row r="242807" spans="14:14" x14ac:dyDescent="0.3">
      <c r="N242807" s="3"/>
    </row>
    <row r="242814" spans="14:14" x14ac:dyDescent="0.3">
      <c r="N242814" s="2"/>
    </row>
    <row r="242815" spans="14:14" x14ac:dyDescent="0.3">
      <c r="N242815" s="3"/>
    </row>
    <row r="242822" spans="14:14" x14ac:dyDescent="0.3">
      <c r="N242822" s="2"/>
    </row>
    <row r="242823" spans="14:14" x14ac:dyDescent="0.3">
      <c r="N242823" s="3"/>
    </row>
    <row r="242830" spans="14:14" x14ac:dyDescent="0.3">
      <c r="N242830" s="2"/>
    </row>
    <row r="242831" spans="14:14" x14ac:dyDescent="0.3">
      <c r="N242831" s="3"/>
    </row>
    <row r="242838" spans="14:14" x14ac:dyDescent="0.3">
      <c r="N242838" s="2"/>
    </row>
    <row r="242839" spans="14:14" x14ac:dyDescent="0.3">
      <c r="N242839" s="3"/>
    </row>
    <row r="242846" spans="14:14" x14ac:dyDescent="0.3">
      <c r="N242846" s="2"/>
    </row>
    <row r="242847" spans="14:14" x14ac:dyDescent="0.3">
      <c r="N242847" s="3"/>
    </row>
    <row r="242854" spans="14:14" x14ac:dyDescent="0.3">
      <c r="N242854" s="2"/>
    </row>
    <row r="242855" spans="14:14" x14ac:dyDescent="0.3">
      <c r="N242855" s="3"/>
    </row>
    <row r="242862" spans="14:14" x14ac:dyDescent="0.3">
      <c r="N242862" s="2"/>
    </row>
    <row r="242863" spans="14:14" x14ac:dyDescent="0.3">
      <c r="N242863" s="3"/>
    </row>
    <row r="242870" spans="14:14" x14ac:dyDescent="0.3">
      <c r="N242870" s="2"/>
    </row>
    <row r="242871" spans="14:14" x14ac:dyDescent="0.3">
      <c r="N242871" s="3"/>
    </row>
    <row r="242878" spans="14:14" x14ac:dyDescent="0.3">
      <c r="N242878" s="2"/>
    </row>
    <row r="242879" spans="14:14" x14ac:dyDescent="0.3">
      <c r="N242879" s="3"/>
    </row>
    <row r="242886" spans="14:14" x14ac:dyDescent="0.3">
      <c r="N242886" s="2"/>
    </row>
    <row r="242887" spans="14:14" x14ac:dyDescent="0.3">
      <c r="N242887" s="3"/>
    </row>
    <row r="242894" spans="14:14" x14ac:dyDescent="0.3">
      <c r="N242894" s="2"/>
    </row>
    <row r="242895" spans="14:14" x14ac:dyDescent="0.3">
      <c r="N242895" s="3"/>
    </row>
    <row r="242902" spans="14:14" x14ac:dyDescent="0.3">
      <c r="N242902" s="2"/>
    </row>
    <row r="242903" spans="14:14" x14ac:dyDescent="0.3">
      <c r="N242903" s="3"/>
    </row>
    <row r="242910" spans="14:14" x14ac:dyDescent="0.3">
      <c r="N242910" s="2"/>
    </row>
    <row r="242911" spans="14:14" x14ac:dyDescent="0.3">
      <c r="N242911" s="3"/>
    </row>
    <row r="242918" spans="14:14" x14ac:dyDescent="0.3">
      <c r="N242918" s="2"/>
    </row>
    <row r="242919" spans="14:14" x14ac:dyDescent="0.3">
      <c r="N242919" s="3"/>
    </row>
    <row r="242926" spans="14:14" x14ac:dyDescent="0.3">
      <c r="N242926" s="2"/>
    </row>
    <row r="242927" spans="14:14" x14ac:dyDescent="0.3">
      <c r="N242927" s="3"/>
    </row>
    <row r="242934" spans="14:14" x14ac:dyDescent="0.3">
      <c r="N242934" s="2"/>
    </row>
    <row r="242935" spans="14:14" x14ac:dyDescent="0.3">
      <c r="N242935" s="3"/>
    </row>
    <row r="242942" spans="14:14" x14ac:dyDescent="0.3">
      <c r="N242942" s="2"/>
    </row>
    <row r="242943" spans="14:14" x14ac:dyDescent="0.3">
      <c r="N242943" s="3"/>
    </row>
    <row r="242950" spans="14:14" x14ac:dyDescent="0.3">
      <c r="N242950" s="2"/>
    </row>
    <row r="242951" spans="14:14" x14ac:dyDescent="0.3">
      <c r="N242951" s="3"/>
    </row>
    <row r="242958" spans="14:14" x14ac:dyDescent="0.3">
      <c r="N242958" s="2"/>
    </row>
    <row r="242959" spans="14:14" x14ac:dyDescent="0.3">
      <c r="N242959" s="3"/>
    </row>
    <row r="242966" spans="14:14" x14ac:dyDescent="0.3">
      <c r="N242966" s="2"/>
    </row>
    <row r="242967" spans="14:14" x14ac:dyDescent="0.3">
      <c r="N242967" s="3"/>
    </row>
    <row r="242974" spans="14:14" x14ac:dyDescent="0.3">
      <c r="N242974" s="2"/>
    </row>
    <row r="242975" spans="14:14" x14ac:dyDescent="0.3">
      <c r="N242975" s="3"/>
    </row>
    <row r="242982" spans="14:14" x14ac:dyDescent="0.3">
      <c r="N242982" s="2"/>
    </row>
    <row r="242983" spans="14:14" x14ac:dyDescent="0.3">
      <c r="N242983" s="3"/>
    </row>
    <row r="242990" spans="14:14" x14ac:dyDescent="0.3">
      <c r="N242990" s="2"/>
    </row>
    <row r="242991" spans="14:14" x14ac:dyDescent="0.3">
      <c r="N242991" s="3"/>
    </row>
    <row r="242998" spans="14:14" x14ac:dyDescent="0.3">
      <c r="N242998" s="2"/>
    </row>
    <row r="242999" spans="14:14" x14ac:dyDescent="0.3">
      <c r="N242999" s="3"/>
    </row>
    <row r="243006" spans="14:14" x14ac:dyDescent="0.3">
      <c r="N243006" s="2"/>
    </row>
    <row r="243007" spans="14:14" x14ac:dyDescent="0.3">
      <c r="N243007" s="3"/>
    </row>
    <row r="243014" spans="14:14" x14ac:dyDescent="0.3">
      <c r="N243014" s="2"/>
    </row>
    <row r="243015" spans="14:14" x14ac:dyDescent="0.3">
      <c r="N243015" s="3"/>
    </row>
    <row r="243022" spans="14:14" x14ac:dyDescent="0.3">
      <c r="N243022" s="2"/>
    </row>
    <row r="243023" spans="14:14" x14ac:dyDescent="0.3">
      <c r="N243023" s="3"/>
    </row>
    <row r="243030" spans="14:14" x14ac:dyDescent="0.3">
      <c r="N243030" s="2"/>
    </row>
    <row r="243031" spans="14:14" x14ac:dyDescent="0.3">
      <c r="N243031" s="3"/>
    </row>
    <row r="243038" spans="14:14" x14ac:dyDescent="0.3">
      <c r="N243038" s="2"/>
    </row>
    <row r="243039" spans="14:14" x14ac:dyDescent="0.3">
      <c r="N243039" s="3"/>
    </row>
    <row r="243046" spans="14:14" x14ac:dyDescent="0.3">
      <c r="N243046" s="2"/>
    </row>
    <row r="243047" spans="14:14" x14ac:dyDescent="0.3">
      <c r="N243047" s="3"/>
    </row>
    <row r="243054" spans="14:14" x14ac:dyDescent="0.3">
      <c r="N243054" s="2"/>
    </row>
    <row r="243055" spans="14:14" x14ac:dyDescent="0.3">
      <c r="N243055" s="3"/>
    </row>
    <row r="243062" spans="14:14" x14ac:dyDescent="0.3">
      <c r="N243062" s="2"/>
    </row>
    <row r="243063" spans="14:14" x14ac:dyDescent="0.3">
      <c r="N243063" s="3"/>
    </row>
    <row r="243070" spans="14:14" x14ac:dyDescent="0.3">
      <c r="N243070" s="2"/>
    </row>
    <row r="243071" spans="14:14" x14ac:dyDescent="0.3">
      <c r="N243071" s="3"/>
    </row>
    <row r="243078" spans="14:14" x14ac:dyDescent="0.3">
      <c r="N243078" s="2"/>
    </row>
    <row r="243079" spans="14:14" x14ac:dyDescent="0.3">
      <c r="N243079" s="3"/>
    </row>
    <row r="243086" spans="14:14" x14ac:dyDescent="0.3">
      <c r="N243086" s="2"/>
    </row>
    <row r="243087" spans="14:14" x14ac:dyDescent="0.3">
      <c r="N243087" s="3"/>
    </row>
    <row r="243094" spans="14:14" x14ac:dyDescent="0.3">
      <c r="N243094" s="2"/>
    </row>
    <row r="243095" spans="14:14" x14ac:dyDescent="0.3">
      <c r="N243095" s="3"/>
    </row>
    <row r="243102" spans="14:14" x14ac:dyDescent="0.3">
      <c r="N243102" s="2"/>
    </row>
    <row r="243103" spans="14:14" x14ac:dyDescent="0.3">
      <c r="N243103" s="3"/>
    </row>
    <row r="243110" spans="14:14" x14ac:dyDescent="0.3">
      <c r="N243110" s="2"/>
    </row>
    <row r="243111" spans="14:14" x14ac:dyDescent="0.3">
      <c r="N243111" s="3"/>
    </row>
    <row r="243118" spans="14:14" x14ac:dyDescent="0.3">
      <c r="N243118" s="2"/>
    </row>
    <row r="243119" spans="14:14" x14ac:dyDescent="0.3">
      <c r="N243119" s="3"/>
    </row>
    <row r="243126" spans="14:14" x14ac:dyDescent="0.3">
      <c r="N243126" s="2"/>
    </row>
    <row r="243127" spans="14:14" x14ac:dyDescent="0.3">
      <c r="N243127" s="3"/>
    </row>
    <row r="243134" spans="14:14" x14ac:dyDescent="0.3">
      <c r="N243134" s="2"/>
    </row>
    <row r="243135" spans="14:14" x14ac:dyDescent="0.3">
      <c r="N243135" s="3"/>
    </row>
    <row r="243142" spans="14:14" x14ac:dyDescent="0.3">
      <c r="N243142" s="2"/>
    </row>
    <row r="243143" spans="14:14" x14ac:dyDescent="0.3">
      <c r="N243143" s="3"/>
    </row>
    <row r="243150" spans="14:14" x14ac:dyDescent="0.3">
      <c r="N243150" s="2"/>
    </row>
    <row r="243151" spans="14:14" x14ac:dyDescent="0.3">
      <c r="N243151" s="3"/>
    </row>
    <row r="243158" spans="14:14" x14ac:dyDescent="0.3">
      <c r="N243158" s="2"/>
    </row>
    <row r="243159" spans="14:14" x14ac:dyDescent="0.3">
      <c r="N243159" s="3"/>
    </row>
    <row r="243166" spans="14:14" x14ac:dyDescent="0.3">
      <c r="N243166" s="2"/>
    </row>
    <row r="243167" spans="14:14" x14ac:dyDescent="0.3">
      <c r="N243167" s="3"/>
    </row>
    <row r="243174" spans="14:14" x14ac:dyDescent="0.3">
      <c r="N243174" s="2"/>
    </row>
    <row r="243175" spans="14:14" x14ac:dyDescent="0.3">
      <c r="N243175" s="3"/>
    </row>
    <row r="243182" spans="14:14" x14ac:dyDescent="0.3">
      <c r="N243182" s="2"/>
    </row>
    <row r="243183" spans="14:14" x14ac:dyDescent="0.3">
      <c r="N243183" s="3"/>
    </row>
    <row r="243190" spans="14:14" x14ac:dyDescent="0.3">
      <c r="N243190" s="2"/>
    </row>
    <row r="243191" spans="14:14" x14ac:dyDescent="0.3">
      <c r="N243191" s="3"/>
    </row>
    <row r="243198" spans="14:14" x14ac:dyDescent="0.3">
      <c r="N243198" s="2"/>
    </row>
    <row r="243199" spans="14:14" x14ac:dyDescent="0.3">
      <c r="N243199" s="3"/>
    </row>
    <row r="243206" spans="14:14" x14ac:dyDescent="0.3">
      <c r="N243206" s="2"/>
    </row>
    <row r="243207" spans="14:14" x14ac:dyDescent="0.3">
      <c r="N243207" s="3"/>
    </row>
    <row r="243214" spans="14:14" x14ac:dyDescent="0.3">
      <c r="N243214" s="2"/>
    </row>
    <row r="243215" spans="14:14" x14ac:dyDescent="0.3">
      <c r="N243215" s="3"/>
    </row>
    <row r="243222" spans="14:14" x14ac:dyDescent="0.3">
      <c r="N243222" s="2"/>
    </row>
    <row r="243223" spans="14:14" x14ac:dyDescent="0.3">
      <c r="N243223" s="3"/>
    </row>
    <row r="243230" spans="14:14" x14ac:dyDescent="0.3">
      <c r="N243230" s="2"/>
    </row>
    <row r="243231" spans="14:14" x14ac:dyDescent="0.3">
      <c r="N243231" s="3"/>
    </row>
    <row r="243238" spans="14:14" x14ac:dyDescent="0.3">
      <c r="N243238" s="2"/>
    </row>
    <row r="243239" spans="14:14" x14ac:dyDescent="0.3">
      <c r="N243239" s="3"/>
    </row>
    <row r="243246" spans="14:14" x14ac:dyDescent="0.3">
      <c r="N243246" s="2"/>
    </row>
    <row r="243247" spans="14:14" x14ac:dyDescent="0.3">
      <c r="N243247" s="3"/>
    </row>
    <row r="243254" spans="14:14" x14ac:dyDescent="0.3">
      <c r="N243254" s="2"/>
    </row>
    <row r="243255" spans="14:14" x14ac:dyDescent="0.3">
      <c r="N243255" s="3"/>
    </row>
    <row r="243262" spans="14:14" x14ac:dyDescent="0.3">
      <c r="N243262" s="2"/>
    </row>
    <row r="243263" spans="14:14" x14ac:dyDescent="0.3">
      <c r="N243263" s="3"/>
    </row>
    <row r="243270" spans="14:14" x14ac:dyDescent="0.3">
      <c r="N243270" s="2"/>
    </row>
    <row r="243271" spans="14:14" x14ac:dyDescent="0.3">
      <c r="N243271" s="3"/>
    </row>
    <row r="243278" spans="14:14" x14ac:dyDescent="0.3">
      <c r="N243278" s="2"/>
    </row>
    <row r="243279" spans="14:14" x14ac:dyDescent="0.3">
      <c r="N243279" s="3"/>
    </row>
    <row r="243286" spans="14:14" x14ac:dyDescent="0.3">
      <c r="N243286" s="2"/>
    </row>
    <row r="243287" spans="14:14" x14ac:dyDescent="0.3">
      <c r="N243287" s="3"/>
    </row>
    <row r="243294" spans="14:14" x14ac:dyDescent="0.3">
      <c r="N243294" s="2"/>
    </row>
    <row r="243295" spans="14:14" x14ac:dyDescent="0.3">
      <c r="N243295" s="3"/>
    </row>
    <row r="243302" spans="14:14" x14ac:dyDescent="0.3">
      <c r="N243302" s="2"/>
    </row>
    <row r="243303" spans="14:14" x14ac:dyDescent="0.3">
      <c r="N243303" s="3"/>
    </row>
    <row r="243310" spans="14:14" x14ac:dyDescent="0.3">
      <c r="N243310" s="2"/>
    </row>
    <row r="243311" spans="14:14" x14ac:dyDescent="0.3">
      <c r="N243311" s="3"/>
    </row>
    <row r="243318" spans="14:14" x14ac:dyDescent="0.3">
      <c r="N243318" s="2"/>
    </row>
    <row r="243319" spans="14:14" x14ac:dyDescent="0.3">
      <c r="N243319" s="3"/>
    </row>
    <row r="243326" spans="14:14" x14ac:dyDescent="0.3">
      <c r="N243326" s="2"/>
    </row>
    <row r="243327" spans="14:14" x14ac:dyDescent="0.3">
      <c r="N243327" s="3"/>
    </row>
    <row r="243334" spans="14:14" x14ac:dyDescent="0.3">
      <c r="N243334" s="2"/>
    </row>
    <row r="243335" spans="14:14" x14ac:dyDescent="0.3">
      <c r="N243335" s="3"/>
    </row>
    <row r="243342" spans="14:14" x14ac:dyDescent="0.3">
      <c r="N243342" s="2"/>
    </row>
    <row r="243343" spans="14:14" x14ac:dyDescent="0.3">
      <c r="N243343" s="3"/>
    </row>
    <row r="243350" spans="14:14" x14ac:dyDescent="0.3">
      <c r="N243350" s="2"/>
    </row>
    <row r="243351" spans="14:14" x14ac:dyDescent="0.3">
      <c r="N243351" s="3"/>
    </row>
    <row r="243358" spans="14:14" x14ac:dyDescent="0.3">
      <c r="N243358" s="2"/>
    </row>
    <row r="243359" spans="14:14" x14ac:dyDescent="0.3">
      <c r="N243359" s="3"/>
    </row>
    <row r="243366" spans="14:14" x14ac:dyDescent="0.3">
      <c r="N243366" s="2"/>
    </row>
    <row r="243367" spans="14:14" x14ac:dyDescent="0.3">
      <c r="N243367" s="3"/>
    </row>
    <row r="243374" spans="14:14" x14ac:dyDescent="0.3">
      <c r="N243374" s="2"/>
    </row>
    <row r="243375" spans="14:14" x14ac:dyDescent="0.3">
      <c r="N243375" s="3"/>
    </row>
    <row r="243382" spans="14:14" x14ac:dyDescent="0.3">
      <c r="N243382" s="2"/>
    </row>
    <row r="243383" spans="14:14" x14ac:dyDescent="0.3">
      <c r="N243383" s="3"/>
    </row>
    <row r="243390" spans="14:14" x14ac:dyDescent="0.3">
      <c r="N243390" s="2"/>
    </row>
    <row r="243391" spans="14:14" x14ac:dyDescent="0.3">
      <c r="N243391" s="3"/>
    </row>
    <row r="243398" spans="14:14" x14ac:dyDescent="0.3">
      <c r="N243398" s="2"/>
    </row>
    <row r="243399" spans="14:14" x14ac:dyDescent="0.3">
      <c r="N243399" s="3"/>
    </row>
    <row r="243406" spans="14:14" x14ac:dyDescent="0.3">
      <c r="N243406" s="2"/>
    </row>
    <row r="243407" spans="14:14" x14ac:dyDescent="0.3">
      <c r="N243407" s="3"/>
    </row>
    <row r="243414" spans="14:14" x14ac:dyDescent="0.3">
      <c r="N243414" s="2"/>
    </row>
    <row r="243415" spans="14:14" x14ac:dyDescent="0.3">
      <c r="N243415" s="3"/>
    </row>
    <row r="243422" spans="14:14" x14ac:dyDescent="0.3">
      <c r="N243422" s="2"/>
    </row>
    <row r="243423" spans="14:14" x14ac:dyDescent="0.3">
      <c r="N243423" s="3"/>
    </row>
    <row r="243430" spans="14:14" x14ac:dyDescent="0.3">
      <c r="N243430" s="2"/>
    </row>
    <row r="243431" spans="14:14" x14ac:dyDescent="0.3">
      <c r="N243431" s="3"/>
    </row>
    <row r="243438" spans="14:14" x14ac:dyDescent="0.3">
      <c r="N243438" s="2"/>
    </row>
    <row r="243439" spans="14:14" x14ac:dyDescent="0.3">
      <c r="N243439" s="3"/>
    </row>
    <row r="243446" spans="14:14" x14ac:dyDescent="0.3">
      <c r="N243446" s="2"/>
    </row>
    <row r="243447" spans="14:14" x14ac:dyDescent="0.3">
      <c r="N243447" s="3"/>
    </row>
    <row r="243454" spans="14:14" x14ac:dyDescent="0.3">
      <c r="N243454" s="2"/>
    </row>
    <row r="243455" spans="14:14" x14ac:dyDescent="0.3">
      <c r="N243455" s="3"/>
    </row>
    <row r="243462" spans="14:14" x14ac:dyDescent="0.3">
      <c r="N243462" s="2"/>
    </row>
    <row r="243463" spans="14:14" x14ac:dyDescent="0.3">
      <c r="N243463" s="3"/>
    </row>
    <row r="243470" spans="14:14" x14ac:dyDescent="0.3">
      <c r="N243470" s="2"/>
    </row>
    <row r="243471" spans="14:14" x14ac:dyDescent="0.3">
      <c r="N243471" s="3"/>
    </row>
    <row r="243478" spans="14:14" x14ac:dyDescent="0.3">
      <c r="N243478" s="2"/>
    </row>
    <row r="243479" spans="14:14" x14ac:dyDescent="0.3">
      <c r="N243479" s="3"/>
    </row>
    <row r="243486" spans="14:14" x14ac:dyDescent="0.3">
      <c r="N243486" s="2"/>
    </row>
    <row r="243487" spans="14:14" x14ac:dyDescent="0.3">
      <c r="N243487" s="3"/>
    </row>
    <row r="243494" spans="14:14" x14ac:dyDescent="0.3">
      <c r="N243494" s="2"/>
    </row>
    <row r="243495" spans="14:14" x14ac:dyDescent="0.3">
      <c r="N243495" s="3"/>
    </row>
    <row r="243502" spans="14:14" x14ac:dyDescent="0.3">
      <c r="N243502" s="2"/>
    </row>
    <row r="243503" spans="14:14" x14ac:dyDescent="0.3">
      <c r="N243503" s="3"/>
    </row>
    <row r="243510" spans="14:14" x14ac:dyDescent="0.3">
      <c r="N243510" s="2"/>
    </row>
    <row r="243511" spans="14:14" x14ac:dyDescent="0.3">
      <c r="N243511" s="3"/>
    </row>
    <row r="243518" spans="14:14" x14ac:dyDescent="0.3">
      <c r="N243518" s="2"/>
    </row>
    <row r="243519" spans="14:14" x14ac:dyDescent="0.3">
      <c r="N243519" s="3"/>
    </row>
    <row r="243526" spans="14:14" x14ac:dyDescent="0.3">
      <c r="N243526" s="2"/>
    </row>
    <row r="243527" spans="14:14" x14ac:dyDescent="0.3">
      <c r="N243527" s="3"/>
    </row>
    <row r="243534" spans="14:14" x14ac:dyDescent="0.3">
      <c r="N243534" s="2"/>
    </row>
    <row r="243535" spans="14:14" x14ac:dyDescent="0.3">
      <c r="N243535" s="3"/>
    </row>
    <row r="243542" spans="14:14" x14ac:dyDescent="0.3">
      <c r="N243542" s="2"/>
    </row>
    <row r="243543" spans="14:14" x14ac:dyDescent="0.3">
      <c r="N243543" s="3"/>
    </row>
    <row r="243550" spans="14:14" x14ac:dyDescent="0.3">
      <c r="N243550" s="2"/>
    </row>
    <row r="243551" spans="14:14" x14ac:dyDescent="0.3">
      <c r="N243551" s="3"/>
    </row>
    <row r="243558" spans="14:14" x14ac:dyDescent="0.3">
      <c r="N243558" s="2"/>
    </row>
    <row r="243559" spans="14:14" x14ac:dyDescent="0.3">
      <c r="N243559" s="3"/>
    </row>
    <row r="243566" spans="14:14" x14ac:dyDescent="0.3">
      <c r="N243566" s="2"/>
    </row>
    <row r="243567" spans="14:14" x14ac:dyDescent="0.3">
      <c r="N243567" s="3"/>
    </row>
    <row r="243574" spans="14:14" x14ac:dyDescent="0.3">
      <c r="N243574" s="2"/>
    </row>
    <row r="243575" spans="14:14" x14ac:dyDescent="0.3">
      <c r="N243575" s="3"/>
    </row>
    <row r="243582" spans="14:14" x14ac:dyDescent="0.3">
      <c r="N243582" s="2"/>
    </row>
    <row r="243583" spans="14:14" x14ac:dyDescent="0.3">
      <c r="N243583" s="3"/>
    </row>
    <row r="243590" spans="14:14" x14ac:dyDescent="0.3">
      <c r="N243590" s="2"/>
    </row>
    <row r="243591" spans="14:14" x14ac:dyDescent="0.3">
      <c r="N243591" s="3"/>
    </row>
    <row r="243598" spans="14:14" x14ac:dyDescent="0.3">
      <c r="N243598" s="2"/>
    </row>
    <row r="243599" spans="14:14" x14ac:dyDescent="0.3">
      <c r="N243599" s="3"/>
    </row>
    <row r="243606" spans="14:14" x14ac:dyDescent="0.3">
      <c r="N243606" s="2"/>
    </row>
    <row r="243607" spans="14:14" x14ac:dyDescent="0.3">
      <c r="N243607" s="3"/>
    </row>
    <row r="243614" spans="14:14" x14ac:dyDescent="0.3">
      <c r="N243614" s="2"/>
    </row>
    <row r="243615" spans="14:14" x14ac:dyDescent="0.3">
      <c r="N243615" s="3"/>
    </row>
    <row r="243622" spans="14:14" x14ac:dyDescent="0.3">
      <c r="N243622" s="2"/>
    </row>
    <row r="243623" spans="14:14" x14ac:dyDescent="0.3">
      <c r="N243623" s="3"/>
    </row>
    <row r="243630" spans="14:14" x14ac:dyDescent="0.3">
      <c r="N243630" s="2"/>
    </row>
    <row r="243631" spans="14:14" x14ac:dyDescent="0.3">
      <c r="N243631" s="3"/>
    </row>
    <row r="243638" spans="14:14" x14ac:dyDescent="0.3">
      <c r="N243638" s="2"/>
    </row>
    <row r="243639" spans="14:14" x14ac:dyDescent="0.3">
      <c r="N243639" s="3"/>
    </row>
    <row r="243646" spans="14:14" x14ac:dyDescent="0.3">
      <c r="N243646" s="2"/>
    </row>
    <row r="243647" spans="14:14" x14ac:dyDescent="0.3">
      <c r="N243647" s="3"/>
    </row>
    <row r="243654" spans="14:14" x14ac:dyDescent="0.3">
      <c r="N243654" s="2"/>
    </row>
    <row r="243655" spans="14:14" x14ac:dyDescent="0.3">
      <c r="N243655" s="3"/>
    </row>
    <row r="243662" spans="14:14" x14ac:dyDescent="0.3">
      <c r="N243662" s="2"/>
    </row>
    <row r="243663" spans="14:14" x14ac:dyDescent="0.3">
      <c r="N243663" s="3"/>
    </row>
    <row r="243670" spans="14:14" x14ac:dyDescent="0.3">
      <c r="N243670" s="2"/>
    </row>
    <row r="243671" spans="14:14" x14ac:dyDescent="0.3">
      <c r="N243671" s="3"/>
    </row>
    <row r="243678" spans="14:14" x14ac:dyDescent="0.3">
      <c r="N243678" s="2"/>
    </row>
    <row r="243679" spans="14:14" x14ac:dyDescent="0.3">
      <c r="N243679" s="3"/>
    </row>
    <row r="243686" spans="14:14" x14ac:dyDescent="0.3">
      <c r="N243686" s="2"/>
    </row>
    <row r="243687" spans="14:14" x14ac:dyDescent="0.3">
      <c r="N243687" s="3"/>
    </row>
    <row r="243694" spans="14:14" x14ac:dyDescent="0.3">
      <c r="N243694" s="2"/>
    </row>
    <row r="243695" spans="14:14" x14ac:dyDescent="0.3">
      <c r="N243695" s="3"/>
    </row>
    <row r="243702" spans="14:14" x14ac:dyDescent="0.3">
      <c r="N243702" s="2"/>
    </row>
    <row r="243703" spans="14:14" x14ac:dyDescent="0.3">
      <c r="N243703" s="3"/>
    </row>
    <row r="243710" spans="14:14" x14ac:dyDescent="0.3">
      <c r="N243710" s="2"/>
    </row>
    <row r="243711" spans="14:14" x14ac:dyDescent="0.3">
      <c r="N243711" s="3"/>
    </row>
    <row r="243718" spans="14:14" x14ac:dyDescent="0.3">
      <c r="N243718" s="2"/>
    </row>
    <row r="243719" spans="14:14" x14ac:dyDescent="0.3">
      <c r="N243719" s="3"/>
    </row>
    <row r="243726" spans="14:14" x14ac:dyDescent="0.3">
      <c r="N243726" s="2"/>
    </row>
    <row r="243727" spans="14:14" x14ac:dyDescent="0.3">
      <c r="N243727" s="3"/>
    </row>
    <row r="243734" spans="14:14" x14ac:dyDescent="0.3">
      <c r="N243734" s="2"/>
    </row>
    <row r="243735" spans="14:14" x14ac:dyDescent="0.3">
      <c r="N243735" s="3"/>
    </row>
    <row r="243742" spans="14:14" x14ac:dyDescent="0.3">
      <c r="N243742" s="2"/>
    </row>
    <row r="243743" spans="14:14" x14ac:dyDescent="0.3">
      <c r="N243743" s="3"/>
    </row>
    <row r="243750" spans="14:14" x14ac:dyDescent="0.3">
      <c r="N243750" s="2"/>
    </row>
    <row r="243751" spans="14:14" x14ac:dyDescent="0.3">
      <c r="N243751" s="3"/>
    </row>
    <row r="243758" spans="14:14" x14ac:dyDescent="0.3">
      <c r="N243758" s="2"/>
    </row>
    <row r="243759" spans="14:14" x14ac:dyDescent="0.3">
      <c r="N243759" s="3"/>
    </row>
    <row r="243766" spans="14:14" x14ac:dyDescent="0.3">
      <c r="N243766" s="2"/>
    </row>
    <row r="243767" spans="14:14" x14ac:dyDescent="0.3">
      <c r="N243767" s="3"/>
    </row>
    <row r="243774" spans="14:14" x14ac:dyDescent="0.3">
      <c r="N243774" s="2"/>
    </row>
    <row r="243775" spans="14:14" x14ac:dyDescent="0.3">
      <c r="N243775" s="3"/>
    </row>
    <row r="243782" spans="14:14" x14ac:dyDescent="0.3">
      <c r="N243782" s="2"/>
    </row>
    <row r="243783" spans="14:14" x14ac:dyDescent="0.3">
      <c r="N243783" s="3"/>
    </row>
    <row r="243790" spans="14:14" x14ac:dyDescent="0.3">
      <c r="N243790" s="2"/>
    </row>
    <row r="243791" spans="14:14" x14ac:dyDescent="0.3">
      <c r="N243791" s="3"/>
    </row>
    <row r="243798" spans="14:14" x14ac:dyDescent="0.3">
      <c r="N243798" s="2"/>
    </row>
    <row r="243799" spans="14:14" x14ac:dyDescent="0.3">
      <c r="N243799" s="3"/>
    </row>
    <row r="243806" spans="14:14" x14ac:dyDescent="0.3">
      <c r="N243806" s="2"/>
    </row>
    <row r="243807" spans="14:14" x14ac:dyDescent="0.3">
      <c r="N243807" s="3"/>
    </row>
    <row r="243814" spans="14:14" x14ac:dyDescent="0.3">
      <c r="N243814" s="2"/>
    </row>
    <row r="243815" spans="14:14" x14ac:dyDescent="0.3">
      <c r="N243815" s="3"/>
    </row>
    <row r="243822" spans="14:14" x14ac:dyDescent="0.3">
      <c r="N243822" s="2"/>
    </row>
    <row r="243823" spans="14:14" x14ac:dyDescent="0.3">
      <c r="N243823" s="3"/>
    </row>
    <row r="243830" spans="14:14" x14ac:dyDescent="0.3">
      <c r="N243830" s="2"/>
    </row>
    <row r="243831" spans="14:14" x14ac:dyDescent="0.3">
      <c r="N243831" s="3"/>
    </row>
    <row r="243838" spans="14:14" x14ac:dyDescent="0.3">
      <c r="N243838" s="2"/>
    </row>
    <row r="243839" spans="14:14" x14ac:dyDescent="0.3">
      <c r="N243839" s="3"/>
    </row>
    <row r="243846" spans="14:14" x14ac:dyDescent="0.3">
      <c r="N243846" s="2"/>
    </row>
    <row r="243847" spans="14:14" x14ac:dyDescent="0.3">
      <c r="N243847" s="3"/>
    </row>
    <row r="243854" spans="14:14" x14ac:dyDescent="0.3">
      <c r="N243854" s="2"/>
    </row>
    <row r="243855" spans="14:14" x14ac:dyDescent="0.3">
      <c r="N243855" s="3"/>
    </row>
    <row r="243862" spans="14:14" x14ac:dyDescent="0.3">
      <c r="N243862" s="2"/>
    </row>
    <row r="243863" spans="14:14" x14ac:dyDescent="0.3">
      <c r="N243863" s="3"/>
    </row>
    <row r="243870" spans="14:14" x14ac:dyDescent="0.3">
      <c r="N243870" s="2"/>
    </row>
    <row r="243871" spans="14:14" x14ac:dyDescent="0.3">
      <c r="N243871" s="3"/>
    </row>
    <row r="243878" spans="14:14" x14ac:dyDescent="0.3">
      <c r="N243878" s="2"/>
    </row>
    <row r="243879" spans="14:14" x14ac:dyDescent="0.3">
      <c r="N243879" s="3"/>
    </row>
    <row r="243886" spans="14:14" x14ac:dyDescent="0.3">
      <c r="N243886" s="2"/>
    </row>
    <row r="243887" spans="14:14" x14ac:dyDescent="0.3">
      <c r="N243887" s="3"/>
    </row>
    <row r="243894" spans="14:14" x14ac:dyDescent="0.3">
      <c r="N243894" s="2"/>
    </row>
    <row r="243895" spans="14:14" x14ac:dyDescent="0.3">
      <c r="N243895" s="3"/>
    </row>
    <row r="243902" spans="14:14" x14ac:dyDescent="0.3">
      <c r="N243902" s="2"/>
    </row>
    <row r="243903" spans="14:14" x14ac:dyDescent="0.3">
      <c r="N243903" s="3"/>
    </row>
    <row r="243910" spans="14:14" x14ac:dyDescent="0.3">
      <c r="N243910" s="2"/>
    </row>
    <row r="243911" spans="14:14" x14ac:dyDescent="0.3">
      <c r="N243911" s="3"/>
    </row>
    <row r="243918" spans="14:14" x14ac:dyDescent="0.3">
      <c r="N243918" s="2"/>
    </row>
    <row r="243919" spans="14:14" x14ac:dyDescent="0.3">
      <c r="N243919" s="3"/>
    </row>
    <row r="243926" spans="14:14" x14ac:dyDescent="0.3">
      <c r="N243926" s="2"/>
    </row>
    <row r="243927" spans="14:14" x14ac:dyDescent="0.3">
      <c r="N243927" s="3"/>
    </row>
    <row r="243934" spans="14:14" x14ac:dyDescent="0.3">
      <c r="N243934" s="2"/>
    </row>
    <row r="243935" spans="14:14" x14ac:dyDescent="0.3">
      <c r="N243935" s="3"/>
    </row>
    <row r="243942" spans="14:14" x14ac:dyDescent="0.3">
      <c r="N243942" s="2"/>
    </row>
    <row r="243943" spans="14:14" x14ac:dyDescent="0.3">
      <c r="N243943" s="3"/>
    </row>
    <row r="243950" spans="14:14" x14ac:dyDescent="0.3">
      <c r="N243950" s="2"/>
    </row>
    <row r="243951" spans="14:14" x14ac:dyDescent="0.3">
      <c r="N243951" s="3"/>
    </row>
    <row r="243958" spans="14:14" x14ac:dyDescent="0.3">
      <c r="N243958" s="2"/>
    </row>
    <row r="243959" spans="14:14" x14ac:dyDescent="0.3">
      <c r="N243959" s="3"/>
    </row>
    <row r="243966" spans="14:14" x14ac:dyDescent="0.3">
      <c r="N243966" s="2"/>
    </row>
    <row r="243967" spans="14:14" x14ac:dyDescent="0.3">
      <c r="N243967" s="3"/>
    </row>
    <row r="243974" spans="14:14" x14ac:dyDescent="0.3">
      <c r="N243974" s="2"/>
    </row>
    <row r="243975" spans="14:14" x14ac:dyDescent="0.3">
      <c r="N243975" s="3"/>
    </row>
    <row r="243982" spans="14:14" x14ac:dyDescent="0.3">
      <c r="N243982" s="2"/>
    </row>
    <row r="243983" spans="14:14" x14ac:dyDescent="0.3">
      <c r="N243983" s="3"/>
    </row>
    <row r="243990" spans="14:14" x14ac:dyDescent="0.3">
      <c r="N243990" s="2"/>
    </row>
    <row r="243991" spans="14:14" x14ac:dyDescent="0.3">
      <c r="N243991" s="3"/>
    </row>
    <row r="243998" spans="14:14" x14ac:dyDescent="0.3">
      <c r="N243998" s="2"/>
    </row>
    <row r="243999" spans="14:14" x14ac:dyDescent="0.3">
      <c r="N243999" s="3"/>
    </row>
    <row r="244006" spans="14:14" x14ac:dyDescent="0.3">
      <c r="N244006" s="2"/>
    </row>
    <row r="244007" spans="14:14" x14ac:dyDescent="0.3">
      <c r="N244007" s="3"/>
    </row>
    <row r="244014" spans="14:14" x14ac:dyDescent="0.3">
      <c r="N244014" s="2"/>
    </row>
    <row r="244015" spans="14:14" x14ac:dyDescent="0.3">
      <c r="N244015" s="3"/>
    </row>
    <row r="244022" spans="14:14" x14ac:dyDescent="0.3">
      <c r="N244022" s="2"/>
    </row>
    <row r="244023" spans="14:14" x14ac:dyDescent="0.3">
      <c r="N244023" s="3"/>
    </row>
    <row r="244030" spans="14:14" x14ac:dyDescent="0.3">
      <c r="N244030" s="2"/>
    </row>
    <row r="244031" spans="14:14" x14ac:dyDescent="0.3">
      <c r="N244031" s="3"/>
    </row>
    <row r="244038" spans="14:14" x14ac:dyDescent="0.3">
      <c r="N244038" s="2"/>
    </row>
    <row r="244039" spans="14:14" x14ac:dyDescent="0.3">
      <c r="N244039" s="3"/>
    </row>
    <row r="244046" spans="14:14" x14ac:dyDescent="0.3">
      <c r="N244046" s="2"/>
    </row>
    <row r="244047" spans="14:14" x14ac:dyDescent="0.3">
      <c r="N244047" s="3"/>
    </row>
    <row r="244054" spans="14:14" x14ac:dyDescent="0.3">
      <c r="N244054" s="2"/>
    </row>
    <row r="244055" spans="14:14" x14ac:dyDescent="0.3">
      <c r="N244055" s="3"/>
    </row>
    <row r="244062" spans="14:14" x14ac:dyDescent="0.3">
      <c r="N244062" s="2"/>
    </row>
    <row r="244063" spans="14:14" x14ac:dyDescent="0.3">
      <c r="N244063" s="3"/>
    </row>
    <row r="244070" spans="14:14" x14ac:dyDescent="0.3">
      <c r="N244070" s="2"/>
    </row>
    <row r="244071" spans="14:14" x14ac:dyDescent="0.3">
      <c r="N244071" s="3"/>
    </row>
    <row r="244078" spans="14:14" x14ac:dyDescent="0.3">
      <c r="N244078" s="2"/>
    </row>
    <row r="244079" spans="14:14" x14ac:dyDescent="0.3">
      <c r="N244079" s="3"/>
    </row>
    <row r="244086" spans="14:14" x14ac:dyDescent="0.3">
      <c r="N244086" s="2"/>
    </row>
    <row r="244087" spans="14:14" x14ac:dyDescent="0.3">
      <c r="N244087" s="3"/>
    </row>
    <row r="244094" spans="14:14" x14ac:dyDescent="0.3">
      <c r="N244094" s="2"/>
    </row>
    <row r="244095" spans="14:14" x14ac:dyDescent="0.3">
      <c r="N244095" s="3"/>
    </row>
    <row r="244102" spans="14:14" x14ac:dyDescent="0.3">
      <c r="N244102" s="2"/>
    </row>
    <row r="244103" spans="14:14" x14ac:dyDescent="0.3">
      <c r="N244103" s="3"/>
    </row>
    <row r="244110" spans="14:14" x14ac:dyDescent="0.3">
      <c r="N244110" s="2"/>
    </row>
    <row r="244111" spans="14:14" x14ac:dyDescent="0.3">
      <c r="N244111" s="3"/>
    </row>
    <row r="244118" spans="14:14" x14ac:dyDescent="0.3">
      <c r="N244118" s="2"/>
    </row>
    <row r="244119" spans="14:14" x14ac:dyDescent="0.3">
      <c r="N244119" s="3"/>
    </row>
    <row r="244126" spans="14:14" x14ac:dyDescent="0.3">
      <c r="N244126" s="2"/>
    </row>
    <row r="244127" spans="14:14" x14ac:dyDescent="0.3">
      <c r="N244127" s="3"/>
    </row>
    <row r="244134" spans="14:14" x14ac:dyDescent="0.3">
      <c r="N244134" s="2"/>
    </row>
    <row r="244135" spans="14:14" x14ac:dyDescent="0.3">
      <c r="N244135" s="3"/>
    </row>
    <row r="244142" spans="14:14" x14ac:dyDescent="0.3">
      <c r="N244142" s="2"/>
    </row>
    <row r="244143" spans="14:14" x14ac:dyDescent="0.3">
      <c r="N244143" s="3"/>
    </row>
    <row r="244150" spans="14:14" x14ac:dyDescent="0.3">
      <c r="N244150" s="2"/>
    </row>
    <row r="244151" spans="14:14" x14ac:dyDescent="0.3">
      <c r="N244151" s="3"/>
    </row>
    <row r="244158" spans="14:14" x14ac:dyDescent="0.3">
      <c r="N244158" s="2"/>
    </row>
    <row r="244159" spans="14:14" x14ac:dyDescent="0.3">
      <c r="N244159" s="3"/>
    </row>
    <row r="244166" spans="14:14" x14ac:dyDescent="0.3">
      <c r="N244166" s="2"/>
    </row>
    <row r="244167" spans="14:14" x14ac:dyDescent="0.3">
      <c r="N244167" s="3"/>
    </row>
    <row r="244174" spans="14:14" x14ac:dyDescent="0.3">
      <c r="N244174" s="2"/>
    </row>
    <row r="244175" spans="14:14" x14ac:dyDescent="0.3">
      <c r="N244175" s="3"/>
    </row>
    <row r="244182" spans="14:14" x14ac:dyDescent="0.3">
      <c r="N244182" s="2"/>
    </row>
    <row r="244183" spans="14:14" x14ac:dyDescent="0.3">
      <c r="N244183" s="3"/>
    </row>
    <row r="244190" spans="14:14" x14ac:dyDescent="0.3">
      <c r="N244190" s="2"/>
    </row>
    <row r="244191" spans="14:14" x14ac:dyDescent="0.3">
      <c r="N244191" s="3"/>
    </row>
    <row r="244198" spans="14:14" x14ac:dyDescent="0.3">
      <c r="N244198" s="2"/>
    </row>
    <row r="244199" spans="14:14" x14ac:dyDescent="0.3">
      <c r="N244199" s="3"/>
    </row>
    <row r="244206" spans="14:14" x14ac:dyDescent="0.3">
      <c r="N244206" s="2"/>
    </row>
    <row r="244207" spans="14:14" x14ac:dyDescent="0.3">
      <c r="N244207" s="3"/>
    </row>
    <row r="244214" spans="14:14" x14ac:dyDescent="0.3">
      <c r="N244214" s="2"/>
    </row>
    <row r="244215" spans="14:14" x14ac:dyDescent="0.3">
      <c r="N244215" s="3"/>
    </row>
    <row r="244222" spans="14:14" x14ac:dyDescent="0.3">
      <c r="N244222" s="2"/>
    </row>
    <row r="244223" spans="14:14" x14ac:dyDescent="0.3">
      <c r="N244223" s="3"/>
    </row>
    <row r="244230" spans="14:14" x14ac:dyDescent="0.3">
      <c r="N244230" s="2"/>
    </row>
    <row r="244231" spans="14:14" x14ac:dyDescent="0.3">
      <c r="N244231" s="3"/>
    </row>
    <row r="244238" spans="14:14" x14ac:dyDescent="0.3">
      <c r="N244238" s="2"/>
    </row>
    <row r="244239" spans="14:14" x14ac:dyDescent="0.3">
      <c r="N244239" s="3"/>
    </row>
    <row r="244246" spans="14:14" x14ac:dyDescent="0.3">
      <c r="N244246" s="2"/>
    </row>
    <row r="244247" spans="14:14" x14ac:dyDescent="0.3">
      <c r="N244247" s="3"/>
    </row>
    <row r="244254" spans="14:14" x14ac:dyDescent="0.3">
      <c r="N244254" s="2"/>
    </row>
    <row r="244255" spans="14:14" x14ac:dyDescent="0.3">
      <c r="N244255" s="3"/>
    </row>
    <row r="244262" spans="14:14" x14ac:dyDescent="0.3">
      <c r="N244262" s="2"/>
    </row>
    <row r="244263" spans="14:14" x14ac:dyDescent="0.3">
      <c r="N244263" s="3"/>
    </row>
    <row r="244270" spans="14:14" x14ac:dyDescent="0.3">
      <c r="N244270" s="2"/>
    </row>
    <row r="244271" spans="14:14" x14ac:dyDescent="0.3">
      <c r="N244271" s="3"/>
    </row>
    <row r="244278" spans="14:14" x14ac:dyDescent="0.3">
      <c r="N244278" s="2"/>
    </row>
    <row r="244279" spans="14:14" x14ac:dyDescent="0.3">
      <c r="N244279" s="3"/>
    </row>
    <row r="244286" spans="14:14" x14ac:dyDescent="0.3">
      <c r="N244286" s="2"/>
    </row>
    <row r="244287" spans="14:14" x14ac:dyDescent="0.3">
      <c r="N244287" s="3"/>
    </row>
    <row r="244294" spans="14:14" x14ac:dyDescent="0.3">
      <c r="N244294" s="2"/>
    </row>
    <row r="244295" spans="14:14" x14ac:dyDescent="0.3">
      <c r="N244295" s="3"/>
    </row>
    <row r="244302" spans="14:14" x14ac:dyDescent="0.3">
      <c r="N244302" s="2"/>
    </row>
    <row r="244303" spans="14:14" x14ac:dyDescent="0.3">
      <c r="N244303" s="3"/>
    </row>
    <row r="244310" spans="14:14" x14ac:dyDescent="0.3">
      <c r="N244310" s="2"/>
    </row>
    <row r="244311" spans="14:14" x14ac:dyDescent="0.3">
      <c r="N244311" s="3"/>
    </row>
    <row r="244318" spans="14:14" x14ac:dyDescent="0.3">
      <c r="N244318" s="2"/>
    </row>
    <row r="244319" spans="14:14" x14ac:dyDescent="0.3">
      <c r="N244319" s="3"/>
    </row>
    <row r="244326" spans="14:14" x14ac:dyDescent="0.3">
      <c r="N244326" s="2"/>
    </row>
    <row r="244327" spans="14:14" x14ac:dyDescent="0.3">
      <c r="N244327" s="3"/>
    </row>
    <row r="244334" spans="14:14" x14ac:dyDescent="0.3">
      <c r="N244334" s="2"/>
    </row>
    <row r="244335" spans="14:14" x14ac:dyDescent="0.3">
      <c r="N244335" s="3"/>
    </row>
    <row r="244342" spans="14:14" x14ac:dyDescent="0.3">
      <c r="N244342" s="2"/>
    </row>
    <row r="244343" spans="14:14" x14ac:dyDescent="0.3">
      <c r="N244343" s="3"/>
    </row>
    <row r="244350" spans="14:14" x14ac:dyDescent="0.3">
      <c r="N244350" s="2"/>
    </row>
    <row r="244351" spans="14:14" x14ac:dyDescent="0.3">
      <c r="N244351" s="3"/>
    </row>
    <row r="244358" spans="14:14" x14ac:dyDescent="0.3">
      <c r="N244358" s="2"/>
    </row>
    <row r="244359" spans="14:14" x14ac:dyDescent="0.3">
      <c r="N244359" s="3"/>
    </row>
    <row r="244366" spans="14:14" x14ac:dyDescent="0.3">
      <c r="N244366" s="2"/>
    </row>
    <row r="244367" spans="14:14" x14ac:dyDescent="0.3">
      <c r="N244367" s="3"/>
    </row>
    <row r="244374" spans="14:14" x14ac:dyDescent="0.3">
      <c r="N244374" s="2"/>
    </row>
    <row r="244375" spans="14:14" x14ac:dyDescent="0.3">
      <c r="N244375" s="3"/>
    </row>
    <row r="244382" spans="14:14" x14ac:dyDescent="0.3">
      <c r="N244382" s="2"/>
    </row>
    <row r="244383" spans="14:14" x14ac:dyDescent="0.3">
      <c r="N244383" s="3"/>
    </row>
    <row r="244390" spans="14:14" x14ac:dyDescent="0.3">
      <c r="N244390" s="2"/>
    </row>
    <row r="244391" spans="14:14" x14ac:dyDescent="0.3">
      <c r="N244391" s="3"/>
    </row>
    <row r="244398" spans="14:14" x14ac:dyDescent="0.3">
      <c r="N244398" s="2"/>
    </row>
    <row r="244399" spans="14:14" x14ac:dyDescent="0.3">
      <c r="N244399" s="3"/>
    </row>
    <row r="244406" spans="14:14" x14ac:dyDescent="0.3">
      <c r="N244406" s="2"/>
    </row>
    <row r="244407" spans="14:14" x14ac:dyDescent="0.3">
      <c r="N244407" s="3"/>
    </row>
    <row r="244414" spans="14:14" x14ac:dyDescent="0.3">
      <c r="N244414" s="2"/>
    </row>
    <row r="244415" spans="14:14" x14ac:dyDescent="0.3">
      <c r="N244415" s="3"/>
    </row>
    <row r="244422" spans="14:14" x14ac:dyDescent="0.3">
      <c r="N244422" s="2"/>
    </row>
    <row r="244423" spans="14:14" x14ac:dyDescent="0.3">
      <c r="N244423" s="3"/>
    </row>
    <row r="244430" spans="14:14" x14ac:dyDescent="0.3">
      <c r="N244430" s="2"/>
    </row>
    <row r="244431" spans="14:14" x14ac:dyDescent="0.3">
      <c r="N244431" s="3"/>
    </row>
    <row r="244438" spans="14:14" x14ac:dyDescent="0.3">
      <c r="N244438" s="2"/>
    </row>
    <row r="244439" spans="14:14" x14ac:dyDescent="0.3">
      <c r="N244439" s="3"/>
    </row>
    <row r="244446" spans="14:14" x14ac:dyDescent="0.3">
      <c r="N244446" s="2"/>
    </row>
    <row r="244447" spans="14:14" x14ac:dyDescent="0.3">
      <c r="N244447" s="3"/>
    </row>
    <row r="244454" spans="14:14" x14ac:dyDescent="0.3">
      <c r="N244454" s="2"/>
    </row>
    <row r="244455" spans="14:14" x14ac:dyDescent="0.3">
      <c r="N244455" s="3"/>
    </row>
    <row r="244462" spans="14:14" x14ac:dyDescent="0.3">
      <c r="N244462" s="2"/>
    </row>
    <row r="244463" spans="14:14" x14ac:dyDescent="0.3">
      <c r="N244463" s="3"/>
    </row>
    <row r="244470" spans="14:14" x14ac:dyDescent="0.3">
      <c r="N244470" s="2"/>
    </row>
    <row r="244471" spans="14:14" x14ac:dyDescent="0.3">
      <c r="N244471" s="3"/>
    </row>
    <row r="244478" spans="14:14" x14ac:dyDescent="0.3">
      <c r="N244478" s="2"/>
    </row>
    <row r="244479" spans="14:14" x14ac:dyDescent="0.3">
      <c r="N244479" s="3"/>
    </row>
    <row r="244486" spans="14:14" x14ac:dyDescent="0.3">
      <c r="N244486" s="2"/>
    </row>
    <row r="244487" spans="14:14" x14ac:dyDescent="0.3">
      <c r="N244487" s="3"/>
    </row>
    <row r="244494" spans="14:14" x14ac:dyDescent="0.3">
      <c r="N244494" s="2"/>
    </row>
    <row r="244495" spans="14:14" x14ac:dyDescent="0.3">
      <c r="N244495" s="3"/>
    </row>
    <row r="244502" spans="14:14" x14ac:dyDescent="0.3">
      <c r="N244502" s="2"/>
    </row>
    <row r="244503" spans="14:14" x14ac:dyDescent="0.3">
      <c r="N244503" s="3"/>
    </row>
    <row r="244510" spans="14:14" x14ac:dyDescent="0.3">
      <c r="N244510" s="2"/>
    </row>
    <row r="244511" spans="14:14" x14ac:dyDescent="0.3">
      <c r="N244511" s="3"/>
    </row>
    <row r="244518" spans="14:14" x14ac:dyDescent="0.3">
      <c r="N244518" s="2"/>
    </row>
    <row r="244519" spans="14:14" x14ac:dyDescent="0.3">
      <c r="N244519" s="3"/>
    </row>
    <row r="244526" spans="14:14" x14ac:dyDescent="0.3">
      <c r="N244526" s="2"/>
    </row>
    <row r="244527" spans="14:14" x14ac:dyDescent="0.3">
      <c r="N244527" s="3"/>
    </row>
    <row r="244534" spans="14:14" x14ac:dyDescent="0.3">
      <c r="N244534" s="2"/>
    </row>
    <row r="244535" spans="14:14" x14ac:dyDescent="0.3">
      <c r="N244535" s="3"/>
    </row>
    <row r="244542" spans="14:14" x14ac:dyDescent="0.3">
      <c r="N244542" s="2"/>
    </row>
    <row r="244543" spans="14:14" x14ac:dyDescent="0.3">
      <c r="N244543" s="3"/>
    </row>
    <row r="244550" spans="14:14" x14ac:dyDescent="0.3">
      <c r="N244550" s="2"/>
    </row>
    <row r="244551" spans="14:14" x14ac:dyDescent="0.3">
      <c r="N244551" s="3"/>
    </row>
    <row r="244558" spans="14:14" x14ac:dyDescent="0.3">
      <c r="N244558" s="2"/>
    </row>
    <row r="244559" spans="14:14" x14ac:dyDescent="0.3">
      <c r="N244559" s="3"/>
    </row>
    <row r="244566" spans="14:14" x14ac:dyDescent="0.3">
      <c r="N244566" s="2"/>
    </row>
    <row r="244567" spans="14:14" x14ac:dyDescent="0.3">
      <c r="N244567" s="3"/>
    </row>
    <row r="244574" spans="14:14" x14ac:dyDescent="0.3">
      <c r="N244574" s="2"/>
    </row>
    <row r="244575" spans="14:14" x14ac:dyDescent="0.3">
      <c r="N244575" s="3"/>
    </row>
    <row r="244582" spans="14:14" x14ac:dyDescent="0.3">
      <c r="N244582" s="2"/>
    </row>
    <row r="244583" spans="14:14" x14ac:dyDescent="0.3">
      <c r="N244583" s="3"/>
    </row>
    <row r="244590" spans="14:14" x14ac:dyDescent="0.3">
      <c r="N244590" s="2"/>
    </row>
    <row r="244591" spans="14:14" x14ac:dyDescent="0.3">
      <c r="N244591" s="3"/>
    </row>
    <row r="244598" spans="14:14" x14ac:dyDescent="0.3">
      <c r="N244598" s="2"/>
    </row>
    <row r="244599" spans="14:14" x14ac:dyDescent="0.3">
      <c r="N244599" s="3"/>
    </row>
    <row r="244606" spans="14:14" x14ac:dyDescent="0.3">
      <c r="N244606" s="2"/>
    </row>
    <row r="244607" spans="14:14" x14ac:dyDescent="0.3">
      <c r="N244607" s="3"/>
    </row>
    <row r="244614" spans="14:14" x14ac:dyDescent="0.3">
      <c r="N244614" s="2"/>
    </row>
    <row r="244615" spans="14:14" x14ac:dyDescent="0.3">
      <c r="N244615" s="3"/>
    </row>
    <row r="244622" spans="14:14" x14ac:dyDescent="0.3">
      <c r="N244622" s="2"/>
    </row>
    <row r="244623" spans="14:14" x14ac:dyDescent="0.3">
      <c r="N244623" s="3"/>
    </row>
    <row r="244630" spans="14:14" x14ac:dyDescent="0.3">
      <c r="N244630" s="2"/>
    </row>
    <row r="244631" spans="14:14" x14ac:dyDescent="0.3">
      <c r="N244631" s="3"/>
    </row>
    <row r="244638" spans="14:14" x14ac:dyDescent="0.3">
      <c r="N244638" s="2"/>
    </row>
    <row r="244639" spans="14:14" x14ac:dyDescent="0.3">
      <c r="N244639" s="3"/>
    </row>
    <row r="244646" spans="14:14" x14ac:dyDescent="0.3">
      <c r="N244646" s="2"/>
    </row>
    <row r="244647" spans="14:14" x14ac:dyDescent="0.3">
      <c r="N244647" s="3"/>
    </row>
    <row r="244654" spans="14:14" x14ac:dyDescent="0.3">
      <c r="N244654" s="2"/>
    </row>
    <row r="244655" spans="14:14" x14ac:dyDescent="0.3">
      <c r="N244655" s="3"/>
    </row>
    <row r="244662" spans="14:14" x14ac:dyDescent="0.3">
      <c r="N244662" s="2"/>
    </row>
    <row r="244663" spans="14:14" x14ac:dyDescent="0.3">
      <c r="N244663" s="3"/>
    </row>
    <row r="244670" spans="14:14" x14ac:dyDescent="0.3">
      <c r="N244670" s="2"/>
    </row>
    <row r="244671" spans="14:14" x14ac:dyDescent="0.3">
      <c r="N244671" s="3"/>
    </row>
    <row r="244678" spans="14:14" x14ac:dyDescent="0.3">
      <c r="N244678" s="2"/>
    </row>
    <row r="244679" spans="14:14" x14ac:dyDescent="0.3">
      <c r="N244679" s="3"/>
    </row>
    <row r="244686" spans="14:14" x14ac:dyDescent="0.3">
      <c r="N244686" s="2"/>
    </row>
    <row r="244687" spans="14:14" x14ac:dyDescent="0.3">
      <c r="N244687" s="3"/>
    </row>
    <row r="244694" spans="14:14" x14ac:dyDescent="0.3">
      <c r="N244694" s="2"/>
    </row>
    <row r="244695" spans="14:14" x14ac:dyDescent="0.3">
      <c r="N244695" s="3"/>
    </row>
    <row r="244702" spans="14:14" x14ac:dyDescent="0.3">
      <c r="N244702" s="2"/>
    </row>
    <row r="244703" spans="14:14" x14ac:dyDescent="0.3">
      <c r="N244703" s="3"/>
    </row>
    <row r="244710" spans="14:14" x14ac:dyDescent="0.3">
      <c r="N244710" s="2"/>
    </row>
    <row r="244711" spans="14:14" x14ac:dyDescent="0.3">
      <c r="N244711" s="3"/>
    </row>
    <row r="244718" spans="14:14" x14ac:dyDescent="0.3">
      <c r="N244718" s="2"/>
    </row>
    <row r="244719" spans="14:14" x14ac:dyDescent="0.3">
      <c r="N244719" s="3"/>
    </row>
    <row r="244726" spans="14:14" x14ac:dyDescent="0.3">
      <c r="N244726" s="2"/>
    </row>
    <row r="244727" spans="14:14" x14ac:dyDescent="0.3">
      <c r="N244727" s="3"/>
    </row>
    <row r="244734" spans="14:14" x14ac:dyDescent="0.3">
      <c r="N244734" s="2"/>
    </row>
    <row r="244735" spans="14:14" x14ac:dyDescent="0.3">
      <c r="N244735" s="3"/>
    </row>
    <row r="244742" spans="14:14" x14ac:dyDescent="0.3">
      <c r="N244742" s="2"/>
    </row>
    <row r="244743" spans="14:14" x14ac:dyDescent="0.3">
      <c r="N244743" s="3"/>
    </row>
    <row r="244750" spans="14:14" x14ac:dyDescent="0.3">
      <c r="N244750" s="2"/>
    </row>
    <row r="244751" spans="14:14" x14ac:dyDescent="0.3">
      <c r="N244751" s="3"/>
    </row>
    <row r="244758" spans="14:14" x14ac:dyDescent="0.3">
      <c r="N244758" s="2"/>
    </row>
    <row r="244759" spans="14:14" x14ac:dyDescent="0.3">
      <c r="N244759" s="3"/>
    </row>
    <row r="244766" spans="14:14" x14ac:dyDescent="0.3">
      <c r="N244766" s="2"/>
    </row>
    <row r="244767" spans="14:14" x14ac:dyDescent="0.3">
      <c r="N244767" s="3"/>
    </row>
    <row r="244774" spans="14:14" x14ac:dyDescent="0.3">
      <c r="N244774" s="2"/>
    </row>
    <row r="244775" spans="14:14" x14ac:dyDescent="0.3">
      <c r="N244775" s="3"/>
    </row>
    <row r="244782" spans="14:14" x14ac:dyDescent="0.3">
      <c r="N244782" s="2"/>
    </row>
    <row r="244783" spans="14:14" x14ac:dyDescent="0.3">
      <c r="N244783" s="3"/>
    </row>
    <row r="244790" spans="14:14" x14ac:dyDescent="0.3">
      <c r="N244790" s="2"/>
    </row>
    <row r="244791" spans="14:14" x14ac:dyDescent="0.3">
      <c r="N244791" s="3"/>
    </row>
    <row r="244798" spans="14:14" x14ac:dyDescent="0.3">
      <c r="N244798" s="2"/>
    </row>
    <row r="244799" spans="14:14" x14ac:dyDescent="0.3">
      <c r="N244799" s="3"/>
    </row>
    <row r="244806" spans="14:14" x14ac:dyDescent="0.3">
      <c r="N244806" s="2"/>
    </row>
    <row r="244807" spans="14:14" x14ac:dyDescent="0.3">
      <c r="N244807" s="3"/>
    </row>
    <row r="244814" spans="14:14" x14ac:dyDescent="0.3">
      <c r="N244814" s="2"/>
    </row>
    <row r="244815" spans="14:14" x14ac:dyDescent="0.3">
      <c r="N244815" s="3"/>
    </row>
    <row r="244822" spans="14:14" x14ac:dyDescent="0.3">
      <c r="N244822" s="2"/>
    </row>
    <row r="244823" spans="14:14" x14ac:dyDescent="0.3">
      <c r="N244823" s="3"/>
    </row>
    <row r="244830" spans="14:14" x14ac:dyDescent="0.3">
      <c r="N244830" s="2"/>
    </row>
    <row r="244831" spans="14:14" x14ac:dyDescent="0.3">
      <c r="N244831" s="3"/>
    </row>
    <row r="244838" spans="14:14" x14ac:dyDescent="0.3">
      <c r="N244838" s="2"/>
    </row>
    <row r="244839" spans="14:14" x14ac:dyDescent="0.3">
      <c r="N244839" s="3"/>
    </row>
    <row r="244846" spans="14:14" x14ac:dyDescent="0.3">
      <c r="N244846" s="2"/>
    </row>
    <row r="244847" spans="14:14" x14ac:dyDescent="0.3">
      <c r="N244847" s="3"/>
    </row>
    <row r="244854" spans="14:14" x14ac:dyDescent="0.3">
      <c r="N244854" s="2"/>
    </row>
    <row r="244855" spans="14:14" x14ac:dyDescent="0.3">
      <c r="N244855" s="3"/>
    </row>
    <row r="244862" spans="14:14" x14ac:dyDescent="0.3">
      <c r="N244862" s="2"/>
    </row>
    <row r="244863" spans="14:14" x14ac:dyDescent="0.3">
      <c r="N244863" s="3"/>
    </row>
    <row r="244870" spans="14:14" x14ac:dyDescent="0.3">
      <c r="N244870" s="2"/>
    </row>
    <row r="244871" spans="14:14" x14ac:dyDescent="0.3">
      <c r="N244871" s="3"/>
    </row>
    <row r="244878" spans="14:14" x14ac:dyDescent="0.3">
      <c r="N244878" s="2"/>
    </row>
    <row r="244879" spans="14:14" x14ac:dyDescent="0.3">
      <c r="N244879" s="3"/>
    </row>
    <row r="244886" spans="14:14" x14ac:dyDescent="0.3">
      <c r="N244886" s="2"/>
    </row>
    <row r="244887" spans="14:14" x14ac:dyDescent="0.3">
      <c r="N244887" s="3"/>
    </row>
    <row r="244894" spans="14:14" x14ac:dyDescent="0.3">
      <c r="N244894" s="2"/>
    </row>
    <row r="244895" spans="14:14" x14ac:dyDescent="0.3">
      <c r="N244895" s="3"/>
    </row>
    <row r="244902" spans="14:14" x14ac:dyDescent="0.3">
      <c r="N244902" s="2"/>
    </row>
    <row r="244903" spans="14:14" x14ac:dyDescent="0.3">
      <c r="N244903" s="3"/>
    </row>
    <row r="244910" spans="14:14" x14ac:dyDescent="0.3">
      <c r="N244910" s="2"/>
    </row>
    <row r="244911" spans="14:14" x14ac:dyDescent="0.3">
      <c r="N244911" s="3"/>
    </row>
    <row r="244918" spans="14:14" x14ac:dyDescent="0.3">
      <c r="N244918" s="2"/>
    </row>
    <row r="244919" spans="14:14" x14ac:dyDescent="0.3">
      <c r="N244919" s="3"/>
    </row>
    <row r="244926" spans="14:14" x14ac:dyDescent="0.3">
      <c r="N244926" s="2"/>
    </row>
    <row r="244927" spans="14:14" x14ac:dyDescent="0.3">
      <c r="N244927" s="3"/>
    </row>
    <row r="244934" spans="14:14" x14ac:dyDescent="0.3">
      <c r="N244934" s="2"/>
    </row>
    <row r="244935" spans="14:14" x14ac:dyDescent="0.3">
      <c r="N244935" s="3"/>
    </row>
    <row r="244942" spans="14:14" x14ac:dyDescent="0.3">
      <c r="N244942" s="2"/>
    </row>
    <row r="244943" spans="14:14" x14ac:dyDescent="0.3">
      <c r="N244943" s="3"/>
    </row>
    <row r="244950" spans="14:14" x14ac:dyDescent="0.3">
      <c r="N244950" s="2"/>
    </row>
    <row r="244951" spans="14:14" x14ac:dyDescent="0.3">
      <c r="N244951" s="3"/>
    </row>
    <row r="244958" spans="14:14" x14ac:dyDescent="0.3">
      <c r="N244958" s="2"/>
    </row>
    <row r="244959" spans="14:14" x14ac:dyDescent="0.3">
      <c r="N244959" s="3"/>
    </row>
    <row r="244966" spans="14:14" x14ac:dyDescent="0.3">
      <c r="N244966" s="2"/>
    </row>
    <row r="244967" spans="14:14" x14ac:dyDescent="0.3">
      <c r="N244967" s="3"/>
    </row>
    <row r="244974" spans="14:14" x14ac:dyDescent="0.3">
      <c r="N244974" s="2"/>
    </row>
    <row r="244975" spans="14:14" x14ac:dyDescent="0.3">
      <c r="N244975" s="3"/>
    </row>
    <row r="244982" spans="14:14" x14ac:dyDescent="0.3">
      <c r="N244982" s="2"/>
    </row>
    <row r="244983" spans="14:14" x14ac:dyDescent="0.3">
      <c r="N244983" s="3"/>
    </row>
    <row r="244990" spans="14:14" x14ac:dyDescent="0.3">
      <c r="N244990" s="2"/>
    </row>
    <row r="244991" spans="14:14" x14ac:dyDescent="0.3">
      <c r="N244991" s="3"/>
    </row>
    <row r="244998" spans="14:14" x14ac:dyDescent="0.3">
      <c r="N244998" s="2"/>
    </row>
    <row r="244999" spans="14:14" x14ac:dyDescent="0.3">
      <c r="N244999" s="3"/>
    </row>
    <row r="245006" spans="14:14" x14ac:dyDescent="0.3">
      <c r="N245006" s="2"/>
    </row>
    <row r="245007" spans="14:14" x14ac:dyDescent="0.3">
      <c r="N245007" s="3"/>
    </row>
    <row r="245014" spans="14:14" x14ac:dyDescent="0.3">
      <c r="N245014" s="2"/>
    </row>
    <row r="245015" spans="14:14" x14ac:dyDescent="0.3">
      <c r="N245015" s="3"/>
    </row>
    <row r="245022" spans="14:14" x14ac:dyDescent="0.3">
      <c r="N245022" s="2"/>
    </row>
    <row r="245023" spans="14:14" x14ac:dyDescent="0.3">
      <c r="N245023" s="3"/>
    </row>
    <row r="245030" spans="14:14" x14ac:dyDescent="0.3">
      <c r="N245030" s="2"/>
    </row>
    <row r="245031" spans="14:14" x14ac:dyDescent="0.3">
      <c r="N245031" s="3"/>
    </row>
    <row r="245038" spans="14:14" x14ac:dyDescent="0.3">
      <c r="N245038" s="2"/>
    </row>
    <row r="245039" spans="14:14" x14ac:dyDescent="0.3">
      <c r="N245039" s="3"/>
    </row>
    <row r="245046" spans="14:14" x14ac:dyDescent="0.3">
      <c r="N245046" s="2"/>
    </row>
    <row r="245047" spans="14:14" x14ac:dyDescent="0.3">
      <c r="N245047" s="3"/>
    </row>
    <row r="245054" spans="14:14" x14ac:dyDescent="0.3">
      <c r="N245054" s="2"/>
    </row>
    <row r="245055" spans="14:14" x14ac:dyDescent="0.3">
      <c r="N245055" s="3"/>
    </row>
    <row r="245062" spans="14:14" x14ac:dyDescent="0.3">
      <c r="N245062" s="2"/>
    </row>
    <row r="245063" spans="14:14" x14ac:dyDescent="0.3">
      <c r="N245063" s="3"/>
    </row>
    <row r="245070" spans="14:14" x14ac:dyDescent="0.3">
      <c r="N245070" s="2"/>
    </row>
    <row r="245071" spans="14:14" x14ac:dyDescent="0.3">
      <c r="N245071" s="3"/>
    </row>
    <row r="245078" spans="14:14" x14ac:dyDescent="0.3">
      <c r="N245078" s="2"/>
    </row>
    <row r="245079" spans="14:14" x14ac:dyDescent="0.3">
      <c r="N245079" s="3"/>
    </row>
    <row r="245086" spans="14:14" x14ac:dyDescent="0.3">
      <c r="N245086" s="2"/>
    </row>
    <row r="245087" spans="14:14" x14ac:dyDescent="0.3">
      <c r="N245087" s="3"/>
    </row>
    <row r="245094" spans="14:14" x14ac:dyDescent="0.3">
      <c r="N245094" s="2"/>
    </row>
    <row r="245095" spans="14:14" x14ac:dyDescent="0.3">
      <c r="N245095" s="3"/>
    </row>
    <row r="245102" spans="14:14" x14ac:dyDescent="0.3">
      <c r="N245102" s="2"/>
    </row>
    <row r="245103" spans="14:14" x14ac:dyDescent="0.3">
      <c r="N245103" s="3"/>
    </row>
    <row r="245110" spans="14:14" x14ac:dyDescent="0.3">
      <c r="N245110" s="2"/>
    </row>
    <row r="245111" spans="14:14" x14ac:dyDescent="0.3">
      <c r="N245111" s="3"/>
    </row>
    <row r="245118" spans="14:14" x14ac:dyDescent="0.3">
      <c r="N245118" s="2"/>
    </row>
    <row r="245119" spans="14:14" x14ac:dyDescent="0.3">
      <c r="N245119" s="3"/>
    </row>
    <row r="245126" spans="14:14" x14ac:dyDescent="0.3">
      <c r="N245126" s="2"/>
    </row>
    <row r="245127" spans="14:14" x14ac:dyDescent="0.3">
      <c r="N245127" s="3"/>
    </row>
    <row r="245134" spans="14:14" x14ac:dyDescent="0.3">
      <c r="N245134" s="2"/>
    </row>
    <row r="245135" spans="14:14" x14ac:dyDescent="0.3">
      <c r="N245135" s="3"/>
    </row>
    <row r="245142" spans="14:14" x14ac:dyDescent="0.3">
      <c r="N245142" s="2"/>
    </row>
    <row r="245143" spans="14:14" x14ac:dyDescent="0.3">
      <c r="N245143" s="3"/>
    </row>
    <row r="245150" spans="14:14" x14ac:dyDescent="0.3">
      <c r="N245150" s="2"/>
    </row>
    <row r="245151" spans="14:14" x14ac:dyDescent="0.3">
      <c r="N245151" s="3"/>
    </row>
    <row r="245158" spans="14:14" x14ac:dyDescent="0.3">
      <c r="N245158" s="2"/>
    </row>
    <row r="245159" spans="14:14" x14ac:dyDescent="0.3">
      <c r="N245159" s="3"/>
    </row>
    <row r="245166" spans="14:14" x14ac:dyDescent="0.3">
      <c r="N245166" s="2"/>
    </row>
    <row r="245167" spans="14:14" x14ac:dyDescent="0.3">
      <c r="N245167" s="3"/>
    </row>
    <row r="245174" spans="14:14" x14ac:dyDescent="0.3">
      <c r="N245174" s="2"/>
    </row>
    <row r="245175" spans="14:14" x14ac:dyDescent="0.3">
      <c r="N245175" s="3"/>
    </row>
    <row r="245182" spans="14:14" x14ac:dyDescent="0.3">
      <c r="N245182" s="2"/>
    </row>
    <row r="245183" spans="14:14" x14ac:dyDescent="0.3">
      <c r="N245183" s="3"/>
    </row>
    <row r="245190" spans="14:14" x14ac:dyDescent="0.3">
      <c r="N245190" s="2"/>
    </row>
    <row r="245191" spans="14:14" x14ac:dyDescent="0.3">
      <c r="N245191" s="3"/>
    </row>
    <row r="245198" spans="14:14" x14ac:dyDescent="0.3">
      <c r="N245198" s="2"/>
    </row>
    <row r="245199" spans="14:14" x14ac:dyDescent="0.3">
      <c r="N245199" s="3"/>
    </row>
    <row r="245206" spans="14:14" x14ac:dyDescent="0.3">
      <c r="N245206" s="2"/>
    </row>
    <row r="245207" spans="14:14" x14ac:dyDescent="0.3">
      <c r="N245207" s="3"/>
    </row>
    <row r="245214" spans="14:14" x14ac:dyDescent="0.3">
      <c r="N245214" s="2"/>
    </row>
    <row r="245215" spans="14:14" x14ac:dyDescent="0.3">
      <c r="N245215" s="3"/>
    </row>
    <row r="245222" spans="14:14" x14ac:dyDescent="0.3">
      <c r="N245222" s="2"/>
    </row>
    <row r="245223" spans="14:14" x14ac:dyDescent="0.3">
      <c r="N245223" s="3"/>
    </row>
    <row r="245230" spans="14:14" x14ac:dyDescent="0.3">
      <c r="N245230" s="2"/>
    </row>
    <row r="245231" spans="14:14" x14ac:dyDescent="0.3">
      <c r="N245231" s="3"/>
    </row>
    <row r="245238" spans="14:14" x14ac:dyDescent="0.3">
      <c r="N245238" s="2"/>
    </row>
    <row r="245239" spans="14:14" x14ac:dyDescent="0.3">
      <c r="N245239" s="3"/>
    </row>
    <row r="245246" spans="14:14" x14ac:dyDescent="0.3">
      <c r="N245246" s="2"/>
    </row>
    <row r="245247" spans="14:14" x14ac:dyDescent="0.3">
      <c r="N245247" s="3"/>
    </row>
    <row r="245254" spans="14:14" x14ac:dyDescent="0.3">
      <c r="N245254" s="2"/>
    </row>
    <row r="245255" spans="14:14" x14ac:dyDescent="0.3">
      <c r="N245255" s="3"/>
    </row>
    <row r="245262" spans="14:14" x14ac:dyDescent="0.3">
      <c r="N245262" s="2"/>
    </row>
    <row r="245263" spans="14:14" x14ac:dyDescent="0.3">
      <c r="N245263" s="3"/>
    </row>
    <row r="245270" spans="14:14" x14ac:dyDescent="0.3">
      <c r="N245270" s="2"/>
    </row>
    <row r="245271" spans="14:14" x14ac:dyDescent="0.3">
      <c r="N245271" s="3"/>
    </row>
    <row r="245278" spans="14:14" x14ac:dyDescent="0.3">
      <c r="N245278" s="2"/>
    </row>
    <row r="245279" spans="14:14" x14ac:dyDescent="0.3">
      <c r="N245279" s="3"/>
    </row>
    <row r="245286" spans="14:14" x14ac:dyDescent="0.3">
      <c r="N245286" s="2"/>
    </row>
    <row r="245287" spans="14:14" x14ac:dyDescent="0.3">
      <c r="N245287" s="3"/>
    </row>
    <row r="245294" spans="14:14" x14ac:dyDescent="0.3">
      <c r="N245294" s="2"/>
    </row>
    <row r="245295" spans="14:14" x14ac:dyDescent="0.3">
      <c r="N245295" s="3"/>
    </row>
    <row r="245302" spans="14:14" x14ac:dyDescent="0.3">
      <c r="N245302" s="2"/>
    </row>
    <row r="245303" spans="14:14" x14ac:dyDescent="0.3">
      <c r="N245303" s="3"/>
    </row>
    <row r="245310" spans="14:14" x14ac:dyDescent="0.3">
      <c r="N245310" s="2"/>
    </row>
    <row r="245311" spans="14:14" x14ac:dyDescent="0.3">
      <c r="N245311" s="3"/>
    </row>
    <row r="245318" spans="14:14" x14ac:dyDescent="0.3">
      <c r="N245318" s="2"/>
    </row>
    <row r="245319" spans="14:14" x14ac:dyDescent="0.3">
      <c r="N245319" s="3"/>
    </row>
    <row r="245326" spans="14:14" x14ac:dyDescent="0.3">
      <c r="N245326" s="2"/>
    </row>
    <row r="245327" spans="14:14" x14ac:dyDescent="0.3">
      <c r="N245327" s="3"/>
    </row>
    <row r="245334" spans="14:14" x14ac:dyDescent="0.3">
      <c r="N245334" s="2"/>
    </row>
    <row r="245335" spans="14:14" x14ac:dyDescent="0.3">
      <c r="N245335" s="3"/>
    </row>
    <row r="245342" spans="14:14" x14ac:dyDescent="0.3">
      <c r="N245342" s="2"/>
    </row>
    <row r="245343" spans="14:14" x14ac:dyDescent="0.3">
      <c r="N245343" s="3"/>
    </row>
    <row r="245350" spans="14:14" x14ac:dyDescent="0.3">
      <c r="N245350" s="2"/>
    </row>
    <row r="245351" spans="14:14" x14ac:dyDescent="0.3">
      <c r="N245351" s="3"/>
    </row>
    <row r="245358" spans="14:14" x14ac:dyDescent="0.3">
      <c r="N245358" s="2"/>
    </row>
    <row r="245359" spans="14:14" x14ac:dyDescent="0.3">
      <c r="N245359" s="3"/>
    </row>
    <row r="245366" spans="14:14" x14ac:dyDescent="0.3">
      <c r="N245366" s="2"/>
    </row>
    <row r="245367" spans="14:14" x14ac:dyDescent="0.3">
      <c r="N245367" s="3"/>
    </row>
    <row r="245374" spans="14:14" x14ac:dyDescent="0.3">
      <c r="N245374" s="2"/>
    </row>
    <row r="245375" spans="14:14" x14ac:dyDescent="0.3">
      <c r="N245375" s="3"/>
    </row>
    <row r="245382" spans="14:14" x14ac:dyDescent="0.3">
      <c r="N245382" s="2"/>
    </row>
    <row r="245383" spans="14:14" x14ac:dyDescent="0.3">
      <c r="N245383" s="3"/>
    </row>
    <row r="245390" spans="14:14" x14ac:dyDescent="0.3">
      <c r="N245390" s="2"/>
    </row>
    <row r="245391" spans="14:14" x14ac:dyDescent="0.3">
      <c r="N245391" s="3"/>
    </row>
    <row r="245398" spans="14:14" x14ac:dyDescent="0.3">
      <c r="N245398" s="2"/>
    </row>
    <row r="245399" spans="14:14" x14ac:dyDescent="0.3">
      <c r="N245399" s="3"/>
    </row>
    <row r="245406" spans="14:14" x14ac:dyDescent="0.3">
      <c r="N245406" s="2"/>
    </row>
    <row r="245407" spans="14:14" x14ac:dyDescent="0.3">
      <c r="N245407" s="3"/>
    </row>
    <row r="245414" spans="14:14" x14ac:dyDescent="0.3">
      <c r="N245414" s="2"/>
    </row>
    <row r="245415" spans="14:14" x14ac:dyDescent="0.3">
      <c r="N245415" s="3"/>
    </row>
    <row r="245422" spans="14:14" x14ac:dyDescent="0.3">
      <c r="N245422" s="2"/>
    </row>
    <row r="245423" spans="14:14" x14ac:dyDescent="0.3">
      <c r="N245423" s="3"/>
    </row>
    <row r="245430" spans="14:14" x14ac:dyDescent="0.3">
      <c r="N245430" s="2"/>
    </row>
    <row r="245431" spans="14:14" x14ac:dyDescent="0.3">
      <c r="N245431" s="3"/>
    </row>
    <row r="245438" spans="14:14" x14ac:dyDescent="0.3">
      <c r="N245438" s="2"/>
    </row>
    <row r="245439" spans="14:14" x14ac:dyDescent="0.3">
      <c r="N245439" s="3"/>
    </row>
    <row r="245446" spans="14:14" x14ac:dyDescent="0.3">
      <c r="N245446" s="2"/>
    </row>
    <row r="245447" spans="14:14" x14ac:dyDescent="0.3">
      <c r="N245447" s="3"/>
    </row>
    <row r="245454" spans="14:14" x14ac:dyDescent="0.3">
      <c r="N245454" s="2"/>
    </row>
    <row r="245455" spans="14:14" x14ac:dyDescent="0.3">
      <c r="N245455" s="3"/>
    </row>
    <row r="245462" spans="14:14" x14ac:dyDescent="0.3">
      <c r="N245462" s="2"/>
    </row>
    <row r="245463" spans="14:14" x14ac:dyDescent="0.3">
      <c r="N245463" s="3"/>
    </row>
    <row r="245470" spans="14:14" x14ac:dyDescent="0.3">
      <c r="N245470" s="2"/>
    </row>
    <row r="245471" spans="14:14" x14ac:dyDescent="0.3">
      <c r="N245471" s="3"/>
    </row>
    <row r="245478" spans="14:14" x14ac:dyDescent="0.3">
      <c r="N245478" s="2"/>
    </row>
    <row r="245479" spans="14:14" x14ac:dyDescent="0.3">
      <c r="N245479" s="3"/>
    </row>
    <row r="245486" spans="14:14" x14ac:dyDescent="0.3">
      <c r="N245486" s="2"/>
    </row>
    <row r="245487" spans="14:14" x14ac:dyDescent="0.3">
      <c r="N245487" s="3"/>
    </row>
    <row r="245494" spans="14:14" x14ac:dyDescent="0.3">
      <c r="N245494" s="2"/>
    </row>
    <row r="245495" spans="14:14" x14ac:dyDescent="0.3">
      <c r="N245495" s="3"/>
    </row>
    <row r="245502" spans="14:14" x14ac:dyDescent="0.3">
      <c r="N245502" s="2"/>
    </row>
    <row r="245503" spans="14:14" x14ac:dyDescent="0.3">
      <c r="N245503" s="3"/>
    </row>
    <row r="245510" spans="14:14" x14ac:dyDescent="0.3">
      <c r="N245510" s="2"/>
    </row>
    <row r="245511" spans="14:14" x14ac:dyDescent="0.3">
      <c r="N245511" s="3"/>
    </row>
    <row r="245518" spans="14:14" x14ac:dyDescent="0.3">
      <c r="N245518" s="2"/>
    </row>
    <row r="245519" spans="14:14" x14ac:dyDescent="0.3">
      <c r="N245519" s="3"/>
    </row>
    <row r="245526" spans="14:14" x14ac:dyDescent="0.3">
      <c r="N245526" s="2"/>
    </row>
    <row r="245527" spans="14:14" x14ac:dyDescent="0.3">
      <c r="N245527" s="3"/>
    </row>
    <row r="245534" spans="14:14" x14ac:dyDescent="0.3">
      <c r="N245534" s="2"/>
    </row>
    <row r="245535" spans="14:14" x14ac:dyDescent="0.3">
      <c r="N245535" s="3"/>
    </row>
    <row r="245542" spans="14:14" x14ac:dyDescent="0.3">
      <c r="N245542" s="2"/>
    </row>
    <row r="245543" spans="14:14" x14ac:dyDescent="0.3">
      <c r="N245543" s="3"/>
    </row>
    <row r="245550" spans="14:14" x14ac:dyDescent="0.3">
      <c r="N245550" s="2"/>
    </row>
    <row r="245551" spans="14:14" x14ac:dyDescent="0.3">
      <c r="N245551" s="3"/>
    </row>
    <row r="245558" spans="14:14" x14ac:dyDescent="0.3">
      <c r="N245558" s="2"/>
    </row>
    <row r="245559" spans="14:14" x14ac:dyDescent="0.3">
      <c r="N245559" s="3"/>
    </row>
    <row r="245566" spans="14:14" x14ac:dyDescent="0.3">
      <c r="N245566" s="2"/>
    </row>
    <row r="245567" spans="14:14" x14ac:dyDescent="0.3">
      <c r="N245567" s="3"/>
    </row>
    <row r="245574" spans="14:14" x14ac:dyDescent="0.3">
      <c r="N245574" s="2"/>
    </row>
    <row r="245575" spans="14:14" x14ac:dyDescent="0.3">
      <c r="N245575" s="3"/>
    </row>
    <row r="245582" spans="14:14" x14ac:dyDescent="0.3">
      <c r="N245582" s="2"/>
    </row>
    <row r="245583" spans="14:14" x14ac:dyDescent="0.3">
      <c r="N245583" s="3"/>
    </row>
    <row r="245590" spans="14:14" x14ac:dyDescent="0.3">
      <c r="N245590" s="2"/>
    </row>
    <row r="245591" spans="14:14" x14ac:dyDescent="0.3">
      <c r="N245591" s="3"/>
    </row>
    <row r="245598" spans="14:14" x14ac:dyDescent="0.3">
      <c r="N245598" s="2"/>
    </row>
    <row r="245599" spans="14:14" x14ac:dyDescent="0.3">
      <c r="N245599" s="3"/>
    </row>
    <row r="245606" spans="14:14" x14ac:dyDescent="0.3">
      <c r="N245606" s="2"/>
    </row>
    <row r="245607" spans="14:14" x14ac:dyDescent="0.3">
      <c r="N245607" s="3"/>
    </row>
    <row r="245614" spans="14:14" x14ac:dyDescent="0.3">
      <c r="N245614" s="2"/>
    </row>
    <row r="245615" spans="14:14" x14ac:dyDescent="0.3">
      <c r="N245615" s="3"/>
    </row>
    <row r="245622" spans="14:14" x14ac:dyDescent="0.3">
      <c r="N245622" s="2"/>
    </row>
    <row r="245623" spans="14:14" x14ac:dyDescent="0.3">
      <c r="N245623" s="3"/>
    </row>
    <row r="245630" spans="14:14" x14ac:dyDescent="0.3">
      <c r="N245630" s="2"/>
    </row>
    <row r="245631" spans="14:14" x14ac:dyDescent="0.3">
      <c r="N245631" s="3"/>
    </row>
    <row r="245638" spans="14:14" x14ac:dyDescent="0.3">
      <c r="N245638" s="2"/>
    </row>
    <row r="245639" spans="14:14" x14ac:dyDescent="0.3">
      <c r="N245639" s="3"/>
    </row>
    <row r="245646" spans="14:14" x14ac:dyDescent="0.3">
      <c r="N245646" s="2"/>
    </row>
    <row r="245647" spans="14:14" x14ac:dyDescent="0.3">
      <c r="N245647" s="3"/>
    </row>
    <row r="245654" spans="14:14" x14ac:dyDescent="0.3">
      <c r="N245654" s="2"/>
    </row>
    <row r="245655" spans="14:14" x14ac:dyDescent="0.3">
      <c r="N245655" s="3"/>
    </row>
    <row r="245662" spans="14:14" x14ac:dyDescent="0.3">
      <c r="N245662" s="2"/>
    </row>
    <row r="245663" spans="14:14" x14ac:dyDescent="0.3">
      <c r="N245663" s="3"/>
    </row>
    <row r="245670" spans="14:14" x14ac:dyDescent="0.3">
      <c r="N245670" s="2"/>
    </row>
    <row r="245671" spans="14:14" x14ac:dyDescent="0.3">
      <c r="N245671" s="3"/>
    </row>
    <row r="245678" spans="14:14" x14ac:dyDescent="0.3">
      <c r="N245678" s="2"/>
    </row>
    <row r="245679" spans="14:14" x14ac:dyDescent="0.3">
      <c r="N245679" s="3"/>
    </row>
    <row r="245686" spans="14:14" x14ac:dyDescent="0.3">
      <c r="N245686" s="2"/>
    </row>
    <row r="245687" spans="14:14" x14ac:dyDescent="0.3">
      <c r="N245687" s="3"/>
    </row>
    <row r="245694" spans="14:14" x14ac:dyDescent="0.3">
      <c r="N245694" s="2"/>
    </row>
    <row r="245695" spans="14:14" x14ac:dyDescent="0.3">
      <c r="N245695" s="3"/>
    </row>
    <row r="245702" spans="14:14" x14ac:dyDescent="0.3">
      <c r="N245702" s="2"/>
    </row>
    <row r="245703" spans="14:14" x14ac:dyDescent="0.3">
      <c r="N245703" s="3"/>
    </row>
    <row r="245710" spans="14:14" x14ac:dyDescent="0.3">
      <c r="N245710" s="2"/>
    </row>
    <row r="245711" spans="14:14" x14ac:dyDescent="0.3">
      <c r="N245711" s="3"/>
    </row>
    <row r="245718" spans="14:14" x14ac:dyDescent="0.3">
      <c r="N245718" s="2"/>
    </row>
    <row r="245719" spans="14:14" x14ac:dyDescent="0.3">
      <c r="N245719" s="3"/>
    </row>
    <row r="245726" spans="14:14" x14ac:dyDescent="0.3">
      <c r="N245726" s="2"/>
    </row>
    <row r="245727" spans="14:14" x14ac:dyDescent="0.3">
      <c r="N245727" s="3"/>
    </row>
    <row r="245734" spans="14:14" x14ac:dyDescent="0.3">
      <c r="N245734" s="2"/>
    </row>
    <row r="245735" spans="14:14" x14ac:dyDescent="0.3">
      <c r="N245735" s="3"/>
    </row>
    <row r="245742" spans="14:14" x14ac:dyDescent="0.3">
      <c r="N245742" s="2"/>
    </row>
    <row r="245743" spans="14:14" x14ac:dyDescent="0.3">
      <c r="N245743" s="3"/>
    </row>
    <row r="245750" spans="14:14" x14ac:dyDescent="0.3">
      <c r="N245750" s="2"/>
    </row>
    <row r="245751" spans="14:14" x14ac:dyDescent="0.3">
      <c r="N245751" s="3"/>
    </row>
    <row r="245758" spans="14:14" x14ac:dyDescent="0.3">
      <c r="N245758" s="2"/>
    </row>
    <row r="245759" spans="14:14" x14ac:dyDescent="0.3">
      <c r="N245759" s="3"/>
    </row>
    <row r="245766" spans="14:14" x14ac:dyDescent="0.3">
      <c r="N245766" s="2"/>
    </row>
    <row r="245767" spans="14:14" x14ac:dyDescent="0.3">
      <c r="N245767" s="3"/>
    </row>
    <row r="245774" spans="14:14" x14ac:dyDescent="0.3">
      <c r="N245774" s="2"/>
    </row>
    <row r="245775" spans="14:14" x14ac:dyDescent="0.3">
      <c r="N245775" s="3"/>
    </row>
    <row r="245782" spans="14:14" x14ac:dyDescent="0.3">
      <c r="N245782" s="2"/>
    </row>
    <row r="245783" spans="14:14" x14ac:dyDescent="0.3">
      <c r="N245783" s="3"/>
    </row>
    <row r="245790" spans="14:14" x14ac:dyDescent="0.3">
      <c r="N245790" s="2"/>
    </row>
    <row r="245791" spans="14:14" x14ac:dyDescent="0.3">
      <c r="N245791" s="3"/>
    </row>
    <row r="245798" spans="14:14" x14ac:dyDescent="0.3">
      <c r="N245798" s="2"/>
    </row>
    <row r="245799" spans="14:14" x14ac:dyDescent="0.3">
      <c r="N245799" s="3"/>
    </row>
    <row r="245806" spans="14:14" x14ac:dyDescent="0.3">
      <c r="N245806" s="2"/>
    </row>
    <row r="245807" spans="14:14" x14ac:dyDescent="0.3">
      <c r="N245807" s="3"/>
    </row>
    <row r="245814" spans="14:14" x14ac:dyDescent="0.3">
      <c r="N245814" s="2"/>
    </row>
    <row r="245815" spans="14:14" x14ac:dyDescent="0.3">
      <c r="N245815" s="3"/>
    </row>
    <row r="245822" spans="14:14" x14ac:dyDescent="0.3">
      <c r="N245822" s="2"/>
    </row>
    <row r="245823" spans="14:14" x14ac:dyDescent="0.3">
      <c r="N245823" s="3"/>
    </row>
    <row r="245830" spans="14:14" x14ac:dyDescent="0.3">
      <c r="N245830" s="2"/>
    </row>
    <row r="245831" spans="14:14" x14ac:dyDescent="0.3">
      <c r="N245831" s="3"/>
    </row>
    <row r="245838" spans="14:14" x14ac:dyDescent="0.3">
      <c r="N245838" s="2"/>
    </row>
    <row r="245839" spans="14:14" x14ac:dyDescent="0.3">
      <c r="N245839" s="3"/>
    </row>
    <row r="245846" spans="14:14" x14ac:dyDescent="0.3">
      <c r="N245846" s="2"/>
    </row>
    <row r="245847" spans="14:14" x14ac:dyDescent="0.3">
      <c r="N245847" s="3"/>
    </row>
    <row r="245854" spans="14:14" x14ac:dyDescent="0.3">
      <c r="N245854" s="2"/>
    </row>
    <row r="245855" spans="14:14" x14ac:dyDescent="0.3">
      <c r="N245855" s="3"/>
    </row>
    <row r="245862" spans="14:14" x14ac:dyDescent="0.3">
      <c r="N245862" s="2"/>
    </row>
    <row r="245863" spans="14:14" x14ac:dyDescent="0.3">
      <c r="N245863" s="3"/>
    </row>
    <row r="245870" spans="14:14" x14ac:dyDescent="0.3">
      <c r="N245870" s="2"/>
    </row>
    <row r="245871" spans="14:14" x14ac:dyDescent="0.3">
      <c r="N245871" s="3"/>
    </row>
    <row r="245878" spans="14:14" x14ac:dyDescent="0.3">
      <c r="N245878" s="2"/>
    </row>
    <row r="245879" spans="14:14" x14ac:dyDescent="0.3">
      <c r="N245879" s="3"/>
    </row>
    <row r="245886" spans="14:14" x14ac:dyDescent="0.3">
      <c r="N245886" s="2"/>
    </row>
    <row r="245887" spans="14:14" x14ac:dyDescent="0.3">
      <c r="N245887" s="3"/>
    </row>
    <row r="245894" spans="14:14" x14ac:dyDescent="0.3">
      <c r="N245894" s="2"/>
    </row>
    <row r="245895" spans="14:14" x14ac:dyDescent="0.3">
      <c r="N245895" s="3"/>
    </row>
    <row r="245902" spans="14:14" x14ac:dyDescent="0.3">
      <c r="N245902" s="2"/>
    </row>
    <row r="245903" spans="14:14" x14ac:dyDescent="0.3">
      <c r="N245903" s="3"/>
    </row>
    <row r="245910" spans="14:14" x14ac:dyDescent="0.3">
      <c r="N245910" s="2"/>
    </row>
    <row r="245911" spans="14:14" x14ac:dyDescent="0.3">
      <c r="N245911" s="3"/>
    </row>
    <row r="245918" spans="14:14" x14ac:dyDescent="0.3">
      <c r="N245918" s="2"/>
    </row>
    <row r="245919" spans="14:14" x14ac:dyDescent="0.3">
      <c r="N245919" s="3"/>
    </row>
    <row r="245926" spans="14:14" x14ac:dyDescent="0.3">
      <c r="N245926" s="2"/>
    </row>
    <row r="245927" spans="14:14" x14ac:dyDescent="0.3">
      <c r="N245927" s="3"/>
    </row>
    <row r="245934" spans="14:14" x14ac:dyDescent="0.3">
      <c r="N245934" s="2"/>
    </row>
    <row r="245935" spans="14:14" x14ac:dyDescent="0.3">
      <c r="N245935" s="3"/>
    </row>
    <row r="245942" spans="14:14" x14ac:dyDescent="0.3">
      <c r="N245942" s="2"/>
    </row>
    <row r="245943" spans="14:14" x14ac:dyDescent="0.3">
      <c r="N245943" s="3"/>
    </row>
    <row r="245950" spans="14:14" x14ac:dyDescent="0.3">
      <c r="N245950" s="2"/>
    </row>
    <row r="245951" spans="14:14" x14ac:dyDescent="0.3">
      <c r="N245951" s="3"/>
    </row>
    <row r="245958" spans="14:14" x14ac:dyDescent="0.3">
      <c r="N245958" s="2"/>
    </row>
    <row r="245959" spans="14:14" x14ac:dyDescent="0.3">
      <c r="N245959" s="3"/>
    </row>
    <row r="245966" spans="14:14" x14ac:dyDescent="0.3">
      <c r="N245966" s="2"/>
    </row>
    <row r="245967" spans="14:14" x14ac:dyDescent="0.3">
      <c r="N245967" s="3"/>
    </row>
    <row r="245974" spans="14:14" x14ac:dyDescent="0.3">
      <c r="N245974" s="2"/>
    </row>
    <row r="245975" spans="14:14" x14ac:dyDescent="0.3">
      <c r="N245975" s="3"/>
    </row>
    <row r="245982" spans="14:14" x14ac:dyDescent="0.3">
      <c r="N245982" s="2"/>
    </row>
    <row r="245983" spans="14:14" x14ac:dyDescent="0.3">
      <c r="N245983" s="3"/>
    </row>
    <row r="245990" spans="14:14" x14ac:dyDescent="0.3">
      <c r="N245990" s="2"/>
    </row>
    <row r="245991" spans="14:14" x14ac:dyDescent="0.3">
      <c r="N245991" s="3"/>
    </row>
    <row r="245998" spans="14:14" x14ac:dyDescent="0.3">
      <c r="N245998" s="2"/>
    </row>
    <row r="245999" spans="14:14" x14ac:dyDescent="0.3">
      <c r="N245999" s="3"/>
    </row>
    <row r="246006" spans="14:14" x14ac:dyDescent="0.3">
      <c r="N246006" s="2"/>
    </row>
    <row r="246007" spans="14:14" x14ac:dyDescent="0.3">
      <c r="N246007" s="3"/>
    </row>
    <row r="246014" spans="14:14" x14ac:dyDescent="0.3">
      <c r="N246014" s="2"/>
    </row>
    <row r="246015" spans="14:14" x14ac:dyDescent="0.3">
      <c r="N246015" s="3"/>
    </row>
    <row r="246022" spans="14:14" x14ac:dyDescent="0.3">
      <c r="N246022" s="2"/>
    </row>
    <row r="246023" spans="14:14" x14ac:dyDescent="0.3">
      <c r="N246023" s="3"/>
    </row>
    <row r="246030" spans="14:14" x14ac:dyDescent="0.3">
      <c r="N246030" s="2"/>
    </row>
    <row r="246031" spans="14:14" x14ac:dyDescent="0.3">
      <c r="N246031" s="3"/>
    </row>
    <row r="246038" spans="14:14" x14ac:dyDescent="0.3">
      <c r="N246038" s="2"/>
    </row>
    <row r="246039" spans="14:14" x14ac:dyDescent="0.3">
      <c r="N246039" s="3"/>
    </row>
    <row r="246046" spans="14:14" x14ac:dyDescent="0.3">
      <c r="N246046" s="2"/>
    </row>
    <row r="246047" spans="14:14" x14ac:dyDescent="0.3">
      <c r="N246047" s="3"/>
    </row>
    <row r="246054" spans="14:14" x14ac:dyDescent="0.3">
      <c r="N246054" s="2"/>
    </row>
    <row r="246055" spans="14:14" x14ac:dyDescent="0.3">
      <c r="N246055" s="3"/>
    </row>
    <row r="246062" spans="14:14" x14ac:dyDescent="0.3">
      <c r="N246062" s="2"/>
    </row>
    <row r="246063" spans="14:14" x14ac:dyDescent="0.3">
      <c r="N246063" s="3"/>
    </row>
    <row r="246070" spans="14:14" x14ac:dyDescent="0.3">
      <c r="N246070" s="2"/>
    </row>
    <row r="246071" spans="14:14" x14ac:dyDescent="0.3">
      <c r="N246071" s="3"/>
    </row>
    <row r="246078" spans="14:14" x14ac:dyDescent="0.3">
      <c r="N246078" s="2"/>
    </row>
    <row r="246079" spans="14:14" x14ac:dyDescent="0.3">
      <c r="N246079" s="3"/>
    </row>
    <row r="246086" spans="14:14" x14ac:dyDescent="0.3">
      <c r="N246086" s="2"/>
    </row>
    <row r="246087" spans="14:14" x14ac:dyDescent="0.3">
      <c r="N246087" s="3"/>
    </row>
    <row r="246094" spans="14:14" x14ac:dyDescent="0.3">
      <c r="N246094" s="2"/>
    </row>
    <row r="246095" spans="14:14" x14ac:dyDescent="0.3">
      <c r="N246095" s="3"/>
    </row>
    <row r="246102" spans="14:14" x14ac:dyDescent="0.3">
      <c r="N246102" s="2"/>
    </row>
    <row r="246103" spans="14:14" x14ac:dyDescent="0.3">
      <c r="N246103" s="3"/>
    </row>
    <row r="246110" spans="14:14" x14ac:dyDescent="0.3">
      <c r="N246110" s="2"/>
    </row>
    <row r="246111" spans="14:14" x14ac:dyDescent="0.3">
      <c r="N246111" s="3"/>
    </row>
    <row r="246118" spans="14:14" x14ac:dyDescent="0.3">
      <c r="N246118" s="2"/>
    </row>
    <row r="246119" spans="14:14" x14ac:dyDescent="0.3">
      <c r="N246119" s="3"/>
    </row>
    <row r="246126" spans="14:14" x14ac:dyDescent="0.3">
      <c r="N246126" s="2"/>
    </row>
    <row r="246127" spans="14:14" x14ac:dyDescent="0.3">
      <c r="N246127" s="3"/>
    </row>
    <row r="246134" spans="14:14" x14ac:dyDescent="0.3">
      <c r="N246134" s="2"/>
    </row>
    <row r="246135" spans="14:14" x14ac:dyDescent="0.3">
      <c r="N246135" s="3"/>
    </row>
    <row r="246142" spans="14:14" x14ac:dyDescent="0.3">
      <c r="N246142" s="2"/>
    </row>
    <row r="246143" spans="14:14" x14ac:dyDescent="0.3">
      <c r="N246143" s="3"/>
    </row>
    <row r="246150" spans="14:14" x14ac:dyDescent="0.3">
      <c r="N246150" s="2"/>
    </row>
    <row r="246151" spans="14:14" x14ac:dyDescent="0.3">
      <c r="N246151" s="3"/>
    </row>
    <row r="246158" spans="14:14" x14ac:dyDescent="0.3">
      <c r="N246158" s="2"/>
    </row>
    <row r="246159" spans="14:14" x14ac:dyDescent="0.3">
      <c r="N246159" s="3"/>
    </row>
    <row r="246166" spans="14:14" x14ac:dyDescent="0.3">
      <c r="N246166" s="2"/>
    </row>
    <row r="246167" spans="14:14" x14ac:dyDescent="0.3">
      <c r="N246167" s="3"/>
    </row>
    <row r="246174" spans="14:14" x14ac:dyDescent="0.3">
      <c r="N246174" s="2"/>
    </row>
    <row r="246175" spans="14:14" x14ac:dyDescent="0.3">
      <c r="N246175" s="3"/>
    </row>
    <row r="246182" spans="14:14" x14ac:dyDescent="0.3">
      <c r="N246182" s="2"/>
    </row>
    <row r="246183" spans="14:14" x14ac:dyDescent="0.3">
      <c r="N246183" s="3"/>
    </row>
    <row r="246190" spans="14:14" x14ac:dyDescent="0.3">
      <c r="N246190" s="2"/>
    </row>
    <row r="246191" spans="14:14" x14ac:dyDescent="0.3">
      <c r="N246191" s="3"/>
    </row>
    <row r="246198" spans="14:14" x14ac:dyDescent="0.3">
      <c r="N246198" s="2"/>
    </row>
    <row r="246199" spans="14:14" x14ac:dyDescent="0.3">
      <c r="N246199" s="3"/>
    </row>
    <row r="246206" spans="14:14" x14ac:dyDescent="0.3">
      <c r="N246206" s="2"/>
    </row>
    <row r="246207" spans="14:14" x14ac:dyDescent="0.3">
      <c r="N246207" s="3"/>
    </row>
    <row r="246214" spans="14:14" x14ac:dyDescent="0.3">
      <c r="N246214" s="2"/>
    </row>
    <row r="246215" spans="14:14" x14ac:dyDescent="0.3">
      <c r="N246215" s="3"/>
    </row>
    <row r="246222" spans="14:14" x14ac:dyDescent="0.3">
      <c r="N246222" s="2"/>
    </row>
    <row r="246223" spans="14:14" x14ac:dyDescent="0.3">
      <c r="N246223" s="3"/>
    </row>
    <row r="246230" spans="14:14" x14ac:dyDescent="0.3">
      <c r="N246230" s="2"/>
    </row>
    <row r="246231" spans="14:14" x14ac:dyDescent="0.3">
      <c r="N246231" s="3"/>
    </row>
    <row r="246238" spans="14:14" x14ac:dyDescent="0.3">
      <c r="N246238" s="2"/>
    </row>
    <row r="246239" spans="14:14" x14ac:dyDescent="0.3">
      <c r="N246239" s="3"/>
    </row>
    <row r="246246" spans="14:14" x14ac:dyDescent="0.3">
      <c r="N246246" s="2"/>
    </row>
    <row r="246247" spans="14:14" x14ac:dyDescent="0.3">
      <c r="N246247" s="3"/>
    </row>
    <row r="246254" spans="14:14" x14ac:dyDescent="0.3">
      <c r="N246254" s="2"/>
    </row>
    <row r="246255" spans="14:14" x14ac:dyDescent="0.3">
      <c r="N246255" s="3"/>
    </row>
    <row r="246262" spans="14:14" x14ac:dyDescent="0.3">
      <c r="N246262" s="2"/>
    </row>
    <row r="246263" spans="14:14" x14ac:dyDescent="0.3">
      <c r="N246263" s="3"/>
    </row>
    <row r="246270" spans="14:14" x14ac:dyDescent="0.3">
      <c r="N246270" s="2"/>
    </row>
    <row r="246271" spans="14:14" x14ac:dyDescent="0.3">
      <c r="N246271" s="3"/>
    </row>
    <row r="246278" spans="14:14" x14ac:dyDescent="0.3">
      <c r="N246278" s="2"/>
    </row>
    <row r="246279" spans="14:14" x14ac:dyDescent="0.3">
      <c r="N246279" s="3"/>
    </row>
    <row r="246286" spans="14:14" x14ac:dyDescent="0.3">
      <c r="N246286" s="2"/>
    </row>
    <row r="246287" spans="14:14" x14ac:dyDescent="0.3">
      <c r="N246287" s="3"/>
    </row>
    <row r="246294" spans="14:14" x14ac:dyDescent="0.3">
      <c r="N246294" s="2"/>
    </row>
    <row r="246295" spans="14:14" x14ac:dyDescent="0.3">
      <c r="N246295" s="3"/>
    </row>
    <row r="246302" spans="14:14" x14ac:dyDescent="0.3">
      <c r="N246302" s="2"/>
    </row>
    <row r="246303" spans="14:14" x14ac:dyDescent="0.3">
      <c r="N246303" s="3"/>
    </row>
    <row r="246310" spans="14:14" x14ac:dyDescent="0.3">
      <c r="N246310" s="2"/>
    </row>
    <row r="246311" spans="14:14" x14ac:dyDescent="0.3">
      <c r="N246311" s="3"/>
    </row>
    <row r="246318" spans="14:14" x14ac:dyDescent="0.3">
      <c r="N246318" s="2"/>
    </row>
    <row r="246319" spans="14:14" x14ac:dyDescent="0.3">
      <c r="N246319" s="3"/>
    </row>
    <row r="246326" spans="14:14" x14ac:dyDescent="0.3">
      <c r="N246326" s="2"/>
    </row>
    <row r="246327" spans="14:14" x14ac:dyDescent="0.3">
      <c r="N246327" s="3"/>
    </row>
    <row r="246334" spans="14:14" x14ac:dyDescent="0.3">
      <c r="N246334" s="2"/>
    </row>
    <row r="246335" spans="14:14" x14ac:dyDescent="0.3">
      <c r="N246335" s="3"/>
    </row>
    <row r="246342" spans="14:14" x14ac:dyDescent="0.3">
      <c r="N246342" s="2"/>
    </row>
    <row r="246343" spans="14:14" x14ac:dyDescent="0.3">
      <c r="N246343" s="3"/>
    </row>
    <row r="246350" spans="14:14" x14ac:dyDescent="0.3">
      <c r="N246350" s="2"/>
    </row>
    <row r="246351" spans="14:14" x14ac:dyDescent="0.3">
      <c r="N246351" s="3"/>
    </row>
    <row r="246358" spans="14:14" x14ac:dyDescent="0.3">
      <c r="N246358" s="2"/>
    </row>
    <row r="246359" spans="14:14" x14ac:dyDescent="0.3">
      <c r="N246359" s="3"/>
    </row>
    <row r="246366" spans="14:14" x14ac:dyDescent="0.3">
      <c r="N246366" s="2"/>
    </row>
    <row r="246367" spans="14:14" x14ac:dyDescent="0.3">
      <c r="N246367" s="3"/>
    </row>
    <row r="246374" spans="14:14" x14ac:dyDescent="0.3">
      <c r="N246374" s="2"/>
    </row>
    <row r="246375" spans="14:14" x14ac:dyDescent="0.3">
      <c r="N246375" s="3"/>
    </row>
    <row r="246382" spans="14:14" x14ac:dyDescent="0.3">
      <c r="N246382" s="2"/>
    </row>
    <row r="246383" spans="14:14" x14ac:dyDescent="0.3">
      <c r="N246383" s="3"/>
    </row>
    <row r="246390" spans="14:14" x14ac:dyDescent="0.3">
      <c r="N246390" s="2"/>
    </row>
    <row r="246391" spans="14:14" x14ac:dyDescent="0.3">
      <c r="N246391" s="3"/>
    </row>
    <row r="246398" spans="14:14" x14ac:dyDescent="0.3">
      <c r="N246398" s="2"/>
    </row>
    <row r="246399" spans="14:14" x14ac:dyDescent="0.3">
      <c r="N246399" s="3"/>
    </row>
    <row r="246406" spans="14:14" x14ac:dyDescent="0.3">
      <c r="N246406" s="2"/>
    </row>
    <row r="246407" spans="14:14" x14ac:dyDescent="0.3">
      <c r="N246407" s="3"/>
    </row>
    <row r="246414" spans="14:14" x14ac:dyDescent="0.3">
      <c r="N246414" s="2"/>
    </row>
    <row r="246415" spans="14:14" x14ac:dyDescent="0.3">
      <c r="N246415" s="3"/>
    </row>
    <row r="246422" spans="14:14" x14ac:dyDescent="0.3">
      <c r="N246422" s="2"/>
    </row>
    <row r="246423" spans="14:14" x14ac:dyDescent="0.3">
      <c r="N246423" s="3"/>
    </row>
    <row r="246430" spans="14:14" x14ac:dyDescent="0.3">
      <c r="N246430" s="2"/>
    </row>
    <row r="246431" spans="14:14" x14ac:dyDescent="0.3">
      <c r="N246431" s="3"/>
    </row>
    <row r="246438" spans="14:14" x14ac:dyDescent="0.3">
      <c r="N246438" s="2"/>
    </row>
    <row r="246439" spans="14:14" x14ac:dyDescent="0.3">
      <c r="N246439" s="3"/>
    </row>
    <row r="246446" spans="14:14" x14ac:dyDescent="0.3">
      <c r="N246446" s="2"/>
    </row>
    <row r="246447" spans="14:14" x14ac:dyDescent="0.3">
      <c r="N246447" s="3"/>
    </row>
    <row r="246454" spans="14:14" x14ac:dyDescent="0.3">
      <c r="N246454" s="2"/>
    </row>
    <row r="246455" spans="14:14" x14ac:dyDescent="0.3">
      <c r="N246455" s="3"/>
    </row>
    <row r="246462" spans="14:14" x14ac:dyDescent="0.3">
      <c r="N246462" s="2"/>
    </row>
    <row r="246463" spans="14:14" x14ac:dyDescent="0.3">
      <c r="N246463" s="3"/>
    </row>
    <row r="246470" spans="14:14" x14ac:dyDescent="0.3">
      <c r="N246470" s="2"/>
    </row>
    <row r="246471" spans="14:14" x14ac:dyDescent="0.3">
      <c r="N246471" s="3"/>
    </row>
    <row r="246478" spans="14:14" x14ac:dyDescent="0.3">
      <c r="N246478" s="2"/>
    </row>
    <row r="246479" spans="14:14" x14ac:dyDescent="0.3">
      <c r="N246479" s="3"/>
    </row>
    <row r="246486" spans="14:14" x14ac:dyDescent="0.3">
      <c r="N246486" s="2"/>
    </row>
    <row r="246487" spans="14:14" x14ac:dyDescent="0.3">
      <c r="N246487" s="3"/>
    </row>
    <row r="246494" spans="14:14" x14ac:dyDescent="0.3">
      <c r="N246494" s="2"/>
    </row>
    <row r="246495" spans="14:14" x14ac:dyDescent="0.3">
      <c r="N246495" s="3"/>
    </row>
    <row r="246502" spans="14:14" x14ac:dyDescent="0.3">
      <c r="N246502" s="2"/>
    </row>
    <row r="246503" spans="14:14" x14ac:dyDescent="0.3">
      <c r="N246503" s="3"/>
    </row>
    <row r="246510" spans="14:14" x14ac:dyDescent="0.3">
      <c r="N246510" s="2"/>
    </row>
    <row r="246511" spans="14:14" x14ac:dyDescent="0.3">
      <c r="N246511" s="3"/>
    </row>
    <row r="246518" spans="14:14" x14ac:dyDescent="0.3">
      <c r="N246518" s="2"/>
    </row>
    <row r="246519" spans="14:14" x14ac:dyDescent="0.3">
      <c r="N246519" s="3"/>
    </row>
    <row r="246526" spans="14:14" x14ac:dyDescent="0.3">
      <c r="N246526" s="2"/>
    </row>
    <row r="246527" spans="14:14" x14ac:dyDescent="0.3">
      <c r="N246527" s="3"/>
    </row>
    <row r="246534" spans="14:14" x14ac:dyDescent="0.3">
      <c r="N246534" s="2"/>
    </row>
    <row r="246535" spans="14:14" x14ac:dyDescent="0.3">
      <c r="N246535" s="3"/>
    </row>
    <row r="246542" spans="14:14" x14ac:dyDescent="0.3">
      <c r="N246542" s="2"/>
    </row>
    <row r="246543" spans="14:14" x14ac:dyDescent="0.3">
      <c r="N246543" s="3"/>
    </row>
    <row r="246550" spans="14:14" x14ac:dyDescent="0.3">
      <c r="N246550" s="2"/>
    </row>
    <row r="246551" spans="14:14" x14ac:dyDescent="0.3">
      <c r="N246551" s="3"/>
    </row>
    <row r="246558" spans="14:14" x14ac:dyDescent="0.3">
      <c r="N246558" s="2"/>
    </row>
    <row r="246559" spans="14:14" x14ac:dyDescent="0.3">
      <c r="N246559" s="3"/>
    </row>
    <row r="246566" spans="14:14" x14ac:dyDescent="0.3">
      <c r="N246566" s="2"/>
    </row>
    <row r="246567" spans="14:14" x14ac:dyDescent="0.3">
      <c r="N246567" s="3"/>
    </row>
    <row r="246574" spans="14:14" x14ac:dyDescent="0.3">
      <c r="N246574" s="2"/>
    </row>
    <row r="246575" spans="14:14" x14ac:dyDescent="0.3">
      <c r="N246575" s="3"/>
    </row>
    <row r="246582" spans="14:14" x14ac:dyDescent="0.3">
      <c r="N246582" s="2"/>
    </row>
    <row r="246583" spans="14:14" x14ac:dyDescent="0.3">
      <c r="N246583" s="3"/>
    </row>
    <row r="246590" spans="14:14" x14ac:dyDescent="0.3">
      <c r="N246590" s="2"/>
    </row>
    <row r="246591" spans="14:14" x14ac:dyDescent="0.3">
      <c r="N246591" s="3"/>
    </row>
    <row r="246598" spans="14:14" x14ac:dyDescent="0.3">
      <c r="N246598" s="2"/>
    </row>
    <row r="246599" spans="14:14" x14ac:dyDescent="0.3">
      <c r="N246599" s="3"/>
    </row>
    <row r="246606" spans="14:14" x14ac:dyDescent="0.3">
      <c r="N246606" s="2"/>
    </row>
    <row r="246607" spans="14:14" x14ac:dyDescent="0.3">
      <c r="N246607" s="3"/>
    </row>
    <row r="246614" spans="14:14" x14ac:dyDescent="0.3">
      <c r="N246614" s="2"/>
    </row>
    <row r="246615" spans="14:14" x14ac:dyDescent="0.3">
      <c r="N246615" s="3"/>
    </row>
    <row r="246622" spans="14:14" x14ac:dyDescent="0.3">
      <c r="N246622" s="2"/>
    </row>
    <row r="246623" spans="14:14" x14ac:dyDescent="0.3">
      <c r="N246623" s="3"/>
    </row>
    <row r="246630" spans="14:14" x14ac:dyDescent="0.3">
      <c r="N246630" s="2"/>
    </row>
    <row r="246631" spans="14:14" x14ac:dyDescent="0.3">
      <c r="N246631" s="3"/>
    </row>
    <row r="246638" spans="14:14" x14ac:dyDescent="0.3">
      <c r="N246638" s="2"/>
    </row>
    <row r="246639" spans="14:14" x14ac:dyDescent="0.3">
      <c r="N246639" s="3"/>
    </row>
    <row r="246646" spans="14:14" x14ac:dyDescent="0.3">
      <c r="N246646" s="2"/>
    </row>
    <row r="246647" spans="14:14" x14ac:dyDescent="0.3">
      <c r="N246647" s="3"/>
    </row>
    <row r="246654" spans="14:14" x14ac:dyDescent="0.3">
      <c r="N246654" s="2"/>
    </row>
    <row r="246655" spans="14:14" x14ac:dyDescent="0.3">
      <c r="N246655" s="3"/>
    </row>
    <row r="246662" spans="14:14" x14ac:dyDescent="0.3">
      <c r="N246662" s="2"/>
    </row>
    <row r="246663" spans="14:14" x14ac:dyDescent="0.3">
      <c r="N246663" s="3"/>
    </row>
    <row r="246670" spans="14:14" x14ac:dyDescent="0.3">
      <c r="N246670" s="2"/>
    </row>
    <row r="246671" spans="14:14" x14ac:dyDescent="0.3">
      <c r="N246671" s="3"/>
    </row>
    <row r="246678" spans="14:14" x14ac:dyDescent="0.3">
      <c r="N246678" s="2"/>
    </row>
    <row r="246679" spans="14:14" x14ac:dyDescent="0.3">
      <c r="N246679" s="3"/>
    </row>
    <row r="246686" spans="14:14" x14ac:dyDescent="0.3">
      <c r="N246686" s="2"/>
    </row>
    <row r="246687" spans="14:14" x14ac:dyDescent="0.3">
      <c r="N246687" s="3"/>
    </row>
    <row r="246694" spans="14:14" x14ac:dyDescent="0.3">
      <c r="N246694" s="2"/>
    </row>
    <row r="246695" spans="14:14" x14ac:dyDescent="0.3">
      <c r="N246695" s="3"/>
    </row>
    <row r="246702" spans="14:14" x14ac:dyDescent="0.3">
      <c r="N246702" s="2"/>
    </row>
    <row r="246703" spans="14:14" x14ac:dyDescent="0.3">
      <c r="N246703" s="3"/>
    </row>
    <row r="246710" spans="14:14" x14ac:dyDescent="0.3">
      <c r="N246710" s="2"/>
    </row>
    <row r="246711" spans="14:14" x14ac:dyDescent="0.3">
      <c r="N246711" s="3"/>
    </row>
    <row r="246718" spans="14:14" x14ac:dyDescent="0.3">
      <c r="N246718" s="2"/>
    </row>
    <row r="246719" spans="14:14" x14ac:dyDescent="0.3">
      <c r="N246719" s="3"/>
    </row>
    <row r="246726" spans="14:14" x14ac:dyDescent="0.3">
      <c r="N246726" s="2"/>
    </row>
    <row r="246727" spans="14:14" x14ac:dyDescent="0.3">
      <c r="N246727" s="3"/>
    </row>
    <row r="246734" spans="14:14" x14ac:dyDescent="0.3">
      <c r="N246734" s="2"/>
    </row>
    <row r="246735" spans="14:14" x14ac:dyDescent="0.3">
      <c r="N246735" s="3"/>
    </row>
    <row r="246742" spans="14:14" x14ac:dyDescent="0.3">
      <c r="N246742" s="2"/>
    </row>
    <row r="246743" spans="14:14" x14ac:dyDescent="0.3">
      <c r="N246743" s="3"/>
    </row>
    <row r="246750" spans="14:14" x14ac:dyDescent="0.3">
      <c r="N246750" s="2"/>
    </row>
    <row r="246751" spans="14:14" x14ac:dyDescent="0.3">
      <c r="N246751" s="3"/>
    </row>
    <row r="246758" spans="14:14" x14ac:dyDescent="0.3">
      <c r="N246758" s="2"/>
    </row>
    <row r="246759" spans="14:14" x14ac:dyDescent="0.3">
      <c r="N246759" s="3"/>
    </row>
    <row r="246766" spans="14:14" x14ac:dyDescent="0.3">
      <c r="N246766" s="2"/>
    </row>
    <row r="246767" spans="14:14" x14ac:dyDescent="0.3">
      <c r="N246767" s="3"/>
    </row>
    <row r="246774" spans="14:14" x14ac:dyDescent="0.3">
      <c r="N246774" s="2"/>
    </row>
    <row r="246775" spans="14:14" x14ac:dyDescent="0.3">
      <c r="N246775" s="3"/>
    </row>
    <row r="246782" spans="14:14" x14ac:dyDescent="0.3">
      <c r="N246782" s="2"/>
    </row>
    <row r="246783" spans="14:14" x14ac:dyDescent="0.3">
      <c r="N246783" s="3"/>
    </row>
    <row r="246790" spans="14:14" x14ac:dyDescent="0.3">
      <c r="N246790" s="2"/>
    </row>
    <row r="246791" spans="14:14" x14ac:dyDescent="0.3">
      <c r="N246791" s="3"/>
    </row>
    <row r="246798" spans="14:14" x14ac:dyDescent="0.3">
      <c r="N246798" s="2"/>
    </row>
    <row r="246799" spans="14:14" x14ac:dyDescent="0.3">
      <c r="N246799" s="3"/>
    </row>
    <row r="246806" spans="14:14" x14ac:dyDescent="0.3">
      <c r="N246806" s="2"/>
    </row>
    <row r="246807" spans="14:14" x14ac:dyDescent="0.3">
      <c r="N246807" s="3"/>
    </row>
    <row r="246814" spans="14:14" x14ac:dyDescent="0.3">
      <c r="N246814" s="2"/>
    </row>
    <row r="246815" spans="14:14" x14ac:dyDescent="0.3">
      <c r="N246815" s="3"/>
    </row>
    <row r="246822" spans="14:14" x14ac:dyDescent="0.3">
      <c r="N246822" s="2"/>
    </row>
    <row r="246823" spans="14:14" x14ac:dyDescent="0.3">
      <c r="N246823" s="3"/>
    </row>
    <row r="246830" spans="14:14" x14ac:dyDescent="0.3">
      <c r="N246830" s="2"/>
    </row>
    <row r="246831" spans="14:14" x14ac:dyDescent="0.3">
      <c r="N246831" s="3"/>
    </row>
    <row r="246838" spans="14:14" x14ac:dyDescent="0.3">
      <c r="N246838" s="2"/>
    </row>
    <row r="246839" spans="14:14" x14ac:dyDescent="0.3">
      <c r="N246839" s="3"/>
    </row>
    <row r="246846" spans="14:14" x14ac:dyDescent="0.3">
      <c r="N246846" s="2"/>
    </row>
    <row r="246847" spans="14:14" x14ac:dyDescent="0.3">
      <c r="N246847" s="3"/>
    </row>
    <row r="246854" spans="14:14" x14ac:dyDescent="0.3">
      <c r="N246854" s="2"/>
    </row>
    <row r="246855" spans="14:14" x14ac:dyDescent="0.3">
      <c r="N246855" s="3"/>
    </row>
    <row r="246862" spans="14:14" x14ac:dyDescent="0.3">
      <c r="N246862" s="2"/>
    </row>
    <row r="246863" spans="14:14" x14ac:dyDescent="0.3">
      <c r="N246863" s="3"/>
    </row>
    <row r="246870" spans="14:14" x14ac:dyDescent="0.3">
      <c r="N246870" s="2"/>
    </row>
    <row r="246871" spans="14:14" x14ac:dyDescent="0.3">
      <c r="N246871" s="3"/>
    </row>
    <row r="246878" spans="14:14" x14ac:dyDescent="0.3">
      <c r="N246878" s="2"/>
    </row>
    <row r="246879" spans="14:14" x14ac:dyDescent="0.3">
      <c r="N246879" s="3"/>
    </row>
    <row r="246886" spans="14:14" x14ac:dyDescent="0.3">
      <c r="N246886" s="2"/>
    </row>
    <row r="246887" spans="14:14" x14ac:dyDescent="0.3">
      <c r="N246887" s="3"/>
    </row>
    <row r="246894" spans="14:14" x14ac:dyDescent="0.3">
      <c r="N246894" s="2"/>
    </row>
    <row r="246895" spans="14:14" x14ac:dyDescent="0.3">
      <c r="N246895" s="3"/>
    </row>
    <row r="246902" spans="14:14" x14ac:dyDescent="0.3">
      <c r="N246902" s="2"/>
    </row>
    <row r="246903" spans="14:14" x14ac:dyDescent="0.3">
      <c r="N246903" s="3"/>
    </row>
    <row r="246910" spans="14:14" x14ac:dyDescent="0.3">
      <c r="N246910" s="2"/>
    </row>
    <row r="246911" spans="14:14" x14ac:dyDescent="0.3">
      <c r="N246911" s="3"/>
    </row>
    <row r="246918" spans="14:14" x14ac:dyDescent="0.3">
      <c r="N246918" s="2"/>
    </row>
    <row r="246919" spans="14:14" x14ac:dyDescent="0.3">
      <c r="N246919" s="3"/>
    </row>
    <row r="246926" spans="14:14" x14ac:dyDescent="0.3">
      <c r="N246926" s="2"/>
    </row>
    <row r="246927" spans="14:14" x14ac:dyDescent="0.3">
      <c r="N246927" s="3"/>
    </row>
    <row r="246934" spans="14:14" x14ac:dyDescent="0.3">
      <c r="N246934" s="2"/>
    </row>
    <row r="246935" spans="14:14" x14ac:dyDescent="0.3">
      <c r="N246935" s="3"/>
    </row>
    <row r="246942" spans="14:14" x14ac:dyDescent="0.3">
      <c r="N246942" s="2"/>
    </row>
    <row r="246943" spans="14:14" x14ac:dyDescent="0.3">
      <c r="N246943" s="3"/>
    </row>
    <row r="246950" spans="14:14" x14ac:dyDescent="0.3">
      <c r="N246950" s="2"/>
    </row>
    <row r="246951" spans="14:14" x14ac:dyDescent="0.3">
      <c r="N246951" s="3"/>
    </row>
    <row r="246958" spans="14:14" x14ac:dyDescent="0.3">
      <c r="N246958" s="2"/>
    </row>
    <row r="246959" spans="14:14" x14ac:dyDescent="0.3">
      <c r="N246959" s="3"/>
    </row>
    <row r="246966" spans="14:14" x14ac:dyDescent="0.3">
      <c r="N246966" s="2"/>
    </row>
    <row r="246967" spans="14:14" x14ac:dyDescent="0.3">
      <c r="N246967" s="3"/>
    </row>
    <row r="246974" spans="14:14" x14ac:dyDescent="0.3">
      <c r="N246974" s="2"/>
    </row>
    <row r="246975" spans="14:14" x14ac:dyDescent="0.3">
      <c r="N246975" s="3"/>
    </row>
    <row r="246982" spans="14:14" x14ac:dyDescent="0.3">
      <c r="N246982" s="2"/>
    </row>
    <row r="246983" spans="14:14" x14ac:dyDescent="0.3">
      <c r="N246983" s="3"/>
    </row>
    <row r="246990" spans="14:14" x14ac:dyDescent="0.3">
      <c r="N246990" s="2"/>
    </row>
    <row r="246991" spans="14:14" x14ac:dyDescent="0.3">
      <c r="N246991" s="3"/>
    </row>
    <row r="246998" spans="14:14" x14ac:dyDescent="0.3">
      <c r="N246998" s="2"/>
    </row>
    <row r="246999" spans="14:14" x14ac:dyDescent="0.3">
      <c r="N246999" s="3"/>
    </row>
    <row r="247006" spans="14:14" x14ac:dyDescent="0.3">
      <c r="N247006" s="2"/>
    </row>
    <row r="247007" spans="14:14" x14ac:dyDescent="0.3">
      <c r="N247007" s="3"/>
    </row>
    <row r="247014" spans="14:14" x14ac:dyDescent="0.3">
      <c r="N247014" s="2"/>
    </row>
    <row r="247015" spans="14:14" x14ac:dyDescent="0.3">
      <c r="N247015" s="3"/>
    </row>
    <row r="247022" spans="14:14" x14ac:dyDescent="0.3">
      <c r="N247022" s="2"/>
    </row>
    <row r="247023" spans="14:14" x14ac:dyDescent="0.3">
      <c r="N247023" s="3"/>
    </row>
    <row r="247030" spans="14:14" x14ac:dyDescent="0.3">
      <c r="N247030" s="2"/>
    </row>
    <row r="247031" spans="14:14" x14ac:dyDescent="0.3">
      <c r="N247031" s="3"/>
    </row>
    <row r="247038" spans="14:14" x14ac:dyDescent="0.3">
      <c r="N247038" s="2"/>
    </row>
    <row r="247039" spans="14:14" x14ac:dyDescent="0.3">
      <c r="N247039" s="3"/>
    </row>
    <row r="247046" spans="14:14" x14ac:dyDescent="0.3">
      <c r="N247046" s="2"/>
    </row>
    <row r="247047" spans="14:14" x14ac:dyDescent="0.3">
      <c r="N247047" s="3"/>
    </row>
    <row r="247054" spans="14:14" x14ac:dyDescent="0.3">
      <c r="N247054" s="2"/>
    </row>
    <row r="247055" spans="14:14" x14ac:dyDescent="0.3">
      <c r="N247055" s="3"/>
    </row>
    <row r="247062" spans="14:14" x14ac:dyDescent="0.3">
      <c r="N247062" s="2"/>
    </row>
    <row r="247063" spans="14:14" x14ac:dyDescent="0.3">
      <c r="N247063" s="3"/>
    </row>
    <row r="247070" spans="14:14" x14ac:dyDescent="0.3">
      <c r="N247070" s="2"/>
    </row>
    <row r="247071" spans="14:14" x14ac:dyDescent="0.3">
      <c r="N247071" s="3"/>
    </row>
    <row r="247078" spans="14:14" x14ac:dyDescent="0.3">
      <c r="N247078" s="2"/>
    </row>
    <row r="247079" spans="14:14" x14ac:dyDescent="0.3">
      <c r="N247079" s="3"/>
    </row>
    <row r="247086" spans="14:14" x14ac:dyDescent="0.3">
      <c r="N247086" s="2"/>
    </row>
    <row r="247087" spans="14:14" x14ac:dyDescent="0.3">
      <c r="N247087" s="3"/>
    </row>
    <row r="247094" spans="14:14" x14ac:dyDescent="0.3">
      <c r="N247094" s="2"/>
    </row>
    <row r="247095" spans="14:14" x14ac:dyDescent="0.3">
      <c r="N247095" s="3"/>
    </row>
    <row r="247102" spans="14:14" x14ac:dyDescent="0.3">
      <c r="N247102" s="2"/>
    </row>
    <row r="247103" spans="14:14" x14ac:dyDescent="0.3">
      <c r="N247103" s="3"/>
    </row>
    <row r="247110" spans="14:14" x14ac:dyDescent="0.3">
      <c r="N247110" s="2"/>
    </row>
    <row r="247111" spans="14:14" x14ac:dyDescent="0.3">
      <c r="N247111" s="3"/>
    </row>
    <row r="247118" spans="14:14" x14ac:dyDescent="0.3">
      <c r="N247118" s="2"/>
    </row>
    <row r="247119" spans="14:14" x14ac:dyDescent="0.3">
      <c r="N247119" s="3"/>
    </row>
    <row r="247126" spans="14:14" x14ac:dyDescent="0.3">
      <c r="N247126" s="2"/>
    </row>
    <row r="247127" spans="14:14" x14ac:dyDescent="0.3">
      <c r="N247127" s="3"/>
    </row>
    <row r="247134" spans="14:14" x14ac:dyDescent="0.3">
      <c r="N247134" s="2"/>
    </row>
    <row r="247135" spans="14:14" x14ac:dyDescent="0.3">
      <c r="N247135" s="3"/>
    </row>
    <row r="247142" spans="14:14" x14ac:dyDescent="0.3">
      <c r="N247142" s="2"/>
    </row>
    <row r="247143" spans="14:14" x14ac:dyDescent="0.3">
      <c r="N247143" s="3"/>
    </row>
    <row r="247150" spans="14:14" x14ac:dyDescent="0.3">
      <c r="N247150" s="2"/>
    </row>
    <row r="247151" spans="14:14" x14ac:dyDescent="0.3">
      <c r="N247151" s="3"/>
    </row>
    <row r="247158" spans="14:14" x14ac:dyDescent="0.3">
      <c r="N247158" s="2"/>
    </row>
    <row r="247159" spans="14:14" x14ac:dyDescent="0.3">
      <c r="N247159" s="3"/>
    </row>
    <row r="247166" spans="14:14" x14ac:dyDescent="0.3">
      <c r="N247166" s="2"/>
    </row>
    <row r="247167" spans="14:14" x14ac:dyDescent="0.3">
      <c r="N247167" s="3"/>
    </row>
    <row r="247174" spans="14:14" x14ac:dyDescent="0.3">
      <c r="N247174" s="2"/>
    </row>
    <row r="247175" spans="14:14" x14ac:dyDescent="0.3">
      <c r="N247175" s="3"/>
    </row>
    <row r="247182" spans="14:14" x14ac:dyDescent="0.3">
      <c r="N247182" s="2"/>
    </row>
    <row r="247183" spans="14:14" x14ac:dyDescent="0.3">
      <c r="N247183" s="3"/>
    </row>
    <row r="247190" spans="14:14" x14ac:dyDescent="0.3">
      <c r="N247190" s="2"/>
    </row>
    <row r="247191" spans="14:14" x14ac:dyDescent="0.3">
      <c r="N247191" s="3"/>
    </row>
    <row r="247198" spans="14:14" x14ac:dyDescent="0.3">
      <c r="N247198" s="2"/>
    </row>
    <row r="247199" spans="14:14" x14ac:dyDescent="0.3">
      <c r="N247199" s="3"/>
    </row>
    <row r="247206" spans="14:14" x14ac:dyDescent="0.3">
      <c r="N247206" s="2"/>
    </row>
    <row r="247207" spans="14:14" x14ac:dyDescent="0.3">
      <c r="N247207" s="3"/>
    </row>
    <row r="247214" spans="14:14" x14ac:dyDescent="0.3">
      <c r="N247214" s="2"/>
    </row>
    <row r="247215" spans="14:14" x14ac:dyDescent="0.3">
      <c r="N247215" s="3"/>
    </row>
    <row r="247222" spans="14:14" x14ac:dyDescent="0.3">
      <c r="N247222" s="2"/>
    </row>
    <row r="247223" spans="14:14" x14ac:dyDescent="0.3">
      <c r="N247223" s="3"/>
    </row>
    <row r="247230" spans="14:14" x14ac:dyDescent="0.3">
      <c r="N247230" s="2"/>
    </row>
    <row r="247231" spans="14:14" x14ac:dyDescent="0.3">
      <c r="N247231" s="3"/>
    </row>
    <row r="247238" spans="14:14" x14ac:dyDescent="0.3">
      <c r="N247238" s="2"/>
    </row>
    <row r="247239" spans="14:14" x14ac:dyDescent="0.3">
      <c r="N247239" s="3"/>
    </row>
    <row r="247246" spans="14:14" x14ac:dyDescent="0.3">
      <c r="N247246" s="2"/>
    </row>
    <row r="247247" spans="14:14" x14ac:dyDescent="0.3">
      <c r="N247247" s="3"/>
    </row>
    <row r="247254" spans="14:14" x14ac:dyDescent="0.3">
      <c r="N247254" s="2"/>
    </row>
    <row r="247255" spans="14:14" x14ac:dyDescent="0.3">
      <c r="N247255" s="3"/>
    </row>
    <row r="247262" spans="14:14" x14ac:dyDescent="0.3">
      <c r="N247262" s="2"/>
    </row>
    <row r="247263" spans="14:14" x14ac:dyDescent="0.3">
      <c r="N247263" s="3"/>
    </row>
    <row r="247270" spans="14:14" x14ac:dyDescent="0.3">
      <c r="N247270" s="2"/>
    </row>
    <row r="247271" spans="14:14" x14ac:dyDescent="0.3">
      <c r="N247271" s="3"/>
    </row>
    <row r="247278" spans="14:14" x14ac:dyDescent="0.3">
      <c r="N247278" s="2"/>
    </row>
    <row r="247279" spans="14:14" x14ac:dyDescent="0.3">
      <c r="N247279" s="3"/>
    </row>
    <row r="247286" spans="14:14" x14ac:dyDescent="0.3">
      <c r="N247286" s="2"/>
    </row>
    <row r="247287" spans="14:14" x14ac:dyDescent="0.3">
      <c r="N247287" s="3"/>
    </row>
    <row r="247294" spans="14:14" x14ac:dyDescent="0.3">
      <c r="N247294" s="2"/>
    </row>
    <row r="247295" spans="14:14" x14ac:dyDescent="0.3">
      <c r="N247295" s="3"/>
    </row>
    <row r="247302" spans="14:14" x14ac:dyDescent="0.3">
      <c r="N247302" s="2"/>
    </row>
    <row r="247303" spans="14:14" x14ac:dyDescent="0.3">
      <c r="N247303" s="3"/>
    </row>
    <row r="247310" spans="14:14" x14ac:dyDescent="0.3">
      <c r="N247310" s="2"/>
    </row>
    <row r="247311" spans="14:14" x14ac:dyDescent="0.3">
      <c r="N247311" s="3"/>
    </row>
    <row r="247318" spans="14:14" x14ac:dyDescent="0.3">
      <c r="N247318" s="2"/>
    </row>
    <row r="247319" spans="14:14" x14ac:dyDescent="0.3">
      <c r="N247319" s="3"/>
    </row>
    <row r="247326" spans="14:14" x14ac:dyDescent="0.3">
      <c r="N247326" s="2"/>
    </row>
    <row r="247327" spans="14:14" x14ac:dyDescent="0.3">
      <c r="N247327" s="3"/>
    </row>
    <row r="247334" spans="14:14" x14ac:dyDescent="0.3">
      <c r="N247334" s="2"/>
    </row>
    <row r="247335" spans="14:14" x14ac:dyDescent="0.3">
      <c r="N247335" s="3"/>
    </row>
    <row r="247342" spans="14:14" x14ac:dyDescent="0.3">
      <c r="N247342" s="2"/>
    </row>
    <row r="247343" spans="14:14" x14ac:dyDescent="0.3">
      <c r="N247343" s="3"/>
    </row>
    <row r="247350" spans="14:14" x14ac:dyDescent="0.3">
      <c r="N247350" s="2"/>
    </row>
    <row r="247351" spans="14:14" x14ac:dyDescent="0.3">
      <c r="N247351" s="3"/>
    </row>
    <row r="247358" spans="14:14" x14ac:dyDescent="0.3">
      <c r="N247358" s="2"/>
    </row>
    <row r="247359" spans="14:14" x14ac:dyDescent="0.3">
      <c r="N247359" s="3"/>
    </row>
    <row r="247366" spans="14:14" x14ac:dyDescent="0.3">
      <c r="N247366" s="2"/>
    </row>
    <row r="247367" spans="14:14" x14ac:dyDescent="0.3">
      <c r="N247367" s="3"/>
    </row>
    <row r="247374" spans="14:14" x14ac:dyDescent="0.3">
      <c r="N247374" s="2"/>
    </row>
    <row r="247375" spans="14:14" x14ac:dyDescent="0.3">
      <c r="N247375" s="3"/>
    </row>
    <row r="247382" spans="14:14" x14ac:dyDescent="0.3">
      <c r="N247382" s="2"/>
    </row>
    <row r="247383" spans="14:14" x14ac:dyDescent="0.3">
      <c r="N247383" s="3"/>
    </row>
    <row r="247390" spans="14:14" x14ac:dyDescent="0.3">
      <c r="N247390" s="2"/>
    </row>
    <row r="247391" spans="14:14" x14ac:dyDescent="0.3">
      <c r="N247391" s="3"/>
    </row>
    <row r="247398" spans="14:14" x14ac:dyDescent="0.3">
      <c r="N247398" s="2"/>
    </row>
    <row r="247399" spans="14:14" x14ac:dyDescent="0.3">
      <c r="N247399" s="3"/>
    </row>
    <row r="247406" spans="14:14" x14ac:dyDescent="0.3">
      <c r="N247406" s="2"/>
    </row>
    <row r="247407" spans="14:14" x14ac:dyDescent="0.3">
      <c r="N247407" s="3"/>
    </row>
    <row r="247414" spans="14:14" x14ac:dyDescent="0.3">
      <c r="N247414" s="2"/>
    </row>
    <row r="247415" spans="14:14" x14ac:dyDescent="0.3">
      <c r="N247415" s="3"/>
    </row>
    <row r="247422" spans="14:14" x14ac:dyDescent="0.3">
      <c r="N247422" s="2"/>
    </row>
    <row r="247423" spans="14:14" x14ac:dyDescent="0.3">
      <c r="N247423" s="3"/>
    </row>
    <row r="247430" spans="14:14" x14ac:dyDescent="0.3">
      <c r="N247430" s="2"/>
    </row>
    <row r="247431" spans="14:14" x14ac:dyDescent="0.3">
      <c r="N247431" s="3"/>
    </row>
    <row r="247438" spans="14:14" x14ac:dyDescent="0.3">
      <c r="N247438" s="2"/>
    </row>
    <row r="247439" spans="14:14" x14ac:dyDescent="0.3">
      <c r="N247439" s="3"/>
    </row>
    <row r="247446" spans="14:14" x14ac:dyDescent="0.3">
      <c r="N247446" s="2"/>
    </row>
    <row r="247447" spans="14:14" x14ac:dyDescent="0.3">
      <c r="N247447" s="3"/>
    </row>
    <row r="247454" spans="14:14" x14ac:dyDescent="0.3">
      <c r="N247454" s="2"/>
    </row>
    <row r="247455" spans="14:14" x14ac:dyDescent="0.3">
      <c r="N247455" s="3"/>
    </row>
    <row r="247462" spans="14:14" x14ac:dyDescent="0.3">
      <c r="N247462" s="2"/>
    </row>
    <row r="247463" spans="14:14" x14ac:dyDescent="0.3">
      <c r="N247463" s="3"/>
    </row>
    <row r="247470" spans="14:14" x14ac:dyDescent="0.3">
      <c r="N247470" s="2"/>
    </row>
    <row r="247471" spans="14:14" x14ac:dyDescent="0.3">
      <c r="N247471" s="3"/>
    </row>
    <row r="247478" spans="14:14" x14ac:dyDescent="0.3">
      <c r="N247478" s="2"/>
    </row>
    <row r="247479" spans="14:14" x14ac:dyDescent="0.3">
      <c r="N247479" s="3"/>
    </row>
    <row r="247486" spans="14:14" x14ac:dyDescent="0.3">
      <c r="N247486" s="2"/>
    </row>
    <row r="247487" spans="14:14" x14ac:dyDescent="0.3">
      <c r="N247487" s="3"/>
    </row>
    <row r="247494" spans="14:14" x14ac:dyDescent="0.3">
      <c r="N247494" s="2"/>
    </row>
    <row r="247495" spans="14:14" x14ac:dyDescent="0.3">
      <c r="N247495" s="3"/>
    </row>
    <row r="247502" spans="14:14" x14ac:dyDescent="0.3">
      <c r="N247502" s="2"/>
    </row>
    <row r="247503" spans="14:14" x14ac:dyDescent="0.3">
      <c r="N247503" s="3"/>
    </row>
    <row r="247510" spans="14:14" x14ac:dyDescent="0.3">
      <c r="N247510" s="2"/>
    </row>
    <row r="247511" spans="14:14" x14ac:dyDescent="0.3">
      <c r="N247511" s="3"/>
    </row>
    <row r="247518" spans="14:14" x14ac:dyDescent="0.3">
      <c r="N247518" s="2"/>
    </row>
    <row r="247519" spans="14:14" x14ac:dyDescent="0.3">
      <c r="N247519" s="3"/>
    </row>
    <row r="247526" spans="14:14" x14ac:dyDescent="0.3">
      <c r="N247526" s="2"/>
    </row>
    <row r="247527" spans="14:14" x14ac:dyDescent="0.3">
      <c r="N247527" s="3"/>
    </row>
    <row r="247534" spans="14:14" x14ac:dyDescent="0.3">
      <c r="N247534" s="2"/>
    </row>
    <row r="247535" spans="14:14" x14ac:dyDescent="0.3">
      <c r="N247535" s="3"/>
    </row>
    <row r="247542" spans="14:14" x14ac:dyDescent="0.3">
      <c r="N247542" s="2"/>
    </row>
    <row r="247543" spans="14:14" x14ac:dyDescent="0.3">
      <c r="N247543" s="3"/>
    </row>
    <row r="247550" spans="14:14" x14ac:dyDescent="0.3">
      <c r="N247550" s="2"/>
    </row>
    <row r="247551" spans="14:14" x14ac:dyDescent="0.3">
      <c r="N247551" s="3"/>
    </row>
    <row r="247558" spans="14:14" x14ac:dyDescent="0.3">
      <c r="N247558" s="2"/>
    </row>
    <row r="247559" spans="14:14" x14ac:dyDescent="0.3">
      <c r="N247559" s="3"/>
    </row>
    <row r="247566" spans="14:14" x14ac:dyDescent="0.3">
      <c r="N247566" s="2"/>
    </row>
    <row r="247567" spans="14:14" x14ac:dyDescent="0.3">
      <c r="N247567" s="3"/>
    </row>
    <row r="247574" spans="14:14" x14ac:dyDescent="0.3">
      <c r="N247574" s="2"/>
    </row>
    <row r="247575" spans="14:14" x14ac:dyDescent="0.3">
      <c r="N247575" s="3"/>
    </row>
    <row r="247582" spans="14:14" x14ac:dyDescent="0.3">
      <c r="N247582" s="2"/>
    </row>
    <row r="247583" spans="14:14" x14ac:dyDescent="0.3">
      <c r="N247583" s="3"/>
    </row>
    <row r="247590" spans="14:14" x14ac:dyDescent="0.3">
      <c r="N247590" s="2"/>
    </row>
    <row r="247591" spans="14:14" x14ac:dyDescent="0.3">
      <c r="N247591" s="3"/>
    </row>
    <row r="247598" spans="14:14" x14ac:dyDescent="0.3">
      <c r="N247598" s="2"/>
    </row>
    <row r="247599" spans="14:14" x14ac:dyDescent="0.3">
      <c r="N247599" s="3"/>
    </row>
    <row r="247606" spans="14:14" x14ac:dyDescent="0.3">
      <c r="N247606" s="2"/>
    </row>
    <row r="247607" spans="14:14" x14ac:dyDescent="0.3">
      <c r="N247607" s="3"/>
    </row>
    <row r="247614" spans="14:14" x14ac:dyDescent="0.3">
      <c r="N247614" s="2"/>
    </row>
    <row r="247615" spans="14:14" x14ac:dyDescent="0.3">
      <c r="N247615" s="3"/>
    </row>
    <row r="247622" spans="14:14" x14ac:dyDescent="0.3">
      <c r="N247622" s="2"/>
    </row>
    <row r="247623" spans="14:14" x14ac:dyDescent="0.3">
      <c r="N247623" s="3"/>
    </row>
    <row r="247630" spans="14:14" x14ac:dyDescent="0.3">
      <c r="N247630" s="2"/>
    </row>
    <row r="247631" spans="14:14" x14ac:dyDescent="0.3">
      <c r="N247631" s="3"/>
    </row>
    <row r="247638" spans="14:14" x14ac:dyDescent="0.3">
      <c r="N247638" s="2"/>
    </row>
    <row r="247639" spans="14:14" x14ac:dyDescent="0.3">
      <c r="N247639" s="3"/>
    </row>
    <row r="247646" spans="14:14" x14ac:dyDescent="0.3">
      <c r="N247646" s="2"/>
    </row>
    <row r="247647" spans="14:14" x14ac:dyDescent="0.3">
      <c r="N247647" s="3"/>
    </row>
    <row r="247654" spans="14:14" x14ac:dyDescent="0.3">
      <c r="N247654" s="2"/>
    </row>
    <row r="247655" spans="14:14" x14ac:dyDescent="0.3">
      <c r="N247655" s="3"/>
    </row>
    <row r="247662" spans="14:14" x14ac:dyDescent="0.3">
      <c r="N247662" s="2"/>
    </row>
    <row r="247663" spans="14:14" x14ac:dyDescent="0.3">
      <c r="N247663" s="3"/>
    </row>
    <row r="247670" spans="14:14" x14ac:dyDescent="0.3">
      <c r="N247670" s="2"/>
    </row>
    <row r="247671" spans="14:14" x14ac:dyDescent="0.3">
      <c r="N247671" s="3"/>
    </row>
    <row r="247678" spans="14:14" x14ac:dyDescent="0.3">
      <c r="N247678" s="2"/>
    </row>
    <row r="247679" spans="14:14" x14ac:dyDescent="0.3">
      <c r="N247679" s="3"/>
    </row>
    <row r="247686" spans="14:14" x14ac:dyDescent="0.3">
      <c r="N247686" s="2"/>
    </row>
    <row r="247687" spans="14:14" x14ac:dyDescent="0.3">
      <c r="N247687" s="3"/>
    </row>
    <row r="247694" spans="14:14" x14ac:dyDescent="0.3">
      <c r="N247694" s="2"/>
    </row>
    <row r="247695" spans="14:14" x14ac:dyDescent="0.3">
      <c r="N247695" s="3"/>
    </row>
    <row r="247702" spans="14:14" x14ac:dyDescent="0.3">
      <c r="N247702" s="2"/>
    </row>
    <row r="247703" spans="14:14" x14ac:dyDescent="0.3">
      <c r="N247703" s="3"/>
    </row>
    <row r="247710" spans="14:14" x14ac:dyDescent="0.3">
      <c r="N247710" s="2"/>
    </row>
    <row r="247711" spans="14:14" x14ac:dyDescent="0.3">
      <c r="N247711" s="3"/>
    </row>
    <row r="247718" spans="14:14" x14ac:dyDescent="0.3">
      <c r="N247718" s="2"/>
    </row>
    <row r="247719" spans="14:14" x14ac:dyDescent="0.3">
      <c r="N247719" s="3"/>
    </row>
    <row r="247726" spans="14:14" x14ac:dyDescent="0.3">
      <c r="N247726" s="2"/>
    </row>
    <row r="247727" spans="14:14" x14ac:dyDescent="0.3">
      <c r="N247727" s="3"/>
    </row>
    <row r="247734" spans="14:14" x14ac:dyDescent="0.3">
      <c r="N247734" s="2"/>
    </row>
    <row r="247735" spans="14:14" x14ac:dyDescent="0.3">
      <c r="N247735" s="3"/>
    </row>
    <row r="247742" spans="14:14" x14ac:dyDescent="0.3">
      <c r="N247742" s="2"/>
    </row>
    <row r="247743" spans="14:14" x14ac:dyDescent="0.3">
      <c r="N247743" s="3"/>
    </row>
    <row r="247750" spans="14:14" x14ac:dyDescent="0.3">
      <c r="N247750" s="2"/>
    </row>
    <row r="247751" spans="14:14" x14ac:dyDescent="0.3">
      <c r="N247751" s="3"/>
    </row>
    <row r="247758" spans="14:14" x14ac:dyDescent="0.3">
      <c r="N247758" s="2"/>
    </row>
    <row r="247759" spans="14:14" x14ac:dyDescent="0.3">
      <c r="N247759" s="3"/>
    </row>
    <row r="247766" spans="14:14" x14ac:dyDescent="0.3">
      <c r="N247766" s="2"/>
    </row>
    <row r="247767" spans="14:14" x14ac:dyDescent="0.3">
      <c r="N247767" s="3"/>
    </row>
    <row r="247774" spans="14:14" x14ac:dyDescent="0.3">
      <c r="N247774" s="2"/>
    </row>
    <row r="247775" spans="14:14" x14ac:dyDescent="0.3">
      <c r="N247775" s="3"/>
    </row>
    <row r="247782" spans="14:14" x14ac:dyDescent="0.3">
      <c r="N247782" s="2"/>
    </row>
    <row r="247783" spans="14:14" x14ac:dyDescent="0.3">
      <c r="N247783" s="3"/>
    </row>
    <row r="247790" spans="14:14" x14ac:dyDescent="0.3">
      <c r="N247790" s="2"/>
    </row>
    <row r="247791" spans="14:14" x14ac:dyDescent="0.3">
      <c r="N247791" s="3"/>
    </row>
    <row r="247798" spans="14:14" x14ac:dyDescent="0.3">
      <c r="N247798" s="2"/>
    </row>
    <row r="247799" spans="14:14" x14ac:dyDescent="0.3">
      <c r="N247799" s="3"/>
    </row>
    <row r="247806" spans="14:14" x14ac:dyDescent="0.3">
      <c r="N247806" s="2"/>
    </row>
    <row r="247807" spans="14:14" x14ac:dyDescent="0.3">
      <c r="N247807" s="3"/>
    </row>
    <row r="247814" spans="14:14" x14ac:dyDescent="0.3">
      <c r="N247814" s="2"/>
    </row>
    <row r="247815" spans="14:14" x14ac:dyDescent="0.3">
      <c r="N247815" s="3"/>
    </row>
    <row r="247822" spans="14:14" x14ac:dyDescent="0.3">
      <c r="N247822" s="2"/>
    </row>
    <row r="247823" spans="14:14" x14ac:dyDescent="0.3">
      <c r="N247823" s="3"/>
    </row>
    <row r="247830" spans="14:14" x14ac:dyDescent="0.3">
      <c r="N247830" s="2"/>
    </row>
    <row r="247831" spans="14:14" x14ac:dyDescent="0.3">
      <c r="N247831" s="3"/>
    </row>
    <row r="247838" spans="14:14" x14ac:dyDescent="0.3">
      <c r="N247838" s="2"/>
    </row>
    <row r="247839" spans="14:14" x14ac:dyDescent="0.3">
      <c r="N247839" s="3"/>
    </row>
    <row r="247846" spans="14:14" x14ac:dyDescent="0.3">
      <c r="N247846" s="2"/>
    </row>
    <row r="247847" spans="14:14" x14ac:dyDescent="0.3">
      <c r="N247847" s="3"/>
    </row>
    <row r="247854" spans="14:14" x14ac:dyDescent="0.3">
      <c r="N247854" s="2"/>
    </row>
    <row r="247855" spans="14:14" x14ac:dyDescent="0.3">
      <c r="N247855" s="3"/>
    </row>
    <row r="247862" spans="14:14" x14ac:dyDescent="0.3">
      <c r="N247862" s="2"/>
    </row>
    <row r="247863" spans="14:14" x14ac:dyDescent="0.3">
      <c r="N247863" s="3"/>
    </row>
    <row r="247870" spans="14:14" x14ac:dyDescent="0.3">
      <c r="N247870" s="2"/>
    </row>
    <row r="247871" spans="14:14" x14ac:dyDescent="0.3">
      <c r="N247871" s="3"/>
    </row>
    <row r="247878" spans="14:14" x14ac:dyDescent="0.3">
      <c r="N247878" s="2"/>
    </row>
    <row r="247879" spans="14:14" x14ac:dyDescent="0.3">
      <c r="N247879" s="3"/>
    </row>
    <row r="247886" spans="14:14" x14ac:dyDescent="0.3">
      <c r="N247886" s="2"/>
    </row>
    <row r="247887" spans="14:14" x14ac:dyDescent="0.3">
      <c r="N247887" s="3"/>
    </row>
    <row r="247894" spans="14:14" x14ac:dyDescent="0.3">
      <c r="N247894" s="2"/>
    </row>
    <row r="247895" spans="14:14" x14ac:dyDescent="0.3">
      <c r="N247895" s="3"/>
    </row>
    <row r="247902" spans="14:14" x14ac:dyDescent="0.3">
      <c r="N247902" s="2"/>
    </row>
    <row r="247903" spans="14:14" x14ac:dyDescent="0.3">
      <c r="N247903" s="3"/>
    </row>
    <row r="247910" spans="14:14" x14ac:dyDescent="0.3">
      <c r="N247910" s="2"/>
    </row>
    <row r="247911" spans="14:14" x14ac:dyDescent="0.3">
      <c r="N247911" s="3"/>
    </row>
    <row r="247918" spans="14:14" x14ac:dyDescent="0.3">
      <c r="N247918" s="2"/>
    </row>
    <row r="247919" spans="14:14" x14ac:dyDescent="0.3">
      <c r="N247919" s="3"/>
    </row>
    <row r="247926" spans="14:14" x14ac:dyDescent="0.3">
      <c r="N247926" s="2"/>
    </row>
    <row r="247927" spans="14:14" x14ac:dyDescent="0.3">
      <c r="N247927" s="3"/>
    </row>
    <row r="247934" spans="14:14" x14ac:dyDescent="0.3">
      <c r="N247934" s="2"/>
    </row>
    <row r="247935" spans="14:14" x14ac:dyDescent="0.3">
      <c r="N247935" s="3"/>
    </row>
    <row r="247942" spans="14:14" x14ac:dyDescent="0.3">
      <c r="N247942" s="2"/>
    </row>
    <row r="247943" spans="14:14" x14ac:dyDescent="0.3">
      <c r="N247943" s="3"/>
    </row>
    <row r="247950" spans="14:14" x14ac:dyDescent="0.3">
      <c r="N247950" s="2"/>
    </row>
    <row r="247951" spans="14:14" x14ac:dyDescent="0.3">
      <c r="N247951" s="3"/>
    </row>
    <row r="247958" spans="14:14" x14ac:dyDescent="0.3">
      <c r="N247958" s="2"/>
    </row>
    <row r="247959" spans="14:14" x14ac:dyDescent="0.3">
      <c r="N247959" s="3"/>
    </row>
    <row r="247966" spans="14:14" x14ac:dyDescent="0.3">
      <c r="N247966" s="2"/>
    </row>
    <row r="247967" spans="14:14" x14ac:dyDescent="0.3">
      <c r="N247967" s="3"/>
    </row>
    <row r="247974" spans="14:14" x14ac:dyDescent="0.3">
      <c r="N247974" s="2"/>
    </row>
    <row r="247975" spans="14:14" x14ac:dyDescent="0.3">
      <c r="N247975" s="3"/>
    </row>
    <row r="247982" spans="14:14" x14ac:dyDescent="0.3">
      <c r="N247982" s="2"/>
    </row>
    <row r="247983" spans="14:14" x14ac:dyDescent="0.3">
      <c r="N247983" s="3"/>
    </row>
    <row r="247990" spans="14:14" x14ac:dyDescent="0.3">
      <c r="N247990" s="2"/>
    </row>
    <row r="247991" spans="14:14" x14ac:dyDescent="0.3">
      <c r="N247991" s="3"/>
    </row>
    <row r="247998" spans="14:14" x14ac:dyDescent="0.3">
      <c r="N247998" s="2"/>
    </row>
    <row r="247999" spans="14:14" x14ac:dyDescent="0.3">
      <c r="N247999" s="3"/>
    </row>
    <row r="248006" spans="14:14" x14ac:dyDescent="0.3">
      <c r="N248006" s="2"/>
    </row>
    <row r="248007" spans="14:14" x14ac:dyDescent="0.3">
      <c r="N248007" s="3"/>
    </row>
    <row r="248014" spans="14:14" x14ac:dyDescent="0.3">
      <c r="N248014" s="2"/>
    </row>
    <row r="248015" spans="14:14" x14ac:dyDescent="0.3">
      <c r="N248015" s="3"/>
    </row>
    <row r="248022" spans="14:14" x14ac:dyDescent="0.3">
      <c r="N248022" s="2"/>
    </row>
    <row r="248023" spans="14:14" x14ac:dyDescent="0.3">
      <c r="N248023" s="3"/>
    </row>
    <row r="248030" spans="14:14" x14ac:dyDescent="0.3">
      <c r="N248030" s="2"/>
    </row>
    <row r="248031" spans="14:14" x14ac:dyDescent="0.3">
      <c r="N248031" s="3"/>
    </row>
    <row r="248038" spans="14:14" x14ac:dyDescent="0.3">
      <c r="N248038" s="2"/>
    </row>
    <row r="248039" spans="14:14" x14ac:dyDescent="0.3">
      <c r="N248039" s="3"/>
    </row>
    <row r="248046" spans="14:14" x14ac:dyDescent="0.3">
      <c r="N248046" s="2"/>
    </row>
    <row r="248047" spans="14:14" x14ac:dyDescent="0.3">
      <c r="N248047" s="3"/>
    </row>
    <row r="248054" spans="14:14" x14ac:dyDescent="0.3">
      <c r="N248054" s="2"/>
    </row>
    <row r="248055" spans="14:14" x14ac:dyDescent="0.3">
      <c r="N248055" s="3"/>
    </row>
    <row r="248062" spans="14:14" x14ac:dyDescent="0.3">
      <c r="N248062" s="2"/>
    </row>
    <row r="248063" spans="14:14" x14ac:dyDescent="0.3">
      <c r="N248063" s="3"/>
    </row>
    <row r="248070" spans="14:14" x14ac:dyDescent="0.3">
      <c r="N248070" s="2"/>
    </row>
    <row r="248071" spans="14:14" x14ac:dyDescent="0.3">
      <c r="N248071" s="3"/>
    </row>
    <row r="248078" spans="14:14" x14ac:dyDescent="0.3">
      <c r="N248078" s="2"/>
    </row>
    <row r="248079" spans="14:14" x14ac:dyDescent="0.3">
      <c r="N248079" s="3"/>
    </row>
    <row r="248086" spans="14:14" x14ac:dyDescent="0.3">
      <c r="N248086" s="2"/>
    </row>
    <row r="248087" spans="14:14" x14ac:dyDescent="0.3">
      <c r="N248087" s="3"/>
    </row>
    <row r="248094" spans="14:14" x14ac:dyDescent="0.3">
      <c r="N248094" s="2"/>
    </row>
    <row r="248095" spans="14:14" x14ac:dyDescent="0.3">
      <c r="N248095" s="3"/>
    </row>
    <row r="248102" spans="14:14" x14ac:dyDescent="0.3">
      <c r="N248102" s="2"/>
    </row>
    <row r="248103" spans="14:14" x14ac:dyDescent="0.3">
      <c r="N248103" s="3"/>
    </row>
    <row r="248110" spans="14:14" x14ac:dyDescent="0.3">
      <c r="N248110" s="2"/>
    </row>
    <row r="248111" spans="14:14" x14ac:dyDescent="0.3">
      <c r="N248111" s="3"/>
    </row>
    <row r="248118" spans="14:14" x14ac:dyDescent="0.3">
      <c r="N248118" s="2"/>
    </row>
    <row r="248119" spans="14:14" x14ac:dyDescent="0.3">
      <c r="N248119" s="3"/>
    </row>
    <row r="248126" spans="14:14" x14ac:dyDescent="0.3">
      <c r="N248126" s="2"/>
    </row>
    <row r="248127" spans="14:14" x14ac:dyDescent="0.3">
      <c r="N248127" s="3"/>
    </row>
    <row r="248134" spans="14:14" x14ac:dyDescent="0.3">
      <c r="N248134" s="2"/>
    </row>
    <row r="248135" spans="14:14" x14ac:dyDescent="0.3">
      <c r="N248135" s="3"/>
    </row>
    <row r="248142" spans="14:14" x14ac:dyDescent="0.3">
      <c r="N248142" s="2"/>
    </row>
    <row r="248143" spans="14:14" x14ac:dyDescent="0.3">
      <c r="N248143" s="3"/>
    </row>
    <row r="248150" spans="14:14" x14ac:dyDescent="0.3">
      <c r="N248150" s="2"/>
    </row>
    <row r="248151" spans="14:14" x14ac:dyDescent="0.3">
      <c r="N248151" s="3"/>
    </row>
    <row r="248158" spans="14:14" x14ac:dyDescent="0.3">
      <c r="N248158" s="2"/>
    </row>
    <row r="248159" spans="14:14" x14ac:dyDescent="0.3">
      <c r="N248159" s="3"/>
    </row>
    <row r="248166" spans="14:14" x14ac:dyDescent="0.3">
      <c r="N248166" s="2"/>
    </row>
    <row r="248167" spans="14:14" x14ac:dyDescent="0.3">
      <c r="N248167" s="3"/>
    </row>
    <row r="248174" spans="14:14" x14ac:dyDescent="0.3">
      <c r="N248174" s="2"/>
    </row>
    <row r="248175" spans="14:14" x14ac:dyDescent="0.3">
      <c r="N248175" s="3"/>
    </row>
    <row r="248182" spans="14:14" x14ac:dyDescent="0.3">
      <c r="N248182" s="2"/>
    </row>
    <row r="248183" spans="14:14" x14ac:dyDescent="0.3">
      <c r="N248183" s="3"/>
    </row>
    <row r="248190" spans="14:14" x14ac:dyDescent="0.3">
      <c r="N248190" s="2"/>
    </row>
    <row r="248191" spans="14:14" x14ac:dyDescent="0.3">
      <c r="N248191" s="3"/>
    </row>
    <row r="248198" spans="14:14" x14ac:dyDescent="0.3">
      <c r="N248198" s="2"/>
    </row>
    <row r="248199" spans="14:14" x14ac:dyDescent="0.3">
      <c r="N248199" s="3"/>
    </row>
    <row r="248206" spans="14:14" x14ac:dyDescent="0.3">
      <c r="N248206" s="2"/>
    </row>
    <row r="248207" spans="14:14" x14ac:dyDescent="0.3">
      <c r="N248207" s="3"/>
    </row>
    <row r="248214" spans="14:14" x14ac:dyDescent="0.3">
      <c r="N248214" s="2"/>
    </row>
    <row r="248215" spans="14:14" x14ac:dyDescent="0.3">
      <c r="N248215" s="3"/>
    </row>
    <row r="248222" spans="14:14" x14ac:dyDescent="0.3">
      <c r="N248222" s="2"/>
    </row>
    <row r="248223" spans="14:14" x14ac:dyDescent="0.3">
      <c r="N248223" s="3"/>
    </row>
    <row r="248230" spans="14:14" x14ac:dyDescent="0.3">
      <c r="N248230" s="2"/>
    </row>
    <row r="248231" spans="14:14" x14ac:dyDescent="0.3">
      <c r="N248231" s="3"/>
    </row>
    <row r="248238" spans="14:14" x14ac:dyDescent="0.3">
      <c r="N248238" s="2"/>
    </row>
    <row r="248239" spans="14:14" x14ac:dyDescent="0.3">
      <c r="N248239" s="3"/>
    </row>
    <row r="248246" spans="14:14" x14ac:dyDescent="0.3">
      <c r="N248246" s="2"/>
    </row>
    <row r="248247" spans="14:14" x14ac:dyDescent="0.3">
      <c r="N248247" s="3"/>
    </row>
    <row r="248254" spans="14:14" x14ac:dyDescent="0.3">
      <c r="N248254" s="2"/>
    </row>
    <row r="248255" spans="14:14" x14ac:dyDescent="0.3">
      <c r="N248255" s="3"/>
    </row>
    <row r="248262" spans="14:14" x14ac:dyDescent="0.3">
      <c r="N248262" s="2"/>
    </row>
    <row r="248263" spans="14:14" x14ac:dyDescent="0.3">
      <c r="N248263" s="3"/>
    </row>
    <row r="248270" spans="14:14" x14ac:dyDescent="0.3">
      <c r="N248270" s="2"/>
    </row>
    <row r="248271" spans="14:14" x14ac:dyDescent="0.3">
      <c r="N248271" s="3"/>
    </row>
    <row r="248278" spans="14:14" x14ac:dyDescent="0.3">
      <c r="N248278" s="2"/>
    </row>
    <row r="248279" spans="14:14" x14ac:dyDescent="0.3">
      <c r="N248279" s="3"/>
    </row>
    <row r="248286" spans="14:14" x14ac:dyDescent="0.3">
      <c r="N248286" s="2"/>
    </row>
    <row r="248287" spans="14:14" x14ac:dyDescent="0.3">
      <c r="N248287" s="3"/>
    </row>
    <row r="248294" spans="14:14" x14ac:dyDescent="0.3">
      <c r="N248294" s="2"/>
    </row>
    <row r="248295" spans="14:14" x14ac:dyDescent="0.3">
      <c r="N248295" s="3"/>
    </row>
    <row r="248302" spans="14:14" x14ac:dyDescent="0.3">
      <c r="N248302" s="2"/>
    </row>
    <row r="248303" spans="14:14" x14ac:dyDescent="0.3">
      <c r="N248303" s="3"/>
    </row>
    <row r="248310" spans="14:14" x14ac:dyDescent="0.3">
      <c r="N248310" s="2"/>
    </row>
    <row r="248311" spans="14:14" x14ac:dyDescent="0.3">
      <c r="N248311" s="3"/>
    </row>
    <row r="248318" spans="14:14" x14ac:dyDescent="0.3">
      <c r="N248318" s="2"/>
    </row>
    <row r="248319" spans="14:14" x14ac:dyDescent="0.3">
      <c r="N248319" s="3"/>
    </row>
    <row r="248326" spans="14:14" x14ac:dyDescent="0.3">
      <c r="N248326" s="2"/>
    </row>
    <row r="248327" spans="14:14" x14ac:dyDescent="0.3">
      <c r="N248327" s="3"/>
    </row>
    <row r="248334" spans="14:14" x14ac:dyDescent="0.3">
      <c r="N248334" s="2"/>
    </row>
    <row r="248335" spans="14:14" x14ac:dyDescent="0.3">
      <c r="N248335" s="3"/>
    </row>
    <row r="248342" spans="14:14" x14ac:dyDescent="0.3">
      <c r="N248342" s="2"/>
    </row>
    <row r="248343" spans="14:14" x14ac:dyDescent="0.3">
      <c r="N248343" s="3"/>
    </row>
    <row r="248350" spans="14:14" x14ac:dyDescent="0.3">
      <c r="N248350" s="2"/>
    </row>
    <row r="248351" spans="14:14" x14ac:dyDescent="0.3">
      <c r="N248351" s="3"/>
    </row>
    <row r="248358" spans="14:14" x14ac:dyDescent="0.3">
      <c r="N248358" s="2"/>
    </row>
    <row r="248359" spans="14:14" x14ac:dyDescent="0.3">
      <c r="N248359" s="3"/>
    </row>
    <row r="248366" spans="14:14" x14ac:dyDescent="0.3">
      <c r="N248366" s="2"/>
    </row>
    <row r="248367" spans="14:14" x14ac:dyDescent="0.3">
      <c r="N248367" s="3"/>
    </row>
    <row r="248374" spans="14:14" x14ac:dyDescent="0.3">
      <c r="N248374" s="2"/>
    </row>
    <row r="248375" spans="14:14" x14ac:dyDescent="0.3">
      <c r="N248375" s="3"/>
    </row>
    <row r="248382" spans="14:14" x14ac:dyDescent="0.3">
      <c r="N248382" s="2"/>
    </row>
    <row r="248383" spans="14:14" x14ac:dyDescent="0.3">
      <c r="N248383" s="3"/>
    </row>
    <row r="248390" spans="14:14" x14ac:dyDescent="0.3">
      <c r="N248390" s="2"/>
    </row>
    <row r="248391" spans="14:14" x14ac:dyDescent="0.3">
      <c r="N248391" s="3"/>
    </row>
    <row r="248398" spans="14:14" x14ac:dyDescent="0.3">
      <c r="N248398" s="2"/>
    </row>
    <row r="248399" spans="14:14" x14ac:dyDescent="0.3">
      <c r="N248399" s="3"/>
    </row>
    <row r="248406" spans="14:14" x14ac:dyDescent="0.3">
      <c r="N248406" s="2"/>
    </row>
    <row r="248407" spans="14:14" x14ac:dyDescent="0.3">
      <c r="N248407" s="3"/>
    </row>
    <row r="248414" spans="14:14" x14ac:dyDescent="0.3">
      <c r="N248414" s="2"/>
    </row>
    <row r="248415" spans="14:14" x14ac:dyDescent="0.3">
      <c r="N248415" s="3"/>
    </row>
    <row r="248422" spans="14:14" x14ac:dyDescent="0.3">
      <c r="N248422" s="2"/>
    </row>
    <row r="248423" spans="14:14" x14ac:dyDescent="0.3">
      <c r="N248423" s="3"/>
    </row>
    <row r="248430" spans="14:14" x14ac:dyDescent="0.3">
      <c r="N248430" s="2"/>
    </row>
    <row r="248431" spans="14:14" x14ac:dyDescent="0.3">
      <c r="N248431" s="3"/>
    </row>
    <row r="248438" spans="14:14" x14ac:dyDescent="0.3">
      <c r="N248438" s="2"/>
    </row>
    <row r="248439" spans="14:14" x14ac:dyDescent="0.3">
      <c r="N248439" s="3"/>
    </row>
    <row r="248446" spans="14:14" x14ac:dyDescent="0.3">
      <c r="N248446" s="2"/>
    </row>
    <row r="248447" spans="14:14" x14ac:dyDescent="0.3">
      <c r="N248447" s="3"/>
    </row>
    <row r="248454" spans="14:14" x14ac:dyDescent="0.3">
      <c r="N248454" s="2"/>
    </row>
    <row r="248455" spans="14:14" x14ac:dyDescent="0.3">
      <c r="N248455" s="3"/>
    </row>
    <row r="248462" spans="14:14" x14ac:dyDescent="0.3">
      <c r="N248462" s="2"/>
    </row>
    <row r="248463" spans="14:14" x14ac:dyDescent="0.3">
      <c r="N248463" s="3"/>
    </row>
    <row r="248470" spans="14:14" x14ac:dyDescent="0.3">
      <c r="N248470" s="2"/>
    </row>
    <row r="248471" spans="14:14" x14ac:dyDescent="0.3">
      <c r="N248471" s="3"/>
    </row>
    <row r="248478" spans="14:14" x14ac:dyDescent="0.3">
      <c r="N248478" s="2"/>
    </row>
    <row r="248479" spans="14:14" x14ac:dyDescent="0.3">
      <c r="N248479" s="3"/>
    </row>
    <row r="248486" spans="14:14" x14ac:dyDescent="0.3">
      <c r="N248486" s="2"/>
    </row>
    <row r="248487" spans="14:14" x14ac:dyDescent="0.3">
      <c r="N248487" s="3"/>
    </row>
    <row r="248494" spans="14:14" x14ac:dyDescent="0.3">
      <c r="N248494" s="2"/>
    </row>
    <row r="248495" spans="14:14" x14ac:dyDescent="0.3">
      <c r="N248495" s="3"/>
    </row>
    <row r="248502" spans="14:14" x14ac:dyDescent="0.3">
      <c r="N248502" s="2"/>
    </row>
    <row r="248503" spans="14:14" x14ac:dyDescent="0.3">
      <c r="N248503" s="3"/>
    </row>
    <row r="248510" spans="14:14" x14ac:dyDescent="0.3">
      <c r="N248510" s="2"/>
    </row>
    <row r="248511" spans="14:14" x14ac:dyDescent="0.3">
      <c r="N248511" s="3"/>
    </row>
    <row r="248518" spans="14:14" x14ac:dyDescent="0.3">
      <c r="N248518" s="2"/>
    </row>
    <row r="248519" spans="14:14" x14ac:dyDescent="0.3">
      <c r="N248519" s="3"/>
    </row>
    <row r="248526" spans="14:14" x14ac:dyDescent="0.3">
      <c r="N248526" s="2"/>
    </row>
    <row r="248527" spans="14:14" x14ac:dyDescent="0.3">
      <c r="N248527" s="3"/>
    </row>
    <row r="248534" spans="14:14" x14ac:dyDescent="0.3">
      <c r="N248534" s="2"/>
    </row>
    <row r="248535" spans="14:14" x14ac:dyDescent="0.3">
      <c r="N248535" s="3"/>
    </row>
    <row r="248542" spans="14:14" x14ac:dyDescent="0.3">
      <c r="N248542" s="2"/>
    </row>
    <row r="248543" spans="14:14" x14ac:dyDescent="0.3">
      <c r="N248543" s="3"/>
    </row>
    <row r="248550" spans="14:14" x14ac:dyDescent="0.3">
      <c r="N248550" s="2"/>
    </row>
    <row r="248551" spans="14:14" x14ac:dyDescent="0.3">
      <c r="N248551" s="3"/>
    </row>
    <row r="248558" spans="14:14" x14ac:dyDescent="0.3">
      <c r="N248558" s="2"/>
    </row>
    <row r="248559" spans="14:14" x14ac:dyDescent="0.3">
      <c r="N248559" s="3"/>
    </row>
    <row r="248566" spans="14:14" x14ac:dyDescent="0.3">
      <c r="N248566" s="2"/>
    </row>
    <row r="248567" spans="14:14" x14ac:dyDescent="0.3">
      <c r="N248567" s="3"/>
    </row>
    <row r="248574" spans="14:14" x14ac:dyDescent="0.3">
      <c r="N248574" s="2"/>
    </row>
    <row r="248575" spans="14:14" x14ac:dyDescent="0.3">
      <c r="N248575" s="3"/>
    </row>
    <row r="248582" spans="14:14" x14ac:dyDescent="0.3">
      <c r="N248582" s="2"/>
    </row>
    <row r="248583" spans="14:14" x14ac:dyDescent="0.3">
      <c r="N248583" s="3"/>
    </row>
    <row r="248590" spans="14:14" x14ac:dyDescent="0.3">
      <c r="N248590" s="2"/>
    </row>
    <row r="248591" spans="14:14" x14ac:dyDescent="0.3">
      <c r="N248591" s="3"/>
    </row>
    <row r="248598" spans="14:14" x14ac:dyDescent="0.3">
      <c r="N248598" s="2"/>
    </row>
    <row r="248599" spans="14:14" x14ac:dyDescent="0.3">
      <c r="N248599" s="3"/>
    </row>
    <row r="248606" spans="14:14" x14ac:dyDescent="0.3">
      <c r="N248606" s="2"/>
    </row>
    <row r="248607" spans="14:14" x14ac:dyDescent="0.3">
      <c r="N248607" s="3"/>
    </row>
    <row r="248614" spans="14:14" x14ac:dyDescent="0.3">
      <c r="N248614" s="2"/>
    </row>
    <row r="248615" spans="14:14" x14ac:dyDescent="0.3">
      <c r="N248615" s="3"/>
    </row>
    <row r="248622" spans="14:14" x14ac:dyDescent="0.3">
      <c r="N248622" s="2"/>
    </row>
    <row r="248623" spans="14:14" x14ac:dyDescent="0.3">
      <c r="N248623" s="3"/>
    </row>
    <row r="248630" spans="14:14" x14ac:dyDescent="0.3">
      <c r="N248630" s="2"/>
    </row>
    <row r="248631" spans="14:14" x14ac:dyDescent="0.3">
      <c r="N248631" s="3"/>
    </row>
    <row r="248638" spans="14:14" x14ac:dyDescent="0.3">
      <c r="N248638" s="2"/>
    </row>
    <row r="248639" spans="14:14" x14ac:dyDescent="0.3">
      <c r="N248639" s="3"/>
    </row>
    <row r="248646" spans="14:14" x14ac:dyDescent="0.3">
      <c r="N248646" s="2"/>
    </row>
    <row r="248647" spans="14:14" x14ac:dyDescent="0.3">
      <c r="N248647" s="3"/>
    </row>
    <row r="248654" spans="14:14" x14ac:dyDescent="0.3">
      <c r="N248654" s="2"/>
    </row>
    <row r="248655" spans="14:14" x14ac:dyDescent="0.3">
      <c r="N248655" s="3"/>
    </row>
    <row r="248662" spans="14:14" x14ac:dyDescent="0.3">
      <c r="N248662" s="2"/>
    </row>
    <row r="248663" spans="14:14" x14ac:dyDescent="0.3">
      <c r="N248663" s="3"/>
    </row>
    <row r="248670" spans="14:14" x14ac:dyDescent="0.3">
      <c r="N248670" s="2"/>
    </row>
    <row r="248671" spans="14:14" x14ac:dyDescent="0.3">
      <c r="N248671" s="3"/>
    </row>
    <row r="248678" spans="14:14" x14ac:dyDescent="0.3">
      <c r="N248678" s="2"/>
    </row>
    <row r="248679" spans="14:14" x14ac:dyDescent="0.3">
      <c r="N248679" s="3"/>
    </row>
    <row r="248686" spans="14:14" x14ac:dyDescent="0.3">
      <c r="N248686" s="2"/>
    </row>
    <row r="248687" spans="14:14" x14ac:dyDescent="0.3">
      <c r="N248687" s="3"/>
    </row>
    <row r="248694" spans="14:14" x14ac:dyDescent="0.3">
      <c r="N248694" s="2"/>
    </row>
    <row r="248695" spans="14:14" x14ac:dyDescent="0.3">
      <c r="N248695" s="3"/>
    </row>
    <row r="248702" spans="14:14" x14ac:dyDescent="0.3">
      <c r="N248702" s="2"/>
    </row>
    <row r="248703" spans="14:14" x14ac:dyDescent="0.3">
      <c r="N248703" s="3"/>
    </row>
    <row r="248710" spans="14:14" x14ac:dyDescent="0.3">
      <c r="N248710" s="2"/>
    </row>
    <row r="248711" spans="14:14" x14ac:dyDescent="0.3">
      <c r="N248711" s="3"/>
    </row>
    <row r="248718" spans="14:14" x14ac:dyDescent="0.3">
      <c r="N248718" s="2"/>
    </row>
    <row r="248719" spans="14:14" x14ac:dyDescent="0.3">
      <c r="N248719" s="3"/>
    </row>
    <row r="248726" spans="14:14" x14ac:dyDescent="0.3">
      <c r="N248726" s="2"/>
    </row>
    <row r="248727" spans="14:14" x14ac:dyDescent="0.3">
      <c r="N248727" s="3"/>
    </row>
    <row r="248734" spans="14:14" x14ac:dyDescent="0.3">
      <c r="N248734" s="2"/>
    </row>
    <row r="248735" spans="14:14" x14ac:dyDescent="0.3">
      <c r="N248735" s="3"/>
    </row>
    <row r="248742" spans="14:14" x14ac:dyDescent="0.3">
      <c r="N248742" s="2"/>
    </row>
    <row r="248743" spans="14:14" x14ac:dyDescent="0.3">
      <c r="N248743" s="3"/>
    </row>
    <row r="248750" spans="14:14" x14ac:dyDescent="0.3">
      <c r="N248750" s="2"/>
    </row>
    <row r="248751" spans="14:14" x14ac:dyDescent="0.3">
      <c r="N248751" s="3"/>
    </row>
    <row r="248758" spans="14:14" x14ac:dyDescent="0.3">
      <c r="N248758" s="2"/>
    </row>
    <row r="248759" spans="14:14" x14ac:dyDescent="0.3">
      <c r="N248759" s="3"/>
    </row>
    <row r="248766" spans="14:14" x14ac:dyDescent="0.3">
      <c r="N248766" s="2"/>
    </row>
    <row r="248767" spans="14:14" x14ac:dyDescent="0.3">
      <c r="N248767" s="3"/>
    </row>
    <row r="248774" spans="14:14" x14ac:dyDescent="0.3">
      <c r="N248774" s="2"/>
    </row>
    <row r="248775" spans="14:14" x14ac:dyDescent="0.3">
      <c r="N248775" s="3"/>
    </row>
    <row r="248782" spans="14:14" x14ac:dyDescent="0.3">
      <c r="N248782" s="2"/>
    </row>
    <row r="248783" spans="14:14" x14ac:dyDescent="0.3">
      <c r="N248783" s="3"/>
    </row>
    <row r="248790" spans="14:14" x14ac:dyDescent="0.3">
      <c r="N248790" s="2"/>
    </row>
    <row r="248791" spans="14:14" x14ac:dyDescent="0.3">
      <c r="N248791" s="3"/>
    </row>
    <row r="248798" spans="14:14" x14ac:dyDescent="0.3">
      <c r="N248798" s="2"/>
    </row>
    <row r="248799" spans="14:14" x14ac:dyDescent="0.3">
      <c r="N248799" s="3"/>
    </row>
    <row r="248806" spans="14:14" x14ac:dyDescent="0.3">
      <c r="N248806" s="2"/>
    </row>
    <row r="248807" spans="14:14" x14ac:dyDescent="0.3">
      <c r="N248807" s="3"/>
    </row>
    <row r="248814" spans="14:14" x14ac:dyDescent="0.3">
      <c r="N248814" s="2"/>
    </row>
    <row r="248815" spans="14:14" x14ac:dyDescent="0.3">
      <c r="N248815" s="3"/>
    </row>
    <row r="248822" spans="14:14" x14ac:dyDescent="0.3">
      <c r="N248822" s="2"/>
    </row>
    <row r="248823" spans="14:14" x14ac:dyDescent="0.3">
      <c r="N248823" s="3"/>
    </row>
    <row r="248830" spans="14:14" x14ac:dyDescent="0.3">
      <c r="N248830" s="2"/>
    </row>
    <row r="248831" spans="14:14" x14ac:dyDescent="0.3">
      <c r="N248831" s="3"/>
    </row>
    <row r="248838" spans="14:14" x14ac:dyDescent="0.3">
      <c r="N248838" s="2"/>
    </row>
    <row r="248839" spans="14:14" x14ac:dyDescent="0.3">
      <c r="N248839" s="3"/>
    </row>
    <row r="248846" spans="14:14" x14ac:dyDescent="0.3">
      <c r="N248846" s="2"/>
    </row>
    <row r="248847" spans="14:14" x14ac:dyDescent="0.3">
      <c r="N248847" s="3"/>
    </row>
    <row r="248854" spans="14:14" x14ac:dyDescent="0.3">
      <c r="N248854" s="2"/>
    </row>
    <row r="248855" spans="14:14" x14ac:dyDescent="0.3">
      <c r="N248855" s="3"/>
    </row>
    <row r="248862" spans="14:14" x14ac:dyDescent="0.3">
      <c r="N248862" s="2"/>
    </row>
    <row r="248863" spans="14:14" x14ac:dyDescent="0.3">
      <c r="N248863" s="3"/>
    </row>
    <row r="248870" spans="14:14" x14ac:dyDescent="0.3">
      <c r="N248870" s="2"/>
    </row>
    <row r="248871" spans="14:14" x14ac:dyDescent="0.3">
      <c r="N248871" s="3"/>
    </row>
    <row r="248878" spans="14:14" x14ac:dyDescent="0.3">
      <c r="N248878" s="2"/>
    </row>
    <row r="248879" spans="14:14" x14ac:dyDescent="0.3">
      <c r="N248879" s="3"/>
    </row>
    <row r="248886" spans="14:14" x14ac:dyDescent="0.3">
      <c r="N248886" s="2"/>
    </row>
    <row r="248887" spans="14:14" x14ac:dyDescent="0.3">
      <c r="N248887" s="3"/>
    </row>
    <row r="248894" spans="14:14" x14ac:dyDescent="0.3">
      <c r="N248894" s="2"/>
    </row>
    <row r="248895" spans="14:14" x14ac:dyDescent="0.3">
      <c r="N248895" s="3"/>
    </row>
    <row r="248902" spans="14:14" x14ac:dyDescent="0.3">
      <c r="N248902" s="2"/>
    </row>
    <row r="248903" spans="14:14" x14ac:dyDescent="0.3">
      <c r="N248903" s="3"/>
    </row>
    <row r="248910" spans="14:14" x14ac:dyDescent="0.3">
      <c r="N248910" s="2"/>
    </row>
    <row r="248911" spans="14:14" x14ac:dyDescent="0.3">
      <c r="N248911" s="3"/>
    </row>
    <row r="248918" spans="14:14" x14ac:dyDescent="0.3">
      <c r="N248918" s="2"/>
    </row>
    <row r="248919" spans="14:14" x14ac:dyDescent="0.3">
      <c r="N248919" s="3"/>
    </row>
    <row r="248926" spans="14:14" x14ac:dyDescent="0.3">
      <c r="N248926" s="2"/>
    </row>
    <row r="248927" spans="14:14" x14ac:dyDescent="0.3">
      <c r="N248927" s="3"/>
    </row>
    <row r="248934" spans="14:14" x14ac:dyDescent="0.3">
      <c r="N248934" s="2"/>
    </row>
    <row r="248935" spans="14:14" x14ac:dyDescent="0.3">
      <c r="N248935" s="3"/>
    </row>
    <row r="248942" spans="14:14" x14ac:dyDescent="0.3">
      <c r="N248942" s="2"/>
    </row>
    <row r="248943" spans="14:14" x14ac:dyDescent="0.3">
      <c r="N248943" s="3"/>
    </row>
    <row r="248950" spans="14:14" x14ac:dyDescent="0.3">
      <c r="N248950" s="2"/>
    </row>
    <row r="248951" spans="14:14" x14ac:dyDescent="0.3">
      <c r="N248951" s="3"/>
    </row>
    <row r="248958" spans="14:14" x14ac:dyDescent="0.3">
      <c r="N248958" s="2"/>
    </row>
    <row r="248959" spans="14:14" x14ac:dyDescent="0.3">
      <c r="N248959" s="3"/>
    </row>
    <row r="248966" spans="14:14" x14ac:dyDescent="0.3">
      <c r="N248966" s="2"/>
    </row>
    <row r="248967" spans="14:14" x14ac:dyDescent="0.3">
      <c r="N248967" s="3"/>
    </row>
    <row r="248974" spans="14:14" x14ac:dyDescent="0.3">
      <c r="N248974" s="2"/>
    </row>
    <row r="248975" spans="14:14" x14ac:dyDescent="0.3">
      <c r="N248975" s="3"/>
    </row>
    <row r="248982" spans="14:14" x14ac:dyDescent="0.3">
      <c r="N248982" s="2"/>
    </row>
    <row r="248983" spans="14:14" x14ac:dyDescent="0.3">
      <c r="N248983" s="3"/>
    </row>
    <row r="248990" spans="14:14" x14ac:dyDescent="0.3">
      <c r="N248990" s="2"/>
    </row>
    <row r="248991" spans="14:14" x14ac:dyDescent="0.3">
      <c r="N248991" s="3"/>
    </row>
    <row r="248998" spans="14:14" x14ac:dyDescent="0.3">
      <c r="N248998" s="2"/>
    </row>
    <row r="248999" spans="14:14" x14ac:dyDescent="0.3">
      <c r="N248999" s="3"/>
    </row>
    <row r="249006" spans="14:14" x14ac:dyDescent="0.3">
      <c r="N249006" s="2"/>
    </row>
    <row r="249007" spans="14:14" x14ac:dyDescent="0.3">
      <c r="N249007" s="3"/>
    </row>
    <row r="249014" spans="14:14" x14ac:dyDescent="0.3">
      <c r="N249014" s="2"/>
    </row>
    <row r="249015" spans="14:14" x14ac:dyDescent="0.3">
      <c r="N249015" s="3"/>
    </row>
    <row r="249022" spans="14:14" x14ac:dyDescent="0.3">
      <c r="N249022" s="2"/>
    </row>
    <row r="249023" spans="14:14" x14ac:dyDescent="0.3">
      <c r="N249023" s="3"/>
    </row>
    <row r="249030" spans="14:14" x14ac:dyDescent="0.3">
      <c r="N249030" s="2"/>
    </row>
    <row r="249031" spans="14:14" x14ac:dyDescent="0.3">
      <c r="N249031" s="3"/>
    </row>
    <row r="249038" spans="14:14" x14ac:dyDescent="0.3">
      <c r="N249038" s="2"/>
    </row>
    <row r="249039" spans="14:14" x14ac:dyDescent="0.3">
      <c r="N249039" s="3"/>
    </row>
    <row r="249046" spans="14:14" x14ac:dyDescent="0.3">
      <c r="N249046" s="2"/>
    </row>
    <row r="249047" spans="14:14" x14ac:dyDescent="0.3">
      <c r="N249047" s="3"/>
    </row>
    <row r="249054" spans="14:14" x14ac:dyDescent="0.3">
      <c r="N249054" s="2"/>
    </row>
    <row r="249055" spans="14:14" x14ac:dyDescent="0.3">
      <c r="N249055" s="3"/>
    </row>
    <row r="249062" spans="14:14" x14ac:dyDescent="0.3">
      <c r="N249062" s="2"/>
    </row>
    <row r="249063" spans="14:14" x14ac:dyDescent="0.3">
      <c r="N249063" s="3"/>
    </row>
    <row r="249070" spans="14:14" x14ac:dyDescent="0.3">
      <c r="N249070" s="2"/>
    </row>
    <row r="249071" spans="14:14" x14ac:dyDescent="0.3">
      <c r="N249071" s="3"/>
    </row>
    <row r="249078" spans="14:14" x14ac:dyDescent="0.3">
      <c r="N249078" s="2"/>
    </row>
    <row r="249079" spans="14:14" x14ac:dyDescent="0.3">
      <c r="N249079" s="3"/>
    </row>
    <row r="249086" spans="14:14" x14ac:dyDescent="0.3">
      <c r="N249086" s="2"/>
    </row>
    <row r="249087" spans="14:14" x14ac:dyDescent="0.3">
      <c r="N249087" s="3"/>
    </row>
    <row r="249094" spans="14:14" x14ac:dyDescent="0.3">
      <c r="N249094" s="2"/>
    </row>
    <row r="249095" spans="14:14" x14ac:dyDescent="0.3">
      <c r="N249095" s="3"/>
    </row>
    <row r="249102" spans="14:14" x14ac:dyDescent="0.3">
      <c r="N249102" s="2"/>
    </row>
    <row r="249103" spans="14:14" x14ac:dyDescent="0.3">
      <c r="N249103" s="3"/>
    </row>
    <row r="249110" spans="14:14" x14ac:dyDescent="0.3">
      <c r="N249110" s="2"/>
    </row>
    <row r="249111" spans="14:14" x14ac:dyDescent="0.3">
      <c r="N249111" s="3"/>
    </row>
    <row r="249118" spans="14:14" x14ac:dyDescent="0.3">
      <c r="N249118" s="2"/>
    </row>
    <row r="249119" spans="14:14" x14ac:dyDescent="0.3">
      <c r="N249119" s="3"/>
    </row>
    <row r="249126" spans="14:14" x14ac:dyDescent="0.3">
      <c r="N249126" s="2"/>
    </row>
    <row r="249127" spans="14:14" x14ac:dyDescent="0.3">
      <c r="N249127" s="3"/>
    </row>
    <row r="249134" spans="14:14" x14ac:dyDescent="0.3">
      <c r="N249134" s="2"/>
    </row>
    <row r="249135" spans="14:14" x14ac:dyDescent="0.3">
      <c r="N249135" s="3"/>
    </row>
    <row r="249142" spans="14:14" x14ac:dyDescent="0.3">
      <c r="N249142" s="2"/>
    </row>
    <row r="249143" spans="14:14" x14ac:dyDescent="0.3">
      <c r="N249143" s="3"/>
    </row>
    <row r="249150" spans="14:14" x14ac:dyDescent="0.3">
      <c r="N249150" s="2"/>
    </row>
    <row r="249151" spans="14:14" x14ac:dyDescent="0.3">
      <c r="N249151" s="3"/>
    </row>
    <row r="249158" spans="14:14" x14ac:dyDescent="0.3">
      <c r="N249158" s="2"/>
    </row>
    <row r="249159" spans="14:14" x14ac:dyDescent="0.3">
      <c r="N249159" s="3"/>
    </row>
    <row r="249166" spans="14:14" x14ac:dyDescent="0.3">
      <c r="N249166" s="2"/>
    </row>
    <row r="249167" spans="14:14" x14ac:dyDescent="0.3">
      <c r="N249167" s="3"/>
    </row>
    <row r="249174" spans="14:14" x14ac:dyDescent="0.3">
      <c r="N249174" s="2"/>
    </row>
    <row r="249175" spans="14:14" x14ac:dyDescent="0.3">
      <c r="N249175" s="3"/>
    </row>
    <row r="249182" spans="14:14" x14ac:dyDescent="0.3">
      <c r="N249182" s="2"/>
    </row>
    <row r="249183" spans="14:14" x14ac:dyDescent="0.3">
      <c r="N249183" s="3"/>
    </row>
    <row r="249190" spans="14:14" x14ac:dyDescent="0.3">
      <c r="N249190" s="2"/>
    </row>
    <row r="249191" spans="14:14" x14ac:dyDescent="0.3">
      <c r="N249191" s="3"/>
    </row>
    <row r="249198" spans="14:14" x14ac:dyDescent="0.3">
      <c r="N249198" s="2"/>
    </row>
    <row r="249199" spans="14:14" x14ac:dyDescent="0.3">
      <c r="N249199" s="3"/>
    </row>
    <row r="249206" spans="14:14" x14ac:dyDescent="0.3">
      <c r="N249206" s="2"/>
    </row>
    <row r="249207" spans="14:14" x14ac:dyDescent="0.3">
      <c r="N249207" s="3"/>
    </row>
    <row r="249214" spans="14:14" x14ac:dyDescent="0.3">
      <c r="N249214" s="2"/>
    </row>
    <row r="249215" spans="14:14" x14ac:dyDescent="0.3">
      <c r="N249215" s="3"/>
    </row>
    <row r="249222" spans="14:14" x14ac:dyDescent="0.3">
      <c r="N249222" s="2"/>
    </row>
    <row r="249223" spans="14:14" x14ac:dyDescent="0.3">
      <c r="N249223" s="3"/>
    </row>
    <row r="249230" spans="14:14" x14ac:dyDescent="0.3">
      <c r="N249230" s="2"/>
    </row>
    <row r="249231" spans="14:14" x14ac:dyDescent="0.3">
      <c r="N249231" s="3"/>
    </row>
    <row r="249238" spans="14:14" x14ac:dyDescent="0.3">
      <c r="N249238" s="2"/>
    </row>
    <row r="249239" spans="14:14" x14ac:dyDescent="0.3">
      <c r="N249239" s="3"/>
    </row>
    <row r="249246" spans="14:14" x14ac:dyDescent="0.3">
      <c r="N249246" s="2"/>
    </row>
    <row r="249247" spans="14:14" x14ac:dyDescent="0.3">
      <c r="N249247" s="3"/>
    </row>
    <row r="249254" spans="14:14" x14ac:dyDescent="0.3">
      <c r="N249254" s="2"/>
    </row>
    <row r="249255" spans="14:14" x14ac:dyDescent="0.3">
      <c r="N249255" s="3"/>
    </row>
    <row r="249262" spans="14:14" x14ac:dyDescent="0.3">
      <c r="N249262" s="2"/>
    </row>
    <row r="249263" spans="14:14" x14ac:dyDescent="0.3">
      <c r="N249263" s="3"/>
    </row>
    <row r="249270" spans="14:14" x14ac:dyDescent="0.3">
      <c r="N249270" s="2"/>
    </row>
    <row r="249271" spans="14:14" x14ac:dyDescent="0.3">
      <c r="N249271" s="3"/>
    </row>
    <row r="249278" spans="14:14" x14ac:dyDescent="0.3">
      <c r="N249278" s="2"/>
    </row>
    <row r="249279" spans="14:14" x14ac:dyDescent="0.3">
      <c r="N249279" s="3"/>
    </row>
    <row r="249286" spans="14:14" x14ac:dyDescent="0.3">
      <c r="N249286" s="2"/>
    </row>
    <row r="249287" spans="14:14" x14ac:dyDescent="0.3">
      <c r="N249287" s="3"/>
    </row>
    <row r="249294" spans="14:14" x14ac:dyDescent="0.3">
      <c r="N249294" s="2"/>
    </row>
    <row r="249295" spans="14:14" x14ac:dyDescent="0.3">
      <c r="N249295" s="3"/>
    </row>
    <row r="249302" spans="14:14" x14ac:dyDescent="0.3">
      <c r="N249302" s="2"/>
    </row>
    <row r="249303" spans="14:14" x14ac:dyDescent="0.3">
      <c r="N249303" s="3"/>
    </row>
    <row r="249310" spans="14:14" x14ac:dyDescent="0.3">
      <c r="N249310" s="2"/>
    </row>
    <row r="249311" spans="14:14" x14ac:dyDescent="0.3">
      <c r="N249311" s="3"/>
    </row>
    <row r="249318" spans="14:14" x14ac:dyDescent="0.3">
      <c r="N249318" s="2"/>
    </row>
    <row r="249319" spans="14:14" x14ac:dyDescent="0.3">
      <c r="N249319" s="3"/>
    </row>
    <row r="249326" spans="14:14" x14ac:dyDescent="0.3">
      <c r="N249326" s="2"/>
    </row>
    <row r="249327" spans="14:14" x14ac:dyDescent="0.3">
      <c r="N249327" s="3"/>
    </row>
    <row r="249334" spans="14:14" x14ac:dyDescent="0.3">
      <c r="N249334" s="2"/>
    </row>
    <row r="249335" spans="14:14" x14ac:dyDescent="0.3">
      <c r="N249335" s="3"/>
    </row>
    <row r="249342" spans="14:14" x14ac:dyDescent="0.3">
      <c r="N249342" s="2"/>
    </row>
    <row r="249343" spans="14:14" x14ac:dyDescent="0.3">
      <c r="N249343" s="3"/>
    </row>
    <row r="249350" spans="14:14" x14ac:dyDescent="0.3">
      <c r="N249350" s="2"/>
    </row>
    <row r="249351" spans="14:14" x14ac:dyDescent="0.3">
      <c r="N249351" s="3"/>
    </row>
    <row r="249358" spans="14:14" x14ac:dyDescent="0.3">
      <c r="N249358" s="2"/>
    </row>
    <row r="249359" spans="14:14" x14ac:dyDescent="0.3">
      <c r="N249359" s="3"/>
    </row>
    <row r="249366" spans="14:14" x14ac:dyDescent="0.3">
      <c r="N249366" s="2"/>
    </row>
    <row r="249367" spans="14:14" x14ac:dyDescent="0.3">
      <c r="N249367" s="3"/>
    </row>
    <row r="249374" spans="14:14" x14ac:dyDescent="0.3">
      <c r="N249374" s="2"/>
    </row>
    <row r="249375" spans="14:14" x14ac:dyDescent="0.3">
      <c r="N249375" s="3"/>
    </row>
    <row r="249382" spans="14:14" x14ac:dyDescent="0.3">
      <c r="N249382" s="2"/>
    </row>
    <row r="249383" spans="14:14" x14ac:dyDescent="0.3">
      <c r="N249383" s="3"/>
    </row>
    <row r="249390" spans="14:14" x14ac:dyDescent="0.3">
      <c r="N249390" s="2"/>
    </row>
    <row r="249391" spans="14:14" x14ac:dyDescent="0.3">
      <c r="N249391" s="3"/>
    </row>
    <row r="249398" spans="14:14" x14ac:dyDescent="0.3">
      <c r="N249398" s="2"/>
    </row>
    <row r="249399" spans="14:14" x14ac:dyDescent="0.3">
      <c r="N249399" s="3"/>
    </row>
    <row r="249406" spans="14:14" x14ac:dyDescent="0.3">
      <c r="N249406" s="2"/>
    </row>
    <row r="249407" spans="14:14" x14ac:dyDescent="0.3">
      <c r="N249407" s="3"/>
    </row>
    <row r="249414" spans="14:14" x14ac:dyDescent="0.3">
      <c r="N249414" s="2"/>
    </row>
    <row r="249415" spans="14:14" x14ac:dyDescent="0.3">
      <c r="N249415" s="3"/>
    </row>
    <row r="249422" spans="14:14" x14ac:dyDescent="0.3">
      <c r="N249422" s="2"/>
    </row>
    <row r="249423" spans="14:14" x14ac:dyDescent="0.3">
      <c r="N249423" s="3"/>
    </row>
    <row r="249430" spans="14:14" x14ac:dyDescent="0.3">
      <c r="N249430" s="2"/>
    </row>
    <row r="249431" spans="14:14" x14ac:dyDescent="0.3">
      <c r="N249431" s="3"/>
    </row>
    <row r="249438" spans="14:14" x14ac:dyDescent="0.3">
      <c r="N249438" s="2"/>
    </row>
    <row r="249439" spans="14:14" x14ac:dyDescent="0.3">
      <c r="N249439" s="3"/>
    </row>
    <row r="249446" spans="14:14" x14ac:dyDescent="0.3">
      <c r="N249446" s="2"/>
    </row>
    <row r="249447" spans="14:14" x14ac:dyDescent="0.3">
      <c r="N249447" s="3"/>
    </row>
    <row r="249454" spans="14:14" x14ac:dyDescent="0.3">
      <c r="N249454" s="2"/>
    </row>
    <row r="249455" spans="14:14" x14ac:dyDescent="0.3">
      <c r="N249455" s="3"/>
    </row>
    <row r="249462" spans="14:14" x14ac:dyDescent="0.3">
      <c r="N249462" s="2"/>
    </row>
    <row r="249463" spans="14:14" x14ac:dyDescent="0.3">
      <c r="N249463" s="3"/>
    </row>
    <row r="249470" spans="14:14" x14ac:dyDescent="0.3">
      <c r="N249470" s="2"/>
    </row>
    <row r="249471" spans="14:14" x14ac:dyDescent="0.3">
      <c r="N249471" s="3"/>
    </row>
    <row r="249478" spans="14:14" x14ac:dyDescent="0.3">
      <c r="N249478" s="2"/>
    </row>
    <row r="249479" spans="14:14" x14ac:dyDescent="0.3">
      <c r="N249479" s="3"/>
    </row>
    <row r="249486" spans="14:14" x14ac:dyDescent="0.3">
      <c r="N249486" s="2"/>
    </row>
    <row r="249487" spans="14:14" x14ac:dyDescent="0.3">
      <c r="N249487" s="3"/>
    </row>
    <row r="249494" spans="14:14" x14ac:dyDescent="0.3">
      <c r="N249494" s="2"/>
    </row>
    <row r="249495" spans="14:14" x14ac:dyDescent="0.3">
      <c r="N249495" s="3"/>
    </row>
    <row r="249502" spans="14:14" x14ac:dyDescent="0.3">
      <c r="N249502" s="2"/>
    </row>
    <row r="249503" spans="14:14" x14ac:dyDescent="0.3">
      <c r="N249503" s="3"/>
    </row>
    <row r="249510" spans="14:14" x14ac:dyDescent="0.3">
      <c r="N249510" s="2"/>
    </row>
    <row r="249511" spans="14:14" x14ac:dyDescent="0.3">
      <c r="N249511" s="3"/>
    </row>
    <row r="249518" spans="14:14" x14ac:dyDescent="0.3">
      <c r="N249518" s="2"/>
    </row>
    <row r="249519" spans="14:14" x14ac:dyDescent="0.3">
      <c r="N249519" s="3"/>
    </row>
    <row r="249526" spans="14:14" x14ac:dyDescent="0.3">
      <c r="N249526" s="2"/>
    </row>
    <row r="249527" spans="14:14" x14ac:dyDescent="0.3">
      <c r="N249527" s="3"/>
    </row>
    <row r="249534" spans="14:14" x14ac:dyDescent="0.3">
      <c r="N249534" s="2"/>
    </row>
    <row r="249535" spans="14:14" x14ac:dyDescent="0.3">
      <c r="N249535" s="3"/>
    </row>
    <row r="249542" spans="14:14" x14ac:dyDescent="0.3">
      <c r="N249542" s="2"/>
    </row>
    <row r="249543" spans="14:14" x14ac:dyDescent="0.3">
      <c r="N249543" s="3"/>
    </row>
    <row r="249550" spans="14:14" x14ac:dyDescent="0.3">
      <c r="N249550" s="2"/>
    </row>
    <row r="249551" spans="14:14" x14ac:dyDescent="0.3">
      <c r="N249551" s="3"/>
    </row>
    <row r="249558" spans="14:14" x14ac:dyDescent="0.3">
      <c r="N249558" s="2"/>
    </row>
    <row r="249559" spans="14:14" x14ac:dyDescent="0.3">
      <c r="N249559" s="3"/>
    </row>
    <row r="249566" spans="14:14" x14ac:dyDescent="0.3">
      <c r="N249566" s="2"/>
    </row>
    <row r="249567" spans="14:14" x14ac:dyDescent="0.3">
      <c r="N249567" s="3"/>
    </row>
    <row r="249574" spans="14:14" x14ac:dyDescent="0.3">
      <c r="N249574" s="2"/>
    </row>
    <row r="249575" spans="14:14" x14ac:dyDescent="0.3">
      <c r="N249575" s="3"/>
    </row>
    <row r="249582" spans="14:14" x14ac:dyDescent="0.3">
      <c r="N249582" s="2"/>
    </row>
    <row r="249583" spans="14:14" x14ac:dyDescent="0.3">
      <c r="N249583" s="3"/>
    </row>
    <row r="249590" spans="14:14" x14ac:dyDescent="0.3">
      <c r="N249590" s="2"/>
    </row>
    <row r="249591" spans="14:14" x14ac:dyDescent="0.3">
      <c r="N249591" s="3"/>
    </row>
    <row r="249598" spans="14:14" x14ac:dyDescent="0.3">
      <c r="N249598" s="2"/>
    </row>
    <row r="249599" spans="14:14" x14ac:dyDescent="0.3">
      <c r="N249599" s="3"/>
    </row>
    <row r="249606" spans="14:14" x14ac:dyDescent="0.3">
      <c r="N249606" s="2"/>
    </row>
    <row r="249607" spans="14:14" x14ac:dyDescent="0.3">
      <c r="N249607" s="3"/>
    </row>
    <row r="249614" spans="14:14" x14ac:dyDescent="0.3">
      <c r="N249614" s="2"/>
    </row>
    <row r="249615" spans="14:14" x14ac:dyDescent="0.3">
      <c r="N249615" s="3"/>
    </row>
    <row r="249622" spans="14:14" x14ac:dyDescent="0.3">
      <c r="N249622" s="2"/>
    </row>
    <row r="249623" spans="14:14" x14ac:dyDescent="0.3">
      <c r="N249623" s="3"/>
    </row>
    <row r="249630" spans="14:14" x14ac:dyDescent="0.3">
      <c r="N249630" s="2"/>
    </row>
    <row r="249631" spans="14:14" x14ac:dyDescent="0.3">
      <c r="N249631" s="3"/>
    </row>
    <row r="249638" spans="14:14" x14ac:dyDescent="0.3">
      <c r="N249638" s="2"/>
    </row>
    <row r="249639" spans="14:14" x14ac:dyDescent="0.3">
      <c r="N249639" s="3"/>
    </row>
    <row r="249646" spans="14:14" x14ac:dyDescent="0.3">
      <c r="N249646" s="2"/>
    </row>
    <row r="249647" spans="14:14" x14ac:dyDescent="0.3">
      <c r="N249647" s="3"/>
    </row>
    <row r="249654" spans="14:14" x14ac:dyDescent="0.3">
      <c r="N249654" s="2"/>
    </row>
    <row r="249655" spans="14:14" x14ac:dyDescent="0.3">
      <c r="N249655" s="3"/>
    </row>
    <row r="249662" spans="14:14" x14ac:dyDescent="0.3">
      <c r="N249662" s="2"/>
    </row>
    <row r="249663" spans="14:14" x14ac:dyDescent="0.3">
      <c r="N249663" s="3"/>
    </row>
    <row r="249670" spans="14:14" x14ac:dyDescent="0.3">
      <c r="N249670" s="2"/>
    </row>
    <row r="249671" spans="14:14" x14ac:dyDescent="0.3">
      <c r="N249671" s="3"/>
    </row>
    <row r="249678" spans="14:14" x14ac:dyDescent="0.3">
      <c r="N249678" s="2"/>
    </row>
    <row r="249679" spans="14:14" x14ac:dyDescent="0.3">
      <c r="N249679" s="3"/>
    </row>
    <row r="249686" spans="14:14" x14ac:dyDescent="0.3">
      <c r="N249686" s="2"/>
    </row>
    <row r="249687" spans="14:14" x14ac:dyDescent="0.3">
      <c r="N249687" s="3"/>
    </row>
    <row r="249694" spans="14:14" x14ac:dyDescent="0.3">
      <c r="N249694" s="2"/>
    </row>
    <row r="249695" spans="14:14" x14ac:dyDescent="0.3">
      <c r="N249695" s="3"/>
    </row>
    <row r="249702" spans="14:14" x14ac:dyDescent="0.3">
      <c r="N249702" s="2"/>
    </row>
    <row r="249703" spans="14:14" x14ac:dyDescent="0.3">
      <c r="N249703" s="3"/>
    </row>
    <row r="249710" spans="14:14" x14ac:dyDescent="0.3">
      <c r="N249710" s="2"/>
    </row>
    <row r="249711" spans="14:14" x14ac:dyDescent="0.3">
      <c r="N249711" s="3"/>
    </row>
    <row r="249718" spans="14:14" x14ac:dyDescent="0.3">
      <c r="N249718" s="2"/>
    </row>
    <row r="249719" spans="14:14" x14ac:dyDescent="0.3">
      <c r="N249719" s="3"/>
    </row>
    <row r="249726" spans="14:14" x14ac:dyDescent="0.3">
      <c r="N249726" s="2"/>
    </row>
    <row r="249727" spans="14:14" x14ac:dyDescent="0.3">
      <c r="N249727" s="3"/>
    </row>
    <row r="249734" spans="14:14" x14ac:dyDescent="0.3">
      <c r="N249734" s="2"/>
    </row>
    <row r="249735" spans="14:14" x14ac:dyDescent="0.3">
      <c r="N249735" s="3"/>
    </row>
    <row r="249742" spans="14:14" x14ac:dyDescent="0.3">
      <c r="N249742" s="2"/>
    </row>
    <row r="249743" spans="14:14" x14ac:dyDescent="0.3">
      <c r="N249743" s="3"/>
    </row>
    <row r="249750" spans="14:14" x14ac:dyDescent="0.3">
      <c r="N249750" s="2"/>
    </row>
    <row r="249751" spans="14:14" x14ac:dyDescent="0.3">
      <c r="N249751" s="3"/>
    </row>
    <row r="249758" spans="14:14" x14ac:dyDescent="0.3">
      <c r="N249758" s="2"/>
    </row>
    <row r="249759" spans="14:14" x14ac:dyDescent="0.3">
      <c r="N249759" s="3"/>
    </row>
    <row r="249766" spans="14:14" x14ac:dyDescent="0.3">
      <c r="N249766" s="2"/>
    </row>
    <row r="249767" spans="14:14" x14ac:dyDescent="0.3">
      <c r="N249767" s="3"/>
    </row>
    <row r="249774" spans="14:14" x14ac:dyDescent="0.3">
      <c r="N249774" s="2"/>
    </row>
    <row r="249775" spans="14:14" x14ac:dyDescent="0.3">
      <c r="N249775" s="3"/>
    </row>
    <row r="249782" spans="14:14" x14ac:dyDescent="0.3">
      <c r="N249782" s="2"/>
    </row>
    <row r="249783" spans="14:14" x14ac:dyDescent="0.3">
      <c r="N249783" s="3"/>
    </row>
    <row r="249790" spans="14:14" x14ac:dyDescent="0.3">
      <c r="N249790" s="2"/>
    </row>
    <row r="249791" spans="14:14" x14ac:dyDescent="0.3">
      <c r="N249791" s="3"/>
    </row>
    <row r="249798" spans="14:14" x14ac:dyDescent="0.3">
      <c r="N249798" s="2"/>
    </row>
    <row r="249799" spans="14:14" x14ac:dyDescent="0.3">
      <c r="N249799" s="3"/>
    </row>
    <row r="249806" spans="14:14" x14ac:dyDescent="0.3">
      <c r="N249806" s="2"/>
    </row>
    <row r="249807" spans="14:14" x14ac:dyDescent="0.3">
      <c r="N249807" s="3"/>
    </row>
    <row r="249814" spans="14:14" x14ac:dyDescent="0.3">
      <c r="N249814" s="2"/>
    </row>
    <row r="249815" spans="14:14" x14ac:dyDescent="0.3">
      <c r="N249815" s="3"/>
    </row>
    <row r="249822" spans="14:14" x14ac:dyDescent="0.3">
      <c r="N249822" s="2"/>
    </row>
    <row r="249823" spans="14:14" x14ac:dyDescent="0.3">
      <c r="N249823" s="3"/>
    </row>
    <row r="249830" spans="14:14" x14ac:dyDescent="0.3">
      <c r="N249830" s="2"/>
    </row>
    <row r="249831" spans="14:14" x14ac:dyDescent="0.3">
      <c r="N249831" s="3"/>
    </row>
    <row r="249838" spans="14:14" x14ac:dyDescent="0.3">
      <c r="N249838" s="2"/>
    </row>
    <row r="249839" spans="14:14" x14ac:dyDescent="0.3">
      <c r="N249839" s="3"/>
    </row>
    <row r="249846" spans="14:14" x14ac:dyDescent="0.3">
      <c r="N249846" s="2"/>
    </row>
    <row r="249847" spans="14:14" x14ac:dyDescent="0.3">
      <c r="N249847" s="3"/>
    </row>
    <row r="249854" spans="14:14" x14ac:dyDescent="0.3">
      <c r="N249854" s="2"/>
    </row>
    <row r="249855" spans="14:14" x14ac:dyDescent="0.3">
      <c r="N249855" s="3"/>
    </row>
    <row r="249862" spans="14:14" x14ac:dyDescent="0.3">
      <c r="N249862" s="2"/>
    </row>
    <row r="249863" spans="14:14" x14ac:dyDescent="0.3">
      <c r="N249863" s="3"/>
    </row>
    <row r="249870" spans="14:14" x14ac:dyDescent="0.3">
      <c r="N249870" s="2"/>
    </row>
    <row r="249871" spans="14:14" x14ac:dyDescent="0.3">
      <c r="N249871" s="3"/>
    </row>
    <row r="249878" spans="14:14" x14ac:dyDescent="0.3">
      <c r="N249878" s="2"/>
    </row>
    <row r="249879" spans="14:14" x14ac:dyDescent="0.3">
      <c r="N249879" s="3"/>
    </row>
    <row r="249886" spans="14:14" x14ac:dyDescent="0.3">
      <c r="N249886" s="2"/>
    </row>
    <row r="249887" spans="14:14" x14ac:dyDescent="0.3">
      <c r="N249887" s="3"/>
    </row>
    <row r="249894" spans="14:14" x14ac:dyDescent="0.3">
      <c r="N249894" s="2"/>
    </row>
    <row r="249895" spans="14:14" x14ac:dyDescent="0.3">
      <c r="N249895" s="3"/>
    </row>
    <row r="249902" spans="14:14" x14ac:dyDescent="0.3">
      <c r="N249902" s="2"/>
    </row>
    <row r="249903" spans="14:14" x14ac:dyDescent="0.3">
      <c r="N249903" s="3"/>
    </row>
    <row r="249910" spans="14:14" x14ac:dyDescent="0.3">
      <c r="N249910" s="2"/>
    </row>
    <row r="249911" spans="14:14" x14ac:dyDescent="0.3">
      <c r="N249911" s="3"/>
    </row>
    <row r="249918" spans="14:14" x14ac:dyDescent="0.3">
      <c r="N249918" s="2"/>
    </row>
    <row r="249919" spans="14:14" x14ac:dyDescent="0.3">
      <c r="N249919" s="3"/>
    </row>
    <row r="249926" spans="14:14" x14ac:dyDescent="0.3">
      <c r="N249926" s="2"/>
    </row>
    <row r="249927" spans="14:14" x14ac:dyDescent="0.3">
      <c r="N249927" s="3"/>
    </row>
    <row r="249934" spans="14:14" x14ac:dyDescent="0.3">
      <c r="N249934" s="2"/>
    </row>
    <row r="249935" spans="14:14" x14ac:dyDescent="0.3">
      <c r="N249935" s="3"/>
    </row>
    <row r="249942" spans="14:14" x14ac:dyDescent="0.3">
      <c r="N249942" s="2"/>
    </row>
    <row r="249943" spans="14:14" x14ac:dyDescent="0.3">
      <c r="N249943" s="3"/>
    </row>
    <row r="249950" spans="14:14" x14ac:dyDescent="0.3">
      <c r="N249950" s="2"/>
    </row>
    <row r="249951" spans="14:14" x14ac:dyDescent="0.3">
      <c r="N249951" s="3"/>
    </row>
    <row r="249958" spans="14:14" x14ac:dyDescent="0.3">
      <c r="N249958" s="2"/>
    </row>
    <row r="249959" spans="14:14" x14ac:dyDescent="0.3">
      <c r="N249959" s="3"/>
    </row>
    <row r="249966" spans="14:14" x14ac:dyDescent="0.3">
      <c r="N249966" s="2"/>
    </row>
    <row r="249967" spans="14:14" x14ac:dyDescent="0.3">
      <c r="N249967" s="3"/>
    </row>
    <row r="249974" spans="14:14" x14ac:dyDescent="0.3">
      <c r="N249974" s="2"/>
    </row>
    <row r="249975" spans="14:14" x14ac:dyDescent="0.3">
      <c r="N249975" s="3"/>
    </row>
    <row r="249982" spans="14:14" x14ac:dyDescent="0.3">
      <c r="N249982" s="2"/>
    </row>
    <row r="249983" spans="14:14" x14ac:dyDescent="0.3">
      <c r="N249983" s="3"/>
    </row>
    <row r="249990" spans="14:14" x14ac:dyDescent="0.3">
      <c r="N249990" s="2"/>
    </row>
    <row r="249991" spans="14:14" x14ac:dyDescent="0.3">
      <c r="N249991" s="3"/>
    </row>
    <row r="249998" spans="14:14" x14ac:dyDescent="0.3">
      <c r="N249998" s="2"/>
    </row>
    <row r="249999" spans="14:14" x14ac:dyDescent="0.3">
      <c r="N249999" s="3"/>
    </row>
    <row r="250006" spans="14:14" x14ac:dyDescent="0.3">
      <c r="N250006" s="2"/>
    </row>
    <row r="250007" spans="14:14" x14ac:dyDescent="0.3">
      <c r="N250007" s="3"/>
    </row>
    <row r="250014" spans="14:14" x14ac:dyDescent="0.3">
      <c r="N250014" s="2"/>
    </row>
    <row r="250015" spans="14:14" x14ac:dyDescent="0.3">
      <c r="N250015" s="3"/>
    </row>
    <row r="250022" spans="14:14" x14ac:dyDescent="0.3">
      <c r="N250022" s="2"/>
    </row>
    <row r="250023" spans="14:14" x14ac:dyDescent="0.3">
      <c r="N250023" s="3"/>
    </row>
    <row r="250030" spans="14:14" x14ac:dyDescent="0.3">
      <c r="N250030" s="2"/>
    </row>
    <row r="250031" spans="14:14" x14ac:dyDescent="0.3">
      <c r="N250031" s="3"/>
    </row>
    <row r="250038" spans="14:14" x14ac:dyDescent="0.3">
      <c r="N250038" s="2"/>
    </row>
    <row r="250039" spans="14:14" x14ac:dyDescent="0.3">
      <c r="N250039" s="3"/>
    </row>
    <row r="250046" spans="14:14" x14ac:dyDescent="0.3">
      <c r="N250046" s="2"/>
    </row>
    <row r="250047" spans="14:14" x14ac:dyDescent="0.3">
      <c r="N250047" s="3"/>
    </row>
    <row r="250054" spans="14:14" x14ac:dyDescent="0.3">
      <c r="N250054" s="2"/>
    </row>
    <row r="250055" spans="14:14" x14ac:dyDescent="0.3">
      <c r="N250055" s="3"/>
    </row>
    <row r="250062" spans="14:14" x14ac:dyDescent="0.3">
      <c r="N250062" s="2"/>
    </row>
    <row r="250063" spans="14:14" x14ac:dyDescent="0.3">
      <c r="N250063" s="3"/>
    </row>
    <row r="250070" spans="14:14" x14ac:dyDescent="0.3">
      <c r="N250070" s="2"/>
    </row>
    <row r="250071" spans="14:14" x14ac:dyDescent="0.3">
      <c r="N250071" s="3"/>
    </row>
    <row r="250078" spans="14:14" x14ac:dyDescent="0.3">
      <c r="N250078" s="2"/>
    </row>
    <row r="250079" spans="14:14" x14ac:dyDescent="0.3">
      <c r="N250079" s="3"/>
    </row>
    <row r="250086" spans="14:14" x14ac:dyDescent="0.3">
      <c r="N250086" s="2"/>
    </row>
    <row r="250087" spans="14:14" x14ac:dyDescent="0.3">
      <c r="N250087" s="3"/>
    </row>
    <row r="250094" spans="14:14" x14ac:dyDescent="0.3">
      <c r="N250094" s="2"/>
    </row>
    <row r="250095" spans="14:14" x14ac:dyDescent="0.3">
      <c r="N250095" s="3"/>
    </row>
    <row r="250102" spans="14:14" x14ac:dyDescent="0.3">
      <c r="N250102" s="2"/>
    </row>
    <row r="250103" spans="14:14" x14ac:dyDescent="0.3">
      <c r="N250103" s="3"/>
    </row>
    <row r="250110" spans="14:14" x14ac:dyDescent="0.3">
      <c r="N250110" s="2"/>
    </row>
    <row r="250111" spans="14:14" x14ac:dyDescent="0.3">
      <c r="N250111" s="3"/>
    </row>
    <row r="250118" spans="14:14" x14ac:dyDescent="0.3">
      <c r="N250118" s="2"/>
    </row>
    <row r="250119" spans="14:14" x14ac:dyDescent="0.3">
      <c r="N250119" s="3"/>
    </row>
    <row r="250126" spans="14:14" x14ac:dyDescent="0.3">
      <c r="N250126" s="2"/>
    </row>
    <row r="250127" spans="14:14" x14ac:dyDescent="0.3">
      <c r="N250127" s="3"/>
    </row>
    <row r="250134" spans="14:14" x14ac:dyDescent="0.3">
      <c r="N250134" s="2"/>
    </row>
    <row r="250135" spans="14:14" x14ac:dyDescent="0.3">
      <c r="N250135" s="3"/>
    </row>
    <row r="250142" spans="14:14" x14ac:dyDescent="0.3">
      <c r="N250142" s="2"/>
    </row>
    <row r="250143" spans="14:14" x14ac:dyDescent="0.3">
      <c r="N250143" s="3"/>
    </row>
    <row r="250150" spans="14:14" x14ac:dyDescent="0.3">
      <c r="N250150" s="2"/>
    </row>
    <row r="250151" spans="14:14" x14ac:dyDescent="0.3">
      <c r="N250151" s="3"/>
    </row>
    <row r="250158" spans="14:14" x14ac:dyDescent="0.3">
      <c r="N250158" s="2"/>
    </row>
    <row r="250159" spans="14:14" x14ac:dyDescent="0.3">
      <c r="N250159" s="3"/>
    </row>
    <row r="250166" spans="14:14" x14ac:dyDescent="0.3">
      <c r="N250166" s="2"/>
    </row>
    <row r="250167" spans="14:14" x14ac:dyDescent="0.3">
      <c r="N250167" s="3"/>
    </row>
    <row r="250174" spans="14:14" x14ac:dyDescent="0.3">
      <c r="N250174" s="2"/>
    </row>
    <row r="250175" spans="14:14" x14ac:dyDescent="0.3">
      <c r="N250175" s="3"/>
    </row>
    <row r="250182" spans="14:14" x14ac:dyDescent="0.3">
      <c r="N250182" s="2"/>
    </row>
    <row r="250183" spans="14:14" x14ac:dyDescent="0.3">
      <c r="N250183" s="3"/>
    </row>
    <row r="250190" spans="14:14" x14ac:dyDescent="0.3">
      <c r="N250190" s="2"/>
    </row>
    <row r="250191" spans="14:14" x14ac:dyDescent="0.3">
      <c r="N250191" s="3"/>
    </row>
    <row r="250198" spans="14:14" x14ac:dyDescent="0.3">
      <c r="N250198" s="2"/>
    </row>
    <row r="250199" spans="14:14" x14ac:dyDescent="0.3">
      <c r="N250199" s="3"/>
    </row>
    <row r="250206" spans="14:14" x14ac:dyDescent="0.3">
      <c r="N250206" s="2"/>
    </row>
    <row r="250207" spans="14:14" x14ac:dyDescent="0.3">
      <c r="N250207" s="3"/>
    </row>
    <row r="250214" spans="14:14" x14ac:dyDescent="0.3">
      <c r="N250214" s="2"/>
    </row>
    <row r="250215" spans="14:14" x14ac:dyDescent="0.3">
      <c r="N250215" s="3"/>
    </row>
    <row r="250222" spans="14:14" x14ac:dyDescent="0.3">
      <c r="N250222" s="2"/>
    </row>
    <row r="250223" spans="14:14" x14ac:dyDescent="0.3">
      <c r="N250223" s="3"/>
    </row>
    <row r="250230" spans="14:14" x14ac:dyDescent="0.3">
      <c r="N250230" s="2"/>
    </row>
    <row r="250231" spans="14:14" x14ac:dyDescent="0.3">
      <c r="N250231" s="3"/>
    </row>
    <row r="250238" spans="14:14" x14ac:dyDescent="0.3">
      <c r="N250238" s="2"/>
    </row>
    <row r="250239" spans="14:14" x14ac:dyDescent="0.3">
      <c r="N250239" s="3"/>
    </row>
    <row r="250246" spans="14:14" x14ac:dyDescent="0.3">
      <c r="N250246" s="2"/>
    </row>
    <row r="250247" spans="14:14" x14ac:dyDescent="0.3">
      <c r="N250247" s="3"/>
    </row>
    <row r="250254" spans="14:14" x14ac:dyDescent="0.3">
      <c r="N250254" s="2"/>
    </row>
    <row r="250255" spans="14:14" x14ac:dyDescent="0.3">
      <c r="N250255" s="3"/>
    </row>
    <row r="250262" spans="14:14" x14ac:dyDescent="0.3">
      <c r="N250262" s="2"/>
    </row>
    <row r="250263" spans="14:14" x14ac:dyDescent="0.3">
      <c r="N250263" s="3"/>
    </row>
    <row r="250270" spans="14:14" x14ac:dyDescent="0.3">
      <c r="N250270" s="2"/>
    </row>
    <row r="250271" spans="14:14" x14ac:dyDescent="0.3">
      <c r="N250271" s="3"/>
    </row>
    <row r="250278" spans="14:14" x14ac:dyDescent="0.3">
      <c r="N250278" s="2"/>
    </row>
    <row r="250279" spans="14:14" x14ac:dyDescent="0.3">
      <c r="N250279" s="3"/>
    </row>
    <row r="250286" spans="14:14" x14ac:dyDescent="0.3">
      <c r="N250286" s="2"/>
    </row>
    <row r="250287" spans="14:14" x14ac:dyDescent="0.3">
      <c r="N250287" s="3"/>
    </row>
    <row r="250294" spans="14:14" x14ac:dyDescent="0.3">
      <c r="N250294" s="2"/>
    </row>
    <row r="250295" spans="14:14" x14ac:dyDescent="0.3">
      <c r="N250295" s="3"/>
    </row>
    <row r="250302" spans="14:14" x14ac:dyDescent="0.3">
      <c r="N250302" s="2"/>
    </row>
    <row r="250303" spans="14:14" x14ac:dyDescent="0.3">
      <c r="N250303" s="3"/>
    </row>
    <row r="250310" spans="14:14" x14ac:dyDescent="0.3">
      <c r="N250310" s="2"/>
    </row>
    <row r="250311" spans="14:14" x14ac:dyDescent="0.3">
      <c r="N250311" s="3"/>
    </row>
    <row r="250318" spans="14:14" x14ac:dyDescent="0.3">
      <c r="N250318" s="2"/>
    </row>
    <row r="250319" spans="14:14" x14ac:dyDescent="0.3">
      <c r="N250319" s="3"/>
    </row>
    <row r="250326" spans="14:14" x14ac:dyDescent="0.3">
      <c r="N250326" s="2"/>
    </row>
    <row r="250327" spans="14:14" x14ac:dyDescent="0.3">
      <c r="N250327" s="3"/>
    </row>
    <row r="250334" spans="14:14" x14ac:dyDescent="0.3">
      <c r="N250334" s="2"/>
    </row>
    <row r="250335" spans="14:14" x14ac:dyDescent="0.3">
      <c r="N250335" s="3"/>
    </row>
    <row r="250342" spans="14:14" x14ac:dyDescent="0.3">
      <c r="N250342" s="2"/>
    </row>
    <row r="250343" spans="14:14" x14ac:dyDescent="0.3">
      <c r="N250343" s="3"/>
    </row>
    <row r="250350" spans="14:14" x14ac:dyDescent="0.3">
      <c r="N250350" s="2"/>
    </row>
    <row r="250351" spans="14:14" x14ac:dyDescent="0.3">
      <c r="N250351" s="3"/>
    </row>
    <row r="250358" spans="14:14" x14ac:dyDescent="0.3">
      <c r="N250358" s="2"/>
    </row>
    <row r="250359" spans="14:14" x14ac:dyDescent="0.3">
      <c r="N250359" s="3"/>
    </row>
    <row r="250366" spans="14:14" x14ac:dyDescent="0.3">
      <c r="N250366" s="2"/>
    </row>
    <row r="250367" spans="14:14" x14ac:dyDescent="0.3">
      <c r="N250367" s="3"/>
    </row>
    <row r="250374" spans="14:14" x14ac:dyDescent="0.3">
      <c r="N250374" s="2"/>
    </row>
    <row r="250375" spans="14:14" x14ac:dyDescent="0.3">
      <c r="N250375" s="3"/>
    </row>
    <row r="250382" spans="14:14" x14ac:dyDescent="0.3">
      <c r="N250382" s="2"/>
    </row>
    <row r="250383" spans="14:14" x14ac:dyDescent="0.3">
      <c r="N250383" s="3"/>
    </row>
    <row r="250390" spans="14:14" x14ac:dyDescent="0.3">
      <c r="N250390" s="2"/>
    </row>
    <row r="250391" spans="14:14" x14ac:dyDescent="0.3">
      <c r="N250391" s="3"/>
    </row>
    <row r="250398" spans="14:14" x14ac:dyDescent="0.3">
      <c r="N250398" s="2"/>
    </row>
    <row r="250399" spans="14:14" x14ac:dyDescent="0.3">
      <c r="N250399" s="3"/>
    </row>
    <row r="250406" spans="14:14" x14ac:dyDescent="0.3">
      <c r="N250406" s="2"/>
    </row>
    <row r="250407" spans="14:14" x14ac:dyDescent="0.3">
      <c r="N250407" s="3"/>
    </row>
    <row r="250414" spans="14:14" x14ac:dyDescent="0.3">
      <c r="N250414" s="2"/>
    </row>
    <row r="250415" spans="14:14" x14ac:dyDescent="0.3">
      <c r="N250415" s="3"/>
    </row>
    <row r="250422" spans="14:14" x14ac:dyDescent="0.3">
      <c r="N250422" s="2"/>
    </row>
    <row r="250423" spans="14:14" x14ac:dyDescent="0.3">
      <c r="N250423" s="3"/>
    </row>
    <row r="250430" spans="14:14" x14ac:dyDescent="0.3">
      <c r="N250430" s="2"/>
    </row>
    <row r="250431" spans="14:14" x14ac:dyDescent="0.3">
      <c r="N250431" s="3"/>
    </row>
    <row r="250438" spans="14:14" x14ac:dyDescent="0.3">
      <c r="N250438" s="2"/>
    </row>
    <row r="250439" spans="14:14" x14ac:dyDescent="0.3">
      <c r="N250439" s="3"/>
    </row>
    <row r="250446" spans="14:14" x14ac:dyDescent="0.3">
      <c r="N250446" s="2"/>
    </row>
    <row r="250447" spans="14:14" x14ac:dyDescent="0.3">
      <c r="N250447" s="3"/>
    </row>
    <row r="250454" spans="14:14" x14ac:dyDescent="0.3">
      <c r="N250454" s="2"/>
    </row>
    <row r="250455" spans="14:14" x14ac:dyDescent="0.3">
      <c r="N250455" s="3"/>
    </row>
    <row r="250462" spans="14:14" x14ac:dyDescent="0.3">
      <c r="N250462" s="2"/>
    </row>
    <row r="250463" spans="14:14" x14ac:dyDescent="0.3">
      <c r="N250463" s="3"/>
    </row>
    <row r="250470" spans="14:14" x14ac:dyDescent="0.3">
      <c r="N250470" s="2"/>
    </row>
    <row r="250471" spans="14:14" x14ac:dyDescent="0.3">
      <c r="N250471" s="3"/>
    </row>
    <row r="250478" spans="14:14" x14ac:dyDescent="0.3">
      <c r="N250478" s="2"/>
    </row>
    <row r="250479" spans="14:14" x14ac:dyDescent="0.3">
      <c r="N250479" s="3"/>
    </row>
    <row r="250486" spans="14:14" x14ac:dyDescent="0.3">
      <c r="N250486" s="2"/>
    </row>
    <row r="250487" spans="14:14" x14ac:dyDescent="0.3">
      <c r="N250487" s="3"/>
    </row>
    <row r="250494" spans="14:14" x14ac:dyDescent="0.3">
      <c r="N250494" s="2"/>
    </row>
    <row r="250495" spans="14:14" x14ac:dyDescent="0.3">
      <c r="N250495" s="3"/>
    </row>
    <row r="250502" spans="14:14" x14ac:dyDescent="0.3">
      <c r="N250502" s="2"/>
    </row>
    <row r="250503" spans="14:14" x14ac:dyDescent="0.3">
      <c r="N250503" s="3"/>
    </row>
    <row r="250510" spans="14:14" x14ac:dyDescent="0.3">
      <c r="N250510" s="2"/>
    </row>
    <row r="250511" spans="14:14" x14ac:dyDescent="0.3">
      <c r="N250511" s="3"/>
    </row>
    <row r="250518" spans="14:14" x14ac:dyDescent="0.3">
      <c r="N250518" s="2"/>
    </row>
    <row r="250519" spans="14:14" x14ac:dyDescent="0.3">
      <c r="N250519" s="3"/>
    </row>
    <row r="250526" spans="14:14" x14ac:dyDescent="0.3">
      <c r="N250526" s="2"/>
    </row>
    <row r="250527" spans="14:14" x14ac:dyDescent="0.3">
      <c r="N250527" s="3"/>
    </row>
    <row r="250534" spans="14:14" x14ac:dyDescent="0.3">
      <c r="N250534" s="2"/>
    </row>
    <row r="250535" spans="14:14" x14ac:dyDescent="0.3">
      <c r="N250535" s="3"/>
    </row>
    <row r="250542" spans="14:14" x14ac:dyDescent="0.3">
      <c r="N250542" s="2"/>
    </row>
    <row r="250543" spans="14:14" x14ac:dyDescent="0.3">
      <c r="N250543" s="3"/>
    </row>
    <row r="250550" spans="14:14" x14ac:dyDescent="0.3">
      <c r="N250550" s="2"/>
    </row>
    <row r="250551" spans="14:14" x14ac:dyDescent="0.3">
      <c r="N250551" s="3"/>
    </row>
    <row r="250558" spans="14:14" x14ac:dyDescent="0.3">
      <c r="N250558" s="2"/>
    </row>
    <row r="250559" spans="14:14" x14ac:dyDescent="0.3">
      <c r="N250559" s="3"/>
    </row>
    <row r="250566" spans="14:14" x14ac:dyDescent="0.3">
      <c r="N250566" s="2"/>
    </row>
    <row r="250567" spans="14:14" x14ac:dyDescent="0.3">
      <c r="N250567" s="3"/>
    </row>
    <row r="250574" spans="14:14" x14ac:dyDescent="0.3">
      <c r="N250574" s="2"/>
    </row>
    <row r="250575" spans="14:14" x14ac:dyDescent="0.3">
      <c r="N250575" s="3"/>
    </row>
    <row r="250582" spans="14:14" x14ac:dyDescent="0.3">
      <c r="N250582" s="2"/>
    </row>
    <row r="250583" spans="14:14" x14ac:dyDescent="0.3">
      <c r="N250583" s="3"/>
    </row>
    <row r="250590" spans="14:14" x14ac:dyDescent="0.3">
      <c r="N250590" s="2"/>
    </row>
    <row r="250591" spans="14:14" x14ac:dyDescent="0.3">
      <c r="N250591" s="3"/>
    </row>
    <row r="250598" spans="14:14" x14ac:dyDescent="0.3">
      <c r="N250598" s="2"/>
    </row>
    <row r="250599" spans="14:14" x14ac:dyDescent="0.3">
      <c r="N250599" s="3"/>
    </row>
    <row r="250606" spans="14:14" x14ac:dyDescent="0.3">
      <c r="N250606" s="2"/>
    </row>
    <row r="250607" spans="14:14" x14ac:dyDescent="0.3">
      <c r="N250607" s="3"/>
    </row>
    <row r="250614" spans="14:14" x14ac:dyDescent="0.3">
      <c r="N250614" s="2"/>
    </row>
    <row r="250615" spans="14:14" x14ac:dyDescent="0.3">
      <c r="N250615" s="3"/>
    </row>
    <row r="250622" spans="14:14" x14ac:dyDescent="0.3">
      <c r="N250622" s="2"/>
    </row>
    <row r="250623" spans="14:14" x14ac:dyDescent="0.3">
      <c r="N250623" s="3"/>
    </row>
    <row r="250630" spans="14:14" x14ac:dyDescent="0.3">
      <c r="N250630" s="2"/>
    </row>
    <row r="250631" spans="14:14" x14ac:dyDescent="0.3">
      <c r="N250631" s="3"/>
    </row>
    <row r="250638" spans="14:14" x14ac:dyDescent="0.3">
      <c r="N250638" s="2"/>
    </row>
    <row r="250639" spans="14:14" x14ac:dyDescent="0.3">
      <c r="N250639" s="3"/>
    </row>
    <row r="250646" spans="14:14" x14ac:dyDescent="0.3">
      <c r="N250646" s="2"/>
    </row>
    <row r="250647" spans="14:14" x14ac:dyDescent="0.3">
      <c r="N250647" s="3"/>
    </row>
    <row r="250654" spans="14:14" x14ac:dyDescent="0.3">
      <c r="N250654" s="2"/>
    </row>
    <row r="250655" spans="14:14" x14ac:dyDescent="0.3">
      <c r="N250655" s="3"/>
    </row>
    <row r="250662" spans="14:14" x14ac:dyDescent="0.3">
      <c r="N250662" s="2"/>
    </row>
    <row r="250663" spans="14:14" x14ac:dyDescent="0.3">
      <c r="N250663" s="3"/>
    </row>
    <row r="250670" spans="14:14" x14ac:dyDescent="0.3">
      <c r="N250670" s="2"/>
    </row>
    <row r="250671" spans="14:14" x14ac:dyDescent="0.3">
      <c r="N250671" s="3"/>
    </row>
    <row r="250678" spans="14:14" x14ac:dyDescent="0.3">
      <c r="N250678" s="2"/>
    </row>
    <row r="250679" spans="14:14" x14ac:dyDescent="0.3">
      <c r="N250679" s="3"/>
    </row>
    <row r="250686" spans="14:14" x14ac:dyDescent="0.3">
      <c r="N250686" s="2"/>
    </row>
    <row r="250687" spans="14:14" x14ac:dyDescent="0.3">
      <c r="N250687" s="3"/>
    </row>
    <row r="250694" spans="14:14" x14ac:dyDescent="0.3">
      <c r="N250694" s="2"/>
    </row>
    <row r="250695" spans="14:14" x14ac:dyDescent="0.3">
      <c r="N250695" s="3"/>
    </row>
    <row r="250702" spans="14:14" x14ac:dyDescent="0.3">
      <c r="N250702" s="2"/>
    </row>
    <row r="250703" spans="14:14" x14ac:dyDescent="0.3">
      <c r="N250703" s="3"/>
    </row>
    <row r="250710" spans="14:14" x14ac:dyDescent="0.3">
      <c r="N250710" s="2"/>
    </row>
    <row r="250711" spans="14:14" x14ac:dyDescent="0.3">
      <c r="N250711" s="3"/>
    </row>
    <row r="250718" spans="14:14" x14ac:dyDescent="0.3">
      <c r="N250718" s="2"/>
    </row>
    <row r="250719" spans="14:14" x14ac:dyDescent="0.3">
      <c r="N250719" s="3"/>
    </row>
    <row r="250726" spans="14:14" x14ac:dyDescent="0.3">
      <c r="N250726" s="2"/>
    </row>
    <row r="250727" spans="14:14" x14ac:dyDescent="0.3">
      <c r="N250727" s="3"/>
    </row>
    <row r="250734" spans="14:14" x14ac:dyDescent="0.3">
      <c r="N250734" s="2"/>
    </row>
    <row r="250735" spans="14:14" x14ac:dyDescent="0.3">
      <c r="N250735" s="3"/>
    </row>
    <row r="250742" spans="14:14" x14ac:dyDescent="0.3">
      <c r="N250742" s="2"/>
    </row>
    <row r="250743" spans="14:14" x14ac:dyDescent="0.3">
      <c r="N250743" s="3"/>
    </row>
    <row r="250750" spans="14:14" x14ac:dyDescent="0.3">
      <c r="N250750" s="2"/>
    </row>
    <row r="250751" spans="14:14" x14ac:dyDescent="0.3">
      <c r="N250751" s="3"/>
    </row>
    <row r="250758" spans="14:14" x14ac:dyDescent="0.3">
      <c r="N250758" s="2"/>
    </row>
    <row r="250759" spans="14:14" x14ac:dyDescent="0.3">
      <c r="N250759" s="3"/>
    </row>
    <row r="250766" spans="14:14" x14ac:dyDescent="0.3">
      <c r="N250766" s="2"/>
    </row>
    <row r="250767" spans="14:14" x14ac:dyDescent="0.3">
      <c r="N250767" s="3"/>
    </row>
    <row r="250774" spans="14:14" x14ac:dyDescent="0.3">
      <c r="N250774" s="2"/>
    </row>
    <row r="250775" spans="14:14" x14ac:dyDescent="0.3">
      <c r="N250775" s="3"/>
    </row>
    <row r="250782" spans="14:14" x14ac:dyDescent="0.3">
      <c r="N250782" s="2"/>
    </row>
    <row r="250783" spans="14:14" x14ac:dyDescent="0.3">
      <c r="N250783" s="3"/>
    </row>
    <row r="250790" spans="14:14" x14ac:dyDescent="0.3">
      <c r="N250790" s="2"/>
    </row>
    <row r="250791" spans="14:14" x14ac:dyDescent="0.3">
      <c r="N250791" s="3"/>
    </row>
    <row r="250798" spans="14:14" x14ac:dyDescent="0.3">
      <c r="N250798" s="2"/>
    </row>
    <row r="250799" spans="14:14" x14ac:dyDescent="0.3">
      <c r="N250799" s="3"/>
    </row>
    <row r="250806" spans="14:14" x14ac:dyDescent="0.3">
      <c r="N250806" s="2"/>
    </row>
    <row r="250807" spans="14:14" x14ac:dyDescent="0.3">
      <c r="N250807" s="3"/>
    </row>
    <row r="250814" spans="14:14" x14ac:dyDescent="0.3">
      <c r="N250814" s="2"/>
    </row>
    <row r="250815" spans="14:14" x14ac:dyDescent="0.3">
      <c r="N250815" s="3"/>
    </row>
    <row r="250822" spans="14:14" x14ac:dyDescent="0.3">
      <c r="N250822" s="2"/>
    </row>
    <row r="250823" spans="14:14" x14ac:dyDescent="0.3">
      <c r="N250823" s="3"/>
    </row>
    <row r="250830" spans="14:14" x14ac:dyDescent="0.3">
      <c r="N250830" s="2"/>
    </row>
    <row r="250831" spans="14:14" x14ac:dyDescent="0.3">
      <c r="N250831" s="3"/>
    </row>
    <row r="250838" spans="14:14" x14ac:dyDescent="0.3">
      <c r="N250838" s="2"/>
    </row>
    <row r="250839" spans="14:14" x14ac:dyDescent="0.3">
      <c r="N250839" s="3"/>
    </row>
    <row r="250846" spans="14:14" x14ac:dyDescent="0.3">
      <c r="N250846" s="2"/>
    </row>
    <row r="250847" spans="14:14" x14ac:dyDescent="0.3">
      <c r="N250847" s="3"/>
    </row>
    <row r="250854" spans="14:14" x14ac:dyDescent="0.3">
      <c r="N250854" s="2"/>
    </row>
    <row r="250855" spans="14:14" x14ac:dyDescent="0.3">
      <c r="N250855" s="3"/>
    </row>
    <row r="250862" spans="14:14" x14ac:dyDescent="0.3">
      <c r="N250862" s="2"/>
    </row>
    <row r="250863" spans="14:14" x14ac:dyDescent="0.3">
      <c r="N250863" s="3"/>
    </row>
    <row r="250870" spans="14:14" x14ac:dyDescent="0.3">
      <c r="N250870" s="2"/>
    </row>
    <row r="250871" spans="14:14" x14ac:dyDescent="0.3">
      <c r="N250871" s="3"/>
    </row>
    <row r="250878" spans="14:14" x14ac:dyDescent="0.3">
      <c r="N250878" s="2"/>
    </row>
    <row r="250879" spans="14:14" x14ac:dyDescent="0.3">
      <c r="N250879" s="3"/>
    </row>
    <row r="250886" spans="14:14" x14ac:dyDescent="0.3">
      <c r="N250886" s="2"/>
    </row>
    <row r="250887" spans="14:14" x14ac:dyDescent="0.3">
      <c r="N250887" s="3"/>
    </row>
    <row r="250894" spans="14:14" x14ac:dyDescent="0.3">
      <c r="N250894" s="2"/>
    </row>
    <row r="250895" spans="14:14" x14ac:dyDescent="0.3">
      <c r="N250895" s="3"/>
    </row>
    <row r="250902" spans="14:14" x14ac:dyDescent="0.3">
      <c r="N250902" s="2"/>
    </row>
    <row r="250903" spans="14:14" x14ac:dyDescent="0.3">
      <c r="N250903" s="3"/>
    </row>
    <row r="250910" spans="14:14" x14ac:dyDescent="0.3">
      <c r="N250910" s="2"/>
    </row>
    <row r="250911" spans="14:14" x14ac:dyDescent="0.3">
      <c r="N250911" s="3"/>
    </row>
    <row r="250918" spans="14:14" x14ac:dyDescent="0.3">
      <c r="N250918" s="2"/>
    </row>
    <row r="250919" spans="14:14" x14ac:dyDescent="0.3">
      <c r="N250919" s="3"/>
    </row>
    <row r="250926" spans="14:14" x14ac:dyDescent="0.3">
      <c r="N250926" s="2"/>
    </row>
    <row r="250927" spans="14:14" x14ac:dyDescent="0.3">
      <c r="N250927" s="3"/>
    </row>
    <row r="250934" spans="14:14" x14ac:dyDescent="0.3">
      <c r="N250934" s="2"/>
    </row>
    <row r="250935" spans="14:14" x14ac:dyDescent="0.3">
      <c r="N250935" s="3"/>
    </row>
    <row r="250942" spans="14:14" x14ac:dyDescent="0.3">
      <c r="N250942" s="2"/>
    </row>
    <row r="250943" spans="14:14" x14ac:dyDescent="0.3">
      <c r="N250943" s="3"/>
    </row>
    <row r="250950" spans="14:14" x14ac:dyDescent="0.3">
      <c r="N250950" s="2"/>
    </row>
    <row r="250951" spans="14:14" x14ac:dyDescent="0.3">
      <c r="N250951" s="3"/>
    </row>
    <row r="250958" spans="14:14" x14ac:dyDescent="0.3">
      <c r="N250958" s="2"/>
    </row>
    <row r="250959" spans="14:14" x14ac:dyDescent="0.3">
      <c r="N250959" s="3"/>
    </row>
    <row r="250966" spans="14:14" x14ac:dyDescent="0.3">
      <c r="N250966" s="2"/>
    </row>
    <row r="250967" spans="14:14" x14ac:dyDescent="0.3">
      <c r="N250967" s="3"/>
    </row>
    <row r="250974" spans="14:14" x14ac:dyDescent="0.3">
      <c r="N250974" s="2"/>
    </row>
    <row r="250975" spans="14:14" x14ac:dyDescent="0.3">
      <c r="N250975" s="3"/>
    </row>
    <row r="250982" spans="14:14" x14ac:dyDescent="0.3">
      <c r="N250982" s="2"/>
    </row>
    <row r="250983" spans="14:14" x14ac:dyDescent="0.3">
      <c r="N250983" s="3"/>
    </row>
    <row r="250990" spans="14:14" x14ac:dyDescent="0.3">
      <c r="N250990" s="2"/>
    </row>
    <row r="250991" spans="14:14" x14ac:dyDescent="0.3">
      <c r="N250991" s="3"/>
    </row>
    <row r="250998" spans="14:14" x14ac:dyDescent="0.3">
      <c r="N250998" s="2"/>
    </row>
    <row r="250999" spans="14:14" x14ac:dyDescent="0.3">
      <c r="N250999" s="3"/>
    </row>
    <row r="251006" spans="14:14" x14ac:dyDescent="0.3">
      <c r="N251006" s="2"/>
    </row>
    <row r="251007" spans="14:14" x14ac:dyDescent="0.3">
      <c r="N251007" s="3"/>
    </row>
    <row r="251014" spans="14:14" x14ac:dyDescent="0.3">
      <c r="N251014" s="2"/>
    </row>
    <row r="251015" spans="14:14" x14ac:dyDescent="0.3">
      <c r="N251015" s="3"/>
    </row>
    <row r="251022" spans="14:14" x14ac:dyDescent="0.3">
      <c r="N251022" s="2"/>
    </row>
    <row r="251023" spans="14:14" x14ac:dyDescent="0.3">
      <c r="N251023" s="3"/>
    </row>
    <row r="251030" spans="14:14" x14ac:dyDescent="0.3">
      <c r="N251030" s="2"/>
    </row>
    <row r="251031" spans="14:14" x14ac:dyDescent="0.3">
      <c r="N251031" s="3"/>
    </row>
    <row r="251038" spans="14:14" x14ac:dyDescent="0.3">
      <c r="N251038" s="2"/>
    </row>
    <row r="251039" spans="14:14" x14ac:dyDescent="0.3">
      <c r="N251039" s="3"/>
    </row>
    <row r="251046" spans="14:14" x14ac:dyDescent="0.3">
      <c r="N251046" s="2"/>
    </row>
    <row r="251047" spans="14:14" x14ac:dyDescent="0.3">
      <c r="N251047" s="3"/>
    </row>
    <row r="251054" spans="14:14" x14ac:dyDescent="0.3">
      <c r="N251054" s="2"/>
    </row>
    <row r="251055" spans="14:14" x14ac:dyDescent="0.3">
      <c r="N251055" s="3"/>
    </row>
    <row r="251062" spans="14:14" x14ac:dyDescent="0.3">
      <c r="N251062" s="2"/>
    </row>
    <row r="251063" spans="14:14" x14ac:dyDescent="0.3">
      <c r="N251063" s="3"/>
    </row>
    <row r="251070" spans="14:14" x14ac:dyDescent="0.3">
      <c r="N251070" s="2"/>
    </row>
    <row r="251071" spans="14:14" x14ac:dyDescent="0.3">
      <c r="N251071" s="3"/>
    </row>
    <row r="251078" spans="14:14" x14ac:dyDescent="0.3">
      <c r="N251078" s="2"/>
    </row>
    <row r="251079" spans="14:14" x14ac:dyDescent="0.3">
      <c r="N251079" s="3"/>
    </row>
    <row r="251086" spans="14:14" x14ac:dyDescent="0.3">
      <c r="N251086" s="2"/>
    </row>
    <row r="251087" spans="14:14" x14ac:dyDescent="0.3">
      <c r="N251087" s="3"/>
    </row>
    <row r="251094" spans="14:14" x14ac:dyDescent="0.3">
      <c r="N251094" s="2"/>
    </row>
    <row r="251095" spans="14:14" x14ac:dyDescent="0.3">
      <c r="N251095" s="3"/>
    </row>
    <row r="251102" spans="14:14" x14ac:dyDescent="0.3">
      <c r="N251102" s="2"/>
    </row>
    <row r="251103" spans="14:14" x14ac:dyDescent="0.3">
      <c r="N251103" s="3"/>
    </row>
    <row r="251110" spans="14:14" x14ac:dyDescent="0.3">
      <c r="N251110" s="2"/>
    </row>
    <row r="251111" spans="14:14" x14ac:dyDescent="0.3">
      <c r="N251111" s="3"/>
    </row>
    <row r="251118" spans="14:14" x14ac:dyDescent="0.3">
      <c r="N251118" s="2"/>
    </row>
    <row r="251119" spans="14:14" x14ac:dyDescent="0.3">
      <c r="N251119" s="3"/>
    </row>
    <row r="251126" spans="14:14" x14ac:dyDescent="0.3">
      <c r="N251126" s="2"/>
    </row>
    <row r="251127" spans="14:14" x14ac:dyDescent="0.3">
      <c r="N251127" s="3"/>
    </row>
    <row r="251134" spans="14:14" x14ac:dyDescent="0.3">
      <c r="N251134" s="2"/>
    </row>
    <row r="251135" spans="14:14" x14ac:dyDescent="0.3">
      <c r="N251135" s="3"/>
    </row>
    <row r="251142" spans="14:14" x14ac:dyDescent="0.3">
      <c r="N251142" s="2"/>
    </row>
    <row r="251143" spans="14:14" x14ac:dyDescent="0.3">
      <c r="N251143" s="3"/>
    </row>
    <row r="251150" spans="14:14" x14ac:dyDescent="0.3">
      <c r="N251150" s="2"/>
    </row>
    <row r="251151" spans="14:14" x14ac:dyDescent="0.3">
      <c r="N251151" s="3"/>
    </row>
    <row r="251158" spans="14:14" x14ac:dyDescent="0.3">
      <c r="N251158" s="2"/>
    </row>
    <row r="251159" spans="14:14" x14ac:dyDescent="0.3">
      <c r="N251159" s="3"/>
    </row>
    <row r="251166" spans="14:14" x14ac:dyDescent="0.3">
      <c r="N251166" s="2"/>
    </row>
    <row r="251167" spans="14:14" x14ac:dyDescent="0.3">
      <c r="N251167" s="3"/>
    </row>
    <row r="251174" spans="14:14" x14ac:dyDescent="0.3">
      <c r="N251174" s="2"/>
    </row>
    <row r="251175" spans="14:14" x14ac:dyDescent="0.3">
      <c r="N251175" s="3"/>
    </row>
    <row r="251182" spans="14:14" x14ac:dyDescent="0.3">
      <c r="N251182" s="2"/>
    </row>
    <row r="251183" spans="14:14" x14ac:dyDescent="0.3">
      <c r="N251183" s="3"/>
    </row>
    <row r="251190" spans="14:14" x14ac:dyDescent="0.3">
      <c r="N251190" s="2"/>
    </row>
    <row r="251191" spans="14:14" x14ac:dyDescent="0.3">
      <c r="N251191" s="3"/>
    </row>
    <row r="251198" spans="14:14" x14ac:dyDescent="0.3">
      <c r="N251198" s="2"/>
    </row>
    <row r="251199" spans="14:14" x14ac:dyDescent="0.3">
      <c r="N251199" s="3"/>
    </row>
    <row r="251206" spans="14:14" x14ac:dyDescent="0.3">
      <c r="N251206" s="2"/>
    </row>
    <row r="251207" spans="14:14" x14ac:dyDescent="0.3">
      <c r="N251207" s="3"/>
    </row>
    <row r="251214" spans="14:14" x14ac:dyDescent="0.3">
      <c r="N251214" s="2"/>
    </row>
    <row r="251215" spans="14:14" x14ac:dyDescent="0.3">
      <c r="N251215" s="3"/>
    </row>
    <row r="251222" spans="14:14" x14ac:dyDescent="0.3">
      <c r="N251222" s="2"/>
    </row>
    <row r="251223" spans="14:14" x14ac:dyDescent="0.3">
      <c r="N251223" s="3"/>
    </row>
    <row r="251230" spans="14:14" x14ac:dyDescent="0.3">
      <c r="N251230" s="2"/>
    </row>
    <row r="251231" spans="14:14" x14ac:dyDescent="0.3">
      <c r="N251231" s="3"/>
    </row>
    <row r="251238" spans="14:14" x14ac:dyDescent="0.3">
      <c r="N251238" s="2"/>
    </row>
    <row r="251239" spans="14:14" x14ac:dyDescent="0.3">
      <c r="N251239" s="3"/>
    </row>
    <row r="251246" spans="14:14" x14ac:dyDescent="0.3">
      <c r="N251246" s="2"/>
    </row>
    <row r="251247" spans="14:14" x14ac:dyDescent="0.3">
      <c r="N251247" s="3"/>
    </row>
    <row r="251254" spans="14:14" x14ac:dyDescent="0.3">
      <c r="N251254" s="2"/>
    </row>
    <row r="251255" spans="14:14" x14ac:dyDescent="0.3">
      <c r="N251255" s="3"/>
    </row>
    <row r="251262" spans="14:14" x14ac:dyDescent="0.3">
      <c r="N251262" s="2"/>
    </row>
    <row r="251263" spans="14:14" x14ac:dyDescent="0.3">
      <c r="N251263" s="3"/>
    </row>
    <row r="251270" spans="14:14" x14ac:dyDescent="0.3">
      <c r="N251270" s="2"/>
    </row>
    <row r="251271" spans="14:14" x14ac:dyDescent="0.3">
      <c r="N251271" s="3"/>
    </row>
    <row r="251278" spans="14:14" x14ac:dyDescent="0.3">
      <c r="N251278" s="2"/>
    </row>
    <row r="251279" spans="14:14" x14ac:dyDescent="0.3">
      <c r="N251279" s="3"/>
    </row>
    <row r="251286" spans="14:14" x14ac:dyDescent="0.3">
      <c r="N251286" s="2"/>
    </row>
    <row r="251287" spans="14:14" x14ac:dyDescent="0.3">
      <c r="N251287" s="3"/>
    </row>
    <row r="251294" spans="14:14" x14ac:dyDescent="0.3">
      <c r="N251294" s="2"/>
    </row>
    <row r="251295" spans="14:14" x14ac:dyDescent="0.3">
      <c r="N251295" s="3"/>
    </row>
    <row r="251302" spans="14:14" x14ac:dyDescent="0.3">
      <c r="N251302" s="2"/>
    </row>
    <row r="251303" spans="14:14" x14ac:dyDescent="0.3">
      <c r="N251303" s="3"/>
    </row>
    <row r="251310" spans="14:14" x14ac:dyDescent="0.3">
      <c r="N251310" s="2"/>
    </row>
    <row r="251311" spans="14:14" x14ac:dyDescent="0.3">
      <c r="N251311" s="3"/>
    </row>
    <row r="251318" spans="14:14" x14ac:dyDescent="0.3">
      <c r="N251318" s="2"/>
    </row>
    <row r="251319" spans="14:14" x14ac:dyDescent="0.3">
      <c r="N251319" s="3"/>
    </row>
    <row r="251326" spans="14:14" x14ac:dyDescent="0.3">
      <c r="N251326" s="2"/>
    </row>
    <row r="251327" spans="14:14" x14ac:dyDescent="0.3">
      <c r="N251327" s="3"/>
    </row>
    <row r="251334" spans="14:14" x14ac:dyDescent="0.3">
      <c r="N251334" s="2"/>
    </row>
    <row r="251335" spans="14:14" x14ac:dyDescent="0.3">
      <c r="N251335" s="3"/>
    </row>
    <row r="251342" spans="14:14" x14ac:dyDescent="0.3">
      <c r="N251342" s="2"/>
    </row>
    <row r="251343" spans="14:14" x14ac:dyDescent="0.3">
      <c r="N251343" s="3"/>
    </row>
    <row r="251350" spans="14:14" x14ac:dyDescent="0.3">
      <c r="N251350" s="2"/>
    </row>
    <row r="251351" spans="14:14" x14ac:dyDescent="0.3">
      <c r="N251351" s="3"/>
    </row>
    <row r="251358" spans="14:14" x14ac:dyDescent="0.3">
      <c r="N251358" s="2"/>
    </row>
    <row r="251359" spans="14:14" x14ac:dyDescent="0.3">
      <c r="N251359" s="3"/>
    </row>
    <row r="251366" spans="14:14" x14ac:dyDescent="0.3">
      <c r="N251366" s="2"/>
    </row>
    <row r="251367" spans="14:14" x14ac:dyDescent="0.3">
      <c r="N251367" s="3"/>
    </row>
    <row r="251374" spans="14:14" x14ac:dyDescent="0.3">
      <c r="N251374" s="2"/>
    </row>
    <row r="251375" spans="14:14" x14ac:dyDescent="0.3">
      <c r="N251375" s="3"/>
    </row>
    <row r="251382" spans="14:14" x14ac:dyDescent="0.3">
      <c r="N251382" s="2"/>
    </row>
    <row r="251383" spans="14:14" x14ac:dyDescent="0.3">
      <c r="N251383" s="3"/>
    </row>
    <row r="251390" spans="14:14" x14ac:dyDescent="0.3">
      <c r="N251390" s="2"/>
    </row>
    <row r="251391" spans="14:14" x14ac:dyDescent="0.3">
      <c r="N251391" s="3"/>
    </row>
    <row r="251398" spans="14:14" x14ac:dyDescent="0.3">
      <c r="N251398" s="2"/>
    </row>
    <row r="251399" spans="14:14" x14ac:dyDescent="0.3">
      <c r="N251399" s="3"/>
    </row>
    <row r="251406" spans="14:14" x14ac:dyDescent="0.3">
      <c r="N251406" s="2"/>
    </row>
    <row r="251407" spans="14:14" x14ac:dyDescent="0.3">
      <c r="N251407" s="3"/>
    </row>
    <row r="251414" spans="14:14" x14ac:dyDescent="0.3">
      <c r="N251414" s="2"/>
    </row>
    <row r="251415" spans="14:14" x14ac:dyDescent="0.3">
      <c r="N251415" s="3"/>
    </row>
    <row r="251422" spans="14:14" x14ac:dyDescent="0.3">
      <c r="N251422" s="2"/>
    </row>
    <row r="251423" spans="14:14" x14ac:dyDescent="0.3">
      <c r="N251423" s="3"/>
    </row>
    <row r="251430" spans="14:14" x14ac:dyDescent="0.3">
      <c r="N251430" s="2"/>
    </row>
    <row r="251431" spans="14:14" x14ac:dyDescent="0.3">
      <c r="N251431" s="3"/>
    </row>
    <row r="251438" spans="14:14" x14ac:dyDescent="0.3">
      <c r="N251438" s="2"/>
    </row>
    <row r="251439" spans="14:14" x14ac:dyDescent="0.3">
      <c r="N251439" s="3"/>
    </row>
    <row r="251446" spans="14:14" x14ac:dyDescent="0.3">
      <c r="N251446" s="2"/>
    </row>
    <row r="251447" spans="14:14" x14ac:dyDescent="0.3">
      <c r="N251447" s="3"/>
    </row>
    <row r="251454" spans="14:14" x14ac:dyDescent="0.3">
      <c r="N251454" s="2"/>
    </row>
    <row r="251455" spans="14:14" x14ac:dyDescent="0.3">
      <c r="N251455" s="3"/>
    </row>
    <row r="251462" spans="14:14" x14ac:dyDescent="0.3">
      <c r="N251462" s="2"/>
    </row>
    <row r="251463" spans="14:14" x14ac:dyDescent="0.3">
      <c r="N251463" s="3"/>
    </row>
    <row r="251470" spans="14:14" x14ac:dyDescent="0.3">
      <c r="N251470" s="2"/>
    </row>
    <row r="251471" spans="14:14" x14ac:dyDescent="0.3">
      <c r="N251471" s="3"/>
    </row>
    <row r="251478" spans="14:14" x14ac:dyDescent="0.3">
      <c r="N251478" s="2"/>
    </row>
    <row r="251479" spans="14:14" x14ac:dyDescent="0.3">
      <c r="N251479" s="3"/>
    </row>
    <row r="251486" spans="14:14" x14ac:dyDescent="0.3">
      <c r="N251486" s="2"/>
    </row>
    <row r="251487" spans="14:14" x14ac:dyDescent="0.3">
      <c r="N251487" s="3"/>
    </row>
    <row r="251494" spans="14:14" x14ac:dyDescent="0.3">
      <c r="N251494" s="2"/>
    </row>
    <row r="251495" spans="14:14" x14ac:dyDescent="0.3">
      <c r="N251495" s="3"/>
    </row>
    <row r="251502" spans="14:14" x14ac:dyDescent="0.3">
      <c r="N251502" s="2"/>
    </row>
    <row r="251503" spans="14:14" x14ac:dyDescent="0.3">
      <c r="N251503" s="3"/>
    </row>
    <row r="251510" spans="14:14" x14ac:dyDescent="0.3">
      <c r="N251510" s="2"/>
    </row>
    <row r="251511" spans="14:14" x14ac:dyDescent="0.3">
      <c r="N251511" s="3"/>
    </row>
    <row r="251518" spans="14:14" x14ac:dyDescent="0.3">
      <c r="N251518" s="2"/>
    </row>
    <row r="251519" spans="14:14" x14ac:dyDescent="0.3">
      <c r="N251519" s="3"/>
    </row>
    <row r="251526" spans="14:14" x14ac:dyDescent="0.3">
      <c r="N251526" s="2"/>
    </row>
    <row r="251527" spans="14:14" x14ac:dyDescent="0.3">
      <c r="N251527" s="3"/>
    </row>
    <row r="251534" spans="14:14" x14ac:dyDescent="0.3">
      <c r="N251534" s="2"/>
    </row>
    <row r="251535" spans="14:14" x14ac:dyDescent="0.3">
      <c r="N251535" s="3"/>
    </row>
    <row r="251542" spans="14:14" x14ac:dyDescent="0.3">
      <c r="N251542" s="2"/>
    </row>
    <row r="251543" spans="14:14" x14ac:dyDescent="0.3">
      <c r="N251543" s="3"/>
    </row>
    <row r="251550" spans="14:14" x14ac:dyDescent="0.3">
      <c r="N251550" s="2"/>
    </row>
    <row r="251551" spans="14:14" x14ac:dyDescent="0.3">
      <c r="N251551" s="3"/>
    </row>
    <row r="251558" spans="14:14" x14ac:dyDescent="0.3">
      <c r="N251558" s="2"/>
    </row>
    <row r="251559" spans="14:14" x14ac:dyDescent="0.3">
      <c r="N251559" s="3"/>
    </row>
    <row r="251566" spans="14:14" x14ac:dyDescent="0.3">
      <c r="N251566" s="2"/>
    </row>
    <row r="251567" spans="14:14" x14ac:dyDescent="0.3">
      <c r="N251567" s="3"/>
    </row>
    <row r="251574" spans="14:14" x14ac:dyDescent="0.3">
      <c r="N251574" s="2"/>
    </row>
    <row r="251575" spans="14:14" x14ac:dyDescent="0.3">
      <c r="N251575" s="3"/>
    </row>
    <row r="251582" spans="14:14" x14ac:dyDescent="0.3">
      <c r="N251582" s="2"/>
    </row>
    <row r="251583" spans="14:14" x14ac:dyDescent="0.3">
      <c r="N251583" s="3"/>
    </row>
    <row r="251590" spans="14:14" x14ac:dyDescent="0.3">
      <c r="N251590" s="2"/>
    </row>
    <row r="251591" spans="14:14" x14ac:dyDescent="0.3">
      <c r="N251591" s="3"/>
    </row>
    <row r="251598" spans="14:14" x14ac:dyDescent="0.3">
      <c r="N251598" s="2"/>
    </row>
    <row r="251599" spans="14:14" x14ac:dyDescent="0.3">
      <c r="N251599" s="3"/>
    </row>
    <row r="251606" spans="14:14" x14ac:dyDescent="0.3">
      <c r="N251606" s="2"/>
    </row>
    <row r="251607" spans="14:14" x14ac:dyDescent="0.3">
      <c r="N251607" s="3"/>
    </row>
    <row r="251614" spans="14:14" x14ac:dyDescent="0.3">
      <c r="N251614" s="2"/>
    </row>
    <row r="251615" spans="14:14" x14ac:dyDescent="0.3">
      <c r="N251615" s="3"/>
    </row>
    <row r="251622" spans="14:14" x14ac:dyDescent="0.3">
      <c r="N251622" s="2"/>
    </row>
    <row r="251623" spans="14:14" x14ac:dyDescent="0.3">
      <c r="N251623" s="3"/>
    </row>
    <row r="251630" spans="14:14" x14ac:dyDescent="0.3">
      <c r="N251630" s="2"/>
    </row>
    <row r="251631" spans="14:14" x14ac:dyDescent="0.3">
      <c r="N251631" s="3"/>
    </row>
    <row r="251638" spans="14:14" x14ac:dyDescent="0.3">
      <c r="N251638" s="2"/>
    </row>
    <row r="251639" spans="14:14" x14ac:dyDescent="0.3">
      <c r="N251639" s="3"/>
    </row>
    <row r="251646" spans="14:14" x14ac:dyDescent="0.3">
      <c r="N251646" s="2"/>
    </row>
    <row r="251647" spans="14:14" x14ac:dyDescent="0.3">
      <c r="N251647" s="3"/>
    </row>
    <row r="251654" spans="14:14" x14ac:dyDescent="0.3">
      <c r="N251654" s="2"/>
    </row>
    <row r="251655" spans="14:14" x14ac:dyDescent="0.3">
      <c r="N251655" s="3"/>
    </row>
    <row r="251662" spans="14:14" x14ac:dyDescent="0.3">
      <c r="N251662" s="2"/>
    </row>
    <row r="251663" spans="14:14" x14ac:dyDescent="0.3">
      <c r="N251663" s="3"/>
    </row>
    <row r="251670" spans="14:14" x14ac:dyDescent="0.3">
      <c r="N251670" s="2"/>
    </row>
    <row r="251671" spans="14:14" x14ac:dyDescent="0.3">
      <c r="N251671" s="3"/>
    </row>
    <row r="251678" spans="14:14" x14ac:dyDescent="0.3">
      <c r="N251678" s="2"/>
    </row>
    <row r="251679" spans="14:14" x14ac:dyDescent="0.3">
      <c r="N251679" s="3"/>
    </row>
    <row r="251686" spans="14:14" x14ac:dyDescent="0.3">
      <c r="N251686" s="2"/>
    </row>
    <row r="251687" spans="14:14" x14ac:dyDescent="0.3">
      <c r="N251687" s="3"/>
    </row>
    <row r="251694" spans="14:14" x14ac:dyDescent="0.3">
      <c r="N251694" s="2"/>
    </row>
    <row r="251695" spans="14:14" x14ac:dyDescent="0.3">
      <c r="N251695" s="3"/>
    </row>
    <row r="251702" spans="14:14" x14ac:dyDescent="0.3">
      <c r="N251702" s="2"/>
    </row>
    <row r="251703" spans="14:14" x14ac:dyDescent="0.3">
      <c r="N251703" s="3"/>
    </row>
    <row r="251710" spans="14:14" x14ac:dyDescent="0.3">
      <c r="N251710" s="2"/>
    </row>
    <row r="251711" spans="14:14" x14ac:dyDescent="0.3">
      <c r="N251711" s="3"/>
    </row>
    <row r="251718" spans="14:14" x14ac:dyDescent="0.3">
      <c r="N251718" s="2"/>
    </row>
    <row r="251719" spans="14:14" x14ac:dyDescent="0.3">
      <c r="N251719" s="3"/>
    </row>
    <row r="251726" spans="14:14" x14ac:dyDescent="0.3">
      <c r="N251726" s="2"/>
    </row>
    <row r="251727" spans="14:14" x14ac:dyDescent="0.3">
      <c r="N251727" s="3"/>
    </row>
    <row r="251734" spans="14:14" x14ac:dyDescent="0.3">
      <c r="N251734" s="2"/>
    </row>
    <row r="251735" spans="14:14" x14ac:dyDescent="0.3">
      <c r="N251735" s="3"/>
    </row>
    <row r="251742" spans="14:14" x14ac:dyDescent="0.3">
      <c r="N251742" s="2"/>
    </row>
    <row r="251743" spans="14:14" x14ac:dyDescent="0.3">
      <c r="N251743" s="3"/>
    </row>
    <row r="251750" spans="14:14" x14ac:dyDescent="0.3">
      <c r="N251750" s="2"/>
    </row>
    <row r="251751" spans="14:14" x14ac:dyDescent="0.3">
      <c r="N251751" s="3"/>
    </row>
    <row r="251758" spans="14:14" x14ac:dyDescent="0.3">
      <c r="N251758" s="2"/>
    </row>
    <row r="251759" spans="14:14" x14ac:dyDescent="0.3">
      <c r="N251759" s="3"/>
    </row>
    <row r="251766" spans="14:14" x14ac:dyDescent="0.3">
      <c r="N251766" s="2"/>
    </row>
    <row r="251767" spans="14:14" x14ac:dyDescent="0.3">
      <c r="N251767" s="3"/>
    </row>
    <row r="251774" spans="14:14" x14ac:dyDescent="0.3">
      <c r="N251774" s="2"/>
    </row>
    <row r="251775" spans="14:14" x14ac:dyDescent="0.3">
      <c r="N251775" s="3"/>
    </row>
    <row r="251782" spans="14:14" x14ac:dyDescent="0.3">
      <c r="N251782" s="2"/>
    </row>
    <row r="251783" spans="14:14" x14ac:dyDescent="0.3">
      <c r="N251783" s="3"/>
    </row>
    <row r="251790" spans="14:14" x14ac:dyDescent="0.3">
      <c r="N251790" s="2"/>
    </row>
    <row r="251791" spans="14:14" x14ac:dyDescent="0.3">
      <c r="N251791" s="3"/>
    </row>
    <row r="251798" spans="14:14" x14ac:dyDescent="0.3">
      <c r="N251798" s="2"/>
    </row>
    <row r="251799" spans="14:14" x14ac:dyDescent="0.3">
      <c r="N251799" s="3"/>
    </row>
    <row r="251806" spans="14:14" x14ac:dyDescent="0.3">
      <c r="N251806" s="2"/>
    </row>
    <row r="251807" spans="14:14" x14ac:dyDescent="0.3">
      <c r="N251807" s="3"/>
    </row>
    <row r="251814" spans="14:14" x14ac:dyDescent="0.3">
      <c r="N251814" s="2"/>
    </row>
    <row r="251815" spans="14:14" x14ac:dyDescent="0.3">
      <c r="N251815" s="3"/>
    </row>
    <row r="251822" spans="14:14" x14ac:dyDescent="0.3">
      <c r="N251822" s="2"/>
    </row>
    <row r="251823" spans="14:14" x14ac:dyDescent="0.3">
      <c r="N251823" s="3"/>
    </row>
    <row r="251830" spans="14:14" x14ac:dyDescent="0.3">
      <c r="N251830" s="2"/>
    </row>
    <row r="251831" spans="14:14" x14ac:dyDescent="0.3">
      <c r="N251831" s="3"/>
    </row>
    <row r="251838" spans="14:14" x14ac:dyDescent="0.3">
      <c r="N251838" s="2"/>
    </row>
    <row r="251839" spans="14:14" x14ac:dyDescent="0.3">
      <c r="N251839" s="3"/>
    </row>
    <row r="251846" spans="14:14" x14ac:dyDescent="0.3">
      <c r="N251846" s="2"/>
    </row>
    <row r="251847" spans="14:14" x14ac:dyDescent="0.3">
      <c r="N251847" s="3"/>
    </row>
    <row r="251854" spans="14:14" x14ac:dyDescent="0.3">
      <c r="N251854" s="2"/>
    </row>
    <row r="251855" spans="14:14" x14ac:dyDescent="0.3">
      <c r="N251855" s="3"/>
    </row>
    <row r="251862" spans="14:14" x14ac:dyDescent="0.3">
      <c r="N251862" s="2"/>
    </row>
    <row r="251863" spans="14:14" x14ac:dyDescent="0.3">
      <c r="N251863" s="3"/>
    </row>
    <row r="251870" spans="14:14" x14ac:dyDescent="0.3">
      <c r="N251870" s="2"/>
    </row>
    <row r="251871" spans="14:14" x14ac:dyDescent="0.3">
      <c r="N251871" s="3"/>
    </row>
    <row r="251878" spans="14:14" x14ac:dyDescent="0.3">
      <c r="N251878" s="2"/>
    </row>
    <row r="251879" spans="14:14" x14ac:dyDescent="0.3">
      <c r="N251879" s="3"/>
    </row>
    <row r="251886" spans="14:14" x14ac:dyDescent="0.3">
      <c r="N251886" s="2"/>
    </row>
    <row r="251887" spans="14:14" x14ac:dyDescent="0.3">
      <c r="N251887" s="3"/>
    </row>
    <row r="251894" spans="14:14" x14ac:dyDescent="0.3">
      <c r="N251894" s="2"/>
    </row>
    <row r="251895" spans="14:14" x14ac:dyDescent="0.3">
      <c r="N251895" s="3"/>
    </row>
    <row r="251902" spans="14:14" x14ac:dyDescent="0.3">
      <c r="N251902" s="2"/>
    </row>
    <row r="251903" spans="14:14" x14ac:dyDescent="0.3">
      <c r="N251903" s="3"/>
    </row>
    <row r="251910" spans="14:14" x14ac:dyDescent="0.3">
      <c r="N251910" s="2"/>
    </row>
    <row r="251911" spans="14:14" x14ac:dyDescent="0.3">
      <c r="N251911" s="3"/>
    </row>
    <row r="251918" spans="14:14" x14ac:dyDescent="0.3">
      <c r="N251918" s="2"/>
    </row>
    <row r="251919" spans="14:14" x14ac:dyDescent="0.3">
      <c r="N251919" s="3"/>
    </row>
    <row r="251926" spans="14:14" x14ac:dyDescent="0.3">
      <c r="N251926" s="2"/>
    </row>
    <row r="251927" spans="14:14" x14ac:dyDescent="0.3">
      <c r="N251927" s="3"/>
    </row>
    <row r="251934" spans="14:14" x14ac:dyDescent="0.3">
      <c r="N251934" s="2"/>
    </row>
    <row r="251935" spans="14:14" x14ac:dyDescent="0.3">
      <c r="N251935" s="3"/>
    </row>
    <row r="251942" spans="14:14" x14ac:dyDescent="0.3">
      <c r="N251942" s="2"/>
    </row>
    <row r="251943" spans="14:14" x14ac:dyDescent="0.3">
      <c r="N251943" s="3"/>
    </row>
    <row r="251950" spans="14:14" x14ac:dyDescent="0.3">
      <c r="N251950" s="2"/>
    </row>
    <row r="251951" spans="14:14" x14ac:dyDescent="0.3">
      <c r="N251951" s="3"/>
    </row>
    <row r="251958" spans="14:14" x14ac:dyDescent="0.3">
      <c r="N251958" s="2"/>
    </row>
    <row r="251959" spans="14:14" x14ac:dyDescent="0.3">
      <c r="N251959" s="3"/>
    </row>
    <row r="251966" spans="14:14" x14ac:dyDescent="0.3">
      <c r="N251966" s="2"/>
    </row>
    <row r="251967" spans="14:14" x14ac:dyDescent="0.3">
      <c r="N251967" s="3"/>
    </row>
    <row r="251974" spans="14:14" x14ac:dyDescent="0.3">
      <c r="N251974" s="2"/>
    </row>
    <row r="251975" spans="14:14" x14ac:dyDescent="0.3">
      <c r="N251975" s="3"/>
    </row>
    <row r="251982" spans="14:14" x14ac:dyDescent="0.3">
      <c r="N251982" s="2"/>
    </row>
    <row r="251983" spans="14:14" x14ac:dyDescent="0.3">
      <c r="N251983" s="3"/>
    </row>
    <row r="251990" spans="14:14" x14ac:dyDescent="0.3">
      <c r="N251990" s="2"/>
    </row>
    <row r="251991" spans="14:14" x14ac:dyDescent="0.3">
      <c r="N251991" s="3"/>
    </row>
    <row r="251998" spans="14:14" x14ac:dyDescent="0.3">
      <c r="N251998" s="2"/>
    </row>
    <row r="251999" spans="14:14" x14ac:dyDescent="0.3">
      <c r="N251999" s="3"/>
    </row>
    <row r="252006" spans="14:14" x14ac:dyDescent="0.3">
      <c r="N252006" s="2"/>
    </row>
    <row r="252007" spans="14:14" x14ac:dyDescent="0.3">
      <c r="N252007" s="3"/>
    </row>
    <row r="252014" spans="14:14" x14ac:dyDescent="0.3">
      <c r="N252014" s="2"/>
    </row>
    <row r="252015" spans="14:14" x14ac:dyDescent="0.3">
      <c r="N252015" s="3"/>
    </row>
    <row r="252022" spans="14:14" x14ac:dyDescent="0.3">
      <c r="N252022" s="2"/>
    </row>
    <row r="252023" spans="14:14" x14ac:dyDescent="0.3">
      <c r="N252023" s="3"/>
    </row>
    <row r="252030" spans="14:14" x14ac:dyDescent="0.3">
      <c r="N252030" s="2"/>
    </row>
    <row r="252031" spans="14:14" x14ac:dyDescent="0.3">
      <c r="N252031" s="3"/>
    </row>
    <row r="252038" spans="14:14" x14ac:dyDescent="0.3">
      <c r="N252038" s="2"/>
    </row>
    <row r="252039" spans="14:14" x14ac:dyDescent="0.3">
      <c r="N252039" s="3"/>
    </row>
    <row r="252046" spans="14:14" x14ac:dyDescent="0.3">
      <c r="N252046" s="2"/>
    </row>
    <row r="252047" spans="14:14" x14ac:dyDescent="0.3">
      <c r="N252047" s="3"/>
    </row>
    <row r="252054" spans="14:14" x14ac:dyDescent="0.3">
      <c r="N252054" s="2"/>
    </row>
    <row r="252055" spans="14:14" x14ac:dyDescent="0.3">
      <c r="N252055" s="3"/>
    </row>
    <row r="252062" spans="14:14" x14ac:dyDescent="0.3">
      <c r="N252062" s="2"/>
    </row>
    <row r="252063" spans="14:14" x14ac:dyDescent="0.3">
      <c r="N252063" s="3"/>
    </row>
    <row r="252070" spans="14:14" x14ac:dyDescent="0.3">
      <c r="N252070" s="2"/>
    </row>
    <row r="252071" spans="14:14" x14ac:dyDescent="0.3">
      <c r="N252071" s="3"/>
    </row>
    <row r="252078" spans="14:14" x14ac:dyDescent="0.3">
      <c r="N252078" s="2"/>
    </row>
    <row r="252079" spans="14:14" x14ac:dyDescent="0.3">
      <c r="N252079" s="3"/>
    </row>
    <row r="252086" spans="14:14" x14ac:dyDescent="0.3">
      <c r="N252086" s="2"/>
    </row>
    <row r="252087" spans="14:14" x14ac:dyDescent="0.3">
      <c r="N252087" s="3"/>
    </row>
    <row r="252094" spans="14:14" x14ac:dyDescent="0.3">
      <c r="N252094" s="2"/>
    </row>
    <row r="252095" spans="14:14" x14ac:dyDescent="0.3">
      <c r="N252095" s="3"/>
    </row>
    <row r="252102" spans="14:14" x14ac:dyDescent="0.3">
      <c r="N252102" s="2"/>
    </row>
    <row r="252103" spans="14:14" x14ac:dyDescent="0.3">
      <c r="N252103" s="3"/>
    </row>
    <row r="252110" spans="14:14" x14ac:dyDescent="0.3">
      <c r="N252110" s="2"/>
    </row>
    <row r="252111" spans="14:14" x14ac:dyDescent="0.3">
      <c r="N252111" s="3"/>
    </row>
    <row r="252118" spans="14:14" x14ac:dyDescent="0.3">
      <c r="N252118" s="2"/>
    </row>
    <row r="252119" spans="14:14" x14ac:dyDescent="0.3">
      <c r="N252119" s="3"/>
    </row>
    <row r="252126" spans="14:14" x14ac:dyDescent="0.3">
      <c r="N252126" s="2"/>
    </row>
    <row r="252127" spans="14:14" x14ac:dyDescent="0.3">
      <c r="N252127" s="3"/>
    </row>
    <row r="252134" spans="14:14" x14ac:dyDescent="0.3">
      <c r="N252134" s="2"/>
    </row>
    <row r="252135" spans="14:14" x14ac:dyDescent="0.3">
      <c r="N252135" s="3"/>
    </row>
    <row r="252142" spans="14:14" x14ac:dyDescent="0.3">
      <c r="N252142" s="2"/>
    </row>
    <row r="252143" spans="14:14" x14ac:dyDescent="0.3">
      <c r="N252143" s="3"/>
    </row>
    <row r="252150" spans="14:14" x14ac:dyDescent="0.3">
      <c r="N252150" s="2"/>
    </row>
    <row r="252151" spans="14:14" x14ac:dyDescent="0.3">
      <c r="N252151" s="3"/>
    </row>
    <row r="252158" spans="14:14" x14ac:dyDescent="0.3">
      <c r="N252158" s="2"/>
    </row>
    <row r="252159" spans="14:14" x14ac:dyDescent="0.3">
      <c r="N252159" s="3"/>
    </row>
    <row r="252166" spans="14:14" x14ac:dyDescent="0.3">
      <c r="N252166" s="2"/>
    </row>
    <row r="252167" spans="14:14" x14ac:dyDescent="0.3">
      <c r="N252167" s="3"/>
    </row>
    <row r="252174" spans="14:14" x14ac:dyDescent="0.3">
      <c r="N252174" s="2"/>
    </row>
    <row r="252175" spans="14:14" x14ac:dyDescent="0.3">
      <c r="N252175" s="3"/>
    </row>
    <row r="252182" spans="14:14" x14ac:dyDescent="0.3">
      <c r="N252182" s="2"/>
    </row>
    <row r="252183" spans="14:14" x14ac:dyDescent="0.3">
      <c r="N252183" s="3"/>
    </row>
    <row r="252190" spans="14:14" x14ac:dyDescent="0.3">
      <c r="N252190" s="2"/>
    </row>
    <row r="252191" spans="14:14" x14ac:dyDescent="0.3">
      <c r="N252191" s="3"/>
    </row>
    <row r="252198" spans="14:14" x14ac:dyDescent="0.3">
      <c r="N252198" s="2"/>
    </row>
    <row r="252199" spans="14:14" x14ac:dyDescent="0.3">
      <c r="N252199" s="3"/>
    </row>
    <row r="252206" spans="14:14" x14ac:dyDescent="0.3">
      <c r="N252206" s="2"/>
    </row>
    <row r="252207" spans="14:14" x14ac:dyDescent="0.3">
      <c r="N252207" s="3"/>
    </row>
    <row r="252214" spans="14:14" x14ac:dyDescent="0.3">
      <c r="N252214" s="2"/>
    </row>
    <row r="252215" spans="14:14" x14ac:dyDescent="0.3">
      <c r="N252215" s="3"/>
    </row>
    <row r="252222" spans="14:14" x14ac:dyDescent="0.3">
      <c r="N252222" s="2"/>
    </row>
    <row r="252223" spans="14:14" x14ac:dyDescent="0.3">
      <c r="N252223" s="3"/>
    </row>
    <row r="252230" spans="14:14" x14ac:dyDescent="0.3">
      <c r="N252230" s="2"/>
    </row>
    <row r="252231" spans="14:14" x14ac:dyDescent="0.3">
      <c r="N252231" s="3"/>
    </row>
    <row r="252238" spans="14:14" x14ac:dyDescent="0.3">
      <c r="N252238" s="2"/>
    </row>
    <row r="252239" spans="14:14" x14ac:dyDescent="0.3">
      <c r="N252239" s="3"/>
    </row>
    <row r="252246" spans="14:14" x14ac:dyDescent="0.3">
      <c r="N252246" s="2"/>
    </row>
    <row r="252247" spans="14:14" x14ac:dyDescent="0.3">
      <c r="N252247" s="3"/>
    </row>
    <row r="252254" spans="14:14" x14ac:dyDescent="0.3">
      <c r="N252254" s="2"/>
    </row>
    <row r="252255" spans="14:14" x14ac:dyDescent="0.3">
      <c r="N252255" s="3"/>
    </row>
    <row r="252262" spans="14:14" x14ac:dyDescent="0.3">
      <c r="N252262" s="2"/>
    </row>
    <row r="252263" spans="14:14" x14ac:dyDescent="0.3">
      <c r="N252263" s="3"/>
    </row>
    <row r="252270" spans="14:14" x14ac:dyDescent="0.3">
      <c r="N252270" s="2"/>
    </row>
    <row r="252271" spans="14:14" x14ac:dyDescent="0.3">
      <c r="N252271" s="3"/>
    </row>
    <row r="252278" spans="14:14" x14ac:dyDescent="0.3">
      <c r="N252278" s="2"/>
    </row>
    <row r="252279" spans="14:14" x14ac:dyDescent="0.3">
      <c r="N252279" s="3"/>
    </row>
    <row r="252286" spans="14:14" x14ac:dyDescent="0.3">
      <c r="N252286" s="2"/>
    </row>
    <row r="252287" spans="14:14" x14ac:dyDescent="0.3">
      <c r="N252287" s="3"/>
    </row>
    <row r="252294" spans="14:14" x14ac:dyDescent="0.3">
      <c r="N252294" s="2"/>
    </row>
    <row r="252295" spans="14:14" x14ac:dyDescent="0.3">
      <c r="N252295" s="3"/>
    </row>
    <row r="252302" spans="14:14" x14ac:dyDescent="0.3">
      <c r="N252302" s="2"/>
    </row>
    <row r="252303" spans="14:14" x14ac:dyDescent="0.3">
      <c r="N252303" s="3"/>
    </row>
    <row r="252310" spans="14:14" x14ac:dyDescent="0.3">
      <c r="N252310" s="2"/>
    </row>
    <row r="252311" spans="14:14" x14ac:dyDescent="0.3">
      <c r="N252311" s="3"/>
    </row>
    <row r="252318" spans="14:14" x14ac:dyDescent="0.3">
      <c r="N252318" s="2"/>
    </row>
    <row r="252319" spans="14:14" x14ac:dyDescent="0.3">
      <c r="N252319" s="3"/>
    </row>
    <row r="252326" spans="14:14" x14ac:dyDescent="0.3">
      <c r="N252326" s="2"/>
    </row>
    <row r="252327" spans="14:14" x14ac:dyDescent="0.3">
      <c r="N252327" s="3"/>
    </row>
    <row r="252334" spans="14:14" x14ac:dyDescent="0.3">
      <c r="N252334" s="2"/>
    </row>
    <row r="252335" spans="14:14" x14ac:dyDescent="0.3">
      <c r="N252335" s="3"/>
    </row>
    <row r="252342" spans="14:14" x14ac:dyDescent="0.3">
      <c r="N252342" s="2"/>
    </row>
    <row r="252343" spans="14:14" x14ac:dyDescent="0.3">
      <c r="N252343" s="3"/>
    </row>
    <row r="252350" spans="14:14" x14ac:dyDescent="0.3">
      <c r="N252350" s="2"/>
    </row>
    <row r="252351" spans="14:14" x14ac:dyDescent="0.3">
      <c r="N252351" s="3"/>
    </row>
    <row r="252358" spans="14:14" x14ac:dyDescent="0.3">
      <c r="N252358" s="2"/>
    </row>
    <row r="252359" spans="14:14" x14ac:dyDescent="0.3">
      <c r="N252359" s="3"/>
    </row>
    <row r="252366" spans="14:14" x14ac:dyDescent="0.3">
      <c r="N252366" s="2"/>
    </row>
    <row r="252367" spans="14:14" x14ac:dyDescent="0.3">
      <c r="N252367" s="3"/>
    </row>
    <row r="252374" spans="14:14" x14ac:dyDescent="0.3">
      <c r="N252374" s="2"/>
    </row>
    <row r="252375" spans="14:14" x14ac:dyDescent="0.3">
      <c r="N252375" s="3"/>
    </row>
    <row r="252382" spans="14:14" x14ac:dyDescent="0.3">
      <c r="N252382" s="2"/>
    </row>
    <row r="252383" spans="14:14" x14ac:dyDescent="0.3">
      <c r="N252383" s="3"/>
    </row>
    <row r="252390" spans="14:14" x14ac:dyDescent="0.3">
      <c r="N252390" s="2"/>
    </row>
    <row r="252391" spans="14:14" x14ac:dyDescent="0.3">
      <c r="N252391" s="3"/>
    </row>
    <row r="252398" spans="14:14" x14ac:dyDescent="0.3">
      <c r="N252398" s="2"/>
    </row>
    <row r="252399" spans="14:14" x14ac:dyDescent="0.3">
      <c r="N252399" s="3"/>
    </row>
    <row r="252406" spans="14:14" x14ac:dyDescent="0.3">
      <c r="N252406" s="2"/>
    </row>
    <row r="252407" spans="14:14" x14ac:dyDescent="0.3">
      <c r="N252407" s="3"/>
    </row>
    <row r="252414" spans="14:14" x14ac:dyDescent="0.3">
      <c r="N252414" s="2"/>
    </row>
    <row r="252415" spans="14:14" x14ac:dyDescent="0.3">
      <c r="N252415" s="3"/>
    </row>
    <row r="252422" spans="14:14" x14ac:dyDescent="0.3">
      <c r="N252422" s="2"/>
    </row>
    <row r="252423" spans="14:14" x14ac:dyDescent="0.3">
      <c r="N252423" s="3"/>
    </row>
    <row r="252430" spans="14:14" x14ac:dyDescent="0.3">
      <c r="N252430" s="2"/>
    </row>
    <row r="252431" spans="14:14" x14ac:dyDescent="0.3">
      <c r="N252431" s="3"/>
    </row>
    <row r="252438" spans="14:14" x14ac:dyDescent="0.3">
      <c r="N252438" s="2"/>
    </row>
    <row r="252439" spans="14:14" x14ac:dyDescent="0.3">
      <c r="N252439" s="3"/>
    </row>
    <row r="252446" spans="14:14" x14ac:dyDescent="0.3">
      <c r="N252446" s="2"/>
    </row>
    <row r="252447" spans="14:14" x14ac:dyDescent="0.3">
      <c r="N252447" s="3"/>
    </row>
    <row r="252454" spans="14:14" x14ac:dyDescent="0.3">
      <c r="N252454" s="2"/>
    </row>
    <row r="252455" spans="14:14" x14ac:dyDescent="0.3">
      <c r="N252455" s="3"/>
    </row>
    <row r="252462" spans="14:14" x14ac:dyDescent="0.3">
      <c r="N252462" s="2"/>
    </row>
    <row r="252463" spans="14:14" x14ac:dyDescent="0.3">
      <c r="N252463" s="3"/>
    </row>
    <row r="252470" spans="14:14" x14ac:dyDescent="0.3">
      <c r="N252470" s="2"/>
    </row>
    <row r="252471" spans="14:14" x14ac:dyDescent="0.3">
      <c r="N252471" s="3"/>
    </row>
    <row r="252478" spans="14:14" x14ac:dyDescent="0.3">
      <c r="N252478" s="2"/>
    </row>
    <row r="252479" spans="14:14" x14ac:dyDescent="0.3">
      <c r="N252479" s="3"/>
    </row>
    <row r="252486" spans="14:14" x14ac:dyDescent="0.3">
      <c r="N252486" s="2"/>
    </row>
    <row r="252487" spans="14:14" x14ac:dyDescent="0.3">
      <c r="N252487" s="3"/>
    </row>
    <row r="252494" spans="14:14" x14ac:dyDescent="0.3">
      <c r="N252494" s="2"/>
    </row>
    <row r="252495" spans="14:14" x14ac:dyDescent="0.3">
      <c r="N252495" s="3"/>
    </row>
    <row r="252502" spans="14:14" x14ac:dyDescent="0.3">
      <c r="N252502" s="2"/>
    </row>
    <row r="252503" spans="14:14" x14ac:dyDescent="0.3">
      <c r="N252503" s="3"/>
    </row>
    <row r="252510" spans="14:14" x14ac:dyDescent="0.3">
      <c r="N252510" s="2"/>
    </row>
    <row r="252511" spans="14:14" x14ac:dyDescent="0.3">
      <c r="N252511" s="3"/>
    </row>
    <row r="252518" spans="14:14" x14ac:dyDescent="0.3">
      <c r="N252518" s="2"/>
    </row>
    <row r="252519" spans="14:14" x14ac:dyDescent="0.3">
      <c r="N252519" s="3"/>
    </row>
    <row r="252526" spans="14:14" x14ac:dyDescent="0.3">
      <c r="N252526" s="2"/>
    </row>
    <row r="252527" spans="14:14" x14ac:dyDescent="0.3">
      <c r="N252527" s="3"/>
    </row>
    <row r="252534" spans="14:14" x14ac:dyDescent="0.3">
      <c r="N252534" s="2"/>
    </row>
    <row r="252535" spans="14:14" x14ac:dyDescent="0.3">
      <c r="N252535" s="3"/>
    </row>
    <row r="252542" spans="14:14" x14ac:dyDescent="0.3">
      <c r="N252542" s="2"/>
    </row>
    <row r="252543" spans="14:14" x14ac:dyDescent="0.3">
      <c r="N252543" s="3"/>
    </row>
    <row r="252550" spans="14:14" x14ac:dyDescent="0.3">
      <c r="N252550" s="2"/>
    </row>
    <row r="252551" spans="14:14" x14ac:dyDescent="0.3">
      <c r="N252551" s="3"/>
    </row>
    <row r="252558" spans="14:14" x14ac:dyDescent="0.3">
      <c r="N252558" s="2"/>
    </row>
    <row r="252559" spans="14:14" x14ac:dyDescent="0.3">
      <c r="N252559" s="3"/>
    </row>
    <row r="252566" spans="14:14" x14ac:dyDescent="0.3">
      <c r="N252566" s="2"/>
    </row>
    <row r="252567" spans="14:14" x14ac:dyDescent="0.3">
      <c r="N252567" s="3"/>
    </row>
    <row r="252574" spans="14:14" x14ac:dyDescent="0.3">
      <c r="N252574" s="2"/>
    </row>
    <row r="252575" spans="14:14" x14ac:dyDescent="0.3">
      <c r="N252575" s="3"/>
    </row>
    <row r="252582" spans="14:14" x14ac:dyDescent="0.3">
      <c r="N252582" s="2"/>
    </row>
    <row r="252583" spans="14:14" x14ac:dyDescent="0.3">
      <c r="N252583" s="3"/>
    </row>
    <row r="252590" spans="14:14" x14ac:dyDescent="0.3">
      <c r="N252590" s="2"/>
    </row>
    <row r="252591" spans="14:14" x14ac:dyDescent="0.3">
      <c r="N252591" s="3"/>
    </row>
    <row r="252598" spans="14:14" x14ac:dyDescent="0.3">
      <c r="N252598" s="2"/>
    </row>
    <row r="252599" spans="14:14" x14ac:dyDescent="0.3">
      <c r="N252599" s="3"/>
    </row>
    <row r="252606" spans="14:14" x14ac:dyDescent="0.3">
      <c r="N252606" s="2"/>
    </row>
    <row r="252607" spans="14:14" x14ac:dyDescent="0.3">
      <c r="N252607" s="3"/>
    </row>
    <row r="252614" spans="14:14" x14ac:dyDescent="0.3">
      <c r="N252614" s="2"/>
    </row>
    <row r="252615" spans="14:14" x14ac:dyDescent="0.3">
      <c r="N252615" s="3"/>
    </row>
    <row r="252622" spans="14:14" x14ac:dyDescent="0.3">
      <c r="N252622" s="2"/>
    </row>
    <row r="252623" spans="14:14" x14ac:dyDescent="0.3">
      <c r="N252623" s="3"/>
    </row>
    <row r="252630" spans="14:14" x14ac:dyDescent="0.3">
      <c r="N252630" s="2"/>
    </row>
    <row r="252631" spans="14:14" x14ac:dyDescent="0.3">
      <c r="N252631" s="3"/>
    </row>
    <row r="252638" spans="14:14" x14ac:dyDescent="0.3">
      <c r="N252638" s="2"/>
    </row>
    <row r="252639" spans="14:14" x14ac:dyDescent="0.3">
      <c r="N252639" s="3"/>
    </row>
    <row r="252646" spans="14:14" x14ac:dyDescent="0.3">
      <c r="N252646" s="2"/>
    </row>
    <row r="252647" spans="14:14" x14ac:dyDescent="0.3">
      <c r="N252647" s="3"/>
    </row>
    <row r="252654" spans="14:14" x14ac:dyDescent="0.3">
      <c r="N252654" s="2"/>
    </row>
    <row r="252655" spans="14:14" x14ac:dyDescent="0.3">
      <c r="N252655" s="3"/>
    </row>
    <row r="252662" spans="14:14" x14ac:dyDescent="0.3">
      <c r="N252662" s="2"/>
    </row>
    <row r="252663" spans="14:14" x14ac:dyDescent="0.3">
      <c r="N252663" s="3"/>
    </row>
    <row r="252670" spans="14:14" x14ac:dyDescent="0.3">
      <c r="N252670" s="2"/>
    </row>
    <row r="252671" spans="14:14" x14ac:dyDescent="0.3">
      <c r="N252671" s="3"/>
    </row>
    <row r="252678" spans="14:14" x14ac:dyDescent="0.3">
      <c r="N252678" s="2"/>
    </row>
    <row r="252679" spans="14:14" x14ac:dyDescent="0.3">
      <c r="N252679" s="3"/>
    </row>
    <row r="252686" spans="14:14" x14ac:dyDescent="0.3">
      <c r="N252686" s="2"/>
    </row>
    <row r="252687" spans="14:14" x14ac:dyDescent="0.3">
      <c r="N252687" s="3"/>
    </row>
    <row r="252694" spans="14:14" x14ac:dyDescent="0.3">
      <c r="N252694" s="2"/>
    </row>
    <row r="252695" spans="14:14" x14ac:dyDescent="0.3">
      <c r="N252695" s="3"/>
    </row>
    <row r="252702" spans="14:14" x14ac:dyDescent="0.3">
      <c r="N252702" s="2"/>
    </row>
    <row r="252703" spans="14:14" x14ac:dyDescent="0.3">
      <c r="N252703" s="3"/>
    </row>
    <row r="252710" spans="14:14" x14ac:dyDescent="0.3">
      <c r="N252710" s="2"/>
    </row>
    <row r="252711" spans="14:14" x14ac:dyDescent="0.3">
      <c r="N252711" s="3"/>
    </row>
    <row r="252718" spans="14:14" x14ac:dyDescent="0.3">
      <c r="N252718" s="2"/>
    </row>
    <row r="252719" spans="14:14" x14ac:dyDescent="0.3">
      <c r="N252719" s="3"/>
    </row>
    <row r="252726" spans="14:14" x14ac:dyDescent="0.3">
      <c r="N252726" s="2"/>
    </row>
    <row r="252727" spans="14:14" x14ac:dyDescent="0.3">
      <c r="N252727" s="3"/>
    </row>
    <row r="252734" spans="14:14" x14ac:dyDescent="0.3">
      <c r="N252734" s="2"/>
    </row>
    <row r="252735" spans="14:14" x14ac:dyDescent="0.3">
      <c r="N252735" s="3"/>
    </row>
    <row r="252742" spans="14:14" x14ac:dyDescent="0.3">
      <c r="N252742" s="2"/>
    </row>
    <row r="252743" spans="14:14" x14ac:dyDescent="0.3">
      <c r="N252743" s="3"/>
    </row>
    <row r="252750" spans="14:14" x14ac:dyDescent="0.3">
      <c r="N252750" s="2"/>
    </row>
    <row r="252751" spans="14:14" x14ac:dyDescent="0.3">
      <c r="N252751" s="3"/>
    </row>
    <row r="252758" spans="14:14" x14ac:dyDescent="0.3">
      <c r="N252758" s="2"/>
    </row>
    <row r="252759" spans="14:14" x14ac:dyDescent="0.3">
      <c r="N252759" s="3"/>
    </row>
    <row r="252766" spans="14:14" x14ac:dyDescent="0.3">
      <c r="N252766" s="2"/>
    </row>
    <row r="252767" spans="14:14" x14ac:dyDescent="0.3">
      <c r="N252767" s="3"/>
    </row>
    <row r="252774" spans="14:14" x14ac:dyDescent="0.3">
      <c r="N252774" s="2"/>
    </row>
    <row r="252775" spans="14:14" x14ac:dyDescent="0.3">
      <c r="N252775" s="3"/>
    </row>
    <row r="252782" spans="14:14" x14ac:dyDescent="0.3">
      <c r="N252782" s="2"/>
    </row>
    <row r="252783" spans="14:14" x14ac:dyDescent="0.3">
      <c r="N252783" s="3"/>
    </row>
    <row r="252790" spans="14:14" x14ac:dyDescent="0.3">
      <c r="N252790" s="2"/>
    </row>
    <row r="252791" spans="14:14" x14ac:dyDescent="0.3">
      <c r="N252791" s="3"/>
    </row>
    <row r="252798" spans="14:14" x14ac:dyDescent="0.3">
      <c r="N252798" s="2"/>
    </row>
    <row r="252799" spans="14:14" x14ac:dyDescent="0.3">
      <c r="N252799" s="3"/>
    </row>
    <row r="252806" spans="14:14" x14ac:dyDescent="0.3">
      <c r="N252806" s="2"/>
    </row>
    <row r="252807" spans="14:14" x14ac:dyDescent="0.3">
      <c r="N252807" s="3"/>
    </row>
    <row r="252814" spans="14:14" x14ac:dyDescent="0.3">
      <c r="N252814" s="2"/>
    </row>
    <row r="252815" spans="14:14" x14ac:dyDescent="0.3">
      <c r="N252815" s="3"/>
    </row>
    <row r="252822" spans="14:14" x14ac:dyDescent="0.3">
      <c r="N252822" s="2"/>
    </row>
    <row r="252823" spans="14:14" x14ac:dyDescent="0.3">
      <c r="N252823" s="3"/>
    </row>
    <row r="252830" spans="14:14" x14ac:dyDescent="0.3">
      <c r="N252830" s="2"/>
    </row>
    <row r="252831" spans="14:14" x14ac:dyDescent="0.3">
      <c r="N252831" s="3"/>
    </row>
    <row r="252838" spans="14:14" x14ac:dyDescent="0.3">
      <c r="N252838" s="2"/>
    </row>
    <row r="252839" spans="14:14" x14ac:dyDescent="0.3">
      <c r="N252839" s="3"/>
    </row>
    <row r="252846" spans="14:14" x14ac:dyDescent="0.3">
      <c r="N252846" s="2"/>
    </row>
    <row r="252847" spans="14:14" x14ac:dyDescent="0.3">
      <c r="N252847" s="3"/>
    </row>
    <row r="252854" spans="14:14" x14ac:dyDescent="0.3">
      <c r="N252854" s="2"/>
    </row>
    <row r="252855" spans="14:14" x14ac:dyDescent="0.3">
      <c r="N252855" s="3"/>
    </row>
    <row r="252862" spans="14:14" x14ac:dyDescent="0.3">
      <c r="N252862" s="2"/>
    </row>
    <row r="252863" spans="14:14" x14ac:dyDescent="0.3">
      <c r="N252863" s="3"/>
    </row>
    <row r="252870" spans="14:14" x14ac:dyDescent="0.3">
      <c r="N252870" s="2"/>
    </row>
    <row r="252871" spans="14:14" x14ac:dyDescent="0.3">
      <c r="N252871" s="3"/>
    </row>
    <row r="252878" spans="14:14" x14ac:dyDescent="0.3">
      <c r="N252878" s="2"/>
    </row>
    <row r="252879" spans="14:14" x14ac:dyDescent="0.3">
      <c r="N252879" s="3"/>
    </row>
    <row r="252886" spans="14:14" x14ac:dyDescent="0.3">
      <c r="N252886" s="2"/>
    </row>
    <row r="252887" spans="14:14" x14ac:dyDescent="0.3">
      <c r="N252887" s="3"/>
    </row>
    <row r="252894" spans="14:14" x14ac:dyDescent="0.3">
      <c r="N252894" s="2"/>
    </row>
    <row r="252895" spans="14:14" x14ac:dyDescent="0.3">
      <c r="N252895" s="3"/>
    </row>
    <row r="252902" spans="14:14" x14ac:dyDescent="0.3">
      <c r="N252902" s="2"/>
    </row>
    <row r="252903" spans="14:14" x14ac:dyDescent="0.3">
      <c r="N252903" s="3"/>
    </row>
    <row r="252910" spans="14:14" x14ac:dyDescent="0.3">
      <c r="N252910" s="2"/>
    </row>
    <row r="252911" spans="14:14" x14ac:dyDescent="0.3">
      <c r="N252911" s="3"/>
    </row>
    <row r="252918" spans="14:14" x14ac:dyDescent="0.3">
      <c r="N252918" s="2"/>
    </row>
    <row r="252919" spans="14:14" x14ac:dyDescent="0.3">
      <c r="N252919" s="3"/>
    </row>
    <row r="252926" spans="14:14" x14ac:dyDescent="0.3">
      <c r="N252926" s="2"/>
    </row>
    <row r="252927" spans="14:14" x14ac:dyDescent="0.3">
      <c r="N252927" s="3"/>
    </row>
    <row r="252934" spans="14:14" x14ac:dyDescent="0.3">
      <c r="N252934" s="2"/>
    </row>
    <row r="252935" spans="14:14" x14ac:dyDescent="0.3">
      <c r="N252935" s="3"/>
    </row>
    <row r="252942" spans="14:14" x14ac:dyDescent="0.3">
      <c r="N252942" s="2"/>
    </row>
    <row r="252943" spans="14:14" x14ac:dyDescent="0.3">
      <c r="N252943" s="3"/>
    </row>
    <row r="252950" spans="14:14" x14ac:dyDescent="0.3">
      <c r="N252950" s="2"/>
    </row>
    <row r="252951" spans="14:14" x14ac:dyDescent="0.3">
      <c r="N252951" s="3"/>
    </row>
    <row r="252958" spans="14:14" x14ac:dyDescent="0.3">
      <c r="N252958" s="2"/>
    </row>
    <row r="252959" spans="14:14" x14ac:dyDescent="0.3">
      <c r="N252959" s="3"/>
    </row>
    <row r="252966" spans="14:14" x14ac:dyDescent="0.3">
      <c r="N252966" s="2"/>
    </row>
    <row r="252967" spans="14:14" x14ac:dyDescent="0.3">
      <c r="N252967" s="3"/>
    </row>
    <row r="252974" spans="14:14" x14ac:dyDescent="0.3">
      <c r="N252974" s="2"/>
    </row>
    <row r="252975" spans="14:14" x14ac:dyDescent="0.3">
      <c r="N252975" s="3"/>
    </row>
    <row r="252982" spans="14:14" x14ac:dyDescent="0.3">
      <c r="N252982" s="2"/>
    </row>
    <row r="252983" spans="14:14" x14ac:dyDescent="0.3">
      <c r="N252983" s="3"/>
    </row>
    <row r="252990" spans="14:14" x14ac:dyDescent="0.3">
      <c r="N252990" s="2"/>
    </row>
    <row r="252991" spans="14:14" x14ac:dyDescent="0.3">
      <c r="N252991" s="3"/>
    </row>
    <row r="252998" spans="14:14" x14ac:dyDescent="0.3">
      <c r="N252998" s="2"/>
    </row>
    <row r="252999" spans="14:14" x14ac:dyDescent="0.3">
      <c r="N252999" s="3"/>
    </row>
    <row r="253006" spans="14:14" x14ac:dyDescent="0.3">
      <c r="N253006" s="2"/>
    </row>
    <row r="253007" spans="14:14" x14ac:dyDescent="0.3">
      <c r="N253007" s="3"/>
    </row>
    <row r="253014" spans="14:14" x14ac:dyDescent="0.3">
      <c r="N253014" s="2"/>
    </row>
    <row r="253015" spans="14:14" x14ac:dyDescent="0.3">
      <c r="N253015" s="3"/>
    </row>
    <row r="253022" spans="14:14" x14ac:dyDescent="0.3">
      <c r="N253022" s="2"/>
    </row>
    <row r="253023" spans="14:14" x14ac:dyDescent="0.3">
      <c r="N253023" s="3"/>
    </row>
    <row r="253030" spans="14:14" x14ac:dyDescent="0.3">
      <c r="N253030" s="2"/>
    </row>
    <row r="253031" spans="14:14" x14ac:dyDescent="0.3">
      <c r="N253031" s="3"/>
    </row>
    <row r="253038" spans="14:14" x14ac:dyDescent="0.3">
      <c r="N253038" s="2"/>
    </row>
    <row r="253039" spans="14:14" x14ac:dyDescent="0.3">
      <c r="N253039" s="3"/>
    </row>
    <row r="253046" spans="14:14" x14ac:dyDescent="0.3">
      <c r="N253046" s="2"/>
    </row>
    <row r="253047" spans="14:14" x14ac:dyDescent="0.3">
      <c r="N253047" s="3"/>
    </row>
    <row r="253054" spans="14:14" x14ac:dyDescent="0.3">
      <c r="N253054" s="2"/>
    </row>
    <row r="253055" spans="14:14" x14ac:dyDescent="0.3">
      <c r="N253055" s="3"/>
    </row>
    <row r="253062" spans="14:14" x14ac:dyDescent="0.3">
      <c r="N253062" s="2"/>
    </row>
    <row r="253063" spans="14:14" x14ac:dyDescent="0.3">
      <c r="N253063" s="3"/>
    </row>
    <row r="253070" spans="14:14" x14ac:dyDescent="0.3">
      <c r="N253070" s="2"/>
    </row>
    <row r="253071" spans="14:14" x14ac:dyDescent="0.3">
      <c r="N253071" s="3"/>
    </row>
    <row r="253078" spans="14:14" x14ac:dyDescent="0.3">
      <c r="N253078" s="2"/>
    </row>
    <row r="253079" spans="14:14" x14ac:dyDescent="0.3">
      <c r="N253079" s="3"/>
    </row>
    <row r="253086" spans="14:14" x14ac:dyDescent="0.3">
      <c r="N253086" s="2"/>
    </row>
    <row r="253087" spans="14:14" x14ac:dyDescent="0.3">
      <c r="N253087" s="3"/>
    </row>
    <row r="253094" spans="14:14" x14ac:dyDescent="0.3">
      <c r="N253094" s="2"/>
    </row>
    <row r="253095" spans="14:14" x14ac:dyDescent="0.3">
      <c r="N253095" s="3"/>
    </row>
    <row r="253102" spans="14:14" x14ac:dyDescent="0.3">
      <c r="N253102" s="2"/>
    </row>
    <row r="253103" spans="14:14" x14ac:dyDescent="0.3">
      <c r="N253103" s="3"/>
    </row>
    <row r="253110" spans="14:14" x14ac:dyDescent="0.3">
      <c r="N253110" s="2"/>
    </row>
    <row r="253111" spans="14:14" x14ac:dyDescent="0.3">
      <c r="N253111" s="3"/>
    </row>
    <row r="253118" spans="14:14" x14ac:dyDescent="0.3">
      <c r="N253118" s="2"/>
    </row>
    <row r="253119" spans="14:14" x14ac:dyDescent="0.3">
      <c r="N253119" s="3"/>
    </row>
    <row r="253126" spans="14:14" x14ac:dyDescent="0.3">
      <c r="N253126" s="2"/>
    </row>
    <row r="253127" spans="14:14" x14ac:dyDescent="0.3">
      <c r="N253127" s="3"/>
    </row>
    <row r="253134" spans="14:14" x14ac:dyDescent="0.3">
      <c r="N253134" s="2"/>
    </row>
    <row r="253135" spans="14:14" x14ac:dyDescent="0.3">
      <c r="N253135" s="3"/>
    </row>
    <row r="253142" spans="14:14" x14ac:dyDescent="0.3">
      <c r="N253142" s="2"/>
    </row>
    <row r="253143" spans="14:14" x14ac:dyDescent="0.3">
      <c r="N253143" s="3"/>
    </row>
    <row r="253150" spans="14:14" x14ac:dyDescent="0.3">
      <c r="N253150" s="2"/>
    </row>
    <row r="253151" spans="14:14" x14ac:dyDescent="0.3">
      <c r="N253151" s="3"/>
    </row>
    <row r="253158" spans="14:14" x14ac:dyDescent="0.3">
      <c r="N253158" s="2"/>
    </row>
    <row r="253159" spans="14:14" x14ac:dyDescent="0.3">
      <c r="N253159" s="3"/>
    </row>
    <row r="253166" spans="14:14" x14ac:dyDescent="0.3">
      <c r="N253166" s="2"/>
    </row>
    <row r="253167" spans="14:14" x14ac:dyDescent="0.3">
      <c r="N253167" s="3"/>
    </row>
    <row r="253174" spans="14:14" x14ac:dyDescent="0.3">
      <c r="N253174" s="2"/>
    </row>
    <row r="253175" spans="14:14" x14ac:dyDescent="0.3">
      <c r="N253175" s="3"/>
    </row>
    <row r="253182" spans="14:14" x14ac:dyDescent="0.3">
      <c r="N253182" s="2"/>
    </row>
    <row r="253183" spans="14:14" x14ac:dyDescent="0.3">
      <c r="N253183" s="3"/>
    </row>
    <row r="253190" spans="14:14" x14ac:dyDescent="0.3">
      <c r="N253190" s="2"/>
    </row>
    <row r="253191" spans="14:14" x14ac:dyDescent="0.3">
      <c r="N253191" s="3"/>
    </row>
    <row r="253198" spans="14:14" x14ac:dyDescent="0.3">
      <c r="N253198" s="2"/>
    </row>
    <row r="253199" spans="14:14" x14ac:dyDescent="0.3">
      <c r="N253199" s="3"/>
    </row>
    <row r="253206" spans="14:14" x14ac:dyDescent="0.3">
      <c r="N253206" s="2"/>
    </row>
    <row r="253207" spans="14:14" x14ac:dyDescent="0.3">
      <c r="N253207" s="3"/>
    </row>
    <row r="253214" spans="14:14" x14ac:dyDescent="0.3">
      <c r="N253214" s="2"/>
    </row>
    <row r="253215" spans="14:14" x14ac:dyDescent="0.3">
      <c r="N253215" s="3"/>
    </row>
    <row r="253222" spans="14:14" x14ac:dyDescent="0.3">
      <c r="N253222" s="2"/>
    </row>
    <row r="253223" spans="14:14" x14ac:dyDescent="0.3">
      <c r="N253223" s="3"/>
    </row>
    <row r="253230" spans="14:14" x14ac:dyDescent="0.3">
      <c r="N253230" s="2"/>
    </row>
    <row r="253231" spans="14:14" x14ac:dyDescent="0.3">
      <c r="N253231" s="3"/>
    </row>
    <row r="253238" spans="14:14" x14ac:dyDescent="0.3">
      <c r="N253238" s="2"/>
    </row>
    <row r="253239" spans="14:14" x14ac:dyDescent="0.3">
      <c r="N253239" s="3"/>
    </row>
    <row r="253246" spans="14:14" x14ac:dyDescent="0.3">
      <c r="N253246" s="2"/>
    </row>
    <row r="253247" spans="14:14" x14ac:dyDescent="0.3">
      <c r="N253247" s="3"/>
    </row>
    <row r="253254" spans="14:14" x14ac:dyDescent="0.3">
      <c r="N253254" s="2"/>
    </row>
    <row r="253255" spans="14:14" x14ac:dyDescent="0.3">
      <c r="N253255" s="3"/>
    </row>
    <row r="253262" spans="14:14" x14ac:dyDescent="0.3">
      <c r="N253262" s="2"/>
    </row>
    <row r="253263" spans="14:14" x14ac:dyDescent="0.3">
      <c r="N253263" s="3"/>
    </row>
    <row r="253270" spans="14:14" x14ac:dyDescent="0.3">
      <c r="N253270" s="2"/>
    </row>
    <row r="253271" spans="14:14" x14ac:dyDescent="0.3">
      <c r="N253271" s="3"/>
    </row>
    <row r="253278" spans="14:14" x14ac:dyDescent="0.3">
      <c r="N253278" s="2"/>
    </row>
    <row r="253279" spans="14:14" x14ac:dyDescent="0.3">
      <c r="N253279" s="3"/>
    </row>
    <row r="253286" spans="14:14" x14ac:dyDescent="0.3">
      <c r="N253286" s="2"/>
    </row>
    <row r="253287" spans="14:14" x14ac:dyDescent="0.3">
      <c r="N253287" s="3"/>
    </row>
    <row r="253294" spans="14:14" x14ac:dyDescent="0.3">
      <c r="N253294" s="2"/>
    </row>
    <row r="253295" spans="14:14" x14ac:dyDescent="0.3">
      <c r="N253295" s="3"/>
    </row>
    <row r="253302" spans="14:14" x14ac:dyDescent="0.3">
      <c r="N253302" s="2"/>
    </row>
    <row r="253303" spans="14:14" x14ac:dyDescent="0.3">
      <c r="N253303" s="3"/>
    </row>
    <row r="253310" spans="14:14" x14ac:dyDescent="0.3">
      <c r="N253310" s="2"/>
    </row>
    <row r="253311" spans="14:14" x14ac:dyDescent="0.3">
      <c r="N253311" s="3"/>
    </row>
    <row r="253318" spans="14:14" x14ac:dyDescent="0.3">
      <c r="N253318" s="2"/>
    </row>
    <row r="253319" spans="14:14" x14ac:dyDescent="0.3">
      <c r="N253319" s="3"/>
    </row>
    <row r="253326" spans="14:14" x14ac:dyDescent="0.3">
      <c r="N253326" s="2"/>
    </row>
    <row r="253327" spans="14:14" x14ac:dyDescent="0.3">
      <c r="N253327" s="3"/>
    </row>
    <row r="253334" spans="14:14" x14ac:dyDescent="0.3">
      <c r="N253334" s="2"/>
    </row>
    <row r="253335" spans="14:14" x14ac:dyDescent="0.3">
      <c r="N253335" s="3"/>
    </row>
    <row r="253342" spans="14:14" x14ac:dyDescent="0.3">
      <c r="N253342" s="2"/>
    </row>
    <row r="253343" spans="14:14" x14ac:dyDescent="0.3">
      <c r="N253343" s="3"/>
    </row>
    <row r="253350" spans="14:14" x14ac:dyDescent="0.3">
      <c r="N253350" s="2"/>
    </row>
    <row r="253351" spans="14:14" x14ac:dyDescent="0.3">
      <c r="N253351" s="3"/>
    </row>
    <row r="253358" spans="14:14" x14ac:dyDescent="0.3">
      <c r="N253358" s="2"/>
    </row>
    <row r="253359" spans="14:14" x14ac:dyDescent="0.3">
      <c r="N253359" s="3"/>
    </row>
    <row r="253366" spans="14:14" x14ac:dyDescent="0.3">
      <c r="N253366" s="2"/>
    </row>
    <row r="253367" spans="14:14" x14ac:dyDescent="0.3">
      <c r="N253367" s="3"/>
    </row>
    <row r="253374" spans="14:14" x14ac:dyDescent="0.3">
      <c r="N253374" s="2"/>
    </row>
    <row r="253375" spans="14:14" x14ac:dyDescent="0.3">
      <c r="N253375" s="3"/>
    </row>
    <row r="253382" spans="14:14" x14ac:dyDescent="0.3">
      <c r="N253382" s="2"/>
    </row>
    <row r="253383" spans="14:14" x14ac:dyDescent="0.3">
      <c r="N253383" s="3"/>
    </row>
    <row r="253390" spans="14:14" x14ac:dyDescent="0.3">
      <c r="N253390" s="2"/>
    </row>
    <row r="253391" spans="14:14" x14ac:dyDescent="0.3">
      <c r="N253391" s="3"/>
    </row>
    <row r="253398" spans="14:14" x14ac:dyDescent="0.3">
      <c r="N253398" s="2"/>
    </row>
    <row r="253399" spans="14:14" x14ac:dyDescent="0.3">
      <c r="N253399" s="3"/>
    </row>
    <row r="253406" spans="14:14" x14ac:dyDescent="0.3">
      <c r="N253406" s="2"/>
    </row>
    <row r="253407" spans="14:14" x14ac:dyDescent="0.3">
      <c r="N253407" s="3"/>
    </row>
    <row r="253414" spans="14:14" x14ac:dyDescent="0.3">
      <c r="N253414" s="2"/>
    </row>
    <row r="253415" spans="14:14" x14ac:dyDescent="0.3">
      <c r="N253415" s="3"/>
    </row>
    <row r="253422" spans="14:14" x14ac:dyDescent="0.3">
      <c r="N253422" s="2"/>
    </row>
    <row r="253423" spans="14:14" x14ac:dyDescent="0.3">
      <c r="N253423" s="3"/>
    </row>
    <row r="253430" spans="14:14" x14ac:dyDescent="0.3">
      <c r="N253430" s="2"/>
    </row>
    <row r="253431" spans="14:14" x14ac:dyDescent="0.3">
      <c r="N253431" s="3"/>
    </row>
    <row r="253438" spans="14:14" x14ac:dyDescent="0.3">
      <c r="N253438" s="2"/>
    </row>
    <row r="253439" spans="14:14" x14ac:dyDescent="0.3">
      <c r="N253439" s="3"/>
    </row>
    <row r="253446" spans="14:14" x14ac:dyDescent="0.3">
      <c r="N253446" s="2"/>
    </row>
    <row r="253447" spans="14:14" x14ac:dyDescent="0.3">
      <c r="N253447" s="3"/>
    </row>
    <row r="253454" spans="14:14" x14ac:dyDescent="0.3">
      <c r="N253454" s="2"/>
    </row>
    <row r="253455" spans="14:14" x14ac:dyDescent="0.3">
      <c r="N253455" s="3"/>
    </row>
    <row r="253462" spans="14:14" x14ac:dyDescent="0.3">
      <c r="N253462" s="2"/>
    </row>
    <row r="253463" spans="14:14" x14ac:dyDescent="0.3">
      <c r="N253463" s="3"/>
    </row>
    <row r="253470" spans="14:14" x14ac:dyDescent="0.3">
      <c r="N253470" s="2"/>
    </row>
    <row r="253471" spans="14:14" x14ac:dyDescent="0.3">
      <c r="N253471" s="3"/>
    </row>
    <row r="253478" spans="14:14" x14ac:dyDescent="0.3">
      <c r="N253478" s="2"/>
    </row>
    <row r="253479" spans="14:14" x14ac:dyDescent="0.3">
      <c r="N253479" s="3"/>
    </row>
    <row r="253486" spans="14:14" x14ac:dyDescent="0.3">
      <c r="N253486" s="2"/>
    </row>
    <row r="253487" spans="14:14" x14ac:dyDescent="0.3">
      <c r="N253487" s="3"/>
    </row>
    <row r="253494" spans="14:14" x14ac:dyDescent="0.3">
      <c r="N253494" s="2"/>
    </row>
    <row r="253495" spans="14:14" x14ac:dyDescent="0.3">
      <c r="N253495" s="3"/>
    </row>
    <row r="253502" spans="14:14" x14ac:dyDescent="0.3">
      <c r="N253502" s="2"/>
    </row>
    <row r="253503" spans="14:14" x14ac:dyDescent="0.3">
      <c r="N253503" s="3"/>
    </row>
    <row r="253510" spans="14:14" x14ac:dyDescent="0.3">
      <c r="N253510" s="2"/>
    </row>
    <row r="253511" spans="14:14" x14ac:dyDescent="0.3">
      <c r="N253511" s="3"/>
    </row>
    <row r="253518" spans="14:14" x14ac:dyDescent="0.3">
      <c r="N253518" s="2"/>
    </row>
    <row r="253519" spans="14:14" x14ac:dyDescent="0.3">
      <c r="N253519" s="3"/>
    </row>
    <row r="253526" spans="14:14" x14ac:dyDescent="0.3">
      <c r="N253526" s="2"/>
    </row>
    <row r="253527" spans="14:14" x14ac:dyDescent="0.3">
      <c r="N253527" s="3"/>
    </row>
    <row r="253534" spans="14:14" x14ac:dyDescent="0.3">
      <c r="N253534" s="2"/>
    </row>
    <row r="253535" spans="14:14" x14ac:dyDescent="0.3">
      <c r="N253535" s="3"/>
    </row>
    <row r="253542" spans="14:14" x14ac:dyDescent="0.3">
      <c r="N253542" s="2"/>
    </row>
    <row r="253543" spans="14:14" x14ac:dyDescent="0.3">
      <c r="N253543" s="3"/>
    </row>
    <row r="253550" spans="14:14" x14ac:dyDescent="0.3">
      <c r="N253550" s="2"/>
    </row>
    <row r="253551" spans="14:14" x14ac:dyDescent="0.3">
      <c r="N253551" s="3"/>
    </row>
    <row r="253558" spans="14:14" x14ac:dyDescent="0.3">
      <c r="N253558" s="2"/>
    </row>
    <row r="253559" spans="14:14" x14ac:dyDescent="0.3">
      <c r="N253559" s="3"/>
    </row>
    <row r="253566" spans="14:14" x14ac:dyDescent="0.3">
      <c r="N253566" s="2"/>
    </row>
    <row r="253567" spans="14:14" x14ac:dyDescent="0.3">
      <c r="N253567" s="3"/>
    </row>
    <row r="253574" spans="14:14" x14ac:dyDescent="0.3">
      <c r="N253574" s="2"/>
    </row>
    <row r="253575" spans="14:14" x14ac:dyDescent="0.3">
      <c r="N253575" s="3"/>
    </row>
    <row r="253582" spans="14:14" x14ac:dyDescent="0.3">
      <c r="N253582" s="2"/>
    </row>
    <row r="253583" spans="14:14" x14ac:dyDescent="0.3">
      <c r="N253583" s="3"/>
    </row>
    <row r="253590" spans="14:14" x14ac:dyDescent="0.3">
      <c r="N253590" s="2"/>
    </row>
    <row r="253591" spans="14:14" x14ac:dyDescent="0.3">
      <c r="N253591" s="3"/>
    </row>
    <row r="253598" spans="14:14" x14ac:dyDescent="0.3">
      <c r="N253598" s="2"/>
    </row>
    <row r="253599" spans="14:14" x14ac:dyDescent="0.3">
      <c r="N253599" s="3"/>
    </row>
    <row r="253606" spans="14:14" x14ac:dyDescent="0.3">
      <c r="N253606" s="2"/>
    </row>
    <row r="253607" spans="14:14" x14ac:dyDescent="0.3">
      <c r="N253607" s="3"/>
    </row>
    <row r="253614" spans="14:14" x14ac:dyDescent="0.3">
      <c r="N253614" s="2"/>
    </row>
    <row r="253615" spans="14:14" x14ac:dyDescent="0.3">
      <c r="N253615" s="3"/>
    </row>
    <row r="253622" spans="14:14" x14ac:dyDescent="0.3">
      <c r="N253622" s="2"/>
    </row>
    <row r="253623" spans="14:14" x14ac:dyDescent="0.3">
      <c r="N253623" s="3"/>
    </row>
    <row r="253630" spans="14:14" x14ac:dyDescent="0.3">
      <c r="N253630" s="2"/>
    </row>
    <row r="253631" spans="14:14" x14ac:dyDescent="0.3">
      <c r="N253631" s="3"/>
    </row>
    <row r="253638" spans="14:14" x14ac:dyDescent="0.3">
      <c r="N253638" s="2"/>
    </row>
    <row r="253639" spans="14:14" x14ac:dyDescent="0.3">
      <c r="N253639" s="3"/>
    </row>
    <row r="253646" spans="14:14" x14ac:dyDescent="0.3">
      <c r="N253646" s="2"/>
    </row>
    <row r="253647" spans="14:14" x14ac:dyDescent="0.3">
      <c r="N253647" s="3"/>
    </row>
    <row r="253654" spans="14:14" x14ac:dyDescent="0.3">
      <c r="N253654" s="2"/>
    </row>
    <row r="253655" spans="14:14" x14ac:dyDescent="0.3">
      <c r="N253655" s="3"/>
    </row>
    <row r="253662" spans="14:14" x14ac:dyDescent="0.3">
      <c r="N253662" s="2"/>
    </row>
    <row r="253663" spans="14:14" x14ac:dyDescent="0.3">
      <c r="N253663" s="3"/>
    </row>
    <row r="253670" spans="14:14" x14ac:dyDescent="0.3">
      <c r="N253670" s="2"/>
    </row>
    <row r="253671" spans="14:14" x14ac:dyDescent="0.3">
      <c r="N253671" s="3"/>
    </row>
    <row r="253678" spans="14:14" x14ac:dyDescent="0.3">
      <c r="N253678" s="2"/>
    </row>
    <row r="253679" spans="14:14" x14ac:dyDescent="0.3">
      <c r="N253679" s="3"/>
    </row>
    <row r="253686" spans="14:14" x14ac:dyDescent="0.3">
      <c r="N253686" s="2"/>
    </row>
    <row r="253687" spans="14:14" x14ac:dyDescent="0.3">
      <c r="N253687" s="3"/>
    </row>
    <row r="253694" spans="14:14" x14ac:dyDescent="0.3">
      <c r="N253694" s="2"/>
    </row>
    <row r="253695" spans="14:14" x14ac:dyDescent="0.3">
      <c r="N253695" s="3"/>
    </row>
    <row r="253702" spans="14:14" x14ac:dyDescent="0.3">
      <c r="N253702" s="2"/>
    </row>
    <row r="253703" spans="14:14" x14ac:dyDescent="0.3">
      <c r="N253703" s="3"/>
    </row>
    <row r="253710" spans="14:14" x14ac:dyDescent="0.3">
      <c r="N253710" s="2"/>
    </row>
    <row r="253711" spans="14:14" x14ac:dyDescent="0.3">
      <c r="N253711" s="3"/>
    </row>
    <row r="253718" spans="14:14" x14ac:dyDescent="0.3">
      <c r="N253718" s="2"/>
    </row>
    <row r="253719" spans="14:14" x14ac:dyDescent="0.3">
      <c r="N253719" s="3"/>
    </row>
    <row r="253726" spans="14:14" x14ac:dyDescent="0.3">
      <c r="N253726" s="2"/>
    </row>
    <row r="253727" spans="14:14" x14ac:dyDescent="0.3">
      <c r="N253727" s="3"/>
    </row>
    <row r="253734" spans="14:14" x14ac:dyDescent="0.3">
      <c r="N253734" s="2"/>
    </row>
    <row r="253735" spans="14:14" x14ac:dyDescent="0.3">
      <c r="N253735" s="3"/>
    </row>
    <row r="253742" spans="14:14" x14ac:dyDescent="0.3">
      <c r="N253742" s="2"/>
    </row>
    <row r="253743" spans="14:14" x14ac:dyDescent="0.3">
      <c r="N253743" s="3"/>
    </row>
    <row r="253750" spans="14:14" x14ac:dyDescent="0.3">
      <c r="N253750" s="2"/>
    </row>
    <row r="253751" spans="14:14" x14ac:dyDescent="0.3">
      <c r="N253751" s="3"/>
    </row>
    <row r="253758" spans="14:14" x14ac:dyDescent="0.3">
      <c r="N253758" s="2"/>
    </row>
    <row r="253759" spans="14:14" x14ac:dyDescent="0.3">
      <c r="N253759" s="3"/>
    </row>
    <row r="253766" spans="14:14" x14ac:dyDescent="0.3">
      <c r="N253766" s="2"/>
    </row>
    <row r="253767" spans="14:14" x14ac:dyDescent="0.3">
      <c r="N253767" s="3"/>
    </row>
    <row r="253774" spans="14:14" x14ac:dyDescent="0.3">
      <c r="N253774" s="2"/>
    </row>
    <row r="253775" spans="14:14" x14ac:dyDescent="0.3">
      <c r="N253775" s="3"/>
    </row>
    <row r="253782" spans="14:14" x14ac:dyDescent="0.3">
      <c r="N253782" s="2"/>
    </row>
    <row r="253783" spans="14:14" x14ac:dyDescent="0.3">
      <c r="N253783" s="3"/>
    </row>
    <row r="253790" spans="14:14" x14ac:dyDescent="0.3">
      <c r="N253790" s="2"/>
    </row>
    <row r="253791" spans="14:14" x14ac:dyDescent="0.3">
      <c r="N253791" s="3"/>
    </row>
    <row r="253798" spans="14:14" x14ac:dyDescent="0.3">
      <c r="N253798" s="2"/>
    </row>
    <row r="253799" spans="14:14" x14ac:dyDescent="0.3">
      <c r="N253799" s="3"/>
    </row>
    <row r="253806" spans="14:14" x14ac:dyDescent="0.3">
      <c r="N253806" s="2"/>
    </row>
    <row r="253807" spans="14:14" x14ac:dyDescent="0.3">
      <c r="N253807" s="3"/>
    </row>
    <row r="253814" spans="14:14" x14ac:dyDescent="0.3">
      <c r="N253814" s="2"/>
    </row>
    <row r="253815" spans="14:14" x14ac:dyDescent="0.3">
      <c r="N253815" s="3"/>
    </row>
    <row r="253822" spans="14:14" x14ac:dyDescent="0.3">
      <c r="N253822" s="2"/>
    </row>
    <row r="253823" spans="14:14" x14ac:dyDescent="0.3">
      <c r="N253823" s="3"/>
    </row>
    <row r="253830" spans="14:14" x14ac:dyDescent="0.3">
      <c r="N253830" s="2"/>
    </row>
    <row r="253831" spans="14:14" x14ac:dyDescent="0.3">
      <c r="N253831" s="3"/>
    </row>
    <row r="253838" spans="14:14" x14ac:dyDescent="0.3">
      <c r="N253838" s="2"/>
    </row>
    <row r="253839" spans="14:14" x14ac:dyDescent="0.3">
      <c r="N253839" s="3"/>
    </row>
    <row r="253846" spans="14:14" x14ac:dyDescent="0.3">
      <c r="N253846" s="2"/>
    </row>
    <row r="253847" spans="14:14" x14ac:dyDescent="0.3">
      <c r="N253847" s="3"/>
    </row>
    <row r="253854" spans="14:14" x14ac:dyDescent="0.3">
      <c r="N253854" s="2"/>
    </row>
    <row r="253855" spans="14:14" x14ac:dyDescent="0.3">
      <c r="N253855" s="3"/>
    </row>
    <row r="253862" spans="14:14" x14ac:dyDescent="0.3">
      <c r="N253862" s="2"/>
    </row>
    <row r="253863" spans="14:14" x14ac:dyDescent="0.3">
      <c r="N253863" s="3"/>
    </row>
    <row r="253870" spans="14:14" x14ac:dyDescent="0.3">
      <c r="N253870" s="2"/>
    </row>
    <row r="253871" spans="14:14" x14ac:dyDescent="0.3">
      <c r="N253871" s="3"/>
    </row>
    <row r="253878" spans="14:14" x14ac:dyDescent="0.3">
      <c r="N253878" s="2"/>
    </row>
    <row r="253879" spans="14:14" x14ac:dyDescent="0.3">
      <c r="N253879" s="3"/>
    </row>
    <row r="253886" spans="14:14" x14ac:dyDescent="0.3">
      <c r="N253886" s="2"/>
    </row>
    <row r="253887" spans="14:14" x14ac:dyDescent="0.3">
      <c r="N253887" s="3"/>
    </row>
    <row r="253894" spans="14:14" x14ac:dyDescent="0.3">
      <c r="N253894" s="2"/>
    </row>
    <row r="253895" spans="14:14" x14ac:dyDescent="0.3">
      <c r="N253895" s="3"/>
    </row>
    <row r="253902" spans="14:14" x14ac:dyDescent="0.3">
      <c r="N253902" s="2"/>
    </row>
    <row r="253903" spans="14:14" x14ac:dyDescent="0.3">
      <c r="N253903" s="3"/>
    </row>
    <row r="253910" spans="14:14" x14ac:dyDescent="0.3">
      <c r="N253910" s="2"/>
    </row>
    <row r="253911" spans="14:14" x14ac:dyDescent="0.3">
      <c r="N253911" s="3"/>
    </row>
    <row r="253918" spans="14:14" x14ac:dyDescent="0.3">
      <c r="N253918" s="2"/>
    </row>
    <row r="253919" spans="14:14" x14ac:dyDescent="0.3">
      <c r="N253919" s="3"/>
    </row>
    <row r="253926" spans="14:14" x14ac:dyDescent="0.3">
      <c r="N253926" s="2"/>
    </row>
    <row r="253927" spans="14:14" x14ac:dyDescent="0.3">
      <c r="N253927" s="3"/>
    </row>
    <row r="253934" spans="14:14" x14ac:dyDescent="0.3">
      <c r="N253934" s="2"/>
    </row>
    <row r="253935" spans="14:14" x14ac:dyDescent="0.3">
      <c r="N253935" s="3"/>
    </row>
    <row r="253942" spans="14:14" x14ac:dyDescent="0.3">
      <c r="N253942" s="2"/>
    </row>
    <row r="253943" spans="14:14" x14ac:dyDescent="0.3">
      <c r="N253943" s="3"/>
    </row>
    <row r="253950" spans="14:14" x14ac:dyDescent="0.3">
      <c r="N253950" s="2"/>
    </row>
    <row r="253951" spans="14:14" x14ac:dyDescent="0.3">
      <c r="N253951" s="3"/>
    </row>
    <row r="253958" spans="14:14" x14ac:dyDescent="0.3">
      <c r="N253958" s="2"/>
    </row>
    <row r="253959" spans="14:14" x14ac:dyDescent="0.3">
      <c r="N253959" s="3"/>
    </row>
    <row r="253966" spans="14:14" x14ac:dyDescent="0.3">
      <c r="N253966" s="2"/>
    </row>
    <row r="253967" spans="14:14" x14ac:dyDescent="0.3">
      <c r="N253967" s="3"/>
    </row>
    <row r="253974" spans="14:14" x14ac:dyDescent="0.3">
      <c r="N253974" s="2"/>
    </row>
    <row r="253975" spans="14:14" x14ac:dyDescent="0.3">
      <c r="N253975" s="3"/>
    </row>
    <row r="253982" spans="14:14" x14ac:dyDescent="0.3">
      <c r="N253982" s="2"/>
    </row>
    <row r="253983" spans="14:14" x14ac:dyDescent="0.3">
      <c r="N253983" s="3"/>
    </row>
    <row r="253990" spans="14:14" x14ac:dyDescent="0.3">
      <c r="N253990" s="2"/>
    </row>
    <row r="253991" spans="14:14" x14ac:dyDescent="0.3">
      <c r="N253991" s="3"/>
    </row>
    <row r="253998" spans="14:14" x14ac:dyDescent="0.3">
      <c r="N253998" s="2"/>
    </row>
    <row r="253999" spans="14:14" x14ac:dyDescent="0.3">
      <c r="N253999" s="3"/>
    </row>
    <row r="254006" spans="14:14" x14ac:dyDescent="0.3">
      <c r="N254006" s="2"/>
    </row>
    <row r="254007" spans="14:14" x14ac:dyDescent="0.3">
      <c r="N254007" s="3"/>
    </row>
    <row r="254014" spans="14:14" x14ac:dyDescent="0.3">
      <c r="N254014" s="2"/>
    </row>
    <row r="254015" spans="14:14" x14ac:dyDescent="0.3">
      <c r="N254015" s="3"/>
    </row>
    <row r="254022" spans="14:14" x14ac:dyDescent="0.3">
      <c r="N254022" s="2"/>
    </row>
    <row r="254023" spans="14:14" x14ac:dyDescent="0.3">
      <c r="N254023" s="3"/>
    </row>
    <row r="254030" spans="14:14" x14ac:dyDescent="0.3">
      <c r="N254030" s="2"/>
    </row>
    <row r="254031" spans="14:14" x14ac:dyDescent="0.3">
      <c r="N254031" s="3"/>
    </row>
    <row r="254038" spans="14:14" x14ac:dyDescent="0.3">
      <c r="N254038" s="2"/>
    </row>
    <row r="254039" spans="14:14" x14ac:dyDescent="0.3">
      <c r="N254039" s="3"/>
    </row>
    <row r="254046" spans="14:14" x14ac:dyDescent="0.3">
      <c r="N254046" s="2"/>
    </row>
    <row r="254047" spans="14:14" x14ac:dyDescent="0.3">
      <c r="N254047" s="3"/>
    </row>
    <row r="254054" spans="14:14" x14ac:dyDescent="0.3">
      <c r="N254054" s="2"/>
    </row>
    <row r="254055" spans="14:14" x14ac:dyDescent="0.3">
      <c r="N254055" s="3"/>
    </row>
    <row r="254062" spans="14:14" x14ac:dyDescent="0.3">
      <c r="N254062" s="2"/>
    </row>
    <row r="254063" spans="14:14" x14ac:dyDescent="0.3">
      <c r="N254063" s="3"/>
    </row>
    <row r="254070" spans="14:14" x14ac:dyDescent="0.3">
      <c r="N254070" s="2"/>
    </row>
    <row r="254071" spans="14:14" x14ac:dyDescent="0.3">
      <c r="N254071" s="3"/>
    </row>
    <row r="254078" spans="14:14" x14ac:dyDescent="0.3">
      <c r="N254078" s="2"/>
    </row>
    <row r="254079" spans="14:14" x14ac:dyDescent="0.3">
      <c r="N254079" s="3"/>
    </row>
    <row r="254086" spans="14:14" x14ac:dyDescent="0.3">
      <c r="N254086" s="2"/>
    </row>
    <row r="254087" spans="14:14" x14ac:dyDescent="0.3">
      <c r="N254087" s="3"/>
    </row>
    <row r="254094" spans="14:14" x14ac:dyDescent="0.3">
      <c r="N254094" s="2"/>
    </row>
    <row r="254095" spans="14:14" x14ac:dyDescent="0.3">
      <c r="N254095" s="3"/>
    </row>
    <row r="254102" spans="14:14" x14ac:dyDescent="0.3">
      <c r="N254102" s="2"/>
    </row>
    <row r="254103" spans="14:14" x14ac:dyDescent="0.3">
      <c r="N254103" s="3"/>
    </row>
    <row r="254110" spans="14:14" x14ac:dyDescent="0.3">
      <c r="N254110" s="2"/>
    </row>
    <row r="254111" spans="14:14" x14ac:dyDescent="0.3">
      <c r="N254111" s="3"/>
    </row>
    <row r="254118" spans="14:14" x14ac:dyDescent="0.3">
      <c r="N254118" s="2"/>
    </row>
    <row r="254119" spans="14:14" x14ac:dyDescent="0.3">
      <c r="N254119" s="3"/>
    </row>
    <row r="254126" spans="14:14" x14ac:dyDescent="0.3">
      <c r="N254126" s="2"/>
    </row>
    <row r="254127" spans="14:14" x14ac:dyDescent="0.3">
      <c r="N254127" s="3"/>
    </row>
    <row r="254134" spans="14:14" x14ac:dyDescent="0.3">
      <c r="N254134" s="2"/>
    </row>
    <row r="254135" spans="14:14" x14ac:dyDescent="0.3">
      <c r="N254135" s="3"/>
    </row>
    <row r="254142" spans="14:14" x14ac:dyDescent="0.3">
      <c r="N254142" s="2"/>
    </row>
    <row r="254143" spans="14:14" x14ac:dyDescent="0.3">
      <c r="N254143" s="3"/>
    </row>
    <row r="254150" spans="14:14" x14ac:dyDescent="0.3">
      <c r="N254150" s="2"/>
    </row>
    <row r="254151" spans="14:14" x14ac:dyDescent="0.3">
      <c r="N254151" s="3"/>
    </row>
    <row r="254158" spans="14:14" x14ac:dyDescent="0.3">
      <c r="N254158" s="2"/>
    </row>
    <row r="254159" spans="14:14" x14ac:dyDescent="0.3">
      <c r="N254159" s="3"/>
    </row>
    <row r="254166" spans="14:14" x14ac:dyDescent="0.3">
      <c r="N254166" s="2"/>
    </row>
    <row r="254167" spans="14:14" x14ac:dyDescent="0.3">
      <c r="N254167" s="3"/>
    </row>
    <row r="254174" spans="14:14" x14ac:dyDescent="0.3">
      <c r="N254174" s="2"/>
    </row>
    <row r="254175" spans="14:14" x14ac:dyDescent="0.3">
      <c r="N254175" s="3"/>
    </row>
    <row r="254182" spans="14:14" x14ac:dyDescent="0.3">
      <c r="N254182" s="2"/>
    </row>
    <row r="254183" spans="14:14" x14ac:dyDescent="0.3">
      <c r="N254183" s="3"/>
    </row>
    <row r="254190" spans="14:14" x14ac:dyDescent="0.3">
      <c r="N254190" s="2"/>
    </row>
    <row r="254191" spans="14:14" x14ac:dyDescent="0.3">
      <c r="N254191" s="3"/>
    </row>
    <row r="254198" spans="14:14" x14ac:dyDescent="0.3">
      <c r="N254198" s="2"/>
    </row>
    <row r="254199" spans="14:14" x14ac:dyDescent="0.3">
      <c r="N254199" s="3"/>
    </row>
    <row r="254206" spans="14:14" x14ac:dyDescent="0.3">
      <c r="N254206" s="2"/>
    </row>
    <row r="254207" spans="14:14" x14ac:dyDescent="0.3">
      <c r="N254207" s="3"/>
    </row>
    <row r="254214" spans="14:14" x14ac:dyDescent="0.3">
      <c r="N254214" s="2"/>
    </row>
    <row r="254215" spans="14:14" x14ac:dyDescent="0.3">
      <c r="N254215" s="3"/>
    </row>
    <row r="254222" spans="14:14" x14ac:dyDescent="0.3">
      <c r="N254222" s="2"/>
    </row>
    <row r="254223" spans="14:14" x14ac:dyDescent="0.3">
      <c r="N254223" s="3"/>
    </row>
    <row r="254230" spans="14:14" x14ac:dyDescent="0.3">
      <c r="N254230" s="2"/>
    </row>
    <row r="254231" spans="14:14" x14ac:dyDescent="0.3">
      <c r="N254231" s="3"/>
    </row>
    <row r="254238" spans="14:14" x14ac:dyDescent="0.3">
      <c r="N254238" s="2"/>
    </row>
    <row r="254239" spans="14:14" x14ac:dyDescent="0.3">
      <c r="N254239" s="3"/>
    </row>
    <row r="254246" spans="14:14" x14ac:dyDescent="0.3">
      <c r="N254246" s="2"/>
    </row>
    <row r="254247" spans="14:14" x14ac:dyDescent="0.3">
      <c r="N254247" s="3"/>
    </row>
    <row r="254254" spans="14:14" x14ac:dyDescent="0.3">
      <c r="N254254" s="2"/>
    </row>
    <row r="254255" spans="14:14" x14ac:dyDescent="0.3">
      <c r="N254255" s="3"/>
    </row>
    <row r="254262" spans="14:14" x14ac:dyDescent="0.3">
      <c r="N254262" s="2"/>
    </row>
    <row r="254263" spans="14:14" x14ac:dyDescent="0.3">
      <c r="N254263" s="3"/>
    </row>
    <row r="254270" spans="14:14" x14ac:dyDescent="0.3">
      <c r="N254270" s="2"/>
    </row>
    <row r="254271" spans="14:14" x14ac:dyDescent="0.3">
      <c r="N254271" s="3"/>
    </row>
    <row r="254278" spans="14:14" x14ac:dyDescent="0.3">
      <c r="N254278" s="2"/>
    </row>
    <row r="254279" spans="14:14" x14ac:dyDescent="0.3">
      <c r="N254279" s="3"/>
    </row>
    <row r="254286" spans="14:14" x14ac:dyDescent="0.3">
      <c r="N254286" s="2"/>
    </row>
    <row r="254287" spans="14:14" x14ac:dyDescent="0.3">
      <c r="N254287" s="3"/>
    </row>
    <row r="254294" spans="14:14" x14ac:dyDescent="0.3">
      <c r="N254294" s="2"/>
    </row>
    <row r="254295" spans="14:14" x14ac:dyDescent="0.3">
      <c r="N254295" s="3"/>
    </row>
    <row r="254302" spans="14:14" x14ac:dyDescent="0.3">
      <c r="N254302" s="2"/>
    </row>
    <row r="254303" spans="14:14" x14ac:dyDescent="0.3">
      <c r="N254303" s="3"/>
    </row>
    <row r="254310" spans="14:14" x14ac:dyDescent="0.3">
      <c r="N254310" s="2"/>
    </row>
    <row r="254311" spans="14:14" x14ac:dyDescent="0.3">
      <c r="N254311" s="3"/>
    </row>
    <row r="254318" spans="14:14" x14ac:dyDescent="0.3">
      <c r="N254318" s="2"/>
    </row>
    <row r="254319" spans="14:14" x14ac:dyDescent="0.3">
      <c r="N254319" s="3"/>
    </row>
    <row r="254326" spans="14:14" x14ac:dyDescent="0.3">
      <c r="N254326" s="2"/>
    </row>
    <row r="254327" spans="14:14" x14ac:dyDescent="0.3">
      <c r="N254327" s="3"/>
    </row>
    <row r="254334" spans="14:14" x14ac:dyDescent="0.3">
      <c r="N254334" s="2"/>
    </row>
    <row r="254335" spans="14:14" x14ac:dyDescent="0.3">
      <c r="N254335" s="3"/>
    </row>
    <row r="254342" spans="14:14" x14ac:dyDescent="0.3">
      <c r="N254342" s="2"/>
    </row>
    <row r="254343" spans="14:14" x14ac:dyDescent="0.3">
      <c r="N254343" s="3"/>
    </row>
    <row r="254350" spans="14:14" x14ac:dyDescent="0.3">
      <c r="N254350" s="2"/>
    </row>
    <row r="254351" spans="14:14" x14ac:dyDescent="0.3">
      <c r="N254351" s="3"/>
    </row>
    <row r="254358" spans="14:14" x14ac:dyDescent="0.3">
      <c r="N254358" s="2"/>
    </row>
    <row r="254359" spans="14:14" x14ac:dyDescent="0.3">
      <c r="N254359" s="3"/>
    </row>
    <row r="254366" spans="14:14" x14ac:dyDescent="0.3">
      <c r="N254366" s="2"/>
    </row>
    <row r="254367" spans="14:14" x14ac:dyDescent="0.3">
      <c r="N254367" s="3"/>
    </row>
    <row r="254374" spans="14:14" x14ac:dyDescent="0.3">
      <c r="N254374" s="2"/>
    </row>
    <row r="254375" spans="14:14" x14ac:dyDescent="0.3">
      <c r="N254375" s="3"/>
    </row>
    <row r="254382" spans="14:14" x14ac:dyDescent="0.3">
      <c r="N254382" s="2"/>
    </row>
    <row r="254383" spans="14:14" x14ac:dyDescent="0.3">
      <c r="N254383" s="3"/>
    </row>
    <row r="254390" spans="14:14" x14ac:dyDescent="0.3">
      <c r="N254390" s="2"/>
    </row>
    <row r="254391" spans="14:14" x14ac:dyDescent="0.3">
      <c r="N254391" s="3"/>
    </row>
    <row r="254398" spans="14:14" x14ac:dyDescent="0.3">
      <c r="N254398" s="2"/>
    </row>
    <row r="254399" spans="14:14" x14ac:dyDescent="0.3">
      <c r="N254399" s="3"/>
    </row>
    <row r="254406" spans="14:14" x14ac:dyDescent="0.3">
      <c r="N254406" s="2"/>
    </row>
    <row r="254407" spans="14:14" x14ac:dyDescent="0.3">
      <c r="N254407" s="3"/>
    </row>
    <row r="254414" spans="14:14" x14ac:dyDescent="0.3">
      <c r="N254414" s="2"/>
    </row>
    <row r="254415" spans="14:14" x14ac:dyDescent="0.3">
      <c r="N254415" s="3"/>
    </row>
    <row r="254422" spans="14:14" x14ac:dyDescent="0.3">
      <c r="N254422" s="2"/>
    </row>
    <row r="254423" spans="14:14" x14ac:dyDescent="0.3">
      <c r="N254423" s="3"/>
    </row>
    <row r="254430" spans="14:14" x14ac:dyDescent="0.3">
      <c r="N254430" s="2"/>
    </row>
    <row r="254431" spans="14:14" x14ac:dyDescent="0.3">
      <c r="N254431" s="3"/>
    </row>
    <row r="254438" spans="14:14" x14ac:dyDescent="0.3">
      <c r="N254438" s="2"/>
    </row>
    <row r="254439" spans="14:14" x14ac:dyDescent="0.3">
      <c r="N254439" s="3"/>
    </row>
    <row r="254446" spans="14:14" x14ac:dyDescent="0.3">
      <c r="N254446" s="2"/>
    </row>
    <row r="254447" spans="14:14" x14ac:dyDescent="0.3">
      <c r="N254447" s="3"/>
    </row>
    <row r="254454" spans="14:14" x14ac:dyDescent="0.3">
      <c r="N254454" s="2"/>
    </row>
    <row r="254455" spans="14:14" x14ac:dyDescent="0.3">
      <c r="N254455" s="3"/>
    </row>
    <row r="254462" spans="14:14" x14ac:dyDescent="0.3">
      <c r="N254462" s="2"/>
    </row>
    <row r="254463" spans="14:14" x14ac:dyDescent="0.3">
      <c r="N254463" s="3"/>
    </row>
    <row r="254470" spans="14:14" x14ac:dyDescent="0.3">
      <c r="N254470" s="2"/>
    </row>
    <row r="254471" spans="14:14" x14ac:dyDescent="0.3">
      <c r="N254471" s="3"/>
    </row>
    <row r="254478" spans="14:14" x14ac:dyDescent="0.3">
      <c r="N254478" s="2"/>
    </row>
    <row r="254479" spans="14:14" x14ac:dyDescent="0.3">
      <c r="N254479" s="3"/>
    </row>
    <row r="254486" spans="14:14" x14ac:dyDescent="0.3">
      <c r="N254486" s="2"/>
    </row>
    <row r="254487" spans="14:14" x14ac:dyDescent="0.3">
      <c r="N254487" s="3"/>
    </row>
    <row r="254494" spans="14:14" x14ac:dyDescent="0.3">
      <c r="N254494" s="2"/>
    </row>
    <row r="254495" spans="14:14" x14ac:dyDescent="0.3">
      <c r="N254495" s="3"/>
    </row>
    <row r="254502" spans="14:14" x14ac:dyDescent="0.3">
      <c r="N254502" s="2"/>
    </row>
    <row r="254503" spans="14:14" x14ac:dyDescent="0.3">
      <c r="N254503" s="3"/>
    </row>
    <row r="254510" spans="14:14" x14ac:dyDescent="0.3">
      <c r="N254510" s="2"/>
    </row>
    <row r="254511" spans="14:14" x14ac:dyDescent="0.3">
      <c r="N254511" s="3"/>
    </row>
    <row r="254518" spans="14:14" x14ac:dyDescent="0.3">
      <c r="N254518" s="2"/>
    </row>
    <row r="254519" spans="14:14" x14ac:dyDescent="0.3">
      <c r="N254519" s="3"/>
    </row>
    <row r="254526" spans="14:14" x14ac:dyDescent="0.3">
      <c r="N254526" s="2"/>
    </row>
    <row r="254527" spans="14:14" x14ac:dyDescent="0.3">
      <c r="N254527" s="3"/>
    </row>
    <row r="254534" spans="14:14" x14ac:dyDescent="0.3">
      <c r="N254534" s="2"/>
    </row>
    <row r="254535" spans="14:14" x14ac:dyDescent="0.3">
      <c r="N254535" s="3"/>
    </row>
    <row r="254542" spans="14:14" x14ac:dyDescent="0.3">
      <c r="N254542" s="2"/>
    </row>
    <row r="254543" spans="14:14" x14ac:dyDescent="0.3">
      <c r="N254543" s="3"/>
    </row>
    <row r="254550" spans="14:14" x14ac:dyDescent="0.3">
      <c r="N254550" s="2"/>
    </row>
    <row r="254551" spans="14:14" x14ac:dyDescent="0.3">
      <c r="N254551" s="3"/>
    </row>
    <row r="254558" spans="14:14" x14ac:dyDescent="0.3">
      <c r="N254558" s="2"/>
    </row>
    <row r="254559" spans="14:14" x14ac:dyDescent="0.3">
      <c r="N254559" s="3"/>
    </row>
    <row r="254566" spans="14:14" x14ac:dyDescent="0.3">
      <c r="N254566" s="2"/>
    </row>
    <row r="254567" spans="14:14" x14ac:dyDescent="0.3">
      <c r="N254567" s="3"/>
    </row>
    <row r="254574" spans="14:14" x14ac:dyDescent="0.3">
      <c r="N254574" s="2"/>
    </row>
    <row r="254575" spans="14:14" x14ac:dyDescent="0.3">
      <c r="N254575" s="3"/>
    </row>
    <row r="254582" spans="14:14" x14ac:dyDescent="0.3">
      <c r="N254582" s="2"/>
    </row>
    <row r="254583" spans="14:14" x14ac:dyDescent="0.3">
      <c r="N254583" s="3"/>
    </row>
    <row r="254590" spans="14:14" x14ac:dyDescent="0.3">
      <c r="N254590" s="2"/>
    </row>
    <row r="254591" spans="14:14" x14ac:dyDescent="0.3">
      <c r="N254591" s="3"/>
    </row>
    <row r="254598" spans="14:14" x14ac:dyDescent="0.3">
      <c r="N254598" s="2"/>
    </row>
    <row r="254599" spans="14:14" x14ac:dyDescent="0.3">
      <c r="N254599" s="3"/>
    </row>
    <row r="254606" spans="14:14" x14ac:dyDescent="0.3">
      <c r="N254606" s="2"/>
    </row>
    <row r="254607" spans="14:14" x14ac:dyDescent="0.3">
      <c r="N254607" s="3"/>
    </row>
    <row r="254614" spans="14:14" x14ac:dyDescent="0.3">
      <c r="N254614" s="2"/>
    </row>
    <row r="254615" spans="14:14" x14ac:dyDescent="0.3">
      <c r="N254615" s="3"/>
    </row>
    <row r="254622" spans="14:14" x14ac:dyDescent="0.3">
      <c r="N254622" s="2"/>
    </row>
    <row r="254623" spans="14:14" x14ac:dyDescent="0.3">
      <c r="N254623" s="3"/>
    </row>
    <row r="254630" spans="14:14" x14ac:dyDescent="0.3">
      <c r="N254630" s="2"/>
    </row>
    <row r="254631" spans="14:14" x14ac:dyDescent="0.3">
      <c r="N254631" s="3"/>
    </row>
    <row r="254638" spans="14:14" x14ac:dyDescent="0.3">
      <c r="N254638" s="2"/>
    </row>
    <row r="254639" spans="14:14" x14ac:dyDescent="0.3">
      <c r="N254639" s="3"/>
    </row>
    <row r="254646" spans="14:14" x14ac:dyDescent="0.3">
      <c r="N254646" s="2"/>
    </row>
    <row r="254647" spans="14:14" x14ac:dyDescent="0.3">
      <c r="N254647" s="3"/>
    </row>
    <row r="254654" spans="14:14" x14ac:dyDescent="0.3">
      <c r="N254654" s="2"/>
    </row>
    <row r="254655" spans="14:14" x14ac:dyDescent="0.3">
      <c r="N254655" s="3"/>
    </row>
    <row r="254662" spans="14:14" x14ac:dyDescent="0.3">
      <c r="N254662" s="2"/>
    </row>
    <row r="254663" spans="14:14" x14ac:dyDescent="0.3">
      <c r="N254663" s="3"/>
    </row>
    <row r="254670" spans="14:14" x14ac:dyDescent="0.3">
      <c r="N254670" s="2"/>
    </row>
    <row r="254671" spans="14:14" x14ac:dyDescent="0.3">
      <c r="N254671" s="3"/>
    </row>
    <row r="254678" spans="14:14" x14ac:dyDescent="0.3">
      <c r="N254678" s="2"/>
    </row>
    <row r="254679" spans="14:14" x14ac:dyDescent="0.3">
      <c r="N254679" s="3"/>
    </row>
    <row r="254686" spans="14:14" x14ac:dyDescent="0.3">
      <c r="N254686" s="2"/>
    </row>
    <row r="254687" spans="14:14" x14ac:dyDescent="0.3">
      <c r="N254687" s="3"/>
    </row>
    <row r="254694" spans="14:14" x14ac:dyDescent="0.3">
      <c r="N254694" s="2"/>
    </row>
    <row r="254695" spans="14:14" x14ac:dyDescent="0.3">
      <c r="N254695" s="3"/>
    </row>
    <row r="254702" spans="14:14" x14ac:dyDescent="0.3">
      <c r="N254702" s="2"/>
    </row>
    <row r="254703" spans="14:14" x14ac:dyDescent="0.3">
      <c r="N254703" s="3"/>
    </row>
    <row r="254710" spans="14:14" x14ac:dyDescent="0.3">
      <c r="N254710" s="2"/>
    </row>
    <row r="254711" spans="14:14" x14ac:dyDescent="0.3">
      <c r="N254711" s="3"/>
    </row>
    <row r="254718" spans="14:14" x14ac:dyDescent="0.3">
      <c r="N254718" s="2"/>
    </row>
    <row r="254719" spans="14:14" x14ac:dyDescent="0.3">
      <c r="N254719" s="3"/>
    </row>
    <row r="254726" spans="14:14" x14ac:dyDescent="0.3">
      <c r="N254726" s="2"/>
    </row>
    <row r="254727" spans="14:14" x14ac:dyDescent="0.3">
      <c r="N254727" s="3"/>
    </row>
    <row r="254734" spans="14:14" x14ac:dyDescent="0.3">
      <c r="N254734" s="2"/>
    </row>
    <row r="254735" spans="14:14" x14ac:dyDescent="0.3">
      <c r="N254735" s="3"/>
    </row>
    <row r="254742" spans="14:14" x14ac:dyDescent="0.3">
      <c r="N254742" s="2"/>
    </row>
    <row r="254743" spans="14:14" x14ac:dyDescent="0.3">
      <c r="N254743" s="3"/>
    </row>
    <row r="254750" spans="14:14" x14ac:dyDescent="0.3">
      <c r="N254750" s="2"/>
    </row>
    <row r="254751" spans="14:14" x14ac:dyDescent="0.3">
      <c r="N254751" s="3"/>
    </row>
    <row r="254758" spans="14:14" x14ac:dyDescent="0.3">
      <c r="N254758" s="2"/>
    </row>
    <row r="254759" spans="14:14" x14ac:dyDescent="0.3">
      <c r="N254759" s="3"/>
    </row>
    <row r="254766" spans="14:14" x14ac:dyDescent="0.3">
      <c r="N254766" s="2"/>
    </row>
    <row r="254767" spans="14:14" x14ac:dyDescent="0.3">
      <c r="N254767" s="3"/>
    </row>
    <row r="254774" spans="14:14" x14ac:dyDescent="0.3">
      <c r="N254774" s="2"/>
    </row>
    <row r="254775" spans="14:14" x14ac:dyDescent="0.3">
      <c r="N254775" s="3"/>
    </row>
    <row r="254782" spans="14:14" x14ac:dyDescent="0.3">
      <c r="N254782" s="2"/>
    </row>
    <row r="254783" spans="14:14" x14ac:dyDescent="0.3">
      <c r="N254783" s="3"/>
    </row>
    <row r="254790" spans="14:14" x14ac:dyDescent="0.3">
      <c r="N254790" s="2"/>
    </row>
    <row r="254791" spans="14:14" x14ac:dyDescent="0.3">
      <c r="N254791" s="3"/>
    </row>
    <row r="254798" spans="14:14" x14ac:dyDescent="0.3">
      <c r="N254798" s="2"/>
    </row>
    <row r="254799" spans="14:14" x14ac:dyDescent="0.3">
      <c r="N254799" s="3"/>
    </row>
    <row r="254806" spans="14:14" x14ac:dyDescent="0.3">
      <c r="N254806" s="2"/>
    </row>
    <row r="254807" spans="14:14" x14ac:dyDescent="0.3">
      <c r="N254807" s="3"/>
    </row>
    <row r="254814" spans="14:14" x14ac:dyDescent="0.3">
      <c r="N254814" s="2"/>
    </row>
    <row r="254815" spans="14:14" x14ac:dyDescent="0.3">
      <c r="N254815" s="3"/>
    </row>
    <row r="254822" spans="14:14" x14ac:dyDescent="0.3">
      <c r="N254822" s="2"/>
    </row>
    <row r="254823" spans="14:14" x14ac:dyDescent="0.3">
      <c r="N254823" s="3"/>
    </row>
    <row r="254830" spans="14:14" x14ac:dyDescent="0.3">
      <c r="N254830" s="2"/>
    </row>
    <row r="254831" spans="14:14" x14ac:dyDescent="0.3">
      <c r="N254831" s="3"/>
    </row>
    <row r="254838" spans="14:14" x14ac:dyDescent="0.3">
      <c r="N254838" s="2"/>
    </row>
    <row r="254839" spans="14:14" x14ac:dyDescent="0.3">
      <c r="N254839" s="3"/>
    </row>
    <row r="254846" spans="14:14" x14ac:dyDescent="0.3">
      <c r="N254846" s="2"/>
    </row>
    <row r="254847" spans="14:14" x14ac:dyDescent="0.3">
      <c r="N254847" s="3"/>
    </row>
    <row r="254854" spans="14:14" x14ac:dyDescent="0.3">
      <c r="N254854" s="2"/>
    </row>
    <row r="254855" spans="14:14" x14ac:dyDescent="0.3">
      <c r="N254855" s="3"/>
    </row>
    <row r="254862" spans="14:14" x14ac:dyDescent="0.3">
      <c r="N254862" s="2"/>
    </row>
    <row r="254863" spans="14:14" x14ac:dyDescent="0.3">
      <c r="N254863" s="3"/>
    </row>
    <row r="254870" spans="14:14" x14ac:dyDescent="0.3">
      <c r="N254870" s="2"/>
    </row>
    <row r="254871" spans="14:14" x14ac:dyDescent="0.3">
      <c r="N254871" s="3"/>
    </row>
    <row r="254878" spans="14:14" x14ac:dyDescent="0.3">
      <c r="N254878" s="2"/>
    </row>
    <row r="254879" spans="14:14" x14ac:dyDescent="0.3">
      <c r="N254879" s="3"/>
    </row>
    <row r="254886" spans="14:14" x14ac:dyDescent="0.3">
      <c r="N254886" s="2"/>
    </row>
    <row r="254887" spans="14:14" x14ac:dyDescent="0.3">
      <c r="N254887" s="3"/>
    </row>
    <row r="254894" spans="14:14" x14ac:dyDescent="0.3">
      <c r="N254894" s="2"/>
    </row>
    <row r="254895" spans="14:14" x14ac:dyDescent="0.3">
      <c r="N254895" s="3"/>
    </row>
    <row r="254902" spans="14:14" x14ac:dyDescent="0.3">
      <c r="N254902" s="2"/>
    </row>
    <row r="254903" spans="14:14" x14ac:dyDescent="0.3">
      <c r="N254903" s="3"/>
    </row>
    <row r="254910" spans="14:14" x14ac:dyDescent="0.3">
      <c r="N254910" s="2"/>
    </row>
    <row r="254911" spans="14:14" x14ac:dyDescent="0.3">
      <c r="N254911" s="3"/>
    </row>
    <row r="254918" spans="14:14" x14ac:dyDescent="0.3">
      <c r="N254918" s="2"/>
    </row>
    <row r="254919" spans="14:14" x14ac:dyDescent="0.3">
      <c r="N254919" s="3"/>
    </row>
    <row r="254926" spans="14:14" x14ac:dyDescent="0.3">
      <c r="N254926" s="2"/>
    </row>
    <row r="254927" spans="14:14" x14ac:dyDescent="0.3">
      <c r="N254927" s="3"/>
    </row>
    <row r="254934" spans="14:14" x14ac:dyDescent="0.3">
      <c r="N254934" s="2"/>
    </row>
    <row r="254935" spans="14:14" x14ac:dyDescent="0.3">
      <c r="N254935" s="3"/>
    </row>
    <row r="254942" spans="14:14" x14ac:dyDescent="0.3">
      <c r="N254942" s="2"/>
    </row>
    <row r="254943" spans="14:14" x14ac:dyDescent="0.3">
      <c r="N254943" s="3"/>
    </row>
    <row r="254950" spans="14:14" x14ac:dyDescent="0.3">
      <c r="N254950" s="2"/>
    </row>
    <row r="254951" spans="14:14" x14ac:dyDescent="0.3">
      <c r="N254951" s="3"/>
    </row>
    <row r="254958" spans="14:14" x14ac:dyDescent="0.3">
      <c r="N254958" s="2"/>
    </row>
    <row r="254959" spans="14:14" x14ac:dyDescent="0.3">
      <c r="N254959" s="3"/>
    </row>
    <row r="254966" spans="14:14" x14ac:dyDescent="0.3">
      <c r="N254966" s="2"/>
    </row>
    <row r="254967" spans="14:14" x14ac:dyDescent="0.3">
      <c r="N254967" s="3"/>
    </row>
    <row r="254974" spans="14:14" x14ac:dyDescent="0.3">
      <c r="N254974" s="2"/>
    </row>
    <row r="254975" spans="14:14" x14ac:dyDescent="0.3">
      <c r="N254975" s="3"/>
    </row>
    <row r="254982" spans="14:14" x14ac:dyDescent="0.3">
      <c r="N254982" s="2"/>
    </row>
    <row r="254983" spans="14:14" x14ac:dyDescent="0.3">
      <c r="N254983" s="3"/>
    </row>
    <row r="254990" spans="14:14" x14ac:dyDescent="0.3">
      <c r="N254990" s="2"/>
    </row>
    <row r="254991" spans="14:14" x14ac:dyDescent="0.3">
      <c r="N254991" s="3"/>
    </row>
    <row r="254998" spans="14:14" x14ac:dyDescent="0.3">
      <c r="N254998" s="2"/>
    </row>
    <row r="254999" spans="14:14" x14ac:dyDescent="0.3">
      <c r="N254999" s="3"/>
    </row>
    <row r="255006" spans="14:14" x14ac:dyDescent="0.3">
      <c r="N255006" s="2"/>
    </row>
    <row r="255007" spans="14:14" x14ac:dyDescent="0.3">
      <c r="N255007" s="3"/>
    </row>
    <row r="255014" spans="14:14" x14ac:dyDescent="0.3">
      <c r="N255014" s="2"/>
    </row>
    <row r="255015" spans="14:14" x14ac:dyDescent="0.3">
      <c r="N255015" s="3"/>
    </row>
    <row r="255022" spans="14:14" x14ac:dyDescent="0.3">
      <c r="N255022" s="2"/>
    </row>
    <row r="255023" spans="14:14" x14ac:dyDescent="0.3">
      <c r="N255023" s="3"/>
    </row>
    <row r="255030" spans="14:14" x14ac:dyDescent="0.3">
      <c r="N255030" s="2"/>
    </row>
    <row r="255031" spans="14:14" x14ac:dyDescent="0.3">
      <c r="N255031" s="3"/>
    </row>
    <row r="255038" spans="14:14" x14ac:dyDescent="0.3">
      <c r="N255038" s="2"/>
    </row>
    <row r="255039" spans="14:14" x14ac:dyDescent="0.3">
      <c r="N255039" s="3"/>
    </row>
    <row r="255046" spans="14:14" x14ac:dyDescent="0.3">
      <c r="N255046" s="2"/>
    </row>
    <row r="255047" spans="14:14" x14ac:dyDescent="0.3">
      <c r="N255047" s="3"/>
    </row>
    <row r="255054" spans="14:14" x14ac:dyDescent="0.3">
      <c r="N255054" s="2"/>
    </row>
    <row r="255055" spans="14:14" x14ac:dyDescent="0.3">
      <c r="N255055" s="3"/>
    </row>
    <row r="255062" spans="14:14" x14ac:dyDescent="0.3">
      <c r="N255062" s="2"/>
    </row>
    <row r="255063" spans="14:14" x14ac:dyDescent="0.3">
      <c r="N255063" s="3"/>
    </row>
    <row r="255070" spans="14:14" x14ac:dyDescent="0.3">
      <c r="N255070" s="2"/>
    </row>
    <row r="255071" spans="14:14" x14ac:dyDescent="0.3">
      <c r="N255071" s="3"/>
    </row>
    <row r="255078" spans="14:14" x14ac:dyDescent="0.3">
      <c r="N255078" s="2"/>
    </row>
    <row r="255079" spans="14:14" x14ac:dyDescent="0.3">
      <c r="N255079" s="3"/>
    </row>
    <row r="255086" spans="14:14" x14ac:dyDescent="0.3">
      <c r="N255086" s="2"/>
    </row>
    <row r="255087" spans="14:14" x14ac:dyDescent="0.3">
      <c r="N255087" s="3"/>
    </row>
    <row r="255094" spans="14:14" x14ac:dyDescent="0.3">
      <c r="N255094" s="2"/>
    </row>
    <row r="255095" spans="14:14" x14ac:dyDescent="0.3">
      <c r="N255095" s="3"/>
    </row>
    <row r="255102" spans="14:14" x14ac:dyDescent="0.3">
      <c r="N255102" s="2"/>
    </row>
    <row r="255103" spans="14:14" x14ac:dyDescent="0.3">
      <c r="N255103" s="3"/>
    </row>
    <row r="255110" spans="14:14" x14ac:dyDescent="0.3">
      <c r="N255110" s="2"/>
    </row>
    <row r="255111" spans="14:14" x14ac:dyDescent="0.3">
      <c r="N255111" s="3"/>
    </row>
    <row r="255118" spans="14:14" x14ac:dyDescent="0.3">
      <c r="N255118" s="2"/>
    </row>
    <row r="255119" spans="14:14" x14ac:dyDescent="0.3">
      <c r="N255119" s="3"/>
    </row>
    <row r="255126" spans="14:14" x14ac:dyDescent="0.3">
      <c r="N255126" s="2"/>
    </row>
    <row r="255127" spans="14:14" x14ac:dyDescent="0.3">
      <c r="N255127" s="3"/>
    </row>
    <row r="255134" spans="14:14" x14ac:dyDescent="0.3">
      <c r="N255134" s="2"/>
    </row>
    <row r="255135" spans="14:14" x14ac:dyDescent="0.3">
      <c r="N255135" s="3"/>
    </row>
    <row r="255142" spans="14:14" x14ac:dyDescent="0.3">
      <c r="N255142" s="2"/>
    </row>
    <row r="255143" spans="14:14" x14ac:dyDescent="0.3">
      <c r="N255143" s="3"/>
    </row>
    <row r="255150" spans="14:14" x14ac:dyDescent="0.3">
      <c r="N255150" s="2"/>
    </row>
    <row r="255151" spans="14:14" x14ac:dyDescent="0.3">
      <c r="N255151" s="3"/>
    </row>
    <row r="255158" spans="14:14" x14ac:dyDescent="0.3">
      <c r="N255158" s="2"/>
    </row>
    <row r="255159" spans="14:14" x14ac:dyDescent="0.3">
      <c r="N255159" s="3"/>
    </row>
    <row r="255166" spans="14:14" x14ac:dyDescent="0.3">
      <c r="N255166" s="2"/>
    </row>
    <row r="255167" spans="14:14" x14ac:dyDescent="0.3">
      <c r="N255167" s="3"/>
    </row>
    <row r="255174" spans="14:14" x14ac:dyDescent="0.3">
      <c r="N255174" s="2"/>
    </row>
    <row r="255175" spans="14:14" x14ac:dyDescent="0.3">
      <c r="N255175" s="3"/>
    </row>
    <row r="255182" spans="14:14" x14ac:dyDescent="0.3">
      <c r="N255182" s="2"/>
    </row>
    <row r="255183" spans="14:14" x14ac:dyDescent="0.3">
      <c r="N255183" s="3"/>
    </row>
    <row r="255190" spans="14:14" x14ac:dyDescent="0.3">
      <c r="N255190" s="2"/>
    </row>
    <row r="255191" spans="14:14" x14ac:dyDescent="0.3">
      <c r="N255191" s="3"/>
    </row>
    <row r="255198" spans="14:14" x14ac:dyDescent="0.3">
      <c r="N255198" s="2"/>
    </row>
    <row r="255199" spans="14:14" x14ac:dyDescent="0.3">
      <c r="N255199" s="3"/>
    </row>
    <row r="255206" spans="14:14" x14ac:dyDescent="0.3">
      <c r="N255206" s="2"/>
    </row>
    <row r="255207" spans="14:14" x14ac:dyDescent="0.3">
      <c r="N255207" s="3"/>
    </row>
    <row r="255214" spans="14:14" x14ac:dyDescent="0.3">
      <c r="N255214" s="2"/>
    </row>
    <row r="255215" spans="14:14" x14ac:dyDescent="0.3">
      <c r="N255215" s="3"/>
    </row>
    <row r="255222" spans="14:14" x14ac:dyDescent="0.3">
      <c r="N255222" s="2"/>
    </row>
    <row r="255223" spans="14:14" x14ac:dyDescent="0.3">
      <c r="N255223" s="3"/>
    </row>
    <row r="255230" spans="14:14" x14ac:dyDescent="0.3">
      <c r="N255230" s="2"/>
    </row>
    <row r="255231" spans="14:14" x14ac:dyDescent="0.3">
      <c r="N255231" s="3"/>
    </row>
    <row r="255238" spans="14:14" x14ac:dyDescent="0.3">
      <c r="N255238" s="2"/>
    </row>
    <row r="255239" spans="14:14" x14ac:dyDescent="0.3">
      <c r="N255239" s="3"/>
    </row>
    <row r="255246" spans="14:14" x14ac:dyDescent="0.3">
      <c r="N255246" s="2"/>
    </row>
    <row r="255247" spans="14:14" x14ac:dyDescent="0.3">
      <c r="N255247" s="3"/>
    </row>
    <row r="255254" spans="14:14" x14ac:dyDescent="0.3">
      <c r="N255254" s="2"/>
    </row>
    <row r="255255" spans="14:14" x14ac:dyDescent="0.3">
      <c r="N255255" s="3"/>
    </row>
    <row r="255262" spans="14:14" x14ac:dyDescent="0.3">
      <c r="N255262" s="2"/>
    </row>
    <row r="255263" spans="14:14" x14ac:dyDescent="0.3">
      <c r="N255263" s="3"/>
    </row>
    <row r="255270" spans="14:14" x14ac:dyDescent="0.3">
      <c r="N255270" s="2"/>
    </row>
    <row r="255271" spans="14:14" x14ac:dyDescent="0.3">
      <c r="N255271" s="3"/>
    </row>
    <row r="255278" spans="14:14" x14ac:dyDescent="0.3">
      <c r="N255278" s="2"/>
    </row>
    <row r="255279" spans="14:14" x14ac:dyDescent="0.3">
      <c r="N255279" s="3"/>
    </row>
    <row r="255286" spans="14:14" x14ac:dyDescent="0.3">
      <c r="N255286" s="2"/>
    </row>
    <row r="255287" spans="14:14" x14ac:dyDescent="0.3">
      <c r="N255287" s="3"/>
    </row>
    <row r="255294" spans="14:14" x14ac:dyDescent="0.3">
      <c r="N255294" s="2"/>
    </row>
    <row r="255295" spans="14:14" x14ac:dyDescent="0.3">
      <c r="N255295" s="3"/>
    </row>
    <row r="255302" spans="14:14" x14ac:dyDescent="0.3">
      <c r="N255302" s="2"/>
    </row>
    <row r="255303" spans="14:14" x14ac:dyDescent="0.3">
      <c r="N255303" s="3"/>
    </row>
    <row r="255310" spans="14:14" x14ac:dyDescent="0.3">
      <c r="N255310" s="2"/>
    </row>
    <row r="255311" spans="14:14" x14ac:dyDescent="0.3">
      <c r="N255311" s="3"/>
    </row>
    <row r="255318" spans="14:14" x14ac:dyDescent="0.3">
      <c r="N255318" s="2"/>
    </row>
    <row r="255319" spans="14:14" x14ac:dyDescent="0.3">
      <c r="N255319" s="3"/>
    </row>
    <row r="255326" spans="14:14" x14ac:dyDescent="0.3">
      <c r="N255326" s="2"/>
    </row>
    <row r="255327" spans="14:14" x14ac:dyDescent="0.3">
      <c r="N255327" s="3"/>
    </row>
    <row r="255334" spans="14:14" x14ac:dyDescent="0.3">
      <c r="N255334" s="2"/>
    </row>
    <row r="255335" spans="14:14" x14ac:dyDescent="0.3">
      <c r="N255335" s="3"/>
    </row>
    <row r="255342" spans="14:14" x14ac:dyDescent="0.3">
      <c r="N255342" s="2"/>
    </row>
    <row r="255343" spans="14:14" x14ac:dyDescent="0.3">
      <c r="N255343" s="3"/>
    </row>
    <row r="255350" spans="14:14" x14ac:dyDescent="0.3">
      <c r="N255350" s="2"/>
    </row>
    <row r="255351" spans="14:14" x14ac:dyDescent="0.3">
      <c r="N255351" s="3"/>
    </row>
    <row r="255358" spans="14:14" x14ac:dyDescent="0.3">
      <c r="N255358" s="2"/>
    </row>
    <row r="255359" spans="14:14" x14ac:dyDescent="0.3">
      <c r="N255359" s="3"/>
    </row>
    <row r="255366" spans="14:14" x14ac:dyDescent="0.3">
      <c r="N255366" s="2"/>
    </row>
    <row r="255367" spans="14:14" x14ac:dyDescent="0.3">
      <c r="N255367" s="3"/>
    </row>
    <row r="255374" spans="14:14" x14ac:dyDescent="0.3">
      <c r="N255374" s="2"/>
    </row>
    <row r="255375" spans="14:14" x14ac:dyDescent="0.3">
      <c r="N255375" s="3"/>
    </row>
    <row r="255382" spans="14:14" x14ac:dyDescent="0.3">
      <c r="N255382" s="2"/>
    </row>
    <row r="255383" spans="14:14" x14ac:dyDescent="0.3">
      <c r="N255383" s="3"/>
    </row>
    <row r="255390" spans="14:14" x14ac:dyDescent="0.3">
      <c r="N255390" s="2"/>
    </row>
    <row r="255391" spans="14:14" x14ac:dyDescent="0.3">
      <c r="N255391" s="3"/>
    </row>
    <row r="255398" spans="14:14" x14ac:dyDescent="0.3">
      <c r="N255398" s="2"/>
    </row>
    <row r="255399" spans="14:14" x14ac:dyDescent="0.3">
      <c r="N255399" s="3"/>
    </row>
    <row r="255406" spans="14:14" x14ac:dyDescent="0.3">
      <c r="N255406" s="2"/>
    </row>
    <row r="255407" spans="14:14" x14ac:dyDescent="0.3">
      <c r="N255407" s="3"/>
    </row>
    <row r="255414" spans="14:14" x14ac:dyDescent="0.3">
      <c r="N255414" s="2"/>
    </row>
    <row r="255415" spans="14:14" x14ac:dyDescent="0.3">
      <c r="N255415" s="3"/>
    </row>
    <row r="255422" spans="14:14" x14ac:dyDescent="0.3">
      <c r="N255422" s="2"/>
    </row>
    <row r="255423" spans="14:14" x14ac:dyDescent="0.3">
      <c r="N255423" s="3"/>
    </row>
    <row r="255430" spans="14:14" x14ac:dyDescent="0.3">
      <c r="N255430" s="2"/>
    </row>
    <row r="255431" spans="14:14" x14ac:dyDescent="0.3">
      <c r="N255431" s="3"/>
    </row>
    <row r="255438" spans="14:14" x14ac:dyDescent="0.3">
      <c r="N255438" s="2"/>
    </row>
    <row r="255439" spans="14:14" x14ac:dyDescent="0.3">
      <c r="N255439" s="3"/>
    </row>
    <row r="255446" spans="14:14" x14ac:dyDescent="0.3">
      <c r="N255446" s="2"/>
    </row>
    <row r="255447" spans="14:14" x14ac:dyDescent="0.3">
      <c r="N255447" s="3"/>
    </row>
    <row r="255454" spans="14:14" x14ac:dyDescent="0.3">
      <c r="N255454" s="2"/>
    </row>
    <row r="255455" spans="14:14" x14ac:dyDescent="0.3">
      <c r="N255455" s="3"/>
    </row>
    <row r="255462" spans="14:14" x14ac:dyDescent="0.3">
      <c r="N255462" s="2"/>
    </row>
    <row r="255463" spans="14:14" x14ac:dyDescent="0.3">
      <c r="N255463" s="3"/>
    </row>
    <row r="255470" spans="14:14" x14ac:dyDescent="0.3">
      <c r="N255470" s="2"/>
    </row>
    <row r="255471" spans="14:14" x14ac:dyDescent="0.3">
      <c r="N255471" s="3"/>
    </row>
    <row r="255478" spans="14:14" x14ac:dyDescent="0.3">
      <c r="N255478" s="2"/>
    </row>
    <row r="255479" spans="14:14" x14ac:dyDescent="0.3">
      <c r="N255479" s="3"/>
    </row>
    <row r="255486" spans="14:14" x14ac:dyDescent="0.3">
      <c r="N255486" s="2"/>
    </row>
    <row r="255487" spans="14:14" x14ac:dyDescent="0.3">
      <c r="N255487" s="3"/>
    </row>
    <row r="255494" spans="14:14" x14ac:dyDescent="0.3">
      <c r="N255494" s="2"/>
    </row>
    <row r="255495" spans="14:14" x14ac:dyDescent="0.3">
      <c r="N255495" s="3"/>
    </row>
    <row r="255502" spans="14:14" x14ac:dyDescent="0.3">
      <c r="N255502" s="2"/>
    </row>
    <row r="255503" spans="14:14" x14ac:dyDescent="0.3">
      <c r="N255503" s="3"/>
    </row>
    <row r="255510" spans="14:14" x14ac:dyDescent="0.3">
      <c r="N255510" s="2"/>
    </row>
    <row r="255511" spans="14:14" x14ac:dyDescent="0.3">
      <c r="N255511" s="3"/>
    </row>
    <row r="255518" spans="14:14" x14ac:dyDescent="0.3">
      <c r="N255518" s="2"/>
    </row>
    <row r="255519" spans="14:14" x14ac:dyDescent="0.3">
      <c r="N255519" s="3"/>
    </row>
    <row r="255526" spans="14:14" x14ac:dyDescent="0.3">
      <c r="N255526" s="2"/>
    </row>
    <row r="255527" spans="14:14" x14ac:dyDescent="0.3">
      <c r="N255527" s="3"/>
    </row>
    <row r="255534" spans="14:14" x14ac:dyDescent="0.3">
      <c r="N255534" s="2"/>
    </row>
    <row r="255535" spans="14:14" x14ac:dyDescent="0.3">
      <c r="N255535" s="3"/>
    </row>
    <row r="255542" spans="14:14" x14ac:dyDescent="0.3">
      <c r="N255542" s="2"/>
    </row>
    <row r="255543" spans="14:14" x14ac:dyDescent="0.3">
      <c r="N255543" s="3"/>
    </row>
    <row r="255550" spans="14:14" x14ac:dyDescent="0.3">
      <c r="N255550" s="2"/>
    </row>
    <row r="255551" spans="14:14" x14ac:dyDescent="0.3">
      <c r="N255551" s="3"/>
    </row>
    <row r="255558" spans="14:14" x14ac:dyDescent="0.3">
      <c r="N255558" s="2"/>
    </row>
    <row r="255559" spans="14:14" x14ac:dyDescent="0.3">
      <c r="N255559" s="3"/>
    </row>
    <row r="255566" spans="14:14" x14ac:dyDescent="0.3">
      <c r="N255566" s="2"/>
    </row>
    <row r="255567" spans="14:14" x14ac:dyDescent="0.3">
      <c r="N255567" s="3"/>
    </row>
    <row r="255574" spans="14:14" x14ac:dyDescent="0.3">
      <c r="N255574" s="2"/>
    </row>
    <row r="255575" spans="14:14" x14ac:dyDescent="0.3">
      <c r="N255575" s="3"/>
    </row>
    <row r="255582" spans="14:14" x14ac:dyDescent="0.3">
      <c r="N255582" s="2"/>
    </row>
    <row r="255583" spans="14:14" x14ac:dyDescent="0.3">
      <c r="N255583" s="3"/>
    </row>
    <row r="255590" spans="14:14" x14ac:dyDescent="0.3">
      <c r="N255590" s="2"/>
    </row>
    <row r="255591" spans="14:14" x14ac:dyDescent="0.3">
      <c r="N255591" s="3"/>
    </row>
    <row r="255598" spans="14:14" x14ac:dyDescent="0.3">
      <c r="N255598" s="2"/>
    </row>
    <row r="255599" spans="14:14" x14ac:dyDescent="0.3">
      <c r="N255599" s="3"/>
    </row>
    <row r="255606" spans="14:14" x14ac:dyDescent="0.3">
      <c r="N255606" s="2"/>
    </row>
    <row r="255607" spans="14:14" x14ac:dyDescent="0.3">
      <c r="N255607" s="3"/>
    </row>
    <row r="255614" spans="14:14" x14ac:dyDescent="0.3">
      <c r="N255614" s="2"/>
    </row>
    <row r="255615" spans="14:14" x14ac:dyDescent="0.3">
      <c r="N255615" s="3"/>
    </row>
    <row r="255622" spans="14:14" x14ac:dyDescent="0.3">
      <c r="N255622" s="2"/>
    </row>
    <row r="255623" spans="14:14" x14ac:dyDescent="0.3">
      <c r="N255623" s="3"/>
    </row>
    <row r="255630" spans="14:14" x14ac:dyDescent="0.3">
      <c r="N255630" s="2"/>
    </row>
    <row r="255631" spans="14:14" x14ac:dyDescent="0.3">
      <c r="N255631" s="3"/>
    </row>
    <row r="255638" spans="14:14" x14ac:dyDescent="0.3">
      <c r="N255638" s="2"/>
    </row>
    <row r="255639" spans="14:14" x14ac:dyDescent="0.3">
      <c r="N255639" s="3"/>
    </row>
    <row r="255646" spans="14:14" x14ac:dyDescent="0.3">
      <c r="N255646" s="2"/>
    </row>
    <row r="255647" spans="14:14" x14ac:dyDescent="0.3">
      <c r="N255647" s="3"/>
    </row>
    <row r="255654" spans="14:14" x14ac:dyDescent="0.3">
      <c r="N255654" s="2"/>
    </row>
    <row r="255655" spans="14:14" x14ac:dyDescent="0.3">
      <c r="N255655" s="3"/>
    </row>
    <row r="255662" spans="14:14" x14ac:dyDescent="0.3">
      <c r="N255662" s="2"/>
    </row>
    <row r="255663" spans="14:14" x14ac:dyDescent="0.3">
      <c r="N255663" s="3"/>
    </row>
    <row r="255670" spans="14:14" x14ac:dyDescent="0.3">
      <c r="N255670" s="2"/>
    </row>
    <row r="255671" spans="14:14" x14ac:dyDescent="0.3">
      <c r="N255671" s="3"/>
    </row>
    <row r="255678" spans="14:14" x14ac:dyDescent="0.3">
      <c r="N255678" s="2"/>
    </row>
    <row r="255679" spans="14:14" x14ac:dyDescent="0.3">
      <c r="N255679" s="3"/>
    </row>
    <row r="255686" spans="14:14" x14ac:dyDescent="0.3">
      <c r="N255686" s="2"/>
    </row>
    <row r="255687" spans="14:14" x14ac:dyDescent="0.3">
      <c r="N255687" s="3"/>
    </row>
    <row r="255694" spans="14:14" x14ac:dyDescent="0.3">
      <c r="N255694" s="2"/>
    </row>
    <row r="255695" spans="14:14" x14ac:dyDescent="0.3">
      <c r="N255695" s="3"/>
    </row>
    <row r="255702" spans="14:14" x14ac:dyDescent="0.3">
      <c r="N255702" s="2"/>
    </row>
    <row r="255703" spans="14:14" x14ac:dyDescent="0.3">
      <c r="N255703" s="3"/>
    </row>
    <row r="255710" spans="14:14" x14ac:dyDescent="0.3">
      <c r="N255710" s="2"/>
    </row>
    <row r="255711" spans="14:14" x14ac:dyDescent="0.3">
      <c r="N255711" s="3"/>
    </row>
    <row r="255718" spans="14:14" x14ac:dyDescent="0.3">
      <c r="N255718" s="2"/>
    </row>
    <row r="255719" spans="14:14" x14ac:dyDescent="0.3">
      <c r="N255719" s="3"/>
    </row>
    <row r="255726" spans="14:14" x14ac:dyDescent="0.3">
      <c r="N255726" s="2"/>
    </row>
    <row r="255727" spans="14:14" x14ac:dyDescent="0.3">
      <c r="N255727" s="3"/>
    </row>
    <row r="255734" spans="14:14" x14ac:dyDescent="0.3">
      <c r="N255734" s="2"/>
    </row>
    <row r="255735" spans="14:14" x14ac:dyDescent="0.3">
      <c r="N255735" s="3"/>
    </row>
    <row r="255742" spans="14:14" x14ac:dyDescent="0.3">
      <c r="N255742" s="2"/>
    </row>
    <row r="255743" spans="14:14" x14ac:dyDescent="0.3">
      <c r="N255743" s="3"/>
    </row>
    <row r="255750" spans="14:14" x14ac:dyDescent="0.3">
      <c r="N255750" s="2"/>
    </row>
    <row r="255751" spans="14:14" x14ac:dyDescent="0.3">
      <c r="N255751" s="3"/>
    </row>
    <row r="255758" spans="14:14" x14ac:dyDescent="0.3">
      <c r="N255758" s="2"/>
    </row>
    <row r="255759" spans="14:14" x14ac:dyDescent="0.3">
      <c r="N255759" s="3"/>
    </row>
    <row r="255766" spans="14:14" x14ac:dyDescent="0.3">
      <c r="N255766" s="2"/>
    </row>
    <row r="255767" spans="14:14" x14ac:dyDescent="0.3">
      <c r="N255767" s="3"/>
    </row>
    <row r="255774" spans="14:14" x14ac:dyDescent="0.3">
      <c r="N255774" s="2"/>
    </row>
    <row r="255775" spans="14:14" x14ac:dyDescent="0.3">
      <c r="N255775" s="3"/>
    </row>
    <row r="255782" spans="14:14" x14ac:dyDescent="0.3">
      <c r="N255782" s="2"/>
    </row>
    <row r="255783" spans="14:14" x14ac:dyDescent="0.3">
      <c r="N255783" s="3"/>
    </row>
    <row r="255790" spans="14:14" x14ac:dyDescent="0.3">
      <c r="N255790" s="2"/>
    </row>
    <row r="255791" spans="14:14" x14ac:dyDescent="0.3">
      <c r="N255791" s="3"/>
    </row>
    <row r="255798" spans="14:14" x14ac:dyDescent="0.3">
      <c r="N255798" s="2"/>
    </row>
    <row r="255799" spans="14:14" x14ac:dyDescent="0.3">
      <c r="N255799" s="3"/>
    </row>
    <row r="255806" spans="14:14" x14ac:dyDescent="0.3">
      <c r="N255806" s="2"/>
    </row>
    <row r="255807" spans="14:14" x14ac:dyDescent="0.3">
      <c r="N255807" s="3"/>
    </row>
    <row r="255814" spans="14:14" x14ac:dyDescent="0.3">
      <c r="N255814" s="2"/>
    </row>
    <row r="255815" spans="14:14" x14ac:dyDescent="0.3">
      <c r="N255815" s="3"/>
    </row>
    <row r="255822" spans="14:14" x14ac:dyDescent="0.3">
      <c r="N255822" s="2"/>
    </row>
    <row r="255823" spans="14:14" x14ac:dyDescent="0.3">
      <c r="N255823" s="3"/>
    </row>
    <row r="255830" spans="14:14" x14ac:dyDescent="0.3">
      <c r="N255830" s="2"/>
    </row>
    <row r="255831" spans="14:14" x14ac:dyDescent="0.3">
      <c r="N255831" s="3"/>
    </row>
    <row r="255838" spans="14:14" x14ac:dyDescent="0.3">
      <c r="N255838" s="2"/>
    </row>
    <row r="255839" spans="14:14" x14ac:dyDescent="0.3">
      <c r="N255839" s="3"/>
    </row>
    <row r="255846" spans="14:14" x14ac:dyDescent="0.3">
      <c r="N255846" s="2"/>
    </row>
    <row r="255847" spans="14:14" x14ac:dyDescent="0.3">
      <c r="N255847" s="3"/>
    </row>
    <row r="255854" spans="14:14" x14ac:dyDescent="0.3">
      <c r="N255854" s="2"/>
    </row>
    <row r="255855" spans="14:14" x14ac:dyDescent="0.3">
      <c r="N255855" s="3"/>
    </row>
    <row r="255862" spans="14:14" x14ac:dyDescent="0.3">
      <c r="N255862" s="2"/>
    </row>
    <row r="255863" spans="14:14" x14ac:dyDescent="0.3">
      <c r="N255863" s="3"/>
    </row>
    <row r="255870" spans="14:14" x14ac:dyDescent="0.3">
      <c r="N255870" s="2"/>
    </row>
    <row r="255871" spans="14:14" x14ac:dyDescent="0.3">
      <c r="N255871" s="3"/>
    </row>
    <row r="255878" spans="14:14" x14ac:dyDescent="0.3">
      <c r="N255878" s="2"/>
    </row>
    <row r="255879" spans="14:14" x14ac:dyDescent="0.3">
      <c r="N255879" s="3"/>
    </row>
    <row r="255886" spans="14:14" x14ac:dyDescent="0.3">
      <c r="N255886" s="2"/>
    </row>
    <row r="255887" spans="14:14" x14ac:dyDescent="0.3">
      <c r="N255887" s="3"/>
    </row>
    <row r="255894" spans="14:14" x14ac:dyDescent="0.3">
      <c r="N255894" s="2"/>
    </row>
    <row r="255895" spans="14:14" x14ac:dyDescent="0.3">
      <c r="N255895" s="3"/>
    </row>
    <row r="255902" spans="14:14" x14ac:dyDescent="0.3">
      <c r="N255902" s="2"/>
    </row>
    <row r="255903" spans="14:14" x14ac:dyDescent="0.3">
      <c r="N255903" s="3"/>
    </row>
    <row r="255910" spans="14:14" x14ac:dyDescent="0.3">
      <c r="N255910" s="2"/>
    </row>
    <row r="255911" spans="14:14" x14ac:dyDescent="0.3">
      <c r="N255911" s="3"/>
    </row>
    <row r="255918" spans="14:14" x14ac:dyDescent="0.3">
      <c r="N255918" s="2"/>
    </row>
    <row r="255919" spans="14:14" x14ac:dyDescent="0.3">
      <c r="N255919" s="3"/>
    </row>
    <row r="255926" spans="14:14" x14ac:dyDescent="0.3">
      <c r="N255926" s="2"/>
    </row>
    <row r="255927" spans="14:14" x14ac:dyDescent="0.3">
      <c r="N255927" s="3"/>
    </row>
    <row r="255934" spans="14:14" x14ac:dyDescent="0.3">
      <c r="N255934" s="2"/>
    </row>
    <row r="255935" spans="14:14" x14ac:dyDescent="0.3">
      <c r="N255935" s="3"/>
    </row>
    <row r="255942" spans="14:14" x14ac:dyDescent="0.3">
      <c r="N255942" s="2"/>
    </row>
    <row r="255943" spans="14:14" x14ac:dyDescent="0.3">
      <c r="N255943" s="3"/>
    </row>
    <row r="255950" spans="14:14" x14ac:dyDescent="0.3">
      <c r="N255950" s="2"/>
    </row>
    <row r="255951" spans="14:14" x14ac:dyDescent="0.3">
      <c r="N255951" s="3"/>
    </row>
    <row r="255958" spans="14:14" x14ac:dyDescent="0.3">
      <c r="N255958" s="2"/>
    </row>
    <row r="255959" spans="14:14" x14ac:dyDescent="0.3">
      <c r="N255959" s="3"/>
    </row>
    <row r="255966" spans="14:14" x14ac:dyDescent="0.3">
      <c r="N255966" s="2"/>
    </row>
    <row r="255967" spans="14:14" x14ac:dyDescent="0.3">
      <c r="N255967" s="3"/>
    </row>
    <row r="255974" spans="14:14" x14ac:dyDescent="0.3">
      <c r="N255974" s="2"/>
    </row>
    <row r="255975" spans="14:14" x14ac:dyDescent="0.3">
      <c r="N255975" s="3"/>
    </row>
    <row r="255982" spans="14:14" x14ac:dyDescent="0.3">
      <c r="N255982" s="2"/>
    </row>
    <row r="255983" spans="14:14" x14ac:dyDescent="0.3">
      <c r="N255983" s="3"/>
    </row>
    <row r="255990" spans="14:14" x14ac:dyDescent="0.3">
      <c r="N255990" s="2"/>
    </row>
    <row r="255991" spans="14:14" x14ac:dyDescent="0.3">
      <c r="N255991" s="3"/>
    </row>
    <row r="255998" spans="14:14" x14ac:dyDescent="0.3">
      <c r="N255998" s="2"/>
    </row>
    <row r="255999" spans="14:14" x14ac:dyDescent="0.3">
      <c r="N255999" s="3"/>
    </row>
    <row r="256006" spans="14:14" x14ac:dyDescent="0.3">
      <c r="N256006" s="2"/>
    </row>
    <row r="256007" spans="14:14" x14ac:dyDescent="0.3">
      <c r="N256007" s="3"/>
    </row>
    <row r="256014" spans="14:14" x14ac:dyDescent="0.3">
      <c r="N256014" s="2"/>
    </row>
    <row r="256015" spans="14:14" x14ac:dyDescent="0.3">
      <c r="N256015" s="3"/>
    </row>
    <row r="256022" spans="14:14" x14ac:dyDescent="0.3">
      <c r="N256022" s="2"/>
    </row>
    <row r="256023" spans="14:14" x14ac:dyDescent="0.3">
      <c r="N256023" s="3"/>
    </row>
    <row r="256030" spans="14:14" x14ac:dyDescent="0.3">
      <c r="N256030" s="2"/>
    </row>
    <row r="256031" spans="14:14" x14ac:dyDescent="0.3">
      <c r="N256031" s="3"/>
    </row>
    <row r="256038" spans="14:14" x14ac:dyDescent="0.3">
      <c r="N256038" s="2"/>
    </row>
    <row r="256039" spans="14:14" x14ac:dyDescent="0.3">
      <c r="N256039" s="3"/>
    </row>
    <row r="256046" spans="14:14" x14ac:dyDescent="0.3">
      <c r="N256046" s="2"/>
    </row>
    <row r="256047" spans="14:14" x14ac:dyDescent="0.3">
      <c r="N256047" s="3"/>
    </row>
    <row r="256054" spans="14:14" x14ac:dyDescent="0.3">
      <c r="N256054" s="2"/>
    </row>
    <row r="256055" spans="14:14" x14ac:dyDescent="0.3">
      <c r="N256055" s="3"/>
    </row>
    <row r="256062" spans="14:14" x14ac:dyDescent="0.3">
      <c r="N256062" s="2"/>
    </row>
    <row r="256063" spans="14:14" x14ac:dyDescent="0.3">
      <c r="N256063" s="3"/>
    </row>
    <row r="256070" spans="14:14" x14ac:dyDescent="0.3">
      <c r="N256070" s="2"/>
    </row>
    <row r="256071" spans="14:14" x14ac:dyDescent="0.3">
      <c r="N256071" s="3"/>
    </row>
    <row r="256078" spans="14:14" x14ac:dyDescent="0.3">
      <c r="N256078" s="2"/>
    </row>
    <row r="256079" spans="14:14" x14ac:dyDescent="0.3">
      <c r="N256079" s="3"/>
    </row>
    <row r="256086" spans="14:14" x14ac:dyDescent="0.3">
      <c r="N256086" s="2"/>
    </row>
    <row r="256087" spans="14:14" x14ac:dyDescent="0.3">
      <c r="N256087" s="3"/>
    </row>
    <row r="256094" spans="14:14" x14ac:dyDescent="0.3">
      <c r="N256094" s="2"/>
    </row>
    <row r="256095" spans="14:14" x14ac:dyDescent="0.3">
      <c r="N256095" s="3"/>
    </row>
    <row r="256102" spans="14:14" x14ac:dyDescent="0.3">
      <c r="N256102" s="2"/>
    </row>
    <row r="256103" spans="14:14" x14ac:dyDescent="0.3">
      <c r="N256103" s="3"/>
    </row>
    <row r="256110" spans="14:14" x14ac:dyDescent="0.3">
      <c r="N256110" s="2"/>
    </row>
    <row r="256111" spans="14:14" x14ac:dyDescent="0.3">
      <c r="N256111" s="3"/>
    </row>
    <row r="256118" spans="14:14" x14ac:dyDescent="0.3">
      <c r="N256118" s="2"/>
    </row>
    <row r="256119" spans="14:14" x14ac:dyDescent="0.3">
      <c r="N256119" s="3"/>
    </row>
    <row r="256126" spans="14:14" x14ac:dyDescent="0.3">
      <c r="N256126" s="2"/>
    </row>
    <row r="256127" spans="14:14" x14ac:dyDescent="0.3">
      <c r="N256127" s="3"/>
    </row>
    <row r="256134" spans="14:14" x14ac:dyDescent="0.3">
      <c r="N256134" s="2"/>
    </row>
    <row r="256135" spans="14:14" x14ac:dyDescent="0.3">
      <c r="N256135" s="3"/>
    </row>
    <row r="256142" spans="14:14" x14ac:dyDescent="0.3">
      <c r="N256142" s="2"/>
    </row>
    <row r="256143" spans="14:14" x14ac:dyDescent="0.3">
      <c r="N256143" s="3"/>
    </row>
    <row r="256150" spans="14:14" x14ac:dyDescent="0.3">
      <c r="N256150" s="2"/>
    </row>
    <row r="256151" spans="14:14" x14ac:dyDescent="0.3">
      <c r="N256151" s="3"/>
    </row>
    <row r="256158" spans="14:14" x14ac:dyDescent="0.3">
      <c r="N256158" s="2"/>
    </row>
    <row r="256159" spans="14:14" x14ac:dyDescent="0.3">
      <c r="N256159" s="3"/>
    </row>
    <row r="256166" spans="14:14" x14ac:dyDescent="0.3">
      <c r="N256166" s="2"/>
    </row>
    <row r="256167" spans="14:14" x14ac:dyDescent="0.3">
      <c r="N256167" s="3"/>
    </row>
    <row r="256174" spans="14:14" x14ac:dyDescent="0.3">
      <c r="N256174" s="2"/>
    </row>
    <row r="256175" spans="14:14" x14ac:dyDescent="0.3">
      <c r="N256175" s="3"/>
    </row>
    <row r="256182" spans="14:14" x14ac:dyDescent="0.3">
      <c r="N256182" s="2"/>
    </row>
    <row r="256183" spans="14:14" x14ac:dyDescent="0.3">
      <c r="N256183" s="3"/>
    </row>
    <row r="256190" spans="14:14" x14ac:dyDescent="0.3">
      <c r="N256190" s="2"/>
    </row>
    <row r="256191" spans="14:14" x14ac:dyDescent="0.3">
      <c r="N256191" s="3"/>
    </row>
    <row r="256198" spans="14:14" x14ac:dyDescent="0.3">
      <c r="N256198" s="2"/>
    </row>
    <row r="256199" spans="14:14" x14ac:dyDescent="0.3">
      <c r="N256199" s="3"/>
    </row>
    <row r="256206" spans="14:14" x14ac:dyDescent="0.3">
      <c r="N256206" s="2"/>
    </row>
    <row r="256207" spans="14:14" x14ac:dyDescent="0.3">
      <c r="N256207" s="3"/>
    </row>
    <row r="256214" spans="14:14" x14ac:dyDescent="0.3">
      <c r="N256214" s="2"/>
    </row>
    <row r="256215" spans="14:14" x14ac:dyDescent="0.3">
      <c r="N256215" s="3"/>
    </row>
    <row r="256222" spans="14:14" x14ac:dyDescent="0.3">
      <c r="N256222" s="2"/>
    </row>
    <row r="256223" spans="14:14" x14ac:dyDescent="0.3">
      <c r="N256223" s="3"/>
    </row>
    <row r="256230" spans="14:14" x14ac:dyDescent="0.3">
      <c r="N256230" s="2"/>
    </row>
    <row r="256231" spans="14:14" x14ac:dyDescent="0.3">
      <c r="N256231" s="3"/>
    </row>
    <row r="256238" spans="14:14" x14ac:dyDescent="0.3">
      <c r="N256238" s="2"/>
    </row>
    <row r="256239" spans="14:14" x14ac:dyDescent="0.3">
      <c r="N256239" s="3"/>
    </row>
    <row r="256246" spans="14:14" x14ac:dyDescent="0.3">
      <c r="N256246" s="2"/>
    </row>
    <row r="256247" spans="14:14" x14ac:dyDescent="0.3">
      <c r="N256247" s="3"/>
    </row>
    <row r="256254" spans="14:14" x14ac:dyDescent="0.3">
      <c r="N256254" s="2"/>
    </row>
    <row r="256255" spans="14:14" x14ac:dyDescent="0.3">
      <c r="N256255" s="3"/>
    </row>
    <row r="256262" spans="14:14" x14ac:dyDescent="0.3">
      <c r="N256262" s="2"/>
    </row>
    <row r="256263" spans="14:14" x14ac:dyDescent="0.3">
      <c r="N256263" s="3"/>
    </row>
    <row r="256270" spans="14:14" x14ac:dyDescent="0.3">
      <c r="N256270" s="2"/>
    </row>
    <row r="256271" spans="14:14" x14ac:dyDescent="0.3">
      <c r="N256271" s="3"/>
    </row>
    <row r="256278" spans="14:14" x14ac:dyDescent="0.3">
      <c r="N256278" s="2"/>
    </row>
    <row r="256279" spans="14:14" x14ac:dyDescent="0.3">
      <c r="N256279" s="3"/>
    </row>
    <row r="256286" spans="14:14" x14ac:dyDescent="0.3">
      <c r="N256286" s="2"/>
    </row>
    <row r="256287" spans="14:14" x14ac:dyDescent="0.3">
      <c r="N256287" s="3"/>
    </row>
    <row r="256294" spans="14:14" x14ac:dyDescent="0.3">
      <c r="N256294" s="2"/>
    </row>
    <row r="256295" spans="14:14" x14ac:dyDescent="0.3">
      <c r="N256295" s="3"/>
    </row>
    <row r="256302" spans="14:14" x14ac:dyDescent="0.3">
      <c r="N256302" s="2"/>
    </row>
    <row r="256303" spans="14:14" x14ac:dyDescent="0.3">
      <c r="N256303" s="3"/>
    </row>
    <row r="256310" spans="14:14" x14ac:dyDescent="0.3">
      <c r="N256310" s="2"/>
    </row>
    <row r="256311" spans="14:14" x14ac:dyDescent="0.3">
      <c r="N256311" s="3"/>
    </row>
    <row r="256318" spans="14:14" x14ac:dyDescent="0.3">
      <c r="N256318" s="2"/>
    </row>
    <row r="256319" spans="14:14" x14ac:dyDescent="0.3">
      <c r="N256319" s="3"/>
    </row>
    <row r="256326" spans="14:14" x14ac:dyDescent="0.3">
      <c r="N256326" s="2"/>
    </row>
    <row r="256327" spans="14:14" x14ac:dyDescent="0.3">
      <c r="N256327" s="3"/>
    </row>
    <row r="256334" spans="14:14" x14ac:dyDescent="0.3">
      <c r="N256334" s="2"/>
    </row>
    <row r="256335" spans="14:14" x14ac:dyDescent="0.3">
      <c r="N256335" s="3"/>
    </row>
    <row r="256342" spans="14:14" x14ac:dyDescent="0.3">
      <c r="N256342" s="2"/>
    </row>
    <row r="256343" spans="14:14" x14ac:dyDescent="0.3">
      <c r="N256343" s="3"/>
    </row>
    <row r="256350" spans="14:14" x14ac:dyDescent="0.3">
      <c r="N256350" s="2"/>
    </row>
    <row r="256351" spans="14:14" x14ac:dyDescent="0.3">
      <c r="N256351" s="3"/>
    </row>
    <row r="256358" spans="14:14" x14ac:dyDescent="0.3">
      <c r="N256358" s="2"/>
    </row>
    <row r="256359" spans="14:14" x14ac:dyDescent="0.3">
      <c r="N256359" s="3"/>
    </row>
    <row r="256366" spans="14:14" x14ac:dyDescent="0.3">
      <c r="N256366" s="2"/>
    </row>
    <row r="256367" spans="14:14" x14ac:dyDescent="0.3">
      <c r="N256367" s="3"/>
    </row>
    <row r="256374" spans="14:14" x14ac:dyDescent="0.3">
      <c r="N256374" s="2"/>
    </row>
    <row r="256375" spans="14:14" x14ac:dyDescent="0.3">
      <c r="N256375" s="3"/>
    </row>
    <row r="256382" spans="14:14" x14ac:dyDescent="0.3">
      <c r="N256382" s="2"/>
    </row>
    <row r="256383" spans="14:14" x14ac:dyDescent="0.3">
      <c r="N256383" s="3"/>
    </row>
    <row r="256390" spans="14:14" x14ac:dyDescent="0.3">
      <c r="N256390" s="2"/>
    </row>
    <row r="256391" spans="14:14" x14ac:dyDescent="0.3">
      <c r="N256391" s="3"/>
    </row>
    <row r="256398" spans="14:14" x14ac:dyDescent="0.3">
      <c r="N256398" s="2"/>
    </row>
    <row r="256399" spans="14:14" x14ac:dyDescent="0.3">
      <c r="N256399" s="3"/>
    </row>
    <row r="256406" spans="14:14" x14ac:dyDescent="0.3">
      <c r="N256406" s="2"/>
    </row>
    <row r="256407" spans="14:14" x14ac:dyDescent="0.3">
      <c r="N256407" s="3"/>
    </row>
    <row r="256414" spans="14:14" x14ac:dyDescent="0.3">
      <c r="N256414" s="2"/>
    </row>
    <row r="256415" spans="14:14" x14ac:dyDescent="0.3">
      <c r="N256415" s="3"/>
    </row>
    <row r="256422" spans="14:14" x14ac:dyDescent="0.3">
      <c r="N256422" s="2"/>
    </row>
    <row r="256423" spans="14:14" x14ac:dyDescent="0.3">
      <c r="N256423" s="3"/>
    </row>
    <row r="256430" spans="14:14" x14ac:dyDescent="0.3">
      <c r="N256430" s="2"/>
    </row>
    <row r="256431" spans="14:14" x14ac:dyDescent="0.3">
      <c r="N256431" s="3"/>
    </row>
    <row r="256438" spans="14:14" x14ac:dyDescent="0.3">
      <c r="N256438" s="2"/>
    </row>
    <row r="256439" spans="14:14" x14ac:dyDescent="0.3">
      <c r="N256439" s="3"/>
    </row>
    <row r="256446" spans="14:14" x14ac:dyDescent="0.3">
      <c r="N256446" s="2"/>
    </row>
    <row r="256447" spans="14:14" x14ac:dyDescent="0.3">
      <c r="N256447" s="3"/>
    </row>
    <row r="256454" spans="14:14" x14ac:dyDescent="0.3">
      <c r="N256454" s="2"/>
    </row>
    <row r="256455" spans="14:14" x14ac:dyDescent="0.3">
      <c r="N256455" s="3"/>
    </row>
    <row r="256462" spans="14:14" x14ac:dyDescent="0.3">
      <c r="N256462" s="2"/>
    </row>
    <row r="256463" spans="14:14" x14ac:dyDescent="0.3">
      <c r="N256463" s="3"/>
    </row>
    <row r="256470" spans="14:14" x14ac:dyDescent="0.3">
      <c r="N256470" s="2"/>
    </row>
    <row r="256471" spans="14:14" x14ac:dyDescent="0.3">
      <c r="N256471" s="3"/>
    </row>
    <row r="256478" spans="14:14" x14ac:dyDescent="0.3">
      <c r="N256478" s="2"/>
    </row>
    <row r="256479" spans="14:14" x14ac:dyDescent="0.3">
      <c r="N256479" s="3"/>
    </row>
    <row r="256486" spans="14:14" x14ac:dyDescent="0.3">
      <c r="N256486" s="2"/>
    </row>
    <row r="256487" spans="14:14" x14ac:dyDescent="0.3">
      <c r="N256487" s="3"/>
    </row>
    <row r="256494" spans="14:14" x14ac:dyDescent="0.3">
      <c r="N256494" s="2"/>
    </row>
    <row r="256495" spans="14:14" x14ac:dyDescent="0.3">
      <c r="N256495" s="3"/>
    </row>
    <row r="256502" spans="14:14" x14ac:dyDescent="0.3">
      <c r="N256502" s="2"/>
    </row>
    <row r="256503" spans="14:14" x14ac:dyDescent="0.3">
      <c r="N256503" s="3"/>
    </row>
    <row r="256510" spans="14:14" x14ac:dyDescent="0.3">
      <c r="N256510" s="2"/>
    </row>
    <row r="256511" spans="14:14" x14ac:dyDescent="0.3">
      <c r="N256511" s="3"/>
    </row>
    <row r="256518" spans="14:14" x14ac:dyDescent="0.3">
      <c r="N256518" s="2"/>
    </row>
    <row r="256519" spans="14:14" x14ac:dyDescent="0.3">
      <c r="N256519" s="3"/>
    </row>
    <row r="256526" spans="14:14" x14ac:dyDescent="0.3">
      <c r="N256526" s="2"/>
    </row>
    <row r="256527" spans="14:14" x14ac:dyDescent="0.3">
      <c r="N256527" s="3"/>
    </row>
    <row r="256534" spans="14:14" x14ac:dyDescent="0.3">
      <c r="N256534" s="2"/>
    </row>
    <row r="256535" spans="14:14" x14ac:dyDescent="0.3">
      <c r="N256535" s="3"/>
    </row>
    <row r="256542" spans="14:14" x14ac:dyDescent="0.3">
      <c r="N256542" s="2"/>
    </row>
    <row r="256543" spans="14:14" x14ac:dyDescent="0.3">
      <c r="N256543" s="3"/>
    </row>
    <row r="256550" spans="14:14" x14ac:dyDescent="0.3">
      <c r="N256550" s="2"/>
    </row>
    <row r="256551" spans="14:14" x14ac:dyDescent="0.3">
      <c r="N256551" s="3"/>
    </row>
    <row r="256558" spans="14:14" x14ac:dyDescent="0.3">
      <c r="N256558" s="2"/>
    </row>
    <row r="256559" spans="14:14" x14ac:dyDescent="0.3">
      <c r="N256559" s="3"/>
    </row>
    <row r="256566" spans="14:14" x14ac:dyDescent="0.3">
      <c r="N256566" s="2"/>
    </row>
    <row r="256567" spans="14:14" x14ac:dyDescent="0.3">
      <c r="N256567" s="3"/>
    </row>
    <row r="256574" spans="14:14" x14ac:dyDescent="0.3">
      <c r="N256574" s="2"/>
    </row>
    <row r="256575" spans="14:14" x14ac:dyDescent="0.3">
      <c r="N256575" s="3"/>
    </row>
    <row r="256582" spans="14:14" x14ac:dyDescent="0.3">
      <c r="N256582" s="2"/>
    </row>
    <row r="256583" spans="14:14" x14ac:dyDescent="0.3">
      <c r="N256583" s="3"/>
    </row>
    <row r="256590" spans="14:14" x14ac:dyDescent="0.3">
      <c r="N256590" s="2"/>
    </row>
    <row r="256591" spans="14:14" x14ac:dyDescent="0.3">
      <c r="N256591" s="3"/>
    </row>
    <row r="256598" spans="14:14" x14ac:dyDescent="0.3">
      <c r="N256598" s="2"/>
    </row>
    <row r="256599" spans="14:14" x14ac:dyDescent="0.3">
      <c r="N256599" s="3"/>
    </row>
    <row r="256606" spans="14:14" x14ac:dyDescent="0.3">
      <c r="N256606" s="2"/>
    </row>
    <row r="256607" spans="14:14" x14ac:dyDescent="0.3">
      <c r="N256607" s="3"/>
    </row>
    <row r="256614" spans="14:14" x14ac:dyDescent="0.3">
      <c r="N256614" s="2"/>
    </row>
    <row r="256615" spans="14:14" x14ac:dyDescent="0.3">
      <c r="N256615" s="3"/>
    </row>
    <row r="256622" spans="14:14" x14ac:dyDescent="0.3">
      <c r="N256622" s="2"/>
    </row>
    <row r="256623" spans="14:14" x14ac:dyDescent="0.3">
      <c r="N256623" s="3"/>
    </row>
    <row r="256630" spans="14:14" x14ac:dyDescent="0.3">
      <c r="N256630" s="2"/>
    </row>
    <row r="256631" spans="14:14" x14ac:dyDescent="0.3">
      <c r="N256631" s="3"/>
    </row>
    <row r="256638" spans="14:14" x14ac:dyDescent="0.3">
      <c r="N256638" s="2"/>
    </row>
    <row r="256639" spans="14:14" x14ac:dyDescent="0.3">
      <c r="N256639" s="3"/>
    </row>
    <row r="256646" spans="14:14" x14ac:dyDescent="0.3">
      <c r="N256646" s="2"/>
    </row>
    <row r="256647" spans="14:14" x14ac:dyDescent="0.3">
      <c r="N256647" s="3"/>
    </row>
    <row r="256654" spans="14:14" x14ac:dyDescent="0.3">
      <c r="N256654" s="2"/>
    </row>
    <row r="256655" spans="14:14" x14ac:dyDescent="0.3">
      <c r="N256655" s="3"/>
    </row>
    <row r="256662" spans="14:14" x14ac:dyDescent="0.3">
      <c r="N256662" s="2"/>
    </row>
    <row r="256663" spans="14:14" x14ac:dyDescent="0.3">
      <c r="N256663" s="3"/>
    </row>
    <row r="256670" spans="14:14" x14ac:dyDescent="0.3">
      <c r="N256670" s="2"/>
    </row>
    <row r="256671" spans="14:14" x14ac:dyDescent="0.3">
      <c r="N256671" s="3"/>
    </row>
    <row r="256678" spans="14:14" x14ac:dyDescent="0.3">
      <c r="N256678" s="2"/>
    </row>
    <row r="256679" spans="14:14" x14ac:dyDescent="0.3">
      <c r="N256679" s="3"/>
    </row>
    <row r="256686" spans="14:14" x14ac:dyDescent="0.3">
      <c r="N256686" s="2"/>
    </row>
    <row r="256687" spans="14:14" x14ac:dyDescent="0.3">
      <c r="N256687" s="3"/>
    </row>
    <row r="256694" spans="14:14" x14ac:dyDescent="0.3">
      <c r="N256694" s="2"/>
    </row>
    <row r="256695" spans="14:14" x14ac:dyDescent="0.3">
      <c r="N256695" s="3"/>
    </row>
    <row r="256702" spans="14:14" x14ac:dyDescent="0.3">
      <c r="N256702" s="2"/>
    </row>
    <row r="256703" spans="14:14" x14ac:dyDescent="0.3">
      <c r="N256703" s="3"/>
    </row>
    <row r="256710" spans="14:14" x14ac:dyDescent="0.3">
      <c r="N256710" s="2"/>
    </row>
    <row r="256711" spans="14:14" x14ac:dyDescent="0.3">
      <c r="N256711" s="3"/>
    </row>
    <row r="256718" spans="14:14" x14ac:dyDescent="0.3">
      <c r="N256718" s="2"/>
    </row>
    <row r="256719" spans="14:14" x14ac:dyDescent="0.3">
      <c r="N256719" s="3"/>
    </row>
    <row r="256726" spans="14:14" x14ac:dyDescent="0.3">
      <c r="N256726" s="2"/>
    </row>
    <row r="256727" spans="14:14" x14ac:dyDescent="0.3">
      <c r="N256727" s="3"/>
    </row>
    <row r="256734" spans="14:14" x14ac:dyDescent="0.3">
      <c r="N256734" s="2"/>
    </row>
    <row r="256735" spans="14:14" x14ac:dyDescent="0.3">
      <c r="N256735" s="3"/>
    </row>
    <row r="256742" spans="14:14" x14ac:dyDescent="0.3">
      <c r="N256742" s="2"/>
    </row>
    <row r="256743" spans="14:14" x14ac:dyDescent="0.3">
      <c r="N256743" s="3"/>
    </row>
    <row r="256750" spans="14:14" x14ac:dyDescent="0.3">
      <c r="N256750" s="2"/>
    </row>
    <row r="256751" spans="14:14" x14ac:dyDescent="0.3">
      <c r="N256751" s="3"/>
    </row>
    <row r="256758" spans="14:14" x14ac:dyDescent="0.3">
      <c r="N256758" s="2"/>
    </row>
    <row r="256759" spans="14:14" x14ac:dyDescent="0.3">
      <c r="N256759" s="3"/>
    </row>
    <row r="256766" spans="14:14" x14ac:dyDescent="0.3">
      <c r="N256766" s="2"/>
    </row>
    <row r="256767" spans="14:14" x14ac:dyDescent="0.3">
      <c r="N256767" s="3"/>
    </row>
    <row r="256774" spans="14:14" x14ac:dyDescent="0.3">
      <c r="N256774" s="2"/>
    </row>
    <row r="256775" spans="14:14" x14ac:dyDescent="0.3">
      <c r="N256775" s="3"/>
    </row>
    <row r="256782" spans="14:14" x14ac:dyDescent="0.3">
      <c r="N256782" s="2"/>
    </row>
    <row r="256783" spans="14:14" x14ac:dyDescent="0.3">
      <c r="N256783" s="3"/>
    </row>
    <row r="256790" spans="14:14" x14ac:dyDescent="0.3">
      <c r="N256790" s="2"/>
    </row>
    <row r="256791" spans="14:14" x14ac:dyDescent="0.3">
      <c r="N256791" s="3"/>
    </row>
    <row r="256798" spans="14:14" x14ac:dyDescent="0.3">
      <c r="N256798" s="2"/>
    </row>
    <row r="256799" spans="14:14" x14ac:dyDescent="0.3">
      <c r="N256799" s="3"/>
    </row>
    <row r="256806" spans="14:14" x14ac:dyDescent="0.3">
      <c r="N256806" s="2"/>
    </row>
    <row r="256807" spans="14:14" x14ac:dyDescent="0.3">
      <c r="N256807" s="3"/>
    </row>
    <row r="256814" spans="14:14" x14ac:dyDescent="0.3">
      <c r="N256814" s="2"/>
    </row>
    <row r="256815" spans="14:14" x14ac:dyDescent="0.3">
      <c r="N256815" s="3"/>
    </row>
    <row r="256822" spans="14:14" x14ac:dyDescent="0.3">
      <c r="N256822" s="2"/>
    </row>
    <row r="256823" spans="14:14" x14ac:dyDescent="0.3">
      <c r="N256823" s="3"/>
    </row>
    <row r="256830" spans="14:14" x14ac:dyDescent="0.3">
      <c r="N256830" s="2"/>
    </row>
    <row r="256831" spans="14:14" x14ac:dyDescent="0.3">
      <c r="N256831" s="3"/>
    </row>
    <row r="256838" spans="14:14" x14ac:dyDescent="0.3">
      <c r="N256838" s="2"/>
    </row>
    <row r="256839" spans="14:14" x14ac:dyDescent="0.3">
      <c r="N256839" s="3"/>
    </row>
    <row r="256846" spans="14:14" x14ac:dyDescent="0.3">
      <c r="N256846" s="2"/>
    </row>
    <row r="256847" spans="14:14" x14ac:dyDescent="0.3">
      <c r="N256847" s="3"/>
    </row>
    <row r="256854" spans="14:14" x14ac:dyDescent="0.3">
      <c r="N256854" s="2"/>
    </row>
    <row r="256855" spans="14:14" x14ac:dyDescent="0.3">
      <c r="N256855" s="3"/>
    </row>
    <row r="256862" spans="14:14" x14ac:dyDescent="0.3">
      <c r="N256862" s="2"/>
    </row>
    <row r="256863" spans="14:14" x14ac:dyDescent="0.3">
      <c r="N256863" s="3"/>
    </row>
    <row r="256870" spans="14:14" x14ac:dyDescent="0.3">
      <c r="N256870" s="2"/>
    </row>
    <row r="256871" spans="14:14" x14ac:dyDescent="0.3">
      <c r="N256871" s="3"/>
    </row>
    <row r="256878" spans="14:14" x14ac:dyDescent="0.3">
      <c r="N256878" s="2"/>
    </row>
    <row r="256879" spans="14:14" x14ac:dyDescent="0.3">
      <c r="N256879" s="3"/>
    </row>
    <row r="256886" spans="14:14" x14ac:dyDescent="0.3">
      <c r="N256886" s="2"/>
    </row>
    <row r="256887" spans="14:14" x14ac:dyDescent="0.3">
      <c r="N256887" s="3"/>
    </row>
    <row r="256894" spans="14:14" x14ac:dyDescent="0.3">
      <c r="N256894" s="2"/>
    </row>
    <row r="256895" spans="14:14" x14ac:dyDescent="0.3">
      <c r="N256895" s="3"/>
    </row>
    <row r="256902" spans="14:14" x14ac:dyDescent="0.3">
      <c r="N256902" s="2"/>
    </row>
    <row r="256903" spans="14:14" x14ac:dyDescent="0.3">
      <c r="N256903" s="3"/>
    </row>
    <row r="256910" spans="14:14" x14ac:dyDescent="0.3">
      <c r="N256910" s="2"/>
    </row>
    <row r="256911" spans="14:14" x14ac:dyDescent="0.3">
      <c r="N256911" s="3"/>
    </row>
    <row r="256918" spans="14:14" x14ac:dyDescent="0.3">
      <c r="N256918" s="2"/>
    </row>
    <row r="256919" spans="14:14" x14ac:dyDescent="0.3">
      <c r="N256919" s="3"/>
    </row>
    <row r="256926" spans="14:14" x14ac:dyDescent="0.3">
      <c r="N256926" s="2"/>
    </row>
    <row r="256927" spans="14:14" x14ac:dyDescent="0.3">
      <c r="N256927" s="3"/>
    </row>
    <row r="256934" spans="14:14" x14ac:dyDescent="0.3">
      <c r="N256934" s="2"/>
    </row>
    <row r="256935" spans="14:14" x14ac:dyDescent="0.3">
      <c r="N256935" s="3"/>
    </row>
    <row r="256942" spans="14:14" x14ac:dyDescent="0.3">
      <c r="N256942" s="2"/>
    </row>
    <row r="256943" spans="14:14" x14ac:dyDescent="0.3">
      <c r="N256943" s="3"/>
    </row>
    <row r="256950" spans="14:14" x14ac:dyDescent="0.3">
      <c r="N256950" s="2"/>
    </row>
    <row r="256951" spans="14:14" x14ac:dyDescent="0.3">
      <c r="N256951" s="3"/>
    </row>
    <row r="256958" spans="14:14" x14ac:dyDescent="0.3">
      <c r="N256958" s="2"/>
    </row>
    <row r="256959" spans="14:14" x14ac:dyDescent="0.3">
      <c r="N256959" s="3"/>
    </row>
    <row r="256966" spans="14:14" x14ac:dyDescent="0.3">
      <c r="N256966" s="2"/>
    </row>
    <row r="256967" spans="14:14" x14ac:dyDescent="0.3">
      <c r="N256967" s="3"/>
    </row>
    <row r="256974" spans="14:14" x14ac:dyDescent="0.3">
      <c r="N256974" s="2"/>
    </row>
    <row r="256975" spans="14:14" x14ac:dyDescent="0.3">
      <c r="N256975" s="3"/>
    </row>
    <row r="256982" spans="14:14" x14ac:dyDescent="0.3">
      <c r="N256982" s="2"/>
    </row>
    <row r="256983" spans="14:14" x14ac:dyDescent="0.3">
      <c r="N256983" s="3"/>
    </row>
    <row r="256990" spans="14:14" x14ac:dyDescent="0.3">
      <c r="N256990" s="2"/>
    </row>
    <row r="256991" spans="14:14" x14ac:dyDescent="0.3">
      <c r="N256991" s="3"/>
    </row>
    <row r="256998" spans="14:14" x14ac:dyDescent="0.3">
      <c r="N256998" s="2"/>
    </row>
    <row r="256999" spans="14:14" x14ac:dyDescent="0.3">
      <c r="N256999" s="3"/>
    </row>
    <row r="257006" spans="14:14" x14ac:dyDescent="0.3">
      <c r="N257006" s="2"/>
    </row>
    <row r="257007" spans="14:14" x14ac:dyDescent="0.3">
      <c r="N257007" s="3"/>
    </row>
    <row r="257014" spans="14:14" x14ac:dyDescent="0.3">
      <c r="N257014" s="2"/>
    </row>
    <row r="257015" spans="14:14" x14ac:dyDescent="0.3">
      <c r="N257015" s="3"/>
    </row>
    <row r="257022" spans="14:14" x14ac:dyDescent="0.3">
      <c r="N257022" s="2"/>
    </row>
    <row r="257023" spans="14:14" x14ac:dyDescent="0.3">
      <c r="N257023" s="3"/>
    </row>
    <row r="257030" spans="14:14" x14ac:dyDescent="0.3">
      <c r="N257030" s="2"/>
    </row>
    <row r="257031" spans="14:14" x14ac:dyDescent="0.3">
      <c r="N257031" s="3"/>
    </row>
    <row r="257038" spans="14:14" x14ac:dyDescent="0.3">
      <c r="N257038" s="2"/>
    </row>
    <row r="257039" spans="14:14" x14ac:dyDescent="0.3">
      <c r="N257039" s="3"/>
    </row>
    <row r="257046" spans="14:14" x14ac:dyDescent="0.3">
      <c r="N257046" s="2"/>
    </row>
    <row r="257047" spans="14:14" x14ac:dyDescent="0.3">
      <c r="N257047" s="3"/>
    </row>
    <row r="257054" spans="14:14" x14ac:dyDescent="0.3">
      <c r="N257054" s="2"/>
    </row>
    <row r="257055" spans="14:14" x14ac:dyDescent="0.3">
      <c r="N257055" s="3"/>
    </row>
    <row r="257062" spans="14:14" x14ac:dyDescent="0.3">
      <c r="N257062" s="2"/>
    </row>
    <row r="257063" spans="14:14" x14ac:dyDescent="0.3">
      <c r="N257063" s="3"/>
    </row>
    <row r="257070" spans="14:14" x14ac:dyDescent="0.3">
      <c r="N257070" s="2"/>
    </row>
    <row r="257071" spans="14:14" x14ac:dyDescent="0.3">
      <c r="N257071" s="3"/>
    </row>
    <row r="257078" spans="14:14" x14ac:dyDescent="0.3">
      <c r="N257078" s="2"/>
    </row>
    <row r="257079" spans="14:14" x14ac:dyDescent="0.3">
      <c r="N257079" s="3"/>
    </row>
    <row r="257086" spans="14:14" x14ac:dyDescent="0.3">
      <c r="N257086" s="2"/>
    </row>
    <row r="257087" spans="14:14" x14ac:dyDescent="0.3">
      <c r="N257087" s="3"/>
    </row>
    <row r="257094" spans="14:14" x14ac:dyDescent="0.3">
      <c r="N257094" s="2"/>
    </row>
    <row r="257095" spans="14:14" x14ac:dyDescent="0.3">
      <c r="N257095" s="3"/>
    </row>
    <row r="257102" spans="14:14" x14ac:dyDescent="0.3">
      <c r="N257102" s="2"/>
    </row>
    <row r="257103" spans="14:14" x14ac:dyDescent="0.3">
      <c r="N257103" s="3"/>
    </row>
    <row r="257110" spans="14:14" x14ac:dyDescent="0.3">
      <c r="N257110" s="2"/>
    </row>
    <row r="257111" spans="14:14" x14ac:dyDescent="0.3">
      <c r="N257111" s="3"/>
    </row>
    <row r="257118" spans="14:14" x14ac:dyDescent="0.3">
      <c r="N257118" s="2"/>
    </row>
    <row r="257119" spans="14:14" x14ac:dyDescent="0.3">
      <c r="N257119" s="3"/>
    </row>
    <row r="257126" spans="14:14" x14ac:dyDescent="0.3">
      <c r="N257126" s="2"/>
    </row>
    <row r="257127" spans="14:14" x14ac:dyDescent="0.3">
      <c r="N257127" s="3"/>
    </row>
    <row r="257134" spans="14:14" x14ac:dyDescent="0.3">
      <c r="N257134" s="2"/>
    </row>
    <row r="257135" spans="14:14" x14ac:dyDescent="0.3">
      <c r="N257135" s="3"/>
    </row>
    <row r="257142" spans="14:14" x14ac:dyDescent="0.3">
      <c r="N257142" s="2"/>
    </row>
    <row r="257143" spans="14:14" x14ac:dyDescent="0.3">
      <c r="N257143" s="3"/>
    </row>
    <row r="257150" spans="14:14" x14ac:dyDescent="0.3">
      <c r="N257150" s="2"/>
    </row>
    <row r="257151" spans="14:14" x14ac:dyDescent="0.3">
      <c r="N257151" s="3"/>
    </row>
    <row r="257158" spans="14:14" x14ac:dyDescent="0.3">
      <c r="N257158" s="2"/>
    </row>
    <row r="257159" spans="14:14" x14ac:dyDescent="0.3">
      <c r="N257159" s="3"/>
    </row>
    <row r="257166" spans="14:14" x14ac:dyDescent="0.3">
      <c r="N257166" s="2"/>
    </row>
    <row r="257167" spans="14:14" x14ac:dyDescent="0.3">
      <c r="N257167" s="3"/>
    </row>
    <row r="257174" spans="14:14" x14ac:dyDescent="0.3">
      <c r="N257174" s="2"/>
    </row>
    <row r="257175" spans="14:14" x14ac:dyDescent="0.3">
      <c r="N257175" s="3"/>
    </row>
    <row r="257182" spans="14:14" x14ac:dyDescent="0.3">
      <c r="N257182" s="2"/>
    </row>
    <row r="257183" spans="14:14" x14ac:dyDescent="0.3">
      <c r="N257183" s="3"/>
    </row>
    <row r="257190" spans="14:14" x14ac:dyDescent="0.3">
      <c r="N257190" s="2"/>
    </row>
    <row r="257191" spans="14:14" x14ac:dyDescent="0.3">
      <c r="N257191" s="3"/>
    </row>
    <row r="257198" spans="14:14" x14ac:dyDescent="0.3">
      <c r="N257198" s="2"/>
    </row>
    <row r="257199" spans="14:14" x14ac:dyDescent="0.3">
      <c r="N257199" s="3"/>
    </row>
    <row r="257206" spans="14:14" x14ac:dyDescent="0.3">
      <c r="N257206" s="2"/>
    </row>
    <row r="257207" spans="14:14" x14ac:dyDescent="0.3">
      <c r="N257207" s="3"/>
    </row>
    <row r="257214" spans="14:14" x14ac:dyDescent="0.3">
      <c r="N257214" s="2"/>
    </row>
    <row r="257215" spans="14:14" x14ac:dyDescent="0.3">
      <c r="N257215" s="3"/>
    </row>
    <row r="257222" spans="14:14" x14ac:dyDescent="0.3">
      <c r="N257222" s="2"/>
    </row>
    <row r="257223" spans="14:14" x14ac:dyDescent="0.3">
      <c r="N257223" s="3"/>
    </row>
    <row r="257230" spans="14:14" x14ac:dyDescent="0.3">
      <c r="N257230" s="2"/>
    </row>
    <row r="257231" spans="14:14" x14ac:dyDescent="0.3">
      <c r="N257231" s="3"/>
    </row>
    <row r="257238" spans="14:14" x14ac:dyDescent="0.3">
      <c r="N257238" s="2"/>
    </row>
    <row r="257239" spans="14:14" x14ac:dyDescent="0.3">
      <c r="N257239" s="3"/>
    </row>
    <row r="257246" spans="14:14" x14ac:dyDescent="0.3">
      <c r="N257246" s="2"/>
    </row>
    <row r="257247" spans="14:14" x14ac:dyDescent="0.3">
      <c r="N257247" s="3"/>
    </row>
    <row r="257254" spans="14:14" x14ac:dyDescent="0.3">
      <c r="N257254" s="2"/>
    </row>
    <row r="257255" spans="14:14" x14ac:dyDescent="0.3">
      <c r="N257255" s="3"/>
    </row>
    <row r="257262" spans="14:14" x14ac:dyDescent="0.3">
      <c r="N257262" s="2"/>
    </row>
    <row r="257263" spans="14:14" x14ac:dyDescent="0.3">
      <c r="N257263" s="3"/>
    </row>
    <row r="257270" spans="14:14" x14ac:dyDescent="0.3">
      <c r="N257270" s="2"/>
    </row>
    <row r="257271" spans="14:14" x14ac:dyDescent="0.3">
      <c r="N257271" s="3"/>
    </row>
    <row r="257278" spans="14:14" x14ac:dyDescent="0.3">
      <c r="N257278" s="2"/>
    </row>
    <row r="257279" spans="14:14" x14ac:dyDescent="0.3">
      <c r="N257279" s="3"/>
    </row>
    <row r="257286" spans="14:14" x14ac:dyDescent="0.3">
      <c r="N257286" s="2"/>
    </row>
    <row r="257287" spans="14:14" x14ac:dyDescent="0.3">
      <c r="N257287" s="3"/>
    </row>
    <row r="257294" spans="14:14" x14ac:dyDescent="0.3">
      <c r="N257294" s="2"/>
    </row>
    <row r="257295" spans="14:14" x14ac:dyDescent="0.3">
      <c r="N257295" s="3"/>
    </row>
    <row r="257302" spans="14:14" x14ac:dyDescent="0.3">
      <c r="N257302" s="2"/>
    </row>
    <row r="257303" spans="14:14" x14ac:dyDescent="0.3">
      <c r="N257303" s="3"/>
    </row>
    <row r="257310" spans="14:14" x14ac:dyDescent="0.3">
      <c r="N257310" s="2"/>
    </row>
    <row r="257311" spans="14:14" x14ac:dyDescent="0.3">
      <c r="N257311" s="3"/>
    </row>
    <row r="257318" spans="14:14" x14ac:dyDescent="0.3">
      <c r="N257318" s="2"/>
    </row>
    <row r="257319" spans="14:14" x14ac:dyDescent="0.3">
      <c r="N257319" s="3"/>
    </row>
    <row r="257326" spans="14:14" x14ac:dyDescent="0.3">
      <c r="N257326" s="2"/>
    </row>
    <row r="257327" spans="14:14" x14ac:dyDescent="0.3">
      <c r="N257327" s="3"/>
    </row>
    <row r="257334" spans="14:14" x14ac:dyDescent="0.3">
      <c r="N257334" s="2"/>
    </row>
    <row r="257335" spans="14:14" x14ac:dyDescent="0.3">
      <c r="N257335" s="3"/>
    </row>
    <row r="257342" spans="14:14" x14ac:dyDescent="0.3">
      <c r="N257342" s="2"/>
    </row>
    <row r="257343" spans="14:14" x14ac:dyDescent="0.3">
      <c r="N257343" s="3"/>
    </row>
    <row r="257350" spans="14:14" x14ac:dyDescent="0.3">
      <c r="N257350" s="2"/>
    </row>
    <row r="257351" spans="14:14" x14ac:dyDescent="0.3">
      <c r="N257351" s="3"/>
    </row>
    <row r="257358" spans="14:14" x14ac:dyDescent="0.3">
      <c r="N257358" s="2"/>
    </row>
    <row r="257359" spans="14:14" x14ac:dyDescent="0.3">
      <c r="N257359" s="3"/>
    </row>
    <row r="257366" spans="14:14" x14ac:dyDescent="0.3">
      <c r="N257366" s="2"/>
    </row>
    <row r="257367" spans="14:14" x14ac:dyDescent="0.3">
      <c r="N257367" s="3"/>
    </row>
    <row r="257374" spans="14:14" x14ac:dyDescent="0.3">
      <c r="N257374" s="2"/>
    </row>
    <row r="257375" spans="14:14" x14ac:dyDescent="0.3">
      <c r="N257375" s="3"/>
    </row>
    <row r="257382" spans="14:14" x14ac:dyDescent="0.3">
      <c r="N257382" s="2"/>
    </row>
    <row r="257383" spans="14:14" x14ac:dyDescent="0.3">
      <c r="N257383" s="3"/>
    </row>
    <row r="257390" spans="14:14" x14ac:dyDescent="0.3">
      <c r="N257390" s="2"/>
    </row>
    <row r="257391" spans="14:14" x14ac:dyDescent="0.3">
      <c r="N257391" s="3"/>
    </row>
    <row r="257398" spans="14:14" x14ac:dyDescent="0.3">
      <c r="N257398" s="2"/>
    </row>
    <row r="257399" spans="14:14" x14ac:dyDescent="0.3">
      <c r="N257399" s="3"/>
    </row>
    <row r="257406" spans="14:14" x14ac:dyDescent="0.3">
      <c r="N257406" s="2"/>
    </row>
    <row r="257407" spans="14:14" x14ac:dyDescent="0.3">
      <c r="N257407" s="3"/>
    </row>
    <row r="257414" spans="14:14" x14ac:dyDescent="0.3">
      <c r="N257414" s="2"/>
    </row>
    <row r="257415" spans="14:14" x14ac:dyDescent="0.3">
      <c r="N257415" s="3"/>
    </row>
    <row r="257422" spans="14:14" x14ac:dyDescent="0.3">
      <c r="N257422" s="2"/>
    </row>
    <row r="257423" spans="14:14" x14ac:dyDescent="0.3">
      <c r="N257423" s="3"/>
    </row>
    <row r="257430" spans="14:14" x14ac:dyDescent="0.3">
      <c r="N257430" s="2"/>
    </row>
    <row r="257431" spans="14:14" x14ac:dyDescent="0.3">
      <c r="N257431" s="3"/>
    </row>
    <row r="257438" spans="14:14" x14ac:dyDescent="0.3">
      <c r="N257438" s="2"/>
    </row>
    <row r="257439" spans="14:14" x14ac:dyDescent="0.3">
      <c r="N257439" s="3"/>
    </row>
    <row r="257446" spans="14:14" x14ac:dyDescent="0.3">
      <c r="N257446" s="2"/>
    </row>
    <row r="257447" spans="14:14" x14ac:dyDescent="0.3">
      <c r="N257447" s="3"/>
    </row>
    <row r="257454" spans="14:14" x14ac:dyDescent="0.3">
      <c r="N257454" s="2"/>
    </row>
    <row r="257455" spans="14:14" x14ac:dyDescent="0.3">
      <c r="N257455" s="3"/>
    </row>
    <row r="257462" spans="14:14" x14ac:dyDescent="0.3">
      <c r="N257462" s="2"/>
    </row>
    <row r="257463" spans="14:14" x14ac:dyDescent="0.3">
      <c r="N257463" s="3"/>
    </row>
    <row r="257470" spans="14:14" x14ac:dyDescent="0.3">
      <c r="N257470" s="2"/>
    </row>
    <row r="257471" spans="14:14" x14ac:dyDescent="0.3">
      <c r="N257471" s="3"/>
    </row>
    <row r="257478" spans="14:14" x14ac:dyDescent="0.3">
      <c r="N257478" s="2"/>
    </row>
    <row r="257479" spans="14:14" x14ac:dyDescent="0.3">
      <c r="N257479" s="3"/>
    </row>
    <row r="257486" spans="14:14" x14ac:dyDescent="0.3">
      <c r="N257486" s="2"/>
    </row>
    <row r="257487" spans="14:14" x14ac:dyDescent="0.3">
      <c r="N257487" s="3"/>
    </row>
    <row r="257494" spans="14:14" x14ac:dyDescent="0.3">
      <c r="N257494" s="2"/>
    </row>
    <row r="257495" spans="14:14" x14ac:dyDescent="0.3">
      <c r="N257495" s="3"/>
    </row>
    <row r="257502" spans="14:14" x14ac:dyDescent="0.3">
      <c r="N257502" s="2"/>
    </row>
    <row r="257503" spans="14:14" x14ac:dyDescent="0.3">
      <c r="N257503" s="3"/>
    </row>
    <row r="257510" spans="14:14" x14ac:dyDescent="0.3">
      <c r="N257510" s="2"/>
    </row>
    <row r="257511" spans="14:14" x14ac:dyDescent="0.3">
      <c r="N257511" s="3"/>
    </row>
    <row r="257518" spans="14:14" x14ac:dyDescent="0.3">
      <c r="N257518" s="2"/>
    </row>
    <row r="257519" spans="14:14" x14ac:dyDescent="0.3">
      <c r="N257519" s="3"/>
    </row>
    <row r="257526" spans="14:14" x14ac:dyDescent="0.3">
      <c r="N257526" s="2"/>
    </row>
    <row r="257527" spans="14:14" x14ac:dyDescent="0.3">
      <c r="N257527" s="3"/>
    </row>
    <row r="257534" spans="14:14" x14ac:dyDescent="0.3">
      <c r="N257534" s="2"/>
    </row>
    <row r="257535" spans="14:14" x14ac:dyDescent="0.3">
      <c r="N257535" s="3"/>
    </row>
    <row r="257542" spans="14:14" x14ac:dyDescent="0.3">
      <c r="N257542" s="2"/>
    </row>
    <row r="257543" spans="14:14" x14ac:dyDescent="0.3">
      <c r="N257543" s="3"/>
    </row>
    <row r="257550" spans="14:14" x14ac:dyDescent="0.3">
      <c r="N257550" s="2"/>
    </row>
    <row r="257551" spans="14:14" x14ac:dyDescent="0.3">
      <c r="N257551" s="3"/>
    </row>
    <row r="257558" spans="14:14" x14ac:dyDescent="0.3">
      <c r="N257558" s="2"/>
    </row>
    <row r="257559" spans="14:14" x14ac:dyDescent="0.3">
      <c r="N257559" s="3"/>
    </row>
    <row r="257566" spans="14:14" x14ac:dyDescent="0.3">
      <c r="N257566" s="2"/>
    </row>
    <row r="257567" spans="14:14" x14ac:dyDescent="0.3">
      <c r="N257567" s="3"/>
    </row>
    <row r="257574" spans="14:14" x14ac:dyDescent="0.3">
      <c r="N257574" s="2"/>
    </row>
    <row r="257575" spans="14:14" x14ac:dyDescent="0.3">
      <c r="N257575" s="3"/>
    </row>
    <row r="257582" spans="14:14" x14ac:dyDescent="0.3">
      <c r="N257582" s="2"/>
    </row>
    <row r="257583" spans="14:14" x14ac:dyDescent="0.3">
      <c r="N257583" s="3"/>
    </row>
    <row r="257590" spans="14:14" x14ac:dyDescent="0.3">
      <c r="N257590" s="2"/>
    </row>
    <row r="257591" spans="14:14" x14ac:dyDescent="0.3">
      <c r="N257591" s="3"/>
    </row>
    <row r="257598" spans="14:14" x14ac:dyDescent="0.3">
      <c r="N257598" s="2"/>
    </row>
    <row r="257599" spans="14:14" x14ac:dyDescent="0.3">
      <c r="N257599" s="3"/>
    </row>
    <row r="257606" spans="14:14" x14ac:dyDescent="0.3">
      <c r="N257606" s="2"/>
    </row>
    <row r="257607" spans="14:14" x14ac:dyDescent="0.3">
      <c r="N257607" s="3"/>
    </row>
    <row r="257614" spans="14:14" x14ac:dyDescent="0.3">
      <c r="N257614" s="2"/>
    </row>
    <row r="257615" spans="14:14" x14ac:dyDescent="0.3">
      <c r="N257615" s="3"/>
    </row>
    <row r="257622" spans="14:14" x14ac:dyDescent="0.3">
      <c r="N257622" s="2"/>
    </row>
    <row r="257623" spans="14:14" x14ac:dyDescent="0.3">
      <c r="N257623" s="3"/>
    </row>
    <row r="257630" spans="14:14" x14ac:dyDescent="0.3">
      <c r="N257630" s="2"/>
    </row>
    <row r="257631" spans="14:14" x14ac:dyDescent="0.3">
      <c r="N257631" s="3"/>
    </row>
    <row r="257638" spans="14:14" x14ac:dyDescent="0.3">
      <c r="N257638" s="2"/>
    </row>
    <row r="257639" spans="14:14" x14ac:dyDescent="0.3">
      <c r="N257639" s="3"/>
    </row>
    <row r="257646" spans="14:14" x14ac:dyDescent="0.3">
      <c r="N257646" s="2"/>
    </row>
    <row r="257647" spans="14:14" x14ac:dyDescent="0.3">
      <c r="N257647" s="3"/>
    </row>
    <row r="257654" spans="14:14" x14ac:dyDescent="0.3">
      <c r="N257654" s="2"/>
    </row>
    <row r="257655" spans="14:14" x14ac:dyDescent="0.3">
      <c r="N257655" s="3"/>
    </row>
    <row r="257662" spans="14:14" x14ac:dyDescent="0.3">
      <c r="N257662" s="2"/>
    </row>
    <row r="257663" spans="14:14" x14ac:dyDescent="0.3">
      <c r="N257663" s="3"/>
    </row>
    <row r="257670" spans="14:14" x14ac:dyDescent="0.3">
      <c r="N257670" s="2"/>
    </row>
    <row r="257671" spans="14:14" x14ac:dyDescent="0.3">
      <c r="N257671" s="3"/>
    </row>
    <row r="257678" spans="14:14" x14ac:dyDescent="0.3">
      <c r="N257678" s="2"/>
    </row>
    <row r="257679" spans="14:14" x14ac:dyDescent="0.3">
      <c r="N257679" s="3"/>
    </row>
    <row r="257686" spans="14:14" x14ac:dyDescent="0.3">
      <c r="N257686" s="2"/>
    </row>
    <row r="257687" spans="14:14" x14ac:dyDescent="0.3">
      <c r="N257687" s="3"/>
    </row>
    <row r="257694" spans="14:14" x14ac:dyDescent="0.3">
      <c r="N257694" s="2"/>
    </row>
    <row r="257695" spans="14:14" x14ac:dyDescent="0.3">
      <c r="N257695" s="3"/>
    </row>
    <row r="257702" spans="14:14" x14ac:dyDescent="0.3">
      <c r="N257702" s="2"/>
    </row>
    <row r="257703" spans="14:14" x14ac:dyDescent="0.3">
      <c r="N257703" s="3"/>
    </row>
    <row r="257710" spans="14:14" x14ac:dyDescent="0.3">
      <c r="N257710" s="2"/>
    </row>
    <row r="257711" spans="14:14" x14ac:dyDescent="0.3">
      <c r="N257711" s="3"/>
    </row>
    <row r="257718" spans="14:14" x14ac:dyDescent="0.3">
      <c r="N257718" s="2"/>
    </row>
    <row r="257719" spans="14:14" x14ac:dyDescent="0.3">
      <c r="N257719" s="3"/>
    </row>
    <row r="257726" spans="14:14" x14ac:dyDescent="0.3">
      <c r="N257726" s="2"/>
    </row>
    <row r="257727" spans="14:14" x14ac:dyDescent="0.3">
      <c r="N257727" s="3"/>
    </row>
    <row r="257734" spans="14:14" x14ac:dyDescent="0.3">
      <c r="N257734" s="2"/>
    </row>
    <row r="257735" spans="14:14" x14ac:dyDescent="0.3">
      <c r="N257735" s="3"/>
    </row>
    <row r="257742" spans="14:14" x14ac:dyDescent="0.3">
      <c r="N257742" s="2"/>
    </row>
    <row r="257743" spans="14:14" x14ac:dyDescent="0.3">
      <c r="N257743" s="3"/>
    </row>
    <row r="257750" spans="14:14" x14ac:dyDescent="0.3">
      <c r="N257750" s="2"/>
    </row>
    <row r="257751" spans="14:14" x14ac:dyDescent="0.3">
      <c r="N257751" s="3"/>
    </row>
    <row r="257758" spans="14:14" x14ac:dyDescent="0.3">
      <c r="N257758" s="2"/>
    </row>
    <row r="257759" spans="14:14" x14ac:dyDescent="0.3">
      <c r="N257759" s="3"/>
    </row>
    <row r="257766" spans="14:14" x14ac:dyDescent="0.3">
      <c r="N257766" s="2"/>
    </row>
    <row r="257767" spans="14:14" x14ac:dyDescent="0.3">
      <c r="N257767" s="3"/>
    </row>
    <row r="257774" spans="14:14" x14ac:dyDescent="0.3">
      <c r="N257774" s="2"/>
    </row>
    <row r="257775" spans="14:14" x14ac:dyDescent="0.3">
      <c r="N257775" s="3"/>
    </row>
    <row r="257782" spans="14:14" x14ac:dyDescent="0.3">
      <c r="N257782" s="2"/>
    </row>
    <row r="257783" spans="14:14" x14ac:dyDescent="0.3">
      <c r="N257783" s="3"/>
    </row>
    <row r="257790" spans="14:14" x14ac:dyDescent="0.3">
      <c r="N257790" s="2"/>
    </row>
    <row r="257791" spans="14:14" x14ac:dyDescent="0.3">
      <c r="N257791" s="3"/>
    </row>
    <row r="257798" spans="14:14" x14ac:dyDescent="0.3">
      <c r="N257798" s="2"/>
    </row>
    <row r="257799" spans="14:14" x14ac:dyDescent="0.3">
      <c r="N257799" s="3"/>
    </row>
    <row r="257806" spans="14:14" x14ac:dyDescent="0.3">
      <c r="N257806" s="2"/>
    </row>
    <row r="257807" spans="14:14" x14ac:dyDescent="0.3">
      <c r="N257807" s="3"/>
    </row>
    <row r="257814" spans="14:14" x14ac:dyDescent="0.3">
      <c r="N257814" s="2"/>
    </row>
    <row r="257815" spans="14:14" x14ac:dyDescent="0.3">
      <c r="N257815" s="3"/>
    </row>
    <row r="257822" spans="14:14" x14ac:dyDescent="0.3">
      <c r="N257822" s="2"/>
    </row>
    <row r="257823" spans="14:14" x14ac:dyDescent="0.3">
      <c r="N257823" s="3"/>
    </row>
    <row r="257830" spans="14:14" x14ac:dyDescent="0.3">
      <c r="N257830" s="2"/>
    </row>
    <row r="257831" spans="14:14" x14ac:dyDescent="0.3">
      <c r="N257831" s="3"/>
    </row>
    <row r="257838" spans="14:14" x14ac:dyDescent="0.3">
      <c r="N257838" s="2"/>
    </row>
    <row r="257839" spans="14:14" x14ac:dyDescent="0.3">
      <c r="N257839" s="3"/>
    </row>
    <row r="257846" spans="14:14" x14ac:dyDescent="0.3">
      <c r="N257846" s="2"/>
    </row>
    <row r="257847" spans="14:14" x14ac:dyDescent="0.3">
      <c r="N257847" s="3"/>
    </row>
    <row r="257854" spans="14:14" x14ac:dyDescent="0.3">
      <c r="N257854" s="2"/>
    </row>
    <row r="257855" spans="14:14" x14ac:dyDescent="0.3">
      <c r="N257855" s="3"/>
    </row>
    <row r="257862" spans="14:14" x14ac:dyDescent="0.3">
      <c r="N257862" s="2"/>
    </row>
    <row r="257863" spans="14:14" x14ac:dyDescent="0.3">
      <c r="N257863" s="3"/>
    </row>
    <row r="257870" spans="14:14" x14ac:dyDescent="0.3">
      <c r="N257870" s="2"/>
    </row>
    <row r="257871" spans="14:14" x14ac:dyDescent="0.3">
      <c r="N257871" s="3"/>
    </row>
    <row r="257878" spans="14:14" x14ac:dyDescent="0.3">
      <c r="N257878" s="2"/>
    </row>
    <row r="257879" spans="14:14" x14ac:dyDescent="0.3">
      <c r="N257879" s="3"/>
    </row>
    <row r="257886" spans="14:14" x14ac:dyDescent="0.3">
      <c r="N257886" s="2"/>
    </row>
    <row r="257887" spans="14:14" x14ac:dyDescent="0.3">
      <c r="N257887" s="3"/>
    </row>
    <row r="257894" spans="14:14" x14ac:dyDescent="0.3">
      <c r="N257894" s="2"/>
    </row>
    <row r="257895" spans="14:14" x14ac:dyDescent="0.3">
      <c r="N257895" s="3"/>
    </row>
    <row r="257902" spans="14:14" x14ac:dyDescent="0.3">
      <c r="N257902" s="2"/>
    </row>
    <row r="257903" spans="14:14" x14ac:dyDescent="0.3">
      <c r="N257903" s="3"/>
    </row>
    <row r="257910" spans="14:14" x14ac:dyDescent="0.3">
      <c r="N257910" s="2"/>
    </row>
    <row r="257911" spans="14:14" x14ac:dyDescent="0.3">
      <c r="N257911" s="3"/>
    </row>
    <row r="257918" spans="14:14" x14ac:dyDescent="0.3">
      <c r="N257918" s="2"/>
    </row>
    <row r="257919" spans="14:14" x14ac:dyDescent="0.3">
      <c r="N257919" s="3"/>
    </row>
    <row r="257926" spans="14:14" x14ac:dyDescent="0.3">
      <c r="N257926" s="2"/>
    </row>
    <row r="257927" spans="14:14" x14ac:dyDescent="0.3">
      <c r="N257927" s="3"/>
    </row>
    <row r="257934" spans="14:14" x14ac:dyDescent="0.3">
      <c r="N257934" s="2"/>
    </row>
    <row r="257935" spans="14:14" x14ac:dyDescent="0.3">
      <c r="N257935" s="3"/>
    </row>
    <row r="257942" spans="14:14" x14ac:dyDescent="0.3">
      <c r="N257942" s="2"/>
    </row>
    <row r="257943" spans="14:14" x14ac:dyDescent="0.3">
      <c r="N257943" s="3"/>
    </row>
    <row r="257950" spans="14:14" x14ac:dyDescent="0.3">
      <c r="N257950" s="2"/>
    </row>
    <row r="257951" spans="14:14" x14ac:dyDescent="0.3">
      <c r="N257951" s="3"/>
    </row>
    <row r="257958" spans="14:14" x14ac:dyDescent="0.3">
      <c r="N257958" s="2"/>
    </row>
    <row r="257959" spans="14:14" x14ac:dyDescent="0.3">
      <c r="N257959" s="3"/>
    </row>
    <row r="257966" spans="14:14" x14ac:dyDescent="0.3">
      <c r="N257966" s="2"/>
    </row>
    <row r="257967" spans="14:14" x14ac:dyDescent="0.3">
      <c r="N257967" s="3"/>
    </row>
    <row r="257974" spans="14:14" x14ac:dyDescent="0.3">
      <c r="N257974" s="2"/>
    </row>
    <row r="257975" spans="14:14" x14ac:dyDescent="0.3">
      <c r="N257975" s="3"/>
    </row>
    <row r="257982" spans="14:14" x14ac:dyDescent="0.3">
      <c r="N257982" s="2"/>
    </row>
    <row r="257983" spans="14:14" x14ac:dyDescent="0.3">
      <c r="N257983" s="3"/>
    </row>
    <row r="257990" spans="14:14" x14ac:dyDescent="0.3">
      <c r="N257990" s="2"/>
    </row>
    <row r="257991" spans="14:14" x14ac:dyDescent="0.3">
      <c r="N257991" s="3"/>
    </row>
    <row r="257998" spans="14:14" x14ac:dyDescent="0.3">
      <c r="N257998" s="2"/>
    </row>
    <row r="257999" spans="14:14" x14ac:dyDescent="0.3">
      <c r="N257999" s="3"/>
    </row>
    <row r="258006" spans="14:14" x14ac:dyDescent="0.3">
      <c r="N258006" s="2"/>
    </row>
    <row r="258007" spans="14:14" x14ac:dyDescent="0.3">
      <c r="N258007" s="3"/>
    </row>
    <row r="258014" spans="14:14" x14ac:dyDescent="0.3">
      <c r="N258014" s="2"/>
    </row>
    <row r="258015" spans="14:14" x14ac:dyDescent="0.3">
      <c r="N258015" s="3"/>
    </row>
    <row r="258022" spans="14:14" x14ac:dyDescent="0.3">
      <c r="N258022" s="2"/>
    </row>
    <row r="258023" spans="14:14" x14ac:dyDescent="0.3">
      <c r="N258023" s="3"/>
    </row>
    <row r="258030" spans="14:14" x14ac:dyDescent="0.3">
      <c r="N258030" s="2"/>
    </row>
    <row r="258031" spans="14:14" x14ac:dyDescent="0.3">
      <c r="N258031" s="3"/>
    </row>
    <row r="258038" spans="14:14" x14ac:dyDescent="0.3">
      <c r="N258038" s="2"/>
    </row>
    <row r="258039" spans="14:14" x14ac:dyDescent="0.3">
      <c r="N258039" s="3"/>
    </row>
    <row r="258046" spans="14:14" x14ac:dyDescent="0.3">
      <c r="N258046" s="2"/>
    </row>
    <row r="258047" spans="14:14" x14ac:dyDescent="0.3">
      <c r="N258047" s="3"/>
    </row>
    <row r="258054" spans="14:14" x14ac:dyDescent="0.3">
      <c r="N258054" s="2"/>
    </row>
    <row r="258055" spans="14:14" x14ac:dyDescent="0.3">
      <c r="N258055" s="3"/>
    </row>
    <row r="258062" spans="14:14" x14ac:dyDescent="0.3">
      <c r="N258062" s="2"/>
    </row>
    <row r="258063" spans="14:14" x14ac:dyDescent="0.3">
      <c r="N258063" s="3"/>
    </row>
    <row r="258070" spans="14:14" x14ac:dyDescent="0.3">
      <c r="N258070" s="2"/>
    </row>
    <row r="258071" spans="14:14" x14ac:dyDescent="0.3">
      <c r="N258071" s="3"/>
    </row>
    <row r="258078" spans="14:14" x14ac:dyDescent="0.3">
      <c r="N258078" s="2"/>
    </row>
    <row r="258079" spans="14:14" x14ac:dyDescent="0.3">
      <c r="N258079" s="3"/>
    </row>
    <row r="258086" spans="14:14" x14ac:dyDescent="0.3">
      <c r="N258086" s="2"/>
    </row>
    <row r="258087" spans="14:14" x14ac:dyDescent="0.3">
      <c r="N258087" s="3"/>
    </row>
    <row r="258094" spans="14:14" x14ac:dyDescent="0.3">
      <c r="N258094" s="2"/>
    </row>
    <row r="258095" spans="14:14" x14ac:dyDescent="0.3">
      <c r="N258095" s="3"/>
    </row>
    <row r="258102" spans="14:14" x14ac:dyDescent="0.3">
      <c r="N258102" s="2"/>
    </row>
    <row r="258103" spans="14:14" x14ac:dyDescent="0.3">
      <c r="N258103" s="3"/>
    </row>
    <row r="258110" spans="14:14" x14ac:dyDescent="0.3">
      <c r="N258110" s="2"/>
    </row>
    <row r="258111" spans="14:14" x14ac:dyDescent="0.3">
      <c r="N258111" s="3"/>
    </row>
    <row r="258118" spans="14:14" x14ac:dyDescent="0.3">
      <c r="N258118" s="2"/>
    </row>
    <row r="258119" spans="14:14" x14ac:dyDescent="0.3">
      <c r="N258119" s="3"/>
    </row>
    <row r="258126" spans="14:14" x14ac:dyDescent="0.3">
      <c r="N258126" s="2"/>
    </row>
    <row r="258127" spans="14:14" x14ac:dyDescent="0.3">
      <c r="N258127" s="3"/>
    </row>
    <row r="258134" spans="14:14" x14ac:dyDescent="0.3">
      <c r="N258134" s="2"/>
    </row>
    <row r="258135" spans="14:14" x14ac:dyDescent="0.3">
      <c r="N258135" s="3"/>
    </row>
    <row r="258142" spans="14:14" x14ac:dyDescent="0.3">
      <c r="N258142" s="2"/>
    </row>
    <row r="258143" spans="14:14" x14ac:dyDescent="0.3">
      <c r="N258143" s="3"/>
    </row>
    <row r="258150" spans="14:14" x14ac:dyDescent="0.3">
      <c r="N258150" s="2"/>
    </row>
    <row r="258151" spans="14:14" x14ac:dyDescent="0.3">
      <c r="N258151" s="3"/>
    </row>
    <row r="258158" spans="14:14" x14ac:dyDescent="0.3">
      <c r="N258158" s="2"/>
    </row>
    <row r="258159" spans="14:14" x14ac:dyDescent="0.3">
      <c r="N258159" s="3"/>
    </row>
    <row r="258166" spans="14:14" x14ac:dyDescent="0.3">
      <c r="N258166" s="2"/>
    </row>
    <row r="258167" spans="14:14" x14ac:dyDescent="0.3">
      <c r="N258167" s="3"/>
    </row>
    <row r="258174" spans="14:14" x14ac:dyDescent="0.3">
      <c r="N258174" s="2"/>
    </row>
    <row r="258175" spans="14:14" x14ac:dyDescent="0.3">
      <c r="N258175" s="3"/>
    </row>
    <row r="258182" spans="14:14" x14ac:dyDescent="0.3">
      <c r="N258182" s="2"/>
    </row>
    <row r="258183" spans="14:14" x14ac:dyDescent="0.3">
      <c r="N258183" s="3"/>
    </row>
    <row r="258190" spans="14:14" x14ac:dyDescent="0.3">
      <c r="N258190" s="2"/>
    </row>
    <row r="258191" spans="14:14" x14ac:dyDescent="0.3">
      <c r="N258191" s="3"/>
    </row>
    <row r="258198" spans="14:14" x14ac:dyDescent="0.3">
      <c r="N258198" s="2"/>
    </row>
    <row r="258199" spans="14:14" x14ac:dyDescent="0.3">
      <c r="N258199" s="3"/>
    </row>
    <row r="258206" spans="14:14" x14ac:dyDescent="0.3">
      <c r="N258206" s="2"/>
    </row>
    <row r="258207" spans="14:14" x14ac:dyDescent="0.3">
      <c r="N258207" s="3"/>
    </row>
    <row r="258214" spans="14:14" x14ac:dyDescent="0.3">
      <c r="N258214" s="2"/>
    </row>
    <row r="258215" spans="14:14" x14ac:dyDescent="0.3">
      <c r="N258215" s="3"/>
    </row>
    <row r="258222" spans="14:14" x14ac:dyDescent="0.3">
      <c r="N258222" s="2"/>
    </row>
    <row r="258223" spans="14:14" x14ac:dyDescent="0.3">
      <c r="N258223" s="3"/>
    </row>
    <row r="258230" spans="14:14" x14ac:dyDescent="0.3">
      <c r="N258230" s="2"/>
    </row>
    <row r="258231" spans="14:14" x14ac:dyDescent="0.3">
      <c r="N258231" s="3"/>
    </row>
    <row r="258238" spans="14:14" x14ac:dyDescent="0.3">
      <c r="N258238" s="2"/>
    </row>
    <row r="258239" spans="14:14" x14ac:dyDescent="0.3">
      <c r="N258239" s="3"/>
    </row>
    <row r="258246" spans="14:14" x14ac:dyDescent="0.3">
      <c r="N258246" s="2"/>
    </row>
    <row r="258247" spans="14:14" x14ac:dyDescent="0.3">
      <c r="N258247" s="3"/>
    </row>
    <row r="258254" spans="14:14" x14ac:dyDescent="0.3">
      <c r="N258254" s="2"/>
    </row>
    <row r="258255" spans="14:14" x14ac:dyDescent="0.3">
      <c r="N258255" s="3"/>
    </row>
    <row r="258262" spans="14:14" x14ac:dyDescent="0.3">
      <c r="N258262" s="2"/>
    </row>
    <row r="258263" spans="14:14" x14ac:dyDescent="0.3">
      <c r="N258263" s="3"/>
    </row>
    <row r="258270" spans="14:14" x14ac:dyDescent="0.3">
      <c r="N258270" s="2"/>
    </row>
    <row r="258271" spans="14:14" x14ac:dyDescent="0.3">
      <c r="N258271" s="3"/>
    </row>
    <row r="258278" spans="14:14" x14ac:dyDescent="0.3">
      <c r="N258278" s="2"/>
    </row>
    <row r="258279" spans="14:14" x14ac:dyDescent="0.3">
      <c r="N258279" s="3"/>
    </row>
    <row r="258286" spans="14:14" x14ac:dyDescent="0.3">
      <c r="N258286" s="2"/>
    </row>
    <row r="258287" spans="14:14" x14ac:dyDescent="0.3">
      <c r="N258287" s="3"/>
    </row>
    <row r="258294" spans="14:14" x14ac:dyDescent="0.3">
      <c r="N258294" s="2"/>
    </row>
    <row r="258295" spans="14:14" x14ac:dyDescent="0.3">
      <c r="N258295" s="3"/>
    </row>
    <row r="258302" spans="14:14" x14ac:dyDescent="0.3">
      <c r="N258302" s="2"/>
    </row>
    <row r="258303" spans="14:14" x14ac:dyDescent="0.3">
      <c r="N258303" s="3"/>
    </row>
    <row r="258310" spans="14:14" x14ac:dyDescent="0.3">
      <c r="N258310" s="2"/>
    </row>
    <row r="258311" spans="14:14" x14ac:dyDescent="0.3">
      <c r="N258311" s="3"/>
    </row>
    <row r="258318" spans="14:14" x14ac:dyDescent="0.3">
      <c r="N258318" s="2"/>
    </row>
    <row r="258319" spans="14:14" x14ac:dyDescent="0.3">
      <c r="N258319" s="3"/>
    </row>
    <row r="258326" spans="14:14" x14ac:dyDescent="0.3">
      <c r="N258326" s="2"/>
    </row>
    <row r="258327" spans="14:14" x14ac:dyDescent="0.3">
      <c r="N258327" s="3"/>
    </row>
    <row r="258334" spans="14:14" x14ac:dyDescent="0.3">
      <c r="N258334" s="2"/>
    </row>
    <row r="258335" spans="14:14" x14ac:dyDescent="0.3">
      <c r="N258335" s="3"/>
    </row>
    <row r="258342" spans="14:14" x14ac:dyDescent="0.3">
      <c r="N258342" s="2"/>
    </row>
    <row r="258343" spans="14:14" x14ac:dyDescent="0.3">
      <c r="N258343" s="3"/>
    </row>
    <row r="258350" spans="14:14" x14ac:dyDescent="0.3">
      <c r="N258350" s="2"/>
    </row>
    <row r="258351" spans="14:14" x14ac:dyDescent="0.3">
      <c r="N258351" s="3"/>
    </row>
    <row r="258358" spans="14:14" x14ac:dyDescent="0.3">
      <c r="N258358" s="2"/>
    </row>
    <row r="258359" spans="14:14" x14ac:dyDescent="0.3">
      <c r="N258359" s="3"/>
    </row>
    <row r="258366" spans="14:14" x14ac:dyDescent="0.3">
      <c r="N258366" s="2"/>
    </row>
    <row r="258367" spans="14:14" x14ac:dyDescent="0.3">
      <c r="N258367" s="3"/>
    </row>
    <row r="258374" spans="14:14" x14ac:dyDescent="0.3">
      <c r="N258374" s="2"/>
    </row>
    <row r="258375" spans="14:14" x14ac:dyDescent="0.3">
      <c r="N258375" s="3"/>
    </row>
    <row r="258382" spans="14:14" x14ac:dyDescent="0.3">
      <c r="N258382" s="2"/>
    </row>
    <row r="258383" spans="14:14" x14ac:dyDescent="0.3">
      <c r="N258383" s="3"/>
    </row>
    <row r="258390" spans="14:14" x14ac:dyDescent="0.3">
      <c r="N258390" s="2"/>
    </row>
    <row r="258391" spans="14:14" x14ac:dyDescent="0.3">
      <c r="N258391" s="3"/>
    </row>
    <row r="258398" spans="14:14" x14ac:dyDescent="0.3">
      <c r="N258398" s="2"/>
    </row>
    <row r="258399" spans="14:14" x14ac:dyDescent="0.3">
      <c r="N258399" s="3"/>
    </row>
    <row r="258406" spans="14:14" x14ac:dyDescent="0.3">
      <c r="N258406" s="2"/>
    </row>
    <row r="258407" spans="14:14" x14ac:dyDescent="0.3">
      <c r="N258407" s="3"/>
    </row>
    <row r="258414" spans="14:14" x14ac:dyDescent="0.3">
      <c r="N258414" s="2"/>
    </row>
    <row r="258415" spans="14:14" x14ac:dyDescent="0.3">
      <c r="N258415" s="3"/>
    </row>
    <row r="258422" spans="14:14" x14ac:dyDescent="0.3">
      <c r="N258422" s="2"/>
    </row>
    <row r="258423" spans="14:14" x14ac:dyDescent="0.3">
      <c r="N258423" s="3"/>
    </row>
    <row r="258430" spans="14:14" x14ac:dyDescent="0.3">
      <c r="N258430" s="2"/>
    </row>
    <row r="258431" spans="14:14" x14ac:dyDescent="0.3">
      <c r="N258431" s="3"/>
    </row>
    <row r="258438" spans="14:14" x14ac:dyDescent="0.3">
      <c r="N258438" s="2"/>
    </row>
    <row r="258439" spans="14:14" x14ac:dyDescent="0.3">
      <c r="N258439" s="3"/>
    </row>
    <row r="258446" spans="14:14" x14ac:dyDescent="0.3">
      <c r="N258446" s="2"/>
    </row>
    <row r="258447" spans="14:14" x14ac:dyDescent="0.3">
      <c r="N258447" s="3"/>
    </row>
    <row r="258454" spans="14:14" x14ac:dyDescent="0.3">
      <c r="N258454" s="2"/>
    </row>
    <row r="258455" spans="14:14" x14ac:dyDescent="0.3">
      <c r="N258455" s="3"/>
    </row>
    <row r="258462" spans="14:14" x14ac:dyDescent="0.3">
      <c r="N258462" s="2"/>
    </row>
    <row r="258463" spans="14:14" x14ac:dyDescent="0.3">
      <c r="N258463" s="3"/>
    </row>
    <row r="258470" spans="14:14" x14ac:dyDescent="0.3">
      <c r="N258470" s="2"/>
    </row>
    <row r="258471" spans="14:14" x14ac:dyDescent="0.3">
      <c r="N258471" s="3"/>
    </row>
    <row r="258478" spans="14:14" x14ac:dyDescent="0.3">
      <c r="N258478" s="2"/>
    </row>
    <row r="258479" spans="14:14" x14ac:dyDescent="0.3">
      <c r="N258479" s="3"/>
    </row>
    <row r="258486" spans="14:14" x14ac:dyDescent="0.3">
      <c r="N258486" s="2"/>
    </row>
    <row r="258487" spans="14:14" x14ac:dyDescent="0.3">
      <c r="N258487" s="3"/>
    </row>
    <row r="258494" spans="14:14" x14ac:dyDescent="0.3">
      <c r="N258494" s="2"/>
    </row>
    <row r="258495" spans="14:14" x14ac:dyDescent="0.3">
      <c r="N258495" s="3"/>
    </row>
    <row r="258502" spans="14:14" x14ac:dyDescent="0.3">
      <c r="N258502" s="2"/>
    </row>
    <row r="258503" spans="14:14" x14ac:dyDescent="0.3">
      <c r="N258503" s="3"/>
    </row>
    <row r="258510" spans="14:14" x14ac:dyDescent="0.3">
      <c r="N258510" s="2"/>
    </row>
    <row r="258511" spans="14:14" x14ac:dyDescent="0.3">
      <c r="N258511" s="3"/>
    </row>
    <row r="258518" spans="14:14" x14ac:dyDescent="0.3">
      <c r="N258518" s="2"/>
    </row>
    <row r="258519" spans="14:14" x14ac:dyDescent="0.3">
      <c r="N258519" s="3"/>
    </row>
    <row r="258526" spans="14:14" x14ac:dyDescent="0.3">
      <c r="N258526" s="2"/>
    </row>
    <row r="258527" spans="14:14" x14ac:dyDescent="0.3">
      <c r="N258527" s="3"/>
    </row>
    <row r="258534" spans="14:14" x14ac:dyDescent="0.3">
      <c r="N258534" s="2"/>
    </row>
    <row r="258535" spans="14:14" x14ac:dyDescent="0.3">
      <c r="N258535" s="3"/>
    </row>
    <row r="258542" spans="14:14" x14ac:dyDescent="0.3">
      <c r="N258542" s="2"/>
    </row>
    <row r="258543" spans="14:14" x14ac:dyDescent="0.3">
      <c r="N258543" s="3"/>
    </row>
    <row r="258550" spans="14:14" x14ac:dyDescent="0.3">
      <c r="N258550" s="2"/>
    </row>
    <row r="258551" spans="14:14" x14ac:dyDescent="0.3">
      <c r="N258551" s="3"/>
    </row>
    <row r="258558" spans="14:14" x14ac:dyDescent="0.3">
      <c r="N258558" s="2"/>
    </row>
    <row r="258559" spans="14:14" x14ac:dyDescent="0.3">
      <c r="N258559" s="3"/>
    </row>
    <row r="258566" spans="14:14" x14ac:dyDescent="0.3">
      <c r="N258566" s="2"/>
    </row>
    <row r="258567" spans="14:14" x14ac:dyDescent="0.3">
      <c r="N258567" s="3"/>
    </row>
    <row r="258574" spans="14:14" x14ac:dyDescent="0.3">
      <c r="N258574" s="2"/>
    </row>
    <row r="258575" spans="14:14" x14ac:dyDescent="0.3">
      <c r="N258575" s="3"/>
    </row>
    <row r="258582" spans="14:14" x14ac:dyDescent="0.3">
      <c r="N258582" s="2"/>
    </row>
    <row r="258583" spans="14:14" x14ac:dyDescent="0.3">
      <c r="N258583" s="3"/>
    </row>
    <row r="258590" spans="14:14" x14ac:dyDescent="0.3">
      <c r="N258590" s="2"/>
    </row>
    <row r="258591" spans="14:14" x14ac:dyDescent="0.3">
      <c r="N258591" s="3"/>
    </row>
    <row r="258598" spans="14:14" x14ac:dyDescent="0.3">
      <c r="N258598" s="2"/>
    </row>
    <row r="258599" spans="14:14" x14ac:dyDescent="0.3">
      <c r="N258599" s="3"/>
    </row>
    <row r="258606" spans="14:14" x14ac:dyDescent="0.3">
      <c r="N258606" s="2"/>
    </row>
    <row r="258607" spans="14:14" x14ac:dyDescent="0.3">
      <c r="N258607" s="3"/>
    </row>
    <row r="258614" spans="14:14" x14ac:dyDescent="0.3">
      <c r="N258614" s="2"/>
    </row>
    <row r="258615" spans="14:14" x14ac:dyDescent="0.3">
      <c r="N258615" s="3"/>
    </row>
    <row r="258622" spans="14:14" x14ac:dyDescent="0.3">
      <c r="N258622" s="2"/>
    </row>
    <row r="258623" spans="14:14" x14ac:dyDescent="0.3">
      <c r="N258623" s="3"/>
    </row>
    <row r="258630" spans="14:14" x14ac:dyDescent="0.3">
      <c r="N258630" s="2"/>
    </row>
    <row r="258631" spans="14:14" x14ac:dyDescent="0.3">
      <c r="N258631" s="3"/>
    </row>
    <row r="258638" spans="14:14" x14ac:dyDescent="0.3">
      <c r="N258638" s="2"/>
    </row>
    <row r="258639" spans="14:14" x14ac:dyDescent="0.3">
      <c r="N258639" s="3"/>
    </row>
    <row r="258646" spans="14:14" x14ac:dyDescent="0.3">
      <c r="N258646" s="2"/>
    </row>
    <row r="258647" spans="14:14" x14ac:dyDescent="0.3">
      <c r="N258647" s="3"/>
    </row>
    <row r="258654" spans="14:14" x14ac:dyDescent="0.3">
      <c r="N258654" s="2"/>
    </row>
    <row r="258655" spans="14:14" x14ac:dyDescent="0.3">
      <c r="N258655" s="3"/>
    </row>
    <row r="258662" spans="14:14" x14ac:dyDescent="0.3">
      <c r="N258662" s="2"/>
    </row>
    <row r="258663" spans="14:14" x14ac:dyDescent="0.3">
      <c r="N258663" s="3"/>
    </row>
    <row r="258670" spans="14:14" x14ac:dyDescent="0.3">
      <c r="N258670" s="2"/>
    </row>
    <row r="258671" spans="14:14" x14ac:dyDescent="0.3">
      <c r="N258671" s="3"/>
    </row>
    <row r="258678" spans="14:14" x14ac:dyDescent="0.3">
      <c r="N258678" s="2"/>
    </row>
    <row r="258679" spans="14:14" x14ac:dyDescent="0.3">
      <c r="N258679" s="3"/>
    </row>
    <row r="258686" spans="14:14" x14ac:dyDescent="0.3">
      <c r="N258686" s="2"/>
    </row>
    <row r="258687" spans="14:14" x14ac:dyDescent="0.3">
      <c r="N258687" s="3"/>
    </row>
    <row r="258694" spans="14:14" x14ac:dyDescent="0.3">
      <c r="N258694" s="2"/>
    </row>
    <row r="258695" spans="14:14" x14ac:dyDescent="0.3">
      <c r="N258695" s="3"/>
    </row>
    <row r="258702" spans="14:14" x14ac:dyDescent="0.3">
      <c r="N258702" s="2"/>
    </row>
    <row r="258703" spans="14:14" x14ac:dyDescent="0.3">
      <c r="N258703" s="3"/>
    </row>
    <row r="258710" spans="14:14" x14ac:dyDescent="0.3">
      <c r="N258710" s="2"/>
    </row>
    <row r="258711" spans="14:14" x14ac:dyDescent="0.3">
      <c r="N258711" s="3"/>
    </row>
    <row r="258718" spans="14:14" x14ac:dyDescent="0.3">
      <c r="N258718" s="2"/>
    </row>
    <row r="258719" spans="14:14" x14ac:dyDescent="0.3">
      <c r="N258719" s="3"/>
    </row>
    <row r="258726" spans="14:14" x14ac:dyDescent="0.3">
      <c r="N258726" s="2"/>
    </row>
    <row r="258727" spans="14:14" x14ac:dyDescent="0.3">
      <c r="N258727" s="3"/>
    </row>
    <row r="258734" spans="14:14" x14ac:dyDescent="0.3">
      <c r="N258734" s="2"/>
    </row>
    <row r="258735" spans="14:14" x14ac:dyDescent="0.3">
      <c r="N258735" s="3"/>
    </row>
    <row r="258742" spans="14:14" x14ac:dyDescent="0.3">
      <c r="N258742" s="2"/>
    </row>
    <row r="258743" spans="14:14" x14ac:dyDescent="0.3">
      <c r="N258743" s="3"/>
    </row>
    <row r="258750" spans="14:14" x14ac:dyDescent="0.3">
      <c r="N258750" s="2"/>
    </row>
    <row r="258751" spans="14:14" x14ac:dyDescent="0.3">
      <c r="N258751" s="3"/>
    </row>
    <row r="258758" spans="14:14" x14ac:dyDescent="0.3">
      <c r="N258758" s="2"/>
    </row>
    <row r="258759" spans="14:14" x14ac:dyDescent="0.3">
      <c r="N258759" s="3"/>
    </row>
    <row r="258766" spans="14:14" x14ac:dyDescent="0.3">
      <c r="N258766" s="2"/>
    </row>
    <row r="258767" spans="14:14" x14ac:dyDescent="0.3">
      <c r="N258767" s="3"/>
    </row>
    <row r="258774" spans="14:14" x14ac:dyDescent="0.3">
      <c r="N258774" s="2"/>
    </row>
    <row r="258775" spans="14:14" x14ac:dyDescent="0.3">
      <c r="N258775" s="3"/>
    </row>
    <row r="258782" spans="14:14" x14ac:dyDescent="0.3">
      <c r="N258782" s="2"/>
    </row>
    <row r="258783" spans="14:14" x14ac:dyDescent="0.3">
      <c r="N258783" s="3"/>
    </row>
    <row r="258790" spans="14:14" x14ac:dyDescent="0.3">
      <c r="N258790" s="2"/>
    </row>
    <row r="258791" spans="14:14" x14ac:dyDescent="0.3">
      <c r="N258791" s="3"/>
    </row>
    <row r="258798" spans="14:14" x14ac:dyDescent="0.3">
      <c r="N258798" s="2"/>
    </row>
    <row r="258799" spans="14:14" x14ac:dyDescent="0.3">
      <c r="N258799" s="3"/>
    </row>
    <row r="258806" spans="14:14" x14ac:dyDescent="0.3">
      <c r="N258806" s="2"/>
    </row>
    <row r="258807" spans="14:14" x14ac:dyDescent="0.3">
      <c r="N258807" s="3"/>
    </row>
    <row r="258814" spans="14:14" x14ac:dyDescent="0.3">
      <c r="N258814" s="2"/>
    </row>
    <row r="258815" spans="14:14" x14ac:dyDescent="0.3">
      <c r="N258815" s="3"/>
    </row>
    <row r="258822" spans="14:14" x14ac:dyDescent="0.3">
      <c r="N258822" s="2"/>
    </row>
    <row r="258823" spans="14:14" x14ac:dyDescent="0.3">
      <c r="N258823" s="3"/>
    </row>
    <row r="258830" spans="14:14" x14ac:dyDescent="0.3">
      <c r="N258830" s="2"/>
    </row>
    <row r="258831" spans="14:14" x14ac:dyDescent="0.3">
      <c r="N258831" s="3"/>
    </row>
    <row r="258838" spans="14:14" x14ac:dyDescent="0.3">
      <c r="N258838" s="2"/>
    </row>
    <row r="258839" spans="14:14" x14ac:dyDescent="0.3">
      <c r="N258839" s="3"/>
    </row>
    <row r="258846" spans="14:14" x14ac:dyDescent="0.3">
      <c r="N258846" s="2"/>
    </row>
    <row r="258847" spans="14:14" x14ac:dyDescent="0.3">
      <c r="N258847" s="3"/>
    </row>
    <row r="258854" spans="14:14" x14ac:dyDescent="0.3">
      <c r="N258854" s="2"/>
    </row>
    <row r="258855" spans="14:14" x14ac:dyDescent="0.3">
      <c r="N258855" s="3"/>
    </row>
    <row r="258862" spans="14:14" x14ac:dyDescent="0.3">
      <c r="N258862" s="2"/>
    </row>
    <row r="258863" spans="14:14" x14ac:dyDescent="0.3">
      <c r="N258863" s="3"/>
    </row>
    <row r="258870" spans="14:14" x14ac:dyDescent="0.3">
      <c r="N258870" s="2"/>
    </row>
    <row r="258871" spans="14:14" x14ac:dyDescent="0.3">
      <c r="N258871" s="3"/>
    </row>
    <row r="258878" spans="14:14" x14ac:dyDescent="0.3">
      <c r="N258878" s="2"/>
    </row>
    <row r="258879" spans="14:14" x14ac:dyDescent="0.3">
      <c r="N258879" s="3"/>
    </row>
    <row r="258886" spans="14:14" x14ac:dyDescent="0.3">
      <c r="N258886" s="2"/>
    </row>
    <row r="258887" spans="14:14" x14ac:dyDescent="0.3">
      <c r="N258887" s="3"/>
    </row>
    <row r="258894" spans="14:14" x14ac:dyDescent="0.3">
      <c r="N258894" s="2"/>
    </row>
    <row r="258895" spans="14:14" x14ac:dyDescent="0.3">
      <c r="N258895" s="3"/>
    </row>
    <row r="258902" spans="14:14" x14ac:dyDescent="0.3">
      <c r="N258902" s="2"/>
    </row>
    <row r="258903" spans="14:14" x14ac:dyDescent="0.3">
      <c r="N258903" s="3"/>
    </row>
    <row r="258910" spans="14:14" x14ac:dyDescent="0.3">
      <c r="N258910" s="2"/>
    </row>
    <row r="258911" spans="14:14" x14ac:dyDescent="0.3">
      <c r="N258911" s="3"/>
    </row>
    <row r="258918" spans="14:14" x14ac:dyDescent="0.3">
      <c r="N258918" s="2"/>
    </row>
    <row r="258919" spans="14:14" x14ac:dyDescent="0.3">
      <c r="N258919" s="3"/>
    </row>
    <row r="258926" spans="14:14" x14ac:dyDescent="0.3">
      <c r="N258926" s="2"/>
    </row>
    <row r="258927" spans="14:14" x14ac:dyDescent="0.3">
      <c r="N258927" s="3"/>
    </row>
    <row r="258934" spans="14:14" x14ac:dyDescent="0.3">
      <c r="N258934" s="2"/>
    </row>
    <row r="258935" spans="14:14" x14ac:dyDescent="0.3">
      <c r="N258935" s="3"/>
    </row>
    <row r="258942" spans="14:14" x14ac:dyDescent="0.3">
      <c r="N258942" s="2"/>
    </row>
    <row r="258943" spans="14:14" x14ac:dyDescent="0.3">
      <c r="N258943" s="3"/>
    </row>
    <row r="258950" spans="14:14" x14ac:dyDescent="0.3">
      <c r="N258950" s="2"/>
    </row>
    <row r="258951" spans="14:14" x14ac:dyDescent="0.3">
      <c r="N258951" s="3"/>
    </row>
    <row r="258958" spans="14:14" x14ac:dyDescent="0.3">
      <c r="N258958" s="2"/>
    </row>
    <row r="258959" spans="14:14" x14ac:dyDescent="0.3">
      <c r="N258959" s="3"/>
    </row>
    <row r="258966" spans="14:14" x14ac:dyDescent="0.3">
      <c r="N258966" s="2"/>
    </row>
    <row r="258967" spans="14:14" x14ac:dyDescent="0.3">
      <c r="N258967" s="3"/>
    </row>
    <row r="258974" spans="14:14" x14ac:dyDescent="0.3">
      <c r="N258974" s="2"/>
    </row>
    <row r="258975" spans="14:14" x14ac:dyDescent="0.3">
      <c r="N258975" s="3"/>
    </row>
    <row r="258982" spans="14:14" x14ac:dyDescent="0.3">
      <c r="N258982" s="2"/>
    </row>
    <row r="258983" spans="14:14" x14ac:dyDescent="0.3">
      <c r="N258983" s="3"/>
    </row>
    <row r="258990" spans="14:14" x14ac:dyDescent="0.3">
      <c r="N258990" s="2"/>
    </row>
    <row r="258991" spans="14:14" x14ac:dyDescent="0.3">
      <c r="N258991" s="3"/>
    </row>
    <row r="258998" spans="14:14" x14ac:dyDescent="0.3">
      <c r="N258998" s="2"/>
    </row>
    <row r="258999" spans="14:14" x14ac:dyDescent="0.3">
      <c r="N258999" s="3"/>
    </row>
    <row r="259006" spans="14:14" x14ac:dyDescent="0.3">
      <c r="N259006" s="2"/>
    </row>
    <row r="259007" spans="14:14" x14ac:dyDescent="0.3">
      <c r="N259007" s="3"/>
    </row>
    <row r="259014" spans="14:14" x14ac:dyDescent="0.3">
      <c r="N259014" s="2"/>
    </row>
    <row r="259015" spans="14:14" x14ac:dyDescent="0.3">
      <c r="N259015" s="3"/>
    </row>
    <row r="259022" spans="14:14" x14ac:dyDescent="0.3">
      <c r="N259022" s="2"/>
    </row>
    <row r="259023" spans="14:14" x14ac:dyDescent="0.3">
      <c r="N259023" s="3"/>
    </row>
    <row r="259030" spans="14:14" x14ac:dyDescent="0.3">
      <c r="N259030" s="2"/>
    </row>
    <row r="259031" spans="14:14" x14ac:dyDescent="0.3">
      <c r="N259031" s="3"/>
    </row>
    <row r="259038" spans="14:14" x14ac:dyDescent="0.3">
      <c r="N259038" s="2"/>
    </row>
    <row r="259039" spans="14:14" x14ac:dyDescent="0.3">
      <c r="N259039" s="3"/>
    </row>
    <row r="259046" spans="14:14" x14ac:dyDescent="0.3">
      <c r="N259046" s="2"/>
    </row>
    <row r="259047" spans="14:14" x14ac:dyDescent="0.3">
      <c r="N259047" s="3"/>
    </row>
    <row r="259054" spans="14:14" x14ac:dyDescent="0.3">
      <c r="N259054" s="2"/>
    </row>
    <row r="259055" spans="14:14" x14ac:dyDescent="0.3">
      <c r="N259055" s="3"/>
    </row>
    <row r="259062" spans="14:14" x14ac:dyDescent="0.3">
      <c r="N259062" s="2"/>
    </row>
    <row r="259063" spans="14:14" x14ac:dyDescent="0.3">
      <c r="N259063" s="3"/>
    </row>
    <row r="259070" spans="14:14" x14ac:dyDescent="0.3">
      <c r="N259070" s="2"/>
    </row>
    <row r="259071" spans="14:14" x14ac:dyDescent="0.3">
      <c r="N259071" s="3"/>
    </row>
    <row r="259078" spans="14:14" x14ac:dyDescent="0.3">
      <c r="N259078" s="2"/>
    </row>
    <row r="259079" spans="14:14" x14ac:dyDescent="0.3">
      <c r="N259079" s="3"/>
    </row>
    <row r="259086" spans="14:14" x14ac:dyDescent="0.3">
      <c r="N259086" s="2"/>
    </row>
    <row r="259087" spans="14:14" x14ac:dyDescent="0.3">
      <c r="N259087" s="3"/>
    </row>
    <row r="259094" spans="14:14" x14ac:dyDescent="0.3">
      <c r="N259094" s="2"/>
    </row>
    <row r="259095" spans="14:14" x14ac:dyDescent="0.3">
      <c r="N259095" s="3"/>
    </row>
    <row r="259102" spans="14:14" x14ac:dyDescent="0.3">
      <c r="N259102" s="2"/>
    </row>
    <row r="259103" spans="14:14" x14ac:dyDescent="0.3">
      <c r="N259103" s="3"/>
    </row>
    <row r="259110" spans="14:14" x14ac:dyDescent="0.3">
      <c r="N259110" s="2"/>
    </row>
    <row r="259111" spans="14:14" x14ac:dyDescent="0.3">
      <c r="N259111" s="3"/>
    </row>
    <row r="259118" spans="14:14" x14ac:dyDescent="0.3">
      <c r="N259118" s="2"/>
    </row>
    <row r="259119" spans="14:14" x14ac:dyDescent="0.3">
      <c r="N259119" s="3"/>
    </row>
    <row r="259126" spans="14:14" x14ac:dyDescent="0.3">
      <c r="N259126" s="2"/>
    </row>
    <row r="259127" spans="14:14" x14ac:dyDescent="0.3">
      <c r="N259127" s="3"/>
    </row>
    <row r="259134" spans="14:14" x14ac:dyDescent="0.3">
      <c r="N259134" s="2"/>
    </row>
    <row r="259135" spans="14:14" x14ac:dyDescent="0.3">
      <c r="N259135" s="3"/>
    </row>
    <row r="259142" spans="14:14" x14ac:dyDescent="0.3">
      <c r="N259142" s="2"/>
    </row>
    <row r="259143" spans="14:14" x14ac:dyDescent="0.3">
      <c r="N259143" s="3"/>
    </row>
    <row r="259150" spans="14:14" x14ac:dyDescent="0.3">
      <c r="N259150" s="2"/>
    </row>
    <row r="259151" spans="14:14" x14ac:dyDescent="0.3">
      <c r="N259151" s="3"/>
    </row>
    <row r="259158" spans="14:14" x14ac:dyDescent="0.3">
      <c r="N259158" s="2"/>
    </row>
    <row r="259159" spans="14:14" x14ac:dyDescent="0.3">
      <c r="N259159" s="3"/>
    </row>
    <row r="259166" spans="14:14" x14ac:dyDescent="0.3">
      <c r="N259166" s="2"/>
    </row>
    <row r="259167" spans="14:14" x14ac:dyDescent="0.3">
      <c r="N259167" s="3"/>
    </row>
    <row r="259174" spans="14:14" x14ac:dyDescent="0.3">
      <c r="N259174" s="2"/>
    </row>
    <row r="259175" spans="14:14" x14ac:dyDescent="0.3">
      <c r="N259175" s="3"/>
    </row>
    <row r="259182" spans="14:14" x14ac:dyDescent="0.3">
      <c r="N259182" s="2"/>
    </row>
    <row r="259183" spans="14:14" x14ac:dyDescent="0.3">
      <c r="N259183" s="3"/>
    </row>
    <row r="259190" spans="14:14" x14ac:dyDescent="0.3">
      <c r="N259190" s="2"/>
    </row>
    <row r="259191" spans="14:14" x14ac:dyDescent="0.3">
      <c r="N259191" s="3"/>
    </row>
    <row r="259198" spans="14:14" x14ac:dyDescent="0.3">
      <c r="N259198" s="2"/>
    </row>
    <row r="259199" spans="14:14" x14ac:dyDescent="0.3">
      <c r="N259199" s="3"/>
    </row>
    <row r="259206" spans="14:14" x14ac:dyDescent="0.3">
      <c r="N259206" s="2"/>
    </row>
    <row r="259207" spans="14:14" x14ac:dyDescent="0.3">
      <c r="N259207" s="3"/>
    </row>
    <row r="259214" spans="14:14" x14ac:dyDescent="0.3">
      <c r="N259214" s="2"/>
    </row>
    <row r="259215" spans="14:14" x14ac:dyDescent="0.3">
      <c r="N259215" s="3"/>
    </row>
    <row r="259222" spans="14:14" x14ac:dyDescent="0.3">
      <c r="N259222" s="2"/>
    </row>
    <row r="259223" spans="14:14" x14ac:dyDescent="0.3">
      <c r="N259223" s="3"/>
    </row>
    <row r="259230" spans="14:14" x14ac:dyDescent="0.3">
      <c r="N259230" s="2"/>
    </row>
    <row r="259231" spans="14:14" x14ac:dyDescent="0.3">
      <c r="N259231" s="3"/>
    </row>
    <row r="259238" spans="14:14" x14ac:dyDescent="0.3">
      <c r="N259238" s="2"/>
    </row>
    <row r="259239" spans="14:14" x14ac:dyDescent="0.3">
      <c r="N259239" s="3"/>
    </row>
    <row r="259246" spans="14:14" x14ac:dyDescent="0.3">
      <c r="N259246" s="2"/>
    </row>
    <row r="259247" spans="14:14" x14ac:dyDescent="0.3">
      <c r="N259247" s="3"/>
    </row>
    <row r="259254" spans="14:14" x14ac:dyDescent="0.3">
      <c r="N259254" s="2"/>
    </row>
    <row r="259255" spans="14:14" x14ac:dyDescent="0.3">
      <c r="N259255" s="3"/>
    </row>
    <row r="259262" spans="14:14" x14ac:dyDescent="0.3">
      <c r="N259262" s="2"/>
    </row>
    <row r="259263" spans="14:14" x14ac:dyDescent="0.3">
      <c r="N259263" s="3"/>
    </row>
    <row r="259270" spans="14:14" x14ac:dyDescent="0.3">
      <c r="N259270" s="2"/>
    </row>
    <row r="259271" spans="14:14" x14ac:dyDescent="0.3">
      <c r="N259271" s="3"/>
    </row>
    <row r="259278" spans="14:14" x14ac:dyDescent="0.3">
      <c r="N259278" s="2"/>
    </row>
    <row r="259279" spans="14:14" x14ac:dyDescent="0.3">
      <c r="N259279" s="3"/>
    </row>
    <row r="259286" spans="14:14" x14ac:dyDescent="0.3">
      <c r="N259286" s="2"/>
    </row>
    <row r="259287" spans="14:14" x14ac:dyDescent="0.3">
      <c r="N259287" s="3"/>
    </row>
    <row r="259294" spans="14:14" x14ac:dyDescent="0.3">
      <c r="N259294" s="2"/>
    </row>
    <row r="259295" spans="14:14" x14ac:dyDescent="0.3">
      <c r="N259295" s="3"/>
    </row>
    <row r="259302" spans="14:14" x14ac:dyDescent="0.3">
      <c r="N259302" s="2"/>
    </row>
    <row r="259303" spans="14:14" x14ac:dyDescent="0.3">
      <c r="N259303" s="3"/>
    </row>
    <row r="259310" spans="14:14" x14ac:dyDescent="0.3">
      <c r="N259310" s="2"/>
    </row>
    <row r="259311" spans="14:14" x14ac:dyDescent="0.3">
      <c r="N259311" s="3"/>
    </row>
    <row r="259318" spans="14:14" x14ac:dyDescent="0.3">
      <c r="N259318" s="2"/>
    </row>
    <row r="259319" spans="14:14" x14ac:dyDescent="0.3">
      <c r="N259319" s="3"/>
    </row>
    <row r="259326" spans="14:14" x14ac:dyDescent="0.3">
      <c r="N259326" s="2"/>
    </row>
    <row r="259327" spans="14:14" x14ac:dyDescent="0.3">
      <c r="N259327" s="3"/>
    </row>
    <row r="259334" spans="14:14" x14ac:dyDescent="0.3">
      <c r="N259334" s="2"/>
    </row>
    <row r="259335" spans="14:14" x14ac:dyDescent="0.3">
      <c r="N259335" s="3"/>
    </row>
    <row r="259342" spans="14:14" x14ac:dyDescent="0.3">
      <c r="N259342" s="2"/>
    </row>
    <row r="259343" spans="14:14" x14ac:dyDescent="0.3">
      <c r="N259343" s="3"/>
    </row>
    <row r="259350" spans="14:14" x14ac:dyDescent="0.3">
      <c r="N259350" s="2"/>
    </row>
    <row r="259351" spans="14:14" x14ac:dyDescent="0.3">
      <c r="N259351" s="3"/>
    </row>
    <row r="259358" spans="14:14" x14ac:dyDescent="0.3">
      <c r="N259358" s="2"/>
    </row>
    <row r="259359" spans="14:14" x14ac:dyDescent="0.3">
      <c r="N259359" s="3"/>
    </row>
    <row r="259366" spans="14:14" x14ac:dyDescent="0.3">
      <c r="N259366" s="2"/>
    </row>
    <row r="259367" spans="14:14" x14ac:dyDescent="0.3">
      <c r="N259367" s="3"/>
    </row>
    <row r="259374" spans="14:14" x14ac:dyDescent="0.3">
      <c r="N259374" s="2"/>
    </row>
    <row r="259375" spans="14:14" x14ac:dyDescent="0.3">
      <c r="N259375" s="3"/>
    </row>
    <row r="259382" spans="14:14" x14ac:dyDescent="0.3">
      <c r="N259382" s="2"/>
    </row>
    <row r="259383" spans="14:14" x14ac:dyDescent="0.3">
      <c r="N259383" s="3"/>
    </row>
    <row r="259390" spans="14:14" x14ac:dyDescent="0.3">
      <c r="N259390" s="2"/>
    </row>
    <row r="259391" spans="14:14" x14ac:dyDescent="0.3">
      <c r="N259391" s="3"/>
    </row>
    <row r="259398" spans="14:14" x14ac:dyDescent="0.3">
      <c r="N259398" s="2"/>
    </row>
    <row r="259399" spans="14:14" x14ac:dyDescent="0.3">
      <c r="N259399" s="3"/>
    </row>
    <row r="259406" spans="14:14" x14ac:dyDescent="0.3">
      <c r="N259406" s="2"/>
    </row>
    <row r="259407" spans="14:14" x14ac:dyDescent="0.3">
      <c r="N259407" s="3"/>
    </row>
    <row r="259414" spans="14:14" x14ac:dyDescent="0.3">
      <c r="N259414" s="2"/>
    </row>
    <row r="259415" spans="14:14" x14ac:dyDescent="0.3">
      <c r="N259415" s="3"/>
    </row>
    <row r="259422" spans="14:14" x14ac:dyDescent="0.3">
      <c r="N259422" s="2"/>
    </row>
    <row r="259423" spans="14:14" x14ac:dyDescent="0.3">
      <c r="N259423" s="3"/>
    </row>
    <row r="259430" spans="14:14" x14ac:dyDescent="0.3">
      <c r="N259430" s="2"/>
    </row>
    <row r="259431" spans="14:14" x14ac:dyDescent="0.3">
      <c r="N259431" s="3"/>
    </row>
    <row r="259438" spans="14:14" x14ac:dyDescent="0.3">
      <c r="N259438" s="2"/>
    </row>
    <row r="259439" spans="14:14" x14ac:dyDescent="0.3">
      <c r="N259439" s="3"/>
    </row>
    <row r="259446" spans="14:14" x14ac:dyDescent="0.3">
      <c r="N259446" s="2"/>
    </row>
    <row r="259447" spans="14:14" x14ac:dyDescent="0.3">
      <c r="N259447" s="3"/>
    </row>
    <row r="259454" spans="14:14" x14ac:dyDescent="0.3">
      <c r="N259454" s="2"/>
    </row>
    <row r="259455" spans="14:14" x14ac:dyDescent="0.3">
      <c r="N259455" s="3"/>
    </row>
    <row r="259462" spans="14:14" x14ac:dyDescent="0.3">
      <c r="N259462" s="2"/>
    </row>
    <row r="259463" spans="14:14" x14ac:dyDescent="0.3">
      <c r="N259463" s="3"/>
    </row>
    <row r="259470" spans="14:14" x14ac:dyDescent="0.3">
      <c r="N259470" s="2"/>
    </row>
    <row r="259471" spans="14:14" x14ac:dyDescent="0.3">
      <c r="N259471" s="3"/>
    </row>
    <row r="259478" spans="14:14" x14ac:dyDescent="0.3">
      <c r="N259478" s="2"/>
    </row>
    <row r="259479" spans="14:14" x14ac:dyDescent="0.3">
      <c r="N259479" s="3"/>
    </row>
    <row r="259486" spans="14:14" x14ac:dyDescent="0.3">
      <c r="N259486" s="2"/>
    </row>
    <row r="259487" spans="14:14" x14ac:dyDescent="0.3">
      <c r="N259487" s="3"/>
    </row>
    <row r="259494" spans="14:14" x14ac:dyDescent="0.3">
      <c r="N259494" s="2"/>
    </row>
    <row r="259495" spans="14:14" x14ac:dyDescent="0.3">
      <c r="N259495" s="3"/>
    </row>
    <row r="259502" spans="14:14" x14ac:dyDescent="0.3">
      <c r="N259502" s="2"/>
    </row>
    <row r="259503" spans="14:14" x14ac:dyDescent="0.3">
      <c r="N259503" s="3"/>
    </row>
    <row r="259510" spans="14:14" x14ac:dyDescent="0.3">
      <c r="N259510" s="2"/>
    </row>
    <row r="259511" spans="14:14" x14ac:dyDescent="0.3">
      <c r="N259511" s="3"/>
    </row>
    <row r="259518" spans="14:14" x14ac:dyDescent="0.3">
      <c r="N259518" s="2"/>
    </row>
    <row r="259519" spans="14:14" x14ac:dyDescent="0.3">
      <c r="N259519" s="3"/>
    </row>
    <row r="259526" spans="14:14" x14ac:dyDescent="0.3">
      <c r="N259526" s="2"/>
    </row>
    <row r="259527" spans="14:14" x14ac:dyDescent="0.3">
      <c r="N259527" s="3"/>
    </row>
    <row r="259534" spans="14:14" x14ac:dyDescent="0.3">
      <c r="N259534" s="2"/>
    </row>
    <row r="259535" spans="14:14" x14ac:dyDescent="0.3">
      <c r="N259535" s="3"/>
    </row>
    <row r="259542" spans="14:14" x14ac:dyDescent="0.3">
      <c r="N259542" s="2"/>
    </row>
    <row r="259543" spans="14:14" x14ac:dyDescent="0.3">
      <c r="N259543" s="3"/>
    </row>
    <row r="259550" spans="14:14" x14ac:dyDescent="0.3">
      <c r="N259550" s="2"/>
    </row>
    <row r="259551" spans="14:14" x14ac:dyDescent="0.3">
      <c r="N259551" s="3"/>
    </row>
    <row r="259558" spans="14:14" x14ac:dyDescent="0.3">
      <c r="N259558" s="2"/>
    </row>
    <row r="259559" spans="14:14" x14ac:dyDescent="0.3">
      <c r="N259559" s="3"/>
    </row>
    <row r="259566" spans="14:14" x14ac:dyDescent="0.3">
      <c r="N259566" s="2"/>
    </row>
    <row r="259567" spans="14:14" x14ac:dyDescent="0.3">
      <c r="N259567" s="3"/>
    </row>
    <row r="259574" spans="14:14" x14ac:dyDescent="0.3">
      <c r="N259574" s="2"/>
    </row>
    <row r="259575" spans="14:14" x14ac:dyDescent="0.3">
      <c r="N259575" s="3"/>
    </row>
    <row r="259582" spans="14:14" x14ac:dyDescent="0.3">
      <c r="N259582" s="2"/>
    </row>
    <row r="259583" spans="14:14" x14ac:dyDescent="0.3">
      <c r="N259583" s="3"/>
    </row>
    <row r="259590" spans="14:14" x14ac:dyDescent="0.3">
      <c r="N259590" s="2"/>
    </row>
    <row r="259591" spans="14:14" x14ac:dyDescent="0.3">
      <c r="N259591" s="3"/>
    </row>
    <row r="259598" spans="14:14" x14ac:dyDescent="0.3">
      <c r="N259598" s="2"/>
    </row>
    <row r="259599" spans="14:14" x14ac:dyDescent="0.3">
      <c r="N259599" s="3"/>
    </row>
    <row r="259606" spans="14:14" x14ac:dyDescent="0.3">
      <c r="N259606" s="2"/>
    </row>
    <row r="259607" spans="14:14" x14ac:dyDescent="0.3">
      <c r="N259607" s="3"/>
    </row>
    <row r="259614" spans="14:14" x14ac:dyDescent="0.3">
      <c r="N259614" s="2"/>
    </row>
    <row r="259615" spans="14:14" x14ac:dyDescent="0.3">
      <c r="N259615" s="3"/>
    </row>
    <row r="259622" spans="14:14" x14ac:dyDescent="0.3">
      <c r="N259622" s="2"/>
    </row>
    <row r="259623" spans="14:14" x14ac:dyDescent="0.3">
      <c r="N259623" s="3"/>
    </row>
    <row r="259630" spans="14:14" x14ac:dyDescent="0.3">
      <c r="N259630" s="2"/>
    </row>
    <row r="259631" spans="14:14" x14ac:dyDescent="0.3">
      <c r="N259631" s="3"/>
    </row>
    <row r="259638" spans="14:14" x14ac:dyDescent="0.3">
      <c r="N259638" s="2"/>
    </row>
    <row r="259639" spans="14:14" x14ac:dyDescent="0.3">
      <c r="N259639" s="3"/>
    </row>
    <row r="259646" spans="14:14" x14ac:dyDescent="0.3">
      <c r="N259646" s="2"/>
    </row>
    <row r="259647" spans="14:14" x14ac:dyDescent="0.3">
      <c r="N259647" s="3"/>
    </row>
    <row r="259654" spans="14:14" x14ac:dyDescent="0.3">
      <c r="N259654" s="2"/>
    </row>
    <row r="259655" spans="14:14" x14ac:dyDescent="0.3">
      <c r="N259655" s="3"/>
    </row>
    <row r="259662" spans="14:14" x14ac:dyDescent="0.3">
      <c r="N259662" s="2"/>
    </row>
    <row r="259663" spans="14:14" x14ac:dyDescent="0.3">
      <c r="N259663" s="3"/>
    </row>
    <row r="259670" spans="14:14" x14ac:dyDescent="0.3">
      <c r="N259670" s="2"/>
    </row>
    <row r="259671" spans="14:14" x14ac:dyDescent="0.3">
      <c r="N259671" s="3"/>
    </row>
    <row r="259678" spans="14:14" x14ac:dyDescent="0.3">
      <c r="N259678" s="2"/>
    </row>
    <row r="259679" spans="14:14" x14ac:dyDescent="0.3">
      <c r="N259679" s="3"/>
    </row>
    <row r="259686" spans="14:14" x14ac:dyDescent="0.3">
      <c r="N259686" s="2"/>
    </row>
    <row r="259687" spans="14:14" x14ac:dyDescent="0.3">
      <c r="N259687" s="3"/>
    </row>
    <row r="259694" spans="14:14" x14ac:dyDescent="0.3">
      <c r="N259694" s="2"/>
    </row>
    <row r="259695" spans="14:14" x14ac:dyDescent="0.3">
      <c r="N259695" s="3"/>
    </row>
    <row r="259702" spans="14:14" x14ac:dyDescent="0.3">
      <c r="N259702" s="2"/>
    </row>
    <row r="259703" spans="14:14" x14ac:dyDescent="0.3">
      <c r="N259703" s="3"/>
    </row>
    <row r="259710" spans="14:14" x14ac:dyDescent="0.3">
      <c r="N259710" s="2"/>
    </row>
    <row r="259711" spans="14:14" x14ac:dyDescent="0.3">
      <c r="N259711" s="3"/>
    </row>
    <row r="259718" spans="14:14" x14ac:dyDescent="0.3">
      <c r="N259718" s="2"/>
    </row>
    <row r="259719" spans="14:14" x14ac:dyDescent="0.3">
      <c r="N259719" s="3"/>
    </row>
    <row r="259726" spans="14:14" x14ac:dyDescent="0.3">
      <c r="N259726" s="2"/>
    </row>
    <row r="259727" spans="14:14" x14ac:dyDescent="0.3">
      <c r="N259727" s="3"/>
    </row>
    <row r="259734" spans="14:14" x14ac:dyDescent="0.3">
      <c r="N259734" s="2"/>
    </row>
    <row r="259735" spans="14:14" x14ac:dyDescent="0.3">
      <c r="N259735" s="3"/>
    </row>
    <row r="259742" spans="14:14" x14ac:dyDescent="0.3">
      <c r="N259742" s="2"/>
    </row>
    <row r="259743" spans="14:14" x14ac:dyDescent="0.3">
      <c r="N259743" s="3"/>
    </row>
    <row r="259750" spans="14:14" x14ac:dyDescent="0.3">
      <c r="N259750" s="2"/>
    </row>
    <row r="259751" spans="14:14" x14ac:dyDescent="0.3">
      <c r="N259751" s="3"/>
    </row>
    <row r="259758" spans="14:14" x14ac:dyDescent="0.3">
      <c r="N259758" s="2"/>
    </row>
    <row r="259759" spans="14:14" x14ac:dyDescent="0.3">
      <c r="N259759" s="3"/>
    </row>
    <row r="259766" spans="14:14" x14ac:dyDescent="0.3">
      <c r="N259766" s="2"/>
    </row>
    <row r="259767" spans="14:14" x14ac:dyDescent="0.3">
      <c r="N259767" s="3"/>
    </row>
    <row r="259774" spans="14:14" x14ac:dyDescent="0.3">
      <c r="N259774" s="2"/>
    </row>
    <row r="259775" spans="14:14" x14ac:dyDescent="0.3">
      <c r="N259775" s="3"/>
    </row>
    <row r="259782" spans="14:14" x14ac:dyDescent="0.3">
      <c r="N259782" s="2"/>
    </row>
    <row r="259783" spans="14:14" x14ac:dyDescent="0.3">
      <c r="N259783" s="3"/>
    </row>
    <row r="259790" spans="14:14" x14ac:dyDescent="0.3">
      <c r="N259790" s="2"/>
    </row>
    <row r="259791" spans="14:14" x14ac:dyDescent="0.3">
      <c r="N259791" s="3"/>
    </row>
    <row r="259798" spans="14:14" x14ac:dyDescent="0.3">
      <c r="N259798" s="2"/>
    </row>
    <row r="259799" spans="14:14" x14ac:dyDescent="0.3">
      <c r="N259799" s="3"/>
    </row>
    <row r="259806" spans="14:14" x14ac:dyDescent="0.3">
      <c r="N259806" s="2"/>
    </row>
    <row r="259807" spans="14:14" x14ac:dyDescent="0.3">
      <c r="N259807" s="3"/>
    </row>
    <row r="259814" spans="14:14" x14ac:dyDescent="0.3">
      <c r="N259814" s="2"/>
    </row>
    <row r="259815" spans="14:14" x14ac:dyDescent="0.3">
      <c r="N259815" s="3"/>
    </row>
    <row r="259822" spans="14:14" x14ac:dyDescent="0.3">
      <c r="N259822" s="2"/>
    </row>
    <row r="259823" spans="14:14" x14ac:dyDescent="0.3">
      <c r="N259823" s="3"/>
    </row>
    <row r="259830" spans="14:14" x14ac:dyDescent="0.3">
      <c r="N259830" s="2"/>
    </row>
    <row r="259831" spans="14:14" x14ac:dyDescent="0.3">
      <c r="N259831" s="3"/>
    </row>
    <row r="259838" spans="14:14" x14ac:dyDescent="0.3">
      <c r="N259838" s="2"/>
    </row>
    <row r="259839" spans="14:14" x14ac:dyDescent="0.3">
      <c r="N259839" s="3"/>
    </row>
    <row r="259846" spans="14:14" x14ac:dyDescent="0.3">
      <c r="N259846" s="2"/>
    </row>
    <row r="259847" spans="14:14" x14ac:dyDescent="0.3">
      <c r="N259847" s="3"/>
    </row>
    <row r="259854" spans="14:14" x14ac:dyDescent="0.3">
      <c r="N259854" s="2"/>
    </row>
    <row r="259855" spans="14:14" x14ac:dyDescent="0.3">
      <c r="N259855" s="3"/>
    </row>
    <row r="259862" spans="14:14" x14ac:dyDescent="0.3">
      <c r="N259862" s="2"/>
    </row>
    <row r="259863" spans="14:14" x14ac:dyDescent="0.3">
      <c r="N259863" s="3"/>
    </row>
    <row r="259870" spans="14:14" x14ac:dyDescent="0.3">
      <c r="N259870" s="2"/>
    </row>
    <row r="259871" spans="14:14" x14ac:dyDescent="0.3">
      <c r="N259871" s="3"/>
    </row>
    <row r="259878" spans="14:14" x14ac:dyDescent="0.3">
      <c r="N259878" s="2"/>
    </row>
    <row r="259879" spans="14:14" x14ac:dyDescent="0.3">
      <c r="N259879" s="3"/>
    </row>
    <row r="259886" spans="14:14" x14ac:dyDescent="0.3">
      <c r="N259886" s="2"/>
    </row>
    <row r="259887" spans="14:14" x14ac:dyDescent="0.3">
      <c r="N259887" s="3"/>
    </row>
    <row r="259894" spans="14:14" x14ac:dyDescent="0.3">
      <c r="N259894" s="2"/>
    </row>
    <row r="259895" spans="14:14" x14ac:dyDescent="0.3">
      <c r="N259895" s="3"/>
    </row>
    <row r="259902" spans="14:14" x14ac:dyDescent="0.3">
      <c r="N259902" s="2"/>
    </row>
    <row r="259903" spans="14:14" x14ac:dyDescent="0.3">
      <c r="N259903" s="3"/>
    </row>
    <row r="259910" spans="14:14" x14ac:dyDescent="0.3">
      <c r="N259910" s="2"/>
    </row>
    <row r="259911" spans="14:14" x14ac:dyDescent="0.3">
      <c r="N259911" s="3"/>
    </row>
    <row r="259918" spans="14:14" x14ac:dyDescent="0.3">
      <c r="N259918" s="2"/>
    </row>
    <row r="259919" spans="14:14" x14ac:dyDescent="0.3">
      <c r="N259919" s="3"/>
    </row>
    <row r="259926" spans="14:14" x14ac:dyDescent="0.3">
      <c r="N259926" s="2"/>
    </row>
    <row r="259927" spans="14:14" x14ac:dyDescent="0.3">
      <c r="N259927" s="3"/>
    </row>
    <row r="259934" spans="14:14" x14ac:dyDescent="0.3">
      <c r="N259934" s="2"/>
    </row>
    <row r="259935" spans="14:14" x14ac:dyDescent="0.3">
      <c r="N259935" s="3"/>
    </row>
    <row r="259942" spans="14:14" x14ac:dyDescent="0.3">
      <c r="N259942" s="2"/>
    </row>
    <row r="259943" spans="14:14" x14ac:dyDescent="0.3">
      <c r="N259943" s="3"/>
    </row>
    <row r="259950" spans="14:14" x14ac:dyDescent="0.3">
      <c r="N259950" s="2"/>
    </row>
    <row r="259951" spans="14:14" x14ac:dyDescent="0.3">
      <c r="N259951" s="3"/>
    </row>
    <row r="259958" spans="14:14" x14ac:dyDescent="0.3">
      <c r="N259958" s="2"/>
    </row>
    <row r="259959" spans="14:14" x14ac:dyDescent="0.3">
      <c r="N259959" s="3"/>
    </row>
    <row r="259966" spans="14:14" x14ac:dyDescent="0.3">
      <c r="N259966" s="2"/>
    </row>
    <row r="259967" spans="14:14" x14ac:dyDescent="0.3">
      <c r="N259967" s="3"/>
    </row>
    <row r="259974" spans="14:14" x14ac:dyDescent="0.3">
      <c r="N259974" s="2"/>
    </row>
    <row r="259975" spans="14:14" x14ac:dyDescent="0.3">
      <c r="N259975" s="3"/>
    </row>
    <row r="259982" spans="14:14" x14ac:dyDescent="0.3">
      <c r="N259982" s="2"/>
    </row>
    <row r="259983" spans="14:14" x14ac:dyDescent="0.3">
      <c r="N259983" s="3"/>
    </row>
    <row r="259990" spans="14:14" x14ac:dyDescent="0.3">
      <c r="N259990" s="2"/>
    </row>
    <row r="259991" spans="14:14" x14ac:dyDescent="0.3">
      <c r="N259991" s="3"/>
    </row>
    <row r="259998" spans="14:14" x14ac:dyDescent="0.3">
      <c r="N259998" s="2"/>
    </row>
    <row r="259999" spans="14:14" x14ac:dyDescent="0.3">
      <c r="N259999" s="3"/>
    </row>
    <row r="260006" spans="14:14" x14ac:dyDescent="0.3">
      <c r="N260006" s="2"/>
    </row>
    <row r="260007" spans="14:14" x14ac:dyDescent="0.3">
      <c r="N260007" s="3"/>
    </row>
    <row r="260014" spans="14:14" x14ac:dyDescent="0.3">
      <c r="N260014" s="2"/>
    </row>
    <row r="260015" spans="14:14" x14ac:dyDescent="0.3">
      <c r="N260015" s="3"/>
    </row>
    <row r="260022" spans="14:14" x14ac:dyDescent="0.3">
      <c r="N260022" s="2"/>
    </row>
    <row r="260023" spans="14:14" x14ac:dyDescent="0.3">
      <c r="N260023" s="3"/>
    </row>
    <row r="260030" spans="14:14" x14ac:dyDescent="0.3">
      <c r="N260030" s="2"/>
    </row>
    <row r="260031" spans="14:14" x14ac:dyDescent="0.3">
      <c r="N260031" s="3"/>
    </row>
    <row r="260038" spans="14:14" x14ac:dyDescent="0.3">
      <c r="N260038" s="2"/>
    </row>
    <row r="260039" spans="14:14" x14ac:dyDescent="0.3">
      <c r="N260039" s="3"/>
    </row>
    <row r="260046" spans="14:14" x14ac:dyDescent="0.3">
      <c r="N260046" s="2"/>
    </row>
    <row r="260047" spans="14:14" x14ac:dyDescent="0.3">
      <c r="N260047" s="3"/>
    </row>
    <row r="260054" spans="14:14" x14ac:dyDescent="0.3">
      <c r="N260054" s="2"/>
    </row>
    <row r="260055" spans="14:14" x14ac:dyDescent="0.3">
      <c r="N260055" s="3"/>
    </row>
    <row r="260062" spans="14:14" x14ac:dyDescent="0.3">
      <c r="N260062" s="2"/>
    </row>
    <row r="260063" spans="14:14" x14ac:dyDescent="0.3">
      <c r="N260063" s="3"/>
    </row>
    <row r="260070" spans="14:14" x14ac:dyDescent="0.3">
      <c r="N260070" s="2"/>
    </row>
    <row r="260071" spans="14:14" x14ac:dyDescent="0.3">
      <c r="N260071" s="3"/>
    </row>
    <row r="260078" spans="14:14" x14ac:dyDescent="0.3">
      <c r="N260078" s="2"/>
    </row>
    <row r="260079" spans="14:14" x14ac:dyDescent="0.3">
      <c r="N260079" s="3"/>
    </row>
    <row r="260086" spans="14:14" x14ac:dyDescent="0.3">
      <c r="N260086" s="2"/>
    </row>
    <row r="260087" spans="14:14" x14ac:dyDescent="0.3">
      <c r="N260087" s="3"/>
    </row>
    <row r="260094" spans="14:14" x14ac:dyDescent="0.3">
      <c r="N260094" s="2"/>
    </row>
    <row r="260095" spans="14:14" x14ac:dyDescent="0.3">
      <c r="N260095" s="3"/>
    </row>
    <row r="260102" spans="14:14" x14ac:dyDescent="0.3">
      <c r="N260102" s="2"/>
    </row>
    <row r="260103" spans="14:14" x14ac:dyDescent="0.3">
      <c r="N260103" s="3"/>
    </row>
    <row r="260110" spans="14:14" x14ac:dyDescent="0.3">
      <c r="N260110" s="2"/>
    </row>
    <row r="260111" spans="14:14" x14ac:dyDescent="0.3">
      <c r="N260111" s="3"/>
    </row>
    <row r="260118" spans="14:14" x14ac:dyDescent="0.3">
      <c r="N260118" s="2"/>
    </row>
    <row r="260119" spans="14:14" x14ac:dyDescent="0.3">
      <c r="N260119" s="3"/>
    </row>
    <row r="260126" spans="14:14" x14ac:dyDescent="0.3">
      <c r="N260126" s="2"/>
    </row>
    <row r="260127" spans="14:14" x14ac:dyDescent="0.3">
      <c r="N260127" s="3"/>
    </row>
    <row r="260134" spans="14:14" x14ac:dyDescent="0.3">
      <c r="N260134" s="2"/>
    </row>
    <row r="260135" spans="14:14" x14ac:dyDescent="0.3">
      <c r="N260135" s="3"/>
    </row>
    <row r="260142" spans="14:14" x14ac:dyDescent="0.3">
      <c r="N260142" s="2"/>
    </row>
    <row r="260143" spans="14:14" x14ac:dyDescent="0.3">
      <c r="N260143" s="3"/>
    </row>
    <row r="260150" spans="14:14" x14ac:dyDescent="0.3">
      <c r="N260150" s="2"/>
    </row>
    <row r="260151" spans="14:14" x14ac:dyDescent="0.3">
      <c r="N260151" s="3"/>
    </row>
    <row r="260158" spans="14:14" x14ac:dyDescent="0.3">
      <c r="N260158" s="2"/>
    </row>
    <row r="260159" spans="14:14" x14ac:dyDescent="0.3">
      <c r="N260159" s="3"/>
    </row>
    <row r="260166" spans="14:14" x14ac:dyDescent="0.3">
      <c r="N260166" s="2"/>
    </row>
    <row r="260167" spans="14:14" x14ac:dyDescent="0.3">
      <c r="N260167" s="3"/>
    </row>
    <row r="260174" spans="14:14" x14ac:dyDescent="0.3">
      <c r="N260174" s="2"/>
    </row>
    <row r="260175" spans="14:14" x14ac:dyDescent="0.3">
      <c r="N260175" s="3"/>
    </row>
    <row r="260182" spans="14:14" x14ac:dyDescent="0.3">
      <c r="N260182" s="2"/>
    </row>
    <row r="260183" spans="14:14" x14ac:dyDescent="0.3">
      <c r="N260183" s="3"/>
    </row>
    <row r="260190" spans="14:14" x14ac:dyDescent="0.3">
      <c r="N260190" s="2"/>
    </row>
    <row r="260191" spans="14:14" x14ac:dyDescent="0.3">
      <c r="N260191" s="3"/>
    </row>
    <row r="260198" spans="14:14" x14ac:dyDescent="0.3">
      <c r="N260198" s="2"/>
    </row>
    <row r="260199" spans="14:14" x14ac:dyDescent="0.3">
      <c r="N260199" s="3"/>
    </row>
    <row r="260206" spans="14:14" x14ac:dyDescent="0.3">
      <c r="N260206" s="2"/>
    </row>
    <row r="260207" spans="14:14" x14ac:dyDescent="0.3">
      <c r="N260207" s="3"/>
    </row>
    <row r="260214" spans="14:14" x14ac:dyDescent="0.3">
      <c r="N260214" s="2"/>
    </row>
    <row r="260215" spans="14:14" x14ac:dyDescent="0.3">
      <c r="N260215" s="3"/>
    </row>
    <row r="260222" spans="14:14" x14ac:dyDescent="0.3">
      <c r="N260222" s="2"/>
    </row>
    <row r="260223" spans="14:14" x14ac:dyDescent="0.3">
      <c r="N260223" s="3"/>
    </row>
    <row r="260230" spans="14:14" x14ac:dyDescent="0.3">
      <c r="N260230" s="2"/>
    </row>
    <row r="260231" spans="14:14" x14ac:dyDescent="0.3">
      <c r="N260231" s="3"/>
    </row>
    <row r="260238" spans="14:14" x14ac:dyDescent="0.3">
      <c r="N260238" s="2"/>
    </row>
    <row r="260239" spans="14:14" x14ac:dyDescent="0.3">
      <c r="N260239" s="3"/>
    </row>
    <row r="260246" spans="14:14" x14ac:dyDescent="0.3">
      <c r="N260246" s="2"/>
    </row>
    <row r="260247" spans="14:14" x14ac:dyDescent="0.3">
      <c r="N260247" s="3"/>
    </row>
    <row r="260254" spans="14:14" x14ac:dyDescent="0.3">
      <c r="N260254" s="2"/>
    </row>
    <row r="260255" spans="14:14" x14ac:dyDescent="0.3">
      <c r="N260255" s="3"/>
    </row>
    <row r="260262" spans="14:14" x14ac:dyDescent="0.3">
      <c r="N260262" s="2"/>
    </row>
    <row r="260263" spans="14:14" x14ac:dyDescent="0.3">
      <c r="N260263" s="3"/>
    </row>
    <row r="260270" spans="14:14" x14ac:dyDescent="0.3">
      <c r="N260270" s="2"/>
    </row>
    <row r="260271" spans="14:14" x14ac:dyDescent="0.3">
      <c r="N260271" s="3"/>
    </row>
    <row r="260278" spans="14:14" x14ac:dyDescent="0.3">
      <c r="N260278" s="2"/>
    </row>
    <row r="260279" spans="14:14" x14ac:dyDescent="0.3">
      <c r="N260279" s="3"/>
    </row>
    <row r="260286" spans="14:14" x14ac:dyDescent="0.3">
      <c r="N260286" s="2"/>
    </row>
    <row r="260287" spans="14:14" x14ac:dyDescent="0.3">
      <c r="N260287" s="3"/>
    </row>
    <row r="260294" spans="14:14" x14ac:dyDescent="0.3">
      <c r="N260294" s="2"/>
    </row>
    <row r="260295" spans="14:14" x14ac:dyDescent="0.3">
      <c r="N260295" s="3"/>
    </row>
    <row r="260302" spans="14:14" x14ac:dyDescent="0.3">
      <c r="N260302" s="2"/>
    </row>
    <row r="260303" spans="14:14" x14ac:dyDescent="0.3">
      <c r="N260303" s="3"/>
    </row>
    <row r="260310" spans="14:14" x14ac:dyDescent="0.3">
      <c r="N260310" s="2"/>
    </row>
    <row r="260311" spans="14:14" x14ac:dyDescent="0.3">
      <c r="N260311" s="3"/>
    </row>
    <row r="260318" spans="14:14" x14ac:dyDescent="0.3">
      <c r="N260318" s="2"/>
    </row>
    <row r="260319" spans="14:14" x14ac:dyDescent="0.3">
      <c r="N260319" s="3"/>
    </row>
    <row r="260326" spans="14:14" x14ac:dyDescent="0.3">
      <c r="N260326" s="2"/>
    </row>
    <row r="260327" spans="14:14" x14ac:dyDescent="0.3">
      <c r="N260327" s="3"/>
    </row>
    <row r="260334" spans="14:14" x14ac:dyDescent="0.3">
      <c r="N260334" s="2"/>
    </row>
    <row r="260335" spans="14:14" x14ac:dyDescent="0.3">
      <c r="N260335" s="3"/>
    </row>
    <row r="260342" spans="14:14" x14ac:dyDescent="0.3">
      <c r="N260342" s="2"/>
    </row>
    <row r="260343" spans="14:14" x14ac:dyDescent="0.3">
      <c r="N260343" s="3"/>
    </row>
    <row r="260350" spans="14:14" x14ac:dyDescent="0.3">
      <c r="N260350" s="2"/>
    </row>
    <row r="260351" spans="14:14" x14ac:dyDescent="0.3">
      <c r="N260351" s="3"/>
    </row>
    <row r="260358" spans="14:14" x14ac:dyDescent="0.3">
      <c r="N260358" s="2"/>
    </row>
    <row r="260359" spans="14:14" x14ac:dyDescent="0.3">
      <c r="N260359" s="3"/>
    </row>
    <row r="260366" spans="14:14" x14ac:dyDescent="0.3">
      <c r="N260366" s="2"/>
    </row>
    <row r="260367" spans="14:14" x14ac:dyDescent="0.3">
      <c r="N260367" s="3"/>
    </row>
    <row r="260374" spans="14:14" x14ac:dyDescent="0.3">
      <c r="N260374" s="2"/>
    </row>
    <row r="260375" spans="14:14" x14ac:dyDescent="0.3">
      <c r="N260375" s="3"/>
    </row>
    <row r="260382" spans="14:14" x14ac:dyDescent="0.3">
      <c r="N260382" s="2"/>
    </row>
    <row r="260383" spans="14:14" x14ac:dyDescent="0.3">
      <c r="N260383" s="3"/>
    </row>
    <row r="260390" spans="14:14" x14ac:dyDescent="0.3">
      <c r="N260390" s="2"/>
    </row>
    <row r="260391" spans="14:14" x14ac:dyDescent="0.3">
      <c r="N260391" s="3"/>
    </row>
    <row r="260398" spans="14:14" x14ac:dyDescent="0.3">
      <c r="N260398" s="2"/>
    </row>
    <row r="260399" spans="14:14" x14ac:dyDescent="0.3">
      <c r="N260399" s="3"/>
    </row>
    <row r="260406" spans="14:14" x14ac:dyDescent="0.3">
      <c r="N260406" s="2"/>
    </row>
    <row r="260407" spans="14:14" x14ac:dyDescent="0.3">
      <c r="N260407" s="3"/>
    </row>
    <row r="260414" spans="14:14" x14ac:dyDescent="0.3">
      <c r="N260414" s="2"/>
    </row>
    <row r="260415" spans="14:14" x14ac:dyDescent="0.3">
      <c r="N260415" s="3"/>
    </row>
    <row r="260422" spans="14:14" x14ac:dyDescent="0.3">
      <c r="N260422" s="2"/>
    </row>
    <row r="260423" spans="14:14" x14ac:dyDescent="0.3">
      <c r="N260423" s="3"/>
    </row>
    <row r="260430" spans="14:14" x14ac:dyDescent="0.3">
      <c r="N260430" s="2"/>
    </row>
    <row r="260431" spans="14:14" x14ac:dyDescent="0.3">
      <c r="N260431" s="3"/>
    </row>
    <row r="260438" spans="14:14" x14ac:dyDescent="0.3">
      <c r="N260438" s="2"/>
    </row>
    <row r="260439" spans="14:14" x14ac:dyDescent="0.3">
      <c r="N260439" s="3"/>
    </row>
    <row r="260446" spans="14:14" x14ac:dyDescent="0.3">
      <c r="N260446" s="2"/>
    </row>
    <row r="260447" spans="14:14" x14ac:dyDescent="0.3">
      <c r="N260447" s="3"/>
    </row>
    <row r="260454" spans="14:14" x14ac:dyDescent="0.3">
      <c r="N260454" s="2"/>
    </row>
    <row r="260455" spans="14:14" x14ac:dyDescent="0.3">
      <c r="N260455" s="3"/>
    </row>
    <row r="260462" spans="14:14" x14ac:dyDescent="0.3">
      <c r="N260462" s="2"/>
    </row>
    <row r="260463" spans="14:14" x14ac:dyDescent="0.3">
      <c r="N260463" s="3"/>
    </row>
    <row r="260470" spans="14:14" x14ac:dyDescent="0.3">
      <c r="N260470" s="2"/>
    </row>
    <row r="260471" spans="14:14" x14ac:dyDescent="0.3">
      <c r="N260471" s="3"/>
    </row>
    <row r="260478" spans="14:14" x14ac:dyDescent="0.3">
      <c r="N260478" s="2"/>
    </row>
    <row r="260479" spans="14:14" x14ac:dyDescent="0.3">
      <c r="N260479" s="3"/>
    </row>
    <row r="260486" spans="14:14" x14ac:dyDescent="0.3">
      <c r="N260486" s="2"/>
    </row>
    <row r="260487" spans="14:14" x14ac:dyDescent="0.3">
      <c r="N260487" s="3"/>
    </row>
    <row r="260494" spans="14:14" x14ac:dyDescent="0.3">
      <c r="N260494" s="2"/>
    </row>
    <row r="260495" spans="14:14" x14ac:dyDescent="0.3">
      <c r="N260495" s="3"/>
    </row>
    <row r="260502" spans="14:14" x14ac:dyDescent="0.3">
      <c r="N260502" s="2"/>
    </row>
    <row r="260503" spans="14:14" x14ac:dyDescent="0.3">
      <c r="N260503" s="3"/>
    </row>
    <row r="260510" spans="14:14" x14ac:dyDescent="0.3">
      <c r="N260510" s="2"/>
    </row>
    <row r="260511" spans="14:14" x14ac:dyDescent="0.3">
      <c r="N260511" s="3"/>
    </row>
    <row r="260518" spans="14:14" x14ac:dyDescent="0.3">
      <c r="N260518" s="2"/>
    </row>
    <row r="260519" spans="14:14" x14ac:dyDescent="0.3">
      <c r="N260519" s="3"/>
    </row>
    <row r="260526" spans="14:14" x14ac:dyDescent="0.3">
      <c r="N260526" s="2"/>
    </row>
    <row r="260527" spans="14:14" x14ac:dyDescent="0.3">
      <c r="N260527" s="3"/>
    </row>
    <row r="260534" spans="14:14" x14ac:dyDescent="0.3">
      <c r="N260534" s="2"/>
    </row>
    <row r="260535" spans="14:14" x14ac:dyDescent="0.3">
      <c r="N260535" s="3"/>
    </row>
    <row r="260542" spans="14:14" x14ac:dyDescent="0.3">
      <c r="N260542" s="2"/>
    </row>
    <row r="260543" spans="14:14" x14ac:dyDescent="0.3">
      <c r="N260543" s="3"/>
    </row>
    <row r="260550" spans="14:14" x14ac:dyDescent="0.3">
      <c r="N260550" s="2"/>
    </row>
    <row r="260551" spans="14:14" x14ac:dyDescent="0.3">
      <c r="N260551" s="3"/>
    </row>
    <row r="260558" spans="14:14" x14ac:dyDescent="0.3">
      <c r="N260558" s="2"/>
    </row>
    <row r="260559" spans="14:14" x14ac:dyDescent="0.3">
      <c r="N260559" s="3"/>
    </row>
    <row r="260566" spans="14:14" x14ac:dyDescent="0.3">
      <c r="N260566" s="2"/>
    </row>
    <row r="260567" spans="14:14" x14ac:dyDescent="0.3">
      <c r="N260567" s="3"/>
    </row>
    <row r="260574" spans="14:14" x14ac:dyDescent="0.3">
      <c r="N260574" s="2"/>
    </row>
    <row r="260575" spans="14:14" x14ac:dyDescent="0.3">
      <c r="N260575" s="3"/>
    </row>
    <row r="260582" spans="14:14" x14ac:dyDescent="0.3">
      <c r="N260582" s="2"/>
    </row>
    <row r="260583" spans="14:14" x14ac:dyDescent="0.3">
      <c r="N260583" s="3"/>
    </row>
    <row r="260590" spans="14:14" x14ac:dyDescent="0.3">
      <c r="N260590" s="2"/>
    </row>
    <row r="260591" spans="14:14" x14ac:dyDescent="0.3">
      <c r="N260591" s="3"/>
    </row>
    <row r="260598" spans="14:14" x14ac:dyDescent="0.3">
      <c r="N260598" s="2"/>
    </row>
    <row r="260599" spans="14:14" x14ac:dyDescent="0.3">
      <c r="N260599" s="3"/>
    </row>
    <row r="260606" spans="14:14" x14ac:dyDescent="0.3">
      <c r="N260606" s="2"/>
    </row>
    <row r="260607" spans="14:14" x14ac:dyDescent="0.3">
      <c r="N260607" s="3"/>
    </row>
    <row r="260614" spans="14:14" x14ac:dyDescent="0.3">
      <c r="N260614" s="2"/>
    </row>
    <row r="260615" spans="14:14" x14ac:dyDescent="0.3">
      <c r="N260615" s="3"/>
    </row>
    <row r="260622" spans="14:14" x14ac:dyDescent="0.3">
      <c r="N260622" s="2"/>
    </row>
    <row r="260623" spans="14:14" x14ac:dyDescent="0.3">
      <c r="N260623" s="3"/>
    </row>
    <row r="260630" spans="14:14" x14ac:dyDescent="0.3">
      <c r="N260630" s="2"/>
    </row>
    <row r="260631" spans="14:14" x14ac:dyDescent="0.3">
      <c r="N260631" s="3"/>
    </row>
    <row r="260638" spans="14:14" x14ac:dyDescent="0.3">
      <c r="N260638" s="2"/>
    </row>
    <row r="260639" spans="14:14" x14ac:dyDescent="0.3">
      <c r="N260639" s="3"/>
    </row>
    <row r="260646" spans="14:14" x14ac:dyDescent="0.3">
      <c r="N260646" s="2"/>
    </row>
    <row r="260647" spans="14:14" x14ac:dyDescent="0.3">
      <c r="N260647" s="3"/>
    </row>
    <row r="260654" spans="14:14" x14ac:dyDescent="0.3">
      <c r="N260654" s="2"/>
    </row>
    <row r="260655" spans="14:14" x14ac:dyDescent="0.3">
      <c r="N260655" s="3"/>
    </row>
    <row r="260662" spans="14:14" x14ac:dyDescent="0.3">
      <c r="N260662" s="2"/>
    </row>
    <row r="260663" spans="14:14" x14ac:dyDescent="0.3">
      <c r="N260663" s="3"/>
    </row>
    <row r="260670" spans="14:14" x14ac:dyDescent="0.3">
      <c r="N260670" s="2"/>
    </row>
    <row r="260671" spans="14:14" x14ac:dyDescent="0.3">
      <c r="N260671" s="3"/>
    </row>
    <row r="260678" spans="14:14" x14ac:dyDescent="0.3">
      <c r="N260678" s="2"/>
    </row>
    <row r="260679" spans="14:14" x14ac:dyDescent="0.3">
      <c r="N260679" s="3"/>
    </row>
    <row r="260686" spans="14:14" x14ac:dyDescent="0.3">
      <c r="N260686" s="2"/>
    </row>
    <row r="260687" spans="14:14" x14ac:dyDescent="0.3">
      <c r="N260687" s="3"/>
    </row>
    <row r="260694" spans="14:14" x14ac:dyDescent="0.3">
      <c r="N260694" s="2"/>
    </row>
    <row r="260695" spans="14:14" x14ac:dyDescent="0.3">
      <c r="N260695" s="3"/>
    </row>
    <row r="260702" spans="14:14" x14ac:dyDescent="0.3">
      <c r="N260702" s="2"/>
    </row>
    <row r="260703" spans="14:14" x14ac:dyDescent="0.3">
      <c r="N260703" s="3"/>
    </row>
    <row r="260710" spans="14:14" x14ac:dyDescent="0.3">
      <c r="N260710" s="2"/>
    </row>
    <row r="260711" spans="14:14" x14ac:dyDescent="0.3">
      <c r="N260711" s="3"/>
    </row>
    <row r="260718" spans="14:14" x14ac:dyDescent="0.3">
      <c r="N260718" s="2"/>
    </row>
    <row r="260719" spans="14:14" x14ac:dyDescent="0.3">
      <c r="N260719" s="3"/>
    </row>
    <row r="260726" spans="14:14" x14ac:dyDescent="0.3">
      <c r="N260726" s="2"/>
    </row>
    <row r="260727" spans="14:14" x14ac:dyDescent="0.3">
      <c r="N260727" s="3"/>
    </row>
    <row r="260734" spans="14:14" x14ac:dyDescent="0.3">
      <c r="N260734" s="2"/>
    </row>
    <row r="260735" spans="14:14" x14ac:dyDescent="0.3">
      <c r="N260735" s="3"/>
    </row>
    <row r="260742" spans="14:14" x14ac:dyDescent="0.3">
      <c r="N260742" s="2"/>
    </row>
    <row r="260743" spans="14:14" x14ac:dyDescent="0.3">
      <c r="N260743" s="3"/>
    </row>
    <row r="260750" spans="14:14" x14ac:dyDescent="0.3">
      <c r="N260750" s="2"/>
    </row>
    <row r="260751" spans="14:14" x14ac:dyDescent="0.3">
      <c r="N260751" s="3"/>
    </row>
    <row r="260758" spans="14:14" x14ac:dyDescent="0.3">
      <c r="N260758" s="2"/>
    </row>
    <row r="260759" spans="14:14" x14ac:dyDescent="0.3">
      <c r="N260759" s="3"/>
    </row>
    <row r="260766" spans="14:14" x14ac:dyDescent="0.3">
      <c r="N260766" s="2"/>
    </row>
    <row r="260767" spans="14:14" x14ac:dyDescent="0.3">
      <c r="N260767" s="3"/>
    </row>
    <row r="260774" spans="14:14" x14ac:dyDescent="0.3">
      <c r="N260774" s="2"/>
    </row>
    <row r="260775" spans="14:14" x14ac:dyDescent="0.3">
      <c r="N260775" s="3"/>
    </row>
    <row r="260782" spans="14:14" x14ac:dyDescent="0.3">
      <c r="N260782" s="2"/>
    </row>
    <row r="260783" spans="14:14" x14ac:dyDescent="0.3">
      <c r="N260783" s="3"/>
    </row>
    <row r="260790" spans="14:14" x14ac:dyDescent="0.3">
      <c r="N260790" s="2"/>
    </row>
    <row r="260791" spans="14:14" x14ac:dyDescent="0.3">
      <c r="N260791" s="3"/>
    </row>
    <row r="260798" spans="14:14" x14ac:dyDescent="0.3">
      <c r="N260798" s="2"/>
    </row>
    <row r="260799" spans="14:14" x14ac:dyDescent="0.3">
      <c r="N260799" s="3"/>
    </row>
    <row r="260806" spans="14:14" x14ac:dyDescent="0.3">
      <c r="N260806" s="2"/>
    </row>
    <row r="260807" spans="14:14" x14ac:dyDescent="0.3">
      <c r="N260807" s="3"/>
    </row>
    <row r="260814" spans="14:14" x14ac:dyDescent="0.3">
      <c r="N260814" s="2"/>
    </row>
    <row r="260815" spans="14:14" x14ac:dyDescent="0.3">
      <c r="N260815" s="3"/>
    </row>
    <row r="260822" spans="14:14" x14ac:dyDescent="0.3">
      <c r="N260822" s="2"/>
    </row>
    <row r="260823" spans="14:14" x14ac:dyDescent="0.3">
      <c r="N260823" s="3"/>
    </row>
    <row r="260830" spans="14:14" x14ac:dyDescent="0.3">
      <c r="N260830" s="2"/>
    </row>
    <row r="260831" spans="14:14" x14ac:dyDescent="0.3">
      <c r="N260831" s="3"/>
    </row>
    <row r="260838" spans="14:14" x14ac:dyDescent="0.3">
      <c r="N260838" s="2"/>
    </row>
    <row r="260839" spans="14:14" x14ac:dyDescent="0.3">
      <c r="N260839" s="3"/>
    </row>
    <row r="260846" spans="14:14" x14ac:dyDescent="0.3">
      <c r="N260846" s="2"/>
    </row>
    <row r="260847" spans="14:14" x14ac:dyDescent="0.3">
      <c r="N260847" s="3"/>
    </row>
    <row r="260854" spans="14:14" x14ac:dyDescent="0.3">
      <c r="N260854" s="2"/>
    </row>
    <row r="260855" spans="14:14" x14ac:dyDescent="0.3">
      <c r="N260855" s="3"/>
    </row>
    <row r="260862" spans="14:14" x14ac:dyDescent="0.3">
      <c r="N260862" s="2"/>
    </row>
    <row r="260863" spans="14:14" x14ac:dyDescent="0.3">
      <c r="N260863" s="3"/>
    </row>
    <row r="260870" spans="14:14" x14ac:dyDescent="0.3">
      <c r="N260870" s="2"/>
    </row>
    <row r="260871" spans="14:14" x14ac:dyDescent="0.3">
      <c r="N260871" s="3"/>
    </row>
    <row r="260878" spans="14:14" x14ac:dyDescent="0.3">
      <c r="N260878" s="2"/>
    </row>
    <row r="260879" spans="14:14" x14ac:dyDescent="0.3">
      <c r="N260879" s="3"/>
    </row>
    <row r="260886" spans="14:14" x14ac:dyDescent="0.3">
      <c r="N260886" s="2"/>
    </row>
    <row r="260887" spans="14:14" x14ac:dyDescent="0.3">
      <c r="N260887" s="3"/>
    </row>
    <row r="260894" spans="14:14" x14ac:dyDescent="0.3">
      <c r="N260894" s="2"/>
    </row>
    <row r="260895" spans="14:14" x14ac:dyDescent="0.3">
      <c r="N260895" s="3"/>
    </row>
    <row r="260902" spans="14:14" x14ac:dyDescent="0.3">
      <c r="N260902" s="2"/>
    </row>
    <row r="260903" spans="14:14" x14ac:dyDescent="0.3">
      <c r="N260903" s="3"/>
    </row>
    <row r="260910" spans="14:14" x14ac:dyDescent="0.3">
      <c r="N260910" s="2"/>
    </row>
    <row r="260911" spans="14:14" x14ac:dyDescent="0.3">
      <c r="N260911" s="3"/>
    </row>
    <row r="260918" spans="14:14" x14ac:dyDescent="0.3">
      <c r="N260918" s="2"/>
    </row>
    <row r="260919" spans="14:14" x14ac:dyDescent="0.3">
      <c r="N260919" s="3"/>
    </row>
    <row r="260926" spans="14:14" x14ac:dyDescent="0.3">
      <c r="N260926" s="2"/>
    </row>
    <row r="260927" spans="14:14" x14ac:dyDescent="0.3">
      <c r="N260927" s="3"/>
    </row>
    <row r="260934" spans="14:14" x14ac:dyDescent="0.3">
      <c r="N260934" s="2"/>
    </row>
    <row r="260935" spans="14:14" x14ac:dyDescent="0.3">
      <c r="N260935" s="3"/>
    </row>
    <row r="260942" spans="14:14" x14ac:dyDescent="0.3">
      <c r="N260942" s="2"/>
    </row>
    <row r="260943" spans="14:14" x14ac:dyDescent="0.3">
      <c r="N260943" s="3"/>
    </row>
    <row r="260950" spans="14:14" x14ac:dyDescent="0.3">
      <c r="N260950" s="2"/>
    </row>
    <row r="260951" spans="14:14" x14ac:dyDescent="0.3">
      <c r="N260951" s="3"/>
    </row>
    <row r="260958" spans="14:14" x14ac:dyDescent="0.3">
      <c r="N260958" s="2"/>
    </row>
    <row r="260959" spans="14:14" x14ac:dyDescent="0.3">
      <c r="N260959" s="3"/>
    </row>
    <row r="260966" spans="14:14" x14ac:dyDescent="0.3">
      <c r="N260966" s="2"/>
    </row>
    <row r="260967" spans="14:14" x14ac:dyDescent="0.3">
      <c r="N260967" s="3"/>
    </row>
    <row r="260974" spans="14:14" x14ac:dyDescent="0.3">
      <c r="N260974" s="2"/>
    </row>
    <row r="260975" spans="14:14" x14ac:dyDescent="0.3">
      <c r="N260975" s="3"/>
    </row>
    <row r="260982" spans="14:14" x14ac:dyDescent="0.3">
      <c r="N260982" s="2"/>
    </row>
    <row r="260983" spans="14:14" x14ac:dyDescent="0.3">
      <c r="N260983" s="3"/>
    </row>
    <row r="260990" spans="14:14" x14ac:dyDescent="0.3">
      <c r="N260990" s="2"/>
    </row>
    <row r="260991" spans="14:14" x14ac:dyDescent="0.3">
      <c r="N260991" s="3"/>
    </row>
    <row r="260998" spans="14:14" x14ac:dyDescent="0.3">
      <c r="N260998" s="2"/>
    </row>
    <row r="260999" spans="14:14" x14ac:dyDescent="0.3">
      <c r="N260999" s="3"/>
    </row>
    <row r="261006" spans="14:14" x14ac:dyDescent="0.3">
      <c r="N261006" s="2"/>
    </row>
    <row r="261007" spans="14:14" x14ac:dyDescent="0.3">
      <c r="N261007" s="3"/>
    </row>
    <row r="261014" spans="14:14" x14ac:dyDescent="0.3">
      <c r="N261014" s="2"/>
    </row>
    <row r="261015" spans="14:14" x14ac:dyDescent="0.3">
      <c r="N261015" s="3"/>
    </row>
    <row r="261022" spans="14:14" x14ac:dyDescent="0.3">
      <c r="N261022" s="2"/>
    </row>
    <row r="261023" spans="14:14" x14ac:dyDescent="0.3">
      <c r="N261023" s="3"/>
    </row>
    <row r="261030" spans="14:14" x14ac:dyDescent="0.3">
      <c r="N261030" s="2"/>
    </row>
    <row r="261031" spans="14:14" x14ac:dyDescent="0.3">
      <c r="N261031" s="3"/>
    </row>
    <row r="261038" spans="14:14" x14ac:dyDescent="0.3">
      <c r="N261038" s="2"/>
    </row>
    <row r="261039" spans="14:14" x14ac:dyDescent="0.3">
      <c r="N261039" s="3"/>
    </row>
    <row r="261046" spans="14:14" x14ac:dyDescent="0.3">
      <c r="N261046" s="2"/>
    </row>
    <row r="261047" spans="14:14" x14ac:dyDescent="0.3">
      <c r="N261047" s="3"/>
    </row>
    <row r="261054" spans="14:14" x14ac:dyDescent="0.3">
      <c r="N261054" s="2"/>
    </row>
    <row r="261055" spans="14:14" x14ac:dyDescent="0.3">
      <c r="N261055" s="3"/>
    </row>
    <row r="261062" spans="14:14" x14ac:dyDescent="0.3">
      <c r="N261062" s="2"/>
    </row>
    <row r="261063" spans="14:14" x14ac:dyDescent="0.3">
      <c r="N261063" s="3"/>
    </row>
    <row r="261070" spans="14:14" x14ac:dyDescent="0.3">
      <c r="N261070" s="2"/>
    </row>
    <row r="261071" spans="14:14" x14ac:dyDescent="0.3">
      <c r="N261071" s="3"/>
    </row>
    <row r="261078" spans="14:14" x14ac:dyDescent="0.3">
      <c r="N261078" s="2"/>
    </row>
    <row r="261079" spans="14:14" x14ac:dyDescent="0.3">
      <c r="N261079" s="3"/>
    </row>
    <row r="261086" spans="14:14" x14ac:dyDescent="0.3">
      <c r="N261086" s="2"/>
    </row>
    <row r="261087" spans="14:14" x14ac:dyDescent="0.3">
      <c r="N261087" s="3"/>
    </row>
    <row r="261094" spans="14:14" x14ac:dyDescent="0.3">
      <c r="N261094" s="2"/>
    </row>
    <row r="261095" spans="14:14" x14ac:dyDescent="0.3">
      <c r="N261095" s="3"/>
    </row>
    <row r="261102" spans="14:14" x14ac:dyDescent="0.3">
      <c r="N261102" s="2"/>
    </row>
    <row r="261103" spans="14:14" x14ac:dyDescent="0.3">
      <c r="N261103" s="3"/>
    </row>
    <row r="261110" spans="14:14" x14ac:dyDescent="0.3">
      <c r="N261110" s="2"/>
    </row>
    <row r="261111" spans="14:14" x14ac:dyDescent="0.3">
      <c r="N261111" s="3"/>
    </row>
    <row r="261118" spans="14:14" x14ac:dyDescent="0.3">
      <c r="N261118" s="2"/>
    </row>
    <row r="261119" spans="14:14" x14ac:dyDescent="0.3">
      <c r="N261119" s="3"/>
    </row>
    <row r="261126" spans="14:14" x14ac:dyDescent="0.3">
      <c r="N261126" s="2"/>
    </row>
    <row r="261127" spans="14:14" x14ac:dyDescent="0.3">
      <c r="N261127" s="3"/>
    </row>
    <row r="261134" spans="14:14" x14ac:dyDescent="0.3">
      <c r="N261134" s="2"/>
    </row>
    <row r="261135" spans="14:14" x14ac:dyDescent="0.3">
      <c r="N261135" s="3"/>
    </row>
    <row r="261142" spans="14:14" x14ac:dyDescent="0.3">
      <c r="N261142" s="2"/>
    </row>
    <row r="261143" spans="14:14" x14ac:dyDescent="0.3">
      <c r="N261143" s="3"/>
    </row>
    <row r="261150" spans="14:14" x14ac:dyDescent="0.3">
      <c r="N261150" s="2"/>
    </row>
    <row r="261151" spans="14:14" x14ac:dyDescent="0.3">
      <c r="N261151" s="3"/>
    </row>
    <row r="261158" spans="14:14" x14ac:dyDescent="0.3">
      <c r="N261158" s="2"/>
    </row>
    <row r="261159" spans="14:14" x14ac:dyDescent="0.3">
      <c r="N261159" s="3"/>
    </row>
    <row r="261166" spans="14:14" x14ac:dyDescent="0.3">
      <c r="N261166" s="2"/>
    </row>
    <row r="261167" spans="14:14" x14ac:dyDescent="0.3">
      <c r="N261167" s="3"/>
    </row>
    <row r="261174" spans="14:14" x14ac:dyDescent="0.3">
      <c r="N261174" s="2"/>
    </row>
    <row r="261175" spans="14:14" x14ac:dyDescent="0.3">
      <c r="N261175" s="3"/>
    </row>
    <row r="261182" spans="14:14" x14ac:dyDescent="0.3">
      <c r="N261182" s="2"/>
    </row>
    <row r="261183" spans="14:14" x14ac:dyDescent="0.3">
      <c r="N261183" s="3"/>
    </row>
    <row r="261190" spans="14:14" x14ac:dyDescent="0.3">
      <c r="N261190" s="2"/>
    </row>
    <row r="261191" spans="14:14" x14ac:dyDescent="0.3">
      <c r="N261191" s="3"/>
    </row>
    <row r="261198" spans="14:14" x14ac:dyDescent="0.3">
      <c r="N261198" s="2"/>
    </row>
    <row r="261199" spans="14:14" x14ac:dyDescent="0.3">
      <c r="N261199" s="3"/>
    </row>
    <row r="261206" spans="14:14" x14ac:dyDescent="0.3">
      <c r="N261206" s="2"/>
    </row>
    <row r="261207" spans="14:14" x14ac:dyDescent="0.3">
      <c r="N261207" s="3"/>
    </row>
    <row r="261214" spans="14:14" x14ac:dyDescent="0.3">
      <c r="N261214" s="2"/>
    </row>
    <row r="261215" spans="14:14" x14ac:dyDescent="0.3">
      <c r="N261215" s="3"/>
    </row>
    <row r="261222" spans="14:14" x14ac:dyDescent="0.3">
      <c r="N261222" s="2"/>
    </row>
    <row r="261223" spans="14:14" x14ac:dyDescent="0.3">
      <c r="N261223" s="3"/>
    </row>
    <row r="261230" spans="14:14" x14ac:dyDescent="0.3">
      <c r="N261230" s="2"/>
    </row>
    <row r="261231" spans="14:14" x14ac:dyDescent="0.3">
      <c r="N261231" s="3"/>
    </row>
    <row r="261238" spans="14:14" x14ac:dyDescent="0.3">
      <c r="N261238" s="2"/>
    </row>
    <row r="261239" spans="14:14" x14ac:dyDescent="0.3">
      <c r="N261239" s="3"/>
    </row>
    <row r="261246" spans="14:14" x14ac:dyDescent="0.3">
      <c r="N261246" s="2"/>
    </row>
    <row r="261247" spans="14:14" x14ac:dyDescent="0.3">
      <c r="N261247" s="3"/>
    </row>
    <row r="261254" spans="14:14" x14ac:dyDescent="0.3">
      <c r="N261254" s="2"/>
    </row>
    <row r="261255" spans="14:14" x14ac:dyDescent="0.3">
      <c r="N261255" s="3"/>
    </row>
    <row r="261262" spans="14:14" x14ac:dyDescent="0.3">
      <c r="N261262" s="2"/>
    </row>
    <row r="261263" spans="14:14" x14ac:dyDescent="0.3">
      <c r="N261263" s="3"/>
    </row>
    <row r="261270" spans="14:14" x14ac:dyDescent="0.3">
      <c r="N261270" s="2"/>
    </row>
    <row r="261271" spans="14:14" x14ac:dyDescent="0.3">
      <c r="N261271" s="3"/>
    </row>
    <row r="261278" spans="14:14" x14ac:dyDescent="0.3">
      <c r="N261278" s="2"/>
    </row>
    <row r="261279" spans="14:14" x14ac:dyDescent="0.3">
      <c r="N261279" s="3"/>
    </row>
    <row r="261286" spans="14:14" x14ac:dyDescent="0.3">
      <c r="N261286" s="2"/>
    </row>
    <row r="261287" spans="14:14" x14ac:dyDescent="0.3">
      <c r="N261287" s="3"/>
    </row>
    <row r="261294" spans="14:14" x14ac:dyDescent="0.3">
      <c r="N261294" s="2"/>
    </row>
    <row r="261295" spans="14:14" x14ac:dyDescent="0.3">
      <c r="N261295" s="3"/>
    </row>
    <row r="261302" spans="14:14" x14ac:dyDescent="0.3">
      <c r="N261302" s="2"/>
    </row>
    <row r="261303" spans="14:14" x14ac:dyDescent="0.3">
      <c r="N261303" s="3"/>
    </row>
    <row r="261310" spans="14:14" x14ac:dyDescent="0.3">
      <c r="N261310" s="2"/>
    </row>
    <row r="261311" spans="14:14" x14ac:dyDescent="0.3">
      <c r="N261311" s="3"/>
    </row>
    <row r="261318" spans="14:14" x14ac:dyDescent="0.3">
      <c r="N261318" s="2"/>
    </row>
    <row r="261319" spans="14:14" x14ac:dyDescent="0.3">
      <c r="N261319" s="3"/>
    </row>
    <row r="261326" spans="14:14" x14ac:dyDescent="0.3">
      <c r="N261326" s="2"/>
    </row>
    <row r="261327" spans="14:14" x14ac:dyDescent="0.3">
      <c r="N261327" s="3"/>
    </row>
    <row r="261334" spans="14:14" x14ac:dyDescent="0.3">
      <c r="N261334" s="2"/>
    </row>
    <row r="261335" spans="14:14" x14ac:dyDescent="0.3">
      <c r="N261335" s="3"/>
    </row>
    <row r="261342" spans="14:14" x14ac:dyDescent="0.3">
      <c r="N261342" s="2"/>
    </row>
    <row r="261343" spans="14:14" x14ac:dyDescent="0.3">
      <c r="N261343" s="3"/>
    </row>
    <row r="261350" spans="14:14" x14ac:dyDescent="0.3">
      <c r="N261350" s="2"/>
    </row>
    <row r="261351" spans="14:14" x14ac:dyDescent="0.3">
      <c r="N261351" s="3"/>
    </row>
    <row r="261358" spans="14:14" x14ac:dyDescent="0.3">
      <c r="N261358" s="2"/>
    </row>
    <row r="261359" spans="14:14" x14ac:dyDescent="0.3">
      <c r="N261359" s="3"/>
    </row>
    <row r="261366" spans="14:14" x14ac:dyDescent="0.3">
      <c r="N261366" s="2"/>
    </row>
    <row r="261367" spans="14:14" x14ac:dyDescent="0.3">
      <c r="N261367" s="3"/>
    </row>
    <row r="261374" spans="14:14" x14ac:dyDescent="0.3">
      <c r="N261374" s="2"/>
    </row>
    <row r="261375" spans="14:14" x14ac:dyDescent="0.3">
      <c r="N261375" s="3"/>
    </row>
    <row r="261382" spans="14:14" x14ac:dyDescent="0.3">
      <c r="N261382" s="2"/>
    </row>
    <row r="261383" spans="14:14" x14ac:dyDescent="0.3">
      <c r="N261383" s="3"/>
    </row>
    <row r="261390" spans="14:14" x14ac:dyDescent="0.3">
      <c r="N261390" s="2"/>
    </row>
    <row r="261391" spans="14:14" x14ac:dyDescent="0.3">
      <c r="N261391" s="3"/>
    </row>
    <row r="261398" spans="14:14" x14ac:dyDescent="0.3">
      <c r="N261398" s="2"/>
    </row>
    <row r="261399" spans="14:14" x14ac:dyDescent="0.3">
      <c r="N261399" s="3"/>
    </row>
    <row r="261406" spans="14:14" x14ac:dyDescent="0.3">
      <c r="N261406" s="2"/>
    </row>
    <row r="261407" spans="14:14" x14ac:dyDescent="0.3">
      <c r="N261407" s="3"/>
    </row>
    <row r="261414" spans="14:14" x14ac:dyDescent="0.3">
      <c r="N261414" s="2"/>
    </row>
    <row r="261415" spans="14:14" x14ac:dyDescent="0.3">
      <c r="N261415" s="3"/>
    </row>
    <row r="261422" spans="14:14" x14ac:dyDescent="0.3">
      <c r="N261422" s="2"/>
    </row>
    <row r="261423" spans="14:14" x14ac:dyDescent="0.3">
      <c r="N261423" s="3"/>
    </row>
    <row r="261430" spans="14:14" x14ac:dyDescent="0.3">
      <c r="N261430" s="2"/>
    </row>
    <row r="261431" spans="14:14" x14ac:dyDescent="0.3">
      <c r="N261431" s="3"/>
    </row>
    <row r="261438" spans="14:14" x14ac:dyDescent="0.3">
      <c r="N261438" s="2"/>
    </row>
    <row r="261439" spans="14:14" x14ac:dyDescent="0.3">
      <c r="N261439" s="3"/>
    </row>
    <row r="261446" spans="14:14" x14ac:dyDescent="0.3">
      <c r="N261446" s="2"/>
    </row>
    <row r="261447" spans="14:14" x14ac:dyDescent="0.3">
      <c r="N261447" s="3"/>
    </row>
    <row r="261454" spans="14:14" x14ac:dyDescent="0.3">
      <c r="N261454" s="2"/>
    </row>
    <row r="261455" spans="14:14" x14ac:dyDescent="0.3">
      <c r="N261455" s="3"/>
    </row>
    <row r="261462" spans="14:14" x14ac:dyDescent="0.3">
      <c r="N261462" s="2"/>
    </row>
    <row r="261463" spans="14:14" x14ac:dyDescent="0.3">
      <c r="N261463" s="3"/>
    </row>
    <row r="261470" spans="14:14" x14ac:dyDescent="0.3">
      <c r="N261470" s="2"/>
    </row>
    <row r="261471" spans="14:14" x14ac:dyDescent="0.3">
      <c r="N261471" s="3"/>
    </row>
    <row r="261478" spans="14:14" x14ac:dyDescent="0.3">
      <c r="N261478" s="2"/>
    </row>
    <row r="261479" spans="14:14" x14ac:dyDescent="0.3">
      <c r="N261479" s="3"/>
    </row>
    <row r="261486" spans="14:14" x14ac:dyDescent="0.3">
      <c r="N261486" s="2"/>
    </row>
    <row r="261487" spans="14:14" x14ac:dyDescent="0.3">
      <c r="N261487" s="3"/>
    </row>
    <row r="261494" spans="14:14" x14ac:dyDescent="0.3">
      <c r="N261494" s="2"/>
    </row>
    <row r="261495" spans="14:14" x14ac:dyDescent="0.3">
      <c r="N261495" s="3"/>
    </row>
    <row r="261502" spans="14:14" x14ac:dyDescent="0.3">
      <c r="N261502" s="2"/>
    </row>
    <row r="261503" spans="14:14" x14ac:dyDescent="0.3">
      <c r="N261503" s="3"/>
    </row>
    <row r="261510" spans="14:14" x14ac:dyDescent="0.3">
      <c r="N261510" s="2"/>
    </row>
    <row r="261511" spans="14:14" x14ac:dyDescent="0.3">
      <c r="N261511" s="3"/>
    </row>
    <row r="261518" spans="14:14" x14ac:dyDescent="0.3">
      <c r="N261518" s="2"/>
    </row>
    <row r="261519" spans="14:14" x14ac:dyDescent="0.3">
      <c r="N261519" s="3"/>
    </row>
    <row r="261526" spans="14:14" x14ac:dyDescent="0.3">
      <c r="N261526" s="2"/>
    </row>
    <row r="261527" spans="14:14" x14ac:dyDescent="0.3">
      <c r="N261527" s="3"/>
    </row>
    <row r="261534" spans="14:14" x14ac:dyDescent="0.3">
      <c r="N261534" s="2"/>
    </row>
    <row r="261535" spans="14:14" x14ac:dyDescent="0.3">
      <c r="N261535" s="3"/>
    </row>
    <row r="261542" spans="14:14" x14ac:dyDescent="0.3">
      <c r="N261542" s="2"/>
    </row>
    <row r="261543" spans="14:14" x14ac:dyDescent="0.3">
      <c r="N261543" s="3"/>
    </row>
    <row r="261550" spans="14:14" x14ac:dyDescent="0.3">
      <c r="N261550" s="2"/>
    </row>
    <row r="261551" spans="14:14" x14ac:dyDescent="0.3">
      <c r="N261551" s="3"/>
    </row>
    <row r="261558" spans="14:14" x14ac:dyDescent="0.3">
      <c r="N261558" s="2"/>
    </row>
    <row r="261559" spans="14:14" x14ac:dyDescent="0.3">
      <c r="N261559" s="3"/>
    </row>
    <row r="261566" spans="14:14" x14ac:dyDescent="0.3">
      <c r="N261566" s="2"/>
    </row>
    <row r="261567" spans="14:14" x14ac:dyDescent="0.3">
      <c r="N261567" s="3"/>
    </row>
    <row r="261574" spans="14:14" x14ac:dyDescent="0.3">
      <c r="N261574" s="2"/>
    </row>
    <row r="261575" spans="14:14" x14ac:dyDescent="0.3">
      <c r="N261575" s="3"/>
    </row>
    <row r="261582" spans="14:14" x14ac:dyDescent="0.3">
      <c r="N261582" s="2"/>
    </row>
    <row r="261583" spans="14:14" x14ac:dyDescent="0.3">
      <c r="N261583" s="3"/>
    </row>
    <row r="261590" spans="14:14" x14ac:dyDescent="0.3">
      <c r="N261590" s="2"/>
    </row>
    <row r="261591" spans="14:14" x14ac:dyDescent="0.3">
      <c r="N261591" s="3"/>
    </row>
    <row r="261598" spans="14:14" x14ac:dyDescent="0.3">
      <c r="N261598" s="2"/>
    </row>
    <row r="261599" spans="14:14" x14ac:dyDescent="0.3">
      <c r="N261599" s="3"/>
    </row>
    <row r="261606" spans="14:14" x14ac:dyDescent="0.3">
      <c r="N261606" s="2"/>
    </row>
    <row r="261607" spans="14:14" x14ac:dyDescent="0.3">
      <c r="N261607" s="3"/>
    </row>
    <row r="261614" spans="14:14" x14ac:dyDescent="0.3">
      <c r="N261614" s="2"/>
    </row>
    <row r="261615" spans="14:14" x14ac:dyDescent="0.3">
      <c r="N261615" s="3"/>
    </row>
    <row r="261622" spans="14:14" x14ac:dyDescent="0.3">
      <c r="N261622" s="2"/>
    </row>
    <row r="261623" spans="14:14" x14ac:dyDescent="0.3">
      <c r="N261623" s="3"/>
    </row>
    <row r="261630" spans="14:14" x14ac:dyDescent="0.3">
      <c r="N261630" s="2"/>
    </row>
    <row r="261631" spans="14:14" x14ac:dyDescent="0.3">
      <c r="N261631" s="3"/>
    </row>
    <row r="261638" spans="14:14" x14ac:dyDescent="0.3">
      <c r="N261638" s="2"/>
    </row>
    <row r="261639" spans="14:14" x14ac:dyDescent="0.3">
      <c r="N261639" s="3"/>
    </row>
    <row r="261646" spans="14:14" x14ac:dyDescent="0.3">
      <c r="N261646" s="2"/>
    </row>
    <row r="261647" spans="14:14" x14ac:dyDescent="0.3">
      <c r="N261647" s="3"/>
    </row>
    <row r="261654" spans="14:14" x14ac:dyDescent="0.3">
      <c r="N261654" s="2"/>
    </row>
    <row r="261655" spans="14:14" x14ac:dyDescent="0.3">
      <c r="N261655" s="3"/>
    </row>
    <row r="261662" spans="14:14" x14ac:dyDescent="0.3">
      <c r="N261662" s="2"/>
    </row>
    <row r="261663" spans="14:14" x14ac:dyDescent="0.3">
      <c r="N261663" s="3"/>
    </row>
    <row r="261670" spans="14:14" x14ac:dyDescent="0.3">
      <c r="N261670" s="2"/>
    </row>
    <row r="261671" spans="14:14" x14ac:dyDescent="0.3">
      <c r="N261671" s="3"/>
    </row>
    <row r="261678" spans="14:14" x14ac:dyDescent="0.3">
      <c r="N261678" s="2"/>
    </row>
    <row r="261679" spans="14:14" x14ac:dyDescent="0.3">
      <c r="N261679" s="3"/>
    </row>
    <row r="261686" spans="14:14" x14ac:dyDescent="0.3">
      <c r="N261686" s="2"/>
    </row>
    <row r="261687" spans="14:14" x14ac:dyDescent="0.3">
      <c r="N261687" s="3"/>
    </row>
    <row r="261694" spans="14:14" x14ac:dyDescent="0.3">
      <c r="N261694" s="2"/>
    </row>
    <row r="261695" spans="14:14" x14ac:dyDescent="0.3">
      <c r="N261695" s="3"/>
    </row>
    <row r="261702" spans="14:14" x14ac:dyDescent="0.3">
      <c r="N261702" s="2"/>
    </row>
    <row r="261703" spans="14:14" x14ac:dyDescent="0.3">
      <c r="N261703" s="3"/>
    </row>
    <row r="261710" spans="14:14" x14ac:dyDescent="0.3">
      <c r="N261710" s="2"/>
    </row>
    <row r="261711" spans="14:14" x14ac:dyDescent="0.3">
      <c r="N261711" s="3"/>
    </row>
    <row r="261718" spans="14:14" x14ac:dyDescent="0.3">
      <c r="N261718" s="2"/>
    </row>
    <row r="261719" spans="14:14" x14ac:dyDescent="0.3">
      <c r="N261719" s="3"/>
    </row>
    <row r="261726" spans="14:14" x14ac:dyDescent="0.3">
      <c r="N261726" s="2"/>
    </row>
    <row r="261727" spans="14:14" x14ac:dyDescent="0.3">
      <c r="N261727" s="3"/>
    </row>
    <row r="261734" spans="14:14" x14ac:dyDescent="0.3">
      <c r="N261734" s="2"/>
    </row>
    <row r="261735" spans="14:14" x14ac:dyDescent="0.3">
      <c r="N261735" s="3"/>
    </row>
    <row r="261742" spans="14:14" x14ac:dyDescent="0.3">
      <c r="N261742" s="2"/>
    </row>
    <row r="261743" spans="14:14" x14ac:dyDescent="0.3">
      <c r="N261743" s="3"/>
    </row>
    <row r="261750" spans="14:14" x14ac:dyDescent="0.3">
      <c r="N261750" s="2"/>
    </row>
    <row r="261751" spans="14:14" x14ac:dyDescent="0.3">
      <c r="N261751" s="3"/>
    </row>
    <row r="261758" spans="14:14" x14ac:dyDescent="0.3">
      <c r="N261758" s="2"/>
    </row>
    <row r="261759" spans="14:14" x14ac:dyDescent="0.3">
      <c r="N261759" s="3"/>
    </row>
    <row r="261766" spans="14:14" x14ac:dyDescent="0.3">
      <c r="N261766" s="2"/>
    </row>
    <row r="261767" spans="14:14" x14ac:dyDescent="0.3">
      <c r="N261767" s="3"/>
    </row>
    <row r="261774" spans="14:14" x14ac:dyDescent="0.3">
      <c r="N261774" s="2"/>
    </row>
    <row r="261775" spans="14:14" x14ac:dyDescent="0.3">
      <c r="N261775" s="3"/>
    </row>
    <row r="261782" spans="14:14" x14ac:dyDescent="0.3">
      <c r="N261782" s="2"/>
    </row>
    <row r="261783" spans="14:14" x14ac:dyDescent="0.3">
      <c r="N261783" s="3"/>
    </row>
    <row r="261790" spans="14:14" x14ac:dyDescent="0.3">
      <c r="N261790" s="2"/>
    </row>
    <row r="261791" spans="14:14" x14ac:dyDescent="0.3">
      <c r="N261791" s="3"/>
    </row>
    <row r="261798" spans="14:14" x14ac:dyDescent="0.3">
      <c r="N261798" s="2"/>
    </row>
    <row r="261799" spans="14:14" x14ac:dyDescent="0.3">
      <c r="N261799" s="3"/>
    </row>
    <row r="261806" spans="14:14" x14ac:dyDescent="0.3">
      <c r="N261806" s="2"/>
    </row>
    <row r="261807" spans="14:14" x14ac:dyDescent="0.3">
      <c r="N261807" s="3"/>
    </row>
    <row r="261814" spans="14:14" x14ac:dyDescent="0.3">
      <c r="N261814" s="2"/>
    </row>
    <row r="261815" spans="14:14" x14ac:dyDescent="0.3">
      <c r="N261815" s="3"/>
    </row>
    <row r="261822" spans="14:14" x14ac:dyDescent="0.3">
      <c r="N261822" s="2"/>
    </row>
    <row r="261823" spans="14:14" x14ac:dyDescent="0.3">
      <c r="N261823" s="3"/>
    </row>
    <row r="261830" spans="14:14" x14ac:dyDescent="0.3">
      <c r="N261830" s="2"/>
    </row>
    <row r="261831" spans="14:14" x14ac:dyDescent="0.3">
      <c r="N261831" s="3"/>
    </row>
    <row r="261838" spans="14:14" x14ac:dyDescent="0.3">
      <c r="N261838" s="2"/>
    </row>
    <row r="261839" spans="14:14" x14ac:dyDescent="0.3">
      <c r="N261839" s="3"/>
    </row>
    <row r="261846" spans="14:14" x14ac:dyDescent="0.3">
      <c r="N261846" s="2"/>
    </row>
    <row r="261847" spans="14:14" x14ac:dyDescent="0.3">
      <c r="N261847" s="3"/>
    </row>
    <row r="261854" spans="14:14" x14ac:dyDescent="0.3">
      <c r="N261854" s="2"/>
    </row>
    <row r="261855" spans="14:14" x14ac:dyDescent="0.3">
      <c r="N261855" s="3"/>
    </row>
    <row r="261862" spans="14:14" x14ac:dyDescent="0.3">
      <c r="N261862" s="2"/>
    </row>
    <row r="261863" spans="14:14" x14ac:dyDescent="0.3">
      <c r="N261863" s="3"/>
    </row>
    <row r="261870" spans="14:14" x14ac:dyDescent="0.3">
      <c r="N261870" s="2"/>
    </row>
    <row r="261871" spans="14:14" x14ac:dyDescent="0.3">
      <c r="N261871" s="3"/>
    </row>
    <row r="261878" spans="14:14" x14ac:dyDescent="0.3">
      <c r="N261878" s="2"/>
    </row>
    <row r="261879" spans="14:14" x14ac:dyDescent="0.3">
      <c r="N261879" s="3"/>
    </row>
    <row r="261886" spans="14:14" x14ac:dyDescent="0.3">
      <c r="N261886" s="2"/>
    </row>
    <row r="261887" spans="14:14" x14ac:dyDescent="0.3">
      <c r="N261887" s="3"/>
    </row>
    <row r="261894" spans="14:14" x14ac:dyDescent="0.3">
      <c r="N261894" s="2"/>
    </row>
    <row r="261895" spans="14:14" x14ac:dyDescent="0.3">
      <c r="N261895" s="3"/>
    </row>
    <row r="261902" spans="14:14" x14ac:dyDescent="0.3">
      <c r="N261902" s="2"/>
    </row>
    <row r="261903" spans="14:14" x14ac:dyDescent="0.3">
      <c r="N261903" s="3"/>
    </row>
    <row r="261910" spans="14:14" x14ac:dyDescent="0.3">
      <c r="N261910" s="2"/>
    </row>
    <row r="261911" spans="14:14" x14ac:dyDescent="0.3">
      <c r="N261911" s="3"/>
    </row>
    <row r="261918" spans="14:14" x14ac:dyDescent="0.3">
      <c r="N261918" s="2"/>
    </row>
    <row r="261919" spans="14:14" x14ac:dyDescent="0.3">
      <c r="N261919" s="3"/>
    </row>
    <row r="261926" spans="14:14" x14ac:dyDescent="0.3">
      <c r="N261926" s="2"/>
    </row>
    <row r="261927" spans="14:14" x14ac:dyDescent="0.3">
      <c r="N261927" s="3"/>
    </row>
    <row r="261934" spans="14:14" x14ac:dyDescent="0.3">
      <c r="N261934" s="2"/>
    </row>
    <row r="261935" spans="14:14" x14ac:dyDescent="0.3">
      <c r="N261935" s="3"/>
    </row>
    <row r="261942" spans="14:14" x14ac:dyDescent="0.3">
      <c r="N261942" s="2"/>
    </row>
    <row r="261943" spans="14:14" x14ac:dyDescent="0.3">
      <c r="N261943" s="3"/>
    </row>
    <row r="261950" spans="14:14" x14ac:dyDescent="0.3">
      <c r="N261950" s="2"/>
    </row>
    <row r="261951" spans="14:14" x14ac:dyDescent="0.3">
      <c r="N261951" s="3"/>
    </row>
    <row r="261958" spans="14:14" x14ac:dyDescent="0.3">
      <c r="N261958" s="2"/>
    </row>
    <row r="261959" spans="14:14" x14ac:dyDescent="0.3">
      <c r="N261959" s="3"/>
    </row>
    <row r="261966" spans="14:14" x14ac:dyDescent="0.3">
      <c r="N261966" s="2"/>
    </row>
    <row r="261967" spans="14:14" x14ac:dyDescent="0.3">
      <c r="N261967" s="3"/>
    </row>
    <row r="261974" spans="14:14" x14ac:dyDescent="0.3">
      <c r="N261974" s="2"/>
    </row>
    <row r="261975" spans="14:14" x14ac:dyDescent="0.3">
      <c r="N261975" s="3"/>
    </row>
    <row r="261982" spans="14:14" x14ac:dyDescent="0.3">
      <c r="N261982" s="2"/>
    </row>
    <row r="261983" spans="14:14" x14ac:dyDescent="0.3">
      <c r="N261983" s="3"/>
    </row>
    <row r="261990" spans="14:14" x14ac:dyDescent="0.3">
      <c r="N261990" s="2"/>
    </row>
    <row r="261991" spans="14:14" x14ac:dyDescent="0.3">
      <c r="N261991" s="3"/>
    </row>
    <row r="261998" spans="14:14" x14ac:dyDescent="0.3">
      <c r="N261998" s="2"/>
    </row>
    <row r="261999" spans="14:14" x14ac:dyDescent="0.3">
      <c r="N261999" s="3"/>
    </row>
    <row r="262006" spans="14:14" x14ac:dyDescent="0.3">
      <c r="N262006" s="2"/>
    </row>
    <row r="262007" spans="14:14" x14ac:dyDescent="0.3">
      <c r="N262007" s="3"/>
    </row>
    <row r="262014" spans="14:14" x14ac:dyDescent="0.3">
      <c r="N262014" s="2"/>
    </row>
    <row r="262015" spans="14:14" x14ac:dyDescent="0.3">
      <c r="N262015" s="3"/>
    </row>
    <row r="262022" spans="14:14" x14ac:dyDescent="0.3">
      <c r="N262022" s="2"/>
    </row>
    <row r="262023" spans="14:14" x14ac:dyDescent="0.3">
      <c r="N262023" s="3"/>
    </row>
    <row r="262030" spans="14:14" x14ac:dyDescent="0.3">
      <c r="N262030" s="2"/>
    </row>
    <row r="262031" spans="14:14" x14ac:dyDescent="0.3">
      <c r="N262031" s="3"/>
    </row>
    <row r="262038" spans="14:14" x14ac:dyDescent="0.3">
      <c r="N262038" s="2"/>
    </row>
    <row r="262039" spans="14:14" x14ac:dyDescent="0.3">
      <c r="N262039" s="3"/>
    </row>
    <row r="262046" spans="14:14" x14ac:dyDescent="0.3">
      <c r="N262046" s="2"/>
    </row>
    <row r="262047" spans="14:14" x14ac:dyDescent="0.3">
      <c r="N262047" s="3"/>
    </row>
    <row r="262054" spans="14:14" x14ac:dyDescent="0.3">
      <c r="N262054" s="2"/>
    </row>
    <row r="262055" spans="14:14" x14ac:dyDescent="0.3">
      <c r="N262055" s="3"/>
    </row>
    <row r="262062" spans="14:14" x14ac:dyDescent="0.3">
      <c r="N262062" s="2"/>
    </row>
    <row r="262063" spans="14:14" x14ac:dyDescent="0.3">
      <c r="N262063" s="3"/>
    </row>
    <row r="262070" spans="14:14" x14ac:dyDescent="0.3">
      <c r="N262070" s="2"/>
    </row>
    <row r="262071" spans="14:14" x14ac:dyDescent="0.3">
      <c r="N262071" s="3"/>
    </row>
    <row r="262078" spans="14:14" x14ac:dyDescent="0.3">
      <c r="N262078" s="2"/>
    </row>
    <row r="262079" spans="14:14" x14ac:dyDescent="0.3">
      <c r="N262079" s="3"/>
    </row>
    <row r="262086" spans="14:14" x14ac:dyDescent="0.3">
      <c r="N262086" s="2"/>
    </row>
    <row r="262087" spans="14:14" x14ac:dyDescent="0.3">
      <c r="N262087" s="3"/>
    </row>
    <row r="262094" spans="14:14" x14ac:dyDescent="0.3">
      <c r="N262094" s="2"/>
    </row>
    <row r="262095" spans="14:14" x14ac:dyDescent="0.3">
      <c r="N262095" s="3"/>
    </row>
    <row r="262102" spans="14:14" x14ac:dyDescent="0.3">
      <c r="N262102" s="2"/>
    </row>
    <row r="262103" spans="14:14" x14ac:dyDescent="0.3">
      <c r="N262103" s="3"/>
    </row>
    <row r="262110" spans="14:14" x14ac:dyDescent="0.3">
      <c r="N262110" s="2"/>
    </row>
    <row r="262111" spans="14:14" x14ac:dyDescent="0.3">
      <c r="N262111" s="3"/>
    </row>
    <row r="262118" spans="14:14" x14ac:dyDescent="0.3">
      <c r="N262118" s="2"/>
    </row>
    <row r="262119" spans="14:14" x14ac:dyDescent="0.3">
      <c r="N262119" s="3"/>
    </row>
    <row r="262126" spans="14:14" x14ac:dyDescent="0.3">
      <c r="N262126" s="2"/>
    </row>
    <row r="262127" spans="14:14" x14ac:dyDescent="0.3">
      <c r="N262127" s="3"/>
    </row>
    <row r="262134" spans="14:14" x14ac:dyDescent="0.3">
      <c r="N262134" s="2"/>
    </row>
    <row r="262135" spans="14:14" x14ac:dyDescent="0.3">
      <c r="N262135" s="3"/>
    </row>
    <row r="262142" spans="14:14" x14ac:dyDescent="0.3">
      <c r="N262142" s="2"/>
    </row>
    <row r="262143" spans="14:14" x14ac:dyDescent="0.3">
      <c r="N262143" s="3"/>
    </row>
    <row r="262150" spans="14:14" x14ac:dyDescent="0.3">
      <c r="N262150" s="2"/>
    </row>
    <row r="262151" spans="14:14" x14ac:dyDescent="0.3">
      <c r="N262151" s="3"/>
    </row>
    <row r="262158" spans="14:14" x14ac:dyDescent="0.3">
      <c r="N262158" s="2"/>
    </row>
    <row r="262159" spans="14:14" x14ac:dyDescent="0.3">
      <c r="N262159" s="3"/>
    </row>
    <row r="262166" spans="14:14" x14ac:dyDescent="0.3">
      <c r="N262166" s="2"/>
    </row>
    <row r="262167" spans="14:14" x14ac:dyDescent="0.3">
      <c r="N262167" s="3"/>
    </row>
    <row r="262174" spans="14:14" x14ac:dyDescent="0.3">
      <c r="N262174" s="2"/>
    </row>
    <row r="262175" spans="14:14" x14ac:dyDescent="0.3">
      <c r="N262175" s="3"/>
    </row>
    <row r="262182" spans="14:14" x14ac:dyDescent="0.3">
      <c r="N262182" s="2"/>
    </row>
    <row r="262183" spans="14:14" x14ac:dyDescent="0.3">
      <c r="N262183" s="3"/>
    </row>
    <row r="262190" spans="14:14" x14ac:dyDescent="0.3">
      <c r="N262190" s="2"/>
    </row>
    <row r="262191" spans="14:14" x14ac:dyDescent="0.3">
      <c r="N262191" s="3"/>
    </row>
    <row r="262198" spans="14:14" x14ac:dyDescent="0.3">
      <c r="N262198" s="2"/>
    </row>
    <row r="262199" spans="14:14" x14ac:dyDescent="0.3">
      <c r="N262199" s="3"/>
    </row>
    <row r="262206" spans="14:14" x14ac:dyDescent="0.3">
      <c r="N262206" s="2"/>
    </row>
    <row r="262207" spans="14:14" x14ac:dyDescent="0.3">
      <c r="N262207" s="3"/>
    </row>
    <row r="262214" spans="14:14" x14ac:dyDescent="0.3">
      <c r="N262214" s="2"/>
    </row>
    <row r="262215" spans="14:14" x14ac:dyDescent="0.3">
      <c r="N262215" s="3"/>
    </row>
    <row r="262222" spans="14:14" x14ac:dyDescent="0.3">
      <c r="N262222" s="2"/>
    </row>
    <row r="262223" spans="14:14" x14ac:dyDescent="0.3">
      <c r="N262223" s="3"/>
    </row>
    <row r="262230" spans="14:14" x14ac:dyDescent="0.3">
      <c r="N262230" s="2"/>
    </row>
    <row r="262231" spans="14:14" x14ac:dyDescent="0.3">
      <c r="N262231" s="3"/>
    </row>
    <row r="262238" spans="14:14" x14ac:dyDescent="0.3">
      <c r="N262238" s="2"/>
    </row>
    <row r="262239" spans="14:14" x14ac:dyDescent="0.3">
      <c r="N262239" s="3"/>
    </row>
    <row r="262246" spans="14:14" x14ac:dyDescent="0.3">
      <c r="N262246" s="2"/>
    </row>
    <row r="262247" spans="14:14" x14ac:dyDescent="0.3">
      <c r="N262247" s="3"/>
    </row>
    <row r="262254" spans="14:14" x14ac:dyDescent="0.3">
      <c r="N262254" s="2"/>
    </row>
    <row r="262255" spans="14:14" x14ac:dyDescent="0.3">
      <c r="N262255" s="3"/>
    </row>
    <row r="262262" spans="14:14" x14ac:dyDescent="0.3">
      <c r="N262262" s="2"/>
    </row>
    <row r="262263" spans="14:14" x14ac:dyDescent="0.3">
      <c r="N262263" s="3"/>
    </row>
    <row r="262270" spans="14:14" x14ac:dyDescent="0.3">
      <c r="N262270" s="2"/>
    </row>
    <row r="262271" spans="14:14" x14ac:dyDescent="0.3">
      <c r="N262271" s="3"/>
    </row>
    <row r="262278" spans="14:14" x14ac:dyDescent="0.3">
      <c r="N262278" s="2"/>
    </row>
    <row r="262279" spans="14:14" x14ac:dyDescent="0.3">
      <c r="N262279" s="3"/>
    </row>
    <row r="262286" spans="14:14" x14ac:dyDescent="0.3">
      <c r="N262286" s="2"/>
    </row>
    <row r="262287" spans="14:14" x14ac:dyDescent="0.3">
      <c r="N262287" s="3"/>
    </row>
    <row r="262294" spans="14:14" x14ac:dyDescent="0.3">
      <c r="N262294" s="2"/>
    </row>
    <row r="262295" spans="14:14" x14ac:dyDescent="0.3">
      <c r="N262295" s="3"/>
    </row>
    <row r="262302" spans="14:14" x14ac:dyDescent="0.3">
      <c r="N262302" s="2"/>
    </row>
    <row r="262303" spans="14:14" x14ac:dyDescent="0.3">
      <c r="N262303" s="3"/>
    </row>
    <row r="262310" spans="14:14" x14ac:dyDescent="0.3">
      <c r="N262310" s="2"/>
    </row>
    <row r="262311" spans="14:14" x14ac:dyDescent="0.3">
      <c r="N262311" s="3"/>
    </row>
    <row r="262318" spans="14:14" x14ac:dyDescent="0.3">
      <c r="N262318" s="2"/>
    </row>
    <row r="262319" spans="14:14" x14ac:dyDescent="0.3">
      <c r="N262319" s="3"/>
    </row>
    <row r="262326" spans="14:14" x14ac:dyDescent="0.3">
      <c r="N262326" s="2"/>
    </row>
    <row r="262327" spans="14:14" x14ac:dyDescent="0.3">
      <c r="N262327" s="3"/>
    </row>
    <row r="262334" spans="14:14" x14ac:dyDescent="0.3">
      <c r="N262334" s="2"/>
    </row>
    <row r="262335" spans="14:14" x14ac:dyDescent="0.3">
      <c r="N262335" s="3"/>
    </row>
    <row r="262342" spans="14:14" x14ac:dyDescent="0.3">
      <c r="N262342" s="2"/>
    </row>
    <row r="262343" spans="14:14" x14ac:dyDescent="0.3">
      <c r="N262343" s="3"/>
    </row>
    <row r="262350" spans="14:14" x14ac:dyDescent="0.3">
      <c r="N262350" s="2"/>
    </row>
    <row r="262351" spans="14:14" x14ac:dyDescent="0.3">
      <c r="N262351" s="3"/>
    </row>
    <row r="262358" spans="14:14" x14ac:dyDescent="0.3">
      <c r="N262358" s="2"/>
    </row>
    <row r="262359" spans="14:14" x14ac:dyDescent="0.3">
      <c r="N262359" s="3"/>
    </row>
    <row r="262366" spans="14:14" x14ac:dyDescent="0.3">
      <c r="N262366" s="2"/>
    </row>
    <row r="262367" spans="14:14" x14ac:dyDescent="0.3">
      <c r="N262367" s="3"/>
    </row>
    <row r="262374" spans="14:14" x14ac:dyDescent="0.3">
      <c r="N262374" s="2"/>
    </row>
    <row r="262375" spans="14:14" x14ac:dyDescent="0.3">
      <c r="N262375" s="3"/>
    </row>
    <row r="262382" spans="14:14" x14ac:dyDescent="0.3">
      <c r="N262382" s="2"/>
    </row>
    <row r="262383" spans="14:14" x14ac:dyDescent="0.3">
      <c r="N262383" s="3"/>
    </row>
    <row r="262390" spans="14:14" x14ac:dyDescent="0.3">
      <c r="N262390" s="2"/>
    </row>
    <row r="262391" spans="14:14" x14ac:dyDescent="0.3">
      <c r="N262391" s="3"/>
    </row>
    <row r="262398" spans="14:14" x14ac:dyDescent="0.3">
      <c r="N262398" s="2"/>
    </row>
    <row r="262399" spans="14:14" x14ac:dyDescent="0.3">
      <c r="N262399" s="3"/>
    </row>
    <row r="262406" spans="14:14" x14ac:dyDescent="0.3">
      <c r="N262406" s="2"/>
    </row>
    <row r="262407" spans="14:14" x14ac:dyDescent="0.3">
      <c r="N262407" s="3"/>
    </row>
    <row r="262414" spans="14:14" x14ac:dyDescent="0.3">
      <c r="N262414" s="2"/>
    </row>
    <row r="262415" spans="14:14" x14ac:dyDescent="0.3">
      <c r="N262415" s="3"/>
    </row>
    <row r="262422" spans="14:14" x14ac:dyDescent="0.3">
      <c r="N262422" s="2"/>
    </row>
    <row r="262423" spans="14:14" x14ac:dyDescent="0.3">
      <c r="N262423" s="3"/>
    </row>
    <row r="262430" spans="14:14" x14ac:dyDescent="0.3">
      <c r="N262430" s="2"/>
    </row>
    <row r="262431" spans="14:14" x14ac:dyDescent="0.3">
      <c r="N262431" s="3"/>
    </row>
    <row r="262438" spans="14:14" x14ac:dyDescent="0.3">
      <c r="N262438" s="2"/>
    </row>
    <row r="262439" spans="14:14" x14ac:dyDescent="0.3">
      <c r="N262439" s="3"/>
    </row>
    <row r="262446" spans="14:14" x14ac:dyDescent="0.3">
      <c r="N262446" s="2"/>
    </row>
    <row r="262447" spans="14:14" x14ac:dyDescent="0.3">
      <c r="N262447" s="3"/>
    </row>
    <row r="262454" spans="14:14" x14ac:dyDescent="0.3">
      <c r="N262454" s="2"/>
    </row>
    <row r="262455" spans="14:14" x14ac:dyDescent="0.3">
      <c r="N262455" s="3"/>
    </row>
    <row r="262462" spans="14:14" x14ac:dyDescent="0.3">
      <c r="N262462" s="2"/>
    </row>
    <row r="262463" spans="14:14" x14ac:dyDescent="0.3">
      <c r="N262463" s="3"/>
    </row>
    <row r="262470" spans="14:14" x14ac:dyDescent="0.3">
      <c r="N262470" s="2"/>
    </row>
    <row r="262471" spans="14:14" x14ac:dyDescent="0.3">
      <c r="N262471" s="3"/>
    </row>
    <row r="262478" spans="14:14" x14ac:dyDescent="0.3">
      <c r="N262478" s="2"/>
    </row>
    <row r="262479" spans="14:14" x14ac:dyDescent="0.3">
      <c r="N262479" s="3"/>
    </row>
    <row r="262486" spans="14:14" x14ac:dyDescent="0.3">
      <c r="N262486" s="2"/>
    </row>
    <row r="262487" spans="14:14" x14ac:dyDescent="0.3">
      <c r="N262487" s="3"/>
    </row>
    <row r="262494" spans="14:14" x14ac:dyDescent="0.3">
      <c r="N262494" s="2"/>
    </row>
    <row r="262495" spans="14:14" x14ac:dyDescent="0.3">
      <c r="N262495" s="3"/>
    </row>
    <row r="262502" spans="14:14" x14ac:dyDescent="0.3">
      <c r="N262502" s="2"/>
    </row>
    <row r="262503" spans="14:14" x14ac:dyDescent="0.3">
      <c r="N262503" s="3"/>
    </row>
    <row r="262510" spans="14:14" x14ac:dyDescent="0.3">
      <c r="N262510" s="2"/>
    </row>
    <row r="262511" spans="14:14" x14ac:dyDescent="0.3">
      <c r="N262511" s="3"/>
    </row>
    <row r="262518" spans="14:14" x14ac:dyDescent="0.3">
      <c r="N262518" s="2"/>
    </row>
    <row r="262519" spans="14:14" x14ac:dyDescent="0.3">
      <c r="N262519" s="3"/>
    </row>
    <row r="262526" spans="14:14" x14ac:dyDescent="0.3">
      <c r="N262526" s="2"/>
    </row>
    <row r="262527" spans="14:14" x14ac:dyDescent="0.3">
      <c r="N262527" s="3"/>
    </row>
    <row r="262534" spans="14:14" x14ac:dyDescent="0.3">
      <c r="N262534" s="2"/>
    </row>
    <row r="262535" spans="14:14" x14ac:dyDescent="0.3">
      <c r="N262535" s="3"/>
    </row>
    <row r="262542" spans="14:14" x14ac:dyDescent="0.3">
      <c r="N262542" s="2"/>
    </row>
    <row r="262543" spans="14:14" x14ac:dyDescent="0.3">
      <c r="N262543" s="3"/>
    </row>
    <row r="262550" spans="14:14" x14ac:dyDescent="0.3">
      <c r="N262550" s="2"/>
    </row>
    <row r="262551" spans="14:14" x14ac:dyDescent="0.3">
      <c r="N262551" s="3"/>
    </row>
    <row r="262558" spans="14:14" x14ac:dyDescent="0.3">
      <c r="N262558" s="2"/>
    </row>
    <row r="262559" spans="14:14" x14ac:dyDescent="0.3">
      <c r="N262559" s="3"/>
    </row>
    <row r="262566" spans="14:14" x14ac:dyDescent="0.3">
      <c r="N262566" s="2"/>
    </row>
    <row r="262567" spans="14:14" x14ac:dyDescent="0.3">
      <c r="N262567" s="3"/>
    </row>
    <row r="262574" spans="14:14" x14ac:dyDescent="0.3">
      <c r="N262574" s="2"/>
    </row>
    <row r="262575" spans="14:14" x14ac:dyDescent="0.3">
      <c r="N262575" s="3"/>
    </row>
    <row r="262582" spans="14:14" x14ac:dyDescent="0.3">
      <c r="N262582" s="2"/>
    </row>
    <row r="262583" spans="14:14" x14ac:dyDescent="0.3">
      <c r="N262583" s="3"/>
    </row>
    <row r="262590" spans="14:14" x14ac:dyDescent="0.3">
      <c r="N262590" s="2"/>
    </row>
    <row r="262591" spans="14:14" x14ac:dyDescent="0.3">
      <c r="N262591" s="3"/>
    </row>
    <row r="262598" spans="14:14" x14ac:dyDescent="0.3">
      <c r="N262598" s="2"/>
    </row>
    <row r="262599" spans="14:14" x14ac:dyDescent="0.3">
      <c r="N262599" s="3"/>
    </row>
    <row r="262606" spans="14:14" x14ac:dyDescent="0.3">
      <c r="N262606" s="2"/>
    </row>
    <row r="262607" spans="14:14" x14ac:dyDescent="0.3">
      <c r="N262607" s="3"/>
    </row>
    <row r="262614" spans="14:14" x14ac:dyDescent="0.3">
      <c r="N262614" s="2"/>
    </row>
    <row r="262615" spans="14:14" x14ac:dyDescent="0.3">
      <c r="N262615" s="3"/>
    </row>
    <row r="262622" spans="14:14" x14ac:dyDescent="0.3">
      <c r="N262622" s="2"/>
    </row>
    <row r="262623" spans="14:14" x14ac:dyDescent="0.3">
      <c r="N262623" s="3"/>
    </row>
    <row r="262630" spans="14:14" x14ac:dyDescent="0.3">
      <c r="N262630" s="2"/>
    </row>
    <row r="262631" spans="14:14" x14ac:dyDescent="0.3">
      <c r="N262631" s="3"/>
    </row>
    <row r="262638" spans="14:14" x14ac:dyDescent="0.3">
      <c r="N262638" s="2"/>
    </row>
    <row r="262639" spans="14:14" x14ac:dyDescent="0.3">
      <c r="N262639" s="3"/>
    </row>
    <row r="262646" spans="14:14" x14ac:dyDescent="0.3">
      <c r="N262646" s="2"/>
    </row>
    <row r="262647" spans="14:14" x14ac:dyDescent="0.3">
      <c r="N262647" s="3"/>
    </row>
    <row r="262654" spans="14:14" x14ac:dyDescent="0.3">
      <c r="N262654" s="2"/>
    </row>
    <row r="262655" spans="14:14" x14ac:dyDescent="0.3">
      <c r="N262655" s="3"/>
    </row>
    <row r="262662" spans="14:14" x14ac:dyDescent="0.3">
      <c r="N262662" s="2"/>
    </row>
    <row r="262663" spans="14:14" x14ac:dyDescent="0.3">
      <c r="N262663" s="3"/>
    </row>
    <row r="262670" spans="14:14" x14ac:dyDescent="0.3">
      <c r="N262670" s="2"/>
    </row>
    <row r="262671" spans="14:14" x14ac:dyDescent="0.3">
      <c r="N262671" s="3"/>
    </row>
    <row r="262678" spans="14:14" x14ac:dyDescent="0.3">
      <c r="N262678" s="2"/>
    </row>
    <row r="262679" spans="14:14" x14ac:dyDescent="0.3">
      <c r="N262679" s="3"/>
    </row>
    <row r="262686" spans="14:14" x14ac:dyDescent="0.3">
      <c r="N262686" s="2"/>
    </row>
    <row r="262687" spans="14:14" x14ac:dyDescent="0.3">
      <c r="N262687" s="3"/>
    </row>
    <row r="262694" spans="14:14" x14ac:dyDescent="0.3">
      <c r="N262694" s="2"/>
    </row>
    <row r="262695" spans="14:14" x14ac:dyDescent="0.3">
      <c r="N262695" s="3"/>
    </row>
    <row r="262702" spans="14:14" x14ac:dyDescent="0.3">
      <c r="N262702" s="2"/>
    </row>
    <row r="262703" spans="14:14" x14ac:dyDescent="0.3">
      <c r="N262703" s="3"/>
    </row>
    <row r="262710" spans="14:14" x14ac:dyDescent="0.3">
      <c r="N262710" s="2"/>
    </row>
    <row r="262711" spans="14:14" x14ac:dyDescent="0.3">
      <c r="N262711" s="3"/>
    </row>
    <row r="262718" spans="14:14" x14ac:dyDescent="0.3">
      <c r="N262718" s="2"/>
    </row>
    <row r="262719" spans="14:14" x14ac:dyDescent="0.3">
      <c r="N262719" s="3"/>
    </row>
    <row r="262726" spans="14:14" x14ac:dyDescent="0.3">
      <c r="N262726" s="2"/>
    </row>
    <row r="262727" spans="14:14" x14ac:dyDescent="0.3">
      <c r="N262727" s="3"/>
    </row>
    <row r="262734" spans="14:14" x14ac:dyDescent="0.3">
      <c r="N262734" s="2"/>
    </row>
    <row r="262735" spans="14:14" x14ac:dyDescent="0.3">
      <c r="N262735" s="3"/>
    </row>
    <row r="262742" spans="14:14" x14ac:dyDescent="0.3">
      <c r="N262742" s="2"/>
    </row>
    <row r="262743" spans="14:14" x14ac:dyDescent="0.3">
      <c r="N262743" s="3"/>
    </row>
    <row r="262750" spans="14:14" x14ac:dyDescent="0.3">
      <c r="N262750" s="2"/>
    </row>
    <row r="262751" spans="14:14" x14ac:dyDescent="0.3">
      <c r="N262751" s="3"/>
    </row>
    <row r="262758" spans="14:14" x14ac:dyDescent="0.3">
      <c r="N262758" s="2"/>
    </row>
    <row r="262759" spans="14:14" x14ac:dyDescent="0.3">
      <c r="N262759" s="3"/>
    </row>
    <row r="262766" spans="14:14" x14ac:dyDescent="0.3">
      <c r="N262766" s="2"/>
    </row>
    <row r="262767" spans="14:14" x14ac:dyDescent="0.3">
      <c r="N262767" s="3"/>
    </row>
    <row r="262774" spans="14:14" x14ac:dyDescent="0.3">
      <c r="N262774" s="2"/>
    </row>
    <row r="262775" spans="14:14" x14ac:dyDescent="0.3">
      <c r="N262775" s="3"/>
    </row>
    <row r="262782" spans="14:14" x14ac:dyDescent="0.3">
      <c r="N262782" s="2"/>
    </row>
    <row r="262783" spans="14:14" x14ac:dyDescent="0.3">
      <c r="N262783" s="3"/>
    </row>
    <row r="262790" spans="14:14" x14ac:dyDescent="0.3">
      <c r="N262790" s="2"/>
    </row>
    <row r="262791" spans="14:14" x14ac:dyDescent="0.3">
      <c r="N262791" s="3"/>
    </row>
    <row r="262798" spans="14:14" x14ac:dyDescent="0.3">
      <c r="N262798" s="2"/>
    </row>
    <row r="262799" spans="14:14" x14ac:dyDescent="0.3">
      <c r="N262799" s="3"/>
    </row>
    <row r="262806" spans="14:14" x14ac:dyDescent="0.3">
      <c r="N262806" s="2"/>
    </row>
    <row r="262807" spans="14:14" x14ac:dyDescent="0.3">
      <c r="N262807" s="3"/>
    </row>
    <row r="262814" spans="14:14" x14ac:dyDescent="0.3">
      <c r="N262814" s="2"/>
    </row>
    <row r="262815" spans="14:14" x14ac:dyDescent="0.3">
      <c r="N262815" s="3"/>
    </row>
    <row r="262822" spans="14:14" x14ac:dyDescent="0.3">
      <c r="N262822" s="2"/>
    </row>
    <row r="262823" spans="14:14" x14ac:dyDescent="0.3">
      <c r="N262823" s="3"/>
    </row>
    <row r="262830" spans="14:14" x14ac:dyDescent="0.3">
      <c r="N262830" s="2"/>
    </row>
    <row r="262831" spans="14:14" x14ac:dyDescent="0.3">
      <c r="N262831" s="3"/>
    </row>
    <row r="262838" spans="14:14" x14ac:dyDescent="0.3">
      <c r="N262838" s="2"/>
    </row>
    <row r="262839" spans="14:14" x14ac:dyDescent="0.3">
      <c r="N262839" s="3"/>
    </row>
    <row r="262846" spans="14:14" x14ac:dyDescent="0.3">
      <c r="N262846" s="2"/>
    </row>
    <row r="262847" spans="14:14" x14ac:dyDescent="0.3">
      <c r="N262847" s="3"/>
    </row>
    <row r="262854" spans="14:14" x14ac:dyDescent="0.3">
      <c r="N262854" s="2"/>
    </row>
    <row r="262855" spans="14:14" x14ac:dyDescent="0.3">
      <c r="N262855" s="3"/>
    </row>
    <row r="262862" spans="14:14" x14ac:dyDescent="0.3">
      <c r="N262862" s="2"/>
    </row>
    <row r="262863" spans="14:14" x14ac:dyDescent="0.3">
      <c r="N262863" s="3"/>
    </row>
    <row r="262870" spans="14:14" x14ac:dyDescent="0.3">
      <c r="N262870" s="2"/>
    </row>
    <row r="262871" spans="14:14" x14ac:dyDescent="0.3">
      <c r="N262871" s="3"/>
    </row>
    <row r="262878" spans="14:14" x14ac:dyDescent="0.3">
      <c r="N262878" s="2"/>
    </row>
    <row r="262879" spans="14:14" x14ac:dyDescent="0.3">
      <c r="N262879" s="3"/>
    </row>
    <row r="262886" spans="14:14" x14ac:dyDescent="0.3">
      <c r="N262886" s="2"/>
    </row>
    <row r="262887" spans="14:14" x14ac:dyDescent="0.3">
      <c r="N262887" s="3"/>
    </row>
    <row r="262894" spans="14:14" x14ac:dyDescent="0.3">
      <c r="N262894" s="2"/>
    </row>
    <row r="262895" spans="14:14" x14ac:dyDescent="0.3">
      <c r="N262895" s="3"/>
    </row>
    <row r="262902" spans="14:14" x14ac:dyDescent="0.3">
      <c r="N262902" s="2"/>
    </row>
    <row r="262903" spans="14:14" x14ac:dyDescent="0.3">
      <c r="N262903" s="3"/>
    </row>
    <row r="262910" spans="14:14" x14ac:dyDescent="0.3">
      <c r="N262910" s="2"/>
    </row>
    <row r="262911" spans="14:14" x14ac:dyDescent="0.3">
      <c r="N262911" s="3"/>
    </row>
    <row r="262918" spans="14:14" x14ac:dyDescent="0.3">
      <c r="N262918" s="2"/>
    </row>
    <row r="262919" spans="14:14" x14ac:dyDescent="0.3">
      <c r="N262919" s="3"/>
    </row>
    <row r="262926" spans="14:14" x14ac:dyDescent="0.3">
      <c r="N262926" s="2"/>
    </row>
    <row r="262927" spans="14:14" x14ac:dyDescent="0.3">
      <c r="N262927" s="3"/>
    </row>
    <row r="262934" spans="14:14" x14ac:dyDescent="0.3">
      <c r="N262934" s="2"/>
    </row>
    <row r="262935" spans="14:14" x14ac:dyDescent="0.3">
      <c r="N262935" s="3"/>
    </row>
    <row r="262942" spans="14:14" x14ac:dyDescent="0.3">
      <c r="N262942" s="2"/>
    </row>
    <row r="262943" spans="14:14" x14ac:dyDescent="0.3">
      <c r="N262943" s="3"/>
    </row>
    <row r="262950" spans="14:14" x14ac:dyDescent="0.3">
      <c r="N262950" s="2"/>
    </row>
    <row r="262951" spans="14:14" x14ac:dyDescent="0.3">
      <c r="N262951" s="3"/>
    </row>
    <row r="262958" spans="14:14" x14ac:dyDescent="0.3">
      <c r="N262958" s="2"/>
    </row>
    <row r="262959" spans="14:14" x14ac:dyDescent="0.3">
      <c r="N262959" s="3"/>
    </row>
    <row r="262966" spans="14:14" x14ac:dyDescent="0.3">
      <c r="N262966" s="2"/>
    </row>
    <row r="262967" spans="14:14" x14ac:dyDescent="0.3">
      <c r="N262967" s="3"/>
    </row>
    <row r="262974" spans="14:14" x14ac:dyDescent="0.3">
      <c r="N262974" s="2"/>
    </row>
    <row r="262975" spans="14:14" x14ac:dyDescent="0.3">
      <c r="N262975" s="3"/>
    </row>
    <row r="262982" spans="14:14" x14ac:dyDescent="0.3">
      <c r="N262982" s="2"/>
    </row>
    <row r="262983" spans="14:14" x14ac:dyDescent="0.3">
      <c r="N262983" s="3"/>
    </row>
    <row r="262990" spans="14:14" x14ac:dyDescent="0.3">
      <c r="N262990" s="2"/>
    </row>
    <row r="262991" spans="14:14" x14ac:dyDescent="0.3">
      <c r="N262991" s="3"/>
    </row>
    <row r="262998" spans="14:14" x14ac:dyDescent="0.3">
      <c r="N262998" s="2"/>
    </row>
    <row r="262999" spans="14:14" x14ac:dyDescent="0.3">
      <c r="N262999" s="3"/>
    </row>
    <row r="263006" spans="14:14" x14ac:dyDescent="0.3">
      <c r="N263006" s="2"/>
    </row>
    <row r="263007" spans="14:14" x14ac:dyDescent="0.3">
      <c r="N263007" s="3"/>
    </row>
    <row r="263014" spans="14:14" x14ac:dyDescent="0.3">
      <c r="N263014" s="2"/>
    </row>
    <row r="263015" spans="14:14" x14ac:dyDescent="0.3">
      <c r="N263015" s="3"/>
    </row>
    <row r="263022" spans="14:14" x14ac:dyDescent="0.3">
      <c r="N263022" s="2"/>
    </row>
    <row r="263023" spans="14:14" x14ac:dyDescent="0.3">
      <c r="N263023" s="3"/>
    </row>
    <row r="263030" spans="14:14" x14ac:dyDescent="0.3">
      <c r="N263030" s="2"/>
    </row>
    <row r="263031" spans="14:14" x14ac:dyDescent="0.3">
      <c r="N263031" s="3"/>
    </row>
    <row r="263038" spans="14:14" x14ac:dyDescent="0.3">
      <c r="N263038" s="2"/>
    </row>
    <row r="263039" spans="14:14" x14ac:dyDescent="0.3">
      <c r="N263039" s="3"/>
    </row>
    <row r="263046" spans="14:14" x14ac:dyDescent="0.3">
      <c r="N263046" s="2"/>
    </row>
    <row r="263047" spans="14:14" x14ac:dyDescent="0.3">
      <c r="N263047" s="3"/>
    </row>
    <row r="263054" spans="14:14" x14ac:dyDescent="0.3">
      <c r="N263054" s="2"/>
    </row>
    <row r="263055" spans="14:14" x14ac:dyDescent="0.3">
      <c r="N263055" s="3"/>
    </row>
    <row r="263062" spans="14:14" x14ac:dyDescent="0.3">
      <c r="N263062" s="2"/>
    </row>
    <row r="263063" spans="14:14" x14ac:dyDescent="0.3">
      <c r="N263063" s="3"/>
    </row>
    <row r="263070" spans="14:14" x14ac:dyDescent="0.3">
      <c r="N263070" s="2"/>
    </row>
    <row r="263071" spans="14:14" x14ac:dyDescent="0.3">
      <c r="N263071" s="3"/>
    </row>
    <row r="263078" spans="14:14" x14ac:dyDescent="0.3">
      <c r="N263078" s="2"/>
    </row>
    <row r="263079" spans="14:14" x14ac:dyDescent="0.3">
      <c r="N263079" s="3"/>
    </row>
    <row r="263086" spans="14:14" x14ac:dyDescent="0.3">
      <c r="N263086" s="2"/>
    </row>
    <row r="263087" spans="14:14" x14ac:dyDescent="0.3">
      <c r="N263087" s="3"/>
    </row>
    <row r="263094" spans="14:14" x14ac:dyDescent="0.3">
      <c r="N263094" s="2"/>
    </row>
    <row r="263095" spans="14:14" x14ac:dyDescent="0.3">
      <c r="N263095" s="3"/>
    </row>
    <row r="263102" spans="14:14" x14ac:dyDescent="0.3">
      <c r="N263102" s="2"/>
    </row>
    <row r="263103" spans="14:14" x14ac:dyDescent="0.3">
      <c r="N263103" s="3"/>
    </row>
    <row r="263110" spans="14:14" x14ac:dyDescent="0.3">
      <c r="N263110" s="2"/>
    </row>
    <row r="263111" spans="14:14" x14ac:dyDescent="0.3">
      <c r="N263111" s="3"/>
    </row>
    <row r="263118" spans="14:14" x14ac:dyDescent="0.3">
      <c r="N263118" s="2"/>
    </row>
    <row r="263119" spans="14:14" x14ac:dyDescent="0.3">
      <c r="N263119" s="3"/>
    </row>
    <row r="263126" spans="14:14" x14ac:dyDescent="0.3">
      <c r="N263126" s="2"/>
    </row>
    <row r="263127" spans="14:14" x14ac:dyDescent="0.3">
      <c r="N263127" s="3"/>
    </row>
    <row r="263134" spans="14:14" x14ac:dyDescent="0.3">
      <c r="N263134" s="2"/>
    </row>
    <row r="263135" spans="14:14" x14ac:dyDescent="0.3">
      <c r="N263135" s="3"/>
    </row>
    <row r="263142" spans="14:14" x14ac:dyDescent="0.3">
      <c r="N263142" s="2"/>
    </row>
    <row r="263143" spans="14:14" x14ac:dyDescent="0.3">
      <c r="N263143" s="3"/>
    </row>
    <row r="263150" spans="14:14" x14ac:dyDescent="0.3">
      <c r="N263150" s="2"/>
    </row>
    <row r="263151" spans="14:14" x14ac:dyDescent="0.3">
      <c r="N263151" s="3"/>
    </row>
    <row r="263158" spans="14:14" x14ac:dyDescent="0.3">
      <c r="N263158" s="2"/>
    </row>
    <row r="263159" spans="14:14" x14ac:dyDescent="0.3">
      <c r="N263159" s="3"/>
    </row>
    <row r="263166" spans="14:14" x14ac:dyDescent="0.3">
      <c r="N263166" s="2"/>
    </row>
    <row r="263167" spans="14:14" x14ac:dyDescent="0.3">
      <c r="N263167" s="3"/>
    </row>
    <row r="263174" spans="14:14" x14ac:dyDescent="0.3">
      <c r="N263174" s="2"/>
    </row>
    <row r="263175" spans="14:14" x14ac:dyDescent="0.3">
      <c r="N263175" s="3"/>
    </row>
    <row r="263182" spans="14:14" x14ac:dyDescent="0.3">
      <c r="N263182" s="2"/>
    </row>
    <row r="263183" spans="14:14" x14ac:dyDescent="0.3">
      <c r="N263183" s="3"/>
    </row>
    <row r="263190" spans="14:14" x14ac:dyDescent="0.3">
      <c r="N263190" s="2"/>
    </row>
    <row r="263191" spans="14:14" x14ac:dyDescent="0.3">
      <c r="N263191" s="3"/>
    </row>
    <row r="263198" spans="14:14" x14ac:dyDescent="0.3">
      <c r="N263198" s="2"/>
    </row>
    <row r="263199" spans="14:14" x14ac:dyDescent="0.3">
      <c r="N263199" s="3"/>
    </row>
    <row r="263206" spans="14:14" x14ac:dyDescent="0.3">
      <c r="N263206" s="2"/>
    </row>
    <row r="263207" spans="14:14" x14ac:dyDescent="0.3">
      <c r="N263207" s="3"/>
    </row>
    <row r="263214" spans="14:14" x14ac:dyDescent="0.3">
      <c r="N263214" s="2"/>
    </row>
    <row r="263215" spans="14:14" x14ac:dyDescent="0.3">
      <c r="N263215" s="3"/>
    </row>
    <row r="263222" spans="14:14" x14ac:dyDescent="0.3">
      <c r="N263222" s="2"/>
    </row>
    <row r="263223" spans="14:14" x14ac:dyDescent="0.3">
      <c r="N263223" s="3"/>
    </row>
    <row r="263230" spans="14:14" x14ac:dyDescent="0.3">
      <c r="N263230" s="2"/>
    </row>
    <row r="263231" spans="14:14" x14ac:dyDescent="0.3">
      <c r="N263231" s="3"/>
    </row>
    <row r="263238" spans="14:14" x14ac:dyDescent="0.3">
      <c r="N263238" s="2"/>
    </row>
    <row r="263239" spans="14:14" x14ac:dyDescent="0.3">
      <c r="N263239" s="3"/>
    </row>
    <row r="263246" spans="14:14" x14ac:dyDescent="0.3">
      <c r="N263246" s="2"/>
    </row>
    <row r="263247" spans="14:14" x14ac:dyDescent="0.3">
      <c r="N263247" s="3"/>
    </row>
    <row r="263254" spans="14:14" x14ac:dyDescent="0.3">
      <c r="N263254" s="2"/>
    </row>
    <row r="263255" spans="14:14" x14ac:dyDescent="0.3">
      <c r="N263255" s="3"/>
    </row>
    <row r="263262" spans="14:14" x14ac:dyDescent="0.3">
      <c r="N263262" s="2"/>
    </row>
    <row r="263263" spans="14:14" x14ac:dyDescent="0.3">
      <c r="N263263" s="3"/>
    </row>
    <row r="263270" spans="14:14" x14ac:dyDescent="0.3">
      <c r="N263270" s="2"/>
    </row>
    <row r="263271" spans="14:14" x14ac:dyDescent="0.3">
      <c r="N263271" s="3"/>
    </row>
    <row r="263278" spans="14:14" x14ac:dyDescent="0.3">
      <c r="N263278" s="2"/>
    </row>
    <row r="263279" spans="14:14" x14ac:dyDescent="0.3">
      <c r="N263279" s="3"/>
    </row>
    <row r="263286" spans="14:14" x14ac:dyDescent="0.3">
      <c r="N263286" s="2"/>
    </row>
    <row r="263287" spans="14:14" x14ac:dyDescent="0.3">
      <c r="N263287" s="3"/>
    </row>
    <row r="263294" spans="14:14" x14ac:dyDescent="0.3">
      <c r="N263294" s="2"/>
    </row>
    <row r="263295" spans="14:14" x14ac:dyDescent="0.3">
      <c r="N263295" s="3"/>
    </row>
    <row r="263302" spans="14:14" x14ac:dyDescent="0.3">
      <c r="N263302" s="2"/>
    </row>
    <row r="263303" spans="14:14" x14ac:dyDescent="0.3">
      <c r="N263303" s="3"/>
    </row>
    <row r="263310" spans="14:14" x14ac:dyDescent="0.3">
      <c r="N263310" s="2"/>
    </row>
    <row r="263311" spans="14:14" x14ac:dyDescent="0.3">
      <c r="N263311" s="3"/>
    </row>
    <row r="263318" spans="14:14" x14ac:dyDescent="0.3">
      <c r="N263318" s="2"/>
    </row>
    <row r="263319" spans="14:14" x14ac:dyDescent="0.3">
      <c r="N263319" s="3"/>
    </row>
    <row r="263326" spans="14:14" x14ac:dyDescent="0.3">
      <c r="N263326" s="2"/>
    </row>
    <row r="263327" spans="14:14" x14ac:dyDescent="0.3">
      <c r="N263327" s="3"/>
    </row>
    <row r="263334" spans="14:14" x14ac:dyDescent="0.3">
      <c r="N263334" s="2"/>
    </row>
    <row r="263335" spans="14:14" x14ac:dyDescent="0.3">
      <c r="N263335" s="3"/>
    </row>
    <row r="263342" spans="14:14" x14ac:dyDescent="0.3">
      <c r="N263342" s="2"/>
    </row>
    <row r="263343" spans="14:14" x14ac:dyDescent="0.3">
      <c r="N263343" s="3"/>
    </row>
    <row r="263350" spans="14:14" x14ac:dyDescent="0.3">
      <c r="N263350" s="2"/>
    </row>
    <row r="263351" spans="14:14" x14ac:dyDescent="0.3">
      <c r="N263351" s="3"/>
    </row>
    <row r="263358" spans="14:14" x14ac:dyDescent="0.3">
      <c r="N263358" s="2"/>
    </row>
    <row r="263359" spans="14:14" x14ac:dyDescent="0.3">
      <c r="N263359" s="3"/>
    </row>
    <row r="263366" spans="14:14" x14ac:dyDescent="0.3">
      <c r="N263366" s="2"/>
    </row>
    <row r="263367" spans="14:14" x14ac:dyDescent="0.3">
      <c r="N263367" s="3"/>
    </row>
    <row r="263374" spans="14:14" x14ac:dyDescent="0.3">
      <c r="N263374" s="2"/>
    </row>
    <row r="263375" spans="14:14" x14ac:dyDescent="0.3">
      <c r="N263375" s="3"/>
    </row>
    <row r="263382" spans="14:14" x14ac:dyDescent="0.3">
      <c r="N263382" s="2"/>
    </row>
    <row r="263383" spans="14:14" x14ac:dyDescent="0.3">
      <c r="N263383" s="3"/>
    </row>
    <row r="263390" spans="14:14" x14ac:dyDescent="0.3">
      <c r="N263390" s="2"/>
    </row>
    <row r="263391" spans="14:14" x14ac:dyDescent="0.3">
      <c r="N263391" s="3"/>
    </row>
    <row r="263398" spans="14:14" x14ac:dyDescent="0.3">
      <c r="N263398" s="2"/>
    </row>
    <row r="263399" spans="14:14" x14ac:dyDescent="0.3">
      <c r="N263399" s="3"/>
    </row>
    <row r="263406" spans="14:14" x14ac:dyDescent="0.3">
      <c r="N263406" s="2"/>
    </row>
    <row r="263407" spans="14:14" x14ac:dyDescent="0.3">
      <c r="N263407" s="3"/>
    </row>
    <row r="263414" spans="14:14" x14ac:dyDescent="0.3">
      <c r="N263414" s="2"/>
    </row>
    <row r="263415" spans="14:14" x14ac:dyDescent="0.3">
      <c r="N263415" s="3"/>
    </row>
    <row r="263422" spans="14:14" x14ac:dyDescent="0.3">
      <c r="N263422" s="2"/>
    </row>
    <row r="263423" spans="14:14" x14ac:dyDescent="0.3">
      <c r="N263423" s="3"/>
    </row>
    <row r="263430" spans="14:14" x14ac:dyDescent="0.3">
      <c r="N263430" s="2"/>
    </row>
    <row r="263431" spans="14:14" x14ac:dyDescent="0.3">
      <c r="N263431" s="3"/>
    </row>
    <row r="263438" spans="14:14" x14ac:dyDescent="0.3">
      <c r="N263438" s="2"/>
    </row>
    <row r="263439" spans="14:14" x14ac:dyDescent="0.3">
      <c r="N263439" s="3"/>
    </row>
    <row r="263446" spans="14:14" x14ac:dyDescent="0.3">
      <c r="N263446" s="2"/>
    </row>
    <row r="263447" spans="14:14" x14ac:dyDescent="0.3">
      <c r="N263447" s="3"/>
    </row>
    <row r="263454" spans="14:14" x14ac:dyDescent="0.3">
      <c r="N263454" s="2"/>
    </row>
    <row r="263455" spans="14:14" x14ac:dyDescent="0.3">
      <c r="N263455" s="3"/>
    </row>
    <row r="263462" spans="14:14" x14ac:dyDescent="0.3">
      <c r="N263462" s="2"/>
    </row>
    <row r="263463" spans="14:14" x14ac:dyDescent="0.3">
      <c r="N263463" s="3"/>
    </row>
    <row r="263470" spans="14:14" x14ac:dyDescent="0.3">
      <c r="N263470" s="2"/>
    </row>
    <row r="263471" spans="14:14" x14ac:dyDescent="0.3">
      <c r="N263471" s="3"/>
    </row>
    <row r="263478" spans="14:14" x14ac:dyDescent="0.3">
      <c r="N263478" s="2"/>
    </row>
    <row r="263479" spans="14:14" x14ac:dyDescent="0.3">
      <c r="N263479" s="3"/>
    </row>
    <row r="263486" spans="14:14" x14ac:dyDescent="0.3">
      <c r="N263486" s="2"/>
    </row>
    <row r="263487" spans="14:14" x14ac:dyDescent="0.3">
      <c r="N263487" s="3"/>
    </row>
    <row r="263494" spans="14:14" x14ac:dyDescent="0.3">
      <c r="N263494" s="2"/>
    </row>
    <row r="263495" spans="14:14" x14ac:dyDescent="0.3">
      <c r="N263495" s="3"/>
    </row>
    <row r="263502" spans="14:14" x14ac:dyDescent="0.3">
      <c r="N263502" s="2"/>
    </row>
    <row r="263503" spans="14:14" x14ac:dyDescent="0.3">
      <c r="N263503" s="3"/>
    </row>
    <row r="263510" spans="14:14" x14ac:dyDescent="0.3">
      <c r="N263510" s="2"/>
    </row>
    <row r="263511" spans="14:14" x14ac:dyDescent="0.3">
      <c r="N263511" s="3"/>
    </row>
    <row r="263518" spans="14:14" x14ac:dyDescent="0.3">
      <c r="N263518" s="2"/>
    </row>
    <row r="263519" spans="14:14" x14ac:dyDescent="0.3">
      <c r="N263519" s="3"/>
    </row>
    <row r="263526" spans="14:14" x14ac:dyDescent="0.3">
      <c r="N263526" s="2"/>
    </row>
    <row r="263527" spans="14:14" x14ac:dyDescent="0.3">
      <c r="N263527" s="3"/>
    </row>
    <row r="263534" spans="14:14" x14ac:dyDescent="0.3">
      <c r="N263534" s="2"/>
    </row>
    <row r="263535" spans="14:14" x14ac:dyDescent="0.3">
      <c r="N263535" s="3"/>
    </row>
    <row r="263542" spans="14:14" x14ac:dyDescent="0.3">
      <c r="N263542" s="2"/>
    </row>
    <row r="263543" spans="14:14" x14ac:dyDescent="0.3">
      <c r="N263543" s="3"/>
    </row>
    <row r="263550" spans="14:14" x14ac:dyDescent="0.3">
      <c r="N263550" s="2"/>
    </row>
    <row r="263551" spans="14:14" x14ac:dyDescent="0.3">
      <c r="N263551" s="3"/>
    </row>
    <row r="263558" spans="14:14" x14ac:dyDescent="0.3">
      <c r="N263558" s="2"/>
    </row>
    <row r="263559" spans="14:14" x14ac:dyDescent="0.3">
      <c r="N263559" s="3"/>
    </row>
    <row r="263566" spans="14:14" x14ac:dyDescent="0.3">
      <c r="N263566" s="2"/>
    </row>
    <row r="263567" spans="14:14" x14ac:dyDescent="0.3">
      <c r="N263567" s="3"/>
    </row>
    <row r="263574" spans="14:14" x14ac:dyDescent="0.3">
      <c r="N263574" s="2"/>
    </row>
    <row r="263575" spans="14:14" x14ac:dyDescent="0.3">
      <c r="N263575" s="3"/>
    </row>
    <row r="263582" spans="14:14" x14ac:dyDescent="0.3">
      <c r="N263582" s="2"/>
    </row>
    <row r="263583" spans="14:14" x14ac:dyDescent="0.3">
      <c r="N263583" s="3"/>
    </row>
    <row r="263590" spans="14:14" x14ac:dyDescent="0.3">
      <c r="N263590" s="2"/>
    </row>
    <row r="263591" spans="14:14" x14ac:dyDescent="0.3">
      <c r="N263591" s="3"/>
    </row>
    <row r="263598" spans="14:14" x14ac:dyDescent="0.3">
      <c r="N263598" s="2"/>
    </row>
    <row r="263599" spans="14:14" x14ac:dyDescent="0.3">
      <c r="N263599" s="3"/>
    </row>
    <row r="263606" spans="14:14" x14ac:dyDescent="0.3">
      <c r="N263606" s="2"/>
    </row>
    <row r="263607" spans="14:14" x14ac:dyDescent="0.3">
      <c r="N263607" s="3"/>
    </row>
    <row r="263614" spans="14:14" x14ac:dyDescent="0.3">
      <c r="N263614" s="2"/>
    </row>
    <row r="263615" spans="14:14" x14ac:dyDescent="0.3">
      <c r="N263615" s="3"/>
    </row>
    <row r="263622" spans="14:14" x14ac:dyDescent="0.3">
      <c r="N263622" s="2"/>
    </row>
    <row r="263623" spans="14:14" x14ac:dyDescent="0.3">
      <c r="N263623" s="3"/>
    </row>
    <row r="263630" spans="14:14" x14ac:dyDescent="0.3">
      <c r="N263630" s="2"/>
    </row>
    <row r="263631" spans="14:14" x14ac:dyDescent="0.3">
      <c r="N263631" s="3"/>
    </row>
    <row r="263638" spans="14:14" x14ac:dyDescent="0.3">
      <c r="N263638" s="2"/>
    </row>
    <row r="263639" spans="14:14" x14ac:dyDescent="0.3">
      <c r="N263639" s="3"/>
    </row>
    <row r="263646" spans="14:14" x14ac:dyDescent="0.3">
      <c r="N263646" s="2"/>
    </row>
    <row r="263647" spans="14:14" x14ac:dyDescent="0.3">
      <c r="N263647" s="3"/>
    </row>
    <row r="263654" spans="14:14" x14ac:dyDescent="0.3">
      <c r="N263654" s="2"/>
    </row>
    <row r="263655" spans="14:14" x14ac:dyDescent="0.3">
      <c r="N263655" s="3"/>
    </row>
    <row r="263662" spans="14:14" x14ac:dyDescent="0.3">
      <c r="N263662" s="2"/>
    </row>
    <row r="263663" spans="14:14" x14ac:dyDescent="0.3">
      <c r="N263663" s="3"/>
    </row>
    <row r="263670" spans="14:14" x14ac:dyDescent="0.3">
      <c r="N263670" s="2"/>
    </row>
    <row r="263671" spans="14:14" x14ac:dyDescent="0.3">
      <c r="N263671" s="3"/>
    </row>
    <row r="263678" spans="14:14" x14ac:dyDescent="0.3">
      <c r="N263678" s="2"/>
    </row>
    <row r="263679" spans="14:14" x14ac:dyDescent="0.3">
      <c r="N263679" s="3"/>
    </row>
    <row r="263686" spans="14:14" x14ac:dyDescent="0.3">
      <c r="N263686" s="2"/>
    </row>
    <row r="263687" spans="14:14" x14ac:dyDescent="0.3">
      <c r="N263687" s="3"/>
    </row>
    <row r="263694" spans="14:14" x14ac:dyDescent="0.3">
      <c r="N263694" s="2"/>
    </row>
    <row r="263695" spans="14:14" x14ac:dyDescent="0.3">
      <c r="N263695" s="3"/>
    </row>
    <row r="263702" spans="14:14" x14ac:dyDescent="0.3">
      <c r="N263702" s="2"/>
    </row>
    <row r="263703" spans="14:14" x14ac:dyDescent="0.3">
      <c r="N263703" s="3"/>
    </row>
    <row r="263710" spans="14:14" x14ac:dyDescent="0.3">
      <c r="N263710" s="2"/>
    </row>
    <row r="263711" spans="14:14" x14ac:dyDescent="0.3">
      <c r="N263711" s="3"/>
    </row>
    <row r="263718" spans="14:14" x14ac:dyDescent="0.3">
      <c r="N263718" s="2"/>
    </row>
    <row r="263719" spans="14:14" x14ac:dyDescent="0.3">
      <c r="N263719" s="3"/>
    </row>
    <row r="263726" spans="14:14" x14ac:dyDescent="0.3">
      <c r="N263726" s="2"/>
    </row>
    <row r="263727" spans="14:14" x14ac:dyDescent="0.3">
      <c r="N263727" s="3"/>
    </row>
    <row r="263734" spans="14:14" x14ac:dyDescent="0.3">
      <c r="N263734" s="2"/>
    </row>
    <row r="263735" spans="14:14" x14ac:dyDescent="0.3">
      <c r="N263735" s="3"/>
    </row>
    <row r="263742" spans="14:14" x14ac:dyDescent="0.3">
      <c r="N263742" s="2"/>
    </row>
    <row r="263743" spans="14:14" x14ac:dyDescent="0.3">
      <c r="N263743" s="3"/>
    </row>
    <row r="263750" spans="14:14" x14ac:dyDescent="0.3">
      <c r="N263750" s="2"/>
    </row>
    <row r="263751" spans="14:14" x14ac:dyDescent="0.3">
      <c r="N263751" s="3"/>
    </row>
    <row r="263758" spans="14:14" x14ac:dyDescent="0.3">
      <c r="N263758" s="2"/>
    </row>
    <row r="263759" spans="14:14" x14ac:dyDescent="0.3">
      <c r="N263759" s="3"/>
    </row>
    <row r="263766" spans="14:14" x14ac:dyDescent="0.3">
      <c r="N263766" s="2"/>
    </row>
    <row r="263767" spans="14:14" x14ac:dyDescent="0.3">
      <c r="N263767" s="3"/>
    </row>
    <row r="263774" spans="14:14" x14ac:dyDescent="0.3">
      <c r="N263774" s="2"/>
    </row>
    <row r="263775" spans="14:14" x14ac:dyDescent="0.3">
      <c r="N263775" s="3"/>
    </row>
    <row r="263782" spans="14:14" x14ac:dyDescent="0.3">
      <c r="N263782" s="2"/>
    </row>
    <row r="263783" spans="14:14" x14ac:dyDescent="0.3">
      <c r="N263783" s="3"/>
    </row>
    <row r="263790" spans="14:14" x14ac:dyDescent="0.3">
      <c r="N263790" s="2"/>
    </row>
    <row r="263791" spans="14:14" x14ac:dyDescent="0.3">
      <c r="N263791" s="3"/>
    </row>
    <row r="263798" spans="14:14" x14ac:dyDescent="0.3">
      <c r="N263798" s="2"/>
    </row>
    <row r="263799" spans="14:14" x14ac:dyDescent="0.3">
      <c r="N263799" s="3"/>
    </row>
    <row r="263806" spans="14:14" x14ac:dyDescent="0.3">
      <c r="N263806" s="2"/>
    </row>
    <row r="263807" spans="14:14" x14ac:dyDescent="0.3">
      <c r="N263807" s="3"/>
    </row>
    <row r="263814" spans="14:14" x14ac:dyDescent="0.3">
      <c r="N263814" s="2"/>
    </row>
    <row r="263815" spans="14:14" x14ac:dyDescent="0.3">
      <c r="N263815" s="3"/>
    </row>
    <row r="263822" spans="14:14" x14ac:dyDescent="0.3">
      <c r="N263822" s="2"/>
    </row>
    <row r="263823" spans="14:14" x14ac:dyDescent="0.3">
      <c r="N263823" s="3"/>
    </row>
    <row r="263830" spans="14:14" x14ac:dyDescent="0.3">
      <c r="N263830" s="2"/>
    </row>
    <row r="263831" spans="14:14" x14ac:dyDescent="0.3">
      <c r="N263831" s="3"/>
    </row>
    <row r="263838" spans="14:14" x14ac:dyDescent="0.3">
      <c r="N263838" s="2"/>
    </row>
    <row r="263839" spans="14:14" x14ac:dyDescent="0.3">
      <c r="N263839" s="3"/>
    </row>
    <row r="263846" spans="14:14" x14ac:dyDescent="0.3">
      <c r="N263846" s="2"/>
    </row>
    <row r="263847" spans="14:14" x14ac:dyDescent="0.3">
      <c r="N263847" s="3"/>
    </row>
    <row r="263854" spans="14:14" x14ac:dyDescent="0.3">
      <c r="N263854" s="2"/>
    </row>
    <row r="263855" spans="14:14" x14ac:dyDescent="0.3">
      <c r="N263855" s="3"/>
    </row>
    <row r="263862" spans="14:14" x14ac:dyDescent="0.3">
      <c r="N263862" s="2"/>
    </row>
    <row r="263863" spans="14:14" x14ac:dyDescent="0.3">
      <c r="N263863" s="3"/>
    </row>
    <row r="263870" spans="14:14" x14ac:dyDescent="0.3">
      <c r="N263870" s="2"/>
    </row>
    <row r="263871" spans="14:14" x14ac:dyDescent="0.3">
      <c r="N263871" s="3"/>
    </row>
    <row r="263878" spans="14:14" x14ac:dyDescent="0.3">
      <c r="N263878" s="2"/>
    </row>
    <row r="263879" spans="14:14" x14ac:dyDescent="0.3">
      <c r="N263879" s="3"/>
    </row>
    <row r="263886" spans="14:14" x14ac:dyDescent="0.3">
      <c r="N263886" s="2"/>
    </row>
    <row r="263887" spans="14:14" x14ac:dyDescent="0.3">
      <c r="N263887" s="3"/>
    </row>
    <row r="263894" spans="14:14" x14ac:dyDescent="0.3">
      <c r="N263894" s="2"/>
    </row>
    <row r="263895" spans="14:14" x14ac:dyDescent="0.3">
      <c r="N263895" s="3"/>
    </row>
    <row r="263902" spans="14:14" x14ac:dyDescent="0.3">
      <c r="N263902" s="2"/>
    </row>
    <row r="263903" spans="14:14" x14ac:dyDescent="0.3">
      <c r="N263903" s="3"/>
    </row>
    <row r="263910" spans="14:14" x14ac:dyDescent="0.3">
      <c r="N263910" s="2"/>
    </row>
    <row r="263911" spans="14:14" x14ac:dyDescent="0.3">
      <c r="N263911" s="3"/>
    </row>
    <row r="263918" spans="14:14" x14ac:dyDescent="0.3">
      <c r="N263918" s="2"/>
    </row>
    <row r="263919" spans="14:14" x14ac:dyDescent="0.3">
      <c r="N263919" s="3"/>
    </row>
    <row r="263926" spans="14:14" x14ac:dyDescent="0.3">
      <c r="N263926" s="2"/>
    </row>
    <row r="263927" spans="14:14" x14ac:dyDescent="0.3">
      <c r="N263927" s="3"/>
    </row>
    <row r="263934" spans="14:14" x14ac:dyDescent="0.3">
      <c r="N263934" s="2"/>
    </row>
    <row r="263935" spans="14:14" x14ac:dyDescent="0.3">
      <c r="N263935" s="3"/>
    </row>
    <row r="263942" spans="14:14" x14ac:dyDescent="0.3">
      <c r="N263942" s="2"/>
    </row>
    <row r="263943" spans="14:14" x14ac:dyDescent="0.3">
      <c r="N263943" s="3"/>
    </row>
    <row r="263950" spans="14:14" x14ac:dyDescent="0.3">
      <c r="N263950" s="2"/>
    </row>
    <row r="263951" spans="14:14" x14ac:dyDescent="0.3">
      <c r="N263951" s="3"/>
    </row>
    <row r="263958" spans="14:14" x14ac:dyDescent="0.3">
      <c r="N263958" s="2"/>
    </row>
    <row r="263959" spans="14:14" x14ac:dyDescent="0.3">
      <c r="N263959" s="3"/>
    </row>
    <row r="263966" spans="14:14" x14ac:dyDescent="0.3">
      <c r="N263966" s="2"/>
    </row>
    <row r="263967" spans="14:14" x14ac:dyDescent="0.3">
      <c r="N263967" s="3"/>
    </row>
    <row r="263974" spans="14:14" x14ac:dyDescent="0.3">
      <c r="N263974" s="2"/>
    </row>
    <row r="263975" spans="14:14" x14ac:dyDescent="0.3">
      <c r="N263975" s="3"/>
    </row>
    <row r="263982" spans="14:14" x14ac:dyDescent="0.3">
      <c r="N263982" s="2"/>
    </row>
    <row r="263983" spans="14:14" x14ac:dyDescent="0.3">
      <c r="N263983" s="3"/>
    </row>
    <row r="263990" spans="14:14" x14ac:dyDescent="0.3">
      <c r="N263990" s="2"/>
    </row>
    <row r="263991" spans="14:14" x14ac:dyDescent="0.3">
      <c r="N263991" s="3"/>
    </row>
    <row r="263998" spans="14:14" x14ac:dyDescent="0.3">
      <c r="N263998" s="2"/>
    </row>
    <row r="263999" spans="14:14" x14ac:dyDescent="0.3">
      <c r="N263999" s="3"/>
    </row>
    <row r="264006" spans="14:14" x14ac:dyDescent="0.3">
      <c r="N264006" s="2"/>
    </row>
    <row r="264007" spans="14:14" x14ac:dyDescent="0.3">
      <c r="N264007" s="3"/>
    </row>
    <row r="264014" spans="14:14" x14ac:dyDescent="0.3">
      <c r="N264014" s="2"/>
    </row>
    <row r="264015" spans="14:14" x14ac:dyDescent="0.3">
      <c r="N264015" s="3"/>
    </row>
    <row r="264022" spans="14:14" x14ac:dyDescent="0.3">
      <c r="N264022" s="2"/>
    </row>
    <row r="264023" spans="14:14" x14ac:dyDescent="0.3">
      <c r="N264023" s="3"/>
    </row>
    <row r="264030" spans="14:14" x14ac:dyDescent="0.3">
      <c r="N264030" s="2"/>
    </row>
    <row r="264031" spans="14:14" x14ac:dyDescent="0.3">
      <c r="N264031" s="3"/>
    </row>
    <row r="264038" spans="14:14" x14ac:dyDescent="0.3">
      <c r="N264038" s="2"/>
    </row>
    <row r="264039" spans="14:14" x14ac:dyDescent="0.3">
      <c r="N264039" s="3"/>
    </row>
    <row r="264046" spans="14:14" x14ac:dyDescent="0.3">
      <c r="N264046" s="2"/>
    </row>
    <row r="264047" spans="14:14" x14ac:dyDescent="0.3">
      <c r="N264047" s="3"/>
    </row>
    <row r="264054" spans="14:14" x14ac:dyDescent="0.3">
      <c r="N264054" s="2"/>
    </row>
    <row r="264055" spans="14:14" x14ac:dyDescent="0.3">
      <c r="N264055" s="3"/>
    </row>
    <row r="264062" spans="14:14" x14ac:dyDescent="0.3">
      <c r="N264062" s="2"/>
    </row>
    <row r="264063" spans="14:14" x14ac:dyDescent="0.3">
      <c r="N264063" s="3"/>
    </row>
    <row r="264070" spans="14:14" x14ac:dyDescent="0.3">
      <c r="N264070" s="2"/>
    </row>
    <row r="264071" spans="14:14" x14ac:dyDescent="0.3">
      <c r="N264071" s="3"/>
    </row>
    <row r="264078" spans="14:14" x14ac:dyDescent="0.3">
      <c r="N264078" s="2"/>
    </row>
    <row r="264079" spans="14:14" x14ac:dyDescent="0.3">
      <c r="N264079" s="3"/>
    </row>
    <row r="264086" spans="14:14" x14ac:dyDescent="0.3">
      <c r="N264086" s="2"/>
    </row>
    <row r="264087" spans="14:14" x14ac:dyDescent="0.3">
      <c r="N264087" s="3"/>
    </row>
    <row r="264094" spans="14:14" x14ac:dyDescent="0.3">
      <c r="N264094" s="2"/>
    </row>
    <row r="264095" spans="14:14" x14ac:dyDescent="0.3">
      <c r="N264095" s="3"/>
    </row>
    <row r="264102" spans="14:14" x14ac:dyDescent="0.3">
      <c r="N264102" s="2"/>
    </row>
    <row r="264103" spans="14:14" x14ac:dyDescent="0.3">
      <c r="N264103" s="3"/>
    </row>
    <row r="264110" spans="14:14" x14ac:dyDescent="0.3">
      <c r="N264110" s="2"/>
    </row>
    <row r="264111" spans="14:14" x14ac:dyDescent="0.3">
      <c r="N264111" s="3"/>
    </row>
    <row r="264118" spans="14:14" x14ac:dyDescent="0.3">
      <c r="N264118" s="2"/>
    </row>
    <row r="264119" spans="14:14" x14ac:dyDescent="0.3">
      <c r="N264119" s="3"/>
    </row>
    <row r="264126" spans="14:14" x14ac:dyDescent="0.3">
      <c r="N264126" s="2"/>
    </row>
    <row r="264127" spans="14:14" x14ac:dyDescent="0.3">
      <c r="N264127" s="3"/>
    </row>
    <row r="264134" spans="14:14" x14ac:dyDescent="0.3">
      <c r="N264134" s="2"/>
    </row>
    <row r="264135" spans="14:14" x14ac:dyDescent="0.3">
      <c r="N264135" s="3"/>
    </row>
    <row r="264142" spans="14:14" x14ac:dyDescent="0.3">
      <c r="N264142" s="2"/>
    </row>
    <row r="264143" spans="14:14" x14ac:dyDescent="0.3">
      <c r="N264143" s="3"/>
    </row>
    <row r="264150" spans="14:14" x14ac:dyDescent="0.3">
      <c r="N264150" s="2"/>
    </row>
    <row r="264151" spans="14:14" x14ac:dyDescent="0.3">
      <c r="N264151" s="3"/>
    </row>
    <row r="264158" spans="14:14" x14ac:dyDescent="0.3">
      <c r="N264158" s="2"/>
    </row>
    <row r="264159" spans="14:14" x14ac:dyDescent="0.3">
      <c r="N264159" s="3"/>
    </row>
    <row r="264166" spans="14:14" x14ac:dyDescent="0.3">
      <c r="N264166" s="2"/>
    </row>
    <row r="264167" spans="14:14" x14ac:dyDescent="0.3">
      <c r="N264167" s="3"/>
    </row>
    <row r="264174" spans="14:14" x14ac:dyDescent="0.3">
      <c r="N264174" s="2"/>
    </row>
    <row r="264175" spans="14:14" x14ac:dyDescent="0.3">
      <c r="N264175" s="3"/>
    </row>
    <row r="264182" spans="14:14" x14ac:dyDescent="0.3">
      <c r="N264182" s="2"/>
    </row>
    <row r="264183" spans="14:14" x14ac:dyDescent="0.3">
      <c r="N264183" s="3"/>
    </row>
    <row r="264190" spans="14:14" x14ac:dyDescent="0.3">
      <c r="N264190" s="2"/>
    </row>
    <row r="264191" spans="14:14" x14ac:dyDescent="0.3">
      <c r="N264191" s="3"/>
    </row>
    <row r="264198" spans="14:14" x14ac:dyDescent="0.3">
      <c r="N264198" s="2"/>
    </row>
    <row r="264199" spans="14:14" x14ac:dyDescent="0.3">
      <c r="N264199" s="3"/>
    </row>
    <row r="264206" spans="14:14" x14ac:dyDescent="0.3">
      <c r="N264206" s="2"/>
    </row>
    <row r="264207" spans="14:14" x14ac:dyDescent="0.3">
      <c r="N264207" s="3"/>
    </row>
    <row r="264214" spans="14:14" x14ac:dyDescent="0.3">
      <c r="N264214" s="2"/>
    </row>
    <row r="264215" spans="14:14" x14ac:dyDescent="0.3">
      <c r="N264215" s="3"/>
    </row>
    <row r="264222" spans="14:14" x14ac:dyDescent="0.3">
      <c r="N264222" s="2"/>
    </row>
    <row r="264223" spans="14:14" x14ac:dyDescent="0.3">
      <c r="N264223" s="3"/>
    </row>
    <row r="264230" spans="14:14" x14ac:dyDescent="0.3">
      <c r="N264230" s="2"/>
    </row>
    <row r="264231" spans="14:14" x14ac:dyDescent="0.3">
      <c r="N264231" s="3"/>
    </row>
    <row r="264238" spans="14:14" x14ac:dyDescent="0.3">
      <c r="N264238" s="2"/>
    </row>
    <row r="264239" spans="14:14" x14ac:dyDescent="0.3">
      <c r="N264239" s="3"/>
    </row>
    <row r="264246" spans="14:14" x14ac:dyDescent="0.3">
      <c r="N264246" s="2"/>
    </row>
    <row r="264247" spans="14:14" x14ac:dyDescent="0.3">
      <c r="N264247" s="3"/>
    </row>
    <row r="264254" spans="14:14" x14ac:dyDescent="0.3">
      <c r="N264254" s="2"/>
    </row>
    <row r="264255" spans="14:14" x14ac:dyDescent="0.3">
      <c r="N264255" s="3"/>
    </row>
    <row r="264262" spans="14:14" x14ac:dyDescent="0.3">
      <c r="N264262" s="2"/>
    </row>
    <row r="264263" spans="14:14" x14ac:dyDescent="0.3">
      <c r="N264263" s="3"/>
    </row>
    <row r="264270" spans="14:14" x14ac:dyDescent="0.3">
      <c r="N264270" s="2"/>
    </row>
    <row r="264271" spans="14:14" x14ac:dyDescent="0.3">
      <c r="N264271" s="3"/>
    </row>
    <row r="264278" spans="14:14" x14ac:dyDescent="0.3">
      <c r="N264278" s="2"/>
    </row>
    <row r="264279" spans="14:14" x14ac:dyDescent="0.3">
      <c r="N264279" s="3"/>
    </row>
    <row r="264286" spans="14:14" x14ac:dyDescent="0.3">
      <c r="N264286" s="2"/>
    </row>
    <row r="264287" spans="14:14" x14ac:dyDescent="0.3">
      <c r="N264287" s="3"/>
    </row>
    <row r="264294" spans="14:14" x14ac:dyDescent="0.3">
      <c r="N264294" s="2"/>
    </row>
    <row r="264295" spans="14:14" x14ac:dyDescent="0.3">
      <c r="N264295" s="3"/>
    </row>
    <row r="264302" spans="14:14" x14ac:dyDescent="0.3">
      <c r="N264302" s="2"/>
    </row>
    <row r="264303" spans="14:14" x14ac:dyDescent="0.3">
      <c r="N264303" s="3"/>
    </row>
    <row r="264310" spans="14:14" x14ac:dyDescent="0.3">
      <c r="N264310" s="2"/>
    </row>
    <row r="264311" spans="14:14" x14ac:dyDescent="0.3">
      <c r="N264311" s="3"/>
    </row>
    <row r="264318" spans="14:14" x14ac:dyDescent="0.3">
      <c r="N264318" s="2"/>
    </row>
    <row r="264319" spans="14:14" x14ac:dyDescent="0.3">
      <c r="N264319" s="3"/>
    </row>
    <row r="264326" spans="14:14" x14ac:dyDescent="0.3">
      <c r="N264326" s="2"/>
    </row>
    <row r="264327" spans="14:14" x14ac:dyDescent="0.3">
      <c r="N264327" s="3"/>
    </row>
    <row r="264334" spans="14:14" x14ac:dyDescent="0.3">
      <c r="N264334" s="2"/>
    </row>
    <row r="264335" spans="14:14" x14ac:dyDescent="0.3">
      <c r="N264335" s="3"/>
    </row>
    <row r="264342" spans="14:14" x14ac:dyDescent="0.3">
      <c r="N264342" s="2"/>
    </row>
    <row r="264343" spans="14:14" x14ac:dyDescent="0.3">
      <c r="N264343" s="3"/>
    </row>
    <row r="264350" spans="14:14" x14ac:dyDescent="0.3">
      <c r="N264350" s="2"/>
    </row>
    <row r="264351" spans="14:14" x14ac:dyDescent="0.3">
      <c r="N264351" s="3"/>
    </row>
    <row r="264358" spans="14:14" x14ac:dyDescent="0.3">
      <c r="N264358" s="2"/>
    </row>
    <row r="264359" spans="14:14" x14ac:dyDescent="0.3">
      <c r="N264359" s="3"/>
    </row>
    <row r="264366" spans="14:14" x14ac:dyDescent="0.3">
      <c r="N264366" s="2"/>
    </row>
    <row r="264367" spans="14:14" x14ac:dyDescent="0.3">
      <c r="N264367" s="3"/>
    </row>
    <row r="264374" spans="14:14" x14ac:dyDescent="0.3">
      <c r="N264374" s="2"/>
    </row>
    <row r="264375" spans="14:14" x14ac:dyDescent="0.3">
      <c r="N264375" s="3"/>
    </row>
    <row r="264382" spans="14:14" x14ac:dyDescent="0.3">
      <c r="N264382" s="2"/>
    </row>
    <row r="264383" spans="14:14" x14ac:dyDescent="0.3">
      <c r="N264383" s="3"/>
    </row>
    <row r="264390" spans="14:14" x14ac:dyDescent="0.3">
      <c r="N264390" s="2"/>
    </row>
    <row r="264391" spans="14:14" x14ac:dyDescent="0.3">
      <c r="N264391" s="3"/>
    </row>
    <row r="264398" spans="14:14" x14ac:dyDescent="0.3">
      <c r="N264398" s="2"/>
    </row>
    <row r="264399" spans="14:14" x14ac:dyDescent="0.3">
      <c r="N264399" s="3"/>
    </row>
    <row r="264406" spans="14:14" x14ac:dyDescent="0.3">
      <c r="N264406" s="2"/>
    </row>
    <row r="264407" spans="14:14" x14ac:dyDescent="0.3">
      <c r="N264407" s="3"/>
    </row>
    <row r="264414" spans="14:14" x14ac:dyDescent="0.3">
      <c r="N264414" s="2"/>
    </row>
    <row r="264415" spans="14:14" x14ac:dyDescent="0.3">
      <c r="N264415" s="3"/>
    </row>
    <row r="264422" spans="14:14" x14ac:dyDescent="0.3">
      <c r="N264422" s="2"/>
    </row>
    <row r="264423" spans="14:14" x14ac:dyDescent="0.3">
      <c r="N264423" s="3"/>
    </row>
    <row r="264430" spans="14:14" x14ac:dyDescent="0.3">
      <c r="N264430" s="2"/>
    </row>
    <row r="264431" spans="14:14" x14ac:dyDescent="0.3">
      <c r="N264431" s="3"/>
    </row>
    <row r="264438" spans="14:14" x14ac:dyDescent="0.3">
      <c r="N264438" s="2"/>
    </row>
    <row r="264439" spans="14:14" x14ac:dyDescent="0.3">
      <c r="N264439" s="3"/>
    </row>
    <row r="264446" spans="14:14" x14ac:dyDescent="0.3">
      <c r="N264446" s="2"/>
    </row>
    <row r="264447" spans="14:14" x14ac:dyDescent="0.3">
      <c r="N264447" s="3"/>
    </row>
    <row r="264454" spans="14:14" x14ac:dyDescent="0.3">
      <c r="N264454" s="2"/>
    </row>
    <row r="264455" spans="14:14" x14ac:dyDescent="0.3">
      <c r="N264455" s="3"/>
    </row>
    <row r="264462" spans="14:14" x14ac:dyDescent="0.3">
      <c r="N264462" s="2"/>
    </row>
    <row r="264463" spans="14:14" x14ac:dyDescent="0.3">
      <c r="N264463" s="3"/>
    </row>
    <row r="264470" spans="14:14" x14ac:dyDescent="0.3">
      <c r="N264470" s="2"/>
    </row>
    <row r="264471" spans="14:14" x14ac:dyDescent="0.3">
      <c r="N264471" s="3"/>
    </row>
    <row r="264478" spans="14:14" x14ac:dyDescent="0.3">
      <c r="N264478" s="2"/>
    </row>
    <row r="264479" spans="14:14" x14ac:dyDescent="0.3">
      <c r="N264479" s="3"/>
    </row>
    <row r="264486" spans="14:14" x14ac:dyDescent="0.3">
      <c r="N264486" s="2"/>
    </row>
    <row r="264487" spans="14:14" x14ac:dyDescent="0.3">
      <c r="N264487" s="3"/>
    </row>
    <row r="264494" spans="14:14" x14ac:dyDescent="0.3">
      <c r="N264494" s="2"/>
    </row>
    <row r="264495" spans="14:14" x14ac:dyDescent="0.3">
      <c r="N264495" s="3"/>
    </row>
    <row r="264502" spans="14:14" x14ac:dyDescent="0.3">
      <c r="N264502" s="2"/>
    </row>
    <row r="264503" spans="14:14" x14ac:dyDescent="0.3">
      <c r="N264503" s="3"/>
    </row>
    <row r="264510" spans="14:14" x14ac:dyDescent="0.3">
      <c r="N264510" s="2"/>
    </row>
    <row r="264511" spans="14:14" x14ac:dyDescent="0.3">
      <c r="N264511" s="3"/>
    </row>
    <row r="264518" spans="14:14" x14ac:dyDescent="0.3">
      <c r="N264518" s="2"/>
    </row>
    <row r="264519" spans="14:14" x14ac:dyDescent="0.3">
      <c r="N264519" s="3"/>
    </row>
    <row r="264526" spans="14:14" x14ac:dyDescent="0.3">
      <c r="N264526" s="2"/>
    </row>
    <row r="264527" spans="14:14" x14ac:dyDescent="0.3">
      <c r="N264527" s="3"/>
    </row>
    <row r="264534" spans="14:14" x14ac:dyDescent="0.3">
      <c r="N264534" s="2"/>
    </row>
    <row r="264535" spans="14:14" x14ac:dyDescent="0.3">
      <c r="N264535" s="3"/>
    </row>
    <row r="264542" spans="14:14" x14ac:dyDescent="0.3">
      <c r="N264542" s="2"/>
    </row>
    <row r="264543" spans="14:14" x14ac:dyDescent="0.3">
      <c r="N264543" s="3"/>
    </row>
    <row r="264550" spans="14:14" x14ac:dyDescent="0.3">
      <c r="N264550" s="2"/>
    </row>
    <row r="264551" spans="14:14" x14ac:dyDescent="0.3">
      <c r="N264551" s="3"/>
    </row>
    <row r="264558" spans="14:14" x14ac:dyDescent="0.3">
      <c r="N264558" s="2"/>
    </row>
    <row r="264559" spans="14:14" x14ac:dyDescent="0.3">
      <c r="N264559" s="3"/>
    </row>
    <row r="264566" spans="14:14" x14ac:dyDescent="0.3">
      <c r="N264566" s="2"/>
    </row>
    <row r="264567" spans="14:14" x14ac:dyDescent="0.3">
      <c r="N264567" s="3"/>
    </row>
    <row r="264574" spans="14:14" x14ac:dyDescent="0.3">
      <c r="N264574" s="2"/>
    </row>
    <row r="264575" spans="14:14" x14ac:dyDescent="0.3">
      <c r="N264575" s="3"/>
    </row>
    <row r="264582" spans="14:14" x14ac:dyDescent="0.3">
      <c r="N264582" s="2"/>
    </row>
    <row r="264583" spans="14:14" x14ac:dyDescent="0.3">
      <c r="N264583" s="3"/>
    </row>
    <row r="264590" spans="14:14" x14ac:dyDescent="0.3">
      <c r="N264590" s="2"/>
    </row>
    <row r="264591" spans="14:14" x14ac:dyDescent="0.3">
      <c r="N264591" s="3"/>
    </row>
    <row r="264598" spans="14:14" x14ac:dyDescent="0.3">
      <c r="N264598" s="2"/>
    </row>
    <row r="264599" spans="14:14" x14ac:dyDescent="0.3">
      <c r="N264599" s="3"/>
    </row>
    <row r="264606" spans="14:14" x14ac:dyDescent="0.3">
      <c r="N264606" s="2"/>
    </row>
    <row r="264607" spans="14:14" x14ac:dyDescent="0.3">
      <c r="N264607" s="3"/>
    </row>
    <row r="264614" spans="14:14" x14ac:dyDescent="0.3">
      <c r="N264614" s="2"/>
    </row>
    <row r="264615" spans="14:14" x14ac:dyDescent="0.3">
      <c r="N264615" s="3"/>
    </row>
    <row r="264622" spans="14:14" x14ac:dyDescent="0.3">
      <c r="N264622" s="2"/>
    </row>
    <row r="264623" spans="14:14" x14ac:dyDescent="0.3">
      <c r="N264623" s="3"/>
    </row>
    <row r="264630" spans="14:14" x14ac:dyDescent="0.3">
      <c r="N264630" s="2"/>
    </row>
    <row r="264631" spans="14:14" x14ac:dyDescent="0.3">
      <c r="N264631" s="3"/>
    </row>
    <row r="264638" spans="14:14" x14ac:dyDescent="0.3">
      <c r="N264638" s="2"/>
    </row>
    <row r="264639" spans="14:14" x14ac:dyDescent="0.3">
      <c r="N264639" s="3"/>
    </row>
    <row r="264646" spans="14:14" x14ac:dyDescent="0.3">
      <c r="N264646" s="2"/>
    </row>
    <row r="264647" spans="14:14" x14ac:dyDescent="0.3">
      <c r="N264647" s="3"/>
    </row>
    <row r="264654" spans="14:14" x14ac:dyDescent="0.3">
      <c r="N264654" s="2"/>
    </row>
    <row r="264655" spans="14:14" x14ac:dyDescent="0.3">
      <c r="N264655" s="3"/>
    </row>
    <row r="264662" spans="14:14" x14ac:dyDescent="0.3">
      <c r="N264662" s="2"/>
    </row>
    <row r="264663" spans="14:14" x14ac:dyDescent="0.3">
      <c r="N264663" s="3"/>
    </row>
    <row r="264670" spans="14:14" x14ac:dyDescent="0.3">
      <c r="N264670" s="2"/>
    </row>
    <row r="264671" spans="14:14" x14ac:dyDescent="0.3">
      <c r="N264671" s="3"/>
    </row>
    <row r="264678" spans="14:14" x14ac:dyDescent="0.3">
      <c r="N264678" s="2"/>
    </row>
    <row r="264679" spans="14:14" x14ac:dyDescent="0.3">
      <c r="N264679" s="3"/>
    </row>
    <row r="264686" spans="14:14" x14ac:dyDescent="0.3">
      <c r="N264686" s="2"/>
    </row>
    <row r="264687" spans="14:14" x14ac:dyDescent="0.3">
      <c r="N264687" s="3"/>
    </row>
    <row r="264694" spans="14:14" x14ac:dyDescent="0.3">
      <c r="N264694" s="2"/>
    </row>
    <row r="264695" spans="14:14" x14ac:dyDescent="0.3">
      <c r="N264695" s="3"/>
    </row>
    <row r="264702" spans="14:14" x14ac:dyDescent="0.3">
      <c r="N264702" s="2"/>
    </row>
    <row r="264703" spans="14:14" x14ac:dyDescent="0.3">
      <c r="N264703" s="3"/>
    </row>
    <row r="264710" spans="14:14" x14ac:dyDescent="0.3">
      <c r="N264710" s="2"/>
    </row>
    <row r="264711" spans="14:14" x14ac:dyDescent="0.3">
      <c r="N264711" s="3"/>
    </row>
    <row r="264718" spans="14:14" x14ac:dyDescent="0.3">
      <c r="N264718" s="2"/>
    </row>
    <row r="264719" spans="14:14" x14ac:dyDescent="0.3">
      <c r="N264719" s="3"/>
    </row>
    <row r="264726" spans="14:14" x14ac:dyDescent="0.3">
      <c r="N264726" s="2"/>
    </row>
    <row r="264727" spans="14:14" x14ac:dyDescent="0.3">
      <c r="N264727" s="3"/>
    </row>
    <row r="264734" spans="14:14" x14ac:dyDescent="0.3">
      <c r="N264734" s="2"/>
    </row>
    <row r="264735" spans="14:14" x14ac:dyDescent="0.3">
      <c r="N264735" s="3"/>
    </row>
    <row r="264742" spans="14:14" x14ac:dyDescent="0.3">
      <c r="N264742" s="2"/>
    </row>
    <row r="264743" spans="14:14" x14ac:dyDescent="0.3">
      <c r="N264743" s="3"/>
    </row>
    <row r="264750" spans="14:14" x14ac:dyDescent="0.3">
      <c r="N264750" s="2"/>
    </row>
    <row r="264751" spans="14:14" x14ac:dyDescent="0.3">
      <c r="N264751" s="3"/>
    </row>
    <row r="264758" spans="14:14" x14ac:dyDescent="0.3">
      <c r="N264758" s="2"/>
    </row>
    <row r="264759" spans="14:14" x14ac:dyDescent="0.3">
      <c r="N264759" s="3"/>
    </row>
    <row r="264766" spans="14:14" x14ac:dyDescent="0.3">
      <c r="N264766" s="2"/>
    </row>
    <row r="264767" spans="14:14" x14ac:dyDescent="0.3">
      <c r="N264767" s="3"/>
    </row>
    <row r="264774" spans="14:14" x14ac:dyDescent="0.3">
      <c r="N264774" s="2"/>
    </row>
    <row r="264775" spans="14:14" x14ac:dyDescent="0.3">
      <c r="N264775" s="3"/>
    </row>
    <row r="264782" spans="14:14" x14ac:dyDescent="0.3">
      <c r="N264782" s="2"/>
    </row>
    <row r="264783" spans="14:14" x14ac:dyDescent="0.3">
      <c r="N264783" s="3"/>
    </row>
    <row r="264790" spans="14:14" x14ac:dyDescent="0.3">
      <c r="N264790" s="2"/>
    </row>
    <row r="264791" spans="14:14" x14ac:dyDescent="0.3">
      <c r="N264791" s="3"/>
    </row>
    <row r="264798" spans="14:14" x14ac:dyDescent="0.3">
      <c r="N264798" s="2"/>
    </row>
    <row r="264799" spans="14:14" x14ac:dyDescent="0.3">
      <c r="N264799" s="3"/>
    </row>
    <row r="264806" spans="14:14" x14ac:dyDescent="0.3">
      <c r="N264806" s="2"/>
    </row>
    <row r="264807" spans="14:14" x14ac:dyDescent="0.3">
      <c r="N264807" s="3"/>
    </row>
    <row r="264814" spans="14:14" x14ac:dyDescent="0.3">
      <c r="N264814" s="2"/>
    </row>
    <row r="264815" spans="14:14" x14ac:dyDescent="0.3">
      <c r="N264815" s="3"/>
    </row>
    <row r="264822" spans="14:14" x14ac:dyDescent="0.3">
      <c r="N264822" s="2"/>
    </row>
    <row r="264823" spans="14:14" x14ac:dyDescent="0.3">
      <c r="N264823" s="3"/>
    </row>
    <row r="264830" spans="14:14" x14ac:dyDescent="0.3">
      <c r="N264830" s="2"/>
    </row>
    <row r="264831" spans="14:14" x14ac:dyDescent="0.3">
      <c r="N264831" s="3"/>
    </row>
    <row r="264838" spans="14:14" x14ac:dyDescent="0.3">
      <c r="N264838" s="2"/>
    </row>
    <row r="264839" spans="14:14" x14ac:dyDescent="0.3">
      <c r="N264839" s="3"/>
    </row>
    <row r="264846" spans="14:14" x14ac:dyDescent="0.3">
      <c r="N264846" s="2"/>
    </row>
    <row r="264847" spans="14:14" x14ac:dyDescent="0.3">
      <c r="N264847" s="3"/>
    </row>
    <row r="264854" spans="14:14" x14ac:dyDescent="0.3">
      <c r="N264854" s="2"/>
    </row>
    <row r="264855" spans="14:14" x14ac:dyDescent="0.3">
      <c r="N264855" s="3"/>
    </row>
    <row r="264862" spans="14:14" x14ac:dyDescent="0.3">
      <c r="N264862" s="2"/>
    </row>
    <row r="264863" spans="14:14" x14ac:dyDescent="0.3">
      <c r="N264863" s="3"/>
    </row>
    <row r="264870" spans="14:14" x14ac:dyDescent="0.3">
      <c r="N264870" s="2"/>
    </row>
    <row r="264871" spans="14:14" x14ac:dyDescent="0.3">
      <c r="N264871" s="3"/>
    </row>
    <row r="264878" spans="14:14" x14ac:dyDescent="0.3">
      <c r="N264878" s="2"/>
    </row>
    <row r="264879" spans="14:14" x14ac:dyDescent="0.3">
      <c r="N264879" s="3"/>
    </row>
    <row r="264886" spans="14:14" x14ac:dyDescent="0.3">
      <c r="N264886" s="2"/>
    </row>
    <row r="264887" spans="14:14" x14ac:dyDescent="0.3">
      <c r="N264887" s="3"/>
    </row>
    <row r="264894" spans="14:14" x14ac:dyDescent="0.3">
      <c r="N264894" s="2"/>
    </row>
    <row r="264895" spans="14:14" x14ac:dyDescent="0.3">
      <c r="N264895" s="3"/>
    </row>
    <row r="264902" spans="14:14" x14ac:dyDescent="0.3">
      <c r="N264902" s="2"/>
    </row>
    <row r="264903" spans="14:14" x14ac:dyDescent="0.3">
      <c r="N264903" s="3"/>
    </row>
    <row r="264910" spans="14:14" x14ac:dyDescent="0.3">
      <c r="N264910" s="2"/>
    </row>
    <row r="264911" spans="14:14" x14ac:dyDescent="0.3">
      <c r="N264911" s="3"/>
    </row>
    <row r="264918" spans="14:14" x14ac:dyDescent="0.3">
      <c r="N264918" s="2"/>
    </row>
    <row r="264919" spans="14:14" x14ac:dyDescent="0.3">
      <c r="N264919" s="3"/>
    </row>
    <row r="264926" spans="14:14" x14ac:dyDescent="0.3">
      <c r="N264926" s="2"/>
    </row>
    <row r="264927" spans="14:14" x14ac:dyDescent="0.3">
      <c r="N264927" s="3"/>
    </row>
    <row r="264934" spans="14:14" x14ac:dyDescent="0.3">
      <c r="N264934" s="2"/>
    </row>
    <row r="264935" spans="14:14" x14ac:dyDescent="0.3">
      <c r="N264935" s="3"/>
    </row>
    <row r="264942" spans="14:14" x14ac:dyDescent="0.3">
      <c r="N264942" s="2"/>
    </row>
    <row r="264943" spans="14:14" x14ac:dyDescent="0.3">
      <c r="N264943" s="3"/>
    </row>
    <row r="264950" spans="14:14" x14ac:dyDescent="0.3">
      <c r="N264950" s="2"/>
    </row>
    <row r="264951" spans="14:14" x14ac:dyDescent="0.3">
      <c r="N264951" s="3"/>
    </row>
    <row r="264958" spans="14:14" x14ac:dyDescent="0.3">
      <c r="N264958" s="2"/>
    </row>
    <row r="264959" spans="14:14" x14ac:dyDescent="0.3">
      <c r="N264959" s="3"/>
    </row>
    <row r="264966" spans="14:14" x14ac:dyDescent="0.3">
      <c r="N264966" s="2"/>
    </row>
    <row r="264967" spans="14:14" x14ac:dyDescent="0.3">
      <c r="N264967" s="3"/>
    </row>
    <row r="264974" spans="14:14" x14ac:dyDescent="0.3">
      <c r="N264974" s="2"/>
    </row>
    <row r="264975" spans="14:14" x14ac:dyDescent="0.3">
      <c r="N264975" s="3"/>
    </row>
    <row r="264982" spans="14:14" x14ac:dyDescent="0.3">
      <c r="N264982" s="2"/>
    </row>
    <row r="264983" spans="14:14" x14ac:dyDescent="0.3">
      <c r="N264983" s="3"/>
    </row>
    <row r="264990" spans="14:14" x14ac:dyDescent="0.3">
      <c r="N264990" s="2"/>
    </row>
    <row r="264991" spans="14:14" x14ac:dyDescent="0.3">
      <c r="N264991" s="3"/>
    </row>
    <row r="264998" spans="14:14" x14ac:dyDescent="0.3">
      <c r="N264998" s="2"/>
    </row>
    <row r="264999" spans="14:14" x14ac:dyDescent="0.3">
      <c r="N264999" s="3"/>
    </row>
    <row r="265006" spans="14:14" x14ac:dyDescent="0.3">
      <c r="N265006" s="2"/>
    </row>
    <row r="265007" spans="14:14" x14ac:dyDescent="0.3">
      <c r="N265007" s="3"/>
    </row>
    <row r="265014" spans="14:14" x14ac:dyDescent="0.3">
      <c r="N265014" s="2"/>
    </row>
    <row r="265015" spans="14:14" x14ac:dyDescent="0.3">
      <c r="N265015" s="3"/>
    </row>
    <row r="265022" spans="14:14" x14ac:dyDescent="0.3">
      <c r="N265022" s="2"/>
    </row>
    <row r="265023" spans="14:14" x14ac:dyDescent="0.3">
      <c r="N265023" s="3"/>
    </row>
    <row r="265030" spans="14:14" x14ac:dyDescent="0.3">
      <c r="N265030" s="2"/>
    </row>
    <row r="265031" spans="14:14" x14ac:dyDescent="0.3">
      <c r="N265031" s="3"/>
    </row>
    <row r="265038" spans="14:14" x14ac:dyDescent="0.3">
      <c r="N265038" s="2"/>
    </row>
    <row r="265039" spans="14:14" x14ac:dyDescent="0.3">
      <c r="N265039" s="3"/>
    </row>
    <row r="265046" spans="14:14" x14ac:dyDescent="0.3">
      <c r="N265046" s="2"/>
    </row>
    <row r="265047" spans="14:14" x14ac:dyDescent="0.3">
      <c r="N265047" s="3"/>
    </row>
    <row r="265054" spans="14:14" x14ac:dyDescent="0.3">
      <c r="N265054" s="2"/>
    </row>
    <row r="265055" spans="14:14" x14ac:dyDescent="0.3">
      <c r="N265055" s="3"/>
    </row>
    <row r="265062" spans="14:14" x14ac:dyDescent="0.3">
      <c r="N265062" s="2"/>
    </row>
    <row r="265063" spans="14:14" x14ac:dyDescent="0.3">
      <c r="N265063" s="3"/>
    </row>
    <row r="265070" spans="14:14" x14ac:dyDescent="0.3">
      <c r="N265070" s="2"/>
    </row>
    <row r="265071" spans="14:14" x14ac:dyDescent="0.3">
      <c r="N265071" s="3"/>
    </row>
    <row r="265078" spans="14:14" x14ac:dyDescent="0.3">
      <c r="N265078" s="2"/>
    </row>
    <row r="265079" spans="14:14" x14ac:dyDescent="0.3">
      <c r="N265079" s="3"/>
    </row>
    <row r="265086" spans="14:14" x14ac:dyDescent="0.3">
      <c r="N265086" s="2"/>
    </row>
    <row r="265087" spans="14:14" x14ac:dyDescent="0.3">
      <c r="N265087" s="3"/>
    </row>
    <row r="265094" spans="14:14" x14ac:dyDescent="0.3">
      <c r="N265094" s="2"/>
    </row>
    <row r="265095" spans="14:14" x14ac:dyDescent="0.3">
      <c r="N265095" s="3"/>
    </row>
    <row r="265102" spans="14:14" x14ac:dyDescent="0.3">
      <c r="N265102" s="2"/>
    </row>
    <row r="265103" spans="14:14" x14ac:dyDescent="0.3">
      <c r="N265103" s="3"/>
    </row>
    <row r="265110" spans="14:14" x14ac:dyDescent="0.3">
      <c r="N265110" s="2"/>
    </row>
    <row r="265111" spans="14:14" x14ac:dyDescent="0.3">
      <c r="N265111" s="3"/>
    </row>
    <row r="265118" spans="14:14" x14ac:dyDescent="0.3">
      <c r="N265118" s="2"/>
    </row>
    <row r="265119" spans="14:14" x14ac:dyDescent="0.3">
      <c r="N265119" s="3"/>
    </row>
    <row r="265126" spans="14:14" x14ac:dyDescent="0.3">
      <c r="N265126" s="2"/>
    </row>
    <row r="265127" spans="14:14" x14ac:dyDescent="0.3">
      <c r="N265127" s="3"/>
    </row>
    <row r="265134" spans="14:14" x14ac:dyDescent="0.3">
      <c r="N265134" s="2"/>
    </row>
    <row r="265135" spans="14:14" x14ac:dyDescent="0.3">
      <c r="N265135" s="3"/>
    </row>
    <row r="265142" spans="14:14" x14ac:dyDescent="0.3">
      <c r="N265142" s="2"/>
    </row>
    <row r="265143" spans="14:14" x14ac:dyDescent="0.3">
      <c r="N265143" s="3"/>
    </row>
    <row r="265150" spans="14:14" x14ac:dyDescent="0.3">
      <c r="N265150" s="2"/>
    </row>
    <row r="265151" spans="14:14" x14ac:dyDescent="0.3">
      <c r="N265151" s="3"/>
    </row>
    <row r="265158" spans="14:14" x14ac:dyDescent="0.3">
      <c r="N265158" s="2"/>
    </row>
    <row r="265159" spans="14:14" x14ac:dyDescent="0.3">
      <c r="N265159" s="3"/>
    </row>
    <row r="265166" spans="14:14" x14ac:dyDescent="0.3">
      <c r="N265166" s="2"/>
    </row>
    <row r="265167" spans="14:14" x14ac:dyDescent="0.3">
      <c r="N265167" s="3"/>
    </row>
    <row r="265174" spans="14:14" x14ac:dyDescent="0.3">
      <c r="N265174" s="2"/>
    </row>
    <row r="265175" spans="14:14" x14ac:dyDescent="0.3">
      <c r="N265175" s="3"/>
    </row>
    <row r="265182" spans="14:14" x14ac:dyDescent="0.3">
      <c r="N265182" s="2"/>
    </row>
    <row r="265183" spans="14:14" x14ac:dyDescent="0.3">
      <c r="N265183" s="3"/>
    </row>
    <row r="265190" spans="14:14" x14ac:dyDescent="0.3">
      <c r="N265190" s="2"/>
    </row>
    <row r="265191" spans="14:14" x14ac:dyDescent="0.3">
      <c r="N265191" s="3"/>
    </row>
    <row r="265198" spans="14:14" x14ac:dyDescent="0.3">
      <c r="N265198" s="2"/>
    </row>
    <row r="265199" spans="14:14" x14ac:dyDescent="0.3">
      <c r="N265199" s="3"/>
    </row>
    <row r="265206" spans="14:14" x14ac:dyDescent="0.3">
      <c r="N265206" s="2"/>
    </row>
    <row r="265207" spans="14:14" x14ac:dyDescent="0.3">
      <c r="N265207" s="3"/>
    </row>
    <row r="265214" spans="14:14" x14ac:dyDescent="0.3">
      <c r="N265214" s="2"/>
    </row>
    <row r="265215" spans="14:14" x14ac:dyDescent="0.3">
      <c r="N265215" s="3"/>
    </row>
    <row r="265222" spans="14:14" x14ac:dyDescent="0.3">
      <c r="N265222" s="2"/>
    </row>
    <row r="265223" spans="14:14" x14ac:dyDescent="0.3">
      <c r="N265223" s="3"/>
    </row>
    <row r="265230" spans="14:14" x14ac:dyDescent="0.3">
      <c r="N265230" s="2"/>
    </row>
    <row r="265231" spans="14:14" x14ac:dyDescent="0.3">
      <c r="N265231" s="3"/>
    </row>
    <row r="265238" spans="14:14" x14ac:dyDescent="0.3">
      <c r="N265238" s="2"/>
    </row>
    <row r="265239" spans="14:14" x14ac:dyDescent="0.3">
      <c r="N265239" s="3"/>
    </row>
    <row r="265246" spans="14:14" x14ac:dyDescent="0.3">
      <c r="N265246" s="2"/>
    </row>
    <row r="265247" spans="14:14" x14ac:dyDescent="0.3">
      <c r="N265247" s="3"/>
    </row>
    <row r="265254" spans="14:14" x14ac:dyDescent="0.3">
      <c r="N265254" s="2"/>
    </row>
    <row r="265255" spans="14:14" x14ac:dyDescent="0.3">
      <c r="N265255" s="3"/>
    </row>
    <row r="265262" spans="14:14" x14ac:dyDescent="0.3">
      <c r="N265262" s="2"/>
    </row>
    <row r="265263" spans="14:14" x14ac:dyDescent="0.3">
      <c r="N265263" s="3"/>
    </row>
    <row r="265270" spans="14:14" x14ac:dyDescent="0.3">
      <c r="N265270" s="2"/>
    </row>
    <row r="265271" spans="14:14" x14ac:dyDescent="0.3">
      <c r="N265271" s="3"/>
    </row>
    <row r="265278" spans="14:14" x14ac:dyDescent="0.3">
      <c r="N265278" s="2"/>
    </row>
    <row r="265279" spans="14:14" x14ac:dyDescent="0.3">
      <c r="N265279" s="3"/>
    </row>
    <row r="265286" spans="14:14" x14ac:dyDescent="0.3">
      <c r="N265286" s="2"/>
    </row>
    <row r="265287" spans="14:14" x14ac:dyDescent="0.3">
      <c r="N265287" s="3"/>
    </row>
    <row r="265294" spans="14:14" x14ac:dyDescent="0.3">
      <c r="N265294" s="2"/>
    </row>
    <row r="265295" spans="14:14" x14ac:dyDescent="0.3">
      <c r="N265295" s="3"/>
    </row>
    <row r="265302" spans="14:14" x14ac:dyDescent="0.3">
      <c r="N265302" s="2"/>
    </row>
    <row r="265303" spans="14:14" x14ac:dyDescent="0.3">
      <c r="N265303" s="3"/>
    </row>
    <row r="265310" spans="14:14" x14ac:dyDescent="0.3">
      <c r="N265310" s="2"/>
    </row>
    <row r="265311" spans="14:14" x14ac:dyDescent="0.3">
      <c r="N265311" s="3"/>
    </row>
    <row r="265318" spans="14:14" x14ac:dyDescent="0.3">
      <c r="N265318" s="2"/>
    </row>
    <row r="265319" spans="14:14" x14ac:dyDescent="0.3">
      <c r="N265319" s="3"/>
    </row>
    <row r="265326" spans="14:14" x14ac:dyDescent="0.3">
      <c r="N265326" s="2"/>
    </row>
    <row r="265327" spans="14:14" x14ac:dyDescent="0.3">
      <c r="N265327" s="3"/>
    </row>
    <row r="265334" spans="14:14" x14ac:dyDescent="0.3">
      <c r="N265334" s="2"/>
    </row>
    <row r="265335" spans="14:14" x14ac:dyDescent="0.3">
      <c r="N265335" s="3"/>
    </row>
    <row r="265342" spans="14:14" x14ac:dyDescent="0.3">
      <c r="N265342" s="2"/>
    </row>
    <row r="265343" spans="14:14" x14ac:dyDescent="0.3">
      <c r="N265343" s="3"/>
    </row>
    <row r="265350" spans="14:14" x14ac:dyDescent="0.3">
      <c r="N265350" s="2"/>
    </row>
    <row r="265351" spans="14:14" x14ac:dyDescent="0.3">
      <c r="N265351" s="3"/>
    </row>
    <row r="265358" spans="14:14" x14ac:dyDescent="0.3">
      <c r="N265358" s="2"/>
    </row>
    <row r="265359" spans="14:14" x14ac:dyDescent="0.3">
      <c r="N265359" s="3"/>
    </row>
    <row r="265366" spans="14:14" x14ac:dyDescent="0.3">
      <c r="N265366" s="2"/>
    </row>
    <row r="265367" spans="14:14" x14ac:dyDescent="0.3">
      <c r="N265367" s="3"/>
    </row>
    <row r="265374" spans="14:14" x14ac:dyDescent="0.3">
      <c r="N265374" s="2"/>
    </row>
    <row r="265375" spans="14:14" x14ac:dyDescent="0.3">
      <c r="N265375" s="3"/>
    </row>
    <row r="265382" spans="14:14" x14ac:dyDescent="0.3">
      <c r="N265382" s="2"/>
    </row>
    <row r="265383" spans="14:14" x14ac:dyDescent="0.3">
      <c r="N265383" s="3"/>
    </row>
    <row r="265390" spans="14:14" x14ac:dyDescent="0.3">
      <c r="N265390" s="2"/>
    </row>
    <row r="265391" spans="14:14" x14ac:dyDescent="0.3">
      <c r="N265391" s="3"/>
    </row>
    <row r="265398" spans="14:14" x14ac:dyDescent="0.3">
      <c r="N265398" s="2"/>
    </row>
    <row r="265399" spans="14:14" x14ac:dyDescent="0.3">
      <c r="N265399" s="3"/>
    </row>
    <row r="265406" spans="14:14" x14ac:dyDescent="0.3">
      <c r="N265406" s="2"/>
    </row>
    <row r="265407" spans="14:14" x14ac:dyDescent="0.3">
      <c r="N265407" s="3"/>
    </row>
    <row r="265414" spans="14:14" x14ac:dyDescent="0.3">
      <c r="N265414" s="2"/>
    </row>
    <row r="265415" spans="14:14" x14ac:dyDescent="0.3">
      <c r="N265415" s="3"/>
    </row>
    <row r="265422" spans="14:14" x14ac:dyDescent="0.3">
      <c r="N265422" s="2"/>
    </row>
    <row r="265423" spans="14:14" x14ac:dyDescent="0.3">
      <c r="N265423" s="3"/>
    </row>
    <row r="265430" spans="14:14" x14ac:dyDescent="0.3">
      <c r="N265430" s="2"/>
    </row>
    <row r="265431" spans="14:14" x14ac:dyDescent="0.3">
      <c r="N265431" s="3"/>
    </row>
    <row r="265438" spans="14:14" x14ac:dyDescent="0.3">
      <c r="N265438" s="2"/>
    </row>
    <row r="265439" spans="14:14" x14ac:dyDescent="0.3">
      <c r="N265439" s="3"/>
    </row>
    <row r="265446" spans="14:14" x14ac:dyDescent="0.3">
      <c r="N265446" s="2"/>
    </row>
    <row r="265447" spans="14:14" x14ac:dyDescent="0.3">
      <c r="N265447" s="3"/>
    </row>
    <row r="265454" spans="14:14" x14ac:dyDescent="0.3">
      <c r="N265454" s="2"/>
    </row>
    <row r="265455" spans="14:14" x14ac:dyDescent="0.3">
      <c r="N265455" s="3"/>
    </row>
    <row r="265462" spans="14:14" x14ac:dyDescent="0.3">
      <c r="N265462" s="2"/>
    </row>
    <row r="265463" spans="14:14" x14ac:dyDescent="0.3">
      <c r="N265463" s="3"/>
    </row>
    <row r="265470" spans="14:14" x14ac:dyDescent="0.3">
      <c r="N265470" s="2"/>
    </row>
    <row r="265471" spans="14:14" x14ac:dyDescent="0.3">
      <c r="N265471" s="3"/>
    </row>
    <row r="265478" spans="14:14" x14ac:dyDescent="0.3">
      <c r="N265478" s="2"/>
    </row>
    <row r="265479" spans="14:14" x14ac:dyDescent="0.3">
      <c r="N265479" s="3"/>
    </row>
    <row r="265486" spans="14:14" x14ac:dyDescent="0.3">
      <c r="N265486" s="2"/>
    </row>
    <row r="265487" spans="14:14" x14ac:dyDescent="0.3">
      <c r="N265487" s="3"/>
    </row>
    <row r="265494" spans="14:14" x14ac:dyDescent="0.3">
      <c r="N265494" s="2"/>
    </row>
    <row r="265495" spans="14:14" x14ac:dyDescent="0.3">
      <c r="N265495" s="3"/>
    </row>
    <row r="265502" spans="14:14" x14ac:dyDescent="0.3">
      <c r="N265502" s="2"/>
    </row>
    <row r="265503" spans="14:14" x14ac:dyDescent="0.3">
      <c r="N265503" s="3"/>
    </row>
    <row r="265510" spans="14:14" x14ac:dyDescent="0.3">
      <c r="N265510" s="2"/>
    </row>
    <row r="265511" spans="14:14" x14ac:dyDescent="0.3">
      <c r="N265511" s="3"/>
    </row>
    <row r="265518" spans="14:14" x14ac:dyDescent="0.3">
      <c r="N265518" s="2"/>
    </row>
    <row r="265519" spans="14:14" x14ac:dyDescent="0.3">
      <c r="N265519" s="3"/>
    </row>
    <row r="265526" spans="14:14" x14ac:dyDescent="0.3">
      <c r="N265526" s="2"/>
    </row>
    <row r="265527" spans="14:14" x14ac:dyDescent="0.3">
      <c r="N265527" s="3"/>
    </row>
    <row r="265534" spans="14:14" x14ac:dyDescent="0.3">
      <c r="N265534" s="2"/>
    </row>
    <row r="265535" spans="14:14" x14ac:dyDescent="0.3">
      <c r="N265535" s="3"/>
    </row>
    <row r="265542" spans="14:14" x14ac:dyDescent="0.3">
      <c r="N265542" s="2"/>
    </row>
    <row r="265543" spans="14:14" x14ac:dyDescent="0.3">
      <c r="N265543" s="3"/>
    </row>
    <row r="265550" spans="14:14" x14ac:dyDescent="0.3">
      <c r="N265550" s="2"/>
    </row>
    <row r="265551" spans="14:14" x14ac:dyDescent="0.3">
      <c r="N265551" s="3"/>
    </row>
    <row r="265558" spans="14:14" x14ac:dyDescent="0.3">
      <c r="N265558" s="2"/>
    </row>
    <row r="265559" spans="14:14" x14ac:dyDescent="0.3">
      <c r="N265559" s="3"/>
    </row>
    <row r="265566" spans="14:14" x14ac:dyDescent="0.3">
      <c r="N265566" s="2"/>
    </row>
    <row r="265567" spans="14:14" x14ac:dyDescent="0.3">
      <c r="N265567" s="3"/>
    </row>
    <row r="265574" spans="14:14" x14ac:dyDescent="0.3">
      <c r="N265574" s="2"/>
    </row>
    <row r="265575" spans="14:14" x14ac:dyDescent="0.3">
      <c r="N265575" s="3"/>
    </row>
    <row r="265582" spans="14:14" x14ac:dyDescent="0.3">
      <c r="N265582" s="2"/>
    </row>
    <row r="265583" spans="14:14" x14ac:dyDescent="0.3">
      <c r="N265583" s="3"/>
    </row>
    <row r="265590" spans="14:14" x14ac:dyDescent="0.3">
      <c r="N265590" s="2"/>
    </row>
    <row r="265591" spans="14:14" x14ac:dyDescent="0.3">
      <c r="N265591" s="3"/>
    </row>
    <row r="265598" spans="14:14" x14ac:dyDescent="0.3">
      <c r="N265598" s="2"/>
    </row>
    <row r="265599" spans="14:14" x14ac:dyDescent="0.3">
      <c r="N265599" s="3"/>
    </row>
    <row r="265606" spans="14:14" x14ac:dyDescent="0.3">
      <c r="N265606" s="2"/>
    </row>
    <row r="265607" spans="14:14" x14ac:dyDescent="0.3">
      <c r="N265607" s="3"/>
    </row>
    <row r="265614" spans="14:14" x14ac:dyDescent="0.3">
      <c r="N265614" s="2"/>
    </row>
    <row r="265615" spans="14:14" x14ac:dyDescent="0.3">
      <c r="N265615" s="3"/>
    </row>
    <row r="265622" spans="14:14" x14ac:dyDescent="0.3">
      <c r="N265622" s="2"/>
    </row>
    <row r="265623" spans="14:14" x14ac:dyDescent="0.3">
      <c r="N265623" s="3"/>
    </row>
    <row r="265630" spans="14:14" x14ac:dyDescent="0.3">
      <c r="N265630" s="2"/>
    </row>
    <row r="265631" spans="14:14" x14ac:dyDescent="0.3">
      <c r="N265631" s="3"/>
    </row>
    <row r="265638" spans="14:14" x14ac:dyDescent="0.3">
      <c r="N265638" s="2"/>
    </row>
    <row r="265639" spans="14:14" x14ac:dyDescent="0.3">
      <c r="N265639" s="3"/>
    </row>
    <row r="265646" spans="14:14" x14ac:dyDescent="0.3">
      <c r="N265646" s="2"/>
    </row>
    <row r="265647" spans="14:14" x14ac:dyDescent="0.3">
      <c r="N265647" s="3"/>
    </row>
    <row r="265654" spans="14:14" x14ac:dyDescent="0.3">
      <c r="N265654" s="2"/>
    </row>
    <row r="265655" spans="14:14" x14ac:dyDescent="0.3">
      <c r="N265655" s="3"/>
    </row>
    <row r="265662" spans="14:14" x14ac:dyDescent="0.3">
      <c r="N265662" s="2"/>
    </row>
    <row r="265663" spans="14:14" x14ac:dyDescent="0.3">
      <c r="N265663" s="3"/>
    </row>
    <row r="265670" spans="14:14" x14ac:dyDescent="0.3">
      <c r="N265670" s="2"/>
    </row>
    <row r="265671" spans="14:14" x14ac:dyDescent="0.3">
      <c r="N265671" s="3"/>
    </row>
    <row r="265678" spans="14:14" x14ac:dyDescent="0.3">
      <c r="N265678" s="2"/>
    </row>
    <row r="265679" spans="14:14" x14ac:dyDescent="0.3">
      <c r="N265679" s="3"/>
    </row>
    <row r="265686" spans="14:14" x14ac:dyDescent="0.3">
      <c r="N265686" s="2"/>
    </row>
    <row r="265687" spans="14:14" x14ac:dyDescent="0.3">
      <c r="N265687" s="3"/>
    </row>
    <row r="265694" spans="14:14" x14ac:dyDescent="0.3">
      <c r="N265694" s="2"/>
    </row>
    <row r="265695" spans="14:14" x14ac:dyDescent="0.3">
      <c r="N265695" s="3"/>
    </row>
    <row r="265702" spans="14:14" x14ac:dyDescent="0.3">
      <c r="N265702" s="2"/>
    </row>
    <row r="265703" spans="14:14" x14ac:dyDescent="0.3">
      <c r="N265703" s="3"/>
    </row>
    <row r="265710" spans="14:14" x14ac:dyDescent="0.3">
      <c r="N265710" s="2"/>
    </row>
    <row r="265711" spans="14:14" x14ac:dyDescent="0.3">
      <c r="N265711" s="3"/>
    </row>
    <row r="265718" spans="14:14" x14ac:dyDescent="0.3">
      <c r="N265718" s="2"/>
    </row>
    <row r="265719" spans="14:14" x14ac:dyDescent="0.3">
      <c r="N265719" s="3"/>
    </row>
    <row r="265726" spans="14:14" x14ac:dyDescent="0.3">
      <c r="N265726" s="2"/>
    </row>
    <row r="265727" spans="14:14" x14ac:dyDescent="0.3">
      <c r="N265727" s="3"/>
    </row>
    <row r="265734" spans="14:14" x14ac:dyDescent="0.3">
      <c r="N265734" s="2"/>
    </row>
    <row r="265735" spans="14:14" x14ac:dyDescent="0.3">
      <c r="N265735" s="3"/>
    </row>
    <row r="265742" spans="14:14" x14ac:dyDescent="0.3">
      <c r="N265742" s="2"/>
    </row>
    <row r="265743" spans="14:14" x14ac:dyDescent="0.3">
      <c r="N265743" s="3"/>
    </row>
    <row r="265750" spans="14:14" x14ac:dyDescent="0.3">
      <c r="N265750" s="2"/>
    </row>
    <row r="265751" spans="14:14" x14ac:dyDescent="0.3">
      <c r="N265751" s="3"/>
    </row>
    <row r="265758" spans="14:14" x14ac:dyDescent="0.3">
      <c r="N265758" s="2"/>
    </row>
    <row r="265759" spans="14:14" x14ac:dyDescent="0.3">
      <c r="N265759" s="3"/>
    </row>
    <row r="265766" spans="14:14" x14ac:dyDescent="0.3">
      <c r="N265766" s="2"/>
    </row>
    <row r="265767" spans="14:14" x14ac:dyDescent="0.3">
      <c r="N265767" s="3"/>
    </row>
    <row r="265774" spans="14:14" x14ac:dyDescent="0.3">
      <c r="N265774" s="2"/>
    </row>
    <row r="265775" spans="14:14" x14ac:dyDescent="0.3">
      <c r="N265775" s="3"/>
    </row>
    <row r="265782" spans="14:14" x14ac:dyDescent="0.3">
      <c r="N265782" s="2"/>
    </row>
    <row r="265783" spans="14:14" x14ac:dyDescent="0.3">
      <c r="N265783" s="3"/>
    </row>
    <row r="265790" spans="14:14" x14ac:dyDescent="0.3">
      <c r="N265790" s="2"/>
    </row>
    <row r="265791" spans="14:14" x14ac:dyDescent="0.3">
      <c r="N265791" s="3"/>
    </row>
    <row r="265798" spans="14:14" x14ac:dyDescent="0.3">
      <c r="N265798" s="2"/>
    </row>
    <row r="265799" spans="14:14" x14ac:dyDescent="0.3">
      <c r="N265799" s="3"/>
    </row>
    <row r="265806" spans="14:14" x14ac:dyDescent="0.3">
      <c r="N265806" s="2"/>
    </row>
    <row r="265807" spans="14:14" x14ac:dyDescent="0.3">
      <c r="N265807" s="3"/>
    </row>
    <row r="265814" spans="14:14" x14ac:dyDescent="0.3">
      <c r="N265814" s="2"/>
    </row>
    <row r="265815" spans="14:14" x14ac:dyDescent="0.3">
      <c r="N265815" s="3"/>
    </row>
    <row r="265822" spans="14:14" x14ac:dyDescent="0.3">
      <c r="N265822" s="2"/>
    </row>
    <row r="265823" spans="14:14" x14ac:dyDescent="0.3">
      <c r="N265823" s="3"/>
    </row>
    <row r="265830" spans="14:14" x14ac:dyDescent="0.3">
      <c r="N265830" s="2"/>
    </row>
    <row r="265831" spans="14:14" x14ac:dyDescent="0.3">
      <c r="N265831" s="3"/>
    </row>
    <row r="265838" spans="14:14" x14ac:dyDescent="0.3">
      <c r="N265838" s="2"/>
    </row>
    <row r="265839" spans="14:14" x14ac:dyDescent="0.3">
      <c r="N265839" s="3"/>
    </row>
    <row r="265846" spans="14:14" x14ac:dyDescent="0.3">
      <c r="N265846" s="2"/>
    </row>
    <row r="265847" spans="14:14" x14ac:dyDescent="0.3">
      <c r="N265847" s="3"/>
    </row>
    <row r="265854" spans="14:14" x14ac:dyDescent="0.3">
      <c r="N265854" s="2"/>
    </row>
    <row r="265855" spans="14:14" x14ac:dyDescent="0.3">
      <c r="N265855" s="3"/>
    </row>
    <row r="265862" spans="14:14" x14ac:dyDescent="0.3">
      <c r="N265862" s="2"/>
    </row>
    <row r="265863" spans="14:14" x14ac:dyDescent="0.3">
      <c r="N265863" s="3"/>
    </row>
    <row r="265870" spans="14:14" x14ac:dyDescent="0.3">
      <c r="N265870" s="2"/>
    </row>
    <row r="265871" spans="14:14" x14ac:dyDescent="0.3">
      <c r="N265871" s="3"/>
    </row>
    <row r="265878" spans="14:14" x14ac:dyDescent="0.3">
      <c r="N265878" s="2"/>
    </row>
    <row r="265879" spans="14:14" x14ac:dyDescent="0.3">
      <c r="N265879" s="3"/>
    </row>
    <row r="265886" spans="14:14" x14ac:dyDescent="0.3">
      <c r="N265886" s="2"/>
    </row>
    <row r="265887" spans="14:14" x14ac:dyDescent="0.3">
      <c r="N265887" s="3"/>
    </row>
    <row r="265894" spans="14:14" x14ac:dyDescent="0.3">
      <c r="N265894" s="2"/>
    </row>
    <row r="265895" spans="14:14" x14ac:dyDescent="0.3">
      <c r="N265895" s="3"/>
    </row>
    <row r="265902" spans="14:14" x14ac:dyDescent="0.3">
      <c r="N265902" s="2"/>
    </row>
    <row r="265903" spans="14:14" x14ac:dyDescent="0.3">
      <c r="N265903" s="3"/>
    </row>
    <row r="265910" spans="14:14" x14ac:dyDescent="0.3">
      <c r="N265910" s="2"/>
    </row>
    <row r="265911" spans="14:14" x14ac:dyDescent="0.3">
      <c r="N265911" s="3"/>
    </row>
    <row r="265918" spans="14:14" x14ac:dyDescent="0.3">
      <c r="N265918" s="2"/>
    </row>
    <row r="265919" spans="14:14" x14ac:dyDescent="0.3">
      <c r="N265919" s="3"/>
    </row>
    <row r="265926" spans="14:14" x14ac:dyDescent="0.3">
      <c r="N265926" s="2"/>
    </row>
    <row r="265927" spans="14:14" x14ac:dyDescent="0.3">
      <c r="N265927" s="3"/>
    </row>
    <row r="265934" spans="14:14" x14ac:dyDescent="0.3">
      <c r="N265934" s="2"/>
    </row>
    <row r="265935" spans="14:14" x14ac:dyDescent="0.3">
      <c r="N265935" s="3"/>
    </row>
    <row r="265942" spans="14:14" x14ac:dyDescent="0.3">
      <c r="N265942" s="2"/>
    </row>
    <row r="265943" spans="14:14" x14ac:dyDescent="0.3">
      <c r="N265943" s="3"/>
    </row>
    <row r="265950" spans="14:14" x14ac:dyDescent="0.3">
      <c r="N265950" s="2"/>
    </row>
    <row r="265951" spans="14:14" x14ac:dyDescent="0.3">
      <c r="N265951" s="3"/>
    </row>
    <row r="265958" spans="14:14" x14ac:dyDescent="0.3">
      <c r="N265958" s="2"/>
    </row>
    <row r="265959" spans="14:14" x14ac:dyDescent="0.3">
      <c r="N265959" s="3"/>
    </row>
    <row r="265966" spans="14:14" x14ac:dyDescent="0.3">
      <c r="N265966" s="2"/>
    </row>
    <row r="265967" spans="14:14" x14ac:dyDescent="0.3">
      <c r="N265967" s="3"/>
    </row>
    <row r="265974" spans="14:14" x14ac:dyDescent="0.3">
      <c r="N265974" s="2"/>
    </row>
    <row r="265975" spans="14:14" x14ac:dyDescent="0.3">
      <c r="N265975" s="3"/>
    </row>
    <row r="265982" spans="14:14" x14ac:dyDescent="0.3">
      <c r="N265982" s="2"/>
    </row>
    <row r="265983" spans="14:14" x14ac:dyDescent="0.3">
      <c r="N265983" s="3"/>
    </row>
    <row r="265990" spans="14:14" x14ac:dyDescent="0.3">
      <c r="N265990" s="2"/>
    </row>
    <row r="265991" spans="14:14" x14ac:dyDescent="0.3">
      <c r="N265991" s="3"/>
    </row>
    <row r="265998" spans="14:14" x14ac:dyDescent="0.3">
      <c r="N265998" s="2"/>
    </row>
    <row r="265999" spans="14:14" x14ac:dyDescent="0.3">
      <c r="N265999" s="3"/>
    </row>
    <row r="266006" spans="14:14" x14ac:dyDescent="0.3">
      <c r="N266006" s="2"/>
    </row>
    <row r="266007" spans="14:14" x14ac:dyDescent="0.3">
      <c r="N266007" s="3"/>
    </row>
    <row r="266014" spans="14:14" x14ac:dyDescent="0.3">
      <c r="N266014" s="2"/>
    </row>
    <row r="266015" spans="14:14" x14ac:dyDescent="0.3">
      <c r="N266015" s="3"/>
    </row>
    <row r="266022" spans="14:14" x14ac:dyDescent="0.3">
      <c r="N266022" s="2"/>
    </row>
    <row r="266023" spans="14:14" x14ac:dyDescent="0.3">
      <c r="N266023" s="3"/>
    </row>
    <row r="266030" spans="14:14" x14ac:dyDescent="0.3">
      <c r="N266030" s="2"/>
    </row>
    <row r="266031" spans="14:14" x14ac:dyDescent="0.3">
      <c r="N266031" s="3"/>
    </row>
    <row r="266038" spans="14:14" x14ac:dyDescent="0.3">
      <c r="N266038" s="2"/>
    </row>
    <row r="266039" spans="14:14" x14ac:dyDescent="0.3">
      <c r="N266039" s="3"/>
    </row>
    <row r="266046" spans="14:14" x14ac:dyDescent="0.3">
      <c r="N266046" s="2"/>
    </row>
    <row r="266047" spans="14:14" x14ac:dyDescent="0.3">
      <c r="N266047" s="3"/>
    </row>
    <row r="266054" spans="14:14" x14ac:dyDescent="0.3">
      <c r="N266054" s="2"/>
    </row>
    <row r="266055" spans="14:14" x14ac:dyDescent="0.3">
      <c r="N266055" s="3"/>
    </row>
    <row r="266062" spans="14:14" x14ac:dyDescent="0.3">
      <c r="N266062" s="2"/>
    </row>
    <row r="266063" spans="14:14" x14ac:dyDescent="0.3">
      <c r="N266063" s="3"/>
    </row>
    <row r="266070" spans="14:14" x14ac:dyDescent="0.3">
      <c r="N266070" s="2"/>
    </row>
    <row r="266071" spans="14:14" x14ac:dyDescent="0.3">
      <c r="N266071" s="3"/>
    </row>
    <row r="266078" spans="14:14" x14ac:dyDescent="0.3">
      <c r="N266078" s="2"/>
    </row>
    <row r="266079" spans="14:14" x14ac:dyDescent="0.3">
      <c r="N266079" s="3"/>
    </row>
    <row r="266086" spans="14:14" x14ac:dyDescent="0.3">
      <c r="N266086" s="2"/>
    </row>
    <row r="266087" spans="14:14" x14ac:dyDescent="0.3">
      <c r="N266087" s="3"/>
    </row>
    <row r="266094" spans="14:14" x14ac:dyDescent="0.3">
      <c r="N266094" s="2"/>
    </row>
    <row r="266095" spans="14:14" x14ac:dyDescent="0.3">
      <c r="N266095" s="3"/>
    </row>
    <row r="266102" spans="14:14" x14ac:dyDescent="0.3">
      <c r="N266102" s="2"/>
    </row>
    <row r="266103" spans="14:14" x14ac:dyDescent="0.3">
      <c r="N266103" s="3"/>
    </row>
    <row r="266110" spans="14:14" x14ac:dyDescent="0.3">
      <c r="N266110" s="2"/>
    </row>
    <row r="266111" spans="14:14" x14ac:dyDescent="0.3">
      <c r="N266111" s="3"/>
    </row>
    <row r="266118" spans="14:14" x14ac:dyDescent="0.3">
      <c r="N266118" s="2"/>
    </row>
    <row r="266119" spans="14:14" x14ac:dyDescent="0.3">
      <c r="N266119" s="3"/>
    </row>
    <row r="266126" spans="14:14" x14ac:dyDescent="0.3">
      <c r="N266126" s="2"/>
    </row>
    <row r="266127" spans="14:14" x14ac:dyDescent="0.3">
      <c r="N266127" s="3"/>
    </row>
    <row r="266134" spans="14:14" x14ac:dyDescent="0.3">
      <c r="N266134" s="2"/>
    </row>
    <row r="266135" spans="14:14" x14ac:dyDescent="0.3">
      <c r="N266135" s="3"/>
    </row>
    <row r="266142" spans="14:14" x14ac:dyDescent="0.3">
      <c r="N266142" s="2"/>
    </row>
    <row r="266143" spans="14:14" x14ac:dyDescent="0.3">
      <c r="N266143" s="3"/>
    </row>
    <row r="266150" spans="14:14" x14ac:dyDescent="0.3">
      <c r="N266150" s="2"/>
    </row>
    <row r="266151" spans="14:14" x14ac:dyDescent="0.3">
      <c r="N266151" s="3"/>
    </row>
    <row r="266158" spans="14:14" x14ac:dyDescent="0.3">
      <c r="N266158" s="2"/>
    </row>
    <row r="266159" spans="14:14" x14ac:dyDescent="0.3">
      <c r="N266159" s="3"/>
    </row>
    <row r="266166" spans="14:14" x14ac:dyDescent="0.3">
      <c r="N266166" s="2"/>
    </row>
    <row r="266167" spans="14:14" x14ac:dyDescent="0.3">
      <c r="N266167" s="3"/>
    </row>
    <row r="266174" spans="14:14" x14ac:dyDescent="0.3">
      <c r="N266174" s="2"/>
    </row>
    <row r="266175" spans="14:14" x14ac:dyDescent="0.3">
      <c r="N266175" s="3"/>
    </row>
    <row r="266182" spans="14:14" x14ac:dyDescent="0.3">
      <c r="N266182" s="2"/>
    </row>
    <row r="266183" spans="14:14" x14ac:dyDescent="0.3">
      <c r="N266183" s="3"/>
    </row>
    <row r="266190" spans="14:14" x14ac:dyDescent="0.3">
      <c r="N266190" s="2"/>
    </row>
    <row r="266191" spans="14:14" x14ac:dyDescent="0.3">
      <c r="N266191" s="3"/>
    </row>
    <row r="266198" spans="14:14" x14ac:dyDescent="0.3">
      <c r="N266198" s="2"/>
    </row>
    <row r="266199" spans="14:14" x14ac:dyDescent="0.3">
      <c r="N266199" s="3"/>
    </row>
    <row r="266206" spans="14:14" x14ac:dyDescent="0.3">
      <c r="N266206" s="2"/>
    </row>
    <row r="266207" spans="14:14" x14ac:dyDescent="0.3">
      <c r="N266207" s="3"/>
    </row>
    <row r="266214" spans="14:14" x14ac:dyDescent="0.3">
      <c r="N266214" s="2"/>
    </row>
    <row r="266215" spans="14:14" x14ac:dyDescent="0.3">
      <c r="N266215" s="3"/>
    </row>
    <row r="266222" spans="14:14" x14ac:dyDescent="0.3">
      <c r="N266222" s="2"/>
    </row>
    <row r="266223" spans="14:14" x14ac:dyDescent="0.3">
      <c r="N266223" s="3"/>
    </row>
    <row r="266230" spans="14:14" x14ac:dyDescent="0.3">
      <c r="N266230" s="2"/>
    </row>
    <row r="266231" spans="14:14" x14ac:dyDescent="0.3">
      <c r="N266231" s="3"/>
    </row>
    <row r="266238" spans="14:14" x14ac:dyDescent="0.3">
      <c r="N266238" s="2"/>
    </row>
    <row r="266239" spans="14:14" x14ac:dyDescent="0.3">
      <c r="N266239" s="3"/>
    </row>
    <row r="266246" spans="14:14" x14ac:dyDescent="0.3">
      <c r="N266246" s="2"/>
    </row>
    <row r="266247" spans="14:14" x14ac:dyDescent="0.3">
      <c r="N266247" s="3"/>
    </row>
    <row r="266254" spans="14:14" x14ac:dyDescent="0.3">
      <c r="N266254" s="2"/>
    </row>
    <row r="266255" spans="14:14" x14ac:dyDescent="0.3">
      <c r="N266255" s="3"/>
    </row>
    <row r="266262" spans="14:14" x14ac:dyDescent="0.3">
      <c r="N266262" s="2"/>
    </row>
    <row r="266263" spans="14:14" x14ac:dyDescent="0.3">
      <c r="N266263" s="3"/>
    </row>
    <row r="266270" spans="14:14" x14ac:dyDescent="0.3">
      <c r="N266270" s="2"/>
    </row>
    <row r="266271" spans="14:14" x14ac:dyDescent="0.3">
      <c r="N266271" s="3"/>
    </row>
    <row r="266278" spans="14:14" x14ac:dyDescent="0.3">
      <c r="N266278" s="2"/>
    </row>
    <row r="266279" spans="14:14" x14ac:dyDescent="0.3">
      <c r="N266279" s="3"/>
    </row>
    <row r="266286" spans="14:14" x14ac:dyDescent="0.3">
      <c r="N266286" s="2"/>
    </row>
    <row r="266287" spans="14:14" x14ac:dyDescent="0.3">
      <c r="N266287" s="3"/>
    </row>
    <row r="266294" spans="14:14" x14ac:dyDescent="0.3">
      <c r="N266294" s="2"/>
    </row>
    <row r="266295" spans="14:14" x14ac:dyDescent="0.3">
      <c r="N266295" s="3"/>
    </row>
    <row r="266302" spans="14:14" x14ac:dyDescent="0.3">
      <c r="N266302" s="2"/>
    </row>
    <row r="266303" spans="14:14" x14ac:dyDescent="0.3">
      <c r="N266303" s="3"/>
    </row>
    <row r="266310" spans="14:14" x14ac:dyDescent="0.3">
      <c r="N266310" s="2"/>
    </row>
    <row r="266311" spans="14:14" x14ac:dyDescent="0.3">
      <c r="N266311" s="3"/>
    </row>
    <row r="266318" spans="14:14" x14ac:dyDescent="0.3">
      <c r="N266318" s="2"/>
    </row>
    <row r="266319" spans="14:14" x14ac:dyDescent="0.3">
      <c r="N266319" s="3"/>
    </row>
    <row r="266326" spans="14:14" x14ac:dyDescent="0.3">
      <c r="N266326" s="2"/>
    </row>
    <row r="266327" spans="14:14" x14ac:dyDescent="0.3">
      <c r="N266327" s="3"/>
    </row>
    <row r="266334" spans="14:14" x14ac:dyDescent="0.3">
      <c r="N266334" s="2"/>
    </row>
    <row r="266335" spans="14:14" x14ac:dyDescent="0.3">
      <c r="N266335" s="3"/>
    </row>
    <row r="266342" spans="14:14" x14ac:dyDescent="0.3">
      <c r="N266342" s="2"/>
    </row>
    <row r="266343" spans="14:14" x14ac:dyDescent="0.3">
      <c r="N266343" s="3"/>
    </row>
    <row r="266350" spans="14:14" x14ac:dyDescent="0.3">
      <c r="N266350" s="2"/>
    </row>
    <row r="266351" spans="14:14" x14ac:dyDescent="0.3">
      <c r="N266351" s="3"/>
    </row>
    <row r="266358" spans="14:14" x14ac:dyDescent="0.3">
      <c r="N266358" s="2"/>
    </row>
    <row r="266359" spans="14:14" x14ac:dyDescent="0.3">
      <c r="N266359" s="3"/>
    </row>
    <row r="266366" spans="14:14" x14ac:dyDescent="0.3">
      <c r="N266366" s="2"/>
    </row>
    <row r="266367" spans="14:14" x14ac:dyDescent="0.3">
      <c r="N266367" s="3"/>
    </row>
    <row r="266374" spans="14:14" x14ac:dyDescent="0.3">
      <c r="N266374" s="2"/>
    </row>
    <row r="266375" spans="14:14" x14ac:dyDescent="0.3">
      <c r="N266375" s="3"/>
    </row>
    <row r="266382" spans="14:14" x14ac:dyDescent="0.3">
      <c r="N266382" s="2"/>
    </row>
    <row r="266383" spans="14:14" x14ac:dyDescent="0.3">
      <c r="N266383" s="3"/>
    </row>
    <row r="266390" spans="14:14" x14ac:dyDescent="0.3">
      <c r="N266390" s="2"/>
    </row>
    <row r="266391" spans="14:14" x14ac:dyDescent="0.3">
      <c r="N266391" s="3"/>
    </row>
    <row r="266398" spans="14:14" x14ac:dyDescent="0.3">
      <c r="N266398" s="2"/>
    </row>
    <row r="266399" spans="14:14" x14ac:dyDescent="0.3">
      <c r="N266399" s="3"/>
    </row>
    <row r="266406" spans="14:14" x14ac:dyDescent="0.3">
      <c r="N266406" s="2"/>
    </row>
    <row r="266407" spans="14:14" x14ac:dyDescent="0.3">
      <c r="N266407" s="3"/>
    </row>
    <row r="266414" spans="14:14" x14ac:dyDescent="0.3">
      <c r="N266414" s="2"/>
    </row>
    <row r="266415" spans="14:14" x14ac:dyDescent="0.3">
      <c r="N266415" s="3"/>
    </row>
    <row r="266422" spans="14:14" x14ac:dyDescent="0.3">
      <c r="N266422" s="2"/>
    </row>
    <row r="266423" spans="14:14" x14ac:dyDescent="0.3">
      <c r="N266423" s="3"/>
    </row>
    <row r="266430" spans="14:14" x14ac:dyDescent="0.3">
      <c r="N266430" s="2"/>
    </row>
    <row r="266431" spans="14:14" x14ac:dyDescent="0.3">
      <c r="N266431" s="3"/>
    </row>
    <row r="266438" spans="14:14" x14ac:dyDescent="0.3">
      <c r="N266438" s="2"/>
    </row>
    <row r="266439" spans="14:14" x14ac:dyDescent="0.3">
      <c r="N266439" s="3"/>
    </row>
    <row r="266446" spans="14:14" x14ac:dyDescent="0.3">
      <c r="N266446" s="2"/>
    </row>
    <row r="266447" spans="14:14" x14ac:dyDescent="0.3">
      <c r="N266447" s="3"/>
    </row>
    <row r="266454" spans="14:14" x14ac:dyDescent="0.3">
      <c r="N266454" s="2"/>
    </row>
    <row r="266455" spans="14:14" x14ac:dyDescent="0.3">
      <c r="N266455" s="3"/>
    </row>
    <row r="266462" spans="14:14" x14ac:dyDescent="0.3">
      <c r="N266462" s="2"/>
    </row>
    <row r="266463" spans="14:14" x14ac:dyDescent="0.3">
      <c r="N266463" s="3"/>
    </row>
    <row r="266470" spans="14:14" x14ac:dyDescent="0.3">
      <c r="N266470" s="2"/>
    </row>
    <row r="266471" spans="14:14" x14ac:dyDescent="0.3">
      <c r="N266471" s="3"/>
    </row>
    <row r="266478" spans="14:14" x14ac:dyDescent="0.3">
      <c r="N266478" s="2"/>
    </row>
    <row r="266479" spans="14:14" x14ac:dyDescent="0.3">
      <c r="N266479" s="3"/>
    </row>
    <row r="266486" spans="14:14" x14ac:dyDescent="0.3">
      <c r="N266486" s="2"/>
    </row>
    <row r="266487" spans="14:14" x14ac:dyDescent="0.3">
      <c r="N266487" s="3"/>
    </row>
    <row r="266494" spans="14:14" x14ac:dyDescent="0.3">
      <c r="N266494" s="2"/>
    </row>
    <row r="266495" spans="14:14" x14ac:dyDescent="0.3">
      <c r="N266495" s="3"/>
    </row>
    <row r="266502" spans="14:14" x14ac:dyDescent="0.3">
      <c r="N266502" s="2"/>
    </row>
    <row r="266503" spans="14:14" x14ac:dyDescent="0.3">
      <c r="N266503" s="3"/>
    </row>
    <row r="266510" spans="14:14" x14ac:dyDescent="0.3">
      <c r="N266510" s="2"/>
    </row>
    <row r="266511" spans="14:14" x14ac:dyDescent="0.3">
      <c r="N266511" s="3"/>
    </row>
    <row r="266518" spans="14:14" x14ac:dyDescent="0.3">
      <c r="N266518" s="2"/>
    </row>
    <row r="266519" spans="14:14" x14ac:dyDescent="0.3">
      <c r="N266519" s="3"/>
    </row>
    <row r="266526" spans="14:14" x14ac:dyDescent="0.3">
      <c r="N266526" s="2"/>
    </row>
    <row r="266527" spans="14:14" x14ac:dyDescent="0.3">
      <c r="N266527" s="3"/>
    </row>
    <row r="266534" spans="14:14" x14ac:dyDescent="0.3">
      <c r="N266534" s="2"/>
    </row>
    <row r="266535" spans="14:14" x14ac:dyDescent="0.3">
      <c r="N266535" s="3"/>
    </row>
    <row r="266542" spans="14:14" x14ac:dyDescent="0.3">
      <c r="N266542" s="2"/>
    </row>
    <row r="266543" spans="14:14" x14ac:dyDescent="0.3">
      <c r="N266543" s="3"/>
    </row>
    <row r="266550" spans="14:14" x14ac:dyDescent="0.3">
      <c r="N266550" s="2"/>
    </row>
    <row r="266551" spans="14:14" x14ac:dyDescent="0.3">
      <c r="N266551" s="3"/>
    </row>
    <row r="266558" spans="14:14" x14ac:dyDescent="0.3">
      <c r="N266558" s="2"/>
    </row>
    <row r="266559" spans="14:14" x14ac:dyDescent="0.3">
      <c r="N266559" s="3"/>
    </row>
    <row r="266566" spans="14:14" x14ac:dyDescent="0.3">
      <c r="N266566" s="2"/>
    </row>
    <row r="266567" spans="14:14" x14ac:dyDescent="0.3">
      <c r="N266567" s="3"/>
    </row>
    <row r="266574" spans="14:14" x14ac:dyDescent="0.3">
      <c r="N266574" s="2"/>
    </row>
    <row r="266575" spans="14:14" x14ac:dyDescent="0.3">
      <c r="N266575" s="3"/>
    </row>
    <row r="266582" spans="14:14" x14ac:dyDescent="0.3">
      <c r="N266582" s="2"/>
    </row>
    <row r="266583" spans="14:14" x14ac:dyDescent="0.3">
      <c r="N266583" s="3"/>
    </row>
    <row r="266590" spans="14:14" x14ac:dyDescent="0.3">
      <c r="N266590" s="2"/>
    </row>
    <row r="266591" spans="14:14" x14ac:dyDescent="0.3">
      <c r="N266591" s="3"/>
    </row>
    <row r="266598" spans="14:14" x14ac:dyDescent="0.3">
      <c r="N266598" s="2"/>
    </row>
    <row r="266599" spans="14:14" x14ac:dyDescent="0.3">
      <c r="N266599" s="3"/>
    </row>
    <row r="266606" spans="14:14" x14ac:dyDescent="0.3">
      <c r="N266606" s="2"/>
    </row>
    <row r="266607" spans="14:14" x14ac:dyDescent="0.3">
      <c r="N266607" s="3"/>
    </row>
    <row r="266614" spans="14:14" x14ac:dyDescent="0.3">
      <c r="N266614" s="2"/>
    </row>
    <row r="266615" spans="14:14" x14ac:dyDescent="0.3">
      <c r="N266615" s="3"/>
    </row>
    <row r="266622" spans="14:14" x14ac:dyDescent="0.3">
      <c r="N266622" s="2"/>
    </row>
    <row r="266623" spans="14:14" x14ac:dyDescent="0.3">
      <c r="N266623" s="3"/>
    </row>
    <row r="266630" spans="14:14" x14ac:dyDescent="0.3">
      <c r="N266630" s="2"/>
    </row>
    <row r="266631" spans="14:14" x14ac:dyDescent="0.3">
      <c r="N266631" s="3"/>
    </row>
    <row r="266638" spans="14:14" x14ac:dyDescent="0.3">
      <c r="N266638" s="2"/>
    </row>
    <row r="266639" spans="14:14" x14ac:dyDescent="0.3">
      <c r="N266639" s="3"/>
    </row>
    <row r="266646" spans="14:14" x14ac:dyDescent="0.3">
      <c r="N266646" s="2"/>
    </row>
    <row r="266647" spans="14:14" x14ac:dyDescent="0.3">
      <c r="N266647" s="3"/>
    </row>
    <row r="266654" spans="14:14" x14ac:dyDescent="0.3">
      <c r="N266654" s="2"/>
    </row>
    <row r="266655" spans="14:14" x14ac:dyDescent="0.3">
      <c r="N266655" s="3"/>
    </row>
    <row r="266662" spans="14:14" x14ac:dyDescent="0.3">
      <c r="N266662" s="2"/>
    </row>
    <row r="266663" spans="14:14" x14ac:dyDescent="0.3">
      <c r="N266663" s="3"/>
    </row>
    <row r="266670" spans="14:14" x14ac:dyDescent="0.3">
      <c r="N266670" s="2"/>
    </row>
    <row r="266671" spans="14:14" x14ac:dyDescent="0.3">
      <c r="N266671" s="3"/>
    </row>
    <row r="266678" spans="14:14" x14ac:dyDescent="0.3">
      <c r="N266678" s="2"/>
    </row>
    <row r="266679" spans="14:14" x14ac:dyDescent="0.3">
      <c r="N266679" s="3"/>
    </row>
    <row r="266686" spans="14:14" x14ac:dyDescent="0.3">
      <c r="N266686" s="2"/>
    </row>
    <row r="266687" spans="14:14" x14ac:dyDescent="0.3">
      <c r="N266687" s="3"/>
    </row>
    <row r="266694" spans="14:14" x14ac:dyDescent="0.3">
      <c r="N266694" s="2"/>
    </row>
    <row r="266695" spans="14:14" x14ac:dyDescent="0.3">
      <c r="N266695" s="3"/>
    </row>
    <row r="266702" spans="14:14" x14ac:dyDescent="0.3">
      <c r="N266702" s="2"/>
    </row>
    <row r="266703" spans="14:14" x14ac:dyDescent="0.3">
      <c r="N266703" s="3"/>
    </row>
    <row r="266710" spans="14:14" x14ac:dyDescent="0.3">
      <c r="N266710" s="2"/>
    </row>
    <row r="266711" spans="14:14" x14ac:dyDescent="0.3">
      <c r="N266711" s="3"/>
    </row>
    <row r="266718" spans="14:14" x14ac:dyDescent="0.3">
      <c r="N266718" s="2"/>
    </row>
    <row r="266719" spans="14:14" x14ac:dyDescent="0.3">
      <c r="N266719" s="3"/>
    </row>
    <row r="266726" spans="14:14" x14ac:dyDescent="0.3">
      <c r="N266726" s="2"/>
    </row>
    <row r="266727" spans="14:14" x14ac:dyDescent="0.3">
      <c r="N266727" s="3"/>
    </row>
    <row r="266734" spans="14:14" x14ac:dyDescent="0.3">
      <c r="N266734" s="2"/>
    </row>
    <row r="266735" spans="14:14" x14ac:dyDescent="0.3">
      <c r="N266735" s="3"/>
    </row>
    <row r="266742" spans="14:14" x14ac:dyDescent="0.3">
      <c r="N266742" s="2"/>
    </row>
    <row r="266743" spans="14:14" x14ac:dyDescent="0.3">
      <c r="N266743" s="3"/>
    </row>
    <row r="266750" spans="14:14" x14ac:dyDescent="0.3">
      <c r="N266750" s="2"/>
    </row>
    <row r="266751" spans="14:14" x14ac:dyDescent="0.3">
      <c r="N266751" s="3"/>
    </row>
    <row r="266758" spans="14:14" x14ac:dyDescent="0.3">
      <c r="N266758" s="2"/>
    </row>
    <row r="266759" spans="14:14" x14ac:dyDescent="0.3">
      <c r="N266759" s="3"/>
    </row>
    <row r="266766" spans="14:14" x14ac:dyDescent="0.3">
      <c r="N266766" s="2"/>
    </row>
    <row r="266767" spans="14:14" x14ac:dyDescent="0.3">
      <c r="N266767" s="3"/>
    </row>
    <row r="266774" spans="14:14" x14ac:dyDescent="0.3">
      <c r="N266774" s="2"/>
    </row>
    <row r="266775" spans="14:14" x14ac:dyDescent="0.3">
      <c r="N266775" s="3"/>
    </row>
    <row r="266782" spans="14:14" x14ac:dyDescent="0.3">
      <c r="N266782" s="2"/>
    </row>
    <row r="266783" spans="14:14" x14ac:dyDescent="0.3">
      <c r="N266783" s="3"/>
    </row>
    <row r="266790" spans="14:14" x14ac:dyDescent="0.3">
      <c r="N266790" s="2"/>
    </row>
    <row r="266791" spans="14:14" x14ac:dyDescent="0.3">
      <c r="N266791" s="3"/>
    </row>
    <row r="266798" spans="14:14" x14ac:dyDescent="0.3">
      <c r="N266798" s="2"/>
    </row>
    <row r="266799" spans="14:14" x14ac:dyDescent="0.3">
      <c r="N266799" s="3"/>
    </row>
    <row r="266806" spans="14:14" x14ac:dyDescent="0.3">
      <c r="N266806" s="2"/>
    </row>
    <row r="266807" spans="14:14" x14ac:dyDescent="0.3">
      <c r="N266807" s="3"/>
    </row>
    <row r="266814" spans="14:14" x14ac:dyDescent="0.3">
      <c r="N266814" s="2"/>
    </row>
    <row r="266815" spans="14:14" x14ac:dyDescent="0.3">
      <c r="N266815" s="3"/>
    </row>
    <row r="266822" spans="14:14" x14ac:dyDescent="0.3">
      <c r="N266822" s="2"/>
    </row>
    <row r="266823" spans="14:14" x14ac:dyDescent="0.3">
      <c r="N266823" s="3"/>
    </row>
    <row r="266830" spans="14:14" x14ac:dyDescent="0.3">
      <c r="N266830" s="2"/>
    </row>
    <row r="266831" spans="14:14" x14ac:dyDescent="0.3">
      <c r="N266831" s="3"/>
    </row>
    <row r="266838" spans="14:14" x14ac:dyDescent="0.3">
      <c r="N266838" s="2"/>
    </row>
    <row r="266839" spans="14:14" x14ac:dyDescent="0.3">
      <c r="N266839" s="3"/>
    </row>
    <row r="266846" spans="14:14" x14ac:dyDescent="0.3">
      <c r="N266846" s="2"/>
    </row>
    <row r="266847" spans="14:14" x14ac:dyDescent="0.3">
      <c r="N266847" s="3"/>
    </row>
    <row r="266854" spans="14:14" x14ac:dyDescent="0.3">
      <c r="N266854" s="2"/>
    </row>
    <row r="266855" spans="14:14" x14ac:dyDescent="0.3">
      <c r="N266855" s="3"/>
    </row>
    <row r="266862" spans="14:14" x14ac:dyDescent="0.3">
      <c r="N266862" s="2"/>
    </row>
    <row r="266863" spans="14:14" x14ac:dyDescent="0.3">
      <c r="N266863" s="3"/>
    </row>
    <row r="266870" spans="14:14" x14ac:dyDescent="0.3">
      <c r="N266870" s="2"/>
    </row>
    <row r="266871" spans="14:14" x14ac:dyDescent="0.3">
      <c r="N266871" s="3"/>
    </row>
    <row r="266878" spans="14:14" x14ac:dyDescent="0.3">
      <c r="N266878" s="2"/>
    </row>
    <row r="266879" spans="14:14" x14ac:dyDescent="0.3">
      <c r="N266879" s="3"/>
    </row>
    <row r="266886" spans="14:14" x14ac:dyDescent="0.3">
      <c r="N266886" s="2"/>
    </row>
    <row r="266887" spans="14:14" x14ac:dyDescent="0.3">
      <c r="N266887" s="3"/>
    </row>
    <row r="266894" spans="14:14" x14ac:dyDescent="0.3">
      <c r="N266894" s="2"/>
    </row>
    <row r="266895" spans="14:14" x14ac:dyDescent="0.3">
      <c r="N266895" s="3"/>
    </row>
    <row r="266902" spans="14:14" x14ac:dyDescent="0.3">
      <c r="N266902" s="2"/>
    </row>
    <row r="266903" spans="14:14" x14ac:dyDescent="0.3">
      <c r="N266903" s="3"/>
    </row>
    <row r="266910" spans="14:14" x14ac:dyDescent="0.3">
      <c r="N266910" s="2"/>
    </row>
    <row r="266911" spans="14:14" x14ac:dyDescent="0.3">
      <c r="N266911" s="3"/>
    </row>
    <row r="266918" spans="14:14" x14ac:dyDescent="0.3">
      <c r="N266918" s="2"/>
    </row>
    <row r="266919" spans="14:14" x14ac:dyDescent="0.3">
      <c r="N266919" s="3"/>
    </row>
    <row r="266926" spans="14:14" x14ac:dyDescent="0.3">
      <c r="N266926" s="2"/>
    </row>
    <row r="266927" spans="14:14" x14ac:dyDescent="0.3">
      <c r="N266927" s="3"/>
    </row>
    <row r="266934" spans="14:14" x14ac:dyDescent="0.3">
      <c r="N266934" s="2"/>
    </row>
    <row r="266935" spans="14:14" x14ac:dyDescent="0.3">
      <c r="N266935" s="3"/>
    </row>
    <row r="266942" spans="14:14" x14ac:dyDescent="0.3">
      <c r="N266942" s="2"/>
    </row>
    <row r="266943" spans="14:14" x14ac:dyDescent="0.3">
      <c r="N266943" s="3"/>
    </row>
    <row r="266950" spans="14:14" x14ac:dyDescent="0.3">
      <c r="N266950" s="2"/>
    </row>
    <row r="266951" spans="14:14" x14ac:dyDescent="0.3">
      <c r="N266951" s="3"/>
    </row>
    <row r="266958" spans="14:14" x14ac:dyDescent="0.3">
      <c r="N266958" s="2"/>
    </row>
    <row r="266959" spans="14:14" x14ac:dyDescent="0.3">
      <c r="N266959" s="3"/>
    </row>
    <row r="266966" spans="14:14" x14ac:dyDescent="0.3">
      <c r="N266966" s="2"/>
    </row>
    <row r="266967" spans="14:14" x14ac:dyDescent="0.3">
      <c r="N266967" s="3"/>
    </row>
    <row r="266974" spans="14:14" x14ac:dyDescent="0.3">
      <c r="N266974" s="2"/>
    </row>
    <row r="266975" spans="14:14" x14ac:dyDescent="0.3">
      <c r="N266975" s="3"/>
    </row>
    <row r="266982" spans="14:14" x14ac:dyDescent="0.3">
      <c r="N266982" s="2"/>
    </row>
    <row r="266983" spans="14:14" x14ac:dyDescent="0.3">
      <c r="N266983" s="3"/>
    </row>
    <row r="266990" spans="14:14" x14ac:dyDescent="0.3">
      <c r="N266990" s="2"/>
    </row>
    <row r="266991" spans="14:14" x14ac:dyDescent="0.3">
      <c r="N266991" s="3"/>
    </row>
    <row r="266998" spans="14:14" x14ac:dyDescent="0.3">
      <c r="N266998" s="2"/>
    </row>
    <row r="266999" spans="14:14" x14ac:dyDescent="0.3">
      <c r="N266999" s="3"/>
    </row>
    <row r="267006" spans="14:14" x14ac:dyDescent="0.3">
      <c r="N267006" s="2"/>
    </row>
    <row r="267007" spans="14:14" x14ac:dyDescent="0.3">
      <c r="N267007" s="3"/>
    </row>
    <row r="267014" spans="14:14" x14ac:dyDescent="0.3">
      <c r="N267014" s="2"/>
    </row>
    <row r="267015" spans="14:14" x14ac:dyDescent="0.3">
      <c r="N267015" s="3"/>
    </row>
    <row r="267022" spans="14:14" x14ac:dyDescent="0.3">
      <c r="N267022" s="2"/>
    </row>
    <row r="267023" spans="14:14" x14ac:dyDescent="0.3">
      <c r="N267023" s="3"/>
    </row>
    <row r="267030" spans="14:14" x14ac:dyDescent="0.3">
      <c r="N267030" s="2"/>
    </row>
    <row r="267031" spans="14:14" x14ac:dyDescent="0.3">
      <c r="N267031" s="3"/>
    </row>
    <row r="267038" spans="14:14" x14ac:dyDescent="0.3">
      <c r="N267038" s="2"/>
    </row>
    <row r="267039" spans="14:14" x14ac:dyDescent="0.3">
      <c r="N267039" s="3"/>
    </row>
    <row r="267046" spans="14:14" x14ac:dyDescent="0.3">
      <c r="N267046" s="2"/>
    </row>
    <row r="267047" spans="14:14" x14ac:dyDescent="0.3">
      <c r="N267047" s="3"/>
    </row>
    <row r="267054" spans="14:14" x14ac:dyDescent="0.3">
      <c r="N267054" s="2"/>
    </row>
    <row r="267055" spans="14:14" x14ac:dyDescent="0.3">
      <c r="N267055" s="3"/>
    </row>
    <row r="267062" spans="14:14" x14ac:dyDescent="0.3">
      <c r="N267062" s="2"/>
    </row>
    <row r="267063" spans="14:14" x14ac:dyDescent="0.3">
      <c r="N267063" s="3"/>
    </row>
    <row r="267070" spans="14:14" x14ac:dyDescent="0.3">
      <c r="N267070" s="2"/>
    </row>
    <row r="267071" spans="14:14" x14ac:dyDescent="0.3">
      <c r="N267071" s="3"/>
    </row>
    <row r="267078" spans="14:14" x14ac:dyDescent="0.3">
      <c r="N267078" s="2"/>
    </row>
    <row r="267079" spans="14:14" x14ac:dyDescent="0.3">
      <c r="N267079" s="3"/>
    </row>
    <row r="267086" spans="14:14" x14ac:dyDescent="0.3">
      <c r="N267086" s="2"/>
    </row>
    <row r="267087" spans="14:14" x14ac:dyDescent="0.3">
      <c r="N267087" s="3"/>
    </row>
    <row r="267094" spans="14:14" x14ac:dyDescent="0.3">
      <c r="N267094" s="2"/>
    </row>
    <row r="267095" spans="14:14" x14ac:dyDescent="0.3">
      <c r="N267095" s="3"/>
    </row>
    <row r="267102" spans="14:14" x14ac:dyDescent="0.3">
      <c r="N267102" s="2"/>
    </row>
    <row r="267103" spans="14:14" x14ac:dyDescent="0.3">
      <c r="N267103" s="3"/>
    </row>
    <row r="267110" spans="14:14" x14ac:dyDescent="0.3">
      <c r="N267110" s="2"/>
    </row>
    <row r="267111" spans="14:14" x14ac:dyDescent="0.3">
      <c r="N267111" s="3"/>
    </row>
    <row r="267118" spans="14:14" x14ac:dyDescent="0.3">
      <c r="N267118" s="2"/>
    </row>
    <row r="267119" spans="14:14" x14ac:dyDescent="0.3">
      <c r="N267119" s="3"/>
    </row>
    <row r="267126" spans="14:14" x14ac:dyDescent="0.3">
      <c r="N267126" s="2"/>
    </row>
    <row r="267127" spans="14:14" x14ac:dyDescent="0.3">
      <c r="N267127" s="3"/>
    </row>
    <row r="267134" spans="14:14" x14ac:dyDescent="0.3">
      <c r="N267134" s="2"/>
    </row>
    <row r="267135" spans="14:14" x14ac:dyDescent="0.3">
      <c r="N267135" s="3"/>
    </row>
    <row r="267142" spans="14:14" x14ac:dyDescent="0.3">
      <c r="N267142" s="2"/>
    </row>
    <row r="267143" spans="14:14" x14ac:dyDescent="0.3">
      <c r="N267143" s="3"/>
    </row>
    <row r="267150" spans="14:14" x14ac:dyDescent="0.3">
      <c r="N267150" s="2"/>
    </row>
    <row r="267151" spans="14:14" x14ac:dyDescent="0.3">
      <c r="N267151" s="3"/>
    </row>
    <row r="267158" spans="14:14" x14ac:dyDescent="0.3">
      <c r="N267158" s="2"/>
    </row>
    <row r="267159" spans="14:14" x14ac:dyDescent="0.3">
      <c r="N267159" s="3"/>
    </row>
    <row r="267166" spans="14:14" x14ac:dyDescent="0.3">
      <c r="N267166" s="2"/>
    </row>
    <row r="267167" spans="14:14" x14ac:dyDescent="0.3">
      <c r="N267167" s="3"/>
    </row>
    <row r="267174" spans="14:14" x14ac:dyDescent="0.3">
      <c r="N267174" s="2"/>
    </row>
    <row r="267175" spans="14:14" x14ac:dyDescent="0.3">
      <c r="N267175" s="3"/>
    </row>
    <row r="267182" spans="14:14" x14ac:dyDescent="0.3">
      <c r="N267182" s="2"/>
    </row>
    <row r="267183" spans="14:14" x14ac:dyDescent="0.3">
      <c r="N267183" s="3"/>
    </row>
    <row r="267190" spans="14:14" x14ac:dyDescent="0.3">
      <c r="N267190" s="2"/>
    </row>
    <row r="267191" spans="14:14" x14ac:dyDescent="0.3">
      <c r="N267191" s="3"/>
    </row>
    <row r="267198" spans="14:14" x14ac:dyDescent="0.3">
      <c r="N267198" s="2"/>
    </row>
    <row r="267199" spans="14:14" x14ac:dyDescent="0.3">
      <c r="N267199" s="3"/>
    </row>
    <row r="267206" spans="14:14" x14ac:dyDescent="0.3">
      <c r="N267206" s="2"/>
    </row>
    <row r="267207" spans="14:14" x14ac:dyDescent="0.3">
      <c r="N267207" s="3"/>
    </row>
    <row r="267214" spans="14:14" x14ac:dyDescent="0.3">
      <c r="N267214" s="2"/>
    </row>
    <row r="267215" spans="14:14" x14ac:dyDescent="0.3">
      <c r="N267215" s="3"/>
    </row>
    <row r="267222" spans="14:14" x14ac:dyDescent="0.3">
      <c r="N267222" s="2"/>
    </row>
    <row r="267223" spans="14:14" x14ac:dyDescent="0.3">
      <c r="N267223" s="3"/>
    </row>
    <row r="267230" spans="14:14" x14ac:dyDescent="0.3">
      <c r="N267230" s="2"/>
    </row>
    <row r="267231" spans="14:14" x14ac:dyDescent="0.3">
      <c r="N267231" s="3"/>
    </row>
    <row r="267238" spans="14:14" x14ac:dyDescent="0.3">
      <c r="N267238" s="2"/>
    </row>
    <row r="267239" spans="14:14" x14ac:dyDescent="0.3">
      <c r="N267239" s="3"/>
    </row>
    <row r="267246" spans="14:14" x14ac:dyDescent="0.3">
      <c r="N267246" s="2"/>
    </row>
    <row r="267247" spans="14:14" x14ac:dyDescent="0.3">
      <c r="N267247" s="3"/>
    </row>
    <row r="267254" spans="14:14" x14ac:dyDescent="0.3">
      <c r="N267254" s="2"/>
    </row>
    <row r="267255" spans="14:14" x14ac:dyDescent="0.3">
      <c r="N267255" s="3"/>
    </row>
    <row r="267262" spans="14:14" x14ac:dyDescent="0.3">
      <c r="N267262" s="2"/>
    </row>
    <row r="267263" spans="14:14" x14ac:dyDescent="0.3">
      <c r="N267263" s="3"/>
    </row>
    <row r="267270" spans="14:14" x14ac:dyDescent="0.3">
      <c r="N267270" s="2"/>
    </row>
    <row r="267271" spans="14:14" x14ac:dyDescent="0.3">
      <c r="N267271" s="3"/>
    </row>
    <row r="267278" spans="14:14" x14ac:dyDescent="0.3">
      <c r="N267278" s="2"/>
    </row>
    <row r="267279" spans="14:14" x14ac:dyDescent="0.3">
      <c r="N267279" s="3"/>
    </row>
    <row r="267286" spans="14:14" x14ac:dyDescent="0.3">
      <c r="N267286" s="2"/>
    </row>
    <row r="267287" spans="14:14" x14ac:dyDescent="0.3">
      <c r="N267287" s="3"/>
    </row>
    <row r="267294" spans="14:14" x14ac:dyDescent="0.3">
      <c r="N267294" s="2"/>
    </row>
    <row r="267295" spans="14:14" x14ac:dyDescent="0.3">
      <c r="N267295" s="3"/>
    </row>
    <row r="267302" spans="14:14" x14ac:dyDescent="0.3">
      <c r="N267302" s="2"/>
    </row>
    <row r="267303" spans="14:14" x14ac:dyDescent="0.3">
      <c r="N267303" s="3"/>
    </row>
    <row r="267310" spans="14:14" x14ac:dyDescent="0.3">
      <c r="N267310" s="2"/>
    </row>
    <row r="267311" spans="14:14" x14ac:dyDescent="0.3">
      <c r="N267311" s="3"/>
    </row>
    <row r="267318" spans="14:14" x14ac:dyDescent="0.3">
      <c r="N267318" s="2"/>
    </row>
    <row r="267319" spans="14:14" x14ac:dyDescent="0.3">
      <c r="N267319" s="3"/>
    </row>
    <row r="267326" spans="14:14" x14ac:dyDescent="0.3">
      <c r="N267326" s="2"/>
    </row>
    <row r="267327" spans="14:14" x14ac:dyDescent="0.3">
      <c r="N267327" s="3"/>
    </row>
    <row r="267334" spans="14:14" x14ac:dyDescent="0.3">
      <c r="N267334" s="2"/>
    </row>
    <row r="267335" spans="14:14" x14ac:dyDescent="0.3">
      <c r="N267335" s="3"/>
    </row>
    <row r="267342" spans="14:14" x14ac:dyDescent="0.3">
      <c r="N267342" s="2"/>
    </row>
    <row r="267343" spans="14:14" x14ac:dyDescent="0.3">
      <c r="N267343" s="3"/>
    </row>
    <row r="267350" spans="14:14" x14ac:dyDescent="0.3">
      <c r="N267350" s="2"/>
    </row>
    <row r="267351" spans="14:14" x14ac:dyDescent="0.3">
      <c r="N267351" s="3"/>
    </row>
    <row r="267358" spans="14:14" x14ac:dyDescent="0.3">
      <c r="N267358" s="2"/>
    </row>
    <row r="267359" spans="14:14" x14ac:dyDescent="0.3">
      <c r="N267359" s="3"/>
    </row>
    <row r="267366" spans="14:14" x14ac:dyDescent="0.3">
      <c r="N267366" s="2"/>
    </row>
    <row r="267367" spans="14:14" x14ac:dyDescent="0.3">
      <c r="N267367" s="3"/>
    </row>
    <row r="267374" spans="14:14" x14ac:dyDescent="0.3">
      <c r="N267374" s="2"/>
    </row>
    <row r="267375" spans="14:14" x14ac:dyDescent="0.3">
      <c r="N267375" s="3"/>
    </row>
    <row r="267382" spans="14:14" x14ac:dyDescent="0.3">
      <c r="N267382" s="2"/>
    </row>
    <row r="267383" spans="14:14" x14ac:dyDescent="0.3">
      <c r="N267383" s="3"/>
    </row>
    <row r="267390" spans="14:14" x14ac:dyDescent="0.3">
      <c r="N267390" s="2"/>
    </row>
    <row r="267391" spans="14:14" x14ac:dyDescent="0.3">
      <c r="N267391" s="3"/>
    </row>
    <row r="267398" spans="14:14" x14ac:dyDescent="0.3">
      <c r="N267398" s="2"/>
    </row>
    <row r="267399" spans="14:14" x14ac:dyDescent="0.3">
      <c r="N267399" s="3"/>
    </row>
    <row r="267406" spans="14:14" x14ac:dyDescent="0.3">
      <c r="N267406" s="2"/>
    </row>
    <row r="267407" spans="14:14" x14ac:dyDescent="0.3">
      <c r="N267407" s="3"/>
    </row>
    <row r="267414" spans="14:14" x14ac:dyDescent="0.3">
      <c r="N267414" s="2"/>
    </row>
    <row r="267415" spans="14:14" x14ac:dyDescent="0.3">
      <c r="N267415" s="3"/>
    </row>
    <row r="267422" spans="14:14" x14ac:dyDescent="0.3">
      <c r="N267422" s="2"/>
    </row>
    <row r="267423" spans="14:14" x14ac:dyDescent="0.3">
      <c r="N267423" s="3"/>
    </row>
    <row r="267430" spans="14:14" x14ac:dyDescent="0.3">
      <c r="N267430" s="2"/>
    </row>
    <row r="267431" spans="14:14" x14ac:dyDescent="0.3">
      <c r="N267431" s="3"/>
    </row>
    <row r="267438" spans="14:14" x14ac:dyDescent="0.3">
      <c r="N267438" s="2"/>
    </row>
    <row r="267439" spans="14:14" x14ac:dyDescent="0.3">
      <c r="N267439" s="3"/>
    </row>
    <row r="267446" spans="14:14" x14ac:dyDescent="0.3">
      <c r="N267446" s="2"/>
    </row>
    <row r="267447" spans="14:14" x14ac:dyDescent="0.3">
      <c r="N267447" s="3"/>
    </row>
    <row r="267454" spans="14:14" x14ac:dyDescent="0.3">
      <c r="N267454" s="2"/>
    </row>
    <row r="267455" spans="14:14" x14ac:dyDescent="0.3">
      <c r="N267455" s="3"/>
    </row>
    <row r="267462" spans="14:14" x14ac:dyDescent="0.3">
      <c r="N267462" s="2"/>
    </row>
    <row r="267463" spans="14:14" x14ac:dyDescent="0.3">
      <c r="N267463" s="3"/>
    </row>
    <row r="267470" spans="14:14" x14ac:dyDescent="0.3">
      <c r="N267470" s="2"/>
    </row>
    <row r="267471" spans="14:14" x14ac:dyDescent="0.3">
      <c r="N267471" s="3"/>
    </row>
    <row r="267478" spans="14:14" x14ac:dyDescent="0.3">
      <c r="N267478" s="2"/>
    </row>
    <row r="267479" spans="14:14" x14ac:dyDescent="0.3">
      <c r="N267479" s="3"/>
    </row>
    <row r="267486" spans="14:14" x14ac:dyDescent="0.3">
      <c r="N267486" s="2"/>
    </row>
    <row r="267487" spans="14:14" x14ac:dyDescent="0.3">
      <c r="N267487" s="3"/>
    </row>
    <row r="267494" spans="14:14" x14ac:dyDescent="0.3">
      <c r="N267494" s="2"/>
    </row>
    <row r="267495" spans="14:14" x14ac:dyDescent="0.3">
      <c r="N267495" s="3"/>
    </row>
    <row r="267502" spans="14:14" x14ac:dyDescent="0.3">
      <c r="N267502" s="2"/>
    </row>
    <row r="267503" spans="14:14" x14ac:dyDescent="0.3">
      <c r="N267503" s="3"/>
    </row>
    <row r="267510" spans="14:14" x14ac:dyDescent="0.3">
      <c r="N267510" s="2"/>
    </row>
    <row r="267511" spans="14:14" x14ac:dyDescent="0.3">
      <c r="N267511" s="3"/>
    </row>
    <row r="267518" spans="14:14" x14ac:dyDescent="0.3">
      <c r="N267518" s="2"/>
    </row>
    <row r="267519" spans="14:14" x14ac:dyDescent="0.3">
      <c r="N267519" s="3"/>
    </row>
    <row r="267526" spans="14:14" x14ac:dyDescent="0.3">
      <c r="N267526" s="2"/>
    </row>
    <row r="267527" spans="14:14" x14ac:dyDescent="0.3">
      <c r="N267527" s="3"/>
    </row>
    <row r="267534" spans="14:14" x14ac:dyDescent="0.3">
      <c r="N267534" s="2"/>
    </row>
    <row r="267535" spans="14:14" x14ac:dyDescent="0.3">
      <c r="N267535" s="3"/>
    </row>
    <row r="267542" spans="14:14" x14ac:dyDescent="0.3">
      <c r="N267542" s="2"/>
    </row>
    <row r="267543" spans="14:14" x14ac:dyDescent="0.3">
      <c r="N267543" s="3"/>
    </row>
    <row r="267550" spans="14:14" x14ac:dyDescent="0.3">
      <c r="N267550" s="2"/>
    </row>
    <row r="267551" spans="14:14" x14ac:dyDescent="0.3">
      <c r="N267551" s="3"/>
    </row>
    <row r="267558" spans="14:14" x14ac:dyDescent="0.3">
      <c r="N267558" s="2"/>
    </row>
    <row r="267559" spans="14:14" x14ac:dyDescent="0.3">
      <c r="N267559" s="3"/>
    </row>
    <row r="267566" spans="14:14" x14ac:dyDescent="0.3">
      <c r="N267566" s="2"/>
    </row>
    <row r="267567" spans="14:14" x14ac:dyDescent="0.3">
      <c r="N267567" s="3"/>
    </row>
    <row r="267574" spans="14:14" x14ac:dyDescent="0.3">
      <c r="N267574" s="2"/>
    </row>
    <row r="267575" spans="14:14" x14ac:dyDescent="0.3">
      <c r="N267575" s="3"/>
    </row>
    <row r="267582" spans="14:14" x14ac:dyDescent="0.3">
      <c r="N267582" s="2"/>
    </row>
    <row r="267583" spans="14:14" x14ac:dyDescent="0.3">
      <c r="N267583" s="3"/>
    </row>
    <row r="267590" spans="14:14" x14ac:dyDescent="0.3">
      <c r="N267590" s="2"/>
    </row>
    <row r="267591" spans="14:14" x14ac:dyDescent="0.3">
      <c r="N267591" s="3"/>
    </row>
    <row r="267598" spans="14:14" x14ac:dyDescent="0.3">
      <c r="N267598" s="2"/>
    </row>
    <row r="267599" spans="14:14" x14ac:dyDescent="0.3">
      <c r="N267599" s="3"/>
    </row>
    <row r="267606" spans="14:14" x14ac:dyDescent="0.3">
      <c r="N267606" s="2"/>
    </row>
    <row r="267607" spans="14:14" x14ac:dyDescent="0.3">
      <c r="N267607" s="3"/>
    </row>
    <row r="267614" spans="14:14" x14ac:dyDescent="0.3">
      <c r="N267614" s="2"/>
    </row>
    <row r="267615" spans="14:14" x14ac:dyDescent="0.3">
      <c r="N267615" s="3"/>
    </row>
    <row r="267622" spans="14:14" x14ac:dyDescent="0.3">
      <c r="N267622" s="2"/>
    </row>
    <row r="267623" spans="14:14" x14ac:dyDescent="0.3">
      <c r="N267623" s="3"/>
    </row>
    <row r="267630" spans="14:14" x14ac:dyDescent="0.3">
      <c r="N267630" s="2"/>
    </row>
    <row r="267631" spans="14:14" x14ac:dyDescent="0.3">
      <c r="N267631" s="3"/>
    </row>
    <row r="267638" spans="14:14" x14ac:dyDescent="0.3">
      <c r="N267638" s="2"/>
    </row>
    <row r="267639" spans="14:14" x14ac:dyDescent="0.3">
      <c r="N267639" s="3"/>
    </row>
    <row r="267646" spans="14:14" x14ac:dyDescent="0.3">
      <c r="N267646" s="2"/>
    </row>
    <row r="267647" spans="14:14" x14ac:dyDescent="0.3">
      <c r="N267647" s="3"/>
    </row>
    <row r="267654" spans="14:14" x14ac:dyDescent="0.3">
      <c r="N267654" s="2"/>
    </row>
    <row r="267655" spans="14:14" x14ac:dyDescent="0.3">
      <c r="N267655" s="3"/>
    </row>
    <row r="267662" spans="14:14" x14ac:dyDescent="0.3">
      <c r="N267662" s="2"/>
    </row>
    <row r="267663" spans="14:14" x14ac:dyDescent="0.3">
      <c r="N267663" s="3"/>
    </row>
    <row r="267670" spans="14:14" x14ac:dyDescent="0.3">
      <c r="N267670" s="2"/>
    </row>
    <row r="267671" spans="14:14" x14ac:dyDescent="0.3">
      <c r="N267671" s="3"/>
    </row>
    <row r="267678" spans="14:14" x14ac:dyDescent="0.3">
      <c r="N267678" s="2"/>
    </row>
    <row r="267679" spans="14:14" x14ac:dyDescent="0.3">
      <c r="N267679" s="3"/>
    </row>
    <row r="267686" spans="14:14" x14ac:dyDescent="0.3">
      <c r="N267686" s="2"/>
    </row>
    <row r="267687" spans="14:14" x14ac:dyDescent="0.3">
      <c r="N267687" s="3"/>
    </row>
    <row r="267694" spans="14:14" x14ac:dyDescent="0.3">
      <c r="N267694" s="2"/>
    </row>
    <row r="267695" spans="14:14" x14ac:dyDescent="0.3">
      <c r="N267695" s="3"/>
    </row>
    <row r="267702" spans="14:14" x14ac:dyDescent="0.3">
      <c r="N267702" s="2"/>
    </row>
    <row r="267703" spans="14:14" x14ac:dyDescent="0.3">
      <c r="N267703" s="3"/>
    </row>
    <row r="267710" spans="14:14" x14ac:dyDescent="0.3">
      <c r="N267710" s="2"/>
    </row>
    <row r="267711" spans="14:14" x14ac:dyDescent="0.3">
      <c r="N267711" s="3"/>
    </row>
    <row r="267718" spans="14:14" x14ac:dyDescent="0.3">
      <c r="N267718" s="2"/>
    </row>
    <row r="267719" spans="14:14" x14ac:dyDescent="0.3">
      <c r="N267719" s="3"/>
    </row>
    <row r="267726" spans="14:14" x14ac:dyDescent="0.3">
      <c r="N267726" s="2"/>
    </row>
    <row r="267727" spans="14:14" x14ac:dyDescent="0.3">
      <c r="N267727" s="3"/>
    </row>
    <row r="267734" spans="14:14" x14ac:dyDescent="0.3">
      <c r="N267734" s="2"/>
    </row>
    <row r="267735" spans="14:14" x14ac:dyDescent="0.3">
      <c r="N267735" s="3"/>
    </row>
    <row r="267742" spans="14:14" x14ac:dyDescent="0.3">
      <c r="N267742" s="2"/>
    </row>
    <row r="267743" spans="14:14" x14ac:dyDescent="0.3">
      <c r="N267743" s="3"/>
    </row>
    <row r="267750" spans="14:14" x14ac:dyDescent="0.3">
      <c r="N267750" s="2"/>
    </row>
    <row r="267751" spans="14:14" x14ac:dyDescent="0.3">
      <c r="N267751" s="3"/>
    </row>
    <row r="267758" spans="14:14" x14ac:dyDescent="0.3">
      <c r="N267758" s="2"/>
    </row>
    <row r="267759" spans="14:14" x14ac:dyDescent="0.3">
      <c r="N267759" s="3"/>
    </row>
    <row r="267766" spans="14:14" x14ac:dyDescent="0.3">
      <c r="N267766" s="2"/>
    </row>
    <row r="267767" spans="14:14" x14ac:dyDescent="0.3">
      <c r="N267767" s="3"/>
    </row>
    <row r="267774" spans="14:14" x14ac:dyDescent="0.3">
      <c r="N267774" s="2"/>
    </row>
    <row r="267775" spans="14:14" x14ac:dyDescent="0.3">
      <c r="N267775" s="3"/>
    </row>
    <row r="267782" spans="14:14" x14ac:dyDescent="0.3">
      <c r="N267782" s="2"/>
    </row>
    <row r="267783" spans="14:14" x14ac:dyDescent="0.3">
      <c r="N267783" s="3"/>
    </row>
    <row r="267790" spans="14:14" x14ac:dyDescent="0.3">
      <c r="N267790" s="2"/>
    </row>
    <row r="267791" spans="14:14" x14ac:dyDescent="0.3">
      <c r="N267791" s="3"/>
    </row>
    <row r="267798" spans="14:14" x14ac:dyDescent="0.3">
      <c r="N267798" s="2"/>
    </row>
    <row r="267799" spans="14:14" x14ac:dyDescent="0.3">
      <c r="N267799" s="3"/>
    </row>
    <row r="267806" spans="14:14" x14ac:dyDescent="0.3">
      <c r="N267806" s="2"/>
    </row>
    <row r="267807" spans="14:14" x14ac:dyDescent="0.3">
      <c r="N267807" s="3"/>
    </row>
    <row r="267814" spans="14:14" x14ac:dyDescent="0.3">
      <c r="N267814" s="2"/>
    </row>
    <row r="267815" spans="14:14" x14ac:dyDescent="0.3">
      <c r="N267815" s="3"/>
    </row>
    <row r="267822" spans="14:14" x14ac:dyDescent="0.3">
      <c r="N267822" s="2"/>
    </row>
    <row r="267823" spans="14:14" x14ac:dyDescent="0.3">
      <c r="N267823" s="3"/>
    </row>
    <row r="267830" spans="14:14" x14ac:dyDescent="0.3">
      <c r="N267830" s="2"/>
    </row>
    <row r="267831" spans="14:14" x14ac:dyDescent="0.3">
      <c r="N267831" s="3"/>
    </row>
    <row r="267838" spans="14:14" x14ac:dyDescent="0.3">
      <c r="N267838" s="2"/>
    </row>
    <row r="267839" spans="14:14" x14ac:dyDescent="0.3">
      <c r="N267839" s="3"/>
    </row>
    <row r="267846" spans="14:14" x14ac:dyDescent="0.3">
      <c r="N267846" s="2"/>
    </row>
    <row r="267847" spans="14:14" x14ac:dyDescent="0.3">
      <c r="N267847" s="3"/>
    </row>
    <row r="267854" spans="14:14" x14ac:dyDescent="0.3">
      <c r="N267854" s="2"/>
    </row>
    <row r="267855" spans="14:14" x14ac:dyDescent="0.3">
      <c r="N267855" s="3"/>
    </row>
    <row r="267862" spans="14:14" x14ac:dyDescent="0.3">
      <c r="N267862" s="2"/>
    </row>
    <row r="267863" spans="14:14" x14ac:dyDescent="0.3">
      <c r="N267863" s="3"/>
    </row>
    <row r="267870" spans="14:14" x14ac:dyDescent="0.3">
      <c r="N267870" s="2"/>
    </row>
    <row r="267871" spans="14:14" x14ac:dyDescent="0.3">
      <c r="N267871" s="3"/>
    </row>
    <row r="267878" spans="14:14" x14ac:dyDescent="0.3">
      <c r="N267878" s="2"/>
    </row>
    <row r="267879" spans="14:14" x14ac:dyDescent="0.3">
      <c r="N267879" s="3"/>
    </row>
    <row r="267886" spans="14:14" x14ac:dyDescent="0.3">
      <c r="N267886" s="2"/>
    </row>
    <row r="267887" spans="14:14" x14ac:dyDescent="0.3">
      <c r="N267887" s="3"/>
    </row>
    <row r="267894" spans="14:14" x14ac:dyDescent="0.3">
      <c r="N267894" s="2"/>
    </row>
    <row r="267895" spans="14:14" x14ac:dyDescent="0.3">
      <c r="N267895" s="3"/>
    </row>
    <row r="267902" spans="14:14" x14ac:dyDescent="0.3">
      <c r="N267902" s="2"/>
    </row>
    <row r="267903" spans="14:14" x14ac:dyDescent="0.3">
      <c r="N267903" s="3"/>
    </row>
    <row r="267910" spans="14:14" x14ac:dyDescent="0.3">
      <c r="N267910" s="2"/>
    </row>
    <row r="267911" spans="14:14" x14ac:dyDescent="0.3">
      <c r="N267911" s="3"/>
    </row>
    <row r="267918" spans="14:14" x14ac:dyDescent="0.3">
      <c r="N267918" s="2"/>
    </row>
    <row r="267919" spans="14:14" x14ac:dyDescent="0.3">
      <c r="N267919" s="3"/>
    </row>
    <row r="267926" spans="14:14" x14ac:dyDescent="0.3">
      <c r="N267926" s="2"/>
    </row>
    <row r="267927" spans="14:14" x14ac:dyDescent="0.3">
      <c r="N267927" s="3"/>
    </row>
    <row r="267934" spans="14:14" x14ac:dyDescent="0.3">
      <c r="N267934" s="2"/>
    </row>
    <row r="267935" spans="14:14" x14ac:dyDescent="0.3">
      <c r="N267935" s="3"/>
    </row>
    <row r="267942" spans="14:14" x14ac:dyDescent="0.3">
      <c r="N267942" s="2"/>
    </row>
    <row r="267943" spans="14:14" x14ac:dyDescent="0.3">
      <c r="N267943" s="3"/>
    </row>
    <row r="267950" spans="14:14" x14ac:dyDescent="0.3">
      <c r="N267950" s="2"/>
    </row>
    <row r="267951" spans="14:14" x14ac:dyDescent="0.3">
      <c r="N267951" s="3"/>
    </row>
    <row r="267958" spans="14:14" x14ac:dyDescent="0.3">
      <c r="N267958" s="2"/>
    </row>
    <row r="267959" spans="14:14" x14ac:dyDescent="0.3">
      <c r="N267959" s="3"/>
    </row>
    <row r="267966" spans="14:14" x14ac:dyDescent="0.3">
      <c r="N267966" s="2"/>
    </row>
    <row r="267967" spans="14:14" x14ac:dyDescent="0.3">
      <c r="N267967" s="3"/>
    </row>
    <row r="267974" spans="14:14" x14ac:dyDescent="0.3">
      <c r="N267974" s="2"/>
    </row>
    <row r="267975" spans="14:14" x14ac:dyDescent="0.3">
      <c r="N267975" s="3"/>
    </row>
    <row r="267982" spans="14:14" x14ac:dyDescent="0.3">
      <c r="N267982" s="2"/>
    </row>
    <row r="267983" spans="14:14" x14ac:dyDescent="0.3">
      <c r="N267983" s="3"/>
    </row>
    <row r="267990" spans="14:14" x14ac:dyDescent="0.3">
      <c r="N267990" s="2"/>
    </row>
    <row r="267991" spans="14:14" x14ac:dyDescent="0.3">
      <c r="N267991" s="3"/>
    </row>
    <row r="267998" spans="14:14" x14ac:dyDescent="0.3">
      <c r="N267998" s="2"/>
    </row>
    <row r="267999" spans="14:14" x14ac:dyDescent="0.3">
      <c r="N267999" s="3"/>
    </row>
    <row r="268006" spans="14:14" x14ac:dyDescent="0.3">
      <c r="N268006" s="2"/>
    </row>
    <row r="268007" spans="14:14" x14ac:dyDescent="0.3">
      <c r="N268007" s="3"/>
    </row>
    <row r="268014" spans="14:14" x14ac:dyDescent="0.3">
      <c r="N268014" s="2"/>
    </row>
    <row r="268015" spans="14:14" x14ac:dyDescent="0.3">
      <c r="N268015" s="3"/>
    </row>
    <row r="268022" spans="14:14" x14ac:dyDescent="0.3">
      <c r="N268022" s="2"/>
    </row>
    <row r="268023" spans="14:14" x14ac:dyDescent="0.3">
      <c r="N268023" s="3"/>
    </row>
    <row r="268030" spans="14:14" x14ac:dyDescent="0.3">
      <c r="N268030" s="2"/>
    </row>
    <row r="268031" spans="14:14" x14ac:dyDescent="0.3">
      <c r="N268031" s="3"/>
    </row>
    <row r="268038" spans="14:14" x14ac:dyDescent="0.3">
      <c r="N268038" s="2"/>
    </row>
    <row r="268039" spans="14:14" x14ac:dyDescent="0.3">
      <c r="N268039" s="3"/>
    </row>
    <row r="268046" spans="14:14" x14ac:dyDescent="0.3">
      <c r="N268046" s="2"/>
    </row>
    <row r="268047" spans="14:14" x14ac:dyDescent="0.3">
      <c r="N268047" s="3"/>
    </row>
    <row r="268054" spans="14:14" x14ac:dyDescent="0.3">
      <c r="N268054" s="2"/>
    </row>
    <row r="268055" spans="14:14" x14ac:dyDescent="0.3">
      <c r="N268055" s="3"/>
    </row>
    <row r="268062" spans="14:14" x14ac:dyDescent="0.3">
      <c r="N268062" s="2"/>
    </row>
    <row r="268063" spans="14:14" x14ac:dyDescent="0.3">
      <c r="N268063" s="3"/>
    </row>
    <row r="268070" spans="14:14" x14ac:dyDescent="0.3">
      <c r="N268070" s="2"/>
    </row>
    <row r="268071" spans="14:14" x14ac:dyDescent="0.3">
      <c r="N268071" s="3"/>
    </row>
    <row r="268078" spans="14:14" x14ac:dyDescent="0.3">
      <c r="N268078" s="2"/>
    </row>
    <row r="268079" spans="14:14" x14ac:dyDescent="0.3">
      <c r="N268079" s="3"/>
    </row>
    <row r="268086" spans="14:14" x14ac:dyDescent="0.3">
      <c r="N268086" s="2"/>
    </row>
    <row r="268087" spans="14:14" x14ac:dyDescent="0.3">
      <c r="N268087" s="3"/>
    </row>
    <row r="268094" spans="14:14" x14ac:dyDescent="0.3">
      <c r="N268094" s="2"/>
    </row>
    <row r="268095" spans="14:14" x14ac:dyDescent="0.3">
      <c r="N268095" s="3"/>
    </row>
    <row r="268102" spans="14:14" x14ac:dyDescent="0.3">
      <c r="N268102" s="2"/>
    </row>
    <row r="268103" spans="14:14" x14ac:dyDescent="0.3">
      <c r="N268103" s="3"/>
    </row>
    <row r="268110" spans="14:14" x14ac:dyDescent="0.3">
      <c r="N268110" s="2"/>
    </row>
    <row r="268111" spans="14:14" x14ac:dyDescent="0.3">
      <c r="N268111" s="3"/>
    </row>
    <row r="268118" spans="14:14" x14ac:dyDescent="0.3">
      <c r="N268118" s="2"/>
    </row>
    <row r="268119" spans="14:14" x14ac:dyDescent="0.3">
      <c r="N268119" s="3"/>
    </row>
    <row r="268126" spans="14:14" x14ac:dyDescent="0.3">
      <c r="N268126" s="2"/>
    </row>
    <row r="268127" spans="14:14" x14ac:dyDescent="0.3">
      <c r="N268127" s="3"/>
    </row>
    <row r="268134" spans="14:14" x14ac:dyDescent="0.3">
      <c r="N268134" s="2"/>
    </row>
    <row r="268135" spans="14:14" x14ac:dyDescent="0.3">
      <c r="N268135" s="3"/>
    </row>
    <row r="268142" spans="14:14" x14ac:dyDescent="0.3">
      <c r="N268142" s="2"/>
    </row>
    <row r="268143" spans="14:14" x14ac:dyDescent="0.3">
      <c r="N268143" s="3"/>
    </row>
    <row r="268150" spans="14:14" x14ac:dyDescent="0.3">
      <c r="N268150" s="2"/>
    </row>
    <row r="268151" spans="14:14" x14ac:dyDescent="0.3">
      <c r="N268151" s="3"/>
    </row>
    <row r="268158" spans="14:14" x14ac:dyDescent="0.3">
      <c r="N268158" s="2"/>
    </row>
    <row r="268159" spans="14:14" x14ac:dyDescent="0.3">
      <c r="N268159" s="3"/>
    </row>
    <row r="268166" spans="14:14" x14ac:dyDescent="0.3">
      <c r="N268166" s="2"/>
    </row>
    <row r="268167" spans="14:14" x14ac:dyDescent="0.3">
      <c r="N268167" s="3"/>
    </row>
    <row r="268174" spans="14:14" x14ac:dyDescent="0.3">
      <c r="N268174" s="2"/>
    </row>
    <row r="268175" spans="14:14" x14ac:dyDescent="0.3">
      <c r="N268175" s="3"/>
    </row>
    <row r="268182" spans="14:14" x14ac:dyDescent="0.3">
      <c r="N268182" s="2"/>
    </row>
    <row r="268183" spans="14:14" x14ac:dyDescent="0.3">
      <c r="N268183" s="3"/>
    </row>
    <row r="268190" spans="14:14" x14ac:dyDescent="0.3">
      <c r="N268190" s="2"/>
    </row>
    <row r="268191" spans="14:14" x14ac:dyDescent="0.3">
      <c r="N268191" s="3"/>
    </row>
    <row r="268198" spans="14:14" x14ac:dyDescent="0.3">
      <c r="N268198" s="2"/>
    </row>
    <row r="268199" spans="14:14" x14ac:dyDescent="0.3">
      <c r="N268199" s="3"/>
    </row>
    <row r="268206" spans="14:14" x14ac:dyDescent="0.3">
      <c r="N268206" s="2"/>
    </row>
    <row r="268207" spans="14:14" x14ac:dyDescent="0.3">
      <c r="N268207" s="3"/>
    </row>
    <row r="268214" spans="14:14" x14ac:dyDescent="0.3">
      <c r="N268214" s="2"/>
    </row>
    <row r="268215" spans="14:14" x14ac:dyDescent="0.3">
      <c r="N268215" s="3"/>
    </row>
    <row r="268222" spans="14:14" x14ac:dyDescent="0.3">
      <c r="N268222" s="2"/>
    </row>
    <row r="268223" spans="14:14" x14ac:dyDescent="0.3">
      <c r="N268223" s="3"/>
    </row>
    <row r="268230" spans="14:14" x14ac:dyDescent="0.3">
      <c r="N268230" s="2"/>
    </row>
    <row r="268231" spans="14:14" x14ac:dyDescent="0.3">
      <c r="N268231" s="3"/>
    </row>
    <row r="268238" spans="14:14" x14ac:dyDescent="0.3">
      <c r="N268238" s="2"/>
    </row>
    <row r="268239" spans="14:14" x14ac:dyDescent="0.3">
      <c r="N268239" s="3"/>
    </row>
    <row r="268246" spans="14:14" x14ac:dyDescent="0.3">
      <c r="N268246" s="2"/>
    </row>
    <row r="268247" spans="14:14" x14ac:dyDescent="0.3">
      <c r="N268247" s="3"/>
    </row>
    <row r="268254" spans="14:14" x14ac:dyDescent="0.3">
      <c r="N268254" s="2"/>
    </row>
    <row r="268255" spans="14:14" x14ac:dyDescent="0.3">
      <c r="N268255" s="3"/>
    </row>
    <row r="268262" spans="14:14" x14ac:dyDescent="0.3">
      <c r="N268262" s="2"/>
    </row>
    <row r="268263" spans="14:14" x14ac:dyDescent="0.3">
      <c r="N268263" s="3"/>
    </row>
    <row r="268270" spans="14:14" x14ac:dyDescent="0.3">
      <c r="N268270" s="2"/>
    </row>
    <row r="268271" spans="14:14" x14ac:dyDescent="0.3">
      <c r="N268271" s="3"/>
    </row>
    <row r="268278" spans="14:14" x14ac:dyDescent="0.3">
      <c r="N268278" s="2"/>
    </row>
    <row r="268279" spans="14:14" x14ac:dyDescent="0.3">
      <c r="N268279" s="3"/>
    </row>
    <row r="268286" spans="14:14" x14ac:dyDescent="0.3">
      <c r="N268286" s="2"/>
    </row>
    <row r="268287" spans="14:14" x14ac:dyDescent="0.3">
      <c r="N268287" s="3"/>
    </row>
    <row r="268294" spans="14:14" x14ac:dyDescent="0.3">
      <c r="N268294" s="2"/>
    </row>
    <row r="268295" spans="14:14" x14ac:dyDescent="0.3">
      <c r="N268295" s="3"/>
    </row>
    <row r="268302" spans="14:14" x14ac:dyDescent="0.3">
      <c r="N268302" s="2"/>
    </row>
    <row r="268303" spans="14:14" x14ac:dyDescent="0.3">
      <c r="N268303" s="3"/>
    </row>
    <row r="268310" spans="14:14" x14ac:dyDescent="0.3">
      <c r="N268310" s="2"/>
    </row>
    <row r="268311" spans="14:14" x14ac:dyDescent="0.3">
      <c r="N268311" s="3"/>
    </row>
    <row r="268318" spans="14:14" x14ac:dyDescent="0.3">
      <c r="N268318" s="2"/>
    </row>
    <row r="268319" spans="14:14" x14ac:dyDescent="0.3">
      <c r="N268319" s="3"/>
    </row>
    <row r="268326" spans="14:14" x14ac:dyDescent="0.3">
      <c r="N268326" s="2"/>
    </row>
    <row r="268327" spans="14:14" x14ac:dyDescent="0.3">
      <c r="N268327" s="3"/>
    </row>
    <row r="268334" spans="14:14" x14ac:dyDescent="0.3">
      <c r="N268334" s="2"/>
    </row>
    <row r="268335" spans="14:14" x14ac:dyDescent="0.3">
      <c r="N268335" s="3"/>
    </row>
    <row r="268342" spans="14:14" x14ac:dyDescent="0.3">
      <c r="N268342" s="2"/>
    </row>
    <row r="268343" spans="14:14" x14ac:dyDescent="0.3">
      <c r="N268343" s="3"/>
    </row>
    <row r="268350" spans="14:14" x14ac:dyDescent="0.3">
      <c r="N268350" s="2"/>
    </row>
    <row r="268351" spans="14:14" x14ac:dyDescent="0.3">
      <c r="N268351" s="3"/>
    </row>
    <row r="268358" spans="14:14" x14ac:dyDescent="0.3">
      <c r="N268358" s="2"/>
    </row>
    <row r="268359" spans="14:14" x14ac:dyDescent="0.3">
      <c r="N268359" s="3"/>
    </row>
    <row r="268366" spans="14:14" x14ac:dyDescent="0.3">
      <c r="N268366" s="2"/>
    </row>
    <row r="268367" spans="14:14" x14ac:dyDescent="0.3">
      <c r="N268367" s="3"/>
    </row>
    <row r="268374" spans="14:14" x14ac:dyDescent="0.3">
      <c r="N268374" s="2"/>
    </row>
    <row r="268375" spans="14:14" x14ac:dyDescent="0.3">
      <c r="N268375" s="3"/>
    </row>
    <row r="268382" spans="14:14" x14ac:dyDescent="0.3">
      <c r="N268382" s="2"/>
    </row>
    <row r="268383" spans="14:14" x14ac:dyDescent="0.3">
      <c r="N268383" s="3"/>
    </row>
    <row r="268390" spans="14:14" x14ac:dyDescent="0.3">
      <c r="N268390" s="2"/>
    </row>
    <row r="268391" spans="14:14" x14ac:dyDescent="0.3">
      <c r="N268391" s="3"/>
    </row>
    <row r="268398" spans="14:14" x14ac:dyDescent="0.3">
      <c r="N268398" s="2"/>
    </row>
    <row r="268399" spans="14:14" x14ac:dyDescent="0.3">
      <c r="N268399" s="3"/>
    </row>
    <row r="268406" spans="14:14" x14ac:dyDescent="0.3">
      <c r="N268406" s="2"/>
    </row>
    <row r="268407" spans="14:14" x14ac:dyDescent="0.3">
      <c r="N268407" s="3"/>
    </row>
    <row r="268414" spans="14:14" x14ac:dyDescent="0.3">
      <c r="N268414" s="2"/>
    </row>
    <row r="268415" spans="14:14" x14ac:dyDescent="0.3">
      <c r="N268415" s="3"/>
    </row>
    <row r="268422" spans="14:14" x14ac:dyDescent="0.3">
      <c r="N268422" s="2"/>
    </row>
    <row r="268423" spans="14:14" x14ac:dyDescent="0.3">
      <c r="N268423" s="3"/>
    </row>
    <row r="268430" spans="14:14" x14ac:dyDescent="0.3">
      <c r="N268430" s="2"/>
    </row>
    <row r="268431" spans="14:14" x14ac:dyDescent="0.3">
      <c r="N268431" s="3"/>
    </row>
    <row r="268438" spans="14:14" x14ac:dyDescent="0.3">
      <c r="N268438" s="2"/>
    </row>
    <row r="268439" spans="14:14" x14ac:dyDescent="0.3">
      <c r="N268439" s="3"/>
    </row>
    <row r="268446" spans="14:14" x14ac:dyDescent="0.3">
      <c r="N268446" s="2"/>
    </row>
    <row r="268447" spans="14:14" x14ac:dyDescent="0.3">
      <c r="N268447" s="3"/>
    </row>
    <row r="268454" spans="14:14" x14ac:dyDescent="0.3">
      <c r="N268454" s="2"/>
    </row>
    <row r="268455" spans="14:14" x14ac:dyDescent="0.3">
      <c r="N268455" s="3"/>
    </row>
    <row r="268462" spans="14:14" x14ac:dyDescent="0.3">
      <c r="N268462" s="2"/>
    </row>
    <row r="268463" spans="14:14" x14ac:dyDescent="0.3">
      <c r="N268463" s="3"/>
    </row>
    <row r="268470" spans="14:14" x14ac:dyDescent="0.3">
      <c r="N268470" s="2"/>
    </row>
    <row r="268471" spans="14:14" x14ac:dyDescent="0.3">
      <c r="N268471" s="3"/>
    </row>
    <row r="268478" spans="14:14" x14ac:dyDescent="0.3">
      <c r="N268478" s="2"/>
    </row>
    <row r="268479" spans="14:14" x14ac:dyDescent="0.3">
      <c r="N268479" s="3"/>
    </row>
    <row r="268486" spans="14:14" x14ac:dyDescent="0.3">
      <c r="N268486" s="2"/>
    </row>
    <row r="268487" spans="14:14" x14ac:dyDescent="0.3">
      <c r="N268487" s="3"/>
    </row>
    <row r="268494" spans="14:14" x14ac:dyDescent="0.3">
      <c r="N268494" s="2"/>
    </row>
    <row r="268495" spans="14:14" x14ac:dyDescent="0.3">
      <c r="N268495" s="3"/>
    </row>
    <row r="268502" spans="14:14" x14ac:dyDescent="0.3">
      <c r="N268502" s="2"/>
    </row>
    <row r="268503" spans="14:14" x14ac:dyDescent="0.3">
      <c r="N268503" s="3"/>
    </row>
    <row r="268510" spans="14:14" x14ac:dyDescent="0.3">
      <c r="N268510" s="2"/>
    </row>
    <row r="268511" spans="14:14" x14ac:dyDescent="0.3">
      <c r="N268511" s="3"/>
    </row>
    <row r="268518" spans="14:14" x14ac:dyDescent="0.3">
      <c r="N268518" s="2"/>
    </row>
    <row r="268519" spans="14:14" x14ac:dyDescent="0.3">
      <c r="N268519" s="3"/>
    </row>
    <row r="268526" spans="14:14" x14ac:dyDescent="0.3">
      <c r="N268526" s="2"/>
    </row>
    <row r="268527" spans="14:14" x14ac:dyDescent="0.3">
      <c r="N268527" s="3"/>
    </row>
    <row r="268534" spans="14:14" x14ac:dyDescent="0.3">
      <c r="N268534" s="2"/>
    </row>
    <row r="268535" spans="14:14" x14ac:dyDescent="0.3">
      <c r="N268535" s="3"/>
    </row>
    <row r="268542" spans="14:14" x14ac:dyDescent="0.3">
      <c r="N268542" s="2"/>
    </row>
    <row r="268543" spans="14:14" x14ac:dyDescent="0.3">
      <c r="N268543" s="3"/>
    </row>
    <row r="268550" spans="14:14" x14ac:dyDescent="0.3">
      <c r="N268550" s="2"/>
    </row>
    <row r="268551" spans="14:14" x14ac:dyDescent="0.3">
      <c r="N268551" s="3"/>
    </row>
    <row r="268558" spans="14:14" x14ac:dyDescent="0.3">
      <c r="N268558" s="2"/>
    </row>
    <row r="268559" spans="14:14" x14ac:dyDescent="0.3">
      <c r="N268559" s="3"/>
    </row>
    <row r="268566" spans="14:14" x14ac:dyDescent="0.3">
      <c r="N268566" s="2"/>
    </row>
    <row r="268567" spans="14:14" x14ac:dyDescent="0.3">
      <c r="N268567" s="3"/>
    </row>
    <row r="268574" spans="14:14" x14ac:dyDescent="0.3">
      <c r="N268574" s="2"/>
    </row>
    <row r="268575" spans="14:14" x14ac:dyDescent="0.3">
      <c r="N268575" s="3"/>
    </row>
    <row r="268582" spans="14:14" x14ac:dyDescent="0.3">
      <c r="N268582" s="2"/>
    </row>
    <row r="268583" spans="14:14" x14ac:dyDescent="0.3">
      <c r="N268583" s="3"/>
    </row>
    <row r="268590" spans="14:14" x14ac:dyDescent="0.3">
      <c r="N268590" s="2"/>
    </row>
    <row r="268591" spans="14:14" x14ac:dyDescent="0.3">
      <c r="N268591" s="3"/>
    </row>
    <row r="268598" spans="14:14" x14ac:dyDescent="0.3">
      <c r="N268598" s="2"/>
    </row>
    <row r="268599" spans="14:14" x14ac:dyDescent="0.3">
      <c r="N268599" s="3"/>
    </row>
    <row r="268606" spans="14:14" x14ac:dyDescent="0.3">
      <c r="N268606" s="2"/>
    </row>
    <row r="268607" spans="14:14" x14ac:dyDescent="0.3">
      <c r="N268607" s="3"/>
    </row>
    <row r="268614" spans="14:14" x14ac:dyDescent="0.3">
      <c r="N268614" s="2"/>
    </row>
    <row r="268615" spans="14:14" x14ac:dyDescent="0.3">
      <c r="N268615" s="3"/>
    </row>
    <row r="268622" spans="14:14" x14ac:dyDescent="0.3">
      <c r="N268622" s="2"/>
    </row>
    <row r="268623" spans="14:14" x14ac:dyDescent="0.3">
      <c r="N268623" s="3"/>
    </row>
    <row r="268630" spans="14:14" x14ac:dyDescent="0.3">
      <c r="N268630" s="2"/>
    </row>
    <row r="268631" spans="14:14" x14ac:dyDescent="0.3">
      <c r="N268631" s="3"/>
    </row>
    <row r="268638" spans="14:14" x14ac:dyDescent="0.3">
      <c r="N268638" s="2"/>
    </row>
    <row r="268639" spans="14:14" x14ac:dyDescent="0.3">
      <c r="N268639" s="3"/>
    </row>
    <row r="268646" spans="14:14" x14ac:dyDescent="0.3">
      <c r="N268646" s="2"/>
    </row>
    <row r="268647" spans="14:14" x14ac:dyDescent="0.3">
      <c r="N268647" s="3"/>
    </row>
    <row r="268654" spans="14:14" x14ac:dyDescent="0.3">
      <c r="N268654" s="2"/>
    </row>
    <row r="268655" spans="14:14" x14ac:dyDescent="0.3">
      <c r="N268655" s="3"/>
    </row>
    <row r="268662" spans="14:14" x14ac:dyDescent="0.3">
      <c r="N268662" s="2"/>
    </row>
    <row r="268663" spans="14:14" x14ac:dyDescent="0.3">
      <c r="N268663" s="3"/>
    </row>
    <row r="268670" spans="14:14" x14ac:dyDescent="0.3">
      <c r="N268670" s="2"/>
    </row>
    <row r="268671" spans="14:14" x14ac:dyDescent="0.3">
      <c r="N268671" s="3"/>
    </row>
    <row r="268678" spans="14:14" x14ac:dyDescent="0.3">
      <c r="N268678" s="2"/>
    </row>
    <row r="268679" spans="14:14" x14ac:dyDescent="0.3">
      <c r="N268679" s="3"/>
    </row>
    <row r="268686" spans="14:14" x14ac:dyDescent="0.3">
      <c r="N268686" s="2"/>
    </row>
    <row r="268687" spans="14:14" x14ac:dyDescent="0.3">
      <c r="N268687" s="3"/>
    </row>
    <row r="268694" spans="14:14" x14ac:dyDescent="0.3">
      <c r="N268694" s="2"/>
    </row>
    <row r="268695" spans="14:14" x14ac:dyDescent="0.3">
      <c r="N268695" s="3"/>
    </row>
    <row r="268702" spans="14:14" x14ac:dyDescent="0.3">
      <c r="N268702" s="2"/>
    </row>
    <row r="268703" spans="14:14" x14ac:dyDescent="0.3">
      <c r="N268703" s="3"/>
    </row>
    <row r="268710" spans="14:14" x14ac:dyDescent="0.3">
      <c r="N268710" s="2"/>
    </row>
    <row r="268711" spans="14:14" x14ac:dyDescent="0.3">
      <c r="N268711" s="3"/>
    </row>
    <row r="268718" spans="14:14" x14ac:dyDescent="0.3">
      <c r="N268718" s="2"/>
    </row>
    <row r="268719" spans="14:14" x14ac:dyDescent="0.3">
      <c r="N268719" s="3"/>
    </row>
    <row r="268726" spans="14:14" x14ac:dyDescent="0.3">
      <c r="N268726" s="2"/>
    </row>
    <row r="268727" spans="14:14" x14ac:dyDescent="0.3">
      <c r="N268727" s="3"/>
    </row>
    <row r="268734" spans="14:14" x14ac:dyDescent="0.3">
      <c r="N268734" s="2"/>
    </row>
    <row r="268735" spans="14:14" x14ac:dyDescent="0.3">
      <c r="N268735" s="3"/>
    </row>
    <row r="268742" spans="14:14" x14ac:dyDescent="0.3">
      <c r="N268742" s="2"/>
    </row>
    <row r="268743" spans="14:14" x14ac:dyDescent="0.3">
      <c r="N268743" s="3"/>
    </row>
    <row r="268750" spans="14:14" x14ac:dyDescent="0.3">
      <c r="N268750" s="2"/>
    </row>
    <row r="268751" spans="14:14" x14ac:dyDescent="0.3">
      <c r="N268751" s="3"/>
    </row>
    <row r="268758" spans="14:14" x14ac:dyDescent="0.3">
      <c r="N268758" s="2"/>
    </row>
    <row r="268759" spans="14:14" x14ac:dyDescent="0.3">
      <c r="N268759" s="3"/>
    </row>
    <row r="268766" spans="14:14" x14ac:dyDescent="0.3">
      <c r="N268766" s="2"/>
    </row>
    <row r="268767" spans="14:14" x14ac:dyDescent="0.3">
      <c r="N268767" s="3"/>
    </row>
    <row r="268774" spans="14:14" x14ac:dyDescent="0.3">
      <c r="N268774" s="2"/>
    </row>
    <row r="268775" spans="14:14" x14ac:dyDescent="0.3">
      <c r="N268775" s="3"/>
    </row>
    <row r="268782" spans="14:14" x14ac:dyDescent="0.3">
      <c r="N268782" s="2"/>
    </row>
    <row r="268783" spans="14:14" x14ac:dyDescent="0.3">
      <c r="N268783" s="3"/>
    </row>
    <row r="268790" spans="14:14" x14ac:dyDescent="0.3">
      <c r="N268790" s="2"/>
    </row>
    <row r="268791" spans="14:14" x14ac:dyDescent="0.3">
      <c r="N268791" s="3"/>
    </row>
    <row r="268798" spans="14:14" x14ac:dyDescent="0.3">
      <c r="N268798" s="2"/>
    </row>
    <row r="268799" spans="14:14" x14ac:dyDescent="0.3">
      <c r="N268799" s="3"/>
    </row>
    <row r="268806" spans="14:14" x14ac:dyDescent="0.3">
      <c r="N268806" s="2"/>
    </row>
    <row r="268807" spans="14:14" x14ac:dyDescent="0.3">
      <c r="N268807" s="3"/>
    </row>
    <row r="268814" spans="14:14" x14ac:dyDescent="0.3">
      <c r="N268814" s="2"/>
    </row>
    <row r="268815" spans="14:14" x14ac:dyDescent="0.3">
      <c r="N268815" s="3"/>
    </row>
    <row r="268822" spans="14:14" x14ac:dyDescent="0.3">
      <c r="N268822" s="2"/>
    </row>
    <row r="268823" spans="14:14" x14ac:dyDescent="0.3">
      <c r="N268823" s="3"/>
    </row>
    <row r="268830" spans="14:14" x14ac:dyDescent="0.3">
      <c r="N268830" s="2"/>
    </row>
    <row r="268831" spans="14:14" x14ac:dyDescent="0.3">
      <c r="N268831" s="3"/>
    </row>
    <row r="268838" spans="14:14" x14ac:dyDescent="0.3">
      <c r="N268838" s="2"/>
    </row>
    <row r="268839" spans="14:14" x14ac:dyDescent="0.3">
      <c r="N268839" s="3"/>
    </row>
    <row r="268846" spans="14:14" x14ac:dyDescent="0.3">
      <c r="N268846" s="2"/>
    </row>
    <row r="268847" spans="14:14" x14ac:dyDescent="0.3">
      <c r="N268847" s="3"/>
    </row>
    <row r="268854" spans="14:14" x14ac:dyDescent="0.3">
      <c r="N268854" s="2"/>
    </row>
    <row r="268855" spans="14:14" x14ac:dyDescent="0.3">
      <c r="N268855" s="3"/>
    </row>
    <row r="268862" spans="14:14" x14ac:dyDescent="0.3">
      <c r="N268862" s="2"/>
    </row>
    <row r="268863" spans="14:14" x14ac:dyDescent="0.3">
      <c r="N268863" s="3"/>
    </row>
    <row r="268870" spans="14:14" x14ac:dyDescent="0.3">
      <c r="N268870" s="2"/>
    </row>
    <row r="268871" spans="14:14" x14ac:dyDescent="0.3">
      <c r="N268871" s="3"/>
    </row>
    <row r="268878" spans="14:14" x14ac:dyDescent="0.3">
      <c r="N268878" s="2"/>
    </row>
    <row r="268879" spans="14:14" x14ac:dyDescent="0.3">
      <c r="N268879" s="3"/>
    </row>
    <row r="268886" spans="14:14" x14ac:dyDescent="0.3">
      <c r="N268886" s="2"/>
    </row>
    <row r="268887" spans="14:14" x14ac:dyDescent="0.3">
      <c r="N268887" s="3"/>
    </row>
    <row r="268894" spans="14:14" x14ac:dyDescent="0.3">
      <c r="N268894" s="2"/>
    </row>
    <row r="268895" spans="14:14" x14ac:dyDescent="0.3">
      <c r="N268895" s="3"/>
    </row>
    <row r="268902" spans="14:14" x14ac:dyDescent="0.3">
      <c r="N268902" s="2"/>
    </row>
    <row r="268903" spans="14:14" x14ac:dyDescent="0.3">
      <c r="N268903" s="3"/>
    </row>
    <row r="268910" spans="14:14" x14ac:dyDescent="0.3">
      <c r="N268910" s="2"/>
    </row>
    <row r="268911" spans="14:14" x14ac:dyDescent="0.3">
      <c r="N268911" s="3"/>
    </row>
    <row r="268918" spans="14:14" x14ac:dyDescent="0.3">
      <c r="N268918" s="2"/>
    </row>
    <row r="268919" spans="14:14" x14ac:dyDescent="0.3">
      <c r="N268919" s="3"/>
    </row>
    <row r="268926" spans="14:14" x14ac:dyDescent="0.3">
      <c r="N268926" s="2"/>
    </row>
    <row r="268927" spans="14:14" x14ac:dyDescent="0.3">
      <c r="N268927" s="3"/>
    </row>
    <row r="268934" spans="14:14" x14ac:dyDescent="0.3">
      <c r="N268934" s="2"/>
    </row>
    <row r="268935" spans="14:14" x14ac:dyDescent="0.3">
      <c r="N268935" s="3"/>
    </row>
    <row r="268942" spans="14:14" x14ac:dyDescent="0.3">
      <c r="N268942" s="2"/>
    </row>
    <row r="268943" spans="14:14" x14ac:dyDescent="0.3">
      <c r="N268943" s="3"/>
    </row>
    <row r="268950" spans="14:14" x14ac:dyDescent="0.3">
      <c r="N268950" s="2"/>
    </row>
    <row r="268951" spans="14:14" x14ac:dyDescent="0.3">
      <c r="N268951" s="3"/>
    </row>
    <row r="268958" spans="14:14" x14ac:dyDescent="0.3">
      <c r="N268958" s="2"/>
    </row>
    <row r="268959" spans="14:14" x14ac:dyDescent="0.3">
      <c r="N268959" s="3"/>
    </row>
    <row r="268966" spans="14:14" x14ac:dyDescent="0.3">
      <c r="N268966" s="2"/>
    </row>
    <row r="268967" spans="14:14" x14ac:dyDescent="0.3">
      <c r="N268967" s="3"/>
    </row>
    <row r="268974" spans="14:14" x14ac:dyDescent="0.3">
      <c r="N268974" s="2"/>
    </row>
    <row r="268975" spans="14:14" x14ac:dyDescent="0.3">
      <c r="N268975" s="3"/>
    </row>
    <row r="268982" spans="14:14" x14ac:dyDescent="0.3">
      <c r="N268982" s="2"/>
    </row>
    <row r="268983" spans="14:14" x14ac:dyDescent="0.3">
      <c r="N268983" s="3"/>
    </row>
    <row r="268990" spans="14:14" x14ac:dyDescent="0.3">
      <c r="N268990" s="2"/>
    </row>
    <row r="268991" spans="14:14" x14ac:dyDescent="0.3">
      <c r="N268991" s="3"/>
    </row>
    <row r="268998" spans="14:14" x14ac:dyDescent="0.3">
      <c r="N268998" s="2"/>
    </row>
    <row r="268999" spans="14:14" x14ac:dyDescent="0.3">
      <c r="N268999" s="3"/>
    </row>
    <row r="269006" spans="14:14" x14ac:dyDescent="0.3">
      <c r="N269006" s="2"/>
    </row>
    <row r="269007" spans="14:14" x14ac:dyDescent="0.3">
      <c r="N269007" s="3"/>
    </row>
    <row r="269014" spans="14:14" x14ac:dyDescent="0.3">
      <c r="N269014" s="2"/>
    </row>
    <row r="269015" spans="14:14" x14ac:dyDescent="0.3">
      <c r="N269015" s="3"/>
    </row>
    <row r="269022" spans="14:14" x14ac:dyDescent="0.3">
      <c r="N269022" s="2"/>
    </row>
    <row r="269023" spans="14:14" x14ac:dyDescent="0.3">
      <c r="N269023" s="3"/>
    </row>
    <row r="269030" spans="14:14" x14ac:dyDescent="0.3">
      <c r="N269030" s="2"/>
    </row>
    <row r="269031" spans="14:14" x14ac:dyDescent="0.3">
      <c r="N269031" s="3"/>
    </row>
    <row r="269038" spans="14:14" x14ac:dyDescent="0.3">
      <c r="N269038" s="2"/>
    </row>
    <row r="269039" spans="14:14" x14ac:dyDescent="0.3">
      <c r="N269039" s="3"/>
    </row>
    <row r="269046" spans="14:14" x14ac:dyDescent="0.3">
      <c r="N269046" s="2"/>
    </row>
    <row r="269047" spans="14:14" x14ac:dyDescent="0.3">
      <c r="N269047" s="3"/>
    </row>
    <row r="269054" spans="14:14" x14ac:dyDescent="0.3">
      <c r="N269054" s="2"/>
    </row>
    <row r="269055" spans="14:14" x14ac:dyDescent="0.3">
      <c r="N269055" s="3"/>
    </row>
    <row r="269062" spans="14:14" x14ac:dyDescent="0.3">
      <c r="N269062" s="2"/>
    </row>
    <row r="269063" spans="14:14" x14ac:dyDescent="0.3">
      <c r="N269063" s="3"/>
    </row>
    <row r="269070" spans="14:14" x14ac:dyDescent="0.3">
      <c r="N269070" s="2"/>
    </row>
    <row r="269071" spans="14:14" x14ac:dyDescent="0.3">
      <c r="N269071" s="3"/>
    </row>
    <row r="269078" spans="14:14" x14ac:dyDescent="0.3">
      <c r="N269078" s="2"/>
    </row>
    <row r="269079" spans="14:14" x14ac:dyDescent="0.3">
      <c r="N269079" s="3"/>
    </row>
    <row r="269086" spans="14:14" x14ac:dyDescent="0.3">
      <c r="N269086" s="2"/>
    </row>
    <row r="269087" spans="14:14" x14ac:dyDescent="0.3">
      <c r="N269087" s="3"/>
    </row>
    <row r="269094" spans="14:14" x14ac:dyDescent="0.3">
      <c r="N269094" s="2"/>
    </row>
    <row r="269095" spans="14:14" x14ac:dyDescent="0.3">
      <c r="N269095" s="3"/>
    </row>
    <row r="269102" spans="14:14" x14ac:dyDescent="0.3">
      <c r="N269102" s="2"/>
    </row>
    <row r="269103" spans="14:14" x14ac:dyDescent="0.3">
      <c r="N269103" s="3"/>
    </row>
    <row r="269110" spans="14:14" x14ac:dyDescent="0.3">
      <c r="N269110" s="2"/>
    </row>
    <row r="269111" spans="14:14" x14ac:dyDescent="0.3">
      <c r="N269111" s="3"/>
    </row>
    <row r="269118" spans="14:14" x14ac:dyDescent="0.3">
      <c r="N269118" s="2"/>
    </row>
    <row r="269119" spans="14:14" x14ac:dyDescent="0.3">
      <c r="N269119" s="3"/>
    </row>
    <row r="269126" spans="14:14" x14ac:dyDescent="0.3">
      <c r="N269126" s="2"/>
    </row>
    <row r="269127" spans="14:14" x14ac:dyDescent="0.3">
      <c r="N269127" s="3"/>
    </row>
    <row r="269134" spans="14:14" x14ac:dyDescent="0.3">
      <c r="N269134" s="2"/>
    </row>
    <row r="269135" spans="14:14" x14ac:dyDescent="0.3">
      <c r="N269135" s="3"/>
    </row>
    <row r="269142" spans="14:14" x14ac:dyDescent="0.3">
      <c r="N269142" s="2"/>
    </row>
    <row r="269143" spans="14:14" x14ac:dyDescent="0.3">
      <c r="N269143" s="3"/>
    </row>
    <row r="269150" spans="14:14" x14ac:dyDescent="0.3">
      <c r="N269150" s="2"/>
    </row>
    <row r="269151" spans="14:14" x14ac:dyDescent="0.3">
      <c r="N269151" s="3"/>
    </row>
    <row r="269158" spans="14:14" x14ac:dyDescent="0.3">
      <c r="N269158" s="2"/>
    </row>
    <row r="269159" spans="14:14" x14ac:dyDescent="0.3">
      <c r="N269159" s="3"/>
    </row>
    <row r="269166" spans="14:14" x14ac:dyDescent="0.3">
      <c r="N269166" s="2"/>
    </row>
    <row r="269167" spans="14:14" x14ac:dyDescent="0.3">
      <c r="N269167" s="3"/>
    </row>
    <row r="269174" spans="14:14" x14ac:dyDescent="0.3">
      <c r="N269174" s="2"/>
    </row>
    <row r="269175" spans="14:14" x14ac:dyDescent="0.3">
      <c r="N269175" s="3"/>
    </row>
    <row r="269182" spans="14:14" x14ac:dyDescent="0.3">
      <c r="N269182" s="2"/>
    </row>
    <row r="269183" spans="14:14" x14ac:dyDescent="0.3">
      <c r="N269183" s="3"/>
    </row>
    <row r="269190" spans="14:14" x14ac:dyDescent="0.3">
      <c r="N269190" s="2"/>
    </row>
    <row r="269191" spans="14:14" x14ac:dyDescent="0.3">
      <c r="N269191" s="3"/>
    </row>
    <row r="269198" spans="14:14" x14ac:dyDescent="0.3">
      <c r="N269198" s="2"/>
    </row>
    <row r="269199" spans="14:14" x14ac:dyDescent="0.3">
      <c r="N269199" s="3"/>
    </row>
    <row r="269206" spans="14:14" x14ac:dyDescent="0.3">
      <c r="N269206" s="2"/>
    </row>
    <row r="269207" spans="14:14" x14ac:dyDescent="0.3">
      <c r="N269207" s="3"/>
    </row>
    <row r="269214" spans="14:14" x14ac:dyDescent="0.3">
      <c r="N269214" s="2"/>
    </row>
    <row r="269215" spans="14:14" x14ac:dyDescent="0.3">
      <c r="N269215" s="3"/>
    </row>
    <row r="269222" spans="14:14" x14ac:dyDescent="0.3">
      <c r="N269222" s="2"/>
    </row>
    <row r="269223" spans="14:14" x14ac:dyDescent="0.3">
      <c r="N269223" s="3"/>
    </row>
    <row r="269230" spans="14:14" x14ac:dyDescent="0.3">
      <c r="N269230" s="2"/>
    </row>
    <row r="269231" spans="14:14" x14ac:dyDescent="0.3">
      <c r="N269231" s="3"/>
    </row>
    <row r="269238" spans="14:14" x14ac:dyDescent="0.3">
      <c r="N269238" s="2"/>
    </row>
    <row r="269239" spans="14:14" x14ac:dyDescent="0.3">
      <c r="N269239" s="3"/>
    </row>
    <row r="269246" spans="14:14" x14ac:dyDescent="0.3">
      <c r="N269246" s="2"/>
    </row>
    <row r="269247" spans="14:14" x14ac:dyDescent="0.3">
      <c r="N269247" s="3"/>
    </row>
    <row r="269254" spans="14:14" x14ac:dyDescent="0.3">
      <c r="N269254" s="2"/>
    </row>
    <row r="269255" spans="14:14" x14ac:dyDescent="0.3">
      <c r="N269255" s="3"/>
    </row>
    <row r="269262" spans="14:14" x14ac:dyDescent="0.3">
      <c r="N269262" s="2"/>
    </row>
    <row r="269263" spans="14:14" x14ac:dyDescent="0.3">
      <c r="N269263" s="3"/>
    </row>
    <row r="269270" spans="14:14" x14ac:dyDescent="0.3">
      <c r="N269270" s="2"/>
    </row>
    <row r="269271" spans="14:14" x14ac:dyDescent="0.3">
      <c r="N269271" s="3"/>
    </row>
    <row r="269278" spans="14:14" x14ac:dyDescent="0.3">
      <c r="N269278" s="2"/>
    </row>
    <row r="269279" spans="14:14" x14ac:dyDescent="0.3">
      <c r="N269279" s="3"/>
    </row>
    <row r="269286" spans="14:14" x14ac:dyDescent="0.3">
      <c r="N269286" s="2"/>
    </row>
    <row r="269287" spans="14:14" x14ac:dyDescent="0.3">
      <c r="N269287" s="3"/>
    </row>
    <row r="269294" spans="14:14" x14ac:dyDescent="0.3">
      <c r="N269294" s="2"/>
    </row>
    <row r="269295" spans="14:14" x14ac:dyDescent="0.3">
      <c r="N269295" s="3"/>
    </row>
    <row r="269302" spans="14:14" x14ac:dyDescent="0.3">
      <c r="N269302" s="2"/>
    </row>
    <row r="269303" spans="14:14" x14ac:dyDescent="0.3">
      <c r="N269303" s="3"/>
    </row>
    <row r="269310" spans="14:14" x14ac:dyDescent="0.3">
      <c r="N269310" s="2"/>
    </row>
    <row r="269311" spans="14:14" x14ac:dyDescent="0.3">
      <c r="N269311" s="3"/>
    </row>
    <row r="269318" spans="14:14" x14ac:dyDescent="0.3">
      <c r="N269318" s="2"/>
    </row>
    <row r="269319" spans="14:14" x14ac:dyDescent="0.3">
      <c r="N269319" s="3"/>
    </row>
    <row r="269326" spans="14:14" x14ac:dyDescent="0.3">
      <c r="N269326" s="2"/>
    </row>
    <row r="269327" spans="14:14" x14ac:dyDescent="0.3">
      <c r="N269327" s="3"/>
    </row>
    <row r="269334" spans="14:14" x14ac:dyDescent="0.3">
      <c r="N269334" s="2"/>
    </row>
    <row r="269335" spans="14:14" x14ac:dyDescent="0.3">
      <c r="N269335" s="3"/>
    </row>
    <row r="269342" spans="14:14" x14ac:dyDescent="0.3">
      <c r="N269342" s="2"/>
    </row>
    <row r="269343" spans="14:14" x14ac:dyDescent="0.3">
      <c r="N269343" s="3"/>
    </row>
    <row r="269350" spans="14:14" x14ac:dyDescent="0.3">
      <c r="N269350" s="2"/>
    </row>
    <row r="269351" spans="14:14" x14ac:dyDescent="0.3">
      <c r="N269351" s="3"/>
    </row>
    <row r="269358" spans="14:14" x14ac:dyDescent="0.3">
      <c r="N269358" s="2"/>
    </row>
    <row r="269359" spans="14:14" x14ac:dyDescent="0.3">
      <c r="N269359" s="3"/>
    </row>
    <row r="269366" spans="14:14" x14ac:dyDescent="0.3">
      <c r="N269366" s="2"/>
    </row>
    <row r="269367" spans="14:14" x14ac:dyDescent="0.3">
      <c r="N269367" s="3"/>
    </row>
    <row r="269374" spans="14:14" x14ac:dyDescent="0.3">
      <c r="N269374" s="2"/>
    </row>
    <row r="269375" spans="14:14" x14ac:dyDescent="0.3">
      <c r="N269375" s="3"/>
    </row>
    <row r="269382" spans="14:14" x14ac:dyDescent="0.3">
      <c r="N269382" s="2"/>
    </row>
    <row r="269383" spans="14:14" x14ac:dyDescent="0.3">
      <c r="N269383" s="3"/>
    </row>
    <row r="269390" spans="14:14" x14ac:dyDescent="0.3">
      <c r="N269390" s="2"/>
    </row>
    <row r="269391" spans="14:14" x14ac:dyDescent="0.3">
      <c r="N269391" s="3"/>
    </row>
    <row r="269398" spans="14:14" x14ac:dyDescent="0.3">
      <c r="N269398" s="2"/>
    </row>
    <row r="269399" spans="14:14" x14ac:dyDescent="0.3">
      <c r="N269399" s="3"/>
    </row>
    <row r="269406" spans="14:14" x14ac:dyDescent="0.3">
      <c r="N269406" s="2"/>
    </row>
    <row r="269407" spans="14:14" x14ac:dyDescent="0.3">
      <c r="N269407" s="3"/>
    </row>
    <row r="269414" spans="14:14" x14ac:dyDescent="0.3">
      <c r="N269414" s="2"/>
    </row>
    <row r="269415" spans="14:14" x14ac:dyDescent="0.3">
      <c r="N269415" s="3"/>
    </row>
    <row r="269422" spans="14:14" x14ac:dyDescent="0.3">
      <c r="N269422" s="2"/>
    </row>
    <row r="269423" spans="14:14" x14ac:dyDescent="0.3">
      <c r="N269423" s="3"/>
    </row>
    <row r="269430" spans="14:14" x14ac:dyDescent="0.3">
      <c r="N269430" s="2"/>
    </row>
    <row r="269431" spans="14:14" x14ac:dyDescent="0.3">
      <c r="N269431" s="3"/>
    </row>
    <row r="269438" spans="14:14" x14ac:dyDescent="0.3">
      <c r="N269438" s="2"/>
    </row>
    <row r="269439" spans="14:14" x14ac:dyDescent="0.3">
      <c r="N269439" s="3"/>
    </row>
    <row r="269446" spans="14:14" x14ac:dyDescent="0.3">
      <c r="N269446" s="2"/>
    </row>
    <row r="269447" spans="14:14" x14ac:dyDescent="0.3">
      <c r="N269447" s="3"/>
    </row>
    <row r="269454" spans="14:14" x14ac:dyDescent="0.3">
      <c r="N269454" s="2"/>
    </row>
    <row r="269455" spans="14:14" x14ac:dyDescent="0.3">
      <c r="N269455" s="3"/>
    </row>
    <row r="269462" spans="14:14" x14ac:dyDescent="0.3">
      <c r="N269462" s="2"/>
    </row>
    <row r="269463" spans="14:14" x14ac:dyDescent="0.3">
      <c r="N269463" s="3"/>
    </row>
    <row r="269470" spans="14:14" x14ac:dyDescent="0.3">
      <c r="N269470" s="2"/>
    </row>
    <row r="269471" spans="14:14" x14ac:dyDescent="0.3">
      <c r="N269471" s="3"/>
    </row>
    <row r="269478" spans="14:14" x14ac:dyDescent="0.3">
      <c r="N269478" s="2"/>
    </row>
    <row r="269479" spans="14:14" x14ac:dyDescent="0.3">
      <c r="N269479" s="3"/>
    </row>
    <row r="269486" spans="14:14" x14ac:dyDescent="0.3">
      <c r="N269486" s="2"/>
    </row>
    <row r="269487" spans="14:14" x14ac:dyDescent="0.3">
      <c r="N269487" s="3"/>
    </row>
    <row r="269494" spans="14:14" x14ac:dyDescent="0.3">
      <c r="N269494" s="2"/>
    </row>
    <row r="269495" spans="14:14" x14ac:dyDescent="0.3">
      <c r="N269495" s="3"/>
    </row>
    <row r="269502" spans="14:14" x14ac:dyDescent="0.3">
      <c r="N269502" s="2"/>
    </row>
    <row r="269503" spans="14:14" x14ac:dyDescent="0.3">
      <c r="N269503" s="3"/>
    </row>
    <row r="269510" spans="14:14" x14ac:dyDescent="0.3">
      <c r="N269510" s="2"/>
    </row>
    <row r="269511" spans="14:14" x14ac:dyDescent="0.3">
      <c r="N269511" s="3"/>
    </row>
    <row r="269518" spans="14:14" x14ac:dyDescent="0.3">
      <c r="N269518" s="2"/>
    </row>
    <row r="269519" spans="14:14" x14ac:dyDescent="0.3">
      <c r="N269519" s="3"/>
    </row>
    <row r="269526" spans="14:14" x14ac:dyDescent="0.3">
      <c r="N269526" s="2"/>
    </row>
    <row r="269527" spans="14:14" x14ac:dyDescent="0.3">
      <c r="N269527" s="3"/>
    </row>
    <row r="269534" spans="14:14" x14ac:dyDescent="0.3">
      <c r="N269534" s="2"/>
    </row>
    <row r="269535" spans="14:14" x14ac:dyDescent="0.3">
      <c r="N269535" s="3"/>
    </row>
    <row r="269542" spans="14:14" x14ac:dyDescent="0.3">
      <c r="N269542" s="2"/>
    </row>
    <row r="269543" spans="14:14" x14ac:dyDescent="0.3">
      <c r="N269543" s="3"/>
    </row>
    <row r="269550" spans="14:14" x14ac:dyDescent="0.3">
      <c r="N269550" s="2"/>
    </row>
    <row r="269551" spans="14:14" x14ac:dyDescent="0.3">
      <c r="N269551" s="3"/>
    </row>
    <row r="269558" spans="14:14" x14ac:dyDescent="0.3">
      <c r="N269558" s="2"/>
    </row>
    <row r="269559" spans="14:14" x14ac:dyDescent="0.3">
      <c r="N269559" s="3"/>
    </row>
    <row r="269566" spans="14:14" x14ac:dyDescent="0.3">
      <c r="N269566" s="2"/>
    </row>
    <row r="269567" spans="14:14" x14ac:dyDescent="0.3">
      <c r="N269567" s="3"/>
    </row>
    <row r="269574" spans="14:14" x14ac:dyDescent="0.3">
      <c r="N269574" s="2"/>
    </row>
    <row r="269575" spans="14:14" x14ac:dyDescent="0.3">
      <c r="N269575" s="3"/>
    </row>
    <row r="269582" spans="14:14" x14ac:dyDescent="0.3">
      <c r="N269582" s="2"/>
    </row>
    <row r="269583" spans="14:14" x14ac:dyDescent="0.3">
      <c r="N269583" s="3"/>
    </row>
    <row r="269590" spans="14:14" x14ac:dyDescent="0.3">
      <c r="N269590" s="2"/>
    </row>
    <row r="269591" spans="14:14" x14ac:dyDescent="0.3">
      <c r="N269591" s="3"/>
    </row>
    <row r="269598" spans="14:14" x14ac:dyDescent="0.3">
      <c r="N269598" s="2"/>
    </row>
    <row r="269599" spans="14:14" x14ac:dyDescent="0.3">
      <c r="N269599" s="3"/>
    </row>
    <row r="269606" spans="14:14" x14ac:dyDescent="0.3">
      <c r="N269606" s="2"/>
    </row>
    <row r="269607" spans="14:14" x14ac:dyDescent="0.3">
      <c r="N269607" s="3"/>
    </row>
    <row r="269614" spans="14:14" x14ac:dyDescent="0.3">
      <c r="N269614" s="2"/>
    </row>
    <row r="269615" spans="14:14" x14ac:dyDescent="0.3">
      <c r="N269615" s="3"/>
    </row>
    <row r="269622" spans="14:14" x14ac:dyDescent="0.3">
      <c r="N269622" s="2"/>
    </row>
    <row r="269623" spans="14:14" x14ac:dyDescent="0.3">
      <c r="N269623" s="3"/>
    </row>
    <row r="269630" spans="14:14" x14ac:dyDescent="0.3">
      <c r="N269630" s="2"/>
    </row>
    <row r="269631" spans="14:14" x14ac:dyDescent="0.3">
      <c r="N269631" s="3"/>
    </row>
    <row r="269638" spans="14:14" x14ac:dyDescent="0.3">
      <c r="N269638" s="2"/>
    </row>
    <row r="269639" spans="14:14" x14ac:dyDescent="0.3">
      <c r="N269639" s="3"/>
    </row>
    <row r="269646" spans="14:14" x14ac:dyDescent="0.3">
      <c r="N269646" s="2"/>
    </row>
    <row r="269647" spans="14:14" x14ac:dyDescent="0.3">
      <c r="N269647" s="3"/>
    </row>
    <row r="269654" spans="14:14" x14ac:dyDescent="0.3">
      <c r="N269654" s="2"/>
    </row>
    <row r="269655" spans="14:14" x14ac:dyDescent="0.3">
      <c r="N269655" s="3"/>
    </row>
    <row r="269662" spans="14:14" x14ac:dyDescent="0.3">
      <c r="N269662" s="2"/>
    </row>
    <row r="269663" spans="14:14" x14ac:dyDescent="0.3">
      <c r="N269663" s="3"/>
    </row>
    <row r="269670" spans="14:14" x14ac:dyDescent="0.3">
      <c r="N269670" s="2"/>
    </row>
    <row r="269671" spans="14:14" x14ac:dyDescent="0.3">
      <c r="N269671" s="3"/>
    </row>
    <row r="269678" spans="14:14" x14ac:dyDescent="0.3">
      <c r="N269678" s="2"/>
    </row>
    <row r="269679" spans="14:14" x14ac:dyDescent="0.3">
      <c r="N269679" s="3"/>
    </row>
    <row r="269686" spans="14:14" x14ac:dyDescent="0.3">
      <c r="N269686" s="2"/>
    </row>
    <row r="269687" spans="14:14" x14ac:dyDescent="0.3">
      <c r="N269687" s="3"/>
    </row>
    <row r="269694" spans="14:14" x14ac:dyDescent="0.3">
      <c r="N269694" s="2"/>
    </row>
    <row r="269695" spans="14:14" x14ac:dyDescent="0.3">
      <c r="N269695" s="3"/>
    </row>
    <row r="269702" spans="14:14" x14ac:dyDescent="0.3">
      <c r="N269702" s="2"/>
    </row>
    <row r="269703" spans="14:14" x14ac:dyDescent="0.3">
      <c r="N269703" s="3"/>
    </row>
    <row r="269710" spans="14:14" x14ac:dyDescent="0.3">
      <c r="N269710" s="2"/>
    </row>
    <row r="269711" spans="14:14" x14ac:dyDescent="0.3">
      <c r="N269711" s="3"/>
    </row>
    <row r="269718" spans="14:14" x14ac:dyDescent="0.3">
      <c r="N269718" s="2"/>
    </row>
    <row r="269719" spans="14:14" x14ac:dyDescent="0.3">
      <c r="N269719" s="3"/>
    </row>
    <row r="269726" spans="14:14" x14ac:dyDescent="0.3">
      <c r="N269726" s="2"/>
    </row>
    <row r="269727" spans="14:14" x14ac:dyDescent="0.3">
      <c r="N269727" s="3"/>
    </row>
    <row r="269734" spans="14:14" x14ac:dyDescent="0.3">
      <c r="N269734" s="2"/>
    </row>
    <row r="269735" spans="14:14" x14ac:dyDescent="0.3">
      <c r="N269735" s="3"/>
    </row>
    <row r="269742" spans="14:14" x14ac:dyDescent="0.3">
      <c r="N269742" s="2"/>
    </row>
    <row r="269743" spans="14:14" x14ac:dyDescent="0.3">
      <c r="N269743" s="3"/>
    </row>
    <row r="269750" spans="14:14" x14ac:dyDescent="0.3">
      <c r="N269750" s="2"/>
    </row>
    <row r="269751" spans="14:14" x14ac:dyDescent="0.3">
      <c r="N269751" s="3"/>
    </row>
    <row r="269758" spans="14:14" x14ac:dyDescent="0.3">
      <c r="N269758" s="2"/>
    </row>
    <row r="269759" spans="14:14" x14ac:dyDescent="0.3">
      <c r="N269759" s="3"/>
    </row>
    <row r="269766" spans="14:14" x14ac:dyDescent="0.3">
      <c r="N269766" s="2"/>
    </row>
    <row r="269767" spans="14:14" x14ac:dyDescent="0.3">
      <c r="N269767" s="3"/>
    </row>
    <row r="269774" spans="14:14" x14ac:dyDescent="0.3">
      <c r="N269774" s="2"/>
    </row>
    <row r="269775" spans="14:14" x14ac:dyDescent="0.3">
      <c r="N269775" s="3"/>
    </row>
    <row r="269782" spans="14:14" x14ac:dyDescent="0.3">
      <c r="N269782" s="2"/>
    </row>
    <row r="269783" spans="14:14" x14ac:dyDescent="0.3">
      <c r="N269783" s="3"/>
    </row>
    <row r="269790" spans="14:14" x14ac:dyDescent="0.3">
      <c r="N269790" s="2"/>
    </row>
    <row r="269791" spans="14:14" x14ac:dyDescent="0.3">
      <c r="N269791" s="3"/>
    </row>
    <row r="269798" spans="14:14" x14ac:dyDescent="0.3">
      <c r="N269798" s="2"/>
    </row>
    <row r="269799" spans="14:14" x14ac:dyDescent="0.3">
      <c r="N269799" s="3"/>
    </row>
    <row r="269806" spans="14:14" x14ac:dyDescent="0.3">
      <c r="N269806" s="2"/>
    </row>
    <row r="269807" spans="14:14" x14ac:dyDescent="0.3">
      <c r="N269807" s="3"/>
    </row>
    <row r="269814" spans="14:14" x14ac:dyDescent="0.3">
      <c r="N269814" s="2"/>
    </row>
    <row r="269815" spans="14:14" x14ac:dyDescent="0.3">
      <c r="N269815" s="3"/>
    </row>
    <row r="269822" spans="14:14" x14ac:dyDescent="0.3">
      <c r="N269822" s="2"/>
    </row>
    <row r="269823" spans="14:14" x14ac:dyDescent="0.3">
      <c r="N269823" s="3"/>
    </row>
    <row r="269830" spans="14:14" x14ac:dyDescent="0.3">
      <c r="N269830" s="2"/>
    </row>
    <row r="269831" spans="14:14" x14ac:dyDescent="0.3">
      <c r="N269831" s="3"/>
    </row>
    <row r="269838" spans="14:14" x14ac:dyDescent="0.3">
      <c r="N269838" s="2"/>
    </row>
    <row r="269839" spans="14:14" x14ac:dyDescent="0.3">
      <c r="N269839" s="3"/>
    </row>
    <row r="269846" spans="14:14" x14ac:dyDescent="0.3">
      <c r="N269846" s="2"/>
    </row>
    <row r="269847" spans="14:14" x14ac:dyDescent="0.3">
      <c r="N269847" s="3"/>
    </row>
    <row r="269854" spans="14:14" x14ac:dyDescent="0.3">
      <c r="N269854" s="2"/>
    </row>
    <row r="269855" spans="14:14" x14ac:dyDescent="0.3">
      <c r="N269855" s="3"/>
    </row>
    <row r="269862" spans="14:14" x14ac:dyDescent="0.3">
      <c r="N269862" s="2"/>
    </row>
    <row r="269863" spans="14:14" x14ac:dyDescent="0.3">
      <c r="N269863" s="3"/>
    </row>
    <row r="269870" spans="14:14" x14ac:dyDescent="0.3">
      <c r="N269870" s="2"/>
    </row>
    <row r="269871" spans="14:14" x14ac:dyDescent="0.3">
      <c r="N269871" s="3"/>
    </row>
    <row r="269878" spans="14:14" x14ac:dyDescent="0.3">
      <c r="N269878" s="2"/>
    </row>
    <row r="269879" spans="14:14" x14ac:dyDescent="0.3">
      <c r="N269879" s="3"/>
    </row>
    <row r="269886" spans="14:14" x14ac:dyDescent="0.3">
      <c r="N269886" s="2"/>
    </row>
    <row r="269887" spans="14:14" x14ac:dyDescent="0.3">
      <c r="N269887" s="3"/>
    </row>
    <row r="269894" spans="14:14" x14ac:dyDescent="0.3">
      <c r="N269894" s="2"/>
    </row>
    <row r="269895" spans="14:14" x14ac:dyDescent="0.3">
      <c r="N269895" s="3"/>
    </row>
    <row r="269902" spans="14:14" x14ac:dyDescent="0.3">
      <c r="N269902" s="2"/>
    </row>
    <row r="269903" spans="14:14" x14ac:dyDescent="0.3">
      <c r="N269903" s="3"/>
    </row>
    <row r="269910" spans="14:14" x14ac:dyDescent="0.3">
      <c r="N269910" s="2"/>
    </row>
    <row r="269911" spans="14:14" x14ac:dyDescent="0.3">
      <c r="N269911" s="3"/>
    </row>
    <row r="269918" spans="14:14" x14ac:dyDescent="0.3">
      <c r="N269918" s="2"/>
    </row>
    <row r="269919" spans="14:14" x14ac:dyDescent="0.3">
      <c r="N269919" s="3"/>
    </row>
    <row r="269926" spans="14:14" x14ac:dyDescent="0.3">
      <c r="N269926" s="2"/>
    </row>
    <row r="269927" spans="14:14" x14ac:dyDescent="0.3">
      <c r="N269927" s="3"/>
    </row>
    <row r="269934" spans="14:14" x14ac:dyDescent="0.3">
      <c r="N269934" s="2"/>
    </row>
    <row r="269935" spans="14:14" x14ac:dyDescent="0.3">
      <c r="N269935" s="3"/>
    </row>
    <row r="269942" spans="14:14" x14ac:dyDescent="0.3">
      <c r="N269942" s="2"/>
    </row>
    <row r="269943" spans="14:14" x14ac:dyDescent="0.3">
      <c r="N269943" s="3"/>
    </row>
    <row r="269950" spans="14:14" x14ac:dyDescent="0.3">
      <c r="N269950" s="2"/>
    </row>
    <row r="269951" spans="14:14" x14ac:dyDescent="0.3">
      <c r="N269951" s="3"/>
    </row>
    <row r="269958" spans="14:14" x14ac:dyDescent="0.3">
      <c r="N269958" s="2"/>
    </row>
    <row r="269959" spans="14:14" x14ac:dyDescent="0.3">
      <c r="N269959" s="3"/>
    </row>
    <row r="269966" spans="14:14" x14ac:dyDescent="0.3">
      <c r="N269966" s="2"/>
    </row>
    <row r="269967" spans="14:14" x14ac:dyDescent="0.3">
      <c r="N269967" s="3"/>
    </row>
    <row r="269974" spans="14:14" x14ac:dyDescent="0.3">
      <c r="N269974" s="2"/>
    </row>
    <row r="269975" spans="14:14" x14ac:dyDescent="0.3">
      <c r="N269975" s="3"/>
    </row>
    <row r="269982" spans="14:14" x14ac:dyDescent="0.3">
      <c r="N269982" s="2"/>
    </row>
    <row r="269983" spans="14:14" x14ac:dyDescent="0.3">
      <c r="N269983" s="3"/>
    </row>
    <row r="269990" spans="14:14" x14ac:dyDescent="0.3">
      <c r="N269990" s="2"/>
    </row>
    <row r="269991" spans="14:14" x14ac:dyDescent="0.3">
      <c r="N269991" s="3"/>
    </row>
    <row r="269998" spans="14:14" x14ac:dyDescent="0.3">
      <c r="N269998" s="2"/>
    </row>
    <row r="269999" spans="14:14" x14ac:dyDescent="0.3">
      <c r="N269999" s="3"/>
    </row>
    <row r="270006" spans="14:14" x14ac:dyDescent="0.3">
      <c r="N270006" s="2"/>
    </row>
    <row r="270007" spans="14:14" x14ac:dyDescent="0.3">
      <c r="N270007" s="3"/>
    </row>
    <row r="270014" spans="14:14" x14ac:dyDescent="0.3">
      <c r="N270014" s="2"/>
    </row>
    <row r="270015" spans="14:14" x14ac:dyDescent="0.3">
      <c r="N270015" s="3"/>
    </row>
    <row r="270022" spans="14:14" x14ac:dyDescent="0.3">
      <c r="N270022" s="2"/>
    </row>
    <row r="270023" spans="14:14" x14ac:dyDescent="0.3">
      <c r="N270023" s="3"/>
    </row>
    <row r="270030" spans="14:14" x14ac:dyDescent="0.3">
      <c r="N270030" s="2"/>
    </row>
    <row r="270031" spans="14:14" x14ac:dyDescent="0.3">
      <c r="N270031" s="3"/>
    </row>
    <row r="270038" spans="14:14" x14ac:dyDescent="0.3">
      <c r="N270038" s="2"/>
    </row>
    <row r="270039" spans="14:14" x14ac:dyDescent="0.3">
      <c r="N270039" s="3"/>
    </row>
    <row r="270046" spans="14:14" x14ac:dyDescent="0.3">
      <c r="N270046" s="2"/>
    </row>
    <row r="270047" spans="14:14" x14ac:dyDescent="0.3">
      <c r="N270047" s="3"/>
    </row>
    <row r="270054" spans="14:14" x14ac:dyDescent="0.3">
      <c r="N270054" s="2"/>
    </row>
    <row r="270055" spans="14:14" x14ac:dyDescent="0.3">
      <c r="N270055" s="3"/>
    </row>
    <row r="270062" spans="14:14" x14ac:dyDescent="0.3">
      <c r="N270062" s="2"/>
    </row>
    <row r="270063" spans="14:14" x14ac:dyDescent="0.3">
      <c r="N270063" s="3"/>
    </row>
    <row r="270070" spans="14:14" x14ac:dyDescent="0.3">
      <c r="N270070" s="2"/>
    </row>
    <row r="270071" spans="14:14" x14ac:dyDescent="0.3">
      <c r="N270071" s="3"/>
    </row>
    <row r="270078" spans="14:14" x14ac:dyDescent="0.3">
      <c r="N270078" s="2"/>
    </row>
    <row r="270079" spans="14:14" x14ac:dyDescent="0.3">
      <c r="N270079" s="3"/>
    </row>
    <row r="270086" spans="14:14" x14ac:dyDescent="0.3">
      <c r="N270086" s="2"/>
    </row>
    <row r="270087" spans="14:14" x14ac:dyDescent="0.3">
      <c r="N270087" s="3"/>
    </row>
    <row r="270094" spans="14:14" x14ac:dyDescent="0.3">
      <c r="N270094" s="2"/>
    </row>
    <row r="270095" spans="14:14" x14ac:dyDescent="0.3">
      <c r="N270095" s="3"/>
    </row>
    <row r="270102" spans="14:14" x14ac:dyDescent="0.3">
      <c r="N270102" s="2"/>
    </row>
    <row r="270103" spans="14:14" x14ac:dyDescent="0.3">
      <c r="N270103" s="3"/>
    </row>
    <row r="270110" spans="14:14" x14ac:dyDescent="0.3">
      <c r="N270110" s="2"/>
    </row>
    <row r="270111" spans="14:14" x14ac:dyDescent="0.3">
      <c r="N270111" s="3"/>
    </row>
    <row r="270118" spans="14:14" x14ac:dyDescent="0.3">
      <c r="N270118" s="2"/>
    </row>
    <row r="270119" spans="14:14" x14ac:dyDescent="0.3">
      <c r="N270119" s="3"/>
    </row>
    <row r="270126" spans="14:14" x14ac:dyDescent="0.3">
      <c r="N270126" s="2"/>
    </row>
    <row r="270127" spans="14:14" x14ac:dyDescent="0.3">
      <c r="N270127" s="3"/>
    </row>
    <row r="270134" spans="14:14" x14ac:dyDescent="0.3">
      <c r="N270134" s="2"/>
    </row>
    <row r="270135" spans="14:14" x14ac:dyDescent="0.3">
      <c r="N270135" s="3"/>
    </row>
    <row r="270142" spans="14:14" x14ac:dyDescent="0.3">
      <c r="N270142" s="2"/>
    </row>
    <row r="270143" spans="14:14" x14ac:dyDescent="0.3">
      <c r="N270143" s="3"/>
    </row>
    <row r="270150" spans="14:14" x14ac:dyDescent="0.3">
      <c r="N270150" s="2"/>
    </row>
    <row r="270151" spans="14:14" x14ac:dyDescent="0.3">
      <c r="N270151" s="3"/>
    </row>
    <row r="270158" spans="14:14" x14ac:dyDescent="0.3">
      <c r="N270158" s="2"/>
    </row>
    <row r="270159" spans="14:14" x14ac:dyDescent="0.3">
      <c r="N270159" s="3"/>
    </row>
    <row r="270166" spans="14:14" x14ac:dyDescent="0.3">
      <c r="N270166" s="2"/>
    </row>
    <row r="270167" spans="14:14" x14ac:dyDescent="0.3">
      <c r="N270167" s="3"/>
    </row>
    <row r="270174" spans="14:14" x14ac:dyDescent="0.3">
      <c r="N270174" s="2"/>
    </row>
    <row r="270175" spans="14:14" x14ac:dyDescent="0.3">
      <c r="N270175" s="3"/>
    </row>
    <row r="270182" spans="14:14" x14ac:dyDescent="0.3">
      <c r="N270182" s="2"/>
    </row>
    <row r="270183" spans="14:14" x14ac:dyDescent="0.3">
      <c r="N270183" s="3"/>
    </row>
    <row r="270190" spans="14:14" x14ac:dyDescent="0.3">
      <c r="N270190" s="2"/>
    </row>
    <row r="270191" spans="14:14" x14ac:dyDescent="0.3">
      <c r="N270191" s="3"/>
    </row>
    <row r="270198" spans="14:14" x14ac:dyDescent="0.3">
      <c r="N270198" s="2"/>
    </row>
    <row r="270199" spans="14:14" x14ac:dyDescent="0.3">
      <c r="N270199" s="3"/>
    </row>
    <row r="270206" spans="14:14" x14ac:dyDescent="0.3">
      <c r="N270206" s="2"/>
    </row>
    <row r="270207" spans="14:14" x14ac:dyDescent="0.3">
      <c r="N270207" s="3"/>
    </row>
    <row r="270214" spans="14:14" x14ac:dyDescent="0.3">
      <c r="N270214" s="2"/>
    </row>
    <row r="270215" spans="14:14" x14ac:dyDescent="0.3">
      <c r="N270215" s="3"/>
    </row>
    <row r="270222" spans="14:14" x14ac:dyDescent="0.3">
      <c r="N270222" s="2"/>
    </row>
    <row r="270223" spans="14:14" x14ac:dyDescent="0.3">
      <c r="N270223" s="3"/>
    </row>
    <row r="270230" spans="14:14" x14ac:dyDescent="0.3">
      <c r="N270230" s="2"/>
    </row>
    <row r="270231" spans="14:14" x14ac:dyDescent="0.3">
      <c r="N270231" s="3"/>
    </row>
    <row r="270238" spans="14:14" x14ac:dyDescent="0.3">
      <c r="N270238" s="2"/>
    </row>
    <row r="270239" spans="14:14" x14ac:dyDescent="0.3">
      <c r="N270239" s="3"/>
    </row>
    <row r="270246" spans="14:14" x14ac:dyDescent="0.3">
      <c r="N270246" s="2"/>
    </row>
    <row r="270247" spans="14:14" x14ac:dyDescent="0.3">
      <c r="N270247" s="3"/>
    </row>
    <row r="270254" spans="14:14" x14ac:dyDescent="0.3">
      <c r="N270254" s="2"/>
    </row>
    <row r="270255" spans="14:14" x14ac:dyDescent="0.3">
      <c r="N270255" s="3"/>
    </row>
    <row r="270262" spans="14:14" x14ac:dyDescent="0.3">
      <c r="N270262" s="2"/>
    </row>
    <row r="270263" spans="14:14" x14ac:dyDescent="0.3">
      <c r="N270263" s="3"/>
    </row>
    <row r="270270" spans="14:14" x14ac:dyDescent="0.3">
      <c r="N270270" s="2"/>
    </row>
    <row r="270271" spans="14:14" x14ac:dyDescent="0.3">
      <c r="N270271" s="3"/>
    </row>
    <row r="270278" spans="14:14" x14ac:dyDescent="0.3">
      <c r="N270278" s="2"/>
    </row>
    <row r="270279" spans="14:14" x14ac:dyDescent="0.3">
      <c r="N270279" s="3"/>
    </row>
    <row r="270286" spans="14:14" x14ac:dyDescent="0.3">
      <c r="N270286" s="2"/>
    </row>
    <row r="270287" spans="14:14" x14ac:dyDescent="0.3">
      <c r="N270287" s="3"/>
    </row>
    <row r="270294" spans="14:14" x14ac:dyDescent="0.3">
      <c r="N270294" s="2"/>
    </row>
    <row r="270295" spans="14:14" x14ac:dyDescent="0.3">
      <c r="N270295" s="3"/>
    </row>
    <row r="270302" spans="14:14" x14ac:dyDescent="0.3">
      <c r="N270302" s="2"/>
    </row>
    <row r="270303" spans="14:14" x14ac:dyDescent="0.3">
      <c r="N270303" s="3"/>
    </row>
    <row r="270310" spans="14:14" x14ac:dyDescent="0.3">
      <c r="N270310" s="2"/>
    </row>
    <row r="270311" spans="14:14" x14ac:dyDescent="0.3">
      <c r="N270311" s="3"/>
    </row>
    <row r="270318" spans="14:14" x14ac:dyDescent="0.3">
      <c r="N270318" s="2"/>
    </row>
    <row r="270319" spans="14:14" x14ac:dyDescent="0.3">
      <c r="N270319" s="3"/>
    </row>
    <row r="270326" spans="14:14" x14ac:dyDescent="0.3">
      <c r="N270326" s="2"/>
    </row>
    <row r="270327" spans="14:14" x14ac:dyDescent="0.3">
      <c r="N270327" s="3"/>
    </row>
    <row r="270334" spans="14:14" x14ac:dyDescent="0.3">
      <c r="N270334" s="2"/>
    </row>
    <row r="270335" spans="14:14" x14ac:dyDescent="0.3">
      <c r="N270335" s="3"/>
    </row>
    <row r="270342" spans="14:14" x14ac:dyDescent="0.3">
      <c r="N270342" s="2"/>
    </row>
    <row r="270343" spans="14:14" x14ac:dyDescent="0.3">
      <c r="N270343" s="3"/>
    </row>
    <row r="270350" spans="14:14" x14ac:dyDescent="0.3">
      <c r="N270350" s="2"/>
    </row>
    <row r="270351" spans="14:14" x14ac:dyDescent="0.3">
      <c r="N270351" s="3"/>
    </row>
    <row r="270358" spans="14:14" x14ac:dyDescent="0.3">
      <c r="N270358" s="2"/>
    </row>
    <row r="270359" spans="14:14" x14ac:dyDescent="0.3">
      <c r="N270359" s="3"/>
    </row>
    <row r="270366" spans="14:14" x14ac:dyDescent="0.3">
      <c r="N270366" s="2"/>
    </row>
    <row r="270367" spans="14:14" x14ac:dyDescent="0.3">
      <c r="N270367" s="3"/>
    </row>
    <row r="270374" spans="14:14" x14ac:dyDescent="0.3">
      <c r="N270374" s="2"/>
    </row>
    <row r="270375" spans="14:14" x14ac:dyDescent="0.3">
      <c r="N270375" s="3"/>
    </row>
    <row r="270382" spans="14:14" x14ac:dyDescent="0.3">
      <c r="N270382" s="2"/>
    </row>
    <row r="270383" spans="14:14" x14ac:dyDescent="0.3">
      <c r="N270383" s="3"/>
    </row>
    <row r="270390" spans="14:14" x14ac:dyDescent="0.3">
      <c r="N270390" s="2"/>
    </row>
    <row r="270391" spans="14:14" x14ac:dyDescent="0.3">
      <c r="N270391" s="3"/>
    </row>
    <row r="270398" spans="14:14" x14ac:dyDescent="0.3">
      <c r="N270398" s="2"/>
    </row>
    <row r="270399" spans="14:14" x14ac:dyDescent="0.3">
      <c r="N270399" s="3"/>
    </row>
    <row r="270406" spans="14:14" x14ac:dyDescent="0.3">
      <c r="N270406" s="2"/>
    </row>
    <row r="270407" spans="14:14" x14ac:dyDescent="0.3">
      <c r="N270407" s="3"/>
    </row>
    <row r="270414" spans="14:14" x14ac:dyDescent="0.3">
      <c r="N270414" s="2"/>
    </row>
    <row r="270415" spans="14:14" x14ac:dyDescent="0.3">
      <c r="N270415" s="3"/>
    </row>
    <row r="270422" spans="14:14" x14ac:dyDescent="0.3">
      <c r="N270422" s="2"/>
    </row>
    <row r="270423" spans="14:14" x14ac:dyDescent="0.3">
      <c r="N270423" s="3"/>
    </row>
    <row r="270430" spans="14:14" x14ac:dyDescent="0.3">
      <c r="N270430" s="2"/>
    </row>
    <row r="270431" spans="14:14" x14ac:dyDescent="0.3">
      <c r="N270431" s="3"/>
    </row>
    <row r="270438" spans="14:14" x14ac:dyDescent="0.3">
      <c r="N270438" s="2"/>
    </row>
    <row r="270439" spans="14:14" x14ac:dyDescent="0.3">
      <c r="N270439" s="3"/>
    </row>
    <row r="270446" spans="14:14" x14ac:dyDescent="0.3">
      <c r="N270446" s="2"/>
    </row>
    <row r="270447" spans="14:14" x14ac:dyDescent="0.3">
      <c r="N270447" s="3"/>
    </row>
    <row r="270454" spans="14:14" x14ac:dyDescent="0.3">
      <c r="N270454" s="2"/>
    </row>
    <row r="270455" spans="14:14" x14ac:dyDescent="0.3">
      <c r="N270455" s="3"/>
    </row>
    <row r="270462" spans="14:14" x14ac:dyDescent="0.3">
      <c r="N270462" s="2"/>
    </row>
    <row r="270463" spans="14:14" x14ac:dyDescent="0.3">
      <c r="N270463" s="3"/>
    </row>
    <row r="270470" spans="14:14" x14ac:dyDescent="0.3">
      <c r="N270470" s="2"/>
    </row>
    <row r="270471" spans="14:14" x14ac:dyDescent="0.3">
      <c r="N270471" s="3"/>
    </row>
    <row r="270478" spans="14:14" x14ac:dyDescent="0.3">
      <c r="N270478" s="2"/>
    </row>
    <row r="270479" spans="14:14" x14ac:dyDescent="0.3">
      <c r="N270479" s="3"/>
    </row>
    <row r="270486" spans="14:14" x14ac:dyDescent="0.3">
      <c r="N270486" s="2"/>
    </row>
    <row r="270487" spans="14:14" x14ac:dyDescent="0.3">
      <c r="N270487" s="3"/>
    </row>
    <row r="270494" spans="14:14" x14ac:dyDescent="0.3">
      <c r="N270494" s="2"/>
    </row>
    <row r="270495" spans="14:14" x14ac:dyDescent="0.3">
      <c r="N270495" s="3"/>
    </row>
    <row r="270502" spans="14:14" x14ac:dyDescent="0.3">
      <c r="N270502" s="2"/>
    </row>
    <row r="270503" spans="14:14" x14ac:dyDescent="0.3">
      <c r="N270503" s="3"/>
    </row>
    <row r="270510" spans="14:14" x14ac:dyDescent="0.3">
      <c r="N270510" s="2"/>
    </row>
    <row r="270511" spans="14:14" x14ac:dyDescent="0.3">
      <c r="N270511" s="3"/>
    </row>
    <row r="270518" spans="14:14" x14ac:dyDescent="0.3">
      <c r="N270518" s="2"/>
    </row>
    <row r="270519" spans="14:14" x14ac:dyDescent="0.3">
      <c r="N270519" s="3"/>
    </row>
    <row r="270526" spans="14:14" x14ac:dyDescent="0.3">
      <c r="N270526" s="2"/>
    </row>
    <row r="270527" spans="14:14" x14ac:dyDescent="0.3">
      <c r="N270527" s="3"/>
    </row>
    <row r="270534" spans="14:14" x14ac:dyDescent="0.3">
      <c r="N270534" s="2"/>
    </row>
    <row r="270535" spans="14:14" x14ac:dyDescent="0.3">
      <c r="N270535" s="3"/>
    </row>
    <row r="270542" spans="14:14" x14ac:dyDescent="0.3">
      <c r="N270542" s="2"/>
    </row>
    <row r="270543" spans="14:14" x14ac:dyDescent="0.3">
      <c r="N270543" s="3"/>
    </row>
    <row r="270550" spans="14:14" x14ac:dyDescent="0.3">
      <c r="N270550" s="2"/>
    </row>
    <row r="270551" spans="14:14" x14ac:dyDescent="0.3">
      <c r="N270551" s="3"/>
    </row>
    <row r="270558" spans="14:14" x14ac:dyDescent="0.3">
      <c r="N270558" s="2"/>
    </row>
    <row r="270559" spans="14:14" x14ac:dyDescent="0.3">
      <c r="N270559" s="3"/>
    </row>
    <row r="270566" spans="14:14" x14ac:dyDescent="0.3">
      <c r="N270566" s="2"/>
    </row>
    <row r="270567" spans="14:14" x14ac:dyDescent="0.3">
      <c r="N270567" s="3"/>
    </row>
    <row r="270574" spans="14:14" x14ac:dyDescent="0.3">
      <c r="N270574" s="2"/>
    </row>
    <row r="270575" spans="14:14" x14ac:dyDescent="0.3">
      <c r="N270575" s="3"/>
    </row>
    <row r="270582" spans="14:14" x14ac:dyDescent="0.3">
      <c r="N270582" s="2"/>
    </row>
    <row r="270583" spans="14:14" x14ac:dyDescent="0.3">
      <c r="N270583" s="3"/>
    </row>
    <row r="270590" spans="14:14" x14ac:dyDescent="0.3">
      <c r="N270590" s="2"/>
    </row>
    <row r="270591" spans="14:14" x14ac:dyDescent="0.3">
      <c r="N270591" s="3"/>
    </row>
    <row r="270598" spans="14:14" x14ac:dyDescent="0.3">
      <c r="N270598" s="2"/>
    </row>
    <row r="270599" spans="14:14" x14ac:dyDescent="0.3">
      <c r="N270599" s="3"/>
    </row>
    <row r="270606" spans="14:14" x14ac:dyDescent="0.3">
      <c r="N270606" s="2"/>
    </row>
    <row r="270607" spans="14:14" x14ac:dyDescent="0.3">
      <c r="N270607" s="3"/>
    </row>
    <row r="270614" spans="14:14" x14ac:dyDescent="0.3">
      <c r="N270614" s="2"/>
    </row>
    <row r="270615" spans="14:14" x14ac:dyDescent="0.3">
      <c r="N270615" s="3"/>
    </row>
    <row r="270622" spans="14:14" x14ac:dyDescent="0.3">
      <c r="N270622" s="2"/>
    </row>
    <row r="270623" spans="14:14" x14ac:dyDescent="0.3">
      <c r="N270623" s="3"/>
    </row>
    <row r="270630" spans="14:14" x14ac:dyDescent="0.3">
      <c r="N270630" s="2"/>
    </row>
    <row r="270631" spans="14:14" x14ac:dyDescent="0.3">
      <c r="N270631" s="3"/>
    </row>
    <row r="270638" spans="14:14" x14ac:dyDescent="0.3">
      <c r="N270638" s="2"/>
    </row>
    <row r="270639" spans="14:14" x14ac:dyDescent="0.3">
      <c r="N270639" s="3"/>
    </row>
    <row r="270646" spans="14:14" x14ac:dyDescent="0.3">
      <c r="N270646" s="2"/>
    </row>
    <row r="270647" spans="14:14" x14ac:dyDescent="0.3">
      <c r="N270647" s="3"/>
    </row>
    <row r="270654" spans="14:14" x14ac:dyDescent="0.3">
      <c r="N270654" s="2"/>
    </row>
    <row r="270655" spans="14:14" x14ac:dyDescent="0.3">
      <c r="N270655" s="3"/>
    </row>
    <row r="270662" spans="14:14" x14ac:dyDescent="0.3">
      <c r="N270662" s="2"/>
    </row>
    <row r="270663" spans="14:14" x14ac:dyDescent="0.3">
      <c r="N270663" s="3"/>
    </row>
    <row r="270670" spans="14:14" x14ac:dyDescent="0.3">
      <c r="N270670" s="2"/>
    </row>
    <row r="270671" spans="14:14" x14ac:dyDescent="0.3">
      <c r="N270671" s="3"/>
    </row>
    <row r="270678" spans="14:14" x14ac:dyDescent="0.3">
      <c r="N270678" s="2"/>
    </row>
    <row r="270679" spans="14:14" x14ac:dyDescent="0.3">
      <c r="N270679" s="3"/>
    </row>
    <row r="270686" spans="14:14" x14ac:dyDescent="0.3">
      <c r="N270686" s="2"/>
    </row>
    <row r="270687" spans="14:14" x14ac:dyDescent="0.3">
      <c r="N270687" s="3"/>
    </row>
    <row r="270694" spans="14:14" x14ac:dyDescent="0.3">
      <c r="N270694" s="2"/>
    </row>
    <row r="270695" spans="14:14" x14ac:dyDescent="0.3">
      <c r="N270695" s="3"/>
    </row>
    <row r="270702" spans="14:14" x14ac:dyDescent="0.3">
      <c r="N270702" s="2"/>
    </row>
    <row r="270703" spans="14:14" x14ac:dyDescent="0.3">
      <c r="N270703" s="3"/>
    </row>
    <row r="270710" spans="14:14" x14ac:dyDescent="0.3">
      <c r="N270710" s="2"/>
    </row>
    <row r="270711" spans="14:14" x14ac:dyDescent="0.3">
      <c r="N270711" s="3"/>
    </row>
    <row r="270718" spans="14:14" x14ac:dyDescent="0.3">
      <c r="N270718" s="2"/>
    </row>
    <row r="270719" spans="14:14" x14ac:dyDescent="0.3">
      <c r="N270719" s="3"/>
    </row>
    <row r="270726" spans="14:14" x14ac:dyDescent="0.3">
      <c r="N270726" s="2"/>
    </row>
    <row r="270727" spans="14:14" x14ac:dyDescent="0.3">
      <c r="N270727" s="3"/>
    </row>
    <row r="270734" spans="14:14" x14ac:dyDescent="0.3">
      <c r="N270734" s="2"/>
    </row>
    <row r="270735" spans="14:14" x14ac:dyDescent="0.3">
      <c r="N270735" s="3"/>
    </row>
    <row r="270742" spans="14:14" x14ac:dyDescent="0.3">
      <c r="N270742" s="2"/>
    </row>
    <row r="270743" spans="14:14" x14ac:dyDescent="0.3">
      <c r="N270743" s="3"/>
    </row>
    <row r="270750" spans="14:14" x14ac:dyDescent="0.3">
      <c r="N270750" s="2"/>
    </row>
    <row r="270751" spans="14:14" x14ac:dyDescent="0.3">
      <c r="N270751" s="3"/>
    </row>
    <row r="270758" spans="14:14" x14ac:dyDescent="0.3">
      <c r="N270758" s="2"/>
    </row>
    <row r="270759" spans="14:14" x14ac:dyDescent="0.3">
      <c r="N270759" s="3"/>
    </row>
    <row r="270766" spans="14:14" x14ac:dyDescent="0.3">
      <c r="N270766" s="2"/>
    </row>
    <row r="270767" spans="14:14" x14ac:dyDescent="0.3">
      <c r="N270767" s="3"/>
    </row>
    <row r="270774" spans="14:14" x14ac:dyDescent="0.3">
      <c r="N270774" s="2"/>
    </row>
    <row r="270775" spans="14:14" x14ac:dyDescent="0.3">
      <c r="N270775" s="3"/>
    </row>
    <row r="270782" spans="14:14" x14ac:dyDescent="0.3">
      <c r="N270782" s="2"/>
    </row>
    <row r="270783" spans="14:14" x14ac:dyDescent="0.3">
      <c r="N270783" s="3"/>
    </row>
    <row r="270790" spans="14:14" x14ac:dyDescent="0.3">
      <c r="N270790" s="2"/>
    </row>
    <row r="270791" spans="14:14" x14ac:dyDescent="0.3">
      <c r="N270791" s="3"/>
    </row>
    <row r="270798" spans="14:14" x14ac:dyDescent="0.3">
      <c r="N270798" s="2"/>
    </row>
    <row r="270799" spans="14:14" x14ac:dyDescent="0.3">
      <c r="N270799" s="3"/>
    </row>
    <row r="270806" spans="14:14" x14ac:dyDescent="0.3">
      <c r="N270806" s="2"/>
    </row>
    <row r="270807" spans="14:14" x14ac:dyDescent="0.3">
      <c r="N270807" s="3"/>
    </row>
    <row r="270814" spans="14:14" x14ac:dyDescent="0.3">
      <c r="N270814" s="2"/>
    </row>
    <row r="270815" spans="14:14" x14ac:dyDescent="0.3">
      <c r="N270815" s="3"/>
    </row>
    <row r="270822" spans="14:14" x14ac:dyDescent="0.3">
      <c r="N270822" s="2"/>
    </row>
    <row r="270823" spans="14:14" x14ac:dyDescent="0.3">
      <c r="N270823" s="3"/>
    </row>
    <row r="270830" spans="14:14" x14ac:dyDescent="0.3">
      <c r="N270830" s="2"/>
    </row>
    <row r="270831" spans="14:14" x14ac:dyDescent="0.3">
      <c r="N270831" s="3"/>
    </row>
    <row r="270838" spans="14:14" x14ac:dyDescent="0.3">
      <c r="N270838" s="2"/>
    </row>
    <row r="270839" spans="14:14" x14ac:dyDescent="0.3">
      <c r="N270839" s="3"/>
    </row>
    <row r="270846" spans="14:14" x14ac:dyDescent="0.3">
      <c r="N270846" s="2"/>
    </row>
    <row r="270847" spans="14:14" x14ac:dyDescent="0.3">
      <c r="N270847" s="3"/>
    </row>
    <row r="270854" spans="14:14" x14ac:dyDescent="0.3">
      <c r="N270854" s="2"/>
    </row>
    <row r="270855" spans="14:14" x14ac:dyDescent="0.3">
      <c r="N270855" s="3"/>
    </row>
    <row r="270862" spans="14:14" x14ac:dyDescent="0.3">
      <c r="N270862" s="2"/>
    </row>
    <row r="270863" spans="14:14" x14ac:dyDescent="0.3">
      <c r="N270863" s="3"/>
    </row>
    <row r="270870" spans="14:14" x14ac:dyDescent="0.3">
      <c r="N270870" s="2"/>
    </row>
    <row r="270871" spans="14:14" x14ac:dyDescent="0.3">
      <c r="N270871" s="3"/>
    </row>
    <row r="270878" spans="14:14" x14ac:dyDescent="0.3">
      <c r="N270878" s="2"/>
    </row>
    <row r="270879" spans="14:14" x14ac:dyDescent="0.3">
      <c r="N270879" s="3"/>
    </row>
    <row r="270886" spans="14:14" x14ac:dyDescent="0.3">
      <c r="N270886" s="2"/>
    </row>
    <row r="270887" spans="14:14" x14ac:dyDescent="0.3">
      <c r="N270887" s="3"/>
    </row>
    <row r="270894" spans="14:14" x14ac:dyDescent="0.3">
      <c r="N270894" s="2"/>
    </row>
    <row r="270895" spans="14:14" x14ac:dyDescent="0.3">
      <c r="N270895" s="3"/>
    </row>
    <row r="270902" spans="14:14" x14ac:dyDescent="0.3">
      <c r="N270902" s="2"/>
    </row>
    <row r="270903" spans="14:14" x14ac:dyDescent="0.3">
      <c r="N270903" s="3"/>
    </row>
    <row r="270910" spans="14:14" x14ac:dyDescent="0.3">
      <c r="N270910" s="2"/>
    </row>
    <row r="270911" spans="14:14" x14ac:dyDescent="0.3">
      <c r="N270911" s="3"/>
    </row>
    <row r="270918" spans="14:14" x14ac:dyDescent="0.3">
      <c r="N270918" s="2"/>
    </row>
    <row r="270919" spans="14:14" x14ac:dyDescent="0.3">
      <c r="N270919" s="3"/>
    </row>
    <row r="270926" spans="14:14" x14ac:dyDescent="0.3">
      <c r="N270926" s="2"/>
    </row>
    <row r="270927" spans="14:14" x14ac:dyDescent="0.3">
      <c r="N270927" s="3"/>
    </row>
    <row r="270934" spans="14:14" x14ac:dyDescent="0.3">
      <c r="N270934" s="2"/>
    </row>
    <row r="270935" spans="14:14" x14ac:dyDescent="0.3">
      <c r="N270935" s="3"/>
    </row>
    <row r="270942" spans="14:14" x14ac:dyDescent="0.3">
      <c r="N270942" s="2"/>
    </row>
    <row r="270943" spans="14:14" x14ac:dyDescent="0.3">
      <c r="N270943" s="3"/>
    </row>
    <row r="270950" spans="14:14" x14ac:dyDescent="0.3">
      <c r="N270950" s="2"/>
    </row>
    <row r="270951" spans="14:14" x14ac:dyDescent="0.3">
      <c r="N270951" s="3"/>
    </row>
    <row r="270958" spans="14:14" x14ac:dyDescent="0.3">
      <c r="N270958" s="2"/>
    </row>
    <row r="270959" spans="14:14" x14ac:dyDescent="0.3">
      <c r="N270959" s="3"/>
    </row>
    <row r="270966" spans="14:14" x14ac:dyDescent="0.3">
      <c r="N270966" s="2"/>
    </row>
    <row r="270967" spans="14:14" x14ac:dyDescent="0.3">
      <c r="N270967" s="3"/>
    </row>
    <row r="270974" spans="14:14" x14ac:dyDescent="0.3">
      <c r="N270974" s="2"/>
    </row>
    <row r="270975" spans="14:14" x14ac:dyDescent="0.3">
      <c r="N270975" s="3"/>
    </row>
    <row r="270982" spans="14:14" x14ac:dyDescent="0.3">
      <c r="N270982" s="2"/>
    </row>
    <row r="270983" spans="14:14" x14ac:dyDescent="0.3">
      <c r="N270983" s="3"/>
    </row>
    <row r="270990" spans="14:14" x14ac:dyDescent="0.3">
      <c r="N270990" s="2"/>
    </row>
    <row r="270991" spans="14:14" x14ac:dyDescent="0.3">
      <c r="N270991" s="3"/>
    </row>
    <row r="270998" spans="14:14" x14ac:dyDescent="0.3">
      <c r="N270998" s="2"/>
    </row>
    <row r="270999" spans="14:14" x14ac:dyDescent="0.3">
      <c r="N270999" s="3"/>
    </row>
    <row r="271006" spans="14:14" x14ac:dyDescent="0.3">
      <c r="N271006" s="2"/>
    </row>
    <row r="271007" spans="14:14" x14ac:dyDescent="0.3">
      <c r="N271007" s="3"/>
    </row>
    <row r="271014" spans="14:14" x14ac:dyDescent="0.3">
      <c r="N271014" s="2"/>
    </row>
    <row r="271015" spans="14:14" x14ac:dyDescent="0.3">
      <c r="N271015" s="3"/>
    </row>
    <row r="271022" spans="14:14" x14ac:dyDescent="0.3">
      <c r="N271022" s="2"/>
    </row>
    <row r="271023" spans="14:14" x14ac:dyDescent="0.3">
      <c r="N271023" s="3"/>
    </row>
    <row r="271030" spans="14:14" x14ac:dyDescent="0.3">
      <c r="N271030" s="2"/>
    </row>
    <row r="271031" spans="14:14" x14ac:dyDescent="0.3">
      <c r="N271031" s="3"/>
    </row>
    <row r="271038" spans="14:14" x14ac:dyDescent="0.3">
      <c r="N271038" s="2"/>
    </row>
    <row r="271039" spans="14:14" x14ac:dyDescent="0.3">
      <c r="N271039" s="3"/>
    </row>
    <row r="271046" spans="14:14" x14ac:dyDescent="0.3">
      <c r="N271046" s="2"/>
    </row>
    <row r="271047" spans="14:14" x14ac:dyDescent="0.3">
      <c r="N271047" s="3"/>
    </row>
    <row r="271054" spans="14:14" x14ac:dyDescent="0.3">
      <c r="N271054" s="2"/>
    </row>
    <row r="271055" spans="14:14" x14ac:dyDescent="0.3">
      <c r="N271055" s="3"/>
    </row>
    <row r="271062" spans="14:14" x14ac:dyDescent="0.3">
      <c r="N271062" s="2"/>
    </row>
    <row r="271063" spans="14:14" x14ac:dyDescent="0.3">
      <c r="N271063" s="3"/>
    </row>
    <row r="271070" spans="14:14" x14ac:dyDescent="0.3">
      <c r="N271070" s="2"/>
    </row>
    <row r="271071" spans="14:14" x14ac:dyDescent="0.3">
      <c r="N271071" s="3"/>
    </row>
    <row r="271078" spans="14:14" x14ac:dyDescent="0.3">
      <c r="N271078" s="2"/>
    </row>
    <row r="271079" spans="14:14" x14ac:dyDescent="0.3">
      <c r="N271079" s="3"/>
    </row>
    <row r="271086" spans="14:14" x14ac:dyDescent="0.3">
      <c r="N271086" s="2"/>
    </row>
    <row r="271087" spans="14:14" x14ac:dyDescent="0.3">
      <c r="N271087" s="3"/>
    </row>
    <row r="271094" spans="14:14" x14ac:dyDescent="0.3">
      <c r="N271094" s="2"/>
    </row>
    <row r="271095" spans="14:14" x14ac:dyDescent="0.3">
      <c r="N271095" s="3"/>
    </row>
    <row r="271102" spans="14:14" x14ac:dyDescent="0.3">
      <c r="N271102" s="2"/>
    </row>
    <row r="271103" spans="14:14" x14ac:dyDescent="0.3">
      <c r="N271103" s="3"/>
    </row>
    <row r="271110" spans="14:14" x14ac:dyDescent="0.3">
      <c r="N271110" s="2"/>
    </row>
    <row r="271111" spans="14:14" x14ac:dyDescent="0.3">
      <c r="N271111" s="3"/>
    </row>
    <row r="271118" spans="14:14" x14ac:dyDescent="0.3">
      <c r="N271118" s="2"/>
    </row>
    <row r="271119" spans="14:14" x14ac:dyDescent="0.3">
      <c r="N271119" s="3"/>
    </row>
    <row r="271126" spans="14:14" x14ac:dyDescent="0.3">
      <c r="N271126" s="2"/>
    </row>
    <row r="271127" spans="14:14" x14ac:dyDescent="0.3">
      <c r="N271127" s="3"/>
    </row>
    <row r="271134" spans="14:14" x14ac:dyDescent="0.3">
      <c r="N271134" s="2"/>
    </row>
    <row r="271135" spans="14:14" x14ac:dyDescent="0.3">
      <c r="N271135" s="3"/>
    </row>
    <row r="271142" spans="14:14" x14ac:dyDescent="0.3">
      <c r="N271142" s="2"/>
    </row>
    <row r="271143" spans="14:14" x14ac:dyDescent="0.3">
      <c r="N271143" s="3"/>
    </row>
    <row r="271150" spans="14:14" x14ac:dyDescent="0.3">
      <c r="N271150" s="2"/>
    </row>
    <row r="271151" spans="14:14" x14ac:dyDescent="0.3">
      <c r="N271151" s="3"/>
    </row>
    <row r="271158" spans="14:14" x14ac:dyDescent="0.3">
      <c r="N271158" s="2"/>
    </row>
    <row r="271159" spans="14:14" x14ac:dyDescent="0.3">
      <c r="N271159" s="3"/>
    </row>
    <row r="271166" spans="14:14" x14ac:dyDescent="0.3">
      <c r="N271166" s="2"/>
    </row>
    <row r="271167" spans="14:14" x14ac:dyDescent="0.3">
      <c r="N271167" s="3"/>
    </row>
    <row r="271174" spans="14:14" x14ac:dyDescent="0.3">
      <c r="N271174" s="2"/>
    </row>
    <row r="271175" spans="14:14" x14ac:dyDescent="0.3">
      <c r="N271175" s="3"/>
    </row>
    <row r="271182" spans="14:14" x14ac:dyDescent="0.3">
      <c r="N271182" s="2"/>
    </row>
    <row r="271183" spans="14:14" x14ac:dyDescent="0.3">
      <c r="N271183" s="3"/>
    </row>
    <row r="271190" spans="14:14" x14ac:dyDescent="0.3">
      <c r="N271190" s="2"/>
    </row>
    <row r="271191" spans="14:14" x14ac:dyDescent="0.3">
      <c r="N271191" s="3"/>
    </row>
    <row r="271198" spans="14:14" x14ac:dyDescent="0.3">
      <c r="N271198" s="2"/>
    </row>
    <row r="271199" spans="14:14" x14ac:dyDescent="0.3">
      <c r="N271199" s="3"/>
    </row>
    <row r="271206" spans="14:14" x14ac:dyDescent="0.3">
      <c r="N271206" s="2"/>
    </row>
    <row r="271207" spans="14:14" x14ac:dyDescent="0.3">
      <c r="N271207" s="3"/>
    </row>
    <row r="271214" spans="14:14" x14ac:dyDescent="0.3">
      <c r="N271214" s="2"/>
    </row>
    <row r="271215" spans="14:14" x14ac:dyDescent="0.3">
      <c r="N271215" s="3"/>
    </row>
    <row r="271222" spans="14:14" x14ac:dyDescent="0.3">
      <c r="N271222" s="2"/>
    </row>
    <row r="271223" spans="14:14" x14ac:dyDescent="0.3">
      <c r="N271223" s="3"/>
    </row>
    <row r="271230" spans="14:14" x14ac:dyDescent="0.3">
      <c r="N271230" s="2"/>
    </row>
    <row r="271231" spans="14:14" x14ac:dyDescent="0.3">
      <c r="N271231" s="3"/>
    </row>
    <row r="271238" spans="14:14" x14ac:dyDescent="0.3">
      <c r="N271238" s="2"/>
    </row>
    <row r="271239" spans="14:14" x14ac:dyDescent="0.3">
      <c r="N271239" s="3"/>
    </row>
    <row r="271246" spans="14:14" x14ac:dyDescent="0.3">
      <c r="N271246" s="2"/>
    </row>
    <row r="271247" spans="14:14" x14ac:dyDescent="0.3">
      <c r="N271247" s="3"/>
    </row>
    <row r="271254" spans="14:14" x14ac:dyDescent="0.3">
      <c r="N271254" s="2"/>
    </row>
    <row r="271255" spans="14:14" x14ac:dyDescent="0.3">
      <c r="N271255" s="3"/>
    </row>
    <row r="271262" spans="14:14" x14ac:dyDescent="0.3">
      <c r="N271262" s="2"/>
    </row>
    <row r="271263" spans="14:14" x14ac:dyDescent="0.3">
      <c r="N271263" s="3"/>
    </row>
    <row r="271270" spans="14:14" x14ac:dyDescent="0.3">
      <c r="N271270" s="2"/>
    </row>
    <row r="271271" spans="14:14" x14ac:dyDescent="0.3">
      <c r="N271271" s="3"/>
    </row>
    <row r="271278" spans="14:14" x14ac:dyDescent="0.3">
      <c r="N271278" s="2"/>
    </row>
    <row r="271279" spans="14:14" x14ac:dyDescent="0.3">
      <c r="N271279" s="3"/>
    </row>
    <row r="271286" spans="14:14" x14ac:dyDescent="0.3">
      <c r="N271286" s="2"/>
    </row>
    <row r="271287" spans="14:14" x14ac:dyDescent="0.3">
      <c r="N271287" s="3"/>
    </row>
    <row r="271294" spans="14:14" x14ac:dyDescent="0.3">
      <c r="N271294" s="2"/>
    </row>
    <row r="271295" spans="14:14" x14ac:dyDescent="0.3">
      <c r="N271295" s="3"/>
    </row>
    <row r="271302" spans="14:14" x14ac:dyDescent="0.3">
      <c r="N271302" s="2"/>
    </row>
    <row r="271303" spans="14:14" x14ac:dyDescent="0.3">
      <c r="N271303" s="3"/>
    </row>
    <row r="271310" spans="14:14" x14ac:dyDescent="0.3">
      <c r="N271310" s="2"/>
    </row>
    <row r="271311" spans="14:14" x14ac:dyDescent="0.3">
      <c r="N271311" s="3"/>
    </row>
    <row r="271318" spans="14:14" x14ac:dyDescent="0.3">
      <c r="N271318" s="2"/>
    </row>
    <row r="271319" spans="14:14" x14ac:dyDescent="0.3">
      <c r="N271319" s="3"/>
    </row>
    <row r="271326" spans="14:14" x14ac:dyDescent="0.3">
      <c r="N271326" s="2"/>
    </row>
    <row r="271327" spans="14:14" x14ac:dyDescent="0.3">
      <c r="N271327" s="3"/>
    </row>
    <row r="271334" spans="14:14" x14ac:dyDescent="0.3">
      <c r="N271334" s="2"/>
    </row>
    <row r="271335" spans="14:14" x14ac:dyDescent="0.3">
      <c r="N271335" s="3"/>
    </row>
    <row r="271342" spans="14:14" x14ac:dyDescent="0.3">
      <c r="N271342" s="2"/>
    </row>
    <row r="271343" spans="14:14" x14ac:dyDescent="0.3">
      <c r="N271343" s="3"/>
    </row>
    <row r="271350" spans="14:14" x14ac:dyDescent="0.3">
      <c r="N271350" s="2"/>
    </row>
    <row r="271351" spans="14:14" x14ac:dyDescent="0.3">
      <c r="N271351" s="3"/>
    </row>
    <row r="271358" spans="14:14" x14ac:dyDescent="0.3">
      <c r="N271358" s="2"/>
    </row>
    <row r="271359" spans="14:14" x14ac:dyDescent="0.3">
      <c r="N271359" s="3"/>
    </row>
    <row r="271366" spans="14:14" x14ac:dyDescent="0.3">
      <c r="N271366" s="2"/>
    </row>
    <row r="271367" spans="14:14" x14ac:dyDescent="0.3">
      <c r="N271367" s="3"/>
    </row>
    <row r="271374" spans="14:14" x14ac:dyDescent="0.3">
      <c r="N271374" s="2"/>
    </row>
    <row r="271375" spans="14:14" x14ac:dyDescent="0.3">
      <c r="N271375" s="3"/>
    </row>
    <row r="271382" spans="14:14" x14ac:dyDescent="0.3">
      <c r="N271382" s="2"/>
    </row>
    <row r="271383" spans="14:14" x14ac:dyDescent="0.3">
      <c r="N271383" s="3"/>
    </row>
    <row r="271390" spans="14:14" x14ac:dyDescent="0.3">
      <c r="N271390" s="2"/>
    </row>
    <row r="271391" spans="14:14" x14ac:dyDescent="0.3">
      <c r="N271391" s="3"/>
    </row>
    <row r="271398" spans="14:14" x14ac:dyDescent="0.3">
      <c r="N271398" s="2"/>
    </row>
    <row r="271399" spans="14:14" x14ac:dyDescent="0.3">
      <c r="N271399" s="3"/>
    </row>
    <row r="271406" spans="14:14" x14ac:dyDescent="0.3">
      <c r="N271406" s="2"/>
    </row>
    <row r="271407" spans="14:14" x14ac:dyDescent="0.3">
      <c r="N271407" s="3"/>
    </row>
    <row r="271414" spans="14:14" x14ac:dyDescent="0.3">
      <c r="N271414" s="2"/>
    </row>
    <row r="271415" spans="14:14" x14ac:dyDescent="0.3">
      <c r="N271415" s="3"/>
    </row>
    <row r="271422" spans="14:14" x14ac:dyDescent="0.3">
      <c r="N271422" s="2"/>
    </row>
    <row r="271423" spans="14:14" x14ac:dyDescent="0.3">
      <c r="N271423" s="3"/>
    </row>
    <row r="271430" spans="14:14" x14ac:dyDescent="0.3">
      <c r="N271430" s="2"/>
    </row>
    <row r="271431" spans="14:14" x14ac:dyDescent="0.3">
      <c r="N271431" s="3"/>
    </row>
    <row r="271438" spans="14:14" x14ac:dyDescent="0.3">
      <c r="N271438" s="2"/>
    </row>
    <row r="271439" spans="14:14" x14ac:dyDescent="0.3">
      <c r="N271439" s="3"/>
    </row>
    <row r="271446" spans="14:14" x14ac:dyDescent="0.3">
      <c r="N271446" s="2"/>
    </row>
    <row r="271447" spans="14:14" x14ac:dyDescent="0.3">
      <c r="N271447" s="3"/>
    </row>
    <row r="271454" spans="14:14" x14ac:dyDescent="0.3">
      <c r="N271454" s="2"/>
    </row>
    <row r="271455" spans="14:14" x14ac:dyDescent="0.3">
      <c r="N271455" s="3"/>
    </row>
    <row r="271462" spans="14:14" x14ac:dyDescent="0.3">
      <c r="N271462" s="2"/>
    </row>
    <row r="271463" spans="14:14" x14ac:dyDescent="0.3">
      <c r="N271463" s="3"/>
    </row>
    <row r="271470" spans="14:14" x14ac:dyDescent="0.3">
      <c r="N271470" s="2"/>
    </row>
    <row r="271471" spans="14:14" x14ac:dyDescent="0.3">
      <c r="N271471" s="3"/>
    </row>
    <row r="271478" spans="14:14" x14ac:dyDescent="0.3">
      <c r="N271478" s="2"/>
    </row>
    <row r="271479" spans="14:14" x14ac:dyDescent="0.3">
      <c r="N271479" s="3"/>
    </row>
    <row r="271486" spans="14:14" x14ac:dyDescent="0.3">
      <c r="N271486" s="2"/>
    </row>
    <row r="271487" spans="14:14" x14ac:dyDescent="0.3">
      <c r="N271487" s="3"/>
    </row>
    <row r="271494" spans="14:14" x14ac:dyDescent="0.3">
      <c r="N271494" s="2"/>
    </row>
    <row r="271495" spans="14:14" x14ac:dyDescent="0.3">
      <c r="N271495" s="3"/>
    </row>
    <row r="271502" spans="14:14" x14ac:dyDescent="0.3">
      <c r="N271502" s="2"/>
    </row>
    <row r="271503" spans="14:14" x14ac:dyDescent="0.3">
      <c r="N271503" s="3"/>
    </row>
    <row r="271510" spans="14:14" x14ac:dyDescent="0.3">
      <c r="N271510" s="2"/>
    </row>
    <row r="271511" spans="14:14" x14ac:dyDescent="0.3">
      <c r="N271511" s="3"/>
    </row>
    <row r="271518" spans="14:14" x14ac:dyDescent="0.3">
      <c r="N271518" s="2"/>
    </row>
    <row r="271519" spans="14:14" x14ac:dyDescent="0.3">
      <c r="N271519" s="3"/>
    </row>
    <row r="271526" spans="14:14" x14ac:dyDescent="0.3">
      <c r="N271526" s="2"/>
    </row>
    <row r="271527" spans="14:14" x14ac:dyDescent="0.3">
      <c r="N271527" s="3"/>
    </row>
    <row r="271534" spans="14:14" x14ac:dyDescent="0.3">
      <c r="N271534" s="2"/>
    </row>
    <row r="271535" spans="14:14" x14ac:dyDescent="0.3">
      <c r="N271535" s="3"/>
    </row>
    <row r="271542" spans="14:14" x14ac:dyDescent="0.3">
      <c r="N271542" s="2"/>
    </row>
    <row r="271543" spans="14:14" x14ac:dyDescent="0.3">
      <c r="N271543" s="3"/>
    </row>
    <row r="271550" spans="14:14" x14ac:dyDescent="0.3">
      <c r="N271550" s="2"/>
    </row>
    <row r="271551" spans="14:14" x14ac:dyDescent="0.3">
      <c r="N271551" s="3"/>
    </row>
    <row r="271558" spans="14:14" x14ac:dyDescent="0.3">
      <c r="N271558" s="2"/>
    </row>
    <row r="271559" spans="14:14" x14ac:dyDescent="0.3">
      <c r="N271559" s="3"/>
    </row>
    <row r="271566" spans="14:14" x14ac:dyDescent="0.3">
      <c r="N271566" s="2"/>
    </row>
    <row r="271567" spans="14:14" x14ac:dyDescent="0.3">
      <c r="N271567" s="3"/>
    </row>
    <row r="271574" spans="14:14" x14ac:dyDescent="0.3">
      <c r="N271574" s="2"/>
    </row>
    <row r="271575" spans="14:14" x14ac:dyDescent="0.3">
      <c r="N271575" s="3"/>
    </row>
    <row r="271582" spans="14:14" x14ac:dyDescent="0.3">
      <c r="N271582" s="2"/>
    </row>
    <row r="271583" spans="14:14" x14ac:dyDescent="0.3">
      <c r="N271583" s="3"/>
    </row>
    <row r="271590" spans="14:14" x14ac:dyDescent="0.3">
      <c r="N271590" s="2"/>
    </row>
    <row r="271591" spans="14:14" x14ac:dyDescent="0.3">
      <c r="N271591" s="3"/>
    </row>
    <row r="271598" spans="14:14" x14ac:dyDescent="0.3">
      <c r="N271598" s="2"/>
    </row>
    <row r="271599" spans="14:14" x14ac:dyDescent="0.3">
      <c r="N271599" s="3"/>
    </row>
    <row r="271606" spans="14:14" x14ac:dyDescent="0.3">
      <c r="N271606" s="2"/>
    </row>
    <row r="271607" spans="14:14" x14ac:dyDescent="0.3">
      <c r="N271607" s="3"/>
    </row>
    <row r="271614" spans="14:14" x14ac:dyDescent="0.3">
      <c r="N271614" s="2"/>
    </row>
    <row r="271615" spans="14:14" x14ac:dyDescent="0.3">
      <c r="N271615" s="3"/>
    </row>
    <row r="271622" spans="14:14" x14ac:dyDescent="0.3">
      <c r="N271622" s="2"/>
    </row>
    <row r="271623" spans="14:14" x14ac:dyDescent="0.3">
      <c r="N271623" s="3"/>
    </row>
    <row r="271630" spans="14:14" x14ac:dyDescent="0.3">
      <c r="N271630" s="2"/>
    </row>
    <row r="271631" spans="14:14" x14ac:dyDescent="0.3">
      <c r="N271631" s="3"/>
    </row>
    <row r="271638" spans="14:14" x14ac:dyDescent="0.3">
      <c r="N271638" s="2"/>
    </row>
    <row r="271639" spans="14:14" x14ac:dyDescent="0.3">
      <c r="N271639" s="3"/>
    </row>
    <row r="271646" spans="14:14" x14ac:dyDescent="0.3">
      <c r="N271646" s="2"/>
    </row>
    <row r="271647" spans="14:14" x14ac:dyDescent="0.3">
      <c r="N271647" s="3"/>
    </row>
    <row r="271654" spans="14:14" x14ac:dyDescent="0.3">
      <c r="N271654" s="2"/>
    </row>
    <row r="271655" spans="14:14" x14ac:dyDescent="0.3">
      <c r="N271655" s="3"/>
    </row>
    <row r="271662" spans="14:14" x14ac:dyDescent="0.3">
      <c r="N271662" s="2"/>
    </row>
    <row r="271663" spans="14:14" x14ac:dyDescent="0.3">
      <c r="N271663" s="3"/>
    </row>
    <row r="271670" spans="14:14" x14ac:dyDescent="0.3">
      <c r="N271670" s="2"/>
    </row>
    <row r="271671" spans="14:14" x14ac:dyDescent="0.3">
      <c r="N271671" s="3"/>
    </row>
    <row r="271678" spans="14:14" x14ac:dyDescent="0.3">
      <c r="N271678" s="2"/>
    </row>
    <row r="271679" spans="14:14" x14ac:dyDescent="0.3">
      <c r="N271679" s="3"/>
    </row>
    <row r="271686" spans="14:14" x14ac:dyDescent="0.3">
      <c r="N271686" s="2"/>
    </row>
    <row r="271687" spans="14:14" x14ac:dyDescent="0.3">
      <c r="N271687" s="3"/>
    </row>
    <row r="271694" spans="14:14" x14ac:dyDescent="0.3">
      <c r="N271694" s="2"/>
    </row>
    <row r="271695" spans="14:14" x14ac:dyDescent="0.3">
      <c r="N271695" s="3"/>
    </row>
    <row r="271702" spans="14:14" x14ac:dyDescent="0.3">
      <c r="N271702" s="2"/>
    </row>
    <row r="271703" spans="14:14" x14ac:dyDescent="0.3">
      <c r="N271703" s="3"/>
    </row>
    <row r="271710" spans="14:14" x14ac:dyDescent="0.3">
      <c r="N271710" s="2"/>
    </row>
    <row r="271711" spans="14:14" x14ac:dyDescent="0.3">
      <c r="N271711" s="3"/>
    </row>
    <row r="271718" spans="14:14" x14ac:dyDescent="0.3">
      <c r="N271718" s="2"/>
    </row>
    <row r="271719" spans="14:14" x14ac:dyDescent="0.3">
      <c r="N271719" s="3"/>
    </row>
    <row r="271726" spans="14:14" x14ac:dyDescent="0.3">
      <c r="N271726" s="2"/>
    </row>
    <row r="271727" spans="14:14" x14ac:dyDescent="0.3">
      <c r="N271727" s="3"/>
    </row>
    <row r="271734" spans="14:14" x14ac:dyDescent="0.3">
      <c r="N271734" s="2"/>
    </row>
    <row r="271735" spans="14:14" x14ac:dyDescent="0.3">
      <c r="N271735" s="3"/>
    </row>
    <row r="271742" spans="14:14" x14ac:dyDescent="0.3">
      <c r="N271742" s="2"/>
    </row>
    <row r="271743" spans="14:14" x14ac:dyDescent="0.3">
      <c r="N271743" s="3"/>
    </row>
    <row r="271750" spans="14:14" x14ac:dyDescent="0.3">
      <c r="N271750" s="2"/>
    </row>
    <row r="271751" spans="14:14" x14ac:dyDescent="0.3">
      <c r="N271751" s="3"/>
    </row>
    <row r="271758" spans="14:14" x14ac:dyDescent="0.3">
      <c r="N271758" s="2"/>
    </row>
    <row r="271759" spans="14:14" x14ac:dyDescent="0.3">
      <c r="N271759" s="3"/>
    </row>
    <row r="271766" spans="14:14" x14ac:dyDescent="0.3">
      <c r="N271766" s="2"/>
    </row>
    <row r="271767" spans="14:14" x14ac:dyDescent="0.3">
      <c r="N271767" s="3"/>
    </row>
    <row r="271774" spans="14:14" x14ac:dyDescent="0.3">
      <c r="N271774" s="2"/>
    </row>
    <row r="271775" spans="14:14" x14ac:dyDescent="0.3">
      <c r="N271775" s="3"/>
    </row>
    <row r="271782" spans="14:14" x14ac:dyDescent="0.3">
      <c r="N271782" s="2"/>
    </row>
    <row r="271783" spans="14:14" x14ac:dyDescent="0.3">
      <c r="N271783" s="3"/>
    </row>
    <row r="271790" spans="14:14" x14ac:dyDescent="0.3">
      <c r="N271790" s="2"/>
    </row>
    <row r="271791" spans="14:14" x14ac:dyDescent="0.3">
      <c r="N271791" s="3"/>
    </row>
    <row r="271798" spans="14:14" x14ac:dyDescent="0.3">
      <c r="N271798" s="2"/>
    </row>
    <row r="271799" spans="14:14" x14ac:dyDescent="0.3">
      <c r="N271799" s="3"/>
    </row>
    <row r="271806" spans="14:14" x14ac:dyDescent="0.3">
      <c r="N271806" s="2"/>
    </row>
    <row r="271807" spans="14:14" x14ac:dyDescent="0.3">
      <c r="N271807" s="3"/>
    </row>
    <row r="271814" spans="14:14" x14ac:dyDescent="0.3">
      <c r="N271814" s="2"/>
    </row>
    <row r="271815" spans="14:14" x14ac:dyDescent="0.3">
      <c r="N271815" s="3"/>
    </row>
    <row r="271822" spans="14:14" x14ac:dyDescent="0.3">
      <c r="N271822" s="2"/>
    </row>
    <row r="271823" spans="14:14" x14ac:dyDescent="0.3">
      <c r="N271823" s="3"/>
    </row>
    <row r="271830" spans="14:14" x14ac:dyDescent="0.3">
      <c r="N271830" s="2"/>
    </row>
    <row r="271831" spans="14:14" x14ac:dyDescent="0.3">
      <c r="N271831" s="3"/>
    </row>
    <row r="271838" spans="14:14" x14ac:dyDescent="0.3">
      <c r="N271838" s="2"/>
    </row>
    <row r="271839" spans="14:14" x14ac:dyDescent="0.3">
      <c r="N271839" s="3"/>
    </row>
    <row r="271846" spans="14:14" x14ac:dyDescent="0.3">
      <c r="N271846" s="2"/>
    </row>
    <row r="271847" spans="14:14" x14ac:dyDescent="0.3">
      <c r="N271847" s="3"/>
    </row>
    <row r="271854" spans="14:14" x14ac:dyDescent="0.3">
      <c r="N271854" s="2"/>
    </row>
    <row r="271855" spans="14:14" x14ac:dyDescent="0.3">
      <c r="N271855" s="3"/>
    </row>
    <row r="271862" spans="14:14" x14ac:dyDescent="0.3">
      <c r="N271862" s="2"/>
    </row>
    <row r="271863" spans="14:14" x14ac:dyDescent="0.3">
      <c r="N271863" s="3"/>
    </row>
    <row r="271870" spans="14:14" x14ac:dyDescent="0.3">
      <c r="N271870" s="2"/>
    </row>
    <row r="271871" spans="14:14" x14ac:dyDescent="0.3">
      <c r="N271871" s="3"/>
    </row>
    <row r="271878" spans="14:14" x14ac:dyDescent="0.3">
      <c r="N271878" s="2"/>
    </row>
    <row r="271879" spans="14:14" x14ac:dyDescent="0.3">
      <c r="N271879" s="3"/>
    </row>
    <row r="271886" spans="14:14" x14ac:dyDescent="0.3">
      <c r="N271886" s="2"/>
    </row>
    <row r="271887" spans="14:14" x14ac:dyDescent="0.3">
      <c r="N271887" s="3"/>
    </row>
    <row r="271894" spans="14:14" x14ac:dyDescent="0.3">
      <c r="N271894" s="2"/>
    </row>
    <row r="271895" spans="14:14" x14ac:dyDescent="0.3">
      <c r="N271895" s="3"/>
    </row>
    <row r="271902" spans="14:14" x14ac:dyDescent="0.3">
      <c r="N271902" s="2"/>
    </row>
    <row r="271903" spans="14:14" x14ac:dyDescent="0.3">
      <c r="N271903" s="3"/>
    </row>
    <row r="271910" spans="14:14" x14ac:dyDescent="0.3">
      <c r="N271910" s="2"/>
    </row>
    <row r="271911" spans="14:14" x14ac:dyDescent="0.3">
      <c r="N271911" s="3"/>
    </row>
    <row r="271918" spans="14:14" x14ac:dyDescent="0.3">
      <c r="N271918" s="2"/>
    </row>
    <row r="271919" spans="14:14" x14ac:dyDescent="0.3">
      <c r="N271919" s="3"/>
    </row>
    <row r="271926" spans="14:14" x14ac:dyDescent="0.3">
      <c r="N271926" s="2"/>
    </row>
    <row r="271927" spans="14:14" x14ac:dyDescent="0.3">
      <c r="N271927" s="3"/>
    </row>
    <row r="271934" spans="14:14" x14ac:dyDescent="0.3">
      <c r="N271934" s="2"/>
    </row>
    <row r="271935" spans="14:14" x14ac:dyDescent="0.3">
      <c r="N271935" s="3"/>
    </row>
    <row r="271942" spans="14:14" x14ac:dyDescent="0.3">
      <c r="N271942" s="2"/>
    </row>
    <row r="271943" spans="14:14" x14ac:dyDescent="0.3">
      <c r="N271943" s="3"/>
    </row>
    <row r="271950" spans="14:14" x14ac:dyDescent="0.3">
      <c r="N271950" s="2"/>
    </row>
    <row r="271951" spans="14:14" x14ac:dyDescent="0.3">
      <c r="N271951" s="3"/>
    </row>
    <row r="271958" spans="14:14" x14ac:dyDescent="0.3">
      <c r="N271958" s="2"/>
    </row>
    <row r="271959" spans="14:14" x14ac:dyDescent="0.3">
      <c r="N271959" s="3"/>
    </row>
    <row r="271966" spans="14:14" x14ac:dyDescent="0.3">
      <c r="N271966" s="2"/>
    </row>
    <row r="271967" spans="14:14" x14ac:dyDescent="0.3">
      <c r="N271967" s="3"/>
    </row>
    <row r="271974" spans="14:14" x14ac:dyDescent="0.3">
      <c r="N271974" s="2"/>
    </row>
    <row r="271975" spans="14:14" x14ac:dyDescent="0.3">
      <c r="N271975" s="3"/>
    </row>
    <row r="271982" spans="14:14" x14ac:dyDescent="0.3">
      <c r="N271982" s="2"/>
    </row>
    <row r="271983" spans="14:14" x14ac:dyDescent="0.3">
      <c r="N271983" s="3"/>
    </row>
    <row r="271990" spans="14:14" x14ac:dyDescent="0.3">
      <c r="N271990" s="2"/>
    </row>
    <row r="271991" spans="14:14" x14ac:dyDescent="0.3">
      <c r="N271991" s="3"/>
    </row>
    <row r="271998" spans="14:14" x14ac:dyDescent="0.3">
      <c r="N271998" s="2"/>
    </row>
    <row r="271999" spans="14:14" x14ac:dyDescent="0.3">
      <c r="N271999" s="3"/>
    </row>
    <row r="272006" spans="14:14" x14ac:dyDescent="0.3">
      <c r="N272006" s="2"/>
    </row>
    <row r="272007" spans="14:14" x14ac:dyDescent="0.3">
      <c r="N272007" s="3"/>
    </row>
    <row r="272014" spans="14:14" x14ac:dyDescent="0.3">
      <c r="N272014" s="2"/>
    </row>
    <row r="272015" spans="14:14" x14ac:dyDescent="0.3">
      <c r="N272015" s="3"/>
    </row>
    <row r="272022" spans="14:14" x14ac:dyDescent="0.3">
      <c r="N272022" s="2"/>
    </row>
    <row r="272023" spans="14:14" x14ac:dyDescent="0.3">
      <c r="N272023" s="3"/>
    </row>
    <row r="272030" spans="14:14" x14ac:dyDescent="0.3">
      <c r="N272030" s="2"/>
    </row>
    <row r="272031" spans="14:14" x14ac:dyDescent="0.3">
      <c r="N272031" s="3"/>
    </row>
    <row r="272038" spans="14:14" x14ac:dyDescent="0.3">
      <c r="N272038" s="2"/>
    </row>
    <row r="272039" spans="14:14" x14ac:dyDescent="0.3">
      <c r="N272039" s="3"/>
    </row>
    <row r="272046" spans="14:14" x14ac:dyDescent="0.3">
      <c r="N272046" s="2"/>
    </row>
    <row r="272047" spans="14:14" x14ac:dyDescent="0.3">
      <c r="N272047" s="3"/>
    </row>
    <row r="272054" spans="14:14" x14ac:dyDescent="0.3">
      <c r="N272054" s="2"/>
    </row>
    <row r="272055" spans="14:14" x14ac:dyDescent="0.3">
      <c r="N272055" s="3"/>
    </row>
    <row r="272062" spans="14:14" x14ac:dyDescent="0.3">
      <c r="N272062" s="2"/>
    </row>
    <row r="272063" spans="14:14" x14ac:dyDescent="0.3">
      <c r="N272063" s="3"/>
    </row>
    <row r="272070" spans="14:14" x14ac:dyDescent="0.3">
      <c r="N272070" s="2"/>
    </row>
    <row r="272071" spans="14:14" x14ac:dyDescent="0.3">
      <c r="N272071" s="3"/>
    </row>
    <row r="272078" spans="14:14" x14ac:dyDescent="0.3">
      <c r="N272078" s="2"/>
    </row>
    <row r="272079" spans="14:14" x14ac:dyDescent="0.3">
      <c r="N272079" s="3"/>
    </row>
    <row r="272086" spans="14:14" x14ac:dyDescent="0.3">
      <c r="N272086" s="2"/>
    </row>
    <row r="272087" spans="14:14" x14ac:dyDescent="0.3">
      <c r="N272087" s="3"/>
    </row>
    <row r="272094" spans="14:14" x14ac:dyDescent="0.3">
      <c r="N272094" s="2"/>
    </row>
    <row r="272095" spans="14:14" x14ac:dyDescent="0.3">
      <c r="N272095" s="3"/>
    </row>
    <row r="272102" spans="14:14" x14ac:dyDescent="0.3">
      <c r="N272102" s="2"/>
    </row>
    <row r="272103" spans="14:14" x14ac:dyDescent="0.3">
      <c r="N272103" s="3"/>
    </row>
    <row r="272110" spans="14:14" x14ac:dyDescent="0.3">
      <c r="N272110" s="2"/>
    </row>
    <row r="272111" spans="14:14" x14ac:dyDescent="0.3">
      <c r="N272111" s="3"/>
    </row>
    <row r="272118" spans="14:14" x14ac:dyDescent="0.3">
      <c r="N272118" s="2"/>
    </row>
    <row r="272119" spans="14:14" x14ac:dyDescent="0.3">
      <c r="N272119" s="3"/>
    </row>
    <row r="272126" spans="14:14" x14ac:dyDescent="0.3">
      <c r="N272126" s="2"/>
    </row>
    <row r="272127" spans="14:14" x14ac:dyDescent="0.3">
      <c r="N272127" s="3"/>
    </row>
    <row r="272134" spans="14:14" x14ac:dyDescent="0.3">
      <c r="N272134" s="2"/>
    </row>
    <row r="272135" spans="14:14" x14ac:dyDescent="0.3">
      <c r="N272135" s="3"/>
    </row>
    <row r="272142" spans="14:14" x14ac:dyDescent="0.3">
      <c r="N272142" s="2"/>
    </row>
    <row r="272143" spans="14:14" x14ac:dyDescent="0.3">
      <c r="N272143" s="3"/>
    </row>
    <row r="272150" spans="14:14" x14ac:dyDescent="0.3">
      <c r="N272150" s="2"/>
    </row>
    <row r="272151" spans="14:14" x14ac:dyDescent="0.3">
      <c r="N272151" s="3"/>
    </row>
    <row r="272158" spans="14:14" x14ac:dyDescent="0.3">
      <c r="N272158" s="2"/>
    </row>
    <row r="272159" spans="14:14" x14ac:dyDescent="0.3">
      <c r="N272159" s="3"/>
    </row>
    <row r="272166" spans="14:14" x14ac:dyDescent="0.3">
      <c r="N272166" s="2"/>
    </row>
    <row r="272167" spans="14:14" x14ac:dyDescent="0.3">
      <c r="N272167" s="3"/>
    </row>
    <row r="272174" spans="14:14" x14ac:dyDescent="0.3">
      <c r="N272174" s="2"/>
    </row>
    <row r="272175" spans="14:14" x14ac:dyDescent="0.3">
      <c r="N272175" s="3"/>
    </row>
    <row r="272182" spans="14:14" x14ac:dyDescent="0.3">
      <c r="N272182" s="2"/>
    </row>
    <row r="272183" spans="14:14" x14ac:dyDescent="0.3">
      <c r="N272183" s="3"/>
    </row>
    <row r="272190" spans="14:14" x14ac:dyDescent="0.3">
      <c r="N272190" s="2"/>
    </row>
    <row r="272191" spans="14:14" x14ac:dyDescent="0.3">
      <c r="N272191" s="3"/>
    </row>
    <row r="272198" spans="14:14" x14ac:dyDescent="0.3">
      <c r="N272198" s="2"/>
    </row>
    <row r="272199" spans="14:14" x14ac:dyDescent="0.3">
      <c r="N272199" s="3"/>
    </row>
    <row r="272206" spans="14:14" x14ac:dyDescent="0.3">
      <c r="N272206" s="2"/>
    </row>
    <row r="272207" spans="14:14" x14ac:dyDescent="0.3">
      <c r="N272207" s="3"/>
    </row>
    <row r="272214" spans="14:14" x14ac:dyDescent="0.3">
      <c r="N272214" s="2"/>
    </row>
    <row r="272215" spans="14:14" x14ac:dyDescent="0.3">
      <c r="N272215" s="3"/>
    </row>
    <row r="272222" spans="14:14" x14ac:dyDescent="0.3">
      <c r="N272222" s="2"/>
    </row>
    <row r="272223" spans="14:14" x14ac:dyDescent="0.3">
      <c r="N272223" s="3"/>
    </row>
    <row r="272230" spans="14:14" x14ac:dyDescent="0.3">
      <c r="N272230" s="2"/>
    </row>
    <row r="272231" spans="14:14" x14ac:dyDescent="0.3">
      <c r="N272231" s="3"/>
    </row>
    <row r="272238" spans="14:14" x14ac:dyDescent="0.3">
      <c r="N272238" s="2"/>
    </row>
    <row r="272239" spans="14:14" x14ac:dyDescent="0.3">
      <c r="N272239" s="3"/>
    </row>
    <row r="272246" spans="14:14" x14ac:dyDescent="0.3">
      <c r="N272246" s="2"/>
    </row>
    <row r="272247" spans="14:14" x14ac:dyDescent="0.3">
      <c r="N272247" s="3"/>
    </row>
    <row r="272254" spans="14:14" x14ac:dyDescent="0.3">
      <c r="N272254" s="2"/>
    </row>
    <row r="272255" spans="14:14" x14ac:dyDescent="0.3">
      <c r="N272255" s="3"/>
    </row>
    <row r="272262" spans="14:14" x14ac:dyDescent="0.3">
      <c r="N272262" s="2"/>
    </row>
    <row r="272263" spans="14:14" x14ac:dyDescent="0.3">
      <c r="N272263" s="3"/>
    </row>
    <row r="272270" spans="14:14" x14ac:dyDescent="0.3">
      <c r="N272270" s="2"/>
    </row>
    <row r="272271" spans="14:14" x14ac:dyDescent="0.3">
      <c r="N272271" s="3"/>
    </row>
    <row r="272278" spans="14:14" x14ac:dyDescent="0.3">
      <c r="N272278" s="2"/>
    </row>
    <row r="272279" spans="14:14" x14ac:dyDescent="0.3">
      <c r="N272279" s="3"/>
    </row>
    <row r="272286" spans="14:14" x14ac:dyDescent="0.3">
      <c r="N272286" s="2"/>
    </row>
    <row r="272287" spans="14:14" x14ac:dyDescent="0.3">
      <c r="N272287" s="3"/>
    </row>
    <row r="272294" spans="14:14" x14ac:dyDescent="0.3">
      <c r="N272294" s="2"/>
    </row>
    <row r="272295" spans="14:14" x14ac:dyDescent="0.3">
      <c r="N272295" s="3"/>
    </row>
    <row r="272302" spans="14:14" x14ac:dyDescent="0.3">
      <c r="N272302" s="2"/>
    </row>
    <row r="272303" spans="14:14" x14ac:dyDescent="0.3">
      <c r="N272303" s="3"/>
    </row>
    <row r="272310" spans="14:14" x14ac:dyDescent="0.3">
      <c r="N272310" s="2"/>
    </row>
    <row r="272311" spans="14:14" x14ac:dyDescent="0.3">
      <c r="N272311" s="3"/>
    </row>
    <row r="272318" spans="14:14" x14ac:dyDescent="0.3">
      <c r="N272318" s="2"/>
    </row>
    <row r="272319" spans="14:14" x14ac:dyDescent="0.3">
      <c r="N272319" s="3"/>
    </row>
    <row r="272326" spans="14:14" x14ac:dyDescent="0.3">
      <c r="N272326" s="2"/>
    </row>
    <row r="272327" spans="14:14" x14ac:dyDescent="0.3">
      <c r="N272327" s="3"/>
    </row>
    <row r="272334" spans="14:14" x14ac:dyDescent="0.3">
      <c r="N272334" s="2"/>
    </row>
    <row r="272335" spans="14:14" x14ac:dyDescent="0.3">
      <c r="N272335" s="3"/>
    </row>
    <row r="272342" spans="14:14" x14ac:dyDescent="0.3">
      <c r="N272342" s="2"/>
    </row>
    <row r="272343" spans="14:14" x14ac:dyDescent="0.3">
      <c r="N272343" s="3"/>
    </row>
    <row r="272350" spans="14:14" x14ac:dyDescent="0.3">
      <c r="N272350" s="2"/>
    </row>
    <row r="272351" spans="14:14" x14ac:dyDescent="0.3">
      <c r="N272351" s="3"/>
    </row>
    <row r="272358" spans="14:14" x14ac:dyDescent="0.3">
      <c r="N272358" s="2"/>
    </row>
    <row r="272359" spans="14:14" x14ac:dyDescent="0.3">
      <c r="N272359" s="3"/>
    </row>
    <row r="272366" spans="14:14" x14ac:dyDescent="0.3">
      <c r="N272366" s="2"/>
    </row>
    <row r="272367" spans="14:14" x14ac:dyDescent="0.3">
      <c r="N272367" s="3"/>
    </row>
    <row r="272374" spans="14:14" x14ac:dyDescent="0.3">
      <c r="N272374" s="2"/>
    </row>
    <row r="272375" spans="14:14" x14ac:dyDescent="0.3">
      <c r="N272375" s="3"/>
    </row>
    <row r="272382" spans="14:14" x14ac:dyDescent="0.3">
      <c r="N272382" s="2"/>
    </row>
    <row r="272383" spans="14:14" x14ac:dyDescent="0.3">
      <c r="N272383" s="3"/>
    </row>
    <row r="272390" spans="14:14" x14ac:dyDescent="0.3">
      <c r="N272390" s="2"/>
    </row>
    <row r="272391" spans="14:14" x14ac:dyDescent="0.3">
      <c r="N272391" s="3"/>
    </row>
    <row r="272398" spans="14:14" x14ac:dyDescent="0.3">
      <c r="N272398" s="2"/>
    </row>
    <row r="272399" spans="14:14" x14ac:dyDescent="0.3">
      <c r="N272399" s="3"/>
    </row>
    <row r="272406" spans="14:14" x14ac:dyDescent="0.3">
      <c r="N272406" s="2"/>
    </row>
    <row r="272407" spans="14:14" x14ac:dyDescent="0.3">
      <c r="N272407" s="3"/>
    </row>
    <row r="272414" spans="14:14" x14ac:dyDescent="0.3">
      <c r="N272414" s="2"/>
    </row>
    <row r="272415" spans="14:14" x14ac:dyDescent="0.3">
      <c r="N272415" s="3"/>
    </row>
    <row r="272422" spans="14:14" x14ac:dyDescent="0.3">
      <c r="N272422" s="2"/>
    </row>
    <row r="272423" spans="14:14" x14ac:dyDescent="0.3">
      <c r="N272423" s="3"/>
    </row>
    <row r="272430" spans="14:14" x14ac:dyDescent="0.3">
      <c r="N272430" s="2"/>
    </row>
    <row r="272431" spans="14:14" x14ac:dyDescent="0.3">
      <c r="N272431" s="3"/>
    </row>
    <row r="272438" spans="14:14" x14ac:dyDescent="0.3">
      <c r="N272438" s="2"/>
    </row>
    <row r="272439" spans="14:14" x14ac:dyDescent="0.3">
      <c r="N272439" s="3"/>
    </row>
    <row r="272446" spans="14:14" x14ac:dyDescent="0.3">
      <c r="N272446" s="2"/>
    </row>
    <row r="272447" spans="14:14" x14ac:dyDescent="0.3">
      <c r="N272447" s="3"/>
    </row>
    <row r="272454" spans="14:14" x14ac:dyDescent="0.3">
      <c r="N272454" s="2"/>
    </row>
    <row r="272455" spans="14:14" x14ac:dyDescent="0.3">
      <c r="N272455" s="3"/>
    </row>
    <row r="272462" spans="14:14" x14ac:dyDescent="0.3">
      <c r="N272462" s="2"/>
    </row>
    <row r="272463" spans="14:14" x14ac:dyDescent="0.3">
      <c r="N272463" s="3"/>
    </row>
    <row r="272470" spans="14:14" x14ac:dyDescent="0.3">
      <c r="N272470" s="2"/>
    </row>
    <row r="272471" spans="14:14" x14ac:dyDescent="0.3">
      <c r="N272471" s="3"/>
    </row>
    <row r="272478" spans="14:14" x14ac:dyDescent="0.3">
      <c r="N272478" s="2"/>
    </row>
    <row r="272479" spans="14:14" x14ac:dyDescent="0.3">
      <c r="N272479" s="3"/>
    </row>
    <row r="272486" spans="14:14" x14ac:dyDescent="0.3">
      <c r="N272486" s="2"/>
    </row>
    <row r="272487" spans="14:14" x14ac:dyDescent="0.3">
      <c r="N272487" s="3"/>
    </row>
    <row r="272494" spans="14:14" x14ac:dyDescent="0.3">
      <c r="N272494" s="2"/>
    </row>
    <row r="272495" spans="14:14" x14ac:dyDescent="0.3">
      <c r="N272495" s="3"/>
    </row>
    <row r="272502" spans="14:14" x14ac:dyDescent="0.3">
      <c r="N272502" s="2"/>
    </row>
    <row r="272503" spans="14:14" x14ac:dyDescent="0.3">
      <c r="N272503" s="3"/>
    </row>
    <row r="272510" spans="14:14" x14ac:dyDescent="0.3">
      <c r="N272510" s="2"/>
    </row>
    <row r="272511" spans="14:14" x14ac:dyDescent="0.3">
      <c r="N272511" s="3"/>
    </row>
    <row r="272518" spans="14:14" x14ac:dyDescent="0.3">
      <c r="N272518" s="2"/>
    </row>
    <row r="272519" spans="14:14" x14ac:dyDescent="0.3">
      <c r="N272519" s="3"/>
    </row>
    <row r="272526" spans="14:14" x14ac:dyDescent="0.3">
      <c r="N272526" s="2"/>
    </row>
    <row r="272527" spans="14:14" x14ac:dyDescent="0.3">
      <c r="N272527" s="3"/>
    </row>
    <row r="272534" spans="14:14" x14ac:dyDescent="0.3">
      <c r="N272534" s="2"/>
    </row>
    <row r="272535" spans="14:14" x14ac:dyDescent="0.3">
      <c r="N272535" s="3"/>
    </row>
    <row r="272542" spans="14:14" x14ac:dyDescent="0.3">
      <c r="N272542" s="2"/>
    </row>
    <row r="272543" spans="14:14" x14ac:dyDescent="0.3">
      <c r="N272543" s="3"/>
    </row>
    <row r="272550" spans="14:14" x14ac:dyDescent="0.3">
      <c r="N272550" s="2"/>
    </row>
    <row r="272551" spans="14:14" x14ac:dyDescent="0.3">
      <c r="N272551" s="3"/>
    </row>
    <row r="272558" spans="14:14" x14ac:dyDescent="0.3">
      <c r="N272558" s="2"/>
    </row>
    <row r="272559" spans="14:14" x14ac:dyDescent="0.3">
      <c r="N272559" s="3"/>
    </row>
    <row r="272566" spans="14:14" x14ac:dyDescent="0.3">
      <c r="N272566" s="2"/>
    </row>
    <row r="272567" spans="14:14" x14ac:dyDescent="0.3">
      <c r="N272567" s="3"/>
    </row>
    <row r="272574" spans="14:14" x14ac:dyDescent="0.3">
      <c r="N272574" s="2"/>
    </row>
    <row r="272575" spans="14:14" x14ac:dyDescent="0.3">
      <c r="N272575" s="3"/>
    </row>
    <row r="272582" spans="14:14" x14ac:dyDescent="0.3">
      <c r="N272582" s="2"/>
    </row>
    <row r="272583" spans="14:14" x14ac:dyDescent="0.3">
      <c r="N272583" s="3"/>
    </row>
    <row r="272590" spans="14:14" x14ac:dyDescent="0.3">
      <c r="N272590" s="2"/>
    </row>
    <row r="272591" spans="14:14" x14ac:dyDescent="0.3">
      <c r="N272591" s="3"/>
    </row>
    <row r="272598" spans="14:14" x14ac:dyDescent="0.3">
      <c r="N272598" s="2"/>
    </row>
    <row r="272599" spans="14:14" x14ac:dyDescent="0.3">
      <c r="N272599" s="3"/>
    </row>
    <row r="272606" spans="14:14" x14ac:dyDescent="0.3">
      <c r="N272606" s="2"/>
    </row>
    <row r="272607" spans="14:14" x14ac:dyDescent="0.3">
      <c r="N272607" s="3"/>
    </row>
    <row r="272614" spans="14:14" x14ac:dyDescent="0.3">
      <c r="N272614" s="2"/>
    </row>
    <row r="272615" spans="14:14" x14ac:dyDescent="0.3">
      <c r="N272615" s="3"/>
    </row>
    <row r="272622" spans="14:14" x14ac:dyDescent="0.3">
      <c r="N272622" s="2"/>
    </row>
    <row r="272623" spans="14:14" x14ac:dyDescent="0.3">
      <c r="N272623" s="3"/>
    </row>
    <row r="272630" spans="14:14" x14ac:dyDescent="0.3">
      <c r="N272630" s="2"/>
    </row>
    <row r="272631" spans="14:14" x14ac:dyDescent="0.3">
      <c r="N272631" s="3"/>
    </row>
    <row r="272638" spans="14:14" x14ac:dyDescent="0.3">
      <c r="N272638" s="2"/>
    </row>
    <row r="272639" spans="14:14" x14ac:dyDescent="0.3">
      <c r="N272639" s="3"/>
    </row>
    <row r="272646" spans="14:14" x14ac:dyDescent="0.3">
      <c r="N272646" s="2"/>
    </row>
    <row r="272647" spans="14:14" x14ac:dyDescent="0.3">
      <c r="N272647" s="3"/>
    </row>
    <row r="272654" spans="14:14" x14ac:dyDescent="0.3">
      <c r="N272654" s="2"/>
    </row>
    <row r="272655" spans="14:14" x14ac:dyDescent="0.3">
      <c r="N272655" s="3"/>
    </row>
    <row r="272662" spans="14:14" x14ac:dyDescent="0.3">
      <c r="N272662" s="2"/>
    </row>
    <row r="272663" spans="14:14" x14ac:dyDescent="0.3">
      <c r="N272663" s="3"/>
    </row>
    <row r="272670" spans="14:14" x14ac:dyDescent="0.3">
      <c r="N272670" s="2"/>
    </row>
    <row r="272671" spans="14:14" x14ac:dyDescent="0.3">
      <c r="N272671" s="3"/>
    </row>
    <row r="272678" spans="14:14" x14ac:dyDescent="0.3">
      <c r="N272678" s="2"/>
    </row>
    <row r="272679" spans="14:14" x14ac:dyDescent="0.3">
      <c r="N272679" s="3"/>
    </row>
    <row r="272686" spans="14:14" x14ac:dyDescent="0.3">
      <c r="N272686" s="2"/>
    </row>
    <row r="272687" spans="14:14" x14ac:dyDescent="0.3">
      <c r="N272687" s="3"/>
    </row>
    <row r="272694" spans="14:14" x14ac:dyDescent="0.3">
      <c r="N272694" s="2"/>
    </row>
    <row r="272695" spans="14:14" x14ac:dyDescent="0.3">
      <c r="N272695" s="3"/>
    </row>
    <row r="272702" spans="14:14" x14ac:dyDescent="0.3">
      <c r="N272702" s="2"/>
    </row>
    <row r="272703" spans="14:14" x14ac:dyDescent="0.3">
      <c r="N272703" s="3"/>
    </row>
    <row r="272710" spans="14:14" x14ac:dyDescent="0.3">
      <c r="N272710" s="2"/>
    </row>
    <row r="272711" spans="14:14" x14ac:dyDescent="0.3">
      <c r="N272711" s="3"/>
    </row>
    <row r="272718" spans="14:14" x14ac:dyDescent="0.3">
      <c r="N272718" s="2"/>
    </row>
    <row r="272719" spans="14:14" x14ac:dyDescent="0.3">
      <c r="N272719" s="3"/>
    </row>
    <row r="272726" spans="14:14" x14ac:dyDescent="0.3">
      <c r="N272726" s="2"/>
    </row>
    <row r="272727" spans="14:14" x14ac:dyDescent="0.3">
      <c r="N272727" s="3"/>
    </row>
    <row r="272734" spans="14:14" x14ac:dyDescent="0.3">
      <c r="N272734" s="2"/>
    </row>
    <row r="272735" spans="14:14" x14ac:dyDescent="0.3">
      <c r="N272735" s="3"/>
    </row>
    <row r="272742" spans="14:14" x14ac:dyDescent="0.3">
      <c r="N272742" s="2"/>
    </row>
    <row r="272743" spans="14:14" x14ac:dyDescent="0.3">
      <c r="N272743" s="3"/>
    </row>
    <row r="272750" spans="14:14" x14ac:dyDescent="0.3">
      <c r="N272750" s="2"/>
    </row>
    <row r="272751" spans="14:14" x14ac:dyDescent="0.3">
      <c r="N272751" s="3"/>
    </row>
    <row r="272758" spans="14:14" x14ac:dyDescent="0.3">
      <c r="N272758" s="2"/>
    </row>
    <row r="272759" spans="14:14" x14ac:dyDescent="0.3">
      <c r="N272759" s="3"/>
    </row>
    <row r="272766" spans="14:14" x14ac:dyDescent="0.3">
      <c r="N272766" s="2"/>
    </row>
    <row r="272767" spans="14:14" x14ac:dyDescent="0.3">
      <c r="N272767" s="3"/>
    </row>
    <row r="272774" spans="14:14" x14ac:dyDescent="0.3">
      <c r="N272774" s="2"/>
    </row>
    <row r="272775" spans="14:14" x14ac:dyDescent="0.3">
      <c r="N272775" s="3"/>
    </row>
    <row r="272782" spans="14:14" x14ac:dyDescent="0.3">
      <c r="N272782" s="2"/>
    </row>
    <row r="272783" spans="14:14" x14ac:dyDescent="0.3">
      <c r="N272783" s="3"/>
    </row>
    <row r="272790" spans="14:14" x14ac:dyDescent="0.3">
      <c r="N272790" s="2"/>
    </row>
    <row r="272791" spans="14:14" x14ac:dyDescent="0.3">
      <c r="N272791" s="3"/>
    </row>
    <row r="272798" spans="14:14" x14ac:dyDescent="0.3">
      <c r="N272798" s="2"/>
    </row>
    <row r="272799" spans="14:14" x14ac:dyDescent="0.3">
      <c r="N272799" s="3"/>
    </row>
    <row r="272806" spans="14:14" x14ac:dyDescent="0.3">
      <c r="N272806" s="2"/>
    </row>
    <row r="272807" spans="14:14" x14ac:dyDescent="0.3">
      <c r="N272807" s="3"/>
    </row>
    <row r="272814" spans="14:14" x14ac:dyDescent="0.3">
      <c r="N272814" s="2"/>
    </row>
    <row r="272815" spans="14:14" x14ac:dyDescent="0.3">
      <c r="N272815" s="3"/>
    </row>
    <row r="272822" spans="14:14" x14ac:dyDescent="0.3">
      <c r="N272822" s="2"/>
    </row>
    <row r="272823" spans="14:14" x14ac:dyDescent="0.3">
      <c r="N272823" s="3"/>
    </row>
    <row r="272830" spans="14:14" x14ac:dyDescent="0.3">
      <c r="N272830" s="2"/>
    </row>
    <row r="272831" spans="14:14" x14ac:dyDescent="0.3">
      <c r="N272831" s="3"/>
    </row>
    <row r="272838" spans="14:14" x14ac:dyDescent="0.3">
      <c r="N272838" s="2"/>
    </row>
    <row r="272839" spans="14:14" x14ac:dyDescent="0.3">
      <c r="N272839" s="3"/>
    </row>
    <row r="272846" spans="14:14" x14ac:dyDescent="0.3">
      <c r="N272846" s="2"/>
    </row>
    <row r="272847" spans="14:14" x14ac:dyDescent="0.3">
      <c r="N272847" s="3"/>
    </row>
    <row r="272854" spans="14:14" x14ac:dyDescent="0.3">
      <c r="N272854" s="2"/>
    </row>
    <row r="272855" spans="14:14" x14ac:dyDescent="0.3">
      <c r="N272855" s="3"/>
    </row>
    <row r="272862" spans="14:14" x14ac:dyDescent="0.3">
      <c r="N272862" s="2"/>
    </row>
    <row r="272863" spans="14:14" x14ac:dyDescent="0.3">
      <c r="N272863" s="3"/>
    </row>
    <row r="272870" spans="14:14" x14ac:dyDescent="0.3">
      <c r="N272870" s="2"/>
    </row>
    <row r="272871" spans="14:14" x14ac:dyDescent="0.3">
      <c r="N272871" s="3"/>
    </row>
    <row r="272878" spans="14:14" x14ac:dyDescent="0.3">
      <c r="N272878" s="2"/>
    </row>
    <row r="272879" spans="14:14" x14ac:dyDescent="0.3">
      <c r="N272879" s="3"/>
    </row>
    <row r="272886" spans="14:14" x14ac:dyDescent="0.3">
      <c r="N272886" s="2"/>
    </row>
    <row r="272887" spans="14:14" x14ac:dyDescent="0.3">
      <c r="N272887" s="3"/>
    </row>
    <row r="272894" spans="14:14" x14ac:dyDescent="0.3">
      <c r="N272894" s="2"/>
    </row>
    <row r="272895" spans="14:14" x14ac:dyDescent="0.3">
      <c r="N272895" s="3"/>
    </row>
    <row r="272902" spans="14:14" x14ac:dyDescent="0.3">
      <c r="N272902" s="2"/>
    </row>
    <row r="272903" spans="14:14" x14ac:dyDescent="0.3">
      <c r="N272903" s="3"/>
    </row>
    <row r="272910" spans="14:14" x14ac:dyDescent="0.3">
      <c r="N272910" s="2"/>
    </row>
    <row r="272911" spans="14:14" x14ac:dyDescent="0.3">
      <c r="N272911" s="3"/>
    </row>
    <row r="272918" spans="14:14" x14ac:dyDescent="0.3">
      <c r="N272918" s="2"/>
    </row>
    <row r="272919" spans="14:14" x14ac:dyDescent="0.3">
      <c r="N272919" s="3"/>
    </row>
    <row r="272926" spans="14:14" x14ac:dyDescent="0.3">
      <c r="N272926" s="2"/>
    </row>
    <row r="272927" spans="14:14" x14ac:dyDescent="0.3">
      <c r="N272927" s="3"/>
    </row>
    <row r="272934" spans="14:14" x14ac:dyDescent="0.3">
      <c r="N272934" s="2"/>
    </row>
    <row r="272935" spans="14:14" x14ac:dyDescent="0.3">
      <c r="N272935" s="3"/>
    </row>
    <row r="272942" spans="14:14" x14ac:dyDescent="0.3">
      <c r="N272942" s="2"/>
    </row>
    <row r="272943" spans="14:14" x14ac:dyDescent="0.3">
      <c r="N272943" s="3"/>
    </row>
    <row r="272950" spans="14:14" x14ac:dyDescent="0.3">
      <c r="N272950" s="2"/>
    </row>
    <row r="272951" spans="14:14" x14ac:dyDescent="0.3">
      <c r="N272951" s="3"/>
    </row>
    <row r="272958" spans="14:14" x14ac:dyDescent="0.3">
      <c r="N272958" s="2"/>
    </row>
    <row r="272959" spans="14:14" x14ac:dyDescent="0.3">
      <c r="N272959" s="3"/>
    </row>
    <row r="272966" spans="14:14" x14ac:dyDescent="0.3">
      <c r="N272966" s="2"/>
    </row>
    <row r="272967" spans="14:14" x14ac:dyDescent="0.3">
      <c r="N272967" s="3"/>
    </row>
    <row r="272974" spans="14:14" x14ac:dyDescent="0.3">
      <c r="N272974" s="2"/>
    </row>
    <row r="272975" spans="14:14" x14ac:dyDescent="0.3">
      <c r="N272975" s="3"/>
    </row>
    <row r="272982" spans="14:14" x14ac:dyDescent="0.3">
      <c r="N272982" s="2"/>
    </row>
    <row r="272983" spans="14:14" x14ac:dyDescent="0.3">
      <c r="N272983" s="3"/>
    </row>
    <row r="272990" spans="14:14" x14ac:dyDescent="0.3">
      <c r="N272990" s="2"/>
    </row>
    <row r="272991" spans="14:14" x14ac:dyDescent="0.3">
      <c r="N272991" s="3"/>
    </row>
    <row r="272998" spans="14:14" x14ac:dyDescent="0.3">
      <c r="N272998" s="2"/>
    </row>
    <row r="272999" spans="14:14" x14ac:dyDescent="0.3">
      <c r="N272999" s="3"/>
    </row>
    <row r="273006" spans="14:14" x14ac:dyDescent="0.3">
      <c r="N273006" s="2"/>
    </row>
    <row r="273007" spans="14:14" x14ac:dyDescent="0.3">
      <c r="N273007" s="3"/>
    </row>
    <row r="273014" spans="14:14" x14ac:dyDescent="0.3">
      <c r="N273014" s="2"/>
    </row>
    <row r="273015" spans="14:14" x14ac:dyDescent="0.3">
      <c r="N273015" s="3"/>
    </row>
    <row r="273022" spans="14:14" x14ac:dyDescent="0.3">
      <c r="N273022" s="2"/>
    </row>
    <row r="273023" spans="14:14" x14ac:dyDescent="0.3">
      <c r="N273023" s="3"/>
    </row>
    <row r="273030" spans="14:14" x14ac:dyDescent="0.3">
      <c r="N273030" s="2"/>
    </row>
    <row r="273031" spans="14:14" x14ac:dyDescent="0.3">
      <c r="N273031" s="3"/>
    </row>
    <row r="273038" spans="14:14" x14ac:dyDescent="0.3">
      <c r="N273038" s="2"/>
    </row>
    <row r="273039" spans="14:14" x14ac:dyDescent="0.3">
      <c r="N273039" s="3"/>
    </row>
    <row r="273046" spans="14:14" x14ac:dyDescent="0.3">
      <c r="N273046" s="2"/>
    </row>
    <row r="273047" spans="14:14" x14ac:dyDescent="0.3">
      <c r="N273047" s="3"/>
    </row>
    <row r="273054" spans="14:14" x14ac:dyDescent="0.3">
      <c r="N273054" s="2"/>
    </row>
    <row r="273055" spans="14:14" x14ac:dyDescent="0.3">
      <c r="N273055" s="3"/>
    </row>
    <row r="273062" spans="14:14" x14ac:dyDescent="0.3">
      <c r="N273062" s="2"/>
    </row>
    <row r="273063" spans="14:14" x14ac:dyDescent="0.3">
      <c r="N273063" s="3"/>
    </row>
    <row r="273070" spans="14:14" x14ac:dyDescent="0.3">
      <c r="N273070" s="2"/>
    </row>
    <row r="273071" spans="14:14" x14ac:dyDescent="0.3">
      <c r="N273071" s="3"/>
    </row>
    <row r="273078" spans="14:14" x14ac:dyDescent="0.3">
      <c r="N273078" s="2"/>
    </row>
    <row r="273079" spans="14:14" x14ac:dyDescent="0.3">
      <c r="N273079" s="3"/>
    </row>
    <row r="273086" spans="14:14" x14ac:dyDescent="0.3">
      <c r="N273086" s="2"/>
    </row>
    <row r="273087" spans="14:14" x14ac:dyDescent="0.3">
      <c r="N273087" s="3"/>
    </row>
    <row r="273094" spans="14:14" x14ac:dyDescent="0.3">
      <c r="N273094" s="2"/>
    </row>
    <row r="273095" spans="14:14" x14ac:dyDescent="0.3">
      <c r="N273095" s="3"/>
    </row>
    <row r="273102" spans="14:14" x14ac:dyDescent="0.3">
      <c r="N273102" s="2"/>
    </row>
    <row r="273103" spans="14:14" x14ac:dyDescent="0.3">
      <c r="N273103" s="3"/>
    </row>
    <row r="273110" spans="14:14" x14ac:dyDescent="0.3">
      <c r="N273110" s="2"/>
    </row>
    <row r="273111" spans="14:14" x14ac:dyDescent="0.3">
      <c r="N273111" s="3"/>
    </row>
    <row r="273118" spans="14:14" x14ac:dyDescent="0.3">
      <c r="N273118" s="2"/>
    </row>
    <row r="273119" spans="14:14" x14ac:dyDescent="0.3">
      <c r="N273119" s="3"/>
    </row>
    <row r="273126" spans="14:14" x14ac:dyDescent="0.3">
      <c r="N273126" s="2"/>
    </row>
    <row r="273127" spans="14:14" x14ac:dyDescent="0.3">
      <c r="N273127" s="3"/>
    </row>
    <row r="273134" spans="14:14" x14ac:dyDescent="0.3">
      <c r="N273134" s="2"/>
    </row>
    <row r="273135" spans="14:14" x14ac:dyDescent="0.3">
      <c r="N273135" s="3"/>
    </row>
    <row r="273142" spans="14:14" x14ac:dyDescent="0.3">
      <c r="N273142" s="2"/>
    </row>
    <row r="273143" spans="14:14" x14ac:dyDescent="0.3">
      <c r="N273143" s="3"/>
    </row>
    <row r="273150" spans="14:14" x14ac:dyDescent="0.3">
      <c r="N273150" s="2"/>
    </row>
    <row r="273151" spans="14:14" x14ac:dyDescent="0.3">
      <c r="N273151" s="3"/>
    </row>
    <row r="273158" spans="14:14" x14ac:dyDescent="0.3">
      <c r="N273158" s="2"/>
    </row>
    <row r="273159" spans="14:14" x14ac:dyDescent="0.3">
      <c r="N273159" s="3"/>
    </row>
    <row r="273166" spans="14:14" x14ac:dyDescent="0.3">
      <c r="N273166" s="2"/>
    </row>
    <row r="273167" spans="14:14" x14ac:dyDescent="0.3">
      <c r="N273167" s="3"/>
    </row>
    <row r="273174" spans="14:14" x14ac:dyDescent="0.3">
      <c r="N273174" s="2"/>
    </row>
    <row r="273175" spans="14:14" x14ac:dyDescent="0.3">
      <c r="N273175" s="3"/>
    </row>
    <row r="273182" spans="14:14" x14ac:dyDescent="0.3">
      <c r="N273182" s="2"/>
    </row>
    <row r="273183" spans="14:14" x14ac:dyDescent="0.3">
      <c r="N273183" s="3"/>
    </row>
    <row r="273190" spans="14:14" x14ac:dyDescent="0.3">
      <c r="N273190" s="2"/>
    </row>
    <row r="273191" spans="14:14" x14ac:dyDescent="0.3">
      <c r="N273191" s="3"/>
    </row>
    <row r="273198" spans="14:14" x14ac:dyDescent="0.3">
      <c r="N273198" s="2"/>
    </row>
    <row r="273199" spans="14:14" x14ac:dyDescent="0.3">
      <c r="N273199" s="3"/>
    </row>
    <row r="273206" spans="14:14" x14ac:dyDescent="0.3">
      <c r="N273206" s="2"/>
    </row>
    <row r="273207" spans="14:14" x14ac:dyDescent="0.3">
      <c r="N273207" s="3"/>
    </row>
    <row r="273214" spans="14:14" x14ac:dyDescent="0.3">
      <c r="N273214" s="2"/>
    </row>
    <row r="273215" spans="14:14" x14ac:dyDescent="0.3">
      <c r="N273215" s="3"/>
    </row>
    <row r="273222" spans="14:14" x14ac:dyDescent="0.3">
      <c r="N273222" s="2"/>
    </row>
    <row r="273223" spans="14:14" x14ac:dyDescent="0.3">
      <c r="N273223" s="3"/>
    </row>
    <row r="273230" spans="14:14" x14ac:dyDescent="0.3">
      <c r="N273230" s="2"/>
    </row>
    <row r="273231" spans="14:14" x14ac:dyDescent="0.3">
      <c r="N273231" s="3"/>
    </row>
    <row r="273238" spans="14:14" x14ac:dyDescent="0.3">
      <c r="N273238" s="2"/>
    </row>
    <row r="273239" spans="14:14" x14ac:dyDescent="0.3">
      <c r="N273239" s="3"/>
    </row>
    <row r="273246" spans="14:14" x14ac:dyDescent="0.3">
      <c r="N273246" s="2"/>
    </row>
    <row r="273247" spans="14:14" x14ac:dyDescent="0.3">
      <c r="N273247" s="3"/>
    </row>
    <row r="273254" spans="14:14" x14ac:dyDescent="0.3">
      <c r="N273254" s="2"/>
    </row>
    <row r="273255" spans="14:14" x14ac:dyDescent="0.3">
      <c r="N273255" s="3"/>
    </row>
    <row r="273262" spans="14:14" x14ac:dyDescent="0.3">
      <c r="N273262" s="2"/>
    </row>
    <row r="273263" spans="14:14" x14ac:dyDescent="0.3">
      <c r="N273263" s="3"/>
    </row>
    <row r="273270" spans="14:14" x14ac:dyDescent="0.3">
      <c r="N273270" s="2"/>
    </row>
    <row r="273271" spans="14:14" x14ac:dyDescent="0.3">
      <c r="N273271" s="3"/>
    </row>
    <row r="273278" spans="14:14" x14ac:dyDescent="0.3">
      <c r="N273278" s="2"/>
    </row>
    <row r="273279" spans="14:14" x14ac:dyDescent="0.3">
      <c r="N273279" s="3"/>
    </row>
    <row r="273286" spans="14:14" x14ac:dyDescent="0.3">
      <c r="N273286" s="2"/>
    </row>
    <row r="273287" spans="14:14" x14ac:dyDescent="0.3">
      <c r="N273287" s="3"/>
    </row>
    <row r="273294" spans="14:14" x14ac:dyDescent="0.3">
      <c r="N273294" s="2"/>
    </row>
    <row r="273295" spans="14:14" x14ac:dyDescent="0.3">
      <c r="N273295" s="3"/>
    </row>
    <row r="273302" spans="14:14" x14ac:dyDescent="0.3">
      <c r="N273302" s="2"/>
    </row>
    <row r="273303" spans="14:14" x14ac:dyDescent="0.3">
      <c r="N273303" s="3"/>
    </row>
    <row r="273310" spans="14:14" x14ac:dyDescent="0.3">
      <c r="N273310" s="2"/>
    </row>
    <row r="273311" spans="14:14" x14ac:dyDescent="0.3">
      <c r="N273311" s="3"/>
    </row>
    <row r="273318" spans="14:14" x14ac:dyDescent="0.3">
      <c r="N273318" s="2"/>
    </row>
    <row r="273319" spans="14:14" x14ac:dyDescent="0.3">
      <c r="N273319" s="3"/>
    </row>
    <row r="273326" spans="14:14" x14ac:dyDescent="0.3">
      <c r="N273326" s="2"/>
    </row>
    <row r="273327" spans="14:14" x14ac:dyDescent="0.3">
      <c r="N273327" s="3"/>
    </row>
    <row r="273334" spans="14:14" x14ac:dyDescent="0.3">
      <c r="N273334" s="2"/>
    </row>
    <row r="273335" spans="14:14" x14ac:dyDescent="0.3">
      <c r="N273335" s="3"/>
    </row>
    <row r="273342" spans="14:14" x14ac:dyDescent="0.3">
      <c r="N273342" s="2"/>
    </row>
    <row r="273343" spans="14:14" x14ac:dyDescent="0.3">
      <c r="N273343" s="3"/>
    </row>
    <row r="273350" spans="14:14" x14ac:dyDescent="0.3">
      <c r="N273350" s="2"/>
    </row>
    <row r="273351" spans="14:14" x14ac:dyDescent="0.3">
      <c r="N273351" s="3"/>
    </row>
    <row r="273358" spans="14:14" x14ac:dyDescent="0.3">
      <c r="N273358" s="2"/>
    </row>
    <row r="273359" spans="14:14" x14ac:dyDescent="0.3">
      <c r="N273359" s="3"/>
    </row>
    <row r="273366" spans="14:14" x14ac:dyDescent="0.3">
      <c r="N273366" s="2"/>
    </row>
    <row r="273367" spans="14:14" x14ac:dyDescent="0.3">
      <c r="N273367" s="3"/>
    </row>
    <row r="273374" spans="14:14" x14ac:dyDescent="0.3">
      <c r="N273374" s="2"/>
    </row>
    <row r="273375" spans="14:14" x14ac:dyDescent="0.3">
      <c r="N273375" s="3"/>
    </row>
    <row r="273382" spans="14:14" x14ac:dyDescent="0.3">
      <c r="N273382" s="2"/>
    </row>
    <row r="273383" spans="14:14" x14ac:dyDescent="0.3">
      <c r="N273383" s="3"/>
    </row>
    <row r="273390" spans="14:14" x14ac:dyDescent="0.3">
      <c r="N273390" s="2"/>
    </row>
    <row r="273391" spans="14:14" x14ac:dyDescent="0.3">
      <c r="N273391" s="3"/>
    </row>
    <row r="273398" spans="14:14" x14ac:dyDescent="0.3">
      <c r="N273398" s="2"/>
    </row>
    <row r="273399" spans="14:14" x14ac:dyDescent="0.3">
      <c r="N273399" s="3"/>
    </row>
    <row r="273406" spans="14:14" x14ac:dyDescent="0.3">
      <c r="N273406" s="2"/>
    </row>
    <row r="273407" spans="14:14" x14ac:dyDescent="0.3">
      <c r="N273407" s="3"/>
    </row>
    <row r="273414" spans="14:14" x14ac:dyDescent="0.3">
      <c r="N273414" s="2"/>
    </row>
    <row r="273415" spans="14:14" x14ac:dyDescent="0.3">
      <c r="N273415" s="3"/>
    </row>
    <row r="273422" spans="14:14" x14ac:dyDescent="0.3">
      <c r="N273422" s="2"/>
    </row>
    <row r="273423" spans="14:14" x14ac:dyDescent="0.3">
      <c r="N273423" s="3"/>
    </row>
    <row r="273430" spans="14:14" x14ac:dyDescent="0.3">
      <c r="N273430" s="2"/>
    </row>
    <row r="273431" spans="14:14" x14ac:dyDescent="0.3">
      <c r="N273431" s="3"/>
    </row>
    <row r="273438" spans="14:14" x14ac:dyDescent="0.3">
      <c r="N273438" s="2"/>
    </row>
    <row r="273439" spans="14:14" x14ac:dyDescent="0.3">
      <c r="N273439" s="3"/>
    </row>
    <row r="273446" spans="14:14" x14ac:dyDescent="0.3">
      <c r="N273446" s="2"/>
    </row>
    <row r="273447" spans="14:14" x14ac:dyDescent="0.3">
      <c r="N273447" s="3"/>
    </row>
    <row r="273454" spans="14:14" x14ac:dyDescent="0.3">
      <c r="N273454" s="2"/>
    </row>
    <row r="273455" spans="14:14" x14ac:dyDescent="0.3">
      <c r="N273455" s="3"/>
    </row>
    <row r="273462" spans="14:14" x14ac:dyDescent="0.3">
      <c r="N273462" s="2"/>
    </row>
    <row r="273463" spans="14:14" x14ac:dyDescent="0.3">
      <c r="N273463" s="3"/>
    </row>
    <row r="273470" spans="14:14" x14ac:dyDescent="0.3">
      <c r="N273470" s="2"/>
    </row>
    <row r="273471" spans="14:14" x14ac:dyDescent="0.3">
      <c r="N273471" s="3"/>
    </row>
    <row r="273478" spans="14:14" x14ac:dyDescent="0.3">
      <c r="N273478" s="2"/>
    </row>
    <row r="273479" spans="14:14" x14ac:dyDescent="0.3">
      <c r="N273479" s="3"/>
    </row>
    <row r="273486" spans="14:14" x14ac:dyDescent="0.3">
      <c r="N273486" s="2"/>
    </row>
    <row r="273487" spans="14:14" x14ac:dyDescent="0.3">
      <c r="N273487" s="3"/>
    </row>
    <row r="273494" spans="14:14" x14ac:dyDescent="0.3">
      <c r="N273494" s="2"/>
    </row>
    <row r="273495" spans="14:14" x14ac:dyDescent="0.3">
      <c r="N273495" s="3"/>
    </row>
    <row r="273502" spans="14:14" x14ac:dyDescent="0.3">
      <c r="N273502" s="2"/>
    </row>
    <row r="273503" spans="14:14" x14ac:dyDescent="0.3">
      <c r="N273503" s="3"/>
    </row>
    <row r="273510" spans="14:14" x14ac:dyDescent="0.3">
      <c r="N273510" s="2"/>
    </row>
    <row r="273511" spans="14:14" x14ac:dyDescent="0.3">
      <c r="N273511" s="3"/>
    </row>
    <row r="273518" spans="14:14" x14ac:dyDescent="0.3">
      <c r="N273518" s="2"/>
    </row>
    <row r="273519" spans="14:14" x14ac:dyDescent="0.3">
      <c r="N273519" s="3"/>
    </row>
    <row r="273526" spans="14:14" x14ac:dyDescent="0.3">
      <c r="N273526" s="2"/>
    </row>
    <row r="273527" spans="14:14" x14ac:dyDescent="0.3">
      <c r="N273527" s="3"/>
    </row>
    <row r="273534" spans="14:14" x14ac:dyDescent="0.3">
      <c r="N273534" s="2"/>
    </row>
    <row r="273535" spans="14:14" x14ac:dyDescent="0.3">
      <c r="N273535" s="3"/>
    </row>
    <row r="273542" spans="14:14" x14ac:dyDescent="0.3">
      <c r="N273542" s="2"/>
    </row>
    <row r="273543" spans="14:14" x14ac:dyDescent="0.3">
      <c r="N273543" s="3"/>
    </row>
    <row r="273550" spans="14:14" x14ac:dyDescent="0.3">
      <c r="N273550" s="2"/>
    </row>
    <row r="273551" spans="14:14" x14ac:dyDescent="0.3">
      <c r="N273551" s="3"/>
    </row>
    <row r="273558" spans="14:14" x14ac:dyDescent="0.3">
      <c r="N273558" s="2"/>
    </row>
    <row r="273559" spans="14:14" x14ac:dyDescent="0.3">
      <c r="N273559" s="3"/>
    </row>
    <row r="273566" spans="14:14" x14ac:dyDescent="0.3">
      <c r="N273566" s="2"/>
    </row>
    <row r="273567" spans="14:14" x14ac:dyDescent="0.3">
      <c r="N273567" s="3"/>
    </row>
    <row r="273574" spans="14:14" x14ac:dyDescent="0.3">
      <c r="N273574" s="2"/>
    </row>
    <row r="273575" spans="14:14" x14ac:dyDescent="0.3">
      <c r="N273575" s="3"/>
    </row>
    <row r="273582" spans="14:14" x14ac:dyDescent="0.3">
      <c r="N273582" s="2"/>
    </row>
    <row r="273583" spans="14:14" x14ac:dyDescent="0.3">
      <c r="N273583" s="3"/>
    </row>
    <row r="273590" spans="14:14" x14ac:dyDescent="0.3">
      <c r="N273590" s="2"/>
    </row>
    <row r="273591" spans="14:14" x14ac:dyDescent="0.3">
      <c r="N273591" s="3"/>
    </row>
    <row r="273598" spans="14:14" x14ac:dyDescent="0.3">
      <c r="N273598" s="2"/>
    </row>
    <row r="273599" spans="14:14" x14ac:dyDescent="0.3">
      <c r="N273599" s="3"/>
    </row>
    <row r="273606" spans="14:14" x14ac:dyDescent="0.3">
      <c r="N273606" s="2"/>
    </row>
    <row r="273607" spans="14:14" x14ac:dyDescent="0.3">
      <c r="N273607" s="3"/>
    </row>
    <row r="273614" spans="14:14" x14ac:dyDescent="0.3">
      <c r="N273614" s="2"/>
    </row>
    <row r="273615" spans="14:14" x14ac:dyDescent="0.3">
      <c r="N273615" s="3"/>
    </row>
    <row r="273622" spans="14:14" x14ac:dyDescent="0.3">
      <c r="N273622" s="2"/>
    </row>
    <row r="273623" spans="14:14" x14ac:dyDescent="0.3">
      <c r="N273623" s="3"/>
    </row>
    <row r="273630" spans="14:14" x14ac:dyDescent="0.3">
      <c r="N273630" s="2"/>
    </row>
    <row r="273631" spans="14:14" x14ac:dyDescent="0.3">
      <c r="N273631" s="3"/>
    </row>
    <row r="273638" spans="14:14" x14ac:dyDescent="0.3">
      <c r="N273638" s="2"/>
    </row>
    <row r="273639" spans="14:14" x14ac:dyDescent="0.3">
      <c r="N273639" s="3"/>
    </row>
    <row r="273646" spans="14:14" x14ac:dyDescent="0.3">
      <c r="N273646" s="2"/>
    </row>
    <row r="273647" spans="14:14" x14ac:dyDescent="0.3">
      <c r="N273647" s="3"/>
    </row>
    <row r="273654" spans="14:14" x14ac:dyDescent="0.3">
      <c r="N273654" s="2"/>
    </row>
    <row r="273655" spans="14:14" x14ac:dyDescent="0.3">
      <c r="N273655" s="3"/>
    </row>
    <row r="273662" spans="14:14" x14ac:dyDescent="0.3">
      <c r="N273662" s="2"/>
    </row>
    <row r="273663" spans="14:14" x14ac:dyDescent="0.3">
      <c r="N273663" s="3"/>
    </row>
    <row r="273670" spans="14:14" x14ac:dyDescent="0.3">
      <c r="N273670" s="2"/>
    </row>
    <row r="273671" spans="14:14" x14ac:dyDescent="0.3">
      <c r="N273671" s="3"/>
    </row>
    <row r="273678" spans="14:14" x14ac:dyDescent="0.3">
      <c r="N273678" s="2"/>
    </row>
    <row r="273679" spans="14:14" x14ac:dyDescent="0.3">
      <c r="N273679" s="3"/>
    </row>
    <row r="273686" spans="14:14" x14ac:dyDescent="0.3">
      <c r="N273686" s="2"/>
    </row>
    <row r="273687" spans="14:14" x14ac:dyDescent="0.3">
      <c r="N273687" s="3"/>
    </row>
    <row r="273694" spans="14:14" x14ac:dyDescent="0.3">
      <c r="N273694" s="2"/>
    </row>
    <row r="273695" spans="14:14" x14ac:dyDescent="0.3">
      <c r="N273695" s="3"/>
    </row>
    <row r="273702" spans="14:14" x14ac:dyDescent="0.3">
      <c r="N273702" s="2"/>
    </row>
    <row r="273703" spans="14:14" x14ac:dyDescent="0.3">
      <c r="N273703" s="3"/>
    </row>
    <row r="273710" spans="14:14" x14ac:dyDescent="0.3">
      <c r="N273710" s="2"/>
    </row>
    <row r="273711" spans="14:14" x14ac:dyDescent="0.3">
      <c r="N273711" s="3"/>
    </row>
    <row r="273718" spans="14:14" x14ac:dyDescent="0.3">
      <c r="N273718" s="2"/>
    </row>
    <row r="273719" spans="14:14" x14ac:dyDescent="0.3">
      <c r="N273719" s="3"/>
    </row>
    <row r="273726" spans="14:14" x14ac:dyDescent="0.3">
      <c r="N273726" s="2"/>
    </row>
    <row r="273727" spans="14:14" x14ac:dyDescent="0.3">
      <c r="N273727" s="3"/>
    </row>
    <row r="273734" spans="14:14" x14ac:dyDescent="0.3">
      <c r="N273734" s="2"/>
    </row>
    <row r="273735" spans="14:14" x14ac:dyDescent="0.3">
      <c r="N273735" s="3"/>
    </row>
    <row r="273742" spans="14:14" x14ac:dyDescent="0.3">
      <c r="N273742" s="2"/>
    </row>
    <row r="273743" spans="14:14" x14ac:dyDescent="0.3">
      <c r="N273743" s="3"/>
    </row>
    <row r="273750" spans="14:14" x14ac:dyDescent="0.3">
      <c r="N273750" s="2"/>
    </row>
    <row r="273751" spans="14:14" x14ac:dyDescent="0.3">
      <c r="N273751" s="3"/>
    </row>
    <row r="273758" spans="14:14" x14ac:dyDescent="0.3">
      <c r="N273758" s="2"/>
    </row>
    <row r="273759" spans="14:14" x14ac:dyDescent="0.3">
      <c r="N273759" s="3"/>
    </row>
    <row r="273766" spans="14:14" x14ac:dyDescent="0.3">
      <c r="N273766" s="2"/>
    </row>
    <row r="273767" spans="14:14" x14ac:dyDescent="0.3">
      <c r="N273767" s="3"/>
    </row>
    <row r="273774" spans="14:14" x14ac:dyDescent="0.3">
      <c r="N273774" s="2"/>
    </row>
    <row r="273775" spans="14:14" x14ac:dyDescent="0.3">
      <c r="N273775" s="3"/>
    </row>
    <row r="273782" spans="14:14" x14ac:dyDescent="0.3">
      <c r="N273782" s="2"/>
    </row>
    <row r="273783" spans="14:14" x14ac:dyDescent="0.3">
      <c r="N273783" s="3"/>
    </row>
    <row r="273790" spans="14:14" x14ac:dyDescent="0.3">
      <c r="N273790" s="2"/>
    </row>
    <row r="273791" spans="14:14" x14ac:dyDescent="0.3">
      <c r="N273791" s="3"/>
    </row>
    <row r="273798" spans="14:14" x14ac:dyDescent="0.3">
      <c r="N273798" s="2"/>
    </row>
    <row r="273799" spans="14:14" x14ac:dyDescent="0.3">
      <c r="N273799" s="3"/>
    </row>
    <row r="273806" spans="14:14" x14ac:dyDescent="0.3">
      <c r="N273806" s="2"/>
    </row>
    <row r="273807" spans="14:14" x14ac:dyDescent="0.3">
      <c r="N273807" s="3"/>
    </row>
    <row r="273814" spans="14:14" x14ac:dyDescent="0.3">
      <c r="N273814" s="2"/>
    </row>
    <row r="273815" spans="14:14" x14ac:dyDescent="0.3">
      <c r="N273815" s="3"/>
    </row>
    <row r="273822" spans="14:14" x14ac:dyDescent="0.3">
      <c r="N273822" s="2"/>
    </row>
    <row r="273823" spans="14:14" x14ac:dyDescent="0.3">
      <c r="N273823" s="3"/>
    </row>
    <row r="273830" spans="14:14" x14ac:dyDescent="0.3">
      <c r="N273830" s="2"/>
    </row>
    <row r="273831" spans="14:14" x14ac:dyDescent="0.3">
      <c r="N273831" s="3"/>
    </row>
    <row r="273838" spans="14:14" x14ac:dyDescent="0.3">
      <c r="N273838" s="2"/>
    </row>
    <row r="273839" spans="14:14" x14ac:dyDescent="0.3">
      <c r="N273839" s="3"/>
    </row>
    <row r="273846" spans="14:14" x14ac:dyDescent="0.3">
      <c r="N273846" s="2"/>
    </row>
    <row r="273847" spans="14:14" x14ac:dyDescent="0.3">
      <c r="N273847" s="3"/>
    </row>
    <row r="273854" spans="14:14" x14ac:dyDescent="0.3">
      <c r="N273854" s="2"/>
    </row>
    <row r="273855" spans="14:14" x14ac:dyDescent="0.3">
      <c r="N273855" s="3"/>
    </row>
    <row r="273862" spans="14:14" x14ac:dyDescent="0.3">
      <c r="N273862" s="2"/>
    </row>
    <row r="273863" spans="14:14" x14ac:dyDescent="0.3">
      <c r="N273863" s="3"/>
    </row>
    <row r="273870" spans="14:14" x14ac:dyDescent="0.3">
      <c r="N273870" s="2"/>
    </row>
    <row r="273871" spans="14:14" x14ac:dyDescent="0.3">
      <c r="N273871" s="3"/>
    </row>
    <row r="273878" spans="14:14" x14ac:dyDescent="0.3">
      <c r="N273878" s="2"/>
    </row>
    <row r="273879" spans="14:14" x14ac:dyDescent="0.3">
      <c r="N273879" s="3"/>
    </row>
    <row r="273886" spans="14:14" x14ac:dyDescent="0.3">
      <c r="N273886" s="2"/>
    </row>
    <row r="273887" spans="14:14" x14ac:dyDescent="0.3">
      <c r="N273887" s="3"/>
    </row>
    <row r="273894" spans="14:14" x14ac:dyDescent="0.3">
      <c r="N273894" s="2"/>
    </row>
    <row r="273895" spans="14:14" x14ac:dyDescent="0.3">
      <c r="N273895" s="3"/>
    </row>
    <row r="273902" spans="14:14" x14ac:dyDescent="0.3">
      <c r="N273902" s="2"/>
    </row>
    <row r="273903" spans="14:14" x14ac:dyDescent="0.3">
      <c r="N273903" s="3"/>
    </row>
    <row r="273910" spans="14:14" x14ac:dyDescent="0.3">
      <c r="N273910" s="2"/>
    </row>
    <row r="273911" spans="14:14" x14ac:dyDescent="0.3">
      <c r="N273911" s="3"/>
    </row>
    <row r="273918" spans="14:14" x14ac:dyDescent="0.3">
      <c r="N273918" s="2"/>
    </row>
    <row r="273919" spans="14:14" x14ac:dyDescent="0.3">
      <c r="N273919" s="3"/>
    </row>
    <row r="273926" spans="14:14" x14ac:dyDescent="0.3">
      <c r="N273926" s="2"/>
    </row>
    <row r="273927" spans="14:14" x14ac:dyDescent="0.3">
      <c r="N273927" s="3"/>
    </row>
    <row r="273934" spans="14:14" x14ac:dyDescent="0.3">
      <c r="N273934" s="2"/>
    </row>
    <row r="273935" spans="14:14" x14ac:dyDescent="0.3">
      <c r="N273935" s="3"/>
    </row>
    <row r="273942" spans="14:14" x14ac:dyDescent="0.3">
      <c r="N273942" s="2"/>
    </row>
    <row r="273943" spans="14:14" x14ac:dyDescent="0.3">
      <c r="N273943" s="3"/>
    </row>
    <row r="273950" spans="14:14" x14ac:dyDescent="0.3">
      <c r="N273950" s="2"/>
    </row>
    <row r="273951" spans="14:14" x14ac:dyDescent="0.3">
      <c r="N273951" s="3"/>
    </row>
    <row r="273958" spans="14:14" x14ac:dyDescent="0.3">
      <c r="N273958" s="2"/>
    </row>
    <row r="273959" spans="14:14" x14ac:dyDescent="0.3">
      <c r="N273959" s="3"/>
    </row>
    <row r="273966" spans="14:14" x14ac:dyDescent="0.3">
      <c r="N273966" s="2"/>
    </row>
    <row r="273967" spans="14:14" x14ac:dyDescent="0.3">
      <c r="N273967" s="3"/>
    </row>
    <row r="273974" spans="14:14" x14ac:dyDescent="0.3">
      <c r="N273974" s="2"/>
    </row>
    <row r="273975" spans="14:14" x14ac:dyDescent="0.3">
      <c r="N273975" s="3"/>
    </row>
    <row r="273982" spans="14:14" x14ac:dyDescent="0.3">
      <c r="N273982" s="2"/>
    </row>
    <row r="273983" spans="14:14" x14ac:dyDescent="0.3">
      <c r="N273983" s="3"/>
    </row>
    <row r="273990" spans="14:14" x14ac:dyDescent="0.3">
      <c r="N273990" s="2"/>
    </row>
    <row r="273991" spans="14:14" x14ac:dyDescent="0.3">
      <c r="N273991" s="3"/>
    </row>
    <row r="273998" spans="14:14" x14ac:dyDescent="0.3">
      <c r="N273998" s="2"/>
    </row>
    <row r="273999" spans="14:14" x14ac:dyDescent="0.3">
      <c r="N273999" s="3"/>
    </row>
    <row r="274006" spans="14:14" x14ac:dyDescent="0.3">
      <c r="N274006" s="2"/>
    </row>
    <row r="274007" spans="14:14" x14ac:dyDescent="0.3">
      <c r="N274007" s="3"/>
    </row>
    <row r="274014" spans="14:14" x14ac:dyDescent="0.3">
      <c r="N274014" s="2"/>
    </row>
    <row r="274015" spans="14:14" x14ac:dyDescent="0.3">
      <c r="N274015" s="3"/>
    </row>
    <row r="274022" spans="14:14" x14ac:dyDescent="0.3">
      <c r="N274022" s="2"/>
    </row>
    <row r="274023" spans="14:14" x14ac:dyDescent="0.3">
      <c r="N274023" s="3"/>
    </row>
    <row r="274030" spans="14:14" x14ac:dyDescent="0.3">
      <c r="N274030" s="2"/>
    </row>
    <row r="274031" spans="14:14" x14ac:dyDescent="0.3">
      <c r="N274031" s="3"/>
    </row>
    <row r="274038" spans="14:14" x14ac:dyDescent="0.3">
      <c r="N274038" s="2"/>
    </row>
    <row r="274039" spans="14:14" x14ac:dyDescent="0.3">
      <c r="N274039" s="3"/>
    </row>
    <row r="274046" spans="14:14" x14ac:dyDescent="0.3">
      <c r="N274046" s="2"/>
    </row>
    <row r="274047" spans="14:14" x14ac:dyDescent="0.3">
      <c r="N274047" s="3"/>
    </row>
    <row r="274054" spans="14:14" x14ac:dyDescent="0.3">
      <c r="N274054" s="2"/>
    </row>
    <row r="274055" spans="14:14" x14ac:dyDescent="0.3">
      <c r="N274055" s="3"/>
    </row>
    <row r="274062" spans="14:14" x14ac:dyDescent="0.3">
      <c r="N274062" s="2"/>
    </row>
    <row r="274063" spans="14:14" x14ac:dyDescent="0.3">
      <c r="N274063" s="3"/>
    </row>
    <row r="274070" spans="14:14" x14ac:dyDescent="0.3">
      <c r="N274070" s="2"/>
    </row>
    <row r="274071" spans="14:14" x14ac:dyDescent="0.3">
      <c r="N274071" s="3"/>
    </row>
    <row r="274078" spans="14:14" x14ac:dyDescent="0.3">
      <c r="N274078" s="2"/>
    </row>
    <row r="274079" spans="14:14" x14ac:dyDescent="0.3">
      <c r="N274079" s="3"/>
    </row>
    <row r="274086" spans="14:14" x14ac:dyDescent="0.3">
      <c r="N274086" s="2"/>
    </row>
    <row r="274087" spans="14:14" x14ac:dyDescent="0.3">
      <c r="N274087" s="3"/>
    </row>
    <row r="274094" spans="14:14" x14ac:dyDescent="0.3">
      <c r="N274094" s="2"/>
    </row>
    <row r="274095" spans="14:14" x14ac:dyDescent="0.3">
      <c r="N274095" s="3"/>
    </row>
    <row r="274102" spans="14:14" x14ac:dyDescent="0.3">
      <c r="N274102" s="2"/>
    </row>
    <row r="274103" spans="14:14" x14ac:dyDescent="0.3">
      <c r="N274103" s="3"/>
    </row>
    <row r="274110" spans="14:14" x14ac:dyDescent="0.3">
      <c r="N274110" s="2"/>
    </row>
    <row r="274111" spans="14:14" x14ac:dyDescent="0.3">
      <c r="N274111" s="3"/>
    </row>
    <row r="274118" spans="14:14" x14ac:dyDescent="0.3">
      <c r="N274118" s="2"/>
    </row>
    <row r="274119" spans="14:14" x14ac:dyDescent="0.3">
      <c r="N274119" s="3"/>
    </row>
    <row r="274126" spans="14:14" x14ac:dyDescent="0.3">
      <c r="N274126" s="2"/>
    </row>
    <row r="274127" spans="14:14" x14ac:dyDescent="0.3">
      <c r="N274127" s="3"/>
    </row>
    <row r="274134" spans="14:14" x14ac:dyDescent="0.3">
      <c r="N274134" s="2"/>
    </row>
    <row r="274135" spans="14:14" x14ac:dyDescent="0.3">
      <c r="N274135" s="3"/>
    </row>
    <row r="274142" spans="14:14" x14ac:dyDescent="0.3">
      <c r="N274142" s="2"/>
    </row>
    <row r="274143" spans="14:14" x14ac:dyDescent="0.3">
      <c r="N274143" s="3"/>
    </row>
    <row r="274150" spans="14:14" x14ac:dyDescent="0.3">
      <c r="N274150" s="2"/>
    </row>
    <row r="274151" spans="14:14" x14ac:dyDescent="0.3">
      <c r="N274151" s="3"/>
    </row>
    <row r="274158" spans="14:14" x14ac:dyDescent="0.3">
      <c r="N274158" s="2"/>
    </row>
    <row r="274159" spans="14:14" x14ac:dyDescent="0.3">
      <c r="N274159" s="3"/>
    </row>
    <row r="274166" spans="14:14" x14ac:dyDescent="0.3">
      <c r="N274166" s="2"/>
    </row>
    <row r="274167" spans="14:14" x14ac:dyDescent="0.3">
      <c r="N274167" s="3"/>
    </row>
    <row r="274174" spans="14:14" x14ac:dyDescent="0.3">
      <c r="N274174" s="2"/>
    </row>
    <row r="274175" spans="14:14" x14ac:dyDescent="0.3">
      <c r="N274175" s="3"/>
    </row>
    <row r="274182" spans="14:14" x14ac:dyDescent="0.3">
      <c r="N274182" s="2"/>
    </row>
    <row r="274183" spans="14:14" x14ac:dyDescent="0.3">
      <c r="N274183" s="3"/>
    </row>
    <row r="274190" spans="14:14" x14ac:dyDescent="0.3">
      <c r="N274190" s="2"/>
    </row>
    <row r="274191" spans="14:14" x14ac:dyDescent="0.3">
      <c r="N274191" s="3"/>
    </row>
    <row r="274198" spans="14:14" x14ac:dyDescent="0.3">
      <c r="N274198" s="2"/>
    </row>
    <row r="274199" spans="14:14" x14ac:dyDescent="0.3">
      <c r="N274199" s="3"/>
    </row>
    <row r="274206" spans="14:14" x14ac:dyDescent="0.3">
      <c r="N274206" s="2"/>
    </row>
    <row r="274207" spans="14:14" x14ac:dyDescent="0.3">
      <c r="N274207" s="3"/>
    </row>
    <row r="274214" spans="14:14" x14ac:dyDescent="0.3">
      <c r="N274214" s="2"/>
    </row>
    <row r="274215" spans="14:14" x14ac:dyDescent="0.3">
      <c r="N274215" s="3"/>
    </row>
    <row r="274222" spans="14:14" x14ac:dyDescent="0.3">
      <c r="N274222" s="2"/>
    </row>
    <row r="274223" spans="14:14" x14ac:dyDescent="0.3">
      <c r="N274223" s="3"/>
    </row>
    <row r="274230" spans="14:14" x14ac:dyDescent="0.3">
      <c r="N274230" s="2"/>
    </row>
    <row r="274231" spans="14:14" x14ac:dyDescent="0.3">
      <c r="N274231" s="3"/>
    </row>
    <row r="274238" spans="14:14" x14ac:dyDescent="0.3">
      <c r="N274238" s="2"/>
    </row>
    <row r="274239" spans="14:14" x14ac:dyDescent="0.3">
      <c r="N274239" s="3"/>
    </row>
    <row r="274246" spans="14:14" x14ac:dyDescent="0.3">
      <c r="N274246" s="2"/>
    </row>
    <row r="274247" spans="14:14" x14ac:dyDescent="0.3">
      <c r="N274247" s="3"/>
    </row>
    <row r="274254" spans="14:14" x14ac:dyDescent="0.3">
      <c r="N274254" s="2"/>
    </row>
    <row r="274255" spans="14:14" x14ac:dyDescent="0.3">
      <c r="N274255" s="3"/>
    </row>
    <row r="274262" spans="14:14" x14ac:dyDescent="0.3">
      <c r="N274262" s="2"/>
    </row>
    <row r="274263" spans="14:14" x14ac:dyDescent="0.3">
      <c r="N274263" s="3"/>
    </row>
    <row r="274270" spans="14:14" x14ac:dyDescent="0.3">
      <c r="N274270" s="2"/>
    </row>
    <row r="274271" spans="14:14" x14ac:dyDescent="0.3">
      <c r="N274271" s="3"/>
    </row>
    <row r="274278" spans="14:14" x14ac:dyDescent="0.3">
      <c r="N274278" s="2"/>
    </row>
    <row r="274279" spans="14:14" x14ac:dyDescent="0.3">
      <c r="N274279" s="3"/>
    </row>
    <row r="274286" spans="14:14" x14ac:dyDescent="0.3">
      <c r="N274286" s="2"/>
    </row>
    <row r="274287" spans="14:14" x14ac:dyDescent="0.3">
      <c r="N274287" s="3"/>
    </row>
    <row r="274294" spans="14:14" x14ac:dyDescent="0.3">
      <c r="N274294" s="2"/>
    </row>
    <row r="274295" spans="14:14" x14ac:dyDescent="0.3">
      <c r="N274295" s="3"/>
    </row>
    <row r="274302" spans="14:14" x14ac:dyDescent="0.3">
      <c r="N274302" s="2"/>
    </row>
    <row r="274303" spans="14:14" x14ac:dyDescent="0.3">
      <c r="N274303" s="3"/>
    </row>
    <row r="274310" spans="14:14" x14ac:dyDescent="0.3">
      <c r="N274310" s="2"/>
    </row>
    <row r="274311" spans="14:14" x14ac:dyDescent="0.3">
      <c r="N274311" s="3"/>
    </row>
    <row r="274318" spans="14:14" x14ac:dyDescent="0.3">
      <c r="N274318" s="2"/>
    </row>
    <row r="274319" spans="14:14" x14ac:dyDescent="0.3">
      <c r="N274319" s="3"/>
    </row>
    <row r="274326" spans="14:14" x14ac:dyDescent="0.3">
      <c r="N274326" s="2"/>
    </row>
    <row r="274327" spans="14:14" x14ac:dyDescent="0.3">
      <c r="N274327" s="3"/>
    </row>
    <row r="274334" spans="14:14" x14ac:dyDescent="0.3">
      <c r="N274334" s="2"/>
    </row>
    <row r="274335" spans="14:14" x14ac:dyDescent="0.3">
      <c r="N274335" s="3"/>
    </row>
    <row r="274342" spans="14:14" x14ac:dyDescent="0.3">
      <c r="N274342" s="2"/>
    </row>
    <row r="274343" spans="14:14" x14ac:dyDescent="0.3">
      <c r="N274343" s="3"/>
    </row>
    <row r="274350" spans="14:14" x14ac:dyDescent="0.3">
      <c r="N274350" s="2"/>
    </row>
    <row r="274351" spans="14:14" x14ac:dyDescent="0.3">
      <c r="N274351" s="3"/>
    </row>
    <row r="274358" spans="14:14" x14ac:dyDescent="0.3">
      <c r="N274358" s="2"/>
    </row>
    <row r="274359" spans="14:14" x14ac:dyDescent="0.3">
      <c r="N274359" s="3"/>
    </row>
    <row r="274366" spans="14:14" x14ac:dyDescent="0.3">
      <c r="N274366" s="2"/>
    </row>
    <row r="274367" spans="14:14" x14ac:dyDescent="0.3">
      <c r="N274367" s="3"/>
    </row>
    <row r="274374" spans="14:14" x14ac:dyDescent="0.3">
      <c r="N274374" s="2"/>
    </row>
    <row r="274375" spans="14:14" x14ac:dyDescent="0.3">
      <c r="N274375" s="3"/>
    </row>
    <row r="274382" spans="14:14" x14ac:dyDescent="0.3">
      <c r="N274382" s="2"/>
    </row>
    <row r="274383" spans="14:14" x14ac:dyDescent="0.3">
      <c r="N274383" s="3"/>
    </row>
    <row r="274390" spans="14:14" x14ac:dyDescent="0.3">
      <c r="N274390" s="2"/>
    </row>
    <row r="274391" spans="14:14" x14ac:dyDescent="0.3">
      <c r="N274391" s="3"/>
    </row>
    <row r="274398" spans="14:14" x14ac:dyDescent="0.3">
      <c r="N274398" s="2"/>
    </row>
    <row r="274399" spans="14:14" x14ac:dyDescent="0.3">
      <c r="N274399" s="3"/>
    </row>
    <row r="274406" spans="14:14" x14ac:dyDescent="0.3">
      <c r="N274406" s="2"/>
    </row>
    <row r="274407" spans="14:14" x14ac:dyDescent="0.3">
      <c r="N274407" s="3"/>
    </row>
    <row r="274414" spans="14:14" x14ac:dyDescent="0.3">
      <c r="N274414" s="2"/>
    </row>
    <row r="274415" spans="14:14" x14ac:dyDescent="0.3">
      <c r="N274415" s="3"/>
    </row>
    <row r="274422" spans="14:14" x14ac:dyDescent="0.3">
      <c r="N274422" s="2"/>
    </row>
    <row r="274423" spans="14:14" x14ac:dyDescent="0.3">
      <c r="N274423" s="3"/>
    </row>
    <row r="274430" spans="14:14" x14ac:dyDescent="0.3">
      <c r="N274430" s="2"/>
    </row>
    <row r="274431" spans="14:14" x14ac:dyDescent="0.3">
      <c r="N274431" s="3"/>
    </row>
    <row r="274438" spans="14:14" x14ac:dyDescent="0.3">
      <c r="N274438" s="2"/>
    </row>
    <row r="274439" spans="14:14" x14ac:dyDescent="0.3">
      <c r="N274439" s="3"/>
    </row>
    <row r="274446" spans="14:14" x14ac:dyDescent="0.3">
      <c r="N274446" s="2"/>
    </row>
    <row r="274447" spans="14:14" x14ac:dyDescent="0.3">
      <c r="N274447" s="3"/>
    </row>
    <row r="274454" spans="14:14" x14ac:dyDescent="0.3">
      <c r="N274454" s="2"/>
    </row>
    <row r="274455" spans="14:14" x14ac:dyDescent="0.3">
      <c r="N274455" s="3"/>
    </row>
    <row r="274462" spans="14:14" x14ac:dyDescent="0.3">
      <c r="N274462" s="2"/>
    </row>
    <row r="274463" spans="14:14" x14ac:dyDescent="0.3">
      <c r="N274463" s="3"/>
    </row>
    <row r="274470" spans="14:14" x14ac:dyDescent="0.3">
      <c r="N274470" s="2"/>
    </row>
    <row r="274471" spans="14:14" x14ac:dyDescent="0.3">
      <c r="N274471" s="3"/>
    </row>
    <row r="274478" spans="14:14" x14ac:dyDescent="0.3">
      <c r="N274478" s="2"/>
    </row>
    <row r="274479" spans="14:14" x14ac:dyDescent="0.3">
      <c r="N274479" s="3"/>
    </row>
    <row r="274486" spans="14:14" x14ac:dyDescent="0.3">
      <c r="N274486" s="2"/>
    </row>
    <row r="274487" spans="14:14" x14ac:dyDescent="0.3">
      <c r="N274487" s="3"/>
    </row>
    <row r="274494" spans="14:14" x14ac:dyDescent="0.3">
      <c r="N274494" s="2"/>
    </row>
    <row r="274495" spans="14:14" x14ac:dyDescent="0.3">
      <c r="N274495" s="3"/>
    </row>
    <row r="274502" spans="14:14" x14ac:dyDescent="0.3">
      <c r="N274502" s="2"/>
    </row>
    <row r="274503" spans="14:14" x14ac:dyDescent="0.3">
      <c r="N274503" s="3"/>
    </row>
    <row r="274510" spans="14:14" x14ac:dyDescent="0.3">
      <c r="N274510" s="2"/>
    </row>
    <row r="274511" spans="14:14" x14ac:dyDescent="0.3">
      <c r="N274511" s="3"/>
    </row>
    <row r="274518" spans="14:14" x14ac:dyDescent="0.3">
      <c r="N274518" s="2"/>
    </row>
    <row r="274519" spans="14:14" x14ac:dyDescent="0.3">
      <c r="N274519" s="3"/>
    </row>
    <row r="274526" spans="14:14" x14ac:dyDescent="0.3">
      <c r="N274526" s="2"/>
    </row>
    <row r="274527" spans="14:14" x14ac:dyDescent="0.3">
      <c r="N274527" s="3"/>
    </row>
    <row r="274534" spans="14:14" x14ac:dyDescent="0.3">
      <c r="N274534" s="2"/>
    </row>
    <row r="274535" spans="14:14" x14ac:dyDescent="0.3">
      <c r="N274535" s="3"/>
    </row>
    <row r="274542" spans="14:14" x14ac:dyDescent="0.3">
      <c r="N274542" s="2"/>
    </row>
    <row r="274543" spans="14:14" x14ac:dyDescent="0.3">
      <c r="N274543" s="3"/>
    </row>
    <row r="274550" spans="14:14" x14ac:dyDescent="0.3">
      <c r="N274550" s="2"/>
    </row>
    <row r="274551" spans="14:14" x14ac:dyDescent="0.3">
      <c r="N274551" s="3"/>
    </row>
    <row r="274558" spans="14:14" x14ac:dyDescent="0.3">
      <c r="N274558" s="2"/>
    </row>
    <row r="274559" spans="14:14" x14ac:dyDescent="0.3">
      <c r="N274559" s="3"/>
    </row>
    <row r="274566" spans="14:14" x14ac:dyDescent="0.3">
      <c r="N274566" s="2"/>
    </row>
    <row r="274567" spans="14:14" x14ac:dyDescent="0.3">
      <c r="N274567" s="3"/>
    </row>
    <row r="274574" spans="14:14" x14ac:dyDescent="0.3">
      <c r="N274574" s="2"/>
    </row>
    <row r="274575" spans="14:14" x14ac:dyDescent="0.3">
      <c r="N274575" s="3"/>
    </row>
    <row r="274582" spans="14:14" x14ac:dyDescent="0.3">
      <c r="N274582" s="2"/>
    </row>
    <row r="274583" spans="14:14" x14ac:dyDescent="0.3">
      <c r="N274583" s="3"/>
    </row>
    <row r="274590" spans="14:14" x14ac:dyDescent="0.3">
      <c r="N274590" s="2"/>
    </row>
    <row r="274591" spans="14:14" x14ac:dyDescent="0.3">
      <c r="N274591" s="3"/>
    </row>
    <row r="274598" spans="14:14" x14ac:dyDescent="0.3">
      <c r="N274598" s="2"/>
    </row>
    <row r="274599" spans="14:14" x14ac:dyDescent="0.3">
      <c r="N274599" s="3"/>
    </row>
    <row r="274606" spans="14:14" x14ac:dyDescent="0.3">
      <c r="N274606" s="2"/>
    </row>
    <row r="274607" spans="14:14" x14ac:dyDescent="0.3">
      <c r="N274607" s="3"/>
    </row>
    <row r="274614" spans="14:14" x14ac:dyDescent="0.3">
      <c r="N274614" s="2"/>
    </row>
    <row r="274615" spans="14:14" x14ac:dyDescent="0.3">
      <c r="N274615" s="3"/>
    </row>
    <row r="274622" spans="14:14" x14ac:dyDescent="0.3">
      <c r="N274622" s="2"/>
    </row>
    <row r="274623" spans="14:14" x14ac:dyDescent="0.3">
      <c r="N274623" s="3"/>
    </row>
    <row r="274630" spans="14:14" x14ac:dyDescent="0.3">
      <c r="N274630" s="2"/>
    </row>
    <row r="274631" spans="14:14" x14ac:dyDescent="0.3">
      <c r="N274631" s="3"/>
    </row>
    <row r="274638" spans="14:14" x14ac:dyDescent="0.3">
      <c r="N274638" s="2"/>
    </row>
    <row r="274639" spans="14:14" x14ac:dyDescent="0.3">
      <c r="N274639" s="3"/>
    </row>
    <row r="274646" spans="14:14" x14ac:dyDescent="0.3">
      <c r="N274646" s="2"/>
    </row>
    <row r="274647" spans="14:14" x14ac:dyDescent="0.3">
      <c r="N274647" s="3"/>
    </row>
    <row r="274654" spans="14:14" x14ac:dyDescent="0.3">
      <c r="N274654" s="2"/>
    </row>
    <row r="274655" spans="14:14" x14ac:dyDescent="0.3">
      <c r="N274655" s="3"/>
    </row>
    <row r="274662" spans="14:14" x14ac:dyDescent="0.3">
      <c r="N274662" s="2"/>
    </row>
    <row r="274663" spans="14:14" x14ac:dyDescent="0.3">
      <c r="N274663" s="3"/>
    </row>
    <row r="274670" spans="14:14" x14ac:dyDescent="0.3">
      <c r="N274670" s="2"/>
    </row>
    <row r="274671" spans="14:14" x14ac:dyDescent="0.3">
      <c r="N274671" s="3"/>
    </row>
    <row r="274678" spans="14:14" x14ac:dyDescent="0.3">
      <c r="N274678" s="2"/>
    </row>
    <row r="274679" spans="14:14" x14ac:dyDescent="0.3">
      <c r="N274679" s="3"/>
    </row>
    <row r="274686" spans="14:14" x14ac:dyDescent="0.3">
      <c r="N274686" s="2"/>
    </row>
    <row r="274687" spans="14:14" x14ac:dyDescent="0.3">
      <c r="N274687" s="3"/>
    </row>
    <row r="274694" spans="14:14" x14ac:dyDescent="0.3">
      <c r="N274694" s="2"/>
    </row>
    <row r="274695" spans="14:14" x14ac:dyDescent="0.3">
      <c r="N274695" s="3"/>
    </row>
    <row r="274702" spans="14:14" x14ac:dyDescent="0.3">
      <c r="N274702" s="2"/>
    </row>
    <row r="274703" spans="14:14" x14ac:dyDescent="0.3">
      <c r="N274703" s="3"/>
    </row>
    <row r="274710" spans="14:14" x14ac:dyDescent="0.3">
      <c r="N274710" s="2"/>
    </row>
    <row r="274711" spans="14:14" x14ac:dyDescent="0.3">
      <c r="N274711" s="3"/>
    </row>
    <row r="274718" spans="14:14" x14ac:dyDescent="0.3">
      <c r="N274718" s="2"/>
    </row>
    <row r="274719" spans="14:14" x14ac:dyDescent="0.3">
      <c r="N274719" s="3"/>
    </row>
    <row r="274726" spans="14:14" x14ac:dyDescent="0.3">
      <c r="N274726" s="2"/>
    </row>
    <row r="274727" spans="14:14" x14ac:dyDescent="0.3">
      <c r="N274727" s="3"/>
    </row>
    <row r="274734" spans="14:14" x14ac:dyDescent="0.3">
      <c r="N274734" s="2"/>
    </row>
    <row r="274735" spans="14:14" x14ac:dyDescent="0.3">
      <c r="N274735" s="3"/>
    </row>
    <row r="274742" spans="14:14" x14ac:dyDescent="0.3">
      <c r="N274742" s="2"/>
    </row>
    <row r="274743" spans="14:14" x14ac:dyDescent="0.3">
      <c r="N274743" s="3"/>
    </row>
    <row r="274750" spans="14:14" x14ac:dyDescent="0.3">
      <c r="N274750" s="2"/>
    </row>
    <row r="274751" spans="14:14" x14ac:dyDescent="0.3">
      <c r="N274751" s="3"/>
    </row>
    <row r="274758" spans="14:14" x14ac:dyDescent="0.3">
      <c r="N274758" s="2"/>
    </row>
    <row r="274759" spans="14:14" x14ac:dyDescent="0.3">
      <c r="N274759" s="3"/>
    </row>
    <row r="274766" spans="14:14" x14ac:dyDescent="0.3">
      <c r="N274766" s="2"/>
    </row>
    <row r="274767" spans="14:14" x14ac:dyDescent="0.3">
      <c r="N274767" s="3"/>
    </row>
    <row r="274774" spans="14:14" x14ac:dyDescent="0.3">
      <c r="N274774" s="2"/>
    </row>
    <row r="274775" spans="14:14" x14ac:dyDescent="0.3">
      <c r="N274775" s="3"/>
    </row>
    <row r="274782" spans="14:14" x14ac:dyDescent="0.3">
      <c r="N274782" s="2"/>
    </row>
    <row r="274783" spans="14:14" x14ac:dyDescent="0.3">
      <c r="N274783" s="3"/>
    </row>
    <row r="274790" spans="14:14" x14ac:dyDescent="0.3">
      <c r="N274790" s="2"/>
    </row>
    <row r="274791" spans="14:14" x14ac:dyDescent="0.3">
      <c r="N274791" s="3"/>
    </row>
    <row r="274798" spans="14:14" x14ac:dyDescent="0.3">
      <c r="N274798" s="2"/>
    </row>
    <row r="274799" spans="14:14" x14ac:dyDescent="0.3">
      <c r="N274799" s="3"/>
    </row>
    <row r="274806" spans="14:14" x14ac:dyDescent="0.3">
      <c r="N274806" s="2"/>
    </row>
    <row r="274807" spans="14:14" x14ac:dyDescent="0.3">
      <c r="N274807" s="3"/>
    </row>
    <row r="274814" spans="14:14" x14ac:dyDescent="0.3">
      <c r="N274814" s="2"/>
    </row>
    <row r="274815" spans="14:14" x14ac:dyDescent="0.3">
      <c r="N274815" s="3"/>
    </row>
    <row r="274822" spans="14:14" x14ac:dyDescent="0.3">
      <c r="N274822" s="2"/>
    </row>
    <row r="274823" spans="14:14" x14ac:dyDescent="0.3">
      <c r="N274823" s="3"/>
    </row>
    <row r="274830" spans="14:14" x14ac:dyDescent="0.3">
      <c r="N274830" s="2"/>
    </row>
    <row r="274831" spans="14:14" x14ac:dyDescent="0.3">
      <c r="N274831" s="3"/>
    </row>
    <row r="274838" spans="14:14" x14ac:dyDescent="0.3">
      <c r="N274838" s="2"/>
    </row>
    <row r="274839" spans="14:14" x14ac:dyDescent="0.3">
      <c r="N274839" s="3"/>
    </row>
    <row r="274846" spans="14:14" x14ac:dyDescent="0.3">
      <c r="N274846" s="2"/>
    </row>
    <row r="274847" spans="14:14" x14ac:dyDescent="0.3">
      <c r="N274847" s="3"/>
    </row>
    <row r="274854" spans="14:14" x14ac:dyDescent="0.3">
      <c r="N274854" s="2"/>
    </row>
    <row r="274855" spans="14:14" x14ac:dyDescent="0.3">
      <c r="N274855" s="3"/>
    </row>
    <row r="274862" spans="14:14" x14ac:dyDescent="0.3">
      <c r="N274862" s="2"/>
    </row>
    <row r="274863" spans="14:14" x14ac:dyDescent="0.3">
      <c r="N274863" s="3"/>
    </row>
    <row r="274870" spans="14:14" x14ac:dyDescent="0.3">
      <c r="N274870" s="2"/>
    </row>
    <row r="274871" spans="14:14" x14ac:dyDescent="0.3">
      <c r="N274871" s="3"/>
    </row>
    <row r="274878" spans="14:14" x14ac:dyDescent="0.3">
      <c r="N274878" s="2"/>
    </row>
    <row r="274879" spans="14:14" x14ac:dyDescent="0.3">
      <c r="N274879" s="3"/>
    </row>
    <row r="274886" spans="14:14" x14ac:dyDescent="0.3">
      <c r="N274886" s="2"/>
    </row>
    <row r="274887" spans="14:14" x14ac:dyDescent="0.3">
      <c r="N274887" s="3"/>
    </row>
    <row r="274894" spans="14:14" x14ac:dyDescent="0.3">
      <c r="N274894" s="2"/>
    </row>
    <row r="274895" spans="14:14" x14ac:dyDescent="0.3">
      <c r="N274895" s="3"/>
    </row>
    <row r="274902" spans="14:14" x14ac:dyDescent="0.3">
      <c r="N274902" s="2"/>
    </row>
    <row r="274903" spans="14:14" x14ac:dyDescent="0.3">
      <c r="N274903" s="3"/>
    </row>
    <row r="274910" spans="14:14" x14ac:dyDescent="0.3">
      <c r="N274910" s="2"/>
    </row>
    <row r="274911" spans="14:14" x14ac:dyDescent="0.3">
      <c r="N274911" s="3"/>
    </row>
    <row r="274918" spans="14:14" x14ac:dyDescent="0.3">
      <c r="N274918" s="2"/>
    </row>
    <row r="274919" spans="14:14" x14ac:dyDescent="0.3">
      <c r="N274919" s="3"/>
    </row>
    <row r="274926" spans="14:14" x14ac:dyDescent="0.3">
      <c r="N274926" s="2"/>
    </row>
    <row r="274927" spans="14:14" x14ac:dyDescent="0.3">
      <c r="N274927" s="3"/>
    </row>
    <row r="274934" spans="14:14" x14ac:dyDescent="0.3">
      <c r="N274934" s="2"/>
    </row>
    <row r="274935" spans="14:14" x14ac:dyDescent="0.3">
      <c r="N274935" s="3"/>
    </row>
    <row r="274942" spans="14:14" x14ac:dyDescent="0.3">
      <c r="N274942" s="2"/>
    </row>
    <row r="274943" spans="14:14" x14ac:dyDescent="0.3">
      <c r="N274943" s="3"/>
    </row>
    <row r="274950" spans="14:14" x14ac:dyDescent="0.3">
      <c r="N274950" s="2"/>
    </row>
    <row r="274951" spans="14:14" x14ac:dyDescent="0.3">
      <c r="N274951" s="3"/>
    </row>
    <row r="274958" spans="14:14" x14ac:dyDescent="0.3">
      <c r="N274958" s="2"/>
    </row>
    <row r="274959" spans="14:14" x14ac:dyDescent="0.3">
      <c r="N274959" s="3"/>
    </row>
    <row r="274966" spans="14:14" x14ac:dyDescent="0.3">
      <c r="N274966" s="2"/>
    </row>
    <row r="274967" spans="14:14" x14ac:dyDescent="0.3">
      <c r="N274967" s="3"/>
    </row>
    <row r="274974" spans="14:14" x14ac:dyDescent="0.3">
      <c r="N274974" s="2"/>
    </row>
    <row r="274975" spans="14:14" x14ac:dyDescent="0.3">
      <c r="N274975" s="3"/>
    </row>
    <row r="274982" spans="14:14" x14ac:dyDescent="0.3">
      <c r="N274982" s="2"/>
    </row>
    <row r="274983" spans="14:14" x14ac:dyDescent="0.3">
      <c r="N274983" s="3"/>
    </row>
    <row r="274990" spans="14:14" x14ac:dyDescent="0.3">
      <c r="N274990" s="2"/>
    </row>
    <row r="274991" spans="14:14" x14ac:dyDescent="0.3">
      <c r="N274991" s="3"/>
    </row>
    <row r="274998" spans="14:14" x14ac:dyDescent="0.3">
      <c r="N274998" s="2"/>
    </row>
    <row r="274999" spans="14:14" x14ac:dyDescent="0.3">
      <c r="N274999" s="3"/>
    </row>
    <row r="275006" spans="14:14" x14ac:dyDescent="0.3">
      <c r="N275006" s="2"/>
    </row>
    <row r="275007" spans="14:14" x14ac:dyDescent="0.3">
      <c r="N275007" s="3"/>
    </row>
    <row r="275014" spans="14:14" x14ac:dyDescent="0.3">
      <c r="N275014" s="2"/>
    </row>
    <row r="275015" spans="14:14" x14ac:dyDescent="0.3">
      <c r="N275015" s="3"/>
    </row>
    <row r="275022" spans="14:14" x14ac:dyDescent="0.3">
      <c r="N275022" s="2"/>
    </row>
    <row r="275023" spans="14:14" x14ac:dyDescent="0.3">
      <c r="N275023" s="3"/>
    </row>
    <row r="275030" spans="14:14" x14ac:dyDescent="0.3">
      <c r="N275030" s="2"/>
    </row>
    <row r="275031" spans="14:14" x14ac:dyDescent="0.3">
      <c r="N275031" s="3"/>
    </row>
    <row r="275038" spans="14:14" x14ac:dyDescent="0.3">
      <c r="N275038" s="2"/>
    </row>
    <row r="275039" spans="14:14" x14ac:dyDescent="0.3">
      <c r="N275039" s="3"/>
    </row>
    <row r="275046" spans="14:14" x14ac:dyDescent="0.3">
      <c r="N275046" s="2"/>
    </row>
    <row r="275047" spans="14:14" x14ac:dyDescent="0.3">
      <c r="N275047" s="3"/>
    </row>
    <row r="275054" spans="14:14" x14ac:dyDescent="0.3">
      <c r="N275054" s="2"/>
    </row>
    <row r="275055" spans="14:14" x14ac:dyDescent="0.3">
      <c r="N275055" s="3"/>
    </row>
    <row r="275062" spans="14:14" x14ac:dyDescent="0.3">
      <c r="N275062" s="2"/>
    </row>
    <row r="275063" spans="14:14" x14ac:dyDescent="0.3">
      <c r="N275063" s="3"/>
    </row>
    <row r="275070" spans="14:14" x14ac:dyDescent="0.3">
      <c r="N275070" s="2"/>
    </row>
    <row r="275071" spans="14:14" x14ac:dyDescent="0.3">
      <c r="N275071" s="3"/>
    </row>
    <row r="275078" spans="14:14" x14ac:dyDescent="0.3">
      <c r="N275078" s="2"/>
    </row>
    <row r="275079" spans="14:14" x14ac:dyDescent="0.3">
      <c r="N275079" s="3"/>
    </row>
    <row r="275086" spans="14:14" x14ac:dyDescent="0.3">
      <c r="N275086" s="2"/>
    </row>
    <row r="275087" spans="14:14" x14ac:dyDescent="0.3">
      <c r="N275087" s="3"/>
    </row>
    <row r="275094" spans="14:14" x14ac:dyDescent="0.3">
      <c r="N275094" s="2"/>
    </row>
    <row r="275095" spans="14:14" x14ac:dyDescent="0.3">
      <c r="N275095" s="3"/>
    </row>
    <row r="275102" spans="14:14" x14ac:dyDescent="0.3">
      <c r="N275102" s="2"/>
    </row>
    <row r="275103" spans="14:14" x14ac:dyDescent="0.3">
      <c r="N275103" s="3"/>
    </row>
    <row r="275110" spans="14:14" x14ac:dyDescent="0.3">
      <c r="N275110" s="2"/>
    </row>
    <row r="275111" spans="14:14" x14ac:dyDescent="0.3">
      <c r="N275111" s="3"/>
    </row>
    <row r="275118" spans="14:14" x14ac:dyDescent="0.3">
      <c r="N275118" s="2"/>
    </row>
    <row r="275119" spans="14:14" x14ac:dyDescent="0.3">
      <c r="N275119" s="3"/>
    </row>
    <row r="275126" spans="14:14" x14ac:dyDescent="0.3">
      <c r="N275126" s="2"/>
    </row>
    <row r="275127" spans="14:14" x14ac:dyDescent="0.3">
      <c r="N275127" s="3"/>
    </row>
    <row r="275134" spans="14:14" x14ac:dyDescent="0.3">
      <c r="N275134" s="2"/>
    </row>
    <row r="275135" spans="14:14" x14ac:dyDescent="0.3">
      <c r="N275135" s="3"/>
    </row>
    <row r="275142" spans="14:14" x14ac:dyDescent="0.3">
      <c r="N275142" s="2"/>
    </row>
    <row r="275143" spans="14:14" x14ac:dyDescent="0.3">
      <c r="N275143" s="3"/>
    </row>
    <row r="275150" spans="14:14" x14ac:dyDescent="0.3">
      <c r="N275150" s="2"/>
    </row>
    <row r="275151" spans="14:14" x14ac:dyDescent="0.3">
      <c r="N275151" s="3"/>
    </row>
    <row r="275158" spans="14:14" x14ac:dyDescent="0.3">
      <c r="N275158" s="2"/>
    </row>
    <row r="275159" spans="14:14" x14ac:dyDescent="0.3">
      <c r="N275159" s="3"/>
    </row>
    <row r="275166" spans="14:14" x14ac:dyDescent="0.3">
      <c r="N275166" s="2"/>
    </row>
    <row r="275167" spans="14:14" x14ac:dyDescent="0.3">
      <c r="N275167" s="3"/>
    </row>
    <row r="275174" spans="14:14" x14ac:dyDescent="0.3">
      <c r="N275174" s="2"/>
    </row>
    <row r="275175" spans="14:14" x14ac:dyDescent="0.3">
      <c r="N275175" s="3"/>
    </row>
    <row r="275182" spans="14:14" x14ac:dyDescent="0.3">
      <c r="N275182" s="2"/>
    </row>
    <row r="275183" spans="14:14" x14ac:dyDescent="0.3">
      <c r="N275183" s="3"/>
    </row>
    <row r="275190" spans="14:14" x14ac:dyDescent="0.3">
      <c r="N275190" s="2"/>
    </row>
    <row r="275191" spans="14:14" x14ac:dyDescent="0.3">
      <c r="N275191" s="3"/>
    </row>
    <row r="275198" spans="14:14" x14ac:dyDescent="0.3">
      <c r="N275198" s="2"/>
    </row>
    <row r="275199" spans="14:14" x14ac:dyDescent="0.3">
      <c r="N275199" s="3"/>
    </row>
    <row r="275206" spans="14:14" x14ac:dyDescent="0.3">
      <c r="N275206" s="2"/>
    </row>
    <row r="275207" spans="14:14" x14ac:dyDescent="0.3">
      <c r="N275207" s="3"/>
    </row>
    <row r="275214" spans="14:14" x14ac:dyDescent="0.3">
      <c r="N275214" s="2"/>
    </row>
    <row r="275215" spans="14:14" x14ac:dyDescent="0.3">
      <c r="N275215" s="3"/>
    </row>
    <row r="275222" spans="14:14" x14ac:dyDescent="0.3">
      <c r="N275222" s="2"/>
    </row>
    <row r="275223" spans="14:14" x14ac:dyDescent="0.3">
      <c r="N275223" s="3"/>
    </row>
    <row r="275230" spans="14:14" x14ac:dyDescent="0.3">
      <c r="N275230" s="2"/>
    </row>
    <row r="275231" spans="14:14" x14ac:dyDescent="0.3">
      <c r="N275231" s="3"/>
    </row>
    <row r="275238" spans="14:14" x14ac:dyDescent="0.3">
      <c r="N275238" s="2"/>
    </row>
    <row r="275239" spans="14:14" x14ac:dyDescent="0.3">
      <c r="N275239" s="3"/>
    </row>
    <row r="275246" spans="14:14" x14ac:dyDescent="0.3">
      <c r="N275246" s="2"/>
    </row>
    <row r="275247" spans="14:14" x14ac:dyDescent="0.3">
      <c r="N275247" s="3"/>
    </row>
    <row r="275254" spans="14:14" x14ac:dyDescent="0.3">
      <c r="N275254" s="2"/>
    </row>
    <row r="275255" spans="14:14" x14ac:dyDescent="0.3">
      <c r="N275255" s="3"/>
    </row>
    <row r="275262" spans="14:14" x14ac:dyDescent="0.3">
      <c r="N275262" s="2"/>
    </row>
    <row r="275263" spans="14:14" x14ac:dyDescent="0.3">
      <c r="N275263" s="3"/>
    </row>
    <row r="275270" spans="14:14" x14ac:dyDescent="0.3">
      <c r="N275270" s="2"/>
    </row>
    <row r="275271" spans="14:14" x14ac:dyDescent="0.3">
      <c r="N275271" s="3"/>
    </row>
    <row r="275278" spans="14:14" x14ac:dyDescent="0.3">
      <c r="N275278" s="2"/>
    </row>
    <row r="275279" spans="14:14" x14ac:dyDescent="0.3">
      <c r="N275279" s="3"/>
    </row>
    <row r="275286" spans="14:14" x14ac:dyDescent="0.3">
      <c r="N275286" s="2"/>
    </row>
    <row r="275287" spans="14:14" x14ac:dyDescent="0.3">
      <c r="N275287" s="3"/>
    </row>
    <row r="275294" spans="14:14" x14ac:dyDescent="0.3">
      <c r="N275294" s="2"/>
    </row>
    <row r="275295" spans="14:14" x14ac:dyDescent="0.3">
      <c r="N275295" s="3"/>
    </row>
    <row r="275302" spans="14:14" x14ac:dyDescent="0.3">
      <c r="N275302" s="2"/>
    </row>
    <row r="275303" spans="14:14" x14ac:dyDescent="0.3">
      <c r="N275303" s="3"/>
    </row>
    <row r="275310" spans="14:14" x14ac:dyDescent="0.3">
      <c r="N275310" s="2"/>
    </row>
    <row r="275311" spans="14:14" x14ac:dyDescent="0.3">
      <c r="N275311" s="3"/>
    </row>
    <row r="275318" spans="14:14" x14ac:dyDescent="0.3">
      <c r="N275318" s="2"/>
    </row>
    <row r="275319" spans="14:14" x14ac:dyDescent="0.3">
      <c r="N275319" s="3"/>
    </row>
    <row r="275326" spans="14:14" x14ac:dyDescent="0.3">
      <c r="N275326" s="2"/>
    </row>
    <row r="275327" spans="14:14" x14ac:dyDescent="0.3">
      <c r="N275327" s="3"/>
    </row>
    <row r="275334" spans="14:14" x14ac:dyDescent="0.3">
      <c r="N275334" s="2"/>
    </row>
    <row r="275335" spans="14:14" x14ac:dyDescent="0.3">
      <c r="N275335" s="3"/>
    </row>
    <row r="275342" spans="14:14" x14ac:dyDescent="0.3">
      <c r="N275342" s="2"/>
    </row>
    <row r="275343" spans="14:14" x14ac:dyDescent="0.3">
      <c r="N275343" s="3"/>
    </row>
    <row r="275350" spans="14:14" x14ac:dyDescent="0.3">
      <c r="N275350" s="2"/>
    </row>
    <row r="275351" spans="14:14" x14ac:dyDescent="0.3">
      <c r="N275351" s="3"/>
    </row>
    <row r="275358" spans="14:14" x14ac:dyDescent="0.3">
      <c r="N275358" s="2"/>
    </row>
    <row r="275359" spans="14:14" x14ac:dyDescent="0.3">
      <c r="N275359" s="3"/>
    </row>
    <row r="275366" spans="14:14" x14ac:dyDescent="0.3">
      <c r="N275366" s="2"/>
    </row>
    <row r="275367" spans="14:14" x14ac:dyDescent="0.3">
      <c r="N275367" s="3"/>
    </row>
    <row r="275374" spans="14:14" x14ac:dyDescent="0.3">
      <c r="N275374" s="2"/>
    </row>
    <row r="275375" spans="14:14" x14ac:dyDescent="0.3">
      <c r="N275375" s="3"/>
    </row>
    <row r="275382" spans="14:14" x14ac:dyDescent="0.3">
      <c r="N275382" s="2"/>
    </row>
    <row r="275383" spans="14:14" x14ac:dyDescent="0.3">
      <c r="N275383" s="3"/>
    </row>
    <row r="275390" spans="14:14" x14ac:dyDescent="0.3">
      <c r="N275390" s="2"/>
    </row>
    <row r="275391" spans="14:14" x14ac:dyDescent="0.3">
      <c r="N275391" s="3"/>
    </row>
    <row r="275398" spans="14:14" x14ac:dyDescent="0.3">
      <c r="N275398" s="2"/>
    </row>
    <row r="275399" spans="14:14" x14ac:dyDescent="0.3">
      <c r="N275399" s="3"/>
    </row>
    <row r="275406" spans="14:14" x14ac:dyDescent="0.3">
      <c r="N275406" s="2"/>
    </row>
    <row r="275407" spans="14:14" x14ac:dyDescent="0.3">
      <c r="N275407" s="3"/>
    </row>
    <row r="275414" spans="14:14" x14ac:dyDescent="0.3">
      <c r="N275414" s="2"/>
    </row>
    <row r="275415" spans="14:14" x14ac:dyDescent="0.3">
      <c r="N275415" s="3"/>
    </row>
    <row r="275422" spans="14:14" x14ac:dyDescent="0.3">
      <c r="N275422" s="2"/>
    </row>
    <row r="275423" spans="14:14" x14ac:dyDescent="0.3">
      <c r="N275423" s="3"/>
    </row>
    <row r="275430" spans="14:14" x14ac:dyDescent="0.3">
      <c r="N275430" s="2"/>
    </row>
    <row r="275431" spans="14:14" x14ac:dyDescent="0.3">
      <c r="N275431" s="3"/>
    </row>
    <row r="275438" spans="14:14" x14ac:dyDescent="0.3">
      <c r="N275438" s="2"/>
    </row>
    <row r="275439" spans="14:14" x14ac:dyDescent="0.3">
      <c r="N275439" s="3"/>
    </row>
    <row r="275446" spans="14:14" x14ac:dyDescent="0.3">
      <c r="N275446" s="2"/>
    </row>
    <row r="275447" spans="14:14" x14ac:dyDescent="0.3">
      <c r="N275447" s="3"/>
    </row>
    <row r="275454" spans="14:14" x14ac:dyDescent="0.3">
      <c r="N275454" s="2"/>
    </row>
    <row r="275455" spans="14:14" x14ac:dyDescent="0.3">
      <c r="N275455" s="3"/>
    </row>
    <row r="275462" spans="14:14" x14ac:dyDescent="0.3">
      <c r="N275462" s="2"/>
    </row>
    <row r="275463" spans="14:14" x14ac:dyDescent="0.3">
      <c r="N275463" s="3"/>
    </row>
    <row r="275470" spans="14:14" x14ac:dyDescent="0.3">
      <c r="N275470" s="2"/>
    </row>
    <row r="275471" spans="14:14" x14ac:dyDescent="0.3">
      <c r="N275471" s="3"/>
    </row>
    <row r="275478" spans="14:14" x14ac:dyDescent="0.3">
      <c r="N275478" s="2"/>
    </row>
    <row r="275479" spans="14:14" x14ac:dyDescent="0.3">
      <c r="N275479" s="3"/>
    </row>
    <row r="275486" spans="14:14" x14ac:dyDescent="0.3">
      <c r="N275486" s="2"/>
    </row>
    <row r="275487" spans="14:14" x14ac:dyDescent="0.3">
      <c r="N275487" s="3"/>
    </row>
    <row r="275494" spans="14:14" x14ac:dyDescent="0.3">
      <c r="N275494" s="2"/>
    </row>
    <row r="275495" spans="14:14" x14ac:dyDescent="0.3">
      <c r="N275495" s="3"/>
    </row>
    <row r="275502" spans="14:14" x14ac:dyDescent="0.3">
      <c r="N275502" s="2"/>
    </row>
    <row r="275503" spans="14:14" x14ac:dyDescent="0.3">
      <c r="N275503" s="3"/>
    </row>
    <row r="275510" spans="14:14" x14ac:dyDescent="0.3">
      <c r="N275510" s="2"/>
    </row>
    <row r="275511" spans="14:14" x14ac:dyDescent="0.3">
      <c r="N275511" s="3"/>
    </row>
    <row r="275518" spans="14:14" x14ac:dyDescent="0.3">
      <c r="N275518" s="2"/>
    </row>
    <row r="275519" spans="14:14" x14ac:dyDescent="0.3">
      <c r="N275519" s="3"/>
    </row>
    <row r="275526" spans="14:14" x14ac:dyDescent="0.3">
      <c r="N275526" s="2"/>
    </row>
    <row r="275527" spans="14:14" x14ac:dyDescent="0.3">
      <c r="N275527" s="3"/>
    </row>
    <row r="275534" spans="14:14" x14ac:dyDescent="0.3">
      <c r="N275534" s="2"/>
    </row>
    <row r="275535" spans="14:14" x14ac:dyDescent="0.3">
      <c r="N275535" s="3"/>
    </row>
    <row r="275542" spans="14:14" x14ac:dyDescent="0.3">
      <c r="N275542" s="2"/>
    </row>
    <row r="275543" spans="14:14" x14ac:dyDescent="0.3">
      <c r="N275543" s="3"/>
    </row>
    <row r="275550" spans="14:14" x14ac:dyDescent="0.3">
      <c r="N275550" s="2"/>
    </row>
    <row r="275551" spans="14:14" x14ac:dyDescent="0.3">
      <c r="N275551" s="3"/>
    </row>
    <row r="275558" spans="14:14" x14ac:dyDescent="0.3">
      <c r="N275558" s="2"/>
    </row>
    <row r="275559" spans="14:14" x14ac:dyDescent="0.3">
      <c r="N275559" s="3"/>
    </row>
    <row r="275566" spans="14:14" x14ac:dyDescent="0.3">
      <c r="N275566" s="2"/>
    </row>
    <row r="275567" spans="14:14" x14ac:dyDescent="0.3">
      <c r="N275567" s="3"/>
    </row>
    <row r="275574" spans="14:14" x14ac:dyDescent="0.3">
      <c r="N275574" s="2"/>
    </row>
    <row r="275575" spans="14:14" x14ac:dyDescent="0.3">
      <c r="N275575" s="3"/>
    </row>
    <row r="275582" spans="14:14" x14ac:dyDescent="0.3">
      <c r="N275582" s="2"/>
    </row>
    <row r="275583" spans="14:14" x14ac:dyDescent="0.3">
      <c r="N275583" s="3"/>
    </row>
    <row r="275590" spans="14:14" x14ac:dyDescent="0.3">
      <c r="N275590" s="2"/>
    </row>
    <row r="275591" spans="14:14" x14ac:dyDescent="0.3">
      <c r="N275591" s="3"/>
    </row>
    <row r="275598" spans="14:14" x14ac:dyDescent="0.3">
      <c r="N275598" s="2"/>
    </row>
    <row r="275599" spans="14:14" x14ac:dyDescent="0.3">
      <c r="N275599" s="3"/>
    </row>
    <row r="275606" spans="14:14" x14ac:dyDescent="0.3">
      <c r="N275606" s="2"/>
    </row>
    <row r="275607" spans="14:14" x14ac:dyDescent="0.3">
      <c r="N275607" s="3"/>
    </row>
    <row r="275614" spans="14:14" x14ac:dyDescent="0.3">
      <c r="N275614" s="2"/>
    </row>
    <row r="275615" spans="14:14" x14ac:dyDescent="0.3">
      <c r="N275615" s="3"/>
    </row>
    <row r="275622" spans="14:14" x14ac:dyDescent="0.3">
      <c r="N275622" s="2"/>
    </row>
    <row r="275623" spans="14:14" x14ac:dyDescent="0.3">
      <c r="N275623" s="3"/>
    </row>
    <row r="275630" spans="14:14" x14ac:dyDescent="0.3">
      <c r="N275630" s="2"/>
    </row>
    <row r="275631" spans="14:14" x14ac:dyDescent="0.3">
      <c r="N275631" s="3"/>
    </row>
    <row r="275638" spans="14:14" x14ac:dyDescent="0.3">
      <c r="N275638" s="2"/>
    </row>
    <row r="275639" spans="14:14" x14ac:dyDescent="0.3">
      <c r="N275639" s="3"/>
    </row>
    <row r="275646" spans="14:14" x14ac:dyDescent="0.3">
      <c r="N275646" s="2"/>
    </row>
    <row r="275647" spans="14:14" x14ac:dyDescent="0.3">
      <c r="N275647" s="3"/>
    </row>
    <row r="275654" spans="14:14" x14ac:dyDescent="0.3">
      <c r="N275654" s="2"/>
    </row>
    <row r="275655" spans="14:14" x14ac:dyDescent="0.3">
      <c r="N275655" s="3"/>
    </row>
    <row r="275662" spans="14:14" x14ac:dyDescent="0.3">
      <c r="N275662" s="2"/>
    </row>
    <row r="275663" spans="14:14" x14ac:dyDescent="0.3">
      <c r="N275663" s="3"/>
    </row>
    <row r="275670" spans="14:14" x14ac:dyDescent="0.3">
      <c r="N275670" s="2"/>
    </row>
    <row r="275671" spans="14:14" x14ac:dyDescent="0.3">
      <c r="N275671" s="3"/>
    </row>
    <row r="275678" spans="14:14" x14ac:dyDescent="0.3">
      <c r="N275678" s="2"/>
    </row>
    <row r="275679" spans="14:14" x14ac:dyDescent="0.3">
      <c r="N275679" s="3"/>
    </row>
    <row r="275686" spans="14:14" x14ac:dyDescent="0.3">
      <c r="N275686" s="2"/>
    </row>
    <row r="275687" spans="14:14" x14ac:dyDescent="0.3">
      <c r="N275687" s="3"/>
    </row>
    <row r="275694" spans="14:14" x14ac:dyDescent="0.3">
      <c r="N275694" s="2"/>
    </row>
    <row r="275695" spans="14:14" x14ac:dyDescent="0.3">
      <c r="N275695" s="3"/>
    </row>
    <row r="275702" spans="14:14" x14ac:dyDescent="0.3">
      <c r="N275702" s="2"/>
    </row>
    <row r="275703" spans="14:14" x14ac:dyDescent="0.3">
      <c r="N275703" s="3"/>
    </row>
    <row r="275710" spans="14:14" x14ac:dyDescent="0.3">
      <c r="N275710" s="2"/>
    </row>
    <row r="275711" spans="14:14" x14ac:dyDescent="0.3">
      <c r="N275711" s="3"/>
    </row>
    <row r="275718" spans="14:14" x14ac:dyDescent="0.3">
      <c r="N275718" s="2"/>
    </row>
    <row r="275719" spans="14:14" x14ac:dyDescent="0.3">
      <c r="N275719" s="3"/>
    </row>
    <row r="275726" spans="14:14" x14ac:dyDescent="0.3">
      <c r="N275726" s="2"/>
    </row>
    <row r="275727" spans="14:14" x14ac:dyDescent="0.3">
      <c r="N275727" s="3"/>
    </row>
    <row r="275734" spans="14:14" x14ac:dyDescent="0.3">
      <c r="N275734" s="2"/>
    </row>
    <row r="275735" spans="14:14" x14ac:dyDescent="0.3">
      <c r="N275735" s="3"/>
    </row>
    <row r="275742" spans="14:14" x14ac:dyDescent="0.3">
      <c r="N275742" s="2"/>
    </row>
    <row r="275743" spans="14:14" x14ac:dyDescent="0.3">
      <c r="N275743" s="3"/>
    </row>
    <row r="275750" spans="14:14" x14ac:dyDescent="0.3">
      <c r="N275750" s="2"/>
    </row>
    <row r="275751" spans="14:14" x14ac:dyDescent="0.3">
      <c r="N275751" s="3"/>
    </row>
    <row r="275758" spans="14:14" x14ac:dyDescent="0.3">
      <c r="N275758" s="2"/>
    </row>
    <row r="275759" spans="14:14" x14ac:dyDescent="0.3">
      <c r="N275759" s="3"/>
    </row>
    <row r="275766" spans="14:14" x14ac:dyDescent="0.3">
      <c r="N275766" s="2"/>
    </row>
    <row r="275767" spans="14:14" x14ac:dyDescent="0.3">
      <c r="N275767" s="3"/>
    </row>
    <row r="275774" spans="14:14" x14ac:dyDescent="0.3">
      <c r="N275774" s="2"/>
    </row>
    <row r="275775" spans="14:14" x14ac:dyDescent="0.3">
      <c r="N275775" s="3"/>
    </row>
    <row r="275782" spans="14:14" x14ac:dyDescent="0.3">
      <c r="N275782" s="2"/>
    </row>
    <row r="275783" spans="14:14" x14ac:dyDescent="0.3">
      <c r="N275783" s="3"/>
    </row>
    <row r="275790" spans="14:14" x14ac:dyDescent="0.3">
      <c r="N275790" s="2"/>
    </row>
    <row r="275791" spans="14:14" x14ac:dyDescent="0.3">
      <c r="N275791" s="3"/>
    </row>
    <row r="275798" spans="14:14" x14ac:dyDescent="0.3">
      <c r="N275798" s="2"/>
    </row>
    <row r="275799" spans="14:14" x14ac:dyDescent="0.3">
      <c r="N275799" s="3"/>
    </row>
    <row r="275806" spans="14:14" x14ac:dyDescent="0.3">
      <c r="N275806" s="2"/>
    </row>
    <row r="275807" spans="14:14" x14ac:dyDescent="0.3">
      <c r="N275807" s="3"/>
    </row>
    <row r="275814" spans="14:14" x14ac:dyDescent="0.3">
      <c r="N275814" s="2"/>
    </row>
    <row r="275815" spans="14:14" x14ac:dyDescent="0.3">
      <c r="N275815" s="3"/>
    </row>
    <row r="275822" spans="14:14" x14ac:dyDescent="0.3">
      <c r="N275822" s="2"/>
    </row>
    <row r="275823" spans="14:14" x14ac:dyDescent="0.3">
      <c r="N275823" s="3"/>
    </row>
    <row r="275830" spans="14:14" x14ac:dyDescent="0.3">
      <c r="N275830" s="2"/>
    </row>
    <row r="275831" spans="14:14" x14ac:dyDescent="0.3">
      <c r="N275831" s="3"/>
    </row>
    <row r="275838" spans="14:14" x14ac:dyDescent="0.3">
      <c r="N275838" s="2"/>
    </row>
    <row r="275839" spans="14:14" x14ac:dyDescent="0.3">
      <c r="N275839" s="3"/>
    </row>
    <row r="275846" spans="14:14" x14ac:dyDescent="0.3">
      <c r="N275846" s="2"/>
    </row>
    <row r="275847" spans="14:14" x14ac:dyDescent="0.3">
      <c r="N275847" s="3"/>
    </row>
    <row r="275854" spans="14:14" x14ac:dyDescent="0.3">
      <c r="N275854" s="2"/>
    </row>
    <row r="275855" spans="14:14" x14ac:dyDescent="0.3">
      <c r="N275855" s="3"/>
    </row>
    <row r="275862" spans="14:14" x14ac:dyDescent="0.3">
      <c r="N275862" s="2"/>
    </row>
    <row r="275863" spans="14:14" x14ac:dyDescent="0.3">
      <c r="N275863" s="3"/>
    </row>
    <row r="275870" spans="14:14" x14ac:dyDescent="0.3">
      <c r="N275870" s="2"/>
    </row>
    <row r="275871" spans="14:14" x14ac:dyDescent="0.3">
      <c r="N275871" s="3"/>
    </row>
    <row r="275878" spans="14:14" x14ac:dyDescent="0.3">
      <c r="N275878" s="2"/>
    </row>
    <row r="275879" spans="14:14" x14ac:dyDescent="0.3">
      <c r="N275879" s="3"/>
    </row>
    <row r="275886" spans="14:14" x14ac:dyDescent="0.3">
      <c r="N275886" s="2"/>
    </row>
    <row r="275887" spans="14:14" x14ac:dyDescent="0.3">
      <c r="N275887" s="3"/>
    </row>
    <row r="275894" spans="14:14" x14ac:dyDescent="0.3">
      <c r="N275894" s="2"/>
    </row>
    <row r="275895" spans="14:14" x14ac:dyDescent="0.3">
      <c r="N275895" s="3"/>
    </row>
    <row r="275902" spans="14:14" x14ac:dyDescent="0.3">
      <c r="N275902" s="2"/>
    </row>
    <row r="275903" spans="14:14" x14ac:dyDescent="0.3">
      <c r="N275903" s="3"/>
    </row>
    <row r="275910" spans="14:14" x14ac:dyDescent="0.3">
      <c r="N275910" s="2"/>
    </row>
    <row r="275911" spans="14:14" x14ac:dyDescent="0.3">
      <c r="N275911" s="3"/>
    </row>
    <row r="275918" spans="14:14" x14ac:dyDescent="0.3">
      <c r="N275918" s="2"/>
    </row>
    <row r="275919" spans="14:14" x14ac:dyDescent="0.3">
      <c r="N275919" s="3"/>
    </row>
    <row r="275926" spans="14:14" x14ac:dyDescent="0.3">
      <c r="N275926" s="2"/>
    </row>
    <row r="275927" spans="14:14" x14ac:dyDescent="0.3">
      <c r="N275927" s="3"/>
    </row>
    <row r="275934" spans="14:14" x14ac:dyDescent="0.3">
      <c r="N275934" s="2"/>
    </row>
    <row r="275935" spans="14:14" x14ac:dyDescent="0.3">
      <c r="N275935" s="3"/>
    </row>
    <row r="275942" spans="14:14" x14ac:dyDescent="0.3">
      <c r="N275942" s="2"/>
    </row>
    <row r="275943" spans="14:14" x14ac:dyDescent="0.3">
      <c r="N275943" s="3"/>
    </row>
    <row r="275950" spans="14:14" x14ac:dyDescent="0.3">
      <c r="N275950" s="2"/>
    </row>
    <row r="275951" spans="14:14" x14ac:dyDescent="0.3">
      <c r="N275951" s="3"/>
    </row>
    <row r="275958" spans="14:14" x14ac:dyDescent="0.3">
      <c r="N275958" s="2"/>
    </row>
    <row r="275959" spans="14:14" x14ac:dyDescent="0.3">
      <c r="N275959" s="3"/>
    </row>
    <row r="275966" spans="14:14" x14ac:dyDescent="0.3">
      <c r="N275966" s="2"/>
    </row>
    <row r="275967" spans="14:14" x14ac:dyDescent="0.3">
      <c r="N275967" s="3"/>
    </row>
    <row r="275974" spans="14:14" x14ac:dyDescent="0.3">
      <c r="N275974" s="2"/>
    </row>
    <row r="275975" spans="14:14" x14ac:dyDescent="0.3">
      <c r="N275975" s="3"/>
    </row>
    <row r="275982" spans="14:14" x14ac:dyDescent="0.3">
      <c r="N275982" s="2"/>
    </row>
    <row r="275983" spans="14:14" x14ac:dyDescent="0.3">
      <c r="N275983" s="3"/>
    </row>
    <row r="275990" spans="14:14" x14ac:dyDescent="0.3">
      <c r="N275990" s="2"/>
    </row>
    <row r="275991" spans="14:14" x14ac:dyDescent="0.3">
      <c r="N275991" s="3"/>
    </row>
    <row r="275998" spans="14:14" x14ac:dyDescent="0.3">
      <c r="N275998" s="2"/>
    </row>
    <row r="275999" spans="14:14" x14ac:dyDescent="0.3">
      <c r="N275999" s="3"/>
    </row>
    <row r="276006" spans="14:14" x14ac:dyDescent="0.3">
      <c r="N276006" s="2"/>
    </row>
    <row r="276007" spans="14:14" x14ac:dyDescent="0.3">
      <c r="N276007" s="3"/>
    </row>
    <row r="276014" spans="14:14" x14ac:dyDescent="0.3">
      <c r="N276014" s="2"/>
    </row>
    <row r="276015" spans="14:14" x14ac:dyDescent="0.3">
      <c r="N276015" s="3"/>
    </row>
    <row r="276022" spans="14:14" x14ac:dyDescent="0.3">
      <c r="N276022" s="2"/>
    </row>
    <row r="276023" spans="14:14" x14ac:dyDescent="0.3">
      <c r="N276023" s="3"/>
    </row>
    <row r="276030" spans="14:14" x14ac:dyDescent="0.3">
      <c r="N276030" s="2"/>
    </row>
    <row r="276031" spans="14:14" x14ac:dyDescent="0.3">
      <c r="N276031" s="3"/>
    </row>
    <row r="276038" spans="14:14" x14ac:dyDescent="0.3">
      <c r="N276038" s="2"/>
    </row>
    <row r="276039" spans="14:14" x14ac:dyDescent="0.3">
      <c r="N276039" s="3"/>
    </row>
    <row r="276046" spans="14:14" x14ac:dyDescent="0.3">
      <c r="N276046" s="2"/>
    </row>
    <row r="276047" spans="14:14" x14ac:dyDescent="0.3">
      <c r="N276047" s="3"/>
    </row>
    <row r="276054" spans="14:14" x14ac:dyDescent="0.3">
      <c r="N276054" s="2"/>
    </row>
    <row r="276055" spans="14:14" x14ac:dyDescent="0.3">
      <c r="N276055" s="3"/>
    </row>
    <row r="276062" spans="14:14" x14ac:dyDescent="0.3">
      <c r="N276062" s="2"/>
    </row>
    <row r="276063" spans="14:14" x14ac:dyDescent="0.3">
      <c r="N276063" s="3"/>
    </row>
    <row r="276070" spans="14:14" x14ac:dyDescent="0.3">
      <c r="N276070" s="2"/>
    </row>
    <row r="276071" spans="14:14" x14ac:dyDescent="0.3">
      <c r="N276071" s="3"/>
    </row>
    <row r="276078" spans="14:14" x14ac:dyDescent="0.3">
      <c r="N276078" s="2"/>
    </row>
    <row r="276079" spans="14:14" x14ac:dyDescent="0.3">
      <c r="N276079" s="3"/>
    </row>
    <row r="276086" spans="14:14" x14ac:dyDescent="0.3">
      <c r="N276086" s="2"/>
    </row>
    <row r="276087" spans="14:14" x14ac:dyDescent="0.3">
      <c r="N276087" s="3"/>
    </row>
    <row r="276094" spans="14:14" x14ac:dyDescent="0.3">
      <c r="N276094" s="2"/>
    </row>
    <row r="276095" spans="14:14" x14ac:dyDescent="0.3">
      <c r="N276095" s="3"/>
    </row>
    <row r="276102" spans="14:14" x14ac:dyDescent="0.3">
      <c r="N276102" s="2"/>
    </row>
    <row r="276103" spans="14:14" x14ac:dyDescent="0.3">
      <c r="N276103" s="3"/>
    </row>
    <row r="276110" spans="14:14" x14ac:dyDescent="0.3">
      <c r="N276110" s="2"/>
    </row>
    <row r="276111" spans="14:14" x14ac:dyDescent="0.3">
      <c r="N276111" s="3"/>
    </row>
    <row r="276118" spans="14:14" x14ac:dyDescent="0.3">
      <c r="N276118" s="2"/>
    </row>
    <row r="276119" spans="14:14" x14ac:dyDescent="0.3">
      <c r="N276119" s="3"/>
    </row>
    <row r="276126" spans="14:14" x14ac:dyDescent="0.3">
      <c r="N276126" s="2"/>
    </row>
    <row r="276127" spans="14:14" x14ac:dyDescent="0.3">
      <c r="N276127" s="3"/>
    </row>
    <row r="276134" spans="14:14" x14ac:dyDescent="0.3">
      <c r="N276134" s="2"/>
    </row>
    <row r="276135" spans="14:14" x14ac:dyDescent="0.3">
      <c r="N276135" s="3"/>
    </row>
    <row r="276142" spans="14:14" x14ac:dyDescent="0.3">
      <c r="N276142" s="2"/>
    </row>
    <row r="276143" spans="14:14" x14ac:dyDescent="0.3">
      <c r="N276143" s="3"/>
    </row>
    <row r="276150" spans="14:14" x14ac:dyDescent="0.3">
      <c r="N276150" s="2"/>
    </row>
    <row r="276151" spans="14:14" x14ac:dyDescent="0.3">
      <c r="N276151" s="3"/>
    </row>
    <row r="276158" spans="14:14" x14ac:dyDescent="0.3">
      <c r="N276158" s="2"/>
    </row>
    <row r="276159" spans="14:14" x14ac:dyDescent="0.3">
      <c r="N276159" s="3"/>
    </row>
    <row r="276166" spans="14:14" x14ac:dyDescent="0.3">
      <c r="N276166" s="2"/>
    </row>
    <row r="276167" spans="14:14" x14ac:dyDescent="0.3">
      <c r="N276167" s="3"/>
    </row>
    <row r="276174" spans="14:14" x14ac:dyDescent="0.3">
      <c r="N276174" s="2"/>
    </row>
    <row r="276175" spans="14:14" x14ac:dyDescent="0.3">
      <c r="N276175" s="3"/>
    </row>
    <row r="276182" spans="14:14" x14ac:dyDescent="0.3">
      <c r="N276182" s="2"/>
    </row>
    <row r="276183" spans="14:14" x14ac:dyDescent="0.3">
      <c r="N276183" s="3"/>
    </row>
    <row r="276190" spans="14:14" x14ac:dyDescent="0.3">
      <c r="N276190" s="2"/>
    </row>
    <row r="276191" spans="14:14" x14ac:dyDescent="0.3">
      <c r="N276191" s="3"/>
    </row>
    <row r="276198" spans="14:14" x14ac:dyDescent="0.3">
      <c r="N276198" s="2"/>
    </row>
    <row r="276199" spans="14:14" x14ac:dyDescent="0.3">
      <c r="N276199" s="3"/>
    </row>
    <row r="276206" spans="14:14" x14ac:dyDescent="0.3">
      <c r="N276206" s="2"/>
    </row>
    <row r="276207" spans="14:14" x14ac:dyDescent="0.3">
      <c r="N276207" s="3"/>
    </row>
    <row r="276214" spans="14:14" x14ac:dyDescent="0.3">
      <c r="N276214" s="2"/>
    </row>
    <row r="276215" spans="14:14" x14ac:dyDescent="0.3">
      <c r="N276215" s="3"/>
    </row>
    <row r="276222" spans="14:14" x14ac:dyDescent="0.3">
      <c r="N276222" s="2"/>
    </row>
    <row r="276223" spans="14:14" x14ac:dyDescent="0.3">
      <c r="N276223" s="3"/>
    </row>
    <row r="276230" spans="14:14" x14ac:dyDescent="0.3">
      <c r="N276230" s="2"/>
    </row>
    <row r="276231" spans="14:14" x14ac:dyDescent="0.3">
      <c r="N276231" s="3"/>
    </row>
    <row r="276238" spans="14:14" x14ac:dyDescent="0.3">
      <c r="N276238" s="2"/>
    </row>
    <row r="276239" spans="14:14" x14ac:dyDescent="0.3">
      <c r="N276239" s="3"/>
    </row>
    <row r="276246" spans="14:14" x14ac:dyDescent="0.3">
      <c r="N276246" s="2"/>
    </row>
    <row r="276247" spans="14:14" x14ac:dyDescent="0.3">
      <c r="N276247" s="3"/>
    </row>
    <row r="276254" spans="14:14" x14ac:dyDescent="0.3">
      <c r="N276254" s="2"/>
    </row>
    <row r="276255" spans="14:14" x14ac:dyDescent="0.3">
      <c r="N276255" s="3"/>
    </row>
    <row r="276262" spans="14:14" x14ac:dyDescent="0.3">
      <c r="N276262" s="2"/>
    </row>
    <row r="276263" spans="14:14" x14ac:dyDescent="0.3">
      <c r="N276263" s="3"/>
    </row>
    <row r="276270" spans="14:14" x14ac:dyDescent="0.3">
      <c r="N276270" s="2"/>
    </row>
    <row r="276271" spans="14:14" x14ac:dyDescent="0.3">
      <c r="N276271" s="3"/>
    </row>
    <row r="276278" spans="14:14" x14ac:dyDescent="0.3">
      <c r="N276278" s="2"/>
    </row>
    <row r="276279" spans="14:14" x14ac:dyDescent="0.3">
      <c r="N276279" s="3"/>
    </row>
    <row r="276286" spans="14:14" x14ac:dyDescent="0.3">
      <c r="N276286" s="2"/>
    </row>
    <row r="276287" spans="14:14" x14ac:dyDescent="0.3">
      <c r="N276287" s="3"/>
    </row>
    <row r="276294" spans="14:14" x14ac:dyDescent="0.3">
      <c r="N276294" s="2"/>
    </row>
    <row r="276295" spans="14:14" x14ac:dyDescent="0.3">
      <c r="N276295" s="3"/>
    </row>
    <row r="276302" spans="14:14" x14ac:dyDescent="0.3">
      <c r="N276302" s="2"/>
    </row>
    <row r="276303" spans="14:14" x14ac:dyDescent="0.3">
      <c r="N276303" s="3"/>
    </row>
    <row r="276310" spans="14:14" x14ac:dyDescent="0.3">
      <c r="N276310" s="2"/>
    </row>
    <row r="276311" spans="14:14" x14ac:dyDescent="0.3">
      <c r="N276311" s="3"/>
    </row>
    <row r="276318" spans="14:14" x14ac:dyDescent="0.3">
      <c r="N276318" s="2"/>
    </row>
    <row r="276319" spans="14:14" x14ac:dyDescent="0.3">
      <c r="N276319" s="3"/>
    </row>
    <row r="276326" spans="14:14" x14ac:dyDescent="0.3">
      <c r="N276326" s="2"/>
    </row>
    <row r="276327" spans="14:14" x14ac:dyDescent="0.3">
      <c r="N276327" s="3"/>
    </row>
    <row r="276334" spans="14:14" x14ac:dyDescent="0.3">
      <c r="N276334" s="2"/>
    </row>
    <row r="276335" spans="14:14" x14ac:dyDescent="0.3">
      <c r="N276335" s="3"/>
    </row>
    <row r="276342" spans="14:14" x14ac:dyDescent="0.3">
      <c r="N276342" s="2"/>
    </row>
    <row r="276343" spans="14:14" x14ac:dyDescent="0.3">
      <c r="N276343" s="3"/>
    </row>
    <row r="276350" spans="14:14" x14ac:dyDescent="0.3">
      <c r="N276350" s="2"/>
    </row>
    <row r="276351" spans="14:14" x14ac:dyDescent="0.3">
      <c r="N276351" s="3"/>
    </row>
    <row r="276358" spans="14:14" x14ac:dyDescent="0.3">
      <c r="N276358" s="2"/>
    </row>
    <row r="276359" spans="14:14" x14ac:dyDescent="0.3">
      <c r="N276359" s="3"/>
    </row>
    <row r="276366" spans="14:14" x14ac:dyDescent="0.3">
      <c r="N276366" s="2"/>
    </row>
    <row r="276367" spans="14:14" x14ac:dyDescent="0.3">
      <c r="N276367" s="3"/>
    </row>
    <row r="276374" spans="14:14" x14ac:dyDescent="0.3">
      <c r="N276374" s="2"/>
    </row>
    <row r="276375" spans="14:14" x14ac:dyDescent="0.3">
      <c r="N276375" s="3"/>
    </row>
    <row r="276382" spans="14:14" x14ac:dyDescent="0.3">
      <c r="N276382" s="2"/>
    </row>
    <row r="276383" spans="14:14" x14ac:dyDescent="0.3">
      <c r="N276383" s="3"/>
    </row>
    <row r="276390" spans="14:14" x14ac:dyDescent="0.3">
      <c r="N276390" s="2"/>
    </row>
    <row r="276391" spans="14:14" x14ac:dyDescent="0.3">
      <c r="N276391" s="3"/>
    </row>
    <row r="276398" spans="14:14" x14ac:dyDescent="0.3">
      <c r="N276398" s="2"/>
    </row>
    <row r="276399" spans="14:14" x14ac:dyDescent="0.3">
      <c r="N276399" s="3"/>
    </row>
    <row r="276406" spans="14:14" x14ac:dyDescent="0.3">
      <c r="N276406" s="2"/>
    </row>
    <row r="276407" spans="14:14" x14ac:dyDescent="0.3">
      <c r="N276407" s="3"/>
    </row>
    <row r="276414" spans="14:14" x14ac:dyDescent="0.3">
      <c r="N276414" s="2"/>
    </row>
    <row r="276415" spans="14:14" x14ac:dyDescent="0.3">
      <c r="N276415" s="3"/>
    </row>
    <row r="276422" spans="14:14" x14ac:dyDescent="0.3">
      <c r="N276422" s="2"/>
    </row>
    <row r="276423" spans="14:14" x14ac:dyDescent="0.3">
      <c r="N276423" s="3"/>
    </row>
    <row r="276430" spans="14:14" x14ac:dyDescent="0.3">
      <c r="N276430" s="2"/>
    </row>
    <row r="276431" spans="14:14" x14ac:dyDescent="0.3">
      <c r="N276431" s="3"/>
    </row>
    <row r="276438" spans="14:14" x14ac:dyDescent="0.3">
      <c r="N276438" s="2"/>
    </row>
    <row r="276439" spans="14:14" x14ac:dyDescent="0.3">
      <c r="N276439" s="3"/>
    </row>
    <row r="276446" spans="14:14" x14ac:dyDescent="0.3">
      <c r="N276446" s="2"/>
    </row>
    <row r="276447" spans="14:14" x14ac:dyDescent="0.3">
      <c r="N276447" s="3"/>
    </row>
    <row r="276454" spans="14:14" x14ac:dyDescent="0.3">
      <c r="N276454" s="2"/>
    </row>
    <row r="276455" spans="14:14" x14ac:dyDescent="0.3">
      <c r="N276455" s="3"/>
    </row>
    <row r="276462" spans="14:14" x14ac:dyDescent="0.3">
      <c r="N276462" s="2"/>
    </row>
    <row r="276463" spans="14:14" x14ac:dyDescent="0.3">
      <c r="N276463" s="3"/>
    </row>
    <row r="276470" spans="14:14" x14ac:dyDescent="0.3">
      <c r="N276470" s="2"/>
    </row>
    <row r="276471" spans="14:14" x14ac:dyDescent="0.3">
      <c r="N276471" s="3"/>
    </row>
    <row r="276478" spans="14:14" x14ac:dyDescent="0.3">
      <c r="N276478" s="2"/>
    </row>
    <row r="276479" spans="14:14" x14ac:dyDescent="0.3">
      <c r="N276479" s="3"/>
    </row>
    <row r="276486" spans="14:14" x14ac:dyDescent="0.3">
      <c r="N276486" s="2"/>
    </row>
    <row r="276487" spans="14:14" x14ac:dyDescent="0.3">
      <c r="N276487" s="3"/>
    </row>
    <row r="276494" spans="14:14" x14ac:dyDescent="0.3">
      <c r="N276494" s="2"/>
    </row>
    <row r="276495" spans="14:14" x14ac:dyDescent="0.3">
      <c r="N276495" s="3"/>
    </row>
    <row r="276502" spans="14:14" x14ac:dyDescent="0.3">
      <c r="N276502" s="2"/>
    </row>
    <row r="276503" spans="14:14" x14ac:dyDescent="0.3">
      <c r="N276503" s="3"/>
    </row>
    <row r="276510" spans="14:14" x14ac:dyDescent="0.3">
      <c r="N276510" s="2"/>
    </row>
    <row r="276511" spans="14:14" x14ac:dyDescent="0.3">
      <c r="N276511" s="3"/>
    </row>
    <row r="276518" spans="14:14" x14ac:dyDescent="0.3">
      <c r="N276518" s="2"/>
    </row>
    <row r="276519" spans="14:14" x14ac:dyDescent="0.3">
      <c r="N276519" s="3"/>
    </row>
    <row r="276526" spans="14:14" x14ac:dyDescent="0.3">
      <c r="N276526" s="2"/>
    </row>
    <row r="276527" spans="14:14" x14ac:dyDescent="0.3">
      <c r="N276527" s="3"/>
    </row>
    <row r="276534" spans="14:14" x14ac:dyDescent="0.3">
      <c r="N276534" s="2"/>
    </row>
    <row r="276535" spans="14:14" x14ac:dyDescent="0.3">
      <c r="N276535" s="3"/>
    </row>
    <row r="276542" spans="14:14" x14ac:dyDescent="0.3">
      <c r="N276542" s="2"/>
    </row>
    <row r="276543" spans="14:14" x14ac:dyDescent="0.3">
      <c r="N276543" s="3"/>
    </row>
    <row r="276550" spans="14:14" x14ac:dyDescent="0.3">
      <c r="N276550" s="2"/>
    </row>
    <row r="276551" spans="14:14" x14ac:dyDescent="0.3">
      <c r="N276551" s="3"/>
    </row>
    <row r="276558" spans="14:14" x14ac:dyDescent="0.3">
      <c r="N276558" s="2"/>
    </row>
    <row r="276559" spans="14:14" x14ac:dyDescent="0.3">
      <c r="N276559" s="3"/>
    </row>
    <row r="276566" spans="14:14" x14ac:dyDescent="0.3">
      <c r="N276566" s="2"/>
    </row>
    <row r="276567" spans="14:14" x14ac:dyDescent="0.3">
      <c r="N276567" s="3"/>
    </row>
    <row r="276574" spans="14:14" x14ac:dyDescent="0.3">
      <c r="N276574" s="2"/>
    </row>
    <row r="276575" spans="14:14" x14ac:dyDescent="0.3">
      <c r="N276575" s="3"/>
    </row>
    <row r="276582" spans="14:14" x14ac:dyDescent="0.3">
      <c r="N276582" s="2"/>
    </row>
    <row r="276583" spans="14:14" x14ac:dyDescent="0.3">
      <c r="N276583" s="3"/>
    </row>
    <row r="276590" spans="14:14" x14ac:dyDescent="0.3">
      <c r="N276590" s="2"/>
    </row>
    <row r="276591" spans="14:14" x14ac:dyDescent="0.3">
      <c r="N276591" s="3"/>
    </row>
    <row r="276598" spans="14:14" x14ac:dyDescent="0.3">
      <c r="N276598" s="2"/>
    </row>
    <row r="276599" spans="14:14" x14ac:dyDescent="0.3">
      <c r="N276599" s="3"/>
    </row>
    <row r="276606" spans="14:14" x14ac:dyDescent="0.3">
      <c r="N276606" s="2"/>
    </row>
    <row r="276607" spans="14:14" x14ac:dyDescent="0.3">
      <c r="N276607" s="3"/>
    </row>
    <row r="276614" spans="14:14" x14ac:dyDescent="0.3">
      <c r="N276614" s="2"/>
    </row>
    <row r="276615" spans="14:14" x14ac:dyDescent="0.3">
      <c r="N276615" s="3"/>
    </row>
    <row r="276622" spans="14:14" x14ac:dyDescent="0.3">
      <c r="N276622" s="2"/>
    </row>
    <row r="276623" spans="14:14" x14ac:dyDescent="0.3">
      <c r="N276623" s="3"/>
    </row>
    <row r="276630" spans="14:14" x14ac:dyDescent="0.3">
      <c r="N276630" s="2"/>
    </row>
    <row r="276631" spans="14:14" x14ac:dyDescent="0.3">
      <c r="N276631" s="3"/>
    </row>
    <row r="276638" spans="14:14" x14ac:dyDescent="0.3">
      <c r="N276638" s="2"/>
    </row>
    <row r="276639" spans="14:14" x14ac:dyDescent="0.3">
      <c r="N276639" s="3"/>
    </row>
    <row r="276646" spans="14:14" x14ac:dyDescent="0.3">
      <c r="N276646" s="2"/>
    </row>
    <row r="276647" spans="14:14" x14ac:dyDescent="0.3">
      <c r="N276647" s="3"/>
    </row>
    <row r="276654" spans="14:14" x14ac:dyDescent="0.3">
      <c r="N276654" s="2"/>
    </row>
    <row r="276655" spans="14:14" x14ac:dyDescent="0.3">
      <c r="N276655" s="3"/>
    </row>
    <row r="276662" spans="14:14" x14ac:dyDescent="0.3">
      <c r="N276662" s="2"/>
    </row>
    <row r="276663" spans="14:14" x14ac:dyDescent="0.3">
      <c r="N276663" s="3"/>
    </row>
    <row r="276670" spans="14:14" x14ac:dyDescent="0.3">
      <c r="N276670" s="2"/>
    </row>
    <row r="276671" spans="14:14" x14ac:dyDescent="0.3">
      <c r="N276671" s="3"/>
    </row>
    <row r="276678" spans="14:14" x14ac:dyDescent="0.3">
      <c r="N276678" s="2"/>
    </row>
    <row r="276679" spans="14:14" x14ac:dyDescent="0.3">
      <c r="N276679" s="3"/>
    </row>
    <row r="276686" spans="14:14" x14ac:dyDescent="0.3">
      <c r="N276686" s="2"/>
    </row>
    <row r="276687" spans="14:14" x14ac:dyDescent="0.3">
      <c r="N276687" s="3"/>
    </row>
    <row r="276694" spans="14:14" x14ac:dyDescent="0.3">
      <c r="N276694" s="2"/>
    </row>
    <row r="276695" spans="14:14" x14ac:dyDescent="0.3">
      <c r="N276695" s="3"/>
    </row>
    <row r="276702" spans="14:14" x14ac:dyDescent="0.3">
      <c r="N276702" s="2"/>
    </row>
    <row r="276703" spans="14:14" x14ac:dyDescent="0.3">
      <c r="N276703" s="3"/>
    </row>
    <row r="276710" spans="14:14" x14ac:dyDescent="0.3">
      <c r="N276710" s="2"/>
    </row>
    <row r="276711" spans="14:14" x14ac:dyDescent="0.3">
      <c r="N276711" s="3"/>
    </row>
    <row r="276718" spans="14:14" x14ac:dyDescent="0.3">
      <c r="N276718" s="2"/>
    </row>
    <row r="276719" spans="14:14" x14ac:dyDescent="0.3">
      <c r="N276719" s="3"/>
    </row>
    <row r="276726" spans="14:14" x14ac:dyDescent="0.3">
      <c r="N276726" s="2"/>
    </row>
    <row r="276727" spans="14:14" x14ac:dyDescent="0.3">
      <c r="N276727" s="3"/>
    </row>
    <row r="276734" spans="14:14" x14ac:dyDescent="0.3">
      <c r="N276734" s="2"/>
    </row>
    <row r="276735" spans="14:14" x14ac:dyDescent="0.3">
      <c r="N276735" s="3"/>
    </row>
    <row r="276742" spans="14:14" x14ac:dyDescent="0.3">
      <c r="N276742" s="2"/>
    </row>
    <row r="276743" spans="14:14" x14ac:dyDescent="0.3">
      <c r="N276743" s="3"/>
    </row>
    <row r="276750" spans="14:14" x14ac:dyDescent="0.3">
      <c r="N276750" s="2"/>
    </row>
    <row r="276751" spans="14:14" x14ac:dyDescent="0.3">
      <c r="N276751" s="3"/>
    </row>
    <row r="276758" spans="14:14" x14ac:dyDescent="0.3">
      <c r="N276758" s="2"/>
    </row>
    <row r="276759" spans="14:14" x14ac:dyDescent="0.3">
      <c r="N276759" s="3"/>
    </row>
    <row r="276766" spans="14:14" x14ac:dyDescent="0.3">
      <c r="N276766" s="2"/>
    </row>
    <row r="276767" spans="14:14" x14ac:dyDescent="0.3">
      <c r="N276767" s="3"/>
    </row>
    <row r="276774" spans="14:14" x14ac:dyDescent="0.3">
      <c r="N276774" s="2"/>
    </row>
    <row r="276775" spans="14:14" x14ac:dyDescent="0.3">
      <c r="N276775" s="3"/>
    </row>
    <row r="276782" spans="14:14" x14ac:dyDescent="0.3">
      <c r="N276782" s="2"/>
    </row>
    <row r="276783" spans="14:14" x14ac:dyDescent="0.3">
      <c r="N276783" s="3"/>
    </row>
    <row r="276790" spans="14:14" x14ac:dyDescent="0.3">
      <c r="N276790" s="2"/>
    </row>
    <row r="276791" spans="14:14" x14ac:dyDescent="0.3">
      <c r="N276791" s="3"/>
    </row>
    <row r="276798" spans="14:14" x14ac:dyDescent="0.3">
      <c r="N276798" s="2"/>
    </row>
    <row r="276799" spans="14:14" x14ac:dyDescent="0.3">
      <c r="N276799" s="3"/>
    </row>
    <row r="276806" spans="14:14" x14ac:dyDescent="0.3">
      <c r="N276806" s="2"/>
    </row>
    <row r="276807" spans="14:14" x14ac:dyDescent="0.3">
      <c r="N276807" s="3"/>
    </row>
    <row r="276814" spans="14:14" x14ac:dyDescent="0.3">
      <c r="N276814" s="2"/>
    </row>
    <row r="276815" spans="14:14" x14ac:dyDescent="0.3">
      <c r="N276815" s="3"/>
    </row>
    <row r="276822" spans="14:14" x14ac:dyDescent="0.3">
      <c r="N276822" s="2"/>
    </row>
    <row r="276823" spans="14:14" x14ac:dyDescent="0.3">
      <c r="N276823" s="3"/>
    </row>
    <row r="276830" spans="14:14" x14ac:dyDescent="0.3">
      <c r="N276830" s="2"/>
    </row>
    <row r="276831" spans="14:14" x14ac:dyDescent="0.3">
      <c r="N276831" s="3"/>
    </row>
    <row r="276838" spans="14:14" x14ac:dyDescent="0.3">
      <c r="N276838" s="2"/>
    </row>
    <row r="276839" spans="14:14" x14ac:dyDescent="0.3">
      <c r="N276839" s="3"/>
    </row>
    <row r="276846" spans="14:14" x14ac:dyDescent="0.3">
      <c r="N276846" s="2"/>
    </row>
    <row r="276847" spans="14:14" x14ac:dyDescent="0.3">
      <c r="N276847" s="3"/>
    </row>
    <row r="276854" spans="14:14" x14ac:dyDescent="0.3">
      <c r="N276854" s="2"/>
    </row>
    <row r="276855" spans="14:14" x14ac:dyDescent="0.3">
      <c r="N276855" s="3"/>
    </row>
    <row r="276862" spans="14:14" x14ac:dyDescent="0.3">
      <c r="N276862" s="2"/>
    </row>
    <row r="276863" spans="14:14" x14ac:dyDescent="0.3">
      <c r="N276863" s="3"/>
    </row>
    <row r="276870" spans="14:14" x14ac:dyDescent="0.3">
      <c r="N276870" s="2"/>
    </row>
    <row r="276871" spans="14:14" x14ac:dyDescent="0.3">
      <c r="N276871" s="3"/>
    </row>
    <row r="276878" spans="14:14" x14ac:dyDescent="0.3">
      <c r="N276878" s="2"/>
    </row>
    <row r="276879" spans="14:14" x14ac:dyDescent="0.3">
      <c r="N276879" s="3"/>
    </row>
    <row r="276886" spans="14:14" x14ac:dyDescent="0.3">
      <c r="N276886" s="2"/>
    </row>
    <row r="276887" spans="14:14" x14ac:dyDescent="0.3">
      <c r="N276887" s="3"/>
    </row>
    <row r="276894" spans="14:14" x14ac:dyDescent="0.3">
      <c r="N276894" s="2"/>
    </row>
    <row r="276895" spans="14:14" x14ac:dyDescent="0.3">
      <c r="N276895" s="3"/>
    </row>
    <row r="276902" spans="14:14" x14ac:dyDescent="0.3">
      <c r="N276902" s="2"/>
    </row>
    <row r="276903" spans="14:14" x14ac:dyDescent="0.3">
      <c r="N276903" s="3"/>
    </row>
    <row r="276910" spans="14:14" x14ac:dyDescent="0.3">
      <c r="N276910" s="2"/>
    </row>
    <row r="276911" spans="14:14" x14ac:dyDescent="0.3">
      <c r="N276911" s="3"/>
    </row>
    <row r="276918" spans="14:14" x14ac:dyDescent="0.3">
      <c r="N276918" s="2"/>
    </row>
    <row r="276919" spans="14:14" x14ac:dyDescent="0.3">
      <c r="N276919" s="3"/>
    </row>
    <row r="276926" spans="14:14" x14ac:dyDescent="0.3">
      <c r="N276926" s="2"/>
    </row>
    <row r="276927" spans="14:14" x14ac:dyDescent="0.3">
      <c r="N276927" s="3"/>
    </row>
    <row r="276934" spans="14:14" x14ac:dyDescent="0.3">
      <c r="N276934" s="2"/>
    </row>
    <row r="276935" spans="14:14" x14ac:dyDescent="0.3">
      <c r="N276935" s="3"/>
    </row>
    <row r="276942" spans="14:14" x14ac:dyDescent="0.3">
      <c r="N276942" s="2"/>
    </row>
    <row r="276943" spans="14:14" x14ac:dyDescent="0.3">
      <c r="N276943" s="3"/>
    </row>
    <row r="276950" spans="14:14" x14ac:dyDescent="0.3">
      <c r="N276950" s="2"/>
    </row>
    <row r="276951" spans="14:14" x14ac:dyDescent="0.3">
      <c r="N276951" s="3"/>
    </row>
    <row r="276958" spans="14:14" x14ac:dyDescent="0.3">
      <c r="N276958" s="2"/>
    </row>
    <row r="276959" spans="14:14" x14ac:dyDescent="0.3">
      <c r="N276959" s="3"/>
    </row>
    <row r="276966" spans="14:14" x14ac:dyDescent="0.3">
      <c r="N276966" s="2"/>
    </row>
    <row r="276967" spans="14:14" x14ac:dyDescent="0.3">
      <c r="N276967" s="3"/>
    </row>
    <row r="276974" spans="14:14" x14ac:dyDescent="0.3">
      <c r="N276974" s="2"/>
    </row>
    <row r="276975" spans="14:14" x14ac:dyDescent="0.3">
      <c r="N276975" s="3"/>
    </row>
    <row r="276982" spans="14:14" x14ac:dyDescent="0.3">
      <c r="N276982" s="2"/>
    </row>
    <row r="276983" spans="14:14" x14ac:dyDescent="0.3">
      <c r="N276983" s="3"/>
    </row>
    <row r="276990" spans="14:14" x14ac:dyDescent="0.3">
      <c r="N276990" s="2"/>
    </row>
    <row r="276991" spans="14:14" x14ac:dyDescent="0.3">
      <c r="N276991" s="3"/>
    </row>
    <row r="276998" spans="14:14" x14ac:dyDescent="0.3">
      <c r="N276998" s="2"/>
    </row>
    <row r="276999" spans="14:14" x14ac:dyDescent="0.3">
      <c r="N276999" s="3"/>
    </row>
    <row r="277006" spans="14:14" x14ac:dyDescent="0.3">
      <c r="N277006" s="2"/>
    </row>
    <row r="277007" spans="14:14" x14ac:dyDescent="0.3">
      <c r="N277007" s="3"/>
    </row>
    <row r="277014" spans="14:14" x14ac:dyDescent="0.3">
      <c r="N277014" s="2"/>
    </row>
    <row r="277015" spans="14:14" x14ac:dyDescent="0.3">
      <c r="N277015" s="3"/>
    </row>
    <row r="277022" spans="14:14" x14ac:dyDescent="0.3">
      <c r="N277022" s="2"/>
    </row>
    <row r="277023" spans="14:14" x14ac:dyDescent="0.3">
      <c r="N277023" s="3"/>
    </row>
    <row r="277030" spans="14:14" x14ac:dyDescent="0.3">
      <c r="N277030" s="2"/>
    </row>
    <row r="277031" spans="14:14" x14ac:dyDescent="0.3">
      <c r="N277031" s="3"/>
    </row>
    <row r="277038" spans="14:14" x14ac:dyDescent="0.3">
      <c r="N277038" s="2"/>
    </row>
    <row r="277039" spans="14:14" x14ac:dyDescent="0.3">
      <c r="N277039" s="3"/>
    </row>
    <row r="277046" spans="14:14" x14ac:dyDescent="0.3">
      <c r="N277046" s="2"/>
    </row>
    <row r="277047" spans="14:14" x14ac:dyDescent="0.3">
      <c r="N277047" s="3"/>
    </row>
    <row r="277054" spans="14:14" x14ac:dyDescent="0.3">
      <c r="N277054" s="2"/>
    </row>
    <row r="277055" spans="14:14" x14ac:dyDescent="0.3">
      <c r="N277055" s="3"/>
    </row>
    <row r="277062" spans="14:14" x14ac:dyDescent="0.3">
      <c r="N277062" s="2"/>
    </row>
    <row r="277063" spans="14:14" x14ac:dyDescent="0.3">
      <c r="N277063" s="3"/>
    </row>
    <row r="277070" spans="14:14" x14ac:dyDescent="0.3">
      <c r="N277070" s="2"/>
    </row>
    <row r="277071" spans="14:14" x14ac:dyDescent="0.3">
      <c r="N277071" s="3"/>
    </row>
    <row r="277078" spans="14:14" x14ac:dyDescent="0.3">
      <c r="N277078" s="2"/>
    </row>
    <row r="277079" spans="14:14" x14ac:dyDescent="0.3">
      <c r="N277079" s="3"/>
    </row>
    <row r="277086" spans="14:14" x14ac:dyDescent="0.3">
      <c r="N277086" s="2"/>
    </row>
    <row r="277087" spans="14:14" x14ac:dyDescent="0.3">
      <c r="N277087" s="3"/>
    </row>
    <row r="277094" spans="14:14" x14ac:dyDescent="0.3">
      <c r="N277094" s="2"/>
    </row>
    <row r="277095" spans="14:14" x14ac:dyDescent="0.3">
      <c r="N277095" s="3"/>
    </row>
    <row r="277102" spans="14:14" x14ac:dyDescent="0.3">
      <c r="N277102" s="2"/>
    </row>
    <row r="277103" spans="14:14" x14ac:dyDescent="0.3">
      <c r="N277103" s="3"/>
    </row>
    <row r="277110" spans="14:14" x14ac:dyDescent="0.3">
      <c r="N277110" s="2"/>
    </row>
    <row r="277111" spans="14:14" x14ac:dyDescent="0.3">
      <c r="N277111" s="3"/>
    </row>
    <row r="277118" spans="14:14" x14ac:dyDescent="0.3">
      <c r="N277118" s="2"/>
    </row>
    <row r="277119" spans="14:14" x14ac:dyDescent="0.3">
      <c r="N277119" s="3"/>
    </row>
    <row r="277126" spans="14:14" x14ac:dyDescent="0.3">
      <c r="N277126" s="2"/>
    </row>
    <row r="277127" spans="14:14" x14ac:dyDescent="0.3">
      <c r="N277127" s="3"/>
    </row>
    <row r="277134" spans="14:14" x14ac:dyDescent="0.3">
      <c r="N277134" s="2"/>
    </row>
    <row r="277135" spans="14:14" x14ac:dyDescent="0.3">
      <c r="N277135" s="3"/>
    </row>
    <row r="277142" spans="14:14" x14ac:dyDescent="0.3">
      <c r="N277142" s="2"/>
    </row>
    <row r="277143" spans="14:14" x14ac:dyDescent="0.3">
      <c r="N277143" s="3"/>
    </row>
    <row r="277150" spans="14:14" x14ac:dyDescent="0.3">
      <c r="N277150" s="2"/>
    </row>
    <row r="277151" spans="14:14" x14ac:dyDescent="0.3">
      <c r="N277151" s="3"/>
    </row>
    <row r="277158" spans="14:14" x14ac:dyDescent="0.3">
      <c r="N277158" s="2"/>
    </row>
    <row r="277159" spans="14:14" x14ac:dyDescent="0.3">
      <c r="N277159" s="3"/>
    </row>
    <row r="277166" spans="14:14" x14ac:dyDescent="0.3">
      <c r="N277166" s="2"/>
    </row>
    <row r="277167" spans="14:14" x14ac:dyDescent="0.3">
      <c r="N277167" s="3"/>
    </row>
    <row r="277174" spans="14:14" x14ac:dyDescent="0.3">
      <c r="N277174" s="2"/>
    </row>
    <row r="277175" spans="14:14" x14ac:dyDescent="0.3">
      <c r="N277175" s="3"/>
    </row>
    <row r="277182" spans="14:14" x14ac:dyDescent="0.3">
      <c r="N277182" s="2"/>
    </row>
    <row r="277183" spans="14:14" x14ac:dyDescent="0.3">
      <c r="N277183" s="3"/>
    </row>
    <row r="277190" spans="14:14" x14ac:dyDescent="0.3">
      <c r="N277190" s="2"/>
    </row>
    <row r="277191" spans="14:14" x14ac:dyDescent="0.3">
      <c r="N277191" s="3"/>
    </row>
    <row r="277198" spans="14:14" x14ac:dyDescent="0.3">
      <c r="N277198" s="2"/>
    </row>
    <row r="277199" spans="14:14" x14ac:dyDescent="0.3">
      <c r="N277199" s="3"/>
    </row>
    <row r="277206" spans="14:14" x14ac:dyDescent="0.3">
      <c r="N277206" s="2"/>
    </row>
    <row r="277207" spans="14:14" x14ac:dyDescent="0.3">
      <c r="N277207" s="3"/>
    </row>
    <row r="277214" spans="14:14" x14ac:dyDescent="0.3">
      <c r="N277214" s="2"/>
    </row>
    <row r="277215" spans="14:14" x14ac:dyDescent="0.3">
      <c r="N277215" s="3"/>
    </row>
    <row r="277222" spans="14:14" x14ac:dyDescent="0.3">
      <c r="N277222" s="2"/>
    </row>
    <row r="277223" spans="14:14" x14ac:dyDescent="0.3">
      <c r="N277223" s="3"/>
    </row>
    <row r="277230" spans="14:14" x14ac:dyDescent="0.3">
      <c r="N277230" s="2"/>
    </row>
    <row r="277231" spans="14:14" x14ac:dyDescent="0.3">
      <c r="N277231" s="3"/>
    </row>
    <row r="277238" spans="14:14" x14ac:dyDescent="0.3">
      <c r="N277238" s="2"/>
    </row>
    <row r="277239" spans="14:14" x14ac:dyDescent="0.3">
      <c r="N277239" s="3"/>
    </row>
    <row r="277246" spans="14:14" x14ac:dyDescent="0.3">
      <c r="N277246" s="2"/>
    </row>
    <row r="277247" spans="14:14" x14ac:dyDescent="0.3">
      <c r="N277247" s="3"/>
    </row>
    <row r="277254" spans="14:14" x14ac:dyDescent="0.3">
      <c r="N277254" s="2"/>
    </row>
    <row r="277255" spans="14:14" x14ac:dyDescent="0.3">
      <c r="N277255" s="3"/>
    </row>
    <row r="277262" spans="14:14" x14ac:dyDescent="0.3">
      <c r="N277262" s="2"/>
    </row>
    <row r="277263" spans="14:14" x14ac:dyDescent="0.3">
      <c r="N277263" s="3"/>
    </row>
    <row r="277270" spans="14:14" x14ac:dyDescent="0.3">
      <c r="N277270" s="2"/>
    </row>
    <row r="277271" spans="14:14" x14ac:dyDescent="0.3">
      <c r="N277271" s="3"/>
    </row>
    <row r="277278" spans="14:14" x14ac:dyDescent="0.3">
      <c r="N277278" s="2"/>
    </row>
    <row r="277279" spans="14:14" x14ac:dyDescent="0.3">
      <c r="N277279" s="3"/>
    </row>
    <row r="277286" spans="14:14" x14ac:dyDescent="0.3">
      <c r="N277286" s="2"/>
    </row>
    <row r="277287" spans="14:14" x14ac:dyDescent="0.3">
      <c r="N277287" s="3"/>
    </row>
    <row r="277294" spans="14:14" x14ac:dyDescent="0.3">
      <c r="N277294" s="2"/>
    </row>
    <row r="277295" spans="14:14" x14ac:dyDescent="0.3">
      <c r="N277295" s="3"/>
    </row>
    <row r="277302" spans="14:14" x14ac:dyDescent="0.3">
      <c r="N277302" s="2"/>
    </row>
    <row r="277303" spans="14:14" x14ac:dyDescent="0.3">
      <c r="N277303" s="3"/>
    </row>
    <row r="277310" spans="14:14" x14ac:dyDescent="0.3">
      <c r="N277310" s="2"/>
    </row>
    <row r="277311" spans="14:14" x14ac:dyDescent="0.3">
      <c r="N277311" s="3"/>
    </row>
    <row r="277318" spans="14:14" x14ac:dyDescent="0.3">
      <c r="N277318" s="2"/>
    </row>
    <row r="277319" spans="14:14" x14ac:dyDescent="0.3">
      <c r="N277319" s="3"/>
    </row>
    <row r="277326" spans="14:14" x14ac:dyDescent="0.3">
      <c r="N277326" s="2"/>
    </row>
    <row r="277327" spans="14:14" x14ac:dyDescent="0.3">
      <c r="N277327" s="3"/>
    </row>
    <row r="277334" spans="14:14" x14ac:dyDescent="0.3">
      <c r="N277334" s="2"/>
    </row>
    <row r="277335" spans="14:14" x14ac:dyDescent="0.3">
      <c r="N277335" s="3"/>
    </row>
    <row r="277342" spans="14:14" x14ac:dyDescent="0.3">
      <c r="N277342" s="2"/>
    </row>
    <row r="277343" spans="14:14" x14ac:dyDescent="0.3">
      <c r="N277343" s="3"/>
    </row>
    <row r="277350" spans="14:14" x14ac:dyDescent="0.3">
      <c r="N277350" s="2"/>
    </row>
    <row r="277351" spans="14:14" x14ac:dyDescent="0.3">
      <c r="N277351" s="3"/>
    </row>
    <row r="277358" spans="14:14" x14ac:dyDescent="0.3">
      <c r="N277358" s="2"/>
    </row>
    <row r="277359" spans="14:14" x14ac:dyDescent="0.3">
      <c r="N277359" s="3"/>
    </row>
    <row r="277366" spans="14:14" x14ac:dyDescent="0.3">
      <c r="N277366" s="2"/>
    </row>
    <row r="277367" spans="14:14" x14ac:dyDescent="0.3">
      <c r="N277367" s="3"/>
    </row>
    <row r="277374" spans="14:14" x14ac:dyDescent="0.3">
      <c r="N277374" s="2"/>
    </row>
    <row r="277375" spans="14:14" x14ac:dyDescent="0.3">
      <c r="N277375" s="3"/>
    </row>
    <row r="277382" spans="14:14" x14ac:dyDescent="0.3">
      <c r="N277382" s="2"/>
    </row>
    <row r="277383" spans="14:14" x14ac:dyDescent="0.3">
      <c r="N277383" s="3"/>
    </row>
    <row r="277390" spans="14:14" x14ac:dyDescent="0.3">
      <c r="N277390" s="2"/>
    </row>
    <row r="277391" spans="14:14" x14ac:dyDescent="0.3">
      <c r="N277391" s="3"/>
    </row>
    <row r="277398" spans="14:14" x14ac:dyDescent="0.3">
      <c r="N277398" s="2"/>
    </row>
    <row r="277399" spans="14:14" x14ac:dyDescent="0.3">
      <c r="N277399" s="3"/>
    </row>
    <row r="277406" spans="14:14" x14ac:dyDescent="0.3">
      <c r="N277406" s="2"/>
    </row>
    <row r="277407" spans="14:14" x14ac:dyDescent="0.3">
      <c r="N277407" s="3"/>
    </row>
    <row r="277414" spans="14:14" x14ac:dyDescent="0.3">
      <c r="N277414" s="2"/>
    </row>
    <row r="277415" spans="14:14" x14ac:dyDescent="0.3">
      <c r="N277415" s="3"/>
    </row>
    <row r="277422" spans="14:14" x14ac:dyDescent="0.3">
      <c r="N277422" s="2"/>
    </row>
    <row r="277423" spans="14:14" x14ac:dyDescent="0.3">
      <c r="N277423" s="3"/>
    </row>
    <row r="277430" spans="14:14" x14ac:dyDescent="0.3">
      <c r="N277430" s="2"/>
    </row>
    <row r="277431" spans="14:14" x14ac:dyDescent="0.3">
      <c r="N277431" s="3"/>
    </row>
    <row r="277438" spans="14:14" x14ac:dyDescent="0.3">
      <c r="N277438" s="2"/>
    </row>
    <row r="277439" spans="14:14" x14ac:dyDescent="0.3">
      <c r="N277439" s="3"/>
    </row>
    <row r="277446" spans="14:14" x14ac:dyDescent="0.3">
      <c r="N277446" s="2"/>
    </row>
    <row r="277447" spans="14:14" x14ac:dyDescent="0.3">
      <c r="N277447" s="3"/>
    </row>
    <row r="277454" spans="14:14" x14ac:dyDescent="0.3">
      <c r="N277454" s="2"/>
    </row>
    <row r="277455" spans="14:14" x14ac:dyDescent="0.3">
      <c r="N277455" s="3"/>
    </row>
    <row r="277462" spans="14:14" x14ac:dyDescent="0.3">
      <c r="N277462" s="2"/>
    </row>
    <row r="277463" spans="14:14" x14ac:dyDescent="0.3">
      <c r="N277463" s="3"/>
    </row>
    <row r="277470" spans="14:14" x14ac:dyDescent="0.3">
      <c r="N277470" s="2"/>
    </row>
    <row r="277471" spans="14:14" x14ac:dyDescent="0.3">
      <c r="N277471" s="3"/>
    </row>
    <row r="277478" spans="14:14" x14ac:dyDescent="0.3">
      <c r="N277478" s="2"/>
    </row>
    <row r="277479" spans="14:14" x14ac:dyDescent="0.3">
      <c r="N277479" s="3"/>
    </row>
    <row r="277486" spans="14:14" x14ac:dyDescent="0.3">
      <c r="N277486" s="2"/>
    </row>
    <row r="277487" spans="14:14" x14ac:dyDescent="0.3">
      <c r="N277487" s="3"/>
    </row>
    <row r="277494" spans="14:14" x14ac:dyDescent="0.3">
      <c r="N277494" s="2"/>
    </row>
    <row r="277495" spans="14:14" x14ac:dyDescent="0.3">
      <c r="N277495" s="3"/>
    </row>
    <row r="277502" spans="14:14" x14ac:dyDescent="0.3">
      <c r="N277502" s="2"/>
    </row>
    <row r="277503" spans="14:14" x14ac:dyDescent="0.3">
      <c r="N277503" s="3"/>
    </row>
    <row r="277510" spans="14:14" x14ac:dyDescent="0.3">
      <c r="N277510" s="2"/>
    </row>
    <row r="277511" spans="14:14" x14ac:dyDescent="0.3">
      <c r="N277511" s="3"/>
    </row>
    <row r="277518" spans="14:14" x14ac:dyDescent="0.3">
      <c r="N277518" s="2"/>
    </row>
    <row r="277519" spans="14:14" x14ac:dyDescent="0.3">
      <c r="N277519" s="3"/>
    </row>
    <row r="277526" spans="14:14" x14ac:dyDescent="0.3">
      <c r="N277526" s="2"/>
    </row>
    <row r="277527" spans="14:14" x14ac:dyDescent="0.3">
      <c r="N277527" s="3"/>
    </row>
    <row r="277534" spans="14:14" x14ac:dyDescent="0.3">
      <c r="N277534" s="2"/>
    </row>
    <row r="277535" spans="14:14" x14ac:dyDescent="0.3">
      <c r="N277535" s="3"/>
    </row>
    <row r="277542" spans="14:14" x14ac:dyDescent="0.3">
      <c r="N277542" s="2"/>
    </row>
    <row r="277543" spans="14:14" x14ac:dyDescent="0.3">
      <c r="N277543" s="3"/>
    </row>
    <row r="277550" spans="14:14" x14ac:dyDescent="0.3">
      <c r="N277550" s="2"/>
    </row>
    <row r="277551" spans="14:14" x14ac:dyDescent="0.3">
      <c r="N277551" s="3"/>
    </row>
    <row r="277558" spans="14:14" x14ac:dyDescent="0.3">
      <c r="N277558" s="2"/>
    </row>
    <row r="277559" spans="14:14" x14ac:dyDescent="0.3">
      <c r="N277559" s="3"/>
    </row>
    <row r="277566" spans="14:14" x14ac:dyDescent="0.3">
      <c r="N277566" s="2"/>
    </row>
    <row r="277567" spans="14:14" x14ac:dyDescent="0.3">
      <c r="N277567" s="3"/>
    </row>
    <row r="277574" spans="14:14" x14ac:dyDescent="0.3">
      <c r="N277574" s="2"/>
    </row>
    <row r="277575" spans="14:14" x14ac:dyDescent="0.3">
      <c r="N277575" s="3"/>
    </row>
    <row r="277582" spans="14:14" x14ac:dyDescent="0.3">
      <c r="N277582" s="2"/>
    </row>
    <row r="277583" spans="14:14" x14ac:dyDescent="0.3">
      <c r="N277583" s="3"/>
    </row>
    <row r="277590" spans="14:14" x14ac:dyDescent="0.3">
      <c r="N277590" s="2"/>
    </row>
    <row r="277591" spans="14:14" x14ac:dyDescent="0.3">
      <c r="N277591" s="3"/>
    </row>
    <row r="277598" spans="14:14" x14ac:dyDescent="0.3">
      <c r="N277598" s="2"/>
    </row>
    <row r="277599" spans="14:14" x14ac:dyDescent="0.3">
      <c r="N277599" s="3"/>
    </row>
    <row r="277606" spans="14:14" x14ac:dyDescent="0.3">
      <c r="N277606" s="2"/>
    </row>
    <row r="277607" spans="14:14" x14ac:dyDescent="0.3">
      <c r="N277607" s="3"/>
    </row>
    <row r="277614" spans="14:14" x14ac:dyDescent="0.3">
      <c r="N277614" s="2"/>
    </row>
    <row r="277615" spans="14:14" x14ac:dyDescent="0.3">
      <c r="N277615" s="3"/>
    </row>
    <row r="277622" spans="14:14" x14ac:dyDescent="0.3">
      <c r="N277622" s="2"/>
    </row>
    <row r="277623" spans="14:14" x14ac:dyDescent="0.3">
      <c r="N277623" s="3"/>
    </row>
    <row r="277630" spans="14:14" x14ac:dyDescent="0.3">
      <c r="N277630" s="2"/>
    </row>
    <row r="277631" spans="14:14" x14ac:dyDescent="0.3">
      <c r="N277631" s="3"/>
    </row>
    <row r="277638" spans="14:14" x14ac:dyDescent="0.3">
      <c r="N277638" s="2"/>
    </row>
    <row r="277639" spans="14:14" x14ac:dyDescent="0.3">
      <c r="N277639" s="3"/>
    </row>
    <row r="277646" spans="14:14" x14ac:dyDescent="0.3">
      <c r="N277646" s="2"/>
    </row>
    <row r="277647" spans="14:14" x14ac:dyDescent="0.3">
      <c r="N277647" s="3"/>
    </row>
    <row r="277654" spans="14:14" x14ac:dyDescent="0.3">
      <c r="N277654" s="2"/>
    </row>
    <row r="277655" spans="14:14" x14ac:dyDescent="0.3">
      <c r="N277655" s="3"/>
    </row>
    <row r="277662" spans="14:14" x14ac:dyDescent="0.3">
      <c r="N277662" s="2"/>
    </row>
    <row r="277663" spans="14:14" x14ac:dyDescent="0.3">
      <c r="N277663" s="3"/>
    </row>
    <row r="277670" spans="14:14" x14ac:dyDescent="0.3">
      <c r="N277670" s="2"/>
    </row>
    <row r="277671" spans="14:14" x14ac:dyDescent="0.3">
      <c r="N277671" s="3"/>
    </row>
    <row r="277678" spans="14:14" x14ac:dyDescent="0.3">
      <c r="N277678" s="2"/>
    </row>
    <row r="277679" spans="14:14" x14ac:dyDescent="0.3">
      <c r="N277679" s="3"/>
    </row>
    <row r="277686" spans="14:14" x14ac:dyDescent="0.3">
      <c r="N277686" s="2"/>
    </row>
    <row r="277687" spans="14:14" x14ac:dyDescent="0.3">
      <c r="N277687" s="3"/>
    </row>
    <row r="277694" spans="14:14" x14ac:dyDescent="0.3">
      <c r="N277694" s="2"/>
    </row>
    <row r="277695" spans="14:14" x14ac:dyDescent="0.3">
      <c r="N277695" s="3"/>
    </row>
    <row r="277702" spans="14:14" x14ac:dyDescent="0.3">
      <c r="N277702" s="2"/>
    </row>
    <row r="277703" spans="14:14" x14ac:dyDescent="0.3">
      <c r="N277703" s="3"/>
    </row>
    <row r="277710" spans="14:14" x14ac:dyDescent="0.3">
      <c r="N277710" s="2"/>
    </row>
    <row r="277711" spans="14:14" x14ac:dyDescent="0.3">
      <c r="N277711" s="3"/>
    </row>
    <row r="277718" spans="14:14" x14ac:dyDescent="0.3">
      <c r="N277718" s="2"/>
    </row>
    <row r="277719" spans="14:14" x14ac:dyDescent="0.3">
      <c r="N277719" s="3"/>
    </row>
    <row r="277726" spans="14:14" x14ac:dyDescent="0.3">
      <c r="N277726" s="2"/>
    </row>
    <row r="277727" spans="14:14" x14ac:dyDescent="0.3">
      <c r="N277727" s="3"/>
    </row>
    <row r="277734" spans="14:14" x14ac:dyDescent="0.3">
      <c r="N277734" s="2"/>
    </row>
    <row r="277735" spans="14:14" x14ac:dyDescent="0.3">
      <c r="N277735" s="3"/>
    </row>
    <row r="277742" spans="14:14" x14ac:dyDescent="0.3">
      <c r="N277742" s="2"/>
    </row>
    <row r="277743" spans="14:14" x14ac:dyDescent="0.3">
      <c r="N277743" s="3"/>
    </row>
    <row r="277750" spans="14:14" x14ac:dyDescent="0.3">
      <c r="N277750" s="2"/>
    </row>
    <row r="277751" spans="14:14" x14ac:dyDescent="0.3">
      <c r="N277751" s="3"/>
    </row>
    <row r="277758" spans="14:14" x14ac:dyDescent="0.3">
      <c r="N277758" s="2"/>
    </row>
    <row r="277759" spans="14:14" x14ac:dyDescent="0.3">
      <c r="N277759" s="3"/>
    </row>
    <row r="277766" spans="14:14" x14ac:dyDescent="0.3">
      <c r="N277766" s="2"/>
    </row>
    <row r="277767" spans="14:14" x14ac:dyDescent="0.3">
      <c r="N277767" s="3"/>
    </row>
    <row r="277774" spans="14:14" x14ac:dyDescent="0.3">
      <c r="N277774" s="2"/>
    </row>
    <row r="277775" spans="14:14" x14ac:dyDescent="0.3">
      <c r="N277775" s="3"/>
    </row>
    <row r="277782" spans="14:14" x14ac:dyDescent="0.3">
      <c r="N277782" s="2"/>
    </row>
    <row r="277783" spans="14:14" x14ac:dyDescent="0.3">
      <c r="N277783" s="3"/>
    </row>
    <row r="277790" spans="14:14" x14ac:dyDescent="0.3">
      <c r="N277790" s="2"/>
    </row>
    <row r="277791" spans="14:14" x14ac:dyDescent="0.3">
      <c r="N277791" s="3"/>
    </row>
    <row r="277798" spans="14:14" x14ac:dyDescent="0.3">
      <c r="N277798" s="2"/>
    </row>
    <row r="277799" spans="14:14" x14ac:dyDescent="0.3">
      <c r="N277799" s="3"/>
    </row>
    <row r="277806" spans="14:14" x14ac:dyDescent="0.3">
      <c r="N277806" s="2"/>
    </row>
    <row r="277807" spans="14:14" x14ac:dyDescent="0.3">
      <c r="N277807" s="3"/>
    </row>
    <row r="277814" spans="14:14" x14ac:dyDescent="0.3">
      <c r="N277814" s="2"/>
    </row>
    <row r="277815" spans="14:14" x14ac:dyDescent="0.3">
      <c r="N277815" s="3"/>
    </row>
    <row r="277822" spans="14:14" x14ac:dyDescent="0.3">
      <c r="N277822" s="2"/>
    </row>
    <row r="277823" spans="14:14" x14ac:dyDescent="0.3">
      <c r="N277823" s="3"/>
    </row>
    <row r="277830" spans="14:14" x14ac:dyDescent="0.3">
      <c r="N277830" s="2"/>
    </row>
    <row r="277831" spans="14:14" x14ac:dyDescent="0.3">
      <c r="N277831" s="3"/>
    </row>
    <row r="277838" spans="14:14" x14ac:dyDescent="0.3">
      <c r="N277838" s="2"/>
    </row>
    <row r="277839" spans="14:14" x14ac:dyDescent="0.3">
      <c r="N277839" s="3"/>
    </row>
    <row r="277846" spans="14:14" x14ac:dyDescent="0.3">
      <c r="N277846" s="2"/>
    </row>
    <row r="277847" spans="14:14" x14ac:dyDescent="0.3">
      <c r="N277847" s="3"/>
    </row>
    <row r="277854" spans="14:14" x14ac:dyDescent="0.3">
      <c r="N277854" s="2"/>
    </row>
    <row r="277855" spans="14:14" x14ac:dyDescent="0.3">
      <c r="N277855" s="3"/>
    </row>
    <row r="277862" spans="14:14" x14ac:dyDescent="0.3">
      <c r="N277862" s="2"/>
    </row>
    <row r="277863" spans="14:14" x14ac:dyDescent="0.3">
      <c r="N277863" s="3"/>
    </row>
    <row r="277870" spans="14:14" x14ac:dyDescent="0.3">
      <c r="N277870" s="2"/>
    </row>
    <row r="277871" spans="14:14" x14ac:dyDescent="0.3">
      <c r="N277871" s="3"/>
    </row>
    <row r="277878" spans="14:14" x14ac:dyDescent="0.3">
      <c r="N277878" s="2"/>
    </row>
    <row r="277879" spans="14:14" x14ac:dyDescent="0.3">
      <c r="N277879" s="3"/>
    </row>
    <row r="277886" spans="14:14" x14ac:dyDescent="0.3">
      <c r="N277886" s="2"/>
    </row>
    <row r="277887" spans="14:14" x14ac:dyDescent="0.3">
      <c r="N277887" s="3"/>
    </row>
    <row r="277894" spans="14:14" x14ac:dyDescent="0.3">
      <c r="N277894" s="2"/>
    </row>
    <row r="277895" spans="14:14" x14ac:dyDescent="0.3">
      <c r="N277895" s="3"/>
    </row>
    <row r="277902" spans="14:14" x14ac:dyDescent="0.3">
      <c r="N277902" s="2"/>
    </row>
    <row r="277903" spans="14:14" x14ac:dyDescent="0.3">
      <c r="N277903" s="3"/>
    </row>
    <row r="277910" spans="14:14" x14ac:dyDescent="0.3">
      <c r="N277910" s="2"/>
    </row>
    <row r="277911" spans="14:14" x14ac:dyDescent="0.3">
      <c r="N277911" s="3"/>
    </row>
    <row r="277918" spans="14:14" x14ac:dyDescent="0.3">
      <c r="N277918" s="2"/>
    </row>
    <row r="277919" spans="14:14" x14ac:dyDescent="0.3">
      <c r="N277919" s="3"/>
    </row>
    <row r="277926" spans="14:14" x14ac:dyDescent="0.3">
      <c r="N277926" s="2"/>
    </row>
    <row r="277927" spans="14:14" x14ac:dyDescent="0.3">
      <c r="N277927" s="3"/>
    </row>
    <row r="277934" spans="14:14" x14ac:dyDescent="0.3">
      <c r="N277934" s="2"/>
    </row>
    <row r="277935" spans="14:14" x14ac:dyDescent="0.3">
      <c r="N277935" s="3"/>
    </row>
    <row r="277942" spans="14:14" x14ac:dyDescent="0.3">
      <c r="N277942" s="2"/>
    </row>
    <row r="277943" spans="14:14" x14ac:dyDescent="0.3">
      <c r="N277943" s="3"/>
    </row>
    <row r="277950" spans="14:14" x14ac:dyDescent="0.3">
      <c r="N277950" s="2"/>
    </row>
    <row r="277951" spans="14:14" x14ac:dyDescent="0.3">
      <c r="N277951" s="3"/>
    </row>
    <row r="277958" spans="14:14" x14ac:dyDescent="0.3">
      <c r="N277958" s="2"/>
    </row>
    <row r="277959" spans="14:14" x14ac:dyDescent="0.3">
      <c r="N277959" s="3"/>
    </row>
    <row r="277966" spans="14:14" x14ac:dyDescent="0.3">
      <c r="N277966" s="2"/>
    </row>
    <row r="277967" spans="14:14" x14ac:dyDescent="0.3">
      <c r="N277967" s="3"/>
    </row>
    <row r="277974" spans="14:14" x14ac:dyDescent="0.3">
      <c r="N277974" s="2"/>
    </row>
    <row r="277975" spans="14:14" x14ac:dyDescent="0.3">
      <c r="N277975" s="3"/>
    </row>
    <row r="277982" spans="14:14" x14ac:dyDescent="0.3">
      <c r="N277982" s="2"/>
    </row>
    <row r="277983" spans="14:14" x14ac:dyDescent="0.3">
      <c r="N277983" s="3"/>
    </row>
    <row r="277990" spans="14:14" x14ac:dyDescent="0.3">
      <c r="N277990" s="2"/>
    </row>
    <row r="277991" spans="14:14" x14ac:dyDescent="0.3">
      <c r="N277991" s="3"/>
    </row>
    <row r="277998" spans="14:14" x14ac:dyDescent="0.3">
      <c r="N277998" s="2"/>
    </row>
    <row r="277999" spans="14:14" x14ac:dyDescent="0.3">
      <c r="N277999" s="3"/>
    </row>
    <row r="278006" spans="14:14" x14ac:dyDescent="0.3">
      <c r="N278006" s="2"/>
    </row>
    <row r="278007" spans="14:14" x14ac:dyDescent="0.3">
      <c r="N278007" s="3"/>
    </row>
    <row r="278014" spans="14:14" x14ac:dyDescent="0.3">
      <c r="N278014" s="2"/>
    </row>
    <row r="278015" spans="14:14" x14ac:dyDescent="0.3">
      <c r="N278015" s="3"/>
    </row>
    <row r="278022" spans="14:14" x14ac:dyDescent="0.3">
      <c r="N278022" s="2"/>
    </row>
    <row r="278023" spans="14:14" x14ac:dyDescent="0.3">
      <c r="N278023" s="3"/>
    </row>
    <row r="278030" spans="14:14" x14ac:dyDescent="0.3">
      <c r="N278030" s="2"/>
    </row>
    <row r="278031" spans="14:14" x14ac:dyDescent="0.3">
      <c r="N278031" s="3"/>
    </row>
    <row r="278038" spans="14:14" x14ac:dyDescent="0.3">
      <c r="N278038" s="2"/>
    </row>
    <row r="278039" spans="14:14" x14ac:dyDescent="0.3">
      <c r="N278039" s="3"/>
    </row>
    <row r="278046" spans="14:14" x14ac:dyDescent="0.3">
      <c r="N278046" s="2"/>
    </row>
    <row r="278047" spans="14:14" x14ac:dyDescent="0.3">
      <c r="N278047" s="3"/>
    </row>
    <row r="278054" spans="14:14" x14ac:dyDescent="0.3">
      <c r="N278054" s="2"/>
    </row>
    <row r="278055" spans="14:14" x14ac:dyDescent="0.3">
      <c r="N278055" s="3"/>
    </row>
    <row r="278062" spans="14:14" x14ac:dyDescent="0.3">
      <c r="N278062" s="2"/>
    </row>
    <row r="278063" spans="14:14" x14ac:dyDescent="0.3">
      <c r="N278063" s="3"/>
    </row>
    <row r="278070" spans="14:14" x14ac:dyDescent="0.3">
      <c r="N278070" s="2"/>
    </row>
    <row r="278071" spans="14:14" x14ac:dyDescent="0.3">
      <c r="N278071" s="3"/>
    </row>
    <row r="278078" spans="14:14" x14ac:dyDescent="0.3">
      <c r="N278078" s="2"/>
    </row>
    <row r="278079" spans="14:14" x14ac:dyDescent="0.3">
      <c r="N278079" s="3"/>
    </row>
    <row r="278086" spans="14:14" x14ac:dyDescent="0.3">
      <c r="N278086" s="2"/>
    </row>
    <row r="278087" spans="14:14" x14ac:dyDescent="0.3">
      <c r="N278087" s="3"/>
    </row>
    <row r="278094" spans="14:14" x14ac:dyDescent="0.3">
      <c r="N278094" s="2"/>
    </row>
    <row r="278095" spans="14:14" x14ac:dyDescent="0.3">
      <c r="N278095" s="3"/>
    </row>
    <row r="278102" spans="14:14" x14ac:dyDescent="0.3">
      <c r="N278102" s="2"/>
    </row>
    <row r="278103" spans="14:14" x14ac:dyDescent="0.3">
      <c r="N278103" s="3"/>
    </row>
    <row r="278110" spans="14:14" x14ac:dyDescent="0.3">
      <c r="N278110" s="2"/>
    </row>
    <row r="278111" spans="14:14" x14ac:dyDescent="0.3">
      <c r="N278111" s="3"/>
    </row>
    <row r="278118" spans="14:14" x14ac:dyDescent="0.3">
      <c r="N278118" s="2"/>
    </row>
    <row r="278119" spans="14:14" x14ac:dyDescent="0.3">
      <c r="N278119" s="3"/>
    </row>
    <row r="278126" spans="14:14" x14ac:dyDescent="0.3">
      <c r="N278126" s="2"/>
    </row>
    <row r="278127" spans="14:14" x14ac:dyDescent="0.3">
      <c r="N278127" s="3"/>
    </row>
    <row r="278134" spans="14:14" x14ac:dyDescent="0.3">
      <c r="N278134" s="2"/>
    </row>
    <row r="278135" spans="14:14" x14ac:dyDescent="0.3">
      <c r="N278135" s="3"/>
    </row>
    <row r="278142" spans="14:14" x14ac:dyDescent="0.3">
      <c r="N278142" s="2"/>
    </row>
    <row r="278143" spans="14:14" x14ac:dyDescent="0.3">
      <c r="N278143" s="3"/>
    </row>
    <row r="278150" spans="14:14" x14ac:dyDescent="0.3">
      <c r="N278150" s="2"/>
    </row>
    <row r="278151" spans="14:14" x14ac:dyDescent="0.3">
      <c r="N278151" s="3"/>
    </row>
    <row r="278158" spans="14:14" x14ac:dyDescent="0.3">
      <c r="N278158" s="2"/>
    </row>
    <row r="278159" spans="14:14" x14ac:dyDescent="0.3">
      <c r="N278159" s="3"/>
    </row>
    <row r="278166" spans="14:14" x14ac:dyDescent="0.3">
      <c r="N278166" s="2"/>
    </row>
    <row r="278167" spans="14:14" x14ac:dyDescent="0.3">
      <c r="N278167" s="3"/>
    </row>
    <row r="278174" spans="14:14" x14ac:dyDescent="0.3">
      <c r="N278174" s="2"/>
    </row>
    <row r="278175" spans="14:14" x14ac:dyDescent="0.3">
      <c r="N278175" s="3"/>
    </row>
    <row r="278182" spans="14:14" x14ac:dyDescent="0.3">
      <c r="N278182" s="2"/>
    </row>
    <row r="278183" spans="14:14" x14ac:dyDescent="0.3">
      <c r="N278183" s="3"/>
    </row>
    <row r="278190" spans="14:14" x14ac:dyDescent="0.3">
      <c r="N278190" s="2"/>
    </row>
    <row r="278191" spans="14:14" x14ac:dyDescent="0.3">
      <c r="N278191" s="3"/>
    </row>
    <row r="278198" spans="14:14" x14ac:dyDescent="0.3">
      <c r="N278198" s="2"/>
    </row>
    <row r="278199" spans="14:14" x14ac:dyDescent="0.3">
      <c r="N278199" s="3"/>
    </row>
    <row r="278206" spans="14:14" x14ac:dyDescent="0.3">
      <c r="N278206" s="2"/>
    </row>
    <row r="278207" spans="14:14" x14ac:dyDescent="0.3">
      <c r="N278207" s="3"/>
    </row>
    <row r="278214" spans="14:14" x14ac:dyDescent="0.3">
      <c r="N278214" s="2"/>
    </row>
    <row r="278215" spans="14:14" x14ac:dyDescent="0.3">
      <c r="N278215" s="3"/>
    </row>
    <row r="278222" spans="14:14" x14ac:dyDescent="0.3">
      <c r="N278222" s="2"/>
    </row>
    <row r="278223" spans="14:14" x14ac:dyDescent="0.3">
      <c r="N278223" s="3"/>
    </row>
    <row r="278230" spans="14:14" x14ac:dyDescent="0.3">
      <c r="N278230" s="2"/>
    </row>
    <row r="278231" spans="14:14" x14ac:dyDescent="0.3">
      <c r="N278231" s="3"/>
    </row>
    <row r="278238" spans="14:14" x14ac:dyDescent="0.3">
      <c r="N278238" s="2"/>
    </row>
    <row r="278239" spans="14:14" x14ac:dyDescent="0.3">
      <c r="N278239" s="3"/>
    </row>
    <row r="278246" spans="14:14" x14ac:dyDescent="0.3">
      <c r="N278246" s="2"/>
    </row>
    <row r="278247" spans="14:14" x14ac:dyDescent="0.3">
      <c r="N278247" s="3"/>
    </row>
    <row r="278254" spans="14:14" x14ac:dyDescent="0.3">
      <c r="N278254" s="2"/>
    </row>
    <row r="278255" spans="14:14" x14ac:dyDescent="0.3">
      <c r="N278255" s="3"/>
    </row>
    <row r="278262" spans="14:14" x14ac:dyDescent="0.3">
      <c r="N278262" s="2"/>
    </row>
    <row r="278263" spans="14:14" x14ac:dyDescent="0.3">
      <c r="N278263" s="3"/>
    </row>
    <row r="278270" spans="14:14" x14ac:dyDescent="0.3">
      <c r="N278270" s="2"/>
    </row>
    <row r="278271" spans="14:14" x14ac:dyDescent="0.3">
      <c r="N278271" s="3"/>
    </row>
    <row r="278278" spans="14:14" x14ac:dyDescent="0.3">
      <c r="N278278" s="2"/>
    </row>
    <row r="278279" spans="14:14" x14ac:dyDescent="0.3">
      <c r="N278279" s="3"/>
    </row>
    <row r="278286" spans="14:14" x14ac:dyDescent="0.3">
      <c r="N278286" s="2"/>
    </row>
    <row r="278287" spans="14:14" x14ac:dyDescent="0.3">
      <c r="N278287" s="3"/>
    </row>
    <row r="278294" spans="14:14" x14ac:dyDescent="0.3">
      <c r="N278294" s="2"/>
    </row>
    <row r="278295" spans="14:14" x14ac:dyDescent="0.3">
      <c r="N278295" s="3"/>
    </row>
    <row r="278302" spans="14:14" x14ac:dyDescent="0.3">
      <c r="N278302" s="2"/>
    </row>
    <row r="278303" spans="14:14" x14ac:dyDescent="0.3">
      <c r="N278303" s="3"/>
    </row>
    <row r="278310" spans="14:14" x14ac:dyDescent="0.3">
      <c r="N278310" s="2"/>
    </row>
    <row r="278311" spans="14:14" x14ac:dyDescent="0.3">
      <c r="N278311" s="3"/>
    </row>
    <row r="278318" spans="14:14" x14ac:dyDescent="0.3">
      <c r="N278318" s="2"/>
    </row>
    <row r="278319" spans="14:14" x14ac:dyDescent="0.3">
      <c r="N278319" s="3"/>
    </row>
    <row r="278326" spans="14:14" x14ac:dyDescent="0.3">
      <c r="N278326" s="2"/>
    </row>
    <row r="278327" spans="14:14" x14ac:dyDescent="0.3">
      <c r="N278327" s="3"/>
    </row>
    <row r="278334" spans="14:14" x14ac:dyDescent="0.3">
      <c r="N278334" s="2"/>
    </row>
    <row r="278335" spans="14:14" x14ac:dyDescent="0.3">
      <c r="N278335" s="3"/>
    </row>
    <row r="278342" spans="14:14" x14ac:dyDescent="0.3">
      <c r="N278342" s="2"/>
    </row>
    <row r="278343" spans="14:14" x14ac:dyDescent="0.3">
      <c r="N278343" s="3"/>
    </row>
    <row r="278350" spans="14:14" x14ac:dyDescent="0.3">
      <c r="N278350" s="2"/>
    </row>
    <row r="278351" spans="14:14" x14ac:dyDescent="0.3">
      <c r="N278351" s="3"/>
    </row>
    <row r="278358" spans="14:14" x14ac:dyDescent="0.3">
      <c r="N278358" s="2"/>
    </row>
    <row r="278359" spans="14:14" x14ac:dyDescent="0.3">
      <c r="N278359" s="3"/>
    </row>
    <row r="278366" spans="14:14" x14ac:dyDescent="0.3">
      <c r="N278366" s="2"/>
    </row>
    <row r="278367" spans="14:14" x14ac:dyDescent="0.3">
      <c r="N278367" s="3"/>
    </row>
    <row r="278374" spans="14:14" x14ac:dyDescent="0.3">
      <c r="N278374" s="2"/>
    </row>
    <row r="278375" spans="14:14" x14ac:dyDescent="0.3">
      <c r="N278375" s="3"/>
    </row>
    <row r="278382" spans="14:14" x14ac:dyDescent="0.3">
      <c r="N278382" s="2"/>
    </row>
    <row r="278383" spans="14:14" x14ac:dyDescent="0.3">
      <c r="N278383" s="3"/>
    </row>
    <row r="278390" spans="14:14" x14ac:dyDescent="0.3">
      <c r="N278390" s="2"/>
    </row>
    <row r="278391" spans="14:14" x14ac:dyDescent="0.3">
      <c r="N278391" s="3"/>
    </row>
    <row r="278398" spans="14:14" x14ac:dyDescent="0.3">
      <c r="N278398" s="2"/>
    </row>
    <row r="278399" spans="14:14" x14ac:dyDescent="0.3">
      <c r="N278399" s="3"/>
    </row>
    <row r="278406" spans="14:14" x14ac:dyDescent="0.3">
      <c r="N278406" s="2"/>
    </row>
    <row r="278407" spans="14:14" x14ac:dyDescent="0.3">
      <c r="N278407" s="3"/>
    </row>
    <row r="278414" spans="14:14" x14ac:dyDescent="0.3">
      <c r="N278414" s="2"/>
    </row>
    <row r="278415" spans="14:14" x14ac:dyDescent="0.3">
      <c r="N278415" s="3"/>
    </row>
    <row r="278422" spans="14:14" x14ac:dyDescent="0.3">
      <c r="N278422" s="2"/>
    </row>
    <row r="278423" spans="14:14" x14ac:dyDescent="0.3">
      <c r="N278423" s="3"/>
    </row>
    <row r="278430" spans="14:14" x14ac:dyDescent="0.3">
      <c r="N278430" s="2"/>
    </row>
    <row r="278431" spans="14:14" x14ac:dyDescent="0.3">
      <c r="N278431" s="3"/>
    </row>
    <row r="278438" spans="14:14" x14ac:dyDescent="0.3">
      <c r="N278438" s="2"/>
    </row>
    <row r="278439" spans="14:14" x14ac:dyDescent="0.3">
      <c r="N278439" s="3"/>
    </row>
    <row r="278446" spans="14:14" x14ac:dyDescent="0.3">
      <c r="N278446" s="2"/>
    </row>
    <row r="278447" spans="14:14" x14ac:dyDescent="0.3">
      <c r="N278447" s="3"/>
    </row>
    <row r="278454" spans="14:14" x14ac:dyDescent="0.3">
      <c r="N278454" s="2"/>
    </row>
    <row r="278455" spans="14:14" x14ac:dyDescent="0.3">
      <c r="N278455" s="3"/>
    </row>
    <row r="278462" spans="14:14" x14ac:dyDescent="0.3">
      <c r="N278462" s="2"/>
    </row>
    <row r="278463" spans="14:14" x14ac:dyDescent="0.3">
      <c r="N278463" s="3"/>
    </row>
    <row r="278470" spans="14:14" x14ac:dyDescent="0.3">
      <c r="N278470" s="2"/>
    </row>
    <row r="278471" spans="14:14" x14ac:dyDescent="0.3">
      <c r="N278471" s="3"/>
    </row>
    <row r="278478" spans="14:14" x14ac:dyDescent="0.3">
      <c r="N278478" s="2"/>
    </row>
    <row r="278479" spans="14:14" x14ac:dyDescent="0.3">
      <c r="N278479" s="3"/>
    </row>
    <row r="278486" spans="14:14" x14ac:dyDescent="0.3">
      <c r="N278486" s="2"/>
    </row>
    <row r="278487" spans="14:14" x14ac:dyDescent="0.3">
      <c r="N278487" s="3"/>
    </row>
    <row r="278494" spans="14:14" x14ac:dyDescent="0.3">
      <c r="N278494" s="2"/>
    </row>
    <row r="278495" spans="14:14" x14ac:dyDescent="0.3">
      <c r="N278495" s="3"/>
    </row>
    <row r="278502" spans="14:14" x14ac:dyDescent="0.3">
      <c r="N278502" s="2"/>
    </row>
    <row r="278503" spans="14:14" x14ac:dyDescent="0.3">
      <c r="N278503" s="3"/>
    </row>
    <row r="278510" spans="14:14" x14ac:dyDescent="0.3">
      <c r="N278510" s="2"/>
    </row>
    <row r="278511" spans="14:14" x14ac:dyDescent="0.3">
      <c r="N278511" s="3"/>
    </row>
    <row r="278518" spans="14:14" x14ac:dyDescent="0.3">
      <c r="N278518" s="2"/>
    </row>
    <row r="278519" spans="14:14" x14ac:dyDescent="0.3">
      <c r="N278519" s="3"/>
    </row>
    <row r="278526" spans="14:14" x14ac:dyDescent="0.3">
      <c r="N278526" s="2"/>
    </row>
    <row r="278527" spans="14:14" x14ac:dyDescent="0.3">
      <c r="N278527" s="3"/>
    </row>
    <row r="278534" spans="14:14" x14ac:dyDescent="0.3">
      <c r="N278534" s="2"/>
    </row>
    <row r="278535" spans="14:14" x14ac:dyDescent="0.3">
      <c r="N278535" s="3"/>
    </row>
    <row r="278542" spans="14:14" x14ac:dyDescent="0.3">
      <c r="N278542" s="2"/>
    </row>
    <row r="278543" spans="14:14" x14ac:dyDescent="0.3">
      <c r="N278543" s="3"/>
    </row>
    <row r="278550" spans="14:14" x14ac:dyDescent="0.3">
      <c r="N278550" s="2"/>
    </row>
    <row r="278551" spans="14:14" x14ac:dyDescent="0.3">
      <c r="N278551" s="3"/>
    </row>
    <row r="278558" spans="14:14" x14ac:dyDescent="0.3">
      <c r="N278558" s="2"/>
    </row>
    <row r="278559" spans="14:14" x14ac:dyDescent="0.3">
      <c r="N278559" s="3"/>
    </row>
    <row r="278566" spans="14:14" x14ac:dyDescent="0.3">
      <c r="N278566" s="2"/>
    </row>
    <row r="278567" spans="14:14" x14ac:dyDescent="0.3">
      <c r="N278567" s="3"/>
    </row>
    <row r="278574" spans="14:14" x14ac:dyDescent="0.3">
      <c r="N278574" s="2"/>
    </row>
    <row r="278575" spans="14:14" x14ac:dyDescent="0.3">
      <c r="N278575" s="3"/>
    </row>
    <row r="278582" spans="14:14" x14ac:dyDescent="0.3">
      <c r="N278582" s="2"/>
    </row>
    <row r="278583" spans="14:14" x14ac:dyDescent="0.3">
      <c r="N278583" s="3"/>
    </row>
    <row r="278590" spans="14:14" x14ac:dyDescent="0.3">
      <c r="N278590" s="2"/>
    </row>
    <row r="278591" spans="14:14" x14ac:dyDescent="0.3">
      <c r="N278591" s="3"/>
    </row>
    <row r="278598" spans="14:14" x14ac:dyDescent="0.3">
      <c r="N278598" s="2"/>
    </row>
    <row r="278599" spans="14:14" x14ac:dyDescent="0.3">
      <c r="N278599" s="3"/>
    </row>
    <row r="278606" spans="14:14" x14ac:dyDescent="0.3">
      <c r="N278606" s="2"/>
    </row>
    <row r="278607" spans="14:14" x14ac:dyDescent="0.3">
      <c r="N278607" s="3"/>
    </row>
    <row r="278614" spans="14:14" x14ac:dyDescent="0.3">
      <c r="N278614" s="2"/>
    </row>
    <row r="278615" spans="14:14" x14ac:dyDescent="0.3">
      <c r="N278615" s="3"/>
    </row>
    <row r="278622" spans="14:14" x14ac:dyDescent="0.3">
      <c r="N278622" s="2"/>
    </row>
    <row r="278623" spans="14:14" x14ac:dyDescent="0.3">
      <c r="N278623" s="3"/>
    </row>
    <row r="278630" spans="14:14" x14ac:dyDescent="0.3">
      <c r="N278630" s="2"/>
    </row>
    <row r="278631" spans="14:14" x14ac:dyDescent="0.3">
      <c r="N278631" s="3"/>
    </row>
    <row r="278638" spans="14:14" x14ac:dyDescent="0.3">
      <c r="N278638" s="2"/>
    </row>
    <row r="278639" spans="14:14" x14ac:dyDescent="0.3">
      <c r="N278639" s="3"/>
    </row>
    <row r="278646" spans="14:14" x14ac:dyDescent="0.3">
      <c r="N278646" s="2"/>
    </row>
    <row r="278647" spans="14:14" x14ac:dyDescent="0.3">
      <c r="N278647" s="3"/>
    </row>
    <row r="278654" spans="14:14" x14ac:dyDescent="0.3">
      <c r="N278654" s="2"/>
    </row>
    <row r="278655" spans="14:14" x14ac:dyDescent="0.3">
      <c r="N278655" s="3"/>
    </row>
    <row r="278662" spans="14:14" x14ac:dyDescent="0.3">
      <c r="N278662" s="2"/>
    </row>
    <row r="278663" spans="14:14" x14ac:dyDescent="0.3">
      <c r="N278663" s="3"/>
    </row>
    <row r="278670" spans="14:14" x14ac:dyDescent="0.3">
      <c r="N278670" s="2"/>
    </row>
    <row r="278671" spans="14:14" x14ac:dyDescent="0.3">
      <c r="N278671" s="3"/>
    </row>
    <row r="278678" spans="14:14" x14ac:dyDescent="0.3">
      <c r="N278678" s="2"/>
    </row>
    <row r="278679" spans="14:14" x14ac:dyDescent="0.3">
      <c r="N278679" s="3"/>
    </row>
    <row r="278686" spans="14:14" x14ac:dyDescent="0.3">
      <c r="N278686" s="2"/>
    </row>
    <row r="278687" spans="14:14" x14ac:dyDescent="0.3">
      <c r="N278687" s="3"/>
    </row>
    <row r="278694" spans="14:14" x14ac:dyDescent="0.3">
      <c r="N278694" s="2"/>
    </row>
    <row r="278695" spans="14:14" x14ac:dyDescent="0.3">
      <c r="N278695" s="3"/>
    </row>
    <row r="278702" spans="14:14" x14ac:dyDescent="0.3">
      <c r="N278702" s="2"/>
    </row>
    <row r="278703" spans="14:14" x14ac:dyDescent="0.3">
      <c r="N278703" s="3"/>
    </row>
    <row r="278710" spans="14:14" x14ac:dyDescent="0.3">
      <c r="N278710" s="2"/>
    </row>
    <row r="278711" spans="14:14" x14ac:dyDescent="0.3">
      <c r="N278711" s="3"/>
    </row>
    <row r="278718" spans="14:14" x14ac:dyDescent="0.3">
      <c r="N278718" s="2"/>
    </row>
    <row r="278719" spans="14:14" x14ac:dyDescent="0.3">
      <c r="N278719" s="3"/>
    </row>
    <row r="278726" spans="14:14" x14ac:dyDescent="0.3">
      <c r="N278726" s="2"/>
    </row>
    <row r="278727" spans="14:14" x14ac:dyDescent="0.3">
      <c r="N278727" s="3"/>
    </row>
    <row r="278734" spans="14:14" x14ac:dyDescent="0.3">
      <c r="N278734" s="2"/>
    </row>
    <row r="278735" spans="14:14" x14ac:dyDescent="0.3">
      <c r="N278735" s="3"/>
    </row>
    <row r="278742" spans="14:14" x14ac:dyDescent="0.3">
      <c r="N278742" s="2"/>
    </row>
    <row r="278743" spans="14:14" x14ac:dyDescent="0.3">
      <c r="N278743" s="3"/>
    </row>
    <row r="278750" spans="14:14" x14ac:dyDescent="0.3">
      <c r="N278750" s="2"/>
    </row>
    <row r="278751" spans="14:14" x14ac:dyDescent="0.3">
      <c r="N278751" s="3"/>
    </row>
    <row r="278758" spans="14:14" x14ac:dyDescent="0.3">
      <c r="N278758" s="2"/>
    </row>
    <row r="278759" spans="14:14" x14ac:dyDescent="0.3">
      <c r="N278759" s="3"/>
    </row>
    <row r="278766" spans="14:14" x14ac:dyDescent="0.3">
      <c r="N278766" s="2"/>
    </row>
    <row r="278767" spans="14:14" x14ac:dyDescent="0.3">
      <c r="N278767" s="3"/>
    </row>
    <row r="278774" spans="14:14" x14ac:dyDescent="0.3">
      <c r="N278774" s="2"/>
    </row>
    <row r="278775" spans="14:14" x14ac:dyDescent="0.3">
      <c r="N278775" s="3"/>
    </row>
    <row r="278782" spans="14:14" x14ac:dyDescent="0.3">
      <c r="N278782" s="2"/>
    </row>
    <row r="278783" spans="14:14" x14ac:dyDescent="0.3">
      <c r="N278783" s="3"/>
    </row>
    <row r="278790" spans="14:14" x14ac:dyDescent="0.3">
      <c r="N278790" s="2"/>
    </row>
    <row r="278791" spans="14:14" x14ac:dyDescent="0.3">
      <c r="N278791" s="3"/>
    </row>
    <row r="278798" spans="14:14" x14ac:dyDescent="0.3">
      <c r="N278798" s="2"/>
    </row>
    <row r="278799" spans="14:14" x14ac:dyDescent="0.3">
      <c r="N278799" s="3"/>
    </row>
    <row r="278806" spans="14:14" x14ac:dyDescent="0.3">
      <c r="N278806" s="2"/>
    </row>
    <row r="278807" spans="14:14" x14ac:dyDescent="0.3">
      <c r="N278807" s="3"/>
    </row>
    <row r="278814" spans="14:14" x14ac:dyDescent="0.3">
      <c r="N278814" s="2"/>
    </row>
    <row r="278815" spans="14:14" x14ac:dyDescent="0.3">
      <c r="N278815" s="3"/>
    </row>
    <row r="278822" spans="14:14" x14ac:dyDescent="0.3">
      <c r="N278822" s="2"/>
    </row>
    <row r="278823" spans="14:14" x14ac:dyDescent="0.3">
      <c r="N278823" s="3"/>
    </row>
    <row r="278830" spans="14:14" x14ac:dyDescent="0.3">
      <c r="N278830" s="2"/>
    </row>
    <row r="278831" spans="14:14" x14ac:dyDescent="0.3">
      <c r="N278831" s="3"/>
    </row>
    <row r="278838" spans="14:14" x14ac:dyDescent="0.3">
      <c r="N278838" s="2"/>
    </row>
    <row r="278839" spans="14:14" x14ac:dyDescent="0.3">
      <c r="N278839" s="3"/>
    </row>
    <row r="278846" spans="14:14" x14ac:dyDescent="0.3">
      <c r="N278846" s="2"/>
    </row>
    <row r="278847" spans="14:14" x14ac:dyDescent="0.3">
      <c r="N278847" s="3"/>
    </row>
    <row r="278854" spans="14:14" x14ac:dyDescent="0.3">
      <c r="N278854" s="2"/>
    </row>
    <row r="278855" spans="14:14" x14ac:dyDescent="0.3">
      <c r="N278855" s="3"/>
    </row>
    <row r="278862" spans="14:14" x14ac:dyDescent="0.3">
      <c r="N278862" s="2"/>
    </row>
    <row r="278863" spans="14:14" x14ac:dyDescent="0.3">
      <c r="N278863" s="3"/>
    </row>
    <row r="278870" spans="14:14" x14ac:dyDescent="0.3">
      <c r="N278870" s="2"/>
    </row>
    <row r="278871" spans="14:14" x14ac:dyDescent="0.3">
      <c r="N278871" s="3"/>
    </row>
    <row r="278878" spans="14:14" x14ac:dyDescent="0.3">
      <c r="N278878" s="2"/>
    </row>
    <row r="278879" spans="14:14" x14ac:dyDescent="0.3">
      <c r="N278879" s="3"/>
    </row>
    <row r="278886" spans="14:14" x14ac:dyDescent="0.3">
      <c r="N278886" s="2"/>
    </row>
    <row r="278887" spans="14:14" x14ac:dyDescent="0.3">
      <c r="N278887" s="3"/>
    </row>
    <row r="278894" spans="14:14" x14ac:dyDescent="0.3">
      <c r="N278894" s="2"/>
    </row>
    <row r="278895" spans="14:14" x14ac:dyDescent="0.3">
      <c r="N278895" s="3"/>
    </row>
    <row r="278902" spans="14:14" x14ac:dyDescent="0.3">
      <c r="N278902" s="2"/>
    </row>
    <row r="278903" spans="14:14" x14ac:dyDescent="0.3">
      <c r="N278903" s="3"/>
    </row>
    <row r="278910" spans="14:14" x14ac:dyDescent="0.3">
      <c r="N278910" s="2"/>
    </row>
    <row r="278911" spans="14:14" x14ac:dyDescent="0.3">
      <c r="N278911" s="3"/>
    </row>
    <row r="278918" spans="14:14" x14ac:dyDescent="0.3">
      <c r="N278918" s="2"/>
    </row>
    <row r="278919" spans="14:14" x14ac:dyDescent="0.3">
      <c r="N278919" s="3"/>
    </row>
    <row r="278926" spans="14:14" x14ac:dyDescent="0.3">
      <c r="N278926" s="2"/>
    </row>
    <row r="278927" spans="14:14" x14ac:dyDescent="0.3">
      <c r="N278927" s="3"/>
    </row>
    <row r="278934" spans="14:14" x14ac:dyDescent="0.3">
      <c r="N278934" s="2"/>
    </row>
    <row r="278935" spans="14:14" x14ac:dyDescent="0.3">
      <c r="N278935" s="3"/>
    </row>
    <row r="278942" spans="14:14" x14ac:dyDescent="0.3">
      <c r="N278942" s="2"/>
    </row>
    <row r="278943" spans="14:14" x14ac:dyDescent="0.3">
      <c r="N278943" s="3"/>
    </row>
    <row r="278950" spans="14:14" x14ac:dyDescent="0.3">
      <c r="N278950" s="2"/>
    </row>
    <row r="278951" spans="14:14" x14ac:dyDescent="0.3">
      <c r="N278951" s="3"/>
    </row>
    <row r="278958" spans="14:14" x14ac:dyDescent="0.3">
      <c r="N278958" s="2"/>
    </row>
    <row r="278959" spans="14:14" x14ac:dyDescent="0.3">
      <c r="N278959" s="3"/>
    </row>
    <row r="278966" spans="14:14" x14ac:dyDescent="0.3">
      <c r="N278966" s="2"/>
    </row>
    <row r="278967" spans="14:14" x14ac:dyDescent="0.3">
      <c r="N278967" s="3"/>
    </row>
    <row r="278974" spans="14:14" x14ac:dyDescent="0.3">
      <c r="N278974" s="2"/>
    </row>
    <row r="278975" spans="14:14" x14ac:dyDescent="0.3">
      <c r="N278975" s="3"/>
    </row>
    <row r="278982" spans="14:14" x14ac:dyDescent="0.3">
      <c r="N278982" s="2"/>
    </row>
    <row r="278983" spans="14:14" x14ac:dyDescent="0.3">
      <c r="N278983" s="3"/>
    </row>
    <row r="278990" spans="14:14" x14ac:dyDescent="0.3">
      <c r="N278990" s="2"/>
    </row>
    <row r="278991" spans="14:14" x14ac:dyDescent="0.3">
      <c r="N278991" s="3"/>
    </row>
    <row r="278998" spans="14:14" x14ac:dyDescent="0.3">
      <c r="N278998" s="2"/>
    </row>
    <row r="278999" spans="14:14" x14ac:dyDescent="0.3">
      <c r="N278999" s="3"/>
    </row>
    <row r="279006" spans="14:14" x14ac:dyDescent="0.3">
      <c r="N279006" s="2"/>
    </row>
    <row r="279007" spans="14:14" x14ac:dyDescent="0.3">
      <c r="N279007" s="3"/>
    </row>
    <row r="279014" spans="14:14" x14ac:dyDescent="0.3">
      <c r="N279014" s="2"/>
    </row>
    <row r="279015" spans="14:14" x14ac:dyDescent="0.3">
      <c r="N279015" s="3"/>
    </row>
    <row r="279022" spans="14:14" x14ac:dyDescent="0.3">
      <c r="N279022" s="2"/>
    </row>
    <row r="279023" spans="14:14" x14ac:dyDescent="0.3">
      <c r="N279023" s="3"/>
    </row>
    <row r="279030" spans="14:14" x14ac:dyDescent="0.3">
      <c r="N279030" s="2"/>
    </row>
    <row r="279031" spans="14:14" x14ac:dyDescent="0.3">
      <c r="N279031" s="3"/>
    </row>
    <row r="279038" spans="14:14" x14ac:dyDescent="0.3">
      <c r="N279038" s="2"/>
    </row>
    <row r="279039" spans="14:14" x14ac:dyDescent="0.3">
      <c r="N279039" s="3"/>
    </row>
    <row r="279046" spans="14:14" x14ac:dyDescent="0.3">
      <c r="N279046" s="2"/>
    </row>
    <row r="279047" spans="14:14" x14ac:dyDescent="0.3">
      <c r="N279047" s="3"/>
    </row>
    <row r="279054" spans="14:14" x14ac:dyDescent="0.3">
      <c r="N279054" s="2"/>
    </row>
    <row r="279055" spans="14:14" x14ac:dyDescent="0.3">
      <c r="N279055" s="3"/>
    </row>
    <row r="279062" spans="14:14" x14ac:dyDescent="0.3">
      <c r="N279062" s="2"/>
    </row>
    <row r="279063" spans="14:14" x14ac:dyDescent="0.3">
      <c r="N279063" s="3"/>
    </row>
    <row r="279070" spans="14:14" x14ac:dyDescent="0.3">
      <c r="N279070" s="2"/>
    </row>
    <row r="279071" spans="14:14" x14ac:dyDescent="0.3">
      <c r="N279071" s="3"/>
    </row>
    <row r="279078" spans="14:14" x14ac:dyDescent="0.3">
      <c r="N279078" s="2"/>
    </row>
    <row r="279079" spans="14:14" x14ac:dyDescent="0.3">
      <c r="N279079" s="3"/>
    </row>
    <row r="279086" spans="14:14" x14ac:dyDescent="0.3">
      <c r="N279086" s="2"/>
    </row>
    <row r="279087" spans="14:14" x14ac:dyDescent="0.3">
      <c r="N279087" s="3"/>
    </row>
    <row r="279094" spans="14:14" x14ac:dyDescent="0.3">
      <c r="N279094" s="2"/>
    </row>
    <row r="279095" spans="14:14" x14ac:dyDescent="0.3">
      <c r="N279095" s="3"/>
    </row>
    <row r="279102" spans="14:14" x14ac:dyDescent="0.3">
      <c r="N279102" s="2"/>
    </row>
    <row r="279103" spans="14:14" x14ac:dyDescent="0.3">
      <c r="N279103" s="3"/>
    </row>
    <row r="279110" spans="14:14" x14ac:dyDescent="0.3">
      <c r="N279110" s="2"/>
    </row>
    <row r="279111" spans="14:14" x14ac:dyDescent="0.3">
      <c r="N279111" s="3"/>
    </row>
    <row r="279118" spans="14:14" x14ac:dyDescent="0.3">
      <c r="N279118" s="2"/>
    </row>
    <row r="279119" spans="14:14" x14ac:dyDescent="0.3">
      <c r="N279119" s="3"/>
    </row>
    <row r="279126" spans="14:14" x14ac:dyDescent="0.3">
      <c r="N279126" s="2"/>
    </row>
    <row r="279127" spans="14:14" x14ac:dyDescent="0.3">
      <c r="N279127" s="3"/>
    </row>
    <row r="279134" spans="14:14" x14ac:dyDescent="0.3">
      <c r="N279134" s="2"/>
    </row>
    <row r="279135" spans="14:14" x14ac:dyDescent="0.3">
      <c r="N279135" s="3"/>
    </row>
    <row r="279142" spans="14:14" x14ac:dyDescent="0.3">
      <c r="N279142" s="2"/>
    </row>
    <row r="279143" spans="14:14" x14ac:dyDescent="0.3">
      <c r="N279143" s="3"/>
    </row>
    <row r="279150" spans="14:14" x14ac:dyDescent="0.3">
      <c r="N279150" s="2"/>
    </row>
    <row r="279151" spans="14:14" x14ac:dyDescent="0.3">
      <c r="N279151" s="3"/>
    </row>
    <row r="279158" spans="14:14" x14ac:dyDescent="0.3">
      <c r="N279158" s="2"/>
    </row>
    <row r="279159" spans="14:14" x14ac:dyDescent="0.3">
      <c r="N279159" s="3"/>
    </row>
    <row r="279166" spans="14:14" x14ac:dyDescent="0.3">
      <c r="N279166" s="2"/>
    </row>
    <row r="279167" spans="14:14" x14ac:dyDescent="0.3">
      <c r="N279167" s="3"/>
    </row>
    <row r="279174" spans="14:14" x14ac:dyDescent="0.3">
      <c r="N279174" s="2"/>
    </row>
    <row r="279175" spans="14:14" x14ac:dyDescent="0.3">
      <c r="N279175" s="3"/>
    </row>
    <row r="279182" spans="14:14" x14ac:dyDescent="0.3">
      <c r="N279182" s="2"/>
    </row>
    <row r="279183" spans="14:14" x14ac:dyDescent="0.3">
      <c r="N279183" s="3"/>
    </row>
    <row r="279190" spans="14:14" x14ac:dyDescent="0.3">
      <c r="N279190" s="2"/>
    </row>
    <row r="279191" spans="14:14" x14ac:dyDescent="0.3">
      <c r="N279191" s="3"/>
    </row>
    <row r="279198" spans="14:14" x14ac:dyDescent="0.3">
      <c r="N279198" s="2"/>
    </row>
    <row r="279199" spans="14:14" x14ac:dyDescent="0.3">
      <c r="N279199" s="3"/>
    </row>
    <row r="279206" spans="14:14" x14ac:dyDescent="0.3">
      <c r="N279206" s="2"/>
    </row>
    <row r="279207" spans="14:14" x14ac:dyDescent="0.3">
      <c r="N279207" s="3"/>
    </row>
    <row r="279214" spans="14:14" x14ac:dyDescent="0.3">
      <c r="N279214" s="2"/>
    </row>
    <row r="279215" spans="14:14" x14ac:dyDescent="0.3">
      <c r="N279215" s="3"/>
    </row>
    <row r="279222" spans="14:14" x14ac:dyDescent="0.3">
      <c r="N279222" s="2"/>
    </row>
    <row r="279223" spans="14:14" x14ac:dyDescent="0.3">
      <c r="N279223" s="3"/>
    </row>
    <row r="279230" spans="14:14" x14ac:dyDescent="0.3">
      <c r="N279230" s="2"/>
    </row>
    <row r="279231" spans="14:14" x14ac:dyDescent="0.3">
      <c r="N279231" s="3"/>
    </row>
    <row r="279238" spans="14:14" x14ac:dyDescent="0.3">
      <c r="N279238" s="2"/>
    </row>
    <row r="279239" spans="14:14" x14ac:dyDescent="0.3">
      <c r="N279239" s="3"/>
    </row>
    <row r="279246" spans="14:14" x14ac:dyDescent="0.3">
      <c r="N279246" s="2"/>
    </row>
    <row r="279247" spans="14:14" x14ac:dyDescent="0.3">
      <c r="N279247" s="3"/>
    </row>
    <row r="279254" spans="14:14" x14ac:dyDescent="0.3">
      <c r="N279254" s="2"/>
    </row>
    <row r="279255" spans="14:14" x14ac:dyDescent="0.3">
      <c r="N279255" s="3"/>
    </row>
    <row r="279262" spans="14:14" x14ac:dyDescent="0.3">
      <c r="N279262" s="2"/>
    </row>
    <row r="279263" spans="14:14" x14ac:dyDescent="0.3">
      <c r="N279263" s="3"/>
    </row>
    <row r="279270" spans="14:14" x14ac:dyDescent="0.3">
      <c r="N279270" s="2"/>
    </row>
    <row r="279271" spans="14:14" x14ac:dyDescent="0.3">
      <c r="N279271" s="3"/>
    </row>
    <row r="279278" spans="14:14" x14ac:dyDescent="0.3">
      <c r="N279278" s="2"/>
    </row>
    <row r="279279" spans="14:14" x14ac:dyDescent="0.3">
      <c r="N279279" s="3"/>
    </row>
    <row r="279286" spans="14:14" x14ac:dyDescent="0.3">
      <c r="N279286" s="2"/>
    </row>
    <row r="279287" spans="14:14" x14ac:dyDescent="0.3">
      <c r="N279287" s="3"/>
    </row>
    <row r="279294" spans="14:14" x14ac:dyDescent="0.3">
      <c r="N279294" s="2"/>
    </row>
    <row r="279295" spans="14:14" x14ac:dyDescent="0.3">
      <c r="N279295" s="3"/>
    </row>
    <row r="279302" spans="14:14" x14ac:dyDescent="0.3">
      <c r="N279302" s="2"/>
    </row>
    <row r="279303" spans="14:14" x14ac:dyDescent="0.3">
      <c r="N279303" s="3"/>
    </row>
    <row r="279310" spans="14:14" x14ac:dyDescent="0.3">
      <c r="N279310" s="2"/>
    </row>
    <row r="279311" spans="14:14" x14ac:dyDescent="0.3">
      <c r="N279311" s="3"/>
    </row>
    <row r="279318" spans="14:14" x14ac:dyDescent="0.3">
      <c r="N279318" s="2"/>
    </row>
    <row r="279319" spans="14:14" x14ac:dyDescent="0.3">
      <c r="N279319" s="3"/>
    </row>
    <row r="279326" spans="14:14" x14ac:dyDescent="0.3">
      <c r="N279326" s="2"/>
    </row>
    <row r="279327" spans="14:14" x14ac:dyDescent="0.3">
      <c r="N279327" s="3"/>
    </row>
    <row r="279334" spans="14:14" x14ac:dyDescent="0.3">
      <c r="N279334" s="2"/>
    </row>
    <row r="279335" spans="14:14" x14ac:dyDescent="0.3">
      <c r="N279335" s="3"/>
    </row>
    <row r="279342" spans="14:14" x14ac:dyDescent="0.3">
      <c r="N279342" s="2"/>
    </row>
    <row r="279343" spans="14:14" x14ac:dyDescent="0.3">
      <c r="N279343" s="3"/>
    </row>
    <row r="279350" spans="14:14" x14ac:dyDescent="0.3">
      <c r="N279350" s="2"/>
    </row>
    <row r="279351" spans="14:14" x14ac:dyDescent="0.3">
      <c r="N279351" s="3"/>
    </row>
    <row r="279358" spans="14:14" x14ac:dyDescent="0.3">
      <c r="N279358" s="2"/>
    </row>
    <row r="279359" spans="14:14" x14ac:dyDescent="0.3">
      <c r="N279359" s="3"/>
    </row>
    <row r="279366" spans="14:14" x14ac:dyDescent="0.3">
      <c r="N279366" s="2"/>
    </row>
    <row r="279367" spans="14:14" x14ac:dyDescent="0.3">
      <c r="N279367" s="3"/>
    </row>
    <row r="279374" spans="14:14" x14ac:dyDescent="0.3">
      <c r="N279374" s="2"/>
    </row>
    <row r="279375" spans="14:14" x14ac:dyDescent="0.3">
      <c r="N279375" s="3"/>
    </row>
    <row r="279382" spans="14:14" x14ac:dyDescent="0.3">
      <c r="N279382" s="2"/>
    </row>
    <row r="279383" spans="14:14" x14ac:dyDescent="0.3">
      <c r="N279383" s="3"/>
    </row>
    <row r="279390" spans="14:14" x14ac:dyDescent="0.3">
      <c r="N279390" s="2"/>
    </row>
    <row r="279391" spans="14:14" x14ac:dyDescent="0.3">
      <c r="N279391" s="3"/>
    </row>
    <row r="279398" spans="14:14" x14ac:dyDescent="0.3">
      <c r="N279398" s="2"/>
    </row>
    <row r="279399" spans="14:14" x14ac:dyDescent="0.3">
      <c r="N279399" s="3"/>
    </row>
    <row r="279406" spans="14:14" x14ac:dyDescent="0.3">
      <c r="N279406" s="2"/>
    </row>
    <row r="279407" spans="14:14" x14ac:dyDescent="0.3">
      <c r="N279407" s="3"/>
    </row>
    <row r="279414" spans="14:14" x14ac:dyDescent="0.3">
      <c r="N279414" s="2"/>
    </row>
    <row r="279415" spans="14:14" x14ac:dyDescent="0.3">
      <c r="N279415" s="3"/>
    </row>
    <row r="279422" spans="14:14" x14ac:dyDescent="0.3">
      <c r="N279422" s="2"/>
    </row>
    <row r="279423" spans="14:14" x14ac:dyDescent="0.3">
      <c r="N279423" s="3"/>
    </row>
    <row r="279430" spans="14:14" x14ac:dyDescent="0.3">
      <c r="N279430" s="2"/>
    </row>
    <row r="279431" spans="14:14" x14ac:dyDescent="0.3">
      <c r="N279431" s="3"/>
    </row>
    <row r="279438" spans="14:14" x14ac:dyDescent="0.3">
      <c r="N279438" s="2"/>
    </row>
    <row r="279439" spans="14:14" x14ac:dyDescent="0.3">
      <c r="N279439" s="3"/>
    </row>
    <row r="279446" spans="14:14" x14ac:dyDescent="0.3">
      <c r="N279446" s="2"/>
    </row>
    <row r="279447" spans="14:14" x14ac:dyDescent="0.3">
      <c r="N279447" s="3"/>
    </row>
    <row r="279454" spans="14:14" x14ac:dyDescent="0.3">
      <c r="N279454" s="2"/>
    </row>
    <row r="279455" spans="14:14" x14ac:dyDescent="0.3">
      <c r="N279455" s="3"/>
    </row>
    <row r="279462" spans="14:14" x14ac:dyDescent="0.3">
      <c r="N279462" s="2"/>
    </row>
    <row r="279463" spans="14:14" x14ac:dyDescent="0.3">
      <c r="N279463" s="3"/>
    </row>
    <row r="279470" spans="14:14" x14ac:dyDescent="0.3">
      <c r="N279470" s="2"/>
    </row>
    <row r="279471" spans="14:14" x14ac:dyDescent="0.3">
      <c r="N279471" s="3"/>
    </row>
    <row r="279478" spans="14:14" x14ac:dyDescent="0.3">
      <c r="N279478" s="2"/>
    </row>
    <row r="279479" spans="14:14" x14ac:dyDescent="0.3">
      <c r="N279479" s="3"/>
    </row>
    <row r="279486" spans="14:14" x14ac:dyDescent="0.3">
      <c r="N279486" s="2"/>
    </row>
    <row r="279487" spans="14:14" x14ac:dyDescent="0.3">
      <c r="N279487" s="3"/>
    </row>
    <row r="279494" spans="14:14" x14ac:dyDescent="0.3">
      <c r="N279494" s="2"/>
    </row>
    <row r="279495" spans="14:14" x14ac:dyDescent="0.3">
      <c r="N279495" s="3"/>
    </row>
    <row r="279502" spans="14:14" x14ac:dyDescent="0.3">
      <c r="N279502" s="2"/>
    </row>
    <row r="279503" spans="14:14" x14ac:dyDescent="0.3">
      <c r="N279503" s="3"/>
    </row>
    <row r="279510" spans="14:14" x14ac:dyDescent="0.3">
      <c r="N279510" s="2"/>
    </row>
    <row r="279511" spans="14:14" x14ac:dyDescent="0.3">
      <c r="N279511" s="3"/>
    </row>
    <row r="279518" spans="14:14" x14ac:dyDescent="0.3">
      <c r="N279518" s="2"/>
    </row>
    <row r="279519" spans="14:14" x14ac:dyDescent="0.3">
      <c r="N279519" s="3"/>
    </row>
    <row r="279526" spans="14:14" x14ac:dyDescent="0.3">
      <c r="N279526" s="2"/>
    </row>
    <row r="279527" spans="14:14" x14ac:dyDescent="0.3">
      <c r="N279527" s="3"/>
    </row>
    <row r="279534" spans="14:14" x14ac:dyDescent="0.3">
      <c r="N279534" s="2"/>
    </row>
    <row r="279535" spans="14:14" x14ac:dyDescent="0.3">
      <c r="N279535" s="3"/>
    </row>
    <row r="279542" spans="14:14" x14ac:dyDescent="0.3">
      <c r="N279542" s="2"/>
    </row>
    <row r="279543" spans="14:14" x14ac:dyDescent="0.3">
      <c r="N279543" s="3"/>
    </row>
    <row r="279550" spans="14:14" x14ac:dyDescent="0.3">
      <c r="N279550" s="2"/>
    </row>
    <row r="279551" spans="14:14" x14ac:dyDescent="0.3">
      <c r="N279551" s="3"/>
    </row>
    <row r="279558" spans="14:14" x14ac:dyDescent="0.3">
      <c r="N279558" s="2"/>
    </row>
    <row r="279559" spans="14:14" x14ac:dyDescent="0.3">
      <c r="N279559" s="3"/>
    </row>
    <row r="279566" spans="14:14" x14ac:dyDescent="0.3">
      <c r="N279566" s="2"/>
    </row>
    <row r="279567" spans="14:14" x14ac:dyDescent="0.3">
      <c r="N279567" s="3"/>
    </row>
    <row r="279574" spans="14:14" x14ac:dyDescent="0.3">
      <c r="N279574" s="2"/>
    </row>
    <row r="279575" spans="14:14" x14ac:dyDescent="0.3">
      <c r="N279575" s="3"/>
    </row>
    <row r="279582" spans="14:14" x14ac:dyDescent="0.3">
      <c r="N279582" s="2"/>
    </row>
    <row r="279583" spans="14:14" x14ac:dyDescent="0.3">
      <c r="N279583" s="3"/>
    </row>
    <row r="279590" spans="14:14" x14ac:dyDescent="0.3">
      <c r="N279590" s="2"/>
    </row>
    <row r="279591" spans="14:14" x14ac:dyDescent="0.3">
      <c r="N279591" s="3"/>
    </row>
    <row r="279598" spans="14:14" x14ac:dyDescent="0.3">
      <c r="N279598" s="2"/>
    </row>
    <row r="279599" spans="14:14" x14ac:dyDescent="0.3">
      <c r="N279599" s="3"/>
    </row>
    <row r="279606" spans="14:14" x14ac:dyDescent="0.3">
      <c r="N279606" s="2"/>
    </row>
    <row r="279607" spans="14:14" x14ac:dyDescent="0.3">
      <c r="N279607" s="3"/>
    </row>
    <row r="279614" spans="14:14" x14ac:dyDescent="0.3">
      <c r="N279614" s="2"/>
    </row>
    <row r="279615" spans="14:14" x14ac:dyDescent="0.3">
      <c r="N279615" s="3"/>
    </row>
    <row r="279622" spans="14:14" x14ac:dyDescent="0.3">
      <c r="N279622" s="2"/>
    </row>
    <row r="279623" spans="14:14" x14ac:dyDescent="0.3">
      <c r="N279623" s="3"/>
    </row>
    <row r="279630" spans="14:14" x14ac:dyDescent="0.3">
      <c r="N279630" s="2"/>
    </row>
    <row r="279631" spans="14:14" x14ac:dyDescent="0.3">
      <c r="N279631" s="3"/>
    </row>
    <row r="279638" spans="14:14" x14ac:dyDescent="0.3">
      <c r="N279638" s="2"/>
    </row>
    <row r="279639" spans="14:14" x14ac:dyDescent="0.3">
      <c r="N279639" s="3"/>
    </row>
    <row r="279646" spans="14:14" x14ac:dyDescent="0.3">
      <c r="N279646" s="2"/>
    </row>
    <row r="279647" spans="14:14" x14ac:dyDescent="0.3">
      <c r="N279647" s="3"/>
    </row>
    <row r="279654" spans="14:14" x14ac:dyDescent="0.3">
      <c r="N279654" s="2"/>
    </row>
    <row r="279655" spans="14:14" x14ac:dyDescent="0.3">
      <c r="N279655" s="3"/>
    </row>
    <row r="279662" spans="14:14" x14ac:dyDescent="0.3">
      <c r="N279662" s="2"/>
    </row>
    <row r="279663" spans="14:14" x14ac:dyDescent="0.3">
      <c r="N279663" s="3"/>
    </row>
    <row r="279670" spans="14:14" x14ac:dyDescent="0.3">
      <c r="N279670" s="2"/>
    </row>
    <row r="279671" spans="14:14" x14ac:dyDescent="0.3">
      <c r="N279671" s="3"/>
    </row>
    <row r="279678" spans="14:14" x14ac:dyDescent="0.3">
      <c r="N279678" s="2"/>
    </row>
    <row r="279679" spans="14:14" x14ac:dyDescent="0.3">
      <c r="N279679" s="3"/>
    </row>
    <row r="279686" spans="14:14" x14ac:dyDescent="0.3">
      <c r="N279686" s="2"/>
    </row>
    <row r="279687" spans="14:14" x14ac:dyDescent="0.3">
      <c r="N279687" s="3"/>
    </row>
    <row r="279694" spans="14:14" x14ac:dyDescent="0.3">
      <c r="N279694" s="2"/>
    </row>
    <row r="279695" spans="14:14" x14ac:dyDescent="0.3">
      <c r="N279695" s="3"/>
    </row>
    <row r="279702" spans="14:14" x14ac:dyDescent="0.3">
      <c r="N279702" s="2"/>
    </row>
    <row r="279703" spans="14:14" x14ac:dyDescent="0.3">
      <c r="N279703" s="3"/>
    </row>
    <row r="279710" spans="14:14" x14ac:dyDescent="0.3">
      <c r="N279710" s="2"/>
    </row>
    <row r="279711" spans="14:14" x14ac:dyDescent="0.3">
      <c r="N279711" s="3"/>
    </row>
    <row r="279718" spans="14:14" x14ac:dyDescent="0.3">
      <c r="N279718" s="2"/>
    </row>
    <row r="279719" spans="14:14" x14ac:dyDescent="0.3">
      <c r="N279719" s="3"/>
    </row>
    <row r="279726" spans="14:14" x14ac:dyDescent="0.3">
      <c r="N279726" s="2"/>
    </row>
    <row r="279727" spans="14:14" x14ac:dyDescent="0.3">
      <c r="N279727" s="3"/>
    </row>
    <row r="279734" spans="14:14" x14ac:dyDescent="0.3">
      <c r="N279734" s="2"/>
    </row>
    <row r="279735" spans="14:14" x14ac:dyDescent="0.3">
      <c r="N279735" s="3"/>
    </row>
    <row r="279742" spans="14:14" x14ac:dyDescent="0.3">
      <c r="N279742" s="2"/>
    </row>
    <row r="279743" spans="14:14" x14ac:dyDescent="0.3">
      <c r="N279743" s="3"/>
    </row>
    <row r="279750" spans="14:14" x14ac:dyDescent="0.3">
      <c r="N279750" s="2"/>
    </row>
    <row r="279751" spans="14:14" x14ac:dyDescent="0.3">
      <c r="N279751" s="3"/>
    </row>
    <row r="279758" spans="14:14" x14ac:dyDescent="0.3">
      <c r="N279758" s="2"/>
    </row>
    <row r="279759" spans="14:14" x14ac:dyDescent="0.3">
      <c r="N279759" s="3"/>
    </row>
    <row r="279766" spans="14:14" x14ac:dyDescent="0.3">
      <c r="N279766" s="2"/>
    </row>
    <row r="279767" spans="14:14" x14ac:dyDescent="0.3">
      <c r="N279767" s="3"/>
    </row>
    <row r="279774" spans="14:14" x14ac:dyDescent="0.3">
      <c r="N279774" s="2"/>
    </row>
    <row r="279775" spans="14:14" x14ac:dyDescent="0.3">
      <c r="N279775" s="3"/>
    </row>
    <row r="279782" spans="14:14" x14ac:dyDescent="0.3">
      <c r="N279782" s="2"/>
    </row>
    <row r="279783" spans="14:14" x14ac:dyDescent="0.3">
      <c r="N279783" s="3"/>
    </row>
    <row r="279790" spans="14:14" x14ac:dyDescent="0.3">
      <c r="N279790" s="2"/>
    </row>
    <row r="279791" spans="14:14" x14ac:dyDescent="0.3">
      <c r="N279791" s="3"/>
    </row>
    <row r="279798" spans="14:14" x14ac:dyDescent="0.3">
      <c r="N279798" s="2"/>
    </row>
    <row r="279799" spans="14:14" x14ac:dyDescent="0.3">
      <c r="N279799" s="3"/>
    </row>
    <row r="279806" spans="14:14" x14ac:dyDescent="0.3">
      <c r="N279806" s="2"/>
    </row>
    <row r="279807" spans="14:14" x14ac:dyDescent="0.3">
      <c r="N279807" s="3"/>
    </row>
    <row r="279814" spans="14:14" x14ac:dyDescent="0.3">
      <c r="N279814" s="2"/>
    </row>
    <row r="279815" spans="14:14" x14ac:dyDescent="0.3">
      <c r="N279815" s="3"/>
    </row>
    <row r="279822" spans="14:14" x14ac:dyDescent="0.3">
      <c r="N279822" s="2"/>
    </row>
    <row r="279823" spans="14:14" x14ac:dyDescent="0.3">
      <c r="N279823" s="3"/>
    </row>
    <row r="279830" spans="14:14" x14ac:dyDescent="0.3">
      <c r="N279830" s="2"/>
    </row>
    <row r="279831" spans="14:14" x14ac:dyDescent="0.3">
      <c r="N279831" s="3"/>
    </row>
    <row r="279838" spans="14:14" x14ac:dyDescent="0.3">
      <c r="N279838" s="2"/>
    </row>
    <row r="279839" spans="14:14" x14ac:dyDescent="0.3">
      <c r="N279839" s="3"/>
    </row>
    <row r="279846" spans="14:14" x14ac:dyDescent="0.3">
      <c r="N279846" s="2"/>
    </row>
    <row r="279847" spans="14:14" x14ac:dyDescent="0.3">
      <c r="N279847" s="3"/>
    </row>
    <row r="279854" spans="14:14" x14ac:dyDescent="0.3">
      <c r="N279854" s="2"/>
    </row>
    <row r="279855" spans="14:14" x14ac:dyDescent="0.3">
      <c r="N279855" s="3"/>
    </row>
    <row r="279862" spans="14:14" x14ac:dyDescent="0.3">
      <c r="N279862" s="2"/>
    </row>
    <row r="279863" spans="14:14" x14ac:dyDescent="0.3">
      <c r="N279863" s="3"/>
    </row>
    <row r="279870" spans="14:14" x14ac:dyDescent="0.3">
      <c r="N279870" s="2"/>
    </row>
    <row r="279871" spans="14:14" x14ac:dyDescent="0.3">
      <c r="N279871" s="3"/>
    </row>
    <row r="279878" spans="14:14" x14ac:dyDescent="0.3">
      <c r="N279878" s="2"/>
    </row>
    <row r="279879" spans="14:14" x14ac:dyDescent="0.3">
      <c r="N279879" s="3"/>
    </row>
    <row r="279886" spans="14:14" x14ac:dyDescent="0.3">
      <c r="N279886" s="2"/>
    </row>
    <row r="279887" spans="14:14" x14ac:dyDescent="0.3">
      <c r="N279887" s="3"/>
    </row>
    <row r="279894" spans="14:14" x14ac:dyDescent="0.3">
      <c r="N279894" s="2"/>
    </row>
    <row r="279895" spans="14:14" x14ac:dyDescent="0.3">
      <c r="N279895" s="3"/>
    </row>
    <row r="279902" spans="14:14" x14ac:dyDescent="0.3">
      <c r="N279902" s="2"/>
    </row>
    <row r="279903" spans="14:14" x14ac:dyDescent="0.3">
      <c r="N279903" s="3"/>
    </row>
    <row r="279910" spans="14:14" x14ac:dyDescent="0.3">
      <c r="N279910" s="2"/>
    </row>
    <row r="279911" spans="14:14" x14ac:dyDescent="0.3">
      <c r="N279911" s="3"/>
    </row>
    <row r="279918" spans="14:14" x14ac:dyDescent="0.3">
      <c r="N279918" s="2"/>
    </row>
    <row r="279919" spans="14:14" x14ac:dyDescent="0.3">
      <c r="N279919" s="3"/>
    </row>
    <row r="279926" spans="14:14" x14ac:dyDescent="0.3">
      <c r="N279926" s="2"/>
    </row>
    <row r="279927" spans="14:14" x14ac:dyDescent="0.3">
      <c r="N279927" s="3"/>
    </row>
    <row r="279934" spans="14:14" x14ac:dyDescent="0.3">
      <c r="N279934" s="2"/>
    </row>
    <row r="279935" spans="14:14" x14ac:dyDescent="0.3">
      <c r="N279935" s="3"/>
    </row>
    <row r="279942" spans="14:14" x14ac:dyDescent="0.3">
      <c r="N279942" s="2"/>
    </row>
    <row r="279943" spans="14:14" x14ac:dyDescent="0.3">
      <c r="N279943" s="3"/>
    </row>
    <row r="279950" spans="14:14" x14ac:dyDescent="0.3">
      <c r="N279950" s="2"/>
    </row>
    <row r="279951" spans="14:14" x14ac:dyDescent="0.3">
      <c r="N279951" s="3"/>
    </row>
    <row r="279958" spans="14:14" x14ac:dyDescent="0.3">
      <c r="N279958" s="2"/>
    </row>
    <row r="279959" spans="14:14" x14ac:dyDescent="0.3">
      <c r="N279959" s="3"/>
    </row>
    <row r="279966" spans="14:14" x14ac:dyDescent="0.3">
      <c r="N279966" s="2"/>
    </row>
    <row r="279967" spans="14:14" x14ac:dyDescent="0.3">
      <c r="N279967" s="3"/>
    </row>
    <row r="279974" spans="14:14" x14ac:dyDescent="0.3">
      <c r="N279974" s="2"/>
    </row>
    <row r="279975" spans="14:14" x14ac:dyDescent="0.3">
      <c r="N279975" s="3"/>
    </row>
    <row r="279982" spans="14:14" x14ac:dyDescent="0.3">
      <c r="N279982" s="2"/>
    </row>
    <row r="279983" spans="14:14" x14ac:dyDescent="0.3">
      <c r="N279983" s="3"/>
    </row>
    <row r="279990" spans="14:14" x14ac:dyDescent="0.3">
      <c r="N279990" s="2"/>
    </row>
    <row r="279991" spans="14:14" x14ac:dyDescent="0.3">
      <c r="N279991" s="3"/>
    </row>
    <row r="279998" spans="14:14" x14ac:dyDescent="0.3">
      <c r="N279998" s="2"/>
    </row>
    <row r="279999" spans="14:14" x14ac:dyDescent="0.3">
      <c r="N279999" s="3"/>
    </row>
    <row r="280006" spans="14:14" x14ac:dyDescent="0.3">
      <c r="N280006" s="2"/>
    </row>
    <row r="280007" spans="14:14" x14ac:dyDescent="0.3">
      <c r="N280007" s="3"/>
    </row>
    <row r="280014" spans="14:14" x14ac:dyDescent="0.3">
      <c r="N280014" s="2"/>
    </row>
    <row r="280015" spans="14:14" x14ac:dyDescent="0.3">
      <c r="N280015" s="3"/>
    </row>
    <row r="280022" spans="14:14" x14ac:dyDescent="0.3">
      <c r="N280022" s="2"/>
    </row>
    <row r="280023" spans="14:14" x14ac:dyDescent="0.3">
      <c r="N280023" s="3"/>
    </row>
    <row r="280030" spans="14:14" x14ac:dyDescent="0.3">
      <c r="N280030" s="2"/>
    </row>
    <row r="280031" spans="14:14" x14ac:dyDescent="0.3">
      <c r="N280031" s="3"/>
    </row>
    <row r="280038" spans="14:14" x14ac:dyDescent="0.3">
      <c r="N280038" s="2"/>
    </row>
    <row r="280039" spans="14:14" x14ac:dyDescent="0.3">
      <c r="N280039" s="3"/>
    </row>
    <row r="280046" spans="14:14" x14ac:dyDescent="0.3">
      <c r="N280046" s="2"/>
    </row>
    <row r="280047" spans="14:14" x14ac:dyDescent="0.3">
      <c r="N280047" s="3"/>
    </row>
    <row r="280054" spans="14:14" x14ac:dyDescent="0.3">
      <c r="N280054" s="2"/>
    </row>
    <row r="280055" spans="14:14" x14ac:dyDescent="0.3">
      <c r="N280055" s="3"/>
    </row>
    <row r="280062" spans="14:14" x14ac:dyDescent="0.3">
      <c r="N280062" s="2"/>
    </row>
    <row r="280063" spans="14:14" x14ac:dyDescent="0.3">
      <c r="N280063" s="3"/>
    </row>
    <row r="280070" spans="14:14" x14ac:dyDescent="0.3">
      <c r="N280070" s="2"/>
    </row>
    <row r="280071" spans="14:14" x14ac:dyDescent="0.3">
      <c r="N280071" s="3"/>
    </row>
    <row r="280078" spans="14:14" x14ac:dyDescent="0.3">
      <c r="N280078" s="2"/>
    </row>
    <row r="280079" spans="14:14" x14ac:dyDescent="0.3">
      <c r="N280079" s="3"/>
    </row>
    <row r="280086" spans="14:14" x14ac:dyDescent="0.3">
      <c r="N280086" s="2"/>
    </row>
    <row r="280087" spans="14:14" x14ac:dyDescent="0.3">
      <c r="N280087" s="3"/>
    </row>
    <row r="280094" spans="14:14" x14ac:dyDescent="0.3">
      <c r="N280094" s="2"/>
    </row>
    <row r="280095" spans="14:14" x14ac:dyDescent="0.3">
      <c r="N280095" s="3"/>
    </row>
    <row r="280102" spans="14:14" x14ac:dyDescent="0.3">
      <c r="N280102" s="2"/>
    </row>
    <row r="280103" spans="14:14" x14ac:dyDescent="0.3">
      <c r="N280103" s="3"/>
    </row>
    <row r="280110" spans="14:14" x14ac:dyDescent="0.3">
      <c r="N280110" s="2"/>
    </row>
    <row r="280111" spans="14:14" x14ac:dyDescent="0.3">
      <c r="N280111" s="3"/>
    </row>
    <row r="280118" spans="14:14" x14ac:dyDescent="0.3">
      <c r="N280118" s="2"/>
    </row>
    <row r="280119" spans="14:14" x14ac:dyDescent="0.3">
      <c r="N280119" s="3"/>
    </row>
    <row r="280126" spans="14:14" x14ac:dyDescent="0.3">
      <c r="N280126" s="2"/>
    </row>
    <row r="280127" spans="14:14" x14ac:dyDescent="0.3">
      <c r="N280127" s="3"/>
    </row>
    <row r="280134" spans="14:14" x14ac:dyDescent="0.3">
      <c r="N280134" s="2"/>
    </row>
    <row r="280135" spans="14:14" x14ac:dyDescent="0.3">
      <c r="N280135" s="3"/>
    </row>
    <row r="280142" spans="14:14" x14ac:dyDescent="0.3">
      <c r="N280142" s="2"/>
    </row>
    <row r="280143" spans="14:14" x14ac:dyDescent="0.3">
      <c r="N280143" s="3"/>
    </row>
    <row r="280150" spans="14:14" x14ac:dyDescent="0.3">
      <c r="N280150" s="2"/>
    </row>
    <row r="280151" spans="14:14" x14ac:dyDescent="0.3">
      <c r="N280151" s="3"/>
    </row>
    <row r="280158" spans="14:14" x14ac:dyDescent="0.3">
      <c r="N280158" s="2"/>
    </row>
    <row r="280159" spans="14:14" x14ac:dyDescent="0.3">
      <c r="N280159" s="3"/>
    </row>
    <row r="280166" spans="14:14" x14ac:dyDescent="0.3">
      <c r="N280166" s="2"/>
    </row>
    <row r="280167" spans="14:14" x14ac:dyDescent="0.3">
      <c r="N280167" s="3"/>
    </row>
    <row r="280174" spans="14:14" x14ac:dyDescent="0.3">
      <c r="N280174" s="2"/>
    </row>
    <row r="280175" spans="14:14" x14ac:dyDescent="0.3">
      <c r="N280175" s="3"/>
    </row>
    <row r="280182" spans="14:14" x14ac:dyDescent="0.3">
      <c r="N280182" s="2"/>
    </row>
    <row r="280183" spans="14:14" x14ac:dyDescent="0.3">
      <c r="N280183" s="3"/>
    </row>
    <row r="280190" spans="14:14" x14ac:dyDescent="0.3">
      <c r="N280190" s="2"/>
    </row>
    <row r="280191" spans="14:14" x14ac:dyDescent="0.3">
      <c r="N280191" s="3"/>
    </row>
    <row r="280198" spans="14:14" x14ac:dyDescent="0.3">
      <c r="N280198" s="2"/>
    </row>
    <row r="280199" spans="14:14" x14ac:dyDescent="0.3">
      <c r="N280199" s="3"/>
    </row>
    <row r="280206" spans="14:14" x14ac:dyDescent="0.3">
      <c r="N280206" s="2"/>
    </row>
    <row r="280207" spans="14:14" x14ac:dyDescent="0.3">
      <c r="N280207" s="3"/>
    </row>
    <row r="280214" spans="14:14" x14ac:dyDescent="0.3">
      <c r="N280214" s="2"/>
    </row>
    <row r="280215" spans="14:14" x14ac:dyDescent="0.3">
      <c r="N280215" s="3"/>
    </row>
    <row r="280222" spans="14:14" x14ac:dyDescent="0.3">
      <c r="N280222" s="2"/>
    </row>
    <row r="280223" spans="14:14" x14ac:dyDescent="0.3">
      <c r="N280223" s="3"/>
    </row>
    <row r="280230" spans="14:14" x14ac:dyDescent="0.3">
      <c r="N280230" s="2"/>
    </row>
    <row r="280231" spans="14:14" x14ac:dyDescent="0.3">
      <c r="N280231" s="3"/>
    </row>
    <row r="280238" spans="14:14" x14ac:dyDescent="0.3">
      <c r="N280238" s="2"/>
    </row>
    <row r="280239" spans="14:14" x14ac:dyDescent="0.3">
      <c r="N280239" s="3"/>
    </row>
    <row r="280246" spans="14:14" x14ac:dyDescent="0.3">
      <c r="N280246" s="2"/>
    </row>
    <row r="280247" spans="14:14" x14ac:dyDescent="0.3">
      <c r="N280247" s="3"/>
    </row>
    <row r="280254" spans="14:14" x14ac:dyDescent="0.3">
      <c r="N280254" s="2"/>
    </row>
    <row r="280255" spans="14:14" x14ac:dyDescent="0.3">
      <c r="N280255" s="3"/>
    </row>
    <row r="280262" spans="14:14" x14ac:dyDescent="0.3">
      <c r="N280262" s="2"/>
    </row>
    <row r="280263" spans="14:14" x14ac:dyDescent="0.3">
      <c r="N280263" s="3"/>
    </row>
    <row r="280270" spans="14:14" x14ac:dyDescent="0.3">
      <c r="N280270" s="2"/>
    </row>
    <row r="280271" spans="14:14" x14ac:dyDescent="0.3">
      <c r="N280271" s="3"/>
    </row>
    <row r="280278" spans="14:14" x14ac:dyDescent="0.3">
      <c r="N280278" s="2"/>
    </row>
    <row r="280279" spans="14:14" x14ac:dyDescent="0.3">
      <c r="N280279" s="3"/>
    </row>
    <row r="280286" spans="14:14" x14ac:dyDescent="0.3">
      <c r="N280286" s="2"/>
    </row>
    <row r="280287" spans="14:14" x14ac:dyDescent="0.3">
      <c r="N280287" s="3"/>
    </row>
    <row r="280294" spans="14:14" x14ac:dyDescent="0.3">
      <c r="N280294" s="2"/>
    </row>
    <row r="280295" spans="14:14" x14ac:dyDescent="0.3">
      <c r="N280295" s="3"/>
    </row>
    <row r="280302" spans="14:14" x14ac:dyDescent="0.3">
      <c r="N280302" s="2"/>
    </row>
    <row r="280303" spans="14:14" x14ac:dyDescent="0.3">
      <c r="N280303" s="3"/>
    </row>
    <row r="280310" spans="14:14" x14ac:dyDescent="0.3">
      <c r="N280310" s="2"/>
    </row>
    <row r="280311" spans="14:14" x14ac:dyDescent="0.3">
      <c r="N280311" s="3"/>
    </row>
    <row r="280318" spans="14:14" x14ac:dyDescent="0.3">
      <c r="N280318" s="2"/>
    </row>
    <row r="280319" spans="14:14" x14ac:dyDescent="0.3">
      <c r="N280319" s="3"/>
    </row>
    <row r="280326" spans="14:14" x14ac:dyDescent="0.3">
      <c r="N280326" s="2"/>
    </row>
    <row r="280327" spans="14:14" x14ac:dyDescent="0.3">
      <c r="N280327" s="3"/>
    </row>
    <row r="280334" spans="14:14" x14ac:dyDescent="0.3">
      <c r="N280334" s="2"/>
    </row>
    <row r="280335" spans="14:14" x14ac:dyDescent="0.3">
      <c r="N280335" s="3"/>
    </row>
    <row r="280342" spans="14:14" x14ac:dyDescent="0.3">
      <c r="N280342" s="2"/>
    </row>
    <row r="280343" spans="14:14" x14ac:dyDescent="0.3">
      <c r="N280343" s="3"/>
    </row>
    <row r="280350" spans="14:14" x14ac:dyDescent="0.3">
      <c r="N280350" s="2"/>
    </row>
    <row r="280351" spans="14:14" x14ac:dyDescent="0.3">
      <c r="N280351" s="3"/>
    </row>
    <row r="280358" spans="14:14" x14ac:dyDescent="0.3">
      <c r="N280358" s="2"/>
    </row>
    <row r="280359" spans="14:14" x14ac:dyDescent="0.3">
      <c r="N280359" s="3"/>
    </row>
    <row r="280366" spans="14:14" x14ac:dyDescent="0.3">
      <c r="N280366" s="2"/>
    </row>
    <row r="280367" spans="14:14" x14ac:dyDescent="0.3">
      <c r="N280367" s="3"/>
    </row>
    <row r="280374" spans="14:14" x14ac:dyDescent="0.3">
      <c r="N280374" s="2"/>
    </row>
    <row r="280375" spans="14:14" x14ac:dyDescent="0.3">
      <c r="N280375" s="3"/>
    </row>
    <row r="280382" spans="14:14" x14ac:dyDescent="0.3">
      <c r="N280382" s="2"/>
    </row>
    <row r="280383" spans="14:14" x14ac:dyDescent="0.3">
      <c r="N280383" s="3"/>
    </row>
    <row r="280390" spans="14:14" x14ac:dyDescent="0.3">
      <c r="N280390" s="2"/>
    </row>
    <row r="280391" spans="14:14" x14ac:dyDescent="0.3">
      <c r="N280391" s="3"/>
    </row>
    <row r="280398" spans="14:14" x14ac:dyDescent="0.3">
      <c r="N280398" s="2"/>
    </row>
    <row r="280399" spans="14:14" x14ac:dyDescent="0.3">
      <c r="N280399" s="3"/>
    </row>
    <row r="280406" spans="14:14" x14ac:dyDescent="0.3">
      <c r="N280406" s="2"/>
    </row>
    <row r="280407" spans="14:14" x14ac:dyDescent="0.3">
      <c r="N280407" s="3"/>
    </row>
    <row r="280414" spans="14:14" x14ac:dyDescent="0.3">
      <c r="N280414" s="2"/>
    </row>
    <row r="280415" spans="14:14" x14ac:dyDescent="0.3">
      <c r="N280415" s="3"/>
    </row>
    <row r="280422" spans="14:14" x14ac:dyDescent="0.3">
      <c r="N280422" s="2"/>
    </row>
    <row r="280423" spans="14:14" x14ac:dyDescent="0.3">
      <c r="N280423" s="3"/>
    </row>
    <row r="280430" spans="14:14" x14ac:dyDescent="0.3">
      <c r="N280430" s="2"/>
    </row>
    <row r="280431" spans="14:14" x14ac:dyDescent="0.3">
      <c r="N280431" s="3"/>
    </row>
    <row r="280438" spans="14:14" x14ac:dyDescent="0.3">
      <c r="N280438" s="2"/>
    </row>
    <row r="280439" spans="14:14" x14ac:dyDescent="0.3">
      <c r="N280439" s="3"/>
    </row>
    <row r="280446" spans="14:14" x14ac:dyDescent="0.3">
      <c r="N280446" s="2"/>
    </row>
    <row r="280447" spans="14:14" x14ac:dyDescent="0.3">
      <c r="N280447" s="3"/>
    </row>
    <row r="280454" spans="14:14" x14ac:dyDescent="0.3">
      <c r="N280454" s="2"/>
    </row>
    <row r="280455" spans="14:14" x14ac:dyDescent="0.3">
      <c r="N280455" s="3"/>
    </row>
    <row r="280462" spans="14:14" x14ac:dyDescent="0.3">
      <c r="N280462" s="2"/>
    </row>
    <row r="280463" spans="14:14" x14ac:dyDescent="0.3">
      <c r="N280463" s="3"/>
    </row>
    <row r="280470" spans="14:14" x14ac:dyDescent="0.3">
      <c r="N280470" s="2"/>
    </row>
    <row r="280471" spans="14:14" x14ac:dyDescent="0.3">
      <c r="N280471" s="3"/>
    </row>
    <row r="280478" spans="14:14" x14ac:dyDescent="0.3">
      <c r="N280478" s="2"/>
    </row>
    <row r="280479" spans="14:14" x14ac:dyDescent="0.3">
      <c r="N280479" s="3"/>
    </row>
    <row r="280486" spans="14:14" x14ac:dyDescent="0.3">
      <c r="N280486" s="2"/>
    </row>
    <row r="280487" spans="14:14" x14ac:dyDescent="0.3">
      <c r="N280487" s="3"/>
    </row>
    <row r="280494" spans="14:14" x14ac:dyDescent="0.3">
      <c r="N280494" s="2"/>
    </row>
    <row r="280495" spans="14:14" x14ac:dyDescent="0.3">
      <c r="N280495" s="3"/>
    </row>
    <row r="280502" spans="14:14" x14ac:dyDescent="0.3">
      <c r="N280502" s="2"/>
    </row>
    <row r="280503" spans="14:14" x14ac:dyDescent="0.3">
      <c r="N280503" s="3"/>
    </row>
    <row r="280510" spans="14:14" x14ac:dyDescent="0.3">
      <c r="N280510" s="2"/>
    </row>
    <row r="280511" spans="14:14" x14ac:dyDescent="0.3">
      <c r="N280511" s="3"/>
    </row>
    <row r="280518" spans="14:14" x14ac:dyDescent="0.3">
      <c r="N280518" s="2"/>
    </row>
    <row r="280519" spans="14:14" x14ac:dyDescent="0.3">
      <c r="N280519" s="3"/>
    </row>
    <row r="280526" spans="14:14" x14ac:dyDescent="0.3">
      <c r="N280526" s="2"/>
    </row>
    <row r="280527" spans="14:14" x14ac:dyDescent="0.3">
      <c r="N280527" s="3"/>
    </row>
    <row r="280534" spans="14:14" x14ac:dyDescent="0.3">
      <c r="N280534" s="2"/>
    </row>
    <row r="280535" spans="14:14" x14ac:dyDescent="0.3">
      <c r="N280535" s="3"/>
    </row>
    <row r="280542" spans="14:14" x14ac:dyDescent="0.3">
      <c r="N280542" s="2"/>
    </row>
    <row r="280543" spans="14:14" x14ac:dyDescent="0.3">
      <c r="N280543" s="3"/>
    </row>
    <row r="280550" spans="14:14" x14ac:dyDescent="0.3">
      <c r="N280550" s="2"/>
    </row>
    <row r="280551" spans="14:14" x14ac:dyDescent="0.3">
      <c r="N280551" s="3"/>
    </row>
    <row r="280558" spans="14:14" x14ac:dyDescent="0.3">
      <c r="N280558" s="2"/>
    </row>
    <row r="280559" spans="14:14" x14ac:dyDescent="0.3">
      <c r="N280559" s="3"/>
    </row>
    <row r="280566" spans="14:14" x14ac:dyDescent="0.3">
      <c r="N280566" s="2"/>
    </row>
    <row r="280567" spans="14:14" x14ac:dyDescent="0.3">
      <c r="N280567" s="3"/>
    </row>
    <row r="280574" spans="14:14" x14ac:dyDescent="0.3">
      <c r="N280574" s="2"/>
    </row>
    <row r="280575" spans="14:14" x14ac:dyDescent="0.3">
      <c r="N280575" s="3"/>
    </row>
    <row r="280582" spans="14:14" x14ac:dyDescent="0.3">
      <c r="N280582" s="2"/>
    </row>
    <row r="280583" spans="14:14" x14ac:dyDescent="0.3">
      <c r="N280583" s="3"/>
    </row>
    <row r="280590" spans="14:14" x14ac:dyDescent="0.3">
      <c r="N280590" s="2"/>
    </row>
    <row r="280591" spans="14:14" x14ac:dyDescent="0.3">
      <c r="N280591" s="3"/>
    </row>
    <row r="280598" spans="14:14" x14ac:dyDescent="0.3">
      <c r="N280598" s="2"/>
    </row>
    <row r="280599" spans="14:14" x14ac:dyDescent="0.3">
      <c r="N280599" s="3"/>
    </row>
    <row r="280606" spans="14:14" x14ac:dyDescent="0.3">
      <c r="N280606" s="2"/>
    </row>
    <row r="280607" spans="14:14" x14ac:dyDescent="0.3">
      <c r="N280607" s="3"/>
    </row>
    <row r="280614" spans="14:14" x14ac:dyDescent="0.3">
      <c r="N280614" s="2"/>
    </row>
    <row r="280615" spans="14:14" x14ac:dyDescent="0.3">
      <c r="N280615" s="3"/>
    </row>
    <row r="280622" spans="14:14" x14ac:dyDescent="0.3">
      <c r="N280622" s="2"/>
    </row>
    <row r="280623" spans="14:14" x14ac:dyDescent="0.3">
      <c r="N280623" s="3"/>
    </row>
    <row r="280630" spans="14:14" x14ac:dyDescent="0.3">
      <c r="N280630" s="2"/>
    </row>
    <row r="280631" spans="14:14" x14ac:dyDescent="0.3">
      <c r="N280631" s="3"/>
    </row>
    <row r="280638" spans="14:14" x14ac:dyDescent="0.3">
      <c r="N280638" s="2"/>
    </row>
    <row r="280639" spans="14:14" x14ac:dyDescent="0.3">
      <c r="N280639" s="3"/>
    </row>
    <row r="280646" spans="14:14" x14ac:dyDescent="0.3">
      <c r="N280646" s="2"/>
    </row>
    <row r="280647" spans="14:14" x14ac:dyDescent="0.3">
      <c r="N280647" s="3"/>
    </row>
    <row r="280654" spans="14:14" x14ac:dyDescent="0.3">
      <c r="N280654" s="2"/>
    </row>
    <row r="280655" spans="14:14" x14ac:dyDescent="0.3">
      <c r="N280655" s="3"/>
    </row>
    <row r="280662" spans="14:14" x14ac:dyDescent="0.3">
      <c r="N280662" s="2"/>
    </row>
    <row r="280663" spans="14:14" x14ac:dyDescent="0.3">
      <c r="N280663" s="3"/>
    </row>
    <row r="280670" spans="14:14" x14ac:dyDescent="0.3">
      <c r="N280670" s="2"/>
    </row>
    <row r="280671" spans="14:14" x14ac:dyDescent="0.3">
      <c r="N280671" s="3"/>
    </row>
    <row r="280678" spans="14:14" x14ac:dyDescent="0.3">
      <c r="N280678" s="2"/>
    </row>
    <row r="280679" spans="14:14" x14ac:dyDescent="0.3">
      <c r="N280679" s="3"/>
    </row>
    <row r="280686" spans="14:14" x14ac:dyDescent="0.3">
      <c r="N280686" s="2"/>
    </row>
    <row r="280687" spans="14:14" x14ac:dyDescent="0.3">
      <c r="N280687" s="3"/>
    </row>
    <row r="280694" spans="14:14" x14ac:dyDescent="0.3">
      <c r="N280694" s="2"/>
    </row>
    <row r="280695" spans="14:14" x14ac:dyDescent="0.3">
      <c r="N280695" s="3"/>
    </row>
    <row r="280702" spans="14:14" x14ac:dyDescent="0.3">
      <c r="N280702" s="2"/>
    </row>
    <row r="280703" spans="14:14" x14ac:dyDescent="0.3">
      <c r="N280703" s="3"/>
    </row>
    <row r="280710" spans="14:14" x14ac:dyDescent="0.3">
      <c r="N280710" s="2"/>
    </row>
    <row r="280711" spans="14:14" x14ac:dyDescent="0.3">
      <c r="N280711" s="3"/>
    </row>
    <row r="280718" spans="14:14" x14ac:dyDescent="0.3">
      <c r="N280718" s="2"/>
    </row>
    <row r="280719" spans="14:14" x14ac:dyDescent="0.3">
      <c r="N280719" s="3"/>
    </row>
    <row r="280726" spans="14:14" x14ac:dyDescent="0.3">
      <c r="N280726" s="2"/>
    </row>
    <row r="280727" spans="14:14" x14ac:dyDescent="0.3">
      <c r="N280727" s="3"/>
    </row>
    <row r="280734" spans="14:14" x14ac:dyDescent="0.3">
      <c r="N280734" s="2"/>
    </row>
    <row r="280735" spans="14:14" x14ac:dyDescent="0.3">
      <c r="N280735" s="3"/>
    </row>
    <row r="280742" spans="14:14" x14ac:dyDescent="0.3">
      <c r="N280742" s="2"/>
    </row>
    <row r="280743" spans="14:14" x14ac:dyDescent="0.3">
      <c r="N280743" s="3"/>
    </row>
    <row r="280750" spans="14:14" x14ac:dyDescent="0.3">
      <c r="N280750" s="2"/>
    </row>
    <row r="280751" spans="14:14" x14ac:dyDescent="0.3">
      <c r="N280751" s="3"/>
    </row>
    <row r="280758" spans="14:14" x14ac:dyDescent="0.3">
      <c r="N280758" s="2"/>
    </row>
    <row r="280759" spans="14:14" x14ac:dyDescent="0.3">
      <c r="N280759" s="3"/>
    </row>
    <row r="280766" spans="14:14" x14ac:dyDescent="0.3">
      <c r="N280766" s="2"/>
    </row>
    <row r="280767" spans="14:14" x14ac:dyDescent="0.3">
      <c r="N280767" s="3"/>
    </row>
    <row r="280774" spans="14:14" x14ac:dyDescent="0.3">
      <c r="N280774" s="2"/>
    </row>
    <row r="280775" spans="14:14" x14ac:dyDescent="0.3">
      <c r="N280775" s="3"/>
    </row>
    <row r="280782" spans="14:14" x14ac:dyDescent="0.3">
      <c r="N280782" s="2"/>
    </row>
    <row r="280783" spans="14:14" x14ac:dyDescent="0.3">
      <c r="N280783" s="3"/>
    </row>
    <row r="280790" spans="14:14" x14ac:dyDescent="0.3">
      <c r="N280790" s="2"/>
    </row>
    <row r="280791" spans="14:14" x14ac:dyDescent="0.3">
      <c r="N280791" s="3"/>
    </row>
    <row r="280798" spans="14:14" x14ac:dyDescent="0.3">
      <c r="N280798" s="2"/>
    </row>
    <row r="280799" spans="14:14" x14ac:dyDescent="0.3">
      <c r="N280799" s="3"/>
    </row>
    <row r="280806" spans="14:14" x14ac:dyDescent="0.3">
      <c r="N280806" s="2"/>
    </row>
    <row r="280807" spans="14:14" x14ac:dyDescent="0.3">
      <c r="N280807" s="3"/>
    </row>
    <row r="280814" spans="14:14" x14ac:dyDescent="0.3">
      <c r="N280814" s="2"/>
    </row>
    <row r="280815" spans="14:14" x14ac:dyDescent="0.3">
      <c r="N280815" s="3"/>
    </row>
    <row r="280822" spans="14:14" x14ac:dyDescent="0.3">
      <c r="N280822" s="2"/>
    </row>
    <row r="280823" spans="14:14" x14ac:dyDescent="0.3">
      <c r="N280823" s="3"/>
    </row>
    <row r="280830" spans="14:14" x14ac:dyDescent="0.3">
      <c r="N280830" s="2"/>
    </row>
    <row r="280831" spans="14:14" x14ac:dyDescent="0.3">
      <c r="N280831" s="3"/>
    </row>
    <row r="280838" spans="14:14" x14ac:dyDescent="0.3">
      <c r="N280838" s="2"/>
    </row>
    <row r="280839" spans="14:14" x14ac:dyDescent="0.3">
      <c r="N280839" s="3"/>
    </row>
    <row r="280846" spans="14:14" x14ac:dyDescent="0.3">
      <c r="N280846" s="2"/>
    </row>
    <row r="280847" spans="14:14" x14ac:dyDescent="0.3">
      <c r="N280847" s="3"/>
    </row>
    <row r="280854" spans="14:14" x14ac:dyDescent="0.3">
      <c r="N280854" s="2"/>
    </row>
    <row r="280855" spans="14:14" x14ac:dyDescent="0.3">
      <c r="N280855" s="3"/>
    </row>
    <row r="280862" spans="14:14" x14ac:dyDescent="0.3">
      <c r="N280862" s="2"/>
    </row>
    <row r="280863" spans="14:14" x14ac:dyDescent="0.3">
      <c r="N280863" s="3"/>
    </row>
    <row r="280870" spans="14:14" x14ac:dyDescent="0.3">
      <c r="N280870" s="2"/>
    </row>
    <row r="280871" spans="14:14" x14ac:dyDescent="0.3">
      <c r="N280871" s="3"/>
    </row>
    <row r="280878" spans="14:14" x14ac:dyDescent="0.3">
      <c r="N280878" s="2"/>
    </row>
    <row r="280879" spans="14:14" x14ac:dyDescent="0.3">
      <c r="N280879" s="3"/>
    </row>
    <row r="280886" spans="14:14" x14ac:dyDescent="0.3">
      <c r="N280886" s="2"/>
    </row>
    <row r="280887" spans="14:14" x14ac:dyDescent="0.3">
      <c r="N280887" s="3"/>
    </row>
    <row r="280894" spans="14:14" x14ac:dyDescent="0.3">
      <c r="N280894" s="2"/>
    </row>
    <row r="280895" spans="14:14" x14ac:dyDescent="0.3">
      <c r="N280895" s="3"/>
    </row>
    <row r="280902" spans="14:14" x14ac:dyDescent="0.3">
      <c r="N280902" s="2"/>
    </row>
    <row r="280903" spans="14:14" x14ac:dyDescent="0.3">
      <c r="N280903" s="3"/>
    </row>
    <row r="280910" spans="14:14" x14ac:dyDescent="0.3">
      <c r="N280910" s="2"/>
    </row>
    <row r="280911" spans="14:14" x14ac:dyDescent="0.3">
      <c r="N280911" s="3"/>
    </row>
    <row r="280918" spans="14:14" x14ac:dyDescent="0.3">
      <c r="N280918" s="2"/>
    </row>
    <row r="280919" spans="14:14" x14ac:dyDescent="0.3">
      <c r="N280919" s="3"/>
    </row>
    <row r="280926" spans="14:14" x14ac:dyDescent="0.3">
      <c r="N280926" s="2"/>
    </row>
    <row r="280927" spans="14:14" x14ac:dyDescent="0.3">
      <c r="N280927" s="3"/>
    </row>
    <row r="280934" spans="14:14" x14ac:dyDescent="0.3">
      <c r="N280934" s="2"/>
    </row>
    <row r="280935" spans="14:14" x14ac:dyDescent="0.3">
      <c r="N280935" s="3"/>
    </row>
    <row r="280942" spans="14:14" x14ac:dyDescent="0.3">
      <c r="N280942" s="2"/>
    </row>
    <row r="280943" spans="14:14" x14ac:dyDescent="0.3">
      <c r="N280943" s="3"/>
    </row>
    <row r="280950" spans="14:14" x14ac:dyDescent="0.3">
      <c r="N280950" s="2"/>
    </row>
    <row r="280951" spans="14:14" x14ac:dyDescent="0.3">
      <c r="N280951" s="3"/>
    </row>
    <row r="280958" spans="14:14" x14ac:dyDescent="0.3">
      <c r="N280958" s="2"/>
    </row>
    <row r="280959" spans="14:14" x14ac:dyDescent="0.3">
      <c r="N280959" s="3"/>
    </row>
    <row r="280966" spans="14:14" x14ac:dyDescent="0.3">
      <c r="N280966" s="2"/>
    </row>
    <row r="280967" spans="14:14" x14ac:dyDescent="0.3">
      <c r="N280967" s="3"/>
    </row>
    <row r="280974" spans="14:14" x14ac:dyDescent="0.3">
      <c r="N280974" s="2"/>
    </row>
    <row r="280975" spans="14:14" x14ac:dyDescent="0.3">
      <c r="N280975" s="3"/>
    </row>
    <row r="280982" spans="14:14" x14ac:dyDescent="0.3">
      <c r="N280982" s="2"/>
    </row>
    <row r="280983" spans="14:14" x14ac:dyDescent="0.3">
      <c r="N280983" s="3"/>
    </row>
    <row r="280990" spans="14:14" x14ac:dyDescent="0.3">
      <c r="N280990" s="2"/>
    </row>
    <row r="280991" spans="14:14" x14ac:dyDescent="0.3">
      <c r="N280991" s="3"/>
    </row>
    <row r="280998" spans="14:14" x14ac:dyDescent="0.3">
      <c r="N280998" s="2"/>
    </row>
    <row r="280999" spans="14:14" x14ac:dyDescent="0.3">
      <c r="N280999" s="3"/>
    </row>
    <row r="281006" spans="14:14" x14ac:dyDescent="0.3">
      <c r="N281006" s="2"/>
    </row>
    <row r="281007" spans="14:14" x14ac:dyDescent="0.3">
      <c r="N281007" s="3"/>
    </row>
    <row r="281014" spans="14:14" x14ac:dyDescent="0.3">
      <c r="N281014" s="2"/>
    </row>
    <row r="281015" spans="14:14" x14ac:dyDescent="0.3">
      <c r="N281015" s="3"/>
    </row>
    <row r="281022" spans="14:14" x14ac:dyDescent="0.3">
      <c r="N281022" s="2"/>
    </row>
    <row r="281023" spans="14:14" x14ac:dyDescent="0.3">
      <c r="N281023" s="3"/>
    </row>
    <row r="281030" spans="14:14" x14ac:dyDescent="0.3">
      <c r="N281030" s="2"/>
    </row>
    <row r="281031" spans="14:14" x14ac:dyDescent="0.3">
      <c r="N281031" s="3"/>
    </row>
    <row r="281038" spans="14:14" x14ac:dyDescent="0.3">
      <c r="N281038" s="2"/>
    </row>
    <row r="281039" spans="14:14" x14ac:dyDescent="0.3">
      <c r="N281039" s="3"/>
    </row>
    <row r="281046" spans="14:14" x14ac:dyDescent="0.3">
      <c r="N281046" s="2"/>
    </row>
    <row r="281047" spans="14:14" x14ac:dyDescent="0.3">
      <c r="N281047" s="3"/>
    </row>
    <row r="281054" spans="14:14" x14ac:dyDescent="0.3">
      <c r="N281054" s="2"/>
    </row>
    <row r="281055" spans="14:14" x14ac:dyDescent="0.3">
      <c r="N281055" s="3"/>
    </row>
    <row r="281062" spans="14:14" x14ac:dyDescent="0.3">
      <c r="N281062" s="2"/>
    </row>
    <row r="281063" spans="14:14" x14ac:dyDescent="0.3">
      <c r="N281063" s="3"/>
    </row>
    <row r="281070" spans="14:14" x14ac:dyDescent="0.3">
      <c r="N281070" s="2"/>
    </row>
    <row r="281071" spans="14:14" x14ac:dyDescent="0.3">
      <c r="N281071" s="3"/>
    </row>
    <row r="281078" spans="14:14" x14ac:dyDescent="0.3">
      <c r="N281078" s="2"/>
    </row>
    <row r="281079" spans="14:14" x14ac:dyDescent="0.3">
      <c r="N281079" s="3"/>
    </row>
    <row r="281086" spans="14:14" x14ac:dyDescent="0.3">
      <c r="N281086" s="2"/>
    </row>
    <row r="281087" spans="14:14" x14ac:dyDescent="0.3">
      <c r="N281087" s="3"/>
    </row>
    <row r="281094" spans="14:14" x14ac:dyDescent="0.3">
      <c r="N281094" s="2"/>
    </row>
    <row r="281095" spans="14:14" x14ac:dyDescent="0.3">
      <c r="N281095" s="3"/>
    </row>
    <row r="281102" spans="14:14" x14ac:dyDescent="0.3">
      <c r="N281102" s="2"/>
    </row>
    <row r="281103" spans="14:14" x14ac:dyDescent="0.3">
      <c r="N281103" s="3"/>
    </row>
    <row r="281110" spans="14:14" x14ac:dyDescent="0.3">
      <c r="N281110" s="2"/>
    </row>
    <row r="281111" spans="14:14" x14ac:dyDescent="0.3">
      <c r="N281111" s="3"/>
    </row>
    <row r="281118" spans="14:14" x14ac:dyDescent="0.3">
      <c r="N281118" s="2"/>
    </row>
    <row r="281119" spans="14:14" x14ac:dyDescent="0.3">
      <c r="N281119" s="3"/>
    </row>
    <row r="281126" spans="14:14" x14ac:dyDescent="0.3">
      <c r="N281126" s="2"/>
    </row>
    <row r="281127" spans="14:14" x14ac:dyDescent="0.3">
      <c r="N281127" s="3"/>
    </row>
    <row r="281134" spans="14:14" x14ac:dyDescent="0.3">
      <c r="N281134" s="2"/>
    </row>
    <row r="281135" spans="14:14" x14ac:dyDescent="0.3">
      <c r="N281135" s="3"/>
    </row>
    <row r="281142" spans="14:14" x14ac:dyDescent="0.3">
      <c r="N281142" s="2"/>
    </row>
    <row r="281143" spans="14:14" x14ac:dyDescent="0.3">
      <c r="N281143" s="3"/>
    </row>
    <row r="281150" spans="14:14" x14ac:dyDescent="0.3">
      <c r="N281150" s="2"/>
    </row>
    <row r="281151" spans="14:14" x14ac:dyDescent="0.3">
      <c r="N281151" s="3"/>
    </row>
    <row r="281158" spans="14:14" x14ac:dyDescent="0.3">
      <c r="N281158" s="2"/>
    </row>
    <row r="281159" spans="14:14" x14ac:dyDescent="0.3">
      <c r="N281159" s="3"/>
    </row>
    <row r="281166" spans="14:14" x14ac:dyDescent="0.3">
      <c r="N281166" s="2"/>
    </row>
    <row r="281167" spans="14:14" x14ac:dyDescent="0.3">
      <c r="N281167" s="3"/>
    </row>
    <row r="281174" spans="14:14" x14ac:dyDescent="0.3">
      <c r="N281174" s="2"/>
    </row>
    <row r="281175" spans="14:14" x14ac:dyDescent="0.3">
      <c r="N281175" s="3"/>
    </row>
    <row r="281182" spans="14:14" x14ac:dyDescent="0.3">
      <c r="N281182" s="2"/>
    </row>
    <row r="281183" spans="14:14" x14ac:dyDescent="0.3">
      <c r="N281183" s="3"/>
    </row>
    <row r="281190" spans="14:14" x14ac:dyDescent="0.3">
      <c r="N281190" s="2"/>
    </row>
    <row r="281191" spans="14:14" x14ac:dyDescent="0.3">
      <c r="N281191" s="3"/>
    </row>
    <row r="281198" spans="14:14" x14ac:dyDescent="0.3">
      <c r="N281198" s="2"/>
    </row>
    <row r="281199" spans="14:14" x14ac:dyDescent="0.3">
      <c r="N281199" s="3"/>
    </row>
    <row r="281206" spans="14:14" x14ac:dyDescent="0.3">
      <c r="N281206" s="2"/>
    </row>
    <row r="281207" spans="14:14" x14ac:dyDescent="0.3">
      <c r="N281207" s="3"/>
    </row>
    <row r="281214" spans="14:14" x14ac:dyDescent="0.3">
      <c r="N281214" s="2"/>
    </row>
    <row r="281215" spans="14:14" x14ac:dyDescent="0.3">
      <c r="N281215" s="3"/>
    </row>
    <row r="281222" spans="14:14" x14ac:dyDescent="0.3">
      <c r="N281222" s="2"/>
    </row>
    <row r="281223" spans="14:14" x14ac:dyDescent="0.3">
      <c r="N281223" s="3"/>
    </row>
    <row r="281230" spans="14:14" x14ac:dyDescent="0.3">
      <c r="N281230" s="2"/>
    </row>
    <row r="281231" spans="14:14" x14ac:dyDescent="0.3">
      <c r="N281231" s="3"/>
    </row>
    <row r="281238" spans="14:14" x14ac:dyDescent="0.3">
      <c r="N281238" s="2"/>
    </row>
    <row r="281239" spans="14:14" x14ac:dyDescent="0.3">
      <c r="N281239" s="3"/>
    </row>
    <row r="281246" spans="14:14" x14ac:dyDescent="0.3">
      <c r="N281246" s="2"/>
    </row>
    <row r="281247" spans="14:14" x14ac:dyDescent="0.3">
      <c r="N281247" s="3"/>
    </row>
    <row r="281254" spans="14:14" x14ac:dyDescent="0.3">
      <c r="N281254" s="2"/>
    </row>
    <row r="281255" spans="14:14" x14ac:dyDescent="0.3">
      <c r="N281255" s="3"/>
    </row>
    <row r="281262" spans="14:14" x14ac:dyDescent="0.3">
      <c r="N281262" s="2"/>
    </row>
    <row r="281263" spans="14:14" x14ac:dyDescent="0.3">
      <c r="N281263" s="3"/>
    </row>
    <row r="281270" spans="14:14" x14ac:dyDescent="0.3">
      <c r="N281270" s="2"/>
    </row>
    <row r="281271" spans="14:14" x14ac:dyDescent="0.3">
      <c r="N281271" s="3"/>
    </row>
    <row r="281278" spans="14:14" x14ac:dyDescent="0.3">
      <c r="N281278" s="2"/>
    </row>
    <row r="281279" spans="14:14" x14ac:dyDescent="0.3">
      <c r="N281279" s="3"/>
    </row>
    <row r="281286" spans="14:14" x14ac:dyDescent="0.3">
      <c r="N281286" s="2"/>
    </row>
    <row r="281287" spans="14:14" x14ac:dyDescent="0.3">
      <c r="N281287" s="3"/>
    </row>
    <row r="281294" spans="14:14" x14ac:dyDescent="0.3">
      <c r="N281294" s="2"/>
    </row>
    <row r="281295" spans="14:14" x14ac:dyDescent="0.3">
      <c r="N281295" s="3"/>
    </row>
    <row r="281302" spans="14:14" x14ac:dyDescent="0.3">
      <c r="N281302" s="2"/>
    </row>
    <row r="281303" spans="14:14" x14ac:dyDescent="0.3">
      <c r="N281303" s="3"/>
    </row>
    <row r="281310" spans="14:14" x14ac:dyDescent="0.3">
      <c r="N281310" s="2"/>
    </row>
    <row r="281311" spans="14:14" x14ac:dyDescent="0.3">
      <c r="N281311" s="3"/>
    </row>
    <row r="281318" spans="14:14" x14ac:dyDescent="0.3">
      <c r="N281318" s="2"/>
    </row>
    <row r="281319" spans="14:14" x14ac:dyDescent="0.3">
      <c r="N281319" s="3"/>
    </row>
    <row r="281326" spans="14:14" x14ac:dyDescent="0.3">
      <c r="N281326" s="2"/>
    </row>
    <row r="281327" spans="14:14" x14ac:dyDescent="0.3">
      <c r="N281327" s="3"/>
    </row>
    <row r="281334" spans="14:14" x14ac:dyDescent="0.3">
      <c r="N281334" s="2"/>
    </row>
    <row r="281335" spans="14:14" x14ac:dyDescent="0.3">
      <c r="N281335" s="3"/>
    </row>
    <row r="281342" spans="14:14" x14ac:dyDescent="0.3">
      <c r="N281342" s="2"/>
    </row>
    <row r="281343" spans="14:14" x14ac:dyDescent="0.3">
      <c r="N281343" s="3"/>
    </row>
    <row r="281350" spans="14:14" x14ac:dyDescent="0.3">
      <c r="N281350" s="2"/>
    </row>
    <row r="281351" spans="14:14" x14ac:dyDescent="0.3">
      <c r="N281351" s="3"/>
    </row>
    <row r="281358" spans="14:14" x14ac:dyDescent="0.3">
      <c r="N281358" s="2"/>
    </row>
    <row r="281359" spans="14:14" x14ac:dyDescent="0.3">
      <c r="N281359" s="3"/>
    </row>
    <row r="281366" spans="14:14" x14ac:dyDescent="0.3">
      <c r="N281366" s="2"/>
    </row>
    <row r="281367" spans="14:14" x14ac:dyDescent="0.3">
      <c r="N281367" s="3"/>
    </row>
    <row r="281374" spans="14:14" x14ac:dyDescent="0.3">
      <c r="N281374" s="2"/>
    </row>
    <row r="281375" spans="14:14" x14ac:dyDescent="0.3">
      <c r="N281375" s="3"/>
    </row>
    <row r="281382" spans="14:14" x14ac:dyDescent="0.3">
      <c r="N281382" s="2"/>
    </row>
    <row r="281383" spans="14:14" x14ac:dyDescent="0.3">
      <c r="N281383" s="3"/>
    </row>
    <row r="281390" spans="14:14" x14ac:dyDescent="0.3">
      <c r="N281390" s="2"/>
    </row>
    <row r="281391" spans="14:14" x14ac:dyDescent="0.3">
      <c r="N281391" s="3"/>
    </row>
    <row r="281398" spans="14:14" x14ac:dyDescent="0.3">
      <c r="N281398" s="2"/>
    </row>
    <row r="281399" spans="14:14" x14ac:dyDescent="0.3">
      <c r="N281399" s="3"/>
    </row>
    <row r="281406" spans="14:14" x14ac:dyDescent="0.3">
      <c r="N281406" s="2"/>
    </row>
    <row r="281407" spans="14:14" x14ac:dyDescent="0.3">
      <c r="N281407" s="3"/>
    </row>
    <row r="281414" spans="14:14" x14ac:dyDescent="0.3">
      <c r="N281414" s="2"/>
    </row>
    <row r="281415" spans="14:14" x14ac:dyDescent="0.3">
      <c r="N281415" s="3"/>
    </row>
    <row r="281422" spans="14:14" x14ac:dyDescent="0.3">
      <c r="N281422" s="2"/>
    </row>
    <row r="281423" spans="14:14" x14ac:dyDescent="0.3">
      <c r="N281423" s="3"/>
    </row>
    <row r="281430" spans="14:14" x14ac:dyDescent="0.3">
      <c r="N281430" s="2"/>
    </row>
    <row r="281431" spans="14:14" x14ac:dyDescent="0.3">
      <c r="N281431" s="3"/>
    </row>
    <row r="281438" spans="14:14" x14ac:dyDescent="0.3">
      <c r="N281438" s="2"/>
    </row>
    <row r="281439" spans="14:14" x14ac:dyDescent="0.3">
      <c r="N281439" s="3"/>
    </row>
    <row r="281446" spans="14:14" x14ac:dyDescent="0.3">
      <c r="N281446" s="2"/>
    </row>
    <row r="281447" spans="14:14" x14ac:dyDescent="0.3">
      <c r="N281447" s="3"/>
    </row>
    <row r="281454" spans="14:14" x14ac:dyDescent="0.3">
      <c r="N281454" s="2"/>
    </row>
    <row r="281455" spans="14:14" x14ac:dyDescent="0.3">
      <c r="N281455" s="3"/>
    </row>
    <row r="281462" spans="14:14" x14ac:dyDescent="0.3">
      <c r="N281462" s="2"/>
    </row>
    <row r="281463" spans="14:14" x14ac:dyDescent="0.3">
      <c r="N281463" s="3"/>
    </row>
    <row r="281470" spans="14:14" x14ac:dyDescent="0.3">
      <c r="N281470" s="2"/>
    </row>
    <row r="281471" spans="14:14" x14ac:dyDescent="0.3">
      <c r="N281471" s="3"/>
    </row>
    <row r="281478" spans="14:14" x14ac:dyDescent="0.3">
      <c r="N281478" s="2"/>
    </row>
    <row r="281479" spans="14:14" x14ac:dyDescent="0.3">
      <c r="N281479" s="3"/>
    </row>
    <row r="281486" spans="14:14" x14ac:dyDescent="0.3">
      <c r="N281486" s="2"/>
    </row>
    <row r="281487" spans="14:14" x14ac:dyDescent="0.3">
      <c r="N281487" s="3"/>
    </row>
    <row r="281494" spans="14:14" x14ac:dyDescent="0.3">
      <c r="N281494" s="2"/>
    </row>
    <row r="281495" spans="14:14" x14ac:dyDescent="0.3">
      <c r="N281495" s="3"/>
    </row>
    <row r="281502" spans="14:14" x14ac:dyDescent="0.3">
      <c r="N281502" s="2"/>
    </row>
    <row r="281503" spans="14:14" x14ac:dyDescent="0.3">
      <c r="N281503" s="3"/>
    </row>
    <row r="281510" spans="14:14" x14ac:dyDescent="0.3">
      <c r="N281510" s="2"/>
    </row>
    <row r="281511" spans="14:14" x14ac:dyDescent="0.3">
      <c r="N281511" s="3"/>
    </row>
    <row r="281518" spans="14:14" x14ac:dyDescent="0.3">
      <c r="N281518" s="2"/>
    </row>
    <row r="281519" spans="14:14" x14ac:dyDescent="0.3">
      <c r="N281519" s="3"/>
    </row>
    <row r="281526" spans="14:14" x14ac:dyDescent="0.3">
      <c r="N281526" s="2"/>
    </row>
    <row r="281527" spans="14:14" x14ac:dyDescent="0.3">
      <c r="N281527" s="3"/>
    </row>
    <row r="281534" spans="14:14" x14ac:dyDescent="0.3">
      <c r="N281534" s="2"/>
    </row>
    <row r="281535" spans="14:14" x14ac:dyDescent="0.3">
      <c r="N281535" s="3"/>
    </row>
    <row r="281542" spans="14:14" x14ac:dyDescent="0.3">
      <c r="N281542" s="2"/>
    </row>
    <row r="281543" spans="14:14" x14ac:dyDescent="0.3">
      <c r="N281543" s="3"/>
    </row>
    <row r="281550" spans="14:14" x14ac:dyDescent="0.3">
      <c r="N281550" s="2"/>
    </row>
    <row r="281551" spans="14:14" x14ac:dyDescent="0.3">
      <c r="N281551" s="3"/>
    </row>
    <row r="281558" spans="14:14" x14ac:dyDescent="0.3">
      <c r="N281558" s="2"/>
    </row>
    <row r="281559" spans="14:14" x14ac:dyDescent="0.3">
      <c r="N281559" s="3"/>
    </row>
    <row r="281566" spans="14:14" x14ac:dyDescent="0.3">
      <c r="N281566" s="2"/>
    </row>
    <row r="281567" spans="14:14" x14ac:dyDescent="0.3">
      <c r="N281567" s="3"/>
    </row>
    <row r="281574" spans="14:14" x14ac:dyDescent="0.3">
      <c r="N281574" s="2"/>
    </row>
    <row r="281575" spans="14:14" x14ac:dyDescent="0.3">
      <c r="N281575" s="3"/>
    </row>
    <row r="281582" spans="14:14" x14ac:dyDescent="0.3">
      <c r="N281582" s="2"/>
    </row>
    <row r="281583" spans="14:14" x14ac:dyDescent="0.3">
      <c r="N281583" s="3"/>
    </row>
    <row r="281590" spans="14:14" x14ac:dyDescent="0.3">
      <c r="N281590" s="2"/>
    </row>
    <row r="281591" spans="14:14" x14ac:dyDescent="0.3">
      <c r="N281591" s="3"/>
    </row>
    <row r="281598" spans="14:14" x14ac:dyDescent="0.3">
      <c r="N281598" s="2"/>
    </row>
    <row r="281599" spans="14:14" x14ac:dyDescent="0.3">
      <c r="N281599" s="3"/>
    </row>
    <row r="281606" spans="14:14" x14ac:dyDescent="0.3">
      <c r="N281606" s="2"/>
    </row>
    <row r="281607" spans="14:14" x14ac:dyDescent="0.3">
      <c r="N281607" s="3"/>
    </row>
    <row r="281614" spans="14:14" x14ac:dyDescent="0.3">
      <c r="N281614" s="2"/>
    </row>
    <row r="281615" spans="14:14" x14ac:dyDescent="0.3">
      <c r="N281615" s="3"/>
    </row>
    <row r="281622" spans="14:14" x14ac:dyDescent="0.3">
      <c r="N281622" s="2"/>
    </row>
    <row r="281623" spans="14:14" x14ac:dyDescent="0.3">
      <c r="N281623" s="3"/>
    </row>
    <row r="281630" spans="14:14" x14ac:dyDescent="0.3">
      <c r="N281630" s="2"/>
    </row>
    <row r="281631" spans="14:14" x14ac:dyDescent="0.3">
      <c r="N281631" s="3"/>
    </row>
    <row r="281638" spans="14:14" x14ac:dyDescent="0.3">
      <c r="N281638" s="2"/>
    </row>
    <row r="281639" spans="14:14" x14ac:dyDescent="0.3">
      <c r="N281639" s="3"/>
    </row>
    <row r="281646" spans="14:14" x14ac:dyDescent="0.3">
      <c r="N281646" s="2"/>
    </row>
    <row r="281647" spans="14:14" x14ac:dyDescent="0.3">
      <c r="N281647" s="3"/>
    </row>
    <row r="281654" spans="14:14" x14ac:dyDescent="0.3">
      <c r="N281654" s="2"/>
    </row>
    <row r="281655" spans="14:14" x14ac:dyDescent="0.3">
      <c r="N281655" s="3"/>
    </row>
    <row r="281662" spans="14:14" x14ac:dyDescent="0.3">
      <c r="N281662" s="2"/>
    </row>
    <row r="281663" spans="14:14" x14ac:dyDescent="0.3">
      <c r="N281663" s="3"/>
    </row>
    <row r="281670" spans="14:14" x14ac:dyDescent="0.3">
      <c r="N281670" s="2"/>
    </row>
    <row r="281671" spans="14:14" x14ac:dyDescent="0.3">
      <c r="N281671" s="3"/>
    </row>
    <row r="281678" spans="14:14" x14ac:dyDescent="0.3">
      <c r="N281678" s="2"/>
    </row>
    <row r="281679" spans="14:14" x14ac:dyDescent="0.3">
      <c r="N281679" s="3"/>
    </row>
    <row r="281686" spans="14:14" x14ac:dyDescent="0.3">
      <c r="N281686" s="2"/>
    </row>
    <row r="281687" spans="14:14" x14ac:dyDescent="0.3">
      <c r="N281687" s="3"/>
    </row>
    <row r="281694" spans="14:14" x14ac:dyDescent="0.3">
      <c r="N281694" s="2"/>
    </row>
    <row r="281695" spans="14:14" x14ac:dyDescent="0.3">
      <c r="N281695" s="3"/>
    </row>
    <row r="281702" spans="14:14" x14ac:dyDescent="0.3">
      <c r="N281702" s="2"/>
    </row>
    <row r="281703" spans="14:14" x14ac:dyDescent="0.3">
      <c r="N281703" s="3"/>
    </row>
    <row r="281710" spans="14:14" x14ac:dyDescent="0.3">
      <c r="N281710" s="2"/>
    </row>
    <row r="281711" spans="14:14" x14ac:dyDescent="0.3">
      <c r="N281711" s="3"/>
    </row>
    <row r="281718" spans="14:14" x14ac:dyDescent="0.3">
      <c r="N281718" s="2"/>
    </row>
    <row r="281719" spans="14:14" x14ac:dyDescent="0.3">
      <c r="N281719" s="3"/>
    </row>
    <row r="281726" spans="14:14" x14ac:dyDescent="0.3">
      <c r="N281726" s="2"/>
    </row>
    <row r="281727" spans="14:14" x14ac:dyDescent="0.3">
      <c r="N281727" s="3"/>
    </row>
    <row r="281734" spans="14:14" x14ac:dyDescent="0.3">
      <c r="N281734" s="2"/>
    </row>
    <row r="281735" spans="14:14" x14ac:dyDescent="0.3">
      <c r="N281735" s="3"/>
    </row>
    <row r="281742" spans="14:14" x14ac:dyDescent="0.3">
      <c r="N281742" s="2"/>
    </row>
    <row r="281743" spans="14:14" x14ac:dyDescent="0.3">
      <c r="N281743" s="3"/>
    </row>
    <row r="281750" spans="14:14" x14ac:dyDescent="0.3">
      <c r="N281750" s="2"/>
    </row>
    <row r="281751" spans="14:14" x14ac:dyDescent="0.3">
      <c r="N281751" s="3"/>
    </row>
    <row r="281758" spans="14:14" x14ac:dyDescent="0.3">
      <c r="N281758" s="2"/>
    </row>
    <row r="281759" spans="14:14" x14ac:dyDescent="0.3">
      <c r="N281759" s="3"/>
    </row>
    <row r="281766" spans="14:14" x14ac:dyDescent="0.3">
      <c r="N281766" s="2"/>
    </row>
    <row r="281767" spans="14:14" x14ac:dyDescent="0.3">
      <c r="N281767" s="3"/>
    </row>
    <row r="281774" spans="14:14" x14ac:dyDescent="0.3">
      <c r="N281774" s="2"/>
    </row>
    <row r="281775" spans="14:14" x14ac:dyDescent="0.3">
      <c r="N281775" s="3"/>
    </row>
    <row r="281782" spans="14:14" x14ac:dyDescent="0.3">
      <c r="N281782" s="2"/>
    </row>
    <row r="281783" spans="14:14" x14ac:dyDescent="0.3">
      <c r="N281783" s="3"/>
    </row>
    <row r="281790" spans="14:14" x14ac:dyDescent="0.3">
      <c r="N281790" s="2"/>
    </row>
    <row r="281791" spans="14:14" x14ac:dyDescent="0.3">
      <c r="N281791" s="3"/>
    </row>
    <row r="281798" spans="14:14" x14ac:dyDescent="0.3">
      <c r="N281798" s="2"/>
    </row>
    <row r="281799" spans="14:14" x14ac:dyDescent="0.3">
      <c r="N281799" s="3"/>
    </row>
    <row r="281806" spans="14:14" x14ac:dyDescent="0.3">
      <c r="N281806" s="2"/>
    </row>
    <row r="281807" spans="14:14" x14ac:dyDescent="0.3">
      <c r="N281807" s="3"/>
    </row>
    <row r="281814" spans="14:14" x14ac:dyDescent="0.3">
      <c r="N281814" s="2"/>
    </row>
    <row r="281815" spans="14:14" x14ac:dyDescent="0.3">
      <c r="N281815" s="3"/>
    </row>
    <row r="281822" spans="14:14" x14ac:dyDescent="0.3">
      <c r="N281822" s="2"/>
    </row>
    <row r="281823" spans="14:14" x14ac:dyDescent="0.3">
      <c r="N281823" s="3"/>
    </row>
    <row r="281830" spans="14:14" x14ac:dyDescent="0.3">
      <c r="N281830" s="2"/>
    </row>
    <row r="281831" spans="14:14" x14ac:dyDescent="0.3">
      <c r="N281831" s="3"/>
    </row>
    <row r="281838" spans="14:14" x14ac:dyDescent="0.3">
      <c r="N281838" s="2"/>
    </row>
    <row r="281839" spans="14:14" x14ac:dyDescent="0.3">
      <c r="N281839" s="3"/>
    </row>
    <row r="281846" spans="14:14" x14ac:dyDescent="0.3">
      <c r="N281846" s="2"/>
    </row>
    <row r="281847" spans="14:14" x14ac:dyDescent="0.3">
      <c r="N281847" s="3"/>
    </row>
    <row r="281854" spans="14:14" x14ac:dyDescent="0.3">
      <c r="N281854" s="2"/>
    </row>
    <row r="281855" spans="14:14" x14ac:dyDescent="0.3">
      <c r="N281855" s="3"/>
    </row>
    <row r="281862" spans="14:14" x14ac:dyDescent="0.3">
      <c r="N281862" s="2"/>
    </row>
    <row r="281863" spans="14:14" x14ac:dyDescent="0.3">
      <c r="N281863" s="3"/>
    </row>
    <row r="281870" spans="14:14" x14ac:dyDescent="0.3">
      <c r="N281870" s="2"/>
    </row>
    <row r="281871" spans="14:14" x14ac:dyDescent="0.3">
      <c r="N281871" s="3"/>
    </row>
    <row r="281878" spans="14:14" x14ac:dyDescent="0.3">
      <c r="N281878" s="2"/>
    </row>
    <row r="281879" spans="14:14" x14ac:dyDescent="0.3">
      <c r="N281879" s="3"/>
    </row>
    <row r="281886" spans="14:14" x14ac:dyDescent="0.3">
      <c r="N281886" s="2"/>
    </row>
    <row r="281887" spans="14:14" x14ac:dyDescent="0.3">
      <c r="N281887" s="3"/>
    </row>
    <row r="281894" spans="14:14" x14ac:dyDescent="0.3">
      <c r="N281894" s="2"/>
    </row>
    <row r="281895" spans="14:14" x14ac:dyDescent="0.3">
      <c r="N281895" s="3"/>
    </row>
    <row r="281902" spans="14:14" x14ac:dyDescent="0.3">
      <c r="N281902" s="2"/>
    </row>
    <row r="281903" spans="14:14" x14ac:dyDescent="0.3">
      <c r="N281903" s="3"/>
    </row>
    <row r="281910" spans="14:14" x14ac:dyDescent="0.3">
      <c r="N281910" s="2"/>
    </row>
    <row r="281911" spans="14:14" x14ac:dyDescent="0.3">
      <c r="N281911" s="3"/>
    </row>
    <row r="281918" spans="14:14" x14ac:dyDescent="0.3">
      <c r="N281918" s="2"/>
    </row>
    <row r="281919" spans="14:14" x14ac:dyDescent="0.3">
      <c r="N281919" s="3"/>
    </row>
    <row r="281926" spans="14:14" x14ac:dyDescent="0.3">
      <c r="N281926" s="2"/>
    </row>
    <row r="281927" spans="14:14" x14ac:dyDescent="0.3">
      <c r="N281927" s="3"/>
    </row>
    <row r="281934" spans="14:14" x14ac:dyDescent="0.3">
      <c r="N281934" s="2"/>
    </row>
    <row r="281935" spans="14:14" x14ac:dyDescent="0.3">
      <c r="N281935" s="3"/>
    </row>
    <row r="281942" spans="14:14" x14ac:dyDescent="0.3">
      <c r="N281942" s="2"/>
    </row>
    <row r="281943" spans="14:14" x14ac:dyDescent="0.3">
      <c r="N281943" s="3"/>
    </row>
    <row r="281950" spans="14:14" x14ac:dyDescent="0.3">
      <c r="N281950" s="2"/>
    </row>
    <row r="281951" spans="14:14" x14ac:dyDescent="0.3">
      <c r="N281951" s="3"/>
    </row>
    <row r="281958" spans="14:14" x14ac:dyDescent="0.3">
      <c r="N281958" s="2"/>
    </row>
    <row r="281959" spans="14:14" x14ac:dyDescent="0.3">
      <c r="N281959" s="3"/>
    </row>
    <row r="281966" spans="14:14" x14ac:dyDescent="0.3">
      <c r="N281966" s="2"/>
    </row>
    <row r="281967" spans="14:14" x14ac:dyDescent="0.3">
      <c r="N281967" s="3"/>
    </row>
    <row r="281974" spans="14:14" x14ac:dyDescent="0.3">
      <c r="N281974" s="2"/>
    </row>
    <row r="281975" spans="14:14" x14ac:dyDescent="0.3">
      <c r="N281975" s="3"/>
    </row>
    <row r="281982" spans="14:14" x14ac:dyDescent="0.3">
      <c r="N281982" s="2"/>
    </row>
    <row r="281983" spans="14:14" x14ac:dyDescent="0.3">
      <c r="N281983" s="3"/>
    </row>
    <row r="281990" spans="14:14" x14ac:dyDescent="0.3">
      <c r="N281990" s="2"/>
    </row>
    <row r="281991" spans="14:14" x14ac:dyDescent="0.3">
      <c r="N281991" s="3"/>
    </row>
    <row r="281998" spans="14:14" x14ac:dyDescent="0.3">
      <c r="N281998" s="2"/>
    </row>
    <row r="281999" spans="14:14" x14ac:dyDescent="0.3">
      <c r="N281999" s="3"/>
    </row>
    <row r="282006" spans="14:14" x14ac:dyDescent="0.3">
      <c r="N282006" s="2"/>
    </row>
    <row r="282007" spans="14:14" x14ac:dyDescent="0.3">
      <c r="N282007" s="3"/>
    </row>
    <row r="282014" spans="14:14" x14ac:dyDescent="0.3">
      <c r="N282014" s="2"/>
    </row>
    <row r="282015" spans="14:14" x14ac:dyDescent="0.3">
      <c r="N282015" s="3"/>
    </row>
    <row r="282022" spans="14:14" x14ac:dyDescent="0.3">
      <c r="N282022" s="2"/>
    </row>
    <row r="282023" spans="14:14" x14ac:dyDescent="0.3">
      <c r="N282023" s="3"/>
    </row>
    <row r="282030" spans="14:14" x14ac:dyDescent="0.3">
      <c r="N282030" s="2"/>
    </row>
    <row r="282031" spans="14:14" x14ac:dyDescent="0.3">
      <c r="N282031" s="3"/>
    </row>
    <row r="282038" spans="14:14" x14ac:dyDescent="0.3">
      <c r="N282038" s="2"/>
    </row>
    <row r="282039" spans="14:14" x14ac:dyDescent="0.3">
      <c r="N282039" s="3"/>
    </row>
    <row r="282046" spans="14:14" x14ac:dyDescent="0.3">
      <c r="N282046" s="2"/>
    </row>
    <row r="282047" spans="14:14" x14ac:dyDescent="0.3">
      <c r="N282047" s="3"/>
    </row>
    <row r="282054" spans="14:14" x14ac:dyDescent="0.3">
      <c r="N282054" s="2"/>
    </row>
    <row r="282055" spans="14:14" x14ac:dyDescent="0.3">
      <c r="N282055" s="3"/>
    </row>
    <row r="282062" spans="14:14" x14ac:dyDescent="0.3">
      <c r="N282062" s="2"/>
    </row>
    <row r="282063" spans="14:14" x14ac:dyDescent="0.3">
      <c r="N282063" s="3"/>
    </row>
    <row r="282070" spans="14:14" x14ac:dyDescent="0.3">
      <c r="N282070" s="2"/>
    </row>
    <row r="282071" spans="14:14" x14ac:dyDescent="0.3">
      <c r="N282071" s="3"/>
    </row>
    <row r="282078" spans="14:14" x14ac:dyDescent="0.3">
      <c r="N282078" s="2"/>
    </row>
    <row r="282079" spans="14:14" x14ac:dyDescent="0.3">
      <c r="N282079" s="3"/>
    </row>
    <row r="282086" spans="14:14" x14ac:dyDescent="0.3">
      <c r="N282086" s="2"/>
    </row>
    <row r="282087" spans="14:14" x14ac:dyDescent="0.3">
      <c r="N282087" s="3"/>
    </row>
    <row r="282094" spans="14:14" x14ac:dyDescent="0.3">
      <c r="N282094" s="2"/>
    </row>
    <row r="282095" spans="14:14" x14ac:dyDescent="0.3">
      <c r="N282095" s="3"/>
    </row>
    <row r="282102" spans="14:14" x14ac:dyDescent="0.3">
      <c r="N282102" s="2"/>
    </row>
    <row r="282103" spans="14:14" x14ac:dyDescent="0.3">
      <c r="N282103" s="3"/>
    </row>
    <row r="282110" spans="14:14" x14ac:dyDescent="0.3">
      <c r="N282110" s="2"/>
    </row>
    <row r="282111" spans="14:14" x14ac:dyDescent="0.3">
      <c r="N282111" s="3"/>
    </row>
    <row r="282118" spans="14:14" x14ac:dyDescent="0.3">
      <c r="N282118" s="2"/>
    </row>
    <row r="282119" spans="14:14" x14ac:dyDescent="0.3">
      <c r="N282119" s="3"/>
    </row>
    <row r="282126" spans="14:14" x14ac:dyDescent="0.3">
      <c r="N282126" s="2"/>
    </row>
    <row r="282127" spans="14:14" x14ac:dyDescent="0.3">
      <c r="N282127" s="3"/>
    </row>
    <row r="282134" spans="14:14" x14ac:dyDescent="0.3">
      <c r="N282134" s="2"/>
    </row>
    <row r="282135" spans="14:14" x14ac:dyDescent="0.3">
      <c r="N282135" s="3"/>
    </row>
    <row r="282142" spans="14:14" x14ac:dyDescent="0.3">
      <c r="N282142" s="2"/>
    </row>
    <row r="282143" spans="14:14" x14ac:dyDescent="0.3">
      <c r="N282143" s="3"/>
    </row>
    <row r="282150" spans="14:14" x14ac:dyDescent="0.3">
      <c r="N282150" s="2"/>
    </row>
    <row r="282151" spans="14:14" x14ac:dyDescent="0.3">
      <c r="N282151" s="3"/>
    </row>
    <row r="282158" spans="14:14" x14ac:dyDescent="0.3">
      <c r="N282158" s="2"/>
    </row>
    <row r="282159" spans="14:14" x14ac:dyDescent="0.3">
      <c r="N282159" s="3"/>
    </row>
    <row r="282166" spans="14:14" x14ac:dyDescent="0.3">
      <c r="N282166" s="2"/>
    </row>
    <row r="282167" spans="14:14" x14ac:dyDescent="0.3">
      <c r="N282167" s="3"/>
    </row>
    <row r="282174" spans="14:14" x14ac:dyDescent="0.3">
      <c r="N282174" s="2"/>
    </row>
    <row r="282175" spans="14:14" x14ac:dyDescent="0.3">
      <c r="N282175" s="3"/>
    </row>
    <row r="282182" spans="14:14" x14ac:dyDescent="0.3">
      <c r="N282182" s="2"/>
    </row>
    <row r="282183" spans="14:14" x14ac:dyDescent="0.3">
      <c r="N282183" s="3"/>
    </row>
    <row r="282190" spans="14:14" x14ac:dyDescent="0.3">
      <c r="N282190" s="2"/>
    </row>
    <row r="282191" spans="14:14" x14ac:dyDescent="0.3">
      <c r="N282191" s="3"/>
    </row>
    <row r="282198" spans="14:14" x14ac:dyDescent="0.3">
      <c r="N282198" s="2"/>
    </row>
    <row r="282199" spans="14:14" x14ac:dyDescent="0.3">
      <c r="N282199" s="3"/>
    </row>
    <row r="282206" spans="14:14" x14ac:dyDescent="0.3">
      <c r="N282206" s="2"/>
    </row>
    <row r="282207" spans="14:14" x14ac:dyDescent="0.3">
      <c r="N282207" s="3"/>
    </row>
    <row r="282214" spans="14:14" x14ac:dyDescent="0.3">
      <c r="N282214" s="2"/>
    </row>
    <row r="282215" spans="14:14" x14ac:dyDescent="0.3">
      <c r="N282215" s="3"/>
    </row>
    <row r="282222" spans="14:14" x14ac:dyDescent="0.3">
      <c r="N282222" s="2"/>
    </row>
    <row r="282223" spans="14:14" x14ac:dyDescent="0.3">
      <c r="N282223" s="3"/>
    </row>
    <row r="282230" spans="14:14" x14ac:dyDescent="0.3">
      <c r="N282230" s="2"/>
    </row>
    <row r="282231" spans="14:14" x14ac:dyDescent="0.3">
      <c r="N282231" s="3"/>
    </row>
    <row r="282238" spans="14:14" x14ac:dyDescent="0.3">
      <c r="N282238" s="2"/>
    </row>
    <row r="282239" spans="14:14" x14ac:dyDescent="0.3">
      <c r="N282239" s="3"/>
    </row>
    <row r="282246" spans="14:14" x14ac:dyDescent="0.3">
      <c r="N282246" s="2"/>
    </row>
    <row r="282247" spans="14:14" x14ac:dyDescent="0.3">
      <c r="N282247" s="3"/>
    </row>
    <row r="282254" spans="14:14" x14ac:dyDescent="0.3">
      <c r="N282254" s="2"/>
    </row>
    <row r="282255" spans="14:14" x14ac:dyDescent="0.3">
      <c r="N282255" s="3"/>
    </row>
    <row r="282262" spans="14:14" x14ac:dyDescent="0.3">
      <c r="N282262" s="2"/>
    </row>
    <row r="282263" spans="14:14" x14ac:dyDescent="0.3">
      <c r="N282263" s="3"/>
    </row>
    <row r="282270" spans="14:14" x14ac:dyDescent="0.3">
      <c r="N282270" s="2"/>
    </row>
    <row r="282271" spans="14:14" x14ac:dyDescent="0.3">
      <c r="N282271" s="3"/>
    </row>
    <row r="282278" spans="14:14" x14ac:dyDescent="0.3">
      <c r="N282278" s="2"/>
    </row>
    <row r="282279" spans="14:14" x14ac:dyDescent="0.3">
      <c r="N282279" s="3"/>
    </row>
    <row r="282286" spans="14:14" x14ac:dyDescent="0.3">
      <c r="N282286" s="2"/>
    </row>
    <row r="282287" spans="14:14" x14ac:dyDescent="0.3">
      <c r="N282287" s="3"/>
    </row>
    <row r="282294" spans="14:14" x14ac:dyDescent="0.3">
      <c r="N282294" s="2"/>
    </row>
    <row r="282295" spans="14:14" x14ac:dyDescent="0.3">
      <c r="N282295" s="3"/>
    </row>
    <row r="282302" spans="14:14" x14ac:dyDescent="0.3">
      <c r="N282302" s="2"/>
    </row>
    <row r="282303" spans="14:14" x14ac:dyDescent="0.3">
      <c r="N282303" s="3"/>
    </row>
    <row r="282310" spans="14:14" x14ac:dyDescent="0.3">
      <c r="N282310" s="2"/>
    </row>
    <row r="282311" spans="14:14" x14ac:dyDescent="0.3">
      <c r="N282311" s="3"/>
    </row>
    <row r="282318" spans="14:14" x14ac:dyDescent="0.3">
      <c r="N282318" s="2"/>
    </row>
    <row r="282319" spans="14:14" x14ac:dyDescent="0.3">
      <c r="N282319" s="3"/>
    </row>
    <row r="282326" spans="14:14" x14ac:dyDescent="0.3">
      <c r="N282326" s="2"/>
    </row>
    <row r="282327" spans="14:14" x14ac:dyDescent="0.3">
      <c r="N282327" s="3"/>
    </row>
    <row r="282334" spans="14:14" x14ac:dyDescent="0.3">
      <c r="N282334" s="2"/>
    </row>
    <row r="282335" spans="14:14" x14ac:dyDescent="0.3">
      <c r="N282335" s="3"/>
    </row>
    <row r="282342" spans="14:14" x14ac:dyDescent="0.3">
      <c r="N282342" s="2"/>
    </row>
    <row r="282343" spans="14:14" x14ac:dyDescent="0.3">
      <c r="N282343" s="3"/>
    </row>
    <row r="282350" spans="14:14" x14ac:dyDescent="0.3">
      <c r="N282350" s="2"/>
    </row>
    <row r="282351" spans="14:14" x14ac:dyDescent="0.3">
      <c r="N282351" s="3"/>
    </row>
    <row r="282358" spans="14:14" x14ac:dyDescent="0.3">
      <c r="N282358" s="2"/>
    </row>
    <row r="282359" spans="14:14" x14ac:dyDescent="0.3">
      <c r="N282359" s="3"/>
    </row>
    <row r="282366" spans="14:14" x14ac:dyDescent="0.3">
      <c r="N282366" s="2"/>
    </row>
    <row r="282367" spans="14:14" x14ac:dyDescent="0.3">
      <c r="N282367" s="3"/>
    </row>
    <row r="282374" spans="14:14" x14ac:dyDescent="0.3">
      <c r="N282374" s="2"/>
    </row>
    <row r="282375" spans="14:14" x14ac:dyDescent="0.3">
      <c r="N282375" s="3"/>
    </row>
    <row r="282382" spans="14:14" x14ac:dyDescent="0.3">
      <c r="N282382" s="2"/>
    </row>
    <row r="282383" spans="14:14" x14ac:dyDescent="0.3">
      <c r="N282383" s="3"/>
    </row>
    <row r="282390" spans="14:14" x14ac:dyDescent="0.3">
      <c r="N282390" s="2"/>
    </row>
    <row r="282391" spans="14:14" x14ac:dyDescent="0.3">
      <c r="N282391" s="3"/>
    </row>
    <row r="282398" spans="14:14" x14ac:dyDescent="0.3">
      <c r="N282398" s="2"/>
    </row>
    <row r="282399" spans="14:14" x14ac:dyDescent="0.3">
      <c r="N282399" s="3"/>
    </row>
    <row r="282406" spans="14:14" x14ac:dyDescent="0.3">
      <c r="N282406" s="2"/>
    </row>
    <row r="282407" spans="14:14" x14ac:dyDescent="0.3">
      <c r="N282407" s="3"/>
    </row>
    <row r="282414" spans="14:14" x14ac:dyDescent="0.3">
      <c r="N282414" s="2"/>
    </row>
    <row r="282415" spans="14:14" x14ac:dyDescent="0.3">
      <c r="N282415" s="3"/>
    </row>
    <row r="282422" spans="14:14" x14ac:dyDescent="0.3">
      <c r="N282422" s="2"/>
    </row>
    <row r="282423" spans="14:14" x14ac:dyDescent="0.3">
      <c r="N282423" s="3"/>
    </row>
    <row r="282430" spans="14:14" x14ac:dyDescent="0.3">
      <c r="N282430" s="2"/>
    </row>
    <row r="282431" spans="14:14" x14ac:dyDescent="0.3">
      <c r="N282431" s="3"/>
    </row>
    <row r="282438" spans="14:14" x14ac:dyDescent="0.3">
      <c r="N282438" s="2"/>
    </row>
    <row r="282439" spans="14:14" x14ac:dyDescent="0.3">
      <c r="N282439" s="3"/>
    </row>
    <row r="282446" spans="14:14" x14ac:dyDescent="0.3">
      <c r="N282446" s="2"/>
    </row>
    <row r="282447" spans="14:14" x14ac:dyDescent="0.3">
      <c r="N282447" s="3"/>
    </row>
    <row r="282454" spans="14:14" x14ac:dyDescent="0.3">
      <c r="N282454" s="2"/>
    </row>
    <row r="282455" spans="14:14" x14ac:dyDescent="0.3">
      <c r="N282455" s="3"/>
    </row>
    <row r="282462" spans="14:14" x14ac:dyDescent="0.3">
      <c r="N282462" s="2"/>
    </row>
    <row r="282463" spans="14:14" x14ac:dyDescent="0.3">
      <c r="N282463" s="3"/>
    </row>
    <row r="282470" spans="14:14" x14ac:dyDescent="0.3">
      <c r="N282470" s="2"/>
    </row>
    <row r="282471" spans="14:14" x14ac:dyDescent="0.3">
      <c r="N282471" s="3"/>
    </row>
    <row r="282478" spans="14:14" x14ac:dyDescent="0.3">
      <c r="N282478" s="2"/>
    </row>
    <row r="282479" spans="14:14" x14ac:dyDescent="0.3">
      <c r="N282479" s="3"/>
    </row>
    <row r="282486" spans="14:14" x14ac:dyDescent="0.3">
      <c r="N282486" s="2"/>
    </row>
    <row r="282487" spans="14:14" x14ac:dyDescent="0.3">
      <c r="N282487" s="3"/>
    </row>
    <row r="282494" spans="14:14" x14ac:dyDescent="0.3">
      <c r="N282494" s="2"/>
    </row>
    <row r="282495" spans="14:14" x14ac:dyDescent="0.3">
      <c r="N282495" s="3"/>
    </row>
    <row r="282502" spans="14:14" x14ac:dyDescent="0.3">
      <c r="N282502" s="2"/>
    </row>
    <row r="282503" spans="14:14" x14ac:dyDescent="0.3">
      <c r="N282503" s="3"/>
    </row>
    <row r="282510" spans="14:14" x14ac:dyDescent="0.3">
      <c r="N282510" s="2"/>
    </row>
    <row r="282511" spans="14:14" x14ac:dyDescent="0.3">
      <c r="N282511" s="3"/>
    </row>
    <row r="282518" spans="14:14" x14ac:dyDescent="0.3">
      <c r="N282518" s="2"/>
    </row>
    <row r="282519" spans="14:14" x14ac:dyDescent="0.3">
      <c r="N282519" s="3"/>
    </row>
    <row r="282526" spans="14:14" x14ac:dyDescent="0.3">
      <c r="N282526" s="2"/>
    </row>
    <row r="282527" spans="14:14" x14ac:dyDescent="0.3">
      <c r="N282527" s="3"/>
    </row>
    <row r="282534" spans="14:14" x14ac:dyDescent="0.3">
      <c r="N282534" s="2"/>
    </row>
    <row r="282535" spans="14:14" x14ac:dyDescent="0.3">
      <c r="N282535" s="3"/>
    </row>
    <row r="282542" spans="14:14" x14ac:dyDescent="0.3">
      <c r="N282542" s="2"/>
    </row>
    <row r="282543" spans="14:14" x14ac:dyDescent="0.3">
      <c r="N282543" s="3"/>
    </row>
    <row r="282550" spans="14:14" x14ac:dyDescent="0.3">
      <c r="N282550" s="2"/>
    </row>
    <row r="282551" spans="14:14" x14ac:dyDescent="0.3">
      <c r="N282551" s="3"/>
    </row>
    <row r="282558" spans="14:14" x14ac:dyDescent="0.3">
      <c r="N282558" s="2"/>
    </row>
    <row r="282559" spans="14:14" x14ac:dyDescent="0.3">
      <c r="N282559" s="3"/>
    </row>
    <row r="282566" spans="14:14" x14ac:dyDescent="0.3">
      <c r="N282566" s="2"/>
    </row>
    <row r="282567" spans="14:14" x14ac:dyDescent="0.3">
      <c r="N282567" s="3"/>
    </row>
    <row r="282574" spans="14:14" x14ac:dyDescent="0.3">
      <c r="N282574" s="2"/>
    </row>
    <row r="282575" spans="14:14" x14ac:dyDescent="0.3">
      <c r="N282575" s="3"/>
    </row>
    <row r="282582" spans="14:14" x14ac:dyDescent="0.3">
      <c r="N282582" s="2"/>
    </row>
    <row r="282583" spans="14:14" x14ac:dyDescent="0.3">
      <c r="N282583" s="3"/>
    </row>
    <row r="282590" spans="14:14" x14ac:dyDescent="0.3">
      <c r="N282590" s="2"/>
    </row>
    <row r="282591" spans="14:14" x14ac:dyDescent="0.3">
      <c r="N282591" s="3"/>
    </row>
    <row r="282598" spans="14:14" x14ac:dyDescent="0.3">
      <c r="N282598" s="2"/>
    </row>
    <row r="282599" spans="14:14" x14ac:dyDescent="0.3">
      <c r="N282599" s="3"/>
    </row>
    <row r="282606" spans="14:14" x14ac:dyDescent="0.3">
      <c r="N282606" s="2"/>
    </row>
    <row r="282607" spans="14:14" x14ac:dyDescent="0.3">
      <c r="N282607" s="3"/>
    </row>
    <row r="282614" spans="14:14" x14ac:dyDescent="0.3">
      <c r="N282614" s="2"/>
    </row>
    <row r="282615" spans="14:14" x14ac:dyDescent="0.3">
      <c r="N282615" s="3"/>
    </row>
    <row r="282622" spans="14:14" x14ac:dyDescent="0.3">
      <c r="N282622" s="2"/>
    </row>
    <row r="282623" spans="14:14" x14ac:dyDescent="0.3">
      <c r="N282623" s="3"/>
    </row>
    <row r="282630" spans="14:14" x14ac:dyDescent="0.3">
      <c r="N282630" s="2"/>
    </row>
    <row r="282631" spans="14:14" x14ac:dyDescent="0.3">
      <c r="N282631" s="3"/>
    </row>
    <row r="282638" spans="14:14" x14ac:dyDescent="0.3">
      <c r="N282638" s="2"/>
    </row>
    <row r="282639" spans="14:14" x14ac:dyDescent="0.3">
      <c r="N282639" s="3"/>
    </row>
    <row r="282646" spans="14:14" x14ac:dyDescent="0.3">
      <c r="N282646" s="2"/>
    </row>
    <row r="282647" spans="14:14" x14ac:dyDescent="0.3">
      <c r="N282647" s="3"/>
    </row>
    <row r="282654" spans="14:14" x14ac:dyDescent="0.3">
      <c r="N282654" s="2"/>
    </row>
    <row r="282655" spans="14:14" x14ac:dyDescent="0.3">
      <c r="N282655" s="3"/>
    </row>
    <row r="282662" spans="14:14" x14ac:dyDescent="0.3">
      <c r="N282662" s="2"/>
    </row>
    <row r="282663" spans="14:14" x14ac:dyDescent="0.3">
      <c r="N282663" s="3"/>
    </row>
    <row r="282670" spans="14:14" x14ac:dyDescent="0.3">
      <c r="N282670" s="2"/>
    </row>
    <row r="282671" spans="14:14" x14ac:dyDescent="0.3">
      <c r="N282671" s="3"/>
    </row>
    <row r="282678" spans="14:14" x14ac:dyDescent="0.3">
      <c r="N282678" s="2"/>
    </row>
    <row r="282679" spans="14:14" x14ac:dyDescent="0.3">
      <c r="N282679" s="3"/>
    </row>
    <row r="282686" spans="14:14" x14ac:dyDescent="0.3">
      <c r="N282686" s="2"/>
    </row>
    <row r="282687" spans="14:14" x14ac:dyDescent="0.3">
      <c r="N282687" s="3"/>
    </row>
    <row r="282694" spans="14:14" x14ac:dyDescent="0.3">
      <c r="N282694" s="2"/>
    </row>
    <row r="282695" spans="14:14" x14ac:dyDescent="0.3">
      <c r="N282695" s="3"/>
    </row>
    <row r="282702" spans="14:14" x14ac:dyDescent="0.3">
      <c r="N282702" s="2"/>
    </row>
    <row r="282703" spans="14:14" x14ac:dyDescent="0.3">
      <c r="N282703" s="3"/>
    </row>
    <row r="282710" spans="14:14" x14ac:dyDescent="0.3">
      <c r="N282710" s="2"/>
    </row>
    <row r="282711" spans="14:14" x14ac:dyDescent="0.3">
      <c r="N282711" s="3"/>
    </row>
    <row r="282718" spans="14:14" x14ac:dyDescent="0.3">
      <c r="N282718" s="2"/>
    </row>
    <row r="282719" spans="14:14" x14ac:dyDescent="0.3">
      <c r="N282719" s="3"/>
    </row>
    <row r="282726" spans="14:14" x14ac:dyDescent="0.3">
      <c r="N282726" s="2"/>
    </row>
    <row r="282727" spans="14:14" x14ac:dyDescent="0.3">
      <c r="N282727" s="3"/>
    </row>
    <row r="282734" spans="14:14" x14ac:dyDescent="0.3">
      <c r="N282734" s="2"/>
    </row>
    <row r="282735" spans="14:14" x14ac:dyDescent="0.3">
      <c r="N282735" s="3"/>
    </row>
    <row r="282742" spans="14:14" x14ac:dyDescent="0.3">
      <c r="N282742" s="2"/>
    </row>
    <row r="282743" spans="14:14" x14ac:dyDescent="0.3">
      <c r="N282743" s="3"/>
    </row>
    <row r="282750" spans="14:14" x14ac:dyDescent="0.3">
      <c r="N282750" s="2"/>
    </row>
    <row r="282751" spans="14:14" x14ac:dyDescent="0.3">
      <c r="N282751" s="3"/>
    </row>
    <row r="282758" spans="14:14" x14ac:dyDescent="0.3">
      <c r="N282758" s="2"/>
    </row>
    <row r="282759" spans="14:14" x14ac:dyDescent="0.3">
      <c r="N282759" s="3"/>
    </row>
    <row r="282766" spans="14:14" x14ac:dyDescent="0.3">
      <c r="N282766" s="2"/>
    </row>
    <row r="282767" spans="14:14" x14ac:dyDescent="0.3">
      <c r="N282767" s="3"/>
    </row>
    <row r="282774" spans="14:14" x14ac:dyDescent="0.3">
      <c r="N282774" s="2"/>
    </row>
    <row r="282775" spans="14:14" x14ac:dyDescent="0.3">
      <c r="N282775" s="3"/>
    </row>
    <row r="282782" spans="14:14" x14ac:dyDescent="0.3">
      <c r="N282782" s="2"/>
    </row>
    <row r="282783" spans="14:14" x14ac:dyDescent="0.3">
      <c r="N282783" s="3"/>
    </row>
    <row r="282790" spans="14:14" x14ac:dyDescent="0.3">
      <c r="N282790" s="2"/>
    </row>
    <row r="282791" spans="14:14" x14ac:dyDescent="0.3">
      <c r="N282791" s="3"/>
    </row>
    <row r="282798" spans="14:14" x14ac:dyDescent="0.3">
      <c r="N282798" s="2"/>
    </row>
    <row r="282799" spans="14:14" x14ac:dyDescent="0.3">
      <c r="N282799" s="3"/>
    </row>
    <row r="282806" spans="14:14" x14ac:dyDescent="0.3">
      <c r="N282806" s="2"/>
    </row>
    <row r="282807" spans="14:14" x14ac:dyDescent="0.3">
      <c r="N282807" s="3"/>
    </row>
    <row r="282814" spans="14:14" x14ac:dyDescent="0.3">
      <c r="N282814" s="2"/>
    </row>
    <row r="282815" spans="14:14" x14ac:dyDescent="0.3">
      <c r="N282815" s="3"/>
    </row>
    <row r="282822" spans="14:14" x14ac:dyDescent="0.3">
      <c r="N282822" s="2"/>
    </row>
    <row r="282823" spans="14:14" x14ac:dyDescent="0.3">
      <c r="N282823" s="3"/>
    </row>
    <row r="282830" spans="14:14" x14ac:dyDescent="0.3">
      <c r="N282830" s="2"/>
    </row>
    <row r="282831" spans="14:14" x14ac:dyDescent="0.3">
      <c r="N282831" s="3"/>
    </row>
    <row r="282838" spans="14:14" x14ac:dyDescent="0.3">
      <c r="N282838" s="2"/>
    </row>
    <row r="282839" spans="14:14" x14ac:dyDescent="0.3">
      <c r="N282839" s="3"/>
    </row>
    <row r="282846" spans="14:14" x14ac:dyDescent="0.3">
      <c r="N282846" s="2"/>
    </row>
    <row r="282847" spans="14:14" x14ac:dyDescent="0.3">
      <c r="N282847" s="3"/>
    </row>
    <row r="282854" spans="14:14" x14ac:dyDescent="0.3">
      <c r="N282854" s="2"/>
    </row>
    <row r="282855" spans="14:14" x14ac:dyDescent="0.3">
      <c r="N282855" s="3"/>
    </row>
    <row r="282862" spans="14:14" x14ac:dyDescent="0.3">
      <c r="N282862" s="2"/>
    </row>
    <row r="282863" spans="14:14" x14ac:dyDescent="0.3">
      <c r="N282863" s="3"/>
    </row>
    <row r="282870" spans="14:14" x14ac:dyDescent="0.3">
      <c r="N282870" s="2"/>
    </row>
    <row r="282871" spans="14:14" x14ac:dyDescent="0.3">
      <c r="N282871" s="3"/>
    </row>
    <row r="282878" spans="14:14" x14ac:dyDescent="0.3">
      <c r="N282878" s="2"/>
    </row>
    <row r="282879" spans="14:14" x14ac:dyDescent="0.3">
      <c r="N282879" s="3"/>
    </row>
    <row r="282886" spans="14:14" x14ac:dyDescent="0.3">
      <c r="N282886" s="2"/>
    </row>
    <row r="282887" spans="14:14" x14ac:dyDescent="0.3">
      <c r="N282887" s="3"/>
    </row>
    <row r="282894" spans="14:14" x14ac:dyDescent="0.3">
      <c r="N282894" s="2"/>
    </row>
    <row r="282895" spans="14:14" x14ac:dyDescent="0.3">
      <c r="N282895" s="3"/>
    </row>
    <row r="282902" spans="14:14" x14ac:dyDescent="0.3">
      <c r="N282902" s="2"/>
    </row>
    <row r="282903" spans="14:14" x14ac:dyDescent="0.3">
      <c r="N282903" s="3"/>
    </row>
    <row r="282910" spans="14:14" x14ac:dyDescent="0.3">
      <c r="N282910" s="2"/>
    </row>
    <row r="282911" spans="14:14" x14ac:dyDescent="0.3">
      <c r="N282911" s="3"/>
    </row>
    <row r="282918" spans="14:14" x14ac:dyDescent="0.3">
      <c r="N282918" s="2"/>
    </row>
    <row r="282919" spans="14:14" x14ac:dyDescent="0.3">
      <c r="N282919" s="3"/>
    </row>
    <row r="282926" spans="14:14" x14ac:dyDescent="0.3">
      <c r="N282926" s="2"/>
    </row>
    <row r="282927" spans="14:14" x14ac:dyDescent="0.3">
      <c r="N282927" s="3"/>
    </row>
    <row r="282934" spans="14:14" x14ac:dyDescent="0.3">
      <c r="N282934" s="2"/>
    </row>
    <row r="282935" spans="14:14" x14ac:dyDescent="0.3">
      <c r="N282935" s="3"/>
    </row>
    <row r="282942" spans="14:14" x14ac:dyDescent="0.3">
      <c r="N282942" s="2"/>
    </row>
    <row r="282943" spans="14:14" x14ac:dyDescent="0.3">
      <c r="N282943" s="3"/>
    </row>
    <row r="282950" spans="14:14" x14ac:dyDescent="0.3">
      <c r="N282950" s="2"/>
    </row>
    <row r="282951" spans="14:14" x14ac:dyDescent="0.3">
      <c r="N282951" s="3"/>
    </row>
    <row r="282958" spans="14:14" x14ac:dyDescent="0.3">
      <c r="N282958" s="2"/>
    </row>
    <row r="282959" spans="14:14" x14ac:dyDescent="0.3">
      <c r="N282959" s="3"/>
    </row>
    <row r="282966" spans="14:14" x14ac:dyDescent="0.3">
      <c r="N282966" s="2"/>
    </row>
    <row r="282967" spans="14:14" x14ac:dyDescent="0.3">
      <c r="N282967" s="3"/>
    </row>
    <row r="282974" spans="14:14" x14ac:dyDescent="0.3">
      <c r="N282974" s="2"/>
    </row>
    <row r="282975" spans="14:14" x14ac:dyDescent="0.3">
      <c r="N282975" s="3"/>
    </row>
    <row r="282982" spans="14:14" x14ac:dyDescent="0.3">
      <c r="N282982" s="2"/>
    </row>
    <row r="282983" spans="14:14" x14ac:dyDescent="0.3">
      <c r="N282983" s="3"/>
    </row>
    <row r="282990" spans="14:14" x14ac:dyDescent="0.3">
      <c r="N282990" s="2"/>
    </row>
    <row r="282991" spans="14:14" x14ac:dyDescent="0.3">
      <c r="N282991" s="3"/>
    </row>
    <row r="282998" spans="14:14" x14ac:dyDescent="0.3">
      <c r="N282998" s="2"/>
    </row>
    <row r="282999" spans="14:14" x14ac:dyDescent="0.3">
      <c r="N282999" s="3"/>
    </row>
    <row r="283006" spans="14:14" x14ac:dyDescent="0.3">
      <c r="N283006" s="2"/>
    </row>
    <row r="283007" spans="14:14" x14ac:dyDescent="0.3">
      <c r="N283007" s="3"/>
    </row>
    <row r="283014" spans="14:14" x14ac:dyDescent="0.3">
      <c r="N283014" s="2"/>
    </row>
    <row r="283015" spans="14:14" x14ac:dyDescent="0.3">
      <c r="N283015" s="3"/>
    </row>
    <row r="283022" spans="14:14" x14ac:dyDescent="0.3">
      <c r="N283022" s="2"/>
    </row>
    <row r="283023" spans="14:14" x14ac:dyDescent="0.3">
      <c r="N283023" s="3"/>
    </row>
    <row r="283030" spans="14:14" x14ac:dyDescent="0.3">
      <c r="N283030" s="2"/>
    </row>
    <row r="283031" spans="14:14" x14ac:dyDescent="0.3">
      <c r="N283031" s="3"/>
    </row>
    <row r="283038" spans="14:14" x14ac:dyDescent="0.3">
      <c r="N283038" s="2"/>
    </row>
    <row r="283039" spans="14:14" x14ac:dyDescent="0.3">
      <c r="N283039" s="3"/>
    </row>
    <row r="283046" spans="14:14" x14ac:dyDescent="0.3">
      <c r="N283046" s="2"/>
    </row>
    <row r="283047" spans="14:14" x14ac:dyDescent="0.3">
      <c r="N283047" s="3"/>
    </row>
    <row r="283054" spans="14:14" x14ac:dyDescent="0.3">
      <c r="N283054" s="2"/>
    </row>
    <row r="283055" spans="14:14" x14ac:dyDescent="0.3">
      <c r="N283055" s="3"/>
    </row>
    <row r="283062" spans="14:14" x14ac:dyDescent="0.3">
      <c r="N283062" s="2"/>
    </row>
    <row r="283063" spans="14:14" x14ac:dyDescent="0.3">
      <c r="N283063" s="3"/>
    </row>
    <row r="283070" spans="14:14" x14ac:dyDescent="0.3">
      <c r="N283070" s="2"/>
    </row>
    <row r="283071" spans="14:14" x14ac:dyDescent="0.3">
      <c r="N283071" s="3"/>
    </row>
    <row r="283078" spans="14:14" x14ac:dyDescent="0.3">
      <c r="N283078" s="2"/>
    </row>
    <row r="283079" spans="14:14" x14ac:dyDescent="0.3">
      <c r="N283079" s="3"/>
    </row>
    <row r="283086" spans="14:14" x14ac:dyDescent="0.3">
      <c r="N283086" s="2"/>
    </row>
    <row r="283087" spans="14:14" x14ac:dyDescent="0.3">
      <c r="N283087" s="3"/>
    </row>
    <row r="283094" spans="14:14" x14ac:dyDescent="0.3">
      <c r="N283094" s="2"/>
    </row>
    <row r="283095" spans="14:14" x14ac:dyDescent="0.3">
      <c r="N283095" s="3"/>
    </row>
    <row r="283102" spans="14:14" x14ac:dyDescent="0.3">
      <c r="N283102" s="2"/>
    </row>
    <row r="283103" spans="14:14" x14ac:dyDescent="0.3">
      <c r="N283103" s="3"/>
    </row>
    <row r="283110" spans="14:14" x14ac:dyDescent="0.3">
      <c r="N283110" s="2"/>
    </row>
    <row r="283111" spans="14:14" x14ac:dyDescent="0.3">
      <c r="N283111" s="3"/>
    </row>
    <row r="283118" spans="14:14" x14ac:dyDescent="0.3">
      <c r="N283118" s="2"/>
    </row>
    <row r="283119" spans="14:14" x14ac:dyDescent="0.3">
      <c r="N283119" s="3"/>
    </row>
    <row r="283126" spans="14:14" x14ac:dyDescent="0.3">
      <c r="N283126" s="2"/>
    </row>
    <row r="283127" spans="14:14" x14ac:dyDescent="0.3">
      <c r="N283127" s="3"/>
    </row>
    <row r="283134" spans="14:14" x14ac:dyDescent="0.3">
      <c r="N283134" s="2"/>
    </row>
    <row r="283135" spans="14:14" x14ac:dyDescent="0.3">
      <c r="N283135" s="3"/>
    </row>
    <row r="283142" spans="14:14" x14ac:dyDescent="0.3">
      <c r="N283142" s="2"/>
    </row>
    <row r="283143" spans="14:14" x14ac:dyDescent="0.3">
      <c r="N283143" s="3"/>
    </row>
    <row r="283150" spans="14:14" x14ac:dyDescent="0.3">
      <c r="N283150" s="2"/>
    </row>
    <row r="283151" spans="14:14" x14ac:dyDescent="0.3">
      <c r="N283151" s="3"/>
    </row>
    <row r="283158" spans="14:14" x14ac:dyDescent="0.3">
      <c r="N283158" s="2"/>
    </row>
    <row r="283159" spans="14:14" x14ac:dyDescent="0.3">
      <c r="N283159" s="3"/>
    </row>
    <row r="283166" spans="14:14" x14ac:dyDescent="0.3">
      <c r="N283166" s="2"/>
    </row>
    <row r="283167" spans="14:14" x14ac:dyDescent="0.3">
      <c r="N283167" s="3"/>
    </row>
    <row r="283174" spans="14:14" x14ac:dyDescent="0.3">
      <c r="N283174" s="2"/>
    </row>
    <row r="283175" spans="14:14" x14ac:dyDescent="0.3">
      <c r="N283175" s="3"/>
    </row>
    <row r="283182" spans="14:14" x14ac:dyDescent="0.3">
      <c r="N283182" s="2"/>
    </row>
    <row r="283183" spans="14:14" x14ac:dyDescent="0.3">
      <c r="N283183" s="3"/>
    </row>
    <row r="283190" spans="14:14" x14ac:dyDescent="0.3">
      <c r="N283190" s="2"/>
    </row>
    <row r="283191" spans="14:14" x14ac:dyDescent="0.3">
      <c r="N283191" s="3"/>
    </row>
    <row r="283198" spans="14:14" x14ac:dyDescent="0.3">
      <c r="N283198" s="2"/>
    </row>
    <row r="283199" spans="14:14" x14ac:dyDescent="0.3">
      <c r="N283199" s="3"/>
    </row>
    <row r="283206" spans="14:14" x14ac:dyDescent="0.3">
      <c r="N283206" s="2"/>
    </row>
    <row r="283207" spans="14:14" x14ac:dyDescent="0.3">
      <c r="N283207" s="3"/>
    </row>
    <row r="283214" spans="14:14" x14ac:dyDescent="0.3">
      <c r="N283214" s="2"/>
    </row>
    <row r="283215" spans="14:14" x14ac:dyDescent="0.3">
      <c r="N283215" s="3"/>
    </row>
    <row r="283222" spans="14:14" x14ac:dyDescent="0.3">
      <c r="N283222" s="2"/>
    </row>
    <row r="283223" spans="14:14" x14ac:dyDescent="0.3">
      <c r="N283223" s="3"/>
    </row>
    <row r="283230" spans="14:14" x14ac:dyDescent="0.3">
      <c r="N283230" s="2"/>
    </row>
    <row r="283231" spans="14:14" x14ac:dyDescent="0.3">
      <c r="N283231" s="3"/>
    </row>
    <row r="283238" spans="14:14" x14ac:dyDescent="0.3">
      <c r="N283238" s="2"/>
    </row>
    <row r="283239" spans="14:14" x14ac:dyDescent="0.3">
      <c r="N283239" s="3"/>
    </row>
    <row r="283246" spans="14:14" x14ac:dyDescent="0.3">
      <c r="N283246" s="2"/>
    </row>
    <row r="283247" spans="14:14" x14ac:dyDescent="0.3">
      <c r="N283247" s="3"/>
    </row>
    <row r="283254" spans="14:14" x14ac:dyDescent="0.3">
      <c r="N283254" s="2"/>
    </row>
    <row r="283255" spans="14:14" x14ac:dyDescent="0.3">
      <c r="N283255" s="3"/>
    </row>
    <row r="283262" spans="14:14" x14ac:dyDescent="0.3">
      <c r="N283262" s="2"/>
    </row>
    <row r="283263" spans="14:14" x14ac:dyDescent="0.3">
      <c r="N283263" s="3"/>
    </row>
    <row r="283270" spans="14:14" x14ac:dyDescent="0.3">
      <c r="N283270" s="2"/>
    </row>
    <row r="283271" spans="14:14" x14ac:dyDescent="0.3">
      <c r="N283271" s="3"/>
    </row>
    <row r="283278" spans="14:14" x14ac:dyDescent="0.3">
      <c r="N283278" s="2"/>
    </row>
    <row r="283279" spans="14:14" x14ac:dyDescent="0.3">
      <c r="N283279" s="3"/>
    </row>
    <row r="283286" spans="14:14" x14ac:dyDescent="0.3">
      <c r="N283286" s="2"/>
    </row>
    <row r="283287" spans="14:14" x14ac:dyDescent="0.3">
      <c r="N283287" s="3"/>
    </row>
    <row r="283294" spans="14:14" x14ac:dyDescent="0.3">
      <c r="N283294" s="2"/>
    </row>
    <row r="283295" spans="14:14" x14ac:dyDescent="0.3">
      <c r="N283295" s="3"/>
    </row>
    <row r="283302" spans="14:14" x14ac:dyDescent="0.3">
      <c r="N283302" s="2"/>
    </row>
    <row r="283303" spans="14:14" x14ac:dyDescent="0.3">
      <c r="N283303" s="3"/>
    </row>
    <row r="283310" spans="14:14" x14ac:dyDescent="0.3">
      <c r="N283310" s="2"/>
    </row>
    <row r="283311" spans="14:14" x14ac:dyDescent="0.3">
      <c r="N283311" s="3"/>
    </row>
    <row r="283318" spans="14:14" x14ac:dyDescent="0.3">
      <c r="N283318" s="2"/>
    </row>
    <row r="283319" spans="14:14" x14ac:dyDescent="0.3">
      <c r="N283319" s="3"/>
    </row>
    <row r="283326" spans="14:14" x14ac:dyDescent="0.3">
      <c r="N283326" s="2"/>
    </row>
    <row r="283327" spans="14:14" x14ac:dyDescent="0.3">
      <c r="N283327" s="3"/>
    </row>
    <row r="283334" spans="14:14" x14ac:dyDescent="0.3">
      <c r="N283334" s="2"/>
    </row>
    <row r="283335" spans="14:14" x14ac:dyDescent="0.3">
      <c r="N283335" s="3"/>
    </row>
    <row r="283342" spans="14:14" x14ac:dyDescent="0.3">
      <c r="N283342" s="2"/>
    </row>
    <row r="283343" spans="14:14" x14ac:dyDescent="0.3">
      <c r="N283343" s="3"/>
    </row>
    <row r="283350" spans="14:14" x14ac:dyDescent="0.3">
      <c r="N283350" s="2"/>
    </row>
    <row r="283351" spans="14:14" x14ac:dyDescent="0.3">
      <c r="N283351" s="3"/>
    </row>
    <row r="283358" spans="14:14" x14ac:dyDescent="0.3">
      <c r="N283358" s="2"/>
    </row>
    <row r="283359" spans="14:14" x14ac:dyDescent="0.3">
      <c r="N283359" s="3"/>
    </row>
    <row r="283366" spans="14:14" x14ac:dyDescent="0.3">
      <c r="N283366" s="2"/>
    </row>
    <row r="283367" spans="14:14" x14ac:dyDescent="0.3">
      <c r="N283367" s="3"/>
    </row>
    <row r="283374" spans="14:14" x14ac:dyDescent="0.3">
      <c r="N283374" s="2"/>
    </row>
    <row r="283375" spans="14:14" x14ac:dyDescent="0.3">
      <c r="N283375" s="3"/>
    </row>
    <row r="283382" spans="14:14" x14ac:dyDescent="0.3">
      <c r="N283382" s="2"/>
    </row>
    <row r="283383" spans="14:14" x14ac:dyDescent="0.3">
      <c r="N283383" s="3"/>
    </row>
    <row r="283390" spans="14:14" x14ac:dyDescent="0.3">
      <c r="N283390" s="2"/>
    </row>
    <row r="283391" spans="14:14" x14ac:dyDescent="0.3">
      <c r="N283391" s="3"/>
    </row>
    <row r="283398" spans="14:14" x14ac:dyDescent="0.3">
      <c r="N283398" s="2"/>
    </row>
    <row r="283399" spans="14:14" x14ac:dyDescent="0.3">
      <c r="N283399" s="3"/>
    </row>
    <row r="283406" spans="14:14" x14ac:dyDescent="0.3">
      <c r="N283406" s="2"/>
    </row>
    <row r="283407" spans="14:14" x14ac:dyDescent="0.3">
      <c r="N283407" s="3"/>
    </row>
    <row r="283414" spans="14:14" x14ac:dyDescent="0.3">
      <c r="N283414" s="2"/>
    </row>
    <row r="283415" spans="14:14" x14ac:dyDescent="0.3">
      <c r="N283415" s="3"/>
    </row>
    <row r="283422" spans="14:14" x14ac:dyDescent="0.3">
      <c r="N283422" s="2"/>
    </row>
    <row r="283423" spans="14:14" x14ac:dyDescent="0.3">
      <c r="N283423" s="3"/>
    </row>
    <row r="283430" spans="14:14" x14ac:dyDescent="0.3">
      <c r="N283430" s="2"/>
    </row>
    <row r="283431" spans="14:14" x14ac:dyDescent="0.3">
      <c r="N283431" s="3"/>
    </row>
    <row r="283438" spans="14:14" x14ac:dyDescent="0.3">
      <c r="N283438" s="2"/>
    </row>
    <row r="283439" spans="14:14" x14ac:dyDescent="0.3">
      <c r="N283439" s="3"/>
    </row>
    <row r="283446" spans="14:14" x14ac:dyDescent="0.3">
      <c r="N283446" s="2"/>
    </row>
    <row r="283447" spans="14:14" x14ac:dyDescent="0.3">
      <c r="N283447" s="3"/>
    </row>
    <row r="283454" spans="14:14" x14ac:dyDescent="0.3">
      <c r="N283454" s="2"/>
    </row>
    <row r="283455" spans="14:14" x14ac:dyDescent="0.3">
      <c r="N283455" s="3"/>
    </row>
    <row r="283462" spans="14:14" x14ac:dyDescent="0.3">
      <c r="N283462" s="2"/>
    </row>
    <row r="283463" spans="14:14" x14ac:dyDescent="0.3">
      <c r="N283463" s="3"/>
    </row>
    <row r="283470" spans="14:14" x14ac:dyDescent="0.3">
      <c r="N283470" s="2"/>
    </row>
    <row r="283471" spans="14:14" x14ac:dyDescent="0.3">
      <c r="N283471" s="3"/>
    </row>
    <row r="283478" spans="14:14" x14ac:dyDescent="0.3">
      <c r="N283478" s="2"/>
    </row>
    <row r="283479" spans="14:14" x14ac:dyDescent="0.3">
      <c r="N283479" s="3"/>
    </row>
    <row r="283486" spans="14:14" x14ac:dyDescent="0.3">
      <c r="N283486" s="2"/>
    </row>
    <row r="283487" spans="14:14" x14ac:dyDescent="0.3">
      <c r="N283487" s="3"/>
    </row>
    <row r="283494" spans="14:14" x14ac:dyDescent="0.3">
      <c r="N283494" s="2"/>
    </row>
    <row r="283495" spans="14:14" x14ac:dyDescent="0.3">
      <c r="N283495" s="3"/>
    </row>
    <row r="283502" spans="14:14" x14ac:dyDescent="0.3">
      <c r="N283502" s="2"/>
    </row>
    <row r="283503" spans="14:14" x14ac:dyDescent="0.3">
      <c r="N283503" s="3"/>
    </row>
    <row r="283510" spans="14:14" x14ac:dyDescent="0.3">
      <c r="N283510" s="2"/>
    </row>
    <row r="283511" spans="14:14" x14ac:dyDescent="0.3">
      <c r="N283511" s="3"/>
    </row>
    <row r="283518" spans="14:14" x14ac:dyDescent="0.3">
      <c r="N283518" s="2"/>
    </row>
    <row r="283519" spans="14:14" x14ac:dyDescent="0.3">
      <c r="N283519" s="3"/>
    </row>
    <row r="283526" spans="14:14" x14ac:dyDescent="0.3">
      <c r="N283526" s="2"/>
    </row>
    <row r="283527" spans="14:14" x14ac:dyDescent="0.3">
      <c r="N283527" s="3"/>
    </row>
    <row r="283534" spans="14:14" x14ac:dyDescent="0.3">
      <c r="N283534" s="2"/>
    </row>
    <row r="283535" spans="14:14" x14ac:dyDescent="0.3">
      <c r="N283535" s="3"/>
    </row>
    <row r="283542" spans="14:14" x14ac:dyDescent="0.3">
      <c r="N283542" s="2"/>
    </row>
    <row r="283543" spans="14:14" x14ac:dyDescent="0.3">
      <c r="N283543" s="3"/>
    </row>
    <row r="283550" spans="14:14" x14ac:dyDescent="0.3">
      <c r="N283550" s="2"/>
    </row>
    <row r="283551" spans="14:14" x14ac:dyDescent="0.3">
      <c r="N283551" s="3"/>
    </row>
    <row r="283558" spans="14:14" x14ac:dyDescent="0.3">
      <c r="N283558" s="2"/>
    </row>
    <row r="283559" spans="14:14" x14ac:dyDescent="0.3">
      <c r="N283559" s="3"/>
    </row>
    <row r="283566" spans="14:14" x14ac:dyDescent="0.3">
      <c r="N283566" s="2"/>
    </row>
    <row r="283567" spans="14:14" x14ac:dyDescent="0.3">
      <c r="N283567" s="3"/>
    </row>
    <row r="283574" spans="14:14" x14ac:dyDescent="0.3">
      <c r="N283574" s="2"/>
    </row>
    <row r="283575" spans="14:14" x14ac:dyDescent="0.3">
      <c r="N283575" s="3"/>
    </row>
    <row r="283582" spans="14:14" x14ac:dyDescent="0.3">
      <c r="N283582" s="2"/>
    </row>
    <row r="283583" spans="14:14" x14ac:dyDescent="0.3">
      <c r="N283583" s="3"/>
    </row>
    <row r="283590" spans="14:14" x14ac:dyDescent="0.3">
      <c r="N283590" s="2"/>
    </row>
    <row r="283591" spans="14:14" x14ac:dyDescent="0.3">
      <c r="N283591" s="3"/>
    </row>
    <row r="283598" spans="14:14" x14ac:dyDescent="0.3">
      <c r="N283598" s="2"/>
    </row>
    <row r="283599" spans="14:14" x14ac:dyDescent="0.3">
      <c r="N283599" s="3"/>
    </row>
    <row r="283606" spans="14:14" x14ac:dyDescent="0.3">
      <c r="N283606" s="2"/>
    </row>
    <row r="283607" spans="14:14" x14ac:dyDescent="0.3">
      <c r="N283607" s="3"/>
    </row>
    <row r="283614" spans="14:14" x14ac:dyDescent="0.3">
      <c r="N283614" s="2"/>
    </row>
    <row r="283615" spans="14:14" x14ac:dyDescent="0.3">
      <c r="N283615" s="3"/>
    </row>
    <row r="283622" spans="14:14" x14ac:dyDescent="0.3">
      <c r="N283622" s="2"/>
    </row>
    <row r="283623" spans="14:14" x14ac:dyDescent="0.3">
      <c r="N283623" s="3"/>
    </row>
    <row r="283630" spans="14:14" x14ac:dyDescent="0.3">
      <c r="N283630" s="2"/>
    </row>
    <row r="283631" spans="14:14" x14ac:dyDescent="0.3">
      <c r="N283631" s="3"/>
    </row>
    <row r="283638" spans="14:14" x14ac:dyDescent="0.3">
      <c r="N283638" s="2"/>
    </row>
    <row r="283639" spans="14:14" x14ac:dyDescent="0.3">
      <c r="N283639" s="3"/>
    </row>
    <row r="283646" spans="14:14" x14ac:dyDescent="0.3">
      <c r="N283646" s="2"/>
    </row>
    <row r="283647" spans="14:14" x14ac:dyDescent="0.3">
      <c r="N283647" s="3"/>
    </row>
    <row r="283654" spans="14:14" x14ac:dyDescent="0.3">
      <c r="N283654" s="2"/>
    </row>
    <row r="283655" spans="14:14" x14ac:dyDescent="0.3">
      <c r="N283655" s="3"/>
    </row>
    <row r="283662" spans="14:14" x14ac:dyDescent="0.3">
      <c r="N283662" s="2"/>
    </row>
    <row r="283663" spans="14:14" x14ac:dyDescent="0.3">
      <c r="N283663" s="3"/>
    </row>
    <row r="283670" spans="14:14" x14ac:dyDescent="0.3">
      <c r="N283670" s="2"/>
    </row>
    <row r="283671" spans="14:14" x14ac:dyDescent="0.3">
      <c r="N283671" s="3"/>
    </row>
    <row r="283678" spans="14:14" x14ac:dyDescent="0.3">
      <c r="N283678" s="2"/>
    </row>
    <row r="283679" spans="14:14" x14ac:dyDescent="0.3">
      <c r="N283679" s="3"/>
    </row>
    <row r="283686" spans="14:14" x14ac:dyDescent="0.3">
      <c r="N283686" s="2"/>
    </row>
    <row r="283687" spans="14:14" x14ac:dyDescent="0.3">
      <c r="N283687" s="3"/>
    </row>
    <row r="283694" spans="14:14" x14ac:dyDescent="0.3">
      <c r="N283694" s="2"/>
    </row>
    <row r="283695" spans="14:14" x14ac:dyDescent="0.3">
      <c r="N283695" s="3"/>
    </row>
    <row r="283702" spans="14:14" x14ac:dyDescent="0.3">
      <c r="N283702" s="2"/>
    </row>
    <row r="283703" spans="14:14" x14ac:dyDescent="0.3">
      <c r="N283703" s="3"/>
    </row>
    <row r="283710" spans="14:14" x14ac:dyDescent="0.3">
      <c r="N283710" s="2"/>
    </row>
    <row r="283711" spans="14:14" x14ac:dyDescent="0.3">
      <c r="N283711" s="3"/>
    </row>
    <row r="283718" spans="14:14" x14ac:dyDescent="0.3">
      <c r="N283718" s="2"/>
    </row>
    <row r="283719" spans="14:14" x14ac:dyDescent="0.3">
      <c r="N283719" s="3"/>
    </row>
    <row r="283726" spans="14:14" x14ac:dyDescent="0.3">
      <c r="N283726" s="2"/>
    </row>
    <row r="283727" spans="14:14" x14ac:dyDescent="0.3">
      <c r="N283727" s="3"/>
    </row>
    <row r="283734" spans="14:14" x14ac:dyDescent="0.3">
      <c r="N283734" s="2"/>
    </row>
    <row r="283735" spans="14:14" x14ac:dyDescent="0.3">
      <c r="N283735" s="3"/>
    </row>
    <row r="283742" spans="14:14" x14ac:dyDescent="0.3">
      <c r="N283742" s="2"/>
    </row>
    <row r="283743" spans="14:14" x14ac:dyDescent="0.3">
      <c r="N283743" s="3"/>
    </row>
    <row r="283750" spans="14:14" x14ac:dyDescent="0.3">
      <c r="N283750" s="2"/>
    </row>
    <row r="283751" spans="14:14" x14ac:dyDescent="0.3">
      <c r="N283751" s="3"/>
    </row>
    <row r="283758" spans="14:14" x14ac:dyDescent="0.3">
      <c r="N283758" s="2"/>
    </row>
    <row r="283759" spans="14:14" x14ac:dyDescent="0.3">
      <c r="N283759" s="3"/>
    </row>
    <row r="283766" spans="14:14" x14ac:dyDescent="0.3">
      <c r="N283766" s="2"/>
    </row>
    <row r="283767" spans="14:14" x14ac:dyDescent="0.3">
      <c r="N283767" s="3"/>
    </row>
    <row r="283774" spans="14:14" x14ac:dyDescent="0.3">
      <c r="N283774" s="2"/>
    </row>
    <row r="283775" spans="14:14" x14ac:dyDescent="0.3">
      <c r="N283775" s="3"/>
    </row>
    <row r="283782" spans="14:14" x14ac:dyDescent="0.3">
      <c r="N283782" s="2"/>
    </row>
    <row r="283783" spans="14:14" x14ac:dyDescent="0.3">
      <c r="N283783" s="3"/>
    </row>
    <row r="283790" spans="14:14" x14ac:dyDescent="0.3">
      <c r="N283790" s="2"/>
    </row>
    <row r="283791" spans="14:14" x14ac:dyDescent="0.3">
      <c r="N283791" s="3"/>
    </row>
    <row r="283798" spans="14:14" x14ac:dyDescent="0.3">
      <c r="N283798" s="2"/>
    </row>
    <row r="283799" spans="14:14" x14ac:dyDescent="0.3">
      <c r="N283799" s="3"/>
    </row>
    <row r="283806" spans="14:14" x14ac:dyDescent="0.3">
      <c r="N283806" s="2"/>
    </row>
    <row r="283807" spans="14:14" x14ac:dyDescent="0.3">
      <c r="N283807" s="3"/>
    </row>
    <row r="283814" spans="14:14" x14ac:dyDescent="0.3">
      <c r="N283814" s="2"/>
    </row>
    <row r="283815" spans="14:14" x14ac:dyDescent="0.3">
      <c r="N283815" s="3"/>
    </row>
    <row r="283822" spans="14:14" x14ac:dyDescent="0.3">
      <c r="N283822" s="2"/>
    </row>
    <row r="283823" spans="14:14" x14ac:dyDescent="0.3">
      <c r="N283823" s="3"/>
    </row>
    <row r="283830" spans="14:14" x14ac:dyDescent="0.3">
      <c r="N283830" s="2"/>
    </row>
    <row r="283831" spans="14:14" x14ac:dyDescent="0.3">
      <c r="N283831" s="3"/>
    </row>
    <row r="283838" spans="14:14" x14ac:dyDescent="0.3">
      <c r="N283838" s="2"/>
    </row>
    <row r="283839" spans="14:14" x14ac:dyDescent="0.3">
      <c r="N283839" s="3"/>
    </row>
    <row r="283846" spans="14:14" x14ac:dyDescent="0.3">
      <c r="N283846" s="2"/>
    </row>
    <row r="283847" spans="14:14" x14ac:dyDescent="0.3">
      <c r="N283847" s="3"/>
    </row>
    <row r="283854" spans="14:14" x14ac:dyDescent="0.3">
      <c r="N283854" s="2"/>
    </row>
    <row r="283855" spans="14:14" x14ac:dyDescent="0.3">
      <c r="N283855" s="3"/>
    </row>
    <row r="283862" spans="14:14" x14ac:dyDescent="0.3">
      <c r="N283862" s="2"/>
    </row>
    <row r="283863" spans="14:14" x14ac:dyDescent="0.3">
      <c r="N283863" s="3"/>
    </row>
    <row r="283870" spans="14:14" x14ac:dyDescent="0.3">
      <c r="N283870" s="2"/>
    </row>
    <row r="283871" spans="14:14" x14ac:dyDescent="0.3">
      <c r="N283871" s="3"/>
    </row>
    <row r="283878" spans="14:14" x14ac:dyDescent="0.3">
      <c r="N283878" s="2"/>
    </row>
    <row r="283879" spans="14:14" x14ac:dyDescent="0.3">
      <c r="N283879" s="3"/>
    </row>
    <row r="283886" spans="14:14" x14ac:dyDescent="0.3">
      <c r="N283886" s="2"/>
    </row>
    <row r="283887" spans="14:14" x14ac:dyDescent="0.3">
      <c r="N283887" s="3"/>
    </row>
    <row r="283894" spans="14:14" x14ac:dyDescent="0.3">
      <c r="N283894" s="2"/>
    </row>
    <row r="283895" spans="14:14" x14ac:dyDescent="0.3">
      <c r="N283895" s="3"/>
    </row>
    <row r="283902" spans="14:14" x14ac:dyDescent="0.3">
      <c r="N283902" s="2"/>
    </row>
    <row r="283903" spans="14:14" x14ac:dyDescent="0.3">
      <c r="N283903" s="3"/>
    </row>
    <row r="283910" spans="14:14" x14ac:dyDescent="0.3">
      <c r="N283910" s="2"/>
    </row>
    <row r="283911" spans="14:14" x14ac:dyDescent="0.3">
      <c r="N283911" s="3"/>
    </row>
    <row r="283918" spans="14:14" x14ac:dyDescent="0.3">
      <c r="N283918" s="2"/>
    </row>
    <row r="283919" spans="14:14" x14ac:dyDescent="0.3">
      <c r="N283919" s="3"/>
    </row>
    <row r="283926" spans="14:14" x14ac:dyDescent="0.3">
      <c r="N283926" s="2"/>
    </row>
    <row r="283927" spans="14:14" x14ac:dyDescent="0.3">
      <c r="N283927" s="3"/>
    </row>
    <row r="283934" spans="14:14" x14ac:dyDescent="0.3">
      <c r="N283934" s="2"/>
    </row>
    <row r="283935" spans="14:14" x14ac:dyDescent="0.3">
      <c r="N283935" s="3"/>
    </row>
    <row r="283942" spans="14:14" x14ac:dyDescent="0.3">
      <c r="N283942" s="2"/>
    </row>
    <row r="283943" spans="14:14" x14ac:dyDescent="0.3">
      <c r="N283943" s="3"/>
    </row>
    <row r="283950" spans="14:14" x14ac:dyDescent="0.3">
      <c r="N283950" s="2"/>
    </row>
    <row r="283951" spans="14:14" x14ac:dyDescent="0.3">
      <c r="N283951" s="3"/>
    </row>
    <row r="283958" spans="14:14" x14ac:dyDescent="0.3">
      <c r="N283958" s="2"/>
    </row>
    <row r="283959" spans="14:14" x14ac:dyDescent="0.3">
      <c r="N283959" s="3"/>
    </row>
    <row r="283966" spans="14:14" x14ac:dyDescent="0.3">
      <c r="N283966" s="2"/>
    </row>
    <row r="283967" spans="14:14" x14ac:dyDescent="0.3">
      <c r="N283967" s="3"/>
    </row>
    <row r="283974" spans="14:14" x14ac:dyDescent="0.3">
      <c r="N283974" s="2"/>
    </row>
    <row r="283975" spans="14:14" x14ac:dyDescent="0.3">
      <c r="N283975" s="3"/>
    </row>
    <row r="283982" spans="14:14" x14ac:dyDescent="0.3">
      <c r="N283982" s="2"/>
    </row>
    <row r="283983" spans="14:14" x14ac:dyDescent="0.3">
      <c r="N283983" s="3"/>
    </row>
    <row r="283990" spans="14:14" x14ac:dyDescent="0.3">
      <c r="N283990" s="2"/>
    </row>
    <row r="283991" spans="14:14" x14ac:dyDescent="0.3">
      <c r="N283991" s="3"/>
    </row>
    <row r="283998" spans="14:14" x14ac:dyDescent="0.3">
      <c r="N283998" s="2"/>
    </row>
    <row r="283999" spans="14:14" x14ac:dyDescent="0.3">
      <c r="N283999" s="3"/>
    </row>
    <row r="284006" spans="14:14" x14ac:dyDescent="0.3">
      <c r="N284006" s="2"/>
    </row>
    <row r="284007" spans="14:14" x14ac:dyDescent="0.3">
      <c r="N284007" s="3"/>
    </row>
    <row r="284014" spans="14:14" x14ac:dyDescent="0.3">
      <c r="N284014" s="2"/>
    </row>
    <row r="284015" spans="14:14" x14ac:dyDescent="0.3">
      <c r="N284015" s="3"/>
    </row>
    <row r="284022" spans="14:14" x14ac:dyDescent="0.3">
      <c r="N284022" s="2"/>
    </row>
    <row r="284023" spans="14:14" x14ac:dyDescent="0.3">
      <c r="N284023" s="3"/>
    </row>
    <row r="284030" spans="14:14" x14ac:dyDescent="0.3">
      <c r="N284030" s="2"/>
    </row>
    <row r="284031" spans="14:14" x14ac:dyDescent="0.3">
      <c r="N284031" s="3"/>
    </row>
    <row r="284038" spans="14:14" x14ac:dyDescent="0.3">
      <c r="N284038" s="2"/>
    </row>
    <row r="284039" spans="14:14" x14ac:dyDescent="0.3">
      <c r="N284039" s="3"/>
    </row>
    <row r="284046" spans="14:14" x14ac:dyDescent="0.3">
      <c r="N284046" s="2"/>
    </row>
    <row r="284047" spans="14:14" x14ac:dyDescent="0.3">
      <c r="N284047" s="3"/>
    </row>
    <row r="284054" spans="14:14" x14ac:dyDescent="0.3">
      <c r="N284054" s="2"/>
    </row>
    <row r="284055" spans="14:14" x14ac:dyDescent="0.3">
      <c r="N284055" s="3"/>
    </row>
    <row r="284062" spans="14:14" x14ac:dyDescent="0.3">
      <c r="N284062" s="2"/>
    </row>
    <row r="284063" spans="14:14" x14ac:dyDescent="0.3">
      <c r="N284063" s="3"/>
    </row>
    <row r="284070" spans="14:14" x14ac:dyDescent="0.3">
      <c r="N284070" s="2"/>
    </row>
    <row r="284071" spans="14:14" x14ac:dyDescent="0.3">
      <c r="N284071" s="3"/>
    </row>
    <row r="284078" spans="14:14" x14ac:dyDescent="0.3">
      <c r="N284078" s="2"/>
    </row>
    <row r="284079" spans="14:14" x14ac:dyDescent="0.3">
      <c r="N284079" s="3"/>
    </row>
    <row r="284086" spans="14:14" x14ac:dyDescent="0.3">
      <c r="N284086" s="2"/>
    </row>
    <row r="284087" spans="14:14" x14ac:dyDescent="0.3">
      <c r="N284087" s="3"/>
    </row>
    <row r="284094" spans="14:14" x14ac:dyDescent="0.3">
      <c r="N284094" s="2"/>
    </row>
    <row r="284095" spans="14:14" x14ac:dyDescent="0.3">
      <c r="N284095" s="3"/>
    </row>
    <row r="284102" spans="14:14" x14ac:dyDescent="0.3">
      <c r="N284102" s="2"/>
    </row>
    <row r="284103" spans="14:14" x14ac:dyDescent="0.3">
      <c r="N284103" s="3"/>
    </row>
    <row r="284110" spans="14:14" x14ac:dyDescent="0.3">
      <c r="N284110" s="2"/>
    </row>
    <row r="284111" spans="14:14" x14ac:dyDescent="0.3">
      <c r="N284111" s="3"/>
    </row>
    <row r="284118" spans="14:14" x14ac:dyDescent="0.3">
      <c r="N284118" s="2"/>
    </row>
    <row r="284119" spans="14:14" x14ac:dyDescent="0.3">
      <c r="N284119" s="3"/>
    </row>
    <row r="284126" spans="14:14" x14ac:dyDescent="0.3">
      <c r="N284126" s="2"/>
    </row>
    <row r="284127" spans="14:14" x14ac:dyDescent="0.3">
      <c r="N284127" s="3"/>
    </row>
    <row r="284134" spans="14:14" x14ac:dyDescent="0.3">
      <c r="N284134" s="2"/>
    </row>
    <row r="284135" spans="14:14" x14ac:dyDescent="0.3">
      <c r="N284135" s="3"/>
    </row>
    <row r="284142" spans="14:14" x14ac:dyDescent="0.3">
      <c r="N284142" s="2"/>
    </row>
    <row r="284143" spans="14:14" x14ac:dyDescent="0.3">
      <c r="N284143" s="3"/>
    </row>
    <row r="284150" spans="14:14" x14ac:dyDescent="0.3">
      <c r="N284150" s="2"/>
    </row>
    <row r="284151" spans="14:14" x14ac:dyDescent="0.3">
      <c r="N284151" s="3"/>
    </row>
    <row r="284158" spans="14:14" x14ac:dyDescent="0.3">
      <c r="N284158" s="2"/>
    </row>
    <row r="284159" spans="14:14" x14ac:dyDescent="0.3">
      <c r="N284159" s="3"/>
    </row>
    <row r="284166" spans="14:14" x14ac:dyDescent="0.3">
      <c r="N284166" s="2"/>
    </row>
    <row r="284167" spans="14:14" x14ac:dyDescent="0.3">
      <c r="N284167" s="3"/>
    </row>
    <row r="284174" spans="14:14" x14ac:dyDescent="0.3">
      <c r="N284174" s="2"/>
    </row>
    <row r="284175" spans="14:14" x14ac:dyDescent="0.3">
      <c r="N284175" s="3"/>
    </row>
    <row r="284182" spans="14:14" x14ac:dyDescent="0.3">
      <c r="N284182" s="2"/>
    </row>
    <row r="284183" spans="14:14" x14ac:dyDescent="0.3">
      <c r="N284183" s="3"/>
    </row>
    <row r="284190" spans="14:14" x14ac:dyDescent="0.3">
      <c r="N284190" s="2"/>
    </row>
    <row r="284191" spans="14:14" x14ac:dyDescent="0.3">
      <c r="N284191" s="3"/>
    </row>
    <row r="284198" spans="14:14" x14ac:dyDescent="0.3">
      <c r="N284198" s="2"/>
    </row>
    <row r="284199" spans="14:14" x14ac:dyDescent="0.3">
      <c r="N284199" s="3"/>
    </row>
    <row r="284206" spans="14:14" x14ac:dyDescent="0.3">
      <c r="N284206" s="2"/>
    </row>
    <row r="284207" spans="14:14" x14ac:dyDescent="0.3">
      <c r="N284207" s="3"/>
    </row>
    <row r="284214" spans="14:14" x14ac:dyDescent="0.3">
      <c r="N284214" s="2"/>
    </row>
    <row r="284215" spans="14:14" x14ac:dyDescent="0.3">
      <c r="N284215" s="3"/>
    </row>
    <row r="284222" spans="14:14" x14ac:dyDescent="0.3">
      <c r="N284222" s="2"/>
    </row>
    <row r="284223" spans="14:14" x14ac:dyDescent="0.3">
      <c r="N284223" s="3"/>
    </row>
    <row r="284230" spans="14:14" x14ac:dyDescent="0.3">
      <c r="N284230" s="2"/>
    </row>
    <row r="284231" spans="14:14" x14ac:dyDescent="0.3">
      <c r="N284231" s="3"/>
    </row>
    <row r="284238" spans="14:14" x14ac:dyDescent="0.3">
      <c r="N284238" s="2"/>
    </row>
    <row r="284239" spans="14:14" x14ac:dyDescent="0.3">
      <c r="N284239" s="3"/>
    </row>
    <row r="284246" spans="14:14" x14ac:dyDescent="0.3">
      <c r="N284246" s="2"/>
    </row>
    <row r="284247" spans="14:14" x14ac:dyDescent="0.3">
      <c r="N284247" s="3"/>
    </row>
    <row r="284254" spans="14:14" x14ac:dyDescent="0.3">
      <c r="N284254" s="2"/>
    </row>
    <row r="284255" spans="14:14" x14ac:dyDescent="0.3">
      <c r="N284255" s="3"/>
    </row>
    <row r="284262" spans="14:14" x14ac:dyDescent="0.3">
      <c r="N284262" s="2"/>
    </row>
    <row r="284263" spans="14:14" x14ac:dyDescent="0.3">
      <c r="N284263" s="3"/>
    </row>
    <row r="284270" spans="14:14" x14ac:dyDescent="0.3">
      <c r="N284270" s="2"/>
    </row>
    <row r="284271" spans="14:14" x14ac:dyDescent="0.3">
      <c r="N284271" s="3"/>
    </row>
    <row r="284278" spans="14:14" x14ac:dyDescent="0.3">
      <c r="N284278" s="2"/>
    </row>
    <row r="284279" spans="14:14" x14ac:dyDescent="0.3">
      <c r="N284279" s="3"/>
    </row>
    <row r="284286" spans="14:14" x14ac:dyDescent="0.3">
      <c r="N284286" s="2"/>
    </row>
    <row r="284287" spans="14:14" x14ac:dyDescent="0.3">
      <c r="N284287" s="3"/>
    </row>
    <row r="284294" spans="14:14" x14ac:dyDescent="0.3">
      <c r="N284294" s="2"/>
    </row>
    <row r="284295" spans="14:14" x14ac:dyDescent="0.3">
      <c r="N284295" s="3"/>
    </row>
    <row r="284302" spans="14:14" x14ac:dyDescent="0.3">
      <c r="N284302" s="2"/>
    </row>
    <row r="284303" spans="14:14" x14ac:dyDescent="0.3">
      <c r="N284303" s="3"/>
    </row>
    <row r="284310" spans="14:14" x14ac:dyDescent="0.3">
      <c r="N284310" s="2"/>
    </row>
    <row r="284311" spans="14:14" x14ac:dyDescent="0.3">
      <c r="N284311" s="3"/>
    </row>
    <row r="284318" spans="14:14" x14ac:dyDescent="0.3">
      <c r="N284318" s="2"/>
    </row>
    <row r="284319" spans="14:14" x14ac:dyDescent="0.3">
      <c r="N284319" s="3"/>
    </row>
    <row r="284326" spans="14:14" x14ac:dyDescent="0.3">
      <c r="N284326" s="2"/>
    </row>
    <row r="284327" spans="14:14" x14ac:dyDescent="0.3">
      <c r="N284327" s="3"/>
    </row>
    <row r="284334" spans="14:14" x14ac:dyDescent="0.3">
      <c r="N284334" s="2"/>
    </row>
    <row r="284335" spans="14:14" x14ac:dyDescent="0.3">
      <c r="N284335" s="3"/>
    </row>
    <row r="284342" spans="14:14" x14ac:dyDescent="0.3">
      <c r="N284342" s="2"/>
    </row>
    <row r="284343" spans="14:14" x14ac:dyDescent="0.3">
      <c r="N284343" s="3"/>
    </row>
    <row r="284350" spans="14:14" x14ac:dyDescent="0.3">
      <c r="N284350" s="2"/>
    </row>
    <row r="284351" spans="14:14" x14ac:dyDescent="0.3">
      <c r="N284351" s="3"/>
    </row>
    <row r="284358" spans="14:14" x14ac:dyDescent="0.3">
      <c r="N284358" s="2"/>
    </row>
    <row r="284359" spans="14:14" x14ac:dyDescent="0.3">
      <c r="N284359" s="3"/>
    </row>
    <row r="284366" spans="14:14" x14ac:dyDescent="0.3">
      <c r="N284366" s="2"/>
    </row>
    <row r="284367" spans="14:14" x14ac:dyDescent="0.3">
      <c r="N284367" s="3"/>
    </row>
    <row r="284374" spans="14:14" x14ac:dyDescent="0.3">
      <c r="N284374" s="2"/>
    </row>
    <row r="284375" spans="14:14" x14ac:dyDescent="0.3">
      <c r="N284375" s="3"/>
    </row>
    <row r="284382" spans="14:14" x14ac:dyDescent="0.3">
      <c r="N284382" s="2"/>
    </row>
    <row r="284383" spans="14:14" x14ac:dyDescent="0.3">
      <c r="N284383" s="3"/>
    </row>
    <row r="284390" spans="14:14" x14ac:dyDescent="0.3">
      <c r="N284390" s="2"/>
    </row>
    <row r="284391" spans="14:14" x14ac:dyDescent="0.3">
      <c r="N284391" s="3"/>
    </row>
    <row r="284398" spans="14:14" x14ac:dyDescent="0.3">
      <c r="N284398" s="2"/>
    </row>
    <row r="284399" spans="14:14" x14ac:dyDescent="0.3">
      <c r="N284399" s="3"/>
    </row>
    <row r="284406" spans="14:14" x14ac:dyDescent="0.3">
      <c r="N284406" s="2"/>
    </row>
    <row r="284407" spans="14:14" x14ac:dyDescent="0.3">
      <c r="N284407" s="3"/>
    </row>
    <row r="284414" spans="14:14" x14ac:dyDescent="0.3">
      <c r="N284414" s="2"/>
    </row>
    <row r="284415" spans="14:14" x14ac:dyDescent="0.3">
      <c r="N284415" s="3"/>
    </row>
    <row r="284422" spans="14:14" x14ac:dyDescent="0.3">
      <c r="N284422" s="2"/>
    </row>
    <row r="284423" spans="14:14" x14ac:dyDescent="0.3">
      <c r="N284423" s="3"/>
    </row>
    <row r="284430" spans="14:14" x14ac:dyDescent="0.3">
      <c r="N284430" s="2"/>
    </row>
    <row r="284431" spans="14:14" x14ac:dyDescent="0.3">
      <c r="N284431" s="3"/>
    </row>
    <row r="284438" spans="14:14" x14ac:dyDescent="0.3">
      <c r="N284438" s="2"/>
    </row>
    <row r="284439" spans="14:14" x14ac:dyDescent="0.3">
      <c r="N284439" s="3"/>
    </row>
    <row r="284446" spans="14:14" x14ac:dyDescent="0.3">
      <c r="N284446" s="2"/>
    </row>
    <row r="284447" spans="14:14" x14ac:dyDescent="0.3">
      <c r="N284447" s="3"/>
    </row>
    <row r="284454" spans="14:14" x14ac:dyDescent="0.3">
      <c r="N284454" s="2"/>
    </row>
    <row r="284455" spans="14:14" x14ac:dyDescent="0.3">
      <c r="N284455" s="3"/>
    </row>
    <row r="284462" spans="14:14" x14ac:dyDescent="0.3">
      <c r="N284462" s="2"/>
    </row>
    <row r="284463" spans="14:14" x14ac:dyDescent="0.3">
      <c r="N284463" s="3"/>
    </row>
    <row r="284470" spans="14:14" x14ac:dyDescent="0.3">
      <c r="N284470" s="2"/>
    </row>
    <row r="284471" spans="14:14" x14ac:dyDescent="0.3">
      <c r="N284471" s="3"/>
    </row>
    <row r="284478" spans="14:14" x14ac:dyDescent="0.3">
      <c r="N284478" s="2"/>
    </row>
    <row r="284479" spans="14:14" x14ac:dyDescent="0.3">
      <c r="N284479" s="3"/>
    </row>
    <row r="284486" spans="14:14" x14ac:dyDescent="0.3">
      <c r="N284486" s="2"/>
    </row>
    <row r="284487" spans="14:14" x14ac:dyDescent="0.3">
      <c r="N284487" s="3"/>
    </row>
    <row r="284494" spans="14:14" x14ac:dyDescent="0.3">
      <c r="N284494" s="2"/>
    </row>
    <row r="284495" spans="14:14" x14ac:dyDescent="0.3">
      <c r="N284495" s="3"/>
    </row>
    <row r="284502" spans="14:14" x14ac:dyDescent="0.3">
      <c r="N284502" s="2"/>
    </row>
    <row r="284503" spans="14:14" x14ac:dyDescent="0.3">
      <c r="N284503" s="3"/>
    </row>
    <row r="284510" spans="14:14" x14ac:dyDescent="0.3">
      <c r="N284510" s="2"/>
    </row>
    <row r="284511" spans="14:14" x14ac:dyDescent="0.3">
      <c r="N284511" s="3"/>
    </row>
    <row r="284518" spans="14:14" x14ac:dyDescent="0.3">
      <c r="N284518" s="2"/>
    </row>
    <row r="284519" spans="14:14" x14ac:dyDescent="0.3">
      <c r="N284519" s="3"/>
    </row>
    <row r="284526" spans="14:14" x14ac:dyDescent="0.3">
      <c r="N284526" s="2"/>
    </row>
    <row r="284527" spans="14:14" x14ac:dyDescent="0.3">
      <c r="N284527" s="3"/>
    </row>
    <row r="284534" spans="14:14" x14ac:dyDescent="0.3">
      <c r="N284534" s="2"/>
    </row>
    <row r="284535" spans="14:14" x14ac:dyDescent="0.3">
      <c r="N284535" s="3"/>
    </row>
    <row r="284542" spans="14:14" x14ac:dyDescent="0.3">
      <c r="N284542" s="2"/>
    </row>
    <row r="284543" spans="14:14" x14ac:dyDescent="0.3">
      <c r="N284543" s="3"/>
    </row>
    <row r="284550" spans="14:14" x14ac:dyDescent="0.3">
      <c r="N284550" s="2"/>
    </row>
    <row r="284551" spans="14:14" x14ac:dyDescent="0.3">
      <c r="N284551" s="3"/>
    </row>
    <row r="284558" spans="14:14" x14ac:dyDescent="0.3">
      <c r="N284558" s="2"/>
    </row>
    <row r="284559" spans="14:14" x14ac:dyDescent="0.3">
      <c r="N284559" s="3"/>
    </row>
    <row r="284566" spans="14:14" x14ac:dyDescent="0.3">
      <c r="N284566" s="2"/>
    </row>
    <row r="284567" spans="14:14" x14ac:dyDescent="0.3">
      <c r="N284567" s="3"/>
    </row>
    <row r="284574" spans="14:14" x14ac:dyDescent="0.3">
      <c r="N284574" s="2"/>
    </row>
    <row r="284575" spans="14:14" x14ac:dyDescent="0.3">
      <c r="N284575" s="3"/>
    </row>
    <row r="284582" spans="14:14" x14ac:dyDescent="0.3">
      <c r="N284582" s="2"/>
    </row>
    <row r="284583" spans="14:14" x14ac:dyDescent="0.3">
      <c r="N284583" s="3"/>
    </row>
    <row r="284590" spans="14:14" x14ac:dyDescent="0.3">
      <c r="N284590" s="2"/>
    </row>
    <row r="284591" spans="14:14" x14ac:dyDescent="0.3">
      <c r="N284591" s="3"/>
    </row>
    <row r="284598" spans="14:14" x14ac:dyDescent="0.3">
      <c r="N284598" s="2"/>
    </row>
    <row r="284599" spans="14:14" x14ac:dyDescent="0.3">
      <c r="N284599" s="3"/>
    </row>
    <row r="284606" spans="14:14" x14ac:dyDescent="0.3">
      <c r="N284606" s="2"/>
    </row>
    <row r="284607" spans="14:14" x14ac:dyDescent="0.3">
      <c r="N284607" s="3"/>
    </row>
    <row r="284614" spans="14:14" x14ac:dyDescent="0.3">
      <c r="N284614" s="2"/>
    </row>
    <row r="284615" spans="14:14" x14ac:dyDescent="0.3">
      <c r="N284615" s="3"/>
    </row>
    <row r="284622" spans="14:14" x14ac:dyDescent="0.3">
      <c r="N284622" s="2"/>
    </row>
    <row r="284623" spans="14:14" x14ac:dyDescent="0.3">
      <c r="N284623" s="3"/>
    </row>
    <row r="284630" spans="14:14" x14ac:dyDescent="0.3">
      <c r="N284630" s="2"/>
    </row>
    <row r="284631" spans="14:14" x14ac:dyDescent="0.3">
      <c r="N284631" s="3"/>
    </row>
    <row r="284638" spans="14:14" x14ac:dyDescent="0.3">
      <c r="N284638" s="2"/>
    </row>
    <row r="284639" spans="14:14" x14ac:dyDescent="0.3">
      <c r="N284639" s="3"/>
    </row>
    <row r="284646" spans="14:14" x14ac:dyDescent="0.3">
      <c r="N284646" s="2"/>
    </row>
    <row r="284647" spans="14:14" x14ac:dyDescent="0.3">
      <c r="N284647" s="3"/>
    </row>
    <row r="284654" spans="14:14" x14ac:dyDescent="0.3">
      <c r="N284654" s="2"/>
    </row>
    <row r="284655" spans="14:14" x14ac:dyDescent="0.3">
      <c r="N284655" s="3"/>
    </row>
    <row r="284662" spans="14:14" x14ac:dyDescent="0.3">
      <c r="N284662" s="2"/>
    </row>
    <row r="284663" spans="14:14" x14ac:dyDescent="0.3">
      <c r="N284663" s="3"/>
    </row>
    <row r="284670" spans="14:14" x14ac:dyDescent="0.3">
      <c r="N284670" s="2"/>
    </row>
    <row r="284671" spans="14:14" x14ac:dyDescent="0.3">
      <c r="N284671" s="3"/>
    </row>
    <row r="284678" spans="14:14" x14ac:dyDescent="0.3">
      <c r="N284678" s="2"/>
    </row>
    <row r="284679" spans="14:14" x14ac:dyDescent="0.3">
      <c r="N284679" s="3"/>
    </row>
    <row r="284686" spans="14:14" x14ac:dyDescent="0.3">
      <c r="N284686" s="2"/>
    </row>
    <row r="284687" spans="14:14" x14ac:dyDescent="0.3">
      <c r="N284687" s="3"/>
    </row>
    <row r="284694" spans="14:14" x14ac:dyDescent="0.3">
      <c r="N284694" s="2"/>
    </row>
    <row r="284695" spans="14:14" x14ac:dyDescent="0.3">
      <c r="N284695" s="3"/>
    </row>
    <row r="284702" spans="14:14" x14ac:dyDescent="0.3">
      <c r="N284702" s="2"/>
    </row>
    <row r="284703" spans="14:14" x14ac:dyDescent="0.3">
      <c r="N284703" s="3"/>
    </row>
    <row r="284710" spans="14:14" x14ac:dyDescent="0.3">
      <c r="N284710" s="2"/>
    </row>
    <row r="284711" spans="14:14" x14ac:dyDescent="0.3">
      <c r="N284711" s="3"/>
    </row>
    <row r="284718" spans="14:14" x14ac:dyDescent="0.3">
      <c r="N284718" s="2"/>
    </row>
    <row r="284719" spans="14:14" x14ac:dyDescent="0.3">
      <c r="N284719" s="3"/>
    </row>
    <row r="284726" spans="14:14" x14ac:dyDescent="0.3">
      <c r="N284726" s="2"/>
    </row>
    <row r="284727" spans="14:14" x14ac:dyDescent="0.3">
      <c r="N284727" s="3"/>
    </row>
    <row r="284734" spans="14:14" x14ac:dyDescent="0.3">
      <c r="N284734" s="2"/>
    </row>
    <row r="284735" spans="14:14" x14ac:dyDescent="0.3">
      <c r="N284735" s="3"/>
    </row>
    <row r="284742" spans="14:14" x14ac:dyDescent="0.3">
      <c r="N284742" s="2"/>
    </row>
    <row r="284743" spans="14:14" x14ac:dyDescent="0.3">
      <c r="N284743" s="3"/>
    </row>
    <row r="284750" spans="14:14" x14ac:dyDescent="0.3">
      <c r="N284750" s="2"/>
    </row>
    <row r="284751" spans="14:14" x14ac:dyDescent="0.3">
      <c r="N284751" s="3"/>
    </row>
    <row r="284758" spans="14:14" x14ac:dyDescent="0.3">
      <c r="N284758" s="2"/>
    </row>
    <row r="284759" spans="14:14" x14ac:dyDescent="0.3">
      <c r="N284759" s="3"/>
    </row>
    <row r="284766" spans="14:14" x14ac:dyDescent="0.3">
      <c r="N284766" s="2"/>
    </row>
    <row r="284767" spans="14:14" x14ac:dyDescent="0.3">
      <c r="N284767" s="3"/>
    </row>
    <row r="284774" spans="14:14" x14ac:dyDescent="0.3">
      <c r="N284774" s="2"/>
    </row>
    <row r="284775" spans="14:14" x14ac:dyDescent="0.3">
      <c r="N284775" s="3"/>
    </row>
    <row r="284782" spans="14:14" x14ac:dyDescent="0.3">
      <c r="N284782" s="2"/>
    </row>
    <row r="284783" spans="14:14" x14ac:dyDescent="0.3">
      <c r="N284783" s="3"/>
    </row>
    <row r="284790" spans="14:14" x14ac:dyDescent="0.3">
      <c r="N284790" s="2"/>
    </row>
    <row r="284791" spans="14:14" x14ac:dyDescent="0.3">
      <c r="N284791" s="3"/>
    </row>
    <row r="284798" spans="14:14" x14ac:dyDescent="0.3">
      <c r="N284798" s="2"/>
    </row>
    <row r="284799" spans="14:14" x14ac:dyDescent="0.3">
      <c r="N284799" s="3"/>
    </row>
    <row r="284806" spans="14:14" x14ac:dyDescent="0.3">
      <c r="N284806" s="2"/>
    </row>
    <row r="284807" spans="14:14" x14ac:dyDescent="0.3">
      <c r="N284807" s="3"/>
    </row>
    <row r="284814" spans="14:14" x14ac:dyDescent="0.3">
      <c r="N284814" s="2"/>
    </row>
    <row r="284815" spans="14:14" x14ac:dyDescent="0.3">
      <c r="N284815" s="3"/>
    </row>
    <row r="284822" spans="14:14" x14ac:dyDescent="0.3">
      <c r="N284822" s="2"/>
    </row>
    <row r="284823" spans="14:14" x14ac:dyDescent="0.3">
      <c r="N284823" s="3"/>
    </row>
    <row r="284830" spans="14:14" x14ac:dyDescent="0.3">
      <c r="N284830" s="2"/>
    </row>
    <row r="284831" spans="14:14" x14ac:dyDescent="0.3">
      <c r="N284831" s="3"/>
    </row>
    <row r="284838" spans="14:14" x14ac:dyDescent="0.3">
      <c r="N284838" s="2"/>
    </row>
    <row r="284839" spans="14:14" x14ac:dyDescent="0.3">
      <c r="N284839" s="3"/>
    </row>
    <row r="284846" spans="14:14" x14ac:dyDescent="0.3">
      <c r="N284846" s="2"/>
    </row>
    <row r="284847" spans="14:14" x14ac:dyDescent="0.3">
      <c r="N284847" s="3"/>
    </row>
    <row r="284854" spans="14:14" x14ac:dyDescent="0.3">
      <c r="N284854" s="2"/>
    </row>
    <row r="284855" spans="14:14" x14ac:dyDescent="0.3">
      <c r="N284855" s="3"/>
    </row>
    <row r="284862" spans="14:14" x14ac:dyDescent="0.3">
      <c r="N284862" s="2"/>
    </row>
    <row r="284863" spans="14:14" x14ac:dyDescent="0.3">
      <c r="N284863" s="3"/>
    </row>
    <row r="284870" spans="14:14" x14ac:dyDescent="0.3">
      <c r="N284870" s="2"/>
    </row>
    <row r="284871" spans="14:14" x14ac:dyDescent="0.3">
      <c r="N284871" s="3"/>
    </row>
    <row r="284878" spans="14:14" x14ac:dyDescent="0.3">
      <c r="N284878" s="2"/>
    </row>
    <row r="284879" spans="14:14" x14ac:dyDescent="0.3">
      <c r="N284879" s="3"/>
    </row>
    <row r="284886" spans="14:14" x14ac:dyDescent="0.3">
      <c r="N284886" s="2"/>
    </row>
    <row r="284887" spans="14:14" x14ac:dyDescent="0.3">
      <c r="N284887" s="3"/>
    </row>
    <row r="284894" spans="14:14" x14ac:dyDescent="0.3">
      <c r="N284894" s="2"/>
    </row>
    <row r="284895" spans="14:14" x14ac:dyDescent="0.3">
      <c r="N284895" s="3"/>
    </row>
    <row r="284902" spans="14:14" x14ac:dyDescent="0.3">
      <c r="N284902" s="2"/>
    </row>
    <row r="284903" spans="14:14" x14ac:dyDescent="0.3">
      <c r="N284903" s="3"/>
    </row>
    <row r="284910" spans="14:14" x14ac:dyDescent="0.3">
      <c r="N284910" s="2"/>
    </row>
    <row r="284911" spans="14:14" x14ac:dyDescent="0.3">
      <c r="N284911" s="3"/>
    </row>
    <row r="284918" spans="14:14" x14ac:dyDescent="0.3">
      <c r="N284918" s="2"/>
    </row>
    <row r="284919" spans="14:14" x14ac:dyDescent="0.3">
      <c r="N284919" s="3"/>
    </row>
    <row r="284926" spans="14:14" x14ac:dyDescent="0.3">
      <c r="N284926" s="2"/>
    </row>
    <row r="284927" spans="14:14" x14ac:dyDescent="0.3">
      <c r="N284927" s="3"/>
    </row>
    <row r="284934" spans="14:14" x14ac:dyDescent="0.3">
      <c r="N284934" s="2"/>
    </row>
    <row r="284935" spans="14:14" x14ac:dyDescent="0.3">
      <c r="N284935" s="3"/>
    </row>
    <row r="284942" spans="14:14" x14ac:dyDescent="0.3">
      <c r="N284942" s="2"/>
    </row>
    <row r="284943" spans="14:14" x14ac:dyDescent="0.3">
      <c r="N284943" s="3"/>
    </row>
    <row r="284950" spans="14:14" x14ac:dyDescent="0.3">
      <c r="N284950" s="2"/>
    </row>
    <row r="284951" spans="14:14" x14ac:dyDescent="0.3">
      <c r="N284951" s="3"/>
    </row>
    <row r="284958" spans="14:14" x14ac:dyDescent="0.3">
      <c r="N284958" s="2"/>
    </row>
    <row r="284959" spans="14:14" x14ac:dyDescent="0.3">
      <c r="N284959" s="3"/>
    </row>
    <row r="284966" spans="14:14" x14ac:dyDescent="0.3">
      <c r="N284966" s="2"/>
    </row>
    <row r="284967" spans="14:14" x14ac:dyDescent="0.3">
      <c r="N284967" s="3"/>
    </row>
    <row r="284974" spans="14:14" x14ac:dyDescent="0.3">
      <c r="N284974" s="2"/>
    </row>
    <row r="284975" spans="14:14" x14ac:dyDescent="0.3">
      <c r="N284975" s="3"/>
    </row>
    <row r="284982" spans="14:14" x14ac:dyDescent="0.3">
      <c r="N284982" s="2"/>
    </row>
    <row r="284983" spans="14:14" x14ac:dyDescent="0.3">
      <c r="N284983" s="3"/>
    </row>
    <row r="284990" spans="14:14" x14ac:dyDescent="0.3">
      <c r="N284990" s="2"/>
    </row>
    <row r="284991" spans="14:14" x14ac:dyDescent="0.3">
      <c r="N284991" s="3"/>
    </row>
    <row r="284998" spans="14:14" x14ac:dyDescent="0.3">
      <c r="N284998" s="2"/>
    </row>
    <row r="284999" spans="14:14" x14ac:dyDescent="0.3">
      <c r="N284999" s="3"/>
    </row>
    <row r="285006" spans="14:14" x14ac:dyDescent="0.3">
      <c r="N285006" s="2"/>
    </row>
    <row r="285007" spans="14:14" x14ac:dyDescent="0.3">
      <c r="N285007" s="3"/>
    </row>
    <row r="285014" spans="14:14" x14ac:dyDescent="0.3">
      <c r="N285014" s="2"/>
    </row>
    <row r="285015" spans="14:14" x14ac:dyDescent="0.3">
      <c r="N285015" s="3"/>
    </row>
    <row r="285022" spans="14:14" x14ac:dyDescent="0.3">
      <c r="N285022" s="2"/>
    </row>
    <row r="285023" spans="14:14" x14ac:dyDescent="0.3">
      <c r="N285023" s="3"/>
    </row>
    <row r="285030" spans="14:14" x14ac:dyDescent="0.3">
      <c r="N285030" s="2"/>
    </row>
    <row r="285031" spans="14:14" x14ac:dyDescent="0.3">
      <c r="N285031" s="3"/>
    </row>
    <row r="285038" spans="14:14" x14ac:dyDescent="0.3">
      <c r="N285038" s="2"/>
    </row>
    <row r="285039" spans="14:14" x14ac:dyDescent="0.3">
      <c r="N285039" s="3"/>
    </row>
    <row r="285046" spans="14:14" x14ac:dyDescent="0.3">
      <c r="N285046" s="2"/>
    </row>
    <row r="285047" spans="14:14" x14ac:dyDescent="0.3">
      <c r="N285047" s="3"/>
    </row>
    <row r="285054" spans="14:14" x14ac:dyDescent="0.3">
      <c r="N285054" s="2"/>
    </row>
    <row r="285055" spans="14:14" x14ac:dyDescent="0.3">
      <c r="N285055" s="3"/>
    </row>
    <row r="285062" spans="14:14" x14ac:dyDescent="0.3">
      <c r="N285062" s="2"/>
    </row>
    <row r="285063" spans="14:14" x14ac:dyDescent="0.3">
      <c r="N285063" s="3"/>
    </row>
    <row r="285070" spans="14:14" x14ac:dyDescent="0.3">
      <c r="N285070" s="2"/>
    </row>
    <row r="285071" spans="14:14" x14ac:dyDescent="0.3">
      <c r="N285071" s="3"/>
    </row>
    <row r="285078" spans="14:14" x14ac:dyDescent="0.3">
      <c r="N285078" s="2"/>
    </row>
    <row r="285079" spans="14:14" x14ac:dyDescent="0.3">
      <c r="N285079" s="3"/>
    </row>
    <row r="285086" spans="14:14" x14ac:dyDescent="0.3">
      <c r="N285086" s="2"/>
    </row>
    <row r="285087" spans="14:14" x14ac:dyDescent="0.3">
      <c r="N285087" s="3"/>
    </row>
    <row r="285094" spans="14:14" x14ac:dyDescent="0.3">
      <c r="N285094" s="2"/>
    </row>
    <row r="285095" spans="14:14" x14ac:dyDescent="0.3">
      <c r="N285095" s="3"/>
    </row>
    <row r="285102" spans="14:14" x14ac:dyDescent="0.3">
      <c r="N285102" s="2"/>
    </row>
    <row r="285103" spans="14:14" x14ac:dyDescent="0.3">
      <c r="N285103" s="3"/>
    </row>
    <row r="285110" spans="14:14" x14ac:dyDescent="0.3">
      <c r="N285110" s="2"/>
    </row>
    <row r="285111" spans="14:14" x14ac:dyDescent="0.3">
      <c r="N285111" s="3"/>
    </row>
    <row r="285118" spans="14:14" x14ac:dyDescent="0.3">
      <c r="N285118" s="2"/>
    </row>
    <row r="285119" spans="14:14" x14ac:dyDescent="0.3">
      <c r="N285119" s="3"/>
    </row>
    <row r="285126" spans="14:14" x14ac:dyDescent="0.3">
      <c r="N285126" s="2"/>
    </row>
    <row r="285127" spans="14:14" x14ac:dyDescent="0.3">
      <c r="N285127" s="3"/>
    </row>
    <row r="285134" spans="14:14" x14ac:dyDescent="0.3">
      <c r="N285134" s="2"/>
    </row>
    <row r="285135" spans="14:14" x14ac:dyDescent="0.3">
      <c r="N285135" s="3"/>
    </row>
    <row r="285142" spans="14:14" x14ac:dyDescent="0.3">
      <c r="N285142" s="2"/>
    </row>
    <row r="285143" spans="14:14" x14ac:dyDescent="0.3">
      <c r="N285143" s="3"/>
    </row>
    <row r="285150" spans="14:14" x14ac:dyDescent="0.3">
      <c r="N285150" s="2"/>
    </row>
    <row r="285151" spans="14:14" x14ac:dyDescent="0.3">
      <c r="N285151" s="3"/>
    </row>
    <row r="285158" spans="14:14" x14ac:dyDescent="0.3">
      <c r="N285158" s="2"/>
    </row>
    <row r="285159" spans="14:14" x14ac:dyDescent="0.3">
      <c r="N285159" s="3"/>
    </row>
    <row r="285166" spans="14:14" x14ac:dyDescent="0.3">
      <c r="N285166" s="2"/>
    </row>
    <row r="285167" spans="14:14" x14ac:dyDescent="0.3">
      <c r="N285167" s="3"/>
    </row>
    <row r="285174" spans="14:14" x14ac:dyDescent="0.3">
      <c r="N285174" s="2"/>
    </row>
    <row r="285175" spans="14:14" x14ac:dyDescent="0.3">
      <c r="N285175" s="3"/>
    </row>
    <row r="285182" spans="14:14" x14ac:dyDescent="0.3">
      <c r="N285182" s="2"/>
    </row>
    <row r="285183" spans="14:14" x14ac:dyDescent="0.3">
      <c r="N285183" s="3"/>
    </row>
    <row r="285190" spans="14:14" x14ac:dyDescent="0.3">
      <c r="N285190" s="2"/>
    </row>
    <row r="285191" spans="14:14" x14ac:dyDescent="0.3">
      <c r="N285191" s="3"/>
    </row>
    <row r="285198" spans="14:14" x14ac:dyDescent="0.3">
      <c r="N285198" s="2"/>
    </row>
    <row r="285199" spans="14:14" x14ac:dyDescent="0.3">
      <c r="N285199" s="3"/>
    </row>
    <row r="285206" spans="14:14" x14ac:dyDescent="0.3">
      <c r="N285206" s="2"/>
    </row>
    <row r="285207" spans="14:14" x14ac:dyDescent="0.3">
      <c r="N285207" s="3"/>
    </row>
    <row r="285214" spans="14:14" x14ac:dyDescent="0.3">
      <c r="N285214" s="2"/>
    </row>
    <row r="285215" spans="14:14" x14ac:dyDescent="0.3">
      <c r="N285215" s="3"/>
    </row>
    <row r="285222" spans="14:14" x14ac:dyDescent="0.3">
      <c r="N285222" s="2"/>
    </row>
    <row r="285223" spans="14:14" x14ac:dyDescent="0.3">
      <c r="N285223" s="3"/>
    </row>
    <row r="285230" spans="14:14" x14ac:dyDescent="0.3">
      <c r="N285230" s="2"/>
    </row>
    <row r="285231" spans="14:14" x14ac:dyDescent="0.3">
      <c r="N285231" s="3"/>
    </row>
    <row r="285238" spans="14:14" x14ac:dyDescent="0.3">
      <c r="N285238" s="2"/>
    </row>
    <row r="285239" spans="14:14" x14ac:dyDescent="0.3">
      <c r="N285239" s="3"/>
    </row>
    <row r="285246" spans="14:14" x14ac:dyDescent="0.3">
      <c r="N285246" s="2"/>
    </row>
    <row r="285247" spans="14:14" x14ac:dyDescent="0.3">
      <c r="N285247" s="3"/>
    </row>
    <row r="285254" spans="14:14" x14ac:dyDescent="0.3">
      <c r="N285254" s="2"/>
    </row>
    <row r="285255" spans="14:14" x14ac:dyDescent="0.3">
      <c r="N285255" s="3"/>
    </row>
    <row r="285262" spans="14:14" x14ac:dyDescent="0.3">
      <c r="N285262" s="2"/>
    </row>
    <row r="285263" spans="14:14" x14ac:dyDescent="0.3">
      <c r="N285263" s="3"/>
    </row>
    <row r="285270" spans="14:14" x14ac:dyDescent="0.3">
      <c r="N285270" s="2"/>
    </row>
    <row r="285271" spans="14:14" x14ac:dyDescent="0.3">
      <c r="N285271" s="3"/>
    </row>
    <row r="285278" spans="14:14" x14ac:dyDescent="0.3">
      <c r="N285278" s="2"/>
    </row>
    <row r="285279" spans="14:14" x14ac:dyDescent="0.3">
      <c r="N285279" s="3"/>
    </row>
    <row r="285286" spans="14:14" x14ac:dyDescent="0.3">
      <c r="N285286" s="2"/>
    </row>
    <row r="285287" spans="14:14" x14ac:dyDescent="0.3">
      <c r="N285287" s="3"/>
    </row>
    <row r="285294" spans="14:14" x14ac:dyDescent="0.3">
      <c r="N285294" s="2"/>
    </row>
    <row r="285295" spans="14:14" x14ac:dyDescent="0.3">
      <c r="N285295" s="3"/>
    </row>
    <row r="285302" spans="14:14" x14ac:dyDescent="0.3">
      <c r="N285302" s="2"/>
    </row>
    <row r="285303" spans="14:14" x14ac:dyDescent="0.3">
      <c r="N285303" s="3"/>
    </row>
    <row r="285310" spans="14:14" x14ac:dyDescent="0.3">
      <c r="N285310" s="2"/>
    </row>
    <row r="285311" spans="14:14" x14ac:dyDescent="0.3">
      <c r="N285311" s="3"/>
    </row>
    <row r="285318" spans="14:14" x14ac:dyDescent="0.3">
      <c r="N285318" s="2"/>
    </row>
    <row r="285319" spans="14:14" x14ac:dyDescent="0.3">
      <c r="N285319" s="3"/>
    </row>
    <row r="285326" spans="14:14" x14ac:dyDescent="0.3">
      <c r="N285326" s="2"/>
    </row>
    <row r="285327" spans="14:14" x14ac:dyDescent="0.3">
      <c r="N285327" s="3"/>
    </row>
    <row r="285334" spans="14:14" x14ac:dyDescent="0.3">
      <c r="N285334" s="2"/>
    </row>
    <row r="285335" spans="14:14" x14ac:dyDescent="0.3">
      <c r="N285335" s="3"/>
    </row>
    <row r="285342" spans="14:14" x14ac:dyDescent="0.3">
      <c r="N285342" s="2"/>
    </row>
    <row r="285343" spans="14:14" x14ac:dyDescent="0.3">
      <c r="N285343" s="3"/>
    </row>
    <row r="285350" spans="14:14" x14ac:dyDescent="0.3">
      <c r="N285350" s="2"/>
    </row>
    <row r="285351" spans="14:14" x14ac:dyDescent="0.3">
      <c r="N285351" s="3"/>
    </row>
    <row r="285358" spans="14:14" x14ac:dyDescent="0.3">
      <c r="N285358" s="2"/>
    </row>
    <row r="285359" spans="14:14" x14ac:dyDescent="0.3">
      <c r="N285359" s="3"/>
    </row>
    <row r="285366" spans="14:14" x14ac:dyDescent="0.3">
      <c r="N285366" s="2"/>
    </row>
    <row r="285367" spans="14:14" x14ac:dyDescent="0.3">
      <c r="N285367" s="3"/>
    </row>
    <row r="285374" spans="14:14" x14ac:dyDescent="0.3">
      <c r="N285374" s="2"/>
    </row>
    <row r="285375" spans="14:14" x14ac:dyDescent="0.3">
      <c r="N285375" s="3"/>
    </row>
    <row r="285382" spans="14:14" x14ac:dyDescent="0.3">
      <c r="N285382" s="2"/>
    </row>
    <row r="285383" spans="14:14" x14ac:dyDescent="0.3">
      <c r="N285383" s="3"/>
    </row>
    <row r="285390" spans="14:14" x14ac:dyDescent="0.3">
      <c r="N285390" s="2"/>
    </row>
    <row r="285391" spans="14:14" x14ac:dyDescent="0.3">
      <c r="N285391" s="3"/>
    </row>
    <row r="285398" spans="14:14" x14ac:dyDescent="0.3">
      <c r="N285398" s="2"/>
    </row>
    <row r="285399" spans="14:14" x14ac:dyDescent="0.3">
      <c r="N285399" s="3"/>
    </row>
    <row r="285406" spans="14:14" x14ac:dyDescent="0.3">
      <c r="N285406" s="2"/>
    </row>
    <row r="285407" spans="14:14" x14ac:dyDescent="0.3">
      <c r="N285407" s="3"/>
    </row>
    <row r="285414" spans="14:14" x14ac:dyDescent="0.3">
      <c r="N285414" s="2"/>
    </row>
    <row r="285415" spans="14:14" x14ac:dyDescent="0.3">
      <c r="N285415" s="3"/>
    </row>
    <row r="285422" spans="14:14" x14ac:dyDescent="0.3">
      <c r="N285422" s="2"/>
    </row>
    <row r="285423" spans="14:14" x14ac:dyDescent="0.3">
      <c r="N285423" s="3"/>
    </row>
    <row r="285430" spans="14:14" x14ac:dyDescent="0.3">
      <c r="N285430" s="2"/>
    </row>
    <row r="285431" spans="14:14" x14ac:dyDescent="0.3">
      <c r="N285431" s="3"/>
    </row>
    <row r="285438" spans="14:14" x14ac:dyDescent="0.3">
      <c r="N285438" s="2"/>
    </row>
    <row r="285439" spans="14:14" x14ac:dyDescent="0.3">
      <c r="N285439" s="3"/>
    </row>
    <row r="285446" spans="14:14" x14ac:dyDescent="0.3">
      <c r="N285446" s="2"/>
    </row>
    <row r="285447" spans="14:14" x14ac:dyDescent="0.3">
      <c r="N285447" s="3"/>
    </row>
    <row r="285454" spans="14:14" x14ac:dyDescent="0.3">
      <c r="N285454" s="2"/>
    </row>
    <row r="285455" spans="14:14" x14ac:dyDescent="0.3">
      <c r="N285455" s="3"/>
    </row>
    <row r="285462" spans="14:14" x14ac:dyDescent="0.3">
      <c r="N285462" s="2"/>
    </row>
    <row r="285463" spans="14:14" x14ac:dyDescent="0.3">
      <c r="N285463" s="3"/>
    </row>
    <row r="285470" spans="14:14" x14ac:dyDescent="0.3">
      <c r="N285470" s="2"/>
    </row>
    <row r="285471" spans="14:14" x14ac:dyDescent="0.3">
      <c r="N285471" s="3"/>
    </row>
    <row r="285478" spans="14:14" x14ac:dyDescent="0.3">
      <c r="N285478" s="2"/>
    </row>
    <row r="285479" spans="14:14" x14ac:dyDescent="0.3">
      <c r="N285479" s="3"/>
    </row>
    <row r="285486" spans="14:14" x14ac:dyDescent="0.3">
      <c r="N285486" s="2"/>
    </row>
    <row r="285487" spans="14:14" x14ac:dyDescent="0.3">
      <c r="N285487" s="3"/>
    </row>
    <row r="285494" spans="14:14" x14ac:dyDescent="0.3">
      <c r="N285494" s="2"/>
    </row>
    <row r="285495" spans="14:14" x14ac:dyDescent="0.3">
      <c r="N285495" s="3"/>
    </row>
    <row r="285502" spans="14:14" x14ac:dyDescent="0.3">
      <c r="N285502" s="2"/>
    </row>
    <row r="285503" spans="14:14" x14ac:dyDescent="0.3">
      <c r="N285503" s="3"/>
    </row>
    <row r="285510" spans="14:14" x14ac:dyDescent="0.3">
      <c r="N285510" s="2"/>
    </row>
    <row r="285511" spans="14:14" x14ac:dyDescent="0.3">
      <c r="N285511" s="3"/>
    </row>
    <row r="285518" spans="14:14" x14ac:dyDescent="0.3">
      <c r="N285518" s="2"/>
    </row>
    <row r="285519" spans="14:14" x14ac:dyDescent="0.3">
      <c r="N285519" s="3"/>
    </row>
    <row r="285526" spans="14:14" x14ac:dyDescent="0.3">
      <c r="N285526" s="2"/>
    </row>
    <row r="285527" spans="14:14" x14ac:dyDescent="0.3">
      <c r="N285527" s="3"/>
    </row>
    <row r="285534" spans="14:14" x14ac:dyDescent="0.3">
      <c r="N285534" s="2"/>
    </row>
    <row r="285535" spans="14:14" x14ac:dyDescent="0.3">
      <c r="N285535" s="3"/>
    </row>
    <row r="285542" spans="14:14" x14ac:dyDescent="0.3">
      <c r="N285542" s="2"/>
    </row>
    <row r="285543" spans="14:14" x14ac:dyDescent="0.3">
      <c r="N285543" s="3"/>
    </row>
    <row r="285550" spans="14:14" x14ac:dyDescent="0.3">
      <c r="N285550" s="2"/>
    </row>
    <row r="285551" spans="14:14" x14ac:dyDescent="0.3">
      <c r="N285551" s="3"/>
    </row>
    <row r="285558" spans="14:14" x14ac:dyDescent="0.3">
      <c r="N285558" s="2"/>
    </row>
    <row r="285559" spans="14:14" x14ac:dyDescent="0.3">
      <c r="N285559" s="3"/>
    </row>
    <row r="285566" spans="14:14" x14ac:dyDescent="0.3">
      <c r="N285566" s="2"/>
    </row>
    <row r="285567" spans="14:14" x14ac:dyDescent="0.3">
      <c r="N285567" s="3"/>
    </row>
    <row r="285574" spans="14:14" x14ac:dyDescent="0.3">
      <c r="N285574" s="2"/>
    </row>
    <row r="285575" spans="14:14" x14ac:dyDescent="0.3">
      <c r="N285575" s="3"/>
    </row>
    <row r="285582" spans="14:14" x14ac:dyDescent="0.3">
      <c r="N285582" s="2"/>
    </row>
    <row r="285583" spans="14:14" x14ac:dyDescent="0.3">
      <c r="N285583" s="3"/>
    </row>
    <row r="285590" spans="14:14" x14ac:dyDescent="0.3">
      <c r="N285590" s="2"/>
    </row>
    <row r="285591" spans="14:14" x14ac:dyDescent="0.3">
      <c r="N285591" s="3"/>
    </row>
    <row r="285598" spans="14:14" x14ac:dyDescent="0.3">
      <c r="N285598" s="2"/>
    </row>
    <row r="285599" spans="14:14" x14ac:dyDescent="0.3">
      <c r="N285599" s="3"/>
    </row>
    <row r="285606" spans="14:14" x14ac:dyDescent="0.3">
      <c r="N285606" s="2"/>
    </row>
    <row r="285607" spans="14:14" x14ac:dyDescent="0.3">
      <c r="N285607" s="3"/>
    </row>
    <row r="285614" spans="14:14" x14ac:dyDescent="0.3">
      <c r="N285614" s="2"/>
    </row>
    <row r="285615" spans="14:14" x14ac:dyDescent="0.3">
      <c r="N285615" s="3"/>
    </row>
    <row r="285622" spans="14:14" x14ac:dyDescent="0.3">
      <c r="N285622" s="2"/>
    </row>
    <row r="285623" spans="14:14" x14ac:dyDescent="0.3">
      <c r="N285623" s="3"/>
    </row>
    <row r="285630" spans="14:14" x14ac:dyDescent="0.3">
      <c r="N285630" s="2"/>
    </row>
    <row r="285631" spans="14:14" x14ac:dyDescent="0.3">
      <c r="N285631" s="3"/>
    </row>
    <row r="285638" spans="14:14" x14ac:dyDescent="0.3">
      <c r="N285638" s="2"/>
    </row>
    <row r="285639" spans="14:14" x14ac:dyDescent="0.3">
      <c r="N285639" s="3"/>
    </row>
    <row r="285646" spans="14:14" x14ac:dyDescent="0.3">
      <c r="N285646" s="2"/>
    </row>
    <row r="285647" spans="14:14" x14ac:dyDescent="0.3">
      <c r="N285647" s="3"/>
    </row>
    <row r="285654" spans="14:14" x14ac:dyDescent="0.3">
      <c r="N285654" s="2"/>
    </row>
    <row r="285655" spans="14:14" x14ac:dyDescent="0.3">
      <c r="N285655" s="3"/>
    </row>
    <row r="285662" spans="14:14" x14ac:dyDescent="0.3">
      <c r="N285662" s="2"/>
    </row>
    <row r="285663" spans="14:14" x14ac:dyDescent="0.3">
      <c r="N285663" s="3"/>
    </row>
    <row r="285670" spans="14:14" x14ac:dyDescent="0.3">
      <c r="N285670" s="2"/>
    </row>
    <row r="285671" spans="14:14" x14ac:dyDescent="0.3">
      <c r="N285671" s="3"/>
    </row>
    <row r="285678" spans="14:14" x14ac:dyDescent="0.3">
      <c r="N285678" s="2"/>
    </row>
    <row r="285679" spans="14:14" x14ac:dyDescent="0.3">
      <c r="N285679" s="3"/>
    </row>
    <row r="285686" spans="14:14" x14ac:dyDescent="0.3">
      <c r="N285686" s="2"/>
    </row>
    <row r="285687" spans="14:14" x14ac:dyDescent="0.3">
      <c r="N285687" s="3"/>
    </row>
    <row r="285694" spans="14:14" x14ac:dyDescent="0.3">
      <c r="N285694" s="2"/>
    </row>
    <row r="285695" spans="14:14" x14ac:dyDescent="0.3">
      <c r="N285695" s="3"/>
    </row>
    <row r="285702" spans="14:14" x14ac:dyDescent="0.3">
      <c r="N285702" s="2"/>
    </row>
    <row r="285703" spans="14:14" x14ac:dyDescent="0.3">
      <c r="N285703" s="3"/>
    </row>
    <row r="285710" spans="14:14" x14ac:dyDescent="0.3">
      <c r="N285710" s="2"/>
    </row>
    <row r="285711" spans="14:14" x14ac:dyDescent="0.3">
      <c r="N285711" s="3"/>
    </row>
    <row r="285718" spans="14:14" x14ac:dyDescent="0.3">
      <c r="N285718" s="2"/>
    </row>
    <row r="285719" spans="14:14" x14ac:dyDescent="0.3">
      <c r="N285719" s="3"/>
    </row>
    <row r="285726" spans="14:14" x14ac:dyDescent="0.3">
      <c r="N285726" s="2"/>
    </row>
    <row r="285727" spans="14:14" x14ac:dyDescent="0.3">
      <c r="N285727" s="3"/>
    </row>
    <row r="285734" spans="14:14" x14ac:dyDescent="0.3">
      <c r="N285734" s="2"/>
    </row>
    <row r="285735" spans="14:14" x14ac:dyDescent="0.3">
      <c r="N285735" s="3"/>
    </row>
    <row r="285742" spans="14:14" x14ac:dyDescent="0.3">
      <c r="N285742" s="2"/>
    </row>
    <row r="285743" spans="14:14" x14ac:dyDescent="0.3">
      <c r="N285743" s="3"/>
    </row>
    <row r="285750" spans="14:14" x14ac:dyDescent="0.3">
      <c r="N285750" s="2"/>
    </row>
    <row r="285751" spans="14:14" x14ac:dyDescent="0.3">
      <c r="N285751" s="3"/>
    </row>
    <row r="285758" spans="14:14" x14ac:dyDescent="0.3">
      <c r="N285758" s="2"/>
    </row>
    <row r="285759" spans="14:14" x14ac:dyDescent="0.3">
      <c r="N285759" s="3"/>
    </row>
    <row r="285766" spans="14:14" x14ac:dyDescent="0.3">
      <c r="N285766" s="2"/>
    </row>
    <row r="285767" spans="14:14" x14ac:dyDescent="0.3">
      <c r="N285767" s="3"/>
    </row>
    <row r="285774" spans="14:14" x14ac:dyDescent="0.3">
      <c r="N285774" s="2"/>
    </row>
    <row r="285775" spans="14:14" x14ac:dyDescent="0.3">
      <c r="N285775" s="3"/>
    </row>
    <row r="285782" spans="14:14" x14ac:dyDescent="0.3">
      <c r="N285782" s="2"/>
    </row>
    <row r="285783" spans="14:14" x14ac:dyDescent="0.3">
      <c r="N285783" s="3"/>
    </row>
    <row r="285790" spans="14:14" x14ac:dyDescent="0.3">
      <c r="N285790" s="2"/>
    </row>
    <row r="285791" spans="14:14" x14ac:dyDescent="0.3">
      <c r="N285791" s="3"/>
    </row>
    <row r="285798" spans="14:14" x14ac:dyDescent="0.3">
      <c r="N285798" s="2"/>
    </row>
    <row r="285799" spans="14:14" x14ac:dyDescent="0.3">
      <c r="N285799" s="3"/>
    </row>
    <row r="285806" spans="14:14" x14ac:dyDescent="0.3">
      <c r="N285806" s="2"/>
    </row>
    <row r="285807" spans="14:14" x14ac:dyDescent="0.3">
      <c r="N285807" s="3"/>
    </row>
    <row r="285814" spans="14:14" x14ac:dyDescent="0.3">
      <c r="N285814" s="2"/>
    </row>
    <row r="285815" spans="14:14" x14ac:dyDescent="0.3">
      <c r="N285815" s="3"/>
    </row>
    <row r="285822" spans="14:14" x14ac:dyDescent="0.3">
      <c r="N285822" s="2"/>
    </row>
    <row r="285823" spans="14:14" x14ac:dyDescent="0.3">
      <c r="N285823" s="3"/>
    </row>
    <row r="285830" spans="14:14" x14ac:dyDescent="0.3">
      <c r="N285830" s="2"/>
    </row>
    <row r="285831" spans="14:14" x14ac:dyDescent="0.3">
      <c r="N285831" s="3"/>
    </row>
    <row r="285838" spans="14:14" x14ac:dyDescent="0.3">
      <c r="N285838" s="2"/>
    </row>
    <row r="285839" spans="14:14" x14ac:dyDescent="0.3">
      <c r="N285839" s="3"/>
    </row>
    <row r="285846" spans="14:14" x14ac:dyDescent="0.3">
      <c r="N285846" s="2"/>
    </row>
    <row r="285847" spans="14:14" x14ac:dyDescent="0.3">
      <c r="N285847" s="3"/>
    </row>
    <row r="285854" spans="14:14" x14ac:dyDescent="0.3">
      <c r="N285854" s="2"/>
    </row>
    <row r="285855" spans="14:14" x14ac:dyDescent="0.3">
      <c r="N285855" s="3"/>
    </row>
    <row r="285862" spans="14:14" x14ac:dyDescent="0.3">
      <c r="N285862" s="2"/>
    </row>
    <row r="285863" spans="14:14" x14ac:dyDescent="0.3">
      <c r="N285863" s="3"/>
    </row>
    <row r="285870" spans="14:14" x14ac:dyDescent="0.3">
      <c r="N285870" s="2"/>
    </row>
    <row r="285871" spans="14:14" x14ac:dyDescent="0.3">
      <c r="N285871" s="3"/>
    </row>
    <row r="285878" spans="14:14" x14ac:dyDescent="0.3">
      <c r="N285878" s="2"/>
    </row>
    <row r="285879" spans="14:14" x14ac:dyDescent="0.3">
      <c r="N285879" s="3"/>
    </row>
    <row r="285886" spans="14:14" x14ac:dyDescent="0.3">
      <c r="N285886" s="2"/>
    </row>
    <row r="285887" spans="14:14" x14ac:dyDescent="0.3">
      <c r="N285887" s="3"/>
    </row>
    <row r="285894" spans="14:14" x14ac:dyDescent="0.3">
      <c r="N285894" s="2"/>
    </row>
    <row r="285895" spans="14:14" x14ac:dyDescent="0.3">
      <c r="N285895" s="3"/>
    </row>
    <row r="285902" spans="14:14" x14ac:dyDescent="0.3">
      <c r="N285902" s="2"/>
    </row>
    <row r="285903" spans="14:14" x14ac:dyDescent="0.3">
      <c r="N285903" s="3"/>
    </row>
    <row r="285910" spans="14:14" x14ac:dyDescent="0.3">
      <c r="N285910" s="2"/>
    </row>
    <row r="285911" spans="14:14" x14ac:dyDescent="0.3">
      <c r="N285911" s="3"/>
    </row>
    <row r="285918" spans="14:14" x14ac:dyDescent="0.3">
      <c r="N285918" s="2"/>
    </row>
    <row r="285919" spans="14:14" x14ac:dyDescent="0.3">
      <c r="N285919" s="3"/>
    </row>
    <row r="285926" spans="14:14" x14ac:dyDescent="0.3">
      <c r="N285926" s="2"/>
    </row>
    <row r="285927" spans="14:14" x14ac:dyDescent="0.3">
      <c r="N285927" s="3"/>
    </row>
    <row r="285934" spans="14:14" x14ac:dyDescent="0.3">
      <c r="N285934" s="2"/>
    </row>
    <row r="285935" spans="14:14" x14ac:dyDescent="0.3">
      <c r="N285935" s="3"/>
    </row>
    <row r="285942" spans="14:14" x14ac:dyDescent="0.3">
      <c r="N285942" s="2"/>
    </row>
    <row r="285943" spans="14:14" x14ac:dyDescent="0.3">
      <c r="N285943" s="3"/>
    </row>
    <row r="285950" spans="14:14" x14ac:dyDescent="0.3">
      <c r="N285950" s="2"/>
    </row>
    <row r="285951" spans="14:14" x14ac:dyDescent="0.3">
      <c r="N285951" s="3"/>
    </row>
    <row r="285958" spans="14:14" x14ac:dyDescent="0.3">
      <c r="N285958" s="2"/>
    </row>
    <row r="285959" spans="14:14" x14ac:dyDescent="0.3">
      <c r="N285959" s="3"/>
    </row>
    <row r="285966" spans="14:14" x14ac:dyDescent="0.3">
      <c r="N285966" s="2"/>
    </row>
    <row r="285967" spans="14:14" x14ac:dyDescent="0.3">
      <c r="N285967" s="3"/>
    </row>
    <row r="285974" spans="14:14" x14ac:dyDescent="0.3">
      <c r="N285974" s="2"/>
    </row>
    <row r="285975" spans="14:14" x14ac:dyDescent="0.3">
      <c r="N285975" s="3"/>
    </row>
    <row r="285982" spans="14:14" x14ac:dyDescent="0.3">
      <c r="N285982" s="2"/>
    </row>
    <row r="285983" spans="14:14" x14ac:dyDescent="0.3">
      <c r="N285983" s="3"/>
    </row>
    <row r="285990" spans="14:14" x14ac:dyDescent="0.3">
      <c r="N285990" s="2"/>
    </row>
    <row r="285991" spans="14:14" x14ac:dyDescent="0.3">
      <c r="N285991" s="3"/>
    </row>
    <row r="285998" spans="14:14" x14ac:dyDescent="0.3">
      <c r="N285998" s="2"/>
    </row>
    <row r="285999" spans="14:14" x14ac:dyDescent="0.3">
      <c r="N285999" s="3"/>
    </row>
    <row r="286006" spans="14:14" x14ac:dyDescent="0.3">
      <c r="N286006" s="2"/>
    </row>
    <row r="286007" spans="14:14" x14ac:dyDescent="0.3">
      <c r="N286007" s="3"/>
    </row>
    <row r="286014" spans="14:14" x14ac:dyDescent="0.3">
      <c r="N286014" s="2"/>
    </row>
    <row r="286015" spans="14:14" x14ac:dyDescent="0.3">
      <c r="N286015" s="3"/>
    </row>
    <row r="286022" spans="14:14" x14ac:dyDescent="0.3">
      <c r="N286022" s="2"/>
    </row>
    <row r="286023" spans="14:14" x14ac:dyDescent="0.3">
      <c r="N286023" s="3"/>
    </row>
    <row r="286030" spans="14:14" x14ac:dyDescent="0.3">
      <c r="N286030" s="2"/>
    </row>
    <row r="286031" spans="14:14" x14ac:dyDescent="0.3">
      <c r="N286031" s="3"/>
    </row>
    <row r="286038" spans="14:14" x14ac:dyDescent="0.3">
      <c r="N286038" s="2"/>
    </row>
    <row r="286039" spans="14:14" x14ac:dyDescent="0.3">
      <c r="N286039" s="3"/>
    </row>
    <row r="286046" spans="14:14" x14ac:dyDescent="0.3">
      <c r="N286046" s="2"/>
    </row>
    <row r="286047" spans="14:14" x14ac:dyDescent="0.3">
      <c r="N286047" s="3"/>
    </row>
    <row r="286054" spans="14:14" x14ac:dyDescent="0.3">
      <c r="N286054" s="2"/>
    </row>
    <row r="286055" spans="14:14" x14ac:dyDescent="0.3">
      <c r="N286055" s="3"/>
    </row>
    <row r="286062" spans="14:14" x14ac:dyDescent="0.3">
      <c r="N286062" s="2"/>
    </row>
    <row r="286063" spans="14:14" x14ac:dyDescent="0.3">
      <c r="N286063" s="3"/>
    </row>
    <row r="286070" spans="14:14" x14ac:dyDescent="0.3">
      <c r="N286070" s="2"/>
    </row>
    <row r="286071" spans="14:14" x14ac:dyDescent="0.3">
      <c r="N286071" s="3"/>
    </row>
    <row r="286078" spans="14:14" x14ac:dyDescent="0.3">
      <c r="N286078" s="2"/>
    </row>
    <row r="286079" spans="14:14" x14ac:dyDescent="0.3">
      <c r="N286079" s="3"/>
    </row>
    <row r="286086" spans="14:14" x14ac:dyDescent="0.3">
      <c r="N286086" s="2"/>
    </row>
    <row r="286087" spans="14:14" x14ac:dyDescent="0.3">
      <c r="N286087" s="3"/>
    </row>
    <row r="286094" spans="14:14" x14ac:dyDescent="0.3">
      <c r="N286094" s="2"/>
    </row>
    <row r="286095" spans="14:14" x14ac:dyDescent="0.3">
      <c r="N286095" s="3"/>
    </row>
    <row r="286102" spans="14:14" x14ac:dyDescent="0.3">
      <c r="N286102" s="2"/>
    </row>
    <row r="286103" spans="14:14" x14ac:dyDescent="0.3">
      <c r="N286103" s="3"/>
    </row>
    <row r="286110" spans="14:14" x14ac:dyDescent="0.3">
      <c r="N286110" s="2"/>
    </row>
    <row r="286111" spans="14:14" x14ac:dyDescent="0.3">
      <c r="N286111" s="3"/>
    </row>
    <row r="286118" spans="14:14" x14ac:dyDescent="0.3">
      <c r="N286118" s="2"/>
    </row>
    <row r="286119" spans="14:14" x14ac:dyDescent="0.3">
      <c r="N286119" s="3"/>
    </row>
    <row r="286126" spans="14:14" x14ac:dyDescent="0.3">
      <c r="N286126" s="2"/>
    </row>
    <row r="286127" spans="14:14" x14ac:dyDescent="0.3">
      <c r="N286127" s="3"/>
    </row>
    <row r="286134" spans="14:14" x14ac:dyDescent="0.3">
      <c r="N286134" s="2"/>
    </row>
    <row r="286135" spans="14:14" x14ac:dyDescent="0.3">
      <c r="N286135" s="3"/>
    </row>
    <row r="286142" spans="14:14" x14ac:dyDescent="0.3">
      <c r="N286142" s="2"/>
    </row>
    <row r="286143" spans="14:14" x14ac:dyDescent="0.3">
      <c r="N286143" s="3"/>
    </row>
    <row r="286150" spans="14:14" x14ac:dyDescent="0.3">
      <c r="N286150" s="2"/>
    </row>
    <row r="286151" spans="14:14" x14ac:dyDescent="0.3">
      <c r="N286151" s="3"/>
    </row>
    <row r="286158" spans="14:14" x14ac:dyDescent="0.3">
      <c r="N286158" s="2"/>
    </row>
    <row r="286159" spans="14:14" x14ac:dyDescent="0.3">
      <c r="N286159" s="3"/>
    </row>
    <row r="286166" spans="14:14" x14ac:dyDescent="0.3">
      <c r="N286166" s="2"/>
    </row>
    <row r="286167" spans="14:14" x14ac:dyDescent="0.3">
      <c r="N286167" s="3"/>
    </row>
    <row r="286174" spans="14:14" x14ac:dyDescent="0.3">
      <c r="N286174" s="2"/>
    </row>
    <row r="286175" spans="14:14" x14ac:dyDescent="0.3">
      <c r="N286175" s="3"/>
    </row>
    <row r="286182" spans="14:14" x14ac:dyDescent="0.3">
      <c r="N286182" s="2"/>
    </row>
    <row r="286183" spans="14:14" x14ac:dyDescent="0.3">
      <c r="N286183" s="3"/>
    </row>
    <row r="286190" spans="14:14" x14ac:dyDescent="0.3">
      <c r="N286190" s="2"/>
    </row>
    <row r="286191" spans="14:14" x14ac:dyDescent="0.3">
      <c r="N286191" s="3"/>
    </row>
    <row r="286198" spans="14:14" x14ac:dyDescent="0.3">
      <c r="N286198" s="2"/>
    </row>
    <row r="286199" spans="14:14" x14ac:dyDescent="0.3">
      <c r="N286199" s="3"/>
    </row>
    <row r="286206" spans="14:14" x14ac:dyDescent="0.3">
      <c r="N286206" s="2"/>
    </row>
    <row r="286207" spans="14:14" x14ac:dyDescent="0.3">
      <c r="N286207" s="3"/>
    </row>
    <row r="286214" spans="14:14" x14ac:dyDescent="0.3">
      <c r="N286214" s="2"/>
    </row>
    <row r="286215" spans="14:14" x14ac:dyDescent="0.3">
      <c r="N286215" s="3"/>
    </row>
    <row r="286222" spans="14:14" x14ac:dyDescent="0.3">
      <c r="N286222" s="2"/>
    </row>
    <row r="286223" spans="14:14" x14ac:dyDescent="0.3">
      <c r="N286223" s="3"/>
    </row>
    <row r="286230" spans="14:14" x14ac:dyDescent="0.3">
      <c r="N286230" s="2"/>
    </row>
    <row r="286231" spans="14:14" x14ac:dyDescent="0.3">
      <c r="N286231" s="3"/>
    </row>
    <row r="286238" spans="14:14" x14ac:dyDescent="0.3">
      <c r="N286238" s="2"/>
    </row>
    <row r="286239" spans="14:14" x14ac:dyDescent="0.3">
      <c r="N286239" s="3"/>
    </row>
    <row r="286246" spans="14:14" x14ac:dyDescent="0.3">
      <c r="N286246" s="2"/>
    </row>
    <row r="286247" spans="14:14" x14ac:dyDescent="0.3">
      <c r="N286247" s="3"/>
    </row>
    <row r="286254" spans="14:14" x14ac:dyDescent="0.3">
      <c r="N286254" s="2"/>
    </row>
    <row r="286255" spans="14:14" x14ac:dyDescent="0.3">
      <c r="N286255" s="3"/>
    </row>
    <row r="286262" spans="14:14" x14ac:dyDescent="0.3">
      <c r="N286262" s="2"/>
    </row>
    <row r="286263" spans="14:14" x14ac:dyDescent="0.3">
      <c r="N286263" s="3"/>
    </row>
    <row r="286270" spans="14:14" x14ac:dyDescent="0.3">
      <c r="N286270" s="2"/>
    </row>
    <row r="286271" spans="14:14" x14ac:dyDescent="0.3">
      <c r="N286271" s="3"/>
    </row>
    <row r="286278" spans="14:14" x14ac:dyDescent="0.3">
      <c r="N286278" s="2"/>
    </row>
    <row r="286279" spans="14:14" x14ac:dyDescent="0.3">
      <c r="N286279" s="3"/>
    </row>
    <row r="286286" spans="14:14" x14ac:dyDescent="0.3">
      <c r="N286286" s="2"/>
    </row>
    <row r="286287" spans="14:14" x14ac:dyDescent="0.3">
      <c r="N286287" s="3"/>
    </row>
    <row r="286294" spans="14:14" x14ac:dyDescent="0.3">
      <c r="N286294" s="2"/>
    </row>
    <row r="286295" spans="14:14" x14ac:dyDescent="0.3">
      <c r="N286295" s="3"/>
    </row>
    <row r="286302" spans="14:14" x14ac:dyDescent="0.3">
      <c r="N286302" s="2"/>
    </row>
    <row r="286303" spans="14:14" x14ac:dyDescent="0.3">
      <c r="N286303" s="3"/>
    </row>
    <row r="286310" spans="14:14" x14ac:dyDescent="0.3">
      <c r="N286310" s="2"/>
    </row>
    <row r="286311" spans="14:14" x14ac:dyDescent="0.3">
      <c r="N286311" s="3"/>
    </row>
    <row r="286318" spans="14:14" x14ac:dyDescent="0.3">
      <c r="N286318" s="2"/>
    </row>
    <row r="286319" spans="14:14" x14ac:dyDescent="0.3">
      <c r="N286319" s="3"/>
    </row>
    <row r="286326" spans="14:14" x14ac:dyDescent="0.3">
      <c r="N286326" s="2"/>
    </row>
    <row r="286327" spans="14:14" x14ac:dyDescent="0.3">
      <c r="N286327" s="3"/>
    </row>
    <row r="286334" spans="14:14" x14ac:dyDescent="0.3">
      <c r="N286334" s="2"/>
    </row>
    <row r="286335" spans="14:14" x14ac:dyDescent="0.3">
      <c r="N286335" s="3"/>
    </row>
    <row r="286342" spans="14:14" x14ac:dyDescent="0.3">
      <c r="N286342" s="2"/>
    </row>
    <row r="286343" spans="14:14" x14ac:dyDescent="0.3">
      <c r="N286343" s="3"/>
    </row>
    <row r="286350" spans="14:14" x14ac:dyDescent="0.3">
      <c r="N286350" s="2"/>
    </row>
    <row r="286351" spans="14:14" x14ac:dyDescent="0.3">
      <c r="N286351" s="3"/>
    </row>
    <row r="286358" spans="14:14" x14ac:dyDescent="0.3">
      <c r="N286358" s="2"/>
    </row>
    <row r="286359" spans="14:14" x14ac:dyDescent="0.3">
      <c r="N286359" s="3"/>
    </row>
    <row r="286366" spans="14:14" x14ac:dyDescent="0.3">
      <c r="N286366" s="2"/>
    </row>
    <row r="286367" spans="14:14" x14ac:dyDescent="0.3">
      <c r="N286367" s="3"/>
    </row>
    <row r="286374" spans="14:14" x14ac:dyDescent="0.3">
      <c r="N286374" s="2"/>
    </row>
    <row r="286375" spans="14:14" x14ac:dyDescent="0.3">
      <c r="N286375" s="3"/>
    </row>
    <row r="286382" spans="14:14" x14ac:dyDescent="0.3">
      <c r="N286382" s="2"/>
    </row>
    <row r="286383" spans="14:14" x14ac:dyDescent="0.3">
      <c r="N286383" s="3"/>
    </row>
    <row r="286390" spans="14:14" x14ac:dyDescent="0.3">
      <c r="N286390" s="2"/>
    </row>
    <row r="286391" spans="14:14" x14ac:dyDescent="0.3">
      <c r="N286391" s="3"/>
    </row>
    <row r="286398" spans="14:14" x14ac:dyDescent="0.3">
      <c r="N286398" s="2"/>
    </row>
    <row r="286399" spans="14:14" x14ac:dyDescent="0.3">
      <c r="N286399" s="3"/>
    </row>
    <row r="286406" spans="14:14" x14ac:dyDescent="0.3">
      <c r="N286406" s="2"/>
    </row>
    <row r="286407" spans="14:14" x14ac:dyDescent="0.3">
      <c r="N286407" s="3"/>
    </row>
    <row r="286414" spans="14:14" x14ac:dyDescent="0.3">
      <c r="N286414" s="2"/>
    </row>
    <row r="286415" spans="14:14" x14ac:dyDescent="0.3">
      <c r="N286415" s="3"/>
    </row>
    <row r="286422" spans="14:14" x14ac:dyDescent="0.3">
      <c r="N286422" s="2"/>
    </row>
    <row r="286423" spans="14:14" x14ac:dyDescent="0.3">
      <c r="N286423" s="3"/>
    </row>
    <row r="286430" spans="14:14" x14ac:dyDescent="0.3">
      <c r="N286430" s="2"/>
    </row>
    <row r="286431" spans="14:14" x14ac:dyDescent="0.3">
      <c r="N286431" s="3"/>
    </row>
    <row r="286438" spans="14:14" x14ac:dyDescent="0.3">
      <c r="N286438" s="2"/>
    </row>
    <row r="286439" spans="14:14" x14ac:dyDescent="0.3">
      <c r="N286439" s="3"/>
    </row>
    <row r="286446" spans="14:14" x14ac:dyDescent="0.3">
      <c r="N286446" s="2"/>
    </row>
    <row r="286447" spans="14:14" x14ac:dyDescent="0.3">
      <c r="N286447" s="3"/>
    </row>
    <row r="286454" spans="14:14" x14ac:dyDescent="0.3">
      <c r="N286454" s="2"/>
    </row>
    <row r="286455" spans="14:14" x14ac:dyDescent="0.3">
      <c r="N286455" s="3"/>
    </row>
    <row r="286462" spans="14:14" x14ac:dyDescent="0.3">
      <c r="N286462" s="2"/>
    </row>
    <row r="286463" spans="14:14" x14ac:dyDescent="0.3">
      <c r="N286463" s="3"/>
    </row>
    <row r="286470" spans="14:14" x14ac:dyDescent="0.3">
      <c r="N286470" s="2"/>
    </row>
    <row r="286471" spans="14:14" x14ac:dyDescent="0.3">
      <c r="N286471" s="3"/>
    </row>
    <row r="286478" spans="14:14" x14ac:dyDescent="0.3">
      <c r="N286478" s="2"/>
    </row>
    <row r="286479" spans="14:14" x14ac:dyDescent="0.3">
      <c r="N286479" s="3"/>
    </row>
    <row r="286486" spans="14:14" x14ac:dyDescent="0.3">
      <c r="N286486" s="2"/>
    </row>
    <row r="286487" spans="14:14" x14ac:dyDescent="0.3">
      <c r="N286487" s="3"/>
    </row>
    <row r="286494" spans="14:14" x14ac:dyDescent="0.3">
      <c r="N286494" s="2"/>
    </row>
    <row r="286495" spans="14:14" x14ac:dyDescent="0.3">
      <c r="N286495" s="3"/>
    </row>
    <row r="286502" spans="14:14" x14ac:dyDescent="0.3">
      <c r="N286502" s="2"/>
    </row>
    <row r="286503" spans="14:14" x14ac:dyDescent="0.3">
      <c r="N286503" s="3"/>
    </row>
    <row r="286510" spans="14:14" x14ac:dyDescent="0.3">
      <c r="N286510" s="2"/>
    </row>
    <row r="286511" spans="14:14" x14ac:dyDescent="0.3">
      <c r="N286511" s="3"/>
    </row>
    <row r="286518" spans="14:14" x14ac:dyDescent="0.3">
      <c r="N286518" s="2"/>
    </row>
    <row r="286519" spans="14:14" x14ac:dyDescent="0.3">
      <c r="N286519" s="3"/>
    </row>
    <row r="286526" spans="14:14" x14ac:dyDescent="0.3">
      <c r="N286526" s="2"/>
    </row>
    <row r="286527" spans="14:14" x14ac:dyDescent="0.3">
      <c r="N286527" s="3"/>
    </row>
    <row r="286534" spans="14:14" x14ac:dyDescent="0.3">
      <c r="N286534" s="2"/>
    </row>
    <row r="286535" spans="14:14" x14ac:dyDescent="0.3">
      <c r="N286535" s="3"/>
    </row>
    <row r="286542" spans="14:14" x14ac:dyDescent="0.3">
      <c r="N286542" s="2"/>
    </row>
    <row r="286543" spans="14:14" x14ac:dyDescent="0.3">
      <c r="N286543" s="3"/>
    </row>
    <row r="286550" spans="14:14" x14ac:dyDescent="0.3">
      <c r="N286550" s="2"/>
    </row>
    <row r="286551" spans="14:14" x14ac:dyDescent="0.3">
      <c r="N286551" s="3"/>
    </row>
    <row r="286558" spans="14:14" x14ac:dyDescent="0.3">
      <c r="N286558" s="2"/>
    </row>
    <row r="286559" spans="14:14" x14ac:dyDescent="0.3">
      <c r="N286559" s="3"/>
    </row>
    <row r="286566" spans="14:14" x14ac:dyDescent="0.3">
      <c r="N286566" s="2"/>
    </row>
    <row r="286567" spans="14:14" x14ac:dyDescent="0.3">
      <c r="N286567" s="3"/>
    </row>
    <row r="286574" spans="14:14" x14ac:dyDescent="0.3">
      <c r="N286574" s="2"/>
    </row>
    <row r="286575" spans="14:14" x14ac:dyDescent="0.3">
      <c r="N286575" s="3"/>
    </row>
    <row r="286582" spans="14:14" x14ac:dyDescent="0.3">
      <c r="N286582" s="2"/>
    </row>
    <row r="286583" spans="14:14" x14ac:dyDescent="0.3">
      <c r="N286583" s="3"/>
    </row>
    <row r="286590" spans="14:14" x14ac:dyDescent="0.3">
      <c r="N286590" s="2"/>
    </row>
    <row r="286591" spans="14:14" x14ac:dyDescent="0.3">
      <c r="N286591" s="3"/>
    </row>
    <row r="286598" spans="14:14" x14ac:dyDescent="0.3">
      <c r="N286598" s="2"/>
    </row>
    <row r="286599" spans="14:14" x14ac:dyDescent="0.3">
      <c r="N286599" s="3"/>
    </row>
    <row r="286606" spans="14:14" x14ac:dyDescent="0.3">
      <c r="N286606" s="2"/>
    </row>
    <row r="286607" spans="14:14" x14ac:dyDescent="0.3">
      <c r="N286607" s="3"/>
    </row>
    <row r="286614" spans="14:14" x14ac:dyDescent="0.3">
      <c r="N286614" s="2"/>
    </row>
    <row r="286615" spans="14:14" x14ac:dyDescent="0.3">
      <c r="N286615" s="3"/>
    </row>
    <row r="286622" spans="14:14" x14ac:dyDescent="0.3">
      <c r="N286622" s="2"/>
    </row>
    <row r="286623" spans="14:14" x14ac:dyDescent="0.3">
      <c r="N286623" s="3"/>
    </row>
    <row r="286630" spans="14:14" x14ac:dyDescent="0.3">
      <c r="N286630" s="2"/>
    </row>
    <row r="286631" spans="14:14" x14ac:dyDescent="0.3">
      <c r="N286631" s="3"/>
    </row>
    <row r="286638" spans="14:14" x14ac:dyDescent="0.3">
      <c r="N286638" s="2"/>
    </row>
    <row r="286639" spans="14:14" x14ac:dyDescent="0.3">
      <c r="N286639" s="3"/>
    </row>
    <row r="286646" spans="14:14" x14ac:dyDescent="0.3">
      <c r="N286646" s="2"/>
    </row>
    <row r="286647" spans="14:14" x14ac:dyDescent="0.3">
      <c r="N286647" s="3"/>
    </row>
    <row r="286654" spans="14:14" x14ac:dyDescent="0.3">
      <c r="N286654" s="2"/>
    </row>
    <row r="286655" spans="14:14" x14ac:dyDescent="0.3">
      <c r="N286655" s="3"/>
    </row>
    <row r="286662" spans="14:14" x14ac:dyDescent="0.3">
      <c r="N286662" s="2"/>
    </row>
    <row r="286663" spans="14:14" x14ac:dyDescent="0.3">
      <c r="N286663" s="3"/>
    </row>
    <row r="286670" spans="14:14" x14ac:dyDescent="0.3">
      <c r="N286670" s="2"/>
    </row>
    <row r="286671" spans="14:14" x14ac:dyDescent="0.3">
      <c r="N286671" s="3"/>
    </row>
    <row r="286678" spans="14:14" x14ac:dyDescent="0.3">
      <c r="N286678" s="2"/>
    </row>
    <row r="286679" spans="14:14" x14ac:dyDescent="0.3">
      <c r="N286679" s="3"/>
    </row>
    <row r="286686" spans="14:14" x14ac:dyDescent="0.3">
      <c r="N286686" s="2"/>
    </row>
    <row r="286687" spans="14:14" x14ac:dyDescent="0.3">
      <c r="N286687" s="3"/>
    </row>
    <row r="286694" spans="14:14" x14ac:dyDescent="0.3">
      <c r="N286694" s="2"/>
    </row>
    <row r="286695" spans="14:14" x14ac:dyDescent="0.3">
      <c r="N286695" s="3"/>
    </row>
    <row r="286702" spans="14:14" x14ac:dyDescent="0.3">
      <c r="N286702" s="2"/>
    </row>
    <row r="286703" spans="14:14" x14ac:dyDescent="0.3">
      <c r="N286703" s="3"/>
    </row>
    <row r="286710" spans="14:14" x14ac:dyDescent="0.3">
      <c r="N286710" s="2"/>
    </row>
    <row r="286711" spans="14:14" x14ac:dyDescent="0.3">
      <c r="N286711" s="3"/>
    </row>
    <row r="286718" spans="14:14" x14ac:dyDescent="0.3">
      <c r="N286718" s="2"/>
    </row>
    <row r="286719" spans="14:14" x14ac:dyDescent="0.3">
      <c r="N286719" s="3"/>
    </row>
    <row r="286726" spans="14:14" x14ac:dyDescent="0.3">
      <c r="N286726" s="2"/>
    </row>
    <row r="286727" spans="14:14" x14ac:dyDescent="0.3">
      <c r="N286727" s="3"/>
    </row>
    <row r="286734" spans="14:14" x14ac:dyDescent="0.3">
      <c r="N286734" s="2"/>
    </row>
    <row r="286735" spans="14:14" x14ac:dyDescent="0.3">
      <c r="N286735" s="3"/>
    </row>
    <row r="286742" spans="14:14" x14ac:dyDescent="0.3">
      <c r="N286742" s="2"/>
    </row>
    <row r="286743" spans="14:14" x14ac:dyDescent="0.3">
      <c r="N286743" s="3"/>
    </row>
    <row r="286750" spans="14:14" x14ac:dyDescent="0.3">
      <c r="N286750" s="2"/>
    </row>
    <row r="286751" spans="14:14" x14ac:dyDescent="0.3">
      <c r="N286751" s="3"/>
    </row>
    <row r="286758" spans="14:14" x14ac:dyDescent="0.3">
      <c r="N286758" s="2"/>
    </row>
    <row r="286759" spans="14:14" x14ac:dyDescent="0.3">
      <c r="N286759" s="3"/>
    </row>
    <row r="286766" spans="14:14" x14ac:dyDescent="0.3">
      <c r="N286766" s="2"/>
    </row>
    <row r="286767" spans="14:14" x14ac:dyDescent="0.3">
      <c r="N286767" s="3"/>
    </row>
    <row r="286774" spans="14:14" x14ac:dyDescent="0.3">
      <c r="N286774" s="2"/>
    </row>
    <row r="286775" spans="14:14" x14ac:dyDescent="0.3">
      <c r="N286775" s="3"/>
    </row>
    <row r="286782" spans="14:14" x14ac:dyDescent="0.3">
      <c r="N286782" s="2"/>
    </row>
    <row r="286783" spans="14:14" x14ac:dyDescent="0.3">
      <c r="N286783" s="3"/>
    </row>
    <row r="286790" spans="14:14" x14ac:dyDescent="0.3">
      <c r="N286790" s="2"/>
    </row>
    <row r="286791" spans="14:14" x14ac:dyDescent="0.3">
      <c r="N286791" s="3"/>
    </row>
    <row r="286798" spans="14:14" x14ac:dyDescent="0.3">
      <c r="N286798" s="2"/>
    </row>
    <row r="286799" spans="14:14" x14ac:dyDescent="0.3">
      <c r="N286799" s="3"/>
    </row>
    <row r="286806" spans="14:14" x14ac:dyDescent="0.3">
      <c r="N286806" s="2"/>
    </row>
    <row r="286807" spans="14:14" x14ac:dyDescent="0.3">
      <c r="N286807" s="3"/>
    </row>
    <row r="286814" spans="14:14" x14ac:dyDescent="0.3">
      <c r="N286814" s="2"/>
    </row>
    <row r="286815" spans="14:14" x14ac:dyDescent="0.3">
      <c r="N286815" s="3"/>
    </row>
    <row r="286822" spans="14:14" x14ac:dyDescent="0.3">
      <c r="N286822" s="2"/>
    </row>
    <row r="286823" spans="14:14" x14ac:dyDescent="0.3">
      <c r="N286823" s="3"/>
    </row>
    <row r="286830" spans="14:14" x14ac:dyDescent="0.3">
      <c r="N286830" s="2"/>
    </row>
    <row r="286831" spans="14:14" x14ac:dyDescent="0.3">
      <c r="N286831" s="3"/>
    </row>
    <row r="286838" spans="14:14" x14ac:dyDescent="0.3">
      <c r="N286838" s="2"/>
    </row>
    <row r="286839" spans="14:14" x14ac:dyDescent="0.3">
      <c r="N286839" s="3"/>
    </row>
    <row r="286846" spans="14:14" x14ac:dyDescent="0.3">
      <c r="N286846" s="2"/>
    </row>
    <row r="286847" spans="14:14" x14ac:dyDescent="0.3">
      <c r="N286847" s="3"/>
    </row>
    <row r="286854" spans="14:14" x14ac:dyDescent="0.3">
      <c r="N286854" s="2"/>
    </row>
    <row r="286855" spans="14:14" x14ac:dyDescent="0.3">
      <c r="N286855" s="3"/>
    </row>
    <row r="286862" spans="14:14" x14ac:dyDescent="0.3">
      <c r="N286862" s="2"/>
    </row>
    <row r="286863" spans="14:14" x14ac:dyDescent="0.3">
      <c r="N286863" s="3"/>
    </row>
    <row r="286870" spans="14:14" x14ac:dyDescent="0.3">
      <c r="N286870" s="2"/>
    </row>
    <row r="286871" spans="14:14" x14ac:dyDescent="0.3">
      <c r="N286871" s="3"/>
    </row>
    <row r="286878" spans="14:14" x14ac:dyDescent="0.3">
      <c r="N286878" s="2"/>
    </row>
    <row r="286879" spans="14:14" x14ac:dyDescent="0.3">
      <c r="N286879" s="3"/>
    </row>
    <row r="286886" spans="14:14" x14ac:dyDescent="0.3">
      <c r="N286886" s="2"/>
    </row>
    <row r="286887" spans="14:14" x14ac:dyDescent="0.3">
      <c r="N286887" s="3"/>
    </row>
    <row r="286894" spans="14:14" x14ac:dyDescent="0.3">
      <c r="N286894" s="2"/>
    </row>
    <row r="286895" spans="14:14" x14ac:dyDescent="0.3">
      <c r="N286895" s="3"/>
    </row>
    <row r="286902" spans="14:14" x14ac:dyDescent="0.3">
      <c r="N286902" s="2"/>
    </row>
    <row r="286903" spans="14:14" x14ac:dyDescent="0.3">
      <c r="N286903" s="3"/>
    </row>
    <row r="286910" spans="14:14" x14ac:dyDescent="0.3">
      <c r="N286910" s="2"/>
    </row>
    <row r="286911" spans="14:14" x14ac:dyDescent="0.3">
      <c r="N286911" s="3"/>
    </row>
    <row r="286918" spans="14:14" x14ac:dyDescent="0.3">
      <c r="N286918" s="2"/>
    </row>
    <row r="286919" spans="14:14" x14ac:dyDescent="0.3">
      <c r="N286919" s="3"/>
    </row>
    <row r="286926" spans="14:14" x14ac:dyDescent="0.3">
      <c r="N286926" s="2"/>
    </row>
    <row r="286927" spans="14:14" x14ac:dyDescent="0.3">
      <c r="N286927" s="3"/>
    </row>
    <row r="286934" spans="14:14" x14ac:dyDescent="0.3">
      <c r="N286934" s="2"/>
    </row>
    <row r="286935" spans="14:14" x14ac:dyDescent="0.3">
      <c r="N286935" s="3"/>
    </row>
    <row r="286942" spans="14:14" x14ac:dyDescent="0.3">
      <c r="N286942" s="2"/>
    </row>
    <row r="286943" spans="14:14" x14ac:dyDescent="0.3">
      <c r="N286943" s="3"/>
    </row>
    <row r="286950" spans="14:14" x14ac:dyDescent="0.3">
      <c r="N286950" s="2"/>
    </row>
    <row r="286951" spans="14:14" x14ac:dyDescent="0.3">
      <c r="N286951" s="3"/>
    </row>
    <row r="286958" spans="14:14" x14ac:dyDescent="0.3">
      <c r="N286958" s="2"/>
    </row>
    <row r="286959" spans="14:14" x14ac:dyDescent="0.3">
      <c r="N286959" s="3"/>
    </row>
    <row r="286966" spans="14:14" x14ac:dyDescent="0.3">
      <c r="N286966" s="2"/>
    </row>
    <row r="286967" spans="14:14" x14ac:dyDescent="0.3">
      <c r="N286967" s="3"/>
    </row>
    <row r="286974" spans="14:14" x14ac:dyDescent="0.3">
      <c r="N286974" s="2"/>
    </row>
    <row r="286975" spans="14:14" x14ac:dyDescent="0.3">
      <c r="N286975" s="3"/>
    </row>
    <row r="286982" spans="14:14" x14ac:dyDescent="0.3">
      <c r="N286982" s="2"/>
    </row>
    <row r="286983" spans="14:14" x14ac:dyDescent="0.3">
      <c r="N286983" s="3"/>
    </row>
    <row r="286990" spans="14:14" x14ac:dyDescent="0.3">
      <c r="N286990" s="2"/>
    </row>
    <row r="286991" spans="14:14" x14ac:dyDescent="0.3">
      <c r="N286991" s="3"/>
    </row>
    <row r="286998" spans="14:14" x14ac:dyDescent="0.3">
      <c r="N286998" s="2"/>
    </row>
    <row r="286999" spans="14:14" x14ac:dyDescent="0.3">
      <c r="N286999" s="3"/>
    </row>
    <row r="287006" spans="14:14" x14ac:dyDescent="0.3">
      <c r="N287006" s="2"/>
    </row>
    <row r="287007" spans="14:14" x14ac:dyDescent="0.3">
      <c r="N287007" s="3"/>
    </row>
    <row r="287014" spans="14:14" x14ac:dyDescent="0.3">
      <c r="N287014" s="2"/>
    </row>
    <row r="287015" spans="14:14" x14ac:dyDescent="0.3">
      <c r="N287015" s="3"/>
    </row>
    <row r="287022" spans="14:14" x14ac:dyDescent="0.3">
      <c r="N287022" s="2"/>
    </row>
    <row r="287023" spans="14:14" x14ac:dyDescent="0.3">
      <c r="N287023" s="3"/>
    </row>
    <row r="287030" spans="14:14" x14ac:dyDescent="0.3">
      <c r="N287030" s="2"/>
    </row>
    <row r="287031" spans="14:14" x14ac:dyDescent="0.3">
      <c r="N287031" s="3"/>
    </row>
    <row r="287038" spans="14:14" x14ac:dyDescent="0.3">
      <c r="N287038" s="2"/>
    </row>
    <row r="287039" spans="14:14" x14ac:dyDescent="0.3">
      <c r="N287039" s="3"/>
    </row>
    <row r="287046" spans="14:14" x14ac:dyDescent="0.3">
      <c r="N287046" s="2"/>
    </row>
    <row r="287047" spans="14:14" x14ac:dyDescent="0.3">
      <c r="N287047" s="3"/>
    </row>
    <row r="287054" spans="14:14" x14ac:dyDescent="0.3">
      <c r="N287054" s="2"/>
    </row>
    <row r="287055" spans="14:14" x14ac:dyDescent="0.3">
      <c r="N287055" s="3"/>
    </row>
    <row r="287062" spans="14:14" x14ac:dyDescent="0.3">
      <c r="N287062" s="2"/>
    </row>
    <row r="287063" spans="14:14" x14ac:dyDescent="0.3">
      <c r="N287063" s="3"/>
    </row>
    <row r="287070" spans="14:14" x14ac:dyDescent="0.3">
      <c r="N287070" s="2"/>
    </row>
    <row r="287071" spans="14:14" x14ac:dyDescent="0.3">
      <c r="N287071" s="3"/>
    </row>
    <row r="287078" spans="14:14" x14ac:dyDescent="0.3">
      <c r="N287078" s="2"/>
    </row>
    <row r="287079" spans="14:14" x14ac:dyDescent="0.3">
      <c r="N287079" s="3"/>
    </row>
    <row r="287086" spans="14:14" x14ac:dyDescent="0.3">
      <c r="N287086" s="2"/>
    </row>
    <row r="287087" spans="14:14" x14ac:dyDescent="0.3">
      <c r="N287087" s="3"/>
    </row>
    <row r="287094" spans="14:14" x14ac:dyDescent="0.3">
      <c r="N287094" s="2"/>
    </row>
    <row r="287095" spans="14:14" x14ac:dyDescent="0.3">
      <c r="N287095" s="3"/>
    </row>
    <row r="287102" spans="14:14" x14ac:dyDescent="0.3">
      <c r="N287102" s="2"/>
    </row>
    <row r="287103" spans="14:14" x14ac:dyDescent="0.3">
      <c r="N287103" s="3"/>
    </row>
    <row r="287110" spans="14:14" x14ac:dyDescent="0.3">
      <c r="N287110" s="2"/>
    </row>
    <row r="287111" spans="14:14" x14ac:dyDescent="0.3">
      <c r="N287111" s="3"/>
    </row>
    <row r="287118" spans="14:14" x14ac:dyDescent="0.3">
      <c r="N287118" s="2"/>
    </row>
    <row r="287119" spans="14:14" x14ac:dyDescent="0.3">
      <c r="N287119" s="3"/>
    </row>
    <row r="287126" spans="14:14" x14ac:dyDescent="0.3">
      <c r="N287126" s="2"/>
    </row>
    <row r="287127" spans="14:14" x14ac:dyDescent="0.3">
      <c r="N287127" s="3"/>
    </row>
    <row r="287134" spans="14:14" x14ac:dyDescent="0.3">
      <c r="N287134" s="2"/>
    </row>
    <row r="287135" spans="14:14" x14ac:dyDescent="0.3">
      <c r="N287135" s="3"/>
    </row>
    <row r="287142" spans="14:14" x14ac:dyDescent="0.3">
      <c r="N287142" s="2"/>
    </row>
    <row r="287143" spans="14:14" x14ac:dyDescent="0.3">
      <c r="N287143" s="3"/>
    </row>
    <row r="287150" spans="14:14" x14ac:dyDescent="0.3">
      <c r="N287150" s="2"/>
    </row>
    <row r="287151" spans="14:14" x14ac:dyDescent="0.3">
      <c r="N287151" s="3"/>
    </row>
    <row r="287158" spans="14:14" x14ac:dyDescent="0.3">
      <c r="N287158" s="2"/>
    </row>
    <row r="287159" spans="14:14" x14ac:dyDescent="0.3">
      <c r="N287159" s="3"/>
    </row>
    <row r="287166" spans="14:14" x14ac:dyDescent="0.3">
      <c r="N287166" s="2"/>
    </row>
    <row r="287167" spans="14:14" x14ac:dyDescent="0.3">
      <c r="N287167" s="3"/>
    </row>
    <row r="287174" spans="14:14" x14ac:dyDescent="0.3">
      <c r="N287174" s="2"/>
    </row>
    <row r="287175" spans="14:14" x14ac:dyDescent="0.3">
      <c r="N287175" s="3"/>
    </row>
    <row r="287182" spans="14:14" x14ac:dyDescent="0.3">
      <c r="N287182" s="2"/>
    </row>
    <row r="287183" spans="14:14" x14ac:dyDescent="0.3">
      <c r="N287183" s="3"/>
    </row>
    <row r="287190" spans="14:14" x14ac:dyDescent="0.3">
      <c r="N287190" s="2"/>
    </row>
    <row r="287191" spans="14:14" x14ac:dyDescent="0.3">
      <c r="N287191" s="3"/>
    </row>
    <row r="287198" spans="14:14" x14ac:dyDescent="0.3">
      <c r="N287198" s="2"/>
    </row>
    <row r="287199" spans="14:14" x14ac:dyDescent="0.3">
      <c r="N287199" s="3"/>
    </row>
    <row r="287206" spans="14:14" x14ac:dyDescent="0.3">
      <c r="N287206" s="2"/>
    </row>
    <row r="287207" spans="14:14" x14ac:dyDescent="0.3">
      <c r="N287207" s="3"/>
    </row>
    <row r="287214" spans="14:14" x14ac:dyDescent="0.3">
      <c r="N287214" s="2"/>
    </row>
    <row r="287215" spans="14:14" x14ac:dyDescent="0.3">
      <c r="N287215" s="3"/>
    </row>
    <row r="287222" spans="14:14" x14ac:dyDescent="0.3">
      <c r="N287222" s="2"/>
    </row>
    <row r="287223" spans="14:14" x14ac:dyDescent="0.3">
      <c r="N287223" s="3"/>
    </row>
    <row r="287230" spans="14:14" x14ac:dyDescent="0.3">
      <c r="N287230" s="2"/>
    </row>
    <row r="287231" spans="14:14" x14ac:dyDescent="0.3">
      <c r="N287231" s="3"/>
    </row>
    <row r="287238" spans="14:14" x14ac:dyDescent="0.3">
      <c r="N287238" s="2"/>
    </row>
    <row r="287239" spans="14:14" x14ac:dyDescent="0.3">
      <c r="N287239" s="3"/>
    </row>
    <row r="287246" spans="14:14" x14ac:dyDescent="0.3">
      <c r="N287246" s="2"/>
    </row>
    <row r="287247" spans="14:14" x14ac:dyDescent="0.3">
      <c r="N287247" s="3"/>
    </row>
    <row r="287254" spans="14:14" x14ac:dyDescent="0.3">
      <c r="N287254" s="2"/>
    </row>
    <row r="287255" spans="14:14" x14ac:dyDescent="0.3">
      <c r="N287255" s="3"/>
    </row>
    <row r="287262" spans="14:14" x14ac:dyDescent="0.3">
      <c r="N287262" s="2"/>
    </row>
    <row r="287263" spans="14:14" x14ac:dyDescent="0.3">
      <c r="N287263" s="3"/>
    </row>
    <row r="287270" spans="14:14" x14ac:dyDescent="0.3">
      <c r="N287270" s="2"/>
    </row>
    <row r="287271" spans="14:14" x14ac:dyDescent="0.3">
      <c r="N287271" s="3"/>
    </row>
    <row r="287278" spans="14:14" x14ac:dyDescent="0.3">
      <c r="N287278" s="2"/>
    </row>
    <row r="287279" spans="14:14" x14ac:dyDescent="0.3">
      <c r="N287279" s="3"/>
    </row>
    <row r="287286" spans="14:14" x14ac:dyDescent="0.3">
      <c r="N287286" s="2"/>
    </row>
    <row r="287287" spans="14:14" x14ac:dyDescent="0.3">
      <c r="N287287" s="3"/>
    </row>
    <row r="287294" spans="14:14" x14ac:dyDescent="0.3">
      <c r="N287294" s="2"/>
    </row>
    <row r="287295" spans="14:14" x14ac:dyDescent="0.3">
      <c r="N287295" s="3"/>
    </row>
    <row r="287302" spans="14:14" x14ac:dyDescent="0.3">
      <c r="N287302" s="2"/>
    </row>
    <row r="287303" spans="14:14" x14ac:dyDescent="0.3">
      <c r="N287303" s="3"/>
    </row>
    <row r="287310" spans="14:14" x14ac:dyDescent="0.3">
      <c r="N287310" s="2"/>
    </row>
    <row r="287311" spans="14:14" x14ac:dyDescent="0.3">
      <c r="N287311" s="3"/>
    </row>
    <row r="287318" spans="14:14" x14ac:dyDescent="0.3">
      <c r="N287318" s="2"/>
    </row>
    <row r="287319" spans="14:14" x14ac:dyDescent="0.3">
      <c r="N287319" s="3"/>
    </row>
    <row r="287326" spans="14:14" x14ac:dyDescent="0.3">
      <c r="N287326" s="2"/>
    </row>
    <row r="287327" spans="14:14" x14ac:dyDescent="0.3">
      <c r="N287327" s="3"/>
    </row>
    <row r="287334" spans="14:14" x14ac:dyDescent="0.3">
      <c r="N287334" s="2"/>
    </row>
    <row r="287335" spans="14:14" x14ac:dyDescent="0.3">
      <c r="N287335" s="3"/>
    </row>
    <row r="287342" spans="14:14" x14ac:dyDescent="0.3">
      <c r="N287342" s="2"/>
    </row>
    <row r="287343" spans="14:14" x14ac:dyDescent="0.3">
      <c r="N287343" s="3"/>
    </row>
    <row r="287350" spans="14:14" x14ac:dyDescent="0.3">
      <c r="N287350" s="2"/>
    </row>
    <row r="287351" spans="14:14" x14ac:dyDescent="0.3">
      <c r="N287351" s="3"/>
    </row>
    <row r="287358" spans="14:14" x14ac:dyDescent="0.3">
      <c r="N287358" s="2"/>
    </row>
    <row r="287359" spans="14:14" x14ac:dyDescent="0.3">
      <c r="N287359" s="3"/>
    </row>
    <row r="287366" spans="14:14" x14ac:dyDescent="0.3">
      <c r="N287366" s="2"/>
    </row>
    <row r="287367" spans="14:14" x14ac:dyDescent="0.3">
      <c r="N287367" s="3"/>
    </row>
    <row r="287374" spans="14:14" x14ac:dyDescent="0.3">
      <c r="N287374" s="2"/>
    </row>
    <row r="287375" spans="14:14" x14ac:dyDescent="0.3">
      <c r="N287375" s="3"/>
    </row>
    <row r="287382" spans="14:14" x14ac:dyDescent="0.3">
      <c r="N287382" s="2"/>
    </row>
    <row r="287383" spans="14:14" x14ac:dyDescent="0.3">
      <c r="N287383" s="3"/>
    </row>
    <row r="287390" spans="14:14" x14ac:dyDescent="0.3">
      <c r="N287390" s="2"/>
    </row>
    <row r="287391" spans="14:14" x14ac:dyDescent="0.3">
      <c r="N287391" s="3"/>
    </row>
    <row r="287398" spans="14:14" x14ac:dyDescent="0.3">
      <c r="N287398" s="2"/>
    </row>
    <row r="287399" spans="14:14" x14ac:dyDescent="0.3">
      <c r="N287399" s="3"/>
    </row>
    <row r="287406" spans="14:14" x14ac:dyDescent="0.3">
      <c r="N287406" s="2"/>
    </row>
    <row r="287407" spans="14:14" x14ac:dyDescent="0.3">
      <c r="N287407" s="3"/>
    </row>
    <row r="287414" spans="14:14" x14ac:dyDescent="0.3">
      <c r="N287414" s="2"/>
    </row>
    <row r="287415" spans="14:14" x14ac:dyDescent="0.3">
      <c r="N287415" s="3"/>
    </row>
    <row r="287422" spans="14:14" x14ac:dyDescent="0.3">
      <c r="N287422" s="2"/>
    </row>
    <row r="287423" spans="14:14" x14ac:dyDescent="0.3">
      <c r="N287423" s="3"/>
    </row>
    <row r="287430" spans="14:14" x14ac:dyDescent="0.3">
      <c r="N287430" s="2"/>
    </row>
    <row r="287431" spans="14:14" x14ac:dyDescent="0.3">
      <c r="N287431" s="3"/>
    </row>
    <row r="287438" spans="14:14" x14ac:dyDescent="0.3">
      <c r="N287438" s="2"/>
    </row>
    <row r="287439" spans="14:14" x14ac:dyDescent="0.3">
      <c r="N287439" s="3"/>
    </row>
    <row r="287446" spans="14:14" x14ac:dyDescent="0.3">
      <c r="N287446" s="2"/>
    </row>
    <row r="287447" spans="14:14" x14ac:dyDescent="0.3">
      <c r="N287447" s="3"/>
    </row>
    <row r="287454" spans="14:14" x14ac:dyDescent="0.3">
      <c r="N287454" s="2"/>
    </row>
    <row r="287455" spans="14:14" x14ac:dyDescent="0.3">
      <c r="N287455" s="3"/>
    </row>
    <row r="287462" spans="14:14" x14ac:dyDescent="0.3">
      <c r="N287462" s="2"/>
    </row>
    <row r="287463" spans="14:14" x14ac:dyDescent="0.3">
      <c r="N287463" s="3"/>
    </row>
    <row r="287470" spans="14:14" x14ac:dyDescent="0.3">
      <c r="N287470" s="2"/>
    </row>
    <row r="287471" spans="14:14" x14ac:dyDescent="0.3">
      <c r="N287471" s="3"/>
    </row>
    <row r="287478" spans="14:14" x14ac:dyDescent="0.3">
      <c r="N287478" s="2"/>
    </row>
    <row r="287479" spans="14:14" x14ac:dyDescent="0.3">
      <c r="N287479" s="3"/>
    </row>
    <row r="287486" spans="14:14" x14ac:dyDescent="0.3">
      <c r="N287486" s="2"/>
    </row>
    <row r="287487" spans="14:14" x14ac:dyDescent="0.3">
      <c r="N287487" s="3"/>
    </row>
    <row r="287494" spans="14:14" x14ac:dyDescent="0.3">
      <c r="N287494" s="2"/>
    </row>
    <row r="287495" spans="14:14" x14ac:dyDescent="0.3">
      <c r="N287495" s="3"/>
    </row>
    <row r="287502" spans="14:14" x14ac:dyDescent="0.3">
      <c r="N287502" s="2"/>
    </row>
    <row r="287503" spans="14:14" x14ac:dyDescent="0.3">
      <c r="N287503" s="3"/>
    </row>
    <row r="287510" spans="14:14" x14ac:dyDescent="0.3">
      <c r="N287510" s="2"/>
    </row>
    <row r="287511" spans="14:14" x14ac:dyDescent="0.3">
      <c r="N287511" s="3"/>
    </row>
    <row r="287518" spans="14:14" x14ac:dyDescent="0.3">
      <c r="N287518" s="2"/>
    </row>
    <row r="287519" spans="14:14" x14ac:dyDescent="0.3">
      <c r="N287519" s="3"/>
    </row>
    <row r="287526" spans="14:14" x14ac:dyDescent="0.3">
      <c r="N287526" s="2"/>
    </row>
    <row r="287527" spans="14:14" x14ac:dyDescent="0.3">
      <c r="N287527" s="3"/>
    </row>
    <row r="287534" spans="14:14" x14ac:dyDescent="0.3">
      <c r="N287534" s="2"/>
    </row>
    <row r="287535" spans="14:14" x14ac:dyDescent="0.3">
      <c r="N287535" s="3"/>
    </row>
    <row r="287542" spans="14:14" x14ac:dyDescent="0.3">
      <c r="N287542" s="2"/>
    </row>
    <row r="287543" spans="14:14" x14ac:dyDescent="0.3">
      <c r="N287543" s="3"/>
    </row>
    <row r="287550" spans="14:14" x14ac:dyDescent="0.3">
      <c r="N287550" s="2"/>
    </row>
    <row r="287551" spans="14:14" x14ac:dyDescent="0.3">
      <c r="N287551" s="3"/>
    </row>
    <row r="287558" spans="14:14" x14ac:dyDescent="0.3">
      <c r="N287558" s="2"/>
    </row>
    <row r="287559" spans="14:14" x14ac:dyDescent="0.3">
      <c r="N287559" s="3"/>
    </row>
    <row r="287566" spans="14:14" x14ac:dyDescent="0.3">
      <c r="N287566" s="2"/>
    </row>
    <row r="287567" spans="14:14" x14ac:dyDescent="0.3">
      <c r="N287567" s="3"/>
    </row>
    <row r="287574" spans="14:14" x14ac:dyDescent="0.3">
      <c r="N287574" s="2"/>
    </row>
    <row r="287575" spans="14:14" x14ac:dyDescent="0.3">
      <c r="N287575" s="3"/>
    </row>
    <row r="287582" spans="14:14" x14ac:dyDescent="0.3">
      <c r="N287582" s="2"/>
    </row>
    <row r="287583" spans="14:14" x14ac:dyDescent="0.3">
      <c r="N287583" s="3"/>
    </row>
    <row r="287590" spans="14:14" x14ac:dyDescent="0.3">
      <c r="N287590" s="2"/>
    </row>
    <row r="287591" spans="14:14" x14ac:dyDescent="0.3">
      <c r="N287591" s="3"/>
    </row>
    <row r="287598" spans="14:14" x14ac:dyDescent="0.3">
      <c r="N287598" s="2"/>
    </row>
    <row r="287599" spans="14:14" x14ac:dyDescent="0.3">
      <c r="N287599" s="3"/>
    </row>
    <row r="287606" spans="14:14" x14ac:dyDescent="0.3">
      <c r="N287606" s="2"/>
    </row>
    <row r="287607" spans="14:14" x14ac:dyDescent="0.3">
      <c r="N287607" s="3"/>
    </row>
    <row r="287614" spans="14:14" x14ac:dyDescent="0.3">
      <c r="N287614" s="2"/>
    </row>
    <row r="287615" spans="14:14" x14ac:dyDescent="0.3">
      <c r="N287615" s="3"/>
    </row>
    <row r="287622" spans="14:14" x14ac:dyDescent="0.3">
      <c r="N287622" s="2"/>
    </row>
    <row r="287623" spans="14:14" x14ac:dyDescent="0.3">
      <c r="N287623" s="3"/>
    </row>
    <row r="287630" spans="14:14" x14ac:dyDescent="0.3">
      <c r="N287630" s="2"/>
    </row>
    <row r="287631" spans="14:14" x14ac:dyDescent="0.3">
      <c r="N287631" s="3"/>
    </row>
    <row r="287638" spans="14:14" x14ac:dyDescent="0.3">
      <c r="N287638" s="2"/>
    </row>
    <row r="287639" spans="14:14" x14ac:dyDescent="0.3">
      <c r="N287639" s="3"/>
    </row>
    <row r="287646" spans="14:14" x14ac:dyDescent="0.3">
      <c r="N287646" s="2"/>
    </row>
    <row r="287647" spans="14:14" x14ac:dyDescent="0.3">
      <c r="N287647" s="3"/>
    </row>
    <row r="287654" spans="14:14" x14ac:dyDescent="0.3">
      <c r="N287654" s="2"/>
    </row>
    <row r="287655" spans="14:14" x14ac:dyDescent="0.3">
      <c r="N287655" s="3"/>
    </row>
    <row r="287662" spans="14:14" x14ac:dyDescent="0.3">
      <c r="N287662" s="2"/>
    </row>
    <row r="287663" spans="14:14" x14ac:dyDescent="0.3">
      <c r="N287663" s="3"/>
    </row>
    <row r="287670" spans="14:14" x14ac:dyDescent="0.3">
      <c r="N287670" s="2"/>
    </row>
    <row r="287671" spans="14:14" x14ac:dyDescent="0.3">
      <c r="N287671" s="3"/>
    </row>
    <row r="287678" spans="14:14" x14ac:dyDescent="0.3">
      <c r="N287678" s="2"/>
    </row>
    <row r="287679" spans="14:14" x14ac:dyDescent="0.3">
      <c r="N287679" s="3"/>
    </row>
    <row r="287686" spans="14:14" x14ac:dyDescent="0.3">
      <c r="N287686" s="2"/>
    </row>
    <row r="287687" spans="14:14" x14ac:dyDescent="0.3">
      <c r="N287687" s="3"/>
    </row>
    <row r="287694" spans="14:14" x14ac:dyDescent="0.3">
      <c r="N287694" s="2"/>
    </row>
    <row r="287695" spans="14:14" x14ac:dyDescent="0.3">
      <c r="N287695" s="3"/>
    </row>
    <row r="287702" spans="14:14" x14ac:dyDescent="0.3">
      <c r="N287702" s="2"/>
    </row>
    <row r="287703" spans="14:14" x14ac:dyDescent="0.3">
      <c r="N287703" s="3"/>
    </row>
    <row r="287710" spans="14:14" x14ac:dyDescent="0.3">
      <c r="N287710" s="2"/>
    </row>
    <row r="287711" spans="14:14" x14ac:dyDescent="0.3">
      <c r="N287711" s="3"/>
    </row>
    <row r="287718" spans="14:14" x14ac:dyDescent="0.3">
      <c r="N287718" s="2"/>
    </row>
    <row r="287719" spans="14:14" x14ac:dyDescent="0.3">
      <c r="N287719" s="3"/>
    </row>
    <row r="287726" spans="14:14" x14ac:dyDescent="0.3">
      <c r="N287726" s="2"/>
    </row>
    <row r="287727" spans="14:14" x14ac:dyDescent="0.3">
      <c r="N287727" s="3"/>
    </row>
    <row r="287734" spans="14:14" x14ac:dyDescent="0.3">
      <c r="N287734" s="2"/>
    </row>
    <row r="287735" spans="14:14" x14ac:dyDescent="0.3">
      <c r="N287735" s="3"/>
    </row>
    <row r="287742" spans="14:14" x14ac:dyDescent="0.3">
      <c r="N287742" s="2"/>
    </row>
    <row r="287743" spans="14:14" x14ac:dyDescent="0.3">
      <c r="N287743" s="3"/>
    </row>
    <row r="287750" spans="14:14" x14ac:dyDescent="0.3">
      <c r="N287750" s="2"/>
    </row>
    <row r="287751" spans="14:14" x14ac:dyDescent="0.3">
      <c r="N287751" s="3"/>
    </row>
    <row r="287758" spans="14:14" x14ac:dyDescent="0.3">
      <c r="N287758" s="2"/>
    </row>
    <row r="287759" spans="14:14" x14ac:dyDescent="0.3">
      <c r="N287759" s="3"/>
    </row>
    <row r="287766" spans="14:14" x14ac:dyDescent="0.3">
      <c r="N287766" s="2"/>
    </row>
    <row r="287767" spans="14:14" x14ac:dyDescent="0.3">
      <c r="N287767" s="3"/>
    </row>
    <row r="287774" spans="14:14" x14ac:dyDescent="0.3">
      <c r="N287774" s="2"/>
    </row>
    <row r="287775" spans="14:14" x14ac:dyDescent="0.3">
      <c r="N287775" s="3"/>
    </row>
    <row r="287782" spans="14:14" x14ac:dyDescent="0.3">
      <c r="N287782" s="2"/>
    </row>
    <row r="287783" spans="14:14" x14ac:dyDescent="0.3">
      <c r="N287783" s="3"/>
    </row>
    <row r="287790" spans="14:14" x14ac:dyDescent="0.3">
      <c r="N287790" s="2"/>
    </row>
    <row r="287791" spans="14:14" x14ac:dyDescent="0.3">
      <c r="N287791" s="3"/>
    </row>
    <row r="287798" spans="14:14" x14ac:dyDescent="0.3">
      <c r="N287798" s="2"/>
    </row>
    <row r="287799" spans="14:14" x14ac:dyDescent="0.3">
      <c r="N287799" s="3"/>
    </row>
    <row r="287806" spans="14:14" x14ac:dyDescent="0.3">
      <c r="N287806" s="2"/>
    </row>
    <row r="287807" spans="14:14" x14ac:dyDescent="0.3">
      <c r="N287807" s="3"/>
    </row>
    <row r="287814" spans="14:14" x14ac:dyDescent="0.3">
      <c r="N287814" s="2"/>
    </row>
    <row r="287815" spans="14:14" x14ac:dyDescent="0.3">
      <c r="N287815" s="3"/>
    </row>
    <row r="287822" spans="14:14" x14ac:dyDescent="0.3">
      <c r="N287822" s="2"/>
    </row>
    <row r="287823" spans="14:14" x14ac:dyDescent="0.3">
      <c r="N287823" s="3"/>
    </row>
    <row r="287830" spans="14:14" x14ac:dyDescent="0.3">
      <c r="N287830" s="2"/>
    </row>
    <row r="287831" spans="14:14" x14ac:dyDescent="0.3">
      <c r="N287831" s="3"/>
    </row>
    <row r="287838" spans="14:14" x14ac:dyDescent="0.3">
      <c r="N287838" s="2"/>
    </row>
    <row r="287839" spans="14:14" x14ac:dyDescent="0.3">
      <c r="N287839" s="3"/>
    </row>
    <row r="287846" spans="14:14" x14ac:dyDescent="0.3">
      <c r="N287846" s="2"/>
    </row>
    <row r="287847" spans="14:14" x14ac:dyDescent="0.3">
      <c r="N287847" s="3"/>
    </row>
    <row r="287854" spans="14:14" x14ac:dyDescent="0.3">
      <c r="N287854" s="2"/>
    </row>
    <row r="287855" spans="14:14" x14ac:dyDescent="0.3">
      <c r="N287855" s="3"/>
    </row>
    <row r="287862" spans="14:14" x14ac:dyDescent="0.3">
      <c r="N287862" s="2"/>
    </row>
    <row r="287863" spans="14:14" x14ac:dyDescent="0.3">
      <c r="N287863" s="3"/>
    </row>
    <row r="287870" spans="14:14" x14ac:dyDescent="0.3">
      <c r="N287870" s="2"/>
    </row>
    <row r="287871" spans="14:14" x14ac:dyDescent="0.3">
      <c r="N287871" s="3"/>
    </row>
    <row r="287878" spans="14:14" x14ac:dyDescent="0.3">
      <c r="N287878" s="2"/>
    </row>
    <row r="287879" spans="14:14" x14ac:dyDescent="0.3">
      <c r="N287879" s="3"/>
    </row>
    <row r="287886" spans="14:14" x14ac:dyDescent="0.3">
      <c r="N287886" s="2"/>
    </row>
    <row r="287887" spans="14:14" x14ac:dyDescent="0.3">
      <c r="N287887" s="3"/>
    </row>
    <row r="287894" spans="14:14" x14ac:dyDescent="0.3">
      <c r="N287894" s="2"/>
    </row>
    <row r="287895" spans="14:14" x14ac:dyDescent="0.3">
      <c r="N287895" s="3"/>
    </row>
    <row r="287902" spans="14:14" x14ac:dyDescent="0.3">
      <c r="N287902" s="2"/>
    </row>
    <row r="287903" spans="14:14" x14ac:dyDescent="0.3">
      <c r="N287903" s="3"/>
    </row>
    <row r="287910" spans="14:14" x14ac:dyDescent="0.3">
      <c r="N287910" s="2"/>
    </row>
    <row r="287911" spans="14:14" x14ac:dyDescent="0.3">
      <c r="N287911" s="3"/>
    </row>
    <row r="287918" spans="14:14" x14ac:dyDescent="0.3">
      <c r="N287918" s="2"/>
    </row>
    <row r="287919" spans="14:14" x14ac:dyDescent="0.3">
      <c r="N287919" s="3"/>
    </row>
    <row r="287926" spans="14:14" x14ac:dyDescent="0.3">
      <c r="N287926" s="2"/>
    </row>
    <row r="287927" spans="14:14" x14ac:dyDescent="0.3">
      <c r="N287927" s="3"/>
    </row>
    <row r="287934" spans="14:14" x14ac:dyDescent="0.3">
      <c r="N287934" s="2"/>
    </row>
    <row r="287935" spans="14:14" x14ac:dyDescent="0.3">
      <c r="N287935" s="3"/>
    </row>
    <row r="287942" spans="14:14" x14ac:dyDescent="0.3">
      <c r="N287942" s="2"/>
    </row>
    <row r="287943" spans="14:14" x14ac:dyDescent="0.3">
      <c r="N287943" s="3"/>
    </row>
    <row r="287950" spans="14:14" x14ac:dyDescent="0.3">
      <c r="N287950" s="2"/>
    </row>
    <row r="287951" spans="14:14" x14ac:dyDescent="0.3">
      <c r="N287951" s="3"/>
    </row>
    <row r="287958" spans="14:14" x14ac:dyDescent="0.3">
      <c r="N287958" s="2"/>
    </row>
    <row r="287959" spans="14:14" x14ac:dyDescent="0.3">
      <c r="N287959" s="3"/>
    </row>
    <row r="287966" spans="14:14" x14ac:dyDescent="0.3">
      <c r="N287966" s="2"/>
    </row>
    <row r="287967" spans="14:14" x14ac:dyDescent="0.3">
      <c r="N287967" s="3"/>
    </row>
    <row r="287974" spans="14:14" x14ac:dyDescent="0.3">
      <c r="N287974" s="2"/>
    </row>
    <row r="287975" spans="14:14" x14ac:dyDescent="0.3">
      <c r="N287975" s="3"/>
    </row>
    <row r="287982" spans="14:14" x14ac:dyDescent="0.3">
      <c r="N287982" s="2"/>
    </row>
    <row r="287983" spans="14:14" x14ac:dyDescent="0.3">
      <c r="N287983" s="3"/>
    </row>
    <row r="287990" spans="14:14" x14ac:dyDescent="0.3">
      <c r="N287990" s="2"/>
    </row>
    <row r="287991" spans="14:14" x14ac:dyDescent="0.3">
      <c r="N287991" s="3"/>
    </row>
    <row r="287998" spans="14:14" x14ac:dyDescent="0.3">
      <c r="N287998" s="2"/>
    </row>
    <row r="287999" spans="14:14" x14ac:dyDescent="0.3">
      <c r="N287999" s="3"/>
    </row>
    <row r="288006" spans="14:14" x14ac:dyDescent="0.3">
      <c r="N288006" s="2"/>
    </row>
    <row r="288007" spans="14:14" x14ac:dyDescent="0.3">
      <c r="N288007" s="3"/>
    </row>
    <row r="288014" spans="14:14" x14ac:dyDescent="0.3">
      <c r="N288014" s="2"/>
    </row>
    <row r="288015" spans="14:14" x14ac:dyDescent="0.3">
      <c r="N288015" s="3"/>
    </row>
    <row r="288022" spans="14:14" x14ac:dyDescent="0.3">
      <c r="N288022" s="2"/>
    </row>
    <row r="288023" spans="14:14" x14ac:dyDescent="0.3">
      <c r="N288023" s="3"/>
    </row>
    <row r="288030" spans="14:14" x14ac:dyDescent="0.3">
      <c r="N288030" s="2"/>
    </row>
    <row r="288031" spans="14:14" x14ac:dyDescent="0.3">
      <c r="N288031" s="3"/>
    </row>
    <row r="288038" spans="14:14" x14ac:dyDescent="0.3">
      <c r="N288038" s="2"/>
    </row>
    <row r="288039" spans="14:14" x14ac:dyDescent="0.3">
      <c r="N288039" s="3"/>
    </row>
    <row r="288046" spans="14:14" x14ac:dyDescent="0.3">
      <c r="N288046" s="2"/>
    </row>
    <row r="288047" spans="14:14" x14ac:dyDescent="0.3">
      <c r="N288047" s="3"/>
    </row>
    <row r="288054" spans="14:14" x14ac:dyDescent="0.3">
      <c r="N288054" s="2"/>
    </row>
    <row r="288055" spans="14:14" x14ac:dyDescent="0.3">
      <c r="N288055" s="3"/>
    </row>
    <row r="288062" spans="14:14" x14ac:dyDescent="0.3">
      <c r="N288062" s="2"/>
    </row>
    <row r="288063" spans="14:14" x14ac:dyDescent="0.3">
      <c r="N288063" s="3"/>
    </row>
    <row r="288070" spans="14:14" x14ac:dyDescent="0.3">
      <c r="N288070" s="2"/>
    </row>
    <row r="288071" spans="14:14" x14ac:dyDescent="0.3">
      <c r="N288071" s="3"/>
    </row>
    <row r="288078" spans="14:14" x14ac:dyDescent="0.3">
      <c r="N288078" s="2"/>
    </row>
    <row r="288079" spans="14:14" x14ac:dyDescent="0.3">
      <c r="N288079" s="3"/>
    </row>
    <row r="288086" spans="14:14" x14ac:dyDescent="0.3">
      <c r="N288086" s="2"/>
    </row>
    <row r="288087" spans="14:14" x14ac:dyDescent="0.3">
      <c r="N288087" s="3"/>
    </row>
    <row r="288094" spans="14:14" x14ac:dyDescent="0.3">
      <c r="N288094" s="2"/>
    </row>
    <row r="288095" spans="14:14" x14ac:dyDescent="0.3">
      <c r="N288095" s="3"/>
    </row>
    <row r="288102" spans="14:14" x14ac:dyDescent="0.3">
      <c r="N288102" s="2"/>
    </row>
    <row r="288103" spans="14:14" x14ac:dyDescent="0.3">
      <c r="N288103" s="3"/>
    </row>
    <row r="288110" spans="14:14" x14ac:dyDescent="0.3">
      <c r="N288110" s="2"/>
    </row>
    <row r="288111" spans="14:14" x14ac:dyDescent="0.3">
      <c r="N288111" s="3"/>
    </row>
    <row r="288118" spans="14:14" x14ac:dyDescent="0.3">
      <c r="N288118" s="2"/>
    </row>
    <row r="288119" spans="14:14" x14ac:dyDescent="0.3">
      <c r="N288119" s="3"/>
    </row>
    <row r="288126" spans="14:14" x14ac:dyDescent="0.3">
      <c r="N288126" s="2"/>
    </row>
    <row r="288127" spans="14:14" x14ac:dyDescent="0.3">
      <c r="N288127" s="3"/>
    </row>
    <row r="288134" spans="14:14" x14ac:dyDescent="0.3">
      <c r="N288134" s="2"/>
    </row>
    <row r="288135" spans="14:14" x14ac:dyDescent="0.3">
      <c r="N288135" s="3"/>
    </row>
    <row r="288142" spans="14:14" x14ac:dyDescent="0.3">
      <c r="N288142" s="2"/>
    </row>
    <row r="288143" spans="14:14" x14ac:dyDescent="0.3">
      <c r="N288143" s="3"/>
    </row>
    <row r="288150" spans="14:14" x14ac:dyDescent="0.3">
      <c r="N288150" s="2"/>
    </row>
    <row r="288151" spans="14:14" x14ac:dyDescent="0.3">
      <c r="N288151" s="3"/>
    </row>
    <row r="288158" spans="14:14" x14ac:dyDescent="0.3">
      <c r="N288158" s="2"/>
    </row>
    <row r="288159" spans="14:14" x14ac:dyDescent="0.3">
      <c r="N288159" s="3"/>
    </row>
    <row r="288166" spans="14:14" x14ac:dyDescent="0.3">
      <c r="N288166" s="2"/>
    </row>
    <row r="288167" spans="14:14" x14ac:dyDescent="0.3">
      <c r="N288167" s="3"/>
    </row>
    <row r="288174" spans="14:14" x14ac:dyDescent="0.3">
      <c r="N288174" s="2"/>
    </row>
    <row r="288175" spans="14:14" x14ac:dyDescent="0.3">
      <c r="N288175" s="3"/>
    </row>
    <row r="288182" spans="14:14" x14ac:dyDescent="0.3">
      <c r="N288182" s="2"/>
    </row>
    <row r="288183" spans="14:14" x14ac:dyDescent="0.3">
      <c r="N288183" s="3"/>
    </row>
    <row r="288190" spans="14:14" x14ac:dyDescent="0.3">
      <c r="N288190" s="2"/>
    </row>
    <row r="288191" spans="14:14" x14ac:dyDescent="0.3">
      <c r="N288191" s="3"/>
    </row>
    <row r="288198" spans="14:14" x14ac:dyDescent="0.3">
      <c r="N288198" s="2"/>
    </row>
    <row r="288199" spans="14:14" x14ac:dyDescent="0.3">
      <c r="N288199" s="3"/>
    </row>
    <row r="288206" spans="14:14" x14ac:dyDescent="0.3">
      <c r="N288206" s="2"/>
    </row>
    <row r="288207" spans="14:14" x14ac:dyDescent="0.3">
      <c r="N288207" s="3"/>
    </row>
    <row r="288214" spans="14:14" x14ac:dyDescent="0.3">
      <c r="N288214" s="2"/>
    </row>
    <row r="288215" spans="14:14" x14ac:dyDescent="0.3">
      <c r="N288215" s="3"/>
    </row>
    <row r="288222" spans="14:14" x14ac:dyDescent="0.3">
      <c r="N288222" s="2"/>
    </row>
    <row r="288223" spans="14:14" x14ac:dyDescent="0.3">
      <c r="N288223" s="3"/>
    </row>
    <row r="288230" spans="14:14" x14ac:dyDescent="0.3">
      <c r="N288230" s="2"/>
    </row>
    <row r="288231" spans="14:14" x14ac:dyDescent="0.3">
      <c r="N288231" s="3"/>
    </row>
    <row r="288238" spans="14:14" x14ac:dyDescent="0.3">
      <c r="N288238" s="2"/>
    </row>
    <row r="288239" spans="14:14" x14ac:dyDescent="0.3">
      <c r="N288239" s="3"/>
    </row>
    <row r="288246" spans="14:14" x14ac:dyDescent="0.3">
      <c r="N288246" s="2"/>
    </row>
    <row r="288247" spans="14:14" x14ac:dyDescent="0.3">
      <c r="N288247" s="3"/>
    </row>
    <row r="288254" spans="14:14" x14ac:dyDescent="0.3">
      <c r="N288254" s="2"/>
    </row>
    <row r="288255" spans="14:14" x14ac:dyDescent="0.3">
      <c r="N288255" s="3"/>
    </row>
    <row r="288262" spans="14:14" x14ac:dyDescent="0.3">
      <c r="N288262" s="2"/>
    </row>
    <row r="288263" spans="14:14" x14ac:dyDescent="0.3">
      <c r="N288263" s="3"/>
    </row>
    <row r="288270" spans="14:14" x14ac:dyDescent="0.3">
      <c r="N288270" s="2"/>
    </row>
    <row r="288271" spans="14:14" x14ac:dyDescent="0.3">
      <c r="N288271" s="3"/>
    </row>
    <row r="288278" spans="14:14" x14ac:dyDescent="0.3">
      <c r="N288278" s="2"/>
    </row>
    <row r="288279" spans="14:14" x14ac:dyDescent="0.3">
      <c r="N288279" s="3"/>
    </row>
    <row r="288286" spans="14:14" x14ac:dyDescent="0.3">
      <c r="N288286" s="2"/>
    </row>
    <row r="288287" spans="14:14" x14ac:dyDescent="0.3">
      <c r="N288287" s="3"/>
    </row>
    <row r="288294" spans="14:14" x14ac:dyDescent="0.3">
      <c r="N288294" s="2"/>
    </row>
    <row r="288295" spans="14:14" x14ac:dyDescent="0.3">
      <c r="N288295" s="3"/>
    </row>
    <row r="288302" spans="14:14" x14ac:dyDescent="0.3">
      <c r="N288302" s="2"/>
    </row>
    <row r="288303" spans="14:14" x14ac:dyDescent="0.3">
      <c r="N288303" s="3"/>
    </row>
    <row r="288310" spans="14:14" x14ac:dyDescent="0.3">
      <c r="N288310" s="2"/>
    </row>
    <row r="288311" spans="14:14" x14ac:dyDescent="0.3">
      <c r="N288311" s="3"/>
    </row>
    <row r="288318" spans="14:14" x14ac:dyDescent="0.3">
      <c r="N288318" s="2"/>
    </row>
    <row r="288319" spans="14:14" x14ac:dyDescent="0.3">
      <c r="N288319" s="3"/>
    </row>
    <row r="288326" spans="14:14" x14ac:dyDescent="0.3">
      <c r="N288326" s="2"/>
    </row>
    <row r="288327" spans="14:14" x14ac:dyDescent="0.3">
      <c r="N288327" s="3"/>
    </row>
    <row r="288334" spans="14:14" x14ac:dyDescent="0.3">
      <c r="N288334" s="2"/>
    </row>
    <row r="288335" spans="14:14" x14ac:dyDescent="0.3">
      <c r="N288335" s="3"/>
    </row>
    <row r="288342" spans="14:14" x14ac:dyDescent="0.3">
      <c r="N288342" s="2"/>
    </row>
    <row r="288343" spans="14:14" x14ac:dyDescent="0.3">
      <c r="N288343" s="3"/>
    </row>
    <row r="288350" spans="14:14" x14ac:dyDescent="0.3">
      <c r="N288350" s="2"/>
    </row>
    <row r="288351" spans="14:14" x14ac:dyDescent="0.3">
      <c r="N288351" s="3"/>
    </row>
    <row r="288358" spans="14:14" x14ac:dyDescent="0.3">
      <c r="N288358" s="2"/>
    </row>
    <row r="288359" spans="14:14" x14ac:dyDescent="0.3">
      <c r="N288359" s="3"/>
    </row>
    <row r="288366" spans="14:14" x14ac:dyDescent="0.3">
      <c r="N288366" s="2"/>
    </row>
    <row r="288367" spans="14:14" x14ac:dyDescent="0.3">
      <c r="N288367" s="3"/>
    </row>
    <row r="288374" spans="14:14" x14ac:dyDescent="0.3">
      <c r="N288374" s="2"/>
    </row>
    <row r="288375" spans="14:14" x14ac:dyDescent="0.3">
      <c r="N288375" s="3"/>
    </row>
    <row r="288382" spans="14:14" x14ac:dyDescent="0.3">
      <c r="N288382" s="2"/>
    </row>
    <row r="288383" spans="14:14" x14ac:dyDescent="0.3">
      <c r="N288383" s="3"/>
    </row>
    <row r="288390" spans="14:14" x14ac:dyDescent="0.3">
      <c r="N288390" s="2"/>
    </row>
    <row r="288391" spans="14:14" x14ac:dyDescent="0.3">
      <c r="N288391" s="3"/>
    </row>
    <row r="288398" spans="14:14" x14ac:dyDescent="0.3">
      <c r="N288398" s="2"/>
    </row>
    <row r="288399" spans="14:14" x14ac:dyDescent="0.3">
      <c r="N288399" s="3"/>
    </row>
    <row r="288406" spans="14:14" x14ac:dyDescent="0.3">
      <c r="N288406" s="2"/>
    </row>
    <row r="288407" spans="14:14" x14ac:dyDescent="0.3">
      <c r="N288407" s="3"/>
    </row>
    <row r="288414" spans="14:14" x14ac:dyDescent="0.3">
      <c r="N288414" s="2"/>
    </row>
    <row r="288415" spans="14:14" x14ac:dyDescent="0.3">
      <c r="N288415" s="3"/>
    </row>
    <row r="288422" spans="14:14" x14ac:dyDescent="0.3">
      <c r="N288422" s="2"/>
    </row>
    <row r="288423" spans="14:14" x14ac:dyDescent="0.3">
      <c r="N288423" s="3"/>
    </row>
    <row r="288430" spans="14:14" x14ac:dyDescent="0.3">
      <c r="N288430" s="2"/>
    </row>
    <row r="288431" spans="14:14" x14ac:dyDescent="0.3">
      <c r="N288431" s="3"/>
    </row>
    <row r="288438" spans="14:14" x14ac:dyDescent="0.3">
      <c r="N288438" s="2"/>
    </row>
    <row r="288439" spans="14:14" x14ac:dyDescent="0.3">
      <c r="N288439" s="3"/>
    </row>
    <row r="288446" spans="14:14" x14ac:dyDescent="0.3">
      <c r="N288446" s="2"/>
    </row>
    <row r="288447" spans="14:14" x14ac:dyDescent="0.3">
      <c r="N288447" s="3"/>
    </row>
    <row r="288454" spans="14:14" x14ac:dyDescent="0.3">
      <c r="N288454" s="2"/>
    </row>
    <row r="288455" spans="14:14" x14ac:dyDescent="0.3">
      <c r="N288455" s="3"/>
    </row>
    <row r="288462" spans="14:14" x14ac:dyDescent="0.3">
      <c r="N288462" s="2"/>
    </row>
    <row r="288463" spans="14:14" x14ac:dyDescent="0.3">
      <c r="N288463" s="3"/>
    </row>
    <row r="288470" spans="14:14" x14ac:dyDescent="0.3">
      <c r="N288470" s="2"/>
    </row>
    <row r="288471" spans="14:14" x14ac:dyDescent="0.3">
      <c r="N288471" s="3"/>
    </row>
    <row r="288478" spans="14:14" x14ac:dyDescent="0.3">
      <c r="N288478" s="2"/>
    </row>
    <row r="288479" spans="14:14" x14ac:dyDescent="0.3">
      <c r="N288479" s="3"/>
    </row>
    <row r="288486" spans="14:14" x14ac:dyDescent="0.3">
      <c r="N288486" s="2"/>
    </row>
    <row r="288487" spans="14:14" x14ac:dyDescent="0.3">
      <c r="N288487" s="3"/>
    </row>
    <row r="288494" spans="14:14" x14ac:dyDescent="0.3">
      <c r="N288494" s="2"/>
    </row>
    <row r="288495" spans="14:14" x14ac:dyDescent="0.3">
      <c r="N288495" s="3"/>
    </row>
    <row r="288502" spans="14:14" x14ac:dyDescent="0.3">
      <c r="N288502" s="2"/>
    </row>
    <row r="288503" spans="14:14" x14ac:dyDescent="0.3">
      <c r="N288503" s="3"/>
    </row>
    <row r="288510" spans="14:14" x14ac:dyDescent="0.3">
      <c r="N288510" s="2"/>
    </row>
    <row r="288511" spans="14:14" x14ac:dyDescent="0.3">
      <c r="N288511" s="3"/>
    </row>
    <row r="288518" spans="14:14" x14ac:dyDescent="0.3">
      <c r="N288518" s="2"/>
    </row>
    <row r="288519" spans="14:14" x14ac:dyDescent="0.3">
      <c r="N288519" s="3"/>
    </row>
    <row r="288526" spans="14:14" x14ac:dyDescent="0.3">
      <c r="N288526" s="2"/>
    </row>
    <row r="288527" spans="14:14" x14ac:dyDescent="0.3">
      <c r="N288527" s="3"/>
    </row>
    <row r="288534" spans="14:14" x14ac:dyDescent="0.3">
      <c r="N288534" s="2"/>
    </row>
    <row r="288535" spans="14:14" x14ac:dyDescent="0.3">
      <c r="N288535" s="3"/>
    </row>
    <row r="288542" spans="14:14" x14ac:dyDescent="0.3">
      <c r="N288542" s="2"/>
    </row>
    <row r="288543" spans="14:14" x14ac:dyDescent="0.3">
      <c r="N288543" s="3"/>
    </row>
    <row r="288550" spans="14:14" x14ac:dyDescent="0.3">
      <c r="N288550" s="2"/>
    </row>
    <row r="288551" spans="14:14" x14ac:dyDescent="0.3">
      <c r="N288551" s="3"/>
    </row>
    <row r="288558" spans="14:14" x14ac:dyDescent="0.3">
      <c r="N288558" s="2"/>
    </row>
    <row r="288559" spans="14:14" x14ac:dyDescent="0.3">
      <c r="N288559" s="3"/>
    </row>
    <row r="288566" spans="14:14" x14ac:dyDescent="0.3">
      <c r="N288566" s="2"/>
    </row>
    <row r="288567" spans="14:14" x14ac:dyDescent="0.3">
      <c r="N288567" s="3"/>
    </row>
    <row r="288574" spans="14:14" x14ac:dyDescent="0.3">
      <c r="N288574" s="2"/>
    </row>
    <row r="288575" spans="14:14" x14ac:dyDescent="0.3">
      <c r="N288575" s="3"/>
    </row>
    <row r="288582" spans="14:14" x14ac:dyDescent="0.3">
      <c r="N288582" s="2"/>
    </row>
    <row r="288583" spans="14:14" x14ac:dyDescent="0.3">
      <c r="N288583" s="3"/>
    </row>
    <row r="288590" spans="14:14" x14ac:dyDescent="0.3">
      <c r="N288590" s="2"/>
    </row>
    <row r="288591" spans="14:14" x14ac:dyDescent="0.3">
      <c r="N288591" s="3"/>
    </row>
    <row r="288598" spans="14:14" x14ac:dyDescent="0.3">
      <c r="N288598" s="2"/>
    </row>
    <row r="288599" spans="14:14" x14ac:dyDescent="0.3">
      <c r="N288599" s="3"/>
    </row>
    <row r="288606" spans="14:14" x14ac:dyDescent="0.3">
      <c r="N288606" s="2"/>
    </row>
    <row r="288607" spans="14:14" x14ac:dyDescent="0.3">
      <c r="N288607" s="3"/>
    </row>
    <row r="288614" spans="14:14" x14ac:dyDescent="0.3">
      <c r="N288614" s="2"/>
    </row>
    <row r="288615" spans="14:14" x14ac:dyDescent="0.3">
      <c r="N288615" s="3"/>
    </row>
    <row r="288622" spans="14:14" x14ac:dyDescent="0.3">
      <c r="N288622" s="2"/>
    </row>
    <row r="288623" spans="14:14" x14ac:dyDescent="0.3">
      <c r="N288623" s="3"/>
    </row>
    <row r="288630" spans="14:14" x14ac:dyDescent="0.3">
      <c r="N288630" s="2"/>
    </row>
    <row r="288631" spans="14:14" x14ac:dyDescent="0.3">
      <c r="N288631" s="3"/>
    </row>
    <row r="288638" spans="14:14" x14ac:dyDescent="0.3">
      <c r="N288638" s="2"/>
    </row>
    <row r="288639" spans="14:14" x14ac:dyDescent="0.3">
      <c r="N288639" s="3"/>
    </row>
    <row r="288646" spans="14:14" x14ac:dyDescent="0.3">
      <c r="N288646" s="2"/>
    </row>
    <row r="288647" spans="14:14" x14ac:dyDescent="0.3">
      <c r="N288647" s="3"/>
    </row>
    <row r="288654" spans="14:14" x14ac:dyDescent="0.3">
      <c r="N288654" s="2"/>
    </row>
    <row r="288655" spans="14:14" x14ac:dyDescent="0.3">
      <c r="N288655" s="3"/>
    </row>
    <row r="288662" spans="14:14" x14ac:dyDescent="0.3">
      <c r="N288662" s="2"/>
    </row>
    <row r="288663" spans="14:14" x14ac:dyDescent="0.3">
      <c r="N288663" s="3"/>
    </row>
    <row r="288670" spans="14:14" x14ac:dyDescent="0.3">
      <c r="N288670" s="2"/>
    </row>
    <row r="288671" spans="14:14" x14ac:dyDescent="0.3">
      <c r="N288671" s="3"/>
    </row>
    <row r="288678" spans="14:14" x14ac:dyDescent="0.3">
      <c r="N288678" s="2"/>
    </row>
    <row r="288679" spans="14:14" x14ac:dyDescent="0.3">
      <c r="N288679" s="3"/>
    </row>
    <row r="288686" spans="14:14" x14ac:dyDescent="0.3">
      <c r="N288686" s="2"/>
    </row>
    <row r="288687" spans="14:14" x14ac:dyDescent="0.3">
      <c r="N288687" s="3"/>
    </row>
    <row r="288694" spans="14:14" x14ac:dyDescent="0.3">
      <c r="N288694" s="2"/>
    </row>
    <row r="288695" spans="14:14" x14ac:dyDescent="0.3">
      <c r="N288695" s="3"/>
    </row>
    <row r="288702" spans="14:14" x14ac:dyDescent="0.3">
      <c r="N288702" s="2"/>
    </row>
    <row r="288703" spans="14:14" x14ac:dyDescent="0.3">
      <c r="N288703" s="3"/>
    </row>
    <row r="288710" spans="14:14" x14ac:dyDescent="0.3">
      <c r="N288710" s="2"/>
    </row>
    <row r="288711" spans="14:14" x14ac:dyDescent="0.3">
      <c r="N288711" s="3"/>
    </row>
    <row r="288718" spans="14:14" x14ac:dyDescent="0.3">
      <c r="N288718" s="2"/>
    </row>
    <row r="288719" spans="14:14" x14ac:dyDescent="0.3">
      <c r="N288719" s="3"/>
    </row>
    <row r="288726" spans="14:14" x14ac:dyDescent="0.3">
      <c r="N288726" s="2"/>
    </row>
    <row r="288727" spans="14:14" x14ac:dyDescent="0.3">
      <c r="N288727" s="3"/>
    </row>
    <row r="288734" spans="14:14" x14ac:dyDescent="0.3">
      <c r="N288734" s="2"/>
    </row>
    <row r="288735" spans="14:14" x14ac:dyDescent="0.3">
      <c r="N288735" s="3"/>
    </row>
    <row r="288742" spans="14:14" x14ac:dyDescent="0.3">
      <c r="N288742" s="2"/>
    </row>
    <row r="288743" spans="14:14" x14ac:dyDescent="0.3">
      <c r="N288743" s="3"/>
    </row>
    <row r="288750" spans="14:14" x14ac:dyDescent="0.3">
      <c r="N288750" s="2"/>
    </row>
    <row r="288751" spans="14:14" x14ac:dyDescent="0.3">
      <c r="N288751" s="3"/>
    </row>
    <row r="288758" spans="14:14" x14ac:dyDescent="0.3">
      <c r="N288758" s="2"/>
    </row>
    <row r="288759" spans="14:14" x14ac:dyDescent="0.3">
      <c r="N288759" s="3"/>
    </row>
    <row r="288766" spans="14:14" x14ac:dyDescent="0.3">
      <c r="N288766" s="2"/>
    </row>
    <row r="288767" spans="14:14" x14ac:dyDescent="0.3">
      <c r="N288767" s="3"/>
    </row>
    <row r="288774" spans="14:14" x14ac:dyDescent="0.3">
      <c r="N288774" s="2"/>
    </row>
    <row r="288775" spans="14:14" x14ac:dyDescent="0.3">
      <c r="N288775" s="3"/>
    </row>
    <row r="288782" spans="14:14" x14ac:dyDescent="0.3">
      <c r="N288782" s="2"/>
    </row>
    <row r="288783" spans="14:14" x14ac:dyDescent="0.3">
      <c r="N288783" s="3"/>
    </row>
    <row r="288790" spans="14:14" x14ac:dyDescent="0.3">
      <c r="N288790" s="2"/>
    </row>
    <row r="288791" spans="14:14" x14ac:dyDescent="0.3">
      <c r="N288791" s="3"/>
    </row>
    <row r="288798" spans="14:14" x14ac:dyDescent="0.3">
      <c r="N288798" s="2"/>
    </row>
    <row r="288799" spans="14:14" x14ac:dyDescent="0.3">
      <c r="N288799" s="3"/>
    </row>
    <row r="288806" spans="14:14" x14ac:dyDescent="0.3">
      <c r="N288806" s="2"/>
    </row>
    <row r="288807" spans="14:14" x14ac:dyDescent="0.3">
      <c r="N288807" s="3"/>
    </row>
    <row r="288814" spans="14:14" x14ac:dyDescent="0.3">
      <c r="N288814" s="2"/>
    </row>
    <row r="288815" spans="14:14" x14ac:dyDescent="0.3">
      <c r="N288815" s="3"/>
    </row>
    <row r="288822" spans="14:14" x14ac:dyDescent="0.3">
      <c r="N288822" s="2"/>
    </row>
    <row r="288823" spans="14:14" x14ac:dyDescent="0.3">
      <c r="N288823" s="3"/>
    </row>
    <row r="288830" spans="14:14" x14ac:dyDescent="0.3">
      <c r="N288830" s="2"/>
    </row>
    <row r="288831" spans="14:14" x14ac:dyDescent="0.3">
      <c r="N288831" s="3"/>
    </row>
    <row r="288838" spans="14:14" x14ac:dyDescent="0.3">
      <c r="N288838" s="2"/>
    </row>
    <row r="288839" spans="14:14" x14ac:dyDescent="0.3">
      <c r="N288839" s="3"/>
    </row>
    <row r="288846" spans="14:14" x14ac:dyDescent="0.3">
      <c r="N288846" s="2"/>
    </row>
    <row r="288847" spans="14:14" x14ac:dyDescent="0.3">
      <c r="N288847" s="3"/>
    </row>
    <row r="288854" spans="14:14" x14ac:dyDescent="0.3">
      <c r="N288854" s="2"/>
    </row>
    <row r="288855" spans="14:14" x14ac:dyDescent="0.3">
      <c r="N288855" s="3"/>
    </row>
    <row r="288862" spans="14:14" x14ac:dyDescent="0.3">
      <c r="N288862" s="2"/>
    </row>
    <row r="288863" spans="14:14" x14ac:dyDescent="0.3">
      <c r="N288863" s="3"/>
    </row>
    <row r="288870" spans="14:14" x14ac:dyDescent="0.3">
      <c r="N288870" s="2"/>
    </row>
    <row r="288871" spans="14:14" x14ac:dyDescent="0.3">
      <c r="N288871" s="3"/>
    </row>
    <row r="288878" spans="14:14" x14ac:dyDescent="0.3">
      <c r="N288878" s="2"/>
    </row>
    <row r="288879" spans="14:14" x14ac:dyDescent="0.3">
      <c r="N288879" s="3"/>
    </row>
    <row r="288886" spans="14:14" x14ac:dyDescent="0.3">
      <c r="N288886" s="2"/>
    </row>
    <row r="288887" spans="14:14" x14ac:dyDescent="0.3">
      <c r="N288887" s="3"/>
    </row>
    <row r="288894" spans="14:14" x14ac:dyDescent="0.3">
      <c r="N288894" s="2"/>
    </row>
    <row r="288895" spans="14:14" x14ac:dyDescent="0.3">
      <c r="N288895" s="3"/>
    </row>
    <row r="288902" spans="14:14" x14ac:dyDescent="0.3">
      <c r="N288902" s="2"/>
    </row>
    <row r="288903" spans="14:14" x14ac:dyDescent="0.3">
      <c r="N288903" s="3"/>
    </row>
    <row r="288910" spans="14:14" x14ac:dyDescent="0.3">
      <c r="N288910" s="2"/>
    </row>
    <row r="288911" spans="14:14" x14ac:dyDescent="0.3">
      <c r="N288911" s="3"/>
    </row>
    <row r="288918" spans="14:14" x14ac:dyDescent="0.3">
      <c r="N288918" s="2"/>
    </row>
    <row r="288919" spans="14:14" x14ac:dyDescent="0.3">
      <c r="N288919" s="3"/>
    </row>
    <row r="288926" spans="14:14" x14ac:dyDescent="0.3">
      <c r="N288926" s="2"/>
    </row>
    <row r="288927" spans="14:14" x14ac:dyDescent="0.3">
      <c r="N288927" s="3"/>
    </row>
    <row r="288934" spans="14:14" x14ac:dyDescent="0.3">
      <c r="N288934" s="2"/>
    </row>
    <row r="288935" spans="14:14" x14ac:dyDescent="0.3">
      <c r="N288935" s="3"/>
    </row>
    <row r="288942" spans="14:14" x14ac:dyDescent="0.3">
      <c r="N288942" s="2"/>
    </row>
    <row r="288943" spans="14:14" x14ac:dyDescent="0.3">
      <c r="N288943" s="3"/>
    </row>
    <row r="288950" spans="14:14" x14ac:dyDescent="0.3">
      <c r="N288950" s="2"/>
    </row>
    <row r="288951" spans="14:14" x14ac:dyDescent="0.3">
      <c r="N288951" s="3"/>
    </row>
    <row r="288958" spans="14:14" x14ac:dyDescent="0.3">
      <c r="N288958" s="2"/>
    </row>
    <row r="288959" spans="14:14" x14ac:dyDescent="0.3">
      <c r="N288959" s="3"/>
    </row>
    <row r="288966" spans="14:14" x14ac:dyDescent="0.3">
      <c r="N288966" s="2"/>
    </row>
    <row r="288967" spans="14:14" x14ac:dyDescent="0.3">
      <c r="N288967" s="3"/>
    </row>
    <row r="288974" spans="14:14" x14ac:dyDescent="0.3">
      <c r="N288974" s="2"/>
    </row>
    <row r="288975" spans="14:14" x14ac:dyDescent="0.3">
      <c r="N288975" s="3"/>
    </row>
    <row r="288982" spans="14:14" x14ac:dyDescent="0.3">
      <c r="N288982" s="2"/>
    </row>
    <row r="288983" spans="14:14" x14ac:dyDescent="0.3">
      <c r="N288983" s="3"/>
    </row>
    <row r="288990" spans="14:14" x14ac:dyDescent="0.3">
      <c r="N288990" s="2"/>
    </row>
    <row r="288991" spans="14:14" x14ac:dyDescent="0.3">
      <c r="N288991" s="3"/>
    </row>
    <row r="288998" spans="14:14" x14ac:dyDescent="0.3">
      <c r="N288998" s="2"/>
    </row>
    <row r="288999" spans="14:14" x14ac:dyDescent="0.3">
      <c r="N288999" s="3"/>
    </row>
    <row r="289006" spans="14:14" x14ac:dyDescent="0.3">
      <c r="N289006" s="2"/>
    </row>
    <row r="289007" spans="14:14" x14ac:dyDescent="0.3">
      <c r="N289007" s="3"/>
    </row>
    <row r="289014" spans="14:14" x14ac:dyDescent="0.3">
      <c r="N289014" s="2"/>
    </row>
    <row r="289015" spans="14:14" x14ac:dyDescent="0.3">
      <c r="N289015" s="3"/>
    </row>
    <row r="289022" spans="14:14" x14ac:dyDescent="0.3">
      <c r="N289022" s="2"/>
    </row>
    <row r="289023" spans="14:14" x14ac:dyDescent="0.3">
      <c r="N289023" s="3"/>
    </row>
    <row r="289030" spans="14:14" x14ac:dyDescent="0.3">
      <c r="N289030" s="2"/>
    </row>
    <row r="289031" spans="14:14" x14ac:dyDescent="0.3">
      <c r="N289031" s="3"/>
    </row>
    <row r="289038" spans="14:14" x14ac:dyDescent="0.3">
      <c r="N289038" s="2"/>
    </row>
    <row r="289039" spans="14:14" x14ac:dyDescent="0.3">
      <c r="N289039" s="3"/>
    </row>
    <row r="289046" spans="14:14" x14ac:dyDescent="0.3">
      <c r="N289046" s="2"/>
    </row>
    <row r="289047" spans="14:14" x14ac:dyDescent="0.3">
      <c r="N289047" s="3"/>
    </row>
    <row r="289054" spans="14:14" x14ac:dyDescent="0.3">
      <c r="N289054" s="2"/>
    </row>
    <row r="289055" spans="14:14" x14ac:dyDescent="0.3">
      <c r="N289055" s="3"/>
    </row>
    <row r="289062" spans="14:14" x14ac:dyDescent="0.3">
      <c r="N289062" s="2"/>
    </row>
    <row r="289063" spans="14:14" x14ac:dyDescent="0.3">
      <c r="N289063" s="3"/>
    </row>
    <row r="289070" spans="14:14" x14ac:dyDescent="0.3">
      <c r="N289070" s="2"/>
    </row>
    <row r="289071" spans="14:14" x14ac:dyDescent="0.3">
      <c r="N289071" s="3"/>
    </row>
    <row r="289078" spans="14:14" x14ac:dyDescent="0.3">
      <c r="N289078" s="2"/>
    </row>
    <row r="289079" spans="14:14" x14ac:dyDescent="0.3">
      <c r="N289079" s="3"/>
    </row>
    <row r="289086" spans="14:14" x14ac:dyDescent="0.3">
      <c r="N289086" s="2"/>
    </row>
    <row r="289087" spans="14:14" x14ac:dyDescent="0.3">
      <c r="N289087" s="3"/>
    </row>
    <row r="289094" spans="14:14" x14ac:dyDescent="0.3">
      <c r="N289094" s="2"/>
    </row>
    <row r="289095" spans="14:14" x14ac:dyDescent="0.3">
      <c r="N289095" s="3"/>
    </row>
    <row r="289102" spans="14:14" x14ac:dyDescent="0.3">
      <c r="N289102" s="2"/>
    </row>
    <row r="289103" spans="14:14" x14ac:dyDescent="0.3">
      <c r="N289103" s="3"/>
    </row>
    <row r="289110" spans="14:14" x14ac:dyDescent="0.3">
      <c r="N289110" s="2"/>
    </row>
    <row r="289111" spans="14:14" x14ac:dyDescent="0.3">
      <c r="N289111" s="3"/>
    </row>
    <row r="289118" spans="14:14" x14ac:dyDescent="0.3">
      <c r="N289118" s="2"/>
    </row>
    <row r="289119" spans="14:14" x14ac:dyDescent="0.3">
      <c r="N289119" s="3"/>
    </row>
    <row r="289126" spans="14:14" x14ac:dyDescent="0.3">
      <c r="N289126" s="2"/>
    </row>
    <row r="289127" spans="14:14" x14ac:dyDescent="0.3">
      <c r="N289127" s="3"/>
    </row>
    <row r="289134" spans="14:14" x14ac:dyDescent="0.3">
      <c r="N289134" s="2"/>
    </row>
    <row r="289135" spans="14:14" x14ac:dyDescent="0.3">
      <c r="N289135" s="3"/>
    </row>
    <row r="289142" spans="14:14" x14ac:dyDescent="0.3">
      <c r="N289142" s="2"/>
    </row>
    <row r="289143" spans="14:14" x14ac:dyDescent="0.3">
      <c r="N289143" s="3"/>
    </row>
    <row r="289150" spans="14:14" x14ac:dyDescent="0.3">
      <c r="N289150" s="2"/>
    </row>
    <row r="289151" spans="14:14" x14ac:dyDescent="0.3">
      <c r="N289151" s="3"/>
    </row>
    <row r="289158" spans="14:14" x14ac:dyDescent="0.3">
      <c r="N289158" s="2"/>
    </row>
    <row r="289159" spans="14:14" x14ac:dyDescent="0.3">
      <c r="N289159" s="3"/>
    </row>
    <row r="289166" spans="14:14" x14ac:dyDescent="0.3">
      <c r="N289166" s="2"/>
    </row>
    <row r="289167" spans="14:14" x14ac:dyDescent="0.3">
      <c r="N289167" s="3"/>
    </row>
    <row r="289174" spans="14:14" x14ac:dyDescent="0.3">
      <c r="N289174" s="2"/>
    </row>
    <row r="289175" spans="14:14" x14ac:dyDescent="0.3">
      <c r="N289175" s="3"/>
    </row>
    <row r="289182" spans="14:14" x14ac:dyDescent="0.3">
      <c r="N289182" s="2"/>
    </row>
    <row r="289183" spans="14:14" x14ac:dyDescent="0.3">
      <c r="N289183" s="3"/>
    </row>
    <row r="289190" spans="14:14" x14ac:dyDescent="0.3">
      <c r="N289190" s="2"/>
    </row>
    <row r="289191" spans="14:14" x14ac:dyDescent="0.3">
      <c r="N289191" s="3"/>
    </row>
    <row r="289198" spans="14:14" x14ac:dyDescent="0.3">
      <c r="N289198" s="2"/>
    </row>
    <row r="289199" spans="14:14" x14ac:dyDescent="0.3">
      <c r="N289199" s="3"/>
    </row>
    <row r="289206" spans="14:14" x14ac:dyDescent="0.3">
      <c r="N289206" s="2"/>
    </row>
    <row r="289207" spans="14:14" x14ac:dyDescent="0.3">
      <c r="N289207" s="3"/>
    </row>
    <row r="289214" spans="14:14" x14ac:dyDescent="0.3">
      <c r="N289214" s="2"/>
    </row>
    <row r="289215" spans="14:14" x14ac:dyDescent="0.3">
      <c r="N289215" s="3"/>
    </row>
    <row r="289222" spans="14:14" x14ac:dyDescent="0.3">
      <c r="N289222" s="2"/>
    </row>
    <row r="289223" spans="14:14" x14ac:dyDescent="0.3">
      <c r="N289223" s="3"/>
    </row>
    <row r="289230" spans="14:14" x14ac:dyDescent="0.3">
      <c r="N289230" s="2"/>
    </row>
    <row r="289231" spans="14:14" x14ac:dyDescent="0.3">
      <c r="N289231" s="3"/>
    </row>
    <row r="289238" spans="14:14" x14ac:dyDescent="0.3">
      <c r="N289238" s="2"/>
    </row>
    <row r="289239" spans="14:14" x14ac:dyDescent="0.3">
      <c r="N289239" s="3"/>
    </row>
    <row r="289246" spans="14:14" x14ac:dyDescent="0.3">
      <c r="N289246" s="2"/>
    </row>
    <row r="289247" spans="14:14" x14ac:dyDescent="0.3">
      <c r="N289247" s="3"/>
    </row>
    <row r="289254" spans="14:14" x14ac:dyDescent="0.3">
      <c r="N289254" s="2"/>
    </row>
    <row r="289255" spans="14:14" x14ac:dyDescent="0.3">
      <c r="N289255" s="3"/>
    </row>
    <row r="289262" spans="14:14" x14ac:dyDescent="0.3">
      <c r="N289262" s="2"/>
    </row>
    <row r="289263" spans="14:14" x14ac:dyDescent="0.3">
      <c r="N289263" s="3"/>
    </row>
    <row r="289270" spans="14:14" x14ac:dyDescent="0.3">
      <c r="N289270" s="2"/>
    </row>
    <row r="289271" spans="14:14" x14ac:dyDescent="0.3">
      <c r="N289271" s="3"/>
    </row>
    <row r="289278" spans="14:14" x14ac:dyDescent="0.3">
      <c r="N289278" s="2"/>
    </row>
    <row r="289279" spans="14:14" x14ac:dyDescent="0.3">
      <c r="N289279" s="3"/>
    </row>
    <row r="289286" spans="14:14" x14ac:dyDescent="0.3">
      <c r="N289286" s="2"/>
    </row>
    <row r="289287" spans="14:14" x14ac:dyDescent="0.3">
      <c r="N289287" s="3"/>
    </row>
    <row r="289294" spans="14:14" x14ac:dyDescent="0.3">
      <c r="N289294" s="2"/>
    </row>
    <row r="289295" spans="14:14" x14ac:dyDescent="0.3">
      <c r="N289295" s="3"/>
    </row>
    <row r="289302" spans="14:14" x14ac:dyDescent="0.3">
      <c r="N289302" s="2"/>
    </row>
    <row r="289303" spans="14:14" x14ac:dyDescent="0.3">
      <c r="N289303" s="3"/>
    </row>
    <row r="289310" spans="14:14" x14ac:dyDescent="0.3">
      <c r="N289310" s="2"/>
    </row>
    <row r="289311" spans="14:14" x14ac:dyDescent="0.3">
      <c r="N289311" s="3"/>
    </row>
    <row r="289318" spans="14:14" x14ac:dyDescent="0.3">
      <c r="N289318" s="2"/>
    </row>
    <row r="289319" spans="14:14" x14ac:dyDescent="0.3">
      <c r="N289319" s="3"/>
    </row>
    <row r="289326" spans="14:14" x14ac:dyDescent="0.3">
      <c r="N289326" s="2"/>
    </row>
    <row r="289327" spans="14:14" x14ac:dyDescent="0.3">
      <c r="N289327" s="3"/>
    </row>
    <row r="289334" spans="14:14" x14ac:dyDescent="0.3">
      <c r="N289334" s="2"/>
    </row>
    <row r="289335" spans="14:14" x14ac:dyDescent="0.3">
      <c r="N289335" s="3"/>
    </row>
    <row r="289342" spans="14:14" x14ac:dyDescent="0.3">
      <c r="N289342" s="2"/>
    </row>
    <row r="289343" spans="14:14" x14ac:dyDescent="0.3">
      <c r="N289343" s="3"/>
    </row>
    <row r="289350" spans="14:14" x14ac:dyDescent="0.3">
      <c r="N289350" s="2"/>
    </row>
    <row r="289351" spans="14:14" x14ac:dyDescent="0.3">
      <c r="N289351" s="3"/>
    </row>
    <row r="289358" spans="14:14" x14ac:dyDescent="0.3">
      <c r="N289358" s="2"/>
    </row>
    <row r="289359" spans="14:14" x14ac:dyDescent="0.3">
      <c r="N289359" s="3"/>
    </row>
    <row r="289366" spans="14:14" x14ac:dyDescent="0.3">
      <c r="N289366" s="2"/>
    </row>
    <row r="289367" spans="14:14" x14ac:dyDescent="0.3">
      <c r="N289367" s="3"/>
    </row>
    <row r="289374" spans="14:14" x14ac:dyDescent="0.3">
      <c r="N289374" s="2"/>
    </row>
    <row r="289375" spans="14:14" x14ac:dyDescent="0.3">
      <c r="N289375" s="3"/>
    </row>
    <row r="289382" spans="14:14" x14ac:dyDescent="0.3">
      <c r="N289382" s="2"/>
    </row>
    <row r="289383" spans="14:14" x14ac:dyDescent="0.3">
      <c r="N289383" s="3"/>
    </row>
    <row r="289390" spans="14:14" x14ac:dyDescent="0.3">
      <c r="N289390" s="2"/>
    </row>
    <row r="289391" spans="14:14" x14ac:dyDescent="0.3">
      <c r="N289391" s="3"/>
    </row>
    <row r="289398" spans="14:14" x14ac:dyDescent="0.3">
      <c r="N289398" s="2"/>
    </row>
    <row r="289399" spans="14:14" x14ac:dyDescent="0.3">
      <c r="N289399" s="3"/>
    </row>
    <row r="289406" spans="14:14" x14ac:dyDescent="0.3">
      <c r="N289406" s="2"/>
    </row>
    <row r="289407" spans="14:14" x14ac:dyDescent="0.3">
      <c r="N289407" s="3"/>
    </row>
    <row r="289414" spans="14:14" x14ac:dyDescent="0.3">
      <c r="N289414" s="2"/>
    </row>
    <row r="289415" spans="14:14" x14ac:dyDescent="0.3">
      <c r="N289415" s="3"/>
    </row>
    <row r="289422" spans="14:14" x14ac:dyDescent="0.3">
      <c r="N289422" s="2"/>
    </row>
    <row r="289423" spans="14:14" x14ac:dyDescent="0.3">
      <c r="N289423" s="3"/>
    </row>
    <row r="289430" spans="14:14" x14ac:dyDescent="0.3">
      <c r="N289430" s="2"/>
    </row>
    <row r="289431" spans="14:14" x14ac:dyDescent="0.3">
      <c r="N289431" s="3"/>
    </row>
    <row r="289438" spans="14:14" x14ac:dyDescent="0.3">
      <c r="N289438" s="2"/>
    </row>
    <row r="289439" spans="14:14" x14ac:dyDescent="0.3">
      <c r="N289439" s="3"/>
    </row>
    <row r="289446" spans="14:14" x14ac:dyDescent="0.3">
      <c r="N289446" s="2"/>
    </row>
    <row r="289447" spans="14:14" x14ac:dyDescent="0.3">
      <c r="N289447" s="3"/>
    </row>
    <row r="289454" spans="14:14" x14ac:dyDescent="0.3">
      <c r="N289454" s="2"/>
    </row>
    <row r="289455" spans="14:14" x14ac:dyDescent="0.3">
      <c r="N289455" s="3"/>
    </row>
    <row r="289462" spans="14:14" x14ac:dyDescent="0.3">
      <c r="N289462" s="2"/>
    </row>
    <row r="289463" spans="14:14" x14ac:dyDescent="0.3">
      <c r="N289463" s="3"/>
    </row>
    <row r="289470" spans="14:14" x14ac:dyDescent="0.3">
      <c r="N289470" s="2"/>
    </row>
    <row r="289471" spans="14:14" x14ac:dyDescent="0.3">
      <c r="N289471" s="3"/>
    </row>
    <row r="289478" spans="14:14" x14ac:dyDescent="0.3">
      <c r="N289478" s="2"/>
    </row>
    <row r="289479" spans="14:14" x14ac:dyDescent="0.3">
      <c r="N289479" s="3"/>
    </row>
    <row r="289486" spans="14:14" x14ac:dyDescent="0.3">
      <c r="N289486" s="2"/>
    </row>
    <row r="289487" spans="14:14" x14ac:dyDescent="0.3">
      <c r="N289487" s="3"/>
    </row>
    <row r="289494" spans="14:14" x14ac:dyDescent="0.3">
      <c r="N289494" s="2"/>
    </row>
    <row r="289495" spans="14:14" x14ac:dyDescent="0.3">
      <c r="N289495" s="3"/>
    </row>
    <row r="289502" spans="14:14" x14ac:dyDescent="0.3">
      <c r="N289502" s="2"/>
    </row>
    <row r="289503" spans="14:14" x14ac:dyDescent="0.3">
      <c r="N289503" s="3"/>
    </row>
    <row r="289510" spans="14:14" x14ac:dyDescent="0.3">
      <c r="N289510" s="2"/>
    </row>
    <row r="289511" spans="14:14" x14ac:dyDescent="0.3">
      <c r="N289511" s="3"/>
    </row>
    <row r="289518" spans="14:14" x14ac:dyDescent="0.3">
      <c r="N289518" s="2"/>
    </row>
    <row r="289519" spans="14:14" x14ac:dyDescent="0.3">
      <c r="N289519" s="3"/>
    </row>
    <row r="289526" spans="14:14" x14ac:dyDescent="0.3">
      <c r="N289526" s="2"/>
    </row>
    <row r="289527" spans="14:14" x14ac:dyDescent="0.3">
      <c r="N289527" s="3"/>
    </row>
    <row r="289534" spans="14:14" x14ac:dyDescent="0.3">
      <c r="N289534" s="2"/>
    </row>
    <row r="289535" spans="14:14" x14ac:dyDescent="0.3">
      <c r="N289535" s="3"/>
    </row>
    <row r="289542" spans="14:14" x14ac:dyDescent="0.3">
      <c r="N289542" s="2"/>
    </row>
    <row r="289543" spans="14:14" x14ac:dyDescent="0.3">
      <c r="N289543" s="3"/>
    </row>
    <row r="289550" spans="14:14" x14ac:dyDescent="0.3">
      <c r="N289550" s="2"/>
    </row>
    <row r="289551" spans="14:14" x14ac:dyDescent="0.3">
      <c r="N289551" s="3"/>
    </row>
    <row r="289558" spans="14:14" x14ac:dyDescent="0.3">
      <c r="N289558" s="2"/>
    </row>
    <row r="289559" spans="14:14" x14ac:dyDescent="0.3">
      <c r="N289559" s="3"/>
    </row>
    <row r="289566" spans="14:14" x14ac:dyDescent="0.3">
      <c r="N289566" s="2"/>
    </row>
    <row r="289567" spans="14:14" x14ac:dyDescent="0.3">
      <c r="N289567" s="3"/>
    </row>
    <row r="289574" spans="14:14" x14ac:dyDescent="0.3">
      <c r="N289574" s="2"/>
    </row>
    <row r="289575" spans="14:14" x14ac:dyDescent="0.3">
      <c r="N289575" s="3"/>
    </row>
    <row r="289582" spans="14:14" x14ac:dyDescent="0.3">
      <c r="N289582" s="2"/>
    </row>
    <row r="289583" spans="14:14" x14ac:dyDescent="0.3">
      <c r="N289583" s="3"/>
    </row>
    <row r="289590" spans="14:14" x14ac:dyDescent="0.3">
      <c r="N289590" s="2"/>
    </row>
    <row r="289591" spans="14:14" x14ac:dyDescent="0.3">
      <c r="N289591" s="3"/>
    </row>
    <row r="289598" spans="14:14" x14ac:dyDescent="0.3">
      <c r="N289598" s="2"/>
    </row>
    <row r="289599" spans="14:14" x14ac:dyDescent="0.3">
      <c r="N289599" s="3"/>
    </row>
    <row r="289606" spans="14:14" x14ac:dyDescent="0.3">
      <c r="N289606" s="2"/>
    </row>
    <row r="289607" spans="14:14" x14ac:dyDescent="0.3">
      <c r="N289607" s="3"/>
    </row>
    <row r="289614" spans="14:14" x14ac:dyDescent="0.3">
      <c r="N289614" s="2"/>
    </row>
    <row r="289615" spans="14:14" x14ac:dyDescent="0.3">
      <c r="N289615" s="3"/>
    </row>
    <row r="289622" spans="14:14" x14ac:dyDescent="0.3">
      <c r="N289622" s="2"/>
    </row>
    <row r="289623" spans="14:14" x14ac:dyDescent="0.3">
      <c r="N289623" s="3"/>
    </row>
    <row r="289630" spans="14:14" x14ac:dyDescent="0.3">
      <c r="N289630" s="2"/>
    </row>
    <row r="289631" spans="14:14" x14ac:dyDescent="0.3">
      <c r="N289631" s="3"/>
    </row>
    <row r="289638" spans="14:14" x14ac:dyDescent="0.3">
      <c r="N289638" s="2"/>
    </row>
    <row r="289639" spans="14:14" x14ac:dyDescent="0.3">
      <c r="N289639" s="3"/>
    </row>
    <row r="289646" spans="14:14" x14ac:dyDescent="0.3">
      <c r="N289646" s="2"/>
    </row>
    <row r="289647" spans="14:14" x14ac:dyDescent="0.3">
      <c r="N289647" s="3"/>
    </row>
    <row r="289654" spans="14:14" x14ac:dyDescent="0.3">
      <c r="N289654" s="2"/>
    </row>
    <row r="289655" spans="14:14" x14ac:dyDescent="0.3">
      <c r="N289655" s="3"/>
    </row>
    <row r="289662" spans="14:14" x14ac:dyDescent="0.3">
      <c r="N289662" s="2"/>
    </row>
    <row r="289663" spans="14:14" x14ac:dyDescent="0.3">
      <c r="N289663" s="3"/>
    </row>
    <row r="289670" spans="14:14" x14ac:dyDescent="0.3">
      <c r="N289670" s="2"/>
    </row>
    <row r="289671" spans="14:14" x14ac:dyDescent="0.3">
      <c r="N289671" s="3"/>
    </row>
    <row r="289678" spans="14:14" x14ac:dyDescent="0.3">
      <c r="N289678" s="2"/>
    </row>
    <row r="289679" spans="14:14" x14ac:dyDescent="0.3">
      <c r="N289679" s="3"/>
    </row>
    <row r="289686" spans="14:14" x14ac:dyDescent="0.3">
      <c r="N289686" s="2"/>
    </row>
    <row r="289687" spans="14:14" x14ac:dyDescent="0.3">
      <c r="N289687" s="3"/>
    </row>
    <row r="289694" spans="14:14" x14ac:dyDescent="0.3">
      <c r="N289694" s="2"/>
    </row>
    <row r="289695" spans="14:14" x14ac:dyDescent="0.3">
      <c r="N289695" s="3"/>
    </row>
    <row r="289702" spans="14:14" x14ac:dyDescent="0.3">
      <c r="N289702" s="2"/>
    </row>
    <row r="289703" spans="14:14" x14ac:dyDescent="0.3">
      <c r="N289703" s="3"/>
    </row>
    <row r="289710" spans="14:14" x14ac:dyDescent="0.3">
      <c r="N289710" s="2"/>
    </row>
    <row r="289711" spans="14:14" x14ac:dyDescent="0.3">
      <c r="N289711" s="3"/>
    </row>
    <row r="289718" spans="14:14" x14ac:dyDescent="0.3">
      <c r="N289718" s="2"/>
    </row>
    <row r="289719" spans="14:14" x14ac:dyDescent="0.3">
      <c r="N289719" s="3"/>
    </row>
    <row r="289726" spans="14:14" x14ac:dyDescent="0.3">
      <c r="N289726" s="2"/>
    </row>
    <row r="289727" spans="14:14" x14ac:dyDescent="0.3">
      <c r="N289727" s="3"/>
    </row>
    <row r="289734" spans="14:14" x14ac:dyDescent="0.3">
      <c r="N289734" s="2"/>
    </row>
    <row r="289735" spans="14:14" x14ac:dyDescent="0.3">
      <c r="N289735" s="3"/>
    </row>
    <row r="289742" spans="14:14" x14ac:dyDescent="0.3">
      <c r="N289742" s="2"/>
    </row>
    <row r="289743" spans="14:14" x14ac:dyDescent="0.3">
      <c r="N289743" s="3"/>
    </row>
    <row r="289750" spans="14:14" x14ac:dyDescent="0.3">
      <c r="N289750" s="2"/>
    </row>
    <row r="289751" spans="14:14" x14ac:dyDescent="0.3">
      <c r="N289751" s="3"/>
    </row>
    <row r="289758" spans="14:14" x14ac:dyDescent="0.3">
      <c r="N289758" s="2"/>
    </row>
    <row r="289759" spans="14:14" x14ac:dyDescent="0.3">
      <c r="N289759" s="3"/>
    </row>
    <row r="289766" spans="14:14" x14ac:dyDescent="0.3">
      <c r="N289766" s="2"/>
    </row>
    <row r="289767" spans="14:14" x14ac:dyDescent="0.3">
      <c r="N289767" s="3"/>
    </row>
    <row r="289774" spans="14:14" x14ac:dyDescent="0.3">
      <c r="N289774" s="2"/>
    </row>
    <row r="289775" spans="14:14" x14ac:dyDescent="0.3">
      <c r="N289775" s="3"/>
    </row>
    <row r="289782" spans="14:14" x14ac:dyDescent="0.3">
      <c r="N289782" s="2"/>
    </row>
    <row r="289783" spans="14:14" x14ac:dyDescent="0.3">
      <c r="N289783" s="3"/>
    </row>
    <row r="289790" spans="14:14" x14ac:dyDescent="0.3">
      <c r="N289790" s="2"/>
    </row>
    <row r="289791" spans="14:14" x14ac:dyDescent="0.3">
      <c r="N289791" s="3"/>
    </row>
    <row r="289798" spans="14:14" x14ac:dyDescent="0.3">
      <c r="N289798" s="2"/>
    </row>
    <row r="289799" spans="14:14" x14ac:dyDescent="0.3">
      <c r="N289799" s="3"/>
    </row>
    <row r="289806" spans="14:14" x14ac:dyDescent="0.3">
      <c r="N289806" s="2"/>
    </row>
    <row r="289807" spans="14:14" x14ac:dyDescent="0.3">
      <c r="N289807" s="3"/>
    </row>
    <row r="289814" spans="14:14" x14ac:dyDescent="0.3">
      <c r="N289814" s="2"/>
    </row>
    <row r="289815" spans="14:14" x14ac:dyDescent="0.3">
      <c r="N289815" s="3"/>
    </row>
    <row r="289822" spans="14:14" x14ac:dyDescent="0.3">
      <c r="N289822" s="2"/>
    </row>
    <row r="289823" spans="14:14" x14ac:dyDescent="0.3">
      <c r="N289823" s="3"/>
    </row>
    <row r="289830" spans="14:14" x14ac:dyDescent="0.3">
      <c r="N289830" s="2"/>
    </row>
    <row r="289831" spans="14:14" x14ac:dyDescent="0.3">
      <c r="N289831" s="3"/>
    </row>
    <row r="289838" spans="14:14" x14ac:dyDescent="0.3">
      <c r="N289838" s="2"/>
    </row>
    <row r="289839" spans="14:14" x14ac:dyDescent="0.3">
      <c r="N289839" s="3"/>
    </row>
    <row r="289846" spans="14:14" x14ac:dyDescent="0.3">
      <c r="N289846" s="2"/>
    </row>
    <row r="289847" spans="14:14" x14ac:dyDescent="0.3">
      <c r="N289847" s="3"/>
    </row>
    <row r="289854" spans="14:14" x14ac:dyDescent="0.3">
      <c r="N289854" s="2"/>
    </row>
    <row r="289855" spans="14:14" x14ac:dyDescent="0.3">
      <c r="N289855" s="3"/>
    </row>
    <row r="289862" spans="14:14" x14ac:dyDescent="0.3">
      <c r="N289862" s="2"/>
    </row>
    <row r="289863" spans="14:14" x14ac:dyDescent="0.3">
      <c r="N289863" s="3"/>
    </row>
    <row r="289870" spans="14:14" x14ac:dyDescent="0.3">
      <c r="N289870" s="2"/>
    </row>
    <row r="289871" spans="14:14" x14ac:dyDescent="0.3">
      <c r="N289871" s="3"/>
    </row>
    <row r="289878" spans="14:14" x14ac:dyDescent="0.3">
      <c r="N289878" s="2"/>
    </row>
    <row r="289879" spans="14:14" x14ac:dyDescent="0.3">
      <c r="N289879" s="3"/>
    </row>
    <row r="289886" spans="14:14" x14ac:dyDescent="0.3">
      <c r="N289886" s="2"/>
    </row>
    <row r="289887" spans="14:14" x14ac:dyDescent="0.3">
      <c r="N289887" s="3"/>
    </row>
    <row r="289894" spans="14:14" x14ac:dyDescent="0.3">
      <c r="N289894" s="2"/>
    </row>
    <row r="289895" spans="14:14" x14ac:dyDescent="0.3">
      <c r="N289895" s="3"/>
    </row>
    <row r="289902" spans="14:14" x14ac:dyDescent="0.3">
      <c r="N289902" s="2"/>
    </row>
    <row r="289903" spans="14:14" x14ac:dyDescent="0.3">
      <c r="N289903" s="3"/>
    </row>
    <row r="289910" spans="14:14" x14ac:dyDescent="0.3">
      <c r="N289910" s="2"/>
    </row>
    <row r="289911" spans="14:14" x14ac:dyDescent="0.3">
      <c r="N289911" s="3"/>
    </row>
    <row r="289918" spans="14:14" x14ac:dyDescent="0.3">
      <c r="N289918" s="2"/>
    </row>
    <row r="289919" spans="14:14" x14ac:dyDescent="0.3">
      <c r="N289919" s="3"/>
    </row>
    <row r="289926" spans="14:14" x14ac:dyDescent="0.3">
      <c r="N289926" s="2"/>
    </row>
    <row r="289927" spans="14:14" x14ac:dyDescent="0.3">
      <c r="N289927" s="3"/>
    </row>
    <row r="289934" spans="14:14" x14ac:dyDescent="0.3">
      <c r="N289934" s="2"/>
    </row>
    <row r="289935" spans="14:14" x14ac:dyDescent="0.3">
      <c r="N289935" s="3"/>
    </row>
    <row r="289942" spans="14:14" x14ac:dyDescent="0.3">
      <c r="N289942" s="2"/>
    </row>
    <row r="289943" spans="14:14" x14ac:dyDescent="0.3">
      <c r="N289943" s="3"/>
    </row>
    <row r="289950" spans="14:14" x14ac:dyDescent="0.3">
      <c r="N289950" s="2"/>
    </row>
    <row r="289951" spans="14:14" x14ac:dyDescent="0.3">
      <c r="N289951" s="3"/>
    </row>
    <row r="289958" spans="14:14" x14ac:dyDescent="0.3">
      <c r="N289958" s="2"/>
    </row>
    <row r="289959" spans="14:14" x14ac:dyDescent="0.3">
      <c r="N289959" s="3"/>
    </row>
    <row r="289966" spans="14:14" x14ac:dyDescent="0.3">
      <c r="N289966" s="2"/>
    </row>
    <row r="289967" spans="14:14" x14ac:dyDescent="0.3">
      <c r="N289967" s="3"/>
    </row>
    <row r="289974" spans="14:14" x14ac:dyDescent="0.3">
      <c r="N289974" s="2"/>
    </row>
    <row r="289975" spans="14:14" x14ac:dyDescent="0.3">
      <c r="N289975" s="3"/>
    </row>
    <row r="289982" spans="14:14" x14ac:dyDescent="0.3">
      <c r="N289982" s="2"/>
    </row>
    <row r="289983" spans="14:14" x14ac:dyDescent="0.3">
      <c r="N289983" s="3"/>
    </row>
    <row r="289990" spans="14:14" x14ac:dyDescent="0.3">
      <c r="N289990" s="2"/>
    </row>
    <row r="289991" spans="14:14" x14ac:dyDescent="0.3">
      <c r="N289991" s="3"/>
    </row>
    <row r="289998" spans="14:14" x14ac:dyDescent="0.3">
      <c r="N289998" s="2"/>
    </row>
    <row r="289999" spans="14:14" x14ac:dyDescent="0.3">
      <c r="N289999" s="3"/>
    </row>
    <row r="290006" spans="14:14" x14ac:dyDescent="0.3">
      <c r="N290006" s="2"/>
    </row>
    <row r="290007" spans="14:14" x14ac:dyDescent="0.3">
      <c r="N290007" s="3"/>
    </row>
    <row r="290014" spans="14:14" x14ac:dyDescent="0.3">
      <c r="N290014" s="2"/>
    </row>
    <row r="290015" spans="14:14" x14ac:dyDescent="0.3">
      <c r="N290015" s="3"/>
    </row>
    <row r="290022" spans="14:14" x14ac:dyDescent="0.3">
      <c r="N290022" s="2"/>
    </row>
    <row r="290023" spans="14:14" x14ac:dyDescent="0.3">
      <c r="N290023" s="3"/>
    </row>
    <row r="290030" spans="14:14" x14ac:dyDescent="0.3">
      <c r="N290030" s="2"/>
    </row>
    <row r="290031" spans="14:14" x14ac:dyDescent="0.3">
      <c r="N290031" s="3"/>
    </row>
    <row r="290038" spans="14:14" x14ac:dyDescent="0.3">
      <c r="N290038" s="2"/>
    </row>
    <row r="290039" spans="14:14" x14ac:dyDescent="0.3">
      <c r="N290039" s="3"/>
    </row>
    <row r="290046" spans="14:14" x14ac:dyDescent="0.3">
      <c r="N290046" s="2"/>
    </row>
    <row r="290047" spans="14:14" x14ac:dyDescent="0.3">
      <c r="N290047" s="3"/>
    </row>
    <row r="290054" spans="14:14" x14ac:dyDescent="0.3">
      <c r="N290054" s="2"/>
    </row>
    <row r="290055" spans="14:14" x14ac:dyDescent="0.3">
      <c r="N290055" s="3"/>
    </row>
    <row r="290062" spans="14:14" x14ac:dyDescent="0.3">
      <c r="N290062" s="2"/>
    </row>
    <row r="290063" spans="14:14" x14ac:dyDescent="0.3">
      <c r="N290063" s="3"/>
    </row>
    <row r="290070" spans="14:14" x14ac:dyDescent="0.3">
      <c r="N290070" s="2"/>
    </row>
    <row r="290071" spans="14:14" x14ac:dyDescent="0.3">
      <c r="N290071" s="3"/>
    </row>
    <row r="290078" spans="14:14" x14ac:dyDescent="0.3">
      <c r="N290078" s="2"/>
    </row>
    <row r="290079" spans="14:14" x14ac:dyDescent="0.3">
      <c r="N290079" s="3"/>
    </row>
    <row r="290086" spans="14:14" x14ac:dyDescent="0.3">
      <c r="N290086" s="2"/>
    </row>
    <row r="290087" spans="14:14" x14ac:dyDescent="0.3">
      <c r="N290087" s="3"/>
    </row>
    <row r="290094" spans="14:14" x14ac:dyDescent="0.3">
      <c r="N290094" s="2"/>
    </row>
    <row r="290095" spans="14:14" x14ac:dyDescent="0.3">
      <c r="N290095" s="3"/>
    </row>
    <row r="290102" spans="14:14" x14ac:dyDescent="0.3">
      <c r="N290102" s="2"/>
    </row>
    <row r="290103" spans="14:14" x14ac:dyDescent="0.3">
      <c r="N290103" s="3"/>
    </row>
    <row r="290110" spans="14:14" x14ac:dyDescent="0.3">
      <c r="N290110" s="2"/>
    </row>
    <row r="290111" spans="14:14" x14ac:dyDescent="0.3">
      <c r="N290111" s="3"/>
    </row>
    <row r="290118" spans="14:14" x14ac:dyDescent="0.3">
      <c r="N290118" s="2"/>
    </row>
    <row r="290119" spans="14:14" x14ac:dyDescent="0.3">
      <c r="N290119" s="3"/>
    </row>
    <row r="290126" spans="14:14" x14ac:dyDescent="0.3">
      <c r="N290126" s="2"/>
    </row>
    <row r="290127" spans="14:14" x14ac:dyDescent="0.3">
      <c r="N290127" s="3"/>
    </row>
    <row r="290134" spans="14:14" x14ac:dyDescent="0.3">
      <c r="N290134" s="2"/>
    </row>
    <row r="290135" spans="14:14" x14ac:dyDescent="0.3">
      <c r="N290135" s="3"/>
    </row>
    <row r="290142" spans="14:14" x14ac:dyDescent="0.3">
      <c r="N290142" s="2"/>
    </row>
    <row r="290143" spans="14:14" x14ac:dyDescent="0.3">
      <c r="N290143" s="3"/>
    </row>
    <row r="290150" spans="14:14" x14ac:dyDescent="0.3">
      <c r="N290150" s="2"/>
    </row>
    <row r="290151" spans="14:14" x14ac:dyDescent="0.3">
      <c r="N290151" s="3"/>
    </row>
    <row r="290158" spans="14:14" x14ac:dyDescent="0.3">
      <c r="N290158" s="2"/>
    </row>
    <row r="290159" spans="14:14" x14ac:dyDescent="0.3">
      <c r="N290159" s="3"/>
    </row>
    <row r="290166" spans="14:14" x14ac:dyDescent="0.3">
      <c r="N290166" s="2"/>
    </row>
    <row r="290167" spans="14:14" x14ac:dyDescent="0.3">
      <c r="N290167" s="3"/>
    </row>
    <row r="290174" spans="14:14" x14ac:dyDescent="0.3">
      <c r="N290174" s="2"/>
    </row>
    <row r="290175" spans="14:14" x14ac:dyDescent="0.3">
      <c r="N290175" s="3"/>
    </row>
    <row r="290182" spans="14:14" x14ac:dyDescent="0.3">
      <c r="N290182" s="2"/>
    </row>
    <row r="290183" spans="14:14" x14ac:dyDescent="0.3">
      <c r="N290183" s="3"/>
    </row>
    <row r="290190" spans="14:14" x14ac:dyDescent="0.3">
      <c r="N290190" s="2"/>
    </row>
    <row r="290191" spans="14:14" x14ac:dyDescent="0.3">
      <c r="N290191" s="3"/>
    </row>
    <row r="290198" spans="14:14" x14ac:dyDescent="0.3">
      <c r="N290198" s="2"/>
    </row>
    <row r="290199" spans="14:14" x14ac:dyDescent="0.3">
      <c r="N290199" s="3"/>
    </row>
    <row r="290206" spans="14:14" x14ac:dyDescent="0.3">
      <c r="N290206" s="2"/>
    </row>
    <row r="290207" spans="14:14" x14ac:dyDescent="0.3">
      <c r="N290207" s="3"/>
    </row>
    <row r="290214" spans="14:14" x14ac:dyDescent="0.3">
      <c r="N290214" s="2"/>
    </row>
    <row r="290215" spans="14:14" x14ac:dyDescent="0.3">
      <c r="N290215" s="3"/>
    </row>
    <row r="290222" spans="14:14" x14ac:dyDescent="0.3">
      <c r="N290222" s="2"/>
    </row>
    <row r="290223" spans="14:14" x14ac:dyDescent="0.3">
      <c r="N290223" s="3"/>
    </row>
    <row r="290230" spans="14:14" x14ac:dyDescent="0.3">
      <c r="N290230" s="2"/>
    </row>
    <row r="290231" spans="14:14" x14ac:dyDescent="0.3">
      <c r="N290231" s="3"/>
    </row>
    <row r="290238" spans="14:14" x14ac:dyDescent="0.3">
      <c r="N290238" s="2"/>
    </row>
    <row r="290239" spans="14:14" x14ac:dyDescent="0.3">
      <c r="N290239" s="3"/>
    </row>
    <row r="290246" spans="14:14" x14ac:dyDescent="0.3">
      <c r="N290246" s="2"/>
    </row>
    <row r="290247" spans="14:14" x14ac:dyDescent="0.3">
      <c r="N290247" s="3"/>
    </row>
    <row r="290254" spans="14:14" x14ac:dyDescent="0.3">
      <c r="N290254" s="2"/>
    </row>
    <row r="290255" spans="14:14" x14ac:dyDescent="0.3">
      <c r="N290255" s="3"/>
    </row>
    <row r="290262" spans="14:14" x14ac:dyDescent="0.3">
      <c r="N290262" s="2"/>
    </row>
    <row r="290263" spans="14:14" x14ac:dyDescent="0.3">
      <c r="N290263" s="3"/>
    </row>
    <row r="290270" spans="14:14" x14ac:dyDescent="0.3">
      <c r="N290270" s="2"/>
    </row>
    <row r="290271" spans="14:14" x14ac:dyDescent="0.3">
      <c r="N290271" s="3"/>
    </row>
    <row r="290278" spans="14:14" x14ac:dyDescent="0.3">
      <c r="N290278" s="2"/>
    </row>
    <row r="290279" spans="14:14" x14ac:dyDescent="0.3">
      <c r="N290279" s="3"/>
    </row>
    <row r="290286" spans="14:14" x14ac:dyDescent="0.3">
      <c r="N290286" s="2"/>
    </row>
    <row r="290287" spans="14:14" x14ac:dyDescent="0.3">
      <c r="N290287" s="3"/>
    </row>
    <row r="290294" spans="14:14" x14ac:dyDescent="0.3">
      <c r="N290294" s="2"/>
    </row>
    <row r="290295" spans="14:14" x14ac:dyDescent="0.3">
      <c r="N290295" s="3"/>
    </row>
    <row r="290302" spans="14:14" x14ac:dyDescent="0.3">
      <c r="N290302" s="2"/>
    </row>
    <row r="290303" spans="14:14" x14ac:dyDescent="0.3">
      <c r="N290303" s="3"/>
    </row>
    <row r="290310" spans="14:14" x14ac:dyDescent="0.3">
      <c r="N290310" s="2"/>
    </row>
    <row r="290311" spans="14:14" x14ac:dyDescent="0.3">
      <c r="N290311" s="3"/>
    </row>
    <row r="290318" spans="14:14" x14ac:dyDescent="0.3">
      <c r="N290318" s="2"/>
    </row>
    <row r="290319" spans="14:14" x14ac:dyDescent="0.3">
      <c r="N290319" s="3"/>
    </row>
    <row r="290326" spans="14:14" x14ac:dyDescent="0.3">
      <c r="N290326" s="2"/>
    </row>
    <row r="290327" spans="14:14" x14ac:dyDescent="0.3">
      <c r="N290327" s="3"/>
    </row>
    <row r="290334" spans="14:14" x14ac:dyDescent="0.3">
      <c r="N290334" s="2"/>
    </row>
    <row r="290335" spans="14:14" x14ac:dyDescent="0.3">
      <c r="N290335" s="3"/>
    </row>
    <row r="290342" spans="14:14" x14ac:dyDescent="0.3">
      <c r="N290342" s="2"/>
    </row>
    <row r="290343" spans="14:14" x14ac:dyDescent="0.3">
      <c r="N290343" s="3"/>
    </row>
    <row r="290350" spans="14:14" x14ac:dyDescent="0.3">
      <c r="N290350" s="2"/>
    </row>
    <row r="290351" spans="14:14" x14ac:dyDescent="0.3">
      <c r="N290351" s="3"/>
    </row>
    <row r="290358" spans="14:14" x14ac:dyDescent="0.3">
      <c r="N290358" s="2"/>
    </row>
    <row r="290359" spans="14:14" x14ac:dyDescent="0.3">
      <c r="N290359" s="3"/>
    </row>
    <row r="290366" spans="14:14" x14ac:dyDescent="0.3">
      <c r="N290366" s="2"/>
    </row>
    <row r="290367" spans="14:14" x14ac:dyDescent="0.3">
      <c r="N290367" s="3"/>
    </row>
    <row r="290374" spans="14:14" x14ac:dyDescent="0.3">
      <c r="N290374" s="2"/>
    </row>
    <row r="290375" spans="14:14" x14ac:dyDescent="0.3">
      <c r="N290375" s="3"/>
    </row>
    <row r="290382" spans="14:14" x14ac:dyDescent="0.3">
      <c r="N290382" s="2"/>
    </row>
    <row r="290383" spans="14:14" x14ac:dyDescent="0.3">
      <c r="N290383" s="3"/>
    </row>
    <row r="290390" spans="14:14" x14ac:dyDescent="0.3">
      <c r="N290390" s="2"/>
    </row>
    <row r="290391" spans="14:14" x14ac:dyDescent="0.3">
      <c r="N290391" s="3"/>
    </row>
    <row r="290398" spans="14:14" x14ac:dyDescent="0.3">
      <c r="N290398" s="2"/>
    </row>
    <row r="290399" spans="14:14" x14ac:dyDescent="0.3">
      <c r="N290399" s="3"/>
    </row>
    <row r="290406" spans="14:14" x14ac:dyDescent="0.3">
      <c r="N290406" s="2"/>
    </row>
    <row r="290407" spans="14:14" x14ac:dyDescent="0.3">
      <c r="N290407" s="3"/>
    </row>
    <row r="290414" spans="14:14" x14ac:dyDescent="0.3">
      <c r="N290414" s="2"/>
    </row>
    <row r="290415" spans="14:14" x14ac:dyDescent="0.3">
      <c r="N290415" s="3"/>
    </row>
    <row r="290422" spans="14:14" x14ac:dyDescent="0.3">
      <c r="N290422" s="2"/>
    </row>
    <row r="290423" spans="14:14" x14ac:dyDescent="0.3">
      <c r="N290423" s="3"/>
    </row>
    <row r="290430" spans="14:14" x14ac:dyDescent="0.3">
      <c r="N290430" s="2"/>
    </row>
    <row r="290431" spans="14:14" x14ac:dyDescent="0.3">
      <c r="N290431" s="3"/>
    </row>
    <row r="290438" spans="14:14" x14ac:dyDescent="0.3">
      <c r="N290438" s="2"/>
    </row>
    <row r="290439" spans="14:14" x14ac:dyDescent="0.3">
      <c r="N290439" s="3"/>
    </row>
    <row r="290446" spans="14:14" x14ac:dyDescent="0.3">
      <c r="N290446" s="2"/>
    </row>
    <row r="290447" spans="14:14" x14ac:dyDescent="0.3">
      <c r="N290447" s="3"/>
    </row>
    <row r="290454" spans="14:14" x14ac:dyDescent="0.3">
      <c r="N290454" s="2"/>
    </row>
    <row r="290455" spans="14:14" x14ac:dyDescent="0.3">
      <c r="N290455" s="3"/>
    </row>
    <row r="290462" spans="14:14" x14ac:dyDescent="0.3">
      <c r="N290462" s="2"/>
    </row>
    <row r="290463" spans="14:14" x14ac:dyDescent="0.3">
      <c r="N290463" s="3"/>
    </row>
    <row r="290470" spans="14:14" x14ac:dyDescent="0.3">
      <c r="N290470" s="2"/>
    </row>
    <row r="290471" spans="14:14" x14ac:dyDescent="0.3">
      <c r="N290471" s="3"/>
    </row>
    <row r="290478" spans="14:14" x14ac:dyDescent="0.3">
      <c r="N290478" s="2"/>
    </row>
    <row r="290479" spans="14:14" x14ac:dyDescent="0.3">
      <c r="N290479" s="3"/>
    </row>
    <row r="290486" spans="14:14" x14ac:dyDescent="0.3">
      <c r="N290486" s="2"/>
    </row>
    <row r="290487" spans="14:14" x14ac:dyDescent="0.3">
      <c r="N290487" s="3"/>
    </row>
    <row r="290494" spans="14:14" x14ac:dyDescent="0.3">
      <c r="N290494" s="2"/>
    </row>
    <row r="290495" spans="14:14" x14ac:dyDescent="0.3">
      <c r="N290495" s="3"/>
    </row>
    <row r="290502" spans="14:14" x14ac:dyDescent="0.3">
      <c r="N290502" s="2"/>
    </row>
    <row r="290503" spans="14:14" x14ac:dyDescent="0.3">
      <c r="N290503" s="3"/>
    </row>
    <row r="290510" spans="14:14" x14ac:dyDescent="0.3">
      <c r="N290510" s="2"/>
    </row>
    <row r="290511" spans="14:14" x14ac:dyDescent="0.3">
      <c r="N290511" s="3"/>
    </row>
    <row r="290518" spans="14:14" x14ac:dyDescent="0.3">
      <c r="N290518" s="2"/>
    </row>
    <row r="290519" spans="14:14" x14ac:dyDescent="0.3">
      <c r="N290519" s="3"/>
    </row>
    <row r="290526" spans="14:14" x14ac:dyDescent="0.3">
      <c r="N290526" s="2"/>
    </row>
    <row r="290527" spans="14:14" x14ac:dyDescent="0.3">
      <c r="N290527" s="3"/>
    </row>
    <row r="290534" spans="14:14" x14ac:dyDescent="0.3">
      <c r="N290534" s="2"/>
    </row>
    <row r="290535" spans="14:14" x14ac:dyDescent="0.3">
      <c r="N290535" s="3"/>
    </row>
    <row r="290542" spans="14:14" x14ac:dyDescent="0.3">
      <c r="N290542" s="2"/>
    </row>
    <row r="290543" spans="14:14" x14ac:dyDescent="0.3">
      <c r="N290543" s="3"/>
    </row>
    <row r="290550" spans="14:14" x14ac:dyDescent="0.3">
      <c r="N290550" s="2"/>
    </row>
    <row r="290551" spans="14:14" x14ac:dyDescent="0.3">
      <c r="N290551" s="3"/>
    </row>
    <row r="290558" spans="14:14" x14ac:dyDescent="0.3">
      <c r="N290558" s="2"/>
    </row>
    <row r="290559" spans="14:14" x14ac:dyDescent="0.3">
      <c r="N290559" s="3"/>
    </row>
    <row r="290566" spans="14:14" x14ac:dyDescent="0.3">
      <c r="N290566" s="2"/>
    </row>
    <row r="290567" spans="14:14" x14ac:dyDescent="0.3">
      <c r="N290567" s="3"/>
    </row>
    <row r="290574" spans="14:14" x14ac:dyDescent="0.3">
      <c r="N290574" s="2"/>
    </row>
    <row r="290575" spans="14:14" x14ac:dyDescent="0.3">
      <c r="N290575" s="3"/>
    </row>
    <row r="290582" spans="14:14" x14ac:dyDescent="0.3">
      <c r="N290582" s="2"/>
    </row>
    <row r="290583" spans="14:14" x14ac:dyDescent="0.3">
      <c r="N290583" s="3"/>
    </row>
    <row r="290590" spans="14:14" x14ac:dyDescent="0.3">
      <c r="N290590" s="2"/>
    </row>
    <row r="290591" spans="14:14" x14ac:dyDescent="0.3">
      <c r="N290591" s="3"/>
    </row>
    <row r="290598" spans="14:14" x14ac:dyDescent="0.3">
      <c r="N290598" s="2"/>
    </row>
    <row r="290599" spans="14:14" x14ac:dyDescent="0.3">
      <c r="N290599" s="3"/>
    </row>
    <row r="290606" spans="14:14" x14ac:dyDescent="0.3">
      <c r="N290606" s="2"/>
    </row>
    <row r="290607" spans="14:14" x14ac:dyDescent="0.3">
      <c r="N290607" s="3"/>
    </row>
    <row r="290614" spans="14:14" x14ac:dyDescent="0.3">
      <c r="N290614" s="2"/>
    </row>
    <row r="290615" spans="14:14" x14ac:dyDescent="0.3">
      <c r="N290615" s="3"/>
    </row>
    <row r="290622" spans="14:14" x14ac:dyDescent="0.3">
      <c r="N290622" s="2"/>
    </row>
    <row r="290623" spans="14:14" x14ac:dyDescent="0.3">
      <c r="N290623" s="3"/>
    </row>
    <row r="290630" spans="14:14" x14ac:dyDescent="0.3">
      <c r="N290630" s="2"/>
    </row>
    <row r="290631" spans="14:14" x14ac:dyDescent="0.3">
      <c r="N290631" s="3"/>
    </row>
    <row r="290638" spans="14:14" x14ac:dyDescent="0.3">
      <c r="N290638" s="2"/>
    </row>
    <row r="290639" spans="14:14" x14ac:dyDescent="0.3">
      <c r="N290639" s="3"/>
    </row>
    <row r="290646" spans="14:14" x14ac:dyDescent="0.3">
      <c r="N290646" s="2"/>
    </row>
    <row r="290647" spans="14:14" x14ac:dyDescent="0.3">
      <c r="N290647" s="3"/>
    </row>
    <row r="290654" spans="14:14" x14ac:dyDescent="0.3">
      <c r="N290654" s="2"/>
    </row>
    <row r="290655" spans="14:14" x14ac:dyDescent="0.3">
      <c r="N290655" s="3"/>
    </row>
    <row r="290662" spans="14:14" x14ac:dyDescent="0.3">
      <c r="N290662" s="2"/>
    </row>
    <row r="290663" spans="14:14" x14ac:dyDescent="0.3">
      <c r="N290663" s="3"/>
    </row>
    <row r="290670" spans="14:14" x14ac:dyDescent="0.3">
      <c r="N290670" s="2"/>
    </row>
    <row r="290671" spans="14:14" x14ac:dyDescent="0.3">
      <c r="N290671" s="3"/>
    </row>
    <row r="290678" spans="14:14" x14ac:dyDescent="0.3">
      <c r="N290678" s="2"/>
    </row>
    <row r="290679" spans="14:14" x14ac:dyDescent="0.3">
      <c r="N290679" s="3"/>
    </row>
    <row r="290686" spans="14:14" x14ac:dyDescent="0.3">
      <c r="N290686" s="2"/>
    </row>
    <row r="290687" spans="14:14" x14ac:dyDescent="0.3">
      <c r="N290687" s="3"/>
    </row>
    <row r="290694" spans="14:14" x14ac:dyDescent="0.3">
      <c r="N290694" s="2"/>
    </row>
    <row r="290695" spans="14:14" x14ac:dyDescent="0.3">
      <c r="N290695" s="3"/>
    </row>
    <row r="290702" spans="14:14" x14ac:dyDescent="0.3">
      <c r="N290702" s="2"/>
    </row>
    <row r="290703" spans="14:14" x14ac:dyDescent="0.3">
      <c r="N290703" s="3"/>
    </row>
    <row r="290710" spans="14:14" x14ac:dyDescent="0.3">
      <c r="N290710" s="2"/>
    </row>
    <row r="290711" spans="14:14" x14ac:dyDescent="0.3">
      <c r="N290711" s="3"/>
    </row>
    <row r="290718" spans="14:14" x14ac:dyDescent="0.3">
      <c r="N290718" s="2"/>
    </row>
    <row r="290719" spans="14:14" x14ac:dyDescent="0.3">
      <c r="N290719" s="3"/>
    </row>
    <row r="290726" spans="14:14" x14ac:dyDescent="0.3">
      <c r="N290726" s="2"/>
    </row>
    <row r="290727" spans="14:14" x14ac:dyDescent="0.3">
      <c r="N290727" s="3"/>
    </row>
    <row r="290734" spans="14:14" x14ac:dyDescent="0.3">
      <c r="N290734" s="2"/>
    </row>
    <row r="290735" spans="14:14" x14ac:dyDescent="0.3">
      <c r="N290735" s="3"/>
    </row>
    <row r="290742" spans="14:14" x14ac:dyDescent="0.3">
      <c r="N290742" s="2"/>
    </row>
    <row r="290743" spans="14:14" x14ac:dyDescent="0.3">
      <c r="N290743" s="3"/>
    </row>
    <row r="290750" spans="14:14" x14ac:dyDescent="0.3">
      <c r="N290750" s="2"/>
    </row>
    <row r="290751" spans="14:14" x14ac:dyDescent="0.3">
      <c r="N290751" s="3"/>
    </row>
    <row r="290758" spans="14:14" x14ac:dyDescent="0.3">
      <c r="N290758" s="2"/>
    </row>
    <row r="290759" spans="14:14" x14ac:dyDescent="0.3">
      <c r="N290759" s="3"/>
    </row>
    <row r="290766" spans="14:14" x14ac:dyDescent="0.3">
      <c r="N290766" s="2"/>
    </row>
    <row r="290767" spans="14:14" x14ac:dyDescent="0.3">
      <c r="N290767" s="3"/>
    </row>
    <row r="290774" spans="14:14" x14ac:dyDescent="0.3">
      <c r="N290774" s="2"/>
    </row>
    <row r="290775" spans="14:14" x14ac:dyDescent="0.3">
      <c r="N290775" s="3"/>
    </row>
    <row r="290782" spans="14:14" x14ac:dyDescent="0.3">
      <c r="N290782" s="2"/>
    </row>
    <row r="290783" spans="14:14" x14ac:dyDescent="0.3">
      <c r="N290783" s="3"/>
    </row>
    <row r="290790" spans="14:14" x14ac:dyDescent="0.3">
      <c r="N290790" s="2"/>
    </row>
    <row r="290791" spans="14:14" x14ac:dyDescent="0.3">
      <c r="N290791" s="3"/>
    </row>
    <row r="290798" spans="14:14" x14ac:dyDescent="0.3">
      <c r="N290798" s="2"/>
    </row>
    <row r="290799" spans="14:14" x14ac:dyDescent="0.3">
      <c r="N290799" s="3"/>
    </row>
    <row r="290806" spans="14:14" x14ac:dyDescent="0.3">
      <c r="N290806" s="2"/>
    </row>
    <row r="290807" spans="14:14" x14ac:dyDescent="0.3">
      <c r="N290807" s="3"/>
    </row>
    <row r="290814" spans="14:14" x14ac:dyDescent="0.3">
      <c r="N290814" s="2"/>
    </row>
    <row r="290815" spans="14:14" x14ac:dyDescent="0.3">
      <c r="N290815" s="3"/>
    </row>
    <row r="290822" spans="14:14" x14ac:dyDescent="0.3">
      <c r="N290822" s="2"/>
    </row>
    <row r="290823" spans="14:14" x14ac:dyDescent="0.3">
      <c r="N290823" s="3"/>
    </row>
    <row r="290830" spans="14:14" x14ac:dyDescent="0.3">
      <c r="N290830" s="2"/>
    </row>
    <row r="290831" spans="14:14" x14ac:dyDescent="0.3">
      <c r="N290831" s="3"/>
    </row>
    <row r="290838" spans="14:14" x14ac:dyDescent="0.3">
      <c r="N290838" s="2"/>
    </row>
    <row r="290839" spans="14:14" x14ac:dyDescent="0.3">
      <c r="N290839" s="3"/>
    </row>
    <row r="290846" spans="14:14" x14ac:dyDescent="0.3">
      <c r="N290846" s="2"/>
    </row>
    <row r="290847" spans="14:14" x14ac:dyDescent="0.3">
      <c r="N290847" s="3"/>
    </row>
    <row r="290854" spans="14:14" x14ac:dyDescent="0.3">
      <c r="N290854" s="2"/>
    </row>
    <row r="290855" spans="14:14" x14ac:dyDescent="0.3">
      <c r="N290855" s="3"/>
    </row>
    <row r="290862" spans="14:14" x14ac:dyDescent="0.3">
      <c r="N290862" s="2"/>
    </row>
    <row r="290863" spans="14:14" x14ac:dyDescent="0.3">
      <c r="N290863" s="3"/>
    </row>
    <row r="290870" spans="14:14" x14ac:dyDescent="0.3">
      <c r="N290870" s="2"/>
    </row>
    <row r="290871" spans="14:14" x14ac:dyDescent="0.3">
      <c r="N290871" s="3"/>
    </row>
    <row r="290878" spans="14:14" x14ac:dyDescent="0.3">
      <c r="N290878" s="2"/>
    </row>
    <row r="290879" spans="14:14" x14ac:dyDescent="0.3">
      <c r="N290879" s="3"/>
    </row>
    <row r="290886" spans="14:14" x14ac:dyDescent="0.3">
      <c r="N290886" s="2"/>
    </row>
    <row r="290887" spans="14:14" x14ac:dyDescent="0.3">
      <c r="N290887" s="3"/>
    </row>
    <row r="290894" spans="14:14" x14ac:dyDescent="0.3">
      <c r="N290894" s="2"/>
    </row>
    <row r="290895" spans="14:14" x14ac:dyDescent="0.3">
      <c r="N290895" s="3"/>
    </row>
    <row r="290902" spans="14:14" x14ac:dyDescent="0.3">
      <c r="N290902" s="2"/>
    </row>
    <row r="290903" spans="14:14" x14ac:dyDescent="0.3">
      <c r="N290903" s="3"/>
    </row>
    <row r="290910" spans="14:14" x14ac:dyDescent="0.3">
      <c r="N290910" s="2"/>
    </row>
    <row r="290911" spans="14:14" x14ac:dyDescent="0.3">
      <c r="N290911" s="3"/>
    </row>
    <row r="290918" spans="14:14" x14ac:dyDescent="0.3">
      <c r="N290918" s="2"/>
    </row>
    <row r="290919" spans="14:14" x14ac:dyDescent="0.3">
      <c r="N290919" s="3"/>
    </row>
    <row r="290926" spans="14:14" x14ac:dyDescent="0.3">
      <c r="N290926" s="2"/>
    </row>
    <row r="290927" spans="14:14" x14ac:dyDescent="0.3">
      <c r="N290927" s="3"/>
    </row>
    <row r="290934" spans="14:14" x14ac:dyDescent="0.3">
      <c r="N290934" s="2"/>
    </row>
    <row r="290935" spans="14:14" x14ac:dyDescent="0.3">
      <c r="N290935" s="3"/>
    </row>
    <row r="290942" spans="14:14" x14ac:dyDescent="0.3">
      <c r="N290942" s="2"/>
    </row>
    <row r="290943" spans="14:14" x14ac:dyDescent="0.3">
      <c r="N290943" s="3"/>
    </row>
    <row r="290950" spans="14:14" x14ac:dyDescent="0.3">
      <c r="N290950" s="2"/>
    </row>
    <row r="290951" spans="14:14" x14ac:dyDescent="0.3">
      <c r="N290951" s="3"/>
    </row>
    <row r="290958" spans="14:14" x14ac:dyDescent="0.3">
      <c r="N290958" s="2"/>
    </row>
    <row r="290959" spans="14:14" x14ac:dyDescent="0.3">
      <c r="N290959" s="3"/>
    </row>
    <row r="290966" spans="14:14" x14ac:dyDescent="0.3">
      <c r="N290966" s="2"/>
    </row>
    <row r="290967" spans="14:14" x14ac:dyDescent="0.3">
      <c r="N290967" s="3"/>
    </row>
    <row r="290974" spans="14:14" x14ac:dyDescent="0.3">
      <c r="N290974" s="2"/>
    </row>
    <row r="290975" spans="14:14" x14ac:dyDescent="0.3">
      <c r="N290975" s="3"/>
    </row>
    <row r="290982" spans="14:14" x14ac:dyDescent="0.3">
      <c r="N290982" s="2"/>
    </row>
    <row r="290983" spans="14:14" x14ac:dyDescent="0.3">
      <c r="N290983" s="3"/>
    </row>
    <row r="290990" spans="14:14" x14ac:dyDescent="0.3">
      <c r="N290990" s="2"/>
    </row>
    <row r="290991" spans="14:14" x14ac:dyDescent="0.3">
      <c r="N290991" s="3"/>
    </row>
    <row r="290998" spans="14:14" x14ac:dyDescent="0.3">
      <c r="N290998" s="2"/>
    </row>
    <row r="290999" spans="14:14" x14ac:dyDescent="0.3">
      <c r="N290999" s="3"/>
    </row>
    <row r="291006" spans="14:14" x14ac:dyDescent="0.3">
      <c r="N291006" s="2"/>
    </row>
    <row r="291007" spans="14:14" x14ac:dyDescent="0.3">
      <c r="N291007" s="3"/>
    </row>
    <row r="291014" spans="14:14" x14ac:dyDescent="0.3">
      <c r="N291014" s="2"/>
    </row>
    <row r="291015" spans="14:14" x14ac:dyDescent="0.3">
      <c r="N291015" s="3"/>
    </row>
    <row r="291022" spans="14:14" x14ac:dyDescent="0.3">
      <c r="N291022" s="2"/>
    </row>
    <row r="291023" spans="14:14" x14ac:dyDescent="0.3">
      <c r="N291023" s="3"/>
    </row>
    <row r="291030" spans="14:14" x14ac:dyDescent="0.3">
      <c r="N291030" s="2"/>
    </row>
    <row r="291031" spans="14:14" x14ac:dyDescent="0.3">
      <c r="N291031" s="3"/>
    </row>
    <row r="291038" spans="14:14" x14ac:dyDescent="0.3">
      <c r="N291038" s="2"/>
    </row>
    <row r="291039" spans="14:14" x14ac:dyDescent="0.3">
      <c r="N291039" s="3"/>
    </row>
    <row r="291046" spans="14:14" x14ac:dyDescent="0.3">
      <c r="N291046" s="2"/>
    </row>
    <row r="291047" spans="14:14" x14ac:dyDescent="0.3">
      <c r="N291047" s="3"/>
    </row>
    <row r="291054" spans="14:14" x14ac:dyDescent="0.3">
      <c r="N291054" s="2"/>
    </row>
    <row r="291055" spans="14:14" x14ac:dyDescent="0.3">
      <c r="N291055" s="3"/>
    </row>
    <row r="291062" spans="14:14" x14ac:dyDescent="0.3">
      <c r="N291062" s="2"/>
    </row>
    <row r="291063" spans="14:14" x14ac:dyDescent="0.3">
      <c r="N291063" s="3"/>
    </row>
    <row r="291070" spans="14:14" x14ac:dyDescent="0.3">
      <c r="N291070" s="2"/>
    </row>
    <row r="291071" spans="14:14" x14ac:dyDescent="0.3">
      <c r="N291071" s="3"/>
    </row>
    <row r="291078" spans="14:14" x14ac:dyDescent="0.3">
      <c r="N291078" s="2"/>
    </row>
    <row r="291079" spans="14:14" x14ac:dyDescent="0.3">
      <c r="N291079" s="3"/>
    </row>
    <row r="291086" spans="14:14" x14ac:dyDescent="0.3">
      <c r="N291086" s="2"/>
    </row>
    <row r="291087" spans="14:14" x14ac:dyDescent="0.3">
      <c r="N291087" s="3"/>
    </row>
    <row r="291094" spans="14:14" x14ac:dyDescent="0.3">
      <c r="N291094" s="2"/>
    </row>
    <row r="291095" spans="14:14" x14ac:dyDescent="0.3">
      <c r="N291095" s="3"/>
    </row>
    <row r="291102" spans="14:14" x14ac:dyDescent="0.3">
      <c r="N291102" s="2"/>
    </row>
    <row r="291103" spans="14:14" x14ac:dyDescent="0.3">
      <c r="N291103" s="3"/>
    </row>
    <row r="291110" spans="14:14" x14ac:dyDescent="0.3">
      <c r="N291110" s="2"/>
    </row>
    <row r="291111" spans="14:14" x14ac:dyDescent="0.3">
      <c r="N291111" s="3"/>
    </row>
    <row r="291118" spans="14:14" x14ac:dyDescent="0.3">
      <c r="N291118" s="2"/>
    </row>
    <row r="291119" spans="14:14" x14ac:dyDescent="0.3">
      <c r="N291119" s="3"/>
    </row>
    <row r="291126" spans="14:14" x14ac:dyDescent="0.3">
      <c r="N291126" s="2"/>
    </row>
    <row r="291127" spans="14:14" x14ac:dyDescent="0.3">
      <c r="N291127" s="3"/>
    </row>
    <row r="291134" spans="14:14" x14ac:dyDescent="0.3">
      <c r="N291134" s="2"/>
    </row>
    <row r="291135" spans="14:14" x14ac:dyDescent="0.3">
      <c r="N291135" s="3"/>
    </row>
    <row r="291142" spans="14:14" x14ac:dyDescent="0.3">
      <c r="N291142" s="2"/>
    </row>
    <row r="291143" spans="14:14" x14ac:dyDescent="0.3">
      <c r="N291143" s="3"/>
    </row>
    <row r="291150" spans="14:14" x14ac:dyDescent="0.3">
      <c r="N291150" s="2"/>
    </row>
    <row r="291151" spans="14:14" x14ac:dyDescent="0.3">
      <c r="N291151" s="3"/>
    </row>
    <row r="291158" spans="14:14" x14ac:dyDescent="0.3">
      <c r="N291158" s="2"/>
    </row>
    <row r="291159" spans="14:14" x14ac:dyDescent="0.3">
      <c r="N291159" s="3"/>
    </row>
    <row r="291166" spans="14:14" x14ac:dyDescent="0.3">
      <c r="N291166" s="2"/>
    </row>
    <row r="291167" spans="14:14" x14ac:dyDescent="0.3">
      <c r="N291167" s="3"/>
    </row>
    <row r="291174" spans="14:14" x14ac:dyDescent="0.3">
      <c r="N291174" s="2"/>
    </row>
    <row r="291175" spans="14:14" x14ac:dyDescent="0.3">
      <c r="N291175" s="3"/>
    </row>
    <row r="291182" spans="14:14" x14ac:dyDescent="0.3">
      <c r="N291182" s="2"/>
    </row>
    <row r="291183" spans="14:14" x14ac:dyDescent="0.3">
      <c r="N291183" s="3"/>
    </row>
    <row r="291190" spans="14:14" x14ac:dyDescent="0.3">
      <c r="N291190" s="2"/>
    </row>
    <row r="291191" spans="14:14" x14ac:dyDescent="0.3">
      <c r="N291191" s="3"/>
    </row>
    <row r="291198" spans="14:14" x14ac:dyDescent="0.3">
      <c r="N291198" s="2"/>
    </row>
    <row r="291199" spans="14:14" x14ac:dyDescent="0.3">
      <c r="N291199" s="3"/>
    </row>
    <row r="291206" spans="14:14" x14ac:dyDescent="0.3">
      <c r="N291206" s="2"/>
    </row>
    <row r="291207" spans="14:14" x14ac:dyDescent="0.3">
      <c r="N291207" s="3"/>
    </row>
    <row r="291214" spans="14:14" x14ac:dyDescent="0.3">
      <c r="N291214" s="2"/>
    </row>
    <row r="291215" spans="14:14" x14ac:dyDescent="0.3">
      <c r="N291215" s="3"/>
    </row>
    <row r="291222" spans="14:14" x14ac:dyDescent="0.3">
      <c r="N291222" s="2"/>
    </row>
    <row r="291223" spans="14:14" x14ac:dyDescent="0.3">
      <c r="N291223" s="3"/>
    </row>
    <row r="291230" spans="14:14" x14ac:dyDescent="0.3">
      <c r="N291230" s="2"/>
    </row>
    <row r="291231" spans="14:14" x14ac:dyDescent="0.3">
      <c r="N291231" s="3"/>
    </row>
    <row r="291238" spans="14:14" x14ac:dyDescent="0.3">
      <c r="N291238" s="2"/>
    </row>
    <row r="291239" spans="14:14" x14ac:dyDescent="0.3">
      <c r="N291239" s="3"/>
    </row>
    <row r="291246" spans="14:14" x14ac:dyDescent="0.3">
      <c r="N291246" s="2"/>
    </row>
    <row r="291247" spans="14:14" x14ac:dyDescent="0.3">
      <c r="N291247" s="3"/>
    </row>
    <row r="291254" spans="14:14" x14ac:dyDescent="0.3">
      <c r="N291254" s="2"/>
    </row>
    <row r="291255" spans="14:14" x14ac:dyDescent="0.3">
      <c r="N291255" s="3"/>
    </row>
    <row r="291262" spans="14:14" x14ac:dyDescent="0.3">
      <c r="N291262" s="2"/>
    </row>
    <row r="291263" spans="14:14" x14ac:dyDescent="0.3">
      <c r="N291263" s="3"/>
    </row>
    <row r="291270" spans="14:14" x14ac:dyDescent="0.3">
      <c r="N291270" s="2"/>
    </row>
    <row r="291271" spans="14:14" x14ac:dyDescent="0.3">
      <c r="N291271" s="3"/>
    </row>
    <row r="291278" spans="14:14" x14ac:dyDescent="0.3">
      <c r="N291278" s="2"/>
    </row>
    <row r="291279" spans="14:14" x14ac:dyDescent="0.3">
      <c r="N291279" s="3"/>
    </row>
    <row r="291286" spans="14:14" x14ac:dyDescent="0.3">
      <c r="N291286" s="2"/>
    </row>
    <row r="291287" spans="14:14" x14ac:dyDescent="0.3">
      <c r="N291287" s="3"/>
    </row>
    <row r="291294" spans="14:14" x14ac:dyDescent="0.3">
      <c r="N291294" s="2"/>
    </row>
    <row r="291295" spans="14:14" x14ac:dyDescent="0.3">
      <c r="N291295" s="3"/>
    </row>
    <row r="291302" spans="14:14" x14ac:dyDescent="0.3">
      <c r="N291302" s="2"/>
    </row>
    <row r="291303" spans="14:14" x14ac:dyDescent="0.3">
      <c r="N291303" s="3"/>
    </row>
    <row r="291310" spans="14:14" x14ac:dyDescent="0.3">
      <c r="N291310" s="2"/>
    </row>
    <row r="291311" spans="14:14" x14ac:dyDescent="0.3">
      <c r="N291311" s="3"/>
    </row>
    <row r="291318" spans="14:14" x14ac:dyDescent="0.3">
      <c r="N291318" s="2"/>
    </row>
    <row r="291319" spans="14:14" x14ac:dyDescent="0.3">
      <c r="N291319" s="3"/>
    </row>
    <row r="291326" spans="14:14" x14ac:dyDescent="0.3">
      <c r="N291326" s="2"/>
    </row>
    <row r="291327" spans="14:14" x14ac:dyDescent="0.3">
      <c r="N291327" s="3"/>
    </row>
    <row r="291334" spans="14:14" x14ac:dyDescent="0.3">
      <c r="N291334" s="2"/>
    </row>
    <row r="291335" spans="14:14" x14ac:dyDescent="0.3">
      <c r="N291335" s="3"/>
    </row>
    <row r="291342" spans="14:14" x14ac:dyDescent="0.3">
      <c r="N291342" s="2"/>
    </row>
    <row r="291343" spans="14:14" x14ac:dyDescent="0.3">
      <c r="N291343" s="3"/>
    </row>
    <row r="291350" spans="14:14" x14ac:dyDescent="0.3">
      <c r="N291350" s="2"/>
    </row>
    <row r="291351" spans="14:14" x14ac:dyDescent="0.3">
      <c r="N291351" s="3"/>
    </row>
    <row r="291358" spans="14:14" x14ac:dyDescent="0.3">
      <c r="N291358" s="2"/>
    </row>
    <row r="291359" spans="14:14" x14ac:dyDescent="0.3">
      <c r="N291359" s="3"/>
    </row>
    <row r="291366" spans="14:14" x14ac:dyDescent="0.3">
      <c r="N291366" s="2"/>
    </row>
    <row r="291367" spans="14:14" x14ac:dyDescent="0.3">
      <c r="N291367" s="3"/>
    </row>
    <row r="291374" spans="14:14" x14ac:dyDescent="0.3">
      <c r="N291374" s="2"/>
    </row>
    <row r="291375" spans="14:14" x14ac:dyDescent="0.3">
      <c r="N291375" s="3"/>
    </row>
    <row r="291382" spans="14:14" x14ac:dyDescent="0.3">
      <c r="N291382" s="2"/>
    </row>
    <row r="291383" spans="14:14" x14ac:dyDescent="0.3">
      <c r="N291383" s="3"/>
    </row>
    <row r="291390" spans="14:14" x14ac:dyDescent="0.3">
      <c r="N291390" s="2"/>
    </row>
    <row r="291391" spans="14:14" x14ac:dyDescent="0.3">
      <c r="N291391" s="3"/>
    </row>
    <row r="291398" spans="14:14" x14ac:dyDescent="0.3">
      <c r="N291398" s="2"/>
    </row>
    <row r="291399" spans="14:14" x14ac:dyDescent="0.3">
      <c r="N291399" s="3"/>
    </row>
    <row r="291406" spans="14:14" x14ac:dyDescent="0.3">
      <c r="N291406" s="2"/>
    </row>
    <row r="291407" spans="14:14" x14ac:dyDescent="0.3">
      <c r="N291407" s="3"/>
    </row>
    <row r="291414" spans="14:14" x14ac:dyDescent="0.3">
      <c r="N291414" s="2"/>
    </row>
    <row r="291415" spans="14:14" x14ac:dyDescent="0.3">
      <c r="N291415" s="3"/>
    </row>
    <row r="291422" spans="14:14" x14ac:dyDescent="0.3">
      <c r="N291422" s="2"/>
    </row>
    <row r="291423" spans="14:14" x14ac:dyDescent="0.3">
      <c r="N291423" s="3"/>
    </row>
    <row r="291430" spans="14:14" x14ac:dyDescent="0.3">
      <c r="N291430" s="2"/>
    </row>
    <row r="291431" spans="14:14" x14ac:dyDescent="0.3">
      <c r="N291431" s="3"/>
    </row>
    <row r="291438" spans="14:14" x14ac:dyDescent="0.3">
      <c r="N291438" s="2"/>
    </row>
    <row r="291439" spans="14:14" x14ac:dyDescent="0.3">
      <c r="N291439" s="3"/>
    </row>
    <row r="291446" spans="14:14" x14ac:dyDescent="0.3">
      <c r="N291446" s="2"/>
    </row>
    <row r="291447" spans="14:14" x14ac:dyDescent="0.3">
      <c r="N291447" s="3"/>
    </row>
    <row r="291454" spans="14:14" x14ac:dyDescent="0.3">
      <c r="N291454" s="2"/>
    </row>
    <row r="291455" spans="14:14" x14ac:dyDescent="0.3">
      <c r="N291455" s="3"/>
    </row>
    <row r="291462" spans="14:14" x14ac:dyDescent="0.3">
      <c r="N291462" s="2"/>
    </row>
    <row r="291463" spans="14:14" x14ac:dyDescent="0.3">
      <c r="N291463" s="3"/>
    </row>
    <row r="291470" spans="14:14" x14ac:dyDescent="0.3">
      <c r="N291470" s="2"/>
    </row>
    <row r="291471" spans="14:14" x14ac:dyDescent="0.3">
      <c r="N291471" s="3"/>
    </row>
    <row r="291478" spans="14:14" x14ac:dyDescent="0.3">
      <c r="N291478" s="2"/>
    </row>
    <row r="291479" spans="14:14" x14ac:dyDescent="0.3">
      <c r="N291479" s="3"/>
    </row>
    <row r="291486" spans="14:14" x14ac:dyDescent="0.3">
      <c r="N291486" s="2"/>
    </row>
    <row r="291487" spans="14:14" x14ac:dyDescent="0.3">
      <c r="N291487" s="3"/>
    </row>
    <row r="291494" spans="14:14" x14ac:dyDescent="0.3">
      <c r="N291494" s="2"/>
    </row>
    <row r="291495" spans="14:14" x14ac:dyDescent="0.3">
      <c r="N291495" s="3"/>
    </row>
    <row r="291502" spans="14:14" x14ac:dyDescent="0.3">
      <c r="N291502" s="2"/>
    </row>
    <row r="291503" spans="14:14" x14ac:dyDescent="0.3">
      <c r="N291503" s="3"/>
    </row>
    <row r="291510" spans="14:14" x14ac:dyDescent="0.3">
      <c r="N291510" s="2"/>
    </row>
    <row r="291511" spans="14:14" x14ac:dyDescent="0.3">
      <c r="N291511" s="3"/>
    </row>
    <row r="291518" spans="14:14" x14ac:dyDescent="0.3">
      <c r="N291518" s="2"/>
    </row>
    <row r="291519" spans="14:14" x14ac:dyDescent="0.3">
      <c r="N291519" s="3"/>
    </row>
    <row r="291526" spans="14:14" x14ac:dyDescent="0.3">
      <c r="N291526" s="2"/>
    </row>
    <row r="291527" spans="14:14" x14ac:dyDescent="0.3">
      <c r="N291527" s="3"/>
    </row>
    <row r="291534" spans="14:14" x14ac:dyDescent="0.3">
      <c r="N291534" s="2"/>
    </row>
    <row r="291535" spans="14:14" x14ac:dyDescent="0.3">
      <c r="N291535" s="3"/>
    </row>
    <row r="291542" spans="14:14" x14ac:dyDescent="0.3">
      <c r="N291542" s="2"/>
    </row>
    <row r="291543" spans="14:14" x14ac:dyDescent="0.3">
      <c r="N291543" s="3"/>
    </row>
    <row r="291550" spans="14:14" x14ac:dyDescent="0.3">
      <c r="N291550" s="2"/>
    </row>
    <row r="291551" spans="14:14" x14ac:dyDescent="0.3">
      <c r="N291551" s="3"/>
    </row>
    <row r="291558" spans="14:14" x14ac:dyDescent="0.3">
      <c r="N291558" s="2"/>
    </row>
    <row r="291559" spans="14:14" x14ac:dyDescent="0.3">
      <c r="N291559" s="3"/>
    </row>
    <row r="291566" spans="14:14" x14ac:dyDescent="0.3">
      <c r="N291566" s="2"/>
    </row>
    <row r="291567" spans="14:14" x14ac:dyDescent="0.3">
      <c r="N291567" s="3"/>
    </row>
    <row r="291574" spans="14:14" x14ac:dyDescent="0.3">
      <c r="N291574" s="2"/>
    </row>
    <row r="291575" spans="14:14" x14ac:dyDescent="0.3">
      <c r="N291575" s="3"/>
    </row>
    <row r="291582" spans="14:14" x14ac:dyDescent="0.3">
      <c r="N291582" s="2"/>
    </row>
    <row r="291583" spans="14:14" x14ac:dyDescent="0.3">
      <c r="N291583" s="3"/>
    </row>
    <row r="291590" spans="14:14" x14ac:dyDescent="0.3">
      <c r="N291590" s="2"/>
    </row>
    <row r="291591" spans="14:14" x14ac:dyDescent="0.3">
      <c r="N291591" s="3"/>
    </row>
    <row r="291598" spans="14:14" x14ac:dyDescent="0.3">
      <c r="N291598" s="2"/>
    </row>
    <row r="291599" spans="14:14" x14ac:dyDescent="0.3">
      <c r="N291599" s="3"/>
    </row>
    <row r="291606" spans="14:14" x14ac:dyDescent="0.3">
      <c r="N291606" s="2"/>
    </row>
    <row r="291607" spans="14:14" x14ac:dyDescent="0.3">
      <c r="N291607" s="3"/>
    </row>
    <row r="291614" spans="14:14" x14ac:dyDescent="0.3">
      <c r="N291614" s="2"/>
    </row>
    <row r="291615" spans="14:14" x14ac:dyDescent="0.3">
      <c r="N291615" s="3"/>
    </row>
    <row r="291622" spans="14:14" x14ac:dyDescent="0.3">
      <c r="N291622" s="2"/>
    </row>
    <row r="291623" spans="14:14" x14ac:dyDescent="0.3">
      <c r="N291623" s="3"/>
    </row>
    <row r="291630" spans="14:14" x14ac:dyDescent="0.3">
      <c r="N291630" s="2"/>
    </row>
    <row r="291631" spans="14:14" x14ac:dyDescent="0.3">
      <c r="N291631" s="3"/>
    </row>
    <row r="291638" spans="14:14" x14ac:dyDescent="0.3">
      <c r="N291638" s="2"/>
    </row>
    <row r="291639" spans="14:14" x14ac:dyDescent="0.3">
      <c r="N291639" s="3"/>
    </row>
    <row r="291646" spans="14:14" x14ac:dyDescent="0.3">
      <c r="N291646" s="2"/>
    </row>
    <row r="291647" spans="14:14" x14ac:dyDescent="0.3">
      <c r="N291647" s="3"/>
    </row>
    <row r="291654" spans="14:14" x14ac:dyDescent="0.3">
      <c r="N291654" s="2"/>
    </row>
    <row r="291655" spans="14:14" x14ac:dyDescent="0.3">
      <c r="N291655" s="3"/>
    </row>
    <row r="291662" spans="14:14" x14ac:dyDescent="0.3">
      <c r="N291662" s="2"/>
    </row>
    <row r="291663" spans="14:14" x14ac:dyDescent="0.3">
      <c r="N291663" s="3"/>
    </row>
    <row r="291670" spans="14:14" x14ac:dyDescent="0.3">
      <c r="N291670" s="2"/>
    </row>
    <row r="291671" spans="14:14" x14ac:dyDescent="0.3">
      <c r="N291671" s="3"/>
    </row>
    <row r="291678" spans="14:14" x14ac:dyDescent="0.3">
      <c r="N291678" s="2"/>
    </row>
    <row r="291679" spans="14:14" x14ac:dyDescent="0.3">
      <c r="N291679" s="3"/>
    </row>
    <row r="291686" spans="14:14" x14ac:dyDescent="0.3">
      <c r="N291686" s="2"/>
    </row>
    <row r="291687" spans="14:14" x14ac:dyDescent="0.3">
      <c r="N291687" s="3"/>
    </row>
    <row r="291694" spans="14:14" x14ac:dyDescent="0.3">
      <c r="N291694" s="2"/>
    </row>
    <row r="291695" spans="14:14" x14ac:dyDescent="0.3">
      <c r="N291695" s="3"/>
    </row>
    <row r="291702" spans="14:14" x14ac:dyDescent="0.3">
      <c r="N291702" s="2"/>
    </row>
    <row r="291703" spans="14:14" x14ac:dyDescent="0.3">
      <c r="N291703" s="3"/>
    </row>
    <row r="291710" spans="14:14" x14ac:dyDescent="0.3">
      <c r="N291710" s="2"/>
    </row>
    <row r="291711" spans="14:14" x14ac:dyDescent="0.3">
      <c r="N291711" s="3"/>
    </row>
    <row r="291718" spans="14:14" x14ac:dyDescent="0.3">
      <c r="N291718" s="2"/>
    </row>
    <row r="291719" spans="14:14" x14ac:dyDescent="0.3">
      <c r="N291719" s="3"/>
    </row>
    <row r="291726" spans="14:14" x14ac:dyDescent="0.3">
      <c r="N291726" s="2"/>
    </row>
    <row r="291727" spans="14:14" x14ac:dyDescent="0.3">
      <c r="N291727" s="3"/>
    </row>
    <row r="291734" spans="14:14" x14ac:dyDescent="0.3">
      <c r="N291734" s="2"/>
    </row>
    <row r="291735" spans="14:14" x14ac:dyDescent="0.3">
      <c r="N291735" s="3"/>
    </row>
    <row r="291742" spans="14:14" x14ac:dyDescent="0.3">
      <c r="N291742" s="2"/>
    </row>
    <row r="291743" spans="14:14" x14ac:dyDescent="0.3">
      <c r="N291743" s="3"/>
    </row>
    <row r="291750" spans="14:14" x14ac:dyDescent="0.3">
      <c r="N291750" s="2"/>
    </row>
    <row r="291751" spans="14:14" x14ac:dyDescent="0.3">
      <c r="N291751" s="3"/>
    </row>
    <row r="291758" spans="14:14" x14ac:dyDescent="0.3">
      <c r="N291758" s="2"/>
    </row>
    <row r="291759" spans="14:14" x14ac:dyDescent="0.3">
      <c r="N291759" s="3"/>
    </row>
    <row r="291766" spans="14:14" x14ac:dyDescent="0.3">
      <c r="N291766" s="2"/>
    </row>
    <row r="291767" spans="14:14" x14ac:dyDescent="0.3">
      <c r="N291767" s="3"/>
    </row>
    <row r="291774" spans="14:14" x14ac:dyDescent="0.3">
      <c r="N291774" s="2"/>
    </row>
    <row r="291775" spans="14:14" x14ac:dyDescent="0.3">
      <c r="N291775" s="3"/>
    </row>
    <row r="291782" spans="14:14" x14ac:dyDescent="0.3">
      <c r="N291782" s="2"/>
    </row>
    <row r="291783" spans="14:14" x14ac:dyDescent="0.3">
      <c r="N291783" s="3"/>
    </row>
    <row r="291790" spans="14:14" x14ac:dyDescent="0.3">
      <c r="N291790" s="2"/>
    </row>
    <row r="291791" spans="14:14" x14ac:dyDescent="0.3">
      <c r="N291791" s="3"/>
    </row>
    <row r="291798" spans="14:14" x14ac:dyDescent="0.3">
      <c r="N291798" s="2"/>
    </row>
    <row r="291799" spans="14:14" x14ac:dyDescent="0.3">
      <c r="N291799" s="3"/>
    </row>
    <row r="291806" spans="14:14" x14ac:dyDescent="0.3">
      <c r="N291806" s="2"/>
    </row>
    <row r="291807" spans="14:14" x14ac:dyDescent="0.3">
      <c r="N291807" s="3"/>
    </row>
    <row r="291814" spans="14:14" x14ac:dyDescent="0.3">
      <c r="N291814" s="2"/>
    </row>
    <row r="291815" spans="14:14" x14ac:dyDescent="0.3">
      <c r="N291815" s="3"/>
    </row>
    <row r="291822" spans="14:14" x14ac:dyDescent="0.3">
      <c r="N291822" s="2"/>
    </row>
    <row r="291823" spans="14:14" x14ac:dyDescent="0.3">
      <c r="N291823" s="3"/>
    </row>
    <row r="291830" spans="14:14" x14ac:dyDescent="0.3">
      <c r="N291830" s="2"/>
    </row>
    <row r="291831" spans="14:14" x14ac:dyDescent="0.3">
      <c r="N291831" s="3"/>
    </row>
    <row r="291838" spans="14:14" x14ac:dyDescent="0.3">
      <c r="N291838" s="2"/>
    </row>
    <row r="291839" spans="14:14" x14ac:dyDescent="0.3">
      <c r="N291839" s="3"/>
    </row>
    <row r="291846" spans="14:14" x14ac:dyDescent="0.3">
      <c r="N291846" s="2"/>
    </row>
    <row r="291847" spans="14:14" x14ac:dyDescent="0.3">
      <c r="N291847" s="3"/>
    </row>
    <row r="291854" spans="14:14" x14ac:dyDescent="0.3">
      <c r="N291854" s="2"/>
    </row>
    <row r="291855" spans="14:14" x14ac:dyDescent="0.3">
      <c r="N291855" s="3"/>
    </row>
    <row r="291862" spans="14:14" x14ac:dyDescent="0.3">
      <c r="N291862" s="2"/>
    </row>
    <row r="291863" spans="14:14" x14ac:dyDescent="0.3">
      <c r="N291863" s="3"/>
    </row>
    <row r="291870" spans="14:14" x14ac:dyDescent="0.3">
      <c r="N291870" s="2"/>
    </row>
    <row r="291871" spans="14:14" x14ac:dyDescent="0.3">
      <c r="N291871" s="3"/>
    </row>
    <row r="291878" spans="14:14" x14ac:dyDescent="0.3">
      <c r="N291878" s="2"/>
    </row>
    <row r="291879" spans="14:14" x14ac:dyDescent="0.3">
      <c r="N291879" s="3"/>
    </row>
    <row r="291886" spans="14:14" x14ac:dyDescent="0.3">
      <c r="N291886" s="2"/>
    </row>
    <row r="291887" spans="14:14" x14ac:dyDescent="0.3">
      <c r="N291887" s="3"/>
    </row>
    <row r="291894" spans="14:14" x14ac:dyDescent="0.3">
      <c r="N291894" s="2"/>
    </row>
    <row r="291895" spans="14:14" x14ac:dyDescent="0.3">
      <c r="N291895" s="3"/>
    </row>
    <row r="291902" spans="14:14" x14ac:dyDescent="0.3">
      <c r="N291902" s="2"/>
    </row>
    <row r="291903" spans="14:14" x14ac:dyDescent="0.3">
      <c r="N291903" s="3"/>
    </row>
    <row r="291910" spans="14:14" x14ac:dyDescent="0.3">
      <c r="N291910" s="2"/>
    </row>
    <row r="291911" spans="14:14" x14ac:dyDescent="0.3">
      <c r="N291911" s="3"/>
    </row>
    <row r="291918" spans="14:14" x14ac:dyDescent="0.3">
      <c r="N291918" s="2"/>
    </row>
    <row r="291919" spans="14:14" x14ac:dyDescent="0.3">
      <c r="N291919" s="3"/>
    </row>
    <row r="291926" spans="14:14" x14ac:dyDescent="0.3">
      <c r="N291926" s="2"/>
    </row>
    <row r="291927" spans="14:14" x14ac:dyDescent="0.3">
      <c r="N291927" s="3"/>
    </row>
    <row r="291934" spans="14:14" x14ac:dyDescent="0.3">
      <c r="N291934" s="2"/>
    </row>
    <row r="291935" spans="14:14" x14ac:dyDescent="0.3">
      <c r="N291935" s="3"/>
    </row>
    <row r="291942" spans="14:14" x14ac:dyDescent="0.3">
      <c r="N291942" s="2"/>
    </row>
    <row r="291943" spans="14:14" x14ac:dyDescent="0.3">
      <c r="N291943" s="3"/>
    </row>
    <row r="291950" spans="14:14" x14ac:dyDescent="0.3">
      <c r="N291950" s="2"/>
    </row>
    <row r="291951" spans="14:14" x14ac:dyDescent="0.3">
      <c r="N291951" s="3"/>
    </row>
    <row r="291958" spans="14:14" x14ac:dyDescent="0.3">
      <c r="N291958" s="2"/>
    </row>
    <row r="291959" spans="14:14" x14ac:dyDescent="0.3">
      <c r="N291959" s="3"/>
    </row>
    <row r="291966" spans="14:14" x14ac:dyDescent="0.3">
      <c r="N291966" s="2"/>
    </row>
    <row r="291967" spans="14:14" x14ac:dyDescent="0.3">
      <c r="N291967" s="3"/>
    </row>
    <row r="291974" spans="14:14" x14ac:dyDescent="0.3">
      <c r="N291974" s="2"/>
    </row>
    <row r="291975" spans="14:14" x14ac:dyDescent="0.3">
      <c r="N291975" s="3"/>
    </row>
    <row r="291982" spans="14:14" x14ac:dyDescent="0.3">
      <c r="N291982" s="2"/>
    </row>
    <row r="291983" spans="14:14" x14ac:dyDescent="0.3">
      <c r="N291983" s="3"/>
    </row>
    <row r="291990" spans="14:14" x14ac:dyDescent="0.3">
      <c r="N291990" s="2"/>
    </row>
    <row r="291991" spans="14:14" x14ac:dyDescent="0.3">
      <c r="N291991" s="3"/>
    </row>
    <row r="291998" spans="14:14" x14ac:dyDescent="0.3">
      <c r="N291998" s="2"/>
    </row>
    <row r="291999" spans="14:14" x14ac:dyDescent="0.3">
      <c r="N291999" s="3"/>
    </row>
    <row r="292006" spans="14:14" x14ac:dyDescent="0.3">
      <c r="N292006" s="2"/>
    </row>
    <row r="292007" spans="14:14" x14ac:dyDescent="0.3">
      <c r="N292007" s="3"/>
    </row>
    <row r="292014" spans="14:14" x14ac:dyDescent="0.3">
      <c r="N292014" s="2"/>
    </row>
    <row r="292015" spans="14:14" x14ac:dyDescent="0.3">
      <c r="N292015" s="3"/>
    </row>
    <row r="292022" spans="14:14" x14ac:dyDescent="0.3">
      <c r="N292022" s="2"/>
    </row>
    <row r="292023" spans="14:14" x14ac:dyDescent="0.3">
      <c r="N292023" s="3"/>
    </row>
    <row r="292030" spans="14:14" x14ac:dyDescent="0.3">
      <c r="N292030" s="2"/>
    </row>
    <row r="292031" spans="14:14" x14ac:dyDescent="0.3">
      <c r="N292031" s="3"/>
    </row>
    <row r="292038" spans="14:14" x14ac:dyDescent="0.3">
      <c r="N292038" s="2"/>
    </row>
    <row r="292039" spans="14:14" x14ac:dyDescent="0.3">
      <c r="N292039" s="3"/>
    </row>
    <row r="292046" spans="14:14" x14ac:dyDescent="0.3">
      <c r="N292046" s="2"/>
    </row>
    <row r="292047" spans="14:14" x14ac:dyDescent="0.3">
      <c r="N292047" s="3"/>
    </row>
    <row r="292054" spans="14:14" x14ac:dyDescent="0.3">
      <c r="N292054" s="2"/>
    </row>
    <row r="292055" spans="14:14" x14ac:dyDescent="0.3">
      <c r="N292055" s="3"/>
    </row>
    <row r="292062" spans="14:14" x14ac:dyDescent="0.3">
      <c r="N292062" s="2"/>
    </row>
    <row r="292063" spans="14:14" x14ac:dyDescent="0.3">
      <c r="N292063" s="3"/>
    </row>
    <row r="292070" spans="14:14" x14ac:dyDescent="0.3">
      <c r="N292070" s="2"/>
    </row>
    <row r="292071" spans="14:14" x14ac:dyDescent="0.3">
      <c r="N292071" s="3"/>
    </row>
    <row r="292078" spans="14:14" x14ac:dyDescent="0.3">
      <c r="N292078" s="2"/>
    </row>
    <row r="292079" spans="14:14" x14ac:dyDescent="0.3">
      <c r="N292079" s="3"/>
    </row>
    <row r="292086" spans="14:14" x14ac:dyDescent="0.3">
      <c r="N292086" s="2"/>
    </row>
    <row r="292087" spans="14:14" x14ac:dyDescent="0.3">
      <c r="N292087" s="3"/>
    </row>
    <row r="292094" spans="14:14" x14ac:dyDescent="0.3">
      <c r="N292094" s="2"/>
    </row>
    <row r="292095" spans="14:14" x14ac:dyDescent="0.3">
      <c r="N292095" s="3"/>
    </row>
    <row r="292102" spans="14:14" x14ac:dyDescent="0.3">
      <c r="N292102" s="2"/>
    </row>
    <row r="292103" spans="14:14" x14ac:dyDescent="0.3">
      <c r="N292103" s="3"/>
    </row>
    <row r="292110" spans="14:14" x14ac:dyDescent="0.3">
      <c r="N292110" s="2"/>
    </row>
    <row r="292111" spans="14:14" x14ac:dyDescent="0.3">
      <c r="N292111" s="3"/>
    </row>
    <row r="292118" spans="14:14" x14ac:dyDescent="0.3">
      <c r="N292118" s="2"/>
    </row>
    <row r="292119" spans="14:14" x14ac:dyDescent="0.3">
      <c r="N292119" s="3"/>
    </row>
    <row r="292126" spans="14:14" x14ac:dyDescent="0.3">
      <c r="N292126" s="2"/>
    </row>
    <row r="292127" spans="14:14" x14ac:dyDescent="0.3">
      <c r="N292127" s="3"/>
    </row>
    <row r="292134" spans="14:14" x14ac:dyDescent="0.3">
      <c r="N292134" s="2"/>
    </row>
    <row r="292135" spans="14:14" x14ac:dyDescent="0.3">
      <c r="N292135" s="3"/>
    </row>
    <row r="292142" spans="14:14" x14ac:dyDescent="0.3">
      <c r="N292142" s="2"/>
    </row>
    <row r="292143" spans="14:14" x14ac:dyDescent="0.3">
      <c r="N292143" s="3"/>
    </row>
    <row r="292150" spans="14:14" x14ac:dyDescent="0.3">
      <c r="N292150" s="2"/>
    </row>
    <row r="292151" spans="14:14" x14ac:dyDescent="0.3">
      <c r="N292151" s="3"/>
    </row>
    <row r="292158" spans="14:14" x14ac:dyDescent="0.3">
      <c r="N292158" s="2"/>
    </row>
    <row r="292159" spans="14:14" x14ac:dyDescent="0.3">
      <c r="N292159" s="3"/>
    </row>
    <row r="292166" spans="14:14" x14ac:dyDescent="0.3">
      <c r="N292166" s="2"/>
    </row>
    <row r="292167" spans="14:14" x14ac:dyDescent="0.3">
      <c r="N292167" s="3"/>
    </row>
    <row r="292174" spans="14:14" x14ac:dyDescent="0.3">
      <c r="N292174" s="2"/>
    </row>
    <row r="292175" spans="14:14" x14ac:dyDescent="0.3">
      <c r="N292175" s="3"/>
    </row>
    <row r="292182" spans="14:14" x14ac:dyDescent="0.3">
      <c r="N292182" s="2"/>
    </row>
    <row r="292183" spans="14:14" x14ac:dyDescent="0.3">
      <c r="N292183" s="3"/>
    </row>
    <row r="292190" spans="14:14" x14ac:dyDescent="0.3">
      <c r="N292190" s="2"/>
    </row>
    <row r="292191" spans="14:14" x14ac:dyDescent="0.3">
      <c r="N292191" s="3"/>
    </row>
    <row r="292198" spans="14:14" x14ac:dyDescent="0.3">
      <c r="N292198" s="2"/>
    </row>
    <row r="292199" spans="14:14" x14ac:dyDescent="0.3">
      <c r="N292199" s="3"/>
    </row>
    <row r="292206" spans="14:14" x14ac:dyDescent="0.3">
      <c r="N292206" s="2"/>
    </row>
    <row r="292207" spans="14:14" x14ac:dyDescent="0.3">
      <c r="N292207" s="3"/>
    </row>
    <row r="292214" spans="14:14" x14ac:dyDescent="0.3">
      <c r="N292214" s="2"/>
    </row>
    <row r="292215" spans="14:14" x14ac:dyDescent="0.3">
      <c r="N292215" s="3"/>
    </row>
    <row r="292222" spans="14:14" x14ac:dyDescent="0.3">
      <c r="N292222" s="2"/>
    </row>
    <row r="292223" spans="14:14" x14ac:dyDescent="0.3">
      <c r="N292223" s="3"/>
    </row>
    <row r="292230" spans="14:14" x14ac:dyDescent="0.3">
      <c r="N292230" s="2"/>
    </row>
    <row r="292231" spans="14:14" x14ac:dyDescent="0.3">
      <c r="N292231" s="3"/>
    </row>
    <row r="292238" spans="14:14" x14ac:dyDescent="0.3">
      <c r="N292238" s="2"/>
    </row>
    <row r="292239" spans="14:14" x14ac:dyDescent="0.3">
      <c r="N292239" s="3"/>
    </row>
    <row r="292246" spans="14:14" x14ac:dyDescent="0.3">
      <c r="N292246" s="2"/>
    </row>
    <row r="292247" spans="14:14" x14ac:dyDescent="0.3">
      <c r="N292247" s="3"/>
    </row>
    <row r="292254" spans="14:14" x14ac:dyDescent="0.3">
      <c r="N292254" s="2"/>
    </row>
    <row r="292255" spans="14:14" x14ac:dyDescent="0.3">
      <c r="N292255" s="3"/>
    </row>
    <row r="292262" spans="14:14" x14ac:dyDescent="0.3">
      <c r="N292262" s="2"/>
    </row>
    <row r="292263" spans="14:14" x14ac:dyDescent="0.3">
      <c r="N292263" s="3"/>
    </row>
    <row r="292270" spans="14:14" x14ac:dyDescent="0.3">
      <c r="N292270" s="2"/>
    </row>
    <row r="292271" spans="14:14" x14ac:dyDescent="0.3">
      <c r="N292271" s="3"/>
    </row>
    <row r="292278" spans="14:14" x14ac:dyDescent="0.3">
      <c r="N292278" s="2"/>
    </row>
    <row r="292279" spans="14:14" x14ac:dyDescent="0.3">
      <c r="N292279" s="3"/>
    </row>
    <row r="292286" spans="14:14" x14ac:dyDescent="0.3">
      <c r="N292286" s="2"/>
    </row>
    <row r="292287" spans="14:14" x14ac:dyDescent="0.3">
      <c r="N292287" s="3"/>
    </row>
    <row r="292294" spans="14:14" x14ac:dyDescent="0.3">
      <c r="N292294" s="2"/>
    </row>
    <row r="292295" spans="14:14" x14ac:dyDescent="0.3">
      <c r="N292295" s="3"/>
    </row>
    <row r="292302" spans="14:14" x14ac:dyDescent="0.3">
      <c r="N292302" s="2"/>
    </row>
    <row r="292303" spans="14:14" x14ac:dyDescent="0.3">
      <c r="N292303" s="3"/>
    </row>
    <row r="292310" spans="14:14" x14ac:dyDescent="0.3">
      <c r="N292310" s="2"/>
    </row>
    <row r="292311" spans="14:14" x14ac:dyDescent="0.3">
      <c r="N292311" s="3"/>
    </row>
    <row r="292318" spans="14:14" x14ac:dyDescent="0.3">
      <c r="N292318" s="2"/>
    </row>
    <row r="292319" spans="14:14" x14ac:dyDescent="0.3">
      <c r="N292319" s="3"/>
    </row>
    <row r="292326" spans="14:14" x14ac:dyDescent="0.3">
      <c r="N292326" s="2"/>
    </row>
    <row r="292327" spans="14:14" x14ac:dyDescent="0.3">
      <c r="N292327" s="3"/>
    </row>
    <row r="292334" spans="14:14" x14ac:dyDescent="0.3">
      <c r="N292334" s="2"/>
    </row>
    <row r="292335" spans="14:14" x14ac:dyDescent="0.3">
      <c r="N292335" s="3"/>
    </row>
    <row r="292342" spans="14:14" x14ac:dyDescent="0.3">
      <c r="N292342" s="2"/>
    </row>
    <row r="292343" spans="14:14" x14ac:dyDescent="0.3">
      <c r="N292343" s="3"/>
    </row>
    <row r="292350" spans="14:14" x14ac:dyDescent="0.3">
      <c r="N292350" s="2"/>
    </row>
    <row r="292351" spans="14:14" x14ac:dyDescent="0.3">
      <c r="N292351" s="3"/>
    </row>
    <row r="292358" spans="14:14" x14ac:dyDescent="0.3">
      <c r="N292358" s="2"/>
    </row>
    <row r="292359" spans="14:14" x14ac:dyDescent="0.3">
      <c r="N292359" s="3"/>
    </row>
    <row r="292366" spans="14:14" x14ac:dyDescent="0.3">
      <c r="N292366" s="2"/>
    </row>
    <row r="292367" spans="14:14" x14ac:dyDescent="0.3">
      <c r="N292367" s="3"/>
    </row>
    <row r="292374" spans="14:14" x14ac:dyDescent="0.3">
      <c r="N292374" s="2"/>
    </row>
    <row r="292375" spans="14:14" x14ac:dyDescent="0.3">
      <c r="N292375" s="3"/>
    </row>
    <row r="292382" spans="14:14" x14ac:dyDescent="0.3">
      <c r="N292382" s="2"/>
    </row>
    <row r="292383" spans="14:14" x14ac:dyDescent="0.3">
      <c r="N292383" s="3"/>
    </row>
    <row r="292390" spans="14:14" x14ac:dyDescent="0.3">
      <c r="N292390" s="2"/>
    </row>
    <row r="292391" spans="14:14" x14ac:dyDescent="0.3">
      <c r="N292391" s="3"/>
    </row>
    <row r="292398" spans="14:14" x14ac:dyDescent="0.3">
      <c r="N292398" s="2"/>
    </row>
    <row r="292399" spans="14:14" x14ac:dyDescent="0.3">
      <c r="N292399" s="3"/>
    </row>
    <row r="292406" spans="14:14" x14ac:dyDescent="0.3">
      <c r="N292406" s="2"/>
    </row>
    <row r="292407" spans="14:14" x14ac:dyDescent="0.3">
      <c r="N292407" s="3"/>
    </row>
    <row r="292414" spans="14:14" x14ac:dyDescent="0.3">
      <c r="N292414" s="2"/>
    </row>
    <row r="292415" spans="14:14" x14ac:dyDescent="0.3">
      <c r="N292415" s="3"/>
    </row>
    <row r="292422" spans="14:14" x14ac:dyDescent="0.3">
      <c r="N292422" s="2"/>
    </row>
    <row r="292423" spans="14:14" x14ac:dyDescent="0.3">
      <c r="N292423" s="3"/>
    </row>
    <row r="292430" spans="14:14" x14ac:dyDescent="0.3">
      <c r="N292430" s="2"/>
    </row>
    <row r="292431" spans="14:14" x14ac:dyDescent="0.3">
      <c r="N292431" s="3"/>
    </row>
    <row r="292438" spans="14:14" x14ac:dyDescent="0.3">
      <c r="N292438" s="2"/>
    </row>
    <row r="292439" spans="14:14" x14ac:dyDescent="0.3">
      <c r="N292439" s="3"/>
    </row>
    <row r="292446" spans="14:14" x14ac:dyDescent="0.3">
      <c r="N292446" s="2"/>
    </row>
    <row r="292447" spans="14:14" x14ac:dyDescent="0.3">
      <c r="N292447" s="3"/>
    </row>
    <row r="292454" spans="14:14" x14ac:dyDescent="0.3">
      <c r="N292454" s="2"/>
    </row>
    <row r="292455" spans="14:14" x14ac:dyDescent="0.3">
      <c r="N292455" s="3"/>
    </row>
    <row r="292462" spans="14:14" x14ac:dyDescent="0.3">
      <c r="N292462" s="2"/>
    </row>
    <row r="292463" spans="14:14" x14ac:dyDescent="0.3">
      <c r="N292463" s="3"/>
    </row>
    <row r="292470" spans="14:14" x14ac:dyDescent="0.3">
      <c r="N292470" s="2"/>
    </row>
    <row r="292471" spans="14:14" x14ac:dyDescent="0.3">
      <c r="N292471" s="3"/>
    </row>
    <row r="292478" spans="14:14" x14ac:dyDescent="0.3">
      <c r="N292478" s="2"/>
    </row>
    <row r="292479" spans="14:14" x14ac:dyDescent="0.3">
      <c r="N292479" s="3"/>
    </row>
    <row r="292486" spans="14:14" x14ac:dyDescent="0.3">
      <c r="N292486" s="2"/>
    </row>
    <row r="292487" spans="14:14" x14ac:dyDescent="0.3">
      <c r="N292487" s="3"/>
    </row>
    <row r="292494" spans="14:14" x14ac:dyDescent="0.3">
      <c r="N292494" s="2"/>
    </row>
    <row r="292495" spans="14:14" x14ac:dyDescent="0.3">
      <c r="N292495" s="3"/>
    </row>
    <row r="292502" spans="14:14" x14ac:dyDescent="0.3">
      <c r="N292502" s="2"/>
    </row>
    <row r="292503" spans="14:14" x14ac:dyDescent="0.3">
      <c r="N292503" s="3"/>
    </row>
    <row r="292510" spans="14:14" x14ac:dyDescent="0.3">
      <c r="N292510" s="2"/>
    </row>
    <row r="292511" spans="14:14" x14ac:dyDescent="0.3">
      <c r="N292511" s="3"/>
    </row>
    <row r="292518" spans="14:14" x14ac:dyDescent="0.3">
      <c r="N292518" s="2"/>
    </row>
    <row r="292519" spans="14:14" x14ac:dyDescent="0.3">
      <c r="N292519" s="3"/>
    </row>
    <row r="292526" spans="14:14" x14ac:dyDescent="0.3">
      <c r="N292526" s="2"/>
    </row>
    <row r="292527" spans="14:14" x14ac:dyDescent="0.3">
      <c r="N292527" s="3"/>
    </row>
    <row r="292534" spans="14:14" x14ac:dyDescent="0.3">
      <c r="N292534" s="2"/>
    </row>
    <row r="292535" spans="14:14" x14ac:dyDescent="0.3">
      <c r="N292535" s="3"/>
    </row>
    <row r="292542" spans="14:14" x14ac:dyDescent="0.3">
      <c r="N292542" s="2"/>
    </row>
    <row r="292543" spans="14:14" x14ac:dyDescent="0.3">
      <c r="N292543" s="3"/>
    </row>
    <row r="292550" spans="14:14" x14ac:dyDescent="0.3">
      <c r="N292550" s="2"/>
    </row>
    <row r="292551" spans="14:14" x14ac:dyDescent="0.3">
      <c r="N292551" s="3"/>
    </row>
    <row r="292558" spans="14:14" x14ac:dyDescent="0.3">
      <c r="N292558" s="2"/>
    </row>
    <row r="292559" spans="14:14" x14ac:dyDescent="0.3">
      <c r="N292559" s="3"/>
    </row>
    <row r="292566" spans="14:14" x14ac:dyDescent="0.3">
      <c r="N292566" s="2"/>
    </row>
    <row r="292567" spans="14:14" x14ac:dyDescent="0.3">
      <c r="N292567" s="3"/>
    </row>
    <row r="292574" spans="14:14" x14ac:dyDescent="0.3">
      <c r="N292574" s="2"/>
    </row>
    <row r="292575" spans="14:14" x14ac:dyDescent="0.3">
      <c r="N292575" s="3"/>
    </row>
    <row r="292582" spans="14:14" x14ac:dyDescent="0.3">
      <c r="N292582" s="2"/>
    </row>
    <row r="292583" spans="14:14" x14ac:dyDescent="0.3">
      <c r="N292583" s="3"/>
    </row>
    <row r="292590" spans="14:14" x14ac:dyDescent="0.3">
      <c r="N292590" s="2"/>
    </row>
    <row r="292591" spans="14:14" x14ac:dyDescent="0.3">
      <c r="N292591" s="3"/>
    </row>
    <row r="292598" spans="14:14" x14ac:dyDescent="0.3">
      <c r="N292598" s="2"/>
    </row>
    <row r="292599" spans="14:14" x14ac:dyDescent="0.3">
      <c r="N292599" s="3"/>
    </row>
    <row r="292606" spans="14:14" x14ac:dyDescent="0.3">
      <c r="N292606" s="2"/>
    </row>
    <row r="292607" spans="14:14" x14ac:dyDescent="0.3">
      <c r="N292607" s="3"/>
    </row>
    <row r="292614" spans="14:14" x14ac:dyDescent="0.3">
      <c r="N292614" s="2"/>
    </row>
    <row r="292615" spans="14:14" x14ac:dyDescent="0.3">
      <c r="N292615" s="3"/>
    </row>
    <row r="292622" spans="14:14" x14ac:dyDescent="0.3">
      <c r="N292622" s="2"/>
    </row>
    <row r="292623" spans="14:14" x14ac:dyDescent="0.3">
      <c r="N292623" s="3"/>
    </row>
    <row r="292630" spans="14:14" x14ac:dyDescent="0.3">
      <c r="N292630" s="2"/>
    </row>
    <row r="292631" spans="14:14" x14ac:dyDescent="0.3">
      <c r="N292631" s="3"/>
    </row>
    <row r="292638" spans="14:14" x14ac:dyDescent="0.3">
      <c r="N292638" s="2"/>
    </row>
    <row r="292639" spans="14:14" x14ac:dyDescent="0.3">
      <c r="N292639" s="3"/>
    </row>
    <row r="292646" spans="14:14" x14ac:dyDescent="0.3">
      <c r="N292646" s="2"/>
    </row>
    <row r="292647" spans="14:14" x14ac:dyDescent="0.3">
      <c r="N292647" s="3"/>
    </row>
    <row r="292654" spans="14:14" x14ac:dyDescent="0.3">
      <c r="N292654" s="2"/>
    </row>
    <row r="292655" spans="14:14" x14ac:dyDescent="0.3">
      <c r="N292655" s="3"/>
    </row>
    <row r="292662" spans="14:14" x14ac:dyDescent="0.3">
      <c r="N292662" s="2"/>
    </row>
    <row r="292663" spans="14:14" x14ac:dyDescent="0.3">
      <c r="N292663" s="3"/>
    </row>
    <row r="292670" spans="14:14" x14ac:dyDescent="0.3">
      <c r="N292670" s="2"/>
    </row>
    <row r="292671" spans="14:14" x14ac:dyDescent="0.3">
      <c r="N292671" s="3"/>
    </row>
    <row r="292678" spans="14:14" x14ac:dyDescent="0.3">
      <c r="N292678" s="2"/>
    </row>
    <row r="292679" spans="14:14" x14ac:dyDescent="0.3">
      <c r="N292679" s="3"/>
    </row>
    <row r="292686" spans="14:14" x14ac:dyDescent="0.3">
      <c r="N292686" s="2"/>
    </row>
    <row r="292687" spans="14:14" x14ac:dyDescent="0.3">
      <c r="N292687" s="3"/>
    </row>
    <row r="292694" spans="14:14" x14ac:dyDescent="0.3">
      <c r="N292694" s="2"/>
    </row>
    <row r="292695" spans="14:14" x14ac:dyDescent="0.3">
      <c r="N292695" s="3"/>
    </row>
    <row r="292702" spans="14:14" x14ac:dyDescent="0.3">
      <c r="N292702" s="2"/>
    </row>
    <row r="292703" spans="14:14" x14ac:dyDescent="0.3">
      <c r="N292703" s="3"/>
    </row>
    <row r="292710" spans="14:14" x14ac:dyDescent="0.3">
      <c r="N292710" s="2"/>
    </row>
    <row r="292711" spans="14:14" x14ac:dyDescent="0.3">
      <c r="N292711" s="3"/>
    </row>
    <row r="292718" spans="14:14" x14ac:dyDescent="0.3">
      <c r="N292718" s="2"/>
    </row>
    <row r="292719" spans="14:14" x14ac:dyDescent="0.3">
      <c r="N292719" s="3"/>
    </row>
    <row r="292726" spans="14:14" x14ac:dyDescent="0.3">
      <c r="N292726" s="2"/>
    </row>
    <row r="292727" spans="14:14" x14ac:dyDescent="0.3">
      <c r="N292727" s="3"/>
    </row>
    <row r="292734" spans="14:14" x14ac:dyDescent="0.3">
      <c r="N292734" s="2"/>
    </row>
    <row r="292735" spans="14:14" x14ac:dyDescent="0.3">
      <c r="N292735" s="3"/>
    </row>
    <row r="292742" spans="14:14" x14ac:dyDescent="0.3">
      <c r="N292742" s="2"/>
    </row>
    <row r="292743" spans="14:14" x14ac:dyDescent="0.3">
      <c r="N292743" s="3"/>
    </row>
    <row r="292750" spans="14:14" x14ac:dyDescent="0.3">
      <c r="N292750" s="2"/>
    </row>
    <row r="292751" spans="14:14" x14ac:dyDescent="0.3">
      <c r="N292751" s="3"/>
    </row>
    <row r="292758" spans="14:14" x14ac:dyDescent="0.3">
      <c r="N292758" s="2"/>
    </row>
    <row r="292759" spans="14:14" x14ac:dyDescent="0.3">
      <c r="N292759" s="3"/>
    </row>
    <row r="292766" spans="14:14" x14ac:dyDescent="0.3">
      <c r="N292766" s="2"/>
    </row>
    <row r="292767" spans="14:14" x14ac:dyDescent="0.3">
      <c r="N292767" s="3"/>
    </row>
    <row r="292774" spans="14:14" x14ac:dyDescent="0.3">
      <c r="N292774" s="2"/>
    </row>
    <row r="292775" spans="14:14" x14ac:dyDescent="0.3">
      <c r="N292775" s="3"/>
    </row>
    <row r="292782" spans="14:14" x14ac:dyDescent="0.3">
      <c r="N292782" s="2"/>
    </row>
    <row r="292783" spans="14:14" x14ac:dyDescent="0.3">
      <c r="N292783" s="3"/>
    </row>
    <row r="292790" spans="14:14" x14ac:dyDescent="0.3">
      <c r="N292790" s="2"/>
    </row>
    <row r="292791" spans="14:14" x14ac:dyDescent="0.3">
      <c r="N292791" s="3"/>
    </row>
    <row r="292798" spans="14:14" x14ac:dyDescent="0.3">
      <c r="N292798" s="2"/>
    </row>
    <row r="292799" spans="14:14" x14ac:dyDescent="0.3">
      <c r="N292799" s="3"/>
    </row>
    <row r="292806" spans="14:14" x14ac:dyDescent="0.3">
      <c r="N292806" s="2"/>
    </row>
    <row r="292807" spans="14:14" x14ac:dyDescent="0.3">
      <c r="N292807" s="3"/>
    </row>
    <row r="292814" spans="14:14" x14ac:dyDescent="0.3">
      <c r="N292814" s="2"/>
    </row>
    <row r="292815" spans="14:14" x14ac:dyDescent="0.3">
      <c r="N292815" s="3"/>
    </row>
    <row r="292822" spans="14:14" x14ac:dyDescent="0.3">
      <c r="N292822" s="2"/>
    </row>
    <row r="292823" spans="14:14" x14ac:dyDescent="0.3">
      <c r="N292823" s="3"/>
    </row>
    <row r="292830" spans="14:14" x14ac:dyDescent="0.3">
      <c r="N292830" s="2"/>
    </row>
    <row r="292831" spans="14:14" x14ac:dyDescent="0.3">
      <c r="N292831" s="3"/>
    </row>
    <row r="292838" spans="14:14" x14ac:dyDescent="0.3">
      <c r="N292838" s="2"/>
    </row>
    <row r="292839" spans="14:14" x14ac:dyDescent="0.3">
      <c r="N292839" s="3"/>
    </row>
    <row r="292846" spans="14:14" x14ac:dyDescent="0.3">
      <c r="N292846" s="2"/>
    </row>
    <row r="292847" spans="14:14" x14ac:dyDescent="0.3">
      <c r="N292847" s="3"/>
    </row>
    <row r="292854" spans="14:14" x14ac:dyDescent="0.3">
      <c r="N292854" s="2"/>
    </row>
    <row r="292855" spans="14:14" x14ac:dyDescent="0.3">
      <c r="N292855" s="3"/>
    </row>
    <row r="292862" spans="14:14" x14ac:dyDescent="0.3">
      <c r="N292862" s="2"/>
    </row>
    <row r="292863" spans="14:14" x14ac:dyDescent="0.3">
      <c r="N292863" s="3"/>
    </row>
    <row r="292870" spans="14:14" x14ac:dyDescent="0.3">
      <c r="N292870" s="2"/>
    </row>
    <row r="292871" spans="14:14" x14ac:dyDescent="0.3">
      <c r="N292871" s="3"/>
    </row>
    <row r="292878" spans="14:14" x14ac:dyDescent="0.3">
      <c r="N292878" s="2"/>
    </row>
    <row r="292879" spans="14:14" x14ac:dyDescent="0.3">
      <c r="N292879" s="3"/>
    </row>
    <row r="292886" spans="14:14" x14ac:dyDescent="0.3">
      <c r="N292886" s="2"/>
    </row>
    <row r="292887" spans="14:14" x14ac:dyDescent="0.3">
      <c r="N292887" s="3"/>
    </row>
    <row r="292894" spans="14:14" x14ac:dyDescent="0.3">
      <c r="N292894" s="2"/>
    </row>
    <row r="292895" spans="14:14" x14ac:dyDescent="0.3">
      <c r="N292895" s="3"/>
    </row>
    <row r="292902" spans="14:14" x14ac:dyDescent="0.3">
      <c r="N292902" s="2"/>
    </row>
    <row r="292903" spans="14:14" x14ac:dyDescent="0.3">
      <c r="N292903" s="3"/>
    </row>
    <row r="292910" spans="14:14" x14ac:dyDescent="0.3">
      <c r="N292910" s="2"/>
    </row>
    <row r="292911" spans="14:14" x14ac:dyDescent="0.3">
      <c r="N292911" s="3"/>
    </row>
    <row r="292918" spans="14:14" x14ac:dyDescent="0.3">
      <c r="N292918" s="2"/>
    </row>
    <row r="292919" spans="14:14" x14ac:dyDescent="0.3">
      <c r="N292919" s="3"/>
    </row>
    <row r="292926" spans="14:14" x14ac:dyDescent="0.3">
      <c r="N292926" s="2"/>
    </row>
    <row r="292927" spans="14:14" x14ac:dyDescent="0.3">
      <c r="N292927" s="3"/>
    </row>
    <row r="292934" spans="14:14" x14ac:dyDescent="0.3">
      <c r="N292934" s="2"/>
    </row>
    <row r="292935" spans="14:14" x14ac:dyDescent="0.3">
      <c r="N292935" s="3"/>
    </row>
    <row r="292942" spans="14:14" x14ac:dyDescent="0.3">
      <c r="N292942" s="2"/>
    </row>
    <row r="292943" spans="14:14" x14ac:dyDescent="0.3">
      <c r="N292943" s="3"/>
    </row>
    <row r="292950" spans="14:14" x14ac:dyDescent="0.3">
      <c r="N292950" s="2"/>
    </row>
    <row r="292951" spans="14:14" x14ac:dyDescent="0.3">
      <c r="N292951" s="3"/>
    </row>
    <row r="292958" spans="14:14" x14ac:dyDescent="0.3">
      <c r="N292958" s="2"/>
    </row>
    <row r="292959" spans="14:14" x14ac:dyDescent="0.3">
      <c r="N292959" s="3"/>
    </row>
    <row r="292966" spans="14:14" x14ac:dyDescent="0.3">
      <c r="N292966" s="2"/>
    </row>
    <row r="292967" spans="14:14" x14ac:dyDescent="0.3">
      <c r="N292967" s="3"/>
    </row>
    <row r="292974" spans="14:14" x14ac:dyDescent="0.3">
      <c r="N292974" s="2"/>
    </row>
    <row r="292975" spans="14:14" x14ac:dyDescent="0.3">
      <c r="N292975" s="3"/>
    </row>
    <row r="292982" spans="14:14" x14ac:dyDescent="0.3">
      <c r="N292982" s="2"/>
    </row>
    <row r="292983" spans="14:14" x14ac:dyDescent="0.3">
      <c r="N292983" s="3"/>
    </row>
    <row r="292990" spans="14:14" x14ac:dyDescent="0.3">
      <c r="N292990" s="2"/>
    </row>
    <row r="292991" spans="14:14" x14ac:dyDescent="0.3">
      <c r="N292991" s="3"/>
    </row>
    <row r="292998" spans="14:14" x14ac:dyDescent="0.3">
      <c r="N292998" s="2"/>
    </row>
    <row r="292999" spans="14:14" x14ac:dyDescent="0.3">
      <c r="N292999" s="3"/>
    </row>
    <row r="293006" spans="14:14" x14ac:dyDescent="0.3">
      <c r="N293006" s="2"/>
    </row>
    <row r="293007" spans="14:14" x14ac:dyDescent="0.3">
      <c r="N293007" s="3"/>
    </row>
    <row r="293014" spans="14:14" x14ac:dyDescent="0.3">
      <c r="N293014" s="2"/>
    </row>
    <row r="293015" spans="14:14" x14ac:dyDescent="0.3">
      <c r="N293015" s="3"/>
    </row>
    <row r="293022" spans="14:14" x14ac:dyDescent="0.3">
      <c r="N293022" s="2"/>
    </row>
    <row r="293023" spans="14:14" x14ac:dyDescent="0.3">
      <c r="N293023" s="3"/>
    </row>
    <row r="293030" spans="14:14" x14ac:dyDescent="0.3">
      <c r="N293030" s="2"/>
    </row>
    <row r="293031" spans="14:14" x14ac:dyDescent="0.3">
      <c r="N293031" s="3"/>
    </row>
    <row r="293038" spans="14:14" x14ac:dyDescent="0.3">
      <c r="N293038" s="2"/>
    </row>
    <row r="293039" spans="14:14" x14ac:dyDescent="0.3">
      <c r="N293039" s="3"/>
    </row>
    <row r="293046" spans="14:14" x14ac:dyDescent="0.3">
      <c r="N293046" s="2"/>
    </row>
    <row r="293047" spans="14:14" x14ac:dyDescent="0.3">
      <c r="N293047" s="3"/>
    </row>
    <row r="293054" spans="14:14" x14ac:dyDescent="0.3">
      <c r="N293054" s="2"/>
    </row>
    <row r="293055" spans="14:14" x14ac:dyDescent="0.3">
      <c r="N293055" s="3"/>
    </row>
    <row r="293062" spans="14:14" x14ac:dyDescent="0.3">
      <c r="N293062" s="2"/>
    </row>
    <row r="293063" spans="14:14" x14ac:dyDescent="0.3">
      <c r="N293063" s="3"/>
    </row>
    <row r="293070" spans="14:14" x14ac:dyDescent="0.3">
      <c r="N293070" s="2"/>
    </row>
    <row r="293071" spans="14:14" x14ac:dyDescent="0.3">
      <c r="N293071" s="3"/>
    </row>
    <row r="293078" spans="14:14" x14ac:dyDescent="0.3">
      <c r="N293078" s="2"/>
    </row>
    <row r="293079" spans="14:14" x14ac:dyDescent="0.3">
      <c r="N293079" s="3"/>
    </row>
    <row r="293086" spans="14:14" x14ac:dyDescent="0.3">
      <c r="N293086" s="2"/>
    </row>
    <row r="293087" spans="14:14" x14ac:dyDescent="0.3">
      <c r="N293087" s="3"/>
    </row>
    <row r="293094" spans="14:14" x14ac:dyDescent="0.3">
      <c r="N293094" s="2"/>
    </row>
    <row r="293095" spans="14:14" x14ac:dyDescent="0.3">
      <c r="N293095" s="3"/>
    </row>
    <row r="293102" spans="14:14" x14ac:dyDescent="0.3">
      <c r="N293102" s="2"/>
    </row>
    <row r="293103" spans="14:14" x14ac:dyDescent="0.3">
      <c r="N293103" s="3"/>
    </row>
    <row r="293110" spans="14:14" x14ac:dyDescent="0.3">
      <c r="N293110" s="2"/>
    </row>
    <row r="293111" spans="14:14" x14ac:dyDescent="0.3">
      <c r="N293111" s="3"/>
    </row>
    <row r="293118" spans="14:14" x14ac:dyDescent="0.3">
      <c r="N293118" s="2"/>
    </row>
    <row r="293119" spans="14:14" x14ac:dyDescent="0.3">
      <c r="N293119" s="3"/>
    </row>
    <row r="293126" spans="14:14" x14ac:dyDescent="0.3">
      <c r="N293126" s="2"/>
    </row>
    <row r="293127" spans="14:14" x14ac:dyDescent="0.3">
      <c r="N293127" s="3"/>
    </row>
    <row r="293134" spans="14:14" x14ac:dyDescent="0.3">
      <c r="N293134" s="2"/>
    </row>
    <row r="293135" spans="14:14" x14ac:dyDescent="0.3">
      <c r="N293135" s="3"/>
    </row>
    <row r="293142" spans="14:14" x14ac:dyDescent="0.3">
      <c r="N293142" s="2"/>
    </row>
    <row r="293143" spans="14:14" x14ac:dyDescent="0.3">
      <c r="N293143" s="3"/>
    </row>
    <row r="293150" spans="14:14" x14ac:dyDescent="0.3">
      <c r="N293150" s="2"/>
    </row>
    <row r="293151" spans="14:14" x14ac:dyDescent="0.3">
      <c r="N293151" s="3"/>
    </row>
    <row r="293158" spans="14:14" x14ac:dyDescent="0.3">
      <c r="N293158" s="2"/>
    </row>
    <row r="293159" spans="14:14" x14ac:dyDescent="0.3">
      <c r="N293159" s="3"/>
    </row>
    <row r="293166" spans="14:14" x14ac:dyDescent="0.3">
      <c r="N293166" s="2"/>
    </row>
    <row r="293167" spans="14:14" x14ac:dyDescent="0.3">
      <c r="N293167" s="3"/>
    </row>
    <row r="293174" spans="14:14" x14ac:dyDescent="0.3">
      <c r="N293174" s="2"/>
    </row>
    <row r="293175" spans="14:14" x14ac:dyDescent="0.3">
      <c r="N293175" s="3"/>
    </row>
    <row r="293182" spans="14:14" x14ac:dyDescent="0.3">
      <c r="N293182" s="2"/>
    </row>
    <row r="293183" spans="14:14" x14ac:dyDescent="0.3">
      <c r="N293183" s="3"/>
    </row>
    <row r="293190" spans="14:14" x14ac:dyDescent="0.3">
      <c r="N293190" s="2"/>
    </row>
    <row r="293191" spans="14:14" x14ac:dyDescent="0.3">
      <c r="N293191" s="3"/>
    </row>
    <row r="293198" spans="14:14" x14ac:dyDescent="0.3">
      <c r="N293198" s="2"/>
    </row>
    <row r="293199" spans="14:14" x14ac:dyDescent="0.3">
      <c r="N293199" s="3"/>
    </row>
    <row r="293206" spans="14:14" x14ac:dyDescent="0.3">
      <c r="N293206" s="2"/>
    </row>
    <row r="293207" spans="14:14" x14ac:dyDescent="0.3">
      <c r="N293207" s="3"/>
    </row>
    <row r="293214" spans="14:14" x14ac:dyDescent="0.3">
      <c r="N293214" s="2"/>
    </row>
    <row r="293215" spans="14:14" x14ac:dyDescent="0.3">
      <c r="N293215" s="3"/>
    </row>
    <row r="293222" spans="14:14" x14ac:dyDescent="0.3">
      <c r="N293222" s="2"/>
    </row>
    <row r="293223" spans="14:14" x14ac:dyDescent="0.3">
      <c r="N293223" s="3"/>
    </row>
    <row r="293230" spans="14:14" x14ac:dyDescent="0.3">
      <c r="N293230" s="2"/>
    </row>
    <row r="293231" spans="14:14" x14ac:dyDescent="0.3">
      <c r="N293231" s="3"/>
    </row>
    <row r="293238" spans="14:14" x14ac:dyDescent="0.3">
      <c r="N293238" s="2"/>
    </row>
    <row r="293239" spans="14:14" x14ac:dyDescent="0.3">
      <c r="N293239" s="3"/>
    </row>
    <row r="293246" spans="14:14" x14ac:dyDescent="0.3">
      <c r="N293246" s="2"/>
    </row>
    <row r="293247" spans="14:14" x14ac:dyDescent="0.3">
      <c r="N293247" s="3"/>
    </row>
    <row r="293254" spans="14:14" x14ac:dyDescent="0.3">
      <c r="N293254" s="2"/>
    </row>
    <row r="293255" spans="14:14" x14ac:dyDescent="0.3">
      <c r="N293255" s="3"/>
    </row>
    <row r="293262" spans="14:14" x14ac:dyDescent="0.3">
      <c r="N293262" s="2"/>
    </row>
    <row r="293263" spans="14:14" x14ac:dyDescent="0.3">
      <c r="N293263" s="3"/>
    </row>
    <row r="293270" spans="14:14" x14ac:dyDescent="0.3">
      <c r="N293270" s="2"/>
    </row>
    <row r="293271" spans="14:14" x14ac:dyDescent="0.3">
      <c r="N293271" s="3"/>
    </row>
    <row r="293278" spans="14:14" x14ac:dyDescent="0.3">
      <c r="N293278" s="2"/>
    </row>
    <row r="293279" spans="14:14" x14ac:dyDescent="0.3">
      <c r="N293279" s="3"/>
    </row>
    <row r="293286" spans="14:14" x14ac:dyDescent="0.3">
      <c r="N293286" s="2"/>
    </row>
    <row r="293287" spans="14:14" x14ac:dyDescent="0.3">
      <c r="N293287" s="3"/>
    </row>
    <row r="293294" spans="14:14" x14ac:dyDescent="0.3">
      <c r="N293294" s="2"/>
    </row>
    <row r="293295" spans="14:14" x14ac:dyDescent="0.3">
      <c r="N293295" s="3"/>
    </row>
    <row r="293302" spans="14:14" x14ac:dyDescent="0.3">
      <c r="N293302" s="2"/>
    </row>
    <row r="293303" spans="14:14" x14ac:dyDescent="0.3">
      <c r="N293303" s="3"/>
    </row>
    <row r="293310" spans="14:14" x14ac:dyDescent="0.3">
      <c r="N293310" s="2"/>
    </row>
    <row r="293311" spans="14:14" x14ac:dyDescent="0.3">
      <c r="N293311" s="3"/>
    </row>
    <row r="293318" spans="14:14" x14ac:dyDescent="0.3">
      <c r="N293318" s="2"/>
    </row>
    <row r="293319" spans="14:14" x14ac:dyDescent="0.3">
      <c r="N293319" s="3"/>
    </row>
    <row r="293326" spans="14:14" x14ac:dyDescent="0.3">
      <c r="N293326" s="2"/>
    </row>
    <row r="293327" spans="14:14" x14ac:dyDescent="0.3">
      <c r="N293327" s="3"/>
    </row>
    <row r="293334" spans="14:14" x14ac:dyDescent="0.3">
      <c r="N293334" s="2"/>
    </row>
    <row r="293335" spans="14:14" x14ac:dyDescent="0.3">
      <c r="N293335" s="3"/>
    </row>
    <row r="293342" spans="14:14" x14ac:dyDescent="0.3">
      <c r="N293342" s="2"/>
    </row>
    <row r="293343" spans="14:14" x14ac:dyDescent="0.3">
      <c r="N293343" s="3"/>
    </row>
    <row r="293350" spans="14:14" x14ac:dyDescent="0.3">
      <c r="N293350" s="2"/>
    </row>
    <row r="293351" spans="14:14" x14ac:dyDescent="0.3">
      <c r="N293351" s="3"/>
    </row>
    <row r="293358" spans="14:14" x14ac:dyDescent="0.3">
      <c r="N293358" s="2"/>
    </row>
    <row r="293359" spans="14:14" x14ac:dyDescent="0.3">
      <c r="N293359" s="3"/>
    </row>
    <row r="293366" spans="14:14" x14ac:dyDescent="0.3">
      <c r="N293366" s="2"/>
    </row>
    <row r="293367" spans="14:14" x14ac:dyDescent="0.3">
      <c r="N293367" s="3"/>
    </row>
    <row r="293374" spans="14:14" x14ac:dyDescent="0.3">
      <c r="N293374" s="2"/>
    </row>
    <row r="293375" spans="14:14" x14ac:dyDescent="0.3">
      <c r="N293375" s="3"/>
    </row>
    <row r="293382" spans="14:14" x14ac:dyDescent="0.3">
      <c r="N293382" s="2"/>
    </row>
    <row r="293383" spans="14:14" x14ac:dyDescent="0.3">
      <c r="N293383" s="3"/>
    </row>
    <row r="293390" spans="14:14" x14ac:dyDescent="0.3">
      <c r="N293390" s="2"/>
    </row>
    <row r="293391" spans="14:14" x14ac:dyDescent="0.3">
      <c r="N293391" s="3"/>
    </row>
    <row r="293398" spans="14:14" x14ac:dyDescent="0.3">
      <c r="N293398" s="2"/>
    </row>
    <row r="293399" spans="14:14" x14ac:dyDescent="0.3">
      <c r="N293399" s="3"/>
    </row>
    <row r="293406" spans="14:14" x14ac:dyDescent="0.3">
      <c r="N293406" s="2"/>
    </row>
    <row r="293407" spans="14:14" x14ac:dyDescent="0.3">
      <c r="N293407" s="3"/>
    </row>
    <row r="293414" spans="14:14" x14ac:dyDescent="0.3">
      <c r="N293414" s="2"/>
    </row>
    <row r="293415" spans="14:14" x14ac:dyDescent="0.3">
      <c r="N293415" s="3"/>
    </row>
    <row r="293422" spans="14:14" x14ac:dyDescent="0.3">
      <c r="N293422" s="2"/>
    </row>
    <row r="293423" spans="14:14" x14ac:dyDescent="0.3">
      <c r="N293423" s="3"/>
    </row>
    <row r="293430" spans="14:14" x14ac:dyDescent="0.3">
      <c r="N293430" s="2"/>
    </row>
    <row r="293431" spans="14:14" x14ac:dyDescent="0.3">
      <c r="N293431" s="3"/>
    </row>
    <row r="293438" spans="14:14" x14ac:dyDescent="0.3">
      <c r="N293438" s="2"/>
    </row>
    <row r="293439" spans="14:14" x14ac:dyDescent="0.3">
      <c r="N293439" s="3"/>
    </row>
    <row r="293446" spans="14:14" x14ac:dyDescent="0.3">
      <c r="N293446" s="2"/>
    </row>
    <row r="293447" spans="14:14" x14ac:dyDescent="0.3">
      <c r="N293447" s="3"/>
    </row>
    <row r="293454" spans="14:14" x14ac:dyDescent="0.3">
      <c r="N293454" s="2"/>
    </row>
    <row r="293455" spans="14:14" x14ac:dyDescent="0.3">
      <c r="N293455" s="3"/>
    </row>
    <row r="293462" spans="14:14" x14ac:dyDescent="0.3">
      <c r="N293462" s="2"/>
    </row>
    <row r="293463" spans="14:14" x14ac:dyDescent="0.3">
      <c r="N293463" s="3"/>
    </row>
    <row r="293470" spans="14:14" x14ac:dyDescent="0.3">
      <c r="N293470" s="2"/>
    </row>
    <row r="293471" spans="14:14" x14ac:dyDescent="0.3">
      <c r="N293471" s="3"/>
    </row>
    <row r="293478" spans="14:14" x14ac:dyDescent="0.3">
      <c r="N293478" s="2"/>
    </row>
    <row r="293479" spans="14:14" x14ac:dyDescent="0.3">
      <c r="N293479" s="3"/>
    </row>
    <row r="293486" spans="14:14" x14ac:dyDescent="0.3">
      <c r="N293486" s="2"/>
    </row>
    <row r="293487" spans="14:14" x14ac:dyDescent="0.3">
      <c r="N293487" s="3"/>
    </row>
    <row r="293494" spans="14:14" x14ac:dyDescent="0.3">
      <c r="N293494" s="2"/>
    </row>
    <row r="293495" spans="14:14" x14ac:dyDescent="0.3">
      <c r="N293495" s="3"/>
    </row>
    <row r="293502" spans="14:14" x14ac:dyDescent="0.3">
      <c r="N293502" s="2"/>
    </row>
    <row r="293503" spans="14:14" x14ac:dyDescent="0.3">
      <c r="N293503" s="3"/>
    </row>
    <row r="293510" spans="14:14" x14ac:dyDescent="0.3">
      <c r="N293510" s="2"/>
    </row>
    <row r="293511" spans="14:14" x14ac:dyDescent="0.3">
      <c r="N293511" s="3"/>
    </row>
    <row r="293518" spans="14:14" x14ac:dyDescent="0.3">
      <c r="N293518" s="2"/>
    </row>
    <row r="293519" spans="14:14" x14ac:dyDescent="0.3">
      <c r="N293519" s="3"/>
    </row>
    <row r="293526" spans="14:14" x14ac:dyDescent="0.3">
      <c r="N293526" s="2"/>
    </row>
    <row r="293527" spans="14:14" x14ac:dyDescent="0.3">
      <c r="N293527" s="3"/>
    </row>
    <row r="293534" spans="14:14" x14ac:dyDescent="0.3">
      <c r="N293534" s="2"/>
    </row>
    <row r="293535" spans="14:14" x14ac:dyDescent="0.3">
      <c r="N293535" s="3"/>
    </row>
    <row r="293542" spans="14:14" x14ac:dyDescent="0.3">
      <c r="N293542" s="2"/>
    </row>
    <row r="293543" spans="14:14" x14ac:dyDescent="0.3">
      <c r="N293543" s="3"/>
    </row>
    <row r="293550" spans="14:14" x14ac:dyDescent="0.3">
      <c r="N293550" s="2"/>
    </row>
    <row r="293551" spans="14:14" x14ac:dyDescent="0.3">
      <c r="N293551" s="3"/>
    </row>
    <row r="293558" spans="14:14" x14ac:dyDescent="0.3">
      <c r="N293558" s="2"/>
    </row>
    <row r="293559" spans="14:14" x14ac:dyDescent="0.3">
      <c r="N293559" s="3"/>
    </row>
    <row r="293566" spans="14:14" x14ac:dyDescent="0.3">
      <c r="N293566" s="2"/>
    </row>
    <row r="293567" spans="14:14" x14ac:dyDescent="0.3">
      <c r="N293567" s="3"/>
    </row>
    <row r="293574" spans="14:14" x14ac:dyDescent="0.3">
      <c r="N293574" s="2"/>
    </row>
    <row r="293575" spans="14:14" x14ac:dyDescent="0.3">
      <c r="N293575" s="3"/>
    </row>
    <row r="293582" spans="14:14" x14ac:dyDescent="0.3">
      <c r="N293582" s="2"/>
    </row>
    <row r="293583" spans="14:14" x14ac:dyDescent="0.3">
      <c r="N293583" s="3"/>
    </row>
    <row r="293590" spans="14:14" x14ac:dyDescent="0.3">
      <c r="N293590" s="2"/>
    </row>
    <row r="293591" spans="14:14" x14ac:dyDescent="0.3">
      <c r="N293591" s="3"/>
    </row>
    <row r="293598" spans="14:14" x14ac:dyDescent="0.3">
      <c r="N293598" s="2"/>
    </row>
    <row r="293599" spans="14:14" x14ac:dyDescent="0.3">
      <c r="N293599" s="3"/>
    </row>
    <row r="293606" spans="14:14" x14ac:dyDescent="0.3">
      <c r="N293606" s="2"/>
    </row>
    <row r="293607" spans="14:14" x14ac:dyDescent="0.3">
      <c r="N293607" s="3"/>
    </row>
    <row r="293614" spans="14:14" x14ac:dyDescent="0.3">
      <c r="N293614" s="2"/>
    </row>
    <row r="293615" spans="14:14" x14ac:dyDescent="0.3">
      <c r="N293615" s="3"/>
    </row>
    <row r="293622" spans="14:14" x14ac:dyDescent="0.3">
      <c r="N293622" s="2"/>
    </row>
    <row r="293623" spans="14:14" x14ac:dyDescent="0.3">
      <c r="N293623" s="3"/>
    </row>
    <row r="293630" spans="14:14" x14ac:dyDescent="0.3">
      <c r="N293630" s="2"/>
    </row>
    <row r="293631" spans="14:14" x14ac:dyDescent="0.3">
      <c r="N293631" s="3"/>
    </row>
    <row r="293638" spans="14:14" x14ac:dyDescent="0.3">
      <c r="N293638" s="2"/>
    </row>
    <row r="293639" spans="14:14" x14ac:dyDescent="0.3">
      <c r="N293639" s="3"/>
    </row>
    <row r="293646" spans="14:14" x14ac:dyDescent="0.3">
      <c r="N293646" s="2"/>
    </row>
    <row r="293647" spans="14:14" x14ac:dyDescent="0.3">
      <c r="N293647" s="3"/>
    </row>
    <row r="293654" spans="14:14" x14ac:dyDescent="0.3">
      <c r="N293654" s="2"/>
    </row>
    <row r="293655" spans="14:14" x14ac:dyDescent="0.3">
      <c r="N293655" s="3"/>
    </row>
    <row r="293662" spans="14:14" x14ac:dyDescent="0.3">
      <c r="N293662" s="2"/>
    </row>
    <row r="293663" spans="14:14" x14ac:dyDescent="0.3">
      <c r="N293663" s="3"/>
    </row>
    <row r="293670" spans="14:14" x14ac:dyDescent="0.3">
      <c r="N293670" s="2"/>
    </row>
    <row r="293671" spans="14:14" x14ac:dyDescent="0.3">
      <c r="N293671" s="3"/>
    </row>
    <row r="293678" spans="14:14" x14ac:dyDescent="0.3">
      <c r="N293678" s="2"/>
    </row>
    <row r="293679" spans="14:14" x14ac:dyDescent="0.3">
      <c r="N293679" s="3"/>
    </row>
    <row r="293686" spans="14:14" x14ac:dyDescent="0.3">
      <c r="N293686" s="2"/>
    </row>
    <row r="293687" spans="14:14" x14ac:dyDescent="0.3">
      <c r="N293687" s="3"/>
    </row>
    <row r="293694" spans="14:14" x14ac:dyDescent="0.3">
      <c r="N293694" s="2"/>
    </row>
    <row r="293695" spans="14:14" x14ac:dyDescent="0.3">
      <c r="N293695" s="3"/>
    </row>
    <row r="293702" spans="14:14" x14ac:dyDescent="0.3">
      <c r="N293702" s="2"/>
    </row>
    <row r="293703" spans="14:14" x14ac:dyDescent="0.3">
      <c r="N293703" s="3"/>
    </row>
    <row r="293710" spans="14:14" x14ac:dyDescent="0.3">
      <c r="N293710" s="2"/>
    </row>
    <row r="293711" spans="14:14" x14ac:dyDescent="0.3">
      <c r="N293711" s="3"/>
    </row>
    <row r="293718" spans="14:14" x14ac:dyDescent="0.3">
      <c r="N293718" s="2"/>
    </row>
    <row r="293719" spans="14:14" x14ac:dyDescent="0.3">
      <c r="N293719" s="3"/>
    </row>
    <row r="293726" spans="14:14" x14ac:dyDescent="0.3">
      <c r="N293726" s="2"/>
    </row>
    <row r="293727" spans="14:14" x14ac:dyDescent="0.3">
      <c r="N293727" s="3"/>
    </row>
    <row r="293734" spans="14:14" x14ac:dyDescent="0.3">
      <c r="N293734" s="2"/>
    </row>
    <row r="293735" spans="14:14" x14ac:dyDescent="0.3">
      <c r="N293735" s="3"/>
    </row>
    <row r="293742" spans="14:14" x14ac:dyDescent="0.3">
      <c r="N293742" s="2"/>
    </row>
    <row r="293743" spans="14:14" x14ac:dyDescent="0.3">
      <c r="N293743" s="3"/>
    </row>
    <row r="293750" spans="14:14" x14ac:dyDescent="0.3">
      <c r="N293750" s="2"/>
    </row>
    <row r="293751" spans="14:14" x14ac:dyDescent="0.3">
      <c r="N293751" s="3"/>
    </row>
    <row r="293758" spans="14:14" x14ac:dyDescent="0.3">
      <c r="N293758" s="2"/>
    </row>
    <row r="293759" spans="14:14" x14ac:dyDescent="0.3">
      <c r="N293759" s="3"/>
    </row>
    <row r="293766" spans="14:14" x14ac:dyDescent="0.3">
      <c r="N293766" s="2"/>
    </row>
    <row r="293767" spans="14:14" x14ac:dyDescent="0.3">
      <c r="N293767" s="3"/>
    </row>
    <row r="293774" spans="14:14" x14ac:dyDescent="0.3">
      <c r="N293774" s="2"/>
    </row>
    <row r="293775" spans="14:14" x14ac:dyDescent="0.3">
      <c r="N293775" s="3"/>
    </row>
    <row r="293782" spans="14:14" x14ac:dyDescent="0.3">
      <c r="N293782" s="2"/>
    </row>
    <row r="293783" spans="14:14" x14ac:dyDescent="0.3">
      <c r="N293783" s="3"/>
    </row>
    <row r="293790" spans="14:14" x14ac:dyDescent="0.3">
      <c r="N293790" s="2"/>
    </row>
    <row r="293791" spans="14:14" x14ac:dyDescent="0.3">
      <c r="N293791" s="3"/>
    </row>
    <row r="293798" spans="14:14" x14ac:dyDescent="0.3">
      <c r="N293798" s="2"/>
    </row>
    <row r="293799" spans="14:14" x14ac:dyDescent="0.3">
      <c r="N293799" s="3"/>
    </row>
    <row r="293806" spans="14:14" x14ac:dyDescent="0.3">
      <c r="N293806" s="2"/>
    </row>
    <row r="293807" spans="14:14" x14ac:dyDescent="0.3">
      <c r="N293807" s="3"/>
    </row>
    <row r="293814" spans="14:14" x14ac:dyDescent="0.3">
      <c r="N293814" s="2"/>
    </row>
    <row r="293815" spans="14:14" x14ac:dyDescent="0.3">
      <c r="N293815" s="3"/>
    </row>
    <row r="293822" spans="14:14" x14ac:dyDescent="0.3">
      <c r="N293822" s="2"/>
    </row>
    <row r="293823" spans="14:14" x14ac:dyDescent="0.3">
      <c r="N293823" s="3"/>
    </row>
    <row r="293830" spans="14:14" x14ac:dyDescent="0.3">
      <c r="N293830" s="2"/>
    </row>
    <row r="293831" spans="14:14" x14ac:dyDescent="0.3">
      <c r="N293831" s="3"/>
    </row>
    <row r="293838" spans="14:14" x14ac:dyDescent="0.3">
      <c r="N293838" s="2"/>
    </row>
    <row r="293839" spans="14:14" x14ac:dyDescent="0.3">
      <c r="N293839" s="3"/>
    </row>
    <row r="293846" spans="14:14" x14ac:dyDescent="0.3">
      <c r="N293846" s="2"/>
    </row>
    <row r="293847" spans="14:14" x14ac:dyDescent="0.3">
      <c r="N293847" s="3"/>
    </row>
    <row r="293854" spans="14:14" x14ac:dyDescent="0.3">
      <c r="N293854" s="2"/>
    </row>
    <row r="293855" spans="14:14" x14ac:dyDescent="0.3">
      <c r="N293855" s="3"/>
    </row>
    <row r="293862" spans="14:14" x14ac:dyDescent="0.3">
      <c r="N293862" s="2"/>
    </row>
    <row r="293863" spans="14:14" x14ac:dyDescent="0.3">
      <c r="N293863" s="3"/>
    </row>
    <row r="293870" spans="14:14" x14ac:dyDescent="0.3">
      <c r="N293870" s="2"/>
    </row>
    <row r="293871" spans="14:14" x14ac:dyDescent="0.3">
      <c r="N293871" s="3"/>
    </row>
    <row r="293878" spans="14:14" x14ac:dyDescent="0.3">
      <c r="N293878" s="2"/>
    </row>
    <row r="293879" spans="14:14" x14ac:dyDescent="0.3">
      <c r="N293879" s="3"/>
    </row>
    <row r="293886" spans="14:14" x14ac:dyDescent="0.3">
      <c r="N293886" s="2"/>
    </row>
    <row r="293887" spans="14:14" x14ac:dyDescent="0.3">
      <c r="N293887" s="3"/>
    </row>
    <row r="293894" spans="14:14" x14ac:dyDescent="0.3">
      <c r="N293894" s="2"/>
    </row>
    <row r="293895" spans="14:14" x14ac:dyDescent="0.3">
      <c r="N293895" s="3"/>
    </row>
    <row r="293902" spans="14:14" x14ac:dyDescent="0.3">
      <c r="N293902" s="2"/>
    </row>
    <row r="293903" spans="14:14" x14ac:dyDescent="0.3">
      <c r="N293903" s="3"/>
    </row>
    <row r="293910" spans="14:14" x14ac:dyDescent="0.3">
      <c r="N293910" s="2"/>
    </row>
    <row r="293911" spans="14:14" x14ac:dyDescent="0.3">
      <c r="N293911" s="3"/>
    </row>
    <row r="293918" spans="14:14" x14ac:dyDescent="0.3">
      <c r="N293918" s="2"/>
    </row>
    <row r="293919" spans="14:14" x14ac:dyDescent="0.3">
      <c r="N293919" s="3"/>
    </row>
    <row r="293926" spans="14:14" x14ac:dyDescent="0.3">
      <c r="N293926" s="2"/>
    </row>
    <row r="293927" spans="14:14" x14ac:dyDescent="0.3">
      <c r="N293927" s="3"/>
    </row>
    <row r="293934" spans="14:14" x14ac:dyDescent="0.3">
      <c r="N293934" s="2"/>
    </row>
    <row r="293935" spans="14:14" x14ac:dyDescent="0.3">
      <c r="N293935" s="3"/>
    </row>
    <row r="293942" spans="14:14" x14ac:dyDescent="0.3">
      <c r="N293942" s="2"/>
    </row>
    <row r="293943" spans="14:14" x14ac:dyDescent="0.3">
      <c r="N293943" s="3"/>
    </row>
    <row r="293950" spans="14:14" x14ac:dyDescent="0.3">
      <c r="N293950" s="2"/>
    </row>
    <row r="293951" spans="14:14" x14ac:dyDescent="0.3">
      <c r="N293951" s="3"/>
    </row>
    <row r="293958" spans="14:14" x14ac:dyDescent="0.3">
      <c r="N293958" s="2"/>
    </row>
    <row r="293959" spans="14:14" x14ac:dyDescent="0.3">
      <c r="N293959" s="3"/>
    </row>
    <row r="293966" spans="14:14" x14ac:dyDescent="0.3">
      <c r="N293966" s="2"/>
    </row>
    <row r="293967" spans="14:14" x14ac:dyDescent="0.3">
      <c r="N293967" s="3"/>
    </row>
    <row r="293974" spans="14:14" x14ac:dyDescent="0.3">
      <c r="N293974" s="2"/>
    </row>
    <row r="293975" spans="14:14" x14ac:dyDescent="0.3">
      <c r="N293975" s="3"/>
    </row>
    <row r="293982" spans="14:14" x14ac:dyDescent="0.3">
      <c r="N293982" s="2"/>
    </row>
    <row r="293983" spans="14:14" x14ac:dyDescent="0.3">
      <c r="N293983" s="3"/>
    </row>
    <row r="293990" spans="14:14" x14ac:dyDescent="0.3">
      <c r="N293990" s="2"/>
    </row>
    <row r="293991" spans="14:14" x14ac:dyDescent="0.3">
      <c r="N293991" s="3"/>
    </row>
    <row r="293998" spans="14:14" x14ac:dyDescent="0.3">
      <c r="N293998" s="2"/>
    </row>
    <row r="293999" spans="14:14" x14ac:dyDescent="0.3">
      <c r="N293999" s="3"/>
    </row>
    <row r="294006" spans="14:14" x14ac:dyDescent="0.3">
      <c r="N294006" s="2"/>
    </row>
    <row r="294007" spans="14:14" x14ac:dyDescent="0.3">
      <c r="N294007" s="3"/>
    </row>
    <row r="294014" spans="14:14" x14ac:dyDescent="0.3">
      <c r="N294014" s="2"/>
    </row>
    <row r="294015" spans="14:14" x14ac:dyDescent="0.3">
      <c r="N294015" s="3"/>
    </row>
    <row r="294022" spans="14:14" x14ac:dyDescent="0.3">
      <c r="N294022" s="2"/>
    </row>
    <row r="294023" spans="14:14" x14ac:dyDescent="0.3">
      <c r="N294023" s="3"/>
    </row>
    <row r="294030" spans="14:14" x14ac:dyDescent="0.3">
      <c r="N294030" s="2"/>
    </row>
    <row r="294031" spans="14:14" x14ac:dyDescent="0.3">
      <c r="N294031" s="3"/>
    </row>
    <row r="294038" spans="14:14" x14ac:dyDescent="0.3">
      <c r="N294038" s="2"/>
    </row>
    <row r="294039" spans="14:14" x14ac:dyDescent="0.3">
      <c r="N294039" s="3"/>
    </row>
    <row r="294046" spans="14:14" x14ac:dyDescent="0.3">
      <c r="N294046" s="2"/>
    </row>
    <row r="294047" spans="14:14" x14ac:dyDescent="0.3">
      <c r="N294047" s="3"/>
    </row>
    <row r="294054" spans="14:14" x14ac:dyDescent="0.3">
      <c r="N294054" s="2"/>
    </row>
    <row r="294055" spans="14:14" x14ac:dyDescent="0.3">
      <c r="N294055" s="3"/>
    </row>
    <row r="294062" spans="14:14" x14ac:dyDescent="0.3">
      <c r="N294062" s="2"/>
    </row>
    <row r="294063" spans="14:14" x14ac:dyDescent="0.3">
      <c r="N294063" s="3"/>
    </row>
    <row r="294070" spans="14:14" x14ac:dyDescent="0.3">
      <c r="N294070" s="2"/>
    </row>
    <row r="294071" spans="14:14" x14ac:dyDescent="0.3">
      <c r="N294071" s="3"/>
    </row>
    <row r="294078" spans="14:14" x14ac:dyDescent="0.3">
      <c r="N294078" s="2"/>
    </row>
    <row r="294079" spans="14:14" x14ac:dyDescent="0.3">
      <c r="N294079" s="3"/>
    </row>
    <row r="294086" spans="14:14" x14ac:dyDescent="0.3">
      <c r="N294086" s="2"/>
    </row>
    <row r="294087" spans="14:14" x14ac:dyDescent="0.3">
      <c r="N294087" s="3"/>
    </row>
    <row r="294094" spans="14:14" x14ac:dyDescent="0.3">
      <c r="N294094" s="2"/>
    </row>
    <row r="294095" spans="14:14" x14ac:dyDescent="0.3">
      <c r="N294095" s="3"/>
    </row>
    <row r="294102" spans="14:14" x14ac:dyDescent="0.3">
      <c r="N294102" s="2"/>
    </row>
    <row r="294103" spans="14:14" x14ac:dyDescent="0.3">
      <c r="N294103" s="3"/>
    </row>
    <row r="294110" spans="14:14" x14ac:dyDescent="0.3">
      <c r="N294110" s="2"/>
    </row>
    <row r="294111" spans="14:14" x14ac:dyDescent="0.3">
      <c r="N294111" s="3"/>
    </row>
    <row r="294118" spans="14:14" x14ac:dyDescent="0.3">
      <c r="N294118" s="2"/>
    </row>
    <row r="294119" spans="14:14" x14ac:dyDescent="0.3">
      <c r="N294119" s="3"/>
    </row>
    <row r="294126" spans="14:14" x14ac:dyDescent="0.3">
      <c r="N294126" s="2"/>
    </row>
    <row r="294127" spans="14:14" x14ac:dyDescent="0.3">
      <c r="N294127" s="3"/>
    </row>
    <row r="294134" spans="14:14" x14ac:dyDescent="0.3">
      <c r="N294134" s="2"/>
    </row>
    <row r="294135" spans="14:14" x14ac:dyDescent="0.3">
      <c r="N294135" s="3"/>
    </row>
    <row r="294142" spans="14:14" x14ac:dyDescent="0.3">
      <c r="N294142" s="2"/>
    </row>
    <row r="294143" spans="14:14" x14ac:dyDescent="0.3">
      <c r="N294143" s="3"/>
    </row>
    <row r="294150" spans="14:14" x14ac:dyDescent="0.3">
      <c r="N294150" s="2"/>
    </row>
    <row r="294151" spans="14:14" x14ac:dyDescent="0.3">
      <c r="N294151" s="3"/>
    </row>
    <row r="294158" spans="14:14" x14ac:dyDescent="0.3">
      <c r="N294158" s="2"/>
    </row>
    <row r="294159" spans="14:14" x14ac:dyDescent="0.3">
      <c r="N294159" s="3"/>
    </row>
    <row r="294166" spans="14:14" x14ac:dyDescent="0.3">
      <c r="N294166" s="2"/>
    </row>
    <row r="294167" spans="14:14" x14ac:dyDescent="0.3">
      <c r="N294167" s="3"/>
    </row>
    <row r="294174" spans="14:14" x14ac:dyDescent="0.3">
      <c r="N294174" s="2"/>
    </row>
    <row r="294175" spans="14:14" x14ac:dyDescent="0.3">
      <c r="N294175" s="3"/>
    </row>
    <row r="294182" spans="14:14" x14ac:dyDescent="0.3">
      <c r="N294182" s="2"/>
    </row>
    <row r="294183" spans="14:14" x14ac:dyDescent="0.3">
      <c r="N294183" s="3"/>
    </row>
    <row r="294190" spans="14:14" x14ac:dyDescent="0.3">
      <c r="N294190" s="2"/>
    </row>
    <row r="294191" spans="14:14" x14ac:dyDescent="0.3">
      <c r="N294191" s="3"/>
    </row>
    <row r="294198" spans="14:14" x14ac:dyDescent="0.3">
      <c r="N294198" s="2"/>
    </row>
    <row r="294199" spans="14:14" x14ac:dyDescent="0.3">
      <c r="N294199" s="3"/>
    </row>
    <row r="294206" spans="14:14" x14ac:dyDescent="0.3">
      <c r="N294206" s="2"/>
    </row>
    <row r="294207" spans="14:14" x14ac:dyDescent="0.3">
      <c r="N294207" s="3"/>
    </row>
    <row r="294214" spans="14:14" x14ac:dyDescent="0.3">
      <c r="N294214" s="2"/>
    </row>
    <row r="294215" spans="14:14" x14ac:dyDescent="0.3">
      <c r="N294215" s="3"/>
    </row>
    <row r="294222" spans="14:14" x14ac:dyDescent="0.3">
      <c r="N294222" s="2"/>
    </row>
    <row r="294223" spans="14:14" x14ac:dyDescent="0.3">
      <c r="N294223" s="3"/>
    </row>
    <row r="294230" spans="14:14" x14ac:dyDescent="0.3">
      <c r="N294230" s="2"/>
    </row>
    <row r="294231" spans="14:14" x14ac:dyDescent="0.3">
      <c r="N294231" s="3"/>
    </row>
    <row r="294238" spans="14:14" x14ac:dyDescent="0.3">
      <c r="N294238" s="2"/>
    </row>
    <row r="294239" spans="14:14" x14ac:dyDescent="0.3">
      <c r="N294239" s="3"/>
    </row>
    <row r="294246" spans="14:14" x14ac:dyDescent="0.3">
      <c r="N294246" s="2"/>
    </row>
    <row r="294247" spans="14:14" x14ac:dyDescent="0.3">
      <c r="N294247" s="3"/>
    </row>
    <row r="294254" spans="14:14" x14ac:dyDescent="0.3">
      <c r="N294254" s="2"/>
    </row>
    <row r="294255" spans="14:14" x14ac:dyDescent="0.3">
      <c r="N294255" s="3"/>
    </row>
    <row r="294262" spans="14:14" x14ac:dyDescent="0.3">
      <c r="N294262" s="2"/>
    </row>
    <row r="294263" spans="14:14" x14ac:dyDescent="0.3">
      <c r="N294263" s="3"/>
    </row>
    <row r="294270" spans="14:14" x14ac:dyDescent="0.3">
      <c r="N294270" s="2"/>
    </row>
    <row r="294271" spans="14:14" x14ac:dyDescent="0.3">
      <c r="N294271" s="3"/>
    </row>
    <row r="294278" spans="14:14" x14ac:dyDescent="0.3">
      <c r="N294278" s="2"/>
    </row>
    <row r="294279" spans="14:14" x14ac:dyDescent="0.3">
      <c r="N294279" s="3"/>
    </row>
    <row r="294286" spans="14:14" x14ac:dyDescent="0.3">
      <c r="N294286" s="2"/>
    </row>
    <row r="294287" spans="14:14" x14ac:dyDescent="0.3">
      <c r="N294287" s="3"/>
    </row>
    <row r="294294" spans="14:14" x14ac:dyDescent="0.3">
      <c r="N294294" s="2"/>
    </row>
    <row r="294295" spans="14:14" x14ac:dyDescent="0.3">
      <c r="N294295" s="3"/>
    </row>
    <row r="294302" spans="14:14" x14ac:dyDescent="0.3">
      <c r="N294302" s="2"/>
    </row>
    <row r="294303" spans="14:14" x14ac:dyDescent="0.3">
      <c r="N294303" s="3"/>
    </row>
    <row r="294310" spans="14:14" x14ac:dyDescent="0.3">
      <c r="N294310" s="2"/>
    </row>
    <row r="294311" spans="14:14" x14ac:dyDescent="0.3">
      <c r="N294311" s="3"/>
    </row>
    <row r="294318" spans="14:14" x14ac:dyDescent="0.3">
      <c r="N294318" s="2"/>
    </row>
    <row r="294319" spans="14:14" x14ac:dyDescent="0.3">
      <c r="N294319" s="3"/>
    </row>
    <row r="294326" spans="14:14" x14ac:dyDescent="0.3">
      <c r="N294326" s="2"/>
    </row>
    <row r="294327" spans="14:14" x14ac:dyDescent="0.3">
      <c r="N294327" s="3"/>
    </row>
    <row r="294334" spans="14:14" x14ac:dyDescent="0.3">
      <c r="N294334" s="2"/>
    </row>
    <row r="294335" spans="14:14" x14ac:dyDescent="0.3">
      <c r="N294335" s="3"/>
    </row>
    <row r="294342" spans="14:14" x14ac:dyDescent="0.3">
      <c r="N294342" s="2"/>
    </row>
    <row r="294343" spans="14:14" x14ac:dyDescent="0.3">
      <c r="N294343" s="3"/>
    </row>
    <row r="294350" spans="14:14" x14ac:dyDescent="0.3">
      <c r="N294350" s="2"/>
    </row>
    <row r="294351" spans="14:14" x14ac:dyDescent="0.3">
      <c r="N294351" s="3"/>
    </row>
    <row r="294358" spans="14:14" x14ac:dyDescent="0.3">
      <c r="N294358" s="2"/>
    </row>
    <row r="294359" spans="14:14" x14ac:dyDescent="0.3">
      <c r="N294359" s="3"/>
    </row>
    <row r="294366" spans="14:14" x14ac:dyDescent="0.3">
      <c r="N294366" s="2"/>
    </row>
    <row r="294367" spans="14:14" x14ac:dyDescent="0.3">
      <c r="N294367" s="3"/>
    </row>
    <row r="294374" spans="14:14" x14ac:dyDescent="0.3">
      <c r="N294374" s="2"/>
    </row>
    <row r="294375" spans="14:14" x14ac:dyDescent="0.3">
      <c r="N294375" s="3"/>
    </row>
    <row r="294382" spans="14:14" x14ac:dyDescent="0.3">
      <c r="N294382" s="2"/>
    </row>
    <row r="294383" spans="14:14" x14ac:dyDescent="0.3">
      <c r="N294383" s="3"/>
    </row>
    <row r="294390" spans="14:14" x14ac:dyDescent="0.3">
      <c r="N294390" s="2"/>
    </row>
    <row r="294391" spans="14:14" x14ac:dyDescent="0.3">
      <c r="N294391" s="3"/>
    </row>
    <row r="294398" spans="14:14" x14ac:dyDescent="0.3">
      <c r="N294398" s="2"/>
    </row>
    <row r="294399" spans="14:14" x14ac:dyDescent="0.3">
      <c r="N294399" s="3"/>
    </row>
    <row r="294406" spans="14:14" x14ac:dyDescent="0.3">
      <c r="N294406" s="2"/>
    </row>
    <row r="294407" spans="14:14" x14ac:dyDescent="0.3">
      <c r="N294407" s="3"/>
    </row>
    <row r="294414" spans="14:14" x14ac:dyDescent="0.3">
      <c r="N294414" s="2"/>
    </row>
    <row r="294415" spans="14:14" x14ac:dyDescent="0.3">
      <c r="N294415" s="3"/>
    </row>
    <row r="294422" spans="14:14" x14ac:dyDescent="0.3">
      <c r="N294422" s="2"/>
    </row>
    <row r="294423" spans="14:14" x14ac:dyDescent="0.3">
      <c r="N294423" s="3"/>
    </row>
    <row r="294430" spans="14:14" x14ac:dyDescent="0.3">
      <c r="N294430" s="2"/>
    </row>
    <row r="294431" spans="14:14" x14ac:dyDescent="0.3">
      <c r="N294431" s="3"/>
    </row>
    <row r="294438" spans="14:14" x14ac:dyDescent="0.3">
      <c r="N294438" s="2"/>
    </row>
    <row r="294439" spans="14:14" x14ac:dyDescent="0.3">
      <c r="N294439" s="3"/>
    </row>
    <row r="294446" spans="14:14" x14ac:dyDescent="0.3">
      <c r="N294446" s="2"/>
    </row>
    <row r="294447" spans="14:14" x14ac:dyDescent="0.3">
      <c r="N294447" s="3"/>
    </row>
    <row r="294454" spans="14:14" x14ac:dyDescent="0.3">
      <c r="N294454" s="2"/>
    </row>
    <row r="294455" spans="14:14" x14ac:dyDescent="0.3">
      <c r="N294455" s="3"/>
    </row>
    <row r="294462" spans="14:14" x14ac:dyDescent="0.3">
      <c r="N294462" s="2"/>
    </row>
    <row r="294463" spans="14:14" x14ac:dyDescent="0.3">
      <c r="N294463" s="3"/>
    </row>
    <row r="294470" spans="14:14" x14ac:dyDescent="0.3">
      <c r="N294470" s="2"/>
    </row>
    <row r="294471" spans="14:14" x14ac:dyDescent="0.3">
      <c r="N294471" s="3"/>
    </row>
    <row r="294478" spans="14:14" x14ac:dyDescent="0.3">
      <c r="N294478" s="2"/>
    </row>
    <row r="294479" spans="14:14" x14ac:dyDescent="0.3">
      <c r="N294479" s="3"/>
    </row>
    <row r="294486" spans="14:14" x14ac:dyDescent="0.3">
      <c r="N294486" s="2"/>
    </row>
    <row r="294487" spans="14:14" x14ac:dyDescent="0.3">
      <c r="N294487" s="3"/>
    </row>
    <row r="294494" spans="14:14" x14ac:dyDescent="0.3">
      <c r="N294494" s="2"/>
    </row>
    <row r="294495" spans="14:14" x14ac:dyDescent="0.3">
      <c r="N294495" s="3"/>
    </row>
    <row r="294502" spans="14:14" x14ac:dyDescent="0.3">
      <c r="N294502" s="2"/>
    </row>
    <row r="294503" spans="14:14" x14ac:dyDescent="0.3">
      <c r="N294503" s="3"/>
    </row>
    <row r="294510" spans="14:14" x14ac:dyDescent="0.3">
      <c r="N294510" s="2"/>
    </row>
    <row r="294511" spans="14:14" x14ac:dyDescent="0.3">
      <c r="N294511" s="3"/>
    </row>
    <row r="294518" spans="14:14" x14ac:dyDescent="0.3">
      <c r="N294518" s="2"/>
    </row>
    <row r="294519" spans="14:14" x14ac:dyDescent="0.3">
      <c r="N294519" s="3"/>
    </row>
    <row r="294526" spans="14:14" x14ac:dyDescent="0.3">
      <c r="N294526" s="2"/>
    </row>
    <row r="294527" spans="14:14" x14ac:dyDescent="0.3">
      <c r="N294527" s="3"/>
    </row>
    <row r="294534" spans="14:14" x14ac:dyDescent="0.3">
      <c r="N294534" s="2"/>
    </row>
    <row r="294535" spans="14:14" x14ac:dyDescent="0.3">
      <c r="N294535" s="3"/>
    </row>
    <row r="294542" spans="14:14" x14ac:dyDescent="0.3">
      <c r="N294542" s="2"/>
    </row>
    <row r="294543" spans="14:14" x14ac:dyDescent="0.3">
      <c r="N294543" s="3"/>
    </row>
    <row r="294550" spans="14:14" x14ac:dyDescent="0.3">
      <c r="N294550" s="2"/>
    </row>
    <row r="294551" spans="14:14" x14ac:dyDescent="0.3">
      <c r="N294551" s="3"/>
    </row>
    <row r="294558" spans="14:14" x14ac:dyDescent="0.3">
      <c r="N294558" s="2"/>
    </row>
    <row r="294559" spans="14:14" x14ac:dyDescent="0.3">
      <c r="N294559" s="3"/>
    </row>
    <row r="294566" spans="14:14" x14ac:dyDescent="0.3">
      <c r="N294566" s="2"/>
    </row>
    <row r="294567" spans="14:14" x14ac:dyDescent="0.3">
      <c r="N294567" s="3"/>
    </row>
    <row r="294574" spans="14:14" x14ac:dyDescent="0.3">
      <c r="N294574" s="2"/>
    </row>
    <row r="294575" spans="14:14" x14ac:dyDescent="0.3">
      <c r="N294575" s="3"/>
    </row>
    <row r="294582" spans="14:14" x14ac:dyDescent="0.3">
      <c r="N294582" s="2"/>
    </row>
    <row r="294583" spans="14:14" x14ac:dyDescent="0.3">
      <c r="N294583" s="3"/>
    </row>
    <row r="294590" spans="14:14" x14ac:dyDescent="0.3">
      <c r="N294590" s="2"/>
    </row>
    <row r="294591" spans="14:14" x14ac:dyDescent="0.3">
      <c r="N294591" s="3"/>
    </row>
    <row r="294598" spans="14:14" x14ac:dyDescent="0.3">
      <c r="N294598" s="2"/>
    </row>
    <row r="294599" spans="14:14" x14ac:dyDescent="0.3">
      <c r="N294599" s="3"/>
    </row>
    <row r="294606" spans="14:14" x14ac:dyDescent="0.3">
      <c r="N294606" s="2"/>
    </row>
    <row r="294607" spans="14:14" x14ac:dyDescent="0.3">
      <c r="N294607" s="3"/>
    </row>
    <row r="294614" spans="14:14" x14ac:dyDescent="0.3">
      <c r="N294614" s="2"/>
    </row>
    <row r="294615" spans="14:14" x14ac:dyDescent="0.3">
      <c r="N294615" s="3"/>
    </row>
    <row r="294622" spans="14:14" x14ac:dyDescent="0.3">
      <c r="N294622" s="2"/>
    </row>
    <row r="294623" spans="14:14" x14ac:dyDescent="0.3">
      <c r="N294623" s="3"/>
    </row>
    <row r="294630" spans="14:14" x14ac:dyDescent="0.3">
      <c r="N294630" s="2"/>
    </row>
    <row r="294631" spans="14:14" x14ac:dyDescent="0.3">
      <c r="N294631" s="3"/>
    </row>
    <row r="294638" spans="14:14" x14ac:dyDescent="0.3">
      <c r="N294638" s="2"/>
    </row>
    <row r="294639" spans="14:14" x14ac:dyDescent="0.3">
      <c r="N294639" s="3"/>
    </row>
    <row r="294646" spans="14:14" x14ac:dyDescent="0.3">
      <c r="N294646" s="2"/>
    </row>
    <row r="294647" spans="14:14" x14ac:dyDescent="0.3">
      <c r="N294647" s="3"/>
    </row>
    <row r="294654" spans="14:14" x14ac:dyDescent="0.3">
      <c r="N294654" s="2"/>
    </row>
    <row r="294655" spans="14:14" x14ac:dyDescent="0.3">
      <c r="N294655" s="3"/>
    </row>
    <row r="294662" spans="14:14" x14ac:dyDescent="0.3">
      <c r="N294662" s="2"/>
    </row>
    <row r="294663" spans="14:14" x14ac:dyDescent="0.3">
      <c r="N294663" s="3"/>
    </row>
    <row r="294670" spans="14:14" x14ac:dyDescent="0.3">
      <c r="N294670" s="2"/>
    </row>
    <row r="294671" spans="14:14" x14ac:dyDescent="0.3">
      <c r="N294671" s="3"/>
    </row>
    <row r="294678" spans="14:14" x14ac:dyDescent="0.3">
      <c r="N294678" s="2"/>
    </row>
    <row r="294679" spans="14:14" x14ac:dyDescent="0.3">
      <c r="N294679" s="3"/>
    </row>
    <row r="294686" spans="14:14" x14ac:dyDescent="0.3">
      <c r="N294686" s="2"/>
    </row>
    <row r="294687" spans="14:14" x14ac:dyDescent="0.3">
      <c r="N294687" s="3"/>
    </row>
    <row r="294694" spans="14:14" x14ac:dyDescent="0.3">
      <c r="N294694" s="2"/>
    </row>
    <row r="294695" spans="14:14" x14ac:dyDescent="0.3">
      <c r="N294695" s="3"/>
    </row>
    <row r="294702" spans="14:14" x14ac:dyDescent="0.3">
      <c r="N294702" s="2"/>
    </row>
    <row r="294703" spans="14:14" x14ac:dyDescent="0.3">
      <c r="N294703" s="3"/>
    </row>
    <row r="294710" spans="14:14" x14ac:dyDescent="0.3">
      <c r="N294710" s="2"/>
    </row>
    <row r="294711" spans="14:14" x14ac:dyDescent="0.3">
      <c r="N294711" s="3"/>
    </row>
    <row r="294718" spans="14:14" x14ac:dyDescent="0.3">
      <c r="N294718" s="2"/>
    </row>
    <row r="294719" spans="14:14" x14ac:dyDescent="0.3">
      <c r="N294719" s="3"/>
    </row>
    <row r="294726" spans="14:14" x14ac:dyDescent="0.3">
      <c r="N294726" s="2"/>
    </row>
    <row r="294727" spans="14:14" x14ac:dyDescent="0.3">
      <c r="N294727" s="3"/>
    </row>
    <row r="294734" spans="14:14" x14ac:dyDescent="0.3">
      <c r="N294734" s="2"/>
    </row>
    <row r="294735" spans="14:14" x14ac:dyDescent="0.3">
      <c r="N294735" s="3"/>
    </row>
    <row r="294742" spans="14:14" x14ac:dyDescent="0.3">
      <c r="N294742" s="2"/>
    </row>
    <row r="294743" spans="14:14" x14ac:dyDescent="0.3">
      <c r="N294743" s="3"/>
    </row>
    <row r="294750" spans="14:14" x14ac:dyDescent="0.3">
      <c r="N294750" s="2"/>
    </row>
    <row r="294751" spans="14:14" x14ac:dyDescent="0.3">
      <c r="N294751" s="3"/>
    </row>
    <row r="294758" spans="14:14" x14ac:dyDescent="0.3">
      <c r="N294758" s="2"/>
    </row>
    <row r="294759" spans="14:14" x14ac:dyDescent="0.3">
      <c r="N294759" s="3"/>
    </row>
    <row r="294766" spans="14:14" x14ac:dyDescent="0.3">
      <c r="N294766" s="2"/>
    </row>
    <row r="294767" spans="14:14" x14ac:dyDescent="0.3">
      <c r="N294767" s="3"/>
    </row>
    <row r="294774" spans="14:14" x14ac:dyDescent="0.3">
      <c r="N294774" s="2"/>
    </row>
    <row r="294775" spans="14:14" x14ac:dyDescent="0.3">
      <c r="N294775" s="3"/>
    </row>
    <row r="294782" spans="14:14" x14ac:dyDescent="0.3">
      <c r="N294782" s="2"/>
    </row>
    <row r="294783" spans="14:14" x14ac:dyDescent="0.3">
      <c r="N294783" s="3"/>
    </row>
    <row r="294790" spans="14:14" x14ac:dyDescent="0.3">
      <c r="N294790" s="2"/>
    </row>
    <row r="294791" spans="14:14" x14ac:dyDescent="0.3">
      <c r="N294791" s="3"/>
    </row>
    <row r="294798" spans="14:14" x14ac:dyDescent="0.3">
      <c r="N294798" s="2"/>
    </row>
    <row r="294799" spans="14:14" x14ac:dyDescent="0.3">
      <c r="N294799" s="3"/>
    </row>
    <row r="294806" spans="14:14" x14ac:dyDescent="0.3">
      <c r="N294806" s="2"/>
    </row>
    <row r="294807" spans="14:14" x14ac:dyDescent="0.3">
      <c r="N294807" s="3"/>
    </row>
    <row r="294814" spans="14:14" x14ac:dyDescent="0.3">
      <c r="N294814" s="2"/>
    </row>
    <row r="294815" spans="14:14" x14ac:dyDescent="0.3">
      <c r="N294815" s="3"/>
    </row>
    <row r="294822" spans="14:14" x14ac:dyDescent="0.3">
      <c r="N294822" s="2"/>
    </row>
    <row r="294823" spans="14:14" x14ac:dyDescent="0.3">
      <c r="N294823" s="3"/>
    </row>
    <row r="294830" spans="14:14" x14ac:dyDescent="0.3">
      <c r="N294830" s="2"/>
    </row>
    <row r="294831" spans="14:14" x14ac:dyDescent="0.3">
      <c r="N294831" s="3"/>
    </row>
    <row r="294838" spans="14:14" x14ac:dyDescent="0.3">
      <c r="N294838" s="2"/>
    </row>
    <row r="294839" spans="14:14" x14ac:dyDescent="0.3">
      <c r="N294839" s="3"/>
    </row>
    <row r="294846" spans="14:14" x14ac:dyDescent="0.3">
      <c r="N294846" s="2"/>
    </row>
    <row r="294847" spans="14:14" x14ac:dyDescent="0.3">
      <c r="N294847" s="3"/>
    </row>
    <row r="294854" spans="14:14" x14ac:dyDescent="0.3">
      <c r="N294854" s="2"/>
    </row>
    <row r="294855" spans="14:14" x14ac:dyDescent="0.3">
      <c r="N294855" s="3"/>
    </row>
    <row r="294862" spans="14:14" x14ac:dyDescent="0.3">
      <c r="N294862" s="2"/>
    </row>
    <row r="294863" spans="14:14" x14ac:dyDescent="0.3">
      <c r="N294863" s="3"/>
    </row>
    <row r="294870" spans="14:14" x14ac:dyDescent="0.3">
      <c r="N294870" s="2"/>
    </row>
    <row r="294871" spans="14:14" x14ac:dyDescent="0.3">
      <c r="N294871" s="3"/>
    </row>
    <row r="294878" spans="14:14" x14ac:dyDescent="0.3">
      <c r="N294878" s="2"/>
    </row>
    <row r="294879" spans="14:14" x14ac:dyDescent="0.3">
      <c r="N294879" s="3"/>
    </row>
    <row r="294886" spans="14:14" x14ac:dyDescent="0.3">
      <c r="N294886" s="2"/>
    </row>
    <row r="294887" spans="14:14" x14ac:dyDescent="0.3">
      <c r="N294887" s="3"/>
    </row>
    <row r="294894" spans="14:14" x14ac:dyDescent="0.3">
      <c r="N294894" s="2"/>
    </row>
    <row r="294895" spans="14:14" x14ac:dyDescent="0.3">
      <c r="N294895" s="3"/>
    </row>
    <row r="294902" spans="14:14" x14ac:dyDescent="0.3">
      <c r="N294902" s="2"/>
    </row>
    <row r="294903" spans="14:14" x14ac:dyDescent="0.3">
      <c r="N294903" s="3"/>
    </row>
    <row r="294910" spans="14:14" x14ac:dyDescent="0.3">
      <c r="N294910" s="2"/>
    </row>
    <row r="294911" spans="14:14" x14ac:dyDescent="0.3">
      <c r="N294911" s="3"/>
    </row>
    <row r="294918" spans="14:14" x14ac:dyDescent="0.3">
      <c r="N294918" s="2"/>
    </row>
    <row r="294919" spans="14:14" x14ac:dyDescent="0.3">
      <c r="N294919" s="3"/>
    </row>
    <row r="294926" spans="14:14" x14ac:dyDescent="0.3">
      <c r="N294926" s="2"/>
    </row>
    <row r="294927" spans="14:14" x14ac:dyDescent="0.3">
      <c r="N294927" s="3"/>
    </row>
    <row r="294934" spans="14:14" x14ac:dyDescent="0.3">
      <c r="N294934" s="2"/>
    </row>
    <row r="294935" spans="14:14" x14ac:dyDescent="0.3">
      <c r="N294935" s="3"/>
    </row>
    <row r="294942" spans="14:14" x14ac:dyDescent="0.3">
      <c r="N294942" s="2"/>
    </row>
    <row r="294943" spans="14:14" x14ac:dyDescent="0.3">
      <c r="N294943" s="3"/>
    </row>
    <row r="294950" spans="14:14" x14ac:dyDescent="0.3">
      <c r="N294950" s="2"/>
    </row>
    <row r="294951" spans="14:14" x14ac:dyDescent="0.3">
      <c r="N294951" s="3"/>
    </row>
    <row r="294958" spans="14:14" x14ac:dyDescent="0.3">
      <c r="N294958" s="2"/>
    </row>
    <row r="294959" spans="14:14" x14ac:dyDescent="0.3">
      <c r="N294959" s="3"/>
    </row>
    <row r="294966" spans="14:14" x14ac:dyDescent="0.3">
      <c r="N294966" s="2"/>
    </row>
    <row r="294967" spans="14:14" x14ac:dyDescent="0.3">
      <c r="N294967" s="3"/>
    </row>
    <row r="294974" spans="14:14" x14ac:dyDescent="0.3">
      <c r="N294974" s="2"/>
    </row>
    <row r="294975" spans="14:14" x14ac:dyDescent="0.3">
      <c r="N294975" s="3"/>
    </row>
    <row r="294982" spans="14:14" x14ac:dyDescent="0.3">
      <c r="N294982" s="2"/>
    </row>
    <row r="294983" spans="14:14" x14ac:dyDescent="0.3">
      <c r="N294983" s="3"/>
    </row>
    <row r="294990" spans="14:14" x14ac:dyDescent="0.3">
      <c r="N294990" s="2"/>
    </row>
    <row r="294991" spans="14:14" x14ac:dyDescent="0.3">
      <c r="N294991" s="3"/>
    </row>
    <row r="294998" spans="14:14" x14ac:dyDescent="0.3">
      <c r="N294998" s="2"/>
    </row>
    <row r="294999" spans="14:14" x14ac:dyDescent="0.3">
      <c r="N294999" s="3"/>
    </row>
    <row r="295006" spans="14:14" x14ac:dyDescent="0.3">
      <c r="N295006" s="2"/>
    </row>
    <row r="295007" spans="14:14" x14ac:dyDescent="0.3">
      <c r="N295007" s="3"/>
    </row>
    <row r="295014" spans="14:14" x14ac:dyDescent="0.3">
      <c r="N295014" s="2"/>
    </row>
    <row r="295015" spans="14:14" x14ac:dyDescent="0.3">
      <c r="N295015" s="3"/>
    </row>
    <row r="295022" spans="14:14" x14ac:dyDescent="0.3">
      <c r="N295022" s="2"/>
    </row>
    <row r="295023" spans="14:14" x14ac:dyDescent="0.3">
      <c r="N295023" s="3"/>
    </row>
    <row r="295030" spans="14:14" x14ac:dyDescent="0.3">
      <c r="N295030" s="2"/>
    </row>
    <row r="295031" spans="14:14" x14ac:dyDescent="0.3">
      <c r="N295031" s="3"/>
    </row>
    <row r="295038" spans="14:14" x14ac:dyDescent="0.3">
      <c r="N295038" s="2"/>
    </row>
    <row r="295039" spans="14:14" x14ac:dyDescent="0.3">
      <c r="N295039" s="3"/>
    </row>
    <row r="295046" spans="14:14" x14ac:dyDescent="0.3">
      <c r="N295046" s="2"/>
    </row>
    <row r="295047" spans="14:14" x14ac:dyDescent="0.3">
      <c r="N295047" s="3"/>
    </row>
    <row r="295054" spans="14:14" x14ac:dyDescent="0.3">
      <c r="N295054" s="2"/>
    </row>
    <row r="295055" spans="14:14" x14ac:dyDescent="0.3">
      <c r="N295055" s="3"/>
    </row>
    <row r="295062" spans="14:14" x14ac:dyDescent="0.3">
      <c r="N295062" s="2"/>
    </row>
    <row r="295063" spans="14:14" x14ac:dyDescent="0.3">
      <c r="N295063" s="3"/>
    </row>
    <row r="295070" spans="14:14" x14ac:dyDescent="0.3">
      <c r="N295070" s="2"/>
    </row>
    <row r="295071" spans="14:14" x14ac:dyDescent="0.3">
      <c r="N295071" s="3"/>
    </row>
    <row r="295078" spans="14:14" x14ac:dyDescent="0.3">
      <c r="N295078" s="2"/>
    </row>
    <row r="295079" spans="14:14" x14ac:dyDescent="0.3">
      <c r="N295079" s="3"/>
    </row>
    <row r="295086" spans="14:14" x14ac:dyDescent="0.3">
      <c r="N295086" s="2"/>
    </row>
    <row r="295087" spans="14:14" x14ac:dyDescent="0.3">
      <c r="N295087" s="3"/>
    </row>
    <row r="295094" spans="14:14" x14ac:dyDescent="0.3">
      <c r="N295094" s="2"/>
    </row>
    <row r="295095" spans="14:14" x14ac:dyDescent="0.3">
      <c r="N295095" s="3"/>
    </row>
    <row r="295102" spans="14:14" x14ac:dyDescent="0.3">
      <c r="N295102" s="2"/>
    </row>
    <row r="295103" spans="14:14" x14ac:dyDescent="0.3">
      <c r="N295103" s="3"/>
    </row>
    <row r="295110" spans="14:14" x14ac:dyDescent="0.3">
      <c r="N295110" s="2"/>
    </row>
    <row r="295111" spans="14:14" x14ac:dyDescent="0.3">
      <c r="N295111" s="3"/>
    </row>
    <row r="295118" spans="14:14" x14ac:dyDescent="0.3">
      <c r="N295118" s="2"/>
    </row>
    <row r="295119" spans="14:14" x14ac:dyDescent="0.3">
      <c r="N295119" s="3"/>
    </row>
    <row r="295126" spans="14:14" x14ac:dyDescent="0.3">
      <c r="N295126" s="2"/>
    </row>
    <row r="295127" spans="14:14" x14ac:dyDescent="0.3">
      <c r="N295127" s="3"/>
    </row>
    <row r="295134" spans="14:14" x14ac:dyDescent="0.3">
      <c r="N295134" s="2"/>
    </row>
    <row r="295135" spans="14:14" x14ac:dyDescent="0.3">
      <c r="N295135" s="3"/>
    </row>
    <row r="295142" spans="14:14" x14ac:dyDescent="0.3">
      <c r="N295142" s="2"/>
    </row>
    <row r="295143" spans="14:14" x14ac:dyDescent="0.3">
      <c r="N295143" s="3"/>
    </row>
    <row r="295150" spans="14:14" x14ac:dyDescent="0.3">
      <c r="N295150" s="2"/>
    </row>
    <row r="295151" spans="14:14" x14ac:dyDescent="0.3">
      <c r="N295151" s="3"/>
    </row>
    <row r="295158" spans="14:14" x14ac:dyDescent="0.3">
      <c r="N295158" s="2"/>
    </row>
    <row r="295159" spans="14:14" x14ac:dyDescent="0.3">
      <c r="N295159" s="3"/>
    </row>
    <row r="295166" spans="14:14" x14ac:dyDescent="0.3">
      <c r="N295166" s="2"/>
    </row>
    <row r="295167" spans="14:14" x14ac:dyDescent="0.3">
      <c r="N295167" s="3"/>
    </row>
    <row r="295174" spans="14:14" x14ac:dyDescent="0.3">
      <c r="N295174" s="2"/>
    </row>
    <row r="295175" spans="14:14" x14ac:dyDescent="0.3">
      <c r="N295175" s="3"/>
    </row>
    <row r="295182" spans="14:14" x14ac:dyDescent="0.3">
      <c r="N295182" s="2"/>
    </row>
    <row r="295183" spans="14:14" x14ac:dyDescent="0.3">
      <c r="N295183" s="3"/>
    </row>
    <row r="295190" spans="14:14" x14ac:dyDescent="0.3">
      <c r="N295190" s="2"/>
    </row>
    <row r="295191" spans="14:14" x14ac:dyDescent="0.3">
      <c r="N295191" s="3"/>
    </row>
    <row r="295198" spans="14:14" x14ac:dyDescent="0.3">
      <c r="N295198" s="2"/>
    </row>
    <row r="295199" spans="14:14" x14ac:dyDescent="0.3">
      <c r="N295199" s="3"/>
    </row>
    <row r="295206" spans="14:14" x14ac:dyDescent="0.3">
      <c r="N295206" s="2"/>
    </row>
    <row r="295207" spans="14:14" x14ac:dyDescent="0.3">
      <c r="N295207" s="3"/>
    </row>
    <row r="295214" spans="14:14" x14ac:dyDescent="0.3">
      <c r="N295214" s="2"/>
    </row>
    <row r="295215" spans="14:14" x14ac:dyDescent="0.3">
      <c r="N295215" s="3"/>
    </row>
    <row r="295222" spans="14:14" x14ac:dyDescent="0.3">
      <c r="N295222" s="2"/>
    </row>
    <row r="295223" spans="14:14" x14ac:dyDescent="0.3">
      <c r="N295223" s="3"/>
    </row>
    <row r="295230" spans="14:14" x14ac:dyDescent="0.3">
      <c r="N295230" s="2"/>
    </row>
    <row r="295231" spans="14:14" x14ac:dyDescent="0.3">
      <c r="N295231" s="3"/>
    </row>
    <row r="295238" spans="14:14" x14ac:dyDescent="0.3">
      <c r="N295238" s="2"/>
    </row>
    <row r="295239" spans="14:14" x14ac:dyDescent="0.3">
      <c r="N295239" s="3"/>
    </row>
    <row r="295246" spans="14:14" x14ac:dyDescent="0.3">
      <c r="N295246" s="2"/>
    </row>
    <row r="295247" spans="14:14" x14ac:dyDescent="0.3">
      <c r="N295247" s="3"/>
    </row>
    <row r="295254" spans="14:14" x14ac:dyDescent="0.3">
      <c r="N295254" s="2"/>
    </row>
    <row r="295255" spans="14:14" x14ac:dyDescent="0.3">
      <c r="N295255" s="3"/>
    </row>
    <row r="295262" spans="14:14" x14ac:dyDescent="0.3">
      <c r="N295262" s="2"/>
    </row>
    <row r="295263" spans="14:14" x14ac:dyDescent="0.3">
      <c r="N295263" s="3"/>
    </row>
    <row r="295270" spans="14:14" x14ac:dyDescent="0.3">
      <c r="N295270" s="2"/>
    </row>
    <row r="295271" spans="14:14" x14ac:dyDescent="0.3">
      <c r="N295271" s="3"/>
    </row>
    <row r="295278" spans="14:14" x14ac:dyDescent="0.3">
      <c r="N295278" s="2"/>
    </row>
    <row r="295279" spans="14:14" x14ac:dyDescent="0.3">
      <c r="N295279" s="3"/>
    </row>
    <row r="295286" spans="14:14" x14ac:dyDescent="0.3">
      <c r="N295286" s="2"/>
    </row>
    <row r="295287" spans="14:14" x14ac:dyDescent="0.3">
      <c r="N295287" s="3"/>
    </row>
    <row r="295294" spans="14:14" x14ac:dyDescent="0.3">
      <c r="N295294" s="2"/>
    </row>
    <row r="295295" spans="14:14" x14ac:dyDescent="0.3">
      <c r="N295295" s="3"/>
    </row>
    <row r="295302" spans="14:14" x14ac:dyDescent="0.3">
      <c r="N295302" s="2"/>
    </row>
    <row r="295303" spans="14:14" x14ac:dyDescent="0.3">
      <c r="N295303" s="3"/>
    </row>
    <row r="295310" spans="14:14" x14ac:dyDescent="0.3">
      <c r="N295310" s="2"/>
    </row>
    <row r="295311" spans="14:14" x14ac:dyDescent="0.3">
      <c r="N295311" s="3"/>
    </row>
    <row r="295318" spans="14:14" x14ac:dyDescent="0.3">
      <c r="N295318" s="2"/>
    </row>
    <row r="295319" spans="14:14" x14ac:dyDescent="0.3">
      <c r="N295319" s="3"/>
    </row>
    <row r="295326" spans="14:14" x14ac:dyDescent="0.3">
      <c r="N295326" s="2"/>
    </row>
    <row r="295327" spans="14:14" x14ac:dyDescent="0.3">
      <c r="N295327" s="3"/>
    </row>
    <row r="295334" spans="14:14" x14ac:dyDescent="0.3">
      <c r="N295334" s="2"/>
    </row>
    <row r="295335" spans="14:14" x14ac:dyDescent="0.3">
      <c r="N295335" s="3"/>
    </row>
    <row r="295342" spans="14:14" x14ac:dyDescent="0.3">
      <c r="N295342" s="2"/>
    </row>
    <row r="295343" spans="14:14" x14ac:dyDescent="0.3">
      <c r="N295343" s="3"/>
    </row>
    <row r="295350" spans="14:14" x14ac:dyDescent="0.3">
      <c r="N295350" s="2"/>
    </row>
    <row r="295351" spans="14:14" x14ac:dyDescent="0.3">
      <c r="N295351" s="3"/>
    </row>
    <row r="295358" spans="14:14" x14ac:dyDescent="0.3">
      <c r="N295358" s="2"/>
    </row>
    <row r="295359" spans="14:14" x14ac:dyDescent="0.3">
      <c r="N295359" s="3"/>
    </row>
    <row r="295366" spans="14:14" x14ac:dyDescent="0.3">
      <c r="N295366" s="2"/>
    </row>
    <row r="295367" spans="14:14" x14ac:dyDescent="0.3">
      <c r="N295367" s="3"/>
    </row>
    <row r="295374" spans="14:14" x14ac:dyDescent="0.3">
      <c r="N295374" s="2"/>
    </row>
    <row r="295375" spans="14:14" x14ac:dyDescent="0.3">
      <c r="N295375" s="3"/>
    </row>
    <row r="295382" spans="14:14" x14ac:dyDescent="0.3">
      <c r="N295382" s="2"/>
    </row>
    <row r="295383" spans="14:14" x14ac:dyDescent="0.3">
      <c r="N295383" s="3"/>
    </row>
    <row r="295390" spans="14:14" x14ac:dyDescent="0.3">
      <c r="N295390" s="2"/>
    </row>
    <row r="295391" spans="14:14" x14ac:dyDescent="0.3">
      <c r="N295391" s="3"/>
    </row>
    <row r="295398" spans="14:14" x14ac:dyDescent="0.3">
      <c r="N295398" s="2"/>
    </row>
    <row r="295399" spans="14:14" x14ac:dyDescent="0.3">
      <c r="N295399" s="3"/>
    </row>
    <row r="295406" spans="14:14" x14ac:dyDescent="0.3">
      <c r="N295406" s="2"/>
    </row>
    <row r="295407" spans="14:14" x14ac:dyDescent="0.3">
      <c r="N295407" s="3"/>
    </row>
    <row r="295414" spans="14:14" x14ac:dyDescent="0.3">
      <c r="N295414" s="2"/>
    </row>
    <row r="295415" spans="14:14" x14ac:dyDescent="0.3">
      <c r="N295415" s="3"/>
    </row>
    <row r="295422" spans="14:14" x14ac:dyDescent="0.3">
      <c r="N295422" s="2"/>
    </row>
    <row r="295423" spans="14:14" x14ac:dyDescent="0.3">
      <c r="N295423" s="3"/>
    </row>
    <row r="295430" spans="14:14" x14ac:dyDescent="0.3">
      <c r="N295430" s="2"/>
    </row>
    <row r="295431" spans="14:14" x14ac:dyDescent="0.3">
      <c r="N295431" s="3"/>
    </row>
    <row r="295438" spans="14:14" x14ac:dyDescent="0.3">
      <c r="N295438" s="2"/>
    </row>
    <row r="295439" spans="14:14" x14ac:dyDescent="0.3">
      <c r="N295439" s="3"/>
    </row>
    <row r="295446" spans="14:14" x14ac:dyDescent="0.3">
      <c r="N295446" s="2"/>
    </row>
    <row r="295447" spans="14:14" x14ac:dyDescent="0.3">
      <c r="N295447" s="3"/>
    </row>
    <row r="295454" spans="14:14" x14ac:dyDescent="0.3">
      <c r="N295454" s="2"/>
    </row>
    <row r="295455" spans="14:14" x14ac:dyDescent="0.3">
      <c r="N295455" s="3"/>
    </row>
    <row r="295462" spans="14:14" x14ac:dyDescent="0.3">
      <c r="N295462" s="2"/>
    </row>
    <row r="295463" spans="14:14" x14ac:dyDescent="0.3">
      <c r="N295463" s="3"/>
    </row>
    <row r="295470" spans="14:14" x14ac:dyDescent="0.3">
      <c r="N295470" s="2"/>
    </row>
    <row r="295471" spans="14:14" x14ac:dyDescent="0.3">
      <c r="N295471" s="3"/>
    </row>
    <row r="295478" spans="14:14" x14ac:dyDescent="0.3">
      <c r="N295478" s="2"/>
    </row>
    <row r="295479" spans="14:14" x14ac:dyDescent="0.3">
      <c r="N295479" s="3"/>
    </row>
    <row r="295486" spans="14:14" x14ac:dyDescent="0.3">
      <c r="N295486" s="2"/>
    </row>
    <row r="295487" spans="14:14" x14ac:dyDescent="0.3">
      <c r="N295487" s="3"/>
    </row>
    <row r="295494" spans="14:14" x14ac:dyDescent="0.3">
      <c r="N295494" s="2"/>
    </row>
    <row r="295495" spans="14:14" x14ac:dyDescent="0.3">
      <c r="N295495" s="3"/>
    </row>
    <row r="295502" spans="14:14" x14ac:dyDescent="0.3">
      <c r="N295502" s="2"/>
    </row>
    <row r="295503" spans="14:14" x14ac:dyDescent="0.3">
      <c r="N295503" s="3"/>
    </row>
    <row r="295510" spans="14:14" x14ac:dyDescent="0.3">
      <c r="N295510" s="2"/>
    </row>
    <row r="295511" spans="14:14" x14ac:dyDescent="0.3">
      <c r="N295511" s="3"/>
    </row>
    <row r="295518" spans="14:14" x14ac:dyDescent="0.3">
      <c r="N295518" s="2"/>
    </row>
    <row r="295519" spans="14:14" x14ac:dyDescent="0.3">
      <c r="N295519" s="3"/>
    </row>
    <row r="295526" spans="14:14" x14ac:dyDescent="0.3">
      <c r="N295526" s="2"/>
    </row>
    <row r="295527" spans="14:14" x14ac:dyDescent="0.3">
      <c r="N295527" s="3"/>
    </row>
    <row r="295534" spans="14:14" x14ac:dyDescent="0.3">
      <c r="N295534" s="2"/>
    </row>
    <row r="295535" spans="14:14" x14ac:dyDescent="0.3">
      <c r="N295535" s="3"/>
    </row>
    <row r="295542" spans="14:14" x14ac:dyDescent="0.3">
      <c r="N295542" s="2"/>
    </row>
    <row r="295543" spans="14:14" x14ac:dyDescent="0.3">
      <c r="N295543" s="3"/>
    </row>
    <row r="295550" spans="14:14" x14ac:dyDescent="0.3">
      <c r="N295550" s="2"/>
    </row>
    <row r="295551" spans="14:14" x14ac:dyDescent="0.3">
      <c r="N295551" s="3"/>
    </row>
    <row r="295558" spans="14:14" x14ac:dyDescent="0.3">
      <c r="N295558" s="2"/>
    </row>
    <row r="295559" spans="14:14" x14ac:dyDescent="0.3">
      <c r="N295559" s="3"/>
    </row>
    <row r="295566" spans="14:14" x14ac:dyDescent="0.3">
      <c r="N295566" s="2"/>
    </row>
    <row r="295567" spans="14:14" x14ac:dyDescent="0.3">
      <c r="N295567" s="3"/>
    </row>
    <row r="295574" spans="14:14" x14ac:dyDescent="0.3">
      <c r="N295574" s="2"/>
    </row>
    <row r="295575" spans="14:14" x14ac:dyDescent="0.3">
      <c r="N295575" s="3"/>
    </row>
    <row r="295582" spans="14:14" x14ac:dyDescent="0.3">
      <c r="N295582" s="2"/>
    </row>
    <row r="295583" spans="14:14" x14ac:dyDescent="0.3">
      <c r="N295583" s="3"/>
    </row>
    <row r="295590" spans="14:14" x14ac:dyDescent="0.3">
      <c r="N295590" s="2"/>
    </row>
    <row r="295591" spans="14:14" x14ac:dyDescent="0.3">
      <c r="N295591" s="3"/>
    </row>
    <row r="295598" spans="14:14" x14ac:dyDescent="0.3">
      <c r="N295598" s="2"/>
    </row>
    <row r="295599" spans="14:14" x14ac:dyDescent="0.3">
      <c r="N295599" s="3"/>
    </row>
    <row r="295606" spans="14:14" x14ac:dyDescent="0.3">
      <c r="N295606" s="2"/>
    </row>
    <row r="295607" spans="14:14" x14ac:dyDescent="0.3">
      <c r="N295607" s="3"/>
    </row>
    <row r="295614" spans="14:14" x14ac:dyDescent="0.3">
      <c r="N295614" s="2"/>
    </row>
    <row r="295615" spans="14:14" x14ac:dyDescent="0.3">
      <c r="N295615" s="3"/>
    </row>
    <row r="295622" spans="14:14" x14ac:dyDescent="0.3">
      <c r="N295622" s="2"/>
    </row>
    <row r="295623" spans="14:14" x14ac:dyDescent="0.3">
      <c r="N295623" s="3"/>
    </row>
    <row r="295630" spans="14:14" x14ac:dyDescent="0.3">
      <c r="N295630" s="2"/>
    </row>
    <row r="295631" spans="14:14" x14ac:dyDescent="0.3">
      <c r="N295631" s="3"/>
    </row>
    <row r="295638" spans="14:14" x14ac:dyDescent="0.3">
      <c r="N295638" s="2"/>
    </row>
    <row r="295639" spans="14:14" x14ac:dyDescent="0.3">
      <c r="N295639" s="3"/>
    </row>
    <row r="295646" spans="14:14" x14ac:dyDescent="0.3">
      <c r="N295646" s="2"/>
    </row>
    <row r="295647" spans="14:14" x14ac:dyDescent="0.3">
      <c r="N295647" s="3"/>
    </row>
    <row r="295654" spans="14:14" x14ac:dyDescent="0.3">
      <c r="N295654" s="2"/>
    </row>
    <row r="295655" spans="14:14" x14ac:dyDescent="0.3">
      <c r="N295655" s="3"/>
    </row>
    <row r="295662" spans="14:14" x14ac:dyDescent="0.3">
      <c r="N295662" s="2"/>
    </row>
    <row r="295663" spans="14:14" x14ac:dyDescent="0.3">
      <c r="N295663" s="3"/>
    </row>
    <row r="295670" spans="14:14" x14ac:dyDescent="0.3">
      <c r="N295670" s="2"/>
    </row>
    <row r="295671" spans="14:14" x14ac:dyDescent="0.3">
      <c r="N295671" s="3"/>
    </row>
    <row r="295678" spans="14:14" x14ac:dyDescent="0.3">
      <c r="N295678" s="2"/>
    </row>
    <row r="295679" spans="14:14" x14ac:dyDescent="0.3">
      <c r="N295679" s="3"/>
    </row>
    <row r="295686" spans="14:14" x14ac:dyDescent="0.3">
      <c r="N295686" s="2"/>
    </row>
    <row r="295687" spans="14:14" x14ac:dyDescent="0.3">
      <c r="N295687" s="3"/>
    </row>
    <row r="295694" spans="14:14" x14ac:dyDescent="0.3">
      <c r="N295694" s="2"/>
    </row>
    <row r="295695" spans="14:14" x14ac:dyDescent="0.3">
      <c r="N295695" s="3"/>
    </row>
    <row r="295702" spans="14:14" x14ac:dyDescent="0.3">
      <c r="N295702" s="2"/>
    </row>
    <row r="295703" spans="14:14" x14ac:dyDescent="0.3">
      <c r="N295703" s="3"/>
    </row>
    <row r="295710" spans="14:14" x14ac:dyDescent="0.3">
      <c r="N295710" s="2"/>
    </row>
    <row r="295711" spans="14:14" x14ac:dyDescent="0.3">
      <c r="N295711" s="3"/>
    </row>
    <row r="295718" spans="14:14" x14ac:dyDescent="0.3">
      <c r="N295718" s="2"/>
    </row>
    <row r="295719" spans="14:14" x14ac:dyDescent="0.3">
      <c r="N295719" s="3"/>
    </row>
    <row r="295726" spans="14:14" x14ac:dyDescent="0.3">
      <c r="N295726" s="2"/>
    </row>
    <row r="295727" spans="14:14" x14ac:dyDescent="0.3">
      <c r="N295727" s="3"/>
    </row>
    <row r="295734" spans="14:14" x14ac:dyDescent="0.3">
      <c r="N295734" s="2"/>
    </row>
    <row r="295735" spans="14:14" x14ac:dyDescent="0.3">
      <c r="N295735" s="3"/>
    </row>
    <row r="295742" spans="14:14" x14ac:dyDescent="0.3">
      <c r="N295742" s="2"/>
    </row>
    <row r="295743" spans="14:14" x14ac:dyDescent="0.3">
      <c r="N295743" s="3"/>
    </row>
    <row r="295750" spans="14:14" x14ac:dyDescent="0.3">
      <c r="N295750" s="2"/>
    </row>
    <row r="295751" spans="14:14" x14ac:dyDescent="0.3">
      <c r="N295751" s="3"/>
    </row>
    <row r="295758" spans="14:14" x14ac:dyDescent="0.3">
      <c r="N295758" s="2"/>
    </row>
    <row r="295759" spans="14:14" x14ac:dyDescent="0.3">
      <c r="N295759" s="3"/>
    </row>
    <row r="295766" spans="14:14" x14ac:dyDescent="0.3">
      <c r="N295766" s="2"/>
    </row>
    <row r="295767" spans="14:14" x14ac:dyDescent="0.3">
      <c r="N295767" s="3"/>
    </row>
    <row r="295774" spans="14:14" x14ac:dyDescent="0.3">
      <c r="N295774" s="2"/>
    </row>
    <row r="295775" spans="14:14" x14ac:dyDescent="0.3">
      <c r="N295775" s="3"/>
    </row>
    <row r="295782" spans="14:14" x14ac:dyDescent="0.3">
      <c r="N295782" s="2"/>
    </row>
    <row r="295783" spans="14:14" x14ac:dyDescent="0.3">
      <c r="N295783" s="3"/>
    </row>
    <row r="295790" spans="14:14" x14ac:dyDescent="0.3">
      <c r="N295790" s="2"/>
    </row>
    <row r="295791" spans="14:14" x14ac:dyDescent="0.3">
      <c r="N295791" s="3"/>
    </row>
    <row r="295798" spans="14:14" x14ac:dyDescent="0.3">
      <c r="N295798" s="2"/>
    </row>
    <row r="295799" spans="14:14" x14ac:dyDescent="0.3">
      <c r="N295799" s="3"/>
    </row>
    <row r="295806" spans="14:14" x14ac:dyDescent="0.3">
      <c r="N295806" s="2"/>
    </row>
    <row r="295807" spans="14:14" x14ac:dyDescent="0.3">
      <c r="N295807" s="3"/>
    </row>
    <row r="295814" spans="14:14" x14ac:dyDescent="0.3">
      <c r="N295814" s="2"/>
    </row>
    <row r="295815" spans="14:14" x14ac:dyDescent="0.3">
      <c r="N295815" s="3"/>
    </row>
    <row r="295822" spans="14:14" x14ac:dyDescent="0.3">
      <c r="N295822" s="2"/>
    </row>
    <row r="295823" spans="14:14" x14ac:dyDescent="0.3">
      <c r="N295823" s="3"/>
    </row>
    <row r="295830" spans="14:14" x14ac:dyDescent="0.3">
      <c r="N295830" s="2"/>
    </row>
    <row r="295831" spans="14:14" x14ac:dyDescent="0.3">
      <c r="N295831" s="3"/>
    </row>
    <row r="295838" spans="14:14" x14ac:dyDescent="0.3">
      <c r="N295838" s="2"/>
    </row>
    <row r="295839" spans="14:14" x14ac:dyDescent="0.3">
      <c r="N295839" s="3"/>
    </row>
    <row r="295846" spans="14:14" x14ac:dyDescent="0.3">
      <c r="N295846" s="2"/>
    </row>
    <row r="295847" spans="14:14" x14ac:dyDescent="0.3">
      <c r="N295847" s="3"/>
    </row>
    <row r="295854" spans="14:14" x14ac:dyDescent="0.3">
      <c r="N295854" s="2"/>
    </row>
    <row r="295855" spans="14:14" x14ac:dyDescent="0.3">
      <c r="N295855" s="3"/>
    </row>
    <row r="295862" spans="14:14" x14ac:dyDescent="0.3">
      <c r="N295862" s="2"/>
    </row>
    <row r="295863" spans="14:14" x14ac:dyDescent="0.3">
      <c r="N295863" s="3"/>
    </row>
    <row r="295870" spans="14:14" x14ac:dyDescent="0.3">
      <c r="N295870" s="2"/>
    </row>
    <row r="295871" spans="14:14" x14ac:dyDescent="0.3">
      <c r="N295871" s="3"/>
    </row>
    <row r="295878" spans="14:14" x14ac:dyDescent="0.3">
      <c r="N295878" s="2"/>
    </row>
    <row r="295879" spans="14:14" x14ac:dyDescent="0.3">
      <c r="N295879" s="3"/>
    </row>
    <row r="295886" spans="14:14" x14ac:dyDescent="0.3">
      <c r="N295886" s="2"/>
    </row>
    <row r="295887" spans="14:14" x14ac:dyDescent="0.3">
      <c r="N295887" s="3"/>
    </row>
    <row r="295894" spans="14:14" x14ac:dyDescent="0.3">
      <c r="N295894" s="2"/>
    </row>
    <row r="295895" spans="14:14" x14ac:dyDescent="0.3">
      <c r="N295895" s="3"/>
    </row>
    <row r="295902" spans="14:14" x14ac:dyDescent="0.3">
      <c r="N295902" s="2"/>
    </row>
    <row r="295903" spans="14:14" x14ac:dyDescent="0.3">
      <c r="N295903" s="3"/>
    </row>
    <row r="295910" spans="14:14" x14ac:dyDescent="0.3">
      <c r="N295910" s="2"/>
    </row>
    <row r="295911" spans="14:14" x14ac:dyDescent="0.3">
      <c r="N295911" s="3"/>
    </row>
    <row r="295918" spans="14:14" x14ac:dyDescent="0.3">
      <c r="N295918" s="2"/>
    </row>
    <row r="295919" spans="14:14" x14ac:dyDescent="0.3">
      <c r="N295919" s="3"/>
    </row>
    <row r="295926" spans="14:14" x14ac:dyDescent="0.3">
      <c r="N295926" s="2"/>
    </row>
    <row r="295927" spans="14:14" x14ac:dyDescent="0.3">
      <c r="N295927" s="3"/>
    </row>
    <row r="295934" spans="14:14" x14ac:dyDescent="0.3">
      <c r="N295934" s="2"/>
    </row>
    <row r="295935" spans="14:14" x14ac:dyDescent="0.3">
      <c r="N295935" s="3"/>
    </row>
    <row r="295942" spans="14:14" x14ac:dyDescent="0.3">
      <c r="N295942" s="2"/>
    </row>
    <row r="295943" spans="14:14" x14ac:dyDescent="0.3">
      <c r="N295943" s="3"/>
    </row>
    <row r="295950" spans="14:14" x14ac:dyDescent="0.3">
      <c r="N295950" s="2"/>
    </row>
    <row r="295951" spans="14:14" x14ac:dyDescent="0.3">
      <c r="N295951" s="3"/>
    </row>
    <row r="295958" spans="14:14" x14ac:dyDescent="0.3">
      <c r="N295958" s="2"/>
    </row>
    <row r="295959" spans="14:14" x14ac:dyDescent="0.3">
      <c r="N295959" s="3"/>
    </row>
    <row r="295966" spans="14:14" x14ac:dyDescent="0.3">
      <c r="N295966" s="2"/>
    </row>
    <row r="295967" spans="14:14" x14ac:dyDescent="0.3">
      <c r="N295967" s="3"/>
    </row>
    <row r="295974" spans="14:14" x14ac:dyDescent="0.3">
      <c r="N295974" s="2"/>
    </row>
    <row r="295975" spans="14:14" x14ac:dyDescent="0.3">
      <c r="N295975" s="3"/>
    </row>
    <row r="295982" spans="14:14" x14ac:dyDescent="0.3">
      <c r="N295982" s="2"/>
    </row>
    <row r="295983" spans="14:14" x14ac:dyDescent="0.3">
      <c r="N295983" s="3"/>
    </row>
    <row r="295990" spans="14:14" x14ac:dyDescent="0.3">
      <c r="N295990" s="2"/>
    </row>
    <row r="295991" spans="14:14" x14ac:dyDescent="0.3">
      <c r="N295991" s="3"/>
    </row>
    <row r="295998" spans="14:14" x14ac:dyDescent="0.3">
      <c r="N295998" s="2"/>
    </row>
    <row r="295999" spans="14:14" x14ac:dyDescent="0.3">
      <c r="N295999" s="3"/>
    </row>
    <row r="296006" spans="14:14" x14ac:dyDescent="0.3">
      <c r="N296006" s="2"/>
    </row>
    <row r="296007" spans="14:14" x14ac:dyDescent="0.3">
      <c r="N296007" s="3"/>
    </row>
    <row r="296014" spans="14:14" x14ac:dyDescent="0.3">
      <c r="N296014" s="2"/>
    </row>
    <row r="296015" spans="14:14" x14ac:dyDescent="0.3">
      <c r="N296015" s="3"/>
    </row>
    <row r="296022" spans="14:14" x14ac:dyDescent="0.3">
      <c r="N296022" s="2"/>
    </row>
    <row r="296023" spans="14:14" x14ac:dyDescent="0.3">
      <c r="N296023" s="3"/>
    </row>
    <row r="296030" spans="14:14" x14ac:dyDescent="0.3">
      <c r="N296030" s="2"/>
    </row>
    <row r="296031" spans="14:14" x14ac:dyDescent="0.3">
      <c r="N296031" s="3"/>
    </row>
    <row r="296038" spans="14:14" x14ac:dyDescent="0.3">
      <c r="N296038" s="2"/>
    </row>
    <row r="296039" spans="14:14" x14ac:dyDescent="0.3">
      <c r="N296039" s="3"/>
    </row>
    <row r="296046" spans="14:14" x14ac:dyDescent="0.3">
      <c r="N296046" s="2"/>
    </row>
    <row r="296047" spans="14:14" x14ac:dyDescent="0.3">
      <c r="N296047" s="3"/>
    </row>
    <row r="296054" spans="14:14" x14ac:dyDescent="0.3">
      <c r="N296054" s="2"/>
    </row>
    <row r="296055" spans="14:14" x14ac:dyDescent="0.3">
      <c r="N296055" s="3"/>
    </row>
    <row r="296062" spans="14:14" x14ac:dyDescent="0.3">
      <c r="N296062" s="2"/>
    </row>
    <row r="296063" spans="14:14" x14ac:dyDescent="0.3">
      <c r="N296063" s="3"/>
    </row>
    <row r="296070" spans="14:14" x14ac:dyDescent="0.3">
      <c r="N296070" s="2"/>
    </row>
    <row r="296071" spans="14:14" x14ac:dyDescent="0.3">
      <c r="N296071" s="3"/>
    </row>
    <row r="296078" spans="14:14" x14ac:dyDescent="0.3">
      <c r="N296078" s="2"/>
    </row>
    <row r="296079" spans="14:14" x14ac:dyDescent="0.3">
      <c r="N296079" s="3"/>
    </row>
    <row r="296086" spans="14:14" x14ac:dyDescent="0.3">
      <c r="N296086" s="2"/>
    </row>
    <row r="296087" spans="14:14" x14ac:dyDescent="0.3">
      <c r="N296087" s="3"/>
    </row>
    <row r="296094" spans="14:14" x14ac:dyDescent="0.3">
      <c r="N296094" s="2"/>
    </row>
    <row r="296095" spans="14:14" x14ac:dyDescent="0.3">
      <c r="N296095" s="3"/>
    </row>
    <row r="296102" spans="14:14" x14ac:dyDescent="0.3">
      <c r="N296102" s="2"/>
    </row>
    <row r="296103" spans="14:14" x14ac:dyDescent="0.3">
      <c r="N296103" s="3"/>
    </row>
    <row r="296110" spans="14:14" x14ac:dyDescent="0.3">
      <c r="N296110" s="2"/>
    </row>
    <row r="296111" spans="14:14" x14ac:dyDescent="0.3">
      <c r="N296111" s="3"/>
    </row>
    <row r="296118" spans="14:14" x14ac:dyDescent="0.3">
      <c r="N296118" s="2"/>
    </row>
    <row r="296119" spans="14:14" x14ac:dyDescent="0.3">
      <c r="N296119" s="3"/>
    </row>
    <row r="296126" spans="14:14" x14ac:dyDescent="0.3">
      <c r="N296126" s="2"/>
    </row>
    <row r="296127" spans="14:14" x14ac:dyDescent="0.3">
      <c r="N296127" s="3"/>
    </row>
    <row r="296134" spans="14:14" x14ac:dyDescent="0.3">
      <c r="N296134" s="2"/>
    </row>
    <row r="296135" spans="14:14" x14ac:dyDescent="0.3">
      <c r="N296135" s="3"/>
    </row>
    <row r="296142" spans="14:14" x14ac:dyDescent="0.3">
      <c r="N296142" s="2"/>
    </row>
    <row r="296143" spans="14:14" x14ac:dyDescent="0.3">
      <c r="N296143" s="3"/>
    </row>
    <row r="296150" spans="14:14" x14ac:dyDescent="0.3">
      <c r="N296150" s="2"/>
    </row>
    <row r="296151" spans="14:14" x14ac:dyDescent="0.3">
      <c r="N296151" s="3"/>
    </row>
    <row r="296158" spans="14:14" x14ac:dyDescent="0.3">
      <c r="N296158" s="2"/>
    </row>
    <row r="296159" spans="14:14" x14ac:dyDescent="0.3">
      <c r="N296159" s="3"/>
    </row>
    <row r="296166" spans="14:14" x14ac:dyDescent="0.3">
      <c r="N296166" s="2"/>
    </row>
    <row r="296167" spans="14:14" x14ac:dyDescent="0.3">
      <c r="N296167" s="3"/>
    </row>
    <row r="296174" spans="14:14" x14ac:dyDescent="0.3">
      <c r="N296174" s="2"/>
    </row>
    <row r="296175" spans="14:14" x14ac:dyDescent="0.3">
      <c r="N296175" s="3"/>
    </row>
    <row r="296182" spans="14:14" x14ac:dyDescent="0.3">
      <c r="N296182" s="2"/>
    </row>
    <row r="296183" spans="14:14" x14ac:dyDescent="0.3">
      <c r="N296183" s="3"/>
    </row>
    <row r="296190" spans="14:14" x14ac:dyDescent="0.3">
      <c r="N296190" s="2"/>
    </row>
    <row r="296191" spans="14:14" x14ac:dyDescent="0.3">
      <c r="N296191" s="3"/>
    </row>
    <row r="296198" spans="14:14" x14ac:dyDescent="0.3">
      <c r="N296198" s="2"/>
    </row>
    <row r="296199" spans="14:14" x14ac:dyDescent="0.3">
      <c r="N296199" s="3"/>
    </row>
    <row r="296206" spans="14:14" x14ac:dyDescent="0.3">
      <c r="N296206" s="2"/>
    </row>
    <row r="296207" spans="14:14" x14ac:dyDescent="0.3">
      <c r="N296207" s="3"/>
    </row>
    <row r="296214" spans="14:14" x14ac:dyDescent="0.3">
      <c r="N296214" s="2"/>
    </row>
    <row r="296215" spans="14:14" x14ac:dyDescent="0.3">
      <c r="N296215" s="3"/>
    </row>
    <row r="296222" spans="14:14" x14ac:dyDescent="0.3">
      <c r="N296222" s="2"/>
    </row>
    <row r="296223" spans="14:14" x14ac:dyDescent="0.3">
      <c r="N296223" s="3"/>
    </row>
    <row r="296230" spans="14:14" x14ac:dyDescent="0.3">
      <c r="N296230" s="2"/>
    </row>
    <row r="296231" spans="14:14" x14ac:dyDescent="0.3">
      <c r="N296231" s="3"/>
    </row>
    <row r="296238" spans="14:14" x14ac:dyDescent="0.3">
      <c r="N296238" s="2"/>
    </row>
    <row r="296239" spans="14:14" x14ac:dyDescent="0.3">
      <c r="N296239" s="3"/>
    </row>
    <row r="296246" spans="14:14" x14ac:dyDescent="0.3">
      <c r="N296246" s="2"/>
    </row>
    <row r="296247" spans="14:14" x14ac:dyDescent="0.3">
      <c r="N296247" s="3"/>
    </row>
    <row r="296254" spans="14:14" x14ac:dyDescent="0.3">
      <c r="N296254" s="2"/>
    </row>
    <row r="296255" spans="14:14" x14ac:dyDescent="0.3">
      <c r="N296255" s="3"/>
    </row>
    <row r="296262" spans="14:14" x14ac:dyDescent="0.3">
      <c r="N296262" s="2"/>
    </row>
    <row r="296263" spans="14:14" x14ac:dyDescent="0.3">
      <c r="N296263" s="3"/>
    </row>
    <row r="296270" spans="14:14" x14ac:dyDescent="0.3">
      <c r="N296270" s="2"/>
    </row>
    <row r="296271" spans="14:14" x14ac:dyDescent="0.3">
      <c r="N296271" s="3"/>
    </row>
    <row r="296278" spans="14:14" x14ac:dyDescent="0.3">
      <c r="N296278" s="2"/>
    </row>
    <row r="296279" spans="14:14" x14ac:dyDescent="0.3">
      <c r="N296279" s="3"/>
    </row>
    <row r="296286" spans="14:14" x14ac:dyDescent="0.3">
      <c r="N296286" s="2"/>
    </row>
    <row r="296287" spans="14:14" x14ac:dyDescent="0.3">
      <c r="N296287" s="3"/>
    </row>
    <row r="296294" spans="14:14" x14ac:dyDescent="0.3">
      <c r="N296294" s="2"/>
    </row>
    <row r="296295" spans="14:14" x14ac:dyDescent="0.3">
      <c r="N296295" s="3"/>
    </row>
    <row r="296302" spans="14:14" x14ac:dyDescent="0.3">
      <c r="N296302" s="2"/>
    </row>
    <row r="296303" spans="14:14" x14ac:dyDescent="0.3">
      <c r="N296303" s="3"/>
    </row>
    <row r="296310" spans="14:14" x14ac:dyDescent="0.3">
      <c r="N296310" s="2"/>
    </row>
    <row r="296311" spans="14:14" x14ac:dyDescent="0.3">
      <c r="N296311" s="3"/>
    </row>
    <row r="296318" spans="14:14" x14ac:dyDescent="0.3">
      <c r="N296318" s="2"/>
    </row>
    <row r="296319" spans="14:14" x14ac:dyDescent="0.3">
      <c r="N296319" s="3"/>
    </row>
    <row r="296326" spans="14:14" x14ac:dyDescent="0.3">
      <c r="N296326" s="2"/>
    </row>
    <row r="296327" spans="14:14" x14ac:dyDescent="0.3">
      <c r="N296327" s="3"/>
    </row>
    <row r="296334" spans="14:14" x14ac:dyDescent="0.3">
      <c r="N296334" s="2"/>
    </row>
    <row r="296335" spans="14:14" x14ac:dyDescent="0.3">
      <c r="N296335" s="3"/>
    </row>
    <row r="296342" spans="14:14" x14ac:dyDescent="0.3">
      <c r="N296342" s="2"/>
    </row>
    <row r="296343" spans="14:14" x14ac:dyDescent="0.3">
      <c r="N296343" s="3"/>
    </row>
    <row r="296350" spans="14:14" x14ac:dyDescent="0.3">
      <c r="N296350" s="2"/>
    </row>
    <row r="296351" spans="14:14" x14ac:dyDescent="0.3">
      <c r="N296351" s="3"/>
    </row>
    <row r="296358" spans="14:14" x14ac:dyDescent="0.3">
      <c r="N296358" s="2"/>
    </row>
    <row r="296359" spans="14:14" x14ac:dyDescent="0.3">
      <c r="N296359" s="3"/>
    </row>
    <row r="296366" spans="14:14" x14ac:dyDescent="0.3">
      <c r="N296366" s="2"/>
    </row>
    <row r="296367" spans="14:14" x14ac:dyDescent="0.3">
      <c r="N296367" s="3"/>
    </row>
    <row r="296374" spans="14:14" x14ac:dyDescent="0.3">
      <c r="N296374" s="2"/>
    </row>
    <row r="296375" spans="14:14" x14ac:dyDescent="0.3">
      <c r="N296375" s="3"/>
    </row>
    <row r="296382" spans="14:14" x14ac:dyDescent="0.3">
      <c r="N296382" s="2"/>
    </row>
    <row r="296383" spans="14:14" x14ac:dyDescent="0.3">
      <c r="N296383" s="3"/>
    </row>
    <row r="296390" spans="14:14" x14ac:dyDescent="0.3">
      <c r="N296390" s="2"/>
    </row>
    <row r="296391" spans="14:14" x14ac:dyDescent="0.3">
      <c r="N296391" s="3"/>
    </row>
    <row r="296398" spans="14:14" x14ac:dyDescent="0.3">
      <c r="N296398" s="2"/>
    </row>
    <row r="296399" spans="14:14" x14ac:dyDescent="0.3">
      <c r="N296399" s="3"/>
    </row>
    <row r="296406" spans="14:14" x14ac:dyDescent="0.3">
      <c r="N296406" s="2"/>
    </row>
    <row r="296407" spans="14:14" x14ac:dyDescent="0.3">
      <c r="N296407" s="3"/>
    </row>
    <row r="296414" spans="14:14" x14ac:dyDescent="0.3">
      <c r="N296414" s="2"/>
    </row>
    <row r="296415" spans="14:14" x14ac:dyDescent="0.3">
      <c r="N296415" s="3"/>
    </row>
    <row r="296422" spans="14:14" x14ac:dyDescent="0.3">
      <c r="N296422" s="2"/>
    </row>
    <row r="296423" spans="14:14" x14ac:dyDescent="0.3">
      <c r="N296423" s="3"/>
    </row>
    <row r="296430" spans="14:14" x14ac:dyDescent="0.3">
      <c r="N296430" s="2"/>
    </row>
    <row r="296431" spans="14:14" x14ac:dyDescent="0.3">
      <c r="N296431" s="3"/>
    </row>
    <row r="296438" spans="14:14" x14ac:dyDescent="0.3">
      <c r="N296438" s="2"/>
    </row>
    <row r="296439" spans="14:14" x14ac:dyDescent="0.3">
      <c r="N296439" s="3"/>
    </row>
    <row r="296446" spans="14:14" x14ac:dyDescent="0.3">
      <c r="N296446" s="2"/>
    </row>
    <row r="296447" spans="14:14" x14ac:dyDescent="0.3">
      <c r="N296447" s="3"/>
    </row>
    <row r="296454" spans="14:14" x14ac:dyDescent="0.3">
      <c r="N296454" s="2"/>
    </row>
    <row r="296455" spans="14:14" x14ac:dyDescent="0.3">
      <c r="N296455" s="3"/>
    </row>
    <row r="296462" spans="14:14" x14ac:dyDescent="0.3">
      <c r="N296462" s="2"/>
    </row>
    <row r="296463" spans="14:14" x14ac:dyDescent="0.3">
      <c r="N296463" s="3"/>
    </row>
    <row r="296470" spans="14:14" x14ac:dyDescent="0.3">
      <c r="N296470" s="2"/>
    </row>
    <row r="296471" spans="14:14" x14ac:dyDescent="0.3">
      <c r="N296471" s="3"/>
    </row>
    <row r="296478" spans="14:14" x14ac:dyDescent="0.3">
      <c r="N296478" s="2"/>
    </row>
    <row r="296479" spans="14:14" x14ac:dyDescent="0.3">
      <c r="N296479" s="3"/>
    </row>
    <row r="296486" spans="14:14" x14ac:dyDescent="0.3">
      <c r="N296486" s="2"/>
    </row>
    <row r="296487" spans="14:14" x14ac:dyDescent="0.3">
      <c r="N296487" s="3"/>
    </row>
    <row r="296494" spans="14:14" x14ac:dyDescent="0.3">
      <c r="N296494" s="2"/>
    </row>
    <row r="296495" spans="14:14" x14ac:dyDescent="0.3">
      <c r="N296495" s="3"/>
    </row>
    <row r="296502" spans="14:14" x14ac:dyDescent="0.3">
      <c r="N296502" s="2"/>
    </row>
    <row r="296503" spans="14:14" x14ac:dyDescent="0.3">
      <c r="N296503" s="3"/>
    </row>
    <row r="296510" spans="14:14" x14ac:dyDescent="0.3">
      <c r="N296510" s="2"/>
    </row>
    <row r="296511" spans="14:14" x14ac:dyDescent="0.3">
      <c r="N296511" s="3"/>
    </row>
    <row r="296518" spans="14:14" x14ac:dyDescent="0.3">
      <c r="N296518" s="2"/>
    </row>
    <row r="296519" spans="14:14" x14ac:dyDescent="0.3">
      <c r="N296519" s="3"/>
    </row>
    <row r="296526" spans="14:14" x14ac:dyDescent="0.3">
      <c r="N296526" s="2"/>
    </row>
    <row r="296527" spans="14:14" x14ac:dyDescent="0.3">
      <c r="N296527" s="3"/>
    </row>
    <row r="296534" spans="14:14" x14ac:dyDescent="0.3">
      <c r="N296534" s="2"/>
    </row>
    <row r="296535" spans="14:14" x14ac:dyDescent="0.3">
      <c r="N296535" s="3"/>
    </row>
    <row r="296542" spans="14:14" x14ac:dyDescent="0.3">
      <c r="N296542" s="2"/>
    </row>
    <row r="296543" spans="14:14" x14ac:dyDescent="0.3">
      <c r="N296543" s="3"/>
    </row>
    <row r="296550" spans="14:14" x14ac:dyDescent="0.3">
      <c r="N296550" s="2"/>
    </row>
    <row r="296551" spans="14:14" x14ac:dyDescent="0.3">
      <c r="N296551" s="3"/>
    </row>
    <row r="296558" spans="14:14" x14ac:dyDescent="0.3">
      <c r="N296558" s="2"/>
    </row>
    <row r="296559" spans="14:14" x14ac:dyDescent="0.3">
      <c r="N296559" s="3"/>
    </row>
    <row r="296566" spans="14:14" x14ac:dyDescent="0.3">
      <c r="N296566" s="2"/>
    </row>
    <row r="296567" spans="14:14" x14ac:dyDescent="0.3">
      <c r="N296567" s="3"/>
    </row>
    <row r="296574" spans="14:14" x14ac:dyDescent="0.3">
      <c r="N296574" s="2"/>
    </row>
    <row r="296575" spans="14:14" x14ac:dyDescent="0.3">
      <c r="N296575" s="3"/>
    </row>
    <row r="296582" spans="14:14" x14ac:dyDescent="0.3">
      <c r="N296582" s="2"/>
    </row>
    <row r="296583" spans="14:14" x14ac:dyDescent="0.3">
      <c r="N296583" s="3"/>
    </row>
    <row r="296590" spans="14:14" x14ac:dyDescent="0.3">
      <c r="N296590" s="2"/>
    </row>
    <row r="296591" spans="14:14" x14ac:dyDescent="0.3">
      <c r="N296591" s="3"/>
    </row>
    <row r="296598" spans="14:14" x14ac:dyDescent="0.3">
      <c r="N296598" s="2"/>
    </row>
    <row r="296599" spans="14:14" x14ac:dyDescent="0.3">
      <c r="N296599" s="3"/>
    </row>
    <row r="296606" spans="14:14" x14ac:dyDescent="0.3">
      <c r="N296606" s="2"/>
    </row>
    <row r="296607" spans="14:14" x14ac:dyDescent="0.3">
      <c r="N296607" s="3"/>
    </row>
    <row r="296614" spans="14:14" x14ac:dyDescent="0.3">
      <c r="N296614" s="2"/>
    </row>
    <row r="296615" spans="14:14" x14ac:dyDescent="0.3">
      <c r="N296615" s="3"/>
    </row>
    <row r="296622" spans="14:14" x14ac:dyDescent="0.3">
      <c r="N296622" s="2"/>
    </row>
    <row r="296623" spans="14:14" x14ac:dyDescent="0.3">
      <c r="N296623" s="3"/>
    </row>
    <row r="296630" spans="14:14" x14ac:dyDescent="0.3">
      <c r="N296630" s="2"/>
    </row>
    <row r="296631" spans="14:14" x14ac:dyDescent="0.3">
      <c r="N296631" s="3"/>
    </row>
    <row r="296638" spans="14:14" x14ac:dyDescent="0.3">
      <c r="N296638" s="2"/>
    </row>
    <row r="296639" spans="14:14" x14ac:dyDescent="0.3">
      <c r="N296639" s="3"/>
    </row>
    <row r="296646" spans="14:14" x14ac:dyDescent="0.3">
      <c r="N296646" s="2"/>
    </row>
    <row r="296647" spans="14:14" x14ac:dyDescent="0.3">
      <c r="N296647" s="3"/>
    </row>
    <row r="296654" spans="14:14" x14ac:dyDescent="0.3">
      <c r="N296654" s="2"/>
    </row>
    <row r="296655" spans="14:14" x14ac:dyDescent="0.3">
      <c r="N296655" s="3"/>
    </row>
    <row r="296662" spans="14:14" x14ac:dyDescent="0.3">
      <c r="N296662" s="2"/>
    </row>
    <row r="296663" spans="14:14" x14ac:dyDescent="0.3">
      <c r="N296663" s="3"/>
    </row>
    <row r="296670" spans="14:14" x14ac:dyDescent="0.3">
      <c r="N296670" s="2"/>
    </row>
    <row r="296671" spans="14:14" x14ac:dyDescent="0.3">
      <c r="N296671" s="3"/>
    </row>
    <row r="296678" spans="14:14" x14ac:dyDescent="0.3">
      <c r="N296678" s="2"/>
    </row>
    <row r="296679" spans="14:14" x14ac:dyDescent="0.3">
      <c r="N296679" s="3"/>
    </row>
    <row r="296686" spans="14:14" x14ac:dyDescent="0.3">
      <c r="N296686" s="2"/>
    </row>
    <row r="296687" spans="14:14" x14ac:dyDescent="0.3">
      <c r="N296687" s="3"/>
    </row>
    <row r="296694" spans="14:14" x14ac:dyDescent="0.3">
      <c r="N296694" s="2"/>
    </row>
    <row r="296695" spans="14:14" x14ac:dyDescent="0.3">
      <c r="N296695" s="3"/>
    </row>
    <row r="296702" spans="14:14" x14ac:dyDescent="0.3">
      <c r="N296702" s="2"/>
    </row>
    <row r="296703" spans="14:14" x14ac:dyDescent="0.3">
      <c r="N296703" s="3"/>
    </row>
    <row r="296710" spans="14:14" x14ac:dyDescent="0.3">
      <c r="N296710" s="2"/>
    </row>
    <row r="296711" spans="14:14" x14ac:dyDescent="0.3">
      <c r="N296711" s="3"/>
    </row>
    <row r="296718" spans="14:14" x14ac:dyDescent="0.3">
      <c r="N296718" s="2"/>
    </row>
    <row r="296719" spans="14:14" x14ac:dyDescent="0.3">
      <c r="N296719" s="3"/>
    </row>
    <row r="296726" spans="14:14" x14ac:dyDescent="0.3">
      <c r="N296726" s="2"/>
    </row>
    <row r="296727" spans="14:14" x14ac:dyDescent="0.3">
      <c r="N296727" s="3"/>
    </row>
    <row r="296734" spans="14:14" x14ac:dyDescent="0.3">
      <c r="N296734" s="2"/>
    </row>
    <row r="296735" spans="14:14" x14ac:dyDescent="0.3">
      <c r="N296735" s="3"/>
    </row>
    <row r="296742" spans="14:14" x14ac:dyDescent="0.3">
      <c r="N296742" s="2"/>
    </row>
    <row r="296743" spans="14:14" x14ac:dyDescent="0.3">
      <c r="N296743" s="3"/>
    </row>
    <row r="296750" spans="14:14" x14ac:dyDescent="0.3">
      <c r="N296750" s="2"/>
    </row>
    <row r="296751" spans="14:14" x14ac:dyDescent="0.3">
      <c r="N296751" s="3"/>
    </row>
    <row r="296758" spans="14:14" x14ac:dyDescent="0.3">
      <c r="N296758" s="2"/>
    </row>
    <row r="296759" spans="14:14" x14ac:dyDescent="0.3">
      <c r="N296759" s="3"/>
    </row>
    <row r="296766" spans="14:14" x14ac:dyDescent="0.3">
      <c r="N296766" s="2"/>
    </row>
    <row r="296767" spans="14:14" x14ac:dyDescent="0.3">
      <c r="N296767" s="3"/>
    </row>
    <row r="296774" spans="14:14" x14ac:dyDescent="0.3">
      <c r="N296774" s="2"/>
    </row>
    <row r="296775" spans="14:14" x14ac:dyDescent="0.3">
      <c r="N296775" s="3"/>
    </row>
    <row r="296782" spans="14:14" x14ac:dyDescent="0.3">
      <c r="N296782" s="2"/>
    </row>
    <row r="296783" spans="14:14" x14ac:dyDescent="0.3">
      <c r="N296783" s="3"/>
    </row>
    <row r="296790" spans="14:14" x14ac:dyDescent="0.3">
      <c r="N296790" s="2"/>
    </row>
    <row r="296791" spans="14:14" x14ac:dyDescent="0.3">
      <c r="N296791" s="3"/>
    </row>
    <row r="296798" spans="14:14" x14ac:dyDescent="0.3">
      <c r="N296798" s="2"/>
    </row>
    <row r="296799" spans="14:14" x14ac:dyDescent="0.3">
      <c r="N296799" s="3"/>
    </row>
    <row r="296806" spans="14:14" x14ac:dyDescent="0.3">
      <c r="N296806" s="2"/>
    </row>
    <row r="296807" spans="14:14" x14ac:dyDescent="0.3">
      <c r="N296807" s="3"/>
    </row>
    <row r="296814" spans="14:14" x14ac:dyDescent="0.3">
      <c r="N296814" s="2"/>
    </row>
    <row r="296815" spans="14:14" x14ac:dyDescent="0.3">
      <c r="N296815" s="3"/>
    </row>
    <row r="296822" spans="14:14" x14ac:dyDescent="0.3">
      <c r="N296822" s="2"/>
    </row>
    <row r="296823" spans="14:14" x14ac:dyDescent="0.3">
      <c r="N296823" s="3"/>
    </row>
    <row r="296830" spans="14:14" x14ac:dyDescent="0.3">
      <c r="N296830" s="2"/>
    </row>
    <row r="296831" spans="14:14" x14ac:dyDescent="0.3">
      <c r="N296831" s="3"/>
    </row>
    <row r="296838" spans="14:14" x14ac:dyDescent="0.3">
      <c r="N296838" s="2"/>
    </row>
    <row r="296839" spans="14:14" x14ac:dyDescent="0.3">
      <c r="N296839" s="3"/>
    </row>
    <row r="296846" spans="14:14" x14ac:dyDescent="0.3">
      <c r="N296846" s="2"/>
    </row>
    <row r="296847" spans="14:14" x14ac:dyDescent="0.3">
      <c r="N296847" s="3"/>
    </row>
    <row r="296854" spans="14:14" x14ac:dyDescent="0.3">
      <c r="N296854" s="2"/>
    </row>
    <row r="296855" spans="14:14" x14ac:dyDescent="0.3">
      <c r="N296855" s="3"/>
    </row>
    <row r="296862" spans="14:14" x14ac:dyDescent="0.3">
      <c r="N296862" s="2"/>
    </row>
    <row r="296863" spans="14:14" x14ac:dyDescent="0.3">
      <c r="N296863" s="3"/>
    </row>
    <row r="296870" spans="14:14" x14ac:dyDescent="0.3">
      <c r="N296870" s="2"/>
    </row>
    <row r="296871" spans="14:14" x14ac:dyDescent="0.3">
      <c r="N296871" s="3"/>
    </row>
    <row r="296878" spans="14:14" x14ac:dyDescent="0.3">
      <c r="N296878" s="2"/>
    </row>
    <row r="296879" spans="14:14" x14ac:dyDescent="0.3">
      <c r="N296879" s="3"/>
    </row>
    <row r="296886" spans="14:14" x14ac:dyDescent="0.3">
      <c r="N296886" s="2"/>
    </row>
    <row r="296887" spans="14:14" x14ac:dyDescent="0.3">
      <c r="N296887" s="3"/>
    </row>
    <row r="296894" spans="14:14" x14ac:dyDescent="0.3">
      <c r="N296894" s="2"/>
    </row>
    <row r="296895" spans="14:14" x14ac:dyDescent="0.3">
      <c r="N296895" s="3"/>
    </row>
    <row r="296902" spans="14:14" x14ac:dyDescent="0.3">
      <c r="N296902" s="2"/>
    </row>
    <row r="296903" spans="14:14" x14ac:dyDescent="0.3">
      <c r="N296903" s="3"/>
    </row>
    <row r="296910" spans="14:14" x14ac:dyDescent="0.3">
      <c r="N296910" s="2"/>
    </row>
    <row r="296911" spans="14:14" x14ac:dyDescent="0.3">
      <c r="N296911" s="3"/>
    </row>
    <row r="296918" spans="14:14" x14ac:dyDescent="0.3">
      <c r="N296918" s="2"/>
    </row>
    <row r="296919" spans="14:14" x14ac:dyDescent="0.3">
      <c r="N296919" s="3"/>
    </row>
    <row r="296926" spans="14:14" x14ac:dyDescent="0.3">
      <c r="N296926" s="2"/>
    </row>
    <row r="296927" spans="14:14" x14ac:dyDescent="0.3">
      <c r="N296927" s="3"/>
    </row>
    <row r="296934" spans="14:14" x14ac:dyDescent="0.3">
      <c r="N296934" s="2"/>
    </row>
    <row r="296935" spans="14:14" x14ac:dyDescent="0.3">
      <c r="N296935" s="3"/>
    </row>
    <row r="296942" spans="14:14" x14ac:dyDescent="0.3">
      <c r="N296942" s="2"/>
    </row>
    <row r="296943" spans="14:14" x14ac:dyDescent="0.3">
      <c r="N296943" s="3"/>
    </row>
    <row r="296950" spans="14:14" x14ac:dyDescent="0.3">
      <c r="N296950" s="2"/>
    </row>
    <row r="296951" spans="14:14" x14ac:dyDescent="0.3">
      <c r="N296951" s="3"/>
    </row>
    <row r="296958" spans="14:14" x14ac:dyDescent="0.3">
      <c r="N296958" s="2"/>
    </row>
    <row r="296959" spans="14:14" x14ac:dyDescent="0.3">
      <c r="N296959" s="3"/>
    </row>
    <row r="296966" spans="14:14" x14ac:dyDescent="0.3">
      <c r="N296966" s="2"/>
    </row>
    <row r="296967" spans="14:14" x14ac:dyDescent="0.3">
      <c r="N296967" s="3"/>
    </row>
    <row r="296974" spans="14:14" x14ac:dyDescent="0.3">
      <c r="N296974" s="2"/>
    </row>
    <row r="296975" spans="14:14" x14ac:dyDescent="0.3">
      <c r="N296975" s="3"/>
    </row>
    <row r="296982" spans="14:14" x14ac:dyDescent="0.3">
      <c r="N296982" s="2"/>
    </row>
    <row r="296983" spans="14:14" x14ac:dyDescent="0.3">
      <c r="N296983" s="3"/>
    </row>
    <row r="296990" spans="14:14" x14ac:dyDescent="0.3">
      <c r="N296990" s="2"/>
    </row>
    <row r="296991" spans="14:14" x14ac:dyDescent="0.3">
      <c r="N296991" s="3"/>
    </row>
    <row r="296998" spans="14:14" x14ac:dyDescent="0.3">
      <c r="N296998" s="2"/>
    </row>
    <row r="296999" spans="14:14" x14ac:dyDescent="0.3">
      <c r="N296999" s="3"/>
    </row>
    <row r="297006" spans="14:14" x14ac:dyDescent="0.3">
      <c r="N297006" s="2"/>
    </row>
    <row r="297007" spans="14:14" x14ac:dyDescent="0.3">
      <c r="N297007" s="3"/>
    </row>
    <row r="297014" spans="14:14" x14ac:dyDescent="0.3">
      <c r="N297014" s="2"/>
    </row>
    <row r="297015" spans="14:14" x14ac:dyDescent="0.3">
      <c r="N297015" s="3"/>
    </row>
    <row r="297022" spans="14:14" x14ac:dyDescent="0.3">
      <c r="N297022" s="2"/>
    </row>
    <row r="297023" spans="14:14" x14ac:dyDescent="0.3">
      <c r="N297023" s="3"/>
    </row>
    <row r="297030" spans="14:14" x14ac:dyDescent="0.3">
      <c r="N297030" s="2"/>
    </row>
    <row r="297031" spans="14:14" x14ac:dyDescent="0.3">
      <c r="N297031" s="3"/>
    </row>
    <row r="297038" spans="14:14" x14ac:dyDescent="0.3">
      <c r="N297038" s="2"/>
    </row>
    <row r="297039" spans="14:14" x14ac:dyDescent="0.3">
      <c r="N297039" s="3"/>
    </row>
    <row r="297046" spans="14:14" x14ac:dyDescent="0.3">
      <c r="N297046" s="2"/>
    </row>
    <row r="297047" spans="14:14" x14ac:dyDescent="0.3">
      <c r="N297047" s="3"/>
    </row>
    <row r="297054" spans="14:14" x14ac:dyDescent="0.3">
      <c r="N297054" s="2"/>
    </row>
    <row r="297055" spans="14:14" x14ac:dyDescent="0.3">
      <c r="N297055" s="3"/>
    </row>
    <row r="297062" spans="14:14" x14ac:dyDescent="0.3">
      <c r="N297062" s="2"/>
    </row>
    <row r="297063" spans="14:14" x14ac:dyDescent="0.3">
      <c r="N297063" s="3"/>
    </row>
    <row r="297070" spans="14:14" x14ac:dyDescent="0.3">
      <c r="N297070" s="2"/>
    </row>
    <row r="297071" spans="14:14" x14ac:dyDescent="0.3">
      <c r="N297071" s="3"/>
    </row>
    <row r="297078" spans="14:14" x14ac:dyDescent="0.3">
      <c r="N297078" s="2"/>
    </row>
    <row r="297079" spans="14:14" x14ac:dyDescent="0.3">
      <c r="N297079" s="3"/>
    </row>
    <row r="297086" spans="14:14" x14ac:dyDescent="0.3">
      <c r="N297086" s="2"/>
    </row>
    <row r="297087" spans="14:14" x14ac:dyDescent="0.3">
      <c r="N297087" s="3"/>
    </row>
    <row r="297094" spans="14:14" x14ac:dyDescent="0.3">
      <c r="N297094" s="2"/>
    </row>
    <row r="297095" spans="14:14" x14ac:dyDescent="0.3">
      <c r="N297095" s="3"/>
    </row>
    <row r="297102" spans="14:14" x14ac:dyDescent="0.3">
      <c r="N297102" s="2"/>
    </row>
    <row r="297103" spans="14:14" x14ac:dyDescent="0.3">
      <c r="N297103" s="3"/>
    </row>
    <row r="297110" spans="14:14" x14ac:dyDescent="0.3">
      <c r="N297110" s="2"/>
    </row>
    <row r="297111" spans="14:14" x14ac:dyDescent="0.3">
      <c r="N297111" s="3"/>
    </row>
    <row r="297118" spans="14:14" x14ac:dyDescent="0.3">
      <c r="N297118" s="2"/>
    </row>
    <row r="297119" spans="14:14" x14ac:dyDescent="0.3">
      <c r="N297119" s="3"/>
    </row>
    <row r="297126" spans="14:14" x14ac:dyDescent="0.3">
      <c r="N297126" s="2"/>
    </row>
    <row r="297127" spans="14:14" x14ac:dyDescent="0.3">
      <c r="N297127" s="3"/>
    </row>
    <row r="297134" spans="14:14" x14ac:dyDescent="0.3">
      <c r="N297134" s="2"/>
    </row>
    <row r="297135" spans="14:14" x14ac:dyDescent="0.3">
      <c r="N297135" s="3"/>
    </row>
    <row r="297142" spans="14:14" x14ac:dyDescent="0.3">
      <c r="N297142" s="2"/>
    </row>
    <row r="297143" spans="14:14" x14ac:dyDescent="0.3">
      <c r="N297143" s="3"/>
    </row>
    <row r="297150" spans="14:14" x14ac:dyDescent="0.3">
      <c r="N297150" s="2"/>
    </row>
    <row r="297151" spans="14:14" x14ac:dyDescent="0.3">
      <c r="N297151" s="3"/>
    </row>
    <row r="297158" spans="14:14" x14ac:dyDescent="0.3">
      <c r="N297158" s="2"/>
    </row>
    <row r="297159" spans="14:14" x14ac:dyDescent="0.3">
      <c r="N297159" s="3"/>
    </row>
    <row r="297166" spans="14:14" x14ac:dyDescent="0.3">
      <c r="N297166" s="2"/>
    </row>
    <row r="297167" spans="14:14" x14ac:dyDescent="0.3">
      <c r="N297167" s="3"/>
    </row>
    <row r="297174" spans="14:14" x14ac:dyDescent="0.3">
      <c r="N297174" s="2"/>
    </row>
    <row r="297175" spans="14:14" x14ac:dyDescent="0.3">
      <c r="N297175" s="3"/>
    </row>
    <row r="297182" spans="14:14" x14ac:dyDescent="0.3">
      <c r="N297182" s="2"/>
    </row>
    <row r="297183" spans="14:14" x14ac:dyDescent="0.3">
      <c r="N297183" s="3"/>
    </row>
    <row r="297190" spans="14:14" x14ac:dyDescent="0.3">
      <c r="N297190" s="2"/>
    </row>
    <row r="297191" spans="14:14" x14ac:dyDescent="0.3">
      <c r="N297191" s="3"/>
    </row>
    <row r="297198" spans="14:14" x14ac:dyDescent="0.3">
      <c r="N297198" s="2"/>
    </row>
    <row r="297199" spans="14:14" x14ac:dyDescent="0.3">
      <c r="N297199" s="3"/>
    </row>
    <row r="297206" spans="14:14" x14ac:dyDescent="0.3">
      <c r="N297206" s="2"/>
    </row>
    <row r="297207" spans="14:14" x14ac:dyDescent="0.3">
      <c r="N297207" s="3"/>
    </row>
    <row r="297214" spans="14:14" x14ac:dyDescent="0.3">
      <c r="N297214" s="2"/>
    </row>
    <row r="297215" spans="14:14" x14ac:dyDescent="0.3">
      <c r="N297215" s="3"/>
    </row>
    <row r="297222" spans="14:14" x14ac:dyDescent="0.3">
      <c r="N297222" s="2"/>
    </row>
    <row r="297223" spans="14:14" x14ac:dyDescent="0.3">
      <c r="N297223" s="3"/>
    </row>
    <row r="297230" spans="14:14" x14ac:dyDescent="0.3">
      <c r="N297230" s="2"/>
    </row>
    <row r="297231" spans="14:14" x14ac:dyDescent="0.3">
      <c r="N297231" s="3"/>
    </row>
    <row r="297238" spans="14:14" x14ac:dyDescent="0.3">
      <c r="N297238" s="2"/>
    </row>
    <row r="297239" spans="14:14" x14ac:dyDescent="0.3">
      <c r="N297239" s="3"/>
    </row>
    <row r="297246" spans="14:14" x14ac:dyDescent="0.3">
      <c r="N297246" s="2"/>
    </row>
    <row r="297247" spans="14:14" x14ac:dyDescent="0.3">
      <c r="N297247" s="3"/>
    </row>
    <row r="297254" spans="14:14" x14ac:dyDescent="0.3">
      <c r="N297254" s="2"/>
    </row>
    <row r="297255" spans="14:14" x14ac:dyDescent="0.3">
      <c r="N297255" s="3"/>
    </row>
    <row r="297262" spans="14:14" x14ac:dyDescent="0.3">
      <c r="N297262" s="2"/>
    </row>
    <row r="297263" spans="14:14" x14ac:dyDescent="0.3">
      <c r="N297263" s="3"/>
    </row>
    <row r="297270" spans="14:14" x14ac:dyDescent="0.3">
      <c r="N297270" s="2"/>
    </row>
    <row r="297271" spans="14:14" x14ac:dyDescent="0.3">
      <c r="N297271" s="3"/>
    </row>
    <row r="297278" spans="14:14" x14ac:dyDescent="0.3">
      <c r="N297278" s="2"/>
    </row>
    <row r="297279" spans="14:14" x14ac:dyDescent="0.3">
      <c r="N297279" s="3"/>
    </row>
    <row r="297286" spans="14:14" x14ac:dyDescent="0.3">
      <c r="N297286" s="2"/>
    </row>
    <row r="297287" spans="14:14" x14ac:dyDescent="0.3">
      <c r="N297287" s="3"/>
    </row>
    <row r="297294" spans="14:14" x14ac:dyDescent="0.3">
      <c r="N297294" s="2"/>
    </row>
    <row r="297295" spans="14:14" x14ac:dyDescent="0.3">
      <c r="N297295" s="3"/>
    </row>
    <row r="297302" spans="14:14" x14ac:dyDescent="0.3">
      <c r="N297302" s="2"/>
    </row>
    <row r="297303" spans="14:14" x14ac:dyDescent="0.3">
      <c r="N297303" s="3"/>
    </row>
    <row r="297310" spans="14:14" x14ac:dyDescent="0.3">
      <c r="N297310" s="2"/>
    </row>
    <row r="297311" spans="14:14" x14ac:dyDescent="0.3">
      <c r="N297311" s="3"/>
    </row>
    <row r="297318" spans="14:14" x14ac:dyDescent="0.3">
      <c r="N297318" s="2"/>
    </row>
    <row r="297319" spans="14:14" x14ac:dyDescent="0.3">
      <c r="N297319" s="3"/>
    </row>
    <row r="297326" spans="14:14" x14ac:dyDescent="0.3">
      <c r="N297326" s="2"/>
    </row>
    <row r="297327" spans="14:14" x14ac:dyDescent="0.3">
      <c r="N297327" s="3"/>
    </row>
    <row r="297334" spans="14:14" x14ac:dyDescent="0.3">
      <c r="N297334" s="2"/>
    </row>
    <row r="297335" spans="14:14" x14ac:dyDescent="0.3">
      <c r="N297335" s="3"/>
    </row>
    <row r="297342" spans="14:14" x14ac:dyDescent="0.3">
      <c r="N297342" s="2"/>
    </row>
    <row r="297343" spans="14:14" x14ac:dyDescent="0.3">
      <c r="N297343" s="3"/>
    </row>
    <row r="297350" spans="14:14" x14ac:dyDescent="0.3">
      <c r="N297350" s="2"/>
    </row>
    <row r="297351" spans="14:14" x14ac:dyDescent="0.3">
      <c r="N297351" s="3"/>
    </row>
    <row r="297358" spans="14:14" x14ac:dyDescent="0.3">
      <c r="N297358" s="2"/>
    </row>
    <row r="297359" spans="14:14" x14ac:dyDescent="0.3">
      <c r="N297359" s="3"/>
    </row>
    <row r="297366" spans="14:14" x14ac:dyDescent="0.3">
      <c r="N297366" s="2"/>
    </row>
    <row r="297367" spans="14:14" x14ac:dyDescent="0.3">
      <c r="N297367" s="3"/>
    </row>
    <row r="297374" spans="14:14" x14ac:dyDescent="0.3">
      <c r="N297374" s="2"/>
    </row>
    <row r="297375" spans="14:14" x14ac:dyDescent="0.3">
      <c r="N297375" s="3"/>
    </row>
    <row r="297382" spans="14:14" x14ac:dyDescent="0.3">
      <c r="N297382" s="2"/>
    </row>
    <row r="297383" spans="14:14" x14ac:dyDescent="0.3">
      <c r="N297383" s="3"/>
    </row>
    <row r="297390" spans="14:14" x14ac:dyDescent="0.3">
      <c r="N297390" s="2"/>
    </row>
    <row r="297391" spans="14:14" x14ac:dyDescent="0.3">
      <c r="N297391" s="3"/>
    </row>
    <row r="297398" spans="14:14" x14ac:dyDescent="0.3">
      <c r="N297398" s="2"/>
    </row>
    <row r="297399" spans="14:14" x14ac:dyDescent="0.3">
      <c r="N297399" s="3"/>
    </row>
    <row r="297406" spans="14:14" x14ac:dyDescent="0.3">
      <c r="N297406" s="2"/>
    </row>
    <row r="297407" spans="14:14" x14ac:dyDescent="0.3">
      <c r="N297407" s="3"/>
    </row>
    <row r="297414" spans="14:14" x14ac:dyDescent="0.3">
      <c r="N297414" s="2"/>
    </row>
    <row r="297415" spans="14:14" x14ac:dyDescent="0.3">
      <c r="N297415" s="3"/>
    </row>
    <row r="297422" spans="14:14" x14ac:dyDescent="0.3">
      <c r="N297422" s="2"/>
    </row>
    <row r="297423" spans="14:14" x14ac:dyDescent="0.3">
      <c r="N297423" s="3"/>
    </row>
    <row r="297430" spans="14:14" x14ac:dyDescent="0.3">
      <c r="N297430" s="2"/>
    </row>
    <row r="297431" spans="14:14" x14ac:dyDescent="0.3">
      <c r="N297431" s="3"/>
    </row>
    <row r="297438" spans="14:14" x14ac:dyDescent="0.3">
      <c r="N297438" s="2"/>
    </row>
    <row r="297439" spans="14:14" x14ac:dyDescent="0.3">
      <c r="N297439" s="3"/>
    </row>
    <row r="297446" spans="14:14" x14ac:dyDescent="0.3">
      <c r="N297446" s="2"/>
    </row>
    <row r="297447" spans="14:14" x14ac:dyDescent="0.3">
      <c r="N297447" s="3"/>
    </row>
    <row r="297454" spans="14:14" x14ac:dyDescent="0.3">
      <c r="N297454" s="2"/>
    </row>
    <row r="297455" spans="14:14" x14ac:dyDescent="0.3">
      <c r="N297455" s="3"/>
    </row>
    <row r="297462" spans="14:14" x14ac:dyDescent="0.3">
      <c r="N297462" s="2"/>
    </row>
    <row r="297463" spans="14:14" x14ac:dyDescent="0.3">
      <c r="N297463" s="3"/>
    </row>
    <row r="297470" spans="14:14" x14ac:dyDescent="0.3">
      <c r="N297470" s="2"/>
    </row>
    <row r="297471" spans="14:14" x14ac:dyDescent="0.3">
      <c r="N297471" s="3"/>
    </row>
    <row r="297478" spans="14:14" x14ac:dyDescent="0.3">
      <c r="N297478" s="2"/>
    </row>
    <row r="297479" spans="14:14" x14ac:dyDescent="0.3">
      <c r="N297479" s="3"/>
    </row>
    <row r="297486" spans="14:14" x14ac:dyDescent="0.3">
      <c r="N297486" s="2"/>
    </row>
    <row r="297487" spans="14:14" x14ac:dyDescent="0.3">
      <c r="N297487" s="3"/>
    </row>
    <row r="297494" spans="14:14" x14ac:dyDescent="0.3">
      <c r="N297494" s="2"/>
    </row>
    <row r="297495" spans="14:14" x14ac:dyDescent="0.3">
      <c r="N297495" s="3"/>
    </row>
    <row r="297502" spans="14:14" x14ac:dyDescent="0.3">
      <c r="N297502" s="2"/>
    </row>
    <row r="297503" spans="14:14" x14ac:dyDescent="0.3">
      <c r="N297503" s="3"/>
    </row>
    <row r="297510" spans="14:14" x14ac:dyDescent="0.3">
      <c r="N297510" s="2"/>
    </row>
    <row r="297511" spans="14:14" x14ac:dyDescent="0.3">
      <c r="N297511" s="3"/>
    </row>
    <row r="297518" spans="14:14" x14ac:dyDescent="0.3">
      <c r="N297518" s="2"/>
    </row>
    <row r="297519" spans="14:14" x14ac:dyDescent="0.3">
      <c r="N297519" s="3"/>
    </row>
    <row r="297526" spans="14:14" x14ac:dyDescent="0.3">
      <c r="N297526" s="2"/>
    </row>
    <row r="297527" spans="14:14" x14ac:dyDescent="0.3">
      <c r="N297527" s="3"/>
    </row>
    <row r="297534" spans="14:14" x14ac:dyDescent="0.3">
      <c r="N297534" s="2"/>
    </row>
    <row r="297535" spans="14:14" x14ac:dyDescent="0.3">
      <c r="N297535" s="3"/>
    </row>
    <row r="297542" spans="14:14" x14ac:dyDescent="0.3">
      <c r="N297542" s="2"/>
    </row>
    <row r="297543" spans="14:14" x14ac:dyDescent="0.3">
      <c r="N297543" s="3"/>
    </row>
    <row r="297550" spans="14:14" x14ac:dyDescent="0.3">
      <c r="N297550" s="2"/>
    </row>
    <row r="297551" spans="14:14" x14ac:dyDescent="0.3">
      <c r="N297551" s="3"/>
    </row>
    <row r="297558" spans="14:14" x14ac:dyDescent="0.3">
      <c r="N297558" s="2"/>
    </row>
    <row r="297559" spans="14:14" x14ac:dyDescent="0.3">
      <c r="N297559" s="3"/>
    </row>
    <row r="297566" spans="14:14" x14ac:dyDescent="0.3">
      <c r="N297566" s="2"/>
    </row>
    <row r="297567" spans="14:14" x14ac:dyDescent="0.3">
      <c r="N297567" s="3"/>
    </row>
    <row r="297574" spans="14:14" x14ac:dyDescent="0.3">
      <c r="N297574" s="2"/>
    </row>
    <row r="297575" spans="14:14" x14ac:dyDescent="0.3">
      <c r="N297575" s="3"/>
    </row>
    <row r="297582" spans="14:14" x14ac:dyDescent="0.3">
      <c r="N297582" s="2"/>
    </row>
    <row r="297583" spans="14:14" x14ac:dyDescent="0.3">
      <c r="N297583" s="3"/>
    </row>
    <row r="297590" spans="14:14" x14ac:dyDescent="0.3">
      <c r="N297590" s="2"/>
    </row>
    <row r="297591" spans="14:14" x14ac:dyDescent="0.3">
      <c r="N297591" s="3"/>
    </row>
    <row r="297598" spans="14:14" x14ac:dyDescent="0.3">
      <c r="N297598" s="2"/>
    </row>
    <row r="297599" spans="14:14" x14ac:dyDescent="0.3">
      <c r="N297599" s="3"/>
    </row>
    <row r="297606" spans="14:14" x14ac:dyDescent="0.3">
      <c r="N297606" s="2"/>
    </row>
    <row r="297607" spans="14:14" x14ac:dyDescent="0.3">
      <c r="N297607" s="3"/>
    </row>
    <row r="297614" spans="14:14" x14ac:dyDescent="0.3">
      <c r="N297614" s="2"/>
    </row>
    <row r="297615" spans="14:14" x14ac:dyDescent="0.3">
      <c r="N297615" s="3"/>
    </row>
    <row r="297622" spans="14:14" x14ac:dyDescent="0.3">
      <c r="N297622" s="2"/>
    </row>
    <row r="297623" spans="14:14" x14ac:dyDescent="0.3">
      <c r="N297623" s="3"/>
    </row>
    <row r="297630" spans="14:14" x14ac:dyDescent="0.3">
      <c r="N297630" s="2"/>
    </row>
    <row r="297631" spans="14:14" x14ac:dyDescent="0.3">
      <c r="N297631" s="3"/>
    </row>
    <row r="297638" spans="14:14" x14ac:dyDescent="0.3">
      <c r="N297638" s="2"/>
    </row>
    <row r="297639" spans="14:14" x14ac:dyDescent="0.3">
      <c r="N297639" s="3"/>
    </row>
    <row r="297646" spans="14:14" x14ac:dyDescent="0.3">
      <c r="N297646" s="2"/>
    </row>
    <row r="297647" spans="14:14" x14ac:dyDescent="0.3">
      <c r="N297647" s="3"/>
    </row>
    <row r="297654" spans="14:14" x14ac:dyDescent="0.3">
      <c r="N297654" s="2"/>
    </row>
    <row r="297655" spans="14:14" x14ac:dyDescent="0.3">
      <c r="N297655" s="3"/>
    </row>
    <row r="297662" spans="14:14" x14ac:dyDescent="0.3">
      <c r="N297662" s="2"/>
    </row>
    <row r="297663" spans="14:14" x14ac:dyDescent="0.3">
      <c r="N297663" s="3"/>
    </row>
    <row r="297670" spans="14:14" x14ac:dyDescent="0.3">
      <c r="N297670" s="2"/>
    </row>
    <row r="297671" spans="14:14" x14ac:dyDescent="0.3">
      <c r="N297671" s="3"/>
    </row>
    <row r="297678" spans="14:14" x14ac:dyDescent="0.3">
      <c r="N297678" s="2"/>
    </row>
    <row r="297679" spans="14:14" x14ac:dyDescent="0.3">
      <c r="N297679" s="3"/>
    </row>
    <row r="297686" spans="14:14" x14ac:dyDescent="0.3">
      <c r="N297686" s="2"/>
    </row>
    <row r="297687" spans="14:14" x14ac:dyDescent="0.3">
      <c r="N297687" s="3"/>
    </row>
    <row r="297694" spans="14:14" x14ac:dyDescent="0.3">
      <c r="N297694" s="2"/>
    </row>
    <row r="297695" spans="14:14" x14ac:dyDescent="0.3">
      <c r="N297695" s="3"/>
    </row>
    <row r="297702" spans="14:14" x14ac:dyDescent="0.3">
      <c r="N297702" s="2"/>
    </row>
    <row r="297703" spans="14:14" x14ac:dyDescent="0.3">
      <c r="N297703" s="3"/>
    </row>
    <row r="297710" spans="14:14" x14ac:dyDescent="0.3">
      <c r="N297710" s="2"/>
    </row>
    <row r="297711" spans="14:14" x14ac:dyDescent="0.3">
      <c r="N297711" s="3"/>
    </row>
    <row r="297718" spans="14:14" x14ac:dyDescent="0.3">
      <c r="N297718" s="2"/>
    </row>
    <row r="297719" spans="14:14" x14ac:dyDescent="0.3">
      <c r="N297719" s="3"/>
    </row>
    <row r="297726" spans="14:14" x14ac:dyDescent="0.3">
      <c r="N297726" s="2"/>
    </row>
    <row r="297727" spans="14:14" x14ac:dyDescent="0.3">
      <c r="N297727" s="3"/>
    </row>
    <row r="297734" spans="14:14" x14ac:dyDescent="0.3">
      <c r="N297734" s="2"/>
    </row>
    <row r="297735" spans="14:14" x14ac:dyDescent="0.3">
      <c r="N297735" s="3"/>
    </row>
    <row r="297742" spans="14:14" x14ac:dyDescent="0.3">
      <c r="N297742" s="2"/>
    </row>
    <row r="297743" spans="14:14" x14ac:dyDescent="0.3">
      <c r="N297743" s="3"/>
    </row>
    <row r="297750" spans="14:14" x14ac:dyDescent="0.3">
      <c r="N297750" s="2"/>
    </row>
    <row r="297751" spans="14:14" x14ac:dyDescent="0.3">
      <c r="N297751" s="3"/>
    </row>
    <row r="297758" spans="14:14" x14ac:dyDescent="0.3">
      <c r="N297758" s="2"/>
    </row>
    <row r="297759" spans="14:14" x14ac:dyDescent="0.3">
      <c r="N297759" s="3"/>
    </row>
    <row r="297766" spans="14:14" x14ac:dyDescent="0.3">
      <c r="N297766" s="2"/>
    </row>
    <row r="297767" spans="14:14" x14ac:dyDescent="0.3">
      <c r="N297767" s="3"/>
    </row>
    <row r="297774" spans="14:14" x14ac:dyDescent="0.3">
      <c r="N297774" s="2"/>
    </row>
    <row r="297775" spans="14:14" x14ac:dyDescent="0.3">
      <c r="N297775" s="3"/>
    </row>
    <row r="297782" spans="14:14" x14ac:dyDescent="0.3">
      <c r="N297782" s="2"/>
    </row>
    <row r="297783" spans="14:14" x14ac:dyDescent="0.3">
      <c r="N297783" s="3"/>
    </row>
    <row r="297790" spans="14:14" x14ac:dyDescent="0.3">
      <c r="N297790" s="2"/>
    </row>
    <row r="297791" spans="14:14" x14ac:dyDescent="0.3">
      <c r="N297791" s="3"/>
    </row>
    <row r="297798" spans="14:14" x14ac:dyDescent="0.3">
      <c r="N297798" s="2"/>
    </row>
    <row r="297799" spans="14:14" x14ac:dyDescent="0.3">
      <c r="N297799" s="3"/>
    </row>
    <row r="297806" spans="14:14" x14ac:dyDescent="0.3">
      <c r="N297806" s="2"/>
    </row>
    <row r="297807" spans="14:14" x14ac:dyDescent="0.3">
      <c r="N297807" s="3"/>
    </row>
    <row r="297814" spans="14:14" x14ac:dyDescent="0.3">
      <c r="N297814" s="2"/>
    </row>
    <row r="297815" spans="14:14" x14ac:dyDescent="0.3">
      <c r="N297815" s="3"/>
    </row>
    <row r="297822" spans="14:14" x14ac:dyDescent="0.3">
      <c r="N297822" s="2"/>
    </row>
    <row r="297823" spans="14:14" x14ac:dyDescent="0.3">
      <c r="N297823" s="3"/>
    </row>
    <row r="297830" spans="14:14" x14ac:dyDescent="0.3">
      <c r="N297830" s="2"/>
    </row>
    <row r="297831" spans="14:14" x14ac:dyDescent="0.3">
      <c r="N297831" s="3"/>
    </row>
    <row r="297838" spans="14:14" x14ac:dyDescent="0.3">
      <c r="N297838" s="2"/>
    </row>
    <row r="297839" spans="14:14" x14ac:dyDescent="0.3">
      <c r="N297839" s="3"/>
    </row>
    <row r="297846" spans="14:14" x14ac:dyDescent="0.3">
      <c r="N297846" s="2"/>
    </row>
    <row r="297847" spans="14:14" x14ac:dyDescent="0.3">
      <c r="N297847" s="3"/>
    </row>
    <row r="297854" spans="14:14" x14ac:dyDescent="0.3">
      <c r="N297854" s="2"/>
    </row>
    <row r="297855" spans="14:14" x14ac:dyDescent="0.3">
      <c r="N297855" s="3"/>
    </row>
    <row r="297862" spans="14:14" x14ac:dyDescent="0.3">
      <c r="N297862" s="2"/>
    </row>
    <row r="297863" spans="14:14" x14ac:dyDescent="0.3">
      <c r="N297863" s="3"/>
    </row>
    <row r="297870" spans="14:14" x14ac:dyDescent="0.3">
      <c r="N297870" s="2"/>
    </row>
    <row r="297871" spans="14:14" x14ac:dyDescent="0.3">
      <c r="N297871" s="3"/>
    </row>
    <row r="297878" spans="14:14" x14ac:dyDescent="0.3">
      <c r="N297878" s="2"/>
    </row>
    <row r="297879" spans="14:14" x14ac:dyDescent="0.3">
      <c r="N297879" s="3"/>
    </row>
    <row r="297886" spans="14:14" x14ac:dyDescent="0.3">
      <c r="N297886" s="2"/>
    </row>
    <row r="297887" spans="14:14" x14ac:dyDescent="0.3">
      <c r="N297887" s="3"/>
    </row>
    <row r="297894" spans="14:14" x14ac:dyDescent="0.3">
      <c r="N297894" s="2"/>
    </row>
    <row r="297895" spans="14:14" x14ac:dyDescent="0.3">
      <c r="N297895" s="3"/>
    </row>
    <row r="297902" spans="14:14" x14ac:dyDescent="0.3">
      <c r="N297902" s="2"/>
    </row>
    <row r="297903" spans="14:14" x14ac:dyDescent="0.3">
      <c r="N297903" s="3"/>
    </row>
    <row r="297910" spans="14:14" x14ac:dyDescent="0.3">
      <c r="N297910" s="2"/>
    </row>
    <row r="297911" spans="14:14" x14ac:dyDescent="0.3">
      <c r="N297911" s="3"/>
    </row>
    <row r="297918" spans="14:14" x14ac:dyDescent="0.3">
      <c r="N297918" s="2"/>
    </row>
    <row r="297919" spans="14:14" x14ac:dyDescent="0.3">
      <c r="N297919" s="3"/>
    </row>
    <row r="297926" spans="14:14" x14ac:dyDescent="0.3">
      <c r="N297926" s="2"/>
    </row>
    <row r="297927" spans="14:14" x14ac:dyDescent="0.3">
      <c r="N297927" s="3"/>
    </row>
    <row r="297934" spans="14:14" x14ac:dyDescent="0.3">
      <c r="N297934" s="2"/>
    </row>
    <row r="297935" spans="14:14" x14ac:dyDescent="0.3">
      <c r="N297935" s="3"/>
    </row>
    <row r="297942" spans="14:14" x14ac:dyDescent="0.3">
      <c r="N297942" s="2"/>
    </row>
    <row r="297943" spans="14:14" x14ac:dyDescent="0.3">
      <c r="N297943" s="3"/>
    </row>
    <row r="297950" spans="14:14" x14ac:dyDescent="0.3">
      <c r="N297950" s="2"/>
    </row>
    <row r="297951" spans="14:14" x14ac:dyDescent="0.3">
      <c r="N297951" s="3"/>
    </row>
    <row r="297958" spans="14:14" x14ac:dyDescent="0.3">
      <c r="N297958" s="2"/>
    </row>
    <row r="297959" spans="14:14" x14ac:dyDescent="0.3">
      <c r="N297959" s="3"/>
    </row>
    <row r="297966" spans="14:14" x14ac:dyDescent="0.3">
      <c r="N297966" s="2"/>
    </row>
    <row r="297967" spans="14:14" x14ac:dyDescent="0.3">
      <c r="N297967" s="3"/>
    </row>
    <row r="297974" spans="14:14" x14ac:dyDescent="0.3">
      <c r="N297974" s="2"/>
    </row>
    <row r="297975" spans="14:14" x14ac:dyDescent="0.3">
      <c r="N297975" s="3"/>
    </row>
    <row r="297982" spans="14:14" x14ac:dyDescent="0.3">
      <c r="N297982" s="2"/>
    </row>
    <row r="297983" spans="14:14" x14ac:dyDescent="0.3">
      <c r="N297983" s="3"/>
    </row>
    <row r="297990" spans="14:14" x14ac:dyDescent="0.3">
      <c r="N297990" s="2"/>
    </row>
    <row r="297991" spans="14:14" x14ac:dyDescent="0.3">
      <c r="N297991" s="3"/>
    </row>
    <row r="297998" spans="14:14" x14ac:dyDescent="0.3">
      <c r="N297998" s="2"/>
    </row>
    <row r="297999" spans="14:14" x14ac:dyDescent="0.3">
      <c r="N297999" s="3"/>
    </row>
    <row r="298006" spans="14:14" x14ac:dyDescent="0.3">
      <c r="N298006" s="2"/>
    </row>
    <row r="298007" spans="14:14" x14ac:dyDescent="0.3">
      <c r="N298007" s="3"/>
    </row>
    <row r="298014" spans="14:14" x14ac:dyDescent="0.3">
      <c r="N298014" s="2"/>
    </row>
    <row r="298015" spans="14:14" x14ac:dyDescent="0.3">
      <c r="N298015" s="3"/>
    </row>
    <row r="298022" spans="14:14" x14ac:dyDescent="0.3">
      <c r="N298022" s="2"/>
    </row>
    <row r="298023" spans="14:14" x14ac:dyDescent="0.3">
      <c r="N298023" s="3"/>
    </row>
    <row r="298030" spans="14:14" x14ac:dyDescent="0.3">
      <c r="N298030" s="2"/>
    </row>
    <row r="298031" spans="14:14" x14ac:dyDescent="0.3">
      <c r="N298031" s="3"/>
    </row>
    <row r="298038" spans="14:14" x14ac:dyDescent="0.3">
      <c r="N298038" s="2"/>
    </row>
    <row r="298039" spans="14:14" x14ac:dyDescent="0.3">
      <c r="N298039" s="3"/>
    </row>
    <row r="298046" spans="14:14" x14ac:dyDescent="0.3">
      <c r="N298046" s="2"/>
    </row>
    <row r="298047" spans="14:14" x14ac:dyDescent="0.3">
      <c r="N298047" s="3"/>
    </row>
    <row r="298054" spans="14:14" x14ac:dyDescent="0.3">
      <c r="N298054" s="2"/>
    </row>
    <row r="298055" spans="14:14" x14ac:dyDescent="0.3">
      <c r="N298055" s="3"/>
    </row>
    <row r="298062" spans="14:14" x14ac:dyDescent="0.3">
      <c r="N298062" s="2"/>
    </row>
    <row r="298063" spans="14:14" x14ac:dyDescent="0.3">
      <c r="N298063" s="3"/>
    </row>
    <row r="298070" spans="14:14" x14ac:dyDescent="0.3">
      <c r="N298070" s="2"/>
    </row>
    <row r="298071" spans="14:14" x14ac:dyDescent="0.3">
      <c r="N298071" s="3"/>
    </row>
    <row r="298078" spans="14:14" x14ac:dyDescent="0.3">
      <c r="N298078" s="2"/>
    </row>
    <row r="298079" spans="14:14" x14ac:dyDescent="0.3">
      <c r="N298079" s="3"/>
    </row>
    <row r="298086" spans="14:14" x14ac:dyDescent="0.3">
      <c r="N298086" s="2"/>
    </row>
    <row r="298087" spans="14:14" x14ac:dyDescent="0.3">
      <c r="N298087" s="3"/>
    </row>
    <row r="298094" spans="14:14" x14ac:dyDescent="0.3">
      <c r="N298094" s="2"/>
    </row>
    <row r="298095" spans="14:14" x14ac:dyDescent="0.3">
      <c r="N298095" s="3"/>
    </row>
    <row r="298102" spans="14:14" x14ac:dyDescent="0.3">
      <c r="N298102" s="2"/>
    </row>
    <row r="298103" spans="14:14" x14ac:dyDescent="0.3">
      <c r="N298103" s="3"/>
    </row>
    <row r="298110" spans="14:14" x14ac:dyDescent="0.3">
      <c r="N298110" s="2"/>
    </row>
    <row r="298111" spans="14:14" x14ac:dyDescent="0.3">
      <c r="N298111" s="3"/>
    </row>
    <row r="298118" spans="14:14" x14ac:dyDescent="0.3">
      <c r="N298118" s="2"/>
    </row>
    <row r="298119" spans="14:14" x14ac:dyDescent="0.3">
      <c r="N298119" s="3"/>
    </row>
    <row r="298126" spans="14:14" x14ac:dyDescent="0.3">
      <c r="N298126" s="2"/>
    </row>
    <row r="298127" spans="14:14" x14ac:dyDescent="0.3">
      <c r="N298127" s="3"/>
    </row>
    <row r="298134" spans="14:14" x14ac:dyDescent="0.3">
      <c r="N298134" s="2"/>
    </row>
    <row r="298135" spans="14:14" x14ac:dyDescent="0.3">
      <c r="N298135" s="3"/>
    </row>
    <row r="298142" spans="14:14" x14ac:dyDescent="0.3">
      <c r="N298142" s="2"/>
    </row>
    <row r="298143" spans="14:14" x14ac:dyDescent="0.3">
      <c r="N298143" s="3"/>
    </row>
    <row r="298150" spans="14:14" x14ac:dyDescent="0.3">
      <c r="N298150" s="2"/>
    </row>
    <row r="298151" spans="14:14" x14ac:dyDescent="0.3">
      <c r="N298151" s="3"/>
    </row>
    <row r="298158" spans="14:14" x14ac:dyDescent="0.3">
      <c r="N298158" s="2"/>
    </row>
    <row r="298159" spans="14:14" x14ac:dyDescent="0.3">
      <c r="N298159" s="3"/>
    </row>
    <row r="298166" spans="14:14" x14ac:dyDescent="0.3">
      <c r="N298166" s="2"/>
    </row>
    <row r="298167" spans="14:14" x14ac:dyDescent="0.3">
      <c r="N298167" s="3"/>
    </row>
    <row r="298174" spans="14:14" x14ac:dyDescent="0.3">
      <c r="N298174" s="2"/>
    </row>
    <row r="298175" spans="14:14" x14ac:dyDescent="0.3">
      <c r="N298175" s="3"/>
    </row>
    <row r="298182" spans="14:14" x14ac:dyDescent="0.3">
      <c r="N298182" s="2"/>
    </row>
    <row r="298183" spans="14:14" x14ac:dyDescent="0.3">
      <c r="N298183" s="3"/>
    </row>
    <row r="298190" spans="14:14" x14ac:dyDescent="0.3">
      <c r="N298190" s="2"/>
    </row>
    <row r="298191" spans="14:14" x14ac:dyDescent="0.3">
      <c r="N298191" s="3"/>
    </row>
    <row r="298198" spans="14:14" x14ac:dyDescent="0.3">
      <c r="N298198" s="2"/>
    </row>
    <row r="298199" spans="14:14" x14ac:dyDescent="0.3">
      <c r="N298199" s="3"/>
    </row>
    <row r="298206" spans="14:14" x14ac:dyDescent="0.3">
      <c r="N298206" s="2"/>
    </row>
    <row r="298207" spans="14:14" x14ac:dyDescent="0.3">
      <c r="N298207" s="3"/>
    </row>
    <row r="298214" spans="14:14" x14ac:dyDescent="0.3">
      <c r="N298214" s="2"/>
    </row>
    <row r="298215" spans="14:14" x14ac:dyDescent="0.3">
      <c r="N298215" s="3"/>
    </row>
    <row r="298222" spans="14:14" x14ac:dyDescent="0.3">
      <c r="N298222" s="2"/>
    </row>
    <row r="298223" spans="14:14" x14ac:dyDescent="0.3">
      <c r="N298223" s="3"/>
    </row>
    <row r="298230" spans="14:14" x14ac:dyDescent="0.3">
      <c r="N298230" s="2"/>
    </row>
    <row r="298231" spans="14:14" x14ac:dyDescent="0.3">
      <c r="N298231" s="3"/>
    </row>
    <row r="298238" spans="14:14" x14ac:dyDescent="0.3">
      <c r="N298238" s="2"/>
    </row>
    <row r="298239" spans="14:14" x14ac:dyDescent="0.3">
      <c r="N298239" s="3"/>
    </row>
    <row r="298246" spans="14:14" x14ac:dyDescent="0.3">
      <c r="N298246" s="2"/>
    </row>
    <row r="298247" spans="14:14" x14ac:dyDescent="0.3">
      <c r="N298247" s="3"/>
    </row>
    <row r="298254" spans="14:14" x14ac:dyDescent="0.3">
      <c r="N298254" s="2"/>
    </row>
    <row r="298255" spans="14:14" x14ac:dyDescent="0.3">
      <c r="N298255" s="3"/>
    </row>
    <row r="298262" spans="14:14" x14ac:dyDescent="0.3">
      <c r="N298262" s="2"/>
    </row>
    <row r="298263" spans="14:14" x14ac:dyDescent="0.3">
      <c r="N298263" s="3"/>
    </row>
    <row r="298270" spans="14:14" x14ac:dyDescent="0.3">
      <c r="N298270" s="2"/>
    </row>
    <row r="298271" spans="14:14" x14ac:dyDescent="0.3">
      <c r="N298271" s="3"/>
    </row>
    <row r="298278" spans="14:14" x14ac:dyDescent="0.3">
      <c r="N298278" s="2"/>
    </row>
    <row r="298279" spans="14:14" x14ac:dyDescent="0.3">
      <c r="N298279" s="3"/>
    </row>
    <row r="298286" spans="14:14" x14ac:dyDescent="0.3">
      <c r="N298286" s="2"/>
    </row>
    <row r="298287" spans="14:14" x14ac:dyDescent="0.3">
      <c r="N298287" s="3"/>
    </row>
    <row r="298294" spans="14:14" x14ac:dyDescent="0.3">
      <c r="N298294" s="2"/>
    </row>
    <row r="298295" spans="14:14" x14ac:dyDescent="0.3">
      <c r="N298295" s="3"/>
    </row>
    <row r="298302" spans="14:14" x14ac:dyDescent="0.3">
      <c r="N298302" s="2"/>
    </row>
    <row r="298303" spans="14:14" x14ac:dyDescent="0.3">
      <c r="N298303" s="3"/>
    </row>
    <row r="298310" spans="14:14" x14ac:dyDescent="0.3">
      <c r="N298310" s="2"/>
    </row>
    <row r="298311" spans="14:14" x14ac:dyDescent="0.3">
      <c r="N298311" s="3"/>
    </row>
    <row r="298318" spans="14:14" x14ac:dyDescent="0.3">
      <c r="N298318" s="2"/>
    </row>
    <row r="298319" spans="14:14" x14ac:dyDescent="0.3">
      <c r="N298319" s="3"/>
    </row>
    <row r="298326" spans="14:14" x14ac:dyDescent="0.3">
      <c r="N298326" s="2"/>
    </row>
    <row r="298327" spans="14:14" x14ac:dyDescent="0.3">
      <c r="N298327" s="3"/>
    </row>
    <row r="298334" spans="14:14" x14ac:dyDescent="0.3">
      <c r="N298334" s="2"/>
    </row>
    <row r="298335" spans="14:14" x14ac:dyDescent="0.3">
      <c r="N298335" s="3"/>
    </row>
    <row r="298342" spans="14:14" x14ac:dyDescent="0.3">
      <c r="N298342" s="2"/>
    </row>
    <row r="298343" spans="14:14" x14ac:dyDescent="0.3">
      <c r="N298343" s="3"/>
    </row>
    <row r="298350" spans="14:14" x14ac:dyDescent="0.3">
      <c r="N298350" s="2"/>
    </row>
    <row r="298351" spans="14:14" x14ac:dyDescent="0.3">
      <c r="N298351" s="3"/>
    </row>
    <row r="298358" spans="14:14" x14ac:dyDescent="0.3">
      <c r="N298358" s="2"/>
    </row>
    <row r="298359" spans="14:14" x14ac:dyDescent="0.3">
      <c r="N298359" s="3"/>
    </row>
    <row r="298366" spans="14:14" x14ac:dyDescent="0.3">
      <c r="N298366" s="2"/>
    </row>
    <row r="298367" spans="14:14" x14ac:dyDescent="0.3">
      <c r="N298367" s="3"/>
    </row>
    <row r="298374" spans="14:14" x14ac:dyDescent="0.3">
      <c r="N298374" s="2"/>
    </row>
    <row r="298375" spans="14:14" x14ac:dyDescent="0.3">
      <c r="N298375" s="3"/>
    </row>
    <row r="298382" spans="14:14" x14ac:dyDescent="0.3">
      <c r="N298382" s="2"/>
    </row>
    <row r="298383" spans="14:14" x14ac:dyDescent="0.3">
      <c r="N298383" s="3"/>
    </row>
    <row r="298390" spans="14:14" x14ac:dyDescent="0.3">
      <c r="N298390" s="2"/>
    </row>
    <row r="298391" spans="14:14" x14ac:dyDescent="0.3">
      <c r="N298391" s="3"/>
    </row>
    <row r="298398" spans="14:14" x14ac:dyDescent="0.3">
      <c r="N298398" s="2"/>
    </row>
    <row r="298399" spans="14:14" x14ac:dyDescent="0.3">
      <c r="N298399" s="3"/>
    </row>
    <row r="298406" spans="14:14" x14ac:dyDescent="0.3">
      <c r="N298406" s="2"/>
    </row>
    <row r="298407" spans="14:14" x14ac:dyDescent="0.3">
      <c r="N298407" s="3"/>
    </row>
    <row r="298414" spans="14:14" x14ac:dyDescent="0.3">
      <c r="N298414" s="2"/>
    </row>
    <row r="298415" spans="14:14" x14ac:dyDescent="0.3">
      <c r="N298415" s="3"/>
    </row>
    <row r="298422" spans="14:14" x14ac:dyDescent="0.3">
      <c r="N298422" s="2"/>
    </row>
    <row r="298423" spans="14:14" x14ac:dyDescent="0.3">
      <c r="N298423" s="3"/>
    </row>
    <row r="298430" spans="14:14" x14ac:dyDescent="0.3">
      <c r="N298430" s="2"/>
    </row>
    <row r="298431" spans="14:14" x14ac:dyDescent="0.3">
      <c r="N298431" s="3"/>
    </row>
    <row r="298438" spans="14:14" x14ac:dyDescent="0.3">
      <c r="N298438" s="2"/>
    </row>
    <row r="298439" spans="14:14" x14ac:dyDescent="0.3">
      <c r="N298439" s="3"/>
    </row>
    <row r="298446" spans="14:14" x14ac:dyDescent="0.3">
      <c r="N298446" s="2"/>
    </row>
    <row r="298447" spans="14:14" x14ac:dyDescent="0.3">
      <c r="N298447" s="3"/>
    </row>
    <row r="298454" spans="14:14" x14ac:dyDescent="0.3">
      <c r="N298454" s="2"/>
    </row>
    <row r="298455" spans="14:14" x14ac:dyDescent="0.3">
      <c r="N298455" s="3"/>
    </row>
    <row r="298462" spans="14:14" x14ac:dyDescent="0.3">
      <c r="N298462" s="2"/>
    </row>
    <row r="298463" spans="14:14" x14ac:dyDescent="0.3">
      <c r="N298463" s="3"/>
    </row>
    <row r="298470" spans="14:14" x14ac:dyDescent="0.3">
      <c r="N298470" s="2"/>
    </row>
    <row r="298471" spans="14:14" x14ac:dyDescent="0.3">
      <c r="N298471" s="3"/>
    </row>
    <row r="298478" spans="14:14" x14ac:dyDescent="0.3">
      <c r="N298478" s="2"/>
    </row>
    <row r="298479" spans="14:14" x14ac:dyDescent="0.3">
      <c r="N298479" s="3"/>
    </row>
    <row r="298486" spans="14:14" x14ac:dyDescent="0.3">
      <c r="N298486" s="2"/>
    </row>
    <row r="298487" spans="14:14" x14ac:dyDescent="0.3">
      <c r="N298487" s="3"/>
    </row>
    <row r="298494" spans="14:14" x14ac:dyDescent="0.3">
      <c r="N298494" s="2"/>
    </row>
    <row r="298495" spans="14:14" x14ac:dyDescent="0.3">
      <c r="N298495" s="3"/>
    </row>
    <row r="298502" spans="14:14" x14ac:dyDescent="0.3">
      <c r="N298502" s="2"/>
    </row>
    <row r="298503" spans="14:14" x14ac:dyDescent="0.3">
      <c r="N298503" s="3"/>
    </row>
    <row r="298510" spans="14:14" x14ac:dyDescent="0.3">
      <c r="N298510" s="2"/>
    </row>
    <row r="298511" spans="14:14" x14ac:dyDescent="0.3">
      <c r="N298511" s="3"/>
    </row>
    <row r="298518" spans="14:14" x14ac:dyDescent="0.3">
      <c r="N298518" s="2"/>
    </row>
    <row r="298519" spans="14:14" x14ac:dyDescent="0.3">
      <c r="N298519" s="3"/>
    </row>
    <row r="298526" spans="14:14" x14ac:dyDescent="0.3">
      <c r="N298526" s="2"/>
    </row>
    <row r="298527" spans="14:14" x14ac:dyDescent="0.3">
      <c r="N298527" s="3"/>
    </row>
    <row r="298534" spans="14:14" x14ac:dyDescent="0.3">
      <c r="N298534" s="2"/>
    </row>
    <row r="298535" spans="14:14" x14ac:dyDescent="0.3">
      <c r="N298535" s="3"/>
    </row>
    <row r="298542" spans="14:14" x14ac:dyDescent="0.3">
      <c r="N298542" s="2"/>
    </row>
    <row r="298543" spans="14:14" x14ac:dyDescent="0.3">
      <c r="N298543" s="3"/>
    </row>
    <row r="298550" spans="14:14" x14ac:dyDescent="0.3">
      <c r="N298550" s="2"/>
    </row>
    <row r="298551" spans="14:14" x14ac:dyDescent="0.3">
      <c r="N298551" s="3"/>
    </row>
    <row r="298558" spans="14:14" x14ac:dyDescent="0.3">
      <c r="N298558" s="2"/>
    </row>
    <row r="298559" spans="14:14" x14ac:dyDescent="0.3">
      <c r="N298559" s="3"/>
    </row>
    <row r="298566" spans="14:14" x14ac:dyDescent="0.3">
      <c r="N298566" s="2"/>
    </row>
    <row r="298567" spans="14:14" x14ac:dyDescent="0.3">
      <c r="N298567" s="3"/>
    </row>
    <row r="298574" spans="14:14" x14ac:dyDescent="0.3">
      <c r="N298574" s="2"/>
    </row>
    <row r="298575" spans="14:14" x14ac:dyDescent="0.3">
      <c r="N298575" s="3"/>
    </row>
    <row r="298582" spans="14:14" x14ac:dyDescent="0.3">
      <c r="N298582" s="2"/>
    </row>
    <row r="298583" spans="14:14" x14ac:dyDescent="0.3">
      <c r="N298583" s="3"/>
    </row>
    <row r="298590" spans="14:14" x14ac:dyDescent="0.3">
      <c r="N298590" s="2"/>
    </row>
    <row r="298591" spans="14:14" x14ac:dyDescent="0.3">
      <c r="N298591" s="3"/>
    </row>
    <row r="298598" spans="14:14" x14ac:dyDescent="0.3">
      <c r="N298598" s="2"/>
    </row>
    <row r="298599" spans="14:14" x14ac:dyDescent="0.3">
      <c r="N298599" s="3"/>
    </row>
    <row r="298606" spans="14:14" x14ac:dyDescent="0.3">
      <c r="N298606" s="2"/>
    </row>
    <row r="298607" spans="14:14" x14ac:dyDescent="0.3">
      <c r="N298607" s="3"/>
    </row>
    <row r="298614" spans="14:14" x14ac:dyDescent="0.3">
      <c r="N298614" s="2"/>
    </row>
    <row r="298615" spans="14:14" x14ac:dyDescent="0.3">
      <c r="N298615" s="3"/>
    </row>
    <row r="298622" spans="14:14" x14ac:dyDescent="0.3">
      <c r="N298622" s="2"/>
    </row>
    <row r="298623" spans="14:14" x14ac:dyDescent="0.3">
      <c r="N298623" s="3"/>
    </row>
    <row r="298630" spans="14:14" x14ac:dyDescent="0.3">
      <c r="N298630" s="2"/>
    </row>
    <row r="298631" spans="14:14" x14ac:dyDescent="0.3">
      <c r="N298631" s="3"/>
    </row>
    <row r="298638" spans="14:14" x14ac:dyDescent="0.3">
      <c r="N298638" s="2"/>
    </row>
    <row r="298639" spans="14:14" x14ac:dyDescent="0.3">
      <c r="N298639" s="3"/>
    </row>
    <row r="298646" spans="14:14" x14ac:dyDescent="0.3">
      <c r="N298646" s="2"/>
    </row>
    <row r="298647" spans="14:14" x14ac:dyDescent="0.3">
      <c r="N298647" s="3"/>
    </row>
    <row r="298654" spans="14:14" x14ac:dyDescent="0.3">
      <c r="N298654" s="2"/>
    </row>
    <row r="298655" spans="14:14" x14ac:dyDescent="0.3">
      <c r="N298655" s="3"/>
    </row>
    <row r="298662" spans="14:14" x14ac:dyDescent="0.3">
      <c r="N298662" s="2"/>
    </row>
    <row r="298663" spans="14:14" x14ac:dyDescent="0.3">
      <c r="N298663" s="3"/>
    </row>
    <row r="298670" spans="14:14" x14ac:dyDescent="0.3">
      <c r="N298670" s="2"/>
    </row>
    <row r="298671" spans="14:14" x14ac:dyDescent="0.3">
      <c r="N298671" s="3"/>
    </row>
    <row r="298678" spans="14:14" x14ac:dyDescent="0.3">
      <c r="N298678" s="2"/>
    </row>
    <row r="298679" spans="14:14" x14ac:dyDescent="0.3">
      <c r="N298679" s="3"/>
    </row>
    <row r="298686" spans="14:14" x14ac:dyDescent="0.3">
      <c r="N298686" s="2"/>
    </row>
    <row r="298687" spans="14:14" x14ac:dyDescent="0.3">
      <c r="N298687" s="3"/>
    </row>
    <row r="298694" spans="14:14" x14ac:dyDescent="0.3">
      <c r="N298694" s="2"/>
    </row>
    <row r="298695" spans="14:14" x14ac:dyDescent="0.3">
      <c r="N298695" s="3"/>
    </row>
    <row r="298702" spans="14:14" x14ac:dyDescent="0.3">
      <c r="N298702" s="2"/>
    </row>
    <row r="298703" spans="14:14" x14ac:dyDescent="0.3">
      <c r="N298703" s="3"/>
    </row>
    <row r="298710" spans="14:14" x14ac:dyDescent="0.3">
      <c r="N298710" s="2"/>
    </row>
    <row r="298711" spans="14:14" x14ac:dyDescent="0.3">
      <c r="N298711" s="3"/>
    </row>
    <row r="298718" spans="14:14" x14ac:dyDescent="0.3">
      <c r="N298718" s="2"/>
    </row>
    <row r="298719" spans="14:14" x14ac:dyDescent="0.3">
      <c r="N298719" s="3"/>
    </row>
    <row r="298726" spans="14:14" x14ac:dyDescent="0.3">
      <c r="N298726" s="2"/>
    </row>
    <row r="298727" spans="14:14" x14ac:dyDescent="0.3">
      <c r="N298727" s="3"/>
    </row>
    <row r="298734" spans="14:14" x14ac:dyDescent="0.3">
      <c r="N298734" s="2"/>
    </row>
    <row r="298735" spans="14:14" x14ac:dyDescent="0.3">
      <c r="N298735" s="3"/>
    </row>
    <row r="298742" spans="14:14" x14ac:dyDescent="0.3">
      <c r="N298742" s="2"/>
    </row>
    <row r="298743" spans="14:14" x14ac:dyDescent="0.3">
      <c r="N298743" s="3"/>
    </row>
    <row r="298750" spans="14:14" x14ac:dyDescent="0.3">
      <c r="N298750" s="2"/>
    </row>
    <row r="298751" spans="14:14" x14ac:dyDescent="0.3">
      <c r="N298751" s="3"/>
    </row>
    <row r="298758" spans="14:14" x14ac:dyDescent="0.3">
      <c r="N298758" s="2"/>
    </row>
    <row r="298759" spans="14:14" x14ac:dyDescent="0.3">
      <c r="N298759" s="3"/>
    </row>
    <row r="298766" spans="14:14" x14ac:dyDescent="0.3">
      <c r="N298766" s="2"/>
    </row>
    <row r="298767" spans="14:14" x14ac:dyDescent="0.3">
      <c r="N298767" s="3"/>
    </row>
    <row r="298774" spans="14:14" x14ac:dyDescent="0.3">
      <c r="N298774" s="2"/>
    </row>
    <row r="298775" spans="14:14" x14ac:dyDescent="0.3">
      <c r="N298775" s="3"/>
    </row>
    <row r="298782" spans="14:14" x14ac:dyDescent="0.3">
      <c r="N298782" s="2"/>
    </row>
    <row r="298783" spans="14:14" x14ac:dyDescent="0.3">
      <c r="N298783" s="3"/>
    </row>
    <row r="298790" spans="14:14" x14ac:dyDescent="0.3">
      <c r="N298790" s="2"/>
    </row>
    <row r="298791" spans="14:14" x14ac:dyDescent="0.3">
      <c r="N298791" s="3"/>
    </row>
    <row r="298798" spans="14:14" x14ac:dyDescent="0.3">
      <c r="N298798" s="2"/>
    </row>
    <row r="298799" spans="14:14" x14ac:dyDescent="0.3">
      <c r="N298799" s="3"/>
    </row>
    <row r="298806" spans="14:14" x14ac:dyDescent="0.3">
      <c r="N298806" s="2"/>
    </row>
    <row r="298807" spans="14:14" x14ac:dyDescent="0.3">
      <c r="N298807" s="3"/>
    </row>
    <row r="298814" spans="14:14" x14ac:dyDescent="0.3">
      <c r="N298814" s="2"/>
    </row>
    <row r="298815" spans="14:14" x14ac:dyDescent="0.3">
      <c r="N298815" s="3"/>
    </row>
    <row r="298822" spans="14:14" x14ac:dyDescent="0.3">
      <c r="N298822" s="2"/>
    </row>
    <row r="298823" spans="14:14" x14ac:dyDescent="0.3">
      <c r="N298823" s="3"/>
    </row>
    <row r="298830" spans="14:14" x14ac:dyDescent="0.3">
      <c r="N298830" s="2"/>
    </row>
    <row r="298831" spans="14:14" x14ac:dyDescent="0.3">
      <c r="N298831" s="3"/>
    </row>
    <row r="298838" spans="14:14" x14ac:dyDescent="0.3">
      <c r="N298838" s="2"/>
    </row>
    <row r="298839" spans="14:14" x14ac:dyDescent="0.3">
      <c r="N298839" s="3"/>
    </row>
    <row r="298846" spans="14:14" x14ac:dyDescent="0.3">
      <c r="N298846" s="2"/>
    </row>
    <row r="298847" spans="14:14" x14ac:dyDescent="0.3">
      <c r="N298847" s="3"/>
    </row>
    <row r="298854" spans="14:14" x14ac:dyDescent="0.3">
      <c r="N298854" s="2"/>
    </row>
    <row r="298855" spans="14:14" x14ac:dyDescent="0.3">
      <c r="N298855" s="3"/>
    </row>
    <row r="298862" spans="14:14" x14ac:dyDescent="0.3">
      <c r="N298862" s="2"/>
    </row>
    <row r="298863" spans="14:14" x14ac:dyDescent="0.3">
      <c r="N298863" s="3"/>
    </row>
    <row r="298870" spans="14:14" x14ac:dyDescent="0.3">
      <c r="N298870" s="2"/>
    </row>
    <row r="298871" spans="14:14" x14ac:dyDescent="0.3">
      <c r="N298871" s="3"/>
    </row>
    <row r="298878" spans="14:14" x14ac:dyDescent="0.3">
      <c r="N298878" s="2"/>
    </row>
    <row r="298879" spans="14:14" x14ac:dyDescent="0.3">
      <c r="N298879" s="3"/>
    </row>
    <row r="298886" spans="14:14" x14ac:dyDescent="0.3">
      <c r="N298886" s="2"/>
    </row>
    <row r="298887" spans="14:14" x14ac:dyDescent="0.3">
      <c r="N298887" s="3"/>
    </row>
    <row r="298894" spans="14:14" x14ac:dyDescent="0.3">
      <c r="N298894" s="2"/>
    </row>
    <row r="298895" spans="14:14" x14ac:dyDescent="0.3">
      <c r="N298895" s="3"/>
    </row>
    <row r="298902" spans="14:14" x14ac:dyDescent="0.3">
      <c r="N298902" s="2"/>
    </row>
    <row r="298903" spans="14:14" x14ac:dyDescent="0.3">
      <c r="N298903" s="3"/>
    </row>
    <row r="298910" spans="14:14" x14ac:dyDescent="0.3">
      <c r="N298910" s="2"/>
    </row>
    <row r="298911" spans="14:14" x14ac:dyDescent="0.3">
      <c r="N298911" s="3"/>
    </row>
    <row r="298918" spans="14:14" x14ac:dyDescent="0.3">
      <c r="N298918" s="2"/>
    </row>
    <row r="298919" spans="14:14" x14ac:dyDescent="0.3">
      <c r="N298919" s="3"/>
    </row>
    <row r="298926" spans="14:14" x14ac:dyDescent="0.3">
      <c r="N298926" s="2"/>
    </row>
    <row r="298927" spans="14:14" x14ac:dyDescent="0.3">
      <c r="N298927" s="3"/>
    </row>
    <row r="298934" spans="14:14" x14ac:dyDescent="0.3">
      <c r="N298934" s="2"/>
    </row>
    <row r="298935" spans="14:14" x14ac:dyDescent="0.3">
      <c r="N298935" s="3"/>
    </row>
    <row r="298942" spans="14:14" x14ac:dyDescent="0.3">
      <c r="N298942" s="2"/>
    </row>
    <row r="298943" spans="14:14" x14ac:dyDescent="0.3">
      <c r="N298943" s="3"/>
    </row>
    <row r="298950" spans="14:14" x14ac:dyDescent="0.3">
      <c r="N298950" s="2"/>
    </row>
    <row r="298951" spans="14:14" x14ac:dyDescent="0.3">
      <c r="N298951" s="3"/>
    </row>
    <row r="298958" spans="14:14" x14ac:dyDescent="0.3">
      <c r="N298958" s="2"/>
    </row>
    <row r="298959" spans="14:14" x14ac:dyDescent="0.3">
      <c r="N298959" s="3"/>
    </row>
    <row r="298966" spans="14:14" x14ac:dyDescent="0.3">
      <c r="N298966" s="2"/>
    </row>
    <row r="298967" spans="14:14" x14ac:dyDescent="0.3">
      <c r="N298967" s="3"/>
    </row>
    <row r="298974" spans="14:14" x14ac:dyDescent="0.3">
      <c r="N298974" s="2"/>
    </row>
    <row r="298975" spans="14:14" x14ac:dyDescent="0.3">
      <c r="N298975" s="3"/>
    </row>
    <row r="298982" spans="14:14" x14ac:dyDescent="0.3">
      <c r="N298982" s="2"/>
    </row>
    <row r="298983" spans="14:14" x14ac:dyDescent="0.3">
      <c r="N298983" s="3"/>
    </row>
    <row r="298990" spans="14:14" x14ac:dyDescent="0.3">
      <c r="N298990" s="2"/>
    </row>
    <row r="298991" spans="14:14" x14ac:dyDescent="0.3">
      <c r="N298991" s="3"/>
    </row>
    <row r="298998" spans="14:14" x14ac:dyDescent="0.3">
      <c r="N298998" s="2"/>
    </row>
    <row r="298999" spans="14:14" x14ac:dyDescent="0.3">
      <c r="N298999" s="3"/>
    </row>
    <row r="299006" spans="14:14" x14ac:dyDescent="0.3">
      <c r="N299006" s="2"/>
    </row>
    <row r="299007" spans="14:14" x14ac:dyDescent="0.3">
      <c r="N299007" s="3"/>
    </row>
    <row r="299014" spans="14:14" x14ac:dyDescent="0.3">
      <c r="N299014" s="2"/>
    </row>
    <row r="299015" spans="14:14" x14ac:dyDescent="0.3">
      <c r="N299015" s="3"/>
    </row>
    <row r="299022" spans="14:14" x14ac:dyDescent="0.3">
      <c r="N299022" s="2"/>
    </row>
    <row r="299023" spans="14:14" x14ac:dyDescent="0.3">
      <c r="N299023" s="3"/>
    </row>
    <row r="299030" spans="14:14" x14ac:dyDescent="0.3">
      <c r="N299030" s="2"/>
    </row>
    <row r="299031" spans="14:14" x14ac:dyDescent="0.3">
      <c r="N299031" s="3"/>
    </row>
    <row r="299038" spans="14:14" x14ac:dyDescent="0.3">
      <c r="N299038" s="2"/>
    </row>
    <row r="299039" spans="14:14" x14ac:dyDescent="0.3">
      <c r="N299039" s="3"/>
    </row>
    <row r="299046" spans="14:14" x14ac:dyDescent="0.3">
      <c r="N299046" s="2"/>
    </row>
    <row r="299047" spans="14:14" x14ac:dyDescent="0.3">
      <c r="N299047" s="3"/>
    </row>
    <row r="299054" spans="14:14" x14ac:dyDescent="0.3">
      <c r="N299054" s="2"/>
    </row>
    <row r="299055" spans="14:14" x14ac:dyDescent="0.3">
      <c r="N299055" s="3"/>
    </row>
    <row r="299062" spans="14:14" x14ac:dyDescent="0.3">
      <c r="N299062" s="2"/>
    </row>
    <row r="299063" spans="14:14" x14ac:dyDescent="0.3">
      <c r="N299063" s="3"/>
    </row>
    <row r="299070" spans="14:14" x14ac:dyDescent="0.3">
      <c r="N299070" s="2"/>
    </row>
    <row r="299071" spans="14:14" x14ac:dyDescent="0.3">
      <c r="N299071" s="3"/>
    </row>
    <row r="299078" spans="14:14" x14ac:dyDescent="0.3">
      <c r="N299078" s="2"/>
    </row>
    <row r="299079" spans="14:14" x14ac:dyDescent="0.3">
      <c r="N299079" s="3"/>
    </row>
    <row r="299086" spans="14:14" x14ac:dyDescent="0.3">
      <c r="N299086" s="2"/>
    </row>
    <row r="299087" spans="14:14" x14ac:dyDescent="0.3">
      <c r="N299087" s="3"/>
    </row>
    <row r="299094" spans="14:14" x14ac:dyDescent="0.3">
      <c r="N299094" s="2"/>
    </row>
    <row r="299095" spans="14:14" x14ac:dyDescent="0.3">
      <c r="N299095" s="3"/>
    </row>
    <row r="299102" spans="14:14" x14ac:dyDescent="0.3">
      <c r="N299102" s="2"/>
    </row>
    <row r="299103" spans="14:14" x14ac:dyDescent="0.3">
      <c r="N299103" s="3"/>
    </row>
    <row r="299110" spans="14:14" x14ac:dyDescent="0.3">
      <c r="N299110" s="2"/>
    </row>
    <row r="299111" spans="14:14" x14ac:dyDescent="0.3">
      <c r="N299111" s="3"/>
    </row>
    <row r="299118" spans="14:14" x14ac:dyDescent="0.3">
      <c r="N299118" s="2"/>
    </row>
    <row r="299119" spans="14:14" x14ac:dyDescent="0.3">
      <c r="N299119" s="3"/>
    </row>
    <row r="299126" spans="14:14" x14ac:dyDescent="0.3">
      <c r="N299126" s="2"/>
    </row>
    <row r="299127" spans="14:14" x14ac:dyDescent="0.3">
      <c r="N299127" s="3"/>
    </row>
    <row r="299134" spans="14:14" x14ac:dyDescent="0.3">
      <c r="N299134" s="2"/>
    </row>
    <row r="299135" spans="14:14" x14ac:dyDescent="0.3">
      <c r="N299135" s="3"/>
    </row>
    <row r="299142" spans="14:14" x14ac:dyDescent="0.3">
      <c r="N299142" s="2"/>
    </row>
    <row r="299143" spans="14:14" x14ac:dyDescent="0.3">
      <c r="N299143" s="3"/>
    </row>
    <row r="299150" spans="14:14" x14ac:dyDescent="0.3">
      <c r="N299150" s="2"/>
    </row>
    <row r="299151" spans="14:14" x14ac:dyDescent="0.3">
      <c r="N299151" s="3"/>
    </row>
    <row r="299158" spans="14:14" x14ac:dyDescent="0.3">
      <c r="N299158" s="2"/>
    </row>
    <row r="299159" spans="14:14" x14ac:dyDescent="0.3">
      <c r="N299159" s="3"/>
    </row>
    <row r="299166" spans="14:14" x14ac:dyDescent="0.3">
      <c r="N299166" s="2"/>
    </row>
    <row r="299167" spans="14:14" x14ac:dyDescent="0.3">
      <c r="N299167" s="3"/>
    </row>
    <row r="299174" spans="14:14" x14ac:dyDescent="0.3">
      <c r="N299174" s="2"/>
    </row>
    <row r="299175" spans="14:14" x14ac:dyDescent="0.3">
      <c r="N299175" s="3"/>
    </row>
    <row r="299182" spans="14:14" x14ac:dyDescent="0.3">
      <c r="N299182" s="2"/>
    </row>
    <row r="299183" spans="14:14" x14ac:dyDescent="0.3">
      <c r="N299183" s="3"/>
    </row>
    <row r="299190" spans="14:14" x14ac:dyDescent="0.3">
      <c r="N299190" s="2"/>
    </row>
    <row r="299191" spans="14:14" x14ac:dyDescent="0.3">
      <c r="N299191" s="3"/>
    </row>
    <row r="299198" spans="14:14" x14ac:dyDescent="0.3">
      <c r="N299198" s="2"/>
    </row>
    <row r="299199" spans="14:14" x14ac:dyDescent="0.3">
      <c r="N299199" s="3"/>
    </row>
    <row r="299206" spans="14:14" x14ac:dyDescent="0.3">
      <c r="N299206" s="2"/>
    </row>
    <row r="299207" spans="14:14" x14ac:dyDescent="0.3">
      <c r="N299207" s="3"/>
    </row>
    <row r="299214" spans="14:14" x14ac:dyDescent="0.3">
      <c r="N299214" s="2"/>
    </row>
    <row r="299215" spans="14:14" x14ac:dyDescent="0.3">
      <c r="N299215" s="3"/>
    </row>
    <row r="299222" spans="14:14" x14ac:dyDescent="0.3">
      <c r="N299222" s="2"/>
    </row>
    <row r="299223" spans="14:14" x14ac:dyDescent="0.3">
      <c r="N299223" s="3"/>
    </row>
    <row r="299230" spans="14:14" x14ac:dyDescent="0.3">
      <c r="N299230" s="2"/>
    </row>
    <row r="299231" spans="14:14" x14ac:dyDescent="0.3">
      <c r="N299231" s="3"/>
    </row>
    <row r="299238" spans="14:14" x14ac:dyDescent="0.3">
      <c r="N299238" s="2"/>
    </row>
    <row r="299239" spans="14:14" x14ac:dyDescent="0.3">
      <c r="N299239" s="3"/>
    </row>
    <row r="299246" spans="14:14" x14ac:dyDescent="0.3">
      <c r="N299246" s="2"/>
    </row>
    <row r="299247" spans="14:14" x14ac:dyDescent="0.3">
      <c r="N299247" s="3"/>
    </row>
    <row r="299254" spans="14:14" x14ac:dyDescent="0.3">
      <c r="N299254" s="2"/>
    </row>
    <row r="299255" spans="14:14" x14ac:dyDescent="0.3">
      <c r="N299255" s="3"/>
    </row>
    <row r="299262" spans="14:14" x14ac:dyDescent="0.3">
      <c r="N299262" s="2"/>
    </row>
    <row r="299263" spans="14:14" x14ac:dyDescent="0.3">
      <c r="N299263" s="3"/>
    </row>
    <row r="299270" spans="14:14" x14ac:dyDescent="0.3">
      <c r="N299270" s="2"/>
    </row>
    <row r="299271" spans="14:14" x14ac:dyDescent="0.3">
      <c r="N299271" s="3"/>
    </row>
    <row r="299278" spans="14:14" x14ac:dyDescent="0.3">
      <c r="N299278" s="2"/>
    </row>
    <row r="299279" spans="14:14" x14ac:dyDescent="0.3">
      <c r="N299279" s="3"/>
    </row>
    <row r="299286" spans="14:14" x14ac:dyDescent="0.3">
      <c r="N299286" s="2"/>
    </row>
    <row r="299287" spans="14:14" x14ac:dyDescent="0.3">
      <c r="N299287" s="3"/>
    </row>
    <row r="299294" spans="14:14" x14ac:dyDescent="0.3">
      <c r="N299294" s="2"/>
    </row>
    <row r="299295" spans="14:14" x14ac:dyDescent="0.3">
      <c r="N299295" s="3"/>
    </row>
    <row r="299302" spans="14:14" x14ac:dyDescent="0.3">
      <c r="N299302" s="2"/>
    </row>
    <row r="299303" spans="14:14" x14ac:dyDescent="0.3">
      <c r="N299303" s="3"/>
    </row>
    <row r="299310" spans="14:14" x14ac:dyDescent="0.3">
      <c r="N299310" s="2"/>
    </row>
    <row r="299311" spans="14:14" x14ac:dyDescent="0.3">
      <c r="N299311" s="3"/>
    </row>
    <row r="299318" spans="14:14" x14ac:dyDescent="0.3">
      <c r="N299318" s="2"/>
    </row>
    <row r="299319" spans="14:14" x14ac:dyDescent="0.3">
      <c r="N299319" s="3"/>
    </row>
    <row r="299326" spans="14:14" x14ac:dyDescent="0.3">
      <c r="N299326" s="2"/>
    </row>
    <row r="299327" spans="14:14" x14ac:dyDescent="0.3">
      <c r="N299327" s="3"/>
    </row>
    <row r="299334" spans="14:14" x14ac:dyDescent="0.3">
      <c r="N299334" s="2"/>
    </row>
    <row r="299335" spans="14:14" x14ac:dyDescent="0.3">
      <c r="N299335" s="3"/>
    </row>
    <row r="299342" spans="14:14" x14ac:dyDescent="0.3">
      <c r="N299342" s="2"/>
    </row>
    <row r="299343" spans="14:14" x14ac:dyDescent="0.3">
      <c r="N299343" s="3"/>
    </row>
    <row r="299350" spans="14:14" x14ac:dyDescent="0.3">
      <c r="N299350" s="2"/>
    </row>
    <row r="299351" spans="14:14" x14ac:dyDescent="0.3">
      <c r="N299351" s="3"/>
    </row>
    <row r="299358" spans="14:14" x14ac:dyDescent="0.3">
      <c r="N299358" s="2"/>
    </row>
    <row r="299359" spans="14:14" x14ac:dyDescent="0.3">
      <c r="N299359" s="3"/>
    </row>
    <row r="299366" spans="14:14" x14ac:dyDescent="0.3">
      <c r="N299366" s="2"/>
    </row>
    <row r="299367" spans="14:14" x14ac:dyDescent="0.3">
      <c r="N299367" s="3"/>
    </row>
    <row r="299374" spans="14:14" x14ac:dyDescent="0.3">
      <c r="N299374" s="2"/>
    </row>
    <row r="299375" spans="14:14" x14ac:dyDescent="0.3">
      <c r="N299375" s="3"/>
    </row>
    <row r="299382" spans="14:14" x14ac:dyDescent="0.3">
      <c r="N299382" s="2"/>
    </row>
    <row r="299383" spans="14:14" x14ac:dyDescent="0.3">
      <c r="N299383" s="3"/>
    </row>
    <row r="299390" spans="14:14" x14ac:dyDescent="0.3">
      <c r="N299390" s="2"/>
    </row>
    <row r="299391" spans="14:14" x14ac:dyDescent="0.3">
      <c r="N299391" s="3"/>
    </row>
    <row r="299398" spans="14:14" x14ac:dyDescent="0.3">
      <c r="N299398" s="2"/>
    </row>
    <row r="299399" spans="14:14" x14ac:dyDescent="0.3">
      <c r="N299399" s="3"/>
    </row>
    <row r="299406" spans="14:14" x14ac:dyDescent="0.3">
      <c r="N299406" s="2"/>
    </row>
    <row r="299407" spans="14:14" x14ac:dyDescent="0.3">
      <c r="N299407" s="3"/>
    </row>
    <row r="299414" spans="14:14" x14ac:dyDescent="0.3">
      <c r="N299414" s="2"/>
    </row>
    <row r="299415" spans="14:14" x14ac:dyDescent="0.3">
      <c r="N299415" s="3"/>
    </row>
    <row r="299422" spans="14:14" x14ac:dyDescent="0.3">
      <c r="N299422" s="2"/>
    </row>
    <row r="299423" spans="14:14" x14ac:dyDescent="0.3">
      <c r="N299423" s="3"/>
    </row>
    <row r="299430" spans="14:14" x14ac:dyDescent="0.3">
      <c r="N299430" s="2"/>
    </row>
    <row r="299431" spans="14:14" x14ac:dyDescent="0.3">
      <c r="N299431" s="3"/>
    </row>
    <row r="299438" spans="14:14" x14ac:dyDescent="0.3">
      <c r="N299438" s="2"/>
    </row>
    <row r="299439" spans="14:14" x14ac:dyDescent="0.3">
      <c r="N299439" s="3"/>
    </row>
    <row r="299446" spans="14:14" x14ac:dyDescent="0.3">
      <c r="N299446" s="2"/>
    </row>
    <row r="299447" spans="14:14" x14ac:dyDescent="0.3">
      <c r="N299447" s="3"/>
    </row>
    <row r="299454" spans="14:14" x14ac:dyDescent="0.3">
      <c r="N299454" s="2"/>
    </row>
    <row r="299455" spans="14:14" x14ac:dyDescent="0.3">
      <c r="N299455" s="3"/>
    </row>
    <row r="299462" spans="14:14" x14ac:dyDescent="0.3">
      <c r="N299462" s="2"/>
    </row>
    <row r="299463" spans="14:14" x14ac:dyDescent="0.3">
      <c r="N299463" s="3"/>
    </row>
    <row r="299470" spans="14:14" x14ac:dyDescent="0.3">
      <c r="N299470" s="2"/>
    </row>
    <row r="299471" spans="14:14" x14ac:dyDescent="0.3">
      <c r="N299471" s="3"/>
    </row>
    <row r="299478" spans="14:14" x14ac:dyDescent="0.3">
      <c r="N299478" s="2"/>
    </row>
    <row r="299479" spans="14:14" x14ac:dyDescent="0.3">
      <c r="N299479" s="3"/>
    </row>
    <row r="299486" spans="14:14" x14ac:dyDescent="0.3">
      <c r="N299486" s="2"/>
    </row>
    <row r="299487" spans="14:14" x14ac:dyDescent="0.3">
      <c r="N299487" s="3"/>
    </row>
    <row r="299494" spans="14:14" x14ac:dyDescent="0.3">
      <c r="N299494" s="2"/>
    </row>
    <row r="299495" spans="14:14" x14ac:dyDescent="0.3">
      <c r="N299495" s="3"/>
    </row>
    <row r="299502" spans="14:14" x14ac:dyDescent="0.3">
      <c r="N299502" s="2"/>
    </row>
    <row r="299503" spans="14:14" x14ac:dyDescent="0.3">
      <c r="N299503" s="3"/>
    </row>
    <row r="299510" spans="14:14" x14ac:dyDescent="0.3">
      <c r="N299510" s="2"/>
    </row>
    <row r="299511" spans="14:14" x14ac:dyDescent="0.3">
      <c r="N299511" s="3"/>
    </row>
    <row r="299518" spans="14:14" x14ac:dyDescent="0.3">
      <c r="N299518" s="2"/>
    </row>
    <row r="299519" spans="14:14" x14ac:dyDescent="0.3">
      <c r="N299519" s="3"/>
    </row>
    <row r="299526" spans="14:14" x14ac:dyDescent="0.3">
      <c r="N299526" s="2"/>
    </row>
    <row r="299527" spans="14:14" x14ac:dyDescent="0.3">
      <c r="N299527" s="3"/>
    </row>
    <row r="299534" spans="14:14" x14ac:dyDescent="0.3">
      <c r="N299534" s="2"/>
    </row>
    <row r="299535" spans="14:14" x14ac:dyDescent="0.3">
      <c r="N299535" s="3"/>
    </row>
    <row r="299542" spans="14:14" x14ac:dyDescent="0.3">
      <c r="N299542" s="2"/>
    </row>
    <row r="299543" spans="14:14" x14ac:dyDescent="0.3">
      <c r="N299543" s="3"/>
    </row>
    <row r="299550" spans="14:14" x14ac:dyDescent="0.3">
      <c r="N299550" s="2"/>
    </row>
    <row r="299551" spans="14:14" x14ac:dyDescent="0.3">
      <c r="N299551" s="3"/>
    </row>
    <row r="299558" spans="14:14" x14ac:dyDescent="0.3">
      <c r="N299558" s="2"/>
    </row>
    <row r="299559" spans="14:14" x14ac:dyDescent="0.3">
      <c r="N299559" s="3"/>
    </row>
    <row r="299566" spans="14:14" x14ac:dyDescent="0.3">
      <c r="N299566" s="2"/>
    </row>
    <row r="299567" spans="14:14" x14ac:dyDescent="0.3">
      <c r="N299567" s="3"/>
    </row>
    <row r="299574" spans="14:14" x14ac:dyDescent="0.3">
      <c r="N299574" s="2"/>
    </row>
    <row r="299575" spans="14:14" x14ac:dyDescent="0.3">
      <c r="N299575" s="3"/>
    </row>
    <row r="299582" spans="14:14" x14ac:dyDescent="0.3">
      <c r="N299582" s="2"/>
    </row>
    <row r="299583" spans="14:14" x14ac:dyDescent="0.3">
      <c r="N299583" s="3"/>
    </row>
    <row r="299590" spans="14:14" x14ac:dyDescent="0.3">
      <c r="N299590" s="2"/>
    </row>
    <row r="299591" spans="14:14" x14ac:dyDescent="0.3">
      <c r="N299591" s="3"/>
    </row>
    <row r="299598" spans="14:14" x14ac:dyDescent="0.3">
      <c r="N299598" s="2"/>
    </row>
    <row r="299599" spans="14:14" x14ac:dyDescent="0.3">
      <c r="N299599" s="3"/>
    </row>
    <row r="299606" spans="14:14" x14ac:dyDescent="0.3">
      <c r="N299606" s="2"/>
    </row>
    <row r="299607" spans="14:14" x14ac:dyDescent="0.3">
      <c r="N299607" s="3"/>
    </row>
    <row r="299614" spans="14:14" x14ac:dyDescent="0.3">
      <c r="N299614" s="2"/>
    </row>
    <row r="299615" spans="14:14" x14ac:dyDescent="0.3">
      <c r="N299615" s="3"/>
    </row>
    <row r="299622" spans="14:14" x14ac:dyDescent="0.3">
      <c r="N299622" s="2"/>
    </row>
    <row r="299623" spans="14:14" x14ac:dyDescent="0.3">
      <c r="N299623" s="3"/>
    </row>
    <row r="299630" spans="14:14" x14ac:dyDescent="0.3">
      <c r="N299630" s="2"/>
    </row>
    <row r="299631" spans="14:14" x14ac:dyDescent="0.3">
      <c r="N299631" s="3"/>
    </row>
    <row r="299638" spans="14:14" x14ac:dyDescent="0.3">
      <c r="N299638" s="2"/>
    </row>
    <row r="299639" spans="14:14" x14ac:dyDescent="0.3">
      <c r="N299639" s="3"/>
    </row>
    <row r="299646" spans="14:14" x14ac:dyDescent="0.3">
      <c r="N299646" s="2"/>
    </row>
    <row r="299647" spans="14:14" x14ac:dyDescent="0.3">
      <c r="N299647" s="3"/>
    </row>
    <row r="299654" spans="14:14" x14ac:dyDescent="0.3">
      <c r="N299654" s="2"/>
    </row>
    <row r="299655" spans="14:14" x14ac:dyDescent="0.3">
      <c r="N299655" s="3"/>
    </row>
    <row r="299662" spans="14:14" x14ac:dyDescent="0.3">
      <c r="N299662" s="2"/>
    </row>
    <row r="299663" spans="14:14" x14ac:dyDescent="0.3">
      <c r="N299663" s="3"/>
    </row>
    <row r="299670" spans="14:14" x14ac:dyDescent="0.3">
      <c r="N299670" s="2"/>
    </row>
    <row r="299671" spans="14:14" x14ac:dyDescent="0.3">
      <c r="N299671" s="3"/>
    </row>
    <row r="299678" spans="14:14" x14ac:dyDescent="0.3">
      <c r="N299678" s="2"/>
    </row>
    <row r="299679" spans="14:14" x14ac:dyDescent="0.3">
      <c r="N299679" s="3"/>
    </row>
    <row r="299686" spans="14:14" x14ac:dyDescent="0.3">
      <c r="N299686" s="2"/>
    </row>
    <row r="299687" spans="14:14" x14ac:dyDescent="0.3">
      <c r="N299687" s="3"/>
    </row>
    <row r="299694" spans="14:14" x14ac:dyDescent="0.3">
      <c r="N299694" s="2"/>
    </row>
    <row r="299695" spans="14:14" x14ac:dyDescent="0.3">
      <c r="N299695" s="3"/>
    </row>
    <row r="299702" spans="14:14" x14ac:dyDescent="0.3">
      <c r="N299702" s="2"/>
    </row>
    <row r="299703" spans="14:14" x14ac:dyDescent="0.3">
      <c r="N299703" s="3"/>
    </row>
    <row r="299710" spans="14:14" x14ac:dyDescent="0.3">
      <c r="N299710" s="2"/>
    </row>
    <row r="299711" spans="14:14" x14ac:dyDescent="0.3">
      <c r="N299711" s="3"/>
    </row>
    <row r="299718" spans="14:14" x14ac:dyDescent="0.3">
      <c r="N299718" s="2"/>
    </row>
    <row r="299719" spans="14:14" x14ac:dyDescent="0.3">
      <c r="N299719" s="3"/>
    </row>
    <row r="299726" spans="14:14" x14ac:dyDescent="0.3">
      <c r="N299726" s="2"/>
    </row>
    <row r="299727" spans="14:14" x14ac:dyDescent="0.3">
      <c r="N299727" s="3"/>
    </row>
    <row r="299734" spans="14:14" x14ac:dyDescent="0.3">
      <c r="N299734" s="2"/>
    </row>
    <row r="299735" spans="14:14" x14ac:dyDescent="0.3">
      <c r="N299735" s="3"/>
    </row>
    <row r="299742" spans="14:14" x14ac:dyDescent="0.3">
      <c r="N299742" s="2"/>
    </row>
    <row r="299743" spans="14:14" x14ac:dyDescent="0.3">
      <c r="N299743" s="3"/>
    </row>
    <row r="299750" spans="14:14" x14ac:dyDescent="0.3">
      <c r="N299750" s="2"/>
    </row>
    <row r="299751" spans="14:14" x14ac:dyDescent="0.3">
      <c r="N299751" s="3"/>
    </row>
    <row r="299758" spans="14:14" x14ac:dyDescent="0.3">
      <c r="N299758" s="2"/>
    </row>
    <row r="299759" spans="14:14" x14ac:dyDescent="0.3">
      <c r="N299759" s="3"/>
    </row>
    <row r="299766" spans="14:14" x14ac:dyDescent="0.3">
      <c r="N299766" s="2"/>
    </row>
    <row r="299767" spans="14:14" x14ac:dyDescent="0.3">
      <c r="N299767" s="3"/>
    </row>
    <row r="299774" spans="14:14" x14ac:dyDescent="0.3">
      <c r="N299774" s="2"/>
    </row>
    <row r="299775" spans="14:14" x14ac:dyDescent="0.3">
      <c r="N299775" s="3"/>
    </row>
    <row r="299782" spans="14:14" x14ac:dyDescent="0.3">
      <c r="N299782" s="2"/>
    </row>
    <row r="299783" spans="14:14" x14ac:dyDescent="0.3">
      <c r="N299783" s="3"/>
    </row>
    <row r="299790" spans="14:14" x14ac:dyDescent="0.3">
      <c r="N299790" s="2"/>
    </row>
    <row r="299791" spans="14:14" x14ac:dyDescent="0.3">
      <c r="N299791" s="3"/>
    </row>
    <row r="299798" spans="14:14" x14ac:dyDescent="0.3">
      <c r="N299798" s="2"/>
    </row>
    <row r="299799" spans="14:14" x14ac:dyDescent="0.3">
      <c r="N299799" s="3"/>
    </row>
    <row r="299806" spans="14:14" x14ac:dyDescent="0.3">
      <c r="N299806" s="2"/>
    </row>
    <row r="299807" spans="14:14" x14ac:dyDescent="0.3">
      <c r="N299807" s="3"/>
    </row>
    <row r="299814" spans="14:14" x14ac:dyDescent="0.3">
      <c r="N299814" s="2"/>
    </row>
    <row r="299815" spans="14:14" x14ac:dyDescent="0.3">
      <c r="N299815" s="3"/>
    </row>
    <row r="299822" spans="14:14" x14ac:dyDescent="0.3">
      <c r="N299822" s="2"/>
    </row>
    <row r="299823" spans="14:14" x14ac:dyDescent="0.3">
      <c r="N299823" s="3"/>
    </row>
    <row r="299830" spans="14:14" x14ac:dyDescent="0.3">
      <c r="N299830" s="2"/>
    </row>
    <row r="299831" spans="14:14" x14ac:dyDescent="0.3">
      <c r="N299831" s="3"/>
    </row>
    <row r="299838" spans="14:14" x14ac:dyDescent="0.3">
      <c r="N299838" s="2"/>
    </row>
    <row r="299839" spans="14:14" x14ac:dyDescent="0.3">
      <c r="N299839" s="3"/>
    </row>
    <row r="299846" spans="14:14" x14ac:dyDescent="0.3">
      <c r="N299846" s="2"/>
    </row>
    <row r="299847" spans="14:14" x14ac:dyDescent="0.3">
      <c r="N299847" s="3"/>
    </row>
    <row r="299854" spans="14:14" x14ac:dyDescent="0.3">
      <c r="N299854" s="2"/>
    </row>
    <row r="299855" spans="14:14" x14ac:dyDescent="0.3">
      <c r="N299855" s="3"/>
    </row>
    <row r="299862" spans="14:14" x14ac:dyDescent="0.3">
      <c r="N299862" s="2"/>
    </row>
    <row r="299863" spans="14:14" x14ac:dyDescent="0.3">
      <c r="N299863" s="3"/>
    </row>
    <row r="299870" spans="14:14" x14ac:dyDescent="0.3">
      <c r="N299870" s="2"/>
    </row>
    <row r="299871" spans="14:14" x14ac:dyDescent="0.3">
      <c r="N299871" s="3"/>
    </row>
    <row r="299878" spans="14:14" x14ac:dyDescent="0.3">
      <c r="N299878" s="2"/>
    </row>
    <row r="299879" spans="14:14" x14ac:dyDescent="0.3">
      <c r="N299879" s="3"/>
    </row>
    <row r="299886" spans="14:14" x14ac:dyDescent="0.3">
      <c r="N299886" s="2"/>
    </row>
    <row r="299887" spans="14:14" x14ac:dyDescent="0.3">
      <c r="N299887" s="3"/>
    </row>
    <row r="299894" spans="14:14" x14ac:dyDescent="0.3">
      <c r="N299894" s="2"/>
    </row>
    <row r="299895" spans="14:14" x14ac:dyDescent="0.3">
      <c r="N299895" s="3"/>
    </row>
    <row r="299902" spans="14:14" x14ac:dyDescent="0.3">
      <c r="N299902" s="2"/>
    </row>
    <row r="299903" spans="14:14" x14ac:dyDescent="0.3">
      <c r="N299903" s="3"/>
    </row>
    <row r="299910" spans="14:14" x14ac:dyDescent="0.3">
      <c r="N299910" s="2"/>
    </row>
    <row r="299911" spans="14:14" x14ac:dyDescent="0.3">
      <c r="N299911" s="3"/>
    </row>
    <row r="299918" spans="14:14" x14ac:dyDescent="0.3">
      <c r="N299918" s="2"/>
    </row>
    <row r="299919" spans="14:14" x14ac:dyDescent="0.3">
      <c r="N299919" s="3"/>
    </row>
    <row r="299926" spans="14:14" x14ac:dyDescent="0.3">
      <c r="N299926" s="2"/>
    </row>
    <row r="299927" spans="14:14" x14ac:dyDescent="0.3">
      <c r="N299927" s="3"/>
    </row>
    <row r="299934" spans="14:14" x14ac:dyDescent="0.3">
      <c r="N299934" s="2"/>
    </row>
    <row r="299935" spans="14:14" x14ac:dyDescent="0.3">
      <c r="N299935" s="3"/>
    </row>
    <row r="299942" spans="14:14" x14ac:dyDescent="0.3">
      <c r="N299942" s="2"/>
    </row>
    <row r="299943" spans="14:14" x14ac:dyDescent="0.3">
      <c r="N299943" s="3"/>
    </row>
    <row r="299950" spans="14:14" x14ac:dyDescent="0.3">
      <c r="N299950" s="2"/>
    </row>
    <row r="299951" spans="14:14" x14ac:dyDescent="0.3">
      <c r="N299951" s="3"/>
    </row>
    <row r="299958" spans="14:14" x14ac:dyDescent="0.3">
      <c r="N299958" s="2"/>
    </row>
    <row r="299959" spans="14:14" x14ac:dyDescent="0.3">
      <c r="N299959" s="3"/>
    </row>
    <row r="299966" spans="14:14" x14ac:dyDescent="0.3">
      <c r="N299966" s="2"/>
    </row>
    <row r="299967" spans="14:14" x14ac:dyDescent="0.3">
      <c r="N299967" s="3"/>
    </row>
    <row r="299974" spans="14:14" x14ac:dyDescent="0.3">
      <c r="N299974" s="2"/>
    </row>
    <row r="299975" spans="14:14" x14ac:dyDescent="0.3">
      <c r="N299975" s="3"/>
    </row>
    <row r="299982" spans="14:14" x14ac:dyDescent="0.3">
      <c r="N299982" s="2"/>
    </row>
    <row r="299983" spans="14:14" x14ac:dyDescent="0.3">
      <c r="N299983" s="3"/>
    </row>
    <row r="299990" spans="14:14" x14ac:dyDescent="0.3">
      <c r="N299990" s="2"/>
    </row>
    <row r="299991" spans="14:14" x14ac:dyDescent="0.3">
      <c r="N299991" s="3"/>
    </row>
    <row r="299998" spans="14:14" x14ac:dyDescent="0.3">
      <c r="N299998" s="2"/>
    </row>
    <row r="299999" spans="14:14" x14ac:dyDescent="0.3">
      <c r="N299999" s="3"/>
    </row>
    <row r="300006" spans="14:14" x14ac:dyDescent="0.3">
      <c r="N300006" s="2"/>
    </row>
    <row r="300007" spans="14:14" x14ac:dyDescent="0.3">
      <c r="N300007" s="3"/>
    </row>
    <row r="300014" spans="14:14" x14ac:dyDescent="0.3">
      <c r="N300014" s="2"/>
    </row>
    <row r="300015" spans="14:14" x14ac:dyDescent="0.3">
      <c r="N300015" s="3"/>
    </row>
    <row r="300022" spans="14:14" x14ac:dyDescent="0.3">
      <c r="N300022" s="2"/>
    </row>
    <row r="300023" spans="14:14" x14ac:dyDescent="0.3">
      <c r="N300023" s="3"/>
    </row>
    <row r="300030" spans="14:14" x14ac:dyDescent="0.3">
      <c r="N300030" s="2"/>
    </row>
    <row r="300031" spans="14:14" x14ac:dyDescent="0.3">
      <c r="N300031" s="3"/>
    </row>
    <row r="300038" spans="14:14" x14ac:dyDescent="0.3">
      <c r="N300038" s="2"/>
    </row>
    <row r="300039" spans="14:14" x14ac:dyDescent="0.3">
      <c r="N300039" s="3"/>
    </row>
    <row r="300046" spans="14:14" x14ac:dyDescent="0.3">
      <c r="N300046" s="2"/>
    </row>
    <row r="300047" spans="14:14" x14ac:dyDescent="0.3">
      <c r="N300047" s="3"/>
    </row>
    <row r="300054" spans="14:14" x14ac:dyDescent="0.3">
      <c r="N300054" s="2"/>
    </row>
    <row r="300055" spans="14:14" x14ac:dyDescent="0.3">
      <c r="N300055" s="3"/>
    </row>
    <row r="300062" spans="14:14" x14ac:dyDescent="0.3">
      <c r="N300062" s="2"/>
    </row>
    <row r="300063" spans="14:14" x14ac:dyDescent="0.3">
      <c r="N300063" s="3"/>
    </row>
    <row r="300070" spans="14:14" x14ac:dyDescent="0.3">
      <c r="N300070" s="2"/>
    </row>
    <row r="300071" spans="14:14" x14ac:dyDescent="0.3">
      <c r="N300071" s="3"/>
    </row>
    <row r="300078" spans="14:14" x14ac:dyDescent="0.3">
      <c r="N300078" s="2"/>
    </row>
    <row r="300079" spans="14:14" x14ac:dyDescent="0.3">
      <c r="N300079" s="3"/>
    </row>
    <row r="300086" spans="14:14" x14ac:dyDescent="0.3">
      <c r="N300086" s="2"/>
    </row>
    <row r="300087" spans="14:14" x14ac:dyDescent="0.3">
      <c r="N300087" s="3"/>
    </row>
    <row r="300094" spans="14:14" x14ac:dyDescent="0.3">
      <c r="N300094" s="2"/>
    </row>
    <row r="300095" spans="14:14" x14ac:dyDescent="0.3">
      <c r="N300095" s="3"/>
    </row>
    <row r="300102" spans="14:14" x14ac:dyDescent="0.3">
      <c r="N300102" s="2"/>
    </row>
    <row r="300103" spans="14:14" x14ac:dyDescent="0.3">
      <c r="N300103" s="3"/>
    </row>
    <row r="300110" spans="14:14" x14ac:dyDescent="0.3">
      <c r="N300110" s="2"/>
    </row>
    <row r="300111" spans="14:14" x14ac:dyDescent="0.3">
      <c r="N300111" s="3"/>
    </row>
    <row r="300118" spans="14:14" x14ac:dyDescent="0.3">
      <c r="N300118" s="2"/>
    </row>
    <row r="300119" spans="14:14" x14ac:dyDescent="0.3">
      <c r="N300119" s="3"/>
    </row>
    <row r="300126" spans="14:14" x14ac:dyDescent="0.3">
      <c r="N300126" s="2"/>
    </row>
    <row r="300127" spans="14:14" x14ac:dyDescent="0.3">
      <c r="N300127" s="3"/>
    </row>
    <row r="300134" spans="14:14" x14ac:dyDescent="0.3">
      <c r="N300134" s="2"/>
    </row>
    <row r="300135" spans="14:14" x14ac:dyDescent="0.3">
      <c r="N300135" s="3"/>
    </row>
    <row r="300142" spans="14:14" x14ac:dyDescent="0.3">
      <c r="N300142" s="2"/>
    </row>
    <row r="300143" spans="14:14" x14ac:dyDescent="0.3">
      <c r="N300143" s="3"/>
    </row>
    <row r="300150" spans="14:14" x14ac:dyDescent="0.3">
      <c r="N300150" s="2"/>
    </row>
    <row r="300151" spans="14:14" x14ac:dyDescent="0.3">
      <c r="N300151" s="3"/>
    </row>
    <row r="300158" spans="14:14" x14ac:dyDescent="0.3">
      <c r="N300158" s="2"/>
    </row>
    <row r="300159" spans="14:14" x14ac:dyDescent="0.3">
      <c r="N300159" s="3"/>
    </row>
    <row r="300166" spans="14:14" x14ac:dyDescent="0.3">
      <c r="N300166" s="2"/>
    </row>
    <row r="300167" spans="14:14" x14ac:dyDescent="0.3">
      <c r="N300167" s="3"/>
    </row>
    <row r="300174" spans="14:14" x14ac:dyDescent="0.3">
      <c r="N300174" s="2"/>
    </row>
    <row r="300175" spans="14:14" x14ac:dyDescent="0.3">
      <c r="N300175" s="3"/>
    </row>
    <row r="300182" spans="14:14" x14ac:dyDescent="0.3">
      <c r="N300182" s="2"/>
    </row>
    <row r="300183" spans="14:14" x14ac:dyDescent="0.3">
      <c r="N300183" s="3"/>
    </row>
    <row r="300190" spans="14:14" x14ac:dyDescent="0.3">
      <c r="N300190" s="2"/>
    </row>
    <row r="300191" spans="14:14" x14ac:dyDescent="0.3">
      <c r="N300191" s="3"/>
    </row>
    <row r="300198" spans="14:14" x14ac:dyDescent="0.3">
      <c r="N300198" s="2"/>
    </row>
    <row r="300199" spans="14:14" x14ac:dyDescent="0.3">
      <c r="N300199" s="3"/>
    </row>
    <row r="300206" spans="14:14" x14ac:dyDescent="0.3">
      <c r="N300206" s="2"/>
    </row>
    <row r="300207" spans="14:14" x14ac:dyDescent="0.3">
      <c r="N300207" s="3"/>
    </row>
    <row r="300214" spans="14:14" x14ac:dyDescent="0.3">
      <c r="N300214" s="2"/>
    </row>
    <row r="300215" spans="14:14" x14ac:dyDescent="0.3">
      <c r="N300215" s="3"/>
    </row>
    <row r="300222" spans="14:14" x14ac:dyDescent="0.3">
      <c r="N300222" s="2"/>
    </row>
    <row r="300223" spans="14:14" x14ac:dyDescent="0.3">
      <c r="N300223" s="3"/>
    </row>
    <row r="300230" spans="14:14" x14ac:dyDescent="0.3">
      <c r="N300230" s="2"/>
    </row>
    <row r="300231" spans="14:14" x14ac:dyDescent="0.3">
      <c r="N300231" s="3"/>
    </row>
    <row r="300238" spans="14:14" x14ac:dyDescent="0.3">
      <c r="N300238" s="2"/>
    </row>
    <row r="300239" spans="14:14" x14ac:dyDescent="0.3">
      <c r="N300239" s="3"/>
    </row>
    <row r="300246" spans="14:14" x14ac:dyDescent="0.3">
      <c r="N300246" s="2"/>
    </row>
    <row r="300247" spans="14:14" x14ac:dyDescent="0.3">
      <c r="N300247" s="3"/>
    </row>
    <row r="300254" spans="14:14" x14ac:dyDescent="0.3">
      <c r="N300254" s="2"/>
    </row>
    <row r="300255" spans="14:14" x14ac:dyDescent="0.3">
      <c r="N300255" s="3"/>
    </row>
    <row r="300262" spans="14:14" x14ac:dyDescent="0.3">
      <c r="N300262" s="2"/>
    </row>
    <row r="300263" spans="14:14" x14ac:dyDescent="0.3">
      <c r="N300263" s="3"/>
    </row>
    <row r="300270" spans="14:14" x14ac:dyDescent="0.3">
      <c r="N300270" s="2"/>
    </row>
    <row r="300271" spans="14:14" x14ac:dyDescent="0.3">
      <c r="N300271" s="3"/>
    </row>
    <row r="300278" spans="14:14" x14ac:dyDescent="0.3">
      <c r="N300278" s="2"/>
    </row>
    <row r="300279" spans="14:14" x14ac:dyDescent="0.3">
      <c r="N300279" s="3"/>
    </row>
    <row r="300286" spans="14:14" x14ac:dyDescent="0.3">
      <c r="N300286" s="2"/>
    </row>
    <row r="300287" spans="14:14" x14ac:dyDescent="0.3">
      <c r="N300287" s="3"/>
    </row>
    <row r="300294" spans="14:14" x14ac:dyDescent="0.3">
      <c r="N300294" s="2"/>
    </row>
    <row r="300295" spans="14:14" x14ac:dyDescent="0.3">
      <c r="N300295" s="3"/>
    </row>
    <row r="300302" spans="14:14" x14ac:dyDescent="0.3">
      <c r="N300302" s="2"/>
    </row>
    <row r="300303" spans="14:14" x14ac:dyDescent="0.3">
      <c r="N300303" s="3"/>
    </row>
    <row r="300310" spans="14:14" x14ac:dyDescent="0.3">
      <c r="N300310" s="2"/>
    </row>
    <row r="300311" spans="14:14" x14ac:dyDescent="0.3">
      <c r="N300311" s="3"/>
    </row>
    <row r="300318" spans="14:14" x14ac:dyDescent="0.3">
      <c r="N300318" s="2"/>
    </row>
    <row r="300319" spans="14:14" x14ac:dyDescent="0.3">
      <c r="N300319" s="3"/>
    </row>
    <row r="300326" spans="14:14" x14ac:dyDescent="0.3">
      <c r="N300326" s="2"/>
    </row>
    <row r="300327" spans="14:14" x14ac:dyDescent="0.3">
      <c r="N300327" s="3"/>
    </row>
    <row r="300334" spans="14:14" x14ac:dyDescent="0.3">
      <c r="N300334" s="2"/>
    </row>
    <row r="300335" spans="14:14" x14ac:dyDescent="0.3">
      <c r="N300335" s="3"/>
    </row>
    <row r="300342" spans="14:14" x14ac:dyDescent="0.3">
      <c r="N300342" s="2"/>
    </row>
    <row r="300343" spans="14:14" x14ac:dyDescent="0.3">
      <c r="N300343" s="3"/>
    </row>
    <row r="300350" spans="14:14" x14ac:dyDescent="0.3">
      <c r="N300350" s="2"/>
    </row>
    <row r="300351" spans="14:14" x14ac:dyDescent="0.3">
      <c r="N300351" s="3"/>
    </row>
    <row r="300358" spans="14:14" x14ac:dyDescent="0.3">
      <c r="N300358" s="2"/>
    </row>
    <row r="300359" spans="14:14" x14ac:dyDescent="0.3">
      <c r="N300359" s="3"/>
    </row>
    <row r="300366" spans="14:14" x14ac:dyDescent="0.3">
      <c r="N300366" s="2"/>
    </row>
    <row r="300367" spans="14:14" x14ac:dyDescent="0.3">
      <c r="N300367" s="3"/>
    </row>
    <row r="300374" spans="14:14" x14ac:dyDescent="0.3">
      <c r="N300374" s="2"/>
    </row>
    <row r="300375" spans="14:14" x14ac:dyDescent="0.3">
      <c r="N300375" s="3"/>
    </row>
    <row r="300382" spans="14:14" x14ac:dyDescent="0.3">
      <c r="N300382" s="2"/>
    </row>
    <row r="300383" spans="14:14" x14ac:dyDescent="0.3">
      <c r="N300383" s="3"/>
    </row>
    <row r="300390" spans="14:14" x14ac:dyDescent="0.3">
      <c r="N300390" s="2"/>
    </row>
    <row r="300391" spans="14:14" x14ac:dyDescent="0.3">
      <c r="N300391" s="3"/>
    </row>
    <row r="300398" spans="14:14" x14ac:dyDescent="0.3">
      <c r="N300398" s="2"/>
    </row>
    <row r="300399" spans="14:14" x14ac:dyDescent="0.3">
      <c r="N300399" s="3"/>
    </row>
    <row r="300406" spans="14:14" x14ac:dyDescent="0.3">
      <c r="N300406" s="2"/>
    </row>
    <row r="300407" spans="14:14" x14ac:dyDescent="0.3">
      <c r="N300407" s="3"/>
    </row>
    <row r="300414" spans="14:14" x14ac:dyDescent="0.3">
      <c r="N300414" s="2"/>
    </row>
    <row r="300415" spans="14:14" x14ac:dyDescent="0.3">
      <c r="N300415" s="3"/>
    </row>
    <row r="300422" spans="14:14" x14ac:dyDescent="0.3">
      <c r="N300422" s="2"/>
    </row>
    <row r="300423" spans="14:14" x14ac:dyDescent="0.3">
      <c r="N300423" s="3"/>
    </row>
    <row r="300430" spans="14:14" x14ac:dyDescent="0.3">
      <c r="N300430" s="2"/>
    </row>
    <row r="300431" spans="14:14" x14ac:dyDescent="0.3">
      <c r="N300431" s="3"/>
    </row>
    <row r="300438" spans="14:14" x14ac:dyDescent="0.3">
      <c r="N300438" s="2"/>
    </row>
    <row r="300439" spans="14:14" x14ac:dyDescent="0.3">
      <c r="N300439" s="3"/>
    </row>
    <row r="300446" spans="14:14" x14ac:dyDescent="0.3">
      <c r="N300446" s="2"/>
    </row>
    <row r="300447" spans="14:14" x14ac:dyDescent="0.3">
      <c r="N300447" s="3"/>
    </row>
    <row r="300454" spans="14:14" x14ac:dyDescent="0.3">
      <c r="N300454" s="2"/>
    </row>
    <row r="300455" spans="14:14" x14ac:dyDescent="0.3">
      <c r="N300455" s="3"/>
    </row>
    <row r="300462" spans="14:14" x14ac:dyDescent="0.3">
      <c r="N300462" s="2"/>
    </row>
    <row r="300463" spans="14:14" x14ac:dyDescent="0.3">
      <c r="N300463" s="3"/>
    </row>
    <row r="300470" spans="14:14" x14ac:dyDescent="0.3">
      <c r="N300470" s="2"/>
    </row>
    <row r="300471" spans="14:14" x14ac:dyDescent="0.3">
      <c r="N300471" s="3"/>
    </row>
    <row r="300478" spans="14:14" x14ac:dyDescent="0.3">
      <c r="N300478" s="2"/>
    </row>
    <row r="300479" spans="14:14" x14ac:dyDescent="0.3">
      <c r="N300479" s="3"/>
    </row>
    <row r="300486" spans="14:14" x14ac:dyDescent="0.3">
      <c r="N300486" s="2"/>
    </row>
    <row r="300487" spans="14:14" x14ac:dyDescent="0.3">
      <c r="N300487" s="3"/>
    </row>
    <row r="300494" spans="14:14" x14ac:dyDescent="0.3">
      <c r="N300494" s="2"/>
    </row>
    <row r="300495" spans="14:14" x14ac:dyDescent="0.3">
      <c r="N300495" s="3"/>
    </row>
    <row r="300502" spans="14:14" x14ac:dyDescent="0.3">
      <c r="N300502" s="2"/>
    </row>
    <row r="300503" spans="14:14" x14ac:dyDescent="0.3">
      <c r="N300503" s="3"/>
    </row>
    <row r="300510" spans="14:14" x14ac:dyDescent="0.3">
      <c r="N300510" s="2"/>
    </row>
    <row r="300511" spans="14:14" x14ac:dyDescent="0.3">
      <c r="N300511" s="3"/>
    </row>
    <row r="300518" spans="14:14" x14ac:dyDescent="0.3">
      <c r="N300518" s="2"/>
    </row>
    <row r="300519" spans="14:14" x14ac:dyDescent="0.3">
      <c r="N300519" s="3"/>
    </row>
    <row r="300526" spans="14:14" x14ac:dyDescent="0.3">
      <c r="N300526" s="2"/>
    </row>
    <row r="300527" spans="14:14" x14ac:dyDescent="0.3">
      <c r="N300527" s="3"/>
    </row>
    <row r="300534" spans="14:14" x14ac:dyDescent="0.3">
      <c r="N300534" s="2"/>
    </row>
    <row r="300535" spans="14:14" x14ac:dyDescent="0.3">
      <c r="N300535" s="3"/>
    </row>
    <row r="300542" spans="14:14" x14ac:dyDescent="0.3">
      <c r="N300542" s="2"/>
    </row>
    <row r="300543" spans="14:14" x14ac:dyDescent="0.3">
      <c r="N300543" s="3"/>
    </row>
    <row r="300550" spans="14:14" x14ac:dyDescent="0.3">
      <c r="N300550" s="2"/>
    </row>
    <row r="300551" spans="14:14" x14ac:dyDescent="0.3">
      <c r="N300551" s="3"/>
    </row>
    <row r="300558" spans="14:14" x14ac:dyDescent="0.3">
      <c r="N300558" s="2"/>
    </row>
    <row r="300559" spans="14:14" x14ac:dyDescent="0.3">
      <c r="N300559" s="3"/>
    </row>
    <row r="300566" spans="14:14" x14ac:dyDescent="0.3">
      <c r="N300566" s="2"/>
    </row>
    <row r="300567" spans="14:14" x14ac:dyDescent="0.3">
      <c r="N300567" s="3"/>
    </row>
    <row r="300574" spans="14:14" x14ac:dyDescent="0.3">
      <c r="N300574" s="2"/>
    </row>
    <row r="300575" spans="14:14" x14ac:dyDescent="0.3">
      <c r="N300575" s="3"/>
    </row>
    <row r="300582" spans="14:14" x14ac:dyDescent="0.3">
      <c r="N300582" s="2"/>
    </row>
    <row r="300583" spans="14:14" x14ac:dyDescent="0.3">
      <c r="N300583" s="3"/>
    </row>
    <row r="300590" spans="14:14" x14ac:dyDescent="0.3">
      <c r="N300590" s="2"/>
    </row>
    <row r="300591" spans="14:14" x14ac:dyDescent="0.3">
      <c r="N300591" s="3"/>
    </row>
    <row r="300598" spans="14:14" x14ac:dyDescent="0.3">
      <c r="N300598" s="2"/>
    </row>
    <row r="300599" spans="14:14" x14ac:dyDescent="0.3">
      <c r="N300599" s="3"/>
    </row>
    <row r="300606" spans="14:14" x14ac:dyDescent="0.3">
      <c r="N300606" s="2"/>
    </row>
    <row r="300607" spans="14:14" x14ac:dyDescent="0.3">
      <c r="N300607" s="3"/>
    </row>
    <row r="300614" spans="14:14" x14ac:dyDescent="0.3">
      <c r="N300614" s="2"/>
    </row>
    <row r="300615" spans="14:14" x14ac:dyDescent="0.3">
      <c r="N300615" s="3"/>
    </row>
    <row r="300622" spans="14:14" x14ac:dyDescent="0.3">
      <c r="N300622" s="2"/>
    </row>
    <row r="300623" spans="14:14" x14ac:dyDescent="0.3">
      <c r="N300623" s="3"/>
    </row>
    <row r="300630" spans="14:14" x14ac:dyDescent="0.3">
      <c r="N300630" s="2"/>
    </row>
    <row r="300631" spans="14:14" x14ac:dyDescent="0.3">
      <c r="N300631" s="3"/>
    </row>
    <row r="300638" spans="14:14" x14ac:dyDescent="0.3">
      <c r="N300638" s="2"/>
    </row>
    <row r="300639" spans="14:14" x14ac:dyDescent="0.3">
      <c r="N300639" s="3"/>
    </row>
    <row r="300646" spans="14:14" x14ac:dyDescent="0.3">
      <c r="N300646" s="2"/>
    </row>
    <row r="300647" spans="14:14" x14ac:dyDescent="0.3">
      <c r="N300647" s="3"/>
    </row>
    <row r="300654" spans="14:14" x14ac:dyDescent="0.3">
      <c r="N300654" s="2"/>
    </row>
    <row r="300655" spans="14:14" x14ac:dyDescent="0.3">
      <c r="N300655" s="3"/>
    </row>
    <row r="300662" spans="14:14" x14ac:dyDescent="0.3">
      <c r="N300662" s="2"/>
    </row>
    <row r="300663" spans="14:14" x14ac:dyDescent="0.3">
      <c r="N300663" s="3"/>
    </row>
    <row r="300670" spans="14:14" x14ac:dyDescent="0.3">
      <c r="N300670" s="2"/>
    </row>
    <row r="300671" spans="14:14" x14ac:dyDescent="0.3">
      <c r="N300671" s="3"/>
    </row>
    <row r="300678" spans="14:14" x14ac:dyDescent="0.3">
      <c r="N300678" s="2"/>
    </row>
    <row r="300679" spans="14:14" x14ac:dyDescent="0.3">
      <c r="N300679" s="3"/>
    </row>
    <row r="300686" spans="14:14" x14ac:dyDescent="0.3">
      <c r="N300686" s="2"/>
    </row>
    <row r="300687" spans="14:14" x14ac:dyDescent="0.3">
      <c r="N300687" s="3"/>
    </row>
    <row r="300694" spans="14:14" x14ac:dyDescent="0.3">
      <c r="N300694" s="2"/>
    </row>
    <row r="300695" spans="14:14" x14ac:dyDescent="0.3">
      <c r="N300695" s="3"/>
    </row>
    <row r="300702" spans="14:14" x14ac:dyDescent="0.3">
      <c r="N300702" s="2"/>
    </row>
    <row r="300703" spans="14:14" x14ac:dyDescent="0.3">
      <c r="N300703" s="3"/>
    </row>
    <row r="300710" spans="14:14" x14ac:dyDescent="0.3">
      <c r="N300710" s="2"/>
    </row>
    <row r="300711" spans="14:14" x14ac:dyDescent="0.3">
      <c r="N300711" s="3"/>
    </row>
    <row r="300718" spans="14:14" x14ac:dyDescent="0.3">
      <c r="N300718" s="2"/>
    </row>
    <row r="300719" spans="14:14" x14ac:dyDescent="0.3">
      <c r="N300719" s="3"/>
    </row>
    <row r="300726" spans="14:14" x14ac:dyDescent="0.3">
      <c r="N300726" s="2"/>
    </row>
    <row r="300727" spans="14:14" x14ac:dyDescent="0.3">
      <c r="N300727" s="3"/>
    </row>
    <row r="300734" spans="14:14" x14ac:dyDescent="0.3">
      <c r="N300734" s="2"/>
    </row>
    <row r="300735" spans="14:14" x14ac:dyDescent="0.3">
      <c r="N300735" s="3"/>
    </row>
    <row r="300742" spans="14:14" x14ac:dyDescent="0.3">
      <c r="N300742" s="2"/>
    </row>
    <row r="300743" spans="14:14" x14ac:dyDescent="0.3">
      <c r="N300743" s="3"/>
    </row>
    <row r="300750" spans="14:14" x14ac:dyDescent="0.3">
      <c r="N300750" s="2"/>
    </row>
    <row r="300751" spans="14:14" x14ac:dyDescent="0.3">
      <c r="N300751" s="3"/>
    </row>
    <row r="300758" spans="14:14" x14ac:dyDescent="0.3">
      <c r="N300758" s="2"/>
    </row>
    <row r="300759" spans="14:14" x14ac:dyDescent="0.3">
      <c r="N300759" s="3"/>
    </row>
    <row r="300766" spans="14:14" x14ac:dyDescent="0.3">
      <c r="N300766" s="2"/>
    </row>
    <row r="300767" spans="14:14" x14ac:dyDescent="0.3">
      <c r="N300767" s="3"/>
    </row>
    <row r="300774" spans="14:14" x14ac:dyDescent="0.3">
      <c r="N300774" s="2"/>
    </row>
    <row r="300775" spans="14:14" x14ac:dyDescent="0.3">
      <c r="N300775" s="3"/>
    </row>
    <row r="300782" spans="14:14" x14ac:dyDescent="0.3">
      <c r="N300782" s="2"/>
    </row>
    <row r="300783" spans="14:14" x14ac:dyDescent="0.3">
      <c r="N300783" s="3"/>
    </row>
    <row r="300790" spans="14:14" x14ac:dyDescent="0.3">
      <c r="N300790" s="2"/>
    </row>
    <row r="300791" spans="14:14" x14ac:dyDescent="0.3">
      <c r="N300791" s="3"/>
    </row>
    <row r="300798" spans="14:14" x14ac:dyDescent="0.3">
      <c r="N300798" s="2"/>
    </row>
    <row r="300799" spans="14:14" x14ac:dyDescent="0.3">
      <c r="N300799" s="3"/>
    </row>
    <row r="300806" spans="14:14" x14ac:dyDescent="0.3">
      <c r="N300806" s="2"/>
    </row>
    <row r="300807" spans="14:14" x14ac:dyDescent="0.3">
      <c r="N300807" s="3"/>
    </row>
    <row r="300814" spans="14:14" x14ac:dyDescent="0.3">
      <c r="N300814" s="2"/>
    </row>
    <row r="300815" spans="14:14" x14ac:dyDescent="0.3">
      <c r="N300815" s="3"/>
    </row>
    <row r="300822" spans="14:14" x14ac:dyDescent="0.3">
      <c r="N300822" s="2"/>
    </row>
    <row r="300823" spans="14:14" x14ac:dyDescent="0.3">
      <c r="N300823" s="3"/>
    </row>
    <row r="300830" spans="14:14" x14ac:dyDescent="0.3">
      <c r="N300830" s="2"/>
    </row>
    <row r="300831" spans="14:14" x14ac:dyDescent="0.3">
      <c r="N300831" s="3"/>
    </row>
    <row r="300838" spans="14:14" x14ac:dyDescent="0.3">
      <c r="N300838" s="2"/>
    </row>
    <row r="300839" spans="14:14" x14ac:dyDescent="0.3">
      <c r="N300839" s="3"/>
    </row>
    <row r="300846" spans="14:14" x14ac:dyDescent="0.3">
      <c r="N300846" s="2"/>
    </row>
    <row r="300847" spans="14:14" x14ac:dyDescent="0.3">
      <c r="N300847" s="3"/>
    </row>
    <row r="300854" spans="14:14" x14ac:dyDescent="0.3">
      <c r="N300854" s="2"/>
    </row>
    <row r="300855" spans="14:14" x14ac:dyDescent="0.3">
      <c r="N300855" s="3"/>
    </row>
    <row r="300862" spans="14:14" x14ac:dyDescent="0.3">
      <c r="N300862" s="2"/>
    </row>
    <row r="300863" spans="14:14" x14ac:dyDescent="0.3">
      <c r="N300863" s="3"/>
    </row>
    <row r="300870" spans="14:14" x14ac:dyDescent="0.3">
      <c r="N300870" s="2"/>
    </row>
    <row r="300871" spans="14:14" x14ac:dyDescent="0.3">
      <c r="N300871" s="3"/>
    </row>
    <row r="300878" spans="14:14" x14ac:dyDescent="0.3">
      <c r="N300878" s="2"/>
    </row>
    <row r="300879" spans="14:14" x14ac:dyDescent="0.3">
      <c r="N300879" s="3"/>
    </row>
    <row r="300886" spans="14:14" x14ac:dyDescent="0.3">
      <c r="N300886" s="2"/>
    </row>
    <row r="300887" spans="14:14" x14ac:dyDescent="0.3">
      <c r="N300887" s="3"/>
    </row>
    <row r="300894" spans="14:14" x14ac:dyDescent="0.3">
      <c r="N300894" s="2"/>
    </row>
    <row r="300895" spans="14:14" x14ac:dyDescent="0.3">
      <c r="N300895" s="3"/>
    </row>
    <row r="300902" spans="14:14" x14ac:dyDescent="0.3">
      <c r="N300902" s="2"/>
    </row>
    <row r="300903" spans="14:14" x14ac:dyDescent="0.3">
      <c r="N300903" s="3"/>
    </row>
    <row r="300910" spans="14:14" x14ac:dyDescent="0.3">
      <c r="N300910" s="2"/>
    </row>
    <row r="300911" spans="14:14" x14ac:dyDescent="0.3">
      <c r="N300911" s="3"/>
    </row>
    <row r="300918" spans="14:14" x14ac:dyDescent="0.3">
      <c r="N300918" s="2"/>
    </row>
    <row r="300919" spans="14:14" x14ac:dyDescent="0.3">
      <c r="N300919" s="3"/>
    </row>
    <row r="300926" spans="14:14" x14ac:dyDescent="0.3">
      <c r="N300926" s="2"/>
    </row>
    <row r="300927" spans="14:14" x14ac:dyDescent="0.3">
      <c r="N300927" s="3"/>
    </row>
    <row r="300934" spans="14:14" x14ac:dyDescent="0.3">
      <c r="N300934" s="2"/>
    </row>
    <row r="300935" spans="14:14" x14ac:dyDescent="0.3">
      <c r="N300935" s="3"/>
    </row>
    <row r="300942" spans="14:14" x14ac:dyDescent="0.3">
      <c r="N300942" s="2"/>
    </row>
    <row r="300943" spans="14:14" x14ac:dyDescent="0.3">
      <c r="N300943" s="3"/>
    </row>
    <row r="300950" spans="14:14" x14ac:dyDescent="0.3">
      <c r="N300950" s="2"/>
    </row>
    <row r="300951" spans="14:14" x14ac:dyDescent="0.3">
      <c r="N300951" s="3"/>
    </row>
    <row r="300958" spans="14:14" x14ac:dyDescent="0.3">
      <c r="N300958" s="2"/>
    </row>
    <row r="300959" spans="14:14" x14ac:dyDescent="0.3">
      <c r="N300959" s="3"/>
    </row>
    <row r="300966" spans="14:14" x14ac:dyDescent="0.3">
      <c r="N300966" s="2"/>
    </row>
    <row r="300967" spans="14:14" x14ac:dyDescent="0.3">
      <c r="N300967" s="3"/>
    </row>
    <row r="300974" spans="14:14" x14ac:dyDescent="0.3">
      <c r="N300974" s="2"/>
    </row>
    <row r="300975" spans="14:14" x14ac:dyDescent="0.3">
      <c r="N300975" s="3"/>
    </row>
    <row r="300982" spans="14:14" x14ac:dyDescent="0.3">
      <c r="N300982" s="2"/>
    </row>
    <row r="300983" spans="14:14" x14ac:dyDescent="0.3">
      <c r="N300983" s="3"/>
    </row>
    <row r="300990" spans="14:14" x14ac:dyDescent="0.3">
      <c r="N300990" s="2"/>
    </row>
    <row r="300991" spans="14:14" x14ac:dyDescent="0.3">
      <c r="N300991" s="3"/>
    </row>
    <row r="300998" spans="14:14" x14ac:dyDescent="0.3">
      <c r="N300998" s="2"/>
    </row>
    <row r="300999" spans="14:14" x14ac:dyDescent="0.3">
      <c r="N300999" s="3"/>
    </row>
    <row r="301006" spans="14:14" x14ac:dyDescent="0.3">
      <c r="N301006" s="2"/>
    </row>
    <row r="301007" spans="14:14" x14ac:dyDescent="0.3">
      <c r="N301007" s="3"/>
    </row>
    <row r="301014" spans="14:14" x14ac:dyDescent="0.3">
      <c r="N301014" s="2"/>
    </row>
    <row r="301015" spans="14:14" x14ac:dyDescent="0.3">
      <c r="N301015" s="3"/>
    </row>
    <row r="301022" spans="14:14" x14ac:dyDescent="0.3">
      <c r="N301022" s="2"/>
    </row>
    <row r="301023" spans="14:14" x14ac:dyDescent="0.3">
      <c r="N301023" s="3"/>
    </row>
    <row r="301030" spans="14:14" x14ac:dyDescent="0.3">
      <c r="N301030" s="2"/>
    </row>
    <row r="301031" spans="14:14" x14ac:dyDescent="0.3">
      <c r="N301031" s="3"/>
    </row>
    <row r="301038" spans="14:14" x14ac:dyDescent="0.3">
      <c r="N301038" s="2"/>
    </row>
    <row r="301039" spans="14:14" x14ac:dyDescent="0.3">
      <c r="N301039" s="3"/>
    </row>
    <row r="301046" spans="14:14" x14ac:dyDescent="0.3">
      <c r="N301046" s="2"/>
    </row>
    <row r="301047" spans="14:14" x14ac:dyDescent="0.3">
      <c r="N301047" s="3"/>
    </row>
    <row r="301054" spans="14:14" x14ac:dyDescent="0.3">
      <c r="N301054" s="2"/>
    </row>
    <row r="301055" spans="14:14" x14ac:dyDescent="0.3">
      <c r="N301055" s="3"/>
    </row>
    <row r="301062" spans="14:14" x14ac:dyDescent="0.3">
      <c r="N301062" s="2"/>
    </row>
    <row r="301063" spans="14:14" x14ac:dyDescent="0.3">
      <c r="N301063" s="3"/>
    </row>
    <row r="301070" spans="14:14" x14ac:dyDescent="0.3">
      <c r="N301070" s="2"/>
    </row>
    <row r="301071" spans="14:14" x14ac:dyDescent="0.3">
      <c r="N301071" s="3"/>
    </row>
    <row r="301078" spans="14:14" x14ac:dyDescent="0.3">
      <c r="N301078" s="2"/>
    </row>
    <row r="301079" spans="14:14" x14ac:dyDescent="0.3">
      <c r="N301079" s="3"/>
    </row>
    <row r="301086" spans="14:14" x14ac:dyDescent="0.3">
      <c r="N301086" s="2"/>
    </row>
    <row r="301087" spans="14:14" x14ac:dyDescent="0.3">
      <c r="N301087" s="3"/>
    </row>
    <row r="301094" spans="14:14" x14ac:dyDescent="0.3">
      <c r="N301094" s="2"/>
    </row>
    <row r="301095" spans="14:14" x14ac:dyDescent="0.3">
      <c r="N301095" s="3"/>
    </row>
    <row r="301102" spans="14:14" x14ac:dyDescent="0.3">
      <c r="N301102" s="2"/>
    </row>
    <row r="301103" spans="14:14" x14ac:dyDescent="0.3">
      <c r="N301103" s="3"/>
    </row>
    <row r="301110" spans="14:14" x14ac:dyDescent="0.3">
      <c r="N301110" s="2"/>
    </row>
    <row r="301111" spans="14:14" x14ac:dyDescent="0.3">
      <c r="N301111" s="3"/>
    </row>
    <row r="301118" spans="14:14" x14ac:dyDescent="0.3">
      <c r="N301118" s="2"/>
    </row>
    <row r="301119" spans="14:14" x14ac:dyDescent="0.3">
      <c r="N301119" s="3"/>
    </row>
    <row r="301126" spans="14:14" x14ac:dyDescent="0.3">
      <c r="N301126" s="2"/>
    </row>
    <row r="301127" spans="14:14" x14ac:dyDescent="0.3">
      <c r="N301127" s="3"/>
    </row>
    <row r="301134" spans="14:14" x14ac:dyDescent="0.3">
      <c r="N301134" s="2"/>
    </row>
    <row r="301135" spans="14:14" x14ac:dyDescent="0.3">
      <c r="N301135" s="3"/>
    </row>
    <row r="301142" spans="14:14" x14ac:dyDescent="0.3">
      <c r="N301142" s="2"/>
    </row>
    <row r="301143" spans="14:14" x14ac:dyDescent="0.3">
      <c r="N301143" s="3"/>
    </row>
    <row r="301150" spans="14:14" x14ac:dyDescent="0.3">
      <c r="N301150" s="2"/>
    </row>
    <row r="301151" spans="14:14" x14ac:dyDescent="0.3">
      <c r="N301151" s="3"/>
    </row>
    <row r="301158" spans="14:14" x14ac:dyDescent="0.3">
      <c r="N301158" s="2"/>
    </row>
    <row r="301159" spans="14:14" x14ac:dyDescent="0.3">
      <c r="N301159" s="3"/>
    </row>
    <row r="301166" spans="14:14" x14ac:dyDescent="0.3">
      <c r="N301166" s="2"/>
    </row>
    <row r="301167" spans="14:14" x14ac:dyDescent="0.3">
      <c r="N301167" s="3"/>
    </row>
    <row r="301174" spans="14:14" x14ac:dyDescent="0.3">
      <c r="N301174" s="2"/>
    </row>
    <row r="301175" spans="14:14" x14ac:dyDescent="0.3">
      <c r="N301175" s="3"/>
    </row>
    <row r="301182" spans="14:14" x14ac:dyDescent="0.3">
      <c r="N301182" s="2"/>
    </row>
    <row r="301183" spans="14:14" x14ac:dyDescent="0.3">
      <c r="N301183" s="3"/>
    </row>
    <row r="301190" spans="14:14" x14ac:dyDescent="0.3">
      <c r="N301190" s="2"/>
    </row>
    <row r="301191" spans="14:14" x14ac:dyDescent="0.3">
      <c r="N301191" s="3"/>
    </row>
    <row r="301198" spans="14:14" x14ac:dyDescent="0.3">
      <c r="N301198" s="2"/>
    </row>
    <row r="301199" spans="14:14" x14ac:dyDescent="0.3">
      <c r="N301199" s="3"/>
    </row>
    <row r="301206" spans="14:14" x14ac:dyDescent="0.3">
      <c r="N301206" s="2"/>
    </row>
    <row r="301207" spans="14:14" x14ac:dyDescent="0.3">
      <c r="N301207" s="3"/>
    </row>
    <row r="301214" spans="14:14" x14ac:dyDescent="0.3">
      <c r="N301214" s="2"/>
    </row>
    <row r="301215" spans="14:14" x14ac:dyDescent="0.3">
      <c r="N301215" s="3"/>
    </row>
    <row r="301222" spans="14:14" x14ac:dyDescent="0.3">
      <c r="N301222" s="2"/>
    </row>
    <row r="301223" spans="14:14" x14ac:dyDescent="0.3">
      <c r="N301223" s="3"/>
    </row>
    <row r="301230" spans="14:14" x14ac:dyDescent="0.3">
      <c r="N301230" s="2"/>
    </row>
    <row r="301231" spans="14:14" x14ac:dyDescent="0.3">
      <c r="N301231" s="3"/>
    </row>
    <row r="301238" spans="14:14" x14ac:dyDescent="0.3">
      <c r="N301238" s="2"/>
    </row>
    <row r="301239" spans="14:14" x14ac:dyDescent="0.3">
      <c r="N301239" s="3"/>
    </row>
    <row r="301246" spans="14:14" x14ac:dyDescent="0.3">
      <c r="N301246" s="2"/>
    </row>
    <row r="301247" spans="14:14" x14ac:dyDescent="0.3">
      <c r="N301247" s="3"/>
    </row>
    <row r="301254" spans="14:14" x14ac:dyDescent="0.3">
      <c r="N301254" s="2"/>
    </row>
    <row r="301255" spans="14:14" x14ac:dyDescent="0.3">
      <c r="N301255" s="3"/>
    </row>
    <row r="301262" spans="14:14" x14ac:dyDescent="0.3">
      <c r="N301262" s="2"/>
    </row>
    <row r="301263" spans="14:14" x14ac:dyDescent="0.3">
      <c r="N301263" s="3"/>
    </row>
    <row r="301270" spans="14:14" x14ac:dyDescent="0.3">
      <c r="N301270" s="2"/>
    </row>
    <row r="301271" spans="14:14" x14ac:dyDescent="0.3">
      <c r="N301271" s="3"/>
    </row>
    <row r="301278" spans="14:14" x14ac:dyDescent="0.3">
      <c r="N301278" s="2"/>
    </row>
    <row r="301279" spans="14:14" x14ac:dyDescent="0.3">
      <c r="N301279" s="3"/>
    </row>
    <row r="301286" spans="14:14" x14ac:dyDescent="0.3">
      <c r="N301286" s="2"/>
    </row>
    <row r="301287" spans="14:14" x14ac:dyDescent="0.3">
      <c r="N301287" s="3"/>
    </row>
    <row r="301294" spans="14:14" x14ac:dyDescent="0.3">
      <c r="N301294" s="2"/>
    </row>
    <row r="301295" spans="14:14" x14ac:dyDescent="0.3">
      <c r="N301295" s="3"/>
    </row>
    <row r="301302" spans="14:14" x14ac:dyDescent="0.3">
      <c r="N301302" s="2"/>
    </row>
    <row r="301303" spans="14:14" x14ac:dyDescent="0.3">
      <c r="N301303" s="3"/>
    </row>
    <row r="301310" spans="14:14" x14ac:dyDescent="0.3">
      <c r="N301310" s="2"/>
    </row>
    <row r="301311" spans="14:14" x14ac:dyDescent="0.3">
      <c r="N301311" s="3"/>
    </row>
    <row r="301318" spans="14:14" x14ac:dyDescent="0.3">
      <c r="N301318" s="2"/>
    </row>
    <row r="301319" spans="14:14" x14ac:dyDescent="0.3">
      <c r="N301319" s="3"/>
    </row>
    <row r="301326" spans="14:14" x14ac:dyDescent="0.3">
      <c r="N301326" s="2"/>
    </row>
    <row r="301327" spans="14:14" x14ac:dyDescent="0.3">
      <c r="N301327" s="3"/>
    </row>
    <row r="301334" spans="14:14" x14ac:dyDescent="0.3">
      <c r="N301334" s="2"/>
    </row>
    <row r="301335" spans="14:14" x14ac:dyDescent="0.3">
      <c r="N301335" s="3"/>
    </row>
    <row r="301342" spans="14:14" x14ac:dyDescent="0.3">
      <c r="N301342" s="2"/>
    </row>
    <row r="301343" spans="14:14" x14ac:dyDescent="0.3">
      <c r="N301343" s="3"/>
    </row>
    <row r="301350" spans="14:14" x14ac:dyDescent="0.3">
      <c r="N301350" s="2"/>
    </row>
    <row r="301351" spans="14:14" x14ac:dyDescent="0.3">
      <c r="N301351" s="3"/>
    </row>
    <row r="301358" spans="14:14" x14ac:dyDescent="0.3">
      <c r="N301358" s="2"/>
    </row>
    <row r="301359" spans="14:14" x14ac:dyDescent="0.3">
      <c r="N301359" s="3"/>
    </row>
    <row r="301366" spans="14:14" x14ac:dyDescent="0.3">
      <c r="N301366" s="2"/>
    </row>
    <row r="301367" spans="14:14" x14ac:dyDescent="0.3">
      <c r="N301367" s="3"/>
    </row>
    <row r="301374" spans="14:14" x14ac:dyDescent="0.3">
      <c r="N301374" s="2"/>
    </row>
    <row r="301375" spans="14:14" x14ac:dyDescent="0.3">
      <c r="N301375" s="3"/>
    </row>
    <row r="301382" spans="14:14" x14ac:dyDescent="0.3">
      <c r="N301382" s="2"/>
    </row>
    <row r="301383" spans="14:14" x14ac:dyDescent="0.3">
      <c r="N301383" s="3"/>
    </row>
    <row r="301390" spans="14:14" x14ac:dyDescent="0.3">
      <c r="N301390" s="2"/>
    </row>
    <row r="301391" spans="14:14" x14ac:dyDescent="0.3">
      <c r="N301391" s="3"/>
    </row>
    <row r="301398" spans="14:14" x14ac:dyDescent="0.3">
      <c r="N301398" s="2"/>
    </row>
    <row r="301399" spans="14:14" x14ac:dyDescent="0.3">
      <c r="N301399" s="3"/>
    </row>
    <row r="301406" spans="14:14" x14ac:dyDescent="0.3">
      <c r="N301406" s="2"/>
    </row>
    <row r="301407" spans="14:14" x14ac:dyDescent="0.3">
      <c r="N301407" s="3"/>
    </row>
    <row r="301414" spans="14:14" x14ac:dyDescent="0.3">
      <c r="N301414" s="2"/>
    </row>
    <row r="301415" spans="14:14" x14ac:dyDescent="0.3">
      <c r="N301415" s="3"/>
    </row>
    <row r="301422" spans="14:14" x14ac:dyDescent="0.3">
      <c r="N301422" s="2"/>
    </row>
    <row r="301423" spans="14:14" x14ac:dyDescent="0.3">
      <c r="N301423" s="3"/>
    </row>
    <row r="301430" spans="14:14" x14ac:dyDescent="0.3">
      <c r="N301430" s="2"/>
    </row>
    <row r="301431" spans="14:14" x14ac:dyDescent="0.3">
      <c r="N301431" s="3"/>
    </row>
    <row r="301438" spans="14:14" x14ac:dyDescent="0.3">
      <c r="N301438" s="2"/>
    </row>
    <row r="301439" spans="14:14" x14ac:dyDescent="0.3">
      <c r="N301439" s="3"/>
    </row>
    <row r="301446" spans="14:14" x14ac:dyDescent="0.3">
      <c r="N301446" s="2"/>
    </row>
    <row r="301447" spans="14:14" x14ac:dyDescent="0.3">
      <c r="N301447" s="3"/>
    </row>
    <row r="301454" spans="14:14" x14ac:dyDescent="0.3">
      <c r="N301454" s="2"/>
    </row>
    <row r="301455" spans="14:14" x14ac:dyDescent="0.3">
      <c r="N301455" s="3"/>
    </row>
    <row r="301462" spans="14:14" x14ac:dyDescent="0.3">
      <c r="N301462" s="2"/>
    </row>
    <row r="301463" spans="14:14" x14ac:dyDescent="0.3">
      <c r="N301463" s="3"/>
    </row>
    <row r="301470" spans="14:14" x14ac:dyDescent="0.3">
      <c r="N301470" s="2"/>
    </row>
    <row r="301471" spans="14:14" x14ac:dyDescent="0.3">
      <c r="N301471" s="3"/>
    </row>
    <row r="301478" spans="14:14" x14ac:dyDescent="0.3">
      <c r="N301478" s="2"/>
    </row>
    <row r="301479" spans="14:14" x14ac:dyDescent="0.3">
      <c r="N301479" s="3"/>
    </row>
    <row r="301486" spans="14:14" x14ac:dyDescent="0.3">
      <c r="N301486" s="2"/>
    </row>
    <row r="301487" spans="14:14" x14ac:dyDescent="0.3">
      <c r="N301487" s="3"/>
    </row>
    <row r="301494" spans="14:14" x14ac:dyDescent="0.3">
      <c r="N301494" s="2"/>
    </row>
    <row r="301495" spans="14:14" x14ac:dyDescent="0.3">
      <c r="N301495" s="3"/>
    </row>
    <row r="301502" spans="14:14" x14ac:dyDescent="0.3">
      <c r="N301502" s="2"/>
    </row>
    <row r="301503" spans="14:14" x14ac:dyDescent="0.3">
      <c r="N301503" s="3"/>
    </row>
    <row r="301510" spans="14:14" x14ac:dyDescent="0.3">
      <c r="N301510" s="2"/>
    </row>
    <row r="301511" spans="14:14" x14ac:dyDescent="0.3">
      <c r="N301511" s="3"/>
    </row>
    <row r="301518" spans="14:14" x14ac:dyDescent="0.3">
      <c r="N301518" s="2"/>
    </row>
    <row r="301519" spans="14:14" x14ac:dyDescent="0.3">
      <c r="N301519" s="3"/>
    </row>
    <row r="301526" spans="14:14" x14ac:dyDescent="0.3">
      <c r="N301526" s="2"/>
    </row>
    <row r="301527" spans="14:14" x14ac:dyDescent="0.3">
      <c r="N301527" s="3"/>
    </row>
    <row r="301534" spans="14:14" x14ac:dyDescent="0.3">
      <c r="N301534" s="2"/>
    </row>
    <row r="301535" spans="14:14" x14ac:dyDescent="0.3">
      <c r="N301535" s="3"/>
    </row>
    <row r="301542" spans="14:14" x14ac:dyDescent="0.3">
      <c r="N301542" s="2"/>
    </row>
    <row r="301543" spans="14:14" x14ac:dyDescent="0.3">
      <c r="N301543" s="3"/>
    </row>
    <row r="301550" spans="14:14" x14ac:dyDescent="0.3">
      <c r="N301550" s="2"/>
    </row>
    <row r="301551" spans="14:14" x14ac:dyDescent="0.3">
      <c r="N301551" s="3"/>
    </row>
    <row r="301558" spans="14:14" x14ac:dyDescent="0.3">
      <c r="N301558" s="2"/>
    </row>
    <row r="301559" spans="14:14" x14ac:dyDescent="0.3">
      <c r="N301559" s="3"/>
    </row>
    <row r="301566" spans="14:14" x14ac:dyDescent="0.3">
      <c r="N301566" s="2"/>
    </row>
    <row r="301567" spans="14:14" x14ac:dyDescent="0.3">
      <c r="N301567" s="3"/>
    </row>
    <row r="301574" spans="14:14" x14ac:dyDescent="0.3">
      <c r="N301574" s="2"/>
    </row>
    <row r="301575" spans="14:14" x14ac:dyDescent="0.3">
      <c r="N301575" s="3"/>
    </row>
    <row r="301582" spans="14:14" x14ac:dyDescent="0.3">
      <c r="N301582" s="2"/>
    </row>
    <row r="301583" spans="14:14" x14ac:dyDescent="0.3">
      <c r="N301583" s="3"/>
    </row>
    <row r="301590" spans="14:14" x14ac:dyDescent="0.3">
      <c r="N301590" s="2"/>
    </row>
    <row r="301591" spans="14:14" x14ac:dyDescent="0.3">
      <c r="N301591" s="3"/>
    </row>
    <row r="301598" spans="14:14" x14ac:dyDescent="0.3">
      <c r="N301598" s="2"/>
    </row>
    <row r="301599" spans="14:14" x14ac:dyDescent="0.3">
      <c r="N301599" s="3"/>
    </row>
    <row r="301606" spans="14:14" x14ac:dyDescent="0.3">
      <c r="N301606" s="2"/>
    </row>
    <row r="301607" spans="14:14" x14ac:dyDescent="0.3">
      <c r="N301607" s="3"/>
    </row>
    <row r="301614" spans="14:14" x14ac:dyDescent="0.3">
      <c r="N301614" s="2"/>
    </row>
    <row r="301615" spans="14:14" x14ac:dyDescent="0.3">
      <c r="N301615" s="3"/>
    </row>
    <row r="301622" spans="14:14" x14ac:dyDescent="0.3">
      <c r="N301622" s="2"/>
    </row>
    <row r="301623" spans="14:14" x14ac:dyDescent="0.3">
      <c r="N301623" s="3"/>
    </row>
    <row r="301630" spans="14:14" x14ac:dyDescent="0.3">
      <c r="N301630" s="2"/>
    </row>
    <row r="301631" spans="14:14" x14ac:dyDescent="0.3">
      <c r="N301631" s="3"/>
    </row>
    <row r="301638" spans="14:14" x14ac:dyDescent="0.3">
      <c r="N301638" s="2"/>
    </row>
    <row r="301639" spans="14:14" x14ac:dyDescent="0.3">
      <c r="N301639" s="3"/>
    </row>
    <row r="301646" spans="14:14" x14ac:dyDescent="0.3">
      <c r="N301646" s="2"/>
    </row>
    <row r="301647" spans="14:14" x14ac:dyDescent="0.3">
      <c r="N301647" s="3"/>
    </row>
    <row r="301654" spans="14:14" x14ac:dyDescent="0.3">
      <c r="N301654" s="2"/>
    </row>
    <row r="301655" spans="14:14" x14ac:dyDescent="0.3">
      <c r="N301655" s="3"/>
    </row>
    <row r="301662" spans="14:14" x14ac:dyDescent="0.3">
      <c r="N301662" s="2"/>
    </row>
    <row r="301663" spans="14:14" x14ac:dyDescent="0.3">
      <c r="N301663" s="3"/>
    </row>
    <row r="301670" spans="14:14" x14ac:dyDescent="0.3">
      <c r="N301670" s="2"/>
    </row>
    <row r="301671" spans="14:14" x14ac:dyDescent="0.3">
      <c r="N301671" s="3"/>
    </row>
    <row r="301678" spans="14:14" x14ac:dyDescent="0.3">
      <c r="N301678" s="2"/>
    </row>
    <row r="301679" spans="14:14" x14ac:dyDescent="0.3">
      <c r="N301679" s="3"/>
    </row>
    <row r="301686" spans="14:14" x14ac:dyDescent="0.3">
      <c r="N301686" s="2"/>
    </row>
    <row r="301687" spans="14:14" x14ac:dyDescent="0.3">
      <c r="N301687" s="3"/>
    </row>
    <row r="301694" spans="14:14" x14ac:dyDescent="0.3">
      <c r="N301694" s="2"/>
    </row>
    <row r="301695" spans="14:14" x14ac:dyDescent="0.3">
      <c r="N301695" s="3"/>
    </row>
    <row r="301702" spans="14:14" x14ac:dyDescent="0.3">
      <c r="N301702" s="2"/>
    </row>
    <row r="301703" spans="14:14" x14ac:dyDescent="0.3">
      <c r="N301703" s="3"/>
    </row>
    <row r="301710" spans="14:14" x14ac:dyDescent="0.3">
      <c r="N301710" s="2"/>
    </row>
    <row r="301711" spans="14:14" x14ac:dyDescent="0.3">
      <c r="N301711" s="3"/>
    </row>
    <row r="301718" spans="14:14" x14ac:dyDescent="0.3">
      <c r="N301718" s="2"/>
    </row>
    <row r="301719" spans="14:14" x14ac:dyDescent="0.3">
      <c r="N301719" s="3"/>
    </row>
    <row r="301726" spans="14:14" x14ac:dyDescent="0.3">
      <c r="N301726" s="2"/>
    </row>
    <row r="301727" spans="14:14" x14ac:dyDescent="0.3">
      <c r="N301727" s="3"/>
    </row>
    <row r="301734" spans="14:14" x14ac:dyDescent="0.3">
      <c r="N301734" s="2"/>
    </row>
    <row r="301735" spans="14:14" x14ac:dyDescent="0.3">
      <c r="N301735" s="3"/>
    </row>
    <row r="301742" spans="14:14" x14ac:dyDescent="0.3">
      <c r="N301742" s="2"/>
    </row>
    <row r="301743" spans="14:14" x14ac:dyDescent="0.3">
      <c r="N301743" s="3"/>
    </row>
    <row r="301750" spans="14:14" x14ac:dyDescent="0.3">
      <c r="N301750" s="2"/>
    </row>
    <row r="301751" spans="14:14" x14ac:dyDescent="0.3">
      <c r="N301751" s="3"/>
    </row>
    <row r="301758" spans="14:14" x14ac:dyDescent="0.3">
      <c r="N301758" s="2"/>
    </row>
    <row r="301759" spans="14:14" x14ac:dyDescent="0.3">
      <c r="N301759" s="3"/>
    </row>
    <row r="301766" spans="14:14" x14ac:dyDescent="0.3">
      <c r="N301766" s="2"/>
    </row>
    <row r="301767" spans="14:14" x14ac:dyDescent="0.3">
      <c r="N301767" s="3"/>
    </row>
    <row r="301774" spans="14:14" x14ac:dyDescent="0.3">
      <c r="N301774" s="2"/>
    </row>
    <row r="301775" spans="14:14" x14ac:dyDescent="0.3">
      <c r="N301775" s="3"/>
    </row>
    <row r="301782" spans="14:14" x14ac:dyDescent="0.3">
      <c r="N301782" s="2"/>
    </row>
    <row r="301783" spans="14:14" x14ac:dyDescent="0.3">
      <c r="N301783" s="3"/>
    </row>
    <row r="301790" spans="14:14" x14ac:dyDescent="0.3">
      <c r="N301790" s="2"/>
    </row>
    <row r="301791" spans="14:14" x14ac:dyDescent="0.3">
      <c r="N301791" s="3"/>
    </row>
    <row r="301798" spans="14:14" x14ac:dyDescent="0.3">
      <c r="N301798" s="2"/>
    </row>
    <row r="301799" spans="14:14" x14ac:dyDescent="0.3">
      <c r="N301799" s="3"/>
    </row>
    <row r="301806" spans="14:14" x14ac:dyDescent="0.3">
      <c r="N301806" s="2"/>
    </row>
    <row r="301807" spans="14:14" x14ac:dyDescent="0.3">
      <c r="N301807" s="3"/>
    </row>
    <row r="301814" spans="14:14" x14ac:dyDescent="0.3">
      <c r="N301814" s="2"/>
    </row>
    <row r="301815" spans="14:14" x14ac:dyDescent="0.3">
      <c r="N301815" s="3"/>
    </row>
    <row r="301822" spans="14:14" x14ac:dyDescent="0.3">
      <c r="N301822" s="2"/>
    </row>
    <row r="301823" spans="14:14" x14ac:dyDescent="0.3">
      <c r="N301823" s="3"/>
    </row>
    <row r="301830" spans="14:14" x14ac:dyDescent="0.3">
      <c r="N301830" s="2"/>
    </row>
    <row r="301831" spans="14:14" x14ac:dyDescent="0.3">
      <c r="N301831" s="3"/>
    </row>
    <row r="301838" spans="14:14" x14ac:dyDescent="0.3">
      <c r="N301838" s="2"/>
    </row>
    <row r="301839" spans="14:14" x14ac:dyDescent="0.3">
      <c r="N301839" s="3"/>
    </row>
    <row r="301846" spans="14:14" x14ac:dyDescent="0.3">
      <c r="N301846" s="2"/>
    </row>
    <row r="301847" spans="14:14" x14ac:dyDescent="0.3">
      <c r="N301847" s="3"/>
    </row>
    <row r="301854" spans="14:14" x14ac:dyDescent="0.3">
      <c r="N301854" s="2"/>
    </row>
    <row r="301855" spans="14:14" x14ac:dyDescent="0.3">
      <c r="N301855" s="3"/>
    </row>
    <row r="301862" spans="14:14" x14ac:dyDescent="0.3">
      <c r="N301862" s="2"/>
    </row>
    <row r="301863" spans="14:14" x14ac:dyDescent="0.3">
      <c r="N301863" s="3"/>
    </row>
    <row r="301870" spans="14:14" x14ac:dyDescent="0.3">
      <c r="N301870" s="2"/>
    </row>
    <row r="301871" spans="14:14" x14ac:dyDescent="0.3">
      <c r="N301871" s="3"/>
    </row>
    <row r="301878" spans="14:14" x14ac:dyDescent="0.3">
      <c r="N301878" s="2"/>
    </row>
    <row r="301879" spans="14:14" x14ac:dyDescent="0.3">
      <c r="N301879" s="3"/>
    </row>
    <row r="301886" spans="14:14" x14ac:dyDescent="0.3">
      <c r="N301886" s="2"/>
    </row>
    <row r="301887" spans="14:14" x14ac:dyDescent="0.3">
      <c r="N301887" s="3"/>
    </row>
    <row r="301894" spans="14:14" x14ac:dyDescent="0.3">
      <c r="N301894" s="2"/>
    </row>
    <row r="301895" spans="14:14" x14ac:dyDescent="0.3">
      <c r="N301895" s="3"/>
    </row>
    <row r="301902" spans="14:14" x14ac:dyDescent="0.3">
      <c r="N301902" s="2"/>
    </row>
    <row r="301903" spans="14:14" x14ac:dyDescent="0.3">
      <c r="N301903" s="3"/>
    </row>
    <row r="301910" spans="14:14" x14ac:dyDescent="0.3">
      <c r="N301910" s="2"/>
    </row>
    <row r="301911" spans="14:14" x14ac:dyDescent="0.3">
      <c r="N301911" s="3"/>
    </row>
    <row r="301918" spans="14:14" x14ac:dyDescent="0.3">
      <c r="N301918" s="2"/>
    </row>
    <row r="301919" spans="14:14" x14ac:dyDescent="0.3">
      <c r="N301919" s="3"/>
    </row>
    <row r="301926" spans="14:14" x14ac:dyDescent="0.3">
      <c r="N301926" s="2"/>
    </row>
    <row r="301927" spans="14:14" x14ac:dyDescent="0.3">
      <c r="N301927" s="3"/>
    </row>
    <row r="301934" spans="14:14" x14ac:dyDescent="0.3">
      <c r="N301934" s="2"/>
    </row>
    <row r="301935" spans="14:14" x14ac:dyDescent="0.3">
      <c r="N301935" s="3"/>
    </row>
    <row r="301942" spans="14:14" x14ac:dyDescent="0.3">
      <c r="N301942" s="2"/>
    </row>
    <row r="301943" spans="14:14" x14ac:dyDescent="0.3">
      <c r="N301943" s="3"/>
    </row>
    <row r="301950" spans="14:14" x14ac:dyDescent="0.3">
      <c r="N301950" s="2"/>
    </row>
    <row r="301951" spans="14:14" x14ac:dyDescent="0.3">
      <c r="N301951" s="3"/>
    </row>
    <row r="301958" spans="14:14" x14ac:dyDescent="0.3">
      <c r="N301958" s="2"/>
    </row>
    <row r="301959" spans="14:14" x14ac:dyDescent="0.3">
      <c r="N301959" s="3"/>
    </row>
    <row r="301966" spans="14:14" x14ac:dyDescent="0.3">
      <c r="N301966" s="2"/>
    </row>
    <row r="301967" spans="14:14" x14ac:dyDescent="0.3">
      <c r="N301967" s="3"/>
    </row>
    <row r="301974" spans="14:14" x14ac:dyDescent="0.3">
      <c r="N301974" s="2"/>
    </row>
    <row r="301975" spans="14:14" x14ac:dyDescent="0.3">
      <c r="N301975" s="3"/>
    </row>
    <row r="301982" spans="14:14" x14ac:dyDescent="0.3">
      <c r="N301982" s="2"/>
    </row>
    <row r="301983" spans="14:14" x14ac:dyDescent="0.3">
      <c r="N301983" s="3"/>
    </row>
    <row r="301990" spans="14:14" x14ac:dyDescent="0.3">
      <c r="N301990" s="2"/>
    </row>
    <row r="301991" spans="14:14" x14ac:dyDescent="0.3">
      <c r="N301991" s="3"/>
    </row>
    <row r="301998" spans="14:14" x14ac:dyDescent="0.3">
      <c r="N301998" s="2"/>
    </row>
    <row r="301999" spans="14:14" x14ac:dyDescent="0.3">
      <c r="N301999" s="3"/>
    </row>
    <row r="302006" spans="14:14" x14ac:dyDescent="0.3">
      <c r="N302006" s="2"/>
    </row>
    <row r="302007" spans="14:14" x14ac:dyDescent="0.3">
      <c r="N302007" s="3"/>
    </row>
    <row r="302014" spans="14:14" x14ac:dyDescent="0.3">
      <c r="N302014" s="2"/>
    </row>
    <row r="302015" spans="14:14" x14ac:dyDescent="0.3">
      <c r="N302015" s="3"/>
    </row>
    <row r="302022" spans="14:14" x14ac:dyDescent="0.3">
      <c r="N302022" s="2"/>
    </row>
    <row r="302023" spans="14:14" x14ac:dyDescent="0.3">
      <c r="N302023" s="3"/>
    </row>
    <row r="302030" spans="14:14" x14ac:dyDescent="0.3">
      <c r="N302030" s="2"/>
    </row>
    <row r="302031" spans="14:14" x14ac:dyDescent="0.3">
      <c r="N302031" s="3"/>
    </row>
    <row r="302038" spans="14:14" x14ac:dyDescent="0.3">
      <c r="N302038" s="2"/>
    </row>
    <row r="302039" spans="14:14" x14ac:dyDescent="0.3">
      <c r="N302039" s="3"/>
    </row>
    <row r="302046" spans="14:14" x14ac:dyDescent="0.3">
      <c r="N302046" s="2"/>
    </row>
    <row r="302047" spans="14:14" x14ac:dyDescent="0.3">
      <c r="N302047" s="3"/>
    </row>
    <row r="302054" spans="14:14" x14ac:dyDescent="0.3">
      <c r="N302054" s="2"/>
    </row>
    <row r="302055" spans="14:14" x14ac:dyDescent="0.3">
      <c r="N302055" s="3"/>
    </row>
    <row r="302062" spans="14:14" x14ac:dyDescent="0.3">
      <c r="N302062" s="2"/>
    </row>
    <row r="302063" spans="14:14" x14ac:dyDescent="0.3">
      <c r="N302063" s="3"/>
    </row>
    <row r="302070" spans="14:14" x14ac:dyDescent="0.3">
      <c r="N302070" s="2"/>
    </row>
    <row r="302071" spans="14:14" x14ac:dyDescent="0.3">
      <c r="N302071" s="3"/>
    </row>
    <row r="302078" spans="14:14" x14ac:dyDescent="0.3">
      <c r="N302078" s="2"/>
    </row>
    <row r="302079" spans="14:14" x14ac:dyDescent="0.3">
      <c r="N302079" s="3"/>
    </row>
    <row r="302086" spans="14:14" x14ac:dyDescent="0.3">
      <c r="N302086" s="2"/>
    </row>
    <row r="302087" spans="14:14" x14ac:dyDescent="0.3">
      <c r="N302087" s="3"/>
    </row>
    <row r="302094" spans="14:14" x14ac:dyDescent="0.3">
      <c r="N302094" s="2"/>
    </row>
    <row r="302095" spans="14:14" x14ac:dyDescent="0.3">
      <c r="N302095" s="3"/>
    </row>
    <row r="302102" spans="14:14" x14ac:dyDescent="0.3">
      <c r="N302102" s="2"/>
    </row>
    <row r="302103" spans="14:14" x14ac:dyDescent="0.3">
      <c r="N302103" s="3"/>
    </row>
    <row r="302110" spans="14:14" x14ac:dyDescent="0.3">
      <c r="N302110" s="2"/>
    </row>
    <row r="302111" spans="14:14" x14ac:dyDescent="0.3">
      <c r="N302111" s="3"/>
    </row>
    <row r="302118" spans="14:14" x14ac:dyDescent="0.3">
      <c r="N302118" s="2"/>
    </row>
    <row r="302119" spans="14:14" x14ac:dyDescent="0.3">
      <c r="N302119" s="3"/>
    </row>
    <row r="302126" spans="14:14" x14ac:dyDescent="0.3">
      <c r="N302126" s="2"/>
    </row>
    <row r="302127" spans="14:14" x14ac:dyDescent="0.3">
      <c r="N302127" s="3"/>
    </row>
    <row r="302134" spans="14:14" x14ac:dyDescent="0.3">
      <c r="N302134" s="2"/>
    </row>
    <row r="302135" spans="14:14" x14ac:dyDescent="0.3">
      <c r="N302135" s="3"/>
    </row>
    <row r="302142" spans="14:14" x14ac:dyDescent="0.3">
      <c r="N302142" s="2"/>
    </row>
    <row r="302143" spans="14:14" x14ac:dyDescent="0.3">
      <c r="N302143" s="3"/>
    </row>
    <row r="302150" spans="14:14" x14ac:dyDescent="0.3">
      <c r="N302150" s="2"/>
    </row>
    <row r="302151" spans="14:14" x14ac:dyDescent="0.3">
      <c r="N302151" s="3"/>
    </row>
    <row r="302158" spans="14:14" x14ac:dyDescent="0.3">
      <c r="N302158" s="2"/>
    </row>
    <row r="302159" spans="14:14" x14ac:dyDescent="0.3">
      <c r="N302159" s="3"/>
    </row>
    <row r="302166" spans="14:14" x14ac:dyDescent="0.3">
      <c r="N302166" s="2"/>
    </row>
    <row r="302167" spans="14:14" x14ac:dyDescent="0.3">
      <c r="N302167" s="3"/>
    </row>
    <row r="302174" spans="14:14" x14ac:dyDescent="0.3">
      <c r="N302174" s="2"/>
    </row>
    <row r="302175" spans="14:14" x14ac:dyDescent="0.3">
      <c r="N302175" s="3"/>
    </row>
    <row r="302182" spans="14:14" x14ac:dyDescent="0.3">
      <c r="N302182" s="2"/>
    </row>
    <row r="302183" spans="14:14" x14ac:dyDescent="0.3">
      <c r="N302183" s="3"/>
    </row>
    <row r="302190" spans="14:14" x14ac:dyDescent="0.3">
      <c r="N302190" s="2"/>
    </row>
    <row r="302191" spans="14:14" x14ac:dyDescent="0.3">
      <c r="N302191" s="3"/>
    </row>
    <row r="302198" spans="14:14" x14ac:dyDescent="0.3">
      <c r="N302198" s="2"/>
    </row>
    <row r="302199" spans="14:14" x14ac:dyDescent="0.3">
      <c r="N302199" s="3"/>
    </row>
    <row r="302206" spans="14:14" x14ac:dyDescent="0.3">
      <c r="N302206" s="2"/>
    </row>
    <row r="302207" spans="14:14" x14ac:dyDescent="0.3">
      <c r="N302207" s="3"/>
    </row>
    <row r="302214" spans="14:14" x14ac:dyDescent="0.3">
      <c r="N302214" s="2"/>
    </row>
    <row r="302215" spans="14:14" x14ac:dyDescent="0.3">
      <c r="N302215" s="3"/>
    </row>
    <row r="302222" spans="14:14" x14ac:dyDescent="0.3">
      <c r="N302222" s="2"/>
    </row>
    <row r="302223" spans="14:14" x14ac:dyDescent="0.3">
      <c r="N302223" s="3"/>
    </row>
    <row r="302230" spans="14:14" x14ac:dyDescent="0.3">
      <c r="N302230" s="2"/>
    </row>
    <row r="302231" spans="14:14" x14ac:dyDescent="0.3">
      <c r="N302231" s="3"/>
    </row>
    <row r="302238" spans="14:14" x14ac:dyDescent="0.3">
      <c r="N302238" s="2"/>
    </row>
    <row r="302239" spans="14:14" x14ac:dyDescent="0.3">
      <c r="N302239" s="3"/>
    </row>
    <row r="302246" spans="14:14" x14ac:dyDescent="0.3">
      <c r="N302246" s="2"/>
    </row>
    <row r="302247" spans="14:14" x14ac:dyDescent="0.3">
      <c r="N302247" s="3"/>
    </row>
    <row r="302254" spans="14:14" x14ac:dyDescent="0.3">
      <c r="N302254" s="2"/>
    </row>
    <row r="302255" spans="14:14" x14ac:dyDescent="0.3">
      <c r="N302255" s="3"/>
    </row>
    <row r="302262" spans="14:14" x14ac:dyDescent="0.3">
      <c r="N302262" s="2"/>
    </row>
    <row r="302263" spans="14:14" x14ac:dyDescent="0.3">
      <c r="N302263" s="3"/>
    </row>
    <row r="302270" spans="14:14" x14ac:dyDescent="0.3">
      <c r="N302270" s="2"/>
    </row>
    <row r="302271" spans="14:14" x14ac:dyDescent="0.3">
      <c r="N302271" s="3"/>
    </row>
    <row r="302278" spans="14:14" x14ac:dyDescent="0.3">
      <c r="N302278" s="2"/>
    </row>
    <row r="302279" spans="14:14" x14ac:dyDescent="0.3">
      <c r="N302279" s="3"/>
    </row>
    <row r="302286" spans="14:14" x14ac:dyDescent="0.3">
      <c r="N302286" s="2"/>
    </row>
    <row r="302287" spans="14:14" x14ac:dyDescent="0.3">
      <c r="N302287" s="3"/>
    </row>
    <row r="302294" spans="14:14" x14ac:dyDescent="0.3">
      <c r="N302294" s="2"/>
    </row>
    <row r="302295" spans="14:14" x14ac:dyDescent="0.3">
      <c r="N302295" s="3"/>
    </row>
    <row r="302302" spans="14:14" x14ac:dyDescent="0.3">
      <c r="N302302" s="2"/>
    </row>
    <row r="302303" spans="14:14" x14ac:dyDescent="0.3">
      <c r="N302303" s="3"/>
    </row>
    <row r="302310" spans="14:14" x14ac:dyDescent="0.3">
      <c r="N302310" s="2"/>
    </row>
    <row r="302311" spans="14:14" x14ac:dyDescent="0.3">
      <c r="N302311" s="3"/>
    </row>
    <row r="302318" spans="14:14" x14ac:dyDescent="0.3">
      <c r="N302318" s="2"/>
    </row>
    <row r="302319" spans="14:14" x14ac:dyDescent="0.3">
      <c r="N302319" s="3"/>
    </row>
    <row r="302326" spans="14:14" x14ac:dyDescent="0.3">
      <c r="N302326" s="2"/>
    </row>
    <row r="302327" spans="14:14" x14ac:dyDescent="0.3">
      <c r="N302327" s="3"/>
    </row>
    <row r="302334" spans="14:14" x14ac:dyDescent="0.3">
      <c r="N302334" s="2"/>
    </row>
    <row r="302335" spans="14:14" x14ac:dyDescent="0.3">
      <c r="N302335" s="3"/>
    </row>
    <row r="302342" spans="14:14" x14ac:dyDescent="0.3">
      <c r="N302342" s="2"/>
    </row>
    <row r="302343" spans="14:14" x14ac:dyDescent="0.3">
      <c r="N302343" s="3"/>
    </row>
    <row r="302350" spans="14:14" x14ac:dyDescent="0.3">
      <c r="N302350" s="2"/>
    </row>
    <row r="302351" spans="14:14" x14ac:dyDescent="0.3">
      <c r="N302351" s="3"/>
    </row>
    <row r="302358" spans="14:14" x14ac:dyDescent="0.3">
      <c r="N302358" s="2"/>
    </row>
    <row r="302359" spans="14:14" x14ac:dyDescent="0.3">
      <c r="N302359" s="3"/>
    </row>
    <row r="302366" spans="14:14" x14ac:dyDescent="0.3">
      <c r="N302366" s="2"/>
    </row>
    <row r="302367" spans="14:14" x14ac:dyDescent="0.3">
      <c r="N302367" s="3"/>
    </row>
    <row r="302374" spans="14:14" x14ac:dyDescent="0.3">
      <c r="N302374" s="2"/>
    </row>
    <row r="302375" spans="14:14" x14ac:dyDescent="0.3">
      <c r="N302375" s="3"/>
    </row>
    <row r="302382" spans="14:14" x14ac:dyDescent="0.3">
      <c r="N302382" s="2"/>
    </row>
    <row r="302383" spans="14:14" x14ac:dyDescent="0.3">
      <c r="N302383" s="3"/>
    </row>
    <row r="302390" spans="14:14" x14ac:dyDescent="0.3">
      <c r="N302390" s="2"/>
    </row>
    <row r="302391" spans="14:14" x14ac:dyDescent="0.3">
      <c r="N302391" s="3"/>
    </row>
    <row r="302398" spans="14:14" x14ac:dyDescent="0.3">
      <c r="N302398" s="2"/>
    </row>
    <row r="302399" spans="14:14" x14ac:dyDescent="0.3">
      <c r="N302399" s="3"/>
    </row>
    <row r="302406" spans="14:14" x14ac:dyDescent="0.3">
      <c r="N302406" s="2"/>
    </row>
    <row r="302407" spans="14:14" x14ac:dyDescent="0.3">
      <c r="N302407" s="3"/>
    </row>
    <row r="302414" spans="14:14" x14ac:dyDescent="0.3">
      <c r="N302414" s="2"/>
    </row>
    <row r="302415" spans="14:14" x14ac:dyDescent="0.3">
      <c r="N302415" s="3"/>
    </row>
    <row r="302422" spans="14:14" x14ac:dyDescent="0.3">
      <c r="N302422" s="2"/>
    </row>
    <row r="302423" spans="14:14" x14ac:dyDescent="0.3">
      <c r="N302423" s="3"/>
    </row>
    <row r="302430" spans="14:14" x14ac:dyDescent="0.3">
      <c r="N302430" s="2"/>
    </row>
    <row r="302431" spans="14:14" x14ac:dyDescent="0.3">
      <c r="N302431" s="3"/>
    </row>
    <row r="302438" spans="14:14" x14ac:dyDescent="0.3">
      <c r="N302438" s="2"/>
    </row>
    <row r="302439" spans="14:14" x14ac:dyDescent="0.3">
      <c r="N302439" s="3"/>
    </row>
    <row r="302446" spans="14:14" x14ac:dyDescent="0.3">
      <c r="N302446" s="2"/>
    </row>
    <row r="302447" spans="14:14" x14ac:dyDescent="0.3">
      <c r="N302447" s="3"/>
    </row>
    <row r="302454" spans="14:14" x14ac:dyDescent="0.3">
      <c r="N302454" s="2"/>
    </row>
    <row r="302455" spans="14:14" x14ac:dyDescent="0.3">
      <c r="N302455" s="3"/>
    </row>
    <row r="302462" spans="14:14" x14ac:dyDescent="0.3">
      <c r="N302462" s="2"/>
    </row>
    <row r="302463" spans="14:14" x14ac:dyDescent="0.3">
      <c r="N302463" s="3"/>
    </row>
    <row r="302470" spans="14:14" x14ac:dyDescent="0.3">
      <c r="N302470" s="2"/>
    </row>
    <row r="302471" spans="14:14" x14ac:dyDescent="0.3">
      <c r="N302471" s="3"/>
    </row>
    <row r="302478" spans="14:14" x14ac:dyDescent="0.3">
      <c r="N302478" s="2"/>
    </row>
    <row r="302479" spans="14:14" x14ac:dyDescent="0.3">
      <c r="N302479" s="3"/>
    </row>
    <row r="302486" spans="14:14" x14ac:dyDescent="0.3">
      <c r="N302486" s="2"/>
    </row>
    <row r="302487" spans="14:14" x14ac:dyDescent="0.3">
      <c r="N302487" s="3"/>
    </row>
    <row r="302494" spans="14:14" x14ac:dyDescent="0.3">
      <c r="N302494" s="2"/>
    </row>
    <row r="302495" spans="14:14" x14ac:dyDescent="0.3">
      <c r="N302495" s="3"/>
    </row>
    <row r="302502" spans="14:14" x14ac:dyDescent="0.3">
      <c r="N302502" s="2"/>
    </row>
    <row r="302503" spans="14:14" x14ac:dyDescent="0.3">
      <c r="N302503" s="3"/>
    </row>
    <row r="302510" spans="14:14" x14ac:dyDescent="0.3">
      <c r="N302510" s="2"/>
    </row>
    <row r="302511" spans="14:14" x14ac:dyDescent="0.3">
      <c r="N302511" s="3"/>
    </row>
    <row r="302518" spans="14:14" x14ac:dyDescent="0.3">
      <c r="N302518" s="2"/>
    </row>
    <row r="302519" spans="14:14" x14ac:dyDescent="0.3">
      <c r="N302519" s="3"/>
    </row>
    <row r="302526" spans="14:14" x14ac:dyDescent="0.3">
      <c r="N302526" s="2"/>
    </row>
    <row r="302527" spans="14:14" x14ac:dyDescent="0.3">
      <c r="N302527" s="3"/>
    </row>
    <row r="302534" spans="14:14" x14ac:dyDescent="0.3">
      <c r="N302534" s="2"/>
    </row>
    <row r="302535" spans="14:14" x14ac:dyDescent="0.3">
      <c r="N302535" s="3"/>
    </row>
    <row r="302542" spans="14:14" x14ac:dyDescent="0.3">
      <c r="N302542" s="2"/>
    </row>
    <row r="302543" spans="14:14" x14ac:dyDescent="0.3">
      <c r="N302543" s="3"/>
    </row>
    <row r="302550" spans="14:14" x14ac:dyDescent="0.3">
      <c r="N302550" s="2"/>
    </row>
    <row r="302551" spans="14:14" x14ac:dyDescent="0.3">
      <c r="N302551" s="3"/>
    </row>
    <row r="302558" spans="14:14" x14ac:dyDescent="0.3">
      <c r="N302558" s="2"/>
    </row>
    <row r="302559" spans="14:14" x14ac:dyDescent="0.3">
      <c r="N302559" s="3"/>
    </row>
    <row r="302566" spans="14:14" x14ac:dyDescent="0.3">
      <c r="N302566" s="2"/>
    </row>
    <row r="302567" spans="14:14" x14ac:dyDescent="0.3">
      <c r="N302567" s="3"/>
    </row>
    <row r="302574" spans="14:14" x14ac:dyDescent="0.3">
      <c r="N302574" s="2"/>
    </row>
    <row r="302575" spans="14:14" x14ac:dyDescent="0.3">
      <c r="N302575" s="3"/>
    </row>
    <row r="302582" spans="14:14" x14ac:dyDescent="0.3">
      <c r="N302582" s="2"/>
    </row>
    <row r="302583" spans="14:14" x14ac:dyDescent="0.3">
      <c r="N302583" s="3"/>
    </row>
    <row r="302590" spans="14:14" x14ac:dyDescent="0.3">
      <c r="N302590" s="2"/>
    </row>
    <row r="302591" spans="14:14" x14ac:dyDescent="0.3">
      <c r="N302591" s="3"/>
    </row>
    <row r="302598" spans="14:14" x14ac:dyDescent="0.3">
      <c r="N302598" s="2"/>
    </row>
    <row r="302599" spans="14:14" x14ac:dyDescent="0.3">
      <c r="N302599" s="3"/>
    </row>
    <row r="302606" spans="14:14" x14ac:dyDescent="0.3">
      <c r="N302606" s="2"/>
    </row>
    <row r="302607" spans="14:14" x14ac:dyDescent="0.3">
      <c r="N302607" s="3"/>
    </row>
    <row r="302614" spans="14:14" x14ac:dyDescent="0.3">
      <c r="N302614" s="2"/>
    </row>
    <row r="302615" spans="14:14" x14ac:dyDescent="0.3">
      <c r="N302615" s="3"/>
    </row>
    <row r="302622" spans="14:14" x14ac:dyDescent="0.3">
      <c r="N302622" s="2"/>
    </row>
    <row r="302623" spans="14:14" x14ac:dyDescent="0.3">
      <c r="N302623" s="3"/>
    </row>
    <row r="302630" spans="14:14" x14ac:dyDescent="0.3">
      <c r="N302630" s="2"/>
    </row>
    <row r="302631" spans="14:14" x14ac:dyDescent="0.3">
      <c r="N302631" s="3"/>
    </row>
    <row r="302638" spans="14:14" x14ac:dyDescent="0.3">
      <c r="N302638" s="2"/>
    </row>
    <row r="302639" spans="14:14" x14ac:dyDescent="0.3">
      <c r="N302639" s="3"/>
    </row>
    <row r="302646" spans="14:14" x14ac:dyDescent="0.3">
      <c r="N302646" s="2"/>
    </row>
    <row r="302647" spans="14:14" x14ac:dyDescent="0.3">
      <c r="N302647" s="3"/>
    </row>
    <row r="302654" spans="14:14" x14ac:dyDescent="0.3">
      <c r="N302654" s="2"/>
    </row>
    <row r="302655" spans="14:14" x14ac:dyDescent="0.3">
      <c r="N302655" s="3"/>
    </row>
    <row r="302662" spans="14:14" x14ac:dyDescent="0.3">
      <c r="N302662" s="2"/>
    </row>
    <row r="302663" spans="14:14" x14ac:dyDescent="0.3">
      <c r="N302663" s="3"/>
    </row>
    <row r="302670" spans="14:14" x14ac:dyDescent="0.3">
      <c r="N302670" s="2"/>
    </row>
    <row r="302671" spans="14:14" x14ac:dyDescent="0.3">
      <c r="N302671" s="3"/>
    </row>
    <row r="302678" spans="14:14" x14ac:dyDescent="0.3">
      <c r="N302678" s="2"/>
    </row>
    <row r="302679" spans="14:14" x14ac:dyDescent="0.3">
      <c r="N302679" s="3"/>
    </row>
    <row r="302686" spans="14:14" x14ac:dyDescent="0.3">
      <c r="N302686" s="2"/>
    </row>
    <row r="302687" spans="14:14" x14ac:dyDescent="0.3">
      <c r="N302687" s="3"/>
    </row>
    <row r="302694" spans="14:14" x14ac:dyDescent="0.3">
      <c r="N302694" s="2"/>
    </row>
    <row r="302695" spans="14:14" x14ac:dyDescent="0.3">
      <c r="N302695" s="3"/>
    </row>
    <row r="302702" spans="14:14" x14ac:dyDescent="0.3">
      <c r="N302702" s="2"/>
    </row>
    <row r="302703" spans="14:14" x14ac:dyDescent="0.3">
      <c r="N302703" s="3"/>
    </row>
    <row r="302710" spans="14:14" x14ac:dyDescent="0.3">
      <c r="N302710" s="2"/>
    </row>
    <row r="302711" spans="14:14" x14ac:dyDescent="0.3">
      <c r="N302711" s="3"/>
    </row>
    <row r="302718" spans="14:14" x14ac:dyDescent="0.3">
      <c r="N302718" s="2"/>
    </row>
    <row r="302719" spans="14:14" x14ac:dyDescent="0.3">
      <c r="N302719" s="3"/>
    </row>
    <row r="302726" spans="14:14" x14ac:dyDescent="0.3">
      <c r="N302726" s="2"/>
    </row>
    <row r="302727" spans="14:14" x14ac:dyDescent="0.3">
      <c r="N302727" s="3"/>
    </row>
    <row r="302734" spans="14:14" x14ac:dyDescent="0.3">
      <c r="N302734" s="2"/>
    </row>
    <row r="302735" spans="14:14" x14ac:dyDescent="0.3">
      <c r="N302735" s="3"/>
    </row>
    <row r="302742" spans="14:14" x14ac:dyDescent="0.3">
      <c r="N302742" s="2"/>
    </row>
    <row r="302743" spans="14:14" x14ac:dyDescent="0.3">
      <c r="N302743" s="3"/>
    </row>
    <row r="302750" spans="14:14" x14ac:dyDescent="0.3">
      <c r="N302750" s="2"/>
    </row>
    <row r="302751" spans="14:14" x14ac:dyDescent="0.3">
      <c r="N302751" s="3"/>
    </row>
    <row r="302758" spans="14:14" x14ac:dyDescent="0.3">
      <c r="N302758" s="2"/>
    </row>
    <row r="302759" spans="14:14" x14ac:dyDescent="0.3">
      <c r="N302759" s="3"/>
    </row>
    <row r="302766" spans="14:14" x14ac:dyDescent="0.3">
      <c r="N302766" s="2"/>
    </row>
    <row r="302767" spans="14:14" x14ac:dyDescent="0.3">
      <c r="N302767" s="3"/>
    </row>
    <row r="302774" spans="14:14" x14ac:dyDescent="0.3">
      <c r="N302774" s="2"/>
    </row>
    <row r="302775" spans="14:14" x14ac:dyDescent="0.3">
      <c r="N302775" s="3"/>
    </row>
    <row r="302782" spans="14:14" x14ac:dyDescent="0.3">
      <c r="N302782" s="2"/>
    </row>
    <row r="302783" spans="14:14" x14ac:dyDescent="0.3">
      <c r="N302783" s="3"/>
    </row>
    <row r="302790" spans="14:14" x14ac:dyDescent="0.3">
      <c r="N302790" s="2"/>
    </row>
    <row r="302791" spans="14:14" x14ac:dyDescent="0.3">
      <c r="N302791" s="3"/>
    </row>
    <row r="302798" spans="14:14" x14ac:dyDescent="0.3">
      <c r="N302798" s="2"/>
    </row>
    <row r="302799" spans="14:14" x14ac:dyDescent="0.3">
      <c r="N302799" s="3"/>
    </row>
    <row r="302806" spans="14:14" x14ac:dyDescent="0.3">
      <c r="N302806" s="2"/>
    </row>
    <row r="302807" spans="14:14" x14ac:dyDescent="0.3">
      <c r="N302807" s="3"/>
    </row>
    <row r="302814" spans="14:14" x14ac:dyDescent="0.3">
      <c r="N302814" s="2"/>
    </row>
    <row r="302815" spans="14:14" x14ac:dyDescent="0.3">
      <c r="N302815" s="3"/>
    </row>
    <row r="302822" spans="14:14" x14ac:dyDescent="0.3">
      <c r="N302822" s="2"/>
    </row>
    <row r="302823" spans="14:14" x14ac:dyDescent="0.3">
      <c r="N302823" s="3"/>
    </row>
    <row r="302830" spans="14:14" x14ac:dyDescent="0.3">
      <c r="N302830" s="2"/>
    </row>
    <row r="302831" spans="14:14" x14ac:dyDescent="0.3">
      <c r="N302831" s="3"/>
    </row>
    <row r="302838" spans="14:14" x14ac:dyDescent="0.3">
      <c r="N302838" s="2"/>
    </row>
    <row r="302839" spans="14:14" x14ac:dyDescent="0.3">
      <c r="N302839" s="3"/>
    </row>
    <row r="302846" spans="14:14" x14ac:dyDescent="0.3">
      <c r="N302846" s="2"/>
    </row>
    <row r="302847" spans="14:14" x14ac:dyDescent="0.3">
      <c r="N302847" s="3"/>
    </row>
    <row r="302854" spans="14:14" x14ac:dyDescent="0.3">
      <c r="N302854" s="2"/>
    </row>
    <row r="302855" spans="14:14" x14ac:dyDescent="0.3">
      <c r="N302855" s="3"/>
    </row>
    <row r="302862" spans="14:14" x14ac:dyDescent="0.3">
      <c r="N302862" s="2"/>
    </row>
    <row r="302863" spans="14:14" x14ac:dyDescent="0.3">
      <c r="N302863" s="3"/>
    </row>
    <row r="302870" spans="14:14" x14ac:dyDescent="0.3">
      <c r="N302870" s="2"/>
    </row>
    <row r="302871" spans="14:14" x14ac:dyDescent="0.3">
      <c r="N302871" s="3"/>
    </row>
    <row r="302878" spans="14:14" x14ac:dyDescent="0.3">
      <c r="N302878" s="2"/>
    </row>
    <row r="302879" spans="14:14" x14ac:dyDescent="0.3">
      <c r="N302879" s="3"/>
    </row>
    <row r="302886" spans="14:14" x14ac:dyDescent="0.3">
      <c r="N302886" s="2"/>
    </row>
    <row r="302887" spans="14:14" x14ac:dyDescent="0.3">
      <c r="N302887" s="3"/>
    </row>
    <row r="302894" spans="14:14" x14ac:dyDescent="0.3">
      <c r="N302894" s="2"/>
    </row>
    <row r="302895" spans="14:14" x14ac:dyDescent="0.3">
      <c r="N302895" s="3"/>
    </row>
    <row r="302902" spans="14:14" x14ac:dyDescent="0.3">
      <c r="N302902" s="2"/>
    </row>
    <row r="302903" spans="14:14" x14ac:dyDescent="0.3">
      <c r="N302903" s="3"/>
    </row>
    <row r="302910" spans="14:14" x14ac:dyDescent="0.3">
      <c r="N302910" s="2"/>
    </row>
    <row r="302911" spans="14:14" x14ac:dyDescent="0.3">
      <c r="N302911" s="3"/>
    </row>
    <row r="302918" spans="14:14" x14ac:dyDescent="0.3">
      <c r="N302918" s="2"/>
    </row>
    <row r="302919" spans="14:14" x14ac:dyDescent="0.3">
      <c r="N302919" s="3"/>
    </row>
    <row r="302926" spans="14:14" x14ac:dyDescent="0.3">
      <c r="N302926" s="2"/>
    </row>
    <row r="302927" spans="14:14" x14ac:dyDescent="0.3">
      <c r="N302927" s="3"/>
    </row>
    <row r="302934" spans="14:14" x14ac:dyDescent="0.3">
      <c r="N302934" s="2"/>
    </row>
    <row r="302935" spans="14:14" x14ac:dyDescent="0.3">
      <c r="N302935" s="3"/>
    </row>
    <row r="302942" spans="14:14" x14ac:dyDescent="0.3">
      <c r="N302942" s="2"/>
    </row>
    <row r="302943" spans="14:14" x14ac:dyDescent="0.3">
      <c r="N302943" s="3"/>
    </row>
    <row r="302950" spans="14:14" x14ac:dyDescent="0.3">
      <c r="N302950" s="2"/>
    </row>
    <row r="302951" spans="14:14" x14ac:dyDescent="0.3">
      <c r="N302951" s="3"/>
    </row>
    <row r="302958" spans="14:14" x14ac:dyDescent="0.3">
      <c r="N302958" s="2"/>
    </row>
    <row r="302959" spans="14:14" x14ac:dyDescent="0.3">
      <c r="N302959" s="3"/>
    </row>
    <row r="302966" spans="14:14" x14ac:dyDescent="0.3">
      <c r="N302966" s="2"/>
    </row>
    <row r="302967" spans="14:14" x14ac:dyDescent="0.3">
      <c r="N302967" s="3"/>
    </row>
    <row r="302974" spans="14:14" x14ac:dyDescent="0.3">
      <c r="N302974" s="2"/>
    </row>
    <row r="302975" spans="14:14" x14ac:dyDescent="0.3">
      <c r="N302975" s="3"/>
    </row>
    <row r="302982" spans="14:14" x14ac:dyDescent="0.3">
      <c r="N302982" s="2"/>
    </row>
    <row r="302983" spans="14:14" x14ac:dyDescent="0.3">
      <c r="N302983" s="3"/>
    </row>
    <row r="302990" spans="14:14" x14ac:dyDescent="0.3">
      <c r="N302990" s="2"/>
    </row>
    <row r="302991" spans="14:14" x14ac:dyDescent="0.3">
      <c r="N302991" s="3"/>
    </row>
    <row r="302998" spans="14:14" x14ac:dyDescent="0.3">
      <c r="N302998" s="2"/>
    </row>
    <row r="302999" spans="14:14" x14ac:dyDescent="0.3">
      <c r="N302999" s="3"/>
    </row>
    <row r="303006" spans="14:14" x14ac:dyDescent="0.3">
      <c r="N303006" s="2"/>
    </row>
    <row r="303007" spans="14:14" x14ac:dyDescent="0.3">
      <c r="N303007" s="3"/>
    </row>
    <row r="303014" spans="14:14" x14ac:dyDescent="0.3">
      <c r="N303014" s="2"/>
    </row>
    <row r="303015" spans="14:14" x14ac:dyDescent="0.3">
      <c r="N303015" s="3"/>
    </row>
    <row r="303022" spans="14:14" x14ac:dyDescent="0.3">
      <c r="N303022" s="2"/>
    </row>
    <row r="303023" spans="14:14" x14ac:dyDescent="0.3">
      <c r="N303023" s="3"/>
    </row>
    <row r="303030" spans="14:14" x14ac:dyDescent="0.3">
      <c r="N303030" s="2"/>
    </row>
    <row r="303031" spans="14:14" x14ac:dyDescent="0.3">
      <c r="N303031" s="3"/>
    </row>
    <row r="303038" spans="14:14" x14ac:dyDescent="0.3">
      <c r="N303038" s="2"/>
    </row>
    <row r="303039" spans="14:14" x14ac:dyDescent="0.3">
      <c r="N303039" s="3"/>
    </row>
    <row r="303046" spans="14:14" x14ac:dyDescent="0.3">
      <c r="N303046" s="2"/>
    </row>
    <row r="303047" spans="14:14" x14ac:dyDescent="0.3">
      <c r="N303047" s="3"/>
    </row>
    <row r="303054" spans="14:14" x14ac:dyDescent="0.3">
      <c r="N303054" s="2"/>
    </row>
    <row r="303055" spans="14:14" x14ac:dyDescent="0.3">
      <c r="N303055" s="3"/>
    </row>
    <row r="303062" spans="14:14" x14ac:dyDescent="0.3">
      <c r="N303062" s="2"/>
    </row>
    <row r="303063" spans="14:14" x14ac:dyDescent="0.3">
      <c r="N303063" s="3"/>
    </row>
    <row r="303070" spans="14:14" x14ac:dyDescent="0.3">
      <c r="N303070" s="2"/>
    </row>
    <row r="303071" spans="14:14" x14ac:dyDescent="0.3">
      <c r="N303071" s="3"/>
    </row>
    <row r="303078" spans="14:14" x14ac:dyDescent="0.3">
      <c r="N303078" s="2"/>
    </row>
    <row r="303079" spans="14:14" x14ac:dyDescent="0.3">
      <c r="N303079" s="3"/>
    </row>
    <row r="303086" spans="14:14" x14ac:dyDescent="0.3">
      <c r="N303086" s="2"/>
    </row>
    <row r="303087" spans="14:14" x14ac:dyDescent="0.3">
      <c r="N303087" s="3"/>
    </row>
    <row r="303094" spans="14:14" x14ac:dyDescent="0.3">
      <c r="N303094" s="2"/>
    </row>
    <row r="303095" spans="14:14" x14ac:dyDescent="0.3">
      <c r="N303095" s="3"/>
    </row>
    <row r="303102" spans="14:14" x14ac:dyDescent="0.3">
      <c r="N303102" s="2"/>
    </row>
    <row r="303103" spans="14:14" x14ac:dyDescent="0.3">
      <c r="N303103" s="3"/>
    </row>
    <row r="303110" spans="14:14" x14ac:dyDescent="0.3">
      <c r="N303110" s="2"/>
    </row>
    <row r="303111" spans="14:14" x14ac:dyDescent="0.3">
      <c r="N303111" s="3"/>
    </row>
    <row r="303118" spans="14:14" x14ac:dyDescent="0.3">
      <c r="N303118" s="2"/>
    </row>
    <row r="303119" spans="14:14" x14ac:dyDescent="0.3">
      <c r="N303119" s="3"/>
    </row>
    <row r="303126" spans="14:14" x14ac:dyDescent="0.3">
      <c r="N303126" s="2"/>
    </row>
    <row r="303127" spans="14:14" x14ac:dyDescent="0.3">
      <c r="N303127" s="3"/>
    </row>
    <row r="303134" spans="14:14" x14ac:dyDescent="0.3">
      <c r="N303134" s="2"/>
    </row>
    <row r="303135" spans="14:14" x14ac:dyDescent="0.3">
      <c r="N303135" s="3"/>
    </row>
    <row r="303142" spans="14:14" x14ac:dyDescent="0.3">
      <c r="N303142" s="2"/>
    </row>
    <row r="303143" spans="14:14" x14ac:dyDescent="0.3">
      <c r="N303143" s="3"/>
    </row>
    <row r="303150" spans="14:14" x14ac:dyDescent="0.3">
      <c r="N303150" s="2"/>
    </row>
    <row r="303151" spans="14:14" x14ac:dyDescent="0.3">
      <c r="N303151" s="3"/>
    </row>
    <row r="303158" spans="14:14" x14ac:dyDescent="0.3">
      <c r="N303158" s="2"/>
    </row>
    <row r="303159" spans="14:14" x14ac:dyDescent="0.3">
      <c r="N303159" s="3"/>
    </row>
    <row r="303166" spans="14:14" x14ac:dyDescent="0.3">
      <c r="N303166" s="2"/>
    </row>
    <row r="303167" spans="14:14" x14ac:dyDescent="0.3">
      <c r="N303167" s="3"/>
    </row>
    <row r="303174" spans="14:14" x14ac:dyDescent="0.3">
      <c r="N303174" s="2"/>
    </row>
    <row r="303175" spans="14:14" x14ac:dyDescent="0.3">
      <c r="N303175" s="3"/>
    </row>
    <row r="303182" spans="14:14" x14ac:dyDescent="0.3">
      <c r="N303182" s="2"/>
    </row>
    <row r="303183" spans="14:14" x14ac:dyDescent="0.3">
      <c r="N303183" s="3"/>
    </row>
    <row r="303190" spans="14:14" x14ac:dyDescent="0.3">
      <c r="N303190" s="2"/>
    </row>
    <row r="303191" spans="14:14" x14ac:dyDescent="0.3">
      <c r="N303191" s="3"/>
    </row>
    <row r="303198" spans="14:14" x14ac:dyDescent="0.3">
      <c r="N303198" s="2"/>
    </row>
    <row r="303199" spans="14:14" x14ac:dyDescent="0.3">
      <c r="N303199" s="3"/>
    </row>
    <row r="303206" spans="14:14" x14ac:dyDescent="0.3">
      <c r="N303206" s="2"/>
    </row>
    <row r="303207" spans="14:14" x14ac:dyDescent="0.3">
      <c r="N303207" s="3"/>
    </row>
    <row r="303214" spans="14:14" x14ac:dyDescent="0.3">
      <c r="N303214" s="2"/>
    </row>
    <row r="303215" spans="14:14" x14ac:dyDescent="0.3">
      <c r="N303215" s="3"/>
    </row>
    <row r="303222" spans="14:14" x14ac:dyDescent="0.3">
      <c r="N303222" s="2"/>
    </row>
    <row r="303223" spans="14:14" x14ac:dyDescent="0.3">
      <c r="N303223" s="3"/>
    </row>
    <row r="303230" spans="14:14" x14ac:dyDescent="0.3">
      <c r="N303230" s="2"/>
    </row>
    <row r="303231" spans="14:14" x14ac:dyDescent="0.3">
      <c r="N303231" s="3"/>
    </row>
    <row r="303238" spans="14:14" x14ac:dyDescent="0.3">
      <c r="N303238" s="2"/>
    </row>
    <row r="303239" spans="14:14" x14ac:dyDescent="0.3">
      <c r="N303239" s="3"/>
    </row>
    <row r="303246" spans="14:14" x14ac:dyDescent="0.3">
      <c r="N303246" s="2"/>
    </row>
    <row r="303247" spans="14:14" x14ac:dyDescent="0.3">
      <c r="N303247" s="3"/>
    </row>
    <row r="303254" spans="14:14" x14ac:dyDescent="0.3">
      <c r="N303254" s="2"/>
    </row>
    <row r="303255" spans="14:14" x14ac:dyDescent="0.3">
      <c r="N303255" s="3"/>
    </row>
    <row r="303262" spans="14:14" x14ac:dyDescent="0.3">
      <c r="N303262" s="2"/>
    </row>
    <row r="303263" spans="14:14" x14ac:dyDescent="0.3">
      <c r="N303263" s="3"/>
    </row>
    <row r="303270" spans="14:14" x14ac:dyDescent="0.3">
      <c r="N303270" s="2"/>
    </row>
    <row r="303271" spans="14:14" x14ac:dyDescent="0.3">
      <c r="N303271" s="3"/>
    </row>
    <row r="303278" spans="14:14" x14ac:dyDescent="0.3">
      <c r="N303278" s="2"/>
    </row>
    <row r="303279" spans="14:14" x14ac:dyDescent="0.3">
      <c r="N303279" s="3"/>
    </row>
    <row r="303286" spans="14:14" x14ac:dyDescent="0.3">
      <c r="N303286" s="2"/>
    </row>
    <row r="303287" spans="14:14" x14ac:dyDescent="0.3">
      <c r="N303287" s="3"/>
    </row>
    <row r="303294" spans="14:14" x14ac:dyDescent="0.3">
      <c r="N303294" s="2"/>
    </row>
    <row r="303295" spans="14:14" x14ac:dyDescent="0.3">
      <c r="N303295" s="3"/>
    </row>
    <row r="303302" spans="14:14" x14ac:dyDescent="0.3">
      <c r="N303302" s="2"/>
    </row>
    <row r="303303" spans="14:14" x14ac:dyDescent="0.3">
      <c r="N303303" s="3"/>
    </row>
    <row r="303310" spans="14:14" x14ac:dyDescent="0.3">
      <c r="N303310" s="2"/>
    </row>
    <row r="303311" spans="14:14" x14ac:dyDescent="0.3">
      <c r="N303311" s="3"/>
    </row>
    <row r="303318" spans="14:14" x14ac:dyDescent="0.3">
      <c r="N303318" s="2"/>
    </row>
    <row r="303319" spans="14:14" x14ac:dyDescent="0.3">
      <c r="N303319" s="3"/>
    </row>
    <row r="303326" spans="14:14" x14ac:dyDescent="0.3">
      <c r="N303326" s="2"/>
    </row>
    <row r="303327" spans="14:14" x14ac:dyDescent="0.3">
      <c r="N303327" s="3"/>
    </row>
    <row r="303334" spans="14:14" x14ac:dyDescent="0.3">
      <c r="N303334" s="2"/>
    </row>
    <row r="303335" spans="14:14" x14ac:dyDescent="0.3">
      <c r="N303335" s="3"/>
    </row>
    <row r="303342" spans="14:14" x14ac:dyDescent="0.3">
      <c r="N303342" s="2"/>
    </row>
    <row r="303343" spans="14:14" x14ac:dyDescent="0.3">
      <c r="N303343" s="3"/>
    </row>
    <row r="303350" spans="14:14" x14ac:dyDescent="0.3">
      <c r="N303350" s="2"/>
    </row>
    <row r="303351" spans="14:14" x14ac:dyDescent="0.3">
      <c r="N303351" s="3"/>
    </row>
    <row r="303358" spans="14:14" x14ac:dyDescent="0.3">
      <c r="N303358" s="2"/>
    </row>
    <row r="303359" spans="14:14" x14ac:dyDescent="0.3">
      <c r="N303359" s="3"/>
    </row>
    <row r="303366" spans="14:14" x14ac:dyDescent="0.3">
      <c r="N303366" s="2"/>
    </row>
    <row r="303367" spans="14:14" x14ac:dyDescent="0.3">
      <c r="N303367" s="3"/>
    </row>
    <row r="303374" spans="14:14" x14ac:dyDescent="0.3">
      <c r="N303374" s="2"/>
    </row>
    <row r="303375" spans="14:14" x14ac:dyDescent="0.3">
      <c r="N303375" s="3"/>
    </row>
    <row r="303382" spans="14:14" x14ac:dyDescent="0.3">
      <c r="N303382" s="2"/>
    </row>
    <row r="303383" spans="14:14" x14ac:dyDescent="0.3">
      <c r="N303383" s="3"/>
    </row>
    <row r="303390" spans="14:14" x14ac:dyDescent="0.3">
      <c r="N303390" s="2"/>
    </row>
    <row r="303391" spans="14:14" x14ac:dyDescent="0.3">
      <c r="N303391" s="3"/>
    </row>
    <row r="303398" spans="14:14" x14ac:dyDescent="0.3">
      <c r="N303398" s="2"/>
    </row>
    <row r="303399" spans="14:14" x14ac:dyDescent="0.3">
      <c r="N303399" s="3"/>
    </row>
    <row r="303406" spans="14:14" x14ac:dyDescent="0.3">
      <c r="N303406" s="2"/>
    </row>
    <row r="303407" spans="14:14" x14ac:dyDescent="0.3">
      <c r="N303407" s="3"/>
    </row>
    <row r="303414" spans="14:14" x14ac:dyDescent="0.3">
      <c r="N303414" s="2"/>
    </row>
    <row r="303415" spans="14:14" x14ac:dyDescent="0.3">
      <c r="N303415" s="3"/>
    </row>
    <row r="303422" spans="14:14" x14ac:dyDescent="0.3">
      <c r="N303422" s="2"/>
    </row>
    <row r="303423" spans="14:14" x14ac:dyDescent="0.3">
      <c r="N303423" s="3"/>
    </row>
    <row r="303430" spans="14:14" x14ac:dyDescent="0.3">
      <c r="N303430" s="2"/>
    </row>
    <row r="303431" spans="14:14" x14ac:dyDescent="0.3">
      <c r="N303431" s="3"/>
    </row>
    <row r="303438" spans="14:14" x14ac:dyDescent="0.3">
      <c r="N303438" s="2"/>
    </row>
    <row r="303439" spans="14:14" x14ac:dyDescent="0.3">
      <c r="N303439" s="3"/>
    </row>
    <row r="303446" spans="14:14" x14ac:dyDescent="0.3">
      <c r="N303446" s="2"/>
    </row>
    <row r="303447" spans="14:14" x14ac:dyDescent="0.3">
      <c r="N303447" s="3"/>
    </row>
    <row r="303454" spans="14:14" x14ac:dyDescent="0.3">
      <c r="N303454" s="2"/>
    </row>
    <row r="303455" spans="14:14" x14ac:dyDescent="0.3">
      <c r="N303455" s="3"/>
    </row>
    <row r="303462" spans="14:14" x14ac:dyDescent="0.3">
      <c r="N303462" s="2"/>
    </row>
    <row r="303463" spans="14:14" x14ac:dyDescent="0.3">
      <c r="N303463" s="3"/>
    </row>
    <row r="303470" spans="14:14" x14ac:dyDescent="0.3">
      <c r="N303470" s="2"/>
    </row>
    <row r="303471" spans="14:14" x14ac:dyDescent="0.3">
      <c r="N303471" s="3"/>
    </row>
    <row r="303478" spans="14:14" x14ac:dyDescent="0.3">
      <c r="N303478" s="2"/>
    </row>
    <row r="303479" spans="14:14" x14ac:dyDescent="0.3">
      <c r="N303479" s="3"/>
    </row>
    <row r="303486" spans="14:14" x14ac:dyDescent="0.3">
      <c r="N303486" s="2"/>
    </row>
    <row r="303487" spans="14:14" x14ac:dyDescent="0.3">
      <c r="N303487" s="3"/>
    </row>
    <row r="303494" spans="14:14" x14ac:dyDescent="0.3">
      <c r="N303494" s="2"/>
    </row>
    <row r="303495" spans="14:14" x14ac:dyDescent="0.3">
      <c r="N303495" s="3"/>
    </row>
    <row r="303502" spans="14:14" x14ac:dyDescent="0.3">
      <c r="N303502" s="2"/>
    </row>
    <row r="303503" spans="14:14" x14ac:dyDescent="0.3">
      <c r="N303503" s="3"/>
    </row>
    <row r="303510" spans="14:14" x14ac:dyDescent="0.3">
      <c r="N303510" s="2"/>
    </row>
    <row r="303511" spans="14:14" x14ac:dyDescent="0.3">
      <c r="N303511" s="3"/>
    </row>
    <row r="303518" spans="14:14" x14ac:dyDescent="0.3">
      <c r="N303518" s="2"/>
    </row>
    <row r="303519" spans="14:14" x14ac:dyDescent="0.3">
      <c r="N303519" s="3"/>
    </row>
    <row r="303526" spans="14:14" x14ac:dyDescent="0.3">
      <c r="N303526" s="2"/>
    </row>
    <row r="303527" spans="14:14" x14ac:dyDescent="0.3">
      <c r="N303527" s="3"/>
    </row>
    <row r="303534" spans="14:14" x14ac:dyDescent="0.3">
      <c r="N303534" s="2"/>
    </row>
    <row r="303535" spans="14:14" x14ac:dyDescent="0.3">
      <c r="N303535" s="3"/>
    </row>
    <row r="303542" spans="14:14" x14ac:dyDescent="0.3">
      <c r="N303542" s="2"/>
    </row>
    <row r="303543" spans="14:14" x14ac:dyDescent="0.3">
      <c r="N303543" s="3"/>
    </row>
    <row r="303550" spans="14:14" x14ac:dyDescent="0.3">
      <c r="N303550" s="2"/>
    </row>
    <row r="303551" spans="14:14" x14ac:dyDescent="0.3">
      <c r="N303551" s="3"/>
    </row>
    <row r="303558" spans="14:14" x14ac:dyDescent="0.3">
      <c r="N303558" s="2"/>
    </row>
    <row r="303559" spans="14:14" x14ac:dyDescent="0.3">
      <c r="N303559" s="3"/>
    </row>
    <row r="303566" spans="14:14" x14ac:dyDescent="0.3">
      <c r="N303566" s="2"/>
    </row>
    <row r="303567" spans="14:14" x14ac:dyDescent="0.3">
      <c r="N303567" s="3"/>
    </row>
    <row r="303574" spans="14:14" x14ac:dyDescent="0.3">
      <c r="N303574" s="2"/>
    </row>
    <row r="303575" spans="14:14" x14ac:dyDescent="0.3">
      <c r="N303575" s="3"/>
    </row>
    <row r="303582" spans="14:14" x14ac:dyDescent="0.3">
      <c r="N303582" s="2"/>
    </row>
    <row r="303583" spans="14:14" x14ac:dyDescent="0.3">
      <c r="N303583" s="3"/>
    </row>
    <row r="303590" spans="14:14" x14ac:dyDescent="0.3">
      <c r="N303590" s="2"/>
    </row>
    <row r="303591" spans="14:14" x14ac:dyDescent="0.3">
      <c r="N303591" s="3"/>
    </row>
    <row r="303598" spans="14:14" x14ac:dyDescent="0.3">
      <c r="N303598" s="2"/>
    </row>
    <row r="303599" spans="14:14" x14ac:dyDescent="0.3">
      <c r="N303599" s="3"/>
    </row>
    <row r="303606" spans="14:14" x14ac:dyDescent="0.3">
      <c r="N303606" s="2"/>
    </row>
    <row r="303607" spans="14:14" x14ac:dyDescent="0.3">
      <c r="N303607" s="3"/>
    </row>
    <row r="303614" spans="14:14" x14ac:dyDescent="0.3">
      <c r="N303614" s="2"/>
    </row>
    <row r="303615" spans="14:14" x14ac:dyDescent="0.3">
      <c r="N303615" s="3"/>
    </row>
    <row r="303622" spans="14:14" x14ac:dyDescent="0.3">
      <c r="N303622" s="2"/>
    </row>
    <row r="303623" spans="14:14" x14ac:dyDescent="0.3">
      <c r="N303623" s="3"/>
    </row>
    <row r="303630" spans="14:14" x14ac:dyDescent="0.3">
      <c r="N303630" s="2"/>
    </row>
    <row r="303631" spans="14:14" x14ac:dyDescent="0.3">
      <c r="N303631" s="3"/>
    </row>
    <row r="303638" spans="14:14" x14ac:dyDescent="0.3">
      <c r="N303638" s="2"/>
    </row>
    <row r="303639" spans="14:14" x14ac:dyDescent="0.3">
      <c r="N303639" s="3"/>
    </row>
    <row r="303646" spans="14:14" x14ac:dyDescent="0.3">
      <c r="N303646" s="2"/>
    </row>
    <row r="303647" spans="14:14" x14ac:dyDescent="0.3">
      <c r="N303647" s="3"/>
    </row>
    <row r="303654" spans="14:14" x14ac:dyDescent="0.3">
      <c r="N303654" s="2"/>
    </row>
    <row r="303655" spans="14:14" x14ac:dyDescent="0.3">
      <c r="N303655" s="3"/>
    </row>
    <row r="303662" spans="14:14" x14ac:dyDescent="0.3">
      <c r="N303662" s="2"/>
    </row>
    <row r="303663" spans="14:14" x14ac:dyDescent="0.3">
      <c r="N303663" s="3"/>
    </row>
    <row r="303670" spans="14:14" x14ac:dyDescent="0.3">
      <c r="N303670" s="2"/>
    </row>
    <row r="303671" spans="14:14" x14ac:dyDescent="0.3">
      <c r="N303671" s="3"/>
    </row>
    <row r="303678" spans="14:14" x14ac:dyDescent="0.3">
      <c r="N303678" s="2"/>
    </row>
    <row r="303679" spans="14:14" x14ac:dyDescent="0.3">
      <c r="N303679" s="3"/>
    </row>
    <row r="303686" spans="14:14" x14ac:dyDescent="0.3">
      <c r="N303686" s="2"/>
    </row>
    <row r="303687" spans="14:14" x14ac:dyDescent="0.3">
      <c r="N303687" s="3"/>
    </row>
    <row r="303694" spans="14:14" x14ac:dyDescent="0.3">
      <c r="N303694" s="2"/>
    </row>
    <row r="303695" spans="14:14" x14ac:dyDescent="0.3">
      <c r="N303695" s="3"/>
    </row>
    <row r="303702" spans="14:14" x14ac:dyDescent="0.3">
      <c r="N303702" s="2"/>
    </row>
    <row r="303703" spans="14:14" x14ac:dyDescent="0.3">
      <c r="N303703" s="3"/>
    </row>
    <row r="303710" spans="14:14" x14ac:dyDescent="0.3">
      <c r="N303710" s="2"/>
    </row>
    <row r="303711" spans="14:14" x14ac:dyDescent="0.3">
      <c r="N303711" s="3"/>
    </row>
    <row r="303718" spans="14:14" x14ac:dyDescent="0.3">
      <c r="N303718" s="2"/>
    </row>
    <row r="303719" spans="14:14" x14ac:dyDescent="0.3">
      <c r="N303719" s="3"/>
    </row>
    <row r="303726" spans="14:14" x14ac:dyDescent="0.3">
      <c r="N303726" s="2"/>
    </row>
    <row r="303727" spans="14:14" x14ac:dyDescent="0.3">
      <c r="N303727" s="3"/>
    </row>
    <row r="303734" spans="14:14" x14ac:dyDescent="0.3">
      <c r="N303734" s="2"/>
    </row>
    <row r="303735" spans="14:14" x14ac:dyDescent="0.3">
      <c r="N303735" s="3"/>
    </row>
    <row r="303742" spans="14:14" x14ac:dyDescent="0.3">
      <c r="N303742" s="2"/>
    </row>
    <row r="303743" spans="14:14" x14ac:dyDescent="0.3">
      <c r="N303743" s="3"/>
    </row>
    <row r="303750" spans="14:14" x14ac:dyDescent="0.3">
      <c r="N303750" s="2"/>
    </row>
    <row r="303751" spans="14:14" x14ac:dyDescent="0.3">
      <c r="N303751" s="3"/>
    </row>
    <row r="303758" spans="14:14" x14ac:dyDescent="0.3">
      <c r="N303758" s="2"/>
    </row>
    <row r="303759" spans="14:14" x14ac:dyDescent="0.3">
      <c r="N303759" s="3"/>
    </row>
    <row r="303766" spans="14:14" x14ac:dyDescent="0.3">
      <c r="N303766" s="2"/>
    </row>
    <row r="303767" spans="14:14" x14ac:dyDescent="0.3">
      <c r="N303767" s="3"/>
    </row>
    <row r="303774" spans="14:14" x14ac:dyDescent="0.3">
      <c r="N303774" s="2"/>
    </row>
    <row r="303775" spans="14:14" x14ac:dyDescent="0.3">
      <c r="N303775" s="3"/>
    </row>
    <row r="303782" spans="14:14" x14ac:dyDescent="0.3">
      <c r="N303782" s="2"/>
    </row>
    <row r="303783" spans="14:14" x14ac:dyDescent="0.3">
      <c r="N303783" s="3"/>
    </row>
    <row r="303790" spans="14:14" x14ac:dyDescent="0.3">
      <c r="N303790" s="2"/>
    </row>
    <row r="303791" spans="14:14" x14ac:dyDescent="0.3">
      <c r="N303791" s="3"/>
    </row>
    <row r="303798" spans="14:14" x14ac:dyDescent="0.3">
      <c r="N303798" s="2"/>
    </row>
    <row r="303799" spans="14:14" x14ac:dyDescent="0.3">
      <c r="N303799" s="3"/>
    </row>
    <row r="303806" spans="14:14" x14ac:dyDescent="0.3">
      <c r="N303806" s="2"/>
    </row>
    <row r="303807" spans="14:14" x14ac:dyDescent="0.3">
      <c r="N303807" s="3"/>
    </row>
    <row r="303814" spans="14:14" x14ac:dyDescent="0.3">
      <c r="N303814" s="2"/>
    </row>
    <row r="303815" spans="14:14" x14ac:dyDescent="0.3">
      <c r="N303815" s="3"/>
    </row>
    <row r="303822" spans="14:14" x14ac:dyDescent="0.3">
      <c r="N303822" s="2"/>
    </row>
    <row r="303823" spans="14:14" x14ac:dyDescent="0.3">
      <c r="N303823" s="3"/>
    </row>
    <row r="303830" spans="14:14" x14ac:dyDescent="0.3">
      <c r="N303830" s="2"/>
    </row>
    <row r="303831" spans="14:14" x14ac:dyDescent="0.3">
      <c r="N303831" s="3"/>
    </row>
    <row r="303838" spans="14:14" x14ac:dyDescent="0.3">
      <c r="N303838" s="2"/>
    </row>
    <row r="303839" spans="14:14" x14ac:dyDescent="0.3">
      <c r="N303839" s="3"/>
    </row>
    <row r="303846" spans="14:14" x14ac:dyDescent="0.3">
      <c r="N303846" s="2"/>
    </row>
    <row r="303847" spans="14:14" x14ac:dyDescent="0.3">
      <c r="N303847" s="3"/>
    </row>
    <row r="303854" spans="14:14" x14ac:dyDescent="0.3">
      <c r="N303854" s="2"/>
    </row>
    <row r="303855" spans="14:14" x14ac:dyDescent="0.3">
      <c r="N303855" s="3"/>
    </row>
    <row r="303862" spans="14:14" x14ac:dyDescent="0.3">
      <c r="N303862" s="2"/>
    </row>
    <row r="303863" spans="14:14" x14ac:dyDescent="0.3">
      <c r="N303863" s="3"/>
    </row>
    <row r="303870" spans="14:14" x14ac:dyDescent="0.3">
      <c r="N303870" s="2"/>
    </row>
    <row r="303871" spans="14:14" x14ac:dyDescent="0.3">
      <c r="N303871" s="3"/>
    </row>
    <row r="303878" spans="14:14" x14ac:dyDescent="0.3">
      <c r="N303878" s="2"/>
    </row>
    <row r="303879" spans="14:14" x14ac:dyDescent="0.3">
      <c r="N303879" s="3"/>
    </row>
    <row r="303886" spans="14:14" x14ac:dyDescent="0.3">
      <c r="N303886" s="2"/>
    </row>
    <row r="303887" spans="14:14" x14ac:dyDescent="0.3">
      <c r="N303887" s="3"/>
    </row>
    <row r="303894" spans="14:14" x14ac:dyDescent="0.3">
      <c r="N303894" s="2"/>
    </row>
    <row r="303895" spans="14:14" x14ac:dyDescent="0.3">
      <c r="N303895" s="3"/>
    </row>
    <row r="303902" spans="14:14" x14ac:dyDescent="0.3">
      <c r="N303902" s="2"/>
    </row>
    <row r="303903" spans="14:14" x14ac:dyDescent="0.3">
      <c r="N303903" s="3"/>
    </row>
    <row r="303910" spans="14:14" x14ac:dyDescent="0.3">
      <c r="N303910" s="2"/>
    </row>
    <row r="303911" spans="14:14" x14ac:dyDescent="0.3">
      <c r="N303911" s="3"/>
    </row>
    <row r="303918" spans="14:14" x14ac:dyDescent="0.3">
      <c r="N303918" s="2"/>
    </row>
    <row r="303919" spans="14:14" x14ac:dyDescent="0.3">
      <c r="N303919" s="3"/>
    </row>
    <row r="303926" spans="14:14" x14ac:dyDescent="0.3">
      <c r="N303926" s="2"/>
    </row>
    <row r="303927" spans="14:14" x14ac:dyDescent="0.3">
      <c r="N303927" s="3"/>
    </row>
    <row r="303934" spans="14:14" x14ac:dyDescent="0.3">
      <c r="N303934" s="2"/>
    </row>
    <row r="303935" spans="14:14" x14ac:dyDescent="0.3">
      <c r="N303935" s="3"/>
    </row>
    <row r="303942" spans="14:14" x14ac:dyDescent="0.3">
      <c r="N303942" s="2"/>
    </row>
    <row r="303943" spans="14:14" x14ac:dyDescent="0.3">
      <c r="N303943" s="3"/>
    </row>
    <row r="303950" spans="14:14" x14ac:dyDescent="0.3">
      <c r="N303950" s="2"/>
    </row>
    <row r="303951" spans="14:14" x14ac:dyDescent="0.3">
      <c r="N303951" s="3"/>
    </row>
    <row r="303958" spans="14:14" x14ac:dyDescent="0.3">
      <c r="N303958" s="2"/>
    </row>
    <row r="303959" spans="14:14" x14ac:dyDescent="0.3">
      <c r="N303959" s="3"/>
    </row>
    <row r="303966" spans="14:14" x14ac:dyDescent="0.3">
      <c r="N303966" s="2"/>
    </row>
    <row r="303967" spans="14:14" x14ac:dyDescent="0.3">
      <c r="N303967" s="3"/>
    </row>
    <row r="303974" spans="14:14" x14ac:dyDescent="0.3">
      <c r="N303974" s="2"/>
    </row>
    <row r="303975" spans="14:14" x14ac:dyDescent="0.3">
      <c r="N303975" s="3"/>
    </row>
    <row r="303982" spans="14:14" x14ac:dyDescent="0.3">
      <c r="N303982" s="2"/>
    </row>
    <row r="303983" spans="14:14" x14ac:dyDescent="0.3">
      <c r="N303983" s="3"/>
    </row>
    <row r="303990" spans="14:14" x14ac:dyDescent="0.3">
      <c r="N303990" s="2"/>
    </row>
    <row r="303991" spans="14:14" x14ac:dyDescent="0.3">
      <c r="N303991" s="3"/>
    </row>
    <row r="303998" spans="14:14" x14ac:dyDescent="0.3">
      <c r="N303998" s="2"/>
    </row>
    <row r="303999" spans="14:14" x14ac:dyDescent="0.3">
      <c r="N303999" s="3"/>
    </row>
    <row r="304006" spans="14:14" x14ac:dyDescent="0.3">
      <c r="N304006" s="2"/>
    </row>
    <row r="304007" spans="14:14" x14ac:dyDescent="0.3">
      <c r="N304007" s="3"/>
    </row>
    <row r="304014" spans="14:14" x14ac:dyDescent="0.3">
      <c r="N304014" s="2"/>
    </row>
    <row r="304015" spans="14:14" x14ac:dyDescent="0.3">
      <c r="N304015" s="3"/>
    </row>
    <row r="304022" spans="14:14" x14ac:dyDescent="0.3">
      <c r="N304022" s="2"/>
    </row>
    <row r="304023" spans="14:14" x14ac:dyDescent="0.3">
      <c r="N304023" s="3"/>
    </row>
    <row r="304030" spans="14:14" x14ac:dyDescent="0.3">
      <c r="N304030" s="2"/>
    </row>
    <row r="304031" spans="14:14" x14ac:dyDescent="0.3">
      <c r="N304031" s="3"/>
    </row>
    <row r="304038" spans="14:14" x14ac:dyDescent="0.3">
      <c r="N304038" s="2"/>
    </row>
    <row r="304039" spans="14:14" x14ac:dyDescent="0.3">
      <c r="N304039" s="3"/>
    </row>
    <row r="304046" spans="14:14" x14ac:dyDescent="0.3">
      <c r="N304046" s="2"/>
    </row>
    <row r="304047" spans="14:14" x14ac:dyDescent="0.3">
      <c r="N304047" s="3"/>
    </row>
    <row r="304054" spans="14:14" x14ac:dyDescent="0.3">
      <c r="N304054" s="2"/>
    </row>
    <row r="304055" spans="14:14" x14ac:dyDescent="0.3">
      <c r="N304055" s="3"/>
    </row>
    <row r="304062" spans="14:14" x14ac:dyDescent="0.3">
      <c r="N304062" s="2"/>
    </row>
    <row r="304063" spans="14:14" x14ac:dyDescent="0.3">
      <c r="N304063" s="3"/>
    </row>
    <row r="304070" spans="14:14" x14ac:dyDescent="0.3">
      <c r="N304070" s="2"/>
    </row>
    <row r="304071" spans="14:14" x14ac:dyDescent="0.3">
      <c r="N304071" s="3"/>
    </row>
    <row r="304078" spans="14:14" x14ac:dyDescent="0.3">
      <c r="N304078" s="2"/>
    </row>
    <row r="304079" spans="14:14" x14ac:dyDescent="0.3">
      <c r="N304079" s="3"/>
    </row>
    <row r="304086" spans="14:14" x14ac:dyDescent="0.3">
      <c r="N304086" s="2"/>
    </row>
    <row r="304087" spans="14:14" x14ac:dyDescent="0.3">
      <c r="N304087" s="3"/>
    </row>
    <row r="304094" spans="14:14" x14ac:dyDescent="0.3">
      <c r="N304094" s="2"/>
    </row>
    <row r="304095" spans="14:14" x14ac:dyDescent="0.3">
      <c r="N304095" s="3"/>
    </row>
    <row r="304102" spans="14:14" x14ac:dyDescent="0.3">
      <c r="N304102" s="2"/>
    </row>
    <row r="304103" spans="14:14" x14ac:dyDescent="0.3">
      <c r="N304103" s="3"/>
    </row>
    <row r="304110" spans="14:14" x14ac:dyDescent="0.3">
      <c r="N304110" s="2"/>
    </row>
    <row r="304111" spans="14:14" x14ac:dyDescent="0.3">
      <c r="N304111" s="3"/>
    </row>
    <row r="304118" spans="14:14" x14ac:dyDescent="0.3">
      <c r="N304118" s="2"/>
    </row>
    <row r="304119" spans="14:14" x14ac:dyDescent="0.3">
      <c r="N304119" s="3"/>
    </row>
    <row r="304126" spans="14:14" x14ac:dyDescent="0.3">
      <c r="N304126" s="2"/>
    </row>
    <row r="304127" spans="14:14" x14ac:dyDescent="0.3">
      <c r="N304127" s="3"/>
    </row>
    <row r="304134" spans="14:14" x14ac:dyDescent="0.3">
      <c r="N304134" s="2"/>
    </row>
    <row r="304135" spans="14:14" x14ac:dyDescent="0.3">
      <c r="N304135" s="3"/>
    </row>
    <row r="304142" spans="14:14" x14ac:dyDescent="0.3">
      <c r="N304142" s="2"/>
    </row>
    <row r="304143" spans="14:14" x14ac:dyDescent="0.3">
      <c r="N304143" s="3"/>
    </row>
    <row r="304150" spans="14:14" x14ac:dyDescent="0.3">
      <c r="N304150" s="2"/>
    </row>
    <row r="304151" spans="14:14" x14ac:dyDescent="0.3">
      <c r="N304151" s="3"/>
    </row>
    <row r="304158" spans="14:14" x14ac:dyDescent="0.3">
      <c r="N304158" s="2"/>
    </row>
    <row r="304159" spans="14:14" x14ac:dyDescent="0.3">
      <c r="N304159" s="3"/>
    </row>
    <row r="304166" spans="14:14" x14ac:dyDescent="0.3">
      <c r="N304166" s="2"/>
    </row>
    <row r="304167" spans="14:14" x14ac:dyDescent="0.3">
      <c r="N304167" s="3"/>
    </row>
    <row r="304174" spans="14:14" x14ac:dyDescent="0.3">
      <c r="N304174" s="2"/>
    </row>
    <row r="304175" spans="14:14" x14ac:dyDescent="0.3">
      <c r="N304175" s="3"/>
    </row>
    <row r="304182" spans="14:14" x14ac:dyDescent="0.3">
      <c r="N304182" s="2"/>
    </row>
    <row r="304183" spans="14:14" x14ac:dyDescent="0.3">
      <c r="N304183" s="3"/>
    </row>
    <row r="304190" spans="14:14" x14ac:dyDescent="0.3">
      <c r="N304190" s="2"/>
    </row>
    <row r="304191" spans="14:14" x14ac:dyDescent="0.3">
      <c r="N304191" s="3"/>
    </row>
    <row r="304198" spans="14:14" x14ac:dyDescent="0.3">
      <c r="N304198" s="2"/>
    </row>
    <row r="304199" spans="14:14" x14ac:dyDescent="0.3">
      <c r="N304199" s="3"/>
    </row>
    <row r="304206" spans="14:14" x14ac:dyDescent="0.3">
      <c r="N304206" s="2"/>
    </row>
    <row r="304207" spans="14:14" x14ac:dyDescent="0.3">
      <c r="N304207" s="3"/>
    </row>
    <row r="304214" spans="14:14" x14ac:dyDescent="0.3">
      <c r="N304214" s="2"/>
    </row>
    <row r="304215" spans="14:14" x14ac:dyDescent="0.3">
      <c r="N304215" s="3"/>
    </row>
    <row r="304222" spans="14:14" x14ac:dyDescent="0.3">
      <c r="N304222" s="2"/>
    </row>
    <row r="304223" spans="14:14" x14ac:dyDescent="0.3">
      <c r="N304223" s="3"/>
    </row>
    <row r="304230" spans="14:14" x14ac:dyDescent="0.3">
      <c r="N304230" s="2"/>
    </row>
    <row r="304231" spans="14:14" x14ac:dyDescent="0.3">
      <c r="N304231" s="3"/>
    </row>
    <row r="304238" spans="14:14" x14ac:dyDescent="0.3">
      <c r="N304238" s="2"/>
    </row>
    <row r="304239" spans="14:14" x14ac:dyDescent="0.3">
      <c r="N304239" s="3"/>
    </row>
    <row r="304246" spans="14:14" x14ac:dyDescent="0.3">
      <c r="N304246" s="2"/>
    </row>
    <row r="304247" spans="14:14" x14ac:dyDescent="0.3">
      <c r="N304247" s="3"/>
    </row>
    <row r="304254" spans="14:14" x14ac:dyDescent="0.3">
      <c r="N304254" s="2"/>
    </row>
    <row r="304255" spans="14:14" x14ac:dyDescent="0.3">
      <c r="N304255" s="3"/>
    </row>
    <row r="304262" spans="14:14" x14ac:dyDescent="0.3">
      <c r="N304262" s="2"/>
    </row>
    <row r="304263" spans="14:14" x14ac:dyDescent="0.3">
      <c r="N304263" s="3"/>
    </row>
    <row r="304270" spans="14:14" x14ac:dyDescent="0.3">
      <c r="N304270" s="2"/>
    </row>
    <row r="304271" spans="14:14" x14ac:dyDescent="0.3">
      <c r="N304271" s="3"/>
    </row>
    <row r="304278" spans="14:14" x14ac:dyDescent="0.3">
      <c r="N304278" s="2"/>
    </row>
    <row r="304279" spans="14:14" x14ac:dyDescent="0.3">
      <c r="N304279" s="3"/>
    </row>
    <row r="304286" spans="14:14" x14ac:dyDescent="0.3">
      <c r="N304286" s="2"/>
    </row>
    <row r="304287" spans="14:14" x14ac:dyDescent="0.3">
      <c r="N304287" s="3"/>
    </row>
    <row r="304294" spans="14:14" x14ac:dyDescent="0.3">
      <c r="N304294" s="2"/>
    </row>
    <row r="304295" spans="14:14" x14ac:dyDescent="0.3">
      <c r="N304295" s="3"/>
    </row>
    <row r="304302" spans="14:14" x14ac:dyDescent="0.3">
      <c r="N304302" s="2"/>
    </row>
    <row r="304303" spans="14:14" x14ac:dyDescent="0.3">
      <c r="N304303" s="3"/>
    </row>
    <row r="304310" spans="14:14" x14ac:dyDescent="0.3">
      <c r="N304310" s="2"/>
    </row>
    <row r="304311" spans="14:14" x14ac:dyDescent="0.3">
      <c r="N304311" s="3"/>
    </row>
    <row r="304318" spans="14:14" x14ac:dyDescent="0.3">
      <c r="N304318" s="2"/>
    </row>
    <row r="304319" spans="14:14" x14ac:dyDescent="0.3">
      <c r="N304319" s="3"/>
    </row>
    <row r="304326" spans="14:14" x14ac:dyDescent="0.3">
      <c r="N304326" s="2"/>
    </row>
    <row r="304327" spans="14:14" x14ac:dyDescent="0.3">
      <c r="N304327" s="3"/>
    </row>
    <row r="304334" spans="14:14" x14ac:dyDescent="0.3">
      <c r="N304334" s="2"/>
    </row>
    <row r="304335" spans="14:14" x14ac:dyDescent="0.3">
      <c r="N304335" s="3"/>
    </row>
    <row r="304342" spans="14:14" x14ac:dyDescent="0.3">
      <c r="N304342" s="2"/>
    </row>
    <row r="304343" spans="14:14" x14ac:dyDescent="0.3">
      <c r="N304343" s="3"/>
    </row>
    <row r="304350" spans="14:14" x14ac:dyDescent="0.3">
      <c r="N304350" s="2"/>
    </row>
    <row r="304351" spans="14:14" x14ac:dyDescent="0.3">
      <c r="N304351" s="3"/>
    </row>
    <row r="304358" spans="14:14" x14ac:dyDescent="0.3">
      <c r="N304358" s="2"/>
    </row>
    <row r="304359" spans="14:14" x14ac:dyDescent="0.3">
      <c r="N304359" s="3"/>
    </row>
    <row r="304366" spans="14:14" x14ac:dyDescent="0.3">
      <c r="N304366" s="2"/>
    </row>
    <row r="304367" spans="14:14" x14ac:dyDescent="0.3">
      <c r="N304367" s="3"/>
    </row>
    <row r="304374" spans="14:14" x14ac:dyDescent="0.3">
      <c r="N304374" s="2"/>
    </row>
    <row r="304375" spans="14:14" x14ac:dyDescent="0.3">
      <c r="N304375" s="3"/>
    </row>
    <row r="304382" spans="14:14" x14ac:dyDescent="0.3">
      <c r="N304382" s="2"/>
    </row>
    <row r="304383" spans="14:14" x14ac:dyDescent="0.3">
      <c r="N304383" s="3"/>
    </row>
    <row r="304390" spans="14:14" x14ac:dyDescent="0.3">
      <c r="N304390" s="2"/>
    </row>
    <row r="304391" spans="14:14" x14ac:dyDescent="0.3">
      <c r="N304391" s="3"/>
    </row>
    <row r="304398" spans="14:14" x14ac:dyDescent="0.3">
      <c r="N304398" s="2"/>
    </row>
    <row r="304399" spans="14:14" x14ac:dyDescent="0.3">
      <c r="N304399" s="3"/>
    </row>
    <row r="304406" spans="14:14" x14ac:dyDescent="0.3">
      <c r="N304406" s="2"/>
    </row>
    <row r="304407" spans="14:14" x14ac:dyDescent="0.3">
      <c r="N304407" s="3"/>
    </row>
    <row r="304414" spans="14:14" x14ac:dyDescent="0.3">
      <c r="N304414" s="2"/>
    </row>
    <row r="304415" spans="14:14" x14ac:dyDescent="0.3">
      <c r="N304415" s="3"/>
    </row>
    <row r="304422" spans="14:14" x14ac:dyDescent="0.3">
      <c r="N304422" s="2"/>
    </row>
    <row r="304423" spans="14:14" x14ac:dyDescent="0.3">
      <c r="N304423" s="3"/>
    </row>
    <row r="304430" spans="14:14" x14ac:dyDescent="0.3">
      <c r="N304430" s="2"/>
    </row>
    <row r="304431" spans="14:14" x14ac:dyDescent="0.3">
      <c r="N304431" s="3"/>
    </row>
    <row r="304438" spans="14:14" x14ac:dyDescent="0.3">
      <c r="N304438" s="2"/>
    </row>
    <row r="304439" spans="14:14" x14ac:dyDescent="0.3">
      <c r="N304439" s="3"/>
    </row>
    <row r="304446" spans="14:14" x14ac:dyDescent="0.3">
      <c r="N304446" s="2"/>
    </row>
    <row r="304447" spans="14:14" x14ac:dyDescent="0.3">
      <c r="N304447" s="3"/>
    </row>
    <row r="304454" spans="14:14" x14ac:dyDescent="0.3">
      <c r="N304454" s="2"/>
    </row>
    <row r="304455" spans="14:14" x14ac:dyDescent="0.3">
      <c r="N304455" s="3"/>
    </row>
    <row r="304462" spans="14:14" x14ac:dyDescent="0.3">
      <c r="N304462" s="2"/>
    </row>
    <row r="304463" spans="14:14" x14ac:dyDescent="0.3">
      <c r="N304463" s="3"/>
    </row>
    <row r="304470" spans="14:14" x14ac:dyDescent="0.3">
      <c r="N304470" s="2"/>
    </row>
    <row r="304471" spans="14:14" x14ac:dyDescent="0.3">
      <c r="N304471" s="3"/>
    </row>
    <row r="304478" spans="14:14" x14ac:dyDescent="0.3">
      <c r="N304478" s="2"/>
    </row>
    <row r="304479" spans="14:14" x14ac:dyDescent="0.3">
      <c r="N304479" s="3"/>
    </row>
    <row r="304486" spans="14:14" x14ac:dyDescent="0.3">
      <c r="N304486" s="2"/>
    </row>
    <row r="304487" spans="14:14" x14ac:dyDescent="0.3">
      <c r="N304487" s="3"/>
    </row>
    <row r="304494" spans="14:14" x14ac:dyDescent="0.3">
      <c r="N304494" s="2"/>
    </row>
    <row r="304495" spans="14:14" x14ac:dyDescent="0.3">
      <c r="N304495" s="3"/>
    </row>
    <row r="304502" spans="14:14" x14ac:dyDescent="0.3">
      <c r="N304502" s="2"/>
    </row>
    <row r="304503" spans="14:14" x14ac:dyDescent="0.3">
      <c r="N304503" s="3"/>
    </row>
    <row r="304510" spans="14:14" x14ac:dyDescent="0.3">
      <c r="N304510" s="2"/>
    </row>
    <row r="304511" spans="14:14" x14ac:dyDescent="0.3">
      <c r="N304511" s="3"/>
    </row>
    <row r="304518" spans="14:14" x14ac:dyDescent="0.3">
      <c r="N304518" s="2"/>
    </row>
    <row r="304519" spans="14:14" x14ac:dyDescent="0.3">
      <c r="N304519" s="3"/>
    </row>
    <row r="304526" spans="14:14" x14ac:dyDescent="0.3">
      <c r="N304526" s="2"/>
    </row>
    <row r="304527" spans="14:14" x14ac:dyDescent="0.3">
      <c r="N304527" s="3"/>
    </row>
    <row r="304534" spans="14:14" x14ac:dyDescent="0.3">
      <c r="N304534" s="2"/>
    </row>
    <row r="304535" spans="14:14" x14ac:dyDescent="0.3">
      <c r="N304535" s="3"/>
    </row>
    <row r="304542" spans="14:14" x14ac:dyDescent="0.3">
      <c r="N304542" s="2"/>
    </row>
    <row r="304543" spans="14:14" x14ac:dyDescent="0.3">
      <c r="N304543" s="3"/>
    </row>
    <row r="304550" spans="14:14" x14ac:dyDescent="0.3">
      <c r="N304550" s="2"/>
    </row>
    <row r="304551" spans="14:14" x14ac:dyDescent="0.3">
      <c r="N304551" s="3"/>
    </row>
    <row r="304558" spans="14:14" x14ac:dyDescent="0.3">
      <c r="N304558" s="2"/>
    </row>
    <row r="304559" spans="14:14" x14ac:dyDescent="0.3">
      <c r="N304559" s="3"/>
    </row>
    <row r="304566" spans="14:14" x14ac:dyDescent="0.3">
      <c r="N304566" s="2"/>
    </row>
    <row r="304567" spans="14:14" x14ac:dyDescent="0.3">
      <c r="N304567" s="3"/>
    </row>
    <row r="304574" spans="14:14" x14ac:dyDescent="0.3">
      <c r="N304574" s="2"/>
    </row>
    <row r="304575" spans="14:14" x14ac:dyDescent="0.3">
      <c r="N304575" s="3"/>
    </row>
    <row r="304582" spans="14:14" x14ac:dyDescent="0.3">
      <c r="N304582" s="2"/>
    </row>
    <row r="304583" spans="14:14" x14ac:dyDescent="0.3">
      <c r="N304583" s="3"/>
    </row>
    <row r="304590" spans="14:14" x14ac:dyDescent="0.3">
      <c r="N304590" s="2"/>
    </row>
    <row r="304591" spans="14:14" x14ac:dyDescent="0.3">
      <c r="N304591" s="3"/>
    </row>
    <row r="304598" spans="14:14" x14ac:dyDescent="0.3">
      <c r="N304598" s="2"/>
    </row>
    <row r="304599" spans="14:14" x14ac:dyDescent="0.3">
      <c r="N304599" s="3"/>
    </row>
    <row r="304606" spans="14:14" x14ac:dyDescent="0.3">
      <c r="N304606" s="2"/>
    </row>
    <row r="304607" spans="14:14" x14ac:dyDescent="0.3">
      <c r="N304607" s="3"/>
    </row>
    <row r="304614" spans="14:14" x14ac:dyDescent="0.3">
      <c r="N304614" s="2"/>
    </row>
    <row r="304615" spans="14:14" x14ac:dyDescent="0.3">
      <c r="N304615" s="3"/>
    </row>
    <row r="304622" spans="14:14" x14ac:dyDescent="0.3">
      <c r="N304622" s="2"/>
    </row>
    <row r="304623" spans="14:14" x14ac:dyDescent="0.3">
      <c r="N304623" s="3"/>
    </row>
    <row r="304630" spans="14:14" x14ac:dyDescent="0.3">
      <c r="N304630" s="2"/>
    </row>
    <row r="304631" spans="14:14" x14ac:dyDescent="0.3">
      <c r="N304631" s="3"/>
    </row>
    <row r="304638" spans="14:14" x14ac:dyDescent="0.3">
      <c r="N304638" s="2"/>
    </row>
    <row r="304639" spans="14:14" x14ac:dyDescent="0.3">
      <c r="N304639" s="3"/>
    </row>
    <row r="304646" spans="14:14" x14ac:dyDescent="0.3">
      <c r="N304646" s="2"/>
    </row>
    <row r="304647" spans="14:14" x14ac:dyDescent="0.3">
      <c r="N304647" s="3"/>
    </row>
    <row r="304654" spans="14:14" x14ac:dyDescent="0.3">
      <c r="N304654" s="2"/>
    </row>
    <row r="304655" spans="14:14" x14ac:dyDescent="0.3">
      <c r="N304655" s="3"/>
    </row>
    <row r="304662" spans="14:14" x14ac:dyDescent="0.3">
      <c r="N304662" s="2"/>
    </row>
    <row r="304663" spans="14:14" x14ac:dyDescent="0.3">
      <c r="N304663" s="3"/>
    </row>
    <row r="304670" spans="14:14" x14ac:dyDescent="0.3">
      <c r="N304670" s="2"/>
    </row>
    <row r="304671" spans="14:14" x14ac:dyDescent="0.3">
      <c r="N304671" s="3"/>
    </row>
    <row r="304678" spans="14:14" x14ac:dyDescent="0.3">
      <c r="N304678" s="2"/>
    </row>
    <row r="304679" spans="14:14" x14ac:dyDescent="0.3">
      <c r="N304679" s="3"/>
    </row>
    <row r="304686" spans="14:14" x14ac:dyDescent="0.3">
      <c r="N304686" s="2"/>
    </row>
    <row r="304687" spans="14:14" x14ac:dyDescent="0.3">
      <c r="N304687" s="3"/>
    </row>
    <row r="304694" spans="14:14" x14ac:dyDescent="0.3">
      <c r="N304694" s="2"/>
    </row>
    <row r="304695" spans="14:14" x14ac:dyDescent="0.3">
      <c r="N304695" s="3"/>
    </row>
    <row r="304702" spans="14:14" x14ac:dyDescent="0.3">
      <c r="N304702" s="2"/>
    </row>
    <row r="304703" spans="14:14" x14ac:dyDescent="0.3">
      <c r="N304703" s="3"/>
    </row>
    <row r="304710" spans="14:14" x14ac:dyDescent="0.3">
      <c r="N304710" s="2"/>
    </row>
    <row r="304711" spans="14:14" x14ac:dyDescent="0.3">
      <c r="N304711" s="3"/>
    </row>
    <row r="304718" spans="14:14" x14ac:dyDescent="0.3">
      <c r="N304718" s="2"/>
    </row>
    <row r="304719" spans="14:14" x14ac:dyDescent="0.3">
      <c r="N304719" s="3"/>
    </row>
    <row r="304726" spans="14:14" x14ac:dyDescent="0.3">
      <c r="N304726" s="2"/>
    </row>
    <row r="304727" spans="14:14" x14ac:dyDescent="0.3">
      <c r="N304727" s="3"/>
    </row>
    <row r="304734" spans="14:14" x14ac:dyDescent="0.3">
      <c r="N304734" s="2"/>
    </row>
    <row r="304735" spans="14:14" x14ac:dyDescent="0.3">
      <c r="N304735" s="3"/>
    </row>
    <row r="304742" spans="14:14" x14ac:dyDescent="0.3">
      <c r="N304742" s="2"/>
    </row>
    <row r="304743" spans="14:14" x14ac:dyDescent="0.3">
      <c r="N304743" s="3"/>
    </row>
    <row r="304750" spans="14:14" x14ac:dyDescent="0.3">
      <c r="N304750" s="2"/>
    </row>
    <row r="304751" spans="14:14" x14ac:dyDescent="0.3">
      <c r="N304751" s="3"/>
    </row>
    <row r="304758" spans="14:14" x14ac:dyDescent="0.3">
      <c r="N304758" s="2"/>
    </row>
    <row r="304759" spans="14:14" x14ac:dyDescent="0.3">
      <c r="N304759" s="3"/>
    </row>
    <row r="304766" spans="14:14" x14ac:dyDescent="0.3">
      <c r="N304766" s="2"/>
    </row>
    <row r="304767" spans="14:14" x14ac:dyDescent="0.3">
      <c r="N304767" s="3"/>
    </row>
    <row r="304774" spans="14:14" x14ac:dyDescent="0.3">
      <c r="N304774" s="2"/>
    </row>
    <row r="304775" spans="14:14" x14ac:dyDescent="0.3">
      <c r="N304775" s="3"/>
    </row>
    <row r="304782" spans="14:14" x14ac:dyDescent="0.3">
      <c r="N304782" s="2"/>
    </row>
    <row r="304783" spans="14:14" x14ac:dyDescent="0.3">
      <c r="N304783" s="3"/>
    </row>
    <row r="304790" spans="14:14" x14ac:dyDescent="0.3">
      <c r="N304790" s="2"/>
    </row>
    <row r="304791" spans="14:14" x14ac:dyDescent="0.3">
      <c r="N304791" s="3"/>
    </row>
    <row r="304798" spans="14:14" x14ac:dyDescent="0.3">
      <c r="N304798" s="2"/>
    </row>
    <row r="304799" spans="14:14" x14ac:dyDescent="0.3">
      <c r="N304799" s="3"/>
    </row>
    <row r="304806" spans="14:14" x14ac:dyDescent="0.3">
      <c r="N304806" s="2"/>
    </row>
    <row r="304807" spans="14:14" x14ac:dyDescent="0.3">
      <c r="N304807" s="3"/>
    </row>
    <row r="304814" spans="14:14" x14ac:dyDescent="0.3">
      <c r="N304814" s="2"/>
    </row>
    <row r="304815" spans="14:14" x14ac:dyDescent="0.3">
      <c r="N304815" s="3"/>
    </row>
    <row r="304822" spans="14:14" x14ac:dyDescent="0.3">
      <c r="N304822" s="2"/>
    </row>
    <row r="304823" spans="14:14" x14ac:dyDescent="0.3">
      <c r="N304823" s="3"/>
    </row>
    <row r="304830" spans="14:14" x14ac:dyDescent="0.3">
      <c r="N304830" s="2"/>
    </row>
    <row r="304831" spans="14:14" x14ac:dyDescent="0.3">
      <c r="N304831" s="3"/>
    </row>
    <row r="304838" spans="14:14" x14ac:dyDescent="0.3">
      <c r="N304838" s="2"/>
    </row>
    <row r="304839" spans="14:14" x14ac:dyDescent="0.3">
      <c r="N304839" s="3"/>
    </row>
    <row r="304846" spans="14:14" x14ac:dyDescent="0.3">
      <c r="N304846" s="2"/>
    </row>
    <row r="304847" spans="14:14" x14ac:dyDescent="0.3">
      <c r="N304847" s="3"/>
    </row>
    <row r="304854" spans="14:14" x14ac:dyDescent="0.3">
      <c r="N304854" s="2"/>
    </row>
    <row r="304855" spans="14:14" x14ac:dyDescent="0.3">
      <c r="N304855" s="3"/>
    </row>
    <row r="304862" spans="14:14" x14ac:dyDescent="0.3">
      <c r="N304862" s="2"/>
    </row>
    <row r="304863" spans="14:14" x14ac:dyDescent="0.3">
      <c r="N304863" s="3"/>
    </row>
    <row r="304870" spans="14:14" x14ac:dyDescent="0.3">
      <c r="N304870" s="2"/>
    </row>
    <row r="304871" spans="14:14" x14ac:dyDescent="0.3">
      <c r="N304871" s="3"/>
    </row>
    <row r="304878" spans="14:14" x14ac:dyDescent="0.3">
      <c r="N304878" s="2"/>
    </row>
    <row r="304879" spans="14:14" x14ac:dyDescent="0.3">
      <c r="N304879" s="3"/>
    </row>
    <row r="304886" spans="14:14" x14ac:dyDescent="0.3">
      <c r="N304886" s="2"/>
    </row>
    <row r="304887" spans="14:14" x14ac:dyDescent="0.3">
      <c r="N304887" s="3"/>
    </row>
    <row r="304894" spans="14:14" x14ac:dyDescent="0.3">
      <c r="N304894" s="2"/>
    </row>
    <row r="304895" spans="14:14" x14ac:dyDescent="0.3">
      <c r="N304895" s="3"/>
    </row>
    <row r="304902" spans="14:14" x14ac:dyDescent="0.3">
      <c r="N304902" s="2"/>
    </row>
    <row r="304903" spans="14:14" x14ac:dyDescent="0.3">
      <c r="N304903" s="3"/>
    </row>
    <row r="304910" spans="14:14" x14ac:dyDescent="0.3">
      <c r="N304910" s="2"/>
    </row>
    <row r="304911" spans="14:14" x14ac:dyDescent="0.3">
      <c r="N304911" s="3"/>
    </row>
    <row r="304918" spans="14:14" x14ac:dyDescent="0.3">
      <c r="N304918" s="2"/>
    </row>
    <row r="304919" spans="14:14" x14ac:dyDescent="0.3">
      <c r="N304919" s="3"/>
    </row>
    <row r="304926" spans="14:14" x14ac:dyDescent="0.3">
      <c r="N304926" s="2"/>
    </row>
    <row r="304927" spans="14:14" x14ac:dyDescent="0.3">
      <c r="N304927" s="3"/>
    </row>
    <row r="304934" spans="14:14" x14ac:dyDescent="0.3">
      <c r="N304934" s="2"/>
    </row>
    <row r="304935" spans="14:14" x14ac:dyDescent="0.3">
      <c r="N304935" s="3"/>
    </row>
    <row r="304942" spans="14:14" x14ac:dyDescent="0.3">
      <c r="N304942" s="2"/>
    </row>
    <row r="304943" spans="14:14" x14ac:dyDescent="0.3">
      <c r="N304943" s="3"/>
    </row>
    <row r="304950" spans="14:14" x14ac:dyDescent="0.3">
      <c r="N304950" s="2"/>
    </row>
    <row r="304951" spans="14:14" x14ac:dyDescent="0.3">
      <c r="N304951" s="3"/>
    </row>
    <row r="304958" spans="14:14" x14ac:dyDescent="0.3">
      <c r="N304958" s="2"/>
    </row>
    <row r="304959" spans="14:14" x14ac:dyDescent="0.3">
      <c r="N304959" s="3"/>
    </row>
    <row r="304966" spans="14:14" x14ac:dyDescent="0.3">
      <c r="N304966" s="2"/>
    </row>
    <row r="304967" spans="14:14" x14ac:dyDescent="0.3">
      <c r="N304967" s="3"/>
    </row>
    <row r="304974" spans="14:14" x14ac:dyDescent="0.3">
      <c r="N304974" s="2"/>
    </row>
    <row r="304975" spans="14:14" x14ac:dyDescent="0.3">
      <c r="N304975" s="3"/>
    </row>
    <row r="304982" spans="14:14" x14ac:dyDescent="0.3">
      <c r="N304982" s="2"/>
    </row>
    <row r="304983" spans="14:14" x14ac:dyDescent="0.3">
      <c r="N304983" s="3"/>
    </row>
    <row r="304990" spans="14:14" x14ac:dyDescent="0.3">
      <c r="N304990" s="2"/>
    </row>
    <row r="304991" spans="14:14" x14ac:dyDescent="0.3">
      <c r="N304991" s="3"/>
    </row>
    <row r="304998" spans="14:14" x14ac:dyDescent="0.3">
      <c r="N304998" s="2"/>
    </row>
    <row r="304999" spans="14:14" x14ac:dyDescent="0.3">
      <c r="N304999" s="3"/>
    </row>
    <row r="305006" spans="14:14" x14ac:dyDescent="0.3">
      <c r="N305006" s="2"/>
    </row>
    <row r="305007" spans="14:14" x14ac:dyDescent="0.3">
      <c r="N305007" s="3"/>
    </row>
    <row r="305014" spans="14:14" x14ac:dyDescent="0.3">
      <c r="N305014" s="2"/>
    </row>
    <row r="305015" spans="14:14" x14ac:dyDescent="0.3">
      <c r="N305015" s="3"/>
    </row>
    <row r="305022" spans="14:14" x14ac:dyDescent="0.3">
      <c r="N305022" s="2"/>
    </row>
    <row r="305023" spans="14:14" x14ac:dyDescent="0.3">
      <c r="N305023" s="3"/>
    </row>
    <row r="305030" spans="14:14" x14ac:dyDescent="0.3">
      <c r="N305030" s="2"/>
    </row>
    <row r="305031" spans="14:14" x14ac:dyDescent="0.3">
      <c r="N305031" s="3"/>
    </row>
    <row r="305038" spans="14:14" x14ac:dyDescent="0.3">
      <c r="N305038" s="2"/>
    </row>
    <row r="305039" spans="14:14" x14ac:dyDescent="0.3">
      <c r="N305039" s="3"/>
    </row>
    <row r="305046" spans="14:14" x14ac:dyDescent="0.3">
      <c r="N305046" s="2"/>
    </row>
    <row r="305047" spans="14:14" x14ac:dyDescent="0.3">
      <c r="N305047" s="3"/>
    </row>
    <row r="305054" spans="14:14" x14ac:dyDescent="0.3">
      <c r="N305054" s="2"/>
    </row>
    <row r="305055" spans="14:14" x14ac:dyDescent="0.3">
      <c r="N305055" s="3"/>
    </row>
    <row r="305062" spans="14:14" x14ac:dyDescent="0.3">
      <c r="N305062" s="2"/>
    </row>
    <row r="305063" spans="14:14" x14ac:dyDescent="0.3">
      <c r="N305063" s="3"/>
    </row>
    <row r="305070" spans="14:14" x14ac:dyDescent="0.3">
      <c r="N305070" s="2"/>
    </row>
    <row r="305071" spans="14:14" x14ac:dyDescent="0.3">
      <c r="N305071" s="3"/>
    </row>
    <row r="305078" spans="14:14" x14ac:dyDescent="0.3">
      <c r="N305078" s="2"/>
    </row>
    <row r="305079" spans="14:14" x14ac:dyDescent="0.3">
      <c r="N305079" s="3"/>
    </row>
    <row r="305086" spans="14:14" x14ac:dyDescent="0.3">
      <c r="N305086" s="2"/>
    </row>
    <row r="305087" spans="14:14" x14ac:dyDescent="0.3">
      <c r="N305087" s="3"/>
    </row>
    <row r="305094" spans="14:14" x14ac:dyDescent="0.3">
      <c r="N305094" s="2"/>
    </row>
    <row r="305095" spans="14:14" x14ac:dyDescent="0.3">
      <c r="N305095" s="3"/>
    </row>
    <row r="305102" spans="14:14" x14ac:dyDescent="0.3">
      <c r="N305102" s="2"/>
    </row>
    <row r="305103" spans="14:14" x14ac:dyDescent="0.3">
      <c r="N305103" s="3"/>
    </row>
    <row r="305110" spans="14:14" x14ac:dyDescent="0.3">
      <c r="N305110" s="2"/>
    </row>
    <row r="305111" spans="14:14" x14ac:dyDescent="0.3">
      <c r="N305111" s="3"/>
    </row>
    <row r="305118" spans="14:14" x14ac:dyDescent="0.3">
      <c r="N305118" s="2"/>
    </row>
    <row r="305119" spans="14:14" x14ac:dyDescent="0.3">
      <c r="N305119" s="3"/>
    </row>
    <row r="305126" spans="14:14" x14ac:dyDescent="0.3">
      <c r="N305126" s="2"/>
    </row>
    <row r="305127" spans="14:14" x14ac:dyDescent="0.3">
      <c r="N305127" s="3"/>
    </row>
    <row r="305134" spans="14:14" x14ac:dyDescent="0.3">
      <c r="N305134" s="2"/>
    </row>
    <row r="305135" spans="14:14" x14ac:dyDescent="0.3">
      <c r="N305135" s="3"/>
    </row>
    <row r="305142" spans="14:14" x14ac:dyDescent="0.3">
      <c r="N305142" s="2"/>
    </row>
    <row r="305143" spans="14:14" x14ac:dyDescent="0.3">
      <c r="N305143" s="3"/>
    </row>
    <row r="305150" spans="14:14" x14ac:dyDescent="0.3">
      <c r="N305150" s="2"/>
    </row>
    <row r="305151" spans="14:14" x14ac:dyDescent="0.3">
      <c r="N305151" s="3"/>
    </row>
    <row r="305158" spans="14:14" x14ac:dyDescent="0.3">
      <c r="N305158" s="2"/>
    </row>
    <row r="305159" spans="14:14" x14ac:dyDescent="0.3">
      <c r="N305159" s="3"/>
    </row>
    <row r="305166" spans="14:14" x14ac:dyDescent="0.3">
      <c r="N305166" s="2"/>
    </row>
    <row r="305167" spans="14:14" x14ac:dyDescent="0.3">
      <c r="N305167" s="3"/>
    </row>
    <row r="305174" spans="14:14" x14ac:dyDescent="0.3">
      <c r="N305174" s="2"/>
    </row>
    <row r="305175" spans="14:14" x14ac:dyDescent="0.3">
      <c r="N305175" s="3"/>
    </row>
    <row r="305182" spans="14:14" x14ac:dyDescent="0.3">
      <c r="N305182" s="2"/>
    </row>
    <row r="305183" spans="14:14" x14ac:dyDescent="0.3">
      <c r="N305183" s="3"/>
    </row>
    <row r="305190" spans="14:14" x14ac:dyDescent="0.3">
      <c r="N305190" s="2"/>
    </row>
    <row r="305191" spans="14:14" x14ac:dyDescent="0.3">
      <c r="N305191" s="3"/>
    </row>
    <row r="305198" spans="14:14" x14ac:dyDescent="0.3">
      <c r="N305198" s="2"/>
    </row>
    <row r="305199" spans="14:14" x14ac:dyDescent="0.3">
      <c r="N305199" s="3"/>
    </row>
    <row r="305206" spans="14:14" x14ac:dyDescent="0.3">
      <c r="N305206" s="2"/>
    </row>
    <row r="305207" spans="14:14" x14ac:dyDescent="0.3">
      <c r="N305207" s="3"/>
    </row>
    <row r="305214" spans="14:14" x14ac:dyDescent="0.3">
      <c r="N305214" s="2"/>
    </row>
    <row r="305215" spans="14:14" x14ac:dyDescent="0.3">
      <c r="N305215" s="3"/>
    </row>
    <row r="305222" spans="14:14" x14ac:dyDescent="0.3">
      <c r="N305222" s="2"/>
    </row>
    <row r="305223" spans="14:14" x14ac:dyDescent="0.3">
      <c r="N305223" s="3"/>
    </row>
    <row r="305230" spans="14:14" x14ac:dyDescent="0.3">
      <c r="N305230" s="2"/>
    </row>
    <row r="305231" spans="14:14" x14ac:dyDescent="0.3">
      <c r="N305231" s="3"/>
    </row>
    <row r="305238" spans="14:14" x14ac:dyDescent="0.3">
      <c r="N305238" s="2"/>
    </row>
    <row r="305239" spans="14:14" x14ac:dyDescent="0.3">
      <c r="N305239" s="3"/>
    </row>
    <row r="305246" spans="14:14" x14ac:dyDescent="0.3">
      <c r="N305246" s="2"/>
    </row>
    <row r="305247" spans="14:14" x14ac:dyDescent="0.3">
      <c r="N305247" s="3"/>
    </row>
    <row r="305254" spans="14:14" x14ac:dyDescent="0.3">
      <c r="N305254" s="2"/>
    </row>
    <row r="305255" spans="14:14" x14ac:dyDescent="0.3">
      <c r="N305255" s="3"/>
    </row>
    <row r="305262" spans="14:14" x14ac:dyDescent="0.3">
      <c r="N305262" s="2"/>
    </row>
    <row r="305263" spans="14:14" x14ac:dyDescent="0.3">
      <c r="N305263" s="3"/>
    </row>
    <row r="305270" spans="14:14" x14ac:dyDescent="0.3">
      <c r="N305270" s="2"/>
    </row>
    <row r="305271" spans="14:14" x14ac:dyDescent="0.3">
      <c r="N305271" s="3"/>
    </row>
    <row r="305278" spans="14:14" x14ac:dyDescent="0.3">
      <c r="N305278" s="2"/>
    </row>
    <row r="305279" spans="14:14" x14ac:dyDescent="0.3">
      <c r="N305279" s="3"/>
    </row>
    <row r="305286" spans="14:14" x14ac:dyDescent="0.3">
      <c r="N305286" s="2"/>
    </row>
    <row r="305287" spans="14:14" x14ac:dyDescent="0.3">
      <c r="N305287" s="3"/>
    </row>
    <row r="305294" spans="14:14" x14ac:dyDescent="0.3">
      <c r="N305294" s="2"/>
    </row>
    <row r="305295" spans="14:14" x14ac:dyDescent="0.3">
      <c r="N305295" s="3"/>
    </row>
    <row r="305302" spans="14:14" x14ac:dyDescent="0.3">
      <c r="N305302" s="2"/>
    </row>
    <row r="305303" spans="14:14" x14ac:dyDescent="0.3">
      <c r="N305303" s="3"/>
    </row>
    <row r="305310" spans="14:14" x14ac:dyDescent="0.3">
      <c r="N305310" s="2"/>
    </row>
    <row r="305311" spans="14:14" x14ac:dyDescent="0.3">
      <c r="N305311" s="3"/>
    </row>
    <row r="305318" spans="14:14" x14ac:dyDescent="0.3">
      <c r="N305318" s="2"/>
    </row>
    <row r="305319" spans="14:14" x14ac:dyDescent="0.3">
      <c r="N305319" s="3"/>
    </row>
    <row r="305326" spans="14:14" x14ac:dyDescent="0.3">
      <c r="N305326" s="2"/>
    </row>
    <row r="305327" spans="14:14" x14ac:dyDescent="0.3">
      <c r="N305327" s="3"/>
    </row>
    <row r="305334" spans="14:14" x14ac:dyDescent="0.3">
      <c r="N305334" s="2"/>
    </row>
    <row r="305335" spans="14:14" x14ac:dyDescent="0.3">
      <c r="N305335" s="3"/>
    </row>
    <row r="305342" spans="14:14" x14ac:dyDescent="0.3">
      <c r="N305342" s="2"/>
    </row>
    <row r="305343" spans="14:14" x14ac:dyDescent="0.3">
      <c r="N305343" s="3"/>
    </row>
    <row r="305350" spans="14:14" x14ac:dyDescent="0.3">
      <c r="N305350" s="2"/>
    </row>
    <row r="305351" spans="14:14" x14ac:dyDescent="0.3">
      <c r="N305351" s="3"/>
    </row>
    <row r="305358" spans="14:14" x14ac:dyDescent="0.3">
      <c r="N305358" s="2"/>
    </row>
    <row r="305359" spans="14:14" x14ac:dyDescent="0.3">
      <c r="N305359" s="3"/>
    </row>
    <row r="305366" spans="14:14" x14ac:dyDescent="0.3">
      <c r="N305366" s="2"/>
    </row>
    <row r="305367" spans="14:14" x14ac:dyDescent="0.3">
      <c r="N305367" s="3"/>
    </row>
    <row r="305374" spans="14:14" x14ac:dyDescent="0.3">
      <c r="N305374" s="2"/>
    </row>
    <row r="305375" spans="14:14" x14ac:dyDescent="0.3">
      <c r="N305375" s="3"/>
    </row>
    <row r="305382" spans="14:14" x14ac:dyDescent="0.3">
      <c r="N305382" s="2"/>
    </row>
    <row r="305383" spans="14:14" x14ac:dyDescent="0.3">
      <c r="N305383" s="3"/>
    </row>
    <row r="305390" spans="14:14" x14ac:dyDescent="0.3">
      <c r="N305390" s="2"/>
    </row>
    <row r="305391" spans="14:14" x14ac:dyDescent="0.3">
      <c r="N305391" s="3"/>
    </row>
    <row r="305398" spans="14:14" x14ac:dyDescent="0.3">
      <c r="N305398" s="2"/>
    </row>
    <row r="305399" spans="14:14" x14ac:dyDescent="0.3">
      <c r="N305399" s="3"/>
    </row>
    <row r="305406" spans="14:14" x14ac:dyDescent="0.3">
      <c r="N305406" s="2"/>
    </row>
    <row r="305407" spans="14:14" x14ac:dyDescent="0.3">
      <c r="N305407" s="3"/>
    </row>
    <row r="305414" spans="14:14" x14ac:dyDescent="0.3">
      <c r="N305414" s="2"/>
    </row>
    <row r="305415" spans="14:14" x14ac:dyDescent="0.3">
      <c r="N305415" s="3"/>
    </row>
    <row r="305422" spans="14:14" x14ac:dyDescent="0.3">
      <c r="N305422" s="2"/>
    </row>
    <row r="305423" spans="14:14" x14ac:dyDescent="0.3">
      <c r="N305423" s="3"/>
    </row>
    <row r="305430" spans="14:14" x14ac:dyDescent="0.3">
      <c r="N305430" s="2"/>
    </row>
    <row r="305431" spans="14:14" x14ac:dyDescent="0.3">
      <c r="N305431" s="3"/>
    </row>
    <row r="305438" spans="14:14" x14ac:dyDescent="0.3">
      <c r="N305438" s="2"/>
    </row>
    <row r="305439" spans="14:14" x14ac:dyDescent="0.3">
      <c r="N305439" s="3"/>
    </row>
    <row r="305446" spans="14:14" x14ac:dyDescent="0.3">
      <c r="N305446" s="2"/>
    </row>
    <row r="305447" spans="14:14" x14ac:dyDescent="0.3">
      <c r="N305447" s="3"/>
    </row>
    <row r="305454" spans="14:14" x14ac:dyDescent="0.3">
      <c r="N305454" s="2"/>
    </row>
    <row r="305455" spans="14:14" x14ac:dyDescent="0.3">
      <c r="N305455" s="3"/>
    </row>
    <row r="305462" spans="14:14" x14ac:dyDescent="0.3">
      <c r="N305462" s="2"/>
    </row>
    <row r="305463" spans="14:14" x14ac:dyDescent="0.3">
      <c r="N305463" s="3"/>
    </row>
    <row r="305470" spans="14:14" x14ac:dyDescent="0.3">
      <c r="N305470" s="2"/>
    </row>
    <row r="305471" spans="14:14" x14ac:dyDescent="0.3">
      <c r="N305471" s="3"/>
    </row>
    <row r="305478" spans="14:14" x14ac:dyDescent="0.3">
      <c r="N305478" s="2"/>
    </row>
    <row r="305479" spans="14:14" x14ac:dyDescent="0.3">
      <c r="N305479" s="3"/>
    </row>
    <row r="305486" spans="14:14" x14ac:dyDescent="0.3">
      <c r="N305486" s="2"/>
    </row>
    <row r="305487" spans="14:14" x14ac:dyDescent="0.3">
      <c r="N305487" s="3"/>
    </row>
    <row r="305494" spans="14:14" x14ac:dyDescent="0.3">
      <c r="N305494" s="2"/>
    </row>
    <row r="305495" spans="14:14" x14ac:dyDescent="0.3">
      <c r="N305495" s="3"/>
    </row>
    <row r="305502" spans="14:14" x14ac:dyDescent="0.3">
      <c r="N305502" s="2"/>
    </row>
    <row r="305503" spans="14:14" x14ac:dyDescent="0.3">
      <c r="N305503" s="3"/>
    </row>
    <row r="305510" spans="14:14" x14ac:dyDescent="0.3">
      <c r="N305510" s="2"/>
    </row>
    <row r="305511" spans="14:14" x14ac:dyDescent="0.3">
      <c r="N305511" s="3"/>
    </row>
    <row r="305518" spans="14:14" x14ac:dyDescent="0.3">
      <c r="N305518" s="2"/>
    </row>
    <row r="305519" spans="14:14" x14ac:dyDescent="0.3">
      <c r="N305519" s="3"/>
    </row>
    <row r="305526" spans="14:14" x14ac:dyDescent="0.3">
      <c r="N305526" s="2"/>
    </row>
    <row r="305527" spans="14:14" x14ac:dyDescent="0.3">
      <c r="N305527" s="3"/>
    </row>
    <row r="305534" spans="14:14" x14ac:dyDescent="0.3">
      <c r="N305534" s="2"/>
    </row>
    <row r="305535" spans="14:14" x14ac:dyDescent="0.3">
      <c r="N305535" s="3"/>
    </row>
    <row r="305542" spans="14:14" x14ac:dyDescent="0.3">
      <c r="N305542" s="2"/>
    </row>
    <row r="305543" spans="14:14" x14ac:dyDescent="0.3">
      <c r="N305543" s="3"/>
    </row>
    <row r="305550" spans="14:14" x14ac:dyDescent="0.3">
      <c r="N305550" s="2"/>
    </row>
    <row r="305551" spans="14:14" x14ac:dyDescent="0.3">
      <c r="N305551" s="3"/>
    </row>
    <row r="305558" spans="14:14" x14ac:dyDescent="0.3">
      <c r="N305558" s="2"/>
    </row>
    <row r="305559" spans="14:14" x14ac:dyDescent="0.3">
      <c r="N305559" s="3"/>
    </row>
    <row r="305566" spans="14:14" x14ac:dyDescent="0.3">
      <c r="N305566" s="2"/>
    </row>
    <row r="305567" spans="14:14" x14ac:dyDescent="0.3">
      <c r="N305567" s="3"/>
    </row>
    <row r="305574" spans="14:14" x14ac:dyDescent="0.3">
      <c r="N305574" s="2"/>
    </row>
    <row r="305575" spans="14:14" x14ac:dyDescent="0.3">
      <c r="N305575" s="3"/>
    </row>
    <row r="305582" spans="14:14" x14ac:dyDescent="0.3">
      <c r="N305582" s="2"/>
    </row>
    <row r="305583" spans="14:14" x14ac:dyDescent="0.3">
      <c r="N305583" s="3"/>
    </row>
    <row r="305590" spans="14:14" x14ac:dyDescent="0.3">
      <c r="N305590" s="2"/>
    </row>
    <row r="305591" spans="14:14" x14ac:dyDescent="0.3">
      <c r="N305591" s="3"/>
    </row>
    <row r="305598" spans="14:14" x14ac:dyDescent="0.3">
      <c r="N305598" s="2"/>
    </row>
    <row r="305599" spans="14:14" x14ac:dyDescent="0.3">
      <c r="N305599" s="3"/>
    </row>
    <row r="305606" spans="14:14" x14ac:dyDescent="0.3">
      <c r="N305606" s="2"/>
    </row>
    <row r="305607" spans="14:14" x14ac:dyDescent="0.3">
      <c r="N305607" s="3"/>
    </row>
    <row r="305614" spans="14:14" x14ac:dyDescent="0.3">
      <c r="N305614" s="2"/>
    </row>
    <row r="305615" spans="14:14" x14ac:dyDescent="0.3">
      <c r="N305615" s="3"/>
    </row>
    <row r="305622" spans="14:14" x14ac:dyDescent="0.3">
      <c r="N305622" s="2"/>
    </row>
    <row r="305623" spans="14:14" x14ac:dyDescent="0.3">
      <c r="N305623" s="3"/>
    </row>
    <row r="305630" spans="14:14" x14ac:dyDescent="0.3">
      <c r="N305630" s="2"/>
    </row>
    <row r="305631" spans="14:14" x14ac:dyDescent="0.3">
      <c r="N305631" s="3"/>
    </row>
    <row r="305638" spans="14:14" x14ac:dyDescent="0.3">
      <c r="N305638" s="2"/>
    </row>
    <row r="305639" spans="14:14" x14ac:dyDescent="0.3">
      <c r="N305639" s="3"/>
    </row>
    <row r="305646" spans="14:14" x14ac:dyDescent="0.3">
      <c r="N305646" s="2"/>
    </row>
    <row r="305647" spans="14:14" x14ac:dyDescent="0.3">
      <c r="N305647" s="3"/>
    </row>
    <row r="305654" spans="14:14" x14ac:dyDescent="0.3">
      <c r="N305654" s="2"/>
    </row>
    <row r="305655" spans="14:14" x14ac:dyDescent="0.3">
      <c r="N305655" s="3"/>
    </row>
    <row r="305662" spans="14:14" x14ac:dyDescent="0.3">
      <c r="N305662" s="2"/>
    </row>
    <row r="305663" spans="14:14" x14ac:dyDescent="0.3">
      <c r="N305663" s="3"/>
    </row>
    <row r="305670" spans="14:14" x14ac:dyDescent="0.3">
      <c r="N305670" s="2"/>
    </row>
    <row r="305671" spans="14:14" x14ac:dyDescent="0.3">
      <c r="N305671" s="3"/>
    </row>
    <row r="305678" spans="14:14" x14ac:dyDescent="0.3">
      <c r="N305678" s="2"/>
    </row>
    <row r="305679" spans="14:14" x14ac:dyDescent="0.3">
      <c r="N305679" s="3"/>
    </row>
    <row r="305686" spans="14:14" x14ac:dyDescent="0.3">
      <c r="N305686" s="2"/>
    </row>
    <row r="305687" spans="14:14" x14ac:dyDescent="0.3">
      <c r="N305687" s="3"/>
    </row>
    <row r="305694" spans="14:14" x14ac:dyDescent="0.3">
      <c r="N305694" s="2"/>
    </row>
    <row r="305695" spans="14:14" x14ac:dyDescent="0.3">
      <c r="N305695" s="3"/>
    </row>
    <row r="305702" spans="14:14" x14ac:dyDescent="0.3">
      <c r="N305702" s="2"/>
    </row>
    <row r="305703" spans="14:14" x14ac:dyDescent="0.3">
      <c r="N305703" s="3"/>
    </row>
    <row r="305710" spans="14:14" x14ac:dyDescent="0.3">
      <c r="N305710" s="2"/>
    </row>
    <row r="305711" spans="14:14" x14ac:dyDescent="0.3">
      <c r="N305711" s="3"/>
    </row>
    <row r="305718" spans="14:14" x14ac:dyDescent="0.3">
      <c r="N305718" s="2"/>
    </row>
    <row r="305719" spans="14:14" x14ac:dyDescent="0.3">
      <c r="N305719" s="3"/>
    </row>
    <row r="305726" spans="14:14" x14ac:dyDescent="0.3">
      <c r="N305726" s="2"/>
    </row>
    <row r="305727" spans="14:14" x14ac:dyDescent="0.3">
      <c r="N305727" s="3"/>
    </row>
    <row r="305734" spans="14:14" x14ac:dyDescent="0.3">
      <c r="N305734" s="2"/>
    </row>
    <row r="305735" spans="14:14" x14ac:dyDescent="0.3">
      <c r="N305735" s="3"/>
    </row>
    <row r="305742" spans="14:14" x14ac:dyDescent="0.3">
      <c r="N305742" s="2"/>
    </row>
    <row r="305743" spans="14:14" x14ac:dyDescent="0.3">
      <c r="N305743" s="3"/>
    </row>
    <row r="305750" spans="14:14" x14ac:dyDescent="0.3">
      <c r="N305750" s="2"/>
    </row>
    <row r="305751" spans="14:14" x14ac:dyDescent="0.3">
      <c r="N305751" s="3"/>
    </row>
    <row r="305758" spans="14:14" x14ac:dyDescent="0.3">
      <c r="N305758" s="2"/>
    </row>
    <row r="305759" spans="14:14" x14ac:dyDescent="0.3">
      <c r="N305759" s="3"/>
    </row>
    <row r="305766" spans="14:14" x14ac:dyDescent="0.3">
      <c r="N305766" s="2"/>
    </row>
    <row r="305767" spans="14:14" x14ac:dyDescent="0.3">
      <c r="N305767" s="3"/>
    </row>
    <row r="305774" spans="14:14" x14ac:dyDescent="0.3">
      <c r="N305774" s="2"/>
    </row>
    <row r="305775" spans="14:14" x14ac:dyDescent="0.3">
      <c r="N305775" s="3"/>
    </row>
    <row r="305782" spans="14:14" x14ac:dyDescent="0.3">
      <c r="N305782" s="2"/>
    </row>
    <row r="305783" spans="14:14" x14ac:dyDescent="0.3">
      <c r="N305783" s="3"/>
    </row>
    <row r="305790" spans="14:14" x14ac:dyDescent="0.3">
      <c r="N305790" s="2"/>
    </row>
    <row r="305791" spans="14:14" x14ac:dyDescent="0.3">
      <c r="N305791" s="3"/>
    </row>
    <row r="305798" spans="14:14" x14ac:dyDescent="0.3">
      <c r="N305798" s="2"/>
    </row>
    <row r="305799" spans="14:14" x14ac:dyDescent="0.3">
      <c r="N305799" s="3"/>
    </row>
    <row r="305806" spans="14:14" x14ac:dyDescent="0.3">
      <c r="N305806" s="2"/>
    </row>
    <row r="305807" spans="14:14" x14ac:dyDescent="0.3">
      <c r="N305807" s="3"/>
    </row>
    <row r="305814" spans="14:14" x14ac:dyDescent="0.3">
      <c r="N305814" s="2"/>
    </row>
    <row r="305815" spans="14:14" x14ac:dyDescent="0.3">
      <c r="N305815" s="3"/>
    </row>
    <row r="305822" spans="14:14" x14ac:dyDescent="0.3">
      <c r="N305822" s="2"/>
    </row>
    <row r="305823" spans="14:14" x14ac:dyDescent="0.3">
      <c r="N305823" s="3"/>
    </row>
    <row r="305830" spans="14:14" x14ac:dyDescent="0.3">
      <c r="N305830" s="2"/>
    </row>
    <row r="305831" spans="14:14" x14ac:dyDescent="0.3">
      <c r="N305831" s="3"/>
    </row>
    <row r="305838" spans="14:14" x14ac:dyDescent="0.3">
      <c r="N305838" s="2"/>
    </row>
    <row r="305839" spans="14:14" x14ac:dyDescent="0.3">
      <c r="N305839" s="3"/>
    </row>
    <row r="305846" spans="14:14" x14ac:dyDescent="0.3">
      <c r="N305846" s="2"/>
    </row>
    <row r="305847" spans="14:14" x14ac:dyDescent="0.3">
      <c r="N305847" s="3"/>
    </row>
    <row r="305854" spans="14:14" x14ac:dyDescent="0.3">
      <c r="N305854" s="2"/>
    </row>
    <row r="305855" spans="14:14" x14ac:dyDescent="0.3">
      <c r="N305855" s="3"/>
    </row>
    <row r="305862" spans="14:14" x14ac:dyDescent="0.3">
      <c r="N305862" s="2"/>
    </row>
    <row r="305863" spans="14:14" x14ac:dyDescent="0.3">
      <c r="N305863" s="3"/>
    </row>
    <row r="305870" spans="14:14" x14ac:dyDescent="0.3">
      <c r="N305870" s="2"/>
    </row>
    <row r="305871" spans="14:14" x14ac:dyDescent="0.3">
      <c r="N305871" s="3"/>
    </row>
    <row r="305878" spans="14:14" x14ac:dyDescent="0.3">
      <c r="N305878" s="2"/>
    </row>
    <row r="305879" spans="14:14" x14ac:dyDescent="0.3">
      <c r="N305879" s="3"/>
    </row>
    <row r="305886" spans="14:14" x14ac:dyDescent="0.3">
      <c r="N305886" s="2"/>
    </row>
    <row r="305887" spans="14:14" x14ac:dyDescent="0.3">
      <c r="N305887" s="3"/>
    </row>
    <row r="305894" spans="14:14" x14ac:dyDescent="0.3">
      <c r="N305894" s="2"/>
    </row>
    <row r="305895" spans="14:14" x14ac:dyDescent="0.3">
      <c r="N305895" s="3"/>
    </row>
    <row r="305902" spans="14:14" x14ac:dyDescent="0.3">
      <c r="N305902" s="2"/>
    </row>
    <row r="305903" spans="14:14" x14ac:dyDescent="0.3">
      <c r="N305903" s="3"/>
    </row>
    <row r="305910" spans="14:14" x14ac:dyDescent="0.3">
      <c r="N305910" s="2"/>
    </row>
    <row r="305911" spans="14:14" x14ac:dyDescent="0.3">
      <c r="N305911" s="3"/>
    </row>
    <row r="305918" spans="14:14" x14ac:dyDescent="0.3">
      <c r="N305918" s="2"/>
    </row>
    <row r="305919" spans="14:14" x14ac:dyDescent="0.3">
      <c r="N305919" s="3"/>
    </row>
    <row r="305926" spans="14:14" x14ac:dyDescent="0.3">
      <c r="N305926" s="2"/>
    </row>
    <row r="305927" spans="14:14" x14ac:dyDescent="0.3">
      <c r="N305927" s="3"/>
    </row>
    <row r="305934" spans="14:14" x14ac:dyDescent="0.3">
      <c r="N305934" s="2"/>
    </row>
    <row r="305935" spans="14:14" x14ac:dyDescent="0.3">
      <c r="N305935" s="3"/>
    </row>
    <row r="305942" spans="14:14" x14ac:dyDescent="0.3">
      <c r="N305942" s="2"/>
    </row>
    <row r="305943" spans="14:14" x14ac:dyDescent="0.3">
      <c r="N305943" s="3"/>
    </row>
    <row r="305950" spans="14:14" x14ac:dyDescent="0.3">
      <c r="N305950" s="2"/>
    </row>
    <row r="305951" spans="14:14" x14ac:dyDescent="0.3">
      <c r="N305951" s="3"/>
    </row>
    <row r="305958" spans="14:14" x14ac:dyDescent="0.3">
      <c r="N305958" s="2"/>
    </row>
    <row r="305959" spans="14:14" x14ac:dyDescent="0.3">
      <c r="N305959" s="3"/>
    </row>
    <row r="305966" spans="14:14" x14ac:dyDescent="0.3">
      <c r="N305966" s="2"/>
    </row>
    <row r="305967" spans="14:14" x14ac:dyDescent="0.3">
      <c r="N305967" s="3"/>
    </row>
    <row r="305974" spans="14:14" x14ac:dyDescent="0.3">
      <c r="N305974" s="2"/>
    </row>
    <row r="305975" spans="14:14" x14ac:dyDescent="0.3">
      <c r="N305975" s="3"/>
    </row>
    <row r="305982" spans="14:14" x14ac:dyDescent="0.3">
      <c r="N305982" s="2"/>
    </row>
    <row r="305983" spans="14:14" x14ac:dyDescent="0.3">
      <c r="N305983" s="3"/>
    </row>
    <row r="305990" spans="14:14" x14ac:dyDescent="0.3">
      <c r="N305990" s="2"/>
    </row>
    <row r="305991" spans="14:14" x14ac:dyDescent="0.3">
      <c r="N305991" s="3"/>
    </row>
    <row r="305998" spans="14:14" x14ac:dyDescent="0.3">
      <c r="N305998" s="2"/>
    </row>
    <row r="305999" spans="14:14" x14ac:dyDescent="0.3">
      <c r="N305999" s="3"/>
    </row>
    <row r="306006" spans="14:14" x14ac:dyDescent="0.3">
      <c r="N306006" s="2"/>
    </row>
    <row r="306007" spans="14:14" x14ac:dyDescent="0.3">
      <c r="N306007" s="3"/>
    </row>
    <row r="306014" spans="14:14" x14ac:dyDescent="0.3">
      <c r="N306014" s="2"/>
    </row>
    <row r="306015" spans="14:14" x14ac:dyDescent="0.3">
      <c r="N306015" s="3"/>
    </row>
    <row r="306022" spans="14:14" x14ac:dyDescent="0.3">
      <c r="N306022" s="2"/>
    </row>
    <row r="306023" spans="14:14" x14ac:dyDescent="0.3">
      <c r="N306023" s="3"/>
    </row>
    <row r="306030" spans="14:14" x14ac:dyDescent="0.3">
      <c r="N306030" s="2"/>
    </row>
    <row r="306031" spans="14:14" x14ac:dyDescent="0.3">
      <c r="N306031" s="3"/>
    </row>
    <row r="306038" spans="14:14" x14ac:dyDescent="0.3">
      <c r="N306038" s="2"/>
    </row>
    <row r="306039" spans="14:14" x14ac:dyDescent="0.3">
      <c r="N306039" s="3"/>
    </row>
    <row r="306046" spans="14:14" x14ac:dyDescent="0.3">
      <c r="N306046" s="2"/>
    </row>
    <row r="306047" spans="14:14" x14ac:dyDescent="0.3">
      <c r="N306047" s="3"/>
    </row>
    <row r="306054" spans="14:14" x14ac:dyDescent="0.3">
      <c r="N306054" s="2"/>
    </row>
    <row r="306055" spans="14:14" x14ac:dyDescent="0.3">
      <c r="N306055" s="3"/>
    </row>
    <row r="306062" spans="14:14" x14ac:dyDescent="0.3">
      <c r="N306062" s="2"/>
    </row>
    <row r="306063" spans="14:14" x14ac:dyDescent="0.3">
      <c r="N306063" s="3"/>
    </row>
    <row r="306070" spans="14:14" x14ac:dyDescent="0.3">
      <c r="N306070" s="2"/>
    </row>
    <row r="306071" spans="14:14" x14ac:dyDescent="0.3">
      <c r="N306071" s="3"/>
    </row>
    <row r="306078" spans="14:14" x14ac:dyDescent="0.3">
      <c r="N306078" s="2"/>
    </row>
    <row r="306079" spans="14:14" x14ac:dyDescent="0.3">
      <c r="N306079" s="3"/>
    </row>
    <row r="306086" spans="14:14" x14ac:dyDescent="0.3">
      <c r="N306086" s="2"/>
    </row>
    <row r="306087" spans="14:14" x14ac:dyDescent="0.3">
      <c r="N306087" s="3"/>
    </row>
    <row r="306094" spans="14:14" x14ac:dyDescent="0.3">
      <c r="N306094" s="2"/>
    </row>
    <row r="306095" spans="14:14" x14ac:dyDescent="0.3">
      <c r="N306095" s="3"/>
    </row>
    <row r="306102" spans="14:14" x14ac:dyDescent="0.3">
      <c r="N306102" s="2"/>
    </row>
    <row r="306103" spans="14:14" x14ac:dyDescent="0.3">
      <c r="N306103" s="3"/>
    </row>
    <row r="306110" spans="14:14" x14ac:dyDescent="0.3">
      <c r="N306110" s="2"/>
    </row>
    <row r="306111" spans="14:14" x14ac:dyDescent="0.3">
      <c r="N306111" s="3"/>
    </row>
    <row r="306118" spans="14:14" x14ac:dyDescent="0.3">
      <c r="N306118" s="2"/>
    </row>
    <row r="306119" spans="14:14" x14ac:dyDescent="0.3">
      <c r="N306119" s="3"/>
    </row>
    <row r="306126" spans="14:14" x14ac:dyDescent="0.3">
      <c r="N306126" s="2"/>
    </row>
    <row r="306127" spans="14:14" x14ac:dyDescent="0.3">
      <c r="N306127" s="3"/>
    </row>
    <row r="306134" spans="14:14" x14ac:dyDescent="0.3">
      <c r="N306134" s="2"/>
    </row>
    <row r="306135" spans="14:14" x14ac:dyDescent="0.3">
      <c r="N306135" s="3"/>
    </row>
    <row r="306142" spans="14:14" x14ac:dyDescent="0.3">
      <c r="N306142" s="2"/>
    </row>
    <row r="306143" spans="14:14" x14ac:dyDescent="0.3">
      <c r="N306143" s="3"/>
    </row>
    <row r="306150" spans="14:14" x14ac:dyDescent="0.3">
      <c r="N306150" s="2"/>
    </row>
    <row r="306151" spans="14:14" x14ac:dyDescent="0.3">
      <c r="N306151" s="3"/>
    </row>
    <row r="306158" spans="14:14" x14ac:dyDescent="0.3">
      <c r="N306158" s="2"/>
    </row>
    <row r="306159" spans="14:14" x14ac:dyDescent="0.3">
      <c r="N306159" s="3"/>
    </row>
    <row r="306166" spans="14:14" x14ac:dyDescent="0.3">
      <c r="N306166" s="2"/>
    </row>
    <row r="306167" spans="14:14" x14ac:dyDescent="0.3">
      <c r="N306167" s="3"/>
    </row>
    <row r="306174" spans="14:14" x14ac:dyDescent="0.3">
      <c r="N306174" s="2"/>
    </row>
    <row r="306175" spans="14:14" x14ac:dyDescent="0.3">
      <c r="N306175" s="3"/>
    </row>
    <row r="306182" spans="14:14" x14ac:dyDescent="0.3">
      <c r="N306182" s="2"/>
    </row>
    <row r="306183" spans="14:14" x14ac:dyDescent="0.3">
      <c r="N306183" s="3"/>
    </row>
    <row r="306190" spans="14:14" x14ac:dyDescent="0.3">
      <c r="N306190" s="2"/>
    </row>
    <row r="306191" spans="14:14" x14ac:dyDescent="0.3">
      <c r="N306191" s="3"/>
    </row>
    <row r="306198" spans="14:14" x14ac:dyDescent="0.3">
      <c r="N306198" s="2"/>
    </row>
    <row r="306199" spans="14:14" x14ac:dyDescent="0.3">
      <c r="N306199" s="3"/>
    </row>
    <row r="306206" spans="14:14" x14ac:dyDescent="0.3">
      <c r="N306206" s="2"/>
    </row>
    <row r="306207" spans="14:14" x14ac:dyDescent="0.3">
      <c r="N306207" s="3"/>
    </row>
    <row r="306214" spans="14:14" x14ac:dyDescent="0.3">
      <c r="N306214" s="2"/>
    </row>
    <row r="306215" spans="14:14" x14ac:dyDescent="0.3">
      <c r="N306215" s="3"/>
    </row>
    <row r="306222" spans="14:14" x14ac:dyDescent="0.3">
      <c r="N306222" s="2"/>
    </row>
    <row r="306223" spans="14:14" x14ac:dyDescent="0.3">
      <c r="N306223" s="3"/>
    </row>
    <row r="306230" spans="14:14" x14ac:dyDescent="0.3">
      <c r="N306230" s="2"/>
    </row>
    <row r="306231" spans="14:14" x14ac:dyDescent="0.3">
      <c r="N306231" s="3"/>
    </row>
    <row r="306238" spans="14:14" x14ac:dyDescent="0.3">
      <c r="N306238" s="2"/>
    </row>
    <row r="306239" spans="14:14" x14ac:dyDescent="0.3">
      <c r="N306239" s="3"/>
    </row>
    <row r="306246" spans="14:14" x14ac:dyDescent="0.3">
      <c r="N306246" s="2"/>
    </row>
    <row r="306247" spans="14:14" x14ac:dyDescent="0.3">
      <c r="N306247" s="3"/>
    </row>
    <row r="306254" spans="14:14" x14ac:dyDescent="0.3">
      <c r="N306254" s="2"/>
    </row>
    <row r="306255" spans="14:14" x14ac:dyDescent="0.3">
      <c r="N306255" s="3"/>
    </row>
    <row r="306262" spans="14:14" x14ac:dyDescent="0.3">
      <c r="N306262" s="2"/>
    </row>
    <row r="306263" spans="14:14" x14ac:dyDescent="0.3">
      <c r="N306263" s="3"/>
    </row>
    <row r="306270" spans="14:14" x14ac:dyDescent="0.3">
      <c r="N306270" s="2"/>
    </row>
    <row r="306271" spans="14:14" x14ac:dyDescent="0.3">
      <c r="N306271" s="3"/>
    </row>
    <row r="306278" spans="14:14" x14ac:dyDescent="0.3">
      <c r="N306278" s="2"/>
    </row>
    <row r="306279" spans="14:14" x14ac:dyDescent="0.3">
      <c r="N306279" s="3"/>
    </row>
    <row r="306286" spans="14:14" x14ac:dyDescent="0.3">
      <c r="N306286" s="2"/>
    </row>
    <row r="306287" spans="14:14" x14ac:dyDescent="0.3">
      <c r="N306287" s="3"/>
    </row>
    <row r="306294" spans="14:14" x14ac:dyDescent="0.3">
      <c r="N306294" s="2"/>
    </row>
    <row r="306295" spans="14:14" x14ac:dyDescent="0.3">
      <c r="N306295" s="3"/>
    </row>
    <row r="306302" spans="14:14" x14ac:dyDescent="0.3">
      <c r="N306302" s="2"/>
    </row>
    <row r="306303" spans="14:14" x14ac:dyDescent="0.3">
      <c r="N306303" s="3"/>
    </row>
    <row r="306310" spans="14:14" x14ac:dyDescent="0.3">
      <c r="N306310" s="2"/>
    </row>
    <row r="306311" spans="14:14" x14ac:dyDescent="0.3">
      <c r="N306311" s="3"/>
    </row>
    <row r="306318" spans="14:14" x14ac:dyDescent="0.3">
      <c r="N306318" s="2"/>
    </row>
    <row r="306319" spans="14:14" x14ac:dyDescent="0.3">
      <c r="N306319" s="3"/>
    </row>
    <row r="306326" spans="14:14" x14ac:dyDescent="0.3">
      <c r="N306326" s="2"/>
    </row>
    <row r="306327" spans="14:14" x14ac:dyDescent="0.3">
      <c r="N306327" s="3"/>
    </row>
    <row r="306334" spans="14:14" x14ac:dyDescent="0.3">
      <c r="N306334" s="2"/>
    </row>
    <row r="306335" spans="14:14" x14ac:dyDescent="0.3">
      <c r="N306335" s="3"/>
    </row>
    <row r="306342" spans="14:14" x14ac:dyDescent="0.3">
      <c r="N306342" s="2"/>
    </row>
    <row r="306343" spans="14:14" x14ac:dyDescent="0.3">
      <c r="N306343" s="3"/>
    </row>
    <row r="306350" spans="14:14" x14ac:dyDescent="0.3">
      <c r="N306350" s="2"/>
    </row>
    <row r="306351" spans="14:14" x14ac:dyDescent="0.3">
      <c r="N306351" s="3"/>
    </row>
    <row r="306358" spans="14:14" x14ac:dyDescent="0.3">
      <c r="N306358" s="2"/>
    </row>
    <row r="306359" spans="14:14" x14ac:dyDescent="0.3">
      <c r="N306359" s="3"/>
    </row>
    <row r="306366" spans="14:14" x14ac:dyDescent="0.3">
      <c r="N306366" s="2"/>
    </row>
    <row r="306367" spans="14:14" x14ac:dyDescent="0.3">
      <c r="N306367" s="3"/>
    </row>
    <row r="306374" spans="14:14" x14ac:dyDescent="0.3">
      <c r="N306374" s="2"/>
    </row>
    <row r="306375" spans="14:14" x14ac:dyDescent="0.3">
      <c r="N306375" s="3"/>
    </row>
    <row r="306382" spans="14:14" x14ac:dyDescent="0.3">
      <c r="N306382" s="2"/>
    </row>
    <row r="306383" spans="14:14" x14ac:dyDescent="0.3">
      <c r="N306383" s="3"/>
    </row>
    <row r="306390" spans="14:14" x14ac:dyDescent="0.3">
      <c r="N306390" s="2"/>
    </row>
    <row r="306391" spans="14:14" x14ac:dyDescent="0.3">
      <c r="N306391" s="3"/>
    </row>
    <row r="306398" spans="14:14" x14ac:dyDescent="0.3">
      <c r="N306398" s="2"/>
    </row>
    <row r="306399" spans="14:14" x14ac:dyDescent="0.3">
      <c r="N306399" s="3"/>
    </row>
    <row r="306406" spans="14:14" x14ac:dyDescent="0.3">
      <c r="N306406" s="2"/>
    </row>
    <row r="306407" spans="14:14" x14ac:dyDescent="0.3">
      <c r="N306407" s="3"/>
    </row>
    <row r="306414" spans="14:14" x14ac:dyDescent="0.3">
      <c r="N306414" s="2"/>
    </row>
    <row r="306415" spans="14:14" x14ac:dyDescent="0.3">
      <c r="N306415" s="3"/>
    </row>
    <row r="306422" spans="14:14" x14ac:dyDescent="0.3">
      <c r="N306422" s="2"/>
    </row>
    <row r="306423" spans="14:14" x14ac:dyDescent="0.3">
      <c r="N306423" s="3"/>
    </row>
    <row r="306430" spans="14:14" x14ac:dyDescent="0.3">
      <c r="N306430" s="2"/>
    </row>
    <row r="306431" spans="14:14" x14ac:dyDescent="0.3">
      <c r="N306431" s="3"/>
    </row>
    <row r="306438" spans="14:14" x14ac:dyDescent="0.3">
      <c r="N306438" s="2"/>
    </row>
    <row r="306439" spans="14:14" x14ac:dyDescent="0.3">
      <c r="N306439" s="3"/>
    </row>
    <row r="306446" spans="14:14" x14ac:dyDescent="0.3">
      <c r="N306446" s="2"/>
    </row>
    <row r="306447" spans="14:14" x14ac:dyDescent="0.3">
      <c r="N306447" s="3"/>
    </row>
    <row r="306454" spans="14:14" x14ac:dyDescent="0.3">
      <c r="N306454" s="2"/>
    </row>
    <row r="306455" spans="14:14" x14ac:dyDescent="0.3">
      <c r="N306455" s="3"/>
    </row>
    <row r="306462" spans="14:14" x14ac:dyDescent="0.3">
      <c r="N306462" s="2"/>
    </row>
    <row r="306463" spans="14:14" x14ac:dyDescent="0.3">
      <c r="N306463" s="3"/>
    </row>
    <row r="306470" spans="14:14" x14ac:dyDescent="0.3">
      <c r="N306470" s="2"/>
    </row>
    <row r="306471" spans="14:14" x14ac:dyDescent="0.3">
      <c r="N306471" s="3"/>
    </row>
    <row r="306478" spans="14:14" x14ac:dyDescent="0.3">
      <c r="N306478" s="2"/>
    </row>
    <row r="306479" spans="14:14" x14ac:dyDescent="0.3">
      <c r="N306479" s="3"/>
    </row>
    <row r="306486" spans="14:14" x14ac:dyDescent="0.3">
      <c r="N306486" s="2"/>
    </row>
    <row r="306487" spans="14:14" x14ac:dyDescent="0.3">
      <c r="N306487" s="3"/>
    </row>
    <row r="306494" spans="14:14" x14ac:dyDescent="0.3">
      <c r="N306494" s="2"/>
    </row>
    <row r="306495" spans="14:14" x14ac:dyDescent="0.3">
      <c r="N306495" s="3"/>
    </row>
    <row r="306502" spans="14:14" x14ac:dyDescent="0.3">
      <c r="N306502" s="2"/>
    </row>
    <row r="306503" spans="14:14" x14ac:dyDescent="0.3">
      <c r="N306503" s="3"/>
    </row>
    <row r="306510" spans="14:14" x14ac:dyDescent="0.3">
      <c r="N306510" s="2"/>
    </row>
    <row r="306511" spans="14:14" x14ac:dyDescent="0.3">
      <c r="N306511" s="3"/>
    </row>
    <row r="306518" spans="14:14" x14ac:dyDescent="0.3">
      <c r="N306518" s="2"/>
    </row>
    <row r="306519" spans="14:14" x14ac:dyDescent="0.3">
      <c r="N306519" s="3"/>
    </row>
    <row r="306526" spans="14:14" x14ac:dyDescent="0.3">
      <c r="N306526" s="2"/>
    </row>
    <row r="306527" spans="14:14" x14ac:dyDescent="0.3">
      <c r="N306527" s="3"/>
    </row>
    <row r="306534" spans="14:14" x14ac:dyDescent="0.3">
      <c r="N306534" s="2"/>
    </row>
    <row r="306535" spans="14:14" x14ac:dyDescent="0.3">
      <c r="N306535" s="3"/>
    </row>
    <row r="306542" spans="14:14" x14ac:dyDescent="0.3">
      <c r="N306542" s="2"/>
    </row>
    <row r="306543" spans="14:14" x14ac:dyDescent="0.3">
      <c r="N306543" s="3"/>
    </row>
    <row r="306550" spans="14:14" x14ac:dyDescent="0.3">
      <c r="N306550" s="2"/>
    </row>
    <row r="306551" spans="14:14" x14ac:dyDescent="0.3">
      <c r="N306551" s="3"/>
    </row>
    <row r="306558" spans="14:14" x14ac:dyDescent="0.3">
      <c r="N306558" s="2"/>
    </row>
    <row r="306559" spans="14:14" x14ac:dyDescent="0.3">
      <c r="N306559" s="3"/>
    </row>
    <row r="306566" spans="14:14" x14ac:dyDescent="0.3">
      <c r="N306566" s="2"/>
    </row>
    <row r="306567" spans="14:14" x14ac:dyDescent="0.3">
      <c r="N306567" s="3"/>
    </row>
    <row r="306574" spans="14:14" x14ac:dyDescent="0.3">
      <c r="N306574" s="2"/>
    </row>
    <row r="306575" spans="14:14" x14ac:dyDescent="0.3">
      <c r="N306575" s="3"/>
    </row>
    <row r="306582" spans="14:14" x14ac:dyDescent="0.3">
      <c r="N306582" s="2"/>
    </row>
    <row r="306583" spans="14:14" x14ac:dyDescent="0.3">
      <c r="N306583" s="3"/>
    </row>
    <row r="306590" spans="14:14" x14ac:dyDescent="0.3">
      <c r="N306590" s="2"/>
    </row>
    <row r="306591" spans="14:14" x14ac:dyDescent="0.3">
      <c r="N306591" s="3"/>
    </row>
    <row r="306598" spans="14:14" x14ac:dyDescent="0.3">
      <c r="N306598" s="2"/>
    </row>
    <row r="306599" spans="14:14" x14ac:dyDescent="0.3">
      <c r="N306599" s="3"/>
    </row>
    <row r="306606" spans="14:14" x14ac:dyDescent="0.3">
      <c r="N306606" s="2"/>
    </row>
    <row r="306607" spans="14:14" x14ac:dyDescent="0.3">
      <c r="N306607" s="3"/>
    </row>
    <row r="306614" spans="14:14" x14ac:dyDescent="0.3">
      <c r="N306614" s="2"/>
    </row>
    <row r="306615" spans="14:14" x14ac:dyDescent="0.3">
      <c r="N306615" s="3"/>
    </row>
    <row r="306622" spans="14:14" x14ac:dyDescent="0.3">
      <c r="N306622" s="2"/>
    </row>
    <row r="306623" spans="14:14" x14ac:dyDescent="0.3">
      <c r="N306623" s="3"/>
    </row>
    <row r="306630" spans="14:14" x14ac:dyDescent="0.3">
      <c r="N306630" s="2"/>
    </row>
    <row r="306631" spans="14:14" x14ac:dyDescent="0.3">
      <c r="N306631" s="3"/>
    </row>
    <row r="306638" spans="14:14" x14ac:dyDescent="0.3">
      <c r="N306638" s="2"/>
    </row>
    <row r="306639" spans="14:14" x14ac:dyDescent="0.3">
      <c r="N306639" s="3"/>
    </row>
    <row r="306646" spans="14:14" x14ac:dyDescent="0.3">
      <c r="N306646" s="2"/>
    </row>
    <row r="306647" spans="14:14" x14ac:dyDescent="0.3">
      <c r="N306647" s="3"/>
    </row>
    <row r="306654" spans="14:14" x14ac:dyDescent="0.3">
      <c r="N306654" s="2"/>
    </row>
    <row r="306655" spans="14:14" x14ac:dyDescent="0.3">
      <c r="N306655" s="3"/>
    </row>
    <row r="306662" spans="14:14" x14ac:dyDescent="0.3">
      <c r="N306662" s="2"/>
    </row>
    <row r="306663" spans="14:14" x14ac:dyDescent="0.3">
      <c r="N306663" s="3"/>
    </row>
    <row r="306670" spans="14:14" x14ac:dyDescent="0.3">
      <c r="N306670" s="2"/>
    </row>
    <row r="306671" spans="14:14" x14ac:dyDescent="0.3">
      <c r="N306671" s="3"/>
    </row>
    <row r="306678" spans="14:14" x14ac:dyDescent="0.3">
      <c r="N306678" s="2"/>
    </row>
    <row r="306679" spans="14:14" x14ac:dyDescent="0.3">
      <c r="N306679" s="3"/>
    </row>
    <row r="306686" spans="14:14" x14ac:dyDescent="0.3">
      <c r="N306686" s="2"/>
    </row>
    <row r="306687" spans="14:14" x14ac:dyDescent="0.3">
      <c r="N306687" s="3"/>
    </row>
    <row r="306694" spans="14:14" x14ac:dyDescent="0.3">
      <c r="N306694" s="2"/>
    </row>
    <row r="306695" spans="14:14" x14ac:dyDescent="0.3">
      <c r="N306695" s="3"/>
    </row>
    <row r="306702" spans="14:14" x14ac:dyDescent="0.3">
      <c r="N306702" s="2"/>
    </row>
    <row r="306703" spans="14:14" x14ac:dyDescent="0.3">
      <c r="N306703" s="3"/>
    </row>
    <row r="306710" spans="14:14" x14ac:dyDescent="0.3">
      <c r="N306710" s="2"/>
    </row>
    <row r="306711" spans="14:14" x14ac:dyDescent="0.3">
      <c r="N306711" s="3"/>
    </row>
    <row r="306718" spans="14:14" x14ac:dyDescent="0.3">
      <c r="N306718" s="2"/>
    </row>
    <row r="306719" spans="14:14" x14ac:dyDescent="0.3">
      <c r="N306719" s="3"/>
    </row>
    <row r="306726" spans="14:14" x14ac:dyDescent="0.3">
      <c r="N306726" s="2"/>
    </row>
    <row r="306727" spans="14:14" x14ac:dyDescent="0.3">
      <c r="N306727" s="3"/>
    </row>
    <row r="306734" spans="14:14" x14ac:dyDescent="0.3">
      <c r="N306734" s="2"/>
    </row>
    <row r="306735" spans="14:14" x14ac:dyDescent="0.3">
      <c r="N306735" s="3"/>
    </row>
    <row r="306742" spans="14:14" x14ac:dyDescent="0.3">
      <c r="N306742" s="2"/>
    </row>
    <row r="306743" spans="14:14" x14ac:dyDescent="0.3">
      <c r="N306743" s="3"/>
    </row>
    <row r="306750" spans="14:14" x14ac:dyDescent="0.3">
      <c r="N306750" s="2"/>
    </row>
    <row r="306751" spans="14:14" x14ac:dyDescent="0.3">
      <c r="N306751" s="3"/>
    </row>
    <row r="306758" spans="14:14" x14ac:dyDescent="0.3">
      <c r="N306758" s="2"/>
    </row>
    <row r="306759" spans="14:14" x14ac:dyDescent="0.3">
      <c r="N306759" s="3"/>
    </row>
    <row r="306766" spans="14:14" x14ac:dyDescent="0.3">
      <c r="N306766" s="2"/>
    </row>
    <row r="306767" spans="14:14" x14ac:dyDescent="0.3">
      <c r="N306767" s="3"/>
    </row>
    <row r="306774" spans="14:14" x14ac:dyDescent="0.3">
      <c r="N306774" s="2"/>
    </row>
    <row r="306775" spans="14:14" x14ac:dyDescent="0.3">
      <c r="N306775" s="3"/>
    </row>
    <row r="306782" spans="14:14" x14ac:dyDescent="0.3">
      <c r="N306782" s="2"/>
    </row>
    <row r="306783" spans="14:14" x14ac:dyDescent="0.3">
      <c r="N306783" s="3"/>
    </row>
    <row r="306790" spans="14:14" x14ac:dyDescent="0.3">
      <c r="N306790" s="2"/>
    </row>
    <row r="306791" spans="14:14" x14ac:dyDescent="0.3">
      <c r="N306791" s="3"/>
    </row>
    <row r="306798" spans="14:14" x14ac:dyDescent="0.3">
      <c r="N306798" s="2"/>
    </row>
    <row r="306799" spans="14:14" x14ac:dyDescent="0.3">
      <c r="N306799" s="3"/>
    </row>
    <row r="306806" spans="14:14" x14ac:dyDescent="0.3">
      <c r="N306806" s="2"/>
    </row>
    <row r="306807" spans="14:14" x14ac:dyDescent="0.3">
      <c r="N306807" s="3"/>
    </row>
    <row r="306814" spans="14:14" x14ac:dyDescent="0.3">
      <c r="N306814" s="2"/>
    </row>
    <row r="306815" spans="14:14" x14ac:dyDescent="0.3">
      <c r="N306815" s="3"/>
    </row>
    <row r="306822" spans="14:14" x14ac:dyDescent="0.3">
      <c r="N306822" s="2"/>
    </row>
    <row r="306823" spans="14:14" x14ac:dyDescent="0.3">
      <c r="N306823" s="3"/>
    </row>
    <row r="306830" spans="14:14" x14ac:dyDescent="0.3">
      <c r="N306830" s="2"/>
    </row>
    <row r="306831" spans="14:14" x14ac:dyDescent="0.3">
      <c r="N306831" s="3"/>
    </row>
    <row r="306838" spans="14:14" x14ac:dyDescent="0.3">
      <c r="N306838" s="2"/>
    </row>
    <row r="306839" spans="14:14" x14ac:dyDescent="0.3">
      <c r="N306839" s="3"/>
    </row>
    <row r="306846" spans="14:14" x14ac:dyDescent="0.3">
      <c r="N306846" s="2"/>
    </row>
    <row r="306847" spans="14:14" x14ac:dyDescent="0.3">
      <c r="N306847" s="3"/>
    </row>
    <row r="306854" spans="14:14" x14ac:dyDescent="0.3">
      <c r="N306854" s="2"/>
    </row>
    <row r="306855" spans="14:14" x14ac:dyDescent="0.3">
      <c r="N306855" s="3"/>
    </row>
    <row r="306862" spans="14:14" x14ac:dyDescent="0.3">
      <c r="N306862" s="2"/>
    </row>
    <row r="306863" spans="14:14" x14ac:dyDescent="0.3">
      <c r="N306863" s="3"/>
    </row>
    <row r="306870" spans="14:14" x14ac:dyDescent="0.3">
      <c r="N306870" s="2"/>
    </row>
    <row r="306871" spans="14:14" x14ac:dyDescent="0.3">
      <c r="N306871" s="3"/>
    </row>
    <row r="306878" spans="14:14" x14ac:dyDescent="0.3">
      <c r="N306878" s="2"/>
    </row>
    <row r="306879" spans="14:14" x14ac:dyDescent="0.3">
      <c r="N306879" s="3"/>
    </row>
    <row r="306886" spans="14:14" x14ac:dyDescent="0.3">
      <c r="N306886" s="2"/>
    </row>
    <row r="306887" spans="14:14" x14ac:dyDescent="0.3">
      <c r="N306887" s="3"/>
    </row>
    <row r="306894" spans="14:14" x14ac:dyDescent="0.3">
      <c r="N306894" s="2"/>
    </row>
    <row r="306895" spans="14:14" x14ac:dyDescent="0.3">
      <c r="N306895" s="3"/>
    </row>
    <row r="306902" spans="14:14" x14ac:dyDescent="0.3">
      <c r="N306902" s="2"/>
    </row>
    <row r="306903" spans="14:14" x14ac:dyDescent="0.3">
      <c r="N306903" s="3"/>
    </row>
    <row r="306910" spans="14:14" x14ac:dyDescent="0.3">
      <c r="N306910" s="2"/>
    </row>
    <row r="306911" spans="14:14" x14ac:dyDescent="0.3">
      <c r="N306911" s="3"/>
    </row>
    <row r="306918" spans="14:14" x14ac:dyDescent="0.3">
      <c r="N306918" s="2"/>
    </row>
    <row r="306919" spans="14:14" x14ac:dyDescent="0.3">
      <c r="N306919" s="3"/>
    </row>
    <row r="306926" spans="14:14" x14ac:dyDescent="0.3">
      <c r="N306926" s="2"/>
    </row>
    <row r="306927" spans="14:14" x14ac:dyDescent="0.3">
      <c r="N306927" s="3"/>
    </row>
    <row r="306934" spans="14:14" x14ac:dyDescent="0.3">
      <c r="N306934" s="2"/>
    </row>
    <row r="306935" spans="14:14" x14ac:dyDescent="0.3">
      <c r="N306935" s="3"/>
    </row>
    <row r="306942" spans="14:14" x14ac:dyDescent="0.3">
      <c r="N306942" s="2"/>
    </row>
    <row r="306943" spans="14:14" x14ac:dyDescent="0.3">
      <c r="N306943" s="3"/>
    </row>
    <row r="306950" spans="14:14" x14ac:dyDescent="0.3">
      <c r="N306950" s="2"/>
    </row>
    <row r="306951" spans="14:14" x14ac:dyDescent="0.3">
      <c r="N306951" s="3"/>
    </row>
    <row r="306958" spans="14:14" x14ac:dyDescent="0.3">
      <c r="N306958" s="2"/>
    </row>
    <row r="306959" spans="14:14" x14ac:dyDescent="0.3">
      <c r="N306959" s="3"/>
    </row>
    <row r="306966" spans="14:14" x14ac:dyDescent="0.3">
      <c r="N306966" s="2"/>
    </row>
    <row r="306967" spans="14:14" x14ac:dyDescent="0.3">
      <c r="N306967" s="3"/>
    </row>
    <row r="306974" spans="14:14" x14ac:dyDescent="0.3">
      <c r="N306974" s="2"/>
    </row>
    <row r="306975" spans="14:14" x14ac:dyDescent="0.3">
      <c r="N306975" s="3"/>
    </row>
    <row r="306982" spans="14:14" x14ac:dyDescent="0.3">
      <c r="N306982" s="2"/>
    </row>
    <row r="306983" spans="14:14" x14ac:dyDescent="0.3">
      <c r="N306983" s="3"/>
    </row>
    <row r="306990" spans="14:14" x14ac:dyDescent="0.3">
      <c r="N306990" s="2"/>
    </row>
    <row r="306991" spans="14:14" x14ac:dyDescent="0.3">
      <c r="N306991" s="3"/>
    </row>
    <row r="306998" spans="14:14" x14ac:dyDescent="0.3">
      <c r="N306998" s="2"/>
    </row>
    <row r="306999" spans="14:14" x14ac:dyDescent="0.3">
      <c r="N306999" s="3"/>
    </row>
    <row r="307006" spans="14:14" x14ac:dyDescent="0.3">
      <c r="N307006" s="2"/>
    </row>
    <row r="307007" spans="14:14" x14ac:dyDescent="0.3">
      <c r="N307007" s="3"/>
    </row>
    <row r="307014" spans="14:14" x14ac:dyDescent="0.3">
      <c r="N307014" s="2"/>
    </row>
    <row r="307015" spans="14:14" x14ac:dyDescent="0.3">
      <c r="N307015" s="3"/>
    </row>
    <row r="307022" spans="14:14" x14ac:dyDescent="0.3">
      <c r="N307022" s="2"/>
    </row>
    <row r="307023" spans="14:14" x14ac:dyDescent="0.3">
      <c r="N307023" s="3"/>
    </row>
    <row r="307030" spans="14:14" x14ac:dyDescent="0.3">
      <c r="N307030" s="2"/>
    </row>
    <row r="307031" spans="14:14" x14ac:dyDescent="0.3">
      <c r="N307031" s="3"/>
    </row>
    <row r="307038" spans="14:14" x14ac:dyDescent="0.3">
      <c r="N307038" s="2"/>
    </row>
    <row r="307039" spans="14:14" x14ac:dyDescent="0.3">
      <c r="N307039" s="3"/>
    </row>
    <row r="307046" spans="14:14" x14ac:dyDescent="0.3">
      <c r="N307046" s="2"/>
    </row>
    <row r="307047" spans="14:14" x14ac:dyDescent="0.3">
      <c r="N307047" s="3"/>
    </row>
    <row r="307054" spans="14:14" x14ac:dyDescent="0.3">
      <c r="N307054" s="2"/>
    </row>
    <row r="307055" spans="14:14" x14ac:dyDescent="0.3">
      <c r="N307055" s="3"/>
    </row>
    <row r="307062" spans="14:14" x14ac:dyDescent="0.3">
      <c r="N307062" s="2"/>
    </row>
    <row r="307063" spans="14:14" x14ac:dyDescent="0.3">
      <c r="N307063" s="3"/>
    </row>
    <row r="307070" spans="14:14" x14ac:dyDescent="0.3">
      <c r="N307070" s="2"/>
    </row>
    <row r="307071" spans="14:14" x14ac:dyDescent="0.3">
      <c r="N307071" s="3"/>
    </row>
    <row r="307078" spans="14:14" x14ac:dyDescent="0.3">
      <c r="N307078" s="2"/>
    </row>
    <row r="307079" spans="14:14" x14ac:dyDescent="0.3">
      <c r="N307079" s="3"/>
    </row>
    <row r="307086" spans="14:14" x14ac:dyDescent="0.3">
      <c r="N307086" s="2"/>
    </row>
    <row r="307087" spans="14:14" x14ac:dyDescent="0.3">
      <c r="N307087" s="3"/>
    </row>
    <row r="307094" spans="14:14" x14ac:dyDescent="0.3">
      <c r="N307094" s="2"/>
    </row>
    <row r="307095" spans="14:14" x14ac:dyDescent="0.3">
      <c r="N307095" s="3"/>
    </row>
    <row r="307102" spans="14:14" x14ac:dyDescent="0.3">
      <c r="N307102" s="2"/>
    </row>
    <row r="307103" spans="14:14" x14ac:dyDescent="0.3">
      <c r="N307103" s="3"/>
    </row>
    <row r="307110" spans="14:14" x14ac:dyDescent="0.3">
      <c r="N307110" s="2"/>
    </row>
    <row r="307111" spans="14:14" x14ac:dyDescent="0.3">
      <c r="N307111" s="3"/>
    </row>
    <row r="307118" spans="14:14" x14ac:dyDescent="0.3">
      <c r="N307118" s="2"/>
    </row>
    <row r="307119" spans="14:14" x14ac:dyDescent="0.3">
      <c r="N307119" s="3"/>
    </row>
    <row r="307126" spans="14:14" x14ac:dyDescent="0.3">
      <c r="N307126" s="2"/>
    </row>
    <row r="307127" spans="14:14" x14ac:dyDescent="0.3">
      <c r="N307127" s="3"/>
    </row>
    <row r="307134" spans="14:14" x14ac:dyDescent="0.3">
      <c r="N307134" s="2"/>
    </row>
    <row r="307135" spans="14:14" x14ac:dyDescent="0.3">
      <c r="N307135" s="3"/>
    </row>
    <row r="307142" spans="14:14" x14ac:dyDescent="0.3">
      <c r="N307142" s="2"/>
    </row>
    <row r="307143" spans="14:14" x14ac:dyDescent="0.3">
      <c r="N307143" s="3"/>
    </row>
    <row r="307150" spans="14:14" x14ac:dyDescent="0.3">
      <c r="N307150" s="2"/>
    </row>
    <row r="307151" spans="14:14" x14ac:dyDescent="0.3">
      <c r="N307151" s="3"/>
    </row>
    <row r="307158" spans="14:14" x14ac:dyDescent="0.3">
      <c r="N307158" s="2"/>
    </row>
    <row r="307159" spans="14:14" x14ac:dyDescent="0.3">
      <c r="N307159" s="3"/>
    </row>
    <row r="307166" spans="14:14" x14ac:dyDescent="0.3">
      <c r="N307166" s="2"/>
    </row>
    <row r="307167" spans="14:14" x14ac:dyDescent="0.3">
      <c r="N307167" s="3"/>
    </row>
    <row r="307174" spans="14:14" x14ac:dyDescent="0.3">
      <c r="N307174" s="2"/>
    </row>
    <row r="307175" spans="14:14" x14ac:dyDescent="0.3">
      <c r="N307175" s="3"/>
    </row>
    <row r="307182" spans="14:14" x14ac:dyDescent="0.3">
      <c r="N307182" s="2"/>
    </row>
    <row r="307183" spans="14:14" x14ac:dyDescent="0.3">
      <c r="N307183" s="3"/>
    </row>
    <row r="307190" spans="14:14" x14ac:dyDescent="0.3">
      <c r="N307190" s="2"/>
    </row>
    <row r="307191" spans="14:14" x14ac:dyDescent="0.3">
      <c r="N307191" s="3"/>
    </row>
    <row r="307198" spans="14:14" x14ac:dyDescent="0.3">
      <c r="N307198" s="2"/>
    </row>
    <row r="307199" spans="14:14" x14ac:dyDescent="0.3">
      <c r="N307199" s="3"/>
    </row>
    <row r="307206" spans="14:14" x14ac:dyDescent="0.3">
      <c r="N307206" s="2"/>
    </row>
    <row r="307207" spans="14:14" x14ac:dyDescent="0.3">
      <c r="N307207" s="3"/>
    </row>
    <row r="307214" spans="14:14" x14ac:dyDescent="0.3">
      <c r="N307214" s="2"/>
    </row>
    <row r="307215" spans="14:14" x14ac:dyDescent="0.3">
      <c r="N307215" s="3"/>
    </row>
    <row r="307222" spans="14:14" x14ac:dyDescent="0.3">
      <c r="N307222" s="2"/>
    </row>
    <row r="307223" spans="14:14" x14ac:dyDescent="0.3">
      <c r="N307223" s="3"/>
    </row>
    <row r="307230" spans="14:14" x14ac:dyDescent="0.3">
      <c r="N307230" s="2"/>
    </row>
    <row r="307231" spans="14:14" x14ac:dyDescent="0.3">
      <c r="N307231" s="3"/>
    </row>
    <row r="307238" spans="14:14" x14ac:dyDescent="0.3">
      <c r="N307238" s="2"/>
    </row>
    <row r="307239" spans="14:14" x14ac:dyDescent="0.3">
      <c r="N307239" s="3"/>
    </row>
    <row r="307246" spans="14:14" x14ac:dyDescent="0.3">
      <c r="N307246" s="2"/>
    </row>
    <row r="307247" spans="14:14" x14ac:dyDescent="0.3">
      <c r="N307247" s="3"/>
    </row>
    <row r="307254" spans="14:14" x14ac:dyDescent="0.3">
      <c r="N307254" s="2"/>
    </row>
    <row r="307255" spans="14:14" x14ac:dyDescent="0.3">
      <c r="N307255" s="3"/>
    </row>
    <row r="307262" spans="14:14" x14ac:dyDescent="0.3">
      <c r="N307262" s="2"/>
    </row>
    <row r="307263" spans="14:14" x14ac:dyDescent="0.3">
      <c r="N307263" s="3"/>
    </row>
    <row r="307270" spans="14:14" x14ac:dyDescent="0.3">
      <c r="N307270" s="2"/>
    </row>
    <row r="307271" spans="14:14" x14ac:dyDescent="0.3">
      <c r="N307271" s="3"/>
    </row>
    <row r="307278" spans="14:14" x14ac:dyDescent="0.3">
      <c r="N307278" s="2"/>
    </row>
    <row r="307279" spans="14:14" x14ac:dyDescent="0.3">
      <c r="N307279" s="3"/>
    </row>
    <row r="307286" spans="14:14" x14ac:dyDescent="0.3">
      <c r="N307286" s="2"/>
    </row>
    <row r="307287" spans="14:14" x14ac:dyDescent="0.3">
      <c r="N307287" s="3"/>
    </row>
    <row r="307294" spans="14:14" x14ac:dyDescent="0.3">
      <c r="N307294" s="2"/>
    </row>
    <row r="307295" spans="14:14" x14ac:dyDescent="0.3">
      <c r="N307295" s="3"/>
    </row>
    <row r="307302" spans="14:14" x14ac:dyDescent="0.3">
      <c r="N307302" s="2"/>
    </row>
    <row r="307303" spans="14:14" x14ac:dyDescent="0.3">
      <c r="N307303" s="3"/>
    </row>
    <row r="307310" spans="14:14" x14ac:dyDescent="0.3">
      <c r="N307310" s="2"/>
    </row>
    <row r="307311" spans="14:14" x14ac:dyDescent="0.3">
      <c r="N307311" s="3"/>
    </row>
    <row r="307318" spans="14:14" x14ac:dyDescent="0.3">
      <c r="N307318" s="2"/>
    </row>
    <row r="307319" spans="14:14" x14ac:dyDescent="0.3">
      <c r="N307319" s="3"/>
    </row>
    <row r="307326" spans="14:14" x14ac:dyDescent="0.3">
      <c r="N307326" s="2"/>
    </row>
    <row r="307327" spans="14:14" x14ac:dyDescent="0.3">
      <c r="N307327" s="3"/>
    </row>
    <row r="307334" spans="14:14" x14ac:dyDescent="0.3">
      <c r="N307334" s="2"/>
    </row>
    <row r="307335" spans="14:14" x14ac:dyDescent="0.3">
      <c r="N307335" s="3"/>
    </row>
    <row r="307342" spans="14:14" x14ac:dyDescent="0.3">
      <c r="N307342" s="2"/>
    </row>
    <row r="307343" spans="14:14" x14ac:dyDescent="0.3">
      <c r="N307343" s="3"/>
    </row>
    <row r="307350" spans="14:14" x14ac:dyDescent="0.3">
      <c r="N307350" s="2"/>
    </row>
    <row r="307351" spans="14:14" x14ac:dyDescent="0.3">
      <c r="N307351" s="3"/>
    </row>
    <row r="307358" spans="14:14" x14ac:dyDescent="0.3">
      <c r="N307358" s="2"/>
    </row>
    <row r="307359" spans="14:14" x14ac:dyDescent="0.3">
      <c r="N307359" s="3"/>
    </row>
    <row r="307366" spans="14:14" x14ac:dyDescent="0.3">
      <c r="N307366" s="2"/>
    </row>
    <row r="307367" spans="14:14" x14ac:dyDescent="0.3">
      <c r="N307367" s="3"/>
    </row>
    <row r="307374" spans="14:14" x14ac:dyDescent="0.3">
      <c r="N307374" s="2"/>
    </row>
    <row r="307375" spans="14:14" x14ac:dyDescent="0.3">
      <c r="N307375" s="3"/>
    </row>
    <row r="307382" spans="14:14" x14ac:dyDescent="0.3">
      <c r="N307382" s="2"/>
    </row>
    <row r="307383" spans="14:14" x14ac:dyDescent="0.3">
      <c r="N307383" s="3"/>
    </row>
    <row r="307390" spans="14:14" x14ac:dyDescent="0.3">
      <c r="N307390" s="2"/>
    </row>
    <row r="307391" spans="14:14" x14ac:dyDescent="0.3">
      <c r="N307391" s="3"/>
    </row>
    <row r="307398" spans="14:14" x14ac:dyDescent="0.3">
      <c r="N307398" s="2"/>
    </row>
    <row r="307399" spans="14:14" x14ac:dyDescent="0.3">
      <c r="N307399" s="3"/>
    </row>
    <row r="307406" spans="14:14" x14ac:dyDescent="0.3">
      <c r="N307406" s="2"/>
    </row>
    <row r="307407" spans="14:14" x14ac:dyDescent="0.3">
      <c r="N307407" s="3"/>
    </row>
    <row r="307414" spans="14:14" x14ac:dyDescent="0.3">
      <c r="N307414" s="2"/>
    </row>
    <row r="307415" spans="14:14" x14ac:dyDescent="0.3">
      <c r="N307415" s="3"/>
    </row>
    <row r="307422" spans="14:14" x14ac:dyDescent="0.3">
      <c r="N307422" s="2"/>
    </row>
    <row r="307423" spans="14:14" x14ac:dyDescent="0.3">
      <c r="N307423" s="3"/>
    </row>
    <row r="307430" spans="14:14" x14ac:dyDescent="0.3">
      <c r="N307430" s="2"/>
    </row>
    <row r="307431" spans="14:14" x14ac:dyDescent="0.3">
      <c r="N307431" s="3"/>
    </row>
    <row r="307438" spans="14:14" x14ac:dyDescent="0.3">
      <c r="N307438" s="2"/>
    </row>
    <row r="307439" spans="14:14" x14ac:dyDescent="0.3">
      <c r="N307439" s="3"/>
    </row>
    <row r="307446" spans="14:14" x14ac:dyDescent="0.3">
      <c r="N307446" s="2"/>
    </row>
    <row r="307447" spans="14:14" x14ac:dyDescent="0.3">
      <c r="N307447" s="3"/>
    </row>
    <row r="307454" spans="14:14" x14ac:dyDescent="0.3">
      <c r="N307454" s="2"/>
    </row>
    <row r="307455" spans="14:14" x14ac:dyDescent="0.3">
      <c r="N307455" s="3"/>
    </row>
    <row r="307462" spans="14:14" x14ac:dyDescent="0.3">
      <c r="N307462" s="2"/>
    </row>
    <row r="307463" spans="14:14" x14ac:dyDescent="0.3">
      <c r="N307463" s="3"/>
    </row>
    <row r="307470" spans="14:14" x14ac:dyDescent="0.3">
      <c r="N307470" s="2"/>
    </row>
    <row r="307471" spans="14:14" x14ac:dyDescent="0.3">
      <c r="N307471" s="3"/>
    </row>
    <row r="307478" spans="14:14" x14ac:dyDescent="0.3">
      <c r="N307478" s="2"/>
    </row>
    <row r="307479" spans="14:14" x14ac:dyDescent="0.3">
      <c r="N307479" s="3"/>
    </row>
    <row r="307486" spans="14:14" x14ac:dyDescent="0.3">
      <c r="N307486" s="2"/>
    </row>
    <row r="307487" spans="14:14" x14ac:dyDescent="0.3">
      <c r="N307487" s="3"/>
    </row>
    <row r="307494" spans="14:14" x14ac:dyDescent="0.3">
      <c r="N307494" s="2"/>
    </row>
    <row r="307495" spans="14:14" x14ac:dyDescent="0.3">
      <c r="N307495" s="3"/>
    </row>
    <row r="307502" spans="14:14" x14ac:dyDescent="0.3">
      <c r="N307502" s="2"/>
    </row>
    <row r="307503" spans="14:14" x14ac:dyDescent="0.3">
      <c r="N307503" s="3"/>
    </row>
    <row r="307510" spans="14:14" x14ac:dyDescent="0.3">
      <c r="N307510" s="2"/>
    </row>
    <row r="307511" spans="14:14" x14ac:dyDescent="0.3">
      <c r="N307511" s="3"/>
    </row>
    <row r="307518" spans="14:14" x14ac:dyDescent="0.3">
      <c r="N307518" s="2"/>
    </row>
    <row r="307519" spans="14:14" x14ac:dyDescent="0.3">
      <c r="N307519" s="3"/>
    </row>
    <row r="307526" spans="14:14" x14ac:dyDescent="0.3">
      <c r="N307526" s="2"/>
    </row>
    <row r="307527" spans="14:14" x14ac:dyDescent="0.3">
      <c r="N307527" s="3"/>
    </row>
    <row r="307534" spans="14:14" x14ac:dyDescent="0.3">
      <c r="N307534" s="2"/>
    </row>
    <row r="307535" spans="14:14" x14ac:dyDescent="0.3">
      <c r="N307535" s="3"/>
    </row>
    <row r="307542" spans="14:14" x14ac:dyDescent="0.3">
      <c r="N307542" s="2"/>
    </row>
    <row r="307543" spans="14:14" x14ac:dyDescent="0.3">
      <c r="N307543" s="3"/>
    </row>
    <row r="307550" spans="14:14" x14ac:dyDescent="0.3">
      <c r="N307550" s="2"/>
    </row>
    <row r="307551" spans="14:14" x14ac:dyDescent="0.3">
      <c r="N307551" s="3"/>
    </row>
    <row r="307558" spans="14:14" x14ac:dyDescent="0.3">
      <c r="N307558" s="2"/>
    </row>
    <row r="307559" spans="14:14" x14ac:dyDescent="0.3">
      <c r="N307559" s="3"/>
    </row>
    <row r="307566" spans="14:14" x14ac:dyDescent="0.3">
      <c r="N307566" s="2"/>
    </row>
    <row r="307567" spans="14:14" x14ac:dyDescent="0.3">
      <c r="N307567" s="3"/>
    </row>
    <row r="307574" spans="14:14" x14ac:dyDescent="0.3">
      <c r="N307574" s="2"/>
    </row>
    <row r="307575" spans="14:14" x14ac:dyDescent="0.3">
      <c r="N307575" s="3"/>
    </row>
    <row r="307582" spans="14:14" x14ac:dyDescent="0.3">
      <c r="N307582" s="2"/>
    </row>
    <row r="307583" spans="14:14" x14ac:dyDescent="0.3">
      <c r="N307583" s="3"/>
    </row>
    <row r="307590" spans="14:14" x14ac:dyDescent="0.3">
      <c r="N307590" s="2"/>
    </row>
    <row r="307591" spans="14:14" x14ac:dyDescent="0.3">
      <c r="N307591" s="3"/>
    </row>
    <row r="307598" spans="14:14" x14ac:dyDescent="0.3">
      <c r="N307598" s="2"/>
    </row>
    <row r="307599" spans="14:14" x14ac:dyDescent="0.3">
      <c r="N307599" s="3"/>
    </row>
    <row r="307606" spans="14:14" x14ac:dyDescent="0.3">
      <c r="N307606" s="2"/>
    </row>
    <row r="307607" spans="14:14" x14ac:dyDescent="0.3">
      <c r="N307607" s="3"/>
    </row>
    <row r="307614" spans="14:14" x14ac:dyDescent="0.3">
      <c r="N307614" s="2"/>
    </row>
    <row r="307615" spans="14:14" x14ac:dyDescent="0.3">
      <c r="N307615" s="3"/>
    </row>
    <row r="307622" spans="14:14" x14ac:dyDescent="0.3">
      <c r="N307622" s="2"/>
    </row>
    <row r="307623" spans="14:14" x14ac:dyDescent="0.3">
      <c r="N307623" s="3"/>
    </row>
    <row r="307630" spans="14:14" x14ac:dyDescent="0.3">
      <c r="N307630" s="2"/>
    </row>
    <row r="307631" spans="14:14" x14ac:dyDescent="0.3">
      <c r="N307631" s="3"/>
    </row>
    <row r="307638" spans="14:14" x14ac:dyDescent="0.3">
      <c r="N307638" s="2"/>
    </row>
    <row r="307639" spans="14:14" x14ac:dyDescent="0.3">
      <c r="N307639" s="3"/>
    </row>
    <row r="307646" spans="14:14" x14ac:dyDescent="0.3">
      <c r="N307646" s="2"/>
    </row>
    <row r="307647" spans="14:14" x14ac:dyDescent="0.3">
      <c r="N307647" s="3"/>
    </row>
    <row r="307654" spans="14:14" x14ac:dyDescent="0.3">
      <c r="N307654" s="2"/>
    </row>
    <row r="307655" spans="14:14" x14ac:dyDescent="0.3">
      <c r="N307655" s="3"/>
    </row>
    <row r="307662" spans="14:14" x14ac:dyDescent="0.3">
      <c r="N307662" s="2"/>
    </row>
    <row r="307663" spans="14:14" x14ac:dyDescent="0.3">
      <c r="N307663" s="3"/>
    </row>
    <row r="307670" spans="14:14" x14ac:dyDescent="0.3">
      <c r="N307670" s="2"/>
    </row>
    <row r="307671" spans="14:14" x14ac:dyDescent="0.3">
      <c r="N307671" s="3"/>
    </row>
    <row r="307678" spans="14:14" x14ac:dyDescent="0.3">
      <c r="N307678" s="2"/>
    </row>
    <row r="307679" spans="14:14" x14ac:dyDescent="0.3">
      <c r="N307679" s="3"/>
    </row>
    <row r="307686" spans="14:14" x14ac:dyDescent="0.3">
      <c r="N307686" s="2"/>
    </row>
    <row r="307687" spans="14:14" x14ac:dyDescent="0.3">
      <c r="N307687" s="3"/>
    </row>
    <row r="307694" spans="14:14" x14ac:dyDescent="0.3">
      <c r="N307694" s="2"/>
    </row>
    <row r="307695" spans="14:14" x14ac:dyDescent="0.3">
      <c r="N307695" s="3"/>
    </row>
    <row r="307702" spans="14:14" x14ac:dyDescent="0.3">
      <c r="N307702" s="2"/>
    </row>
    <row r="307703" spans="14:14" x14ac:dyDescent="0.3">
      <c r="N307703" s="3"/>
    </row>
    <row r="307710" spans="14:14" x14ac:dyDescent="0.3">
      <c r="N307710" s="2"/>
    </row>
    <row r="307711" spans="14:14" x14ac:dyDescent="0.3">
      <c r="N307711" s="3"/>
    </row>
    <row r="307718" spans="14:14" x14ac:dyDescent="0.3">
      <c r="N307718" s="2"/>
    </row>
    <row r="307719" spans="14:14" x14ac:dyDescent="0.3">
      <c r="N307719" s="3"/>
    </row>
    <row r="307726" spans="14:14" x14ac:dyDescent="0.3">
      <c r="N307726" s="2"/>
    </row>
    <row r="307727" spans="14:14" x14ac:dyDescent="0.3">
      <c r="N307727" s="3"/>
    </row>
    <row r="307734" spans="14:14" x14ac:dyDescent="0.3">
      <c r="N307734" s="2"/>
    </row>
    <row r="307735" spans="14:14" x14ac:dyDescent="0.3">
      <c r="N307735" s="3"/>
    </row>
    <row r="307742" spans="14:14" x14ac:dyDescent="0.3">
      <c r="N307742" s="2"/>
    </row>
    <row r="307743" spans="14:14" x14ac:dyDescent="0.3">
      <c r="N307743" s="3"/>
    </row>
    <row r="307750" spans="14:14" x14ac:dyDescent="0.3">
      <c r="N307750" s="2"/>
    </row>
    <row r="307751" spans="14:14" x14ac:dyDescent="0.3">
      <c r="N307751" s="3"/>
    </row>
    <row r="307758" spans="14:14" x14ac:dyDescent="0.3">
      <c r="N307758" s="2"/>
    </row>
    <row r="307759" spans="14:14" x14ac:dyDescent="0.3">
      <c r="N307759" s="3"/>
    </row>
    <row r="307766" spans="14:14" x14ac:dyDescent="0.3">
      <c r="N307766" s="2"/>
    </row>
    <row r="307767" spans="14:14" x14ac:dyDescent="0.3">
      <c r="N307767" s="3"/>
    </row>
    <row r="307774" spans="14:14" x14ac:dyDescent="0.3">
      <c r="N307774" s="2"/>
    </row>
    <row r="307775" spans="14:14" x14ac:dyDescent="0.3">
      <c r="N307775" s="3"/>
    </row>
    <row r="307782" spans="14:14" x14ac:dyDescent="0.3">
      <c r="N307782" s="2"/>
    </row>
    <row r="307783" spans="14:14" x14ac:dyDescent="0.3">
      <c r="N307783" s="3"/>
    </row>
    <row r="307790" spans="14:14" x14ac:dyDescent="0.3">
      <c r="N307790" s="2"/>
    </row>
    <row r="307791" spans="14:14" x14ac:dyDescent="0.3">
      <c r="N307791" s="3"/>
    </row>
    <row r="307798" spans="14:14" x14ac:dyDescent="0.3">
      <c r="N307798" s="2"/>
    </row>
    <row r="307799" spans="14:14" x14ac:dyDescent="0.3">
      <c r="N307799" s="3"/>
    </row>
    <row r="307806" spans="14:14" x14ac:dyDescent="0.3">
      <c r="N307806" s="2"/>
    </row>
    <row r="307807" spans="14:14" x14ac:dyDescent="0.3">
      <c r="N307807" s="3"/>
    </row>
    <row r="307814" spans="14:14" x14ac:dyDescent="0.3">
      <c r="N307814" s="2"/>
    </row>
    <row r="307815" spans="14:14" x14ac:dyDescent="0.3">
      <c r="N307815" s="3"/>
    </row>
    <row r="307822" spans="14:14" x14ac:dyDescent="0.3">
      <c r="N307822" s="2"/>
    </row>
    <row r="307823" spans="14:14" x14ac:dyDescent="0.3">
      <c r="N307823" s="3"/>
    </row>
    <row r="307830" spans="14:14" x14ac:dyDescent="0.3">
      <c r="N307830" s="2"/>
    </row>
    <row r="307831" spans="14:14" x14ac:dyDescent="0.3">
      <c r="N307831" s="3"/>
    </row>
    <row r="307838" spans="14:14" x14ac:dyDescent="0.3">
      <c r="N307838" s="2"/>
    </row>
    <row r="307839" spans="14:14" x14ac:dyDescent="0.3">
      <c r="N307839" s="3"/>
    </row>
    <row r="307846" spans="14:14" x14ac:dyDescent="0.3">
      <c r="N307846" s="2"/>
    </row>
    <row r="307847" spans="14:14" x14ac:dyDescent="0.3">
      <c r="N307847" s="3"/>
    </row>
    <row r="307854" spans="14:14" x14ac:dyDescent="0.3">
      <c r="N307854" s="2"/>
    </row>
    <row r="307855" spans="14:14" x14ac:dyDescent="0.3">
      <c r="N307855" s="3"/>
    </row>
    <row r="307862" spans="14:14" x14ac:dyDescent="0.3">
      <c r="N307862" s="2"/>
    </row>
    <row r="307863" spans="14:14" x14ac:dyDescent="0.3">
      <c r="N307863" s="3"/>
    </row>
    <row r="307870" spans="14:14" x14ac:dyDescent="0.3">
      <c r="N307870" s="2"/>
    </row>
    <row r="307871" spans="14:14" x14ac:dyDescent="0.3">
      <c r="N307871" s="3"/>
    </row>
    <row r="307878" spans="14:14" x14ac:dyDescent="0.3">
      <c r="N307878" s="2"/>
    </row>
    <row r="307879" spans="14:14" x14ac:dyDescent="0.3">
      <c r="N307879" s="3"/>
    </row>
    <row r="307886" spans="14:14" x14ac:dyDescent="0.3">
      <c r="N307886" s="2"/>
    </row>
    <row r="307887" spans="14:14" x14ac:dyDescent="0.3">
      <c r="N307887" s="3"/>
    </row>
    <row r="307894" spans="14:14" x14ac:dyDescent="0.3">
      <c r="N307894" s="2"/>
    </row>
    <row r="307895" spans="14:14" x14ac:dyDescent="0.3">
      <c r="N307895" s="3"/>
    </row>
    <row r="307902" spans="14:14" x14ac:dyDescent="0.3">
      <c r="N307902" s="2"/>
    </row>
    <row r="307903" spans="14:14" x14ac:dyDescent="0.3">
      <c r="N307903" s="3"/>
    </row>
    <row r="307910" spans="14:14" x14ac:dyDescent="0.3">
      <c r="N307910" s="2"/>
    </row>
    <row r="307911" spans="14:14" x14ac:dyDescent="0.3">
      <c r="N307911" s="3"/>
    </row>
    <row r="307918" spans="14:14" x14ac:dyDescent="0.3">
      <c r="N307918" s="2"/>
    </row>
    <row r="307919" spans="14:14" x14ac:dyDescent="0.3">
      <c r="N307919" s="3"/>
    </row>
    <row r="307926" spans="14:14" x14ac:dyDescent="0.3">
      <c r="N307926" s="2"/>
    </row>
    <row r="307927" spans="14:14" x14ac:dyDescent="0.3">
      <c r="N307927" s="3"/>
    </row>
    <row r="307934" spans="14:14" x14ac:dyDescent="0.3">
      <c r="N307934" s="2"/>
    </row>
    <row r="307935" spans="14:14" x14ac:dyDescent="0.3">
      <c r="N307935" s="3"/>
    </row>
    <row r="307942" spans="14:14" x14ac:dyDescent="0.3">
      <c r="N307942" s="2"/>
    </row>
    <row r="307943" spans="14:14" x14ac:dyDescent="0.3">
      <c r="N307943" s="3"/>
    </row>
    <row r="307950" spans="14:14" x14ac:dyDescent="0.3">
      <c r="N307950" s="2"/>
    </row>
    <row r="307951" spans="14:14" x14ac:dyDescent="0.3">
      <c r="N307951" s="3"/>
    </row>
    <row r="307958" spans="14:14" x14ac:dyDescent="0.3">
      <c r="N307958" s="2"/>
    </row>
    <row r="307959" spans="14:14" x14ac:dyDescent="0.3">
      <c r="N307959" s="3"/>
    </row>
    <row r="307966" spans="14:14" x14ac:dyDescent="0.3">
      <c r="N307966" s="2"/>
    </row>
    <row r="307967" spans="14:14" x14ac:dyDescent="0.3">
      <c r="N307967" s="3"/>
    </row>
    <row r="307974" spans="14:14" x14ac:dyDescent="0.3">
      <c r="N307974" s="2"/>
    </row>
    <row r="307975" spans="14:14" x14ac:dyDescent="0.3">
      <c r="N307975" s="3"/>
    </row>
    <row r="307982" spans="14:14" x14ac:dyDescent="0.3">
      <c r="N307982" s="2"/>
    </row>
    <row r="307983" spans="14:14" x14ac:dyDescent="0.3">
      <c r="N307983" s="3"/>
    </row>
    <row r="307990" spans="14:14" x14ac:dyDescent="0.3">
      <c r="N307990" s="2"/>
    </row>
    <row r="307991" spans="14:14" x14ac:dyDescent="0.3">
      <c r="N307991" s="3"/>
    </row>
    <row r="307998" spans="14:14" x14ac:dyDescent="0.3">
      <c r="N307998" s="2"/>
    </row>
    <row r="307999" spans="14:14" x14ac:dyDescent="0.3">
      <c r="N307999" s="3"/>
    </row>
    <row r="308006" spans="14:14" x14ac:dyDescent="0.3">
      <c r="N308006" s="2"/>
    </row>
    <row r="308007" spans="14:14" x14ac:dyDescent="0.3">
      <c r="N308007" s="3"/>
    </row>
    <row r="308014" spans="14:14" x14ac:dyDescent="0.3">
      <c r="N308014" s="2"/>
    </row>
    <row r="308015" spans="14:14" x14ac:dyDescent="0.3">
      <c r="N308015" s="3"/>
    </row>
    <row r="308022" spans="14:14" x14ac:dyDescent="0.3">
      <c r="N308022" s="2"/>
    </row>
    <row r="308023" spans="14:14" x14ac:dyDescent="0.3">
      <c r="N308023" s="3"/>
    </row>
    <row r="308030" spans="14:14" x14ac:dyDescent="0.3">
      <c r="N308030" s="2"/>
    </row>
    <row r="308031" spans="14:14" x14ac:dyDescent="0.3">
      <c r="N308031" s="3"/>
    </row>
    <row r="308038" spans="14:14" x14ac:dyDescent="0.3">
      <c r="N308038" s="2"/>
    </row>
    <row r="308039" spans="14:14" x14ac:dyDescent="0.3">
      <c r="N308039" s="3"/>
    </row>
    <row r="308046" spans="14:14" x14ac:dyDescent="0.3">
      <c r="N308046" s="2"/>
    </row>
    <row r="308047" spans="14:14" x14ac:dyDescent="0.3">
      <c r="N308047" s="3"/>
    </row>
    <row r="308054" spans="14:14" x14ac:dyDescent="0.3">
      <c r="N308054" s="2"/>
    </row>
    <row r="308055" spans="14:14" x14ac:dyDescent="0.3">
      <c r="N308055" s="3"/>
    </row>
    <row r="308062" spans="14:14" x14ac:dyDescent="0.3">
      <c r="N308062" s="2"/>
    </row>
    <row r="308063" spans="14:14" x14ac:dyDescent="0.3">
      <c r="N308063" s="3"/>
    </row>
    <row r="308070" spans="14:14" x14ac:dyDescent="0.3">
      <c r="N308070" s="2"/>
    </row>
    <row r="308071" spans="14:14" x14ac:dyDescent="0.3">
      <c r="N308071" s="3"/>
    </row>
    <row r="308078" spans="14:14" x14ac:dyDescent="0.3">
      <c r="N308078" s="2"/>
    </row>
    <row r="308079" spans="14:14" x14ac:dyDescent="0.3">
      <c r="N308079" s="3"/>
    </row>
    <row r="308086" spans="14:14" x14ac:dyDescent="0.3">
      <c r="N308086" s="2"/>
    </row>
    <row r="308087" spans="14:14" x14ac:dyDescent="0.3">
      <c r="N308087" s="3"/>
    </row>
    <row r="308094" spans="14:14" x14ac:dyDescent="0.3">
      <c r="N308094" s="2"/>
    </row>
    <row r="308095" spans="14:14" x14ac:dyDescent="0.3">
      <c r="N308095" s="3"/>
    </row>
    <row r="308102" spans="14:14" x14ac:dyDescent="0.3">
      <c r="N308102" s="2"/>
    </row>
    <row r="308103" spans="14:14" x14ac:dyDescent="0.3">
      <c r="N308103" s="3"/>
    </row>
    <row r="308110" spans="14:14" x14ac:dyDescent="0.3">
      <c r="N308110" s="2"/>
    </row>
    <row r="308111" spans="14:14" x14ac:dyDescent="0.3">
      <c r="N308111" s="3"/>
    </row>
    <row r="308118" spans="14:14" x14ac:dyDescent="0.3">
      <c r="N308118" s="2"/>
    </row>
    <row r="308119" spans="14:14" x14ac:dyDescent="0.3">
      <c r="N308119" s="3"/>
    </row>
    <row r="308126" spans="14:14" x14ac:dyDescent="0.3">
      <c r="N308126" s="2"/>
    </row>
    <row r="308127" spans="14:14" x14ac:dyDescent="0.3">
      <c r="N308127" s="3"/>
    </row>
    <row r="308134" spans="14:14" x14ac:dyDescent="0.3">
      <c r="N308134" s="2"/>
    </row>
    <row r="308135" spans="14:14" x14ac:dyDescent="0.3">
      <c r="N308135" s="3"/>
    </row>
    <row r="308142" spans="14:14" x14ac:dyDescent="0.3">
      <c r="N308142" s="2"/>
    </row>
    <row r="308143" spans="14:14" x14ac:dyDescent="0.3">
      <c r="N308143" s="3"/>
    </row>
    <row r="308150" spans="14:14" x14ac:dyDescent="0.3">
      <c r="N308150" s="2"/>
    </row>
    <row r="308151" spans="14:14" x14ac:dyDescent="0.3">
      <c r="N308151" s="3"/>
    </row>
    <row r="308158" spans="14:14" x14ac:dyDescent="0.3">
      <c r="N308158" s="2"/>
    </row>
    <row r="308159" spans="14:14" x14ac:dyDescent="0.3">
      <c r="N308159" s="3"/>
    </row>
    <row r="308166" spans="14:14" x14ac:dyDescent="0.3">
      <c r="N308166" s="2"/>
    </row>
    <row r="308167" spans="14:14" x14ac:dyDescent="0.3">
      <c r="N308167" s="3"/>
    </row>
    <row r="308174" spans="14:14" x14ac:dyDescent="0.3">
      <c r="N308174" s="2"/>
    </row>
    <row r="308175" spans="14:14" x14ac:dyDescent="0.3">
      <c r="N308175" s="3"/>
    </row>
    <row r="308182" spans="14:14" x14ac:dyDescent="0.3">
      <c r="N308182" s="2"/>
    </row>
    <row r="308183" spans="14:14" x14ac:dyDescent="0.3">
      <c r="N308183" s="3"/>
    </row>
    <row r="308190" spans="14:14" x14ac:dyDescent="0.3">
      <c r="N308190" s="2"/>
    </row>
    <row r="308191" spans="14:14" x14ac:dyDescent="0.3">
      <c r="N308191" s="3"/>
    </row>
    <row r="308198" spans="14:14" x14ac:dyDescent="0.3">
      <c r="N308198" s="2"/>
    </row>
    <row r="308199" spans="14:14" x14ac:dyDescent="0.3">
      <c r="N308199" s="3"/>
    </row>
    <row r="308206" spans="14:14" x14ac:dyDescent="0.3">
      <c r="N308206" s="2"/>
    </row>
    <row r="308207" spans="14:14" x14ac:dyDescent="0.3">
      <c r="N308207" s="3"/>
    </row>
    <row r="308214" spans="14:14" x14ac:dyDescent="0.3">
      <c r="N308214" s="2"/>
    </row>
    <row r="308215" spans="14:14" x14ac:dyDescent="0.3">
      <c r="N308215" s="3"/>
    </row>
    <row r="308222" spans="14:14" x14ac:dyDescent="0.3">
      <c r="N308222" s="2"/>
    </row>
    <row r="308223" spans="14:14" x14ac:dyDescent="0.3">
      <c r="N308223" s="3"/>
    </row>
    <row r="308230" spans="14:14" x14ac:dyDescent="0.3">
      <c r="N308230" s="2"/>
    </row>
    <row r="308231" spans="14:14" x14ac:dyDescent="0.3">
      <c r="N308231" s="3"/>
    </row>
    <row r="308238" spans="14:14" x14ac:dyDescent="0.3">
      <c r="N308238" s="2"/>
    </row>
    <row r="308239" spans="14:14" x14ac:dyDescent="0.3">
      <c r="N308239" s="3"/>
    </row>
    <row r="308246" spans="14:14" x14ac:dyDescent="0.3">
      <c r="N308246" s="2"/>
    </row>
    <row r="308247" spans="14:14" x14ac:dyDescent="0.3">
      <c r="N308247" s="3"/>
    </row>
    <row r="308254" spans="14:14" x14ac:dyDescent="0.3">
      <c r="N308254" s="2"/>
    </row>
    <row r="308255" spans="14:14" x14ac:dyDescent="0.3">
      <c r="N308255" s="3"/>
    </row>
    <row r="308262" spans="14:14" x14ac:dyDescent="0.3">
      <c r="N308262" s="2"/>
    </row>
    <row r="308263" spans="14:14" x14ac:dyDescent="0.3">
      <c r="N308263" s="3"/>
    </row>
    <row r="308270" spans="14:14" x14ac:dyDescent="0.3">
      <c r="N308270" s="2"/>
    </row>
    <row r="308271" spans="14:14" x14ac:dyDescent="0.3">
      <c r="N308271" s="3"/>
    </row>
    <row r="308278" spans="14:14" x14ac:dyDescent="0.3">
      <c r="N308278" s="2"/>
    </row>
    <row r="308279" spans="14:14" x14ac:dyDescent="0.3">
      <c r="N308279" s="3"/>
    </row>
    <row r="308286" spans="14:14" x14ac:dyDescent="0.3">
      <c r="N308286" s="2"/>
    </row>
    <row r="308287" spans="14:14" x14ac:dyDescent="0.3">
      <c r="N308287" s="3"/>
    </row>
    <row r="308294" spans="14:14" x14ac:dyDescent="0.3">
      <c r="N308294" s="2"/>
    </row>
    <row r="308295" spans="14:14" x14ac:dyDescent="0.3">
      <c r="N308295" s="3"/>
    </row>
    <row r="308302" spans="14:14" x14ac:dyDescent="0.3">
      <c r="N308302" s="2"/>
    </row>
    <row r="308303" spans="14:14" x14ac:dyDescent="0.3">
      <c r="N308303" s="3"/>
    </row>
    <row r="308310" spans="14:14" x14ac:dyDescent="0.3">
      <c r="N308310" s="2"/>
    </row>
    <row r="308311" spans="14:14" x14ac:dyDescent="0.3">
      <c r="N308311" s="3"/>
    </row>
    <row r="308318" spans="14:14" x14ac:dyDescent="0.3">
      <c r="N308318" s="2"/>
    </row>
    <row r="308319" spans="14:14" x14ac:dyDescent="0.3">
      <c r="N308319" s="3"/>
    </row>
    <row r="308326" spans="14:14" x14ac:dyDescent="0.3">
      <c r="N308326" s="2"/>
    </row>
    <row r="308327" spans="14:14" x14ac:dyDescent="0.3">
      <c r="N308327" s="3"/>
    </row>
    <row r="308334" spans="14:14" x14ac:dyDescent="0.3">
      <c r="N308334" s="2"/>
    </row>
    <row r="308335" spans="14:14" x14ac:dyDescent="0.3">
      <c r="N308335" s="3"/>
    </row>
    <row r="308342" spans="14:14" x14ac:dyDescent="0.3">
      <c r="N308342" s="2"/>
    </row>
    <row r="308343" spans="14:14" x14ac:dyDescent="0.3">
      <c r="N308343" s="3"/>
    </row>
    <row r="308350" spans="14:14" x14ac:dyDescent="0.3">
      <c r="N308350" s="2"/>
    </row>
    <row r="308351" spans="14:14" x14ac:dyDescent="0.3">
      <c r="N308351" s="3"/>
    </row>
    <row r="308358" spans="14:14" x14ac:dyDescent="0.3">
      <c r="N308358" s="2"/>
    </row>
    <row r="308359" spans="14:14" x14ac:dyDescent="0.3">
      <c r="N308359" s="3"/>
    </row>
    <row r="308366" spans="14:14" x14ac:dyDescent="0.3">
      <c r="N308366" s="2"/>
    </row>
    <row r="308367" spans="14:14" x14ac:dyDescent="0.3">
      <c r="N308367" s="3"/>
    </row>
    <row r="308374" spans="14:14" x14ac:dyDescent="0.3">
      <c r="N308374" s="2"/>
    </row>
    <row r="308375" spans="14:14" x14ac:dyDescent="0.3">
      <c r="N308375" s="3"/>
    </row>
    <row r="308382" spans="14:14" x14ac:dyDescent="0.3">
      <c r="N308382" s="2"/>
    </row>
    <row r="308383" spans="14:14" x14ac:dyDescent="0.3">
      <c r="N308383" s="3"/>
    </row>
    <row r="308390" spans="14:14" x14ac:dyDescent="0.3">
      <c r="N308390" s="2"/>
    </row>
    <row r="308391" spans="14:14" x14ac:dyDescent="0.3">
      <c r="N308391" s="3"/>
    </row>
    <row r="308398" spans="14:14" x14ac:dyDescent="0.3">
      <c r="N308398" s="2"/>
    </row>
    <row r="308399" spans="14:14" x14ac:dyDescent="0.3">
      <c r="N308399" s="3"/>
    </row>
    <row r="308406" spans="14:14" x14ac:dyDescent="0.3">
      <c r="N308406" s="2"/>
    </row>
    <row r="308407" spans="14:14" x14ac:dyDescent="0.3">
      <c r="N308407" s="3"/>
    </row>
    <row r="308414" spans="14:14" x14ac:dyDescent="0.3">
      <c r="N308414" s="2"/>
    </row>
    <row r="308415" spans="14:14" x14ac:dyDescent="0.3">
      <c r="N308415" s="3"/>
    </row>
    <row r="308422" spans="14:14" x14ac:dyDescent="0.3">
      <c r="N308422" s="2"/>
    </row>
    <row r="308423" spans="14:14" x14ac:dyDescent="0.3">
      <c r="N308423" s="3"/>
    </row>
    <row r="308430" spans="14:14" x14ac:dyDescent="0.3">
      <c r="N308430" s="2"/>
    </row>
    <row r="308431" spans="14:14" x14ac:dyDescent="0.3">
      <c r="N308431" s="3"/>
    </row>
    <row r="308438" spans="14:14" x14ac:dyDescent="0.3">
      <c r="N308438" s="2"/>
    </row>
    <row r="308439" spans="14:14" x14ac:dyDescent="0.3">
      <c r="N308439" s="3"/>
    </row>
    <row r="308446" spans="14:14" x14ac:dyDescent="0.3">
      <c r="N308446" s="2"/>
    </row>
    <row r="308447" spans="14:14" x14ac:dyDescent="0.3">
      <c r="N308447" s="3"/>
    </row>
    <row r="308454" spans="14:14" x14ac:dyDescent="0.3">
      <c r="N308454" s="2"/>
    </row>
    <row r="308455" spans="14:14" x14ac:dyDescent="0.3">
      <c r="N308455" s="3"/>
    </row>
    <row r="308462" spans="14:14" x14ac:dyDescent="0.3">
      <c r="N308462" s="2"/>
    </row>
    <row r="308463" spans="14:14" x14ac:dyDescent="0.3">
      <c r="N308463" s="3"/>
    </row>
    <row r="308470" spans="14:14" x14ac:dyDescent="0.3">
      <c r="N308470" s="2"/>
    </row>
    <row r="308471" spans="14:14" x14ac:dyDescent="0.3">
      <c r="N308471" s="3"/>
    </row>
    <row r="308478" spans="14:14" x14ac:dyDescent="0.3">
      <c r="N308478" s="2"/>
    </row>
    <row r="308479" spans="14:14" x14ac:dyDescent="0.3">
      <c r="N308479" s="3"/>
    </row>
    <row r="308486" spans="14:14" x14ac:dyDescent="0.3">
      <c r="N308486" s="2"/>
    </row>
    <row r="308487" spans="14:14" x14ac:dyDescent="0.3">
      <c r="N308487" s="3"/>
    </row>
    <row r="308494" spans="14:14" x14ac:dyDescent="0.3">
      <c r="N308494" s="2"/>
    </row>
    <row r="308495" spans="14:14" x14ac:dyDescent="0.3">
      <c r="N308495" s="3"/>
    </row>
    <row r="308502" spans="14:14" x14ac:dyDescent="0.3">
      <c r="N308502" s="2"/>
    </row>
    <row r="308503" spans="14:14" x14ac:dyDescent="0.3">
      <c r="N308503" s="3"/>
    </row>
    <row r="308510" spans="14:14" x14ac:dyDescent="0.3">
      <c r="N308510" s="2"/>
    </row>
    <row r="308511" spans="14:14" x14ac:dyDescent="0.3">
      <c r="N308511" s="3"/>
    </row>
    <row r="308518" spans="14:14" x14ac:dyDescent="0.3">
      <c r="N308518" s="2"/>
    </row>
    <row r="308519" spans="14:14" x14ac:dyDescent="0.3">
      <c r="N308519" s="3"/>
    </row>
    <row r="308526" spans="14:14" x14ac:dyDescent="0.3">
      <c r="N308526" s="2"/>
    </row>
    <row r="308527" spans="14:14" x14ac:dyDescent="0.3">
      <c r="N308527" s="3"/>
    </row>
    <row r="308534" spans="14:14" x14ac:dyDescent="0.3">
      <c r="N308534" s="2"/>
    </row>
    <row r="308535" spans="14:14" x14ac:dyDescent="0.3">
      <c r="N308535" s="3"/>
    </row>
    <row r="308542" spans="14:14" x14ac:dyDescent="0.3">
      <c r="N308542" s="2"/>
    </row>
    <row r="308543" spans="14:14" x14ac:dyDescent="0.3">
      <c r="N308543" s="3"/>
    </row>
    <row r="308550" spans="14:14" x14ac:dyDescent="0.3">
      <c r="N308550" s="2"/>
    </row>
    <row r="308551" spans="14:14" x14ac:dyDescent="0.3">
      <c r="N308551" s="3"/>
    </row>
    <row r="308558" spans="14:14" x14ac:dyDescent="0.3">
      <c r="N308558" s="2"/>
    </row>
    <row r="308559" spans="14:14" x14ac:dyDescent="0.3">
      <c r="N308559" s="3"/>
    </row>
    <row r="308566" spans="14:14" x14ac:dyDescent="0.3">
      <c r="N308566" s="2"/>
    </row>
    <row r="308567" spans="14:14" x14ac:dyDescent="0.3">
      <c r="N308567" s="3"/>
    </row>
    <row r="308574" spans="14:14" x14ac:dyDescent="0.3">
      <c r="N308574" s="2"/>
    </row>
    <row r="308575" spans="14:14" x14ac:dyDescent="0.3">
      <c r="N308575" s="3"/>
    </row>
    <row r="308582" spans="14:14" x14ac:dyDescent="0.3">
      <c r="N308582" s="2"/>
    </row>
    <row r="308583" spans="14:14" x14ac:dyDescent="0.3">
      <c r="N308583" s="3"/>
    </row>
    <row r="308590" spans="14:14" x14ac:dyDescent="0.3">
      <c r="N308590" s="2"/>
    </row>
    <row r="308591" spans="14:14" x14ac:dyDescent="0.3">
      <c r="N308591" s="3"/>
    </row>
    <row r="308598" spans="14:14" x14ac:dyDescent="0.3">
      <c r="N308598" s="2"/>
    </row>
    <row r="308599" spans="14:14" x14ac:dyDescent="0.3">
      <c r="N308599" s="3"/>
    </row>
    <row r="308606" spans="14:14" x14ac:dyDescent="0.3">
      <c r="N308606" s="2"/>
    </row>
    <row r="308607" spans="14:14" x14ac:dyDescent="0.3">
      <c r="N308607" s="3"/>
    </row>
    <row r="308614" spans="14:14" x14ac:dyDescent="0.3">
      <c r="N308614" s="2"/>
    </row>
    <row r="308615" spans="14:14" x14ac:dyDescent="0.3">
      <c r="N308615" s="3"/>
    </row>
    <row r="308622" spans="14:14" x14ac:dyDescent="0.3">
      <c r="N308622" s="2"/>
    </row>
    <row r="308623" spans="14:14" x14ac:dyDescent="0.3">
      <c r="N308623" s="3"/>
    </row>
    <row r="308630" spans="14:14" x14ac:dyDescent="0.3">
      <c r="N308630" s="2"/>
    </row>
    <row r="308631" spans="14:14" x14ac:dyDescent="0.3">
      <c r="N308631" s="3"/>
    </row>
    <row r="308638" spans="14:14" x14ac:dyDescent="0.3">
      <c r="N308638" s="2"/>
    </row>
    <row r="308639" spans="14:14" x14ac:dyDescent="0.3">
      <c r="N308639" s="3"/>
    </row>
    <row r="308646" spans="14:14" x14ac:dyDescent="0.3">
      <c r="N308646" s="2"/>
    </row>
    <row r="308647" spans="14:14" x14ac:dyDescent="0.3">
      <c r="N308647" s="3"/>
    </row>
    <row r="308654" spans="14:14" x14ac:dyDescent="0.3">
      <c r="N308654" s="2"/>
    </row>
    <row r="308655" spans="14:14" x14ac:dyDescent="0.3">
      <c r="N308655" s="3"/>
    </row>
    <row r="308662" spans="14:14" x14ac:dyDescent="0.3">
      <c r="N308662" s="2"/>
    </row>
    <row r="308663" spans="14:14" x14ac:dyDescent="0.3">
      <c r="N308663" s="3"/>
    </row>
    <row r="308670" spans="14:14" x14ac:dyDescent="0.3">
      <c r="N308670" s="2"/>
    </row>
    <row r="308671" spans="14:14" x14ac:dyDescent="0.3">
      <c r="N308671" s="3"/>
    </row>
    <row r="308678" spans="14:14" x14ac:dyDescent="0.3">
      <c r="N308678" s="2"/>
    </row>
    <row r="308679" spans="14:14" x14ac:dyDescent="0.3">
      <c r="N308679" s="3"/>
    </row>
    <row r="308686" spans="14:14" x14ac:dyDescent="0.3">
      <c r="N308686" s="2"/>
    </row>
    <row r="308687" spans="14:14" x14ac:dyDescent="0.3">
      <c r="N308687" s="3"/>
    </row>
    <row r="308694" spans="14:14" x14ac:dyDescent="0.3">
      <c r="N308694" s="2"/>
    </row>
    <row r="308695" spans="14:14" x14ac:dyDescent="0.3">
      <c r="N308695" s="3"/>
    </row>
    <row r="308702" spans="14:14" x14ac:dyDescent="0.3">
      <c r="N308702" s="2"/>
    </row>
    <row r="308703" spans="14:14" x14ac:dyDescent="0.3">
      <c r="N308703" s="3"/>
    </row>
    <row r="308710" spans="14:14" x14ac:dyDescent="0.3">
      <c r="N308710" s="2"/>
    </row>
    <row r="308711" spans="14:14" x14ac:dyDescent="0.3">
      <c r="N308711" s="3"/>
    </row>
    <row r="308718" spans="14:14" x14ac:dyDescent="0.3">
      <c r="N308718" s="2"/>
    </row>
    <row r="308719" spans="14:14" x14ac:dyDescent="0.3">
      <c r="N308719" s="3"/>
    </row>
    <row r="308726" spans="14:14" x14ac:dyDescent="0.3">
      <c r="N308726" s="2"/>
    </row>
    <row r="308727" spans="14:14" x14ac:dyDescent="0.3">
      <c r="N308727" s="3"/>
    </row>
    <row r="308734" spans="14:14" x14ac:dyDescent="0.3">
      <c r="N308734" s="2"/>
    </row>
    <row r="308735" spans="14:14" x14ac:dyDescent="0.3">
      <c r="N308735" s="3"/>
    </row>
    <row r="308742" spans="14:14" x14ac:dyDescent="0.3">
      <c r="N308742" s="2"/>
    </row>
    <row r="308743" spans="14:14" x14ac:dyDescent="0.3">
      <c r="N308743" s="3"/>
    </row>
    <row r="308750" spans="14:14" x14ac:dyDescent="0.3">
      <c r="N308750" s="2"/>
    </row>
    <row r="308751" spans="14:14" x14ac:dyDescent="0.3">
      <c r="N308751" s="3"/>
    </row>
    <row r="308758" spans="14:14" x14ac:dyDescent="0.3">
      <c r="N308758" s="2"/>
    </row>
    <row r="308759" spans="14:14" x14ac:dyDescent="0.3">
      <c r="N308759" s="3"/>
    </row>
    <row r="308766" spans="14:14" x14ac:dyDescent="0.3">
      <c r="N308766" s="2"/>
    </row>
    <row r="308767" spans="14:14" x14ac:dyDescent="0.3">
      <c r="N308767" s="3"/>
    </row>
    <row r="308774" spans="14:14" x14ac:dyDescent="0.3">
      <c r="N308774" s="2"/>
    </row>
    <row r="308775" spans="14:14" x14ac:dyDescent="0.3">
      <c r="N308775" s="3"/>
    </row>
    <row r="308782" spans="14:14" x14ac:dyDescent="0.3">
      <c r="N308782" s="2"/>
    </row>
    <row r="308783" spans="14:14" x14ac:dyDescent="0.3">
      <c r="N308783" s="3"/>
    </row>
    <row r="308790" spans="14:14" x14ac:dyDescent="0.3">
      <c r="N308790" s="2"/>
    </row>
    <row r="308791" spans="14:14" x14ac:dyDescent="0.3">
      <c r="N308791" s="3"/>
    </row>
    <row r="308798" spans="14:14" x14ac:dyDescent="0.3">
      <c r="N308798" s="2"/>
    </row>
    <row r="308799" spans="14:14" x14ac:dyDescent="0.3">
      <c r="N308799" s="3"/>
    </row>
    <row r="308806" spans="14:14" x14ac:dyDescent="0.3">
      <c r="N308806" s="2"/>
    </row>
    <row r="308807" spans="14:14" x14ac:dyDescent="0.3">
      <c r="N308807" s="3"/>
    </row>
    <row r="308814" spans="14:14" x14ac:dyDescent="0.3">
      <c r="N308814" s="2"/>
    </row>
    <row r="308815" spans="14:14" x14ac:dyDescent="0.3">
      <c r="N308815" s="3"/>
    </row>
    <row r="308822" spans="14:14" x14ac:dyDescent="0.3">
      <c r="N308822" s="2"/>
    </row>
    <row r="308823" spans="14:14" x14ac:dyDescent="0.3">
      <c r="N308823" s="3"/>
    </row>
    <row r="308830" spans="14:14" x14ac:dyDescent="0.3">
      <c r="N308830" s="2"/>
    </row>
    <row r="308831" spans="14:14" x14ac:dyDescent="0.3">
      <c r="N308831" s="3"/>
    </row>
    <row r="308838" spans="14:14" x14ac:dyDescent="0.3">
      <c r="N308838" s="2"/>
    </row>
    <row r="308839" spans="14:14" x14ac:dyDescent="0.3">
      <c r="N308839" s="3"/>
    </row>
    <row r="308846" spans="14:14" x14ac:dyDescent="0.3">
      <c r="N308846" s="2"/>
    </row>
    <row r="308847" spans="14:14" x14ac:dyDescent="0.3">
      <c r="N308847" s="3"/>
    </row>
    <row r="308854" spans="14:14" x14ac:dyDescent="0.3">
      <c r="N308854" s="2"/>
    </row>
    <row r="308855" spans="14:14" x14ac:dyDescent="0.3">
      <c r="N308855" s="3"/>
    </row>
    <row r="308862" spans="14:14" x14ac:dyDescent="0.3">
      <c r="N308862" s="2"/>
    </row>
    <row r="308863" spans="14:14" x14ac:dyDescent="0.3">
      <c r="N308863" s="3"/>
    </row>
    <row r="308870" spans="14:14" x14ac:dyDescent="0.3">
      <c r="N308870" s="2"/>
    </row>
    <row r="308871" spans="14:14" x14ac:dyDescent="0.3">
      <c r="N308871" s="3"/>
    </row>
    <row r="308878" spans="14:14" x14ac:dyDescent="0.3">
      <c r="N308878" s="2"/>
    </row>
    <row r="308879" spans="14:14" x14ac:dyDescent="0.3">
      <c r="N308879" s="3"/>
    </row>
    <row r="308886" spans="14:14" x14ac:dyDescent="0.3">
      <c r="N308886" s="2"/>
    </row>
    <row r="308887" spans="14:14" x14ac:dyDescent="0.3">
      <c r="N308887" s="3"/>
    </row>
    <row r="308894" spans="14:14" x14ac:dyDescent="0.3">
      <c r="N308894" s="2"/>
    </row>
    <row r="308895" spans="14:14" x14ac:dyDescent="0.3">
      <c r="N308895" s="3"/>
    </row>
    <row r="308902" spans="14:14" x14ac:dyDescent="0.3">
      <c r="N308902" s="2"/>
    </row>
    <row r="308903" spans="14:14" x14ac:dyDescent="0.3">
      <c r="N308903" s="3"/>
    </row>
    <row r="308910" spans="14:14" x14ac:dyDescent="0.3">
      <c r="N308910" s="2"/>
    </row>
    <row r="308911" spans="14:14" x14ac:dyDescent="0.3">
      <c r="N308911" s="3"/>
    </row>
    <row r="308918" spans="14:14" x14ac:dyDescent="0.3">
      <c r="N308918" s="2"/>
    </row>
    <row r="308919" spans="14:14" x14ac:dyDescent="0.3">
      <c r="N308919" s="3"/>
    </row>
    <row r="308926" spans="14:14" x14ac:dyDescent="0.3">
      <c r="N308926" s="2"/>
    </row>
    <row r="308927" spans="14:14" x14ac:dyDescent="0.3">
      <c r="N308927" s="3"/>
    </row>
    <row r="308934" spans="14:14" x14ac:dyDescent="0.3">
      <c r="N308934" s="2"/>
    </row>
    <row r="308935" spans="14:14" x14ac:dyDescent="0.3">
      <c r="N308935" s="3"/>
    </row>
    <row r="308942" spans="14:14" x14ac:dyDescent="0.3">
      <c r="N308942" s="2"/>
    </row>
    <row r="308943" spans="14:14" x14ac:dyDescent="0.3">
      <c r="N308943" s="3"/>
    </row>
    <row r="308950" spans="14:14" x14ac:dyDescent="0.3">
      <c r="N308950" s="2"/>
    </row>
    <row r="308951" spans="14:14" x14ac:dyDescent="0.3">
      <c r="N308951" s="3"/>
    </row>
    <row r="308958" spans="14:14" x14ac:dyDescent="0.3">
      <c r="N308958" s="2"/>
    </row>
    <row r="308959" spans="14:14" x14ac:dyDescent="0.3">
      <c r="N308959" s="3"/>
    </row>
    <row r="308966" spans="14:14" x14ac:dyDescent="0.3">
      <c r="N308966" s="2"/>
    </row>
    <row r="308967" spans="14:14" x14ac:dyDescent="0.3">
      <c r="N308967" s="3"/>
    </row>
    <row r="308974" spans="14:14" x14ac:dyDescent="0.3">
      <c r="N308974" s="2"/>
    </row>
    <row r="308975" spans="14:14" x14ac:dyDescent="0.3">
      <c r="N308975" s="3"/>
    </row>
    <row r="308982" spans="14:14" x14ac:dyDescent="0.3">
      <c r="N308982" s="2"/>
    </row>
    <row r="308983" spans="14:14" x14ac:dyDescent="0.3">
      <c r="N308983" s="3"/>
    </row>
    <row r="308990" spans="14:14" x14ac:dyDescent="0.3">
      <c r="N308990" s="2"/>
    </row>
    <row r="308991" spans="14:14" x14ac:dyDescent="0.3">
      <c r="N308991" s="3"/>
    </row>
    <row r="308998" spans="14:14" x14ac:dyDescent="0.3">
      <c r="N308998" s="2"/>
    </row>
    <row r="308999" spans="14:14" x14ac:dyDescent="0.3">
      <c r="N308999" s="3"/>
    </row>
    <row r="309006" spans="14:14" x14ac:dyDescent="0.3">
      <c r="N309006" s="2"/>
    </row>
    <row r="309007" spans="14:14" x14ac:dyDescent="0.3">
      <c r="N309007" s="3"/>
    </row>
    <row r="309014" spans="14:14" x14ac:dyDescent="0.3">
      <c r="N309014" s="2"/>
    </row>
    <row r="309015" spans="14:14" x14ac:dyDescent="0.3">
      <c r="N309015" s="3"/>
    </row>
    <row r="309022" spans="14:14" x14ac:dyDescent="0.3">
      <c r="N309022" s="2"/>
    </row>
    <row r="309023" spans="14:14" x14ac:dyDescent="0.3">
      <c r="N309023" s="3"/>
    </row>
    <row r="309030" spans="14:14" x14ac:dyDescent="0.3">
      <c r="N309030" s="2"/>
    </row>
    <row r="309031" spans="14:14" x14ac:dyDescent="0.3">
      <c r="N309031" s="3"/>
    </row>
    <row r="309038" spans="14:14" x14ac:dyDescent="0.3">
      <c r="N309038" s="2"/>
    </row>
    <row r="309039" spans="14:14" x14ac:dyDescent="0.3">
      <c r="N309039" s="3"/>
    </row>
    <row r="309046" spans="14:14" x14ac:dyDescent="0.3">
      <c r="N309046" s="2"/>
    </row>
    <row r="309047" spans="14:14" x14ac:dyDescent="0.3">
      <c r="N309047" s="3"/>
    </row>
    <row r="309054" spans="14:14" x14ac:dyDescent="0.3">
      <c r="N309054" s="2"/>
    </row>
    <row r="309055" spans="14:14" x14ac:dyDescent="0.3">
      <c r="N309055" s="3"/>
    </row>
    <row r="309062" spans="14:14" x14ac:dyDescent="0.3">
      <c r="N309062" s="2"/>
    </row>
    <row r="309063" spans="14:14" x14ac:dyDescent="0.3">
      <c r="N309063" s="3"/>
    </row>
    <row r="309070" spans="14:14" x14ac:dyDescent="0.3">
      <c r="N309070" s="2"/>
    </row>
    <row r="309071" spans="14:14" x14ac:dyDescent="0.3">
      <c r="N309071" s="3"/>
    </row>
    <row r="309078" spans="14:14" x14ac:dyDescent="0.3">
      <c r="N309078" s="2"/>
    </row>
    <row r="309079" spans="14:14" x14ac:dyDescent="0.3">
      <c r="N309079" s="3"/>
    </row>
    <row r="309086" spans="14:14" x14ac:dyDescent="0.3">
      <c r="N309086" s="2"/>
    </row>
    <row r="309087" spans="14:14" x14ac:dyDescent="0.3">
      <c r="N309087" s="3"/>
    </row>
    <row r="309094" spans="14:14" x14ac:dyDescent="0.3">
      <c r="N309094" s="2"/>
    </row>
    <row r="309095" spans="14:14" x14ac:dyDescent="0.3">
      <c r="N309095" s="3"/>
    </row>
    <row r="309102" spans="14:14" x14ac:dyDescent="0.3">
      <c r="N309102" s="2"/>
    </row>
    <row r="309103" spans="14:14" x14ac:dyDescent="0.3">
      <c r="N309103" s="3"/>
    </row>
    <row r="309110" spans="14:14" x14ac:dyDescent="0.3">
      <c r="N309110" s="2"/>
    </row>
    <row r="309111" spans="14:14" x14ac:dyDescent="0.3">
      <c r="N309111" s="3"/>
    </row>
    <row r="309118" spans="14:14" x14ac:dyDescent="0.3">
      <c r="N309118" s="2"/>
    </row>
    <row r="309119" spans="14:14" x14ac:dyDescent="0.3">
      <c r="N309119" s="3"/>
    </row>
    <row r="309126" spans="14:14" x14ac:dyDescent="0.3">
      <c r="N309126" s="2"/>
    </row>
    <row r="309127" spans="14:14" x14ac:dyDescent="0.3">
      <c r="N309127" s="3"/>
    </row>
    <row r="309134" spans="14:14" x14ac:dyDescent="0.3">
      <c r="N309134" s="2"/>
    </row>
    <row r="309135" spans="14:14" x14ac:dyDescent="0.3">
      <c r="N309135" s="3"/>
    </row>
    <row r="309142" spans="14:14" x14ac:dyDescent="0.3">
      <c r="N309142" s="2"/>
    </row>
    <row r="309143" spans="14:14" x14ac:dyDescent="0.3">
      <c r="N309143" s="3"/>
    </row>
    <row r="309150" spans="14:14" x14ac:dyDescent="0.3">
      <c r="N309150" s="2"/>
    </row>
    <row r="309151" spans="14:14" x14ac:dyDescent="0.3">
      <c r="N309151" s="3"/>
    </row>
    <row r="309158" spans="14:14" x14ac:dyDescent="0.3">
      <c r="N309158" s="2"/>
    </row>
    <row r="309159" spans="14:14" x14ac:dyDescent="0.3">
      <c r="N309159" s="3"/>
    </row>
    <row r="309166" spans="14:14" x14ac:dyDescent="0.3">
      <c r="N309166" s="2"/>
    </row>
    <row r="309167" spans="14:14" x14ac:dyDescent="0.3">
      <c r="N309167" s="3"/>
    </row>
    <row r="309174" spans="14:14" x14ac:dyDescent="0.3">
      <c r="N309174" s="2"/>
    </row>
    <row r="309175" spans="14:14" x14ac:dyDescent="0.3">
      <c r="N309175" s="3"/>
    </row>
    <row r="309182" spans="14:14" x14ac:dyDescent="0.3">
      <c r="N309182" s="2"/>
    </row>
    <row r="309183" spans="14:14" x14ac:dyDescent="0.3">
      <c r="N309183" s="3"/>
    </row>
    <row r="309190" spans="14:14" x14ac:dyDescent="0.3">
      <c r="N309190" s="2"/>
    </row>
    <row r="309191" spans="14:14" x14ac:dyDescent="0.3">
      <c r="N309191" s="3"/>
    </row>
    <row r="309198" spans="14:14" x14ac:dyDescent="0.3">
      <c r="N309198" s="2"/>
    </row>
    <row r="309199" spans="14:14" x14ac:dyDescent="0.3">
      <c r="N309199" s="3"/>
    </row>
    <row r="309206" spans="14:14" x14ac:dyDescent="0.3">
      <c r="N309206" s="2"/>
    </row>
    <row r="309207" spans="14:14" x14ac:dyDescent="0.3">
      <c r="N309207" s="3"/>
    </row>
    <row r="309214" spans="14:14" x14ac:dyDescent="0.3">
      <c r="N309214" s="2"/>
    </row>
    <row r="309215" spans="14:14" x14ac:dyDescent="0.3">
      <c r="N309215" s="3"/>
    </row>
    <row r="309222" spans="14:14" x14ac:dyDescent="0.3">
      <c r="N309222" s="2"/>
    </row>
    <row r="309223" spans="14:14" x14ac:dyDescent="0.3">
      <c r="N309223" s="3"/>
    </row>
    <row r="309230" spans="14:14" x14ac:dyDescent="0.3">
      <c r="N309230" s="2"/>
    </row>
    <row r="309231" spans="14:14" x14ac:dyDescent="0.3">
      <c r="N309231" s="3"/>
    </row>
    <row r="309238" spans="14:14" x14ac:dyDescent="0.3">
      <c r="N309238" s="2"/>
    </row>
    <row r="309239" spans="14:14" x14ac:dyDescent="0.3">
      <c r="N309239" s="3"/>
    </row>
    <row r="309246" spans="14:14" x14ac:dyDescent="0.3">
      <c r="N309246" s="2"/>
    </row>
    <row r="309247" spans="14:14" x14ac:dyDescent="0.3">
      <c r="N309247" s="3"/>
    </row>
    <row r="309254" spans="14:14" x14ac:dyDescent="0.3">
      <c r="N309254" s="2"/>
    </row>
    <row r="309255" spans="14:14" x14ac:dyDescent="0.3">
      <c r="N309255" s="3"/>
    </row>
    <row r="309262" spans="14:14" x14ac:dyDescent="0.3">
      <c r="N309262" s="2"/>
    </row>
    <row r="309263" spans="14:14" x14ac:dyDescent="0.3">
      <c r="N309263" s="3"/>
    </row>
    <row r="309270" spans="14:14" x14ac:dyDescent="0.3">
      <c r="N309270" s="2"/>
    </row>
    <row r="309271" spans="14:14" x14ac:dyDescent="0.3">
      <c r="N309271" s="3"/>
    </row>
    <row r="309278" spans="14:14" x14ac:dyDescent="0.3">
      <c r="N309278" s="2"/>
    </row>
    <row r="309279" spans="14:14" x14ac:dyDescent="0.3">
      <c r="N309279" s="3"/>
    </row>
    <row r="309286" spans="14:14" x14ac:dyDescent="0.3">
      <c r="N309286" s="2"/>
    </row>
    <row r="309287" spans="14:14" x14ac:dyDescent="0.3">
      <c r="N309287" s="3"/>
    </row>
    <row r="309294" spans="14:14" x14ac:dyDescent="0.3">
      <c r="N309294" s="2"/>
    </row>
    <row r="309295" spans="14:14" x14ac:dyDescent="0.3">
      <c r="N309295" s="3"/>
    </row>
    <row r="309302" spans="14:14" x14ac:dyDescent="0.3">
      <c r="N309302" s="2"/>
    </row>
    <row r="309303" spans="14:14" x14ac:dyDescent="0.3">
      <c r="N309303" s="3"/>
    </row>
    <row r="309310" spans="14:14" x14ac:dyDescent="0.3">
      <c r="N309310" s="2"/>
    </row>
    <row r="309311" spans="14:14" x14ac:dyDescent="0.3">
      <c r="N309311" s="3"/>
    </row>
    <row r="309318" spans="14:14" x14ac:dyDescent="0.3">
      <c r="N309318" s="2"/>
    </row>
    <row r="309319" spans="14:14" x14ac:dyDescent="0.3">
      <c r="N309319" s="3"/>
    </row>
    <row r="309326" spans="14:14" x14ac:dyDescent="0.3">
      <c r="N309326" s="2"/>
    </row>
    <row r="309327" spans="14:14" x14ac:dyDescent="0.3">
      <c r="N309327" s="3"/>
    </row>
    <row r="309334" spans="14:14" x14ac:dyDescent="0.3">
      <c r="N309334" s="2"/>
    </row>
    <row r="309335" spans="14:14" x14ac:dyDescent="0.3">
      <c r="N309335" s="3"/>
    </row>
    <row r="309342" spans="14:14" x14ac:dyDescent="0.3">
      <c r="N309342" s="2"/>
    </row>
    <row r="309343" spans="14:14" x14ac:dyDescent="0.3">
      <c r="N309343" s="3"/>
    </row>
    <row r="309350" spans="14:14" x14ac:dyDescent="0.3">
      <c r="N309350" s="2"/>
    </row>
    <row r="309351" spans="14:14" x14ac:dyDescent="0.3">
      <c r="N309351" s="3"/>
    </row>
    <row r="309358" spans="14:14" x14ac:dyDescent="0.3">
      <c r="N309358" s="2"/>
    </row>
    <row r="309359" spans="14:14" x14ac:dyDescent="0.3">
      <c r="N309359" s="3"/>
    </row>
    <row r="309366" spans="14:14" x14ac:dyDescent="0.3">
      <c r="N309366" s="2"/>
    </row>
    <row r="309367" spans="14:14" x14ac:dyDescent="0.3">
      <c r="N309367" s="3"/>
    </row>
    <row r="309374" spans="14:14" x14ac:dyDescent="0.3">
      <c r="N309374" s="2"/>
    </row>
    <row r="309375" spans="14:14" x14ac:dyDescent="0.3">
      <c r="N309375" s="3"/>
    </row>
    <row r="309382" spans="14:14" x14ac:dyDescent="0.3">
      <c r="N309382" s="2"/>
    </row>
    <row r="309383" spans="14:14" x14ac:dyDescent="0.3">
      <c r="N309383" s="3"/>
    </row>
    <row r="309390" spans="14:14" x14ac:dyDescent="0.3">
      <c r="N309390" s="2"/>
    </row>
    <row r="309391" spans="14:14" x14ac:dyDescent="0.3">
      <c r="N309391" s="3"/>
    </row>
    <row r="309398" spans="14:14" x14ac:dyDescent="0.3">
      <c r="N309398" s="2"/>
    </row>
    <row r="309399" spans="14:14" x14ac:dyDescent="0.3">
      <c r="N309399" s="3"/>
    </row>
    <row r="309406" spans="14:14" x14ac:dyDescent="0.3">
      <c r="N309406" s="2"/>
    </row>
    <row r="309407" spans="14:14" x14ac:dyDescent="0.3">
      <c r="N309407" s="3"/>
    </row>
    <row r="309414" spans="14:14" x14ac:dyDescent="0.3">
      <c r="N309414" s="2"/>
    </row>
    <row r="309415" spans="14:14" x14ac:dyDescent="0.3">
      <c r="N309415" s="3"/>
    </row>
    <row r="309422" spans="14:14" x14ac:dyDescent="0.3">
      <c r="N309422" s="2"/>
    </row>
    <row r="309423" spans="14:14" x14ac:dyDescent="0.3">
      <c r="N309423" s="3"/>
    </row>
    <row r="309430" spans="14:14" x14ac:dyDescent="0.3">
      <c r="N309430" s="2"/>
    </row>
    <row r="309431" spans="14:14" x14ac:dyDescent="0.3">
      <c r="N309431" s="3"/>
    </row>
    <row r="309438" spans="14:14" x14ac:dyDescent="0.3">
      <c r="N309438" s="2"/>
    </row>
    <row r="309439" spans="14:14" x14ac:dyDescent="0.3">
      <c r="N309439" s="3"/>
    </row>
    <row r="309446" spans="14:14" x14ac:dyDescent="0.3">
      <c r="N309446" s="2"/>
    </row>
    <row r="309447" spans="14:14" x14ac:dyDescent="0.3">
      <c r="N309447" s="3"/>
    </row>
    <row r="309454" spans="14:14" x14ac:dyDescent="0.3">
      <c r="N309454" s="2"/>
    </row>
    <row r="309455" spans="14:14" x14ac:dyDescent="0.3">
      <c r="N309455" s="3"/>
    </row>
    <row r="309462" spans="14:14" x14ac:dyDescent="0.3">
      <c r="N309462" s="2"/>
    </row>
    <row r="309463" spans="14:14" x14ac:dyDescent="0.3">
      <c r="N309463" s="3"/>
    </row>
    <row r="309470" spans="14:14" x14ac:dyDescent="0.3">
      <c r="N309470" s="2"/>
    </row>
    <row r="309471" spans="14:14" x14ac:dyDescent="0.3">
      <c r="N309471" s="3"/>
    </row>
    <row r="309478" spans="14:14" x14ac:dyDescent="0.3">
      <c r="N309478" s="2"/>
    </row>
    <row r="309479" spans="14:14" x14ac:dyDescent="0.3">
      <c r="N309479" s="3"/>
    </row>
    <row r="309486" spans="14:14" x14ac:dyDescent="0.3">
      <c r="N309486" s="2"/>
    </row>
    <row r="309487" spans="14:14" x14ac:dyDescent="0.3">
      <c r="N309487" s="3"/>
    </row>
    <row r="309494" spans="14:14" x14ac:dyDescent="0.3">
      <c r="N309494" s="2"/>
    </row>
    <row r="309495" spans="14:14" x14ac:dyDescent="0.3">
      <c r="N309495" s="3"/>
    </row>
    <row r="309502" spans="14:14" x14ac:dyDescent="0.3">
      <c r="N309502" s="2"/>
    </row>
    <row r="309503" spans="14:14" x14ac:dyDescent="0.3">
      <c r="N309503" s="3"/>
    </row>
    <row r="309510" spans="14:14" x14ac:dyDescent="0.3">
      <c r="N309510" s="2"/>
    </row>
    <row r="309511" spans="14:14" x14ac:dyDescent="0.3">
      <c r="N309511" s="3"/>
    </row>
    <row r="309518" spans="14:14" x14ac:dyDescent="0.3">
      <c r="N309518" s="2"/>
    </row>
    <row r="309519" spans="14:14" x14ac:dyDescent="0.3">
      <c r="N309519" s="3"/>
    </row>
    <row r="309526" spans="14:14" x14ac:dyDescent="0.3">
      <c r="N309526" s="2"/>
    </row>
    <row r="309527" spans="14:14" x14ac:dyDescent="0.3">
      <c r="N309527" s="3"/>
    </row>
    <row r="309534" spans="14:14" x14ac:dyDescent="0.3">
      <c r="N309534" s="2"/>
    </row>
    <row r="309535" spans="14:14" x14ac:dyDescent="0.3">
      <c r="N309535" s="3"/>
    </row>
    <row r="309542" spans="14:14" x14ac:dyDescent="0.3">
      <c r="N309542" s="2"/>
    </row>
    <row r="309543" spans="14:14" x14ac:dyDescent="0.3">
      <c r="N309543" s="3"/>
    </row>
    <row r="309550" spans="14:14" x14ac:dyDescent="0.3">
      <c r="N309550" s="2"/>
    </row>
    <row r="309551" spans="14:14" x14ac:dyDescent="0.3">
      <c r="N309551" s="3"/>
    </row>
    <row r="309558" spans="14:14" x14ac:dyDescent="0.3">
      <c r="N309558" s="2"/>
    </row>
    <row r="309559" spans="14:14" x14ac:dyDescent="0.3">
      <c r="N309559" s="3"/>
    </row>
    <row r="309566" spans="14:14" x14ac:dyDescent="0.3">
      <c r="N309566" s="2"/>
    </row>
    <row r="309567" spans="14:14" x14ac:dyDescent="0.3">
      <c r="N309567" s="3"/>
    </row>
    <row r="309574" spans="14:14" x14ac:dyDescent="0.3">
      <c r="N309574" s="2"/>
    </row>
    <row r="309575" spans="14:14" x14ac:dyDescent="0.3">
      <c r="N309575" s="3"/>
    </row>
    <row r="309582" spans="14:14" x14ac:dyDescent="0.3">
      <c r="N309582" s="2"/>
    </row>
    <row r="309583" spans="14:14" x14ac:dyDescent="0.3">
      <c r="N309583" s="3"/>
    </row>
    <row r="309590" spans="14:14" x14ac:dyDescent="0.3">
      <c r="N309590" s="2"/>
    </row>
    <row r="309591" spans="14:14" x14ac:dyDescent="0.3">
      <c r="N309591" s="3"/>
    </row>
    <row r="309598" spans="14:14" x14ac:dyDescent="0.3">
      <c r="N309598" s="2"/>
    </row>
    <row r="309599" spans="14:14" x14ac:dyDescent="0.3">
      <c r="N309599" s="3"/>
    </row>
    <row r="309606" spans="14:14" x14ac:dyDescent="0.3">
      <c r="N309606" s="2"/>
    </row>
    <row r="309607" spans="14:14" x14ac:dyDescent="0.3">
      <c r="N309607" s="3"/>
    </row>
    <row r="309614" spans="14:14" x14ac:dyDescent="0.3">
      <c r="N309614" s="2"/>
    </row>
    <row r="309615" spans="14:14" x14ac:dyDescent="0.3">
      <c r="N309615" s="3"/>
    </row>
    <row r="309622" spans="14:14" x14ac:dyDescent="0.3">
      <c r="N309622" s="2"/>
    </row>
    <row r="309623" spans="14:14" x14ac:dyDescent="0.3">
      <c r="N309623" s="3"/>
    </row>
    <row r="309630" spans="14:14" x14ac:dyDescent="0.3">
      <c r="N309630" s="2"/>
    </row>
    <row r="309631" spans="14:14" x14ac:dyDescent="0.3">
      <c r="N309631" s="3"/>
    </row>
    <row r="309638" spans="14:14" x14ac:dyDescent="0.3">
      <c r="N309638" s="2"/>
    </row>
    <row r="309639" spans="14:14" x14ac:dyDescent="0.3">
      <c r="N309639" s="3"/>
    </row>
    <row r="309646" spans="14:14" x14ac:dyDescent="0.3">
      <c r="N309646" s="2"/>
    </row>
    <row r="309647" spans="14:14" x14ac:dyDescent="0.3">
      <c r="N309647" s="3"/>
    </row>
    <row r="309654" spans="14:14" x14ac:dyDescent="0.3">
      <c r="N309654" s="2"/>
    </row>
    <row r="309655" spans="14:14" x14ac:dyDescent="0.3">
      <c r="N309655" s="3"/>
    </row>
    <row r="309662" spans="14:14" x14ac:dyDescent="0.3">
      <c r="N309662" s="2"/>
    </row>
    <row r="309663" spans="14:14" x14ac:dyDescent="0.3">
      <c r="N309663" s="3"/>
    </row>
    <row r="309670" spans="14:14" x14ac:dyDescent="0.3">
      <c r="N309670" s="2"/>
    </row>
    <row r="309671" spans="14:14" x14ac:dyDescent="0.3">
      <c r="N309671" s="3"/>
    </row>
    <row r="309678" spans="14:14" x14ac:dyDescent="0.3">
      <c r="N309678" s="2"/>
    </row>
    <row r="309679" spans="14:14" x14ac:dyDescent="0.3">
      <c r="N309679" s="3"/>
    </row>
    <row r="309686" spans="14:14" x14ac:dyDescent="0.3">
      <c r="N309686" s="2"/>
    </row>
    <row r="309687" spans="14:14" x14ac:dyDescent="0.3">
      <c r="N309687" s="3"/>
    </row>
    <row r="309694" spans="14:14" x14ac:dyDescent="0.3">
      <c r="N309694" s="2"/>
    </row>
    <row r="309695" spans="14:14" x14ac:dyDescent="0.3">
      <c r="N309695" s="3"/>
    </row>
    <row r="309702" spans="14:14" x14ac:dyDescent="0.3">
      <c r="N309702" s="2"/>
    </row>
    <row r="309703" spans="14:14" x14ac:dyDescent="0.3">
      <c r="N309703" s="3"/>
    </row>
    <row r="309710" spans="14:14" x14ac:dyDescent="0.3">
      <c r="N309710" s="2"/>
    </row>
    <row r="309711" spans="14:14" x14ac:dyDescent="0.3">
      <c r="N309711" s="3"/>
    </row>
    <row r="309718" spans="14:14" x14ac:dyDescent="0.3">
      <c r="N309718" s="2"/>
    </row>
    <row r="309719" spans="14:14" x14ac:dyDescent="0.3">
      <c r="N309719" s="3"/>
    </row>
    <row r="309726" spans="14:14" x14ac:dyDescent="0.3">
      <c r="N309726" s="2"/>
    </row>
    <row r="309727" spans="14:14" x14ac:dyDescent="0.3">
      <c r="N309727" s="3"/>
    </row>
    <row r="309734" spans="14:14" x14ac:dyDescent="0.3">
      <c r="N309734" s="2"/>
    </row>
    <row r="309735" spans="14:14" x14ac:dyDescent="0.3">
      <c r="N309735" s="3"/>
    </row>
    <row r="309742" spans="14:14" x14ac:dyDescent="0.3">
      <c r="N309742" s="2"/>
    </row>
    <row r="309743" spans="14:14" x14ac:dyDescent="0.3">
      <c r="N309743" s="3"/>
    </row>
    <row r="309750" spans="14:14" x14ac:dyDescent="0.3">
      <c r="N309750" s="2"/>
    </row>
    <row r="309751" spans="14:14" x14ac:dyDescent="0.3">
      <c r="N309751" s="3"/>
    </row>
    <row r="309758" spans="14:14" x14ac:dyDescent="0.3">
      <c r="N309758" s="2"/>
    </row>
    <row r="309759" spans="14:14" x14ac:dyDescent="0.3">
      <c r="N309759" s="3"/>
    </row>
    <row r="309766" spans="14:14" x14ac:dyDescent="0.3">
      <c r="N309766" s="2"/>
    </row>
    <row r="309767" spans="14:14" x14ac:dyDescent="0.3">
      <c r="N309767" s="3"/>
    </row>
    <row r="309774" spans="14:14" x14ac:dyDescent="0.3">
      <c r="N309774" s="2"/>
    </row>
    <row r="309775" spans="14:14" x14ac:dyDescent="0.3">
      <c r="N309775" s="3"/>
    </row>
    <row r="309782" spans="14:14" x14ac:dyDescent="0.3">
      <c r="N309782" s="2"/>
    </row>
    <row r="309783" spans="14:14" x14ac:dyDescent="0.3">
      <c r="N309783" s="3"/>
    </row>
    <row r="309790" spans="14:14" x14ac:dyDescent="0.3">
      <c r="N309790" s="2"/>
    </row>
    <row r="309791" spans="14:14" x14ac:dyDescent="0.3">
      <c r="N309791" s="3"/>
    </row>
    <row r="309798" spans="14:14" x14ac:dyDescent="0.3">
      <c r="N309798" s="2"/>
    </row>
    <row r="309799" spans="14:14" x14ac:dyDescent="0.3">
      <c r="N309799" s="3"/>
    </row>
    <row r="309806" spans="14:14" x14ac:dyDescent="0.3">
      <c r="N309806" s="2"/>
    </row>
    <row r="309807" spans="14:14" x14ac:dyDescent="0.3">
      <c r="N309807" s="3"/>
    </row>
    <row r="309814" spans="14:14" x14ac:dyDescent="0.3">
      <c r="N309814" s="2"/>
    </row>
    <row r="309815" spans="14:14" x14ac:dyDescent="0.3">
      <c r="N309815" s="3"/>
    </row>
    <row r="309822" spans="14:14" x14ac:dyDescent="0.3">
      <c r="N309822" s="2"/>
    </row>
    <row r="309823" spans="14:14" x14ac:dyDescent="0.3">
      <c r="N309823" s="3"/>
    </row>
    <row r="309830" spans="14:14" x14ac:dyDescent="0.3">
      <c r="N309830" s="2"/>
    </row>
    <row r="309831" spans="14:14" x14ac:dyDescent="0.3">
      <c r="N309831" s="3"/>
    </row>
    <row r="309838" spans="14:14" x14ac:dyDescent="0.3">
      <c r="N309838" s="2"/>
    </row>
    <row r="309839" spans="14:14" x14ac:dyDescent="0.3">
      <c r="N309839" s="3"/>
    </row>
    <row r="309846" spans="14:14" x14ac:dyDescent="0.3">
      <c r="N309846" s="2"/>
    </row>
    <row r="309847" spans="14:14" x14ac:dyDescent="0.3">
      <c r="N309847" s="3"/>
    </row>
    <row r="309854" spans="14:14" x14ac:dyDescent="0.3">
      <c r="N309854" s="2"/>
    </row>
    <row r="309855" spans="14:14" x14ac:dyDescent="0.3">
      <c r="N309855" s="3"/>
    </row>
    <row r="309862" spans="14:14" x14ac:dyDescent="0.3">
      <c r="N309862" s="2"/>
    </row>
    <row r="309863" spans="14:14" x14ac:dyDescent="0.3">
      <c r="N309863" s="3"/>
    </row>
    <row r="309870" spans="14:14" x14ac:dyDescent="0.3">
      <c r="N309870" s="2"/>
    </row>
    <row r="309871" spans="14:14" x14ac:dyDescent="0.3">
      <c r="N309871" s="3"/>
    </row>
    <row r="309878" spans="14:14" x14ac:dyDescent="0.3">
      <c r="N309878" s="2"/>
    </row>
    <row r="309879" spans="14:14" x14ac:dyDescent="0.3">
      <c r="N309879" s="3"/>
    </row>
    <row r="309886" spans="14:14" x14ac:dyDescent="0.3">
      <c r="N309886" s="2"/>
    </row>
    <row r="309887" spans="14:14" x14ac:dyDescent="0.3">
      <c r="N309887" s="3"/>
    </row>
    <row r="309894" spans="14:14" x14ac:dyDescent="0.3">
      <c r="N309894" s="2"/>
    </row>
    <row r="309895" spans="14:14" x14ac:dyDescent="0.3">
      <c r="N309895" s="3"/>
    </row>
    <row r="309902" spans="14:14" x14ac:dyDescent="0.3">
      <c r="N309902" s="2"/>
    </row>
    <row r="309903" spans="14:14" x14ac:dyDescent="0.3">
      <c r="N309903" s="3"/>
    </row>
    <row r="309910" spans="14:14" x14ac:dyDescent="0.3">
      <c r="N309910" s="2"/>
    </row>
    <row r="309911" spans="14:14" x14ac:dyDescent="0.3">
      <c r="N309911" s="3"/>
    </row>
    <row r="309918" spans="14:14" x14ac:dyDescent="0.3">
      <c r="N309918" s="2"/>
    </row>
    <row r="309919" spans="14:14" x14ac:dyDescent="0.3">
      <c r="N309919" s="3"/>
    </row>
    <row r="309926" spans="14:14" x14ac:dyDescent="0.3">
      <c r="N309926" s="2"/>
    </row>
    <row r="309927" spans="14:14" x14ac:dyDescent="0.3">
      <c r="N309927" s="3"/>
    </row>
    <row r="309934" spans="14:14" x14ac:dyDescent="0.3">
      <c r="N309934" s="2"/>
    </row>
    <row r="309935" spans="14:14" x14ac:dyDescent="0.3">
      <c r="N309935" s="3"/>
    </row>
    <row r="309942" spans="14:14" x14ac:dyDescent="0.3">
      <c r="N309942" s="2"/>
    </row>
    <row r="309943" spans="14:14" x14ac:dyDescent="0.3">
      <c r="N309943" s="3"/>
    </row>
    <row r="309950" spans="14:14" x14ac:dyDescent="0.3">
      <c r="N309950" s="2"/>
    </row>
    <row r="309951" spans="14:14" x14ac:dyDescent="0.3">
      <c r="N309951" s="3"/>
    </row>
    <row r="309958" spans="14:14" x14ac:dyDescent="0.3">
      <c r="N309958" s="2"/>
    </row>
    <row r="309959" spans="14:14" x14ac:dyDescent="0.3">
      <c r="N309959" s="3"/>
    </row>
    <row r="309966" spans="14:14" x14ac:dyDescent="0.3">
      <c r="N309966" s="2"/>
    </row>
    <row r="309967" spans="14:14" x14ac:dyDescent="0.3">
      <c r="N309967" s="3"/>
    </row>
    <row r="309974" spans="14:14" x14ac:dyDescent="0.3">
      <c r="N309974" s="2"/>
    </row>
    <row r="309975" spans="14:14" x14ac:dyDescent="0.3">
      <c r="N309975" s="3"/>
    </row>
    <row r="309982" spans="14:14" x14ac:dyDescent="0.3">
      <c r="N309982" s="2"/>
    </row>
    <row r="309983" spans="14:14" x14ac:dyDescent="0.3">
      <c r="N309983" s="3"/>
    </row>
    <row r="309990" spans="14:14" x14ac:dyDescent="0.3">
      <c r="N309990" s="2"/>
    </row>
    <row r="309991" spans="14:14" x14ac:dyDescent="0.3">
      <c r="N309991" s="3"/>
    </row>
    <row r="309998" spans="14:14" x14ac:dyDescent="0.3">
      <c r="N309998" s="2"/>
    </row>
    <row r="309999" spans="14:14" x14ac:dyDescent="0.3">
      <c r="N309999" s="3"/>
    </row>
    <row r="310006" spans="14:14" x14ac:dyDescent="0.3">
      <c r="N310006" s="2"/>
    </row>
    <row r="310007" spans="14:14" x14ac:dyDescent="0.3">
      <c r="N310007" s="3"/>
    </row>
    <row r="310014" spans="14:14" x14ac:dyDescent="0.3">
      <c r="N310014" s="2"/>
    </row>
    <row r="310015" spans="14:14" x14ac:dyDescent="0.3">
      <c r="N310015" s="3"/>
    </row>
    <row r="310022" spans="14:14" x14ac:dyDescent="0.3">
      <c r="N310022" s="2"/>
    </row>
    <row r="310023" spans="14:14" x14ac:dyDescent="0.3">
      <c r="N310023" s="3"/>
    </row>
    <row r="310030" spans="14:14" x14ac:dyDescent="0.3">
      <c r="N310030" s="2"/>
    </row>
    <row r="310031" spans="14:14" x14ac:dyDescent="0.3">
      <c r="N310031" s="3"/>
    </row>
    <row r="310038" spans="14:14" x14ac:dyDescent="0.3">
      <c r="N310038" s="2"/>
    </row>
    <row r="310039" spans="14:14" x14ac:dyDescent="0.3">
      <c r="N310039" s="3"/>
    </row>
    <row r="310046" spans="14:14" x14ac:dyDescent="0.3">
      <c r="N310046" s="2"/>
    </row>
    <row r="310047" spans="14:14" x14ac:dyDescent="0.3">
      <c r="N310047" s="3"/>
    </row>
    <row r="310054" spans="14:14" x14ac:dyDescent="0.3">
      <c r="N310054" s="2"/>
    </row>
    <row r="310055" spans="14:14" x14ac:dyDescent="0.3">
      <c r="N310055" s="3"/>
    </row>
    <row r="310062" spans="14:14" x14ac:dyDescent="0.3">
      <c r="N310062" s="2"/>
    </row>
    <row r="310063" spans="14:14" x14ac:dyDescent="0.3">
      <c r="N310063" s="3"/>
    </row>
    <row r="310070" spans="14:14" x14ac:dyDescent="0.3">
      <c r="N310070" s="2"/>
    </row>
    <row r="310071" spans="14:14" x14ac:dyDescent="0.3">
      <c r="N310071" s="3"/>
    </row>
    <row r="310078" spans="14:14" x14ac:dyDescent="0.3">
      <c r="N310078" s="2"/>
    </row>
    <row r="310079" spans="14:14" x14ac:dyDescent="0.3">
      <c r="N310079" s="3"/>
    </row>
    <row r="310086" spans="14:14" x14ac:dyDescent="0.3">
      <c r="N310086" s="2"/>
    </row>
    <row r="310087" spans="14:14" x14ac:dyDescent="0.3">
      <c r="N310087" s="3"/>
    </row>
    <row r="310094" spans="14:14" x14ac:dyDescent="0.3">
      <c r="N310094" s="2"/>
    </row>
    <row r="310095" spans="14:14" x14ac:dyDescent="0.3">
      <c r="N310095" s="3"/>
    </row>
    <row r="310102" spans="14:14" x14ac:dyDescent="0.3">
      <c r="N310102" s="2"/>
    </row>
    <row r="310103" spans="14:14" x14ac:dyDescent="0.3">
      <c r="N310103" s="3"/>
    </row>
    <row r="310110" spans="14:14" x14ac:dyDescent="0.3">
      <c r="N310110" s="2"/>
    </row>
    <row r="310111" spans="14:14" x14ac:dyDescent="0.3">
      <c r="N310111" s="3"/>
    </row>
    <row r="310118" spans="14:14" x14ac:dyDescent="0.3">
      <c r="N310118" s="2"/>
    </row>
    <row r="310119" spans="14:14" x14ac:dyDescent="0.3">
      <c r="N310119" s="3"/>
    </row>
    <row r="310126" spans="14:14" x14ac:dyDescent="0.3">
      <c r="N310126" s="2"/>
    </row>
    <row r="310127" spans="14:14" x14ac:dyDescent="0.3">
      <c r="N310127" s="3"/>
    </row>
    <row r="310134" spans="14:14" x14ac:dyDescent="0.3">
      <c r="N310134" s="2"/>
    </row>
    <row r="310135" spans="14:14" x14ac:dyDescent="0.3">
      <c r="N310135" s="3"/>
    </row>
    <row r="310142" spans="14:14" x14ac:dyDescent="0.3">
      <c r="N310142" s="2"/>
    </row>
    <row r="310143" spans="14:14" x14ac:dyDescent="0.3">
      <c r="N310143" s="3"/>
    </row>
    <row r="310150" spans="14:14" x14ac:dyDescent="0.3">
      <c r="N310150" s="2"/>
    </row>
    <row r="310151" spans="14:14" x14ac:dyDescent="0.3">
      <c r="N310151" s="3"/>
    </row>
    <row r="310158" spans="14:14" x14ac:dyDescent="0.3">
      <c r="N310158" s="2"/>
    </row>
    <row r="310159" spans="14:14" x14ac:dyDescent="0.3">
      <c r="N310159" s="3"/>
    </row>
    <row r="310166" spans="14:14" x14ac:dyDescent="0.3">
      <c r="N310166" s="2"/>
    </row>
    <row r="310167" spans="14:14" x14ac:dyDescent="0.3">
      <c r="N310167" s="3"/>
    </row>
    <row r="310174" spans="14:14" x14ac:dyDescent="0.3">
      <c r="N310174" s="2"/>
    </row>
    <row r="310175" spans="14:14" x14ac:dyDescent="0.3">
      <c r="N310175" s="3"/>
    </row>
    <row r="310182" spans="14:14" x14ac:dyDescent="0.3">
      <c r="N310182" s="2"/>
    </row>
    <row r="310183" spans="14:14" x14ac:dyDescent="0.3">
      <c r="N310183" s="3"/>
    </row>
    <row r="310190" spans="14:14" x14ac:dyDescent="0.3">
      <c r="N310190" s="2"/>
    </row>
    <row r="310191" spans="14:14" x14ac:dyDescent="0.3">
      <c r="N310191" s="3"/>
    </row>
    <row r="310198" spans="14:14" x14ac:dyDescent="0.3">
      <c r="N310198" s="2"/>
    </row>
    <row r="310199" spans="14:14" x14ac:dyDescent="0.3">
      <c r="N310199" s="3"/>
    </row>
    <row r="310206" spans="14:14" x14ac:dyDescent="0.3">
      <c r="N310206" s="2"/>
    </row>
    <row r="310207" spans="14:14" x14ac:dyDescent="0.3">
      <c r="N310207" s="3"/>
    </row>
    <row r="310214" spans="14:14" x14ac:dyDescent="0.3">
      <c r="N310214" s="2"/>
    </row>
    <row r="310215" spans="14:14" x14ac:dyDescent="0.3">
      <c r="N310215" s="3"/>
    </row>
    <row r="310222" spans="14:14" x14ac:dyDescent="0.3">
      <c r="N310222" s="2"/>
    </row>
    <row r="310223" spans="14:14" x14ac:dyDescent="0.3">
      <c r="N310223" s="3"/>
    </row>
    <row r="310230" spans="14:14" x14ac:dyDescent="0.3">
      <c r="N310230" s="2"/>
    </row>
    <row r="310231" spans="14:14" x14ac:dyDescent="0.3">
      <c r="N310231" s="3"/>
    </row>
    <row r="310238" spans="14:14" x14ac:dyDescent="0.3">
      <c r="N310238" s="2"/>
    </row>
    <row r="310239" spans="14:14" x14ac:dyDescent="0.3">
      <c r="N310239" s="3"/>
    </row>
    <row r="310246" spans="14:14" x14ac:dyDescent="0.3">
      <c r="N310246" s="2"/>
    </row>
    <row r="310247" spans="14:14" x14ac:dyDescent="0.3">
      <c r="N310247" s="3"/>
    </row>
    <row r="310254" spans="14:14" x14ac:dyDescent="0.3">
      <c r="N310254" s="2"/>
    </row>
    <row r="310255" spans="14:14" x14ac:dyDescent="0.3">
      <c r="N310255" s="3"/>
    </row>
    <row r="310262" spans="14:14" x14ac:dyDescent="0.3">
      <c r="N310262" s="2"/>
    </row>
    <row r="310263" spans="14:14" x14ac:dyDescent="0.3">
      <c r="N310263" s="3"/>
    </row>
    <row r="310270" spans="14:14" x14ac:dyDescent="0.3">
      <c r="N310270" s="2"/>
    </row>
    <row r="310271" spans="14:14" x14ac:dyDescent="0.3">
      <c r="N310271" s="3"/>
    </row>
    <row r="310278" spans="14:14" x14ac:dyDescent="0.3">
      <c r="N310278" s="2"/>
    </row>
    <row r="310279" spans="14:14" x14ac:dyDescent="0.3">
      <c r="N310279" s="3"/>
    </row>
    <row r="310286" spans="14:14" x14ac:dyDescent="0.3">
      <c r="N310286" s="2"/>
    </row>
    <row r="310287" spans="14:14" x14ac:dyDescent="0.3">
      <c r="N310287" s="3"/>
    </row>
    <row r="310294" spans="14:14" x14ac:dyDescent="0.3">
      <c r="N310294" s="2"/>
    </row>
    <row r="310295" spans="14:14" x14ac:dyDescent="0.3">
      <c r="N310295" s="3"/>
    </row>
    <row r="310302" spans="14:14" x14ac:dyDescent="0.3">
      <c r="N310302" s="2"/>
    </row>
    <row r="310303" spans="14:14" x14ac:dyDescent="0.3">
      <c r="N310303" s="3"/>
    </row>
    <row r="310310" spans="14:14" x14ac:dyDescent="0.3">
      <c r="N310310" s="2"/>
    </row>
    <row r="310311" spans="14:14" x14ac:dyDescent="0.3">
      <c r="N310311" s="3"/>
    </row>
    <row r="310318" spans="14:14" x14ac:dyDescent="0.3">
      <c r="N310318" s="2"/>
    </row>
    <row r="310319" spans="14:14" x14ac:dyDescent="0.3">
      <c r="N310319" s="3"/>
    </row>
    <row r="310326" spans="14:14" x14ac:dyDescent="0.3">
      <c r="N310326" s="2"/>
    </row>
    <row r="310327" spans="14:14" x14ac:dyDescent="0.3">
      <c r="N310327" s="3"/>
    </row>
    <row r="310334" spans="14:14" x14ac:dyDescent="0.3">
      <c r="N310334" s="2"/>
    </row>
    <row r="310335" spans="14:14" x14ac:dyDescent="0.3">
      <c r="N310335" s="3"/>
    </row>
    <row r="310342" spans="14:14" x14ac:dyDescent="0.3">
      <c r="N310342" s="2"/>
    </row>
    <row r="310343" spans="14:14" x14ac:dyDescent="0.3">
      <c r="N310343" s="3"/>
    </row>
    <row r="310350" spans="14:14" x14ac:dyDescent="0.3">
      <c r="N310350" s="2"/>
    </row>
    <row r="310351" spans="14:14" x14ac:dyDescent="0.3">
      <c r="N310351" s="3"/>
    </row>
    <row r="310358" spans="14:14" x14ac:dyDescent="0.3">
      <c r="N310358" s="2"/>
    </row>
    <row r="310359" spans="14:14" x14ac:dyDescent="0.3">
      <c r="N310359" s="3"/>
    </row>
    <row r="310366" spans="14:14" x14ac:dyDescent="0.3">
      <c r="N310366" s="2"/>
    </row>
    <row r="310367" spans="14:14" x14ac:dyDescent="0.3">
      <c r="N310367" s="3"/>
    </row>
    <row r="310374" spans="14:14" x14ac:dyDescent="0.3">
      <c r="N310374" s="2"/>
    </row>
    <row r="310375" spans="14:14" x14ac:dyDescent="0.3">
      <c r="N310375" s="3"/>
    </row>
    <row r="310382" spans="14:14" x14ac:dyDescent="0.3">
      <c r="N310382" s="2"/>
    </row>
    <row r="310383" spans="14:14" x14ac:dyDescent="0.3">
      <c r="N310383" s="3"/>
    </row>
    <row r="310390" spans="14:14" x14ac:dyDescent="0.3">
      <c r="N310390" s="2"/>
    </row>
    <row r="310391" spans="14:14" x14ac:dyDescent="0.3">
      <c r="N310391" s="3"/>
    </row>
    <row r="310398" spans="14:14" x14ac:dyDescent="0.3">
      <c r="N310398" s="2"/>
    </row>
    <row r="310399" spans="14:14" x14ac:dyDescent="0.3">
      <c r="N310399" s="3"/>
    </row>
    <row r="310406" spans="14:14" x14ac:dyDescent="0.3">
      <c r="N310406" s="2"/>
    </row>
    <row r="310407" spans="14:14" x14ac:dyDescent="0.3">
      <c r="N310407" s="3"/>
    </row>
    <row r="310414" spans="14:14" x14ac:dyDescent="0.3">
      <c r="N310414" s="2"/>
    </row>
    <row r="310415" spans="14:14" x14ac:dyDescent="0.3">
      <c r="N310415" s="3"/>
    </row>
    <row r="310422" spans="14:14" x14ac:dyDescent="0.3">
      <c r="N310422" s="2"/>
    </row>
    <row r="310423" spans="14:14" x14ac:dyDescent="0.3">
      <c r="N310423" s="3"/>
    </row>
    <row r="310430" spans="14:14" x14ac:dyDescent="0.3">
      <c r="N310430" s="2"/>
    </row>
    <row r="310431" spans="14:14" x14ac:dyDescent="0.3">
      <c r="N310431" s="3"/>
    </row>
    <row r="310438" spans="14:14" x14ac:dyDescent="0.3">
      <c r="N310438" s="2"/>
    </row>
    <row r="310439" spans="14:14" x14ac:dyDescent="0.3">
      <c r="N310439" s="3"/>
    </row>
    <row r="310446" spans="14:14" x14ac:dyDescent="0.3">
      <c r="N310446" s="2"/>
    </row>
    <row r="310447" spans="14:14" x14ac:dyDescent="0.3">
      <c r="N310447" s="3"/>
    </row>
    <row r="310454" spans="14:14" x14ac:dyDescent="0.3">
      <c r="N310454" s="2"/>
    </row>
    <row r="310455" spans="14:14" x14ac:dyDescent="0.3">
      <c r="N310455" s="3"/>
    </row>
    <row r="310462" spans="14:14" x14ac:dyDescent="0.3">
      <c r="N310462" s="2"/>
    </row>
    <row r="310463" spans="14:14" x14ac:dyDescent="0.3">
      <c r="N310463" s="3"/>
    </row>
    <row r="310470" spans="14:14" x14ac:dyDescent="0.3">
      <c r="N310470" s="2"/>
    </row>
    <row r="310471" spans="14:14" x14ac:dyDescent="0.3">
      <c r="N310471" s="3"/>
    </row>
    <row r="310478" spans="14:14" x14ac:dyDescent="0.3">
      <c r="N310478" s="2"/>
    </row>
    <row r="310479" spans="14:14" x14ac:dyDescent="0.3">
      <c r="N310479" s="3"/>
    </row>
    <row r="310486" spans="14:14" x14ac:dyDescent="0.3">
      <c r="N310486" s="2"/>
    </row>
    <row r="310487" spans="14:14" x14ac:dyDescent="0.3">
      <c r="N310487" s="3"/>
    </row>
    <row r="310494" spans="14:14" x14ac:dyDescent="0.3">
      <c r="N310494" s="2"/>
    </row>
    <row r="310495" spans="14:14" x14ac:dyDescent="0.3">
      <c r="N310495" s="3"/>
    </row>
    <row r="310502" spans="14:14" x14ac:dyDescent="0.3">
      <c r="N310502" s="2"/>
    </row>
    <row r="310503" spans="14:14" x14ac:dyDescent="0.3">
      <c r="N310503" s="3"/>
    </row>
    <row r="310510" spans="14:14" x14ac:dyDescent="0.3">
      <c r="N310510" s="2"/>
    </row>
    <row r="310511" spans="14:14" x14ac:dyDescent="0.3">
      <c r="N310511" s="3"/>
    </row>
    <row r="310518" spans="14:14" x14ac:dyDescent="0.3">
      <c r="N310518" s="2"/>
    </row>
    <row r="310519" spans="14:14" x14ac:dyDescent="0.3">
      <c r="N310519" s="3"/>
    </row>
    <row r="310526" spans="14:14" x14ac:dyDescent="0.3">
      <c r="N310526" s="2"/>
    </row>
    <row r="310527" spans="14:14" x14ac:dyDescent="0.3">
      <c r="N310527" s="3"/>
    </row>
    <row r="310534" spans="14:14" x14ac:dyDescent="0.3">
      <c r="N310534" s="2"/>
    </row>
    <row r="310535" spans="14:14" x14ac:dyDescent="0.3">
      <c r="N310535" s="3"/>
    </row>
    <row r="310542" spans="14:14" x14ac:dyDescent="0.3">
      <c r="N310542" s="2"/>
    </row>
    <row r="310543" spans="14:14" x14ac:dyDescent="0.3">
      <c r="N310543" s="3"/>
    </row>
    <row r="310550" spans="14:14" x14ac:dyDescent="0.3">
      <c r="N310550" s="2"/>
    </row>
    <row r="310551" spans="14:14" x14ac:dyDescent="0.3">
      <c r="N310551" s="3"/>
    </row>
    <row r="310558" spans="14:14" x14ac:dyDescent="0.3">
      <c r="N310558" s="2"/>
    </row>
    <row r="310559" spans="14:14" x14ac:dyDescent="0.3">
      <c r="N310559" s="3"/>
    </row>
    <row r="310566" spans="14:14" x14ac:dyDescent="0.3">
      <c r="N310566" s="2"/>
    </row>
    <row r="310567" spans="14:14" x14ac:dyDescent="0.3">
      <c r="N310567" s="3"/>
    </row>
    <row r="310574" spans="14:14" x14ac:dyDescent="0.3">
      <c r="N310574" s="2"/>
    </row>
    <row r="310575" spans="14:14" x14ac:dyDescent="0.3">
      <c r="N310575" s="3"/>
    </row>
    <row r="310582" spans="14:14" x14ac:dyDescent="0.3">
      <c r="N310582" s="2"/>
    </row>
    <row r="310583" spans="14:14" x14ac:dyDescent="0.3">
      <c r="N310583" s="3"/>
    </row>
    <row r="310590" spans="14:14" x14ac:dyDescent="0.3">
      <c r="N310590" s="2"/>
    </row>
    <row r="310591" spans="14:14" x14ac:dyDescent="0.3">
      <c r="N310591" s="3"/>
    </row>
    <row r="310598" spans="14:14" x14ac:dyDescent="0.3">
      <c r="N310598" s="2"/>
    </row>
    <row r="310599" spans="14:14" x14ac:dyDescent="0.3">
      <c r="N310599" s="3"/>
    </row>
    <row r="310606" spans="14:14" x14ac:dyDescent="0.3">
      <c r="N310606" s="2"/>
    </row>
    <row r="310607" spans="14:14" x14ac:dyDescent="0.3">
      <c r="N310607" s="3"/>
    </row>
    <row r="310614" spans="14:14" x14ac:dyDescent="0.3">
      <c r="N310614" s="2"/>
    </row>
    <row r="310615" spans="14:14" x14ac:dyDescent="0.3">
      <c r="N310615" s="3"/>
    </row>
    <row r="310622" spans="14:14" x14ac:dyDescent="0.3">
      <c r="N310622" s="2"/>
    </row>
    <row r="310623" spans="14:14" x14ac:dyDescent="0.3">
      <c r="N310623" s="3"/>
    </row>
    <row r="310630" spans="14:14" x14ac:dyDescent="0.3">
      <c r="N310630" s="2"/>
    </row>
    <row r="310631" spans="14:14" x14ac:dyDescent="0.3">
      <c r="N310631" s="3"/>
    </row>
    <row r="310638" spans="14:14" x14ac:dyDescent="0.3">
      <c r="N310638" s="2"/>
    </row>
    <row r="310639" spans="14:14" x14ac:dyDescent="0.3">
      <c r="N310639" s="3"/>
    </row>
    <row r="310646" spans="14:14" x14ac:dyDescent="0.3">
      <c r="N310646" s="2"/>
    </row>
    <row r="310647" spans="14:14" x14ac:dyDescent="0.3">
      <c r="N310647" s="3"/>
    </row>
    <row r="310654" spans="14:14" x14ac:dyDescent="0.3">
      <c r="N310654" s="2"/>
    </row>
    <row r="310655" spans="14:14" x14ac:dyDescent="0.3">
      <c r="N310655" s="3"/>
    </row>
    <row r="310662" spans="14:14" x14ac:dyDescent="0.3">
      <c r="N310662" s="2"/>
    </row>
    <row r="310663" spans="14:14" x14ac:dyDescent="0.3">
      <c r="N310663" s="3"/>
    </row>
    <row r="310670" spans="14:14" x14ac:dyDescent="0.3">
      <c r="N310670" s="2"/>
    </row>
    <row r="310671" spans="14:14" x14ac:dyDescent="0.3">
      <c r="N310671" s="3"/>
    </row>
    <row r="310678" spans="14:14" x14ac:dyDescent="0.3">
      <c r="N310678" s="2"/>
    </row>
    <row r="310679" spans="14:14" x14ac:dyDescent="0.3">
      <c r="N310679" s="3"/>
    </row>
    <row r="310686" spans="14:14" x14ac:dyDescent="0.3">
      <c r="N310686" s="2"/>
    </row>
    <row r="310687" spans="14:14" x14ac:dyDescent="0.3">
      <c r="N310687" s="3"/>
    </row>
    <row r="310694" spans="14:14" x14ac:dyDescent="0.3">
      <c r="N310694" s="2"/>
    </row>
    <row r="310695" spans="14:14" x14ac:dyDescent="0.3">
      <c r="N310695" s="3"/>
    </row>
    <row r="310702" spans="14:14" x14ac:dyDescent="0.3">
      <c r="N310702" s="2"/>
    </row>
    <row r="310703" spans="14:14" x14ac:dyDescent="0.3">
      <c r="N310703" s="3"/>
    </row>
    <row r="310710" spans="14:14" x14ac:dyDescent="0.3">
      <c r="N310710" s="2"/>
    </row>
    <row r="310711" spans="14:14" x14ac:dyDescent="0.3">
      <c r="N310711" s="3"/>
    </row>
    <row r="310718" spans="14:14" x14ac:dyDescent="0.3">
      <c r="N310718" s="2"/>
    </row>
    <row r="310719" spans="14:14" x14ac:dyDescent="0.3">
      <c r="N310719" s="3"/>
    </row>
    <row r="310726" spans="14:14" x14ac:dyDescent="0.3">
      <c r="N310726" s="2"/>
    </row>
    <row r="310727" spans="14:14" x14ac:dyDescent="0.3">
      <c r="N310727" s="3"/>
    </row>
    <row r="310734" spans="14:14" x14ac:dyDescent="0.3">
      <c r="N310734" s="2"/>
    </row>
    <row r="310735" spans="14:14" x14ac:dyDescent="0.3">
      <c r="N310735" s="3"/>
    </row>
    <row r="310742" spans="14:14" x14ac:dyDescent="0.3">
      <c r="N310742" s="2"/>
    </row>
    <row r="310743" spans="14:14" x14ac:dyDescent="0.3">
      <c r="N310743" s="3"/>
    </row>
    <row r="310750" spans="14:14" x14ac:dyDescent="0.3">
      <c r="N310750" s="2"/>
    </row>
    <row r="310751" spans="14:14" x14ac:dyDescent="0.3">
      <c r="N310751" s="3"/>
    </row>
    <row r="310758" spans="14:14" x14ac:dyDescent="0.3">
      <c r="N310758" s="2"/>
    </row>
    <row r="310759" spans="14:14" x14ac:dyDescent="0.3">
      <c r="N310759" s="3"/>
    </row>
    <row r="310766" spans="14:14" x14ac:dyDescent="0.3">
      <c r="N310766" s="2"/>
    </row>
    <row r="310767" spans="14:14" x14ac:dyDescent="0.3">
      <c r="N310767" s="3"/>
    </row>
    <row r="310774" spans="14:14" x14ac:dyDescent="0.3">
      <c r="N310774" s="2"/>
    </row>
    <row r="310775" spans="14:14" x14ac:dyDescent="0.3">
      <c r="N310775" s="3"/>
    </row>
    <row r="310782" spans="14:14" x14ac:dyDescent="0.3">
      <c r="N310782" s="2"/>
    </row>
    <row r="310783" spans="14:14" x14ac:dyDescent="0.3">
      <c r="N310783" s="3"/>
    </row>
    <row r="310790" spans="14:14" x14ac:dyDescent="0.3">
      <c r="N310790" s="2"/>
    </row>
    <row r="310791" spans="14:14" x14ac:dyDescent="0.3">
      <c r="N310791" s="3"/>
    </row>
    <row r="310798" spans="14:14" x14ac:dyDescent="0.3">
      <c r="N310798" s="2"/>
    </row>
    <row r="310799" spans="14:14" x14ac:dyDescent="0.3">
      <c r="N310799" s="3"/>
    </row>
    <row r="310806" spans="14:14" x14ac:dyDescent="0.3">
      <c r="N310806" s="2"/>
    </row>
    <row r="310807" spans="14:14" x14ac:dyDescent="0.3">
      <c r="N310807" s="3"/>
    </row>
    <row r="310814" spans="14:14" x14ac:dyDescent="0.3">
      <c r="N310814" s="2"/>
    </row>
    <row r="310815" spans="14:14" x14ac:dyDescent="0.3">
      <c r="N310815" s="3"/>
    </row>
    <row r="310822" spans="14:14" x14ac:dyDescent="0.3">
      <c r="N310822" s="2"/>
    </row>
    <row r="310823" spans="14:14" x14ac:dyDescent="0.3">
      <c r="N310823" s="3"/>
    </row>
    <row r="310830" spans="14:14" x14ac:dyDescent="0.3">
      <c r="N310830" s="2"/>
    </row>
    <row r="310831" spans="14:14" x14ac:dyDescent="0.3">
      <c r="N310831" s="3"/>
    </row>
    <row r="310838" spans="14:14" x14ac:dyDescent="0.3">
      <c r="N310838" s="2"/>
    </row>
    <row r="310839" spans="14:14" x14ac:dyDescent="0.3">
      <c r="N310839" s="3"/>
    </row>
    <row r="310846" spans="14:14" x14ac:dyDescent="0.3">
      <c r="N310846" s="2"/>
    </row>
    <row r="310847" spans="14:14" x14ac:dyDescent="0.3">
      <c r="N310847" s="3"/>
    </row>
    <row r="310854" spans="14:14" x14ac:dyDescent="0.3">
      <c r="N310854" s="2"/>
    </row>
    <row r="310855" spans="14:14" x14ac:dyDescent="0.3">
      <c r="N310855" s="3"/>
    </row>
    <row r="310862" spans="14:14" x14ac:dyDescent="0.3">
      <c r="N310862" s="2"/>
    </row>
    <row r="310863" spans="14:14" x14ac:dyDescent="0.3">
      <c r="N310863" s="3"/>
    </row>
    <row r="310870" spans="14:14" x14ac:dyDescent="0.3">
      <c r="N310870" s="2"/>
    </row>
    <row r="310871" spans="14:14" x14ac:dyDescent="0.3">
      <c r="N310871" s="3"/>
    </row>
    <row r="310878" spans="14:14" x14ac:dyDescent="0.3">
      <c r="N310878" s="2"/>
    </row>
    <row r="310879" spans="14:14" x14ac:dyDescent="0.3">
      <c r="N310879" s="3"/>
    </row>
    <row r="310886" spans="14:14" x14ac:dyDescent="0.3">
      <c r="N310886" s="2"/>
    </row>
    <row r="310887" spans="14:14" x14ac:dyDescent="0.3">
      <c r="N310887" s="3"/>
    </row>
    <row r="310894" spans="14:14" x14ac:dyDescent="0.3">
      <c r="N310894" s="2"/>
    </row>
    <row r="310895" spans="14:14" x14ac:dyDescent="0.3">
      <c r="N310895" s="3"/>
    </row>
    <row r="310902" spans="14:14" x14ac:dyDescent="0.3">
      <c r="N310902" s="2"/>
    </row>
    <row r="310903" spans="14:14" x14ac:dyDescent="0.3">
      <c r="N310903" s="3"/>
    </row>
    <row r="310910" spans="14:14" x14ac:dyDescent="0.3">
      <c r="N310910" s="2"/>
    </row>
    <row r="310911" spans="14:14" x14ac:dyDescent="0.3">
      <c r="N310911" s="3"/>
    </row>
    <row r="310918" spans="14:14" x14ac:dyDescent="0.3">
      <c r="N310918" s="2"/>
    </row>
    <row r="310919" spans="14:14" x14ac:dyDescent="0.3">
      <c r="N310919" s="3"/>
    </row>
    <row r="310926" spans="14:14" x14ac:dyDescent="0.3">
      <c r="N310926" s="2"/>
    </row>
    <row r="310927" spans="14:14" x14ac:dyDescent="0.3">
      <c r="N310927" s="3"/>
    </row>
    <row r="310934" spans="14:14" x14ac:dyDescent="0.3">
      <c r="N310934" s="2"/>
    </row>
    <row r="310935" spans="14:14" x14ac:dyDescent="0.3">
      <c r="N310935" s="3"/>
    </row>
    <row r="310942" spans="14:14" x14ac:dyDescent="0.3">
      <c r="N310942" s="2"/>
    </row>
    <row r="310943" spans="14:14" x14ac:dyDescent="0.3">
      <c r="N310943" s="3"/>
    </row>
    <row r="310950" spans="14:14" x14ac:dyDescent="0.3">
      <c r="N310950" s="2"/>
    </row>
    <row r="310951" spans="14:14" x14ac:dyDescent="0.3">
      <c r="N310951" s="3"/>
    </row>
    <row r="310958" spans="14:14" x14ac:dyDescent="0.3">
      <c r="N310958" s="2"/>
    </row>
    <row r="310959" spans="14:14" x14ac:dyDescent="0.3">
      <c r="N310959" s="3"/>
    </row>
    <row r="310966" spans="14:14" x14ac:dyDescent="0.3">
      <c r="N310966" s="2"/>
    </row>
    <row r="310967" spans="14:14" x14ac:dyDescent="0.3">
      <c r="N310967" s="3"/>
    </row>
    <row r="310974" spans="14:14" x14ac:dyDescent="0.3">
      <c r="N310974" s="2"/>
    </row>
    <row r="310975" spans="14:14" x14ac:dyDescent="0.3">
      <c r="N310975" s="3"/>
    </row>
    <row r="310982" spans="14:14" x14ac:dyDescent="0.3">
      <c r="N310982" s="2"/>
    </row>
    <row r="310983" spans="14:14" x14ac:dyDescent="0.3">
      <c r="N310983" s="3"/>
    </row>
    <row r="310990" spans="14:14" x14ac:dyDescent="0.3">
      <c r="N310990" s="2"/>
    </row>
    <row r="310991" spans="14:14" x14ac:dyDescent="0.3">
      <c r="N310991" s="3"/>
    </row>
    <row r="310998" spans="14:14" x14ac:dyDescent="0.3">
      <c r="N310998" s="2"/>
    </row>
    <row r="310999" spans="14:14" x14ac:dyDescent="0.3">
      <c r="N310999" s="3"/>
    </row>
    <row r="311006" spans="14:14" x14ac:dyDescent="0.3">
      <c r="N311006" s="2"/>
    </row>
    <row r="311007" spans="14:14" x14ac:dyDescent="0.3">
      <c r="N311007" s="3"/>
    </row>
    <row r="311014" spans="14:14" x14ac:dyDescent="0.3">
      <c r="N311014" s="2"/>
    </row>
    <row r="311015" spans="14:14" x14ac:dyDescent="0.3">
      <c r="N311015" s="3"/>
    </row>
    <row r="311022" spans="14:14" x14ac:dyDescent="0.3">
      <c r="N311022" s="2"/>
    </row>
    <row r="311023" spans="14:14" x14ac:dyDescent="0.3">
      <c r="N311023" s="3"/>
    </row>
    <row r="311030" spans="14:14" x14ac:dyDescent="0.3">
      <c r="N311030" s="2"/>
    </row>
    <row r="311031" spans="14:14" x14ac:dyDescent="0.3">
      <c r="N311031" s="3"/>
    </row>
    <row r="311038" spans="14:14" x14ac:dyDescent="0.3">
      <c r="N311038" s="2"/>
    </row>
    <row r="311039" spans="14:14" x14ac:dyDescent="0.3">
      <c r="N311039" s="3"/>
    </row>
    <row r="311046" spans="14:14" x14ac:dyDescent="0.3">
      <c r="N311046" s="2"/>
    </row>
    <row r="311047" spans="14:14" x14ac:dyDescent="0.3">
      <c r="N311047" s="3"/>
    </row>
    <row r="311054" spans="14:14" x14ac:dyDescent="0.3">
      <c r="N311054" s="2"/>
    </row>
    <row r="311055" spans="14:14" x14ac:dyDescent="0.3">
      <c r="N311055" s="3"/>
    </row>
    <row r="311062" spans="14:14" x14ac:dyDescent="0.3">
      <c r="N311062" s="2"/>
    </row>
    <row r="311063" spans="14:14" x14ac:dyDescent="0.3">
      <c r="N311063" s="3"/>
    </row>
    <row r="311070" spans="14:14" x14ac:dyDescent="0.3">
      <c r="N311070" s="2"/>
    </row>
    <row r="311071" spans="14:14" x14ac:dyDescent="0.3">
      <c r="N311071" s="3"/>
    </row>
    <row r="311078" spans="14:14" x14ac:dyDescent="0.3">
      <c r="N311078" s="2"/>
    </row>
    <row r="311079" spans="14:14" x14ac:dyDescent="0.3">
      <c r="N311079" s="3"/>
    </row>
    <row r="311086" spans="14:14" x14ac:dyDescent="0.3">
      <c r="N311086" s="2"/>
    </row>
    <row r="311087" spans="14:14" x14ac:dyDescent="0.3">
      <c r="N311087" s="3"/>
    </row>
    <row r="311094" spans="14:14" x14ac:dyDescent="0.3">
      <c r="N311094" s="2"/>
    </row>
    <row r="311095" spans="14:14" x14ac:dyDescent="0.3">
      <c r="N311095" s="3"/>
    </row>
    <row r="311102" spans="14:14" x14ac:dyDescent="0.3">
      <c r="N311102" s="2"/>
    </row>
    <row r="311103" spans="14:14" x14ac:dyDescent="0.3">
      <c r="N311103" s="3"/>
    </row>
    <row r="311110" spans="14:14" x14ac:dyDescent="0.3">
      <c r="N311110" s="2"/>
    </row>
    <row r="311111" spans="14:14" x14ac:dyDescent="0.3">
      <c r="N311111" s="3"/>
    </row>
    <row r="311118" spans="14:14" x14ac:dyDescent="0.3">
      <c r="N311118" s="2"/>
    </row>
    <row r="311119" spans="14:14" x14ac:dyDescent="0.3">
      <c r="N311119" s="3"/>
    </row>
    <row r="311126" spans="14:14" x14ac:dyDescent="0.3">
      <c r="N311126" s="2"/>
    </row>
    <row r="311127" spans="14:14" x14ac:dyDescent="0.3">
      <c r="N311127" s="3"/>
    </row>
    <row r="311134" spans="14:14" x14ac:dyDescent="0.3">
      <c r="N311134" s="2"/>
    </row>
    <row r="311135" spans="14:14" x14ac:dyDescent="0.3">
      <c r="N311135" s="3"/>
    </row>
    <row r="311142" spans="14:14" x14ac:dyDescent="0.3">
      <c r="N311142" s="2"/>
    </row>
    <row r="311143" spans="14:14" x14ac:dyDescent="0.3">
      <c r="N311143" s="3"/>
    </row>
    <row r="311150" spans="14:14" x14ac:dyDescent="0.3">
      <c r="N311150" s="2"/>
    </row>
    <row r="311151" spans="14:14" x14ac:dyDescent="0.3">
      <c r="N311151" s="3"/>
    </row>
    <row r="311158" spans="14:14" x14ac:dyDescent="0.3">
      <c r="N311158" s="2"/>
    </row>
    <row r="311159" spans="14:14" x14ac:dyDescent="0.3">
      <c r="N311159" s="3"/>
    </row>
    <row r="311166" spans="14:14" x14ac:dyDescent="0.3">
      <c r="N311166" s="2"/>
    </row>
    <row r="311167" spans="14:14" x14ac:dyDescent="0.3">
      <c r="N311167" s="3"/>
    </row>
    <row r="311174" spans="14:14" x14ac:dyDescent="0.3">
      <c r="N311174" s="2"/>
    </row>
    <row r="311175" spans="14:14" x14ac:dyDescent="0.3">
      <c r="N311175" s="3"/>
    </row>
    <row r="311182" spans="14:14" x14ac:dyDescent="0.3">
      <c r="N311182" s="2"/>
    </row>
    <row r="311183" spans="14:14" x14ac:dyDescent="0.3">
      <c r="N311183" s="3"/>
    </row>
    <row r="311190" spans="14:14" x14ac:dyDescent="0.3">
      <c r="N311190" s="2"/>
    </row>
    <row r="311191" spans="14:14" x14ac:dyDescent="0.3">
      <c r="N311191" s="3"/>
    </row>
    <row r="311198" spans="14:14" x14ac:dyDescent="0.3">
      <c r="N311198" s="2"/>
    </row>
    <row r="311199" spans="14:14" x14ac:dyDescent="0.3">
      <c r="N311199" s="3"/>
    </row>
    <row r="311206" spans="14:14" x14ac:dyDescent="0.3">
      <c r="N311206" s="2"/>
    </row>
    <row r="311207" spans="14:14" x14ac:dyDescent="0.3">
      <c r="N311207" s="3"/>
    </row>
    <row r="311214" spans="14:14" x14ac:dyDescent="0.3">
      <c r="N311214" s="2"/>
    </row>
    <row r="311215" spans="14:14" x14ac:dyDescent="0.3">
      <c r="N311215" s="3"/>
    </row>
    <row r="311222" spans="14:14" x14ac:dyDescent="0.3">
      <c r="N311222" s="2"/>
    </row>
    <row r="311223" spans="14:14" x14ac:dyDescent="0.3">
      <c r="N311223" s="3"/>
    </row>
    <row r="311230" spans="14:14" x14ac:dyDescent="0.3">
      <c r="N311230" s="2"/>
    </row>
    <row r="311231" spans="14:14" x14ac:dyDescent="0.3">
      <c r="N311231" s="3"/>
    </row>
    <row r="311238" spans="14:14" x14ac:dyDescent="0.3">
      <c r="N311238" s="2"/>
    </row>
    <row r="311239" spans="14:14" x14ac:dyDescent="0.3">
      <c r="N311239" s="3"/>
    </row>
    <row r="311246" spans="14:14" x14ac:dyDescent="0.3">
      <c r="N311246" s="2"/>
    </row>
    <row r="311247" spans="14:14" x14ac:dyDescent="0.3">
      <c r="N311247" s="3"/>
    </row>
    <row r="311254" spans="14:14" x14ac:dyDescent="0.3">
      <c r="N311254" s="2"/>
    </row>
    <row r="311255" spans="14:14" x14ac:dyDescent="0.3">
      <c r="N311255" s="3"/>
    </row>
    <row r="311262" spans="14:14" x14ac:dyDescent="0.3">
      <c r="N311262" s="2"/>
    </row>
    <row r="311263" spans="14:14" x14ac:dyDescent="0.3">
      <c r="N311263" s="3"/>
    </row>
    <row r="311270" spans="14:14" x14ac:dyDescent="0.3">
      <c r="N311270" s="2"/>
    </row>
    <row r="311271" spans="14:14" x14ac:dyDescent="0.3">
      <c r="N311271" s="3"/>
    </row>
    <row r="311278" spans="14:14" x14ac:dyDescent="0.3">
      <c r="N311278" s="2"/>
    </row>
    <row r="311279" spans="14:14" x14ac:dyDescent="0.3">
      <c r="N311279" s="3"/>
    </row>
    <row r="311286" spans="14:14" x14ac:dyDescent="0.3">
      <c r="N311286" s="2"/>
    </row>
    <row r="311287" spans="14:14" x14ac:dyDescent="0.3">
      <c r="N311287" s="3"/>
    </row>
    <row r="311294" spans="14:14" x14ac:dyDescent="0.3">
      <c r="N311294" s="2"/>
    </row>
    <row r="311295" spans="14:14" x14ac:dyDescent="0.3">
      <c r="N311295" s="3"/>
    </row>
    <row r="311302" spans="14:14" x14ac:dyDescent="0.3">
      <c r="N311302" s="2"/>
    </row>
    <row r="311303" spans="14:14" x14ac:dyDescent="0.3">
      <c r="N311303" s="3"/>
    </row>
    <row r="311310" spans="14:14" x14ac:dyDescent="0.3">
      <c r="N311310" s="2"/>
    </row>
    <row r="311311" spans="14:14" x14ac:dyDescent="0.3">
      <c r="N311311" s="3"/>
    </row>
    <row r="311318" spans="14:14" x14ac:dyDescent="0.3">
      <c r="N311318" s="2"/>
    </row>
    <row r="311319" spans="14:14" x14ac:dyDescent="0.3">
      <c r="N311319" s="3"/>
    </row>
    <row r="311326" spans="14:14" x14ac:dyDescent="0.3">
      <c r="N311326" s="2"/>
    </row>
    <row r="311327" spans="14:14" x14ac:dyDescent="0.3">
      <c r="N311327" s="3"/>
    </row>
    <row r="311334" spans="14:14" x14ac:dyDescent="0.3">
      <c r="N311334" s="2"/>
    </row>
    <row r="311335" spans="14:14" x14ac:dyDescent="0.3">
      <c r="N311335" s="3"/>
    </row>
    <row r="311342" spans="14:14" x14ac:dyDescent="0.3">
      <c r="N311342" s="2"/>
    </row>
    <row r="311343" spans="14:14" x14ac:dyDescent="0.3">
      <c r="N311343" s="3"/>
    </row>
    <row r="311350" spans="14:14" x14ac:dyDescent="0.3">
      <c r="N311350" s="2"/>
    </row>
    <row r="311351" spans="14:14" x14ac:dyDescent="0.3">
      <c r="N311351" s="3"/>
    </row>
    <row r="311358" spans="14:14" x14ac:dyDescent="0.3">
      <c r="N311358" s="2"/>
    </row>
    <row r="311359" spans="14:14" x14ac:dyDescent="0.3">
      <c r="N311359" s="3"/>
    </row>
    <row r="311366" spans="14:14" x14ac:dyDescent="0.3">
      <c r="N311366" s="2"/>
    </row>
    <row r="311367" spans="14:14" x14ac:dyDescent="0.3">
      <c r="N311367" s="3"/>
    </row>
    <row r="311374" spans="14:14" x14ac:dyDescent="0.3">
      <c r="N311374" s="2"/>
    </row>
    <row r="311375" spans="14:14" x14ac:dyDescent="0.3">
      <c r="N311375" s="3"/>
    </row>
    <row r="311382" spans="14:14" x14ac:dyDescent="0.3">
      <c r="N311382" s="2"/>
    </row>
    <row r="311383" spans="14:14" x14ac:dyDescent="0.3">
      <c r="N311383" s="3"/>
    </row>
    <row r="311390" spans="14:14" x14ac:dyDescent="0.3">
      <c r="N311390" s="2"/>
    </row>
    <row r="311391" spans="14:14" x14ac:dyDescent="0.3">
      <c r="N311391" s="3"/>
    </row>
    <row r="311398" spans="14:14" x14ac:dyDescent="0.3">
      <c r="N311398" s="2"/>
    </row>
    <row r="311399" spans="14:14" x14ac:dyDescent="0.3">
      <c r="N311399" s="3"/>
    </row>
    <row r="311406" spans="14:14" x14ac:dyDescent="0.3">
      <c r="N311406" s="2"/>
    </row>
    <row r="311407" spans="14:14" x14ac:dyDescent="0.3">
      <c r="N311407" s="3"/>
    </row>
    <row r="311414" spans="14:14" x14ac:dyDescent="0.3">
      <c r="N311414" s="2"/>
    </row>
    <row r="311415" spans="14:14" x14ac:dyDescent="0.3">
      <c r="N311415" s="3"/>
    </row>
    <row r="311422" spans="14:14" x14ac:dyDescent="0.3">
      <c r="N311422" s="2"/>
    </row>
    <row r="311423" spans="14:14" x14ac:dyDescent="0.3">
      <c r="N311423" s="3"/>
    </row>
    <row r="311430" spans="14:14" x14ac:dyDescent="0.3">
      <c r="N311430" s="2"/>
    </row>
    <row r="311431" spans="14:14" x14ac:dyDescent="0.3">
      <c r="N311431" s="3"/>
    </row>
    <row r="311438" spans="14:14" x14ac:dyDescent="0.3">
      <c r="N311438" s="2"/>
    </row>
    <row r="311439" spans="14:14" x14ac:dyDescent="0.3">
      <c r="N311439" s="3"/>
    </row>
    <row r="311446" spans="14:14" x14ac:dyDescent="0.3">
      <c r="N311446" s="2"/>
    </row>
    <row r="311447" spans="14:14" x14ac:dyDescent="0.3">
      <c r="N311447" s="3"/>
    </row>
    <row r="311454" spans="14:14" x14ac:dyDescent="0.3">
      <c r="N311454" s="2"/>
    </row>
    <row r="311455" spans="14:14" x14ac:dyDescent="0.3">
      <c r="N311455" s="3"/>
    </row>
    <row r="311462" spans="14:14" x14ac:dyDescent="0.3">
      <c r="N311462" s="2"/>
    </row>
    <row r="311463" spans="14:14" x14ac:dyDescent="0.3">
      <c r="N311463" s="3"/>
    </row>
    <row r="311470" spans="14:14" x14ac:dyDescent="0.3">
      <c r="N311470" s="2"/>
    </row>
    <row r="311471" spans="14:14" x14ac:dyDescent="0.3">
      <c r="N311471" s="3"/>
    </row>
    <row r="311478" spans="14:14" x14ac:dyDescent="0.3">
      <c r="N311478" s="2"/>
    </row>
    <row r="311479" spans="14:14" x14ac:dyDescent="0.3">
      <c r="N311479" s="3"/>
    </row>
    <row r="311486" spans="14:14" x14ac:dyDescent="0.3">
      <c r="N311486" s="2"/>
    </row>
    <row r="311487" spans="14:14" x14ac:dyDescent="0.3">
      <c r="N311487" s="3"/>
    </row>
    <row r="311494" spans="14:14" x14ac:dyDescent="0.3">
      <c r="N311494" s="2"/>
    </row>
    <row r="311495" spans="14:14" x14ac:dyDescent="0.3">
      <c r="N311495" s="3"/>
    </row>
    <row r="311502" spans="14:14" x14ac:dyDescent="0.3">
      <c r="N311502" s="2"/>
    </row>
    <row r="311503" spans="14:14" x14ac:dyDescent="0.3">
      <c r="N311503" s="3"/>
    </row>
    <row r="311510" spans="14:14" x14ac:dyDescent="0.3">
      <c r="N311510" s="2"/>
    </row>
    <row r="311511" spans="14:14" x14ac:dyDescent="0.3">
      <c r="N311511" s="3"/>
    </row>
    <row r="311518" spans="14:14" x14ac:dyDescent="0.3">
      <c r="N311518" s="2"/>
    </row>
    <row r="311519" spans="14:14" x14ac:dyDescent="0.3">
      <c r="N311519" s="3"/>
    </row>
    <row r="311526" spans="14:14" x14ac:dyDescent="0.3">
      <c r="N311526" s="2"/>
    </row>
    <row r="311527" spans="14:14" x14ac:dyDescent="0.3">
      <c r="N311527" s="3"/>
    </row>
    <row r="311534" spans="14:14" x14ac:dyDescent="0.3">
      <c r="N311534" s="2"/>
    </row>
    <row r="311535" spans="14:14" x14ac:dyDescent="0.3">
      <c r="N311535" s="3"/>
    </row>
    <row r="311542" spans="14:14" x14ac:dyDescent="0.3">
      <c r="N311542" s="2"/>
    </row>
    <row r="311543" spans="14:14" x14ac:dyDescent="0.3">
      <c r="N311543" s="3"/>
    </row>
    <row r="311550" spans="14:14" x14ac:dyDescent="0.3">
      <c r="N311550" s="2"/>
    </row>
    <row r="311551" spans="14:14" x14ac:dyDescent="0.3">
      <c r="N311551" s="3"/>
    </row>
    <row r="311558" spans="14:14" x14ac:dyDescent="0.3">
      <c r="N311558" s="2"/>
    </row>
    <row r="311559" spans="14:14" x14ac:dyDescent="0.3">
      <c r="N311559" s="3"/>
    </row>
    <row r="311566" spans="14:14" x14ac:dyDescent="0.3">
      <c r="N311566" s="2"/>
    </row>
    <row r="311567" spans="14:14" x14ac:dyDescent="0.3">
      <c r="N311567" s="3"/>
    </row>
    <row r="311574" spans="14:14" x14ac:dyDescent="0.3">
      <c r="N311574" s="2"/>
    </row>
    <row r="311575" spans="14:14" x14ac:dyDescent="0.3">
      <c r="N311575" s="3"/>
    </row>
    <row r="311582" spans="14:14" x14ac:dyDescent="0.3">
      <c r="N311582" s="2"/>
    </row>
    <row r="311583" spans="14:14" x14ac:dyDescent="0.3">
      <c r="N311583" s="3"/>
    </row>
    <row r="311590" spans="14:14" x14ac:dyDescent="0.3">
      <c r="N311590" s="2"/>
    </row>
    <row r="311591" spans="14:14" x14ac:dyDescent="0.3">
      <c r="N311591" s="3"/>
    </row>
    <row r="311598" spans="14:14" x14ac:dyDescent="0.3">
      <c r="N311598" s="2"/>
    </row>
    <row r="311599" spans="14:14" x14ac:dyDescent="0.3">
      <c r="N311599" s="3"/>
    </row>
    <row r="311606" spans="14:14" x14ac:dyDescent="0.3">
      <c r="N311606" s="2"/>
    </row>
    <row r="311607" spans="14:14" x14ac:dyDescent="0.3">
      <c r="N311607" s="3"/>
    </row>
    <row r="311614" spans="14:14" x14ac:dyDescent="0.3">
      <c r="N311614" s="2"/>
    </row>
    <row r="311615" spans="14:14" x14ac:dyDescent="0.3">
      <c r="N311615" s="3"/>
    </row>
    <row r="311622" spans="14:14" x14ac:dyDescent="0.3">
      <c r="N311622" s="2"/>
    </row>
    <row r="311623" spans="14:14" x14ac:dyDescent="0.3">
      <c r="N311623" s="3"/>
    </row>
    <row r="311630" spans="14:14" x14ac:dyDescent="0.3">
      <c r="N311630" s="2"/>
    </row>
    <row r="311631" spans="14:14" x14ac:dyDescent="0.3">
      <c r="N311631" s="3"/>
    </row>
    <row r="311638" spans="14:14" x14ac:dyDescent="0.3">
      <c r="N311638" s="2"/>
    </row>
    <row r="311639" spans="14:14" x14ac:dyDescent="0.3">
      <c r="N311639" s="3"/>
    </row>
    <row r="311646" spans="14:14" x14ac:dyDescent="0.3">
      <c r="N311646" s="2"/>
    </row>
    <row r="311647" spans="14:14" x14ac:dyDescent="0.3">
      <c r="N311647" s="3"/>
    </row>
    <row r="311654" spans="14:14" x14ac:dyDescent="0.3">
      <c r="N311654" s="2"/>
    </row>
    <row r="311655" spans="14:14" x14ac:dyDescent="0.3">
      <c r="N311655" s="3"/>
    </row>
    <row r="311662" spans="14:14" x14ac:dyDescent="0.3">
      <c r="N311662" s="2"/>
    </row>
    <row r="311663" spans="14:14" x14ac:dyDescent="0.3">
      <c r="N311663" s="3"/>
    </row>
    <row r="311670" spans="14:14" x14ac:dyDescent="0.3">
      <c r="N311670" s="2"/>
    </row>
    <row r="311671" spans="14:14" x14ac:dyDescent="0.3">
      <c r="N311671" s="3"/>
    </row>
    <row r="311678" spans="14:14" x14ac:dyDescent="0.3">
      <c r="N311678" s="2"/>
    </row>
    <row r="311679" spans="14:14" x14ac:dyDescent="0.3">
      <c r="N311679" s="3"/>
    </row>
    <row r="311686" spans="14:14" x14ac:dyDescent="0.3">
      <c r="N311686" s="2"/>
    </row>
    <row r="311687" spans="14:14" x14ac:dyDescent="0.3">
      <c r="N311687" s="3"/>
    </row>
    <row r="311694" spans="14:14" x14ac:dyDescent="0.3">
      <c r="N311694" s="2"/>
    </row>
    <row r="311695" spans="14:14" x14ac:dyDescent="0.3">
      <c r="N311695" s="3"/>
    </row>
    <row r="311702" spans="14:14" x14ac:dyDescent="0.3">
      <c r="N311702" s="2"/>
    </row>
    <row r="311703" spans="14:14" x14ac:dyDescent="0.3">
      <c r="N311703" s="3"/>
    </row>
    <row r="311710" spans="14:14" x14ac:dyDescent="0.3">
      <c r="N311710" s="2"/>
    </row>
    <row r="311711" spans="14:14" x14ac:dyDescent="0.3">
      <c r="N311711" s="3"/>
    </row>
    <row r="311718" spans="14:14" x14ac:dyDescent="0.3">
      <c r="N311718" s="2"/>
    </row>
    <row r="311719" spans="14:14" x14ac:dyDescent="0.3">
      <c r="N311719" s="3"/>
    </row>
    <row r="311726" spans="14:14" x14ac:dyDescent="0.3">
      <c r="N311726" s="2"/>
    </row>
    <row r="311727" spans="14:14" x14ac:dyDescent="0.3">
      <c r="N311727" s="3"/>
    </row>
    <row r="311734" spans="14:14" x14ac:dyDescent="0.3">
      <c r="N311734" s="2"/>
    </row>
    <row r="311735" spans="14:14" x14ac:dyDescent="0.3">
      <c r="N311735" s="3"/>
    </row>
    <row r="311742" spans="14:14" x14ac:dyDescent="0.3">
      <c r="N311742" s="2"/>
    </row>
    <row r="311743" spans="14:14" x14ac:dyDescent="0.3">
      <c r="N311743" s="3"/>
    </row>
    <row r="311750" spans="14:14" x14ac:dyDescent="0.3">
      <c r="N311750" s="2"/>
    </row>
    <row r="311751" spans="14:14" x14ac:dyDescent="0.3">
      <c r="N311751" s="3"/>
    </row>
    <row r="311758" spans="14:14" x14ac:dyDescent="0.3">
      <c r="N311758" s="2"/>
    </row>
    <row r="311759" spans="14:14" x14ac:dyDescent="0.3">
      <c r="N311759" s="3"/>
    </row>
    <row r="311766" spans="14:14" x14ac:dyDescent="0.3">
      <c r="N311766" s="2"/>
    </row>
    <row r="311767" spans="14:14" x14ac:dyDescent="0.3">
      <c r="N311767" s="3"/>
    </row>
    <row r="311774" spans="14:14" x14ac:dyDescent="0.3">
      <c r="N311774" s="2"/>
    </row>
    <row r="311775" spans="14:14" x14ac:dyDescent="0.3">
      <c r="N311775" s="3"/>
    </row>
    <row r="311782" spans="14:14" x14ac:dyDescent="0.3">
      <c r="N311782" s="2"/>
    </row>
    <row r="311783" spans="14:14" x14ac:dyDescent="0.3">
      <c r="N311783" s="3"/>
    </row>
    <row r="311790" spans="14:14" x14ac:dyDescent="0.3">
      <c r="N311790" s="2"/>
    </row>
    <row r="311791" spans="14:14" x14ac:dyDescent="0.3">
      <c r="N311791" s="3"/>
    </row>
    <row r="311798" spans="14:14" x14ac:dyDescent="0.3">
      <c r="N311798" s="2"/>
    </row>
    <row r="311799" spans="14:14" x14ac:dyDescent="0.3">
      <c r="N311799" s="3"/>
    </row>
    <row r="311806" spans="14:14" x14ac:dyDescent="0.3">
      <c r="N311806" s="2"/>
    </row>
    <row r="311807" spans="14:14" x14ac:dyDescent="0.3">
      <c r="N311807" s="3"/>
    </row>
    <row r="311814" spans="14:14" x14ac:dyDescent="0.3">
      <c r="N311814" s="2"/>
    </row>
    <row r="311815" spans="14:14" x14ac:dyDescent="0.3">
      <c r="N311815" s="3"/>
    </row>
    <row r="311822" spans="14:14" x14ac:dyDescent="0.3">
      <c r="N311822" s="2"/>
    </row>
    <row r="311823" spans="14:14" x14ac:dyDescent="0.3">
      <c r="N311823" s="3"/>
    </row>
    <row r="311830" spans="14:14" x14ac:dyDescent="0.3">
      <c r="N311830" s="2"/>
    </row>
    <row r="311831" spans="14:14" x14ac:dyDescent="0.3">
      <c r="N311831" s="3"/>
    </row>
    <row r="311838" spans="14:14" x14ac:dyDescent="0.3">
      <c r="N311838" s="2"/>
    </row>
    <row r="311839" spans="14:14" x14ac:dyDescent="0.3">
      <c r="N311839" s="3"/>
    </row>
    <row r="311846" spans="14:14" x14ac:dyDescent="0.3">
      <c r="N311846" s="2"/>
    </row>
    <row r="311847" spans="14:14" x14ac:dyDescent="0.3">
      <c r="N311847" s="3"/>
    </row>
    <row r="311854" spans="14:14" x14ac:dyDescent="0.3">
      <c r="N311854" s="2"/>
    </row>
    <row r="311855" spans="14:14" x14ac:dyDescent="0.3">
      <c r="N311855" s="3"/>
    </row>
    <row r="311862" spans="14:14" x14ac:dyDescent="0.3">
      <c r="N311862" s="2"/>
    </row>
    <row r="311863" spans="14:14" x14ac:dyDescent="0.3">
      <c r="N311863" s="3"/>
    </row>
    <row r="311870" spans="14:14" x14ac:dyDescent="0.3">
      <c r="N311870" s="2"/>
    </row>
    <row r="311871" spans="14:14" x14ac:dyDescent="0.3">
      <c r="N311871" s="3"/>
    </row>
    <row r="311878" spans="14:14" x14ac:dyDescent="0.3">
      <c r="N311878" s="2"/>
    </row>
    <row r="311879" spans="14:14" x14ac:dyDescent="0.3">
      <c r="N311879" s="3"/>
    </row>
    <row r="311886" spans="14:14" x14ac:dyDescent="0.3">
      <c r="N311886" s="2"/>
    </row>
    <row r="311887" spans="14:14" x14ac:dyDescent="0.3">
      <c r="N311887" s="3"/>
    </row>
    <row r="311894" spans="14:14" x14ac:dyDescent="0.3">
      <c r="N311894" s="2"/>
    </row>
    <row r="311895" spans="14:14" x14ac:dyDescent="0.3">
      <c r="N311895" s="3"/>
    </row>
    <row r="311902" spans="14:14" x14ac:dyDescent="0.3">
      <c r="N311902" s="2"/>
    </row>
    <row r="311903" spans="14:14" x14ac:dyDescent="0.3">
      <c r="N311903" s="3"/>
    </row>
    <row r="311910" spans="14:14" x14ac:dyDescent="0.3">
      <c r="N311910" s="2"/>
    </row>
    <row r="311911" spans="14:14" x14ac:dyDescent="0.3">
      <c r="N311911" s="3"/>
    </row>
    <row r="311918" spans="14:14" x14ac:dyDescent="0.3">
      <c r="N311918" s="2"/>
    </row>
    <row r="311919" spans="14:14" x14ac:dyDescent="0.3">
      <c r="N311919" s="3"/>
    </row>
    <row r="311926" spans="14:14" x14ac:dyDescent="0.3">
      <c r="N311926" s="2"/>
    </row>
    <row r="311927" spans="14:14" x14ac:dyDescent="0.3">
      <c r="N311927" s="3"/>
    </row>
    <row r="311934" spans="14:14" x14ac:dyDescent="0.3">
      <c r="N311934" s="2"/>
    </row>
    <row r="311935" spans="14:14" x14ac:dyDescent="0.3">
      <c r="N311935" s="3"/>
    </row>
    <row r="311942" spans="14:14" x14ac:dyDescent="0.3">
      <c r="N311942" s="2"/>
    </row>
    <row r="311943" spans="14:14" x14ac:dyDescent="0.3">
      <c r="N311943" s="3"/>
    </row>
    <row r="311950" spans="14:14" x14ac:dyDescent="0.3">
      <c r="N311950" s="2"/>
    </row>
    <row r="311951" spans="14:14" x14ac:dyDescent="0.3">
      <c r="N311951" s="3"/>
    </row>
    <row r="311958" spans="14:14" x14ac:dyDescent="0.3">
      <c r="N311958" s="2"/>
    </row>
    <row r="311959" spans="14:14" x14ac:dyDescent="0.3">
      <c r="N311959" s="3"/>
    </row>
    <row r="311966" spans="14:14" x14ac:dyDescent="0.3">
      <c r="N311966" s="2"/>
    </row>
    <row r="311967" spans="14:14" x14ac:dyDescent="0.3">
      <c r="N311967" s="3"/>
    </row>
    <row r="311974" spans="14:14" x14ac:dyDescent="0.3">
      <c r="N311974" s="2"/>
    </row>
    <row r="311975" spans="14:14" x14ac:dyDescent="0.3">
      <c r="N311975" s="3"/>
    </row>
    <row r="311982" spans="14:14" x14ac:dyDescent="0.3">
      <c r="N311982" s="2"/>
    </row>
    <row r="311983" spans="14:14" x14ac:dyDescent="0.3">
      <c r="N311983" s="3"/>
    </row>
    <row r="311990" spans="14:14" x14ac:dyDescent="0.3">
      <c r="N311990" s="2"/>
    </row>
    <row r="311991" spans="14:14" x14ac:dyDescent="0.3">
      <c r="N311991" s="3"/>
    </row>
    <row r="311998" spans="14:14" x14ac:dyDescent="0.3">
      <c r="N311998" s="2"/>
    </row>
    <row r="311999" spans="14:14" x14ac:dyDescent="0.3">
      <c r="N311999" s="3"/>
    </row>
    <row r="312006" spans="14:14" x14ac:dyDescent="0.3">
      <c r="N312006" s="2"/>
    </row>
    <row r="312007" spans="14:14" x14ac:dyDescent="0.3">
      <c r="N312007" s="3"/>
    </row>
    <row r="312014" spans="14:14" x14ac:dyDescent="0.3">
      <c r="N312014" s="2"/>
    </row>
    <row r="312015" spans="14:14" x14ac:dyDescent="0.3">
      <c r="N312015" s="3"/>
    </row>
    <row r="312022" spans="14:14" x14ac:dyDescent="0.3">
      <c r="N312022" s="2"/>
    </row>
    <row r="312023" spans="14:14" x14ac:dyDescent="0.3">
      <c r="N312023" s="3"/>
    </row>
    <row r="312030" spans="14:14" x14ac:dyDescent="0.3">
      <c r="N312030" s="2"/>
    </row>
    <row r="312031" spans="14:14" x14ac:dyDescent="0.3">
      <c r="N312031" s="3"/>
    </row>
    <row r="312038" spans="14:14" x14ac:dyDescent="0.3">
      <c r="N312038" s="2"/>
    </row>
    <row r="312039" spans="14:14" x14ac:dyDescent="0.3">
      <c r="N312039" s="3"/>
    </row>
    <row r="312046" spans="14:14" x14ac:dyDescent="0.3">
      <c r="N312046" s="2"/>
    </row>
    <row r="312047" spans="14:14" x14ac:dyDescent="0.3">
      <c r="N312047" s="3"/>
    </row>
    <row r="312054" spans="14:14" x14ac:dyDescent="0.3">
      <c r="N312054" s="2"/>
    </row>
    <row r="312055" spans="14:14" x14ac:dyDescent="0.3">
      <c r="N312055" s="3"/>
    </row>
    <row r="312062" spans="14:14" x14ac:dyDescent="0.3">
      <c r="N312062" s="2"/>
    </row>
    <row r="312063" spans="14:14" x14ac:dyDescent="0.3">
      <c r="N312063" s="3"/>
    </row>
    <row r="312070" spans="14:14" x14ac:dyDescent="0.3">
      <c r="N312070" s="2"/>
    </row>
    <row r="312071" spans="14:14" x14ac:dyDescent="0.3">
      <c r="N312071" s="3"/>
    </row>
    <row r="312078" spans="14:14" x14ac:dyDescent="0.3">
      <c r="N312078" s="2"/>
    </row>
    <row r="312079" spans="14:14" x14ac:dyDescent="0.3">
      <c r="N312079" s="3"/>
    </row>
    <row r="312086" spans="14:14" x14ac:dyDescent="0.3">
      <c r="N312086" s="2"/>
    </row>
    <row r="312087" spans="14:14" x14ac:dyDescent="0.3">
      <c r="N312087" s="3"/>
    </row>
    <row r="312094" spans="14:14" x14ac:dyDescent="0.3">
      <c r="N312094" s="2"/>
    </row>
    <row r="312095" spans="14:14" x14ac:dyDescent="0.3">
      <c r="N312095" s="3"/>
    </row>
    <row r="312102" spans="14:14" x14ac:dyDescent="0.3">
      <c r="N312102" s="2"/>
    </row>
    <row r="312103" spans="14:14" x14ac:dyDescent="0.3">
      <c r="N312103" s="3"/>
    </row>
    <row r="312110" spans="14:14" x14ac:dyDescent="0.3">
      <c r="N312110" s="2"/>
    </row>
    <row r="312111" spans="14:14" x14ac:dyDescent="0.3">
      <c r="N312111" s="3"/>
    </row>
    <row r="312118" spans="14:14" x14ac:dyDescent="0.3">
      <c r="N312118" s="2"/>
    </row>
    <row r="312119" spans="14:14" x14ac:dyDescent="0.3">
      <c r="N312119" s="3"/>
    </row>
    <row r="312126" spans="14:14" x14ac:dyDescent="0.3">
      <c r="N312126" s="2"/>
    </row>
    <row r="312127" spans="14:14" x14ac:dyDescent="0.3">
      <c r="N312127" s="3"/>
    </row>
    <row r="312134" spans="14:14" x14ac:dyDescent="0.3">
      <c r="N312134" s="2"/>
    </row>
    <row r="312135" spans="14:14" x14ac:dyDescent="0.3">
      <c r="N312135" s="3"/>
    </row>
    <row r="312142" spans="14:14" x14ac:dyDescent="0.3">
      <c r="N312142" s="2"/>
    </row>
    <row r="312143" spans="14:14" x14ac:dyDescent="0.3">
      <c r="N312143" s="3"/>
    </row>
    <row r="312150" spans="14:14" x14ac:dyDescent="0.3">
      <c r="N312150" s="2"/>
    </row>
    <row r="312151" spans="14:14" x14ac:dyDescent="0.3">
      <c r="N312151" s="3"/>
    </row>
    <row r="312158" spans="14:14" x14ac:dyDescent="0.3">
      <c r="N312158" s="2"/>
    </row>
    <row r="312159" spans="14:14" x14ac:dyDescent="0.3">
      <c r="N312159" s="3"/>
    </row>
    <row r="312166" spans="14:14" x14ac:dyDescent="0.3">
      <c r="N312166" s="2"/>
    </row>
    <row r="312167" spans="14:14" x14ac:dyDescent="0.3">
      <c r="N312167" s="3"/>
    </row>
    <row r="312174" spans="14:14" x14ac:dyDescent="0.3">
      <c r="N312174" s="2"/>
    </row>
    <row r="312175" spans="14:14" x14ac:dyDescent="0.3">
      <c r="N312175" s="3"/>
    </row>
    <row r="312182" spans="14:14" x14ac:dyDescent="0.3">
      <c r="N312182" s="2"/>
    </row>
    <row r="312183" spans="14:14" x14ac:dyDescent="0.3">
      <c r="N312183" s="3"/>
    </row>
    <row r="312190" spans="14:14" x14ac:dyDescent="0.3">
      <c r="N312190" s="2"/>
    </row>
    <row r="312191" spans="14:14" x14ac:dyDescent="0.3">
      <c r="N312191" s="3"/>
    </row>
    <row r="312198" spans="14:14" x14ac:dyDescent="0.3">
      <c r="N312198" s="2"/>
    </row>
    <row r="312199" spans="14:14" x14ac:dyDescent="0.3">
      <c r="N312199" s="3"/>
    </row>
    <row r="312206" spans="14:14" x14ac:dyDescent="0.3">
      <c r="N312206" s="2"/>
    </row>
    <row r="312207" spans="14:14" x14ac:dyDescent="0.3">
      <c r="N312207" s="3"/>
    </row>
    <row r="312214" spans="14:14" x14ac:dyDescent="0.3">
      <c r="N312214" s="2"/>
    </row>
    <row r="312215" spans="14:14" x14ac:dyDescent="0.3">
      <c r="N312215" s="3"/>
    </row>
    <row r="312222" spans="14:14" x14ac:dyDescent="0.3">
      <c r="N312222" s="2"/>
    </row>
    <row r="312223" spans="14:14" x14ac:dyDescent="0.3">
      <c r="N312223" s="3"/>
    </row>
    <row r="312230" spans="14:14" x14ac:dyDescent="0.3">
      <c r="N312230" s="2"/>
    </row>
    <row r="312231" spans="14:14" x14ac:dyDescent="0.3">
      <c r="N312231" s="3"/>
    </row>
    <row r="312238" spans="14:14" x14ac:dyDescent="0.3">
      <c r="N312238" s="2"/>
    </row>
    <row r="312239" spans="14:14" x14ac:dyDescent="0.3">
      <c r="N312239" s="3"/>
    </row>
    <row r="312246" spans="14:14" x14ac:dyDescent="0.3">
      <c r="N312246" s="2"/>
    </row>
    <row r="312247" spans="14:14" x14ac:dyDescent="0.3">
      <c r="N312247" s="3"/>
    </row>
    <row r="312254" spans="14:14" x14ac:dyDescent="0.3">
      <c r="N312254" s="2"/>
    </row>
    <row r="312255" spans="14:14" x14ac:dyDescent="0.3">
      <c r="N312255" s="3"/>
    </row>
    <row r="312262" spans="14:14" x14ac:dyDescent="0.3">
      <c r="N312262" s="2"/>
    </row>
    <row r="312263" spans="14:14" x14ac:dyDescent="0.3">
      <c r="N312263" s="3"/>
    </row>
    <row r="312270" spans="14:14" x14ac:dyDescent="0.3">
      <c r="N312270" s="2"/>
    </row>
    <row r="312271" spans="14:14" x14ac:dyDescent="0.3">
      <c r="N312271" s="3"/>
    </row>
    <row r="312278" spans="14:14" x14ac:dyDescent="0.3">
      <c r="N312278" s="2"/>
    </row>
    <row r="312279" spans="14:14" x14ac:dyDescent="0.3">
      <c r="N312279" s="3"/>
    </row>
    <row r="312286" spans="14:14" x14ac:dyDescent="0.3">
      <c r="N312286" s="2"/>
    </row>
    <row r="312287" spans="14:14" x14ac:dyDescent="0.3">
      <c r="N312287" s="3"/>
    </row>
    <row r="312294" spans="14:14" x14ac:dyDescent="0.3">
      <c r="N312294" s="2"/>
    </row>
    <row r="312295" spans="14:14" x14ac:dyDescent="0.3">
      <c r="N312295" s="3"/>
    </row>
    <row r="312302" spans="14:14" x14ac:dyDescent="0.3">
      <c r="N312302" s="2"/>
    </row>
    <row r="312303" spans="14:14" x14ac:dyDescent="0.3">
      <c r="N312303" s="3"/>
    </row>
    <row r="312310" spans="14:14" x14ac:dyDescent="0.3">
      <c r="N312310" s="2"/>
    </row>
    <row r="312311" spans="14:14" x14ac:dyDescent="0.3">
      <c r="N312311" s="3"/>
    </row>
    <row r="312318" spans="14:14" x14ac:dyDescent="0.3">
      <c r="N312318" s="2"/>
    </row>
    <row r="312319" spans="14:14" x14ac:dyDescent="0.3">
      <c r="N312319" s="3"/>
    </row>
    <row r="312326" spans="14:14" x14ac:dyDescent="0.3">
      <c r="N312326" s="2"/>
    </row>
    <row r="312327" spans="14:14" x14ac:dyDescent="0.3">
      <c r="N312327" s="3"/>
    </row>
    <row r="312334" spans="14:14" x14ac:dyDescent="0.3">
      <c r="N312334" s="2"/>
    </row>
    <row r="312335" spans="14:14" x14ac:dyDescent="0.3">
      <c r="N312335" s="3"/>
    </row>
    <row r="312342" spans="14:14" x14ac:dyDescent="0.3">
      <c r="N312342" s="2"/>
    </row>
    <row r="312343" spans="14:14" x14ac:dyDescent="0.3">
      <c r="N312343" s="3"/>
    </row>
    <row r="312350" spans="14:14" x14ac:dyDescent="0.3">
      <c r="N312350" s="2"/>
    </row>
    <row r="312351" spans="14:14" x14ac:dyDescent="0.3">
      <c r="N312351" s="3"/>
    </row>
    <row r="312358" spans="14:14" x14ac:dyDescent="0.3">
      <c r="N312358" s="2"/>
    </row>
    <row r="312359" spans="14:14" x14ac:dyDescent="0.3">
      <c r="N312359" s="3"/>
    </row>
    <row r="312366" spans="14:14" x14ac:dyDescent="0.3">
      <c r="N312366" s="2"/>
    </row>
    <row r="312367" spans="14:14" x14ac:dyDescent="0.3">
      <c r="N312367" s="3"/>
    </row>
    <row r="312374" spans="14:14" x14ac:dyDescent="0.3">
      <c r="N312374" s="2"/>
    </row>
    <row r="312375" spans="14:14" x14ac:dyDescent="0.3">
      <c r="N312375" s="3"/>
    </row>
    <row r="312382" spans="14:14" x14ac:dyDescent="0.3">
      <c r="N312382" s="2"/>
    </row>
    <row r="312383" spans="14:14" x14ac:dyDescent="0.3">
      <c r="N312383" s="3"/>
    </row>
    <row r="312390" spans="14:14" x14ac:dyDescent="0.3">
      <c r="N312390" s="2"/>
    </row>
    <row r="312391" spans="14:14" x14ac:dyDescent="0.3">
      <c r="N312391" s="3"/>
    </row>
    <row r="312398" spans="14:14" x14ac:dyDescent="0.3">
      <c r="N312398" s="2"/>
    </row>
    <row r="312399" spans="14:14" x14ac:dyDescent="0.3">
      <c r="N312399" s="3"/>
    </row>
    <row r="312406" spans="14:14" x14ac:dyDescent="0.3">
      <c r="N312406" s="2"/>
    </row>
    <row r="312407" spans="14:14" x14ac:dyDescent="0.3">
      <c r="N312407" s="3"/>
    </row>
    <row r="312414" spans="14:14" x14ac:dyDescent="0.3">
      <c r="N312414" s="2"/>
    </row>
    <row r="312415" spans="14:14" x14ac:dyDescent="0.3">
      <c r="N312415" s="3"/>
    </row>
    <row r="312422" spans="14:14" x14ac:dyDescent="0.3">
      <c r="N312422" s="2"/>
    </row>
    <row r="312423" spans="14:14" x14ac:dyDescent="0.3">
      <c r="N312423" s="3"/>
    </row>
    <row r="312430" spans="14:14" x14ac:dyDescent="0.3">
      <c r="N312430" s="2"/>
    </row>
    <row r="312431" spans="14:14" x14ac:dyDescent="0.3">
      <c r="N312431" s="3"/>
    </row>
    <row r="312438" spans="14:14" x14ac:dyDescent="0.3">
      <c r="N312438" s="2"/>
    </row>
    <row r="312439" spans="14:14" x14ac:dyDescent="0.3">
      <c r="N312439" s="3"/>
    </row>
    <row r="312446" spans="14:14" x14ac:dyDescent="0.3">
      <c r="N312446" s="2"/>
    </row>
    <row r="312447" spans="14:14" x14ac:dyDescent="0.3">
      <c r="N312447" s="3"/>
    </row>
    <row r="312454" spans="14:14" x14ac:dyDescent="0.3">
      <c r="N312454" s="2"/>
    </row>
    <row r="312455" spans="14:14" x14ac:dyDescent="0.3">
      <c r="N312455" s="3"/>
    </row>
    <row r="312462" spans="14:14" x14ac:dyDescent="0.3">
      <c r="N312462" s="2"/>
    </row>
    <row r="312463" spans="14:14" x14ac:dyDescent="0.3">
      <c r="N312463" s="3"/>
    </row>
    <row r="312470" spans="14:14" x14ac:dyDescent="0.3">
      <c r="N312470" s="2"/>
    </row>
    <row r="312471" spans="14:14" x14ac:dyDescent="0.3">
      <c r="N312471" s="3"/>
    </row>
    <row r="312478" spans="14:14" x14ac:dyDescent="0.3">
      <c r="N312478" s="2"/>
    </row>
    <row r="312479" spans="14:14" x14ac:dyDescent="0.3">
      <c r="N312479" s="3"/>
    </row>
    <row r="312486" spans="14:14" x14ac:dyDescent="0.3">
      <c r="N312486" s="2"/>
    </row>
    <row r="312487" spans="14:14" x14ac:dyDescent="0.3">
      <c r="N312487" s="3"/>
    </row>
    <row r="312494" spans="14:14" x14ac:dyDescent="0.3">
      <c r="N312494" s="2"/>
    </row>
    <row r="312495" spans="14:14" x14ac:dyDescent="0.3">
      <c r="N312495" s="3"/>
    </row>
    <row r="312502" spans="14:14" x14ac:dyDescent="0.3">
      <c r="N312502" s="2"/>
    </row>
    <row r="312503" spans="14:14" x14ac:dyDescent="0.3">
      <c r="N312503" s="3"/>
    </row>
    <row r="312510" spans="14:14" x14ac:dyDescent="0.3">
      <c r="N312510" s="2"/>
    </row>
    <row r="312511" spans="14:14" x14ac:dyDescent="0.3">
      <c r="N312511" s="3"/>
    </row>
    <row r="312518" spans="14:14" x14ac:dyDescent="0.3">
      <c r="N312518" s="2"/>
    </row>
    <row r="312519" spans="14:14" x14ac:dyDescent="0.3">
      <c r="N312519" s="3"/>
    </row>
    <row r="312526" spans="14:14" x14ac:dyDescent="0.3">
      <c r="N312526" s="2"/>
    </row>
    <row r="312527" spans="14:14" x14ac:dyDescent="0.3">
      <c r="N312527" s="3"/>
    </row>
    <row r="312534" spans="14:14" x14ac:dyDescent="0.3">
      <c r="N312534" s="2"/>
    </row>
    <row r="312535" spans="14:14" x14ac:dyDescent="0.3">
      <c r="N312535" s="3"/>
    </row>
    <row r="312542" spans="14:14" x14ac:dyDescent="0.3">
      <c r="N312542" s="2"/>
    </row>
    <row r="312543" spans="14:14" x14ac:dyDescent="0.3">
      <c r="N312543" s="3"/>
    </row>
    <row r="312550" spans="14:14" x14ac:dyDescent="0.3">
      <c r="N312550" s="2"/>
    </row>
    <row r="312551" spans="14:14" x14ac:dyDescent="0.3">
      <c r="N312551" s="3"/>
    </row>
    <row r="312558" spans="14:14" x14ac:dyDescent="0.3">
      <c r="N312558" s="2"/>
    </row>
    <row r="312559" spans="14:14" x14ac:dyDescent="0.3">
      <c r="N312559" s="3"/>
    </row>
    <row r="312566" spans="14:14" x14ac:dyDescent="0.3">
      <c r="N312566" s="2"/>
    </row>
    <row r="312567" spans="14:14" x14ac:dyDescent="0.3">
      <c r="N312567" s="3"/>
    </row>
    <row r="312574" spans="14:14" x14ac:dyDescent="0.3">
      <c r="N312574" s="2"/>
    </row>
    <row r="312575" spans="14:14" x14ac:dyDescent="0.3">
      <c r="N312575" s="3"/>
    </row>
    <row r="312582" spans="14:14" x14ac:dyDescent="0.3">
      <c r="N312582" s="2"/>
    </row>
    <row r="312583" spans="14:14" x14ac:dyDescent="0.3">
      <c r="N312583" s="3"/>
    </row>
    <row r="312590" spans="14:14" x14ac:dyDescent="0.3">
      <c r="N312590" s="2"/>
    </row>
    <row r="312591" spans="14:14" x14ac:dyDescent="0.3">
      <c r="N312591" s="3"/>
    </row>
    <row r="312598" spans="14:14" x14ac:dyDescent="0.3">
      <c r="N312598" s="2"/>
    </row>
    <row r="312599" spans="14:14" x14ac:dyDescent="0.3">
      <c r="N312599" s="3"/>
    </row>
    <row r="312606" spans="14:14" x14ac:dyDescent="0.3">
      <c r="N312606" s="2"/>
    </row>
    <row r="312607" spans="14:14" x14ac:dyDescent="0.3">
      <c r="N312607" s="3"/>
    </row>
    <row r="312614" spans="14:14" x14ac:dyDescent="0.3">
      <c r="N312614" s="2"/>
    </row>
    <row r="312615" spans="14:14" x14ac:dyDescent="0.3">
      <c r="N312615" s="3"/>
    </row>
    <row r="312622" spans="14:14" x14ac:dyDescent="0.3">
      <c r="N312622" s="2"/>
    </row>
    <row r="312623" spans="14:14" x14ac:dyDescent="0.3">
      <c r="N312623" s="3"/>
    </row>
    <row r="312630" spans="14:14" x14ac:dyDescent="0.3">
      <c r="N312630" s="2"/>
    </row>
    <row r="312631" spans="14:14" x14ac:dyDescent="0.3">
      <c r="N312631" s="3"/>
    </row>
    <row r="312638" spans="14:14" x14ac:dyDescent="0.3">
      <c r="N312638" s="2"/>
    </row>
    <row r="312639" spans="14:14" x14ac:dyDescent="0.3">
      <c r="N312639" s="3"/>
    </row>
    <row r="312646" spans="14:14" x14ac:dyDescent="0.3">
      <c r="N312646" s="2"/>
    </row>
    <row r="312647" spans="14:14" x14ac:dyDescent="0.3">
      <c r="N312647" s="3"/>
    </row>
    <row r="312654" spans="14:14" x14ac:dyDescent="0.3">
      <c r="N312654" s="2"/>
    </row>
    <row r="312655" spans="14:14" x14ac:dyDescent="0.3">
      <c r="N312655" s="3"/>
    </row>
    <row r="312662" spans="14:14" x14ac:dyDescent="0.3">
      <c r="N312662" s="2"/>
    </row>
    <row r="312663" spans="14:14" x14ac:dyDescent="0.3">
      <c r="N312663" s="3"/>
    </row>
    <row r="312670" spans="14:14" x14ac:dyDescent="0.3">
      <c r="N312670" s="2"/>
    </row>
    <row r="312671" spans="14:14" x14ac:dyDescent="0.3">
      <c r="N312671" s="3"/>
    </row>
    <row r="312678" spans="14:14" x14ac:dyDescent="0.3">
      <c r="N312678" s="2"/>
    </row>
    <row r="312679" spans="14:14" x14ac:dyDescent="0.3">
      <c r="N312679" s="3"/>
    </row>
    <row r="312686" spans="14:14" x14ac:dyDescent="0.3">
      <c r="N312686" s="2"/>
    </row>
    <row r="312687" spans="14:14" x14ac:dyDescent="0.3">
      <c r="N312687" s="3"/>
    </row>
    <row r="312694" spans="14:14" x14ac:dyDescent="0.3">
      <c r="N312694" s="2"/>
    </row>
    <row r="312695" spans="14:14" x14ac:dyDescent="0.3">
      <c r="N312695" s="3"/>
    </row>
    <row r="312702" spans="14:14" x14ac:dyDescent="0.3">
      <c r="N312702" s="2"/>
    </row>
    <row r="312703" spans="14:14" x14ac:dyDescent="0.3">
      <c r="N312703" s="3"/>
    </row>
    <row r="312710" spans="14:14" x14ac:dyDescent="0.3">
      <c r="N312710" s="2"/>
    </row>
    <row r="312711" spans="14:14" x14ac:dyDescent="0.3">
      <c r="N312711" s="3"/>
    </row>
    <row r="312718" spans="14:14" x14ac:dyDescent="0.3">
      <c r="N312718" s="2"/>
    </row>
    <row r="312719" spans="14:14" x14ac:dyDescent="0.3">
      <c r="N312719" s="3"/>
    </row>
    <row r="312726" spans="14:14" x14ac:dyDescent="0.3">
      <c r="N312726" s="2"/>
    </row>
    <row r="312727" spans="14:14" x14ac:dyDescent="0.3">
      <c r="N312727" s="3"/>
    </row>
    <row r="312734" spans="14:14" x14ac:dyDescent="0.3">
      <c r="N312734" s="2"/>
    </row>
    <row r="312735" spans="14:14" x14ac:dyDescent="0.3">
      <c r="N312735" s="3"/>
    </row>
    <row r="312742" spans="14:14" x14ac:dyDescent="0.3">
      <c r="N312742" s="2"/>
    </row>
    <row r="312743" spans="14:14" x14ac:dyDescent="0.3">
      <c r="N312743" s="3"/>
    </row>
    <row r="312750" spans="14:14" x14ac:dyDescent="0.3">
      <c r="N312750" s="2"/>
    </row>
    <row r="312751" spans="14:14" x14ac:dyDescent="0.3">
      <c r="N312751" s="3"/>
    </row>
    <row r="312758" spans="14:14" x14ac:dyDescent="0.3">
      <c r="N312758" s="2"/>
    </row>
    <row r="312759" spans="14:14" x14ac:dyDescent="0.3">
      <c r="N312759" s="3"/>
    </row>
    <row r="312766" spans="14:14" x14ac:dyDescent="0.3">
      <c r="N312766" s="2"/>
    </row>
    <row r="312767" spans="14:14" x14ac:dyDescent="0.3">
      <c r="N312767" s="3"/>
    </row>
    <row r="312774" spans="14:14" x14ac:dyDescent="0.3">
      <c r="N312774" s="2"/>
    </row>
    <row r="312775" spans="14:14" x14ac:dyDescent="0.3">
      <c r="N312775" s="3"/>
    </row>
    <row r="312782" spans="14:14" x14ac:dyDescent="0.3">
      <c r="N312782" s="2"/>
    </row>
    <row r="312783" spans="14:14" x14ac:dyDescent="0.3">
      <c r="N312783" s="3"/>
    </row>
    <row r="312790" spans="14:14" x14ac:dyDescent="0.3">
      <c r="N312790" s="2"/>
    </row>
    <row r="312791" spans="14:14" x14ac:dyDescent="0.3">
      <c r="N312791" s="3"/>
    </row>
    <row r="312798" spans="14:14" x14ac:dyDescent="0.3">
      <c r="N312798" s="2"/>
    </row>
    <row r="312799" spans="14:14" x14ac:dyDescent="0.3">
      <c r="N312799" s="3"/>
    </row>
    <row r="312806" spans="14:14" x14ac:dyDescent="0.3">
      <c r="N312806" s="2"/>
    </row>
    <row r="312807" spans="14:14" x14ac:dyDescent="0.3">
      <c r="N312807" s="3"/>
    </row>
    <row r="312814" spans="14:14" x14ac:dyDescent="0.3">
      <c r="N312814" s="2"/>
    </row>
    <row r="312815" spans="14:14" x14ac:dyDescent="0.3">
      <c r="N312815" s="3"/>
    </row>
    <row r="312822" spans="14:14" x14ac:dyDescent="0.3">
      <c r="N312822" s="2"/>
    </row>
    <row r="312823" spans="14:14" x14ac:dyDescent="0.3">
      <c r="N312823" s="3"/>
    </row>
    <row r="312830" spans="14:14" x14ac:dyDescent="0.3">
      <c r="N312830" s="2"/>
    </row>
    <row r="312831" spans="14:14" x14ac:dyDescent="0.3">
      <c r="N312831" s="3"/>
    </row>
    <row r="312838" spans="14:14" x14ac:dyDescent="0.3">
      <c r="N312838" s="2"/>
    </row>
    <row r="312839" spans="14:14" x14ac:dyDescent="0.3">
      <c r="N312839" s="3"/>
    </row>
    <row r="312846" spans="14:14" x14ac:dyDescent="0.3">
      <c r="N312846" s="2"/>
    </row>
    <row r="312847" spans="14:14" x14ac:dyDescent="0.3">
      <c r="N312847" s="3"/>
    </row>
    <row r="312854" spans="14:14" x14ac:dyDescent="0.3">
      <c r="N312854" s="2"/>
    </row>
    <row r="312855" spans="14:14" x14ac:dyDescent="0.3">
      <c r="N312855" s="3"/>
    </row>
    <row r="312862" spans="14:14" x14ac:dyDescent="0.3">
      <c r="N312862" s="2"/>
    </row>
    <row r="312863" spans="14:14" x14ac:dyDescent="0.3">
      <c r="N312863" s="3"/>
    </row>
    <row r="312870" spans="14:14" x14ac:dyDescent="0.3">
      <c r="N312870" s="2"/>
    </row>
    <row r="312871" spans="14:14" x14ac:dyDescent="0.3">
      <c r="N312871" s="3"/>
    </row>
    <row r="312878" spans="14:14" x14ac:dyDescent="0.3">
      <c r="N312878" s="2"/>
    </row>
    <row r="312879" spans="14:14" x14ac:dyDescent="0.3">
      <c r="N312879" s="3"/>
    </row>
    <row r="312886" spans="14:14" x14ac:dyDescent="0.3">
      <c r="N312886" s="2"/>
    </row>
    <row r="312887" spans="14:14" x14ac:dyDescent="0.3">
      <c r="N312887" s="3"/>
    </row>
    <row r="312894" spans="14:14" x14ac:dyDescent="0.3">
      <c r="N312894" s="2"/>
    </row>
    <row r="312895" spans="14:14" x14ac:dyDescent="0.3">
      <c r="N312895" s="3"/>
    </row>
    <row r="312902" spans="14:14" x14ac:dyDescent="0.3">
      <c r="N312902" s="2"/>
    </row>
    <row r="312903" spans="14:14" x14ac:dyDescent="0.3">
      <c r="N312903" s="3"/>
    </row>
    <row r="312910" spans="14:14" x14ac:dyDescent="0.3">
      <c r="N312910" s="2"/>
    </row>
    <row r="312911" spans="14:14" x14ac:dyDescent="0.3">
      <c r="N312911" s="3"/>
    </row>
    <row r="312918" spans="14:14" x14ac:dyDescent="0.3">
      <c r="N312918" s="2"/>
    </row>
    <row r="312919" spans="14:14" x14ac:dyDescent="0.3">
      <c r="N312919" s="3"/>
    </row>
    <row r="312926" spans="14:14" x14ac:dyDescent="0.3">
      <c r="N312926" s="2"/>
    </row>
    <row r="312927" spans="14:14" x14ac:dyDescent="0.3">
      <c r="N312927" s="3"/>
    </row>
    <row r="312934" spans="14:14" x14ac:dyDescent="0.3">
      <c r="N312934" s="2"/>
    </row>
    <row r="312935" spans="14:14" x14ac:dyDescent="0.3">
      <c r="N312935" s="3"/>
    </row>
    <row r="312942" spans="14:14" x14ac:dyDescent="0.3">
      <c r="N312942" s="2"/>
    </row>
    <row r="312943" spans="14:14" x14ac:dyDescent="0.3">
      <c r="N312943" s="3"/>
    </row>
    <row r="312950" spans="14:14" x14ac:dyDescent="0.3">
      <c r="N312950" s="2"/>
    </row>
    <row r="312951" spans="14:14" x14ac:dyDescent="0.3">
      <c r="N312951" s="3"/>
    </row>
    <row r="312958" spans="14:14" x14ac:dyDescent="0.3">
      <c r="N312958" s="2"/>
    </row>
    <row r="312959" spans="14:14" x14ac:dyDescent="0.3">
      <c r="N312959" s="3"/>
    </row>
    <row r="312966" spans="14:14" x14ac:dyDescent="0.3">
      <c r="N312966" s="2"/>
    </row>
    <row r="312967" spans="14:14" x14ac:dyDescent="0.3">
      <c r="N312967" s="3"/>
    </row>
    <row r="312974" spans="14:14" x14ac:dyDescent="0.3">
      <c r="N312974" s="2"/>
    </row>
    <row r="312975" spans="14:14" x14ac:dyDescent="0.3">
      <c r="N312975" s="3"/>
    </row>
    <row r="312982" spans="14:14" x14ac:dyDescent="0.3">
      <c r="N312982" s="2"/>
    </row>
    <row r="312983" spans="14:14" x14ac:dyDescent="0.3">
      <c r="N312983" s="3"/>
    </row>
    <row r="312990" spans="14:14" x14ac:dyDescent="0.3">
      <c r="N312990" s="2"/>
    </row>
    <row r="312991" spans="14:14" x14ac:dyDescent="0.3">
      <c r="N312991" s="3"/>
    </row>
    <row r="312998" spans="14:14" x14ac:dyDescent="0.3">
      <c r="N312998" s="2"/>
    </row>
    <row r="312999" spans="14:14" x14ac:dyDescent="0.3">
      <c r="N312999" s="3"/>
    </row>
    <row r="313006" spans="14:14" x14ac:dyDescent="0.3">
      <c r="N313006" s="2"/>
    </row>
    <row r="313007" spans="14:14" x14ac:dyDescent="0.3">
      <c r="N313007" s="3"/>
    </row>
    <row r="313014" spans="14:14" x14ac:dyDescent="0.3">
      <c r="N313014" s="2"/>
    </row>
    <row r="313015" spans="14:14" x14ac:dyDescent="0.3">
      <c r="N313015" s="3"/>
    </row>
    <row r="313022" spans="14:14" x14ac:dyDescent="0.3">
      <c r="N313022" s="2"/>
    </row>
    <row r="313023" spans="14:14" x14ac:dyDescent="0.3">
      <c r="N313023" s="3"/>
    </row>
    <row r="313030" spans="14:14" x14ac:dyDescent="0.3">
      <c r="N313030" s="2"/>
    </row>
    <row r="313031" spans="14:14" x14ac:dyDescent="0.3">
      <c r="N313031" s="3"/>
    </row>
    <row r="313038" spans="14:14" x14ac:dyDescent="0.3">
      <c r="N313038" s="2"/>
    </row>
    <row r="313039" spans="14:14" x14ac:dyDescent="0.3">
      <c r="N313039" s="3"/>
    </row>
    <row r="313046" spans="14:14" x14ac:dyDescent="0.3">
      <c r="N313046" s="2"/>
    </row>
    <row r="313047" spans="14:14" x14ac:dyDescent="0.3">
      <c r="N313047" s="3"/>
    </row>
    <row r="313054" spans="14:14" x14ac:dyDescent="0.3">
      <c r="N313054" s="2"/>
    </row>
    <row r="313055" spans="14:14" x14ac:dyDescent="0.3">
      <c r="N313055" s="3"/>
    </row>
    <row r="313062" spans="14:14" x14ac:dyDescent="0.3">
      <c r="N313062" s="2"/>
    </row>
    <row r="313063" spans="14:14" x14ac:dyDescent="0.3">
      <c r="N313063" s="3"/>
    </row>
    <row r="313070" spans="14:14" x14ac:dyDescent="0.3">
      <c r="N313070" s="2"/>
    </row>
    <row r="313071" spans="14:14" x14ac:dyDescent="0.3">
      <c r="N313071" s="3"/>
    </row>
    <row r="313078" spans="14:14" x14ac:dyDescent="0.3">
      <c r="N313078" s="2"/>
    </row>
    <row r="313079" spans="14:14" x14ac:dyDescent="0.3">
      <c r="N313079" s="3"/>
    </row>
    <row r="313086" spans="14:14" x14ac:dyDescent="0.3">
      <c r="N313086" s="2"/>
    </row>
    <row r="313087" spans="14:14" x14ac:dyDescent="0.3">
      <c r="N313087" s="3"/>
    </row>
    <row r="313094" spans="14:14" x14ac:dyDescent="0.3">
      <c r="N313094" s="2"/>
    </row>
    <row r="313095" spans="14:14" x14ac:dyDescent="0.3">
      <c r="N313095" s="3"/>
    </row>
    <row r="313102" spans="14:14" x14ac:dyDescent="0.3">
      <c r="N313102" s="2"/>
    </row>
    <row r="313103" spans="14:14" x14ac:dyDescent="0.3">
      <c r="N313103" s="3"/>
    </row>
    <row r="313110" spans="14:14" x14ac:dyDescent="0.3">
      <c r="N313110" s="2"/>
    </row>
    <row r="313111" spans="14:14" x14ac:dyDescent="0.3">
      <c r="N313111" s="3"/>
    </row>
    <row r="313118" spans="14:14" x14ac:dyDescent="0.3">
      <c r="N313118" s="2"/>
    </row>
    <row r="313119" spans="14:14" x14ac:dyDescent="0.3">
      <c r="N313119" s="3"/>
    </row>
    <row r="313126" spans="14:14" x14ac:dyDescent="0.3">
      <c r="N313126" s="2"/>
    </row>
    <row r="313127" spans="14:14" x14ac:dyDescent="0.3">
      <c r="N313127" s="3"/>
    </row>
    <row r="313134" spans="14:14" x14ac:dyDescent="0.3">
      <c r="N313134" s="2"/>
    </row>
    <row r="313135" spans="14:14" x14ac:dyDescent="0.3">
      <c r="N313135" s="3"/>
    </row>
    <row r="313142" spans="14:14" x14ac:dyDescent="0.3">
      <c r="N313142" s="2"/>
    </row>
    <row r="313143" spans="14:14" x14ac:dyDescent="0.3">
      <c r="N313143" s="3"/>
    </row>
    <row r="313150" spans="14:14" x14ac:dyDescent="0.3">
      <c r="N313150" s="2"/>
    </row>
    <row r="313151" spans="14:14" x14ac:dyDescent="0.3">
      <c r="N313151" s="3"/>
    </row>
    <row r="313158" spans="14:14" x14ac:dyDescent="0.3">
      <c r="N313158" s="2"/>
    </row>
    <row r="313159" spans="14:14" x14ac:dyDescent="0.3">
      <c r="N313159" s="3"/>
    </row>
    <row r="313166" spans="14:14" x14ac:dyDescent="0.3">
      <c r="N313166" s="2"/>
    </row>
    <row r="313167" spans="14:14" x14ac:dyDescent="0.3">
      <c r="N313167" s="3"/>
    </row>
    <row r="313174" spans="14:14" x14ac:dyDescent="0.3">
      <c r="N313174" s="2"/>
    </row>
    <row r="313175" spans="14:14" x14ac:dyDescent="0.3">
      <c r="N313175" s="3"/>
    </row>
    <row r="313182" spans="14:14" x14ac:dyDescent="0.3">
      <c r="N313182" s="2"/>
    </row>
    <row r="313183" spans="14:14" x14ac:dyDescent="0.3">
      <c r="N313183" s="3"/>
    </row>
    <row r="313190" spans="14:14" x14ac:dyDescent="0.3">
      <c r="N313190" s="2"/>
    </row>
    <row r="313191" spans="14:14" x14ac:dyDescent="0.3">
      <c r="N313191" s="3"/>
    </row>
    <row r="313198" spans="14:14" x14ac:dyDescent="0.3">
      <c r="N313198" s="2"/>
    </row>
    <row r="313199" spans="14:14" x14ac:dyDescent="0.3">
      <c r="N313199" s="3"/>
    </row>
    <row r="313206" spans="14:14" x14ac:dyDescent="0.3">
      <c r="N313206" s="2"/>
    </row>
    <row r="313207" spans="14:14" x14ac:dyDescent="0.3">
      <c r="N313207" s="3"/>
    </row>
    <row r="313214" spans="14:14" x14ac:dyDescent="0.3">
      <c r="N313214" s="2"/>
    </row>
    <row r="313215" spans="14:14" x14ac:dyDescent="0.3">
      <c r="N313215" s="3"/>
    </row>
    <row r="313222" spans="14:14" x14ac:dyDescent="0.3">
      <c r="N313222" s="2"/>
    </row>
    <row r="313223" spans="14:14" x14ac:dyDescent="0.3">
      <c r="N313223" s="3"/>
    </row>
    <row r="313230" spans="14:14" x14ac:dyDescent="0.3">
      <c r="N313230" s="2"/>
    </row>
    <row r="313231" spans="14:14" x14ac:dyDescent="0.3">
      <c r="N313231" s="3"/>
    </row>
    <row r="313238" spans="14:14" x14ac:dyDescent="0.3">
      <c r="N313238" s="2"/>
    </row>
    <row r="313239" spans="14:14" x14ac:dyDescent="0.3">
      <c r="N313239" s="3"/>
    </row>
    <row r="313246" spans="14:14" x14ac:dyDescent="0.3">
      <c r="N313246" s="2"/>
    </row>
    <row r="313247" spans="14:14" x14ac:dyDescent="0.3">
      <c r="N313247" s="3"/>
    </row>
    <row r="313254" spans="14:14" x14ac:dyDescent="0.3">
      <c r="N313254" s="2"/>
    </row>
    <row r="313255" spans="14:14" x14ac:dyDescent="0.3">
      <c r="N313255" s="3"/>
    </row>
    <row r="313262" spans="14:14" x14ac:dyDescent="0.3">
      <c r="N313262" s="2"/>
    </row>
    <row r="313263" spans="14:14" x14ac:dyDescent="0.3">
      <c r="N313263" s="3"/>
    </row>
    <row r="313270" spans="14:14" x14ac:dyDescent="0.3">
      <c r="N313270" s="2"/>
    </row>
    <row r="313271" spans="14:14" x14ac:dyDescent="0.3">
      <c r="N313271" s="3"/>
    </row>
    <row r="313278" spans="14:14" x14ac:dyDescent="0.3">
      <c r="N313278" s="2"/>
    </row>
    <row r="313279" spans="14:14" x14ac:dyDescent="0.3">
      <c r="N313279" s="3"/>
    </row>
    <row r="313286" spans="14:14" x14ac:dyDescent="0.3">
      <c r="N313286" s="2"/>
    </row>
    <row r="313287" spans="14:14" x14ac:dyDescent="0.3">
      <c r="N313287" s="3"/>
    </row>
    <row r="313294" spans="14:14" x14ac:dyDescent="0.3">
      <c r="N313294" s="2"/>
    </row>
    <row r="313295" spans="14:14" x14ac:dyDescent="0.3">
      <c r="N313295" s="3"/>
    </row>
    <row r="313302" spans="14:14" x14ac:dyDescent="0.3">
      <c r="N313302" s="2"/>
    </row>
    <row r="313303" spans="14:14" x14ac:dyDescent="0.3">
      <c r="N313303" s="3"/>
    </row>
    <row r="313310" spans="14:14" x14ac:dyDescent="0.3">
      <c r="N313310" s="2"/>
    </row>
    <row r="313311" spans="14:14" x14ac:dyDescent="0.3">
      <c r="N313311" s="3"/>
    </row>
    <row r="313318" spans="14:14" x14ac:dyDescent="0.3">
      <c r="N313318" s="2"/>
    </row>
    <row r="313319" spans="14:14" x14ac:dyDescent="0.3">
      <c r="N313319" s="3"/>
    </row>
    <row r="313326" spans="14:14" x14ac:dyDescent="0.3">
      <c r="N313326" s="2"/>
    </row>
    <row r="313327" spans="14:14" x14ac:dyDescent="0.3">
      <c r="N313327" s="3"/>
    </row>
    <row r="313334" spans="14:14" x14ac:dyDescent="0.3">
      <c r="N313334" s="2"/>
    </row>
    <row r="313335" spans="14:14" x14ac:dyDescent="0.3">
      <c r="N313335" s="3"/>
    </row>
    <row r="313342" spans="14:14" x14ac:dyDescent="0.3">
      <c r="N313342" s="2"/>
    </row>
    <row r="313343" spans="14:14" x14ac:dyDescent="0.3">
      <c r="N313343" s="3"/>
    </row>
    <row r="313350" spans="14:14" x14ac:dyDescent="0.3">
      <c r="N313350" s="2"/>
    </row>
    <row r="313351" spans="14:14" x14ac:dyDescent="0.3">
      <c r="N313351" s="3"/>
    </row>
    <row r="313358" spans="14:14" x14ac:dyDescent="0.3">
      <c r="N313358" s="2"/>
    </row>
    <row r="313359" spans="14:14" x14ac:dyDescent="0.3">
      <c r="N313359" s="3"/>
    </row>
    <row r="313366" spans="14:14" x14ac:dyDescent="0.3">
      <c r="N313366" s="2"/>
    </row>
    <row r="313367" spans="14:14" x14ac:dyDescent="0.3">
      <c r="N313367" s="3"/>
    </row>
    <row r="313374" spans="14:14" x14ac:dyDescent="0.3">
      <c r="N313374" s="2"/>
    </row>
    <row r="313375" spans="14:14" x14ac:dyDescent="0.3">
      <c r="N313375" s="3"/>
    </row>
    <row r="313382" spans="14:14" x14ac:dyDescent="0.3">
      <c r="N313382" s="2"/>
    </row>
    <row r="313383" spans="14:14" x14ac:dyDescent="0.3">
      <c r="N313383" s="3"/>
    </row>
    <row r="313390" spans="14:14" x14ac:dyDescent="0.3">
      <c r="N313390" s="2"/>
    </row>
    <row r="313391" spans="14:14" x14ac:dyDescent="0.3">
      <c r="N313391" s="3"/>
    </row>
    <row r="313398" spans="14:14" x14ac:dyDescent="0.3">
      <c r="N313398" s="2"/>
    </row>
    <row r="313399" spans="14:14" x14ac:dyDescent="0.3">
      <c r="N313399" s="3"/>
    </row>
    <row r="313406" spans="14:14" x14ac:dyDescent="0.3">
      <c r="N313406" s="2"/>
    </row>
    <row r="313407" spans="14:14" x14ac:dyDescent="0.3">
      <c r="N313407" s="3"/>
    </row>
    <row r="313414" spans="14:14" x14ac:dyDescent="0.3">
      <c r="N313414" s="2"/>
    </row>
    <row r="313415" spans="14:14" x14ac:dyDescent="0.3">
      <c r="N313415" s="3"/>
    </row>
    <row r="313422" spans="14:14" x14ac:dyDescent="0.3">
      <c r="N313422" s="2"/>
    </row>
    <row r="313423" spans="14:14" x14ac:dyDescent="0.3">
      <c r="N313423" s="3"/>
    </row>
    <row r="313430" spans="14:14" x14ac:dyDescent="0.3">
      <c r="N313430" s="2"/>
    </row>
    <row r="313431" spans="14:14" x14ac:dyDescent="0.3">
      <c r="N313431" s="3"/>
    </row>
    <row r="313438" spans="14:14" x14ac:dyDescent="0.3">
      <c r="N313438" s="2"/>
    </row>
    <row r="313439" spans="14:14" x14ac:dyDescent="0.3">
      <c r="N313439" s="3"/>
    </row>
    <row r="313446" spans="14:14" x14ac:dyDescent="0.3">
      <c r="N313446" s="2"/>
    </row>
    <row r="313447" spans="14:14" x14ac:dyDescent="0.3">
      <c r="N313447" s="3"/>
    </row>
    <row r="313454" spans="14:14" x14ac:dyDescent="0.3">
      <c r="N313454" s="2"/>
    </row>
    <row r="313455" spans="14:14" x14ac:dyDescent="0.3">
      <c r="N313455" s="3"/>
    </row>
    <row r="313462" spans="14:14" x14ac:dyDescent="0.3">
      <c r="N313462" s="2"/>
    </row>
    <row r="313463" spans="14:14" x14ac:dyDescent="0.3">
      <c r="N313463" s="3"/>
    </row>
    <row r="313470" spans="14:14" x14ac:dyDescent="0.3">
      <c r="N313470" s="2"/>
    </row>
    <row r="313471" spans="14:14" x14ac:dyDescent="0.3">
      <c r="N313471" s="3"/>
    </row>
    <row r="313478" spans="14:14" x14ac:dyDescent="0.3">
      <c r="N313478" s="2"/>
    </row>
    <row r="313479" spans="14:14" x14ac:dyDescent="0.3">
      <c r="N313479" s="3"/>
    </row>
    <row r="313486" spans="14:14" x14ac:dyDescent="0.3">
      <c r="N313486" s="2"/>
    </row>
    <row r="313487" spans="14:14" x14ac:dyDescent="0.3">
      <c r="N313487" s="3"/>
    </row>
    <row r="313494" spans="14:14" x14ac:dyDescent="0.3">
      <c r="N313494" s="2"/>
    </row>
    <row r="313495" spans="14:14" x14ac:dyDescent="0.3">
      <c r="N313495" s="3"/>
    </row>
    <row r="313502" spans="14:14" x14ac:dyDescent="0.3">
      <c r="N313502" s="2"/>
    </row>
    <row r="313503" spans="14:14" x14ac:dyDescent="0.3">
      <c r="N313503" s="3"/>
    </row>
    <row r="313510" spans="14:14" x14ac:dyDescent="0.3">
      <c r="N313510" s="2"/>
    </row>
    <row r="313511" spans="14:14" x14ac:dyDescent="0.3">
      <c r="N313511" s="3"/>
    </row>
    <row r="313518" spans="14:14" x14ac:dyDescent="0.3">
      <c r="N313518" s="2"/>
    </row>
    <row r="313519" spans="14:14" x14ac:dyDescent="0.3">
      <c r="N313519" s="3"/>
    </row>
    <row r="313526" spans="14:14" x14ac:dyDescent="0.3">
      <c r="N313526" s="2"/>
    </row>
    <row r="313527" spans="14:14" x14ac:dyDescent="0.3">
      <c r="N313527" s="3"/>
    </row>
    <row r="313534" spans="14:14" x14ac:dyDescent="0.3">
      <c r="N313534" s="2"/>
    </row>
    <row r="313535" spans="14:14" x14ac:dyDescent="0.3">
      <c r="N313535" s="3"/>
    </row>
    <row r="313542" spans="14:14" x14ac:dyDescent="0.3">
      <c r="N313542" s="2"/>
    </row>
    <row r="313543" spans="14:14" x14ac:dyDescent="0.3">
      <c r="N313543" s="3"/>
    </row>
    <row r="313550" spans="14:14" x14ac:dyDescent="0.3">
      <c r="N313550" s="2"/>
    </row>
    <row r="313551" spans="14:14" x14ac:dyDescent="0.3">
      <c r="N313551" s="3"/>
    </row>
    <row r="313558" spans="14:14" x14ac:dyDescent="0.3">
      <c r="N313558" s="2"/>
    </row>
    <row r="313559" spans="14:14" x14ac:dyDescent="0.3">
      <c r="N313559" s="3"/>
    </row>
    <row r="313566" spans="14:14" x14ac:dyDescent="0.3">
      <c r="N313566" s="2"/>
    </row>
    <row r="313567" spans="14:14" x14ac:dyDescent="0.3">
      <c r="N313567" s="3"/>
    </row>
    <row r="313574" spans="14:14" x14ac:dyDescent="0.3">
      <c r="N313574" s="2"/>
    </row>
    <row r="313575" spans="14:14" x14ac:dyDescent="0.3">
      <c r="N313575" s="3"/>
    </row>
    <row r="313582" spans="14:14" x14ac:dyDescent="0.3">
      <c r="N313582" s="2"/>
    </row>
    <row r="313583" spans="14:14" x14ac:dyDescent="0.3">
      <c r="N313583" s="3"/>
    </row>
    <row r="313590" spans="14:14" x14ac:dyDescent="0.3">
      <c r="N313590" s="2"/>
    </row>
    <row r="313591" spans="14:14" x14ac:dyDescent="0.3">
      <c r="N313591" s="3"/>
    </row>
    <row r="313598" spans="14:14" x14ac:dyDescent="0.3">
      <c r="N313598" s="2"/>
    </row>
    <row r="313599" spans="14:14" x14ac:dyDescent="0.3">
      <c r="N313599" s="3"/>
    </row>
    <row r="313606" spans="14:14" x14ac:dyDescent="0.3">
      <c r="N313606" s="2"/>
    </row>
    <row r="313607" spans="14:14" x14ac:dyDescent="0.3">
      <c r="N313607" s="3"/>
    </row>
    <row r="313614" spans="14:14" x14ac:dyDescent="0.3">
      <c r="N313614" s="2"/>
    </row>
    <row r="313615" spans="14:14" x14ac:dyDescent="0.3">
      <c r="N313615" s="3"/>
    </row>
    <row r="313622" spans="14:14" x14ac:dyDescent="0.3">
      <c r="N313622" s="2"/>
    </row>
    <row r="313623" spans="14:14" x14ac:dyDescent="0.3">
      <c r="N313623" s="3"/>
    </row>
    <row r="313630" spans="14:14" x14ac:dyDescent="0.3">
      <c r="N313630" s="2"/>
    </row>
    <row r="313631" spans="14:14" x14ac:dyDescent="0.3">
      <c r="N313631" s="3"/>
    </row>
    <row r="313638" spans="14:14" x14ac:dyDescent="0.3">
      <c r="N313638" s="2"/>
    </row>
    <row r="313639" spans="14:14" x14ac:dyDescent="0.3">
      <c r="N313639" s="3"/>
    </row>
    <row r="313646" spans="14:14" x14ac:dyDescent="0.3">
      <c r="N313646" s="2"/>
    </row>
    <row r="313647" spans="14:14" x14ac:dyDescent="0.3">
      <c r="N313647" s="3"/>
    </row>
    <row r="313654" spans="14:14" x14ac:dyDescent="0.3">
      <c r="N313654" s="2"/>
    </row>
    <row r="313655" spans="14:14" x14ac:dyDescent="0.3">
      <c r="N313655" s="3"/>
    </row>
    <row r="313662" spans="14:14" x14ac:dyDescent="0.3">
      <c r="N313662" s="2"/>
    </row>
    <row r="313663" spans="14:14" x14ac:dyDescent="0.3">
      <c r="N313663" s="3"/>
    </row>
    <row r="313670" spans="14:14" x14ac:dyDescent="0.3">
      <c r="N313670" s="2"/>
    </row>
    <row r="313671" spans="14:14" x14ac:dyDescent="0.3">
      <c r="N313671" s="3"/>
    </row>
    <row r="313678" spans="14:14" x14ac:dyDescent="0.3">
      <c r="N313678" s="2"/>
    </row>
    <row r="313679" spans="14:14" x14ac:dyDescent="0.3">
      <c r="N313679" s="3"/>
    </row>
    <row r="313686" spans="14:14" x14ac:dyDescent="0.3">
      <c r="N313686" s="2"/>
    </row>
    <row r="313687" spans="14:14" x14ac:dyDescent="0.3">
      <c r="N313687" s="3"/>
    </row>
    <row r="313694" spans="14:14" x14ac:dyDescent="0.3">
      <c r="N313694" s="2"/>
    </row>
    <row r="313695" spans="14:14" x14ac:dyDescent="0.3">
      <c r="N313695" s="3"/>
    </row>
    <row r="313702" spans="14:14" x14ac:dyDescent="0.3">
      <c r="N313702" s="2"/>
    </row>
    <row r="313703" spans="14:14" x14ac:dyDescent="0.3">
      <c r="N313703" s="3"/>
    </row>
    <row r="313710" spans="14:14" x14ac:dyDescent="0.3">
      <c r="N313710" s="2"/>
    </row>
    <row r="313711" spans="14:14" x14ac:dyDescent="0.3">
      <c r="N313711" s="3"/>
    </row>
    <row r="313718" spans="14:14" x14ac:dyDescent="0.3">
      <c r="N313718" s="2"/>
    </row>
    <row r="313719" spans="14:14" x14ac:dyDescent="0.3">
      <c r="N313719" s="3"/>
    </row>
    <row r="313726" spans="14:14" x14ac:dyDescent="0.3">
      <c r="N313726" s="2"/>
    </row>
    <row r="313727" spans="14:14" x14ac:dyDescent="0.3">
      <c r="N313727" s="3"/>
    </row>
    <row r="313734" spans="14:14" x14ac:dyDescent="0.3">
      <c r="N313734" s="2"/>
    </row>
    <row r="313735" spans="14:14" x14ac:dyDescent="0.3">
      <c r="N313735" s="3"/>
    </row>
    <row r="313742" spans="14:14" x14ac:dyDescent="0.3">
      <c r="N313742" s="2"/>
    </row>
    <row r="313743" spans="14:14" x14ac:dyDescent="0.3">
      <c r="N313743" s="3"/>
    </row>
    <row r="313750" spans="14:14" x14ac:dyDescent="0.3">
      <c r="N313750" s="2"/>
    </row>
    <row r="313751" spans="14:14" x14ac:dyDescent="0.3">
      <c r="N313751" s="3"/>
    </row>
    <row r="313758" spans="14:14" x14ac:dyDescent="0.3">
      <c r="N313758" s="2"/>
    </row>
    <row r="313759" spans="14:14" x14ac:dyDescent="0.3">
      <c r="N313759" s="3"/>
    </row>
    <row r="313766" spans="14:14" x14ac:dyDescent="0.3">
      <c r="N313766" s="2"/>
    </row>
    <row r="313767" spans="14:14" x14ac:dyDescent="0.3">
      <c r="N313767" s="3"/>
    </row>
    <row r="313774" spans="14:14" x14ac:dyDescent="0.3">
      <c r="N313774" s="2"/>
    </row>
    <row r="313775" spans="14:14" x14ac:dyDescent="0.3">
      <c r="N313775" s="3"/>
    </row>
    <row r="313782" spans="14:14" x14ac:dyDescent="0.3">
      <c r="N313782" s="2"/>
    </row>
    <row r="313783" spans="14:14" x14ac:dyDescent="0.3">
      <c r="N313783" s="3"/>
    </row>
    <row r="313790" spans="14:14" x14ac:dyDescent="0.3">
      <c r="N313790" s="2"/>
    </row>
    <row r="313791" spans="14:14" x14ac:dyDescent="0.3">
      <c r="N313791" s="3"/>
    </row>
    <row r="313798" spans="14:14" x14ac:dyDescent="0.3">
      <c r="N313798" s="2"/>
    </row>
    <row r="313799" spans="14:14" x14ac:dyDescent="0.3">
      <c r="N313799" s="3"/>
    </row>
    <row r="313806" spans="14:14" x14ac:dyDescent="0.3">
      <c r="N313806" s="2"/>
    </row>
    <row r="313807" spans="14:14" x14ac:dyDescent="0.3">
      <c r="N313807" s="3"/>
    </row>
    <row r="313814" spans="14:14" x14ac:dyDescent="0.3">
      <c r="N313814" s="2"/>
    </row>
    <row r="313815" spans="14:14" x14ac:dyDescent="0.3">
      <c r="N313815" s="3"/>
    </row>
    <row r="313822" spans="14:14" x14ac:dyDescent="0.3">
      <c r="N313822" s="2"/>
    </row>
    <row r="313823" spans="14:14" x14ac:dyDescent="0.3">
      <c r="N313823" s="3"/>
    </row>
    <row r="313830" spans="14:14" x14ac:dyDescent="0.3">
      <c r="N313830" s="2"/>
    </row>
    <row r="313831" spans="14:14" x14ac:dyDescent="0.3">
      <c r="N313831" s="3"/>
    </row>
    <row r="313838" spans="14:14" x14ac:dyDescent="0.3">
      <c r="N313838" s="2"/>
    </row>
    <row r="313839" spans="14:14" x14ac:dyDescent="0.3">
      <c r="N313839" s="3"/>
    </row>
    <row r="313846" spans="14:14" x14ac:dyDescent="0.3">
      <c r="N313846" s="2"/>
    </row>
    <row r="313847" spans="14:14" x14ac:dyDescent="0.3">
      <c r="N313847" s="3"/>
    </row>
    <row r="313854" spans="14:14" x14ac:dyDescent="0.3">
      <c r="N313854" s="2"/>
    </row>
    <row r="313855" spans="14:14" x14ac:dyDescent="0.3">
      <c r="N313855" s="3"/>
    </row>
    <row r="313862" spans="14:14" x14ac:dyDescent="0.3">
      <c r="N313862" s="2"/>
    </row>
    <row r="313863" spans="14:14" x14ac:dyDescent="0.3">
      <c r="N313863" s="3"/>
    </row>
    <row r="313870" spans="14:14" x14ac:dyDescent="0.3">
      <c r="N313870" s="2"/>
    </row>
    <row r="313871" spans="14:14" x14ac:dyDescent="0.3">
      <c r="N313871" s="3"/>
    </row>
    <row r="313878" spans="14:14" x14ac:dyDescent="0.3">
      <c r="N313878" s="2"/>
    </row>
    <row r="313879" spans="14:14" x14ac:dyDescent="0.3">
      <c r="N313879" s="3"/>
    </row>
    <row r="313886" spans="14:14" x14ac:dyDescent="0.3">
      <c r="N313886" s="2"/>
    </row>
    <row r="313887" spans="14:14" x14ac:dyDescent="0.3">
      <c r="N313887" s="3"/>
    </row>
    <row r="313894" spans="14:14" x14ac:dyDescent="0.3">
      <c r="N313894" s="2"/>
    </row>
    <row r="313895" spans="14:14" x14ac:dyDescent="0.3">
      <c r="N313895" s="3"/>
    </row>
    <row r="313902" spans="14:14" x14ac:dyDescent="0.3">
      <c r="N313902" s="2"/>
    </row>
    <row r="313903" spans="14:14" x14ac:dyDescent="0.3">
      <c r="N313903" s="3"/>
    </row>
    <row r="313910" spans="14:14" x14ac:dyDescent="0.3">
      <c r="N313910" s="2"/>
    </row>
    <row r="313911" spans="14:14" x14ac:dyDescent="0.3">
      <c r="N313911" s="3"/>
    </row>
    <row r="313918" spans="14:14" x14ac:dyDescent="0.3">
      <c r="N313918" s="2"/>
    </row>
    <row r="313919" spans="14:14" x14ac:dyDescent="0.3">
      <c r="N313919" s="3"/>
    </row>
    <row r="313926" spans="14:14" x14ac:dyDescent="0.3">
      <c r="N313926" s="2"/>
    </row>
    <row r="313927" spans="14:14" x14ac:dyDescent="0.3">
      <c r="N313927" s="3"/>
    </row>
    <row r="313934" spans="14:14" x14ac:dyDescent="0.3">
      <c r="N313934" s="2"/>
    </row>
    <row r="313935" spans="14:14" x14ac:dyDescent="0.3">
      <c r="N313935" s="3"/>
    </row>
    <row r="313942" spans="14:14" x14ac:dyDescent="0.3">
      <c r="N313942" s="2"/>
    </row>
    <row r="313943" spans="14:14" x14ac:dyDescent="0.3">
      <c r="N313943" s="3"/>
    </row>
    <row r="313950" spans="14:14" x14ac:dyDescent="0.3">
      <c r="N313950" s="2"/>
    </row>
    <row r="313951" spans="14:14" x14ac:dyDescent="0.3">
      <c r="N313951" s="3"/>
    </row>
    <row r="313958" spans="14:14" x14ac:dyDescent="0.3">
      <c r="N313958" s="2"/>
    </row>
    <row r="313959" spans="14:14" x14ac:dyDescent="0.3">
      <c r="N313959" s="3"/>
    </row>
    <row r="313966" spans="14:14" x14ac:dyDescent="0.3">
      <c r="N313966" s="2"/>
    </row>
    <row r="313967" spans="14:14" x14ac:dyDescent="0.3">
      <c r="N313967" s="3"/>
    </row>
    <row r="313974" spans="14:14" x14ac:dyDescent="0.3">
      <c r="N313974" s="2"/>
    </row>
    <row r="313975" spans="14:14" x14ac:dyDescent="0.3">
      <c r="N313975" s="3"/>
    </row>
    <row r="313982" spans="14:14" x14ac:dyDescent="0.3">
      <c r="N313982" s="2"/>
    </row>
    <row r="313983" spans="14:14" x14ac:dyDescent="0.3">
      <c r="N313983" s="3"/>
    </row>
    <row r="313990" spans="14:14" x14ac:dyDescent="0.3">
      <c r="N313990" s="2"/>
    </row>
    <row r="313991" spans="14:14" x14ac:dyDescent="0.3">
      <c r="N313991" s="3"/>
    </row>
    <row r="313998" spans="14:14" x14ac:dyDescent="0.3">
      <c r="N313998" s="2"/>
    </row>
    <row r="313999" spans="14:14" x14ac:dyDescent="0.3">
      <c r="N313999" s="3"/>
    </row>
    <row r="314006" spans="14:14" x14ac:dyDescent="0.3">
      <c r="N314006" s="2"/>
    </row>
    <row r="314007" spans="14:14" x14ac:dyDescent="0.3">
      <c r="N314007" s="3"/>
    </row>
    <row r="314014" spans="14:14" x14ac:dyDescent="0.3">
      <c r="N314014" s="2"/>
    </row>
    <row r="314015" spans="14:14" x14ac:dyDescent="0.3">
      <c r="N314015" s="3"/>
    </row>
    <row r="314022" spans="14:14" x14ac:dyDescent="0.3">
      <c r="N314022" s="2"/>
    </row>
    <row r="314023" spans="14:14" x14ac:dyDescent="0.3">
      <c r="N314023" s="3"/>
    </row>
    <row r="314030" spans="14:14" x14ac:dyDescent="0.3">
      <c r="N314030" s="2"/>
    </row>
    <row r="314031" spans="14:14" x14ac:dyDescent="0.3">
      <c r="N314031" s="3"/>
    </row>
    <row r="314038" spans="14:14" x14ac:dyDescent="0.3">
      <c r="N314038" s="2"/>
    </row>
    <row r="314039" spans="14:14" x14ac:dyDescent="0.3">
      <c r="N314039" s="3"/>
    </row>
    <row r="314046" spans="14:14" x14ac:dyDescent="0.3">
      <c r="N314046" s="2"/>
    </row>
    <row r="314047" spans="14:14" x14ac:dyDescent="0.3">
      <c r="N314047" s="3"/>
    </row>
    <row r="314054" spans="14:14" x14ac:dyDescent="0.3">
      <c r="N314054" s="2"/>
    </row>
    <row r="314055" spans="14:14" x14ac:dyDescent="0.3">
      <c r="N314055" s="3"/>
    </row>
    <row r="314062" spans="14:14" x14ac:dyDescent="0.3">
      <c r="N314062" s="2"/>
    </row>
    <row r="314063" spans="14:14" x14ac:dyDescent="0.3">
      <c r="N314063" s="3"/>
    </row>
    <row r="314070" spans="14:14" x14ac:dyDescent="0.3">
      <c r="N314070" s="2"/>
    </row>
    <row r="314071" spans="14:14" x14ac:dyDescent="0.3">
      <c r="N314071" s="3"/>
    </row>
    <row r="314078" spans="14:14" x14ac:dyDescent="0.3">
      <c r="N314078" s="2"/>
    </row>
    <row r="314079" spans="14:14" x14ac:dyDescent="0.3">
      <c r="N314079" s="3"/>
    </row>
    <row r="314086" spans="14:14" x14ac:dyDescent="0.3">
      <c r="N314086" s="2"/>
    </row>
    <row r="314087" spans="14:14" x14ac:dyDescent="0.3">
      <c r="N314087" s="3"/>
    </row>
    <row r="314094" spans="14:14" x14ac:dyDescent="0.3">
      <c r="N314094" s="2"/>
    </row>
    <row r="314095" spans="14:14" x14ac:dyDescent="0.3">
      <c r="N314095" s="3"/>
    </row>
    <row r="314102" spans="14:14" x14ac:dyDescent="0.3">
      <c r="N314102" s="2"/>
    </row>
    <row r="314103" spans="14:14" x14ac:dyDescent="0.3">
      <c r="N314103" s="3"/>
    </row>
    <row r="314110" spans="14:14" x14ac:dyDescent="0.3">
      <c r="N314110" s="2"/>
    </row>
    <row r="314111" spans="14:14" x14ac:dyDescent="0.3">
      <c r="N314111" s="3"/>
    </row>
    <row r="314118" spans="14:14" x14ac:dyDescent="0.3">
      <c r="N314118" s="2"/>
    </row>
    <row r="314119" spans="14:14" x14ac:dyDescent="0.3">
      <c r="N314119" s="3"/>
    </row>
    <row r="314126" spans="14:14" x14ac:dyDescent="0.3">
      <c r="N314126" s="2"/>
    </row>
    <row r="314127" spans="14:14" x14ac:dyDescent="0.3">
      <c r="N314127" s="3"/>
    </row>
    <row r="314134" spans="14:14" x14ac:dyDescent="0.3">
      <c r="N314134" s="2"/>
    </row>
    <row r="314135" spans="14:14" x14ac:dyDescent="0.3">
      <c r="N314135" s="3"/>
    </row>
    <row r="314142" spans="14:14" x14ac:dyDescent="0.3">
      <c r="N314142" s="2"/>
    </row>
    <row r="314143" spans="14:14" x14ac:dyDescent="0.3">
      <c r="N314143" s="3"/>
    </row>
    <row r="314150" spans="14:14" x14ac:dyDescent="0.3">
      <c r="N314150" s="2"/>
    </row>
    <row r="314151" spans="14:14" x14ac:dyDescent="0.3">
      <c r="N314151" s="3"/>
    </row>
    <row r="314158" spans="14:14" x14ac:dyDescent="0.3">
      <c r="N314158" s="2"/>
    </row>
    <row r="314159" spans="14:14" x14ac:dyDescent="0.3">
      <c r="N314159" s="3"/>
    </row>
    <row r="314166" spans="14:14" x14ac:dyDescent="0.3">
      <c r="N314166" s="2"/>
    </row>
    <row r="314167" spans="14:14" x14ac:dyDescent="0.3">
      <c r="N314167" s="3"/>
    </row>
    <row r="314174" spans="14:14" x14ac:dyDescent="0.3">
      <c r="N314174" s="2"/>
    </row>
    <row r="314175" spans="14:14" x14ac:dyDescent="0.3">
      <c r="N314175" s="3"/>
    </row>
    <row r="314182" spans="14:14" x14ac:dyDescent="0.3">
      <c r="N314182" s="2"/>
    </row>
    <row r="314183" spans="14:14" x14ac:dyDescent="0.3">
      <c r="N314183" s="3"/>
    </row>
    <row r="314190" spans="14:14" x14ac:dyDescent="0.3">
      <c r="N314190" s="2"/>
    </row>
    <row r="314191" spans="14:14" x14ac:dyDescent="0.3">
      <c r="N314191" s="3"/>
    </row>
    <row r="314198" spans="14:14" x14ac:dyDescent="0.3">
      <c r="N314198" s="2"/>
    </row>
    <row r="314199" spans="14:14" x14ac:dyDescent="0.3">
      <c r="N314199" s="3"/>
    </row>
    <row r="314206" spans="14:14" x14ac:dyDescent="0.3">
      <c r="N314206" s="2"/>
    </row>
    <row r="314207" spans="14:14" x14ac:dyDescent="0.3">
      <c r="N314207" s="3"/>
    </row>
    <row r="314214" spans="14:14" x14ac:dyDescent="0.3">
      <c r="N314214" s="2"/>
    </row>
    <row r="314215" spans="14:14" x14ac:dyDescent="0.3">
      <c r="N314215" s="3"/>
    </row>
    <row r="314222" spans="14:14" x14ac:dyDescent="0.3">
      <c r="N314222" s="2"/>
    </row>
    <row r="314223" spans="14:14" x14ac:dyDescent="0.3">
      <c r="N314223" s="3"/>
    </row>
    <row r="314230" spans="14:14" x14ac:dyDescent="0.3">
      <c r="N314230" s="2"/>
    </row>
    <row r="314231" spans="14:14" x14ac:dyDescent="0.3">
      <c r="N314231" s="3"/>
    </row>
    <row r="314238" spans="14:14" x14ac:dyDescent="0.3">
      <c r="N314238" s="2"/>
    </row>
    <row r="314239" spans="14:14" x14ac:dyDescent="0.3">
      <c r="N314239" s="3"/>
    </row>
    <row r="314246" spans="14:14" x14ac:dyDescent="0.3">
      <c r="N314246" s="2"/>
    </row>
    <row r="314247" spans="14:14" x14ac:dyDescent="0.3">
      <c r="N314247" s="3"/>
    </row>
    <row r="314254" spans="14:14" x14ac:dyDescent="0.3">
      <c r="N314254" s="2"/>
    </row>
    <row r="314255" spans="14:14" x14ac:dyDescent="0.3">
      <c r="N314255" s="3"/>
    </row>
    <row r="314262" spans="14:14" x14ac:dyDescent="0.3">
      <c r="N314262" s="2"/>
    </row>
    <row r="314263" spans="14:14" x14ac:dyDescent="0.3">
      <c r="N314263" s="3"/>
    </row>
    <row r="314270" spans="14:14" x14ac:dyDescent="0.3">
      <c r="N314270" s="2"/>
    </row>
    <row r="314271" spans="14:14" x14ac:dyDescent="0.3">
      <c r="N314271" s="3"/>
    </row>
    <row r="314278" spans="14:14" x14ac:dyDescent="0.3">
      <c r="N314278" s="2"/>
    </row>
    <row r="314279" spans="14:14" x14ac:dyDescent="0.3">
      <c r="N314279" s="3"/>
    </row>
    <row r="314286" spans="14:14" x14ac:dyDescent="0.3">
      <c r="N314286" s="2"/>
    </row>
    <row r="314287" spans="14:14" x14ac:dyDescent="0.3">
      <c r="N314287" s="3"/>
    </row>
    <row r="314294" spans="14:14" x14ac:dyDescent="0.3">
      <c r="N314294" s="2"/>
    </row>
    <row r="314295" spans="14:14" x14ac:dyDescent="0.3">
      <c r="N314295" s="3"/>
    </row>
    <row r="314302" spans="14:14" x14ac:dyDescent="0.3">
      <c r="N314302" s="2"/>
    </row>
    <row r="314303" spans="14:14" x14ac:dyDescent="0.3">
      <c r="N314303" s="3"/>
    </row>
    <row r="314310" spans="14:14" x14ac:dyDescent="0.3">
      <c r="N314310" s="2"/>
    </row>
    <row r="314311" spans="14:14" x14ac:dyDescent="0.3">
      <c r="N314311" s="3"/>
    </row>
    <row r="314318" spans="14:14" x14ac:dyDescent="0.3">
      <c r="N314318" s="2"/>
    </row>
    <row r="314319" spans="14:14" x14ac:dyDescent="0.3">
      <c r="N314319" s="3"/>
    </row>
    <row r="314326" spans="14:14" x14ac:dyDescent="0.3">
      <c r="N314326" s="2"/>
    </row>
    <row r="314327" spans="14:14" x14ac:dyDescent="0.3">
      <c r="N314327" s="3"/>
    </row>
    <row r="314334" spans="14:14" x14ac:dyDescent="0.3">
      <c r="N314334" s="2"/>
    </row>
    <row r="314335" spans="14:14" x14ac:dyDescent="0.3">
      <c r="N314335" s="3"/>
    </row>
    <row r="314342" spans="14:14" x14ac:dyDescent="0.3">
      <c r="N314342" s="2"/>
    </row>
    <row r="314343" spans="14:14" x14ac:dyDescent="0.3">
      <c r="N314343" s="3"/>
    </row>
    <row r="314350" spans="14:14" x14ac:dyDescent="0.3">
      <c r="N314350" s="2"/>
    </row>
    <row r="314351" spans="14:14" x14ac:dyDescent="0.3">
      <c r="N314351" s="3"/>
    </row>
    <row r="314358" spans="14:14" x14ac:dyDescent="0.3">
      <c r="N314358" s="2"/>
    </row>
    <row r="314359" spans="14:14" x14ac:dyDescent="0.3">
      <c r="N314359" s="3"/>
    </row>
    <row r="314366" spans="14:14" x14ac:dyDescent="0.3">
      <c r="N314366" s="2"/>
    </row>
    <row r="314367" spans="14:14" x14ac:dyDescent="0.3">
      <c r="N314367" s="3"/>
    </row>
    <row r="314374" spans="14:14" x14ac:dyDescent="0.3">
      <c r="N314374" s="2"/>
    </row>
    <row r="314375" spans="14:14" x14ac:dyDescent="0.3">
      <c r="N314375" s="3"/>
    </row>
    <row r="314382" spans="14:14" x14ac:dyDescent="0.3">
      <c r="N314382" s="2"/>
    </row>
    <row r="314383" spans="14:14" x14ac:dyDescent="0.3">
      <c r="N314383" s="3"/>
    </row>
    <row r="314390" spans="14:14" x14ac:dyDescent="0.3">
      <c r="N314390" s="2"/>
    </row>
    <row r="314391" spans="14:14" x14ac:dyDescent="0.3">
      <c r="N314391" s="3"/>
    </row>
    <row r="314398" spans="14:14" x14ac:dyDescent="0.3">
      <c r="N314398" s="2"/>
    </row>
    <row r="314399" spans="14:14" x14ac:dyDescent="0.3">
      <c r="N314399" s="3"/>
    </row>
    <row r="314406" spans="14:14" x14ac:dyDescent="0.3">
      <c r="N314406" s="2"/>
    </row>
    <row r="314407" spans="14:14" x14ac:dyDescent="0.3">
      <c r="N314407" s="3"/>
    </row>
    <row r="314414" spans="14:14" x14ac:dyDescent="0.3">
      <c r="N314414" s="2"/>
    </row>
    <row r="314415" spans="14:14" x14ac:dyDescent="0.3">
      <c r="N314415" s="3"/>
    </row>
    <row r="314422" spans="14:14" x14ac:dyDescent="0.3">
      <c r="N314422" s="2"/>
    </row>
    <row r="314423" spans="14:14" x14ac:dyDescent="0.3">
      <c r="N314423" s="3"/>
    </row>
    <row r="314430" spans="14:14" x14ac:dyDescent="0.3">
      <c r="N314430" s="2"/>
    </row>
    <row r="314431" spans="14:14" x14ac:dyDescent="0.3">
      <c r="N314431" s="3"/>
    </row>
    <row r="314438" spans="14:14" x14ac:dyDescent="0.3">
      <c r="N314438" s="2"/>
    </row>
    <row r="314439" spans="14:14" x14ac:dyDescent="0.3">
      <c r="N314439" s="3"/>
    </row>
    <row r="314446" spans="14:14" x14ac:dyDescent="0.3">
      <c r="N314446" s="2"/>
    </row>
    <row r="314447" spans="14:14" x14ac:dyDescent="0.3">
      <c r="N314447" s="3"/>
    </row>
    <row r="314454" spans="14:14" x14ac:dyDescent="0.3">
      <c r="N314454" s="2"/>
    </row>
    <row r="314455" spans="14:14" x14ac:dyDescent="0.3">
      <c r="N314455" s="3"/>
    </row>
    <row r="314462" spans="14:14" x14ac:dyDescent="0.3">
      <c r="N314462" s="2"/>
    </row>
    <row r="314463" spans="14:14" x14ac:dyDescent="0.3">
      <c r="N314463" s="3"/>
    </row>
    <row r="314470" spans="14:14" x14ac:dyDescent="0.3">
      <c r="N314470" s="2"/>
    </row>
    <row r="314471" spans="14:14" x14ac:dyDescent="0.3">
      <c r="N314471" s="3"/>
    </row>
    <row r="314478" spans="14:14" x14ac:dyDescent="0.3">
      <c r="N314478" s="2"/>
    </row>
    <row r="314479" spans="14:14" x14ac:dyDescent="0.3">
      <c r="N314479" s="3"/>
    </row>
    <row r="314486" spans="14:14" x14ac:dyDescent="0.3">
      <c r="N314486" s="2"/>
    </row>
    <row r="314487" spans="14:14" x14ac:dyDescent="0.3">
      <c r="N314487" s="3"/>
    </row>
    <row r="314494" spans="14:14" x14ac:dyDescent="0.3">
      <c r="N314494" s="2"/>
    </row>
    <row r="314495" spans="14:14" x14ac:dyDescent="0.3">
      <c r="N314495" s="3"/>
    </row>
    <row r="314502" spans="14:14" x14ac:dyDescent="0.3">
      <c r="N314502" s="2"/>
    </row>
    <row r="314503" spans="14:14" x14ac:dyDescent="0.3">
      <c r="N314503" s="3"/>
    </row>
    <row r="314510" spans="14:14" x14ac:dyDescent="0.3">
      <c r="N314510" s="2"/>
    </row>
    <row r="314511" spans="14:14" x14ac:dyDescent="0.3">
      <c r="N314511" s="3"/>
    </row>
    <row r="314518" spans="14:14" x14ac:dyDescent="0.3">
      <c r="N314518" s="2"/>
    </row>
    <row r="314519" spans="14:14" x14ac:dyDescent="0.3">
      <c r="N314519" s="3"/>
    </row>
    <row r="314526" spans="14:14" x14ac:dyDescent="0.3">
      <c r="N314526" s="2"/>
    </row>
    <row r="314527" spans="14:14" x14ac:dyDescent="0.3">
      <c r="N314527" s="3"/>
    </row>
    <row r="314534" spans="14:14" x14ac:dyDescent="0.3">
      <c r="N314534" s="2"/>
    </row>
    <row r="314535" spans="14:14" x14ac:dyDescent="0.3">
      <c r="N314535" s="3"/>
    </row>
    <row r="314542" spans="14:14" x14ac:dyDescent="0.3">
      <c r="N314542" s="2"/>
    </row>
    <row r="314543" spans="14:14" x14ac:dyDescent="0.3">
      <c r="N314543" s="3"/>
    </row>
    <row r="314550" spans="14:14" x14ac:dyDescent="0.3">
      <c r="N314550" s="2"/>
    </row>
    <row r="314551" spans="14:14" x14ac:dyDescent="0.3">
      <c r="N314551" s="3"/>
    </row>
    <row r="314558" spans="14:14" x14ac:dyDescent="0.3">
      <c r="N314558" s="2"/>
    </row>
    <row r="314559" spans="14:14" x14ac:dyDescent="0.3">
      <c r="N314559" s="3"/>
    </row>
    <row r="314566" spans="14:14" x14ac:dyDescent="0.3">
      <c r="N314566" s="2"/>
    </row>
    <row r="314567" spans="14:14" x14ac:dyDescent="0.3">
      <c r="N314567" s="3"/>
    </row>
    <row r="314574" spans="14:14" x14ac:dyDescent="0.3">
      <c r="N314574" s="2"/>
    </row>
    <row r="314575" spans="14:14" x14ac:dyDescent="0.3">
      <c r="N314575" s="3"/>
    </row>
    <row r="314582" spans="14:14" x14ac:dyDescent="0.3">
      <c r="N314582" s="2"/>
    </row>
    <row r="314583" spans="14:14" x14ac:dyDescent="0.3">
      <c r="N314583" s="3"/>
    </row>
    <row r="314590" spans="14:14" x14ac:dyDescent="0.3">
      <c r="N314590" s="2"/>
    </row>
    <row r="314591" spans="14:14" x14ac:dyDescent="0.3">
      <c r="N314591" s="3"/>
    </row>
    <row r="314598" spans="14:14" x14ac:dyDescent="0.3">
      <c r="N314598" s="2"/>
    </row>
    <row r="314599" spans="14:14" x14ac:dyDescent="0.3">
      <c r="N314599" s="3"/>
    </row>
    <row r="314606" spans="14:14" x14ac:dyDescent="0.3">
      <c r="N314606" s="2"/>
    </row>
    <row r="314607" spans="14:14" x14ac:dyDescent="0.3">
      <c r="N314607" s="3"/>
    </row>
    <row r="314614" spans="14:14" x14ac:dyDescent="0.3">
      <c r="N314614" s="2"/>
    </row>
    <row r="314615" spans="14:14" x14ac:dyDescent="0.3">
      <c r="N314615" s="3"/>
    </row>
    <row r="314622" spans="14:14" x14ac:dyDescent="0.3">
      <c r="N314622" s="2"/>
    </row>
    <row r="314623" spans="14:14" x14ac:dyDescent="0.3">
      <c r="N314623" s="3"/>
    </row>
    <row r="314630" spans="14:14" x14ac:dyDescent="0.3">
      <c r="N314630" s="2"/>
    </row>
    <row r="314631" spans="14:14" x14ac:dyDescent="0.3">
      <c r="N314631" s="3"/>
    </row>
    <row r="314638" spans="14:14" x14ac:dyDescent="0.3">
      <c r="N314638" s="2"/>
    </row>
    <row r="314639" spans="14:14" x14ac:dyDescent="0.3">
      <c r="N314639" s="3"/>
    </row>
    <row r="314646" spans="14:14" x14ac:dyDescent="0.3">
      <c r="N314646" s="2"/>
    </row>
    <row r="314647" spans="14:14" x14ac:dyDescent="0.3">
      <c r="N314647" s="3"/>
    </row>
    <row r="314654" spans="14:14" x14ac:dyDescent="0.3">
      <c r="N314654" s="2"/>
    </row>
    <row r="314655" spans="14:14" x14ac:dyDescent="0.3">
      <c r="N314655" s="3"/>
    </row>
    <row r="314662" spans="14:14" x14ac:dyDescent="0.3">
      <c r="N314662" s="2"/>
    </row>
    <row r="314663" spans="14:14" x14ac:dyDescent="0.3">
      <c r="N314663" s="3"/>
    </row>
    <row r="314670" spans="14:14" x14ac:dyDescent="0.3">
      <c r="N314670" s="2"/>
    </row>
    <row r="314671" spans="14:14" x14ac:dyDescent="0.3">
      <c r="N314671" s="3"/>
    </row>
    <row r="314678" spans="14:14" x14ac:dyDescent="0.3">
      <c r="N314678" s="2"/>
    </row>
    <row r="314679" spans="14:14" x14ac:dyDescent="0.3">
      <c r="N314679" s="3"/>
    </row>
    <row r="314686" spans="14:14" x14ac:dyDescent="0.3">
      <c r="N314686" s="2"/>
    </row>
    <row r="314687" spans="14:14" x14ac:dyDescent="0.3">
      <c r="N314687" s="3"/>
    </row>
    <row r="314694" spans="14:14" x14ac:dyDescent="0.3">
      <c r="N314694" s="2"/>
    </row>
    <row r="314695" spans="14:14" x14ac:dyDescent="0.3">
      <c r="N314695" s="3"/>
    </row>
    <row r="314702" spans="14:14" x14ac:dyDescent="0.3">
      <c r="N314702" s="2"/>
    </row>
    <row r="314703" spans="14:14" x14ac:dyDescent="0.3">
      <c r="N314703" s="3"/>
    </row>
    <row r="314710" spans="14:14" x14ac:dyDescent="0.3">
      <c r="N314710" s="2"/>
    </row>
    <row r="314711" spans="14:14" x14ac:dyDescent="0.3">
      <c r="N314711" s="3"/>
    </row>
    <row r="314718" spans="14:14" x14ac:dyDescent="0.3">
      <c r="N314718" s="2"/>
    </row>
    <row r="314719" spans="14:14" x14ac:dyDescent="0.3">
      <c r="N314719" s="3"/>
    </row>
    <row r="314726" spans="14:14" x14ac:dyDescent="0.3">
      <c r="N314726" s="2"/>
    </row>
    <row r="314727" spans="14:14" x14ac:dyDescent="0.3">
      <c r="N314727" s="3"/>
    </row>
    <row r="314734" spans="14:14" x14ac:dyDescent="0.3">
      <c r="N314734" s="2"/>
    </row>
    <row r="314735" spans="14:14" x14ac:dyDescent="0.3">
      <c r="N314735" s="3"/>
    </row>
    <row r="314742" spans="14:14" x14ac:dyDescent="0.3">
      <c r="N314742" s="2"/>
    </row>
    <row r="314743" spans="14:14" x14ac:dyDescent="0.3">
      <c r="N314743" s="3"/>
    </row>
    <row r="314750" spans="14:14" x14ac:dyDescent="0.3">
      <c r="N314750" s="2"/>
    </row>
    <row r="314751" spans="14:14" x14ac:dyDescent="0.3">
      <c r="N314751" s="3"/>
    </row>
    <row r="314758" spans="14:14" x14ac:dyDescent="0.3">
      <c r="N314758" s="2"/>
    </row>
    <row r="314759" spans="14:14" x14ac:dyDescent="0.3">
      <c r="N314759" s="3"/>
    </row>
    <row r="314766" spans="14:14" x14ac:dyDescent="0.3">
      <c r="N314766" s="2"/>
    </row>
    <row r="314767" spans="14:14" x14ac:dyDescent="0.3">
      <c r="N314767" s="3"/>
    </row>
    <row r="314774" spans="14:14" x14ac:dyDescent="0.3">
      <c r="N314774" s="2"/>
    </row>
    <row r="314775" spans="14:14" x14ac:dyDescent="0.3">
      <c r="N314775" s="3"/>
    </row>
    <row r="314782" spans="14:14" x14ac:dyDescent="0.3">
      <c r="N314782" s="2"/>
    </row>
    <row r="314783" spans="14:14" x14ac:dyDescent="0.3">
      <c r="N314783" s="3"/>
    </row>
    <row r="314790" spans="14:14" x14ac:dyDescent="0.3">
      <c r="N314790" s="2"/>
    </row>
    <row r="314791" spans="14:14" x14ac:dyDescent="0.3">
      <c r="N314791" s="3"/>
    </row>
    <row r="314798" spans="14:14" x14ac:dyDescent="0.3">
      <c r="N314798" s="2"/>
    </row>
    <row r="314799" spans="14:14" x14ac:dyDescent="0.3">
      <c r="N314799" s="3"/>
    </row>
    <row r="314806" spans="14:14" x14ac:dyDescent="0.3">
      <c r="N314806" s="2"/>
    </row>
    <row r="314807" spans="14:14" x14ac:dyDescent="0.3">
      <c r="N314807" s="3"/>
    </row>
    <row r="314814" spans="14:14" x14ac:dyDescent="0.3">
      <c r="N314814" s="2"/>
    </row>
    <row r="314815" spans="14:14" x14ac:dyDescent="0.3">
      <c r="N314815" s="3"/>
    </row>
    <row r="314822" spans="14:14" x14ac:dyDescent="0.3">
      <c r="N314822" s="2"/>
    </row>
    <row r="314823" spans="14:14" x14ac:dyDescent="0.3">
      <c r="N314823" s="3"/>
    </row>
    <row r="314830" spans="14:14" x14ac:dyDescent="0.3">
      <c r="N314830" s="2"/>
    </row>
    <row r="314831" spans="14:14" x14ac:dyDescent="0.3">
      <c r="N314831" s="3"/>
    </row>
    <row r="314838" spans="14:14" x14ac:dyDescent="0.3">
      <c r="N314838" s="2"/>
    </row>
    <row r="314839" spans="14:14" x14ac:dyDescent="0.3">
      <c r="N314839" s="3"/>
    </row>
    <row r="314846" spans="14:14" x14ac:dyDescent="0.3">
      <c r="N314846" s="2"/>
    </row>
    <row r="314847" spans="14:14" x14ac:dyDescent="0.3">
      <c r="N314847" s="3"/>
    </row>
    <row r="314854" spans="14:14" x14ac:dyDescent="0.3">
      <c r="N314854" s="2"/>
    </row>
    <row r="314855" spans="14:14" x14ac:dyDescent="0.3">
      <c r="N314855" s="3"/>
    </row>
    <row r="314862" spans="14:14" x14ac:dyDescent="0.3">
      <c r="N314862" s="2"/>
    </row>
    <row r="314863" spans="14:14" x14ac:dyDescent="0.3">
      <c r="N314863" s="3"/>
    </row>
    <row r="314870" spans="14:14" x14ac:dyDescent="0.3">
      <c r="N314870" s="2"/>
    </row>
    <row r="314871" spans="14:14" x14ac:dyDescent="0.3">
      <c r="N314871" s="3"/>
    </row>
    <row r="314878" spans="14:14" x14ac:dyDescent="0.3">
      <c r="N314878" s="2"/>
    </row>
    <row r="314879" spans="14:14" x14ac:dyDescent="0.3">
      <c r="N314879" s="3"/>
    </row>
    <row r="314886" spans="14:14" x14ac:dyDescent="0.3">
      <c r="N314886" s="2"/>
    </row>
    <row r="314887" spans="14:14" x14ac:dyDescent="0.3">
      <c r="N314887" s="3"/>
    </row>
    <row r="314894" spans="14:14" x14ac:dyDescent="0.3">
      <c r="N314894" s="2"/>
    </row>
    <row r="314895" spans="14:14" x14ac:dyDescent="0.3">
      <c r="N314895" s="3"/>
    </row>
    <row r="314902" spans="14:14" x14ac:dyDescent="0.3">
      <c r="N314902" s="2"/>
    </row>
    <row r="314903" spans="14:14" x14ac:dyDescent="0.3">
      <c r="N314903" s="3"/>
    </row>
    <row r="314910" spans="14:14" x14ac:dyDescent="0.3">
      <c r="N314910" s="2"/>
    </row>
    <row r="314911" spans="14:14" x14ac:dyDescent="0.3">
      <c r="N314911" s="3"/>
    </row>
    <row r="314918" spans="14:14" x14ac:dyDescent="0.3">
      <c r="N314918" s="2"/>
    </row>
    <row r="314919" spans="14:14" x14ac:dyDescent="0.3">
      <c r="N314919" s="3"/>
    </row>
    <row r="314926" spans="14:14" x14ac:dyDescent="0.3">
      <c r="N314926" s="2"/>
    </row>
    <row r="314927" spans="14:14" x14ac:dyDescent="0.3">
      <c r="N314927" s="3"/>
    </row>
    <row r="314934" spans="14:14" x14ac:dyDescent="0.3">
      <c r="N314934" s="2"/>
    </row>
    <row r="314935" spans="14:14" x14ac:dyDescent="0.3">
      <c r="N314935" s="3"/>
    </row>
    <row r="314942" spans="14:14" x14ac:dyDescent="0.3">
      <c r="N314942" s="2"/>
    </row>
    <row r="314943" spans="14:14" x14ac:dyDescent="0.3">
      <c r="N314943" s="3"/>
    </row>
    <row r="314950" spans="14:14" x14ac:dyDescent="0.3">
      <c r="N314950" s="2"/>
    </row>
    <row r="314951" spans="14:14" x14ac:dyDescent="0.3">
      <c r="N314951" s="3"/>
    </row>
    <row r="314958" spans="14:14" x14ac:dyDescent="0.3">
      <c r="N314958" s="2"/>
    </row>
    <row r="314959" spans="14:14" x14ac:dyDescent="0.3">
      <c r="N314959" s="3"/>
    </row>
    <row r="314966" spans="14:14" x14ac:dyDescent="0.3">
      <c r="N314966" s="2"/>
    </row>
    <row r="314967" spans="14:14" x14ac:dyDescent="0.3">
      <c r="N314967" s="3"/>
    </row>
    <row r="314974" spans="14:14" x14ac:dyDescent="0.3">
      <c r="N314974" s="2"/>
    </row>
    <row r="314975" spans="14:14" x14ac:dyDescent="0.3">
      <c r="N314975" s="3"/>
    </row>
    <row r="314982" spans="14:14" x14ac:dyDescent="0.3">
      <c r="N314982" s="2"/>
    </row>
    <row r="314983" spans="14:14" x14ac:dyDescent="0.3">
      <c r="N314983" s="3"/>
    </row>
    <row r="314990" spans="14:14" x14ac:dyDescent="0.3">
      <c r="N314990" s="2"/>
    </row>
    <row r="314991" spans="14:14" x14ac:dyDescent="0.3">
      <c r="N314991" s="3"/>
    </row>
    <row r="314998" spans="14:14" x14ac:dyDescent="0.3">
      <c r="N314998" s="2"/>
    </row>
    <row r="314999" spans="14:14" x14ac:dyDescent="0.3">
      <c r="N314999" s="3"/>
    </row>
    <row r="315006" spans="14:14" x14ac:dyDescent="0.3">
      <c r="N315006" s="2"/>
    </row>
    <row r="315007" spans="14:14" x14ac:dyDescent="0.3">
      <c r="N315007" s="3"/>
    </row>
    <row r="315014" spans="14:14" x14ac:dyDescent="0.3">
      <c r="N315014" s="2"/>
    </row>
    <row r="315015" spans="14:14" x14ac:dyDescent="0.3">
      <c r="N315015" s="3"/>
    </row>
    <row r="315022" spans="14:14" x14ac:dyDescent="0.3">
      <c r="N315022" s="2"/>
    </row>
    <row r="315023" spans="14:14" x14ac:dyDescent="0.3">
      <c r="N315023" s="3"/>
    </row>
    <row r="315030" spans="14:14" x14ac:dyDescent="0.3">
      <c r="N315030" s="2"/>
    </row>
    <row r="315031" spans="14:14" x14ac:dyDescent="0.3">
      <c r="N315031" s="3"/>
    </row>
    <row r="315038" spans="14:14" x14ac:dyDescent="0.3">
      <c r="N315038" s="2"/>
    </row>
    <row r="315039" spans="14:14" x14ac:dyDescent="0.3">
      <c r="N315039" s="3"/>
    </row>
    <row r="315046" spans="14:14" x14ac:dyDescent="0.3">
      <c r="N315046" s="2"/>
    </row>
    <row r="315047" spans="14:14" x14ac:dyDescent="0.3">
      <c r="N315047" s="3"/>
    </row>
    <row r="315054" spans="14:14" x14ac:dyDescent="0.3">
      <c r="N315054" s="2"/>
    </row>
    <row r="315055" spans="14:14" x14ac:dyDescent="0.3">
      <c r="N315055" s="3"/>
    </row>
    <row r="315062" spans="14:14" x14ac:dyDescent="0.3">
      <c r="N315062" s="2"/>
    </row>
    <row r="315063" spans="14:14" x14ac:dyDescent="0.3">
      <c r="N315063" s="3"/>
    </row>
    <row r="315070" spans="14:14" x14ac:dyDescent="0.3">
      <c r="N315070" s="2"/>
    </row>
    <row r="315071" spans="14:14" x14ac:dyDescent="0.3">
      <c r="N315071" s="3"/>
    </row>
    <row r="315078" spans="14:14" x14ac:dyDescent="0.3">
      <c r="N315078" s="2"/>
    </row>
    <row r="315079" spans="14:14" x14ac:dyDescent="0.3">
      <c r="N315079" s="3"/>
    </row>
    <row r="315086" spans="14:14" x14ac:dyDescent="0.3">
      <c r="N315086" s="2"/>
    </row>
    <row r="315087" spans="14:14" x14ac:dyDescent="0.3">
      <c r="N315087" s="3"/>
    </row>
    <row r="315094" spans="14:14" x14ac:dyDescent="0.3">
      <c r="N315094" s="2"/>
    </row>
    <row r="315095" spans="14:14" x14ac:dyDescent="0.3">
      <c r="N315095" s="3"/>
    </row>
    <row r="315102" spans="14:14" x14ac:dyDescent="0.3">
      <c r="N315102" s="2"/>
    </row>
    <row r="315103" spans="14:14" x14ac:dyDescent="0.3">
      <c r="N315103" s="3"/>
    </row>
    <row r="315110" spans="14:14" x14ac:dyDescent="0.3">
      <c r="N315110" s="2"/>
    </row>
    <row r="315111" spans="14:14" x14ac:dyDescent="0.3">
      <c r="N315111" s="3"/>
    </row>
    <row r="315118" spans="14:14" x14ac:dyDescent="0.3">
      <c r="N315118" s="2"/>
    </row>
    <row r="315119" spans="14:14" x14ac:dyDescent="0.3">
      <c r="N315119" s="3"/>
    </row>
    <row r="315126" spans="14:14" x14ac:dyDescent="0.3">
      <c r="N315126" s="2"/>
    </row>
    <row r="315127" spans="14:14" x14ac:dyDescent="0.3">
      <c r="N315127" s="3"/>
    </row>
    <row r="315134" spans="14:14" x14ac:dyDescent="0.3">
      <c r="N315134" s="2"/>
    </row>
    <row r="315135" spans="14:14" x14ac:dyDescent="0.3">
      <c r="N315135" s="3"/>
    </row>
    <row r="315142" spans="14:14" x14ac:dyDescent="0.3">
      <c r="N315142" s="2"/>
    </row>
    <row r="315143" spans="14:14" x14ac:dyDescent="0.3">
      <c r="N315143" s="3"/>
    </row>
    <row r="315150" spans="14:14" x14ac:dyDescent="0.3">
      <c r="N315150" s="2"/>
    </row>
    <row r="315151" spans="14:14" x14ac:dyDescent="0.3">
      <c r="N315151" s="3"/>
    </row>
    <row r="315158" spans="14:14" x14ac:dyDescent="0.3">
      <c r="N315158" s="2"/>
    </row>
    <row r="315159" spans="14:14" x14ac:dyDescent="0.3">
      <c r="N315159" s="3"/>
    </row>
    <row r="315166" spans="14:14" x14ac:dyDescent="0.3">
      <c r="N315166" s="2"/>
    </row>
    <row r="315167" spans="14:14" x14ac:dyDescent="0.3">
      <c r="N315167" s="3"/>
    </row>
    <row r="315174" spans="14:14" x14ac:dyDescent="0.3">
      <c r="N315174" s="2"/>
    </row>
    <row r="315175" spans="14:14" x14ac:dyDescent="0.3">
      <c r="N315175" s="3"/>
    </row>
    <row r="315182" spans="14:14" x14ac:dyDescent="0.3">
      <c r="N315182" s="2"/>
    </row>
    <row r="315183" spans="14:14" x14ac:dyDescent="0.3">
      <c r="N315183" s="3"/>
    </row>
    <row r="315190" spans="14:14" x14ac:dyDescent="0.3">
      <c r="N315190" s="2"/>
    </row>
    <row r="315191" spans="14:14" x14ac:dyDescent="0.3">
      <c r="N315191" s="3"/>
    </row>
    <row r="315198" spans="14:14" x14ac:dyDescent="0.3">
      <c r="N315198" s="2"/>
    </row>
    <row r="315199" spans="14:14" x14ac:dyDescent="0.3">
      <c r="N315199" s="3"/>
    </row>
    <row r="315206" spans="14:14" x14ac:dyDescent="0.3">
      <c r="N315206" s="2"/>
    </row>
    <row r="315207" spans="14:14" x14ac:dyDescent="0.3">
      <c r="N315207" s="3"/>
    </row>
    <row r="315214" spans="14:14" x14ac:dyDescent="0.3">
      <c r="N315214" s="2"/>
    </row>
    <row r="315215" spans="14:14" x14ac:dyDescent="0.3">
      <c r="N315215" s="3"/>
    </row>
    <row r="315222" spans="14:14" x14ac:dyDescent="0.3">
      <c r="N315222" s="2"/>
    </row>
    <row r="315223" spans="14:14" x14ac:dyDescent="0.3">
      <c r="N315223" s="3"/>
    </row>
    <row r="315230" spans="14:14" x14ac:dyDescent="0.3">
      <c r="N315230" s="2"/>
    </row>
    <row r="315231" spans="14:14" x14ac:dyDescent="0.3">
      <c r="N315231" s="3"/>
    </row>
    <row r="315238" spans="14:14" x14ac:dyDescent="0.3">
      <c r="N315238" s="2"/>
    </row>
    <row r="315239" spans="14:14" x14ac:dyDescent="0.3">
      <c r="N315239" s="3"/>
    </row>
    <row r="315246" spans="14:14" x14ac:dyDescent="0.3">
      <c r="N315246" s="2"/>
    </row>
    <row r="315247" spans="14:14" x14ac:dyDescent="0.3">
      <c r="N315247" s="3"/>
    </row>
    <row r="315254" spans="14:14" x14ac:dyDescent="0.3">
      <c r="N315254" s="2"/>
    </row>
    <row r="315255" spans="14:14" x14ac:dyDescent="0.3">
      <c r="N315255" s="3"/>
    </row>
    <row r="315262" spans="14:14" x14ac:dyDescent="0.3">
      <c r="N315262" s="2"/>
    </row>
    <row r="315263" spans="14:14" x14ac:dyDescent="0.3">
      <c r="N315263" s="3"/>
    </row>
    <row r="315270" spans="14:14" x14ac:dyDescent="0.3">
      <c r="N315270" s="2"/>
    </row>
    <row r="315271" spans="14:14" x14ac:dyDescent="0.3">
      <c r="N315271" s="3"/>
    </row>
    <row r="315278" spans="14:14" x14ac:dyDescent="0.3">
      <c r="N315278" s="2"/>
    </row>
    <row r="315279" spans="14:14" x14ac:dyDescent="0.3">
      <c r="N315279" s="3"/>
    </row>
    <row r="315286" spans="14:14" x14ac:dyDescent="0.3">
      <c r="N315286" s="2"/>
    </row>
    <row r="315287" spans="14:14" x14ac:dyDescent="0.3">
      <c r="N315287" s="3"/>
    </row>
    <row r="315294" spans="14:14" x14ac:dyDescent="0.3">
      <c r="N315294" s="2"/>
    </row>
    <row r="315295" spans="14:14" x14ac:dyDescent="0.3">
      <c r="N315295" s="3"/>
    </row>
    <row r="315302" spans="14:14" x14ac:dyDescent="0.3">
      <c r="N315302" s="2"/>
    </row>
    <row r="315303" spans="14:14" x14ac:dyDescent="0.3">
      <c r="N315303" s="3"/>
    </row>
    <row r="315310" spans="14:14" x14ac:dyDescent="0.3">
      <c r="N315310" s="2"/>
    </row>
    <row r="315311" spans="14:14" x14ac:dyDescent="0.3">
      <c r="N315311" s="3"/>
    </row>
    <row r="315318" spans="14:14" x14ac:dyDescent="0.3">
      <c r="N315318" s="2"/>
    </row>
    <row r="315319" spans="14:14" x14ac:dyDescent="0.3">
      <c r="N315319" s="3"/>
    </row>
    <row r="315326" spans="14:14" x14ac:dyDescent="0.3">
      <c r="N315326" s="2"/>
    </row>
    <row r="315327" spans="14:14" x14ac:dyDescent="0.3">
      <c r="N315327" s="3"/>
    </row>
    <row r="315334" spans="14:14" x14ac:dyDescent="0.3">
      <c r="N315334" s="2"/>
    </row>
    <row r="315335" spans="14:14" x14ac:dyDescent="0.3">
      <c r="N315335" s="3"/>
    </row>
    <row r="315342" spans="14:14" x14ac:dyDescent="0.3">
      <c r="N315342" s="2"/>
    </row>
    <row r="315343" spans="14:14" x14ac:dyDescent="0.3">
      <c r="N315343" s="3"/>
    </row>
    <row r="315350" spans="14:14" x14ac:dyDescent="0.3">
      <c r="N315350" s="2"/>
    </row>
    <row r="315351" spans="14:14" x14ac:dyDescent="0.3">
      <c r="N315351" s="3"/>
    </row>
    <row r="315358" spans="14:14" x14ac:dyDescent="0.3">
      <c r="N315358" s="2"/>
    </row>
    <row r="315359" spans="14:14" x14ac:dyDescent="0.3">
      <c r="N315359" s="3"/>
    </row>
    <row r="315366" spans="14:14" x14ac:dyDescent="0.3">
      <c r="N315366" s="2"/>
    </row>
    <row r="315367" spans="14:14" x14ac:dyDescent="0.3">
      <c r="N315367" s="3"/>
    </row>
    <row r="315374" spans="14:14" x14ac:dyDescent="0.3">
      <c r="N315374" s="2"/>
    </row>
    <row r="315375" spans="14:14" x14ac:dyDescent="0.3">
      <c r="N315375" s="3"/>
    </row>
    <row r="315382" spans="14:14" x14ac:dyDescent="0.3">
      <c r="N315382" s="2"/>
    </row>
    <row r="315383" spans="14:14" x14ac:dyDescent="0.3">
      <c r="N315383" s="3"/>
    </row>
    <row r="315390" spans="14:14" x14ac:dyDescent="0.3">
      <c r="N315390" s="2"/>
    </row>
    <row r="315391" spans="14:14" x14ac:dyDescent="0.3">
      <c r="N315391" s="3"/>
    </row>
    <row r="315398" spans="14:14" x14ac:dyDescent="0.3">
      <c r="N315398" s="2"/>
    </row>
    <row r="315399" spans="14:14" x14ac:dyDescent="0.3">
      <c r="N315399" s="3"/>
    </row>
    <row r="315406" spans="14:14" x14ac:dyDescent="0.3">
      <c r="N315406" s="2"/>
    </row>
    <row r="315407" spans="14:14" x14ac:dyDescent="0.3">
      <c r="N315407" s="3"/>
    </row>
    <row r="315414" spans="14:14" x14ac:dyDescent="0.3">
      <c r="N315414" s="2"/>
    </row>
    <row r="315415" spans="14:14" x14ac:dyDescent="0.3">
      <c r="N315415" s="3"/>
    </row>
    <row r="315422" spans="14:14" x14ac:dyDescent="0.3">
      <c r="N315422" s="2"/>
    </row>
    <row r="315423" spans="14:14" x14ac:dyDescent="0.3">
      <c r="N315423" s="3"/>
    </row>
    <row r="315430" spans="14:14" x14ac:dyDescent="0.3">
      <c r="N315430" s="2"/>
    </row>
    <row r="315431" spans="14:14" x14ac:dyDescent="0.3">
      <c r="N315431" s="3"/>
    </row>
    <row r="315438" spans="14:14" x14ac:dyDescent="0.3">
      <c r="N315438" s="2"/>
    </row>
    <row r="315439" spans="14:14" x14ac:dyDescent="0.3">
      <c r="N315439" s="3"/>
    </row>
    <row r="315446" spans="14:14" x14ac:dyDescent="0.3">
      <c r="N315446" s="2"/>
    </row>
    <row r="315447" spans="14:14" x14ac:dyDescent="0.3">
      <c r="N315447" s="3"/>
    </row>
    <row r="315454" spans="14:14" x14ac:dyDescent="0.3">
      <c r="N315454" s="2"/>
    </row>
    <row r="315455" spans="14:14" x14ac:dyDescent="0.3">
      <c r="N315455" s="3"/>
    </row>
    <row r="315462" spans="14:14" x14ac:dyDescent="0.3">
      <c r="N315462" s="2"/>
    </row>
    <row r="315463" spans="14:14" x14ac:dyDescent="0.3">
      <c r="N315463" s="3"/>
    </row>
    <row r="315470" spans="14:14" x14ac:dyDescent="0.3">
      <c r="N315470" s="2"/>
    </row>
    <row r="315471" spans="14:14" x14ac:dyDescent="0.3">
      <c r="N315471" s="3"/>
    </row>
    <row r="315478" spans="14:14" x14ac:dyDescent="0.3">
      <c r="N315478" s="2"/>
    </row>
    <row r="315479" spans="14:14" x14ac:dyDescent="0.3">
      <c r="N315479" s="3"/>
    </row>
    <row r="315486" spans="14:14" x14ac:dyDescent="0.3">
      <c r="N315486" s="2"/>
    </row>
    <row r="315487" spans="14:14" x14ac:dyDescent="0.3">
      <c r="N315487" s="3"/>
    </row>
    <row r="315494" spans="14:14" x14ac:dyDescent="0.3">
      <c r="N315494" s="2"/>
    </row>
    <row r="315495" spans="14:14" x14ac:dyDescent="0.3">
      <c r="N315495" s="3"/>
    </row>
    <row r="315502" spans="14:14" x14ac:dyDescent="0.3">
      <c r="N315502" s="2"/>
    </row>
    <row r="315503" spans="14:14" x14ac:dyDescent="0.3">
      <c r="N315503" s="3"/>
    </row>
    <row r="315510" spans="14:14" x14ac:dyDescent="0.3">
      <c r="N315510" s="2"/>
    </row>
    <row r="315511" spans="14:14" x14ac:dyDescent="0.3">
      <c r="N315511" s="3"/>
    </row>
    <row r="315518" spans="14:14" x14ac:dyDescent="0.3">
      <c r="N315518" s="2"/>
    </row>
    <row r="315519" spans="14:14" x14ac:dyDescent="0.3">
      <c r="N315519" s="3"/>
    </row>
    <row r="315526" spans="14:14" x14ac:dyDescent="0.3">
      <c r="N315526" s="2"/>
    </row>
    <row r="315527" spans="14:14" x14ac:dyDescent="0.3">
      <c r="N315527" s="3"/>
    </row>
    <row r="315534" spans="14:14" x14ac:dyDescent="0.3">
      <c r="N315534" s="2"/>
    </row>
    <row r="315535" spans="14:14" x14ac:dyDescent="0.3">
      <c r="N315535" s="3"/>
    </row>
    <row r="315542" spans="14:14" x14ac:dyDescent="0.3">
      <c r="N315542" s="2"/>
    </row>
    <row r="315543" spans="14:14" x14ac:dyDescent="0.3">
      <c r="N315543" s="3"/>
    </row>
    <row r="315550" spans="14:14" x14ac:dyDescent="0.3">
      <c r="N315550" s="2"/>
    </row>
    <row r="315551" spans="14:14" x14ac:dyDescent="0.3">
      <c r="N315551" s="3"/>
    </row>
    <row r="315558" spans="14:14" x14ac:dyDescent="0.3">
      <c r="N315558" s="2"/>
    </row>
    <row r="315559" spans="14:14" x14ac:dyDescent="0.3">
      <c r="N315559" s="3"/>
    </row>
    <row r="315566" spans="14:14" x14ac:dyDescent="0.3">
      <c r="N315566" s="2"/>
    </row>
    <row r="315567" spans="14:14" x14ac:dyDescent="0.3">
      <c r="N315567" s="3"/>
    </row>
    <row r="315574" spans="14:14" x14ac:dyDescent="0.3">
      <c r="N315574" s="2"/>
    </row>
    <row r="315575" spans="14:14" x14ac:dyDescent="0.3">
      <c r="N315575" s="3"/>
    </row>
    <row r="315582" spans="14:14" x14ac:dyDescent="0.3">
      <c r="N315582" s="2"/>
    </row>
    <row r="315583" spans="14:14" x14ac:dyDescent="0.3">
      <c r="N315583" s="3"/>
    </row>
    <row r="315590" spans="14:14" x14ac:dyDescent="0.3">
      <c r="N315590" s="2"/>
    </row>
    <row r="315591" spans="14:14" x14ac:dyDescent="0.3">
      <c r="N315591" s="3"/>
    </row>
    <row r="315598" spans="14:14" x14ac:dyDescent="0.3">
      <c r="N315598" s="2"/>
    </row>
    <row r="315599" spans="14:14" x14ac:dyDescent="0.3">
      <c r="N315599" s="3"/>
    </row>
    <row r="315606" spans="14:14" x14ac:dyDescent="0.3">
      <c r="N315606" s="2"/>
    </row>
    <row r="315607" spans="14:14" x14ac:dyDescent="0.3">
      <c r="N315607" s="3"/>
    </row>
    <row r="315614" spans="14:14" x14ac:dyDescent="0.3">
      <c r="N315614" s="2"/>
    </row>
    <row r="315615" spans="14:14" x14ac:dyDescent="0.3">
      <c r="N315615" s="3"/>
    </row>
    <row r="315622" spans="14:14" x14ac:dyDescent="0.3">
      <c r="N315622" s="2"/>
    </row>
    <row r="315623" spans="14:14" x14ac:dyDescent="0.3">
      <c r="N315623" s="3"/>
    </row>
    <row r="315630" spans="14:14" x14ac:dyDescent="0.3">
      <c r="N315630" s="2"/>
    </row>
    <row r="315631" spans="14:14" x14ac:dyDescent="0.3">
      <c r="N315631" s="3"/>
    </row>
    <row r="315638" spans="14:14" x14ac:dyDescent="0.3">
      <c r="N315638" s="2"/>
    </row>
    <row r="315639" spans="14:14" x14ac:dyDescent="0.3">
      <c r="N315639" s="3"/>
    </row>
    <row r="315646" spans="14:14" x14ac:dyDescent="0.3">
      <c r="N315646" s="2"/>
    </row>
    <row r="315647" spans="14:14" x14ac:dyDescent="0.3">
      <c r="N315647" s="3"/>
    </row>
    <row r="315654" spans="14:14" x14ac:dyDescent="0.3">
      <c r="N315654" s="2"/>
    </row>
    <row r="315655" spans="14:14" x14ac:dyDescent="0.3">
      <c r="N315655" s="3"/>
    </row>
    <row r="315662" spans="14:14" x14ac:dyDescent="0.3">
      <c r="N315662" s="2"/>
    </row>
    <row r="315663" spans="14:14" x14ac:dyDescent="0.3">
      <c r="N315663" s="3"/>
    </row>
    <row r="315670" spans="14:14" x14ac:dyDescent="0.3">
      <c r="N315670" s="2"/>
    </row>
    <row r="315671" spans="14:14" x14ac:dyDescent="0.3">
      <c r="N315671" s="3"/>
    </row>
    <row r="315678" spans="14:14" x14ac:dyDescent="0.3">
      <c r="N315678" s="2"/>
    </row>
    <row r="315679" spans="14:14" x14ac:dyDescent="0.3">
      <c r="N315679" s="3"/>
    </row>
    <row r="315686" spans="14:14" x14ac:dyDescent="0.3">
      <c r="N315686" s="2"/>
    </row>
    <row r="315687" spans="14:14" x14ac:dyDescent="0.3">
      <c r="N315687" s="3"/>
    </row>
    <row r="315694" spans="14:14" x14ac:dyDescent="0.3">
      <c r="N315694" s="2"/>
    </row>
    <row r="315695" spans="14:14" x14ac:dyDescent="0.3">
      <c r="N315695" s="3"/>
    </row>
    <row r="315702" spans="14:14" x14ac:dyDescent="0.3">
      <c r="N315702" s="2"/>
    </row>
    <row r="315703" spans="14:14" x14ac:dyDescent="0.3">
      <c r="N315703" s="3"/>
    </row>
    <row r="315710" spans="14:14" x14ac:dyDescent="0.3">
      <c r="N315710" s="2"/>
    </row>
    <row r="315711" spans="14:14" x14ac:dyDescent="0.3">
      <c r="N315711" s="3"/>
    </row>
    <row r="315718" spans="14:14" x14ac:dyDescent="0.3">
      <c r="N315718" s="2"/>
    </row>
    <row r="315719" spans="14:14" x14ac:dyDescent="0.3">
      <c r="N315719" s="3"/>
    </row>
    <row r="315726" spans="14:14" x14ac:dyDescent="0.3">
      <c r="N315726" s="2"/>
    </row>
    <row r="315727" spans="14:14" x14ac:dyDescent="0.3">
      <c r="N315727" s="3"/>
    </row>
    <row r="315734" spans="14:14" x14ac:dyDescent="0.3">
      <c r="N315734" s="2"/>
    </row>
    <row r="315735" spans="14:14" x14ac:dyDescent="0.3">
      <c r="N315735" s="3"/>
    </row>
    <row r="315742" spans="14:14" x14ac:dyDescent="0.3">
      <c r="N315742" s="2"/>
    </row>
    <row r="315743" spans="14:14" x14ac:dyDescent="0.3">
      <c r="N315743" s="3"/>
    </row>
    <row r="315750" spans="14:14" x14ac:dyDescent="0.3">
      <c r="N315750" s="2"/>
    </row>
    <row r="315751" spans="14:14" x14ac:dyDescent="0.3">
      <c r="N315751" s="3"/>
    </row>
    <row r="315758" spans="14:14" x14ac:dyDescent="0.3">
      <c r="N315758" s="2"/>
    </row>
    <row r="315759" spans="14:14" x14ac:dyDescent="0.3">
      <c r="N315759" s="3"/>
    </row>
    <row r="315766" spans="14:14" x14ac:dyDescent="0.3">
      <c r="N315766" s="2"/>
    </row>
    <row r="315767" spans="14:14" x14ac:dyDescent="0.3">
      <c r="N315767" s="3"/>
    </row>
    <row r="315774" spans="14:14" x14ac:dyDescent="0.3">
      <c r="N315774" s="2"/>
    </row>
    <row r="315775" spans="14:14" x14ac:dyDescent="0.3">
      <c r="N315775" s="3"/>
    </row>
    <row r="315782" spans="14:14" x14ac:dyDescent="0.3">
      <c r="N315782" s="2"/>
    </row>
    <row r="315783" spans="14:14" x14ac:dyDescent="0.3">
      <c r="N315783" s="3"/>
    </row>
    <row r="315790" spans="14:14" x14ac:dyDescent="0.3">
      <c r="N315790" s="2"/>
    </row>
    <row r="315791" spans="14:14" x14ac:dyDescent="0.3">
      <c r="N315791" s="3"/>
    </row>
    <row r="315798" spans="14:14" x14ac:dyDescent="0.3">
      <c r="N315798" s="2"/>
    </row>
    <row r="315799" spans="14:14" x14ac:dyDescent="0.3">
      <c r="N315799" s="3"/>
    </row>
    <row r="315806" spans="14:14" x14ac:dyDescent="0.3">
      <c r="N315806" s="2"/>
    </row>
    <row r="315807" spans="14:14" x14ac:dyDescent="0.3">
      <c r="N315807" s="3"/>
    </row>
    <row r="315814" spans="14:14" x14ac:dyDescent="0.3">
      <c r="N315814" s="2"/>
    </row>
    <row r="315815" spans="14:14" x14ac:dyDescent="0.3">
      <c r="N315815" s="3"/>
    </row>
    <row r="315822" spans="14:14" x14ac:dyDescent="0.3">
      <c r="N315822" s="2"/>
    </row>
    <row r="315823" spans="14:14" x14ac:dyDescent="0.3">
      <c r="N315823" s="3"/>
    </row>
    <row r="315830" spans="14:14" x14ac:dyDescent="0.3">
      <c r="N315830" s="2"/>
    </row>
    <row r="315831" spans="14:14" x14ac:dyDescent="0.3">
      <c r="N315831" s="3"/>
    </row>
    <row r="315838" spans="14:14" x14ac:dyDescent="0.3">
      <c r="N315838" s="2"/>
    </row>
    <row r="315839" spans="14:14" x14ac:dyDescent="0.3">
      <c r="N315839" s="3"/>
    </row>
    <row r="315846" spans="14:14" x14ac:dyDescent="0.3">
      <c r="N315846" s="2"/>
    </row>
    <row r="315847" spans="14:14" x14ac:dyDescent="0.3">
      <c r="N315847" s="3"/>
    </row>
    <row r="315854" spans="14:14" x14ac:dyDescent="0.3">
      <c r="N315854" s="2"/>
    </row>
    <row r="315855" spans="14:14" x14ac:dyDescent="0.3">
      <c r="N315855" s="3"/>
    </row>
    <row r="315862" spans="14:14" x14ac:dyDescent="0.3">
      <c r="N315862" s="2"/>
    </row>
    <row r="315863" spans="14:14" x14ac:dyDescent="0.3">
      <c r="N315863" s="3"/>
    </row>
    <row r="315870" spans="14:14" x14ac:dyDescent="0.3">
      <c r="N315870" s="2"/>
    </row>
    <row r="315871" spans="14:14" x14ac:dyDescent="0.3">
      <c r="N315871" s="3"/>
    </row>
    <row r="315878" spans="14:14" x14ac:dyDescent="0.3">
      <c r="N315878" s="2"/>
    </row>
    <row r="315879" spans="14:14" x14ac:dyDescent="0.3">
      <c r="N315879" s="3"/>
    </row>
    <row r="315886" spans="14:14" x14ac:dyDescent="0.3">
      <c r="N315886" s="2"/>
    </row>
    <row r="315887" spans="14:14" x14ac:dyDescent="0.3">
      <c r="N315887" s="3"/>
    </row>
    <row r="315894" spans="14:14" x14ac:dyDescent="0.3">
      <c r="N315894" s="2"/>
    </row>
    <row r="315895" spans="14:14" x14ac:dyDescent="0.3">
      <c r="N315895" s="3"/>
    </row>
    <row r="315902" spans="14:14" x14ac:dyDescent="0.3">
      <c r="N315902" s="2"/>
    </row>
    <row r="315903" spans="14:14" x14ac:dyDescent="0.3">
      <c r="N315903" s="3"/>
    </row>
    <row r="315910" spans="14:14" x14ac:dyDescent="0.3">
      <c r="N315910" s="2"/>
    </row>
    <row r="315911" spans="14:14" x14ac:dyDescent="0.3">
      <c r="N315911" s="3"/>
    </row>
    <row r="315918" spans="14:14" x14ac:dyDescent="0.3">
      <c r="N315918" s="2"/>
    </row>
    <row r="315919" spans="14:14" x14ac:dyDescent="0.3">
      <c r="N315919" s="3"/>
    </row>
    <row r="315926" spans="14:14" x14ac:dyDescent="0.3">
      <c r="N315926" s="2"/>
    </row>
    <row r="315927" spans="14:14" x14ac:dyDescent="0.3">
      <c r="N315927" s="3"/>
    </row>
    <row r="315934" spans="14:14" x14ac:dyDescent="0.3">
      <c r="N315934" s="2"/>
    </row>
    <row r="315935" spans="14:14" x14ac:dyDescent="0.3">
      <c r="N315935" s="3"/>
    </row>
    <row r="315942" spans="14:14" x14ac:dyDescent="0.3">
      <c r="N315942" s="2"/>
    </row>
    <row r="315943" spans="14:14" x14ac:dyDescent="0.3">
      <c r="N315943" s="3"/>
    </row>
    <row r="315950" spans="14:14" x14ac:dyDescent="0.3">
      <c r="N315950" s="2"/>
    </row>
    <row r="315951" spans="14:14" x14ac:dyDescent="0.3">
      <c r="N315951" s="3"/>
    </row>
    <row r="315958" spans="14:14" x14ac:dyDescent="0.3">
      <c r="N315958" s="2"/>
    </row>
    <row r="315959" spans="14:14" x14ac:dyDescent="0.3">
      <c r="N315959" s="3"/>
    </row>
    <row r="315966" spans="14:14" x14ac:dyDescent="0.3">
      <c r="N315966" s="2"/>
    </row>
    <row r="315967" spans="14:14" x14ac:dyDescent="0.3">
      <c r="N315967" s="3"/>
    </row>
    <row r="315974" spans="14:14" x14ac:dyDescent="0.3">
      <c r="N315974" s="2"/>
    </row>
    <row r="315975" spans="14:14" x14ac:dyDescent="0.3">
      <c r="N315975" s="3"/>
    </row>
    <row r="315982" spans="14:14" x14ac:dyDescent="0.3">
      <c r="N315982" s="2"/>
    </row>
    <row r="315983" spans="14:14" x14ac:dyDescent="0.3">
      <c r="N315983" s="3"/>
    </row>
    <row r="315990" spans="14:14" x14ac:dyDescent="0.3">
      <c r="N315990" s="2"/>
    </row>
    <row r="315991" spans="14:14" x14ac:dyDescent="0.3">
      <c r="N315991" s="3"/>
    </row>
    <row r="315998" spans="14:14" x14ac:dyDescent="0.3">
      <c r="N315998" s="2"/>
    </row>
    <row r="315999" spans="14:14" x14ac:dyDescent="0.3">
      <c r="N315999" s="3"/>
    </row>
    <row r="316006" spans="14:14" x14ac:dyDescent="0.3">
      <c r="N316006" s="2"/>
    </row>
    <row r="316007" spans="14:14" x14ac:dyDescent="0.3">
      <c r="N316007" s="3"/>
    </row>
    <row r="316014" spans="14:14" x14ac:dyDescent="0.3">
      <c r="N316014" s="2"/>
    </row>
    <row r="316015" spans="14:14" x14ac:dyDescent="0.3">
      <c r="N316015" s="3"/>
    </row>
    <row r="316022" spans="14:14" x14ac:dyDescent="0.3">
      <c r="N316022" s="2"/>
    </row>
    <row r="316023" spans="14:14" x14ac:dyDescent="0.3">
      <c r="N316023" s="3"/>
    </row>
    <row r="316030" spans="14:14" x14ac:dyDescent="0.3">
      <c r="N316030" s="2"/>
    </row>
    <row r="316031" spans="14:14" x14ac:dyDescent="0.3">
      <c r="N316031" s="3"/>
    </row>
    <row r="316038" spans="14:14" x14ac:dyDescent="0.3">
      <c r="N316038" s="2"/>
    </row>
    <row r="316039" spans="14:14" x14ac:dyDescent="0.3">
      <c r="N316039" s="3"/>
    </row>
    <row r="316046" spans="14:14" x14ac:dyDescent="0.3">
      <c r="N316046" s="2"/>
    </row>
    <row r="316047" spans="14:14" x14ac:dyDescent="0.3">
      <c r="N316047" s="3"/>
    </row>
    <row r="316054" spans="14:14" x14ac:dyDescent="0.3">
      <c r="N316054" s="2"/>
    </row>
    <row r="316055" spans="14:14" x14ac:dyDescent="0.3">
      <c r="N316055" s="3"/>
    </row>
    <row r="316062" spans="14:14" x14ac:dyDescent="0.3">
      <c r="N316062" s="2"/>
    </row>
    <row r="316063" spans="14:14" x14ac:dyDescent="0.3">
      <c r="N316063" s="3"/>
    </row>
    <row r="316070" spans="14:14" x14ac:dyDescent="0.3">
      <c r="N316070" s="2"/>
    </row>
    <row r="316071" spans="14:14" x14ac:dyDescent="0.3">
      <c r="N316071" s="3"/>
    </row>
    <row r="316078" spans="14:14" x14ac:dyDescent="0.3">
      <c r="N316078" s="2"/>
    </row>
    <row r="316079" spans="14:14" x14ac:dyDescent="0.3">
      <c r="N316079" s="3"/>
    </row>
    <row r="316086" spans="14:14" x14ac:dyDescent="0.3">
      <c r="N316086" s="2"/>
    </row>
    <row r="316087" spans="14:14" x14ac:dyDescent="0.3">
      <c r="N316087" s="3"/>
    </row>
    <row r="316094" spans="14:14" x14ac:dyDescent="0.3">
      <c r="N316094" s="2"/>
    </row>
    <row r="316095" spans="14:14" x14ac:dyDescent="0.3">
      <c r="N316095" s="3"/>
    </row>
    <row r="316102" spans="14:14" x14ac:dyDescent="0.3">
      <c r="N316102" s="2"/>
    </row>
    <row r="316103" spans="14:14" x14ac:dyDescent="0.3">
      <c r="N316103" s="3"/>
    </row>
    <row r="316110" spans="14:14" x14ac:dyDescent="0.3">
      <c r="N316110" s="2"/>
    </row>
    <row r="316111" spans="14:14" x14ac:dyDescent="0.3">
      <c r="N316111" s="3"/>
    </row>
    <row r="316118" spans="14:14" x14ac:dyDescent="0.3">
      <c r="N316118" s="2"/>
    </row>
    <row r="316119" spans="14:14" x14ac:dyDescent="0.3">
      <c r="N316119" s="3"/>
    </row>
    <row r="316126" spans="14:14" x14ac:dyDescent="0.3">
      <c r="N316126" s="2"/>
    </row>
    <row r="316127" spans="14:14" x14ac:dyDescent="0.3">
      <c r="N316127" s="3"/>
    </row>
    <row r="316134" spans="14:14" x14ac:dyDescent="0.3">
      <c r="N316134" s="2"/>
    </row>
    <row r="316135" spans="14:14" x14ac:dyDescent="0.3">
      <c r="N316135" s="3"/>
    </row>
    <row r="316142" spans="14:14" x14ac:dyDescent="0.3">
      <c r="N316142" s="2"/>
    </row>
    <row r="316143" spans="14:14" x14ac:dyDescent="0.3">
      <c r="N316143" s="3"/>
    </row>
    <row r="316150" spans="14:14" x14ac:dyDescent="0.3">
      <c r="N316150" s="2"/>
    </row>
    <row r="316151" spans="14:14" x14ac:dyDescent="0.3">
      <c r="N316151" s="3"/>
    </row>
    <row r="316158" spans="14:14" x14ac:dyDescent="0.3">
      <c r="N316158" s="2"/>
    </row>
    <row r="316159" spans="14:14" x14ac:dyDescent="0.3">
      <c r="N316159" s="3"/>
    </row>
    <row r="316166" spans="14:14" x14ac:dyDescent="0.3">
      <c r="N316166" s="2"/>
    </row>
    <row r="316167" spans="14:14" x14ac:dyDescent="0.3">
      <c r="N316167" s="3"/>
    </row>
    <row r="316174" spans="14:14" x14ac:dyDescent="0.3">
      <c r="N316174" s="2"/>
    </row>
    <row r="316175" spans="14:14" x14ac:dyDescent="0.3">
      <c r="N316175" s="3"/>
    </row>
    <row r="316182" spans="14:14" x14ac:dyDescent="0.3">
      <c r="N316182" s="2"/>
    </row>
    <row r="316183" spans="14:14" x14ac:dyDescent="0.3">
      <c r="N316183" s="3"/>
    </row>
    <row r="316190" spans="14:14" x14ac:dyDescent="0.3">
      <c r="N316190" s="2"/>
    </row>
    <row r="316191" spans="14:14" x14ac:dyDescent="0.3">
      <c r="N316191" s="3"/>
    </row>
    <row r="316198" spans="14:14" x14ac:dyDescent="0.3">
      <c r="N316198" s="2"/>
    </row>
    <row r="316199" spans="14:14" x14ac:dyDescent="0.3">
      <c r="N316199" s="3"/>
    </row>
    <row r="316206" spans="14:14" x14ac:dyDescent="0.3">
      <c r="N316206" s="2"/>
    </row>
    <row r="316207" spans="14:14" x14ac:dyDescent="0.3">
      <c r="N316207" s="3"/>
    </row>
    <row r="316214" spans="14:14" x14ac:dyDescent="0.3">
      <c r="N316214" s="2"/>
    </row>
    <row r="316215" spans="14:14" x14ac:dyDescent="0.3">
      <c r="N316215" s="3"/>
    </row>
    <row r="316222" spans="14:14" x14ac:dyDescent="0.3">
      <c r="N316222" s="2"/>
    </row>
    <row r="316223" spans="14:14" x14ac:dyDescent="0.3">
      <c r="N316223" s="3"/>
    </row>
    <row r="316230" spans="14:14" x14ac:dyDescent="0.3">
      <c r="N316230" s="2"/>
    </row>
    <row r="316231" spans="14:14" x14ac:dyDescent="0.3">
      <c r="N316231" s="3"/>
    </row>
    <row r="316238" spans="14:14" x14ac:dyDescent="0.3">
      <c r="N316238" s="2"/>
    </row>
    <row r="316239" spans="14:14" x14ac:dyDescent="0.3">
      <c r="N316239" s="3"/>
    </row>
    <row r="316246" spans="14:14" x14ac:dyDescent="0.3">
      <c r="N316246" s="2"/>
    </row>
    <row r="316247" spans="14:14" x14ac:dyDescent="0.3">
      <c r="N316247" s="3"/>
    </row>
    <row r="316254" spans="14:14" x14ac:dyDescent="0.3">
      <c r="N316254" s="2"/>
    </row>
    <row r="316255" spans="14:14" x14ac:dyDescent="0.3">
      <c r="N316255" s="3"/>
    </row>
    <row r="316262" spans="14:14" x14ac:dyDescent="0.3">
      <c r="N316262" s="2"/>
    </row>
    <row r="316263" spans="14:14" x14ac:dyDescent="0.3">
      <c r="N316263" s="3"/>
    </row>
    <row r="316270" spans="14:14" x14ac:dyDescent="0.3">
      <c r="N316270" s="2"/>
    </row>
    <row r="316271" spans="14:14" x14ac:dyDescent="0.3">
      <c r="N316271" s="3"/>
    </row>
    <row r="316278" spans="14:14" x14ac:dyDescent="0.3">
      <c r="N316278" s="2"/>
    </row>
    <row r="316279" spans="14:14" x14ac:dyDescent="0.3">
      <c r="N316279" s="3"/>
    </row>
    <row r="316286" spans="14:14" x14ac:dyDescent="0.3">
      <c r="N316286" s="2"/>
    </row>
    <row r="316287" spans="14:14" x14ac:dyDescent="0.3">
      <c r="N316287" s="3"/>
    </row>
    <row r="316294" spans="14:14" x14ac:dyDescent="0.3">
      <c r="N316294" s="2"/>
    </row>
    <row r="316295" spans="14:14" x14ac:dyDescent="0.3">
      <c r="N316295" s="3"/>
    </row>
    <row r="316302" spans="14:14" x14ac:dyDescent="0.3">
      <c r="N316302" s="2"/>
    </row>
    <row r="316303" spans="14:14" x14ac:dyDescent="0.3">
      <c r="N316303" s="3"/>
    </row>
    <row r="316310" spans="14:14" x14ac:dyDescent="0.3">
      <c r="N316310" s="2"/>
    </row>
    <row r="316311" spans="14:14" x14ac:dyDescent="0.3">
      <c r="N316311" s="3"/>
    </row>
    <row r="316318" spans="14:14" x14ac:dyDescent="0.3">
      <c r="N316318" s="2"/>
    </row>
    <row r="316319" spans="14:14" x14ac:dyDescent="0.3">
      <c r="N316319" s="3"/>
    </row>
    <row r="316326" spans="14:14" x14ac:dyDescent="0.3">
      <c r="N316326" s="2"/>
    </row>
    <row r="316327" spans="14:14" x14ac:dyDescent="0.3">
      <c r="N316327" s="3"/>
    </row>
    <row r="316334" spans="14:14" x14ac:dyDescent="0.3">
      <c r="N316334" s="2"/>
    </row>
    <row r="316335" spans="14:14" x14ac:dyDescent="0.3">
      <c r="N316335" s="3"/>
    </row>
    <row r="316342" spans="14:14" x14ac:dyDescent="0.3">
      <c r="N316342" s="2"/>
    </row>
    <row r="316343" spans="14:14" x14ac:dyDescent="0.3">
      <c r="N316343" s="3"/>
    </row>
    <row r="316350" spans="14:14" x14ac:dyDescent="0.3">
      <c r="N316350" s="2"/>
    </row>
    <row r="316351" spans="14:14" x14ac:dyDescent="0.3">
      <c r="N316351" s="3"/>
    </row>
    <row r="316358" spans="14:14" x14ac:dyDescent="0.3">
      <c r="N316358" s="2"/>
    </row>
    <row r="316359" spans="14:14" x14ac:dyDescent="0.3">
      <c r="N316359" s="3"/>
    </row>
    <row r="316366" spans="14:14" x14ac:dyDescent="0.3">
      <c r="N316366" s="2"/>
    </row>
    <row r="316367" spans="14:14" x14ac:dyDescent="0.3">
      <c r="N316367" s="3"/>
    </row>
    <row r="316374" spans="14:14" x14ac:dyDescent="0.3">
      <c r="N316374" s="2"/>
    </row>
    <row r="316375" spans="14:14" x14ac:dyDescent="0.3">
      <c r="N316375" s="3"/>
    </row>
    <row r="316382" spans="14:14" x14ac:dyDescent="0.3">
      <c r="N316382" s="2"/>
    </row>
    <row r="316383" spans="14:14" x14ac:dyDescent="0.3">
      <c r="N316383" s="3"/>
    </row>
    <row r="316390" spans="14:14" x14ac:dyDescent="0.3">
      <c r="N316390" s="2"/>
    </row>
    <row r="316391" spans="14:14" x14ac:dyDescent="0.3">
      <c r="N316391" s="3"/>
    </row>
    <row r="316398" spans="14:14" x14ac:dyDescent="0.3">
      <c r="N316398" s="2"/>
    </row>
    <row r="316399" spans="14:14" x14ac:dyDescent="0.3">
      <c r="N316399" s="3"/>
    </row>
    <row r="316406" spans="14:14" x14ac:dyDescent="0.3">
      <c r="N316406" s="2"/>
    </row>
    <row r="316407" spans="14:14" x14ac:dyDescent="0.3">
      <c r="N316407" s="3"/>
    </row>
    <row r="316414" spans="14:14" x14ac:dyDescent="0.3">
      <c r="N316414" s="2"/>
    </row>
    <row r="316415" spans="14:14" x14ac:dyDescent="0.3">
      <c r="N316415" s="3"/>
    </row>
    <row r="316422" spans="14:14" x14ac:dyDescent="0.3">
      <c r="N316422" s="2"/>
    </row>
    <row r="316423" spans="14:14" x14ac:dyDescent="0.3">
      <c r="N316423" s="3"/>
    </row>
    <row r="316430" spans="14:14" x14ac:dyDescent="0.3">
      <c r="N316430" s="2"/>
    </row>
    <row r="316431" spans="14:14" x14ac:dyDescent="0.3">
      <c r="N316431" s="3"/>
    </row>
    <row r="316438" spans="14:14" x14ac:dyDescent="0.3">
      <c r="N316438" s="2"/>
    </row>
    <row r="316439" spans="14:14" x14ac:dyDescent="0.3">
      <c r="N316439" s="3"/>
    </row>
    <row r="316446" spans="14:14" x14ac:dyDescent="0.3">
      <c r="N316446" s="2"/>
    </row>
    <row r="316447" spans="14:14" x14ac:dyDescent="0.3">
      <c r="N316447" s="3"/>
    </row>
    <row r="316454" spans="14:14" x14ac:dyDescent="0.3">
      <c r="N316454" s="2"/>
    </row>
    <row r="316455" spans="14:14" x14ac:dyDescent="0.3">
      <c r="N316455" s="3"/>
    </row>
    <row r="316462" spans="14:14" x14ac:dyDescent="0.3">
      <c r="N316462" s="2"/>
    </row>
    <row r="316463" spans="14:14" x14ac:dyDescent="0.3">
      <c r="N316463" s="3"/>
    </row>
    <row r="316470" spans="14:14" x14ac:dyDescent="0.3">
      <c r="N316470" s="2"/>
    </row>
    <row r="316471" spans="14:14" x14ac:dyDescent="0.3">
      <c r="N316471" s="3"/>
    </row>
    <row r="316478" spans="14:14" x14ac:dyDescent="0.3">
      <c r="N316478" s="2"/>
    </row>
    <row r="316479" spans="14:14" x14ac:dyDescent="0.3">
      <c r="N316479" s="3"/>
    </row>
    <row r="316486" spans="14:14" x14ac:dyDescent="0.3">
      <c r="N316486" s="2"/>
    </row>
    <row r="316487" spans="14:14" x14ac:dyDescent="0.3">
      <c r="N316487" s="3"/>
    </row>
    <row r="316494" spans="14:14" x14ac:dyDescent="0.3">
      <c r="N316494" s="2"/>
    </row>
    <row r="316495" spans="14:14" x14ac:dyDescent="0.3">
      <c r="N316495" s="3"/>
    </row>
    <row r="316502" spans="14:14" x14ac:dyDescent="0.3">
      <c r="N316502" s="2"/>
    </row>
    <row r="316503" spans="14:14" x14ac:dyDescent="0.3">
      <c r="N316503" s="3"/>
    </row>
    <row r="316510" spans="14:14" x14ac:dyDescent="0.3">
      <c r="N316510" s="2"/>
    </row>
    <row r="316511" spans="14:14" x14ac:dyDescent="0.3">
      <c r="N316511" s="3"/>
    </row>
    <row r="316518" spans="14:14" x14ac:dyDescent="0.3">
      <c r="N316518" s="2"/>
    </row>
    <row r="316519" spans="14:14" x14ac:dyDescent="0.3">
      <c r="N316519" s="3"/>
    </row>
    <row r="316526" spans="14:14" x14ac:dyDescent="0.3">
      <c r="N316526" s="2"/>
    </row>
    <row r="316527" spans="14:14" x14ac:dyDescent="0.3">
      <c r="N316527" s="3"/>
    </row>
    <row r="316534" spans="14:14" x14ac:dyDescent="0.3">
      <c r="N316534" s="2"/>
    </row>
    <row r="316535" spans="14:14" x14ac:dyDescent="0.3">
      <c r="N316535" s="3"/>
    </row>
    <row r="316542" spans="14:14" x14ac:dyDescent="0.3">
      <c r="N316542" s="2"/>
    </row>
    <row r="316543" spans="14:14" x14ac:dyDescent="0.3">
      <c r="N316543" s="3"/>
    </row>
    <row r="316550" spans="14:14" x14ac:dyDescent="0.3">
      <c r="N316550" s="2"/>
    </row>
    <row r="316551" spans="14:14" x14ac:dyDescent="0.3">
      <c r="N316551" s="3"/>
    </row>
    <row r="316558" spans="14:14" x14ac:dyDescent="0.3">
      <c r="N316558" s="2"/>
    </row>
    <row r="316559" spans="14:14" x14ac:dyDescent="0.3">
      <c r="N316559" s="3"/>
    </row>
    <row r="316566" spans="14:14" x14ac:dyDescent="0.3">
      <c r="N316566" s="2"/>
    </row>
    <row r="316567" spans="14:14" x14ac:dyDescent="0.3">
      <c r="N316567" s="3"/>
    </row>
    <row r="316574" spans="14:14" x14ac:dyDescent="0.3">
      <c r="N316574" s="2"/>
    </row>
    <row r="316575" spans="14:14" x14ac:dyDescent="0.3">
      <c r="N316575" s="3"/>
    </row>
    <row r="316582" spans="14:14" x14ac:dyDescent="0.3">
      <c r="N316582" s="2"/>
    </row>
    <row r="316583" spans="14:14" x14ac:dyDescent="0.3">
      <c r="N316583" s="3"/>
    </row>
    <row r="316590" spans="14:14" x14ac:dyDescent="0.3">
      <c r="N316590" s="2"/>
    </row>
    <row r="316591" spans="14:14" x14ac:dyDescent="0.3">
      <c r="N316591" s="3"/>
    </row>
    <row r="316598" spans="14:14" x14ac:dyDescent="0.3">
      <c r="N316598" s="2"/>
    </row>
    <row r="316599" spans="14:14" x14ac:dyDescent="0.3">
      <c r="N316599" s="3"/>
    </row>
    <row r="316606" spans="14:14" x14ac:dyDescent="0.3">
      <c r="N316606" s="2"/>
    </row>
    <row r="316607" spans="14:14" x14ac:dyDescent="0.3">
      <c r="N316607" s="3"/>
    </row>
    <row r="316614" spans="14:14" x14ac:dyDescent="0.3">
      <c r="N316614" s="2"/>
    </row>
    <row r="316615" spans="14:14" x14ac:dyDescent="0.3">
      <c r="N316615" s="3"/>
    </row>
    <row r="316622" spans="14:14" x14ac:dyDescent="0.3">
      <c r="N316622" s="2"/>
    </row>
    <row r="316623" spans="14:14" x14ac:dyDescent="0.3">
      <c r="N316623" s="3"/>
    </row>
    <row r="316630" spans="14:14" x14ac:dyDescent="0.3">
      <c r="N316630" s="2"/>
    </row>
    <row r="316631" spans="14:14" x14ac:dyDescent="0.3">
      <c r="N316631" s="3"/>
    </row>
    <row r="316638" spans="14:14" x14ac:dyDescent="0.3">
      <c r="N316638" s="2"/>
    </row>
    <row r="316639" spans="14:14" x14ac:dyDescent="0.3">
      <c r="N316639" s="3"/>
    </row>
    <row r="316646" spans="14:14" x14ac:dyDescent="0.3">
      <c r="N316646" s="2"/>
    </row>
    <row r="316647" spans="14:14" x14ac:dyDescent="0.3">
      <c r="N316647" s="3"/>
    </row>
    <row r="316654" spans="14:14" x14ac:dyDescent="0.3">
      <c r="N316654" s="2"/>
    </row>
    <row r="316655" spans="14:14" x14ac:dyDescent="0.3">
      <c r="N316655" s="3"/>
    </row>
    <row r="316662" spans="14:14" x14ac:dyDescent="0.3">
      <c r="N316662" s="2"/>
    </row>
    <row r="316663" spans="14:14" x14ac:dyDescent="0.3">
      <c r="N316663" s="3"/>
    </row>
    <row r="316670" spans="14:14" x14ac:dyDescent="0.3">
      <c r="N316670" s="2"/>
    </row>
    <row r="316671" spans="14:14" x14ac:dyDescent="0.3">
      <c r="N316671" s="3"/>
    </row>
    <row r="316678" spans="14:14" x14ac:dyDescent="0.3">
      <c r="N316678" s="2"/>
    </row>
    <row r="316679" spans="14:14" x14ac:dyDescent="0.3">
      <c r="N316679" s="3"/>
    </row>
    <row r="316686" spans="14:14" x14ac:dyDescent="0.3">
      <c r="N316686" s="2"/>
    </row>
    <row r="316687" spans="14:14" x14ac:dyDescent="0.3">
      <c r="N316687" s="3"/>
    </row>
    <row r="316694" spans="14:14" x14ac:dyDescent="0.3">
      <c r="N316694" s="2"/>
    </row>
    <row r="316695" spans="14:14" x14ac:dyDescent="0.3">
      <c r="N316695" s="3"/>
    </row>
    <row r="316702" spans="14:14" x14ac:dyDescent="0.3">
      <c r="N316702" s="2"/>
    </row>
    <row r="316703" spans="14:14" x14ac:dyDescent="0.3">
      <c r="N316703" s="3"/>
    </row>
    <row r="316710" spans="14:14" x14ac:dyDescent="0.3">
      <c r="N316710" s="2"/>
    </row>
    <row r="316711" spans="14:14" x14ac:dyDescent="0.3">
      <c r="N316711" s="3"/>
    </row>
    <row r="316718" spans="14:14" x14ac:dyDescent="0.3">
      <c r="N316718" s="2"/>
    </row>
    <row r="316719" spans="14:14" x14ac:dyDescent="0.3">
      <c r="N316719" s="3"/>
    </row>
    <row r="316726" spans="14:14" x14ac:dyDescent="0.3">
      <c r="N316726" s="2"/>
    </row>
    <row r="316727" spans="14:14" x14ac:dyDescent="0.3">
      <c r="N316727" s="3"/>
    </row>
    <row r="316734" spans="14:14" x14ac:dyDescent="0.3">
      <c r="N316734" s="2"/>
    </row>
    <row r="316735" spans="14:14" x14ac:dyDescent="0.3">
      <c r="N316735" s="3"/>
    </row>
    <row r="316742" spans="14:14" x14ac:dyDescent="0.3">
      <c r="N316742" s="2"/>
    </row>
    <row r="316743" spans="14:14" x14ac:dyDescent="0.3">
      <c r="N316743" s="3"/>
    </row>
    <row r="316750" spans="14:14" x14ac:dyDescent="0.3">
      <c r="N316750" s="2"/>
    </row>
    <row r="316751" spans="14:14" x14ac:dyDescent="0.3">
      <c r="N316751" s="3"/>
    </row>
    <row r="316758" spans="14:14" x14ac:dyDescent="0.3">
      <c r="N316758" s="2"/>
    </row>
    <row r="316759" spans="14:14" x14ac:dyDescent="0.3">
      <c r="N316759" s="3"/>
    </row>
    <row r="316766" spans="14:14" x14ac:dyDescent="0.3">
      <c r="N316766" s="2"/>
    </row>
    <row r="316767" spans="14:14" x14ac:dyDescent="0.3">
      <c r="N316767" s="3"/>
    </row>
    <row r="316774" spans="14:14" x14ac:dyDescent="0.3">
      <c r="N316774" s="2"/>
    </row>
    <row r="316775" spans="14:14" x14ac:dyDescent="0.3">
      <c r="N316775" s="3"/>
    </row>
    <row r="316782" spans="14:14" x14ac:dyDescent="0.3">
      <c r="N316782" s="2"/>
    </row>
    <row r="316783" spans="14:14" x14ac:dyDescent="0.3">
      <c r="N316783" s="3"/>
    </row>
    <row r="316790" spans="14:14" x14ac:dyDescent="0.3">
      <c r="N316790" s="2"/>
    </row>
    <row r="316791" spans="14:14" x14ac:dyDescent="0.3">
      <c r="N316791" s="3"/>
    </row>
    <row r="316798" spans="14:14" x14ac:dyDescent="0.3">
      <c r="N316798" s="2"/>
    </row>
    <row r="316799" spans="14:14" x14ac:dyDescent="0.3">
      <c r="N316799" s="3"/>
    </row>
    <row r="316806" spans="14:14" x14ac:dyDescent="0.3">
      <c r="N316806" s="2"/>
    </row>
    <row r="316807" spans="14:14" x14ac:dyDescent="0.3">
      <c r="N316807" s="3"/>
    </row>
    <row r="316814" spans="14:14" x14ac:dyDescent="0.3">
      <c r="N316814" s="2"/>
    </row>
    <row r="316815" spans="14:14" x14ac:dyDescent="0.3">
      <c r="N316815" s="3"/>
    </row>
    <row r="316822" spans="14:14" x14ac:dyDescent="0.3">
      <c r="N316822" s="2"/>
    </row>
    <row r="316823" spans="14:14" x14ac:dyDescent="0.3">
      <c r="N316823" s="3"/>
    </row>
    <row r="316830" spans="14:14" x14ac:dyDescent="0.3">
      <c r="N316830" s="2"/>
    </row>
    <row r="316831" spans="14:14" x14ac:dyDescent="0.3">
      <c r="N316831" s="3"/>
    </row>
    <row r="316838" spans="14:14" x14ac:dyDescent="0.3">
      <c r="N316838" s="2"/>
    </row>
    <row r="316839" spans="14:14" x14ac:dyDescent="0.3">
      <c r="N316839" s="3"/>
    </row>
    <row r="316846" spans="14:14" x14ac:dyDescent="0.3">
      <c r="N316846" s="2"/>
    </row>
    <row r="316847" spans="14:14" x14ac:dyDescent="0.3">
      <c r="N316847" s="3"/>
    </row>
    <row r="316854" spans="14:14" x14ac:dyDescent="0.3">
      <c r="N316854" s="2"/>
    </row>
    <row r="316855" spans="14:14" x14ac:dyDescent="0.3">
      <c r="N316855" s="3"/>
    </row>
    <row r="316862" spans="14:14" x14ac:dyDescent="0.3">
      <c r="N316862" s="2"/>
    </row>
    <row r="316863" spans="14:14" x14ac:dyDescent="0.3">
      <c r="N316863" s="3"/>
    </row>
    <row r="316870" spans="14:14" x14ac:dyDescent="0.3">
      <c r="N316870" s="2"/>
    </row>
    <row r="316871" spans="14:14" x14ac:dyDescent="0.3">
      <c r="N316871" s="3"/>
    </row>
    <row r="316878" spans="14:14" x14ac:dyDescent="0.3">
      <c r="N316878" s="2"/>
    </row>
    <row r="316879" spans="14:14" x14ac:dyDescent="0.3">
      <c r="N316879" s="3"/>
    </row>
    <row r="316886" spans="14:14" x14ac:dyDescent="0.3">
      <c r="N316886" s="2"/>
    </row>
    <row r="316887" spans="14:14" x14ac:dyDescent="0.3">
      <c r="N316887" s="3"/>
    </row>
    <row r="316894" spans="14:14" x14ac:dyDescent="0.3">
      <c r="N316894" s="2"/>
    </row>
    <row r="316895" spans="14:14" x14ac:dyDescent="0.3">
      <c r="N316895" s="3"/>
    </row>
    <row r="316902" spans="14:14" x14ac:dyDescent="0.3">
      <c r="N316902" s="2"/>
    </row>
    <row r="316903" spans="14:14" x14ac:dyDescent="0.3">
      <c r="N316903" s="3"/>
    </row>
    <row r="316910" spans="14:14" x14ac:dyDescent="0.3">
      <c r="N316910" s="2"/>
    </row>
    <row r="316911" spans="14:14" x14ac:dyDescent="0.3">
      <c r="N316911" s="3"/>
    </row>
    <row r="316918" spans="14:14" x14ac:dyDescent="0.3">
      <c r="N316918" s="2"/>
    </row>
    <row r="316919" spans="14:14" x14ac:dyDescent="0.3">
      <c r="N316919" s="3"/>
    </row>
    <row r="316926" spans="14:14" x14ac:dyDescent="0.3">
      <c r="N316926" s="2"/>
    </row>
    <row r="316927" spans="14:14" x14ac:dyDescent="0.3">
      <c r="N316927" s="3"/>
    </row>
    <row r="316934" spans="14:14" x14ac:dyDescent="0.3">
      <c r="N316934" s="2"/>
    </row>
    <row r="316935" spans="14:14" x14ac:dyDescent="0.3">
      <c r="N316935" s="3"/>
    </row>
    <row r="316942" spans="14:14" x14ac:dyDescent="0.3">
      <c r="N316942" s="2"/>
    </row>
    <row r="316943" spans="14:14" x14ac:dyDescent="0.3">
      <c r="N316943" s="3"/>
    </row>
    <row r="316950" spans="14:14" x14ac:dyDescent="0.3">
      <c r="N316950" s="2"/>
    </row>
    <row r="316951" spans="14:14" x14ac:dyDescent="0.3">
      <c r="N316951" s="3"/>
    </row>
    <row r="316958" spans="14:14" x14ac:dyDescent="0.3">
      <c r="N316958" s="2"/>
    </row>
    <row r="316959" spans="14:14" x14ac:dyDescent="0.3">
      <c r="N316959" s="3"/>
    </row>
    <row r="316966" spans="14:14" x14ac:dyDescent="0.3">
      <c r="N316966" s="2"/>
    </row>
    <row r="316967" spans="14:14" x14ac:dyDescent="0.3">
      <c r="N316967" s="3"/>
    </row>
    <row r="316974" spans="14:14" x14ac:dyDescent="0.3">
      <c r="N316974" s="2"/>
    </row>
    <row r="316975" spans="14:14" x14ac:dyDescent="0.3">
      <c r="N316975" s="3"/>
    </row>
    <row r="316982" spans="14:14" x14ac:dyDescent="0.3">
      <c r="N316982" s="2"/>
    </row>
    <row r="316983" spans="14:14" x14ac:dyDescent="0.3">
      <c r="N316983" s="3"/>
    </row>
    <row r="316990" spans="14:14" x14ac:dyDescent="0.3">
      <c r="N316990" s="2"/>
    </row>
    <row r="316991" spans="14:14" x14ac:dyDescent="0.3">
      <c r="N316991" s="3"/>
    </row>
    <row r="316998" spans="14:14" x14ac:dyDescent="0.3">
      <c r="N316998" s="2"/>
    </row>
    <row r="316999" spans="14:14" x14ac:dyDescent="0.3">
      <c r="N316999" s="3"/>
    </row>
    <row r="317006" spans="14:14" x14ac:dyDescent="0.3">
      <c r="N317006" s="2"/>
    </row>
    <row r="317007" spans="14:14" x14ac:dyDescent="0.3">
      <c r="N317007" s="3"/>
    </row>
    <row r="317014" spans="14:14" x14ac:dyDescent="0.3">
      <c r="N317014" s="2"/>
    </row>
    <row r="317015" spans="14:14" x14ac:dyDescent="0.3">
      <c r="N317015" s="3"/>
    </row>
    <row r="317022" spans="14:14" x14ac:dyDescent="0.3">
      <c r="N317022" s="2"/>
    </row>
    <row r="317023" spans="14:14" x14ac:dyDescent="0.3">
      <c r="N317023" s="3"/>
    </row>
    <row r="317030" spans="14:14" x14ac:dyDescent="0.3">
      <c r="N317030" s="2"/>
    </row>
    <row r="317031" spans="14:14" x14ac:dyDescent="0.3">
      <c r="N317031" s="3"/>
    </row>
    <row r="317038" spans="14:14" x14ac:dyDescent="0.3">
      <c r="N317038" s="2"/>
    </row>
    <row r="317039" spans="14:14" x14ac:dyDescent="0.3">
      <c r="N317039" s="3"/>
    </row>
    <row r="317046" spans="14:14" x14ac:dyDescent="0.3">
      <c r="N317046" s="2"/>
    </row>
    <row r="317047" spans="14:14" x14ac:dyDescent="0.3">
      <c r="N317047" s="3"/>
    </row>
    <row r="317054" spans="14:14" x14ac:dyDescent="0.3">
      <c r="N317054" s="2"/>
    </row>
    <row r="317055" spans="14:14" x14ac:dyDescent="0.3">
      <c r="N317055" s="3"/>
    </row>
    <row r="317062" spans="14:14" x14ac:dyDescent="0.3">
      <c r="N317062" s="2"/>
    </row>
    <row r="317063" spans="14:14" x14ac:dyDescent="0.3">
      <c r="N317063" s="3"/>
    </row>
    <row r="317070" spans="14:14" x14ac:dyDescent="0.3">
      <c r="N317070" s="2"/>
    </row>
    <row r="317071" spans="14:14" x14ac:dyDescent="0.3">
      <c r="N317071" s="3"/>
    </row>
    <row r="317078" spans="14:14" x14ac:dyDescent="0.3">
      <c r="N317078" s="2"/>
    </row>
    <row r="317079" spans="14:14" x14ac:dyDescent="0.3">
      <c r="N317079" s="3"/>
    </row>
    <row r="317086" spans="14:14" x14ac:dyDescent="0.3">
      <c r="N317086" s="2"/>
    </row>
    <row r="317087" spans="14:14" x14ac:dyDescent="0.3">
      <c r="N317087" s="3"/>
    </row>
    <row r="317094" spans="14:14" x14ac:dyDescent="0.3">
      <c r="N317094" s="2"/>
    </row>
    <row r="317095" spans="14:14" x14ac:dyDescent="0.3">
      <c r="N317095" s="3"/>
    </row>
    <row r="317102" spans="14:14" x14ac:dyDescent="0.3">
      <c r="N317102" s="2"/>
    </row>
    <row r="317103" spans="14:14" x14ac:dyDescent="0.3">
      <c r="N317103" s="3"/>
    </row>
    <row r="317110" spans="14:14" x14ac:dyDescent="0.3">
      <c r="N317110" s="2"/>
    </row>
    <row r="317111" spans="14:14" x14ac:dyDescent="0.3">
      <c r="N317111" s="3"/>
    </row>
    <row r="317118" spans="14:14" x14ac:dyDescent="0.3">
      <c r="N317118" s="2"/>
    </row>
    <row r="317119" spans="14:14" x14ac:dyDescent="0.3">
      <c r="N317119" s="3"/>
    </row>
    <row r="317126" spans="14:14" x14ac:dyDescent="0.3">
      <c r="N317126" s="2"/>
    </row>
    <row r="317127" spans="14:14" x14ac:dyDescent="0.3">
      <c r="N317127" s="3"/>
    </row>
    <row r="317134" spans="14:14" x14ac:dyDescent="0.3">
      <c r="N317134" s="2"/>
    </row>
    <row r="317135" spans="14:14" x14ac:dyDescent="0.3">
      <c r="N317135" s="3"/>
    </row>
    <row r="317142" spans="14:14" x14ac:dyDescent="0.3">
      <c r="N317142" s="2"/>
    </row>
    <row r="317143" spans="14:14" x14ac:dyDescent="0.3">
      <c r="N317143" s="3"/>
    </row>
    <row r="317150" spans="14:14" x14ac:dyDescent="0.3">
      <c r="N317150" s="2"/>
    </row>
    <row r="317151" spans="14:14" x14ac:dyDescent="0.3">
      <c r="N317151" s="3"/>
    </row>
    <row r="317158" spans="14:14" x14ac:dyDescent="0.3">
      <c r="N317158" s="2"/>
    </row>
    <row r="317159" spans="14:14" x14ac:dyDescent="0.3">
      <c r="N317159" s="3"/>
    </row>
    <row r="317166" spans="14:14" x14ac:dyDescent="0.3">
      <c r="N317166" s="2"/>
    </row>
    <row r="317167" spans="14:14" x14ac:dyDescent="0.3">
      <c r="N317167" s="3"/>
    </row>
    <row r="317174" spans="14:14" x14ac:dyDescent="0.3">
      <c r="N317174" s="2"/>
    </row>
    <row r="317175" spans="14:14" x14ac:dyDescent="0.3">
      <c r="N317175" s="3"/>
    </row>
    <row r="317182" spans="14:14" x14ac:dyDescent="0.3">
      <c r="N317182" s="2"/>
    </row>
    <row r="317183" spans="14:14" x14ac:dyDescent="0.3">
      <c r="N317183" s="3"/>
    </row>
    <row r="317190" spans="14:14" x14ac:dyDescent="0.3">
      <c r="N317190" s="2"/>
    </row>
    <row r="317191" spans="14:14" x14ac:dyDescent="0.3">
      <c r="N317191" s="3"/>
    </row>
    <row r="317198" spans="14:14" x14ac:dyDescent="0.3">
      <c r="N317198" s="2"/>
    </row>
    <row r="317199" spans="14:14" x14ac:dyDescent="0.3">
      <c r="N317199" s="3"/>
    </row>
    <row r="317206" spans="14:14" x14ac:dyDescent="0.3">
      <c r="N317206" s="2"/>
    </row>
    <row r="317207" spans="14:14" x14ac:dyDescent="0.3">
      <c r="N317207" s="3"/>
    </row>
    <row r="317214" spans="14:14" x14ac:dyDescent="0.3">
      <c r="N317214" s="2"/>
    </row>
    <row r="317215" spans="14:14" x14ac:dyDescent="0.3">
      <c r="N317215" s="3"/>
    </row>
    <row r="317222" spans="14:14" x14ac:dyDescent="0.3">
      <c r="N317222" s="2"/>
    </row>
    <row r="317223" spans="14:14" x14ac:dyDescent="0.3">
      <c r="N317223" s="3"/>
    </row>
    <row r="317230" spans="14:14" x14ac:dyDescent="0.3">
      <c r="N317230" s="2"/>
    </row>
    <row r="317231" spans="14:14" x14ac:dyDescent="0.3">
      <c r="N317231" s="3"/>
    </row>
    <row r="317238" spans="14:14" x14ac:dyDescent="0.3">
      <c r="N317238" s="2"/>
    </row>
    <row r="317239" spans="14:14" x14ac:dyDescent="0.3">
      <c r="N317239" s="3"/>
    </row>
    <row r="317246" spans="14:14" x14ac:dyDescent="0.3">
      <c r="N317246" s="2"/>
    </row>
    <row r="317247" spans="14:14" x14ac:dyDescent="0.3">
      <c r="N317247" s="3"/>
    </row>
    <row r="317254" spans="14:14" x14ac:dyDescent="0.3">
      <c r="N317254" s="2"/>
    </row>
    <row r="317255" spans="14:14" x14ac:dyDescent="0.3">
      <c r="N317255" s="3"/>
    </row>
    <row r="317262" spans="14:14" x14ac:dyDescent="0.3">
      <c r="N317262" s="2"/>
    </row>
    <row r="317263" spans="14:14" x14ac:dyDescent="0.3">
      <c r="N317263" s="3"/>
    </row>
    <row r="317270" spans="14:14" x14ac:dyDescent="0.3">
      <c r="N317270" s="2"/>
    </row>
    <row r="317271" spans="14:14" x14ac:dyDescent="0.3">
      <c r="N317271" s="3"/>
    </row>
    <row r="317278" spans="14:14" x14ac:dyDescent="0.3">
      <c r="N317278" s="2"/>
    </row>
    <row r="317279" spans="14:14" x14ac:dyDescent="0.3">
      <c r="N317279" s="3"/>
    </row>
    <row r="317286" spans="14:14" x14ac:dyDescent="0.3">
      <c r="N317286" s="2"/>
    </row>
    <row r="317287" spans="14:14" x14ac:dyDescent="0.3">
      <c r="N317287" s="3"/>
    </row>
    <row r="317294" spans="14:14" x14ac:dyDescent="0.3">
      <c r="N317294" s="2"/>
    </row>
    <row r="317295" spans="14:14" x14ac:dyDescent="0.3">
      <c r="N317295" s="3"/>
    </row>
    <row r="317302" spans="14:14" x14ac:dyDescent="0.3">
      <c r="N317302" s="2"/>
    </row>
    <row r="317303" spans="14:14" x14ac:dyDescent="0.3">
      <c r="N317303" s="3"/>
    </row>
    <row r="317310" spans="14:14" x14ac:dyDescent="0.3">
      <c r="N317310" s="2"/>
    </row>
    <row r="317311" spans="14:14" x14ac:dyDescent="0.3">
      <c r="N317311" s="3"/>
    </row>
    <row r="317318" spans="14:14" x14ac:dyDescent="0.3">
      <c r="N317318" s="2"/>
    </row>
    <row r="317319" spans="14:14" x14ac:dyDescent="0.3">
      <c r="N317319" s="3"/>
    </row>
    <row r="317326" spans="14:14" x14ac:dyDescent="0.3">
      <c r="N317326" s="2"/>
    </row>
    <row r="317327" spans="14:14" x14ac:dyDescent="0.3">
      <c r="N317327" s="3"/>
    </row>
    <row r="317334" spans="14:14" x14ac:dyDescent="0.3">
      <c r="N317334" s="2"/>
    </row>
    <row r="317335" spans="14:14" x14ac:dyDescent="0.3">
      <c r="N317335" s="3"/>
    </row>
    <row r="317342" spans="14:14" x14ac:dyDescent="0.3">
      <c r="N317342" s="2"/>
    </row>
    <row r="317343" spans="14:14" x14ac:dyDescent="0.3">
      <c r="N317343" s="3"/>
    </row>
    <row r="317350" spans="14:14" x14ac:dyDescent="0.3">
      <c r="N317350" s="2"/>
    </row>
    <row r="317351" spans="14:14" x14ac:dyDescent="0.3">
      <c r="N317351" s="3"/>
    </row>
    <row r="317358" spans="14:14" x14ac:dyDescent="0.3">
      <c r="N317358" s="2"/>
    </row>
    <row r="317359" spans="14:14" x14ac:dyDescent="0.3">
      <c r="N317359" s="3"/>
    </row>
    <row r="317366" spans="14:14" x14ac:dyDescent="0.3">
      <c r="N317366" s="2"/>
    </row>
    <row r="317367" spans="14:14" x14ac:dyDescent="0.3">
      <c r="N317367" s="3"/>
    </row>
    <row r="317374" spans="14:14" x14ac:dyDescent="0.3">
      <c r="N317374" s="2"/>
    </row>
    <row r="317375" spans="14:14" x14ac:dyDescent="0.3">
      <c r="N317375" s="3"/>
    </row>
    <row r="317382" spans="14:14" x14ac:dyDescent="0.3">
      <c r="N317382" s="2"/>
    </row>
    <row r="317383" spans="14:14" x14ac:dyDescent="0.3">
      <c r="N317383" s="3"/>
    </row>
    <row r="317390" spans="14:14" x14ac:dyDescent="0.3">
      <c r="N317390" s="2"/>
    </row>
    <row r="317391" spans="14:14" x14ac:dyDescent="0.3">
      <c r="N317391" s="3"/>
    </row>
    <row r="317398" spans="14:14" x14ac:dyDescent="0.3">
      <c r="N317398" s="2"/>
    </row>
    <row r="317399" spans="14:14" x14ac:dyDescent="0.3">
      <c r="N317399" s="3"/>
    </row>
    <row r="317406" spans="14:14" x14ac:dyDescent="0.3">
      <c r="N317406" s="2"/>
    </row>
    <row r="317407" spans="14:14" x14ac:dyDescent="0.3">
      <c r="N317407" s="3"/>
    </row>
    <row r="317414" spans="14:14" x14ac:dyDescent="0.3">
      <c r="N317414" s="2"/>
    </row>
    <row r="317415" spans="14:14" x14ac:dyDescent="0.3">
      <c r="N317415" s="3"/>
    </row>
    <row r="317422" spans="14:14" x14ac:dyDescent="0.3">
      <c r="N317422" s="2"/>
    </row>
    <row r="317423" spans="14:14" x14ac:dyDescent="0.3">
      <c r="N317423" s="3"/>
    </row>
    <row r="317430" spans="14:14" x14ac:dyDescent="0.3">
      <c r="N317430" s="2"/>
    </row>
    <row r="317431" spans="14:14" x14ac:dyDescent="0.3">
      <c r="N317431" s="3"/>
    </row>
    <row r="317438" spans="14:14" x14ac:dyDescent="0.3">
      <c r="N317438" s="2"/>
    </row>
    <row r="317439" spans="14:14" x14ac:dyDescent="0.3">
      <c r="N317439" s="3"/>
    </row>
    <row r="317446" spans="14:14" x14ac:dyDescent="0.3">
      <c r="N317446" s="2"/>
    </row>
    <row r="317447" spans="14:14" x14ac:dyDescent="0.3">
      <c r="N317447" s="3"/>
    </row>
    <row r="317454" spans="14:14" x14ac:dyDescent="0.3">
      <c r="N317454" s="2"/>
    </row>
    <row r="317455" spans="14:14" x14ac:dyDescent="0.3">
      <c r="N317455" s="3"/>
    </row>
    <row r="317462" spans="14:14" x14ac:dyDescent="0.3">
      <c r="N317462" s="2"/>
    </row>
    <row r="317463" spans="14:14" x14ac:dyDescent="0.3">
      <c r="N317463" s="3"/>
    </row>
    <row r="317470" spans="14:14" x14ac:dyDescent="0.3">
      <c r="N317470" s="2"/>
    </row>
    <row r="317471" spans="14:14" x14ac:dyDescent="0.3">
      <c r="N317471" s="3"/>
    </row>
    <row r="317478" spans="14:14" x14ac:dyDescent="0.3">
      <c r="N317478" s="2"/>
    </row>
    <row r="317479" spans="14:14" x14ac:dyDescent="0.3">
      <c r="N317479" s="3"/>
    </row>
    <row r="317486" spans="14:14" x14ac:dyDescent="0.3">
      <c r="N317486" s="2"/>
    </row>
    <row r="317487" spans="14:14" x14ac:dyDescent="0.3">
      <c r="N317487" s="3"/>
    </row>
    <row r="317494" spans="14:14" x14ac:dyDescent="0.3">
      <c r="N317494" s="2"/>
    </row>
    <row r="317495" spans="14:14" x14ac:dyDescent="0.3">
      <c r="N317495" s="3"/>
    </row>
    <row r="317502" spans="14:14" x14ac:dyDescent="0.3">
      <c r="N317502" s="2"/>
    </row>
    <row r="317503" spans="14:14" x14ac:dyDescent="0.3">
      <c r="N317503" s="3"/>
    </row>
    <row r="317510" spans="14:14" x14ac:dyDescent="0.3">
      <c r="N317510" s="2"/>
    </row>
    <row r="317511" spans="14:14" x14ac:dyDescent="0.3">
      <c r="N317511" s="3"/>
    </row>
    <row r="317518" spans="14:14" x14ac:dyDescent="0.3">
      <c r="N317518" s="2"/>
    </row>
    <row r="317519" spans="14:14" x14ac:dyDescent="0.3">
      <c r="N317519" s="3"/>
    </row>
    <row r="317526" spans="14:14" x14ac:dyDescent="0.3">
      <c r="N317526" s="2"/>
    </row>
    <row r="317527" spans="14:14" x14ac:dyDescent="0.3">
      <c r="N317527" s="3"/>
    </row>
    <row r="317534" spans="14:14" x14ac:dyDescent="0.3">
      <c r="N317534" s="2"/>
    </row>
    <row r="317535" spans="14:14" x14ac:dyDescent="0.3">
      <c r="N317535" s="3"/>
    </row>
    <row r="317542" spans="14:14" x14ac:dyDescent="0.3">
      <c r="N317542" s="2"/>
    </row>
    <row r="317543" spans="14:14" x14ac:dyDescent="0.3">
      <c r="N317543" s="3"/>
    </row>
    <row r="317550" spans="14:14" x14ac:dyDescent="0.3">
      <c r="N317550" s="2"/>
    </row>
    <row r="317551" spans="14:14" x14ac:dyDescent="0.3">
      <c r="N317551" s="3"/>
    </row>
    <row r="317558" spans="14:14" x14ac:dyDescent="0.3">
      <c r="N317558" s="2"/>
    </row>
    <row r="317559" spans="14:14" x14ac:dyDescent="0.3">
      <c r="N317559" s="3"/>
    </row>
    <row r="317566" spans="14:14" x14ac:dyDescent="0.3">
      <c r="N317566" s="2"/>
    </row>
    <row r="317567" spans="14:14" x14ac:dyDescent="0.3">
      <c r="N317567" s="3"/>
    </row>
    <row r="317574" spans="14:14" x14ac:dyDescent="0.3">
      <c r="N317574" s="2"/>
    </row>
    <row r="317575" spans="14:14" x14ac:dyDescent="0.3">
      <c r="N317575" s="3"/>
    </row>
    <row r="317582" spans="14:14" x14ac:dyDescent="0.3">
      <c r="N317582" s="2"/>
    </row>
    <row r="317583" spans="14:14" x14ac:dyDescent="0.3">
      <c r="N317583" s="3"/>
    </row>
    <row r="317590" spans="14:14" x14ac:dyDescent="0.3">
      <c r="N317590" s="2"/>
    </row>
    <row r="317591" spans="14:14" x14ac:dyDescent="0.3">
      <c r="N317591" s="3"/>
    </row>
    <row r="317598" spans="14:14" x14ac:dyDescent="0.3">
      <c r="N317598" s="2"/>
    </row>
    <row r="317599" spans="14:14" x14ac:dyDescent="0.3">
      <c r="N317599" s="3"/>
    </row>
    <row r="317606" spans="14:14" x14ac:dyDescent="0.3">
      <c r="N317606" s="2"/>
    </row>
    <row r="317607" spans="14:14" x14ac:dyDescent="0.3">
      <c r="N317607" s="3"/>
    </row>
    <row r="317614" spans="14:14" x14ac:dyDescent="0.3">
      <c r="N317614" s="2"/>
    </row>
    <row r="317615" spans="14:14" x14ac:dyDescent="0.3">
      <c r="N317615" s="3"/>
    </row>
    <row r="317622" spans="14:14" x14ac:dyDescent="0.3">
      <c r="N317622" s="2"/>
    </row>
    <row r="317623" spans="14:14" x14ac:dyDescent="0.3">
      <c r="N317623" s="3"/>
    </row>
    <row r="317630" spans="14:14" x14ac:dyDescent="0.3">
      <c r="N317630" s="2"/>
    </row>
    <row r="317631" spans="14:14" x14ac:dyDescent="0.3">
      <c r="N317631" s="3"/>
    </row>
    <row r="317638" spans="14:14" x14ac:dyDescent="0.3">
      <c r="N317638" s="2"/>
    </row>
    <row r="317639" spans="14:14" x14ac:dyDescent="0.3">
      <c r="N317639" s="3"/>
    </row>
    <row r="317646" spans="14:14" x14ac:dyDescent="0.3">
      <c r="N317646" s="2"/>
    </row>
    <row r="317647" spans="14:14" x14ac:dyDescent="0.3">
      <c r="N317647" s="3"/>
    </row>
    <row r="317654" spans="14:14" x14ac:dyDescent="0.3">
      <c r="N317654" s="2"/>
    </row>
    <row r="317655" spans="14:14" x14ac:dyDescent="0.3">
      <c r="N317655" s="3"/>
    </row>
    <row r="317662" spans="14:14" x14ac:dyDescent="0.3">
      <c r="N317662" s="2"/>
    </row>
    <row r="317663" spans="14:14" x14ac:dyDescent="0.3">
      <c r="N317663" s="3"/>
    </row>
    <row r="317670" spans="14:14" x14ac:dyDescent="0.3">
      <c r="N317670" s="2"/>
    </row>
    <row r="317671" spans="14:14" x14ac:dyDescent="0.3">
      <c r="N317671" s="3"/>
    </row>
    <row r="317678" spans="14:14" x14ac:dyDescent="0.3">
      <c r="N317678" s="2"/>
    </row>
    <row r="317679" spans="14:14" x14ac:dyDescent="0.3">
      <c r="N317679" s="3"/>
    </row>
    <row r="317686" spans="14:14" x14ac:dyDescent="0.3">
      <c r="N317686" s="2"/>
    </row>
    <row r="317687" spans="14:14" x14ac:dyDescent="0.3">
      <c r="N317687" s="3"/>
    </row>
    <row r="317694" spans="14:14" x14ac:dyDescent="0.3">
      <c r="N317694" s="2"/>
    </row>
    <row r="317695" spans="14:14" x14ac:dyDescent="0.3">
      <c r="N317695" s="3"/>
    </row>
    <row r="317702" spans="14:14" x14ac:dyDescent="0.3">
      <c r="N317702" s="2"/>
    </row>
    <row r="317703" spans="14:14" x14ac:dyDescent="0.3">
      <c r="N317703" s="3"/>
    </row>
    <row r="317710" spans="14:14" x14ac:dyDescent="0.3">
      <c r="N317710" s="2"/>
    </row>
    <row r="317711" spans="14:14" x14ac:dyDescent="0.3">
      <c r="N317711" s="3"/>
    </row>
    <row r="317718" spans="14:14" x14ac:dyDescent="0.3">
      <c r="N317718" s="2"/>
    </row>
    <row r="317719" spans="14:14" x14ac:dyDescent="0.3">
      <c r="N317719" s="3"/>
    </row>
    <row r="317726" spans="14:14" x14ac:dyDescent="0.3">
      <c r="N317726" s="2"/>
    </row>
    <row r="317727" spans="14:14" x14ac:dyDescent="0.3">
      <c r="N317727" s="3"/>
    </row>
    <row r="317734" spans="14:14" x14ac:dyDescent="0.3">
      <c r="N317734" s="2"/>
    </row>
    <row r="317735" spans="14:14" x14ac:dyDescent="0.3">
      <c r="N317735" s="3"/>
    </row>
    <row r="317742" spans="14:14" x14ac:dyDescent="0.3">
      <c r="N317742" s="2"/>
    </row>
    <row r="317743" spans="14:14" x14ac:dyDescent="0.3">
      <c r="N317743" s="3"/>
    </row>
    <row r="317750" spans="14:14" x14ac:dyDescent="0.3">
      <c r="N317750" s="2"/>
    </row>
    <row r="317751" spans="14:14" x14ac:dyDescent="0.3">
      <c r="N317751" s="3"/>
    </row>
    <row r="317758" spans="14:14" x14ac:dyDescent="0.3">
      <c r="N317758" s="2"/>
    </row>
    <row r="317759" spans="14:14" x14ac:dyDescent="0.3">
      <c r="N317759" s="3"/>
    </row>
    <row r="317766" spans="14:14" x14ac:dyDescent="0.3">
      <c r="N317766" s="2"/>
    </row>
    <row r="317767" spans="14:14" x14ac:dyDescent="0.3">
      <c r="N317767" s="3"/>
    </row>
    <row r="317774" spans="14:14" x14ac:dyDescent="0.3">
      <c r="N317774" s="2"/>
    </row>
    <row r="317775" spans="14:14" x14ac:dyDescent="0.3">
      <c r="N317775" s="3"/>
    </row>
    <row r="317782" spans="14:14" x14ac:dyDescent="0.3">
      <c r="N317782" s="2"/>
    </row>
    <row r="317783" spans="14:14" x14ac:dyDescent="0.3">
      <c r="N317783" s="3"/>
    </row>
    <row r="317790" spans="14:14" x14ac:dyDescent="0.3">
      <c r="N317790" s="2"/>
    </row>
    <row r="317791" spans="14:14" x14ac:dyDescent="0.3">
      <c r="N317791" s="3"/>
    </row>
    <row r="317798" spans="14:14" x14ac:dyDescent="0.3">
      <c r="N317798" s="2"/>
    </row>
    <row r="317799" spans="14:14" x14ac:dyDescent="0.3">
      <c r="N317799" s="3"/>
    </row>
    <row r="317806" spans="14:14" x14ac:dyDescent="0.3">
      <c r="N317806" s="2"/>
    </row>
    <row r="317807" spans="14:14" x14ac:dyDescent="0.3">
      <c r="N317807" s="3"/>
    </row>
    <row r="317814" spans="14:14" x14ac:dyDescent="0.3">
      <c r="N317814" s="2"/>
    </row>
    <row r="317815" spans="14:14" x14ac:dyDescent="0.3">
      <c r="N317815" s="3"/>
    </row>
    <row r="317822" spans="14:14" x14ac:dyDescent="0.3">
      <c r="N317822" s="2"/>
    </row>
    <row r="317823" spans="14:14" x14ac:dyDescent="0.3">
      <c r="N317823" s="3"/>
    </row>
    <row r="317830" spans="14:14" x14ac:dyDescent="0.3">
      <c r="N317830" s="2"/>
    </row>
    <row r="317831" spans="14:14" x14ac:dyDescent="0.3">
      <c r="N317831" s="3"/>
    </row>
    <row r="317838" spans="14:14" x14ac:dyDescent="0.3">
      <c r="N317838" s="2"/>
    </row>
    <row r="317839" spans="14:14" x14ac:dyDescent="0.3">
      <c r="N317839" s="3"/>
    </row>
    <row r="317846" spans="14:14" x14ac:dyDescent="0.3">
      <c r="N317846" s="2"/>
    </row>
    <row r="317847" spans="14:14" x14ac:dyDescent="0.3">
      <c r="N317847" s="3"/>
    </row>
    <row r="317854" spans="14:14" x14ac:dyDescent="0.3">
      <c r="N317854" s="2"/>
    </row>
    <row r="317855" spans="14:14" x14ac:dyDescent="0.3">
      <c r="N317855" s="3"/>
    </row>
    <row r="317862" spans="14:14" x14ac:dyDescent="0.3">
      <c r="N317862" s="2"/>
    </row>
    <row r="317863" spans="14:14" x14ac:dyDescent="0.3">
      <c r="N317863" s="3"/>
    </row>
    <row r="317870" spans="14:14" x14ac:dyDescent="0.3">
      <c r="N317870" s="2"/>
    </row>
    <row r="317871" spans="14:14" x14ac:dyDescent="0.3">
      <c r="N317871" s="3"/>
    </row>
    <row r="317878" spans="14:14" x14ac:dyDescent="0.3">
      <c r="N317878" s="2"/>
    </row>
    <row r="317879" spans="14:14" x14ac:dyDescent="0.3">
      <c r="N317879" s="3"/>
    </row>
    <row r="317886" spans="14:14" x14ac:dyDescent="0.3">
      <c r="N317886" s="2"/>
    </row>
    <row r="317887" spans="14:14" x14ac:dyDescent="0.3">
      <c r="N317887" s="3"/>
    </row>
    <row r="317894" spans="14:14" x14ac:dyDescent="0.3">
      <c r="N317894" s="2"/>
    </row>
    <row r="317895" spans="14:14" x14ac:dyDescent="0.3">
      <c r="N317895" s="3"/>
    </row>
    <row r="317902" spans="14:14" x14ac:dyDescent="0.3">
      <c r="N317902" s="2"/>
    </row>
    <row r="317903" spans="14:14" x14ac:dyDescent="0.3">
      <c r="N317903" s="3"/>
    </row>
    <row r="317910" spans="14:14" x14ac:dyDescent="0.3">
      <c r="N317910" s="2"/>
    </row>
    <row r="317911" spans="14:14" x14ac:dyDescent="0.3">
      <c r="N317911" s="3"/>
    </row>
    <row r="317918" spans="14:14" x14ac:dyDescent="0.3">
      <c r="N317918" s="2"/>
    </row>
    <row r="317919" spans="14:14" x14ac:dyDescent="0.3">
      <c r="N317919" s="3"/>
    </row>
    <row r="317926" spans="14:14" x14ac:dyDescent="0.3">
      <c r="N317926" s="2"/>
    </row>
    <row r="317927" spans="14:14" x14ac:dyDescent="0.3">
      <c r="N317927" s="3"/>
    </row>
    <row r="317934" spans="14:14" x14ac:dyDescent="0.3">
      <c r="N317934" s="2"/>
    </row>
    <row r="317935" spans="14:14" x14ac:dyDescent="0.3">
      <c r="N317935" s="3"/>
    </row>
    <row r="317942" spans="14:14" x14ac:dyDescent="0.3">
      <c r="N317942" s="2"/>
    </row>
    <row r="317943" spans="14:14" x14ac:dyDescent="0.3">
      <c r="N317943" s="3"/>
    </row>
    <row r="317950" spans="14:14" x14ac:dyDescent="0.3">
      <c r="N317950" s="2"/>
    </row>
    <row r="317951" spans="14:14" x14ac:dyDescent="0.3">
      <c r="N317951" s="3"/>
    </row>
    <row r="317958" spans="14:14" x14ac:dyDescent="0.3">
      <c r="N317958" s="2"/>
    </row>
    <row r="317959" spans="14:14" x14ac:dyDescent="0.3">
      <c r="N317959" s="3"/>
    </row>
    <row r="317966" spans="14:14" x14ac:dyDescent="0.3">
      <c r="N317966" s="2"/>
    </row>
    <row r="317967" spans="14:14" x14ac:dyDescent="0.3">
      <c r="N317967" s="3"/>
    </row>
    <row r="317974" spans="14:14" x14ac:dyDescent="0.3">
      <c r="N317974" s="2"/>
    </row>
    <row r="317975" spans="14:14" x14ac:dyDescent="0.3">
      <c r="N317975" s="3"/>
    </row>
    <row r="317982" spans="14:14" x14ac:dyDescent="0.3">
      <c r="N317982" s="2"/>
    </row>
    <row r="317983" spans="14:14" x14ac:dyDescent="0.3">
      <c r="N317983" s="3"/>
    </row>
    <row r="317990" spans="14:14" x14ac:dyDescent="0.3">
      <c r="N317990" s="2"/>
    </row>
    <row r="317991" spans="14:14" x14ac:dyDescent="0.3">
      <c r="N317991" s="3"/>
    </row>
    <row r="317998" spans="14:14" x14ac:dyDescent="0.3">
      <c r="N317998" s="2"/>
    </row>
    <row r="317999" spans="14:14" x14ac:dyDescent="0.3">
      <c r="N317999" s="3"/>
    </row>
    <row r="318006" spans="14:14" x14ac:dyDescent="0.3">
      <c r="N318006" s="2"/>
    </row>
    <row r="318007" spans="14:14" x14ac:dyDescent="0.3">
      <c r="N318007" s="3"/>
    </row>
    <row r="318014" spans="14:14" x14ac:dyDescent="0.3">
      <c r="N318014" s="2"/>
    </row>
    <row r="318015" spans="14:14" x14ac:dyDescent="0.3">
      <c r="N318015" s="3"/>
    </row>
    <row r="318022" spans="14:14" x14ac:dyDescent="0.3">
      <c r="N318022" s="2"/>
    </row>
    <row r="318023" spans="14:14" x14ac:dyDescent="0.3">
      <c r="N318023" s="3"/>
    </row>
    <row r="318030" spans="14:14" x14ac:dyDescent="0.3">
      <c r="N318030" s="2"/>
    </row>
    <row r="318031" spans="14:14" x14ac:dyDescent="0.3">
      <c r="N318031" s="3"/>
    </row>
    <row r="318038" spans="14:14" x14ac:dyDescent="0.3">
      <c r="N318038" s="2"/>
    </row>
    <row r="318039" spans="14:14" x14ac:dyDescent="0.3">
      <c r="N318039" s="3"/>
    </row>
    <row r="318046" spans="14:14" x14ac:dyDescent="0.3">
      <c r="N318046" s="2"/>
    </row>
    <row r="318047" spans="14:14" x14ac:dyDescent="0.3">
      <c r="N318047" s="3"/>
    </row>
    <row r="318054" spans="14:14" x14ac:dyDescent="0.3">
      <c r="N318054" s="2"/>
    </row>
    <row r="318055" spans="14:14" x14ac:dyDescent="0.3">
      <c r="N318055" s="3"/>
    </row>
    <row r="318062" spans="14:14" x14ac:dyDescent="0.3">
      <c r="N318062" s="2"/>
    </row>
    <row r="318063" spans="14:14" x14ac:dyDescent="0.3">
      <c r="N318063" s="3"/>
    </row>
    <row r="318070" spans="14:14" x14ac:dyDescent="0.3">
      <c r="N318070" s="2"/>
    </row>
    <row r="318071" spans="14:14" x14ac:dyDescent="0.3">
      <c r="N318071" s="3"/>
    </row>
    <row r="318078" spans="14:14" x14ac:dyDescent="0.3">
      <c r="N318078" s="2"/>
    </row>
    <row r="318079" spans="14:14" x14ac:dyDescent="0.3">
      <c r="N318079" s="3"/>
    </row>
    <row r="318086" spans="14:14" x14ac:dyDescent="0.3">
      <c r="N318086" s="2"/>
    </row>
    <row r="318087" spans="14:14" x14ac:dyDescent="0.3">
      <c r="N318087" s="3"/>
    </row>
    <row r="318094" spans="14:14" x14ac:dyDescent="0.3">
      <c r="N318094" s="2"/>
    </row>
    <row r="318095" spans="14:14" x14ac:dyDescent="0.3">
      <c r="N318095" s="3"/>
    </row>
    <row r="318102" spans="14:14" x14ac:dyDescent="0.3">
      <c r="N318102" s="2"/>
    </row>
    <row r="318103" spans="14:14" x14ac:dyDescent="0.3">
      <c r="N318103" s="3"/>
    </row>
    <row r="318110" spans="14:14" x14ac:dyDescent="0.3">
      <c r="N318110" s="2"/>
    </row>
    <row r="318111" spans="14:14" x14ac:dyDescent="0.3">
      <c r="N318111" s="3"/>
    </row>
    <row r="318118" spans="14:14" x14ac:dyDescent="0.3">
      <c r="N318118" s="2"/>
    </row>
    <row r="318119" spans="14:14" x14ac:dyDescent="0.3">
      <c r="N318119" s="3"/>
    </row>
    <row r="318126" spans="14:14" x14ac:dyDescent="0.3">
      <c r="N318126" s="2"/>
    </row>
    <row r="318127" spans="14:14" x14ac:dyDescent="0.3">
      <c r="N318127" s="3"/>
    </row>
    <row r="318134" spans="14:14" x14ac:dyDescent="0.3">
      <c r="N318134" s="2"/>
    </row>
    <row r="318135" spans="14:14" x14ac:dyDescent="0.3">
      <c r="N318135" s="3"/>
    </row>
    <row r="318142" spans="14:14" x14ac:dyDescent="0.3">
      <c r="N318142" s="2"/>
    </row>
    <row r="318143" spans="14:14" x14ac:dyDescent="0.3">
      <c r="N318143" s="3"/>
    </row>
    <row r="318150" spans="14:14" x14ac:dyDescent="0.3">
      <c r="N318150" s="2"/>
    </row>
    <row r="318151" spans="14:14" x14ac:dyDescent="0.3">
      <c r="N318151" s="3"/>
    </row>
    <row r="318158" spans="14:14" x14ac:dyDescent="0.3">
      <c r="N318158" s="2"/>
    </row>
    <row r="318159" spans="14:14" x14ac:dyDescent="0.3">
      <c r="N318159" s="3"/>
    </row>
    <row r="318166" spans="14:14" x14ac:dyDescent="0.3">
      <c r="N318166" s="2"/>
    </row>
    <row r="318167" spans="14:14" x14ac:dyDescent="0.3">
      <c r="N318167" s="3"/>
    </row>
    <row r="318174" spans="14:14" x14ac:dyDescent="0.3">
      <c r="N318174" s="2"/>
    </row>
    <row r="318175" spans="14:14" x14ac:dyDescent="0.3">
      <c r="N318175" s="3"/>
    </row>
    <row r="318182" spans="14:14" x14ac:dyDescent="0.3">
      <c r="N318182" s="2"/>
    </row>
    <row r="318183" spans="14:14" x14ac:dyDescent="0.3">
      <c r="N318183" s="3"/>
    </row>
    <row r="318190" spans="14:14" x14ac:dyDescent="0.3">
      <c r="N318190" s="2"/>
    </row>
    <row r="318191" spans="14:14" x14ac:dyDescent="0.3">
      <c r="N318191" s="3"/>
    </row>
    <row r="318198" spans="14:14" x14ac:dyDescent="0.3">
      <c r="N318198" s="2"/>
    </row>
    <row r="318199" spans="14:14" x14ac:dyDescent="0.3">
      <c r="N318199" s="3"/>
    </row>
    <row r="318206" spans="14:14" x14ac:dyDescent="0.3">
      <c r="N318206" s="2"/>
    </row>
    <row r="318207" spans="14:14" x14ac:dyDescent="0.3">
      <c r="N318207" s="3"/>
    </row>
    <row r="318214" spans="14:14" x14ac:dyDescent="0.3">
      <c r="N318214" s="2"/>
    </row>
    <row r="318215" spans="14:14" x14ac:dyDescent="0.3">
      <c r="N318215" s="3"/>
    </row>
    <row r="318222" spans="14:14" x14ac:dyDescent="0.3">
      <c r="N318222" s="2"/>
    </row>
    <row r="318223" spans="14:14" x14ac:dyDescent="0.3">
      <c r="N318223" s="3"/>
    </row>
    <row r="318230" spans="14:14" x14ac:dyDescent="0.3">
      <c r="N318230" s="2"/>
    </row>
    <row r="318231" spans="14:14" x14ac:dyDescent="0.3">
      <c r="N318231" s="3"/>
    </row>
    <row r="318238" spans="14:14" x14ac:dyDescent="0.3">
      <c r="N318238" s="2"/>
    </row>
    <row r="318239" spans="14:14" x14ac:dyDescent="0.3">
      <c r="N318239" s="3"/>
    </row>
    <row r="318246" spans="14:14" x14ac:dyDescent="0.3">
      <c r="N318246" s="2"/>
    </row>
    <row r="318247" spans="14:14" x14ac:dyDescent="0.3">
      <c r="N318247" s="3"/>
    </row>
    <row r="318254" spans="14:14" x14ac:dyDescent="0.3">
      <c r="N318254" s="2"/>
    </row>
    <row r="318255" spans="14:14" x14ac:dyDescent="0.3">
      <c r="N318255" s="3"/>
    </row>
    <row r="318262" spans="14:14" x14ac:dyDescent="0.3">
      <c r="N318262" s="2"/>
    </row>
    <row r="318263" spans="14:14" x14ac:dyDescent="0.3">
      <c r="N318263" s="3"/>
    </row>
    <row r="318270" spans="14:14" x14ac:dyDescent="0.3">
      <c r="N318270" s="2"/>
    </row>
    <row r="318271" spans="14:14" x14ac:dyDescent="0.3">
      <c r="N318271" s="3"/>
    </row>
    <row r="318278" spans="14:14" x14ac:dyDescent="0.3">
      <c r="N318278" s="2"/>
    </row>
    <row r="318279" spans="14:14" x14ac:dyDescent="0.3">
      <c r="N318279" s="3"/>
    </row>
    <row r="318286" spans="14:14" x14ac:dyDescent="0.3">
      <c r="N318286" s="2"/>
    </row>
    <row r="318287" spans="14:14" x14ac:dyDescent="0.3">
      <c r="N318287" s="3"/>
    </row>
    <row r="318294" spans="14:14" x14ac:dyDescent="0.3">
      <c r="N318294" s="2"/>
    </row>
    <row r="318295" spans="14:14" x14ac:dyDescent="0.3">
      <c r="N318295" s="3"/>
    </row>
    <row r="318302" spans="14:14" x14ac:dyDescent="0.3">
      <c r="N318302" s="2"/>
    </row>
    <row r="318303" spans="14:14" x14ac:dyDescent="0.3">
      <c r="N318303" s="3"/>
    </row>
    <row r="318310" spans="14:14" x14ac:dyDescent="0.3">
      <c r="N318310" s="2"/>
    </row>
    <row r="318311" spans="14:14" x14ac:dyDescent="0.3">
      <c r="N318311" s="3"/>
    </row>
    <row r="318318" spans="14:14" x14ac:dyDescent="0.3">
      <c r="N318318" s="2"/>
    </row>
    <row r="318319" spans="14:14" x14ac:dyDescent="0.3">
      <c r="N318319" s="3"/>
    </row>
    <row r="318326" spans="14:14" x14ac:dyDescent="0.3">
      <c r="N318326" s="2"/>
    </row>
    <row r="318327" spans="14:14" x14ac:dyDescent="0.3">
      <c r="N318327" s="3"/>
    </row>
    <row r="318334" spans="14:14" x14ac:dyDescent="0.3">
      <c r="N318334" s="2"/>
    </row>
    <row r="318335" spans="14:14" x14ac:dyDescent="0.3">
      <c r="N318335" s="3"/>
    </row>
    <row r="318342" spans="14:14" x14ac:dyDescent="0.3">
      <c r="N318342" s="2"/>
    </row>
    <row r="318343" spans="14:14" x14ac:dyDescent="0.3">
      <c r="N318343" s="3"/>
    </row>
    <row r="318350" spans="14:14" x14ac:dyDescent="0.3">
      <c r="N318350" s="2"/>
    </row>
    <row r="318351" spans="14:14" x14ac:dyDescent="0.3">
      <c r="N318351" s="3"/>
    </row>
    <row r="318358" spans="14:14" x14ac:dyDescent="0.3">
      <c r="N318358" s="2"/>
    </row>
    <row r="318359" spans="14:14" x14ac:dyDescent="0.3">
      <c r="N318359" s="3"/>
    </row>
    <row r="318366" spans="14:14" x14ac:dyDescent="0.3">
      <c r="N318366" s="2"/>
    </row>
    <row r="318367" spans="14:14" x14ac:dyDescent="0.3">
      <c r="N318367" s="3"/>
    </row>
    <row r="318374" spans="14:14" x14ac:dyDescent="0.3">
      <c r="N318374" s="2"/>
    </row>
    <row r="318375" spans="14:14" x14ac:dyDescent="0.3">
      <c r="N318375" s="3"/>
    </row>
    <row r="318382" spans="14:14" x14ac:dyDescent="0.3">
      <c r="N318382" s="2"/>
    </row>
    <row r="318383" spans="14:14" x14ac:dyDescent="0.3">
      <c r="N318383" s="3"/>
    </row>
    <row r="318390" spans="14:14" x14ac:dyDescent="0.3">
      <c r="N318390" s="2"/>
    </row>
    <row r="318391" spans="14:14" x14ac:dyDescent="0.3">
      <c r="N318391" s="3"/>
    </row>
    <row r="318398" spans="14:14" x14ac:dyDescent="0.3">
      <c r="N318398" s="2"/>
    </row>
    <row r="318399" spans="14:14" x14ac:dyDescent="0.3">
      <c r="N318399" s="3"/>
    </row>
    <row r="318406" spans="14:14" x14ac:dyDescent="0.3">
      <c r="N318406" s="2"/>
    </row>
    <row r="318407" spans="14:14" x14ac:dyDescent="0.3">
      <c r="N318407" s="3"/>
    </row>
    <row r="318414" spans="14:14" x14ac:dyDescent="0.3">
      <c r="N318414" s="2"/>
    </row>
    <row r="318415" spans="14:14" x14ac:dyDescent="0.3">
      <c r="N318415" s="3"/>
    </row>
    <row r="318422" spans="14:14" x14ac:dyDescent="0.3">
      <c r="N318422" s="2"/>
    </row>
    <row r="318423" spans="14:14" x14ac:dyDescent="0.3">
      <c r="N318423" s="3"/>
    </row>
    <row r="318430" spans="14:14" x14ac:dyDescent="0.3">
      <c r="N318430" s="2"/>
    </row>
    <row r="318431" spans="14:14" x14ac:dyDescent="0.3">
      <c r="N318431" s="3"/>
    </row>
    <row r="318438" spans="14:14" x14ac:dyDescent="0.3">
      <c r="N318438" s="2"/>
    </row>
    <row r="318439" spans="14:14" x14ac:dyDescent="0.3">
      <c r="N318439" s="3"/>
    </row>
    <row r="318446" spans="14:14" x14ac:dyDescent="0.3">
      <c r="N318446" s="2"/>
    </row>
    <row r="318447" spans="14:14" x14ac:dyDescent="0.3">
      <c r="N318447" s="3"/>
    </row>
    <row r="318454" spans="14:14" x14ac:dyDescent="0.3">
      <c r="N318454" s="2"/>
    </row>
    <row r="318455" spans="14:14" x14ac:dyDescent="0.3">
      <c r="N318455" s="3"/>
    </row>
    <row r="318462" spans="14:14" x14ac:dyDescent="0.3">
      <c r="N318462" s="2"/>
    </row>
    <row r="318463" spans="14:14" x14ac:dyDescent="0.3">
      <c r="N318463" s="3"/>
    </row>
    <row r="318470" spans="14:14" x14ac:dyDescent="0.3">
      <c r="N318470" s="2"/>
    </row>
    <row r="318471" spans="14:14" x14ac:dyDescent="0.3">
      <c r="N318471" s="3"/>
    </row>
    <row r="318478" spans="14:14" x14ac:dyDescent="0.3">
      <c r="N318478" s="2"/>
    </row>
    <row r="318479" spans="14:14" x14ac:dyDescent="0.3">
      <c r="N318479" s="3"/>
    </row>
    <row r="318486" spans="14:14" x14ac:dyDescent="0.3">
      <c r="N318486" s="2"/>
    </row>
    <row r="318487" spans="14:14" x14ac:dyDescent="0.3">
      <c r="N318487" s="3"/>
    </row>
    <row r="318494" spans="14:14" x14ac:dyDescent="0.3">
      <c r="N318494" s="2"/>
    </row>
    <row r="318495" spans="14:14" x14ac:dyDescent="0.3">
      <c r="N318495" s="3"/>
    </row>
    <row r="318502" spans="14:14" x14ac:dyDescent="0.3">
      <c r="N318502" s="2"/>
    </row>
    <row r="318503" spans="14:14" x14ac:dyDescent="0.3">
      <c r="N318503" s="3"/>
    </row>
    <row r="318510" spans="14:14" x14ac:dyDescent="0.3">
      <c r="N318510" s="2"/>
    </row>
    <row r="318511" spans="14:14" x14ac:dyDescent="0.3">
      <c r="N318511" s="3"/>
    </row>
    <row r="318518" spans="14:14" x14ac:dyDescent="0.3">
      <c r="N318518" s="2"/>
    </row>
    <row r="318519" spans="14:14" x14ac:dyDescent="0.3">
      <c r="N318519" s="3"/>
    </row>
    <row r="318526" spans="14:14" x14ac:dyDescent="0.3">
      <c r="N318526" s="2"/>
    </row>
    <row r="318527" spans="14:14" x14ac:dyDescent="0.3">
      <c r="N318527" s="3"/>
    </row>
    <row r="318534" spans="14:14" x14ac:dyDescent="0.3">
      <c r="N318534" s="2"/>
    </row>
    <row r="318535" spans="14:14" x14ac:dyDescent="0.3">
      <c r="N318535" s="3"/>
    </row>
    <row r="318542" spans="14:14" x14ac:dyDescent="0.3">
      <c r="N318542" s="2"/>
    </row>
    <row r="318543" spans="14:14" x14ac:dyDescent="0.3">
      <c r="N318543" s="3"/>
    </row>
    <row r="318550" spans="14:14" x14ac:dyDescent="0.3">
      <c r="N318550" s="2"/>
    </row>
    <row r="318551" spans="14:14" x14ac:dyDescent="0.3">
      <c r="N318551" s="3"/>
    </row>
    <row r="318558" spans="14:14" x14ac:dyDescent="0.3">
      <c r="N318558" s="2"/>
    </row>
    <row r="318559" spans="14:14" x14ac:dyDescent="0.3">
      <c r="N318559" s="3"/>
    </row>
    <row r="318566" spans="14:14" x14ac:dyDescent="0.3">
      <c r="N318566" s="2"/>
    </row>
    <row r="318567" spans="14:14" x14ac:dyDescent="0.3">
      <c r="N318567" s="3"/>
    </row>
    <row r="318574" spans="14:14" x14ac:dyDescent="0.3">
      <c r="N318574" s="2"/>
    </row>
    <row r="318575" spans="14:14" x14ac:dyDescent="0.3">
      <c r="N318575" s="3"/>
    </row>
    <row r="318582" spans="14:14" x14ac:dyDescent="0.3">
      <c r="N318582" s="2"/>
    </row>
    <row r="318583" spans="14:14" x14ac:dyDescent="0.3">
      <c r="N318583" s="3"/>
    </row>
    <row r="318590" spans="14:14" x14ac:dyDescent="0.3">
      <c r="N318590" s="2"/>
    </row>
    <row r="318591" spans="14:14" x14ac:dyDescent="0.3">
      <c r="N318591" s="3"/>
    </row>
    <row r="318598" spans="14:14" x14ac:dyDescent="0.3">
      <c r="N318598" s="2"/>
    </row>
    <row r="318599" spans="14:14" x14ac:dyDescent="0.3">
      <c r="N318599" s="3"/>
    </row>
    <row r="318606" spans="14:14" x14ac:dyDescent="0.3">
      <c r="N318606" s="2"/>
    </row>
    <row r="318607" spans="14:14" x14ac:dyDescent="0.3">
      <c r="N318607" s="3"/>
    </row>
    <row r="318614" spans="14:14" x14ac:dyDescent="0.3">
      <c r="N318614" s="2"/>
    </row>
    <row r="318615" spans="14:14" x14ac:dyDescent="0.3">
      <c r="N318615" s="3"/>
    </row>
    <row r="318622" spans="14:14" x14ac:dyDescent="0.3">
      <c r="N318622" s="2"/>
    </row>
    <row r="318623" spans="14:14" x14ac:dyDescent="0.3">
      <c r="N318623" s="3"/>
    </row>
    <row r="318630" spans="14:14" x14ac:dyDescent="0.3">
      <c r="N318630" s="2"/>
    </row>
    <row r="318631" spans="14:14" x14ac:dyDescent="0.3">
      <c r="N318631" s="3"/>
    </row>
    <row r="318638" spans="14:14" x14ac:dyDescent="0.3">
      <c r="N318638" s="2"/>
    </row>
    <row r="318639" spans="14:14" x14ac:dyDescent="0.3">
      <c r="N318639" s="3"/>
    </row>
    <row r="318646" spans="14:14" x14ac:dyDescent="0.3">
      <c r="N318646" s="2"/>
    </row>
    <row r="318647" spans="14:14" x14ac:dyDescent="0.3">
      <c r="N318647" s="3"/>
    </row>
    <row r="318654" spans="14:14" x14ac:dyDescent="0.3">
      <c r="N318654" s="2"/>
    </row>
    <row r="318655" spans="14:14" x14ac:dyDescent="0.3">
      <c r="N318655" s="3"/>
    </row>
    <row r="318662" spans="14:14" x14ac:dyDescent="0.3">
      <c r="N318662" s="2"/>
    </row>
    <row r="318663" spans="14:14" x14ac:dyDescent="0.3">
      <c r="N318663" s="3"/>
    </row>
    <row r="318670" spans="14:14" x14ac:dyDescent="0.3">
      <c r="N318670" s="2"/>
    </row>
    <row r="318671" spans="14:14" x14ac:dyDescent="0.3">
      <c r="N318671" s="3"/>
    </row>
    <row r="318678" spans="14:14" x14ac:dyDescent="0.3">
      <c r="N318678" s="2"/>
    </row>
    <row r="318679" spans="14:14" x14ac:dyDescent="0.3">
      <c r="N318679" s="3"/>
    </row>
    <row r="318686" spans="14:14" x14ac:dyDescent="0.3">
      <c r="N318686" s="2"/>
    </row>
    <row r="318687" spans="14:14" x14ac:dyDescent="0.3">
      <c r="N318687" s="3"/>
    </row>
    <row r="318694" spans="14:14" x14ac:dyDescent="0.3">
      <c r="N318694" s="2"/>
    </row>
    <row r="318695" spans="14:14" x14ac:dyDescent="0.3">
      <c r="N318695" s="3"/>
    </row>
    <row r="318702" spans="14:14" x14ac:dyDescent="0.3">
      <c r="N318702" s="2"/>
    </row>
    <row r="318703" spans="14:14" x14ac:dyDescent="0.3">
      <c r="N318703" s="3"/>
    </row>
    <row r="318710" spans="14:14" x14ac:dyDescent="0.3">
      <c r="N318710" s="2"/>
    </row>
    <row r="318711" spans="14:14" x14ac:dyDescent="0.3">
      <c r="N318711" s="3"/>
    </row>
    <row r="318718" spans="14:14" x14ac:dyDescent="0.3">
      <c r="N318718" s="2"/>
    </row>
    <row r="318719" spans="14:14" x14ac:dyDescent="0.3">
      <c r="N318719" s="3"/>
    </row>
    <row r="318726" spans="14:14" x14ac:dyDescent="0.3">
      <c r="N318726" s="2"/>
    </row>
    <row r="318727" spans="14:14" x14ac:dyDescent="0.3">
      <c r="N318727" s="3"/>
    </row>
    <row r="318734" spans="14:14" x14ac:dyDescent="0.3">
      <c r="N318734" s="2"/>
    </row>
    <row r="318735" spans="14:14" x14ac:dyDescent="0.3">
      <c r="N318735" s="3"/>
    </row>
    <row r="318742" spans="14:14" x14ac:dyDescent="0.3">
      <c r="N318742" s="2"/>
    </row>
    <row r="318743" spans="14:14" x14ac:dyDescent="0.3">
      <c r="N318743" s="3"/>
    </row>
    <row r="318750" spans="14:14" x14ac:dyDescent="0.3">
      <c r="N318750" s="2"/>
    </row>
    <row r="318751" spans="14:14" x14ac:dyDescent="0.3">
      <c r="N318751" s="3"/>
    </row>
    <row r="318758" spans="14:14" x14ac:dyDescent="0.3">
      <c r="N318758" s="2"/>
    </row>
    <row r="318759" spans="14:14" x14ac:dyDescent="0.3">
      <c r="N318759" s="3"/>
    </row>
    <row r="318766" spans="14:14" x14ac:dyDescent="0.3">
      <c r="N318766" s="2"/>
    </row>
    <row r="318767" spans="14:14" x14ac:dyDescent="0.3">
      <c r="N318767" s="3"/>
    </row>
    <row r="318774" spans="14:14" x14ac:dyDescent="0.3">
      <c r="N318774" s="2"/>
    </row>
    <row r="318775" spans="14:14" x14ac:dyDescent="0.3">
      <c r="N318775" s="3"/>
    </row>
    <row r="318782" spans="14:14" x14ac:dyDescent="0.3">
      <c r="N318782" s="2"/>
    </row>
    <row r="318783" spans="14:14" x14ac:dyDescent="0.3">
      <c r="N318783" s="3"/>
    </row>
    <row r="318790" spans="14:14" x14ac:dyDescent="0.3">
      <c r="N318790" s="2"/>
    </row>
    <row r="318791" spans="14:14" x14ac:dyDescent="0.3">
      <c r="N318791" s="3"/>
    </row>
    <row r="318798" spans="14:14" x14ac:dyDescent="0.3">
      <c r="N318798" s="2"/>
    </row>
    <row r="318799" spans="14:14" x14ac:dyDescent="0.3">
      <c r="N318799" s="3"/>
    </row>
    <row r="318806" spans="14:14" x14ac:dyDescent="0.3">
      <c r="N318806" s="2"/>
    </row>
    <row r="318807" spans="14:14" x14ac:dyDescent="0.3">
      <c r="N318807" s="3"/>
    </row>
    <row r="318814" spans="14:14" x14ac:dyDescent="0.3">
      <c r="N318814" s="2"/>
    </row>
    <row r="318815" spans="14:14" x14ac:dyDescent="0.3">
      <c r="N318815" s="3"/>
    </row>
    <row r="318822" spans="14:14" x14ac:dyDescent="0.3">
      <c r="N318822" s="2"/>
    </row>
    <row r="318823" spans="14:14" x14ac:dyDescent="0.3">
      <c r="N318823" s="3"/>
    </row>
    <row r="318830" spans="14:14" x14ac:dyDescent="0.3">
      <c r="N318830" s="2"/>
    </row>
    <row r="318831" spans="14:14" x14ac:dyDescent="0.3">
      <c r="N318831" s="3"/>
    </row>
    <row r="318838" spans="14:14" x14ac:dyDescent="0.3">
      <c r="N318838" s="2"/>
    </row>
    <row r="318839" spans="14:14" x14ac:dyDescent="0.3">
      <c r="N318839" s="3"/>
    </row>
    <row r="318846" spans="14:14" x14ac:dyDescent="0.3">
      <c r="N318846" s="2"/>
    </row>
    <row r="318847" spans="14:14" x14ac:dyDescent="0.3">
      <c r="N318847" s="3"/>
    </row>
    <row r="318854" spans="14:14" x14ac:dyDescent="0.3">
      <c r="N318854" s="2"/>
    </row>
    <row r="318855" spans="14:14" x14ac:dyDescent="0.3">
      <c r="N318855" s="3"/>
    </row>
    <row r="318862" spans="14:14" x14ac:dyDescent="0.3">
      <c r="N318862" s="2"/>
    </row>
    <row r="318863" spans="14:14" x14ac:dyDescent="0.3">
      <c r="N318863" s="3"/>
    </row>
    <row r="318870" spans="14:14" x14ac:dyDescent="0.3">
      <c r="N318870" s="2"/>
    </row>
    <row r="318871" spans="14:14" x14ac:dyDescent="0.3">
      <c r="N318871" s="3"/>
    </row>
    <row r="318878" spans="14:14" x14ac:dyDescent="0.3">
      <c r="N318878" s="2"/>
    </row>
    <row r="318879" spans="14:14" x14ac:dyDescent="0.3">
      <c r="N318879" s="3"/>
    </row>
    <row r="318886" spans="14:14" x14ac:dyDescent="0.3">
      <c r="N318886" s="2"/>
    </row>
    <row r="318887" spans="14:14" x14ac:dyDescent="0.3">
      <c r="N318887" s="3"/>
    </row>
    <row r="318894" spans="14:14" x14ac:dyDescent="0.3">
      <c r="N318894" s="2"/>
    </row>
    <row r="318895" spans="14:14" x14ac:dyDescent="0.3">
      <c r="N318895" s="3"/>
    </row>
    <row r="318902" spans="14:14" x14ac:dyDescent="0.3">
      <c r="N318902" s="2"/>
    </row>
    <row r="318903" spans="14:14" x14ac:dyDescent="0.3">
      <c r="N318903" s="3"/>
    </row>
    <row r="318910" spans="14:14" x14ac:dyDescent="0.3">
      <c r="N318910" s="2"/>
    </row>
    <row r="318911" spans="14:14" x14ac:dyDescent="0.3">
      <c r="N318911" s="3"/>
    </row>
    <row r="318918" spans="14:14" x14ac:dyDescent="0.3">
      <c r="N318918" s="2"/>
    </row>
    <row r="318919" spans="14:14" x14ac:dyDescent="0.3">
      <c r="N318919" s="3"/>
    </row>
    <row r="318926" spans="14:14" x14ac:dyDescent="0.3">
      <c r="N318926" s="2"/>
    </row>
    <row r="318927" spans="14:14" x14ac:dyDescent="0.3">
      <c r="N318927" s="3"/>
    </row>
    <row r="318934" spans="14:14" x14ac:dyDescent="0.3">
      <c r="N318934" s="2"/>
    </row>
    <row r="318935" spans="14:14" x14ac:dyDescent="0.3">
      <c r="N318935" s="3"/>
    </row>
    <row r="318942" spans="14:14" x14ac:dyDescent="0.3">
      <c r="N318942" s="2"/>
    </row>
    <row r="318943" spans="14:14" x14ac:dyDescent="0.3">
      <c r="N318943" s="3"/>
    </row>
    <row r="318950" spans="14:14" x14ac:dyDescent="0.3">
      <c r="N318950" s="2"/>
    </row>
    <row r="318951" spans="14:14" x14ac:dyDescent="0.3">
      <c r="N318951" s="3"/>
    </row>
    <row r="318958" spans="14:14" x14ac:dyDescent="0.3">
      <c r="N318958" s="2"/>
    </row>
    <row r="318959" spans="14:14" x14ac:dyDescent="0.3">
      <c r="N318959" s="3"/>
    </row>
    <row r="318966" spans="14:14" x14ac:dyDescent="0.3">
      <c r="N318966" s="2"/>
    </row>
    <row r="318967" spans="14:14" x14ac:dyDescent="0.3">
      <c r="N318967" s="3"/>
    </row>
    <row r="318974" spans="14:14" x14ac:dyDescent="0.3">
      <c r="N318974" s="2"/>
    </row>
    <row r="318975" spans="14:14" x14ac:dyDescent="0.3">
      <c r="N318975" s="3"/>
    </row>
    <row r="318982" spans="14:14" x14ac:dyDescent="0.3">
      <c r="N318982" s="2"/>
    </row>
    <row r="318983" spans="14:14" x14ac:dyDescent="0.3">
      <c r="N318983" s="3"/>
    </row>
    <row r="318990" spans="14:14" x14ac:dyDescent="0.3">
      <c r="N318990" s="2"/>
    </row>
    <row r="318991" spans="14:14" x14ac:dyDescent="0.3">
      <c r="N318991" s="3"/>
    </row>
    <row r="318998" spans="14:14" x14ac:dyDescent="0.3">
      <c r="N318998" s="2"/>
    </row>
    <row r="318999" spans="14:14" x14ac:dyDescent="0.3">
      <c r="N318999" s="3"/>
    </row>
    <row r="319006" spans="14:14" x14ac:dyDescent="0.3">
      <c r="N319006" s="2"/>
    </row>
    <row r="319007" spans="14:14" x14ac:dyDescent="0.3">
      <c r="N319007" s="3"/>
    </row>
    <row r="319014" spans="14:14" x14ac:dyDescent="0.3">
      <c r="N319014" s="2"/>
    </row>
    <row r="319015" spans="14:14" x14ac:dyDescent="0.3">
      <c r="N319015" s="3"/>
    </row>
    <row r="319022" spans="14:14" x14ac:dyDescent="0.3">
      <c r="N319022" s="2"/>
    </row>
    <row r="319023" spans="14:14" x14ac:dyDescent="0.3">
      <c r="N319023" s="3"/>
    </row>
    <row r="319030" spans="14:14" x14ac:dyDescent="0.3">
      <c r="N319030" s="2"/>
    </row>
    <row r="319031" spans="14:14" x14ac:dyDescent="0.3">
      <c r="N319031" s="3"/>
    </row>
    <row r="319038" spans="14:14" x14ac:dyDescent="0.3">
      <c r="N319038" s="2"/>
    </row>
    <row r="319039" spans="14:14" x14ac:dyDescent="0.3">
      <c r="N319039" s="3"/>
    </row>
    <row r="319046" spans="14:14" x14ac:dyDescent="0.3">
      <c r="N319046" s="2"/>
    </row>
    <row r="319047" spans="14:14" x14ac:dyDescent="0.3">
      <c r="N319047" s="3"/>
    </row>
    <row r="319054" spans="14:14" x14ac:dyDescent="0.3">
      <c r="N319054" s="2"/>
    </row>
    <row r="319055" spans="14:14" x14ac:dyDescent="0.3">
      <c r="N319055" s="3"/>
    </row>
    <row r="319062" spans="14:14" x14ac:dyDescent="0.3">
      <c r="N319062" s="2"/>
    </row>
    <row r="319063" spans="14:14" x14ac:dyDescent="0.3">
      <c r="N319063" s="3"/>
    </row>
    <row r="319070" spans="14:14" x14ac:dyDescent="0.3">
      <c r="N319070" s="2"/>
    </row>
    <row r="319071" spans="14:14" x14ac:dyDescent="0.3">
      <c r="N319071" s="3"/>
    </row>
    <row r="319078" spans="14:14" x14ac:dyDescent="0.3">
      <c r="N319078" s="2"/>
    </row>
    <row r="319079" spans="14:14" x14ac:dyDescent="0.3">
      <c r="N319079" s="3"/>
    </row>
    <row r="319086" spans="14:14" x14ac:dyDescent="0.3">
      <c r="N319086" s="2"/>
    </row>
    <row r="319087" spans="14:14" x14ac:dyDescent="0.3">
      <c r="N319087" s="3"/>
    </row>
    <row r="319094" spans="14:14" x14ac:dyDescent="0.3">
      <c r="N319094" s="2"/>
    </row>
    <row r="319095" spans="14:14" x14ac:dyDescent="0.3">
      <c r="N319095" s="3"/>
    </row>
    <row r="319102" spans="14:14" x14ac:dyDescent="0.3">
      <c r="N319102" s="2"/>
    </row>
    <row r="319103" spans="14:14" x14ac:dyDescent="0.3">
      <c r="N319103" s="3"/>
    </row>
    <row r="319110" spans="14:14" x14ac:dyDescent="0.3">
      <c r="N319110" s="2"/>
    </row>
    <row r="319111" spans="14:14" x14ac:dyDescent="0.3">
      <c r="N319111" s="3"/>
    </row>
    <row r="319118" spans="14:14" x14ac:dyDescent="0.3">
      <c r="N319118" s="2"/>
    </row>
    <row r="319119" spans="14:14" x14ac:dyDescent="0.3">
      <c r="N319119" s="3"/>
    </row>
    <row r="319126" spans="14:14" x14ac:dyDescent="0.3">
      <c r="N319126" s="2"/>
    </row>
    <row r="319127" spans="14:14" x14ac:dyDescent="0.3">
      <c r="N319127" s="3"/>
    </row>
    <row r="319134" spans="14:14" x14ac:dyDescent="0.3">
      <c r="N319134" s="2"/>
    </row>
    <row r="319135" spans="14:14" x14ac:dyDescent="0.3">
      <c r="N319135" s="3"/>
    </row>
    <row r="319142" spans="14:14" x14ac:dyDescent="0.3">
      <c r="N319142" s="2"/>
    </row>
    <row r="319143" spans="14:14" x14ac:dyDescent="0.3">
      <c r="N319143" s="3"/>
    </row>
    <row r="319150" spans="14:14" x14ac:dyDescent="0.3">
      <c r="N319150" s="2"/>
    </row>
    <row r="319151" spans="14:14" x14ac:dyDescent="0.3">
      <c r="N319151" s="3"/>
    </row>
    <row r="319158" spans="14:14" x14ac:dyDescent="0.3">
      <c r="N319158" s="2"/>
    </row>
    <row r="319159" spans="14:14" x14ac:dyDescent="0.3">
      <c r="N319159" s="3"/>
    </row>
    <row r="319166" spans="14:14" x14ac:dyDescent="0.3">
      <c r="N319166" s="2"/>
    </row>
    <row r="319167" spans="14:14" x14ac:dyDescent="0.3">
      <c r="N319167" s="3"/>
    </row>
    <row r="319174" spans="14:14" x14ac:dyDescent="0.3">
      <c r="N319174" s="2"/>
    </row>
    <row r="319175" spans="14:14" x14ac:dyDescent="0.3">
      <c r="N319175" s="3"/>
    </row>
    <row r="319182" spans="14:14" x14ac:dyDescent="0.3">
      <c r="N319182" s="2"/>
    </row>
    <row r="319183" spans="14:14" x14ac:dyDescent="0.3">
      <c r="N319183" s="3"/>
    </row>
    <row r="319190" spans="14:14" x14ac:dyDescent="0.3">
      <c r="N319190" s="2"/>
    </row>
    <row r="319191" spans="14:14" x14ac:dyDescent="0.3">
      <c r="N319191" s="3"/>
    </row>
    <row r="319198" spans="14:14" x14ac:dyDescent="0.3">
      <c r="N319198" s="2"/>
    </row>
    <row r="319199" spans="14:14" x14ac:dyDescent="0.3">
      <c r="N319199" s="3"/>
    </row>
    <row r="319206" spans="14:14" x14ac:dyDescent="0.3">
      <c r="N319206" s="2"/>
    </row>
    <row r="319207" spans="14:14" x14ac:dyDescent="0.3">
      <c r="N319207" s="3"/>
    </row>
    <row r="319214" spans="14:14" x14ac:dyDescent="0.3">
      <c r="N319214" s="2"/>
    </row>
    <row r="319215" spans="14:14" x14ac:dyDescent="0.3">
      <c r="N319215" s="3"/>
    </row>
    <row r="319222" spans="14:14" x14ac:dyDescent="0.3">
      <c r="N319222" s="2"/>
    </row>
    <row r="319223" spans="14:14" x14ac:dyDescent="0.3">
      <c r="N319223" s="3"/>
    </row>
    <row r="319230" spans="14:14" x14ac:dyDescent="0.3">
      <c r="N319230" s="2"/>
    </row>
    <row r="319231" spans="14:14" x14ac:dyDescent="0.3">
      <c r="N319231" s="3"/>
    </row>
    <row r="319238" spans="14:14" x14ac:dyDescent="0.3">
      <c r="N319238" s="2"/>
    </row>
    <row r="319239" spans="14:14" x14ac:dyDescent="0.3">
      <c r="N319239" s="3"/>
    </row>
    <row r="319246" spans="14:14" x14ac:dyDescent="0.3">
      <c r="N319246" s="2"/>
    </row>
    <row r="319247" spans="14:14" x14ac:dyDescent="0.3">
      <c r="N319247" s="3"/>
    </row>
    <row r="319254" spans="14:14" x14ac:dyDescent="0.3">
      <c r="N319254" s="2"/>
    </row>
    <row r="319255" spans="14:14" x14ac:dyDescent="0.3">
      <c r="N319255" s="3"/>
    </row>
    <row r="319262" spans="14:14" x14ac:dyDescent="0.3">
      <c r="N319262" s="2"/>
    </row>
    <row r="319263" spans="14:14" x14ac:dyDescent="0.3">
      <c r="N319263" s="3"/>
    </row>
    <row r="319270" spans="14:14" x14ac:dyDescent="0.3">
      <c r="N319270" s="2"/>
    </row>
    <row r="319271" spans="14:14" x14ac:dyDescent="0.3">
      <c r="N319271" s="3"/>
    </row>
    <row r="319278" spans="14:14" x14ac:dyDescent="0.3">
      <c r="N319278" s="2"/>
    </row>
    <row r="319279" spans="14:14" x14ac:dyDescent="0.3">
      <c r="N319279" s="3"/>
    </row>
    <row r="319286" spans="14:14" x14ac:dyDescent="0.3">
      <c r="N319286" s="2"/>
    </row>
    <row r="319287" spans="14:14" x14ac:dyDescent="0.3">
      <c r="N319287" s="3"/>
    </row>
    <row r="319294" spans="14:14" x14ac:dyDescent="0.3">
      <c r="N319294" s="2"/>
    </row>
    <row r="319295" spans="14:14" x14ac:dyDescent="0.3">
      <c r="N319295" s="3"/>
    </row>
    <row r="319302" spans="14:14" x14ac:dyDescent="0.3">
      <c r="N319302" s="2"/>
    </row>
    <row r="319303" spans="14:14" x14ac:dyDescent="0.3">
      <c r="N319303" s="3"/>
    </row>
    <row r="319310" spans="14:14" x14ac:dyDescent="0.3">
      <c r="N319310" s="2"/>
    </row>
    <row r="319311" spans="14:14" x14ac:dyDescent="0.3">
      <c r="N319311" s="3"/>
    </row>
    <row r="319318" spans="14:14" x14ac:dyDescent="0.3">
      <c r="N319318" s="2"/>
    </row>
    <row r="319319" spans="14:14" x14ac:dyDescent="0.3">
      <c r="N319319" s="3"/>
    </row>
    <row r="319326" spans="14:14" x14ac:dyDescent="0.3">
      <c r="N319326" s="2"/>
    </row>
    <row r="319327" spans="14:14" x14ac:dyDescent="0.3">
      <c r="N319327" s="3"/>
    </row>
    <row r="319334" spans="14:14" x14ac:dyDescent="0.3">
      <c r="N319334" s="2"/>
    </row>
    <row r="319335" spans="14:14" x14ac:dyDescent="0.3">
      <c r="N319335" s="3"/>
    </row>
    <row r="319342" spans="14:14" x14ac:dyDescent="0.3">
      <c r="N319342" s="2"/>
    </row>
    <row r="319343" spans="14:14" x14ac:dyDescent="0.3">
      <c r="N319343" s="3"/>
    </row>
    <row r="319350" spans="14:14" x14ac:dyDescent="0.3">
      <c r="N319350" s="2"/>
    </row>
    <row r="319351" spans="14:14" x14ac:dyDescent="0.3">
      <c r="N319351" s="3"/>
    </row>
    <row r="319358" spans="14:14" x14ac:dyDescent="0.3">
      <c r="N319358" s="2"/>
    </row>
    <row r="319359" spans="14:14" x14ac:dyDescent="0.3">
      <c r="N319359" s="3"/>
    </row>
    <row r="319366" spans="14:14" x14ac:dyDescent="0.3">
      <c r="N319366" s="2"/>
    </row>
    <row r="319367" spans="14:14" x14ac:dyDescent="0.3">
      <c r="N319367" s="3"/>
    </row>
    <row r="319374" spans="14:14" x14ac:dyDescent="0.3">
      <c r="N319374" s="2"/>
    </row>
    <row r="319375" spans="14:14" x14ac:dyDescent="0.3">
      <c r="N319375" s="3"/>
    </row>
    <row r="319382" spans="14:14" x14ac:dyDescent="0.3">
      <c r="N319382" s="2"/>
    </row>
    <row r="319383" spans="14:14" x14ac:dyDescent="0.3">
      <c r="N319383" s="3"/>
    </row>
    <row r="319390" spans="14:14" x14ac:dyDescent="0.3">
      <c r="N319390" s="2"/>
    </row>
    <row r="319391" spans="14:14" x14ac:dyDescent="0.3">
      <c r="N319391" s="3"/>
    </row>
    <row r="319398" spans="14:14" x14ac:dyDescent="0.3">
      <c r="N319398" s="2"/>
    </row>
    <row r="319399" spans="14:14" x14ac:dyDescent="0.3">
      <c r="N319399" s="3"/>
    </row>
    <row r="319406" spans="14:14" x14ac:dyDescent="0.3">
      <c r="N319406" s="2"/>
    </row>
    <row r="319407" spans="14:14" x14ac:dyDescent="0.3">
      <c r="N319407" s="3"/>
    </row>
    <row r="319414" spans="14:14" x14ac:dyDescent="0.3">
      <c r="N319414" s="2"/>
    </row>
    <row r="319415" spans="14:14" x14ac:dyDescent="0.3">
      <c r="N319415" s="3"/>
    </row>
    <row r="319422" spans="14:14" x14ac:dyDescent="0.3">
      <c r="N319422" s="2"/>
    </row>
    <row r="319423" spans="14:14" x14ac:dyDescent="0.3">
      <c r="N319423" s="3"/>
    </row>
    <row r="319430" spans="14:14" x14ac:dyDescent="0.3">
      <c r="N319430" s="2"/>
    </row>
    <row r="319431" spans="14:14" x14ac:dyDescent="0.3">
      <c r="N319431" s="3"/>
    </row>
    <row r="319438" spans="14:14" x14ac:dyDescent="0.3">
      <c r="N319438" s="2"/>
    </row>
    <row r="319439" spans="14:14" x14ac:dyDescent="0.3">
      <c r="N319439" s="3"/>
    </row>
    <row r="319446" spans="14:14" x14ac:dyDescent="0.3">
      <c r="N319446" s="2"/>
    </row>
    <row r="319447" spans="14:14" x14ac:dyDescent="0.3">
      <c r="N319447" s="3"/>
    </row>
    <row r="319454" spans="14:14" x14ac:dyDescent="0.3">
      <c r="N319454" s="2"/>
    </row>
    <row r="319455" spans="14:14" x14ac:dyDescent="0.3">
      <c r="N319455" s="3"/>
    </row>
    <row r="319462" spans="14:14" x14ac:dyDescent="0.3">
      <c r="N319462" s="2"/>
    </row>
    <row r="319463" spans="14:14" x14ac:dyDescent="0.3">
      <c r="N319463" s="3"/>
    </row>
    <row r="319470" spans="14:14" x14ac:dyDescent="0.3">
      <c r="N319470" s="2"/>
    </row>
    <row r="319471" spans="14:14" x14ac:dyDescent="0.3">
      <c r="N319471" s="3"/>
    </row>
    <row r="319478" spans="14:14" x14ac:dyDescent="0.3">
      <c r="N319478" s="2"/>
    </row>
    <row r="319479" spans="14:14" x14ac:dyDescent="0.3">
      <c r="N319479" s="3"/>
    </row>
    <row r="319486" spans="14:14" x14ac:dyDescent="0.3">
      <c r="N319486" s="2"/>
    </row>
    <row r="319487" spans="14:14" x14ac:dyDescent="0.3">
      <c r="N319487" s="3"/>
    </row>
    <row r="319494" spans="14:14" x14ac:dyDescent="0.3">
      <c r="N319494" s="2"/>
    </row>
    <row r="319495" spans="14:14" x14ac:dyDescent="0.3">
      <c r="N319495" s="3"/>
    </row>
    <row r="319502" spans="14:14" x14ac:dyDescent="0.3">
      <c r="N319502" s="2"/>
    </row>
    <row r="319503" spans="14:14" x14ac:dyDescent="0.3">
      <c r="N319503" s="3"/>
    </row>
    <row r="319510" spans="14:14" x14ac:dyDescent="0.3">
      <c r="N319510" s="2"/>
    </row>
    <row r="319511" spans="14:14" x14ac:dyDescent="0.3">
      <c r="N319511" s="3"/>
    </row>
    <row r="319518" spans="14:14" x14ac:dyDescent="0.3">
      <c r="N319518" s="2"/>
    </row>
    <row r="319519" spans="14:14" x14ac:dyDescent="0.3">
      <c r="N319519" s="3"/>
    </row>
    <row r="319526" spans="14:14" x14ac:dyDescent="0.3">
      <c r="N319526" s="2"/>
    </row>
    <row r="319527" spans="14:14" x14ac:dyDescent="0.3">
      <c r="N319527" s="3"/>
    </row>
    <row r="319534" spans="14:14" x14ac:dyDescent="0.3">
      <c r="N319534" s="2"/>
    </row>
    <row r="319535" spans="14:14" x14ac:dyDescent="0.3">
      <c r="N319535" s="3"/>
    </row>
    <row r="319542" spans="14:14" x14ac:dyDescent="0.3">
      <c r="N319542" s="2"/>
    </row>
    <row r="319543" spans="14:14" x14ac:dyDescent="0.3">
      <c r="N319543" s="3"/>
    </row>
    <row r="319550" spans="14:14" x14ac:dyDescent="0.3">
      <c r="N319550" s="2"/>
    </row>
    <row r="319551" spans="14:14" x14ac:dyDescent="0.3">
      <c r="N319551" s="3"/>
    </row>
    <row r="319558" spans="14:14" x14ac:dyDescent="0.3">
      <c r="N319558" s="2"/>
    </row>
    <row r="319559" spans="14:14" x14ac:dyDescent="0.3">
      <c r="N319559" s="3"/>
    </row>
    <row r="319566" spans="14:14" x14ac:dyDescent="0.3">
      <c r="N319566" s="2"/>
    </row>
    <row r="319567" spans="14:14" x14ac:dyDescent="0.3">
      <c r="N319567" s="3"/>
    </row>
    <row r="319574" spans="14:14" x14ac:dyDescent="0.3">
      <c r="N319574" s="2"/>
    </row>
    <row r="319575" spans="14:14" x14ac:dyDescent="0.3">
      <c r="N319575" s="3"/>
    </row>
    <row r="319582" spans="14:14" x14ac:dyDescent="0.3">
      <c r="N319582" s="2"/>
    </row>
    <row r="319583" spans="14:14" x14ac:dyDescent="0.3">
      <c r="N319583" s="3"/>
    </row>
    <row r="319590" spans="14:14" x14ac:dyDescent="0.3">
      <c r="N319590" s="2"/>
    </row>
    <row r="319591" spans="14:14" x14ac:dyDescent="0.3">
      <c r="N319591" s="3"/>
    </row>
    <row r="319598" spans="14:14" x14ac:dyDescent="0.3">
      <c r="N319598" s="2"/>
    </row>
    <row r="319599" spans="14:14" x14ac:dyDescent="0.3">
      <c r="N319599" s="3"/>
    </row>
    <row r="319606" spans="14:14" x14ac:dyDescent="0.3">
      <c r="N319606" s="2"/>
    </row>
    <row r="319607" spans="14:14" x14ac:dyDescent="0.3">
      <c r="N319607" s="3"/>
    </row>
    <row r="319614" spans="14:14" x14ac:dyDescent="0.3">
      <c r="N319614" s="2"/>
    </row>
    <row r="319615" spans="14:14" x14ac:dyDescent="0.3">
      <c r="N319615" s="3"/>
    </row>
    <row r="319622" spans="14:14" x14ac:dyDescent="0.3">
      <c r="N319622" s="2"/>
    </row>
    <row r="319623" spans="14:14" x14ac:dyDescent="0.3">
      <c r="N319623" s="3"/>
    </row>
    <row r="319630" spans="14:14" x14ac:dyDescent="0.3">
      <c r="N319630" s="2"/>
    </row>
    <row r="319631" spans="14:14" x14ac:dyDescent="0.3">
      <c r="N319631" s="3"/>
    </row>
    <row r="319638" spans="14:14" x14ac:dyDescent="0.3">
      <c r="N319638" s="2"/>
    </row>
    <row r="319639" spans="14:14" x14ac:dyDescent="0.3">
      <c r="N319639" s="3"/>
    </row>
    <row r="319646" spans="14:14" x14ac:dyDescent="0.3">
      <c r="N319646" s="2"/>
    </row>
    <row r="319647" spans="14:14" x14ac:dyDescent="0.3">
      <c r="N319647" s="3"/>
    </row>
    <row r="319654" spans="14:14" x14ac:dyDescent="0.3">
      <c r="N319654" s="2"/>
    </row>
    <row r="319655" spans="14:14" x14ac:dyDescent="0.3">
      <c r="N319655" s="3"/>
    </row>
    <row r="319662" spans="14:14" x14ac:dyDescent="0.3">
      <c r="N319662" s="2"/>
    </row>
    <row r="319663" spans="14:14" x14ac:dyDescent="0.3">
      <c r="N319663" s="3"/>
    </row>
    <row r="319670" spans="14:14" x14ac:dyDescent="0.3">
      <c r="N319670" s="2"/>
    </row>
    <row r="319671" spans="14:14" x14ac:dyDescent="0.3">
      <c r="N319671" s="3"/>
    </row>
    <row r="319678" spans="14:14" x14ac:dyDescent="0.3">
      <c r="N319678" s="2"/>
    </row>
    <row r="319679" spans="14:14" x14ac:dyDescent="0.3">
      <c r="N319679" s="3"/>
    </row>
    <row r="319686" spans="14:14" x14ac:dyDescent="0.3">
      <c r="N319686" s="2"/>
    </row>
    <row r="319687" spans="14:14" x14ac:dyDescent="0.3">
      <c r="N319687" s="3"/>
    </row>
    <row r="319694" spans="14:14" x14ac:dyDescent="0.3">
      <c r="N319694" s="2"/>
    </row>
    <row r="319695" spans="14:14" x14ac:dyDescent="0.3">
      <c r="N319695" s="3"/>
    </row>
    <row r="319702" spans="14:14" x14ac:dyDescent="0.3">
      <c r="N319702" s="2"/>
    </row>
    <row r="319703" spans="14:14" x14ac:dyDescent="0.3">
      <c r="N319703" s="3"/>
    </row>
    <row r="319710" spans="14:14" x14ac:dyDescent="0.3">
      <c r="N319710" s="2"/>
    </row>
    <row r="319711" spans="14:14" x14ac:dyDescent="0.3">
      <c r="N319711" s="3"/>
    </row>
    <row r="319718" spans="14:14" x14ac:dyDescent="0.3">
      <c r="N319718" s="2"/>
    </row>
    <row r="319719" spans="14:14" x14ac:dyDescent="0.3">
      <c r="N319719" s="3"/>
    </row>
    <row r="319726" spans="14:14" x14ac:dyDescent="0.3">
      <c r="N319726" s="2"/>
    </row>
    <row r="319727" spans="14:14" x14ac:dyDescent="0.3">
      <c r="N319727" s="3"/>
    </row>
    <row r="319734" spans="14:14" x14ac:dyDescent="0.3">
      <c r="N319734" s="2"/>
    </row>
    <row r="319735" spans="14:14" x14ac:dyDescent="0.3">
      <c r="N319735" s="3"/>
    </row>
    <row r="319742" spans="14:14" x14ac:dyDescent="0.3">
      <c r="N319742" s="2"/>
    </row>
    <row r="319743" spans="14:14" x14ac:dyDescent="0.3">
      <c r="N319743" s="3"/>
    </row>
    <row r="319750" spans="14:14" x14ac:dyDescent="0.3">
      <c r="N319750" s="2"/>
    </row>
    <row r="319751" spans="14:14" x14ac:dyDescent="0.3">
      <c r="N319751" s="3"/>
    </row>
    <row r="319758" spans="14:14" x14ac:dyDescent="0.3">
      <c r="N319758" s="2"/>
    </row>
    <row r="319759" spans="14:14" x14ac:dyDescent="0.3">
      <c r="N319759" s="3"/>
    </row>
    <row r="319766" spans="14:14" x14ac:dyDescent="0.3">
      <c r="N319766" s="2"/>
    </row>
    <row r="319767" spans="14:14" x14ac:dyDescent="0.3">
      <c r="N319767" s="3"/>
    </row>
    <row r="319774" spans="14:14" x14ac:dyDescent="0.3">
      <c r="N319774" s="2"/>
    </row>
    <row r="319775" spans="14:14" x14ac:dyDescent="0.3">
      <c r="N319775" s="3"/>
    </row>
    <row r="319782" spans="14:14" x14ac:dyDescent="0.3">
      <c r="N319782" s="2"/>
    </row>
    <row r="319783" spans="14:14" x14ac:dyDescent="0.3">
      <c r="N319783" s="3"/>
    </row>
    <row r="319790" spans="14:14" x14ac:dyDescent="0.3">
      <c r="N319790" s="2"/>
    </row>
    <row r="319791" spans="14:14" x14ac:dyDescent="0.3">
      <c r="N319791" s="3"/>
    </row>
    <row r="319798" spans="14:14" x14ac:dyDescent="0.3">
      <c r="N319798" s="2"/>
    </row>
    <row r="319799" spans="14:14" x14ac:dyDescent="0.3">
      <c r="N319799" s="3"/>
    </row>
    <row r="319806" spans="14:14" x14ac:dyDescent="0.3">
      <c r="N319806" s="2"/>
    </row>
    <row r="319807" spans="14:14" x14ac:dyDescent="0.3">
      <c r="N319807" s="3"/>
    </row>
    <row r="319814" spans="14:14" x14ac:dyDescent="0.3">
      <c r="N319814" s="2"/>
    </row>
    <row r="319815" spans="14:14" x14ac:dyDescent="0.3">
      <c r="N319815" s="3"/>
    </row>
    <row r="319822" spans="14:14" x14ac:dyDescent="0.3">
      <c r="N319822" s="2"/>
    </row>
    <row r="319823" spans="14:14" x14ac:dyDescent="0.3">
      <c r="N319823" s="3"/>
    </row>
    <row r="319830" spans="14:14" x14ac:dyDescent="0.3">
      <c r="N319830" s="2"/>
    </row>
    <row r="319831" spans="14:14" x14ac:dyDescent="0.3">
      <c r="N319831" s="3"/>
    </row>
    <row r="319838" spans="14:14" x14ac:dyDescent="0.3">
      <c r="N319838" s="2"/>
    </row>
    <row r="319839" spans="14:14" x14ac:dyDescent="0.3">
      <c r="N319839" s="3"/>
    </row>
    <row r="319846" spans="14:14" x14ac:dyDescent="0.3">
      <c r="N319846" s="2"/>
    </row>
    <row r="319847" spans="14:14" x14ac:dyDescent="0.3">
      <c r="N319847" s="3"/>
    </row>
    <row r="319854" spans="14:14" x14ac:dyDescent="0.3">
      <c r="N319854" s="2"/>
    </row>
    <row r="319855" spans="14:14" x14ac:dyDescent="0.3">
      <c r="N319855" s="3"/>
    </row>
    <row r="319862" spans="14:14" x14ac:dyDescent="0.3">
      <c r="N319862" s="2"/>
    </row>
    <row r="319863" spans="14:14" x14ac:dyDescent="0.3">
      <c r="N319863" s="3"/>
    </row>
    <row r="319870" spans="14:14" x14ac:dyDescent="0.3">
      <c r="N319870" s="2"/>
    </row>
    <row r="319871" spans="14:14" x14ac:dyDescent="0.3">
      <c r="N319871" s="3"/>
    </row>
    <row r="319878" spans="14:14" x14ac:dyDescent="0.3">
      <c r="N319878" s="2"/>
    </row>
    <row r="319879" spans="14:14" x14ac:dyDescent="0.3">
      <c r="N319879" s="3"/>
    </row>
    <row r="319886" spans="14:14" x14ac:dyDescent="0.3">
      <c r="N319886" s="2"/>
    </row>
    <row r="319887" spans="14:14" x14ac:dyDescent="0.3">
      <c r="N319887" s="3"/>
    </row>
    <row r="319894" spans="14:14" x14ac:dyDescent="0.3">
      <c r="N319894" s="2"/>
    </row>
    <row r="319895" spans="14:14" x14ac:dyDescent="0.3">
      <c r="N319895" s="3"/>
    </row>
    <row r="319902" spans="14:14" x14ac:dyDescent="0.3">
      <c r="N319902" s="2"/>
    </row>
    <row r="319903" spans="14:14" x14ac:dyDescent="0.3">
      <c r="N319903" s="3"/>
    </row>
    <row r="319910" spans="14:14" x14ac:dyDescent="0.3">
      <c r="N319910" s="2"/>
    </row>
    <row r="319911" spans="14:14" x14ac:dyDescent="0.3">
      <c r="N319911" s="3"/>
    </row>
    <row r="319918" spans="14:14" x14ac:dyDescent="0.3">
      <c r="N319918" s="2"/>
    </row>
    <row r="319919" spans="14:14" x14ac:dyDescent="0.3">
      <c r="N319919" s="3"/>
    </row>
    <row r="319926" spans="14:14" x14ac:dyDescent="0.3">
      <c r="N319926" s="2"/>
    </row>
    <row r="319927" spans="14:14" x14ac:dyDescent="0.3">
      <c r="N319927" s="3"/>
    </row>
    <row r="319934" spans="14:14" x14ac:dyDescent="0.3">
      <c r="N319934" s="2"/>
    </row>
    <row r="319935" spans="14:14" x14ac:dyDescent="0.3">
      <c r="N319935" s="3"/>
    </row>
    <row r="319942" spans="14:14" x14ac:dyDescent="0.3">
      <c r="N319942" s="2"/>
    </row>
    <row r="319943" spans="14:14" x14ac:dyDescent="0.3">
      <c r="N319943" s="3"/>
    </row>
    <row r="319950" spans="14:14" x14ac:dyDescent="0.3">
      <c r="N319950" s="2"/>
    </row>
    <row r="319951" spans="14:14" x14ac:dyDescent="0.3">
      <c r="N319951" s="3"/>
    </row>
    <row r="319958" spans="14:14" x14ac:dyDescent="0.3">
      <c r="N319958" s="2"/>
    </row>
    <row r="319959" spans="14:14" x14ac:dyDescent="0.3">
      <c r="N319959" s="3"/>
    </row>
    <row r="319966" spans="14:14" x14ac:dyDescent="0.3">
      <c r="N319966" s="2"/>
    </row>
    <row r="319967" spans="14:14" x14ac:dyDescent="0.3">
      <c r="N319967" s="3"/>
    </row>
    <row r="319974" spans="14:14" x14ac:dyDescent="0.3">
      <c r="N319974" s="2"/>
    </row>
    <row r="319975" spans="14:14" x14ac:dyDescent="0.3">
      <c r="N319975" s="3"/>
    </row>
    <row r="319982" spans="14:14" x14ac:dyDescent="0.3">
      <c r="N319982" s="2"/>
    </row>
    <row r="319983" spans="14:14" x14ac:dyDescent="0.3">
      <c r="N319983" s="3"/>
    </row>
    <row r="319990" spans="14:14" x14ac:dyDescent="0.3">
      <c r="N319990" s="2"/>
    </row>
    <row r="319991" spans="14:14" x14ac:dyDescent="0.3">
      <c r="N319991" s="3"/>
    </row>
    <row r="319998" spans="14:14" x14ac:dyDescent="0.3">
      <c r="N319998" s="2"/>
    </row>
    <row r="319999" spans="14:14" x14ac:dyDescent="0.3">
      <c r="N319999" s="3"/>
    </row>
    <row r="320006" spans="14:14" x14ac:dyDescent="0.3">
      <c r="N320006" s="2"/>
    </row>
    <row r="320007" spans="14:14" x14ac:dyDescent="0.3">
      <c r="N320007" s="3"/>
    </row>
    <row r="320014" spans="14:14" x14ac:dyDescent="0.3">
      <c r="N320014" s="2"/>
    </row>
    <row r="320015" spans="14:14" x14ac:dyDescent="0.3">
      <c r="N320015" s="3"/>
    </row>
    <row r="320022" spans="14:14" x14ac:dyDescent="0.3">
      <c r="N320022" s="2"/>
    </row>
    <row r="320023" spans="14:14" x14ac:dyDescent="0.3">
      <c r="N320023" s="3"/>
    </row>
    <row r="320030" spans="14:14" x14ac:dyDescent="0.3">
      <c r="N320030" s="2"/>
    </row>
    <row r="320031" spans="14:14" x14ac:dyDescent="0.3">
      <c r="N320031" s="3"/>
    </row>
    <row r="320038" spans="14:14" x14ac:dyDescent="0.3">
      <c r="N320038" s="2"/>
    </row>
    <row r="320039" spans="14:14" x14ac:dyDescent="0.3">
      <c r="N320039" s="3"/>
    </row>
    <row r="320046" spans="14:14" x14ac:dyDescent="0.3">
      <c r="N320046" s="2"/>
    </row>
    <row r="320047" spans="14:14" x14ac:dyDescent="0.3">
      <c r="N320047" s="3"/>
    </row>
    <row r="320054" spans="14:14" x14ac:dyDescent="0.3">
      <c r="N320054" s="2"/>
    </row>
    <row r="320055" spans="14:14" x14ac:dyDescent="0.3">
      <c r="N320055" s="3"/>
    </row>
    <row r="320062" spans="14:14" x14ac:dyDescent="0.3">
      <c r="N320062" s="2"/>
    </row>
    <row r="320063" spans="14:14" x14ac:dyDescent="0.3">
      <c r="N320063" s="3"/>
    </row>
    <row r="320070" spans="14:14" x14ac:dyDescent="0.3">
      <c r="N320070" s="2"/>
    </row>
    <row r="320071" spans="14:14" x14ac:dyDescent="0.3">
      <c r="N320071" s="3"/>
    </row>
    <row r="320078" spans="14:14" x14ac:dyDescent="0.3">
      <c r="N320078" s="2"/>
    </row>
    <row r="320079" spans="14:14" x14ac:dyDescent="0.3">
      <c r="N320079" s="3"/>
    </row>
    <row r="320086" spans="14:14" x14ac:dyDescent="0.3">
      <c r="N320086" s="2"/>
    </row>
    <row r="320087" spans="14:14" x14ac:dyDescent="0.3">
      <c r="N320087" s="3"/>
    </row>
    <row r="320094" spans="14:14" x14ac:dyDescent="0.3">
      <c r="N320094" s="2"/>
    </row>
    <row r="320095" spans="14:14" x14ac:dyDescent="0.3">
      <c r="N320095" s="3"/>
    </row>
    <row r="320102" spans="14:14" x14ac:dyDescent="0.3">
      <c r="N320102" s="2"/>
    </row>
    <row r="320103" spans="14:14" x14ac:dyDescent="0.3">
      <c r="N320103" s="3"/>
    </row>
    <row r="320110" spans="14:14" x14ac:dyDescent="0.3">
      <c r="N320110" s="2"/>
    </row>
    <row r="320111" spans="14:14" x14ac:dyDescent="0.3">
      <c r="N320111" s="3"/>
    </row>
    <row r="320118" spans="14:14" x14ac:dyDescent="0.3">
      <c r="N320118" s="2"/>
    </row>
    <row r="320119" spans="14:14" x14ac:dyDescent="0.3">
      <c r="N320119" s="3"/>
    </row>
    <row r="320126" spans="14:14" x14ac:dyDescent="0.3">
      <c r="N320126" s="2"/>
    </row>
    <row r="320127" spans="14:14" x14ac:dyDescent="0.3">
      <c r="N320127" s="3"/>
    </row>
    <row r="320134" spans="14:14" x14ac:dyDescent="0.3">
      <c r="N320134" s="2"/>
    </row>
    <row r="320135" spans="14:14" x14ac:dyDescent="0.3">
      <c r="N320135" s="3"/>
    </row>
    <row r="320142" spans="14:14" x14ac:dyDescent="0.3">
      <c r="N320142" s="2"/>
    </row>
    <row r="320143" spans="14:14" x14ac:dyDescent="0.3">
      <c r="N320143" s="3"/>
    </row>
    <row r="320150" spans="14:14" x14ac:dyDescent="0.3">
      <c r="N320150" s="2"/>
    </row>
    <row r="320151" spans="14:14" x14ac:dyDescent="0.3">
      <c r="N320151" s="3"/>
    </row>
    <row r="320158" spans="14:14" x14ac:dyDescent="0.3">
      <c r="N320158" s="2"/>
    </row>
    <row r="320159" spans="14:14" x14ac:dyDescent="0.3">
      <c r="N320159" s="3"/>
    </row>
    <row r="320166" spans="14:14" x14ac:dyDescent="0.3">
      <c r="N320166" s="2"/>
    </row>
    <row r="320167" spans="14:14" x14ac:dyDescent="0.3">
      <c r="N320167" s="3"/>
    </row>
    <row r="320174" spans="14:14" x14ac:dyDescent="0.3">
      <c r="N320174" s="2"/>
    </row>
    <row r="320175" spans="14:14" x14ac:dyDescent="0.3">
      <c r="N320175" s="3"/>
    </row>
    <row r="320182" spans="14:14" x14ac:dyDescent="0.3">
      <c r="N320182" s="2"/>
    </row>
    <row r="320183" spans="14:14" x14ac:dyDescent="0.3">
      <c r="N320183" s="3"/>
    </row>
    <row r="320190" spans="14:14" x14ac:dyDescent="0.3">
      <c r="N320190" s="2"/>
    </row>
    <row r="320191" spans="14:14" x14ac:dyDescent="0.3">
      <c r="N320191" s="3"/>
    </row>
    <row r="320198" spans="14:14" x14ac:dyDescent="0.3">
      <c r="N320198" s="2"/>
    </row>
    <row r="320199" spans="14:14" x14ac:dyDescent="0.3">
      <c r="N320199" s="3"/>
    </row>
    <row r="320206" spans="14:14" x14ac:dyDescent="0.3">
      <c r="N320206" s="2"/>
    </row>
    <row r="320207" spans="14:14" x14ac:dyDescent="0.3">
      <c r="N320207" s="3"/>
    </row>
    <row r="320214" spans="14:14" x14ac:dyDescent="0.3">
      <c r="N320214" s="2"/>
    </row>
    <row r="320215" spans="14:14" x14ac:dyDescent="0.3">
      <c r="N320215" s="3"/>
    </row>
    <row r="320222" spans="14:14" x14ac:dyDescent="0.3">
      <c r="N320222" s="2"/>
    </row>
    <row r="320223" spans="14:14" x14ac:dyDescent="0.3">
      <c r="N320223" s="3"/>
    </row>
    <row r="320230" spans="14:14" x14ac:dyDescent="0.3">
      <c r="N320230" s="2"/>
    </row>
    <row r="320231" spans="14:14" x14ac:dyDescent="0.3">
      <c r="N320231" s="3"/>
    </row>
    <row r="320238" spans="14:14" x14ac:dyDescent="0.3">
      <c r="N320238" s="2"/>
    </row>
    <row r="320239" spans="14:14" x14ac:dyDescent="0.3">
      <c r="N320239" s="3"/>
    </row>
    <row r="320246" spans="14:14" x14ac:dyDescent="0.3">
      <c r="N320246" s="2"/>
    </row>
    <row r="320247" spans="14:14" x14ac:dyDescent="0.3">
      <c r="N320247" s="3"/>
    </row>
    <row r="320254" spans="14:14" x14ac:dyDescent="0.3">
      <c r="N320254" s="2"/>
    </row>
    <row r="320255" spans="14:14" x14ac:dyDescent="0.3">
      <c r="N320255" s="3"/>
    </row>
    <row r="320262" spans="14:14" x14ac:dyDescent="0.3">
      <c r="N320262" s="2"/>
    </row>
    <row r="320263" spans="14:14" x14ac:dyDescent="0.3">
      <c r="N320263" s="3"/>
    </row>
    <row r="320270" spans="14:14" x14ac:dyDescent="0.3">
      <c r="N320270" s="2"/>
    </row>
    <row r="320271" spans="14:14" x14ac:dyDescent="0.3">
      <c r="N320271" s="3"/>
    </row>
    <row r="320278" spans="14:14" x14ac:dyDescent="0.3">
      <c r="N320278" s="2"/>
    </row>
    <row r="320279" spans="14:14" x14ac:dyDescent="0.3">
      <c r="N320279" s="3"/>
    </row>
    <row r="320286" spans="14:14" x14ac:dyDescent="0.3">
      <c r="N320286" s="2"/>
    </row>
    <row r="320287" spans="14:14" x14ac:dyDescent="0.3">
      <c r="N320287" s="3"/>
    </row>
    <row r="320294" spans="14:14" x14ac:dyDescent="0.3">
      <c r="N320294" s="2"/>
    </row>
    <row r="320295" spans="14:14" x14ac:dyDescent="0.3">
      <c r="N320295" s="3"/>
    </row>
    <row r="320302" spans="14:14" x14ac:dyDescent="0.3">
      <c r="N320302" s="2"/>
    </row>
    <row r="320303" spans="14:14" x14ac:dyDescent="0.3">
      <c r="N320303" s="3"/>
    </row>
    <row r="320310" spans="14:14" x14ac:dyDescent="0.3">
      <c r="N320310" s="2"/>
    </row>
    <row r="320311" spans="14:14" x14ac:dyDescent="0.3">
      <c r="N320311" s="3"/>
    </row>
    <row r="320318" spans="14:14" x14ac:dyDescent="0.3">
      <c r="N320318" s="2"/>
    </row>
    <row r="320319" spans="14:14" x14ac:dyDescent="0.3">
      <c r="N320319" s="3"/>
    </row>
    <row r="320326" spans="14:14" x14ac:dyDescent="0.3">
      <c r="N320326" s="2"/>
    </row>
    <row r="320327" spans="14:14" x14ac:dyDescent="0.3">
      <c r="N320327" s="3"/>
    </row>
    <row r="320334" spans="14:14" x14ac:dyDescent="0.3">
      <c r="N320334" s="2"/>
    </row>
    <row r="320335" spans="14:14" x14ac:dyDescent="0.3">
      <c r="N320335" s="3"/>
    </row>
    <row r="320342" spans="14:14" x14ac:dyDescent="0.3">
      <c r="N320342" s="2"/>
    </row>
    <row r="320343" spans="14:14" x14ac:dyDescent="0.3">
      <c r="N320343" s="3"/>
    </row>
    <row r="320350" spans="14:14" x14ac:dyDescent="0.3">
      <c r="N320350" s="2"/>
    </row>
    <row r="320351" spans="14:14" x14ac:dyDescent="0.3">
      <c r="N320351" s="3"/>
    </row>
    <row r="320358" spans="14:14" x14ac:dyDescent="0.3">
      <c r="N320358" s="2"/>
    </row>
    <row r="320359" spans="14:14" x14ac:dyDescent="0.3">
      <c r="N320359" s="3"/>
    </row>
    <row r="320366" spans="14:14" x14ac:dyDescent="0.3">
      <c r="N320366" s="2"/>
    </row>
    <row r="320367" spans="14:14" x14ac:dyDescent="0.3">
      <c r="N320367" s="3"/>
    </row>
    <row r="320374" spans="14:14" x14ac:dyDescent="0.3">
      <c r="N320374" s="2"/>
    </row>
    <row r="320375" spans="14:14" x14ac:dyDescent="0.3">
      <c r="N320375" s="3"/>
    </row>
    <row r="320382" spans="14:14" x14ac:dyDescent="0.3">
      <c r="N320382" s="2"/>
    </row>
    <row r="320383" spans="14:14" x14ac:dyDescent="0.3">
      <c r="N320383" s="3"/>
    </row>
    <row r="320390" spans="14:14" x14ac:dyDescent="0.3">
      <c r="N320390" s="2"/>
    </row>
    <row r="320391" spans="14:14" x14ac:dyDescent="0.3">
      <c r="N320391" s="3"/>
    </row>
    <row r="320398" spans="14:14" x14ac:dyDescent="0.3">
      <c r="N320398" s="2"/>
    </row>
    <row r="320399" spans="14:14" x14ac:dyDescent="0.3">
      <c r="N320399" s="3"/>
    </row>
    <row r="320406" spans="14:14" x14ac:dyDescent="0.3">
      <c r="N320406" s="2"/>
    </row>
    <row r="320407" spans="14:14" x14ac:dyDescent="0.3">
      <c r="N320407" s="3"/>
    </row>
    <row r="320414" spans="14:14" x14ac:dyDescent="0.3">
      <c r="N320414" s="2"/>
    </row>
    <row r="320415" spans="14:14" x14ac:dyDescent="0.3">
      <c r="N320415" s="3"/>
    </row>
    <row r="320422" spans="14:14" x14ac:dyDescent="0.3">
      <c r="N320422" s="2"/>
    </row>
    <row r="320423" spans="14:14" x14ac:dyDescent="0.3">
      <c r="N320423" s="3"/>
    </row>
    <row r="320430" spans="14:14" x14ac:dyDescent="0.3">
      <c r="N320430" s="2"/>
    </row>
    <row r="320431" spans="14:14" x14ac:dyDescent="0.3">
      <c r="N320431" s="3"/>
    </row>
    <row r="320438" spans="14:14" x14ac:dyDescent="0.3">
      <c r="N320438" s="2"/>
    </row>
    <row r="320439" spans="14:14" x14ac:dyDescent="0.3">
      <c r="N320439" s="3"/>
    </row>
    <row r="320446" spans="14:14" x14ac:dyDescent="0.3">
      <c r="N320446" s="2"/>
    </row>
    <row r="320447" spans="14:14" x14ac:dyDescent="0.3">
      <c r="N320447" s="3"/>
    </row>
    <row r="320454" spans="14:14" x14ac:dyDescent="0.3">
      <c r="N320454" s="2"/>
    </row>
    <row r="320455" spans="14:14" x14ac:dyDescent="0.3">
      <c r="N320455" s="3"/>
    </row>
    <row r="320462" spans="14:14" x14ac:dyDescent="0.3">
      <c r="N320462" s="2"/>
    </row>
    <row r="320463" spans="14:14" x14ac:dyDescent="0.3">
      <c r="N320463" s="3"/>
    </row>
    <row r="320470" spans="14:14" x14ac:dyDescent="0.3">
      <c r="N320470" s="2"/>
    </row>
    <row r="320471" spans="14:14" x14ac:dyDescent="0.3">
      <c r="N320471" s="3"/>
    </row>
    <row r="320478" spans="14:14" x14ac:dyDescent="0.3">
      <c r="N320478" s="2"/>
    </row>
    <row r="320479" spans="14:14" x14ac:dyDescent="0.3">
      <c r="N320479" s="3"/>
    </row>
    <row r="320486" spans="14:14" x14ac:dyDescent="0.3">
      <c r="N320486" s="2"/>
    </row>
    <row r="320487" spans="14:14" x14ac:dyDescent="0.3">
      <c r="N320487" s="3"/>
    </row>
    <row r="320494" spans="14:14" x14ac:dyDescent="0.3">
      <c r="N320494" s="2"/>
    </row>
    <row r="320495" spans="14:14" x14ac:dyDescent="0.3">
      <c r="N320495" s="3"/>
    </row>
    <row r="320502" spans="14:14" x14ac:dyDescent="0.3">
      <c r="N320502" s="2"/>
    </row>
    <row r="320503" spans="14:14" x14ac:dyDescent="0.3">
      <c r="N320503" s="3"/>
    </row>
    <row r="320510" spans="14:14" x14ac:dyDescent="0.3">
      <c r="N320510" s="2"/>
    </row>
    <row r="320511" spans="14:14" x14ac:dyDescent="0.3">
      <c r="N320511" s="3"/>
    </row>
    <row r="320518" spans="14:14" x14ac:dyDescent="0.3">
      <c r="N320518" s="2"/>
    </row>
    <row r="320519" spans="14:14" x14ac:dyDescent="0.3">
      <c r="N320519" s="3"/>
    </row>
    <row r="320526" spans="14:14" x14ac:dyDescent="0.3">
      <c r="N320526" s="2"/>
    </row>
    <row r="320527" spans="14:14" x14ac:dyDescent="0.3">
      <c r="N320527" s="3"/>
    </row>
    <row r="320534" spans="14:14" x14ac:dyDescent="0.3">
      <c r="N320534" s="2"/>
    </row>
    <row r="320535" spans="14:14" x14ac:dyDescent="0.3">
      <c r="N320535" s="3"/>
    </row>
    <row r="320542" spans="14:14" x14ac:dyDescent="0.3">
      <c r="N320542" s="2"/>
    </row>
    <row r="320543" spans="14:14" x14ac:dyDescent="0.3">
      <c r="N320543" s="3"/>
    </row>
    <row r="320550" spans="14:14" x14ac:dyDescent="0.3">
      <c r="N320550" s="2"/>
    </row>
    <row r="320551" spans="14:14" x14ac:dyDescent="0.3">
      <c r="N320551" s="3"/>
    </row>
    <row r="320558" spans="14:14" x14ac:dyDescent="0.3">
      <c r="N320558" s="2"/>
    </row>
    <row r="320559" spans="14:14" x14ac:dyDescent="0.3">
      <c r="N320559" s="3"/>
    </row>
    <row r="320566" spans="14:14" x14ac:dyDescent="0.3">
      <c r="N320566" s="2"/>
    </row>
    <row r="320567" spans="14:14" x14ac:dyDescent="0.3">
      <c r="N320567" s="3"/>
    </row>
    <row r="320574" spans="14:14" x14ac:dyDescent="0.3">
      <c r="N320574" s="2"/>
    </row>
    <row r="320575" spans="14:14" x14ac:dyDescent="0.3">
      <c r="N320575" s="3"/>
    </row>
    <row r="320582" spans="14:14" x14ac:dyDescent="0.3">
      <c r="N320582" s="2"/>
    </row>
    <row r="320583" spans="14:14" x14ac:dyDescent="0.3">
      <c r="N320583" s="3"/>
    </row>
    <row r="320590" spans="14:14" x14ac:dyDescent="0.3">
      <c r="N320590" s="2"/>
    </row>
    <row r="320591" spans="14:14" x14ac:dyDescent="0.3">
      <c r="N320591" s="3"/>
    </row>
    <row r="320598" spans="14:14" x14ac:dyDescent="0.3">
      <c r="N320598" s="2"/>
    </row>
    <row r="320599" spans="14:14" x14ac:dyDescent="0.3">
      <c r="N320599" s="3"/>
    </row>
    <row r="320606" spans="14:14" x14ac:dyDescent="0.3">
      <c r="N320606" s="2"/>
    </row>
    <row r="320607" spans="14:14" x14ac:dyDescent="0.3">
      <c r="N320607" s="3"/>
    </row>
    <row r="320614" spans="14:14" x14ac:dyDescent="0.3">
      <c r="N320614" s="2"/>
    </row>
    <row r="320615" spans="14:14" x14ac:dyDescent="0.3">
      <c r="N320615" s="3"/>
    </row>
    <row r="320622" spans="14:14" x14ac:dyDescent="0.3">
      <c r="N320622" s="2"/>
    </row>
    <row r="320623" spans="14:14" x14ac:dyDescent="0.3">
      <c r="N320623" s="3"/>
    </row>
    <row r="320630" spans="14:14" x14ac:dyDescent="0.3">
      <c r="N320630" s="2"/>
    </row>
    <row r="320631" spans="14:14" x14ac:dyDescent="0.3">
      <c r="N320631" s="3"/>
    </row>
    <row r="320638" spans="14:14" x14ac:dyDescent="0.3">
      <c r="N320638" s="2"/>
    </row>
    <row r="320639" spans="14:14" x14ac:dyDescent="0.3">
      <c r="N320639" s="3"/>
    </row>
    <row r="320646" spans="14:14" x14ac:dyDescent="0.3">
      <c r="N320646" s="2"/>
    </row>
    <row r="320647" spans="14:14" x14ac:dyDescent="0.3">
      <c r="N320647" s="3"/>
    </row>
    <row r="320654" spans="14:14" x14ac:dyDescent="0.3">
      <c r="N320654" s="2"/>
    </row>
    <row r="320655" spans="14:14" x14ac:dyDescent="0.3">
      <c r="N320655" s="3"/>
    </row>
    <row r="320662" spans="14:14" x14ac:dyDescent="0.3">
      <c r="N320662" s="2"/>
    </row>
    <row r="320663" spans="14:14" x14ac:dyDescent="0.3">
      <c r="N320663" s="3"/>
    </row>
    <row r="320670" spans="14:14" x14ac:dyDescent="0.3">
      <c r="N320670" s="2"/>
    </row>
    <row r="320671" spans="14:14" x14ac:dyDescent="0.3">
      <c r="N320671" s="3"/>
    </row>
    <row r="320678" spans="14:14" x14ac:dyDescent="0.3">
      <c r="N320678" s="2"/>
    </row>
    <row r="320679" spans="14:14" x14ac:dyDescent="0.3">
      <c r="N320679" s="3"/>
    </row>
    <row r="320686" spans="14:14" x14ac:dyDescent="0.3">
      <c r="N320686" s="2"/>
    </row>
    <row r="320687" spans="14:14" x14ac:dyDescent="0.3">
      <c r="N320687" s="3"/>
    </row>
    <row r="320694" spans="14:14" x14ac:dyDescent="0.3">
      <c r="N320694" s="2"/>
    </row>
    <row r="320695" spans="14:14" x14ac:dyDescent="0.3">
      <c r="N320695" s="3"/>
    </row>
    <row r="320702" spans="14:14" x14ac:dyDescent="0.3">
      <c r="N320702" s="2"/>
    </row>
    <row r="320703" spans="14:14" x14ac:dyDescent="0.3">
      <c r="N320703" s="3"/>
    </row>
    <row r="320710" spans="14:14" x14ac:dyDescent="0.3">
      <c r="N320710" s="2"/>
    </row>
    <row r="320711" spans="14:14" x14ac:dyDescent="0.3">
      <c r="N320711" s="3"/>
    </row>
    <row r="320718" spans="14:14" x14ac:dyDescent="0.3">
      <c r="N320718" s="2"/>
    </row>
    <row r="320719" spans="14:14" x14ac:dyDescent="0.3">
      <c r="N320719" s="3"/>
    </row>
    <row r="320726" spans="14:14" x14ac:dyDescent="0.3">
      <c r="N320726" s="2"/>
    </row>
    <row r="320727" spans="14:14" x14ac:dyDescent="0.3">
      <c r="N320727" s="3"/>
    </row>
    <row r="320734" spans="14:14" x14ac:dyDescent="0.3">
      <c r="N320734" s="2"/>
    </row>
    <row r="320735" spans="14:14" x14ac:dyDescent="0.3">
      <c r="N320735" s="3"/>
    </row>
    <row r="320742" spans="14:14" x14ac:dyDescent="0.3">
      <c r="N320742" s="2"/>
    </row>
    <row r="320743" spans="14:14" x14ac:dyDescent="0.3">
      <c r="N320743" s="3"/>
    </row>
    <row r="320750" spans="14:14" x14ac:dyDescent="0.3">
      <c r="N320750" s="2"/>
    </row>
    <row r="320751" spans="14:14" x14ac:dyDescent="0.3">
      <c r="N320751" s="3"/>
    </row>
    <row r="320758" spans="14:14" x14ac:dyDescent="0.3">
      <c r="N320758" s="2"/>
    </row>
    <row r="320759" spans="14:14" x14ac:dyDescent="0.3">
      <c r="N320759" s="3"/>
    </row>
    <row r="320766" spans="14:14" x14ac:dyDescent="0.3">
      <c r="N320766" s="2"/>
    </row>
    <row r="320767" spans="14:14" x14ac:dyDescent="0.3">
      <c r="N320767" s="3"/>
    </row>
    <row r="320774" spans="14:14" x14ac:dyDescent="0.3">
      <c r="N320774" s="2"/>
    </row>
    <row r="320775" spans="14:14" x14ac:dyDescent="0.3">
      <c r="N320775" s="3"/>
    </row>
    <row r="320782" spans="14:14" x14ac:dyDescent="0.3">
      <c r="N320782" s="2"/>
    </row>
    <row r="320783" spans="14:14" x14ac:dyDescent="0.3">
      <c r="N320783" s="3"/>
    </row>
    <row r="320790" spans="14:14" x14ac:dyDescent="0.3">
      <c r="N320790" s="2"/>
    </row>
    <row r="320791" spans="14:14" x14ac:dyDescent="0.3">
      <c r="N320791" s="3"/>
    </row>
    <row r="320798" spans="14:14" x14ac:dyDescent="0.3">
      <c r="N320798" s="2"/>
    </row>
    <row r="320799" spans="14:14" x14ac:dyDescent="0.3">
      <c r="N320799" s="3"/>
    </row>
    <row r="320806" spans="14:14" x14ac:dyDescent="0.3">
      <c r="N320806" s="2"/>
    </row>
    <row r="320807" spans="14:14" x14ac:dyDescent="0.3">
      <c r="N320807" s="3"/>
    </row>
    <row r="320814" spans="14:14" x14ac:dyDescent="0.3">
      <c r="N320814" s="2"/>
    </row>
    <row r="320815" spans="14:14" x14ac:dyDescent="0.3">
      <c r="N320815" s="3"/>
    </row>
    <row r="320822" spans="14:14" x14ac:dyDescent="0.3">
      <c r="N320822" s="2"/>
    </row>
    <row r="320823" spans="14:14" x14ac:dyDescent="0.3">
      <c r="N320823" s="3"/>
    </row>
    <row r="320830" spans="14:14" x14ac:dyDescent="0.3">
      <c r="N320830" s="2"/>
    </row>
    <row r="320831" spans="14:14" x14ac:dyDescent="0.3">
      <c r="N320831" s="3"/>
    </row>
    <row r="320838" spans="14:14" x14ac:dyDescent="0.3">
      <c r="N320838" s="2"/>
    </row>
    <row r="320839" spans="14:14" x14ac:dyDescent="0.3">
      <c r="N320839" s="3"/>
    </row>
    <row r="320846" spans="14:14" x14ac:dyDescent="0.3">
      <c r="N320846" s="2"/>
    </row>
    <row r="320847" spans="14:14" x14ac:dyDescent="0.3">
      <c r="N320847" s="3"/>
    </row>
    <row r="320854" spans="14:14" x14ac:dyDescent="0.3">
      <c r="N320854" s="2"/>
    </row>
    <row r="320855" spans="14:14" x14ac:dyDescent="0.3">
      <c r="N320855" s="3"/>
    </row>
    <row r="320862" spans="14:14" x14ac:dyDescent="0.3">
      <c r="N320862" s="2"/>
    </row>
    <row r="320863" spans="14:14" x14ac:dyDescent="0.3">
      <c r="N320863" s="3"/>
    </row>
    <row r="320870" spans="14:14" x14ac:dyDescent="0.3">
      <c r="N320870" s="2"/>
    </row>
    <row r="320871" spans="14:14" x14ac:dyDescent="0.3">
      <c r="N320871" s="3"/>
    </row>
    <row r="320878" spans="14:14" x14ac:dyDescent="0.3">
      <c r="N320878" s="2"/>
    </row>
    <row r="320879" spans="14:14" x14ac:dyDescent="0.3">
      <c r="N320879" s="3"/>
    </row>
    <row r="320886" spans="14:14" x14ac:dyDescent="0.3">
      <c r="N320886" s="2"/>
    </row>
    <row r="320887" spans="14:14" x14ac:dyDescent="0.3">
      <c r="N320887" s="3"/>
    </row>
    <row r="320894" spans="14:14" x14ac:dyDescent="0.3">
      <c r="N320894" s="2"/>
    </row>
    <row r="320895" spans="14:14" x14ac:dyDescent="0.3">
      <c r="N320895" s="3"/>
    </row>
    <row r="320902" spans="14:14" x14ac:dyDescent="0.3">
      <c r="N320902" s="2"/>
    </row>
    <row r="320903" spans="14:14" x14ac:dyDescent="0.3">
      <c r="N320903" s="3"/>
    </row>
    <row r="320910" spans="14:14" x14ac:dyDescent="0.3">
      <c r="N320910" s="2"/>
    </row>
    <row r="320911" spans="14:14" x14ac:dyDescent="0.3">
      <c r="N320911" s="3"/>
    </row>
    <row r="320918" spans="14:14" x14ac:dyDescent="0.3">
      <c r="N320918" s="2"/>
    </row>
    <row r="320919" spans="14:14" x14ac:dyDescent="0.3">
      <c r="N320919" s="3"/>
    </row>
    <row r="320926" spans="14:14" x14ac:dyDescent="0.3">
      <c r="N320926" s="2"/>
    </row>
    <row r="320927" spans="14:14" x14ac:dyDescent="0.3">
      <c r="N320927" s="3"/>
    </row>
    <row r="320934" spans="14:14" x14ac:dyDescent="0.3">
      <c r="N320934" s="2"/>
    </row>
    <row r="320935" spans="14:14" x14ac:dyDescent="0.3">
      <c r="N320935" s="3"/>
    </row>
    <row r="320942" spans="14:14" x14ac:dyDescent="0.3">
      <c r="N320942" s="2"/>
    </row>
    <row r="320943" spans="14:14" x14ac:dyDescent="0.3">
      <c r="N320943" s="3"/>
    </row>
    <row r="320950" spans="14:14" x14ac:dyDescent="0.3">
      <c r="N320950" s="2"/>
    </row>
    <row r="320951" spans="14:14" x14ac:dyDescent="0.3">
      <c r="N320951" s="3"/>
    </row>
    <row r="320958" spans="14:14" x14ac:dyDescent="0.3">
      <c r="N320958" s="2"/>
    </row>
    <row r="320959" spans="14:14" x14ac:dyDescent="0.3">
      <c r="N320959" s="3"/>
    </row>
    <row r="320966" spans="14:14" x14ac:dyDescent="0.3">
      <c r="N320966" s="2"/>
    </row>
    <row r="320967" spans="14:14" x14ac:dyDescent="0.3">
      <c r="N320967" s="3"/>
    </row>
    <row r="320974" spans="14:14" x14ac:dyDescent="0.3">
      <c r="N320974" s="2"/>
    </row>
    <row r="320975" spans="14:14" x14ac:dyDescent="0.3">
      <c r="N320975" s="3"/>
    </row>
    <row r="320982" spans="14:14" x14ac:dyDescent="0.3">
      <c r="N320982" s="2"/>
    </row>
    <row r="320983" spans="14:14" x14ac:dyDescent="0.3">
      <c r="N320983" s="3"/>
    </row>
    <row r="320990" spans="14:14" x14ac:dyDescent="0.3">
      <c r="N320990" s="2"/>
    </row>
    <row r="320991" spans="14:14" x14ac:dyDescent="0.3">
      <c r="N320991" s="3"/>
    </row>
    <row r="320998" spans="14:14" x14ac:dyDescent="0.3">
      <c r="N320998" s="2"/>
    </row>
    <row r="320999" spans="14:14" x14ac:dyDescent="0.3">
      <c r="N320999" s="3"/>
    </row>
    <row r="321006" spans="14:14" x14ac:dyDescent="0.3">
      <c r="N321006" s="2"/>
    </row>
    <row r="321007" spans="14:14" x14ac:dyDescent="0.3">
      <c r="N321007" s="3"/>
    </row>
    <row r="321014" spans="14:14" x14ac:dyDescent="0.3">
      <c r="N321014" s="2"/>
    </row>
    <row r="321015" spans="14:14" x14ac:dyDescent="0.3">
      <c r="N321015" s="3"/>
    </row>
    <row r="321022" spans="14:14" x14ac:dyDescent="0.3">
      <c r="N321022" s="2"/>
    </row>
    <row r="321023" spans="14:14" x14ac:dyDescent="0.3">
      <c r="N321023" s="3"/>
    </row>
    <row r="321030" spans="14:14" x14ac:dyDescent="0.3">
      <c r="N321030" s="2"/>
    </row>
    <row r="321031" spans="14:14" x14ac:dyDescent="0.3">
      <c r="N321031" s="3"/>
    </row>
    <row r="321038" spans="14:14" x14ac:dyDescent="0.3">
      <c r="N321038" s="2"/>
    </row>
    <row r="321039" spans="14:14" x14ac:dyDescent="0.3">
      <c r="N321039" s="3"/>
    </row>
    <row r="321046" spans="14:14" x14ac:dyDescent="0.3">
      <c r="N321046" s="2"/>
    </row>
    <row r="321047" spans="14:14" x14ac:dyDescent="0.3">
      <c r="N321047" s="3"/>
    </row>
    <row r="321054" spans="14:14" x14ac:dyDescent="0.3">
      <c r="N321054" s="2"/>
    </row>
    <row r="321055" spans="14:14" x14ac:dyDescent="0.3">
      <c r="N321055" s="3"/>
    </row>
    <row r="321062" spans="14:14" x14ac:dyDescent="0.3">
      <c r="N321062" s="2"/>
    </row>
    <row r="321063" spans="14:14" x14ac:dyDescent="0.3">
      <c r="N321063" s="3"/>
    </row>
    <row r="321070" spans="14:14" x14ac:dyDescent="0.3">
      <c r="N321070" s="2"/>
    </row>
    <row r="321071" spans="14:14" x14ac:dyDescent="0.3">
      <c r="N321071" s="3"/>
    </row>
    <row r="321078" spans="14:14" x14ac:dyDescent="0.3">
      <c r="N321078" s="2"/>
    </row>
    <row r="321079" spans="14:14" x14ac:dyDescent="0.3">
      <c r="N321079" s="3"/>
    </row>
    <row r="321086" spans="14:14" x14ac:dyDescent="0.3">
      <c r="N321086" s="2"/>
    </row>
    <row r="321087" spans="14:14" x14ac:dyDescent="0.3">
      <c r="N321087" s="3"/>
    </row>
    <row r="321094" spans="14:14" x14ac:dyDescent="0.3">
      <c r="N321094" s="2"/>
    </row>
    <row r="321095" spans="14:14" x14ac:dyDescent="0.3">
      <c r="N321095" s="3"/>
    </row>
    <row r="321102" spans="14:14" x14ac:dyDescent="0.3">
      <c r="N321102" s="2"/>
    </row>
    <row r="321103" spans="14:14" x14ac:dyDescent="0.3">
      <c r="N321103" s="3"/>
    </row>
    <row r="321110" spans="14:14" x14ac:dyDescent="0.3">
      <c r="N321110" s="2"/>
    </row>
    <row r="321111" spans="14:14" x14ac:dyDescent="0.3">
      <c r="N321111" s="3"/>
    </row>
    <row r="321118" spans="14:14" x14ac:dyDescent="0.3">
      <c r="N321118" s="2"/>
    </row>
    <row r="321119" spans="14:14" x14ac:dyDescent="0.3">
      <c r="N321119" s="3"/>
    </row>
    <row r="321126" spans="14:14" x14ac:dyDescent="0.3">
      <c r="N321126" s="2"/>
    </row>
    <row r="321127" spans="14:14" x14ac:dyDescent="0.3">
      <c r="N321127" s="3"/>
    </row>
    <row r="321134" spans="14:14" x14ac:dyDescent="0.3">
      <c r="N321134" s="2"/>
    </row>
    <row r="321135" spans="14:14" x14ac:dyDescent="0.3">
      <c r="N321135" s="3"/>
    </row>
    <row r="321142" spans="14:14" x14ac:dyDescent="0.3">
      <c r="N321142" s="2"/>
    </row>
    <row r="321143" spans="14:14" x14ac:dyDescent="0.3">
      <c r="N321143" s="3"/>
    </row>
    <row r="321150" spans="14:14" x14ac:dyDescent="0.3">
      <c r="N321150" s="2"/>
    </row>
    <row r="321151" spans="14:14" x14ac:dyDescent="0.3">
      <c r="N321151" s="3"/>
    </row>
    <row r="321158" spans="14:14" x14ac:dyDescent="0.3">
      <c r="N321158" s="2"/>
    </row>
    <row r="321159" spans="14:14" x14ac:dyDescent="0.3">
      <c r="N321159" s="3"/>
    </row>
    <row r="321166" spans="14:14" x14ac:dyDescent="0.3">
      <c r="N321166" s="2"/>
    </row>
    <row r="321167" spans="14:14" x14ac:dyDescent="0.3">
      <c r="N321167" s="3"/>
    </row>
    <row r="321174" spans="14:14" x14ac:dyDescent="0.3">
      <c r="N321174" s="2"/>
    </row>
    <row r="321175" spans="14:14" x14ac:dyDescent="0.3">
      <c r="N321175" s="3"/>
    </row>
    <row r="321182" spans="14:14" x14ac:dyDescent="0.3">
      <c r="N321182" s="2"/>
    </row>
    <row r="321183" spans="14:14" x14ac:dyDescent="0.3">
      <c r="N321183" s="3"/>
    </row>
    <row r="321190" spans="14:14" x14ac:dyDescent="0.3">
      <c r="N321190" s="2"/>
    </row>
    <row r="321191" spans="14:14" x14ac:dyDescent="0.3">
      <c r="N321191" s="3"/>
    </row>
    <row r="321198" spans="14:14" x14ac:dyDescent="0.3">
      <c r="N321198" s="2"/>
    </row>
    <row r="321199" spans="14:14" x14ac:dyDescent="0.3">
      <c r="N321199" s="3"/>
    </row>
    <row r="321206" spans="14:14" x14ac:dyDescent="0.3">
      <c r="N321206" s="2"/>
    </row>
    <row r="321207" spans="14:14" x14ac:dyDescent="0.3">
      <c r="N321207" s="3"/>
    </row>
    <row r="321214" spans="14:14" x14ac:dyDescent="0.3">
      <c r="N321214" s="2"/>
    </row>
    <row r="321215" spans="14:14" x14ac:dyDescent="0.3">
      <c r="N321215" s="3"/>
    </row>
    <row r="321222" spans="14:14" x14ac:dyDescent="0.3">
      <c r="N321222" s="2"/>
    </row>
    <row r="321223" spans="14:14" x14ac:dyDescent="0.3">
      <c r="N321223" s="3"/>
    </row>
    <row r="321230" spans="14:14" x14ac:dyDescent="0.3">
      <c r="N321230" s="2"/>
    </row>
    <row r="321231" spans="14:14" x14ac:dyDescent="0.3">
      <c r="N321231" s="3"/>
    </row>
    <row r="321238" spans="14:14" x14ac:dyDescent="0.3">
      <c r="N321238" s="2"/>
    </row>
    <row r="321239" spans="14:14" x14ac:dyDescent="0.3">
      <c r="N321239" s="3"/>
    </row>
    <row r="321246" spans="14:14" x14ac:dyDescent="0.3">
      <c r="N321246" s="2"/>
    </row>
    <row r="321247" spans="14:14" x14ac:dyDescent="0.3">
      <c r="N321247" s="3"/>
    </row>
    <row r="321254" spans="14:14" x14ac:dyDescent="0.3">
      <c r="N321254" s="2"/>
    </row>
    <row r="321255" spans="14:14" x14ac:dyDescent="0.3">
      <c r="N321255" s="3"/>
    </row>
    <row r="321262" spans="14:14" x14ac:dyDescent="0.3">
      <c r="N321262" s="2"/>
    </row>
    <row r="321263" spans="14:14" x14ac:dyDescent="0.3">
      <c r="N321263" s="3"/>
    </row>
    <row r="321270" spans="14:14" x14ac:dyDescent="0.3">
      <c r="N321270" s="2"/>
    </row>
    <row r="321271" spans="14:14" x14ac:dyDescent="0.3">
      <c r="N321271" s="3"/>
    </row>
    <row r="321278" spans="14:14" x14ac:dyDescent="0.3">
      <c r="N321278" s="2"/>
    </row>
    <row r="321279" spans="14:14" x14ac:dyDescent="0.3">
      <c r="N321279" s="3"/>
    </row>
    <row r="321286" spans="14:14" x14ac:dyDescent="0.3">
      <c r="N321286" s="2"/>
    </row>
    <row r="321287" spans="14:14" x14ac:dyDescent="0.3">
      <c r="N321287" s="3"/>
    </row>
    <row r="321294" spans="14:14" x14ac:dyDescent="0.3">
      <c r="N321294" s="2"/>
    </row>
    <row r="321295" spans="14:14" x14ac:dyDescent="0.3">
      <c r="N321295" s="3"/>
    </row>
    <row r="321302" spans="14:14" x14ac:dyDescent="0.3">
      <c r="N321302" s="2"/>
    </row>
    <row r="321303" spans="14:14" x14ac:dyDescent="0.3">
      <c r="N321303" s="3"/>
    </row>
    <row r="321310" spans="14:14" x14ac:dyDescent="0.3">
      <c r="N321310" s="2"/>
    </row>
    <row r="321311" spans="14:14" x14ac:dyDescent="0.3">
      <c r="N321311" s="3"/>
    </row>
    <row r="321318" spans="14:14" x14ac:dyDescent="0.3">
      <c r="N321318" s="2"/>
    </row>
    <row r="321319" spans="14:14" x14ac:dyDescent="0.3">
      <c r="N321319" s="3"/>
    </row>
    <row r="321326" spans="14:14" x14ac:dyDescent="0.3">
      <c r="N321326" s="2"/>
    </row>
    <row r="321327" spans="14:14" x14ac:dyDescent="0.3">
      <c r="N321327" s="3"/>
    </row>
    <row r="321334" spans="14:14" x14ac:dyDescent="0.3">
      <c r="N321334" s="2"/>
    </row>
    <row r="321335" spans="14:14" x14ac:dyDescent="0.3">
      <c r="N321335" s="3"/>
    </row>
    <row r="321342" spans="14:14" x14ac:dyDescent="0.3">
      <c r="N321342" s="2"/>
    </row>
    <row r="321343" spans="14:14" x14ac:dyDescent="0.3">
      <c r="N321343" s="3"/>
    </row>
    <row r="321350" spans="14:14" x14ac:dyDescent="0.3">
      <c r="N321350" s="2"/>
    </row>
    <row r="321351" spans="14:14" x14ac:dyDescent="0.3">
      <c r="N321351" s="3"/>
    </row>
    <row r="321358" spans="14:14" x14ac:dyDescent="0.3">
      <c r="N321358" s="2"/>
    </row>
    <row r="321359" spans="14:14" x14ac:dyDescent="0.3">
      <c r="N321359" s="3"/>
    </row>
    <row r="321366" spans="14:14" x14ac:dyDescent="0.3">
      <c r="N321366" s="2"/>
    </row>
    <row r="321367" spans="14:14" x14ac:dyDescent="0.3">
      <c r="N321367" s="3"/>
    </row>
    <row r="321374" spans="14:14" x14ac:dyDescent="0.3">
      <c r="N321374" s="2"/>
    </row>
    <row r="321375" spans="14:14" x14ac:dyDescent="0.3">
      <c r="N321375" s="3"/>
    </row>
    <row r="321382" spans="14:14" x14ac:dyDescent="0.3">
      <c r="N321382" s="2"/>
    </row>
    <row r="321383" spans="14:14" x14ac:dyDescent="0.3">
      <c r="N321383" s="3"/>
    </row>
    <row r="321390" spans="14:14" x14ac:dyDescent="0.3">
      <c r="N321390" s="2"/>
    </row>
    <row r="321391" spans="14:14" x14ac:dyDescent="0.3">
      <c r="N321391" s="3"/>
    </row>
    <row r="321398" spans="14:14" x14ac:dyDescent="0.3">
      <c r="N321398" s="2"/>
    </row>
    <row r="321399" spans="14:14" x14ac:dyDescent="0.3">
      <c r="N321399" s="3"/>
    </row>
    <row r="321406" spans="14:14" x14ac:dyDescent="0.3">
      <c r="N321406" s="2"/>
    </row>
    <row r="321407" spans="14:14" x14ac:dyDescent="0.3">
      <c r="N321407" s="3"/>
    </row>
    <row r="321414" spans="14:14" x14ac:dyDescent="0.3">
      <c r="N321414" s="2"/>
    </row>
    <row r="321415" spans="14:14" x14ac:dyDescent="0.3">
      <c r="N321415" s="3"/>
    </row>
    <row r="321422" spans="14:14" x14ac:dyDescent="0.3">
      <c r="N321422" s="2"/>
    </row>
    <row r="321423" spans="14:14" x14ac:dyDescent="0.3">
      <c r="N321423" s="3"/>
    </row>
    <row r="321430" spans="14:14" x14ac:dyDescent="0.3">
      <c r="N321430" s="2"/>
    </row>
    <row r="321431" spans="14:14" x14ac:dyDescent="0.3">
      <c r="N321431" s="3"/>
    </row>
    <row r="321438" spans="14:14" x14ac:dyDescent="0.3">
      <c r="N321438" s="2"/>
    </row>
    <row r="321439" spans="14:14" x14ac:dyDescent="0.3">
      <c r="N321439" s="3"/>
    </row>
    <row r="321446" spans="14:14" x14ac:dyDescent="0.3">
      <c r="N321446" s="2"/>
    </row>
    <row r="321447" spans="14:14" x14ac:dyDescent="0.3">
      <c r="N321447" s="3"/>
    </row>
    <row r="321454" spans="14:14" x14ac:dyDescent="0.3">
      <c r="N321454" s="2"/>
    </row>
    <row r="321455" spans="14:14" x14ac:dyDescent="0.3">
      <c r="N321455" s="3"/>
    </row>
    <row r="321462" spans="14:14" x14ac:dyDescent="0.3">
      <c r="N321462" s="2"/>
    </row>
    <row r="321463" spans="14:14" x14ac:dyDescent="0.3">
      <c r="N321463" s="3"/>
    </row>
    <row r="321470" spans="14:14" x14ac:dyDescent="0.3">
      <c r="N321470" s="2"/>
    </row>
    <row r="321471" spans="14:14" x14ac:dyDescent="0.3">
      <c r="N321471" s="3"/>
    </row>
    <row r="321478" spans="14:14" x14ac:dyDescent="0.3">
      <c r="N321478" s="2"/>
    </row>
    <row r="321479" spans="14:14" x14ac:dyDescent="0.3">
      <c r="N321479" s="3"/>
    </row>
    <row r="321486" spans="14:14" x14ac:dyDescent="0.3">
      <c r="N321486" s="2"/>
    </row>
    <row r="321487" spans="14:14" x14ac:dyDescent="0.3">
      <c r="N321487" s="3"/>
    </row>
    <row r="321494" spans="14:14" x14ac:dyDescent="0.3">
      <c r="N321494" s="2"/>
    </row>
    <row r="321495" spans="14:14" x14ac:dyDescent="0.3">
      <c r="N321495" s="3"/>
    </row>
    <row r="321502" spans="14:14" x14ac:dyDescent="0.3">
      <c r="N321502" s="2"/>
    </row>
    <row r="321503" spans="14:14" x14ac:dyDescent="0.3">
      <c r="N321503" s="3"/>
    </row>
    <row r="321510" spans="14:14" x14ac:dyDescent="0.3">
      <c r="N321510" s="2"/>
    </row>
    <row r="321511" spans="14:14" x14ac:dyDescent="0.3">
      <c r="N321511" s="3"/>
    </row>
    <row r="321518" spans="14:14" x14ac:dyDescent="0.3">
      <c r="N321518" s="2"/>
    </row>
    <row r="321519" spans="14:14" x14ac:dyDescent="0.3">
      <c r="N321519" s="3"/>
    </row>
    <row r="321526" spans="14:14" x14ac:dyDescent="0.3">
      <c r="N321526" s="2"/>
    </row>
    <row r="321527" spans="14:14" x14ac:dyDescent="0.3">
      <c r="N321527" s="3"/>
    </row>
    <row r="321534" spans="14:14" x14ac:dyDescent="0.3">
      <c r="N321534" s="2"/>
    </row>
    <row r="321535" spans="14:14" x14ac:dyDescent="0.3">
      <c r="N321535" s="3"/>
    </row>
    <row r="321542" spans="14:14" x14ac:dyDescent="0.3">
      <c r="N321542" s="2"/>
    </row>
    <row r="321543" spans="14:14" x14ac:dyDescent="0.3">
      <c r="N321543" s="3"/>
    </row>
    <row r="321550" spans="14:14" x14ac:dyDescent="0.3">
      <c r="N321550" s="2"/>
    </row>
    <row r="321551" spans="14:14" x14ac:dyDescent="0.3">
      <c r="N321551" s="3"/>
    </row>
    <row r="321558" spans="14:14" x14ac:dyDescent="0.3">
      <c r="N321558" s="2"/>
    </row>
    <row r="321559" spans="14:14" x14ac:dyDescent="0.3">
      <c r="N321559" s="3"/>
    </row>
    <row r="321566" spans="14:14" x14ac:dyDescent="0.3">
      <c r="N321566" s="2"/>
    </row>
    <row r="321567" spans="14:14" x14ac:dyDescent="0.3">
      <c r="N321567" s="3"/>
    </row>
    <row r="321574" spans="14:14" x14ac:dyDescent="0.3">
      <c r="N321574" s="2"/>
    </row>
    <row r="321575" spans="14:14" x14ac:dyDescent="0.3">
      <c r="N321575" s="3"/>
    </row>
    <row r="321582" spans="14:14" x14ac:dyDescent="0.3">
      <c r="N321582" s="2"/>
    </row>
    <row r="321583" spans="14:14" x14ac:dyDescent="0.3">
      <c r="N321583" s="3"/>
    </row>
    <row r="321590" spans="14:14" x14ac:dyDescent="0.3">
      <c r="N321590" s="2"/>
    </row>
    <row r="321591" spans="14:14" x14ac:dyDescent="0.3">
      <c r="N321591" s="3"/>
    </row>
    <row r="321598" spans="14:14" x14ac:dyDescent="0.3">
      <c r="N321598" s="2"/>
    </row>
    <row r="321599" spans="14:14" x14ac:dyDescent="0.3">
      <c r="N321599" s="3"/>
    </row>
    <row r="321606" spans="14:14" x14ac:dyDescent="0.3">
      <c r="N321606" s="2"/>
    </row>
    <row r="321607" spans="14:14" x14ac:dyDescent="0.3">
      <c r="N321607" s="3"/>
    </row>
    <row r="321614" spans="14:14" x14ac:dyDescent="0.3">
      <c r="N321614" s="2"/>
    </row>
    <row r="321615" spans="14:14" x14ac:dyDescent="0.3">
      <c r="N321615" s="3"/>
    </row>
    <row r="321622" spans="14:14" x14ac:dyDescent="0.3">
      <c r="N321622" s="2"/>
    </row>
    <row r="321623" spans="14:14" x14ac:dyDescent="0.3">
      <c r="N321623" s="3"/>
    </row>
    <row r="321630" spans="14:14" x14ac:dyDescent="0.3">
      <c r="N321630" s="2"/>
    </row>
    <row r="321631" spans="14:14" x14ac:dyDescent="0.3">
      <c r="N321631" s="3"/>
    </row>
    <row r="321638" spans="14:14" x14ac:dyDescent="0.3">
      <c r="N321638" s="2"/>
    </row>
    <row r="321639" spans="14:14" x14ac:dyDescent="0.3">
      <c r="N321639" s="3"/>
    </row>
    <row r="321646" spans="14:14" x14ac:dyDescent="0.3">
      <c r="N321646" s="2"/>
    </row>
    <row r="321647" spans="14:14" x14ac:dyDescent="0.3">
      <c r="N321647" s="3"/>
    </row>
    <row r="321654" spans="14:14" x14ac:dyDescent="0.3">
      <c r="N321654" s="2"/>
    </row>
    <row r="321655" spans="14:14" x14ac:dyDescent="0.3">
      <c r="N321655" s="3"/>
    </row>
    <row r="321662" spans="14:14" x14ac:dyDescent="0.3">
      <c r="N321662" s="2"/>
    </row>
    <row r="321663" spans="14:14" x14ac:dyDescent="0.3">
      <c r="N321663" s="3"/>
    </row>
    <row r="321670" spans="14:14" x14ac:dyDescent="0.3">
      <c r="N321670" s="2"/>
    </row>
    <row r="321671" spans="14:14" x14ac:dyDescent="0.3">
      <c r="N321671" s="3"/>
    </row>
    <row r="321678" spans="14:14" x14ac:dyDescent="0.3">
      <c r="N321678" s="2"/>
    </row>
    <row r="321679" spans="14:14" x14ac:dyDescent="0.3">
      <c r="N321679" s="3"/>
    </row>
    <row r="321686" spans="14:14" x14ac:dyDescent="0.3">
      <c r="N321686" s="2"/>
    </row>
    <row r="321687" spans="14:14" x14ac:dyDescent="0.3">
      <c r="N321687" s="3"/>
    </row>
    <row r="321694" spans="14:14" x14ac:dyDescent="0.3">
      <c r="N321694" s="2"/>
    </row>
    <row r="321695" spans="14:14" x14ac:dyDescent="0.3">
      <c r="N321695" s="3"/>
    </row>
    <row r="321702" spans="14:14" x14ac:dyDescent="0.3">
      <c r="N321702" s="2"/>
    </row>
    <row r="321703" spans="14:14" x14ac:dyDescent="0.3">
      <c r="N321703" s="3"/>
    </row>
    <row r="321710" spans="14:14" x14ac:dyDescent="0.3">
      <c r="N321710" s="2"/>
    </row>
    <row r="321711" spans="14:14" x14ac:dyDescent="0.3">
      <c r="N321711" s="3"/>
    </row>
    <row r="321718" spans="14:14" x14ac:dyDescent="0.3">
      <c r="N321718" s="2"/>
    </row>
    <row r="321719" spans="14:14" x14ac:dyDescent="0.3">
      <c r="N321719" s="3"/>
    </row>
    <row r="321726" spans="14:14" x14ac:dyDescent="0.3">
      <c r="N321726" s="2"/>
    </row>
    <row r="321727" spans="14:14" x14ac:dyDescent="0.3">
      <c r="N321727" s="3"/>
    </row>
    <row r="321734" spans="14:14" x14ac:dyDescent="0.3">
      <c r="N321734" s="2"/>
    </row>
    <row r="321735" spans="14:14" x14ac:dyDescent="0.3">
      <c r="N321735" s="3"/>
    </row>
    <row r="321742" spans="14:14" x14ac:dyDescent="0.3">
      <c r="N321742" s="2"/>
    </row>
    <row r="321743" spans="14:14" x14ac:dyDescent="0.3">
      <c r="N321743" s="3"/>
    </row>
    <row r="321750" spans="14:14" x14ac:dyDescent="0.3">
      <c r="N321750" s="2"/>
    </row>
    <row r="321751" spans="14:14" x14ac:dyDescent="0.3">
      <c r="N321751" s="3"/>
    </row>
    <row r="321758" spans="14:14" x14ac:dyDescent="0.3">
      <c r="N321758" s="2"/>
    </row>
    <row r="321759" spans="14:14" x14ac:dyDescent="0.3">
      <c r="N321759" s="3"/>
    </row>
    <row r="321766" spans="14:14" x14ac:dyDescent="0.3">
      <c r="N321766" s="2"/>
    </row>
    <row r="321767" spans="14:14" x14ac:dyDescent="0.3">
      <c r="N321767" s="3"/>
    </row>
    <row r="321774" spans="14:14" x14ac:dyDescent="0.3">
      <c r="N321774" s="2"/>
    </row>
    <row r="321775" spans="14:14" x14ac:dyDescent="0.3">
      <c r="N321775" s="3"/>
    </row>
    <row r="321782" spans="14:14" x14ac:dyDescent="0.3">
      <c r="N321782" s="2"/>
    </row>
    <row r="321783" spans="14:14" x14ac:dyDescent="0.3">
      <c r="N321783" s="3"/>
    </row>
    <row r="321790" spans="14:14" x14ac:dyDescent="0.3">
      <c r="N321790" s="2"/>
    </row>
    <row r="321791" spans="14:14" x14ac:dyDescent="0.3">
      <c r="N321791" s="3"/>
    </row>
    <row r="321798" spans="14:14" x14ac:dyDescent="0.3">
      <c r="N321798" s="2"/>
    </row>
    <row r="321799" spans="14:14" x14ac:dyDescent="0.3">
      <c r="N321799" s="3"/>
    </row>
    <row r="321806" spans="14:14" x14ac:dyDescent="0.3">
      <c r="N321806" s="2"/>
    </row>
    <row r="321807" spans="14:14" x14ac:dyDescent="0.3">
      <c r="N321807" s="3"/>
    </row>
    <row r="321814" spans="14:14" x14ac:dyDescent="0.3">
      <c r="N321814" s="2"/>
    </row>
    <row r="321815" spans="14:14" x14ac:dyDescent="0.3">
      <c r="N321815" s="3"/>
    </row>
    <row r="321822" spans="14:14" x14ac:dyDescent="0.3">
      <c r="N321822" s="2"/>
    </row>
    <row r="321823" spans="14:14" x14ac:dyDescent="0.3">
      <c r="N321823" s="3"/>
    </row>
    <row r="321830" spans="14:14" x14ac:dyDescent="0.3">
      <c r="N321830" s="2"/>
    </row>
    <row r="321831" spans="14:14" x14ac:dyDescent="0.3">
      <c r="N321831" s="3"/>
    </row>
    <row r="321838" spans="14:14" x14ac:dyDescent="0.3">
      <c r="N321838" s="2"/>
    </row>
    <row r="321839" spans="14:14" x14ac:dyDescent="0.3">
      <c r="N321839" s="3"/>
    </row>
    <row r="321846" spans="14:14" x14ac:dyDescent="0.3">
      <c r="N321846" s="2"/>
    </row>
    <row r="321847" spans="14:14" x14ac:dyDescent="0.3">
      <c r="N321847" s="3"/>
    </row>
    <row r="321854" spans="14:14" x14ac:dyDescent="0.3">
      <c r="N321854" s="2"/>
    </row>
    <row r="321855" spans="14:14" x14ac:dyDescent="0.3">
      <c r="N321855" s="3"/>
    </row>
    <row r="321862" spans="14:14" x14ac:dyDescent="0.3">
      <c r="N321862" s="2"/>
    </row>
    <row r="321863" spans="14:14" x14ac:dyDescent="0.3">
      <c r="N321863" s="3"/>
    </row>
    <row r="321870" spans="14:14" x14ac:dyDescent="0.3">
      <c r="N321870" s="2"/>
    </row>
    <row r="321871" spans="14:14" x14ac:dyDescent="0.3">
      <c r="N321871" s="3"/>
    </row>
    <row r="321878" spans="14:14" x14ac:dyDescent="0.3">
      <c r="N321878" s="2"/>
    </row>
    <row r="321879" spans="14:14" x14ac:dyDescent="0.3">
      <c r="N321879" s="3"/>
    </row>
    <row r="321886" spans="14:14" x14ac:dyDescent="0.3">
      <c r="N321886" s="2"/>
    </row>
    <row r="321887" spans="14:14" x14ac:dyDescent="0.3">
      <c r="N321887" s="3"/>
    </row>
    <row r="321894" spans="14:14" x14ac:dyDescent="0.3">
      <c r="N321894" s="2"/>
    </row>
    <row r="321895" spans="14:14" x14ac:dyDescent="0.3">
      <c r="N321895" s="3"/>
    </row>
    <row r="321902" spans="14:14" x14ac:dyDescent="0.3">
      <c r="N321902" s="2"/>
    </row>
    <row r="321903" spans="14:14" x14ac:dyDescent="0.3">
      <c r="N321903" s="3"/>
    </row>
    <row r="321910" spans="14:14" x14ac:dyDescent="0.3">
      <c r="N321910" s="2"/>
    </row>
    <row r="321911" spans="14:14" x14ac:dyDescent="0.3">
      <c r="N321911" s="3"/>
    </row>
    <row r="321918" spans="14:14" x14ac:dyDescent="0.3">
      <c r="N321918" s="2"/>
    </row>
    <row r="321919" spans="14:14" x14ac:dyDescent="0.3">
      <c r="N321919" s="3"/>
    </row>
    <row r="321926" spans="14:14" x14ac:dyDescent="0.3">
      <c r="N321926" s="2"/>
    </row>
    <row r="321927" spans="14:14" x14ac:dyDescent="0.3">
      <c r="N321927" s="3"/>
    </row>
    <row r="321934" spans="14:14" x14ac:dyDescent="0.3">
      <c r="N321934" s="2"/>
    </row>
    <row r="321935" spans="14:14" x14ac:dyDescent="0.3">
      <c r="N321935" s="3"/>
    </row>
    <row r="321942" spans="14:14" x14ac:dyDescent="0.3">
      <c r="N321942" s="2"/>
    </row>
    <row r="321943" spans="14:14" x14ac:dyDescent="0.3">
      <c r="N321943" s="3"/>
    </row>
    <row r="321950" spans="14:14" x14ac:dyDescent="0.3">
      <c r="N321950" s="2"/>
    </row>
    <row r="321951" spans="14:14" x14ac:dyDescent="0.3">
      <c r="N321951" s="3"/>
    </row>
    <row r="321958" spans="14:14" x14ac:dyDescent="0.3">
      <c r="N321958" s="2"/>
    </row>
    <row r="321959" spans="14:14" x14ac:dyDescent="0.3">
      <c r="N321959" s="3"/>
    </row>
    <row r="321966" spans="14:14" x14ac:dyDescent="0.3">
      <c r="N321966" s="2"/>
    </row>
    <row r="321967" spans="14:14" x14ac:dyDescent="0.3">
      <c r="N321967" s="3"/>
    </row>
    <row r="321974" spans="14:14" x14ac:dyDescent="0.3">
      <c r="N321974" s="2"/>
    </row>
    <row r="321975" spans="14:14" x14ac:dyDescent="0.3">
      <c r="N321975" s="3"/>
    </row>
    <row r="321982" spans="14:14" x14ac:dyDescent="0.3">
      <c r="N321982" s="2"/>
    </row>
    <row r="321983" spans="14:14" x14ac:dyDescent="0.3">
      <c r="N321983" s="3"/>
    </row>
    <row r="321990" spans="14:14" x14ac:dyDescent="0.3">
      <c r="N321990" s="2"/>
    </row>
    <row r="321991" spans="14:14" x14ac:dyDescent="0.3">
      <c r="N321991" s="3"/>
    </row>
    <row r="321998" spans="14:14" x14ac:dyDescent="0.3">
      <c r="N321998" s="2"/>
    </row>
    <row r="321999" spans="14:14" x14ac:dyDescent="0.3">
      <c r="N321999" s="3"/>
    </row>
    <row r="322006" spans="14:14" x14ac:dyDescent="0.3">
      <c r="N322006" s="2"/>
    </row>
    <row r="322007" spans="14:14" x14ac:dyDescent="0.3">
      <c r="N322007" s="3"/>
    </row>
    <row r="322014" spans="14:14" x14ac:dyDescent="0.3">
      <c r="N322014" s="2"/>
    </row>
    <row r="322015" spans="14:14" x14ac:dyDescent="0.3">
      <c r="N322015" s="3"/>
    </row>
    <row r="322022" spans="14:14" x14ac:dyDescent="0.3">
      <c r="N322022" s="2"/>
    </row>
    <row r="322023" spans="14:14" x14ac:dyDescent="0.3">
      <c r="N322023" s="3"/>
    </row>
    <row r="322030" spans="14:14" x14ac:dyDescent="0.3">
      <c r="N322030" s="2"/>
    </row>
    <row r="322031" spans="14:14" x14ac:dyDescent="0.3">
      <c r="N322031" s="3"/>
    </row>
    <row r="322038" spans="14:14" x14ac:dyDescent="0.3">
      <c r="N322038" s="2"/>
    </row>
    <row r="322039" spans="14:14" x14ac:dyDescent="0.3">
      <c r="N322039" s="3"/>
    </row>
    <row r="322046" spans="14:14" x14ac:dyDescent="0.3">
      <c r="N322046" s="2"/>
    </row>
    <row r="322047" spans="14:14" x14ac:dyDescent="0.3">
      <c r="N322047" s="3"/>
    </row>
    <row r="322054" spans="14:14" x14ac:dyDescent="0.3">
      <c r="N322054" s="2"/>
    </row>
    <row r="322055" spans="14:14" x14ac:dyDescent="0.3">
      <c r="N322055" s="3"/>
    </row>
    <row r="322062" spans="14:14" x14ac:dyDescent="0.3">
      <c r="N322062" s="2"/>
    </row>
    <row r="322063" spans="14:14" x14ac:dyDescent="0.3">
      <c r="N322063" s="3"/>
    </row>
    <row r="322070" spans="14:14" x14ac:dyDescent="0.3">
      <c r="N322070" s="2"/>
    </row>
    <row r="322071" spans="14:14" x14ac:dyDescent="0.3">
      <c r="N322071" s="3"/>
    </row>
    <row r="322078" spans="14:14" x14ac:dyDescent="0.3">
      <c r="N322078" s="2"/>
    </row>
    <row r="322079" spans="14:14" x14ac:dyDescent="0.3">
      <c r="N322079" s="3"/>
    </row>
    <row r="322086" spans="14:14" x14ac:dyDescent="0.3">
      <c r="N322086" s="2"/>
    </row>
    <row r="322087" spans="14:14" x14ac:dyDescent="0.3">
      <c r="N322087" s="3"/>
    </row>
    <row r="322094" spans="14:14" x14ac:dyDescent="0.3">
      <c r="N322094" s="2"/>
    </row>
    <row r="322095" spans="14:14" x14ac:dyDescent="0.3">
      <c r="N322095" s="3"/>
    </row>
    <row r="322102" spans="14:14" x14ac:dyDescent="0.3">
      <c r="N322102" s="2"/>
    </row>
    <row r="322103" spans="14:14" x14ac:dyDescent="0.3">
      <c r="N322103" s="3"/>
    </row>
    <row r="322110" spans="14:14" x14ac:dyDescent="0.3">
      <c r="N322110" s="2"/>
    </row>
    <row r="322111" spans="14:14" x14ac:dyDescent="0.3">
      <c r="N322111" s="3"/>
    </row>
    <row r="322118" spans="14:14" x14ac:dyDescent="0.3">
      <c r="N322118" s="2"/>
    </row>
    <row r="322119" spans="14:14" x14ac:dyDescent="0.3">
      <c r="N322119" s="3"/>
    </row>
    <row r="322126" spans="14:14" x14ac:dyDescent="0.3">
      <c r="N322126" s="2"/>
    </row>
    <row r="322127" spans="14:14" x14ac:dyDescent="0.3">
      <c r="N322127" s="3"/>
    </row>
    <row r="322134" spans="14:14" x14ac:dyDescent="0.3">
      <c r="N322134" s="2"/>
    </row>
    <row r="322135" spans="14:14" x14ac:dyDescent="0.3">
      <c r="N322135" s="3"/>
    </row>
    <row r="322142" spans="14:14" x14ac:dyDescent="0.3">
      <c r="N322142" s="2"/>
    </row>
    <row r="322143" spans="14:14" x14ac:dyDescent="0.3">
      <c r="N322143" s="3"/>
    </row>
    <row r="322150" spans="14:14" x14ac:dyDescent="0.3">
      <c r="N322150" s="2"/>
    </row>
    <row r="322151" spans="14:14" x14ac:dyDescent="0.3">
      <c r="N322151" s="3"/>
    </row>
    <row r="322158" spans="14:14" x14ac:dyDescent="0.3">
      <c r="N322158" s="2"/>
    </row>
    <row r="322159" spans="14:14" x14ac:dyDescent="0.3">
      <c r="N322159" s="3"/>
    </row>
    <row r="322166" spans="14:14" x14ac:dyDescent="0.3">
      <c r="N322166" s="2"/>
    </row>
    <row r="322167" spans="14:14" x14ac:dyDescent="0.3">
      <c r="N322167" s="3"/>
    </row>
    <row r="322174" spans="14:14" x14ac:dyDescent="0.3">
      <c r="N322174" s="2"/>
    </row>
    <row r="322175" spans="14:14" x14ac:dyDescent="0.3">
      <c r="N322175" s="3"/>
    </row>
    <row r="322182" spans="14:14" x14ac:dyDescent="0.3">
      <c r="N322182" s="2"/>
    </row>
    <row r="322183" spans="14:14" x14ac:dyDescent="0.3">
      <c r="N322183" s="3"/>
    </row>
    <row r="322190" spans="14:14" x14ac:dyDescent="0.3">
      <c r="N322190" s="2"/>
    </row>
    <row r="322191" spans="14:14" x14ac:dyDescent="0.3">
      <c r="N322191" s="3"/>
    </row>
    <row r="322198" spans="14:14" x14ac:dyDescent="0.3">
      <c r="N322198" s="2"/>
    </row>
    <row r="322199" spans="14:14" x14ac:dyDescent="0.3">
      <c r="N322199" s="3"/>
    </row>
    <row r="322206" spans="14:14" x14ac:dyDescent="0.3">
      <c r="N322206" s="2"/>
    </row>
    <row r="322207" spans="14:14" x14ac:dyDescent="0.3">
      <c r="N322207" s="3"/>
    </row>
    <row r="322214" spans="14:14" x14ac:dyDescent="0.3">
      <c r="N322214" s="2"/>
    </row>
    <row r="322215" spans="14:14" x14ac:dyDescent="0.3">
      <c r="N322215" s="3"/>
    </row>
    <row r="322222" spans="14:14" x14ac:dyDescent="0.3">
      <c r="N322222" s="2"/>
    </row>
    <row r="322223" spans="14:14" x14ac:dyDescent="0.3">
      <c r="N322223" s="3"/>
    </row>
    <row r="322230" spans="14:14" x14ac:dyDescent="0.3">
      <c r="N322230" s="2"/>
    </row>
    <row r="322231" spans="14:14" x14ac:dyDescent="0.3">
      <c r="N322231" s="3"/>
    </row>
    <row r="322238" spans="14:14" x14ac:dyDescent="0.3">
      <c r="N322238" s="2"/>
    </row>
    <row r="322239" spans="14:14" x14ac:dyDescent="0.3">
      <c r="N322239" s="3"/>
    </row>
    <row r="322246" spans="14:14" x14ac:dyDescent="0.3">
      <c r="N322246" s="2"/>
    </row>
    <row r="322247" spans="14:14" x14ac:dyDescent="0.3">
      <c r="N322247" s="3"/>
    </row>
    <row r="322254" spans="14:14" x14ac:dyDescent="0.3">
      <c r="N322254" s="2"/>
    </row>
    <row r="322255" spans="14:14" x14ac:dyDescent="0.3">
      <c r="N322255" s="3"/>
    </row>
    <row r="322262" spans="14:14" x14ac:dyDescent="0.3">
      <c r="N322262" s="2"/>
    </row>
    <row r="322263" spans="14:14" x14ac:dyDescent="0.3">
      <c r="N322263" s="3"/>
    </row>
    <row r="322270" spans="14:14" x14ac:dyDescent="0.3">
      <c r="N322270" s="2"/>
    </row>
    <row r="322271" spans="14:14" x14ac:dyDescent="0.3">
      <c r="N322271" s="3"/>
    </row>
    <row r="322278" spans="14:14" x14ac:dyDescent="0.3">
      <c r="N322278" s="2"/>
    </row>
    <row r="322279" spans="14:14" x14ac:dyDescent="0.3">
      <c r="N322279" s="3"/>
    </row>
    <row r="322286" spans="14:14" x14ac:dyDescent="0.3">
      <c r="N322286" s="2"/>
    </row>
    <row r="322287" spans="14:14" x14ac:dyDescent="0.3">
      <c r="N322287" s="3"/>
    </row>
    <row r="322294" spans="14:14" x14ac:dyDescent="0.3">
      <c r="N322294" s="2"/>
    </row>
    <row r="322295" spans="14:14" x14ac:dyDescent="0.3">
      <c r="N322295" s="3"/>
    </row>
    <row r="322302" spans="14:14" x14ac:dyDescent="0.3">
      <c r="N322302" s="2"/>
    </row>
    <row r="322303" spans="14:14" x14ac:dyDescent="0.3">
      <c r="N322303" s="3"/>
    </row>
    <row r="322310" spans="14:14" x14ac:dyDescent="0.3">
      <c r="N322310" s="2"/>
    </row>
    <row r="322311" spans="14:14" x14ac:dyDescent="0.3">
      <c r="N322311" s="3"/>
    </row>
    <row r="322318" spans="14:14" x14ac:dyDescent="0.3">
      <c r="N322318" s="2"/>
    </row>
    <row r="322319" spans="14:14" x14ac:dyDescent="0.3">
      <c r="N322319" s="3"/>
    </row>
    <row r="322326" spans="14:14" x14ac:dyDescent="0.3">
      <c r="N322326" s="2"/>
    </row>
    <row r="322327" spans="14:14" x14ac:dyDescent="0.3">
      <c r="N322327" s="3"/>
    </row>
    <row r="322334" spans="14:14" x14ac:dyDescent="0.3">
      <c r="N322334" s="2"/>
    </row>
    <row r="322335" spans="14:14" x14ac:dyDescent="0.3">
      <c r="N322335" s="3"/>
    </row>
    <row r="322342" spans="14:14" x14ac:dyDescent="0.3">
      <c r="N322342" s="2"/>
    </row>
    <row r="322343" spans="14:14" x14ac:dyDescent="0.3">
      <c r="N322343" s="3"/>
    </row>
    <row r="322350" spans="14:14" x14ac:dyDescent="0.3">
      <c r="N322350" s="2"/>
    </row>
    <row r="322351" spans="14:14" x14ac:dyDescent="0.3">
      <c r="N322351" s="3"/>
    </row>
    <row r="322358" spans="14:14" x14ac:dyDescent="0.3">
      <c r="N322358" s="2"/>
    </row>
    <row r="322359" spans="14:14" x14ac:dyDescent="0.3">
      <c r="N322359" s="3"/>
    </row>
    <row r="322366" spans="14:14" x14ac:dyDescent="0.3">
      <c r="N322366" s="2"/>
    </row>
    <row r="322367" spans="14:14" x14ac:dyDescent="0.3">
      <c r="N322367" s="3"/>
    </row>
    <row r="322374" spans="14:14" x14ac:dyDescent="0.3">
      <c r="N322374" s="2"/>
    </row>
    <row r="322375" spans="14:14" x14ac:dyDescent="0.3">
      <c r="N322375" s="3"/>
    </row>
    <row r="322382" spans="14:14" x14ac:dyDescent="0.3">
      <c r="N322382" s="2"/>
    </row>
    <row r="322383" spans="14:14" x14ac:dyDescent="0.3">
      <c r="N322383" s="3"/>
    </row>
    <row r="322390" spans="14:14" x14ac:dyDescent="0.3">
      <c r="N322390" s="2"/>
    </row>
    <row r="322391" spans="14:14" x14ac:dyDescent="0.3">
      <c r="N322391" s="3"/>
    </row>
    <row r="322398" spans="14:14" x14ac:dyDescent="0.3">
      <c r="N322398" s="2"/>
    </row>
    <row r="322399" spans="14:14" x14ac:dyDescent="0.3">
      <c r="N322399" s="3"/>
    </row>
    <row r="322406" spans="14:14" x14ac:dyDescent="0.3">
      <c r="N322406" s="2"/>
    </row>
    <row r="322407" spans="14:14" x14ac:dyDescent="0.3">
      <c r="N322407" s="3"/>
    </row>
    <row r="322414" spans="14:14" x14ac:dyDescent="0.3">
      <c r="N322414" s="2"/>
    </row>
    <row r="322415" spans="14:14" x14ac:dyDescent="0.3">
      <c r="N322415" s="3"/>
    </row>
    <row r="322422" spans="14:14" x14ac:dyDescent="0.3">
      <c r="N322422" s="2"/>
    </row>
    <row r="322423" spans="14:14" x14ac:dyDescent="0.3">
      <c r="N322423" s="3"/>
    </row>
    <row r="322430" spans="14:14" x14ac:dyDescent="0.3">
      <c r="N322430" s="2"/>
    </row>
    <row r="322431" spans="14:14" x14ac:dyDescent="0.3">
      <c r="N322431" s="3"/>
    </row>
    <row r="322438" spans="14:14" x14ac:dyDescent="0.3">
      <c r="N322438" s="2"/>
    </row>
    <row r="322439" spans="14:14" x14ac:dyDescent="0.3">
      <c r="N322439" s="3"/>
    </row>
    <row r="322446" spans="14:14" x14ac:dyDescent="0.3">
      <c r="N322446" s="2"/>
    </row>
    <row r="322447" spans="14:14" x14ac:dyDescent="0.3">
      <c r="N322447" s="3"/>
    </row>
    <row r="322454" spans="14:14" x14ac:dyDescent="0.3">
      <c r="N322454" s="2"/>
    </row>
    <row r="322455" spans="14:14" x14ac:dyDescent="0.3">
      <c r="N322455" s="3"/>
    </row>
    <row r="322462" spans="14:14" x14ac:dyDescent="0.3">
      <c r="N322462" s="2"/>
    </row>
    <row r="322463" spans="14:14" x14ac:dyDescent="0.3">
      <c r="N322463" s="3"/>
    </row>
    <row r="322470" spans="14:14" x14ac:dyDescent="0.3">
      <c r="N322470" s="2"/>
    </row>
    <row r="322471" spans="14:14" x14ac:dyDescent="0.3">
      <c r="N322471" s="3"/>
    </row>
    <row r="322478" spans="14:14" x14ac:dyDescent="0.3">
      <c r="N322478" s="2"/>
    </row>
    <row r="322479" spans="14:14" x14ac:dyDescent="0.3">
      <c r="N322479" s="3"/>
    </row>
    <row r="322486" spans="14:14" x14ac:dyDescent="0.3">
      <c r="N322486" s="2"/>
    </row>
    <row r="322487" spans="14:14" x14ac:dyDescent="0.3">
      <c r="N322487" s="3"/>
    </row>
    <row r="322494" spans="14:14" x14ac:dyDescent="0.3">
      <c r="N322494" s="2"/>
    </row>
    <row r="322495" spans="14:14" x14ac:dyDescent="0.3">
      <c r="N322495" s="3"/>
    </row>
    <row r="322502" spans="14:14" x14ac:dyDescent="0.3">
      <c r="N322502" s="2"/>
    </row>
    <row r="322503" spans="14:14" x14ac:dyDescent="0.3">
      <c r="N322503" s="3"/>
    </row>
    <row r="322510" spans="14:14" x14ac:dyDescent="0.3">
      <c r="N322510" s="2"/>
    </row>
    <row r="322511" spans="14:14" x14ac:dyDescent="0.3">
      <c r="N322511" s="3"/>
    </row>
    <row r="322518" spans="14:14" x14ac:dyDescent="0.3">
      <c r="N322518" s="2"/>
    </row>
    <row r="322519" spans="14:14" x14ac:dyDescent="0.3">
      <c r="N322519" s="3"/>
    </row>
    <row r="322526" spans="14:14" x14ac:dyDescent="0.3">
      <c r="N322526" s="2"/>
    </row>
    <row r="322527" spans="14:14" x14ac:dyDescent="0.3">
      <c r="N322527" s="3"/>
    </row>
    <row r="322534" spans="14:14" x14ac:dyDescent="0.3">
      <c r="N322534" s="2"/>
    </row>
    <row r="322535" spans="14:14" x14ac:dyDescent="0.3">
      <c r="N322535" s="3"/>
    </row>
    <row r="322542" spans="14:14" x14ac:dyDescent="0.3">
      <c r="N322542" s="2"/>
    </row>
    <row r="322543" spans="14:14" x14ac:dyDescent="0.3">
      <c r="N322543" s="3"/>
    </row>
    <row r="322550" spans="14:14" x14ac:dyDescent="0.3">
      <c r="N322550" s="2"/>
    </row>
    <row r="322551" spans="14:14" x14ac:dyDescent="0.3">
      <c r="N322551" s="3"/>
    </row>
    <row r="322558" spans="14:14" x14ac:dyDescent="0.3">
      <c r="N322558" s="2"/>
    </row>
    <row r="322559" spans="14:14" x14ac:dyDescent="0.3">
      <c r="N322559" s="3"/>
    </row>
    <row r="322566" spans="14:14" x14ac:dyDescent="0.3">
      <c r="N322566" s="2"/>
    </row>
    <row r="322567" spans="14:14" x14ac:dyDescent="0.3">
      <c r="N322567" s="3"/>
    </row>
    <row r="322574" spans="14:14" x14ac:dyDescent="0.3">
      <c r="N322574" s="2"/>
    </row>
    <row r="322575" spans="14:14" x14ac:dyDescent="0.3">
      <c r="N322575" s="3"/>
    </row>
    <row r="322582" spans="14:14" x14ac:dyDescent="0.3">
      <c r="N322582" s="2"/>
    </row>
    <row r="322583" spans="14:14" x14ac:dyDescent="0.3">
      <c r="N322583" s="3"/>
    </row>
    <row r="322590" spans="14:14" x14ac:dyDescent="0.3">
      <c r="N322590" s="2"/>
    </row>
    <row r="322591" spans="14:14" x14ac:dyDescent="0.3">
      <c r="N322591" s="3"/>
    </row>
    <row r="322598" spans="14:14" x14ac:dyDescent="0.3">
      <c r="N322598" s="2"/>
    </row>
    <row r="322599" spans="14:14" x14ac:dyDescent="0.3">
      <c r="N322599" s="3"/>
    </row>
    <row r="322606" spans="14:14" x14ac:dyDescent="0.3">
      <c r="N322606" s="2"/>
    </row>
    <row r="322607" spans="14:14" x14ac:dyDescent="0.3">
      <c r="N322607" s="3"/>
    </row>
    <row r="322614" spans="14:14" x14ac:dyDescent="0.3">
      <c r="N322614" s="2"/>
    </row>
    <row r="322615" spans="14:14" x14ac:dyDescent="0.3">
      <c r="N322615" s="3"/>
    </row>
    <row r="322622" spans="14:14" x14ac:dyDescent="0.3">
      <c r="N322622" s="2"/>
    </row>
    <row r="322623" spans="14:14" x14ac:dyDescent="0.3">
      <c r="N322623" s="3"/>
    </row>
    <row r="322630" spans="14:14" x14ac:dyDescent="0.3">
      <c r="N322630" s="2"/>
    </row>
    <row r="322631" spans="14:14" x14ac:dyDescent="0.3">
      <c r="N322631" s="3"/>
    </row>
    <row r="322638" spans="14:14" x14ac:dyDescent="0.3">
      <c r="N322638" s="2"/>
    </row>
    <row r="322639" spans="14:14" x14ac:dyDescent="0.3">
      <c r="N322639" s="3"/>
    </row>
    <row r="322646" spans="14:14" x14ac:dyDescent="0.3">
      <c r="N322646" s="2"/>
    </row>
    <row r="322647" spans="14:14" x14ac:dyDescent="0.3">
      <c r="N322647" s="3"/>
    </row>
    <row r="322654" spans="14:14" x14ac:dyDescent="0.3">
      <c r="N322654" s="2"/>
    </row>
    <row r="322655" spans="14:14" x14ac:dyDescent="0.3">
      <c r="N322655" s="3"/>
    </row>
    <row r="322662" spans="14:14" x14ac:dyDescent="0.3">
      <c r="N322662" s="2"/>
    </row>
    <row r="322663" spans="14:14" x14ac:dyDescent="0.3">
      <c r="N322663" s="3"/>
    </row>
    <row r="322670" spans="14:14" x14ac:dyDescent="0.3">
      <c r="N322670" s="2"/>
    </row>
    <row r="322671" spans="14:14" x14ac:dyDescent="0.3">
      <c r="N322671" s="3"/>
    </row>
    <row r="322678" spans="14:14" x14ac:dyDescent="0.3">
      <c r="N322678" s="2"/>
    </row>
    <row r="322679" spans="14:14" x14ac:dyDescent="0.3">
      <c r="N322679" s="3"/>
    </row>
    <row r="322686" spans="14:14" x14ac:dyDescent="0.3">
      <c r="N322686" s="2"/>
    </row>
    <row r="322687" spans="14:14" x14ac:dyDescent="0.3">
      <c r="N322687" s="3"/>
    </row>
    <row r="322694" spans="14:14" x14ac:dyDescent="0.3">
      <c r="N322694" s="2"/>
    </row>
    <row r="322695" spans="14:14" x14ac:dyDescent="0.3">
      <c r="N322695" s="3"/>
    </row>
    <row r="322702" spans="14:14" x14ac:dyDescent="0.3">
      <c r="N322702" s="2"/>
    </row>
    <row r="322703" spans="14:14" x14ac:dyDescent="0.3">
      <c r="N322703" s="3"/>
    </row>
    <row r="322710" spans="14:14" x14ac:dyDescent="0.3">
      <c r="N322710" s="2"/>
    </row>
    <row r="322711" spans="14:14" x14ac:dyDescent="0.3">
      <c r="N322711" s="3"/>
    </row>
    <row r="322718" spans="14:14" x14ac:dyDescent="0.3">
      <c r="N322718" s="2"/>
    </row>
    <row r="322719" spans="14:14" x14ac:dyDescent="0.3">
      <c r="N322719" s="3"/>
    </row>
    <row r="322726" spans="14:14" x14ac:dyDescent="0.3">
      <c r="N322726" s="2"/>
    </row>
    <row r="322727" spans="14:14" x14ac:dyDescent="0.3">
      <c r="N322727" s="3"/>
    </row>
    <row r="322734" spans="14:14" x14ac:dyDescent="0.3">
      <c r="N322734" s="2"/>
    </row>
    <row r="322735" spans="14:14" x14ac:dyDescent="0.3">
      <c r="N322735" s="3"/>
    </row>
    <row r="322742" spans="14:14" x14ac:dyDescent="0.3">
      <c r="N322742" s="2"/>
    </row>
    <row r="322743" spans="14:14" x14ac:dyDescent="0.3">
      <c r="N322743" s="3"/>
    </row>
    <row r="322750" spans="14:14" x14ac:dyDescent="0.3">
      <c r="N322750" s="2"/>
    </row>
    <row r="322751" spans="14:14" x14ac:dyDescent="0.3">
      <c r="N322751" s="3"/>
    </row>
    <row r="322758" spans="14:14" x14ac:dyDescent="0.3">
      <c r="N322758" s="2"/>
    </row>
    <row r="322759" spans="14:14" x14ac:dyDescent="0.3">
      <c r="N322759" s="3"/>
    </row>
    <row r="322766" spans="14:14" x14ac:dyDescent="0.3">
      <c r="N322766" s="2"/>
    </row>
    <row r="322767" spans="14:14" x14ac:dyDescent="0.3">
      <c r="N322767" s="3"/>
    </row>
    <row r="322774" spans="14:14" x14ac:dyDescent="0.3">
      <c r="N322774" s="2"/>
    </row>
    <row r="322775" spans="14:14" x14ac:dyDescent="0.3">
      <c r="N322775" s="3"/>
    </row>
    <row r="322782" spans="14:14" x14ac:dyDescent="0.3">
      <c r="N322782" s="2"/>
    </row>
    <row r="322783" spans="14:14" x14ac:dyDescent="0.3">
      <c r="N322783" s="3"/>
    </row>
    <row r="322790" spans="14:14" x14ac:dyDescent="0.3">
      <c r="N322790" s="2"/>
    </row>
    <row r="322791" spans="14:14" x14ac:dyDescent="0.3">
      <c r="N322791" s="3"/>
    </row>
    <row r="322798" spans="14:14" x14ac:dyDescent="0.3">
      <c r="N322798" s="2"/>
    </row>
    <row r="322799" spans="14:14" x14ac:dyDescent="0.3">
      <c r="N322799" s="3"/>
    </row>
    <row r="322806" spans="14:14" x14ac:dyDescent="0.3">
      <c r="N322806" s="2"/>
    </row>
    <row r="322807" spans="14:14" x14ac:dyDescent="0.3">
      <c r="N322807" s="3"/>
    </row>
    <row r="322814" spans="14:14" x14ac:dyDescent="0.3">
      <c r="N322814" s="2"/>
    </row>
    <row r="322815" spans="14:14" x14ac:dyDescent="0.3">
      <c r="N322815" s="3"/>
    </row>
    <row r="322822" spans="14:14" x14ac:dyDescent="0.3">
      <c r="N322822" s="2"/>
    </row>
    <row r="322823" spans="14:14" x14ac:dyDescent="0.3">
      <c r="N322823" s="3"/>
    </row>
    <row r="322830" spans="14:14" x14ac:dyDescent="0.3">
      <c r="N322830" s="2"/>
    </row>
    <row r="322831" spans="14:14" x14ac:dyDescent="0.3">
      <c r="N322831" s="3"/>
    </row>
    <row r="322838" spans="14:14" x14ac:dyDescent="0.3">
      <c r="N322838" s="2"/>
    </row>
    <row r="322839" spans="14:14" x14ac:dyDescent="0.3">
      <c r="N322839" s="3"/>
    </row>
    <row r="322846" spans="14:14" x14ac:dyDescent="0.3">
      <c r="N322846" s="2"/>
    </row>
    <row r="322847" spans="14:14" x14ac:dyDescent="0.3">
      <c r="N322847" s="3"/>
    </row>
    <row r="322854" spans="14:14" x14ac:dyDescent="0.3">
      <c r="N322854" s="2"/>
    </row>
    <row r="322855" spans="14:14" x14ac:dyDescent="0.3">
      <c r="N322855" s="3"/>
    </row>
    <row r="322862" spans="14:14" x14ac:dyDescent="0.3">
      <c r="N322862" s="2"/>
    </row>
    <row r="322863" spans="14:14" x14ac:dyDescent="0.3">
      <c r="N322863" s="3"/>
    </row>
    <row r="322870" spans="14:14" x14ac:dyDescent="0.3">
      <c r="N322870" s="2"/>
    </row>
    <row r="322871" spans="14:14" x14ac:dyDescent="0.3">
      <c r="N322871" s="3"/>
    </row>
    <row r="322878" spans="14:14" x14ac:dyDescent="0.3">
      <c r="N322878" s="2"/>
    </row>
    <row r="322879" spans="14:14" x14ac:dyDescent="0.3">
      <c r="N322879" s="3"/>
    </row>
    <row r="322886" spans="14:14" x14ac:dyDescent="0.3">
      <c r="N322886" s="2"/>
    </row>
    <row r="322887" spans="14:14" x14ac:dyDescent="0.3">
      <c r="N322887" s="3"/>
    </row>
    <row r="322894" spans="14:14" x14ac:dyDescent="0.3">
      <c r="N322894" s="2"/>
    </row>
    <row r="322895" spans="14:14" x14ac:dyDescent="0.3">
      <c r="N322895" s="3"/>
    </row>
    <row r="322902" spans="14:14" x14ac:dyDescent="0.3">
      <c r="N322902" s="2"/>
    </row>
    <row r="322903" spans="14:14" x14ac:dyDescent="0.3">
      <c r="N322903" s="3"/>
    </row>
    <row r="322910" spans="14:14" x14ac:dyDescent="0.3">
      <c r="N322910" s="2"/>
    </row>
    <row r="322911" spans="14:14" x14ac:dyDescent="0.3">
      <c r="N322911" s="3"/>
    </row>
    <row r="322918" spans="14:14" x14ac:dyDescent="0.3">
      <c r="N322918" s="2"/>
    </row>
    <row r="322919" spans="14:14" x14ac:dyDescent="0.3">
      <c r="N322919" s="3"/>
    </row>
    <row r="322926" spans="14:14" x14ac:dyDescent="0.3">
      <c r="N322926" s="2"/>
    </row>
    <row r="322927" spans="14:14" x14ac:dyDescent="0.3">
      <c r="N322927" s="3"/>
    </row>
    <row r="322934" spans="14:14" x14ac:dyDescent="0.3">
      <c r="N322934" s="2"/>
    </row>
    <row r="322935" spans="14:14" x14ac:dyDescent="0.3">
      <c r="N322935" s="3"/>
    </row>
    <row r="322942" spans="14:14" x14ac:dyDescent="0.3">
      <c r="N322942" s="2"/>
    </row>
    <row r="322943" spans="14:14" x14ac:dyDescent="0.3">
      <c r="N322943" s="3"/>
    </row>
    <row r="322950" spans="14:14" x14ac:dyDescent="0.3">
      <c r="N322950" s="2"/>
    </row>
    <row r="322951" spans="14:14" x14ac:dyDescent="0.3">
      <c r="N322951" s="3"/>
    </row>
    <row r="322958" spans="14:14" x14ac:dyDescent="0.3">
      <c r="N322958" s="2"/>
    </row>
    <row r="322959" spans="14:14" x14ac:dyDescent="0.3">
      <c r="N322959" s="3"/>
    </row>
    <row r="322966" spans="14:14" x14ac:dyDescent="0.3">
      <c r="N322966" s="2"/>
    </row>
    <row r="322967" spans="14:14" x14ac:dyDescent="0.3">
      <c r="N322967" s="3"/>
    </row>
    <row r="322974" spans="14:14" x14ac:dyDescent="0.3">
      <c r="N322974" s="2"/>
    </row>
    <row r="322975" spans="14:14" x14ac:dyDescent="0.3">
      <c r="N322975" s="3"/>
    </row>
    <row r="322982" spans="14:14" x14ac:dyDescent="0.3">
      <c r="N322982" s="2"/>
    </row>
    <row r="322983" spans="14:14" x14ac:dyDescent="0.3">
      <c r="N322983" s="3"/>
    </row>
    <row r="322990" spans="14:14" x14ac:dyDescent="0.3">
      <c r="N322990" s="2"/>
    </row>
    <row r="322991" spans="14:14" x14ac:dyDescent="0.3">
      <c r="N322991" s="3"/>
    </row>
    <row r="322998" spans="14:14" x14ac:dyDescent="0.3">
      <c r="N322998" s="2"/>
    </row>
    <row r="322999" spans="14:14" x14ac:dyDescent="0.3">
      <c r="N322999" s="3"/>
    </row>
    <row r="323006" spans="14:14" x14ac:dyDescent="0.3">
      <c r="N323006" s="2"/>
    </row>
    <row r="323007" spans="14:14" x14ac:dyDescent="0.3">
      <c r="N323007" s="3"/>
    </row>
    <row r="323014" spans="14:14" x14ac:dyDescent="0.3">
      <c r="N323014" s="2"/>
    </row>
    <row r="323015" spans="14:14" x14ac:dyDescent="0.3">
      <c r="N323015" s="3"/>
    </row>
    <row r="323022" spans="14:14" x14ac:dyDescent="0.3">
      <c r="N323022" s="2"/>
    </row>
    <row r="323023" spans="14:14" x14ac:dyDescent="0.3">
      <c r="N323023" s="3"/>
    </row>
    <row r="323030" spans="14:14" x14ac:dyDescent="0.3">
      <c r="N323030" s="2"/>
    </row>
    <row r="323031" spans="14:14" x14ac:dyDescent="0.3">
      <c r="N323031" s="3"/>
    </row>
    <row r="323038" spans="14:14" x14ac:dyDescent="0.3">
      <c r="N323038" s="2"/>
    </row>
    <row r="323039" spans="14:14" x14ac:dyDescent="0.3">
      <c r="N323039" s="3"/>
    </row>
    <row r="323046" spans="14:14" x14ac:dyDescent="0.3">
      <c r="N323046" s="2"/>
    </row>
    <row r="323047" spans="14:14" x14ac:dyDescent="0.3">
      <c r="N323047" s="3"/>
    </row>
    <row r="323054" spans="14:14" x14ac:dyDescent="0.3">
      <c r="N323054" s="2"/>
    </row>
    <row r="323055" spans="14:14" x14ac:dyDescent="0.3">
      <c r="N323055" s="3"/>
    </row>
    <row r="323062" spans="14:14" x14ac:dyDescent="0.3">
      <c r="N323062" s="2"/>
    </row>
    <row r="323063" spans="14:14" x14ac:dyDescent="0.3">
      <c r="N323063" s="3"/>
    </row>
    <row r="323070" spans="14:14" x14ac:dyDescent="0.3">
      <c r="N323070" s="2"/>
    </row>
    <row r="323071" spans="14:14" x14ac:dyDescent="0.3">
      <c r="N323071" s="3"/>
    </row>
    <row r="323078" spans="14:14" x14ac:dyDescent="0.3">
      <c r="N323078" s="2"/>
    </row>
    <row r="323079" spans="14:14" x14ac:dyDescent="0.3">
      <c r="N323079" s="3"/>
    </row>
    <row r="323086" spans="14:14" x14ac:dyDescent="0.3">
      <c r="N323086" s="2"/>
    </row>
    <row r="323087" spans="14:14" x14ac:dyDescent="0.3">
      <c r="N323087" s="3"/>
    </row>
    <row r="323094" spans="14:14" x14ac:dyDescent="0.3">
      <c r="N323094" s="2"/>
    </row>
    <row r="323095" spans="14:14" x14ac:dyDescent="0.3">
      <c r="N323095" s="3"/>
    </row>
    <row r="323102" spans="14:14" x14ac:dyDescent="0.3">
      <c r="N323102" s="2"/>
    </row>
    <row r="323103" spans="14:14" x14ac:dyDescent="0.3">
      <c r="N323103" s="3"/>
    </row>
    <row r="323110" spans="14:14" x14ac:dyDescent="0.3">
      <c r="N323110" s="2"/>
    </row>
    <row r="323111" spans="14:14" x14ac:dyDescent="0.3">
      <c r="N323111" s="3"/>
    </row>
    <row r="323118" spans="14:14" x14ac:dyDescent="0.3">
      <c r="N323118" s="2"/>
    </row>
    <row r="323119" spans="14:14" x14ac:dyDescent="0.3">
      <c r="N323119" s="3"/>
    </row>
    <row r="323126" spans="14:14" x14ac:dyDescent="0.3">
      <c r="N323126" s="2"/>
    </row>
    <row r="323127" spans="14:14" x14ac:dyDescent="0.3">
      <c r="N323127" s="3"/>
    </row>
    <row r="323134" spans="14:14" x14ac:dyDescent="0.3">
      <c r="N323134" s="2"/>
    </row>
    <row r="323135" spans="14:14" x14ac:dyDescent="0.3">
      <c r="N323135" s="3"/>
    </row>
    <row r="323142" spans="14:14" x14ac:dyDescent="0.3">
      <c r="N323142" s="2"/>
    </row>
    <row r="323143" spans="14:14" x14ac:dyDescent="0.3">
      <c r="N323143" s="3"/>
    </row>
    <row r="323150" spans="14:14" x14ac:dyDescent="0.3">
      <c r="N323150" s="2"/>
    </row>
    <row r="323151" spans="14:14" x14ac:dyDescent="0.3">
      <c r="N323151" s="3"/>
    </row>
    <row r="323158" spans="14:14" x14ac:dyDescent="0.3">
      <c r="N323158" s="2"/>
    </row>
    <row r="323159" spans="14:14" x14ac:dyDescent="0.3">
      <c r="N323159" s="3"/>
    </row>
    <row r="323166" spans="14:14" x14ac:dyDescent="0.3">
      <c r="N323166" s="2"/>
    </row>
    <row r="323167" spans="14:14" x14ac:dyDescent="0.3">
      <c r="N323167" s="3"/>
    </row>
    <row r="323174" spans="14:14" x14ac:dyDescent="0.3">
      <c r="N323174" s="2"/>
    </row>
    <row r="323175" spans="14:14" x14ac:dyDescent="0.3">
      <c r="N323175" s="3"/>
    </row>
    <row r="323182" spans="14:14" x14ac:dyDescent="0.3">
      <c r="N323182" s="2"/>
    </row>
    <row r="323183" spans="14:14" x14ac:dyDescent="0.3">
      <c r="N323183" s="3"/>
    </row>
    <row r="323190" spans="14:14" x14ac:dyDescent="0.3">
      <c r="N323190" s="2"/>
    </row>
    <row r="323191" spans="14:14" x14ac:dyDescent="0.3">
      <c r="N323191" s="3"/>
    </row>
    <row r="323198" spans="14:14" x14ac:dyDescent="0.3">
      <c r="N323198" s="2"/>
    </row>
    <row r="323199" spans="14:14" x14ac:dyDescent="0.3">
      <c r="N323199" s="3"/>
    </row>
    <row r="323206" spans="14:14" x14ac:dyDescent="0.3">
      <c r="N323206" s="2"/>
    </row>
    <row r="323207" spans="14:14" x14ac:dyDescent="0.3">
      <c r="N323207" s="3"/>
    </row>
    <row r="323214" spans="14:14" x14ac:dyDescent="0.3">
      <c r="N323214" s="2"/>
    </row>
    <row r="323215" spans="14:14" x14ac:dyDescent="0.3">
      <c r="N323215" s="3"/>
    </row>
    <row r="323222" spans="14:14" x14ac:dyDescent="0.3">
      <c r="N323222" s="2"/>
    </row>
    <row r="323223" spans="14:14" x14ac:dyDescent="0.3">
      <c r="N323223" s="3"/>
    </row>
    <row r="323230" spans="14:14" x14ac:dyDescent="0.3">
      <c r="N323230" s="2"/>
    </row>
    <row r="323231" spans="14:14" x14ac:dyDescent="0.3">
      <c r="N323231" s="3"/>
    </row>
    <row r="323238" spans="14:14" x14ac:dyDescent="0.3">
      <c r="N323238" s="2"/>
    </row>
    <row r="323239" spans="14:14" x14ac:dyDescent="0.3">
      <c r="N323239" s="3"/>
    </row>
    <row r="323246" spans="14:14" x14ac:dyDescent="0.3">
      <c r="N323246" s="2"/>
    </row>
    <row r="323247" spans="14:14" x14ac:dyDescent="0.3">
      <c r="N323247" s="3"/>
    </row>
    <row r="323254" spans="14:14" x14ac:dyDescent="0.3">
      <c r="N323254" s="2"/>
    </row>
    <row r="323255" spans="14:14" x14ac:dyDescent="0.3">
      <c r="N323255" s="3"/>
    </row>
    <row r="323262" spans="14:14" x14ac:dyDescent="0.3">
      <c r="N323262" s="2"/>
    </row>
    <row r="323263" spans="14:14" x14ac:dyDescent="0.3">
      <c r="N323263" s="3"/>
    </row>
    <row r="323270" spans="14:14" x14ac:dyDescent="0.3">
      <c r="N323270" s="2"/>
    </row>
    <row r="323271" spans="14:14" x14ac:dyDescent="0.3">
      <c r="N323271" s="3"/>
    </row>
    <row r="323278" spans="14:14" x14ac:dyDescent="0.3">
      <c r="N323278" s="2"/>
    </row>
    <row r="323279" spans="14:14" x14ac:dyDescent="0.3">
      <c r="N323279" s="3"/>
    </row>
    <row r="323286" spans="14:14" x14ac:dyDescent="0.3">
      <c r="N323286" s="2"/>
    </row>
    <row r="323287" spans="14:14" x14ac:dyDescent="0.3">
      <c r="N323287" s="3"/>
    </row>
    <row r="323294" spans="14:14" x14ac:dyDescent="0.3">
      <c r="N323294" s="2"/>
    </row>
    <row r="323295" spans="14:14" x14ac:dyDescent="0.3">
      <c r="N323295" s="3"/>
    </row>
    <row r="323302" spans="14:14" x14ac:dyDescent="0.3">
      <c r="N323302" s="2"/>
    </row>
    <row r="323303" spans="14:14" x14ac:dyDescent="0.3">
      <c r="N323303" s="3"/>
    </row>
    <row r="323310" spans="14:14" x14ac:dyDescent="0.3">
      <c r="N323310" s="2"/>
    </row>
    <row r="323311" spans="14:14" x14ac:dyDescent="0.3">
      <c r="N323311" s="3"/>
    </row>
    <row r="323318" spans="14:14" x14ac:dyDescent="0.3">
      <c r="N323318" s="2"/>
    </row>
    <row r="323319" spans="14:14" x14ac:dyDescent="0.3">
      <c r="N323319" s="3"/>
    </row>
    <row r="323326" spans="14:14" x14ac:dyDescent="0.3">
      <c r="N323326" s="2"/>
    </row>
    <row r="323327" spans="14:14" x14ac:dyDescent="0.3">
      <c r="N323327" s="3"/>
    </row>
    <row r="323334" spans="14:14" x14ac:dyDescent="0.3">
      <c r="N323334" s="2"/>
    </row>
    <row r="323335" spans="14:14" x14ac:dyDescent="0.3">
      <c r="N323335" s="3"/>
    </row>
    <row r="323342" spans="14:14" x14ac:dyDescent="0.3">
      <c r="N323342" s="2"/>
    </row>
    <row r="323343" spans="14:14" x14ac:dyDescent="0.3">
      <c r="N323343" s="3"/>
    </row>
    <row r="323350" spans="14:14" x14ac:dyDescent="0.3">
      <c r="N323350" s="2"/>
    </row>
    <row r="323351" spans="14:14" x14ac:dyDescent="0.3">
      <c r="N323351" s="3"/>
    </row>
    <row r="323358" spans="14:14" x14ac:dyDescent="0.3">
      <c r="N323358" s="2"/>
    </row>
    <row r="323359" spans="14:14" x14ac:dyDescent="0.3">
      <c r="N323359" s="3"/>
    </row>
    <row r="323366" spans="14:14" x14ac:dyDescent="0.3">
      <c r="N323366" s="2"/>
    </row>
    <row r="323367" spans="14:14" x14ac:dyDescent="0.3">
      <c r="N323367" s="3"/>
    </row>
    <row r="323374" spans="14:14" x14ac:dyDescent="0.3">
      <c r="N323374" s="2"/>
    </row>
    <row r="323375" spans="14:14" x14ac:dyDescent="0.3">
      <c r="N323375" s="3"/>
    </row>
    <row r="323382" spans="14:14" x14ac:dyDescent="0.3">
      <c r="N323382" s="2"/>
    </row>
    <row r="323383" spans="14:14" x14ac:dyDescent="0.3">
      <c r="N323383" s="3"/>
    </row>
    <row r="323390" spans="14:14" x14ac:dyDescent="0.3">
      <c r="N323390" s="2"/>
    </row>
    <row r="323391" spans="14:14" x14ac:dyDescent="0.3">
      <c r="N323391" s="3"/>
    </row>
    <row r="323398" spans="14:14" x14ac:dyDescent="0.3">
      <c r="N323398" s="2"/>
    </row>
    <row r="323399" spans="14:14" x14ac:dyDescent="0.3">
      <c r="N323399" s="3"/>
    </row>
    <row r="323406" spans="14:14" x14ac:dyDescent="0.3">
      <c r="N323406" s="2"/>
    </row>
    <row r="323407" spans="14:14" x14ac:dyDescent="0.3">
      <c r="N323407" s="3"/>
    </row>
    <row r="323414" spans="14:14" x14ac:dyDescent="0.3">
      <c r="N323414" s="2"/>
    </row>
    <row r="323415" spans="14:14" x14ac:dyDescent="0.3">
      <c r="N323415" s="3"/>
    </row>
    <row r="323422" spans="14:14" x14ac:dyDescent="0.3">
      <c r="N323422" s="2"/>
    </row>
    <row r="323423" spans="14:14" x14ac:dyDescent="0.3">
      <c r="N323423" s="3"/>
    </row>
    <row r="323430" spans="14:14" x14ac:dyDescent="0.3">
      <c r="N323430" s="2"/>
    </row>
    <row r="323431" spans="14:14" x14ac:dyDescent="0.3">
      <c r="N323431" s="3"/>
    </row>
    <row r="323438" spans="14:14" x14ac:dyDescent="0.3">
      <c r="N323438" s="2"/>
    </row>
    <row r="323439" spans="14:14" x14ac:dyDescent="0.3">
      <c r="N323439" s="3"/>
    </row>
    <row r="323446" spans="14:14" x14ac:dyDescent="0.3">
      <c r="N323446" s="2"/>
    </row>
    <row r="323447" spans="14:14" x14ac:dyDescent="0.3">
      <c r="N323447" s="3"/>
    </row>
    <row r="323454" spans="14:14" x14ac:dyDescent="0.3">
      <c r="N323454" s="2"/>
    </row>
    <row r="323455" spans="14:14" x14ac:dyDescent="0.3">
      <c r="N323455" s="3"/>
    </row>
    <row r="323462" spans="14:14" x14ac:dyDescent="0.3">
      <c r="N323462" s="2"/>
    </row>
    <row r="323463" spans="14:14" x14ac:dyDescent="0.3">
      <c r="N323463" s="3"/>
    </row>
    <row r="323470" spans="14:14" x14ac:dyDescent="0.3">
      <c r="N323470" s="2"/>
    </row>
    <row r="323471" spans="14:14" x14ac:dyDescent="0.3">
      <c r="N323471" s="3"/>
    </row>
    <row r="323478" spans="14:14" x14ac:dyDescent="0.3">
      <c r="N323478" s="2"/>
    </row>
    <row r="323479" spans="14:14" x14ac:dyDescent="0.3">
      <c r="N323479" s="3"/>
    </row>
    <row r="323486" spans="14:14" x14ac:dyDescent="0.3">
      <c r="N323486" s="2"/>
    </row>
    <row r="323487" spans="14:14" x14ac:dyDescent="0.3">
      <c r="N323487" s="3"/>
    </row>
    <row r="323494" spans="14:14" x14ac:dyDescent="0.3">
      <c r="N323494" s="2"/>
    </row>
    <row r="323495" spans="14:14" x14ac:dyDescent="0.3">
      <c r="N323495" s="3"/>
    </row>
    <row r="323502" spans="14:14" x14ac:dyDescent="0.3">
      <c r="N323502" s="2"/>
    </row>
    <row r="323503" spans="14:14" x14ac:dyDescent="0.3">
      <c r="N323503" s="3"/>
    </row>
    <row r="323510" spans="14:14" x14ac:dyDescent="0.3">
      <c r="N323510" s="2"/>
    </row>
    <row r="323511" spans="14:14" x14ac:dyDescent="0.3">
      <c r="N323511" s="3"/>
    </row>
    <row r="323518" spans="14:14" x14ac:dyDescent="0.3">
      <c r="N323518" s="2"/>
    </row>
    <row r="323519" spans="14:14" x14ac:dyDescent="0.3">
      <c r="N323519" s="3"/>
    </row>
    <row r="323526" spans="14:14" x14ac:dyDescent="0.3">
      <c r="N323526" s="2"/>
    </row>
    <row r="323527" spans="14:14" x14ac:dyDescent="0.3">
      <c r="N323527" s="3"/>
    </row>
    <row r="323534" spans="14:14" x14ac:dyDescent="0.3">
      <c r="N323534" s="2"/>
    </row>
    <row r="323535" spans="14:14" x14ac:dyDescent="0.3">
      <c r="N323535" s="3"/>
    </row>
    <row r="323542" spans="14:14" x14ac:dyDescent="0.3">
      <c r="N323542" s="2"/>
    </row>
    <row r="323543" spans="14:14" x14ac:dyDescent="0.3">
      <c r="N323543" s="3"/>
    </row>
    <row r="323550" spans="14:14" x14ac:dyDescent="0.3">
      <c r="N323550" s="2"/>
    </row>
    <row r="323551" spans="14:14" x14ac:dyDescent="0.3">
      <c r="N323551" s="3"/>
    </row>
    <row r="323558" spans="14:14" x14ac:dyDescent="0.3">
      <c r="N323558" s="2"/>
    </row>
    <row r="323559" spans="14:14" x14ac:dyDescent="0.3">
      <c r="N323559" s="3"/>
    </row>
    <row r="323566" spans="14:14" x14ac:dyDescent="0.3">
      <c r="N323566" s="2"/>
    </row>
    <row r="323567" spans="14:14" x14ac:dyDescent="0.3">
      <c r="N323567" s="3"/>
    </row>
    <row r="323574" spans="14:14" x14ac:dyDescent="0.3">
      <c r="N323574" s="2"/>
    </row>
    <row r="323575" spans="14:14" x14ac:dyDescent="0.3">
      <c r="N323575" s="3"/>
    </row>
    <row r="323582" spans="14:14" x14ac:dyDescent="0.3">
      <c r="N323582" s="2"/>
    </row>
    <row r="323583" spans="14:14" x14ac:dyDescent="0.3">
      <c r="N323583" s="3"/>
    </row>
    <row r="323590" spans="14:14" x14ac:dyDescent="0.3">
      <c r="N323590" s="2"/>
    </row>
    <row r="323591" spans="14:14" x14ac:dyDescent="0.3">
      <c r="N323591" s="3"/>
    </row>
    <row r="323598" spans="14:14" x14ac:dyDescent="0.3">
      <c r="N323598" s="2"/>
    </row>
    <row r="323599" spans="14:14" x14ac:dyDescent="0.3">
      <c r="N323599" s="3"/>
    </row>
    <row r="323606" spans="14:14" x14ac:dyDescent="0.3">
      <c r="N323606" s="2"/>
    </row>
    <row r="323607" spans="14:14" x14ac:dyDescent="0.3">
      <c r="N323607" s="3"/>
    </row>
    <row r="323614" spans="14:14" x14ac:dyDescent="0.3">
      <c r="N323614" s="2"/>
    </row>
    <row r="323615" spans="14:14" x14ac:dyDescent="0.3">
      <c r="N323615" s="3"/>
    </row>
    <row r="323622" spans="14:14" x14ac:dyDescent="0.3">
      <c r="N323622" s="2"/>
    </row>
    <row r="323623" spans="14:14" x14ac:dyDescent="0.3">
      <c r="N323623" s="3"/>
    </row>
    <row r="323630" spans="14:14" x14ac:dyDescent="0.3">
      <c r="N323630" s="2"/>
    </row>
    <row r="323631" spans="14:14" x14ac:dyDescent="0.3">
      <c r="N323631" s="3"/>
    </row>
    <row r="323638" spans="14:14" x14ac:dyDescent="0.3">
      <c r="N323638" s="2"/>
    </row>
    <row r="323639" spans="14:14" x14ac:dyDescent="0.3">
      <c r="N323639" s="3"/>
    </row>
    <row r="323646" spans="14:14" x14ac:dyDescent="0.3">
      <c r="N323646" s="2"/>
    </row>
    <row r="323647" spans="14:14" x14ac:dyDescent="0.3">
      <c r="N323647" s="3"/>
    </row>
    <row r="323654" spans="14:14" x14ac:dyDescent="0.3">
      <c r="N323654" s="2"/>
    </row>
    <row r="323655" spans="14:14" x14ac:dyDescent="0.3">
      <c r="N323655" s="3"/>
    </row>
    <row r="323662" spans="14:14" x14ac:dyDescent="0.3">
      <c r="N323662" s="2"/>
    </row>
    <row r="323663" spans="14:14" x14ac:dyDescent="0.3">
      <c r="N323663" s="3"/>
    </row>
    <row r="323670" spans="14:14" x14ac:dyDescent="0.3">
      <c r="N323670" s="2"/>
    </row>
    <row r="323671" spans="14:14" x14ac:dyDescent="0.3">
      <c r="N323671" s="3"/>
    </row>
    <row r="323678" spans="14:14" x14ac:dyDescent="0.3">
      <c r="N323678" s="2"/>
    </row>
    <row r="323679" spans="14:14" x14ac:dyDescent="0.3">
      <c r="N323679" s="3"/>
    </row>
    <row r="323686" spans="14:14" x14ac:dyDescent="0.3">
      <c r="N323686" s="2"/>
    </row>
    <row r="323687" spans="14:14" x14ac:dyDescent="0.3">
      <c r="N323687" s="3"/>
    </row>
    <row r="323694" spans="14:14" x14ac:dyDescent="0.3">
      <c r="N323694" s="2"/>
    </row>
    <row r="323695" spans="14:14" x14ac:dyDescent="0.3">
      <c r="N323695" s="3"/>
    </row>
    <row r="323702" spans="14:14" x14ac:dyDescent="0.3">
      <c r="N323702" s="2"/>
    </row>
    <row r="323703" spans="14:14" x14ac:dyDescent="0.3">
      <c r="N323703" s="3"/>
    </row>
    <row r="323710" spans="14:14" x14ac:dyDescent="0.3">
      <c r="N323710" s="2"/>
    </row>
    <row r="323711" spans="14:14" x14ac:dyDescent="0.3">
      <c r="N323711" s="3"/>
    </row>
    <row r="323718" spans="14:14" x14ac:dyDescent="0.3">
      <c r="N323718" s="2"/>
    </row>
    <row r="323719" spans="14:14" x14ac:dyDescent="0.3">
      <c r="N323719" s="3"/>
    </row>
    <row r="323726" spans="14:14" x14ac:dyDescent="0.3">
      <c r="N323726" s="2"/>
    </row>
    <row r="323727" spans="14:14" x14ac:dyDescent="0.3">
      <c r="N323727" s="3"/>
    </row>
    <row r="323734" spans="14:14" x14ac:dyDescent="0.3">
      <c r="N323734" s="2"/>
    </row>
    <row r="323735" spans="14:14" x14ac:dyDescent="0.3">
      <c r="N323735" s="3"/>
    </row>
    <row r="323742" spans="14:14" x14ac:dyDescent="0.3">
      <c r="N323742" s="2"/>
    </row>
    <row r="323743" spans="14:14" x14ac:dyDescent="0.3">
      <c r="N323743" s="3"/>
    </row>
    <row r="323750" spans="14:14" x14ac:dyDescent="0.3">
      <c r="N323750" s="2"/>
    </row>
    <row r="323751" spans="14:14" x14ac:dyDescent="0.3">
      <c r="N323751" s="3"/>
    </row>
    <row r="323758" spans="14:14" x14ac:dyDescent="0.3">
      <c r="N323758" s="2"/>
    </row>
    <row r="323759" spans="14:14" x14ac:dyDescent="0.3">
      <c r="N323759" s="3"/>
    </row>
    <row r="323766" spans="14:14" x14ac:dyDescent="0.3">
      <c r="N323766" s="2"/>
    </row>
    <row r="323767" spans="14:14" x14ac:dyDescent="0.3">
      <c r="N323767" s="3"/>
    </row>
    <row r="323774" spans="14:14" x14ac:dyDescent="0.3">
      <c r="N323774" s="2"/>
    </row>
    <row r="323775" spans="14:14" x14ac:dyDescent="0.3">
      <c r="N323775" s="3"/>
    </row>
    <row r="323782" spans="14:14" x14ac:dyDescent="0.3">
      <c r="N323782" s="2"/>
    </row>
    <row r="323783" spans="14:14" x14ac:dyDescent="0.3">
      <c r="N323783" s="3"/>
    </row>
    <row r="323790" spans="14:14" x14ac:dyDescent="0.3">
      <c r="N323790" s="2"/>
    </row>
    <row r="323791" spans="14:14" x14ac:dyDescent="0.3">
      <c r="N323791" s="3"/>
    </row>
    <row r="323798" spans="14:14" x14ac:dyDescent="0.3">
      <c r="N323798" s="2"/>
    </row>
    <row r="323799" spans="14:14" x14ac:dyDescent="0.3">
      <c r="N323799" s="3"/>
    </row>
    <row r="323806" spans="14:14" x14ac:dyDescent="0.3">
      <c r="N323806" s="2"/>
    </row>
    <row r="323807" spans="14:14" x14ac:dyDescent="0.3">
      <c r="N323807" s="3"/>
    </row>
    <row r="323814" spans="14:14" x14ac:dyDescent="0.3">
      <c r="N323814" s="2"/>
    </row>
    <row r="323815" spans="14:14" x14ac:dyDescent="0.3">
      <c r="N323815" s="3"/>
    </row>
    <row r="323822" spans="14:14" x14ac:dyDescent="0.3">
      <c r="N323822" s="2"/>
    </row>
    <row r="323823" spans="14:14" x14ac:dyDescent="0.3">
      <c r="N323823" s="3"/>
    </row>
    <row r="323830" spans="14:14" x14ac:dyDescent="0.3">
      <c r="N323830" s="2"/>
    </row>
    <row r="323831" spans="14:14" x14ac:dyDescent="0.3">
      <c r="N323831" s="3"/>
    </row>
    <row r="323838" spans="14:14" x14ac:dyDescent="0.3">
      <c r="N323838" s="2"/>
    </row>
    <row r="323839" spans="14:14" x14ac:dyDescent="0.3">
      <c r="N323839" s="3"/>
    </row>
    <row r="323846" spans="14:14" x14ac:dyDescent="0.3">
      <c r="N323846" s="2"/>
    </row>
    <row r="323847" spans="14:14" x14ac:dyDescent="0.3">
      <c r="N323847" s="3"/>
    </row>
    <row r="323854" spans="14:14" x14ac:dyDescent="0.3">
      <c r="N323854" s="2"/>
    </row>
    <row r="323855" spans="14:14" x14ac:dyDescent="0.3">
      <c r="N323855" s="3"/>
    </row>
    <row r="323862" spans="14:14" x14ac:dyDescent="0.3">
      <c r="N323862" s="2"/>
    </row>
    <row r="323863" spans="14:14" x14ac:dyDescent="0.3">
      <c r="N323863" s="3"/>
    </row>
    <row r="323870" spans="14:14" x14ac:dyDescent="0.3">
      <c r="N323870" s="2"/>
    </row>
    <row r="323871" spans="14:14" x14ac:dyDescent="0.3">
      <c r="N323871" s="3"/>
    </row>
    <row r="323878" spans="14:14" x14ac:dyDescent="0.3">
      <c r="N323878" s="2"/>
    </row>
    <row r="323879" spans="14:14" x14ac:dyDescent="0.3">
      <c r="N323879" s="3"/>
    </row>
    <row r="323886" spans="14:14" x14ac:dyDescent="0.3">
      <c r="N323886" s="2"/>
    </row>
    <row r="323887" spans="14:14" x14ac:dyDescent="0.3">
      <c r="N323887" s="3"/>
    </row>
    <row r="323894" spans="14:14" x14ac:dyDescent="0.3">
      <c r="N323894" s="2"/>
    </row>
    <row r="323895" spans="14:14" x14ac:dyDescent="0.3">
      <c r="N323895" s="3"/>
    </row>
    <row r="323902" spans="14:14" x14ac:dyDescent="0.3">
      <c r="N323902" s="2"/>
    </row>
    <row r="323903" spans="14:14" x14ac:dyDescent="0.3">
      <c r="N323903" s="3"/>
    </row>
    <row r="323910" spans="14:14" x14ac:dyDescent="0.3">
      <c r="N323910" s="2"/>
    </row>
    <row r="323911" spans="14:14" x14ac:dyDescent="0.3">
      <c r="N323911" s="3"/>
    </row>
    <row r="323918" spans="14:14" x14ac:dyDescent="0.3">
      <c r="N323918" s="2"/>
    </row>
    <row r="323919" spans="14:14" x14ac:dyDescent="0.3">
      <c r="N323919" s="3"/>
    </row>
    <row r="323926" spans="14:14" x14ac:dyDescent="0.3">
      <c r="N323926" s="2"/>
    </row>
    <row r="323927" spans="14:14" x14ac:dyDescent="0.3">
      <c r="N323927" s="3"/>
    </row>
    <row r="323934" spans="14:14" x14ac:dyDescent="0.3">
      <c r="N323934" s="2"/>
    </row>
    <row r="323935" spans="14:14" x14ac:dyDescent="0.3">
      <c r="N323935" s="3"/>
    </row>
    <row r="323942" spans="14:14" x14ac:dyDescent="0.3">
      <c r="N323942" s="2"/>
    </row>
    <row r="323943" spans="14:14" x14ac:dyDescent="0.3">
      <c r="N323943" s="3"/>
    </row>
    <row r="323950" spans="14:14" x14ac:dyDescent="0.3">
      <c r="N323950" s="2"/>
    </row>
    <row r="323951" spans="14:14" x14ac:dyDescent="0.3">
      <c r="N323951" s="3"/>
    </row>
    <row r="323958" spans="14:14" x14ac:dyDescent="0.3">
      <c r="N323958" s="2"/>
    </row>
    <row r="323959" spans="14:14" x14ac:dyDescent="0.3">
      <c r="N323959" s="3"/>
    </row>
    <row r="323966" spans="14:14" x14ac:dyDescent="0.3">
      <c r="N323966" s="2"/>
    </row>
    <row r="323967" spans="14:14" x14ac:dyDescent="0.3">
      <c r="N323967" s="3"/>
    </row>
    <row r="323974" spans="14:14" x14ac:dyDescent="0.3">
      <c r="N323974" s="2"/>
    </row>
    <row r="323975" spans="14:14" x14ac:dyDescent="0.3">
      <c r="N323975" s="3"/>
    </row>
    <row r="323982" spans="14:14" x14ac:dyDescent="0.3">
      <c r="N323982" s="2"/>
    </row>
    <row r="323983" spans="14:14" x14ac:dyDescent="0.3">
      <c r="N323983" s="3"/>
    </row>
    <row r="323990" spans="14:14" x14ac:dyDescent="0.3">
      <c r="N323990" s="2"/>
    </row>
    <row r="323991" spans="14:14" x14ac:dyDescent="0.3">
      <c r="N323991" s="3"/>
    </row>
    <row r="323998" spans="14:14" x14ac:dyDescent="0.3">
      <c r="N323998" s="2"/>
    </row>
    <row r="323999" spans="14:14" x14ac:dyDescent="0.3">
      <c r="N323999" s="3"/>
    </row>
    <row r="324006" spans="14:14" x14ac:dyDescent="0.3">
      <c r="N324006" s="2"/>
    </row>
    <row r="324007" spans="14:14" x14ac:dyDescent="0.3">
      <c r="N324007" s="3"/>
    </row>
    <row r="324014" spans="14:14" x14ac:dyDescent="0.3">
      <c r="N324014" s="2"/>
    </row>
    <row r="324015" spans="14:14" x14ac:dyDescent="0.3">
      <c r="N324015" s="3"/>
    </row>
    <row r="324022" spans="14:14" x14ac:dyDescent="0.3">
      <c r="N324022" s="2"/>
    </row>
    <row r="324023" spans="14:14" x14ac:dyDescent="0.3">
      <c r="N324023" s="3"/>
    </row>
    <row r="324030" spans="14:14" x14ac:dyDescent="0.3">
      <c r="N324030" s="2"/>
    </row>
    <row r="324031" spans="14:14" x14ac:dyDescent="0.3">
      <c r="N324031" s="3"/>
    </row>
    <row r="324038" spans="14:14" x14ac:dyDescent="0.3">
      <c r="N324038" s="2"/>
    </row>
    <row r="324039" spans="14:14" x14ac:dyDescent="0.3">
      <c r="N324039" s="3"/>
    </row>
    <row r="324046" spans="14:14" x14ac:dyDescent="0.3">
      <c r="N324046" s="2"/>
    </row>
    <row r="324047" spans="14:14" x14ac:dyDescent="0.3">
      <c r="N324047" s="3"/>
    </row>
    <row r="324054" spans="14:14" x14ac:dyDescent="0.3">
      <c r="N324054" s="2"/>
    </row>
    <row r="324055" spans="14:14" x14ac:dyDescent="0.3">
      <c r="N324055" s="3"/>
    </row>
    <row r="324062" spans="14:14" x14ac:dyDescent="0.3">
      <c r="N324062" s="2"/>
    </row>
    <row r="324063" spans="14:14" x14ac:dyDescent="0.3">
      <c r="N324063" s="3"/>
    </row>
    <row r="324070" spans="14:14" x14ac:dyDescent="0.3">
      <c r="N324070" s="2"/>
    </row>
    <row r="324071" spans="14:14" x14ac:dyDescent="0.3">
      <c r="N324071" s="3"/>
    </row>
    <row r="324078" spans="14:14" x14ac:dyDescent="0.3">
      <c r="N324078" s="2"/>
    </row>
    <row r="324079" spans="14:14" x14ac:dyDescent="0.3">
      <c r="N324079" s="3"/>
    </row>
    <row r="324086" spans="14:14" x14ac:dyDescent="0.3">
      <c r="N324086" s="2"/>
    </row>
    <row r="324087" spans="14:14" x14ac:dyDescent="0.3">
      <c r="N324087" s="3"/>
    </row>
    <row r="324094" spans="14:14" x14ac:dyDescent="0.3">
      <c r="N324094" s="2"/>
    </row>
    <row r="324095" spans="14:14" x14ac:dyDescent="0.3">
      <c r="N324095" s="3"/>
    </row>
    <row r="324102" spans="14:14" x14ac:dyDescent="0.3">
      <c r="N324102" s="2"/>
    </row>
    <row r="324103" spans="14:14" x14ac:dyDescent="0.3">
      <c r="N324103" s="3"/>
    </row>
    <row r="324110" spans="14:14" x14ac:dyDescent="0.3">
      <c r="N324110" s="2"/>
    </row>
    <row r="324111" spans="14:14" x14ac:dyDescent="0.3">
      <c r="N324111" s="3"/>
    </row>
    <row r="324118" spans="14:14" x14ac:dyDescent="0.3">
      <c r="N324118" s="2"/>
    </row>
    <row r="324119" spans="14:14" x14ac:dyDescent="0.3">
      <c r="N324119" s="3"/>
    </row>
    <row r="324126" spans="14:14" x14ac:dyDescent="0.3">
      <c r="N324126" s="2"/>
    </row>
    <row r="324127" spans="14:14" x14ac:dyDescent="0.3">
      <c r="N324127" s="3"/>
    </row>
    <row r="324134" spans="14:14" x14ac:dyDescent="0.3">
      <c r="N324134" s="2"/>
    </row>
    <row r="324135" spans="14:14" x14ac:dyDescent="0.3">
      <c r="N324135" s="3"/>
    </row>
    <row r="324142" spans="14:14" x14ac:dyDescent="0.3">
      <c r="N324142" s="2"/>
    </row>
    <row r="324143" spans="14:14" x14ac:dyDescent="0.3">
      <c r="N324143" s="3"/>
    </row>
    <row r="324150" spans="14:14" x14ac:dyDescent="0.3">
      <c r="N324150" s="2"/>
    </row>
    <row r="324151" spans="14:14" x14ac:dyDescent="0.3">
      <c r="N324151" s="3"/>
    </row>
    <row r="324158" spans="14:14" x14ac:dyDescent="0.3">
      <c r="N324158" s="2"/>
    </row>
    <row r="324159" spans="14:14" x14ac:dyDescent="0.3">
      <c r="N324159" s="3"/>
    </row>
    <row r="324166" spans="14:14" x14ac:dyDescent="0.3">
      <c r="N324166" s="2"/>
    </row>
    <row r="324167" spans="14:14" x14ac:dyDescent="0.3">
      <c r="N324167" s="3"/>
    </row>
    <row r="324174" spans="14:14" x14ac:dyDescent="0.3">
      <c r="N324174" s="2"/>
    </row>
    <row r="324175" spans="14:14" x14ac:dyDescent="0.3">
      <c r="N324175" s="3"/>
    </row>
    <row r="324182" spans="14:14" x14ac:dyDescent="0.3">
      <c r="N324182" s="2"/>
    </row>
    <row r="324183" spans="14:14" x14ac:dyDescent="0.3">
      <c r="N324183" s="3"/>
    </row>
    <row r="324190" spans="14:14" x14ac:dyDescent="0.3">
      <c r="N324190" s="2"/>
    </row>
    <row r="324191" spans="14:14" x14ac:dyDescent="0.3">
      <c r="N324191" s="3"/>
    </row>
    <row r="324198" spans="14:14" x14ac:dyDescent="0.3">
      <c r="N324198" s="2"/>
    </row>
    <row r="324199" spans="14:14" x14ac:dyDescent="0.3">
      <c r="N324199" s="3"/>
    </row>
    <row r="324206" spans="14:14" x14ac:dyDescent="0.3">
      <c r="N324206" s="2"/>
    </row>
    <row r="324207" spans="14:14" x14ac:dyDescent="0.3">
      <c r="N324207" s="3"/>
    </row>
    <row r="324214" spans="14:14" x14ac:dyDescent="0.3">
      <c r="N324214" s="2"/>
    </row>
    <row r="324215" spans="14:14" x14ac:dyDescent="0.3">
      <c r="N324215" s="3"/>
    </row>
    <row r="324222" spans="14:14" x14ac:dyDescent="0.3">
      <c r="N324222" s="2"/>
    </row>
    <row r="324223" spans="14:14" x14ac:dyDescent="0.3">
      <c r="N324223" s="3"/>
    </row>
    <row r="324230" spans="14:14" x14ac:dyDescent="0.3">
      <c r="N324230" s="2"/>
    </row>
    <row r="324231" spans="14:14" x14ac:dyDescent="0.3">
      <c r="N324231" s="3"/>
    </row>
    <row r="324238" spans="14:14" x14ac:dyDescent="0.3">
      <c r="N324238" s="2"/>
    </row>
    <row r="324239" spans="14:14" x14ac:dyDescent="0.3">
      <c r="N324239" s="3"/>
    </row>
    <row r="324246" spans="14:14" x14ac:dyDescent="0.3">
      <c r="N324246" s="2"/>
    </row>
    <row r="324247" spans="14:14" x14ac:dyDescent="0.3">
      <c r="N324247" s="3"/>
    </row>
    <row r="324254" spans="14:14" x14ac:dyDescent="0.3">
      <c r="N324254" s="2"/>
    </row>
    <row r="324255" spans="14:14" x14ac:dyDescent="0.3">
      <c r="N324255" s="3"/>
    </row>
    <row r="324262" spans="14:14" x14ac:dyDescent="0.3">
      <c r="N324262" s="2"/>
    </row>
    <row r="324263" spans="14:14" x14ac:dyDescent="0.3">
      <c r="N324263" s="3"/>
    </row>
    <row r="324270" spans="14:14" x14ac:dyDescent="0.3">
      <c r="N324270" s="2"/>
    </row>
    <row r="324271" spans="14:14" x14ac:dyDescent="0.3">
      <c r="N324271" s="3"/>
    </row>
    <row r="324278" spans="14:14" x14ac:dyDescent="0.3">
      <c r="N324278" s="2"/>
    </row>
    <row r="324279" spans="14:14" x14ac:dyDescent="0.3">
      <c r="N324279" s="3"/>
    </row>
    <row r="324286" spans="14:14" x14ac:dyDescent="0.3">
      <c r="N324286" s="2"/>
    </row>
    <row r="324287" spans="14:14" x14ac:dyDescent="0.3">
      <c r="N324287" s="3"/>
    </row>
    <row r="324294" spans="14:14" x14ac:dyDescent="0.3">
      <c r="N324294" s="2"/>
    </row>
    <row r="324295" spans="14:14" x14ac:dyDescent="0.3">
      <c r="N324295" s="3"/>
    </row>
    <row r="324302" spans="14:14" x14ac:dyDescent="0.3">
      <c r="N324302" s="2"/>
    </row>
    <row r="324303" spans="14:14" x14ac:dyDescent="0.3">
      <c r="N324303" s="3"/>
    </row>
    <row r="324310" spans="14:14" x14ac:dyDescent="0.3">
      <c r="N324310" s="2"/>
    </row>
    <row r="324311" spans="14:14" x14ac:dyDescent="0.3">
      <c r="N324311" s="3"/>
    </row>
    <row r="324318" spans="14:14" x14ac:dyDescent="0.3">
      <c r="N324318" s="2"/>
    </row>
    <row r="324319" spans="14:14" x14ac:dyDescent="0.3">
      <c r="N324319" s="3"/>
    </row>
    <row r="324326" spans="14:14" x14ac:dyDescent="0.3">
      <c r="N324326" s="2"/>
    </row>
    <row r="324327" spans="14:14" x14ac:dyDescent="0.3">
      <c r="N324327" s="3"/>
    </row>
    <row r="324334" spans="14:14" x14ac:dyDescent="0.3">
      <c r="N324334" s="2"/>
    </row>
    <row r="324335" spans="14:14" x14ac:dyDescent="0.3">
      <c r="N324335" s="3"/>
    </row>
    <row r="324342" spans="14:14" x14ac:dyDescent="0.3">
      <c r="N324342" s="2"/>
    </row>
    <row r="324343" spans="14:14" x14ac:dyDescent="0.3">
      <c r="N324343" s="3"/>
    </row>
    <row r="324350" spans="14:14" x14ac:dyDescent="0.3">
      <c r="N324350" s="2"/>
    </row>
    <row r="324351" spans="14:14" x14ac:dyDescent="0.3">
      <c r="N324351" s="3"/>
    </row>
    <row r="324358" spans="14:14" x14ac:dyDescent="0.3">
      <c r="N324358" s="2"/>
    </row>
    <row r="324359" spans="14:14" x14ac:dyDescent="0.3">
      <c r="N324359" s="3"/>
    </row>
    <row r="324366" spans="14:14" x14ac:dyDescent="0.3">
      <c r="N324366" s="2"/>
    </row>
    <row r="324367" spans="14:14" x14ac:dyDescent="0.3">
      <c r="N324367" s="3"/>
    </row>
    <row r="324374" spans="14:14" x14ac:dyDescent="0.3">
      <c r="N324374" s="2"/>
    </row>
    <row r="324375" spans="14:14" x14ac:dyDescent="0.3">
      <c r="N324375" s="3"/>
    </row>
    <row r="324382" spans="14:14" x14ac:dyDescent="0.3">
      <c r="N324382" s="2"/>
    </row>
    <row r="324383" spans="14:14" x14ac:dyDescent="0.3">
      <c r="N324383" s="3"/>
    </row>
    <row r="324390" spans="14:14" x14ac:dyDescent="0.3">
      <c r="N324390" s="2"/>
    </row>
    <row r="324391" spans="14:14" x14ac:dyDescent="0.3">
      <c r="N324391" s="3"/>
    </row>
    <row r="324398" spans="14:14" x14ac:dyDescent="0.3">
      <c r="N324398" s="2"/>
    </row>
    <row r="324399" spans="14:14" x14ac:dyDescent="0.3">
      <c r="N324399" s="3"/>
    </row>
    <row r="324406" spans="14:14" x14ac:dyDescent="0.3">
      <c r="N324406" s="2"/>
    </row>
    <row r="324407" spans="14:14" x14ac:dyDescent="0.3">
      <c r="N324407" s="3"/>
    </row>
    <row r="324414" spans="14:14" x14ac:dyDescent="0.3">
      <c r="N324414" s="2"/>
    </row>
    <row r="324415" spans="14:14" x14ac:dyDescent="0.3">
      <c r="N324415" s="3"/>
    </row>
    <row r="324422" spans="14:14" x14ac:dyDescent="0.3">
      <c r="N324422" s="2"/>
    </row>
    <row r="324423" spans="14:14" x14ac:dyDescent="0.3">
      <c r="N324423" s="3"/>
    </row>
    <row r="324430" spans="14:14" x14ac:dyDescent="0.3">
      <c r="N324430" s="2"/>
    </row>
    <row r="324431" spans="14:14" x14ac:dyDescent="0.3">
      <c r="N324431" s="3"/>
    </row>
    <row r="324438" spans="14:14" x14ac:dyDescent="0.3">
      <c r="N324438" s="2"/>
    </row>
    <row r="324439" spans="14:14" x14ac:dyDescent="0.3">
      <c r="N324439" s="3"/>
    </row>
    <row r="324446" spans="14:14" x14ac:dyDescent="0.3">
      <c r="N324446" s="2"/>
    </row>
    <row r="324447" spans="14:14" x14ac:dyDescent="0.3">
      <c r="N324447" s="3"/>
    </row>
    <row r="324454" spans="14:14" x14ac:dyDescent="0.3">
      <c r="N324454" s="2"/>
    </row>
    <row r="324455" spans="14:14" x14ac:dyDescent="0.3">
      <c r="N324455" s="3"/>
    </row>
    <row r="324462" spans="14:14" x14ac:dyDescent="0.3">
      <c r="N324462" s="2"/>
    </row>
    <row r="324463" spans="14:14" x14ac:dyDescent="0.3">
      <c r="N324463" s="3"/>
    </row>
    <row r="324470" spans="14:14" x14ac:dyDescent="0.3">
      <c r="N324470" s="2"/>
    </row>
    <row r="324471" spans="14:14" x14ac:dyDescent="0.3">
      <c r="N324471" s="3"/>
    </row>
    <row r="324478" spans="14:14" x14ac:dyDescent="0.3">
      <c r="N324478" s="2"/>
    </row>
    <row r="324479" spans="14:14" x14ac:dyDescent="0.3">
      <c r="N324479" s="3"/>
    </row>
    <row r="324486" spans="14:14" x14ac:dyDescent="0.3">
      <c r="N324486" s="2"/>
    </row>
    <row r="324487" spans="14:14" x14ac:dyDescent="0.3">
      <c r="N324487" s="3"/>
    </row>
    <row r="324494" spans="14:14" x14ac:dyDescent="0.3">
      <c r="N324494" s="2"/>
    </row>
    <row r="324495" spans="14:14" x14ac:dyDescent="0.3">
      <c r="N324495" s="3"/>
    </row>
    <row r="324502" spans="14:14" x14ac:dyDescent="0.3">
      <c r="N324502" s="2"/>
    </row>
    <row r="324503" spans="14:14" x14ac:dyDescent="0.3">
      <c r="N324503" s="3"/>
    </row>
    <row r="324510" spans="14:14" x14ac:dyDescent="0.3">
      <c r="N324510" s="2"/>
    </row>
    <row r="324511" spans="14:14" x14ac:dyDescent="0.3">
      <c r="N324511" s="3"/>
    </row>
    <row r="324518" spans="14:14" x14ac:dyDescent="0.3">
      <c r="N324518" s="2"/>
    </row>
    <row r="324519" spans="14:14" x14ac:dyDescent="0.3">
      <c r="N324519" s="3"/>
    </row>
    <row r="324526" spans="14:14" x14ac:dyDescent="0.3">
      <c r="N324526" s="2"/>
    </row>
    <row r="324527" spans="14:14" x14ac:dyDescent="0.3">
      <c r="N324527" s="3"/>
    </row>
    <row r="324534" spans="14:14" x14ac:dyDescent="0.3">
      <c r="N324534" s="2"/>
    </row>
    <row r="324535" spans="14:14" x14ac:dyDescent="0.3">
      <c r="N324535" s="3"/>
    </row>
    <row r="324542" spans="14:14" x14ac:dyDescent="0.3">
      <c r="N324542" s="2"/>
    </row>
    <row r="324543" spans="14:14" x14ac:dyDescent="0.3">
      <c r="N324543" s="3"/>
    </row>
    <row r="324550" spans="14:14" x14ac:dyDescent="0.3">
      <c r="N324550" s="2"/>
    </row>
    <row r="324551" spans="14:14" x14ac:dyDescent="0.3">
      <c r="N324551" s="3"/>
    </row>
    <row r="324558" spans="14:14" x14ac:dyDescent="0.3">
      <c r="N324558" s="2"/>
    </row>
    <row r="324559" spans="14:14" x14ac:dyDescent="0.3">
      <c r="N324559" s="3"/>
    </row>
    <row r="324566" spans="14:14" x14ac:dyDescent="0.3">
      <c r="N324566" s="2"/>
    </row>
    <row r="324567" spans="14:14" x14ac:dyDescent="0.3">
      <c r="N324567" s="3"/>
    </row>
    <row r="324574" spans="14:14" x14ac:dyDescent="0.3">
      <c r="N324574" s="2"/>
    </row>
    <row r="324575" spans="14:14" x14ac:dyDescent="0.3">
      <c r="N324575" s="3"/>
    </row>
    <row r="324582" spans="14:14" x14ac:dyDescent="0.3">
      <c r="N324582" s="2"/>
    </row>
    <row r="324583" spans="14:14" x14ac:dyDescent="0.3">
      <c r="N324583" s="3"/>
    </row>
    <row r="324590" spans="14:14" x14ac:dyDescent="0.3">
      <c r="N324590" s="2"/>
    </row>
    <row r="324591" spans="14:14" x14ac:dyDescent="0.3">
      <c r="N324591" s="3"/>
    </row>
    <row r="324598" spans="14:14" x14ac:dyDescent="0.3">
      <c r="N324598" s="2"/>
    </row>
    <row r="324599" spans="14:14" x14ac:dyDescent="0.3">
      <c r="N324599" s="3"/>
    </row>
    <row r="324606" spans="14:14" x14ac:dyDescent="0.3">
      <c r="N324606" s="2"/>
    </row>
    <row r="324607" spans="14:14" x14ac:dyDescent="0.3">
      <c r="N324607" s="3"/>
    </row>
    <row r="324614" spans="14:14" x14ac:dyDescent="0.3">
      <c r="N324614" s="2"/>
    </row>
    <row r="324615" spans="14:14" x14ac:dyDescent="0.3">
      <c r="N324615" s="3"/>
    </row>
    <row r="324622" spans="14:14" x14ac:dyDescent="0.3">
      <c r="N324622" s="2"/>
    </row>
    <row r="324623" spans="14:14" x14ac:dyDescent="0.3">
      <c r="N324623" s="3"/>
    </row>
    <row r="324630" spans="14:14" x14ac:dyDescent="0.3">
      <c r="N324630" s="2"/>
    </row>
    <row r="324631" spans="14:14" x14ac:dyDescent="0.3">
      <c r="N324631" s="3"/>
    </row>
    <row r="324638" spans="14:14" x14ac:dyDescent="0.3">
      <c r="N324638" s="2"/>
    </row>
    <row r="324639" spans="14:14" x14ac:dyDescent="0.3">
      <c r="N324639" s="3"/>
    </row>
    <row r="324646" spans="14:14" x14ac:dyDescent="0.3">
      <c r="N324646" s="2"/>
    </row>
    <row r="324647" spans="14:14" x14ac:dyDescent="0.3">
      <c r="N324647" s="3"/>
    </row>
    <row r="324654" spans="14:14" x14ac:dyDescent="0.3">
      <c r="N324654" s="2"/>
    </row>
    <row r="324655" spans="14:14" x14ac:dyDescent="0.3">
      <c r="N324655" s="3"/>
    </row>
    <row r="324662" spans="14:14" x14ac:dyDescent="0.3">
      <c r="N324662" s="2"/>
    </row>
    <row r="324663" spans="14:14" x14ac:dyDescent="0.3">
      <c r="N324663" s="3"/>
    </row>
    <row r="324670" spans="14:14" x14ac:dyDescent="0.3">
      <c r="N324670" s="2"/>
    </row>
    <row r="324671" spans="14:14" x14ac:dyDescent="0.3">
      <c r="N324671" s="3"/>
    </row>
    <row r="324678" spans="14:14" x14ac:dyDescent="0.3">
      <c r="N324678" s="2"/>
    </row>
    <row r="324679" spans="14:14" x14ac:dyDescent="0.3">
      <c r="N324679" s="3"/>
    </row>
    <row r="324686" spans="14:14" x14ac:dyDescent="0.3">
      <c r="N324686" s="2"/>
    </row>
    <row r="324687" spans="14:14" x14ac:dyDescent="0.3">
      <c r="N324687" s="3"/>
    </row>
    <row r="324694" spans="14:14" x14ac:dyDescent="0.3">
      <c r="N324694" s="2"/>
    </row>
    <row r="324695" spans="14:14" x14ac:dyDescent="0.3">
      <c r="N324695" s="3"/>
    </row>
    <row r="324702" spans="14:14" x14ac:dyDescent="0.3">
      <c r="N324702" s="2"/>
    </row>
    <row r="324703" spans="14:14" x14ac:dyDescent="0.3">
      <c r="N324703" s="3"/>
    </row>
    <row r="324710" spans="14:14" x14ac:dyDescent="0.3">
      <c r="N324710" s="2"/>
    </row>
    <row r="324711" spans="14:14" x14ac:dyDescent="0.3">
      <c r="N324711" s="3"/>
    </row>
    <row r="324718" spans="14:14" x14ac:dyDescent="0.3">
      <c r="N324718" s="2"/>
    </row>
    <row r="324719" spans="14:14" x14ac:dyDescent="0.3">
      <c r="N324719" s="3"/>
    </row>
    <row r="324726" spans="14:14" x14ac:dyDescent="0.3">
      <c r="N324726" s="2"/>
    </row>
    <row r="324727" spans="14:14" x14ac:dyDescent="0.3">
      <c r="N324727" s="3"/>
    </row>
    <row r="324734" spans="14:14" x14ac:dyDescent="0.3">
      <c r="N324734" s="2"/>
    </row>
    <row r="324735" spans="14:14" x14ac:dyDescent="0.3">
      <c r="N324735" s="3"/>
    </row>
    <row r="324742" spans="14:14" x14ac:dyDescent="0.3">
      <c r="N324742" s="2"/>
    </row>
    <row r="324743" spans="14:14" x14ac:dyDescent="0.3">
      <c r="N324743" s="3"/>
    </row>
    <row r="324750" spans="14:14" x14ac:dyDescent="0.3">
      <c r="N324750" s="2"/>
    </row>
    <row r="324751" spans="14:14" x14ac:dyDescent="0.3">
      <c r="N324751" s="3"/>
    </row>
    <row r="324758" spans="14:14" x14ac:dyDescent="0.3">
      <c r="N324758" s="2"/>
    </row>
    <row r="324759" spans="14:14" x14ac:dyDescent="0.3">
      <c r="N324759" s="3"/>
    </row>
    <row r="324766" spans="14:14" x14ac:dyDescent="0.3">
      <c r="N324766" s="2"/>
    </row>
    <row r="324767" spans="14:14" x14ac:dyDescent="0.3">
      <c r="N324767" s="3"/>
    </row>
    <row r="324774" spans="14:14" x14ac:dyDescent="0.3">
      <c r="N324774" s="2"/>
    </row>
    <row r="324775" spans="14:14" x14ac:dyDescent="0.3">
      <c r="N324775" s="3"/>
    </row>
    <row r="324782" spans="14:14" x14ac:dyDescent="0.3">
      <c r="N324782" s="2"/>
    </row>
    <row r="324783" spans="14:14" x14ac:dyDescent="0.3">
      <c r="N324783" s="3"/>
    </row>
    <row r="324790" spans="14:14" x14ac:dyDescent="0.3">
      <c r="N324790" s="2"/>
    </row>
    <row r="324791" spans="14:14" x14ac:dyDescent="0.3">
      <c r="N324791" s="3"/>
    </row>
    <row r="324798" spans="14:14" x14ac:dyDescent="0.3">
      <c r="N324798" s="2"/>
    </row>
    <row r="324799" spans="14:14" x14ac:dyDescent="0.3">
      <c r="N324799" s="3"/>
    </row>
    <row r="324806" spans="14:14" x14ac:dyDescent="0.3">
      <c r="N324806" s="2"/>
    </row>
    <row r="324807" spans="14:14" x14ac:dyDescent="0.3">
      <c r="N324807" s="3"/>
    </row>
    <row r="324814" spans="14:14" x14ac:dyDescent="0.3">
      <c r="N324814" s="2"/>
    </row>
    <row r="324815" spans="14:14" x14ac:dyDescent="0.3">
      <c r="N324815" s="3"/>
    </row>
    <row r="324822" spans="14:14" x14ac:dyDescent="0.3">
      <c r="N324822" s="2"/>
    </row>
    <row r="324823" spans="14:14" x14ac:dyDescent="0.3">
      <c r="N324823" s="3"/>
    </row>
    <row r="324830" spans="14:14" x14ac:dyDescent="0.3">
      <c r="N324830" s="2"/>
    </row>
    <row r="324831" spans="14:14" x14ac:dyDescent="0.3">
      <c r="N324831" s="3"/>
    </row>
    <row r="324838" spans="14:14" x14ac:dyDescent="0.3">
      <c r="N324838" s="2"/>
    </row>
    <row r="324839" spans="14:14" x14ac:dyDescent="0.3">
      <c r="N324839" s="3"/>
    </row>
    <row r="324846" spans="14:14" x14ac:dyDescent="0.3">
      <c r="N324846" s="2"/>
    </row>
    <row r="324847" spans="14:14" x14ac:dyDescent="0.3">
      <c r="N324847" s="3"/>
    </row>
    <row r="324854" spans="14:14" x14ac:dyDescent="0.3">
      <c r="N324854" s="2"/>
    </row>
    <row r="324855" spans="14:14" x14ac:dyDescent="0.3">
      <c r="N324855" s="3"/>
    </row>
    <row r="324862" spans="14:14" x14ac:dyDescent="0.3">
      <c r="N324862" s="2"/>
    </row>
    <row r="324863" spans="14:14" x14ac:dyDescent="0.3">
      <c r="N324863" s="3"/>
    </row>
    <row r="324870" spans="14:14" x14ac:dyDescent="0.3">
      <c r="N324870" s="2"/>
    </row>
    <row r="324871" spans="14:14" x14ac:dyDescent="0.3">
      <c r="N324871" s="3"/>
    </row>
    <row r="324878" spans="14:14" x14ac:dyDescent="0.3">
      <c r="N324878" s="2"/>
    </row>
    <row r="324879" spans="14:14" x14ac:dyDescent="0.3">
      <c r="N324879" s="3"/>
    </row>
    <row r="324886" spans="14:14" x14ac:dyDescent="0.3">
      <c r="N324886" s="2"/>
    </row>
    <row r="324887" spans="14:14" x14ac:dyDescent="0.3">
      <c r="N324887" s="3"/>
    </row>
    <row r="324894" spans="14:14" x14ac:dyDescent="0.3">
      <c r="N324894" s="2"/>
    </row>
    <row r="324895" spans="14:14" x14ac:dyDescent="0.3">
      <c r="N324895" s="3"/>
    </row>
    <row r="324902" spans="14:14" x14ac:dyDescent="0.3">
      <c r="N324902" s="2"/>
    </row>
    <row r="324903" spans="14:14" x14ac:dyDescent="0.3">
      <c r="N324903" s="3"/>
    </row>
    <row r="324910" spans="14:14" x14ac:dyDescent="0.3">
      <c r="N324910" s="2"/>
    </row>
    <row r="324911" spans="14:14" x14ac:dyDescent="0.3">
      <c r="N324911" s="3"/>
    </row>
    <row r="324918" spans="14:14" x14ac:dyDescent="0.3">
      <c r="N324918" s="2"/>
    </row>
    <row r="324919" spans="14:14" x14ac:dyDescent="0.3">
      <c r="N324919" s="3"/>
    </row>
    <row r="324926" spans="14:14" x14ac:dyDescent="0.3">
      <c r="N324926" s="2"/>
    </row>
    <row r="324927" spans="14:14" x14ac:dyDescent="0.3">
      <c r="N324927" s="3"/>
    </row>
    <row r="324934" spans="14:14" x14ac:dyDescent="0.3">
      <c r="N324934" s="2"/>
    </row>
    <row r="324935" spans="14:14" x14ac:dyDescent="0.3">
      <c r="N324935" s="3"/>
    </row>
    <row r="324942" spans="14:14" x14ac:dyDescent="0.3">
      <c r="N324942" s="2"/>
    </row>
    <row r="324943" spans="14:14" x14ac:dyDescent="0.3">
      <c r="N324943" s="3"/>
    </row>
    <row r="324950" spans="14:14" x14ac:dyDescent="0.3">
      <c r="N324950" s="2"/>
    </row>
    <row r="324951" spans="14:14" x14ac:dyDescent="0.3">
      <c r="N324951" s="3"/>
    </row>
    <row r="324958" spans="14:14" x14ac:dyDescent="0.3">
      <c r="N324958" s="2"/>
    </row>
    <row r="324959" spans="14:14" x14ac:dyDescent="0.3">
      <c r="N324959" s="3"/>
    </row>
    <row r="324966" spans="14:14" x14ac:dyDescent="0.3">
      <c r="N324966" s="2"/>
    </row>
    <row r="324967" spans="14:14" x14ac:dyDescent="0.3">
      <c r="N324967" s="3"/>
    </row>
    <row r="324974" spans="14:14" x14ac:dyDescent="0.3">
      <c r="N324974" s="2"/>
    </row>
    <row r="324975" spans="14:14" x14ac:dyDescent="0.3">
      <c r="N324975" s="3"/>
    </row>
    <row r="324982" spans="14:14" x14ac:dyDescent="0.3">
      <c r="N324982" s="2"/>
    </row>
    <row r="324983" spans="14:14" x14ac:dyDescent="0.3">
      <c r="N324983" s="3"/>
    </row>
    <row r="324990" spans="14:14" x14ac:dyDescent="0.3">
      <c r="N324990" s="2"/>
    </row>
    <row r="324991" spans="14:14" x14ac:dyDescent="0.3">
      <c r="N324991" s="3"/>
    </row>
    <row r="324998" spans="14:14" x14ac:dyDescent="0.3">
      <c r="N324998" s="2"/>
    </row>
    <row r="324999" spans="14:14" x14ac:dyDescent="0.3">
      <c r="N324999" s="3"/>
    </row>
    <row r="325006" spans="14:14" x14ac:dyDescent="0.3">
      <c r="N325006" s="2"/>
    </row>
    <row r="325007" spans="14:14" x14ac:dyDescent="0.3">
      <c r="N325007" s="3"/>
    </row>
    <row r="325014" spans="14:14" x14ac:dyDescent="0.3">
      <c r="N325014" s="2"/>
    </row>
    <row r="325015" spans="14:14" x14ac:dyDescent="0.3">
      <c r="N325015" s="3"/>
    </row>
    <row r="325022" spans="14:14" x14ac:dyDescent="0.3">
      <c r="N325022" s="2"/>
    </row>
    <row r="325023" spans="14:14" x14ac:dyDescent="0.3">
      <c r="N325023" s="3"/>
    </row>
    <row r="325030" spans="14:14" x14ac:dyDescent="0.3">
      <c r="N325030" s="2"/>
    </row>
    <row r="325031" spans="14:14" x14ac:dyDescent="0.3">
      <c r="N325031" s="3"/>
    </row>
    <row r="325038" spans="14:14" x14ac:dyDescent="0.3">
      <c r="N325038" s="2"/>
    </row>
    <row r="325039" spans="14:14" x14ac:dyDescent="0.3">
      <c r="N325039" s="3"/>
    </row>
    <row r="325046" spans="14:14" x14ac:dyDescent="0.3">
      <c r="N325046" s="2"/>
    </row>
    <row r="325047" spans="14:14" x14ac:dyDescent="0.3">
      <c r="N325047" s="3"/>
    </row>
    <row r="325054" spans="14:14" x14ac:dyDescent="0.3">
      <c r="N325054" s="2"/>
    </row>
    <row r="325055" spans="14:14" x14ac:dyDescent="0.3">
      <c r="N325055" s="3"/>
    </row>
    <row r="325062" spans="14:14" x14ac:dyDescent="0.3">
      <c r="N325062" s="2"/>
    </row>
    <row r="325063" spans="14:14" x14ac:dyDescent="0.3">
      <c r="N325063" s="3"/>
    </row>
    <row r="325070" spans="14:14" x14ac:dyDescent="0.3">
      <c r="N325070" s="2"/>
    </row>
    <row r="325071" spans="14:14" x14ac:dyDescent="0.3">
      <c r="N325071" s="3"/>
    </row>
    <row r="325078" spans="14:14" x14ac:dyDescent="0.3">
      <c r="N325078" s="2"/>
    </row>
    <row r="325079" spans="14:14" x14ac:dyDescent="0.3">
      <c r="N325079" s="3"/>
    </row>
    <row r="325086" spans="14:14" x14ac:dyDescent="0.3">
      <c r="N325086" s="2"/>
    </row>
    <row r="325087" spans="14:14" x14ac:dyDescent="0.3">
      <c r="N325087" s="3"/>
    </row>
    <row r="325094" spans="14:14" x14ac:dyDescent="0.3">
      <c r="N325094" s="2"/>
    </row>
    <row r="325095" spans="14:14" x14ac:dyDescent="0.3">
      <c r="N325095" s="3"/>
    </row>
    <row r="325102" spans="14:14" x14ac:dyDescent="0.3">
      <c r="N325102" s="2"/>
    </row>
    <row r="325103" spans="14:14" x14ac:dyDescent="0.3">
      <c r="N325103" s="3"/>
    </row>
    <row r="325110" spans="14:14" x14ac:dyDescent="0.3">
      <c r="N325110" s="2"/>
    </row>
    <row r="325111" spans="14:14" x14ac:dyDescent="0.3">
      <c r="N325111" s="3"/>
    </row>
    <row r="325118" spans="14:14" x14ac:dyDescent="0.3">
      <c r="N325118" s="2"/>
    </row>
    <row r="325119" spans="14:14" x14ac:dyDescent="0.3">
      <c r="N325119" s="3"/>
    </row>
    <row r="325126" spans="14:14" x14ac:dyDescent="0.3">
      <c r="N325126" s="2"/>
    </row>
    <row r="325127" spans="14:14" x14ac:dyDescent="0.3">
      <c r="N325127" s="3"/>
    </row>
    <row r="325134" spans="14:14" x14ac:dyDescent="0.3">
      <c r="N325134" s="2"/>
    </row>
    <row r="325135" spans="14:14" x14ac:dyDescent="0.3">
      <c r="N325135" s="3"/>
    </row>
    <row r="325142" spans="14:14" x14ac:dyDescent="0.3">
      <c r="N325142" s="2"/>
    </row>
    <row r="325143" spans="14:14" x14ac:dyDescent="0.3">
      <c r="N325143" s="3"/>
    </row>
    <row r="325150" spans="14:14" x14ac:dyDescent="0.3">
      <c r="N325150" s="2"/>
    </row>
    <row r="325151" spans="14:14" x14ac:dyDescent="0.3">
      <c r="N325151" s="3"/>
    </row>
    <row r="325158" spans="14:14" x14ac:dyDescent="0.3">
      <c r="N325158" s="2"/>
    </row>
    <row r="325159" spans="14:14" x14ac:dyDescent="0.3">
      <c r="N325159" s="3"/>
    </row>
    <row r="325166" spans="14:14" x14ac:dyDescent="0.3">
      <c r="N325166" s="2"/>
    </row>
    <row r="325167" spans="14:14" x14ac:dyDescent="0.3">
      <c r="N325167" s="3"/>
    </row>
    <row r="325174" spans="14:14" x14ac:dyDescent="0.3">
      <c r="N325174" s="2"/>
    </row>
    <row r="325175" spans="14:14" x14ac:dyDescent="0.3">
      <c r="N325175" s="3"/>
    </row>
    <row r="325182" spans="14:14" x14ac:dyDescent="0.3">
      <c r="N325182" s="2"/>
    </row>
    <row r="325183" spans="14:14" x14ac:dyDescent="0.3">
      <c r="N325183" s="3"/>
    </row>
    <row r="325190" spans="14:14" x14ac:dyDescent="0.3">
      <c r="N325190" s="2"/>
    </row>
    <row r="325191" spans="14:14" x14ac:dyDescent="0.3">
      <c r="N325191" s="3"/>
    </row>
    <row r="325198" spans="14:14" x14ac:dyDescent="0.3">
      <c r="N325198" s="2"/>
    </row>
    <row r="325199" spans="14:14" x14ac:dyDescent="0.3">
      <c r="N325199" s="3"/>
    </row>
    <row r="325206" spans="14:14" x14ac:dyDescent="0.3">
      <c r="N325206" s="2"/>
    </row>
    <row r="325207" spans="14:14" x14ac:dyDescent="0.3">
      <c r="N325207" s="3"/>
    </row>
    <row r="325214" spans="14:14" x14ac:dyDescent="0.3">
      <c r="N325214" s="2"/>
    </row>
    <row r="325215" spans="14:14" x14ac:dyDescent="0.3">
      <c r="N325215" s="3"/>
    </row>
    <row r="325222" spans="14:14" x14ac:dyDescent="0.3">
      <c r="N325222" s="2"/>
    </row>
    <row r="325223" spans="14:14" x14ac:dyDescent="0.3">
      <c r="N325223" s="3"/>
    </row>
    <row r="325230" spans="14:14" x14ac:dyDescent="0.3">
      <c r="N325230" s="2"/>
    </row>
    <row r="325231" spans="14:14" x14ac:dyDescent="0.3">
      <c r="N325231" s="3"/>
    </row>
    <row r="325238" spans="14:14" x14ac:dyDescent="0.3">
      <c r="N325238" s="2"/>
    </row>
    <row r="325239" spans="14:14" x14ac:dyDescent="0.3">
      <c r="N325239" s="3"/>
    </row>
    <row r="325246" spans="14:14" x14ac:dyDescent="0.3">
      <c r="N325246" s="2"/>
    </row>
    <row r="325247" spans="14:14" x14ac:dyDescent="0.3">
      <c r="N325247" s="3"/>
    </row>
    <row r="325254" spans="14:14" x14ac:dyDescent="0.3">
      <c r="N325254" s="2"/>
    </row>
    <row r="325255" spans="14:14" x14ac:dyDescent="0.3">
      <c r="N325255" s="3"/>
    </row>
    <row r="325262" spans="14:14" x14ac:dyDescent="0.3">
      <c r="N325262" s="2"/>
    </row>
    <row r="325263" spans="14:14" x14ac:dyDescent="0.3">
      <c r="N325263" s="3"/>
    </row>
    <row r="325270" spans="14:14" x14ac:dyDescent="0.3">
      <c r="N325270" s="2"/>
    </row>
    <row r="325271" spans="14:14" x14ac:dyDescent="0.3">
      <c r="N325271" s="3"/>
    </row>
    <row r="325278" spans="14:14" x14ac:dyDescent="0.3">
      <c r="N325278" s="2"/>
    </row>
    <row r="325279" spans="14:14" x14ac:dyDescent="0.3">
      <c r="N325279" s="3"/>
    </row>
    <row r="325286" spans="14:14" x14ac:dyDescent="0.3">
      <c r="N325286" s="2"/>
    </row>
    <row r="325287" spans="14:14" x14ac:dyDescent="0.3">
      <c r="N325287" s="3"/>
    </row>
    <row r="325294" spans="14:14" x14ac:dyDescent="0.3">
      <c r="N325294" s="2"/>
    </row>
    <row r="325295" spans="14:14" x14ac:dyDescent="0.3">
      <c r="N325295" s="3"/>
    </row>
    <row r="325302" spans="14:14" x14ac:dyDescent="0.3">
      <c r="N325302" s="2"/>
    </row>
    <row r="325303" spans="14:14" x14ac:dyDescent="0.3">
      <c r="N325303" s="3"/>
    </row>
    <row r="325310" spans="14:14" x14ac:dyDescent="0.3">
      <c r="N325310" s="2"/>
    </row>
    <row r="325311" spans="14:14" x14ac:dyDescent="0.3">
      <c r="N325311" s="3"/>
    </row>
    <row r="325318" spans="14:14" x14ac:dyDescent="0.3">
      <c r="N325318" s="2"/>
    </row>
    <row r="325319" spans="14:14" x14ac:dyDescent="0.3">
      <c r="N325319" s="3"/>
    </row>
    <row r="325326" spans="14:14" x14ac:dyDescent="0.3">
      <c r="N325326" s="2"/>
    </row>
    <row r="325327" spans="14:14" x14ac:dyDescent="0.3">
      <c r="N325327" s="3"/>
    </row>
    <row r="325334" spans="14:14" x14ac:dyDescent="0.3">
      <c r="N325334" s="2"/>
    </row>
    <row r="325335" spans="14:14" x14ac:dyDescent="0.3">
      <c r="N325335" s="3"/>
    </row>
    <row r="325342" spans="14:14" x14ac:dyDescent="0.3">
      <c r="N325342" s="2"/>
    </row>
    <row r="325343" spans="14:14" x14ac:dyDescent="0.3">
      <c r="N325343" s="3"/>
    </row>
    <row r="325350" spans="14:14" x14ac:dyDescent="0.3">
      <c r="N325350" s="2"/>
    </row>
    <row r="325351" spans="14:14" x14ac:dyDescent="0.3">
      <c r="N325351" s="3"/>
    </row>
    <row r="325358" spans="14:14" x14ac:dyDescent="0.3">
      <c r="N325358" s="2"/>
    </row>
    <row r="325359" spans="14:14" x14ac:dyDescent="0.3">
      <c r="N325359" s="3"/>
    </row>
    <row r="325366" spans="14:14" x14ac:dyDescent="0.3">
      <c r="N325366" s="2"/>
    </row>
    <row r="325367" spans="14:14" x14ac:dyDescent="0.3">
      <c r="N325367" s="3"/>
    </row>
    <row r="325374" spans="14:14" x14ac:dyDescent="0.3">
      <c r="N325374" s="2"/>
    </row>
    <row r="325375" spans="14:14" x14ac:dyDescent="0.3">
      <c r="N325375" s="3"/>
    </row>
    <row r="325382" spans="14:14" x14ac:dyDescent="0.3">
      <c r="N325382" s="2"/>
    </row>
    <row r="325383" spans="14:14" x14ac:dyDescent="0.3">
      <c r="N325383" s="3"/>
    </row>
    <row r="325390" spans="14:14" x14ac:dyDescent="0.3">
      <c r="N325390" s="2"/>
    </row>
    <row r="325391" spans="14:14" x14ac:dyDescent="0.3">
      <c r="N325391" s="3"/>
    </row>
    <row r="325398" spans="14:14" x14ac:dyDescent="0.3">
      <c r="N325398" s="2"/>
    </row>
    <row r="325399" spans="14:14" x14ac:dyDescent="0.3">
      <c r="N325399" s="3"/>
    </row>
    <row r="325406" spans="14:14" x14ac:dyDescent="0.3">
      <c r="N325406" s="2"/>
    </row>
    <row r="325407" spans="14:14" x14ac:dyDescent="0.3">
      <c r="N325407" s="3"/>
    </row>
    <row r="325414" spans="14:14" x14ac:dyDescent="0.3">
      <c r="N325414" s="2"/>
    </row>
    <row r="325415" spans="14:14" x14ac:dyDescent="0.3">
      <c r="N325415" s="3"/>
    </row>
    <row r="325422" spans="14:14" x14ac:dyDescent="0.3">
      <c r="N325422" s="2"/>
    </row>
    <row r="325423" spans="14:14" x14ac:dyDescent="0.3">
      <c r="N325423" s="3"/>
    </row>
    <row r="325430" spans="14:14" x14ac:dyDescent="0.3">
      <c r="N325430" s="2"/>
    </row>
    <row r="325431" spans="14:14" x14ac:dyDescent="0.3">
      <c r="N325431" s="3"/>
    </row>
    <row r="325438" spans="14:14" x14ac:dyDescent="0.3">
      <c r="N325438" s="2"/>
    </row>
    <row r="325439" spans="14:14" x14ac:dyDescent="0.3">
      <c r="N325439" s="3"/>
    </row>
    <row r="325446" spans="14:14" x14ac:dyDescent="0.3">
      <c r="N325446" s="2"/>
    </row>
    <row r="325447" spans="14:14" x14ac:dyDescent="0.3">
      <c r="N325447" s="3"/>
    </row>
    <row r="325454" spans="14:14" x14ac:dyDescent="0.3">
      <c r="N325454" s="2"/>
    </row>
    <row r="325455" spans="14:14" x14ac:dyDescent="0.3">
      <c r="N325455" s="3"/>
    </row>
    <row r="325462" spans="14:14" x14ac:dyDescent="0.3">
      <c r="N325462" s="2"/>
    </row>
    <row r="325463" spans="14:14" x14ac:dyDescent="0.3">
      <c r="N325463" s="3"/>
    </row>
    <row r="325470" spans="14:14" x14ac:dyDescent="0.3">
      <c r="N325470" s="2"/>
    </row>
    <row r="325471" spans="14:14" x14ac:dyDescent="0.3">
      <c r="N325471" s="3"/>
    </row>
    <row r="325478" spans="14:14" x14ac:dyDescent="0.3">
      <c r="N325478" s="2"/>
    </row>
    <row r="325479" spans="14:14" x14ac:dyDescent="0.3">
      <c r="N325479" s="3"/>
    </row>
    <row r="325486" spans="14:14" x14ac:dyDescent="0.3">
      <c r="N325486" s="2"/>
    </row>
    <row r="325487" spans="14:14" x14ac:dyDescent="0.3">
      <c r="N325487" s="3"/>
    </row>
    <row r="325494" spans="14:14" x14ac:dyDescent="0.3">
      <c r="N325494" s="2"/>
    </row>
    <row r="325495" spans="14:14" x14ac:dyDescent="0.3">
      <c r="N325495" s="3"/>
    </row>
    <row r="325502" spans="14:14" x14ac:dyDescent="0.3">
      <c r="N325502" s="2"/>
    </row>
    <row r="325503" spans="14:14" x14ac:dyDescent="0.3">
      <c r="N325503" s="3"/>
    </row>
    <row r="325510" spans="14:14" x14ac:dyDescent="0.3">
      <c r="N325510" s="2"/>
    </row>
    <row r="325511" spans="14:14" x14ac:dyDescent="0.3">
      <c r="N325511" s="3"/>
    </row>
    <row r="325518" spans="14:14" x14ac:dyDescent="0.3">
      <c r="N325518" s="2"/>
    </row>
    <row r="325519" spans="14:14" x14ac:dyDescent="0.3">
      <c r="N325519" s="3"/>
    </row>
    <row r="325526" spans="14:14" x14ac:dyDescent="0.3">
      <c r="N325526" s="2"/>
    </row>
    <row r="325527" spans="14:14" x14ac:dyDescent="0.3">
      <c r="N325527" s="3"/>
    </row>
    <row r="325534" spans="14:14" x14ac:dyDescent="0.3">
      <c r="N325534" s="2"/>
    </row>
    <row r="325535" spans="14:14" x14ac:dyDescent="0.3">
      <c r="N325535" s="3"/>
    </row>
    <row r="325542" spans="14:14" x14ac:dyDescent="0.3">
      <c r="N325542" s="2"/>
    </row>
    <row r="325543" spans="14:14" x14ac:dyDescent="0.3">
      <c r="N325543" s="3"/>
    </row>
    <row r="325550" spans="14:14" x14ac:dyDescent="0.3">
      <c r="N325550" s="2"/>
    </row>
    <row r="325551" spans="14:14" x14ac:dyDescent="0.3">
      <c r="N325551" s="3"/>
    </row>
    <row r="325558" spans="14:14" x14ac:dyDescent="0.3">
      <c r="N325558" s="2"/>
    </row>
    <row r="325559" spans="14:14" x14ac:dyDescent="0.3">
      <c r="N325559" s="3"/>
    </row>
    <row r="325566" spans="14:14" x14ac:dyDescent="0.3">
      <c r="N325566" s="2"/>
    </row>
    <row r="325567" spans="14:14" x14ac:dyDescent="0.3">
      <c r="N325567" s="3"/>
    </row>
    <row r="325574" spans="14:14" x14ac:dyDescent="0.3">
      <c r="N325574" s="2"/>
    </row>
    <row r="325575" spans="14:14" x14ac:dyDescent="0.3">
      <c r="N325575" s="3"/>
    </row>
    <row r="325582" spans="14:14" x14ac:dyDescent="0.3">
      <c r="N325582" s="2"/>
    </row>
    <row r="325583" spans="14:14" x14ac:dyDescent="0.3">
      <c r="N325583" s="3"/>
    </row>
    <row r="325590" spans="14:14" x14ac:dyDescent="0.3">
      <c r="N325590" s="2"/>
    </row>
    <row r="325591" spans="14:14" x14ac:dyDescent="0.3">
      <c r="N325591" s="3"/>
    </row>
    <row r="325598" spans="14:14" x14ac:dyDescent="0.3">
      <c r="N325598" s="2"/>
    </row>
    <row r="325599" spans="14:14" x14ac:dyDescent="0.3">
      <c r="N325599" s="3"/>
    </row>
    <row r="325606" spans="14:14" x14ac:dyDescent="0.3">
      <c r="N325606" s="2"/>
    </row>
    <row r="325607" spans="14:14" x14ac:dyDescent="0.3">
      <c r="N325607" s="3"/>
    </row>
    <row r="325614" spans="14:14" x14ac:dyDescent="0.3">
      <c r="N325614" s="2"/>
    </row>
    <row r="325615" spans="14:14" x14ac:dyDescent="0.3">
      <c r="N325615" s="3"/>
    </row>
    <row r="325622" spans="14:14" x14ac:dyDescent="0.3">
      <c r="N325622" s="2"/>
    </row>
    <row r="325623" spans="14:14" x14ac:dyDescent="0.3">
      <c r="N325623" s="3"/>
    </row>
    <row r="325630" spans="14:14" x14ac:dyDescent="0.3">
      <c r="N325630" s="2"/>
    </row>
    <row r="325631" spans="14:14" x14ac:dyDescent="0.3">
      <c r="N325631" s="3"/>
    </row>
    <row r="325638" spans="14:14" x14ac:dyDescent="0.3">
      <c r="N325638" s="2"/>
    </row>
    <row r="325639" spans="14:14" x14ac:dyDescent="0.3">
      <c r="N325639" s="3"/>
    </row>
    <row r="325646" spans="14:14" x14ac:dyDescent="0.3">
      <c r="N325646" s="2"/>
    </row>
    <row r="325647" spans="14:14" x14ac:dyDescent="0.3">
      <c r="N325647" s="3"/>
    </row>
    <row r="325654" spans="14:14" x14ac:dyDescent="0.3">
      <c r="N325654" s="2"/>
    </row>
    <row r="325655" spans="14:14" x14ac:dyDescent="0.3">
      <c r="N325655" s="3"/>
    </row>
    <row r="325662" spans="14:14" x14ac:dyDescent="0.3">
      <c r="N325662" s="2"/>
    </row>
    <row r="325663" spans="14:14" x14ac:dyDescent="0.3">
      <c r="N325663" s="3"/>
    </row>
    <row r="325670" spans="14:14" x14ac:dyDescent="0.3">
      <c r="N325670" s="2"/>
    </row>
    <row r="325671" spans="14:14" x14ac:dyDescent="0.3">
      <c r="N325671" s="3"/>
    </row>
    <row r="325678" spans="14:14" x14ac:dyDescent="0.3">
      <c r="N325678" s="2"/>
    </row>
    <row r="325679" spans="14:14" x14ac:dyDescent="0.3">
      <c r="N325679" s="3"/>
    </row>
    <row r="325686" spans="14:14" x14ac:dyDescent="0.3">
      <c r="N325686" s="2"/>
    </row>
    <row r="325687" spans="14:14" x14ac:dyDescent="0.3">
      <c r="N325687" s="3"/>
    </row>
    <row r="325694" spans="14:14" x14ac:dyDescent="0.3">
      <c r="N325694" s="2"/>
    </row>
    <row r="325695" spans="14:14" x14ac:dyDescent="0.3">
      <c r="N325695" s="3"/>
    </row>
    <row r="325702" spans="14:14" x14ac:dyDescent="0.3">
      <c r="N325702" s="2"/>
    </row>
    <row r="325703" spans="14:14" x14ac:dyDescent="0.3">
      <c r="N325703" s="3"/>
    </row>
    <row r="325710" spans="14:14" x14ac:dyDescent="0.3">
      <c r="N325710" s="2"/>
    </row>
    <row r="325711" spans="14:14" x14ac:dyDescent="0.3">
      <c r="N325711" s="3"/>
    </row>
    <row r="325718" spans="14:14" x14ac:dyDescent="0.3">
      <c r="N325718" s="2"/>
    </row>
    <row r="325719" spans="14:14" x14ac:dyDescent="0.3">
      <c r="N325719" s="3"/>
    </row>
    <row r="325726" spans="14:14" x14ac:dyDescent="0.3">
      <c r="N325726" s="2"/>
    </row>
    <row r="325727" spans="14:14" x14ac:dyDescent="0.3">
      <c r="N325727" s="3"/>
    </row>
    <row r="325734" spans="14:14" x14ac:dyDescent="0.3">
      <c r="N325734" s="2"/>
    </row>
    <row r="325735" spans="14:14" x14ac:dyDescent="0.3">
      <c r="N325735" s="3"/>
    </row>
    <row r="325742" spans="14:14" x14ac:dyDescent="0.3">
      <c r="N325742" s="2"/>
    </row>
    <row r="325743" spans="14:14" x14ac:dyDescent="0.3">
      <c r="N325743" s="3"/>
    </row>
    <row r="325750" spans="14:14" x14ac:dyDescent="0.3">
      <c r="N325750" s="2"/>
    </row>
    <row r="325751" spans="14:14" x14ac:dyDescent="0.3">
      <c r="N325751" s="3"/>
    </row>
    <row r="325758" spans="14:14" x14ac:dyDescent="0.3">
      <c r="N325758" s="2"/>
    </row>
    <row r="325759" spans="14:14" x14ac:dyDescent="0.3">
      <c r="N325759" s="3"/>
    </row>
    <row r="325766" spans="14:14" x14ac:dyDescent="0.3">
      <c r="N325766" s="2"/>
    </row>
    <row r="325767" spans="14:14" x14ac:dyDescent="0.3">
      <c r="N325767" s="3"/>
    </row>
    <row r="325774" spans="14:14" x14ac:dyDescent="0.3">
      <c r="N325774" s="2"/>
    </row>
    <row r="325775" spans="14:14" x14ac:dyDescent="0.3">
      <c r="N325775" s="3"/>
    </row>
    <row r="325782" spans="14:14" x14ac:dyDescent="0.3">
      <c r="N325782" s="2"/>
    </row>
    <row r="325783" spans="14:14" x14ac:dyDescent="0.3">
      <c r="N325783" s="3"/>
    </row>
    <row r="325790" spans="14:14" x14ac:dyDescent="0.3">
      <c r="N325790" s="2"/>
    </row>
    <row r="325791" spans="14:14" x14ac:dyDescent="0.3">
      <c r="N325791" s="3"/>
    </row>
    <row r="325798" spans="14:14" x14ac:dyDescent="0.3">
      <c r="N325798" s="2"/>
    </row>
    <row r="325799" spans="14:14" x14ac:dyDescent="0.3">
      <c r="N325799" s="3"/>
    </row>
    <row r="325806" spans="14:14" x14ac:dyDescent="0.3">
      <c r="N325806" s="2"/>
    </row>
    <row r="325807" spans="14:14" x14ac:dyDescent="0.3">
      <c r="N325807" s="3"/>
    </row>
    <row r="325814" spans="14:14" x14ac:dyDescent="0.3">
      <c r="N325814" s="2"/>
    </row>
    <row r="325815" spans="14:14" x14ac:dyDescent="0.3">
      <c r="N325815" s="3"/>
    </row>
    <row r="325822" spans="14:14" x14ac:dyDescent="0.3">
      <c r="N325822" s="2"/>
    </row>
    <row r="325823" spans="14:14" x14ac:dyDescent="0.3">
      <c r="N325823" s="3"/>
    </row>
    <row r="325830" spans="14:14" x14ac:dyDescent="0.3">
      <c r="N325830" s="2"/>
    </row>
    <row r="325831" spans="14:14" x14ac:dyDescent="0.3">
      <c r="N325831" s="3"/>
    </row>
    <row r="325838" spans="14:14" x14ac:dyDescent="0.3">
      <c r="N325838" s="2"/>
    </row>
    <row r="325839" spans="14:14" x14ac:dyDescent="0.3">
      <c r="N325839" s="3"/>
    </row>
    <row r="325846" spans="14:14" x14ac:dyDescent="0.3">
      <c r="N325846" s="2"/>
    </row>
    <row r="325847" spans="14:14" x14ac:dyDescent="0.3">
      <c r="N325847" s="3"/>
    </row>
    <row r="325854" spans="14:14" x14ac:dyDescent="0.3">
      <c r="N325854" s="2"/>
    </row>
    <row r="325855" spans="14:14" x14ac:dyDescent="0.3">
      <c r="N325855" s="3"/>
    </row>
    <row r="325862" spans="14:14" x14ac:dyDescent="0.3">
      <c r="N325862" s="2"/>
    </row>
    <row r="325863" spans="14:14" x14ac:dyDescent="0.3">
      <c r="N325863" s="3"/>
    </row>
    <row r="325870" spans="14:14" x14ac:dyDescent="0.3">
      <c r="N325870" s="2"/>
    </row>
    <row r="325871" spans="14:14" x14ac:dyDescent="0.3">
      <c r="N325871" s="3"/>
    </row>
    <row r="325878" spans="14:14" x14ac:dyDescent="0.3">
      <c r="N325878" s="2"/>
    </row>
    <row r="325879" spans="14:14" x14ac:dyDescent="0.3">
      <c r="N325879" s="3"/>
    </row>
    <row r="325886" spans="14:14" x14ac:dyDescent="0.3">
      <c r="N325886" s="2"/>
    </row>
    <row r="325887" spans="14:14" x14ac:dyDescent="0.3">
      <c r="N325887" s="3"/>
    </row>
    <row r="325894" spans="14:14" x14ac:dyDescent="0.3">
      <c r="N325894" s="2"/>
    </row>
    <row r="325895" spans="14:14" x14ac:dyDescent="0.3">
      <c r="N325895" s="3"/>
    </row>
    <row r="325902" spans="14:14" x14ac:dyDescent="0.3">
      <c r="N325902" s="2"/>
    </row>
    <row r="325903" spans="14:14" x14ac:dyDescent="0.3">
      <c r="N325903" s="3"/>
    </row>
    <row r="325910" spans="14:14" x14ac:dyDescent="0.3">
      <c r="N325910" s="2"/>
    </row>
    <row r="325911" spans="14:14" x14ac:dyDescent="0.3">
      <c r="N325911" s="3"/>
    </row>
    <row r="325918" spans="14:14" x14ac:dyDescent="0.3">
      <c r="N325918" s="2"/>
    </row>
    <row r="325919" spans="14:14" x14ac:dyDescent="0.3">
      <c r="N325919" s="3"/>
    </row>
    <row r="325926" spans="14:14" x14ac:dyDescent="0.3">
      <c r="N325926" s="2"/>
    </row>
    <row r="325927" spans="14:14" x14ac:dyDescent="0.3">
      <c r="N325927" s="3"/>
    </row>
    <row r="325934" spans="14:14" x14ac:dyDescent="0.3">
      <c r="N325934" s="2"/>
    </row>
    <row r="325935" spans="14:14" x14ac:dyDescent="0.3">
      <c r="N325935" s="3"/>
    </row>
    <row r="325942" spans="14:14" x14ac:dyDescent="0.3">
      <c r="N325942" s="2"/>
    </row>
    <row r="325943" spans="14:14" x14ac:dyDescent="0.3">
      <c r="N325943" s="3"/>
    </row>
    <row r="325950" spans="14:14" x14ac:dyDescent="0.3">
      <c r="N325950" s="2"/>
    </row>
    <row r="325951" spans="14:14" x14ac:dyDescent="0.3">
      <c r="N325951" s="3"/>
    </row>
    <row r="325958" spans="14:14" x14ac:dyDescent="0.3">
      <c r="N325958" s="2"/>
    </row>
    <row r="325959" spans="14:14" x14ac:dyDescent="0.3">
      <c r="N325959" s="3"/>
    </row>
    <row r="325966" spans="14:14" x14ac:dyDescent="0.3">
      <c r="N325966" s="2"/>
    </row>
    <row r="325967" spans="14:14" x14ac:dyDescent="0.3">
      <c r="N325967" s="3"/>
    </row>
    <row r="325974" spans="14:14" x14ac:dyDescent="0.3">
      <c r="N325974" s="2"/>
    </row>
    <row r="325975" spans="14:14" x14ac:dyDescent="0.3">
      <c r="N325975" s="3"/>
    </row>
    <row r="325982" spans="14:14" x14ac:dyDescent="0.3">
      <c r="N325982" s="2"/>
    </row>
    <row r="325983" spans="14:14" x14ac:dyDescent="0.3">
      <c r="N325983" s="3"/>
    </row>
    <row r="325990" spans="14:14" x14ac:dyDescent="0.3">
      <c r="N325990" s="2"/>
    </row>
    <row r="325991" spans="14:14" x14ac:dyDescent="0.3">
      <c r="N325991" s="3"/>
    </row>
    <row r="325998" spans="14:14" x14ac:dyDescent="0.3">
      <c r="N325998" s="2"/>
    </row>
    <row r="325999" spans="14:14" x14ac:dyDescent="0.3">
      <c r="N325999" s="3"/>
    </row>
    <row r="326006" spans="14:14" x14ac:dyDescent="0.3">
      <c r="N326006" s="2"/>
    </row>
    <row r="326007" spans="14:14" x14ac:dyDescent="0.3">
      <c r="N326007" s="3"/>
    </row>
    <row r="326014" spans="14:14" x14ac:dyDescent="0.3">
      <c r="N326014" s="2"/>
    </row>
    <row r="326015" spans="14:14" x14ac:dyDescent="0.3">
      <c r="N326015" s="3"/>
    </row>
    <row r="326022" spans="14:14" x14ac:dyDescent="0.3">
      <c r="N326022" s="2"/>
    </row>
    <row r="326023" spans="14:14" x14ac:dyDescent="0.3">
      <c r="N326023" s="3"/>
    </row>
    <row r="326030" spans="14:14" x14ac:dyDescent="0.3">
      <c r="N326030" s="2"/>
    </row>
    <row r="326031" spans="14:14" x14ac:dyDescent="0.3">
      <c r="N326031" s="3"/>
    </row>
    <row r="326038" spans="14:14" x14ac:dyDescent="0.3">
      <c r="N326038" s="2"/>
    </row>
    <row r="326039" spans="14:14" x14ac:dyDescent="0.3">
      <c r="N326039" s="3"/>
    </row>
    <row r="326046" spans="14:14" x14ac:dyDescent="0.3">
      <c r="N326046" s="2"/>
    </row>
    <row r="326047" spans="14:14" x14ac:dyDescent="0.3">
      <c r="N326047" s="3"/>
    </row>
    <row r="326054" spans="14:14" x14ac:dyDescent="0.3">
      <c r="N326054" s="2"/>
    </row>
    <row r="326055" spans="14:14" x14ac:dyDescent="0.3">
      <c r="N326055" s="3"/>
    </row>
    <row r="326062" spans="14:14" x14ac:dyDescent="0.3">
      <c r="N326062" s="2"/>
    </row>
    <row r="326063" spans="14:14" x14ac:dyDescent="0.3">
      <c r="N326063" s="3"/>
    </row>
    <row r="326070" spans="14:14" x14ac:dyDescent="0.3">
      <c r="N326070" s="2"/>
    </row>
    <row r="326071" spans="14:14" x14ac:dyDescent="0.3">
      <c r="N326071" s="3"/>
    </row>
    <row r="326078" spans="14:14" x14ac:dyDescent="0.3">
      <c r="N326078" s="2"/>
    </row>
    <row r="326079" spans="14:14" x14ac:dyDescent="0.3">
      <c r="N326079" s="3"/>
    </row>
    <row r="326086" spans="14:14" x14ac:dyDescent="0.3">
      <c r="N326086" s="2"/>
    </row>
    <row r="326087" spans="14:14" x14ac:dyDescent="0.3">
      <c r="N326087" s="3"/>
    </row>
    <row r="326094" spans="14:14" x14ac:dyDescent="0.3">
      <c r="N326094" s="2"/>
    </row>
    <row r="326095" spans="14:14" x14ac:dyDescent="0.3">
      <c r="N326095" s="3"/>
    </row>
    <row r="326102" spans="14:14" x14ac:dyDescent="0.3">
      <c r="N326102" s="2"/>
    </row>
    <row r="326103" spans="14:14" x14ac:dyDescent="0.3">
      <c r="N326103" s="3"/>
    </row>
    <row r="326110" spans="14:14" x14ac:dyDescent="0.3">
      <c r="N326110" s="2"/>
    </row>
    <row r="326111" spans="14:14" x14ac:dyDescent="0.3">
      <c r="N326111" s="3"/>
    </row>
    <row r="326118" spans="14:14" x14ac:dyDescent="0.3">
      <c r="N326118" s="2"/>
    </row>
    <row r="326119" spans="14:14" x14ac:dyDescent="0.3">
      <c r="N326119" s="3"/>
    </row>
    <row r="326126" spans="14:14" x14ac:dyDescent="0.3">
      <c r="N326126" s="2"/>
    </row>
    <row r="326127" spans="14:14" x14ac:dyDescent="0.3">
      <c r="N326127" s="3"/>
    </row>
    <row r="326134" spans="14:14" x14ac:dyDescent="0.3">
      <c r="N326134" s="2"/>
    </row>
    <row r="326135" spans="14:14" x14ac:dyDescent="0.3">
      <c r="N326135" s="3"/>
    </row>
    <row r="326142" spans="14:14" x14ac:dyDescent="0.3">
      <c r="N326142" s="2"/>
    </row>
    <row r="326143" spans="14:14" x14ac:dyDescent="0.3">
      <c r="N326143" s="3"/>
    </row>
    <row r="326150" spans="14:14" x14ac:dyDescent="0.3">
      <c r="N326150" s="2"/>
    </row>
    <row r="326151" spans="14:14" x14ac:dyDescent="0.3">
      <c r="N326151" s="3"/>
    </row>
    <row r="326158" spans="14:14" x14ac:dyDescent="0.3">
      <c r="N326158" s="2"/>
    </row>
    <row r="326159" spans="14:14" x14ac:dyDescent="0.3">
      <c r="N326159" s="3"/>
    </row>
    <row r="326166" spans="14:14" x14ac:dyDescent="0.3">
      <c r="N326166" s="2"/>
    </row>
    <row r="326167" spans="14:14" x14ac:dyDescent="0.3">
      <c r="N326167" s="3"/>
    </row>
    <row r="326174" spans="14:14" x14ac:dyDescent="0.3">
      <c r="N326174" s="2"/>
    </row>
    <row r="326175" spans="14:14" x14ac:dyDescent="0.3">
      <c r="N326175" s="3"/>
    </row>
    <row r="326182" spans="14:14" x14ac:dyDescent="0.3">
      <c r="N326182" s="2"/>
    </row>
    <row r="326183" spans="14:14" x14ac:dyDescent="0.3">
      <c r="N326183" s="3"/>
    </row>
    <row r="326190" spans="14:14" x14ac:dyDescent="0.3">
      <c r="N326190" s="2"/>
    </row>
    <row r="326191" spans="14:14" x14ac:dyDescent="0.3">
      <c r="N326191" s="3"/>
    </row>
    <row r="326198" spans="14:14" x14ac:dyDescent="0.3">
      <c r="N326198" s="2"/>
    </row>
    <row r="326199" spans="14:14" x14ac:dyDescent="0.3">
      <c r="N326199" s="3"/>
    </row>
    <row r="326206" spans="14:14" x14ac:dyDescent="0.3">
      <c r="N326206" s="2"/>
    </row>
    <row r="326207" spans="14:14" x14ac:dyDescent="0.3">
      <c r="N326207" s="3"/>
    </row>
    <row r="326214" spans="14:14" x14ac:dyDescent="0.3">
      <c r="N326214" s="2"/>
    </row>
    <row r="326215" spans="14:14" x14ac:dyDescent="0.3">
      <c r="N326215" s="3"/>
    </row>
    <row r="326222" spans="14:14" x14ac:dyDescent="0.3">
      <c r="N326222" s="2"/>
    </row>
    <row r="326223" spans="14:14" x14ac:dyDescent="0.3">
      <c r="N326223" s="3"/>
    </row>
    <row r="326230" spans="14:14" x14ac:dyDescent="0.3">
      <c r="N326230" s="2"/>
    </row>
    <row r="326231" spans="14:14" x14ac:dyDescent="0.3">
      <c r="N326231" s="3"/>
    </row>
    <row r="326238" spans="14:14" x14ac:dyDescent="0.3">
      <c r="N326238" s="2"/>
    </row>
    <row r="326239" spans="14:14" x14ac:dyDescent="0.3">
      <c r="N326239" s="3"/>
    </row>
    <row r="326246" spans="14:14" x14ac:dyDescent="0.3">
      <c r="N326246" s="2"/>
    </row>
    <row r="326247" spans="14:14" x14ac:dyDescent="0.3">
      <c r="N326247" s="3"/>
    </row>
    <row r="326254" spans="14:14" x14ac:dyDescent="0.3">
      <c r="N326254" s="2"/>
    </row>
    <row r="326255" spans="14:14" x14ac:dyDescent="0.3">
      <c r="N326255" s="3"/>
    </row>
    <row r="326262" spans="14:14" x14ac:dyDescent="0.3">
      <c r="N326262" s="2"/>
    </row>
    <row r="326263" spans="14:14" x14ac:dyDescent="0.3">
      <c r="N326263" s="3"/>
    </row>
    <row r="326270" spans="14:14" x14ac:dyDescent="0.3">
      <c r="N326270" s="2"/>
    </row>
    <row r="326271" spans="14:14" x14ac:dyDescent="0.3">
      <c r="N326271" s="3"/>
    </row>
    <row r="326278" spans="14:14" x14ac:dyDescent="0.3">
      <c r="N326278" s="2"/>
    </row>
    <row r="326279" spans="14:14" x14ac:dyDescent="0.3">
      <c r="N326279" s="3"/>
    </row>
    <row r="326286" spans="14:14" x14ac:dyDescent="0.3">
      <c r="N326286" s="2"/>
    </row>
    <row r="326287" spans="14:14" x14ac:dyDescent="0.3">
      <c r="N326287" s="3"/>
    </row>
    <row r="326294" spans="14:14" x14ac:dyDescent="0.3">
      <c r="N326294" s="2"/>
    </row>
    <row r="326295" spans="14:14" x14ac:dyDescent="0.3">
      <c r="N326295" s="3"/>
    </row>
    <row r="326302" spans="14:14" x14ac:dyDescent="0.3">
      <c r="N326302" s="2"/>
    </row>
    <row r="326303" spans="14:14" x14ac:dyDescent="0.3">
      <c r="N326303" s="3"/>
    </row>
    <row r="326310" spans="14:14" x14ac:dyDescent="0.3">
      <c r="N326310" s="2"/>
    </row>
    <row r="326311" spans="14:14" x14ac:dyDescent="0.3">
      <c r="N326311" s="3"/>
    </row>
    <row r="326318" spans="14:14" x14ac:dyDescent="0.3">
      <c r="N326318" s="2"/>
    </row>
    <row r="326319" spans="14:14" x14ac:dyDescent="0.3">
      <c r="N326319" s="3"/>
    </row>
    <row r="326326" spans="14:14" x14ac:dyDescent="0.3">
      <c r="N326326" s="2"/>
    </row>
    <row r="326327" spans="14:14" x14ac:dyDescent="0.3">
      <c r="N326327" s="3"/>
    </row>
    <row r="326334" spans="14:14" x14ac:dyDescent="0.3">
      <c r="N326334" s="2"/>
    </row>
    <row r="326335" spans="14:14" x14ac:dyDescent="0.3">
      <c r="N326335" s="3"/>
    </row>
    <row r="326342" spans="14:14" x14ac:dyDescent="0.3">
      <c r="N326342" s="2"/>
    </row>
    <row r="326343" spans="14:14" x14ac:dyDescent="0.3">
      <c r="N326343" s="3"/>
    </row>
    <row r="326350" spans="14:14" x14ac:dyDescent="0.3">
      <c r="N326350" s="2"/>
    </row>
    <row r="326351" spans="14:14" x14ac:dyDescent="0.3">
      <c r="N326351" s="3"/>
    </row>
    <row r="326358" spans="14:14" x14ac:dyDescent="0.3">
      <c r="N326358" s="2"/>
    </row>
    <row r="326359" spans="14:14" x14ac:dyDescent="0.3">
      <c r="N326359" s="3"/>
    </row>
    <row r="326366" spans="14:14" x14ac:dyDescent="0.3">
      <c r="N326366" s="2"/>
    </row>
    <row r="326367" spans="14:14" x14ac:dyDescent="0.3">
      <c r="N326367" s="3"/>
    </row>
    <row r="326374" spans="14:14" x14ac:dyDescent="0.3">
      <c r="N326374" s="2"/>
    </row>
    <row r="326375" spans="14:14" x14ac:dyDescent="0.3">
      <c r="N326375" s="3"/>
    </row>
    <row r="326382" spans="14:14" x14ac:dyDescent="0.3">
      <c r="N326382" s="2"/>
    </row>
    <row r="326383" spans="14:14" x14ac:dyDescent="0.3">
      <c r="N326383" s="3"/>
    </row>
    <row r="326390" spans="14:14" x14ac:dyDescent="0.3">
      <c r="N326390" s="2"/>
    </row>
    <row r="326391" spans="14:14" x14ac:dyDescent="0.3">
      <c r="N326391" s="3"/>
    </row>
    <row r="326398" spans="14:14" x14ac:dyDescent="0.3">
      <c r="N326398" s="2"/>
    </row>
    <row r="326399" spans="14:14" x14ac:dyDescent="0.3">
      <c r="N326399" s="3"/>
    </row>
    <row r="326406" spans="14:14" x14ac:dyDescent="0.3">
      <c r="N326406" s="2"/>
    </row>
    <row r="326407" spans="14:14" x14ac:dyDescent="0.3">
      <c r="N326407" s="3"/>
    </row>
    <row r="326414" spans="14:14" x14ac:dyDescent="0.3">
      <c r="N326414" s="2"/>
    </row>
    <row r="326415" spans="14:14" x14ac:dyDescent="0.3">
      <c r="N326415" s="3"/>
    </row>
    <row r="326422" spans="14:14" x14ac:dyDescent="0.3">
      <c r="N326422" s="2"/>
    </row>
    <row r="326423" spans="14:14" x14ac:dyDescent="0.3">
      <c r="N326423" s="3"/>
    </row>
    <row r="326430" spans="14:14" x14ac:dyDescent="0.3">
      <c r="N326430" s="2"/>
    </row>
    <row r="326431" spans="14:14" x14ac:dyDescent="0.3">
      <c r="N326431" s="3"/>
    </row>
    <row r="326438" spans="14:14" x14ac:dyDescent="0.3">
      <c r="N326438" s="2"/>
    </row>
    <row r="326439" spans="14:14" x14ac:dyDescent="0.3">
      <c r="N326439" s="3"/>
    </row>
    <row r="326446" spans="14:14" x14ac:dyDescent="0.3">
      <c r="N326446" s="2"/>
    </row>
    <row r="326447" spans="14:14" x14ac:dyDescent="0.3">
      <c r="N326447" s="3"/>
    </row>
    <row r="326454" spans="14:14" x14ac:dyDescent="0.3">
      <c r="N326454" s="2"/>
    </row>
    <row r="326455" spans="14:14" x14ac:dyDescent="0.3">
      <c r="N326455" s="3"/>
    </row>
    <row r="326462" spans="14:14" x14ac:dyDescent="0.3">
      <c r="N326462" s="2"/>
    </row>
    <row r="326463" spans="14:14" x14ac:dyDescent="0.3">
      <c r="N326463" s="3"/>
    </row>
    <row r="326470" spans="14:14" x14ac:dyDescent="0.3">
      <c r="N326470" s="2"/>
    </row>
    <row r="326471" spans="14:14" x14ac:dyDescent="0.3">
      <c r="N326471" s="3"/>
    </row>
    <row r="326478" spans="14:14" x14ac:dyDescent="0.3">
      <c r="N326478" s="2"/>
    </row>
    <row r="326479" spans="14:14" x14ac:dyDescent="0.3">
      <c r="N326479" s="3"/>
    </row>
    <row r="326486" spans="14:14" x14ac:dyDescent="0.3">
      <c r="N326486" s="2"/>
    </row>
    <row r="326487" spans="14:14" x14ac:dyDescent="0.3">
      <c r="N326487" s="3"/>
    </row>
    <row r="326494" spans="14:14" x14ac:dyDescent="0.3">
      <c r="N326494" s="2"/>
    </row>
    <row r="326495" spans="14:14" x14ac:dyDescent="0.3">
      <c r="N326495" s="3"/>
    </row>
    <row r="326502" spans="14:14" x14ac:dyDescent="0.3">
      <c r="N326502" s="2"/>
    </row>
    <row r="326503" spans="14:14" x14ac:dyDescent="0.3">
      <c r="N326503" s="3"/>
    </row>
    <row r="326510" spans="14:14" x14ac:dyDescent="0.3">
      <c r="N326510" s="2"/>
    </row>
    <row r="326511" spans="14:14" x14ac:dyDescent="0.3">
      <c r="N326511" s="3"/>
    </row>
    <row r="326518" spans="14:14" x14ac:dyDescent="0.3">
      <c r="N326518" s="2"/>
    </row>
    <row r="326519" spans="14:14" x14ac:dyDescent="0.3">
      <c r="N326519" s="3"/>
    </row>
    <row r="326526" spans="14:14" x14ac:dyDescent="0.3">
      <c r="N326526" s="2"/>
    </row>
    <row r="326527" spans="14:14" x14ac:dyDescent="0.3">
      <c r="N326527" s="3"/>
    </row>
    <row r="326534" spans="14:14" x14ac:dyDescent="0.3">
      <c r="N326534" s="2"/>
    </row>
    <row r="326535" spans="14:14" x14ac:dyDescent="0.3">
      <c r="N326535" s="3"/>
    </row>
    <row r="326542" spans="14:14" x14ac:dyDescent="0.3">
      <c r="N326542" s="2"/>
    </row>
    <row r="326543" spans="14:14" x14ac:dyDescent="0.3">
      <c r="N326543" s="3"/>
    </row>
    <row r="326550" spans="14:14" x14ac:dyDescent="0.3">
      <c r="N326550" s="2"/>
    </row>
    <row r="326551" spans="14:14" x14ac:dyDescent="0.3">
      <c r="N326551" s="3"/>
    </row>
    <row r="326558" spans="14:14" x14ac:dyDescent="0.3">
      <c r="N326558" s="2"/>
    </row>
    <row r="326559" spans="14:14" x14ac:dyDescent="0.3">
      <c r="N326559" s="3"/>
    </row>
    <row r="326566" spans="14:14" x14ac:dyDescent="0.3">
      <c r="N326566" s="2"/>
    </row>
    <row r="326567" spans="14:14" x14ac:dyDescent="0.3">
      <c r="N326567" s="3"/>
    </row>
    <row r="326574" spans="14:14" x14ac:dyDescent="0.3">
      <c r="N326574" s="2"/>
    </row>
    <row r="326575" spans="14:14" x14ac:dyDescent="0.3">
      <c r="N326575" s="3"/>
    </row>
    <row r="326582" spans="14:14" x14ac:dyDescent="0.3">
      <c r="N326582" s="2"/>
    </row>
    <row r="326583" spans="14:14" x14ac:dyDescent="0.3">
      <c r="N326583" s="3"/>
    </row>
    <row r="326590" spans="14:14" x14ac:dyDescent="0.3">
      <c r="N326590" s="2"/>
    </row>
    <row r="326591" spans="14:14" x14ac:dyDescent="0.3">
      <c r="N326591" s="3"/>
    </row>
    <row r="326598" spans="14:14" x14ac:dyDescent="0.3">
      <c r="N326598" s="2"/>
    </row>
    <row r="326599" spans="14:14" x14ac:dyDescent="0.3">
      <c r="N326599" s="3"/>
    </row>
    <row r="326606" spans="14:14" x14ac:dyDescent="0.3">
      <c r="N326606" s="2"/>
    </row>
    <row r="326607" spans="14:14" x14ac:dyDescent="0.3">
      <c r="N326607" s="3"/>
    </row>
    <row r="326614" spans="14:14" x14ac:dyDescent="0.3">
      <c r="N326614" s="2"/>
    </row>
    <row r="326615" spans="14:14" x14ac:dyDescent="0.3">
      <c r="N326615" s="3"/>
    </row>
    <row r="326622" spans="14:14" x14ac:dyDescent="0.3">
      <c r="N326622" s="2"/>
    </row>
    <row r="326623" spans="14:14" x14ac:dyDescent="0.3">
      <c r="N326623" s="3"/>
    </row>
    <row r="326630" spans="14:14" x14ac:dyDescent="0.3">
      <c r="N326630" s="2"/>
    </row>
    <row r="326631" spans="14:14" x14ac:dyDescent="0.3">
      <c r="N326631" s="3"/>
    </row>
    <row r="326638" spans="14:14" x14ac:dyDescent="0.3">
      <c r="N326638" s="2"/>
    </row>
    <row r="326639" spans="14:14" x14ac:dyDescent="0.3">
      <c r="N326639" s="3"/>
    </row>
    <row r="326646" spans="14:14" x14ac:dyDescent="0.3">
      <c r="N326646" s="2"/>
    </row>
    <row r="326647" spans="14:14" x14ac:dyDescent="0.3">
      <c r="N326647" s="3"/>
    </row>
    <row r="326654" spans="14:14" x14ac:dyDescent="0.3">
      <c r="N326654" s="2"/>
    </row>
    <row r="326655" spans="14:14" x14ac:dyDescent="0.3">
      <c r="N326655" s="3"/>
    </row>
    <row r="326662" spans="14:14" x14ac:dyDescent="0.3">
      <c r="N326662" s="2"/>
    </row>
    <row r="326663" spans="14:14" x14ac:dyDescent="0.3">
      <c r="N326663" s="3"/>
    </row>
    <row r="326670" spans="14:14" x14ac:dyDescent="0.3">
      <c r="N326670" s="2"/>
    </row>
    <row r="326671" spans="14:14" x14ac:dyDescent="0.3">
      <c r="N326671" s="3"/>
    </row>
    <row r="326678" spans="14:14" x14ac:dyDescent="0.3">
      <c r="N326678" s="2"/>
    </row>
    <row r="326679" spans="14:14" x14ac:dyDescent="0.3">
      <c r="N326679" s="3"/>
    </row>
    <row r="326686" spans="14:14" x14ac:dyDescent="0.3">
      <c r="N326686" s="2"/>
    </row>
    <row r="326687" spans="14:14" x14ac:dyDescent="0.3">
      <c r="N326687" s="3"/>
    </row>
    <row r="326694" spans="14:14" x14ac:dyDescent="0.3">
      <c r="N326694" s="2"/>
    </row>
    <row r="326695" spans="14:14" x14ac:dyDescent="0.3">
      <c r="N326695" s="3"/>
    </row>
    <row r="326702" spans="14:14" x14ac:dyDescent="0.3">
      <c r="N326702" s="2"/>
    </row>
    <row r="326703" spans="14:14" x14ac:dyDescent="0.3">
      <c r="N326703" s="3"/>
    </row>
    <row r="326710" spans="14:14" x14ac:dyDescent="0.3">
      <c r="N326710" s="2"/>
    </row>
    <row r="326711" spans="14:14" x14ac:dyDescent="0.3">
      <c r="N326711" s="3"/>
    </row>
    <row r="326718" spans="14:14" x14ac:dyDescent="0.3">
      <c r="N326718" s="2"/>
    </row>
    <row r="326719" spans="14:14" x14ac:dyDescent="0.3">
      <c r="N326719" s="3"/>
    </row>
    <row r="326726" spans="14:14" x14ac:dyDescent="0.3">
      <c r="N326726" s="2"/>
    </row>
    <row r="326727" spans="14:14" x14ac:dyDescent="0.3">
      <c r="N326727" s="3"/>
    </row>
    <row r="326734" spans="14:14" x14ac:dyDescent="0.3">
      <c r="N326734" s="2"/>
    </row>
    <row r="326735" spans="14:14" x14ac:dyDescent="0.3">
      <c r="N326735" s="3"/>
    </row>
    <row r="326742" spans="14:14" x14ac:dyDescent="0.3">
      <c r="N326742" s="2"/>
    </row>
    <row r="326743" spans="14:14" x14ac:dyDescent="0.3">
      <c r="N326743" s="3"/>
    </row>
    <row r="326750" spans="14:14" x14ac:dyDescent="0.3">
      <c r="N326750" s="2"/>
    </row>
    <row r="326751" spans="14:14" x14ac:dyDescent="0.3">
      <c r="N326751" s="3"/>
    </row>
    <row r="326758" spans="14:14" x14ac:dyDescent="0.3">
      <c r="N326758" s="2"/>
    </row>
    <row r="326759" spans="14:14" x14ac:dyDescent="0.3">
      <c r="N326759" s="3"/>
    </row>
    <row r="326766" spans="14:14" x14ac:dyDescent="0.3">
      <c r="N326766" s="2"/>
    </row>
    <row r="326767" spans="14:14" x14ac:dyDescent="0.3">
      <c r="N326767" s="3"/>
    </row>
    <row r="326774" spans="14:14" x14ac:dyDescent="0.3">
      <c r="N326774" s="2"/>
    </row>
    <row r="326775" spans="14:14" x14ac:dyDescent="0.3">
      <c r="N326775" s="3"/>
    </row>
    <row r="326782" spans="14:14" x14ac:dyDescent="0.3">
      <c r="N326782" s="2"/>
    </row>
    <row r="326783" spans="14:14" x14ac:dyDescent="0.3">
      <c r="N326783" s="3"/>
    </row>
    <row r="326790" spans="14:14" x14ac:dyDescent="0.3">
      <c r="N326790" s="2"/>
    </row>
    <row r="326791" spans="14:14" x14ac:dyDescent="0.3">
      <c r="N326791" s="3"/>
    </row>
    <row r="326798" spans="14:14" x14ac:dyDescent="0.3">
      <c r="N326798" s="2"/>
    </row>
    <row r="326799" spans="14:14" x14ac:dyDescent="0.3">
      <c r="N326799" s="3"/>
    </row>
    <row r="326806" spans="14:14" x14ac:dyDescent="0.3">
      <c r="N326806" s="2"/>
    </row>
    <row r="326807" spans="14:14" x14ac:dyDescent="0.3">
      <c r="N326807" s="3"/>
    </row>
    <row r="326814" spans="14:14" x14ac:dyDescent="0.3">
      <c r="N326814" s="2"/>
    </row>
    <row r="326815" spans="14:14" x14ac:dyDescent="0.3">
      <c r="N326815" s="3"/>
    </row>
    <row r="326822" spans="14:14" x14ac:dyDescent="0.3">
      <c r="N326822" s="2"/>
    </row>
    <row r="326823" spans="14:14" x14ac:dyDescent="0.3">
      <c r="N326823" s="3"/>
    </row>
    <row r="326830" spans="14:14" x14ac:dyDescent="0.3">
      <c r="N326830" s="2"/>
    </row>
    <row r="326831" spans="14:14" x14ac:dyDescent="0.3">
      <c r="N326831" s="3"/>
    </row>
    <row r="326838" spans="14:14" x14ac:dyDescent="0.3">
      <c r="N326838" s="2"/>
    </row>
    <row r="326839" spans="14:14" x14ac:dyDescent="0.3">
      <c r="N326839" s="3"/>
    </row>
    <row r="326846" spans="14:14" x14ac:dyDescent="0.3">
      <c r="N326846" s="2"/>
    </row>
    <row r="326847" spans="14:14" x14ac:dyDescent="0.3">
      <c r="N326847" s="3"/>
    </row>
    <row r="326854" spans="14:14" x14ac:dyDescent="0.3">
      <c r="N326854" s="2"/>
    </row>
    <row r="326855" spans="14:14" x14ac:dyDescent="0.3">
      <c r="N326855" s="3"/>
    </row>
    <row r="326862" spans="14:14" x14ac:dyDescent="0.3">
      <c r="N326862" s="2"/>
    </row>
    <row r="326863" spans="14:14" x14ac:dyDescent="0.3">
      <c r="N326863" s="3"/>
    </row>
    <row r="326870" spans="14:14" x14ac:dyDescent="0.3">
      <c r="N326870" s="2"/>
    </row>
    <row r="326871" spans="14:14" x14ac:dyDescent="0.3">
      <c r="N326871" s="3"/>
    </row>
    <row r="326878" spans="14:14" x14ac:dyDescent="0.3">
      <c r="N326878" s="2"/>
    </row>
    <row r="326879" spans="14:14" x14ac:dyDescent="0.3">
      <c r="N326879" s="3"/>
    </row>
    <row r="326886" spans="14:14" x14ac:dyDescent="0.3">
      <c r="N326886" s="2"/>
    </row>
    <row r="326887" spans="14:14" x14ac:dyDescent="0.3">
      <c r="N326887" s="3"/>
    </row>
    <row r="326894" spans="14:14" x14ac:dyDescent="0.3">
      <c r="N326894" s="2"/>
    </row>
    <row r="326895" spans="14:14" x14ac:dyDescent="0.3">
      <c r="N326895" s="3"/>
    </row>
    <row r="326902" spans="14:14" x14ac:dyDescent="0.3">
      <c r="N326902" s="2"/>
    </row>
    <row r="326903" spans="14:14" x14ac:dyDescent="0.3">
      <c r="N326903" s="3"/>
    </row>
    <row r="326910" spans="14:14" x14ac:dyDescent="0.3">
      <c r="N326910" s="2"/>
    </row>
    <row r="326911" spans="14:14" x14ac:dyDescent="0.3">
      <c r="N326911" s="3"/>
    </row>
    <row r="326918" spans="14:14" x14ac:dyDescent="0.3">
      <c r="N326918" s="2"/>
    </row>
    <row r="326919" spans="14:14" x14ac:dyDescent="0.3">
      <c r="N326919" s="3"/>
    </row>
    <row r="326926" spans="14:14" x14ac:dyDescent="0.3">
      <c r="N326926" s="2"/>
    </row>
    <row r="326927" spans="14:14" x14ac:dyDescent="0.3">
      <c r="N326927" s="3"/>
    </row>
    <row r="326934" spans="14:14" x14ac:dyDescent="0.3">
      <c r="N326934" s="2"/>
    </row>
    <row r="326935" spans="14:14" x14ac:dyDescent="0.3">
      <c r="N326935" s="3"/>
    </row>
    <row r="326942" spans="14:14" x14ac:dyDescent="0.3">
      <c r="N326942" s="2"/>
    </row>
    <row r="326943" spans="14:14" x14ac:dyDescent="0.3">
      <c r="N326943" s="3"/>
    </row>
    <row r="326950" spans="14:14" x14ac:dyDescent="0.3">
      <c r="N326950" s="2"/>
    </row>
    <row r="326951" spans="14:14" x14ac:dyDescent="0.3">
      <c r="N326951" s="3"/>
    </row>
    <row r="326958" spans="14:14" x14ac:dyDescent="0.3">
      <c r="N326958" s="2"/>
    </row>
    <row r="326959" spans="14:14" x14ac:dyDescent="0.3">
      <c r="N326959" s="3"/>
    </row>
    <row r="326966" spans="14:14" x14ac:dyDescent="0.3">
      <c r="N326966" s="2"/>
    </row>
    <row r="326967" spans="14:14" x14ac:dyDescent="0.3">
      <c r="N326967" s="3"/>
    </row>
    <row r="326974" spans="14:14" x14ac:dyDescent="0.3">
      <c r="N326974" s="2"/>
    </row>
    <row r="326975" spans="14:14" x14ac:dyDescent="0.3">
      <c r="N326975" s="3"/>
    </row>
    <row r="326982" spans="14:14" x14ac:dyDescent="0.3">
      <c r="N326982" s="2"/>
    </row>
    <row r="326983" spans="14:14" x14ac:dyDescent="0.3">
      <c r="N326983" s="3"/>
    </row>
    <row r="326990" spans="14:14" x14ac:dyDescent="0.3">
      <c r="N326990" s="2"/>
    </row>
    <row r="326991" spans="14:14" x14ac:dyDescent="0.3">
      <c r="N326991" s="3"/>
    </row>
    <row r="326998" spans="14:14" x14ac:dyDescent="0.3">
      <c r="N326998" s="2"/>
    </row>
    <row r="326999" spans="14:14" x14ac:dyDescent="0.3">
      <c r="N326999" s="3"/>
    </row>
    <row r="327006" spans="14:14" x14ac:dyDescent="0.3">
      <c r="N327006" s="2"/>
    </row>
    <row r="327007" spans="14:14" x14ac:dyDescent="0.3">
      <c r="N327007" s="3"/>
    </row>
    <row r="327014" spans="14:14" x14ac:dyDescent="0.3">
      <c r="N327014" s="2"/>
    </row>
    <row r="327015" spans="14:14" x14ac:dyDescent="0.3">
      <c r="N327015" s="3"/>
    </row>
    <row r="327022" spans="14:14" x14ac:dyDescent="0.3">
      <c r="N327022" s="2"/>
    </row>
    <row r="327023" spans="14:14" x14ac:dyDescent="0.3">
      <c r="N327023" s="3"/>
    </row>
    <row r="327030" spans="14:14" x14ac:dyDescent="0.3">
      <c r="N327030" s="2"/>
    </row>
    <row r="327031" spans="14:14" x14ac:dyDescent="0.3">
      <c r="N327031" s="3"/>
    </row>
    <row r="327038" spans="14:14" x14ac:dyDescent="0.3">
      <c r="N327038" s="2"/>
    </row>
    <row r="327039" spans="14:14" x14ac:dyDescent="0.3">
      <c r="N327039" s="3"/>
    </row>
    <row r="327046" spans="14:14" x14ac:dyDescent="0.3">
      <c r="N327046" s="2"/>
    </row>
    <row r="327047" spans="14:14" x14ac:dyDescent="0.3">
      <c r="N327047" s="3"/>
    </row>
    <row r="327054" spans="14:14" x14ac:dyDescent="0.3">
      <c r="N327054" s="2"/>
    </row>
    <row r="327055" spans="14:14" x14ac:dyDescent="0.3">
      <c r="N327055" s="3"/>
    </row>
    <row r="327062" spans="14:14" x14ac:dyDescent="0.3">
      <c r="N327062" s="2"/>
    </row>
    <row r="327063" spans="14:14" x14ac:dyDescent="0.3">
      <c r="N327063" s="3"/>
    </row>
    <row r="327070" spans="14:14" x14ac:dyDescent="0.3">
      <c r="N327070" s="2"/>
    </row>
    <row r="327071" spans="14:14" x14ac:dyDescent="0.3">
      <c r="N327071" s="3"/>
    </row>
    <row r="327078" spans="14:14" x14ac:dyDescent="0.3">
      <c r="N327078" s="2"/>
    </row>
    <row r="327079" spans="14:14" x14ac:dyDescent="0.3">
      <c r="N327079" s="3"/>
    </row>
    <row r="327086" spans="14:14" x14ac:dyDescent="0.3">
      <c r="N327086" s="2"/>
    </row>
    <row r="327087" spans="14:14" x14ac:dyDescent="0.3">
      <c r="N327087" s="3"/>
    </row>
    <row r="327094" spans="14:14" x14ac:dyDescent="0.3">
      <c r="N327094" s="2"/>
    </row>
    <row r="327095" spans="14:14" x14ac:dyDescent="0.3">
      <c r="N327095" s="3"/>
    </row>
    <row r="327102" spans="14:14" x14ac:dyDescent="0.3">
      <c r="N327102" s="2"/>
    </row>
    <row r="327103" spans="14:14" x14ac:dyDescent="0.3">
      <c r="N327103" s="3"/>
    </row>
    <row r="327110" spans="14:14" x14ac:dyDescent="0.3">
      <c r="N327110" s="2"/>
    </row>
    <row r="327111" spans="14:14" x14ac:dyDescent="0.3">
      <c r="N327111" s="3"/>
    </row>
    <row r="327118" spans="14:14" x14ac:dyDescent="0.3">
      <c r="N327118" s="2"/>
    </row>
    <row r="327119" spans="14:14" x14ac:dyDescent="0.3">
      <c r="N327119" s="3"/>
    </row>
    <row r="327126" spans="14:14" x14ac:dyDescent="0.3">
      <c r="N327126" s="2"/>
    </row>
    <row r="327127" spans="14:14" x14ac:dyDescent="0.3">
      <c r="N327127" s="3"/>
    </row>
    <row r="327134" spans="14:14" x14ac:dyDescent="0.3">
      <c r="N327134" s="2"/>
    </row>
    <row r="327135" spans="14:14" x14ac:dyDescent="0.3">
      <c r="N327135" s="3"/>
    </row>
    <row r="327142" spans="14:14" x14ac:dyDescent="0.3">
      <c r="N327142" s="2"/>
    </row>
    <row r="327143" spans="14:14" x14ac:dyDescent="0.3">
      <c r="N327143" s="3"/>
    </row>
    <row r="327150" spans="14:14" x14ac:dyDescent="0.3">
      <c r="N327150" s="2"/>
    </row>
    <row r="327151" spans="14:14" x14ac:dyDescent="0.3">
      <c r="N327151" s="3"/>
    </row>
    <row r="327158" spans="14:14" x14ac:dyDescent="0.3">
      <c r="N327158" s="2"/>
    </row>
    <row r="327159" spans="14:14" x14ac:dyDescent="0.3">
      <c r="N327159" s="3"/>
    </row>
    <row r="327166" spans="14:14" x14ac:dyDescent="0.3">
      <c r="N327166" s="2"/>
    </row>
    <row r="327167" spans="14:14" x14ac:dyDescent="0.3">
      <c r="N327167" s="3"/>
    </row>
    <row r="327174" spans="14:14" x14ac:dyDescent="0.3">
      <c r="N327174" s="2"/>
    </row>
    <row r="327175" spans="14:14" x14ac:dyDescent="0.3">
      <c r="N327175" s="3"/>
    </row>
    <row r="327182" spans="14:14" x14ac:dyDescent="0.3">
      <c r="N327182" s="2"/>
    </row>
    <row r="327183" spans="14:14" x14ac:dyDescent="0.3">
      <c r="N327183" s="3"/>
    </row>
    <row r="327190" spans="14:14" x14ac:dyDescent="0.3">
      <c r="N327190" s="2"/>
    </row>
    <row r="327191" spans="14:14" x14ac:dyDescent="0.3">
      <c r="N327191" s="3"/>
    </row>
    <row r="327198" spans="14:14" x14ac:dyDescent="0.3">
      <c r="N327198" s="2"/>
    </row>
    <row r="327199" spans="14:14" x14ac:dyDescent="0.3">
      <c r="N327199" s="3"/>
    </row>
    <row r="327206" spans="14:14" x14ac:dyDescent="0.3">
      <c r="N327206" s="2"/>
    </row>
    <row r="327207" spans="14:14" x14ac:dyDescent="0.3">
      <c r="N327207" s="3"/>
    </row>
    <row r="327214" spans="14:14" x14ac:dyDescent="0.3">
      <c r="N327214" s="2"/>
    </row>
    <row r="327215" spans="14:14" x14ac:dyDescent="0.3">
      <c r="N327215" s="3"/>
    </row>
    <row r="327222" spans="14:14" x14ac:dyDescent="0.3">
      <c r="N327222" s="2"/>
    </row>
    <row r="327223" spans="14:14" x14ac:dyDescent="0.3">
      <c r="N327223" s="3"/>
    </row>
    <row r="327230" spans="14:14" x14ac:dyDescent="0.3">
      <c r="N327230" s="2"/>
    </row>
    <row r="327231" spans="14:14" x14ac:dyDescent="0.3">
      <c r="N327231" s="3"/>
    </row>
    <row r="327238" spans="14:14" x14ac:dyDescent="0.3">
      <c r="N327238" s="2"/>
    </row>
    <row r="327239" spans="14:14" x14ac:dyDescent="0.3">
      <c r="N327239" s="3"/>
    </row>
    <row r="327246" spans="14:14" x14ac:dyDescent="0.3">
      <c r="N327246" s="2"/>
    </row>
    <row r="327247" spans="14:14" x14ac:dyDescent="0.3">
      <c r="N327247" s="3"/>
    </row>
    <row r="327254" spans="14:14" x14ac:dyDescent="0.3">
      <c r="N327254" s="2"/>
    </row>
    <row r="327255" spans="14:14" x14ac:dyDescent="0.3">
      <c r="N327255" s="3"/>
    </row>
    <row r="327262" spans="14:14" x14ac:dyDescent="0.3">
      <c r="N327262" s="2"/>
    </row>
    <row r="327263" spans="14:14" x14ac:dyDescent="0.3">
      <c r="N327263" s="3"/>
    </row>
    <row r="327270" spans="14:14" x14ac:dyDescent="0.3">
      <c r="N327270" s="2"/>
    </row>
    <row r="327271" spans="14:14" x14ac:dyDescent="0.3">
      <c r="N327271" s="3"/>
    </row>
    <row r="327278" spans="14:14" x14ac:dyDescent="0.3">
      <c r="N327278" s="2"/>
    </row>
    <row r="327279" spans="14:14" x14ac:dyDescent="0.3">
      <c r="N327279" s="3"/>
    </row>
    <row r="327286" spans="14:14" x14ac:dyDescent="0.3">
      <c r="N327286" s="2"/>
    </row>
    <row r="327287" spans="14:14" x14ac:dyDescent="0.3">
      <c r="N327287" s="3"/>
    </row>
    <row r="327294" spans="14:14" x14ac:dyDescent="0.3">
      <c r="N327294" s="2"/>
    </row>
    <row r="327295" spans="14:14" x14ac:dyDescent="0.3">
      <c r="N327295" s="3"/>
    </row>
    <row r="327302" spans="14:14" x14ac:dyDescent="0.3">
      <c r="N327302" s="2"/>
    </row>
    <row r="327303" spans="14:14" x14ac:dyDescent="0.3">
      <c r="N327303" s="3"/>
    </row>
    <row r="327310" spans="14:14" x14ac:dyDescent="0.3">
      <c r="N327310" s="2"/>
    </row>
    <row r="327311" spans="14:14" x14ac:dyDescent="0.3">
      <c r="N327311" s="3"/>
    </row>
    <row r="327318" spans="14:14" x14ac:dyDescent="0.3">
      <c r="N327318" s="2"/>
    </row>
    <row r="327319" spans="14:14" x14ac:dyDescent="0.3">
      <c r="N327319" s="3"/>
    </row>
    <row r="327326" spans="14:14" x14ac:dyDescent="0.3">
      <c r="N327326" s="2"/>
    </row>
    <row r="327327" spans="14:14" x14ac:dyDescent="0.3">
      <c r="N327327" s="3"/>
    </row>
    <row r="327334" spans="14:14" x14ac:dyDescent="0.3">
      <c r="N327334" s="2"/>
    </row>
    <row r="327335" spans="14:14" x14ac:dyDescent="0.3">
      <c r="N327335" s="3"/>
    </row>
    <row r="327342" spans="14:14" x14ac:dyDescent="0.3">
      <c r="N327342" s="2"/>
    </row>
    <row r="327343" spans="14:14" x14ac:dyDescent="0.3">
      <c r="N327343" s="3"/>
    </row>
    <row r="327350" spans="14:14" x14ac:dyDescent="0.3">
      <c r="N327350" s="2"/>
    </row>
    <row r="327351" spans="14:14" x14ac:dyDescent="0.3">
      <c r="N327351" s="3"/>
    </row>
    <row r="327358" spans="14:14" x14ac:dyDescent="0.3">
      <c r="N327358" s="2"/>
    </row>
    <row r="327359" spans="14:14" x14ac:dyDescent="0.3">
      <c r="N327359" s="3"/>
    </row>
    <row r="327366" spans="14:14" x14ac:dyDescent="0.3">
      <c r="N327366" s="2"/>
    </row>
    <row r="327367" spans="14:14" x14ac:dyDescent="0.3">
      <c r="N327367" s="3"/>
    </row>
    <row r="327374" spans="14:14" x14ac:dyDescent="0.3">
      <c r="N327374" s="2"/>
    </row>
    <row r="327375" spans="14:14" x14ac:dyDescent="0.3">
      <c r="N327375" s="3"/>
    </row>
    <row r="327382" spans="14:14" x14ac:dyDescent="0.3">
      <c r="N327382" s="2"/>
    </row>
    <row r="327383" spans="14:14" x14ac:dyDescent="0.3">
      <c r="N327383" s="3"/>
    </row>
    <row r="327390" spans="14:14" x14ac:dyDescent="0.3">
      <c r="N327390" s="2"/>
    </row>
    <row r="327391" spans="14:14" x14ac:dyDescent="0.3">
      <c r="N327391" s="3"/>
    </row>
    <row r="327398" spans="14:14" x14ac:dyDescent="0.3">
      <c r="N327398" s="2"/>
    </row>
    <row r="327399" spans="14:14" x14ac:dyDescent="0.3">
      <c r="N327399" s="3"/>
    </row>
    <row r="327406" spans="14:14" x14ac:dyDescent="0.3">
      <c r="N327406" s="2"/>
    </row>
    <row r="327407" spans="14:14" x14ac:dyDescent="0.3">
      <c r="N327407" s="3"/>
    </row>
    <row r="327414" spans="14:14" x14ac:dyDescent="0.3">
      <c r="N327414" s="2"/>
    </row>
    <row r="327415" spans="14:14" x14ac:dyDescent="0.3">
      <c r="N327415" s="3"/>
    </row>
    <row r="327422" spans="14:14" x14ac:dyDescent="0.3">
      <c r="N327422" s="2"/>
    </row>
    <row r="327423" spans="14:14" x14ac:dyDescent="0.3">
      <c r="N327423" s="3"/>
    </row>
    <row r="327430" spans="14:14" x14ac:dyDescent="0.3">
      <c r="N327430" s="2"/>
    </row>
    <row r="327431" spans="14:14" x14ac:dyDescent="0.3">
      <c r="N327431" s="3"/>
    </row>
    <row r="327438" spans="14:14" x14ac:dyDescent="0.3">
      <c r="N327438" s="2"/>
    </row>
    <row r="327439" spans="14:14" x14ac:dyDescent="0.3">
      <c r="N327439" s="3"/>
    </row>
    <row r="327446" spans="14:14" x14ac:dyDescent="0.3">
      <c r="N327446" s="2"/>
    </row>
    <row r="327447" spans="14:14" x14ac:dyDescent="0.3">
      <c r="N327447" s="3"/>
    </row>
    <row r="327454" spans="14:14" x14ac:dyDescent="0.3">
      <c r="N327454" s="2"/>
    </row>
    <row r="327455" spans="14:14" x14ac:dyDescent="0.3">
      <c r="N327455" s="3"/>
    </row>
    <row r="327462" spans="14:14" x14ac:dyDescent="0.3">
      <c r="N327462" s="2"/>
    </row>
    <row r="327463" spans="14:14" x14ac:dyDescent="0.3">
      <c r="N327463" s="3"/>
    </row>
    <row r="327470" spans="14:14" x14ac:dyDescent="0.3">
      <c r="N327470" s="2"/>
    </row>
    <row r="327471" spans="14:14" x14ac:dyDescent="0.3">
      <c r="N327471" s="3"/>
    </row>
    <row r="327478" spans="14:14" x14ac:dyDescent="0.3">
      <c r="N327478" s="2"/>
    </row>
    <row r="327479" spans="14:14" x14ac:dyDescent="0.3">
      <c r="N327479" s="3"/>
    </row>
    <row r="327486" spans="14:14" x14ac:dyDescent="0.3">
      <c r="N327486" s="2"/>
    </row>
    <row r="327487" spans="14:14" x14ac:dyDescent="0.3">
      <c r="N327487" s="3"/>
    </row>
    <row r="327494" spans="14:14" x14ac:dyDescent="0.3">
      <c r="N327494" s="2"/>
    </row>
    <row r="327495" spans="14:14" x14ac:dyDescent="0.3">
      <c r="N327495" s="3"/>
    </row>
    <row r="327502" spans="14:14" x14ac:dyDescent="0.3">
      <c r="N327502" s="2"/>
    </row>
    <row r="327503" spans="14:14" x14ac:dyDescent="0.3">
      <c r="N327503" s="3"/>
    </row>
    <row r="327510" spans="14:14" x14ac:dyDescent="0.3">
      <c r="N327510" s="2"/>
    </row>
    <row r="327511" spans="14:14" x14ac:dyDescent="0.3">
      <c r="N327511" s="3"/>
    </row>
    <row r="327518" spans="14:14" x14ac:dyDescent="0.3">
      <c r="N327518" s="2"/>
    </row>
    <row r="327519" spans="14:14" x14ac:dyDescent="0.3">
      <c r="N327519" s="3"/>
    </row>
    <row r="327526" spans="14:14" x14ac:dyDescent="0.3">
      <c r="N327526" s="2"/>
    </row>
    <row r="327527" spans="14:14" x14ac:dyDescent="0.3">
      <c r="N327527" s="3"/>
    </row>
    <row r="327534" spans="14:14" x14ac:dyDescent="0.3">
      <c r="N327534" s="2"/>
    </row>
    <row r="327535" spans="14:14" x14ac:dyDescent="0.3">
      <c r="N327535" s="3"/>
    </row>
    <row r="327542" spans="14:14" x14ac:dyDescent="0.3">
      <c r="N327542" s="2"/>
    </row>
    <row r="327543" spans="14:14" x14ac:dyDescent="0.3">
      <c r="N327543" s="3"/>
    </row>
    <row r="327550" spans="14:14" x14ac:dyDescent="0.3">
      <c r="N327550" s="2"/>
    </row>
    <row r="327551" spans="14:14" x14ac:dyDescent="0.3">
      <c r="N327551" s="3"/>
    </row>
    <row r="327558" spans="14:14" x14ac:dyDescent="0.3">
      <c r="N327558" s="2"/>
    </row>
    <row r="327559" spans="14:14" x14ac:dyDescent="0.3">
      <c r="N327559" s="3"/>
    </row>
    <row r="327566" spans="14:14" x14ac:dyDescent="0.3">
      <c r="N327566" s="2"/>
    </row>
    <row r="327567" spans="14:14" x14ac:dyDescent="0.3">
      <c r="N327567" s="3"/>
    </row>
    <row r="327574" spans="14:14" x14ac:dyDescent="0.3">
      <c r="N327574" s="2"/>
    </row>
    <row r="327575" spans="14:14" x14ac:dyDescent="0.3">
      <c r="N327575" s="3"/>
    </row>
    <row r="327582" spans="14:14" x14ac:dyDescent="0.3">
      <c r="N327582" s="2"/>
    </row>
    <row r="327583" spans="14:14" x14ac:dyDescent="0.3">
      <c r="N327583" s="3"/>
    </row>
    <row r="327590" spans="14:14" x14ac:dyDescent="0.3">
      <c r="N327590" s="2"/>
    </row>
    <row r="327591" spans="14:14" x14ac:dyDescent="0.3">
      <c r="N327591" s="3"/>
    </row>
    <row r="327598" spans="14:14" x14ac:dyDescent="0.3">
      <c r="N327598" s="2"/>
    </row>
    <row r="327599" spans="14:14" x14ac:dyDescent="0.3">
      <c r="N327599" s="3"/>
    </row>
    <row r="327606" spans="14:14" x14ac:dyDescent="0.3">
      <c r="N327606" s="2"/>
    </row>
    <row r="327607" spans="14:14" x14ac:dyDescent="0.3">
      <c r="N327607" s="3"/>
    </row>
    <row r="327614" spans="14:14" x14ac:dyDescent="0.3">
      <c r="N327614" s="2"/>
    </row>
    <row r="327615" spans="14:14" x14ac:dyDescent="0.3">
      <c r="N327615" s="3"/>
    </row>
    <row r="327622" spans="14:14" x14ac:dyDescent="0.3">
      <c r="N327622" s="2"/>
    </row>
    <row r="327623" spans="14:14" x14ac:dyDescent="0.3">
      <c r="N327623" s="3"/>
    </row>
    <row r="327630" spans="14:14" x14ac:dyDescent="0.3">
      <c r="N327630" s="2"/>
    </row>
    <row r="327631" spans="14:14" x14ac:dyDescent="0.3">
      <c r="N327631" s="3"/>
    </row>
    <row r="327638" spans="14:14" x14ac:dyDescent="0.3">
      <c r="N327638" s="2"/>
    </row>
    <row r="327639" spans="14:14" x14ac:dyDescent="0.3">
      <c r="N327639" s="3"/>
    </row>
    <row r="327646" spans="14:14" x14ac:dyDescent="0.3">
      <c r="N327646" s="2"/>
    </row>
    <row r="327647" spans="14:14" x14ac:dyDescent="0.3">
      <c r="N327647" s="3"/>
    </row>
    <row r="327654" spans="14:14" x14ac:dyDescent="0.3">
      <c r="N327654" s="2"/>
    </row>
    <row r="327655" spans="14:14" x14ac:dyDescent="0.3">
      <c r="N327655" s="3"/>
    </row>
    <row r="327662" spans="14:14" x14ac:dyDescent="0.3">
      <c r="N327662" s="2"/>
    </row>
    <row r="327663" spans="14:14" x14ac:dyDescent="0.3">
      <c r="N327663" s="3"/>
    </row>
    <row r="327670" spans="14:14" x14ac:dyDescent="0.3">
      <c r="N327670" s="2"/>
    </row>
    <row r="327671" spans="14:14" x14ac:dyDescent="0.3">
      <c r="N327671" s="3"/>
    </row>
    <row r="327678" spans="14:14" x14ac:dyDescent="0.3">
      <c r="N327678" s="2"/>
    </row>
    <row r="327679" spans="14:14" x14ac:dyDescent="0.3">
      <c r="N327679" s="3"/>
    </row>
    <row r="327686" spans="14:14" x14ac:dyDescent="0.3">
      <c r="N327686" s="2"/>
    </row>
    <row r="327687" spans="14:14" x14ac:dyDescent="0.3">
      <c r="N327687" s="3"/>
    </row>
    <row r="327694" spans="14:14" x14ac:dyDescent="0.3">
      <c r="N327694" s="2"/>
    </row>
    <row r="327695" spans="14:14" x14ac:dyDescent="0.3">
      <c r="N327695" s="3"/>
    </row>
    <row r="327702" spans="14:14" x14ac:dyDescent="0.3">
      <c r="N327702" s="2"/>
    </row>
    <row r="327703" spans="14:14" x14ac:dyDescent="0.3">
      <c r="N327703" s="3"/>
    </row>
    <row r="327710" spans="14:14" x14ac:dyDescent="0.3">
      <c r="N327710" s="2"/>
    </row>
    <row r="327711" spans="14:14" x14ac:dyDescent="0.3">
      <c r="N327711" s="3"/>
    </row>
    <row r="327718" spans="14:14" x14ac:dyDescent="0.3">
      <c r="N327718" s="2"/>
    </row>
    <row r="327719" spans="14:14" x14ac:dyDescent="0.3">
      <c r="N327719" s="3"/>
    </row>
    <row r="327726" spans="14:14" x14ac:dyDescent="0.3">
      <c r="N327726" s="2"/>
    </row>
    <row r="327727" spans="14:14" x14ac:dyDescent="0.3">
      <c r="N327727" s="3"/>
    </row>
    <row r="327734" spans="14:14" x14ac:dyDescent="0.3">
      <c r="N327734" s="2"/>
    </row>
    <row r="327735" spans="14:14" x14ac:dyDescent="0.3">
      <c r="N327735" s="3"/>
    </row>
    <row r="327742" spans="14:14" x14ac:dyDescent="0.3">
      <c r="N327742" s="2"/>
    </row>
    <row r="327743" spans="14:14" x14ac:dyDescent="0.3">
      <c r="N327743" s="3"/>
    </row>
    <row r="327750" spans="14:14" x14ac:dyDescent="0.3">
      <c r="N327750" s="2"/>
    </row>
    <row r="327751" spans="14:14" x14ac:dyDescent="0.3">
      <c r="N327751" s="3"/>
    </row>
    <row r="327758" spans="14:14" x14ac:dyDescent="0.3">
      <c r="N327758" s="2"/>
    </row>
    <row r="327759" spans="14:14" x14ac:dyDescent="0.3">
      <c r="N327759" s="3"/>
    </row>
    <row r="327766" spans="14:14" x14ac:dyDescent="0.3">
      <c r="N327766" s="2"/>
    </row>
    <row r="327767" spans="14:14" x14ac:dyDescent="0.3">
      <c r="N327767" s="3"/>
    </row>
    <row r="327774" spans="14:14" x14ac:dyDescent="0.3">
      <c r="N327774" s="2"/>
    </row>
    <row r="327775" spans="14:14" x14ac:dyDescent="0.3">
      <c r="N327775" s="3"/>
    </row>
    <row r="327782" spans="14:14" x14ac:dyDescent="0.3">
      <c r="N327782" s="2"/>
    </row>
    <row r="327783" spans="14:14" x14ac:dyDescent="0.3">
      <c r="N327783" s="3"/>
    </row>
    <row r="327790" spans="14:14" x14ac:dyDescent="0.3">
      <c r="N327790" s="2"/>
    </row>
    <row r="327791" spans="14:14" x14ac:dyDescent="0.3">
      <c r="N327791" s="3"/>
    </row>
    <row r="327798" spans="14:14" x14ac:dyDescent="0.3">
      <c r="N327798" s="2"/>
    </row>
    <row r="327799" spans="14:14" x14ac:dyDescent="0.3">
      <c r="N327799" s="3"/>
    </row>
    <row r="327806" spans="14:14" x14ac:dyDescent="0.3">
      <c r="N327806" s="2"/>
    </row>
    <row r="327807" spans="14:14" x14ac:dyDescent="0.3">
      <c r="N327807" s="3"/>
    </row>
    <row r="327814" spans="14:14" x14ac:dyDescent="0.3">
      <c r="N327814" s="2"/>
    </row>
    <row r="327815" spans="14:14" x14ac:dyDescent="0.3">
      <c r="N327815" s="3"/>
    </row>
    <row r="327822" spans="14:14" x14ac:dyDescent="0.3">
      <c r="N327822" s="2"/>
    </row>
    <row r="327823" spans="14:14" x14ac:dyDescent="0.3">
      <c r="N327823" s="3"/>
    </row>
    <row r="327830" spans="14:14" x14ac:dyDescent="0.3">
      <c r="N327830" s="2"/>
    </row>
    <row r="327831" spans="14:14" x14ac:dyDescent="0.3">
      <c r="N327831" s="3"/>
    </row>
    <row r="327838" spans="14:14" x14ac:dyDescent="0.3">
      <c r="N327838" s="2"/>
    </row>
    <row r="327839" spans="14:14" x14ac:dyDescent="0.3">
      <c r="N327839" s="3"/>
    </row>
    <row r="327846" spans="14:14" x14ac:dyDescent="0.3">
      <c r="N327846" s="2"/>
    </row>
    <row r="327847" spans="14:14" x14ac:dyDescent="0.3">
      <c r="N327847" s="3"/>
    </row>
    <row r="327854" spans="14:14" x14ac:dyDescent="0.3">
      <c r="N327854" s="2"/>
    </row>
    <row r="327855" spans="14:14" x14ac:dyDescent="0.3">
      <c r="N327855" s="3"/>
    </row>
    <row r="327862" spans="14:14" x14ac:dyDescent="0.3">
      <c r="N327862" s="2"/>
    </row>
    <row r="327863" spans="14:14" x14ac:dyDescent="0.3">
      <c r="N327863" s="3"/>
    </row>
    <row r="327870" spans="14:14" x14ac:dyDescent="0.3">
      <c r="N327870" s="2"/>
    </row>
    <row r="327871" spans="14:14" x14ac:dyDescent="0.3">
      <c r="N327871" s="3"/>
    </row>
    <row r="327878" spans="14:14" x14ac:dyDescent="0.3">
      <c r="N327878" s="2"/>
    </row>
    <row r="327879" spans="14:14" x14ac:dyDescent="0.3">
      <c r="N327879" s="3"/>
    </row>
    <row r="327886" spans="14:14" x14ac:dyDescent="0.3">
      <c r="N327886" s="2"/>
    </row>
    <row r="327887" spans="14:14" x14ac:dyDescent="0.3">
      <c r="N327887" s="3"/>
    </row>
    <row r="327894" spans="14:14" x14ac:dyDescent="0.3">
      <c r="N327894" s="2"/>
    </row>
    <row r="327895" spans="14:14" x14ac:dyDescent="0.3">
      <c r="N327895" s="3"/>
    </row>
    <row r="327902" spans="14:14" x14ac:dyDescent="0.3">
      <c r="N327902" s="2"/>
    </row>
    <row r="327903" spans="14:14" x14ac:dyDescent="0.3">
      <c r="N327903" s="3"/>
    </row>
    <row r="327910" spans="14:14" x14ac:dyDescent="0.3">
      <c r="N327910" s="2"/>
    </row>
    <row r="327911" spans="14:14" x14ac:dyDescent="0.3">
      <c r="N327911" s="3"/>
    </row>
    <row r="327918" spans="14:14" x14ac:dyDescent="0.3">
      <c r="N327918" s="2"/>
    </row>
    <row r="327919" spans="14:14" x14ac:dyDescent="0.3">
      <c r="N327919" s="3"/>
    </row>
    <row r="327926" spans="14:14" x14ac:dyDescent="0.3">
      <c r="N327926" s="2"/>
    </row>
    <row r="327927" spans="14:14" x14ac:dyDescent="0.3">
      <c r="N327927" s="3"/>
    </row>
    <row r="327934" spans="14:14" x14ac:dyDescent="0.3">
      <c r="N327934" s="2"/>
    </row>
    <row r="327935" spans="14:14" x14ac:dyDescent="0.3">
      <c r="N327935" s="3"/>
    </row>
    <row r="327942" spans="14:14" x14ac:dyDescent="0.3">
      <c r="N327942" s="2"/>
    </row>
    <row r="327943" spans="14:14" x14ac:dyDescent="0.3">
      <c r="N327943" s="3"/>
    </row>
    <row r="327950" spans="14:14" x14ac:dyDescent="0.3">
      <c r="N327950" s="2"/>
    </row>
    <row r="327951" spans="14:14" x14ac:dyDescent="0.3">
      <c r="N327951" s="3"/>
    </row>
    <row r="327958" spans="14:14" x14ac:dyDescent="0.3">
      <c r="N327958" s="2"/>
    </row>
    <row r="327959" spans="14:14" x14ac:dyDescent="0.3">
      <c r="N327959" s="3"/>
    </row>
    <row r="327966" spans="14:14" x14ac:dyDescent="0.3">
      <c r="N327966" s="2"/>
    </row>
    <row r="327967" spans="14:14" x14ac:dyDescent="0.3">
      <c r="N327967" s="3"/>
    </row>
    <row r="327974" spans="14:14" x14ac:dyDescent="0.3">
      <c r="N327974" s="2"/>
    </row>
    <row r="327975" spans="14:14" x14ac:dyDescent="0.3">
      <c r="N327975" s="3"/>
    </row>
    <row r="327982" spans="14:14" x14ac:dyDescent="0.3">
      <c r="N327982" s="2"/>
    </row>
    <row r="327983" spans="14:14" x14ac:dyDescent="0.3">
      <c r="N327983" s="3"/>
    </row>
    <row r="327990" spans="14:14" x14ac:dyDescent="0.3">
      <c r="N327990" s="2"/>
    </row>
    <row r="327991" spans="14:14" x14ac:dyDescent="0.3">
      <c r="N327991" s="3"/>
    </row>
    <row r="327998" spans="14:14" x14ac:dyDescent="0.3">
      <c r="N327998" s="2"/>
    </row>
    <row r="327999" spans="14:14" x14ac:dyDescent="0.3">
      <c r="N327999" s="3"/>
    </row>
    <row r="328006" spans="14:14" x14ac:dyDescent="0.3">
      <c r="N328006" s="2"/>
    </row>
    <row r="328007" spans="14:14" x14ac:dyDescent="0.3">
      <c r="N328007" s="3"/>
    </row>
    <row r="328014" spans="14:14" x14ac:dyDescent="0.3">
      <c r="N328014" s="2"/>
    </row>
    <row r="328015" spans="14:14" x14ac:dyDescent="0.3">
      <c r="N328015" s="3"/>
    </row>
    <row r="328022" spans="14:14" x14ac:dyDescent="0.3">
      <c r="N328022" s="2"/>
    </row>
    <row r="328023" spans="14:14" x14ac:dyDescent="0.3">
      <c r="N328023" s="3"/>
    </row>
    <row r="328030" spans="14:14" x14ac:dyDescent="0.3">
      <c r="N328030" s="2"/>
    </row>
    <row r="328031" spans="14:14" x14ac:dyDescent="0.3">
      <c r="N328031" s="3"/>
    </row>
    <row r="328038" spans="14:14" x14ac:dyDescent="0.3">
      <c r="N328038" s="2"/>
    </row>
    <row r="328039" spans="14:14" x14ac:dyDescent="0.3">
      <c r="N328039" s="3"/>
    </row>
    <row r="328046" spans="14:14" x14ac:dyDescent="0.3">
      <c r="N328046" s="2"/>
    </row>
    <row r="328047" spans="14:14" x14ac:dyDescent="0.3">
      <c r="N328047" s="3"/>
    </row>
    <row r="328054" spans="14:14" x14ac:dyDescent="0.3">
      <c r="N328054" s="2"/>
    </row>
    <row r="328055" spans="14:14" x14ac:dyDescent="0.3">
      <c r="N328055" s="3"/>
    </row>
    <row r="328062" spans="14:14" x14ac:dyDescent="0.3">
      <c r="N328062" s="2"/>
    </row>
    <row r="328063" spans="14:14" x14ac:dyDescent="0.3">
      <c r="N328063" s="3"/>
    </row>
    <row r="328070" spans="14:14" x14ac:dyDescent="0.3">
      <c r="N328070" s="2"/>
    </row>
    <row r="328071" spans="14:14" x14ac:dyDescent="0.3">
      <c r="N328071" s="3"/>
    </row>
    <row r="328078" spans="14:14" x14ac:dyDescent="0.3">
      <c r="N328078" s="2"/>
    </row>
    <row r="328079" spans="14:14" x14ac:dyDescent="0.3">
      <c r="N328079" s="3"/>
    </row>
    <row r="328086" spans="14:14" x14ac:dyDescent="0.3">
      <c r="N328086" s="2"/>
    </row>
    <row r="328087" spans="14:14" x14ac:dyDescent="0.3">
      <c r="N328087" s="3"/>
    </row>
    <row r="328094" spans="14:14" x14ac:dyDescent="0.3">
      <c r="N328094" s="2"/>
    </row>
    <row r="328095" spans="14:14" x14ac:dyDescent="0.3">
      <c r="N328095" s="3"/>
    </row>
    <row r="328102" spans="14:14" x14ac:dyDescent="0.3">
      <c r="N328102" s="2"/>
    </row>
    <row r="328103" spans="14:14" x14ac:dyDescent="0.3">
      <c r="N328103" s="3"/>
    </row>
    <row r="328110" spans="14:14" x14ac:dyDescent="0.3">
      <c r="N328110" s="2"/>
    </row>
    <row r="328111" spans="14:14" x14ac:dyDescent="0.3">
      <c r="N328111" s="3"/>
    </row>
    <row r="328118" spans="14:14" x14ac:dyDescent="0.3">
      <c r="N328118" s="2"/>
    </row>
    <row r="328119" spans="14:14" x14ac:dyDescent="0.3">
      <c r="N328119" s="3"/>
    </row>
    <row r="328126" spans="14:14" x14ac:dyDescent="0.3">
      <c r="N328126" s="2"/>
    </row>
    <row r="328127" spans="14:14" x14ac:dyDescent="0.3">
      <c r="N328127" s="3"/>
    </row>
    <row r="328134" spans="14:14" x14ac:dyDescent="0.3">
      <c r="N328134" s="2"/>
    </row>
    <row r="328135" spans="14:14" x14ac:dyDescent="0.3">
      <c r="N328135" s="3"/>
    </row>
    <row r="328142" spans="14:14" x14ac:dyDescent="0.3">
      <c r="N328142" s="2"/>
    </row>
    <row r="328143" spans="14:14" x14ac:dyDescent="0.3">
      <c r="N328143" s="3"/>
    </row>
    <row r="328150" spans="14:14" x14ac:dyDescent="0.3">
      <c r="N328150" s="2"/>
    </row>
    <row r="328151" spans="14:14" x14ac:dyDescent="0.3">
      <c r="N328151" s="3"/>
    </row>
    <row r="328158" spans="14:14" x14ac:dyDescent="0.3">
      <c r="N328158" s="2"/>
    </row>
    <row r="328159" spans="14:14" x14ac:dyDescent="0.3">
      <c r="N328159" s="3"/>
    </row>
    <row r="328166" spans="14:14" x14ac:dyDescent="0.3">
      <c r="N328166" s="2"/>
    </row>
    <row r="328167" spans="14:14" x14ac:dyDescent="0.3">
      <c r="N328167" s="3"/>
    </row>
    <row r="328174" spans="14:14" x14ac:dyDescent="0.3">
      <c r="N328174" s="2"/>
    </row>
    <row r="328175" spans="14:14" x14ac:dyDescent="0.3">
      <c r="N328175" s="3"/>
    </row>
    <row r="328182" spans="14:14" x14ac:dyDescent="0.3">
      <c r="N328182" s="2"/>
    </row>
    <row r="328183" spans="14:14" x14ac:dyDescent="0.3">
      <c r="N328183" s="3"/>
    </row>
    <row r="328190" spans="14:14" x14ac:dyDescent="0.3">
      <c r="N328190" s="2"/>
    </row>
    <row r="328191" spans="14:14" x14ac:dyDescent="0.3">
      <c r="N328191" s="3"/>
    </row>
    <row r="328198" spans="14:14" x14ac:dyDescent="0.3">
      <c r="N328198" s="2"/>
    </row>
    <row r="328199" spans="14:14" x14ac:dyDescent="0.3">
      <c r="N328199" s="3"/>
    </row>
    <row r="328206" spans="14:14" x14ac:dyDescent="0.3">
      <c r="N328206" s="2"/>
    </row>
    <row r="328207" spans="14:14" x14ac:dyDescent="0.3">
      <c r="N328207" s="3"/>
    </row>
    <row r="328214" spans="14:14" x14ac:dyDescent="0.3">
      <c r="N328214" s="2"/>
    </row>
    <row r="328215" spans="14:14" x14ac:dyDescent="0.3">
      <c r="N328215" s="3"/>
    </row>
    <row r="328222" spans="14:14" x14ac:dyDescent="0.3">
      <c r="N328222" s="2"/>
    </row>
    <row r="328223" spans="14:14" x14ac:dyDescent="0.3">
      <c r="N328223" s="3"/>
    </row>
    <row r="328230" spans="14:14" x14ac:dyDescent="0.3">
      <c r="N328230" s="2"/>
    </row>
    <row r="328231" spans="14:14" x14ac:dyDescent="0.3">
      <c r="N328231" s="3"/>
    </row>
    <row r="328238" spans="14:14" x14ac:dyDescent="0.3">
      <c r="N328238" s="2"/>
    </row>
    <row r="328239" spans="14:14" x14ac:dyDescent="0.3">
      <c r="N328239" s="3"/>
    </row>
    <row r="328246" spans="14:14" x14ac:dyDescent="0.3">
      <c r="N328246" s="2"/>
    </row>
    <row r="328247" spans="14:14" x14ac:dyDescent="0.3">
      <c r="N328247" s="3"/>
    </row>
    <row r="328254" spans="14:14" x14ac:dyDescent="0.3">
      <c r="N328254" s="2"/>
    </row>
    <row r="328255" spans="14:14" x14ac:dyDescent="0.3">
      <c r="N328255" s="3"/>
    </row>
    <row r="328262" spans="14:14" x14ac:dyDescent="0.3">
      <c r="N328262" s="2"/>
    </row>
    <row r="328263" spans="14:14" x14ac:dyDescent="0.3">
      <c r="N328263" s="3"/>
    </row>
    <row r="328270" spans="14:14" x14ac:dyDescent="0.3">
      <c r="N328270" s="2"/>
    </row>
    <row r="328271" spans="14:14" x14ac:dyDescent="0.3">
      <c r="N328271" s="3"/>
    </row>
    <row r="328278" spans="14:14" x14ac:dyDescent="0.3">
      <c r="N328278" s="2"/>
    </row>
    <row r="328279" spans="14:14" x14ac:dyDescent="0.3">
      <c r="N328279" s="3"/>
    </row>
    <row r="328286" spans="14:14" x14ac:dyDescent="0.3">
      <c r="N328286" s="2"/>
    </row>
    <row r="328287" spans="14:14" x14ac:dyDescent="0.3">
      <c r="N328287" s="3"/>
    </row>
    <row r="328294" spans="14:14" x14ac:dyDescent="0.3">
      <c r="N328294" s="2"/>
    </row>
    <row r="328295" spans="14:14" x14ac:dyDescent="0.3">
      <c r="N328295" s="3"/>
    </row>
    <row r="328302" spans="14:14" x14ac:dyDescent="0.3">
      <c r="N328302" s="2"/>
    </row>
    <row r="328303" spans="14:14" x14ac:dyDescent="0.3">
      <c r="N328303" s="3"/>
    </row>
    <row r="328310" spans="14:14" x14ac:dyDescent="0.3">
      <c r="N328310" s="2"/>
    </row>
    <row r="328311" spans="14:14" x14ac:dyDescent="0.3">
      <c r="N328311" s="3"/>
    </row>
    <row r="328318" spans="14:14" x14ac:dyDescent="0.3">
      <c r="N328318" s="2"/>
    </row>
    <row r="328319" spans="14:14" x14ac:dyDescent="0.3">
      <c r="N328319" s="3"/>
    </row>
    <row r="328326" spans="14:14" x14ac:dyDescent="0.3">
      <c r="N328326" s="2"/>
    </row>
    <row r="328327" spans="14:14" x14ac:dyDescent="0.3">
      <c r="N328327" s="3"/>
    </row>
    <row r="328334" spans="14:14" x14ac:dyDescent="0.3">
      <c r="N328334" s="2"/>
    </row>
    <row r="328335" spans="14:14" x14ac:dyDescent="0.3">
      <c r="N328335" s="3"/>
    </row>
    <row r="328342" spans="14:14" x14ac:dyDescent="0.3">
      <c r="N328342" s="2"/>
    </row>
    <row r="328343" spans="14:14" x14ac:dyDescent="0.3">
      <c r="N328343" s="3"/>
    </row>
    <row r="328350" spans="14:14" x14ac:dyDescent="0.3">
      <c r="N328350" s="2"/>
    </row>
    <row r="328351" spans="14:14" x14ac:dyDescent="0.3">
      <c r="N328351" s="3"/>
    </row>
    <row r="328358" spans="14:14" x14ac:dyDescent="0.3">
      <c r="N328358" s="2"/>
    </row>
    <row r="328359" spans="14:14" x14ac:dyDescent="0.3">
      <c r="N328359" s="3"/>
    </row>
    <row r="328366" spans="14:14" x14ac:dyDescent="0.3">
      <c r="N328366" s="2"/>
    </row>
    <row r="328367" spans="14:14" x14ac:dyDescent="0.3">
      <c r="N328367" s="3"/>
    </row>
    <row r="328374" spans="14:14" x14ac:dyDescent="0.3">
      <c r="N328374" s="2"/>
    </row>
    <row r="328375" spans="14:14" x14ac:dyDescent="0.3">
      <c r="N328375" s="3"/>
    </row>
    <row r="328382" spans="14:14" x14ac:dyDescent="0.3">
      <c r="N328382" s="2"/>
    </row>
    <row r="328383" spans="14:14" x14ac:dyDescent="0.3">
      <c r="N328383" s="3"/>
    </row>
    <row r="328390" spans="14:14" x14ac:dyDescent="0.3">
      <c r="N328390" s="2"/>
    </row>
    <row r="328391" spans="14:14" x14ac:dyDescent="0.3">
      <c r="N328391" s="3"/>
    </row>
    <row r="328398" spans="14:14" x14ac:dyDescent="0.3">
      <c r="N328398" s="2"/>
    </row>
    <row r="328399" spans="14:14" x14ac:dyDescent="0.3">
      <c r="N328399" s="3"/>
    </row>
    <row r="328406" spans="14:14" x14ac:dyDescent="0.3">
      <c r="N328406" s="2"/>
    </row>
    <row r="328407" spans="14:14" x14ac:dyDescent="0.3">
      <c r="N328407" s="3"/>
    </row>
    <row r="328414" spans="14:14" x14ac:dyDescent="0.3">
      <c r="N328414" s="2"/>
    </row>
    <row r="328415" spans="14:14" x14ac:dyDescent="0.3">
      <c r="N328415" s="3"/>
    </row>
    <row r="328422" spans="14:14" x14ac:dyDescent="0.3">
      <c r="N328422" s="2"/>
    </row>
    <row r="328423" spans="14:14" x14ac:dyDescent="0.3">
      <c r="N328423" s="3"/>
    </row>
    <row r="328430" spans="14:14" x14ac:dyDescent="0.3">
      <c r="N328430" s="2"/>
    </row>
    <row r="328431" spans="14:14" x14ac:dyDescent="0.3">
      <c r="N328431" s="3"/>
    </row>
    <row r="328438" spans="14:14" x14ac:dyDescent="0.3">
      <c r="N328438" s="2"/>
    </row>
    <row r="328439" spans="14:14" x14ac:dyDescent="0.3">
      <c r="N328439" s="3"/>
    </row>
    <row r="328446" spans="14:14" x14ac:dyDescent="0.3">
      <c r="N328446" s="2"/>
    </row>
    <row r="328447" spans="14:14" x14ac:dyDescent="0.3">
      <c r="N328447" s="3"/>
    </row>
    <row r="328454" spans="14:14" x14ac:dyDescent="0.3">
      <c r="N328454" s="2"/>
    </row>
    <row r="328455" spans="14:14" x14ac:dyDescent="0.3">
      <c r="N328455" s="3"/>
    </row>
    <row r="328462" spans="14:14" x14ac:dyDescent="0.3">
      <c r="N328462" s="2"/>
    </row>
    <row r="328463" spans="14:14" x14ac:dyDescent="0.3">
      <c r="N328463" s="3"/>
    </row>
    <row r="328470" spans="14:14" x14ac:dyDescent="0.3">
      <c r="N328470" s="2"/>
    </row>
    <row r="328471" spans="14:14" x14ac:dyDescent="0.3">
      <c r="N328471" s="3"/>
    </row>
    <row r="328478" spans="14:14" x14ac:dyDescent="0.3">
      <c r="N328478" s="2"/>
    </row>
    <row r="328479" spans="14:14" x14ac:dyDescent="0.3">
      <c r="N328479" s="3"/>
    </row>
    <row r="328486" spans="14:14" x14ac:dyDescent="0.3">
      <c r="N328486" s="2"/>
    </row>
    <row r="328487" spans="14:14" x14ac:dyDescent="0.3">
      <c r="N328487" s="3"/>
    </row>
    <row r="328494" spans="14:14" x14ac:dyDescent="0.3">
      <c r="N328494" s="2"/>
    </row>
    <row r="328495" spans="14:14" x14ac:dyDescent="0.3">
      <c r="N328495" s="3"/>
    </row>
    <row r="328502" spans="14:14" x14ac:dyDescent="0.3">
      <c r="N328502" s="2"/>
    </row>
    <row r="328503" spans="14:14" x14ac:dyDescent="0.3">
      <c r="N328503" s="3"/>
    </row>
    <row r="328510" spans="14:14" x14ac:dyDescent="0.3">
      <c r="N328510" s="2"/>
    </row>
    <row r="328511" spans="14:14" x14ac:dyDescent="0.3">
      <c r="N328511" s="3"/>
    </row>
    <row r="328518" spans="14:14" x14ac:dyDescent="0.3">
      <c r="N328518" s="2"/>
    </row>
    <row r="328519" spans="14:14" x14ac:dyDescent="0.3">
      <c r="N328519" s="3"/>
    </row>
    <row r="328526" spans="14:14" x14ac:dyDescent="0.3">
      <c r="N328526" s="2"/>
    </row>
    <row r="328527" spans="14:14" x14ac:dyDescent="0.3">
      <c r="N328527" s="3"/>
    </row>
    <row r="328534" spans="14:14" x14ac:dyDescent="0.3">
      <c r="N328534" s="2"/>
    </row>
    <row r="328535" spans="14:14" x14ac:dyDescent="0.3">
      <c r="N328535" s="3"/>
    </row>
    <row r="328542" spans="14:14" x14ac:dyDescent="0.3">
      <c r="N328542" s="2"/>
    </row>
    <row r="328543" spans="14:14" x14ac:dyDescent="0.3">
      <c r="N328543" s="3"/>
    </row>
    <row r="328550" spans="14:14" x14ac:dyDescent="0.3">
      <c r="N328550" s="2"/>
    </row>
    <row r="328551" spans="14:14" x14ac:dyDescent="0.3">
      <c r="N328551" s="3"/>
    </row>
    <row r="328558" spans="14:14" x14ac:dyDescent="0.3">
      <c r="N328558" s="2"/>
    </row>
    <row r="328559" spans="14:14" x14ac:dyDescent="0.3">
      <c r="N328559" s="3"/>
    </row>
    <row r="328566" spans="14:14" x14ac:dyDescent="0.3">
      <c r="N328566" s="2"/>
    </row>
    <row r="328567" spans="14:14" x14ac:dyDescent="0.3">
      <c r="N328567" s="3"/>
    </row>
    <row r="328574" spans="14:14" x14ac:dyDescent="0.3">
      <c r="N328574" s="2"/>
    </row>
    <row r="328575" spans="14:14" x14ac:dyDescent="0.3">
      <c r="N328575" s="3"/>
    </row>
    <row r="328582" spans="14:14" x14ac:dyDescent="0.3">
      <c r="N328582" s="2"/>
    </row>
    <row r="328583" spans="14:14" x14ac:dyDescent="0.3">
      <c r="N328583" s="3"/>
    </row>
    <row r="328590" spans="14:14" x14ac:dyDescent="0.3">
      <c r="N328590" s="2"/>
    </row>
    <row r="328591" spans="14:14" x14ac:dyDescent="0.3">
      <c r="N328591" s="3"/>
    </row>
    <row r="328598" spans="14:14" x14ac:dyDescent="0.3">
      <c r="N328598" s="2"/>
    </row>
    <row r="328599" spans="14:14" x14ac:dyDescent="0.3">
      <c r="N328599" s="3"/>
    </row>
    <row r="328606" spans="14:14" x14ac:dyDescent="0.3">
      <c r="N328606" s="2"/>
    </row>
    <row r="328607" spans="14:14" x14ac:dyDescent="0.3">
      <c r="N328607" s="3"/>
    </row>
    <row r="328614" spans="14:14" x14ac:dyDescent="0.3">
      <c r="N328614" s="2"/>
    </row>
    <row r="328615" spans="14:14" x14ac:dyDescent="0.3">
      <c r="N328615" s="3"/>
    </row>
    <row r="328622" spans="14:14" x14ac:dyDescent="0.3">
      <c r="N328622" s="2"/>
    </row>
    <row r="328623" spans="14:14" x14ac:dyDescent="0.3">
      <c r="N328623" s="3"/>
    </row>
    <row r="328630" spans="14:14" x14ac:dyDescent="0.3">
      <c r="N328630" s="2"/>
    </row>
    <row r="328631" spans="14:14" x14ac:dyDescent="0.3">
      <c r="N328631" s="3"/>
    </row>
    <row r="328638" spans="14:14" x14ac:dyDescent="0.3">
      <c r="N328638" s="2"/>
    </row>
    <row r="328639" spans="14:14" x14ac:dyDescent="0.3">
      <c r="N328639" s="3"/>
    </row>
    <row r="328646" spans="14:14" x14ac:dyDescent="0.3">
      <c r="N328646" s="2"/>
    </row>
    <row r="328647" spans="14:14" x14ac:dyDescent="0.3">
      <c r="N328647" s="3"/>
    </row>
    <row r="328654" spans="14:14" x14ac:dyDescent="0.3">
      <c r="N328654" s="2"/>
    </row>
    <row r="328655" spans="14:14" x14ac:dyDescent="0.3">
      <c r="N328655" s="3"/>
    </row>
    <row r="328662" spans="14:14" x14ac:dyDescent="0.3">
      <c r="N328662" s="2"/>
    </row>
    <row r="328663" spans="14:14" x14ac:dyDescent="0.3">
      <c r="N328663" s="3"/>
    </row>
    <row r="328670" spans="14:14" x14ac:dyDescent="0.3">
      <c r="N328670" s="2"/>
    </row>
    <row r="328671" spans="14:14" x14ac:dyDescent="0.3">
      <c r="N328671" s="3"/>
    </row>
    <row r="328678" spans="14:14" x14ac:dyDescent="0.3">
      <c r="N328678" s="2"/>
    </row>
    <row r="328679" spans="14:14" x14ac:dyDescent="0.3">
      <c r="N328679" s="3"/>
    </row>
    <row r="328686" spans="14:14" x14ac:dyDescent="0.3">
      <c r="N328686" s="2"/>
    </row>
    <row r="328687" spans="14:14" x14ac:dyDescent="0.3">
      <c r="N328687" s="3"/>
    </row>
    <row r="328694" spans="14:14" x14ac:dyDescent="0.3">
      <c r="N328694" s="2"/>
    </row>
    <row r="328695" spans="14:14" x14ac:dyDescent="0.3">
      <c r="N328695" s="3"/>
    </row>
    <row r="328702" spans="14:14" x14ac:dyDescent="0.3">
      <c r="N328702" s="2"/>
    </row>
    <row r="328703" spans="14:14" x14ac:dyDescent="0.3">
      <c r="N328703" s="3"/>
    </row>
    <row r="328710" spans="14:14" x14ac:dyDescent="0.3">
      <c r="N328710" s="2"/>
    </row>
    <row r="328711" spans="14:14" x14ac:dyDescent="0.3">
      <c r="N328711" s="3"/>
    </row>
    <row r="328718" spans="14:14" x14ac:dyDescent="0.3">
      <c r="N328718" s="2"/>
    </row>
    <row r="328719" spans="14:14" x14ac:dyDescent="0.3">
      <c r="N328719" s="3"/>
    </row>
    <row r="328726" spans="14:14" x14ac:dyDescent="0.3">
      <c r="N328726" s="2"/>
    </row>
    <row r="328727" spans="14:14" x14ac:dyDescent="0.3">
      <c r="N328727" s="3"/>
    </row>
    <row r="328734" spans="14:14" x14ac:dyDescent="0.3">
      <c r="N328734" s="2"/>
    </row>
    <row r="328735" spans="14:14" x14ac:dyDescent="0.3">
      <c r="N328735" s="3"/>
    </row>
    <row r="328742" spans="14:14" x14ac:dyDescent="0.3">
      <c r="N328742" s="2"/>
    </row>
    <row r="328743" spans="14:14" x14ac:dyDescent="0.3">
      <c r="N328743" s="3"/>
    </row>
    <row r="328750" spans="14:14" x14ac:dyDescent="0.3">
      <c r="N328750" s="2"/>
    </row>
    <row r="328751" spans="14:14" x14ac:dyDescent="0.3">
      <c r="N328751" s="3"/>
    </row>
    <row r="328758" spans="14:14" x14ac:dyDescent="0.3">
      <c r="N328758" s="2"/>
    </row>
    <row r="328759" spans="14:14" x14ac:dyDescent="0.3">
      <c r="N328759" s="3"/>
    </row>
    <row r="328766" spans="14:14" x14ac:dyDescent="0.3">
      <c r="N328766" s="2"/>
    </row>
    <row r="328767" spans="14:14" x14ac:dyDescent="0.3">
      <c r="N328767" s="3"/>
    </row>
    <row r="328774" spans="14:14" x14ac:dyDescent="0.3">
      <c r="N328774" s="2"/>
    </row>
    <row r="328775" spans="14:14" x14ac:dyDescent="0.3">
      <c r="N328775" s="3"/>
    </row>
    <row r="328782" spans="14:14" x14ac:dyDescent="0.3">
      <c r="N328782" s="2"/>
    </row>
    <row r="328783" spans="14:14" x14ac:dyDescent="0.3">
      <c r="N328783" s="3"/>
    </row>
    <row r="328790" spans="14:14" x14ac:dyDescent="0.3">
      <c r="N328790" s="2"/>
    </row>
    <row r="328791" spans="14:14" x14ac:dyDescent="0.3">
      <c r="N328791" s="3"/>
    </row>
    <row r="328798" spans="14:14" x14ac:dyDescent="0.3">
      <c r="N328798" s="2"/>
    </row>
    <row r="328799" spans="14:14" x14ac:dyDescent="0.3">
      <c r="N328799" s="3"/>
    </row>
    <row r="328806" spans="14:14" x14ac:dyDescent="0.3">
      <c r="N328806" s="2"/>
    </row>
    <row r="328807" spans="14:14" x14ac:dyDescent="0.3">
      <c r="N328807" s="3"/>
    </row>
    <row r="328814" spans="14:14" x14ac:dyDescent="0.3">
      <c r="N328814" s="2"/>
    </row>
    <row r="328815" spans="14:14" x14ac:dyDescent="0.3">
      <c r="N328815" s="3"/>
    </row>
    <row r="328822" spans="14:14" x14ac:dyDescent="0.3">
      <c r="N328822" s="2"/>
    </row>
    <row r="328823" spans="14:14" x14ac:dyDescent="0.3">
      <c r="N328823" s="3"/>
    </row>
    <row r="328830" spans="14:14" x14ac:dyDescent="0.3">
      <c r="N328830" s="2"/>
    </row>
    <row r="328831" spans="14:14" x14ac:dyDescent="0.3">
      <c r="N328831" s="3"/>
    </row>
    <row r="328838" spans="14:14" x14ac:dyDescent="0.3">
      <c r="N328838" s="2"/>
    </row>
    <row r="328839" spans="14:14" x14ac:dyDescent="0.3">
      <c r="N328839" s="3"/>
    </row>
    <row r="328846" spans="14:14" x14ac:dyDescent="0.3">
      <c r="N328846" s="2"/>
    </row>
    <row r="328847" spans="14:14" x14ac:dyDescent="0.3">
      <c r="N328847" s="3"/>
    </row>
    <row r="328854" spans="14:14" x14ac:dyDescent="0.3">
      <c r="N328854" s="2"/>
    </row>
    <row r="328855" spans="14:14" x14ac:dyDescent="0.3">
      <c r="N328855" s="3"/>
    </row>
    <row r="328862" spans="14:14" x14ac:dyDescent="0.3">
      <c r="N328862" s="2"/>
    </row>
    <row r="328863" spans="14:14" x14ac:dyDescent="0.3">
      <c r="N328863" s="3"/>
    </row>
    <row r="328870" spans="14:14" x14ac:dyDescent="0.3">
      <c r="N328870" s="2"/>
    </row>
    <row r="328871" spans="14:14" x14ac:dyDescent="0.3">
      <c r="N328871" s="3"/>
    </row>
    <row r="328878" spans="14:14" x14ac:dyDescent="0.3">
      <c r="N328878" s="2"/>
    </row>
    <row r="328879" spans="14:14" x14ac:dyDescent="0.3">
      <c r="N328879" s="3"/>
    </row>
    <row r="328886" spans="14:14" x14ac:dyDescent="0.3">
      <c r="N328886" s="2"/>
    </row>
    <row r="328887" spans="14:14" x14ac:dyDescent="0.3">
      <c r="N328887" s="3"/>
    </row>
    <row r="328894" spans="14:14" x14ac:dyDescent="0.3">
      <c r="N328894" s="2"/>
    </row>
    <row r="328895" spans="14:14" x14ac:dyDescent="0.3">
      <c r="N328895" s="3"/>
    </row>
    <row r="328902" spans="14:14" x14ac:dyDescent="0.3">
      <c r="N328902" s="2"/>
    </row>
    <row r="328903" spans="14:14" x14ac:dyDescent="0.3">
      <c r="N328903" s="3"/>
    </row>
    <row r="328910" spans="14:14" x14ac:dyDescent="0.3">
      <c r="N328910" s="2"/>
    </row>
    <row r="328911" spans="14:14" x14ac:dyDescent="0.3">
      <c r="N328911" s="3"/>
    </row>
    <row r="328918" spans="14:14" x14ac:dyDescent="0.3">
      <c r="N328918" s="2"/>
    </row>
    <row r="328919" spans="14:14" x14ac:dyDescent="0.3">
      <c r="N328919" s="3"/>
    </row>
    <row r="328926" spans="14:14" x14ac:dyDescent="0.3">
      <c r="N328926" s="2"/>
    </row>
    <row r="328927" spans="14:14" x14ac:dyDescent="0.3">
      <c r="N328927" s="3"/>
    </row>
    <row r="328934" spans="14:14" x14ac:dyDescent="0.3">
      <c r="N328934" s="2"/>
    </row>
    <row r="328935" spans="14:14" x14ac:dyDescent="0.3">
      <c r="N328935" s="3"/>
    </row>
    <row r="328942" spans="14:14" x14ac:dyDescent="0.3">
      <c r="N328942" s="2"/>
    </row>
    <row r="328943" spans="14:14" x14ac:dyDescent="0.3">
      <c r="N328943" s="3"/>
    </row>
    <row r="328950" spans="14:14" x14ac:dyDescent="0.3">
      <c r="N328950" s="2"/>
    </row>
    <row r="328951" spans="14:14" x14ac:dyDescent="0.3">
      <c r="N328951" s="3"/>
    </row>
    <row r="328958" spans="14:14" x14ac:dyDescent="0.3">
      <c r="N328958" s="2"/>
    </row>
    <row r="328959" spans="14:14" x14ac:dyDescent="0.3">
      <c r="N328959" s="3"/>
    </row>
    <row r="328966" spans="14:14" x14ac:dyDescent="0.3">
      <c r="N328966" s="2"/>
    </row>
    <row r="328967" spans="14:14" x14ac:dyDescent="0.3">
      <c r="N328967" s="3"/>
    </row>
    <row r="328974" spans="14:14" x14ac:dyDescent="0.3">
      <c r="N328974" s="2"/>
    </row>
    <row r="328975" spans="14:14" x14ac:dyDescent="0.3">
      <c r="N328975" s="3"/>
    </row>
    <row r="328982" spans="14:14" x14ac:dyDescent="0.3">
      <c r="N328982" s="2"/>
    </row>
    <row r="328983" spans="14:14" x14ac:dyDescent="0.3">
      <c r="N328983" s="3"/>
    </row>
    <row r="328990" spans="14:14" x14ac:dyDescent="0.3">
      <c r="N328990" s="2"/>
    </row>
    <row r="328991" spans="14:14" x14ac:dyDescent="0.3">
      <c r="N328991" s="3"/>
    </row>
    <row r="328998" spans="14:14" x14ac:dyDescent="0.3">
      <c r="N328998" s="2"/>
    </row>
    <row r="328999" spans="14:14" x14ac:dyDescent="0.3">
      <c r="N328999" s="3"/>
    </row>
    <row r="329006" spans="14:14" x14ac:dyDescent="0.3">
      <c r="N329006" s="2"/>
    </row>
    <row r="329007" spans="14:14" x14ac:dyDescent="0.3">
      <c r="N329007" s="3"/>
    </row>
    <row r="329014" spans="14:14" x14ac:dyDescent="0.3">
      <c r="N329014" s="2"/>
    </row>
    <row r="329015" spans="14:14" x14ac:dyDescent="0.3">
      <c r="N329015" s="3"/>
    </row>
    <row r="329022" spans="14:14" x14ac:dyDescent="0.3">
      <c r="N329022" s="2"/>
    </row>
    <row r="329023" spans="14:14" x14ac:dyDescent="0.3">
      <c r="N329023" s="3"/>
    </row>
    <row r="329030" spans="14:14" x14ac:dyDescent="0.3">
      <c r="N329030" s="2"/>
    </row>
    <row r="329031" spans="14:14" x14ac:dyDescent="0.3">
      <c r="N329031" s="3"/>
    </row>
    <row r="329038" spans="14:14" x14ac:dyDescent="0.3">
      <c r="N329038" s="2"/>
    </row>
    <row r="329039" spans="14:14" x14ac:dyDescent="0.3">
      <c r="N329039" s="3"/>
    </row>
    <row r="329046" spans="14:14" x14ac:dyDescent="0.3">
      <c r="N329046" s="2"/>
    </row>
    <row r="329047" spans="14:14" x14ac:dyDescent="0.3">
      <c r="N329047" s="3"/>
    </row>
    <row r="329054" spans="14:14" x14ac:dyDescent="0.3">
      <c r="N329054" s="2"/>
    </row>
    <row r="329055" spans="14:14" x14ac:dyDescent="0.3">
      <c r="N329055" s="3"/>
    </row>
    <row r="329062" spans="14:14" x14ac:dyDescent="0.3">
      <c r="N329062" s="2"/>
    </row>
    <row r="329063" spans="14:14" x14ac:dyDescent="0.3">
      <c r="N329063" s="3"/>
    </row>
    <row r="329070" spans="14:14" x14ac:dyDescent="0.3">
      <c r="N329070" s="2"/>
    </row>
    <row r="329071" spans="14:14" x14ac:dyDescent="0.3">
      <c r="N329071" s="3"/>
    </row>
    <row r="329078" spans="14:14" x14ac:dyDescent="0.3">
      <c r="N329078" s="2"/>
    </row>
    <row r="329079" spans="14:14" x14ac:dyDescent="0.3">
      <c r="N329079" s="3"/>
    </row>
    <row r="329086" spans="14:14" x14ac:dyDescent="0.3">
      <c r="N329086" s="2"/>
    </row>
    <row r="329087" spans="14:14" x14ac:dyDescent="0.3">
      <c r="N329087" s="3"/>
    </row>
    <row r="329094" spans="14:14" x14ac:dyDescent="0.3">
      <c r="N329094" s="2"/>
    </row>
    <row r="329095" spans="14:14" x14ac:dyDescent="0.3">
      <c r="N329095" s="3"/>
    </row>
    <row r="329102" spans="14:14" x14ac:dyDescent="0.3">
      <c r="N329102" s="2"/>
    </row>
    <row r="329103" spans="14:14" x14ac:dyDescent="0.3">
      <c r="N329103" s="3"/>
    </row>
    <row r="329110" spans="14:14" x14ac:dyDescent="0.3">
      <c r="N329110" s="2"/>
    </row>
    <row r="329111" spans="14:14" x14ac:dyDescent="0.3">
      <c r="N329111" s="3"/>
    </row>
    <row r="329118" spans="14:14" x14ac:dyDescent="0.3">
      <c r="N329118" s="2"/>
    </row>
    <row r="329119" spans="14:14" x14ac:dyDescent="0.3">
      <c r="N329119" s="3"/>
    </row>
    <row r="329126" spans="14:14" x14ac:dyDescent="0.3">
      <c r="N329126" s="2"/>
    </row>
    <row r="329127" spans="14:14" x14ac:dyDescent="0.3">
      <c r="N329127" s="3"/>
    </row>
    <row r="329134" spans="14:14" x14ac:dyDescent="0.3">
      <c r="N329134" s="2"/>
    </row>
    <row r="329135" spans="14:14" x14ac:dyDescent="0.3">
      <c r="N329135" s="3"/>
    </row>
    <row r="329142" spans="14:14" x14ac:dyDescent="0.3">
      <c r="N329142" s="2"/>
    </row>
    <row r="329143" spans="14:14" x14ac:dyDescent="0.3">
      <c r="N329143" s="3"/>
    </row>
    <row r="329150" spans="14:14" x14ac:dyDescent="0.3">
      <c r="N329150" s="2"/>
    </row>
    <row r="329151" spans="14:14" x14ac:dyDescent="0.3">
      <c r="N329151" s="3"/>
    </row>
    <row r="329158" spans="14:14" x14ac:dyDescent="0.3">
      <c r="N329158" s="2"/>
    </row>
    <row r="329159" spans="14:14" x14ac:dyDescent="0.3">
      <c r="N329159" s="3"/>
    </row>
    <row r="329166" spans="14:14" x14ac:dyDescent="0.3">
      <c r="N329166" s="2"/>
    </row>
    <row r="329167" spans="14:14" x14ac:dyDescent="0.3">
      <c r="N329167" s="3"/>
    </row>
    <row r="329174" spans="14:14" x14ac:dyDescent="0.3">
      <c r="N329174" s="2"/>
    </row>
    <row r="329175" spans="14:14" x14ac:dyDescent="0.3">
      <c r="N329175" s="3"/>
    </row>
    <row r="329182" spans="14:14" x14ac:dyDescent="0.3">
      <c r="N329182" s="2"/>
    </row>
    <row r="329183" spans="14:14" x14ac:dyDescent="0.3">
      <c r="N329183" s="3"/>
    </row>
    <row r="329190" spans="14:14" x14ac:dyDescent="0.3">
      <c r="N329190" s="2"/>
    </row>
    <row r="329191" spans="14:14" x14ac:dyDescent="0.3">
      <c r="N329191" s="3"/>
    </row>
    <row r="329198" spans="14:14" x14ac:dyDescent="0.3">
      <c r="N329198" s="2"/>
    </row>
    <row r="329199" spans="14:14" x14ac:dyDescent="0.3">
      <c r="N329199" s="3"/>
    </row>
    <row r="329206" spans="14:14" x14ac:dyDescent="0.3">
      <c r="N329206" s="2"/>
    </row>
    <row r="329207" spans="14:14" x14ac:dyDescent="0.3">
      <c r="N329207" s="3"/>
    </row>
    <row r="329214" spans="14:14" x14ac:dyDescent="0.3">
      <c r="N329214" s="2"/>
    </row>
    <row r="329215" spans="14:14" x14ac:dyDescent="0.3">
      <c r="N329215" s="3"/>
    </row>
    <row r="329222" spans="14:14" x14ac:dyDescent="0.3">
      <c r="N329222" s="2"/>
    </row>
    <row r="329223" spans="14:14" x14ac:dyDescent="0.3">
      <c r="N329223" s="3"/>
    </row>
    <row r="329230" spans="14:14" x14ac:dyDescent="0.3">
      <c r="N329230" s="2"/>
    </row>
    <row r="329231" spans="14:14" x14ac:dyDescent="0.3">
      <c r="N329231" s="3"/>
    </row>
    <row r="329238" spans="14:14" x14ac:dyDescent="0.3">
      <c r="N329238" s="2"/>
    </row>
    <row r="329239" spans="14:14" x14ac:dyDescent="0.3">
      <c r="N329239" s="3"/>
    </row>
    <row r="329246" spans="14:14" x14ac:dyDescent="0.3">
      <c r="N329246" s="2"/>
    </row>
    <row r="329247" spans="14:14" x14ac:dyDescent="0.3">
      <c r="N329247" s="3"/>
    </row>
    <row r="329254" spans="14:14" x14ac:dyDescent="0.3">
      <c r="N329254" s="2"/>
    </row>
    <row r="329255" spans="14:14" x14ac:dyDescent="0.3">
      <c r="N329255" s="3"/>
    </row>
    <row r="329262" spans="14:14" x14ac:dyDescent="0.3">
      <c r="N329262" s="2"/>
    </row>
    <row r="329263" spans="14:14" x14ac:dyDescent="0.3">
      <c r="N329263" s="3"/>
    </row>
    <row r="329270" spans="14:14" x14ac:dyDescent="0.3">
      <c r="N329270" s="2"/>
    </row>
    <row r="329271" spans="14:14" x14ac:dyDescent="0.3">
      <c r="N329271" s="3"/>
    </row>
    <row r="329278" spans="14:14" x14ac:dyDescent="0.3">
      <c r="N329278" s="2"/>
    </row>
    <row r="329279" spans="14:14" x14ac:dyDescent="0.3">
      <c r="N329279" s="3"/>
    </row>
    <row r="329286" spans="14:14" x14ac:dyDescent="0.3">
      <c r="N329286" s="2"/>
    </row>
    <row r="329287" spans="14:14" x14ac:dyDescent="0.3">
      <c r="N329287" s="3"/>
    </row>
    <row r="329294" spans="14:14" x14ac:dyDescent="0.3">
      <c r="N329294" s="2"/>
    </row>
    <row r="329295" spans="14:14" x14ac:dyDescent="0.3">
      <c r="N329295" s="3"/>
    </row>
    <row r="329302" spans="14:14" x14ac:dyDescent="0.3">
      <c r="N329302" s="2"/>
    </row>
    <row r="329303" spans="14:14" x14ac:dyDescent="0.3">
      <c r="N329303" s="3"/>
    </row>
    <row r="329310" spans="14:14" x14ac:dyDescent="0.3">
      <c r="N329310" s="2"/>
    </row>
    <row r="329311" spans="14:14" x14ac:dyDescent="0.3">
      <c r="N329311" s="3"/>
    </row>
    <row r="329318" spans="14:14" x14ac:dyDescent="0.3">
      <c r="N329318" s="2"/>
    </row>
    <row r="329319" spans="14:14" x14ac:dyDescent="0.3">
      <c r="N329319" s="3"/>
    </row>
    <row r="329326" spans="14:14" x14ac:dyDescent="0.3">
      <c r="N329326" s="2"/>
    </row>
    <row r="329327" spans="14:14" x14ac:dyDescent="0.3">
      <c r="N329327" s="3"/>
    </row>
    <row r="329334" spans="14:14" x14ac:dyDescent="0.3">
      <c r="N329334" s="2"/>
    </row>
    <row r="329335" spans="14:14" x14ac:dyDescent="0.3">
      <c r="N329335" s="3"/>
    </row>
    <row r="329342" spans="14:14" x14ac:dyDescent="0.3">
      <c r="N329342" s="2"/>
    </row>
    <row r="329343" spans="14:14" x14ac:dyDescent="0.3">
      <c r="N329343" s="3"/>
    </row>
    <row r="329350" spans="14:14" x14ac:dyDescent="0.3">
      <c r="N329350" s="2"/>
    </row>
    <row r="329351" spans="14:14" x14ac:dyDescent="0.3">
      <c r="N329351" s="3"/>
    </row>
    <row r="329358" spans="14:14" x14ac:dyDescent="0.3">
      <c r="N329358" s="2"/>
    </row>
    <row r="329359" spans="14:14" x14ac:dyDescent="0.3">
      <c r="N329359" s="3"/>
    </row>
    <row r="329366" spans="14:14" x14ac:dyDescent="0.3">
      <c r="N329366" s="2"/>
    </row>
    <row r="329367" spans="14:14" x14ac:dyDescent="0.3">
      <c r="N329367" s="3"/>
    </row>
    <row r="329374" spans="14:14" x14ac:dyDescent="0.3">
      <c r="N329374" s="2"/>
    </row>
    <row r="329375" spans="14:14" x14ac:dyDescent="0.3">
      <c r="N329375" s="3"/>
    </row>
    <row r="329382" spans="14:14" x14ac:dyDescent="0.3">
      <c r="N329382" s="2"/>
    </row>
    <row r="329383" spans="14:14" x14ac:dyDescent="0.3">
      <c r="N329383" s="3"/>
    </row>
    <row r="329390" spans="14:14" x14ac:dyDescent="0.3">
      <c r="N329390" s="2"/>
    </row>
    <row r="329391" spans="14:14" x14ac:dyDescent="0.3">
      <c r="N329391" s="3"/>
    </row>
    <row r="329398" spans="14:14" x14ac:dyDescent="0.3">
      <c r="N329398" s="2"/>
    </row>
    <row r="329399" spans="14:14" x14ac:dyDescent="0.3">
      <c r="N329399" s="3"/>
    </row>
    <row r="329406" spans="14:14" x14ac:dyDescent="0.3">
      <c r="N329406" s="2"/>
    </row>
    <row r="329407" spans="14:14" x14ac:dyDescent="0.3">
      <c r="N329407" s="3"/>
    </row>
    <row r="329414" spans="14:14" x14ac:dyDescent="0.3">
      <c r="N329414" s="2"/>
    </row>
    <row r="329415" spans="14:14" x14ac:dyDescent="0.3">
      <c r="N329415" s="3"/>
    </row>
    <row r="329422" spans="14:14" x14ac:dyDescent="0.3">
      <c r="N329422" s="2"/>
    </row>
    <row r="329423" spans="14:14" x14ac:dyDescent="0.3">
      <c r="N329423" s="3"/>
    </row>
    <row r="329430" spans="14:14" x14ac:dyDescent="0.3">
      <c r="N329430" s="2"/>
    </row>
    <row r="329431" spans="14:14" x14ac:dyDescent="0.3">
      <c r="N329431" s="3"/>
    </row>
    <row r="329438" spans="14:14" x14ac:dyDescent="0.3">
      <c r="N329438" s="2"/>
    </row>
    <row r="329439" spans="14:14" x14ac:dyDescent="0.3">
      <c r="N329439" s="3"/>
    </row>
    <row r="329446" spans="14:14" x14ac:dyDescent="0.3">
      <c r="N329446" s="2"/>
    </row>
    <row r="329447" spans="14:14" x14ac:dyDescent="0.3">
      <c r="N329447" s="3"/>
    </row>
    <row r="329454" spans="14:14" x14ac:dyDescent="0.3">
      <c r="N329454" s="2"/>
    </row>
    <row r="329455" spans="14:14" x14ac:dyDescent="0.3">
      <c r="N329455" s="3"/>
    </row>
    <row r="329462" spans="14:14" x14ac:dyDescent="0.3">
      <c r="N329462" s="2"/>
    </row>
    <row r="329463" spans="14:14" x14ac:dyDescent="0.3">
      <c r="N329463" s="3"/>
    </row>
    <row r="329470" spans="14:14" x14ac:dyDescent="0.3">
      <c r="N329470" s="2"/>
    </row>
    <row r="329471" spans="14:14" x14ac:dyDescent="0.3">
      <c r="N329471" s="3"/>
    </row>
    <row r="329478" spans="14:14" x14ac:dyDescent="0.3">
      <c r="N329478" s="2"/>
    </row>
    <row r="329479" spans="14:14" x14ac:dyDescent="0.3">
      <c r="N329479" s="3"/>
    </row>
    <row r="329486" spans="14:14" x14ac:dyDescent="0.3">
      <c r="N329486" s="2"/>
    </row>
    <row r="329487" spans="14:14" x14ac:dyDescent="0.3">
      <c r="N329487" s="3"/>
    </row>
    <row r="329494" spans="14:14" x14ac:dyDescent="0.3">
      <c r="N329494" s="2"/>
    </row>
    <row r="329495" spans="14:14" x14ac:dyDescent="0.3">
      <c r="N329495" s="3"/>
    </row>
    <row r="329502" spans="14:14" x14ac:dyDescent="0.3">
      <c r="N329502" s="2"/>
    </row>
    <row r="329503" spans="14:14" x14ac:dyDescent="0.3">
      <c r="N329503" s="3"/>
    </row>
    <row r="329510" spans="14:14" x14ac:dyDescent="0.3">
      <c r="N329510" s="2"/>
    </row>
    <row r="329511" spans="14:14" x14ac:dyDescent="0.3">
      <c r="N329511" s="3"/>
    </row>
    <row r="329518" spans="14:14" x14ac:dyDescent="0.3">
      <c r="N329518" s="2"/>
    </row>
    <row r="329519" spans="14:14" x14ac:dyDescent="0.3">
      <c r="N329519" s="3"/>
    </row>
    <row r="329526" spans="14:14" x14ac:dyDescent="0.3">
      <c r="N329526" s="2"/>
    </row>
    <row r="329527" spans="14:14" x14ac:dyDescent="0.3">
      <c r="N329527" s="3"/>
    </row>
    <row r="329534" spans="14:14" x14ac:dyDescent="0.3">
      <c r="N329534" s="2"/>
    </row>
    <row r="329535" spans="14:14" x14ac:dyDescent="0.3">
      <c r="N329535" s="3"/>
    </row>
    <row r="329542" spans="14:14" x14ac:dyDescent="0.3">
      <c r="N329542" s="2"/>
    </row>
    <row r="329543" spans="14:14" x14ac:dyDescent="0.3">
      <c r="N329543" s="3"/>
    </row>
    <row r="329550" spans="14:14" x14ac:dyDescent="0.3">
      <c r="N329550" s="2"/>
    </row>
    <row r="329551" spans="14:14" x14ac:dyDescent="0.3">
      <c r="N329551" s="3"/>
    </row>
    <row r="329558" spans="14:14" x14ac:dyDescent="0.3">
      <c r="N329558" s="2"/>
    </row>
    <row r="329559" spans="14:14" x14ac:dyDescent="0.3">
      <c r="N329559" s="3"/>
    </row>
    <row r="329566" spans="14:14" x14ac:dyDescent="0.3">
      <c r="N329566" s="2"/>
    </row>
    <row r="329567" spans="14:14" x14ac:dyDescent="0.3">
      <c r="N329567" s="3"/>
    </row>
    <row r="329574" spans="14:14" x14ac:dyDescent="0.3">
      <c r="N329574" s="2"/>
    </row>
    <row r="329575" spans="14:14" x14ac:dyDescent="0.3">
      <c r="N329575" s="3"/>
    </row>
    <row r="329582" spans="14:14" x14ac:dyDescent="0.3">
      <c r="N329582" s="2"/>
    </row>
    <row r="329583" spans="14:14" x14ac:dyDescent="0.3">
      <c r="N329583" s="3"/>
    </row>
    <row r="329590" spans="14:14" x14ac:dyDescent="0.3">
      <c r="N329590" s="2"/>
    </row>
    <row r="329591" spans="14:14" x14ac:dyDescent="0.3">
      <c r="N329591" s="3"/>
    </row>
    <row r="329598" spans="14:14" x14ac:dyDescent="0.3">
      <c r="N329598" s="2"/>
    </row>
    <row r="329599" spans="14:14" x14ac:dyDescent="0.3">
      <c r="N329599" s="3"/>
    </row>
    <row r="329606" spans="14:14" x14ac:dyDescent="0.3">
      <c r="N329606" s="2"/>
    </row>
    <row r="329607" spans="14:14" x14ac:dyDescent="0.3">
      <c r="N329607" s="3"/>
    </row>
    <row r="329614" spans="14:14" x14ac:dyDescent="0.3">
      <c r="N329614" s="2"/>
    </row>
    <row r="329615" spans="14:14" x14ac:dyDescent="0.3">
      <c r="N329615" s="3"/>
    </row>
    <row r="329622" spans="14:14" x14ac:dyDescent="0.3">
      <c r="N329622" s="2"/>
    </row>
    <row r="329623" spans="14:14" x14ac:dyDescent="0.3">
      <c r="N329623" s="3"/>
    </row>
    <row r="329630" spans="14:14" x14ac:dyDescent="0.3">
      <c r="N329630" s="2"/>
    </row>
    <row r="329631" spans="14:14" x14ac:dyDescent="0.3">
      <c r="N329631" s="3"/>
    </row>
    <row r="329638" spans="14:14" x14ac:dyDescent="0.3">
      <c r="N329638" s="2"/>
    </row>
    <row r="329639" spans="14:14" x14ac:dyDescent="0.3">
      <c r="N329639" s="3"/>
    </row>
    <row r="329646" spans="14:14" x14ac:dyDescent="0.3">
      <c r="N329646" s="2"/>
    </row>
    <row r="329647" spans="14:14" x14ac:dyDescent="0.3">
      <c r="N329647" s="3"/>
    </row>
    <row r="329654" spans="14:14" x14ac:dyDescent="0.3">
      <c r="N329654" s="2"/>
    </row>
    <row r="329655" spans="14:14" x14ac:dyDescent="0.3">
      <c r="N329655" s="3"/>
    </row>
    <row r="329662" spans="14:14" x14ac:dyDescent="0.3">
      <c r="N329662" s="2"/>
    </row>
    <row r="329663" spans="14:14" x14ac:dyDescent="0.3">
      <c r="N329663" s="3"/>
    </row>
    <row r="329670" spans="14:14" x14ac:dyDescent="0.3">
      <c r="N329670" s="2"/>
    </row>
    <row r="329671" spans="14:14" x14ac:dyDescent="0.3">
      <c r="N329671" s="3"/>
    </row>
    <row r="329678" spans="14:14" x14ac:dyDescent="0.3">
      <c r="N329678" s="2"/>
    </row>
    <row r="329679" spans="14:14" x14ac:dyDescent="0.3">
      <c r="N329679" s="3"/>
    </row>
    <row r="329686" spans="14:14" x14ac:dyDescent="0.3">
      <c r="N329686" s="2"/>
    </row>
    <row r="329687" spans="14:14" x14ac:dyDescent="0.3">
      <c r="N329687" s="3"/>
    </row>
    <row r="329694" spans="14:14" x14ac:dyDescent="0.3">
      <c r="N329694" s="2"/>
    </row>
    <row r="329695" spans="14:14" x14ac:dyDescent="0.3">
      <c r="N329695" s="3"/>
    </row>
    <row r="329702" spans="14:14" x14ac:dyDescent="0.3">
      <c r="N329702" s="2"/>
    </row>
    <row r="329703" spans="14:14" x14ac:dyDescent="0.3">
      <c r="N329703" s="3"/>
    </row>
    <row r="329710" spans="14:14" x14ac:dyDescent="0.3">
      <c r="N329710" s="2"/>
    </row>
    <row r="329711" spans="14:14" x14ac:dyDescent="0.3">
      <c r="N329711" s="3"/>
    </row>
    <row r="329718" spans="14:14" x14ac:dyDescent="0.3">
      <c r="N329718" s="2"/>
    </row>
    <row r="329719" spans="14:14" x14ac:dyDescent="0.3">
      <c r="N329719" s="3"/>
    </row>
    <row r="329726" spans="14:14" x14ac:dyDescent="0.3">
      <c r="N329726" s="2"/>
    </row>
    <row r="329727" spans="14:14" x14ac:dyDescent="0.3">
      <c r="N329727" s="3"/>
    </row>
    <row r="329734" spans="14:14" x14ac:dyDescent="0.3">
      <c r="N329734" s="2"/>
    </row>
    <row r="329735" spans="14:14" x14ac:dyDescent="0.3">
      <c r="N329735" s="3"/>
    </row>
    <row r="329742" spans="14:14" x14ac:dyDescent="0.3">
      <c r="N329742" s="2"/>
    </row>
    <row r="329743" spans="14:14" x14ac:dyDescent="0.3">
      <c r="N329743" s="3"/>
    </row>
    <row r="329750" spans="14:14" x14ac:dyDescent="0.3">
      <c r="N329750" s="2"/>
    </row>
    <row r="329751" spans="14:14" x14ac:dyDescent="0.3">
      <c r="N329751" s="3"/>
    </row>
    <row r="329758" spans="14:14" x14ac:dyDescent="0.3">
      <c r="N329758" s="2"/>
    </row>
    <row r="329759" spans="14:14" x14ac:dyDescent="0.3">
      <c r="N329759" s="3"/>
    </row>
    <row r="329766" spans="14:14" x14ac:dyDescent="0.3">
      <c r="N329766" s="2"/>
    </row>
    <row r="329767" spans="14:14" x14ac:dyDescent="0.3">
      <c r="N329767" s="3"/>
    </row>
    <row r="329774" spans="14:14" x14ac:dyDescent="0.3">
      <c r="N329774" s="2"/>
    </row>
    <row r="329775" spans="14:14" x14ac:dyDescent="0.3">
      <c r="N329775" s="3"/>
    </row>
    <row r="329782" spans="14:14" x14ac:dyDescent="0.3">
      <c r="N329782" s="2"/>
    </row>
    <row r="329783" spans="14:14" x14ac:dyDescent="0.3">
      <c r="N329783" s="3"/>
    </row>
    <row r="329790" spans="14:14" x14ac:dyDescent="0.3">
      <c r="N329790" s="2"/>
    </row>
    <row r="329791" spans="14:14" x14ac:dyDescent="0.3">
      <c r="N329791" s="3"/>
    </row>
    <row r="329798" spans="14:14" x14ac:dyDescent="0.3">
      <c r="N329798" s="2"/>
    </row>
    <row r="329799" spans="14:14" x14ac:dyDescent="0.3">
      <c r="N329799" s="3"/>
    </row>
    <row r="329806" spans="14:14" x14ac:dyDescent="0.3">
      <c r="N329806" s="2"/>
    </row>
    <row r="329807" spans="14:14" x14ac:dyDescent="0.3">
      <c r="N329807" s="3"/>
    </row>
    <row r="329814" spans="14:14" x14ac:dyDescent="0.3">
      <c r="N329814" s="2"/>
    </row>
    <row r="329815" spans="14:14" x14ac:dyDescent="0.3">
      <c r="N329815" s="3"/>
    </row>
    <row r="329822" spans="14:14" x14ac:dyDescent="0.3">
      <c r="N329822" s="2"/>
    </row>
    <row r="329823" spans="14:14" x14ac:dyDescent="0.3">
      <c r="N329823" s="3"/>
    </row>
    <row r="329830" spans="14:14" x14ac:dyDescent="0.3">
      <c r="N329830" s="2"/>
    </row>
    <row r="329831" spans="14:14" x14ac:dyDescent="0.3">
      <c r="N329831" s="3"/>
    </row>
    <row r="329838" spans="14:14" x14ac:dyDescent="0.3">
      <c r="N329838" s="2"/>
    </row>
    <row r="329839" spans="14:14" x14ac:dyDescent="0.3">
      <c r="N329839" s="3"/>
    </row>
    <row r="329846" spans="14:14" x14ac:dyDescent="0.3">
      <c r="N329846" s="2"/>
    </row>
    <row r="329847" spans="14:14" x14ac:dyDescent="0.3">
      <c r="N329847" s="3"/>
    </row>
    <row r="329854" spans="14:14" x14ac:dyDescent="0.3">
      <c r="N329854" s="2"/>
    </row>
    <row r="329855" spans="14:14" x14ac:dyDescent="0.3">
      <c r="N329855" s="3"/>
    </row>
    <row r="329862" spans="14:14" x14ac:dyDescent="0.3">
      <c r="N329862" s="2"/>
    </row>
    <row r="329863" spans="14:14" x14ac:dyDescent="0.3">
      <c r="N329863" s="3"/>
    </row>
    <row r="329870" spans="14:14" x14ac:dyDescent="0.3">
      <c r="N329870" s="2"/>
    </row>
    <row r="329871" spans="14:14" x14ac:dyDescent="0.3">
      <c r="N329871" s="3"/>
    </row>
    <row r="329878" spans="14:14" x14ac:dyDescent="0.3">
      <c r="N329878" s="2"/>
    </row>
    <row r="329879" spans="14:14" x14ac:dyDescent="0.3">
      <c r="N329879" s="3"/>
    </row>
    <row r="329886" spans="14:14" x14ac:dyDescent="0.3">
      <c r="N329886" s="2"/>
    </row>
    <row r="329887" spans="14:14" x14ac:dyDescent="0.3">
      <c r="N329887" s="3"/>
    </row>
    <row r="329894" spans="14:14" x14ac:dyDescent="0.3">
      <c r="N329894" s="2"/>
    </row>
    <row r="329895" spans="14:14" x14ac:dyDescent="0.3">
      <c r="N329895" s="3"/>
    </row>
    <row r="329902" spans="14:14" x14ac:dyDescent="0.3">
      <c r="N329902" s="2"/>
    </row>
    <row r="329903" spans="14:14" x14ac:dyDescent="0.3">
      <c r="N329903" s="3"/>
    </row>
    <row r="329910" spans="14:14" x14ac:dyDescent="0.3">
      <c r="N329910" s="2"/>
    </row>
    <row r="329911" spans="14:14" x14ac:dyDescent="0.3">
      <c r="N329911" s="3"/>
    </row>
    <row r="329918" spans="14:14" x14ac:dyDescent="0.3">
      <c r="N329918" s="2"/>
    </row>
    <row r="329919" spans="14:14" x14ac:dyDescent="0.3">
      <c r="N329919" s="3"/>
    </row>
    <row r="329926" spans="14:14" x14ac:dyDescent="0.3">
      <c r="N329926" s="2"/>
    </row>
    <row r="329927" spans="14:14" x14ac:dyDescent="0.3">
      <c r="N329927" s="3"/>
    </row>
    <row r="329934" spans="14:14" x14ac:dyDescent="0.3">
      <c r="N329934" s="2"/>
    </row>
    <row r="329935" spans="14:14" x14ac:dyDescent="0.3">
      <c r="N329935" s="3"/>
    </row>
    <row r="329942" spans="14:14" x14ac:dyDescent="0.3">
      <c r="N329942" s="2"/>
    </row>
    <row r="329943" spans="14:14" x14ac:dyDescent="0.3">
      <c r="N329943" s="3"/>
    </row>
    <row r="329950" spans="14:14" x14ac:dyDescent="0.3">
      <c r="N329950" s="2"/>
    </row>
    <row r="329951" spans="14:14" x14ac:dyDescent="0.3">
      <c r="N329951" s="3"/>
    </row>
    <row r="329958" spans="14:14" x14ac:dyDescent="0.3">
      <c r="N329958" s="2"/>
    </row>
    <row r="329959" spans="14:14" x14ac:dyDescent="0.3">
      <c r="N329959" s="3"/>
    </row>
    <row r="329966" spans="14:14" x14ac:dyDescent="0.3">
      <c r="N329966" s="2"/>
    </row>
    <row r="329967" spans="14:14" x14ac:dyDescent="0.3">
      <c r="N329967" s="3"/>
    </row>
    <row r="329974" spans="14:14" x14ac:dyDescent="0.3">
      <c r="N329974" s="2"/>
    </row>
    <row r="329975" spans="14:14" x14ac:dyDescent="0.3">
      <c r="N329975" s="3"/>
    </row>
    <row r="329982" spans="14:14" x14ac:dyDescent="0.3">
      <c r="N329982" s="2"/>
    </row>
    <row r="329983" spans="14:14" x14ac:dyDescent="0.3">
      <c r="N329983" s="3"/>
    </row>
    <row r="329990" spans="14:14" x14ac:dyDescent="0.3">
      <c r="N329990" s="2"/>
    </row>
    <row r="329991" spans="14:14" x14ac:dyDescent="0.3">
      <c r="N329991" s="3"/>
    </row>
    <row r="329998" spans="14:14" x14ac:dyDescent="0.3">
      <c r="N329998" s="2"/>
    </row>
    <row r="329999" spans="14:14" x14ac:dyDescent="0.3">
      <c r="N329999" s="3"/>
    </row>
    <row r="330006" spans="14:14" x14ac:dyDescent="0.3">
      <c r="N330006" s="2"/>
    </row>
    <row r="330007" spans="14:14" x14ac:dyDescent="0.3">
      <c r="N330007" s="3"/>
    </row>
    <row r="330014" spans="14:14" x14ac:dyDescent="0.3">
      <c r="N330014" s="2"/>
    </row>
    <row r="330015" spans="14:14" x14ac:dyDescent="0.3">
      <c r="N330015" s="3"/>
    </row>
    <row r="330022" spans="14:14" x14ac:dyDescent="0.3">
      <c r="N330022" s="2"/>
    </row>
    <row r="330023" spans="14:14" x14ac:dyDescent="0.3">
      <c r="N330023" s="3"/>
    </row>
    <row r="330030" spans="14:14" x14ac:dyDescent="0.3">
      <c r="N330030" s="2"/>
    </row>
    <row r="330031" spans="14:14" x14ac:dyDescent="0.3">
      <c r="N330031" s="3"/>
    </row>
    <row r="330038" spans="14:14" x14ac:dyDescent="0.3">
      <c r="N330038" s="2"/>
    </row>
    <row r="330039" spans="14:14" x14ac:dyDescent="0.3">
      <c r="N330039" s="3"/>
    </row>
    <row r="330046" spans="14:14" x14ac:dyDescent="0.3">
      <c r="N330046" s="2"/>
    </row>
    <row r="330047" spans="14:14" x14ac:dyDescent="0.3">
      <c r="N330047" s="3"/>
    </row>
    <row r="330054" spans="14:14" x14ac:dyDescent="0.3">
      <c r="N330054" s="2"/>
    </row>
    <row r="330055" spans="14:14" x14ac:dyDescent="0.3">
      <c r="N330055" s="3"/>
    </row>
    <row r="330062" spans="14:14" x14ac:dyDescent="0.3">
      <c r="N330062" s="2"/>
    </row>
    <row r="330063" spans="14:14" x14ac:dyDescent="0.3">
      <c r="N330063" s="3"/>
    </row>
    <row r="330070" spans="14:14" x14ac:dyDescent="0.3">
      <c r="N330070" s="2"/>
    </row>
    <row r="330071" spans="14:14" x14ac:dyDescent="0.3">
      <c r="N330071" s="3"/>
    </row>
    <row r="330078" spans="14:14" x14ac:dyDescent="0.3">
      <c r="N330078" s="2"/>
    </row>
    <row r="330079" spans="14:14" x14ac:dyDescent="0.3">
      <c r="N330079" s="3"/>
    </row>
    <row r="330086" spans="14:14" x14ac:dyDescent="0.3">
      <c r="N330086" s="2"/>
    </row>
    <row r="330087" spans="14:14" x14ac:dyDescent="0.3">
      <c r="N330087" s="3"/>
    </row>
    <row r="330094" spans="14:14" x14ac:dyDescent="0.3">
      <c r="N330094" s="2"/>
    </row>
    <row r="330095" spans="14:14" x14ac:dyDescent="0.3">
      <c r="N330095" s="3"/>
    </row>
    <row r="330102" spans="14:14" x14ac:dyDescent="0.3">
      <c r="N330102" s="2"/>
    </row>
    <row r="330103" spans="14:14" x14ac:dyDescent="0.3">
      <c r="N330103" s="3"/>
    </row>
    <row r="330110" spans="14:14" x14ac:dyDescent="0.3">
      <c r="N330110" s="2"/>
    </row>
    <row r="330111" spans="14:14" x14ac:dyDescent="0.3">
      <c r="N330111" s="3"/>
    </row>
    <row r="330118" spans="14:14" x14ac:dyDescent="0.3">
      <c r="N330118" s="2"/>
    </row>
    <row r="330119" spans="14:14" x14ac:dyDescent="0.3">
      <c r="N330119" s="3"/>
    </row>
    <row r="330126" spans="14:14" x14ac:dyDescent="0.3">
      <c r="N330126" s="2"/>
    </row>
    <row r="330127" spans="14:14" x14ac:dyDescent="0.3">
      <c r="N330127" s="3"/>
    </row>
    <row r="330134" spans="14:14" x14ac:dyDescent="0.3">
      <c r="N330134" s="2"/>
    </row>
    <row r="330135" spans="14:14" x14ac:dyDescent="0.3">
      <c r="N330135" s="3"/>
    </row>
    <row r="330142" spans="14:14" x14ac:dyDescent="0.3">
      <c r="N330142" s="2"/>
    </row>
    <row r="330143" spans="14:14" x14ac:dyDescent="0.3">
      <c r="N330143" s="3"/>
    </row>
    <row r="330150" spans="14:14" x14ac:dyDescent="0.3">
      <c r="N330150" s="2"/>
    </row>
    <row r="330151" spans="14:14" x14ac:dyDescent="0.3">
      <c r="N330151" s="3"/>
    </row>
    <row r="330158" spans="14:14" x14ac:dyDescent="0.3">
      <c r="N330158" s="2"/>
    </row>
    <row r="330159" spans="14:14" x14ac:dyDescent="0.3">
      <c r="N330159" s="3"/>
    </row>
    <row r="330166" spans="14:14" x14ac:dyDescent="0.3">
      <c r="N330166" s="2"/>
    </row>
    <row r="330167" spans="14:14" x14ac:dyDescent="0.3">
      <c r="N330167" s="3"/>
    </row>
    <row r="330174" spans="14:14" x14ac:dyDescent="0.3">
      <c r="N330174" s="2"/>
    </row>
    <row r="330175" spans="14:14" x14ac:dyDescent="0.3">
      <c r="N330175" s="3"/>
    </row>
    <row r="330182" spans="14:14" x14ac:dyDescent="0.3">
      <c r="N330182" s="2"/>
    </row>
    <row r="330183" spans="14:14" x14ac:dyDescent="0.3">
      <c r="N330183" s="3"/>
    </row>
    <row r="330190" spans="14:14" x14ac:dyDescent="0.3">
      <c r="N330190" s="2"/>
    </row>
    <row r="330191" spans="14:14" x14ac:dyDescent="0.3">
      <c r="N330191" s="3"/>
    </row>
    <row r="330198" spans="14:14" x14ac:dyDescent="0.3">
      <c r="N330198" s="2"/>
    </row>
    <row r="330199" spans="14:14" x14ac:dyDescent="0.3">
      <c r="N330199" s="3"/>
    </row>
    <row r="330206" spans="14:14" x14ac:dyDescent="0.3">
      <c r="N330206" s="2"/>
    </row>
    <row r="330207" spans="14:14" x14ac:dyDescent="0.3">
      <c r="N330207" s="3"/>
    </row>
    <row r="330214" spans="14:14" x14ac:dyDescent="0.3">
      <c r="N330214" s="2"/>
    </row>
    <row r="330215" spans="14:14" x14ac:dyDescent="0.3">
      <c r="N330215" s="3"/>
    </row>
    <row r="330222" spans="14:14" x14ac:dyDescent="0.3">
      <c r="N330222" s="2"/>
    </row>
    <row r="330223" spans="14:14" x14ac:dyDescent="0.3">
      <c r="N330223" s="3"/>
    </row>
    <row r="330230" spans="14:14" x14ac:dyDescent="0.3">
      <c r="N330230" s="2"/>
    </row>
    <row r="330231" spans="14:14" x14ac:dyDescent="0.3">
      <c r="N330231" s="3"/>
    </row>
    <row r="330238" spans="14:14" x14ac:dyDescent="0.3">
      <c r="N330238" s="2"/>
    </row>
    <row r="330239" spans="14:14" x14ac:dyDescent="0.3">
      <c r="N330239" s="3"/>
    </row>
    <row r="330246" spans="14:14" x14ac:dyDescent="0.3">
      <c r="N330246" s="2"/>
    </row>
    <row r="330247" spans="14:14" x14ac:dyDescent="0.3">
      <c r="N330247" s="3"/>
    </row>
    <row r="330254" spans="14:14" x14ac:dyDescent="0.3">
      <c r="N330254" s="2"/>
    </row>
    <row r="330255" spans="14:14" x14ac:dyDescent="0.3">
      <c r="N330255" s="3"/>
    </row>
    <row r="330262" spans="14:14" x14ac:dyDescent="0.3">
      <c r="N330262" s="2"/>
    </row>
    <row r="330263" spans="14:14" x14ac:dyDescent="0.3">
      <c r="N330263" s="3"/>
    </row>
    <row r="330270" spans="14:14" x14ac:dyDescent="0.3">
      <c r="N330270" s="2"/>
    </row>
    <row r="330271" spans="14:14" x14ac:dyDescent="0.3">
      <c r="N330271" s="3"/>
    </row>
    <row r="330278" spans="14:14" x14ac:dyDescent="0.3">
      <c r="N330278" s="2"/>
    </row>
    <row r="330279" spans="14:14" x14ac:dyDescent="0.3">
      <c r="N330279" s="3"/>
    </row>
    <row r="330286" spans="14:14" x14ac:dyDescent="0.3">
      <c r="N330286" s="2"/>
    </row>
    <row r="330287" spans="14:14" x14ac:dyDescent="0.3">
      <c r="N330287" s="3"/>
    </row>
    <row r="330294" spans="14:14" x14ac:dyDescent="0.3">
      <c r="N330294" s="2"/>
    </row>
    <row r="330295" spans="14:14" x14ac:dyDescent="0.3">
      <c r="N330295" s="3"/>
    </row>
    <row r="330302" spans="14:14" x14ac:dyDescent="0.3">
      <c r="N330302" s="2"/>
    </row>
    <row r="330303" spans="14:14" x14ac:dyDescent="0.3">
      <c r="N330303" s="3"/>
    </row>
    <row r="330310" spans="14:14" x14ac:dyDescent="0.3">
      <c r="N330310" s="2"/>
    </row>
    <row r="330311" spans="14:14" x14ac:dyDescent="0.3">
      <c r="N330311" s="3"/>
    </row>
    <row r="330318" spans="14:14" x14ac:dyDescent="0.3">
      <c r="N330318" s="2"/>
    </row>
    <row r="330319" spans="14:14" x14ac:dyDescent="0.3">
      <c r="N330319" s="3"/>
    </row>
    <row r="330326" spans="14:14" x14ac:dyDescent="0.3">
      <c r="N330326" s="2"/>
    </row>
    <row r="330327" spans="14:14" x14ac:dyDescent="0.3">
      <c r="N330327" s="3"/>
    </row>
    <row r="330334" spans="14:14" x14ac:dyDescent="0.3">
      <c r="N330334" s="2"/>
    </row>
    <row r="330335" spans="14:14" x14ac:dyDescent="0.3">
      <c r="N330335" s="3"/>
    </row>
    <row r="330342" spans="14:14" x14ac:dyDescent="0.3">
      <c r="N330342" s="2"/>
    </row>
    <row r="330343" spans="14:14" x14ac:dyDescent="0.3">
      <c r="N330343" s="3"/>
    </row>
    <row r="330350" spans="14:14" x14ac:dyDescent="0.3">
      <c r="N330350" s="2"/>
    </row>
    <row r="330351" spans="14:14" x14ac:dyDescent="0.3">
      <c r="N330351" s="3"/>
    </row>
    <row r="330358" spans="14:14" x14ac:dyDescent="0.3">
      <c r="N330358" s="2"/>
    </row>
    <row r="330359" spans="14:14" x14ac:dyDescent="0.3">
      <c r="N330359" s="3"/>
    </row>
    <row r="330366" spans="14:14" x14ac:dyDescent="0.3">
      <c r="N330366" s="2"/>
    </row>
    <row r="330367" spans="14:14" x14ac:dyDescent="0.3">
      <c r="N330367" s="3"/>
    </row>
    <row r="330374" spans="14:14" x14ac:dyDescent="0.3">
      <c r="N330374" s="2"/>
    </row>
    <row r="330375" spans="14:14" x14ac:dyDescent="0.3">
      <c r="N330375" s="3"/>
    </row>
    <row r="330382" spans="14:14" x14ac:dyDescent="0.3">
      <c r="N330382" s="2"/>
    </row>
    <row r="330383" spans="14:14" x14ac:dyDescent="0.3">
      <c r="N330383" s="3"/>
    </row>
    <row r="330390" spans="14:14" x14ac:dyDescent="0.3">
      <c r="N330390" s="2"/>
    </row>
    <row r="330391" spans="14:14" x14ac:dyDescent="0.3">
      <c r="N330391" s="3"/>
    </row>
    <row r="330398" spans="14:14" x14ac:dyDescent="0.3">
      <c r="N330398" s="2"/>
    </row>
    <row r="330399" spans="14:14" x14ac:dyDescent="0.3">
      <c r="N330399" s="3"/>
    </row>
    <row r="330406" spans="14:14" x14ac:dyDescent="0.3">
      <c r="N330406" s="2"/>
    </row>
    <row r="330407" spans="14:14" x14ac:dyDescent="0.3">
      <c r="N330407" s="3"/>
    </row>
    <row r="330414" spans="14:14" x14ac:dyDescent="0.3">
      <c r="N330414" s="2"/>
    </row>
    <row r="330415" spans="14:14" x14ac:dyDescent="0.3">
      <c r="N330415" s="3"/>
    </row>
    <row r="330422" spans="14:14" x14ac:dyDescent="0.3">
      <c r="N330422" s="2"/>
    </row>
    <row r="330423" spans="14:14" x14ac:dyDescent="0.3">
      <c r="N330423" s="3"/>
    </row>
    <row r="330430" spans="14:14" x14ac:dyDescent="0.3">
      <c r="N330430" s="2"/>
    </row>
    <row r="330431" spans="14:14" x14ac:dyDescent="0.3">
      <c r="N330431" s="3"/>
    </row>
    <row r="330438" spans="14:14" x14ac:dyDescent="0.3">
      <c r="N330438" s="2"/>
    </row>
    <row r="330439" spans="14:14" x14ac:dyDescent="0.3">
      <c r="N330439" s="3"/>
    </row>
    <row r="330446" spans="14:14" x14ac:dyDescent="0.3">
      <c r="N330446" s="2"/>
    </row>
    <row r="330447" spans="14:14" x14ac:dyDescent="0.3">
      <c r="N330447" s="3"/>
    </row>
    <row r="330454" spans="14:14" x14ac:dyDescent="0.3">
      <c r="N330454" s="2"/>
    </row>
    <row r="330455" spans="14:14" x14ac:dyDescent="0.3">
      <c r="N330455" s="3"/>
    </row>
    <row r="330462" spans="14:14" x14ac:dyDescent="0.3">
      <c r="N330462" s="2"/>
    </row>
    <row r="330463" spans="14:14" x14ac:dyDescent="0.3">
      <c r="N330463" s="3"/>
    </row>
    <row r="330470" spans="14:14" x14ac:dyDescent="0.3">
      <c r="N330470" s="2"/>
    </row>
    <row r="330471" spans="14:14" x14ac:dyDescent="0.3">
      <c r="N330471" s="3"/>
    </row>
    <row r="330478" spans="14:14" x14ac:dyDescent="0.3">
      <c r="N330478" s="2"/>
    </row>
    <row r="330479" spans="14:14" x14ac:dyDescent="0.3">
      <c r="N330479" s="3"/>
    </row>
    <row r="330486" spans="14:14" x14ac:dyDescent="0.3">
      <c r="N330486" s="2"/>
    </row>
    <row r="330487" spans="14:14" x14ac:dyDescent="0.3">
      <c r="N330487" s="3"/>
    </row>
    <row r="330494" spans="14:14" x14ac:dyDescent="0.3">
      <c r="N330494" s="2"/>
    </row>
    <row r="330495" spans="14:14" x14ac:dyDescent="0.3">
      <c r="N330495" s="3"/>
    </row>
    <row r="330502" spans="14:14" x14ac:dyDescent="0.3">
      <c r="N330502" s="2"/>
    </row>
    <row r="330503" spans="14:14" x14ac:dyDescent="0.3">
      <c r="N330503" s="3"/>
    </row>
    <row r="330510" spans="14:14" x14ac:dyDescent="0.3">
      <c r="N330510" s="2"/>
    </row>
    <row r="330511" spans="14:14" x14ac:dyDescent="0.3">
      <c r="N330511" s="3"/>
    </row>
    <row r="330518" spans="14:14" x14ac:dyDescent="0.3">
      <c r="N330518" s="2"/>
    </row>
    <row r="330519" spans="14:14" x14ac:dyDescent="0.3">
      <c r="N330519" s="3"/>
    </row>
    <row r="330526" spans="14:14" x14ac:dyDescent="0.3">
      <c r="N330526" s="2"/>
    </row>
    <row r="330527" spans="14:14" x14ac:dyDescent="0.3">
      <c r="N330527" s="3"/>
    </row>
    <row r="330534" spans="14:14" x14ac:dyDescent="0.3">
      <c r="N330534" s="2"/>
    </row>
    <row r="330535" spans="14:14" x14ac:dyDescent="0.3">
      <c r="N330535" s="3"/>
    </row>
    <row r="330542" spans="14:14" x14ac:dyDescent="0.3">
      <c r="N330542" s="2"/>
    </row>
    <row r="330543" spans="14:14" x14ac:dyDescent="0.3">
      <c r="N330543" s="3"/>
    </row>
    <row r="330550" spans="14:14" x14ac:dyDescent="0.3">
      <c r="N330550" s="2"/>
    </row>
    <row r="330551" spans="14:14" x14ac:dyDescent="0.3">
      <c r="N330551" s="3"/>
    </row>
    <row r="330558" spans="14:14" x14ac:dyDescent="0.3">
      <c r="N330558" s="2"/>
    </row>
    <row r="330559" spans="14:14" x14ac:dyDescent="0.3">
      <c r="N330559" s="3"/>
    </row>
    <row r="330566" spans="14:14" x14ac:dyDescent="0.3">
      <c r="N330566" s="2"/>
    </row>
    <row r="330567" spans="14:14" x14ac:dyDescent="0.3">
      <c r="N330567" s="3"/>
    </row>
    <row r="330574" spans="14:14" x14ac:dyDescent="0.3">
      <c r="N330574" s="2"/>
    </row>
    <row r="330575" spans="14:14" x14ac:dyDescent="0.3">
      <c r="N330575" s="3"/>
    </row>
    <row r="330582" spans="14:14" x14ac:dyDescent="0.3">
      <c r="N330582" s="2"/>
    </row>
    <row r="330583" spans="14:14" x14ac:dyDescent="0.3">
      <c r="N330583" s="3"/>
    </row>
    <row r="330590" spans="14:14" x14ac:dyDescent="0.3">
      <c r="N330590" s="2"/>
    </row>
    <row r="330591" spans="14:14" x14ac:dyDescent="0.3">
      <c r="N330591" s="3"/>
    </row>
    <row r="330598" spans="14:14" x14ac:dyDescent="0.3">
      <c r="N330598" s="2"/>
    </row>
    <row r="330599" spans="14:14" x14ac:dyDescent="0.3">
      <c r="N330599" s="3"/>
    </row>
    <row r="330606" spans="14:14" x14ac:dyDescent="0.3">
      <c r="N330606" s="2"/>
    </row>
    <row r="330607" spans="14:14" x14ac:dyDescent="0.3">
      <c r="N330607" s="3"/>
    </row>
    <row r="330614" spans="14:14" x14ac:dyDescent="0.3">
      <c r="N330614" s="2"/>
    </row>
    <row r="330615" spans="14:14" x14ac:dyDescent="0.3">
      <c r="N330615" s="3"/>
    </row>
    <row r="330622" spans="14:14" x14ac:dyDescent="0.3">
      <c r="N330622" s="2"/>
    </row>
    <row r="330623" spans="14:14" x14ac:dyDescent="0.3">
      <c r="N330623" s="3"/>
    </row>
    <row r="330630" spans="14:14" x14ac:dyDescent="0.3">
      <c r="N330630" s="2"/>
    </row>
    <row r="330631" spans="14:14" x14ac:dyDescent="0.3">
      <c r="N330631" s="3"/>
    </row>
    <row r="330638" spans="14:14" x14ac:dyDescent="0.3">
      <c r="N330638" s="2"/>
    </row>
    <row r="330639" spans="14:14" x14ac:dyDescent="0.3">
      <c r="N330639" s="3"/>
    </row>
    <row r="330646" spans="14:14" x14ac:dyDescent="0.3">
      <c r="N330646" s="2"/>
    </row>
    <row r="330647" spans="14:14" x14ac:dyDescent="0.3">
      <c r="N330647" s="3"/>
    </row>
    <row r="330654" spans="14:14" x14ac:dyDescent="0.3">
      <c r="N330654" s="2"/>
    </row>
    <row r="330655" spans="14:14" x14ac:dyDescent="0.3">
      <c r="N330655" s="3"/>
    </row>
    <row r="330662" spans="14:14" x14ac:dyDescent="0.3">
      <c r="N330662" s="2"/>
    </row>
    <row r="330663" spans="14:14" x14ac:dyDescent="0.3">
      <c r="N330663" s="3"/>
    </row>
    <row r="330670" spans="14:14" x14ac:dyDescent="0.3">
      <c r="N330670" s="2"/>
    </row>
    <row r="330671" spans="14:14" x14ac:dyDescent="0.3">
      <c r="N330671" s="3"/>
    </row>
    <row r="330678" spans="14:14" x14ac:dyDescent="0.3">
      <c r="N330678" s="2"/>
    </row>
    <row r="330679" spans="14:14" x14ac:dyDescent="0.3">
      <c r="N330679" s="3"/>
    </row>
    <row r="330686" spans="14:14" x14ac:dyDescent="0.3">
      <c r="N330686" s="2"/>
    </row>
    <row r="330687" spans="14:14" x14ac:dyDescent="0.3">
      <c r="N330687" s="3"/>
    </row>
    <row r="330694" spans="14:14" x14ac:dyDescent="0.3">
      <c r="N330694" s="2"/>
    </row>
    <row r="330695" spans="14:14" x14ac:dyDescent="0.3">
      <c r="N330695" s="3"/>
    </row>
    <row r="330702" spans="14:14" x14ac:dyDescent="0.3">
      <c r="N330702" s="2"/>
    </row>
    <row r="330703" spans="14:14" x14ac:dyDescent="0.3">
      <c r="N330703" s="3"/>
    </row>
    <row r="330710" spans="14:14" x14ac:dyDescent="0.3">
      <c r="N330710" s="2"/>
    </row>
    <row r="330711" spans="14:14" x14ac:dyDescent="0.3">
      <c r="N330711" s="3"/>
    </row>
    <row r="330718" spans="14:14" x14ac:dyDescent="0.3">
      <c r="N330718" s="2"/>
    </row>
    <row r="330719" spans="14:14" x14ac:dyDescent="0.3">
      <c r="N330719" s="3"/>
    </row>
    <row r="330726" spans="14:14" x14ac:dyDescent="0.3">
      <c r="N330726" s="2"/>
    </row>
    <row r="330727" spans="14:14" x14ac:dyDescent="0.3">
      <c r="N330727" s="3"/>
    </row>
    <row r="330734" spans="14:14" x14ac:dyDescent="0.3">
      <c r="N330734" s="2"/>
    </row>
    <row r="330735" spans="14:14" x14ac:dyDescent="0.3">
      <c r="N330735" s="3"/>
    </row>
    <row r="330742" spans="14:14" x14ac:dyDescent="0.3">
      <c r="N330742" s="2"/>
    </row>
    <row r="330743" spans="14:14" x14ac:dyDescent="0.3">
      <c r="N330743" s="3"/>
    </row>
    <row r="330750" spans="14:14" x14ac:dyDescent="0.3">
      <c r="N330750" s="2"/>
    </row>
    <row r="330751" spans="14:14" x14ac:dyDescent="0.3">
      <c r="N330751" s="3"/>
    </row>
    <row r="330758" spans="14:14" x14ac:dyDescent="0.3">
      <c r="N330758" s="2"/>
    </row>
    <row r="330759" spans="14:14" x14ac:dyDescent="0.3">
      <c r="N330759" s="3"/>
    </row>
    <row r="330766" spans="14:14" x14ac:dyDescent="0.3">
      <c r="N330766" s="2"/>
    </row>
    <row r="330767" spans="14:14" x14ac:dyDescent="0.3">
      <c r="N330767" s="3"/>
    </row>
    <row r="330774" spans="14:14" x14ac:dyDescent="0.3">
      <c r="N330774" s="2"/>
    </row>
    <row r="330775" spans="14:14" x14ac:dyDescent="0.3">
      <c r="N330775" s="3"/>
    </row>
    <row r="330782" spans="14:14" x14ac:dyDescent="0.3">
      <c r="N330782" s="2"/>
    </row>
    <row r="330783" spans="14:14" x14ac:dyDescent="0.3">
      <c r="N330783" s="3"/>
    </row>
    <row r="330790" spans="14:14" x14ac:dyDescent="0.3">
      <c r="N330790" s="2"/>
    </row>
    <row r="330791" spans="14:14" x14ac:dyDescent="0.3">
      <c r="N330791" s="3"/>
    </row>
    <row r="330798" spans="14:14" x14ac:dyDescent="0.3">
      <c r="N330798" s="2"/>
    </row>
    <row r="330799" spans="14:14" x14ac:dyDescent="0.3">
      <c r="N330799" s="3"/>
    </row>
    <row r="330806" spans="14:14" x14ac:dyDescent="0.3">
      <c r="N330806" s="2"/>
    </row>
    <row r="330807" spans="14:14" x14ac:dyDescent="0.3">
      <c r="N330807" s="3"/>
    </row>
    <row r="330814" spans="14:14" x14ac:dyDescent="0.3">
      <c r="N330814" s="2"/>
    </row>
    <row r="330815" spans="14:14" x14ac:dyDescent="0.3">
      <c r="N330815" s="3"/>
    </row>
    <row r="330822" spans="14:14" x14ac:dyDescent="0.3">
      <c r="N330822" s="2"/>
    </row>
    <row r="330823" spans="14:14" x14ac:dyDescent="0.3">
      <c r="N330823" s="3"/>
    </row>
    <row r="330830" spans="14:14" x14ac:dyDescent="0.3">
      <c r="N330830" s="2"/>
    </row>
    <row r="330831" spans="14:14" x14ac:dyDescent="0.3">
      <c r="N330831" s="3"/>
    </row>
    <row r="330838" spans="14:14" x14ac:dyDescent="0.3">
      <c r="N330838" s="2"/>
    </row>
    <row r="330839" spans="14:14" x14ac:dyDescent="0.3">
      <c r="N330839" s="3"/>
    </row>
    <row r="330846" spans="14:14" x14ac:dyDescent="0.3">
      <c r="N330846" s="2"/>
    </row>
    <row r="330847" spans="14:14" x14ac:dyDescent="0.3">
      <c r="N330847" s="3"/>
    </row>
    <row r="330854" spans="14:14" x14ac:dyDescent="0.3">
      <c r="N330854" s="2"/>
    </row>
    <row r="330855" spans="14:14" x14ac:dyDescent="0.3">
      <c r="N330855" s="3"/>
    </row>
    <row r="330862" spans="14:14" x14ac:dyDescent="0.3">
      <c r="N330862" s="2"/>
    </row>
    <row r="330863" spans="14:14" x14ac:dyDescent="0.3">
      <c r="N330863" s="3"/>
    </row>
    <row r="330870" spans="14:14" x14ac:dyDescent="0.3">
      <c r="N330870" s="2"/>
    </row>
    <row r="330871" spans="14:14" x14ac:dyDescent="0.3">
      <c r="N330871" s="3"/>
    </row>
    <row r="330878" spans="14:14" x14ac:dyDescent="0.3">
      <c r="N330878" s="2"/>
    </row>
    <row r="330879" spans="14:14" x14ac:dyDescent="0.3">
      <c r="N330879" s="3"/>
    </row>
    <row r="330886" spans="14:14" x14ac:dyDescent="0.3">
      <c r="N330886" s="2"/>
    </row>
    <row r="330887" spans="14:14" x14ac:dyDescent="0.3">
      <c r="N330887" s="3"/>
    </row>
    <row r="330894" spans="14:14" x14ac:dyDescent="0.3">
      <c r="N330894" s="2"/>
    </row>
    <row r="330895" spans="14:14" x14ac:dyDescent="0.3">
      <c r="N330895" s="3"/>
    </row>
    <row r="330902" spans="14:14" x14ac:dyDescent="0.3">
      <c r="N330902" s="2"/>
    </row>
    <row r="330903" spans="14:14" x14ac:dyDescent="0.3">
      <c r="N330903" s="3"/>
    </row>
    <row r="330910" spans="14:14" x14ac:dyDescent="0.3">
      <c r="N330910" s="2"/>
    </row>
    <row r="330911" spans="14:14" x14ac:dyDescent="0.3">
      <c r="N330911" s="3"/>
    </row>
    <row r="330918" spans="14:14" x14ac:dyDescent="0.3">
      <c r="N330918" s="2"/>
    </row>
    <row r="330919" spans="14:14" x14ac:dyDescent="0.3">
      <c r="N330919" s="3"/>
    </row>
    <row r="330926" spans="14:14" x14ac:dyDescent="0.3">
      <c r="N330926" s="2"/>
    </row>
    <row r="330927" spans="14:14" x14ac:dyDescent="0.3">
      <c r="N330927" s="3"/>
    </row>
    <row r="330934" spans="14:14" x14ac:dyDescent="0.3">
      <c r="N330934" s="2"/>
    </row>
    <row r="330935" spans="14:14" x14ac:dyDescent="0.3">
      <c r="N330935" s="3"/>
    </row>
    <row r="330942" spans="14:14" x14ac:dyDescent="0.3">
      <c r="N330942" s="2"/>
    </row>
    <row r="330943" spans="14:14" x14ac:dyDescent="0.3">
      <c r="N330943" s="3"/>
    </row>
    <row r="330950" spans="14:14" x14ac:dyDescent="0.3">
      <c r="N330950" s="2"/>
    </row>
    <row r="330951" spans="14:14" x14ac:dyDescent="0.3">
      <c r="N330951" s="3"/>
    </row>
    <row r="330958" spans="14:14" x14ac:dyDescent="0.3">
      <c r="N330958" s="2"/>
    </row>
    <row r="330959" spans="14:14" x14ac:dyDescent="0.3">
      <c r="N330959" s="3"/>
    </row>
    <row r="330966" spans="14:14" x14ac:dyDescent="0.3">
      <c r="N330966" s="2"/>
    </row>
    <row r="330967" spans="14:14" x14ac:dyDescent="0.3">
      <c r="N330967" s="3"/>
    </row>
    <row r="330974" spans="14:14" x14ac:dyDescent="0.3">
      <c r="N330974" s="2"/>
    </row>
    <row r="330975" spans="14:14" x14ac:dyDescent="0.3">
      <c r="N330975" s="3"/>
    </row>
    <row r="330982" spans="14:14" x14ac:dyDescent="0.3">
      <c r="N330982" s="2"/>
    </row>
    <row r="330983" spans="14:14" x14ac:dyDescent="0.3">
      <c r="N330983" s="3"/>
    </row>
    <row r="330990" spans="14:14" x14ac:dyDescent="0.3">
      <c r="N330990" s="2"/>
    </row>
    <row r="330991" spans="14:14" x14ac:dyDescent="0.3">
      <c r="N330991" s="3"/>
    </row>
    <row r="330998" spans="14:14" x14ac:dyDescent="0.3">
      <c r="N330998" s="2"/>
    </row>
    <row r="330999" spans="14:14" x14ac:dyDescent="0.3">
      <c r="N330999" s="3"/>
    </row>
    <row r="331006" spans="14:14" x14ac:dyDescent="0.3">
      <c r="N331006" s="2"/>
    </row>
    <row r="331007" spans="14:14" x14ac:dyDescent="0.3">
      <c r="N331007" s="3"/>
    </row>
    <row r="331014" spans="14:14" x14ac:dyDescent="0.3">
      <c r="N331014" s="2"/>
    </row>
    <row r="331015" spans="14:14" x14ac:dyDescent="0.3">
      <c r="N331015" s="3"/>
    </row>
    <row r="331022" spans="14:14" x14ac:dyDescent="0.3">
      <c r="N331022" s="2"/>
    </row>
    <row r="331023" spans="14:14" x14ac:dyDescent="0.3">
      <c r="N331023" s="3"/>
    </row>
    <row r="331030" spans="14:14" x14ac:dyDescent="0.3">
      <c r="N331030" s="2"/>
    </row>
    <row r="331031" spans="14:14" x14ac:dyDescent="0.3">
      <c r="N331031" s="3"/>
    </row>
    <row r="331038" spans="14:14" x14ac:dyDescent="0.3">
      <c r="N331038" s="2"/>
    </row>
    <row r="331039" spans="14:14" x14ac:dyDescent="0.3">
      <c r="N331039" s="3"/>
    </row>
    <row r="331046" spans="14:14" x14ac:dyDescent="0.3">
      <c r="N331046" s="2"/>
    </row>
    <row r="331047" spans="14:14" x14ac:dyDescent="0.3">
      <c r="N331047" s="3"/>
    </row>
    <row r="331054" spans="14:14" x14ac:dyDescent="0.3">
      <c r="N331054" s="2"/>
    </row>
    <row r="331055" spans="14:14" x14ac:dyDescent="0.3">
      <c r="N331055" s="3"/>
    </row>
    <row r="331062" spans="14:14" x14ac:dyDescent="0.3">
      <c r="N331062" s="2"/>
    </row>
    <row r="331063" spans="14:14" x14ac:dyDescent="0.3">
      <c r="N331063" s="3"/>
    </row>
    <row r="331070" spans="14:14" x14ac:dyDescent="0.3">
      <c r="N331070" s="2"/>
    </row>
    <row r="331071" spans="14:14" x14ac:dyDescent="0.3">
      <c r="N331071" s="3"/>
    </row>
    <row r="331078" spans="14:14" x14ac:dyDescent="0.3">
      <c r="N331078" s="2"/>
    </row>
    <row r="331079" spans="14:14" x14ac:dyDescent="0.3">
      <c r="N331079" s="3"/>
    </row>
    <row r="331086" spans="14:14" x14ac:dyDescent="0.3">
      <c r="N331086" s="2"/>
    </row>
    <row r="331087" spans="14:14" x14ac:dyDescent="0.3">
      <c r="N331087" s="3"/>
    </row>
    <row r="331094" spans="14:14" x14ac:dyDescent="0.3">
      <c r="N331094" s="2"/>
    </row>
    <row r="331095" spans="14:14" x14ac:dyDescent="0.3">
      <c r="N331095" s="3"/>
    </row>
    <row r="331102" spans="14:14" x14ac:dyDescent="0.3">
      <c r="N331102" s="2"/>
    </row>
    <row r="331103" spans="14:14" x14ac:dyDescent="0.3">
      <c r="N331103" s="3"/>
    </row>
    <row r="331110" spans="14:14" x14ac:dyDescent="0.3">
      <c r="N331110" s="2"/>
    </row>
    <row r="331111" spans="14:14" x14ac:dyDescent="0.3">
      <c r="N331111" s="3"/>
    </row>
    <row r="331118" spans="14:14" x14ac:dyDescent="0.3">
      <c r="N331118" s="2"/>
    </row>
    <row r="331119" spans="14:14" x14ac:dyDescent="0.3">
      <c r="N331119" s="3"/>
    </row>
    <row r="331126" spans="14:14" x14ac:dyDescent="0.3">
      <c r="N331126" s="2"/>
    </row>
    <row r="331127" spans="14:14" x14ac:dyDescent="0.3">
      <c r="N331127" s="3"/>
    </row>
    <row r="331134" spans="14:14" x14ac:dyDescent="0.3">
      <c r="N331134" s="2"/>
    </row>
    <row r="331135" spans="14:14" x14ac:dyDescent="0.3">
      <c r="N331135" s="3"/>
    </row>
    <row r="331142" spans="14:14" x14ac:dyDescent="0.3">
      <c r="N331142" s="2"/>
    </row>
    <row r="331143" spans="14:14" x14ac:dyDescent="0.3">
      <c r="N331143" s="3"/>
    </row>
    <row r="331150" spans="14:14" x14ac:dyDescent="0.3">
      <c r="N331150" s="2"/>
    </row>
    <row r="331151" spans="14:14" x14ac:dyDescent="0.3">
      <c r="N331151" s="3"/>
    </row>
    <row r="331158" spans="14:14" x14ac:dyDescent="0.3">
      <c r="N331158" s="2"/>
    </row>
    <row r="331159" spans="14:14" x14ac:dyDescent="0.3">
      <c r="N331159" s="3"/>
    </row>
    <row r="331166" spans="14:14" x14ac:dyDescent="0.3">
      <c r="N331166" s="2"/>
    </row>
    <row r="331167" spans="14:14" x14ac:dyDescent="0.3">
      <c r="N331167" s="3"/>
    </row>
    <row r="331174" spans="14:14" x14ac:dyDescent="0.3">
      <c r="N331174" s="2"/>
    </row>
    <row r="331175" spans="14:14" x14ac:dyDescent="0.3">
      <c r="N331175" s="3"/>
    </row>
    <row r="331182" spans="14:14" x14ac:dyDescent="0.3">
      <c r="N331182" s="2"/>
    </row>
    <row r="331183" spans="14:14" x14ac:dyDescent="0.3">
      <c r="N331183" s="3"/>
    </row>
    <row r="331190" spans="14:14" x14ac:dyDescent="0.3">
      <c r="N331190" s="2"/>
    </row>
    <row r="331191" spans="14:14" x14ac:dyDescent="0.3">
      <c r="N331191" s="3"/>
    </row>
    <row r="331198" spans="14:14" x14ac:dyDescent="0.3">
      <c r="N331198" s="2"/>
    </row>
    <row r="331199" spans="14:14" x14ac:dyDescent="0.3">
      <c r="N331199" s="3"/>
    </row>
    <row r="331206" spans="14:14" x14ac:dyDescent="0.3">
      <c r="N331206" s="2"/>
    </row>
    <row r="331207" spans="14:14" x14ac:dyDescent="0.3">
      <c r="N331207" s="3"/>
    </row>
    <row r="331214" spans="14:14" x14ac:dyDescent="0.3">
      <c r="N331214" s="2"/>
    </row>
    <row r="331215" spans="14:14" x14ac:dyDescent="0.3">
      <c r="N331215" s="3"/>
    </row>
    <row r="331222" spans="14:14" x14ac:dyDescent="0.3">
      <c r="N331222" s="2"/>
    </row>
    <row r="331223" spans="14:14" x14ac:dyDescent="0.3">
      <c r="N331223" s="3"/>
    </row>
    <row r="331230" spans="14:14" x14ac:dyDescent="0.3">
      <c r="N331230" s="2"/>
    </row>
    <row r="331231" spans="14:14" x14ac:dyDescent="0.3">
      <c r="N331231" s="3"/>
    </row>
    <row r="331238" spans="14:14" x14ac:dyDescent="0.3">
      <c r="N331238" s="2"/>
    </row>
    <row r="331239" spans="14:14" x14ac:dyDescent="0.3">
      <c r="N331239" s="3"/>
    </row>
    <row r="331246" spans="14:14" x14ac:dyDescent="0.3">
      <c r="N331246" s="2"/>
    </row>
    <row r="331247" spans="14:14" x14ac:dyDescent="0.3">
      <c r="N331247" s="3"/>
    </row>
    <row r="331254" spans="14:14" x14ac:dyDescent="0.3">
      <c r="N331254" s="2"/>
    </row>
    <row r="331255" spans="14:14" x14ac:dyDescent="0.3">
      <c r="N331255" s="3"/>
    </row>
    <row r="331262" spans="14:14" x14ac:dyDescent="0.3">
      <c r="N331262" s="2"/>
    </row>
    <row r="331263" spans="14:14" x14ac:dyDescent="0.3">
      <c r="N331263" s="3"/>
    </row>
    <row r="331270" spans="14:14" x14ac:dyDescent="0.3">
      <c r="N331270" s="2"/>
    </row>
    <row r="331271" spans="14:14" x14ac:dyDescent="0.3">
      <c r="N331271" s="3"/>
    </row>
    <row r="331278" spans="14:14" x14ac:dyDescent="0.3">
      <c r="N331278" s="2"/>
    </row>
    <row r="331279" spans="14:14" x14ac:dyDescent="0.3">
      <c r="N331279" s="3"/>
    </row>
    <row r="331286" spans="14:14" x14ac:dyDescent="0.3">
      <c r="N331286" s="2"/>
    </row>
    <row r="331287" spans="14:14" x14ac:dyDescent="0.3">
      <c r="N331287" s="3"/>
    </row>
    <row r="331294" spans="14:14" x14ac:dyDescent="0.3">
      <c r="N331294" s="2"/>
    </row>
    <row r="331295" spans="14:14" x14ac:dyDescent="0.3">
      <c r="N331295" s="3"/>
    </row>
    <row r="331302" spans="14:14" x14ac:dyDescent="0.3">
      <c r="N331302" s="2"/>
    </row>
    <row r="331303" spans="14:14" x14ac:dyDescent="0.3">
      <c r="N331303" s="3"/>
    </row>
    <row r="331310" spans="14:14" x14ac:dyDescent="0.3">
      <c r="N331310" s="2"/>
    </row>
    <row r="331311" spans="14:14" x14ac:dyDescent="0.3">
      <c r="N331311" s="3"/>
    </row>
    <row r="331318" spans="14:14" x14ac:dyDescent="0.3">
      <c r="N331318" s="2"/>
    </row>
    <row r="331319" spans="14:14" x14ac:dyDescent="0.3">
      <c r="N331319" s="3"/>
    </row>
    <row r="331326" spans="14:14" x14ac:dyDescent="0.3">
      <c r="N331326" s="2"/>
    </row>
    <row r="331327" spans="14:14" x14ac:dyDescent="0.3">
      <c r="N331327" s="3"/>
    </row>
    <row r="331334" spans="14:14" x14ac:dyDescent="0.3">
      <c r="N331334" s="2"/>
    </row>
    <row r="331335" spans="14:14" x14ac:dyDescent="0.3">
      <c r="N331335" s="3"/>
    </row>
    <row r="331342" spans="14:14" x14ac:dyDescent="0.3">
      <c r="N331342" s="2"/>
    </row>
    <row r="331343" spans="14:14" x14ac:dyDescent="0.3">
      <c r="N331343" s="3"/>
    </row>
    <row r="331350" spans="14:14" x14ac:dyDescent="0.3">
      <c r="N331350" s="2"/>
    </row>
    <row r="331351" spans="14:14" x14ac:dyDescent="0.3">
      <c r="N331351" s="3"/>
    </row>
    <row r="331358" spans="14:14" x14ac:dyDescent="0.3">
      <c r="N331358" s="2"/>
    </row>
    <row r="331359" spans="14:14" x14ac:dyDescent="0.3">
      <c r="N331359" s="3"/>
    </row>
    <row r="331366" spans="14:14" x14ac:dyDescent="0.3">
      <c r="N331366" s="2"/>
    </row>
    <row r="331367" spans="14:14" x14ac:dyDescent="0.3">
      <c r="N331367" s="3"/>
    </row>
    <row r="331374" spans="14:14" x14ac:dyDescent="0.3">
      <c r="N331374" s="2"/>
    </row>
    <row r="331375" spans="14:14" x14ac:dyDescent="0.3">
      <c r="N331375" s="3"/>
    </row>
    <row r="331382" spans="14:14" x14ac:dyDescent="0.3">
      <c r="N331382" s="2"/>
    </row>
    <row r="331383" spans="14:14" x14ac:dyDescent="0.3">
      <c r="N331383" s="3"/>
    </row>
    <row r="331390" spans="14:14" x14ac:dyDescent="0.3">
      <c r="N331390" s="2"/>
    </row>
    <row r="331391" spans="14:14" x14ac:dyDescent="0.3">
      <c r="N331391" s="3"/>
    </row>
    <row r="331398" spans="14:14" x14ac:dyDescent="0.3">
      <c r="N331398" s="2"/>
    </row>
    <row r="331399" spans="14:14" x14ac:dyDescent="0.3">
      <c r="N331399" s="3"/>
    </row>
    <row r="331406" spans="14:14" x14ac:dyDescent="0.3">
      <c r="N331406" s="2"/>
    </row>
    <row r="331407" spans="14:14" x14ac:dyDescent="0.3">
      <c r="N331407" s="3"/>
    </row>
    <row r="331414" spans="14:14" x14ac:dyDescent="0.3">
      <c r="N331414" s="2"/>
    </row>
    <row r="331415" spans="14:14" x14ac:dyDescent="0.3">
      <c r="N331415" s="3"/>
    </row>
    <row r="331422" spans="14:14" x14ac:dyDescent="0.3">
      <c r="N331422" s="2"/>
    </row>
    <row r="331423" spans="14:14" x14ac:dyDescent="0.3">
      <c r="N331423" s="3"/>
    </row>
    <row r="331430" spans="14:14" x14ac:dyDescent="0.3">
      <c r="N331430" s="2"/>
    </row>
    <row r="331431" spans="14:14" x14ac:dyDescent="0.3">
      <c r="N331431" s="3"/>
    </row>
    <row r="331438" spans="14:14" x14ac:dyDescent="0.3">
      <c r="N331438" s="2"/>
    </row>
    <row r="331439" spans="14:14" x14ac:dyDescent="0.3">
      <c r="N331439" s="3"/>
    </row>
    <row r="331446" spans="14:14" x14ac:dyDescent="0.3">
      <c r="N331446" s="2"/>
    </row>
    <row r="331447" spans="14:14" x14ac:dyDescent="0.3">
      <c r="N331447" s="3"/>
    </row>
    <row r="331454" spans="14:14" x14ac:dyDescent="0.3">
      <c r="N331454" s="2"/>
    </row>
    <row r="331455" spans="14:14" x14ac:dyDescent="0.3">
      <c r="N331455" s="3"/>
    </row>
    <row r="331462" spans="14:14" x14ac:dyDescent="0.3">
      <c r="N331462" s="2"/>
    </row>
    <row r="331463" spans="14:14" x14ac:dyDescent="0.3">
      <c r="N331463" s="3"/>
    </row>
    <row r="331470" spans="14:14" x14ac:dyDescent="0.3">
      <c r="N331470" s="2"/>
    </row>
    <row r="331471" spans="14:14" x14ac:dyDescent="0.3">
      <c r="N331471" s="3"/>
    </row>
    <row r="331478" spans="14:14" x14ac:dyDescent="0.3">
      <c r="N331478" s="2"/>
    </row>
    <row r="331479" spans="14:14" x14ac:dyDescent="0.3">
      <c r="N331479" s="3"/>
    </row>
    <row r="331486" spans="14:14" x14ac:dyDescent="0.3">
      <c r="N331486" s="2"/>
    </row>
    <row r="331487" spans="14:14" x14ac:dyDescent="0.3">
      <c r="N331487" s="3"/>
    </row>
    <row r="331494" spans="14:14" x14ac:dyDescent="0.3">
      <c r="N331494" s="2"/>
    </row>
    <row r="331495" spans="14:14" x14ac:dyDescent="0.3">
      <c r="N331495" s="3"/>
    </row>
    <row r="331502" spans="14:14" x14ac:dyDescent="0.3">
      <c r="N331502" s="2"/>
    </row>
    <row r="331503" spans="14:14" x14ac:dyDescent="0.3">
      <c r="N331503" s="3"/>
    </row>
    <row r="331510" spans="14:14" x14ac:dyDescent="0.3">
      <c r="N331510" s="2"/>
    </row>
    <row r="331511" spans="14:14" x14ac:dyDescent="0.3">
      <c r="N331511" s="3"/>
    </row>
    <row r="331518" spans="14:14" x14ac:dyDescent="0.3">
      <c r="N331518" s="2"/>
    </row>
    <row r="331519" spans="14:14" x14ac:dyDescent="0.3">
      <c r="N331519" s="3"/>
    </row>
    <row r="331526" spans="14:14" x14ac:dyDescent="0.3">
      <c r="N331526" s="2"/>
    </row>
    <row r="331527" spans="14:14" x14ac:dyDescent="0.3">
      <c r="N331527" s="3"/>
    </row>
    <row r="331534" spans="14:14" x14ac:dyDescent="0.3">
      <c r="N331534" s="2"/>
    </row>
    <row r="331535" spans="14:14" x14ac:dyDescent="0.3">
      <c r="N331535" s="3"/>
    </row>
    <row r="331542" spans="14:14" x14ac:dyDescent="0.3">
      <c r="N331542" s="2"/>
    </row>
    <row r="331543" spans="14:14" x14ac:dyDescent="0.3">
      <c r="N331543" s="3"/>
    </row>
    <row r="331550" spans="14:14" x14ac:dyDescent="0.3">
      <c r="N331550" s="2"/>
    </row>
    <row r="331551" spans="14:14" x14ac:dyDescent="0.3">
      <c r="N331551" s="3"/>
    </row>
    <row r="331558" spans="14:14" x14ac:dyDescent="0.3">
      <c r="N331558" s="2"/>
    </row>
    <row r="331559" spans="14:14" x14ac:dyDescent="0.3">
      <c r="N331559" s="3"/>
    </row>
    <row r="331566" spans="14:14" x14ac:dyDescent="0.3">
      <c r="N331566" s="2"/>
    </row>
    <row r="331567" spans="14:14" x14ac:dyDescent="0.3">
      <c r="N331567" s="3"/>
    </row>
    <row r="331574" spans="14:14" x14ac:dyDescent="0.3">
      <c r="N331574" s="2"/>
    </row>
    <row r="331575" spans="14:14" x14ac:dyDescent="0.3">
      <c r="N331575" s="3"/>
    </row>
    <row r="331582" spans="14:14" x14ac:dyDescent="0.3">
      <c r="N331582" s="2"/>
    </row>
    <row r="331583" spans="14:14" x14ac:dyDescent="0.3">
      <c r="N331583" s="3"/>
    </row>
    <row r="331590" spans="14:14" x14ac:dyDescent="0.3">
      <c r="N331590" s="2"/>
    </row>
    <row r="331591" spans="14:14" x14ac:dyDescent="0.3">
      <c r="N331591" s="3"/>
    </row>
    <row r="331598" spans="14:14" x14ac:dyDescent="0.3">
      <c r="N331598" s="2"/>
    </row>
    <row r="331599" spans="14:14" x14ac:dyDescent="0.3">
      <c r="N331599" s="3"/>
    </row>
    <row r="331606" spans="14:14" x14ac:dyDescent="0.3">
      <c r="N331606" s="2"/>
    </row>
    <row r="331607" spans="14:14" x14ac:dyDescent="0.3">
      <c r="N331607" s="3"/>
    </row>
    <row r="331614" spans="14:14" x14ac:dyDescent="0.3">
      <c r="N331614" s="2"/>
    </row>
    <row r="331615" spans="14:14" x14ac:dyDescent="0.3">
      <c r="N331615" s="3"/>
    </row>
    <row r="331622" spans="14:14" x14ac:dyDescent="0.3">
      <c r="N331622" s="2"/>
    </row>
    <row r="331623" spans="14:14" x14ac:dyDescent="0.3">
      <c r="N331623" s="3"/>
    </row>
    <row r="331630" spans="14:14" x14ac:dyDescent="0.3">
      <c r="N331630" s="2"/>
    </row>
    <row r="331631" spans="14:14" x14ac:dyDescent="0.3">
      <c r="N331631" s="3"/>
    </row>
    <row r="331638" spans="14:14" x14ac:dyDescent="0.3">
      <c r="N331638" s="2"/>
    </row>
    <row r="331639" spans="14:14" x14ac:dyDescent="0.3">
      <c r="N331639" s="3"/>
    </row>
    <row r="331646" spans="14:14" x14ac:dyDescent="0.3">
      <c r="N331646" s="2"/>
    </row>
    <row r="331647" spans="14:14" x14ac:dyDescent="0.3">
      <c r="N331647" s="3"/>
    </row>
    <row r="331654" spans="14:14" x14ac:dyDescent="0.3">
      <c r="N331654" s="2"/>
    </row>
    <row r="331655" spans="14:14" x14ac:dyDescent="0.3">
      <c r="N331655" s="3"/>
    </row>
    <row r="331662" spans="14:14" x14ac:dyDescent="0.3">
      <c r="N331662" s="2"/>
    </row>
    <row r="331663" spans="14:14" x14ac:dyDescent="0.3">
      <c r="N331663" s="3"/>
    </row>
    <row r="331670" spans="14:14" x14ac:dyDescent="0.3">
      <c r="N331670" s="2"/>
    </row>
    <row r="331671" spans="14:14" x14ac:dyDescent="0.3">
      <c r="N331671" s="3"/>
    </row>
    <row r="331678" spans="14:14" x14ac:dyDescent="0.3">
      <c r="N331678" s="2"/>
    </row>
    <row r="331679" spans="14:14" x14ac:dyDescent="0.3">
      <c r="N331679" s="3"/>
    </row>
    <row r="331686" spans="14:14" x14ac:dyDescent="0.3">
      <c r="N331686" s="2"/>
    </row>
    <row r="331687" spans="14:14" x14ac:dyDescent="0.3">
      <c r="N331687" s="3"/>
    </row>
    <row r="331694" spans="14:14" x14ac:dyDescent="0.3">
      <c r="N331694" s="2"/>
    </row>
    <row r="331695" spans="14:14" x14ac:dyDescent="0.3">
      <c r="N331695" s="3"/>
    </row>
    <row r="331702" spans="14:14" x14ac:dyDescent="0.3">
      <c r="N331702" s="2"/>
    </row>
    <row r="331703" spans="14:14" x14ac:dyDescent="0.3">
      <c r="N331703" s="3"/>
    </row>
    <row r="331710" spans="14:14" x14ac:dyDescent="0.3">
      <c r="N331710" s="2"/>
    </row>
    <row r="331711" spans="14:14" x14ac:dyDescent="0.3">
      <c r="N331711" s="3"/>
    </row>
    <row r="331718" spans="14:14" x14ac:dyDescent="0.3">
      <c r="N331718" s="2"/>
    </row>
    <row r="331719" spans="14:14" x14ac:dyDescent="0.3">
      <c r="N331719" s="3"/>
    </row>
    <row r="331726" spans="14:14" x14ac:dyDescent="0.3">
      <c r="N331726" s="2"/>
    </row>
    <row r="331727" spans="14:14" x14ac:dyDescent="0.3">
      <c r="N331727" s="3"/>
    </row>
    <row r="331734" spans="14:14" x14ac:dyDescent="0.3">
      <c r="N331734" s="2"/>
    </row>
    <row r="331735" spans="14:14" x14ac:dyDescent="0.3">
      <c r="N331735" s="3"/>
    </row>
    <row r="331742" spans="14:14" x14ac:dyDescent="0.3">
      <c r="N331742" s="2"/>
    </row>
    <row r="331743" spans="14:14" x14ac:dyDescent="0.3">
      <c r="N331743" s="3"/>
    </row>
    <row r="331750" spans="14:14" x14ac:dyDescent="0.3">
      <c r="N331750" s="2"/>
    </row>
    <row r="331751" spans="14:14" x14ac:dyDescent="0.3">
      <c r="N331751" s="3"/>
    </row>
    <row r="331758" spans="14:14" x14ac:dyDescent="0.3">
      <c r="N331758" s="2"/>
    </row>
    <row r="331759" spans="14:14" x14ac:dyDescent="0.3">
      <c r="N331759" s="3"/>
    </row>
    <row r="331766" spans="14:14" x14ac:dyDescent="0.3">
      <c r="N331766" s="2"/>
    </row>
    <row r="331767" spans="14:14" x14ac:dyDescent="0.3">
      <c r="N331767" s="3"/>
    </row>
    <row r="331774" spans="14:14" x14ac:dyDescent="0.3">
      <c r="N331774" s="2"/>
    </row>
    <row r="331775" spans="14:14" x14ac:dyDescent="0.3">
      <c r="N331775" s="3"/>
    </row>
    <row r="331782" spans="14:14" x14ac:dyDescent="0.3">
      <c r="N331782" s="2"/>
    </row>
    <row r="331783" spans="14:14" x14ac:dyDescent="0.3">
      <c r="N331783" s="3"/>
    </row>
    <row r="331790" spans="14:14" x14ac:dyDescent="0.3">
      <c r="N331790" s="2"/>
    </row>
    <row r="331791" spans="14:14" x14ac:dyDescent="0.3">
      <c r="N331791" s="3"/>
    </row>
    <row r="331798" spans="14:14" x14ac:dyDescent="0.3">
      <c r="N331798" s="2"/>
    </row>
    <row r="331799" spans="14:14" x14ac:dyDescent="0.3">
      <c r="N331799" s="3"/>
    </row>
    <row r="331806" spans="14:14" x14ac:dyDescent="0.3">
      <c r="N331806" s="2"/>
    </row>
    <row r="331807" spans="14:14" x14ac:dyDescent="0.3">
      <c r="N331807" s="3"/>
    </row>
    <row r="331814" spans="14:14" x14ac:dyDescent="0.3">
      <c r="N331814" s="2"/>
    </row>
    <row r="331815" spans="14:14" x14ac:dyDescent="0.3">
      <c r="N331815" s="3"/>
    </row>
    <row r="331822" spans="14:14" x14ac:dyDescent="0.3">
      <c r="N331822" s="2"/>
    </row>
    <row r="331823" spans="14:14" x14ac:dyDescent="0.3">
      <c r="N331823" s="3"/>
    </row>
    <row r="331830" spans="14:14" x14ac:dyDescent="0.3">
      <c r="N331830" s="2"/>
    </row>
    <row r="331831" spans="14:14" x14ac:dyDescent="0.3">
      <c r="N331831" s="3"/>
    </row>
    <row r="331838" spans="14:14" x14ac:dyDescent="0.3">
      <c r="N331838" s="2"/>
    </row>
    <row r="331839" spans="14:14" x14ac:dyDescent="0.3">
      <c r="N331839" s="3"/>
    </row>
    <row r="331846" spans="14:14" x14ac:dyDescent="0.3">
      <c r="N331846" s="2"/>
    </row>
    <row r="331847" spans="14:14" x14ac:dyDescent="0.3">
      <c r="N331847" s="3"/>
    </row>
    <row r="331854" spans="14:14" x14ac:dyDescent="0.3">
      <c r="N331854" s="2"/>
    </row>
    <row r="331855" spans="14:14" x14ac:dyDescent="0.3">
      <c r="N331855" s="3"/>
    </row>
    <row r="331862" spans="14:14" x14ac:dyDescent="0.3">
      <c r="N331862" s="2"/>
    </row>
    <row r="331863" spans="14:14" x14ac:dyDescent="0.3">
      <c r="N331863" s="3"/>
    </row>
    <row r="331870" spans="14:14" x14ac:dyDescent="0.3">
      <c r="N331870" s="2"/>
    </row>
    <row r="331871" spans="14:14" x14ac:dyDescent="0.3">
      <c r="N331871" s="3"/>
    </row>
    <row r="331878" spans="14:14" x14ac:dyDescent="0.3">
      <c r="N331878" s="2"/>
    </row>
    <row r="331879" spans="14:14" x14ac:dyDescent="0.3">
      <c r="N331879" s="3"/>
    </row>
    <row r="331886" spans="14:14" x14ac:dyDescent="0.3">
      <c r="N331886" s="2"/>
    </row>
    <row r="331887" spans="14:14" x14ac:dyDescent="0.3">
      <c r="N331887" s="3"/>
    </row>
    <row r="331894" spans="14:14" x14ac:dyDescent="0.3">
      <c r="N331894" s="2"/>
    </row>
    <row r="331895" spans="14:14" x14ac:dyDescent="0.3">
      <c r="N331895" s="3"/>
    </row>
    <row r="331902" spans="14:14" x14ac:dyDescent="0.3">
      <c r="N331902" s="2"/>
    </row>
    <row r="331903" spans="14:14" x14ac:dyDescent="0.3">
      <c r="N331903" s="3"/>
    </row>
    <row r="331910" spans="14:14" x14ac:dyDescent="0.3">
      <c r="N331910" s="2"/>
    </row>
    <row r="331911" spans="14:14" x14ac:dyDescent="0.3">
      <c r="N331911" s="3"/>
    </row>
    <row r="331918" spans="14:14" x14ac:dyDescent="0.3">
      <c r="N331918" s="2"/>
    </row>
    <row r="331919" spans="14:14" x14ac:dyDescent="0.3">
      <c r="N331919" s="3"/>
    </row>
    <row r="331926" spans="14:14" x14ac:dyDescent="0.3">
      <c r="N331926" s="2"/>
    </row>
    <row r="331927" spans="14:14" x14ac:dyDescent="0.3">
      <c r="N331927" s="3"/>
    </row>
    <row r="331934" spans="14:14" x14ac:dyDescent="0.3">
      <c r="N331934" s="2"/>
    </row>
    <row r="331935" spans="14:14" x14ac:dyDescent="0.3">
      <c r="N331935" s="3"/>
    </row>
    <row r="331942" spans="14:14" x14ac:dyDescent="0.3">
      <c r="N331942" s="2"/>
    </row>
    <row r="331943" spans="14:14" x14ac:dyDescent="0.3">
      <c r="N331943" s="3"/>
    </row>
    <row r="331950" spans="14:14" x14ac:dyDescent="0.3">
      <c r="N331950" s="2"/>
    </row>
    <row r="331951" spans="14:14" x14ac:dyDescent="0.3">
      <c r="N331951" s="3"/>
    </row>
    <row r="331958" spans="14:14" x14ac:dyDescent="0.3">
      <c r="N331958" s="2"/>
    </row>
    <row r="331959" spans="14:14" x14ac:dyDescent="0.3">
      <c r="N331959" s="3"/>
    </row>
    <row r="331966" spans="14:14" x14ac:dyDescent="0.3">
      <c r="N331966" s="2"/>
    </row>
    <row r="331967" spans="14:14" x14ac:dyDescent="0.3">
      <c r="N331967" s="3"/>
    </row>
    <row r="331974" spans="14:14" x14ac:dyDescent="0.3">
      <c r="N331974" s="2"/>
    </row>
    <row r="331975" spans="14:14" x14ac:dyDescent="0.3">
      <c r="N331975" s="3"/>
    </row>
    <row r="331982" spans="14:14" x14ac:dyDescent="0.3">
      <c r="N331982" s="2"/>
    </row>
    <row r="331983" spans="14:14" x14ac:dyDescent="0.3">
      <c r="N331983" s="3"/>
    </row>
    <row r="331990" spans="14:14" x14ac:dyDescent="0.3">
      <c r="N331990" s="2"/>
    </row>
    <row r="331991" spans="14:14" x14ac:dyDescent="0.3">
      <c r="N331991" s="3"/>
    </row>
    <row r="331998" spans="14:14" x14ac:dyDescent="0.3">
      <c r="N331998" s="2"/>
    </row>
    <row r="331999" spans="14:14" x14ac:dyDescent="0.3">
      <c r="N331999" s="3"/>
    </row>
    <row r="332006" spans="14:14" x14ac:dyDescent="0.3">
      <c r="N332006" s="2"/>
    </row>
    <row r="332007" spans="14:14" x14ac:dyDescent="0.3">
      <c r="N332007" s="3"/>
    </row>
    <row r="332014" spans="14:14" x14ac:dyDescent="0.3">
      <c r="N332014" s="2"/>
    </row>
    <row r="332015" spans="14:14" x14ac:dyDescent="0.3">
      <c r="N332015" s="3"/>
    </row>
    <row r="332022" spans="14:14" x14ac:dyDescent="0.3">
      <c r="N332022" s="2"/>
    </row>
    <row r="332023" spans="14:14" x14ac:dyDescent="0.3">
      <c r="N332023" s="3"/>
    </row>
    <row r="332030" spans="14:14" x14ac:dyDescent="0.3">
      <c r="N332030" s="2"/>
    </row>
    <row r="332031" spans="14:14" x14ac:dyDescent="0.3">
      <c r="N332031" s="3"/>
    </row>
    <row r="332038" spans="14:14" x14ac:dyDescent="0.3">
      <c r="N332038" s="2"/>
    </row>
    <row r="332039" spans="14:14" x14ac:dyDescent="0.3">
      <c r="N332039" s="3"/>
    </row>
    <row r="332046" spans="14:14" x14ac:dyDescent="0.3">
      <c r="N332046" s="2"/>
    </row>
    <row r="332047" spans="14:14" x14ac:dyDescent="0.3">
      <c r="N332047" s="3"/>
    </row>
    <row r="332054" spans="14:14" x14ac:dyDescent="0.3">
      <c r="N332054" s="2"/>
    </row>
    <row r="332055" spans="14:14" x14ac:dyDescent="0.3">
      <c r="N332055" s="3"/>
    </row>
    <row r="332062" spans="14:14" x14ac:dyDescent="0.3">
      <c r="N332062" s="2"/>
    </row>
    <row r="332063" spans="14:14" x14ac:dyDescent="0.3">
      <c r="N332063" s="3"/>
    </row>
    <row r="332070" spans="14:14" x14ac:dyDescent="0.3">
      <c r="N332070" s="2"/>
    </row>
    <row r="332071" spans="14:14" x14ac:dyDescent="0.3">
      <c r="N332071" s="3"/>
    </row>
    <row r="332078" spans="14:14" x14ac:dyDescent="0.3">
      <c r="N332078" s="2"/>
    </row>
    <row r="332079" spans="14:14" x14ac:dyDescent="0.3">
      <c r="N332079" s="3"/>
    </row>
    <row r="332086" spans="14:14" x14ac:dyDescent="0.3">
      <c r="N332086" s="2"/>
    </row>
    <row r="332087" spans="14:14" x14ac:dyDescent="0.3">
      <c r="N332087" s="3"/>
    </row>
    <row r="332094" spans="14:14" x14ac:dyDescent="0.3">
      <c r="N332094" s="2"/>
    </row>
    <row r="332095" spans="14:14" x14ac:dyDescent="0.3">
      <c r="N332095" s="3"/>
    </row>
    <row r="332102" spans="14:14" x14ac:dyDescent="0.3">
      <c r="N332102" s="2"/>
    </row>
    <row r="332103" spans="14:14" x14ac:dyDescent="0.3">
      <c r="N332103" s="3"/>
    </row>
    <row r="332110" spans="14:14" x14ac:dyDescent="0.3">
      <c r="N332110" s="2"/>
    </row>
    <row r="332111" spans="14:14" x14ac:dyDescent="0.3">
      <c r="N332111" s="3"/>
    </row>
    <row r="332118" spans="14:14" x14ac:dyDescent="0.3">
      <c r="N332118" s="2"/>
    </row>
    <row r="332119" spans="14:14" x14ac:dyDescent="0.3">
      <c r="N332119" s="3"/>
    </row>
    <row r="332126" spans="14:14" x14ac:dyDescent="0.3">
      <c r="N332126" s="2"/>
    </row>
    <row r="332127" spans="14:14" x14ac:dyDescent="0.3">
      <c r="N332127" s="3"/>
    </row>
    <row r="332134" spans="14:14" x14ac:dyDescent="0.3">
      <c r="N332134" s="2"/>
    </row>
    <row r="332135" spans="14:14" x14ac:dyDescent="0.3">
      <c r="N332135" s="3"/>
    </row>
    <row r="332142" spans="14:14" x14ac:dyDescent="0.3">
      <c r="N332142" s="2"/>
    </row>
    <row r="332143" spans="14:14" x14ac:dyDescent="0.3">
      <c r="N332143" s="3"/>
    </row>
    <row r="332150" spans="14:14" x14ac:dyDescent="0.3">
      <c r="N332150" s="2"/>
    </row>
    <row r="332151" spans="14:14" x14ac:dyDescent="0.3">
      <c r="N332151" s="3"/>
    </row>
    <row r="332158" spans="14:14" x14ac:dyDescent="0.3">
      <c r="N332158" s="2"/>
    </row>
    <row r="332159" spans="14:14" x14ac:dyDescent="0.3">
      <c r="N332159" s="3"/>
    </row>
    <row r="332166" spans="14:14" x14ac:dyDescent="0.3">
      <c r="N332166" s="2"/>
    </row>
    <row r="332167" spans="14:14" x14ac:dyDescent="0.3">
      <c r="N332167" s="3"/>
    </row>
    <row r="332174" spans="14:14" x14ac:dyDescent="0.3">
      <c r="N332174" s="2"/>
    </row>
    <row r="332175" spans="14:14" x14ac:dyDescent="0.3">
      <c r="N332175" s="3"/>
    </row>
    <row r="332182" spans="14:14" x14ac:dyDescent="0.3">
      <c r="N332182" s="2"/>
    </row>
    <row r="332183" spans="14:14" x14ac:dyDescent="0.3">
      <c r="N332183" s="3"/>
    </row>
    <row r="332190" spans="14:14" x14ac:dyDescent="0.3">
      <c r="N332190" s="2"/>
    </row>
    <row r="332191" spans="14:14" x14ac:dyDescent="0.3">
      <c r="N332191" s="3"/>
    </row>
    <row r="332198" spans="14:14" x14ac:dyDescent="0.3">
      <c r="N332198" s="2"/>
    </row>
    <row r="332199" spans="14:14" x14ac:dyDescent="0.3">
      <c r="N332199" s="3"/>
    </row>
    <row r="332206" spans="14:14" x14ac:dyDescent="0.3">
      <c r="N332206" s="2"/>
    </row>
    <row r="332207" spans="14:14" x14ac:dyDescent="0.3">
      <c r="N332207" s="3"/>
    </row>
    <row r="332214" spans="14:14" x14ac:dyDescent="0.3">
      <c r="N332214" s="2"/>
    </row>
    <row r="332215" spans="14:14" x14ac:dyDescent="0.3">
      <c r="N332215" s="3"/>
    </row>
    <row r="332222" spans="14:14" x14ac:dyDescent="0.3">
      <c r="N332222" s="2"/>
    </row>
    <row r="332223" spans="14:14" x14ac:dyDescent="0.3">
      <c r="N332223" s="3"/>
    </row>
    <row r="332230" spans="14:14" x14ac:dyDescent="0.3">
      <c r="N332230" s="2"/>
    </row>
    <row r="332231" spans="14:14" x14ac:dyDescent="0.3">
      <c r="N332231" s="3"/>
    </row>
    <row r="332238" spans="14:14" x14ac:dyDescent="0.3">
      <c r="N332238" s="2"/>
    </row>
    <row r="332239" spans="14:14" x14ac:dyDescent="0.3">
      <c r="N332239" s="3"/>
    </row>
    <row r="332246" spans="14:14" x14ac:dyDescent="0.3">
      <c r="N332246" s="2"/>
    </row>
    <row r="332247" spans="14:14" x14ac:dyDescent="0.3">
      <c r="N332247" s="3"/>
    </row>
    <row r="332254" spans="14:14" x14ac:dyDescent="0.3">
      <c r="N332254" s="2"/>
    </row>
    <row r="332255" spans="14:14" x14ac:dyDescent="0.3">
      <c r="N332255" s="3"/>
    </row>
    <row r="332262" spans="14:14" x14ac:dyDescent="0.3">
      <c r="N332262" s="2"/>
    </row>
    <row r="332263" spans="14:14" x14ac:dyDescent="0.3">
      <c r="N332263" s="3"/>
    </row>
    <row r="332270" spans="14:14" x14ac:dyDescent="0.3">
      <c r="N332270" s="2"/>
    </row>
    <row r="332271" spans="14:14" x14ac:dyDescent="0.3">
      <c r="N332271" s="3"/>
    </row>
    <row r="332278" spans="14:14" x14ac:dyDescent="0.3">
      <c r="N332278" s="2"/>
    </row>
    <row r="332279" spans="14:14" x14ac:dyDescent="0.3">
      <c r="N332279" s="3"/>
    </row>
    <row r="332286" spans="14:14" x14ac:dyDescent="0.3">
      <c r="N332286" s="2"/>
    </row>
    <row r="332287" spans="14:14" x14ac:dyDescent="0.3">
      <c r="N332287" s="3"/>
    </row>
    <row r="332294" spans="14:14" x14ac:dyDescent="0.3">
      <c r="N332294" s="2"/>
    </row>
    <row r="332295" spans="14:14" x14ac:dyDescent="0.3">
      <c r="N332295" s="3"/>
    </row>
    <row r="332302" spans="14:14" x14ac:dyDescent="0.3">
      <c r="N332302" s="2"/>
    </row>
    <row r="332303" spans="14:14" x14ac:dyDescent="0.3">
      <c r="N332303" s="3"/>
    </row>
    <row r="332310" spans="14:14" x14ac:dyDescent="0.3">
      <c r="N332310" s="2"/>
    </row>
    <row r="332311" spans="14:14" x14ac:dyDescent="0.3">
      <c r="N332311" s="3"/>
    </row>
    <row r="332318" spans="14:14" x14ac:dyDescent="0.3">
      <c r="N332318" s="2"/>
    </row>
    <row r="332319" spans="14:14" x14ac:dyDescent="0.3">
      <c r="N332319" s="3"/>
    </row>
    <row r="332326" spans="14:14" x14ac:dyDescent="0.3">
      <c r="N332326" s="2"/>
    </row>
    <row r="332327" spans="14:14" x14ac:dyDescent="0.3">
      <c r="N332327" s="3"/>
    </row>
    <row r="332334" spans="14:14" x14ac:dyDescent="0.3">
      <c r="N332334" s="2"/>
    </row>
    <row r="332335" spans="14:14" x14ac:dyDescent="0.3">
      <c r="N332335" s="3"/>
    </row>
    <row r="332342" spans="14:14" x14ac:dyDescent="0.3">
      <c r="N332342" s="2"/>
    </row>
    <row r="332343" spans="14:14" x14ac:dyDescent="0.3">
      <c r="N332343" s="3"/>
    </row>
    <row r="332350" spans="14:14" x14ac:dyDescent="0.3">
      <c r="N332350" s="2"/>
    </row>
    <row r="332351" spans="14:14" x14ac:dyDescent="0.3">
      <c r="N332351" s="3"/>
    </row>
    <row r="332358" spans="14:14" x14ac:dyDescent="0.3">
      <c r="N332358" s="2"/>
    </row>
    <row r="332359" spans="14:14" x14ac:dyDescent="0.3">
      <c r="N332359" s="3"/>
    </row>
    <row r="332366" spans="14:14" x14ac:dyDescent="0.3">
      <c r="N332366" s="2"/>
    </row>
    <row r="332367" spans="14:14" x14ac:dyDescent="0.3">
      <c r="N332367" s="3"/>
    </row>
    <row r="332374" spans="14:14" x14ac:dyDescent="0.3">
      <c r="N332374" s="2"/>
    </row>
    <row r="332375" spans="14:14" x14ac:dyDescent="0.3">
      <c r="N332375" s="3"/>
    </row>
    <row r="332382" spans="14:14" x14ac:dyDescent="0.3">
      <c r="N332382" s="2"/>
    </row>
    <row r="332383" spans="14:14" x14ac:dyDescent="0.3">
      <c r="N332383" s="3"/>
    </row>
    <row r="332390" spans="14:14" x14ac:dyDescent="0.3">
      <c r="N332390" s="2"/>
    </row>
    <row r="332391" spans="14:14" x14ac:dyDescent="0.3">
      <c r="N332391" s="3"/>
    </row>
    <row r="332398" spans="14:14" x14ac:dyDescent="0.3">
      <c r="N332398" s="2"/>
    </row>
    <row r="332399" spans="14:14" x14ac:dyDescent="0.3">
      <c r="N332399" s="3"/>
    </row>
    <row r="332406" spans="14:14" x14ac:dyDescent="0.3">
      <c r="N332406" s="2"/>
    </row>
    <row r="332407" spans="14:14" x14ac:dyDescent="0.3">
      <c r="N332407" s="3"/>
    </row>
    <row r="332414" spans="14:14" x14ac:dyDescent="0.3">
      <c r="N332414" s="2"/>
    </row>
    <row r="332415" spans="14:14" x14ac:dyDescent="0.3">
      <c r="N332415" s="3"/>
    </row>
    <row r="332422" spans="14:14" x14ac:dyDescent="0.3">
      <c r="N332422" s="2"/>
    </row>
    <row r="332423" spans="14:14" x14ac:dyDescent="0.3">
      <c r="N332423" s="3"/>
    </row>
    <row r="332430" spans="14:14" x14ac:dyDescent="0.3">
      <c r="N332430" s="2"/>
    </row>
    <row r="332431" spans="14:14" x14ac:dyDescent="0.3">
      <c r="N332431" s="3"/>
    </row>
    <row r="332438" spans="14:14" x14ac:dyDescent="0.3">
      <c r="N332438" s="2"/>
    </row>
    <row r="332439" spans="14:14" x14ac:dyDescent="0.3">
      <c r="N332439" s="3"/>
    </row>
    <row r="332446" spans="14:14" x14ac:dyDescent="0.3">
      <c r="N332446" s="2"/>
    </row>
    <row r="332447" spans="14:14" x14ac:dyDescent="0.3">
      <c r="N332447" s="3"/>
    </row>
    <row r="332454" spans="14:14" x14ac:dyDescent="0.3">
      <c r="N332454" s="2"/>
    </row>
    <row r="332455" spans="14:14" x14ac:dyDescent="0.3">
      <c r="N332455" s="3"/>
    </row>
    <row r="332462" spans="14:14" x14ac:dyDescent="0.3">
      <c r="N332462" s="2"/>
    </row>
    <row r="332463" spans="14:14" x14ac:dyDescent="0.3">
      <c r="N332463" s="3"/>
    </row>
    <row r="332470" spans="14:14" x14ac:dyDescent="0.3">
      <c r="N332470" s="2"/>
    </row>
    <row r="332471" spans="14:14" x14ac:dyDescent="0.3">
      <c r="N332471" s="3"/>
    </row>
    <row r="332478" spans="14:14" x14ac:dyDescent="0.3">
      <c r="N332478" s="2"/>
    </row>
    <row r="332479" spans="14:14" x14ac:dyDescent="0.3">
      <c r="N332479" s="3"/>
    </row>
    <row r="332486" spans="14:14" x14ac:dyDescent="0.3">
      <c r="N332486" s="2"/>
    </row>
    <row r="332487" spans="14:14" x14ac:dyDescent="0.3">
      <c r="N332487" s="3"/>
    </row>
    <row r="332494" spans="14:14" x14ac:dyDescent="0.3">
      <c r="N332494" s="2"/>
    </row>
    <row r="332495" spans="14:14" x14ac:dyDescent="0.3">
      <c r="N332495" s="3"/>
    </row>
    <row r="332502" spans="14:14" x14ac:dyDescent="0.3">
      <c r="N332502" s="2"/>
    </row>
    <row r="332503" spans="14:14" x14ac:dyDescent="0.3">
      <c r="N332503" s="3"/>
    </row>
    <row r="332510" spans="14:14" x14ac:dyDescent="0.3">
      <c r="N332510" s="2"/>
    </row>
    <row r="332511" spans="14:14" x14ac:dyDescent="0.3">
      <c r="N332511" s="3"/>
    </row>
    <row r="332518" spans="14:14" x14ac:dyDescent="0.3">
      <c r="N332518" s="2"/>
    </row>
    <row r="332519" spans="14:14" x14ac:dyDescent="0.3">
      <c r="N332519" s="3"/>
    </row>
    <row r="332526" spans="14:14" x14ac:dyDescent="0.3">
      <c r="N332526" s="2"/>
    </row>
    <row r="332527" spans="14:14" x14ac:dyDescent="0.3">
      <c r="N332527" s="3"/>
    </row>
    <row r="332534" spans="14:14" x14ac:dyDescent="0.3">
      <c r="N332534" s="2"/>
    </row>
    <row r="332535" spans="14:14" x14ac:dyDescent="0.3">
      <c r="N332535" s="3"/>
    </row>
    <row r="332542" spans="14:14" x14ac:dyDescent="0.3">
      <c r="N332542" s="2"/>
    </row>
    <row r="332543" spans="14:14" x14ac:dyDescent="0.3">
      <c r="N332543" s="3"/>
    </row>
    <row r="332550" spans="14:14" x14ac:dyDescent="0.3">
      <c r="N332550" s="2"/>
    </row>
    <row r="332551" spans="14:14" x14ac:dyDescent="0.3">
      <c r="N332551" s="3"/>
    </row>
    <row r="332558" spans="14:14" x14ac:dyDescent="0.3">
      <c r="N332558" s="2"/>
    </row>
    <row r="332559" spans="14:14" x14ac:dyDescent="0.3">
      <c r="N332559" s="3"/>
    </row>
    <row r="332566" spans="14:14" x14ac:dyDescent="0.3">
      <c r="N332566" s="2"/>
    </row>
    <row r="332567" spans="14:14" x14ac:dyDescent="0.3">
      <c r="N332567" s="3"/>
    </row>
    <row r="332574" spans="14:14" x14ac:dyDescent="0.3">
      <c r="N332574" s="2"/>
    </row>
    <row r="332575" spans="14:14" x14ac:dyDescent="0.3">
      <c r="N332575" s="3"/>
    </row>
    <row r="332582" spans="14:14" x14ac:dyDescent="0.3">
      <c r="N332582" s="2"/>
    </row>
    <row r="332583" spans="14:14" x14ac:dyDescent="0.3">
      <c r="N332583" s="3"/>
    </row>
    <row r="332590" spans="14:14" x14ac:dyDescent="0.3">
      <c r="N332590" s="2"/>
    </row>
    <row r="332591" spans="14:14" x14ac:dyDescent="0.3">
      <c r="N332591" s="3"/>
    </row>
    <row r="332598" spans="14:14" x14ac:dyDescent="0.3">
      <c r="N332598" s="2"/>
    </row>
    <row r="332599" spans="14:14" x14ac:dyDescent="0.3">
      <c r="N332599" s="3"/>
    </row>
    <row r="332606" spans="14:14" x14ac:dyDescent="0.3">
      <c r="N332606" s="2"/>
    </row>
    <row r="332607" spans="14:14" x14ac:dyDescent="0.3">
      <c r="N332607" s="3"/>
    </row>
    <row r="332614" spans="14:14" x14ac:dyDescent="0.3">
      <c r="N332614" s="2"/>
    </row>
    <row r="332615" spans="14:14" x14ac:dyDescent="0.3">
      <c r="N332615" s="3"/>
    </row>
    <row r="332622" spans="14:14" x14ac:dyDescent="0.3">
      <c r="N332622" s="2"/>
    </row>
    <row r="332623" spans="14:14" x14ac:dyDescent="0.3">
      <c r="N332623" s="3"/>
    </row>
    <row r="332630" spans="14:14" x14ac:dyDescent="0.3">
      <c r="N332630" s="2"/>
    </row>
    <row r="332631" spans="14:14" x14ac:dyDescent="0.3">
      <c r="N332631" s="3"/>
    </row>
    <row r="332638" spans="14:14" x14ac:dyDescent="0.3">
      <c r="N332638" s="2"/>
    </row>
    <row r="332639" spans="14:14" x14ac:dyDescent="0.3">
      <c r="N332639" s="3"/>
    </row>
    <row r="332646" spans="14:14" x14ac:dyDescent="0.3">
      <c r="N332646" s="2"/>
    </row>
    <row r="332647" spans="14:14" x14ac:dyDescent="0.3">
      <c r="N332647" s="3"/>
    </row>
    <row r="332654" spans="14:14" x14ac:dyDescent="0.3">
      <c r="N332654" s="2"/>
    </row>
    <row r="332655" spans="14:14" x14ac:dyDescent="0.3">
      <c r="N332655" s="3"/>
    </row>
    <row r="332662" spans="14:14" x14ac:dyDescent="0.3">
      <c r="N332662" s="2"/>
    </row>
    <row r="332663" spans="14:14" x14ac:dyDescent="0.3">
      <c r="N332663" s="3"/>
    </row>
    <row r="332670" spans="14:14" x14ac:dyDescent="0.3">
      <c r="N332670" s="2"/>
    </row>
    <row r="332671" spans="14:14" x14ac:dyDescent="0.3">
      <c r="N332671" s="3"/>
    </row>
    <row r="332678" spans="14:14" x14ac:dyDescent="0.3">
      <c r="N332678" s="2"/>
    </row>
    <row r="332679" spans="14:14" x14ac:dyDescent="0.3">
      <c r="N332679" s="3"/>
    </row>
    <row r="332686" spans="14:14" x14ac:dyDescent="0.3">
      <c r="N332686" s="2"/>
    </row>
    <row r="332687" spans="14:14" x14ac:dyDescent="0.3">
      <c r="N332687" s="3"/>
    </row>
    <row r="332694" spans="14:14" x14ac:dyDescent="0.3">
      <c r="N332694" s="2"/>
    </row>
    <row r="332695" spans="14:14" x14ac:dyDescent="0.3">
      <c r="N332695" s="3"/>
    </row>
    <row r="332702" spans="14:14" x14ac:dyDescent="0.3">
      <c r="N332702" s="2"/>
    </row>
    <row r="332703" spans="14:14" x14ac:dyDescent="0.3">
      <c r="N332703" s="3"/>
    </row>
    <row r="332710" spans="14:14" x14ac:dyDescent="0.3">
      <c r="N332710" s="2"/>
    </row>
    <row r="332711" spans="14:14" x14ac:dyDescent="0.3">
      <c r="N332711" s="3"/>
    </row>
    <row r="332718" spans="14:14" x14ac:dyDescent="0.3">
      <c r="N332718" s="2"/>
    </row>
    <row r="332719" spans="14:14" x14ac:dyDescent="0.3">
      <c r="N332719" s="3"/>
    </row>
    <row r="332726" spans="14:14" x14ac:dyDescent="0.3">
      <c r="N332726" s="2"/>
    </row>
    <row r="332727" spans="14:14" x14ac:dyDescent="0.3">
      <c r="N332727" s="3"/>
    </row>
    <row r="332734" spans="14:14" x14ac:dyDescent="0.3">
      <c r="N332734" s="2"/>
    </row>
    <row r="332735" spans="14:14" x14ac:dyDescent="0.3">
      <c r="N332735" s="3"/>
    </row>
    <row r="332742" spans="14:14" x14ac:dyDescent="0.3">
      <c r="N332742" s="2"/>
    </row>
    <row r="332743" spans="14:14" x14ac:dyDescent="0.3">
      <c r="N332743" s="3"/>
    </row>
    <row r="332750" spans="14:14" x14ac:dyDescent="0.3">
      <c r="N332750" s="2"/>
    </row>
    <row r="332751" spans="14:14" x14ac:dyDescent="0.3">
      <c r="N332751" s="3"/>
    </row>
    <row r="332758" spans="14:14" x14ac:dyDescent="0.3">
      <c r="N332758" s="2"/>
    </row>
    <row r="332759" spans="14:14" x14ac:dyDescent="0.3">
      <c r="N332759" s="3"/>
    </row>
    <row r="332766" spans="14:14" x14ac:dyDescent="0.3">
      <c r="N332766" s="2"/>
    </row>
    <row r="332767" spans="14:14" x14ac:dyDescent="0.3">
      <c r="N332767" s="3"/>
    </row>
    <row r="332774" spans="14:14" x14ac:dyDescent="0.3">
      <c r="N332774" s="2"/>
    </row>
    <row r="332775" spans="14:14" x14ac:dyDescent="0.3">
      <c r="N332775" s="3"/>
    </row>
    <row r="332782" spans="14:14" x14ac:dyDescent="0.3">
      <c r="N332782" s="2"/>
    </row>
    <row r="332783" spans="14:14" x14ac:dyDescent="0.3">
      <c r="N332783" s="3"/>
    </row>
    <row r="332790" spans="14:14" x14ac:dyDescent="0.3">
      <c r="N332790" s="2"/>
    </row>
    <row r="332791" spans="14:14" x14ac:dyDescent="0.3">
      <c r="N332791" s="3"/>
    </row>
    <row r="332798" spans="14:14" x14ac:dyDescent="0.3">
      <c r="N332798" s="2"/>
    </row>
    <row r="332799" spans="14:14" x14ac:dyDescent="0.3">
      <c r="N332799" s="3"/>
    </row>
    <row r="332806" spans="14:14" x14ac:dyDescent="0.3">
      <c r="N332806" s="2"/>
    </row>
    <row r="332807" spans="14:14" x14ac:dyDescent="0.3">
      <c r="N332807" s="3"/>
    </row>
    <row r="332814" spans="14:14" x14ac:dyDescent="0.3">
      <c r="N332814" s="2"/>
    </row>
    <row r="332815" spans="14:14" x14ac:dyDescent="0.3">
      <c r="N332815" s="3"/>
    </row>
    <row r="332822" spans="14:14" x14ac:dyDescent="0.3">
      <c r="N332822" s="2"/>
    </row>
    <row r="332823" spans="14:14" x14ac:dyDescent="0.3">
      <c r="N332823" s="3"/>
    </row>
    <row r="332830" spans="14:14" x14ac:dyDescent="0.3">
      <c r="N332830" s="2"/>
    </row>
    <row r="332831" spans="14:14" x14ac:dyDescent="0.3">
      <c r="N332831" s="3"/>
    </row>
    <row r="332838" spans="14:14" x14ac:dyDescent="0.3">
      <c r="N332838" s="2"/>
    </row>
    <row r="332839" spans="14:14" x14ac:dyDescent="0.3">
      <c r="N332839" s="3"/>
    </row>
    <row r="332846" spans="14:14" x14ac:dyDescent="0.3">
      <c r="N332846" s="2"/>
    </row>
    <row r="332847" spans="14:14" x14ac:dyDescent="0.3">
      <c r="N332847" s="3"/>
    </row>
    <row r="332854" spans="14:14" x14ac:dyDescent="0.3">
      <c r="N332854" s="2"/>
    </row>
    <row r="332855" spans="14:14" x14ac:dyDescent="0.3">
      <c r="N332855" s="3"/>
    </row>
    <row r="332862" spans="14:14" x14ac:dyDescent="0.3">
      <c r="N332862" s="2"/>
    </row>
    <row r="332863" spans="14:14" x14ac:dyDescent="0.3">
      <c r="N332863" s="3"/>
    </row>
    <row r="332870" spans="14:14" x14ac:dyDescent="0.3">
      <c r="N332870" s="2"/>
    </row>
    <row r="332871" spans="14:14" x14ac:dyDescent="0.3">
      <c r="N332871" s="3"/>
    </row>
    <row r="332878" spans="14:14" x14ac:dyDescent="0.3">
      <c r="N332878" s="2"/>
    </row>
    <row r="332879" spans="14:14" x14ac:dyDescent="0.3">
      <c r="N332879" s="3"/>
    </row>
    <row r="332886" spans="14:14" x14ac:dyDescent="0.3">
      <c r="N332886" s="2"/>
    </row>
    <row r="332887" spans="14:14" x14ac:dyDescent="0.3">
      <c r="N332887" s="3"/>
    </row>
    <row r="332894" spans="14:14" x14ac:dyDescent="0.3">
      <c r="N332894" s="2"/>
    </row>
    <row r="332895" spans="14:14" x14ac:dyDescent="0.3">
      <c r="N332895" s="3"/>
    </row>
    <row r="332902" spans="14:14" x14ac:dyDescent="0.3">
      <c r="N332902" s="2"/>
    </row>
    <row r="332903" spans="14:14" x14ac:dyDescent="0.3">
      <c r="N332903" s="3"/>
    </row>
    <row r="332910" spans="14:14" x14ac:dyDescent="0.3">
      <c r="N332910" s="2"/>
    </row>
    <row r="332911" spans="14:14" x14ac:dyDescent="0.3">
      <c r="N332911" s="3"/>
    </row>
    <row r="332918" spans="14:14" x14ac:dyDescent="0.3">
      <c r="N332918" s="2"/>
    </row>
    <row r="332919" spans="14:14" x14ac:dyDescent="0.3">
      <c r="N332919" s="3"/>
    </row>
    <row r="332926" spans="14:14" x14ac:dyDescent="0.3">
      <c r="N332926" s="2"/>
    </row>
    <row r="332927" spans="14:14" x14ac:dyDescent="0.3">
      <c r="N332927" s="3"/>
    </row>
    <row r="332934" spans="14:14" x14ac:dyDescent="0.3">
      <c r="N332934" s="2"/>
    </row>
    <row r="332935" spans="14:14" x14ac:dyDescent="0.3">
      <c r="N332935" s="3"/>
    </row>
    <row r="332942" spans="14:14" x14ac:dyDescent="0.3">
      <c r="N332942" s="2"/>
    </row>
    <row r="332943" spans="14:14" x14ac:dyDescent="0.3">
      <c r="N332943" s="3"/>
    </row>
    <row r="332950" spans="14:14" x14ac:dyDescent="0.3">
      <c r="N332950" s="2"/>
    </row>
    <row r="332951" spans="14:14" x14ac:dyDescent="0.3">
      <c r="N332951" s="3"/>
    </row>
    <row r="332958" spans="14:14" x14ac:dyDescent="0.3">
      <c r="N332958" s="2"/>
    </row>
    <row r="332959" spans="14:14" x14ac:dyDescent="0.3">
      <c r="N332959" s="3"/>
    </row>
    <row r="332966" spans="14:14" x14ac:dyDescent="0.3">
      <c r="N332966" s="2"/>
    </row>
    <row r="332967" spans="14:14" x14ac:dyDescent="0.3">
      <c r="N332967" s="3"/>
    </row>
    <row r="332974" spans="14:14" x14ac:dyDescent="0.3">
      <c r="N332974" s="2"/>
    </row>
    <row r="332975" spans="14:14" x14ac:dyDescent="0.3">
      <c r="N332975" s="3"/>
    </row>
    <row r="332982" spans="14:14" x14ac:dyDescent="0.3">
      <c r="N332982" s="2"/>
    </row>
    <row r="332983" spans="14:14" x14ac:dyDescent="0.3">
      <c r="N332983" s="3"/>
    </row>
    <row r="332990" spans="14:14" x14ac:dyDescent="0.3">
      <c r="N332990" s="2"/>
    </row>
    <row r="332991" spans="14:14" x14ac:dyDescent="0.3">
      <c r="N332991" s="3"/>
    </row>
    <row r="332998" spans="14:14" x14ac:dyDescent="0.3">
      <c r="N332998" s="2"/>
    </row>
    <row r="332999" spans="14:14" x14ac:dyDescent="0.3">
      <c r="N332999" s="3"/>
    </row>
    <row r="333006" spans="14:14" x14ac:dyDescent="0.3">
      <c r="N333006" s="2"/>
    </row>
    <row r="333007" spans="14:14" x14ac:dyDescent="0.3">
      <c r="N333007" s="3"/>
    </row>
    <row r="333014" spans="14:14" x14ac:dyDescent="0.3">
      <c r="N333014" s="2"/>
    </row>
    <row r="333015" spans="14:14" x14ac:dyDescent="0.3">
      <c r="N333015" s="3"/>
    </row>
    <row r="333022" spans="14:14" x14ac:dyDescent="0.3">
      <c r="N333022" s="2"/>
    </row>
    <row r="333023" spans="14:14" x14ac:dyDescent="0.3">
      <c r="N333023" s="3"/>
    </row>
    <row r="333030" spans="14:14" x14ac:dyDescent="0.3">
      <c r="N333030" s="2"/>
    </row>
    <row r="333031" spans="14:14" x14ac:dyDescent="0.3">
      <c r="N333031" s="3"/>
    </row>
    <row r="333038" spans="14:14" x14ac:dyDescent="0.3">
      <c r="N333038" s="2"/>
    </row>
    <row r="333039" spans="14:14" x14ac:dyDescent="0.3">
      <c r="N333039" s="3"/>
    </row>
    <row r="333046" spans="14:14" x14ac:dyDescent="0.3">
      <c r="N333046" s="2"/>
    </row>
    <row r="333047" spans="14:14" x14ac:dyDescent="0.3">
      <c r="N333047" s="3"/>
    </row>
    <row r="333054" spans="14:14" x14ac:dyDescent="0.3">
      <c r="N333054" s="2"/>
    </row>
    <row r="333055" spans="14:14" x14ac:dyDescent="0.3">
      <c r="N333055" s="3"/>
    </row>
    <row r="333062" spans="14:14" x14ac:dyDescent="0.3">
      <c r="N333062" s="2"/>
    </row>
    <row r="333063" spans="14:14" x14ac:dyDescent="0.3">
      <c r="N333063" s="3"/>
    </row>
    <row r="333070" spans="14:14" x14ac:dyDescent="0.3">
      <c r="N333070" s="2"/>
    </row>
    <row r="333071" spans="14:14" x14ac:dyDescent="0.3">
      <c r="N333071" s="3"/>
    </row>
    <row r="333078" spans="14:14" x14ac:dyDescent="0.3">
      <c r="N333078" s="2"/>
    </row>
    <row r="333079" spans="14:14" x14ac:dyDescent="0.3">
      <c r="N333079" s="3"/>
    </row>
    <row r="333086" spans="14:14" x14ac:dyDescent="0.3">
      <c r="N333086" s="2"/>
    </row>
    <row r="333087" spans="14:14" x14ac:dyDescent="0.3">
      <c r="N333087" s="3"/>
    </row>
    <row r="333094" spans="14:14" x14ac:dyDescent="0.3">
      <c r="N333094" s="2"/>
    </row>
    <row r="333095" spans="14:14" x14ac:dyDescent="0.3">
      <c r="N333095" s="3"/>
    </row>
    <row r="333102" spans="14:14" x14ac:dyDescent="0.3">
      <c r="N333102" s="2"/>
    </row>
    <row r="333103" spans="14:14" x14ac:dyDescent="0.3">
      <c r="N333103" s="3"/>
    </row>
    <row r="333110" spans="14:14" x14ac:dyDescent="0.3">
      <c r="N333110" s="2"/>
    </row>
    <row r="333111" spans="14:14" x14ac:dyDescent="0.3">
      <c r="N333111" s="3"/>
    </row>
    <row r="333118" spans="14:14" x14ac:dyDescent="0.3">
      <c r="N333118" s="2"/>
    </row>
    <row r="333119" spans="14:14" x14ac:dyDescent="0.3">
      <c r="N333119" s="3"/>
    </row>
    <row r="333126" spans="14:14" x14ac:dyDescent="0.3">
      <c r="N333126" s="2"/>
    </row>
    <row r="333127" spans="14:14" x14ac:dyDescent="0.3">
      <c r="N333127" s="3"/>
    </row>
    <row r="333134" spans="14:14" x14ac:dyDescent="0.3">
      <c r="N333134" s="2"/>
    </row>
    <row r="333135" spans="14:14" x14ac:dyDescent="0.3">
      <c r="N333135" s="3"/>
    </row>
    <row r="333142" spans="14:14" x14ac:dyDescent="0.3">
      <c r="N333142" s="2"/>
    </row>
    <row r="333143" spans="14:14" x14ac:dyDescent="0.3">
      <c r="N333143" s="3"/>
    </row>
    <row r="333150" spans="14:14" x14ac:dyDescent="0.3">
      <c r="N333150" s="2"/>
    </row>
    <row r="333151" spans="14:14" x14ac:dyDescent="0.3">
      <c r="N333151" s="3"/>
    </row>
    <row r="333158" spans="14:14" x14ac:dyDescent="0.3">
      <c r="N333158" s="2"/>
    </row>
    <row r="333159" spans="14:14" x14ac:dyDescent="0.3">
      <c r="N333159" s="3"/>
    </row>
    <row r="333166" spans="14:14" x14ac:dyDescent="0.3">
      <c r="N333166" s="2"/>
    </row>
    <row r="333167" spans="14:14" x14ac:dyDescent="0.3">
      <c r="N333167" s="3"/>
    </row>
    <row r="333174" spans="14:14" x14ac:dyDescent="0.3">
      <c r="N333174" s="2"/>
    </row>
    <row r="333175" spans="14:14" x14ac:dyDescent="0.3">
      <c r="N333175" s="3"/>
    </row>
    <row r="333182" spans="14:14" x14ac:dyDescent="0.3">
      <c r="N333182" s="2"/>
    </row>
    <row r="333183" spans="14:14" x14ac:dyDescent="0.3">
      <c r="N333183" s="3"/>
    </row>
    <row r="333190" spans="14:14" x14ac:dyDescent="0.3">
      <c r="N333190" s="2"/>
    </row>
    <row r="333191" spans="14:14" x14ac:dyDescent="0.3">
      <c r="N333191" s="3"/>
    </row>
    <row r="333198" spans="14:14" x14ac:dyDescent="0.3">
      <c r="N333198" s="2"/>
    </row>
    <row r="333199" spans="14:14" x14ac:dyDescent="0.3">
      <c r="N333199" s="3"/>
    </row>
    <row r="333206" spans="14:14" x14ac:dyDescent="0.3">
      <c r="N333206" s="2"/>
    </row>
    <row r="333207" spans="14:14" x14ac:dyDescent="0.3">
      <c r="N333207" s="3"/>
    </row>
    <row r="333214" spans="14:14" x14ac:dyDescent="0.3">
      <c r="N333214" s="2"/>
    </row>
    <row r="333215" spans="14:14" x14ac:dyDescent="0.3">
      <c r="N333215" s="3"/>
    </row>
    <row r="333222" spans="14:14" x14ac:dyDescent="0.3">
      <c r="N333222" s="2"/>
    </row>
    <row r="333223" spans="14:14" x14ac:dyDescent="0.3">
      <c r="N333223" s="3"/>
    </row>
    <row r="333230" spans="14:14" x14ac:dyDescent="0.3">
      <c r="N333230" s="2"/>
    </row>
    <row r="333231" spans="14:14" x14ac:dyDescent="0.3">
      <c r="N333231" s="3"/>
    </row>
    <row r="333238" spans="14:14" x14ac:dyDescent="0.3">
      <c r="N333238" s="2"/>
    </row>
    <row r="333239" spans="14:14" x14ac:dyDescent="0.3">
      <c r="N333239" s="3"/>
    </row>
    <row r="333246" spans="14:14" x14ac:dyDescent="0.3">
      <c r="N333246" s="2"/>
    </row>
    <row r="333247" spans="14:14" x14ac:dyDescent="0.3">
      <c r="N333247" s="3"/>
    </row>
    <row r="333254" spans="14:14" x14ac:dyDescent="0.3">
      <c r="N333254" s="2"/>
    </row>
    <row r="333255" spans="14:14" x14ac:dyDescent="0.3">
      <c r="N333255" s="3"/>
    </row>
    <row r="333262" spans="14:14" x14ac:dyDescent="0.3">
      <c r="N333262" s="2"/>
    </row>
    <row r="333263" spans="14:14" x14ac:dyDescent="0.3">
      <c r="N333263" s="3"/>
    </row>
    <row r="333270" spans="14:14" x14ac:dyDescent="0.3">
      <c r="N333270" s="2"/>
    </row>
    <row r="333271" spans="14:14" x14ac:dyDescent="0.3">
      <c r="N333271" s="3"/>
    </row>
    <row r="333278" spans="14:14" x14ac:dyDescent="0.3">
      <c r="N333278" s="2"/>
    </row>
    <row r="333279" spans="14:14" x14ac:dyDescent="0.3">
      <c r="N333279" s="3"/>
    </row>
    <row r="333286" spans="14:14" x14ac:dyDescent="0.3">
      <c r="N333286" s="2"/>
    </row>
    <row r="333287" spans="14:14" x14ac:dyDescent="0.3">
      <c r="N333287" s="3"/>
    </row>
    <row r="333294" spans="14:14" x14ac:dyDescent="0.3">
      <c r="N333294" s="2"/>
    </row>
    <row r="333295" spans="14:14" x14ac:dyDescent="0.3">
      <c r="N333295" s="3"/>
    </row>
    <row r="333302" spans="14:14" x14ac:dyDescent="0.3">
      <c r="N333302" s="2"/>
    </row>
    <row r="333303" spans="14:14" x14ac:dyDescent="0.3">
      <c r="N333303" s="3"/>
    </row>
    <row r="333310" spans="14:14" x14ac:dyDescent="0.3">
      <c r="N333310" s="2"/>
    </row>
    <row r="333311" spans="14:14" x14ac:dyDescent="0.3">
      <c r="N333311" s="3"/>
    </row>
    <row r="333318" spans="14:14" x14ac:dyDescent="0.3">
      <c r="N333318" s="2"/>
    </row>
    <row r="333319" spans="14:14" x14ac:dyDescent="0.3">
      <c r="N333319" s="3"/>
    </row>
    <row r="333326" spans="14:14" x14ac:dyDescent="0.3">
      <c r="N333326" s="2"/>
    </row>
    <row r="333327" spans="14:14" x14ac:dyDescent="0.3">
      <c r="N333327" s="3"/>
    </row>
    <row r="333334" spans="14:14" x14ac:dyDescent="0.3">
      <c r="N333334" s="2"/>
    </row>
    <row r="333335" spans="14:14" x14ac:dyDescent="0.3">
      <c r="N333335" s="3"/>
    </row>
    <row r="333342" spans="14:14" x14ac:dyDescent="0.3">
      <c r="N333342" s="2"/>
    </row>
    <row r="333343" spans="14:14" x14ac:dyDescent="0.3">
      <c r="N333343" s="3"/>
    </row>
    <row r="333350" spans="14:14" x14ac:dyDescent="0.3">
      <c r="N333350" s="2"/>
    </row>
    <row r="333351" spans="14:14" x14ac:dyDescent="0.3">
      <c r="N333351" s="3"/>
    </row>
    <row r="333358" spans="14:14" x14ac:dyDescent="0.3">
      <c r="N333358" s="2"/>
    </row>
    <row r="333359" spans="14:14" x14ac:dyDescent="0.3">
      <c r="N333359" s="3"/>
    </row>
    <row r="333366" spans="14:14" x14ac:dyDescent="0.3">
      <c r="N333366" s="2"/>
    </row>
    <row r="333367" spans="14:14" x14ac:dyDescent="0.3">
      <c r="N333367" s="3"/>
    </row>
    <row r="333374" spans="14:14" x14ac:dyDescent="0.3">
      <c r="N333374" s="2"/>
    </row>
    <row r="333375" spans="14:14" x14ac:dyDescent="0.3">
      <c r="N333375" s="3"/>
    </row>
    <row r="333382" spans="14:14" x14ac:dyDescent="0.3">
      <c r="N333382" s="2"/>
    </row>
    <row r="333383" spans="14:14" x14ac:dyDescent="0.3">
      <c r="N333383" s="3"/>
    </row>
    <row r="333390" spans="14:14" x14ac:dyDescent="0.3">
      <c r="N333390" s="2"/>
    </row>
    <row r="333391" spans="14:14" x14ac:dyDescent="0.3">
      <c r="N333391" s="3"/>
    </row>
    <row r="333398" spans="14:14" x14ac:dyDescent="0.3">
      <c r="N333398" s="2"/>
    </row>
    <row r="333399" spans="14:14" x14ac:dyDescent="0.3">
      <c r="N333399" s="3"/>
    </row>
    <row r="333406" spans="14:14" x14ac:dyDescent="0.3">
      <c r="N333406" s="2"/>
    </row>
    <row r="333407" spans="14:14" x14ac:dyDescent="0.3">
      <c r="N333407" s="3"/>
    </row>
    <row r="333414" spans="14:14" x14ac:dyDescent="0.3">
      <c r="N333414" s="2"/>
    </row>
    <row r="333415" spans="14:14" x14ac:dyDescent="0.3">
      <c r="N333415" s="3"/>
    </row>
    <row r="333422" spans="14:14" x14ac:dyDescent="0.3">
      <c r="N333422" s="2"/>
    </row>
    <row r="333423" spans="14:14" x14ac:dyDescent="0.3">
      <c r="N333423" s="3"/>
    </row>
    <row r="333430" spans="14:14" x14ac:dyDescent="0.3">
      <c r="N333430" s="2"/>
    </row>
    <row r="333431" spans="14:14" x14ac:dyDescent="0.3">
      <c r="N333431" s="3"/>
    </row>
    <row r="333438" spans="14:14" x14ac:dyDescent="0.3">
      <c r="N333438" s="2"/>
    </row>
    <row r="333439" spans="14:14" x14ac:dyDescent="0.3">
      <c r="N333439" s="3"/>
    </row>
    <row r="333446" spans="14:14" x14ac:dyDescent="0.3">
      <c r="N333446" s="2"/>
    </row>
    <row r="333447" spans="14:14" x14ac:dyDescent="0.3">
      <c r="N333447" s="3"/>
    </row>
    <row r="333454" spans="14:14" x14ac:dyDescent="0.3">
      <c r="N333454" s="2"/>
    </row>
    <row r="333455" spans="14:14" x14ac:dyDescent="0.3">
      <c r="N333455" s="3"/>
    </row>
    <row r="333462" spans="14:14" x14ac:dyDescent="0.3">
      <c r="N333462" s="2"/>
    </row>
    <row r="333463" spans="14:14" x14ac:dyDescent="0.3">
      <c r="N333463" s="3"/>
    </row>
    <row r="333470" spans="14:14" x14ac:dyDescent="0.3">
      <c r="N333470" s="2"/>
    </row>
    <row r="333471" spans="14:14" x14ac:dyDescent="0.3">
      <c r="N333471" s="3"/>
    </row>
    <row r="333478" spans="14:14" x14ac:dyDescent="0.3">
      <c r="N333478" s="2"/>
    </row>
    <row r="333479" spans="14:14" x14ac:dyDescent="0.3">
      <c r="N333479" s="3"/>
    </row>
    <row r="333486" spans="14:14" x14ac:dyDescent="0.3">
      <c r="N333486" s="2"/>
    </row>
    <row r="333487" spans="14:14" x14ac:dyDescent="0.3">
      <c r="N333487" s="3"/>
    </row>
    <row r="333494" spans="14:14" x14ac:dyDescent="0.3">
      <c r="N333494" s="2"/>
    </row>
    <row r="333495" spans="14:14" x14ac:dyDescent="0.3">
      <c r="N333495" s="3"/>
    </row>
    <row r="333502" spans="14:14" x14ac:dyDescent="0.3">
      <c r="N333502" s="2"/>
    </row>
    <row r="333503" spans="14:14" x14ac:dyDescent="0.3">
      <c r="N333503" s="3"/>
    </row>
    <row r="333510" spans="14:14" x14ac:dyDescent="0.3">
      <c r="N333510" s="2"/>
    </row>
    <row r="333511" spans="14:14" x14ac:dyDescent="0.3">
      <c r="N333511" s="3"/>
    </row>
    <row r="333518" spans="14:14" x14ac:dyDescent="0.3">
      <c r="N333518" s="2"/>
    </row>
    <row r="333519" spans="14:14" x14ac:dyDescent="0.3">
      <c r="N333519" s="3"/>
    </row>
    <row r="333526" spans="14:14" x14ac:dyDescent="0.3">
      <c r="N333526" s="2"/>
    </row>
    <row r="333527" spans="14:14" x14ac:dyDescent="0.3">
      <c r="N333527" s="3"/>
    </row>
    <row r="333534" spans="14:14" x14ac:dyDescent="0.3">
      <c r="N333534" s="2"/>
    </row>
    <row r="333535" spans="14:14" x14ac:dyDescent="0.3">
      <c r="N333535" s="3"/>
    </row>
    <row r="333542" spans="14:14" x14ac:dyDescent="0.3">
      <c r="N333542" s="2"/>
    </row>
    <row r="333543" spans="14:14" x14ac:dyDescent="0.3">
      <c r="N333543" s="3"/>
    </row>
    <row r="333550" spans="14:14" x14ac:dyDescent="0.3">
      <c r="N333550" s="2"/>
    </row>
    <row r="333551" spans="14:14" x14ac:dyDescent="0.3">
      <c r="N333551" s="3"/>
    </row>
    <row r="333558" spans="14:14" x14ac:dyDescent="0.3">
      <c r="N333558" s="2"/>
    </row>
    <row r="333559" spans="14:14" x14ac:dyDescent="0.3">
      <c r="N333559" s="3"/>
    </row>
    <row r="333566" spans="14:14" x14ac:dyDescent="0.3">
      <c r="N333566" s="2"/>
    </row>
    <row r="333567" spans="14:14" x14ac:dyDescent="0.3">
      <c r="N333567" s="3"/>
    </row>
    <row r="333574" spans="14:14" x14ac:dyDescent="0.3">
      <c r="N333574" s="2"/>
    </row>
    <row r="333575" spans="14:14" x14ac:dyDescent="0.3">
      <c r="N333575" s="3"/>
    </row>
    <row r="333582" spans="14:14" x14ac:dyDescent="0.3">
      <c r="N333582" s="2"/>
    </row>
    <row r="333583" spans="14:14" x14ac:dyDescent="0.3">
      <c r="N333583" s="3"/>
    </row>
    <row r="333590" spans="14:14" x14ac:dyDescent="0.3">
      <c r="N333590" s="2"/>
    </row>
    <row r="333591" spans="14:14" x14ac:dyDescent="0.3">
      <c r="N333591" s="3"/>
    </row>
    <row r="333598" spans="14:14" x14ac:dyDescent="0.3">
      <c r="N333598" s="2"/>
    </row>
    <row r="333599" spans="14:14" x14ac:dyDescent="0.3">
      <c r="N333599" s="3"/>
    </row>
    <row r="333606" spans="14:14" x14ac:dyDescent="0.3">
      <c r="N333606" s="2"/>
    </row>
    <row r="333607" spans="14:14" x14ac:dyDescent="0.3">
      <c r="N333607" s="3"/>
    </row>
    <row r="333614" spans="14:14" x14ac:dyDescent="0.3">
      <c r="N333614" s="2"/>
    </row>
    <row r="333615" spans="14:14" x14ac:dyDescent="0.3">
      <c r="N333615" s="3"/>
    </row>
    <row r="333622" spans="14:14" x14ac:dyDescent="0.3">
      <c r="N333622" s="2"/>
    </row>
    <row r="333623" spans="14:14" x14ac:dyDescent="0.3">
      <c r="N333623" s="3"/>
    </row>
    <row r="333630" spans="14:14" x14ac:dyDescent="0.3">
      <c r="N333630" s="2"/>
    </row>
    <row r="333631" spans="14:14" x14ac:dyDescent="0.3">
      <c r="N333631" s="3"/>
    </row>
    <row r="333638" spans="14:14" x14ac:dyDescent="0.3">
      <c r="N333638" s="2"/>
    </row>
    <row r="333639" spans="14:14" x14ac:dyDescent="0.3">
      <c r="N333639" s="3"/>
    </row>
    <row r="333646" spans="14:14" x14ac:dyDescent="0.3">
      <c r="N333646" s="2"/>
    </row>
    <row r="333647" spans="14:14" x14ac:dyDescent="0.3">
      <c r="N333647" s="3"/>
    </row>
    <row r="333654" spans="14:14" x14ac:dyDescent="0.3">
      <c r="N333654" s="2"/>
    </row>
    <row r="333655" spans="14:14" x14ac:dyDescent="0.3">
      <c r="N333655" s="3"/>
    </row>
    <row r="333662" spans="14:14" x14ac:dyDescent="0.3">
      <c r="N333662" s="2"/>
    </row>
    <row r="333663" spans="14:14" x14ac:dyDescent="0.3">
      <c r="N333663" s="3"/>
    </row>
    <row r="333670" spans="14:14" x14ac:dyDescent="0.3">
      <c r="N333670" s="2"/>
    </row>
    <row r="333671" spans="14:14" x14ac:dyDescent="0.3">
      <c r="N333671" s="3"/>
    </row>
    <row r="333678" spans="14:14" x14ac:dyDescent="0.3">
      <c r="N333678" s="2"/>
    </row>
    <row r="333679" spans="14:14" x14ac:dyDescent="0.3">
      <c r="N333679" s="3"/>
    </row>
    <row r="333686" spans="14:14" x14ac:dyDescent="0.3">
      <c r="N333686" s="2"/>
    </row>
    <row r="333687" spans="14:14" x14ac:dyDescent="0.3">
      <c r="N333687" s="3"/>
    </row>
    <row r="333694" spans="14:14" x14ac:dyDescent="0.3">
      <c r="N333694" s="2"/>
    </row>
    <row r="333695" spans="14:14" x14ac:dyDescent="0.3">
      <c r="N333695" s="3"/>
    </row>
    <row r="333702" spans="14:14" x14ac:dyDescent="0.3">
      <c r="N333702" s="2"/>
    </row>
    <row r="333703" spans="14:14" x14ac:dyDescent="0.3">
      <c r="N333703" s="3"/>
    </row>
    <row r="333710" spans="14:14" x14ac:dyDescent="0.3">
      <c r="N333710" s="2"/>
    </row>
    <row r="333711" spans="14:14" x14ac:dyDescent="0.3">
      <c r="N333711" s="3"/>
    </row>
    <row r="333718" spans="14:14" x14ac:dyDescent="0.3">
      <c r="N333718" s="2"/>
    </row>
    <row r="333719" spans="14:14" x14ac:dyDescent="0.3">
      <c r="N333719" s="3"/>
    </row>
    <row r="333726" spans="14:14" x14ac:dyDescent="0.3">
      <c r="N333726" s="2"/>
    </row>
    <row r="333727" spans="14:14" x14ac:dyDescent="0.3">
      <c r="N333727" s="3"/>
    </row>
    <row r="333734" spans="14:14" x14ac:dyDescent="0.3">
      <c r="N333734" s="2"/>
    </row>
    <row r="333735" spans="14:14" x14ac:dyDescent="0.3">
      <c r="N333735" s="3"/>
    </row>
    <row r="333742" spans="14:14" x14ac:dyDescent="0.3">
      <c r="N333742" s="2"/>
    </row>
    <row r="333743" spans="14:14" x14ac:dyDescent="0.3">
      <c r="N333743" s="3"/>
    </row>
    <row r="333750" spans="14:14" x14ac:dyDescent="0.3">
      <c r="N333750" s="2"/>
    </row>
    <row r="333751" spans="14:14" x14ac:dyDescent="0.3">
      <c r="N333751" s="3"/>
    </row>
    <row r="333758" spans="14:14" x14ac:dyDescent="0.3">
      <c r="N333758" s="2"/>
    </row>
    <row r="333759" spans="14:14" x14ac:dyDescent="0.3">
      <c r="N333759" s="3"/>
    </row>
    <row r="333766" spans="14:14" x14ac:dyDescent="0.3">
      <c r="N333766" s="2"/>
    </row>
    <row r="333767" spans="14:14" x14ac:dyDescent="0.3">
      <c r="N333767" s="3"/>
    </row>
    <row r="333774" spans="14:14" x14ac:dyDescent="0.3">
      <c r="N333774" s="2"/>
    </row>
    <row r="333775" spans="14:14" x14ac:dyDescent="0.3">
      <c r="N333775" s="3"/>
    </row>
    <row r="333782" spans="14:14" x14ac:dyDescent="0.3">
      <c r="N333782" s="2"/>
    </row>
    <row r="333783" spans="14:14" x14ac:dyDescent="0.3">
      <c r="N333783" s="3"/>
    </row>
    <row r="333790" spans="14:14" x14ac:dyDescent="0.3">
      <c r="N333790" s="2"/>
    </row>
    <row r="333791" spans="14:14" x14ac:dyDescent="0.3">
      <c r="N333791" s="3"/>
    </row>
    <row r="333798" spans="14:14" x14ac:dyDescent="0.3">
      <c r="N333798" s="2"/>
    </row>
    <row r="333799" spans="14:14" x14ac:dyDescent="0.3">
      <c r="N333799" s="3"/>
    </row>
    <row r="333806" spans="14:14" x14ac:dyDescent="0.3">
      <c r="N333806" s="2"/>
    </row>
    <row r="333807" spans="14:14" x14ac:dyDescent="0.3">
      <c r="N333807" s="3"/>
    </row>
    <row r="333814" spans="14:14" x14ac:dyDescent="0.3">
      <c r="N333814" s="2"/>
    </row>
    <row r="333815" spans="14:14" x14ac:dyDescent="0.3">
      <c r="N333815" s="3"/>
    </row>
    <row r="333822" spans="14:14" x14ac:dyDescent="0.3">
      <c r="N333822" s="2"/>
    </row>
    <row r="333823" spans="14:14" x14ac:dyDescent="0.3">
      <c r="N333823" s="3"/>
    </row>
    <row r="333830" spans="14:14" x14ac:dyDescent="0.3">
      <c r="N333830" s="2"/>
    </row>
    <row r="333831" spans="14:14" x14ac:dyDescent="0.3">
      <c r="N333831" s="3"/>
    </row>
    <row r="333838" spans="14:14" x14ac:dyDescent="0.3">
      <c r="N333838" s="2"/>
    </row>
    <row r="333839" spans="14:14" x14ac:dyDescent="0.3">
      <c r="N333839" s="3"/>
    </row>
    <row r="333846" spans="14:14" x14ac:dyDescent="0.3">
      <c r="N333846" s="2"/>
    </row>
    <row r="333847" spans="14:14" x14ac:dyDescent="0.3">
      <c r="N333847" s="3"/>
    </row>
    <row r="333854" spans="14:14" x14ac:dyDescent="0.3">
      <c r="N333854" s="2"/>
    </row>
    <row r="333855" spans="14:14" x14ac:dyDescent="0.3">
      <c r="N333855" s="3"/>
    </row>
    <row r="333862" spans="14:14" x14ac:dyDescent="0.3">
      <c r="N333862" s="2"/>
    </row>
    <row r="333863" spans="14:14" x14ac:dyDescent="0.3">
      <c r="N333863" s="3"/>
    </row>
    <row r="333870" spans="14:14" x14ac:dyDescent="0.3">
      <c r="N333870" s="2"/>
    </row>
    <row r="333871" spans="14:14" x14ac:dyDescent="0.3">
      <c r="N333871" s="3"/>
    </row>
    <row r="333878" spans="14:14" x14ac:dyDescent="0.3">
      <c r="N333878" s="2"/>
    </row>
    <row r="333879" spans="14:14" x14ac:dyDescent="0.3">
      <c r="N333879" s="3"/>
    </row>
    <row r="333886" spans="14:14" x14ac:dyDescent="0.3">
      <c r="N333886" s="2"/>
    </row>
    <row r="333887" spans="14:14" x14ac:dyDescent="0.3">
      <c r="N333887" s="3"/>
    </row>
    <row r="333894" spans="14:14" x14ac:dyDescent="0.3">
      <c r="N333894" s="2"/>
    </row>
    <row r="333895" spans="14:14" x14ac:dyDescent="0.3">
      <c r="N333895" s="3"/>
    </row>
    <row r="333902" spans="14:14" x14ac:dyDescent="0.3">
      <c r="N333902" s="2"/>
    </row>
    <row r="333903" spans="14:14" x14ac:dyDescent="0.3">
      <c r="N333903" s="3"/>
    </row>
    <row r="333910" spans="14:14" x14ac:dyDescent="0.3">
      <c r="N333910" s="2"/>
    </row>
    <row r="333911" spans="14:14" x14ac:dyDescent="0.3">
      <c r="N333911" s="3"/>
    </row>
    <row r="333918" spans="14:14" x14ac:dyDescent="0.3">
      <c r="N333918" s="2"/>
    </row>
    <row r="333919" spans="14:14" x14ac:dyDescent="0.3">
      <c r="N333919" s="3"/>
    </row>
    <row r="333926" spans="14:14" x14ac:dyDescent="0.3">
      <c r="N333926" s="2"/>
    </row>
    <row r="333927" spans="14:14" x14ac:dyDescent="0.3">
      <c r="N333927" s="3"/>
    </row>
    <row r="333934" spans="14:14" x14ac:dyDescent="0.3">
      <c r="N333934" s="2"/>
    </row>
    <row r="333935" spans="14:14" x14ac:dyDescent="0.3">
      <c r="N333935" s="3"/>
    </row>
    <row r="333942" spans="14:14" x14ac:dyDescent="0.3">
      <c r="N333942" s="2"/>
    </row>
    <row r="333943" spans="14:14" x14ac:dyDescent="0.3">
      <c r="N333943" s="3"/>
    </row>
    <row r="333950" spans="14:14" x14ac:dyDescent="0.3">
      <c r="N333950" s="2"/>
    </row>
    <row r="333951" spans="14:14" x14ac:dyDescent="0.3">
      <c r="N333951" s="3"/>
    </row>
    <row r="333958" spans="14:14" x14ac:dyDescent="0.3">
      <c r="N333958" s="2"/>
    </row>
    <row r="333959" spans="14:14" x14ac:dyDescent="0.3">
      <c r="N333959" s="3"/>
    </row>
    <row r="333966" spans="14:14" x14ac:dyDescent="0.3">
      <c r="N333966" s="2"/>
    </row>
    <row r="333967" spans="14:14" x14ac:dyDescent="0.3">
      <c r="N333967" s="3"/>
    </row>
    <row r="333974" spans="14:14" x14ac:dyDescent="0.3">
      <c r="N333974" s="2"/>
    </row>
    <row r="333975" spans="14:14" x14ac:dyDescent="0.3">
      <c r="N333975" s="3"/>
    </row>
    <row r="333982" spans="14:14" x14ac:dyDescent="0.3">
      <c r="N333982" s="2"/>
    </row>
    <row r="333983" spans="14:14" x14ac:dyDescent="0.3">
      <c r="N333983" s="3"/>
    </row>
    <row r="333990" spans="14:14" x14ac:dyDescent="0.3">
      <c r="N333990" s="2"/>
    </row>
    <row r="333991" spans="14:14" x14ac:dyDescent="0.3">
      <c r="N333991" s="3"/>
    </row>
    <row r="333998" spans="14:14" x14ac:dyDescent="0.3">
      <c r="N333998" s="2"/>
    </row>
    <row r="333999" spans="14:14" x14ac:dyDescent="0.3">
      <c r="N333999" s="3"/>
    </row>
    <row r="334006" spans="14:14" x14ac:dyDescent="0.3">
      <c r="N334006" s="2"/>
    </row>
    <row r="334007" spans="14:14" x14ac:dyDescent="0.3">
      <c r="N334007" s="3"/>
    </row>
    <row r="334014" spans="14:14" x14ac:dyDescent="0.3">
      <c r="N334014" s="2"/>
    </row>
    <row r="334015" spans="14:14" x14ac:dyDescent="0.3">
      <c r="N334015" s="3"/>
    </row>
    <row r="334022" spans="14:14" x14ac:dyDescent="0.3">
      <c r="N334022" s="2"/>
    </row>
    <row r="334023" spans="14:14" x14ac:dyDescent="0.3">
      <c r="N334023" s="3"/>
    </row>
    <row r="334030" spans="14:14" x14ac:dyDescent="0.3">
      <c r="N334030" s="2"/>
    </row>
    <row r="334031" spans="14:14" x14ac:dyDescent="0.3">
      <c r="N334031" s="3"/>
    </row>
    <row r="334038" spans="14:14" x14ac:dyDescent="0.3">
      <c r="N334038" s="2"/>
    </row>
    <row r="334039" spans="14:14" x14ac:dyDescent="0.3">
      <c r="N334039" s="3"/>
    </row>
    <row r="334046" spans="14:14" x14ac:dyDescent="0.3">
      <c r="N334046" s="2"/>
    </row>
    <row r="334047" spans="14:14" x14ac:dyDescent="0.3">
      <c r="N334047" s="3"/>
    </row>
    <row r="334054" spans="14:14" x14ac:dyDescent="0.3">
      <c r="N334054" s="2"/>
    </row>
    <row r="334055" spans="14:14" x14ac:dyDescent="0.3">
      <c r="N334055" s="3"/>
    </row>
    <row r="334062" spans="14:14" x14ac:dyDescent="0.3">
      <c r="N334062" s="2"/>
    </row>
    <row r="334063" spans="14:14" x14ac:dyDescent="0.3">
      <c r="N334063" s="3"/>
    </row>
    <row r="334070" spans="14:14" x14ac:dyDescent="0.3">
      <c r="N334070" s="2"/>
    </row>
    <row r="334071" spans="14:14" x14ac:dyDescent="0.3">
      <c r="N334071" s="3"/>
    </row>
    <row r="334078" spans="14:14" x14ac:dyDescent="0.3">
      <c r="N334078" s="2"/>
    </row>
    <row r="334079" spans="14:14" x14ac:dyDescent="0.3">
      <c r="N334079" s="3"/>
    </row>
    <row r="334086" spans="14:14" x14ac:dyDescent="0.3">
      <c r="N334086" s="2"/>
    </row>
    <row r="334087" spans="14:14" x14ac:dyDescent="0.3">
      <c r="N334087" s="3"/>
    </row>
    <row r="334094" spans="14:14" x14ac:dyDescent="0.3">
      <c r="N334094" s="2"/>
    </row>
    <row r="334095" spans="14:14" x14ac:dyDescent="0.3">
      <c r="N334095" s="3"/>
    </row>
    <row r="334102" spans="14:14" x14ac:dyDescent="0.3">
      <c r="N334102" s="2"/>
    </row>
    <row r="334103" spans="14:14" x14ac:dyDescent="0.3">
      <c r="N334103" s="3"/>
    </row>
    <row r="334110" spans="14:14" x14ac:dyDescent="0.3">
      <c r="N334110" s="2"/>
    </row>
    <row r="334111" spans="14:14" x14ac:dyDescent="0.3">
      <c r="N334111" s="3"/>
    </row>
    <row r="334118" spans="14:14" x14ac:dyDescent="0.3">
      <c r="N334118" s="2"/>
    </row>
    <row r="334119" spans="14:14" x14ac:dyDescent="0.3">
      <c r="N334119" s="3"/>
    </row>
    <row r="334126" spans="14:14" x14ac:dyDescent="0.3">
      <c r="N334126" s="2"/>
    </row>
    <row r="334127" spans="14:14" x14ac:dyDescent="0.3">
      <c r="N334127" s="3"/>
    </row>
    <row r="334134" spans="14:14" x14ac:dyDescent="0.3">
      <c r="N334134" s="2"/>
    </row>
    <row r="334135" spans="14:14" x14ac:dyDescent="0.3">
      <c r="N334135" s="3"/>
    </row>
    <row r="334142" spans="14:14" x14ac:dyDescent="0.3">
      <c r="N334142" s="2"/>
    </row>
    <row r="334143" spans="14:14" x14ac:dyDescent="0.3">
      <c r="N334143" s="3"/>
    </row>
    <row r="334150" spans="14:14" x14ac:dyDescent="0.3">
      <c r="N334150" s="2"/>
    </row>
    <row r="334151" spans="14:14" x14ac:dyDescent="0.3">
      <c r="N334151" s="3"/>
    </row>
    <row r="334158" spans="14:14" x14ac:dyDescent="0.3">
      <c r="N334158" s="2"/>
    </row>
    <row r="334159" spans="14:14" x14ac:dyDescent="0.3">
      <c r="N334159" s="3"/>
    </row>
    <row r="334166" spans="14:14" x14ac:dyDescent="0.3">
      <c r="N334166" s="2"/>
    </row>
    <row r="334167" spans="14:14" x14ac:dyDescent="0.3">
      <c r="N334167" s="3"/>
    </row>
    <row r="334174" spans="14:14" x14ac:dyDescent="0.3">
      <c r="N334174" s="2"/>
    </row>
    <row r="334175" spans="14:14" x14ac:dyDescent="0.3">
      <c r="N334175" s="3"/>
    </row>
    <row r="334182" spans="14:14" x14ac:dyDescent="0.3">
      <c r="N334182" s="2"/>
    </row>
    <row r="334183" spans="14:14" x14ac:dyDescent="0.3">
      <c r="N334183" s="3"/>
    </row>
    <row r="334190" spans="14:14" x14ac:dyDescent="0.3">
      <c r="N334190" s="2"/>
    </row>
    <row r="334191" spans="14:14" x14ac:dyDescent="0.3">
      <c r="N334191" s="3"/>
    </row>
    <row r="334198" spans="14:14" x14ac:dyDescent="0.3">
      <c r="N334198" s="2"/>
    </row>
    <row r="334199" spans="14:14" x14ac:dyDescent="0.3">
      <c r="N334199" s="3"/>
    </row>
    <row r="334206" spans="14:14" x14ac:dyDescent="0.3">
      <c r="N334206" s="2"/>
    </row>
    <row r="334207" spans="14:14" x14ac:dyDescent="0.3">
      <c r="N334207" s="3"/>
    </row>
    <row r="334214" spans="14:14" x14ac:dyDescent="0.3">
      <c r="N334214" s="2"/>
    </row>
    <row r="334215" spans="14:14" x14ac:dyDescent="0.3">
      <c r="N334215" s="3"/>
    </row>
    <row r="334222" spans="14:14" x14ac:dyDescent="0.3">
      <c r="N334222" s="2"/>
    </row>
    <row r="334223" spans="14:14" x14ac:dyDescent="0.3">
      <c r="N334223" s="3"/>
    </row>
    <row r="334230" spans="14:14" x14ac:dyDescent="0.3">
      <c r="N334230" s="2"/>
    </row>
    <row r="334231" spans="14:14" x14ac:dyDescent="0.3">
      <c r="N334231" s="3"/>
    </row>
    <row r="334238" spans="14:14" x14ac:dyDescent="0.3">
      <c r="N334238" s="2"/>
    </row>
    <row r="334239" spans="14:14" x14ac:dyDescent="0.3">
      <c r="N334239" s="3"/>
    </row>
    <row r="334246" spans="14:14" x14ac:dyDescent="0.3">
      <c r="N334246" s="2"/>
    </row>
    <row r="334247" spans="14:14" x14ac:dyDescent="0.3">
      <c r="N334247" s="3"/>
    </row>
    <row r="334254" spans="14:14" x14ac:dyDescent="0.3">
      <c r="N334254" s="2"/>
    </row>
    <row r="334255" spans="14:14" x14ac:dyDescent="0.3">
      <c r="N334255" s="3"/>
    </row>
    <row r="334262" spans="14:14" x14ac:dyDescent="0.3">
      <c r="N334262" s="2"/>
    </row>
    <row r="334263" spans="14:14" x14ac:dyDescent="0.3">
      <c r="N334263" s="3"/>
    </row>
    <row r="334270" spans="14:14" x14ac:dyDescent="0.3">
      <c r="N334270" s="2"/>
    </row>
    <row r="334271" spans="14:14" x14ac:dyDescent="0.3">
      <c r="N334271" s="3"/>
    </row>
    <row r="334278" spans="14:14" x14ac:dyDescent="0.3">
      <c r="N334278" s="2"/>
    </row>
    <row r="334279" spans="14:14" x14ac:dyDescent="0.3">
      <c r="N334279" s="3"/>
    </row>
    <row r="334286" spans="14:14" x14ac:dyDescent="0.3">
      <c r="N334286" s="2"/>
    </row>
    <row r="334287" spans="14:14" x14ac:dyDescent="0.3">
      <c r="N334287" s="3"/>
    </row>
    <row r="334294" spans="14:14" x14ac:dyDescent="0.3">
      <c r="N334294" s="2"/>
    </row>
    <row r="334295" spans="14:14" x14ac:dyDescent="0.3">
      <c r="N334295" s="3"/>
    </row>
    <row r="334302" spans="14:14" x14ac:dyDescent="0.3">
      <c r="N334302" s="2"/>
    </row>
    <row r="334303" spans="14:14" x14ac:dyDescent="0.3">
      <c r="N334303" s="3"/>
    </row>
    <row r="334310" spans="14:14" x14ac:dyDescent="0.3">
      <c r="N334310" s="2"/>
    </row>
    <row r="334311" spans="14:14" x14ac:dyDescent="0.3">
      <c r="N334311" s="3"/>
    </row>
    <row r="334318" spans="14:14" x14ac:dyDescent="0.3">
      <c r="N334318" s="2"/>
    </row>
    <row r="334319" spans="14:14" x14ac:dyDescent="0.3">
      <c r="N334319" s="3"/>
    </row>
    <row r="334326" spans="14:14" x14ac:dyDescent="0.3">
      <c r="N334326" s="2"/>
    </row>
    <row r="334327" spans="14:14" x14ac:dyDescent="0.3">
      <c r="N334327" s="3"/>
    </row>
    <row r="334334" spans="14:14" x14ac:dyDescent="0.3">
      <c r="N334334" s="2"/>
    </row>
    <row r="334335" spans="14:14" x14ac:dyDescent="0.3">
      <c r="N334335" s="3"/>
    </row>
    <row r="334342" spans="14:14" x14ac:dyDescent="0.3">
      <c r="N334342" s="2"/>
    </row>
    <row r="334343" spans="14:14" x14ac:dyDescent="0.3">
      <c r="N334343" s="3"/>
    </row>
    <row r="334350" spans="14:14" x14ac:dyDescent="0.3">
      <c r="N334350" s="2"/>
    </row>
    <row r="334351" spans="14:14" x14ac:dyDescent="0.3">
      <c r="N334351" s="3"/>
    </row>
    <row r="334358" spans="14:14" x14ac:dyDescent="0.3">
      <c r="N334358" s="2"/>
    </row>
    <row r="334359" spans="14:14" x14ac:dyDescent="0.3">
      <c r="N334359" s="3"/>
    </row>
    <row r="334366" spans="14:14" x14ac:dyDescent="0.3">
      <c r="N334366" s="2"/>
    </row>
    <row r="334367" spans="14:14" x14ac:dyDescent="0.3">
      <c r="N334367" s="3"/>
    </row>
    <row r="334374" spans="14:14" x14ac:dyDescent="0.3">
      <c r="N334374" s="2"/>
    </row>
    <row r="334375" spans="14:14" x14ac:dyDescent="0.3">
      <c r="N334375" s="3"/>
    </row>
    <row r="334382" spans="14:14" x14ac:dyDescent="0.3">
      <c r="N334382" s="2"/>
    </row>
    <row r="334383" spans="14:14" x14ac:dyDescent="0.3">
      <c r="N334383" s="3"/>
    </row>
    <row r="334390" spans="14:14" x14ac:dyDescent="0.3">
      <c r="N334390" s="2"/>
    </row>
    <row r="334391" spans="14:14" x14ac:dyDescent="0.3">
      <c r="N334391" s="3"/>
    </row>
    <row r="334398" spans="14:14" x14ac:dyDescent="0.3">
      <c r="N334398" s="2"/>
    </row>
    <row r="334399" spans="14:14" x14ac:dyDescent="0.3">
      <c r="N334399" s="3"/>
    </row>
    <row r="334406" spans="14:14" x14ac:dyDescent="0.3">
      <c r="N334406" s="2"/>
    </row>
    <row r="334407" spans="14:14" x14ac:dyDescent="0.3">
      <c r="N334407" s="3"/>
    </row>
    <row r="334414" spans="14:14" x14ac:dyDescent="0.3">
      <c r="N334414" s="2"/>
    </row>
    <row r="334415" spans="14:14" x14ac:dyDescent="0.3">
      <c r="N334415" s="3"/>
    </row>
    <row r="334422" spans="14:14" x14ac:dyDescent="0.3">
      <c r="N334422" s="2"/>
    </row>
    <row r="334423" spans="14:14" x14ac:dyDescent="0.3">
      <c r="N334423" s="3"/>
    </row>
    <row r="334430" spans="14:14" x14ac:dyDescent="0.3">
      <c r="N334430" s="2"/>
    </row>
    <row r="334431" spans="14:14" x14ac:dyDescent="0.3">
      <c r="N334431" s="3"/>
    </row>
    <row r="334438" spans="14:14" x14ac:dyDescent="0.3">
      <c r="N334438" s="2"/>
    </row>
    <row r="334439" spans="14:14" x14ac:dyDescent="0.3">
      <c r="N334439" s="3"/>
    </row>
    <row r="334446" spans="14:14" x14ac:dyDescent="0.3">
      <c r="N334446" s="2"/>
    </row>
    <row r="334447" spans="14:14" x14ac:dyDescent="0.3">
      <c r="N334447" s="3"/>
    </row>
    <row r="334454" spans="14:14" x14ac:dyDescent="0.3">
      <c r="N334454" s="2"/>
    </row>
    <row r="334455" spans="14:14" x14ac:dyDescent="0.3">
      <c r="N334455" s="3"/>
    </row>
    <row r="334462" spans="14:14" x14ac:dyDescent="0.3">
      <c r="N334462" s="2"/>
    </row>
    <row r="334463" spans="14:14" x14ac:dyDescent="0.3">
      <c r="N334463" s="3"/>
    </row>
    <row r="334470" spans="14:14" x14ac:dyDescent="0.3">
      <c r="N334470" s="2"/>
    </row>
    <row r="334471" spans="14:14" x14ac:dyDescent="0.3">
      <c r="N334471" s="3"/>
    </row>
    <row r="334478" spans="14:14" x14ac:dyDescent="0.3">
      <c r="N334478" s="2"/>
    </row>
    <row r="334479" spans="14:14" x14ac:dyDescent="0.3">
      <c r="N334479" s="3"/>
    </row>
    <row r="334486" spans="14:14" x14ac:dyDescent="0.3">
      <c r="N334486" s="2"/>
    </row>
    <row r="334487" spans="14:14" x14ac:dyDescent="0.3">
      <c r="N334487" s="3"/>
    </row>
    <row r="334494" spans="14:14" x14ac:dyDescent="0.3">
      <c r="N334494" s="2"/>
    </row>
    <row r="334495" spans="14:14" x14ac:dyDescent="0.3">
      <c r="N334495" s="3"/>
    </row>
    <row r="334502" spans="14:14" x14ac:dyDescent="0.3">
      <c r="N334502" s="2"/>
    </row>
    <row r="334503" spans="14:14" x14ac:dyDescent="0.3">
      <c r="N334503" s="3"/>
    </row>
    <row r="334510" spans="14:14" x14ac:dyDescent="0.3">
      <c r="N334510" s="2"/>
    </row>
    <row r="334511" spans="14:14" x14ac:dyDescent="0.3">
      <c r="N334511" s="3"/>
    </row>
    <row r="334518" spans="14:14" x14ac:dyDescent="0.3">
      <c r="N334518" s="2"/>
    </row>
    <row r="334519" spans="14:14" x14ac:dyDescent="0.3">
      <c r="N334519" s="3"/>
    </row>
    <row r="334526" spans="14:14" x14ac:dyDescent="0.3">
      <c r="N334526" s="2"/>
    </row>
    <row r="334527" spans="14:14" x14ac:dyDescent="0.3">
      <c r="N334527" s="3"/>
    </row>
    <row r="334534" spans="14:14" x14ac:dyDescent="0.3">
      <c r="N334534" s="2"/>
    </row>
    <row r="334535" spans="14:14" x14ac:dyDescent="0.3">
      <c r="N334535" s="3"/>
    </row>
    <row r="334542" spans="14:14" x14ac:dyDescent="0.3">
      <c r="N334542" s="2"/>
    </row>
    <row r="334543" spans="14:14" x14ac:dyDescent="0.3">
      <c r="N334543" s="3"/>
    </row>
    <row r="334550" spans="14:14" x14ac:dyDescent="0.3">
      <c r="N334550" s="2"/>
    </row>
    <row r="334551" spans="14:14" x14ac:dyDescent="0.3">
      <c r="N334551" s="3"/>
    </row>
    <row r="334558" spans="14:14" x14ac:dyDescent="0.3">
      <c r="N334558" s="2"/>
    </row>
    <row r="334559" spans="14:14" x14ac:dyDescent="0.3">
      <c r="N334559" s="3"/>
    </row>
    <row r="334566" spans="14:14" x14ac:dyDescent="0.3">
      <c r="N334566" s="2"/>
    </row>
    <row r="334567" spans="14:14" x14ac:dyDescent="0.3">
      <c r="N334567" s="3"/>
    </row>
    <row r="334574" spans="14:14" x14ac:dyDescent="0.3">
      <c r="N334574" s="2"/>
    </row>
    <row r="334575" spans="14:14" x14ac:dyDescent="0.3">
      <c r="N334575" s="3"/>
    </row>
    <row r="334582" spans="14:14" x14ac:dyDescent="0.3">
      <c r="N334582" s="2"/>
    </row>
    <row r="334583" spans="14:14" x14ac:dyDescent="0.3">
      <c r="N334583" s="3"/>
    </row>
    <row r="334590" spans="14:14" x14ac:dyDescent="0.3">
      <c r="N334590" s="2"/>
    </row>
    <row r="334591" spans="14:14" x14ac:dyDescent="0.3">
      <c r="N334591" s="3"/>
    </row>
    <row r="334598" spans="14:14" x14ac:dyDescent="0.3">
      <c r="N334598" s="2"/>
    </row>
    <row r="334599" spans="14:14" x14ac:dyDescent="0.3">
      <c r="N334599" s="3"/>
    </row>
    <row r="334606" spans="14:14" x14ac:dyDescent="0.3">
      <c r="N334606" s="2"/>
    </row>
    <row r="334607" spans="14:14" x14ac:dyDescent="0.3">
      <c r="N334607" s="3"/>
    </row>
    <row r="334614" spans="14:14" x14ac:dyDescent="0.3">
      <c r="N334614" s="2"/>
    </row>
    <row r="334615" spans="14:14" x14ac:dyDescent="0.3">
      <c r="N334615" s="3"/>
    </row>
    <row r="334622" spans="14:14" x14ac:dyDescent="0.3">
      <c r="N334622" s="2"/>
    </row>
    <row r="334623" spans="14:14" x14ac:dyDescent="0.3">
      <c r="N334623" s="3"/>
    </row>
    <row r="334630" spans="14:14" x14ac:dyDescent="0.3">
      <c r="N334630" s="2"/>
    </row>
    <row r="334631" spans="14:14" x14ac:dyDescent="0.3">
      <c r="N334631" s="3"/>
    </row>
    <row r="334638" spans="14:14" x14ac:dyDescent="0.3">
      <c r="N334638" s="2"/>
    </row>
    <row r="334639" spans="14:14" x14ac:dyDescent="0.3">
      <c r="N334639" s="3"/>
    </row>
    <row r="334646" spans="14:14" x14ac:dyDescent="0.3">
      <c r="N334646" s="2"/>
    </row>
    <row r="334647" spans="14:14" x14ac:dyDescent="0.3">
      <c r="N334647" s="3"/>
    </row>
    <row r="334654" spans="14:14" x14ac:dyDescent="0.3">
      <c r="N334654" s="2"/>
    </row>
    <row r="334655" spans="14:14" x14ac:dyDescent="0.3">
      <c r="N334655" s="3"/>
    </row>
    <row r="334662" spans="14:14" x14ac:dyDescent="0.3">
      <c r="N334662" s="2"/>
    </row>
    <row r="334663" spans="14:14" x14ac:dyDescent="0.3">
      <c r="N334663" s="3"/>
    </row>
    <row r="334670" spans="14:14" x14ac:dyDescent="0.3">
      <c r="N334670" s="2"/>
    </row>
    <row r="334671" spans="14:14" x14ac:dyDescent="0.3">
      <c r="N334671" s="3"/>
    </row>
    <row r="334678" spans="14:14" x14ac:dyDescent="0.3">
      <c r="N334678" s="2"/>
    </row>
    <row r="334679" spans="14:14" x14ac:dyDescent="0.3">
      <c r="N334679" s="3"/>
    </row>
    <row r="334686" spans="14:14" x14ac:dyDescent="0.3">
      <c r="N334686" s="2"/>
    </row>
    <row r="334687" spans="14:14" x14ac:dyDescent="0.3">
      <c r="N334687" s="3"/>
    </row>
    <row r="334694" spans="14:14" x14ac:dyDescent="0.3">
      <c r="N334694" s="2"/>
    </row>
    <row r="334695" spans="14:14" x14ac:dyDescent="0.3">
      <c r="N334695" s="3"/>
    </row>
    <row r="334702" spans="14:14" x14ac:dyDescent="0.3">
      <c r="N334702" s="2"/>
    </row>
    <row r="334703" spans="14:14" x14ac:dyDescent="0.3">
      <c r="N334703" s="3"/>
    </row>
    <row r="334710" spans="14:14" x14ac:dyDescent="0.3">
      <c r="N334710" s="2"/>
    </row>
    <row r="334711" spans="14:14" x14ac:dyDescent="0.3">
      <c r="N334711" s="3"/>
    </row>
    <row r="334718" spans="14:14" x14ac:dyDescent="0.3">
      <c r="N334718" s="2"/>
    </row>
    <row r="334719" spans="14:14" x14ac:dyDescent="0.3">
      <c r="N334719" s="3"/>
    </row>
    <row r="334726" spans="14:14" x14ac:dyDescent="0.3">
      <c r="N334726" s="2"/>
    </row>
    <row r="334727" spans="14:14" x14ac:dyDescent="0.3">
      <c r="N334727" s="3"/>
    </row>
    <row r="334734" spans="14:14" x14ac:dyDescent="0.3">
      <c r="N334734" s="2"/>
    </row>
    <row r="334735" spans="14:14" x14ac:dyDescent="0.3">
      <c r="N334735" s="3"/>
    </row>
    <row r="334742" spans="14:14" x14ac:dyDescent="0.3">
      <c r="N334742" s="2"/>
    </row>
    <row r="334743" spans="14:14" x14ac:dyDescent="0.3">
      <c r="N334743" s="3"/>
    </row>
    <row r="334750" spans="14:14" x14ac:dyDescent="0.3">
      <c r="N334750" s="2"/>
    </row>
    <row r="334751" spans="14:14" x14ac:dyDescent="0.3">
      <c r="N334751" s="3"/>
    </row>
    <row r="334758" spans="14:14" x14ac:dyDescent="0.3">
      <c r="N334758" s="2"/>
    </row>
    <row r="334759" spans="14:14" x14ac:dyDescent="0.3">
      <c r="N334759" s="3"/>
    </row>
    <row r="334766" spans="14:14" x14ac:dyDescent="0.3">
      <c r="N334766" s="2"/>
    </row>
    <row r="334767" spans="14:14" x14ac:dyDescent="0.3">
      <c r="N334767" s="3"/>
    </row>
    <row r="334774" spans="14:14" x14ac:dyDescent="0.3">
      <c r="N334774" s="2"/>
    </row>
    <row r="334775" spans="14:14" x14ac:dyDescent="0.3">
      <c r="N334775" s="3"/>
    </row>
    <row r="334782" spans="14:14" x14ac:dyDescent="0.3">
      <c r="N334782" s="2"/>
    </row>
    <row r="334783" spans="14:14" x14ac:dyDescent="0.3">
      <c r="N334783" s="3"/>
    </row>
    <row r="334790" spans="14:14" x14ac:dyDescent="0.3">
      <c r="N334790" s="2"/>
    </row>
    <row r="334791" spans="14:14" x14ac:dyDescent="0.3">
      <c r="N334791" s="3"/>
    </row>
    <row r="334798" spans="14:14" x14ac:dyDescent="0.3">
      <c r="N334798" s="2"/>
    </row>
    <row r="334799" spans="14:14" x14ac:dyDescent="0.3">
      <c r="N334799" s="3"/>
    </row>
    <row r="334806" spans="14:14" x14ac:dyDescent="0.3">
      <c r="N334806" s="2"/>
    </row>
    <row r="334807" spans="14:14" x14ac:dyDescent="0.3">
      <c r="N334807" s="3"/>
    </row>
    <row r="334814" spans="14:14" x14ac:dyDescent="0.3">
      <c r="N334814" s="2"/>
    </row>
    <row r="334815" spans="14:14" x14ac:dyDescent="0.3">
      <c r="N334815" s="3"/>
    </row>
    <row r="334822" spans="14:14" x14ac:dyDescent="0.3">
      <c r="N334822" s="2"/>
    </row>
    <row r="334823" spans="14:14" x14ac:dyDescent="0.3">
      <c r="N334823" s="3"/>
    </row>
    <row r="334830" spans="14:14" x14ac:dyDescent="0.3">
      <c r="N334830" s="2"/>
    </row>
    <row r="334831" spans="14:14" x14ac:dyDescent="0.3">
      <c r="N334831" s="3"/>
    </row>
    <row r="334838" spans="14:14" x14ac:dyDescent="0.3">
      <c r="N334838" s="2"/>
    </row>
    <row r="334839" spans="14:14" x14ac:dyDescent="0.3">
      <c r="N334839" s="3"/>
    </row>
    <row r="334846" spans="14:14" x14ac:dyDescent="0.3">
      <c r="N334846" s="2"/>
    </row>
    <row r="334847" spans="14:14" x14ac:dyDescent="0.3">
      <c r="N334847" s="3"/>
    </row>
    <row r="334854" spans="14:14" x14ac:dyDescent="0.3">
      <c r="N334854" s="2"/>
    </row>
    <row r="334855" spans="14:14" x14ac:dyDescent="0.3">
      <c r="N334855" s="3"/>
    </row>
    <row r="334862" spans="14:14" x14ac:dyDescent="0.3">
      <c r="N334862" s="2"/>
    </row>
    <row r="334863" spans="14:14" x14ac:dyDescent="0.3">
      <c r="N334863" s="3"/>
    </row>
    <row r="334870" spans="14:14" x14ac:dyDescent="0.3">
      <c r="N334870" s="2"/>
    </row>
    <row r="334871" spans="14:14" x14ac:dyDescent="0.3">
      <c r="N334871" s="3"/>
    </row>
    <row r="334878" spans="14:14" x14ac:dyDescent="0.3">
      <c r="N334878" s="2"/>
    </row>
    <row r="334879" spans="14:14" x14ac:dyDescent="0.3">
      <c r="N334879" s="3"/>
    </row>
    <row r="334886" spans="14:14" x14ac:dyDescent="0.3">
      <c r="N334886" s="2"/>
    </row>
    <row r="334887" spans="14:14" x14ac:dyDescent="0.3">
      <c r="N334887" s="3"/>
    </row>
    <row r="334894" spans="14:14" x14ac:dyDescent="0.3">
      <c r="N334894" s="2"/>
    </row>
    <row r="334895" spans="14:14" x14ac:dyDescent="0.3">
      <c r="N334895" s="3"/>
    </row>
    <row r="334902" spans="14:14" x14ac:dyDescent="0.3">
      <c r="N334902" s="2"/>
    </row>
    <row r="334903" spans="14:14" x14ac:dyDescent="0.3">
      <c r="N334903" s="3"/>
    </row>
    <row r="334910" spans="14:14" x14ac:dyDescent="0.3">
      <c r="N334910" s="2"/>
    </row>
    <row r="334911" spans="14:14" x14ac:dyDescent="0.3">
      <c r="N334911" s="3"/>
    </row>
    <row r="334918" spans="14:14" x14ac:dyDescent="0.3">
      <c r="N334918" s="2"/>
    </row>
    <row r="334919" spans="14:14" x14ac:dyDescent="0.3">
      <c r="N334919" s="3"/>
    </row>
    <row r="334926" spans="14:14" x14ac:dyDescent="0.3">
      <c r="N334926" s="2"/>
    </row>
    <row r="334927" spans="14:14" x14ac:dyDescent="0.3">
      <c r="N334927" s="3"/>
    </row>
    <row r="334934" spans="14:14" x14ac:dyDescent="0.3">
      <c r="N334934" s="2"/>
    </row>
    <row r="334935" spans="14:14" x14ac:dyDescent="0.3">
      <c r="N334935" s="3"/>
    </row>
    <row r="334942" spans="14:14" x14ac:dyDescent="0.3">
      <c r="N334942" s="2"/>
    </row>
    <row r="334943" spans="14:14" x14ac:dyDescent="0.3">
      <c r="N334943" s="3"/>
    </row>
    <row r="334950" spans="14:14" x14ac:dyDescent="0.3">
      <c r="N334950" s="2"/>
    </row>
    <row r="334951" spans="14:14" x14ac:dyDescent="0.3">
      <c r="N334951" s="3"/>
    </row>
    <row r="334958" spans="14:14" x14ac:dyDescent="0.3">
      <c r="N334958" s="2"/>
    </row>
    <row r="334959" spans="14:14" x14ac:dyDescent="0.3">
      <c r="N334959" s="3"/>
    </row>
    <row r="334966" spans="14:14" x14ac:dyDescent="0.3">
      <c r="N334966" s="2"/>
    </row>
    <row r="334967" spans="14:14" x14ac:dyDescent="0.3">
      <c r="N334967" s="3"/>
    </row>
    <row r="334974" spans="14:14" x14ac:dyDescent="0.3">
      <c r="N334974" s="2"/>
    </row>
    <row r="334975" spans="14:14" x14ac:dyDescent="0.3">
      <c r="N334975" s="3"/>
    </row>
    <row r="334982" spans="14:14" x14ac:dyDescent="0.3">
      <c r="N334982" s="2"/>
    </row>
    <row r="334983" spans="14:14" x14ac:dyDescent="0.3">
      <c r="N334983" s="3"/>
    </row>
    <row r="334990" spans="14:14" x14ac:dyDescent="0.3">
      <c r="N334990" s="2"/>
    </row>
    <row r="334991" spans="14:14" x14ac:dyDescent="0.3">
      <c r="N334991" s="3"/>
    </row>
    <row r="334998" spans="14:14" x14ac:dyDescent="0.3">
      <c r="N334998" s="2"/>
    </row>
    <row r="334999" spans="14:14" x14ac:dyDescent="0.3">
      <c r="N334999" s="3"/>
    </row>
    <row r="335006" spans="14:14" x14ac:dyDescent="0.3">
      <c r="N335006" s="2"/>
    </row>
    <row r="335007" spans="14:14" x14ac:dyDescent="0.3">
      <c r="N335007" s="3"/>
    </row>
    <row r="335014" spans="14:14" x14ac:dyDescent="0.3">
      <c r="N335014" s="2"/>
    </row>
    <row r="335015" spans="14:14" x14ac:dyDescent="0.3">
      <c r="N335015" s="3"/>
    </row>
    <row r="335022" spans="14:14" x14ac:dyDescent="0.3">
      <c r="N335022" s="2"/>
    </row>
    <row r="335023" spans="14:14" x14ac:dyDescent="0.3">
      <c r="N335023" s="3"/>
    </row>
    <row r="335030" spans="14:14" x14ac:dyDescent="0.3">
      <c r="N335030" s="2"/>
    </row>
    <row r="335031" spans="14:14" x14ac:dyDescent="0.3">
      <c r="N335031" s="3"/>
    </row>
    <row r="335038" spans="14:14" x14ac:dyDescent="0.3">
      <c r="N335038" s="2"/>
    </row>
    <row r="335039" spans="14:14" x14ac:dyDescent="0.3">
      <c r="N335039" s="3"/>
    </row>
    <row r="335046" spans="14:14" x14ac:dyDescent="0.3">
      <c r="N335046" s="2"/>
    </row>
    <row r="335047" spans="14:14" x14ac:dyDescent="0.3">
      <c r="N335047" s="3"/>
    </row>
    <row r="335054" spans="14:14" x14ac:dyDescent="0.3">
      <c r="N335054" s="2"/>
    </row>
    <row r="335055" spans="14:14" x14ac:dyDescent="0.3">
      <c r="N335055" s="3"/>
    </row>
    <row r="335062" spans="14:14" x14ac:dyDescent="0.3">
      <c r="N335062" s="2"/>
    </row>
    <row r="335063" spans="14:14" x14ac:dyDescent="0.3">
      <c r="N335063" s="3"/>
    </row>
    <row r="335070" spans="14:14" x14ac:dyDescent="0.3">
      <c r="N335070" s="2"/>
    </row>
    <row r="335071" spans="14:14" x14ac:dyDescent="0.3">
      <c r="N335071" s="3"/>
    </row>
    <row r="335078" spans="14:14" x14ac:dyDescent="0.3">
      <c r="N335078" s="2"/>
    </row>
    <row r="335079" spans="14:14" x14ac:dyDescent="0.3">
      <c r="N335079" s="3"/>
    </row>
    <row r="335086" spans="14:14" x14ac:dyDescent="0.3">
      <c r="N335086" s="2"/>
    </row>
    <row r="335087" spans="14:14" x14ac:dyDescent="0.3">
      <c r="N335087" s="3"/>
    </row>
    <row r="335094" spans="14:14" x14ac:dyDescent="0.3">
      <c r="N335094" s="2"/>
    </row>
    <row r="335095" spans="14:14" x14ac:dyDescent="0.3">
      <c r="N335095" s="3"/>
    </row>
    <row r="335102" spans="14:14" x14ac:dyDescent="0.3">
      <c r="N335102" s="2"/>
    </row>
    <row r="335103" spans="14:14" x14ac:dyDescent="0.3">
      <c r="N335103" s="3"/>
    </row>
    <row r="335110" spans="14:14" x14ac:dyDescent="0.3">
      <c r="N335110" s="2"/>
    </row>
    <row r="335111" spans="14:14" x14ac:dyDescent="0.3">
      <c r="N335111" s="3"/>
    </row>
    <row r="335118" spans="14:14" x14ac:dyDescent="0.3">
      <c r="N335118" s="2"/>
    </row>
    <row r="335119" spans="14:14" x14ac:dyDescent="0.3">
      <c r="N335119" s="3"/>
    </row>
    <row r="335126" spans="14:14" x14ac:dyDescent="0.3">
      <c r="N335126" s="2"/>
    </row>
    <row r="335127" spans="14:14" x14ac:dyDescent="0.3">
      <c r="N335127" s="3"/>
    </row>
    <row r="335134" spans="14:14" x14ac:dyDescent="0.3">
      <c r="N335134" s="2"/>
    </row>
    <row r="335135" spans="14:14" x14ac:dyDescent="0.3">
      <c r="N335135" s="3"/>
    </row>
    <row r="335142" spans="14:14" x14ac:dyDescent="0.3">
      <c r="N335142" s="2"/>
    </row>
    <row r="335143" spans="14:14" x14ac:dyDescent="0.3">
      <c r="N335143" s="3"/>
    </row>
    <row r="335150" spans="14:14" x14ac:dyDescent="0.3">
      <c r="N335150" s="2"/>
    </row>
    <row r="335151" spans="14:14" x14ac:dyDescent="0.3">
      <c r="N335151" s="3"/>
    </row>
    <row r="335158" spans="14:14" x14ac:dyDescent="0.3">
      <c r="N335158" s="2"/>
    </row>
    <row r="335159" spans="14:14" x14ac:dyDescent="0.3">
      <c r="N335159" s="3"/>
    </row>
    <row r="335166" spans="14:14" x14ac:dyDescent="0.3">
      <c r="N335166" s="2"/>
    </row>
    <row r="335167" spans="14:14" x14ac:dyDescent="0.3">
      <c r="N335167" s="3"/>
    </row>
    <row r="335174" spans="14:14" x14ac:dyDescent="0.3">
      <c r="N335174" s="2"/>
    </row>
    <row r="335175" spans="14:14" x14ac:dyDescent="0.3">
      <c r="N335175" s="3"/>
    </row>
    <row r="335182" spans="14:14" x14ac:dyDescent="0.3">
      <c r="N335182" s="2"/>
    </row>
    <row r="335183" spans="14:14" x14ac:dyDescent="0.3">
      <c r="N335183" s="3"/>
    </row>
    <row r="335190" spans="14:14" x14ac:dyDescent="0.3">
      <c r="N335190" s="2"/>
    </row>
    <row r="335191" spans="14:14" x14ac:dyDescent="0.3">
      <c r="N335191" s="3"/>
    </row>
    <row r="335198" spans="14:14" x14ac:dyDescent="0.3">
      <c r="N335198" s="2"/>
    </row>
    <row r="335199" spans="14:14" x14ac:dyDescent="0.3">
      <c r="N335199" s="3"/>
    </row>
    <row r="335206" spans="14:14" x14ac:dyDescent="0.3">
      <c r="N335206" s="2"/>
    </row>
    <row r="335207" spans="14:14" x14ac:dyDescent="0.3">
      <c r="N335207" s="3"/>
    </row>
    <row r="335214" spans="14:14" x14ac:dyDescent="0.3">
      <c r="N335214" s="2"/>
    </row>
    <row r="335215" spans="14:14" x14ac:dyDescent="0.3">
      <c r="N335215" s="3"/>
    </row>
    <row r="335222" spans="14:14" x14ac:dyDescent="0.3">
      <c r="N335222" s="2"/>
    </row>
    <row r="335223" spans="14:14" x14ac:dyDescent="0.3">
      <c r="N335223" s="3"/>
    </row>
    <row r="335230" spans="14:14" x14ac:dyDescent="0.3">
      <c r="N335230" s="2"/>
    </row>
    <row r="335231" spans="14:14" x14ac:dyDescent="0.3">
      <c r="N335231" s="3"/>
    </row>
    <row r="335238" spans="14:14" x14ac:dyDescent="0.3">
      <c r="N335238" s="2"/>
    </row>
    <row r="335239" spans="14:14" x14ac:dyDescent="0.3">
      <c r="N335239" s="3"/>
    </row>
    <row r="335246" spans="14:14" x14ac:dyDescent="0.3">
      <c r="N335246" s="2"/>
    </row>
    <row r="335247" spans="14:14" x14ac:dyDescent="0.3">
      <c r="N335247" s="3"/>
    </row>
    <row r="335254" spans="14:14" x14ac:dyDescent="0.3">
      <c r="N335254" s="2"/>
    </row>
    <row r="335255" spans="14:14" x14ac:dyDescent="0.3">
      <c r="N335255" s="3"/>
    </row>
    <row r="335262" spans="14:14" x14ac:dyDescent="0.3">
      <c r="N335262" s="2"/>
    </row>
    <row r="335263" spans="14:14" x14ac:dyDescent="0.3">
      <c r="N335263" s="3"/>
    </row>
    <row r="335270" spans="14:14" x14ac:dyDescent="0.3">
      <c r="N335270" s="2"/>
    </row>
    <row r="335271" spans="14:14" x14ac:dyDescent="0.3">
      <c r="N335271" s="3"/>
    </row>
    <row r="335278" spans="14:14" x14ac:dyDescent="0.3">
      <c r="N335278" s="2"/>
    </row>
    <row r="335279" spans="14:14" x14ac:dyDescent="0.3">
      <c r="N335279" s="3"/>
    </row>
    <row r="335286" spans="14:14" x14ac:dyDescent="0.3">
      <c r="N335286" s="2"/>
    </row>
    <row r="335287" spans="14:14" x14ac:dyDescent="0.3">
      <c r="N335287" s="3"/>
    </row>
    <row r="335294" spans="14:14" x14ac:dyDescent="0.3">
      <c r="N335294" s="2"/>
    </row>
    <row r="335295" spans="14:14" x14ac:dyDescent="0.3">
      <c r="N335295" s="3"/>
    </row>
    <row r="335302" spans="14:14" x14ac:dyDescent="0.3">
      <c r="N335302" s="2"/>
    </row>
    <row r="335303" spans="14:14" x14ac:dyDescent="0.3">
      <c r="N335303" s="3"/>
    </row>
    <row r="335310" spans="14:14" x14ac:dyDescent="0.3">
      <c r="N335310" s="2"/>
    </row>
    <row r="335311" spans="14:14" x14ac:dyDescent="0.3">
      <c r="N335311" s="3"/>
    </row>
    <row r="335318" spans="14:14" x14ac:dyDescent="0.3">
      <c r="N335318" s="2"/>
    </row>
    <row r="335319" spans="14:14" x14ac:dyDescent="0.3">
      <c r="N335319" s="3"/>
    </row>
    <row r="335326" spans="14:14" x14ac:dyDescent="0.3">
      <c r="N335326" s="2"/>
    </row>
    <row r="335327" spans="14:14" x14ac:dyDescent="0.3">
      <c r="N335327" s="3"/>
    </row>
    <row r="335334" spans="14:14" x14ac:dyDescent="0.3">
      <c r="N335334" s="2"/>
    </row>
    <row r="335335" spans="14:14" x14ac:dyDescent="0.3">
      <c r="N335335" s="3"/>
    </row>
    <row r="335342" spans="14:14" x14ac:dyDescent="0.3">
      <c r="N335342" s="2"/>
    </row>
    <row r="335343" spans="14:14" x14ac:dyDescent="0.3">
      <c r="N335343" s="3"/>
    </row>
    <row r="335350" spans="14:14" x14ac:dyDescent="0.3">
      <c r="N335350" s="2"/>
    </row>
    <row r="335351" spans="14:14" x14ac:dyDescent="0.3">
      <c r="N335351" s="3"/>
    </row>
    <row r="335358" spans="14:14" x14ac:dyDescent="0.3">
      <c r="N335358" s="2"/>
    </row>
    <row r="335359" spans="14:14" x14ac:dyDescent="0.3">
      <c r="N335359" s="3"/>
    </row>
    <row r="335366" spans="14:14" x14ac:dyDescent="0.3">
      <c r="N335366" s="2"/>
    </row>
    <row r="335367" spans="14:14" x14ac:dyDescent="0.3">
      <c r="N335367" s="3"/>
    </row>
    <row r="335374" spans="14:14" x14ac:dyDescent="0.3">
      <c r="N335374" s="2"/>
    </row>
    <row r="335375" spans="14:14" x14ac:dyDescent="0.3">
      <c r="N335375" s="3"/>
    </row>
    <row r="335382" spans="14:14" x14ac:dyDescent="0.3">
      <c r="N335382" s="2"/>
    </row>
    <row r="335383" spans="14:14" x14ac:dyDescent="0.3">
      <c r="N335383" s="3"/>
    </row>
    <row r="335390" spans="14:14" x14ac:dyDescent="0.3">
      <c r="N335390" s="2"/>
    </row>
    <row r="335391" spans="14:14" x14ac:dyDescent="0.3">
      <c r="N335391" s="3"/>
    </row>
    <row r="335398" spans="14:14" x14ac:dyDescent="0.3">
      <c r="N335398" s="2"/>
    </row>
    <row r="335399" spans="14:14" x14ac:dyDescent="0.3">
      <c r="N335399" s="3"/>
    </row>
    <row r="335406" spans="14:14" x14ac:dyDescent="0.3">
      <c r="N335406" s="2"/>
    </row>
    <row r="335407" spans="14:14" x14ac:dyDescent="0.3">
      <c r="N335407" s="3"/>
    </row>
    <row r="335414" spans="14:14" x14ac:dyDescent="0.3">
      <c r="N335414" s="2"/>
    </row>
    <row r="335415" spans="14:14" x14ac:dyDescent="0.3">
      <c r="N335415" s="3"/>
    </row>
    <row r="335422" spans="14:14" x14ac:dyDescent="0.3">
      <c r="N335422" s="2"/>
    </row>
    <row r="335423" spans="14:14" x14ac:dyDescent="0.3">
      <c r="N335423" s="3"/>
    </row>
    <row r="335430" spans="14:14" x14ac:dyDescent="0.3">
      <c r="N335430" s="2"/>
    </row>
    <row r="335431" spans="14:14" x14ac:dyDescent="0.3">
      <c r="N335431" s="3"/>
    </row>
    <row r="335438" spans="14:14" x14ac:dyDescent="0.3">
      <c r="N335438" s="2"/>
    </row>
    <row r="335439" spans="14:14" x14ac:dyDescent="0.3">
      <c r="N335439" s="3"/>
    </row>
    <row r="335446" spans="14:14" x14ac:dyDescent="0.3">
      <c r="N335446" s="2"/>
    </row>
    <row r="335447" spans="14:14" x14ac:dyDescent="0.3">
      <c r="N335447" s="3"/>
    </row>
    <row r="335454" spans="14:14" x14ac:dyDescent="0.3">
      <c r="N335454" s="2"/>
    </row>
    <row r="335455" spans="14:14" x14ac:dyDescent="0.3">
      <c r="N335455" s="3"/>
    </row>
    <row r="335462" spans="14:14" x14ac:dyDescent="0.3">
      <c r="N335462" s="2"/>
    </row>
    <row r="335463" spans="14:14" x14ac:dyDescent="0.3">
      <c r="N335463" s="3"/>
    </row>
    <row r="335470" spans="14:14" x14ac:dyDescent="0.3">
      <c r="N335470" s="2"/>
    </row>
    <row r="335471" spans="14:14" x14ac:dyDescent="0.3">
      <c r="N335471" s="3"/>
    </row>
    <row r="335478" spans="14:14" x14ac:dyDescent="0.3">
      <c r="N335478" s="2"/>
    </row>
    <row r="335479" spans="14:14" x14ac:dyDescent="0.3">
      <c r="N335479" s="3"/>
    </row>
    <row r="335486" spans="14:14" x14ac:dyDescent="0.3">
      <c r="N335486" s="2"/>
    </row>
    <row r="335487" spans="14:14" x14ac:dyDescent="0.3">
      <c r="N335487" s="3"/>
    </row>
    <row r="335494" spans="14:14" x14ac:dyDescent="0.3">
      <c r="N335494" s="2"/>
    </row>
    <row r="335495" spans="14:14" x14ac:dyDescent="0.3">
      <c r="N335495" s="3"/>
    </row>
    <row r="335502" spans="14:14" x14ac:dyDescent="0.3">
      <c r="N335502" s="2"/>
    </row>
    <row r="335503" spans="14:14" x14ac:dyDescent="0.3">
      <c r="N335503" s="3"/>
    </row>
    <row r="335510" spans="14:14" x14ac:dyDescent="0.3">
      <c r="N335510" s="2"/>
    </row>
    <row r="335511" spans="14:14" x14ac:dyDescent="0.3">
      <c r="N335511" s="3"/>
    </row>
    <row r="335518" spans="14:14" x14ac:dyDescent="0.3">
      <c r="N335518" s="2"/>
    </row>
    <row r="335519" spans="14:14" x14ac:dyDescent="0.3">
      <c r="N335519" s="3"/>
    </row>
    <row r="335526" spans="14:14" x14ac:dyDescent="0.3">
      <c r="N335526" s="2"/>
    </row>
    <row r="335527" spans="14:14" x14ac:dyDescent="0.3">
      <c r="N335527" s="3"/>
    </row>
    <row r="335534" spans="14:14" x14ac:dyDescent="0.3">
      <c r="N335534" s="2"/>
    </row>
    <row r="335535" spans="14:14" x14ac:dyDescent="0.3">
      <c r="N335535" s="3"/>
    </row>
    <row r="335542" spans="14:14" x14ac:dyDescent="0.3">
      <c r="N335542" s="2"/>
    </row>
    <row r="335543" spans="14:14" x14ac:dyDescent="0.3">
      <c r="N335543" s="3"/>
    </row>
    <row r="335550" spans="14:14" x14ac:dyDescent="0.3">
      <c r="N335550" s="2"/>
    </row>
    <row r="335551" spans="14:14" x14ac:dyDescent="0.3">
      <c r="N335551" s="3"/>
    </row>
    <row r="335558" spans="14:14" x14ac:dyDescent="0.3">
      <c r="N335558" s="2"/>
    </row>
    <row r="335559" spans="14:14" x14ac:dyDescent="0.3">
      <c r="N335559" s="3"/>
    </row>
    <row r="335566" spans="14:14" x14ac:dyDescent="0.3">
      <c r="N335566" s="2"/>
    </row>
    <row r="335567" spans="14:14" x14ac:dyDescent="0.3">
      <c r="N335567" s="3"/>
    </row>
    <row r="335574" spans="14:14" x14ac:dyDescent="0.3">
      <c r="N335574" s="2"/>
    </row>
    <row r="335575" spans="14:14" x14ac:dyDescent="0.3">
      <c r="N335575" s="3"/>
    </row>
    <row r="335582" spans="14:14" x14ac:dyDescent="0.3">
      <c r="N335582" s="2"/>
    </row>
    <row r="335583" spans="14:14" x14ac:dyDescent="0.3">
      <c r="N335583" s="3"/>
    </row>
    <row r="335590" spans="14:14" x14ac:dyDescent="0.3">
      <c r="N335590" s="2"/>
    </row>
    <row r="335591" spans="14:14" x14ac:dyDescent="0.3">
      <c r="N335591" s="3"/>
    </row>
    <row r="335598" spans="14:14" x14ac:dyDescent="0.3">
      <c r="N335598" s="2"/>
    </row>
    <row r="335599" spans="14:14" x14ac:dyDescent="0.3">
      <c r="N335599" s="3"/>
    </row>
    <row r="335606" spans="14:14" x14ac:dyDescent="0.3">
      <c r="N335606" s="2"/>
    </row>
    <row r="335607" spans="14:14" x14ac:dyDescent="0.3">
      <c r="N335607" s="3"/>
    </row>
    <row r="335614" spans="14:14" x14ac:dyDescent="0.3">
      <c r="N335614" s="2"/>
    </row>
    <row r="335615" spans="14:14" x14ac:dyDescent="0.3">
      <c r="N335615" s="3"/>
    </row>
    <row r="335622" spans="14:14" x14ac:dyDescent="0.3">
      <c r="N335622" s="2"/>
    </row>
    <row r="335623" spans="14:14" x14ac:dyDescent="0.3">
      <c r="N335623" s="3"/>
    </row>
    <row r="335630" spans="14:14" x14ac:dyDescent="0.3">
      <c r="N335630" s="2"/>
    </row>
    <row r="335631" spans="14:14" x14ac:dyDescent="0.3">
      <c r="N335631" s="3"/>
    </row>
    <row r="335638" spans="14:14" x14ac:dyDescent="0.3">
      <c r="N335638" s="2"/>
    </row>
    <row r="335639" spans="14:14" x14ac:dyDescent="0.3">
      <c r="N335639" s="3"/>
    </row>
    <row r="335646" spans="14:14" x14ac:dyDescent="0.3">
      <c r="N335646" s="2"/>
    </row>
    <row r="335647" spans="14:14" x14ac:dyDescent="0.3">
      <c r="N335647" s="3"/>
    </row>
    <row r="335654" spans="14:14" x14ac:dyDescent="0.3">
      <c r="N335654" s="2"/>
    </row>
    <row r="335655" spans="14:14" x14ac:dyDescent="0.3">
      <c r="N335655" s="3"/>
    </row>
    <row r="335662" spans="14:14" x14ac:dyDescent="0.3">
      <c r="N335662" s="2"/>
    </row>
    <row r="335663" spans="14:14" x14ac:dyDescent="0.3">
      <c r="N335663" s="3"/>
    </row>
    <row r="335670" spans="14:14" x14ac:dyDescent="0.3">
      <c r="N335670" s="2"/>
    </row>
    <row r="335671" spans="14:14" x14ac:dyDescent="0.3">
      <c r="N335671" s="3"/>
    </row>
    <row r="335678" spans="14:14" x14ac:dyDescent="0.3">
      <c r="N335678" s="2"/>
    </row>
    <row r="335679" spans="14:14" x14ac:dyDescent="0.3">
      <c r="N335679" s="3"/>
    </row>
    <row r="335686" spans="14:14" x14ac:dyDescent="0.3">
      <c r="N335686" s="2"/>
    </row>
    <row r="335687" spans="14:14" x14ac:dyDescent="0.3">
      <c r="N335687" s="3"/>
    </row>
    <row r="335694" spans="14:14" x14ac:dyDescent="0.3">
      <c r="N335694" s="2"/>
    </row>
    <row r="335695" spans="14:14" x14ac:dyDescent="0.3">
      <c r="N335695" s="3"/>
    </row>
    <row r="335702" spans="14:14" x14ac:dyDescent="0.3">
      <c r="N335702" s="2"/>
    </row>
    <row r="335703" spans="14:14" x14ac:dyDescent="0.3">
      <c r="N335703" s="3"/>
    </row>
    <row r="335710" spans="14:14" x14ac:dyDescent="0.3">
      <c r="N335710" s="2"/>
    </row>
    <row r="335711" spans="14:14" x14ac:dyDescent="0.3">
      <c r="N335711" s="3"/>
    </row>
    <row r="335718" spans="14:14" x14ac:dyDescent="0.3">
      <c r="N335718" s="2"/>
    </row>
    <row r="335719" spans="14:14" x14ac:dyDescent="0.3">
      <c r="N335719" s="3"/>
    </row>
    <row r="335726" spans="14:14" x14ac:dyDescent="0.3">
      <c r="N335726" s="2"/>
    </row>
    <row r="335727" spans="14:14" x14ac:dyDescent="0.3">
      <c r="N335727" s="3"/>
    </row>
    <row r="335734" spans="14:14" x14ac:dyDescent="0.3">
      <c r="N335734" s="2"/>
    </row>
    <row r="335735" spans="14:14" x14ac:dyDescent="0.3">
      <c r="N335735" s="3"/>
    </row>
    <row r="335742" spans="14:14" x14ac:dyDescent="0.3">
      <c r="N335742" s="2"/>
    </row>
    <row r="335743" spans="14:14" x14ac:dyDescent="0.3">
      <c r="N335743" s="3"/>
    </row>
    <row r="335750" spans="14:14" x14ac:dyDescent="0.3">
      <c r="N335750" s="2"/>
    </row>
    <row r="335751" spans="14:14" x14ac:dyDescent="0.3">
      <c r="N335751" s="3"/>
    </row>
    <row r="335758" spans="14:14" x14ac:dyDescent="0.3">
      <c r="N335758" s="2"/>
    </row>
    <row r="335759" spans="14:14" x14ac:dyDescent="0.3">
      <c r="N335759" s="3"/>
    </row>
    <row r="335766" spans="14:14" x14ac:dyDescent="0.3">
      <c r="N335766" s="2"/>
    </row>
    <row r="335767" spans="14:14" x14ac:dyDescent="0.3">
      <c r="N335767" s="3"/>
    </row>
    <row r="335774" spans="14:14" x14ac:dyDescent="0.3">
      <c r="N335774" s="2"/>
    </row>
    <row r="335775" spans="14:14" x14ac:dyDescent="0.3">
      <c r="N335775" s="3"/>
    </row>
    <row r="335782" spans="14:14" x14ac:dyDescent="0.3">
      <c r="N335782" s="2"/>
    </row>
    <row r="335783" spans="14:14" x14ac:dyDescent="0.3">
      <c r="N335783" s="3"/>
    </row>
    <row r="335790" spans="14:14" x14ac:dyDescent="0.3">
      <c r="N335790" s="2"/>
    </row>
    <row r="335791" spans="14:14" x14ac:dyDescent="0.3">
      <c r="N335791" s="3"/>
    </row>
    <row r="335798" spans="14:14" x14ac:dyDescent="0.3">
      <c r="N335798" s="2"/>
    </row>
    <row r="335799" spans="14:14" x14ac:dyDescent="0.3">
      <c r="N335799" s="3"/>
    </row>
    <row r="335806" spans="14:14" x14ac:dyDescent="0.3">
      <c r="N335806" s="2"/>
    </row>
    <row r="335807" spans="14:14" x14ac:dyDescent="0.3">
      <c r="N335807" s="3"/>
    </row>
    <row r="335814" spans="14:14" x14ac:dyDescent="0.3">
      <c r="N335814" s="2"/>
    </row>
    <row r="335815" spans="14:14" x14ac:dyDescent="0.3">
      <c r="N335815" s="3"/>
    </row>
    <row r="335822" spans="14:14" x14ac:dyDescent="0.3">
      <c r="N335822" s="2"/>
    </row>
    <row r="335823" spans="14:14" x14ac:dyDescent="0.3">
      <c r="N335823" s="3"/>
    </row>
    <row r="335830" spans="14:14" x14ac:dyDescent="0.3">
      <c r="N335830" s="2"/>
    </row>
    <row r="335831" spans="14:14" x14ac:dyDescent="0.3">
      <c r="N335831" s="3"/>
    </row>
    <row r="335838" spans="14:14" x14ac:dyDescent="0.3">
      <c r="N335838" s="2"/>
    </row>
    <row r="335839" spans="14:14" x14ac:dyDescent="0.3">
      <c r="N335839" s="3"/>
    </row>
    <row r="335846" spans="14:14" x14ac:dyDescent="0.3">
      <c r="N335846" s="2"/>
    </row>
    <row r="335847" spans="14:14" x14ac:dyDescent="0.3">
      <c r="N335847" s="3"/>
    </row>
    <row r="335854" spans="14:14" x14ac:dyDescent="0.3">
      <c r="N335854" s="2"/>
    </row>
    <row r="335855" spans="14:14" x14ac:dyDescent="0.3">
      <c r="N335855" s="3"/>
    </row>
    <row r="335862" spans="14:14" x14ac:dyDescent="0.3">
      <c r="N335862" s="2"/>
    </row>
    <row r="335863" spans="14:14" x14ac:dyDescent="0.3">
      <c r="N335863" s="3"/>
    </row>
    <row r="335870" spans="14:14" x14ac:dyDescent="0.3">
      <c r="N335870" s="2"/>
    </row>
    <row r="335871" spans="14:14" x14ac:dyDescent="0.3">
      <c r="N335871" s="3"/>
    </row>
    <row r="335878" spans="14:14" x14ac:dyDescent="0.3">
      <c r="N335878" s="2"/>
    </row>
    <row r="335879" spans="14:14" x14ac:dyDescent="0.3">
      <c r="N335879" s="3"/>
    </row>
    <row r="335886" spans="14:14" x14ac:dyDescent="0.3">
      <c r="N335886" s="2"/>
    </row>
    <row r="335887" spans="14:14" x14ac:dyDescent="0.3">
      <c r="N335887" s="3"/>
    </row>
    <row r="335894" spans="14:14" x14ac:dyDescent="0.3">
      <c r="N335894" s="2"/>
    </row>
    <row r="335895" spans="14:14" x14ac:dyDescent="0.3">
      <c r="N335895" s="3"/>
    </row>
    <row r="335902" spans="14:14" x14ac:dyDescent="0.3">
      <c r="N335902" s="2"/>
    </row>
    <row r="335903" spans="14:14" x14ac:dyDescent="0.3">
      <c r="N335903" s="3"/>
    </row>
    <row r="335910" spans="14:14" x14ac:dyDescent="0.3">
      <c r="N335910" s="2"/>
    </row>
    <row r="335911" spans="14:14" x14ac:dyDescent="0.3">
      <c r="N335911" s="3"/>
    </row>
    <row r="335918" spans="14:14" x14ac:dyDescent="0.3">
      <c r="N335918" s="2"/>
    </row>
    <row r="335919" spans="14:14" x14ac:dyDescent="0.3">
      <c r="N335919" s="3"/>
    </row>
    <row r="335926" spans="14:14" x14ac:dyDescent="0.3">
      <c r="N335926" s="2"/>
    </row>
    <row r="335927" spans="14:14" x14ac:dyDescent="0.3">
      <c r="N335927" s="3"/>
    </row>
    <row r="335934" spans="14:14" x14ac:dyDescent="0.3">
      <c r="N335934" s="2"/>
    </row>
    <row r="335935" spans="14:14" x14ac:dyDescent="0.3">
      <c r="N335935" s="3"/>
    </row>
    <row r="335942" spans="14:14" x14ac:dyDescent="0.3">
      <c r="N335942" s="2"/>
    </row>
    <row r="335943" spans="14:14" x14ac:dyDescent="0.3">
      <c r="N335943" s="3"/>
    </row>
    <row r="335950" spans="14:14" x14ac:dyDescent="0.3">
      <c r="N335950" s="2"/>
    </row>
    <row r="335951" spans="14:14" x14ac:dyDescent="0.3">
      <c r="N335951" s="3"/>
    </row>
    <row r="335958" spans="14:14" x14ac:dyDescent="0.3">
      <c r="N335958" s="2"/>
    </row>
    <row r="335959" spans="14:14" x14ac:dyDescent="0.3">
      <c r="N335959" s="3"/>
    </row>
    <row r="335966" spans="14:14" x14ac:dyDescent="0.3">
      <c r="N335966" s="2"/>
    </row>
    <row r="335967" spans="14:14" x14ac:dyDescent="0.3">
      <c r="N335967" s="3"/>
    </row>
    <row r="335974" spans="14:14" x14ac:dyDescent="0.3">
      <c r="N335974" s="2"/>
    </row>
    <row r="335975" spans="14:14" x14ac:dyDescent="0.3">
      <c r="N335975" s="3"/>
    </row>
    <row r="335982" spans="14:14" x14ac:dyDescent="0.3">
      <c r="N335982" s="2"/>
    </row>
    <row r="335983" spans="14:14" x14ac:dyDescent="0.3">
      <c r="N335983" s="3"/>
    </row>
    <row r="335990" spans="14:14" x14ac:dyDescent="0.3">
      <c r="N335990" s="2"/>
    </row>
    <row r="335991" spans="14:14" x14ac:dyDescent="0.3">
      <c r="N335991" s="3"/>
    </row>
    <row r="335998" spans="14:14" x14ac:dyDescent="0.3">
      <c r="N335998" s="2"/>
    </row>
    <row r="335999" spans="14:14" x14ac:dyDescent="0.3">
      <c r="N335999" s="3"/>
    </row>
    <row r="336006" spans="14:14" x14ac:dyDescent="0.3">
      <c r="N336006" s="2"/>
    </row>
    <row r="336007" spans="14:14" x14ac:dyDescent="0.3">
      <c r="N336007" s="3"/>
    </row>
    <row r="336014" spans="14:14" x14ac:dyDescent="0.3">
      <c r="N336014" s="2"/>
    </row>
    <row r="336015" spans="14:14" x14ac:dyDescent="0.3">
      <c r="N336015" s="3"/>
    </row>
    <row r="336022" spans="14:14" x14ac:dyDescent="0.3">
      <c r="N336022" s="2"/>
    </row>
    <row r="336023" spans="14:14" x14ac:dyDescent="0.3">
      <c r="N336023" s="3"/>
    </row>
    <row r="336030" spans="14:14" x14ac:dyDescent="0.3">
      <c r="N336030" s="2"/>
    </row>
    <row r="336031" spans="14:14" x14ac:dyDescent="0.3">
      <c r="N336031" s="3"/>
    </row>
    <row r="336038" spans="14:14" x14ac:dyDescent="0.3">
      <c r="N336038" s="2"/>
    </row>
    <row r="336039" spans="14:14" x14ac:dyDescent="0.3">
      <c r="N336039" s="3"/>
    </row>
    <row r="336046" spans="14:14" x14ac:dyDescent="0.3">
      <c r="N336046" s="2"/>
    </row>
    <row r="336047" spans="14:14" x14ac:dyDescent="0.3">
      <c r="N336047" s="3"/>
    </row>
    <row r="336054" spans="14:14" x14ac:dyDescent="0.3">
      <c r="N336054" s="2"/>
    </row>
    <row r="336055" spans="14:14" x14ac:dyDescent="0.3">
      <c r="N336055" s="3"/>
    </row>
    <row r="336062" spans="14:14" x14ac:dyDescent="0.3">
      <c r="N336062" s="2"/>
    </row>
    <row r="336063" spans="14:14" x14ac:dyDescent="0.3">
      <c r="N336063" s="3"/>
    </row>
    <row r="336070" spans="14:14" x14ac:dyDescent="0.3">
      <c r="N336070" s="2"/>
    </row>
    <row r="336071" spans="14:14" x14ac:dyDescent="0.3">
      <c r="N336071" s="3"/>
    </row>
    <row r="336078" spans="14:14" x14ac:dyDescent="0.3">
      <c r="N336078" s="2"/>
    </row>
    <row r="336079" spans="14:14" x14ac:dyDescent="0.3">
      <c r="N336079" s="3"/>
    </row>
    <row r="336086" spans="14:14" x14ac:dyDescent="0.3">
      <c r="N336086" s="2"/>
    </row>
    <row r="336087" spans="14:14" x14ac:dyDescent="0.3">
      <c r="N336087" s="3"/>
    </row>
    <row r="336094" spans="14:14" x14ac:dyDescent="0.3">
      <c r="N336094" s="2"/>
    </row>
    <row r="336095" spans="14:14" x14ac:dyDescent="0.3">
      <c r="N336095" s="3"/>
    </row>
    <row r="336102" spans="14:14" x14ac:dyDescent="0.3">
      <c r="N336102" s="2"/>
    </row>
    <row r="336103" spans="14:14" x14ac:dyDescent="0.3">
      <c r="N336103" s="3"/>
    </row>
    <row r="336110" spans="14:14" x14ac:dyDescent="0.3">
      <c r="N336110" s="2"/>
    </row>
    <row r="336111" spans="14:14" x14ac:dyDescent="0.3">
      <c r="N336111" s="3"/>
    </row>
    <row r="336118" spans="14:14" x14ac:dyDescent="0.3">
      <c r="N336118" s="2"/>
    </row>
    <row r="336119" spans="14:14" x14ac:dyDescent="0.3">
      <c r="N336119" s="3"/>
    </row>
    <row r="336126" spans="14:14" x14ac:dyDescent="0.3">
      <c r="N336126" s="2"/>
    </row>
    <row r="336127" spans="14:14" x14ac:dyDescent="0.3">
      <c r="N336127" s="3"/>
    </row>
    <row r="336134" spans="14:14" x14ac:dyDescent="0.3">
      <c r="N336134" s="2"/>
    </row>
    <row r="336135" spans="14:14" x14ac:dyDescent="0.3">
      <c r="N336135" s="3"/>
    </row>
    <row r="336142" spans="14:14" x14ac:dyDescent="0.3">
      <c r="N336142" s="2"/>
    </row>
    <row r="336143" spans="14:14" x14ac:dyDescent="0.3">
      <c r="N336143" s="3"/>
    </row>
    <row r="336150" spans="14:14" x14ac:dyDescent="0.3">
      <c r="N336150" s="2"/>
    </row>
    <row r="336151" spans="14:14" x14ac:dyDescent="0.3">
      <c r="N336151" s="3"/>
    </row>
    <row r="336158" spans="14:14" x14ac:dyDescent="0.3">
      <c r="N336158" s="2"/>
    </row>
    <row r="336159" spans="14:14" x14ac:dyDescent="0.3">
      <c r="N336159" s="3"/>
    </row>
    <row r="336166" spans="14:14" x14ac:dyDescent="0.3">
      <c r="N336166" s="2"/>
    </row>
    <row r="336167" spans="14:14" x14ac:dyDescent="0.3">
      <c r="N336167" s="3"/>
    </row>
    <row r="336174" spans="14:14" x14ac:dyDescent="0.3">
      <c r="N336174" s="2"/>
    </row>
    <row r="336175" spans="14:14" x14ac:dyDescent="0.3">
      <c r="N336175" s="3"/>
    </row>
    <row r="336182" spans="14:14" x14ac:dyDescent="0.3">
      <c r="N336182" s="2"/>
    </row>
    <row r="336183" spans="14:14" x14ac:dyDescent="0.3">
      <c r="N336183" s="3"/>
    </row>
    <row r="336190" spans="14:14" x14ac:dyDescent="0.3">
      <c r="N336190" s="2"/>
    </row>
    <row r="336191" spans="14:14" x14ac:dyDescent="0.3">
      <c r="N336191" s="3"/>
    </row>
    <row r="336198" spans="14:14" x14ac:dyDescent="0.3">
      <c r="N336198" s="2"/>
    </row>
    <row r="336199" spans="14:14" x14ac:dyDescent="0.3">
      <c r="N336199" s="3"/>
    </row>
    <row r="336206" spans="14:14" x14ac:dyDescent="0.3">
      <c r="N336206" s="2"/>
    </row>
    <row r="336207" spans="14:14" x14ac:dyDescent="0.3">
      <c r="N336207" s="3"/>
    </row>
    <row r="336214" spans="14:14" x14ac:dyDescent="0.3">
      <c r="N336214" s="2"/>
    </row>
    <row r="336215" spans="14:14" x14ac:dyDescent="0.3">
      <c r="N336215" s="3"/>
    </row>
    <row r="336222" spans="14:14" x14ac:dyDescent="0.3">
      <c r="N336222" s="2"/>
    </row>
    <row r="336223" spans="14:14" x14ac:dyDescent="0.3">
      <c r="N336223" s="3"/>
    </row>
    <row r="336230" spans="14:14" x14ac:dyDescent="0.3">
      <c r="N336230" s="2"/>
    </row>
    <row r="336231" spans="14:14" x14ac:dyDescent="0.3">
      <c r="N336231" s="3"/>
    </row>
    <row r="336238" spans="14:14" x14ac:dyDescent="0.3">
      <c r="N336238" s="2"/>
    </row>
    <row r="336239" spans="14:14" x14ac:dyDescent="0.3">
      <c r="N336239" s="3"/>
    </row>
    <row r="336246" spans="14:14" x14ac:dyDescent="0.3">
      <c r="N336246" s="2"/>
    </row>
    <row r="336247" spans="14:14" x14ac:dyDescent="0.3">
      <c r="N336247" s="3"/>
    </row>
    <row r="336254" spans="14:14" x14ac:dyDescent="0.3">
      <c r="N336254" s="2"/>
    </row>
    <row r="336255" spans="14:14" x14ac:dyDescent="0.3">
      <c r="N336255" s="3"/>
    </row>
    <row r="336262" spans="14:14" x14ac:dyDescent="0.3">
      <c r="N336262" s="2"/>
    </row>
    <row r="336263" spans="14:14" x14ac:dyDescent="0.3">
      <c r="N336263" s="3"/>
    </row>
    <row r="336270" spans="14:14" x14ac:dyDescent="0.3">
      <c r="N336270" s="2"/>
    </row>
    <row r="336271" spans="14:14" x14ac:dyDescent="0.3">
      <c r="N336271" s="3"/>
    </row>
    <row r="336278" spans="14:14" x14ac:dyDescent="0.3">
      <c r="N336278" s="2"/>
    </row>
    <row r="336279" spans="14:14" x14ac:dyDescent="0.3">
      <c r="N336279" s="3"/>
    </row>
    <row r="336286" spans="14:14" x14ac:dyDescent="0.3">
      <c r="N336286" s="2"/>
    </row>
    <row r="336287" spans="14:14" x14ac:dyDescent="0.3">
      <c r="N336287" s="3"/>
    </row>
    <row r="336294" spans="14:14" x14ac:dyDescent="0.3">
      <c r="N336294" s="2"/>
    </row>
    <row r="336295" spans="14:14" x14ac:dyDescent="0.3">
      <c r="N336295" s="3"/>
    </row>
    <row r="336302" spans="14:14" x14ac:dyDescent="0.3">
      <c r="N336302" s="2"/>
    </row>
    <row r="336303" spans="14:14" x14ac:dyDescent="0.3">
      <c r="N336303" s="3"/>
    </row>
    <row r="336310" spans="14:14" x14ac:dyDescent="0.3">
      <c r="N336310" s="2"/>
    </row>
    <row r="336311" spans="14:14" x14ac:dyDescent="0.3">
      <c r="N336311" s="3"/>
    </row>
    <row r="336318" spans="14:14" x14ac:dyDescent="0.3">
      <c r="N336318" s="2"/>
    </row>
    <row r="336319" spans="14:14" x14ac:dyDescent="0.3">
      <c r="N336319" s="3"/>
    </row>
    <row r="336326" spans="14:14" x14ac:dyDescent="0.3">
      <c r="N336326" s="2"/>
    </row>
    <row r="336327" spans="14:14" x14ac:dyDescent="0.3">
      <c r="N336327" s="3"/>
    </row>
    <row r="336334" spans="14:14" x14ac:dyDescent="0.3">
      <c r="N336334" s="2"/>
    </row>
    <row r="336335" spans="14:14" x14ac:dyDescent="0.3">
      <c r="N336335" s="3"/>
    </row>
    <row r="336342" spans="14:14" x14ac:dyDescent="0.3">
      <c r="N336342" s="2"/>
    </row>
    <row r="336343" spans="14:14" x14ac:dyDescent="0.3">
      <c r="N336343" s="3"/>
    </row>
    <row r="336350" spans="14:14" x14ac:dyDescent="0.3">
      <c r="N336350" s="2"/>
    </row>
    <row r="336351" spans="14:14" x14ac:dyDescent="0.3">
      <c r="N336351" s="3"/>
    </row>
    <row r="336358" spans="14:14" x14ac:dyDescent="0.3">
      <c r="N336358" s="2"/>
    </row>
    <row r="336359" spans="14:14" x14ac:dyDescent="0.3">
      <c r="N336359" s="3"/>
    </row>
    <row r="336366" spans="14:14" x14ac:dyDescent="0.3">
      <c r="N336366" s="2"/>
    </row>
    <row r="336367" spans="14:14" x14ac:dyDescent="0.3">
      <c r="N336367" s="3"/>
    </row>
    <row r="336374" spans="14:14" x14ac:dyDescent="0.3">
      <c r="N336374" s="2"/>
    </row>
    <row r="336375" spans="14:14" x14ac:dyDescent="0.3">
      <c r="N336375" s="3"/>
    </row>
    <row r="336382" spans="14:14" x14ac:dyDescent="0.3">
      <c r="N336382" s="2"/>
    </row>
    <row r="336383" spans="14:14" x14ac:dyDescent="0.3">
      <c r="N336383" s="3"/>
    </row>
    <row r="336390" spans="14:14" x14ac:dyDescent="0.3">
      <c r="N336390" s="2"/>
    </row>
    <row r="336391" spans="14:14" x14ac:dyDescent="0.3">
      <c r="N336391" s="3"/>
    </row>
    <row r="336398" spans="14:14" x14ac:dyDescent="0.3">
      <c r="N336398" s="2"/>
    </row>
    <row r="336399" spans="14:14" x14ac:dyDescent="0.3">
      <c r="N336399" s="3"/>
    </row>
    <row r="336406" spans="14:14" x14ac:dyDescent="0.3">
      <c r="N336406" s="2"/>
    </row>
    <row r="336407" spans="14:14" x14ac:dyDescent="0.3">
      <c r="N336407" s="3"/>
    </row>
    <row r="336414" spans="14:14" x14ac:dyDescent="0.3">
      <c r="N336414" s="2"/>
    </row>
    <row r="336415" spans="14:14" x14ac:dyDescent="0.3">
      <c r="N336415" s="3"/>
    </row>
    <row r="336422" spans="14:14" x14ac:dyDescent="0.3">
      <c r="N336422" s="2"/>
    </row>
    <row r="336423" spans="14:14" x14ac:dyDescent="0.3">
      <c r="N336423" s="3"/>
    </row>
    <row r="336430" spans="14:14" x14ac:dyDescent="0.3">
      <c r="N336430" s="2"/>
    </row>
    <row r="336431" spans="14:14" x14ac:dyDescent="0.3">
      <c r="N336431" s="3"/>
    </row>
    <row r="336438" spans="14:14" x14ac:dyDescent="0.3">
      <c r="N336438" s="2"/>
    </row>
    <row r="336439" spans="14:14" x14ac:dyDescent="0.3">
      <c r="N336439" s="3"/>
    </row>
    <row r="336446" spans="14:14" x14ac:dyDescent="0.3">
      <c r="N336446" s="2"/>
    </row>
    <row r="336447" spans="14:14" x14ac:dyDescent="0.3">
      <c r="N336447" s="3"/>
    </row>
    <row r="336454" spans="14:14" x14ac:dyDescent="0.3">
      <c r="N336454" s="2"/>
    </row>
    <row r="336455" spans="14:14" x14ac:dyDescent="0.3">
      <c r="N336455" s="3"/>
    </row>
    <row r="336462" spans="14:14" x14ac:dyDescent="0.3">
      <c r="N336462" s="2"/>
    </row>
    <row r="336463" spans="14:14" x14ac:dyDescent="0.3">
      <c r="N336463" s="3"/>
    </row>
    <row r="336470" spans="14:14" x14ac:dyDescent="0.3">
      <c r="N336470" s="2"/>
    </row>
    <row r="336471" spans="14:14" x14ac:dyDescent="0.3">
      <c r="N336471" s="3"/>
    </row>
    <row r="336478" spans="14:14" x14ac:dyDescent="0.3">
      <c r="N336478" s="2"/>
    </row>
    <row r="336479" spans="14:14" x14ac:dyDescent="0.3">
      <c r="N336479" s="3"/>
    </row>
    <row r="336486" spans="14:14" x14ac:dyDescent="0.3">
      <c r="N336486" s="2"/>
    </row>
    <row r="336487" spans="14:14" x14ac:dyDescent="0.3">
      <c r="N336487" s="3"/>
    </row>
    <row r="336494" spans="14:14" x14ac:dyDescent="0.3">
      <c r="N336494" s="2"/>
    </row>
    <row r="336495" spans="14:14" x14ac:dyDescent="0.3">
      <c r="N336495" s="3"/>
    </row>
    <row r="336502" spans="14:14" x14ac:dyDescent="0.3">
      <c r="N336502" s="2"/>
    </row>
    <row r="336503" spans="14:14" x14ac:dyDescent="0.3">
      <c r="N336503" s="3"/>
    </row>
    <row r="336510" spans="14:14" x14ac:dyDescent="0.3">
      <c r="N336510" s="2"/>
    </row>
    <row r="336511" spans="14:14" x14ac:dyDescent="0.3">
      <c r="N336511" s="3"/>
    </row>
    <row r="336518" spans="14:14" x14ac:dyDescent="0.3">
      <c r="N336518" s="2"/>
    </row>
    <row r="336519" spans="14:14" x14ac:dyDescent="0.3">
      <c r="N336519" s="3"/>
    </row>
    <row r="336526" spans="14:14" x14ac:dyDescent="0.3">
      <c r="N336526" s="2"/>
    </row>
    <row r="336527" spans="14:14" x14ac:dyDescent="0.3">
      <c r="N336527" s="3"/>
    </row>
    <row r="336534" spans="14:14" x14ac:dyDescent="0.3">
      <c r="N336534" s="2"/>
    </row>
    <row r="336535" spans="14:14" x14ac:dyDescent="0.3">
      <c r="N336535" s="3"/>
    </row>
    <row r="336542" spans="14:14" x14ac:dyDescent="0.3">
      <c r="N336542" s="2"/>
    </row>
    <row r="336543" spans="14:14" x14ac:dyDescent="0.3">
      <c r="N336543" s="3"/>
    </row>
    <row r="336550" spans="14:14" x14ac:dyDescent="0.3">
      <c r="N336550" s="2"/>
    </row>
    <row r="336551" spans="14:14" x14ac:dyDescent="0.3">
      <c r="N336551" s="3"/>
    </row>
    <row r="336558" spans="14:14" x14ac:dyDescent="0.3">
      <c r="N336558" s="2"/>
    </row>
    <row r="336559" spans="14:14" x14ac:dyDescent="0.3">
      <c r="N336559" s="3"/>
    </row>
    <row r="336566" spans="14:14" x14ac:dyDescent="0.3">
      <c r="N336566" s="2"/>
    </row>
    <row r="336567" spans="14:14" x14ac:dyDescent="0.3">
      <c r="N336567" s="3"/>
    </row>
    <row r="336574" spans="14:14" x14ac:dyDescent="0.3">
      <c r="N336574" s="2"/>
    </row>
    <row r="336575" spans="14:14" x14ac:dyDescent="0.3">
      <c r="N336575" s="3"/>
    </row>
    <row r="336582" spans="14:14" x14ac:dyDescent="0.3">
      <c r="N336582" s="2"/>
    </row>
    <row r="336583" spans="14:14" x14ac:dyDescent="0.3">
      <c r="N336583" s="3"/>
    </row>
    <row r="336590" spans="14:14" x14ac:dyDescent="0.3">
      <c r="N336590" s="2"/>
    </row>
    <row r="336591" spans="14:14" x14ac:dyDescent="0.3">
      <c r="N336591" s="3"/>
    </row>
    <row r="336598" spans="14:14" x14ac:dyDescent="0.3">
      <c r="N336598" s="2"/>
    </row>
    <row r="336599" spans="14:14" x14ac:dyDescent="0.3">
      <c r="N336599" s="3"/>
    </row>
    <row r="336606" spans="14:14" x14ac:dyDescent="0.3">
      <c r="N336606" s="2"/>
    </row>
    <row r="336607" spans="14:14" x14ac:dyDescent="0.3">
      <c r="N336607" s="3"/>
    </row>
    <row r="336614" spans="14:14" x14ac:dyDescent="0.3">
      <c r="N336614" s="2"/>
    </row>
    <row r="336615" spans="14:14" x14ac:dyDescent="0.3">
      <c r="N336615" s="3"/>
    </row>
    <row r="336622" spans="14:14" x14ac:dyDescent="0.3">
      <c r="N336622" s="2"/>
    </row>
    <row r="336623" spans="14:14" x14ac:dyDescent="0.3">
      <c r="N336623" s="3"/>
    </row>
    <row r="336630" spans="14:14" x14ac:dyDescent="0.3">
      <c r="N336630" s="2"/>
    </row>
    <row r="336631" spans="14:14" x14ac:dyDescent="0.3">
      <c r="N336631" s="3"/>
    </row>
    <row r="336638" spans="14:14" x14ac:dyDescent="0.3">
      <c r="N336638" s="2"/>
    </row>
    <row r="336639" spans="14:14" x14ac:dyDescent="0.3">
      <c r="N336639" s="3"/>
    </row>
    <row r="336646" spans="14:14" x14ac:dyDescent="0.3">
      <c r="N336646" s="2"/>
    </row>
    <row r="336647" spans="14:14" x14ac:dyDescent="0.3">
      <c r="N336647" s="3"/>
    </row>
    <row r="336654" spans="14:14" x14ac:dyDescent="0.3">
      <c r="N336654" s="2"/>
    </row>
    <row r="336655" spans="14:14" x14ac:dyDescent="0.3">
      <c r="N336655" s="3"/>
    </row>
    <row r="336662" spans="14:14" x14ac:dyDescent="0.3">
      <c r="N336662" s="2"/>
    </row>
    <row r="336663" spans="14:14" x14ac:dyDescent="0.3">
      <c r="N336663" s="3"/>
    </row>
    <row r="336670" spans="14:14" x14ac:dyDescent="0.3">
      <c r="N336670" s="2"/>
    </row>
    <row r="336671" spans="14:14" x14ac:dyDescent="0.3">
      <c r="N336671" s="3"/>
    </row>
    <row r="336678" spans="14:14" x14ac:dyDescent="0.3">
      <c r="N336678" s="2"/>
    </row>
    <row r="336679" spans="14:14" x14ac:dyDescent="0.3">
      <c r="N336679" s="3"/>
    </row>
    <row r="336686" spans="14:14" x14ac:dyDescent="0.3">
      <c r="N336686" s="2"/>
    </row>
    <row r="336687" spans="14:14" x14ac:dyDescent="0.3">
      <c r="N336687" s="3"/>
    </row>
    <row r="336694" spans="14:14" x14ac:dyDescent="0.3">
      <c r="N336694" s="2"/>
    </row>
    <row r="336695" spans="14:14" x14ac:dyDescent="0.3">
      <c r="N336695" s="3"/>
    </row>
    <row r="336702" spans="14:14" x14ac:dyDescent="0.3">
      <c r="N336702" s="2"/>
    </row>
    <row r="336703" spans="14:14" x14ac:dyDescent="0.3">
      <c r="N336703" s="3"/>
    </row>
    <row r="336710" spans="14:14" x14ac:dyDescent="0.3">
      <c r="N336710" s="2"/>
    </row>
    <row r="336711" spans="14:14" x14ac:dyDescent="0.3">
      <c r="N336711" s="3"/>
    </row>
    <row r="336718" spans="14:14" x14ac:dyDescent="0.3">
      <c r="N336718" s="2"/>
    </row>
    <row r="336719" spans="14:14" x14ac:dyDescent="0.3">
      <c r="N336719" s="3"/>
    </row>
    <row r="336726" spans="14:14" x14ac:dyDescent="0.3">
      <c r="N336726" s="2"/>
    </row>
    <row r="336727" spans="14:14" x14ac:dyDescent="0.3">
      <c r="N336727" s="3"/>
    </row>
    <row r="336734" spans="14:14" x14ac:dyDescent="0.3">
      <c r="N336734" s="2"/>
    </row>
    <row r="336735" spans="14:14" x14ac:dyDescent="0.3">
      <c r="N336735" s="3"/>
    </row>
    <row r="336742" spans="14:14" x14ac:dyDescent="0.3">
      <c r="N336742" s="2"/>
    </row>
    <row r="336743" spans="14:14" x14ac:dyDescent="0.3">
      <c r="N336743" s="3"/>
    </row>
    <row r="336750" spans="14:14" x14ac:dyDescent="0.3">
      <c r="N336750" s="2"/>
    </row>
    <row r="336751" spans="14:14" x14ac:dyDescent="0.3">
      <c r="N336751" s="3"/>
    </row>
    <row r="336758" spans="14:14" x14ac:dyDescent="0.3">
      <c r="N336758" s="2"/>
    </row>
    <row r="336759" spans="14:14" x14ac:dyDescent="0.3">
      <c r="N336759" s="3"/>
    </row>
    <row r="336766" spans="14:14" x14ac:dyDescent="0.3">
      <c r="N336766" s="2"/>
    </row>
    <row r="336767" spans="14:14" x14ac:dyDescent="0.3">
      <c r="N336767" s="3"/>
    </row>
    <row r="336774" spans="14:14" x14ac:dyDescent="0.3">
      <c r="N336774" s="2"/>
    </row>
    <row r="336775" spans="14:14" x14ac:dyDescent="0.3">
      <c r="N336775" s="3"/>
    </row>
    <row r="336782" spans="14:14" x14ac:dyDescent="0.3">
      <c r="N336782" s="2"/>
    </row>
    <row r="336783" spans="14:14" x14ac:dyDescent="0.3">
      <c r="N336783" s="3"/>
    </row>
    <row r="336790" spans="14:14" x14ac:dyDescent="0.3">
      <c r="N336790" s="2"/>
    </row>
    <row r="336791" spans="14:14" x14ac:dyDescent="0.3">
      <c r="N336791" s="3"/>
    </row>
    <row r="336798" spans="14:14" x14ac:dyDescent="0.3">
      <c r="N336798" s="2"/>
    </row>
    <row r="336799" spans="14:14" x14ac:dyDescent="0.3">
      <c r="N336799" s="3"/>
    </row>
    <row r="336806" spans="14:14" x14ac:dyDescent="0.3">
      <c r="N336806" s="2"/>
    </row>
    <row r="336807" spans="14:14" x14ac:dyDescent="0.3">
      <c r="N336807" s="3"/>
    </row>
    <row r="336814" spans="14:14" x14ac:dyDescent="0.3">
      <c r="N336814" s="2"/>
    </row>
    <row r="336815" spans="14:14" x14ac:dyDescent="0.3">
      <c r="N336815" s="3"/>
    </row>
    <row r="336822" spans="14:14" x14ac:dyDescent="0.3">
      <c r="N336822" s="2"/>
    </row>
    <row r="336823" spans="14:14" x14ac:dyDescent="0.3">
      <c r="N336823" s="3"/>
    </row>
    <row r="336830" spans="14:14" x14ac:dyDescent="0.3">
      <c r="N336830" s="2"/>
    </row>
    <row r="336831" spans="14:14" x14ac:dyDescent="0.3">
      <c r="N336831" s="3"/>
    </row>
    <row r="336838" spans="14:14" x14ac:dyDescent="0.3">
      <c r="N336838" s="2"/>
    </row>
    <row r="336839" spans="14:14" x14ac:dyDescent="0.3">
      <c r="N336839" s="3"/>
    </row>
    <row r="336846" spans="14:14" x14ac:dyDescent="0.3">
      <c r="N336846" s="2"/>
    </row>
    <row r="336847" spans="14:14" x14ac:dyDescent="0.3">
      <c r="N336847" s="3"/>
    </row>
    <row r="336854" spans="14:14" x14ac:dyDescent="0.3">
      <c r="N336854" s="2"/>
    </row>
    <row r="336855" spans="14:14" x14ac:dyDescent="0.3">
      <c r="N336855" s="3"/>
    </row>
    <row r="336862" spans="14:14" x14ac:dyDescent="0.3">
      <c r="N336862" s="2"/>
    </row>
    <row r="336863" spans="14:14" x14ac:dyDescent="0.3">
      <c r="N336863" s="3"/>
    </row>
    <row r="336870" spans="14:14" x14ac:dyDescent="0.3">
      <c r="N336870" s="2"/>
    </row>
    <row r="336871" spans="14:14" x14ac:dyDescent="0.3">
      <c r="N336871" s="3"/>
    </row>
    <row r="336878" spans="14:14" x14ac:dyDescent="0.3">
      <c r="N336878" s="2"/>
    </row>
    <row r="336879" spans="14:14" x14ac:dyDescent="0.3">
      <c r="N336879" s="3"/>
    </row>
    <row r="336886" spans="14:14" x14ac:dyDescent="0.3">
      <c r="N336886" s="2"/>
    </row>
    <row r="336887" spans="14:14" x14ac:dyDescent="0.3">
      <c r="N336887" s="3"/>
    </row>
    <row r="336894" spans="14:14" x14ac:dyDescent="0.3">
      <c r="N336894" s="2"/>
    </row>
    <row r="336895" spans="14:14" x14ac:dyDescent="0.3">
      <c r="N336895" s="3"/>
    </row>
    <row r="336902" spans="14:14" x14ac:dyDescent="0.3">
      <c r="N336902" s="2"/>
    </row>
    <row r="336903" spans="14:14" x14ac:dyDescent="0.3">
      <c r="N336903" s="3"/>
    </row>
    <row r="336910" spans="14:14" x14ac:dyDescent="0.3">
      <c r="N336910" s="2"/>
    </row>
    <row r="336911" spans="14:14" x14ac:dyDescent="0.3">
      <c r="N336911" s="3"/>
    </row>
    <row r="336918" spans="14:14" x14ac:dyDescent="0.3">
      <c r="N336918" s="2"/>
    </row>
    <row r="336919" spans="14:14" x14ac:dyDescent="0.3">
      <c r="N336919" s="3"/>
    </row>
    <row r="336926" spans="14:14" x14ac:dyDescent="0.3">
      <c r="N336926" s="2"/>
    </row>
    <row r="336927" spans="14:14" x14ac:dyDescent="0.3">
      <c r="N336927" s="3"/>
    </row>
    <row r="336934" spans="14:14" x14ac:dyDescent="0.3">
      <c r="N336934" s="2"/>
    </row>
    <row r="336935" spans="14:14" x14ac:dyDescent="0.3">
      <c r="N336935" s="3"/>
    </row>
    <row r="336942" spans="14:14" x14ac:dyDescent="0.3">
      <c r="N336942" s="2"/>
    </row>
    <row r="336943" spans="14:14" x14ac:dyDescent="0.3">
      <c r="N336943" s="3"/>
    </row>
    <row r="336950" spans="14:14" x14ac:dyDescent="0.3">
      <c r="N336950" s="2"/>
    </row>
    <row r="336951" spans="14:14" x14ac:dyDescent="0.3">
      <c r="N336951" s="3"/>
    </row>
    <row r="336958" spans="14:14" x14ac:dyDescent="0.3">
      <c r="N336958" s="2"/>
    </row>
    <row r="336959" spans="14:14" x14ac:dyDescent="0.3">
      <c r="N336959" s="3"/>
    </row>
    <row r="336966" spans="14:14" x14ac:dyDescent="0.3">
      <c r="N336966" s="2"/>
    </row>
    <row r="336967" spans="14:14" x14ac:dyDescent="0.3">
      <c r="N336967" s="3"/>
    </row>
    <row r="336974" spans="14:14" x14ac:dyDescent="0.3">
      <c r="N336974" s="2"/>
    </row>
    <row r="336975" spans="14:14" x14ac:dyDescent="0.3">
      <c r="N336975" s="3"/>
    </row>
    <row r="336982" spans="14:14" x14ac:dyDescent="0.3">
      <c r="N336982" s="2"/>
    </row>
    <row r="336983" spans="14:14" x14ac:dyDescent="0.3">
      <c r="N336983" s="3"/>
    </row>
    <row r="336990" spans="14:14" x14ac:dyDescent="0.3">
      <c r="N336990" s="2"/>
    </row>
    <row r="336991" spans="14:14" x14ac:dyDescent="0.3">
      <c r="N336991" s="3"/>
    </row>
    <row r="336998" spans="14:14" x14ac:dyDescent="0.3">
      <c r="N336998" s="2"/>
    </row>
    <row r="336999" spans="14:14" x14ac:dyDescent="0.3">
      <c r="N336999" s="3"/>
    </row>
    <row r="337006" spans="14:14" x14ac:dyDescent="0.3">
      <c r="N337006" s="2"/>
    </row>
    <row r="337007" spans="14:14" x14ac:dyDescent="0.3">
      <c r="N337007" s="3"/>
    </row>
    <row r="337014" spans="14:14" x14ac:dyDescent="0.3">
      <c r="N337014" s="2"/>
    </row>
    <row r="337015" spans="14:14" x14ac:dyDescent="0.3">
      <c r="N337015" s="3"/>
    </row>
    <row r="337022" spans="14:14" x14ac:dyDescent="0.3">
      <c r="N337022" s="2"/>
    </row>
    <row r="337023" spans="14:14" x14ac:dyDescent="0.3">
      <c r="N337023" s="3"/>
    </row>
    <row r="337030" spans="14:14" x14ac:dyDescent="0.3">
      <c r="N337030" s="2"/>
    </row>
    <row r="337031" spans="14:14" x14ac:dyDescent="0.3">
      <c r="N337031" s="3"/>
    </row>
    <row r="337038" spans="14:14" x14ac:dyDescent="0.3">
      <c r="N337038" s="2"/>
    </row>
    <row r="337039" spans="14:14" x14ac:dyDescent="0.3">
      <c r="N337039" s="3"/>
    </row>
    <row r="337046" spans="14:14" x14ac:dyDescent="0.3">
      <c r="N337046" s="2"/>
    </row>
    <row r="337047" spans="14:14" x14ac:dyDescent="0.3">
      <c r="N337047" s="3"/>
    </row>
    <row r="337054" spans="14:14" x14ac:dyDescent="0.3">
      <c r="N337054" s="2"/>
    </row>
    <row r="337055" spans="14:14" x14ac:dyDescent="0.3">
      <c r="N337055" s="3"/>
    </row>
    <row r="337062" spans="14:14" x14ac:dyDescent="0.3">
      <c r="N337062" s="2"/>
    </row>
    <row r="337063" spans="14:14" x14ac:dyDescent="0.3">
      <c r="N337063" s="3"/>
    </row>
    <row r="337070" spans="14:14" x14ac:dyDescent="0.3">
      <c r="N337070" s="2"/>
    </row>
    <row r="337071" spans="14:14" x14ac:dyDescent="0.3">
      <c r="N337071" s="3"/>
    </row>
    <row r="337078" spans="14:14" x14ac:dyDescent="0.3">
      <c r="N337078" s="2"/>
    </row>
    <row r="337079" spans="14:14" x14ac:dyDescent="0.3">
      <c r="N337079" s="3"/>
    </row>
    <row r="337086" spans="14:14" x14ac:dyDescent="0.3">
      <c r="N337086" s="2"/>
    </row>
    <row r="337087" spans="14:14" x14ac:dyDescent="0.3">
      <c r="N337087" s="3"/>
    </row>
    <row r="337094" spans="14:14" x14ac:dyDescent="0.3">
      <c r="N337094" s="2"/>
    </row>
    <row r="337095" spans="14:14" x14ac:dyDescent="0.3">
      <c r="N337095" s="3"/>
    </row>
    <row r="337102" spans="14:14" x14ac:dyDescent="0.3">
      <c r="N337102" s="2"/>
    </row>
    <row r="337103" spans="14:14" x14ac:dyDescent="0.3">
      <c r="N337103" s="3"/>
    </row>
    <row r="337110" spans="14:14" x14ac:dyDescent="0.3">
      <c r="N337110" s="2"/>
    </row>
    <row r="337111" spans="14:14" x14ac:dyDescent="0.3">
      <c r="N337111" s="3"/>
    </row>
    <row r="337118" spans="14:14" x14ac:dyDescent="0.3">
      <c r="N337118" s="2"/>
    </row>
    <row r="337119" spans="14:14" x14ac:dyDescent="0.3">
      <c r="N337119" s="3"/>
    </row>
    <row r="337126" spans="14:14" x14ac:dyDescent="0.3">
      <c r="N337126" s="2"/>
    </row>
    <row r="337127" spans="14:14" x14ac:dyDescent="0.3">
      <c r="N337127" s="3"/>
    </row>
    <row r="337134" spans="14:14" x14ac:dyDescent="0.3">
      <c r="N337134" s="2"/>
    </row>
    <row r="337135" spans="14:14" x14ac:dyDescent="0.3">
      <c r="N337135" s="3"/>
    </row>
    <row r="337142" spans="14:14" x14ac:dyDescent="0.3">
      <c r="N337142" s="2"/>
    </row>
    <row r="337143" spans="14:14" x14ac:dyDescent="0.3">
      <c r="N337143" s="3"/>
    </row>
    <row r="337150" spans="14:14" x14ac:dyDescent="0.3">
      <c r="N337150" s="2"/>
    </row>
    <row r="337151" spans="14:14" x14ac:dyDescent="0.3">
      <c r="N337151" s="3"/>
    </row>
    <row r="337158" spans="14:14" x14ac:dyDescent="0.3">
      <c r="N337158" s="2"/>
    </row>
    <row r="337159" spans="14:14" x14ac:dyDescent="0.3">
      <c r="N337159" s="3"/>
    </row>
    <row r="337166" spans="14:14" x14ac:dyDescent="0.3">
      <c r="N337166" s="2"/>
    </row>
    <row r="337167" spans="14:14" x14ac:dyDescent="0.3">
      <c r="N337167" s="3"/>
    </row>
    <row r="337174" spans="14:14" x14ac:dyDescent="0.3">
      <c r="N337174" s="2"/>
    </row>
    <row r="337175" spans="14:14" x14ac:dyDescent="0.3">
      <c r="N337175" s="3"/>
    </row>
    <row r="337182" spans="14:14" x14ac:dyDescent="0.3">
      <c r="N337182" s="2"/>
    </row>
    <row r="337183" spans="14:14" x14ac:dyDescent="0.3">
      <c r="N337183" s="3"/>
    </row>
    <row r="337190" spans="14:14" x14ac:dyDescent="0.3">
      <c r="N337190" s="2"/>
    </row>
    <row r="337191" spans="14:14" x14ac:dyDescent="0.3">
      <c r="N337191" s="3"/>
    </row>
    <row r="337198" spans="14:14" x14ac:dyDescent="0.3">
      <c r="N337198" s="2"/>
    </row>
    <row r="337199" spans="14:14" x14ac:dyDescent="0.3">
      <c r="N337199" s="3"/>
    </row>
    <row r="337206" spans="14:14" x14ac:dyDescent="0.3">
      <c r="N337206" s="2"/>
    </row>
    <row r="337207" spans="14:14" x14ac:dyDescent="0.3">
      <c r="N337207" s="3"/>
    </row>
    <row r="337214" spans="14:14" x14ac:dyDescent="0.3">
      <c r="N337214" s="2"/>
    </row>
    <row r="337215" spans="14:14" x14ac:dyDescent="0.3">
      <c r="N337215" s="3"/>
    </row>
    <row r="337222" spans="14:14" x14ac:dyDescent="0.3">
      <c r="N337222" s="2"/>
    </row>
    <row r="337223" spans="14:14" x14ac:dyDescent="0.3">
      <c r="N337223" s="3"/>
    </row>
    <row r="337230" spans="14:14" x14ac:dyDescent="0.3">
      <c r="N337230" s="2"/>
    </row>
    <row r="337231" spans="14:14" x14ac:dyDescent="0.3">
      <c r="N337231" s="3"/>
    </row>
    <row r="337238" spans="14:14" x14ac:dyDescent="0.3">
      <c r="N337238" s="2"/>
    </row>
    <row r="337239" spans="14:14" x14ac:dyDescent="0.3">
      <c r="N337239" s="3"/>
    </row>
    <row r="337246" spans="14:14" x14ac:dyDescent="0.3">
      <c r="N337246" s="2"/>
    </row>
    <row r="337247" spans="14:14" x14ac:dyDescent="0.3">
      <c r="N337247" s="3"/>
    </row>
    <row r="337254" spans="14:14" x14ac:dyDescent="0.3">
      <c r="N337254" s="2"/>
    </row>
    <row r="337255" spans="14:14" x14ac:dyDescent="0.3">
      <c r="N337255" s="3"/>
    </row>
    <row r="337262" spans="14:14" x14ac:dyDescent="0.3">
      <c r="N337262" s="2"/>
    </row>
    <row r="337263" spans="14:14" x14ac:dyDescent="0.3">
      <c r="N337263" s="3"/>
    </row>
    <row r="337270" spans="14:14" x14ac:dyDescent="0.3">
      <c r="N337270" s="2"/>
    </row>
    <row r="337271" spans="14:14" x14ac:dyDescent="0.3">
      <c r="N337271" s="3"/>
    </row>
    <row r="337278" spans="14:14" x14ac:dyDescent="0.3">
      <c r="N337278" s="2"/>
    </row>
    <row r="337279" spans="14:14" x14ac:dyDescent="0.3">
      <c r="N337279" s="3"/>
    </row>
    <row r="337286" spans="14:14" x14ac:dyDescent="0.3">
      <c r="N337286" s="2"/>
    </row>
    <row r="337287" spans="14:14" x14ac:dyDescent="0.3">
      <c r="N337287" s="3"/>
    </row>
    <row r="337294" spans="14:14" x14ac:dyDescent="0.3">
      <c r="N337294" s="2"/>
    </row>
    <row r="337295" spans="14:14" x14ac:dyDescent="0.3">
      <c r="N337295" s="3"/>
    </row>
    <row r="337302" spans="14:14" x14ac:dyDescent="0.3">
      <c r="N337302" s="2"/>
    </row>
    <row r="337303" spans="14:14" x14ac:dyDescent="0.3">
      <c r="N337303" s="3"/>
    </row>
    <row r="337310" spans="14:14" x14ac:dyDescent="0.3">
      <c r="N337310" s="2"/>
    </row>
    <row r="337311" spans="14:14" x14ac:dyDescent="0.3">
      <c r="N337311" s="3"/>
    </row>
    <row r="337318" spans="14:14" x14ac:dyDescent="0.3">
      <c r="N337318" s="2"/>
    </row>
    <row r="337319" spans="14:14" x14ac:dyDescent="0.3">
      <c r="N337319" s="3"/>
    </row>
    <row r="337326" spans="14:14" x14ac:dyDescent="0.3">
      <c r="N337326" s="2"/>
    </row>
    <row r="337327" spans="14:14" x14ac:dyDescent="0.3">
      <c r="N337327" s="3"/>
    </row>
    <row r="337334" spans="14:14" x14ac:dyDescent="0.3">
      <c r="N337334" s="2"/>
    </row>
    <row r="337335" spans="14:14" x14ac:dyDescent="0.3">
      <c r="N337335" s="3"/>
    </row>
    <row r="337342" spans="14:14" x14ac:dyDescent="0.3">
      <c r="N337342" s="2"/>
    </row>
    <row r="337343" spans="14:14" x14ac:dyDescent="0.3">
      <c r="N337343" s="3"/>
    </row>
    <row r="337350" spans="14:14" x14ac:dyDescent="0.3">
      <c r="N337350" s="2"/>
    </row>
    <row r="337351" spans="14:14" x14ac:dyDescent="0.3">
      <c r="N337351" s="3"/>
    </row>
    <row r="337358" spans="14:14" x14ac:dyDescent="0.3">
      <c r="N337358" s="2"/>
    </row>
    <row r="337359" spans="14:14" x14ac:dyDescent="0.3">
      <c r="N337359" s="3"/>
    </row>
    <row r="337366" spans="14:14" x14ac:dyDescent="0.3">
      <c r="N337366" s="2"/>
    </row>
    <row r="337367" spans="14:14" x14ac:dyDescent="0.3">
      <c r="N337367" s="3"/>
    </row>
    <row r="337374" spans="14:14" x14ac:dyDescent="0.3">
      <c r="N337374" s="2"/>
    </row>
    <row r="337375" spans="14:14" x14ac:dyDescent="0.3">
      <c r="N337375" s="3"/>
    </row>
    <row r="337382" spans="14:14" x14ac:dyDescent="0.3">
      <c r="N337382" s="2"/>
    </row>
    <row r="337383" spans="14:14" x14ac:dyDescent="0.3">
      <c r="N337383" s="3"/>
    </row>
    <row r="337390" spans="14:14" x14ac:dyDescent="0.3">
      <c r="N337390" s="2"/>
    </row>
    <row r="337391" spans="14:14" x14ac:dyDescent="0.3">
      <c r="N337391" s="3"/>
    </row>
    <row r="337398" spans="14:14" x14ac:dyDescent="0.3">
      <c r="N337398" s="2"/>
    </row>
    <row r="337399" spans="14:14" x14ac:dyDescent="0.3">
      <c r="N337399" s="3"/>
    </row>
    <row r="337406" spans="14:14" x14ac:dyDescent="0.3">
      <c r="N337406" s="2"/>
    </row>
    <row r="337407" spans="14:14" x14ac:dyDescent="0.3">
      <c r="N337407" s="3"/>
    </row>
    <row r="337414" spans="14:14" x14ac:dyDescent="0.3">
      <c r="N337414" s="2"/>
    </row>
    <row r="337415" spans="14:14" x14ac:dyDescent="0.3">
      <c r="N337415" s="3"/>
    </row>
    <row r="337422" spans="14:14" x14ac:dyDescent="0.3">
      <c r="N337422" s="2"/>
    </row>
    <row r="337423" spans="14:14" x14ac:dyDescent="0.3">
      <c r="N337423" s="3"/>
    </row>
    <row r="337430" spans="14:14" x14ac:dyDescent="0.3">
      <c r="N337430" s="2"/>
    </row>
    <row r="337431" spans="14:14" x14ac:dyDescent="0.3">
      <c r="N337431" s="3"/>
    </row>
    <row r="337438" spans="14:14" x14ac:dyDescent="0.3">
      <c r="N337438" s="2"/>
    </row>
    <row r="337439" spans="14:14" x14ac:dyDescent="0.3">
      <c r="N337439" s="3"/>
    </row>
    <row r="337446" spans="14:14" x14ac:dyDescent="0.3">
      <c r="N337446" s="2"/>
    </row>
    <row r="337447" spans="14:14" x14ac:dyDescent="0.3">
      <c r="N337447" s="3"/>
    </row>
    <row r="337454" spans="14:14" x14ac:dyDescent="0.3">
      <c r="N337454" s="2"/>
    </row>
    <row r="337455" spans="14:14" x14ac:dyDescent="0.3">
      <c r="N337455" s="3"/>
    </row>
    <row r="337462" spans="14:14" x14ac:dyDescent="0.3">
      <c r="N337462" s="2"/>
    </row>
    <row r="337463" spans="14:14" x14ac:dyDescent="0.3">
      <c r="N337463" s="3"/>
    </row>
    <row r="337470" spans="14:14" x14ac:dyDescent="0.3">
      <c r="N337470" s="2"/>
    </row>
    <row r="337471" spans="14:14" x14ac:dyDescent="0.3">
      <c r="N337471" s="3"/>
    </row>
    <row r="337478" spans="14:14" x14ac:dyDescent="0.3">
      <c r="N337478" s="2"/>
    </row>
    <row r="337479" spans="14:14" x14ac:dyDescent="0.3">
      <c r="N337479" s="3"/>
    </row>
    <row r="337486" spans="14:14" x14ac:dyDescent="0.3">
      <c r="N337486" s="2"/>
    </row>
    <row r="337487" spans="14:14" x14ac:dyDescent="0.3">
      <c r="N337487" s="3"/>
    </row>
    <row r="337494" spans="14:14" x14ac:dyDescent="0.3">
      <c r="N337494" s="2"/>
    </row>
    <row r="337495" spans="14:14" x14ac:dyDescent="0.3">
      <c r="N337495" s="3"/>
    </row>
    <row r="337502" spans="14:14" x14ac:dyDescent="0.3">
      <c r="N337502" s="2"/>
    </row>
    <row r="337503" spans="14:14" x14ac:dyDescent="0.3">
      <c r="N337503" s="3"/>
    </row>
    <row r="337510" spans="14:14" x14ac:dyDescent="0.3">
      <c r="N337510" s="2"/>
    </row>
    <row r="337511" spans="14:14" x14ac:dyDescent="0.3">
      <c r="N337511" s="3"/>
    </row>
    <row r="337518" spans="14:14" x14ac:dyDescent="0.3">
      <c r="N337518" s="2"/>
    </row>
    <row r="337519" spans="14:14" x14ac:dyDescent="0.3">
      <c r="N337519" s="3"/>
    </row>
    <row r="337526" spans="14:14" x14ac:dyDescent="0.3">
      <c r="N337526" s="2"/>
    </row>
    <row r="337527" spans="14:14" x14ac:dyDescent="0.3">
      <c r="N337527" s="3"/>
    </row>
    <row r="337534" spans="14:14" x14ac:dyDescent="0.3">
      <c r="N337534" s="2"/>
    </row>
    <row r="337535" spans="14:14" x14ac:dyDescent="0.3">
      <c r="N337535" s="3"/>
    </row>
    <row r="337542" spans="14:14" x14ac:dyDescent="0.3">
      <c r="N337542" s="2"/>
    </row>
    <row r="337543" spans="14:14" x14ac:dyDescent="0.3">
      <c r="N337543" s="3"/>
    </row>
    <row r="337550" spans="14:14" x14ac:dyDescent="0.3">
      <c r="N337550" s="2"/>
    </row>
    <row r="337551" spans="14:14" x14ac:dyDescent="0.3">
      <c r="N337551" s="3"/>
    </row>
    <row r="337558" spans="14:14" x14ac:dyDescent="0.3">
      <c r="N337558" s="2"/>
    </row>
    <row r="337559" spans="14:14" x14ac:dyDescent="0.3">
      <c r="N337559" s="3"/>
    </row>
    <row r="337566" spans="14:14" x14ac:dyDescent="0.3">
      <c r="N337566" s="2"/>
    </row>
    <row r="337567" spans="14:14" x14ac:dyDescent="0.3">
      <c r="N337567" s="3"/>
    </row>
    <row r="337574" spans="14:14" x14ac:dyDescent="0.3">
      <c r="N337574" s="2"/>
    </row>
    <row r="337575" spans="14:14" x14ac:dyDescent="0.3">
      <c r="N337575" s="3"/>
    </row>
    <row r="337582" spans="14:14" x14ac:dyDescent="0.3">
      <c r="N337582" s="2"/>
    </row>
    <row r="337583" spans="14:14" x14ac:dyDescent="0.3">
      <c r="N337583" s="3"/>
    </row>
    <row r="337590" spans="14:14" x14ac:dyDescent="0.3">
      <c r="N337590" s="2"/>
    </row>
    <row r="337591" spans="14:14" x14ac:dyDescent="0.3">
      <c r="N337591" s="3"/>
    </row>
    <row r="337598" spans="14:14" x14ac:dyDescent="0.3">
      <c r="N337598" s="2"/>
    </row>
    <row r="337599" spans="14:14" x14ac:dyDescent="0.3">
      <c r="N337599" s="3"/>
    </row>
    <row r="337606" spans="14:14" x14ac:dyDescent="0.3">
      <c r="N337606" s="2"/>
    </row>
    <row r="337607" spans="14:14" x14ac:dyDescent="0.3">
      <c r="N337607" s="3"/>
    </row>
    <row r="337614" spans="14:14" x14ac:dyDescent="0.3">
      <c r="N337614" s="2"/>
    </row>
    <row r="337615" spans="14:14" x14ac:dyDescent="0.3">
      <c r="N337615" s="3"/>
    </row>
    <row r="337622" spans="14:14" x14ac:dyDescent="0.3">
      <c r="N337622" s="2"/>
    </row>
    <row r="337623" spans="14:14" x14ac:dyDescent="0.3">
      <c r="N337623" s="3"/>
    </row>
    <row r="337630" spans="14:14" x14ac:dyDescent="0.3">
      <c r="N337630" s="2"/>
    </row>
    <row r="337631" spans="14:14" x14ac:dyDescent="0.3">
      <c r="N337631" s="3"/>
    </row>
    <row r="337638" spans="14:14" x14ac:dyDescent="0.3">
      <c r="N337638" s="2"/>
    </row>
    <row r="337639" spans="14:14" x14ac:dyDescent="0.3">
      <c r="N337639" s="3"/>
    </row>
    <row r="337646" spans="14:14" x14ac:dyDescent="0.3">
      <c r="N337646" s="2"/>
    </row>
    <row r="337647" spans="14:14" x14ac:dyDescent="0.3">
      <c r="N337647" s="3"/>
    </row>
    <row r="337654" spans="14:14" x14ac:dyDescent="0.3">
      <c r="N337654" s="2"/>
    </row>
    <row r="337655" spans="14:14" x14ac:dyDescent="0.3">
      <c r="N337655" s="3"/>
    </row>
    <row r="337662" spans="14:14" x14ac:dyDescent="0.3">
      <c r="N337662" s="2"/>
    </row>
    <row r="337663" spans="14:14" x14ac:dyDescent="0.3">
      <c r="N337663" s="3"/>
    </row>
    <row r="337670" spans="14:14" x14ac:dyDescent="0.3">
      <c r="N337670" s="2"/>
    </row>
    <row r="337671" spans="14:14" x14ac:dyDescent="0.3">
      <c r="N337671" s="3"/>
    </row>
    <row r="337678" spans="14:14" x14ac:dyDescent="0.3">
      <c r="N337678" s="2"/>
    </row>
    <row r="337679" spans="14:14" x14ac:dyDescent="0.3">
      <c r="N337679" s="3"/>
    </row>
    <row r="337686" spans="14:14" x14ac:dyDescent="0.3">
      <c r="N337686" s="2"/>
    </row>
    <row r="337687" spans="14:14" x14ac:dyDescent="0.3">
      <c r="N337687" s="3"/>
    </row>
    <row r="337694" spans="14:14" x14ac:dyDescent="0.3">
      <c r="N337694" s="2"/>
    </row>
    <row r="337695" spans="14:14" x14ac:dyDescent="0.3">
      <c r="N337695" s="3"/>
    </row>
    <row r="337702" spans="14:14" x14ac:dyDescent="0.3">
      <c r="N337702" s="2"/>
    </row>
    <row r="337703" spans="14:14" x14ac:dyDescent="0.3">
      <c r="N337703" s="3"/>
    </row>
    <row r="337710" spans="14:14" x14ac:dyDescent="0.3">
      <c r="N337710" s="2"/>
    </row>
    <row r="337711" spans="14:14" x14ac:dyDescent="0.3">
      <c r="N337711" s="3"/>
    </row>
    <row r="337718" spans="14:14" x14ac:dyDescent="0.3">
      <c r="N337718" s="2"/>
    </row>
    <row r="337719" spans="14:14" x14ac:dyDescent="0.3">
      <c r="N337719" s="3"/>
    </row>
    <row r="337726" spans="14:14" x14ac:dyDescent="0.3">
      <c r="N337726" s="2"/>
    </row>
    <row r="337727" spans="14:14" x14ac:dyDescent="0.3">
      <c r="N337727" s="3"/>
    </row>
    <row r="337734" spans="14:14" x14ac:dyDescent="0.3">
      <c r="N337734" s="2"/>
    </row>
    <row r="337735" spans="14:14" x14ac:dyDescent="0.3">
      <c r="N337735" s="3"/>
    </row>
    <row r="337742" spans="14:14" x14ac:dyDescent="0.3">
      <c r="N337742" s="2"/>
    </row>
    <row r="337743" spans="14:14" x14ac:dyDescent="0.3">
      <c r="N337743" s="3"/>
    </row>
    <row r="337750" spans="14:14" x14ac:dyDescent="0.3">
      <c r="N337750" s="2"/>
    </row>
    <row r="337751" spans="14:14" x14ac:dyDescent="0.3">
      <c r="N337751" s="3"/>
    </row>
    <row r="337758" spans="14:14" x14ac:dyDescent="0.3">
      <c r="N337758" s="2"/>
    </row>
    <row r="337759" spans="14:14" x14ac:dyDescent="0.3">
      <c r="N337759" s="3"/>
    </row>
    <row r="337766" spans="14:14" x14ac:dyDescent="0.3">
      <c r="N337766" s="2"/>
    </row>
    <row r="337767" spans="14:14" x14ac:dyDescent="0.3">
      <c r="N337767" s="3"/>
    </row>
    <row r="337774" spans="14:14" x14ac:dyDescent="0.3">
      <c r="N337774" s="2"/>
    </row>
    <row r="337775" spans="14:14" x14ac:dyDescent="0.3">
      <c r="N337775" s="3"/>
    </row>
    <row r="337782" spans="14:14" x14ac:dyDescent="0.3">
      <c r="N337782" s="2"/>
    </row>
    <row r="337783" spans="14:14" x14ac:dyDescent="0.3">
      <c r="N337783" s="3"/>
    </row>
    <row r="337790" spans="14:14" x14ac:dyDescent="0.3">
      <c r="N337790" s="2"/>
    </row>
    <row r="337791" spans="14:14" x14ac:dyDescent="0.3">
      <c r="N337791" s="3"/>
    </row>
    <row r="337798" spans="14:14" x14ac:dyDescent="0.3">
      <c r="N337798" s="2"/>
    </row>
    <row r="337799" spans="14:14" x14ac:dyDescent="0.3">
      <c r="N337799" s="3"/>
    </row>
    <row r="337806" spans="14:14" x14ac:dyDescent="0.3">
      <c r="N337806" s="2"/>
    </row>
    <row r="337807" spans="14:14" x14ac:dyDescent="0.3">
      <c r="N337807" s="3"/>
    </row>
    <row r="337814" spans="14:14" x14ac:dyDescent="0.3">
      <c r="N337814" s="2"/>
    </row>
    <row r="337815" spans="14:14" x14ac:dyDescent="0.3">
      <c r="N337815" s="3"/>
    </row>
    <row r="337822" spans="14:14" x14ac:dyDescent="0.3">
      <c r="N337822" s="2"/>
    </row>
    <row r="337823" spans="14:14" x14ac:dyDescent="0.3">
      <c r="N337823" s="3"/>
    </row>
    <row r="337830" spans="14:14" x14ac:dyDescent="0.3">
      <c r="N337830" s="2"/>
    </row>
    <row r="337831" spans="14:14" x14ac:dyDescent="0.3">
      <c r="N337831" s="3"/>
    </row>
    <row r="337838" spans="14:14" x14ac:dyDescent="0.3">
      <c r="N337838" s="2"/>
    </row>
    <row r="337839" spans="14:14" x14ac:dyDescent="0.3">
      <c r="N337839" s="3"/>
    </row>
    <row r="337846" spans="14:14" x14ac:dyDescent="0.3">
      <c r="N337846" s="2"/>
    </row>
    <row r="337847" spans="14:14" x14ac:dyDescent="0.3">
      <c r="N337847" s="3"/>
    </row>
    <row r="337854" spans="14:14" x14ac:dyDescent="0.3">
      <c r="N337854" s="2"/>
    </row>
    <row r="337855" spans="14:14" x14ac:dyDescent="0.3">
      <c r="N337855" s="3"/>
    </row>
    <row r="337862" spans="14:14" x14ac:dyDescent="0.3">
      <c r="N337862" s="2"/>
    </row>
    <row r="337863" spans="14:14" x14ac:dyDescent="0.3">
      <c r="N337863" s="3"/>
    </row>
    <row r="337870" spans="14:14" x14ac:dyDescent="0.3">
      <c r="N337870" s="2"/>
    </row>
    <row r="337871" spans="14:14" x14ac:dyDescent="0.3">
      <c r="N337871" s="3"/>
    </row>
    <row r="337878" spans="14:14" x14ac:dyDescent="0.3">
      <c r="N337878" s="2"/>
    </row>
    <row r="337879" spans="14:14" x14ac:dyDescent="0.3">
      <c r="N337879" s="3"/>
    </row>
    <row r="337886" spans="14:14" x14ac:dyDescent="0.3">
      <c r="N337886" s="2"/>
    </row>
    <row r="337887" spans="14:14" x14ac:dyDescent="0.3">
      <c r="N337887" s="3"/>
    </row>
    <row r="337894" spans="14:14" x14ac:dyDescent="0.3">
      <c r="N337894" s="2"/>
    </row>
    <row r="337895" spans="14:14" x14ac:dyDescent="0.3">
      <c r="N337895" s="3"/>
    </row>
    <row r="337902" spans="14:14" x14ac:dyDescent="0.3">
      <c r="N337902" s="2"/>
    </row>
    <row r="337903" spans="14:14" x14ac:dyDescent="0.3">
      <c r="N337903" s="3"/>
    </row>
    <row r="337910" spans="14:14" x14ac:dyDescent="0.3">
      <c r="N337910" s="2"/>
    </row>
    <row r="337911" spans="14:14" x14ac:dyDescent="0.3">
      <c r="N337911" s="3"/>
    </row>
    <row r="337918" spans="14:14" x14ac:dyDescent="0.3">
      <c r="N337918" s="2"/>
    </row>
    <row r="337919" spans="14:14" x14ac:dyDescent="0.3">
      <c r="N337919" s="3"/>
    </row>
    <row r="337926" spans="14:14" x14ac:dyDescent="0.3">
      <c r="N337926" s="2"/>
    </row>
    <row r="337927" spans="14:14" x14ac:dyDescent="0.3">
      <c r="N337927" s="3"/>
    </row>
    <row r="337934" spans="14:14" x14ac:dyDescent="0.3">
      <c r="N337934" s="2"/>
    </row>
    <row r="337935" spans="14:14" x14ac:dyDescent="0.3">
      <c r="N337935" s="3"/>
    </row>
    <row r="337942" spans="14:14" x14ac:dyDescent="0.3">
      <c r="N337942" s="2"/>
    </row>
    <row r="337943" spans="14:14" x14ac:dyDescent="0.3">
      <c r="N337943" s="3"/>
    </row>
    <row r="337950" spans="14:14" x14ac:dyDescent="0.3">
      <c r="N337950" s="2"/>
    </row>
    <row r="337951" spans="14:14" x14ac:dyDescent="0.3">
      <c r="N337951" s="3"/>
    </row>
    <row r="337958" spans="14:14" x14ac:dyDescent="0.3">
      <c r="N337958" s="2"/>
    </row>
    <row r="337959" spans="14:14" x14ac:dyDescent="0.3">
      <c r="N337959" s="3"/>
    </row>
    <row r="337966" spans="14:14" x14ac:dyDescent="0.3">
      <c r="N337966" s="2"/>
    </row>
    <row r="337967" spans="14:14" x14ac:dyDescent="0.3">
      <c r="N337967" s="3"/>
    </row>
    <row r="337974" spans="14:14" x14ac:dyDescent="0.3">
      <c r="N337974" s="2"/>
    </row>
    <row r="337975" spans="14:14" x14ac:dyDescent="0.3">
      <c r="N337975" s="3"/>
    </row>
    <row r="337982" spans="14:14" x14ac:dyDescent="0.3">
      <c r="N337982" s="2"/>
    </row>
    <row r="337983" spans="14:14" x14ac:dyDescent="0.3">
      <c r="N337983" s="3"/>
    </row>
    <row r="337990" spans="14:14" x14ac:dyDescent="0.3">
      <c r="N337990" s="2"/>
    </row>
    <row r="337991" spans="14:14" x14ac:dyDescent="0.3">
      <c r="N337991" s="3"/>
    </row>
    <row r="337998" spans="14:14" x14ac:dyDescent="0.3">
      <c r="N337998" s="2"/>
    </row>
    <row r="337999" spans="14:14" x14ac:dyDescent="0.3">
      <c r="N337999" s="3"/>
    </row>
    <row r="338006" spans="14:14" x14ac:dyDescent="0.3">
      <c r="N338006" s="2"/>
    </row>
    <row r="338007" spans="14:14" x14ac:dyDescent="0.3">
      <c r="N338007" s="3"/>
    </row>
    <row r="338014" spans="14:14" x14ac:dyDescent="0.3">
      <c r="N338014" s="2"/>
    </row>
    <row r="338015" spans="14:14" x14ac:dyDescent="0.3">
      <c r="N338015" s="3"/>
    </row>
    <row r="338022" spans="14:14" x14ac:dyDescent="0.3">
      <c r="N338022" s="2"/>
    </row>
    <row r="338023" spans="14:14" x14ac:dyDescent="0.3">
      <c r="N338023" s="3"/>
    </row>
    <row r="338030" spans="14:14" x14ac:dyDescent="0.3">
      <c r="N338030" s="2"/>
    </row>
    <row r="338031" spans="14:14" x14ac:dyDescent="0.3">
      <c r="N338031" s="3"/>
    </row>
    <row r="338038" spans="14:14" x14ac:dyDescent="0.3">
      <c r="N338038" s="2"/>
    </row>
    <row r="338039" spans="14:14" x14ac:dyDescent="0.3">
      <c r="N338039" s="3"/>
    </row>
    <row r="338046" spans="14:14" x14ac:dyDescent="0.3">
      <c r="N338046" s="2"/>
    </row>
    <row r="338047" spans="14:14" x14ac:dyDescent="0.3">
      <c r="N338047" s="3"/>
    </row>
    <row r="338054" spans="14:14" x14ac:dyDescent="0.3">
      <c r="N338054" s="2"/>
    </row>
    <row r="338055" spans="14:14" x14ac:dyDescent="0.3">
      <c r="N338055" s="3"/>
    </row>
    <row r="338062" spans="14:14" x14ac:dyDescent="0.3">
      <c r="N338062" s="2"/>
    </row>
    <row r="338063" spans="14:14" x14ac:dyDescent="0.3">
      <c r="N338063" s="3"/>
    </row>
    <row r="338070" spans="14:14" x14ac:dyDescent="0.3">
      <c r="N338070" s="2"/>
    </row>
    <row r="338071" spans="14:14" x14ac:dyDescent="0.3">
      <c r="N338071" s="3"/>
    </row>
    <row r="338078" spans="14:14" x14ac:dyDescent="0.3">
      <c r="N338078" s="2"/>
    </row>
    <row r="338079" spans="14:14" x14ac:dyDescent="0.3">
      <c r="N338079" s="3"/>
    </row>
    <row r="338086" spans="14:14" x14ac:dyDescent="0.3">
      <c r="N338086" s="2"/>
    </row>
    <row r="338087" spans="14:14" x14ac:dyDescent="0.3">
      <c r="N338087" s="3"/>
    </row>
    <row r="338094" spans="14:14" x14ac:dyDescent="0.3">
      <c r="N338094" s="2"/>
    </row>
    <row r="338095" spans="14:14" x14ac:dyDescent="0.3">
      <c r="N338095" s="3"/>
    </row>
    <row r="338102" spans="14:14" x14ac:dyDescent="0.3">
      <c r="N338102" s="2"/>
    </row>
    <row r="338103" spans="14:14" x14ac:dyDescent="0.3">
      <c r="N338103" s="3"/>
    </row>
    <row r="338110" spans="14:14" x14ac:dyDescent="0.3">
      <c r="N338110" s="2"/>
    </row>
    <row r="338111" spans="14:14" x14ac:dyDescent="0.3">
      <c r="N338111" s="3"/>
    </row>
    <row r="338118" spans="14:14" x14ac:dyDescent="0.3">
      <c r="N338118" s="2"/>
    </row>
    <row r="338119" spans="14:14" x14ac:dyDescent="0.3">
      <c r="N338119" s="3"/>
    </row>
    <row r="338126" spans="14:14" x14ac:dyDescent="0.3">
      <c r="N338126" s="2"/>
    </row>
    <row r="338127" spans="14:14" x14ac:dyDescent="0.3">
      <c r="N338127" s="3"/>
    </row>
    <row r="338134" spans="14:14" x14ac:dyDescent="0.3">
      <c r="N338134" s="2"/>
    </row>
    <row r="338135" spans="14:14" x14ac:dyDescent="0.3">
      <c r="N338135" s="3"/>
    </row>
    <row r="338142" spans="14:14" x14ac:dyDescent="0.3">
      <c r="N338142" s="2"/>
    </row>
    <row r="338143" spans="14:14" x14ac:dyDescent="0.3">
      <c r="N338143" s="3"/>
    </row>
    <row r="338150" spans="14:14" x14ac:dyDescent="0.3">
      <c r="N338150" s="2"/>
    </row>
    <row r="338151" spans="14:14" x14ac:dyDescent="0.3">
      <c r="N338151" s="3"/>
    </row>
    <row r="338158" spans="14:14" x14ac:dyDescent="0.3">
      <c r="N338158" s="2"/>
    </row>
    <row r="338159" spans="14:14" x14ac:dyDescent="0.3">
      <c r="N338159" s="3"/>
    </row>
    <row r="338166" spans="14:14" x14ac:dyDescent="0.3">
      <c r="N338166" s="2"/>
    </row>
    <row r="338167" spans="14:14" x14ac:dyDescent="0.3">
      <c r="N338167" s="3"/>
    </row>
    <row r="338174" spans="14:14" x14ac:dyDescent="0.3">
      <c r="N338174" s="2"/>
    </row>
    <row r="338175" spans="14:14" x14ac:dyDescent="0.3">
      <c r="N338175" s="3"/>
    </row>
    <row r="338182" spans="14:14" x14ac:dyDescent="0.3">
      <c r="N338182" s="2"/>
    </row>
    <row r="338183" spans="14:14" x14ac:dyDescent="0.3">
      <c r="N338183" s="3"/>
    </row>
    <row r="338190" spans="14:14" x14ac:dyDescent="0.3">
      <c r="N338190" s="2"/>
    </row>
    <row r="338191" spans="14:14" x14ac:dyDescent="0.3">
      <c r="N338191" s="3"/>
    </row>
    <row r="338198" spans="14:14" x14ac:dyDescent="0.3">
      <c r="N338198" s="2"/>
    </row>
    <row r="338199" spans="14:14" x14ac:dyDescent="0.3">
      <c r="N338199" s="3"/>
    </row>
    <row r="338206" spans="14:14" x14ac:dyDescent="0.3">
      <c r="N338206" s="2"/>
    </row>
    <row r="338207" spans="14:14" x14ac:dyDescent="0.3">
      <c r="N338207" s="3"/>
    </row>
    <row r="338214" spans="14:14" x14ac:dyDescent="0.3">
      <c r="N338214" s="2"/>
    </row>
    <row r="338215" spans="14:14" x14ac:dyDescent="0.3">
      <c r="N338215" s="3"/>
    </row>
    <row r="338222" spans="14:14" x14ac:dyDescent="0.3">
      <c r="N338222" s="2"/>
    </row>
    <row r="338223" spans="14:14" x14ac:dyDescent="0.3">
      <c r="N338223" s="3"/>
    </row>
    <row r="338230" spans="14:14" x14ac:dyDescent="0.3">
      <c r="N338230" s="2"/>
    </row>
    <row r="338231" spans="14:14" x14ac:dyDescent="0.3">
      <c r="N338231" s="3"/>
    </row>
    <row r="338238" spans="14:14" x14ac:dyDescent="0.3">
      <c r="N338238" s="2"/>
    </row>
    <row r="338239" spans="14:14" x14ac:dyDescent="0.3">
      <c r="N338239" s="3"/>
    </row>
    <row r="338246" spans="14:14" x14ac:dyDescent="0.3">
      <c r="N338246" s="2"/>
    </row>
    <row r="338247" spans="14:14" x14ac:dyDescent="0.3">
      <c r="N338247" s="3"/>
    </row>
    <row r="338254" spans="14:14" x14ac:dyDescent="0.3">
      <c r="N338254" s="2"/>
    </row>
    <row r="338255" spans="14:14" x14ac:dyDescent="0.3">
      <c r="N338255" s="3"/>
    </row>
    <row r="338262" spans="14:14" x14ac:dyDescent="0.3">
      <c r="N338262" s="2"/>
    </row>
    <row r="338263" spans="14:14" x14ac:dyDescent="0.3">
      <c r="N338263" s="3"/>
    </row>
    <row r="338270" spans="14:14" x14ac:dyDescent="0.3">
      <c r="N338270" s="2"/>
    </row>
    <row r="338271" spans="14:14" x14ac:dyDescent="0.3">
      <c r="N338271" s="3"/>
    </row>
    <row r="338278" spans="14:14" x14ac:dyDescent="0.3">
      <c r="N338278" s="2"/>
    </row>
    <row r="338279" spans="14:14" x14ac:dyDescent="0.3">
      <c r="N338279" s="3"/>
    </row>
    <row r="338286" spans="14:14" x14ac:dyDescent="0.3">
      <c r="N338286" s="2"/>
    </row>
    <row r="338287" spans="14:14" x14ac:dyDescent="0.3">
      <c r="N338287" s="3"/>
    </row>
    <row r="338294" spans="14:14" x14ac:dyDescent="0.3">
      <c r="N338294" s="2"/>
    </row>
    <row r="338295" spans="14:14" x14ac:dyDescent="0.3">
      <c r="N338295" s="3"/>
    </row>
    <row r="338302" spans="14:14" x14ac:dyDescent="0.3">
      <c r="N338302" s="2"/>
    </row>
    <row r="338303" spans="14:14" x14ac:dyDescent="0.3">
      <c r="N338303" s="3"/>
    </row>
    <row r="338310" spans="14:14" x14ac:dyDescent="0.3">
      <c r="N338310" s="2"/>
    </row>
    <row r="338311" spans="14:14" x14ac:dyDescent="0.3">
      <c r="N338311" s="3"/>
    </row>
    <row r="338318" spans="14:14" x14ac:dyDescent="0.3">
      <c r="N338318" s="2"/>
    </row>
    <row r="338319" spans="14:14" x14ac:dyDescent="0.3">
      <c r="N338319" s="3"/>
    </row>
    <row r="338326" spans="14:14" x14ac:dyDescent="0.3">
      <c r="N338326" s="2"/>
    </row>
    <row r="338327" spans="14:14" x14ac:dyDescent="0.3">
      <c r="N338327" s="3"/>
    </row>
    <row r="338334" spans="14:14" x14ac:dyDescent="0.3">
      <c r="N338334" s="2"/>
    </row>
    <row r="338335" spans="14:14" x14ac:dyDescent="0.3">
      <c r="N338335" s="3"/>
    </row>
    <row r="338342" spans="14:14" x14ac:dyDescent="0.3">
      <c r="N338342" s="2"/>
    </row>
    <row r="338343" spans="14:14" x14ac:dyDescent="0.3">
      <c r="N338343" s="3"/>
    </row>
    <row r="338350" spans="14:14" x14ac:dyDescent="0.3">
      <c r="N338350" s="2"/>
    </row>
    <row r="338351" spans="14:14" x14ac:dyDescent="0.3">
      <c r="N338351" s="3"/>
    </row>
    <row r="338358" spans="14:14" x14ac:dyDescent="0.3">
      <c r="N338358" s="2"/>
    </row>
    <row r="338359" spans="14:14" x14ac:dyDescent="0.3">
      <c r="N338359" s="3"/>
    </row>
    <row r="338366" spans="14:14" x14ac:dyDescent="0.3">
      <c r="N338366" s="2"/>
    </row>
    <row r="338367" spans="14:14" x14ac:dyDescent="0.3">
      <c r="N338367" s="3"/>
    </row>
    <row r="338374" spans="14:14" x14ac:dyDescent="0.3">
      <c r="N338374" s="2"/>
    </row>
    <row r="338375" spans="14:14" x14ac:dyDescent="0.3">
      <c r="N338375" s="3"/>
    </row>
    <row r="338382" spans="14:14" x14ac:dyDescent="0.3">
      <c r="N338382" s="2"/>
    </row>
    <row r="338383" spans="14:14" x14ac:dyDescent="0.3">
      <c r="N338383" s="3"/>
    </row>
    <row r="338390" spans="14:14" x14ac:dyDescent="0.3">
      <c r="N338390" s="2"/>
    </row>
    <row r="338391" spans="14:14" x14ac:dyDescent="0.3">
      <c r="N338391" s="3"/>
    </row>
    <row r="338398" spans="14:14" x14ac:dyDescent="0.3">
      <c r="N338398" s="2"/>
    </row>
    <row r="338399" spans="14:14" x14ac:dyDescent="0.3">
      <c r="N338399" s="3"/>
    </row>
    <row r="338406" spans="14:14" x14ac:dyDescent="0.3">
      <c r="N338406" s="2"/>
    </row>
    <row r="338407" spans="14:14" x14ac:dyDescent="0.3">
      <c r="N338407" s="3"/>
    </row>
    <row r="338414" spans="14:14" x14ac:dyDescent="0.3">
      <c r="N338414" s="2"/>
    </row>
    <row r="338415" spans="14:14" x14ac:dyDescent="0.3">
      <c r="N338415" s="3"/>
    </row>
    <row r="338422" spans="14:14" x14ac:dyDescent="0.3">
      <c r="N338422" s="2"/>
    </row>
    <row r="338423" spans="14:14" x14ac:dyDescent="0.3">
      <c r="N338423" s="3"/>
    </row>
    <row r="338430" spans="14:14" x14ac:dyDescent="0.3">
      <c r="N338430" s="2"/>
    </row>
    <row r="338431" spans="14:14" x14ac:dyDescent="0.3">
      <c r="N338431" s="3"/>
    </row>
    <row r="338438" spans="14:14" x14ac:dyDescent="0.3">
      <c r="N338438" s="2"/>
    </row>
    <row r="338439" spans="14:14" x14ac:dyDescent="0.3">
      <c r="N338439" s="3"/>
    </row>
    <row r="338446" spans="14:14" x14ac:dyDescent="0.3">
      <c r="N338446" s="2"/>
    </row>
    <row r="338447" spans="14:14" x14ac:dyDescent="0.3">
      <c r="N338447" s="3"/>
    </row>
    <row r="338454" spans="14:14" x14ac:dyDescent="0.3">
      <c r="N338454" s="2"/>
    </row>
    <row r="338455" spans="14:14" x14ac:dyDescent="0.3">
      <c r="N338455" s="3"/>
    </row>
    <row r="338462" spans="14:14" x14ac:dyDescent="0.3">
      <c r="N338462" s="2"/>
    </row>
    <row r="338463" spans="14:14" x14ac:dyDescent="0.3">
      <c r="N338463" s="3"/>
    </row>
    <row r="338470" spans="14:14" x14ac:dyDescent="0.3">
      <c r="N338470" s="2"/>
    </row>
    <row r="338471" spans="14:14" x14ac:dyDescent="0.3">
      <c r="N338471" s="3"/>
    </row>
    <row r="338478" spans="14:14" x14ac:dyDescent="0.3">
      <c r="N338478" s="2"/>
    </row>
    <row r="338479" spans="14:14" x14ac:dyDescent="0.3">
      <c r="N338479" s="3"/>
    </row>
    <row r="338486" spans="14:14" x14ac:dyDescent="0.3">
      <c r="N338486" s="2"/>
    </row>
    <row r="338487" spans="14:14" x14ac:dyDescent="0.3">
      <c r="N338487" s="3"/>
    </row>
    <row r="338494" spans="14:14" x14ac:dyDescent="0.3">
      <c r="N338494" s="2"/>
    </row>
    <row r="338495" spans="14:14" x14ac:dyDescent="0.3">
      <c r="N338495" s="3"/>
    </row>
    <row r="338502" spans="14:14" x14ac:dyDescent="0.3">
      <c r="N338502" s="2"/>
    </row>
    <row r="338503" spans="14:14" x14ac:dyDescent="0.3">
      <c r="N338503" s="3"/>
    </row>
    <row r="338510" spans="14:14" x14ac:dyDescent="0.3">
      <c r="N338510" s="2"/>
    </row>
    <row r="338511" spans="14:14" x14ac:dyDescent="0.3">
      <c r="N338511" s="3"/>
    </row>
    <row r="338518" spans="14:14" x14ac:dyDescent="0.3">
      <c r="N338518" s="2"/>
    </row>
    <row r="338519" spans="14:14" x14ac:dyDescent="0.3">
      <c r="N338519" s="3"/>
    </row>
    <row r="338526" spans="14:14" x14ac:dyDescent="0.3">
      <c r="N338526" s="2"/>
    </row>
    <row r="338527" spans="14:14" x14ac:dyDescent="0.3">
      <c r="N338527" s="3"/>
    </row>
    <row r="338534" spans="14:14" x14ac:dyDescent="0.3">
      <c r="N338534" s="2"/>
    </row>
    <row r="338535" spans="14:14" x14ac:dyDescent="0.3">
      <c r="N338535" s="3"/>
    </row>
    <row r="338542" spans="14:14" x14ac:dyDescent="0.3">
      <c r="N338542" s="2"/>
    </row>
    <row r="338543" spans="14:14" x14ac:dyDescent="0.3">
      <c r="N338543" s="3"/>
    </row>
    <row r="338550" spans="14:14" x14ac:dyDescent="0.3">
      <c r="N338550" s="2"/>
    </row>
    <row r="338551" spans="14:14" x14ac:dyDescent="0.3">
      <c r="N338551" s="3"/>
    </row>
    <row r="338558" spans="14:14" x14ac:dyDescent="0.3">
      <c r="N338558" s="2"/>
    </row>
    <row r="338559" spans="14:14" x14ac:dyDescent="0.3">
      <c r="N338559" s="3"/>
    </row>
    <row r="338566" spans="14:14" x14ac:dyDescent="0.3">
      <c r="N338566" s="2"/>
    </row>
    <row r="338567" spans="14:14" x14ac:dyDescent="0.3">
      <c r="N338567" s="3"/>
    </row>
    <row r="338574" spans="14:14" x14ac:dyDescent="0.3">
      <c r="N338574" s="2"/>
    </row>
    <row r="338575" spans="14:14" x14ac:dyDescent="0.3">
      <c r="N338575" s="3"/>
    </row>
    <row r="338582" spans="14:14" x14ac:dyDescent="0.3">
      <c r="N338582" s="2"/>
    </row>
    <row r="338583" spans="14:14" x14ac:dyDescent="0.3">
      <c r="N338583" s="3"/>
    </row>
    <row r="338590" spans="14:14" x14ac:dyDescent="0.3">
      <c r="N338590" s="2"/>
    </row>
    <row r="338591" spans="14:14" x14ac:dyDescent="0.3">
      <c r="N338591" s="3"/>
    </row>
    <row r="338598" spans="14:14" x14ac:dyDescent="0.3">
      <c r="N338598" s="2"/>
    </row>
    <row r="338599" spans="14:14" x14ac:dyDescent="0.3">
      <c r="N338599" s="3"/>
    </row>
    <row r="338606" spans="14:14" x14ac:dyDescent="0.3">
      <c r="N338606" s="2"/>
    </row>
    <row r="338607" spans="14:14" x14ac:dyDescent="0.3">
      <c r="N338607" s="3"/>
    </row>
    <row r="338614" spans="14:14" x14ac:dyDescent="0.3">
      <c r="N338614" s="2"/>
    </row>
    <row r="338615" spans="14:14" x14ac:dyDescent="0.3">
      <c r="N338615" s="3"/>
    </row>
    <row r="338622" spans="14:14" x14ac:dyDescent="0.3">
      <c r="N338622" s="2"/>
    </row>
    <row r="338623" spans="14:14" x14ac:dyDescent="0.3">
      <c r="N338623" s="3"/>
    </row>
    <row r="338630" spans="14:14" x14ac:dyDescent="0.3">
      <c r="N338630" s="2"/>
    </row>
    <row r="338631" spans="14:14" x14ac:dyDescent="0.3">
      <c r="N338631" s="3"/>
    </row>
    <row r="338638" spans="14:14" x14ac:dyDescent="0.3">
      <c r="N338638" s="2"/>
    </row>
    <row r="338639" spans="14:14" x14ac:dyDescent="0.3">
      <c r="N338639" s="3"/>
    </row>
    <row r="338646" spans="14:14" x14ac:dyDescent="0.3">
      <c r="N338646" s="2"/>
    </row>
    <row r="338647" spans="14:14" x14ac:dyDescent="0.3">
      <c r="N338647" s="3"/>
    </row>
    <row r="338654" spans="14:14" x14ac:dyDescent="0.3">
      <c r="N338654" s="2"/>
    </row>
    <row r="338655" spans="14:14" x14ac:dyDescent="0.3">
      <c r="N338655" s="3"/>
    </row>
    <row r="338662" spans="14:14" x14ac:dyDescent="0.3">
      <c r="N338662" s="2"/>
    </row>
    <row r="338663" spans="14:14" x14ac:dyDescent="0.3">
      <c r="N338663" s="3"/>
    </row>
    <row r="338670" spans="14:14" x14ac:dyDescent="0.3">
      <c r="N338670" s="2"/>
    </row>
    <row r="338671" spans="14:14" x14ac:dyDescent="0.3">
      <c r="N338671" s="3"/>
    </row>
    <row r="338678" spans="14:14" x14ac:dyDescent="0.3">
      <c r="N338678" s="2"/>
    </row>
    <row r="338679" spans="14:14" x14ac:dyDescent="0.3">
      <c r="N338679" s="3"/>
    </row>
    <row r="338686" spans="14:14" x14ac:dyDescent="0.3">
      <c r="N338686" s="2"/>
    </row>
    <row r="338687" spans="14:14" x14ac:dyDescent="0.3">
      <c r="N338687" s="3"/>
    </row>
    <row r="338694" spans="14:14" x14ac:dyDescent="0.3">
      <c r="N338694" s="2"/>
    </row>
    <row r="338695" spans="14:14" x14ac:dyDescent="0.3">
      <c r="N338695" s="3"/>
    </row>
    <row r="338702" spans="14:14" x14ac:dyDescent="0.3">
      <c r="N338702" s="2"/>
    </row>
    <row r="338703" spans="14:14" x14ac:dyDescent="0.3">
      <c r="N338703" s="3"/>
    </row>
    <row r="338710" spans="14:14" x14ac:dyDescent="0.3">
      <c r="N338710" s="2"/>
    </row>
    <row r="338711" spans="14:14" x14ac:dyDescent="0.3">
      <c r="N338711" s="3"/>
    </row>
    <row r="338718" spans="14:14" x14ac:dyDescent="0.3">
      <c r="N338718" s="2"/>
    </row>
    <row r="338719" spans="14:14" x14ac:dyDescent="0.3">
      <c r="N338719" s="3"/>
    </row>
    <row r="338726" spans="14:14" x14ac:dyDescent="0.3">
      <c r="N338726" s="2"/>
    </row>
    <row r="338727" spans="14:14" x14ac:dyDescent="0.3">
      <c r="N338727" s="3"/>
    </row>
    <row r="338734" spans="14:14" x14ac:dyDescent="0.3">
      <c r="N338734" s="2"/>
    </row>
    <row r="338735" spans="14:14" x14ac:dyDescent="0.3">
      <c r="N338735" s="3"/>
    </row>
    <row r="338742" spans="14:14" x14ac:dyDescent="0.3">
      <c r="N338742" s="2"/>
    </row>
    <row r="338743" spans="14:14" x14ac:dyDescent="0.3">
      <c r="N338743" s="3"/>
    </row>
    <row r="338750" spans="14:14" x14ac:dyDescent="0.3">
      <c r="N338750" s="2"/>
    </row>
    <row r="338751" spans="14:14" x14ac:dyDescent="0.3">
      <c r="N338751" s="3"/>
    </row>
    <row r="338758" spans="14:14" x14ac:dyDescent="0.3">
      <c r="N338758" s="2"/>
    </row>
    <row r="338759" spans="14:14" x14ac:dyDescent="0.3">
      <c r="N338759" s="3"/>
    </row>
    <row r="338766" spans="14:14" x14ac:dyDescent="0.3">
      <c r="N338766" s="2"/>
    </row>
    <row r="338767" spans="14:14" x14ac:dyDescent="0.3">
      <c r="N338767" s="3"/>
    </row>
    <row r="338774" spans="14:14" x14ac:dyDescent="0.3">
      <c r="N338774" s="2"/>
    </row>
    <row r="338775" spans="14:14" x14ac:dyDescent="0.3">
      <c r="N338775" s="3"/>
    </row>
    <row r="338782" spans="14:14" x14ac:dyDescent="0.3">
      <c r="N338782" s="2"/>
    </row>
    <row r="338783" spans="14:14" x14ac:dyDescent="0.3">
      <c r="N338783" s="3"/>
    </row>
    <row r="338790" spans="14:14" x14ac:dyDescent="0.3">
      <c r="N338790" s="2"/>
    </row>
    <row r="338791" spans="14:14" x14ac:dyDescent="0.3">
      <c r="N338791" s="3"/>
    </row>
    <row r="338798" spans="14:14" x14ac:dyDescent="0.3">
      <c r="N338798" s="2"/>
    </row>
    <row r="338799" spans="14:14" x14ac:dyDescent="0.3">
      <c r="N338799" s="3"/>
    </row>
    <row r="338806" spans="14:14" x14ac:dyDescent="0.3">
      <c r="N338806" s="2"/>
    </row>
    <row r="338807" spans="14:14" x14ac:dyDescent="0.3">
      <c r="N338807" s="3"/>
    </row>
    <row r="338814" spans="14:14" x14ac:dyDescent="0.3">
      <c r="N338814" s="2"/>
    </row>
    <row r="338815" spans="14:14" x14ac:dyDescent="0.3">
      <c r="N338815" s="3"/>
    </row>
    <row r="338822" spans="14:14" x14ac:dyDescent="0.3">
      <c r="N338822" s="2"/>
    </row>
    <row r="338823" spans="14:14" x14ac:dyDescent="0.3">
      <c r="N338823" s="3"/>
    </row>
    <row r="338830" spans="14:14" x14ac:dyDescent="0.3">
      <c r="N338830" s="2"/>
    </row>
    <row r="338831" spans="14:14" x14ac:dyDescent="0.3">
      <c r="N338831" s="3"/>
    </row>
    <row r="338838" spans="14:14" x14ac:dyDescent="0.3">
      <c r="N338838" s="2"/>
    </row>
    <row r="338839" spans="14:14" x14ac:dyDescent="0.3">
      <c r="N338839" s="3"/>
    </row>
    <row r="338846" spans="14:14" x14ac:dyDescent="0.3">
      <c r="N338846" s="2"/>
    </row>
    <row r="338847" spans="14:14" x14ac:dyDescent="0.3">
      <c r="N338847" s="3"/>
    </row>
    <row r="338854" spans="14:14" x14ac:dyDescent="0.3">
      <c r="N338854" s="2"/>
    </row>
    <row r="338855" spans="14:14" x14ac:dyDescent="0.3">
      <c r="N338855" s="3"/>
    </row>
    <row r="338862" spans="14:14" x14ac:dyDescent="0.3">
      <c r="N338862" s="2"/>
    </row>
    <row r="338863" spans="14:14" x14ac:dyDescent="0.3">
      <c r="N338863" s="3"/>
    </row>
    <row r="338870" spans="14:14" x14ac:dyDescent="0.3">
      <c r="N338870" s="2"/>
    </row>
    <row r="338871" spans="14:14" x14ac:dyDescent="0.3">
      <c r="N338871" s="3"/>
    </row>
    <row r="338878" spans="14:14" x14ac:dyDescent="0.3">
      <c r="N338878" s="2"/>
    </row>
    <row r="338879" spans="14:14" x14ac:dyDescent="0.3">
      <c r="N338879" s="3"/>
    </row>
    <row r="338886" spans="14:14" x14ac:dyDescent="0.3">
      <c r="N338886" s="2"/>
    </row>
    <row r="338887" spans="14:14" x14ac:dyDescent="0.3">
      <c r="N338887" s="3"/>
    </row>
    <row r="338894" spans="14:14" x14ac:dyDescent="0.3">
      <c r="N338894" s="2"/>
    </row>
    <row r="338895" spans="14:14" x14ac:dyDescent="0.3">
      <c r="N338895" s="3"/>
    </row>
    <row r="338902" spans="14:14" x14ac:dyDescent="0.3">
      <c r="N338902" s="2"/>
    </row>
    <row r="338903" spans="14:14" x14ac:dyDescent="0.3">
      <c r="N338903" s="3"/>
    </row>
    <row r="338910" spans="14:14" x14ac:dyDescent="0.3">
      <c r="N338910" s="2"/>
    </row>
    <row r="338911" spans="14:14" x14ac:dyDescent="0.3">
      <c r="N338911" s="3"/>
    </row>
    <row r="338918" spans="14:14" x14ac:dyDescent="0.3">
      <c r="N338918" s="2"/>
    </row>
    <row r="338919" spans="14:14" x14ac:dyDescent="0.3">
      <c r="N338919" s="3"/>
    </row>
    <row r="338926" spans="14:14" x14ac:dyDescent="0.3">
      <c r="N338926" s="2"/>
    </row>
    <row r="338927" spans="14:14" x14ac:dyDescent="0.3">
      <c r="N338927" s="3"/>
    </row>
    <row r="338934" spans="14:14" x14ac:dyDescent="0.3">
      <c r="N338934" s="2"/>
    </row>
    <row r="338935" spans="14:14" x14ac:dyDescent="0.3">
      <c r="N338935" s="3"/>
    </row>
    <row r="338942" spans="14:14" x14ac:dyDescent="0.3">
      <c r="N338942" s="2"/>
    </row>
    <row r="338943" spans="14:14" x14ac:dyDescent="0.3">
      <c r="N338943" s="3"/>
    </row>
    <row r="338950" spans="14:14" x14ac:dyDescent="0.3">
      <c r="N338950" s="2"/>
    </row>
    <row r="338951" spans="14:14" x14ac:dyDescent="0.3">
      <c r="N338951" s="3"/>
    </row>
    <row r="338958" spans="14:14" x14ac:dyDescent="0.3">
      <c r="N338958" s="2"/>
    </row>
    <row r="338959" spans="14:14" x14ac:dyDescent="0.3">
      <c r="N338959" s="3"/>
    </row>
    <row r="338966" spans="14:14" x14ac:dyDescent="0.3">
      <c r="N338966" s="2"/>
    </row>
    <row r="338967" spans="14:14" x14ac:dyDescent="0.3">
      <c r="N338967" s="3"/>
    </row>
    <row r="338974" spans="14:14" x14ac:dyDescent="0.3">
      <c r="N338974" s="2"/>
    </row>
    <row r="338975" spans="14:14" x14ac:dyDescent="0.3">
      <c r="N338975" s="3"/>
    </row>
    <row r="338982" spans="14:14" x14ac:dyDescent="0.3">
      <c r="N338982" s="2"/>
    </row>
    <row r="338983" spans="14:14" x14ac:dyDescent="0.3">
      <c r="N338983" s="3"/>
    </row>
    <row r="338990" spans="14:14" x14ac:dyDescent="0.3">
      <c r="N338990" s="2"/>
    </row>
    <row r="338991" spans="14:14" x14ac:dyDescent="0.3">
      <c r="N338991" s="3"/>
    </row>
    <row r="338998" spans="14:14" x14ac:dyDescent="0.3">
      <c r="N338998" s="2"/>
    </row>
    <row r="338999" spans="14:14" x14ac:dyDescent="0.3">
      <c r="N338999" s="3"/>
    </row>
    <row r="339006" spans="14:14" x14ac:dyDescent="0.3">
      <c r="N339006" s="2"/>
    </row>
    <row r="339007" spans="14:14" x14ac:dyDescent="0.3">
      <c r="N339007" s="3"/>
    </row>
    <row r="339014" spans="14:14" x14ac:dyDescent="0.3">
      <c r="N339014" s="2"/>
    </row>
    <row r="339015" spans="14:14" x14ac:dyDescent="0.3">
      <c r="N339015" s="3"/>
    </row>
    <row r="339022" spans="14:14" x14ac:dyDescent="0.3">
      <c r="N339022" s="2"/>
    </row>
    <row r="339023" spans="14:14" x14ac:dyDescent="0.3">
      <c r="N339023" s="3"/>
    </row>
    <row r="339030" spans="14:14" x14ac:dyDescent="0.3">
      <c r="N339030" s="2"/>
    </row>
    <row r="339031" spans="14:14" x14ac:dyDescent="0.3">
      <c r="N339031" s="3"/>
    </row>
    <row r="339038" spans="14:14" x14ac:dyDescent="0.3">
      <c r="N339038" s="2"/>
    </row>
    <row r="339039" spans="14:14" x14ac:dyDescent="0.3">
      <c r="N339039" s="3"/>
    </row>
    <row r="339046" spans="14:14" x14ac:dyDescent="0.3">
      <c r="N339046" s="2"/>
    </row>
    <row r="339047" spans="14:14" x14ac:dyDescent="0.3">
      <c r="N339047" s="3"/>
    </row>
    <row r="339054" spans="14:14" x14ac:dyDescent="0.3">
      <c r="N339054" s="2"/>
    </row>
    <row r="339055" spans="14:14" x14ac:dyDescent="0.3">
      <c r="N339055" s="3"/>
    </row>
    <row r="339062" spans="14:14" x14ac:dyDescent="0.3">
      <c r="N339062" s="2"/>
    </row>
    <row r="339063" spans="14:14" x14ac:dyDescent="0.3">
      <c r="N339063" s="3"/>
    </row>
    <row r="339070" spans="14:14" x14ac:dyDescent="0.3">
      <c r="N339070" s="2"/>
    </row>
    <row r="339071" spans="14:14" x14ac:dyDescent="0.3">
      <c r="N339071" s="3"/>
    </row>
    <row r="339078" spans="14:14" x14ac:dyDescent="0.3">
      <c r="N339078" s="2"/>
    </row>
    <row r="339079" spans="14:14" x14ac:dyDescent="0.3">
      <c r="N339079" s="3"/>
    </row>
    <row r="339086" spans="14:14" x14ac:dyDescent="0.3">
      <c r="N339086" s="2"/>
    </row>
    <row r="339087" spans="14:14" x14ac:dyDescent="0.3">
      <c r="N339087" s="3"/>
    </row>
    <row r="339094" spans="14:14" x14ac:dyDescent="0.3">
      <c r="N339094" s="2"/>
    </row>
    <row r="339095" spans="14:14" x14ac:dyDescent="0.3">
      <c r="N339095" s="3"/>
    </row>
    <row r="339102" spans="14:14" x14ac:dyDescent="0.3">
      <c r="N339102" s="2"/>
    </row>
    <row r="339103" spans="14:14" x14ac:dyDescent="0.3">
      <c r="N339103" s="3"/>
    </row>
    <row r="339110" spans="14:14" x14ac:dyDescent="0.3">
      <c r="N339110" s="2"/>
    </row>
    <row r="339111" spans="14:14" x14ac:dyDescent="0.3">
      <c r="N339111" s="3"/>
    </row>
    <row r="339118" spans="14:14" x14ac:dyDescent="0.3">
      <c r="N339118" s="2"/>
    </row>
    <row r="339119" spans="14:14" x14ac:dyDescent="0.3">
      <c r="N339119" s="3"/>
    </row>
    <row r="339126" spans="14:14" x14ac:dyDescent="0.3">
      <c r="N339126" s="2"/>
    </row>
    <row r="339127" spans="14:14" x14ac:dyDescent="0.3">
      <c r="N339127" s="3"/>
    </row>
    <row r="339134" spans="14:14" x14ac:dyDescent="0.3">
      <c r="N339134" s="2"/>
    </row>
    <row r="339135" spans="14:14" x14ac:dyDescent="0.3">
      <c r="N339135" s="3"/>
    </row>
    <row r="339142" spans="14:14" x14ac:dyDescent="0.3">
      <c r="N339142" s="2"/>
    </row>
    <row r="339143" spans="14:14" x14ac:dyDescent="0.3">
      <c r="N339143" s="3"/>
    </row>
    <row r="339150" spans="14:14" x14ac:dyDescent="0.3">
      <c r="N339150" s="2"/>
    </row>
    <row r="339151" spans="14:14" x14ac:dyDescent="0.3">
      <c r="N339151" s="3"/>
    </row>
    <row r="339158" spans="14:14" x14ac:dyDescent="0.3">
      <c r="N339158" s="2"/>
    </row>
    <row r="339159" spans="14:14" x14ac:dyDescent="0.3">
      <c r="N339159" s="3"/>
    </row>
    <row r="339166" spans="14:14" x14ac:dyDescent="0.3">
      <c r="N339166" s="2"/>
    </row>
    <row r="339167" spans="14:14" x14ac:dyDescent="0.3">
      <c r="N339167" s="3"/>
    </row>
    <row r="339174" spans="14:14" x14ac:dyDescent="0.3">
      <c r="N339174" s="2"/>
    </row>
    <row r="339175" spans="14:14" x14ac:dyDescent="0.3">
      <c r="N339175" s="3"/>
    </row>
    <row r="339182" spans="14:14" x14ac:dyDescent="0.3">
      <c r="N339182" s="2"/>
    </row>
    <row r="339183" spans="14:14" x14ac:dyDescent="0.3">
      <c r="N339183" s="3"/>
    </row>
    <row r="339190" spans="14:14" x14ac:dyDescent="0.3">
      <c r="N339190" s="2"/>
    </row>
    <row r="339191" spans="14:14" x14ac:dyDescent="0.3">
      <c r="N339191" s="3"/>
    </row>
    <row r="339198" spans="14:14" x14ac:dyDescent="0.3">
      <c r="N339198" s="2"/>
    </row>
    <row r="339199" spans="14:14" x14ac:dyDescent="0.3">
      <c r="N339199" s="3"/>
    </row>
    <row r="339206" spans="14:14" x14ac:dyDescent="0.3">
      <c r="N339206" s="2"/>
    </row>
    <row r="339207" spans="14:14" x14ac:dyDescent="0.3">
      <c r="N339207" s="3"/>
    </row>
    <row r="339214" spans="14:14" x14ac:dyDescent="0.3">
      <c r="N339214" s="2"/>
    </row>
    <row r="339215" spans="14:14" x14ac:dyDescent="0.3">
      <c r="N339215" s="3"/>
    </row>
    <row r="339222" spans="14:14" x14ac:dyDescent="0.3">
      <c r="N339222" s="2"/>
    </row>
    <row r="339223" spans="14:14" x14ac:dyDescent="0.3">
      <c r="N339223" s="3"/>
    </row>
    <row r="339230" spans="14:14" x14ac:dyDescent="0.3">
      <c r="N339230" s="2"/>
    </row>
    <row r="339231" spans="14:14" x14ac:dyDescent="0.3">
      <c r="N339231" s="3"/>
    </row>
    <row r="339238" spans="14:14" x14ac:dyDescent="0.3">
      <c r="N339238" s="2"/>
    </row>
    <row r="339239" spans="14:14" x14ac:dyDescent="0.3">
      <c r="N339239" s="3"/>
    </row>
    <row r="339246" spans="14:14" x14ac:dyDescent="0.3">
      <c r="N339246" s="2"/>
    </row>
    <row r="339247" spans="14:14" x14ac:dyDescent="0.3">
      <c r="N339247" s="3"/>
    </row>
    <row r="339254" spans="14:14" x14ac:dyDescent="0.3">
      <c r="N339254" s="2"/>
    </row>
    <row r="339255" spans="14:14" x14ac:dyDescent="0.3">
      <c r="N339255" s="3"/>
    </row>
    <row r="339262" spans="14:14" x14ac:dyDescent="0.3">
      <c r="N339262" s="2"/>
    </row>
    <row r="339263" spans="14:14" x14ac:dyDescent="0.3">
      <c r="N339263" s="3"/>
    </row>
    <row r="339270" spans="14:14" x14ac:dyDescent="0.3">
      <c r="N339270" s="2"/>
    </row>
    <row r="339271" spans="14:14" x14ac:dyDescent="0.3">
      <c r="N339271" s="3"/>
    </row>
    <row r="339278" spans="14:14" x14ac:dyDescent="0.3">
      <c r="N339278" s="2"/>
    </row>
    <row r="339279" spans="14:14" x14ac:dyDescent="0.3">
      <c r="N339279" s="3"/>
    </row>
    <row r="339286" spans="14:14" x14ac:dyDescent="0.3">
      <c r="N339286" s="2"/>
    </row>
    <row r="339287" spans="14:14" x14ac:dyDescent="0.3">
      <c r="N339287" s="3"/>
    </row>
    <row r="339294" spans="14:14" x14ac:dyDescent="0.3">
      <c r="N339294" s="2"/>
    </row>
    <row r="339295" spans="14:14" x14ac:dyDescent="0.3">
      <c r="N339295" s="3"/>
    </row>
    <row r="339302" spans="14:14" x14ac:dyDescent="0.3">
      <c r="N339302" s="2"/>
    </row>
    <row r="339303" spans="14:14" x14ac:dyDescent="0.3">
      <c r="N339303" s="3"/>
    </row>
    <row r="339310" spans="14:14" x14ac:dyDescent="0.3">
      <c r="N339310" s="2"/>
    </row>
    <row r="339311" spans="14:14" x14ac:dyDescent="0.3">
      <c r="N339311" s="3"/>
    </row>
    <row r="339318" spans="14:14" x14ac:dyDescent="0.3">
      <c r="N339318" s="2"/>
    </row>
    <row r="339319" spans="14:14" x14ac:dyDescent="0.3">
      <c r="N339319" s="3"/>
    </row>
    <row r="339326" spans="14:14" x14ac:dyDescent="0.3">
      <c r="N339326" s="2"/>
    </row>
    <row r="339327" spans="14:14" x14ac:dyDescent="0.3">
      <c r="N339327" s="3"/>
    </row>
    <row r="339334" spans="14:14" x14ac:dyDescent="0.3">
      <c r="N339334" s="2"/>
    </row>
    <row r="339335" spans="14:14" x14ac:dyDescent="0.3">
      <c r="N339335" s="3"/>
    </row>
    <row r="339342" spans="14:14" x14ac:dyDescent="0.3">
      <c r="N339342" s="2"/>
    </row>
    <row r="339343" spans="14:14" x14ac:dyDescent="0.3">
      <c r="N339343" s="3"/>
    </row>
    <row r="339350" spans="14:14" x14ac:dyDescent="0.3">
      <c r="N339350" s="2"/>
    </row>
    <row r="339351" spans="14:14" x14ac:dyDescent="0.3">
      <c r="N339351" s="3"/>
    </row>
    <row r="339358" spans="14:14" x14ac:dyDescent="0.3">
      <c r="N339358" s="2"/>
    </row>
    <row r="339359" spans="14:14" x14ac:dyDescent="0.3">
      <c r="N339359" s="3"/>
    </row>
    <row r="339366" spans="14:14" x14ac:dyDescent="0.3">
      <c r="N339366" s="2"/>
    </row>
    <row r="339367" spans="14:14" x14ac:dyDescent="0.3">
      <c r="N339367" s="3"/>
    </row>
    <row r="339374" spans="14:14" x14ac:dyDescent="0.3">
      <c r="N339374" s="2"/>
    </row>
    <row r="339375" spans="14:14" x14ac:dyDescent="0.3">
      <c r="N339375" s="3"/>
    </row>
    <row r="339382" spans="14:14" x14ac:dyDescent="0.3">
      <c r="N339382" s="2"/>
    </row>
    <row r="339383" spans="14:14" x14ac:dyDescent="0.3">
      <c r="N339383" s="3"/>
    </row>
    <row r="339390" spans="14:14" x14ac:dyDescent="0.3">
      <c r="N339390" s="2"/>
    </row>
    <row r="339391" spans="14:14" x14ac:dyDescent="0.3">
      <c r="N339391" s="3"/>
    </row>
    <row r="339398" spans="14:14" x14ac:dyDescent="0.3">
      <c r="N339398" s="2"/>
    </row>
    <row r="339399" spans="14:14" x14ac:dyDescent="0.3">
      <c r="N339399" s="3"/>
    </row>
    <row r="339406" spans="14:14" x14ac:dyDescent="0.3">
      <c r="N339406" s="2"/>
    </row>
    <row r="339407" spans="14:14" x14ac:dyDescent="0.3">
      <c r="N339407" s="3"/>
    </row>
    <row r="339414" spans="14:14" x14ac:dyDescent="0.3">
      <c r="N339414" s="2"/>
    </row>
    <row r="339415" spans="14:14" x14ac:dyDescent="0.3">
      <c r="N339415" s="3"/>
    </row>
    <row r="339422" spans="14:14" x14ac:dyDescent="0.3">
      <c r="N339422" s="2"/>
    </row>
    <row r="339423" spans="14:14" x14ac:dyDescent="0.3">
      <c r="N339423" s="3"/>
    </row>
    <row r="339430" spans="14:14" x14ac:dyDescent="0.3">
      <c r="N339430" s="2"/>
    </row>
    <row r="339431" spans="14:14" x14ac:dyDescent="0.3">
      <c r="N339431" s="3"/>
    </row>
    <row r="339438" spans="14:14" x14ac:dyDescent="0.3">
      <c r="N339438" s="2"/>
    </row>
    <row r="339439" spans="14:14" x14ac:dyDescent="0.3">
      <c r="N339439" s="3"/>
    </row>
    <row r="339446" spans="14:14" x14ac:dyDescent="0.3">
      <c r="N339446" s="2"/>
    </row>
    <row r="339447" spans="14:14" x14ac:dyDescent="0.3">
      <c r="N339447" s="3"/>
    </row>
    <row r="339454" spans="14:14" x14ac:dyDescent="0.3">
      <c r="N339454" s="2"/>
    </row>
    <row r="339455" spans="14:14" x14ac:dyDescent="0.3">
      <c r="N339455" s="3"/>
    </row>
    <row r="339462" spans="14:14" x14ac:dyDescent="0.3">
      <c r="N339462" s="2"/>
    </row>
    <row r="339463" spans="14:14" x14ac:dyDescent="0.3">
      <c r="N339463" s="3"/>
    </row>
    <row r="339470" spans="14:14" x14ac:dyDescent="0.3">
      <c r="N339470" s="2"/>
    </row>
    <row r="339471" spans="14:14" x14ac:dyDescent="0.3">
      <c r="N339471" s="3"/>
    </row>
    <row r="339478" spans="14:14" x14ac:dyDescent="0.3">
      <c r="N339478" s="2"/>
    </row>
    <row r="339479" spans="14:14" x14ac:dyDescent="0.3">
      <c r="N339479" s="3"/>
    </row>
    <row r="339486" spans="14:14" x14ac:dyDescent="0.3">
      <c r="N339486" s="2"/>
    </row>
    <row r="339487" spans="14:14" x14ac:dyDescent="0.3">
      <c r="N339487" s="3"/>
    </row>
    <row r="339494" spans="14:14" x14ac:dyDescent="0.3">
      <c r="N339494" s="2"/>
    </row>
    <row r="339495" spans="14:14" x14ac:dyDescent="0.3">
      <c r="N339495" s="3"/>
    </row>
    <row r="339502" spans="14:14" x14ac:dyDescent="0.3">
      <c r="N339502" s="2"/>
    </row>
    <row r="339503" spans="14:14" x14ac:dyDescent="0.3">
      <c r="N339503" s="3"/>
    </row>
    <row r="339510" spans="14:14" x14ac:dyDescent="0.3">
      <c r="N339510" s="2"/>
    </row>
    <row r="339511" spans="14:14" x14ac:dyDescent="0.3">
      <c r="N339511" s="3"/>
    </row>
    <row r="339518" spans="14:14" x14ac:dyDescent="0.3">
      <c r="N339518" s="2"/>
    </row>
    <row r="339519" spans="14:14" x14ac:dyDescent="0.3">
      <c r="N339519" s="3"/>
    </row>
    <row r="339526" spans="14:14" x14ac:dyDescent="0.3">
      <c r="N339526" s="2"/>
    </row>
    <row r="339527" spans="14:14" x14ac:dyDescent="0.3">
      <c r="N339527" s="3"/>
    </row>
    <row r="339534" spans="14:14" x14ac:dyDescent="0.3">
      <c r="N339534" s="2"/>
    </row>
    <row r="339535" spans="14:14" x14ac:dyDescent="0.3">
      <c r="N339535" s="3"/>
    </row>
    <row r="339542" spans="14:14" x14ac:dyDescent="0.3">
      <c r="N339542" s="2"/>
    </row>
    <row r="339543" spans="14:14" x14ac:dyDescent="0.3">
      <c r="N339543" s="3"/>
    </row>
    <row r="339550" spans="14:14" x14ac:dyDescent="0.3">
      <c r="N339550" s="2"/>
    </row>
    <row r="339551" spans="14:14" x14ac:dyDescent="0.3">
      <c r="N339551" s="3"/>
    </row>
    <row r="339558" spans="14:14" x14ac:dyDescent="0.3">
      <c r="N339558" s="2"/>
    </row>
    <row r="339559" spans="14:14" x14ac:dyDescent="0.3">
      <c r="N339559" s="3"/>
    </row>
    <row r="339566" spans="14:14" x14ac:dyDescent="0.3">
      <c r="N339566" s="2"/>
    </row>
    <row r="339567" spans="14:14" x14ac:dyDescent="0.3">
      <c r="N339567" s="3"/>
    </row>
    <row r="339574" spans="14:14" x14ac:dyDescent="0.3">
      <c r="N339574" s="2"/>
    </row>
    <row r="339575" spans="14:14" x14ac:dyDescent="0.3">
      <c r="N339575" s="3"/>
    </row>
    <row r="339582" spans="14:14" x14ac:dyDescent="0.3">
      <c r="N339582" s="2"/>
    </row>
    <row r="339583" spans="14:14" x14ac:dyDescent="0.3">
      <c r="N339583" s="3"/>
    </row>
    <row r="339590" spans="14:14" x14ac:dyDescent="0.3">
      <c r="N339590" s="2"/>
    </row>
    <row r="339591" spans="14:14" x14ac:dyDescent="0.3">
      <c r="N339591" s="3"/>
    </row>
    <row r="339598" spans="14:14" x14ac:dyDescent="0.3">
      <c r="N339598" s="2"/>
    </row>
    <row r="339599" spans="14:14" x14ac:dyDescent="0.3">
      <c r="N339599" s="3"/>
    </row>
    <row r="339606" spans="14:14" x14ac:dyDescent="0.3">
      <c r="N339606" s="2"/>
    </row>
    <row r="339607" spans="14:14" x14ac:dyDescent="0.3">
      <c r="N339607" s="3"/>
    </row>
    <row r="339614" spans="14:14" x14ac:dyDescent="0.3">
      <c r="N339614" s="2"/>
    </row>
    <row r="339615" spans="14:14" x14ac:dyDescent="0.3">
      <c r="N339615" s="3"/>
    </row>
    <row r="339622" spans="14:14" x14ac:dyDescent="0.3">
      <c r="N339622" s="2"/>
    </row>
    <row r="339623" spans="14:14" x14ac:dyDescent="0.3">
      <c r="N339623" s="3"/>
    </row>
    <row r="339630" spans="14:14" x14ac:dyDescent="0.3">
      <c r="N339630" s="2"/>
    </row>
    <row r="339631" spans="14:14" x14ac:dyDescent="0.3">
      <c r="N339631" s="3"/>
    </row>
    <row r="339638" spans="14:14" x14ac:dyDescent="0.3">
      <c r="N339638" s="2"/>
    </row>
    <row r="339639" spans="14:14" x14ac:dyDescent="0.3">
      <c r="N339639" s="3"/>
    </row>
    <row r="339646" spans="14:14" x14ac:dyDescent="0.3">
      <c r="N339646" s="2"/>
    </row>
    <row r="339647" spans="14:14" x14ac:dyDescent="0.3">
      <c r="N339647" s="3"/>
    </row>
    <row r="339654" spans="14:14" x14ac:dyDescent="0.3">
      <c r="N339654" s="2"/>
    </row>
    <row r="339655" spans="14:14" x14ac:dyDescent="0.3">
      <c r="N339655" s="3"/>
    </row>
    <row r="339662" spans="14:14" x14ac:dyDescent="0.3">
      <c r="N339662" s="2"/>
    </row>
    <row r="339663" spans="14:14" x14ac:dyDescent="0.3">
      <c r="N339663" s="3"/>
    </row>
    <row r="339670" spans="14:14" x14ac:dyDescent="0.3">
      <c r="N339670" s="2"/>
    </row>
    <row r="339671" spans="14:14" x14ac:dyDescent="0.3">
      <c r="N339671" s="3"/>
    </row>
    <row r="339678" spans="14:14" x14ac:dyDescent="0.3">
      <c r="N339678" s="2"/>
    </row>
    <row r="339679" spans="14:14" x14ac:dyDescent="0.3">
      <c r="N339679" s="3"/>
    </row>
    <row r="339686" spans="14:14" x14ac:dyDescent="0.3">
      <c r="N339686" s="2"/>
    </row>
    <row r="339687" spans="14:14" x14ac:dyDescent="0.3">
      <c r="N339687" s="3"/>
    </row>
    <row r="339694" spans="14:14" x14ac:dyDescent="0.3">
      <c r="N339694" s="2"/>
    </row>
    <row r="339695" spans="14:14" x14ac:dyDescent="0.3">
      <c r="N339695" s="3"/>
    </row>
    <row r="339702" spans="14:14" x14ac:dyDescent="0.3">
      <c r="N339702" s="2"/>
    </row>
    <row r="339703" spans="14:14" x14ac:dyDescent="0.3">
      <c r="N339703" s="3"/>
    </row>
    <row r="339710" spans="14:14" x14ac:dyDescent="0.3">
      <c r="N339710" s="2"/>
    </row>
    <row r="339711" spans="14:14" x14ac:dyDescent="0.3">
      <c r="N339711" s="3"/>
    </row>
    <row r="339718" spans="14:14" x14ac:dyDescent="0.3">
      <c r="N339718" s="2"/>
    </row>
    <row r="339719" spans="14:14" x14ac:dyDescent="0.3">
      <c r="N339719" s="3"/>
    </row>
    <row r="339726" spans="14:14" x14ac:dyDescent="0.3">
      <c r="N339726" s="2"/>
    </row>
    <row r="339727" spans="14:14" x14ac:dyDescent="0.3">
      <c r="N339727" s="3"/>
    </row>
    <row r="339734" spans="14:14" x14ac:dyDescent="0.3">
      <c r="N339734" s="2"/>
    </row>
    <row r="339735" spans="14:14" x14ac:dyDescent="0.3">
      <c r="N339735" s="3"/>
    </row>
    <row r="339742" spans="14:14" x14ac:dyDescent="0.3">
      <c r="N339742" s="2"/>
    </row>
    <row r="339743" spans="14:14" x14ac:dyDescent="0.3">
      <c r="N339743" s="3"/>
    </row>
    <row r="339750" spans="14:14" x14ac:dyDescent="0.3">
      <c r="N339750" s="2"/>
    </row>
    <row r="339751" spans="14:14" x14ac:dyDescent="0.3">
      <c r="N339751" s="3"/>
    </row>
    <row r="339758" spans="14:14" x14ac:dyDescent="0.3">
      <c r="N339758" s="2"/>
    </row>
    <row r="339759" spans="14:14" x14ac:dyDescent="0.3">
      <c r="N339759" s="3"/>
    </row>
    <row r="339766" spans="14:14" x14ac:dyDescent="0.3">
      <c r="N339766" s="2"/>
    </row>
    <row r="339767" spans="14:14" x14ac:dyDescent="0.3">
      <c r="N339767" s="3"/>
    </row>
    <row r="339774" spans="14:14" x14ac:dyDescent="0.3">
      <c r="N339774" s="2"/>
    </row>
    <row r="339775" spans="14:14" x14ac:dyDescent="0.3">
      <c r="N339775" s="3"/>
    </row>
    <row r="339782" spans="14:14" x14ac:dyDescent="0.3">
      <c r="N339782" s="2"/>
    </row>
    <row r="339783" spans="14:14" x14ac:dyDescent="0.3">
      <c r="N339783" s="3"/>
    </row>
    <row r="339790" spans="14:14" x14ac:dyDescent="0.3">
      <c r="N339790" s="2"/>
    </row>
    <row r="339791" spans="14:14" x14ac:dyDescent="0.3">
      <c r="N339791" s="3"/>
    </row>
    <row r="339798" spans="14:14" x14ac:dyDescent="0.3">
      <c r="N339798" s="2"/>
    </row>
    <row r="339799" spans="14:14" x14ac:dyDescent="0.3">
      <c r="N339799" s="3"/>
    </row>
    <row r="339806" spans="14:14" x14ac:dyDescent="0.3">
      <c r="N339806" s="2"/>
    </row>
    <row r="339807" spans="14:14" x14ac:dyDescent="0.3">
      <c r="N339807" s="3"/>
    </row>
    <row r="339814" spans="14:14" x14ac:dyDescent="0.3">
      <c r="N339814" s="2"/>
    </row>
    <row r="339815" spans="14:14" x14ac:dyDescent="0.3">
      <c r="N339815" s="3"/>
    </row>
    <row r="339822" spans="14:14" x14ac:dyDescent="0.3">
      <c r="N339822" s="2"/>
    </row>
    <row r="339823" spans="14:14" x14ac:dyDescent="0.3">
      <c r="N339823" s="3"/>
    </row>
    <row r="339830" spans="14:14" x14ac:dyDescent="0.3">
      <c r="N339830" s="2"/>
    </row>
    <row r="339831" spans="14:14" x14ac:dyDescent="0.3">
      <c r="N339831" s="3"/>
    </row>
    <row r="339838" spans="14:14" x14ac:dyDescent="0.3">
      <c r="N339838" s="2"/>
    </row>
    <row r="339839" spans="14:14" x14ac:dyDescent="0.3">
      <c r="N339839" s="3"/>
    </row>
    <row r="339846" spans="14:14" x14ac:dyDescent="0.3">
      <c r="N339846" s="2"/>
    </row>
    <row r="339847" spans="14:14" x14ac:dyDescent="0.3">
      <c r="N339847" s="3"/>
    </row>
    <row r="339854" spans="14:14" x14ac:dyDescent="0.3">
      <c r="N339854" s="2"/>
    </row>
    <row r="339855" spans="14:14" x14ac:dyDescent="0.3">
      <c r="N339855" s="3"/>
    </row>
    <row r="339862" spans="14:14" x14ac:dyDescent="0.3">
      <c r="N339862" s="2"/>
    </row>
    <row r="339863" spans="14:14" x14ac:dyDescent="0.3">
      <c r="N339863" s="3"/>
    </row>
    <row r="339870" spans="14:14" x14ac:dyDescent="0.3">
      <c r="N339870" s="2"/>
    </row>
    <row r="339871" spans="14:14" x14ac:dyDescent="0.3">
      <c r="N339871" s="3"/>
    </row>
    <row r="339878" spans="14:14" x14ac:dyDescent="0.3">
      <c r="N339878" s="2"/>
    </row>
    <row r="339879" spans="14:14" x14ac:dyDescent="0.3">
      <c r="N339879" s="3"/>
    </row>
    <row r="339886" spans="14:14" x14ac:dyDescent="0.3">
      <c r="N339886" s="2"/>
    </row>
    <row r="339887" spans="14:14" x14ac:dyDescent="0.3">
      <c r="N339887" s="3"/>
    </row>
    <row r="339894" spans="14:14" x14ac:dyDescent="0.3">
      <c r="N339894" s="2"/>
    </row>
    <row r="339895" spans="14:14" x14ac:dyDescent="0.3">
      <c r="N339895" s="3"/>
    </row>
    <row r="339902" spans="14:14" x14ac:dyDescent="0.3">
      <c r="N339902" s="2"/>
    </row>
    <row r="339903" spans="14:14" x14ac:dyDescent="0.3">
      <c r="N339903" s="3"/>
    </row>
    <row r="339910" spans="14:14" x14ac:dyDescent="0.3">
      <c r="N339910" s="2"/>
    </row>
    <row r="339911" spans="14:14" x14ac:dyDescent="0.3">
      <c r="N339911" s="3"/>
    </row>
    <row r="339918" spans="14:14" x14ac:dyDescent="0.3">
      <c r="N339918" s="2"/>
    </row>
    <row r="339919" spans="14:14" x14ac:dyDescent="0.3">
      <c r="N339919" s="3"/>
    </row>
    <row r="339926" spans="14:14" x14ac:dyDescent="0.3">
      <c r="N339926" s="2"/>
    </row>
    <row r="339927" spans="14:14" x14ac:dyDescent="0.3">
      <c r="N339927" s="3"/>
    </row>
    <row r="339934" spans="14:14" x14ac:dyDescent="0.3">
      <c r="N339934" s="2"/>
    </row>
    <row r="339935" spans="14:14" x14ac:dyDescent="0.3">
      <c r="N339935" s="3"/>
    </row>
    <row r="339942" spans="14:14" x14ac:dyDescent="0.3">
      <c r="N339942" s="2"/>
    </row>
    <row r="339943" spans="14:14" x14ac:dyDescent="0.3">
      <c r="N339943" s="3"/>
    </row>
    <row r="339950" spans="14:14" x14ac:dyDescent="0.3">
      <c r="N339950" s="2"/>
    </row>
    <row r="339951" spans="14:14" x14ac:dyDescent="0.3">
      <c r="N339951" s="3"/>
    </row>
    <row r="339958" spans="14:14" x14ac:dyDescent="0.3">
      <c r="N339958" s="2"/>
    </row>
    <row r="339959" spans="14:14" x14ac:dyDescent="0.3">
      <c r="N339959" s="3"/>
    </row>
    <row r="339966" spans="14:14" x14ac:dyDescent="0.3">
      <c r="N339966" s="2"/>
    </row>
    <row r="339967" spans="14:14" x14ac:dyDescent="0.3">
      <c r="N339967" s="3"/>
    </row>
    <row r="339974" spans="14:14" x14ac:dyDescent="0.3">
      <c r="N339974" s="2"/>
    </row>
    <row r="339975" spans="14:14" x14ac:dyDescent="0.3">
      <c r="N339975" s="3"/>
    </row>
    <row r="339982" spans="14:14" x14ac:dyDescent="0.3">
      <c r="N339982" s="2"/>
    </row>
    <row r="339983" spans="14:14" x14ac:dyDescent="0.3">
      <c r="N339983" s="3"/>
    </row>
    <row r="339990" spans="14:14" x14ac:dyDescent="0.3">
      <c r="N339990" s="2"/>
    </row>
    <row r="339991" spans="14:14" x14ac:dyDescent="0.3">
      <c r="N339991" s="3"/>
    </row>
    <row r="339998" spans="14:14" x14ac:dyDescent="0.3">
      <c r="N339998" s="2"/>
    </row>
    <row r="339999" spans="14:14" x14ac:dyDescent="0.3">
      <c r="N339999" s="3"/>
    </row>
    <row r="340006" spans="14:14" x14ac:dyDescent="0.3">
      <c r="N340006" s="2"/>
    </row>
    <row r="340007" spans="14:14" x14ac:dyDescent="0.3">
      <c r="N340007" s="3"/>
    </row>
    <row r="340014" spans="14:14" x14ac:dyDescent="0.3">
      <c r="N340014" s="2"/>
    </row>
    <row r="340015" spans="14:14" x14ac:dyDescent="0.3">
      <c r="N340015" s="3"/>
    </row>
    <row r="340022" spans="14:14" x14ac:dyDescent="0.3">
      <c r="N340022" s="2"/>
    </row>
    <row r="340023" spans="14:14" x14ac:dyDescent="0.3">
      <c r="N340023" s="3"/>
    </row>
    <row r="340030" spans="14:14" x14ac:dyDescent="0.3">
      <c r="N340030" s="2"/>
    </row>
    <row r="340031" spans="14:14" x14ac:dyDescent="0.3">
      <c r="N340031" s="3"/>
    </row>
    <row r="340038" spans="14:14" x14ac:dyDescent="0.3">
      <c r="N340038" s="2"/>
    </row>
    <row r="340039" spans="14:14" x14ac:dyDescent="0.3">
      <c r="N340039" s="3"/>
    </row>
    <row r="340046" spans="14:14" x14ac:dyDescent="0.3">
      <c r="N340046" s="2"/>
    </row>
    <row r="340047" spans="14:14" x14ac:dyDescent="0.3">
      <c r="N340047" s="3"/>
    </row>
    <row r="340054" spans="14:14" x14ac:dyDescent="0.3">
      <c r="N340054" s="2"/>
    </row>
    <row r="340055" spans="14:14" x14ac:dyDescent="0.3">
      <c r="N340055" s="3"/>
    </row>
    <row r="340062" spans="14:14" x14ac:dyDescent="0.3">
      <c r="N340062" s="2"/>
    </row>
    <row r="340063" spans="14:14" x14ac:dyDescent="0.3">
      <c r="N340063" s="3"/>
    </row>
    <row r="340070" spans="14:14" x14ac:dyDescent="0.3">
      <c r="N340070" s="2"/>
    </row>
    <row r="340071" spans="14:14" x14ac:dyDescent="0.3">
      <c r="N340071" s="3"/>
    </row>
    <row r="340078" spans="14:14" x14ac:dyDescent="0.3">
      <c r="N340078" s="2"/>
    </row>
    <row r="340079" spans="14:14" x14ac:dyDescent="0.3">
      <c r="N340079" s="3"/>
    </row>
    <row r="340086" spans="14:14" x14ac:dyDescent="0.3">
      <c r="N340086" s="2"/>
    </row>
    <row r="340087" spans="14:14" x14ac:dyDescent="0.3">
      <c r="N340087" s="3"/>
    </row>
    <row r="340094" spans="14:14" x14ac:dyDescent="0.3">
      <c r="N340094" s="2"/>
    </row>
    <row r="340095" spans="14:14" x14ac:dyDescent="0.3">
      <c r="N340095" s="3"/>
    </row>
    <row r="340102" spans="14:14" x14ac:dyDescent="0.3">
      <c r="N340102" s="2"/>
    </row>
    <row r="340103" spans="14:14" x14ac:dyDescent="0.3">
      <c r="N340103" s="3"/>
    </row>
    <row r="340110" spans="14:14" x14ac:dyDescent="0.3">
      <c r="N340110" s="2"/>
    </row>
    <row r="340111" spans="14:14" x14ac:dyDescent="0.3">
      <c r="N340111" s="3"/>
    </row>
    <row r="340118" spans="14:14" x14ac:dyDescent="0.3">
      <c r="N340118" s="2"/>
    </row>
    <row r="340119" spans="14:14" x14ac:dyDescent="0.3">
      <c r="N340119" s="3"/>
    </row>
    <row r="340126" spans="14:14" x14ac:dyDescent="0.3">
      <c r="N340126" s="2"/>
    </row>
    <row r="340127" spans="14:14" x14ac:dyDescent="0.3">
      <c r="N340127" s="3"/>
    </row>
    <row r="340134" spans="14:14" x14ac:dyDescent="0.3">
      <c r="N340134" s="2"/>
    </row>
    <row r="340135" spans="14:14" x14ac:dyDescent="0.3">
      <c r="N340135" s="3"/>
    </row>
    <row r="340142" spans="14:14" x14ac:dyDescent="0.3">
      <c r="N340142" s="2"/>
    </row>
    <row r="340143" spans="14:14" x14ac:dyDescent="0.3">
      <c r="N340143" s="3"/>
    </row>
    <row r="340150" spans="14:14" x14ac:dyDescent="0.3">
      <c r="N340150" s="2"/>
    </row>
    <row r="340151" spans="14:14" x14ac:dyDescent="0.3">
      <c r="N340151" s="3"/>
    </row>
    <row r="340158" spans="14:14" x14ac:dyDescent="0.3">
      <c r="N340158" s="2"/>
    </row>
    <row r="340159" spans="14:14" x14ac:dyDescent="0.3">
      <c r="N340159" s="3"/>
    </row>
    <row r="340166" spans="14:14" x14ac:dyDescent="0.3">
      <c r="N340166" s="2"/>
    </row>
    <row r="340167" spans="14:14" x14ac:dyDescent="0.3">
      <c r="N340167" s="3"/>
    </row>
    <row r="340174" spans="14:14" x14ac:dyDescent="0.3">
      <c r="N340174" s="2"/>
    </row>
    <row r="340175" spans="14:14" x14ac:dyDescent="0.3">
      <c r="N340175" s="3"/>
    </row>
    <row r="340182" spans="14:14" x14ac:dyDescent="0.3">
      <c r="N340182" s="2"/>
    </row>
    <row r="340183" spans="14:14" x14ac:dyDescent="0.3">
      <c r="N340183" s="3"/>
    </row>
    <row r="340190" spans="14:14" x14ac:dyDescent="0.3">
      <c r="N340190" s="2"/>
    </row>
    <row r="340191" spans="14:14" x14ac:dyDescent="0.3">
      <c r="N340191" s="3"/>
    </row>
    <row r="340198" spans="14:14" x14ac:dyDescent="0.3">
      <c r="N340198" s="2"/>
    </row>
    <row r="340199" spans="14:14" x14ac:dyDescent="0.3">
      <c r="N340199" s="3"/>
    </row>
    <row r="340206" spans="14:14" x14ac:dyDescent="0.3">
      <c r="N340206" s="2"/>
    </row>
    <row r="340207" spans="14:14" x14ac:dyDescent="0.3">
      <c r="N340207" s="3"/>
    </row>
    <row r="340214" spans="14:14" x14ac:dyDescent="0.3">
      <c r="N340214" s="2"/>
    </row>
    <row r="340215" spans="14:14" x14ac:dyDescent="0.3">
      <c r="N340215" s="3"/>
    </row>
    <row r="340222" spans="14:14" x14ac:dyDescent="0.3">
      <c r="N340222" s="2"/>
    </row>
    <row r="340223" spans="14:14" x14ac:dyDescent="0.3">
      <c r="N340223" s="3"/>
    </row>
    <row r="340230" spans="14:14" x14ac:dyDescent="0.3">
      <c r="N340230" s="2"/>
    </row>
    <row r="340231" spans="14:14" x14ac:dyDescent="0.3">
      <c r="N340231" s="3"/>
    </row>
    <row r="340238" spans="14:14" x14ac:dyDescent="0.3">
      <c r="N340238" s="2"/>
    </row>
    <row r="340239" spans="14:14" x14ac:dyDescent="0.3">
      <c r="N340239" s="3"/>
    </row>
    <row r="340246" spans="14:14" x14ac:dyDescent="0.3">
      <c r="N340246" s="2"/>
    </row>
    <row r="340247" spans="14:14" x14ac:dyDescent="0.3">
      <c r="N340247" s="3"/>
    </row>
    <row r="340254" spans="14:14" x14ac:dyDescent="0.3">
      <c r="N340254" s="2"/>
    </row>
    <row r="340255" spans="14:14" x14ac:dyDescent="0.3">
      <c r="N340255" s="3"/>
    </row>
    <row r="340262" spans="14:14" x14ac:dyDescent="0.3">
      <c r="N340262" s="2"/>
    </row>
    <row r="340263" spans="14:14" x14ac:dyDescent="0.3">
      <c r="N340263" s="3"/>
    </row>
    <row r="340270" spans="14:14" x14ac:dyDescent="0.3">
      <c r="N340270" s="2"/>
    </row>
    <row r="340271" spans="14:14" x14ac:dyDescent="0.3">
      <c r="N340271" s="3"/>
    </row>
    <row r="340278" spans="14:14" x14ac:dyDescent="0.3">
      <c r="N340278" s="2"/>
    </row>
    <row r="340279" spans="14:14" x14ac:dyDescent="0.3">
      <c r="N340279" s="3"/>
    </row>
    <row r="340286" spans="14:14" x14ac:dyDescent="0.3">
      <c r="N340286" s="2"/>
    </row>
    <row r="340287" spans="14:14" x14ac:dyDescent="0.3">
      <c r="N340287" s="3"/>
    </row>
    <row r="340294" spans="14:14" x14ac:dyDescent="0.3">
      <c r="N340294" s="2"/>
    </row>
    <row r="340295" spans="14:14" x14ac:dyDescent="0.3">
      <c r="N340295" s="3"/>
    </row>
    <row r="340302" spans="14:14" x14ac:dyDescent="0.3">
      <c r="N340302" s="2"/>
    </row>
    <row r="340303" spans="14:14" x14ac:dyDescent="0.3">
      <c r="N340303" s="3"/>
    </row>
    <row r="340310" spans="14:14" x14ac:dyDescent="0.3">
      <c r="N340310" s="2"/>
    </row>
    <row r="340311" spans="14:14" x14ac:dyDescent="0.3">
      <c r="N340311" s="3"/>
    </row>
    <row r="340318" spans="14:14" x14ac:dyDescent="0.3">
      <c r="N340318" s="2"/>
    </row>
    <row r="340319" spans="14:14" x14ac:dyDescent="0.3">
      <c r="N340319" s="3"/>
    </row>
    <row r="340326" spans="14:14" x14ac:dyDescent="0.3">
      <c r="N340326" s="2"/>
    </row>
    <row r="340327" spans="14:14" x14ac:dyDescent="0.3">
      <c r="N340327" s="3"/>
    </row>
    <row r="340334" spans="14:14" x14ac:dyDescent="0.3">
      <c r="N340334" s="2"/>
    </row>
    <row r="340335" spans="14:14" x14ac:dyDescent="0.3">
      <c r="N340335" s="3"/>
    </row>
    <row r="340342" spans="14:14" x14ac:dyDescent="0.3">
      <c r="N340342" s="2"/>
    </row>
    <row r="340343" spans="14:14" x14ac:dyDescent="0.3">
      <c r="N340343" s="3"/>
    </row>
    <row r="340350" spans="14:14" x14ac:dyDescent="0.3">
      <c r="N340350" s="2"/>
    </row>
    <row r="340351" spans="14:14" x14ac:dyDescent="0.3">
      <c r="N340351" s="3"/>
    </row>
    <row r="340358" spans="14:14" x14ac:dyDescent="0.3">
      <c r="N340358" s="2"/>
    </row>
    <row r="340359" spans="14:14" x14ac:dyDescent="0.3">
      <c r="N340359" s="3"/>
    </row>
    <row r="340366" spans="14:14" x14ac:dyDescent="0.3">
      <c r="N340366" s="2"/>
    </row>
    <row r="340367" spans="14:14" x14ac:dyDescent="0.3">
      <c r="N340367" s="3"/>
    </row>
    <row r="340374" spans="14:14" x14ac:dyDescent="0.3">
      <c r="N340374" s="2"/>
    </row>
    <row r="340375" spans="14:14" x14ac:dyDescent="0.3">
      <c r="N340375" s="3"/>
    </row>
    <row r="340382" spans="14:14" x14ac:dyDescent="0.3">
      <c r="N340382" s="2"/>
    </row>
    <row r="340383" spans="14:14" x14ac:dyDescent="0.3">
      <c r="N340383" s="3"/>
    </row>
    <row r="340390" spans="14:14" x14ac:dyDescent="0.3">
      <c r="N340390" s="2"/>
    </row>
    <row r="340391" spans="14:14" x14ac:dyDescent="0.3">
      <c r="N340391" s="3"/>
    </row>
    <row r="340398" spans="14:14" x14ac:dyDescent="0.3">
      <c r="N340398" s="2"/>
    </row>
    <row r="340399" spans="14:14" x14ac:dyDescent="0.3">
      <c r="N340399" s="3"/>
    </row>
    <row r="340406" spans="14:14" x14ac:dyDescent="0.3">
      <c r="N340406" s="2"/>
    </row>
    <row r="340407" spans="14:14" x14ac:dyDescent="0.3">
      <c r="N340407" s="3"/>
    </row>
    <row r="340414" spans="14:14" x14ac:dyDescent="0.3">
      <c r="N340414" s="2"/>
    </row>
    <row r="340415" spans="14:14" x14ac:dyDescent="0.3">
      <c r="N340415" s="3"/>
    </row>
    <row r="340422" spans="14:14" x14ac:dyDescent="0.3">
      <c r="N340422" s="2"/>
    </row>
    <row r="340423" spans="14:14" x14ac:dyDescent="0.3">
      <c r="N340423" s="3"/>
    </row>
    <row r="340430" spans="14:14" x14ac:dyDescent="0.3">
      <c r="N340430" s="2"/>
    </row>
    <row r="340431" spans="14:14" x14ac:dyDescent="0.3">
      <c r="N340431" s="3"/>
    </row>
    <row r="340438" spans="14:14" x14ac:dyDescent="0.3">
      <c r="N340438" s="2"/>
    </row>
    <row r="340439" spans="14:14" x14ac:dyDescent="0.3">
      <c r="N340439" s="3"/>
    </row>
    <row r="340446" spans="14:14" x14ac:dyDescent="0.3">
      <c r="N340446" s="2"/>
    </row>
    <row r="340447" spans="14:14" x14ac:dyDescent="0.3">
      <c r="N340447" s="3"/>
    </row>
    <row r="340454" spans="14:14" x14ac:dyDescent="0.3">
      <c r="N340454" s="2"/>
    </row>
    <row r="340455" spans="14:14" x14ac:dyDescent="0.3">
      <c r="N340455" s="3"/>
    </row>
    <row r="340462" spans="14:14" x14ac:dyDescent="0.3">
      <c r="N340462" s="2"/>
    </row>
    <row r="340463" spans="14:14" x14ac:dyDescent="0.3">
      <c r="N340463" s="3"/>
    </row>
    <row r="340470" spans="14:14" x14ac:dyDescent="0.3">
      <c r="N340470" s="2"/>
    </row>
    <row r="340471" spans="14:14" x14ac:dyDescent="0.3">
      <c r="N340471" s="3"/>
    </row>
    <row r="340478" spans="14:14" x14ac:dyDescent="0.3">
      <c r="N340478" s="2"/>
    </row>
    <row r="340479" spans="14:14" x14ac:dyDescent="0.3">
      <c r="N340479" s="3"/>
    </row>
    <row r="340486" spans="14:14" x14ac:dyDescent="0.3">
      <c r="N340486" s="2"/>
    </row>
    <row r="340487" spans="14:14" x14ac:dyDescent="0.3">
      <c r="N340487" s="3"/>
    </row>
    <row r="340494" spans="14:14" x14ac:dyDescent="0.3">
      <c r="N340494" s="2"/>
    </row>
    <row r="340495" spans="14:14" x14ac:dyDescent="0.3">
      <c r="N340495" s="3"/>
    </row>
    <row r="340502" spans="14:14" x14ac:dyDescent="0.3">
      <c r="N340502" s="2"/>
    </row>
    <row r="340503" spans="14:14" x14ac:dyDescent="0.3">
      <c r="N340503" s="3"/>
    </row>
    <row r="340510" spans="14:14" x14ac:dyDescent="0.3">
      <c r="N340510" s="2"/>
    </row>
    <row r="340511" spans="14:14" x14ac:dyDescent="0.3">
      <c r="N340511" s="3"/>
    </row>
    <row r="340518" spans="14:14" x14ac:dyDescent="0.3">
      <c r="N340518" s="2"/>
    </row>
    <row r="340519" spans="14:14" x14ac:dyDescent="0.3">
      <c r="N340519" s="3"/>
    </row>
    <row r="340526" spans="14:14" x14ac:dyDescent="0.3">
      <c r="N340526" s="2"/>
    </row>
    <row r="340527" spans="14:14" x14ac:dyDescent="0.3">
      <c r="N340527" s="3"/>
    </row>
    <row r="340534" spans="14:14" x14ac:dyDescent="0.3">
      <c r="N340534" s="2"/>
    </row>
    <row r="340535" spans="14:14" x14ac:dyDescent="0.3">
      <c r="N340535" s="3"/>
    </row>
    <row r="340542" spans="14:14" x14ac:dyDescent="0.3">
      <c r="N340542" s="2"/>
    </row>
    <row r="340543" spans="14:14" x14ac:dyDescent="0.3">
      <c r="N340543" s="3"/>
    </row>
    <row r="340550" spans="14:14" x14ac:dyDescent="0.3">
      <c r="N340550" s="2"/>
    </row>
    <row r="340551" spans="14:14" x14ac:dyDescent="0.3">
      <c r="N340551" s="3"/>
    </row>
    <row r="340558" spans="14:14" x14ac:dyDescent="0.3">
      <c r="N340558" s="2"/>
    </row>
    <row r="340559" spans="14:14" x14ac:dyDescent="0.3">
      <c r="N340559" s="3"/>
    </row>
    <row r="340566" spans="14:14" x14ac:dyDescent="0.3">
      <c r="N340566" s="2"/>
    </row>
    <row r="340567" spans="14:14" x14ac:dyDescent="0.3">
      <c r="N340567" s="3"/>
    </row>
    <row r="340574" spans="14:14" x14ac:dyDescent="0.3">
      <c r="N340574" s="2"/>
    </row>
    <row r="340575" spans="14:14" x14ac:dyDescent="0.3">
      <c r="N340575" s="3"/>
    </row>
    <row r="340582" spans="14:14" x14ac:dyDescent="0.3">
      <c r="N340582" s="2"/>
    </row>
    <row r="340583" spans="14:14" x14ac:dyDescent="0.3">
      <c r="N340583" s="3"/>
    </row>
    <row r="340590" spans="14:14" x14ac:dyDescent="0.3">
      <c r="N340590" s="2"/>
    </row>
    <row r="340591" spans="14:14" x14ac:dyDescent="0.3">
      <c r="N340591" s="3"/>
    </row>
    <row r="340598" spans="14:14" x14ac:dyDescent="0.3">
      <c r="N340598" s="2"/>
    </row>
    <row r="340599" spans="14:14" x14ac:dyDescent="0.3">
      <c r="N340599" s="3"/>
    </row>
    <row r="340606" spans="14:14" x14ac:dyDescent="0.3">
      <c r="N340606" s="2"/>
    </row>
    <row r="340607" spans="14:14" x14ac:dyDescent="0.3">
      <c r="N340607" s="3"/>
    </row>
    <row r="340614" spans="14:14" x14ac:dyDescent="0.3">
      <c r="N340614" s="2"/>
    </row>
    <row r="340615" spans="14:14" x14ac:dyDescent="0.3">
      <c r="N340615" s="3"/>
    </row>
    <row r="340622" spans="14:14" x14ac:dyDescent="0.3">
      <c r="N340622" s="2"/>
    </row>
    <row r="340623" spans="14:14" x14ac:dyDescent="0.3">
      <c r="N340623" s="3"/>
    </row>
    <row r="340630" spans="14:14" x14ac:dyDescent="0.3">
      <c r="N340630" s="2"/>
    </row>
    <row r="340631" spans="14:14" x14ac:dyDescent="0.3">
      <c r="N340631" s="3"/>
    </row>
    <row r="340638" spans="14:14" x14ac:dyDescent="0.3">
      <c r="N340638" s="2"/>
    </row>
    <row r="340639" spans="14:14" x14ac:dyDescent="0.3">
      <c r="N340639" s="3"/>
    </row>
    <row r="340646" spans="14:14" x14ac:dyDescent="0.3">
      <c r="N340646" s="2"/>
    </row>
    <row r="340647" spans="14:14" x14ac:dyDescent="0.3">
      <c r="N340647" s="3"/>
    </row>
    <row r="340654" spans="14:14" x14ac:dyDescent="0.3">
      <c r="N340654" s="2"/>
    </row>
    <row r="340655" spans="14:14" x14ac:dyDescent="0.3">
      <c r="N340655" s="3"/>
    </row>
    <row r="340662" spans="14:14" x14ac:dyDescent="0.3">
      <c r="N340662" s="2"/>
    </row>
    <row r="340663" spans="14:14" x14ac:dyDescent="0.3">
      <c r="N340663" s="3"/>
    </row>
    <row r="340670" spans="14:14" x14ac:dyDescent="0.3">
      <c r="N340670" s="2"/>
    </row>
    <row r="340671" spans="14:14" x14ac:dyDescent="0.3">
      <c r="N340671" s="3"/>
    </row>
    <row r="340678" spans="14:14" x14ac:dyDescent="0.3">
      <c r="N340678" s="2"/>
    </row>
    <row r="340679" spans="14:14" x14ac:dyDescent="0.3">
      <c r="N340679" s="3"/>
    </row>
    <row r="340686" spans="14:14" x14ac:dyDescent="0.3">
      <c r="N340686" s="2"/>
    </row>
    <row r="340687" spans="14:14" x14ac:dyDescent="0.3">
      <c r="N340687" s="3"/>
    </row>
    <row r="340694" spans="14:14" x14ac:dyDescent="0.3">
      <c r="N340694" s="2"/>
    </row>
    <row r="340695" spans="14:14" x14ac:dyDescent="0.3">
      <c r="N340695" s="3"/>
    </row>
    <row r="340702" spans="14:14" x14ac:dyDescent="0.3">
      <c r="N340702" s="2"/>
    </row>
    <row r="340703" spans="14:14" x14ac:dyDescent="0.3">
      <c r="N340703" s="3"/>
    </row>
    <row r="340710" spans="14:14" x14ac:dyDescent="0.3">
      <c r="N340710" s="2"/>
    </row>
    <row r="340711" spans="14:14" x14ac:dyDescent="0.3">
      <c r="N340711" s="3"/>
    </row>
    <row r="340718" spans="14:14" x14ac:dyDescent="0.3">
      <c r="N340718" s="2"/>
    </row>
    <row r="340719" spans="14:14" x14ac:dyDescent="0.3">
      <c r="N340719" s="3"/>
    </row>
    <row r="340726" spans="14:14" x14ac:dyDescent="0.3">
      <c r="N340726" s="2"/>
    </row>
    <row r="340727" spans="14:14" x14ac:dyDescent="0.3">
      <c r="N340727" s="3"/>
    </row>
    <row r="340734" spans="14:14" x14ac:dyDescent="0.3">
      <c r="N340734" s="2"/>
    </row>
    <row r="340735" spans="14:14" x14ac:dyDescent="0.3">
      <c r="N340735" s="3"/>
    </row>
    <row r="340742" spans="14:14" x14ac:dyDescent="0.3">
      <c r="N340742" s="2"/>
    </row>
    <row r="340743" spans="14:14" x14ac:dyDescent="0.3">
      <c r="N340743" s="3"/>
    </row>
    <row r="340750" spans="14:14" x14ac:dyDescent="0.3">
      <c r="N340750" s="2"/>
    </row>
    <row r="340751" spans="14:14" x14ac:dyDescent="0.3">
      <c r="N340751" s="3"/>
    </row>
    <row r="340758" spans="14:14" x14ac:dyDescent="0.3">
      <c r="N340758" s="2"/>
    </row>
    <row r="340759" spans="14:14" x14ac:dyDescent="0.3">
      <c r="N340759" s="3"/>
    </row>
    <row r="340766" spans="14:14" x14ac:dyDescent="0.3">
      <c r="N340766" s="2"/>
    </row>
    <row r="340767" spans="14:14" x14ac:dyDescent="0.3">
      <c r="N340767" s="3"/>
    </row>
    <row r="340774" spans="14:14" x14ac:dyDescent="0.3">
      <c r="N340774" s="2"/>
    </row>
    <row r="340775" spans="14:14" x14ac:dyDescent="0.3">
      <c r="N340775" s="3"/>
    </row>
    <row r="340782" spans="14:14" x14ac:dyDescent="0.3">
      <c r="N340782" s="2"/>
    </row>
    <row r="340783" spans="14:14" x14ac:dyDescent="0.3">
      <c r="N340783" s="3"/>
    </row>
    <row r="340790" spans="14:14" x14ac:dyDescent="0.3">
      <c r="N340790" s="2"/>
    </row>
    <row r="340791" spans="14:14" x14ac:dyDescent="0.3">
      <c r="N340791" s="3"/>
    </row>
    <row r="340798" spans="14:14" x14ac:dyDescent="0.3">
      <c r="N340798" s="2"/>
    </row>
    <row r="340799" spans="14:14" x14ac:dyDescent="0.3">
      <c r="N340799" s="3"/>
    </row>
    <row r="340806" spans="14:14" x14ac:dyDescent="0.3">
      <c r="N340806" s="2"/>
    </row>
    <row r="340807" spans="14:14" x14ac:dyDescent="0.3">
      <c r="N340807" s="3"/>
    </row>
    <row r="340814" spans="14:14" x14ac:dyDescent="0.3">
      <c r="N340814" s="2"/>
    </row>
    <row r="340815" spans="14:14" x14ac:dyDescent="0.3">
      <c r="N340815" s="3"/>
    </row>
    <row r="340822" spans="14:14" x14ac:dyDescent="0.3">
      <c r="N340822" s="2"/>
    </row>
    <row r="340823" spans="14:14" x14ac:dyDescent="0.3">
      <c r="N340823" s="3"/>
    </row>
    <row r="340830" spans="14:14" x14ac:dyDescent="0.3">
      <c r="N340830" s="2"/>
    </row>
    <row r="340831" spans="14:14" x14ac:dyDescent="0.3">
      <c r="N340831" s="3"/>
    </row>
    <row r="340838" spans="14:14" x14ac:dyDescent="0.3">
      <c r="N340838" s="2"/>
    </row>
    <row r="340839" spans="14:14" x14ac:dyDescent="0.3">
      <c r="N340839" s="3"/>
    </row>
    <row r="340846" spans="14:14" x14ac:dyDescent="0.3">
      <c r="N340846" s="2"/>
    </row>
    <row r="340847" spans="14:14" x14ac:dyDescent="0.3">
      <c r="N340847" s="3"/>
    </row>
    <row r="340854" spans="14:14" x14ac:dyDescent="0.3">
      <c r="N340854" s="2"/>
    </row>
    <row r="340855" spans="14:14" x14ac:dyDescent="0.3">
      <c r="N340855" s="3"/>
    </row>
    <row r="340862" spans="14:14" x14ac:dyDescent="0.3">
      <c r="N340862" s="2"/>
    </row>
    <row r="340863" spans="14:14" x14ac:dyDescent="0.3">
      <c r="N340863" s="3"/>
    </row>
    <row r="340870" spans="14:14" x14ac:dyDescent="0.3">
      <c r="N340870" s="2"/>
    </row>
    <row r="340871" spans="14:14" x14ac:dyDescent="0.3">
      <c r="N340871" s="3"/>
    </row>
    <row r="340878" spans="14:14" x14ac:dyDescent="0.3">
      <c r="N340878" s="2"/>
    </row>
    <row r="340879" spans="14:14" x14ac:dyDescent="0.3">
      <c r="N340879" s="3"/>
    </row>
    <row r="340886" spans="14:14" x14ac:dyDescent="0.3">
      <c r="N340886" s="2"/>
    </row>
    <row r="340887" spans="14:14" x14ac:dyDescent="0.3">
      <c r="N340887" s="3"/>
    </row>
    <row r="340894" spans="14:14" x14ac:dyDescent="0.3">
      <c r="N340894" s="2"/>
    </row>
    <row r="340895" spans="14:14" x14ac:dyDescent="0.3">
      <c r="N340895" s="3"/>
    </row>
    <row r="340902" spans="14:14" x14ac:dyDescent="0.3">
      <c r="N340902" s="2"/>
    </row>
    <row r="340903" spans="14:14" x14ac:dyDescent="0.3">
      <c r="N340903" s="3"/>
    </row>
    <row r="340910" spans="14:14" x14ac:dyDescent="0.3">
      <c r="N340910" s="2"/>
    </row>
    <row r="340911" spans="14:14" x14ac:dyDescent="0.3">
      <c r="N340911" s="3"/>
    </row>
    <row r="340918" spans="14:14" x14ac:dyDescent="0.3">
      <c r="N340918" s="2"/>
    </row>
    <row r="340919" spans="14:14" x14ac:dyDescent="0.3">
      <c r="N340919" s="3"/>
    </row>
    <row r="340926" spans="14:14" x14ac:dyDescent="0.3">
      <c r="N340926" s="2"/>
    </row>
    <row r="340927" spans="14:14" x14ac:dyDescent="0.3">
      <c r="N340927" s="3"/>
    </row>
    <row r="340934" spans="14:14" x14ac:dyDescent="0.3">
      <c r="N340934" s="2"/>
    </row>
    <row r="340935" spans="14:14" x14ac:dyDescent="0.3">
      <c r="N340935" s="3"/>
    </row>
    <row r="340942" spans="14:14" x14ac:dyDescent="0.3">
      <c r="N340942" s="2"/>
    </row>
    <row r="340943" spans="14:14" x14ac:dyDescent="0.3">
      <c r="N340943" s="3"/>
    </row>
    <row r="340950" spans="14:14" x14ac:dyDescent="0.3">
      <c r="N340950" s="2"/>
    </row>
    <row r="340951" spans="14:14" x14ac:dyDescent="0.3">
      <c r="N340951" s="3"/>
    </row>
    <row r="340958" spans="14:14" x14ac:dyDescent="0.3">
      <c r="N340958" s="2"/>
    </row>
    <row r="340959" spans="14:14" x14ac:dyDescent="0.3">
      <c r="N340959" s="3"/>
    </row>
    <row r="340966" spans="14:14" x14ac:dyDescent="0.3">
      <c r="N340966" s="2"/>
    </row>
    <row r="340967" spans="14:14" x14ac:dyDescent="0.3">
      <c r="N340967" s="3"/>
    </row>
    <row r="340974" spans="14:14" x14ac:dyDescent="0.3">
      <c r="N340974" s="2"/>
    </row>
    <row r="340975" spans="14:14" x14ac:dyDescent="0.3">
      <c r="N340975" s="3"/>
    </row>
    <row r="340982" spans="14:14" x14ac:dyDescent="0.3">
      <c r="N340982" s="2"/>
    </row>
    <row r="340983" spans="14:14" x14ac:dyDescent="0.3">
      <c r="N340983" s="3"/>
    </row>
    <row r="340990" spans="14:14" x14ac:dyDescent="0.3">
      <c r="N340990" s="2"/>
    </row>
    <row r="340991" spans="14:14" x14ac:dyDescent="0.3">
      <c r="N340991" s="3"/>
    </row>
    <row r="340998" spans="14:14" x14ac:dyDescent="0.3">
      <c r="N340998" s="2"/>
    </row>
    <row r="340999" spans="14:14" x14ac:dyDescent="0.3">
      <c r="N340999" s="3"/>
    </row>
    <row r="341006" spans="14:14" x14ac:dyDescent="0.3">
      <c r="N341006" s="2"/>
    </row>
    <row r="341007" spans="14:14" x14ac:dyDescent="0.3">
      <c r="N341007" s="3"/>
    </row>
    <row r="341014" spans="14:14" x14ac:dyDescent="0.3">
      <c r="N341014" s="2"/>
    </row>
    <row r="341015" spans="14:14" x14ac:dyDescent="0.3">
      <c r="N341015" s="3"/>
    </row>
    <row r="341022" spans="14:14" x14ac:dyDescent="0.3">
      <c r="N341022" s="2"/>
    </row>
    <row r="341023" spans="14:14" x14ac:dyDescent="0.3">
      <c r="N341023" s="3"/>
    </row>
    <row r="341030" spans="14:14" x14ac:dyDescent="0.3">
      <c r="N341030" s="2"/>
    </row>
    <row r="341031" spans="14:14" x14ac:dyDescent="0.3">
      <c r="N341031" s="3"/>
    </row>
    <row r="341038" spans="14:14" x14ac:dyDescent="0.3">
      <c r="N341038" s="2"/>
    </row>
    <row r="341039" spans="14:14" x14ac:dyDescent="0.3">
      <c r="N341039" s="3"/>
    </row>
    <row r="341046" spans="14:14" x14ac:dyDescent="0.3">
      <c r="N341046" s="2"/>
    </row>
    <row r="341047" spans="14:14" x14ac:dyDescent="0.3">
      <c r="N341047" s="3"/>
    </row>
    <row r="341054" spans="14:14" x14ac:dyDescent="0.3">
      <c r="N341054" s="2"/>
    </row>
    <row r="341055" spans="14:14" x14ac:dyDescent="0.3">
      <c r="N341055" s="3"/>
    </row>
    <row r="341062" spans="14:14" x14ac:dyDescent="0.3">
      <c r="N341062" s="2"/>
    </row>
    <row r="341063" spans="14:14" x14ac:dyDescent="0.3">
      <c r="N341063" s="3"/>
    </row>
    <row r="341070" spans="14:14" x14ac:dyDescent="0.3">
      <c r="N341070" s="2"/>
    </row>
    <row r="341071" spans="14:14" x14ac:dyDescent="0.3">
      <c r="N341071" s="3"/>
    </row>
    <row r="341078" spans="14:14" x14ac:dyDescent="0.3">
      <c r="N341078" s="2"/>
    </row>
    <row r="341079" spans="14:14" x14ac:dyDescent="0.3">
      <c r="N341079" s="3"/>
    </row>
    <row r="341086" spans="14:14" x14ac:dyDescent="0.3">
      <c r="N341086" s="2"/>
    </row>
    <row r="341087" spans="14:14" x14ac:dyDescent="0.3">
      <c r="N341087" s="3"/>
    </row>
    <row r="341094" spans="14:14" x14ac:dyDescent="0.3">
      <c r="N341094" s="2"/>
    </row>
    <row r="341095" spans="14:14" x14ac:dyDescent="0.3">
      <c r="N341095" s="3"/>
    </row>
    <row r="341102" spans="14:14" x14ac:dyDescent="0.3">
      <c r="N341102" s="2"/>
    </row>
    <row r="341103" spans="14:14" x14ac:dyDescent="0.3">
      <c r="N341103" s="3"/>
    </row>
    <row r="341110" spans="14:14" x14ac:dyDescent="0.3">
      <c r="N341110" s="2"/>
    </row>
    <row r="341111" spans="14:14" x14ac:dyDescent="0.3">
      <c r="N341111" s="3"/>
    </row>
    <row r="341118" spans="14:14" x14ac:dyDescent="0.3">
      <c r="N341118" s="2"/>
    </row>
    <row r="341119" spans="14:14" x14ac:dyDescent="0.3">
      <c r="N341119" s="3"/>
    </row>
    <row r="341126" spans="14:14" x14ac:dyDescent="0.3">
      <c r="N341126" s="2"/>
    </row>
    <row r="341127" spans="14:14" x14ac:dyDescent="0.3">
      <c r="N341127" s="3"/>
    </row>
    <row r="341134" spans="14:14" x14ac:dyDescent="0.3">
      <c r="N341134" s="2"/>
    </row>
    <row r="341135" spans="14:14" x14ac:dyDescent="0.3">
      <c r="N341135" s="3"/>
    </row>
    <row r="341142" spans="14:14" x14ac:dyDescent="0.3">
      <c r="N341142" s="2"/>
    </row>
    <row r="341143" spans="14:14" x14ac:dyDescent="0.3">
      <c r="N341143" s="3"/>
    </row>
    <row r="341150" spans="14:14" x14ac:dyDescent="0.3">
      <c r="N341150" s="2"/>
    </row>
    <row r="341151" spans="14:14" x14ac:dyDescent="0.3">
      <c r="N341151" s="3"/>
    </row>
    <row r="341158" spans="14:14" x14ac:dyDescent="0.3">
      <c r="N341158" s="2"/>
    </row>
    <row r="341159" spans="14:14" x14ac:dyDescent="0.3">
      <c r="N341159" s="3"/>
    </row>
    <row r="341166" spans="14:14" x14ac:dyDescent="0.3">
      <c r="N341166" s="2"/>
    </row>
    <row r="341167" spans="14:14" x14ac:dyDescent="0.3">
      <c r="N341167" s="3"/>
    </row>
    <row r="341174" spans="14:14" x14ac:dyDescent="0.3">
      <c r="N341174" s="2"/>
    </row>
    <row r="341175" spans="14:14" x14ac:dyDescent="0.3">
      <c r="N341175" s="3"/>
    </row>
    <row r="341182" spans="14:14" x14ac:dyDescent="0.3">
      <c r="N341182" s="2"/>
    </row>
    <row r="341183" spans="14:14" x14ac:dyDescent="0.3">
      <c r="N341183" s="3"/>
    </row>
    <row r="341190" spans="14:14" x14ac:dyDescent="0.3">
      <c r="N341190" s="2"/>
    </row>
    <row r="341191" spans="14:14" x14ac:dyDescent="0.3">
      <c r="N341191" s="3"/>
    </row>
    <row r="341198" spans="14:14" x14ac:dyDescent="0.3">
      <c r="N341198" s="2"/>
    </row>
    <row r="341199" spans="14:14" x14ac:dyDescent="0.3">
      <c r="N341199" s="3"/>
    </row>
    <row r="341206" spans="14:14" x14ac:dyDescent="0.3">
      <c r="N341206" s="2"/>
    </row>
    <row r="341207" spans="14:14" x14ac:dyDescent="0.3">
      <c r="N341207" s="3"/>
    </row>
    <row r="341214" spans="14:14" x14ac:dyDescent="0.3">
      <c r="N341214" s="2"/>
    </row>
    <row r="341215" spans="14:14" x14ac:dyDescent="0.3">
      <c r="N341215" s="3"/>
    </row>
    <row r="341222" spans="14:14" x14ac:dyDescent="0.3">
      <c r="N341222" s="2"/>
    </row>
    <row r="341223" spans="14:14" x14ac:dyDescent="0.3">
      <c r="N341223" s="3"/>
    </row>
    <row r="341230" spans="14:14" x14ac:dyDescent="0.3">
      <c r="N341230" s="2"/>
    </row>
    <row r="341231" spans="14:14" x14ac:dyDescent="0.3">
      <c r="N341231" s="3"/>
    </row>
    <row r="341238" spans="14:14" x14ac:dyDescent="0.3">
      <c r="N341238" s="2"/>
    </row>
    <row r="341239" spans="14:14" x14ac:dyDescent="0.3">
      <c r="N341239" s="3"/>
    </row>
    <row r="341246" spans="14:14" x14ac:dyDescent="0.3">
      <c r="N341246" s="2"/>
    </row>
    <row r="341247" spans="14:14" x14ac:dyDescent="0.3">
      <c r="N341247" s="3"/>
    </row>
    <row r="341254" spans="14:14" x14ac:dyDescent="0.3">
      <c r="N341254" s="2"/>
    </row>
    <row r="341255" spans="14:14" x14ac:dyDescent="0.3">
      <c r="N341255" s="3"/>
    </row>
    <row r="341262" spans="14:14" x14ac:dyDescent="0.3">
      <c r="N341262" s="2"/>
    </row>
    <row r="341263" spans="14:14" x14ac:dyDescent="0.3">
      <c r="N341263" s="3"/>
    </row>
    <row r="341270" spans="14:14" x14ac:dyDescent="0.3">
      <c r="N341270" s="2"/>
    </row>
    <row r="341271" spans="14:14" x14ac:dyDescent="0.3">
      <c r="N341271" s="3"/>
    </row>
    <row r="341278" spans="14:14" x14ac:dyDescent="0.3">
      <c r="N341278" s="2"/>
    </row>
    <row r="341279" spans="14:14" x14ac:dyDescent="0.3">
      <c r="N341279" s="3"/>
    </row>
    <row r="341286" spans="14:14" x14ac:dyDescent="0.3">
      <c r="N341286" s="2"/>
    </row>
    <row r="341287" spans="14:14" x14ac:dyDescent="0.3">
      <c r="N341287" s="3"/>
    </row>
    <row r="341294" spans="14:14" x14ac:dyDescent="0.3">
      <c r="N341294" s="2"/>
    </row>
    <row r="341295" spans="14:14" x14ac:dyDescent="0.3">
      <c r="N341295" s="3"/>
    </row>
    <row r="341302" spans="14:14" x14ac:dyDescent="0.3">
      <c r="N341302" s="2"/>
    </row>
    <row r="341303" spans="14:14" x14ac:dyDescent="0.3">
      <c r="N341303" s="3"/>
    </row>
    <row r="341310" spans="14:14" x14ac:dyDescent="0.3">
      <c r="N341310" s="2"/>
    </row>
    <row r="341311" spans="14:14" x14ac:dyDescent="0.3">
      <c r="N341311" s="3"/>
    </row>
    <row r="341318" spans="14:14" x14ac:dyDescent="0.3">
      <c r="N341318" s="2"/>
    </row>
    <row r="341319" spans="14:14" x14ac:dyDescent="0.3">
      <c r="N341319" s="3"/>
    </row>
    <row r="341326" spans="14:14" x14ac:dyDescent="0.3">
      <c r="N341326" s="2"/>
    </row>
    <row r="341327" spans="14:14" x14ac:dyDescent="0.3">
      <c r="N341327" s="3"/>
    </row>
    <row r="341334" spans="14:14" x14ac:dyDescent="0.3">
      <c r="N341334" s="2"/>
    </row>
    <row r="341335" spans="14:14" x14ac:dyDescent="0.3">
      <c r="N341335" s="3"/>
    </row>
    <row r="341342" spans="14:14" x14ac:dyDescent="0.3">
      <c r="N341342" s="2"/>
    </row>
    <row r="341343" spans="14:14" x14ac:dyDescent="0.3">
      <c r="N341343" s="3"/>
    </row>
    <row r="341350" spans="14:14" x14ac:dyDescent="0.3">
      <c r="N341350" s="2"/>
    </row>
    <row r="341351" spans="14:14" x14ac:dyDescent="0.3">
      <c r="N341351" s="3"/>
    </row>
    <row r="341358" spans="14:14" x14ac:dyDescent="0.3">
      <c r="N341358" s="2"/>
    </row>
    <row r="341359" spans="14:14" x14ac:dyDescent="0.3">
      <c r="N341359" s="3"/>
    </row>
    <row r="341366" spans="14:14" x14ac:dyDescent="0.3">
      <c r="N341366" s="2"/>
    </row>
    <row r="341367" spans="14:14" x14ac:dyDescent="0.3">
      <c r="N341367" s="3"/>
    </row>
    <row r="341374" spans="14:14" x14ac:dyDescent="0.3">
      <c r="N341374" s="2"/>
    </row>
    <row r="341375" spans="14:14" x14ac:dyDescent="0.3">
      <c r="N341375" s="3"/>
    </row>
    <row r="341382" spans="14:14" x14ac:dyDescent="0.3">
      <c r="N341382" s="2"/>
    </row>
    <row r="341383" spans="14:14" x14ac:dyDescent="0.3">
      <c r="N341383" s="3"/>
    </row>
    <row r="341390" spans="14:14" x14ac:dyDescent="0.3">
      <c r="N341390" s="2"/>
    </row>
    <row r="341391" spans="14:14" x14ac:dyDescent="0.3">
      <c r="N341391" s="3"/>
    </row>
    <row r="341398" spans="14:14" x14ac:dyDescent="0.3">
      <c r="N341398" s="2"/>
    </row>
    <row r="341399" spans="14:14" x14ac:dyDescent="0.3">
      <c r="N341399" s="3"/>
    </row>
    <row r="341406" spans="14:14" x14ac:dyDescent="0.3">
      <c r="N341406" s="2"/>
    </row>
    <row r="341407" spans="14:14" x14ac:dyDescent="0.3">
      <c r="N341407" s="3"/>
    </row>
    <row r="341414" spans="14:14" x14ac:dyDescent="0.3">
      <c r="N341414" s="2"/>
    </row>
    <row r="341415" spans="14:14" x14ac:dyDescent="0.3">
      <c r="N341415" s="3"/>
    </row>
    <row r="341422" spans="14:14" x14ac:dyDescent="0.3">
      <c r="N341422" s="2"/>
    </row>
    <row r="341423" spans="14:14" x14ac:dyDescent="0.3">
      <c r="N341423" s="3"/>
    </row>
    <row r="341430" spans="14:14" x14ac:dyDescent="0.3">
      <c r="N341430" s="2"/>
    </row>
    <row r="341431" spans="14:14" x14ac:dyDescent="0.3">
      <c r="N341431" s="3"/>
    </row>
    <row r="341438" spans="14:14" x14ac:dyDescent="0.3">
      <c r="N341438" s="2"/>
    </row>
    <row r="341439" spans="14:14" x14ac:dyDescent="0.3">
      <c r="N341439" s="3"/>
    </row>
    <row r="341446" spans="14:14" x14ac:dyDescent="0.3">
      <c r="N341446" s="2"/>
    </row>
    <row r="341447" spans="14:14" x14ac:dyDescent="0.3">
      <c r="N341447" s="3"/>
    </row>
    <row r="341454" spans="14:14" x14ac:dyDescent="0.3">
      <c r="N341454" s="2"/>
    </row>
    <row r="341455" spans="14:14" x14ac:dyDescent="0.3">
      <c r="N341455" s="3"/>
    </row>
    <row r="341462" spans="14:14" x14ac:dyDescent="0.3">
      <c r="N341462" s="2"/>
    </row>
    <row r="341463" spans="14:14" x14ac:dyDescent="0.3">
      <c r="N341463" s="3"/>
    </row>
    <row r="341470" spans="14:14" x14ac:dyDescent="0.3">
      <c r="N341470" s="2"/>
    </row>
    <row r="341471" spans="14:14" x14ac:dyDescent="0.3">
      <c r="N341471" s="3"/>
    </row>
    <row r="341478" spans="14:14" x14ac:dyDescent="0.3">
      <c r="N341478" s="2"/>
    </row>
    <row r="341479" spans="14:14" x14ac:dyDescent="0.3">
      <c r="N341479" s="3"/>
    </row>
    <row r="341486" spans="14:14" x14ac:dyDescent="0.3">
      <c r="N341486" s="2"/>
    </row>
    <row r="341487" spans="14:14" x14ac:dyDescent="0.3">
      <c r="N341487" s="3"/>
    </row>
    <row r="341494" spans="14:14" x14ac:dyDescent="0.3">
      <c r="N341494" s="2"/>
    </row>
    <row r="341495" spans="14:14" x14ac:dyDescent="0.3">
      <c r="N341495" s="3"/>
    </row>
    <row r="341502" spans="14:14" x14ac:dyDescent="0.3">
      <c r="N341502" s="2"/>
    </row>
    <row r="341503" spans="14:14" x14ac:dyDescent="0.3">
      <c r="N341503" s="3"/>
    </row>
    <row r="341510" spans="14:14" x14ac:dyDescent="0.3">
      <c r="N341510" s="2"/>
    </row>
    <row r="341511" spans="14:14" x14ac:dyDescent="0.3">
      <c r="N341511" s="3"/>
    </row>
    <row r="341518" spans="14:14" x14ac:dyDescent="0.3">
      <c r="N341518" s="2"/>
    </row>
    <row r="341519" spans="14:14" x14ac:dyDescent="0.3">
      <c r="N341519" s="3"/>
    </row>
    <row r="341526" spans="14:14" x14ac:dyDescent="0.3">
      <c r="N341526" s="2"/>
    </row>
    <row r="341527" spans="14:14" x14ac:dyDescent="0.3">
      <c r="N341527" s="3"/>
    </row>
    <row r="341534" spans="14:14" x14ac:dyDescent="0.3">
      <c r="N341534" s="2"/>
    </row>
    <row r="341535" spans="14:14" x14ac:dyDescent="0.3">
      <c r="N341535" s="3"/>
    </row>
    <row r="341542" spans="14:14" x14ac:dyDescent="0.3">
      <c r="N341542" s="2"/>
    </row>
    <row r="341543" spans="14:14" x14ac:dyDescent="0.3">
      <c r="N341543" s="3"/>
    </row>
    <row r="341550" spans="14:14" x14ac:dyDescent="0.3">
      <c r="N341550" s="2"/>
    </row>
    <row r="341551" spans="14:14" x14ac:dyDescent="0.3">
      <c r="N341551" s="3"/>
    </row>
    <row r="341558" spans="14:14" x14ac:dyDescent="0.3">
      <c r="N341558" s="2"/>
    </row>
    <row r="341559" spans="14:14" x14ac:dyDescent="0.3">
      <c r="N341559" s="3"/>
    </row>
    <row r="341566" spans="14:14" x14ac:dyDescent="0.3">
      <c r="N341566" s="2"/>
    </row>
    <row r="341567" spans="14:14" x14ac:dyDescent="0.3">
      <c r="N341567" s="3"/>
    </row>
    <row r="341574" spans="14:14" x14ac:dyDescent="0.3">
      <c r="N341574" s="2"/>
    </row>
    <row r="341575" spans="14:14" x14ac:dyDescent="0.3">
      <c r="N341575" s="3"/>
    </row>
    <row r="341582" spans="14:14" x14ac:dyDescent="0.3">
      <c r="N341582" s="2"/>
    </row>
    <row r="341583" spans="14:14" x14ac:dyDescent="0.3">
      <c r="N341583" s="3"/>
    </row>
    <row r="341590" spans="14:14" x14ac:dyDescent="0.3">
      <c r="N341590" s="2"/>
    </row>
    <row r="341591" spans="14:14" x14ac:dyDescent="0.3">
      <c r="N341591" s="3"/>
    </row>
    <row r="341598" spans="14:14" x14ac:dyDescent="0.3">
      <c r="N341598" s="2"/>
    </row>
    <row r="341599" spans="14:14" x14ac:dyDescent="0.3">
      <c r="N341599" s="3"/>
    </row>
    <row r="341606" spans="14:14" x14ac:dyDescent="0.3">
      <c r="N341606" s="2"/>
    </row>
    <row r="341607" spans="14:14" x14ac:dyDescent="0.3">
      <c r="N341607" s="3"/>
    </row>
    <row r="341614" spans="14:14" x14ac:dyDescent="0.3">
      <c r="N341614" s="2"/>
    </row>
    <row r="341615" spans="14:14" x14ac:dyDescent="0.3">
      <c r="N341615" s="3"/>
    </row>
    <row r="341622" spans="14:14" x14ac:dyDescent="0.3">
      <c r="N341622" s="2"/>
    </row>
    <row r="341623" spans="14:14" x14ac:dyDescent="0.3">
      <c r="N341623" s="3"/>
    </row>
    <row r="341630" spans="14:14" x14ac:dyDescent="0.3">
      <c r="N341630" s="2"/>
    </row>
    <row r="341631" spans="14:14" x14ac:dyDescent="0.3">
      <c r="N341631" s="3"/>
    </row>
    <row r="341638" spans="14:14" x14ac:dyDescent="0.3">
      <c r="N341638" s="2"/>
    </row>
    <row r="341639" spans="14:14" x14ac:dyDescent="0.3">
      <c r="N341639" s="3"/>
    </row>
    <row r="341646" spans="14:14" x14ac:dyDescent="0.3">
      <c r="N341646" s="2"/>
    </row>
    <row r="341647" spans="14:14" x14ac:dyDescent="0.3">
      <c r="N341647" s="3"/>
    </row>
    <row r="341654" spans="14:14" x14ac:dyDescent="0.3">
      <c r="N341654" s="2"/>
    </row>
    <row r="341655" spans="14:14" x14ac:dyDescent="0.3">
      <c r="N341655" s="3"/>
    </row>
    <row r="341662" spans="14:14" x14ac:dyDescent="0.3">
      <c r="N341662" s="2"/>
    </row>
    <row r="341663" spans="14:14" x14ac:dyDescent="0.3">
      <c r="N341663" s="3"/>
    </row>
    <row r="341670" spans="14:14" x14ac:dyDescent="0.3">
      <c r="N341670" s="2"/>
    </row>
    <row r="341671" spans="14:14" x14ac:dyDescent="0.3">
      <c r="N341671" s="3"/>
    </row>
    <row r="341678" spans="14:14" x14ac:dyDescent="0.3">
      <c r="N341678" s="2"/>
    </row>
    <row r="341679" spans="14:14" x14ac:dyDescent="0.3">
      <c r="N341679" s="3"/>
    </row>
    <row r="341686" spans="14:14" x14ac:dyDescent="0.3">
      <c r="N341686" s="2"/>
    </row>
    <row r="341687" spans="14:14" x14ac:dyDescent="0.3">
      <c r="N341687" s="3"/>
    </row>
    <row r="341694" spans="14:14" x14ac:dyDescent="0.3">
      <c r="N341694" s="2"/>
    </row>
    <row r="341695" spans="14:14" x14ac:dyDescent="0.3">
      <c r="N341695" s="3"/>
    </row>
    <row r="341702" spans="14:14" x14ac:dyDescent="0.3">
      <c r="N341702" s="2"/>
    </row>
    <row r="341703" spans="14:14" x14ac:dyDescent="0.3">
      <c r="N341703" s="3"/>
    </row>
    <row r="341710" spans="14:14" x14ac:dyDescent="0.3">
      <c r="N341710" s="2"/>
    </row>
    <row r="341711" spans="14:14" x14ac:dyDescent="0.3">
      <c r="N341711" s="3"/>
    </row>
    <row r="341718" spans="14:14" x14ac:dyDescent="0.3">
      <c r="N341718" s="2"/>
    </row>
    <row r="341719" spans="14:14" x14ac:dyDescent="0.3">
      <c r="N341719" s="3"/>
    </row>
    <row r="341726" spans="14:14" x14ac:dyDescent="0.3">
      <c r="N341726" s="2"/>
    </row>
    <row r="341727" spans="14:14" x14ac:dyDescent="0.3">
      <c r="N341727" s="3"/>
    </row>
    <row r="341734" spans="14:14" x14ac:dyDescent="0.3">
      <c r="N341734" s="2"/>
    </row>
    <row r="341735" spans="14:14" x14ac:dyDescent="0.3">
      <c r="N341735" s="3"/>
    </row>
    <row r="341742" spans="14:14" x14ac:dyDescent="0.3">
      <c r="N341742" s="2"/>
    </row>
    <row r="341743" spans="14:14" x14ac:dyDescent="0.3">
      <c r="N341743" s="3"/>
    </row>
    <row r="341750" spans="14:14" x14ac:dyDescent="0.3">
      <c r="N341750" s="2"/>
    </row>
    <row r="341751" spans="14:14" x14ac:dyDescent="0.3">
      <c r="N341751" s="3"/>
    </row>
    <row r="341758" spans="14:14" x14ac:dyDescent="0.3">
      <c r="N341758" s="2"/>
    </row>
    <row r="341759" spans="14:14" x14ac:dyDescent="0.3">
      <c r="N341759" s="3"/>
    </row>
    <row r="341766" spans="14:14" x14ac:dyDescent="0.3">
      <c r="N341766" s="2"/>
    </row>
    <row r="341767" spans="14:14" x14ac:dyDescent="0.3">
      <c r="N341767" s="3"/>
    </row>
    <row r="341774" spans="14:14" x14ac:dyDescent="0.3">
      <c r="N341774" s="2"/>
    </row>
    <row r="341775" spans="14:14" x14ac:dyDescent="0.3">
      <c r="N341775" s="3"/>
    </row>
    <row r="341782" spans="14:14" x14ac:dyDescent="0.3">
      <c r="N341782" s="2"/>
    </row>
    <row r="341783" spans="14:14" x14ac:dyDescent="0.3">
      <c r="N341783" s="3"/>
    </row>
    <row r="341790" spans="14:14" x14ac:dyDescent="0.3">
      <c r="N341790" s="2"/>
    </row>
    <row r="341791" spans="14:14" x14ac:dyDescent="0.3">
      <c r="N341791" s="3"/>
    </row>
    <row r="341798" spans="14:14" x14ac:dyDescent="0.3">
      <c r="N341798" s="2"/>
    </row>
    <row r="341799" spans="14:14" x14ac:dyDescent="0.3">
      <c r="N341799" s="3"/>
    </row>
    <row r="341806" spans="14:14" x14ac:dyDescent="0.3">
      <c r="N341806" s="2"/>
    </row>
    <row r="341807" spans="14:14" x14ac:dyDescent="0.3">
      <c r="N341807" s="3"/>
    </row>
    <row r="341814" spans="14:14" x14ac:dyDescent="0.3">
      <c r="N341814" s="2"/>
    </row>
    <row r="341815" spans="14:14" x14ac:dyDescent="0.3">
      <c r="N341815" s="3"/>
    </row>
    <row r="341822" spans="14:14" x14ac:dyDescent="0.3">
      <c r="N341822" s="2"/>
    </row>
    <row r="341823" spans="14:14" x14ac:dyDescent="0.3">
      <c r="N341823" s="3"/>
    </row>
    <row r="341830" spans="14:14" x14ac:dyDescent="0.3">
      <c r="N341830" s="2"/>
    </row>
    <row r="341831" spans="14:14" x14ac:dyDescent="0.3">
      <c r="N341831" s="3"/>
    </row>
    <row r="341838" spans="14:14" x14ac:dyDescent="0.3">
      <c r="N341838" s="2"/>
    </row>
    <row r="341839" spans="14:14" x14ac:dyDescent="0.3">
      <c r="N341839" s="3"/>
    </row>
    <row r="341846" spans="14:14" x14ac:dyDescent="0.3">
      <c r="N341846" s="2"/>
    </row>
    <row r="341847" spans="14:14" x14ac:dyDescent="0.3">
      <c r="N341847" s="3"/>
    </row>
    <row r="341854" spans="14:14" x14ac:dyDescent="0.3">
      <c r="N341854" s="2"/>
    </row>
    <row r="341855" spans="14:14" x14ac:dyDescent="0.3">
      <c r="N341855" s="3"/>
    </row>
    <row r="341862" spans="14:14" x14ac:dyDescent="0.3">
      <c r="N341862" s="2"/>
    </row>
    <row r="341863" spans="14:14" x14ac:dyDescent="0.3">
      <c r="N341863" s="3"/>
    </row>
    <row r="341870" spans="14:14" x14ac:dyDescent="0.3">
      <c r="N341870" s="2"/>
    </row>
    <row r="341871" spans="14:14" x14ac:dyDescent="0.3">
      <c r="N341871" s="3"/>
    </row>
    <row r="341878" spans="14:14" x14ac:dyDescent="0.3">
      <c r="N341878" s="2"/>
    </row>
    <row r="341879" spans="14:14" x14ac:dyDescent="0.3">
      <c r="N341879" s="3"/>
    </row>
    <row r="341886" spans="14:14" x14ac:dyDescent="0.3">
      <c r="N341886" s="2"/>
    </row>
    <row r="341887" spans="14:14" x14ac:dyDescent="0.3">
      <c r="N341887" s="3"/>
    </row>
    <row r="341894" spans="14:14" x14ac:dyDescent="0.3">
      <c r="N341894" s="2"/>
    </row>
    <row r="341895" spans="14:14" x14ac:dyDescent="0.3">
      <c r="N341895" s="3"/>
    </row>
    <row r="341902" spans="14:14" x14ac:dyDescent="0.3">
      <c r="N341902" s="2"/>
    </row>
    <row r="341903" spans="14:14" x14ac:dyDescent="0.3">
      <c r="N341903" s="3"/>
    </row>
    <row r="341910" spans="14:14" x14ac:dyDescent="0.3">
      <c r="N341910" s="2"/>
    </row>
    <row r="341911" spans="14:14" x14ac:dyDescent="0.3">
      <c r="N341911" s="3"/>
    </row>
    <row r="341918" spans="14:14" x14ac:dyDescent="0.3">
      <c r="N341918" s="2"/>
    </row>
    <row r="341919" spans="14:14" x14ac:dyDescent="0.3">
      <c r="N341919" s="3"/>
    </row>
    <row r="341926" spans="14:14" x14ac:dyDescent="0.3">
      <c r="N341926" s="2"/>
    </row>
    <row r="341927" spans="14:14" x14ac:dyDescent="0.3">
      <c r="N341927" s="3"/>
    </row>
    <row r="341934" spans="14:14" x14ac:dyDescent="0.3">
      <c r="N341934" s="2"/>
    </row>
    <row r="341935" spans="14:14" x14ac:dyDescent="0.3">
      <c r="N341935" s="3"/>
    </row>
    <row r="341942" spans="14:14" x14ac:dyDescent="0.3">
      <c r="N341942" s="2"/>
    </row>
    <row r="341943" spans="14:14" x14ac:dyDescent="0.3">
      <c r="N341943" s="3"/>
    </row>
    <row r="341950" spans="14:14" x14ac:dyDescent="0.3">
      <c r="N341950" s="2"/>
    </row>
    <row r="341951" spans="14:14" x14ac:dyDescent="0.3">
      <c r="N341951" s="3"/>
    </row>
    <row r="341958" spans="14:14" x14ac:dyDescent="0.3">
      <c r="N341958" s="2"/>
    </row>
    <row r="341959" spans="14:14" x14ac:dyDescent="0.3">
      <c r="N341959" s="3"/>
    </row>
    <row r="341966" spans="14:14" x14ac:dyDescent="0.3">
      <c r="N341966" s="2"/>
    </row>
    <row r="341967" spans="14:14" x14ac:dyDescent="0.3">
      <c r="N341967" s="3"/>
    </row>
    <row r="341974" spans="14:14" x14ac:dyDescent="0.3">
      <c r="N341974" s="2"/>
    </row>
    <row r="341975" spans="14:14" x14ac:dyDescent="0.3">
      <c r="N341975" s="3"/>
    </row>
    <row r="341982" spans="14:14" x14ac:dyDescent="0.3">
      <c r="N341982" s="2"/>
    </row>
    <row r="341983" spans="14:14" x14ac:dyDescent="0.3">
      <c r="N341983" s="3"/>
    </row>
    <row r="341990" spans="14:14" x14ac:dyDescent="0.3">
      <c r="N341990" s="2"/>
    </row>
    <row r="341991" spans="14:14" x14ac:dyDescent="0.3">
      <c r="N341991" s="3"/>
    </row>
    <row r="341998" spans="14:14" x14ac:dyDescent="0.3">
      <c r="N341998" s="2"/>
    </row>
    <row r="341999" spans="14:14" x14ac:dyDescent="0.3">
      <c r="N341999" s="3"/>
    </row>
    <row r="342006" spans="14:14" x14ac:dyDescent="0.3">
      <c r="N342006" s="2"/>
    </row>
    <row r="342007" spans="14:14" x14ac:dyDescent="0.3">
      <c r="N342007" s="3"/>
    </row>
    <row r="342014" spans="14:14" x14ac:dyDescent="0.3">
      <c r="N342014" s="2"/>
    </row>
    <row r="342015" spans="14:14" x14ac:dyDescent="0.3">
      <c r="N342015" s="3"/>
    </row>
    <row r="342022" spans="14:14" x14ac:dyDescent="0.3">
      <c r="N342022" s="2"/>
    </row>
    <row r="342023" spans="14:14" x14ac:dyDescent="0.3">
      <c r="N342023" s="3"/>
    </row>
    <row r="342030" spans="14:14" x14ac:dyDescent="0.3">
      <c r="N342030" s="2"/>
    </row>
    <row r="342031" spans="14:14" x14ac:dyDescent="0.3">
      <c r="N342031" s="3"/>
    </row>
    <row r="342038" spans="14:14" x14ac:dyDescent="0.3">
      <c r="N342038" s="2"/>
    </row>
    <row r="342039" spans="14:14" x14ac:dyDescent="0.3">
      <c r="N342039" s="3"/>
    </row>
    <row r="342046" spans="14:14" x14ac:dyDescent="0.3">
      <c r="N342046" s="2"/>
    </row>
    <row r="342047" spans="14:14" x14ac:dyDescent="0.3">
      <c r="N342047" s="3"/>
    </row>
    <row r="342054" spans="14:14" x14ac:dyDescent="0.3">
      <c r="N342054" s="2"/>
    </row>
    <row r="342055" spans="14:14" x14ac:dyDescent="0.3">
      <c r="N342055" s="3"/>
    </row>
    <row r="342062" spans="14:14" x14ac:dyDescent="0.3">
      <c r="N342062" s="2"/>
    </row>
    <row r="342063" spans="14:14" x14ac:dyDescent="0.3">
      <c r="N342063" s="3"/>
    </row>
    <row r="342070" spans="14:14" x14ac:dyDescent="0.3">
      <c r="N342070" s="2"/>
    </row>
    <row r="342071" spans="14:14" x14ac:dyDescent="0.3">
      <c r="N342071" s="3"/>
    </row>
    <row r="342078" spans="14:14" x14ac:dyDescent="0.3">
      <c r="N342078" s="2"/>
    </row>
    <row r="342079" spans="14:14" x14ac:dyDescent="0.3">
      <c r="N342079" s="3"/>
    </row>
    <row r="342086" spans="14:14" x14ac:dyDescent="0.3">
      <c r="N342086" s="2"/>
    </row>
    <row r="342087" spans="14:14" x14ac:dyDescent="0.3">
      <c r="N342087" s="3"/>
    </row>
    <row r="342094" spans="14:14" x14ac:dyDescent="0.3">
      <c r="N342094" s="2"/>
    </row>
    <row r="342095" spans="14:14" x14ac:dyDescent="0.3">
      <c r="N342095" s="3"/>
    </row>
    <row r="342102" spans="14:14" x14ac:dyDescent="0.3">
      <c r="N342102" s="2"/>
    </row>
    <row r="342103" spans="14:14" x14ac:dyDescent="0.3">
      <c r="N342103" s="3"/>
    </row>
    <row r="342110" spans="14:14" x14ac:dyDescent="0.3">
      <c r="N342110" s="2"/>
    </row>
    <row r="342111" spans="14:14" x14ac:dyDescent="0.3">
      <c r="N342111" s="3"/>
    </row>
    <row r="342118" spans="14:14" x14ac:dyDescent="0.3">
      <c r="N342118" s="2"/>
    </row>
    <row r="342119" spans="14:14" x14ac:dyDescent="0.3">
      <c r="N342119" s="3"/>
    </row>
    <row r="342126" spans="14:14" x14ac:dyDescent="0.3">
      <c r="N342126" s="2"/>
    </row>
    <row r="342127" spans="14:14" x14ac:dyDescent="0.3">
      <c r="N342127" s="3"/>
    </row>
    <row r="342134" spans="14:14" x14ac:dyDescent="0.3">
      <c r="N342134" s="2"/>
    </row>
    <row r="342135" spans="14:14" x14ac:dyDescent="0.3">
      <c r="N342135" s="3"/>
    </row>
    <row r="342142" spans="14:14" x14ac:dyDescent="0.3">
      <c r="N342142" s="2"/>
    </row>
    <row r="342143" spans="14:14" x14ac:dyDescent="0.3">
      <c r="N342143" s="3"/>
    </row>
    <row r="342150" spans="14:14" x14ac:dyDescent="0.3">
      <c r="N342150" s="2"/>
    </row>
    <row r="342151" spans="14:14" x14ac:dyDescent="0.3">
      <c r="N342151" s="3"/>
    </row>
    <row r="342158" spans="14:14" x14ac:dyDescent="0.3">
      <c r="N342158" s="2"/>
    </row>
    <row r="342159" spans="14:14" x14ac:dyDescent="0.3">
      <c r="N342159" s="3"/>
    </row>
    <row r="342166" spans="14:14" x14ac:dyDescent="0.3">
      <c r="N342166" s="2"/>
    </row>
    <row r="342167" spans="14:14" x14ac:dyDescent="0.3">
      <c r="N342167" s="3"/>
    </row>
    <row r="342174" spans="14:14" x14ac:dyDescent="0.3">
      <c r="N342174" s="2"/>
    </row>
    <row r="342175" spans="14:14" x14ac:dyDescent="0.3">
      <c r="N342175" s="3"/>
    </row>
    <row r="342182" spans="14:14" x14ac:dyDescent="0.3">
      <c r="N342182" s="2"/>
    </row>
    <row r="342183" spans="14:14" x14ac:dyDescent="0.3">
      <c r="N342183" s="3"/>
    </row>
    <row r="342190" spans="14:14" x14ac:dyDescent="0.3">
      <c r="N342190" s="2"/>
    </row>
    <row r="342191" spans="14:14" x14ac:dyDescent="0.3">
      <c r="N342191" s="3"/>
    </row>
    <row r="342198" spans="14:14" x14ac:dyDescent="0.3">
      <c r="N342198" s="2"/>
    </row>
    <row r="342199" spans="14:14" x14ac:dyDescent="0.3">
      <c r="N342199" s="3"/>
    </row>
    <row r="342206" spans="14:14" x14ac:dyDescent="0.3">
      <c r="N342206" s="2"/>
    </row>
    <row r="342207" spans="14:14" x14ac:dyDescent="0.3">
      <c r="N342207" s="3"/>
    </row>
    <row r="342214" spans="14:14" x14ac:dyDescent="0.3">
      <c r="N342214" s="2"/>
    </row>
    <row r="342215" spans="14:14" x14ac:dyDescent="0.3">
      <c r="N342215" s="3"/>
    </row>
    <row r="342222" spans="14:14" x14ac:dyDescent="0.3">
      <c r="N342222" s="2"/>
    </row>
    <row r="342223" spans="14:14" x14ac:dyDescent="0.3">
      <c r="N342223" s="3"/>
    </row>
    <row r="342230" spans="14:14" x14ac:dyDescent="0.3">
      <c r="N342230" s="2"/>
    </row>
    <row r="342231" spans="14:14" x14ac:dyDescent="0.3">
      <c r="N342231" s="3"/>
    </row>
    <row r="342238" spans="14:14" x14ac:dyDescent="0.3">
      <c r="N342238" s="2"/>
    </row>
    <row r="342239" spans="14:14" x14ac:dyDescent="0.3">
      <c r="N342239" s="3"/>
    </row>
    <row r="342246" spans="14:14" x14ac:dyDescent="0.3">
      <c r="N342246" s="2"/>
    </row>
    <row r="342247" spans="14:14" x14ac:dyDescent="0.3">
      <c r="N342247" s="3"/>
    </row>
    <row r="342254" spans="14:14" x14ac:dyDescent="0.3">
      <c r="N342254" s="2"/>
    </row>
    <row r="342255" spans="14:14" x14ac:dyDescent="0.3">
      <c r="N342255" s="3"/>
    </row>
    <row r="342262" spans="14:14" x14ac:dyDescent="0.3">
      <c r="N342262" s="2"/>
    </row>
    <row r="342263" spans="14:14" x14ac:dyDescent="0.3">
      <c r="N342263" s="3"/>
    </row>
    <row r="342270" spans="14:14" x14ac:dyDescent="0.3">
      <c r="N342270" s="2"/>
    </row>
    <row r="342271" spans="14:14" x14ac:dyDescent="0.3">
      <c r="N342271" s="3"/>
    </row>
    <row r="342278" spans="14:14" x14ac:dyDescent="0.3">
      <c r="N342278" s="2"/>
    </row>
    <row r="342279" spans="14:14" x14ac:dyDescent="0.3">
      <c r="N342279" s="3"/>
    </row>
    <row r="342286" spans="14:14" x14ac:dyDescent="0.3">
      <c r="N342286" s="2"/>
    </row>
    <row r="342287" spans="14:14" x14ac:dyDescent="0.3">
      <c r="N342287" s="3"/>
    </row>
    <row r="342294" spans="14:14" x14ac:dyDescent="0.3">
      <c r="N342294" s="2"/>
    </row>
    <row r="342295" spans="14:14" x14ac:dyDescent="0.3">
      <c r="N342295" s="3"/>
    </row>
    <row r="342302" spans="14:14" x14ac:dyDescent="0.3">
      <c r="N342302" s="2"/>
    </row>
    <row r="342303" spans="14:14" x14ac:dyDescent="0.3">
      <c r="N342303" s="3"/>
    </row>
    <row r="342310" spans="14:14" x14ac:dyDescent="0.3">
      <c r="N342310" s="2"/>
    </row>
    <row r="342311" spans="14:14" x14ac:dyDescent="0.3">
      <c r="N342311" s="3"/>
    </row>
    <row r="342318" spans="14:14" x14ac:dyDescent="0.3">
      <c r="N342318" s="2"/>
    </row>
    <row r="342319" spans="14:14" x14ac:dyDescent="0.3">
      <c r="N342319" s="3"/>
    </row>
    <row r="342326" spans="14:14" x14ac:dyDescent="0.3">
      <c r="N342326" s="2"/>
    </row>
    <row r="342327" spans="14:14" x14ac:dyDescent="0.3">
      <c r="N342327" s="3"/>
    </row>
    <row r="342334" spans="14:14" x14ac:dyDescent="0.3">
      <c r="N342334" s="2"/>
    </row>
    <row r="342335" spans="14:14" x14ac:dyDescent="0.3">
      <c r="N342335" s="3"/>
    </row>
    <row r="342342" spans="14:14" x14ac:dyDescent="0.3">
      <c r="N342342" s="2"/>
    </row>
    <row r="342343" spans="14:14" x14ac:dyDescent="0.3">
      <c r="N342343" s="3"/>
    </row>
    <row r="342350" spans="14:14" x14ac:dyDescent="0.3">
      <c r="N342350" s="2"/>
    </row>
    <row r="342351" spans="14:14" x14ac:dyDescent="0.3">
      <c r="N342351" s="3"/>
    </row>
    <row r="342358" spans="14:14" x14ac:dyDescent="0.3">
      <c r="N342358" s="2"/>
    </row>
    <row r="342359" spans="14:14" x14ac:dyDescent="0.3">
      <c r="N342359" s="3"/>
    </row>
    <row r="342366" spans="14:14" x14ac:dyDescent="0.3">
      <c r="N342366" s="2"/>
    </row>
    <row r="342367" spans="14:14" x14ac:dyDescent="0.3">
      <c r="N342367" s="3"/>
    </row>
    <row r="342374" spans="14:14" x14ac:dyDescent="0.3">
      <c r="N342374" s="2"/>
    </row>
    <row r="342375" spans="14:14" x14ac:dyDescent="0.3">
      <c r="N342375" s="3"/>
    </row>
    <row r="342382" spans="14:14" x14ac:dyDescent="0.3">
      <c r="N342382" s="2"/>
    </row>
    <row r="342383" spans="14:14" x14ac:dyDescent="0.3">
      <c r="N342383" s="3"/>
    </row>
    <row r="342390" spans="14:14" x14ac:dyDescent="0.3">
      <c r="N342390" s="2"/>
    </row>
    <row r="342391" spans="14:14" x14ac:dyDescent="0.3">
      <c r="N342391" s="3"/>
    </row>
    <row r="342398" spans="14:14" x14ac:dyDescent="0.3">
      <c r="N342398" s="2"/>
    </row>
    <row r="342399" spans="14:14" x14ac:dyDescent="0.3">
      <c r="N342399" s="3"/>
    </row>
    <row r="342406" spans="14:14" x14ac:dyDescent="0.3">
      <c r="N342406" s="2"/>
    </row>
    <row r="342407" spans="14:14" x14ac:dyDescent="0.3">
      <c r="N342407" s="3"/>
    </row>
    <row r="342414" spans="14:14" x14ac:dyDescent="0.3">
      <c r="N342414" s="2"/>
    </row>
    <row r="342415" spans="14:14" x14ac:dyDescent="0.3">
      <c r="N342415" s="3"/>
    </row>
    <row r="342422" spans="14:14" x14ac:dyDescent="0.3">
      <c r="N342422" s="2"/>
    </row>
    <row r="342423" spans="14:14" x14ac:dyDescent="0.3">
      <c r="N342423" s="3"/>
    </row>
    <row r="342430" spans="14:14" x14ac:dyDescent="0.3">
      <c r="N342430" s="2"/>
    </row>
    <row r="342431" spans="14:14" x14ac:dyDescent="0.3">
      <c r="N342431" s="3"/>
    </row>
    <row r="342438" spans="14:14" x14ac:dyDescent="0.3">
      <c r="N342438" s="2"/>
    </row>
    <row r="342439" spans="14:14" x14ac:dyDescent="0.3">
      <c r="N342439" s="3"/>
    </row>
    <row r="342446" spans="14:14" x14ac:dyDescent="0.3">
      <c r="N342446" s="2"/>
    </row>
    <row r="342447" spans="14:14" x14ac:dyDescent="0.3">
      <c r="N342447" s="3"/>
    </row>
    <row r="342454" spans="14:14" x14ac:dyDescent="0.3">
      <c r="N342454" s="2"/>
    </row>
    <row r="342455" spans="14:14" x14ac:dyDescent="0.3">
      <c r="N342455" s="3"/>
    </row>
    <row r="342462" spans="14:14" x14ac:dyDescent="0.3">
      <c r="N342462" s="2"/>
    </row>
    <row r="342463" spans="14:14" x14ac:dyDescent="0.3">
      <c r="N342463" s="3"/>
    </row>
    <row r="342470" spans="14:14" x14ac:dyDescent="0.3">
      <c r="N342470" s="2"/>
    </row>
    <row r="342471" spans="14:14" x14ac:dyDescent="0.3">
      <c r="N342471" s="3"/>
    </row>
    <row r="342478" spans="14:14" x14ac:dyDescent="0.3">
      <c r="N342478" s="2"/>
    </row>
    <row r="342479" spans="14:14" x14ac:dyDescent="0.3">
      <c r="N342479" s="3"/>
    </row>
    <row r="342486" spans="14:14" x14ac:dyDescent="0.3">
      <c r="N342486" s="2"/>
    </row>
    <row r="342487" spans="14:14" x14ac:dyDescent="0.3">
      <c r="N342487" s="3"/>
    </row>
    <row r="342494" spans="14:14" x14ac:dyDescent="0.3">
      <c r="N342494" s="2"/>
    </row>
    <row r="342495" spans="14:14" x14ac:dyDescent="0.3">
      <c r="N342495" s="3"/>
    </row>
    <row r="342502" spans="14:14" x14ac:dyDescent="0.3">
      <c r="N342502" s="2"/>
    </row>
    <row r="342503" spans="14:14" x14ac:dyDescent="0.3">
      <c r="N342503" s="3"/>
    </row>
    <row r="342510" spans="14:14" x14ac:dyDescent="0.3">
      <c r="N342510" s="2"/>
    </row>
    <row r="342511" spans="14:14" x14ac:dyDescent="0.3">
      <c r="N342511" s="3"/>
    </row>
    <row r="342518" spans="14:14" x14ac:dyDescent="0.3">
      <c r="N342518" s="2"/>
    </row>
    <row r="342519" spans="14:14" x14ac:dyDescent="0.3">
      <c r="N342519" s="3"/>
    </row>
    <row r="342526" spans="14:14" x14ac:dyDescent="0.3">
      <c r="N342526" s="2"/>
    </row>
    <row r="342527" spans="14:14" x14ac:dyDescent="0.3">
      <c r="N342527" s="3"/>
    </row>
    <row r="342534" spans="14:14" x14ac:dyDescent="0.3">
      <c r="N342534" s="2"/>
    </row>
    <row r="342535" spans="14:14" x14ac:dyDescent="0.3">
      <c r="N342535" s="3"/>
    </row>
    <row r="342542" spans="14:14" x14ac:dyDescent="0.3">
      <c r="N342542" s="2"/>
    </row>
    <row r="342543" spans="14:14" x14ac:dyDescent="0.3">
      <c r="N342543" s="3"/>
    </row>
    <row r="342550" spans="14:14" x14ac:dyDescent="0.3">
      <c r="N342550" s="2"/>
    </row>
    <row r="342551" spans="14:14" x14ac:dyDescent="0.3">
      <c r="N342551" s="3"/>
    </row>
    <row r="342558" spans="14:14" x14ac:dyDescent="0.3">
      <c r="N342558" s="2"/>
    </row>
    <row r="342559" spans="14:14" x14ac:dyDescent="0.3">
      <c r="N342559" s="3"/>
    </row>
    <row r="342566" spans="14:14" x14ac:dyDescent="0.3">
      <c r="N342566" s="2"/>
    </row>
    <row r="342567" spans="14:14" x14ac:dyDescent="0.3">
      <c r="N342567" s="3"/>
    </row>
    <row r="342574" spans="14:14" x14ac:dyDescent="0.3">
      <c r="N342574" s="2"/>
    </row>
    <row r="342575" spans="14:14" x14ac:dyDescent="0.3">
      <c r="N342575" s="3"/>
    </row>
    <row r="342582" spans="14:14" x14ac:dyDescent="0.3">
      <c r="N342582" s="2"/>
    </row>
    <row r="342583" spans="14:14" x14ac:dyDescent="0.3">
      <c r="N342583" s="3"/>
    </row>
    <row r="342590" spans="14:14" x14ac:dyDescent="0.3">
      <c r="N342590" s="2"/>
    </row>
    <row r="342591" spans="14:14" x14ac:dyDescent="0.3">
      <c r="N342591" s="3"/>
    </row>
    <row r="342598" spans="14:14" x14ac:dyDescent="0.3">
      <c r="N342598" s="2"/>
    </row>
    <row r="342599" spans="14:14" x14ac:dyDescent="0.3">
      <c r="N342599" s="3"/>
    </row>
    <row r="342606" spans="14:14" x14ac:dyDescent="0.3">
      <c r="N342606" s="2"/>
    </row>
    <row r="342607" spans="14:14" x14ac:dyDescent="0.3">
      <c r="N342607" s="3"/>
    </row>
    <row r="342614" spans="14:14" x14ac:dyDescent="0.3">
      <c r="N342614" s="2"/>
    </row>
    <row r="342615" spans="14:14" x14ac:dyDescent="0.3">
      <c r="N342615" s="3"/>
    </row>
    <row r="342622" spans="14:14" x14ac:dyDescent="0.3">
      <c r="N342622" s="2"/>
    </row>
    <row r="342623" spans="14:14" x14ac:dyDescent="0.3">
      <c r="N342623" s="3"/>
    </row>
    <row r="342630" spans="14:14" x14ac:dyDescent="0.3">
      <c r="N342630" s="2"/>
    </row>
    <row r="342631" spans="14:14" x14ac:dyDescent="0.3">
      <c r="N342631" s="3"/>
    </row>
    <row r="342638" spans="14:14" x14ac:dyDescent="0.3">
      <c r="N342638" s="2"/>
    </row>
    <row r="342639" spans="14:14" x14ac:dyDescent="0.3">
      <c r="N342639" s="3"/>
    </row>
    <row r="342646" spans="14:14" x14ac:dyDescent="0.3">
      <c r="N342646" s="2"/>
    </row>
    <row r="342647" spans="14:14" x14ac:dyDescent="0.3">
      <c r="N342647" s="3"/>
    </row>
    <row r="342654" spans="14:14" x14ac:dyDescent="0.3">
      <c r="N342654" s="2"/>
    </row>
    <row r="342655" spans="14:14" x14ac:dyDescent="0.3">
      <c r="N342655" s="3"/>
    </row>
    <row r="342662" spans="14:14" x14ac:dyDescent="0.3">
      <c r="N342662" s="2"/>
    </row>
    <row r="342663" spans="14:14" x14ac:dyDescent="0.3">
      <c r="N342663" s="3"/>
    </row>
    <row r="342670" spans="14:14" x14ac:dyDescent="0.3">
      <c r="N342670" s="2"/>
    </row>
    <row r="342671" spans="14:14" x14ac:dyDescent="0.3">
      <c r="N342671" s="3"/>
    </row>
    <row r="342678" spans="14:14" x14ac:dyDescent="0.3">
      <c r="N342678" s="2"/>
    </row>
    <row r="342679" spans="14:14" x14ac:dyDescent="0.3">
      <c r="N342679" s="3"/>
    </row>
    <row r="342686" spans="14:14" x14ac:dyDescent="0.3">
      <c r="N342686" s="2"/>
    </row>
    <row r="342687" spans="14:14" x14ac:dyDescent="0.3">
      <c r="N342687" s="3"/>
    </row>
    <row r="342694" spans="14:14" x14ac:dyDescent="0.3">
      <c r="N342694" s="2"/>
    </row>
    <row r="342695" spans="14:14" x14ac:dyDescent="0.3">
      <c r="N342695" s="3"/>
    </row>
    <row r="342702" spans="14:14" x14ac:dyDescent="0.3">
      <c r="N342702" s="2"/>
    </row>
    <row r="342703" spans="14:14" x14ac:dyDescent="0.3">
      <c r="N342703" s="3"/>
    </row>
    <row r="342710" spans="14:14" x14ac:dyDescent="0.3">
      <c r="N342710" s="2"/>
    </row>
    <row r="342711" spans="14:14" x14ac:dyDescent="0.3">
      <c r="N342711" s="3"/>
    </row>
    <row r="342718" spans="14:14" x14ac:dyDescent="0.3">
      <c r="N342718" s="2"/>
    </row>
    <row r="342719" spans="14:14" x14ac:dyDescent="0.3">
      <c r="N342719" s="3"/>
    </row>
    <row r="342726" spans="14:14" x14ac:dyDescent="0.3">
      <c r="N342726" s="2"/>
    </row>
    <row r="342727" spans="14:14" x14ac:dyDescent="0.3">
      <c r="N342727" s="3"/>
    </row>
    <row r="342734" spans="14:14" x14ac:dyDescent="0.3">
      <c r="N342734" s="2"/>
    </row>
    <row r="342735" spans="14:14" x14ac:dyDescent="0.3">
      <c r="N342735" s="3"/>
    </row>
    <row r="342742" spans="14:14" x14ac:dyDescent="0.3">
      <c r="N342742" s="2"/>
    </row>
    <row r="342743" spans="14:14" x14ac:dyDescent="0.3">
      <c r="N342743" s="3"/>
    </row>
    <row r="342750" spans="14:14" x14ac:dyDescent="0.3">
      <c r="N342750" s="2"/>
    </row>
    <row r="342751" spans="14:14" x14ac:dyDescent="0.3">
      <c r="N342751" s="3"/>
    </row>
    <row r="342758" spans="14:14" x14ac:dyDescent="0.3">
      <c r="N342758" s="2"/>
    </row>
    <row r="342759" spans="14:14" x14ac:dyDescent="0.3">
      <c r="N342759" s="3"/>
    </row>
    <row r="342766" spans="14:14" x14ac:dyDescent="0.3">
      <c r="N342766" s="2"/>
    </row>
    <row r="342767" spans="14:14" x14ac:dyDescent="0.3">
      <c r="N342767" s="3"/>
    </row>
    <row r="342774" spans="14:14" x14ac:dyDescent="0.3">
      <c r="N342774" s="2"/>
    </row>
    <row r="342775" spans="14:14" x14ac:dyDescent="0.3">
      <c r="N342775" s="3"/>
    </row>
    <row r="342782" spans="14:14" x14ac:dyDescent="0.3">
      <c r="N342782" s="2"/>
    </row>
    <row r="342783" spans="14:14" x14ac:dyDescent="0.3">
      <c r="N342783" s="3"/>
    </row>
    <row r="342790" spans="14:14" x14ac:dyDescent="0.3">
      <c r="N342790" s="2"/>
    </row>
    <row r="342791" spans="14:14" x14ac:dyDescent="0.3">
      <c r="N342791" s="3"/>
    </row>
    <row r="342798" spans="14:14" x14ac:dyDescent="0.3">
      <c r="N342798" s="2"/>
    </row>
    <row r="342799" spans="14:14" x14ac:dyDescent="0.3">
      <c r="N342799" s="3"/>
    </row>
    <row r="342806" spans="14:14" x14ac:dyDescent="0.3">
      <c r="N342806" s="2"/>
    </row>
    <row r="342807" spans="14:14" x14ac:dyDescent="0.3">
      <c r="N342807" s="3"/>
    </row>
    <row r="342814" spans="14:14" x14ac:dyDescent="0.3">
      <c r="N342814" s="2"/>
    </row>
    <row r="342815" spans="14:14" x14ac:dyDescent="0.3">
      <c r="N342815" s="3"/>
    </row>
    <row r="342822" spans="14:14" x14ac:dyDescent="0.3">
      <c r="N342822" s="2"/>
    </row>
    <row r="342823" spans="14:14" x14ac:dyDescent="0.3">
      <c r="N342823" s="3"/>
    </row>
    <row r="342830" spans="14:14" x14ac:dyDescent="0.3">
      <c r="N342830" s="2"/>
    </row>
    <row r="342831" spans="14:14" x14ac:dyDescent="0.3">
      <c r="N342831" s="3"/>
    </row>
    <row r="342838" spans="14:14" x14ac:dyDescent="0.3">
      <c r="N342838" s="2"/>
    </row>
    <row r="342839" spans="14:14" x14ac:dyDescent="0.3">
      <c r="N342839" s="3"/>
    </row>
    <row r="342846" spans="14:14" x14ac:dyDescent="0.3">
      <c r="N342846" s="2"/>
    </row>
    <row r="342847" spans="14:14" x14ac:dyDescent="0.3">
      <c r="N342847" s="3"/>
    </row>
    <row r="342854" spans="14:14" x14ac:dyDescent="0.3">
      <c r="N342854" s="2"/>
    </row>
    <row r="342855" spans="14:14" x14ac:dyDescent="0.3">
      <c r="N342855" s="3"/>
    </row>
    <row r="342862" spans="14:14" x14ac:dyDescent="0.3">
      <c r="N342862" s="2"/>
    </row>
    <row r="342863" spans="14:14" x14ac:dyDescent="0.3">
      <c r="N342863" s="3"/>
    </row>
    <row r="342870" spans="14:14" x14ac:dyDescent="0.3">
      <c r="N342870" s="2"/>
    </row>
    <row r="342871" spans="14:14" x14ac:dyDescent="0.3">
      <c r="N342871" s="3"/>
    </row>
    <row r="342878" spans="14:14" x14ac:dyDescent="0.3">
      <c r="N342878" s="2"/>
    </row>
    <row r="342879" spans="14:14" x14ac:dyDescent="0.3">
      <c r="N342879" s="3"/>
    </row>
    <row r="342886" spans="14:14" x14ac:dyDescent="0.3">
      <c r="N342886" s="2"/>
    </row>
    <row r="342887" spans="14:14" x14ac:dyDescent="0.3">
      <c r="N342887" s="3"/>
    </row>
    <row r="342894" spans="14:14" x14ac:dyDescent="0.3">
      <c r="N342894" s="2"/>
    </row>
    <row r="342895" spans="14:14" x14ac:dyDescent="0.3">
      <c r="N342895" s="3"/>
    </row>
    <row r="342902" spans="14:14" x14ac:dyDescent="0.3">
      <c r="N342902" s="2"/>
    </row>
    <row r="342903" spans="14:14" x14ac:dyDescent="0.3">
      <c r="N342903" s="3"/>
    </row>
    <row r="342910" spans="14:14" x14ac:dyDescent="0.3">
      <c r="N342910" s="2"/>
    </row>
    <row r="342911" spans="14:14" x14ac:dyDescent="0.3">
      <c r="N342911" s="3"/>
    </row>
    <row r="342918" spans="14:14" x14ac:dyDescent="0.3">
      <c r="N342918" s="2"/>
    </row>
    <row r="342919" spans="14:14" x14ac:dyDescent="0.3">
      <c r="N342919" s="3"/>
    </row>
    <row r="342926" spans="14:14" x14ac:dyDescent="0.3">
      <c r="N342926" s="2"/>
    </row>
    <row r="342927" spans="14:14" x14ac:dyDescent="0.3">
      <c r="N342927" s="3"/>
    </row>
    <row r="342934" spans="14:14" x14ac:dyDescent="0.3">
      <c r="N342934" s="2"/>
    </row>
    <row r="342935" spans="14:14" x14ac:dyDescent="0.3">
      <c r="N342935" s="3"/>
    </row>
    <row r="342942" spans="14:14" x14ac:dyDescent="0.3">
      <c r="N342942" s="2"/>
    </row>
    <row r="342943" spans="14:14" x14ac:dyDescent="0.3">
      <c r="N342943" s="3"/>
    </row>
    <row r="342950" spans="14:14" x14ac:dyDescent="0.3">
      <c r="N342950" s="2"/>
    </row>
    <row r="342951" spans="14:14" x14ac:dyDescent="0.3">
      <c r="N342951" s="3"/>
    </row>
    <row r="342958" spans="14:14" x14ac:dyDescent="0.3">
      <c r="N342958" s="2"/>
    </row>
    <row r="342959" spans="14:14" x14ac:dyDescent="0.3">
      <c r="N342959" s="3"/>
    </row>
    <row r="342966" spans="14:14" x14ac:dyDescent="0.3">
      <c r="N342966" s="2"/>
    </row>
    <row r="342967" spans="14:14" x14ac:dyDescent="0.3">
      <c r="N342967" s="3"/>
    </row>
    <row r="342974" spans="14:14" x14ac:dyDescent="0.3">
      <c r="N342974" s="2"/>
    </row>
    <row r="342975" spans="14:14" x14ac:dyDescent="0.3">
      <c r="N342975" s="3"/>
    </row>
    <row r="342982" spans="14:14" x14ac:dyDescent="0.3">
      <c r="N342982" s="2"/>
    </row>
    <row r="342983" spans="14:14" x14ac:dyDescent="0.3">
      <c r="N342983" s="3"/>
    </row>
    <row r="342990" spans="14:14" x14ac:dyDescent="0.3">
      <c r="N342990" s="2"/>
    </row>
    <row r="342991" spans="14:14" x14ac:dyDescent="0.3">
      <c r="N342991" s="3"/>
    </row>
    <row r="342998" spans="14:14" x14ac:dyDescent="0.3">
      <c r="N342998" s="2"/>
    </row>
    <row r="342999" spans="14:14" x14ac:dyDescent="0.3">
      <c r="N342999" s="3"/>
    </row>
    <row r="343006" spans="14:14" x14ac:dyDescent="0.3">
      <c r="N343006" s="2"/>
    </row>
    <row r="343007" spans="14:14" x14ac:dyDescent="0.3">
      <c r="N343007" s="3"/>
    </row>
    <row r="343014" spans="14:14" x14ac:dyDescent="0.3">
      <c r="N343014" s="2"/>
    </row>
    <row r="343015" spans="14:14" x14ac:dyDescent="0.3">
      <c r="N343015" s="3"/>
    </row>
    <row r="343022" spans="14:14" x14ac:dyDescent="0.3">
      <c r="N343022" s="2"/>
    </row>
    <row r="343023" spans="14:14" x14ac:dyDescent="0.3">
      <c r="N343023" s="3"/>
    </row>
    <row r="343030" spans="14:14" x14ac:dyDescent="0.3">
      <c r="N343030" s="2"/>
    </row>
    <row r="343031" spans="14:14" x14ac:dyDescent="0.3">
      <c r="N343031" s="3"/>
    </row>
    <row r="343038" spans="14:14" x14ac:dyDescent="0.3">
      <c r="N343038" s="2"/>
    </row>
    <row r="343039" spans="14:14" x14ac:dyDescent="0.3">
      <c r="N343039" s="3"/>
    </row>
    <row r="343046" spans="14:14" x14ac:dyDescent="0.3">
      <c r="N343046" s="2"/>
    </row>
    <row r="343047" spans="14:14" x14ac:dyDescent="0.3">
      <c r="N343047" s="3"/>
    </row>
    <row r="343054" spans="14:14" x14ac:dyDescent="0.3">
      <c r="N343054" s="2"/>
    </row>
    <row r="343055" spans="14:14" x14ac:dyDescent="0.3">
      <c r="N343055" s="3"/>
    </row>
    <row r="343062" spans="14:14" x14ac:dyDescent="0.3">
      <c r="N343062" s="2"/>
    </row>
    <row r="343063" spans="14:14" x14ac:dyDescent="0.3">
      <c r="N343063" s="3"/>
    </row>
    <row r="343070" spans="14:14" x14ac:dyDescent="0.3">
      <c r="N343070" s="2"/>
    </row>
    <row r="343071" spans="14:14" x14ac:dyDescent="0.3">
      <c r="N343071" s="3"/>
    </row>
    <row r="343078" spans="14:14" x14ac:dyDescent="0.3">
      <c r="N343078" s="2"/>
    </row>
    <row r="343079" spans="14:14" x14ac:dyDescent="0.3">
      <c r="N343079" s="3"/>
    </row>
    <row r="343086" spans="14:14" x14ac:dyDescent="0.3">
      <c r="N343086" s="2"/>
    </row>
    <row r="343087" spans="14:14" x14ac:dyDescent="0.3">
      <c r="N343087" s="3"/>
    </row>
    <row r="343094" spans="14:14" x14ac:dyDescent="0.3">
      <c r="N343094" s="2"/>
    </row>
    <row r="343095" spans="14:14" x14ac:dyDescent="0.3">
      <c r="N343095" s="3"/>
    </row>
    <row r="343102" spans="14:14" x14ac:dyDescent="0.3">
      <c r="N343102" s="2"/>
    </row>
    <row r="343103" spans="14:14" x14ac:dyDescent="0.3">
      <c r="N343103" s="3"/>
    </row>
    <row r="343110" spans="14:14" x14ac:dyDescent="0.3">
      <c r="N343110" s="2"/>
    </row>
    <row r="343111" spans="14:14" x14ac:dyDescent="0.3">
      <c r="N343111" s="3"/>
    </row>
    <row r="343118" spans="14:14" x14ac:dyDescent="0.3">
      <c r="N343118" s="2"/>
    </row>
    <row r="343119" spans="14:14" x14ac:dyDescent="0.3">
      <c r="N343119" s="3"/>
    </row>
    <row r="343126" spans="14:14" x14ac:dyDescent="0.3">
      <c r="N343126" s="2"/>
    </row>
    <row r="343127" spans="14:14" x14ac:dyDescent="0.3">
      <c r="N343127" s="3"/>
    </row>
    <row r="343134" spans="14:14" x14ac:dyDescent="0.3">
      <c r="N343134" s="2"/>
    </row>
    <row r="343135" spans="14:14" x14ac:dyDescent="0.3">
      <c r="N343135" s="3"/>
    </row>
    <row r="343142" spans="14:14" x14ac:dyDescent="0.3">
      <c r="N343142" s="2"/>
    </row>
    <row r="343143" spans="14:14" x14ac:dyDescent="0.3">
      <c r="N343143" s="3"/>
    </row>
    <row r="343150" spans="14:14" x14ac:dyDescent="0.3">
      <c r="N343150" s="2"/>
    </row>
    <row r="343151" spans="14:14" x14ac:dyDescent="0.3">
      <c r="N343151" s="3"/>
    </row>
    <row r="343158" spans="14:14" x14ac:dyDescent="0.3">
      <c r="N343158" s="2"/>
    </row>
    <row r="343159" spans="14:14" x14ac:dyDescent="0.3">
      <c r="N343159" s="3"/>
    </row>
    <row r="343166" spans="14:14" x14ac:dyDescent="0.3">
      <c r="N343166" s="2"/>
    </row>
    <row r="343167" spans="14:14" x14ac:dyDescent="0.3">
      <c r="N343167" s="3"/>
    </row>
    <row r="343174" spans="14:14" x14ac:dyDescent="0.3">
      <c r="N343174" s="2"/>
    </row>
    <row r="343175" spans="14:14" x14ac:dyDescent="0.3">
      <c r="N343175" s="3"/>
    </row>
    <row r="343182" spans="14:14" x14ac:dyDescent="0.3">
      <c r="N343182" s="2"/>
    </row>
    <row r="343183" spans="14:14" x14ac:dyDescent="0.3">
      <c r="N343183" s="3"/>
    </row>
    <row r="343190" spans="14:14" x14ac:dyDescent="0.3">
      <c r="N343190" s="2"/>
    </row>
    <row r="343191" spans="14:14" x14ac:dyDescent="0.3">
      <c r="N343191" s="3"/>
    </row>
    <row r="343198" spans="14:14" x14ac:dyDescent="0.3">
      <c r="N343198" s="2"/>
    </row>
    <row r="343199" spans="14:14" x14ac:dyDescent="0.3">
      <c r="N343199" s="3"/>
    </row>
    <row r="343206" spans="14:14" x14ac:dyDescent="0.3">
      <c r="N343206" s="2"/>
    </row>
    <row r="343207" spans="14:14" x14ac:dyDescent="0.3">
      <c r="N343207" s="3"/>
    </row>
    <row r="343214" spans="14:14" x14ac:dyDescent="0.3">
      <c r="N343214" s="2"/>
    </row>
    <row r="343215" spans="14:14" x14ac:dyDescent="0.3">
      <c r="N343215" s="3"/>
    </row>
    <row r="343222" spans="14:14" x14ac:dyDescent="0.3">
      <c r="N343222" s="2"/>
    </row>
    <row r="343223" spans="14:14" x14ac:dyDescent="0.3">
      <c r="N343223" s="3"/>
    </row>
    <row r="343230" spans="14:14" x14ac:dyDescent="0.3">
      <c r="N343230" s="2"/>
    </row>
    <row r="343231" spans="14:14" x14ac:dyDescent="0.3">
      <c r="N343231" s="3"/>
    </row>
    <row r="343238" spans="14:14" x14ac:dyDescent="0.3">
      <c r="N343238" s="2"/>
    </row>
    <row r="343239" spans="14:14" x14ac:dyDescent="0.3">
      <c r="N343239" s="3"/>
    </row>
    <row r="343246" spans="14:14" x14ac:dyDescent="0.3">
      <c r="N343246" s="2"/>
    </row>
    <row r="343247" spans="14:14" x14ac:dyDescent="0.3">
      <c r="N343247" s="3"/>
    </row>
    <row r="343254" spans="14:14" x14ac:dyDescent="0.3">
      <c r="N343254" s="2"/>
    </row>
    <row r="343255" spans="14:14" x14ac:dyDescent="0.3">
      <c r="N343255" s="3"/>
    </row>
    <row r="343262" spans="14:14" x14ac:dyDescent="0.3">
      <c r="N343262" s="2"/>
    </row>
    <row r="343263" spans="14:14" x14ac:dyDescent="0.3">
      <c r="N343263" s="3"/>
    </row>
    <row r="343270" spans="14:14" x14ac:dyDescent="0.3">
      <c r="N343270" s="2"/>
    </row>
    <row r="343271" spans="14:14" x14ac:dyDescent="0.3">
      <c r="N343271" s="3"/>
    </row>
    <row r="343278" spans="14:14" x14ac:dyDescent="0.3">
      <c r="N343278" s="2"/>
    </row>
    <row r="343279" spans="14:14" x14ac:dyDescent="0.3">
      <c r="N343279" s="3"/>
    </row>
    <row r="343286" spans="14:14" x14ac:dyDescent="0.3">
      <c r="N343286" s="2"/>
    </row>
    <row r="343287" spans="14:14" x14ac:dyDescent="0.3">
      <c r="N343287" s="3"/>
    </row>
    <row r="343294" spans="14:14" x14ac:dyDescent="0.3">
      <c r="N343294" s="2"/>
    </row>
    <row r="343295" spans="14:14" x14ac:dyDescent="0.3">
      <c r="N343295" s="3"/>
    </row>
    <row r="343302" spans="14:14" x14ac:dyDescent="0.3">
      <c r="N343302" s="2"/>
    </row>
    <row r="343303" spans="14:14" x14ac:dyDescent="0.3">
      <c r="N343303" s="3"/>
    </row>
    <row r="343310" spans="14:14" x14ac:dyDescent="0.3">
      <c r="N343310" s="2"/>
    </row>
    <row r="343311" spans="14:14" x14ac:dyDescent="0.3">
      <c r="N343311" s="3"/>
    </row>
    <row r="343318" spans="14:14" x14ac:dyDescent="0.3">
      <c r="N343318" s="2"/>
    </row>
    <row r="343319" spans="14:14" x14ac:dyDescent="0.3">
      <c r="N343319" s="3"/>
    </row>
    <row r="343326" spans="14:14" x14ac:dyDescent="0.3">
      <c r="N343326" s="2"/>
    </row>
    <row r="343327" spans="14:14" x14ac:dyDescent="0.3">
      <c r="N343327" s="3"/>
    </row>
    <row r="343334" spans="14:14" x14ac:dyDescent="0.3">
      <c r="N343334" s="2"/>
    </row>
    <row r="343335" spans="14:14" x14ac:dyDescent="0.3">
      <c r="N343335" s="3"/>
    </row>
    <row r="343342" spans="14:14" x14ac:dyDescent="0.3">
      <c r="N343342" s="2"/>
    </row>
    <row r="343343" spans="14:14" x14ac:dyDescent="0.3">
      <c r="N343343" s="3"/>
    </row>
    <row r="343350" spans="14:14" x14ac:dyDescent="0.3">
      <c r="N343350" s="2"/>
    </row>
    <row r="343351" spans="14:14" x14ac:dyDescent="0.3">
      <c r="N343351" s="3"/>
    </row>
    <row r="343358" spans="14:14" x14ac:dyDescent="0.3">
      <c r="N343358" s="2"/>
    </row>
    <row r="343359" spans="14:14" x14ac:dyDescent="0.3">
      <c r="N343359" s="3"/>
    </row>
    <row r="343366" spans="14:14" x14ac:dyDescent="0.3">
      <c r="N343366" s="2"/>
    </row>
    <row r="343367" spans="14:14" x14ac:dyDescent="0.3">
      <c r="N343367" s="3"/>
    </row>
    <row r="343374" spans="14:14" x14ac:dyDescent="0.3">
      <c r="N343374" s="2"/>
    </row>
    <row r="343375" spans="14:14" x14ac:dyDescent="0.3">
      <c r="N343375" s="3"/>
    </row>
    <row r="343382" spans="14:14" x14ac:dyDescent="0.3">
      <c r="N343382" s="2"/>
    </row>
    <row r="343383" spans="14:14" x14ac:dyDescent="0.3">
      <c r="N343383" s="3"/>
    </row>
    <row r="343390" spans="14:14" x14ac:dyDescent="0.3">
      <c r="N343390" s="2"/>
    </row>
    <row r="343391" spans="14:14" x14ac:dyDescent="0.3">
      <c r="N343391" s="3"/>
    </row>
    <row r="343398" spans="14:14" x14ac:dyDescent="0.3">
      <c r="N343398" s="2"/>
    </row>
    <row r="343399" spans="14:14" x14ac:dyDescent="0.3">
      <c r="N343399" s="3"/>
    </row>
    <row r="343406" spans="14:14" x14ac:dyDescent="0.3">
      <c r="N343406" s="2"/>
    </row>
    <row r="343407" spans="14:14" x14ac:dyDescent="0.3">
      <c r="N343407" s="3"/>
    </row>
    <row r="343414" spans="14:14" x14ac:dyDescent="0.3">
      <c r="N343414" s="2"/>
    </row>
    <row r="343415" spans="14:14" x14ac:dyDescent="0.3">
      <c r="N343415" s="3"/>
    </row>
    <row r="343422" spans="14:14" x14ac:dyDescent="0.3">
      <c r="N343422" s="2"/>
    </row>
    <row r="343423" spans="14:14" x14ac:dyDescent="0.3">
      <c r="N343423" s="3"/>
    </row>
    <row r="343430" spans="14:14" x14ac:dyDescent="0.3">
      <c r="N343430" s="2"/>
    </row>
    <row r="343431" spans="14:14" x14ac:dyDescent="0.3">
      <c r="N343431" s="3"/>
    </row>
    <row r="343438" spans="14:14" x14ac:dyDescent="0.3">
      <c r="N343438" s="2"/>
    </row>
    <row r="343439" spans="14:14" x14ac:dyDescent="0.3">
      <c r="N343439" s="3"/>
    </row>
    <row r="343446" spans="14:14" x14ac:dyDescent="0.3">
      <c r="N343446" s="2"/>
    </row>
    <row r="343447" spans="14:14" x14ac:dyDescent="0.3">
      <c r="N343447" s="3"/>
    </row>
    <row r="343454" spans="14:14" x14ac:dyDescent="0.3">
      <c r="N343454" s="2"/>
    </row>
    <row r="343455" spans="14:14" x14ac:dyDescent="0.3">
      <c r="N343455" s="3"/>
    </row>
    <row r="343462" spans="14:14" x14ac:dyDescent="0.3">
      <c r="N343462" s="2"/>
    </row>
    <row r="343463" spans="14:14" x14ac:dyDescent="0.3">
      <c r="N343463" s="3"/>
    </row>
    <row r="343470" spans="14:14" x14ac:dyDescent="0.3">
      <c r="N343470" s="2"/>
    </row>
    <row r="343471" spans="14:14" x14ac:dyDescent="0.3">
      <c r="N343471" s="3"/>
    </row>
    <row r="343478" spans="14:14" x14ac:dyDescent="0.3">
      <c r="N343478" s="2"/>
    </row>
    <row r="343479" spans="14:14" x14ac:dyDescent="0.3">
      <c r="N343479" s="3"/>
    </row>
    <row r="343486" spans="14:14" x14ac:dyDescent="0.3">
      <c r="N343486" s="2"/>
    </row>
    <row r="343487" spans="14:14" x14ac:dyDescent="0.3">
      <c r="N343487" s="3"/>
    </row>
    <row r="343494" spans="14:14" x14ac:dyDescent="0.3">
      <c r="N343494" s="2"/>
    </row>
    <row r="343495" spans="14:14" x14ac:dyDescent="0.3">
      <c r="N343495" s="3"/>
    </row>
    <row r="343502" spans="14:14" x14ac:dyDescent="0.3">
      <c r="N343502" s="2"/>
    </row>
    <row r="343503" spans="14:14" x14ac:dyDescent="0.3">
      <c r="N343503" s="3"/>
    </row>
    <row r="343510" spans="14:14" x14ac:dyDescent="0.3">
      <c r="N343510" s="2"/>
    </row>
    <row r="343511" spans="14:14" x14ac:dyDescent="0.3">
      <c r="N343511" s="3"/>
    </row>
    <row r="343518" spans="14:14" x14ac:dyDescent="0.3">
      <c r="N343518" s="2"/>
    </row>
    <row r="343519" spans="14:14" x14ac:dyDescent="0.3">
      <c r="N343519" s="3"/>
    </row>
    <row r="343526" spans="14:14" x14ac:dyDescent="0.3">
      <c r="N343526" s="2"/>
    </row>
    <row r="343527" spans="14:14" x14ac:dyDescent="0.3">
      <c r="N343527" s="3"/>
    </row>
    <row r="343534" spans="14:14" x14ac:dyDescent="0.3">
      <c r="N343534" s="2"/>
    </row>
    <row r="343535" spans="14:14" x14ac:dyDescent="0.3">
      <c r="N343535" s="3"/>
    </row>
    <row r="343542" spans="14:14" x14ac:dyDescent="0.3">
      <c r="N343542" s="2"/>
    </row>
    <row r="343543" spans="14:14" x14ac:dyDescent="0.3">
      <c r="N343543" s="3"/>
    </row>
    <row r="343550" spans="14:14" x14ac:dyDescent="0.3">
      <c r="N343550" s="2"/>
    </row>
    <row r="343551" spans="14:14" x14ac:dyDescent="0.3">
      <c r="N343551" s="3"/>
    </row>
    <row r="343558" spans="14:14" x14ac:dyDescent="0.3">
      <c r="N343558" s="2"/>
    </row>
    <row r="343559" spans="14:14" x14ac:dyDescent="0.3">
      <c r="N343559" s="3"/>
    </row>
    <row r="343566" spans="14:14" x14ac:dyDescent="0.3">
      <c r="N343566" s="2"/>
    </row>
    <row r="343567" spans="14:14" x14ac:dyDescent="0.3">
      <c r="N343567" s="3"/>
    </row>
    <row r="343574" spans="14:14" x14ac:dyDescent="0.3">
      <c r="N343574" s="2"/>
    </row>
    <row r="343575" spans="14:14" x14ac:dyDescent="0.3">
      <c r="N343575" s="3"/>
    </row>
    <row r="343582" spans="14:14" x14ac:dyDescent="0.3">
      <c r="N343582" s="2"/>
    </row>
    <row r="343583" spans="14:14" x14ac:dyDescent="0.3">
      <c r="N343583" s="3"/>
    </row>
    <row r="343590" spans="14:14" x14ac:dyDescent="0.3">
      <c r="N343590" s="2"/>
    </row>
    <row r="343591" spans="14:14" x14ac:dyDescent="0.3">
      <c r="N343591" s="3"/>
    </row>
    <row r="343598" spans="14:14" x14ac:dyDescent="0.3">
      <c r="N343598" s="2"/>
    </row>
    <row r="343599" spans="14:14" x14ac:dyDescent="0.3">
      <c r="N343599" s="3"/>
    </row>
    <row r="343606" spans="14:14" x14ac:dyDescent="0.3">
      <c r="N343606" s="2"/>
    </row>
    <row r="343607" spans="14:14" x14ac:dyDescent="0.3">
      <c r="N343607" s="3"/>
    </row>
    <row r="343614" spans="14:14" x14ac:dyDescent="0.3">
      <c r="N343614" s="2"/>
    </row>
    <row r="343615" spans="14:14" x14ac:dyDescent="0.3">
      <c r="N343615" s="3"/>
    </row>
    <row r="343622" spans="14:14" x14ac:dyDescent="0.3">
      <c r="N343622" s="2"/>
    </row>
    <row r="343623" spans="14:14" x14ac:dyDescent="0.3">
      <c r="N343623" s="3"/>
    </row>
    <row r="343630" spans="14:14" x14ac:dyDescent="0.3">
      <c r="N343630" s="2"/>
    </row>
    <row r="343631" spans="14:14" x14ac:dyDescent="0.3">
      <c r="N343631" s="3"/>
    </row>
    <row r="343638" spans="14:14" x14ac:dyDescent="0.3">
      <c r="N343638" s="2"/>
    </row>
    <row r="343639" spans="14:14" x14ac:dyDescent="0.3">
      <c r="N343639" s="3"/>
    </row>
    <row r="343646" spans="14:14" x14ac:dyDescent="0.3">
      <c r="N343646" s="2"/>
    </row>
    <row r="343647" spans="14:14" x14ac:dyDescent="0.3">
      <c r="N343647" s="3"/>
    </row>
    <row r="343654" spans="14:14" x14ac:dyDescent="0.3">
      <c r="N343654" s="2"/>
    </row>
    <row r="343655" spans="14:14" x14ac:dyDescent="0.3">
      <c r="N343655" s="3"/>
    </row>
    <row r="343662" spans="14:14" x14ac:dyDescent="0.3">
      <c r="N343662" s="2"/>
    </row>
    <row r="343663" spans="14:14" x14ac:dyDescent="0.3">
      <c r="N343663" s="3"/>
    </row>
    <row r="343670" spans="14:14" x14ac:dyDescent="0.3">
      <c r="N343670" s="2"/>
    </row>
    <row r="343671" spans="14:14" x14ac:dyDescent="0.3">
      <c r="N343671" s="3"/>
    </row>
    <row r="343678" spans="14:14" x14ac:dyDescent="0.3">
      <c r="N343678" s="2"/>
    </row>
    <row r="343679" spans="14:14" x14ac:dyDescent="0.3">
      <c r="N343679" s="3"/>
    </row>
    <row r="343686" spans="14:14" x14ac:dyDescent="0.3">
      <c r="N343686" s="2"/>
    </row>
    <row r="343687" spans="14:14" x14ac:dyDescent="0.3">
      <c r="N343687" s="3"/>
    </row>
    <row r="343694" spans="14:14" x14ac:dyDescent="0.3">
      <c r="N343694" s="2"/>
    </row>
    <row r="343695" spans="14:14" x14ac:dyDescent="0.3">
      <c r="N343695" s="3"/>
    </row>
    <row r="343702" spans="14:14" x14ac:dyDescent="0.3">
      <c r="N343702" s="2"/>
    </row>
    <row r="343703" spans="14:14" x14ac:dyDescent="0.3">
      <c r="N343703" s="3"/>
    </row>
    <row r="343710" spans="14:14" x14ac:dyDescent="0.3">
      <c r="N343710" s="2"/>
    </row>
    <row r="343711" spans="14:14" x14ac:dyDescent="0.3">
      <c r="N343711" s="3"/>
    </row>
    <row r="343718" spans="14:14" x14ac:dyDescent="0.3">
      <c r="N343718" s="2"/>
    </row>
    <row r="343719" spans="14:14" x14ac:dyDescent="0.3">
      <c r="N343719" s="3"/>
    </row>
    <row r="343726" spans="14:14" x14ac:dyDescent="0.3">
      <c r="N343726" s="2"/>
    </row>
    <row r="343727" spans="14:14" x14ac:dyDescent="0.3">
      <c r="N343727" s="3"/>
    </row>
    <row r="343734" spans="14:14" x14ac:dyDescent="0.3">
      <c r="N343734" s="2"/>
    </row>
    <row r="343735" spans="14:14" x14ac:dyDescent="0.3">
      <c r="N343735" s="3"/>
    </row>
    <row r="343742" spans="14:14" x14ac:dyDescent="0.3">
      <c r="N343742" s="2"/>
    </row>
    <row r="343743" spans="14:14" x14ac:dyDescent="0.3">
      <c r="N343743" s="3"/>
    </row>
    <row r="343750" spans="14:14" x14ac:dyDescent="0.3">
      <c r="N343750" s="2"/>
    </row>
    <row r="343751" spans="14:14" x14ac:dyDescent="0.3">
      <c r="N343751" s="3"/>
    </row>
    <row r="343758" spans="14:14" x14ac:dyDescent="0.3">
      <c r="N343758" s="2"/>
    </row>
    <row r="343759" spans="14:14" x14ac:dyDescent="0.3">
      <c r="N343759" s="3"/>
    </row>
    <row r="343766" spans="14:14" x14ac:dyDescent="0.3">
      <c r="N343766" s="2"/>
    </row>
    <row r="343767" spans="14:14" x14ac:dyDescent="0.3">
      <c r="N343767" s="3"/>
    </row>
    <row r="343774" spans="14:14" x14ac:dyDescent="0.3">
      <c r="N343774" s="2"/>
    </row>
    <row r="343775" spans="14:14" x14ac:dyDescent="0.3">
      <c r="N343775" s="3"/>
    </row>
    <row r="343782" spans="14:14" x14ac:dyDescent="0.3">
      <c r="N343782" s="2"/>
    </row>
    <row r="343783" spans="14:14" x14ac:dyDescent="0.3">
      <c r="N343783" s="3"/>
    </row>
    <row r="343790" spans="14:14" x14ac:dyDescent="0.3">
      <c r="N343790" s="2"/>
    </row>
    <row r="343791" spans="14:14" x14ac:dyDescent="0.3">
      <c r="N343791" s="3"/>
    </row>
    <row r="343798" spans="14:14" x14ac:dyDescent="0.3">
      <c r="N343798" s="2"/>
    </row>
    <row r="343799" spans="14:14" x14ac:dyDescent="0.3">
      <c r="N343799" s="3"/>
    </row>
    <row r="343806" spans="14:14" x14ac:dyDescent="0.3">
      <c r="N343806" s="2"/>
    </row>
    <row r="343807" spans="14:14" x14ac:dyDescent="0.3">
      <c r="N343807" s="3"/>
    </row>
    <row r="343814" spans="14:14" x14ac:dyDescent="0.3">
      <c r="N343814" s="2"/>
    </row>
    <row r="343815" spans="14:14" x14ac:dyDescent="0.3">
      <c r="N343815" s="3"/>
    </row>
    <row r="343822" spans="14:14" x14ac:dyDescent="0.3">
      <c r="N343822" s="2"/>
    </row>
    <row r="343823" spans="14:14" x14ac:dyDescent="0.3">
      <c r="N343823" s="3"/>
    </row>
    <row r="343830" spans="14:14" x14ac:dyDescent="0.3">
      <c r="N343830" s="2"/>
    </row>
    <row r="343831" spans="14:14" x14ac:dyDescent="0.3">
      <c r="N343831" s="3"/>
    </row>
    <row r="343838" spans="14:14" x14ac:dyDescent="0.3">
      <c r="N343838" s="2"/>
    </row>
    <row r="343839" spans="14:14" x14ac:dyDescent="0.3">
      <c r="N343839" s="3"/>
    </row>
    <row r="343846" spans="14:14" x14ac:dyDescent="0.3">
      <c r="N343846" s="2"/>
    </row>
    <row r="343847" spans="14:14" x14ac:dyDescent="0.3">
      <c r="N343847" s="3"/>
    </row>
    <row r="343854" spans="14:14" x14ac:dyDescent="0.3">
      <c r="N343854" s="2"/>
    </row>
    <row r="343855" spans="14:14" x14ac:dyDescent="0.3">
      <c r="N343855" s="3"/>
    </row>
    <row r="343862" spans="14:14" x14ac:dyDescent="0.3">
      <c r="N343862" s="2"/>
    </row>
    <row r="343863" spans="14:14" x14ac:dyDescent="0.3">
      <c r="N343863" s="3"/>
    </row>
    <row r="343870" spans="14:14" x14ac:dyDescent="0.3">
      <c r="N343870" s="2"/>
    </row>
    <row r="343871" spans="14:14" x14ac:dyDescent="0.3">
      <c r="N343871" s="3"/>
    </row>
    <row r="343878" spans="14:14" x14ac:dyDescent="0.3">
      <c r="N343878" s="2"/>
    </row>
    <row r="343879" spans="14:14" x14ac:dyDescent="0.3">
      <c r="N343879" s="3"/>
    </row>
    <row r="343886" spans="14:14" x14ac:dyDescent="0.3">
      <c r="N343886" s="2"/>
    </row>
    <row r="343887" spans="14:14" x14ac:dyDescent="0.3">
      <c r="N343887" s="3"/>
    </row>
    <row r="343894" spans="14:14" x14ac:dyDescent="0.3">
      <c r="N343894" s="2"/>
    </row>
    <row r="343895" spans="14:14" x14ac:dyDescent="0.3">
      <c r="N343895" s="3"/>
    </row>
    <row r="343902" spans="14:14" x14ac:dyDescent="0.3">
      <c r="N343902" s="2"/>
    </row>
    <row r="343903" spans="14:14" x14ac:dyDescent="0.3">
      <c r="N343903" s="3"/>
    </row>
    <row r="343910" spans="14:14" x14ac:dyDescent="0.3">
      <c r="N343910" s="2"/>
    </row>
    <row r="343911" spans="14:14" x14ac:dyDescent="0.3">
      <c r="N343911" s="3"/>
    </row>
    <row r="343918" spans="14:14" x14ac:dyDescent="0.3">
      <c r="N343918" s="2"/>
    </row>
    <row r="343919" spans="14:14" x14ac:dyDescent="0.3">
      <c r="N343919" s="3"/>
    </row>
    <row r="343926" spans="14:14" x14ac:dyDescent="0.3">
      <c r="N343926" s="2"/>
    </row>
    <row r="343927" spans="14:14" x14ac:dyDescent="0.3">
      <c r="N343927" s="3"/>
    </row>
    <row r="343934" spans="14:14" x14ac:dyDescent="0.3">
      <c r="N343934" s="2"/>
    </row>
    <row r="343935" spans="14:14" x14ac:dyDescent="0.3">
      <c r="N343935" s="3"/>
    </row>
    <row r="343942" spans="14:14" x14ac:dyDescent="0.3">
      <c r="N343942" s="2"/>
    </row>
    <row r="343943" spans="14:14" x14ac:dyDescent="0.3">
      <c r="N343943" s="3"/>
    </row>
    <row r="343950" spans="14:14" x14ac:dyDescent="0.3">
      <c r="N343950" s="2"/>
    </row>
    <row r="343951" spans="14:14" x14ac:dyDescent="0.3">
      <c r="N343951" s="3"/>
    </row>
    <row r="343958" spans="14:14" x14ac:dyDescent="0.3">
      <c r="N343958" s="2"/>
    </row>
    <row r="343959" spans="14:14" x14ac:dyDescent="0.3">
      <c r="N343959" s="3"/>
    </row>
    <row r="343966" spans="14:14" x14ac:dyDescent="0.3">
      <c r="N343966" s="2"/>
    </row>
    <row r="343967" spans="14:14" x14ac:dyDescent="0.3">
      <c r="N343967" s="3"/>
    </row>
    <row r="343974" spans="14:14" x14ac:dyDescent="0.3">
      <c r="N343974" s="2"/>
    </row>
    <row r="343975" spans="14:14" x14ac:dyDescent="0.3">
      <c r="N343975" s="3"/>
    </row>
    <row r="343982" spans="14:14" x14ac:dyDescent="0.3">
      <c r="N343982" s="2"/>
    </row>
    <row r="343983" spans="14:14" x14ac:dyDescent="0.3">
      <c r="N343983" s="3"/>
    </row>
    <row r="343990" spans="14:14" x14ac:dyDescent="0.3">
      <c r="N343990" s="2"/>
    </row>
    <row r="343991" spans="14:14" x14ac:dyDescent="0.3">
      <c r="N343991" s="3"/>
    </row>
    <row r="343998" spans="14:14" x14ac:dyDescent="0.3">
      <c r="N343998" s="2"/>
    </row>
    <row r="343999" spans="14:14" x14ac:dyDescent="0.3">
      <c r="N343999" s="3"/>
    </row>
    <row r="344006" spans="14:14" x14ac:dyDescent="0.3">
      <c r="N344006" s="2"/>
    </row>
    <row r="344007" spans="14:14" x14ac:dyDescent="0.3">
      <c r="N344007" s="3"/>
    </row>
    <row r="344014" spans="14:14" x14ac:dyDescent="0.3">
      <c r="N344014" s="2"/>
    </row>
    <row r="344015" spans="14:14" x14ac:dyDescent="0.3">
      <c r="N344015" s="3"/>
    </row>
    <row r="344022" spans="14:14" x14ac:dyDescent="0.3">
      <c r="N344022" s="2"/>
    </row>
    <row r="344023" spans="14:14" x14ac:dyDescent="0.3">
      <c r="N344023" s="3"/>
    </row>
    <row r="344030" spans="14:14" x14ac:dyDescent="0.3">
      <c r="N344030" s="2"/>
    </row>
    <row r="344031" spans="14:14" x14ac:dyDescent="0.3">
      <c r="N344031" s="3"/>
    </row>
    <row r="344038" spans="14:14" x14ac:dyDescent="0.3">
      <c r="N344038" s="2"/>
    </row>
    <row r="344039" spans="14:14" x14ac:dyDescent="0.3">
      <c r="N344039" s="3"/>
    </row>
    <row r="344046" spans="14:14" x14ac:dyDescent="0.3">
      <c r="N344046" s="2"/>
    </row>
    <row r="344047" spans="14:14" x14ac:dyDescent="0.3">
      <c r="N344047" s="3"/>
    </row>
    <row r="344054" spans="14:14" x14ac:dyDescent="0.3">
      <c r="N344054" s="2"/>
    </row>
    <row r="344055" spans="14:14" x14ac:dyDescent="0.3">
      <c r="N344055" s="3"/>
    </row>
    <row r="344062" spans="14:14" x14ac:dyDescent="0.3">
      <c r="N344062" s="2"/>
    </row>
    <row r="344063" spans="14:14" x14ac:dyDescent="0.3">
      <c r="N344063" s="3"/>
    </row>
    <row r="344070" spans="14:14" x14ac:dyDescent="0.3">
      <c r="N344070" s="2"/>
    </row>
    <row r="344071" spans="14:14" x14ac:dyDescent="0.3">
      <c r="N344071" s="3"/>
    </row>
    <row r="344078" spans="14:14" x14ac:dyDescent="0.3">
      <c r="N344078" s="2"/>
    </row>
    <row r="344079" spans="14:14" x14ac:dyDescent="0.3">
      <c r="N344079" s="3"/>
    </row>
    <row r="344086" spans="14:14" x14ac:dyDescent="0.3">
      <c r="N344086" s="2"/>
    </row>
    <row r="344087" spans="14:14" x14ac:dyDescent="0.3">
      <c r="N344087" s="3"/>
    </row>
    <row r="344094" spans="14:14" x14ac:dyDescent="0.3">
      <c r="N344094" s="2"/>
    </row>
    <row r="344095" spans="14:14" x14ac:dyDescent="0.3">
      <c r="N344095" s="3"/>
    </row>
    <row r="344102" spans="14:14" x14ac:dyDescent="0.3">
      <c r="N344102" s="2"/>
    </row>
    <row r="344103" spans="14:14" x14ac:dyDescent="0.3">
      <c r="N344103" s="3"/>
    </row>
    <row r="344110" spans="14:14" x14ac:dyDescent="0.3">
      <c r="N344110" s="2"/>
    </row>
    <row r="344111" spans="14:14" x14ac:dyDescent="0.3">
      <c r="N344111" s="3"/>
    </row>
    <row r="344118" spans="14:14" x14ac:dyDescent="0.3">
      <c r="N344118" s="2"/>
    </row>
    <row r="344119" spans="14:14" x14ac:dyDescent="0.3">
      <c r="N344119" s="3"/>
    </row>
    <row r="344126" spans="14:14" x14ac:dyDescent="0.3">
      <c r="N344126" s="2"/>
    </row>
    <row r="344127" spans="14:14" x14ac:dyDescent="0.3">
      <c r="N344127" s="3"/>
    </row>
    <row r="344134" spans="14:14" x14ac:dyDescent="0.3">
      <c r="N344134" s="2"/>
    </row>
    <row r="344135" spans="14:14" x14ac:dyDescent="0.3">
      <c r="N344135" s="3"/>
    </row>
    <row r="344142" spans="14:14" x14ac:dyDescent="0.3">
      <c r="N344142" s="2"/>
    </row>
    <row r="344143" spans="14:14" x14ac:dyDescent="0.3">
      <c r="N344143" s="3"/>
    </row>
    <row r="344150" spans="14:14" x14ac:dyDescent="0.3">
      <c r="N344150" s="2"/>
    </row>
    <row r="344151" spans="14:14" x14ac:dyDescent="0.3">
      <c r="N344151" s="3"/>
    </row>
    <row r="344158" spans="14:14" x14ac:dyDescent="0.3">
      <c r="N344158" s="2"/>
    </row>
    <row r="344159" spans="14:14" x14ac:dyDescent="0.3">
      <c r="N344159" s="3"/>
    </row>
    <row r="344166" spans="14:14" x14ac:dyDescent="0.3">
      <c r="N344166" s="2"/>
    </row>
    <row r="344167" spans="14:14" x14ac:dyDescent="0.3">
      <c r="N344167" s="3"/>
    </row>
    <row r="344174" spans="14:14" x14ac:dyDescent="0.3">
      <c r="N344174" s="2"/>
    </row>
    <row r="344175" spans="14:14" x14ac:dyDescent="0.3">
      <c r="N344175" s="3"/>
    </row>
    <row r="344182" spans="14:14" x14ac:dyDescent="0.3">
      <c r="N344182" s="2"/>
    </row>
    <row r="344183" spans="14:14" x14ac:dyDescent="0.3">
      <c r="N344183" s="3"/>
    </row>
    <row r="344190" spans="14:14" x14ac:dyDescent="0.3">
      <c r="N344190" s="2"/>
    </row>
    <row r="344191" spans="14:14" x14ac:dyDescent="0.3">
      <c r="N344191" s="3"/>
    </row>
    <row r="344198" spans="14:14" x14ac:dyDescent="0.3">
      <c r="N344198" s="2"/>
    </row>
    <row r="344199" spans="14:14" x14ac:dyDescent="0.3">
      <c r="N344199" s="3"/>
    </row>
    <row r="344206" spans="14:14" x14ac:dyDescent="0.3">
      <c r="N344206" s="2"/>
    </row>
    <row r="344207" spans="14:14" x14ac:dyDescent="0.3">
      <c r="N344207" s="3"/>
    </row>
    <row r="344214" spans="14:14" x14ac:dyDescent="0.3">
      <c r="N344214" s="2"/>
    </row>
    <row r="344215" spans="14:14" x14ac:dyDescent="0.3">
      <c r="N344215" s="3"/>
    </row>
    <row r="344222" spans="14:14" x14ac:dyDescent="0.3">
      <c r="N344222" s="2"/>
    </row>
    <row r="344223" spans="14:14" x14ac:dyDescent="0.3">
      <c r="N344223" s="3"/>
    </row>
    <row r="344230" spans="14:14" x14ac:dyDescent="0.3">
      <c r="N344230" s="2"/>
    </row>
    <row r="344231" spans="14:14" x14ac:dyDescent="0.3">
      <c r="N344231" s="3"/>
    </row>
    <row r="344238" spans="14:14" x14ac:dyDescent="0.3">
      <c r="N344238" s="2"/>
    </row>
    <row r="344239" spans="14:14" x14ac:dyDescent="0.3">
      <c r="N344239" s="3"/>
    </row>
    <row r="344246" spans="14:14" x14ac:dyDescent="0.3">
      <c r="N344246" s="2"/>
    </row>
    <row r="344247" spans="14:14" x14ac:dyDescent="0.3">
      <c r="N344247" s="3"/>
    </row>
    <row r="344254" spans="14:14" x14ac:dyDescent="0.3">
      <c r="N344254" s="2"/>
    </row>
    <row r="344255" spans="14:14" x14ac:dyDescent="0.3">
      <c r="N344255" s="3"/>
    </row>
    <row r="344262" spans="14:14" x14ac:dyDescent="0.3">
      <c r="N344262" s="2"/>
    </row>
    <row r="344263" spans="14:14" x14ac:dyDescent="0.3">
      <c r="N344263" s="3"/>
    </row>
    <row r="344270" spans="14:14" x14ac:dyDescent="0.3">
      <c r="N344270" s="2"/>
    </row>
    <row r="344271" spans="14:14" x14ac:dyDescent="0.3">
      <c r="N344271" s="3"/>
    </row>
    <row r="344278" spans="14:14" x14ac:dyDescent="0.3">
      <c r="N344278" s="2"/>
    </row>
    <row r="344279" spans="14:14" x14ac:dyDescent="0.3">
      <c r="N344279" s="3"/>
    </row>
    <row r="344286" spans="14:14" x14ac:dyDescent="0.3">
      <c r="N344286" s="2"/>
    </row>
    <row r="344287" spans="14:14" x14ac:dyDescent="0.3">
      <c r="N344287" s="3"/>
    </row>
    <row r="344294" spans="14:14" x14ac:dyDescent="0.3">
      <c r="N344294" s="2"/>
    </row>
    <row r="344295" spans="14:14" x14ac:dyDescent="0.3">
      <c r="N344295" s="3"/>
    </row>
    <row r="344302" spans="14:14" x14ac:dyDescent="0.3">
      <c r="N344302" s="2"/>
    </row>
    <row r="344303" spans="14:14" x14ac:dyDescent="0.3">
      <c r="N344303" s="3"/>
    </row>
    <row r="344310" spans="14:14" x14ac:dyDescent="0.3">
      <c r="N344310" s="2"/>
    </row>
    <row r="344311" spans="14:14" x14ac:dyDescent="0.3">
      <c r="N344311" s="3"/>
    </row>
    <row r="344318" spans="14:14" x14ac:dyDescent="0.3">
      <c r="N344318" s="2"/>
    </row>
    <row r="344319" spans="14:14" x14ac:dyDescent="0.3">
      <c r="N344319" s="3"/>
    </row>
    <row r="344326" spans="14:14" x14ac:dyDescent="0.3">
      <c r="N344326" s="2"/>
    </row>
    <row r="344327" spans="14:14" x14ac:dyDescent="0.3">
      <c r="N344327" s="3"/>
    </row>
    <row r="344334" spans="14:14" x14ac:dyDescent="0.3">
      <c r="N344334" s="2"/>
    </row>
    <row r="344335" spans="14:14" x14ac:dyDescent="0.3">
      <c r="N344335" s="3"/>
    </row>
    <row r="344342" spans="14:14" x14ac:dyDescent="0.3">
      <c r="N344342" s="2"/>
    </row>
    <row r="344343" spans="14:14" x14ac:dyDescent="0.3">
      <c r="N344343" s="3"/>
    </row>
    <row r="344350" spans="14:14" x14ac:dyDescent="0.3">
      <c r="N344350" s="2"/>
    </row>
    <row r="344351" spans="14:14" x14ac:dyDescent="0.3">
      <c r="N344351" s="3"/>
    </row>
    <row r="344358" spans="14:14" x14ac:dyDescent="0.3">
      <c r="N344358" s="2"/>
    </row>
    <row r="344359" spans="14:14" x14ac:dyDescent="0.3">
      <c r="N344359" s="3"/>
    </row>
    <row r="344366" spans="14:14" x14ac:dyDescent="0.3">
      <c r="N344366" s="2"/>
    </row>
    <row r="344367" spans="14:14" x14ac:dyDescent="0.3">
      <c r="N344367" s="3"/>
    </row>
    <row r="344374" spans="14:14" x14ac:dyDescent="0.3">
      <c r="N344374" s="2"/>
    </row>
    <row r="344375" spans="14:14" x14ac:dyDescent="0.3">
      <c r="N344375" s="3"/>
    </row>
    <row r="344382" spans="14:14" x14ac:dyDescent="0.3">
      <c r="N344382" s="2"/>
    </row>
    <row r="344383" spans="14:14" x14ac:dyDescent="0.3">
      <c r="N344383" s="3"/>
    </row>
    <row r="344390" spans="14:14" x14ac:dyDescent="0.3">
      <c r="N344390" s="2"/>
    </row>
    <row r="344391" spans="14:14" x14ac:dyDescent="0.3">
      <c r="N344391" s="3"/>
    </row>
    <row r="344398" spans="14:14" x14ac:dyDescent="0.3">
      <c r="N344398" s="2"/>
    </row>
    <row r="344399" spans="14:14" x14ac:dyDescent="0.3">
      <c r="N344399" s="3"/>
    </row>
    <row r="344406" spans="14:14" x14ac:dyDescent="0.3">
      <c r="N344406" s="2"/>
    </row>
    <row r="344407" spans="14:14" x14ac:dyDescent="0.3">
      <c r="N344407" s="3"/>
    </row>
    <row r="344414" spans="14:14" x14ac:dyDescent="0.3">
      <c r="N344414" s="2"/>
    </row>
    <row r="344415" spans="14:14" x14ac:dyDescent="0.3">
      <c r="N344415" s="3"/>
    </row>
    <row r="344422" spans="14:14" x14ac:dyDescent="0.3">
      <c r="N344422" s="2"/>
    </row>
    <row r="344423" spans="14:14" x14ac:dyDescent="0.3">
      <c r="N344423" s="3"/>
    </row>
    <row r="344430" spans="14:14" x14ac:dyDescent="0.3">
      <c r="N344430" s="2"/>
    </row>
    <row r="344431" spans="14:14" x14ac:dyDescent="0.3">
      <c r="N344431" s="3"/>
    </row>
    <row r="344438" spans="14:14" x14ac:dyDescent="0.3">
      <c r="N344438" s="2"/>
    </row>
    <row r="344439" spans="14:14" x14ac:dyDescent="0.3">
      <c r="N344439" s="3"/>
    </row>
    <row r="344446" spans="14:14" x14ac:dyDescent="0.3">
      <c r="N344446" s="2"/>
    </row>
    <row r="344447" spans="14:14" x14ac:dyDescent="0.3">
      <c r="N344447" s="3"/>
    </row>
    <row r="344454" spans="14:14" x14ac:dyDescent="0.3">
      <c r="N344454" s="2"/>
    </row>
    <row r="344455" spans="14:14" x14ac:dyDescent="0.3">
      <c r="N344455" s="3"/>
    </row>
    <row r="344462" spans="14:14" x14ac:dyDescent="0.3">
      <c r="N344462" s="2"/>
    </row>
    <row r="344463" spans="14:14" x14ac:dyDescent="0.3">
      <c r="N344463" s="3"/>
    </row>
    <row r="344470" spans="14:14" x14ac:dyDescent="0.3">
      <c r="N344470" s="2"/>
    </row>
    <row r="344471" spans="14:14" x14ac:dyDescent="0.3">
      <c r="N344471" s="3"/>
    </row>
    <row r="344478" spans="14:14" x14ac:dyDescent="0.3">
      <c r="N344478" s="2"/>
    </row>
    <row r="344479" spans="14:14" x14ac:dyDescent="0.3">
      <c r="N344479" s="3"/>
    </row>
    <row r="344486" spans="14:14" x14ac:dyDescent="0.3">
      <c r="N344486" s="2"/>
    </row>
    <row r="344487" spans="14:14" x14ac:dyDescent="0.3">
      <c r="N344487" s="3"/>
    </row>
    <row r="344494" spans="14:14" x14ac:dyDescent="0.3">
      <c r="N344494" s="2"/>
    </row>
    <row r="344495" spans="14:14" x14ac:dyDescent="0.3">
      <c r="N344495" s="3"/>
    </row>
    <row r="344502" spans="14:14" x14ac:dyDescent="0.3">
      <c r="N344502" s="2"/>
    </row>
    <row r="344503" spans="14:14" x14ac:dyDescent="0.3">
      <c r="N344503" s="3"/>
    </row>
    <row r="344510" spans="14:14" x14ac:dyDescent="0.3">
      <c r="N344510" s="2"/>
    </row>
    <row r="344511" spans="14:14" x14ac:dyDescent="0.3">
      <c r="N344511" s="3"/>
    </row>
    <row r="344518" spans="14:14" x14ac:dyDescent="0.3">
      <c r="N344518" s="2"/>
    </row>
    <row r="344519" spans="14:14" x14ac:dyDescent="0.3">
      <c r="N344519" s="3"/>
    </row>
    <row r="344526" spans="14:14" x14ac:dyDescent="0.3">
      <c r="N344526" s="2"/>
    </row>
    <row r="344527" spans="14:14" x14ac:dyDescent="0.3">
      <c r="N344527" s="3"/>
    </row>
    <row r="344534" spans="14:14" x14ac:dyDescent="0.3">
      <c r="N344534" s="2"/>
    </row>
    <row r="344535" spans="14:14" x14ac:dyDescent="0.3">
      <c r="N344535" s="3"/>
    </row>
    <row r="344542" spans="14:14" x14ac:dyDescent="0.3">
      <c r="N344542" s="2"/>
    </row>
    <row r="344543" spans="14:14" x14ac:dyDescent="0.3">
      <c r="N344543" s="3"/>
    </row>
    <row r="344550" spans="14:14" x14ac:dyDescent="0.3">
      <c r="N344550" s="2"/>
    </row>
    <row r="344551" spans="14:14" x14ac:dyDescent="0.3">
      <c r="N344551" s="3"/>
    </row>
    <row r="344558" spans="14:14" x14ac:dyDescent="0.3">
      <c r="N344558" s="2"/>
    </row>
    <row r="344559" spans="14:14" x14ac:dyDescent="0.3">
      <c r="N344559" s="3"/>
    </row>
    <row r="344566" spans="14:14" x14ac:dyDescent="0.3">
      <c r="N344566" s="2"/>
    </row>
    <row r="344567" spans="14:14" x14ac:dyDescent="0.3">
      <c r="N344567" s="3"/>
    </row>
    <row r="344574" spans="14:14" x14ac:dyDescent="0.3">
      <c r="N344574" s="2"/>
    </row>
    <row r="344575" spans="14:14" x14ac:dyDescent="0.3">
      <c r="N344575" s="3"/>
    </row>
    <row r="344582" spans="14:14" x14ac:dyDescent="0.3">
      <c r="N344582" s="2"/>
    </row>
    <row r="344583" spans="14:14" x14ac:dyDescent="0.3">
      <c r="N344583" s="3"/>
    </row>
    <row r="344590" spans="14:14" x14ac:dyDescent="0.3">
      <c r="N344590" s="2"/>
    </row>
    <row r="344591" spans="14:14" x14ac:dyDescent="0.3">
      <c r="N344591" s="3"/>
    </row>
    <row r="344598" spans="14:14" x14ac:dyDescent="0.3">
      <c r="N344598" s="2"/>
    </row>
    <row r="344599" spans="14:14" x14ac:dyDescent="0.3">
      <c r="N344599" s="3"/>
    </row>
    <row r="344606" spans="14:14" x14ac:dyDescent="0.3">
      <c r="N344606" s="2"/>
    </row>
    <row r="344607" spans="14:14" x14ac:dyDescent="0.3">
      <c r="N344607" s="3"/>
    </row>
    <row r="344614" spans="14:14" x14ac:dyDescent="0.3">
      <c r="N344614" s="2"/>
    </row>
    <row r="344615" spans="14:14" x14ac:dyDescent="0.3">
      <c r="N344615" s="3"/>
    </row>
    <row r="344622" spans="14:14" x14ac:dyDescent="0.3">
      <c r="N344622" s="2"/>
    </row>
    <row r="344623" spans="14:14" x14ac:dyDescent="0.3">
      <c r="N344623" s="3"/>
    </row>
    <row r="344630" spans="14:14" x14ac:dyDescent="0.3">
      <c r="N344630" s="2"/>
    </row>
    <row r="344631" spans="14:14" x14ac:dyDescent="0.3">
      <c r="N344631" s="3"/>
    </row>
    <row r="344638" spans="14:14" x14ac:dyDescent="0.3">
      <c r="N344638" s="2"/>
    </row>
    <row r="344639" spans="14:14" x14ac:dyDescent="0.3">
      <c r="N344639" s="3"/>
    </row>
    <row r="344646" spans="14:14" x14ac:dyDescent="0.3">
      <c r="N344646" s="2"/>
    </row>
    <row r="344647" spans="14:14" x14ac:dyDescent="0.3">
      <c r="N344647" s="3"/>
    </row>
    <row r="344654" spans="14:14" x14ac:dyDescent="0.3">
      <c r="N344654" s="2"/>
    </row>
    <row r="344655" spans="14:14" x14ac:dyDescent="0.3">
      <c r="N344655" s="3"/>
    </row>
    <row r="344662" spans="14:14" x14ac:dyDescent="0.3">
      <c r="N344662" s="2"/>
    </row>
    <row r="344663" spans="14:14" x14ac:dyDescent="0.3">
      <c r="N344663" s="3"/>
    </row>
    <row r="344670" spans="14:14" x14ac:dyDescent="0.3">
      <c r="N344670" s="2"/>
    </row>
    <row r="344671" spans="14:14" x14ac:dyDescent="0.3">
      <c r="N344671" s="3"/>
    </row>
    <row r="344678" spans="14:14" x14ac:dyDescent="0.3">
      <c r="N344678" s="2"/>
    </row>
    <row r="344679" spans="14:14" x14ac:dyDescent="0.3">
      <c r="N344679" s="3"/>
    </row>
    <row r="344686" spans="14:14" x14ac:dyDescent="0.3">
      <c r="N344686" s="2"/>
    </row>
    <row r="344687" spans="14:14" x14ac:dyDescent="0.3">
      <c r="N344687" s="3"/>
    </row>
    <row r="344694" spans="14:14" x14ac:dyDescent="0.3">
      <c r="N344694" s="2"/>
    </row>
    <row r="344695" spans="14:14" x14ac:dyDescent="0.3">
      <c r="N344695" s="3"/>
    </row>
    <row r="344702" spans="14:14" x14ac:dyDescent="0.3">
      <c r="N344702" s="2"/>
    </row>
    <row r="344703" spans="14:14" x14ac:dyDescent="0.3">
      <c r="N344703" s="3"/>
    </row>
    <row r="344710" spans="14:14" x14ac:dyDescent="0.3">
      <c r="N344710" s="2"/>
    </row>
    <row r="344711" spans="14:14" x14ac:dyDescent="0.3">
      <c r="N344711" s="3"/>
    </row>
    <row r="344718" spans="14:14" x14ac:dyDescent="0.3">
      <c r="N344718" s="2"/>
    </row>
    <row r="344719" spans="14:14" x14ac:dyDescent="0.3">
      <c r="N344719" s="3"/>
    </row>
    <row r="344726" spans="14:14" x14ac:dyDescent="0.3">
      <c r="N344726" s="2"/>
    </row>
    <row r="344727" spans="14:14" x14ac:dyDescent="0.3">
      <c r="N344727" s="3"/>
    </row>
    <row r="344734" spans="14:14" x14ac:dyDescent="0.3">
      <c r="N344734" s="2"/>
    </row>
    <row r="344735" spans="14:14" x14ac:dyDescent="0.3">
      <c r="N344735" s="3"/>
    </row>
    <row r="344742" spans="14:14" x14ac:dyDescent="0.3">
      <c r="N344742" s="2"/>
    </row>
    <row r="344743" spans="14:14" x14ac:dyDescent="0.3">
      <c r="N344743" s="3"/>
    </row>
    <row r="344750" spans="14:14" x14ac:dyDescent="0.3">
      <c r="N344750" s="2"/>
    </row>
    <row r="344751" spans="14:14" x14ac:dyDescent="0.3">
      <c r="N344751" s="3"/>
    </row>
    <row r="344758" spans="14:14" x14ac:dyDescent="0.3">
      <c r="N344758" s="2"/>
    </row>
    <row r="344759" spans="14:14" x14ac:dyDescent="0.3">
      <c r="N344759" s="3"/>
    </row>
    <row r="344766" spans="14:14" x14ac:dyDescent="0.3">
      <c r="N344766" s="2"/>
    </row>
    <row r="344767" spans="14:14" x14ac:dyDescent="0.3">
      <c r="N344767" s="3"/>
    </row>
    <row r="344774" spans="14:14" x14ac:dyDescent="0.3">
      <c r="N344774" s="2"/>
    </row>
    <row r="344775" spans="14:14" x14ac:dyDescent="0.3">
      <c r="N344775" s="3"/>
    </row>
    <row r="344782" spans="14:14" x14ac:dyDescent="0.3">
      <c r="N344782" s="2"/>
    </row>
    <row r="344783" spans="14:14" x14ac:dyDescent="0.3">
      <c r="N344783" s="3"/>
    </row>
    <row r="344790" spans="14:14" x14ac:dyDescent="0.3">
      <c r="N344790" s="2"/>
    </row>
    <row r="344791" spans="14:14" x14ac:dyDescent="0.3">
      <c r="N344791" s="3"/>
    </row>
    <row r="344798" spans="14:14" x14ac:dyDescent="0.3">
      <c r="N344798" s="2"/>
    </row>
    <row r="344799" spans="14:14" x14ac:dyDescent="0.3">
      <c r="N344799" s="3"/>
    </row>
    <row r="344806" spans="14:14" x14ac:dyDescent="0.3">
      <c r="N344806" s="2"/>
    </row>
    <row r="344807" spans="14:14" x14ac:dyDescent="0.3">
      <c r="N344807" s="3"/>
    </row>
    <row r="344814" spans="14:14" x14ac:dyDescent="0.3">
      <c r="N344814" s="2"/>
    </row>
    <row r="344815" spans="14:14" x14ac:dyDescent="0.3">
      <c r="N344815" s="3"/>
    </row>
    <row r="344822" spans="14:14" x14ac:dyDescent="0.3">
      <c r="N344822" s="2"/>
    </row>
    <row r="344823" spans="14:14" x14ac:dyDescent="0.3">
      <c r="N344823" s="3"/>
    </row>
    <row r="344830" spans="14:14" x14ac:dyDescent="0.3">
      <c r="N344830" s="2"/>
    </row>
    <row r="344831" spans="14:14" x14ac:dyDescent="0.3">
      <c r="N344831" s="3"/>
    </row>
    <row r="344838" spans="14:14" x14ac:dyDescent="0.3">
      <c r="N344838" s="2"/>
    </row>
    <row r="344839" spans="14:14" x14ac:dyDescent="0.3">
      <c r="N344839" s="3"/>
    </row>
    <row r="344846" spans="14:14" x14ac:dyDescent="0.3">
      <c r="N344846" s="2"/>
    </row>
    <row r="344847" spans="14:14" x14ac:dyDescent="0.3">
      <c r="N344847" s="3"/>
    </row>
    <row r="344854" spans="14:14" x14ac:dyDescent="0.3">
      <c r="N344854" s="2"/>
    </row>
    <row r="344855" spans="14:14" x14ac:dyDescent="0.3">
      <c r="N344855" s="3"/>
    </row>
    <row r="344862" spans="14:14" x14ac:dyDescent="0.3">
      <c r="N344862" s="2"/>
    </row>
    <row r="344863" spans="14:14" x14ac:dyDescent="0.3">
      <c r="N344863" s="3"/>
    </row>
    <row r="344870" spans="14:14" x14ac:dyDescent="0.3">
      <c r="N344870" s="2"/>
    </row>
    <row r="344871" spans="14:14" x14ac:dyDescent="0.3">
      <c r="N344871" s="3"/>
    </row>
    <row r="344878" spans="14:14" x14ac:dyDescent="0.3">
      <c r="N344878" s="2"/>
    </row>
    <row r="344879" spans="14:14" x14ac:dyDescent="0.3">
      <c r="N344879" s="3"/>
    </row>
    <row r="344886" spans="14:14" x14ac:dyDescent="0.3">
      <c r="N344886" s="2"/>
    </row>
    <row r="344887" spans="14:14" x14ac:dyDescent="0.3">
      <c r="N344887" s="3"/>
    </row>
    <row r="344894" spans="14:14" x14ac:dyDescent="0.3">
      <c r="N344894" s="2"/>
    </row>
    <row r="344895" spans="14:14" x14ac:dyDescent="0.3">
      <c r="N344895" s="3"/>
    </row>
    <row r="344902" spans="14:14" x14ac:dyDescent="0.3">
      <c r="N344902" s="2"/>
    </row>
    <row r="344903" spans="14:14" x14ac:dyDescent="0.3">
      <c r="N344903" s="3"/>
    </row>
    <row r="344910" spans="14:14" x14ac:dyDescent="0.3">
      <c r="N344910" s="2"/>
    </row>
    <row r="344911" spans="14:14" x14ac:dyDescent="0.3">
      <c r="N344911" s="3"/>
    </row>
    <row r="344918" spans="14:14" x14ac:dyDescent="0.3">
      <c r="N344918" s="2"/>
    </row>
    <row r="344919" spans="14:14" x14ac:dyDescent="0.3">
      <c r="N344919" s="3"/>
    </row>
    <row r="344926" spans="14:14" x14ac:dyDescent="0.3">
      <c r="N344926" s="2"/>
    </row>
    <row r="344927" spans="14:14" x14ac:dyDescent="0.3">
      <c r="N344927" s="3"/>
    </row>
    <row r="344934" spans="14:14" x14ac:dyDescent="0.3">
      <c r="N344934" s="2"/>
    </row>
    <row r="344935" spans="14:14" x14ac:dyDescent="0.3">
      <c r="N344935" s="3"/>
    </row>
    <row r="344942" spans="14:14" x14ac:dyDescent="0.3">
      <c r="N344942" s="2"/>
    </row>
    <row r="344943" spans="14:14" x14ac:dyDescent="0.3">
      <c r="N344943" s="3"/>
    </row>
    <row r="344950" spans="14:14" x14ac:dyDescent="0.3">
      <c r="N344950" s="2"/>
    </row>
    <row r="344951" spans="14:14" x14ac:dyDescent="0.3">
      <c r="N344951" s="3"/>
    </row>
    <row r="344958" spans="14:14" x14ac:dyDescent="0.3">
      <c r="N344958" s="2"/>
    </row>
    <row r="344959" spans="14:14" x14ac:dyDescent="0.3">
      <c r="N344959" s="3"/>
    </row>
    <row r="344966" spans="14:14" x14ac:dyDescent="0.3">
      <c r="N344966" s="2"/>
    </row>
    <row r="344967" spans="14:14" x14ac:dyDescent="0.3">
      <c r="N344967" s="3"/>
    </row>
    <row r="344974" spans="14:14" x14ac:dyDescent="0.3">
      <c r="N344974" s="2"/>
    </row>
    <row r="344975" spans="14:14" x14ac:dyDescent="0.3">
      <c r="N344975" s="3"/>
    </row>
    <row r="344982" spans="14:14" x14ac:dyDescent="0.3">
      <c r="N344982" s="2"/>
    </row>
    <row r="344983" spans="14:14" x14ac:dyDescent="0.3">
      <c r="N344983" s="3"/>
    </row>
    <row r="344990" spans="14:14" x14ac:dyDescent="0.3">
      <c r="N344990" s="2"/>
    </row>
    <row r="344991" spans="14:14" x14ac:dyDescent="0.3">
      <c r="N344991" s="3"/>
    </row>
    <row r="344998" spans="14:14" x14ac:dyDescent="0.3">
      <c r="N344998" s="2"/>
    </row>
    <row r="344999" spans="14:14" x14ac:dyDescent="0.3">
      <c r="N344999" s="3"/>
    </row>
    <row r="345006" spans="14:14" x14ac:dyDescent="0.3">
      <c r="N345006" s="2"/>
    </row>
    <row r="345007" spans="14:14" x14ac:dyDescent="0.3">
      <c r="N345007" s="3"/>
    </row>
    <row r="345014" spans="14:14" x14ac:dyDescent="0.3">
      <c r="N345014" s="2"/>
    </row>
    <row r="345015" spans="14:14" x14ac:dyDescent="0.3">
      <c r="N345015" s="3"/>
    </row>
    <row r="345022" spans="14:14" x14ac:dyDescent="0.3">
      <c r="N345022" s="2"/>
    </row>
    <row r="345023" spans="14:14" x14ac:dyDescent="0.3">
      <c r="N345023" s="3"/>
    </row>
    <row r="345030" spans="14:14" x14ac:dyDescent="0.3">
      <c r="N345030" s="2"/>
    </row>
    <row r="345031" spans="14:14" x14ac:dyDescent="0.3">
      <c r="N345031" s="3"/>
    </row>
    <row r="345038" spans="14:14" x14ac:dyDescent="0.3">
      <c r="N345038" s="2"/>
    </row>
    <row r="345039" spans="14:14" x14ac:dyDescent="0.3">
      <c r="N345039" s="3"/>
    </row>
    <row r="345046" spans="14:14" x14ac:dyDescent="0.3">
      <c r="N345046" s="2"/>
    </row>
    <row r="345047" spans="14:14" x14ac:dyDescent="0.3">
      <c r="N345047" s="3"/>
    </row>
    <row r="345054" spans="14:14" x14ac:dyDescent="0.3">
      <c r="N345054" s="2"/>
    </row>
    <row r="345055" spans="14:14" x14ac:dyDescent="0.3">
      <c r="N345055" s="3"/>
    </row>
    <row r="345062" spans="14:14" x14ac:dyDescent="0.3">
      <c r="N345062" s="2"/>
    </row>
    <row r="345063" spans="14:14" x14ac:dyDescent="0.3">
      <c r="N345063" s="3"/>
    </row>
    <row r="345070" spans="14:14" x14ac:dyDescent="0.3">
      <c r="N345070" s="2"/>
    </row>
    <row r="345071" spans="14:14" x14ac:dyDescent="0.3">
      <c r="N345071" s="3"/>
    </row>
    <row r="345078" spans="14:14" x14ac:dyDescent="0.3">
      <c r="N345078" s="2"/>
    </row>
    <row r="345079" spans="14:14" x14ac:dyDescent="0.3">
      <c r="N345079" s="3"/>
    </row>
    <row r="345086" spans="14:14" x14ac:dyDescent="0.3">
      <c r="N345086" s="2"/>
    </row>
    <row r="345087" spans="14:14" x14ac:dyDescent="0.3">
      <c r="N345087" s="3"/>
    </row>
    <row r="345094" spans="14:14" x14ac:dyDescent="0.3">
      <c r="N345094" s="2"/>
    </row>
    <row r="345095" spans="14:14" x14ac:dyDescent="0.3">
      <c r="N345095" s="3"/>
    </row>
    <row r="345102" spans="14:14" x14ac:dyDescent="0.3">
      <c r="N345102" s="2"/>
    </row>
    <row r="345103" spans="14:14" x14ac:dyDescent="0.3">
      <c r="N345103" s="3"/>
    </row>
    <row r="345110" spans="14:14" x14ac:dyDescent="0.3">
      <c r="N345110" s="2"/>
    </row>
    <row r="345111" spans="14:14" x14ac:dyDescent="0.3">
      <c r="N345111" s="3"/>
    </row>
    <row r="345118" spans="14:14" x14ac:dyDescent="0.3">
      <c r="N345118" s="2"/>
    </row>
    <row r="345119" spans="14:14" x14ac:dyDescent="0.3">
      <c r="N345119" s="3"/>
    </row>
    <row r="345126" spans="14:14" x14ac:dyDescent="0.3">
      <c r="N345126" s="2"/>
    </row>
    <row r="345127" spans="14:14" x14ac:dyDescent="0.3">
      <c r="N345127" s="3"/>
    </row>
    <row r="345134" spans="14:14" x14ac:dyDescent="0.3">
      <c r="N345134" s="2"/>
    </row>
    <row r="345135" spans="14:14" x14ac:dyDescent="0.3">
      <c r="N345135" s="3"/>
    </row>
    <row r="345142" spans="14:14" x14ac:dyDescent="0.3">
      <c r="N345142" s="2"/>
    </row>
    <row r="345143" spans="14:14" x14ac:dyDescent="0.3">
      <c r="N345143" s="3"/>
    </row>
    <row r="345150" spans="14:14" x14ac:dyDescent="0.3">
      <c r="N345150" s="2"/>
    </row>
    <row r="345151" spans="14:14" x14ac:dyDescent="0.3">
      <c r="N345151" s="3"/>
    </row>
    <row r="345158" spans="14:14" x14ac:dyDescent="0.3">
      <c r="N345158" s="2"/>
    </row>
    <row r="345159" spans="14:14" x14ac:dyDescent="0.3">
      <c r="N345159" s="3"/>
    </row>
    <row r="345166" spans="14:14" x14ac:dyDescent="0.3">
      <c r="N345166" s="2"/>
    </row>
    <row r="345167" spans="14:14" x14ac:dyDescent="0.3">
      <c r="N345167" s="3"/>
    </row>
    <row r="345174" spans="14:14" x14ac:dyDescent="0.3">
      <c r="N345174" s="2"/>
    </row>
    <row r="345175" spans="14:14" x14ac:dyDescent="0.3">
      <c r="N345175" s="3"/>
    </row>
    <row r="345182" spans="14:14" x14ac:dyDescent="0.3">
      <c r="N345182" s="2"/>
    </row>
    <row r="345183" spans="14:14" x14ac:dyDescent="0.3">
      <c r="N345183" s="3"/>
    </row>
    <row r="345190" spans="14:14" x14ac:dyDescent="0.3">
      <c r="N345190" s="2"/>
    </row>
    <row r="345191" spans="14:14" x14ac:dyDescent="0.3">
      <c r="N345191" s="3"/>
    </row>
    <row r="345198" spans="14:14" x14ac:dyDescent="0.3">
      <c r="N345198" s="2"/>
    </row>
    <row r="345199" spans="14:14" x14ac:dyDescent="0.3">
      <c r="N345199" s="3"/>
    </row>
    <row r="345206" spans="14:14" x14ac:dyDescent="0.3">
      <c r="N345206" s="2"/>
    </row>
    <row r="345207" spans="14:14" x14ac:dyDescent="0.3">
      <c r="N345207" s="3"/>
    </row>
    <row r="345214" spans="14:14" x14ac:dyDescent="0.3">
      <c r="N345214" s="2"/>
    </row>
    <row r="345215" spans="14:14" x14ac:dyDescent="0.3">
      <c r="N345215" s="3"/>
    </row>
    <row r="345222" spans="14:14" x14ac:dyDescent="0.3">
      <c r="N345222" s="2"/>
    </row>
    <row r="345223" spans="14:14" x14ac:dyDescent="0.3">
      <c r="N345223" s="3"/>
    </row>
    <row r="345230" spans="14:14" x14ac:dyDescent="0.3">
      <c r="N345230" s="2"/>
    </row>
    <row r="345231" spans="14:14" x14ac:dyDescent="0.3">
      <c r="N345231" s="3"/>
    </row>
    <row r="345238" spans="14:14" x14ac:dyDescent="0.3">
      <c r="N345238" s="2"/>
    </row>
    <row r="345239" spans="14:14" x14ac:dyDescent="0.3">
      <c r="N345239" s="3"/>
    </row>
    <row r="345246" spans="14:14" x14ac:dyDescent="0.3">
      <c r="N345246" s="2"/>
    </row>
    <row r="345247" spans="14:14" x14ac:dyDescent="0.3">
      <c r="N345247" s="3"/>
    </row>
    <row r="345254" spans="14:14" x14ac:dyDescent="0.3">
      <c r="N345254" s="2"/>
    </row>
    <row r="345255" spans="14:14" x14ac:dyDescent="0.3">
      <c r="N345255" s="3"/>
    </row>
    <row r="345262" spans="14:14" x14ac:dyDescent="0.3">
      <c r="N345262" s="2"/>
    </row>
    <row r="345263" spans="14:14" x14ac:dyDescent="0.3">
      <c r="N345263" s="3"/>
    </row>
    <row r="345270" spans="14:14" x14ac:dyDescent="0.3">
      <c r="N345270" s="2"/>
    </row>
    <row r="345271" spans="14:14" x14ac:dyDescent="0.3">
      <c r="N345271" s="3"/>
    </row>
    <row r="345278" spans="14:14" x14ac:dyDescent="0.3">
      <c r="N345278" s="2"/>
    </row>
    <row r="345279" spans="14:14" x14ac:dyDescent="0.3">
      <c r="N345279" s="3"/>
    </row>
    <row r="345286" spans="14:14" x14ac:dyDescent="0.3">
      <c r="N345286" s="2"/>
    </row>
    <row r="345287" spans="14:14" x14ac:dyDescent="0.3">
      <c r="N345287" s="3"/>
    </row>
    <row r="345294" spans="14:14" x14ac:dyDescent="0.3">
      <c r="N345294" s="2"/>
    </row>
    <row r="345295" spans="14:14" x14ac:dyDescent="0.3">
      <c r="N345295" s="3"/>
    </row>
    <row r="345302" spans="14:14" x14ac:dyDescent="0.3">
      <c r="N345302" s="2"/>
    </row>
    <row r="345303" spans="14:14" x14ac:dyDescent="0.3">
      <c r="N345303" s="3"/>
    </row>
    <row r="345310" spans="14:14" x14ac:dyDescent="0.3">
      <c r="N345310" s="2"/>
    </row>
    <row r="345311" spans="14:14" x14ac:dyDescent="0.3">
      <c r="N345311" s="3"/>
    </row>
    <row r="345318" spans="14:14" x14ac:dyDescent="0.3">
      <c r="N345318" s="2"/>
    </row>
    <row r="345319" spans="14:14" x14ac:dyDescent="0.3">
      <c r="N345319" s="3"/>
    </row>
    <row r="345326" spans="14:14" x14ac:dyDescent="0.3">
      <c r="N345326" s="2"/>
    </row>
    <row r="345327" spans="14:14" x14ac:dyDescent="0.3">
      <c r="N345327" s="3"/>
    </row>
    <row r="345334" spans="14:14" x14ac:dyDescent="0.3">
      <c r="N345334" s="2"/>
    </row>
    <row r="345335" spans="14:14" x14ac:dyDescent="0.3">
      <c r="N345335" s="3"/>
    </row>
    <row r="345342" spans="14:14" x14ac:dyDescent="0.3">
      <c r="N345342" s="2"/>
    </row>
    <row r="345343" spans="14:14" x14ac:dyDescent="0.3">
      <c r="N345343" s="3"/>
    </row>
    <row r="345350" spans="14:14" x14ac:dyDescent="0.3">
      <c r="N345350" s="2"/>
    </row>
    <row r="345351" spans="14:14" x14ac:dyDescent="0.3">
      <c r="N345351" s="3"/>
    </row>
    <row r="345358" spans="14:14" x14ac:dyDescent="0.3">
      <c r="N345358" s="2"/>
    </row>
    <row r="345359" spans="14:14" x14ac:dyDescent="0.3">
      <c r="N345359" s="3"/>
    </row>
    <row r="345366" spans="14:14" x14ac:dyDescent="0.3">
      <c r="N345366" s="2"/>
    </row>
    <row r="345367" spans="14:14" x14ac:dyDescent="0.3">
      <c r="N345367" s="3"/>
    </row>
    <row r="345374" spans="14:14" x14ac:dyDescent="0.3">
      <c r="N345374" s="2"/>
    </row>
    <row r="345375" spans="14:14" x14ac:dyDescent="0.3">
      <c r="N345375" s="3"/>
    </row>
    <row r="345382" spans="14:14" x14ac:dyDescent="0.3">
      <c r="N345382" s="2"/>
    </row>
    <row r="345383" spans="14:14" x14ac:dyDescent="0.3">
      <c r="N345383" s="3"/>
    </row>
    <row r="345390" spans="14:14" x14ac:dyDescent="0.3">
      <c r="N345390" s="2"/>
    </row>
    <row r="345391" spans="14:14" x14ac:dyDescent="0.3">
      <c r="N345391" s="3"/>
    </row>
    <row r="345398" spans="14:14" x14ac:dyDescent="0.3">
      <c r="N345398" s="2"/>
    </row>
    <row r="345399" spans="14:14" x14ac:dyDescent="0.3">
      <c r="N345399" s="3"/>
    </row>
    <row r="345406" spans="14:14" x14ac:dyDescent="0.3">
      <c r="N345406" s="2"/>
    </row>
    <row r="345407" spans="14:14" x14ac:dyDescent="0.3">
      <c r="N345407" s="3"/>
    </row>
    <row r="345414" spans="14:14" x14ac:dyDescent="0.3">
      <c r="N345414" s="2"/>
    </row>
    <row r="345415" spans="14:14" x14ac:dyDescent="0.3">
      <c r="N345415" s="3"/>
    </row>
    <row r="345422" spans="14:14" x14ac:dyDescent="0.3">
      <c r="N345422" s="2"/>
    </row>
    <row r="345423" spans="14:14" x14ac:dyDescent="0.3">
      <c r="N345423" s="3"/>
    </row>
    <row r="345430" spans="14:14" x14ac:dyDescent="0.3">
      <c r="N345430" s="2"/>
    </row>
    <row r="345431" spans="14:14" x14ac:dyDescent="0.3">
      <c r="N345431" s="3"/>
    </row>
    <row r="345438" spans="14:14" x14ac:dyDescent="0.3">
      <c r="N345438" s="2"/>
    </row>
    <row r="345439" spans="14:14" x14ac:dyDescent="0.3">
      <c r="N345439" s="3"/>
    </row>
    <row r="345446" spans="14:14" x14ac:dyDescent="0.3">
      <c r="N345446" s="2"/>
    </row>
    <row r="345447" spans="14:14" x14ac:dyDescent="0.3">
      <c r="N345447" s="3"/>
    </row>
    <row r="345454" spans="14:14" x14ac:dyDescent="0.3">
      <c r="N345454" s="2"/>
    </row>
    <row r="345455" spans="14:14" x14ac:dyDescent="0.3">
      <c r="N345455" s="3"/>
    </row>
    <row r="345462" spans="14:14" x14ac:dyDescent="0.3">
      <c r="N345462" s="2"/>
    </row>
    <row r="345463" spans="14:14" x14ac:dyDescent="0.3">
      <c r="N345463" s="3"/>
    </row>
    <row r="345470" spans="14:14" x14ac:dyDescent="0.3">
      <c r="N345470" s="2"/>
    </row>
    <row r="345471" spans="14:14" x14ac:dyDescent="0.3">
      <c r="N345471" s="3"/>
    </row>
    <row r="345478" spans="14:14" x14ac:dyDescent="0.3">
      <c r="N345478" s="2"/>
    </row>
    <row r="345479" spans="14:14" x14ac:dyDescent="0.3">
      <c r="N345479" s="3"/>
    </row>
    <row r="345486" spans="14:14" x14ac:dyDescent="0.3">
      <c r="N345486" s="2"/>
    </row>
    <row r="345487" spans="14:14" x14ac:dyDescent="0.3">
      <c r="N345487" s="3"/>
    </row>
    <row r="345494" spans="14:14" x14ac:dyDescent="0.3">
      <c r="N345494" s="2"/>
    </row>
    <row r="345495" spans="14:14" x14ac:dyDescent="0.3">
      <c r="N345495" s="3"/>
    </row>
    <row r="345502" spans="14:14" x14ac:dyDescent="0.3">
      <c r="N345502" s="2"/>
    </row>
    <row r="345503" spans="14:14" x14ac:dyDescent="0.3">
      <c r="N345503" s="3"/>
    </row>
    <row r="345510" spans="14:14" x14ac:dyDescent="0.3">
      <c r="N345510" s="2"/>
    </row>
    <row r="345511" spans="14:14" x14ac:dyDescent="0.3">
      <c r="N345511" s="3"/>
    </row>
    <row r="345518" spans="14:14" x14ac:dyDescent="0.3">
      <c r="N345518" s="2"/>
    </row>
    <row r="345519" spans="14:14" x14ac:dyDescent="0.3">
      <c r="N345519" s="3"/>
    </row>
    <row r="345526" spans="14:14" x14ac:dyDescent="0.3">
      <c r="N345526" s="2"/>
    </row>
    <row r="345527" spans="14:14" x14ac:dyDescent="0.3">
      <c r="N345527" s="3"/>
    </row>
    <row r="345534" spans="14:14" x14ac:dyDescent="0.3">
      <c r="N345534" s="2"/>
    </row>
    <row r="345535" spans="14:14" x14ac:dyDescent="0.3">
      <c r="N345535" s="3"/>
    </row>
    <row r="345542" spans="14:14" x14ac:dyDescent="0.3">
      <c r="N345542" s="2"/>
    </row>
    <row r="345543" spans="14:14" x14ac:dyDescent="0.3">
      <c r="N345543" s="3"/>
    </row>
    <row r="345550" spans="14:14" x14ac:dyDescent="0.3">
      <c r="N345550" s="2"/>
    </row>
    <row r="345551" spans="14:14" x14ac:dyDescent="0.3">
      <c r="N345551" s="3"/>
    </row>
    <row r="345558" spans="14:14" x14ac:dyDescent="0.3">
      <c r="N345558" s="2"/>
    </row>
    <row r="345559" spans="14:14" x14ac:dyDescent="0.3">
      <c r="N345559" s="3"/>
    </row>
    <row r="345566" spans="14:14" x14ac:dyDescent="0.3">
      <c r="N345566" s="2"/>
    </row>
    <row r="345567" spans="14:14" x14ac:dyDescent="0.3">
      <c r="N345567" s="3"/>
    </row>
    <row r="345574" spans="14:14" x14ac:dyDescent="0.3">
      <c r="N345574" s="2"/>
    </row>
    <row r="345575" spans="14:14" x14ac:dyDescent="0.3">
      <c r="N345575" s="3"/>
    </row>
    <row r="345582" spans="14:14" x14ac:dyDescent="0.3">
      <c r="N345582" s="2"/>
    </row>
    <row r="345583" spans="14:14" x14ac:dyDescent="0.3">
      <c r="N345583" s="3"/>
    </row>
    <row r="345590" spans="14:14" x14ac:dyDescent="0.3">
      <c r="N345590" s="2"/>
    </row>
    <row r="345591" spans="14:14" x14ac:dyDescent="0.3">
      <c r="N345591" s="3"/>
    </row>
    <row r="345598" spans="14:14" x14ac:dyDescent="0.3">
      <c r="N345598" s="2"/>
    </row>
    <row r="345599" spans="14:14" x14ac:dyDescent="0.3">
      <c r="N345599" s="3"/>
    </row>
    <row r="345606" spans="14:14" x14ac:dyDescent="0.3">
      <c r="N345606" s="2"/>
    </row>
    <row r="345607" spans="14:14" x14ac:dyDescent="0.3">
      <c r="N345607" s="3"/>
    </row>
    <row r="345614" spans="14:14" x14ac:dyDescent="0.3">
      <c r="N345614" s="2"/>
    </row>
    <row r="345615" spans="14:14" x14ac:dyDescent="0.3">
      <c r="N345615" s="3"/>
    </row>
    <row r="345622" spans="14:14" x14ac:dyDescent="0.3">
      <c r="N345622" s="2"/>
    </row>
    <row r="345623" spans="14:14" x14ac:dyDescent="0.3">
      <c r="N345623" s="3"/>
    </row>
    <row r="345630" spans="14:14" x14ac:dyDescent="0.3">
      <c r="N345630" s="2"/>
    </row>
    <row r="345631" spans="14:14" x14ac:dyDescent="0.3">
      <c r="N345631" s="3"/>
    </row>
    <row r="345638" spans="14:14" x14ac:dyDescent="0.3">
      <c r="N345638" s="2"/>
    </row>
    <row r="345639" spans="14:14" x14ac:dyDescent="0.3">
      <c r="N345639" s="3"/>
    </row>
    <row r="345646" spans="14:14" x14ac:dyDescent="0.3">
      <c r="N345646" s="2"/>
    </row>
    <row r="345647" spans="14:14" x14ac:dyDescent="0.3">
      <c r="N345647" s="3"/>
    </row>
    <row r="345654" spans="14:14" x14ac:dyDescent="0.3">
      <c r="N345654" s="2"/>
    </row>
    <row r="345655" spans="14:14" x14ac:dyDescent="0.3">
      <c r="N345655" s="3"/>
    </row>
    <row r="345662" spans="14:14" x14ac:dyDescent="0.3">
      <c r="N345662" s="2"/>
    </row>
    <row r="345663" spans="14:14" x14ac:dyDescent="0.3">
      <c r="N345663" s="3"/>
    </row>
    <row r="345670" spans="14:14" x14ac:dyDescent="0.3">
      <c r="N345670" s="2"/>
    </row>
    <row r="345671" spans="14:14" x14ac:dyDescent="0.3">
      <c r="N345671" s="3"/>
    </row>
    <row r="345678" spans="14:14" x14ac:dyDescent="0.3">
      <c r="N345678" s="2"/>
    </row>
    <row r="345679" spans="14:14" x14ac:dyDescent="0.3">
      <c r="N345679" s="3"/>
    </row>
    <row r="345686" spans="14:14" x14ac:dyDescent="0.3">
      <c r="N345686" s="2"/>
    </row>
    <row r="345687" spans="14:14" x14ac:dyDescent="0.3">
      <c r="N345687" s="3"/>
    </row>
    <row r="345694" spans="14:14" x14ac:dyDescent="0.3">
      <c r="N345694" s="2"/>
    </row>
    <row r="345695" spans="14:14" x14ac:dyDescent="0.3">
      <c r="N345695" s="3"/>
    </row>
    <row r="345702" spans="14:14" x14ac:dyDescent="0.3">
      <c r="N345702" s="2"/>
    </row>
    <row r="345703" spans="14:14" x14ac:dyDescent="0.3">
      <c r="N345703" s="3"/>
    </row>
    <row r="345710" spans="14:14" x14ac:dyDescent="0.3">
      <c r="N345710" s="2"/>
    </row>
    <row r="345711" spans="14:14" x14ac:dyDescent="0.3">
      <c r="N345711" s="3"/>
    </row>
    <row r="345718" spans="14:14" x14ac:dyDescent="0.3">
      <c r="N345718" s="2"/>
    </row>
    <row r="345719" spans="14:14" x14ac:dyDescent="0.3">
      <c r="N345719" s="3"/>
    </row>
    <row r="345726" spans="14:14" x14ac:dyDescent="0.3">
      <c r="N345726" s="2"/>
    </row>
    <row r="345727" spans="14:14" x14ac:dyDescent="0.3">
      <c r="N345727" s="3"/>
    </row>
    <row r="345734" spans="14:14" x14ac:dyDescent="0.3">
      <c r="N345734" s="2"/>
    </row>
    <row r="345735" spans="14:14" x14ac:dyDescent="0.3">
      <c r="N345735" s="3"/>
    </row>
    <row r="345742" spans="14:14" x14ac:dyDescent="0.3">
      <c r="N345742" s="2"/>
    </row>
    <row r="345743" spans="14:14" x14ac:dyDescent="0.3">
      <c r="N345743" s="3"/>
    </row>
    <row r="345750" spans="14:14" x14ac:dyDescent="0.3">
      <c r="N345750" s="2"/>
    </row>
    <row r="345751" spans="14:14" x14ac:dyDescent="0.3">
      <c r="N345751" s="3"/>
    </row>
    <row r="345758" spans="14:14" x14ac:dyDescent="0.3">
      <c r="N345758" s="2"/>
    </row>
    <row r="345759" spans="14:14" x14ac:dyDescent="0.3">
      <c r="N345759" s="3"/>
    </row>
    <row r="345766" spans="14:14" x14ac:dyDescent="0.3">
      <c r="N345766" s="2"/>
    </row>
    <row r="345767" spans="14:14" x14ac:dyDescent="0.3">
      <c r="N345767" s="3"/>
    </row>
    <row r="345774" spans="14:14" x14ac:dyDescent="0.3">
      <c r="N345774" s="2"/>
    </row>
    <row r="345775" spans="14:14" x14ac:dyDescent="0.3">
      <c r="N345775" s="3"/>
    </row>
    <row r="345782" spans="14:14" x14ac:dyDescent="0.3">
      <c r="N345782" s="2"/>
    </row>
    <row r="345783" spans="14:14" x14ac:dyDescent="0.3">
      <c r="N345783" s="3"/>
    </row>
    <row r="345790" spans="14:14" x14ac:dyDescent="0.3">
      <c r="N345790" s="2"/>
    </row>
    <row r="345791" spans="14:14" x14ac:dyDescent="0.3">
      <c r="N345791" s="3"/>
    </row>
    <row r="345798" spans="14:14" x14ac:dyDescent="0.3">
      <c r="N345798" s="2"/>
    </row>
    <row r="345799" spans="14:14" x14ac:dyDescent="0.3">
      <c r="N345799" s="3"/>
    </row>
    <row r="345806" spans="14:14" x14ac:dyDescent="0.3">
      <c r="N345806" s="2"/>
    </row>
    <row r="345807" spans="14:14" x14ac:dyDescent="0.3">
      <c r="N345807" s="3"/>
    </row>
    <row r="345814" spans="14:14" x14ac:dyDescent="0.3">
      <c r="N345814" s="2"/>
    </row>
    <row r="345815" spans="14:14" x14ac:dyDescent="0.3">
      <c r="N345815" s="3"/>
    </row>
    <row r="345822" spans="14:14" x14ac:dyDescent="0.3">
      <c r="N345822" s="2"/>
    </row>
    <row r="345823" spans="14:14" x14ac:dyDescent="0.3">
      <c r="N345823" s="3"/>
    </row>
    <row r="345830" spans="14:14" x14ac:dyDescent="0.3">
      <c r="N345830" s="2"/>
    </row>
    <row r="345831" spans="14:14" x14ac:dyDescent="0.3">
      <c r="N345831" s="3"/>
    </row>
    <row r="345838" spans="14:14" x14ac:dyDescent="0.3">
      <c r="N345838" s="2"/>
    </row>
    <row r="345839" spans="14:14" x14ac:dyDescent="0.3">
      <c r="N345839" s="3"/>
    </row>
    <row r="345846" spans="14:14" x14ac:dyDescent="0.3">
      <c r="N345846" s="2"/>
    </row>
    <row r="345847" spans="14:14" x14ac:dyDescent="0.3">
      <c r="N345847" s="3"/>
    </row>
    <row r="345854" spans="14:14" x14ac:dyDescent="0.3">
      <c r="N345854" s="2"/>
    </row>
    <row r="345855" spans="14:14" x14ac:dyDescent="0.3">
      <c r="N345855" s="3"/>
    </row>
    <row r="345862" spans="14:14" x14ac:dyDescent="0.3">
      <c r="N345862" s="2"/>
    </row>
    <row r="345863" spans="14:14" x14ac:dyDescent="0.3">
      <c r="N345863" s="3"/>
    </row>
    <row r="345870" spans="14:14" x14ac:dyDescent="0.3">
      <c r="N345870" s="2"/>
    </row>
    <row r="345871" spans="14:14" x14ac:dyDescent="0.3">
      <c r="N345871" s="3"/>
    </row>
    <row r="345878" spans="14:14" x14ac:dyDescent="0.3">
      <c r="N345878" s="2"/>
    </row>
    <row r="345879" spans="14:14" x14ac:dyDescent="0.3">
      <c r="N345879" s="3"/>
    </row>
    <row r="345886" spans="14:14" x14ac:dyDescent="0.3">
      <c r="N345886" s="2"/>
    </row>
    <row r="345887" spans="14:14" x14ac:dyDescent="0.3">
      <c r="N345887" s="3"/>
    </row>
    <row r="345894" spans="14:14" x14ac:dyDescent="0.3">
      <c r="N345894" s="2"/>
    </row>
    <row r="345895" spans="14:14" x14ac:dyDescent="0.3">
      <c r="N345895" s="3"/>
    </row>
    <row r="345902" spans="14:14" x14ac:dyDescent="0.3">
      <c r="N345902" s="2"/>
    </row>
    <row r="345903" spans="14:14" x14ac:dyDescent="0.3">
      <c r="N345903" s="3"/>
    </row>
    <row r="345910" spans="14:14" x14ac:dyDescent="0.3">
      <c r="N345910" s="2"/>
    </row>
    <row r="345911" spans="14:14" x14ac:dyDescent="0.3">
      <c r="N345911" s="3"/>
    </row>
    <row r="345918" spans="14:14" x14ac:dyDescent="0.3">
      <c r="N345918" s="2"/>
    </row>
    <row r="345919" spans="14:14" x14ac:dyDescent="0.3">
      <c r="N345919" s="3"/>
    </row>
    <row r="345926" spans="14:14" x14ac:dyDescent="0.3">
      <c r="N345926" s="2"/>
    </row>
    <row r="345927" spans="14:14" x14ac:dyDescent="0.3">
      <c r="N345927" s="3"/>
    </row>
    <row r="345934" spans="14:14" x14ac:dyDescent="0.3">
      <c r="N345934" s="2"/>
    </row>
    <row r="345935" spans="14:14" x14ac:dyDescent="0.3">
      <c r="N345935" s="3"/>
    </row>
    <row r="345942" spans="14:14" x14ac:dyDescent="0.3">
      <c r="N345942" s="2"/>
    </row>
    <row r="345943" spans="14:14" x14ac:dyDescent="0.3">
      <c r="N345943" s="3"/>
    </row>
    <row r="345950" spans="14:14" x14ac:dyDescent="0.3">
      <c r="N345950" s="2"/>
    </row>
    <row r="345951" spans="14:14" x14ac:dyDescent="0.3">
      <c r="N345951" s="3"/>
    </row>
    <row r="345958" spans="14:14" x14ac:dyDescent="0.3">
      <c r="N345958" s="2"/>
    </row>
    <row r="345959" spans="14:14" x14ac:dyDescent="0.3">
      <c r="N345959" s="3"/>
    </row>
    <row r="345966" spans="14:14" x14ac:dyDescent="0.3">
      <c r="N345966" s="2"/>
    </row>
    <row r="345967" spans="14:14" x14ac:dyDescent="0.3">
      <c r="N345967" s="3"/>
    </row>
    <row r="345974" spans="14:14" x14ac:dyDescent="0.3">
      <c r="N345974" s="2"/>
    </row>
    <row r="345975" spans="14:14" x14ac:dyDescent="0.3">
      <c r="N345975" s="3"/>
    </row>
    <row r="345982" spans="14:14" x14ac:dyDescent="0.3">
      <c r="N345982" s="2"/>
    </row>
    <row r="345983" spans="14:14" x14ac:dyDescent="0.3">
      <c r="N345983" s="3"/>
    </row>
    <row r="345990" spans="14:14" x14ac:dyDescent="0.3">
      <c r="N345990" s="2"/>
    </row>
    <row r="345991" spans="14:14" x14ac:dyDescent="0.3">
      <c r="N345991" s="3"/>
    </row>
    <row r="345998" spans="14:14" x14ac:dyDescent="0.3">
      <c r="N345998" s="2"/>
    </row>
    <row r="345999" spans="14:14" x14ac:dyDescent="0.3">
      <c r="N345999" s="3"/>
    </row>
    <row r="346006" spans="14:14" x14ac:dyDescent="0.3">
      <c r="N346006" s="2"/>
    </row>
    <row r="346007" spans="14:14" x14ac:dyDescent="0.3">
      <c r="N346007" s="3"/>
    </row>
    <row r="346014" spans="14:14" x14ac:dyDescent="0.3">
      <c r="N346014" s="2"/>
    </row>
    <row r="346015" spans="14:14" x14ac:dyDescent="0.3">
      <c r="N346015" s="3"/>
    </row>
    <row r="346022" spans="14:14" x14ac:dyDescent="0.3">
      <c r="N346022" s="2"/>
    </row>
    <row r="346023" spans="14:14" x14ac:dyDescent="0.3">
      <c r="N346023" s="3"/>
    </row>
    <row r="346030" spans="14:14" x14ac:dyDescent="0.3">
      <c r="N346030" s="2"/>
    </row>
    <row r="346031" spans="14:14" x14ac:dyDescent="0.3">
      <c r="N346031" s="3"/>
    </row>
    <row r="346038" spans="14:14" x14ac:dyDescent="0.3">
      <c r="N346038" s="2"/>
    </row>
    <row r="346039" spans="14:14" x14ac:dyDescent="0.3">
      <c r="N346039" s="3"/>
    </row>
    <row r="346046" spans="14:14" x14ac:dyDescent="0.3">
      <c r="N346046" s="2"/>
    </row>
    <row r="346047" spans="14:14" x14ac:dyDescent="0.3">
      <c r="N346047" s="3"/>
    </row>
    <row r="346054" spans="14:14" x14ac:dyDescent="0.3">
      <c r="N346054" s="2"/>
    </row>
    <row r="346055" spans="14:14" x14ac:dyDescent="0.3">
      <c r="N346055" s="3"/>
    </row>
    <row r="346062" spans="14:14" x14ac:dyDescent="0.3">
      <c r="N346062" s="2"/>
    </row>
    <row r="346063" spans="14:14" x14ac:dyDescent="0.3">
      <c r="N346063" s="3"/>
    </row>
    <row r="346070" spans="14:14" x14ac:dyDescent="0.3">
      <c r="N346070" s="2"/>
    </row>
    <row r="346071" spans="14:14" x14ac:dyDescent="0.3">
      <c r="N346071" s="3"/>
    </row>
    <row r="346078" spans="14:14" x14ac:dyDescent="0.3">
      <c r="N346078" s="2"/>
    </row>
    <row r="346079" spans="14:14" x14ac:dyDescent="0.3">
      <c r="N346079" s="3"/>
    </row>
    <row r="346086" spans="14:14" x14ac:dyDescent="0.3">
      <c r="N346086" s="2"/>
    </row>
    <row r="346087" spans="14:14" x14ac:dyDescent="0.3">
      <c r="N346087" s="3"/>
    </row>
    <row r="346094" spans="14:14" x14ac:dyDescent="0.3">
      <c r="N346094" s="2"/>
    </row>
    <row r="346095" spans="14:14" x14ac:dyDescent="0.3">
      <c r="N346095" s="3"/>
    </row>
    <row r="346102" spans="14:14" x14ac:dyDescent="0.3">
      <c r="N346102" s="2"/>
    </row>
    <row r="346103" spans="14:14" x14ac:dyDescent="0.3">
      <c r="N346103" s="3"/>
    </row>
    <row r="346110" spans="14:14" x14ac:dyDescent="0.3">
      <c r="N346110" s="2"/>
    </row>
    <row r="346111" spans="14:14" x14ac:dyDescent="0.3">
      <c r="N346111" s="3"/>
    </row>
    <row r="346118" spans="14:14" x14ac:dyDescent="0.3">
      <c r="N346118" s="2"/>
    </row>
    <row r="346119" spans="14:14" x14ac:dyDescent="0.3">
      <c r="N346119" s="3"/>
    </row>
    <row r="346126" spans="14:14" x14ac:dyDescent="0.3">
      <c r="N346126" s="2"/>
    </row>
    <row r="346127" spans="14:14" x14ac:dyDescent="0.3">
      <c r="N346127" s="3"/>
    </row>
    <row r="346134" spans="14:14" x14ac:dyDescent="0.3">
      <c r="N346134" s="2"/>
    </row>
    <row r="346135" spans="14:14" x14ac:dyDescent="0.3">
      <c r="N346135" s="3"/>
    </row>
    <row r="346142" spans="14:14" x14ac:dyDescent="0.3">
      <c r="N346142" s="2"/>
    </row>
    <row r="346143" spans="14:14" x14ac:dyDescent="0.3">
      <c r="N346143" s="3"/>
    </row>
    <row r="346150" spans="14:14" x14ac:dyDescent="0.3">
      <c r="N346150" s="2"/>
    </row>
    <row r="346151" spans="14:14" x14ac:dyDescent="0.3">
      <c r="N346151" s="3"/>
    </row>
    <row r="346158" spans="14:14" x14ac:dyDescent="0.3">
      <c r="N346158" s="2"/>
    </row>
    <row r="346159" spans="14:14" x14ac:dyDescent="0.3">
      <c r="N346159" s="3"/>
    </row>
    <row r="346166" spans="14:14" x14ac:dyDescent="0.3">
      <c r="N346166" s="2"/>
    </row>
    <row r="346167" spans="14:14" x14ac:dyDescent="0.3">
      <c r="N346167" s="3"/>
    </row>
    <row r="346174" spans="14:14" x14ac:dyDescent="0.3">
      <c r="N346174" s="2"/>
    </row>
    <row r="346175" spans="14:14" x14ac:dyDescent="0.3">
      <c r="N346175" s="3"/>
    </row>
    <row r="346182" spans="14:14" x14ac:dyDescent="0.3">
      <c r="N346182" s="2"/>
    </row>
    <row r="346183" spans="14:14" x14ac:dyDescent="0.3">
      <c r="N346183" s="3"/>
    </row>
    <row r="346190" spans="14:14" x14ac:dyDescent="0.3">
      <c r="N346190" s="2"/>
    </row>
    <row r="346191" spans="14:14" x14ac:dyDescent="0.3">
      <c r="N346191" s="3"/>
    </row>
    <row r="346198" spans="14:14" x14ac:dyDescent="0.3">
      <c r="N346198" s="2"/>
    </row>
    <row r="346199" spans="14:14" x14ac:dyDescent="0.3">
      <c r="N346199" s="3"/>
    </row>
    <row r="346206" spans="14:14" x14ac:dyDescent="0.3">
      <c r="N346206" s="2"/>
    </row>
    <row r="346207" spans="14:14" x14ac:dyDescent="0.3">
      <c r="N346207" s="3"/>
    </row>
    <row r="346214" spans="14:14" x14ac:dyDescent="0.3">
      <c r="N346214" s="2"/>
    </row>
    <row r="346215" spans="14:14" x14ac:dyDescent="0.3">
      <c r="N346215" s="3"/>
    </row>
    <row r="346222" spans="14:14" x14ac:dyDescent="0.3">
      <c r="N346222" s="2"/>
    </row>
    <row r="346223" spans="14:14" x14ac:dyDescent="0.3">
      <c r="N346223" s="3"/>
    </row>
    <row r="346230" spans="14:14" x14ac:dyDescent="0.3">
      <c r="N346230" s="2"/>
    </row>
    <row r="346231" spans="14:14" x14ac:dyDescent="0.3">
      <c r="N346231" s="3"/>
    </row>
    <row r="346238" spans="14:14" x14ac:dyDescent="0.3">
      <c r="N346238" s="2"/>
    </row>
    <row r="346239" spans="14:14" x14ac:dyDescent="0.3">
      <c r="N346239" s="3"/>
    </row>
    <row r="346246" spans="14:14" x14ac:dyDescent="0.3">
      <c r="N346246" s="2"/>
    </row>
    <row r="346247" spans="14:14" x14ac:dyDescent="0.3">
      <c r="N346247" s="3"/>
    </row>
    <row r="346254" spans="14:14" x14ac:dyDescent="0.3">
      <c r="N346254" s="2"/>
    </row>
    <row r="346255" spans="14:14" x14ac:dyDescent="0.3">
      <c r="N346255" s="3"/>
    </row>
    <row r="346262" spans="14:14" x14ac:dyDescent="0.3">
      <c r="N346262" s="2"/>
    </row>
    <row r="346263" spans="14:14" x14ac:dyDescent="0.3">
      <c r="N346263" s="3"/>
    </row>
    <row r="346270" spans="14:14" x14ac:dyDescent="0.3">
      <c r="N346270" s="2"/>
    </row>
    <row r="346271" spans="14:14" x14ac:dyDescent="0.3">
      <c r="N346271" s="3"/>
    </row>
    <row r="346278" spans="14:14" x14ac:dyDescent="0.3">
      <c r="N346278" s="2"/>
    </row>
    <row r="346279" spans="14:14" x14ac:dyDescent="0.3">
      <c r="N346279" s="3"/>
    </row>
    <row r="346286" spans="14:14" x14ac:dyDescent="0.3">
      <c r="N346286" s="2"/>
    </row>
    <row r="346287" spans="14:14" x14ac:dyDescent="0.3">
      <c r="N346287" s="3"/>
    </row>
    <row r="346294" spans="14:14" x14ac:dyDescent="0.3">
      <c r="N346294" s="2"/>
    </row>
    <row r="346295" spans="14:14" x14ac:dyDescent="0.3">
      <c r="N346295" s="3"/>
    </row>
    <row r="346302" spans="14:14" x14ac:dyDescent="0.3">
      <c r="N346302" s="2"/>
    </row>
    <row r="346303" spans="14:14" x14ac:dyDescent="0.3">
      <c r="N346303" s="3"/>
    </row>
    <row r="346310" spans="14:14" x14ac:dyDescent="0.3">
      <c r="N346310" s="2"/>
    </row>
    <row r="346311" spans="14:14" x14ac:dyDescent="0.3">
      <c r="N346311" s="3"/>
    </row>
    <row r="346318" spans="14:14" x14ac:dyDescent="0.3">
      <c r="N346318" s="2"/>
    </row>
    <row r="346319" spans="14:14" x14ac:dyDescent="0.3">
      <c r="N346319" s="3"/>
    </row>
    <row r="346326" spans="14:14" x14ac:dyDescent="0.3">
      <c r="N346326" s="2"/>
    </row>
    <row r="346327" spans="14:14" x14ac:dyDescent="0.3">
      <c r="N346327" s="3"/>
    </row>
    <row r="346334" spans="14:14" x14ac:dyDescent="0.3">
      <c r="N346334" s="2"/>
    </row>
    <row r="346335" spans="14:14" x14ac:dyDescent="0.3">
      <c r="N346335" s="3"/>
    </row>
    <row r="346342" spans="14:14" x14ac:dyDescent="0.3">
      <c r="N346342" s="2"/>
    </row>
    <row r="346343" spans="14:14" x14ac:dyDescent="0.3">
      <c r="N346343" s="3"/>
    </row>
    <row r="346350" spans="14:14" x14ac:dyDescent="0.3">
      <c r="N346350" s="2"/>
    </row>
    <row r="346351" spans="14:14" x14ac:dyDescent="0.3">
      <c r="N346351" s="3"/>
    </row>
    <row r="346358" spans="14:14" x14ac:dyDescent="0.3">
      <c r="N346358" s="2"/>
    </row>
    <row r="346359" spans="14:14" x14ac:dyDescent="0.3">
      <c r="N346359" s="3"/>
    </row>
    <row r="346366" spans="14:14" x14ac:dyDescent="0.3">
      <c r="N346366" s="2"/>
    </row>
    <row r="346367" spans="14:14" x14ac:dyDescent="0.3">
      <c r="N346367" s="3"/>
    </row>
    <row r="346374" spans="14:14" x14ac:dyDescent="0.3">
      <c r="N346374" s="2"/>
    </row>
    <row r="346375" spans="14:14" x14ac:dyDescent="0.3">
      <c r="N346375" s="3"/>
    </row>
    <row r="346382" spans="14:14" x14ac:dyDescent="0.3">
      <c r="N346382" s="2"/>
    </row>
    <row r="346383" spans="14:14" x14ac:dyDescent="0.3">
      <c r="N346383" s="3"/>
    </row>
    <row r="346390" spans="14:14" x14ac:dyDescent="0.3">
      <c r="N346390" s="2"/>
    </row>
    <row r="346391" spans="14:14" x14ac:dyDescent="0.3">
      <c r="N346391" s="3"/>
    </row>
    <row r="346398" spans="14:14" x14ac:dyDescent="0.3">
      <c r="N346398" s="2"/>
    </row>
    <row r="346399" spans="14:14" x14ac:dyDescent="0.3">
      <c r="N346399" s="3"/>
    </row>
    <row r="346406" spans="14:14" x14ac:dyDescent="0.3">
      <c r="N346406" s="2"/>
    </row>
    <row r="346407" spans="14:14" x14ac:dyDescent="0.3">
      <c r="N346407" s="3"/>
    </row>
    <row r="346414" spans="14:14" x14ac:dyDescent="0.3">
      <c r="N346414" s="2"/>
    </row>
    <row r="346415" spans="14:14" x14ac:dyDescent="0.3">
      <c r="N346415" s="3"/>
    </row>
    <row r="346422" spans="14:14" x14ac:dyDescent="0.3">
      <c r="N346422" s="2"/>
    </row>
    <row r="346423" spans="14:14" x14ac:dyDescent="0.3">
      <c r="N346423" s="3"/>
    </row>
    <row r="346430" spans="14:14" x14ac:dyDescent="0.3">
      <c r="N346430" s="2"/>
    </row>
    <row r="346431" spans="14:14" x14ac:dyDescent="0.3">
      <c r="N346431" s="3"/>
    </row>
    <row r="346438" spans="14:14" x14ac:dyDescent="0.3">
      <c r="N346438" s="2"/>
    </row>
    <row r="346439" spans="14:14" x14ac:dyDescent="0.3">
      <c r="N346439" s="3"/>
    </row>
    <row r="346446" spans="14:14" x14ac:dyDescent="0.3">
      <c r="N346446" s="2"/>
    </row>
    <row r="346447" spans="14:14" x14ac:dyDescent="0.3">
      <c r="N346447" s="3"/>
    </row>
    <row r="346454" spans="14:14" x14ac:dyDescent="0.3">
      <c r="N346454" s="2"/>
    </row>
    <row r="346455" spans="14:14" x14ac:dyDescent="0.3">
      <c r="N346455" s="3"/>
    </row>
    <row r="346462" spans="14:14" x14ac:dyDescent="0.3">
      <c r="N346462" s="2"/>
    </row>
    <row r="346463" spans="14:14" x14ac:dyDescent="0.3">
      <c r="N346463" s="3"/>
    </row>
    <row r="346470" spans="14:14" x14ac:dyDescent="0.3">
      <c r="N346470" s="2"/>
    </row>
    <row r="346471" spans="14:14" x14ac:dyDescent="0.3">
      <c r="N346471" s="3"/>
    </row>
    <row r="346478" spans="14:14" x14ac:dyDescent="0.3">
      <c r="N346478" s="2"/>
    </row>
    <row r="346479" spans="14:14" x14ac:dyDescent="0.3">
      <c r="N346479" s="3"/>
    </row>
    <row r="346486" spans="14:14" x14ac:dyDescent="0.3">
      <c r="N346486" s="2"/>
    </row>
    <row r="346487" spans="14:14" x14ac:dyDescent="0.3">
      <c r="N346487" s="3"/>
    </row>
    <row r="346494" spans="14:14" x14ac:dyDescent="0.3">
      <c r="N346494" s="2"/>
    </row>
    <row r="346495" spans="14:14" x14ac:dyDescent="0.3">
      <c r="N346495" s="3"/>
    </row>
    <row r="346502" spans="14:14" x14ac:dyDescent="0.3">
      <c r="N346502" s="2"/>
    </row>
    <row r="346503" spans="14:14" x14ac:dyDescent="0.3">
      <c r="N346503" s="3"/>
    </row>
    <row r="346510" spans="14:14" x14ac:dyDescent="0.3">
      <c r="N346510" s="2"/>
    </row>
    <row r="346511" spans="14:14" x14ac:dyDescent="0.3">
      <c r="N346511" s="3"/>
    </row>
    <row r="346518" spans="14:14" x14ac:dyDescent="0.3">
      <c r="N346518" s="2"/>
    </row>
    <row r="346519" spans="14:14" x14ac:dyDescent="0.3">
      <c r="N346519" s="3"/>
    </row>
    <row r="346526" spans="14:14" x14ac:dyDescent="0.3">
      <c r="N346526" s="2"/>
    </row>
    <row r="346527" spans="14:14" x14ac:dyDescent="0.3">
      <c r="N346527" s="3"/>
    </row>
    <row r="346534" spans="14:14" x14ac:dyDescent="0.3">
      <c r="N346534" s="2"/>
    </row>
    <row r="346535" spans="14:14" x14ac:dyDescent="0.3">
      <c r="N346535" s="3"/>
    </row>
    <row r="346542" spans="14:14" x14ac:dyDescent="0.3">
      <c r="N346542" s="2"/>
    </row>
    <row r="346543" spans="14:14" x14ac:dyDescent="0.3">
      <c r="N346543" s="3"/>
    </row>
    <row r="346550" spans="14:14" x14ac:dyDescent="0.3">
      <c r="N346550" s="2"/>
    </row>
    <row r="346551" spans="14:14" x14ac:dyDescent="0.3">
      <c r="N346551" s="3"/>
    </row>
    <row r="346558" spans="14:14" x14ac:dyDescent="0.3">
      <c r="N346558" s="2"/>
    </row>
    <row r="346559" spans="14:14" x14ac:dyDescent="0.3">
      <c r="N346559" s="3"/>
    </row>
    <row r="346566" spans="14:14" x14ac:dyDescent="0.3">
      <c r="N346566" s="2"/>
    </row>
    <row r="346567" spans="14:14" x14ac:dyDescent="0.3">
      <c r="N346567" s="3"/>
    </row>
    <row r="346574" spans="14:14" x14ac:dyDescent="0.3">
      <c r="N346574" s="2"/>
    </row>
    <row r="346575" spans="14:14" x14ac:dyDescent="0.3">
      <c r="N346575" s="3"/>
    </row>
    <row r="346582" spans="14:14" x14ac:dyDescent="0.3">
      <c r="N346582" s="2"/>
    </row>
    <row r="346583" spans="14:14" x14ac:dyDescent="0.3">
      <c r="N346583" s="3"/>
    </row>
    <row r="346590" spans="14:14" x14ac:dyDescent="0.3">
      <c r="N346590" s="2"/>
    </row>
    <row r="346591" spans="14:14" x14ac:dyDescent="0.3">
      <c r="N346591" s="3"/>
    </row>
    <row r="346598" spans="14:14" x14ac:dyDescent="0.3">
      <c r="N346598" s="2"/>
    </row>
    <row r="346599" spans="14:14" x14ac:dyDescent="0.3">
      <c r="N346599" s="3"/>
    </row>
    <row r="346606" spans="14:14" x14ac:dyDescent="0.3">
      <c r="N346606" s="2"/>
    </row>
    <row r="346607" spans="14:14" x14ac:dyDescent="0.3">
      <c r="N346607" s="3"/>
    </row>
    <row r="346614" spans="14:14" x14ac:dyDescent="0.3">
      <c r="N346614" s="2"/>
    </row>
    <row r="346615" spans="14:14" x14ac:dyDescent="0.3">
      <c r="N346615" s="3"/>
    </row>
    <row r="346622" spans="14:14" x14ac:dyDescent="0.3">
      <c r="N346622" s="2"/>
    </row>
    <row r="346623" spans="14:14" x14ac:dyDescent="0.3">
      <c r="N346623" s="3"/>
    </row>
    <row r="346630" spans="14:14" x14ac:dyDescent="0.3">
      <c r="N346630" s="2"/>
    </row>
    <row r="346631" spans="14:14" x14ac:dyDescent="0.3">
      <c r="N346631" s="3"/>
    </row>
    <row r="346638" spans="14:14" x14ac:dyDescent="0.3">
      <c r="N346638" s="2"/>
    </row>
    <row r="346639" spans="14:14" x14ac:dyDescent="0.3">
      <c r="N346639" s="3"/>
    </row>
    <row r="346646" spans="14:14" x14ac:dyDescent="0.3">
      <c r="N346646" s="2"/>
    </row>
    <row r="346647" spans="14:14" x14ac:dyDescent="0.3">
      <c r="N346647" s="3"/>
    </row>
    <row r="346654" spans="14:14" x14ac:dyDescent="0.3">
      <c r="N346654" s="2"/>
    </row>
    <row r="346655" spans="14:14" x14ac:dyDescent="0.3">
      <c r="N346655" s="3"/>
    </row>
    <row r="346662" spans="14:14" x14ac:dyDescent="0.3">
      <c r="N346662" s="2"/>
    </row>
    <row r="346663" spans="14:14" x14ac:dyDescent="0.3">
      <c r="N346663" s="3"/>
    </row>
    <row r="346670" spans="14:14" x14ac:dyDescent="0.3">
      <c r="N346670" s="2"/>
    </row>
    <row r="346671" spans="14:14" x14ac:dyDescent="0.3">
      <c r="N346671" s="3"/>
    </row>
    <row r="346678" spans="14:14" x14ac:dyDescent="0.3">
      <c r="N346678" s="2"/>
    </row>
    <row r="346679" spans="14:14" x14ac:dyDescent="0.3">
      <c r="N346679" s="3"/>
    </row>
    <row r="346686" spans="14:14" x14ac:dyDescent="0.3">
      <c r="N346686" s="2"/>
    </row>
    <row r="346687" spans="14:14" x14ac:dyDescent="0.3">
      <c r="N346687" s="3"/>
    </row>
    <row r="346694" spans="14:14" x14ac:dyDescent="0.3">
      <c r="N346694" s="2"/>
    </row>
    <row r="346695" spans="14:14" x14ac:dyDescent="0.3">
      <c r="N346695" s="3"/>
    </row>
    <row r="346702" spans="14:14" x14ac:dyDescent="0.3">
      <c r="N346702" s="2"/>
    </row>
    <row r="346703" spans="14:14" x14ac:dyDescent="0.3">
      <c r="N346703" s="3"/>
    </row>
    <row r="346710" spans="14:14" x14ac:dyDescent="0.3">
      <c r="N346710" s="2"/>
    </row>
    <row r="346711" spans="14:14" x14ac:dyDescent="0.3">
      <c r="N346711" s="3"/>
    </row>
    <row r="346718" spans="14:14" x14ac:dyDescent="0.3">
      <c r="N346718" s="2"/>
    </row>
    <row r="346719" spans="14:14" x14ac:dyDescent="0.3">
      <c r="N346719" s="3"/>
    </row>
    <row r="346726" spans="14:14" x14ac:dyDescent="0.3">
      <c r="N346726" s="2"/>
    </row>
    <row r="346727" spans="14:14" x14ac:dyDescent="0.3">
      <c r="N346727" s="3"/>
    </row>
    <row r="346734" spans="14:14" x14ac:dyDescent="0.3">
      <c r="N346734" s="2"/>
    </row>
    <row r="346735" spans="14:14" x14ac:dyDescent="0.3">
      <c r="N346735" s="3"/>
    </row>
    <row r="346742" spans="14:14" x14ac:dyDescent="0.3">
      <c r="N346742" s="2"/>
    </row>
    <row r="346743" spans="14:14" x14ac:dyDescent="0.3">
      <c r="N346743" s="3"/>
    </row>
    <row r="346750" spans="14:14" x14ac:dyDescent="0.3">
      <c r="N346750" s="2"/>
    </row>
    <row r="346751" spans="14:14" x14ac:dyDescent="0.3">
      <c r="N346751" s="3"/>
    </row>
    <row r="346758" spans="14:14" x14ac:dyDescent="0.3">
      <c r="N346758" s="2"/>
    </row>
    <row r="346759" spans="14:14" x14ac:dyDescent="0.3">
      <c r="N346759" s="3"/>
    </row>
    <row r="346766" spans="14:14" x14ac:dyDescent="0.3">
      <c r="N346766" s="2"/>
    </row>
    <row r="346767" spans="14:14" x14ac:dyDescent="0.3">
      <c r="N346767" s="3"/>
    </row>
    <row r="346774" spans="14:14" x14ac:dyDescent="0.3">
      <c r="N346774" s="2"/>
    </row>
    <row r="346775" spans="14:14" x14ac:dyDescent="0.3">
      <c r="N346775" s="3"/>
    </row>
    <row r="346782" spans="14:14" x14ac:dyDescent="0.3">
      <c r="N346782" s="2"/>
    </row>
    <row r="346783" spans="14:14" x14ac:dyDescent="0.3">
      <c r="N346783" s="3"/>
    </row>
    <row r="346790" spans="14:14" x14ac:dyDescent="0.3">
      <c r="N346790" s="2"/>
    </row>
    <row r="346791" spans="14:14" x14ac:dyDescent="0.3">
      <c r="N346791" s="3"/>
    </row>
    <row r="346798" spans="14:14" x14ac:dyDescent="0.3">
      <c r="N346798" s="2"/>
    </row>
    <row r="346799" spans="14:14" x14ac:dyDescent="0.3">
      <c r="N346799" s="3"/>
    </row>
    <row r="346806" spans="14:14" x14ac:dyDescent="0.3">
      <c r="N346806" s="2"/>
    </row>
    <row r="346807" spans="14:14" x14ac:dyDescent="0.3">
      <c r="N346807" s="3"/>
    </row>
    <row r="346814" spans="14:14" x14ac:dyDescent="0.3">
      <c r="N346814" s="2"/>
    </row>
    <row r="346815" spans="14:14" x14ac:dyDescent="0.3">
      <c r="N346815" s="3"/>
    </row>
    <row r="346822" spans="14:14" x14ac:dyDescent="0.3">
      <c r="N346822" s="2"/>
    </row>
    <row r="346823" spans="14:14" x14ac:dyDescent="0.3">
      <c r="N346823" s="3"/>
    </row>
    <row r="346830" spans="14:14" x14ac:dyDescent="0.3">
      <c r="N346830" s="2"/>
    </row>
    <row r="346831" spans="14:14" x14ac:dyDescent="0.3">
      <c r="N346831" s="3"/>
    </row>
    <row r="346838" spans="14:14" x14ac:dyDescent="0.3">
      <c r="N346838" s="2"/>
    </row>
    <row r="346839" spans="14:14" x14ac:dyDescent="0.3">
      <c r="N346839" s="3"/>
    </row>
    <row r="346846" spans="14:14" x14ac:dyDescent="0.3">
      <c r="N346846" s="2"/>
    </row>
    <row r="346847" spans="14:14" x14ac:dyDescent="0.3">
      <c r="N346847" s="3"/>
    </row>
    <row r="346854" spans="14:14" x14ac:dyDescent="0.3">
      <c r="N346854" s="2"/>
    </row>
    <row r="346855" spans="14:14" x14ac:dyDescent="0.3">
      <c r="N346855" s="3"/>
    </row>
    <row r="346862" spans="14:14" x14ac:dyDescent="0.3">
      <c r="N346862" s="2"/>
    </row>
    <row r="346863" spans="14:14" x14ac:dyDescent="0.3">
      <c r="N346863" s="3"/>
    </row>
    <row r="346870" spans="14:14" x14ac:dyDescent="0.3">
      <c r="N346870" s="2"/>
    </row>
    <row r="346871" spans="14:14" x14ac:dyDescent="0.3">
      <c r="N346871" s="3"/>
    </row>
    <row r="346878" spans="14:14" x14ac:dyDescent="0.3">
      <c r="N346878" s="2"/>
    </row>
    <row r="346879" spans="14:14" x14ac:dyDescent="0.3">
      <c r="N346879" s="3"/>
    </row>
    <row r="346886" spans="14:14" x14ac:dyDescent="0.3">
      <c r="N346886" s="2"/>
    </row>
    <row r="346887" spans="14:14" x14ac:dyDescent="0.3">
      <c r="N346887" s="3"/>
    </row>
    <row r="346894" spans="14:14" x14ac:dyDescent="0.3">
      <c r="N346894" s="2"/>
    </row>
    <row r="346895" spans="14:14" x14ac:dyDescent="0.3">
      <c r="N346895" s="3"/>
    </row>
    <row r="346902" spans="14:14" x14ac:dyDescent="0.3">
      <c r="N346902" s="2"/>
    </row>
    <row r="346903" spans="14:14" x14ac:dyDescent="0.3">
      <c r="N346903" s="3"/>
    </row>
    <row r="346910" spans="14:14" x14ac:dyDescent="0.3">
      <c r="N346910" s="2"/>
    </row>
    <row r="346911" spans="14:14" x14ac:dyDescent="0.3">
      <c r="N346911" s="3"/>
    </row>
    <row r="346918" spans="14:14" x14ac:dyDescent="0.3">
      <c r="N346918" s="2"/>
    </row>
    <row r="346919" spans="14:14" x14ac:dyDescent="0.3">
      <c r="N346919" s="3"/>
    </row>
    <row r="346926" spans="14:14" x14ac:dyDescent="0.3">
      <c r="N346926" s="2"/>
    </row>
    <row r="346927" spans="14:14" x14ac:dyDescent="0.3">
      <c r="N346927" s="3"/>
    </row>
    <row r="346934" spans="14:14" x14ac:dyDescent="0.3">
      <c r="N346934" s="2"/>
    </row>
    <row r="346935" spans="14:14" x14ac:dyDescent="0.3">
      <c r="N346935" s="3"/>
    </row>
    <row r="346942" spans="14:14" x14ac:dyDescent="0.3">
      <c r="N346942" s="2"/>
    </row>
    <row r="346943" spans="14:14" x14ac:dyDescent="0.3">
      <c r="N346943" s="3"/>
    </row>
    <row r="346950" spans="14:14" x14ac:dyDescent="0.3">
      <c r="N346950" s="2"/>
    </row>
    <row r="346951" spans="14:14" x14ac:dyDescent="0.3">
      <c r="N346951" s="3"/>
    </row>
    <row r="346958" spans="14:14" x14ac:dyDescent="0.3">
      <c r="N346958" s="2"/>
    </row>
    <row r="346959" spans="14:14" x14ac:dyDescent="0.3">
      <c r="N346959" s="3"/>
    </row>
    <row r="346966" spans="14:14" x14ac:dyDescent="0.3">
      <c r="N346966" s="2"/>
    </row>
    <row r="346967" spans="14:14" x14ac:dyDescent="0.3">
      <c r="N346967" s="3"/>
    </row>
    <row r="346974" spans="14:14" x14ac:dyDescent="0.3">
      <c r="N346974" s="2"/>
    </row>
    <row r="346975" spans="14:14" x14ac:dyDescent="0.3">
      <c r="N346975" s="3"/>
    </row>
    <row r="346982" spans="14:14" x14ac:dyDescent="0.3">
      <c r="N346982" s="2"/>
    </row>
    <row r="346983" spans="14:14" x14ac:dyDescent="0.3">
      <c r="N346983" s="3"/>
    </row>
    <row r="346990" spans="14:14" x14ac:dyDescent="0.3">
      <c r="N346990" s="2"/>
    </row>
    <row r="346991" spans="14:14" x14ac:dyDescent="0.3">
      <c r="N346991" s="3"/>
    </row>
    <row r="346998" spans="14:14" x14ac:dyDescent="0.3">
      <c r="N346998" s="2"/>
    </row>
    <row r="346999" spans="14:14" x14ac:dyDescent="0.3">
      <c r="N346999" s="3"/>
    </row>
    <row r="347006" spans="14:14" x14ac:dyDescent="0.3">
      <c r="N347006" s="2"/>
    </row>
    <row r="347007" spans="14:14" x14ac:dyDescent="0.3">
      <c r="N347007" s="3"/>
    </row>
    <row r="347014" spans="14:14" x14ac:dyDescent="0.3">
      <c r="N347014" s="2"/>
    </row>
    <row r="347015" spans="14:14" x14ac:dyDescent="0.3">
      <c r="N347015" s="3"/>
    </row>
    <row r="347022" spans="14:14" x14ac:dyDescent="0.3">
      <c r="N347022" s="2"/>
    </row>
    <row r="347023" spans="14:14" x14ac:dyDescent="0.3">
      <c r="N347023" s="3"/>
    </row>
    <row r="347030" spans="14:14" x14ac:dyDescent="0.3">
      <c r="N347030" s="2"/>
    </row>
    <row r="347031" spans="14:14" x14ac:dyDescent="0.3">
      <c r="N347031" s="3"/>
    </row>
    <row r="347038" spans="14:14" x14ac:dyDescent="0.3">
      <c r="N347038" s="2"/>
    </row>
    <row r="347039" spans="14:14" x14ac:dyDescent="0.3">
      <c r="N347039" s="3"/>
    </row>
    <row r="347046" spans="14:14" x14ac:dyDescent="0.3">
      <c r="N347046" s="2"/>
    </row>
    <row r="347047" spans="14:14" x14ac:dyDescent="0.3">
      <c r="N347047" s="3"/>
    </row>
    <row r="347054" spans="14:14" x14ac:dyDescent="0.3">
      <c r="N347054" s="2"/>
    </row>
    <row r="347055" spans="14:14" x14ac:dyDescent="0.3">
      <c r="N347055" s="3"/>
    </row>
    <row r="347062" spans="14:14" x14ac:dyDescent="0.3">
      <c r="N347062" s="2"/>
    </row>
    <row r="347063" spans="14:14" x14ac:dyDescent="0.3">
      <c r="N347063" s="3"/>
    </row>
    <row r="347070" spans="14:14" x14ac:dyDescent="0.3">
      <c r="N347070" s="2"/>
    </row>
    <row r="347071" spans="14:14" x14ac:dyDescent="0.3">
      <c r="N347071" s="3"/>
    </row>
    <row r="347078" spans="14:14" x14ac:dyDescent="0.3">
      <c r="N347078" s="2"/>
    </row>
    <row r="347079" spans="14:14" x14ac:dyDescent="0.3">
      <c r="N347079" s="3"/>
    </row>
    <row r="347086" spans="14:14" x14ac:dyDescent="0.3">
      <c r="N347086" s="2"/>
    </row>
    <row r="347087" spans="14:14" x14ac:dyDescent="0.3">
      <c r="N347087" s="3"/>
    </row>
    <row r="347094" spans="14:14" x14ac:dyDescent="0.3">
      <c r="N347094" s="2"/>
    </row>
    <row r="347095" spans="14:14" x14ac:dyDescent="0.3">
      <c r="N347095" s="3"/>
    </row>
    <row r="347102" spans="14:14" x14ac:dyDescent="0.3">
      <c r="N347102" s="2"/>
    </row>
    <row r="347103" spans="14:14" x14ac:dyDescent="0.3">
      <c r="N347103" s="3"/>
    </row>
    <row r="347110" spans="14:14" x14ac:dyDescent="0.3">
      <c r="N347110" s="2"/>
    </row>
    <row r="347111" spans="14:14" x14ac:dyDescent="0.3">
      <c r="N347111" s="3"/>
    </row>
    <row r="347118" spans="14:14" x14ac:dyDescent="0.3">
      <c r="N347118" s="2"/>
    </row>
    <row r="347119" spans="14:14" x14ac:dyDescent="0.3">
      <c r="N347119" s="3"/>
    </row>
    <row r="347126" spans="14:14" x14ac:dyDescent="0.3">
      <c r="N347126" s="2"/>
    </row>
    <row r="347127" spans="14:14" x14ac:dyDescent="0.3">
      <c r="N347127" s="3"/>
    </row>
    <row r="347134" spans="14:14" x14ac:dyDescent="0.3">
      <c r="N347134" s="2"/>
    </row>
    <row r="347135" spans="14:14" x14ac:dyDescent="0.3">
      <c r="N347135" s="3"/>
    </row>
    <row r="347142" spans="14:14" x14ac:dyDescent="0.3">
      <c r="N347142" s="2"/>
    </row>
    <row r="347143" spans="14:14" x14ac:dyDescent="0.3">
      <c r="N347143" s="3"/>
    </row>
    <row r="347150" spans="14:14" x14ac:dyDescent="0.3">
      <c r="N347150" s="2"/>
    </row>
    <row r="347151" spans="14:14" x14ac:dyDescent="0.3">
      <c r="N347151" s="3"/>
    </row>
    <row r="347158" spans="14:14" x14ac:dyDescent="0.3">
      <c r="N347158" s="2"/>
    </row>
    <row r="347159" spans="14:14" x14ac:dyDescent="0.3">
      <c r="N347159" s="3"/>
    </row>
    <row r="347166" spans="14:14" x14ac:dyDescent="0.3">
      <c r="N347166" s="2"/>
    </row>
    <row r="347167" spans="14:14" x14ac:dyDescent="0.3">
      <c r="N347167" s="3"/>
    </row>
    <row r="347174" spans="14:14" x14ac:dyDescent="0.3">
      <c r="N347174" s="2"/>
    </row>
    <row r="347175" spans="14:14" x14ac:dyDescent="0.3">
      <c r="N347175" s="3"/>
    </row>
    <row r="347182" spans="14:14" x14ac:dyDescent="0.3">
      <c r="N347182" s="2"/>
    </row>
    <row r="347183" spans="14:14" x14ac:dyDescent="0.3">
      <c r="N347183" s="3"/>
    </row>
    <row r="347190" spans="14:14" x14ac:dyDescent="0.3">
      <c r="N347190" s="2"/>
    </row>
    <row r="347191" spans="14:14" x14ac:dyDescent="0.3">
      <c r="N347191" s="3"/>
    </row>
    <row r="347198" spans="14:14" x14ac:dyDescent="0.3">
      <c r="N347198" s="2"/>
    </row>
    <row r="347199" spans="14:14" x14ac:dyDescent="0.3">
      <c r="N347199" s="3"/>
    </row>
    <row r="347206" spans="14:14" x14ac:dyDescent="0.3">
      <c r="N347206" s="2"/>
    </row>
    <row r="347207" spans="14:14" x14ac:dyDescent="0.3">
      <c r="N347207" s="3"/>
    </row>
    <row r="347214" spans="14:14" x14ac:dyDescent="0.3">
      <c r="N347214" s="2"/>
    </row>
    <row r="347215" spans="14:14" x14ac:dyDescent="0.3">
      <c r="N347215" s="3"/>
    </row>
    <row r="347222" spans="14:14" x14ac:dyDescent="0.3">
      <c r="N347222" s="2"/>
    </row>
    <row r="347223" spans="14:14" x14ac:dyDescent="0.3">
      <c r="N347223" s="3"/>
    </row>
    <row r="347230" spans="14:14" x14ac:dyDescent="0.3">
      <c r="N347230" s="2"/>
    </row>
    <row r="347231" spans="14:14" x14ac:dyDescent="0.3">
      <c r="N347231" s="3"/>
    </row>
    <row r="347238" spans="14:14" x14ac:dyDescent="0.3">
      <c r="N347238" s="2"/>
    </row>
    <row r="347239" spans="14:14" x14ac:dyDescent="0.3">
      <c r="N347239" s="3"/>
    </row>
    <row r="347246" spans="14:14" x14ac:dyDescent="0.3">
      <c r="N347246" s="2"/>
    </row>
    <row r="347247" spans="14:14" x14ac:dyDescent="0.3">
      <c r="N347247" s="3"/>
    </row>
    <row r="347254" spans="14:14" x14ac:dyDescent="0.3">
      <c r="N347254" s="2"/>
    </row>
    <row r="347255" spans="14:14" x14ac:dyDescent="0.3">
      <c r="N347255" s="3"/>
    </row>
    <row r="347262" spans="14:14" x14ac:dyDescent="0.3">
      <c r="N347262" s="2"/>
    </row>
    <row r="347263" spans="14:14" x14ac:dyDescent="0.3">
      <c r="N347263" s="3"/>
    </row>
    <row r="347270" spans="14:14" x14ac:dyDescent="0.3">
      <c r="N347270" s="2"/>
    </row>
    <row r="347271" spans="14:14" x14ac:dyDescent="0.3">
      <c r="N347271" s="3"/>
    </row>
    <row r="347278" spans="14:14" x14ac:dyDescent="0.3">
      <c r="N347278" s="2"/>
    </row>
    <row r="347279" spans="14:14" x14ac:dyDescent="0.3">
      <c r="N347279" s="3"/>
    </row>
    <row r="347286" spans="14:14" x14ac:dyDescent="0.3">
      <c r="N347286" s="2"/>
    </row>
    <row r="347287" spans="14:14" x14ac:dyDescent="0.3">
      <c r="N347287" s="3"/>
    </row>
    <row r="347294" spans="14:14" x14ac:dyDescent="0.3">
      <c r="N347294" s="2"/>
    </row>
    <row r="347295" spans="14:14" x14ac:dyDescent="0.3">
      <c r="N347295" s="3"/>
    </row>
    <row r="347302" spans="14:14" x14ac:dyDescent="0.3">
      <c r="N347302" s="2"/>
    </row>
    <row r="347303" spans="14:14" x14ac:dyDescent="0.3">
      <c r="N347303" s="3"/>
    </row>
    <row r="347310" spans="14:14" x14ac:dyDescent="0.3">
      <c r="N347310" s="2"/>
    </row>
    <row r="347311" spans="14:14" x14ac:dyDescent="0.3">
      <c r="N347311" s="3"/>
    </row>
    <row r="347318" spans="14:14" x14ac:dyDescent="0.3">
      <c r="N347318" s="2"/>
    </row>
    <row r="347319" spans="14:14" x14ac:dyDescent="0.3">
      <c r="N347319" s="3"/>
    </row>
    <row r="347326" spans="14:14" x14ac:dyDescent="0.3">
      <c r="N347326" s="2"/>
    </row>
    <row r="347327" spans="14:14" x14ac:dyDescent="0.3">
      <c r="N347327" s="3"/>
    </row>
    <row r="347334" spans="14:14" x14ac:dyDescent="0.3">
      <c r="N347334" s="2"/>
    </row>
    <row r="347335" spans="14:14" x14ac:dyDescent="0.3">
      <c r="N347335" s="3"/>
    </row>
    <row r="347342" spans="14:14" x14ac:dyDescent="0.3">
      <c r="N347342" s="2"/>
    </row>
    <row r="347343" spans="14:14" x14ac:dyDescent="0.3">
      <c r="N347343" s="3"/>
    </row>
    <row r="347350" spans="14:14" x14ac:dyDescent="0.3">
      <c r="N347350" s="2"/>
    </row>
    <row r="347351" spans="14:14" x14ac:dyDescent="0.3">
      <c r="N347351" s="3"/>
    </row>
    <row r="347358" spans="14:14" x14ac:dyDescent="0.3">
      <c r="N347358" s="2"/>
    </row>
    <row r="347359" spans="14:14" x14ac:dyDescent="0.3">
      <c r="N347359" s="3"/>
    </row>
    <row r="347366" spans="14:14" x14ac:dyDescent="0.3">
      <c r="N347366" s="2"/>
    </row>
    <row r="347367" spans="14:14" x14ac:dyDescent="0.3">
      <c r="N347367" s="3"/>
    </row>
    <row r="347374" spans="14:14" x14ac:dyDescent="0.3">
      <c r="N347374" s="2"/>
    </row>
    <row r="347375" spans="14:14" x14ac:dyDescent="0.3">
      <c r="N347375" s="3"/>
    </row>
    <row r="347382" spans="14:14" x14ac:dyDescent="0.3">
      <c r="N347382" s="2"/>
    </row>
    <row r="347383" spans="14:14" x14ac:dyDescent="0.3">
      <c r="N347383" s="3"/>
    </row>
    <row r="347390" spans="14:14" x14ac:dyDescent="0.3">
      <c r="N347390" s="2"/>
    </row>
    <row r="347391" spans="14:14" x14ac:dyDescent="0.3">
      <c r="N347391" s="3"/>
    </row>
    <row r="347398" spans="14:14" x14ac:dyDescent="0.3">
      <c r="N347398" s="2"/>
    </row>
    <row r="347399" spans="14:14" x14ac:dyDescent="0.3">
      <c r="N347399" s="3"/>
    </row>
    <row r="347406" spans="14:14" x14ac:dyDescent="0.3">
      <c r="N347406" s="2"/>
    </row>
    <row r="347407" spans="14:14" x14ac:dyDescent="0.3">
      <c r="N347407" s="3"/>
    </row>
    <row r="347414" spans="14:14" x14ac:dyDescent="0.3">
      <c r="N347414" s="2"/>
    </row>
    <row r="347415" spans="14:14" x14ac:dyDescent="0.3">
      <c r="N347415" s="3"/>
    </row>
    <row r="347422" spans="14:14" x14ac:dyDescent="0.3">
      <c r="N347422" s="2"/>
    </row>
    <row r="347423" spans="14:14" x14ac:dyDescent="0.3">
      <c r="N347423" s="3"/>
    </row>
    <row r="347430" spans="14:14" x14ac:dyDescent="0.3">
      <c r="N347430" s="2"/>
    </row>
    <row r="347431" spans="14:14" x14ac:dyDescent="0.3">
      <c r="N347431" s="3"/>
    </row>
    <row r="347438" spans="14:14" x14ac:dyDescent="0.3">
      <c r="N347438" s="2"/>
    </row>
    <row r="347439" spans="14:14" x14ac:dyDescent="0.3">
      <c r="N347439" s="3"/>
    </row>
    <row r="347446" spans="14:14" x14ac:dyDescent="0.3">
      <c r="N347446" s="2"/>
    </row>
    <row r="347447" spans="14:14" x14ac:dyDescent="0.3">
      <c r="N347447" s="3"/>
    </row>
    <row r="347454" spans="14:14" x14ac:dyDescent="0.3">
      <c r="N347454" s="2"/>
    </row>
    <row r="347455" spans="14:14" x14ac:dyDescent="0.3">
      <c r="N347455" s="3"/>
    </row>
    <row r="347462" spans="14:14" x14ac:dyDescent="0.3">
      <c r="N347462" s="2"/>
    </row>
    <row r="347463" spans="14:14" x14ac:dyDescent="0.3">
      <c r="N347463" s="3"/>
    </row>
    <row r="347470" spans="14:14" x14ac:dyDescent="0.3">
      <c r="N347470" s="2"/>
    </row>
    <row r="347471" spans="14:14" x14ac:dyDescent="0.3">
      <c r="N347471" s="3"/>
    </row>
    <row r="347478" spans="14:14" x14ac:dyDescent="0.3">
      <c r="N347478" s="2"/>
    </row>
    <row r="347479" spans="14:14" x14ac:dyDescent="0.3">
      <c r="N347479" s="3"/>
    </row>
    <row r="347486" spans="14:14" x14ac:dyDescent="0.3">
      <c r="N347486" s="2"/>
    </row>
    <row r="347487" spans="14:14" x14ac:dyDescent="0.3">
      <c r="N347487" s="3"/>
    </row>
    <row r="347494" spans="14:14" x14ac:dyDescent="0.3">
      <c r="N347494" s="2"/>
    </row>
    <row r="347495" spans="14:14" x14ac:dyDescent="0.3">
      <c r="N347495" s="3"/>
    </row>
    <row r="347502" spans="14:14" x14ac:dyDescent="0.3">
      <c r="N347502" s="2"/>
    </row>
    <row r="347503" spans="14:14" x14ac:dyDescent="0.3">
      <c r="N347503" s="3"/>
    </row>
    <row r="347510" spans="14:14" x14ac:dyDescent="0.3">
      <c r="N347510" s="2"/>
    </row>
    <row r="347511" spans="14:14" x14ac:dyDescent="0.3">
      <c r="N347511" s="3"/>
    </row>
    <row r="347518" spans="14:14" x14ac:dyDescent="0.3">
      <c r="N347518" s="2"/>
    </row>
    <row r="347519" spans="14:14" x14ac:dyDescent="0.3">
      <c r="N347519" s="3"/>
    </row>
    <row r="347526" spans="14:14" x14ac:dyDescent="0.3">
      <c r="N347526" s="2"/>
    </row>
    <row r="347527" spans="14:14" x14ac:dyDescent="0.3">
      <c r="N347527" s="3"/>
    </row>
    <row r="347534" spans="14:14" x14ac:dyDescent="0.3">
      <c r="N347534" s="2"/>
    </row>
    <row r="347535" spans="14:14" x14ac:dyDescent="0.3">
      <c r="N347535" s="3"/>
    </row>
    <row r="347542" spans="14:14" x14ac:dyDescent="0.3">
      <c r="N347542" s="2"/>
    </row>
    <row r="347543" spans="14:14" x14ac:dyDescent="0.3">
      <c r="N347543" s="3"/>
    </row>
    <row r="347550" spans="14:14" x14ac:dyDescent="0.3">
      <c r="N347550" s="2"/>
    </row>
    <row r="347551" spans="14:14" x14ac:dyDescent="0.3">
      <c r="N347551" s="3"/>
    </row>
    <row r="347558" spans="14:14" x14ac:dyDescent="0.3">
      <c r="N347558" s="2"/>
    </row>
    <row r="347559" spans="14:14" x14ac:dyDescent="0.3">
      <c r="N347559" s="3"/>
    </row>
    <row r="347566" spans="14:14" x14ac:dyDescent="0.3">
      <c r="N347566" s="2"/>
    </row>
    <row r="347567" spans="14:14" x14ac:dyDescent="0.3">
      <c r="N347567" s="3"/>
    </row>
    <row r="347574" spans="14:14" x14ac:dyDescent="0.3">
      <c r="N347574" s="2"/>
    </row>
    <row r="347575" spans="14:14" x14ac:dyDescent="0.3">
      <c r="N347575" s="3"/>
    </row>
    <row r="347582" spans="14:14" x14ac:dyDescent="0.3">
      <c r="N347582" s="2"/>
    </row>
    <row r="347583" spans="14:14" x14ac:dyDescent="0.3">
      <c r="N347583" s="3"/>
    </row>
    <row r="347590" spans="14:14" x14ac:dyDescent="0.3">
      <c r="N347590" s="2"/>
    </row>
    <row r="347591" spans="14:14" x14ac:dyDescent="0.3">
      <c r="N347591" s="3"/>
    </row>
    <row r="347598" spans="14:14" x14ac:dyDescent="0.3">
      <c r="N347598" s="2"/>
    </row>
    <row r="347599" spans="14:14" x14ac:dyDescent="0.3">
      <c r="N347599" s="3"/>
    </row>
    <row r="347606" spans="14:14" x14ac:dyDescent="0.3">
      <c r="N347606" s="2"/>
    </row>
    <row r="347607" spans="14:14" x14ac:dyDescent="0.3">
      <c r="N347607" s="3"/>
    </row>
    <row r="347614" spans="14:14" x14ac:dyDescent="0.3">
      <c r="N347614" s="2"/>
    </row>
    <row r="347615" spans="14:14" x14ac:dyDescent="0.3">
      <c r="N347615" s="3"/>
    </row>
    <row r="347622" spans="14:14" x14ac:dyDescent="0.3">
      <c r="N347622" s="2"/>
    </row>
    <row r="347623" spans="14:14" x14ac:dyDescent="0.3">
      <c r="N347623" s="3"/>
    </row>
    <row r="347630" spans="14:14" x14ac:dyDescent="0.3">
      <c r="N347630" s="2"/>
    </row>
    <row r="347631" spans="14:14" x14ac:dyDescent="0.3">
      <c r="N347631" s="3"/>
    </row>
    <row r="347638" spans="14:14" x14ac:dyDescent="0.3">
      <c r="N347638" s="2"/>
    </row>
    <row r="347639" spans="14:14" x14ac:dyDescent="0.3">
      <c r="N347639" s="3"/>
    </row>
    <row r="347646" spans="14:14" x14ac:dyDescent="0.3">
      <c r="N347646" s="2"/>
    </row>
    <row r="347647" spans="14:14" x14ac:dyDescent="0.3">
      <c r="N347647" s="3"/>
    </row>
    <row r="347654" spans="14:14" x14ac:dyDescent="0.3">
      <c r="N347654" s="2"/>
    </row>
    <row r="347655" spans="14:14" x14ac:dyDescent="0.3">
      <c r="N347655" s="3"/>
    </row>
    <row r="347662" spans="14:14" x14ac:dyDescent="0.3">
      <c r="N347662" s="2"/>
    </row>
    <row r="347663" spans="14:14" x14ac:dyDescent="0.3">
      <c r="N347663" s="3"/>
    </row>
    <row r="347670" spans="14:14" x14ac:dyDescent="0.3">
      <c r="N347670" s="2"/>
    </row>
    <row r="347671" spans="14:14" x14ac:dyDescent="0.3">
      <c r="N347671" s="3"/>
    </row>
    <row r="347678" spans="14:14" x14ac:dyDescent="0.3">
      <c r="N347678" s="2"/>
    </row>
    <row r="347679" spans="14:14" x14ac:dyDescent="0.3">
      <c r="N347679" s="3"/>
    </row>
    <row r="347686" spans="14:14" x14ac:dyDescent="0.3">
      <c r="N347686" s="2"/>
    </row>
    <row r="347687" spans="14:14" x14ac:dyDescent="0.3">
      <c r="N347687" s="3"/>
    </row>
    <row r="347694" spans="14:14" x14ac:dyDescent="0.3">
      <c r="N347694" s="2"/>
    </row>
    <row r="347695" spans="14:14" x14ac:dyDescent="0.3">
      <c r="N347695" s="3"/>
    </row>
    <row r="347702" spans="14:14" x14ac:dyDescent="0.3">
      <c r="N347702" s="2"/>
    </row>
    <row r="347703" spans="14:14" x14ac:dyDescent="0.3">
      <c r="N347703" s="3"/>
    </row>
    <row r="347710" spans="14:14" x14ac:dyDescent="0.3">
      <c r="N347710" s="2"/>
    </row>
    <row r="347711" spans="14:14" x14ac:dyDescent="0.3">
      <c r="N347711" s="3"/>
    </row>
    <row r="347718" spans="14:14" x14ac:dyDescent="0.3">
      <c r="N347718" s="2"/>
    </row>
    <row r="347719" spans="14:14" x14ac:dyDescent="0.3">
      <c r="N347719" s="3"/>
    </row>
    <row r="347726" spans="14:14" x14ac:dyDescent="0.3">
      <c r="N347726" s="2"/>
    </row>
    <row r="347727" spans="14:14" x14ac:dyDescent="0.3">
      <c r="N347727" s="3"/>
    </row>
    <row r="347734" spans="14:14" x14ac:dyDescent="0.3">
      <c r="N347734" s="2"/>
    </row>
    <row r="347735" spans="14:14" x14ac:dyDescent="0.3">
      <c r="N347735" s="3"/>
    </row>
    <row r="347742" spans="14:14" x14ac:dyDescent="0.3">
      <c r="N347742" s="2"/>
    </row>
    <row r="347743" spans="14:14" x14ac:dyDescent="0.3">
      <c r="N347743" s="3"/>
    </row>
    <row r="347750" spans="14:14" x14ac:dyDescent="0.3">
      <c r="N347750" s="2"/>
    </row>
    <row r="347751" spans="14:14" x14ac:dyDescent="0.3">
      <c r="N347751" s="3"/>
    </row>
    <row r="347758" spans="14:14" x14ac:dyDescent="0.3">
      <c r="N347758" s="2"/>
    </row>
    <row r="347759" spans="14:14" x14ac:dyDescent="0.3">
      <c r="N347759" s="3"/>
    </row>
    <row r="347766" spans="14:14" x14ac:dyDescent="0.3">
      <c r="N347766" s="2"/>
    </row>
    <row r="347767" spans="14:14" x14ac:dyDescent="0.3">
      <c r="N347767" s="3"/>
    </row>
    <row r="347774" spans="14:14" x14ac:dyDescent="0.3">
      <c r="N347774" s="2"/>
    </row>
    <row r="347775" spans="14:14" x14ac:dyDescent="0.3">
      <c r="N347775" s="3"/>
    </row>
    <row r="347782" spans="14:14" x14ac:dyDescent="0.3">
      <c r="N347782" s="2"/>
    </row>
    <row r="347783" spans="14:14" x14ac:dyDescent="0.3">
      <c r="N347783" s="3"/>
    </row>
    <row r="347790" spans="14:14" x14ac:dyDescent="0.3">
      <c r="N347790" s="2"/>
    </row>
    <row r="347791" spans="14:14" x14ac:dyDescent="0.3">
      <c r="N347791" s="3"/>
    </row>
    <row r="347798" spans="14:14" x14ac:dyDescent="0.3">
      <c r="N347798" s="2"/>
    </row>
    <row r="347799" spans="14:14" x14ac:dyDescent="0.3">
      <c r="N347799" s="3"/>
    </row>
    <row r="347806" spans="14:14" x14ac:dyDescent="0.3">
      <c r="N347806" s="2"/>
    </row>
    <row r="347807" spans="14:14" x14ac:dyDescent="0.3">
      <c r="N347807" s="3"/>
    </row>
    <row r="347814" spans="14:14" x14ac:dyDescent="0.3">
      <c r="N347814" s="2"/>
    </row>
    <row r="347815" spans="14:14" x14ac:dyDescent="0.3">
      <c r="N347815" s="3"/>
    </row>
    <row r="347822" spans="14:14" x14ac:dyDescent="0.3">
      <c r="N347822" s="2"/>
    </row>
    <row r="347823" spans="14:14" x14ac:dyDescent="0.3">
      <c r="N347823" s="3"/>
    </row>
    <row r="347830" spans="14:14" x14ac:dyDescent="0.3">
      <c r="N347830" s="2"/>
    </row>
    <row r="347831" spans="14:14" x14ac:dyDescent="0.3">
      <c r="N347831" s="3"/>
    </row>
    <row r="347838" spans="14:14" x14ac:dyDescent="0.3">
      <c r="N347838" s="2"/>
    </row>
    <row r="347839" spans="14:14" x14ac:dyDescent="0.3">
      <c r="N347839" s="3"/>
    </row>
    <row r="347846" spans="14:14" x14ac:dyDescent="0.3">
      <c r="N347846" s="2"/>
    </row>
    <row r="347847" spans="14:14" x14ac:dyDescent="0.3">
      <c r="N347847" s="3"/>
    </row>
    <row r="347854" spans="14:14" x14ac:dyDescent="0.3">
      <c r="N347854" s="2"/>
    </row>
    <row r="347855" spans="14:14" x14ac:dyDescent="0.3">
      <c r="N347855" s="3"/>
    </row>
    <row r="347862" spans="14:14" x14ac:dyDescent="0.3">
      <c r="N347862" s="2"/>
    </row>
    <row r="347863" spans="14:14" x14ac:dyDescent="0.3">
      <c r="N347863" s="3"/>
    </row>
    <row r="347870" spans="14:14" x14ac:dyDescent="0.3">
      <c r="N347870" s="2"/>
    </row>
    <row r="347871" spans="14:14" x14ac:dyDescent="0.3">
      <c r="N347871" s="3"/>
    </row>
    <row r="347878" spans="14:14" x14ac:dyDescent="0.3">
      <c r="N347878" s="2"/>
    </row>
    <row r="347879" spans="14:14" x14ac:dyDescent="0.3">
      <c r="N347879" s="3"/>
    </row>
    <row r="347886" spans="14:14" x14ac:dyDescent="0.3">
      <c r="N347886" s="2"/>
    </row>
    <row r="347887" spans="14:14" x14ac:dyDescent="0.3">
      <c r="N347887" s="3"/>
    </row>
    <row r="347894" spans="14:14" x14ac:dyDescent="0.3">
      <c r="N347894" s="2"/>
    </row>
    <row r="347895" spans="14:14" x14ac:dyDescent="0.3">
      <c r="N347895" s="3"/>
    </row>
    <row r="347902" spans="14:14" x14ac:dyDescent="0.3">
      <c r="N347902" s="2"/>
    </row>
    <row r="347903" spans="14:14" x14ac:dyDescent="0.3">
      <c r="N347903" s="3"/>
    </row>
    <row r="347910" spans="14:14" x14ac:dyDescent="0.3">
      <c r="N347910" s="2"/>
    </row>
    <row r="347911" spans="14:14" x14ac:dyDescent="0.3">
      <c r="N347911" s="3"/>
    </row>
    <row r="347918" spans="14:14" x14ac:dyDescent="0.3">
      <c r="N347918" s="2"/>
    </row>
    <row r="347919" spans="14:14" x14ac:dyDescent="0.3">
      <c r="N347919" s="3"/>
    </row>
    <row r="347926" spans="14:14" x14ac:dyDescent="0.3">
      <c r="N347926" s="2"/>
    </row>
    <row r="347927" spans="14:14" x14ac:dyDescent="0.3">
      <c r="N347927" s="3"/>
    </row>
    <row r="347934" spans="14:14" x14ac:dyDescent="0.3">
      <c r="N347934" s="2"/>
    </row>
    <row r="347935" spans="14:14" x14ac:dyDescent="0.3">
      <c r="N347935" s="3"/>
    </row>
    <row r="347942" spans="14:14" x14ac:dyDescent="0.3">
      <c r="N347942" s="2"/>
    </row>
    <row r="347943" spans="14:14" x14ac:dyDescent="0.3">
      <c r="N347943" s="3"/>
    </row>
    <row r="347950" spans="14:14" x14ac:dyDescent="0.3">
      <c r="N347950" s="2"/>
    </row>
    <row r="347951" spans="14:14" x14ac:dyDescent="0.3">
      <c r="N347951" s="3"/>
    </row>
    <row r="347958" spans="14:14" x14ac:dyDescent="0.3">
      <c r="N347958" s="2"/>
    </row>
    <row r="347959" spans="14:14" x14ac:dyDescent="0.3">
      <c r="N347959" s="3"/>
    </row>
    <row r="347966" spans="14:14" x14ac:dyDescent="0.3">
      <c r="N347966" s="2"/>
    </row>
    <row r="347967" spans="14:14" x14ac:dyDescent="0.3">
      <c r="N347967" s="3"/>
    </row>
    <row r="347974" spans="14:14" x14ac:dyDescent="0.3">
      <c r="N347974" s="2"/>
    </row>
    <row r="347975" spans="14:14" x14ac:dyDescent="0.3">
      <c r="N347975" s="3"/>
    </row>
    <row r="347982" spans="14:14" x14ac:dyDescent="0.3">
      <c r="N347982" s="2"/>
    </row>
    <row r="347983" spans="14:14" x14ac:dyDescent="0.3">
      <c r="N347983" s="3"/>
    </row>
    <row r="347990" spans="14:14" x14ac:dyDescent="0.3">
      <c r="N347990" s="2"/>
    </row>
    <row r="347991" spans="14:14" x14ac:dyDescent="0.3">
      <c r="N347991" s="3"/>
    </row>
    <row r="347998" spans="14:14" x14ac:dyDescent="0.3">
      <c r="N347998" s="2"/>
    </row>
    <row r="347999" spans="14:14" x14ac:dyDescent="0.3">
      <c r="N347999" s="3"/>
    </row>
    <row r="348006" spans="14:14" x14ac:dyDescent="0.3">
      <c r="N348006" s="2"/>
    </row>
    <row r="348007" spans="14:14" x14ac:dyDescent="0.3">
      <c r="N348007" s="3"/>
    </row>
    <row r="348014" spans="14:14" x14ac:dyDescent="0.3">
      <c r="N348014" s="2"/>
    </row>
    <row r="348015" spans="14:14" x14ac:dyDescent="0.3">
      <c r="N348015" s="3"/>
    </row>
    <row r="348022" spans="14:14" x14ac:dyDescent="0.3">
      <c r="N348022" s="2"/>
    </row>
    <row r="348023" spans="14:14" x14ac:dyDescent="0.3">
      <c r="N348023" s="3"/>
    </row>
    <row r="348030" spans="14:14" x14ac:dyDescent="0.3">
      <c r="N348030" s="2"/>
    </row>
    <row r="348031" spans="14:14" x14ac:dyDescent="0.3">
      <c r="N348031" s="3"/>
    </row>
    <row r="348038" spans="14:14" x14ac:dyDescent="0.3">
      <c r="N348038" s="2"/>
    </row>
    <row r="348039" spans="14:14" x14ac:dyDescent="0.3">
      <c r="N348039" s="3"/>
    </row>
    <row r="348046" spans="14:14" x14ac:dyDescent="0.3">
      <c r="N348046" s="2"/>
    </row>
    <row r="348047" spans="14:14" x14ac:dyDescent="0.3">
      <c r="N348047" s="3"/>
    </row>
    <row r="348054" spans="14:14" x14ac:dyDescent="0.3">
      <c r="N348054" s="2"/>
    </row>
    <row r="348055" spans="14:14" x14ac:dyDescent="0.3">
      <c r="N348055" s="3"/>
    </row>
    <row r="348062" spans="14:14" x14ac:dyDescent="0.3">
      <c r="N348062" s="2"/>
    </row>
    <row r="348063" spans="14:14" x14ac:dyDescent="0.3">
      <c r="N348063" s="3"/>
    </row>
    <row r="348070" spans="14:14" x14ac:dyDescent="0.3">
      <c r="N348070" s="2"/>
    </row>
    <row r="348071" spans="14:14" x14ac:dyDescent="0.3">
      <c r="N348071" s="3"/>
    </row>
    <row r="348078" spans="14:14" x14ac:dyDescent="0.3">
      <c r="N348078" s="2"/>
    </row>
    <row r="348079" spans="14:14" x14ac:dyDescent="0.3">
      <c r="N348079" s="3"/>
    </row>
    <row r="348086" spans="14:14" x14ac:dyDescent="0.3">
      <c r="N348086" s="2"/>
    </row>
    <row r="348087" spans="14:14" x14ac:dyDescent="0.3">
      <c r="N348087" s="3"/>
    </row>
    <row r="348094" spans="14:14" x14ac:dyDescent="0.3">
      <c r="N348094" s="2"/>
    </row>
    <row r="348095" spans="14:14" x14ac:dyDescent="0.3">
      <c r="N348095" s="3"/>
    </row>
    <row r="348102" spans="14:14" x14ac:dyDescent="0.3">
      <c r="N348102" s="2"/>
    </row>
    <row r="348103" spans="14:14" x14ac:dyDescent="0.3">
      <c r="N348103" s="3"/>
    </row>
    <row r="348110" spans="14:14" x14ac:dyDescent="0.3">
      <c r="N348110" s="2"/>
    </row>
    <row r="348111" spans="14:14" x14ac:dyDescent="0.3">
      <c r="N348111" s="3"/>
    </row>
    <row r="348118" spans="14:14" x14ac:dyDescent="0.3">
      <c r="N348118" s="2"/>
    </row>
    <row r="348119" spans="14:14" x14ac:dyDescent="0.3">
      <c r="N348119" s="3"/>
    </row>
    <row r="348126" spans="14:14" x14ac:dyDescent="0.3">
      <c r="N348126" s="2"/>
    </row>
    <row r="348127" spans="14:14" x14ac:dyDescent="0.3">
      <c r="N348127" s="3"/>
    </row>
    <row r="348134" spans="14:14" x14ac:dyDescent="0.3">
      <c r="N348134" s="2"/>
    </row>
    <row r="348135" spans="14:14" x14ac:dyDescent="0.3">
      <c r="N348135" s="3"/>
    </row>
    <row r="348142" spans="14:14" x14ac:dyDescent="0.3">
      <c r="N348142" s="2"/>
    </row>
    <row r="348143" spans="14:14" x14ac:dyDescent="0.3">
      <c r="N348143" s="3"/>
    </row>
    <row r="348150" spans="14:14" x14ac:dyDescent="0.3">
      <c r="N348150" s="2"/>
    </row>
    <row r="348151" spans="14:14" x14ac:dyDescent="0.3">
      <c r="N348151" s="3"/>
    </row>
    <row r="348158" spans="14:14" x14ac:dyDescent="0.3">
      <c r="N348158" s="2"/>
    </row>
    <row r="348159" spans="14:14" x14ac:dyDescent="0.3">
      <c r="N348159" s="3"/>
    </row>
    <row r="348166" spans="14:14" x14ac:dyDescent="0.3">
      <c r="N348166" s="2"/>
    </row>
    <row r="348167" spans="14:14" x14ac:dyDescent="0.3">
      <c r="N348167" s="3"/>
    </row>
    <row r="348174" spans="14:14" x14ac:dyDescent="0.3">
      <c r="N348174" s="2"/>
    </row>
    <row r="348175" spans="14:14" x14ac:dyDescent="0.3">
      <c r="N348175" s="3"/>
    </row>
    <row r="348182" spans="14:14" x14ac:dyDescent="0.3">
      <c r="N348182" s="2"/>
    </row>
    <row r="348183" spans="14:14" x14ac:dyDescent="0.3">
      <c r="N348183" s="3"/>
    </row>
    <row r="348190" spans="14:14" x14ac:dyDescent="0.3">
      <c r="N348190" s="2"/>
    </row>
    <row r="348191" spans="14:14" x14ac:dyDescent="0.3">
      <c r="N348191" s="3"/>
    </row>
    <row r="348198" spans="14:14" x14ac:dyDescent="0.3">
      <c r="N348198" s="2"/>
    </row>
    <row r="348199" spans="14:14" x14ac:dyDescent="0.3">
      <c r="N348199" s="3"/>
    </row>
    <row r="348206" spans="14:14" x14ac:dyDescent="0.3">
      <c r="N348206" s="2"/>
    </row>
    <row r="348207" spans="14:14" x14ac:dyDescent="0.3">
      <c r="N348207" s="3"/>
    </row>
    <row r="348214" spans="14:14" x14ac:dyDescent="0.3">
      <c r="N348214" s="2"/>
    </row>
    <row r="348215" spans="14:14" x14ac:dyDescent="0.3">
      <c r="N348215" s="3"/>
    </row>
    <row r="348222" spans="14:14" x14ac:dyDescent="0.3">
      <c r="N348222" s="2"/>
    </row>
    <row r="348223" spans="14:14" x14ac:dyDescent="0.3">
      <c r="N348223" s="3"/>
    </row>
    <row r="348230" spans="14:14" x14ac:dyDescent="0.3">
      <c r="N348230" s="2"/>
    </row>
    <row r="348231" spans="14:14" x14ac:dyDescent="0.3">
      <c r="N348231" s="3"/>
    </row>
    <row r="348238" spans="14:14" x14ac:dyDescent="0.3">
      <c r="N348238" s="2"/>
    </row>
    <row r="348239" spans="14:14" x14ac:dyDescent="0.3">
      <c r="N348239" s="3"/>
    </row>
    <row r="348246" spans="14:14" x14ac:dyDescent="0.3">
      <c r="N348246" s="2"/>
    </row>
    <row r="348247" spans="14:14" x14ac:dyDescent="0.3">
      <c r="N348247" s="3"/>
    </row>
    <row r="348254" spans="14:14" x14ac:dyDescent="0.3">
      <c r="N348254" s="2"/>
    </row>
    <row r="348255" spans="14:14" x14ac:dyDescent="0.3">
      <c r="N348255" s="3"/>
    </row>
    <row r="348262" spans="14:14" x14ac:dyDescent="0.3">
      <c r="N348262" s="2"/>
    </row>
    <row r="348263" spans="14:14" x14ac:dyDescent="0.3">
      <c r="N348263" s="3"/>
    </row>
    <row r="348270" spans="14:14" x14ac:dyDescent="0.3">
      <c r="N348270" s="2"/>
    </row>
    <row r="348271" spans="14:14" x14ac:dyDescent="0.3">
      <c r="N348271" s="3"/>
    </row>
    <row r="348278" spans="14:14" x14ac:dyDescent="0.3">
      <c r="N348278" s="2"/>
    </row>
    <row r="348279" spans="14:14" x14ac:dyDescent="0.3">
      <c r="N348279" s="3"/>
    </row>
    <row r="348286" spans="14:14" x14ac:dyDescent="0.3">
      <c r="N348286" s="2"/>
    </row>
    <row r="348287" spans="14:14" x14ac:dyDescent="0.3">
      <c r="N348287" s="3"/>
    </row>
    <row r="348294" spans="14:14" x14ac:dyDescent="0.3">
      <c r="N348294" s="2"/>
    </row>
    <row r="348295" spans="14:14" x14ac:dyDescent="0.3">
      <c r="N348295" s="3"/>
    </row>
    <row r="348302" spans="14:14" x14ac:dyDescent="0.3">
      <c r="N348302" s="2"/>
    </row>
    <row r="348303" spans="14:14" x14ac:dyDescent="0.3">
      <c r="N348303" s="3"/>
    </row>
    <row r="348310" spans="14:14" x14ac:dyDescent="0.3">
      <c r="N348310" s="2"/>
    </row>
    <row r="348311" spans="14:14" x14ac:dyDescent="0.3">
      <c r="N348311" s="3"/>
    </row>
    <row r="348318" spans="14:14" x14ac:dyDescent="0.3">
      <c r="N348318" s="2"/>
    </row>
    <row r="348319" spans="14:14" x14ac:dyDescent="0.3">
      <c r="N348319" s="3"/>
    </row>
    <row r="348326" spans="14:14" x14ac:dyDescent="0.3">
      <c r="N348326" s="2"/>
    </row>
    <row r="348327" spans="14:14" x14ac:dyDescent="0.3">
      <c r="N348327" s="3"/>
    </row>
    <row r="348334" spans="14:14" x14ac:dyDescent="0.3">
      <c r="N348334" s="2"/>
    </row>
    <row r="348335" spans="14:14" x14ac:dyDescent="0.3">
      <c r="N348335" s="3"/>
    </row>
    <row r="348342" spans="14:14" x14ac:dyDescent="0.3">
      <c r="N348342" s="2"/>
    </row>
    <row r="348343" spans="14:14" x14ac:dyDescent="0.3">
      <c r="N348343" s="3"/>
    </row>
    <row r="348350" spans="14:14" x14ac:dyDescent="0.3">
      <c r="N348350" s="2"/>
    </row>
    <row r="348351" spans="14:14" x14ac:dyDescent="0.3">
      <c r="N348351" s="3"/>
    </row>
    <row r="348358" spans="14:14" x14ac:dyDescent="0.3">
      <c r="N348358" s="2"/>
    </row>
    <row r="348359" spans="14:14" x14ac:dyDescent="0.3">
      <c r="N348359" s="3"/>
    </row>
    <row r="348366" spans="14:14" x14ac:dyDescent="0.3">
      <c r="N348366" s="2"/>
    </row>
    <row r="348367" spans="14:14" x14ac:dyDescent="0.3">
      <c r="N348367" s="3"/>
    </row>
    <row r="348374" spans="14:14" x14ac:dyDescent="0.3">
      <c r="N348374" s="2"/>
    </row>
    <row r="348375" spans="14:14" x14ac:dyDescent="0.3">
      <c r="N348375" s="3"/>
    </row>
    <row r="348382" spans="14:14" x14ac:dyDescent="0.3">
      <c r="N348382" s="2"/>
    </row>
    <row r="348383" spans="14:14" x14ac:dyDescent="0.3">
      <c r="N348383" s="3"/>
    </row>
    <row r="348390" spans="14:14" x14ac:dyDescent="0.3">
      <c r="N348390" s="2"/>
    </row>
    <row r="348391" spans="14:14" x14ac:dyDescent="0.3">
      <c r="N348391" s="3"/>
    </row>
    <row r="348398" spans="14:14" x14ac:dyDescent="0.3">
      <c r="N348398" s="2"/>
    </row>
    <row r="348399" spans="14:14" x14ac:dyDescent="0.3">
      <c r="N348399" s="3"/>
    </row>
    <row r="348406" spans="14:14" x14ac:dyDescent="0.3">
      <c r="N348406" s="2"/>
    </row>
    <row r="348407" spans="14:14" x14ac:dyDescent="0.3">
      <c r="N348407" s="3"/>
    </row>
    <row r="348414" spans="14:14" x14ac:dyDescent="0.3">
      <c r="N348414" s="2"/>
    </row>
    <row r="348415" spans="14:14" x14ac:dyDescent="0.3">
      <c r="N348415" s="3"/>
    </row>
    <row r="348422" spans="14:14" x14ac:dyDescent="0.3">
      <c r="N348422" s="2"/>
    </row>
    <row r="348423" spans="14:14" x14ac:dyDescent="0.3">
      <c r="N348423" s="3"/>
    </row>
    <row r="348430" spans="14:14" x14ac:dyDescent="0.3">
      <c r="N348430" s="2"/>
    </row>
    <row r="348431" spans="14:14" x14ac:dyDescent="0.3">
      <c r="N348431" s="3"/>
    </row>
    <row r="348438" spans="14:14" x14ac:dyDescent="0.3">
      <c r="N348438" s="2"/>
    </row>
    <row r="348439" spans="14:14" x14ac:dyDescent="0.3">
      <c r="N348439" s="3"/>
    </row>
    <row r="348446" spans="14:14" x14ac:dyDescent="0.3">
      <c r="N348446" s="2"/>
    </row>
    <row r="348447" spans="14:14" x14ac:dyDescent="0.3">
      <c r="N348447" s="3"/>
    </row>
    <row r="348454" spans="14:14" x14ac:dyDescent="0.3">
      <c r="N348454" s="2"/>
    </row>
    <row r="348455" spans="14:14" x14ac:dyDescent="0.3">
      <c r="N348455" s="3"/>
    </row>
    <row r="348462" spans="14:14" x14ac:dyDescent="0.3">
      <c r="N348462" s="2"/>
    </row>
    <row r="348463" spans="14:14" x14ac:dyDescent="0.3">
      <c r="N348463" s="3"/>
    </row>
    <row r="348470" spans="14:14" x14ac:dyDescent="0.3">
      <c r="N348470" s="2"/>
    </row>
    <row r="348471" spans="14:14" x14ac:dyDescent="0.3">
      <c r="N348471" s="3"/>
    </row>
    <row r="348478" spans="14:14" x14ac:dyDescent="0.3">
      <c r="N348478" s="2"/>
    </row>
    <row r="348479" spans="14:14" x14ac:dyDescent="0.3">
      <c r="N348479" s="3"/>
    </row>
    <row r="348486" spans="14:14" x14ac:dyDescent="0.3">
      <c r="N348486" s="2"/>
    </row>
    <row r="348487" spans="14:14" x14ac:dyDescent="0.3">
      <c r="N348487" s="3"/>
    </row>
    <row r="348494" spans="14:14" x14ac:dyDescent="0.3">
      <c r="N348494" s="2"/>
    </row>
    <row r="348495" spans="14:14" x14ac:dyDescent="0.3">
      <c r="N348495" s="3"/>
    </row>
    <row r="348502" spans="14:14" x14ac:dyDescent="0.3">
      <c r="N348502" s="2"/>
    </row>
    <row r="348503" spans="14:14" x14ac:dyDescent="0.3">
      <c r="N348503" s="3"/>
    </row>
    <row r="348510" spans="14:14" x14ac:dyDescent="0.3">
      <c r="N348510" s="2"/>
    </row>
    <row r="348511" spans="14:14" x14ac:dyDescent="0.3">
      <c r="N348511" s="3"/>
    </row>
    <row r="348518" spans="14:14" x14ac:dyDescent="0.3">
      <c r="N348518" s="2"/>
    </row>
    <row r="348519" spans="14:14" x14ac:dyDescent="0.3">
      <c r="N348519" s="3"/>
    </row>
    <row r="348526" spans="14:14" x14ac:dyDescent="0.3">
      <c r="N348526" s="2"/>
    </row>
    <row r="348527" spans="14:14" x14ac:dyDescent="0.3">
      <c r="N348527" s="3"/>
    </row>
    <row r="348534" spans="14:14" x14ac:dyDescent="0.3">
      <c r="N348534" s="2"/>
    </row>
    <row r="348535" spans="14:14" x14ac:dyDescent="0.3">
      <c r="N348535" s="3"/>
    </row>
    <row r="348542" spans="14:14" x14ac:dyDescent="0.3">
      <c r="N348542" s="2"/>
    </row>
    <row r="348543" spans="14:14" x14ac:dyDescent="0.3">
      <c r="N348543" s="3"/>
    </row>
    <row r="348550" spans="14:14" x14ac:dyDescent="0.3">
      <c r="N348550" s="2"/>
    </row>
    <row r="348551" spans="14:14" x14ac:dyDescent="0.3">
      <c r="N348551" s="3"/>
    </row>
    <row r="348558" spans="14:14" x14ac:dyDescent="0.3">
      <c r="N348558" s="2"/>
    </row>
    <row r="348559" spans="14:14" x14ac:dyDescent="0.3">
      <c r="N348559" s="3"/>
    </row>
    <row r="348566" spans="14:14" x14ac:dyDescent="0.3">
      <c r="N348566" s="2"/>
    </row>
    <row r="348567" spans="14:14" x14ac:dyDescent="0.3">
      <c r="N348567" s="3"/>
    </row>
    <row r="348574" spans="14:14" x14ac:dyDescent="0.3">
      <c r="N348574" s="2"/>
    </row>
    <row r="348575" spans="14:14" x14ac:dyDescent="0.3">
      <c r="N348575" s="3"/>
    </row>
    <row r="348582" spans="14:14" x14ac:dyDescent="0.3">
      <c r="N348582" s="2"/>
    </row>
    <row r="348583" spans="14:14" x14ac:dyDescent="0.3">
      <c r="N348583" s="3"/>
    </row>
    <row r="348590" spans="14:14" x14ac:dyDescent="0.3">
      <c r="N348590" s="2"/>
    </row>
    <row r="348591" spans="14:14" x14ac:dyDescent="0.3">
      <c r="N348591" s="3"/>
    </row>
    <row r="348598" spans="14:14" x14ac:dyDescent="0.3">
      <c r="N348598" s="2"/>
    </row>
    <row r="348599" spans="14:14" x14ac:dyDescent="0.3">
      <c r="N348599" s="3"/>
    </row>
    <row r="348606" spans="14:14" x14ac:dyDescent="0.3">
      <c r="N348606" s="2"/>
    </row>
    <row r="348607" spans="14:14" x14ac:dyDescent="0.3">
      <c r="N348607" s="3"/>
    </row>
    <row r="348614" spans="14:14" x14ac:dyDescent="0.3">
      <c r="N348614" s="2"/>
    </row>
    <row r="348615" spans="14:14" x14ac:dyDescent="0.3">
      <c r="N348615" s="3"/>
    </row>
    <row r="348622" spans="14:14" x14ac:dyDescent="0.3">
      <c r="N348622" s="2"/>
    </row>
    <row r="348623" spans="14:14" x14ac:dyDescent="0.3">
      <c r="N348623" s="3"/>
    </row>
    <row r="348630" spans="14:14" x14ac:dyDescent="0.3">
      <c r="N348630" s="2"/>
    </row>
    <row r="348631" spans="14:14" x14ac:dyDescent="0.3">
      <c r="N348631" s="3"/>
    </row>
    <row r="348638" spans="14:14" x14ac:dyDescent="0.3">
      <c r="N348638" s="2"/>
    </row>
    <row r="348639" spans="14:14" x14ac:dyDescent="0.3">
      <c r="N348639" s="3"/>
    </row>
    <row r="348646" spans="14:14" x14ac:dyDescent="0.3">
      <c r="N348646" s="2"/>
    </row>
    <row r="348647" spans="14:14" x14ac:dyDescent="0.3">
      <c r="N348647" s="3"/>
    </row>
    <row r="348654" spans="14:14" x14ac:dyDescent="0.3">
      <c r="N348654" s="2"/>
    </row>
    <row r="348655" spans="14:14" x14ac:dyDescent="0.3">
      <c r="N348655" s="3"/>
    </row>
    <row r="348662" spans="14:14" x14ac:dyDescent="0.3">
      <c r="N348662" s="2"/>
    </row>
    <row r="348663" spans="14:14" x14ac:dyDescent="0.3">
      <c r="N348663" s="3"/>
    </row>
    <row r="348670" spans="14:14" x14ac:dyDescent="0.3">
      <c r="N348670" s="2"/>
    </row>
    <row r="348671" spans="14:14" x14ac:dyDescent="0.3">
      <c r="N348671" s="3"/>
    </row>
    <row r="348678" spans="14:14" x14ac:dyDescent="0.3">
      <c r="N348678" s="2"/>
    </row>
    <row r="348679" spans="14:14" x14ac:dyDescent="0.3">
      <c r="N348679" s="3"/>
    </row>
    <row r="348686" spans="14:14" x14ac:dyDescent="0.3">
      <c r="N348686" s="2"/>
    </row>
    <row r="348687" spans="14:14" x14ac:dyDescent="0.3">
      <c r="N348687" s="3"/>
    </row>
    <row r="348694" spans="14:14" x14ac:dyDescent="0.3">
      <c r="N348694" s="2"/>
    </row>
    <row r="348695" spans="14:14" x14ac:dyDescent="0.3">
      <c r="N348695" s="3"/>
    </row>
    <row r="348702" spans="14:14" x14ac:dyDescent="0.3">
      <c r="N348702" s="2"/>
    </row>
    <row r="348703" spans="14:14" x14ac:dyDescent="0.3">
      <c r="N348703" s="3"/>
    </row>
    <row r="348710" spans="14:14" x14ac:dyDescent="0.3">
      <c r="N348710" s="2"/>
    </row>
    <row r="348711" spans="14:14" x14ac:dyDescent="0.3">
      <c r="N348711" s="3"/>
    </row>
    <row r="348718" spans="14:14" x14ac:dyDescent="0.3">
      <c r="N348718" s="2"/>
    </row>
    <row r="348719" spans="14:14" x14ac:dyDescent="0.3">
      <c r="N348719" s="3"/>
    </row>
    <row r="348726" spans="14:14" x14ac:dyDescent="0.3">
      <c r="N348726" s="2"/>
    </row>
    <row r="348727" spans="14:14" x14ac:dyDescent="0.3">
      <c r="N348727" s="3"/>
    </row>
    <row r="348734" spans="14:14" x14ac:dyDescent="0.3">
      <c r="N348734" s="2"/>
    </row>
    <row r="348735" spans="14:14" x14ac:dyDescent="0.3">
      <c r="N348735" s="3"/>
    </row>
    <row r="348742" spans="14:14" x14ac:dyDescent="0.3">
      <c r="N348742" s="2"/>
    </row>
    <row r="348743" spans="14:14" x14ac:dyDescent="0.3">
      <c r="N348743" s="3"/>
    </row>
    <row r="348750" spans="14:14" x14ac:dyDescent="0.3">
      <c r="N348750" s="2"/>
    </row>
    <row r="348751" spans="14:14" x14ac:dyDescent="0.3">
      <c r="N348751" s="3"/>
    </row>
    <row r="348758" spans="14:14" x14ac:dyDescent="0.3">
      <c r="N348758" s="2"/>
    </row>
    <row r="348759" spans="14:14" x14ac:dyDescent="0.3">
      <c r="N348759" s="3"/>
    </row>
    <row r="348766" spans="14:14" x14ac:dyDescent="0.3">
      <c r="N348766" s="2"/>
    </row>
    <row r="348767" spans="14:14" x14ac:dyDescent="0.3">
      <c r="N348767" s="3"/>
    </row>
    <row r="348774" spans="14:14" x14ac:dyDescent="0.3">
      <c r="N348774" s="2"/>
    </row>
    <row r="348775" spans="14:14" x14ac:dyDescent="0.3">
      <c r="N348775" s="3"/>
    </row>
    <row r="348782" spans="14:14" x14ac:dyDescent="0.3">
      <c r="N348782" s="2"/>
    </row>
    <row r="348783" spans="14:14" x14ac:dyDescent="0.3">
      <c r="N348783" s="3"/>
    </row>
    <row r="348790" spans="14:14" x14ac:dyDescent="0.3">
      <c r="N348790" s="2"/>
    </row>
    <row r="348791" spans="14:14" x14ac:dyDescent="0.3">
      <c r="N348791" s="3"/>
    </row>
    <row r="348798" spans="14:14" x14ac:dyDescent="0.3">
      <c r="N348798" s="2"/>
    </row>
    <row r="348799" spans="14:14" x14ac:dyDescent="0.3">
      <c r="N348799" s="3"/>
    </row>
    <row r="348806" spans="14:14" x14ac:dyDescent="0.3">
      <c r="N348806" s="2"/>
    </row>
    <row r="348807" spans="14:14" x14ac:dyDescent="0.3">
      <c r="N348807" s="3"/>
    </row>
    <row r="348814" spans="14:14" x14ac:dyDescent="0.3">
      <c r="N348814" s="2"/>
    </row>
    <row r="348815" spans="14:14" x14ac:dyDescent="0.3">
      <c r="N348815" s="3"/>
    </row>
    <row r="348822" spans="14:14" x14ac:dyDescent="0.3">
      <c r="N348822" s="2"/>
    </row>
    <row r="348823" spans="14:14" x14ac:dyDescent="0.3">
      <c r="N348823" s="3"/>
    </row>
    <row r="348830" spans="14:14" x14ac:dyDescent="0.3">
      <c r="N348830" s="2"/>
    </row>
    <row r="348831" spans="14:14" x14ac:dyDescent="0.3">
      <c r="N348831" s="3"/>
    </row>
    <row r="348838" spans="14:14" x14ac:dyDescent="0.3">
      <c r="N348838" s="2"/>
    </row>
    <row r="348839" spans="14:14" x14ac:dyDescent="0.3">
      <c r="N348839" s="3"/>
    </row>
    <row r="348846" spans="14:14" x14ac:dyDescent="0.3">
      <c r="N348846" s="2"/>
    </row>
    <row r="348847" spans="14:14" x14ac:dyDescent="0.3">
      <c r="N348847" s="3"/>
    </row>
    <row r="348854" spans="14:14" x14ac:dyDescent="0.3">
      <c r="N348854" s="2"/>
    </row>
    <row r="348855" spans="14:14" x14ac:dyDescent="0.3">
      <c r="N348855" s="3"/>
    </row>
    <row r="348862" spans="14:14" x14ac:dyDescent="0.3">
      <c r="N348862" s="2"/>
    </row>
    <row r="348863" spans="14:14" x14ac:dyDescent="0.3">
      <c r="N348863" s="3"/>
    </row>
    <row r="348870" spans="14:14" x14ac:dyDescent="0.3">
      <c r="N348870" s="2"/>
    </row>
    <row r="348871" spans="14:14" x14ac:dyDescent="0.3">
      <c r="N348871" s="3"/>
    </row>
    <row r="348878" spans="14:14" x14ac:dyDescent="0.3">
      <c r="N348878" s="2"/>
    </row>
    <row r="348879" spans="14:14" x14ac:dyDescent="0.3">
      <c r="N348879" s="3"/>
    </row>
    <row r="348886" spans="14:14" x14ac:dyDescent="0.3">
      <c r="N348886" s="2"/>
    </row>
    <row r="348887" spans="14:14" x14ac:dyDescent="0.3">
      <c r="N348887" s="3"/>
    </row>
    <row r="348894" spans="14:14" x14ac:dyDescent="0.3">
      <c r="N348894" s="2"/>
    </row>
    <row r="348895" spans="14:14" x14ac:dyDescent="0.3">
      <c r="N348895" s="3"/>
    </row>
    <row r="348902" spans="14:14" x14ac:dyDescent="0.3">
      <c r="N348902" s="2"/>
    </row>
    <row r="348903" spans="14:14" x14ac:dyDescent="0.3">
      <c r="N348903" s="3"/>
    </row>
    <row r="348910" spans="14:14" x14ac:dyDescent="0.3">
      <c r="N348910" s="2"/>
    </row>
    <row r="348911" spans="14:14" x14ac:dyDescent="0.3">
      <c r="N348911" s="3"/>
    </row>
    <row r="348918" spans="14:14" x14ac:dyDescent="0.3">
      <c r="N348918" s="2"/>
    </row>
    <row r="348919" spans="14:14" x14ac:dyDescent="0.3">
      <c r="N348919" s="3"/>
    </row>
    <row r="348926" spans="14:14" x14ac:dyDescent="0.3">
      <c r="N348926" s="2"/>
    </row>
    <row r="348927" spans="14:14" x14ac:dyDescent="0.3">
      <c r="N348927" s="3"/>
    </row>
    <row r="348934" spans="14:14" x14ac:dyDescent="0.3">
      <c r="N348934" s="2"/>
    </row>
    <row r="348935" spans="14:14" x14ac:dyDescent="0.3">
      <c r="N348935" s="3"/>
    </row>
    <row r="348942" spans="14:14" x14ac:dyDescent="0.3">
      <c r="N348942" s="2"/>
    </row>
    <row r="348943" spans="14:14" x14ac:dyDescent="0.3">
      <c r="N348943" s="3"/>
    </row>
    <row r="348950" spans="14:14" x14ac:dyDescent="0.3">
      <c r="N348950" s="2"/>
    </row>
    <row r="348951" spans="14:14" x14ac:dyDescent="0.3">
      <c r="N348951" s="3"/>
    </row>
    <row r="348958" spans="14:14" x14ac:dyDescent="0.3">
      <c r="N348958" s="2"/>
    </row>
    <row r="348959" spans="14:14" x14ac:dyDescent="0.3">
      <c r="N348959" s="3"/>
    </row>
    <row r="348966" spans="14:14" x14ac:dyDescent="0.3">
      <c r="N348966" s="2"/>
    </row>
    <row r="348967" spans="14:14" x14ac:dyDescent="0.3">
      <c r="N348967" s="3"/>
    </row>
    <row r="348974" spans="14:14" x14ac:dyDescent="0.3">
      <c r="N348974" s="2"/>
    </row>
    <row r="348975" spans="14:14" x14ac:dyDescent="0.3">
      <c r="N348975" s="3"/>
    </row>
    <row r="348982" spans="14:14" x14ac:dyDescent="0.3">
      <c r="N348982" s="2"/>
    </row>
    <row r="348983" spans="14:14" x14ac:dyDescent="0.3">
      <c r="N348983" s="3"/>
    </row>
    <row r="348990" spans="14:14" x14ac:dyDescent="0.3">
      <c r="N348990" s="2"/>
    </row>
    <row r="348991" spans="14:14" x14ac:dyDescent="0.3">
      <c r="N348991" s="3"/>
    </row>
    <row r="348998" spans="14:14" x14ac:dyDescent="0.3">
      <c r="N348998" s="2"/>
    </row>
    <row r="348999" spans="14:14" x14ac:dyDescent="0.3">
      <c r="N348999" s="3"/>
    </row>
    <row r="349006" spans="14:14" x14ac:dyDescent="0.3">
      <c r="N349006" s="2"/>
    </row>
    <row r="349007" spans="14:14" x14ac:dyDescent="0.3">
      <c r="N349007" s="3"/>
    </row>
    <row r="349014" spans="14:14" x14ac:dyDescent="0.3">
      <c r="N349014" s="2"/>
    </row>
    <row r="349015" spans="14:14" x14ac:dyDescent="0.3">
      <c r="N349015" s="3"/>
    </row>
    <row r="349022" spans="14:14" x14ac:dyDescent="0.3">
      <c r="N349022" s="2"/>
    </row>
    <row r="349023" spans="14:14" x14ac:dyDescent="0.3">
      <c r="N349023" s="3"/>
    </row>
    <row r="349030" spans="14:14" x14ac:dyDescent="0.3">
      <c r="N349030" s="2"/>
    </row>
    <row r="349031" spans="14:14" x14ac:dyDescent="0.3">
      <c r="N349031" s="3"/>
    </row>
    <row r="349038" spans="14:14" x14ac:dyDescent="0.3">
      <c r="N349038" s="2"/>
    </row>
    <row r="349039" spans="14:14" x14ac:dyDescent="0.3">
      <c r="N349039" s="3"/>
    </row>
    <row r="349046" spans="14:14" x14ac:dyDescent="0.3">
      <c r="N349046" s="2"/>
    </row>
    <row r="349047" spans="14:14" x14ac:dyDescent="0.3">
      <c r="N349047" s="3"/>
    </row>
    <row r="349054" spans="14:14" x14ac:dyDescent="0.3">
      <c r="N349054" s="2"/>
    </row>
    <row r="349055" spans="14:14" x14ac:dyDescent="0.3">
      <c r="N349055" s="3"/>
    </row>
    <row r="349062" spans="14:14" x14ac:dyDescent="0.3">
      <c r="N349062" s="2"/>
    </row>
    <row r="349063" spans="14:14" x14ac:dyDescent="0.3">
      <c r="N349063" s="3"/>
    </row>
    <row r="349070" spans="14:14" x14ac:dyDescent="0.3">
      <c r="N349070" s="2"/>
    </row>
    <row r="349071" spans="14:14" x14ac:dyDescent="0.3">
      <c r="N349071" s="3"/>
    </row>
    <row r="349078" spans="14:14" x14ac:dyDescent="0.3">
      <c r="N349078" s="2"/>
    </row>
    <row r="349079" spans="14:14" x14ac:dyDescent="0.3">
      <c r="N349079" s="3"/>
    </row>
    <row r="349086" spans="14:14" x14ac:dyDescent="0.3">
      <c r="N349086" s="2"/>
    </row>
    <row r="349087" spans="14:14" x14ac:dyDescent="0.3">
      <c r="N349087" s="3"/>
    </row>
    <row r="349094" spans="14:14" x14ac:dyDescent="0.3">
      <c r="N349094" s="2"/>
    </row>
    <row r="349095" spans="14:14" x14ac:dyDescent="0.3">
      <c r="N349095" s="3"/>
    </row>
    <row r="349102" spans="14:14" x14ac:dyDescent="0.3">
      <c r="N349102" s="2"/>
    </row>
    <row r="349103" spans="14:14" x14ac:dyDescent="0.3">
      <c r="N349103" s="3"/>
    </row>
    <row r="349110" spans="14:14" x14ac:dyDescent="0.3">
      <c r="N349110" s="2"/>
    </row>
    <row r="349111" spans="14:14" x14ac:dyDescent="0.3">
      <c r="N349111" s="3"/>
    </row>
    <row r="349118" spans="14:14" x14ac:dyDescent="0.3">
      <c r="N349118" s="2"/>
    </row>
    <row r="349119" spans="14:14" x14ac:dyDescent="0.3">
      <c r="N349119" s="3"/>
    </row>
    <row r="349126" spans="14:14" x14ac:dyDescent="0.3">
      <c r="N349126" s="2"/>
    </row>
    <row r="349127" spans="14:14" x14ac:dyDescent="0.3">
      <c r="N349127" s="3"/>
    </row>
    <row r="349134" spans="14:14" x14ac:dyDescent="0.3">
      <c r="N349134" s="2"/>
    </row>
    <row r="349135" spans="14:14" x14ac:dyDescent="0.3">
      <c r="N349135" s="3"/>
    </row>
    <row r="349142" spans="14:14" x14ac:dyDescent="0.3">
      <c r="N349142" s="2"/>
    </row>
    <row r="349143" spans="14:14" x14ac:dyDescent="0.3">
      <c r="N349143" s="3"/>
    </row>
    <row r="349150" spans="14:14" x14ac:dyDescent="0.3">
      <c r="N349150" s="2"/>
    </row>
    <row r="349151" spans="14:14" x14ac:dyDescent="0.3">
      <c r="N349151" s="3"/>
    </row>
    <row r="349158" spans="14:14" x14ac:dyDescent="0.3">
      <c r="N349158" s="2"/>
    </row>
    <row r="349159" spans="14:14" x14ac:dyDescent="0.3">
      <c r="N349159" s="3"/>
    </row>
    <row r="349166" spans="14:14" x14ac:dyDescent="0.3">
      <c r="N349166" s="2"/>
    </row>
    <row r="349167" spans="14:14" x14ac:dyDescent="0.3">
      <c r="N349167" s="3"/>
    </row>
    <row r="349174" spans="14:14" x14ac:dyDescent="0.3">
      <c r="N349174" s="2"/>
    </row>
    <row r="349175" spans="14:14" x14ac:dyDescent="0.3">
      <c r="N349175" s="3"/>
    </row>
    <row r="349182" spans="14:14" x14ac:dyDescent="0.3">
      <c r="N349182" s="2"/>
    </row>
    <row r="349183" spans="14:14" x14ac:dyDescent="0.3">
      <c r="N349183" s="3"/>
    </row>
    <row r="349190" spans="14:14" x14ac:dyDescent="0.3">
      <c r="N349190" s="2"/>
    </row>
    <row r="349191" spans="14:14" x14ac:dyDescent="0.3">
      <c r="N349191" s="3"/>
    </row>
    <row r="349198" spans="14:14" x14ac:dyDescent="0.3">
      <c r="N349198" s="2"/>
    </row>
    <row r="349199" spans="14:14" x14ac:dyDescent="0.3">
      <c r="N349199" s="3"/>
    </row>
    <row r="349206" spans="14:14" x14ac:dyDescent="0.3">
      <c r="N349206" s="2"/>
    </row>
    <row r="349207" spans="14:14" x14ac:dyDescent="0.3">
      <c r="N349207" s="3"/>
    </row>
    <row r="349214" spans="14:14" x14ac:dyDescent="0.3">
      <c r="N349214" s="2"/>
    </row>
    <row r="349215" spans="14:14" x14ac:dyDescent="0.3">
      <c r="N349215" s="3"/>
    </row>
    <row r="349222" spans="14:14" x14ac:dyDescent="0.3">
      <c r="N349222" s="2"/>
    </row>
    <row r="349223" spans="14:14" x14ac:dyDescent="0.3">
      <c r="N349223" s="3"/>
    </row>
    <row r="349230" spans="14:14" x14ac:dyDescent="0.3">
      <c r="N349230" s="2"/>
    </row>
    <row r="349231" spans="14:14" x14ac:dyDescent="0.3">
      <c r="N349231" s="3"/>
    </row>
    <row r="349238" spans="14:14" x14ac:dyDescent="0.3">
      <c r="N349238" s="2"/>
    </row>
    <row r="349239" spans="14:14" x14ac:dyDescent="0.3">
      <c r="N349239" s="3"/>
    </row>
    <row r="349246" spans="14:14" x14ac:dyDescent="0.3">
      <c r="N349246" s="2"/>
    </row>
    <row r="349247" spans="14:14" x14ac:dyDescent="0.3">
      <c r="N349247" s="3"/>
    </row>
    <row r="349254" spans="14:14" x14ac:dyDescent="0.3">
      <c r="N349254" s="2"/>
    </row>
    <row r="349255" spans="14:14" x14ac:dyDescent="0.3">
      <c r="N349255" s="3"/>
    </row>
    <row r="349262" spans="14:14" x14ac:dyDescent="0.3">
      <c r="N349262" s="2"/>
    </row>
    <row r="349263" spans="14:14" x14ac:dyDescent="0.3">
      <c r="N349263" s="3"/>
    </row>
    <row r="349270" spans="14:14" x14ac:dyDescent="0.3">
      <c r="N349270" s="2"/>
    </row>
    <row r="349271" spans="14:14" x14ac:dyDescent="0.3">
      <c r="N349271" s="3"/>
    </row>
    <row r="349278" spans="14:14" x14ac:dyDescent="0.3">
      <c r="N349278" s="2"/>
    </row>
    <row r="349279" spans="14:14" x14ac:dyDescent="0.3">
      <c r="N349279" s="3"/>
    </row>
    <row r="349286" spans="14:14" x14ac:dyDescent="0.3">
      <c r="N349286" s="2"/>
    </row>
    <row r="349287" spans="14:14" x14ac:dyDescent="0.3">
      <c r="N349287" s="3"/>
    </row>
    <row r="349294" spans="14:14" x14ac:dyDescent="0.3">
      <c r="N349294" s="2"/>
    </row>
    <row r="349295" spans="14:14" x14ac:dyDescent="0.3">
      <c r="N349295" s="3"/>
    </row>
    <row r="349302" spans="14:14" x14ac:dyDescent="0.3">
      <c r="N349302" s="2"/>
    </row>
    <row r="349303" spans="14:14" x14ac:dyDescent="0.3">
      <c r="N349303" s="3"/>
    </row>
    <row r="349310" spans="14:14" x14ac:dyDescent="0.3">
      <c r="N349310" s="2"/>
    </row>
    <row r="349311" spans="14:14" x14ac:dyDescent="0.3">
      <c r="N349311" s="3"/>
    </row>
    <row r="349318" spans="14:14" x14ac:dyDescent="0.3">
      <c r="N349318" s="2"/>
    </row>
    <row r="349319" spans="14:14" x14ac:dyDescent="0.3">
      <c r="N349319" s="3"/>
    </row>
    <row r="349326" spans="14:14" x14ac:dyDescent="0.3">
      <c r="N349326" s="2"/>
    </row>
    <row r="349327" spans="14:14" x14ac:dyDescent="0.3">
      <c r="N349327" s="3"/>
    </row>
    <row r="349334" spans="14:14" x14ac:dyDescent="0.3">
      <c r="N349334" s="2"/>
    </row>
    <row r="349335" spans="14:14" x14ac:dyDescent="0.3">
      <c r="N349335" s="3"/>
    </row>
    <row r="349342" spans="14:14" x14ac:dyDescent="0.3">
      <c r="N349342" s="2"/>
    </row>
    <row r="349343" spans="14:14" x14ac:dyDescent="0.3">
      <c r="N349343" s="3"/>
    </row>
    <row r="349350" spans="14:14" x14ac:dyDescent="0.3">
      <c r="N349350" s="2"/>
    </row>
    <row r="349351" spans="14:14" x14ac:dyDescent="0.3">
      <c r="N349351" s="3"/>
    </row>
    <row r="349358" spans="14:14" x14ac:dyDescent="0.3">
      <c r="N349358" s="2"/>
    </row>
    <row r="349359" spans="14:14" x14ac:dyDescent="0.3">
      <c r="N349359" s="3"/>
    </row>
    <row r="349366" spans="14:14" x14ac:dyDescent="0.3">
      <c r="N349366" s="2"/>
    </row>
    <row r="349367" spans="14:14" x14ac:dyDescent="0.3">
      <c r="N349367" s="3"/>
    </row>
    <row r="349374" spans="14:14" x14ac:dyDescent="0.3">
      <c r="N349374" s="2"/>
    </row>
    <row r="349375" spans="14:14" x14ac:dyDescent="0.3">
      <c r="N349375" s="3"/>
    </row>
    <row r="349382" spans="14:14" x14ac:dyDescent="0.3">
      <c r="N349382" s="2"/>
    </row>
    <row r="349383" spans="14:14" x14ac:dyDescent="0.3">
      <c r="N349383" s="3"/>
    </row>
    <row r="349390" spans="14:14" x14ac:dyDescent="0.3">
      <c r="N349390" s="2"/>
    </row>
    <row r="349391" spans="14:14" x14ac:dyDescent="0.3">
      <c r="N349391" s="3"/>
    </row>
    <row r="349398" spans="14:14" x14ac:dyDescent="0.3">
      <c r="N349398" s="2"/>
    </row>
    <row r="349399" spans="14:14" x14ac:dyDescent="0.3">
      <c r="N349399" s="3"/>
    </row>
    <row r="349406" spans="14:14" x14ac:dyDescent="0.3">
      <c r="N349406" s="2"/>
    </row>
    <row r="349407" spans="14:14" x14ac:dyDescent="0.3">
      <c r="N349407" s="3"/>
    </row>
    <row r="349414" spans="14:14" x14ac:dyDescent="0.3">
      <c r="N349414" s="2"/>
    </row>
    <row r="349415" spans="14:14" x14ac:dyDescent="0.3">
      <c r="N349415" s="3"/>
    </row>
    <row r="349422" spans="14:14" x14ac:dyDescent="0.3">
      <c r="N349422" s="2"/>
    </row>
    <row r="349423" spans="14:14" x14ac:dyDescent="0.3">
      <c r="N349423" s="3"/>
    </row>
    <row r="349430" spans="14:14" x14ac:dyDescent="0.3">
      <c r="N349430" s="2"/>
    </row>
    <row r="349431" spans="14:14" x14ac:dyDescent="0.3">
      <c r="N349431" s="3"/>
    </row>
    <row r="349438" spans="14:14" x14ac:dyDescent="0.3">
      <c r="N349438" s="2"/>
    </row>
    <row r="349439" spans="14:14" x14ac:dyDescent="0.3">
      <c r="N349439" s="3"/>
    </row>
    <row r="349446" spans="14:14" x14ac:dyDescent="0.3">
      <c r="N349446" s="2"/>
    </row>
    <row r="349447" spans="14:14" x14ac:dyDescent="0.3">
      <c r="N349447" s="3"/>
    </row>
    <row r="349454" spans="14:14" x14ac:dyDescent="0.3">
      <c r="N349454" s="2"/>
    </row>
    <row r="349455" spans="14:14" x14ac:dyDescent="0.3">
      <c r="N349455" s="3"/>
    </row>
    <row r="349462" spans="14:14" x14ac:dyDescent="0.3">
      <c r="N349462" s="2"/>
    </row>
    <row r="349463" spans="14:14" x14ac:dyDescent="0.3">
      <c r="N349463" s="3"/>
    </row>
    <row r="349470" spans="14:14" x14ac:dyDescent="0.3">
      <c r="N349470" s="2"/>
    </row>
    <row r="349471" spans="14:14" x14ac:dyDescent="0.3">
      <c r="N349471" s="3"/>
    </row>
    <row r="349478" spans="14:14" x14ac:dyDescent="0.3">
      <c r="N349478" s="2"/>
    </row>
    <row r="349479" spans="14:14" x14ac:dyDescent="0.3">
      <c r="N349479" s="3"/>
    </row>
    <row r="349486" spans="14:14" x14ac:dyDescent="0.3">
      <c r="N349486" s="2"/>
    </row>
    <row r="349487" spans="14:14" x14ac:dyDescent="0.3">
      <c r="N349487" s="3"/>
    </row>
    <row r="349494" spans="14:14" x14ac:dyDescent="0.3">
      <c r="N349494" s="2"/>
    </row>
    <row r="349495" spans="14:14" x14ac:dyDescent="0.3">
      <c r="N349495" s="3"/>
    </row>
    <row r="349502" spans="14:14" x14ac:dyDescent="0.3">
      <c r="N349502" s="2"/>
    </row>
    <row r="349503" spans="14:14" x14ac:dyDescent="0.3">
      <c r="N349503" s="3"/>
    </row>
    <row r="349510" spans="14:14" x14ac:dyDescent="0.3">
      <c r="N349510" s="2"/>
    </row>
    <row r="349511" spans="14:14" x14ac:dyDescent="0.3">
      <c r="N349511" s="3"/>
    </row>
    <row r="349518" spans="14:14" x14ac:dyDescent="0.3">
      <c r="N349518" s="2"/>
    </row>
    <row r="349519" spans="14:14" x14ac:dyDescent="0.3">
      <c r="N349519" s="3"/>
    </row>
    <row r="349526" spans="14:14" x14ac:dyDescent="0.3">
      <c r="N349526" s="2"/>
    </row>
    <row r="349527" spans="14:14" x14ac:dyDescent="0.3">
      <c r="N349527" s="3"/>
    </row>
    <row r="349534" spans="14:14" x14ac:dyDescent="0.3">
      <c r="N349534" s="2"/>
    </row>
    <row r="349535" spans="14:14" x14ac:dyDescent="0.3">
      <c r="N349535" s="3"/>
    </row>
    <row r="349542" spans="14:14" x14ac:dyDescent="0.3">
      <c r="N349542" s="2"/>
    </row>
    <row r="349543" spans="14:14" x14ac:dyDescent="0.3">
      <c r="N349543" s="3"/>
    </row>
    <row r="349550" spans="14:14" x14ac:dyDescent="0.3">
      <c r="N349550" s="2"/>
    </row>
    <row r="349551" spans="14:14" x14ac:dyDescent="0.3">
      <c r="N349551" s="3"/>
    </row>
    <row r="349558" spans="14:14" x14ac:dyDescent="0.3">
      <c r="N349558" s="2"/>
    </row>
    <row r="349559" spans="14:14" x14ac:dyDescent="0.3">
      <c r="N349559" s="3"/>
    </row>
    <row r="349566" spans="14:14" x14ac:dyDescent="0.3">
      <c r="N349566" s="2"/>
    </row>
    <row r="349567" spans="14:14" x14ac:dyDescent="0.3">
      <c r="N349567" s="3"/>
    </row>
    <row r="349574" spans="14:14" x14ac:dyDescent="0.3">
      <c r="N349574" s="2"/>
    </row>
    <row r="349575" spans="14:14" x14ac:dyDescent="0.3">
      <c r="N349575" s="3"/>
    </row>
    <row r="349582" spans="14:14" x14ac:dyDescent="0.3">
      <c r="N349582" s="2"/>
    </row>
    <row r="349583" spans="14:14" x14ac:dyDescent="0.3">
      <c r="N349583" s="3"/>
    </row>
    <row r="349590" spans="14:14" x14ac:dyDescent="0.3">
      <c r="N349590" s="2"/>
    </row>
    <row r="349591" spans="14:14" x14ac:dyDescent="0.3">
      <c r="N349591" s="3"/>
    </row>
    <row r="349598" spans="14:14" x14ac:dyDescent="0.3">
      <c r="N349598" s="2"/>
    </row>
    <row r="349599" spans="14:14" x14ac:dyDescent="0.3">
      <c r="N349599" s="3"/>
    </row>
    <row r="349606" spans="14:14" x14ac:dyDescent="0.3">
      <c r="N349606" s="2"/>
    </row>
    <row r="349607" spans="14:14" x14ac:dyDescent="0.3">
      <c r="N349607" s="3"/>
    </row>
    <row r="349614" spans="14:14" x14ac:dyDescent="0.3">
      <c r="N349614" s="2"/>
    </row>
    <row r="349615" spans="14:14" x14ac:dyDescent="0.3">
      <c r="N349615" s="3"/>
    </row>
    <row r="349622" spans="14:14" x14ac:dyDescent="0.3">
      <c r="N349622" s="2"/>
    </row>
    <row r="349623" spans="14:14" x14ac:dyDescent="0.3">
      <c r="N349623" s="3"/>
    </row>
    <row r="349630" spans="14:14" x14ac:dyDescent="0.3">
      <c r="N349630" s="2"/>
    </row>
    <row r="349631" spans="14:14" x14ac:dyDescent="0.3">
      <c r="N349631" s="3"/>
    </row>
    <row r="349638" spans="14:14" x14ac:dyDescent="0.3">
      <c r="N349638" s="2"/>
    </row>
    <row r="349639" spans="14:14" x14ac:dyDescent="0.3">
      <c r="N349639" s="3"/>
    </row>
    <row r="349646" spans="14:14" x14ac:dyDescent="0.3">
      <c r="N349646" s="2"/>
    </row>
    <row r="349647" spans="14:14" x14ac:dyDescent="0.3">
      <c r="N349647" s="3"/>
    </row>
    <row r="349654" spans="14:14" x14ac:dyDescent="0.3">
      <c r="N349654" s="2"/>
    </row>
    <row r="349655" spans="14:14" x14ac:dyDescent="0.3">
      <c r="N349655" s="3"/>
    </row>
    <row r="349662" spans="14:14" x14ac:dyDescent="0.3">
      <c r="N349662" s="2"/>
    </row>
    <row r="349663" spans="14:14" x14ac:dyDescent="0.3">
      <c r="N349663" s="3"/>
    </row>
    <row r="349670" spans="14:14" x14ac:dyDescent="0.3">
      <c r="N349670" s="2"/>
    </row>
    <row r="349671" spans="14:14" x14ac:dyDescent="0.3">
      <c r="N349671" s="3"/>
    </row>
    <row r="349678" spans="14:14" x14ac:dyDescent="0.3">
      <c r="N349678" s="2"/>
    </row>
    <row r="349679" spans="14:14" x14ac:dyDescent="0.3">
      <c r="N349679" s="3"/>
    </row>
    <row r="349686" spans="14:14" x14ac:dyDescent="0.3">
      <c r="N349686" s="2"/>
    </row>
    <row r="349687" spans="14:14" x14ac:dyDescent="0.3">
      <c r="N349687" s="3"/>
    </row>
    <row r="349694" spans="14:14" x14ac:dyDescent="0.3">
      <c r="N349694" s="2"/>
    </row>
    <row r="349695" spans="14:14" x14ac:dyDescent="0.3">
      <c r="N349695" s="3"/>
    </row>
    <row r="349702" spans="14:14" x14ac:dyDescent="0.3">
      <c r="N349702" s="2"/>
    </row>
    <row r="349703" spans="14:14" x14ac:dyDescent="0.3">
      <c r="N349703" s="3"/>
    </row>
    <row r="349710" spans="14:14" x14ac:dyDescent="0.3">
      <c r="N349710" s="2"/>
    </row>
    <row r="349711" spans="14:14" x14ac:dyDescent="0.3">
      <c r="N349711" s="3"/>
    </row>
    <row r="349718" spans="14:14" x14ac:dyDescent="0.3">
      <c r="N349718" s="2"/>
    </row>
    <row r="349719" spans="14:14" x14ac:dyDescent="0.3">
      <c r="N349719" s="3"/>
    </row>
    <row r="349726" spans="14:14" x14ac:dyDescent="0.3">
      <c r="N349726" s="2"/>
    </row>
    <row r="349727" spans="14:14" x14ac:dyDescent="0.3">
      <c r="N349727" s="3"/>
    </row>
    <row r="349734" spans="14:14" x14ac:dyDescent="0.3">
      <c r="N349734" s="2"/>
    </row>
    <row r="349735" spans="14:14" x14ac:dyDescent="0.3">
      <c r="N349735" s="3"/>
    </row>
    <row r="349742" spans="14:14" x14ac:dyDescent="0.3">
      <c r="N349742" s="2"/>
    </row>
    <row r="349743" spans="14:14" x14ac:dyDescent="0.3">
      <c r="N349743" s="3"/>
    </row>
    <row r="349750" spans="14:14" x14ac:dyDescent="0.3">
      <c r="N349750" s="2"/>
    </row>
    <row r="349751" spans="14:14" x14ac:dyDescent="0.3">
      <c r="N349751" s="3"/>
    </row>
    <row r="349758" spans="14:14" x14ac:dyDescent="0.3">
      <c r="N349758" s="2"/>
    </row>
    <row r="349759" spans="14:14" x14ac:dyDescent="0.3">
      <c r="N349759" s="3"/>
    </row>
    <row r="349766" spans="14:14" x14ac:dyDescent="0.3">
      <c r="N349766" s="2"/>
    </row>
    <row r="349767" spans="14:14" x14ac:dyDescent="0.3">
      <c r="N349767" s="3"/>
    </row>
    <row r="349774" spans="14:14" x14ac:dyDescent="0.3">
      <c r="N349774" s="2"/>
    </row>
    <row r="349775" spans="14:14" x14ac:dyDescent="0.3">
      <c r="N349775" s="3"/>
    </row>
    <row r="349782" spans="14:14" x14ac:dyDescent="0.3">
      <c r="N349782" s="2"/>
    </row>
    <row r="349783" spans="14:14" x14ac:dyDescent="0.3">
      <c r="N349783" s="3"/>
    </row>
    <row r="349790" spans="14:14" x14ac:dyDescent="0.3">
      <c r="N349790" s="2"/>
    </row>
    <row r="349791" spans="14:14" x14ac:dyDescent="0.3">
      <c r="N349791" s="3"/>
    </row>
    <row r="349798" spans="14:14" x14ac:dyDescent="0.3">
      <c r="N349798" s="2"/>
    </row>
    <row r="349799" spans="14:14" x14ac:dyDescent="0.3">
      <c r="N349799" s="3"/>
    </row>
    <row r="349806" spans="14:14" x14ac:dyDescent="0.3">
      <c r="N349806" s="2"/>
    </row>
    <row r="349807" spans="14:14" x14ac:dyDescent="0.3">
      <c r="N349807" s="3"/>
    </row>
    <row r="349814" spans="14:14" x14ac:dyDescent="0.3">
      <c r="N349814" s="2"/>
    </row>
    <row r="349815" spans="14:14" x14ac:dyDescent="0.3">
      <c r="N349815" s="3"/>
    </row>
    <row r="349822" spans="14:14" x14ac:dyDescent="0.3">
      <c r="N349822" s="2"/>
    </row>
    <row r="349823" spans="14:14" x14ac:dyDescent="0.3">
      <c r="N349823" s="3"/>
    </row>
    <row r="349830" spans="14:14" x14ac:dyDescent="0.3">
      <c r="N349830" s="2"/>
    </row>
    <row r="349831" spans="14:14" x14ac:dyDescent="0.3">
      <c r="N349831" s="3"/>
    </row>
    <row r="349838" spans="14:14" x14ac:dyDescent="0.3">
      <c r="N349838" s="2"/>
    </row>
    <row r="349839" spans="14:14" x14ac:dyDescent="0.3">
      <c r="N349839" s="3"/>
    </row>
    <row r="349846" spans="14:14" x14ac:dyDescent="0.3">
      <c r="N349846" s="2"/>
    </row>
    <row r="349847" spans="14:14" x14ac:dyDescent="0.3">
      <c r="N349847" s="3"/>
    </row>
    <row r="349854" spans="14:14" x14ac:dyDescent="0.3">
      <c r="N349854" s="2"/>
    </row>
    <row r="349855" spans="14:14" x14ac:dyDescent="0.3">
      <c r="N349855" s="3"/>
    </row>
    <row r="349862" spans="14:14" x14ac:dyDescent="0.3">
      <c r="N349862" s="2"/>
    </row>
    <row r="349863" spans="14:14" x14ac:dyDescent="0.3">
      <c r="N349863" s="3"/>
    </row>
    <row r="349870" spans="14:14" x14ac:dyDescent="0.3">
      <c r="N349870" s="2"/>
    </row>
    <row r="349871" spans="14:14" x14ac:dyDescent="0.3">
      <c r="N349871" s="3"/>
    </row>
    <row r="349878" spans="14:14" x14ac:dyDescent="0.3">
      <c r="N349878" s="2"/>
    </row>
    <row r="349879" spans="14:14" x14ac:dyDescent="0.3">
      <c r="N349879" s="3"/>
    </row>
    <row r="349886" spans="14:14" x14ac:dyDescent="0.3">
      <c r="N349886" s="2"/>
    </row>
    <row r="349887" spans="14:14" x14ac:dyDescent="0.3">
      <c r="N349887" s="3"/>
    </row>
    <row r="349894" spans="14:14" x14ac:dyDescent="0.3">
      <c r="N349894" s="2"/>
    </row>
    <row r="349895" spans="14:14" x14ac:dyDescent="0.3">
      <c r="N349895" s="3"/>
    </row>
    <row r="349902" spans="14:14" x14ac:dyDescent="0.3">
      <c r="N349902" s="2"/>
    </row>
    <row r="349903" spans="14:14" x14ac:dyDescent="0.3">
      <c r="N349903" s="3"/>
    </row>
    <row r="349910" spans="14:14" x14ac:dyDescent="0.3">
      <c r="N349910" s="2"/>
    </row>
    <row r="349911" spans="14:14" x14ac:dyDescent="0.3">
      <c r="N349911" s="3"/>
    </row>
    <row r="349918" spans="14:14" x14ac:dyDescent="0.3">
      <c r="N349918" s="2"/>
    </row>
    <row r="349919" spans="14:14" x14ac:dyDescent="0.3">
      <c r="N349919" s="3"/>
    </row>
    <row r="349926" spans="14:14" x14ac:dyDescent="0.3">
      <c r="N349926" s="2"/>
    </row>
    <row r="349927" spans="14:14" x14ac:dyDescent="0.3">
      <c r="N349927" s="3"/>
    </row>
    <row r="349934" spans="14:14" x14ac:dyDescent="0.3">
      <c r="N349934" s="2"/>
    </row>
    <row r="349935" spans="14:14" x14ac:dyDescent="0.3">
      <c r="N349935" s="3"/>
    </row>
    <row r="349942" spans="14:14" x14ac:dyDescent="0.3">
      <c r="N349942" s="2"/>
    </row>
    <row r="349943" spans="14:14" x14ac:dyDescent="0.3">
      <c r="N349943" s="3"/>
    </row>
    <row r="349950" spans="14:14" x14ac:dyDescent="0.3">
      <c r="N349950" s="2"/>
    </row>
    <row r="349951" spans="14:14" x14ac:dyDescent="0.3">
      <c r="N349951" s="3"/>
    </row>
    <row r="349958" spans="14:14" x14ac:dyDescent="0.3">
      <c r="N349958" s="2"/>
    </row>
    <row r="349959" spans="14:14" x14ac:dyDescent="0.3">
      <c r="N349959" s="3"/>
    </row>
    <row r="349966" spans="14:14" x14ac:dyDescent="0.3">
      <c r="N349966" s="2"/>
    </row>
    <row r="349967" spans="14:14" x14ac:dyDescent="0.3">
      <c r="N349967" s="3"/>
    </row>
    <row r="349974" spans="14:14" x14ac:dyDescent="0.3">
      <c r="N349974" s="2"/>
    </row>
    <row r="349975" spans="14:14" x14ac:dyDescent="0.3">
      <c r="N349975" s="3"/>
    </row>
    <row r="349982" spans="14:14" x14ac:dyDescent="0.3">
      <c r="N349982" s="2"/>
    </row>
    <row r="349983" spans="14:14" x14ac:dyDescent="0.3">
      <c r="N349983" s="3"/>
    </row>
    <row r="349990" spans="14:14" x14ac:dyDescent="0.3">
      <c r="N349990" s="2"/>
    </row>
    <row r="349991" spans="14:14" x14ac:dyDescent="0.3">
      <c r="N349991" s="3"/>
    </row>
    <row r="349998" spans="14:14" x14ac:dyDescent="0.3">
      <c r="N349998" s="2"/>
    </row>
    <row r="349999" spans="14:14" x14ac:dyDescent="0.3">
      <c r="N349999" s="3"/>
    </row>
    <row r="350006" spans="14:14" x14ac:dyDescent="0.3">
      <c r="N350006" s="2"/>
    </row>
    <row r="350007" spans="14:14" x14ac:dyDescent="0.3">
      <c r="N350007" s="3"/>
    </row>
    <row r="350014" spans="14:14" x14ac:dyDescent="0.3">
      <c r="N350014" s="2"/>
    </row>
    <row r="350015" spans="14:14" x14ac:dyDescent="0.3">
      <c r="N350015" s="3"/>
    </row>
    <row r="350022" spans="14:14" x14ac:dyDescent="0.3">
      <c r="N350022" s="2"/>
    </row>
    <row r="350023" spans="14:14" x14ac:dyDescent="0.3">
      <c r="N350023" s="3"/>
    </row>
    <row r="350030" spans="14:14" x14ac:dyDescent="0.3">
      <c r="N350030" s="2"/>
    </row>
    <row r="350031" spans="14:14" x14ac:dyDescent="0.3">
      <c r="N350031" s="3"/>
    </row>
    <row r="350038" spans="14:14" x14ac:dyDescent="0.3">
      <c r="N350038" s="2"/>
    </row>
    <row r="350039" spans="14:14" x14ac:dyDescent="0.3">
      <c r="N350039" s="3"/>
    </row>
    <row r="350046" spans="14:14" x14ac:dyDescent="0.3">
      <c r="N350046" s="2"/>
    </row>
    <row r="350047" spans="14:14" x14ac:dyDescent="0.3">
      <c r="N350047" s="3"/>
    </row>
    <row r="350054" spans="14:14" x14ac:dyDescent="0.3">
      <c r="N350054" s="2"/>
    </row>
    <row r="350055" spans="14:14" x14ac:dyDescent="0.3">
      <c r="N350055" s="3"/>
    </row>
    <row r="350062" spans="14:14" x14ac:dyDescent="0.3">
      <c r="N350062" s="2"/>
    </row>
    <row r="350063" spans="14:14" x14ac:dyDescent="0.3">
      <c r="N350063" s="3"/>
    </row>
    <row r="350070" spans="14:14" x14ac:dyDescent="0.3">
      <c r="N350070" s="2"/>
    </row>
    <row r="350071" spans="14:14" x14ac:dyDescent="0.3">
      <c r="N350071" s="3"/>
    </row>
    <row r="350078" spans="14:14" x14ac:dyDescent="0.3">
      <c r="N350078" s="2"/>
    </row>
    <row r="350079" spans="14:14" x14ac:dyDescent="0.3">
      <c r="N350079" s="3"/>
    </row>
    <row r="350086" spans="14:14" x14ac:dyDescent="0.3">
      <c r="N350086" s="2"/>
    </row>
    <row r="350087" spans="14:14" x14ac:dyDescent="0.3">
      <c r="N350087" s="3"/>
    </row>
    <row r="350094" spans="14:14" x14ac:dyDescent="0.3">
      <c r="N350094" s="2"/>
    </row>
    <row r="350095" spans="14:14" x14ac:dyDescent="0.3">
      <c r="N350095" s="3"/>
    </row>
    <row r="350102" spans="14:14" x14ac:dyDescent="0.3">
      <c r="N350102" s="2"/>
    </row>
    <row r="350103" spans="14:14" x14ac:dyDescent="0.3">
      <c r="N350103" s="3"/>
    </row>
    <row r="350110" spans="14:14" x14ac:dyDescent="0.3">
      <c r="N350110" s="2"/>
    </row>
    <row r="350111" spans="14:14" x14ac:dyDescent="0.3">
      <c r="N350111" s="3"/>
    </row>
    <row r="350118" spans="14:14" x14ac:dyDescent="0.3">
      <c r="N350118" s="2"/>
    </row>
    <row r="350119" spans="14:14" x14ac:dyDescent="0.3">
      <c r="N350119" s="3"/>
    </row>
    <row r="350126" spans="14:14" x14ac:dyDescent="0.3">
      <c r="N350126" s="2"/>
    </row>
    <row r="350127" spans="14:14" x14ac:dyDescent="0.3">
      <c r="N350127" s="3"/>
    </row>
    <row r="350134" spans="14:14" x14ac:dyDescent="0.3">
      <c r="N350134" s="2"/>
    </row>
    <row r="350135" spans="14:14" x14ac:dyDescent="0.3">
      <c r="N350135" s="3"/>
    </row>
    <row r="350142" spans="14:14" x14ac:dyDescent="0.3">
      <c r="N350142" s="2"/>
    </row>
    <row r="350143" spans="14:14" x14ac:dyDescent="0.3">
      <c r="N350143" s="3"/>
    </row>
    <row r="350150" spans="14:14" x14ac:dyDescent="0.3">
      <c r="N350150" s="2"/>
    </row>
    <row r="350151" spans="14:14" x14ac:dyDescent="0.3">
      <c r="N350151" s="3"/>
    </row>
    <row r="350158" spans="14:14" x14ac:dyDescent="0.3">
      <c r="N350158" s="2"/>
    </row>
    <row r="350159" spans="14:14" x14ac:dyDescent="0.3">
      <c r="N350159" s="3"/>
    </row>
    <row r="350166" spans="14:14" x14ac:dyDescent="0.3">
      <c r="N350166" s="2"/>
    </row>
    <row r="350167" spans="14:14" x14ac:dyDescent="0.3">
      <c r="N350167" s="3"/>
    </row>
    <row r="350174" spans="14:14" x14ac:dyDescent="0.3">
      <c r="N350174" s="2"/>
    </row>
    <row r="350175" spans="14:14" x14ac:dyDescent="0.3">
      <c r="N350175" s="3"/>
    </row>
    <row r="350182" spans="14:14" x14ac:dyDescent="0.3">
      <c r="N350182" s="2"/>
    </row>
    <row r="350183" spans="14:14" x14ac:dyDescent="0.3">
      <c r="N350183" s="3"/>
    </row>
    <row r="350190" spans="14:14" x14ac:dyDescent="0.3">
      <c r="N350190" s="2"/>
    </row>
    <row r="350191" spans="14:14" x14ac:dyDescent="0.3">
      <c r="N350191" s="3"/>
    </row>
    <row r="350198" spans="14:14" x14ac:dyDescent="0.3">
      <c r="N350198" s="2"/>
    </row>
    <row r="350199" spans="14:14" x14ac:dyDescent="0.3">
      <c r="N350199" s="3"/>
    </row>
    <row r="350206" spans="14:14" x14ac:dyDescent="0.3">
      <c r="N350206" s="2"/>
    </row>
    <row r="350207" spans="14:14" x14ac:dyDescent="0.3">
      <c r="N350207" s="3"/>
    </row>
    <row r="350214" spans="14:14" x14ac:dyDescent="0.3">
      <c r="N350214" s="2"/>
    </row>
    <row r="350215" spans="14:14" x14ac:dyDescent="0.3">
      <c r="N350215" s="3"/>
    </row>
    <row r="350222" spans="14:14" x14ac:dyDescent="0.3">
      <c r="N350222" s="2"/>
    </row>
    <row r="350223" spans="14:14" x14ac:dyDescent="0.3">
      <c r="N350223" s="3"/>
    </row>
    <row r="350230" spans="14:14" x14ac:dyDescent="0.3">
      <c r="N350230" s="2"/>
    </row>
    <row r="350231" spans="14:14" x14ac:dyDescent="0.3">
      <c r="N350231" s="3"/>
    </row>
    <row r="350238" spans="14:14" x14ac:dyDescent="0.3">
      <c r="N350238" s="2"/>
    </row>
    <row r="350239" spans="14:14" x14ac:dyDescent="0.3">
      <c r="N350239" s="3"/>
    </row>
    <row r="350246" spans="14:14" x14ac:dyDescent="0.3">
      <c r="N350246" s="2"/>
    </row>
    <row r="350247" spans="14:14" x14ac:dyDescent="0.3">
      <c r="N350247" s="3"/>
    </row>
    <row r="350254" spans="14:14" x14ac:dyDescent="0.3">
      <c r="N350254" s="2"/>
    </row>
    <row r="350255" spans="14:14" x14ac:dyDescent="0.3">
      <c r="N350255" s="3"/>
    </row>
    <row r="350262" spans="14:14" x14ac:dyDescent="0.3">
      <c r="N350262" s="2"/>
    </row>
    <row r="350263" spans="14:14" x14ac:dyDescent="0.3">
      <c r="N350263" s="3"/>
    </row>
    <row r="350270" spans="14:14" x14ac:dyDescent="0.3">
      <c r="N350270" s="2"/>
    </row>
    <row r="350271" spans="14:14" x14ac:dyDescent="0.3">
      <c r="N350271" s="3"/>
    </row>
    <row r="350278" spans="14:14" x14ac:dyDescent="0.3">
      <c r="N350278" s="2"/>
    </row>
    <row r="350279" spans="14:14" x14ac:dyDescent="0.3">
      <c r="N350279" s="3"/>
    </row>
    <row r="350286" spans="14:14" x14ac:dyDescent="0.3">
      <c r="N350286" s="2"/>
    </row>
    <row r="350287" spans="14:14" x14ac:dyDescent="0.3">
      <c r="N350287" s="3"/>
    </row>
    <row r="350294" spans="14:14" x14ac:dyDescent="0.3">
      <c r="N350294" s="2"/>
    </row>
    <row r="350295" spans="14:14" x14ac:dyDescent="0.3">
      <c r="N350295" s="3"/>
    </row>
    <row r="350302" spans="14:14" x14ac:dyDescent="0.3">
      <c r="N350302" s="2"/>
    </row>
    <row r="350303" spans="14:14" x14ac:dyDescent="0.3">
      <c r="N350303" s="3"/>
    </row>
    <row r="350310" spans="14:14" x14ac:dyDescent="0.3">
      <c r="N350310" s="2"/>
    </row>
    <row r="350311" spans="14:14" x14ac:dyDescent="0.3">
      <c r="N350311" s="3"/>
    </row>
    <row r="350318" spans="14:14" x14ac:dyDescent="0.3">
      <c r="N350318" s="2"/>
    </row>
    <row r="350319" spans="14:14" x14ac:dyDescent="0.3">
      <c r="N350319" s="3"/>
    </row>
    <row r="350326" spans="14:14" x14ac:dyDescent="0.3">
      <c r="N350326" s="2"/>
    </row>
    <row r="350327" spans="14:14" x14ac:dyDescent="0.3">
      <c r="N350327" s="3"/>
    </row>
    <row r="350334" spans="14:14" x14ac:dyDescent="0.3">
      <c r="N350334" s="2"/>
    </row>
    <row r="350335" spans="14:14" x14ac:dyDescent="0.3">
      <c r="N350335" s="3"/>
    </row>
    <row r="350342" spans="14:14" x14ac:dyDescent="0.3">
      <c r="N350342" s="2"/>
    </row>
    <row r="350343" spans="14:14" x14ac:dyDescent="0.3">
      <c r="N350343" s="3"/>
    </row>
    <row r="350350" spans="14:14" x14ac:dyDescent="0.3">
      <c r="N350350" s="2"/>
    </row>
    <row r="350351" spans="14:14" x14ac:dyDescent="0.3">
      <c r="N350351" s="3"/>
    </row>
    <row r="350358" spans="14:14" x14ac:dyDescent="0.3">
      <c r="N350358" s="2"/>
    </row>
    <row r="350359" spans="14:14" x14ac:dyDescent="0.3">
      <c r="N350359" s="3"/>
    </row>
    <row r="350366" spans="14:14" x14ac:dyDescent="0.3">
      <c r="N350366" s="2"/>
    </row>
    <row r="350367" spans="14:14" x14ac:dyDescent="0.3">
      <c r="N350367" s="3"/>
    </row>
    <row r="350374" spans="14:14" x14ac:dyDescent="0.3">
      <c r="N350374" s="2"/>
    </row>
    <row r="350375" spans="14:14" x14ac:dyDescent="0.3">
      <c r="N350375" s="3"/>
    </row>
    <row r="350382" spans="14:14" x14ac:dyDescent="0.3">
      <c r="N350382" s="2"/>
    </row>
    <row r="350383" spans="14:14" x14ac:dyDescent="0.3">
      <c r="N350383" s="3"/>
    </row>
    <row r="350390" spans="14:14" x14ac:dyDescent="0.3">
      <c r="N350390" s="2"/>
    </row>
    <row r="350391" spans="14:14" x14ac:dyDescent="0.3">
      <c r="N350391" s="3"/>
    </row>
    <row r="350398" spans="14:14" x14ac:dyDescent="0.3">
      <c r="N350398" s="2"/>
    </row>
    <row r="350399" spans="14:14" x14ac:dyDescent="0.3">
      <c r="N350399" s="3"/>
    </row>
    <row r="350406" spans="14:14" x14ac:dyDescent="0.3">
      <c r="N350406" s="2"/>
    </row>
    <row r="350407" spans="14:14" x14ac:dyDescent="0.3">
      <c r="N350407" s="3"/>
    </row>
    <row r="350414" spans="14:14" x14ac:dyDescent="0.3">
      <c r="N350414" s="2"/>
    </row>
    <row r="350415" spans="14:14" x14ac:dyDescent="0.3">
      <c r="N350415" s="3"/>
    </row>
    <row r="350422" spans="14:14" x14ac:dyDescent="0.3">
      <c r="N350422" s="2"/>
    </row>
    <row r="350423" spans="14:14" x14ac:dyDescent="0.3">
      <c r="N350423" s="3"/>
    </row>
    <row r="350430" spans="14:14" x14ac:dyDescent="0.3">
      <c r="N350430" s="2"/>
    </row>
    <row r="350431" spans="14:14" x14ac:dyDescent="0.3">
      <c r="N350431" s="3"/>
    </row>
    <row r="350438" spans="14:14" x14ac:dyDescent="0.3">
      <c r="N350438" s="2"/>
    </row>
    <row r="350439" spans="14:14" x14ac:dyDescent="0.3">
      <c r="N350439" s="3"/>
    </row>
    <row r="350446" spans="14:14" x14ac:dyDescent="0.3">
      <c r="N350446" s="2"/>
    </row>
    <row r="350447" spans="14:14" x14ac:dyDescent="0.3">
      <c r="N350447" s="3"/>
    </row>
    <row r="350454" spans="14:14" x14ac:dyDescent="0.3">
      <c r="N350454" s="2"/>
    </row>
    <row r="350455" spans="14:14" x14ac:dyDescent="0.3">
      <c r="N350455" s="3"/>
    </row>
    <row r="350462" spans="14:14" x14ac:dyDescent="0.3">
      <c r="N350462" s="2"/>
    </row>
    <row r="350463" spans="14:14" x14ac:dyDescent="0.3">
      <c r="N350463" s="3"/>
    </row>
    <row r="350470" spans="14:14" x14ac:dyDescent="0.3">
      <c r="N350470" s="2"/>
    </row>
    <row r="350471" spans="14:14" x14ac:dyDescent="0.3">
      <c r="N350471" s="3"/>
    </row>
    <row r="350478" spans="14:14" x14ac:dyDescent="0.3">
      <c r="N350478" s="2"/>
    </row>
    <row r="350479" spans="14:14" x14ac:dyDescent="0.3">
      <c r="N350479" s="3"/>
    </row>
    <row r="350486" spans="14:14" x14ac:dyDescent="0.3">
      <c r="N350486" s="2"/>
    </row>
    <row r="350487" spans="14:14" x14ac:dyDescent="0.3">
      <c r="N350487" s="3"/>
    </row>
    <row r="350494" spans="14:14" x14ac:dyDescent="0.3">
      <c r="N350494" s="2"/>
    </row>
    <row r="350495" spans="14:14" x14ac:dyDescent="0.3">
      <c r="N350495" s="3"/>
    </row>
    <row r="350502" spans="14:14" x14ac:dyDescent="0.3">
      <c r="N350502" s="2"/>
    </row>
    <row r="350503" spans="14:14" x14ac:dyDescent="0.3">
      <c r="N350503" s="3"/>
    </row>
    <row r="350510" spans="14:14" x14ac:dyDescent="0.3">
      <c r="N350510" s="2"/>
    </row>
    <row r="350511" spans="14:14" x14ac:dyDescent="0.3">
      <c r="N350511" s="3"/>
    </row>
    <row r="350518" spans="14:14" x14ac:dyDescent="0.3">
      <c r="N350518" s="2"/>
    </row>
    <row r="350519" spans="14:14" x14ac:dyDescent="0.3">
      <c r="N350519" s="3"/>
    </row>
    <row r="350526" spans="14:14" x14ac:dyDescent="0.3">
      <c r="N350526" s="2"/>
    </row>
    <row r="350527" spans="14:14" x14ac:dyDescent="0.3">
      <c r="N350527" s="3"/>
    </row>
    <row r="350534" spans="14:14" x14ac:dyDescent="0.3">
      <c r="N350534" s="2"/>
    </row>
    <row r="350535" spans="14:14" x14ac:dyDescent="0.3">
      <c r="N350535" s="3"/>
    </row>
    <row r="350542" spans="14:14" x14ac:dyDescent="0.3">
      <c r="N350542" s="2"/>
    </row>
    <row r="350543" spans="14:14" x14ac:dyDescent="0.3">
      <c r="N350543" s="3"/>
    </row>
    <row r="350550" spans="14:14" x14ac:dyDescent="0.3">
      <c r="N350550" s="2"/>
    </row>
    <row r="350551" spans="14:14" x14ac:dyDescent="0.3">
      <c r="N350551" s="3"/>
    </row>
    <row r="350558" spans="14:14" x14ac:dyDescent="0.3">
      <c r="N350558" s="2"/>
    </row>
    <row r="350559" spans="14:14" x14ac:dyDescent="0.3">
      <c r="N350559" s="3"/>
    </row>
    <row r="350566" spans="14:14" x14ac:dyDescent="0.3">
      <c r="N350566" s="2"/>
    </row>
    <row r="350567" spans="14:14" x14ac:dyDescent="0.3">
      <c r="N350567" s="3"/>
    </row>
    <row r="350574" spans="14:14" x14ac:dyDescent="0.3">
      <c r="N350574" s="2"/>
    </row>
    <row r="350575" spans="14:14" x14ac:dyDescent="0.3">
      <c r="N350575" s="3"/>
    </row>
    <row r="350582" spans="14:14" x14ac:dyDescent="0.3">
      <c r="N350582" s="2"/>
    </row>
    <row r="350583" spans="14:14" x14ac:dyDescent="0.3">
      <c r="N350583" s="3"/>
    </row>
    <row r="350590" spans="14:14" x14ac:dyDescent="0.3">
      <c r="N350590" s="2"/>
    </row>
    <row r="350591" spans="14:14" x14ac:dyDescent="0.3">
      <c r="N350591" s="3"/>
    </row>
    <row r="350598" spans="14:14" x14ac:dyDescent="0.3">
      <c r="N350598" s="2"/>
    </row>
    <row r="350599" spans="14:14" x14ac:dyDescent="0.3">
      <c r="N350599" s="3"/>
    </row>
    <row r="350606" spans="14:14" x14ac:dyDescent="0.3">
      <c r="N350606" s="2"/>
    </row>
    <row r="350607" spans="14:14" x14ac:dyDescent="0.3">
      <c r="N350607" s="3"/>
    </row>
    <row r="350614" spans="14:14" x14ac:dyDescent="0.3">
      <c r="N350614" s="2"/>
    </row>
    <row r="350615" spans="14:14" x14ac:dyDescent="0.3">
      <c r="N350615" s="3"/>
    </row>
    <row r="350622" spans="14:14" x14ac:dyDescent="0.3">
      <c r="N350622" s="2"/>
    </row>
    <row r="350623" spans="14:14" x14ac:dyDescent="0.3">
      <c r="N350623" s="3"/>
    </row>
    <row r="350630" spans="14:14" x14ac:dyDescent="0.3">
      <c r="N350630" s="2"/>
    </row>
    <row r="350631" spans="14:14" x14ac:dyDescent="0.3">
      <c r="N350631" s="3"/>
    </row>
    <row r="350638" spans="14:14" x14ac:dyDescent="0.3">
      <c r="N350638" s="2"/>
    </row>
    <row r="350639" spans="14:14" x14ac:dyDescent="0.3">
      <c r="N350639" s="3"/>
    </row>
    <row r="350646" spans="14:14" x14ac:dyDescent="0.3">
      <c r="N350646" s="2"/>
    </row>
    <row r="350647" spans="14:14" x14ac:dyDescent="0.3">
      <c r="N350647" s="3"/>
    </row>
    <row r="350654" spans="14:14" x14ac:dyDescent="0.3">
      <c r="N350654" s="2"/>
    </row>
    <row r="350655" spans="14:14" x14ac:dyDescent="0.3">
      <c r="N350655" s="3"/>
    </row>
    <row r="350662" spans="14:14" x14ac:dyDescent="0.3">
      <c r="N350662" s="2"/>
    </row>
    <row r="350663" spans="14:14" x14ac:dyDescent="0.3">
      <c r="N350663" s="3"/>
    </row>
    <row r="350670" spans="14:14" x14ac:dyDescent="0.3">
      <c r="N350670" s="2"/>
    </row>
    <row r="350671" spans="14:14" x14ac:dyDescent="0.3">
      <c r="N350671" s="3"/>
    </row>
    <row r="350678" spans="14:14" x14ac:dyDescent="0.3">
      <c r="N350678" s="2"/>
    </row>
    <row r="350679" spans="14:14" x14ac:dyDescent="0.3">
      <c r="N350679" s="3"/>
    </row>
    <row r="350686" spans="14:14" x14ac:dyDescent="0.3">
      <c r="N350686" s="2"/>
    </row>
    <row r="350687" spans="14:14" x14ac:dyDescent="0.3">
      <c r="N350687" s="3"/>
    </row>
    <row r="350694" spans="14:14" x14ac:dyDescent="0.3">
      <c r="N350694" s="2"/>
    </row>
    <row r="350695" spans="14:14" x14ac:dyDescent="0.3">
      <c r="N350695" s="3"/>
    </row>
    <row r="350702" spans="14:14" x14ac:dyDescent="0.3">
      <c r="N350702" s="2"/>
    </row>
    <row r="350703" spans="14:14" x14ac:dyDescent="0.3">
      <c r="N350703" s="3"/>
    </row>
    <row r="350710" spans="14:14" x14ac:dyDescent="0.3">
      <c r="N350710" s="2"/>
    </row>
    <row r="350711" spans="14:14" x14ac:dyDescent="0.3">
      <c r="N350711" s="3"/>
    </row>
    <row r="350718" spans="14:14" x14ac:dyDescent="0.3">
      <c r="N350718" s="2"/>
    </row>
    <row r="350719" spans="14:14" x14ac:dyDescent="0.3">
      <c r="N350719" s="3"/>
    </row>
    <row r="350726" spans="14:14" x14ac:dyDescent="0.3">
      <c r="N350726" s="2"/>
    </row>
    <row r="350727" spans="14:14" x14ac:dyDescent="0.3">
      <c r="N350727" s="3"/>
    </row>
    <row r="350734" spans="14:14" x14ac:dyDescent="0.3">
      <c r="N350734" s="2"/>
    </row>
    <row r="350735" spans="14:14" x14ac:dyDescent="0.3">
      <c r="N350735" s="3"/>
    </row>
    <row r="350742" spans="14:14" x14ac:dyDescent="0.3">
      <c r="N350742" s="2"/>
    </row>
    <row r="350743" spans="14:14" x14ac:dyDescent="0.3">
      <c r="N350743" s="3"/>
    </row>
    <row r="350750" spans="14:14" x14ac:dyDescent="0.3">
      <c r="N350750" s="2"/>
    </row>
    <row r="350751" spans="14:14" x14ac:dyDescent="0.3">
      <c r="N350751" s="3"/>
    </row>
    <row r="350758" spans="14:14" x14ac:dyDescent="0.3">
      <c r="N350758" s="2"/>
    </row>
    <row r="350759" spans="14:14" x14ac:dyDescent="0.3">
      <c r="N350759" s="3"/>
    </row>
    <row r="350766" spans="14:14" x14ac:dyDescent="0.3">
      <c r="N350766" s="2"/>
    </row>
    <row r="350767" spans="14:14" x14ac:dyDescent="0.3">
      <c r="N350767" s="3"/>
    </row>
    <row r="350774" spans="14:14" x14ac:dyDescent="0.3">
      <c r="N350774" s="2"/>
    </row>
    <row r="350775" spans="14:14" x14ac:dyDescent="0.3">
      <c r="N350775" s="3"/>
    </row>
    <row r="350782" spans="14:14" x14ac:dyDescent="0.3">
      <c r="N350782" s="2"/>
    </row>
    <row r="350783" spans="14:14" x14ac:dyDescent="0.3">
      <c r="N350783" s="3"/>
    </row>
    <row r="350790" spans="14:14" x14ac:dyDescent="0.3">
      <c r="N350790" s="2"/>
    </row>
    <row r="350791" spans="14:14" x14ac:dyDescent="0.3">
      <c r="N350791" s="3"/>
    </row>
    <row r="350798" spans="14:14" x14ac:dyDescent="0.3">
      <c r="N350798" s="2"/>
    </row>
    <row r="350799" spans="14:14" x14ac:dyDescent="0.3">
      <c r="N350799" s="3"/>
    </row>
    <row r="350806" spans="14:14" x14ac:dyDescent="0.3">
      <c r="N350806" s="2"/>
    </row>
    <row r="350807" spans="14:14" x14ac:dyDescent="0.3">
      <c r="N350807" s="3"/>
    </row>
    <row r="350814" spans="14:14" x14ac:dyDescent="0.3">
      <c r="N350814" s="2"/>
    </row>
    <row r="350815" spans="14:14" x14ac:dyDescent="0.3">
      <c r="N350815" s="3"/>
    </row>
    <row r="350822" spans="14:14" x14ac:dyDescent="0.3">
      <c r="N350822" s="2"/>
    </row>
    <row r="350823" spans="14:14" x14ac:dyDescent="0.3">
      <c r="N350823" s="3"/>
    </row>
    <row r="350830" spans="14:14" x14ac:dyDescent="0.3">
      <c r="N350830" s="2"/>
    </row>
    <row r="350831" spans="14:14" x14ac:dyDescent="0.3">
      <c r="N350831" s="3"/>
    </row>
    <row r="350838" spans="14:14" x14ac:dyDescent="0.3">
      <c r="N350838" s="2"/>
    </row>
    <row r="350839" spans="14:14" x14ac:dyDescent="0.3">
      <c r="N350839" s="3"/>
    </row>
    <row r="350846" spans="14:14" x14ac:dyDescent="0.3">
      <c r="N350846" s="2"/>
    </row>
    <row r="350847" spans="14:14" x14ac:dyDescent="0.3">
      <c r="N350847" s="3"/>
    </row>
    <row r="350854" spans="14:14" x14ac:dyDescent="0.3">
      <c r="N350854" s="2"/>
    </row>
    <row r="350855" spans="14:14" x14ac:dyDescent="0.3">
      <c r="N350855" s="3"/>
    </row>
    <row r="350862" spans="14:14" x14ac:dyDescent="0.3">
      <c r="N350862" s="2"/>
    </row>
    <row r="350863" spans="14:14" x14ac:dyDescent="0.3">
      <c r="N350863" s="3"/>
    </row>
    <row r="350870" spans="14:14" x14ac:dyDescent="0.3">
      <c r="N350870" s="2"/>
    </row>
    <row r="350871" spans="14:14" x14ac:dyDescent="0.3">
      <c r="N350871" s="3"/>
    </row>
    <row r="350878" spans="14:14" x14ac:dyDescent="0.3">
      <c r="N350878" s="2"/>
    </row>
    <row r="350879" spans="14:14" x14ac:dyDescent="0.3">
      <c r="N350879" s="3"/>
    </row>
    <row r="350886" spans="14:14" x14ac:dyDescent="0.3">
      <c r="N350886" s="2"/>
    </row>
    <row r="350887" spans="14:14" x14ac:dyDescent="0.3">
      <c r="N350887" s="3"/>
    </row>
    <row r="350894" spans="14:14" x14ac:dyDescent="0.3">
      <c r="N350894" s="2"/>
    </row>
    <row r="350895" spans="14:14" x14ac:dyDescent="0.3">
      <c r="N350895" s="3"/>
    </row>
    <row r="350902" spans="14:14" x14ac:dyDescent="0.3">
      <c r="N350902" s="2"/>
    </row>
    <row r="350903" spans="14:14" x14ac:dyDescent="0.3">
      <c r="N350903" s="3"/>
    </row>
    <row r="350910" spans="14:14" x14ac:dyDescent="0.3">
      <c r="N350910" s="2"/>
    </row>
    <row r="350911" spans="14:14" x14ac:dyDescent="0.3">
      <c r="N350911" s="3"/>
    </row>
    <row r="350918" spans="14:14" x14ac:dyDescent="0.3">
      <c r="N350918" s="2"/>
    </row>
    <row r="350919" spans="14:14" x14ac:dyDescent="0.3">
      <c r="N350919" s="3"/>
    </row>
    <row r="350926" spans="14:14" x14ac:dyDescent="0.3">
      <c r="N350926" s="2"/>
    </row>
    <row r="350927" spans="14:14" x14ac:dyDescent="0.3">
      <c r="N350927" s="3"/>
    </row>
    <row r="350934" spans="14:14" x14ac:dyDescent="0.3">
      <c r="N350934" s="2"/>
    </row>
    <row r="350935" spans="14:14" x14ac:dyDescent="0.3">
      <c r="N350935" s="3"/>
    </row>
    <row r="350942" spans="14:14" x14ac:dyDescent="0.3">
      <c r="N350942" s="2"/>
    </row>
    <row r="350943" spans="14:14" x14ac:dyDescent="0.3">
      <c r="N350943" s="3"/>
    </row>
    <row r="350950" spans="14:14" x14ac:dyDescent="0.3">
      <c r="N350950" s="2"/>
    </row>
    <row r="350951" spans="14:14" x14ac:dyDescent="0.3">
      <c r="N350951" s="3"/>
    </row>
    <row r="350958" spans="14:14" x14ac:dyDescent="0.3">
      <c r="N350958" s="2"/>
    </row>
    <row r="350959" spans="14:14" x14ac:dyDescent="0.3">
      <c r="N350959" s="3"/>
    </row>
    <row r="350966" spans="14:14" x14ac:dyDescent="0.3">
      <c r="N350966" s="2"/>
    </row>
    <row r="350967" spans="14:14" x14ac:dyDescent="0.3">
      <c r="N350967" s="3"/>
    </row>
    <row r="350974" spans="14:14" x14ac:dyDescent="0.3">
      <c r="N350974" s="2"/>
    </row>
    <row r="350975" spans="14:14" x14ac:dyDescent="0.3">
      <c r="N350975" s="3"/>
    </row>
    <row r="350982" spans="14:14" x14ac:dyDescent="0.3">
      <c r="N350982" s="2"/>
    </row>
    <row r="350983" spans="14:14" x14ac:dyDescent="0.3">
      <c r="N350983" s="3"/>
    </row>
    <row r="350990" spans="14:14" x14ac:dyDescent="0.3">
      <c r="N350990" s="2"/>
    </row>
    <row r="350991" spans="14:14" x14ac:dyDescent="0.3">
      <c r="N350991" s="3"/>
    </row>
    <row r="350998" spans="14:14" x14ac:dyDescent="0.3">
      <c r="N350998" s="2"/>
    </row>
    <row r="350999" spans="14:14" x14ac:dyDescent="0.3">
      <c r="N350999" s="3"/>
    </row>
    <row r="351006" spans="14:14" x14ac:dyDescent="0.3">
      <c r="N351006" s="2"/>
    </row>
    <row r="351007" spans="14:14" x14ac:dyDescent="0.3">
      <c r="N351007" s="3"/>
    </row>
    <row r="351014" spans="14:14" x14ac:dyDescent="0.3">
      <c r="N351014" s="2"/>
    </row>
    <row r="351015" spans="14:14" x14ac:dyDescent="0.3">
      <c r="N351015" s="3"/>
    </row>
    <row r="351022" spans="14:14" x14ac:dyDescent="0.3">
      <c r="N351022" s="2"/>
    </row>
    <row r="351023" spans="14:14" x14ac:dyDescent="0.3">
      <c r="N351023" s="3"/>
    </row>
    <row r="351030" spans="14:14" x14ac:dyDescent="0.3">
      <c r="N351030" s="2"/>
    </row>
    <row r="351031" spans="14:14" x14ac:dyDescent="0.3">
      <c r="N351031" s="3"/>
    </row>
    <row r="351038" spans="14:14" x14ac:dyDescent="0.3">
      <c r="N351038" s="2"/>
    </row>
    <row r="351039" spans="14:14" x14ac:dyDescent="0.3">
      <c r="N351039" s="3"/>
    </row>
    <row r="351046" spans="14:14" x14ac:dyDescent="0.3">
      <c r="N351046" s="2"/>
    </row>
    <row r="351047" spans="14:14" x14ac:dyDescent="0.3">
      <c r="N351047" s="3"/>
    </row>
    <row r="351054" spans="14:14" x14ac:dyDescent="0.3">
      <c r="N351054" s="2"/>
    </row>
    <row r="351055" spans="14:14" x14ac:dyDescent="0.3">
      <c r="N351055" s="3"/>
    </row>
    <row r="351062" spans="14:14" x14ac:dyDescent="0.3">
      <c r="N351062" s="2"/>
    </row>
    <row r="351063" spans="14:14" x14ac:dyDescent="0.3">
      <c r="N351063" s="3"/>
    </row>
    <row r="351070" spans="14:14" x14ac:dyDescent="0.3">
      <c r="N351070" s="2"/>
    </row>
    <row r="351071" spans="14:14" x14ac:dyDescent="0.3">
      <c r="N351071" s="3"/>
    </row>
    <row r="351078" spans="14:14" x14ac:dyDescent="0.3">
      <c r="N351078" s="2"/>
    </row>
    <row r="351079" spans="14:14" x14ac:dyDescent="0.3">
      <c r="N351079" s="3"/>
    </row>
    <row r="351086" spans="14:14" x14ac:dyDescent="0.3">
      <c r="N351086" s="2"/>
    </row>
    <row r="351087" spans="14:14" x14ac:dyDescent="0.3">
      <c r="N351087" s="3"/>
    </row>
    <row r="351094" spans="14:14" x14ac:dyDescent="0.3">
      <c r="N351094" s="2"/>
    </row>
    <row r="351095" spans="14:14" x14ac:dyDescent="0.3">
      <c r="N351095" s="3"/>
    </row>
    <row r="351102" spans="14:14" x14ac:dyDescent="0.3">
      <c r="N351102" s="2"/>
    </row>
    <row r="351103" spans="14:14" x14ac:dyDescent="0.3">
      <c r="N351103" s="3"/>
    </row>
    <row r="351110" spans="14:14" x14ac:dyDescent="0.3">
      <c r="N351110" s="2"/>
    </row>
    <row r="351111" spans="14:14" x14ac:dyDescent="0.3">
      <c r="N351111" s="3"/>
    </row>
    <row r="351118" spans="14:14" x14ac:dyDescent="0.3">
      <c r="N351118" s="2"/>
    </row>
    <row r="351119" spans="14:14" x14ac:dyDescent="0.3">
      <c r="N351119" s="3"/>
    </row>
    <row r="351126" spans="14:14" x14ac:dyDescent="0.3">
      <c r="N351126" s="2"/>
    </row>
    <row r="351127" spans="14:14" x14ac:dyDescent="0.3">
      <c r="N351127" s="3"/>
    </row>
    <row r="351134" spans="14:14" x14ac:dyDescent="0.3">
      <c r="N351134" s="2"/>
    </row>
    <row r="351135" spans="14:14" x14ac:dyDescent="0.3">
      <c r="N351135" s="3"/>
    </row>
    <row r="351142" spans="14:14" x14ac:dyDescent="0.3">
      <c r="N351142" s="2"/>
    </row>
    <row r="351143" spans="14:14" x14ac:dyDescent="0.3">
      <c r="N351143" s="3"/>
    </row>
    <row r="351150" spans="14:14" x14ac:dyDescent="0.3">
      <c r="N351150" s="2"/>
    </row>
    <row r="351151" spans="14:14" x14ac:dyDescent="0.3">
      <c r="N351151" s="3"/>
    </row>
    <row r="351158" spans="14:14" x14ac:dyDescent="0.3">
      <c r="N351158" s="2"/>
    </row>
    <row r="351159" spans="14:14" x14ac:dyDescent="0.3">
      <c r="N351159" s="3"/>
    </row>
    <row r="351166" spans="14:14" x14ac:dyDescent="0.3">
      <c r="N351166" s="2"/>
    </row>
    <row r="351167" spans="14:14" x14ac:dyDescent="0.3">
      <c r="N351167" s="3"/>
    </row>
    <row r="351174" spans="14:14" x14ac:dyDescent="0.3">
      <c r="N351174" s="2"/>
    </row>
    <row r="351175" spans="14:14" x14ac:dyDescent="0.3">
      <c r="N351175" s="3"/>
    </row>
    <row r="351182" spans="14:14" x14ac:dyDescent="0.3">
      <c r="N351182" s="2"/>
    </row>
    <row r="351183" spans="14:14" x14ac:dyDescent="0.3">
      <c r="N351183" s="3"/>
    </row>
    <row r="351190" spans="14:14" x14ac:dyDescent="0.3">
      <c r="N351190" s="2"/>
    </row>
    <row r="351191" spans="14:14" x14ac:dyDescent="0.3">
      <c r="N351191" s="3"/>
    </row>
    <row r="351198" spans="14:14" x14ac:dyDescent="0.3">
      <c r="N351198" s="2"/>
    </row>
    <row r="351199" spans="14:14" x14ac:dyDescent="0.3">
      <c r="N351199" s="3"/>
    </row>
    <row r="351206" spans="14:14" x14ac:dyDescent="0.3">
      <c r="N351206" s="2"/>
    </row>
    <row r="351207" spans="14:14" x14ac:dyDescent="0.3">
      <c r="N351207" s="3"/>
    </row>
    <row r="351214" spans="14:14" x14ac:dyDescent="0.3">
      <c r="N351214" s="2"/>
    </row>
    <row r="351215" spans="14:14" x14ac:dyDescent="0.3">
      <c r="N351215" s="3"/>
    </row>
    <row r="351222" spans="14:14" x14ac:dyDescent="0.3">
      <c r="N351222" s="2"/>
    </row>
    <row r="351223" spans="14:14" x14ac:dyDescent="0.3">
      <c r="N351223" s="3"/>
    </row>
    <row r="351230" spans="14:14" x14ac:dyDescent="0.3">
      <c r="N351230" s="2"/>
    </row>
    <row r="351231" spans="14:14" x14ac:dyDescent="0.3">
      <c r="N351231" s="3"/>
    </row>
    <row r="351238" spans="14:14" x14ac:dyDescent="0.3">
      <c r="N351238" s="2"/>
    </row>
    <row r="351239" spans="14:14" x14ac:dyDescent="0.3">
      <c r="N351239" s="3"/>
    </row>
    <row r="351246" spans="14:14" x14ac:dyDescent="0.3">
      <c r="N351246" s="2"/>
    </row>
    <row r="351247" spans="14:14" x14ac:dyDescent="0.3">
      <c r="N351247" s="3"/>
    </row>
    <row r="351254" spans="14:14" x14ac:dyDescent="0.3">
      <c r="N351254" s="2"/>
    </row>
    <row r="351255" spans="14:14" x14ac:dyDescent="0.3">
      <c r="N351255" s="3"/>
    </row>
    <row r="351262" spans="14:14" x14ac:dyDescent="0.3">
      <c r="N351262" s="2"/>
    </row>
    <row r="351263" spans="14:14" x14ac:dyDescent="0.3">
      <c r="N351263" s="3"/>
    </row>
    <row r="351270" spans="14:14" x14ac:dyDescent="0.3">
      <c r="N351270" s="2"/>
    </row>
    <row r="351271" spans="14:14" x14ac:dyDescent="0.3">
      <c r="N351271" s="3"/>
    </row>
    <row r="351278" spans="14:14" x14ac:dyDescent="0.3">
      <c r="N351278" s="2"/>
    </row>
    <row r="351279" spans="14:14" x14ac:dyDescent="0.3">
      <c r="N351279" s="3"/>
    </row>
    <row r="351286" spans="14:14" x14ac:dyDescent="0.3">
      <c r="N351286" s="2"/>
    </row>
    <row r="351287" spans="14:14" x14ac:dyDescent="0.3">
      <c r="N351287" s="3"/>
    </row>
    <row r="351294" spans="14:14" x14ac:dyDescent="0.3">
      <c r="N351294" s="2"/>
    </row>
    <row r="351295" spans="14:14" x14ac:dyDescent="0.3">
      <c r="N351295" s="3"/>
    </row>
    <row r="351302" spans="14:14" x14ac:dyDescent="0.3">
      <c r="N351302" s="2"/>
    </row>
    <row r="351303" spans="14:14" x14ac:dyDescent="0.3">
      <c r="N351303" s="3"/>
    </row>
    <row r="351310" spans="14:14" x14ac:dyDescent="0.3">
      <c r="N351310" s="2"/>
    </row>
    <row r="351311" spans="14:14" x14ac:dyDescent="0.3">
      <c r="N351311" s="3"/>
    </row>
    <row r="351318" spans="14:14" x14ac:dyDescent="0.3">
      <c r="N351318" s="2"/>
    </row>
    <row r="351319" spans="14:14" x14ac:dyDescent="0.3">
      <c r="N351319" s="3"/>
    </row>
    <row r="351326" spans="14:14" x14ac:dyDescent="0.3">
      <c r="N351326" s="2"/>
    </row>
    <row r="351327" spans="14:14" x14ac:dyDescent="0.3">
      <c r="N351327" s="3"/>
    </row>
    <row r="351334" spans="14:14" x14ac:dyDescent="0.3">
      <c r="N351334" s="2"/>
    </row>
    <row r="351335" spans="14:14" x14ac:dyDescent="0.3">
      <c r="N351335" s="3"/>
    </row>
    <row r="351342" spans="14:14" x14ac:dyDescent="0.3">
      <c r="N351342" s="2"/>
    </row>
    <row r="351343" spans="14:14" x14ac:dyDescent="0.3">
      <c r="N351343" s="3"/>
    </row>
    <row r="351350" spans="14:14" x14ac:dyDescent="0.3">
      <c r="N351350" s="2"/>
    </row>
    <row r="351351" spans="14:14" x14ac:dyDescent="0.3">
      <c r="N351351" s="3"/>
    </row>
    <row r="351358" spans="14:14" x14ac:dyDescent="0.3">
      <c r="N351358" s="2"/>
    </row>
    <row r="351359" spans="14:14" x14ac:dyDescent="0.3">
      <c r="N351359" s="3"/>
    </row>
    <row r="351366" spans="14:14" x14ac:dyDescent="0.3">
      <c r="N351366" s="2"/>
    </row>
    <row r="351367" spans="14:14" x14ac:dyDescent="0.3">
      <c r="N351367" s="3"/>
    </row>
    <row r="351374" spans="14:14" x14ac:dyDescent="0.3">
      <c r="N351374" s="2"/>
    </row>
    <row r="351375" spans="14:14" x14ac:dyDescent="0.3">
      <c r="N351375" s="3"/>
    </row>
    <row r="351382" spans="14:14" x14ac:dyDescent="0.3">
      <c r="N351382" s="2"/>
    </row>
    <row r="351383" spans="14:14" x14ac:dyDescent="0.3">
      <c r="N351383" s="3"/>
    </row>
    <row r="351390" spans="14:14" x14ac:dyDescent="0.3">
      <c r="N351390" s="2"/>
    </row>
    <row r="351391" spans="14:14" x14ac:dyDescent="0.3">
      <c r="N351391" s="3"/>
    </row>
    <row r="351398" spans="14:14" x14ac:dyDescent="0.3">
      <c r="N351398" s="2"/>
    </row>
    <row r="351399" spans="14:14" x14ac:dyDescent="0.3">
      <c r="N351399" s="3"/>
    </row>
    <row r="351406" spans="14:14" x14ac:dyDescent="0.3">
      <c r="N351406" s="2"/>
    </row>
    <row r="351407" spans="14:14" x14ac:dyDescent="0.3">
      <c r="N351407" s="3"/>
    </row>
    <row r="351414" spans="14:14" x14ac:dyDescent="0.3">
      <c r="N351414" s="2"/>
    </row>
    <row r="351415" spans="14:14" x14ac:dyDescent="0.3">
      <c r="N351415" s="3"/>
    </row>
    <row r="351422" spans="14:14" x14ac:dyDescent="0.3">
      <c r="N351422" s="2"/>
    </row>
    <row r="351423" spans="14:14" x14ac:dyDescent="0.3">
      <c r="N351423" s="3"/>
    </row>
    <row r="351430" spans="14:14" x14ac:dyDescent="0.3">
      <c r="N351430" s="2"/>
    </row>
    <row r="351431" spans="14:14" x14ac:dyDescent="0.3">
      <c r="N351431" s="3"/>
    </row>
    <row r="351438" spans="14:14" x14ac:dyDescent="0.3">
      <c r="N351438" s="2"/>
    </row>
    <row r="351439" spans="14:14" x14ac:dyDescent="0.3">
      <c r="N351439" s="3"/>
    </row>
    <row r="351446" spans="14:14" x14ac:dyDescent="0.3">
      <c r="N351446" s="2"/>
    </row>
    <row r="351447" spans="14:14" x14ac:dyDescent="0.3">
      <c r="N351447" s="3"/>
    </row>
    <row r="351454" spans="14:14" x14ac:dyDescent="0.3">
      <c r="N351454" s="2"/>
    </row>
    <row r="351455" spans="14:14" x14ac:dyDescent="0.3">
      <c r="N351455" s="3"/>
    </row>
    <row r="351462" spans="14:14" x14ac:dyDescent="0.3">
      <c r="N351462" s="2"/>
    </row>
    <row r="351463" spans="14:14" x14ac:dyDescent="0.3">
      <c r="N351463" s="3"/>
    </row>
    <row r="351470" spans="14:14" x14ac:dyDescent="0.3">
      <c r="N351470" s="2"/>
    </row>
    <row r="351471" spans="14:14" x14ac:dyDescent="0.3">
      <c r="N351471" s="3"/>
    </row>
    <row r="351478" spans="14:14" x14ac:dyDescent="0.3">
      <c r="N351478" s="2"/>
    </row>
    <row r="351479" spans="14:14" x14ac:dyDescent="0.3">
      <c r="N351479" s="3"/>
    </row>
    <row r="351486" spans="14:14" x14ac:dyDescent="0.3">
      <c r="N351486" s="2"/>
    </row>
    <row r="351487" spans="14:14" x14ac:dyDescent="0.3">
      <c r="N351487" s="3"/>
    </row>
    <row r="351494" spans="14:14" x14ac:dyDescent="0.3">
      <c r="N351494" s="2"/>
    </row>
    <row r="351495" spans="14:14" x14ac:dyDescent="0.3">
      <c r="N351495" s="3"/>
    </row>
    <row r="351502" spans="14:14" x14ac:dyDescent="0.3">
      <c r="N351502" s="2"/>
    </row>
    <row r="351503" spans="14:14" x14ac:dyDescent="0.3">
      <c r="N351503" s="3"/>
    </row>
    <row r="351510" spans="14:14" x14ac:dyDescent="0.3">
      <c r="N351510" s="2"/>
    </row>
    <row r="351511" spans="14:14" x14ac:dyDescent="0.3">
      <c r="N351511" s="3"/>
    </row>
    <row r="351518" spans="14:14" x14ac:dyDescent="0.3">
      <c r="N351518" s="2"/>
    </row>
    <row r="351519" spans="14:14" x14ac:dyDescent="0.3">
      <c r="N351519" s="3"/>
    </row>
    <row r="351526" spans="14:14" x14ac:dyDescent="0.3">
      <c r="N351526" s="2"/>
    </row>
    <row r="351527" spans="14:14" x14ac:dyDescent="0.3">
      <c r="N351527" s="3"/>
    </row>
    <row r="351534" spans="14:14" x14ac:dyDescent="0.3">
      <c r="N351534" s="2"/>
    </row>
    <row r="351535" spans="14:14" x14ac:dyDescent="0.3">
      <c r="N351535" s="3"/>
    </row>
    <row r="351542" spans="14:14" x14ac:dyDescent="0.3">
      <c r="N351542" s="2"/>
    </row>
    <row r="351543" spans="14:14" x14ac:dyDescent="0.3">
      <c r="N351543" s="3"/>
    </row>
    <row r="351550" spans="14:14" x14ac:dyDescent="0.3">
      <c r="N351550" s="2"/>
    </row>
    <row r="351551" spans="14:14" x14ac:dyDescent="0.3">
      <c r="N351551" s="3"/>
    </row>
    <row r="351558" spans="14:14" x14ac:dyDescent="0.3">
      <c r="N351558" s="2"/>
    </row>
    <row r="351559" spans="14:14" x14ac:dyDescent="0.3">
      <c r="N351559" s="3"/>
    </row>
    <row r="351566" spans="14:14" x14ac:dyDescent="0.3">
      <c r="N351566" s="2"/>
    </row>
    <row r="351567" spans="14:14" x14ac:dyDescent="0.3">
      <c r="N351567" s="3"/>
    </row>
    <row r="351574" spans="14:14" x14ac:dyDescent="0.3">
      <c r="N351574" s="2"/>
    </row>
    <row r="351575" spans="14:14" x14ac:dyDescent="0.3">
      <c r="N351575" s="3"/>
    </row>
    <row r="351582" spans="14:14" x14ac:dyDescent="0.3">
      <c r="N351582" s="2"/>
    </row>
    <row r="351583" spans="14:14" x14ac:dyDescent="0.3">
      <c r="N351583" s="3"/>
    </row>
    <row r="351590" spans="14:14" x14ac:dyDescent="0.3">
      <c r="N351590" s="2"/>
    </row>
    <row r="351591" spans="14:14" x14ac:dyDescent="0.3">
      <c r="N351591" s="3"/>
    </row>
    <row r="351598" spans="14:14" x14ac:dyDescent="0.3">
      <c r="N351598" s="2"/>
    </row>
    <row r="351599" spans="14:14" x14ac:dyDescent="0.3">
      <c r="N351599" s="3"/>
    </row>
    <row r="351606" spans="14:14" x14ac:dyDescent="0.3">
      <c r="N351606" s="2"/>
    </row>
    <row r="351607" spans="14:14" x14ac:dyDescent="0.3">
      <c r="N351607" s="3"/>
    </row>
    <row r="351614" spans="14:14" x14ac:dyDescent="0.3">
      <c r="N351614" s="2"/>
    </row>
    <row r="351615" spans="14:14" x14ac:dyDescent="0.3">
      <c r="N351615" s="3"/>
    </row>
    <row r="351622" spans="14:14" x14ac:dyDescent="0.3">
      <c r="N351622" s="2"/>
    </row>
    <row r="351623" spans="14:14" x14ac:dyDescent="0.3">
      <c r="N351623" s="3"/>
    </row>
    <row r="351630" spans="14:14" x14ac:dyDescent="0.3">
      <c r="N351630" s="2"/>
    </row>
    <row r="351631" spans="14:14" x14ac:dyDescent="0.3">
      <c r="N351631" s="3"/>
    </row>
    <row r="351638" spans="14:14" x14ac:dyDescent="0.3">
      <c r="N351638" s="2"/>
    </row>
    <row r="351639" spans="14:14" x14ac:dyDescent="0.3">
      <c r="N351639" s="3"/>
    </row>
    <row r="351646" spans="14:14" x14ac:dyDescent="0.3">
      <c r="N351646" s="2"/>
    </row>
    <row r="351647" spans="14:14" x14ac:dyDescent="0.3">
      <c r="N351647" s="3"/>
    </row>
    <row r="351654" spans="14:14" x14ac:dyDescent="0.3">
      <c r="N351654" s="2"/>
    </row>
    <row r="351655" spans="14:14" x14ac:dyDescent="0.3">
      <c r="N351655" s="3"/>
    </row>
    <row r="351662" spans="14:14" x14ac:dyDescent="0.3">
      <c r="N351662" s="2"/>
    </row>
    <row r="351663" spans="14:14" x14ac:dyDescent="0.3">
      <c r="N351663" s="3"/>
    </row>
    <row r="351670" spans="14:14" x14ac:dyDescent="0.3">
      <c r="N351670" s="2"/>
    </row>
    <row r="351671" spans="14:14" x14ac:dyDescent="0.3">
      <c r="N351671" s="3"/>
    </row>
    <row r="351678" spans="14:14" x14ac:dyDescent="0.3">
      <c r="N351678" s="2"/>
    </row>
    <row r="351679" spans="14:14" x14ac:dyDescent="0.3">
      <c r="N351679" s="3"/>
    </row>
    <row r="351686" spans="14:14" x14ac:dyDescent="0.3">
      <c r="N351686" s="2"/>
    </row>
    <row r="351687" spans="14:14" x14ac:dyDescent="0.3">
      <c r="N351687" s="3"/>
    </row>
    <row r="351694" spans="14:14" x14ac:dyDescent="0.3">
      <c r="N351694" s="2"/>
    </row>
    <row r="351695" spans="14:14" x14ac:dyDescent="0.3">
      <c r="N351695" s="3"/>
    </row>
    <row r="351702" spans="14:14" x14ac:dyDescent="0.3">
      <c r="N351702" s="2"/>
    </row>
    <row r="351703" spans="14:14" x14ac:dyDescent="0.3">
      <c r="N351703" s="3"/>
    </row>
    <row r="351710" spans="14:14" x14ac:dyDescent="0.3">
      <c r="N351710" s="2"/>
    </row>
    <row r="351711" spans="14:14" x14ac:dyDescent="0.3">
      <c r="N351711" s="3"/>
    </row>
    <row r="351718" spans="14:14" x14ac:dyDescent="0.3">
      <c r="N351718" s="2"/>
    </row>
    <row r="351719" spans="14:14" x14ac:dyDescent="0.3">
      <c r="N351719" s="3"/>
    </row>
    <row r="351726" spans="14:14" x14ac:dyDescent="0.3">
      <c r="N351726" s="2"/>
    </row>
    <row r="351727" spans="14:14" x14ac:dyDescent="0.3">
      <c r="N351727" s="3"/>
    </row>
    <row r="351734" spans="14:14" x14ac:dyDescent="0.3">
      <c r="N351734" s="2"/>
    </row>
    <row r="351735" spans="14:14" x14ac:dyDescent="0.3">
      <c r="N351735" s="3"/>
    </row>
    <row r="351742" spans="14:14" x14ac:dyDescent="0.3">
      <c r="N351742" s="2"/>
    </row>
    <row r="351743" spans="14:14" x14ac:dyDescent="0.3">
      <c r="N351743" s="3"/>
    </row>
    <row r="351750" spans="14:14" x14ac:dyDescent="0.3">
      <c r="N351750" s="2"/>
    </row>
    <row r="351751" spans="14:14" x14ac:dyDescent="0.3">
      <c r="N351751" s="3"/>
    </row>
    <row r="351758" spans="14:14" x14ac:dyDescent="0.3">
      <c r="N351758" s="2"/>
    </row>
    <row r="351759" spans="14:14" x14ac:dyDescent="0.3">
      <c r="N351759" s="3"/>
    </row>
    <row r="351766" spans="14:14" x14ac:dyDescent="0.3">
      <c r="N351766" s="2"/>
    </row>
    <row r="351767" spans="14:14" x14ac:dyDescent="0.3">
      <c r="N351767" s="3"/>
    </row>
    <row r="351774" spans="14:14" x14ac:dyDescent="0.3">
      <c r="N351774" s="2"/>
    </row>
    <row r="351775" spans="14:14" x14ac:dyDescent="0.3">
      <c r="N351775" s="3"/>
    </row>
    <row r="351782" spans="14:14" x14ac:dyDescent="0.3">
      <c r="N351782" s="2"/>
    </row>
    <row r="351783" spans="14:14" x14ac:dyDescent="0.3">
      <c r="N351783" s="3"/>
    </row>
    <row r="351790" spans="14:14" x14ac:dyDescent="0.3">
      <c r="N351790" s="2"/>
    </row>
    <row r="351791" spans="14:14" x14ac:dyDescent="0.3">
      <c r="N351791" s="3"/>
    </row>
    <row r="351798" spans="14:14" x14ac:dyDescent="0.3">
      <c r="N351798" s="2"/>
    </row>
    <row r="351799" spans="14:14" x14ac:dyDescent="0.3">
      <c r="N351799" s="3"/>
    </row>
    <row r="351806" spans="14:14" x14ac:dyDescent="0.3">
      <c r="N351806" s="2"/>
    </row>
    <row r="351807" spans="14:14" x14ac:dyDescent="0.3">
      <c r="N351807" s="3"/>
    </row>
    <row r="351814" spans="14:14" x14ac:dyDescent="0.3">
      <c r="N351814" s="2"/>
    </row>
    <row r="351815" spans="14:14" x14ac:dyDescent="0.3">
      <c r="N351815" s="3"/>
    </row>
    <row r="351822" spans="14:14" x14ac:dyDescent="0.3">
      <c r="N351822" s="2"/>
    </row>
    <row r="351823" spans="14:14" x14ac:dyDescent="0.3">
      <c r="N351823" s="3"/>
    </row>
    <row r="351830" spans="14:14" x14ac:dyDescent="0.3">
      <c r="N351830" s="2"/>
    </row>
    <row r="351831" spans="14:14" x14ac:dyDescent="0.3">
      <c r="N351831" s="3"/>
    </row>
    <row r="351838" spans="14:14" x14ac:dyDescent="0.3">
      <c r="N351838" s="2"/>
    </row>
    <row r="351839" spans="14:14" x14ac:dyDescent="0.3">
      <c r="N351839" s="3"/>
    </row>
    <row r="351846" spans="14:14" x14ac:dyDescent="0.3">
      <c r="N351846" s="2"/>
    </row>
    <row r="351847" spans="14:14" x14ac:dyDescent="0.3">
      <c r="N351847" s="3"/>
    </row>
    <row r="351854" spans="14:14" x14ac:dyDescent="0.3">
      <c r="N351854" s="2"/>
    </row>
    <row r="351855" spans="14:14" x14ac:dyDescent="0.3">
      <c r="N351855" s="3"/>
    </row>
    <row r="351862" spans="14:14" x14ac:dyDescent="0.3">
      <c r="N351862" s="2"/>
    </row>
    <row r="351863" spans="14:14" x14ac:dyDescent="0.3">
      <c r="N351863" s="3"/>
    </row>
    <row r="351870" spans="14:14" x14ac:dyDescent="0.3">
      <c r="N351870" s="2"/>
    </row>
    <row r="351871" spans="14:14" x14ac:dyDescent="0.3">
      <c r="N351871" s="3"/>
    </row>
    <row r="351878" spans="14:14" x14ac:dyDescent="0.3">
      <c r="N351878" s="2"/>
    </row>
    <row r="351879" spans="14:14" x14ac:dyDescent="0.3">
      <c r="N351879" s="3"/>
    </row>
    <row r="351886" spans="14:14" x14ac:dyDescent="0.3">
      <c r="N351886" s="2"/>
    </row>
    <row r="351887" spans="14:14" x14ac:dyDescent="0.3">
      <c r="N351887" s="3"/>
    </row>
    <row r="351894" spans="14:14" x14ac:dyDescent="0.3">
      <c r="N351894" s="2"/>
    </row>
    <row r="351895" spans="14:14" x14ac:dyDescent="0.3">
      <c r="N351895" s="3"/>
    </row>
    <row r="351902" spans="14:14" x14ac:dyDescent="0.3">
      <c r="N351902" s="2"/>
    </row>
    <row r="351903" spans="14:14" x14ac:dyDescent="0.3">
      <c r="N351903" s="3"/>
    </row>
    <row r="351910" spans="14:14" x14ac:dyDescent="0.3">
      <c r="N351910" s="2"/>
    </row>
    <row r="351911" spans="14:14" x14ac:dyDescent="0.3">
      <c r="N351911" s="3"/>
    </row>
    <row r="351918" spans="14:14" x14ac:dyDescent="0.3">
      <c r="N351918" s="2"/>
    </row>
    <row r="351919" spans="14:14" x14ac:dyDescent="0.3">
      <c r="N351919" s="3"/>
    </row>
    <row r="351926" spans="14:14" x14ac:dyDescent="0.3">
      <c r="N351926" s="2"/>
    </row>
    <row r="351927" spans="14:14" x14ac:dyDescent="0.3">
      <c r="N351927" s="3"/>
    </row>
    <row r="351934" spans="14:14" x14ac:dyDescent="0.3">
      <c r="N351934" s="2"/>
    </row>
    <row r="351935" spans="14:14" x14ac:dyDescent="0.3">
      <c r="N351935" s="3"/>
    </row>
    <row r="351942" spans="14:14" x14ac:dyDescent="0.3">
      <c r="N351942" s="2"/>
    </row>
    <row r="351943" spans="14:14" x14ac:dyDescent="0.3">
      <c r="N351943" s="3"/>
    </row>
    <row r="351950" spans="14:14" x14ac:dyDescent="0.3">
      <c r="N351950" s="2"/>
    </row>
    <row r="351951" spans="14:14" x14ac:dyDescent="0.3">
      <c r="N351951" s="3"/>
    </row>
    <row r="351958" spans="14:14" x14ac:dyDescent="0.3">
      <c r="N351958" s="2"/>
    </row>
    <row r="351959" spans="14:14" x14ac:dyDescent="0.3">
      <c r="N351959" s="3"/>
    </row>
    <row r="351966" spans="14:14" x14ac:dyDescent="0.3">
      <c r="N351966" s="2"/>
    </row>
    <row r="351967" spans="14:14" x14ac:dyDescent="0.3">
      <c r="N351967" s="3"/>
    </row>
    <row r="351974" spans="14:14" x14ac:dyDescent="0.3">
      <c r="N351974" s="2"/>
    </row>
    <row r="351975" spans="14:14" x14ac:dyDescent="0.3">
      <c r="N351975" s="3"/>
    </row>
    <row r="351982" spans="14:14" x14ac:dyDescent="0.3">
      <c r="N351982" s="2"/>
    </row>
    <row r="351983" spans="14:14" x14ac:dyDescent="0.3">
      <c r="N351983" s="3"/>
    </row>
    <row r="351990" spans="14:14" x14ac:dyDescent="0.3">
      <c r="N351990" s="2"/>
    </row>
    <row r="351991" spans="14:14" x14ac:dyDescent="0.3">
      <c r="N351991" s="3"/>
    </row>
    <row r="351998" spans="14:14" x14ac:dyDescent="0.3">
      <c r="N351998" s="2"/>
    </row>
    <row r="351999" spans="14:14" x14ac:dyDescent="0.3">
      <c r="N351999" s="3"/>
    </row>
    <row r="352006" spans="14:14" x14ac:dyDescent="0.3">
      <c r="N352006" s="2"/>
    </row>
    <row r="352007" spans="14:14" x14ac:dyDescent="0.3">
      <c r="N352007" s="3"/>
    </row>
    <row r="352014" spans="14:14" x14ac:dyDescent="0.3">
      <c r="N352014" s="2"/>
    </row>
    <row r="352015" spans="14:14" x14ac:dyDescent="0.3">
      <c r="N352015" s="3"/>
    </row>
    <row r="352022" spans="14:14" x14ac:dyDescent="0.3">
      <c r="N352022" s="2"/>
    </row>
    <row r="352023" spans="14:14" x14ac:dyDescent="0.3">
      <c r="N352023" s="3"/>
    </row>
    <row r="352030" spans="14:14" x14ac:dyDescent="0.3">
      <c r="N352030" s="2"/>
    </row>
    <row r="352031" spans="14:14" x14ac:dyDescent="0.3">
      <c r="N352031" s="3"/>
    </row>
    <row r="352038" spans="14:14" x14ac:dyDescent="0.3">
      <c r="N352038" s="2"/>
    </row>
    <row r="352039" spans="14:14" x14ac:dyDescent="0.3">
      <c r="N352039" s="3"/>
    </row>
    <row r="352046" spans="14:14" x14ac:dyDescent="0.3">
      <c r="N352046" s="2"/>
    </row>
    <row r="352047" spans="14:14" x14ac:dyDescent="0.3">
      <c r="N352047" s="3"/>
    </row>
    <row r="352054" spans="14:14" x14ac:dyDescent="0.3">
      <c r="N352054" s="2"/>
    </row>
    <row r="352055" spans="14:14" x14ac:dyDescent="0.3">
      <c r="N352055" s="3"/>
    </row>
    <row r="352062" spans="14:14" x14ac:dyDescent="0.3">
      <c r="N352062" s="2"/>
    </row>
    <row r="352063" spans="14:14" x14ac:dyDescent="0.3">
      <c r="N352063" s="3"/>
    </row>
    <row r="352070" spans="14:14" x14ac:dyDescent="0.3">
      <c r="N352070" s="2"/>
    </row>
    <row r="352071" spans="14:14" x14ac:dyDescent="0.3">
      <c r="N352071" s="3"/>
    </row>
    <row r="352078" spans="14:14" x14ac:dyDescent="0.3">
      <c r="N352078" s="2"/>
    </row>
    <row r="352079" spans="14:14" x14ac:dyDescent="0.3">
      <c r="N352079" s="3"/>
    </row>
    <row r="352086" spans="14:14" x14ac:dyDescent="0.3">
      <c r="N352086" s="2"/>
    </row>
    <row r="352087" spans="14:14" x14ac:dyDescent="0.3">
      <c r="N352087" s="3"/>
    </row>
    <row r="352094" spans="14:14" x14ac:dyDescent="0.3">
      <c r="N352094" s="2"/>
    </row>
    <row r="352095" spans="14:14" x14ac:dyDescent="0.3">
      <c r="N352095" s="3"/>
    </row>
    <row r="352102" spans="14:14" x14ac:dyDescent="0.3">
      <c r="N352102" s="2"/>
    </row>
    <row r="352103" spans="14:14" x14ac:dyDescent="0.3">
      <c r="N352103" s="3"/>
    </row>
    <row r="352110" spans="14:14" x14ac:dyDescent="0.3">
      <c r="N352110" s="2"/>
    </row>
    <row r="352111" spans="14:14" x14ac:dyDescent="0.3">
      <c r="N352111" s="3"/>
    </row>
    <row r="352118" spans="14:14" x14ac:dyDescent="0.3">
      <c r="N352118" s="2"/>
    </row>
    <row r="352119" spans="14:14" x14ac:dyDescent="0.3">
      <c r="N352119" s="3"/>
    </row>
    <row r="352126" spans="14:14" x14ac:dyDescent="0.3">
      <c r="N352126" s="2"/>
    </row>
    <row r="352127" spans="14:14" x14ac:dyDescent="0.3">
      <c r="N352127" s="3"/>
    </row>
    <row r="352134" spans="14:14" x14ac:dyDescent="0.3">
      <c r="N352134" s="2"/>
    </row>
    <row r="352135" spans="14:14" x14ac:dyDescent="0.3">
      <c r="N352135" s="3"/>
    </row>
    <row r="352142" spans="14:14" x14ac:dyDescent="0.3">
      <c r="N352142" s="2"/>
    </row>
    <row r="352143" spans="14:14" x14ac:dyDescent="0.3">
      <c r="N352143" s="3"/>
    </row>
    <row r="352150" spans="14:14" x14ac:dyDescent="0.3">
      <c r="N352150" s="2"/>
    </row>
    <row r="352151" spans="14:14" x14ac:dyDescent="0.3">
      <c r="N352151" s="3"/>
    </row>
    <row r="352158" spans="14:14" x14ac:dyDescent="0.3">
      <c r="N352158" s="2"/>
    </row>
    <row r="352159" spans="14:14" x14ac:dyDescent="0.3">
      <c r="N352159" s="3"/>
    </row>
    <row r="352166" spans="14:14" x14ac:dyDescent="0.3">
      <c r="N352166" s="2"/>
    </row>
    <row r="352167" spans="14:14" x14ac:dyDescent="0.3">
      <c r="N352167" s="3"/>
    </row>
    <row r="352174" spans="14:14" x14ac:dyDescent="0.3">
      <c r="N352174" s="2"/>
    </row>
    <row r="352175" spans="14:14" x14ac:dyDescent="0.3">
      <c r="N352175" s="3"/>
    </row>
    <row r="352182" spans="14:14" x14ac:dyDescent="0.3">
      <c r="N352182" s="2"/>
    </row>
    <row r="352183" spans="14:14" x14ac:dyDescent="0.3">
      <c r="N352183" s="3"/>
    </row>
    <row r="352190" spans="14:14" x14ac:dyDescent="0.3">
      <c r="N352190" s="2"/>
    </row>
    <row r="352191" spans="14:14" x14ac:dyDescent="0.3">
      <c r="N352191" s="3"/>
    </row>
    <row r="352198" spans="14:14" x14ac:dyDescent="0.3">
      <c r="N352198" s="2"/>
    </row>
    <row r="352199" spans="14:14" x14ac:dyDescent="0.3">
      <c r="N352199" s="3"/>
    </row>
    <row r="352206" spans="14:14" x14ac:dyDescent="0.3">
      <c r="N352206" s="2"/>
    </row>
    <row r="352207" spans="14:14" x14ac:dyDescent="0.3">
      <c r="N352207" s="3"/>
    </row>
    <row r="352214" spans="14:14" x14ac:dyDescent="0.3">
      <c r="N352214" s="2"/>
    </row>
    <row r="352215" spans="14:14" x14ac:dyDescent="0.3">
      <c r="N352215" s="3"/>
    </row>
    <row r="352222" spans="14:14" x14ac:dyDescent="0.3">
      <c r="N352222" s="2"/>
    </row>
    <row r="352223" spans="14:14" x14ac:dyDescent="0.3">
      <c r="N352223" s="3"/>
    </row>
    <row r="352230" spans="14:14" x14ac:dyDescent="0.3">
      <c r="N352230" s="2"/>
    </row>
    <row r="352231" spans="14:14" x14ac:dyDescent="0.3">
      <c r="N352231" s="3"/>
    </row>
    <row r="352238" spans="14:14" x14ac:dyDescent="0.3">
      <c r="N352238" s="2"/>
    </row>
    <row r="352239" spans="14:14" x14ac:dyDescent="0.3">
      <c r="N352239" s="3"/>
    </row>
    <row r="352246" spans="14:14" x14ac:dyDescent="0.3">
      <c r="N352246" s="2"/>
    </row>
    <row r="352247" spans="14:14" x14ac:dyDescent="0.3">
      <c r="N352247" s="3"/>
    </row>
    <row r="352254" spans="14:14" x14ac:dyDescent="0.3">
      <c r="N352254" s="2"/>
    </row>
    <row r="352255" spans="14:14" x14ac:dyDescent="0.3">
      <c r="N352255" s="3"/>
    </row>
    <row r="352262" spans="14:14" x14ac:dyDescent="0.3">
      <c r="N352262" s="2"/>
    </row>
    <row r="352263" spans="14:14" x14ac:dyDescent="0.3">
      <c r="N352263" s="3"/>
    </row>
    <row r="352270" spans="14:14" x14ac:dyDescent="0.3">
      <c r="N352270" s="2"/>
    </row>
    <row r="352271" spans="14:14" x14ac:dyDescent="0.3">
      <c r="N352271" s="3"/>
    </row>
    <row r="352278" spans="14:14" x14ac:dyDescent="0.3">
      <c r="N352278" s="2"/>
    </row>
    <row r="352279" spans="14:14" x14ac:dyDescent="0.3">
      <c r="N352279" s="3"/>
    </row>
    <row r="352286" spans="14:14" x14ac:dyDescent="0.3">
      <c r="N352286" s="2"/>
    </row>
    <row r="352287" spans="14:14" x14ac:dyDescent="0.3">
      <c r="N352287" s="3"/>
    </row>
    <row r="352294" spans="14:14" x14ac:dyDescent="0.3">
      <c r="N352294" s="2"/>
    </row>
    <row r="352295" spans="14:14" x14ac:dyDescent="0.3">
      <c r="N352295" s="3"/>
    </row>
    <row r="352302" spans="14:14" x14ac:dyDescent="0.3">
      <c r="N352302" s="2"/>
    </row>
    <row r="352303" spans="14:14" x14ac:dyDescent="0.3">
      <c r="N352303" s="3"/>
    </row>
    <row r="352310" spans="14:14" x14ac:dyDescent="0.3">
      <c r="N352310" s="2"/>
    </row>
    <row r="352311" spans="14:14" x14ac:dyDescent="0.3">
      <c r="N352311" s="3"/>
    </row>
    <row r="352318" spans="14:14" x14ac:dyDescent="0.3">
      <c r="N352318" s="2"/>
    </row>
    <row r="352319" spans="14:14" x14ac:dyDescent="0.3">
      <c r="N352319" s="3"/>
    </row>
    <row r="352326" spans="14:14" x14ac:dyDescent="0.3">
      <c r="N352326" s="2"/>
    </row>
    <row r="352327" spans="14:14" x14ac:dyDescent="0.3">
      <c r="N352327" s="3"/>
    </row>
    <row r="352334" spans="14:14" x14ac:dyDescent="0.3">
      <c r="N352334" s="2"/>
    </row>
    <row r="352335" spans="14:14" x14ac:dyDescent="0.3">
      <c r="N352335" s="3"/>
    </row>
    <row r="352342" spans="14:14" x14ac:dyDescent="0.3">
      <c r="N352342" s="2"/>
    </row>
    <row r="352343" spans="14:14" x14ac:dyDescent="0.3">
      <c r="N352343" s="3"/>
    </row>
    <row r="352350" spans="14:14" x14ac:dyDescent="0.3">
      <c r="N352350" s="2"/>
    </row>
    <row r="352351" spans="14:14" x14ac:dyDescent="0.3">
      <c r="N352351" s="3"/>
    </row>
    <row r="352358" spans="14:14" x14ac:dyDescent="0.3">
      <c r="N352358" s="2"/>
    </row>
    <row r="352359" spans="14:14" x14ac:dyDescent="0.3">
      <c r="N352359" s="3"/>
    </row>
    <row r="352366" spans="14:14" x14ac:dyDescent="0.3">
      <c r="N352366" s="2"/>
    </row>
    <row r="352367" spans="14:14" x14ac:dyDescent="0.3">
      <c r="N352367" s="3"/>
    </row>
    <row r="352374" spans="14:14" x14ac:dyDescent="0.3">
      <c r="N352374" s="2"/>
    </row>
    <row r="352375" spans="14:14" x14ac:dyDescent="0.3">
      <c r="N352375" s="3"/>
    </row>
    <row r="352382" spans="14:14" x14ac:dyDescent="0.3">
      <c r="N352382" s="2"/>
    </row>
    <row r="352383" spans="14:14" x14ac:dyDescent="0.3">
      <c r="N352383" s="3"/>
    </row>
    <row r="352390" spans="14:14" x14ac:dyDescent="0.3">
      <c r="N352390" s="2"/>
    </row>
    <row r="352391" spans="14:14" x14ac:dyDescent="0.3">
      <c r="N352391" s="3"/>
    </row>
    <row r="352398" spans="14:14" x14ac:dyDescent="0.3">
      <c r="N352398" s="2"/>
    </row>
    <row r="352399" spans="14:14" x14ac:dyDescent="0.3">
      <c r="N352399" s="3"/>
    </row>
    <row r="352406" spans="14:14" x14ac:dyDescent="0.3">
      <c r="N352406" s="2"/>
    </row>
    <row r="352407" spans="14:14" x14ac:dyDescent="0.3">
      <c r="N352407" s="3"/>
    </row>
    <row r="352414" spans="14:14" x14ac:dyDescent="0.3">
      <c r="N352414" s="2"/>
    </row>
    <row r="352415" spans="14:14" x14ac:dyDescent="0.3">
      <c r="N352415" s="3"/>
    </row>
    <row r="352422" spans="14:14" x14ac:dyDescent="0.3">
      <c r="N352422" s="2"/>
    </row>
    <row r="352423" spans="14:14" x14ac:dyDescent="0.3">
      <c r="N352423" s="3"/>
    </row>
    <row r="352430" spans="14:14" x14ac:dyDescent="0.3">
      <c r="N352430" s="2"/>
    </row>
    <row r="352431" spans="14:14" x14ac:dyDescent="0.3">
      <c r="N352431" s="3"/>
    </row>
    <row r="352438" spans="14:14" x14ac:dyDescent="0.3">
      <c r="N352438" s="2"/>
    </row>
    <row r="352439" spans="14:14" x14ac:dyDescent="0.3">
      <c r="N352439" s="3"/>
    </row>
    <row r="352446" spans="14:14" x14ac:dyDescent="0.3">
      <c r="N352446" s="2"/>
    </row>
    <row r="352447" spans="14:14" x14ac:dyDescent="0.3">
      <c r="N352447" s="3"/>
    </row>
    <row r="352454" spans="14:14" x14ac:dyDescent="0.3">
      <c r="N352454" s="2"/>
    </row>
    <row r="352455" spans="14:14" x14ac:dyDescent="0.3">
      <c r="N352455" s="3"/>
    </row>
    <row r="352462" spans="14:14" x14ac:dyDescent="0.3">
      <c r="N352462" s="2"/>
    </row>
    <row r="352463" spans="14:14" x14ac:dyDescent="0.3">
      <c r="N352463" s="3"/>
    </row>
    <row r="352470" spans="14:14" x14ac:dyDescent="0.3">
      <c r="N352470" s="2"/>
    </row>
    <row r="352471" spans="14:14" x14ac:dyDescent="0.3">
      <c r="N352471" s="3"/>
    </row>
    <row r="352478" spans="14:14" x14ac:dyDescent="0.3">
      <c r="N352478" s="2"/>
    </row>
    <row r="352479" spans="14:14" x14ac:dyDescent="0.3">
      <c r="N352479" s="3"/>
    </row>
    <row r="352486" spans="14:14" x14ac:dyDescent="0.3">
      <c r="N352486" s="2"/>
    </row>
    <row r="352487" spans="14:14" x14ac:dyDescent="0.3">
      <c r="N352487" s="3"/>
    </row>
    <row r="352494" spans="14:14" x14ac:dyDescent="0.3">
      <c r="N352494" s="2"/>
    </row>
    <row r="352495" spans="14:14" x14ac:dyDescent="0.3">
      <c r="N352495" s="3"/>
    </row>
    <row r="352502" spans="14:14" x14ac:dyDescent="0.3">
      <c r="N352502" s="2"/>
    </row>
    <row r="352503" spans="14:14" x14ac:dyDescent="0.3">
      <c r="N352503" s="3"/>
    </row>
    <row r="352510" spans="14:14" x14ac:dyDescent="0.3">
      <c r="N352510" s="2"/>
    </row>
    <row r="352511" spans="14:14" x14ac:dyDescent="0.3">
      <c r="N352511" s="3"/>
    </row>
    <row r="352518" spans="14:14" x14ac:dyDescent="0.3">
      <c r="N352518" s="2"/>
    </row>
    <row r="352519" spans="14:14" x14ac:dyDescent="0.3">
      <c r="N352519" s="3"/>
    </row>
    <row r="352526" spans="14:14" x14ac:dyDescent="0.3">
      <c r="N352526" s="2"/>
    </row>
    <row r="352527" spans="14:14" x14ac:dyDescent="0.3">
      <c r="N352527" s="3"/>
    </row>
    <row r="352534" spans="14:14" x14ac:dyDescent="0.3">
      <c r="N352534" s="2"/>
    </row>
    <row r="352535" spans="14:14" x14ac:dyDescent="0.3">
      <c r="N352535" s="3"/>
    </row>
    <row r="352542" spans="14:14" x14ac:dyDescent="0.3">
      <c r="N352542" s="2"/>
    </row>
    <row r="352543" spans="14:14" x14ac:dyDescent="0.3">
      <c r="N352543" s="3"/>
    </row>
    <row r="352550" spans="14:14" x14ac:dyDescent="0.3">
      <c r="N352550" s="2"/>
    </row>
    <row r="352551" spans="14:14" x14ac:dyDescent="0.3">
      <c r="N352551" s="3"/>
    </row>
    <row r="352558" spans="14:14" x14ac:dyDescent="0.3">
      <c r="N352558" s="2"/>
    </row>
    <row r="352559" spans="14:14" x14ac:dyDescent="0.3">
      <c r="N352559" s="3"/>
    </row>
    <row r="352566" spans="14:14" x14ac:dyDescent="0.3">
      <c r="N352566" s="2"/>
    </row>
    <row r="352567" spans="14:14" x14ac:dyDescent="0.3">
      <c r="N352567" s="3"/>
    </row>
    <row r="352574" spans="14:14" x14ac:dyDescent="0.3">
      <c r="N352574" s="2"/>
    </row>
    <row r="352575" spans="14:14" x14ac:dyDescent="0.3">
      <c r="N352575" s="3"/>
    </row>
    <row r="352582" spans="14:14" x14ac:dyDescent="0.3">
      <c r="N352582" s="2"/>
    </row>
    <row r="352583" spans="14:14" x14ac:dyDescent="0.3">
      <c r="N352583" s="3"/>
    </row>
    <row r="352590" spans="14:14" x14ac:dyDescent="0.3">
      <c r="N352590" s="2"/>
    </row>
    <row r="352591" spans="14:14" x14ac:dyDescent="0.3">
      <c r="N352591" s="3"/>
    </row>
    <row r="352598" spans="14:14" x14ac:dyDescent="0.3">
      <c r="N352598" s="2"/>
    </row>
    <row r="352599" spans="14:14" x14ac:dyDescent="0.3">
      <c r="N352599" s="3"/>
    </row>
    <row r="352606" spans="14:14" x14ac:dyDescent="0.3">
      <c r="N352606" s="2"/>
    </row>
    <row r="352607" spans="14:14" x14ac:dyDescent="0.3">
      <c r="N352607" s="3"/>
    </row>
    <row r="352614" spans="14:14" x14ac:dyDescent="0.3">
      <c r="N352614" s="2"/>
    </row>
    <row r="352615" spans="14:14" x14ac:dyDescent="0.3">
      <c r="N352615" s="3"/>
    </row>
    <row r="352622" spans="14:14" x14ac:dyDescent="0.3">
      <c r="N352622" s="2"/>
    </row>
    <row r="352623" spans="14:14" x14ac:dyDescent="0.3">
      <c r="N352623" s="3"/>
    </row>
    <row r="352630" spans="14:14" x14ac:dyDescent="0.3">
      <c r="N352630" s="2"/>
    </row>
    <row r="352631" spans="14:14" x14ac:dyDescent="0.3">
      <c r="N352631" s="3"/>
    </row>
    <row r="352638" spans="14:14" x14ac:dyDescent="0.3">
      <c r="N352638" s="2"/>
    </row>
    <row r="352639" spans="14:14" x14ac:dyDescent="0.3">
      <c r="N352639" s="3"/>
    </row>
    <row r="352646" spans="14:14" x14ac:dyDescent="0.3">
      <c r="N352646" s="2"/>
    </row>
    <row r="352647" spans="14:14" x14ac:dyDescent="0.3">
      <c r="N352647" s="3"/>
    </row>
    <row r="352654" spans="14:14" x14ac:dyDescent="0.3">
      <c r="N352654" s="2"/>
    </row>
    <row r="352655" spans="14:14" x14ac:dyDescent="0.3">
      <c r="N352655" s="3"/>
    </row>
    <row r="352662" spans="14:14" x14ac:dyDescent="0.3">
      <c r="N352662" s="2"/>
    </row>
    <row r="352663" spans="14:14" x14ac:dyDescent="0.3">
      <c r="N352663" s="3"/>
    </row>
    <row r="352670" spans="14:14" x14ac:dyDescent="0.3">
      <c r="N352670" s="2"/>
    </row>
    <row r="352671" spans="14:14" x14ac:dyDescent="0.3">
      <c r="N352671" s="3"/>
    </row>
    <row r="352678" spans="14:14" x14ac:dyDescent="0.3">
      <c r="N352678" s="2"/>
    </row>
    <row r="352679" spans="14:14" x14ac:dyDescent="0.3">
      <c r="N352679" s="3"/>
    </row>
    <row r="352686" spans="14:14" x14ac:dyDescent="0.3">
      <c r="N352686" s="2"/>
    </row>
    <row r="352687" spans="14:14" x14ac:dyDescent="0.3">
      <c r="N352687" s="3"/>
    </row>
    <row r="352694" spans="14:14" x14ac:dyDescent="0.3">
      <c r="N352694" s="2"/>
    </row>
    <row r="352695" spans="14:14" x14ac:dyDescent="0.3">
      <c r="N352695" s="3"/>
    </row>
    <row r="352702" spans="14:14" x14ac:dyDescent="0.3">
      <c r="N352702" s="2"/>
    </row>
    <row r="352703" spans="14:14" x14ac:dyDescent="0.3">
      <c r="N352703" s="3"/>
    </row>
    <row r="352710" spans="14:14" x14ac:dyDescent="0.3">
      <c r="N352710" s="2"/>
    </row>
    <row r="352711" spans="14:14" x14ac:dyDescent="0.3">
      <c r="N352711" s="3"/>
    </row>
    <row r="352718" spans="14:14" x14ac:dyDescent="0.3">
      <c r="N352718" s="2"/>
    </row>
    <row r="352719" spans="14:14" x14ac:dyDescent="0.3">
      <c r="N352719" s="3"/>
    </row>
    <row r="352726" spans="14:14" x14ac:dyDescent="0.3">
      <c r="N352726" s="2"/>
    </row>
    <row r="352727" spans="14:14" x14ac:dyDescent="0.3">
      <c r="N352727" s="3"/>
    </row>
    <row r="352734" spans="14:14" x14ac:dyDescent="0.3">
      <c r="N352734" s="2"/>
    </row>
    <row r="352735" spans="14:14" x14ac:dyDescent="0.3">
      <c r="N352735" s="3"/>
    </row>
    <row r="352742" spans="14:14" x14ac:dyDescent="0.3">
      <c r="N352742" s="2"/>
    </row>
    <row r="352743" spans="14:14" x14ac:dyDescent="0.3">
      <c r="N352743" s="3"/>
    </row>
    <row r="352750" spans="14:14" x14ac:dyDescent="0.3">
      <c r="N352750" s="2"/>
    </row>
    <row r="352751" spans="14:14" x14ac:dyDescent="0.3">
      <c r="N352751" s="3"/>
    </row>
    <row r="352758" spans="14:14" x14ac:dyDescent="0.3">
      <c r="N352758" s="2"/>
    </row>
    <row r="352759" spans="14:14" x14ac:dyDescent="0.3">
      <c r="N352759" s="3"/>
    </row>
    <row r="352766" spans="14:14" x14ac:dyDescent="0.3">
      <c r="N352766" s="2"/>
    </row>
    <row r="352767" spans="14:14" x14ac:dyDescent="0.3">
      <c r="N352767" s="3"/>
    </row>
    <row r="352774" spans="14:14" x14ac:dyDescent="0.3">
      <c r="N352774" s="2"/>
    </row>
    <row r="352775" spans="14:14" x14ac:dyDescent="0.3">
      <c r="N352775" s="3"/>
    </row>
    <row r="352782" spans="14:14" x14ac:dyDescent="0.3">
      <c r="N352782" s="2"/>
    </row>
    <row r="352783" spans="14:14" x14ac:dyDescent="0.3">
      <c r="N352783" s="3"/>
    </row>
    <row r="352790" spans="14:14" x14ac:dyDescent="0.3">
      <c r="N352790" s="2"/>
    </row>
    <row r="352791" spans="14:14" x14ac:dyDescent="0.3">
      <c r="N352791" s="3"/>
    </row>
    <row r="352798" spans="14:14" x14ac:dyDescent="0.3">
      <c r="N352798" s="2"/>
    </row>
    <row r="352799" spans="14:14" x14ac:dyDescent="0.3">
      <c r="N352799" s="3"/>
    </row>
    <row r="352806" spans="14:14" x14ac:dyDescent="0.3">
      <c r="N352806" s="2"/>
    </row>
    <row r="352807" spans="14:14" x14ac:dyDescent="0.3">
      <c r="N352807" s="3"/>
    </row>
    <row r="352814" spans="14:14" x14ac:dyDescent="0.3">
      <c r="N352814" s="2"/>
    </row>
    <row r="352815" spans="14:14" x14ac:dyDescent="0.3">
      <c r="N352815" s="3"/>
    </row>
    <row r="352822" spans="14:14" x14ac:dyDescent="0.3">
      <c r="N352822" s="2"/>
    </row>
    <row r="352823" spans="14:14" x14ac:dyDescent="0.3">
      <c r="N352823" s="3"/>
    </row>
    <row r="352830" spans="14:14" x14ac:dyDescent="0.3">
      <c r="N352830" s="2"/>
    </row>
    <row r="352831" spans="14:14" x14ac:dyDescent="0.3">
      <c r="N352831" s="3"/>
    </row>
    <row r="352838" spans="14:14" x14ac:dyDescent="0.3">
      <c r="N352838" s="2"/>
    </row>
    <row r="352839" spans="14:14" x14ac:dyDescent="0.3">
      <c r="N352839" s="3"/>
    </row>
    <row r="352846" spans="14:14" x14ac:dyDescent="0.3">
      <c r="N352846" s="2"/>
    </row>
    <row r="352847" spans="14:14" x14ac:dyDescent="0.3">
      <c r="N352847" s="3"/>
    </row>
    <row r="352854" spans="14:14" x14ac:dyDescent="0.3">
      <c r="N352854" s="2"/>
    </row>
    <row r="352855" spans="14:14" x14ac:dyDescent="0.3">
      <c r="N352855" s="3"/>
    </row>
    <row r="352862" spans="14:14" x14ac:dyDescent="0.3">
      <c r="N352862" s="2"/>
    </row>
    <row r="352863" spans="14:14" x14ac:dyDescent="0.3">
      <c r="N352863" s="3"/>
    </row>
    <row r="352870" spans="14:14" x14ac:dyDescent="0.3">
      <c r="N352870" s="2"/>
    </row>
    <row r="352871" spans="14:14" x14ac:dyDescent="0.3">
      <c r="N352871" s="3"/>
    </row>
    <row r="352878" spans="14:14" x14ac:dyDescent="0.3">
      <c r="N352878" s="2"/>
    </row>
    <row r="352879" spans="14:14" x14ac:dyDescent="0.3">
      <c r="N352879" s="3"/>
    </row>
    <row r="352886" spans="14:14" x14ac:dyDescent="0.3">
      <c r="N352886" s="2"/>
    </row>
    <row r="352887" spans="14:14" x14ac:dyDescent="0.3">
      <c r="N352887" s="3"/>
    </row>
    <row r="352894" spans="14:14" x14ac:dyDescent="0.3">
      <c r="N352894" s="2"/>
    </row>
    <row r="352895" spans="14:14" x14ac:dyDescent="0.3">
      <c r="N352895" s="3"/>
    </row>
    <row r="352902" spans="14:14" x14ac:dyDescent="0.3">
      <c r="N352902" s="2"/>
    </row>
    <row r="352903" spans="14:14" x14ac:dyDescent="0.3">
      <c r="N352903" s="3"/>
    </row>
    <row r="352910" spans="14:14" x14ac:dyDescent="0.3">
      <c r="N352910" s="2"/>
    </row>
    <row r="352911" spans="14:14" x14ac:dyDescent="0.3">
      <c r="N352911" s="3"/>
    </row>
    <row r="352918" spans="14:14" x14ac:dyDescent="0.3">
      <c r="N352918" s="2"/>
    </row>
    <row r="352919" spans="14:14" x14ac:dyDescent="0.3">
      <c r="N352919" s="3"/>
    </row>
    <row r="352926" spans="14:14" x14ac:dyDescent="0.3">
      <c r="N352926" s="2"/>
    </row>
    <row r="352927" spans="14:14" x14ac:dyDescent="0.3">
      <c r="N352927" s="3"/>
    </row>
    <row r="352934" spans="14:14" x14ac:dyDescent="0.3">
      <c r="N352934" s="2"/>
    </row>
    <row r="352935" spans="14:14" x14ac:dyDescent="0.3">
      <c r="N352935" s="3"/>
    </row>
    <row r="352942" spans="14:14" x14ac:dyDescent="0.3">
      <c r="N352942" s="2"/>
    </row>
    <row r="352943" spans="14:14" x14ac:dyDescent="0.3">
      <c r="N352943" s="3"/>
    </row>
    <row r="352950" spans="14:14" x14ac:dyDescent="0.3">
      <c r="N352950" s="2"/>
    </row>
    <row r="352951" spans="14:14" x14ac:dyDescent="0.3">
      <c r="N352951" s="3"/>
    </row>
    <row r="352958" spans="14:14" x14ac:dyDescent="0.3">
      <c r="N352958" s="2"/>
    </row>
    <row r="352959" spans="14:14" x14ac:dyDescent="0.3">
      <c r="N352959" s="3"/>
    </row>
    <row r="352966" spans="14:14" x14ac:dyDescent="0.3">
      <c r="N352966" s="2"/>
    </row>
    <row r="352967" spans="14:14" x14ac:dyDescent="0.3">
      <c r="N352967" s="3"/>
    </row>
    <row r="352974" spans="14:14" x14ac:dyDescent="0.3">
      <c r="N352974" s="2"/>
    </row>
    <row r="352975" spans="14:14" x14ac:dyDescent="0.3">
      <c r="N352975" s="3"/>
    </row>
    <row r="352982" spans="14:14" x14ac:dyDescent="0.3">
      <c r="N352982" s="2"/>
    </row>
    <row r="352983" spans="14:14" x14ac:dyDescent="0.3">
      <c r="N352983" s="3"/>
    </row>
    <row r="352990" spans="14:14" x14ac:dyDescent="0.3">
      <c r="N352990" s="2"/>
    </row>
    <row r="352991" spans="14:14" x14ac:dyDescent="0.3">
      <c r="N352991" s="3"/>
    </row>
    <row r="352998" spans="14:14" x14ac:dyDescent="0.3">
      <c r="N352998" s="2"/>
    </row>
    <row r="352999" spans="14:14" x14ac:dyDescent="0.3">
      <c r="N352999" s="3"/>
    </row>
    <row r="353006" spans="14:14" x14ac:dyDescent="0.3">
      <c r="N353006" s="2"/>
    </row>
    <row r="353007" spans="14:14" x14ac:dyDescent="0.3">
      <c r="N353007" s="3"/>
    </row>
    <row r="353014" spans="14:14" x14ac:dyDescent="0.3">
      <c r="N353014" s="2"/>
    </row>
    <row r="353015" spans="14:14" x14ac:dyDescent="0.3">
      <c r="N353015" s="3"/>
    </row>
    <row r="353022" spans="14:14" x14ac:dyDescent="0.3">
      <c r="N353022" s="2"/>
    </row>
    <row r="353023" spans="14:14" x14ac:dyDescent="0.3">
      <c r="N353023" s="3"/>
    </row>
    <row r="353030" spans="14:14" x14ac:dyDescent="0.3">
      <c r="N353030" s="2"/>
    </row>
    <row r="353031" spans="14:14" x14ac:dyDescent="0.3">
      <c r="N353031" s="3"/>
    </row>
    <row r="353038" spans="14:14" x14ac:dyDescent="0.3">
      <c r="N353038" s="2"/>
    </row>
    <row r="353039" spans="14:14" x14ac:dyDescent="0.3">
      <c r="N353039" s="3"/>
    </row>
    <row r="353046" spans="14:14" x14ac:dyDescent="0.3">
      <c r="N353046" s="2"/>
    </row>
    <row r="353047" spans="14:14" x14ac:dyDescent="0.3">
      <c r="N353047" s="3"/>
    </row>
    <row r="353054" spans="14:14" x14ac:dyDescent="0.3">
      <c r="N353054" s="2"/>
    </row>
    <row r="353055" spans="14:14" x14ac:dyDescent="0.3">
      <c r="N353055" s="3"/>
    </row>
    <row r="353062" spans="14:14" x14ac:dyDescent="0.3">
      <c r="N353062" s="2"/>
    </row>
    <row r="353063" spans="14:14" x14ac:dyDescent="0.3">
      <c r="N353063" s="3"/>
    </row>
    <row r="353070" spans="14:14" x14ac:dyDescent="0.3">
      <c r="N353070" s="2"/>
    </row>
    <row r="353071" spans="14:14" x14ac:dyDescent="0.3">
      <c r="N353071" s="3"/>
    </row>
    <row r="353078" spans="14:14" x14ac:dyDescent="0.3">
      <c r="N353078" s="2"/>
    </row>
    <row r="353079" spans="14:14" x14ac:dyDescent="0.3">
      <c r="N353079" s="3"/>
    </row>
    <row r="353086" spans="14:14" x14ac:dyDescent="0.3">
      <c r="N353086" s="2"/>
    </row>
    <row r="353087" spans="14:14" x14ac:dyDescent="0.3">
      <c r="N353087" s="3"/>
    </row>
    <row r="353094" spans="14:14" x14ac:dyDescent="0.3">
      <c r="N353094" s="2"/>
    </row>
    <row r="353095" spans="14:14" x14ac:dyDescent="0.3">
      <c r="N353095" s="3"/>
    </row>
    <row r="353102" spans="14:14" x14ac:dyDescent="0.3">
      <c r="N353102" s="2"/>
    </row>
    <row r="353103" spans="14:14" x14ac:dyDescent="0.3">
      <c r="N353103" s="3"/>
    </row>
    <row r="353110" spans="14:14" x14ac:dyDescent="0.3">
      <c r="N353110" s="2"/>
    </row>
    <row r="353111" spans="14:14" x14ac:dyDescent="0.3">
      <c r="N353111" s="3"/>
    </row>
    <row r="353118" spans="14:14" x14ac:dyDescent="0.3">
      <c r="N353118" s="2"/>
    </row>
    <row r="353119" spans="14:14" x14ac:dyDescent="0.3">
      <c r="N353119" s="3"/>
    </row>
    <row r="353126" spans="14:14" x14ac:dyDescent="0.3">
      <c r="N353126" s="2"/>
    </row>
    <row r="353127" spans="14:14" x14ac:dyDescent="0.3">
      <c r="N353127" s="3"/>
    </row>
    <row r="353134" spans="14:14" x14ac:dyDescent="0.3">
      <c r="N353134" s="2"/>
    </row>
    <row r="353135" spans="14:14" x14ac:dyDescent="0.3">
      <c r="N353135" s="3"/>
    </row>
    <row r="353142" spans="14:14" x14ac:dyDescent="0.3">
      <c r="N353142" s="2"/>
    </row>
    <row r="353143" spans="14:14" x14ac:dyDescent="0.3">
      <c r="N353143" s="3"/>
    </row>
    <row r="353150" spans="14:14" x14ac:dyDescent="0.3">
      <c r="N353150" s="2"/>
    </row>
    <row r="353151" spans="14:14" x14ac:dyDescent="0.3">
      <c r="N353151" s="3"/>
    </row>
    <row r="353158" spans="14:14" x14ac:dyDescent="0.3">
      <c r="N353158" s="2"/>
    </row>
    <row r="353159" spans="14:14" x14ac:dyDescent="0.3">
      <c r="N353159" s="3"/>
    </row>
    <row r="353166" spans="14:14" x14ac:dyDescent="0.3">
      <c r="N353166" s="2"/>
    </row>
    <row r="353167" spans="14:14" x14ac:dyDescent="0.3">
      <c r="N353167" s="3"/>
    </row>
    <row r="353174" spans="14:14" x14ac:dyDescent="0.3">
      <c r="N353174" s="2"/>
    </row>
    <row r="353175" spans="14:14" x14ac:dyDescent="0.3">
      <c r="N353175" s="3"/>
    </row>
    <row r="353182" spans="14:14" x14ac:dyDescent="0.3">
      <c r="N353182" s="2"/>
    </row>
    <row r="353183" spans="14:14" x14ac:dyDescent="0.3">
      <c r="N353183" s="3"/>
    </row>
    <row r="353190" spans="14:14" x14ac:dyDescent="0.3">
      <c r="N353190" s="2"/>
    </row>
    <row r="353191" spans="14:14" x14ac:dyDescent="0.3">
      <c r="N353191" s="3"/>
    </row>
    <row r="353198" spans="14:14" x14ac:dyDescent="0.3">
      <c r="N353198" s="2"/>
    </row>
    <row r="353199" spans="14:14" x14ac:dyDescent="0.3">
      <c r="N353199" s="3"/>
    </row>
    <row r="353206" spans="14:14" x14ac:dyDescent="0.3">
      <c r="N353206" s="2"/>
    </row>
    <row r="353207" spans="14:14" x14ac:dyDescent="0.3">
      <c r="N353207" s="3"/>
    </row>
    <row r="353214" spans="14:14" x14ac:dyDescent="0.3">
      <c r="N353214" s="2"/>
    </row>
    <row r="353215" spans="14:14" x14ac:dyDescent="0.3">
      <c r="N353215" s="3"/>
    </row>
    <row r="353222" spans="14:14" x14ac:dyDescent="0.3">
      <c r="N353222" s="2"/>
    </row>
    <row r="353223" spans="14:14" x14ac:dyDescent="0.3">
      <c r="N353223" s="3"/>
    </row>
    <row r="353230" spans="14:14" x14ac:dyDescent="0.3">
      <c r="N353230" s="2"/>
    </row>
    <row r="353231" spans="14:14" x14ac:dyDescent="0.3">
      <c r="N353231" s="3"/>
    </row>
    <row r="353238" spans="14:14" x14ac:dyDescent="0.3">
      <c r="N353238" s="2"/>
    </row>
    <row r="353239" spans="14:14" x14ac:dyDescent="0.3">
      <c r="N353239" s="3"/>
    </row>
    <row r="353246" spans="14:14" x14ac:dyDescent="0.3">
      <c r="N353246" s="2"/>
    </row>
    <row r="353247" spans="14:14" x14ac:dyDescent="0.3">
      <c r="N353247" s="3"/>
    </row>
    <row r="353254" spans="14:14" x14ac:dyDescent="0.3">
      <c r="N353254" s="2"/>
    </row>
    <row r="353255" spans="14:14" x14ac:dyDescent="0.3">
      <c r="N353255" s="3"/>
    </row>
    <row r="353262" spans="14:14" x14ac:dyDescent="0.3">
      <c r="N353262" s="2"/>
    </row>
    <row r="353263" spans="14:14" x14ac:dyDescent="0.3">
      <c r="N353263" s="3"/>
    </row>
    <row r="353270" spans="14:14" x14ac:dyDescent="0.3">
      <c r="N353270" s="2"/>
    </row>
    <row r="353271" spans="14:14" x14ac:dyDescent="0.3">
      <c r="N353271" s="3"/>
    </row>
    <row r="353278" spans="14:14" x14ac:dyDescent="0.3">
      <c r="N353278" s="2"/>
    </row>
    <row r="353279" spans="14:14" x14ac:dyDescent="0.3">
      <c r="N353279" s="3"/>
    </row>
    <row r="353286" spans="14:14" x14ac:dyDescent="0.3">
      <c r="N353286" s="2"/>
    </row>
    <row r="353287" spans="14:14" x14ac:dyDescent="0.3">
      <c r="N353287" s="3"/>
    </row>
    <row r="353294" spans="14:14" x14ac:dyDescent="0.3">
      <c r="N353294" s="2"/>
    </row>
    <row r="353295" spans="14:14" x14ac:dyDescent="0.3">
      <c r="N353295" s="3"/>
    </row>
    <row r="353302" spans="14:14" x14ac:dyDescent="0.3">
      <c r="N353302" s="2"/>
    </row>
    <row r="353303" spans="14:14" x14ac:dyDescent="0.3">
      <c r="N353303" s="3"/>
    </row>
    <row r="353310" spans="14:14" x14ac:dyDescent="0.3">
      <c r="N353310" s="2"/>
    </row>
    <row r="353311" spans="14:14" x14ac:dyDescent="0.3">
      <c r="N353311" s="3"/>
    </row>
    <row r="353318" spans="14:14" x14ac:dyDescent="0.3">
      <c r="N353318" s="2"/>
    </row>
    <row r="353319" spans="14:14" x14ac:dyDescent="0.3">
      <c r="N353319" s="3"/>
    </row>
    <row r="353326" spans="14:14" x14ac:dyDescent="0.3">
      <c r="N353326" s="2"/>
    </row>
    <row r="353327" spans="14:14" x14ac:dyDescent="0.3">
      <c r="N353327" s="3"/>
    </row>
    <row r="353334" spans="14:14" x14ac:dyDescent="0.3">
      <c r="N353334" s="2"/>
    </row>
    <row r="353335" spans="14:14" x14ac:dyDescent="0.3">
      <c r="N353335" s="3"/>
    </row>
    <row r="353342" spans="14:14" x14ac:dyDescent="0.3">
      <c r="N353342" s="2"/>
    </row>
    <row r="353343" spans="14:14" x14ac:dyDescent="0.3">
      <c r="N353343" s="3"/>
    </row>
    <row r="353350" spans="14:14" x14ac:dyDescent="0.3">
      <c r="N353350" s="2"/>
    </row>
    <row r="353351" spans="14:14" x14ac:dyDescent="0.3">
      <c r="N353351" s="3"/>
    </row>
    <row r="353358" spans="14:14" x14ac:dyDescent="0.3">
      <c r="N353358" s="2"/>
    </row>
    <row r="353359" spans="14:14" x14ac:dyDescent="0.3">
      <c r="N353359" s="3"/>
    </row>
    <row r="353366" spans="14:14" x14ac:dyDescent="0.3">
      <c r="N353366" s="2"/>
    </row>
    <row r="353367" spans="14:14" x14ac:dyDescent="0.3">
      <c r="N353367" s="3"/>
    </row>
    <row r="353374" spans="14:14" x14ac:dyDescent="0.3">
      <c r="N353374" s="2"/>
    </row>
    <row r="353375" spans="14:14" x14ac:dyDescent="0.3">
      <c r="N353375" s="3"/>
    </row>
    <row r="353382" spans="14:14" x14ac:dyDescent="0.3">
      <c r="N353382" s="2"/>
    </row>
    <row r="353383" spans="14:14" x14ac:dyDescent="0.3">
      <c r="N353383" s="3"/>
    </row>
    <row r="353390" spans="14:14" x14ac:dyDescent="0.3">
      <c r="N353390" s="2"/>
    </row>
    <row r="353391" spans="14:14" x14ac:dyDescent="0.3">
      <c r="N353391" s="3"/>
    </row>
    <row r="353398" spans="14:14" x14ac:dyDescent="0.3">
      <c r="N353398" s="2"/>
    </row>
    <row r="353399" spans="14:14" x14ac:dyDescent="0.3">
      <c r="N353399" s="3"/>
    </row>
    <row r="353406" spans="14:14" x14ac:dyDescent="0.3">
      <c r="N353406" s="2"/>
    </row>
    <row r="353407" spans="14:14" x14ac:dyDescent="0.3">
      <c r="N353407" s="3"/>
    </row>
    <row r="353414" spans="14:14" x14ac:dyDescent="0.3">
      <c r="N353414" s="2"/>
    </row>
    <row r="353415" spans="14:14" x14ac:dyDescent="0.3">
      <c r="N353415" s="3"/>
    </row>
    <row r="353422" spans="14:14" x14ac:dyDescent="0.3">
      <c r="N353422" s="2"/>
    </row>
    <row r="353423" spans="14:14" x14ac:dyDescent="0.3">
      <c r="N353423" s="3"/>
    </row>
    <row r="353430" spans="14:14" x14ac:dyDescent="0.3">
      <c r="N353430" s="2"/>
    </row>
    <row r="353431" spans="14:14" x14ac:dyDescent="0.3">
      <c r="N353431" s="3"/>
    </row>
    <row r="353438" spans="14:14" x14ac:dyDescent="0.3">
      <c r="N353438" s="2"/>
    </row>
    <row r="353439" spans="14:14" x14ac:dyDescent="0.3">
      <c r="N353439" s="3"/>
    </row>
    <row r="353446" spans="14:14" x14ac:dyDescent="0.3">
      <c r="N353446" s="2"/>
    </row>
    <row r="353447" spans="14:14" x14ac:dyDescent="0.3">
      <c r="N353447" s="3"/>
    </row>
    <row r="353454" spans="14:14" x14ac:dyDescent="0.3">
      <c r="N353454" s="2"/>
    </row>
    <row r="353455" spans="14:14" x14ac:dyDescent="0.3">
      <c r="N353455" s="3"/>
    </row>
    <row r="353462" spans="14:14" x14ac:dyDescent="0.3">
      <c r="N353462" s="2"/>
    </row>
    <row r="353463" spans="14:14" x14ac:dyDescent="0.3">
      <c r="N353463" s="3"/>
    </row>
    <row r="353470" spans="14:14" x14ac:dyDescent="0.3">
      <c r="N353470" s="2"/>
    </row>
    <row r="353471" spans="14:14" x14ac:dyDescent="0.3">
      <c r="N353471" s="3"/>
    </row>
    <row r="353478" spans="14:14" x14ac:dyDescent="0.3">
      <c r="N353478" s="2"/>
    </row>
    <row r="353479" spans="14:14" x14ac:dyDescent="0.3">
      <c r="N353479" s="3"/>
    </row>
    <row r="353486" spans="14:14" x14ac:dyDescent="0.3">
      <c r="N353486" s="2"/>
    </row>
    <row r="353487" spans="14:14" x14ac:dyDescent="0.3">
      <c r="N353487" s="3"/>
    </row>
    <row r="353494" spans="14:14" x14ac:dyDescent="0.3">
      <c r="N353494" s="2"/>
    </row>
    <row r="353495" spans="14:14" x14ac:dyDescent="0.3">
      <c r="N353495" s="3"/>
    </row>
    <row r="353502" spans="14:14" x14ac:dyDescent="0.3">
      <c r="N353502" s="2"/>
    </row>
    <row r="353503" spans="14:14" x14ac:dyDescent="0.3">
      <c r="N353503" s="3"/>
    </row>
    <row r="353510" spans="14:14" x14ac:dyDescent="0.3">
      <c r="N353510" s="2"/>
    </row>
    <row r="353511" spans="14:14" x14ac:dyDescent="0.3">
      <c r="N353511" s="3"/>
    </row>
    <row r="353518" spans="14:14" x14ac:dyDescent="0.3">
      <c r="N353518" s="2"/>
    </row>
    <row r="353519" spans="14:14" x14ac:dyDescent="0.3">
      <c r="N353519" s="3"/>
    </row>
    <row r="353526" spans="14:14" x14ac:dyDescent="0.3">
      <c r="N353526" s="2"/>
    </row>
    <row r="353527" spans="14:14" x14ac:dyDescent="0.3">
      <c r="N353527" s="3"/>
    </row>
    <row r="353534" spans="14:14" x14ac:dyDescent="0.3">
      <c r="N353534" s="2"/>
    </row>
    <row r="353535" spans="14:14" x14ac:dyDescent="0.3">
      <c r="N353535" s="3"/>
    </row>
    <row r="353542" spans="14:14" x14ac:dyDescent="0.3">
      <c r="N353542" s="2"/>
    </row>
    <row r="353543" spans="14:14" x14ac:dyDescent="0.3">
      <c r="N353543" s="3"/>
    </row>
    <row r="353550" spans="14:14" x14ac:dyDescent="0.3">
      <c r="N353550" s="2"/>
    </row>
    <row r="353551" spans="14:14" x14ac:dyDescent="0.3">
      <c r="N353551" s="3"/>
    </row>
    <row r="353558" spans="14:14" x14ac:dyDescent="0.3">
      <c r="N353558" s="2"/>
    </row>
    <row r="353559" spans="14:14" x14ac:dyDescent="0.3">
      <c r="N353559" s="3"/>
    </row>
    <row r="353566" spans="14:14" x14ac:dyDescent="0.3">
      <c r="N353566" s="2"/>
    </row>
    <row r="353567" spans="14:14" x14ac:dyDescent="0.3">
      <c r="N353567" s="3"/>
    </row>
    <row r="353574" spans="14:14" x14ac:dyDescent="0.3">
      <c r="N353574" s="2"/>
    </row>
    <row r="353575" spans="14:14" x14ac:dyDescent="0.3">
      <c r="N353575" s="3"/>
    </row>
    <row r="353582" spans="14:14" x14ac:dyDescent="0.3">
      <c r="N353582" s="2"/>
    </row>
    <row r="353583" spans="14:14" x14ac:dyDescent="0.3">
      <c r="N353583" s="3"/>
    </row>
    <row r="353590" spans="14:14" x14ac:dyDescent="0.3">
      <c r="N353590" s="2"/>
    </row>
    <row r="353591" spans="14:14" x14ac:dyDescent="0.3">
      <c r="N353591" s="3"/>
    </row>
    <row r="353598" spans="14:14" x14ac:dyDescent="0.3">
      <c r="N353598" s="2"/>
    </row>
    <row r="353599" spans="14:14" x14ac:dyDescent="0.3">
      <c r="N353599" s="3"/>
    </row>
    <row r="353606" spans="14:14" x14ac:dyDescent="0.3">
      <c r="N353606" s="2"/>
    </row>
    <row r="353607" spans="14:14" x14ac:dyDescent="0.3">
      <c r="N353607" s="3"/>
    </row>
    <row r="353614" spans="14:14" x14ac:dyDescent="0.3">
      <c r="N353614" s="2"/>
    </row>
    <row r="353615" spans="14:14" x14ac:dyDescent="0.3">
      <c r="N353615" s="3"/>
    </row>
    <row r="353622" spans="14:14" x14ac:dyDescent="0.3">
      <c r="N353622" s="2"/>
    </row>
    <row r="353623" spans="14:14" x14ac:dyDescent="0.3">
      <c r="N353623" s="3"/>
    </row>
    <row r="353630" spans="14:14" x14ac:dyDescent="0.3">
      <c r="N353630" s="2"/>
    </row>
    <row r="353631" spans="14:14" x14ac:dyDescent="0.3">
      <c r="N353631" s="3"/>
    </row>
    <row r="353638" spans="14:14" x14ac:dyDescent="0.3">
      <c r="N353638" s="2"/>
    </row>
    <row r="353639" spans="14:14" x14ac:dyDescent="0.3">
      <c r="N353639" s="3"/>
    </row>
    <row r="353646" spans="14:14" x14ac:dyDescent="0.3">
      <c r="N353646" s="2"/>
    </row>
    <row r="353647" spans="14:14" x14ac:dyDescent="0.3">
      <c r="N353647" s="3"/>
    </row>
    <row r="353654" spans="14:14" x14ac:dyDescent="0.3">
      <c r="N353654" s="2"/>
    </row>
    <row r="353655" spans="14:14" x14ac:dyDescent="0.3">
      <c r="N353655" s="3"/>
    </row>
    <row r="353662" spans="14:14" x14ac:dyDescent="0.3">
      <c r="N353662" s="2"/>
    </row>
    <row r="353663" spans="14:14" x14ac:dyDescent="0.3">
      <c r="N353663" s="3"/>
    </row>
    <row r="353670" spans="14:14" x14ac:dyDescent="0.3">
      <c r="N353670" s="2"/>
    </row>
    <row r="353671" spans="14:14" x14ac:dyDescent="0.3">
      <c r="N353671" s="3"/>
    </row>
    <row r="353678" spans="14:14" x14ac:dyDescent="0.3">
      <c r="N353678" s="2"/>
    </row>
    <row r="353679" spans="14:14" x14ac:dyDescent="0.3">
      <c r="N353679" s="3"/>
    </row>
    <row r="353686" spans="14:14" x14ac:dyDescent="0.3">
      <c r="N353686" s="2"/>
    </row>
    <row r="353687" spans="14:14" x14ac:dyDescent="0.3">
      <c r="N353687" s="3"/>
    </row>
    <row r="353694" spans="14:14" x14ac:dyDescent="0.3">
      <c r="N353694" s="2"/>
    </row>
    <row r="353695" spans="14:14" x14ac:dyDescent="0.3">
      <c r="N353695" s="3"/>
    </row>
    <row r="353702" spans="14:14" x14ac:dyDescent="0.3">
      <c r="N353702" s="2"/>
    </row>
    <row r="353703" spans="14:14" x14ac:dyDescent="0.3">
      <c r="N353703" s="3"/>
    </row>
    <row r="353710" spans="14:14" x14ac:dyDescent="0.3">
      <c r="N353710" s="2"/>
    </row>
    <row r="353711" spans="14:14" x14ac:dyDescent="0.3">
      <c r="N353711" s="3"/>
    </row>
    <row r="353718" spans="14:14" x14ac:dyDescent="0.3">
      <c r="N353718" s="2"/>
    </row>
    <row r="353719" spans="14:14" x14ac:dyDescent="0.3">
      <c r="N353719" s="3"/>
    </row>
    <row r="353726" spans="14:14" x14ac:dyDescent="0.3">
      <c r="N353726" s="2"/>
    </row>
    <row r="353727" spans="14:14" x14ac:dyDescent="0.3">
      <c r="N353727" s="3"/>
    </row>
    <row r="353734" spans="14:14" x14ac:dyDescent="0.3">
      <c r="N353734" s="2"/>
    </row>
    <row r="353735" spans="14:14" x14ac:dyDescent="0.3">
      <c r="N353735" s="3"/>
    </row>
    <row r="353742" spans="14:14" x14ac:dyDescent="0.3">
      <c r="N353742" s="2"/>
    </row>
    <row r="353743" spans="14:14" x14ac:dyDescent="0.3">
      <c r="N353743" s="3"/>
    </row>
    <row r="353750" spans="14:14" x14ac:dyDescent="0.3">
      <c r="N353750" s="2"/>
    </row>
    <row r="353751" spans="14:14" x14ac:dyDescent="0.3">
      <c r="N353751" s="3"/>
    </row>
    <row r="353758" spans="14:14" x14ac:dyDescent="0.3">
      <c r="N353758" s="2"/>
    </row>
    <row r="353759" spans="14:14" x14ac:dyDescent="0.3">
      <c r="N353759" s="3"/>
    </row>
    <row r="353766" spans="14:14" x14ac:dyDescent="0.3">
      <c r="N353766" s="2"/>
    </row>
    <row r="353767" spans="14:14" x14ac:dyDescent="0.3">
      <c r="N353767" s="3"/>
    </row>
    <row r="353774" spans="14:14" x14ac:dyDescent="0.3">
      <c r="N353774" s="2"/>
    </row>
    <row r="353775" spans="14:14" x14ac:dyDescent="0.3">
      <c r="N353775" s="3"/>
    </row>
    <row r="353782" spans="14:14" x14ac:dyDescent="0.3">
      <c r="N353782" s="2"/>
    </row>
    <row r="353783" spans="14:14" x14ac:dyDescent="0.3">
      <c r="N353783" s="3"/>
    </row>
    <row r="353790" spans="14:14" x14ac:dyDescent="0.3">
      <c r="N353790" s="2"/>
    </row>
    <row r="353791" spans="14:14" x14ac:dyDescent="0.3">
      <c r="N353791" s="3"/>
    </row>
    <row r="353798" spans="14:14" x14ac:dyDescent="0.3">
      <c r="N353798" s="2"/>
    </row>
    <row r="353799" spans="14:14" x14ac:dyDescent="0.3">
      <c r="N353799" s="3"/>
    </row>
    <row r="353806" spans="14:14" x14ac:dyDescent="0.3">
      <c r="N353806" s="2"/>
    </row>
    <row r="353807" spans="14:14" x14ac:dyDescent="0.3">
      <c r="N353807" s="3"/>
    </row>
    <row r="353814" spans="14:14" x14ac:dyDescent="0.3">
      <c r="N353814" s="2"/>
    </row>
    <row r="353815" spans="14:14" x14ac:dyDescent="0.3">
      <c r="N353815" s="3"/>
    </row>
    <row r="353822" spans="14:14" x14ac:dyDescent="0.3">
      <c r="N353822" s="2"/>
    </row>
    <row r="353823" spans="14:14" x14ac:dyDescent="0.3">
      <c r="N353823" s="3"/>
    </row>
    <row r="353830" spans="14:14" x14ac:dyDescent="0.3">
      <c r="N353830" s="2"/>
    </row>
    <row r="353831" spans="14:14" x14ac:dyDescent="0.3">
      <c r="N353831" s="3"/>
    </row>
    <row r="353838" spans="14:14" x14ac:dyDescent="0.3">
      <c r="N353838" s="2"/>
    </row>
    <row r="353839" spans="14:14" x14ac:dyDescent="0.3">
      <c r="N353839" s="3"/>
    </row>
    <row r="353846" spans="14:14" x14ac:dyDescent="0.3">
      <c r="N353846" s="2"/>
    </row>
    <row r="353847" spans="14:14" x14ac:dyDescent="0.3">
      <c r="N353847" s="3"/>
    </row>
    <row r="353854" spans="14:14" x14ac:dyDescent="0.3">
      <c r="N353854" s="2"/>
    </row>
    <row r="353855" spans="14:14" x14ac:dyDescent="0.3">
      <c r="N353855" s="3"/>
    </row>
    <row r="353862" spans="14:14" x14ac:dyDescent="0.3">
      <c r="N353862" s="2"/>
    </row>
    <row r="353863" spans="14:14" x14ac:dyDescent="0.3">
      <c r="N353863" s="3"/>
    </row>
    <row r="353870" spans="14:14" x14ac:dyDescent="0.3">
      <c r="N353870" s="2"/>
    </row>
    <row r="353871" spans="14:14" x14ac:dyDescent="0.3">
      <c r="N353871" s="3"/>
    </row>
    <row r="353878" spans="14:14" x14ac:dyDescent="0.3">
      <c r="N353878" s="2"/>
    </row>
    <row r="353879" spans="14:14" x14ac:dyDescent="0.3">
      <c r="N353879" s="3"/>
    </row>
    <row r="353886" spans="14:14" x14ac:dyDescent="0.3">
      <c r="N353886" s="2"/>
    </row>
    <row r="353887" spans="14:14" x14ac:dyDescent="0.3">
      <c r="N353887" s="3"/>
    </row>
    <row r="353894" spans="14:14" x14ac:dyDescent="0.3">
      <c r="N353894" s="2"/>
    </row>
    <row r="353895" spans="14:14" x14ac:dyDescent="0.3">
      <c r="N353895" s="3"/>
    </row>
    <row r="353902" spans="14:14" x14ac:dyDescent="0.3">
      <c r="N353902" s="2"/>
    </row>
    <row r="353903" spans="14:14" x14ac:dyDescent="0.3">
      <c r="N353903" s="3"/>
    </row>
    <row r="353910" spans="14:14" x14ac:dyDescent="0.3">
      <c r="N353910" s="2"/>
    </row>
    <row r="353911" spans="14:14" x14ac:dyDescent="0.3">
      <c r="N353911" s="3"/>
    </row>
    <row r="353918" spans="14:14" x14ac:dyDescent="0.3">
      <c r="N353918" s="2"/>
    </row>
    <row r="353919" spans="14:14" x14ac:dyDescent="0.3">
      <c r="N353919" s="3"/>
    </row>
    <row r="353926" spans="14:14" x14ac:dyDescent="0.3">
      <c r="N353926" s="2"/>
    </row>
    <row r="353927" spans="14:14" x14ac:dyDescent="0.3">
      <c r="N353927" s="3"/>
    </row>
    <row r="353934" spans="14:14" x14ac:dyDescent="0.3">
      <c r="N353934" s="2"/>
    </row>
    <row r="353935" spans="14:14" x14ac:dyDescent="0.3">
      <c r="N353935" s="3"/>
    </row>
    <row r="353942" spans="14:14" x14ac:dyDescent="0.3">
      <c r="N353942" s="2"/>
    </row>
    <row r="353943" spans="14:14" x14ac:dyDescent="0.3">
      <c r="N353943" s="3"/>
    </row>
    <row r="353950" spans="14:14" x14ac:dyDescent="0.3">
      <c r="N353950" s="2"/>
    </row>
    <row r="353951" spans="14:14" x14ac:dyDescent="0.3">
      <c r="N353951" s="3"/>
    </row>
    <row r="353958" spans="14:14" x14ac:dyDescent="0.3">
      <c r="N353958" s="2"/>
    </row>
    <row r="353959" spans="14:14" x14ac:dyDescent="0.3">
      <c r="N353959" s="3"/>
    </row>
    <row r="353966" spans="14:14" x14ac:dyDescent="0.3">
      <c r="N353966" s="2"/>
    </row>
    <row r="353967" spans="14:14" x14ac:dyDescent="0.3">
      <c r="N353967" s="3"/>
    </row>
    <row r="353974" spans="14:14" x14ac:dyDescent="0.3">
      <c r="N353974" s="2"/>
    </row>
    <row r="353975" spans="14:14" x14ac:dyDescent="0.3">
      <c r="N353975" s="3"/>
    </row>
    <row r="353982" spans="14:14" x14ac:dyDescent="0.3">
      <c r="N353982" s="2"/>
    </row>
    <row r="353983" spans="14:14" x14ac:dyDescent="0.3">
      <c r="N353983" s="3"/>
    </row>
    <row r="353990" spans="14:14" x14ac:dyDescent="0.3">
      <c r="N353990" s="2"/>
    </row>
    <row r="353991" spans="14:14" x14ac:dyDescent="0.3">
      <c r="N353991" s="3"/>
    </row>
    <row r="353998" spans="14:14" x14ac:dyDescent="0.3">
      <c r="N353998" s="2"/>
    </row>
    <row r="353999" spans="14:14" x14ac:dyDescent="0.3">
      <c r="N353999" s="3"/>
    </row>
    <row r="354006" spans="14:14" x14ac:dyDescent="0.3">
      <c r="N354006" s="2"/>
    </row>
    <row r="354007" spans="14:14" x14ac:dyDescent="0.3">
      <c r="N354007" s="3"/>
    </row>
    <row r="354014" spans="14:14" x14ac:dyDescent="0.3">
      <c r="N354014" s="2"/>
    </row>
    <row r="354015" spans="14:14" x14ac:dyDescent="0.3">
      <c r="N354015" s="3"/>
    </row>
    <row r="354022" spans="14:14" x14ac:dyDescent="0.3">
      <c r="N354022" s="2"/>
    </row>
    <row r="354023" spans="14:14" x14ac:dyDescent="0.3">
      <c r="N354023" s="3"/>
    </row>
    <row r="354030" spans="14:14" x14ac:dyDescent="0.3">
      <c r="N354030" s="2"/>
    </row>
    <row r="354031" spans="14:14" x14ac:dyDescent="0.3">
      <c r="N354031" s="3"/>
    </row>
    <row r="354038" spans="14:14" x14ac:dyDescent="0.3">
      <c r="N354038" s="2"/>
    </row>
    <row r="354039" spans="14:14" x14ac:dyDescent="0.3">
      <c r="N354039" s="3"/>
    </row>
    <row r="354046" spans="14:14" x14ac:dyDescent="0.3">
      <c r="N354046" s="2"/>
    </row>
    <row r="354047" spans="14:14" x14ac:dyDescent="0.3">
      <c r="N354047" s="3"/>
    </row>
    <row r="354054" spans="14:14" x14ac:dyDescent="0.3">
      <c r="N354054" s="2"/>
    </row>
    <row r="354055" spans="14:14" x14ac:dyDescent="0.3">
      <c r="N354055" s="3"/>
    </row>
    <row r="354062" spans="14:14" x14ac:dyDescent="0.3">
      <c r="N354062" s="2"/>
    </row>
    <row r="354063" spans="14:14" x14ac:dyDescent="0.3">
      <c r="N354063" s="3"/>
    </row>
    <row r="354070" spans="14:14" x14ac:dyDescent="0.3">
      <c r="N354070" s="2"/>
    </row>
    <row r="354071" spans="14:14" x14ac:dyDescent="0.3">
      <c r="N354071" s="3"/>
    </row>
    <row r="354078" spans="14:14" x14ac:dyDescent="0.3">
      <c r="N354078" s="2"/>
    </row>
    <row r="354079" spans="14:14" x14ac:dyDescent="0.3">
      <c r="N354079" s="3"/>
    </row>
    <row r="354086" spans="14:14" x14ac:dyDescent="0.3">
      <c r="N354086" s="2"/>
    </row>
    <row r="354087" spans="14:14" x14ac:dyDescent="0.3">
      <c r="N354087" s="3"/>
    </row>
    <row r="354094" spans="14:14" x14ac:dyDescent="0.3">
      <c r="N354094" s="2"/>
    </row>
    <row r="354095" spans="14:14" x14ac:dyDescent="0.3">
      <c r="N354095" s="3"/>
    </row>
    <row r="354102" spans="14:14" x14ac:dyDescent="0.3">
      <c r="N354102" s="2"/>
    </row>
    <row r="354103" spans="14:14" x14ac:dyDescent="0.3">
      <c r="N354103" s="3"/>
    </row>
    <row r="354110" spans="14:14" x14ac:dyDescent="0.3">
      <c r="N354110" s="2"/>
    </row>
    <row r="354111" spans="14:14" x14ac:dyDescent="0.3">
      <c r="N354111" s="3"/>
    </row>
    <row r="354118" spans="14:14" x14ac:dyDescent="0.3">
      <c r="N354118" s="2"/>
    </row>
    <row r="354119" spans="14:14" x14ac:dyDescent="0.3">
      <c r="N354119" s="3"/>
    </row>
    <row r="354126" spans="14:14" x14ac:dyDescent="0.3">
      <c r="N354126" s="2"/>
    </row>
    <row r="354127" spans="14:14" x14ac:dyDescent="0.3">
      <c r="N354127" s="3"/>
    </row>
    <row r="354134" spans="14:14" x14ac:dyDescent="0.3">
      <c r="N354134" s="2"/>
    </row>
    <row r="354135" spans="14:14" x14ac:dyDescent="0.3">
      <c r="N354135" s="3"/>
    </row>
    <row r="354142" spans="14:14" x14ac:dyDescent="0.3">
      <c r="N354142" s="2"/>
    </row>
    <row r="354143" spans="14:14" x14ac:dyDescent="0.3">
      <c r="N354143" s="3"/>
    </row>
    <row r="354150" spans="14:14" x14ac:dyDescent="0.3">
      <c r="N354150" s="2"/>
    </row>
    <row r="354151" spans="14:14" x14ac:dyDescent="0.3">
      <c r="N354151" s="3"/>
    </row>
    <row r="354158" spans="14:14" x14ac:dyDescent="0.3">
      <c r="N354158" s="2"/>
    </row>
    <row r="354159" spans="14:14" x14ac:dyDescent="0.3">
      <c r="N354159" s="3"/>
    </row>
    <row r="354166" spans="14:14" x14ac:dyDescent="0.3">
      <c r="N354166" s="2"/>
    </row>
    <row r="354167" spans="14:14" x14ac:dyDescent="0.3">
      <c r="N354167" s="3"/>
    </row>
    <row r="354174" spans="14:14" x14ac:dyDescent="0.3">
      <c r="N354174" s="2"/>
    </row>
    <row r="354175" spans="14:14" x14ac:dyDescent="0.3">
      <c r="N354175" s="3"/>
    </row>
    <row r="354182" spans="14:14" x14ac:dyDescent="0.3">
      <c r="N354182" s="2"/>
    </row>
    <row r="354183" spans="14:14" x14ac:dyDescent="0.3">
      <c r="N354183" s="3"/>
    </row>
    <row r="354190" spans="14:14" x14ac:dyDescent="0.3">
      <c r="N354190" s="2"/>
    </row>
    <row r="354191" spans="14:14" x14ac:dyDescent="0.3">
      <c r="N354191" s="3"/>
    </row>
    <row r="354198" spans="14:14" x14ac:dyDescent="0.3">
      <c r="N354198" s="2"/>
    </row>
    <row r="354199" spans="14:14" x14ac:dyDescent="0.3">
      <c r="N354199" s="3"/>
    </row>
    <row r="354206" spans="14:14" x14ac:dyDescent="0.3">
      <c r="N354206" s="2"/>
    </row>
    <row r="354207" spans="14:14" x14ac:dyDescent="0.3">
      <c r="N354207" s="3"/>
    </row>
    <row r="354214" spans="14:14" x14ac:dyDescent="0.3">
      <c r="N354214" s="2"/>
    </row>
    <row r="354215" spans="14:14" x14ac:dyDescent="0.3">
      <c r="N354215" s="3"/>
    </row>
    <row r="354222" spans="14:14" x14ac:dyDescent="0.3">
      <c r="N354222" s="2"/>
    </row>
    <row r="354223" spans="14:14" x14ac:dyDescent="0.3">
      <c r="N354223" s="3"/>
    </row>
    <row r="354230" spans="14:14" x14ac:dyDescent="0.3">
      <c r="N354230" s="2"/>
    </row>
    <row r="354231" spans="14:14" x14ac:dyDescent="0.3">
      <c r="N354231" s="3"/>
    </row>
    <row r="354238" spans="14:14" x14ac:dyDescent="0.3">
      <c r="N354238" s="2"/>
    </row>
    <row r="354239" spans="14:14" x14ac:dyDescent="0.3">
      <c r="N354239" s="3"/>
    </row>
    <row r="354246" spans="14:14" x14ac:dyDescent="0.3">
      <c r="N354246" s="2"/>
    </row>
    <row r="354247" spans="14:14" x14ac:dyDescent="0.3">
      <c r="N354247" s="3"/>
    </row>
    <row r="354254" spans="14:14" x14ac:dyDescent="0.3">
      <c r="N354254" s="2"/>
    </row>
    <row r="354255" spans="14:14" x14ac:dyDescent="0.3">
      <c r="N354255" s="3"/>
    </row>
    <row r="354262" spans="14:14" x14ac:dyDescent="0.3">
      <c r="N354262" s="2"/>
    </row>
    <row r="354263" spans="14:14" x14ac:dyDescent="0.3">
      <c r="N354263" s="3"/>
    </row>
    <row r="354270" spans="14:14" x14ac:dyDescent="0.3">
      <c r="N354270" s="2"/>
    </row>
    <row r="354271" spans="14:14" x14ac:dyDescent="0.3">
      <c r="N354271" s="3"/>
    </row>
    <row r="354278" spans="14:14" x14ac:dyDescent="0.3">
      <c r="N354278" s="2"/>
    </row>
    <row r="354279" spans="14:14" x14ac:dyDescent="0.3">
      <c r="N354279" s="3"/>
    </row>
    <row r="354286" spans="14:14" x14ac:dyDescent="0.3">
      <c r="N354286" s="2"/>
    </row>
    <row r="354287" spans="14:14" x14ac:dyDescent="0.3">
      <c r="N354287" s="3"/>
    </row>
    <row r="354294" spans="14:14" x14ac:dyDescent="0.3">
      <c r="N354294" s="2"/>
    </row>
    <row r="354295" spans="14:14" x14ac:dyDescent="0.3">
      <c r="N354295" s="3"/>
    </row>
    <row r="354302" spans="14:14" x14ac:dyDescent="0.3">
      <c r="N354302" s="2"/>
    </row>
    <row r="354303" spans="14:14" x14ac:dyDescent="0.3">
      <c r="N354303" s="3"/>
    </row>
    <row r="354310" spans="14:14" x14ac:dyDescent="0.3">
      <c r="N354310" s="2"/>
    </row>
    <row r="354311" spans="14:14" x14ac:dyDescent="0.3">
      <c r="N354311" s="3"/>
    </row>
    <row r="354318" spans="14:14" x14ac:dyDescent="0.3">
      <c r="N354318" s="2"/>
    </row>
    <row r="354319" spans="14:14" x14ac:dyDescent="0.3">
      <c r="N354319" s="3"/>
    </row>
    <row r="354326" spans="14:14" x14ac:dyDescent="0.3">
      <c r="N354326" s="2"/>
    </row>
    <row r="354327" spans="14:14" x14ac:dyDescent="0.3">
      <c r="N354327" s="3"/>
    </row>
    <row r="354334" spans="14:14" x14ac:dyDescent="0.3">
      <c r="N354334" s="2"/>
    </row>
    <row r="354335" spans="14:14" x14ac:dyDescent="0.3">
      <c r="N354335" s="3"/>
    </row>
    <row r="354342" spans="14:14" x14ac:dyDescent="0.3">
      <c r="N354342" s="2"/>
    </row>
    <row r="354343" spans="14:14" x14ac:dyDescent="0.3">
      <c r="N354343" s="3"/>
    </row>
    <row r="354350" spans="14:14" x14ac:dyDescent="0.3">
      <c r="N354350" s="2"/>
    </row>
    <row r="354351" spans="14:14" x14ac:dyDescent="0.3">
      <c r="N354351" s="3"/>
    </row>
    <row r="354358" spans="14:14" x14ac:dyDescent="0.3">
      <c r="N354358" s="2"/>
    </row>
    <row r="354359" spans="14:14" x14ac:dyDescent="0.3">
      <c r="N354359" s="3"/>
    </row>
    <row r="354366" spans="14:14" x14ac:dyDescent="0.3">
      <c r="N354366" s="2"/>
    </row>
    <row r="354367" spans="14:14" x14ac:dyDescent="0.3">
      <c r="N354367" s="3"/>
    </row>
    <row r="354374" spans="14:14" x14ac:dyDescent="0.3">
      <c r="N354374" s="2"/>
    </row>
    <row r="354375" spans="14:14" x14ac:dyDescent="0.3">
      <c r="N354375" s="3"/>
    </row>
    <row r="354382" spans="14:14" x14ac:dyDescent="0.3">
      <c r="N354382" s="2"/>
    </row>
    <row r="354383" spans="14:14" x14ac:dyDescent="0.3">
      <c r="N354383" s="3"/>
    </row>
    <row r="354390" spans="14:14" x14ac:dyDescent="0.3">
      <c r="N354390" s="2"/>
    </row>
    <row r="354391" spans="14:14" x14ac:dyDescent="0.3">
      <c r="N354391" s="3"/>
    </row>
    <row r="354398" spans="14:14" x14ac:dyDescent="0.3">
      <c r="N354398" s="2"/>
    </row>
    <row r="354399" spans="14:14" x14ac:dyDescent="0.3">
      <c r="N354399" s="3"/>
    </row>
    <row r="354406" spans="14:14" x14ac:dyDescent="0.3">
      <c r="N354406" s="2"/>
    </row>
    <row r="354407" spans="14:14" x14ac:dyDescent="0.3">
      <c r="N354407" s="3"/>
    </row>
    <row r="354414" spans="14:14" x14ac:dyDescent="0.3">
      <c r="N354414" s="2"/>
    </row>
    <row r="354415" spans="14:14" x14ac:dyDescent="0.3">
      <c r="N354415" s="3"/>
    </row>
    <row r="354422" spans="14:14" x14ac:dyDescent="0.3">
      <c r="N354422" s="2"/>
    </row>
    <row r="354423" spans="14:14" x14ac:dyDescent="0.3">
      <c r="N354423" s="3"/>
    </row>
    <row r="354430" spans="14:14" x14ac:dyDescent="0.3">
      <c r="N354430" s="2"/>
    </row>
    <row r="354431" spans="14:14" x14ac:dyDescent="0.3">
      <c r="N354431" s="3"/>
    </row>
    <row r="354438" spans="14:14" x14ac:dyDescent="0.3">
      <c r="N354438" s="2"/>
    </row>
    <row r="354439" spans="14:14" x14ac:dyDescent="0.3">
      <c r="N354439" s="3"/>
    </row>
    <row r="354446" spans="14:14" x14ac:dyDescent="0.3">
      <c r="N354446" s="2"/>
    </row>
    <row r="354447" spans="14:14" x14ac:dyDescent="0.3">
      <c r="N354447" s="3"/>
    </row>
    <row r="354454" spans="14:14" x14ac:dyDescent="0.3">
      <c r="N354454" s="2"/>
    </row>
    <row r="354455" spans="14:14" x14ac:dyDescent="0.3">
      <c r="N354455" s="3"/>
    </row>
    <row r="354462" spans="14:14" x14ac:dyDescent="0.3">
      <c r="N354462" s="2"/>
    </row>
    <row r="354463" spans="14:14" x14ac:dyDescent="0.3">
      <c r="N354463" s="3"/>
    </row>
    <row r="354470" spans="14:14" x14ac:dyDescent="0.3">
      <c r="N354470" s="2"/>
    </row>
    <row r="354471" spans="14:14" x14ac:dyDescent="0.3">
      <c r="N354471" s="3"/>
    </row>
    <row r="354478" spans="14:14" x14ac:dyDescent="0.3">
      <c r="N354478" s="2"/>
    </row>
    <row r="354479" spans="14:14" x14ac:dyDescent="0.3">
      <c r="N354479" s="3"/>
    </row>
    <row r="354486" spans="14:14" x14ac:dyDescent="0.3">
      <c r="N354486" s="2"/>
    </row>
    <row r="354487" spans="14:14" x14ac:dyDescent="0.3">
      <c r="N354487" s="3"/>
    </row>
    <row r="354494" spans="14:14" x14ac:dyDescent="0.3">
      <c r="N354494" s="2"/>
    </row>
    <row r="354495" spans="14:14" x14ac:dyDescent="0.3">
      <c r="N354495" s="3"/>
    </row>
    <row r="354502" spans="14:14" x14ac:dyDescent="0.3">
      <c r="N354502" s="2"/>
    </row>
    <row r="354503" spans="14:14" x14ac:dyDescent="0.3">
      <c r="N354503" s="3"/>
    </row>
    <row r="354510" spans="14:14" x14ac:dyDescent="0.3">
      <c r="N354510" s="2"/>
    </row>
    <row r="354511" spans="14:14" x14ac:dyDescent="0.3">
      <c r="N354511" s="3"/>
    </row>
    <row r="354518" spans="14:14" x14ac:dyDescent="0.3">
      <c r="N354518" s="2"/>
    </row>
    <row r="354519" spans="14:14" x14ac:dyDescent="0.3">
      <c r="N354519" s="3"/>
    </row>
    <row r="354526" spans="14:14" x14ac:dyDescent="0.3">
      <c r="N354526" s="2"/>
    </row>
    <row r="354527" spans="14:14" x14ac:dyDescent="0.3">
      <c r="N354527" s="3"/>
    </row>
    <row r="354534" spans="14:14" x14ac:dyDescent="0.3">
      <c r="N354534" s="2"/>
    </row>
    <row r="354535" spans="14:14" x14ac:dyDescent="0.3">
      <c r="N354535" s="3"/>
    </row>
    <row r="354542" spans="14:14" x14ac:dyDescent="0.3">
      <c r="N354542" s="2"/>
    </row>
    <row r="354543" spans="14:14" x14ac:dyDescent="0.3">
      <c r="N354543" s="3"/>
    </row>
    <row r="354550" spans="14:14" x14ac:dyDescent="0.3">
      <c r="N354550" s="2"/>
    </row>
    <row r="354551" spans="14:14" x14ac:dyDescent="0.3">
      <c r="N354551" s="3"/>
    </row>
    <row r="354558" spans="14:14" x14ac:dyDescent="0.3">
      <c r="N354558" s="2"/>
    </row>
    <row r="354559" spans="14:14" x14ac:dyDescent="0.3">
      <c r="N354559" s="3"/>
    </row>
    <row r="354566" spans="14:14" x14ac:dyDescent="0.3">
      <c r="N354566" s="2"/>
    </row>
    <row r="354567" spans="14:14" x14ac:dyDescent="0.3">
      <c r="N354567" s="3"/>
    </row>
    <row r="354574" spans="14:14" x14ac:dyDescent="0.3">
      <c r="N354574" s="2"/>
    </row>
    <row r="354575" spans="14:14" x14ac:dyDescent="0.3">
      <c r="N354575" s="3"/>
    </row>
    <row r="354582" spans="14:14" x14ac:dyDescent="0.3">
      <c r="N354582" s="2"/>
    </row>
    <row r="354583" spans="14:14" x14ac:dyDescent="0.3">
      <c r="N354583" s="3"/>
    </row>
    <row r="354590" spans="14:14" x14ac:dyDescent="0.3">
      <c r="N354590" s="2"/>
    </row>
    <row r="354591" spans="14:14" x14ac:dyDescent="0.3">
      <c r="N354591" s="3"/>
    </row>
    <row r="354598" spans="14:14" x14ac:dyDescent="0.3">
      <c r="N354598" s="2"/>
    </row>
    <row r="354599" spans="14:14" x14ac:dyDescent="0.3">
      <c r="N354599" s="3"/>
    </row>
    <row r="354606" spans="14:14" x14ac:dyDescent="0.3">
      <c r="N354606" s="2"/>
    </row>
    <row r="354607" spans="14:14" x14ac:dyDescent="0.3">
      <c r="N354607" s="3"/>
    </row>
    <row r="354614" spans="14:14" x14ac:dyDescent="0.3">
      <c r="N354614" s="2"/>
    </row>
    <row r="354615" spans="14:14" x14ac:dyDescent="0.3">
      <c r="N354615" s="3"/>
    </row>
    <row r="354622" spans="14:14" x14ac:dyDescent="0.3">
      <c r="N354622" s="2"/>
    </row>
    <row r="354623" spans="14:14" x14ac:dyDescent="0.3">
      <c r="N354623" s="3"/>
    </row>
    <row r="354630" spans="14:14" x14ac:dyDescent="0.3">
      <c r="N354630" s="2"/>
    </row>
    <row r="354631" spans="14:14" x14ac:dyDescent="0.3">
      <c r="N354631" s="3"/>
    </row>
    <row r="354638" spans="14:14" x14ac:dyDescent="0.3">
      <c r="N354638" s="2"/>
    </row>
    <row r="354639" spans="14:14" x14ac:dyDescent="0.3">
      <c r="N354639" s="3"/>
    </row>
    <row r="354646" spans="14:14" x14ac:dyDescent="0.3">
      <c r="N354646" s="2"/>
    </row>
    <row r="354647" spans="14:14" x14ac:dyDescent="0.3">
      <c r="N354647" s="3"/>
    </row>
    <row r="354654" spans="14:14" x14ac:dyDescent="0.3">
      <c r="N354654" s="2"/>
    </row>
    <row r="354655" spans="14:14" x14ac:dyDescent="0.3">
      <c r="N354655" s="3"/>
    </row>
    <row r="354662" spans="14:14" x14ac:dyDescent="0.3">
      <c r="N354662" s="2"/>
    </row>
    <row r="354663" spans="14:14" x14ac:dyDescent="0.3">
      <c r="N354663" s="3"/>
    </row>
    <row r="354670" spans="14:14" x14ac:dyDescent="0.3">
      <c r="N354670" s="2"/>
    </row>
    <row r="354671" spans="14:14" x14ac:dyDescent="0.3">
      <c r="N354671" s="3"/>
    </row>
    <row r="354678" spans="14:14" x14ac:dyDescent="0.3">
      <c r="N354678" s="2"/>
    </row>
    <row r="354679" spans="14:14" x14ac:dyDescent="0.3">
      <c r="N354679" s="3"/>
    </row>
    <row r="354686" spans="14:14" x14ac:dyDescent="0.3">
      <c r="N354686" s="2"/>
    </row>
    <row r="354687" spans="14:14" x14ac:dyDescent="0.3">
      <c r="N354687" s="3"/>
    </row>
    <row r="354694" spans="14:14" x14ac:dyDescent="0.3">
      <c r="N354694" s="2"/>
    </row>
    <row r="354695" spans="14:14" x14ac:dyDescent="0.3">
      <c r="N354695" s="3"/>
    </row>
    <row r="354702" spans="14:14" x14ac:dyDescent="0.3">
      <c r="N354702" s="2"/>
    </row>
    <row r="354703" spans="14:14" x14ac:dyDescent="0.3">
      <c r="N354703" s="3"/>
    </row>
    <row r="354710" spans="14:14" x14ac:dyDescent="0.3">
      <c r="N354710" s="2"/>
    </row>
    <row r="354711" spans="14:14" x14ac:dyDescent="0.3">
      <c r="N354711" s="3"/>
    </row>
    <row r="354718" spans="14:14" x14ac:dyDescent="0.3">
      <c r="N354718" s="2"/>
    </row>
    <row r="354719" spans="14:14" x14ac:dyDescent="0.3">
      <c r="N354719" s="3"/>
    </row>
    <row r="354726" spans="14:14" x14ac:dyDescent="0.3">
      <c r="N354726" s="2"/>
    </row>
    <row r="354727" spans="14:14" x14ac:dyDescent="0.3">
      <c r="N354727" s="3"/>
    </row>
    <row r="354734" spans="14:14" x14ac:dyDescent="0.3">
      <c r="N354734" s="2"/>
    </row>
    <row r="354735" spans="14:14" x14ac:dyDescent="0.3">
      <c r="N354735" s="3"/>
    </row>
    <row r="354742" spans="14:14" x14ac:dyDescent="0.3">
      <c r="N354742" s="2"/>
    </row>
    <row r="354743" spans="14:14" x14ac:dyDescent="0.3">
      <c r="N354743" s="3"/>
    </row>
    <row r="354750" spans="14:14" x14ac:dyDescent="0.3">
      <c r="N354750" s="2"/>
    </row>
    <row r="354751" spans="14:14" x14ac:dyDescent="0.3">
      <c r="N354751" s="3"/>
    </row>
    <row r="354758" spans="14:14" x14ac:dyDescent="0.3">
      <c r="N354758" s="2"/>
    </row>
    <row r="354759" spans="14:14" x14ac:dyDescent="0.3">
      <c r="N354759" s="3"/>
    </row>
    <row r="354766" spans="14:14" x14ac:dyDescent="0.3">
      <c r="N354766" s="2"/>
    </row>
    <row r="354767" spans="14:14" x14ac:dyDescent="0.3">
      <c r="N354767" s="3"/>
    </row>
    <row r="354774" spans="14:14" x14ac:dyDescent="0.3">
      <c r="N354774" s="2"/>
    </row>
    <row r="354775" spans="14:14" x14ac:dyDescent="0.3">
      <c r="N354775" s="3"/>
    </row>
    <row r="354782" spans="14:14" x14ac:dyDescent="0.3">
      <c r="N354782" s="2"/>
    </row>
    <row r="354783" spans="14:14" x14ac:dyDescent="0.3">
      <c r="N354783" s="3"/>
    </row>
    <row r="354790" spans="14:14" x14ac:dyDescent="0.3">
      <c r="N354790" s="2"/>
    </row>
    <row r="354791" spans="14:14" x14ac:dyDescent="0.3">
      <c r="N354791" s="3"/>
    </row>
    <row r="354798" spans="14:14" x14ac:dyDescent="0.3">
      <c r="N354798" s="2"/>
    </row>
    <row r="354799" spans="14:14" x14ac:dyDescent="0.3">
      <c r="N354799" s="3"/>
    </row>
    <row r="354806" spans="14:14" x14ac:dyDescent="0.3">
      <c r="N354806" s="2"/>
    </row>
    <row r="354807" spans="14:14" x14ac:dyDescent="0.3">
      <c r="N354807" s="3"/>
    </row>
    <row r="354814" spans="14:14" x14ac:dyDescent="0.3">
      <c r="N354814" s="2"/>
    </row>
    <row r="354815" spans="14:14" x14ac:dyDescent="0.3">
      <c r="N354815" s="3"/>
    </row>
    <row r="354822" spans="14:14" x14ac:dyDescent="0.3">
      <c r="N354822" s="2"/>
    </row>
    <row r="354823" spans="14:14" x14ac:dyDescent="0.3">
      <c r="N354823" s="3"/>
    </row>
    <row r="354830" spans="14:14" x14ac:dyDescent="0.3">
      <c r="N354830" s="2"/>
    </row>
    <row r="354831" spans="14:14" x14ac:dyDescent="0.3">
      <c r="N354831" s="3"/>
    </row>
    <row r="354838" spans="14:14" x14ac:dyDescent="0.3">
      <c r="N354838" s="2"/>
    </row>
    <row r="354839" spans="14:14" x14ac:dyDescent="0.3">
      <c r="N354839" s="3"/>
    </row>
    <row r="354846" spans="14:14" x14ac:dyDescent="0.3">
      <c r="N354846" s="2"/>
    </row>
    <row r="354847" spans="14:14" x14ac:dyDescent="0.3">
      <c r="N354847" s="3"/>
    </row>
    <row r="354854" spans="14:14" x14ac:dyDescent="0.3">
      <c r="N354854" s="2"/>
    </row>
    <row r="354855" spans="14:14" x14ac:dyDescent="0.3">
      <c r="N354855" s="3"/>
    </row>
    <row r="354862" spans="14:14" x14ac:dyDescent="0.3">
      <c r="N354862" s="2"/>
    </row>
    <row r="354863" spans="14:14" x14ac:dyDescent="0.3">
      <c r="N354863" s="3"/>
    </row>
    <row r="354870" spans="14:14" x14ac:dyDescent="0.3">
      <c r="N354870" s="2"/>
    </row>
    <row r="354871" spans="14:14" x14ac:dyDescent="0.3">
      <c r="N354871" s="3"/>
    </row>
    <row r="354878" spans="14:14" x14ac:dyDescent="0.3">
      <c r="N354878" s="2"/>
    </row>
    <row r="354879" spans="14:14" x14ac:dyDescent="0.3">
      <c r="N354879" s="3"/>
    </row>
    <row r="354886" spans="14:14" x14ac:dyDescent="0.3">
      <c r="N354886" s="2"/>
    </row>
    <row r="354887" spans="14:14" x14ac:dyDescent="0.3">
      <c r="N354887" s="3"/>
    </row>
    <row r="354894" spans="14:14" x14ac:dyDescent="0.3">
      <c r="N354894" s="2"/>
    </row>
    <row r="354895" spans="14:14" x14ac:dyDescent="0.3">
      <c r="N354895" s="3"/>
    </row>
    <row r="354902" spans="14:14" x14ac:dyDescent="0.3">
      <c r="N354902" s="2"/>
    </row>
    <row r="354903" spans="14:14" x14ac:dyDescent="0.3">
      <c r="N354903" s="3"/>
    </row>
    <row r="354910" spans="14:14" x14ac:dyDescent="0.3">
      <c r="N354910" s="2"/>
    </row>
    <row r="354911" spans="14:14" x14ac:dyDescent="0.3">
      <c r="N354911" s="3"/>
    </row>
    <row r="354918" spans="14:14" x14ac:dyDescent="0.3">
      <c r="N354918" s="2"/>
    </row>
    <row r="354919" spans="14:14" x14ac:dyDescent="0.3">
      <c r="N354919" s="3"/>
    </row>
    <row r="354926" spans="14:14" x14ac:dyDescent="0.3">
      <c r="N354926" s="2"/>
    </row>
    <row r="354927" spans="14:14" x14ac:dyDescent="0.3">
      <c r="N354927" s="3"/>
    </row>
    <row r="354934" spans="14:14" x14ac:dyDescent="0.3">
      <c r="N354934" s="2"/>
    </row>
    <row r="354935" spans="14:14" x14ac:dyDescent="0.3">
      <c r="N354935" s="3"/>
    </row>
    <row r="354942" spans="14:14" x14ac:dyDescent="0.3">
      <c r="N354942" s="2"/>
    </row>
    <row r="354943" spans="14:14" x14ac:dyDescent="0.3">
      <c r="N354943" s="3"/>
    </row>
    <row r="354950" spans="14:14" x14ac:dyDescent="0.3">
      <c r="N354950" s="2"/>
    </row>
    <row r="354951" spans="14:14" x14ac:dyDescent="0.3">
      <c r="N354951" s="3"/>
    </row>
    <row r="354958" spans="14:14" x14ac:dyDescent="0.3">
      <c r="N354958" s="2"/>
    </row>
    <row r="354959" spans="14:14" x14ac:dyDescent="0.3">
      <c r="N354959" s="3"/>
    </row>
    <row r="354966" spans="14:14" x14ac:dyDescent="0.3">
      <c r="N354966" s="2"/>
    </row>
    <row r="354967" spans="14:14" x14ac:dyDescent="0.3">
      <c r="N354967" s="3"/>
    </row>
    <row r="354974" spans="14:14" x14ac:dyDescent="0.3">
      <c r="N354974" s="2"/>
    </row>
    <row r="354975" spans="14:14" x14ac:dyDescent="0.3">
      <c r="N354975" s="3"/>
    </row>
    <row r="354982" spans="14:14" x14ac:dyDescent="0.3">
      <c r="N354982" s="2"/>
    </row>
    <row r="354983" spans="14:14" x14ac:dyDescent="0.3">
      <c r="N354983" s="3"/>
    </row>
    <row r="354990" spans="14:14" x14ac:dyDescent="0.3">
      <c r="N354990" s="2"/>
    </row>
    <row r="354991" spans="14:14" x14ac:dyDescent="0.3">
      <c r="N354991" s="3"/>
    </row>
    <row r="354998" spans="14:14" x14ac:dyDescent="0.3">
      <c r="N354998" s="2"/>
    </row>
    <row r="354999" spans="14:14" x14ac:dyDescent="0.3">
      <c r="N354999" s="3"/>
    </row>
    <row r="355006" spans="14:14" x14ac:dyDescent="0.3">
      <c r="N355006" s="2"/>
    </row>
    <row r="355007" spans="14:14" x14ac:dyDescent="0.3">
      <c r="N355007" s="3"/>
    </row>
    <row r="355014" spans="14:14" x14ac:dyDescent="0.3">
      <c r="N355014" s="2"/>
    </row>
    <row r="355015" spans="14:14" x14ac:dyDescent="0.3">
      <c r="N355015" s="3"/>
    </row>
    <row r="355022" spans="14:14" x14ac:dyDescent="0.3">
      <c r="N355022" s="2"/>
    </row>
    <row r="355023" spans="14:14" x14ac:dyDescent="0.3">
      <c r="N355023" s="3"/>
    </row>
    <row r="355030" spans="14:14" x14ac:dyDescent="0.3">
      <c r="N355030" s="2"/>
    </row>
    <row r="355031" spans="14:14" x14ac:dyDescent="0.3">
      <c r="N355031" s="3"/>
    </row>
    <row r="355038" spans="14:14" x14ac:dyDescent="0.3">
      <c r="N355038" s="2"/>
    </row>
    <row r="355039" spans="14:14" x14ac:dyDescent="0.3">
      <c r="N355039" s="3"/>
    </row>
    <row r="355046" spans="14:14" x14ac:dyDescent="0.3">
      <c r="N355046" s="2"/>
    </row>
    <row r="355047" spans="14:14" x14ac:dyDescent="0.3">
      <c r="N355047" s="3"/>
    </row>
    <row r="355054" spans="14:14" x14ac:dyDescent="0.3">
      <c r="N355054" s="2"/>
    </row>
    <row r="355055" spans="14:14" x14ac:dyDescent="0.3">
      <c r="N355055" s="3"/>
    </row>
    <row r="355062" spans="14:14" x14ac:dyDescent="0.3">
      <c r="N355062" s="2"/>
    </row>
    <row r="355063" spans="14:14" x14ac:dyDescent="0.3">
      <c r="N355063" s="3"/>
    </row>
    <row r="355070" spans="14:14" x14ac:dyDescent="0.3">
      <c r="N355070" s="2"/>
    </row>
    <row r="355071" spans="14:14" x14ac:dyDescent="0.3">
      <c r="N355071" s="3"/>
    </row>
    <row r="355078" spans="14:14" x14ac:dyDescent="0.3">
      <c r="N355078" s="2"/>
    </row>
    <row r="355079" spans="14:14" x14ac:dyDescent="0.3">
      <c r="N355079" s="3"/>
    </row>
    <row r="355086" spans="14:14" x14ac:dyDescent="0.3">
      <c r="N355086" s="2"/>
    </row>
    <row r="355087" spans="14:14" x14ac:dyDescent="0.3">
      <c r="N355087" s="3"/>
    </row>
    <row r="355094" spans="14:14" x14ac:dyDescent="0.3">
      <c r="N355094" s="2"/>
    </row>
    <row r="355095" spans="14:14" x14ac:dyDescent="0.3">
      <c r="N355095" s="3"/>
    </row>
    <row r="355102" spans="14:14" x14ac:dyDescent="0.3">
      <c r="N355102" s="2"/>
    </row>
    <row r="355103" spans="14:14" x14ac:dyDescent="0.3">
      <c r="N355103" s="3"/>
    </row>
    <row r="355110" spans="14:14" x14ac:dyDescent="0.3">
      <c r="N355110" s="2"/>
    </row>
    <row r="355111" spans="14:14" x14ac:dyDescent="0.3">
      <c r="N355111" s="3"/>
    </row>
    <row r="355118" spans="14:14" x14ac:dyDescent="0.3">
      <c r="N355118" s="2"/>
    </row>
    <row r="355119" spans="14:14" x14ac:dyDescent="0.3">
      <c r="N355119" s="3"/>
    </row>
    <row r="355126" spans="14:14" x14ac:dyDescent="0.3">
      <c r="N355126" s="2"/>
    </row>
    <row r="355127" spans="14:14" x14ac:dyDescent="0.3">
      <c r="N355127" s="3"/>
    </row>
    <row r="355134" spans="14:14" x14ac:dyDescent="0.3">
      <c r="N355134" s="2"/>
    </row>
    <row r="355135" spans="14:14" x14ac:dyDescent="0.3">
      <c r="N355135" s="3"/>
    </row>
    <row r="355142" spans="14:14" x14ac:dyDescent="0.3">
      <c r="N355142" s="2"/>
    </row>
    <row r="355143" spans="14:14" x14ac:dyDescent="0.3">
      <c r="N355143" s="3"/>
    </row>
    <row r="355150" spans="14:14" x14ac:dyDescent="0.3">
      <c r="N355150" s="2"/>
    </row>
    <row r="355151" spans="14:14" x14ac:dyDescent="0.3">
      <c r="N355151" s="3"/>
    </row>
    <row r="355158" spans="14:14" x14ac:dyDescent="0.3">
      <c r="N355158" s="2"/>
    </row>
    <row r="355159" spans="14:14" x14ac:dyDescent="0.3">
      <c r="N355159" s="3"/>
    </row>
    <row r="355166" spans="14:14" x14ac:dyDescent="0.3">
      <c r="N355166" s="2"/>
    </row>
    <row r="355167" spans="14:14" x14ac:dyDescent="0.3">
      <c r="N355167" s="3"/>
    </row>
    <row r="355174" spans="14:14" x14ac:dyDescent="0.3">
      <c r="N355174" s="2"/>
    </row>
    <row r="355175" spans="14:14" x14ac:dyDescent="0.3">
      <c r="N355175" s="3"/>
    </row>
    <row r="355182" spans="14:14" x14ac:dyDescent="0.3">
      <c r="N355182" s="2"/>
    </row>
    <row r="355183" spans="14:14" x14ac:dyDescent="0.3">
      <c r="N355183" s="3"/>
    </row>
    <row r="355190" spans="14:14" x14ac:dyDescent="0.3">
      <c r="N355190" s="2"/>
    </row>
    <row r="355191" spans="14:14" x14ac:dyDescent="0.3">
      <c r="N355191" s="3"/>
    </row>
    <row r="355198" spans="14:14" x14ac:dyDescent="0.3">
      <c r="N355198" s="2"/>
    </row>
    <row r="355199" spans="14:14" x14ac:dyDescent="0.3">
      <c r="N355199" s="3"/>
    </row>
    <row r="355206" spans="14:14" x14ac:dyDescent="0.3">
      <c r="N355206" s="2"/>
    </row>
    <row r="355207" spans="14:14" x14ac:dyDescent="0.3">
      <c r="N355207" s="3"/>
    </row>
    <row r="355214" spans="14:14" x14ac:dyDescent="0.3">
      <c r="N355214" s="2"/>
    </row>
    <row r="355215" spans="14:14" x14ac:dyDescent="0.3">
      <c r="N355215" s="3"/>
    </row>
    <row r="355222" spans="14:14" x14ac:dyDescent="0.3">
      <c r="N355222" s="2"/>
    </row>
    <row r="355223" spans="14:14" x14ac:dyDescent="0.3">
      <c r="N355223" s="3"/>
    </row>
    <row r="355230" spans="14:14" x14ac:dyDescent="0.3">
      <c r="N355230" s="2"/>
    </row>
    <row r="355231" spans="14:14" x14ac:dyDescent="0.3">
      <c r="N355231" s="3"/>
    </row>
    <row r="355238" spans="14:14" x14ac:dyDescent="0.3">
      <c r="N355238" s="2"/>
    </row>
    <row r="355239" spans="14:14" x14ac:dyDescent="0.3">
      <c r="N355239" s="3"/>
    </row>
    <row r="355246" spans="14:14" x14ac:dyDescent="0.3">
      <c r="N355246" s="2"/>
    </row>
    <row r="355247" spans="14:14" x14ac:dyDescent="0.3">
      <c r="N355247" s="3"/>
    </row>
    <row r="355254" spans="14:14" x14ac:dyDescent="0.3">
      <c r="N355254" s="2"/>
    </row>
    <row r="355255" spans="14:14" x14ac:dyDescent="0.3">
      <c r="N355255" s="3"/>
    </row>
    <row r="355262" spans="14:14" x14ac:dyDescent="0.3">
      <c r="N355262" s="2"/>
    </row>
    <row r="355263" spans="14:14" x14ac:dyDescent="0.3">
      <c r="N355263" s="3"/>
    </row>
    <row r="355270" spans="14:14" x14ac:dyDescent="0.3">
      <c r="N355270" s="2"/>
    </row>
    <row r="355271" spans="14:14" x14ac:dyDescent="0.3">
      <c r="N355271" s="3"/>
    </row>
    <row r="355278" spans="14:14" x14ac:dyDescent="0.3">
      <c r="N355278" s="2"/>
    </row>
    <row r="355279" spans="14:14" x14ac:dyDescent="0.3">
      <c r="N355279" s="3"/>
    </row>
    <row r="355286" spans="14:14" x14ac:dyDescent="0.3">
      <c r="N355286" s="2"/>
    </row>
    <row r="355287" spans="14:14" x14ac:dyDescent="0.3">
      <c r="N355287" s="3"/>
    </row>
    <row r="355294" spans="14:14" x14ac:dyDescent="0.3">
      <c r="N355294" s="2"/>
    </row>
    <row r="355295" spans="14:14" x14ac:dyDescent="0.3">
      <c r="N355295" s="3"/>
    </row>
    <row r="355302" spans="14:14" x14ac:dyDescent="0.3">
      <c r="N355302" s="2"/>
    </row>
    <row r="355303" spans="14:14" x14ac:dyDescent="0.3">
      <c r="N355303" s="3"/>
    </row>
    <row r="355310" spans="14:14" x14ac:dyDescent="0.3">
      <c r="N355310" s="2"/>
    </row>
    <row r="355311" spans="14:14" x14ac:dyDescent="0.3">
      <c r="N355311" s="3"/>
    </row>
    <row r="355318" spans="14:14" x14ac:dyDescent="0.3">
      <c r="N355318" s="2"/>
    </row>
    <row r="355319" spans="14:14" x14ac:dyDescent="0.3">
      <c r="N355319" s="3"/>
    </row>
    <row r="355326" spans="14:14" x14ac:dyDescent="0.3">
      <c r="N355326" s="2"/>
    </row>
    <row r="355327" spans="14:14" x14ac:dyDescent="0.3">
      <c r="N355327" s="3"/>
    </row>
    <row r="355334" spans="14:14" x14ac:dyDescent="0.3">
      <c r="N355334" s="2"/>
    </row>
    <row r="355335" spans="14:14" x14ac:dyDescent="0.3">
      <c r="N355335" s="3"/>
    </row>
    <row r="355342" spans="14:14" x14ac:dyDescent="0.3">
      <c r="N355342" s="2"/>
    </row>
    <row r="355343" spans="14:14" x14ac:dyDescent="0.3">
      <c r="N355343" s="3"/>
    </row>
    <row r="355350" spans="14:14" x14ac:dyDescent="0.3">
      <c r="N355350" s="2"/>
    </row>
    <row r="355351" spans="14:14" x14ac:dyDescent="0.3">
      <c r="N355351" s="3"/>
    </row>
    <row r="355358" spans="14:14" x14ac:dyDescent="0.3">
      <c r="N355358" s="2"/>
    </row>
    <row r="355359" spans="14:14" x14ac:dyDescent="0.3">
      <c r="N355359" s="3"/>
    </row>
    <row r="355366" spans="14:14" x14ac:dyDescent="0.3">
      <c r="N355366" s="2"/>
    </row>
    <row r="355367" spans="14:14" x14ac:dyDescent="0.3">
      <c r="N355367" s="3"/>
    </row>
    <row r="355374" spans="14:14" x14ac:dyDescent="0.3">
      <c r="N355374" s="2"/>
    </row>
    <row r="355375" spans="14:14" x14ac:dyDescent="0.3">
      <c r="N355375" s="3"/>
    </row>
    <row r="355382" spans="14:14" x14ac:dyDescent="0.3">
      <c r="N355382" s="2"/>
    </row>
    <row r="355383" spans="14:14" x14ac:dyDescent="0.3">
      <c r="N355383" s="3"/>
    </row>
    <row r="355390" spans="14:14" x14ac:dyDescent="0.3">
      <c r="N355390" s="2"/>
    </row>
    <row r="355391" spans="14:14" x14ac:dyDescent="0.3">
      <c r="N355391" s="3"/>
    </row>
    <row r="355398" spans="14:14" x14ac:dyDescent="0.3">
      <c r="N355398" s="2"/>
    </row>
    <row r="355399" spans="14:14" x14ac:dyDescent="0.3">
      <c r="N355399" s="3"/>
    </row>
    <row r="355406" spans="14:14" x14ac:dyDescent="0.3">
      <c r="N355406" s="2"/>
    </row>
    <row r="355407" spans="14:14" x14ac:dyDescent="0.3">
      <c r="N355407" s="3"/>
    </row>
    <row r="355414" spans="14:14" x14ac:dyDescent="0.3">
      <c r="N355414" s="2"/>
    </row>
    <row r="355415" spans="14:14" x14ac:dyDescent="0.3">
      <c r="N355415" s="3"/>
    </row>
    <row r="355422" spans="14:14" x14ac:dyDescent="0.3">
      <c r="N355422" s="2"/>
    </row>
    <row r="355423" spans="14:14" x14ac:dyDescent="0.3">
      <c r="N355423" s="3"/>
    </row>
    <row r="355430" spans="14:14" x14ac:dyDescent="0.3">
      <c r="N355430" s="2"/>
    </row>
    <row r="355431" spans="14:14" x14ac:dyDescent="0.3">
      <c r="N355431" s="3"/>
    </row>
    <row r="355438" spans="14:14" x14ac:dyDescent="0.3">
      <c r="N355438" s="2"/>
    </row>
    <row r="355439" spans="14:14" x14ac:dyDescent="0.3">
      <c r="N355439" s="3"/>
    </row>
    <row r="355446" spans="14:14" x14ac:dyDescent="0.3">
      <c r="N355446" s="2"/>
    </row>
    <row r="355447" spans="14:14" x14ac:dyDescent="0.3">
      <c r="N355447" s="3"/>
    </row>
    <row r="355454" spans="14:14" x14ac:dyDescent="0.3">
      <c r="N355454" s="2"/>
    </row>
    <row r="355455" spans="14:14" x14ac:dyDescent="0.3">
      <c r="N355455" s="3"/>
    </row>
    <row r="355462" spans="14:14" x14ac:dyDescent="0.3">
      <c r="N355462" s="2"/>
    </row>
    <row r="355463" spans="14:14" x14ac:dyDescent="0.3">
      <c r="N355463" s="3"/>
    </row>
    <row r="355470" spans="14:14" x14ac:dyDescent="0.3">
      <c r="N355470" s="2"/>
    </row>
    <row r="355471" spans="14:14" x14ac:dyDescent="0.3">
      <c r="N355471" s="3"/>
    </row>
    <row r="355478" spans="14:14" x14ac:dyDescent="0.3">
      <c r="N355478" s="2"/>
    </row>
    <row r="355479" spans="14:14" x14ac:dyDescent="0.3">
      <c r="N355479" s="3"/>
    </row>
    <row r="355486" spans="14:14" x14ac:dyDescent="0.3">
      <c r="N355486" s="2"/>
    </row>
    <row r="355487" spans="14:14" x14ac:dyDescent="0.3">
      <c r="N355487" s="3"/>
    </row>
    <row r="355494" spans="14:14" x14ac:dyDescent="0.3">
      <c r="N355494" s="2"/>
    </row>
    <row r="355495" spans="14:14" x14ac:dyDescent="0.3">
      <c r="N355495" s="3"/>
    </row>
    <row r="355502" spans="14:14" x14ac:dyDescent="0.3">
      <c r="N355502" s="2"/>
    </row>
    <row r="355503" spans="14:14" x14ac:dyDescent="0.3">
      <c r="N355503" s="3"/>
    </row>
    <row r="355510" spans="14:14" x14ac:dyDescent="0.3">
      <c r="N355510" s="2"/>
    </row>
    <row r="355511" spans="14:14" x14ac:dyDescent="0.3">
      <c r="N355511" s="3"/>
    </row>
    <row r="355518" spans="14:14" x14ac:dyDescent="0.3">
      <c r="N355518" s="2"/>
    </row>
    <row r="355519" spans="14:14" x14ac:dyDescent="0.3">
      <c r="N355519" s="3"/>
    </row>
    <row r="355526" spans="14:14" x14ac:dyDescent="0.3">
      <c r="N355526" s="2"/>
    </row>
    <row r="355527" spans="14:14" x14ac:dyDescent="0.3">
      <c r="N355527" s="3"/>
    </row>
    <row r="355534" spans="14:14" x14ac:dyDescent="0.3">
      <c r="N355534" s="2"/>
    </row>
    <row r="355535" spans="14:14" x14ac:dyDescent="0.3">
      <c r="N355535" s="3"/>
    </row>
    <row r="355542" spans="14:14" x14ac:dyDescent="0.3">
      <c r="N355542" s="2"/>
    </row>
    <row r="355543" spans="14:14" x14ac:dyDescent="0.3">
      <c r="N355543" s="3"/>
    </row>
    <row r="355550" spans="14:14" x14ac:dyDescent="0.3">
      <c r="N355550" s="2"/>
    </row>
    <row r="355551" spans="14:14" x14ac:dyDescent="0.3">
      <c r="N355551" s="3"/>
    </row>
    <row r="355558" spans="14:14" x14ac:dyDescent="0.3">
      <c r="N355558" s="2"/>
    </row>
    <row r="355559" spans="14:14" x14ac:dyDescent="0.3">
      <c r="N355559" s="3"/>
    </row>
    <row r="355566" spans="14:14" x14ac:dyDescent="0.3">
      <c r="N355566" s="2"/>
    </row>
    <row r="355567" spans="14:14" x14ac:dyDescent="0.3">
      <c r="N355567" s="3"/>
    </row>
    <row r="355574" spans="14:14" x14ac:dyDescent="0.3">
      <c r="N355574" s="2"/>
    </row>
    <row r="355575" spans="14:14" x14ac:dyDescent="0.3">
      <c r="N355575" s="3"/>
    </row>
    <row r="355582" spans="14:14" x14ac:dyDescent="0.3">
      <c r="N355582" s="2"/>
    </row>
    <row r="355583" spans="14:14" x14ac:dyDescent="0.3">
      <c r="N355583" s="3"/>
    </row>
    <row r="355590" spans="14:14" x14ac:dyDescent="0.3">
      <c r="N355590" s="2"/>
    </row>
    <row r="355591" spans="14:14" x14ac:dyDescent="0.3">
      <c r="N355591" s="3"/>
    </row>
    <row r="355598" spans="14:14" x14ac:dyDescent="0.3">
      <c r="N355598" s="2"/>
    </row>
    <row r="355599" spans="14:14" x14ac:dyDescent="0.3">
      <c r="N355599" s="3"/>
    </row>
    <row r="355606" spans="14:14" x14ac:dyDescent="0.3">
      <c r="N355606" s="2"/>
    </row>
    <row r="355607" spans="14:14" x14ac:dyDescent="0.3">
      <c r="N355607" s="3"/>
    </row>
    <row r="355614" spans="14:14" x14ac:dyDescent="0.3">
      <c r="N355614" s="2"/>
    </row>
    <row r="355615" spans="14:14" x14ac:dyDescent="0.3">
      <c r="N355615" s="3"/>
    </row>
    <row r="355622" spans="14:14" x14ac:dyDescent="0.3">
      <c r="N355622" s="2"/>
    </row>
    <row r="355623" spans="14:14" x14ac:dyDescent="0.3">
      <c r="N355623" s="3"/>
    </row>
    <row r="355630" spans="14:14" x14ac:dyDescent="0.3">
      <c r="N355630" s="2"/>
    </row>
    <row r="355631" spans="14:14" x14ac:dyDescent="0.3">
      <c r="N355631" s="3"/>
    </row>
    <row r="355638" spans="14:14" x14ac:dyDescent="0.3">
      <c r="N355638" s="2"/>
    </row>
    <row r="355639" spans="14:14" x14ac:dyDescent="0.3">
      <c r="N355639" s="3"/>
    </row>
    <row r="355646" spans="14:14" x14ac:dyDescent="0.3">
      <c r="N355646" s="2"/>
    </row>
    <row r="355647" spans="14:14" x14ac:dyDescent="0.3">
      <c r="N355647" s="3"/>
    </row>
    <row r="355654" spans="14:14" x14ac:dyDescent="0.3">
      <c r="N355654" s="2"/>
    </row>
    <row r="355655" spans="14:14" x14ac:dyDescent="0.3">
      <c r="N355655" s="3"/>
    </row>
    <row r="355662" spans="14:14" x14ac:dyDescent="0.3">
      <c r="N355662" s="2"/>
    </row>
    <row r="355663" spans="14:14" x14ac:dyDescent="0.3">
      <c r="N355663" s="3"/>
    </row>
    <row r="355670" spans="14:14" x14ac:dyDescent="0.3">
      <c r="N355670" s="2"/>
    </row>
    <row r="355671" spans="14:14" x14ac:dyDescent="0.3">
      <c r="N355671" s="3"/>
    </row>
    <row r="355678" spans="14:14" x14ac:dyDescent="0.3">
      <c r="N355678" s="2"/>
    </row>
    <row r="355679" spans="14:14" x14ac:dyDescent="0.3">
      <c r="N355679" s="3"/>
    </row>
    <row r="355686" spans="14:14" x14ac:dyDescent="0.3">
      <c r="N355686" s="2"/>
    </row>
    <row r="355687" spans="14:14" x14ac:dyDescent="0.3">
      <c r="N355687" s="3"/>
    </row>
    <row r="355694" spans="14:14" x14ac:dyDescent="0.3">
      <c r="N355694" s="2"/>
    </row>
    <row r="355695" spans="14:14" x14ac:dyDescent="0.3">
      <c r="N355695" s="3"/>
    </row>
    <row r="355702" spans="14:14" x14ac:dyDescent="0.3">
      <c r="N355702" s="2"/>
    </row>
    <row r="355703" spans="14:14" x14ac:dyDescent="0.3">
      <c r="N355703" s="3"/>
    </row>
    <row r="355710" spans="14:14" x14ac:dyDescent="0.3">
      <c r="N355710" s="2"/>
    </row>
    <row r="355711" spans="14:14" x14ac:dyDescent="0.3">
      <c r="N355711" s="3"/>
    </row>
    <row r="355718" spans="14:14" x14ac:dyDescent="0.3">
      <c r="N355718" s="2"/>
    </row>
    <row r="355719" spans="14:14" x14ac:dyDescent="0.3">
      <c r="N355719" s="3"/>
    </row>
    <row r="355726" spans="14:14" x14ac:dyDescent="0.3">
      <c r="N355726" s="2"/>
    </row>
    <row r="355727" spans="14:14" x14ac:dyDescent="0.3">
      <c r="N355727" s="3"/>
    </row>
    <row r="355734" spans="14:14" x14ac:dyDescent="0.3">
      <c r="N355734" s="2"/>
    </row>
    <row r="355735" spans="14:14" x14ac:dyDescent="0.3">
      <c r="N355735" s="3"/>
    </row>
    <row r="355742" spans="14:14" x14ac:dyDescent="0.3">
      <c r="N355742" s="2"/>
    </row>
    <row r="355743" spans="14:14" x14ac:dyDescent="0.3">
      <c r="N355743" s="3"/>
    </row>
    <row r="355750" spans="14:14" x14ac:dyDescent="0.3">
      <c r="N355750" s="2"/>
    </row>
    <row r="355751" spans="14:14" x14ac:dyDescent="0.3">
      <c r="N355751" s="3"/>
    </row>
    <row r="355758" spans="14:14" x14ac:dyDescent="0.3">
      <c r="N355758" s="2"/>
    </row>
    <row r="355759" spans="14:14" x14ac:dyDescent="0.3">
      <c r="N355759" s="3"/>
    </row>
    <row r="355766" spans="14:14" x14ac:dyDescent="0.3">
      <c r="N355766" s="2"/>
    </row>
    <row r="355767" spans="14:14" x14ac:dyDescent="0.3">
      <c r="N355767" s="3"/>
    </row>
    <row r="355774" spans="14:14" x14ac:dyDescent="0.3">
      <c r="N355774" s="2"/>
    </row>
    <row r="355775" spans="14:14" x14ac:dyDescent="0.3">
      <c r="N355775" s="3"/>
    </row>
    <row r="355782" spans="14:14" x14ac:dyDescent="0.3">
      <c r="N355782" s="2"/>
    </row>
    <row r="355783" spans="14:14" x14ac:dyDescent="0.3">
      <c r="N355783" s="3"/>
    </row>
    <row r="355790" spans="14:14" x14ac:dyDescent="0.3">
      <c r="N355790" s="2"/>
    </row>
    <row r="355791" spans="14:14" x14ac:dyDescent="0.3">
      <c r="N355791" s="3"/>
    </row>
    <row r="355798" spans="14:14" x14ac:dyDescent="0.3">
      <c r="N355798" s="2"/>
    </row>
    <row r="355799" spans="14:14" x14ac:dyDescent="0.3">
      <c r="N355799" s="3"/>
    </row>
    <row r="355806" spans="14:14" x14ac:dyDescent="0.3">
      <c r="N355806" s="2"/>
    </row>
    <row r="355807" spans="14:14" x14ac:dyDescent="0.3">
      <c r="N355807" s="3"/>
    </row>
    <row r="355814" spans="14:14" x14ac:dyDescent="0.3">
      <c r="N355814" s="2"/>
    </row>
    <row r="355815" spans="14:14" x14ac:dyDescent="0.3">
      <c r="N355815" s="3"/>
    </row>
    <row r="355822" spans="14:14" x14ac:dyDescent="0.3">
      <c r="N355822" s="2"/>
    </row>
    <row r="355823" spans="14:14" x14ac:dyDescent="0.3">
      <c r="N355823" s="3"/>
    </row>
    <row r="355830" spans="14:14" x14ac:dyDescent="0.3">
      <c r="N355830" s="2"/>
    </row>
    <row r="355831" spans="14:14" x14ac:dyDescent="0.3">
      <c r="N355831" s="3"/>
    </row>
    <row r="355838" spans="14:14" x14ac:dyDescent="0.3">
      <c r="N355838" s="2"/>
    </row>
    <row r="355839" spans="14:14" x14ac:dyDescent="0.3">
      <c r="N355839" s="3"/>
    </row>
    <row r="355846" spans="14:14" x14ac:dyDescent="0.3">
      <c r="N355846" s="2"/>
    </row>
    <row r="355847" spans="14:14" x14ac:dyDescent="0.3">
      <c r="N355847" s="3"/>
    </row>
    <row r="355854" spans="14:14" x14ac:dyDescent="0.3">
      <c r="N355854" s="2"/>
    </row>
    <row r="355855" spans="14:14" x14ac:dyDescent="0.3">
      <c r="N355855" s="3"/>
    </row>
    <row r="355862" spans="14:14" x14ac:dyDescent="0.3">
      <c r="N355862" s="2"/>
    </row>
    <row r="355863" spans="14:14" x14ac:dyDescent="0.3">
      <c r="N355863" s="3"/>
    </row>
    <row r="355870" spans="14:14" x14ac:dyDescent="0.3">
      <c r="N355870" s="2"/>
    </row>
    <row r="355871" spans="14:14" x14ac:dyDescent="0.3">
      <c r="N355871" s="3"/>
    </row>
    <row r="355878" spans="14:14" x14ac:dyDescent="0.3">
      <c r="N355878" s="2"/>
    </row>
    <row r="355879" spans="14:14" x14ac:dyDescent="0.3">
      <c r="N355879" s="3"/>
    </row>
    <row r="355886" spans="14:14" x14ac:dyDescent="0.3">
      <c r="N355886" s="2"/>
    </row>
    <row r="355887" spans="14:14" x14ac:dyDescent="0.3">
      <c r="N355887" s="3"/>
    </row>
    <row r="355894" spans="14:14" x14ac:dyDescent="0.3">
      <c r="N355894" s="2"/>
    </row>
    <row r="355895" spans="14:14" x14ac:dyDescent="0.3">
      <c r="N355895" s="3"/>
    </row>
    <row r="355902" spans="14:14" x14ac:dyDescent="0.3">
      <c r="N355902" s="2"/>
    </row>
    <row r="355903" spans="14:14" x14ac:dyDescent="0.3">
      <c r="N355903" s="3"/>
    </row>
    <row r="355910" spans="14:14" x14ac:dyDescent="0.3">
      <c r="N355910" s="2"/>
    </row>
    <row r="355911" spans="14:14" x14ac:dyDescent="0.3">
      <c r="N355911" s="3"/>
    </row>
    <row r="355918" spans="14:14" x14ac:dyDescent="0.3">
      <c r="N355918" s="2"/>
    </row>
    <row r="355919" spans="14:14" x14ac:dyDescent="0.3">
      <c r="N355919" s="3"/>
    </row>
    <row r="355926" spans="14:14" x14ac:dyDescent="0.3">
      <c r="N355926" s="2"/>
    </row>
    <row r="355927" spans="14:14" x14ac:dyDescent="0.3">
      <c r="N355927" s="3"/>
    </row>
    <row r="355934" spans="14:14" x14ac:dyDescent="0.3">
      <c r="N355934" s="2"/>
    </row>
    <row r="355935" spans="14:14" x14ac:dyDescent="0.3">
      <c r="N355935" s="3"/>
    </row>
    <row r="355942" spans="14:14" x14ac:dyDescent="0.3">
      <c r="N355942" s="2"/>
    </row>
    <row r="355943" spans="14:14" x14ac:dyDescent="0.3">
      <c r="N355943" s="3"/>
    </row>
    <row r="355950" spans="14:14" x14ac:dyDescent="0.3">
      <c r="N355950" s="2"/>
    </row>
    <row r="355951" spans="14:14" x14ac:dyDescent="0.3">
      <c r="N355951" s="3"/>
    </row>
    <row r="355958" spans="14:14" x14ac:dyDescent="0.3">
      <c r="N355958" s="2"/>
    </row>
    <row r="355959" spans="14:14" x14ac:dyDescent="0.3">
      <c r="N355959" s="3"/>
    </row>
    <row r="355966" spans="14:14" x14ac:dyDescent="0.3">
      <c r="N355966" s="2"/>
    </row>
    <row r="355967" spans="14:14" x14ac:dyDescent="0.3">
      <c r="N355967" s="3"/>
    </row>
    <row r="355974" spans="14:14" x14ac:dyDescent="0.3">
      <c r="N355974" s="2"/>
    </row>
    <row r="355975" spans="14:14" x14ac:dyDescent="0.3">
      <c r="N355975" s="3"/>
    </row>
    <row r="355982" spans="14:14" x14ac:dyDescent="0.3">
      <c r="N355982" s="2"/>
    </row>
    <row r="355983" spans="14:14" x14ac:dyDescent="0.3">
      <c r="N355983" s="3"/>
    </row>
    <row r="355990" spans="14:14" x14ac:dyDescent="0.3">
      <c r="N355990" s="2"/>
    </row>
    <row r="355991" spans="14:14" x14ac:dyDescent="0.3">
      <c r="N355991" s="3"/>
    </row>
    <row r="355998" spans="14:14" x14ac:dyDescent="0.3">
      <c r="N355998" s="2"/>
    </row>
    <row r="355999" spans="14:14" x14ac:dyDescent="0.3">
      <c r="N355999" s="3"/>
    </row>
    <row r="356006" spans="14:14" x14ac:dyDescent="0.3">
      <c r="N356006" s="2"/>
    </row>
    <row r="356007" spans="14:14" x14ac:dyDescent="0.3">
      <c r="N356007" s="3"/>
    </row>
    <row r="356014" spans="14:14" x14ac:dyDescent="0.3">
      <c r="N356014" s="2"/>
    </row>
    <row r="356015" spans="14:14" x14ac:dyDescent="0.3">
      <c r="N356015" s="3"/>
    </row>
    <row r="356022" spans="14:14" x14ac:dyDescent="0.3">
      <c r="N356022" s="2"/>
    </row>
    <row r="356023" spans="14:14" x14ac:dyDescent="0.3">
      <c r="N356023" s="3"/>
    </row>
    <row r="356030" spans="14:14" x14ac:dyDescent="0.3">
      <c r="N356030" s="2"/>
    </row>
    <row r="356031" spans="14:14" x14ac:dyDescent="0.3">
      <c r="N356031" s="3"/>
    </row>
    <row r="356038" spans="14:14" x14ac:dyDescent="0.3">
      <c r="N356038" s="2"/>
    </row>
    <row r="356039" spans="14:14" x14ac:dyDescent="0.3">
      <c r="N356039" s="3"/>
    </row>
    <row r="356046" spans="14:14" x14ac:dyDescent="0.3">
      <c r="N356046" s="2"/>
    </row>
    <row r="356047" spans="14:14" x14ac:dyDescent="0.3">
      <c r="N356047" s="3"/>
    </row>
    <row r="356054" spans="14:14" x14ac:dyDescent="0.3">
      <c r="N356054" s="2"/>
    </row>
    <row r="356055" spans="14:14" x14ac:dyDescent="0.3">
      <c r="N356055" s="3"/>
    </row>
    <row r="356062" spans="14:14" x14ac:dyDescent="0.3">
      <c r="N356062" s="2"/>
    </row>
    <row r="356063" spans="14:14" x14ac:dyDescent="0.3">
      <c r="N356063" s="3"/>
    </row>
    <row r="356070" spans="14:14" x14ac:dyDescent="0.3">
      <c r="N356070" s="2"/>
    </row>
    <row r="356071" spans="14:14" x14ac:dyDescent="0.3">
      <c r="N356071" s="3"/>
    </row>
    <row r="356078" spans="14:14" x14ac:dyDescent="0.3">
      <c r="N356078" s="2"/>
    </row>
    <row r="356079" spans="14:14" x14ac:dyDescent="0.3">
      <c r="N356079" s="3"/>
    </row>
    <row r="356086" spans="14:14" x14ac:dyDescent="0.3">
      <c r="N356086" s="2"/>
    </row>
    <row r="356087" spans="14:14" x14ac:dyDescent="0.3">
      <c r="N356087" s="3"/>
    </row>
    <row r="356094" spans="14:14" x14ac:dyDescent="0.3">
      <c r="N356094" s="2"/>
    </row>
    <row r="356095" spans="14:14" x14ac:dyDescent="0.3">
      <c r="N356095" s="3"/>
    </row>
    <row r="356102" spans="14:14" x14ac:dyDescent="0.3">
      <c r="N356102" s="2"/>
    </row>
    <row r="356103" spans="14:14" x14ac:dyDescent="0.3">
      <c r="N356103" s="3"/>
    </row>
    <row r="356110" spans="14:14" x14ac:dyDescent="0.3">
      <c r="N356110" s="2"/>
    </row>
    <row r="356111" spans="14:14" x14ac:dyDescent="0.3">
      <c r="N356111" s="3"/>
    </row>
    <row r="356118" spans="14:14" x14ac:dyDescent="0.3">
      <c r="N356118" s="2"/>
    </row>
    <row r="356119" spans="14:14" x14ac:dyDescent="0.3">
      <c r="N356119" s="3"/>
    </row>
    <row r="356126" spans="14:14" x14ac:dyDescent="0.3">
      <c r="N356126" s="2"/>
    </row>
    <row r="356127" spans="14:14" x14ac:dyDescent="0.3">
      <c r="N356127" s="3"/>
    </row>
    <row r="356134" spans="14:14" x14ac:dyDescent="0.3">
      <c r="N356134" s="2"/>
    </row>
    <row r="356135" spans="14:14" x14ac:dyDescent="0.3">
      <c r="N356135" s="3"/>
    </row>
    <row r="356142" spans="14:14" x14ac:dyDescent="0.3">
      <c r="N356142" s="2"/>
    </row>
    <row r="356143" spans="14:14" x14ac:dyDescent="0.3">
      <c r="N356143" s="3"/>
    </row>
    <row r="356150" spans="14:14" x14ac:dyDescent="0.3">
      <c r="N356150" s="2"/>
    </row>
    <row r="356151" spans="14:14" x14ac:dyDescent="0.3">
      <c r="N356151" s="3"/>
    </row>
    <row r="356158" spans="14:14" x14ac:dyDescent="0.3">
      <c r="N356158" s="2"/>
    </row>
    <row r="356159" spans="14:14" x14ac:dyDescent="0.3">
      <c r="N356159" s="3"/>
    </row>
    <row r="356166" spans="14:14" x14ac:dyDescent="0.3">
      <c r="N356166" s="2"/>
    </row>
    <row r="356167" spans="14:14" x14ac:dyDescent="0.3">
      <c r="N356167" s="3"/>
    </row>
    <row r="356174" spans="14:14" x14ac:dyDescent="0.3">
      <c r="N356174" s="2"/>
    </row>
    <row r="356175" spans="14:14" x14ac:dyDescent="0.3">
      <c r="N356175" s="3"/>
    </row>
    <row r="356182" spans="14:14" x14ac:dyDescent="0.3">
      <c r="N356182" s="2"/>
    </row>
    <row r="356183" spans="14:14" x14ac:dyDescent="0.3">
      <c r="N356183" s="3"/>
    </row>
    <row r="356190" spans="14:14" x14ac:dyDescent="0.3">
      <c r="N356190" s="2"/>
    </row>
    <row r="356191" spans="14:14" x14ac:dyDescent="0.3">
      <c r="N356191" s="3"/>
    </row>
    <row r="356198" spans="14:14" x14ac:dyDescent="0.3">
      <c r="N356198" s="2"/>
    </row>
    <row r="356199" spans="14:14" x14ac:dyDescent="0.3">
      <c r="N356199" s="3"/>
    </row>
    <row r="356206" spans="14:14" x14ac:dyDescent="0.3">
      <c r="N356206" s="2"/>
    </row>
    <row r="356207" spans="14:14" x14ac:dyDescent="0.3">
      <c r="N356207" s="3"/>
    </row>
    <row r="356214" spans="14:14" x14ac:dyDescent="0.3">
      <c r="N356214" s="2"/>
    </row>
    <row r="356215" spans="14:14" x14ac:dyDescent="0.3">
      <c r="N356215" s="3"/>
    </row>
    <row r="356222" spans="14:14" x14ac:dyDescent="0.3">
      <c r="N356222" s="2"/>
    </row>
    <row r="356223" spans="14:14" x14ac:dyDescent="0.3">
      <c r="N356223" s="3"/>
    </row>
    <row r="356230" spans="14:14" x14ac:dyDescent="0.3">
      <c r="N356230" s="2"/>
    </row>
    <row r="356231" spans="14:14" x14ac:dyDescent="0.3">
      <c r="N356231" s="3"/>
    </row>
    <row r="356238" spans="14:14" x14ac:dyDescent="0.3">
      <c r="N356238" s="2"/>
    </row>
    <row r="356239" spans="14:14" x14ac:dyDescent="0.3">
      <c r="N356239" s="3"/>
    </row>
    <row r="356246" spans="14:14" x14ac:dyDescent="0.3">
      <c r="N356246" s="2"/>
    </row>
    <row r="356247" spans="14:14" x14ac:dyDescent="0.3">
      <c r="N356247" s="3"/>
    </row>
    <row r="356254" spans="14:14" x14ac:dyDescent="0.3">
      <c r="N356254" s="2"/>
    </row>
    <row r="356255" spans="14:14" x14ac:dyDescent="0.3">
      <c r="N356255" s="3"/>
    </row>
    <row r="356262" spans="14:14" x14ac:dyDescent="0.3">
      <c r="N356262" s="2"/>
    </row>
    <row r="356263" spans="14:14" x14ac:dyDescent="0.3">
      <c r="N356263" s="3"/>
    </row>
    <row r="356270" spans="14:14" x14ac:dyDescent="0.3">
      <c r="N356270" s="2"/>
    </row>
    <row r="356271" spans="14:14" x14ac:dyDescent="0.3">
      <c r="N356271" s="3"/>
    </row>
    <row r="356278" spans="14:14" x14ac:dyDescent="0.3">
      <c r="N356278" s="2"/>
    </row>
    <row r="356279" spans="14:14" x14ac:dyDescent="0.3">
      <c r="N356279" s="3"/>
    </row>
    <row r="356286" spans="14:14" x14ac:dyDescent="0.3">
      <c r="N356286" s="2"/>
    </row>
    <row r="356287" spans="14:14" x14ac:dyDescent="0.3">
      <c r="N356287" s="3"/>
    </row>
    <row r="356294" spans="14:14" x14ac:dyDescent="0.3">
      <c r="N356294" s="2"/>
    </row>
    <row r="356295" spans="14:14" x14ac:dyDescent="0.3">
      <c r="N356295" s="3"/>
    </row>
    <row r="356302" spans="14:14" x14ac:dyDescent="0.3">
      <c r="N356302" s="2"/>
    </row>
    <row r="356303" spans="14:14" x14ac:dyDescent="0.3">
      <c r="N356303" s="3"/>
    </row>
    <row r="356310" spans="14:14" x14ac:dyDescent="0.3">
      <c r="N356310" s="2"/>
    </row>
    <row r="356311" spans="14:14" x14ac:dyDescent="0.3">
      <c r="N356311" s="3"/>
    </row>
    <row r="356318" spans="14:14" x14ac:dyDescent="0.3">
      <c r="N356318" s="2"/>
    </row>
    <row r="356319" spans="14:14" x14ac:dyDescent="0.3">
      <c r="N356319" s="3"/>
    </row>
    <row r="356326" spans="14:14" x14ac:dyDescent="0.3">
      <c r="N356326" s="2"/>
    </row>
    <row r="356327" spans="14:14" x14ac:dyDescent="0.3">
      <c r="N356327" s="3"/>
    </row>
    <row r="356334" spans="14:14" x14ac:dyDescent="0.3">
      <c r="N356334" s="2"/>
    </row>
    <row r="356335" spans="14:14" x14ac:dyDescent="0.3">
      <c r="N356335" s="3"/>
    </row>
    <row r="356342" spans="14:14" x14ac:dyDescent="0.3">
      <c r="N356342" s="2"/>
    </row>
    <row r="356343" spans="14:14" x14ac:dyDescent="0.3">
      <c r="N356343" s="3"/>
    </row>
    <row r="356350" spans="14:14" x14ac:dyDescent="0.3">
      <c r="N356350" s="2"/>
    </row>
    <row r="356351" spans="14:14" x14ac:dyDescent="0.3">
      <c r="N356351" s="3"/>
    </row>
    <row r="356358" spans="14:14" x14ac:dyDescent="0.3">
      <c r="N356358" s="2"/>
    </row>
    <row r="356359" spans="14:14" x14ac:dyDescent="0.3">
      <c r="N356359" s="3"/>
    </row>
    <row r="356366" spans="14:14" x14ac:dyDescent="0.3">
      <c r="N356366" s="2"/>
    </row>
    <row r="356367" spans="14:14" x14ac:dyDescent="0.3">
      <c r="N356367" s="3"/>
    </row>
    <row r="356374" spans="14:14" x14ac:dyDescent="0.3">
      <c r="N356374" s="2"/>
    </row>
    <row r="356375" spans="14:14" x14ac:dyDescent="0.3">
      <c r="N356375" s="3"/>
    </row>
    <row r="356382" spans="14:14" x14ac:dyDescent="0.3">
      <c r="N356382" s="2"/>
    </row>
    <row r="356383" spans="14:14" x14ac:dyDescent="0.3">
      <c r="N356383" s="3"/>
    </row>
    <row r="356390" spans="14:14" x14ac:dyDescent="0.3">
      <c r="N356390" s="2"/>
    </row>
    <row r="356391" spans="14:14" x14ac:dyDescent="0.3">
      <c r="N356391" s="3"/>
    </row>
    <row r="356398" spans="14:14" x14ac:dyDescent="0.3">
      <c r="N356398" s="2"/>
    </row>
    <row r="356399" spans="14:14" x14ac:dyDescent="0.3">
      <c r="N356399" s="3"/>
    </row>
    <row r="356406" spans="14:14" x14ac:dyDescent="0.3">
      <c r="N356406" s="2"/>
    </row>
    <row r="356407" spans="14:14" x14ac:dyDescent="0.3">
      <c r="N356407" s="3"/>
    </row>
    <row r="356414" spans="14:14" x14ac:dyDescent="0.3">
      <c r="N356414" s="2"/>
    </row>
    <row r="356415" spans="14:14" x14ac:dyDescent="0.3">
      <c r="N356415" s="3"/>
    </row>
    <row r="356422" spans="14:14" x14ac:dyDescent="0.3">
      <c r="N356422" s="2"/>
    </row>
    <row r="356423" spans="14:14" x14ac:dyDescent="0.3">
      <c r="N356423" s="3"/>
    </row>
    <row r="356430" spans="14:14" x14ac:dyDescent="0.3">
      <c r="N356430" s="2"/>
    </row>
    <row r="356431" spans="14:14" x14ac:dyDescent="0.3">
      <c r="N356431" s="3"/>
    </row>
    <row r="356438" spans="14:14" x14ac:dyDescent="0.3">
      <c r="N356438" s="2"/>
    </row>
    <row r="356439" spans="14:14" x14ac:dyDescent="0.3">
      <c r="N356439" s="3"/>
    </row>
    <row r="356446" spans="14:14" x14ac:dyDescent="0.3">
      <c r="N356446" s="2"/>
    </row>
    <row r="356447" spans="14:14" x14ac:dyDescent="0.3">
      <c r="N356447" s="3"/>
    </row>
    <row r="356454" spans="14:14" x14ac:dyDescent="0.3">
      <c r="N356454" s="2"/>
    </row>
    <row r="356455" spans="14:14" x14ac:dyDescent="0.3">
      <c r="N356455" s="3"/>
    </row>
    <row r="356462" spans="14:14" x14ac:dyDescent="0.3">
      <c r="N356462" s="2"/>
    </row>
    <row r="356463" spans="14:14" x14ac:dyDescent="0.3">
      <c r="N356463" s="3"/>
    </row>
    <row r="356470" spans="14:14" x14ac:dyDescent="0.3">
      <c r="N356470" s="2"/>
    </row>
    <row r="356471" spans="14:14" x14ac:dyDescent="0.3">
      <c r="N356471" s="3"/>
    </row>
    <row r="356478" spans="14:14" x14ac:dyDescent="0.3">
      <c r="N356478" s="2"/>
    </row>
    <row r="356479" spans="14:14" x14ac:dyDescent="0.3">
      <c r="N356479" s="3"/>
    </row>
    <row r="356486" spans="14:14" x14ac:dyDescent="0.3">
      <c r="N356486" s="2"/>
    </row>
    <row r="356487" spans="14:14" x14ac:dyDescent="0.3">
      <c r="N356487" s="3"/>
    </row>
    <row r="356494" spans="14:14" x14ac:dyDescent="0.3">
      <c r="N356494" s="2"/>
    </row>
    <row r="356495" spans="14:14" x14ac:dyDescent="0.3">
      <c r="N356495" s="3"/>
    </row>
    <row r="356502" spans="14:14" x14ac:dyDescent="0.3">
      <c r="N356502" s="2"/>
    </row>
    <row r="356503" spans="14:14" x14ac:dyDescent="0.3">
      <c r="N356503" s="3"/>
    </row>
    <row r="356510" spans="14:14" x14ac:dyDescent="0.3">
      <c r="N356510" s="2"/>
    </row>
    <row r="356511" spans="14:14" x14ac:dyDescent="0.3">
      <c r="N356511" s="3"/>
    </row>
    <row r="356518" spans="14:14" x14ac:dyDescent="0.3">
      <c r="N356518" s="2"/>
    </row>
    <row r="356519" spans="14:14" x14ac:dyDescent="0.3">
      <c r="N356519" s="3"/>
    </row>
    <row r="356526" spans="14:14" x14ac:dyDescent="0.3">
      <c r="N356526" s="2"/>
    </row>
    <row r="356527" spans="14:14" x14ac:dyDescent="0.3">
      <c r="N356527" s="3"/>
    </row>
    <row r="356534" spans="14:14" x14ac:dyDescent="0.3">
      <c r="N356534" s="2"/>
    </row>
    <row r="356535" spans="14:14" x14ac:dyDescent="0.3">
      <c r="N356535" s="3"/>
    </row>
    <row r="356542" spans="14:14" x14ac:dyDescent="0.3">
      <c r="N356542" s="2"/>
    </row>
    <row r="356543" spans="14:14" x14ac:dyDescent="0.3">
      <c r="N356543" s="3"/>
    </row>
    <row r="356550" spans="14:14" x14ac:dyDescent="0.3">
      <c r="N356550" s="2"/>
    </row>
    <row r="356551" spans="14:14" x14ac:dyDescent="0.3">
      <c r="N356551" s="3"/>
    </row>
    <row r="356558" spans="14:14" x14ac:dyDescent="0.3">
      <c r="N356558" s="2"/>
    </row>
    <row r="356559" spans="14:14" x14ac:dyDescent="0.3">
      <c r="N356559" s="3"/>
    </row>
    <row r="356566" spans="14:14" x14ac:dyDescent="0.3">
      <c r="N356566" s="2"/>
    </row>
    <row r="356567" spans="14:14" x14ac:dyDescent="0.3">
      <c r="N356567" s="3"/>
    </row>
    <row r="356574" spans="14:14" x14ac:dyDescent="0.3">
      <c r="N356574" s="2"/>
    </row>
    <row r="356575" spans="14:14" x14ac:dyDescent="0.3">
      <c r="N356575" s="3"/>
    </row>
    <row r="356582" spans="14:14" x14ac:dyDescent="0.3">
      <c r="N356582" s="2"/>
    </row>
    <row r="356583" spans="14:14" x14ac:dyDescent="0.3">
      <c r="N356583" s="3"/>
    </row>
    <row r="356590" spans="14:14" x14ac:dyDescent="0.3">
      <c r="N356590" s="2"/>
    </row>
    <row r="356591" spans="14:14" x14ac:dyDescent="0.3">
      <c r="N356591" s="3"/>
    </row>
    <row r="356598" spans="14:14" x14ac:dyDescent="0.3">
      <c r="N356598" s="2"/>
    </row>
    <row r="356599" spans="14:14" x14ac:dyDescent="0.3">
      <c r="N356599" s="3"/>
    </row>
    <row r="356606" spans="14:14" x14ac:dyDescent="0.3">
      <c r="N356606" s="2"/>
    </row>
    <row r="356607" spans="14:14" x14ac:dyDescent="0.3">
      <c r="N356607" s="3"/>
    </row>
    <row r="356614" spans="14:14" x14ac:dyDescent="0.3">
      <c r="N356614" s="2"/>
    </row>
    <row r="356615" spans="14:14" x14ac:dyDescent="0.3">
      <c r="N356615" s="3"/>
    </row>
    <row r="356622" spans="14:14" x14ac:dyDescent="0.3">
      <c r="N356622" s="2"/>
    </row>
    <row r="356623" spans="14:14" x14ac:dyDescent="0.3">
      <c r="N356623" s="3"/>
    </row>
    <row r="356630" spans="14:14" x14ac:dyDescent="0.3">
      <c r="N356630" s="2"/>
    </row>
    <row r="356631" spans="14:14" x14ac:dyDescent="0.3">
      <c r="N356631" s="3"/>
    </row>
    <row r="356638" spans="14:14" x14ac:dyDescent="0.3">
      <c r="N356638" s="2"/>
    </row>
    <row r="356639" spans="14:14" x14ac:dyDescent="0.3">
      <c r="N356639" s="3"/>
    </row>
    <row r="356646" spans="14:14" x14ac:dyDescent="0.3">
      <c r="N356646" s="2"/>
    </row>
    <row r="356647" spans="14:14" x14ac:dyDescent="0.3">
      <c r="N356647" s="3"/>
    </row>
    <row r="356654" spans="14:14" x14ac:dyDescent="0.3">
      <c r="N356654" s="2"/>
    </row>
    <row r="356655" spans="14:14" x14ac:dyDescent="0.3">
      <c r="N356655" s="3"/>
    </row>
    <row r="356662" spans="14:14" x14ac:dyDescent="0.3">
      <c r="N356662" s="2"/>
    </row>
    <row r="356663" spans="14:14" x14ac:dyDescent="0.3">
      <c r="N356663" s="3"/>
    </row>
    <row r="356670" spans="14:14" x14ac:dyDescent="0.3">
      <c r="N356670" s="2"/>
    </row>
    <row r="356671" spans="14:14" x14ac:dyDescent="0.3">
      <c r="N356671" s="3"/>
    </row>
    <row r="356678" spans="14:14" x14ac:dyDescent="0.3">
      <c r="N356678" s="2"/>
    </row>
    <row r="356679" spans="14:14" x14ac:dyDescent="0.3">
      <c r="N356679" s="3"/>
    </row>
    <row r="356686" spans="14:14" x14ac:dyDescent="0.3">
      <c r="N356686" s="2"/>
    </row>
    <row r="356687" spans="14:14" x14ac:dyDescent="0.3">
      <c r="N356687" s="3"/>
    </row>
    <row r="356694" spans="14:14" x14ac:dyDescent="0.3">
      <c r="N356694" s="2"/>
    </row>
    <row r="356695" spans="14:14" x14ac:dyDescent="0.3">
      <c r="N356695" s="3"/>
    </row>
    <row r="356702" spans="14:14" x14ac:dyDescent="0.3">
      <c r="N356702" s="2"/>
    </row>
    <row r="356703" spans="14:14" x14ac:dyDescent="0.3">
      <c r="N356703" s="3"/>
    </row>
    <row r="356710" spans="14:14" x14ac:dyDescent="0.3">
      <c r="N356710" s="2"/>
    </row>
    <row r="356711" spans="14:14" x14ac:dyDescent="0.3">
      <c r="N356711" s="3"/>
    </row>
    <row r="356718" spans="14:14" x14ac:dyDescent="0.3">
      <c r="N356718" s="2"/>
    </row>
    <row r="356719" spans="14:14" x14ac:dyDescent="0.3">
      <c r="N356719" s="3"/>
    </row>
    <row r="356726" spans="14:14" x14ac:dyDescent="0.3">
      <c r="N356726" s="2"/>
    </row>
    <row r="356727" spans="14:14" x14ac:dyDescent="0.3">
      <c r="N356727" s="3"/>
    </row>
    <row r="356734" spans="14:14" x14ac:dyDescent="0.3">
      <c r="N356734" s="2"/>
    </row>
    <row r="356735" spans="14:14" x14ac:dyDescent="0.3">
      <c r="N356735" s="3"/>
    </row>
    <row r="356742" spans="14:14" x14ac:dyDescent="0.3">
      <c r="N356742" s="2"/>
    </row>
    <row r="356743" spans="14:14" x14ac:dyDescent="0.3">
      <c r="N356743" s="3"/>
    </row>
    <row r="356750" spans="14:14" x14ac:dyDescent="0.3">
      <c r="N356750" s="2"/>
    </row>
    <row r="356751" spans="14:14" x14ac:dyDescent="0.3">
      <c r="N356751" s="3"/>
    </row>
    <row r="356758" spans="14:14" x14ac:dyDescent="0.3">
      <c r="N356758" s="2"/>
    </row>
    <row r="356759" spans="14:14" x14ac:dyDescent="0.3">
      <c r="N356759" s="3"/>
    </row>
    <row r="356766" spans="14:14" x14ac:dyDescent="0.3">
      <c r="N356766" s="2"/>
    </row>
    <row r="356767" spans="14:14" x14ac:dyDescent="0.3">
      <c r="N356767" s="3"/>
    </row>
    <row r="356774" spans="14:14" x14ac:dyDescent="0.3">
      <c r="N356774" s="2"/>
    </row>
    <row r="356775" spans="14:14" x14ac:dyDescent="0.3">
      <c r="N356775" s="3"/>
    </row>
    <row r="356782" spans="14:14" x14ac:dyDescent="0.3">
      <c r="N356782" s="2"/>
    </row>
    <row r="356783" spans="14:14" x14ac:dyDescent="0.3">
      <c r="N356783" s="3"/>
    </row>
    <row r="356790" spans="14:14" x14ac:dyDescent="0.3">
      <c r="N356790" s="2"/>
    </row>
    <row r="356791" spans="14:14" x14ac:dyDescent="0.3">
      <c r="N356791" s="3"/>
    </row>
    <row r="356798" spans="14:14" x14ac:dyDescent="0.3">
      <c r="N356798" s="2"/>
    </row>
    <row r="356799" spans="14:14" x14ac:dyDescent="0.3">
      <c r="N356799" s="3"/>
    </row>
    <row r="356806" spans="14:14" x14ac:dyDescent="0.3">
      <c r="N356806" s="2"/>
    </row>
    <row r="356807" spans="14:14" x14ac:dyDescent="0.3">
      <c r="N356807" s="3"/>
    </row>
    <row r="356814" spans="14:14" x14ac:dyDescent="0.3">
      <c r="N356814" s="2"/>
    </row>
    <row r="356815" spans="14:14" x14ac:dyDescent="0.3">
      <c r="N356815" s="3"/>
    </row>
    <row r="356822" spans="14:14" x14ac:dyDescent="0.3">
      <c r="N356822" s="2"/>
    </row>
    <row r="356823" spans="14:14" x14ac:dyDescent="0.3">
      <c r="N356823" s="3"/>
    </row>
    <row r="356830" spans="14:14" x14ac:dyDescent="0.3">
      <c r="N356830" s="2"/>
    </row>
    <row r="356831" spans="14:14" x14ac:dyDescent="0.3">
      <c r="N356831" s="3"/>
    </row>
    <row r="356838" spans="14:14" x14ac:dyDescent="0.3">
      <c r="N356838" s="2"/>
    </row>
    <row r="356839" spans="14:14" x14ac:dyDescent="0.3">
      <c r="N356839" s="3"/>
    </row>
    <row r="356846" spans="14:14" x14ac:dyDescent="0.3">
      <c r="N356846" s="2"/>
    </row>
    <row r="356847" spans="14:14" x14ac:dyDescent="0.3">
      <c r="N356847" s="3"/>
    </row>
    <row r="356854" spans="14:14" x14ac:dyDescent="0.3">
      <c r="N356854" s="2"/>
    </row>
    <row r="356855" spans="14:14" x14ac:dyDescent="0.3">
      <c r="N356855" s="3"/>
    </row>
    <row r="356862" spans="14:14" x14ac:dyDescent="0.3">
      <c r="N356862" s="2"/>
    </row>
    <row r="356863" spans="14:14" x14ac:dyDescent="0.3">
      <c r="N356863" s="3"/>
    </row>
    <row r="356870" spans="14:14" x14ac:dyDescent="0.3">
      <c r="N356870" s="2"/>
    </row>
    <row r="356871" spans="14:14" x14ac:dyDescent="0.3">
      <c r="N356871" s="3"/>
    </row>
    <row r="356878" spans="14:14" x14ac:dyDescent="0.3">
      <c r="N356878" s="2"/>
    </row>
    <row r="356879" spans="14:14" x14ac:dyDescent="0.3">
      <c r="N356879" s="3"/>
    </row>
    <row r="356886" spans="14:14" x14ac:dyDescent="0.3">
      <c r="N356886" s="2"/>
    </row>
    <row r="356887" spans="14:14" x14ac:dyDescent="0.3">
      <c r="N356887" s="3"/>
    </row>
    <row r="356894" spans="14:14" x14ac:dyDescent="0.3">
      <c r="N356894" s="2"/>
    </row>
    <row r="356895" spans="14:14" x14ac:dyDescent="0.3">
      <c r="N356895" s="3"/>
    </row>
    <row r="356902" spans="14:14" x14ac:dyDescent="0.3">
      <c r="N356902" s="2"/>
    </row>
    <row r="356903" spans="14:14" x14ac:dyDescent="0.3">
      <c r="N356903" s="3"/>
    </row>
    <row r="356910" spans="14:14" x14ac:dyDescent="0.3">
      <c r="N356910" s="2"/>
    </row>
    <row r="356911" spans="14:14" x14ac:dyDescent="0.3">
      <c r="N356911" s="3"/>
    </row>
    <row r="356918" spans="14:14" x14ac:dyDescent="0.3">
      <c r="N356918" s="2"/>
    </row>
    <row r="356919" spans="14:14" x14ac:dyDescent="0.3">
      <c r="N356919" s="3"/>
    </row>
    <row r="356926" spans="14:14" x14ac:dyDescent="0.3">
      <c r="N356926" s="2"/>
    </row>
    <row r="356927" spans="14:14" x14ac:dyDescent="0.3">
      <c r="N356927" s="3"/>
    </row>
    <row r="356934" spans="14:14" x14ac:dyDescent="0.3">
      <c r="N356934" s="2"/>
    </row>
    <row r="356935" spans="14:14" x14ac:dyDescent="0.3">
      <c r="N356935" s="3"/>
    </row>
    <row r="356942" spans="14:14" x14ac:dyDescent="0.3">
      <c r="N356942" s="2"/>
    </row>
    <row r="356943" spans="14:14" x14ac:dyDescent="0.3">
      <c r="N356943" s="3"/>
    </row>
    <row r="356950" spans="14:14" x14ac:dyDescent="0.3">
      <c r="N356950" s="2"/>
    </row>
    <row r="356951" spans="14:14" x14ac:dyDescent="0.3">
      <c r="N356951" s="3"/>
    </row>
    <row r="356958" spans="14:14" x14ac:dyDescent="0.3">
      <c r="N356958" s="2"/>
    </row>
    <row r="356959" spans="14:14" x14ac:dyDescent="0.3">
      <c r="N356959" s="3"/>
    </row>
    <row r="356966" spans="14:14" x14ac:dyDescent="0.3">
      <c r="N356966" s="2"/>
    </row>
    <row r="356967" spans="14:14" x14ac:dyDescent="0.3">
      <c r="N356967" s="3"/>
    </row>
    <row r="356974" spans="14:14" x14ac:dyDescent="0.3">
      <c r="N356974" s="2"/>
    </row>
    <row r="356975" spans="14:14" x14ac:dyDescent="0.3">
      <c r="N356975" s="3"/>
    </row>
    <row r="356982" spans="14:14" x14ac:dyDescent="0.3">
      <c r="N356982" s="2"/>
    </row>
    <row r="356983" spans="14:14" x14ac:dyDescent="0.3">
      <c r="N356983" s="3"/>
    </row>
    <row r="356990" spans="14:14" x14ac:dyDescent="0.3">
      <c r="N356990" s="2"/>
    </row>
    <row r="356991" spans="14:14" x14ac:dyDescent="0.3">
      <c r="N356991" s="3"/>
    </row>
    <row r="356998" spans="14:14" x14ac:dyDescent="0.3">
      <c r="N356998" s="2"/>
    </row>
    <row r="356999" spans="14:14" x14ac:dyDescent="0.3">
      <c r="N356999" s="3"/>
    </row>
    <row r="357006" spans="14:14" x14ac:dyDescent="0.3">
      <c r="N357006" s="2"/>
    </row>
    <row r="357007" spans="14:14" x14ac:dyDescent="0.3">
      <c r="N357007" s="3"/>
    </row>
    <row r="357014" spans="14:14" x14ac:dyDescent="0.3">
      <c r="N357014" s="2"/>
    </row>
    <row r="357015" spans="14:14" x14ac:dyDescent="0.3">
      <c r="N357015" s="3"/>
    </row>
    <row r="357022" spans="14:14" x14ac:dyDescent="0.3">
      <c r="N357022" s="2"/>
    </row>
    <row r="357023" spans="14:14" x14ac:dyDescent="0.3">
      <c r="N357023" s="3"/>
    </row>
    <row r="357030" spans="14:14" x14ac:dyDescent="0.3">
      <c r="N357030" s="2"/>
    </row>
    <row r="357031" spans="14:14" x14ac:dyDescent="0.3">
      <c r="N357031" s="3"/>
    </row>
    <row r="357038" spans="14:14" x14ac:dyDescent="0.3">
      <c r="N357038" s="2"/>
    </row>
    <row r="357039" spans="14:14" x14ac:dyDescent="0.3">
      <c r="N357039" s="3"/>
    </row>
    <row r="357046" spans="14:14" x14ac:dyDescent="0.3">
      <c r="N357046" s="2"/>
    </row>
    <row r="357047" spans="14:14" x14ac:dyDescent="0.3">
      <c r="N357047" s="3"/>
    </row>
    <row r="357054" spans="14:14" x14ac:dyDescent="0.3">
      <c r="N357054" s="2"/>
    </row>
    <row r="357055" spans="14:14" x14ac:dyDescent="0.3">
      <c r="N357055" s="3"/>
    </row>
    <row r="357062" spans="14:14" x14ac:dyDescent="0.3">
      <c r="N357062" s="2"/>
    </row>
    <row r="357063" spans="14:14" x14ac:dyDescent="0.3">
      <c r="N357063" s="3"/>
    </row>
    <row r="357070" spans="14:14" x14ac:dyDescent="0.3">
      <c r="N357070" s="2"/>
    </row>
    <row r="357071" spans="14:14" x14ac:dyDescent="0.3">
      <c r="N357071" s="3"/>
    </row>
    <row r="357078" spans="14:14" x14ac:dyDescent="0.3">
      <c r="N357078" s="2"/>
    </row>
    <row r="357079" spans="14:14" x14ac:dyDescent="0.3">
      <c r="N357079" s="3"/>
    </row>
    <row r="357086" spans="14:14" x14ac:dyDescent="0.3">
      <c r="N357086" s="2"/>
    </row>
    <row r="357087" spans="14:14" x14ac:dyDescent="0.3">
      <c r="N357087" s="3"/>
    </row>
    <row r="357094" spans="14:14" x14ac:dyDescent="0.3">
      <c r="N357094" s="2"/>
    </row>
    <row r="357095" spans="14:14" x14ac:dyDescent="0.3">
      <c r="N357095" s="3"/>
    </row>
    <row r="357102" spans="14:14" x14ac:dyDescent="0.3">
      <c r="N357102" s="2"/>
    </row>
    <row r="357103" spans="14:14" x14ac:dyDescent="0.3">
      <c r="N357103" s="3"/>
    </row>
    <row r="357110" spans="14:14" x14ac:dyDescent="0.3">
      <c r="N357110" s="2"/>
    </row>
    <row r="357111" spans="14:14" x14ac:dyDescent="0.3">
      <c r="N357111" s="3"/>
    </row>
    <row r="357118" spans="14:14" x14ac:dyDescent="0.3">
      <c r="N357118" s="2"/>
    </row>
    <row r="357119" spans="14:14" x14ac:dyDescent="0.3">
      <c r="N357119" s="3"/>
    </row>
    <row r="357126" spans="14:14" x14ac:dyDescent="0.3">
      <c r="N357126" s="2"/>
    </row>
    <row r="357127" spans="14:14" x14ac:dyDescent="0.3">
      <c r="N357127" s="3"/>
    </row>
    <row r="357134" spans="14:14" x14ac:dyDescent="0.3">
      <c r="N357134" s="2"/>
    </row>
    <row r="357135" spans="14:14" x14ac:dyDescent="0.3">
      <c r="N357135" s="3"/>
    </row>
    <row r="357142" spans="14:14" x14ac:dyDescent="0.3">
      <c r="N357142" s="2"/>
    </row>
    <row r="357143" spans="14:14" x14ac:dyDescent="0.3">
      <c r="N357143" s="3"/>
    </row>
    <row r="357150" spans="14:14" x14ac:dyDescent="0.3">
      <c r="N357150" s="2"/>
    </row>
    <row r="357151" spans="14:14" x14ac:dyDescent="0.3">
      <c r="N357151" s="3"/>
    </row>
    <row r="357158" spans="14:14" x14ac:dyDescent="0.3">
      <c r="N357158" s="2"/>
    </row>
    <row r="357159" spans="14:14" x14ac:dyDescent="0.3">
      <c r="N357159" s="3"/>
    </row>
    <row r="357166" spans="14:14" x14ac:dyDescent="0.3">
      <c r="N357166" s="2"/>
    </row>
    <row r="357167" spans="14:14" x14ac:dyDescent="0.3">
      <c r="N357167" s="3"/>
    </row>
    <row r="357174" spans="14:14" x14ac:dyDescent="0.3">
      <c r="N357174" s="2"/>
    </row>
    <row r="357175" spans="14:14" x14ac:dyDescent="0.3">
      <c r="N357175" s="3"/>
    </row>
    <row r="357182" spans="14:14" x14ac:dyDescent="0.3">
      <c r="N357182" s="2"/>
    </row>
    <row r="357183" spans="14:14" x14ac:dyDescent="0.3">
      <c r="N357183" s="3"/>
    </row>
    <row r="357190" spans="14:14" x14ac:dyDescent="0.3">
      <c r="N357190" s="2"/>
    </row>
    <row r="357191" spans="14:14" x14ac:dyDescent="0.3">
      <c r="N357191" s="3"/>
    </row>
    <row r="357198" spans="14:14" x14ac:dyDescent="0.3">
      <c r="N357198" s="2"/>
    </row>
    <row r="357199" spans="14:14" x14ac:dyDescent="0.3">
      <c r="N357199" s="3"/>
    </row>
    <row r="357206" spans="14:14" x14ac:dyDescent="0.3">
      <c r="N357206" s="2"/>
    </row>
    <row r="357207" spans="14:14" x14ac:dyDescent="0.3">
      <c r="N357207" s="3"/>
    </row>
    <row r="357214" spans="14:14" x14ac:dyDescent="0.3">
      <c r="N357214" s="2"/>
    </row>
    <row r="357215" spans="14:14" x14ac:dyDescent="0.3">
      <c r="N357215" s="3"/>
    </row>
    <row r="357222" spans="14:14" x14ac:dyDescent="0.3">
      <c r="N357222" s="2"/>
    </row>
    <row r="357223" spans="14:14" x14ac:dyDescent="0.3">
      <c r="N357223" s="3"/>
    </row>
    <row r="357230" spans="14:14" x14ac:dyDescent="0.3">
      <c r="N357230" s="2"/>
    </row>
    <row r="357231" spans="14:14" x14ac:dyDescent="0.3">
      <c r="N357231" s="3"/>
    </row>
    <row r="357238" spans="14:14" x14ac:dyDescent="0.3">
      <c r="N357238" s="2"/>
    </row>
    <row r="357239" spans="14:14" x14ac:dyDescent="0.3">
      <c r="N357239" s="3"/>
    </row>
    <row r="357246" spans="14:14" x14ac:dyDescent="0.3">
      <c r="N357246" s="2"/>
    </row>
    <row r="357247" spans="14:14" x14ac:dyDescent="0.3">
      <c r="N357247" s="3"/>
    </row>
    <row r="357254" spans="14:14" x14ac:dyDescent="0.3">
      <c r="N357254" s="2"/>
    </row>
    <row r="357255" spans="14:14" x14ac:dyDescent="0.3">
      <c r="N357255" s="3"/>
    </row>
    <row r="357262" spans="14:14" x14ac:dyDescent="0.3">
      <c r="N357262" s="2"/>
    </row>
    <row r="357263" spans="14:14" x14ac:dyDescent="0.3">
      <c r="N357263" s="3"/>
    </row>
    <row r="357270" spans="14:14" x14ac:dyDescent="0.3">
      <c r="N357270" s="2"/>
    </row>
    <row r="357271" spans="14:14" x14ac:dyDescent="0.3">
      <c r="N357271" s="3"/>
    </row>
    <row r="357278" spans="14:14" x14ac:dyDescent="0.3">
      <c r="N357278" s="2"/>
    </row>
    <row r="357279" spans="14:14" x14ac:dyDescent="0.3">
      <c r="N357279" s="3"/>
    </row>
    <row r="357286" spans="14:14" x14ac:dyDescent="0.3">
      <c r="N357286" s="2"/>
    </row>
    <row r="357287" spans="14:14" x14ac:dyDescent="0.3">
      <c r="N357287" s="3"/>
    </row>
    <row r="357294" spans="14:14" x14ac:dyDescent="0.3">
      <c r="N357294" s="2"/>
    </row>
    <row r="357295" spans="14:14" x14ac:dyDescent="0.3">
      <c r="N357295" s="3"/>
    </row>
    <row r="357302" spans="14:14" x14ac:dyDescent="0.3">
      <c r="N357302" s="2"/>
    </row>
    <row r="357303" spans="14:14" x14ac:dyDescent="0.3">
      <c r="N357303" s="3"/>
    </row>
    <row r="357310" spans="14:14" x14ac:dyDescent="0.3">
      <c r="N357310" s="2"/>
    </row>
    <row r="357311" spans="14:14" x14ac:dyDescent="0.3">
      <c r="N357311" s="3"/>
    </row>
    <row r="357318" spans="14:14" x14ac:dyDescent="0.3">
      <c r="N357318" s="2"/>
    </row>
    <row r="357319" spans="14:14" x14ac:dyDescent="0.3">
      <c r="N357319" s="3"/>
    </row>
    <row r="357326" spans="14:14" x14ac:dyDescent="0.3">
      <c r="N357326" s="2"/>
    </row>
    <row r="357327" spans="14:14" x14ac:dyDescent="0.3">
      <c r="N357327" s="3"/>
    </row>
    <row r="357334" spans="14:14" x14ac:dyDescent="0.3">
      <c r="N357334" s="2"/>
    </row>
    <row r="357335" spans="14:14" x14ac:dyDescent="0.3">
      <c r="N357335" s="3"/>
    </row>
    <row r="357342" spans="14:14" x14ac:dyDescent="0.3">
      <c r="N357342" s="2"/>
    </row>
    <row r="357343" spans="14:14" x14ac:dyDescent="0.3">
      <c r="N357343" s="3"/>
    </row>
    <row r="357350" spans="14:14" x14ac:dyDescent="0.3">
      <c r="N357350" s="2"/>
    </row>
    <row r="357351" spans="14:14" x14ac:dyDescent="0.3">
      <c r="N357351" s="3"/>
    </row>
    <row r="357358" spans="14:14" x14ac:dyDescent="0.3">
      <c r="N357358" s="2"/>
    </row>
    <row r="357359" spans="14:14" x14ac:dyDescent="0.3">
      <c r="N357359" s="3"/>
    </row>
    <row r="357366" spans="14:14" x14ac:dyDescent="0.3">
      <c r="N357366" s="2"/>
    </row>
    <row r="357367" spans="14:14" x14ac:dyDescent="0.3">
      <c r="N357367" s="3"/>
    </row>
    <row r="357374" spans="14:14" x14ac:dyDescent="0.3">
      <c r="N357374" s="2"/>
    </row>
    <row r="357375" spans="14:14" x14ac:dyDescent="0.3">
      <c r="N357375" s="3"/>
    </row>
    <row r="357382" spans="14:14" x14ac:dyDescent="0.3">
      <c r="N357382" s="2"/>
    </row>
    <row r="357383" spans="14:14" x14ac:dyDescent="0.3">
      <c r="N357383" s="3"/>
    </row>
    <row r="357390" spans="14:14" x14ac:dyDescent="0.3">
      <c r="N357390" s="2"/>
    </row>
    <row r="357391" spans="14:14" x14ac:dyDescent="0.3">
      <c r="N357391" s="3"/>
    </row>
    <row r="357398" spans="14:14" x14ac:dyDescent="0.3">
      <c r="N357398" s="2"/>
    </row>
    <row r="357399" spans="14:14" x14ac:dyDescent="0.3">
      <c r="N357399" s="3"/>
    </row>
    <row r="357406" spans="14:14" x14ac:dyDescent="0.3">
      <c r="N357406" s="2"/>
    </row>
    <row r="357407" spans="14:14" x14ac:dyDescent="0.3">
      <c r="N357407" s="3"/>
    </row>
    <row r="357414" spans="14:14" x14ac:dyDescent="0.3">
      <c r="N357414" s="2"/>
    </row>
    <row r="357415" spans="14:14" x14ac:dyDescent="0.3">
      <c r="N357415" s="3"/>
    </row>
    <row r="357422" spans="14:14" x14ac:dyDescent="0.3">
      <c r="N357422" s="2"/>
    </row>
    <row r="357423" spans="14:14" x14ac:dyDescent="0.3">
      <c r="N357423" s="3"/>
    </row>
    <row r="357430" spans="14:14" x14ac:dyDescent="0.3">
      <c r="N357430" s="2"/>
    </row>
    <row r="357431" spans="14:14" x14ac:dyDescent="0.3">
      <c r="N357431" s="3"/>
    </row>
    <row r="357438" spans="14:14" x14ac:dyDescent="0.3">
      <c r="N357438" s="2"/>
    </row>
    <row r="357439" spans="14:14" x14ac:dyDescent="0.3">
      <c r="N357439" s="3"/>
    </row>
    <row r="357446" spans="14:14" x14ac:dyDescent="0.3">
      <c r="N357446" s="2"/>
    </row>
    <row r="357447" spans="14:14" x14ac:dyDescent="0.3">
      <c r="N357447" s="3"/>
    </row>
    <row r="357454" spans="14:14" x14ac:dyDescent="0.3">
      <c r="N357454" s="2"/>
    </row>
    <row r="357455" spans="14:14" x14ac:dyDescent="0.3">
      <c r="N357455" s="3"/>
    </row>
    <row r="357462" spans="14:14" x14ac:dyDescent="0.3">
      <c r="N357462" s="2"/>
    </row>
    <row r="357463" spans="14:14" x14ac:dyDescent="0.3">
      <c r="N357463" s="3"/>
    </row>
    <row r="357470" spans="14:14" x14ac:dyDescent="0.3">
      <c r="N357470" s="2"/>
    </row>
    <row r="357471" spans="14:14" x14ac:dyDescent="0.3">
      <c r="N357471" s="3"/>
    </row>
    <row r="357478" spans="14:14" x14ac:dyDescent="0.3">
      <c r="N357478" s="2"/>
    </row>
    <row r="357479" spans="14:14" x14ac:dyDescent="0.3">
      <c r="N357479" s="3"/>
    </row>
    <row r="357486" spans="14:14" x14ac:dyDescent="0.3">
      <c r="N357486" s="2"/>
    </row>
    <row r="357487" spans="14:14" x14ac:dyDescent="0.3">
      <c r="N357487" s="3"/>
    </row>
    <row r="357494" spans="14:14" x14ac:dyDescent="0.3">
      <c r="N357494" s="2"/>
    </row>
    <row r="357495" spans="14:14" x14ac:dyDescent="0.3">
      <c r="N357495" s="3"/>
    </row>
    <row r="357502" spans="14:14" x14ac:dyDescent="0.3">
      <c r="N357502" s="2"/>
    </row>
    <row r="357503" spans="14:14" x14ac:dyDescent="0.3">
      <c r="N357503" s="3"/>
    </row>
    <row r="357510" spans="14:14" x14ac:dyDescent="0.3">
      <c r="N357510" s="2"/>
    </row>
    <row r="357511" spans="14:14" x14ac:dyDescent="0.3">
      <c r="N357511" s="3"/>
    </row>
    <row r="357518" spans="14:14" x14ac:dyDescent="0.3">
      <c r="N357518" s="2"/>
    </row>
    <row r="357519" spans="14:14" x14ac:dyDescent="0.3">
      <c r="N357519" s="3"/>
    </row>
    <row r="357526" spans="14:14" x14ac:dyDescent="0.3">
      <c r="N357526" s="2"/>
    </row>
    <row r="357527" spans="14:14" x14ac:dyDescent="0.3">
      <c r="N357527" s="3"/>
    </row>
    <row r="357534" spans="14:14" x14ac:dyDescent="0.3">
      <c r="N357534" s="2"/>
    </row>
    <row r="357535" spans="14:14" x14ac:dyDescent="0.3">
      <c r="N357535" s="3"/>
    </row>
    <row r="357542" spans="14:14" x14ac:dyDescent="0.3">
      <c r="N357542" s="2"/>
    </row>
    <row r="357543" spans="14:14" x14ac:dyDescent="0.3">
      <c r="N357543" s="3"/>
    </row>
    <row r="357550" spans="14:14" x14ac:dyDescent="0.3">
      <c r="N357550" s="2"/>
    </row>
    <row r="357551" spans="14:14" x14ac:dyDescent="0.3">
      <c r="N357551" s="3"/>
    </row>
    <row r="357558" spans="14:14" x14ac:dyDescent="0.3">
      <c r="N357558" s="2"/>
    </row>
    <row r="357559" spans="14:14" x14ac:dyDescent="0.3">
      <c r="N357559" s="3"/>
    </row>
    <row r="357566" spans="14:14" x14ac:dyDescent="0.3">
      <c r="N357566" s="2"/>
    </row>
    <row r="357567" spans="14:14" x14ac:dyDescent="0.3">
      <c r="N357567" s="3"/>
    </row>
    <row r="357574" spans="14:14" x14ac:dyDescent="0.3">
      <c r="N357574" s="2"/>
    </row>
    <row r="357575" spans="14:14" x14ac:dyDescent="0.3">
      <c r="N357575" s="3"/>
    </row>
    <row r="357582" spans="14:14" x14ac:dyDescent="0.3">
      <c r="N357582" s="2"/>
    </row>
    <row r="357583" spans="14:14" x14ac:dyDescent="0.3">
      <c r="N357583" s="3"/>
    </row>
    <row r="357590" spans="14:14" x14ac:dyDescent="0.3">
      <c r="N357590" s="2"/>
    </row>
    <row r="357591" spans="14:14" x14ac:dyDescent="0.3">
      <c r="N357591" s="3"/>
    </row>
    <row r="357598" spans="14:14" x14ac:dyDescent="0.3">
      <c r="N357598" s="2"/>
    </row>
    <row r="357599" spans="14:14" x14ac:dyDescent="0.3">
      <c r="N357599" s="3"/>
    </row>
    <row r="357606" spans="14:14" x14ac:dyDescent="0.3">
      <c r="N357606" s="2"/>
    </row>
    <row r="357607" spans="14:14" x14ac:dyDescent="0.3">
      <c r="N357607" s="3"/>
    </row>
    <row r="357614" spans="14:14" x14ac:dyDescent="0.3">
      <c r="N357614" s="2"/>
    </row>
    <row r="357615" spans="14:14" x14ac:dyDescent="0.3">
      <c r="N357615" s="3"/>
    </row>
    <row r="357622" spans="14:14" x14ac:dyDescent="0.3">
      <c r="N357622" s="2"/>
    </row>
    <row r="357623" spans="14:14" x14ac:dyDescent="0.3">
      <c r="N357623" s="3"/>
    </row>
    <row r="357630" spans="14:14" x14ac:dyDescent="0.3">
      <c r="N357630" s="2"/>
    </row>
    <row r="357631" spans="14:14" x14ac:dyDescent="0.3">
      <c r="N357631" s="3"/>
    </row>
    <row r="357638" spans="14:14" x14ac:dyDescent="0.3">
      <c r="N357638" s="2"/>
    </row>
    <row r="357639" spans="14:14" x14ac:dyDescent="0.3">
      <c r="N357639" s="3"/>
    </row>
    <row r="357646" spans="14:14" x14ac:dyDescent="0.3">
      <c r="N357646" s="2"/>
    </row>
    <row r="357647" spans="14:14" x14ac:dyDescent="0.3">
      <c r="N357647" s="3"/>
    </row>
    <row r="357654" spans="14:14" x14ac:dyDescent="0.3">
      <c r="N357654" s="2"/>
    </row>
    <row r="357655" spans="14:14" x14ac:dyDescent="0.3">
      <c r="N357655" s="3"/>
    </row>
    <row r="357662" spans="14:14" x14ac:dyDescent="0.3">
      <c r="N357662" s="2"/>
    </row>
    <row r="357663" spans="14:14" x14ac:dyDescent="0.3">
      <c r="N357663" s="3"/>
    </row>
    <row r="357670" spans="14:14" x14ac:dyDescent="0.3">
      <c r="N357670" s="2"/>
    </row>
    <row r="357671" spans="14:14" x14ac:dyDescent="0.3">
      <c r="N357671" s="3"/>
    </row>
    <row r="357678" spans="14:14" x14ac:dyDescent="0.3">
      <c r="N357678" s="2"/>
    </row>
    <row r="357679" spans="14:14" x14ac:dyDescent="0.3">
      <c r="N357679" s="3"/>
    </row>
    <row r="357686" spans="14:14" x14ac:dyDescent="0.3">
      <c r="N357686" s="2"/>
    </row>
    <row r="357687" spans="14:14" x14ac:dyDescent="0.3">
      <c r="N357687" s="3"/>
    </row>
    <row r="357694" spans="14:14" x14ac:dyDescent="0.3">
      <c r="N357694" s="2"/>
    </row>
    <row r="357695" spans="14:14" x14ac:dyDescent="0.3">
      <c r="N357695" s="3"/>
    </row>
    <row r="357702" spans="14:14" x14ac:dyDescent="0.3">
      <c r="N357702" s="2"/>
    </row>
    <row r="357703" spans="14:14" x14ac:dyDescent="0.3">
      <c r="N357703" s="3"/>
    </row>
    <row r="357710" spans="14:14" x14ac:dyDescent="0.3">
      <c r="N357710" s="2"/>
    </row>
    <row r="357711" spans="14:14" x14ac:dyDescent="0.3">
      <c r="N357711" s="3"/>
    </row>
    <row r="357718" spans="14:14" x14ac:dyDescent="0.3">
      <c r="N357718" s="2"/>
    </row>
    <row r="357719" spans="14:14" x14ac:dyDescent="0.3">
      <c r="N357719" s="3"/>
    </row>
    <row r="357726" spans="14:14" x14ac:dyDescent="0.3">
      <c r="N357726" s="2"/>
    </row>
    <row r="357727" spans="14:14" x14ac:dyDescent="0.3">
      <c r="N357727" s="3"/>
    </row>
    <row r="357734" spans="14:14" x14ac:dyDescent="0.3">
      <c r="N357734" s="2"/>
    </row>
    <row r="357735" spans="14:14" x14ac:dyDescent="0.3">
      <c r="N357735" s="3"/>
    </row>
    <row r="357742" spans="14:14" x14ac:dyDescent="0.3">
      <c r="N357742" s="2"/>
    </row>
    <row r="357743" spans="14:14" x14ac:dyDescent="0.3">
      <c r="N357743" s="3"/>
    </row>
    <row r="357750" spans="14:14" x14ac:dyDescent="0.3">
      <c r="N357750" s="2"/>
    </row>
    <row r="357751" spans="14:14" x14ac:dyDescent="0.3">
      <c r="N357751" s="3"/>
    </row>
    <row r="357758" spans="14:14" x14ac:dyDescent="0.3">
      <c r="N357758" s="2"/>
    </row>
    <row r="357759" spans="14:14" x14ac:dyDescent="0.3">
      <c r="N357759" s="3"/>
    </row>
    <row r="357766" spans="14:14" x14ac:dyDescent="0.3">
      <c r="N357766" s="2"/>
    </row>
    <row r="357767" spans="14:14" x14ac:dyDescent="0.3">
      <c r="N357767" s="3"/>
    </row>
    <row r="357774" spans="14:14" x14ac:dyDescent="0.3">
      <c r="N357774" s="2"/>
    </row>
    <row r="357775" spans="14:14" x14ac:dyDescent="0.3">
      <c r="N357775" s="3"/>
    </row>
    <row r="357782" spans="14:14" x14ac:dyDescent="0.3">
      <c r="N357782" s="2"/>
    </row>
    <row r="357783" spans="14:14" x14ac:dyDescent="0.3">
      <c r="N357783" s="3"/>
    </row>
    <row r="357790" spans="14:14" x14ac:dyDescent="0.3">
      <c r="N357790" s="2"/>
    </row>
    <row r="357791" spans="14:14" x14ac:dyDescent="0.3">
      <c r="N357791" s="3"/>
    </row>
    <row r="357798" spans="14:14" x14ac:dyDescent="0.3">
      <c r="N357798" s="2"/>
    </row>
    <row r="357799" spans="14:14" x14ac:dyDescent="0.3">
      <c r="N357799" s="3"/>
    </row>
    <row r="357806" spans="14:14" x14ac:dyDescent="0.3">
      <c r="N357806" s="2"/>
    </row>
    <row r="357807" spans="14:14" x14ac:dyDescent="0.3">
      <c r="N357807" s="3"/>
    </row>
    <row r="357814" spans="14:14" x14ac:dyDescent="0.3">
      <c r="N357814" s="2"/>
    </row>
    <row r="357815" spans="14:14" x14ac:dyDescent="0.3">
      <c r="N357815" s="3"/>
    </row>
    <row r="357822" spans="14:14" x14ac:dyDescent="0.3">
      <c r="N357822" s="2"/>
    </row>
    <row r="357823" spans="14:14" x14ac:dyDescent="0.3">
      <c r="N357823" s="3"/>
    </row>
    <row r="357830" spans="14:14" x14ac:dyDescent="0.3">
      <c r="N357830" s="2"/>
    </row>
    <row r="357831" spans="14:14" x14ac:dyDescent="0.3">
      <c r="N357831" s="3"/>
    </row>
    <row r="357838" spans="14:14" x14ac:dyDescent="0.3">
      <c r="N357838" s="2"/>
    </row>
    <row r="357839" spans="14:14" x14ac:dyDescent="0.3">
      <c r="N357839" s="3"/>
    </row>
    <row r="357846" spans="14:14" x14ac:dyDescent="0.3">
      <c r="N357846" s="2"/>
    </row>
    <row r="357847" spans="14:14" x14ac:dyDescent="0.3">
      <c r="N357847" s="3"/>
    </row>
    <row r="357854" spans="14:14" x14ac:dyDescent="0.3">
      <c r="N357854" s="2"/>
    </row>
    <row r="357855" spans="14:14" x14ac:dyDescent="0.3">
      <c r="N357855" s="3"/>
    </row>
    <row r="357862" spans="14:14" x14ac:dyDescent="0.3">
      <c r="N357862" s="2"/>
    </row>
    <row r="357863" spans="14:14" x14ac:dyDescent="0.3">
      <c r="N357863" s="3"/>
    </row>
    <row r="357870" spans="14:14" x14ac:dyDescent="0.3">
      <c r="N357870" s="2"/>
    </row>
    <row r="357871" spans="14:14" x14ac:dyDescent="0.3">
      <c r="N357871" s="3"/>
    </row>
    <row r="357878" spans="14:14" x14ac:dyDescent="0.3">
      <c r="N357878" s="2"/>
    </row>
    <row r="357879" spans="14:14" x14ac:dyDescent="0.3">
      <c r="N357879" s="3"/>
    </row>
    <row r="357886" spans="14:14" x14ac:dyDescent="0.3">
      <c r="N357886" s="2"/>
    </row>
    <row r="357887" spans="14:14" x14ac:dyDescent="0.3">
      <c r="N357887" s="3"/>
    </row>
    <row r="357894" spans="14:14" x14ac:dyDescent="0.3">
      <c r="N357894" s="2"/>
    </row>
    <row r="357895" spans="14:14" x14ac:dyDescent="0.3">
      <c r="N357895" s="3"/>
    </row>
    <row r="357902" spans="14:14" x14ac:dyDescent="0.3">
      <c r="N357902" s="2"/>
    </row>
    <row r="357903" spans="14:14" x14ac:dyDescent="0.3">
      <c r="N357903" s="3"/>
    </row>
    <row r="357910" spans="14:14" x14ac:dyDescent="0.3">
      <c r="N357910" s="2"/>
    </row>
    <row r="357911" spans="14:14" x14ac:dyDescent="0.3">
      <c r="N357911" s="3"/>
    </row>
    <row r="357918" spans="14:14" x14ac:dyDescent="0.3">
      <c r="N357918" s="2"/>
    </row>
    <row r="357919" spans="14:14" x14ac:dyDescent="0.3">
      <c r="N357919" s="3"/>
    </row>
    <row r="357926" spans="14:14" x14ac:dyDescent="0.3">
      <c r="N357926" s="2"/>
    </row>
    <row r="357927" spans="14:14" x14ac:dyDescent="0.3">
      <c r="N357927" s="3"/>
    </row>
    <row r="357934" spans="14:14" x14ac:dyDescent="0.3">
      <c r="N357934" s="2"/>
    </row>
    <row r="357935" spans="14:14" x14ac:dyDescent="0.3">
      <c r="N357935" s="3"/>
    </row>
    <row r="357942" spans="14:14" x14ac:dyDescent="0.3">
      <c r="N357942" s="2"/>
    </row>
    <row r="357943" spans="14:14" x14ac:dyDescent="0.3">
      <c r="N357943" s="3"/>
    </row>
    <row r="357950" spans="14:14" x14ac:dyDescent="0.3">
      <c r="N357950" s="2"/>
    </row>
    <row r="357951" spans="14:14" x14ac:dyDescent="0.3">
      <c r="N357951" s="3"/>
    </row>
    <row r="357958" spans="14:14" x14ac:dyDescent="0.3">
      <c r="N357958" s="2"/>
    </row>
    <row r="357959" spans="14:14" x14ac:dyDescent="0.3">
      <c r="N357959" s="3"/>
    </row>
    <row r="357966" spans="14:14" x14ac:dyDescent="0.3">
      <c r="N357966" s="2"/>
    </row>
    <row r="357967" spans="14:14" x14ac:dyDescent="0.3">
      <c r="N357967" s="3"/>
    </row>
    <row r="357974" spans="14:14" x14ac:dyDescent="0.3">
      <c r="N357974" s="2"/>
    </row>
    <row r="357975" spans="14:14" x14ac:dyDescent="0.3">
      <c r="N357975" s="3"/>
    </row>
    <row r="357982" spans="14:14" x14ac:dyDescent="0.3">
      <c r="N357982" s="2"/>
    </row>
    <row r="357983" spans="14:14" x14ac:dyDescent="0.3">
      <c r="N357983" s="3"/>
    </row>
    <row r="357990" spans="14:14" x14ac:dyDescent="0.3">
      <c r="N357990" s="2"/>
    </row>
    <row r="357991" spans="14:14" x14ac:dyDescent="0.3">
      <c r="N357991" s="3"/>
    </row>
    <row r="357998" spans="14:14" x14ac:dyDescent="0.3">
      <c r="N357998" s="2"/>
    </row>
    <row r="357999" spans="14:14" x14ac:dyDescent="0.3">
      <c r="N357999" s="3"/>
    </row>
    <row r="358006" spans="14:14" x14ac:dyDescent="0.3">
      <c r="N358006" s="2"/>
    </row>
    <row r="358007" spans="14:14" x14ac:dyDescent="0.3">
      <c r="N358007" s="3"/>
    </row>
    <row r="358014" spans="14:14" x14ac:dyDescent="0.3">
      <c r="N358014" s="2"/>
    </row>
    <row r="358015" spans="14:14" x14ac:dyDescent="0.3">
      <c r="N358015" s="3"/>
    </row>
    <row r="358022" spans="14:14" x14ac:dyDescent="0.3">
      <c r="N358022" s="2"/>
    </row>
    <row r="358023" spans="14:14" x14ac:dyDescent="0.3">
      <c r="N358023" s="3"/>
    </row>
    <row r="358030" spans="14:14" x14ac:dyDescent="0.3">
      <c r="N358030" s="2"/>
    </row>
    <row r="358031" spans="14:14" x14ac:dyDescent="0.3">
      <c r="N358031" s="3"/>
    </row>
    <row r="358038" spans="14:14" x14ac:dyDescent="0.3">
      <c r="N358038" s="2"/>
    </row>
    <row r="358039" spans="14:14" x14ac:dyDescent="0.3">
      <c r="N358039" s="3"/>
    </row>
    <row r="358046" spans="14:14" x14ac:dyDescent="0.3">
      <c r="N358046" s="2"/>
    </row>
    <row r="358047" spans="14:14" x14ac:dyDescent="0.3">
      <c r="N358047" s="3"/>
    </row>
    <row r="358054" spans="14:14" x14ac:dyDescent="0.3">
      <c r="N358054" s="2"/>
    </row>
    <row r="358055" spans="14:14" x14ac:dyDescent="0.3">
      <c r="N358055" s="3"/>
    </row>
    <row r="358062" spans="14:14" x14ac:dyDescent="0.3">
      <c r="N358062" s="2"/>
    </row>
    <row r="358063" spans="14:14" x14ac:dyDescent="0.3">
      <c r="N358063" s="3"/>
    </row>
    <row r="358070" spans="14:14" x14ac:dyDescent="0.3">
      <c r="N358070" s="2"/>
    </row>
    <row r="358071" spans="14:14" x14ac:dyDescent="0.3">
      <c r="N358071" s="3"/>
    </row>
    <row r="358078" spans="14:14" x14ac:dyDescent="0.3">
      <c r="N358078" s="2"/>
    </row>
    <row r="358079" spans="14:14" x14ac:dyDescent="0.3">
      <c r="N358079" s="3"/>
    </row>
    <row r="358086" spans="14:14" x14ac:dyDescent="0.3">
      <c r="N358086" s="2"/>
    </row>
    <row r="358087" spans="14:14" x14ac:dyDescent="0.3">
      <c r="N358087" s="3"/>
    </row>
    <row r="358094" spans="14:14" x14ac:dyDescent="0.3">
      <c r="N358094" s="2"/>
    </row>
    <row r="358095" spans="14:14" x14ac:dyDescent="0.3">
      <c r="N358095" s="3"/>
    </row>
    <row r="358102" spans="14:14" x14ac:dyDescent="0.3">
      <c r="N358102" s="2"/>
    </row>
    <row r="358103" spans="14:14" x14ac:dyDescent="0.3">
      <c r="N358103" s="3"/>
    </row>
    <row r="358110" spans="14:14" x14ac:dyDescent="0.3">
      <c r="N358110" s="2"/>
    </row>
    <row r="358111" spans="14:14" x14ac:dyDescent="0.3">
      <c r="N358111" s="3"/>
    </row>
    <row r="358118" spans="14:14" x14ac:dyDescent="0.3">
      <c r="N358118" s="2"/>
    </row>
    <row r="358119" spans="14:14" x14ac:dyDescent="0.3">
      <c r="N358119" s="3"/>
    </row>
    <row r="358126" spans="14:14" x14ac:dyDescent="0.3">
      <c r="N358126" s="2"/>
    </row>
    <row r="358127" spans="14:14" x14ac:dyDescent="0.3">
      <c r="N358127" s="3"/>
    </row>
    <row r="358134" spans="14:14" x14ac:dyDescent="0.3">
      <c r="N358134" s="2"/>
    </row>
    <row r="358135" spans="14:14" x14ac:dyDescent="0.3">
      <c r="N358135" s="3"/>
    </row>
    <row r="358142" spans="14:14" x14ac:dyDescent="0.3">
      <c r="N358142" s="2"/>
    </row>
    <row r="358143" spans="14:14" x14ac:dyDescent="0.3">
      <c r="N358143" s="3"/>
    </row>
    <row r="358150" spans="14:14" x14ac:dyDescent="0.3">
      <c r="N358150" s="2"/>
    </row>
    <row r="358151" spans="14:14" x14ac:dyDescent="0.3">
      <c r="N358151" s="3"/>
    </row>
    <row r="358158" spans="14:14" x14ac:dyDescent="0.3">
      <c r="N358158" s="2"/>
    </row>
    <row r="358159" spans="14:14" x14ac:dyDescent="0.3">
      <c r="N358159" s="3"/>
    </row>
    <row r="358166" spans="14:14" x14ac:dyDescent="0.3">
      <c r="N358166" s="2"/>
    </row>
    <row r="358167" spans="14:14" x14ac:dyDescent="0.3">
      <c r="N358167" s="3"/>
    </row>
    <row r="358174" spans="14:14" x14ac:dyDescent="0.3">
      <c r="N358174" s="2"/>
    </row>
    <row r="358175" spans="14:14" x14ac:dyDescent="0.3">
      <c r="N358175" s="3"/>
    </row>
    <row r="358182" spans="14:14" x14ac:dyDescent="0.3">
      <c r="N358182" s="2"/>
    </row>
    <row r="358183" spans="14:14" x14ac:dyDescent="0.3">
      <c r="N358183" s="3"/>
    </row>
    <row r="358190" spans="14:14" x14ac:dyDescent="0.3">
      <c r="N358190" s="2"/>
    </row>
    <row r="358191" spans="14:14" x14ac:dyDescent="0.3">
      <c r="N358191" s="3"/>
    </row>
    <row r="358198" spans="14:14" x14ac:dyDescent="0.3">
      <c r="N358198" s="2"/>
    </row>
    <row r="358199" spans="14:14" x14ac:dyDescent="0.3">
      <c r="N358199" s="3"/>
    </row>
    <row r="358206" spans="14:14" x14ac:dyDescent="0.3">
      <c r="N358206" s="2"/>
    </row>
    <row r="358207" spans="14:14" x14ac:dyDescent="0.3">
      <c r="N358207" s="3"/>
    </row>
    <row r="358214" spans="14:14" x14ac:dyDescent="0.3">
      <c r="N358214" s="2"/>
    </row>
    <row r="358215" spans="14:14" x14ac:dyDescent="0.3">
      <c r="N358215" s="3"/>
    </row>
    <row r="358222" spans="14:14" x14ac:dyDescent="0.3">
      <c r="N358222" s="2"/>
    </row>
    <row r="358223" spans="14:14" x14ac:dyDescent="0.3">
      <c r="N358223" s="3"/>
    </row>
    <row r="358230" spans="14:14" x14ac:dyDescent="0.3">
      <c r="N358230" s="2"/>
    </row>
    <row r="358231" spans="14:14" x14ac:dyDescent="0.3">
      <c r="N358231" s="3"/>
    </row>
    <row r="358238" spans="14:14" x14ac:dyDescent="0.3">
      <c r="N358238" s="2"/>
    </row>
    <row r="358239" spans="14:14" x14ac:dyDescent="0.3">
      <c r="N358239" s="3"/>
    </row>
    <row r="358246" spans="14:14" x14ac:dyDescent="0.3">
      <c r="N358246" s="2"/>
    </row>
    <row r="358247" spans="14:14" x14ac:dyDescent="0.3">
      <c r="N358247" s="3"/>
    </row>
    <row r="358254" spans="14:14" x14ac:dyDescent="0.3">
      <c r="N358254" s="2"/>
    </row>
    <row r="358255" spans="14:14" x14ac:dyDescent="0.3">
      <c r="N358255" s="3"/>
    </row>
    <row r="358262" spans="14:14" x14ac:dyDescent="0.3">
      <c r="N358262" s="2"/>
    </row>
    <row r="358263" spans="14:14" x14ac:dyDescent="0.3">
      <c r="N358263" s="3"/>
    </row>
    <row r="358270" spans="14:14" x14ac:dyDescent="0.3">
      <c r="N358270" s="2"/>
    </row>
    <row r="358271" spans="14:14" x14ac:dyDescent="0.3">
      <c r="N358271" s="3"/>
    </row>
    <row r="358278" spans="14:14" x14ac:dyDescent="0.3">
      <c r="N358278" s="2"/>
    </row>
    <row r="358279" spans="14:14" x14ac:dyDescent="0.3">
      <c r="N358279" s="3"/>
    </row>
    <row r="358286" spans="14:14" x14ac:dyDescent="0.3">
      <c r="N358286" s="2"/>
    </row>
    <row r="358287" spans="14:14" x14ac:dyDescent="0.3">
      <c r="N358287" s="3"/>
    </row>
    <row r="358294" spans="14:14" x14ac:dyDescent="0.3">
      <c r="N358294" s="2"/>
    </row>
    <row r="358295" spans="14:14" x14ac:dyDescent="0.3">
      <c r="N358295" s="3"/>
    </row>
    <row r="358302" spans="14:14" x14ac:dyDescent="0.3">
      <c r="N358302" s="2"/>
    </row>
    <row r="358303" spans="14:14" x14ac:dyDescent="0.3">
      <c r="N358303" s="3"/>
    </row>
    <row r="358310" spans="14:14" x14ac:dyDescent="0.3">
      <c r="N358310" s="2"/>
    </row>
    <row r="358311" spans="14:14" x14ac:dyDescent="0.3">
      <c r="N358311" s="3"/>
    </row>
    <row r="358318" spans="14:14" x14ac:dyDescent="0.3">
      <c r="N358318" s="2"/>
    </row>
    <row r="358319" spans="14:14" x14ac:dyDescent="0.3">
      <c r="N358319" s="3"/>
    </row>
    <row r="358326" spans="14:14" x14ac:dyDescent="0.3">
      <c r="N358326" s="2"/>
    </row>
    <row r="358327" spans="14:14" x14ac:dyDescent="0.3">
      <c r="N358327" s="3"/>
    </row>
    <row r="358334" spans="14:14" x14ac:dyDescent="0.3">
      <c r="N358334" s="2"/>
    </row>
    <row r="358335" spans="14:14" x14ac:dyDescent="0.3">
      <c r="N358335" s="3"/>
    </row>
    <row r="358342" spans="14:14" x14ac:dyDescent="0.3">
      <c r="N358342" s="2"/>
    </row>
    <row r="358343" spans="14:14" x14ac:dyDescent="0.3">
      <c r="N358343" s="3"/>
    </row>
    <row r="358350" spans="14:14" x14ac:dyDescent="0.3">
      <c r="N358350" s="2"/>
    </row>
    <row r="358351" spans="14:14" x14ac:dyDescent="0.3">
      <c r="N358351" s="3"/>
    </row>
    <row r="358358" spans="14:14" x14ac:dyDescent="0.3">
      <c r="N358358" s="2"/>
    </row>
    <row r="358359" spans="14:14" x14ac:dyDescent="0.3">
      <c r="N358359" s="3"/>
    </row>
    <row r="358366" spans="14:14" x14ac:dyDescent="0.3">
      <c r="N358366" s="2"/>
    </row>
    <row r="358367" spans="14:14" x14ac:dyDescent="0.3">
      <c r="N358367" s="3"/>
    </row>
    <row r="358374" spans="14:14" x14ac:dyDescent="0.3">
      <c r="N358374" s="2"/>
    </row>
    <row r="358375" spans="14:14" x14ac:dyDescent="0.3">
      <c r="N358375" s="3"/>
    </row>
    <row r="358382" spans="14:14" x14ac:dyDescent="0.3">
      <c r="N358382" s="2"/>
    </row>
    <row r="358383" spans="14:14" x14ac:dyDescent="0.3">
      <c r="N358383" s="3"/>
    </row>
    <row r="358390" spans="14:14" x14ac:dyDescent="0.3">
      <c r="N358390" s="2"/>
    </row>
    <row r="358391" spans="14:14" x14ac:dyDescent="0.3">
      <c r="N358391" s="3"/>
    </row>
    <row r="358398" spans="14:14" x14ac:dyDescent="0.3">
      <c r="N358398" s="2"/>
    </row>
    <row r="358399" spans="14:14" x14ac:dyDescent="0.3">
      <c r="N358399" s="3"/>
    </row>
    <row r="358406" spans="14:14" x14ac:dyDescent="0.3">
      <c r="N358406" s="2"/>
    </row>
    <row r="358407" spans="14:14" x14ac:dyDescent="0.3">
      <c r="N358407" s="3"/>
    </row>
    <row r="358414" spans="14:14" x14ac:dyDescent="0.3">
      <c r="N358414" s="2"/>
    </row>
    <row r="358415" spans="14:14" x14ac:dyDescent="0.3">
      <c r="N358415" s="3"/>
    </row>
    <row r="358422" spans="14:14" x14ac:dyDescent="0.3">
      <c r="N358422" s="2"/>
    </row>
    <row r="358423" spans="14:14" x14ac:dyDescent="0.3">
      <c r="N358423" s="3"/>
    </row>
    <row r="358430" spans="14:14" x14ac:dyDescent="0.3">
      <c r="N358430" s="2"/>
    </row>
    <row r="358431" spans="14:14" x14ac:dyDescent="0.3">
      <c r="N358431" s="3"/>
    </row>
    <row r="358438" spans="14:14" x14ac:dyDescent="0.3">
      <c r="N358438" s="2"/>
    </row>
    <row r="358439" spans="14:14" x14ac:dyDescent="0.3">
      <c r="N358439" s="3"/>
    </row>
    <row r="358446" spans="14:14" x14ac:dyDescent="0.3">
      <c r="N358446" s="2"/>
    </row>
    <row r="358447" spans="14:14" x14ac:dyDescent="0.3">
      <c r="N358447" s="3"/>
    </row>
    <row r="358454" spans="14:14" x14ac:dyDescent="0.3">
      <c r="N358454" s="2"/>
    </row>
    <row r="358455" spans="14:14" x14ac:dyDescent="0.3">
      <c r="N358455" s="3"/>
    </row>
    <row r="358462" spans="14:14" x14ac:dyDescent="0.3">
      <c r="N358462" s="2"/>
    </row>
    <row r="358463" spans="14:14" x14ac:dyDescent="0.3">
      <c r="N358463" s="3"/>
    </row>
    <row r="358470" spans="14:14" x14ac:dyDescent="0.3">
      <c r="N358470" s="2"/>
    </row>
    <row r="358471" spans="14:14" x14ac:dyDescent="0.3">
      <c r="N358471" s="3"/>
    </row>
    <row r="358478" spans="14:14" x14ac:dyDescent="0.3">
      <c r="N358478" s="2"/>
    </row>
    <row r="358479" spans="14:14" x14ac:dyDescent="0.3">
      <c r="N358479" s="3"/>
    </row>
    <row r="358486" spans="14:14" x14ac:dyDescent="0.3">
      <c r="N358486" s="2"/>
    </row>
    <row r="358487" spans="14:14" x14ac:dyDescent="0.3">
      <c r="N358487" s="3"/>
    </row>
    <row r="358494" spans="14:14" x14ac:dyDescent="0.3">
      <c r="N358494" s="2"/>
    </row>
    <row r="358495" spans="14:14" x14ac:dyDescent="0.3">
      <c r="N358495" s="3"/>
    </row>
    <row r="358502" spans="14:14" x14ac:dyDescent="0.3">
      <c r="N358502" s="2"/>
    </row>
    <row r="358503" spans="14:14" x14ac:dyDescent="0.3">
      <c r="N358503" s="3"/>
    </row>
    <row r="358510" spans="14:14" x14ac:dyDescent="0.3">
      <c r="N358510" s="2"/>
    </row>
    <row r="358511" spans="14:14" x14ac:dyDescent="0.3">
      <c r="N358511" s="3"/>
    </row>
    <row r="358518" spans="14:14" x14ac:dyDescent="0.3">
      <c r="N358518" s="2"/>
    </row>
    <row r="358519" spans="14:14" x14ac:dyDescent="0.3">
      <c r="N358519" s="3"/>
    </row>
    <row r="358526" spans="14:14" x14ac:dyDescent="0.3">
      <c r="N358526" s="2"/>
    </row>
    <row r="358527" spans="14:14" x14ac:dyDescent="0.3">
      <c r="N358527" s="3"/>
    </row>
    <row r="358534" spans="14:14" x14ac:dyDescent="0.3">
      <c r="N358534" s="2"/>
    </row>
    <row r="358535" spans="14:14" x14ac:dyDescent="0.3">
      <c r="N358535" s="3"/>
    </row>
    <row r="358542" spans="14:14" x14ac:dyDescent="0.3">
      <c r="N358542" s="2"/>
    </row>
    <row r="358543" spans="14:14" x14ac:dyDescent="0.3">
      <c r="N358543" s="3"/>
    </row>
    <row r="358550" spans="14:14" x14ac:dyDescent="0.3">
      <c r="N358550" s="2"/>
    </row>
    <row r="358551" spans="14:14" x14ac:dyDescent="0.3">
      <c r="N358551" s="3"/>
    </row>
    <row r="358558" spans="14:14" x14ac:dyDescent="0.3">
      <c r="N358558" s="2"/>
    </row>
    <row r="358559" spans="14:14" x14ac:dyDescent="0.3">
      <c r="N358559" s="3"/>
    </row>
    <row r="358566" spans="14:14" x14ac:dyDescent="0.3">
      <c r="N358566" s="2"/>
    </row>
    <row r="358567" spans="14:14" x14ac:dyDescent="0.3">
      <c r="N358567" s="3"/>
    </row>
    <row r="358574" spans="14:14" x14ac:dyDescent="0.3">
      <c r="N358574" s="2"/>
    </row>
    <row r="358575" spans="14:14" x14ac:dyDescent="0.3">
      <c r="N358575" s="3"/>
    </row>
    <row r="358582" spans="14:14" x14ac:dyDescent="0.3">
      <c r="N358582" s="2"/>
    </row>
    <row r="358583" spans="14:14" x14ac:dyDescent="0.3">
      <c r="N358583" s="3"/>
    </row>
    <row r="358590" spans="14:14" x14ac:dyDescent="0.3">
      <c r="N358590" s="2"/>
    </row>
    <row r="358591" spans="14:14" x14ac:dyDescent="0.3">
      <c r="N358591" s="3"/>
    </row>
    <row r="358598" spans="14:14" x14ac:dyDescent="0.3">
      <c r="N358598" s="2"/>
    </row>
    <row r="358599" spans="14:14" x14ac:dyDescent="0.3">
      <c r="N358599" s="3"/>
    </row>
    <row r="358606" spans="14:14" x14ac:dyDescent="0.3">
      <c r="N358606" s="2"/>
    </row>
    <row r="358607" spans="14:14" x14ac:dyDescent="0.3">
      <c r="N358607" s="3"/>
    </row>
    <row r="358614" spans="14:14" x14ac:dyDescent="0.3">
      <c r="N358614" s="2"/>
    </row>
    <row r="358615" spans="14:14" x14ac:dyDescent="0.3">
      <c r="N358615" s="3"/>
    </row>
    <row r="358622" spans="14:14" x14ac:dyDescent="0.3">
      <c r="N358622" s="2"/>
    </row>
    <row r="358623" spans="14:14" x14ac:dyDescent="0.3">
      <c r="N358623" s="3"/>
    </row>
    <row r="358630" spans="14:14" x14ac:dyDescent="0.3">
      <c r="N358630" s="2"/>
    </row>
    <row r="358631" spans="14:14" x14ac:dyDescent="0.3">
      <c r="N358631" s="3"/>
    </row>
    <row r="358638" spans="14:14" x14ac:dyDescent="0.3">
      <c r="N358638" s="2"/>
    </row>
    <row r="358639" spans="14:14" x14ac:dyDescent="0.3">
      <c r="N358639" s="3"/>
    </row>
    <row r="358646" spans="14:14" x14ac:dyDescent="0.3">
      <c r="N358646" s="2"/>
    </row>
    <row r="358647" spans="14:14" x14ac:dyDescent="0.3">
      <c r="N358647" s="3"/>
    </row>
    <row r="358654" spans="14:14" x14ac:dyDescent="0.3">
      <c r="N358654" s="2"/>
    </row>
    <row r="358655" spans="14:14" x14ac:dyDescent="0.3">
      <c r="N358655" s="3"/>
    </row>
    <row r="358662" spans="14:14" x14ac:dyDescent="0.3">
      <c r="N358662" s="2"/>
    </row>
    <row r="358663" spans="14:14" x14ac:dyDescent="0.3">
      <c r="N358663" s="3"/>
    </row>
    <row r="358670" spans="14:14" x14ac:dyDescent="0.3">
      <c r="N358670" s="2"/>
    </row>
    <row r="358671" spans="14:14" x14ac:dyDescent="0.3">
      <c r="N358671" s="3"/>
    </row>
    <row r="358678" spans="14:14" x14ac:dyDescent="0.3">
      <c r="N358678" s="2"/>
    </row>
    <row r="358679" spans="14:14" x14ac:dyDescent="0.3">
      <c r="N358679" s="3"/>
    </row>
    <row r="358686" spans="14:14" x14ac:dyDescent="0.3">
      <c r="N358686" s="2"/>
    </row>
    <row r="358687" spans="14:14" x14ac:dyDescent="0.3">
      <c r="N358687" s="3"/>
    </row>
    <row r="358694" spans="14:14" x14ac:dyDescent="0.3">
      <c r="N358694" s="2"/>
    </row>
    <row r="358695" spans="14:14" x14ac:dyDescent="0.3">
      <c r="N358695" s="3"/>
    </row>
    <row r="358702" spans="14:14" x14ac:dyDescent="0.3">
      <c r="N358702" s="2"/>
    </row>
    <row r="358703" spans="14:14" x14ac:dyDescent="0.3">
      <c r="N358703" s="3"/>
    </row>
    <row r="358710" spans="14:14" x14ac:dyDescent="0.3">
      <c r="N358710" s="2"/>
    </row>
    <row r="358711" spans="14:14" x14ac:dyDescent="0.3">
      <c r="N358711" s="3"/>
    </row>
    <row r="358718" spans="14:14" x14ac:dyDescent="0.3">
      <c r="N358718" s="2"/>
    </row>
    <row r="358719" spans="14:14" x14ac:dyDescent="0.3">
      <c r="N358719" s="3"/>
    </row>
    <row r="358726" spans="14:14" x14ac:dyDescent="0.3">
      <c r="N358726" s="2"/>
    </row>
    <row r="358727" spans="14:14" x14ac:dyDescent="0.3">
      <c r="N358727" s="3"/>
    </row>
    <row r="358734" spans="14:14" x14ac:dyDescent="0.3">
      <c r="N358734" s="2"/>
    </row>
    <row r="358735" spans="14:14" x14ac:dyDescent="0.3">
      <c r="N358735" s="3"/>
    </row>
    <row r="358742" spans="14:14" x14ac:dyDescent="0.3">
      <c r="N358742" s="2"/>
    </row>
    <row r="358743" spans="14:14" x14ac:dyDescent="0.3">
      <c r="N358743" s="3"/>
    </row>
    <row r="358750" spans="14:14" x14ac:dyDescent="0.3">
      <c r="N358750" s="2"/>
    </row>
    <row r="358751" spans="14:14" x14ac:dyDescent="0.3">
      <c r="N358751" s="3"/>
    </row>
    <row r="358758" spans="14:14" x14ac:dyDescent="0.3">
      <c r="N358758" s="2"/>
    </row>
    <row r="358759" spans="14:14" x14ac:dyDescent="0.3">
      <c r="N358759" s="3"/>
    </row>
    <row r="358766" spans="14:14" x14ac:dyDescent="0.3">
      <c r="N358766" s="2"/>
    </row>
    <row r="358767" spans="14:14" x14ac:dyDescent="0.3">
      <c r="N358767" s="3"/>
    </row>
    <row r="358774" spans="14:14" x14ac:dyDescent="0.3">
      <c r="N358774" s="2"/>
    </row>
    <row r="358775" spans="14:14" x14ac:dyDescent="0.3">
      <c r="N358775" s="3"/>
    </row>
    <row r="358782" spans="14:14" x14ac:dyDescent="0.3">
      <c r="N358782" s="2"/>
    </row>
    <row r="358783" spans="14:14" x14ac:dyDescent="0.3">
      <c r="N358783" s="3"/>
    </row>
    <row r="358790" spans="14:14" x14ac:dyDescent="0.3">
      <c r="N358790" s="2"/>
    </row>
    <row r="358791" spans="14:14" x14ac:dyDescent="0.3">
      <c r="N358791" s="3"/>
    </row>
    <row r="358798" spans="14:14" x14ac:dyDescent="0.3">
      <c r="N358798" s="2"/>
    </row>
    <row r="358799" spans="14:14" x14ac:dyDescent="0.3">
      <c r="N358799" s="3"/>
    </row>
    <row r="358806" spans="14:14" x14ac:dyDescent="0.3">
      <c r="N358806" s="2"/>
    </row>
    <row r="358807" spans="14:14" x14ac:dyDescent="0.3">
      <c r="N358807" s="3"/>
    </row>
    <row r="358814" spans="14:14" x14ac:dyDescent="0.3">
      <c r="N358814" s="2"/>
    </row>
    <row r="358815" spans="14:14" x14ac:dyDescent="0.3">
      <c r="N358815" s="3"/>
    </row>
    <row r="358822" spans="14:14" x14ac:dyDescent="0.3">
      <c r="N358822" s="2"/>
    </row>
    <row r="358823" spans="14:14" x14ac:dyDescent="0.3">
      <c r="N358823" s="3"/>
    </row>
    <row r="358830" spans="14:14" x14ac:dyDescent="0.3">
      <c r="N358830" s="2"/>
    </row>
    <row r="358831" spans="14:14" x14ac:dyDescent="0.3">
      <c r="N358831" s="3"/>
    </row>
    <row r="358838" spans="14:14" x14ac:dyDescent="0.3">
      <c r="N358838" s="2"/>
    </row>
    <row r="358839" spans="14:14" x14ac:dyDescent="0.3">
      <c r="N358839" s="3"/>
    </row>
    <row r="358846" spans="14:14" x14ac:dyDescent="0.3">
      <c r="N358846" s="2"/>
    </row>
    <row r="358847" spans="14:14" x14ac:dyDescent="0.3">
      <c r="N358847" s="3"/>
    </row>
    <row r="358854" spans="14:14" x14ac:dyDescent="0.3">
      <c r="N358854" s="2"/>
    </row>
    <row r="358855" spans="14:14" x14ac:dyDescent="0.3">
      <c r="N358855" s="3"/>
    </row>
    <row r="358862" spans="14:14" x14ac:dyDescent="0.3">
      <c r="N358862" s="2"/>
    </row>
    <row r="358863" spans="14:14" x14ac:dyDescent="0.3">
      <c r="N358863" s="3"/>
    </row>
    <row r="358870" spans="14:14" x14ac:dyDescent="0.3">
      <c r="N358870" s="2"/>
    </row>
    <row r="358871" spans="14:14" x14ac:dyDescent="0.3">
      <c r="N358871" s="3"/>
    </row>
    <row r="358878" spans="14:14" x14ac:dyDescent="0.3">
      <c r="N358878" s="2"/>
    </row>
    <row r="358879" spans="14:14" x14ac:dyDescent="0.3">
      <c r="N358879" s="3"/>
    </row>
    <row r="358886" spans="14:14" x14ac:dyDescent="0.3">
      <c r="N358886" s="2"/>
    </row>
    <row r="358887" spans="14:14" x14ac:dyDescent="0.3">
      <c r="N358887" s="3"/>
    </row>
    <row r="358894" spans="14:14" x14ac:dyDescent="0.3">
      <c r="N358894" s="2"/>
    </row>
    <row r="358895" spans="14:14" x14ac:dyDescent="0.3">
      <c r="N358895" s="3"/>
    </row>
    <row r="358902" spans="14:14" x14ac:dyDescent="0.3">
      <c r="N358902" s="2"/>
    </row>
    <row r="358903" spans="14:14" x14ac:dyDescent="0.3">
      <c r="N358903" s="3"/>
    </row>
    <row r="358910" spans="14:14" x14ac:dyDescent="0.3">
      <c r="N358910" s="2"/>
    </row>
    <row r="358911" spans="14:14" x14ac:dyDescent="0.3">
      <c r="N358911" s="3"/>
    </row>
    <row r="358918" spans="14:14" x14ac:dyDescent="0.3">
      <c r="N358918" s="2"/>
    </row>
    <row r="358919" spans="14:14" x14ac:dyDescent="0.3">
      <c r="N358919" s="3"/>
    </row>
    <row r="358926" spans="14:14" x14ac:dyDescent="0.3">
      <c r="N358926" s="2"/>
    </row>
    <row r="358927" spans="14:14" x14ac:dyDescent="0.3">
      <c r="N358927" s="3"/>
    </row>
    <row r="358934" spans="14:14" x14ac:dyDescent="0.3">
      <c r="N358934" s="2"/>
    </row>
    <row r="358935" spans="14:14" x14ac:dyDescent="0.3">
      <c r="N358935" s="3"/>
    </row>
    <row r="358942" spans="14:14" x14ac:dyDescent="0.3">
      <c r="N358942" s="2"/>
    </row>
    <row r="358943" spans="14:14" x14ac:dyDescent="0.3">
      <c r="N358943" s="3"/>
    </row>
    <row r="358950" spans="14:14" x14ac:dyDescent="0.3">
      <c r="N358950" s="2"/>
    </row>
    <row r="358951" spans="14:14" x14ac:dyDescent="0.3">
      <c r="N358951" s="3"/>
    </row>
    <row r="358958" spans="14:14" x14ac:dyDescent="0.3">
      <c r="N358958" s="2"/>
    </row>
    <row r="358959" spans="14:14" x14ac:dyDescent="0.3">
      <c r="N358959" s="3"/>
    </row>
    <row r="358966" spans="14:14" x14ac:dyDescent="0.3">
      <c r="N358966" s="2"/>
    </row>
    <row r="358967" spans="14:14" x14ac:dyDescent="0.3">
      <c r="N358967" s="3"/>
    </row>
    <row r="358974" spans="14:14" x14ac:dyDescent="0.3">
      <c r="N358974" s="2"/>
    </row>
    <row r="358975" spans="14:14" x14ac:dyDescent="0.3">
      <c r="N358975" s="3"/>
    </row>
    <row r="358982" spans="14:14" x14ac:dyDescent="0.3">
      <c r="N358982" s="2"/>
    </row>
    <row r="358983" spans="14:14" x14ac:dyDescent="0.3">
      <c r="N358983" s="3"/>
    </row>
    <row r="358990" spans="14:14" x14ac:dyDescent="0.3">
      <c r="N358990" s="2"/>
    </row>
    <row r="358991" spans="14:14" x14ac:dyDescent="0.3">
      <c r="N358991" s="3"/>
    </row>
    <row r="358998" spans="14:14" x14ac:dyDescent="0.3">
      <c r="N358998" s="2"/>
    </row>
    <row r="358999" spans="14:14" x14ac:dyDescent="0.3">
      <c r="N358999" s="3"/>
    </row>
    <row r="359006" spans="14:14" x14ac:dyDescent="0.3">
      <c r="N359006" s="2"/>
    </row>
    <row r="359007" spans="14:14" x14ac:dyDescent="0.3">
      <c r="N359007" s="3"/>
    </row>
    <row r="359014" spans="14:14" x14ac:dyDescent="0.3">
      <c r="N359014" s="2"/>
    </row>
    <row r="359015" spans="14:14" x14ac:dyDescent="0.3">
      <c r="N359015" s="3"/>
    </row>
    <row r="359022" spans="14:14" x14ac:dyDescent="0.3">
      <c r="N359022" s="2"/>
    </row>
    <row r="359023" spans="14:14" x14ac:dyDescent="0.3">
      <c r="N359023" s="3"/>
    </row>
    <row r="359030" spans="14:14" x14ac:dyDescent="0.3">
      <c r="N359030" s="2"/>
    </row>
    <row r="359031" spans="14:14" x14ac:dyDescent="0.3">
      <c r="N359031" s="3"/>
    </row>
    <row r="359038" spans="14:14" x14ac:dyDescent="0.3">
      <c r="N359038" s="2"/>
    </row>
    <row r="359039" spans="14:14" x14ac:dyDescent="0.3">
      <c r="N359039" s="3"/>
    </row>
    <row r="359046" spans="14:14" x14ac:dyDescent="0.3">
      <c r="N359046" s="2"/>
    </row>
    <row r="359047" spans="14:14" x14ac:dyDescent="0.3">
      <c r="N359047" s="3"/>
    </row>
    <row r="359054" spans="14:14" x14ac:dyDescent="0.3">
      <c r="N359054" s="2"/>
    </row>
    <row r="359055" spans="14:14" x14ac:dyDescent="0.3">
      <c r="N359055" s="3"/>
    </row>
    <row r="359062" spans="14:14" x14ac:dyDescent="0.3">
      <c r="N359062" s="2"/>
    </row>
    <row r="359063" spans="14:14" x14ac:dyDescent="0.3">
      <c r="N359063" s="3"/>
    </row>
    <row r="359070" spans="14:14" x14ac:dyDescent="0.3">
      <c r="N359070" s="2"/>
    </row>
    <row r="359071" spans="14:14" x14ac:dyDescent="0.3">
      <c r="N359071" s="3"/>
    </row>
    <row r="359078" spans="14:14" x14ac:dyDescent="0.3">
      <c r="N359078" s="2"/>
    </row>
    <row r="359079" spans="14:14" x14ac:dyDescent="0.3">
      <c r="N359079" s="3"/>
    </row>
    <row r="359086" spans="14:14" x14ac:dyDescent="0.3">
      <c r="N359086" s="2"/>
    </row>
    <row r="359087" spans="14:14" x14ac:dyDescent="0.3">
      <c r="N359087" s="3"/>
    </row>
    <row r="359094" spans="14:14" x14ac:dyDescent="0.3">
      <c r="N359094" s="2"/>
    </row>
    <row r="359095" spans="14:14" x14ac:dyDescent="0.3">
      <c r="N359095" s="3"/>
    </row>
    <row r="359102" spans="14:14" x14ac:dyDescent="0.3">
      <c r="N359102" s="2"/>
    </row>
    <row r="359103" spans="14:14" x14ac:dyDescent="0.3">
      <c r="N359103" s="3"/>
    </row>
    <row r="359110" spans="14:14" x14ac:dyDescent="0.3">
      <c r="N359110" s="2"/>
    </row>
    <row r="359111" spans="14:14" x14ac:dyDescent="0.3">
      <c r="N359111" s="3"/>
    </row>
    <row r="359118" spans="14:14" x14ac:dyDescent="0.3">
      <c r="N359118" s="2"/>
    </row>
    <row r="359119" spans="14:14" x14ac:dyDescent="0.3">
      <c r="N359119" s="3"/>
    </row>
    <row r="359126" spans="14:14" x14ac:dyDescent="0.3">
      <c r="N359126" s="2"/>
    </row>
    <row r="359127" spans="14:14" x14ac:dyDescent="0.3">
      <c r="N359127" s="3"/>
    </row>
    <row r="359134" spans="14:14" x14ac:dyDescent="0.3">
      <c r="N359134" s="2"/>
    </row>
    <row r="359135" spans="14:14" x14ac:dyDescent="0.3">
      <c r="N359135" s="3"/>
    </row>
    <row r="359142" spans="14:14" x14ac:dyDescent="0.3">
      <c r="N359142" s="2"/>
    </row>
    <row r="359143" spans="14:14" x14ac:dyDescent="0.3">
      <c r="N359143" s="3"/>
    </row>
    <row r="359150" spans="14:14" x14ac:dyDescent="0.3">
      <c r="N359150" s="2"/>
    </row>
    <row r="359151" spans="14:14" x14ac:dyDescent="0.3">
      <c r="N359151" s="3"/>
    </row>
    <row r="359158" spans="14:14" x14ac:dyDescent="0.3">
      <c r="N359158" s="2"/>
    </row>
    <row r="359159" spans="14:14" x14ac:dyDescent="0.3">
      <c r="N359159" s="3"/>
    </row>
    <row r="359166" spans="14:14" x14ac:dyDescent="0.3">
      <c r="N359166" s="2"/>
    </row>
    <row r="359167" spans="14:14" x14ac:dyDescent="0.3">
      <c r="N359167" s="3"/>
    </row>
    <row r="359174" spans="14:14" x14ac:dyDescent="0.3">
      <c r="N359174" s="2"/>
    </row>
    <row r="359175" spans="14:14" x14ac:dyDescent="0.3">
      <c r="N359175" s="3"/>
    </row>
    <row r="359182" spans="14:14" x14ac:dyDescent="0.3">
      <c r="N359182" s="2"/>
    </row>
    <row r="359183" spans="14:14" x14ac:dyDescent="0.3">
      <c r="N359183" s="3"/>
    </row>
    <row r="359190" spans="14:14" x14ac:dyDescent="0.3">
      <c r="N359190" s="2"/>
    </row>
    <row r="359191" spans="14:14" x14ac:dyDescent="0.3">
      <c r="N359191" s="3"/>
    </row>
    <row r="359198" spans="14:14" x14ac:dyDescent="0.3">
      <c r="N359198" s="2"/>
    </row>
    <row r="359199" spans="14:14" x14ac:dyDescent="0.3">
      <c r="N359199" s="3"/>
    </row>
    <row r="359206" spans="14:14" x14ac:dyDescent="0.3">
      <c r="N359206" s="2"/>
    </row>
    <row r="359207" spans="14:14" x14ac:dyDescent="0.3">
      <c r="N359207" s="3"/>
    </row>
    <row r="359214" spans="14:14" x14ac:dyDescent="0.3">
      <c r="N359214" s="2"/>
    </row>
    <row r="359215" spans="14:14" x14ac:dyDescent="0.3">
      <c r="N359215" s="3"/>
    </row>
    <row r="359222" spans="14:14" x14ac:dyDescent="0.3">
      <c r="N359222" s="2"/>
    </row>
    <row r="359223" spans="14:14" x14ac:dyDescent="0.3">
      <c r="N359223" s="3"/>
    </row>
    <row r="359230" spans="14:14" x14ac:dyDescent="0.3">
      <c r="N359230" s="2"/>
    </row>
    <row r="359231" spans="14:14" x14ac:dyDescent="0.3">
      <c r="N359231" s="3"/>
    </row>
    <row r="359238" spans="14:14" x14ac:dyDescent="0.3">
      <c r="N359238" s="2"/>
    </row>
    <row r="359239" spans="14:14" x14ac:dyDescent="0.3">
      <c r="N359239" s="3"/>
    </row>
    <row r="359246" spans="14:14" x14ac:dyDescent="0.3">
      <c r="N359246" s="2"/>
    </row>
    <row r="359247" spans="14:14" x14ac:dyDescent="0.3">
      <c r="N359247" s="3"/>
    </row>
    <row r="359254" spans="14:14" x14ac:dyDescent="0.3">
      <c r="N359254" s="2"/>
    </row>
    <row r="359255" spans="14:14" x14ac:dyDescent="0.3">
      <c r="N359255" s="3"/>
    </row>
    <row r="359262" spans="14:14" x14ac:dyDescent="0.3">
      <c r="N359262" s="2"/>
    </row>
    <row r="359263" spans="14:14" x14ac:dyDescent="0.3">
      <c r="N359263" s="3"/>
    </row>
    <row r="359270" spans="14:14" x14ac:dyDescent="0.3">
      <c r="N359270" s="2"/>
    </row>
    <row r="359271" spans="14:14" x14ac:dyDescent="0.3">
      <c r="N359271" s="3"/>
    </row>
    <row r="359278" spans="14:14" x14ac:dyDescent="0.3">
      <c r="N359278" s="2"/>
    </row>
    <row r="359279" spans="14:14" x14ac:dyDescent="0.3">
      <c r="N359279" s="3"/>
    </row>
    <row r="359286" spans="14:14" x14ac:dyDescent="0.3">
      <c r="N359286" s="2"/>
    </row>
    <row r="359287" spans="14:14" x14ac:dyDescent="0.3">
      <c r="N359287" s="3"/>
    </row>
    <row r="359294" spans="14:14" x14ac:dyDescent="0.3">
      <c r="N359294" s="2"/>
    </row>
    <row r="359295" spans="14:14" x14ac:dyDescent="0.3">
      <c r="N359295" s="3"/>
    </row>
    <row r="359302" spans="14:14" x14ac:dyDescent="0.3">
      <c r="N359302" s="2"/>
    </row>
    <row r="359303" spans="14:14" x14ac:dyDescent="0.3">
      <c r="N359303" s="3"/>
    </row>
    <row r="359310" spans="14:14" x14ac:dyDescent="0.3">
      <c r="N359310" s="2"/>
    </row>
    <row r="359311" spans="14:14" x14ac:dyDescent="0.3">
      <c r="N359311" s="3"/>
    </row>
    <row r="359318" spans="14:14" x14ac:dyDescent="0.3">
      <c r="N359318" s="2"/>
    </row>
    <row r="359319" spans="14:14" x14ac:dyDescent="0.3">
      <c r="N359319" s="3"/>
    </row>
    <row r="359326" spans="14:14" x14ac:dyDescent="0.3">
      <c r="N359326" s="2"/>
    </row>
    <row r="359327" spans="14:14" x14ac:dyDescent="0.3">
      <c r="N359327" s="3"/>
    </row>
    <row r="359334" spans="14:14" x14ac:dyDescent="0.3">
      <c r="N359334" s="2"/>
    </row>
    <row r="359335" spans="14:14" x14ac:dyDescent="0.3">
      <c r="N359335" s="3"/>
    </row>
    <row r="359342" spans="14:14" x14ac:dyDescent="0.3">
      <c r="N359342" s="2"/>
    </row>
    <row r="359343" spans="14:14" x14ac:dyDescent="0.3">
      <c r="N359343" s="3"/>
    </row>
    <row r="359350" spans="14:14" x14ac:dyDescent="0.3">
      <c r="N359350" s="2"/>
    </row>
    <row r="359351" spans="14:14" x14ac:dyDescent="0.3">
      <c r="N359351" s="3"/>
    </row>
    <row r="359358" spans="14:14" x14ac:dyDescent="0.3">
      <c r="N359358" s="2"/>
    </row>
    <row r="359359" spans="14:14" x14ac:dyDescent="0.3">
      <c r="N359359" s="3"/>
    </row>
    <row r="359366" spans="14:14" x14ac:dyDescent="0.3">
      <c r="N359366" s="2"/>
    </row>
    <row r="359367" spans="14:14" x14ac:dyDescent="0.3">
      <c r="N359367" s="3"/>
    </row>
    <row r="359374" spans="14:14" x14ac:dyDescent="0.3">
      <c r="N359374" s="2"/>
    </row>
    <row r="359375" spans="14:14" x14ac:dyDescent="0.3">
      <c r="N359375" s="3"/>
    </row>
    <row r="359382" spans="14:14" x14ac:dyDescent="0.3">
      <c r="N359382" s="2"/>
    </row>
    <row r="359383" spans="14:14" x14ac:dyDescent="0.3">
      <c r="N359383" s="3"/>
    </row>
    <row r="359390" spans="14:14" x14ac:dyDescent="0.3">
      <c r="N359390" s="2"/>
    </row>
    <row r="359391" spans="14:14" x14ac:dyDescent="0.3">
      <c r="N359391" s="3"/>
    </row>
    <row r="359398" spans="14:14" x14ac:dyDescent="0.3">
      <c r="N359398" s="2"/>
    </row>
    <row r="359399" spans="14:14" x14ac:dyDescent="0.3">
      <c r="N359399" s="3"/>
    </row>
    <row r="359406" spans="14:14" x14ac:dyDescent="0.3">
      <c r="N359406" s="2"/>
    </row>
    <row r="359407" spans="14:14" x14ac:dyDescent="0.3">
      <c r="N359407" s="3"/>
    </row>
    <row r="359414" spans="14:14" x14ac:dyDescent="0.3">
      <c r="N359414" s="2"/>
    </row>
    <row r="359415" spans="14:14" x14ac:dyDescent="0.3">
      <c r="N359415" s="3"/>
    </row>
    <row r="359422" spans="14:14" x14ac:dyDescent="0.3">
      <c r="N359422" s="2"/>
    </row>
    <row r="359423" spans="14:14" x14ac:dyDescent="0.3">
      <c r="N359423" s="3"/>
    </row>
    <row r="359430" spans="14:14" x14ac:dyDescent="0.3">
      <c r="N359430" s="2"/>
    </row>
    <row r="359431" spans="14:14" x14ac:dyDescent="0.3">
      <c r="N359431" s="3"/>
    </row>
    <row r="359438" spans="14:14" x14ac:dyDescent="0.3">
      <c r="N359438" s="2"/>
    </row>
    <row r="359439" spans="14:14" x14ac:dyDescent="0.3">
      <c r="N359439" s="3"/>
    </row>
    <row r="359446" spans="14:14" x14ac:dyDescent="0.3">
      <c r="N359446" s="2"/>
    </row>
    <row r="359447" spans="14:14" x14ac:dyDescent="0.3">
      <c r="N359447" s="3"/>
    </row>
    <row r="359454" spans="14:14" x14ac:dyDescent="0.3">
      <c r="N359454" s="2"/>
    </row>
    <row r="359455" spans="14:14" x14ac:dyDescent="0.3">
      <c r="N359455" s="3"/>
    </row>
    <row r="359462" spans="14:14" x14ac:dyDescent="0.3">
      <c r="N359462" s="2"/>
    </row>
    <row r="359463" spans="14:14" x14ac:dyDescent="0.3">
      <c r="N359463" s="3"/>
    </row>
    <row r="359470" spans="14:14" x14ac:dyDescent="0.3">
      <c r="N359470" s="2"/>
    </row>
    <row r="359471" spans="14:14" x14ac:dyDescent="0.3">
      <c r="N359471" s="3"/>
    </row>
    <row r="359478" spans="14:14" x14ac:dyDescent="0.3">
      <c r="N359478" s="2"/>
    </row>
    <row r="359479" spans="14:14" x14ac:dyDescent="0.3">
      <c r="N359479" s="3"/>
    </row>
    <row r="359486" spans="14:14" x14ac:dyDescent="0.3">
      <c r="N359486" s="2"/>
    </row>
    <row r="359487" spans="14:14" x14ac:dyDescent="0.3">
      <c r="N359487" s="3"/>
    </row>
    <row r="359494" spans="14:14" x14ac:dyDescent="0.3">
      <c r="N359494" s="2"/>
    </row>
    <row r="359495" spans="14:14" x14ac:dyDescent="0.3">
      <c r="N359495" s="3"/>
    </row>
    <row r="359502" spans="14:14" x14ac:dyDescent="0.3">
      <c r="N359502" s="2"/>
    </row>
    <row r="359503" spans="14:14" x14ac:dyDescent="0.3">
      <c r="N359503" s="3"/>
    </row>
    <row r="359510" spans="14:14" x14ac:dyDescent="0.3">
      <c r="N359510" s="2"/>
    </row>
    <row r="359511" spans="14:14" x14ac:dyDescent="0.3">
      <c r="N359511" s="3"/>
    </row>
    <row r="359518" spans="14:14" x14ac:dyDescent="0.3">
      <c r="N359518" s="2"/>
    </row>
    <row r="359519" spans="14:14" x14ac:dyDescent="0.3">
      <c r="N359519" s="3"/>
    </row>
    <row r="359526" spans="14:14" x14ac:dyDescent="0.3">
      <c r="N359526" s="2"/>
    </row>
    <row r="359527" spans="14:14" x14ac:dyDescent="0.3">
      <c r="N359527" s="3"/>
    </row>
    <row r="359534" spans="14:14" x14ac:dyDescent="0.3">
      <c r="N359534" s="2"/>
    </row>
    <row r="359535" spans="14:14" x14ac:dyDescent="0.3">
      <c r="N359535" s="3"/>
    </row>
    <row r="359542" spans="14:14" x14ac:dyDescent="0.3">
      <c r="N359542" s="2"/>
    </row>
    <row r="359543" spans="14:14" x14ac:dyDescent="0.3">
      <c r="N359543" s="3"/>
    </row>
    <row r="359550" spans="14:14" x14ac:dyDescent="0.3">
      <c r="N359550" s="2"/>
    </row>
    <row r="359551" spans="14:14" x14ac:dyDescent="0.3">
      <c r="N359551" s="3"/>
    </row>
    <row r="359558" spans="14:14" x14ac:dyDescent="0.3">
      <c r="N359558" s="2"/>
    </row>
    <row r="359559" spans="14:14" x14ac:dyDescent="0.3">
      <c r="N359559" s="3"/>
    </row>
    <row r="359566" spans="14:14" x14ac:dyDescent="0.3">
      <c r="N359566" s="2"/>
    </row>
    <row r="359567" spans="14:14" x14ac:dyDescent="0.3">
      <c r="N359567" s="3"/>
    </row>
    <row r="359574" spans="14:14" x14ac:dyDescent="0.3">
      <c r="N359574" s="2"/>
    </row>
    <row r="359575" spans="14:14" x14ac:dyDescent="0.3">
      <c r="N359575" s="3"/>
    </row>
    <row r="359582" spans="14:14" x14ac:dyDescent="0.3">
      <c r="N359582" s="2"/>
    </row>
    <row r="359583" spans="14:14" x14ac:dyDescent="0.3">
      <c r="N359583" s="3"/>
    </row>
    <row r="359590" spans="14:14" x14ac:dyDescent="0.3">
      <c r="N359590" s="2"/>
    </row>
    <row r="359591" spans="14:14" x14ac:dyDescent="0.3">
      <c r="N359591" s="3"/>
    </row>
    <row r="359598" spans="14:14" x14ac:dyDescent="0.3">
      <c r="N359598" s="2"/>
    </row>
    <row r="359599" spans="14:14" x14ac:dyDescent="0.3">
      <c r="N359599" s="3"/>
    </row>
    <row r="359606" spans="14:14" x14ac:dyDescent="0.3">
      <c r="N359606" s="2"/>
    </row>
    <row r="359607" spans="14:14" x14ac:dyDescent="0.3">
      <c r="N359607" s="3"/>
    </row>
    <row r="359614" spans="14:14" x14ac:dyDescent="0.3">
      <c r="N359614" s="2"/>
    </row>
    <row r="359615" spans="14:14" x14ac:dyDescent="0.3">
      <c r="N359615" s="3"/>
    </row>
    <row r="359622" spans="14:14" x14ac:dyDescent="0.3">
      <c r="N359622" s="2"/>
    </row>
    <row r="359623" spans="14:14" x14ac:dyDescent="0.3">
      <c r="N359623" s="3"/>
    </row>
    <row r="359630" spans="14:14" x14ac:dyDescent="0.3">
      <c r="N359630" s="2"/>
    </row>
    <row r="359631" spans="14:14" x14ac:dyDescent="0.3">
      <c r="N359631" s="3"/>
    </row>
    <row r="359638" spans="14:14" x14ac:dyDescent="0.3">
      <c r="N359638" s="2"/>
    </row>
    <row r="359639" spans="14:14" x14ac:dyDescent="0.3">
      <c r="N359639" s="3"/>
    </row>
    <row r="359646" spans="14:14" x14ac:dyDescent="0.3">
      <c r="N359646" s="2"/>
    </row>
    <row r="359647" spans="14:14" x14ac:dyDescent="0.3">
      <c r="N359647" s="3"/>
    </row>
    <row r="359654" spans="14:14" x14ac:dyDescent="0.3">
      <c r="N359654" s="2"/>
    </row>
    <row r="359655" spans="14:14" x14ac:dyDescent="0.3">
      <c r="N359655" s="3"/>
    </row>
    <row r="359662" spans="14:14" x14ac:dyDescent="0.3">
      <c r="N359662" s="2"/>
    </row>
    <row r="359663" spans="14:14" x14ac:dyDescent="0.3">
      <c r="N359663" s="3"/>
    </row>
    <row r="359670" spans="14:14" x14ac:dyDescent="0.3">
      <c r="N359670" s="2"/>
    </row>
    <row r="359671" spans="14:14" x14ac:dyDescent="0.3">
      <c r="N359671" s="3"/>
    </row>
    <row r="359678" spans="14:14" x14ac:dyDescent="0.3">
      <c r="N359678" s="2"/>
    </row>
    <row r="359679" spans="14:14" x14ac:dyDescent="0.3">
      <c r="N359679" s="3"/>
    </row>
    <row r="359686" spans="14:14" x14ac:dyDescent="0.3">
      <c r="N359686" s="2"/>
    </row>
    <row r="359687" spans="14:14" x14ac:dyDescent="0.3">
      <c r="N359687" s="3"/>
    </row>
    <row r="359694" spans="14:14" x14ac:dyDescent="0.3">
      <c r="N359694" s="2"/>
    </row>
    <row r="359695" spans="14:14" x14ac:dyDescent="0.3">
      <c r="N359695" s="3"/>
    </row>
    <row r="359702" spans="14:14" x14ac:dyDescent="0.3">
      <c r="N359702" s="2"/>
    </row>
    <row r="359703" spans="14:14" x14ac:dyDescent="0.3">
      <c r="N359703" s="3"/>
    </row>
    <row r="359710" spans="14:14" x14ac:dyDescent="0.3">
      <c r="N359710" s="2"/>
    </row>
    <row r="359711" spans="14:14" x14ac:dyDescent="0.3">
      <c r="N359711" s="3"/>
    </row>
    <row r="359718" spans="14:14" x14ac:dyDescent="0.3">
      <c r="N359718" s="2"/>
    </row>
    <row r="359719" spans="14:14" x14ac:dyDescent="0.3">
      <c r="N359719" s="3"/>
    </row>
    <row r="359726" spans="14:14" x14ac:dyDescent="0.3">
      <c r="N359726" s="2"/>
    </row>
    <row r="359727" spans="14:14" x14ac:dyDescent="0.3">
      <c r="N359727" s="3"/>
    </row>
    <row r="359734" spans="14:14" x14ac:dyDescent="0.3">
      <c r="N359734" s="2"/>
    </row>
    <row r="359735" spans="14:14" x14ac:dyDescent="0.3">
      <c r="N359735" s="3"/>
    </row>
    <row r="359742" spans="14:14" x14ac:dyDescent="0.3">
      <c r="N359742" s="2"/>
    </row>
    <row r="359743" spans="14:14" x14ac:dyDescent="0.3">
      <c r="N359743" s="3"/>
    </row>
    <row r="359750" spans="14:14" x14ac:dyDescent="0.3">
      <c r="N359750" s="2"/>
    </row>
    <row r="359751" spans="14:14" x14ac:dyDescent="0.3">
      <c r="N359751" s="3"/>
    </row>
    <row r="359758" spans="14:14" x14ac:dyDescent="0.3">
      <c r="N359758" s="2"/>
    </row>
    <row r="359759" spans="14:14" x14ac:dyDescent="0.3">
      <c r="N359759" s="3"/>
    </row>
    <row r="359766" spans="14:14" x14ac:dyDescent="0.3">
      <c r="N359766" s="2"/>
    </row>
    <row r="359767" spans="14:14" x14ac:dyDescent="0.3">
      <c r="N359767" s="3"/>
    </row>
    <row r="359774" spans="14:14" x14ac:dyDescent="0.3">
      <c r="N359774" s="2"/>
    </row>
    <row r="359775" spans="14:14" x14ac:dyDescent="0.3">
      <c r="N359775" s="3"/>
    </row>
    <row r="359782" spans="14:14" x14ac:dyDescent="0.3">
      <c r="N359782" s="2"/>
    </row>
    <row r="359783" spans="14:14" x14ac:dyDescent="0.3">
      <c r="N359783" s="3"/>
    </row>
    <row r="359790" spans="14:14" x14ac:dyDescent="0.3">
      <c r="N359790" s="2"/>
    </row>
    <row r="359791" spans="14:14" x14ac:dyDescent="0.3">
      <c r="N359791" s="3"/>
    </row>
    <row r="359798" spans="14:14" x14ac:dyDescent="0.3">
      <c r="N359798" s="2"/>
    </row>
    <row r="359799" spans="14:14" x14ac:dyDescent="0.3">
      <c r="N359799" s="3"/>
    </row>
    <row r="359806" spans="14:14" x14ac:dyDescent="0.3">
      <c r="N359806" s="2"/>
    </row>
    <row r="359807" spans="14:14" x14ac:dyDescent="0.3">
      <c r="N359807" s="3"/>
    </row>
    <row r="359814" spans="14:14" x14ac:dyDescent="0.3">
      <c r="N359814" s="2"/>
    </row>
    <row r="359815" spans="14:14" x14ac:dyDescent="0.3">
      <c r="N359815" s="3"/>
    </row>
    <row r="359822" spans="14:14" x14ac:dyDescent="0.3">
      <c r="N359822" s="2"/>
    </row>
    <row r="359823" spans="14:14" x14ac:dyDescent="0.3">
      <c r="N359823" s="3"/>
    </row>
    <row r="359830" spans="14:14" x14ac:dyDescent="0.3">
      <c r="N359830" s="2"/>
    </row>
    <row r="359831" spans="14:14" x14ac:dyDescent="0.3">
      <c r="N359831" s="3"/>
    </row>
    <row r="359838" spans="14:14" x14ac:dyDescent="0.3">
      <c r="N359838" s="2"/>
    </row>
    <row r="359839" spans="14:14" x14ac:dyDescent="0.3">
      <c r="N359839" s="3"/>
    </row>
    <row r="359846" spans="14:14" x14ac:dyDescent="0.3">
      <c r="N359846" s="2"/>
    </row>
    <row r="359847" spans="14:14" x14ac:dyDescent="0.3">
      <c r="N359847" s="3"/>
    </row>
    <row r="359854" spans="14:14" x14ac:dyDescent="0.3">
      <c r="N359854" s="2"/>
    </row>
    <row r="359855" spans="14:14" x14ac:dyDescent="0.3">
      <c r="N359855" s="3"/>
    </row>
    <row r="359862" spans="14:14" x14ac:dyDescent="0.3">
      <c r="N359862" s="2"/>
    </row>
    <row r="359863" spans="14:14" x14ac:dyDescent="0.3">
      <c r="N359863" s="3"/>
    </row>
    <row r="359870" spans="14:14" x14ac:dyDescent="0.3">
      <c r="N359870" s="2"/>
    </row>
    <row r="359871" spans="14:14" x14ac:dyDescent="0.3">
      <c r="N359871" s="3"/>
    </row>
    <row r="359878" spans="14:14" x14ac:dyDescent="0.3">
      <c r="N359878" s="2"/>
    </row>
    <row r="359879" spans="14:14" x14ac:dyDescent="0.3">
      <c r="N359879" s="3"/>
    </row>
    <row r="359886" spans="14:14" x14ac:dyDescent="0.3">
      <c r="N359886" s="2"/>
    </row>
    <row r="359887" spans="14:14" x14ac:dyDescent="0.3">
      <c r="N359887" s="3"/>
    </row>
    <row r="359894" spans="14:14" x14ac:dyDescent="0.3">
      <c r="N359894" s="2"/>
    </row>
    <row r="359895" spans="14:14" x14ac:dyDescent="0.3">
      <c r="N359895" s="3"/>
    </row>
    <row r="359902" spans="14:14" x14ac:dyDescent="0.3">
      <c r="N359902" s="2"/>
    </row>
    <row r="359903" spans="14:14" x14ac:dyDescent="0.3">
      <c r="N359903" s="3"/>
    </row>
    <row r="359910" spans="14:14" x14ac:dyDescent="0.3">
      <c r="N359910" s="2"/>
    </row>
    <row r="359911" spans="14:14" x14ac:dyDescent="0.3">
      <c r="N359911" s="3"/>
    </row>
    <row r="359918" spans="14:14" x14ac:dyDescent="0.3">
      <c r="N359918" s="2"/>
    </row>
    <row r="359919" spans="14:14" x14ac:dyDescent="0.3">
      <c r="N359919" s="3"/>
    </row>
    <row r="359926" spans="14:14" x14ac:dyDescent="0.3">
      <c r="N359926" s="2"/>
    </row>
    <row r="359927" spans="14:14" x14ac:dyDescent="0.3">
      <c r="N359927" s="3"/>
    </row>
    <row r="359934" spans="14:14" x14ac:dyDescent="0.3">
      <c r="N359934" s="2"/>
    </row>
    <row r="359935" spans="14:14" x14ac:dyDescent="0.3">
      <c r="N359935" s="3"/>
    </row>
    <row r="359942" spans="14:14" x14ac:dyDescent="0.3">
      <c r="N359942" s="2"/>
    </row>
    <row r="359943" spans="14:14" x14ac:dyDescent="0.3">
      <c r="N359943" s="3"/>
    </row>
    <row r="359950" spans="14:14" x14ac:dyDescent="0.3">
      <c r="N359950" s="2"/>
    </row>
    <row r="359951" spans="14:14" x14ac:dyDescent="0.3">
      <c r="N359951" s="3"/>
    </row>
    <row r="359958" spans="14:14" x14ac:dyDescent="0.3">
      <c r="N359958" s="2"/>
    </row>
    <row r="359959" spans="14:14" x14ac:dyDescent="0.3">
      <c r="N359959" s="3"/>
    </row>
    <row r="359966" spans="14:14" x14ac:dyDescent="0.3">
      <c r="N359966" s="2"/>
    </row>
    <row r="359967" spans="14:14" x14ac:dyDescent="0.3">
      <c r="N359967" s="3"/>
    </row>
    <row r="359974" spans="14:14" x14ac:dyDescent="0.3">
      <c r="N359974" s="2"/>
    </row>
    <row r="359975" spans="14:14" x14ac:dyDescent="0.3">
      <c r="N359975" s="3"/>
    </row>
    <row r="359982" spans="14:14" x14ac:dyDescent="0.3">
      <c r="N359982" s="2"/>
    </row>
    <row r="359983" spans="14:14" x14ac:dyDescent="0.3">
      <c r="N359983" s="3"/>
    </row>
    <row r="359990" spans="14:14" x14ac:dyDescent="0.3">
      <c r="N359990" s="2"/>
    </row>
    <row r="359991" spans="14:14" x14ac:dyDescent="0.3">
      <c r="N359991" s="3"/>
    </row>
    <row r="359998" spans="14:14" x14ac:dyDescent="0.3">
      <c r="N359998" s="2"/>
    </row>
    <row r="359999" spans="14:14" x14ac:dyDescent="0.3">
      <c r="N359999" s="3"/>
    </row>
    <row r="360006" spans="14:14" x14ac:dyDescent="0.3">
      <c r="N360006" s="2"/>
    </row>
    <row r="360007" spans="14:14" x14ac:dyDescent="0.3">
      <c r="N360007" s="3"/>
    </row>
    <row r="360014" spans="14:14" x14ac:dyDescent="0.3">
      <c r="N360014" s="2"/>
    </row>
    <row r="360015" spans="14:14" x14ac:dyDescent="0.3">
      <c r="N360015" s="3"/>
    </row>
    <row r="360022" spans="14:14" x14ac:dyDescent="0.3">
      <c r="N360022" s="2"/>
    </row>
    <row r="360023" spans="14:14" x14ac:dyDescent="0.3">
      <c r="N360023" s="3"/>
    </row>
    <row r="360030" spans="14:14" x14ac:dyDescent="0.3">
      <c r="N360030" s="2"/>
    </row>
    <row r="360031" spans="14:14" x14ac:dyDescent="0.3">
      <c r="N360031" s="3"/>
    </row>
    <row r="360038" spans="14:14" x14ac:dyDescent="0.3">
      <c r="N360038" s="2"/>
    </row>
    <row r="360039" spans="14:14" x14ac:dyDescent="0.3">
      <c r="N360039" s="3"/>
    </row>
    <row r="360046" spans="14:14" x14ac:dyDescent="0.3">
      <c r="N360046" s="2"/>
    </row>
    <row r="360047" spans="14:14" x14ac:dyDescent="0.3">
      <c r="N360047" s="3"/>
    </row>
    <row r="360054" spans="14:14" x14ac:dyDescent="0.3">
      <c r="N360054" s="2"/>
    </row>
    <row r="360055" spans="14:14" x14ac:dyDescent="0.3">
      <c r="N360055" s="3"/>
    </row>
    <row r="360062" spans="14:14" x14ac:dyDescent="0.3">
      <c r="N360062" s="2"/>
    </row>
    <row r="360063" spans="14:14" x14ac:dyDescent="0.3">
      <c r="N360063" s="3"/>
    </row>
    <row r="360070" spans="14:14" x14ac:dyDescent="0.3">
      <c r="N360070" s="2"/>
    </row>
    <row r="360071" spans="14:14" x14ac:dyDescent="0.3">
      <c r="N360071" s="3"/>
    </row>
    <row r="360078" spans="14:14" x14ac:dyDescent="0.3">
      <c r="N360078" s="2"/>
    </row>
    <row r="360079" spans="14:14" x14ac:dyDescent="0.3">
      <c r="N360079" s="3"/>
    </row>
    <row r="360086" spans="14:14" x14ac:dyDescent="0.3">
      <c r="N360086" s="2"/>
    </row>
    <row r="360087" spans="14:14" x14ac:dyDescent="0.3">
      <c r="N360087" s="3"/>
    </row>
    <row r="360094" spans="14:14" x14ac:dyDescent="0.3">
      <c r="N360094" s="2"/>
    </row>
    <row r="360095" spans="14:14" x14ac:dyDescent="0.3">
      <c r="N360095" s="3"/>
    </row>
    <row r="360102" spans="14:14" x14ac:dyDescent="0.3">
      <c r="N360102" s="2"/>
    </row>
    <row r="360103" spans="14:14" x14ac:dyDescent="0.3">
      <c r="N360103" s="3"/>
    </row>
    <row r="360110" spans="14:14" x14ac:dyDescent="0.3">
      <c r="N360110" s="2"/>
    </row>
    <row r="360111" spans="14:14" x14ac:dyDescent="0.3">
      <c r="N360111" s="3"/>
    </row>
    <row r="360118" spans="14:14" x14ac:dyDescent="0.3">
      <c r="N360118" s="2"/>
    </row>
    <row r="360119" spans="14:14" x14ac:dyDescent="0.3">
      <c r="N360119" s="3"/>
    </row>
    <row r="360126" spans="14:14" x14ac:dyDescent="0.3">
      <c r="N360126" s="2"/>
    </row>
    <row r="360127" spans="14:14" x14ac:dyDescent="0.3">
      <c r="N360127" s="3"/>
    </row>
    <row r="360134" spans="14:14" x14ac:dyDescent="0.3">
      <c r="N360134" s="2"/>
    </row>
    <row r="360135" spans="14:14" x14ac:dyDescent="0.3">
      <c r="N360135" s="3"/>
    </row>
    <row r="360142" spans="14:14" x14ac:dyDescent="0.3">
      <c r="N360142" s="2"/>
    </row>
    <row r="360143" spans="14:14" x14ac:dyDescent="0.3">
      <c r="N360143" s="3"/>
    </row>
    <row r="360150" spans="14:14" x14ac:dyDescent="0.3">
      <c r="N360150" s="2"/>
    </row>
    <row r="360151" spans="14:14" x14ac:dyDescent="0.3">
      <c r="N360151" s="3"/>
    </row>
    <row r="360158" spans="14:14" x14ac:dyDescent="0.3">
      <c r="N360158" s="2"/>
    </row>
    <row r="360159" spans="14:14" x14ac:dyDescent="0.3">
      <c r="N360159" s="3"/>
    </row>
    <row r="360166" spans="14:14" x14ac:dyDescent="0.3">
      <c r="N360166" s="2"/>
    </row>
    <row r="360167" spans="14:14" x14ac:dyDescent="0.3">
      <c r="N360167" s="3"/>
    </row>
    <row r="360174" spans="14:14" x14ac:dyDescent="0.3">
      <c r="N360174" s="2"/>
    </row>
    <row r="360175" spans="14:14" x14ac:dyDescent="0.3">
      <c r="N360175" s="3"/>
    </row>
    <row r="360182" spans="14:14" x14ac:dyDescent="0.3">
      <c r="N360182" s="2"/>
    </row>
    <row r="360183" spans="14:14" x14ac:dyDescent="0.3">
      <c r="N360183" s="3"/>
    </row>
    <row r="360190" spans="14:14" x14ac:dyDescent="0.3">
      <c r="N360190" s="2"/>
    </row>
    <row r="360191" spans="14:14" x14ac:dyDescent="0.3">
      <c r="N360191" s="3"/>
    </row>
    <row r="360198" spans="14:14" x14ac:dyDescent="0.3">
      <c r="N360198" s="2"/>
    </row>
    <row r="360199" spans="14:14" x14ac:dyDescent="0.3">
      <c r="N360199" s="3"/>
    </row>
    <row r="360206" spans="14:14" x14ac:dyDescent="0.3">
      <c r="N360206" s="2"/>
    </row>
    <row r="360207" spans="14:14" x14ac:dyDescent="0.3">
      <c r="N360207" s="3"/>
    </row>
    <row r="360214" spans="14:14" x14ac:dyDescent="0.3">
      <c r="N360214" s="2"/>
    </row>
    <row r="360215" spans="14:14" x14ac:dyDescent="0.3">
      <c r="N360215" s="3"/>
    </row>
    <row r="360222" spans="14:14" x14ac:dyDescent="0.3">
      <c r="N360222" s="2"/>
    </row>
    <row r="360223" spans="14:14" x14ac:dyDescent="0.3">
      <c r="N360223" s="3"/>
    </row>
    <row r="360230" spans="14:14" x14ac:dyDescent="0.3">
      <c r="N360230" s="2"/>
    </row>
    <row r="360231" spans="14:14" x14ac:dyDescent="0.3">
      <c r="N360231" s="3"/>
    </row>
    <row r="360238" spans="14:14" x14ac:dyDescent="0.3">
      <c r="N360238" s="2"/>
    </row>
    <row r="360239" spans="14:14" x14ac:dyDescent="0.3">
      <c r="N360239" s="3"/>
    </row>
    <row r="360246" spans="14:14" x14ac:dyDescent="0.3">
      <c r="N360246" s="2"/>
    </row>
    <row r="360247" spans="14:14" x14ac:dyDescent="0.3">
      <c r="N360247" s="3"/>
    </row>
    <row r="360254" spans="14:14" x14ac:dyDescent="0.3">
      <c r="N360254" s="2"/>
    </row>
    <row r="360255" spans="14:14" x14ac:dyDescent="0.3">
      <c r="N360255" s="3"/>
    </row>
    <row r="360262" spans="14:14" x14ac:dyDescent="0.3">
      <c r="N360262" s="2"/>
    </row>
    <row r="360263" spans="14:14" x14ac:dyDescent="0.3">
      <c r="N360263" s="3"/>
    </row>
    <row r="360270" spans="14:14" x14ac:dyDescent="0.3">
      <c r="N360270" s="2"/>
    </row>
    <row r="360271" spans="14:14" x14ac:dyDescent="0.3">
      <c r="N360271" s="3"/>
    </row>
    <row r="360278" spans="14:14" x14ac:dyDescent="0.3">
      <c r="N360278" s="2"/>
    </row>
    <row r="360279" spans="14:14" x14ac:dyDescent="0.3">
      <c r="N360279" s="3"/>
    </row>
    <row r="360286" spans="14:14" x14ac:dyDescent="0.3">
      <c r="N360286" s="2"/>
    </row>
    <row r="360287" spans="14:14" x14ac:dyDescent="0.3">
      <c r="N360287" s="3"/>
    </row>
    <row r="360294" spans="14:14" x14ac:dyDescent="0.3">
      <c r="N360294" s="2"/>
    </row>
    <row r="360295" spans="14:14" x14ac:dyDescent="0.3">
      <c r="N360295" s="3"/>
    </row>
    <row r="360302" spans="14:14" x14ac:dyDescent="0.3">
      <c r="N360302" s="2"/>
    </row>
    <row r="360303" spans="14:14" x14ac:dyDescent="0.3">
      <c r="N360303" s="3"/>
    </row>
    <row r="360310" spans="14:14" x14ac:dyDescent="0.3">
      <c r="N360310" s="2"/>
    </row>
    <row r="360311" spans="14:14" x14ac:dyDescent="0.3">
      <c r="N360311" s="3"/>
    </row>
    <row r="360318" spans="14:14" x14ac:dyDescent="0.3">
      <c r="N360318" s="2"/>
    </row>
    <row r="360319" spans="14:14" x14ac:dyDescent="0.3">
      <c r="N360319" s="3"/>
    </row>
    <row r="360326" spans="14:14" x14ac:dyDescent="0.3">
      <c r="N360326" s="2"/>
    </row>
    <row r="360327" spans="14:14" x14ac:dyDescent="0.3">
      <c r="N360327" s="3"/>
    </row>
    <row r="360334" spans="14:14" x14ac:dyDescent="0.3">
      <c r="N360334" s="2"/>
    </row>
    <row r="360335" spans="14:14" x14ac:dyDescent="0.3">
      <c r="N360335" s="3"/>
    </row>
    <row r="360342" spans="14:14" x14ac:dyDescent="0.3">
      <c r="N360342" s="2"/>
    </row>
    <row r="360343" spans="14:14" x14ac:dyDescent="0.3">
      <c r="N360343" s="3"/>
    </row>
    <row r="360350" spans="14:14" x14ac:dyDescent="0.3">
      <c r="N360350" s="2"/>
    </row>
    <row r="360351" spans="14:14" x14ac:dyDescent="0.3">
      <c r="N360351" s="3"/>
    </row>
    <row r="360358" spans="14:14" x14ac:dyDescent="0.3">
      <c r="N360358" s="2"/>
    </row>
    <row r="360359" spans="14:14" x14ac:dyDescent="0.3">
      <c r="N360359" s="3"/>
    </row>
    <row r="360366" spans="14:14" x14ac:dyDescent="0.3">
      <c r="N360366" s="2"/>
    </row>
    <row r="360367" spans="14:14" x14ac:dyDescent="0.3">
      <c r="N360367" s="3"/>
    </row>
    <row r="360374" spans="14:14" x14ac:dyDescent="0.3">
      <c r="N360374" s="2"/>
    </row>
    <row r="360375" spans="14:14" x14ac:dyDescent="0.3">
      <c r="N360375" s="3"/>
    </row>
    <row r="360382" spans="14:14" x14ac:dyDescent="0.3">
      <c r="N360382" s="2"/>
    </row>
    <row r="360383" spans="14:14" x14ac:dyDescent="0.3">
      <c r="N360383" s="3"/>
    </row>
    <row r="360390" spans="14:14" x14ac:dyDescent="0.3">
      <c r="N360390" s="2"/>
    </row>
    <row r="360391" spans="14:14" x14ac:dyDescent="0.3">
      <c r="N360391" s="3"/>
    </row>
    <row r="360398" spans="14:14" x14ac:dyDescent="0.3">
      <c r="N360398" s="2"/>
    </row>
    <row r="360399" spans="14:14" x14ac:dyDescent="0.3">
      <c r="N360399" s="3"/>
    </row>
    <row r="360406" spans="14:14" x14ac:dyDescent="0.3">
      <c r="N360406" s="2"/>
    </row>
    <row r="360407" spans="14:14" x14ac:dyDescent="0.3">
      <c r="N360407" s="3"/>
    </row>
    <row r="360414" spans="14:14" x14ac:dyDescent="0.3">
      <c r="N360414" s="2"/>
    </row>
    <row r="360415" spans="14:14" x14ac:dyDescent="0.3">
      <c r="N360415" s="3"/>
    </row>
    <row r="360422" spans="14:14" x14ac:dyDescent="0.3">
      <c r="N360422" s="2"/>
    </row>
    <row r="360423" spans="14:14" x14ac:dyDescent="0.3">
      <c r="N360423" s="3"/>
    </row>
    <row r="360430" spans="14:14" x14ac:dyDescent="0.3">
      <c r="N360430" s="2"/>
    </row>
    <row r="360431" spans="14:14" x14ac:dyDescent="0.3">
      <c r="N360431" s="3"/>
    </row>
    <row r="360438" spans="14:14" x14ac:dyDescent="0.3">
      <c r="N360438" s="2"/>
    </row>
    <row r="360439" spans="14:14" x14ac:dyDescent="0.3">
      <c r="N360439" s="3"/>
    </row>
    <row r="360446" spans="14:14" x14ac:dyDescent="0.3">
      <c r="N360446" s="2"/>
    </row>
    <row r="360447" spans="14:14" x14ac:dyDescent="0.3">
      <c r="N360447" s="3"/>
    </row>
    <row r="360454" spans="14:14" x14ac:dyDescent="0.3">
      <c r="N360454" s="2"/>
    </row>
    <row r="360455" spans="14:14" x14ac:dyDescent="0.3">
      <c r="N360455" s="3"/>
    </row>
    <row r="360462" spans="14:14" x14ac:dyDescent="0.3">
      <c r="N360462" s="2"/>
    </row>
    <row r="360463" spans="14:14" x14ac:dyDescent="0.3">
      <c r="N360463" s="3"/>
    </row>
    <row r="360470" spans="14:14" x14ac:dyDescent="0.3">
      <c r="N360470" s="2"/>
    </row>
    <row r="360471" spans="14:14" x14ac:dyDescent="0.3">
      <c r="N360471" s="3"/>
    </row>
    <row r="360478" spans="14:14" x14ac:dyDescent="0.3">
      <c r="N360478" s="2"/>
    </row>
    <row r="360479" spans="14:14" x14ac:dyDescent="0.3">
      <c r="N360479" s="3"/>
    </row>
    <row r="360486" spans="14:14" x14ac:dyDescent="0.3">
      <c r="N360486" s="2"/>
    </row>
    <row r="360487" spans="14:14" x14ac:dyDescent="0.3">
      <c r="N360487" s="3"/>
    </row>
    <row r="360494" spans="14:14" x14ac:dyDescent="0.3">
      <c r="N360494" s="2"/>
    </row>
    <row r="360495" spans="14:14" x14ac:dyDescent="0.3">
      <c r="N360495" s="3"/>
    </row>
    <row r="360502" spans="14:14" x14ac:dyDescent="0.3">
      <c r="N360502" s="2"/>
    </row>
    <row r="360503" spans="14:14" x14ac:dyDescent="0.3">
      <c r="N360503" s="3"/>
    </row>
    <row r="360510" spans="14:14" x14ac:dyDescent="0.3">
      <c r="N360510" s="2"/>
    </row>
    <row r="360511" spans="14:14" x14ac:dyDescent="0.3">
      <c r="N360511" s="3"/>
    </row>
    <row r="360518" spans="14:14" x14ac:dyDescent="0.3">
      <c r="N360518" s="2"/>
    </row>
    <row r="360519" spans="14:14" x14ac:dyDescent="0.3">
      <c r="N360519" s="3"/>
    </row>
    <row r="360526" spans="14:14" x14ac:dyDescent="0.3">
      <c r="N360526" s="2"/>
    </row>
    <row r="360527" spans="14:14" x14ac:dyDescent="0.3">
      <c r="N360527" s="3"/>
    </row>
    <row r="360534" spans="14:14" x14ac:dyDescent="0.3">
      <c r="N360534" s="2"/>
    </row>
    <row r="360535" spans="14:14" x14ac:dyDescent="0.3">
      <c r="N360535" s="3"/>
    </row>
    <row r="360542" spans="14:14" x14ac:dyDescent="0.3">
      <c r="N360542" s="2"/>
    </row>
    <row r="360543" spans="14:14" x14ac:dyDescent="0.3">
      <c r="N360543" s="3"/>
    </row>
    <row r="360550" spans="14:14" x14ac:dyDescent="0.3">
      <c r="N360550" s="2"/>
    </row>
    <row r="360551" spans="14:14" x14ac:dyDescent="0.3">
      <c r="N360551" s="3"/>
    </row>
    <row r="360558" spans="14:14" x14ac:dyDescent="0.3">
      <c r="N360558" s="2"/>
    </row>
    <row r="360559" spans="14:14" x14ac:dyDescent="0.3">
      <c r="N360559" s="3"/>
    </row>
    <row r="360566" spans="14:14" x14ac:dyDescent="0.3">
      <c r="N360566" s="2"/>
    </row>
    <row r="360567" spans="14:14" x14ac:dyDescent="0.3">
      <c r="N360567" s="3"/>
    </row>
    <row r="360574" spans="14:14" x14ac:dyDescent="0.3">
      <c r="N360574" s="2"/>
    </row>
    <row r="360575" spans="14:14" x14ac:dyDescent="0.3">
      <c r="N360575" s="3"/>
    </row>
    <row r="360582" spans="14:14" x14ac:dyDescent="0.3">
      <c r="N360582" s="2"/>
    </row>
    <row r="360583" spans="14:14" x14ac:dyDescent="0.3">
      <c r="N360583" s="3"/>
    </row>
    <row r="360590" spans="14:14" x14ac:dyDescent="0.3">
      <c r="N360590" s="2"/>
    </row>
    <row r="360591" spans="14:14" x14ac:dyDescent="0.3">
      <c r="N360591" s="3"/>
    </row>
    <row r="360598" spans="14:14" x14ac:dyDescent="0.3">
      <c r="N360598" s="2"/>
    </row>
    <row r="360599" spans="14:14" x14ac:dyDescent="0.3">
      <c r="N360599" s="3"/>
    </row>
    <row r="360606" spans="14:14" x14ac:dyDescent="0.3">
      <c r="N360606" s="2"/>
    </row>
    <row r="360607" spans="14:14" x14ac:dyDescent="0.3">
      <c r="N360607" s="3"/>
    </row>
    <row r="360614" spans="14:14" x14ac:dyDescent="0.3">
      <c r="N360614" s="2"/>
    </row>
    <row r="360615" spans="14:14" x14ac:dyDescent="0.3">
      <c r="N360615" s="3"/>
    </row>
    <row r="360622" spans="14:14" x14ac:dyDescent="0.3">
      <c r="N360622" s="2"/>
    </row>
    <row r="360623" spans="14:14" x14ac:dyDescent="0.3">
      <c r="N360623" s="3"/>
    </row>
    <row r="360630" spans="14:14" x14ac:dyDescent="0.3">
      <c r="N360630" s="2"/>
    </row>
    <row r="360631" spans="14:14" x14ac:dyDescent="0.3">
      <c r="N360631" s="3"/>
    </row>
    <row r="360638" spans="14:14" x14ac:dyDescent="0.3">
      <c r="N360638" s="2"/>
    </row>
    <row r="360639" spans="14:14" x14ac:dyDescent="0.3">
      <c r="N360639" s="3"/>
    </row>
    <row r="360646" spans="14:14" x14ac:dyDescent="0.3">
      <c r="N360646" s="2"/>
    </row>
    <row r="360647" spans="14:14" x14ac:dyDescent="0.3">
      <c r="N360647" s="3"/>
    </row>
    <row r="360654" spans="14:14" x14ac:dyDescent="0.3">
      <c r="N360654" s="2"/>
    </row>
    <row r="360655" spans="14:14" x14ac:dyDescent="0.3">
      <c r="N360655" s="3"/>
    </row>
    <row r="360662" spans="14:14" x14ac:dyDescent="0.3">
      <c r="N360662" s="2"/>
    </row>
    <row r="360663" spans="14:14" x14ac:dyDescent="0.3">
      <c r="N360663" s="3"/>
    </row>
    <row r="360670" spans="14:14" x14ac:dyDescent="0.3">
      <c r="N360670" s="2"/>
    </row>
    <row r="360671" spans="14:14" x14ac:dyDescent="0.3">
      <c r="N360671" s="3"/>
    </row>
    <row r="360678" spans="14:14" x14ac:dyDescent="0.3">
      <c r="N360678" s="2"/>
    </row>
    <row r="360679" spans="14:14" x14ac:dyDescent="0.3">
      <c r="N360679" s="3"/>
    </row>
    <row r="360686" spans="14:14" x14ac:dyDescent="0.3">
      <c r="N360686" s="2"/>
    </row>
    <row r="360687" spans="14:14" x14ac:dyDescent="0.3">
      <c r="N360687" s="3"/>
    </row>
    <row r="360694" spans="14:14" x14ac:dyDescent="0.3">
      <c r="N360694" s="2"/>
    </row>
    <row r="360695" spans="14:14" x14ac:dyDescent="0.3">
      <c r="N360695" s="3"/>
    </row>
    <row r="360702" spans="14:14" x14ac:dyDescent="0.3">
      <c r="N360702" s="2"/>
    </row>
    <row r="360703" spans="14:14" x14ac:dyDescent="0.3">
      <c r="N360703" s="3"/>
    </row>
    <row r="360710" spans="14:14" x14ac:dyDescent="0.3">
      <c r="N360710" s="2"/>
    </row>
    <row r="360711" spans="14:14" x14ac:dyDescent="0.3">
      <c r="N360711" s="3"/>
    </row>
    <row r="360718" spans="14:14" x14ac:dyDescent="0.3">
      <c r="N360718" s="2"/>
    </row>
    <row r="360719" spans="14:14" x14ac:dyDescent="0.3">
      <c r="N360719" s="3"/>
    </row>
    <row r="360726" spans="14:14" x14ac:dyDescent="0.3">
      <c r="N360726" s="2"/>
    </row>
    <row r="360727" spans="14:14" x14ac:dyDescent="0.3">
      <c r="N360727" s="3"/>
    </row>
    <row r="360734" spans="14:14" x14ac:dyDescent="0.3">
      <c r="N360734" s="2"/>
    </row>
    <row r="360735" spans="14:14" x14ac:dyDescent="0.3">
      <c r="N360735" s="3"/>
    </row>
    <row r="360742" spans="14:14" x14ac:dyDescent="0.3">
      <c r="N360742" s="2"/>
    </row>
    <row r="360743" spans="14:14" x14ac:dyDescent="0.3">
      <c r="N360743" s="3"/>
    </row>
    <row r="360750" spans="14:14" x14ac:dyDescent="0.3">
      <c r="N360750" s="2"/>
    </row>
    <row r="360751" spans="14:14" x14ac:dyDescent="0.3">
      <c r="N360751" s="3"/>
    </row>
    <row r="360758" spans="14:14" x14ac:dyDescent="0.3">
      <c r="N360758" s="2"/>
    </row>
    <row r="360759" spans="14:14" x14ac:dyDescent="0.3">
      <c r="N360759" s="3"/>
    </row>
    <row r="360766" spans="14:14" x14ac:dyDescent="0.3">
      <c r="N360766" s="2"/>
    </row>
    <row r="360767" spans="14:14" x14ac:dyDescent="0.3">
      <c r="N360767" s="3"/>
    </row>
    <row r="360774" spans="14:14" x14ac:dyDescent="0.3">
      <c r="N360774" s="2"/>
    </row>
    <row r="360775" spans="14:14" x14ac:dyDescent="0.3">
      <c r="N360775" s="3"/>
    </row>
    <row r="360782" spans="14:14" x14ac:dyDescent="0.3">
      <c r="N360782" s="2"/>
    </row>
    <row r="360783" spans="14:14" x14ac:dyDescent="0.3">
      <c r="N360783" s="3"/>
    </row>
    <row r="360790" spans="14:14" x14ac:dyDescent="0.3">
      <c r="N360790" s="2"/>
    </row>
    <row r="360791" spans="14:14" x14ac:dyDescent="0.3">
      <c r="N360791" s="3"/>
    </row>
    <row r="360798" spans="14:14" x14ac:dyDescent="0.3">
      <c r="N360798" s="2"/>
    </row>
    <row r="360799" spans="14:14" x14ac:dyDescent="0.3">
      <c r="N360799" s="3"/>
    </row>
    <row r="360806" spans="14:14" x14ac:dyDescent="0.3">
      <c r="N360806" s="2"/>
    </row>
    <row r="360807" spans="14:14" x14ac:dyDescent="0.3">
      <c r="N360807" s="3"/>
    </row>
    <row r="360814" spans="14:14" x14ac:dyDescent="0.3">
      <c r="N360814" s="2"/>
    </row>
    <row r="360815" spans="14:14" x14ac:dyDescent="0.3">
      <c r="N360815" s="3"/>
    </row>
    <row r="360822" spans="14:14" x14ac:dyDescent="0.3">
      <c r="N360822" s="2"/>
    </row>
    <row r="360823" spans="14:14" x14ac:dyDescent="0.3">
      <c r="N360823" s="3"/>
    </row>
    <row r="360830" spans="14:14" x14ac:dyDescent="0.3">
      <c r="N360830" s="2"/>
    </row>
    <row r="360831" spans="14:14" x14ac:dyDescent="0.3">
      <c r="N360831" s="3"/>
    </row>
    <row r="360838" spans="14:14" x14ac:dyDescent="0.3">
      <c r="N360838" s="2"/>
    </row>
    <row r="360839" spans="14:14" x14ac:dyDescent="0.3">
      <c r="N360839" s="3"/>
    </row>
    <row r="360846" spans="14:14" x14ac:dyDescent="0.3">
      <c r="N360846" s="2"/>
    </row>
    <row r="360847" spans="14:14" x14ac:dyDescent="0.3">
      <c r="N360847" s="3"/>
    </row>
    <row r="360854" spans="14:14" x14ac:dyDescent="0.3">
      <c r="N360854" s="2"/>
    </row>
    <row r="360855" spans="14:14" x14ac:dyDescent="0.3">
      <c r="N360855" s="3"/>
    </row>
    <row r="360862" spans="14:14" x14ac:dyDescent="0.3">
      <c r="N360862" s="2"/>
    </row>
    <row r="360863" spans="14:14" x14ac:dyDescent="0.3">
      <c r="N360863" s="3"/>
    </row>
    <row r="360870" spans="14:14" x14ac:dyDescent="0.3">
      <c r="N360870" s="2"/>
    </row>
    <row r="360871" spans="14:14" x14ac:dyDescent="0.3">
      <c r="N360871" s="3"/>
    </row>
    <row r="360878" spans="14:14" x14ac:dyDescent="0.3">
      <c r="N360878" s="2"/>
    </row>
    <row r="360879" spans="14:14" x14ac:dyDescent="0.3">
      <c r="N360879" s="3"/>
    </row>
    <row r="360886" spans="14:14" x14ac:dyDescent="0.3">
      <c r="N360886" s="2"/>
    </row>
    <row r="360887" spans="14:14" x14ac:dyDescent="0.3">
      <c r="N360887" s="3"/>
    </row>
    <row r="360894" spans="14:14" x14ac:dyDescent="0.3">
      <c r="N360894" s="2"/>
    </row>
    <row r="360895" spans="14:14" x14ac:dyDescent="0.3">
      <c r="N360895" s="3"/>
    </row>
    <row r="360902" spans="14:14" x14ac:dyDescent="0.3">
      <c r="N360902" s="2"/>
    </row>
    <row r="360903" spans="14:14" x14ac:dyDescent="0.3">
      <c r="N360903" s="3"/>
    </row>
    <row r="360910" spans="14:14" x14ac:dyDescent="0.3">
      <c r="N360910" s="2"/>
    </row>
    <row r="360911" spans="14:14" x14ac:dyDescent="0.3">
      <c r="N360911" s="3"/>
    </row>
    <row r="360918" spans="14:14" x14ac:dyDescent="0.3">
      <c r="N360918" s="2"/>
    </row>
    <row r="360919" spans="14:14" x14ac:dyDescent="0.3">
      <c r="N360919" s="3"/>
    </row>
    <row r="360926" spans="14:14" x14ac:dyDescent="0.3">
      <c r="N360926" s="2"/>
    </row>
    <row r="360927" spans="14:14" x14ac:dyDescent="0.3">
      <c r="N360927" s="3"/>
    </row>
    <row r="360934" spans="14:14" x14ac:dyDescent="0.3">
      <c r="N360934" s="2"/>
    </row>
    <row r="360935" spans="14:14" x14ac:dyDescent="0.3">
      <c r="N360935" s="3"/>
    </row>
    <row r="360942" spans="14:14" x14ac:dyDescent="0.3">
      <c r="N360942" s="2"/>
    </row>
    <row r="360943" spans="14:14" x14ac:dyDescent="0.3">
      <c r="N360943" s="3"/>
    </row>
    <row r="360950" spans="14:14" x14ac:dyDescent="0.3">
      <c r="N360950" s="2"/>
    </row>
    <row r="360951" spans="14:14" x14ac:dyDescent="0.3">
      <c r="N360951" s="3"/>
    </row>
    <row r="360958" spans="14:14" x14ac:dyDescent="0.3">
      <c r="N360958" s="2"/>
    </row>
    <row r="360959" spans="14:14" x14ac:dyDescent="0.3">
      <c r="N360959" s="3"/>
    </row>
    <row r="360966" spans="14:14" x14ac:dyDescent="0.3">
      <c r="N360966" s="2"/>
    </row>
    <row r="360967" spans="14:14" x14ac:dyDescent="0.3">
      <c r="N360967" s="3"/>
    </row>
    <row r="360974" spans="14:14" x14ac:dyDescent="0.3">
      <c r="N360974" s="2"/>
    </row>
    <row r="360975" spans="14:14" x14ac:dyDescent="0.3">
      <c r="N360975" s="3"/>
    </row>
    <row r="360982" spans="14:14" x14ac:dyDescent="0.3">
      <c r="N360982" s="2"/>
    </row>
    <row r="360983" spans="14:14" x14ac:dyDescent="0.3">
      <c r="N360983" s="3"/>
    </row>
    <row r="360990" spans="14:14" x14ac:dyDescent="0.3">
      <c r="N360990" s="2"/>
    </row>
    <row r="360991" spans="14:14" x14ac:dyDescent="0.3">
      <c r="N360991" s="3"/>
    </row>
    <row r="360998" spans="14:14" x14ac:dyDescent="0.3">
      <c r="N360998" s="2"/>
    </row>
    <row r="360999" spans="14:14" x14ac:dyDescent="0.3">
      <c r="N360999" s="3"/>
    </row>
    <row r="361006" spans="14:14" x14ac:dyDescent="0.3">
      <c r="N361006" s="2"/>
    </row>
    <row r="361007" spans="14:14" x14ac:dyDescent="0.3">
      <c r="N361007" s="3"/>
    </row>
    <row r="361014" spans="14:14" x14ac:dyDescent="0.3">
      <c r="N361014" s="2"/>
    </row>
    <row r="361015" spans="14:14" x14ac:dyDescent="0.3">
      <c r="N361015" s="3"/>
    </row>
    <row r="361022" spans="14:14" x14ac:dyDescent="0.3">
      <c r="N361022" s="2"/>
    </row>
    <row r="361023" spans="14:14" x14ac:dyDescent="0.3">
      <c r="N361023" s="3"/>
    </row>
    <row r="361030" spans="14:14" x14ac:dyDescent="0.3">
      <c r="N361030" s="2"/>
    </row>
    <row r="361031" spans="14:14" x14ac:dyDescent="0.3">
      <c r="N361031" s="3"/>
    </row>
    <row r="361038" spans="14:14" x14ac:dyDescent="0.3">
      <c r="N361038" s="2"/>
    </row>
    <row r="361039" spans="14:14" x14ac:dyDescent="0.3">
      <c r="N361039" s="3"/>
    </row>
    <row r="361046" spans="14:14" x14ac:dyDescent="0.3">
      <c r="N361046" s="2"/>
    </row>
    <row r="361047" spans="14:14" x14ac:dyDescent="0.3">
      <c r="N361047" s="3"/>
    </row>
    <row r="361054" spans="14:14" x14ac:dyDescent="0.3">
      <c r="N361054" s="2"/>
    </row>
    <row r="361055" spans="14:14" x14ac:dyDescent="0.3">
      <c r="N361055" s="3"/>
    </row>
    <row r="361062" spans="14:14" x14ac:dyDescent="0.3">
      <c r="N361062" s="2"/>
    </row>
    <row r="361063" spans="14:14" x14ac:dyDescent="0.3">
      <c r="N361063" s="3"/>
    </row>
    <row r="361070" spans="14:14" x14ac:dyDescent="0.3">
      <c r="N361070" s="2"/>
    </row>
    <row r="361071" spans="14:14" x14ac:dyDescent="0.3">
      <c r="N361071" s="3"/>
    </row>
    <row r="361078" spans="14:14" x14ac:dyDescent="0.3">
      <c r="N361078" s="2"/>
    </row>
    <row r="361079" spans="14:14" x14ac:dyDescent="0.3">
      <c r="N361079" s="3"/>
    </row>
    <row r="361086" spans="14:14" x14ac:dyDescent="0.3">
      <c r="N361086" s="2"/>
    </row>
    <row r="361087" spans="14:14" x14ac:dyDescent="0.3">
      <c r="N361087" s="3"/>
    </row>
    <row r="361094" spans="14:14" x14ac:dyDescent="0.3">
      <c r="N361094" s="2"/>
    </row>
    <row r="361095" spans="14:14" x14ac:dyDescent="0.3">
      <c r="N361095" s="3"/>
    </row>
    <row r="361102" spans="14:14" x14ac:dyDescent="0.3">
      <c r="N361102" s="2"/>
    </row>
    <row r="361103" spans="14:14" x14ac:dyDescent="0.3">
      <c r="N361103" s="3"/>
    </row>
    <row r="361110" spans="14:14" x14ac:dyDescent="0.3">
      <c r="N361110" s="2"/>
    </row>
    <row r="361111" spans="14:14" x14ac:dyDescent="0.3">
      <c r="N361111" s="3"/>
    </row>
    <row r="361118" spans="14:14" x14ac:dyDescent="0.3">
      <c r="N361118" s="2"/>
    </row>
    <row r="361119" spans="14:14" x14ac:dyDescent="0.3">
      <c r="N361119" s="3"/>
    </row>
    <row r="361126" spans="14:14" x14ac:dyDescent="0.3">
      <c r="N361126" s="2"/>
    </row>
    <row r="361127" spans="14:14" x14ac:dyDescent="0.3">
      <c r="N361127" s="3"/>
    </row>
    <row r="361134" spans="14:14" x14ac:dyDescent="0.3">
      <c r="N361134" s="2"/>
    </row>
    <row r="361135" spans="14:14" x14ac:dyDescent="0.3">
      <c r="N361135" s="3"/>
    </row>
    <row r="361142" spans="14:14" x14ac:dyDescent="0.3">
      <c r="N361142" s="2"/>
    </row>
    <row r="361143" spans="14:14" x14ac:dyDescent="0.3">
      <c r="N361143" s="3"/>
    </row>
    <row r="361150" spans="14:14" x14ac:dyDescent="0.3">
      <c r="N361150" s="2"/>
    </row>
    <row r="361151" spans="14:14" x14ac:dyDescent="0.3">
      <c r="N361151" s="3"/>
    </row>
    <row r="361158" spans="14:14" x14ac:dyDescent="0.3">
      <c r="N361158" s="2"/>
    </row>
    <row r="361159" spans="14:14" x14ac:dyDescent="0.3">
      <c r="N361159" s="3"/>
    </row>
    <row r="361166" spans="14:14" x14ac:dyDescent="0.3">
      <c r="N361166" s="2"/>
    </row>
    <row r="361167" spans="14:14" x14ac:dyDescent="0.3">
      <c r="N361167" s="3"/>
    </row>
    <row r="361174" spans="14:14" x14ac:dyDescent="0.3">
      <c r="N361174" s="2"/>
    </row>
    <row r="361175" spans="14:14" x14ac:dyDescent="0.3">
      <c r="N361175" s="3"/>
    </row>
    <row r="361182" spans="14:14" x14ac:dyDescent="0.3">
      <c r="N361182" s="2"/>
    </row>
    <row r="361183" spans="14:14" x14ac:dyDescent="0.3">
      <c r="N361183" s="3"/>
    </row>
    <row r="361190" spans="14:14" x14ac:dyDescent="0.3">
      <c r="N361190" s="2"/>
    </row>
    <row r="361191" spans="14:14" x14ac:dyDescent="0.3">
      <c r="N361191" s="3"/>
    </row>
    <row r="361198" spans="14:14" x14ac:dyDescent="0.3">
      <c r="N361198" s="2"/>
    </row>
    <row r="361199" spans="14:14" x14ac:dyDescent="0.3">
      <c r="N361199" s="3"/>
    </row>
    <row r="361206" spans="14:14" x14ac:dyDescent="0.3">
      <c r="N361206" s="2"/>
    </row>
    <row r="361207" spans="14:14" x14ac:dyDescent="0.3">
      <c r="N361207" s="3"/>
    </row>
    <row r="361214" spans="14:14" x14ac:dyDescent="0.3">
      <c r="N361214" s="2"/>
    </row>
    <row r="361215" spans="14:14" x14ac:dyDescent="0.3">
      <c r="N361215" s="3"/>
    </row>
    <row r="361222" spans="14:14" x14ac:dyDescent="0.3">
      <c r="N361222" s="2"/>
    </row>
    <row r="361223" spans="14:14" x14ac:dyDescent="0.3">
      <c r="N361223" s="3"/>
    </row>
    <row r="361230" spans="14:14" x14ac:dyDescent="0.3">
      <c r="N361230" s="2"/>
    </row>
    <row r="361231" spans="14:14" x14ac:dyDescent="0.3">
      <c r="N361231" s="3"/>
    </row>
    <row r="361238" spans="14:14" x14ac:dyDescent="0.3">
      <c r="N361238" s="2"/>
    </row>
    <row r="361239" spans="14:14" x14ac:dyDescent="0.3">
      <c r="N361239" s="3"/>
    </row>
    <row r="361246" spans="14:14" x14ac:dyDescent="0.3">
      <c r="N361246" s="2"/>
    </row>
    <row r="361247" spans="14:14" x14ac:dyDescent="0.3">
      <c r="N361247" s="3"/>
    </row>
    <row r="361254" spans="14:14" x14ac:dyDescent="0.3">
      <c r="N361254" s="2"/>
    </row>
    <row r="361255" spans="14:14" x14ac:dyDescent="0.3">
      <c r="N361255" s="3"/>
    </row>
    <row r="361262" spans="14:14" x14ac:dyDescent="0.3">
      <c r="N361262" s="2"/>
    </row>
    <row r="361263" spans="14:14" x14ac:dyDescent="0.3">
      <c r="N361263" s="3"/>
    </row>
    <row r="361270" spans="14:14" x14ac:dyDescent="0.3">
      <c r="N361270" s="2"/>
    </row>
    <row r="361271" spans="14:14" x14ac:dyDescent="0.3">
      <c r="N361271" s="3"/>
    </row>
    <row r="361278" spans="14:14" x14ac:dyDescent="0.3">
      <c r="N361278" s="2"/>
    </row>
    <row r="361279" spans="14:14" x14ac:dyDescent="0.3">
      <c r="N361279" s="3"/>
    </row>
    <row r="361286" spans="14:14" x14ac:dyDescent="0.3">
      <c r="N361286" s="2"/>
    </row>
    <row r="361287" spans="14:14" x14ac:dyDescent="0.3">
      <c r="N361287" s="3"/>
    </row>
    <row r="361294" spans="14:14" x14ac:dyDescent="0.3">
      <c r="N361294" s="2"/>
    </row>
    <row r="361295" spans="14:14" x14ac:dyDescent="0.3">
      <c r="N361295" s="3"/>
    </row>
    <row r="361302" spans="14:14" x14ac:dyDescent="0.3">
      <c r="N361302" s="2"/>
    </row>
    <row r="361303" spans="14:14" x14ac:dyDescent="0.3">
      <c r="N361303" s="3"/>
    </row>
    <row r="361310" spans="14:14" x14ac:dyDescent="0.3">
      <c r="N361310" s="2"/>
    </row>
    <row r="361311" spans="14:14" x14ac:dyDescent="0.3">
      <c r="N361311" s="3"/>
    </row>
    <row r="361318" spans="14:14" x14ac:dyDescent="0.3">
      <c r="N361318" s="2"/>
    </row>
    <row r="361319" spans="14:14" x14ac:dyDescent="0.3">
      <c r="N361319" s="3"/>
    </row>
    <row r="361326" spans="14:14" x14ac:dyDescent="0.3">
      <c r="N361326" s="2"/>
    </row>
    <row r="361327" spans="14:14" x14ac:dyDescent="0.3">
      <c r="N361327" s="3"/>
    </row>
    <row r="361334" spans="14:14" x14ac:dyDescent="0.3">
      <c r="N361334" s="2"/>
    </row>
    <row r="361335" spans="14:14" x14ac:dyDescent="0.3">
      <c r="N361335" s="3"/>
    </row>
    <row r="361342" spans="14:14" x14ac:dyDescent="0.3">
      <c r="N361342" s="2"/>
    </row>
    <row r="361343" spans="14:14" x14ac:dyDescent="0.3">
      <c r="N361343" s="3"/>
    </row>
    <row r="361350" spans="14:14" x14ac:dyDescent="0.3">
      <c r="N361350" s="2"/>
    </row>
    <row r="361351" spans="14:14" x14ac:dyDescent="0.3">
      <c r="N361351" s="3"/>
    </row>
    <row r="361358" spans="14:14" x14ac:dyDescent="0.3">
      <c r="N361358" s="2"/>
    </row>
    <row r="361359" spans="14:14" x14ac:dyDescent="0.3">
      <c r="N361359" s="3"/>
    </row>
    <row r="361366" spans="14:14" x14ac:dyDescent="0.3">
      <c r="N361366" s="2"/>
    </row>
    <row r="361367" spans="14:14" x14ac:dyDescent="0.3">
      <c r="N361367" s="3"/>
    </row>
    <row r="361374" spans="14:14" x14ac:dyDescent="0.3">
      <c r="N361374" s="2"/>
    </row>
    <row r="361375" spans="14:14" x14ac:dyDescent="0.3">
      <c r="N361375" s="3"/>
    </row>
    <row r="361382" spans="14:14" x14ac:dyDescent="0.3">
      <c r="N361382" s="2"/>
    </row>
    <row r="361383" spans="14:14" x14ac:dyDescent="0.3">
      <c r="N361383" s="3"/>
    </row>
    <row r="361390" spans="14:14" x14ac:dyDescent="0.3">
      <c r="N361390" s="2"/>
    </row>
    <row r="361391" spans="14:14" x14ac:dyDescent="0.3">
      <c r="N361391" s="3"/>
    </row>
    <row r="361398" spans="14:14" x14ac:dyDescent="0.3">
      <c r="N361398" s="2"/>
    </row>
    <row r="361399" spans="14:14" x14ac:dyDescent="0.3">
      <c r="N361399" s="3"/>
    </row>
    <row r="361406" spans="14:14" x14ac:dyDescent="0.3">
      <c r="N361406" s="2"/>
    </row>
    <row r="361407" spans="14:14" x14ac:dyDescent="0.3">
      <c r="N361407" s="3"/>
    </row>
    <row r="361414" spans="14:14" x14ac:dyDescent="0.3">
      <c r="N361414" s="2"/>
    </row>
    <row r="361415" spans="14:14" x14ac:dyDescent="0.3">
      <c r="N361415" s="3"/>
    </row>
    <row r="361422" spans="14:14" x14ac:dyDescent="0.3">
      <c r="N361422" s="2"/>
    </row>
    <row r="361423" spans="14:14" x14ac:dyDescent="0.3">
      <c r="N361423" s="3"/>
    </row>
    <row r="361430" spans="14:14" x14ac:dyDescent="0.3">
      <c r="N361430" s="2"/>
    </row>
    <row r="361431" spans="14:14" x14ac:dyDescent="0.3">
      <c r="N361431" s="3"/>
    </row>
    <row r="361438" spans="14:14" x14ac:dyDescent="0.3">
      <c r="N361438" s="2"/>
    </row>
    <row r="361439" spans="14:14" x14ac:dyDescent="0.3">
      <c r="N361439" s="3"/>
    </row>
    <row r="361446" spans="14:14" x14ac:dyDescent="0.3">
      <c r="N361446" s="2"/>
    </row>
    <row r="361447" spans="14:14" x14ac:dyDescent="0.3">
      <c r="N361447" s="3"/>
    </row>
    <row r="361454" spans="14:14" x14ac:dyDescent="0.3">
      <c r="N361454" s="2"/>
    </row>
    <row r="361455" spans="14:14" x14ac:dyDescent="0.3">
      <c r="N361455" s="3"/>
    </row>
    <row r="361462" spans="14:14" x14ac:dyDescent="0.3">
      <c r="N361462" s="2"/>
    </row>
    <row r="361463" spans="14:14" x14ac:dyDescent="0.3">
      <c r="N361463" s="3"/>
    </row>
    <row r="361470" spans="14:14" x14ac:dyDescent="0.3">
      <c r="N361470" s="2"/>
    </row>
    <row r="361471" spans="14:14" x14ac:dyDescent="0.3">
      <c r="N361471" s="3"/>
    </row>
    <row r="361478" spans="14:14" x14ac:dyDescent="0.3">
      <c r="N361478" s="2"/>
    </row>
    <row r="361479" spans="14:14" x14ac:dyDescent="0.3">
      <c r="N361479" s="3"/>
    </row>
    <row r="361486" spans="14:14" x14ac:dyDescent="0.3">
      <c r="N361486" s="2"/>
    </row>
    <row r="361487" spans="14:14" x14ac:dyDescent="0.3">
      <c r="N361487" s="3"/>
    </row>
    <row r="361494" spans="14:14" x14ac:dyDescent="0.3">
      <c r="N361494" s="2"/>
    </row>
    <row r="361495" spans="14:14" x14ac:dyDescent="0.3">
      <c r="N361495" s="3"/>
    </row>
    <row r="361502" spans="14:14" x14ac:dyDescent="0.3">
      <c r="N361502" s="2"/>
    </row>
    <row r="361503" spans="14:14" x14ac:dyDescent="0.3">
      <c r="N361503" s="3"/>
    </row>
    <row r="361510" spans="14:14" x14ac:dyDescent="0.3">
      <c r="N361510" s="2"/>
    </row>
    <row r="361511" spans="14:14" x14ac:dyDescent="0.3">
      <c r="N361511" s="3"/>
    </row>
    <row r="361518" spans="14:14" x14ac:dyDescent="0.3">
      <c r="N361518" s="2"/>
    </row>
    <row r="361519" spans="14:14" x14ac:dyDescent="0.3">
      <c r="N361519" s="3"/>
    </row>
    <row r="361526" spans="14:14" x14ac:dyDescent="0.3">
      <c r="N361526" s="2"/>
    </row>
    <row r="361527" spans="14:14" x14ac:dyDescent="0.3">
      <c r="N361527" s="3"/>
    </row>
    <row r="361534" spans="14:14" x14ac:dyDescent="0.3">
      <c r="N361534" s="2"/>
    </row>
    <row r="361535" spans="14:14" x14ac:dyDescent="0.3">
      <c r="N361535" s="3"/>
    </row>
    <row r="361542" spans="14:14" x14ac:dyDescent="0.3">
      <c r="N361542" s="2"/>
    </row>
    <row r="361543" spans="14:14" x14ac:dyDescent="0.3">
      <c r="N361543" s="3"/>
    </row>
    <row r="361550" spans="14:14" x14ac:dyDescent="0.3">
      <c r="N361550" s="2"/>
    </row>
    <row r="361551" spans="14:14" x14ac:dyDescent="0.3">
      <c r="N361551" s="3"/>
    </row>
    <row r="361558" spans="14:14" x14ac:dyDescent="0.3">
      <c r="N361558" s="2"/>
    </row>
    <row r="361559" spans="14:14" x14ac:dyDescent="0.3">
      <c r="N361559" s="3"/>
    </row>
    <row r="361566" spans="14:14" x14ac:dyDescent="0.3">
      <c r="N361566" s="2"/>
    </row>
    <row r="361567" spans="14:14" x14ac:dyDescent="0.3">
      <c r="N361567" s="3"/>
    </row>
    <row r="361574" spans="14:14" x14ac:dyDescent="0.3">
      <c r="N361574" s="2"/>
    </row>
    <row r="361575" spans="14:14" x14ac:dyDescent="0.3">
      <c r="N361575" s="3"/>
    </row>
    <row r="361582" spans="14:14" x14ac:dyDescent="0.3">
      <c r="N361582" s="2"/>
    </row>
    <row r="361583" spans="14:14" x14ac:dyDescent="0.3">
      <c r="N361583" s="3"/>
    </row>
    <row r="361590" spans="14:14" x14ac:dyDescent="0.3">
      <c r="N361590" s="2"/>
    </row>
    <row r="361591" spans="14:14" x14ac:dyDescent="0.3">
      <c r="N361591" s="3"/>
    </row>
    <row r="361598" spans="14:14" x14ac:dyDescent="0.3">
      <c r="N361598" s="2"/>
    </row>
    <row r="361599" spans="14:14" x14ac:dyDescent="0.3">
      <c r="N361599" s="3"/>
    </row>
    <row r="361606" spans="14:14" x14ac:dyDescent="0.3">
      <c r="N361606" s="2"/>
    </row>
    <row r="361607" spans="14:14" x14ac:dyDescent="0.3">
      <c r="N361607" s="3"/>
    </row>
    <row r="361614" spans="14:14" x14ac:dyDescent="0.3">
      <c r="N361614" s="2"/>
    </row>
    <row r="361615" spans="14:14" x14ac:dyDescent="0.3">
      <c r="N361615" s="3"/>
    </row>
    <row r="361622" spans="14:14" x14ac:dyDescent="0.3">
      <c r="N361622" s="2"/>
    </row>
    <row r="361623" spans="14:14" x14ac:dyDescent="0.3">
      <c r="N361623" s="3"/>
    </row>
    <row r="361630" spans="14:14" x14ac:dyDescent="0.3">
      <c r="N361630" s="2"/>
    </row>
    <row r="361631" spans="14:14" x14ac:dyDescent="0.3">
      <c r="N361631" s="3"/>
    </row>
    <row r="361638" spans="14:14" x14ac:dyDescent="0.3">
      <c r="N361638" s="2"/>
    </row>
    <row r="361639" spans="14:14" x14ac:dyDescent="0.3">
      <c r="N361639" s="3"/>
    </row>
    <row r="361646" spans="14:14" x14ac:dyDescent="0.3">
      <c r="N361646" s="2"/>
    </row>
    <row r="361647" spans="14:14" x14ac:dyDescent="0.3">
      <c r="N361647" s="3"/>
    </row>
    <row r="361654" spans="14:14" x14ac:dyDescent="0.3">
      <c r="N361654" s="2"/>
    </row>
    <row r="361655" spans="14:14" x14ac:dyDescent="0.3">
      <c r="N361655" s="3"/>
    </row>
    <row r="361662" spans="14:14" x14ac:dyDescent="0.3">
      <c r="N361662" s="2"/>
    </row>
    <row r="361663" spans="14:14" x14ac:dyDescent="0.3">
      <c r="N361663" s="3"/>
    </row>
    <row r="361670" spans="14:14" x14ac:dyDescent="0.3">
      <c r="N361670" s="2"/>
    </row>
    <row r="361671" spans="14:14" x14ac:dyDescent="0.3">
      <c r="N361671" s="3"/>
    </row>
    <row r="361678" spans="14:14" x14ac:dyDescent="0.3">
      <c r="N361678" s="2"/>
    </row>
    <row r="361679" spans="14:14" x14ac:dyDescent="0.3">
      <c r="N361679" s="3"/>
    </row>
    <row r="361686" spans="14:14" x14ac:dyDescent="0.3">
      <c r="N361686" s="2"/>
    </row>
    <row r="361687" spans="14:14" x14ac:dyDescent="0.3">
      <c r="N361687" s="3"/>
    </row>
    <row r="361694" spans="14:14" x14ac:dyDescent="0.3">
      <c r="N361694" s="2"/>
    </row>
    <row r="361695" spans="14:14" x14ac:dyDescent="0.3">
      <c r="N361695" s="3"/>
    </row>
    <row r="361702" spans="14:14" x14ac:dyDescent="0.3">
      <c r="N361702" s="2"/>
    </row>
    <row r="361703" spans="14:14" x14ac:dyDescent="0.3">
      <c r="N361703" s="3"/>
    </row>
    <row r="361710" spans="14:14" x14ac:dyDescent="0.3">
      <c r="N361710" s="2"/>
    </row>
    <row r="361711" spans="14:14" x14ac:dyDescent="0.3">
      <c r="N361711" s="3"/>
    </row>
    <row r="361718" spans="14:14" x14ac:dyDescent="0.3">
      <c r="N361718" s="2"/>
    </row>
    <row r="361719" spans="14:14" x14ac:dyDescent="0.3">
      <c r="N361719" s="3"/>
    </row>
    <row r="361726" spans="14:14" x14ac:dyDescent="0.3">
      <c r="N361726" s="2"/>
    </row>
    <row r="361727" spans="14:14" x14ac:dyDescent="0.3">
      <c r="N361727" s="3"/>
    </row>
    <row r="361734" spans="14:14" x14ac:dyDescent="0.3">
      <c r="N361734" s="2"/>
    </row>
    <row r="361735" spans="14:14" x14ac:dyDescent="0.3">
      <c r="N361735" s="3"/>
    </row>
    <row r="361742" spans="14:14" x14ac:dyDescent="0.3">
      <c r="N361742" s="2"/>
    </row>
    <row r="361743" spans="14:14" x14ac:dyDescent="0.3">
      <c r="N361743" s="3"/>
    </row>
    <row r="361750" spans="14:14" x14ac:dyDescent="0.3">
      <c r="N361750" s="2"/>
    </row>
    <row r="361751" spans="14:14" x14ac:dyDescent="0.3">
      <c r="N361751" s="3"/>
    </row>
    <row r="361758" spans="14:14" x14ac:dyDescent="0.3">
      <c r="N361758" s="2"/>
    </row>
    <row r="361759" spans="14:14" x14ac:dyDescent="0.3">
      <c r="N361759" s="3"/>
    </row>
    <row r="361766" spans="14:14" x14ac:dyDescent="0.3">
      <c r="N361766" s="2"/>
    </row>
    <row r="361767" spans="14:14" x14ac:dyDescent="0.3">
      <c r="N361767" s="3"/>
    </row>
    <row r="361774" spans="14:14" x14ac:dyDescent="0.3">
      <c r="N361774" s="2"/>
    </row>
    <row r="361775" spans="14:14" x14ac:dyDescent="0.3">
      <c r="N361775" s="3"/>
    </row>
    <row r="361782" spans="14:14" x14ac:dyDescent="0.3">
      <c r="N361782" s="2"/>
    </row>
    <row r="361783" spans="14:14" x14ac:dyDescent="0.3">
      <c r="N361783" s="3"/>
    </row>
    <row r="361790" spans="14:14" x14ac:dyDescent="0.3">
      <c r="N361790" s="2"/>
    </row>
    <row r="361791" spans="14:14" x14ac:dyDescent="0.3">
      <c r="N361791" s="3"/>
    </row>
    <row r="361798" spans="14:14" x14ac:dyDescent="0.3">
      <c r="N361798" s="2"/>
    </row>
    <row r="361799" spans="14:14" x14ac:dyDescent="0.3">
      <c r="N361799" s="3"/>
    </row>
    <row r="361806" spans="14:14" x14ac:dyDescent="0.3">
      <c r="N361806" s="2"/>
    </row>
    <row r="361807" spans="14:14" x14ac:dyDescent="0.3">
      <c r="N361807" s="3"/>
    </row>
    <row r="361814" spans="14:14" x14ac:dyDescent="0.3">
      <c r="N361814" s="2"/>
    </row>
    <row r="361815" spans="14:14" x14ac:dyDescent="0.3">
      <c r="N361815" s="3"/>
    </row>
    <row r="361822" spans="14:14" x14ac:dyDescent="0.3">
      <c r="N361822" s="2"/>
    </row>
    <row r="361823" spans="14:14" x14ac:dyDescent="0.3">
      <c r="N361823" s="3"/>
    </row>
    <row r="361830" spans="14:14" x14ac:dyDescent="0.3">
      <c r="N361830" s="2"/>
    </row>
    <row r="361831" spans="14:14" x14ac:dyDescent="0.3">
      <c r="N361831" s="3"/>
    </row>
    <row r="361838" spans="14:14" x14ac:dyDescent="0.3">
      <c r="N361838" s="2"/>
    </row>
    <row r="361839" spans="14:14" x14ac:dyDescent="0.3">
      <c r="N361839" s="3"/>
    </row>
    <row r="361846" spans="14:14" x14ac:dyDescent="0.3">
      <c r="N361846" s="2"/>
    </row>
    <row r="361847" spans="14:14" x14ac:dyDescent="0.3">
      <c r="N361847" s="3"/>
    </row>
    <row r="361854" spans="14:14" x14ac:dyDescent="0.3">
      <c r="N361854" s="2"/>
    </row>
    <row r="361855" spans="14:14" x14ac:dyDescent="0.3">
      <c r="N361855" s="3"/>
    </row>
    <row r="361862" spans="14:14" x14ac:dyDescent="0.3">
      <c r="N361862" s="2"/>
    </row>
    <row r="361863" spans="14:14" x14ac:dyDescent="0.3">
      <c r="N361863" s="3"/>
    </row>
    <row r="361870" spans="14:14" x14ac:dyDescent="0.3">
      <c r="N361870" s="2"/>
    </row>
    <row r="361871" spans="14:14" x14ac:dyDescent="0.3">
      <c r="N361871" s="3"/>
    </row>
    <row r="361878" spans="14:14" x14ac:dyDescent="0.3">
      <c r="N361878" s="2"/>
    </row>
    <row r="361879" spans="14:14" x14ac:dyDescent="0.3">
      <c r="N361879" s="3"/>
    </row>
    <row r="361886" spans="14:14" x14ac:dyDescent="0.3">
      <c r="N361886" s="2"/>
    </row>
    <row r="361887" spans="14:14" x14ac:dyDescent="0.3">
      <c r="N361887" s="3"/>
    </row>
    <row r="361894" spans="14:14" x14ac:dyDescent="0.3">
      <c r="N361894" s="2"/>
    </row>
    <row r="361895" spans="14:14" x14ac:dyDescent="0.3">
      <c r="N361895" s="3"/>
    </row>
    <row r="361902" spans="14:14" x14ac:dyDescent="0.3">
      <c r="N361902" s="2"/>
    </row>
    <row r="361903" spans="14:14" x14ac:dyDescent="0.3">
      <c r="N361903" s="3"/>
    </row>
    <row r="361910" spans="14:14" x14ac:dyDescent="0.3">
      <c r="N361910" s="2"/>
    </row>
    <row r="361911" spans="14:14" x14ac:dyDescent="0.3">
      <c r="N361911" s="3"/>
    </row>
    <row r="361918" spans="14:14" x14ac:dyDescent="0.3">
      <c r="N361918" s="2"/>
    </row>
    <row r="361919" spans="14:14" x14ac:dyDescent="0.3">
      <c r="N361919" s="3"/>
    </row>
    <row r="361926" spans="14:14" x14ac:dyDescent="0.3">
      <c r="N361926" s="2"/>
    </row>
    <row r="361927" spans="14:14" x14ac:dyDescent="0.3">
      <c r="N361927" s="3"/>
    </row>
    <row r="361934" spans="14:14" x14ac:dyDescent="0.3">
      <c r="N361934" s="2"/>
    </row>
    <row r="361935" spans="14:14" x14ac:dyDescent="0.3">
      <c r="N361935" s="3"/>
    </row>
    <row r="361942" spans="14:14" x14ac:dyDescent="0.3">
      <c r="N361942" s="2"/>
    </row>
    <row r="361943" spans="14:14" x14ac:dyDescent="0.3">
      <c r="N361943" s="3"/>
    </row>
    <row r="361950" spans="14:14" x14ac:dyDescent="0.3">
      <c r="N361950" s="2"/>
    </row>
    <row r="361951" spans="14:14" x14ac:dyDescent="0.3">
      <c r="N361951" s="3"/>
    </row>
    <row r="361958" spans="14:14" x14ac:dyDescent="0.3">
      <c r="N361958" s="2"/>
    </row>
    <row r="361959" spans="14:14" x14ac:dyDescent="0.3">
      <c r="N361959" s="3"/>
    </row>
    <row r="361966" spans="14:14" x14ac:dyDescent="0.3">
      <c r="N361966" s="2"/>
    </row>
    <row r="361967" spans="14:14" x14ac:dyDescent="0.3">
      <c r="N361967" s="3"/>
    </row>
    <row r="361974" spans="14:14" x14ac:dyDescent="0.3">
      <c r="N361974" s="2"/>
    </row>
    <row r="361975" spans="14:14" x14ac:dyDescent="0.3">
      <c r="N361975" s="3"/>
    </row>
    <row r="361982" spans="14:14" x14ac:dyDescent="0.3">
      <c r="N361982" s="2"/>
    </row>
    <row r="361983" spans="14:14" x14ac:dyDescent="0.3">
      <c r="N361983" s="3"/>
    </row>
    <row r="361990" spans="14:14" x14ac:dyDescent="0.3">
      <c r="N361990" s="2"/>
    </row>
    <row r="361991" spans="14:14" x14ac:dyDescent="0.3">
      <c r="N361991" s="3"/>
    </row>
    <row r="361998" spans="14:14" x14ac:dyDescent="0.3">
      <c r="N361998" s="2"/>
    </row>
    <row r="361999" spans="14:14" x14ac:dyDescent="0.3">
      <c r="N361999" s="3"/>
    </row>
    <row r="362006" spans="14:14" x14ac:dyDescent="0.3">
      <c r="N362006" s="2"/>
    </row>
    <row r="362007" spans="14:14" x14ac:dyDescent="0.3">
      <c r="N362007" s="3"/>
    </row>
    <row r="362014" spans="14:14" x14ac:dyDescent="0.3">
      <c r="N362014" s="2"/>
    </row>
    <row r="362015" spans="14:14" x14ac:dyDescent="0.3">
      <c r="N362015" s="3"/>
    </row>
    <row r="362022" spans="14:14" x14ac:dyDescent="0.3">
      <c r="N362022" s="2"/>
    </row>
    <row r="362023" spans="14:14" x14ac:dyDescent="0.3">
      <c r="N362023" s="3"/>
    </row>
    <row r="362030" spans="14:14" x14ac:dyDescent="0.3">
      <c r="N362030" s="2"/>
    </row>
    <row r="362031" spans="14:14" x14ac:dyDescent="0.3">
      <c r="N362031" s="3"/>
    </row>
    <row r="362038" spans="14:14" x14ac:dyDescent="0.3">
      <c r="N362038" s="2"/>
    </row>
    <row r="362039" spans="14:14" x14ac:dyDescent="0.3">
      <c r="N362039" s="3"/>
    </row>
    <row r="362046" spans="14:14" x14ac:dyDescent="0.3">
      <c r="N362046" s="2"/>
    </row>
    <row r="362047" spans="14:14" x14ac:dyDescent="0.3">
      <c r="N362047" s="3"/>
    </row>
    <row r="362054" spans="14:14" x14ac:dyDescent="0.3">
      <c r="N362054" s="2"/>
    </row>
    <row r="362055" spans="14:14" x14ac:dyDescent="0.3">
      <c r="N362055" s="3"/>
    </row>
    <row r="362062" spans="14:14" x14ac:dyDescent="0.3">
      <c r="N362062" s="2"/>
    </row>
    <row r="362063" spans="14:14" x14ac:dyDescent="0.3">
      <c r="N362063" s="3"/>
    </row>
    <row r="362070" spans="14:14" x14ac:dyDescent="0.3">
      <c r="N362070" s="2"/>
    </row>
    <row r="362071" spans="14:14" x14ac:dyDescent="0.3">
      <c r="N362071" s="3"/>
    </row>
    <row r="362078" spans="14:14" x14ac:dyDescent="0.3">
      <c r="N362078" s="2"/>
    </row>
    <row r="362079" spans="14:14" x14ac:dyDescent="0.3">
      <c r="N362079" s="3"/>
    </row>
    <row r="362086" spans="14:14" x14ac:dyDescent="0.3">
      <c r="N362086" s="2"/>
    </row>
    <row r="362087" spans="14:14" x14ac:dyDescent="0.3">
      <c r="N362087" s="3"/>
    </row>
    <row r="362094" spans="14:14" x14ac:dyDescent="0.3">
      <c r="N362094" s="2"/>
    </row>
    <row r="362095" spans="14:14" x14ac:dyDescent="0.3">
      <c r="N362095" s="3"/>
    </row>
    <row r="362102" spans="14:14" x14ac:dyDescent="0.3">
      <c r="N362102" s="2"/>
    </row>
    <row r="362103" spans="14:14" x14ac:dyDescent="0.3">
      <c r="N362103" s="3"/>
    </row>
    <row r="362110" spans="14:14" x14ac:dyDescent="0.3">
      <c r="N362110" s="2"/>
    </row>
    <row r="362111" spans="14:14" x14ac:dyDescent="0.3">
      <c r="N362111" s="3"/>
    </row>
    <row r="362118" spans="14:14" x14ac:dyDescent="0.3">
      <c r="N362118" s="2"/>
    </row>
    <row r="362119" spans="14:14" x14ac:dyDescent="0.3">
      <c r="N362119" s="3"/>
    </row>
    <row r="362126" spans="14:14" x14ac:dyDescent="0.3">
      <c r="N362126" s="2"/>
    </row>
    <row r="362127" spans="14:14" x14ac:dyDescent="0.3">
      <c r="N362127" s="3"/>
    </row>
    <row r="362134" spans="14:14" x14ac:dyDescent="0.3">
      <c r="N362134" s="2"/>
    </row>
    <row r="362135" spans="14:14" x14ac:dyDescent="0.3">
      <c r="N362135" s="3"/>
    </row>
    <row r="362142" spans="14:14" x14ac:dyDescent="0.3">
      <c r="N362142" s="2"/>
    </row>
    <row r="362143" spans="14:14" x14ac:dyDescent="0.3">
      <c r="N362143" s="3"/>
    </row>
    <row r="362150" spans="14:14" x14ac:dyDescent="0.3">
      <c r="N362150" s="2"/>
    </row>
    <row r="362151" spans="14:14" x14ac:dyDescent="0.3">
      <c r="N362151" s="3"/>
    </row>
    <row r="362158" spans="14:14" x14ac:dyDescent="0.3">
      <c r="N362158" s="2"/>
    </row>
    <row r="362159" spans="14:14" x14ac:dyDescent="0.3">
      <c r="N362159" s="3"/>
    </row>
    <row r="362166" spans="14:14" x14ac:dyDescent="0.3">
      <c r="N362166" s="2"/>
    </row>
    <row r="362167" spans="14:14" x14ac:dyDescent="0.3">
      <c r="N362167" s="3"/>
    </row>
    <row r="362174" spans="14:14" x14ac:dyDescent="0.3">
      <c r="N362174" s="2"/>
    </row>
    <row r="362175" spans="14:14" x14ac:dyDescent="0.3">
      <c r="N362175" s="3"/>
    </row>
    <row r="362182" spans="14:14" x14ac:dyDescent="0.3">
      <c r="N362182" s="2"/>
    </row>
    <row r="362183" spans="14:14" x14ac:dyDescent="0.3">
      <c r="N362183" s="3"/>
    </row>
    <row r="362190" spans="14:14" x14ac:dyDescent="0.3">
      <c r="N362190" s="2"/>
    </row>
    <row r="362191" spans="14:14" x14ac:dyDescent="0.3">
      <c r="N362191" s="3"/>
    </row>
    <row r="362198" spans="14:14" x14ac:dyDescent="0.3">
      <c r="N362198" s="2"/>
    </row>
    <row r="362199" spans="14:14" x14ac:dyDescent="0.3">
      <c r="N362199" s="3"/>
    </row>
    <row r="362206" spans="14:14" x14ac:dyDescent="0.3">
      <c r="N362206" s="2"/>
    </row>
    <row r="362207" spans="14:14" x14ac:dyDescent="0.3">
      <c r="N362207" s="3"/>
    </row>
    <row r="362214" spans="14:14" x14ac:dyDescent="0.3">
      <c r="N362214" s="2"/>
    </row>
    <row r="362215" spans="14:14" x14ac:dyDescent="0.3">
      <c r="N362215" s="3"/>
    </row>
    <row r="362222" spans="14:14" x14ac:dyDescent="0.3">
      <c r="N362222" s="2"/>
    </row>
    <row r="362223" spans="14:14" x14ac:dyDescent="0.3">
      <c r="N362223" s="3"/>
    </row>
    <row r="362230" spans="14:14" x14ac:dyDescent="0.3">
      <c r="N362230" s="2"/>
    </row>
    <row r="362231" spans="14:14" x14ac:dyDescent="0.3">
      <c r="N362231" s="3"/>
    </row>
    <row r="362238" spans="14:14" x14ac:dyDescent="0.3">
      <c r="N362238" s="2"/>
    </row>
    <row r="362239" spans="14:14" x14ac:dyDescent="0.3">
      <c r="N362239" s="3"/>
    </row>
    <row r="362246" spans="14:14" x14ac:dyDescent="0.3">
      <c r="N362246" s="2"/>
    </row>
    <row r="362247" spans="14:14" x14ac:dyDescent="0.3">
      <c r="N362247" s="3"/>
    </row>
    <row r="362254" spans="14:14" x14ac:dyDescent="0.3">
      <c r="N362254" s="2"/>
    </row>
    <row r="362255" spans="14:14" x14ac:dyDescent="0.3">
      <c r="N362255" s="3"/>
    </row>
    <row r="362262" spans="14:14" x14ac:dyDescent="0.3">
      <c r="N362262" s="2"/>
    </row>
    <row r="362263" spans="14:14" x14ac:dyDescent="0.3">
      <c r="N362263" s="3"/>
    </row>
    <row r="362270" spans="14:14" x14ac:dyDescent="0.3">
      <c r="N362270" s="2"/>
    </row>
    <row r="362271" spans="14:14" x14ac:dyDescent="0.3">
      <c r="N362271" s="3"/>
    </row>
    <row r="362278" spans="14:14" x14ac:dyDescent="0.3">
      <c r="N362278" s="2"/>
    </row>
    <row r="362279" spans="14:14" x14ac:dyDescent="0.3">
      <c r="N362279" s="3"/>
    </row>
    <row r="362286" spans="14:14" x14ac:dyDescent="0.3">
      <c r="N362286" s="2"/>
    </row>
    <row r="362287" spans="14:14" x14ac:dyDescent="0.3">
      <c r="N362287" s="3"/>
    </row>
    <row r="362294" spans="14:14" x14ac:dyDescent="0.3">
      <c r="N362294" s="2"/>
    </row>
    <row r="362295" spans="14:14" x14ac:dyDescent="0.3">
      <c r="N362295" s="3"/>
    </row>
    <row r="362302" spans="14:14" x14ac:dyDescent="0.3">
      <c r="N362302" s="2"/>
    </row>
    <row r="362303" spans="14:14" x14ac:dyDescent="0.3">
      <c r="N362303" s="3"/>
    </row>
    <row r="362310" spans="14:14" x14ac:dyDescent="0.3">
      <c r="N362310" s="2"/>
    </row>
    <row r="362311" spans="14:14" x14ac:dyDescent="0.3">
      <c r="N362311" s="3"/>
    </row>
    <row r="362318" spans="14:14" x14ac:dyDescent="0.3">
      <c r="N362318" s="2"/>
    </row>
    <row r="362319" spans="14:14" x14ac:dyDescent="0.3">
      <c r="N362319" s="3"/>
    </row>
    <row r="362326" spans="14:14" x14ac:dyDescent="0.3">
      <c r="N362326" s="2"/>
    </row>
    <row r="362327" spans="14:14" x14ac:dyDescent="0.3">
      <c r="N362327" s="3"/>
    </row>
    <row r="362334" spans="14:14" x14ac:dyDescent="0.3">
      <c r="N362334" s="2"/>
    </row>
    <row r="362335" spans="14:14" x14ac:dyDescent="0.3">
      <c r="N362335" s="3"/>
    </row>
    <row r="362342" spans="14:14" x14ac:dyDescent="0.3">
      <c r="N362342" s="2"/>
    </row>
    <row r="362343" spans="14:14" x14ac:dyDescent="0.3">
      <c r="N362343" s="3"/>
    </row>
    <row r="362350" spans="14:14" x14ac:dyDescent="0.3">
      <c r="N362350" s="2"/>
    </row>
    <row r="362351" spans="14:14" x14ac:dyDescent="0.3">
      <c r="N362351" s="3"/>
    </row>
    <row r="362358" spans="14:14" x14ac:dyDescent="0.3">
      <c r="N362358" s="2"/>
    </row>
    <row r="362359" spans="14:14" x14ac:dyDescent="0.3">
      <c r="N362359" s="3"/>
    </row>
    <row r="362366" spans="14:14" x14ac:dyDescent="0.3">
      <c r="N362366" s="2"/>
    </row>
    <row r="362367" spans="14:14" x14ac:dyDescent="0.3">
      <c r="N362367" s="3"/>
    </row>
    <row r="362374" spans="14:14" x14ac:dyDescent="0.3">
      <c r="N362374" s="2"/>
    </row>
    <row r="362375" spans="14:14" x14ac:dyDescent="0.3">
      <c r="N362375" s="3"/>
    </row>
    <row r="362382" spans="14:14" x14ac:dyDescent="0.3">
      <c r="N362382" s="2"/>
    </row>
    <row r="362383" spans="14:14" x14ac:dyDescent="0.3">
      <c r="N362383" s="3"/>
    </row>
    <row r="362390" spans="14:14" x14ac:dyDescent="0.3">
      <c r="N362390" s="2"/>
    </row>
    <row r="362391" spans="14:14" x14ac:dyDescent="0.3">
      <c r="N362391" s="3"/>
    </row>
    <row r="362398" spans="14:14" x14ac:dyDescent="0.3">
      <c r="N362398" s="2"/>
    </row>
    <row r="362399" spans="14:14" x14ac:dyDescent="0.3">
      <c r="N362399" s="3"/>
    </row>
    <row r="362406" spans="14:14" x14ac:dyDescent="0.3">
      <c r="N362406" s="2"/>
    </row>
    <row r="362407" spans="14:14" x14ac:dyDescent="0.3">
      <c r="N362407" s="3"/>
    </row>
    <row r="362414" spans="14:14" x14ac:dyDescent="0.3">
      <c r="N362414" s="2"/>
    </row>
    <row r="362415" spans="14:14" x14ac:dyDescent="0.3">
      <c r="N362415" s="3"/>
    </row>
    <row r="362422" spans="14:14" x14ac:dyDescent="0.3">
      <c r="N362422" s="2"/>
    </row>
    <row r="362423" spans="14:14" x14ac:dyDescent="0.3">
      <c r="N362423" s="3"/>
    </row>
    <row r="362430" spans="14:14" x14ac:dyDescent="0.3">
      <c r="N362430" s="2"/>
    </row>
    <row r="362431" spans="14:14" x14ac:dyDescent="0.3">
      <c r="N362431" s="3"/>
    </row>
    <row r="362438" spans="14:14" x14ac:dyDescent="0.3">
      <c r="N362438" s="2"/>
    </row>
    <row r="362439" spans="14:14" x14ac:dyDescent="0.3">
      <c r="N362439" s="3"/>
    </row>
    <row r="362446" spans="14:14" x14ac:dyDescent="0.3">
      <c r="N362446" s="2"/>
    </row>
    <row r="362447" spans="14:14" x14ac:dyDescent="0.3">
      <c r="N362447" s="3"/>
    </row>
    <row r="362454" spans="14:14" x14ac:dyDescent="0.3">
      <c r="N362454" s="2"/>
    </row>
    <row r="362455" spans="14:14" x14ac:dyDescent="0.3">
      <c r="N362455" s="3"/>
    </row>
    <row r="362462" spans="14:14" x14ac:dyDescent="0.3">
      <c r="N362462" s="2"/>
    </row>
    <row r="362463" spans="14:14" x14ac:dyDescent="0.3">
      <c r="N362463" s="3"/>
    </row>
    <row r="362470" spans="14:14" x14ac:dyDescent="0.3">
      <c r="N362470" s="2"/>
    </row>
    <row r="362471" spans="14:14" x14ac:dyDescent="0.3">
      <c r="N362471" s="3"/>
    </row>
    <row r="362478" spans="14:14" x14ac:dyDescent="0.3">
      <c r="N362478" s="2"/>
    </row>
    <row r="362479" spans="14:14" x14ac:dyDescent="0.3">
      <c r="N362479" s="3"/>
    </row>
    <row r="362486" spans="14:14" x14ac:dyDescent="0.3">
      <c r="N362486" s="2"/>
    </row>
    <row r="362487" spans="14:14" x14ac:dyDescent="0.3">
      <c r="N362487" s="3"/>
    </row>
    <row r="362494" spans="14:14" x14ac:dyDescent="0.3">
      <c r="N362494" s="2"/>
    </row>
    <row r="362495" spans="14:14" x14ac:dyDescent="0.3">
      <c r="N362495" s="3"/>
    </row>
    <row r="362502" spans="14:14" x14ac:dyDescent="0.3">
      <c r="N362502" s="2"/>
    </row>
    <row r="362503" spans="14:14" x14ac:dyDescent="0.3">
      <c r="N362503" s="3"/>
    </row>
    <row r="362510" spans="14:14" x14ac:dyDescent="0.3">
      <c r="N362510" s="2"/>
    </row>
    <row r="362511" spans="14:14" x14ac:dyDescent="0.3">
      <c r="N362511" s="3"/>
    </row>
    <row r="362518" spans="14:14" x14ac:dyDescent="0.3">
      <c r="N362518" s="2"/>
    </row>
    <row r="362519" spans="14:14" x14ac:dyDescent="0.3">
      <c r="N362519" s="3"/>
    </row>
    <row r="362526" spans="14:14" x14ac:dyDescent="0.3">
      <c r="N362526" s="2"/>
    </row>
    <row r="362527" spans="14:14" x14ac:dyDescent="0.3">
      <c r="N362527" s="3"/>
    </row>
    <row r="362534" spans="14:14" x14ac:dyDescent="0.3">
      <c r="N362534" s="2"/>
    </row>
    <row r="362535" spans="14:14" x14ac:dyDescent="0.3">
      <c r="N362535" s="3"/>
    </row>
    <row r="362542" spans="14:14" x14ac:dyDescent="0.3">
      <c r="N362542" s="2"/>
    </row>
    <row r="362543" spans="14:14" x14ac:dyDescent="0.3">
      <c r="N362543" s="3"/>
    </row>
    <row r="362550" spans="14:14" x14ac:dyDescent="0.3">
      <c r="N362550" s="2"/>
    </row>
    <row r="362551" spans="14:14" x14ac:dyDescent="0.3">
      <c r="N362551" s="3"/>
    </row>
    <row r="362558" spans="14:14" x14ac:dyDescent="0.3">
      <c r="N362558" s="2"/>
    </row>
    <row r="362559" spans="14:14" x14ac:dyDescent="0.3">
      <c r="N362559" s="3"/>
    </row>
    <row r="362566" spans="14:14" x14ac:dyDescent="0.3">
      <c r="N362566" s="2"/>
    </row>
    <row r="362567" spans="14:14" x14ac:dyDescent="0.3">
      <c r="N362567" s="3"/>
    </row>
    <row r="362574" spans="14:14" x14ac:dyDescent="0.3">
      <c r="N362574" s="2"/>
    </row>
    <row r="362575" spans="14:14" x14ac:dyDescent="0.3">
      <c r="N362575" s="3"/>
    </row>
    <row r="362582" spans="14:14" x14ac:dyDescent="0.3">
      <c r="N362582" s="2"/>
    </row>
    <row r="362583" spans="14:14" x14ac:dyDescent="0.3">
      <c r="N362583" s="3"/>
    </row>
    <row r="362590" spans="14:14" x14ac:dyDescent="0.3">
      <c r="N362590" s="2"/>
    </row>
    <row r="362591" spans="14:14" x14ac:dyDescent="0.3">
      <c r="N362591" s="3"/>
    </row>
    <row r="362598" spans="14:14" x14ac:dyDescent="0.3">
      <c r="N362598" s="2"/>
    </row>
    <row r="362599" spans="14:14" x14ac:dyDescent="0.3">
      <c r="N362599" s="3"/>
    </row>
    <row r="362606" spans="14:14" x14ac:dyDescent="0.3">
      <c r="N362606" s="2"/>
    </row>
    <row r="362607" spans="14:14" x14ac:dyDescent="0.3">
      <c r="N362607" s="3"/>
    </row>
    <row r="362614" spans="14:14" x14ac:dyDescent="0.3">
      <c r="N362614" s="2"/>
    </row>
    <row r="362615" spans="14:14" x14ac:dyDescent="0.3">
      <c r="N362615" s="3"/>
    </row>
    <row r="362622" spans="14:14" x14ac:dyDescent="0.3">
      <c r="N362622" s="2"/>
    </row>
    <row r="362623" spans="14:14" x14ac:dyDescent="0.3">
      <c r="N362623" s="3"/>
    </row>
    <row r="362630" spans="14:14" x14ac:dyDescent="0.3">
      <c r="N362630" s="2"/>
    </row>
    <row r="362631" spans="14:14" x14ac:dyDescent="0.3">
      <c r="N362631" s="3"/>
    </row>
    <row r="362638" spans="14:14" x14ac:dyDescent="0.3">
      <c r="N362638" s="2"/>
    </row>
    <row r="362639" spans="14:14" x14ac:dyDescent="0.3">
      <c r="N362639" s="3"/>
    </row>
    <row r="362646" spans="14:14" x14ac:dyDescent="0.3">
      <c r="N362646" s="2"/>
    </row>
    <row r="362647" spans="14:14" x14ac:dyDescent="0.3">
      <c r="N362647" s="3"/>
    </row>
    <row r="362654" spans="14:14" x14ac:dyDescent="0.3">
      <c r="N362654" s="2"/>
    </row>
    <row r="362655" spans="14:14" x14ac:dyDescent="0.3">
      <c r="N362655" s="3"/>
    </row>
    <row r="362662" spans="14:14" x14ac:dyDescent="0.3">
      <c r="N362662" s="2"/>
    </row>
    <row r="362663" spans="14:14" x14ac:dyDescent="0.3">
      <c r="N362663" s="3"/>
    </row>
    <row r="362670" spans="14:14" x14ac:dyDescent="0.3">
      <c r="N362670" s="2"/>
    </row>
    <row r="362671" spans="14:14" x14ac:dyDescent="0.3">
      <c r="N362671" s="3"/>
    </row>
    <row r="362678" spans="14:14" x14ac:dyDescent="0.3">
      <c r="N362678" s="2"/>
    </row>
    <row r="362679" spans="14:14" x14ac:dyDescent="0.3">
      <c r="N362679" s="3"/>
    </row>
    <row r="362686" spans="14:14" x14ac:dyDescent="0.3">
      <c r="N362686" s="2"/>
    </row>
    <row r="362687" spans="14:14" x14ac:dyDescent="0.3">
      <c r="N362687" s="3"/>
    </row>
    <row r="362694" spans="14:14" x14ac:dyDescent="0.3">
      <c r="N362694" s="2"/>
    </row>
    <row r="362695" spans="14:14" x14ac:dyDescent="0.3">
      <c r="N362695" s="3"/>
    </row>
    <row r="362702" spans="14:14" x14ac:dyDescent="0.3">
      <c r="N362702" s="2"/>
    </row>
    <row r="362703" spans="14:14" x14ac:dyDescent="0.3">
      <c r="N362703" s="3"/>
    </row>
    <row r="362710" spans="14:14" x14ac:dyDescent="0.3">
      <c r="N362710" s="2"/>
    </row>
    <row r="362711" spans="14:14" x14ac:dyDescent="0.3">
      <c r="N362711" s="3"/>
    </row>
    <row r="362718" spans="14:14" x14ac:dyDescent="0.3">
      <c r="N362718" s="2"/>
    </row>
    <row r="362719" spans="14:14" x14ac:dyDescent="0.3">
      <c r="N362719" s="3"/>
    </row>
    <row r="362726" spans="14:14" x14ac:dyDescent="0.3">
      <c r="N362726" s="2"/>
    </row>
    <row r="362727" spans="14:14" x14ac:dyDescent="0.3">
      <c r="N362727" s="3"/>
    </row>
    <row r="362734" spans="14:14" x14ac:dyDescent="0.3">
      <c r="N362734" s="2"/>
    </row>
    <row r="362735" spans="14:14" x14ac:dyDescent="0.3">
      <c r="N362735" s="3"/>
    </row>
    <row r="362742" spans="14:14" x14ac:dyDescent="0.3">
      <c r="N362742" s="2"/>
    </row>
    <row r="362743" spans="14:14" x14ac:dyDescent="0.3">
      <c r="N362743" s="3"/>
    </row>
    <row r="362750" spans="14:14" x14ac:dyDescent="0.3">
      <c r="N362750" s="2"/>
    </row>
    <row r="362751" spans="14:14" x14ac:dyDescent="0.3">
      <c r="N362751" s="3"/>
    </row>
    <row r="362758" spans="14:14" x14ac:dyDescent="0.3">
      <c r="N362758" s="2"/>
    </row>
    <row r="362759" spans="14:14" x14ac:dyDescent="0.3">
      <c r="N362759" s="3"/>
    </row>
    <row r="362766" spans="14:14" x14ac:dyDescent="0.3">
      <c r="N362766" s="2"/>
    </row>
    <row r="362767" spans="14:14" x14ac:dyDescent="0.3">
      <c r="N362767" s="3"/>
    </row>
    <row r="362774" spans="14:14" x14ac:dyDescent="0.3">
      <c r="N362774" s="2"/>
    </row>
    <row r="362775" spans="14:14" x14ac:dyDescent="0.3">
      <c r="N362775" s="3"/>
    </row>
    <row r="362782" spans="14:14" x14ac:dyDescent="0.3">
      <c r="N362782" s="2"/>
    </row>
    <row r="362783" spans="14:14" x14ac:dyDescent="0.3">
      <c r="N362783" s="3"/>
    </row>
    <row r="362790" spans="14:14" x14ac:dyDescent="0.3">
      <c r="N362790" s="2"/>
    </row>
    <row r="362791" spans="14:14" x14ac:dyDescent="0.3">
      <c r="N362791" s="3"/>
    </row>
    <row r="362798" spans="14:14" x14ac:dyDescent="0.3">
      <c r="N362798" s="2"/>
    </row>
    <row r="362799" spans="14:14" x14ac:dyDescent="0.3">
      <c r="N362799" s="3"/>
    </row>
    <row r="362806" spans="14:14" x14ac:dyDescent="0.3">
      <c r="N362806" s="2"/>
    </row>
    <row r="362807" spans="14:14" x14ac:dyDescent="0.3">
      <c r="N362807" s="3"/>
    </row>
    <row r="362814" spans="14:14" x14ac:dyDescent="0.3">
      <c r="N362814" s="2"/>
    </row>
    <row r="362815" spans="14:14" x14ac:dyDescent="0.3">
      <c r="N362815" s="3"/>
    </row>
    <row r="362822" spans="14:14" x14ac:dyDescent="0.3">
      <c r="N362822" s="2"/>
    </row>
    <row r="362823" spans="14:14" x14ac:dyDescent="0.3">
      <c r="N362823" s="3"/>
    </row>
    <row r="362830" spans="14:14" x14ac:dyDescent="0.3">
      <c r="N362830" s="2"/>
    </row>
    <row r="362831" spans="14:14" x14ac:dyDescent="0.3">
      <c r="N362831" s="3"/>
    </row>
    <row r="362838" spans="14:14" x14ac:dyDescent="0.3">
      <c r="N362838" s="2"/>
    </row>
    <row r="362839" spans="14:14" x14ac:dyDescent="0.3">
      <c r="N362839" s="3"/>
    </row>
    <row r="362846" spans="14:14" x14ac:dyDescent="0.3">
      <c r="N362846" s="2"/>
    </row>
    <row r="362847" spans="14:14" x14ac:dyDescent="0.3">
      <c r="N362847" s="3"/>
    </row>
    <row r="362854" spans="14:14" x14ac:dyDescent="0.3">
      <c r="N362854" s="2"/>
    </row>
    <row r="362855" spans="14:14" x14ac:dyDescent="0.3">
      <c r="N362855" s="3"/>
    </row>
    <row r="362862" spans="14:14" x14ac:dyDescent="0.3">
      <c r="N362862" s="2"/>
    </row>
    <row r="362863" spans="14:14" x14ac:dyDescent="0.3">
      <c r="N362863" s="3"/>
    </row>
    <row r="362870" spans="14:14" x14ac:dyDescent="0.3">
      <c r="N362870" s="2"/>
    </row>
    <row r="362871" spans="14:14" x14ac:dyDescent="0.3">
      <c r="N362871" s="3"/>
    </row>
    <row r="362878" spans="14:14" x14ac:dyDescent="0.3">
      <c r="N362878" s="2"/>
    </row>
    <row r="362879" spans="14:14" x14ac:dyDescent="0.3">
      <c r="N362879" s="3"/>
    </row>
    <row r="362886" spans="14:14" x14ac:dyDescent="0.3">
      <c r="N362886" s="2"/>
    </row>
    <row r="362887" spans="14:14" x14ac:dyDescent="0.3">
      <c r="N362887" s="3"/>
    </row>
    <row r="362894" spans="14:14" x14ac:dyDescent="0.3">
      <c r="N362894" s="2"/>
    </row>
    <row r="362895" spans="14:14" x14ac:dyDescent="0.3">
      <c r="N362895" s="3"/>
    </row>
    <row r="362902" spans="14:14" x14ac:dyDescent="0.3">
      <c r="N362902" s="2"/>
    </row>
    <row r="362903" spans="14:14" x14ac:dyDescent="0.3">
      <c r="N362903" s="3"/>
    </row>
    <row r="362910" spans="14:14" x14ac:dyDescent="0.3">
      <c r="N362910" s="2"/>
    </row>
    <row r="362911" spans="14:14" x14ac:dyDescent="0.3">
      <c r="N362911" s="3"/>
    </row>
    <row r="362918" spans="14:14" x14ac:dyDescent="0.3">
      <c r="N362918" s="2"/>
    </row>
    <row r="362919" spans="14:14" x14ac:dyDescent="0.3">
      <c r="N362919" s="3"/>
    </row>
    <row r="362926" spans="14:14" x14ac:dyDescent="0.3">
      <c r="N362926" s="2"/>
    </row>
    <row r="362927" spans="14:14" x14ac:dyDescent="0.3">
      <c r="N362927" s="3"/>
    </row>
    <row r="362934" spans="14:14" x14ac:dyDescent="0.3">
      <c r="N362934" s="2"/>
    </row>
    <row r="362935" spans="14:14" x14ac:dyDescent="0.3">
      <c r="N362935" s="3"/>
    </row>
    <row r="362942" spans="14:14" x14ac:dyDescent="0.3">
      <c r="N362942" s="2"/>
    </row>
    <row r="362943" spans="14:14" x14ac:dyDescent="0.3">
      <c r="N362943" s="3"/>
    </row>
    <row r="362950" spans="14:14" x14ac:dyDescent="0.3">
      <c r="N362950" s="2"/>
    </row>
    <row r="362951" spans="14:14" x14ac:dyDescent="0.3">
      <c r="N362951" s="3"/>
    </row>
    <row r="362958" spans="14:14" x14ac:dyDescent="0.3">
      <c r="N362958" s="2"/>
    </row>
    <row r="362959" spans="14:14" x14ac:dyDescent="0.3">
      <c r="N362959" s="3"/>
    </row>
    <row r="362966" spans="14:14" x14ac:dyDescent="0.3">
      <c r="N362966" s="2"/>
    </row>
    <row r="362967" spans="14:14" x14ac:dyDescent="0.3">
      <c r="N362967" s="3"/>
    </row>
    <row r="362974" spans="14:14" x14ac:dyDescent="0.3">
      <c r="N362974" s="2"/>
    </row>
    <row r="362975" spans="14:14" x14ac:dyDescent="0.3">
      <c r="N362975" s="3"/>
    </row>
    <row r="362982" spans="14:14" x14ac:dyDescent="0.3">
      <c r="N362982" s="2"/>
    </row>
    <row r="362983" spans="14:14" x14ac:dyDescent="0.3">
      <c r="N362983" s="3"/>
    </row>
    <row r="362990" spans="14:14" x14ac:dyDescent="0.3">
      <c r="N362990" s="2"/>
    </row>
    <row r="362991" spans="14:14" x14ac:dyDescent="0.3">
      <c r="N362991" s="3"/>
    </row>
    <row r="362998" spans="14:14" x14ac:dyDescent="0.3">
      <c r="N362998" s="2"/>
    </row>
    <row r="362999" spans="14:14" x14ac:dyDescent="0.3">
      <c r="N362999" s="3"/>
    </row>
    <row r="363006" spans="14:14" x14ac:dyDescent="0.3">
      <c r="N363006" s="2"/>
    </row>
    <row r="363007" spans="14:14" x14ac:dyDescent="0.3">
      <c r="N363007" s="3"/>
    </row>
    <row r="363014" spans="14:14" x14ac:dyDescent="0.3">
      <c r="N363014" s="2"/>
    </row>
    <row r="363015" spans="14:14" x14ac:dyDescent="0.3">
      <c r="N363015" s="3"/>
    </row>
    <row r="363022" spans="14:14" x14ac:dyDescent="0.3">
      <c r="N363022" s="2"/>
    </row>
    <row r="363023" spans="14:14" x14ac:dyDescent="0.3">
      <c r="N363023" s="3"/>
    </row>
    <row r="363030" spans="14:14" x14ac:dyDescent="0.3">
      <c r="N363030" s="2"/>
    </row>
    <row r="363031" spans="14:14" x14ac:dyDescent="0.3">
      <c r="N363031" s="3"/>
    </row>
    <row r="363038" spans="14:14" x14ac:dyDescent="0.3">
      <c r="N363038" s="2"/>
    </row>
    <row r="363039" spans="14:14" x14ac:dyDescent="0.3">
      <c r="N363039" s="3"/>
    </row>
    <row r="363046" spans="14:14" x14ac:dyDescent="0.3">
      <c r="N363046" s="2"/>
    </row>
    <row r="363047" spans="14:14" x14ac:dyDescent="0.3">
      <c r="N363047" s="3"/>
    </row>
    <row r="363054" spans="14:14" x14ac:dyDescent="0.3">
      <c r="N363054" s="2"/>
    </row>
    <row r="363055" spans="14:14" x14ac:dyDescent="0.3">
      <c r="N363055" s="3"/>
    </row>
    <row r="363062" spans="14:14" x14ac:dyDescent="0.3">
      <c r="N363062" s="2"/>
    </row>
    <row r="363063" spans="14:14" x14ac:dyDescent="0.3">
      <c r="N363063" s="3"/>
    </row>
    <row r="363070" spans="14:14" x14ac:dyDescent="0.3">
      <c r="N363070" s="2"/>
    </row>
    <row r="363071" spans="14:14" x14ac:dyDescent="0.3">
      <c r="N363071" s="3"/>
    </row>
    <row r="363078" spans="14:14" x14ac:dyDescent="0.3">
      <c r="N363078" s="2"/>
    </row>
    <row r="363079" spans="14:14" x14ac:dyDescent="0.3">
      <c r="N363079" s="3"/>
    </row>
    <row r="363086" spans="14:14" x14ac:dyDescent="0.3">
      <c r="N363086" s="2"/>
    </row>
    <row r="363087" spans="14:14" x14ac:dyDescent="0.3">
      <c r="N363087" s="3"/>
    </row>
    <row r="363094" spans="14:14" x14ac:dyDescent="0.3">
      <c r="N363094" s="2"/>
    </row>
    <row r="363095" spans="14:14" x14ac:dyDescent="0.3">
      <c r="N363095" s="3"/>
    </row>
    <row r="363102" spans="14:14" x14ac:dyDescent="0.3">
      <c r="N363102" s="2"/>
    </row>
    <row r="363103" spans="14:14" x14ac:dyDescent="0.3">
      <c r="N363103" s="3"/>
    </row>
    <row r="363110" spans="14:14" x14ac:dyDescent="0.3">
      <c r="N363110" s="2"/>
    </row>
    <row r="363111" spans="14:14" x14ac:dyDescent="0.3">
      <c r="N363111" s="3"/>
    </row>
    <row r="363118" spans="14:14" x14ac:dyDescent="0.3">
      <c r="N363118" s="2"/>
    </row>
    <row r="363119" spans="14:14" x14ac:dyDescent="0.3">
      <c r="N363119" s="3"/>
    </row>
    <row r="363126" spans="14:14" x14ac:dyDescent="0.3">
      <c r="N363126" s="2"/>
    </row>
    <row r="363127" spans="14:14" x14ac:dyDescent="0.3">
      <c r="N363127" s="3"/>
    </row>
    <row r="363134" spans="14:14" x14ac:dyDescent="0.3">
      <c r="N363134" s="2"/>
    </row>
    <row r="363135" spans="14:14" x14ac:dyDescent="0.3">
      <c r="N363135" s="3"/>
    </row>
    <row r="363142" spans="14:14" x14ac:dyDescent="0.3">
      <c r="N363142" s="2"/>
    </row>
    <row r="363143" spans="14:14" x14ac:dyDescent="0.3">
      <c r="N363143" s="3"/>
    </row>
    <row r="363150" spans="14:14" x14ac:dyDescent="0.3">
      <c r="N363150" s="2"/>
    </row>
    <row r="363151" spans="14:14" x14ac:dyDescent="0.3">
      <c r="N363151" s="3"/>
    </row>
    <row r="363158" spans="14:14" x14ac:dyDescent="0.3">
      <c r="N363158" s="2"/>
    </row>
    <row r="363159" spans="14:14" x14ac:dyDescent="0.3">
      <c r="N363159" s="3"/>
    </row>
    <row r="363166" spans="14:14" x14ac:dyDescent="0.3">
      <c r="N363166" s="2"/>
    </row>
    <row r="363167" spans="14:14" x14ac:dyDescent="0.3">
      <c r="N363167" s="3"/>
    </row>
    <row r="363174" spans="14:14" x14ac:dyDescent="0.3">
      <c r="N363174" s="2"/>
    </row>
    <row r="363175" spans="14:14" x14ac:dyDescent="0.3">
      <c r="N363175" s="3"/>
    </row>
    <row r="363182" spans="14:14" x14ac:dyDescent="0.3">
      <c r="N363182" s="2"/>
    </row>
    <row r="363183" spans="14:14" x14ac:dyDescent="0.3">
      <c r="N363183" s="3"/>
    </row>
    <row r="363190" spans="14:14" x14ac:dyDescent="0.3">
      <c r="N363190" s="2"/>
    </row>
    <row r="363191" spans="14:14" x14ac:dyDescent="0.3">
      <c r="N363191" s="3"/>
    </row>
    <row r="363198" spans="14:14" x14ac:dyDescent="0.3">
      <c r="N363198" s="2"/>
    </row>
    <row r="363199" spans="14:14" x14ac:dyDescent="0.3">
      <c r="N363199" s="3"/>
    </row>
    <row r="363206" spans="14:14" x14ac:dyDescent="0.3">
      <c r="N363206" s="2"/>
    </row>
    <row r="363207" spans="14:14" x14ac:dyDescent="0.3">
      <c r="N363207" s="3"/>
    </row>
    <row r="363214" spans="14:14" x14ac:dyDescent="0.3">
      <c r="N363214" s="2"/>
    </row>
    <row r="363215" spans="14:14" x14ac:dyDescent="0.3">
      <c r="N363215" s="3"/>
    </row>
    <row r="363222" spans="14:14" x14ac:dyDescent="0.3">
      <c r="N363222" s="2"/>
    </row>
    <row r="363223" spans="14:14" x14ac:dyDescent="0.3">
      <c r="N363223" s="3"/>
    </row>
    <row r="363230" spans="14:14" x14ac:dyDescent="0.3">
      <c r="N363230" s="2"/>
    </row>
    <row r="363231" spans="14:14" x14ac:dyDescent="0.3">
      <c r="N363231" s="3"/>
    </row>
    <row r="363238" spans="14:14" x14ac:dyDescent="0.3">
      <c r="N363238" s="2"/>
    </row>
    <row r="363239" spans="14:14" x14ac:dyDescent="0.3">
      <c r="N363239" s="3"/>
    </row>
    <row r="363246" spans="14:14" x14ac:dyDescent="0.3">
      <c r="N363246" s="2"/>
    </row>
    <row r="363247" spans="14:14" x14ac:dyDescent="0.3">
      <c r="N363247" s="3"/>
    </row>
    <row r="363254" spans="14:14" x14ac:dyDescent="0.3">
      <c r="N363254" s="2"/>
    </row>
    <row r="363255" spans="14:14" x14ac:dyDescent="0.3">
      <c r="N363255" s="3"/>
    </row>
    <row r="363262" spans="14:14" x14ac:dyDescent="0.3">
      <c r="N363262" s="2"/>
    </row>
    <row r="363263" spans="14:14" x14ac:dyDescent="0.3">
      <c r="N363263" s="3"/>
    </row>
    <row r="363270" spans="14:14" x14ac:dyDescent="0.3">
      <c r="N363270" s="2"/>
    </row>
    <row r="363271" spans="14:14" x14ac:dyDescent="0.3">
      <c r="N363271" s="3"/>
    </row>
    <row r="363278" spans="14:14" x14ac:dyDescent="0.3">
      <c r="N363278" s="2"/>
    </row>
    <row r="363279" spans="14:14" x14ac:dyDescent="0.3">
      <c r="N363279" s="3"/>
    </row>
    <row r="363286" spans="14:14" x14ac:dyDescent="0.3">
      <c r="N363286" s="2"/>
    </row>
    <row r="363287" spans="14:14" x14ac:dyDescent="0.3">
      <c r="N363287" s="3"/>
    </row>
    <row r="363294" spans="14:14" x14ac:dyDescent="0.3">
      <c r="N363294" s="2"/>
    </row>
    <row r="363295" spans="14:14" x14ac:dyDescent="0.3">
      <c r="N363295" s="3"/>
    </row>
    <row r="363302" spans="14:14" x14ac:dyDescent="0.3">
      <c r="N363302" s="2"/>
    </row>
    <row r="363303" spans="14:14" x14ac:dyDescent="0.3">
      <c r="N363303" s="3"/>
    </row>
    <row r="363310" spans="14:14" x14ac:dyDescent="0.3">
      <c r="N363310" s="2"/>
    </row>
    <row r="363311" spans="14:14" x14ac:dyDescent="0.3">
      <c r="N363311" s="3"/>
    </row>
    <row r="363318" spans="14:14" x14ac:dyDescent="0.3">
      <c r="N363318" s="2"/>
    </row>
    <row r="363319" spans="14:14" x14ac:dyDescent="0.3">
      <c r="N363319" s="3"/>
    </row>
    <row r="363326" spans="14:14" x14ac:dyDescent="0.3">
      <c r="N363326" s="2"/>
    </row>
    <row r="363327" spans="14:14" x14ac:dyDescent="0.3">
      <c r="N363327" s="3"/>
    </row>
    <row r="363334" spans="14:14" x14ac:dyDescent="0.3">
      <c r="N363334" s="2"/>
    </row>
    <row r="363335" spans="14:14" x14ac:dyDescent="0.3">
      <c r="N363335" s="3"/>
    </row>
    <row r="363342" spans="14:14" x14ac:dyDescent="0.3">
      <c r="N363342" s="2"/>
    </row>
    <row r="363343" spans="14:14" x14ac:dyDescent="0.3">
      <c r="N363343" s="3"/>
    </row>
    <row r="363350" spans="14:14" x14ac:dyDescent="0.3">
      <c r="N363350" s="2"/>
    </row>
    <row r="363351" spans="14:14" x14ac:dyDescent="0.3">
      <c r="N363351" s="3"/>
    </row>
    <row r="363358" spans="14:14" x14ac:dyDescent="0.3">
      <c r="N363358" s="2"/>
    </row>
    <row r="363359" spans="14:14" x14ac:dyDescent="0.3">
      <c r="N363359" s="3"/>
    </row>
    <row r="363366" spans="14:14" x14ac:dyDescent="0.3">
      <c r="N363366" s="2"/>
    </row>
    <row r="363367" spans="14:14" x14ac:dyDescent="0.3">
      <c r="N363367" s="3"/>
    </row>
    <row r="363374" spans="14:14" x14ac:dyDescent="0.3">
      <c r="N363374" s="2"/>
    </row>
    <row r="363375" spans="14:14" x14ac:dyDescent="0.3">
      <c r="N363375" s="3"/>
    </row>
    <row r="363382" spans="14:14" x14ac:dyDescent="0.3">
      <c r="N363382" s="2"/>
    </row>
    <row r="363383" spans="14:14" x14ac:dyDescent="0.3">
      <c r="N363383" s="3"/>
    </row>
    <row r="363390" spans="14:14" x14ac:dyDescent="0.3">
      <c r="N363390" s="2"/>
    </row>
    <row r="363391" spans="14:14" x14ac:dyDescent="0.3">
      <c r="N363391" s="3"/>
    </row>
    <row r="363398" spans="14:14" x14ac:dyDescent="0.3">
      <c r="N363398" s="2"/>
    </row>
    <row r="363399" spans="14:14" x14ac:dyDescent="0.3">
      <c r="N363399" s="3"/>
    </row>
    <row r="363406" spans="14:14" x14ac:dyDescent="0.3">
      <c r="N363406" s="2"/>
    </row>
    <row r="363407" spans="14:14" x14ac:dyDescent="0.3">
      <c r="N363407" s="3"/>
    </row>
    <row r="363414" spans="14:14" x14ac:dyDescent="0.3">
      <c r="N363414" s="2"/>
    </row>
    <row r="363415" spans="14:14" x14ac:dyDescent="0.3">
      <c r="N363415" s="3"/>
    </row>
    <row r="363422" spans="14:14" x14ac:dyDescent="0.3">
      <c r="N363422" s="2"/>
    </row>
    <row r="363423" spans="14:14" x14ac:dyDescent="0.3">
      <c r="N363423" s="3"/>
    </row>
    <row r="363430" spans="14:14" x14ac:dyDescent="0.3">
      <c r="N363430" s="2"/>
    </row>
    <row r="363431" spans="14:14" x14ac:dyDescent="0.3">
      <c r="N363431" s="3"/>
    </row>
    <row r="363438" spans="14:14" x14ac:dyDescent="0.3">
      <c r="N363438" s="2"/>
    </row>
    <row r="363439" spans="14:14" x14ac:dyDescent="0.3">
      <c r="N363439" s="3"/>
    </row>
    <row r="363446" spans="14:14" x14ac:dyDescent="0.3">
      <c r="N363446" s="2"/>
    </row>
    <row r="363447" spans="14:14" x14ac:dyDescent="0.3">
      <c r="N363447" s="3"/>
    </row>
    <row r="363454" spans="14:14" x14ac:dyDescent="0.3">
      <c r="N363454" s="2"/>
    </row>
    <row r="363455" spans="14:14" x14ac:dyDescent="0.3">
      <c r="N363455" s="3"/>
    </row>
    <row r="363462" spans="14:14" x14ac:dyDescent="0.3">
      <c r="N363462" s="2"/>
    </row>
    <row r="363463" spans="14:14" x14ac:dyDescent="0.3">
      <c r="N363463" s="3"/>
    </row>
    <row r="363470" spans="14:14" x14ac:dyDescent="0.3">
      <c r="N363470" s="2"/>
    </row>
    <row r="363471" spans="14:14" x14ac:dyDescent="0.3">
      <c r="N363471" s="3"/>
    </row>
    <row r="363478" spans="14:14" x14ac:dyDescent="0.3">
      <c r="N363478" s="2"/>
    </row>
    <row r="363479" spans="14:14" x14ac:dyDescent="0.3">
      <c r="N363479" s="3"/>
    </row>
    <row r="363486" spans="14:14" x14ac:dyDescent="0.3">
      <c r="N363486" s="2"/>
    </row>
    <row r="363487" spans="14:14" x14ac:dyDescent="0.3">
      <c r="N363487" s="3"/>
    </row>
    <row r="363494" spans="14:14" x14ac:dyDescent="0.3">
      <c r="N363494" s="2"/>
    </row>
    <row r="363495" spans="14:14" x14ac:dyDescent="0.3">
      <c r="N363495" s="3"/>
    </row>
    <row r="363502" spans="14:14" x14ac:dyDescent="0.3">
      <c r="N363502" s="2"/>
    </row>
    <row r="363503" spans="14:14" x14ac:dyDescent="0.3">
      <c r="N363503" s="3"/>
    </row>
    <row r="363510" spans="14:14" x14ac:dyDescent="0.3">
      <c r="N363510" s="2"/>
    </row>
    <row r="363511" spans="14:14" x14ac:dyDescent="0.3">
      <c r="N363511" s="3"/>
    </row>
    <row r="363518" spans="14:14" x14ac:dyDescent="0.3">
      <c r="N363518" s="2"/>
    </row>
    <row r="363519" spans="14:14" x14ac:dyDescent="0.3">
      <c r="N363519" s="3"/>
    </row>
    <row r="363526" spans="14:14" x14ac:dyDescent="0.3">
      <c r="N363526" s="2"/>
    </row>
    <row r="363527" spans="14:14" x14ac:dyDescent="0.3">
      <c r="N363527" s="3"/>
    </row>
    <row r="363534" spans="14:14" x14ac:dyDescent="0.3">
      <c r="N363534" s="2"/>
    </row>
    <row r="363535" spans="14:14" x14ac:dyDescent="0.3">
      <c r="N363535" s="3"/>
    </row>
    <row r="363542" spans="14:14" x14ac:dyDescent="0.3">
      <c r="N363542" s="2"/>
    </row>
    <row r="363543" spans="14:14" x14ac:dyDescent="0.3">
      <c r="N363543" s="3"/>
    </row>
    <row r="363550" spans="14:14" x14ac:dyDescent="0.3">
      <c r="N363550" s="2"/>
    </row>
    <row r="363551" spans="14:14" x14ac:dyDescent="0.3">
      <c r="N363551" s="3"/>
    </row>
    <row r="363558" spans="14:14" x14ac:dyDescent="0.3">
      <c r="N363558" s="2"/>
    </row>
    <row r="363559" spans="14:14" x14ac:dyDescent="0.3">
      <c r="N363559" s="3"/>
    </row>
    <row r="363566" spans="14:14" x14ac:dyDescent="0.3">
      <c r="N363566" s="2"/>
    </row>
    <row r="363567" spans="14:14" x14ac:dyDescent="0.3">
      <c r="N363567" s="3"/>
    </row>
    <row r="363574" spans="14:14" x14ac:dyDescent="0.3">
      <c r="N363574" s="2"/>
    </row>
    <row r="363575" spans="14:14" x14ac:dyDescent="0.3">
      <c r="N363575" s="3"/>
    </row>
    <row r="363582" spans="14:14" x14ac:dyDescent="0.3">
      <c r="N363582" s="2"/>
    </row>
    <row r="363583" spans="14:14" x14ac:dyDescent="0.3">
      <c r="N363583" s="3"/>
    </row>
    <row r="363590" spans="14:14" x14ac:dyDescent="0.3">
      <c r="N363590" s="2"/>
    </row>
    <row r="363591" spans="14:14" x14ac:dyDescent="0.3">
      <c r="N363591" s="3"/>
    </row>
    <row r="363598" spans="14:14" x14ac:dyDescent="0.3">
      <c r="N363598" s="2"/>
    </row>
    <row r="363599" spans="14:14" x14ac:dyDescent="0.3">
      <c r="N363599" s="3"/>
    </row>
    <row r="363606" spans="14:14" x14ac:dyDescent="0.3">
      <c r="N363606" s="2"/>
    </row>
    <row r="363607" spans="14:14" x14ac:dyDescent="0.3">
      <c r="N363607" s="3"/>
    </row>
    <row r="363614" spans="14:14" x14ac:dyDescent="0.3">
      <c r="N363614" s="2"/>
    </row>
    <row r="363615" spans="14:14" x14ac:dyDescent="0.3">
      <c r="N363615" s="3"/>
    </row>
    <row r="363622" spans="14:14" x14ac:dyDescent="0.3">
      <c r="N363622" s="2"/>
    </row>
    <row r="363623" spans="14:14" x14ac:dyDescent="0.3">
      <c r="N363623" s="3"/>
    </row>
    <row r="363630" spans="14:14" x14ac:dyDescent="0.3">
      <c r="N363630" s="2"/>
    </row>
    <row r="363631" spans="14:14" x14ac:dyDescent="0.3">
      <c r="N363631" s="3"/>
    </row>
    <row r="363638" spans="14:14" x14ac:dyDescent="0.3">
      <c r="N363638" s="2"/>
    </row>
    <row r="363639" spans="14:14" x14ac:dyDescent="0.3">
      <c r="N363639" s="3"/>
    </row>
    <row r="363646" spans="14:14" x14ac:dyDescent="0.3">
      <c r="N363646" s="2"/>
    </row>
    <row r="363647" spans="14:14" x14ac:dyDescent="0.3">
      <c r="N363647" s="3"/>
    </row>
    <row r="363654" spans="14:14" x14ac:dyDescent="0.3">
      <c r="N363654" s="2"/>
    </row>
    <row r="363655" spans="14:14" x14ac:dyDescent="0.3">
      <c r="N363655" s="3"/>
    </row>
    <row r="363662" spans="14:14" x14ac:dyDescent="0.3">
      <c r="N363662" s="2"/>
    </row>
    <row r="363663" spans="14:14" x14ac:dyDescent="0.3">
      <c r="N363663" s="3"/>
    </row>
    <row r="363670" spans="14:14" x14ac:dyDescent="0.3">
      <c r="N363670" s="2"/>
    </row>
    <row r="363671" spans="14:14" x14ac:dyDescent="0.3">
      <c r="N363671" s="3"/>
    </row>
    <row r="363678" spans="14:14" x14ac:dyDescent="0.3">
      <c r="N363678" s="2"/>
    </row>
    <row r="363679" spans="14:14" x14ac:dyDescent="0.3">
      <c r="N363679" s="3"/>
    </row>
    <row r="363686" spans="14:14" x14ac:dyDescent="0.3">
      <c r="N363686" s="2"/>
    </row>
    <row r="363687" spans="14:14" x14ac:dyDescent="0.3">
      <c r="N363687" s="3"/>
    </row>
    <row r="363694" spans="14:14" x14ac:dyDescent="0.3">
      <c r="N363694" s="2"/>
    </row>
    <row r="363695" spans="14:14" x14ac:dyDescent="0.3">
      <c r="N363695" s="3"/>
    </row>
    <row r="363702" spans="14:14" x14ac:dyDescent="0.3">
      <c r="N363702" s="2"/>
    </row>
    <row r="363703" spans="14:14" x14ac:dyDescent="0.3">
      <c r="N363703" s="3"/>
    </row>
    <row r="363710" spans="14:14" x14ac:dyDescent="0.3">
      <c r="N363710" s="2"/>
    </row>
    <row r="363711" spans="14:14" x14ac:dyDescent="0.3">
      <c r="N363711" s="3"/>
    </row>
    <row r="363718" spans="14:14" x14ac:dyDescent="0.3">
      <c r="N363718" s="2"/>
    </row>
    <row r="363719" spans="14:14" x14ac:dyDescent="0.3">
      <c r="N363719" s="3"/>
    </row>
    <row r="363726" spans="14:14" x14ac:dyDescent="0.3">
      <c r="N363726" s="2"/>
    </row>
    <row r="363727" spans="14:14" x14ac:dyDescent="0.3">
      <c r="N363727" s="3"/>
    </row>
    <row r="363734" spans="14:14" x14ac:dyDescent="0.3">
      <c r="N363734" s="2"/>
    </row>
    <row r="363735" spans="14:14" x14ac:dyDescent="0.3">
      <c r="N363735" s="3"/>
    </row>
    <row r="363742" spans="14:14" x14ac:dyDescent="0.3">
      <c r="N363742" s="2"/>
    </row>
    <row r="363743" spans="14:14" x14ac:dyDescent="0.3">
      <c r="N363743" s="3"/>
    </row>
    <row r="363750" spans="14:14" x14ac:dyDescent="0.3">
      <c r="N363750" s="2"/>
    </row>
    <row r="363751" spans="14:14" x14ac:dyDescent="0.3">
      <c r="N363751" s="3"/>
    </row>
    <row r="363758" spans="14:14" x14ac:dyDescent="0.3">
      <c r="N363758" s="2"/>
    </row>
    <row r="363759" spans="14:14" x14ac:dyDescent="0.3">
      <c r="N363759" s="3"/>
    </row>
    <row r="363766" spans="14:14" x14ac:dyDescent="0.3">
      <c r="N363766" s="2"/>
    </row>
    <row r="363767" spans="14:14" x14ac:dyDescent="0.3">
      <c r="N363767" s="3"/>
    </row>
    <row r="363774" spans="14:14" x14ac:dyDescent="0.3">
      <c r="N363774" s="2"/>
    </row>
    <row r="363775" spans="14:14" x14ac:dyDescent="0.3">
      <c r="N363775" s="3"/>
    </row>
    <row r="363782" spans="14:14" x14ac:dyDescent="0.3">
      <c r="N363782" s="2"/>
    </row>
    <row r="363783" spans="14:14" x14ac:dyDescent="0.3">
      <c r="N363783" s="3"/>
    </row>
    <row r="363790" spans="14:14" x14ac:dyDescent="0.3">
      <c r="N363790" s="2"/>
    </row>
    <row r="363791" spans="14:14" x14ac:dyDescent="0.3">
      <c r="N363791" s="3"/>
    </row>
    <row r="363798" spans="14:14" x14ac:dyDescent="0.3">
      <c r="N363798" s="2"/>
    </row>
    <row r="363799" spans="14:14" x14ac:dyDescent="0.3">
      <c r="N363799" s="3"/>
    </row>
    <row r="363806" spans="14:14" x14ac:dyDescent="0.3">
      <c r="N363806" s="2"/>
    </row>
    <row r="363807" spans="14:14" x14ac:dyDescent="0.3">
      <c r="N363807" s="3"/>
    </row>
    <row r="363814" spans="14:14" x14ac:dyDescent="0.3">
      <c r="N363814" s="2"/>
    </row>
    <row r="363815" spans="14:14" x14ac:dyDescent="0.3">
      <c r="N363815" s="3"/>
    </row>
    <row r="363822" spans="14:14" x14ac:dyDescent="0.3">
      <c r="N363822" s="2"/>
    </row>
    <row r="363823" spans="14:14" x14ac:dyDescent="0.3">
      <c r="N363823" s="3"/>
    </row>
    <row r="363830" spans="14:14" x14ac:dyDescent="0.3">
      <c r="N363830" s="2"/>
    </row>
    <row r="363831" spans="14:14" x14ac:dyDescent="0.3">
      <c r="N363831" s="3"/>
    </row>
    <row r="363838" spans="14:14" x14ac:dyDescent="0.3">
      <c r="N363838" s="2"/>
    </row>
    <row r="363839" spans="14:14" x14ac:dyDescent="0.3">
      <c r="N363839" s="3"/>
    </row>
    <row r="363846" spans="14:14" x14ac:dyDescent="0.3">
      <c r="N363846" s="2"/>
    </row>
    <row r="363847" spans="14:14" x14ac:dyDescent="0.3">
      <c r="N363847" s="3"/>
    </row>
    <row r="363854" spans="14:14" x14ac:dyDescent="0.3">
      <c r="N363854" s="2"/>
    </row>
    <row r="363855" spans="14:14" x14ac:dyDescent="0.3">
      <c r="N363855" s="3"/>
    </row>
    <row r="363862" spans="14:14" x14ac:dyDescent="0.3">
      <c r="N363862" s="2"/>
    </row>
    <row r="363863" spans="14:14" x14ac:dyDescent="0.3">
      <c r="N363863" s="3"/>
    </row>
    <row r="363870" spans="14:14" x14ac:dyDescent="0.3">
      <c r="N363870" s="2"/>
    </row>
    <row r="363871" spans="14:14" x14ac:dyDescent="0.3">
      <c r="N363871" s="3"/>
    </row>
    <row r="363878" spans="14:14" x14ac:dyDescent="0.3">
      <c r="N363878" s="2"/>
    </row>
    <row r="363879" spans="14:14" x14ac:dyDescent="0.3">
      <c r="N363879" s="3"/>
    </row>
    <row r="363886" spans="14:14" x14ac:dyDescent="0.3">
      <c r="N363886" s="2"/>
    </row>
    <row r="363887" spans="14:14" x14ac:dyDescent="0.3">
      <c r="N363887" s="3"/>
    </row>
    <row r="363894" spans="14:14" x14ac:dyDescent="0.3">
      <c r="N363894" s="2"/>
    </row>
    <row r="363895" spans="14:14" x14ac:dyDescent="0.3">
      <c r="N363895" s="3"/>
    </row>
    <row r="363902" spans="14:14" x14ac:dyDescent="0.3">
      <c r="N363902" s="2"/>
    </row>
    <row r="363903" spans="14:14" x14ac:dyDescent="0.3">
      <c r="N363903" s="3"/>
    </row>
    <row r="363910" spans="14:14" x14ac:dyDescent="0.3">
      <c r="N363910" s="2"/>
    </row>
    <row r="363911" spans="14:14" x14ac:dyDescent="0.3">
      <c r="N363911" s="3"/>
    </row>
    <row r="363918" spans="14:14" x14ac:dyDescent="0.3">
      <c r="N363918" s="2"/>
    </row>
    <row r="363919" spans="14:14" x14ac:dyDescent="0.3">
      <c r="N363919" s="3"/>
    </row>
    <row r="363926" spans="14:14" x14ac:dyDescent="0.3">
      <c r="N363926" s="2"/>
    </row>
    <row r="363927" spans="14:14" x14ac:dyDescent="0.3">
      <c r="N363927" s="3"/>
    </row>
    <row r="363934" spans="14:14" x14ac:dyDescent="0.3">
      <c r="N363934" s="2"/>
    </row>
    <row r="363935" spans="14:14" x14ac:dyDescent="0.3">
      <c r="N363935" s="3"/>
    </row>
    <row r="363942" spans="14:14" x14ac:dyDescent="0.3">
      <c r="N363942" s="2"/>
    </row>
    <row r="363943" spans="14:14" x14ac:dyDescent="0.3">
      <c r="N363943" s="3"/>
    </row>
    <row r="363950" spans="14:14" x14ac:dyDescent="0.3">
      <c r="N363950" s="2"/>
    </row>
    <row r="363951" spans="14:14" x14ac:dyDescent="0.3">
      <c r="N363951" s="3"/>
    </row>
    <row r="363958" spans="14:14" x14ac:dyDescent="0.3">
      <c r="N363958" s="2"/>
    </row>
    <row r="363959" spans="14:14" x14ac:dyDescent="0.3">
      <c r="N363959" s="3"/>
    </row>
    <row r="363966" spans="14:14" x14ac:dyDescent="0.3">
      <c r="N363966" s="2"/>
    </row>
    <row r="363967" spans="14:14" x14ac:dyDescent="0.3">
      <c r="N363967" s="3"/>
    </row>
    <row r="363974" spans="14:14" x14ac:dyDescent="0.3">
      <c r="N363974" s="2"/>
    </row>
    <row r="363975" spans="14:14" x14ac:dyDescent="0.3">
      <c r="N363975" s="3"/>
    </row>
    <row r="363982" spans="14:14" x14ac:dyDescent="0.3">
      <c r="N363982" s="2"/>
    </row>
    <row r="363983" spans="14:14" x14ac:dyDescent="0.3">
      <c r="N363983" s="3"/>
    </row>
    <row r="363990" spans="14:14" x14ac:dyDescent="0.3">
      <c r="N363990" s="2"/>
    </row>
    <row r="363991" spans="14:14" x14ac:dyDescent="0.3">
      <c r="N363991" s="3"/>
    </row>
    <row r="363998" spans="14:14" x14ac:dyDescent="0.3">
      <c r="N363998" s="2"/>
    </row>
    <row r="363999" spans="14:14" x14ac:dyDescent="0.3">
      <c r="N363999" s="3"/>
    </row>
    <row r="364006" spans="14:14" x14ac:dyDescent="0.3">
      <c r="N364006" s="2"/>
    </row>
    <row r="364007" spans="14:14" x14ac:dyDescent="0.3">
      <c r="N364007" s="3"/>
    </row>
    <row r="364014" spans="14:14" x14ac:dyDescent="0.3">
      <c r="N364014" s="2"/>
    </row>
    <row r="364015" spans="14:14" x14ac:dyDescent="0.3">
      <c r="N364015" s="3"/>
    </row>
    <row r="364022" spans="14:14" x14ac:dyDescent="0.3">
      <c r="N364022" s="2"/>
    </row>
    <row r="364023" spans="14:14" x14ac:dyDescent="0.3">
      <c r="N364023" s="3"/>
    </row>
    <row r="364030" spans="14:14" x14ac:dyDescent="0.3">
      <c r="N364030" s="2"/>
    </row>
    <row r="364031" spans="14:14" x14ac:dyDescent="0.3">
      <c r="N364031" s="3"/>
    </row>
    <row r="364038" spans="14:14" x14ac:dyDescent="0.3">
      <c r="N364038" s="2"/>
    </row>
    <row r="364039" spans="14:14" x14ac:dyDescent="0.3">
      <c r="N364039" s="3"/>
    </row>
    <row r="364046" spans="14:14" x14ac:dyDescent="0.3">
      <c r="N364046" s="2"/>
    </row>
    <row r="364047" spans="14:14" x14ac:dyDescent="0.3">
      <c r="N364047" s="3"/>
    </row>
    <row r="364054" spans="14:14" x14ac:dyDescent="0.3">
      <c r="N364054" s="2"/>
    </row>
    <row r="364055" spans="14:14" x14ac:dyDescent="0.3">
      <c r="N364055" s="3"/>
    </row>
    <row r="364062" spans="14:14" x14ac:dyDescent="0.3">
      <c r="N364062" s="2"/>
    </row>
    <row r="364063" spans="14:14" x14ac:dyDescent="0.3">
      <c r="N364063" s="3"/>
    </row>
    <row r="364070" spans="14:14" x14ac:dyDescent="0.3">
      <c r="N364070" s="2"/>
    </row>
    <row r="364071" spans="14:14" x14ac:dyDescent="0.3">
      <c r="N364071" s="3"/>
    </row>
    <row r="364078" spans="14:14" x14ac:dyDescent="0.3">
      <c r="N364078" s="2"/>
    </row>
    <row r="364079" spans="14:14" x14ac:dyDescent="0.3">
      <c r="N364079" s="3"/>
    </row>
    <row r="364086" spans="14:14" x14ac:dyDescent="0.3">
      <c r="N364086" s="2"/>
    </row>
    <row r="364087" spans="14:14" x14ac:dyDescent="0.3">
      <c r="N364087" s="3"/>
    </row>
    <row r="364094" spans="14:14" x14ac:dyDescent="0.3">
      <c r="N364094" s="2"/>
    </row>
    <row r="364095" spans="14:14" x14ac:dyDescent="0.3">
      <c r="N364095" s="3"/>
    </row>
    <row r="364102" spans="14:14" x14ac:dyDescent="0.3">
      <c r="N364102" s="2"/>
    </row>
    <row r="364103" spans="14:14" x14ac:dyDescent="0.3">
      <c r="N364103" s="3"/>
    </row>
    <row r="364110" spans="14:14" x14ac:dyDescent="0.3">
      <c r="N364110" s="2"/>
    </row>
    <row r="364111" spans="14:14" x14ac:dyDescent="0.3">
      <c r="N364111" s="3"/>
    </row>
    <row r="364118" spans="14:14" x14ac:dyDescent="0.3">
      <c r="N364118" s="2"/>
    </row>
    <row r="364119" spans="14:14" x14ac:dyDescent="0.3">
      <c r="N364119" s="3"/>
    </row>
    <row r="364126" spans="14:14" x14ac:dyDescent="0.3">
      <c r="N364126" s="2"/>
    </row>
    <row r="364127" spans="14:14" x14ac:dyDescent="0.3">
      <c r="N364127" s="3"/>
    </row>
    <row r="364134" spans="14:14" x14ac:dyDescent="0.3">
      <c r="N364134" s="2"/>
    </row>
    <row r="364135" spans="14:14" x14ac:dyDescent="0.3">
      <c r="N364135" s="3"/>
    </row>
    <row r="364142" spans="14:14" x14ac:dyDescent="0.3">
      <c r="N364142" s="2"/>
    </row>
    <row r="364143" spans="14:14" x14ac:dyDescent="0.3">
      <c r="N364143" s="3"/>
    </row>
    <row r="364150" spans="14:14" x14ac:dyDescent="0.3">
      <c r="N364150" s="2"/>
    </row>
    <row r="364151" spans="14:14" x14ac:dyDescent="0.3">
      <c r="N364151" s="3"/>
    </row>
    <row r="364158" spans="14:14" x14ac:dyDescent="0.3">
      <c r="N364158" s="2"/>
    </row>
    <row r="364159" spans="14:14" x14ac:dyDescent="0.3">
      <c r="N364159" s="3"/>
    </row>
    <row r="364166" spans="14:14" x14ac:dyDescent="0.3">
      <c r="N364166" s="2"/>
    </row>
    <row r="364167" spans="14:14" x14ac:dyDescent="0.3">
      <c r="N364167" s="3"/>
    </row>
    <row r="364174" spans="14:14" x14ac:dyDescent="0.3">
      <c r="N364174" s="2"/>
    </row>
    <row r="364175" spans="14:14" x14ac:dyDescent="0.3">
      <c r="N364175" s="3"/>
    </row>
    <row r="364182" spans="14:14" x14ac:dyDescent="0.3">
      <c r="N364182" s="2"/>
    </row>
    <row r="364183" spans="14:14" x14ac:dyDescent="0.3">
      <c r="N364183" s="3"/>
    </row>
    <row r="364190" spans="14:14" x14ac:dyDescent="0.3">
      <c r="N364190" s="2"/>
    </row>
    <row r="364191" spans="14:14" x14ac:dyDescent="0.3">
      <c r="N364191" s="3"/>
    </row>
    <row r="364198" spans="14:14" x14ac:dyDescent="0.3">
      <c r="N364198" s="2"/>
    </row>
    <row r="364199" spans="14:14" x14ac:dyDescent="0.3">
      <c r="N364199" s="3"/>
    </row>
    <row r="364206" spans="14:14" x14ac:dyDescent="0.3">
      <c r="N364206" s="2"/>
    </row>
    <row r="364207" spans="14:14" x14ac:dyDescent="0.3">
      <c r="N364207" s="3"/>
    </row>
    <row r="364214" spans="14:14" x14ac:dyDescent="0.3">
      <c r="N364214" s="2"/>
    </row>
    <row r="364215" spans="14:14" x14ac:dyDescent="0.3">
      <c r="N364215" s="3"/>
    </row>
    <row r="364222" spans="14:14" x14ac:dyDescent="0.3">
      <c r="N364222" s="2"/>
    </row>
    <row r="364223" spans="14:14" x14ac:dyDescent="0.3">
      <c r="N364223" s="3"/>
    </row>
    <row r="364230" spans="14:14" x14ac:dyDescent="0.3">
      <c r="N364230" s="2"/>
    </row>
    <row r="364231" spans="14:14" x14ac:dyDescent="0.3">
      <c r="N364231" s="3"/>
    </row>
    <row r="364238" spans="14:14" x14ac:dyDescent="0.3">
      <c r="N364238" s="2"/>
    </row>
    <row r="364239" spans="14:14" x14ac:dyDescent="0.3">
      <c r="N364239" s="3"/>
    </row>
    <row r="364246" spans="14:14" x14ac:dyDescent="0.3">
      <c r="N364246" s="2"/>
    </row>
    <row r="364247" spans="14:14" x14ac:dyDescent="0.3">
      <c r="N364247" s="3"/>
    </row>
    <row r="364254" spans="14:14" x14ac:dyDescent="0.3">
      <c r="N364254" s="2"/>
    </row>
    <row r="364255" spans="14:14" x14ac:dyDescent="0.3">
      <c r="N364255" s="3"/>
    </row>
    <row r="364262" spans="14:14" x14ac:dyDescent="0.3">
      <c r="N364262" s="2"/>
    </row>
    <row r="364263" spans="14:14" x14ac:dyDescent="0.3">
      <c r="N364263" s="3"/>
    </row>
    <row r="364270" spans="14:14" x14ac:dyDescent="0.3">
      <c r="N364270" s="2"/>
    </row>
    <row r="364271" spans="14:14" x14ac:dyDescent="0.3">
      <c r="N364271" s="3"/>
    </row>
    <row r="364278" spans="14:14" x14ac:dyDescent="0.3">
      <c r="N364278" s="2"/>
    </row>
    <row r="364279" spans="14:14" x14ac:dyDescent="0.3">
      <c r="N364279" s="3"/>
    </row>
    <row r="364286" spans="14:14" x14ac:dyDescent="0.3">
      <c r="N364286" s="2"/>
    </row>
    <row r="364287" spans="14:14" x14ac:dyDescent="0.3">
      <c r="N364287" s="3"/>
    </row>
    <row r="364294" spans="14:14" x14ac:dyDescent="0.3">
      <c r="N364294" s="2"/>
    </row>
    <row r="364295" spans="14:14" x14ac:dyDescent="0.3">
      <c r="N364295" s="3"/>
    </row>
    <row r="364302" spans="14:14" x14ac:dyDescent="0.3">
      <c r="N364302" s="2"/>
    </row>
    <row r="364303" spans="14:14" x14ac:dyDescent="0.3">
      <c r="N364303" s="3"/>
    </row>
    <row r="364310" spans="14:14" x14ac:dyDescent="0.3">
      <c r="N364310" s="2"/>
    </row>
    <row r="364311" spans="14:14" x14ac:dyDescent="0.3">
      <c r="N364311" s="3"/>
    </row>
    <row r="364318" spans="14:14" x14ac:dyDescent="0.3">
      <c r="N364318" s="2"/>
    </row>
    <row r="364319" spans="14:14" x14ac:dyDescent="0.3">
      <c r="N364319" s="3"/>
    </row>
    <row r="364326" spans="14:14" x14ac:dyDescent="0.3">
      <c r="N364326" s="2"/>
    </row>
    <row r="364327" spans="14:14" x14ac:dyDescent="0.3">
      <c r="N364327" s="3"/>
    </row>
    <row r="364334" spans="14:14" x14ac:dyDescent="0.3">
      <c r="N364334" s="2"/>
    </row>
    <row r="364335" spans="14:14" x14ac:dyDescent="0.3">
      <c r="N364335" s="3"/>
    </row>
    <row r="364342" spans="14:14" x14ac:dyDescent="0.3">
      <c r="N364342" s="2"/>
    </row>
    <row r="364343" spans="14:14" x14ac:dyDescent="0.3">
      <c r="N364343" s="3"/>
    </row>
    <row r="364350" spans="14:14" x14ac:dyDescent="0.3">
      <c r="N364350" s="2"/>
    </row>
    <row r="364351" spans="14:14" x14ac:dyDescent="0.3">
      <c r="N364351" s="3"/>
    </row>
    <row r="364358" spans="14:14" x14ac:dyDescent="0.3">
      <c r="N364358" s="2"/>
    </row>
    <row r="364359" spans="14:14" x14ac:dyDescent="0.3">
      <c r="N364359" s="3"/>
    </row>
    <row r="364366" spans="14:14" x14ac:dyDescent="0.3">
      <c r="N364366" s="2"/>
    </row>
    <row r="364367" spans="14:14" x14ac:dyDescent="0.3">
      <c r="N364367" s="3"/>
    </row>
    <row r="364374" spans="14:14" x14ac:dyDescent="0.3">
      <c r="N364374" s="2"/>
    </row>
    <row r="364375" spans="14:14" x14ac:dyDescent="0.3">
      <c r="N364375" s="3"/>
    </row>
    <row r="364382" spans="14:14" x14ac:dyDescent="0.3">
      <c r="N364382" s="2"/>
    </row>
    <row r="364383" spans="14:14" x14ac:dyDescent="0.3">
      <c r="N364383" s="3"/>
    </row>
    <row r="364390" spans="14:14" x14ac:dyDescent="0.3">
      <c r="N364390" s="2"/>
    </row>
    <row r="364391" spans="14:14" x14ac:dyDescent="0.3">
      <c r="N364391" s="3"/>
    </row>
    <row r="364398" spans="14:14" x14ac:dyDescent="0.3">
      <c r="N364398" s="2"/>
    </row>
    <row r="364399" spans="14:14" x14ac:dyDescent="0.3">
      <c r="N364399" s="3"/>
    </row>
    <row r="364406" spans="14:14" x14ac:dyDescent="0.3">
      <c r="N364406" s="2"/>
    </row>
    <row r="364407" spans="14:14" x14ac:dyDescent="0.3">
      <c r="N364407" s="3"/>
    </row>
    <row r="364414" spans="14:14" x14ac:dyDescent="0.3">
      <c r="N364414" s="2"/>
    </row>
    <row r="364415" spans="14:14" x14ac:dyDescent="0.3">
      <c r="N364415" s="3"/>
    </row>
    <row r="364422" spans="14:14" x14ac:dyDescent="0.3">
      <c r="N364422" s="2"/>
    </row>
    <row r="364423" spans="14:14" x14ac:dyDescent="0.3">
      <c r="N364423" s="3"/>
    </row>
    <row r="364430" spans="14:14" x14ac:dyDescent="0.3">
      <c r="N364430" s="2"/>
    </row>
    <row r="364431" spans="14:14" x14ac:dyDescent="0.3">
      <c r="N364431" s="3"/>
    </row>
    <row r="364438" spans="14:14" x14ac:dyDescent="0.3">
      <c r="N364438" s="2"/>
    </row>
    <row r="364439" spans="14:14" x14ac:dyDescent="0.3">
      <c r="N364439" s="3"/>
    </row>
    <row r="364446" spans="14:14" x14ac:dyDescent="0.3">
      <c r="N364446" s="2"/>
    </row>
    <row r="364447" spans="14:14" x14ac:dyDescent="0.3">
      <c r="N364447" s="3"/>
    </row>
    <row r="364454" spans="14:14" x14ac:dyDescent="0.3">
      <c r="N364454" s="2"/>
    </row>
    <row r="364455" spans="14:14" x14ac:dyDescent="0.3">
      <c r="N364455" s="3"/>
    </row>
    <row r="364462" spans="14:14" x14ac:dyDescent="0.3">
      <c r="N364462" s="2"/>
    </row>
    <row r="364463" spans="14:14" x14ac:dyDescent="0.3">
      <c r="N364463" s="3"/>
    </row>
    <row r="364470" spans="14:14" x14ac:dyDescent="0.3">
      <c r="N364470" s="2"/>
    </row>
    <row r="364471" spans="14:14" x14ac:dyDescent="0.3">
      <c r="N364471" s="3"/>
    </row>
    <row r="364478" spans="14:14" x14ac:dyDescent="0.3">
      <c r="N364478" s="2"/>
    </row>
    <row r="364479" spans="14:14" x14ac:dyDescent="0.3">
      <c r="N364479" s="3"/>
    </row>
    <row r="364486" spans="14:14" x14ac:dyDescent="0.3">
      <c r="N364486" s="2"/>
    </row>
    <row r="364487" spans="14:14" x14ac:dyDescent="0.3">
      <c r="N364487" s="3"/>
    </row>
    <row r="364494" spans="14:14" x14ac:dyDescent="0.3">
      <c r="N364494" s="2"/>
    </row>
    <row r="364495" spans="14:14" x14ac:dyDescent="0.3">
      <c r="N364495" s="3"/>
    </row>
    <row r="364502" spans="14:14" x14ac:dyDescent="0.3">
      <c r="N364502" s="2"/>
    </row>
    <row r="364503" spans="14:14" x14ac:dyDescent="0.3">
      <c r="N364503" s="3"/>
    </row>
    <row r="364510" spans="14:14" x14ac:dyDescent="0.3">
      <c r="N364510" s="2"/>
    </row>
    <row r="364511" spans="14:14" x14ac:dyDescent="0.3">
      <c r="N364511" s="3"/>
    </row>
    <row r="364518" spans="14:14" x14ac:dyDescent="0.3">
      <c r="N364518" s="2"/>
    </row>
    <row r="364519" spans="14:14" x14ac:dyDescent="0.3">
      <c r="N364519" s="3"/>
    </row>
    <row r="364526" spans="14:14" x14ac:dyDescent="0.3">
      <c r="N364526" s="2"/>
    </row>
    <row r="364527" spans="14:14" x14ac:dyDescent="0.3">
      <c r="N364527" s="3"/>
    </row>
    <row r="364534" spans="14:14" x14ac:dyDescent="0.3">
      <c r="N364534" s="2"/>
    </row>
    <row r="364535" spans="14:14" x14ac:dyDescent="0.3">
      <c r="N364535" s="3"/>
    </row>
    <row r="364542" spans="14:14" x14ac:dyDescent="0.3">
      <c r="N364542" s="2"/>
    </row>
    <row r="364543" spans="14:14" x14ac:dyDescent="0.3">
      <c r="N364543" s="3"/>
    </row>
    <row r="364550" spans="14:14" x14ac:dyDescent="0.3">
      <c r="N364550" s="2"/>
    </row>
    <row r="364551" spans="14:14" x14ac:dyDescent="0.3">
      <c r="N364551" s="3"/>
    </row>
    <row r="364558" spans="14:14" x14ac:dyDescent="0.3">
      <c r="N364558" s="2"/>
    </row>
    <row r="364559" spans="14:14" x14ac:dyDescent="0.3">
      <c r="N364559" s="3"/>
    </row>
    <row r="364566" spans="14:14" x14ac:dyDescent="0.3">
      <c r="N364566" s="2"/>
    </row>
    <row r="364567" spans="14:14" x14ac:dyDescent="0.3">
      <c r="N364567" s="3"/>
    </row>
    <row r="364574" spans="14:14" x14ac:dyDescent="0.3">
      <c r="N364574" s="2"/>
    </row>
    <row r="364575" spans="14:14" x14ac:dyDescent="0.3">
      <c r="N364575" s="3"/>
    </row>
    <row r="364582" spans="14:14" x14ac:dyDescent="0.3">
      <c r="N364582" s="2"/>
    </row>
    <row r="364583" spans="14:14" x14ac:dyDescent="0.3">
      <c r="N364583" s="3"/>
    </row>
    <row r="364590" spans="14:14" x14ac:dyDescent="0.3">
      <c r="N364590" s="2"/>
    </row>
    <row r="364591" spans="14:14" x14ac:dyDescent="0.3">
      <c r="N364591" s="3"/>
    </row>
    <row r="364598" spans="14:14" x14ac:dyDescent="0.3">
      <c r="N364598" s="2"/>
    </row>
    <row r="364599" spans="14:14" x14ac:dyDescent="0.3">
      <c r="N364599" s="3"/>
    </row>
    <row r="364606" spans="14:14" x14ac:dyDescent="0.3">
      <c r="N364606" s="2"/>
    </row>
    <row r="364607" spans="14:14" x14ac:dyDescent="0.3">
      <c r="N364607" s="3"/>
    </row>
    <row r="364614" spans="14:14" x14ac:dyDescent="0.3">
      <c r="N364614" s="2"/>
    </row>
    <row r="364615" spans="14:14" x14ac:dyDescent="0.3">
      <c r="N364615" s="3"/>
    </row>
    <row r="364622" spans="14:14" x14ac:dyDescent="0.3">
      <c r="N364622" s="2"/>
    </row>
    <row r="364623" spans="14:14" x14ac:dyDescent="0.3">
      <c r="N364623" s="3"/>
    </row>
    <row r="364630" spans="14:14" x14ac:dyDescent="0.3">
      <c r="N364630" s="2"/>
    </row>
    <row r="364631" spans="14:14" x14ac:dyDescent="0.3">
      <c r="N364631" s="3"/>
    </row>
    <row r="364638" spans="14:14" x14ac:dyDescent="0.3">
      <c r="N364638" s="2"/>
    </row>
    <row r="364639" spans="14:14" x14ac:dyDescent="0.3">
      <c r="N364639" s="3"/>
    </row>
    <row r="364646" spans="14:14" x14ac:dyDescent="0.3">
      <c r="N364646" s="2"/>
    </row>
    <row r="364647" spans="14:14" x14ac:dyDescent="0.3">
      <c r="N364647" s="3"/>
    </row>
    <row r="364654" spans="14:14" x14ac:dyDescent="0.3">
      <c r="N364654" s="2"/>
    </row>
    <row r="364655" spans="14:14" x14ac:dyDescent="0.3">
      <c r="N364655" s="3"/>
    </row>
    <row r="364662" spans="14:14" x14ac:dyDescent="0.3">
      <c r="N364662" s="2"/>
    </row>
    <row r="364663" spans="14:14" x14ac:dyDescent="0.3">
      <c r="N364663" s="3"/>
    </row>
    <row r="364670" spans="14:14" x14ac:dyDescent="0.3">
      <c r="N364670" s="2"/>
    </row>
    <row r="364671" spans="14:14" x14ac:dyDescent="0.3">
      <c r="N364671" s="3"/>
    </row>
    <row r="364678" spans="14:14" x14ac:dyDescent="0.3">
      <c r="N364678" s="2"/>
    </row>
    <row r="364679" spans="14:14" x14ac:dyDescent="0.3">
      <c r="N364679" s="3"/>
    </row>
    <row r="364686" spans="14:14" x14ac:dyDescent="0.3">
      <c r="N364686" s="2"/>
    </row>
    <row r="364687" spans="14:14" x14ac:dyDescent="0.3">
      <c r="N364687" s="3"/>
    </row>
    <row r="364694" spans="14:14" x14ac:dyDescent="0.3">
      <c r="N364694" s="2"/>
    </row>
    <row r="364695" spans="14:14" x14ac:dyDescent="0.3">
      <c r="N364695" s="3"/>
    </row>
    <row r="364702" spans="14:14" x14ac:dyDescent="0.3">
      <c r="N364702" s="2"/>
    </row>
    <row r="364703" spans="14:14" x14ac:dyDescent="0.3">
      <c r="N364703" s="3"/>
    </row>
    <row r="364710" spans="14:14" x14ac:dyDescent="0.3">
      <c r="N364710" s="2"/>
    </row>
    <row r="364711" spans="14:14" x14ac:dyDescent="0.3">
      <c r="N364711" s="3"/>
    </row>
    <row r="364718" spans="14:14" x14ac:dyDescent="0.3">
      <c r="N364718" s="2"/>
    </row>
    <row r="364719" spans="14:14" x14ac:dyDescent="0.3">
      <c r="N364719" s="3"/>
    </row>
    <row r="364726" spans="14:14" x14ac:dyDescent="0.3">
      <c r="N364726" s="2"/>
    </row>
    <row r="364727" spans="14:14" x14ac:dyDescent="0.3">
      <c r="N364727" s="3"/>
    </row>
    <row r="364734" spans="14:14" x14ac:dyDescent="0.3">
      <c r="N364734" s="2"/>
    </row>
    <row r="364735" spans="14:14" x14ac:dyDescent="0.3">
      <c r="N364735" s="3"/>
    </row>
    <row r="364742" spans="14:14" x14ac:dyDescent="0.3">
      <c r="N364742" s="2"/>
    </row>
    <row r="364743" spans="14:14" x14ac:dyDescent="0.3">
      <c r="N364743" s="3"/>
    </row>
    <row r="364750" spans="14:14" x14ac:dyDescent="0.3">
      <c r="N364750" s="2"/>
    </row>
    <row r="364751" spans="14:14" x14ac:dyDescent="0.3">
      <c r="N364751" s="3"/>
    </row>
    <row r="364758" spans="14:14" x14ac:dyDescent="0.3">
      <c r="N364758" s="2"/>
    </row>
    <row r="364759" spans="14:14" x14ac:dyDescent="0.3">
      <c r="N364759" s="3"/>
    </row>
    <row r="364766" spans="14:14" x14ac:dyDescent="0.3">
      <c r="N364766" s="2"/>
    </row>
    <row r="364767" spans="14:14" x14ac:dyDescent="0.3">
      <c r="N364767" s="3"/>
    </row>
    <row r="364774" spans="14:14" x14ac:dyDescent="0.3">
      <c r="N364774" s="2"/>
    </row>
    <row r="364775" spans="14:14" x14ac:dyDescent="0.3">
      <c r="N364775" s="3"/>
    </row>
    <row r="364782" spans="14:14" x14ac:dyDescent="0.3">
      <c r="N364782" s="2"/>
    </row>
    <row r="364783" spans="14:14" x14ac:dyDescent="0.3">
      <c r="N364783" s="3"/>
    </row>
    <row r="364790" spans="14:14" x14ac:dyDescent="0.3">
      <c r="N364790" s="2"/>
    </row>
    <row r="364791" spans="14:14" x14ac:dyDescent="0.3">
      <c r="N364791" s="3"/>
    </row>
    <row r="364798" spans="14:14" x14ac:dyDescent="0.3">
      <c r="N364798" s="2"/>
    </row>
    <row r="364799" spans="14:14" x14ac:dyDescent="0.3">
      <c r="N364799" s="3"/>
    </row>
    <row r="364806" spans="14:14" x14ac:dyDescent="0.3">
      <c r="N364806" s="2"/>
    </row>
    <row r="364807" spans="14:14" x14ac:dyDescent="0.3">
      <c r="N364807" s="3"/>
    </row>
    <row r="364814" spans="14:14" x14ac:dyDescent="0.3">
      <c r="N364814" s="2"/>
    </row>
    <row r="364815" spans="14:14" x14ac:dyDescent="0.3">
      <c r="N364815" s="3"/>
    </row>
    <row r="364822" spans="14:14" x14ac:dyDescent="0.3">
      <c r="N364822" s="2"/>
    </row>
    <row r="364823" spans="14:14" x14ac:dyDescent="0.3">
      <c r="N364823" s="3"/>
    </row>
    <row r="364830" spans="14:14" x14ac:dyDescent="0.3">
      <c r="N364830" s="2"/>
    </row>
    <row r="364831" spans="14:14" x14ac:dyDescent="0.3">
      <c r="N364831" s="3"/>
    </row>
    <row r="364838" spans="14:14" x14ac:dyDescent="0.3">
      <c r="N364838" s="2"/>
    </row>
    <row r="364839" spans="14:14" x14ac:dyDescent="0.3">
      <c r="N364839" s="3"/>
    </row>
    <row r="364846" spans="14:14" x14ac:dyDescent="0.3">
      <c r="N364846" s="2"/>
    </row>
    <row r="364847" spans="14:14" x14ac:dyDescent="0.3">
      <c r="N364847" s="3"/>
    </row>
    <row r="364854" spans="14:14" x14ac:dyDescent="0.3">
      <c r="N364854" s="2"/>
    </row>
    <row r="364855" spans="14:14" x14ac:dyDescent="0.3">
      <c r="N364855" s="3"/>
    </row>
    <row r="364862" spans="14:14" x14ac:dyDescent="0.3">
      <c r="N364862" s="2"/>
    </row>
    <row r="364863" spans="14:14" x14ac:dyDescent="0.3">
      <c r="N364863" s="3"/>
    </row>
    <row r="364870" spans="14:14" x14ac:dyDescent="0.3">
      <c r="N364870" s="2"/>
    </row>
    <row r="364871" spans="14:14" x14ac:dyDescent="0.3">
      <c r="N364871" s="3"/>
    </row>
    <row r="364878" spans="14:14" x14ac:dyDescent="0.3">
      <c r="N364878" s="2"/>
    </row>
    <row r="364879" spans="14:14" x14ac:dyDescent="0.3">
      <c r="N364879" s="3"/>
    </row>
    <row r="364886" spans="14:14" x14ac:dyDescent="0.3">
      <c r="N364886" s="2"/>
    </row>
    <row r="364887" spans="14:14" x14ac:dyDescent="0.3">
      <c r="N364887" s="3"/>
    </row>
    <row r="364894" spans="14:14" x14ac:dyDescent="0.3">
      <c r="N364894" s="2"/>
    </row>
    <row r="364895" spans="14:14" x14ac:dyDescent="0.3">
      <c r="N364895" s="3"/>
    </row>
    <row r="364902" spans="14:14" x14ac:dyDescent="0.3">
      <c r="N364902" s="2"/>
    </row>
    <row r="364903" spans="14:14" x14ac:dyDescent="0.3">
      <c r="N364903" s="3"/>
    </row>
    <row r="364910" spans="14:14" x14ac:dyDescent="0.3">
      <c r="N364910" s="2"/>
    </row>
    <row r="364911" spans="14:14" x14ac:dyDescent="0.3">
      <c r="N364911" s="3"/>
    </row>
    <row r="364918" spans="14:14" x14ac:dyDescent="0.3">
      <c r="N364918" s="2"/>
    </row>
    <row r="364919" spans="14:14" x14ac:dyDescent="0.3">
      <c r="N364919" s="3"/>
    </row>
    <row r="364926" spans="14:14" x14ac:dyDescent="0.3">
      <c r="N364926" s="2"/>
    </row>
    <row r="364927" spans="14:14" x14ac:dyDescent="0.3">
      <c r="N364927" s="3"/>
    </row>
    <row r="364934" spans="14:14" x14ac:dyDescent="0.3">
      <c r="N364934" s="2"/>
    </row>
    <row r="364935" spans="14:14" x14ac:dyDescent="0.3">
      <c r="N364935" s="3"/>
    </row>
    <row r="364942" spans="14:14" x14ac:dyDescent="0.3">
      <c r="N364942" s="2"/>
    </row>
    <row r="364943" spans="14:14" x14ac:dyDescent="0.3">
      <c r="N364943" s="3"/>
    </row>
    <row r="364950" spans="14:14" x14ac:dyDescent="0.3">
      <c r="N364950" s="2"/>
    </row>
    <row r="364951" spans="14:14" x14ac:dyDescent="0.3">
      <c r="N364951" s="3"/>
    </row>
    <row r="364958" spans="14:14" x14ac:dyDescent="0.3">
      <c r="N364958" s="2"/>
    </row>
    <row r="364959" spans="14:14" x14ac:dyDescent="0.3">
      <c r="N364959" s="3"/>
    </row>
    <row r="364966" spans="14:14" x14ac:dyDescent="0.3">
      <c r="N364966" s="2"/>
    </row>
    <row r="364967" spans="14:14" x14ac:dyDescent="0.3">
      <c r="N364967" s="3"/>
    </row>
    <row r="364974" spans="14:14" x14ac:dyDescent="0.3">
      <c r="N364974" s="2"/>
    </row>
    <row r="364975" spans="14:14" x14ac:dyDescent="0.3">
      <c r="N364975" s="3"/>
    </row>
    <row r="364982" spans="14:14" x14ac:dyDescent="0.3">
      <c r="N364982" s="2"/>
    </row>
    <row r="364983" spans="14:14" x14ac:dyDescent="0.3">
      <c r="N364983" s="3"/>
    </row>
    <row r="364990" spans="14:14" x14ac:dyDescent="0.3">
      <c r="N364990" s="2"/>
    </row>
    <row r="364991" spans="14:14" x14ac:dyDescent="0.3">
      <c r="N364991" s="3"/>
    </row>
    <row r="364998" spans="14:14" x14ac:dyDescent="0.3">
      <c r="N364998" s="2"/>
    </row>
    <row r="364999" spans="14:14" x14ac:dyDescent="0.3">
      <c r="N364999" s="3"/>
    </row>
    <row r="365006" spans="14:14" x14ac:dyDescent="0.3">
      <c r="N365006" s="2"/>
    </row>
    <row r="365007" spans="14:14" x14ac:dyDescent="0.3">
      <c r="N365007" s="3"/>
    </row>
    <row r="365014" spans="14:14" x14ac:dyDescent="0.3">
      <c r="N365014" s="2"/>
    </row>
    <row r="365015" spans="14:14" x14ac:dyDescent="0.3">
      <c r="N365015" s="3"/>
    </row>
    <row r="365022" spans="14:14" x14ac:dyDescent="0.3">
      <c r="N365022" s="2"/>
    </row>
    <row r="365023" spans="14:14" x14ac:dyDescent="0.3">
      <c r="N365023" s="3"/>
    </row>
    <row r="365030" spans="14:14" x14ac:dyDescent="0.3">
      <c r="N365030" s="2"/>
    </row>
    <row r="365031" spans="14:14" x14ac:dyDescent="0.3">
      <c r="N365031" s="3"/>
    </row>
    <row r="365038" spans="14:14" x14ac:dyDescent="0.3">
      <c r="N365038" s="2"/>
    </row>
    <row r="365039" spans="14:14" x14ac:dyDescent="0.3">
      <c r="N365039" s="3"/>
    </row>
    <row r="365046" spans="14:14" x14ac:dyDescent="0.3">
      <c r="N365046" s="2"/>
    </row>
    <row r="365047" spans="14:14" x14ac:dyDescent="0.3">
      <c r="N365047" s="3"/>
    </row>
    <row r="365054" spans="14:14" x14ac:dyDescent="0.3">
      <c r="N365054" s="2"/>
    </row>
    <row r="365055" spans="14:14" x14ac:dyDescent="0.3">
      <c r="N365055" s="3"/>
    </row>
    <row r="365062" spans="14:14" x14ac:dyDescent="0.3">
      <c r="N365062" s="2"/>
    </row>
    <row r="365063" spans="14:14" x14ac:dyDescent="0.3">
      <c r="N365063" s="3"/>
    </row>
    <row r="365070" spans="14:14" x14ac:dyDescent="0.3">
      <c r="N365070" s="2"/>
    </row>
    <row r="365071" spans="14:14" x14ac:dyDescent="0.3">
      <c r="N365071" s="3"/>
    </row>
    <row r="365078" spans="14:14" x14ac:dyDescent="0.3">
      <c r="N365078" s="2"/>
    </row>
    <row r="365079" spans="14:14" x14ac:dyDescent="0.3">
      <c r="N365079" s="3"/>
    </row>
    <row r="365086" spans="14:14" x14ac:dyDescent="0.3">
      <c r="N365086" s="2"/>
    </row>
    <row r="365087" spans="14:14" x14ac:dyDescent="0.3">
      <c r="N365087" s="3"/>
    </row>
    <row r="365094" spans="14:14" x14ac:dyDescent="0.3">
      <c r="N365094" s="2"/>
    </row>
    <row r="365095" spans="14:14" x14ac:dyDescent="0.3">
      <c r="N365095" s="3"/>
    </row>
    <row r="365102" spans="14:14" x14ac:dyDescent="0.3">
      <c r="N365102" s="2"/>
    </row>
    <row r="365103" spans="14:14" x14ac:dyDescent="0.3">
      <c r="N365103" s="3"/>
    </row>
    <row r="365110" spans="14:14" x14ac:dyDescent="0.3">
      <c r="N365110" s="2"/>
    </row>
    <row r="365111" spans="14:14" x14ac:dyDescent="0.3">
      <c r="N365111" s="3"/>
    </row>
    <row r="365118" spans="14:14" x14ac:dyDescent="0.3">
      <c r="N365118" s="2"/>
    </row>
    <row r="365119" spans="14:14" x14ac:dyDescent="0.3">
      <c r="N365119" s="3"/>
    </row>
    <row r="365126" spans="14:14" x14ac:dyDescent="0.3">
      <c r="N365126" s="2"/>
    </row>
    <row r="365127" spans="14:14" x14ac:dyDescent="0.3">
      <c r="N365127" s="3"/>
    </row>
    <row r="365134" spans="14:14" x14ac:dyDescent="0.3">
      <c r="N365134" s="2"/>
    </row>
    <row r="365135" spans="14:14" x14ac:dyDescent="0.3">
      <c r="N365135" s="3"/>
    </row>
    <row r="365142" spans="14:14" x14ac:dyDescent="0.3">
      <c r="N365142" s="2"/>
    </row>
    <row r="365143" spans="14:14" x14ac:dyDescent="0.3">
      <c r="N365143" s="3"/>
    </row>
    <row r="365150" spans="14:14" x14ac:dyDescent="0.3">
      <c r="N365150" s="2"/>
    </row>
    <row r="365151" spans="14:14" x14ac:dyDescent="0.3">
      <c r="N365151" s="3"/>
    </row>
    <row r="365158" spans="14:14" x14ac:dyDescent="0.3">
      <c r="N365158" s="2"/>
    </row>
    <row r="365159" spans="14:14" x14ac:dyDescent="0.3">
      <c r="N365159" s="3"/>
    </row>
    <row r="365166" spans="14:14" x14ac:dyDescent="0.3">
      <c r="N365166" s="2"/>
    </row>
    <row r="365167" spans="14:14" x14ac:dyDescent="0.3">
      <c r="N365167" s="3"/>
    </row>
    <row r="365174" spans="14:14" x14ac:dyDescent="0.3">
      <c r="N365174" s="2"/>
    </row>
    <row r="365175" spans="14:14" x14ac:dyDescent="0.3">
      <c r="N365175" s="3"/>
    </row>
    <row r="365182" spans="14:14" x14ac:dyDescent="0.3">
      <c r="N365182" s="2"/>
    </row>
    <row r="365183" spans="14:14" x14ac:dyDescent="0.3">
      <c r="N365183" s="3"/>
    </row>
    <row r="365190" spans="14:14" x14ac:dyDescent="0.3">
      <c r="N365190" s="2"/>
    </row>
    <row r="365191" spans="14:14" x14ac:dyDescent="0.3">
      <c r="N365191" s="3"/>
    </row>
    <row r="365198" spans="14:14" x14ac:dyDescent="0.3">
      <c r="N365198" s="2"/>
    </row>
    <row r="365199" spans="14:14" x14ac:dyDescent="0.3">
      <c r="N365199" s="3"/>
    </row>
    <row r="365206" spans="14:14" x14ac:dyDescent="0.3">
      <c r="N365206" s="2"/>
    </row>
    <row r="365207" spans="14:14" x14ac:dyDescent="0.3">
      <c r="N365207" s="3"/>
    </row>
    <row r="365214" spans="14:14" x14ac:dyDescent="0.3">
      <c r="N365214" s="2"/>
    </row>
    <row r="365215" spans="14:14" x14ac:dyDescent="0.3">
      <c r="N365215" s="3"/>
    </row>
    <row r="365222" spans="14:14" x14ac:dyDescent="0.3">
      <c r="N365222" s="2"/>
    </row>
    <row r="365223" spans="14:14" x14ac:dyDescent="0.3">
      <c r="N365223" s="3"/>
    </row>
    <row r="365230" spans="14:14" x14ac:dyDescent="0.3">
      <c r="N365230" s="2"/>
    </row>
    <row r="365231" spans="14:14" x14ac:dyDescent="0.3">
      <c r="N365231" s="3"/>
    </row>
    <row r="365238" spans="14:14" x14ac:dyDescent="0.3">
      <c r="N365238" s="2"/>
    </row>
    <row r="365239" spans="14:14" x14ac:dyDescent="0.3">
      <c r="N365239" s="3"/>
    </row>
    <row r="365246" spans="14:14" x14ac:dyDescent="0.3">
      <c r="N365246" s="2"/>
    </row>
    <row r="365247" spans="14:14" x14ac:dyDescent="0.3">
      <c r="N365247" s="3"/>
    </row>
    <row r="365254" spans="14:14" x14ac:dyDescent="0.3">
      <c r="N365254" s="2"/>
    </row>
    <row r="365255" spans="14:14" x14ac:dyDescent="0.3">
      <c r="N365255" s="3"/>
    </row>
    <row r="365262" spans="14:14" x14ac:dyDescent="0.3">
      <c r="N365262" s="2"/>
    </row>
    <row r="365263" spans="14:14" x14ac:dyDescent="0.3">
      <c r="N365263" s="3"/>
    </row>
    <row r="365270" spans="14:14" x14ac:dyDescent="0.3">
      <c r="N365270" s="2"/>
    </row>
    <row r="365271" spans="14:14" x14ac:dyDescent="0.3">
      <c r="N365271" s="3"/>
    </row>
    <row r="365278" spans="14:14" x14ac:dyDescent="0.3">
      <c r="N365278" s="2"/>
    </row>
    <row r="365279" spans="14:14" x14ac:dyDescent="0.3">
      <c r="N365279" s="3"/>
    </row>
    <row r="365286" spans="14:14" x14ac:dyDescent="0.3">
      <c r="N365286" s="2"/>
    </row>
    <row r="365287" spans="14:14" x14ac:dyDescent="0.3">
      <c r="N365287" s="3"/>
    </row>
    <row r="365294" spans="14:14" x14ac:dyDescent="0.3">
      <c r="N365294" s="2"/>
    </row>
    <row r="365295" spans="14:14" x14ac:dyDescent="0.3">
      <c r="N365295" s="3"/>
    </row>
    <row r="365302" spans="14:14" x14ac:dyDescent="0.3">
      <c r="N365302" s="2"/>
    </row>
    <row r="365303" spans="14:14" x14ac:dyDescent="0.3">
      <c r="N365303" s="3"/>
    </row>
    <row r="365310" spans="14:14" x14ac:dyDescent="0.3">
      <c r="N365310" s="2"/>
    </row>
    <row r="365311" spans="14:14" x14ac:dyDescent="0.3">
      <c r="N365311" s="3"/>
    </row>
    <row r="365318" spans="14:14" x14ac:dyDescent="0.3">
      <c r="N365318" s="2"/>
    </row>
    <row r="365319" spans="14:14" x14ac:dyDescent="0.3">
      <c r="N365319" s="3"/>
    </row>
    <row r="365326" spans="14:14" x14ac:dyDescent="0.3">
      <c r="N365326" s="2"/>
    </row>
    <row r="365327" spans="14:14" x14ac:dyDescent="0.3">
      <c r="N365327" s="3"/>
    </row>
    <row r="365334" spans="14:14" x14ac:dyDescent="0.3">
      <c r="N365334" s="2"/>
    </row>
    <row r="365335" spans="14:14" x14ac:dyDescent="0.3">
      <c r="N365335" s="3"/>
    </row>
    <row r="365342" spans="14:14" x14ac:dyDescent="0.3">
      <c r="N365342" s="2"/>
    </row>
    <row r="365343" spans="14:14" x14ac:dyDescent="0.3">
      <c r="N365343" s="3"/>
    </row>
    <row r="365350" spans="14:14" x14ac:dyDescent="0.3">
      <c r="N365350" s="2"/>
    </row>
    <row r="365351" spans="14:14" x14ac:dyDescent="0.3">
      <c r="N365351" s="3"/>
    </row>
    <row r="365358" spans="14:14" x14ac:dyDescent="0.3">
      <c r="N365358" s="2"/>
    </row>
    <row r="365359" spans="14:14" x14ac:dyDescent="0.3">
      <c r="N365359" s="3"/>
    </row>
    <row r="365366" spans="14:14" x14ac:dyDescent="0.3">
      <c r="N365366" s="2"/>
    </row>
    <row r="365367" spans="14:14" x14ac:dyDescent="0.3">
      <c r="N365367" s="3"/>
    </row>
    <row r="365374" spans="14:14" x14ac:dyDescent="0.3">
      <c r="N365374" s="2"/>
    </row>
    <row r="365375" spans="14:14" x14ac:dyDescent="0.3">
      <c r="N365375" s="3"/>
    </row>
    <row r="365382" spans="14:14" x14ac:dyDescent="0.3">
      <c r="N365382" s="2"/>
    </row>
    <row r="365383" spans="14:14" x14ac:dyDescent="0.3">
      <c r="N365383" s="3"/>
    </row>
    <row r="365390" spans="14:14" x14ac:dyDescent="0.3">
      <c r="N365390" s="2"/>
    </row>
    <row r="365391" spans="14:14" x14ac:dyDescent="0.3">
      <c r="N365391" s="3"/>
    </row>
    <row r="365398" spans="14:14" x14ac:dyDescent="0.3">
      <c r="N365398" s="2"/>
    </row>
    <row r="365399" spans="14:14" x14ac:dyDescent="0.3">
      <c r="N365399" s="3"/>
    </row>
    <row r="365406" spans="14:14" x14ac:dyDescent="0.3">
      <c r="N365406" s="2"/>
    </row>
    <row r="365407" spans="14:14" x14ac:dyDescent="0.3">
      <c r="N365407" s="3"/>
    </row>
    <row r="365414" spans="14:14" x14ac:dyDescent="0.3">
      <c r="N365414" s="2"/>
    </row>
    <row r="365415" spans="14:14" x14ac:dyDescent="0.3">
      <c r="N365415" s="3"/>
    </row>
    <row r="365422" spans="14:14" x14ac:dyDescent="0.3">
      <c r="N365422" s="2"/>
    </row>
    <row r="365423" spans="14:14" x14ac:dyDescent="0.3">
      <c r="N365423" s="3"/>
    </row>
    <row r="365430" spans="14:14" x14ac:dyDescent="0.3">
      <c r="N365430" s="2"/>
    </row>
    <row r="365431" spans="14:14" x14ac:dyDescent="0.3">
      <c r="N365431" s="3"/>
    </row>
    <row r="365438" spans="14:14" x14ac:dyDescent="0.3">
      <c r="N365438" s="2"/>
    </row>
    <row r="365439" spans="14:14" x14ac:dyDescent="0.3">
      <c r="N365439" s="3"/>
    </row>
    <row r="365446" spans="14:14" x14ac:dyDescent="0.3">
      <c r="N365446" s="2"/>
    </row>
    <row r="365447" spans="14:14" x14ac:dyDescent="0.3">
      <c r="N365447" s="3"/>
    </row>
    <row r="365454" spans="14:14" x14ac:dyDescent="0.3">
      <c r="N365454" s="2"/>
    </row>
    <row r="365455" spans="14:14" x14ac:dyDescent="0.3">
      <c r="N365455" s="3"/>
    </row>
    <row r="365462" spans="14:14" x14ac:dyDescent="0.3">
      <c r="N365462" s="2"/>
    </row>
    <row r="365463" spans="14:14" x14ac:dyDescent="0.3">
      <c r="N365463" s="3"/>
    </row>
    <row r="365470" spans="14:14" x14ac:dyDescent="0.3">
      <c r="N365470" s="2"/>
    </row>
    <row r="365471" spans="14:14" x14ac:dyDescent="0.3">
      <c r="N365471" s="3"/>
    </row>
    <row r="365478" spans="14:14" x14ac:dyDescent="0.3">
      <c r="N365478" s="2"/>
    </row>
    <row r="365479" spans="14:14" x14ac:dyDescent="0.3">
      <c r="N365479" s="3"/>
    </row>
    <row r="365486" spans="14:14" x14ac:dyDescent="0.3">
      <c r="N365486" s="2"/>
    </row>
    <row r="365487" spans="14:14" x14ac:dyDescent="0.3">
      <c r="N365487" s="3"/>
    </row>
    <row r="365494" spans="14:14" x14ac:dyDescent="0.3">
      <c r="N365494" s="2"/>
    </row>
    <row r="365495" spans="14:14" x14ac:dyDescent="0.3">
      <c r="N365495" s="3"/>
    </row>
    <row r="365502" spans="14:14" x14ac:dyDescent="0.3">
      <c r="N365502" s="2"/>
    </row>
    <row r="365503" spans="14:14" x14ac:dyDescent="0.3">
      <c r="N365503" s="3"/>
    </row>
    <row r="365510" spans="14:14" x14ac:dyDescent="0.3">
      <c r="N365510" s="2"/>
    </row>
    <row r="365511" spans="14:14" x14ac:dyDescent="0.3">
      <c r="N365511" s="3"/>
    </row>
    <row r="365518" spans="14:14" x14ac:dyDescent="0.3">
      <c r="N365518" s="2"/>
    </row>
    <row r="365519" spans="14:14" x14ac:dyDescent="0.3">
      <c r="N365519" s="3"/>
    </row>
    <row r="365526" spans="14:14" x14ac:dyDescent="0.3">
      <c r="N365526" s="2"/>
    </row>
    <row r="365527" spans="14:14" x14ac:dyDescent="0.3">
      <c r="N365527" s="3"/>
    </row>
    <row r="365534" spans="14:14" x14ac:dyDescent="0.3">
      <c r="N365534" s="2"/>
    </row>
    <row r="365535" spans="14:14" x14ac:dyDescent="0.3">
      <c r="N365535" s="3"/>
    </row>
    <row r="365542" spans="14:14" x14ac:dyDescent="0.3">
      <c r="N365542" s="2"/>
    </row>
    <row r="365543" spans="14:14" x14ac:dyDescent="0.3">
      <c r="N365543" s="3"/>
    </row>
    <row r="365550" spans="14:14" x14ac:dyDescent="0.3">
      <c r="N365550" s="2"/>
    </row>
    <row r="365551" spans="14:14" x14ac:dyDescent="0.3">
      <c r="N365551" s="3"/>
    </row>
    <row r="365558" spans="14:14" x14ac:dyDescent="0.3">
      <c r="N365558" s="2"/>
    </row>
    <row r="365559" spans="14:14" x14ac:dyDescent="0.3">
      <c r="N365559" s="3"/>
    </row>
    <row r="365566" spans="14:14" x14ac:dyDescent="0.3">
      <c r="N365566" s="2"/>
    </row>
    <row r="365567" spans="14:14" x14ac:dyDescent="0.3">
      <c r="N365567" s="3"/>
    </row>
    <row r="365574" spans="14:14" x14ac:dyDescent="0.3">
      <c r="N365574" s="2"/>
    </row>
    <row r="365575" spans="14:14" x14ac:dyDescent="0.3">
      <c r="N365575" s="3"/>
    </row>
    <row r="365582" spans="14:14" x14ac:dyDescent="0.3">
      <c r="N365582" s="2"/>
    </row>
    <row r="365583" spans="14:14" x14ac:dyDescent="0.3">
      <c r="N365583" s="3"/>
    </row>
    <row r="365590" spans="14:14" x14ac:dyDescent="0.3">
      <c r="N365590" s="2"/>
    </row>
    <row r="365591" spans="14:14" x14ac:dyDescent="0.3">
      <c r="N365591" s="3"/>
    </row>
    <row r="365598" spans="14:14" x14ac:dyDescent="0.3">
      <c r="N365598" s="2"/>
    </row>
    <row r="365599" spans="14:14" x14ac:dyDescent="0.3">
      <c r="N365599" s="3"/>
    </row>
    <row r="365606" spans="14:14" x14ac:dyDescent="0.3">
      <c r="N365606" s="2"/>
    </row>
    <row r="365607" spans="14:14" x14ac:dyDescent="0.3">
      <c r="N365607" s="3"/>
    </row>
    <row r="365614" spans="14:14" x14ac:dyDescent="0.3">
      <c r="N365614" s="2"/>
    </row>
    <row r="365615" spans="14:14" x14ac:dyDescent="0.3">
      <c r="N365615" s="3"/>
    </row>
    <row r="365622" spans="14:14" x14ac:dyDescent="0.3">
      <c r="N365622" s="2"/>
    </row>
    <row r="365623" spans="14:14" x14ac:dyDescent="0.3">
      <c r="N365623" s="3"/>
    </row>
    <row r="365630" spans="14:14" x14ac:dyDescent="0.3">
      <c r="N365630" s="2"/>
    </row>
    <row r="365631" spans="14:14" x14ac:dyDescent="0.3">
      <c r="N365631" s="3"/>
    </row>
    <row r="365638" spans="14:14" x14ac:dyDescent="0.3">
      <c r="N365638" s="2"/>
    </row>
    <row r="365639" spans="14:14" x14ac:dyDescent="0.3">
      <c r="N365639" s="3"/>
    </row>
    <row r="365646" spans="14:14" x14ac:dyDescent="0.3">
      <c r="N365646" s="2"/>
    </row>
    <row r="365647" spans="14:14" x14ac:dyDescent="0.3">
      <c r="N365647" s="3"/>
    </row>
    <row r="365654" spans="14:14" x14ac:dyDescent="0.3">
      <c r="N365654" s="2"/>
    </row>
    <row r="365655" spans="14:14" x14ac:dyDescent="0.3">
      <c r="N365655" s="3"/>
    </row>
    <row r="365662" spans="14:14" x14ac:dyDescent="0.3">
      <c r="N365662" s="2"/>
    </row>
    <row r="365663" spans="14:14" x14ac:dyDescent="0.3">
      <c r="N365663" s="3"/>
    </row>
    <row r="365670" spans="14:14" x14ac:dyDescent="0.3">
      <c r="N365670" s="2"/>
    </row>
    <row r="365671" spans="14:14" x14ac:dyDescent="0.3">
      <c r="N365671" s="3"/>
    </row>
    <row r="365678" spans="14:14" x14ac:dyDescent="0.3">
      <c r="N365678" s="2"/>
    </row>
    <row r="365679" spans="14:14" x14ac:dyDescent="0.3">
      <c r="N365679" s="3"/>
    </row>
    <row r="365686" spans="14:14" x14ac:dyDescent="0.3">
      <c r="N365686" s="2"/>
    </row>
    <row r="365687" spans="14:14" x14ac:dyDescent="0.3">
      <c r="N365687" s="3"/>
    </row>
    <row r="365694" spans="14:14" x14ac:dyDescent="0.3">
      <c r="N365694" s="2"/>
    </row>
    <row r="365695" spans="14:14" x14ac:dyDescent="0.3">
      <c r="N365695" s="3"/>
    </row>
    <row r="365702" spans="14:14" x14ac:dyDescent="0.3">
      <c r="N365702" s="2"/>
    </row>
    <row r="365703" spans="14:14" x14ac:dyDescent="0.3">
      <c r="N365703" s="3"/>
    </row>
    <row r="365710" spans="14:14" x14ac:dyDescent="0.3">
      <c r="N365710" s="2"/>
    </row>
    <row r="365711" spans="14:14" x14ac:dyDescent="0.3">
      <c r="N365711" s="3"/>
    </row>
    <row r="365718" spans="14:14" x14ac:dyDescent="0.3">
      <c r="N365718" s="2"/>
    </row>
    <row r="365719" spans="14:14" x14ac:dyDescent="0.3">
      <c r="N365719" s="3"/>
    </row>
    <row r="365726" spans="14:14" x14ac:dyDescent="0.3">
      <c r="N365726" s="2"/>
    </row>
    <row r="365727" spans="14:14" x14ac:dyDescent="0.3">
      <c r="N365727" s="3"/>
    </row>
    <row r="365734" spans="14:14" x14ac:dyDescent="0.3">
      <c r="N365734" s="2"/>
    </row>
    <row r="365735" spans="14:14" x14ac:dyDescent="0.3">
      <c r="N365735" s="3"/>
    </row>
    <row r="365742" spans="14:14" x14ac:dyDescent="0.3">
      <c r="N365742" s="2"/>
    </row>
    <row r="365743" spans="14:14" x14ac:dyDescent="0.3">
      <c r="N365743" s="3"/>
    </row>
    <row r="365750" spans="14:14" x14ac:dyDescent="0.3">
      <c r="N365750" s="2"/>
    </row>
    <row r="365751" spans="14:14" x14ac:dyDescent="0.3">
      <c r="N365751" s="3"/>
    </row>
    <row r="365758" spans="14:14" x14ac:dyDescent="0.3">
      <c r="N365758" s="2"/>
    </row>
    <row r="365759" spans="14:14" x14ac:dyDescent="0.3">
      <c r="N365759" s="3"/>
    </row>
    <row r="365766" spans="14:14" x14ac:dyDescent="0.3">
      <c r="N365766" s="2"/>
    </row>
    <row r="365767" spans="14:14" x14ac:dyDescent="0.3">
      <c r="N365767" s="3"/>
    </row>
    <row r="365774" spans="14:14" x14ac:dyDescent="0.3">
      <c r="N365774" s="2"/>
    </row>
    <row r="365775" spans="14:14" x14ac:dyDescent="0.3">
      <c r="N365775" s="3"/>
    </row>
    <row r="365782" spans="14:14" x14ac:dyDescent="0.3">
      <c r="N365782" s="2"/>
    </row>
    <row r="365783" spans="14:14" x14ac:dyDescent="0.3">
      <c r="N365783" s="3"/>
    </row>
    <row r="365790" spans="14:14" x14ac:dyDescent="0.3">
      <c r="N365790" s="2"/>
    </row>
    <row r="365791" spans="14:14" x14ac:dyDescent="0.3">
      <c r="N365791" s="3"/>
    </row>
    <row r="365798" spans="14:14" x14ac:dyDescent="0.3">
      <c r="N365798" s="2"/>
    </row>
    <row r="365799" spans="14:14" x14ac:dyDescent="0.3">
      <c r="N365799" s="3"/>
    </row>
    <row r="365806" spans="14:14" x14ac:dyDescent="0.3">
      <c r="N365806" s="2"/>
    </row>
    <row r="365807" spans="14:14" x14ac:dyDescent="0.3">
      <c r="N365807" s="3"/>
    </row>
    <row r="365814" spans="14:14" x14ac:dyDescent="0.3">
      <c r="N365814" s="2"/>
    </row>
    <row r="365815" spans="14:14" x14ac:dyDescent="0.3">
      <c r="N365815" s="3"/>
    </row>
    <row r="365822" spans="14:14" x14ac:dyDescent="0.3">
      <c r="N365822" s="2"/>
    </row>
    <row r="365823" spans="14:14" x14ac:dyDescent="0.3">
      <c r="N365823" s="3"/>
    </row>
    <row r="365830" spans="14:14" x14ac:dyDescent="0.3">
      <c r="N365830" s="2"/>
    </row>
    <row r="365831" spans="14:14" x14ac:dyDescent="0.3">
      <c r="N365831" s="3"/>
    </row>
    <row r="365838" spans="14:14" x14ac:dyDescent="0.3">
      <c r="N365838" s="2"/>
    </row>
    <row r="365839" spans="14:14" x14ac:dyDescent="0.3">
      <c r="N365839" s="3"/>
    </row>
    <row r="365846" spans="14:14" x14ac:dyDescent="0.3">
      <c r="N365846" s="2"/>
    </row>
    <row r="365847" spans="14:14" x14ac:dyDescent="0.3">
      <c r="N365847" s="3"/>
    </row>
    <row r="365854" spans="14:14" x14ac:dyDescent="0.3">
      <c r="N365854" s="2"/>
    </row>
    <row r="365855" spans="14:14" x14ac:dyDescent="0.3">
      <c r="N365855" s="3"/>
    </row>
    <row r="365862" spans="14:14" x14ac:dyDescent="0.3">
      <c r="N365862" s="2"/>
    </row>
    <row r="365863" spans="14:14" x14ac:dyDescent="0.3">
      <c r="N365863" s="3"/>
    </row>
    <row r="365870" spans="14:14" x14ac:dyDescent="0.3">
      <c r="N365870" s="2"/>
    </row>
    <row r="365871" spans="14:14" x14ac:dyDescent="0.3">
      <c r="N365871" s="3"/>
    </row>
    <row r="365878" spans="14:14" x14ac:dyDescent="0.3">
      <c r="N365878" s="2"/>
    </row>
    <row r="365879" spans="14:14" x14ac:dyDescent="0.3">
      <c r="N365879" s="3"/>
    </row>
    <row r="365886" spans="14:14" x14ac:dyDescent="0.3">
      <c r="N365886" s="2"/>
    </row>
    <row r="365887" spans="14:14" x14ac:dyDescent="0.3">
      <c r="N365887" s="3"/>
    </row>
    <row r="365894" spans="14:14" x14ac:dyDescent="0.3">
      <c r="N365894" s="2"/>
    </row>
    <row r="365895" spans="14:14" x14ac:dyDescent="0.3">
      <c r="N365895" s="3"/>
    </row>
    <row r="365902" spans="14:14" x14ac:dyDescent="0.3">
      <c r="N365902" s="2"/>
    </row>
    <row r="365903" spans="14:14" x14ac:dyDescent="0.3">
      <c r="N365903" s="3"/>
    </row>
    <row r="365910" spans="14:14" x14ac:dyDescent="0.3">
      <c r="N365910" s="2"/>
    </row>
    <row r="365911" spans="14:14" x14ac:dyDescent="0.3">
      <c r="N365911" s="3"/>
    </row>
    <row r="365918" spans="14:14" x14ac:dyDescent="0.3">
      <c r="N365918" s="2"/>
    </row>
    <row r="365919" spans="14:14" x14ac:dyDescent="0.3">
      <c r="N365919" s="3"/>
    </row>
    <row r="365926" spans="14:14" x14ac:dyDescent="0.3">
      <c r="N365926" s="2"/>
    </row>
    <row r="365927" spans="14:14" x14ac:dyDescent="0.3">
      <c r="N365927" s="3"/>
    </row>
    <row r="365934" spans="14:14" x14ac:dyDescent="0.3">
      <c r="N365934" s="2"/>
    </row>
    <row r="365935" spans="14:14" x14ac:dyDescent="0.3">
      <c r="N365935" s="3"/>
    </row>
    <row r="365942" spans="14:14" x14ac:dyDescent="0.3">
      <c r="N365942" s="2"/>
    </row>
    <row r="365943" spans="14:14" x14ac:dyDescent="0.3">
      <c r="N365943" s="3"/>
    </row>
    <row r="365950" spans="14:14" x14ac:dyDescent="0.3">
      <c r="N365950" s="2"/>
    </row>
    <row r="365951" spans="14:14" x14ac:dyDescent="0.3">
      <c r="N365951" s="3"/>
    </row>
    <row r="365958" spans="14:14" x14ac:dyDescent="0.3">
      <c r="N365958" s="2"/>
    </row>
    <row r="365959" spans="14:14" x14ac:dyDescent="0.3">
      <c r="N365959" s="3"/>
    </row>
    <row r="365966" spans="14:14" x14ac:dyDescent="0.3">
      <c r="N365966" s="2"/>
    </row>
    <row r="365967" spans="14:14" x14ac:dyDescent="0.3">
      <c r="N365967" s="3"/>
    </row>
    <row r="365974" spans="14:14" x14ac:dyDescent="0.3">
      <c r="N365974" s="2"/>
    </row>
    <row r="365975" spans="14:14" x14ac:dyDescent="0.3">
      <c r="N365975" s="3"/>
    </row>
    <row r="365982" spans="14:14" x14ac:dyDescent="0.3">
      <c r="N365982" s="2"/>
    </row>
    <row r="365983" spans="14:14" x14ac:dyDescent="0.3">
      <c r="N365983" s="3"/>
    </row>
    <row r="365990" spans="14:14" x14ac:dyDescent="0.3">
      <c r="N365990" s="2"/>
    </row>
    <row r="365991" spans="14:14" x14ac:dyDescent="0.3">
      <c r="N365991" s="3"/>
    </row>
    <row r="365998" spans="14:14" x14ac:dyDescent="0.3">
      <c r="N365998" s="2"/>
    </row>
    <row r="365999" spans="14:14" x14ac:dyDescent="0.3">
      <c r="N365999" s="3"/>
    </row>
    <row r="366006" spans="14:14" x14ac:dyDescent="0.3">
      <c r="N366006" s="2"/>
    </row>
    <row r="366007" spans="14:14" x14ac:dyDescent="0.3">
      <c r="N366007" s="3"/>
    </row>
    <row r="366014" spans="14:14" x14ac:dyDescent="0.3">
      <c r="N366014" s="2"/>
    </row>
    <row r="366015" spans="14:14" x14ac:dyDescent="0.3">
      <c r="N366015" s="3"/>
    </row>
    <row r="366022" spans="14:14" x14ac:dyDescent="0.3">
      <c r="N366022" s="2"/>
    </row>
    <row r="366023" spans="14:14" x14ac:dyDescent="0.3">
      <c r="N366023" s="3"/>
    </row>
    <row r="366030" spans="14:14" x14ac:dyDescent="0.3">
      <c r="N366030" s="2"/>
    </row>
    <row r="366031" spans="14:14" x14ac:dyDescent="0.3">
      <c r="N366031" s="3"/>
    </row>
    <row r="366038" spans="14:14" x14ac:dyDescent="0.3">
      <c r="N366038" s="2"/>
    </row>
    <row r="366039" spans="14:14" x14ac:dyDescent="0.3">
      <c r="N366039" s="3"/>
    </row>
    <row r="366046" spans="14:14" x14ac:dyDescent="0.3">
      <c r="N366046" s="2"/>
    </row>
    <row r="366047" spans="14:14" x14ac:dyDescent="0.3">
      <c r="N366047" s="3"/>
    </row>
    <row r="366054" spans="14:14" x14ac:dyDescent="0.3">
      <c r="N366054" s="2"/>
    </row>
    <row r="366055" spans="14:14" x14ac:dyDescent="0.3">
      <c r="N366055" s="3"/>
    </row>
    <row r="366062" spans="14:14" x14ac:dyDescent="0.3">
      <c r="N366062" s="2"/>
    </row>
    <row r="366063" spans="14:14" x14ac:dyDescent="0.3">
      <c r="N366063" s="3"/>
    </row>
    <row r="366070" spans="14:14" x14ac:dyDescent="0.3">
      <c r="N366070" s="2"/>
    </row>
    <row r="366071" spans="14:14" x14ac:dyDescent="0.3">
      <c r="N366071" s="3"/>
    </row>
    <row r="366078" spans="14:14" x14ac:dyDescent="0.3">
      <c r="N366078" s="2"/>
    </row>
    <row r="366079" spans="14:14" x14ac:dyDescent="0.3">
      <c r="N366079" s="3"/>
    </row>
    <row r="366086" spans="14:14" x14ac:dyDescent="0.3">
      <c r="N366086" s="2"/>
    </row>
    <row r="366087" spans="14:14" x14ac:dyDescent="0.3">
      <c r="N366087" s="3"/>
    </row>
    <row r="366094" spans="14:14" x14ac:dyDescent="0.3">
      <c r="N366094" s="2"/>
    </row>
    <row r="366095" spans="14:14" x14ac:dyDescent="0.3">
      <c r="N366095" s="3"/>
    </row>
    <row r="366102" spans="14:14" x14ac:dyDescent="0.3">
      <c r="N366102" s="2"/>
    </row>
    <row r="366103" spans="14:14" x14ac:dyDescent="0.3">
      <c r="N366103" s="3"/>
    </row>
    <row r="366110" spans="14:14" x14ac:dyDescent="0.3">
      <c r="N366110" s="2"/>
    </row>
    <row r="366111" spans="14:14" x14ac:dyDescent="0.3">
      <c r="N366111" s="3"/>
    </row>
    <row r="366118" spans="14:14" x14ac:dyDescent="0.3">
      <c r="N366118" s="2"/>
    </row>
    <row r="366119" spans="14:14" x14ac:dyDescent="0.3">
      <c r="N366119" s="3"/>
    </row>
    <row r="366126" spans="14:14" x14ac:dyDescent="0.3">
      <c r="N366126" s="2"/>
    </row>
    <row r="366127" spans="14:14" x14ac:dyDescent="0.3">
      <c r="N366127" s="3"/>
    </row>
    <row r="366134" spans="14:14" x14ac:dyDescent="0.3">
      <c r="N366134" s="2"/>
    </row>
    <row r="366135" spans="14:14" x14ac:dyDescent="0.3">
      <c r="N366135" s="3"/>
    </row>
    <row r="366142" spans="14:14" x14ac:dyDescent="0.3">
      <c r="N366142" s="2"/>
    </row>
    <row r="366143" spans="14:14" x14ac:dyDescent="0.3">
      <c r="N366143" s="3"/>
    </row>
    <row r="366150" spans="14:14" x14ac:dyDescent="0.3">
      <c r="N366150" s="2"/>
    </row>
    <row r="366151" spans="14:14" x14ac:dyDescent="0.3">
      <c r="N366151" s="3"/>
    </row>
    <row r="366158" spans="14:14" x14ac:dyDescent="0.3">
      <c r="N366158" s="2"/>
    </row>
    <row r="366159" spans="14:14" x14ac:dyDescent="0.3">
      <c r="N366159" s="3"/>
    </row>
    <row r="366166" spans="14:14" x14ac:dyDescent="0.3">
      <c r="N366166" s="2"/>
    </row>
    <row r="366167" spans="14:14" x14ac:dyDescent="0.3">
      <c r="N366167" s="3"/>
    </row>
    <row r="366174" spans="14:14" x14ac:dyDescent="0.3">
      <c r="N366174" s="2"/>
    </row>
    <row r="366175" spans="14:14" x14ac:dyDescent="0.3">
      <c r="N366175" s="3"/>
    </row>
    <row r="366182" spans="14:14" x14ac:dyDescent="0.3">
      <c r="N366182" s="2"/>
    </row>
    <row r="366183" spans="14:14" x14ac:dyDescent="0.3">
      <c r="N366183" s="3"/>
    </row>
    <row r="366190" spans="14:14" x14ac:dyDescent="0.3">
      <c r="N366190" s="2"/>
    </row>
    <row r="366191" spans="14:14" x14ac:dyDescent="0.3">
      <c r="N366191" s="3"/>
    </row>
    <row r="366198" spans="14:14" x14ac:dyDescent="0.3">
      <c r="N366198" s="2"/>
    </row>
    <row r="366199" spans="14:14" x14ac:dyDescent="0.3">
      <c r="N366199" s="3"/>
    </row>
    <row r="366206" spans="14:14" x14ac:dyDescent="0.3">
      <c r="N366206" s="2"/>
    </row>
    <row r="366207" spans="14:14" x14ac:dyDescent="0.3">
      <c r="N366207" s="3"/>
    </row>
    <row r="366214" spans="14:14" x14ac:dyDescent="0.3">
      <c r="N366214" s="2"/>
    </row>
    <row r="366215" spans="14:14" x14ac:dyDescent="0.3">
      <c r="N366215" s="3"/>
    </row>
    <row r="366222" spans="14:14" x14ac:dyDescent="0.3">
      <c r="N366222" s="2"/>
    </row>
    <row r="366223" spans="14:14" x14ac:dyDescent="0.3">
      <c r="N366223" s="3"/>
    </row>
    <row r="366230" spans="14:14" x14ac:dyDescent="0.3">
      <c r="N366230" s="2"/>
    </row>
    <row r="366231" spans="14:14" x14ac:dyDescent="0.3">
      <c r="N366231" s="3"/>
    </row>
    <row r="366238" spans="14:14" x14ac:dyDescent="0.3">
      <c r="N366238" s="2"/>
    </row>
    <row r="366239" spans="14:14" x14ac:dyDescent="0.3">
      <c r="N366239" s="3"/>
    </row>
    <row r="366246" spans="14:14" x14ac:dyDescent="0.3">
      <c r="N366246" s="2"/>
    </row>
    <row r="366247" spans="14:14" x14ac:dyDescent="0.3">
      <c r="N366247" s="3"/>
    </row>
    <row r="366254" spans="14:14" x14ac:dyDescent="0.3">
      <c r="N366254" s="2"/>
    </row>
    <row r="366255" spans="14:14" x14ac:dyDescent="0.3">
      <c r="N366255" s="3"/>
    </row>
    <row r="366262" spans="14:14" x14ac:dyDescent="0.3">
      <c r="N366262" s="2"/>
    </row>
    <row r="366263" spans="14:14" x14ac:dyDescent="0.3">
      <c r="N366263" s="3"/>
    </row>
    <row r="366270" spans="14:14" x14ac:dyDescent="0.3">
      <c r="N366270" s="2"/>
    </row>
    <row r="366271" spans="14:14" x14ac:dyDescent="0.3">
      <c r="N366271" s="3"/>
    </row>
    <row r="366278" spans="14:14" x14ac:dyDescent="0.3">
      <c r="N366278" s="2"/>
    </row>
    <row r="366279" spans="14:14" x14ac:dyDescent="0.3">
      <c r="N366279" s="3"/>
    </row>
    <row r="366286" spans="14:14" x14ac:dyDescent="0.3">
      <c r="N366286" s="2"/>
    </row>
    <row r="366287" spans="14:14" x14ac:dyDescent="0.3">
      <c r="N366287" s="3"/>
    </row>
    <row r="366294" spans="14:14" x14ac:dyDescent="0.3">
      <c r="N366294" s="2"/>
    </row>
    <row r="366295" spans="14:14" x14ac:dyDescent="0.3">
      <c r="N366295" s="3"/>
    </row>
    <row r="366302" spans="14:14" x14ac:dyDescent="0.3">
      <c r="N366302" s="2"/>
    </row>
    <row r="366303" spans="14:14" x14ac:dyDescent="0.3">
      <c r="N366303" s="3"/>
    </row>
    <row r="366310" spans="14:14" x14ac:dyDescent="0.3">
      <c r="N366310" s="2"/>
    </row>
    <row r="366311" spans="14:14" x14ac:dyDescent="0.3">
      <c r="N366311" s="3"/>
    </row>
    <row r="366318" spans="14:14" x14ac:dyDescent="0.3">
      <c r="N366318" s="2"/>
    </row>
    <row r="366319" spans="14:14" x14ac:dyDescent="0.3">
      <c r="N366319" s="3"/>
    </row>
    <row r="366326" spans="14:14" x14ac:dyDescent="0.3">
      <c r="N366326" s="2"/>
    </row>
    <row r="366327" spans="14:14" x14ac:dyDescent="0.3">
      <c r="N366327" s="3"/>
    </row>
    <row r="366334" spans="14:14" x14ac:dyDescent="0.3">
      <c r="N366334" s="2"/>
    </row>
    <row r="366335" spans="14:14" x14ac:dyDescent="0.3">
      <c r="N366335" s="3"/>
    </row>
    <row r="366342" spans="14:14" x14ac:dyDescent="0.3">
      <c r="N366342" s="2"/>
    </row>
    <row r="366343" spans="14:14" x14ac:dyDescent="0.3">
      <c r="N366343" s="3"/>
    </row>
    <row r="366350" spans="14:14" x14ac:dyDescent="0.3">
      <c r="N366350" s="2"/>
    </row>
    <row r="366351" spans="14:14" x14ac:dyDescent="0.3">
      <c r="N366351" s="3"/>
    </row>
    <row r="366358" spans="14:14" x14ac:dyDescent="0.3">
      <c r="N366358" s="2"/>
    </row>
    <row r="366359" spans="14:14" x14ac:dyDescent="0.3">
      <c r="N366359" s="3"/>
    </row>
    <row r="366366" spans="14:14" x14ac:dyDescent="0.3">
      <c r="N366366" s="2"/>
    </row>
    <row r="366367" spans="14:14" x14ac:dyDescent="0.3">
      <c r="N366367" s="3"/>
    </row>
    <row r="366374" spans="14:14" x14ac:dyDescent="0.3">
      <c r="N366374" s="2"/>
    </row>
    <row r="366375" spans="14:14" x14ac:dyDescent="0.3">
      <c r="N366375" s="3"/>
    </row>
    <row r="366382" spans="14:14" x14ac:dyDescent="0.3">
      <c r="N366382" s="2"/>
    </row>
    <row r="366383" spans="14:14" x14ac:dyDescent="0.3">
      <c r="N366383" s="3"/>
    </row>
    <row r="366390" spans="14:14" x14ac:dyDescent="0.3">
      <c r="N366390" s="2"/>
    </row>
    <row r="366391" spans="14:14" x14ac:dyDescent="0.3">
      <c r="N366391" s="3"/>
    </row>
    <row r="366398" spans="14:14" x14ac:dyDescent="0.3">
      <c r="N366398" s="2"/>
    </row>
    <row r="366399" spans="14:14" x14ac:dyDescent="0.3">
      <c r="N366399" s="3"/>
    </row>
    <row r="366406" spans="14:14" x14ac:dyDescent="0.3">
      <c r="N366406" s="2"/>
    </row>
    <row r="366407" spans="14:14" x14ac:dyDescent="0.3">
      <c r="N366407" s="3"/>
    </row>
    <row r="366414" spans="14:14" x14ac:dyDescent="0.3">
      <c r="N366414" s="2"/>
    </row>
    <row r="366415" spans="14:14" x14ac:dyDescent="0.3">
      <c r="N366415" s="3"/>
    </row>
    <row r="366422" spans="14:14" x14ac:dyDescent="0.3">
      <c r="N366422" s="2"/>
    </row>
    <row r="366423" spans="14:14" x14ac:dyDescent="0.3">
      <c r="N366423" s="3"/>
    </row>
    <row r="366430" spans="14:14" x14ac:dyDescent="0.3">
      <c r="N366430" s="2"/>
    </row>
    <row r="366431" spans="14:14" x14ac:dyDescent="0.3">
      <c r="N366431" s="3"/>
    </row>
    <row r="366438" spans="14:14" x14ac:dyDescent="0.3">
      <c r="N366438" s="2"/>
    </row>
    <row r="366439" spans="14:14" x14ac:dyDescent="0.3">
      <c r="N366439" s="3"/>
    </row>
    <row r="366446" spans="14:14" x14ac:dyDescent="0.3">
      <c r="N366446" s="2"/>
    </row>
    <row r="366447" spans="14:14" x14ac:dyDescent="0.3">
      <c r="N366447" s="3"/>
    </row>
    <row r="366454" spans="14:14" x14ac:dyDescent="0.3">
      <c r="N366454" s="2"/>
    </row>
    <row r="366455" spans="14:14" x14ac:dyDescent="0.3">
      <c r="N366455" s="3"/>
    </row>
    <row r="366462" spans="14:14" x14ac:dyDescent="0.3">
      <c r="N366462" s="2"/>
    </row>
    <row r="366463" spans="14:14" x14ac:dyDescent="0.3">
      <c r="N366463" s="3"/>
    </row>
    <row r="366470" spans="14:14" x14ac:dyDescent="0.3">
      <c r="N366470" s="2"/>
    </row>
    <row r="366471" spans="14:14" x14ac:dyDescent="0.3">
      <c r="N366471" s="3"/>
    </row>
    <row r="366478" spans="14:14" x14ac:dyDescent="0.3">
      <c r="N366478" s="2"/>
    </row>
    <row r="366479" spans="14:14" x14ac:dyDescent="0.3">
      <c r="N366479" s="3"/>
    </row>
    <row r="366486" spans="14:14" x14ac:dyDescent="0.3">
      <c r="N366486" s="2"/>
    </row>
    <row r="366487" spans="14:14" x14ac:dyDescent="0.3">
      <c r="N366487" s="3"/>
    </row>
    <row r="366494" spans="14:14" x14ac:dyDescent="0.3">
      <c r="N366494" s="2"/>
    </row>
    <row r="366495" spans="14:14" x14ac:dyDescent="0.3">
      <c r="N366495" s="3"/>
    </row>
    <row r="366502" spans="14:14" x14ac:dyDescent="0.3">
      <c r="N366502" s="2"/>
    </row>
    <row r="366503" spans="14:14" x14ac:dyDescent="0.3">
      <c r="N366503" s="3"/>
    </row>
    <row r="366510" spans="14:14" x14ac:dyDescent="0.3">
      <c r="N366510" s="2"/>
    </row>
    <row r="366511" spans="14:14" x14ac:dyDescent="0.3">
      <c r="N366511" s="3"/>
    </row>
    <row r="366518" spans="14:14" x14ac:dyDescent="0.3">
      <c r="N366518" s="2"/>
    </row>
    <row r="366519" spans="14:14" x14ac:dyDescent="0.3">
      <c r="N366519" s="3"/>
    </row>
    <row r="366526" spans="14:14" x14ac:dyDescent="0.3">
      <c r="N366526" s="2"/>
    </row>
    <row r="366527" spans="14:14" x14ac:dyDescent="0.3">
      <c r="N366527" s="3"/>
    </row>
    <row r="366534" spans="14:14" x14ac:dyDescent="0.3">
      <c r="N366534" s="2"/>
    </row>
    <row r="366535" spans="14:14" x14ac:dyDescent="0.3">
      <c r="N366535" s="3"/>
    </row>
    <row r="366542" spans="14:14" x14ac:dyDescent="0.3">
      <c r="N366542" s="2"/>
    </row>
    <row r="366543" spans="14:14" x14ac:dyDescent="0.3">
      <c r="N366543" s="3"/>
    </row>
    <row r="366550" spans="14:14" x14ac:dyDescent="0.3">
      <c r="N366550" s="2"/>
    </row>
    <row r="366551" spans="14:14" x14ac:dyDescent="0.3">
      <c r="N366551" s="3"/>
    </row>
    <row r="366558" spans="14:14" x14ac:dyDescent="0.3">
      <c r="N366558" s="2"/>
    </row>
    <row r="366559" spans="14:14" x14ac:dyDescent="0.3">
      <c r="N366559" s="3"/>
    </row>
    <row r="366566" spans="14:14" x14ac:dyDescent="0.3">
      <c r="N366566" s="2"/>
    </row>
    <row r="366567" spans="14:14" x14ac:dyDescent="0.3">
      <c r="N366567" s="3"/>
    </row>
    <row r="366574" spans="14:14" x14ac:dyDescent="0.3">
      <c r="N366574" s="2"/>
    </row>
    <row r="366575" spans="14:14" x14ac:dyDescent="0.3">
      <c r="N366575" s="3"/>
    </row>
    <row r="366582" spans="14:14" x14ac:dyDescent="0.3">
      <c r="N366582" s="2"/>
    </row>
    <row r="366583" spans="14:14" x14ac:dyDescent="0.3">
      <c r="N366583" s="3"/>
    </row>
    <row r="366590" spans="14:14" x14ac:dyDescent="0.3">
      <c r="N366590" s="2"/>
    </row>
    <row r="366591" spans="14:14" x14ac:dyDescent="0.3">
      <c r="N366591" s="3"/>
    </row>
    <row r="366598" spans="14:14" x14ac:dyDescent="0.3">
      <c r="N366598" s="2"/>
    </row>
    <row r="366599" spans="14:14" x14ac:dyDescent="0.3">
      <c r="N366599" s="3"/>
    </row>
    <row r="366606" spans="14:14" x14ac:dyDescent="0.3">
      <c r="N366606" s="2"/>
    </row>
    <row r="366607" spans="14:14" x14ac:dyDescent="0.3">
      <c r="N366607" s="3"/>
    </row>
    <row r="366614" spans="14:14" x14ac:dyDescent="0.3">
      <c r="N366614" s="2"/>
    </row>
    <row r="366615" spans="14:14" x14ac:dyDescent="0.3">
      <c r="N366615" s="3"/>
    </row>
    <row r="366622" spans="14:14" x14ac:dyDescent="0.3">
      <c r="N366622" s="2"/>
    </row>
    <row r="366623" spans="14:14" x14ac:dyDescent="0.3">
      <c r="N366623" s="3"/>
    </row>
    <row r="366630" spans="14:14" x14ac:dyDescent="0.3">
      <c r="N366630" s="2"/>
    </row>
    <row r="366631" spans="14:14" x14ac:dyDescent="0.3">
      <c r="N366631" s="3"/>
    </row>
    <row r="366638" spans="14:14" x14ac:dyDescent="0.3">
      <c r="N366638" s="2"/>
    </row>
    <row r="366639" spans="14:14" x14ac:dyDescent="0.3">
      <c r="N366639" s="3"/>
    </row>
    <row r="366646" spans="14:14" x14ac:dyDescent="0.3">
      <c r="N366646" s="2"/>
    </row>
    <row r="366647" spans="14:14" x14ac:dyDescent="0.3">
      <c r="N366647" s="3"/>
    </row>
    <row r="366654" spans="14:14" x14ac:dyDescent="0.3">
      <c r="N366654" s="2"/>
    </row>
    <row r="366655" spans="14:14" x14ac:dyDescent="0.3">
      <c r="N366655" s="3"/>
    </row>
    <row r="366662" spans="14:14" x14ac:dyDescent="0.3">
      <c r="N366662" s="2"/>
    </row>
    <row r="366663" spans="14:14" x14ac:dyDescent="0.3">
      <c r="N366663" s="3"/>
    </row>
    <row r="366670" spans="14:14" x14ac:dyDescent="0.3">
      <c r="N366670" s="2"/>
    </row>
    <row r="366671" spans="14:14" x14ac:dyDescent="0.3">
      <c r="N366671" s="3"/>
    </row>
    <row r="366678" spans="14:14" x14ac:dyDescent="0.3">
      <c r="N366678" s="2"/>
    </row>
    <row r="366679" spans="14:14" x14ac:dyDescent="0.3">
      <c r="N366679" s="3"/>
    </row>
    <row r="366686" spans="14:14" x14ac:dyDescent="0.3">
      <c r="N366686" s="2"/>
    </row>
    <row r="366687" spans="14:14" x14ac:dyDescent="0.3">
      <c r="N366687" s="3"/>
    </row>
    <row r="366694" spans="14:14" x14ac:dyDescent="0.3">
      <c r="N366694" s="2"/>
    </row>
    <row r="366695" spans="14:14" x14ac:dyDescent="0.3">
      <c r="N366695" s="3"/>
    </row>
    <row r="366702" spans="14:14" x14ac:dyDescent="0.3">
      <c r="N366702" s="2"/>
    </row>
    <row r="366703" spans="14:14" x14ac:dyDescent="0.3">
      <c r="N366703" s="3"/>
    </row>
    <row r="366710" spans="14:14" x14ac:dyDescent="0.3">
      <c r="N366710" s="2"/>
    </row>
    <row r="366711" spans="14:14" x14ac:dyDescent="0.3">
      <c r="N366711" s="3"/>
    </row>
    <row r="366718" spans="14:14" x14ac:dyDescent="0.3">
      <c r="N366718" s="2"/>
    </row>
    <row r="366719" spans="14:14" x14ac:dyDescent="0.3">
      <c r="N366719" s="3"/>
    </row>
    <row r="366726" spans="14:14" x14ac:dyDescent="0.3">
      <c r="N366726" s="2"/>
    </row>
    <row r="366727" spans="14:14" x14ac:dyDescent="0.3">
      <c r="N366727" s="3"/>
    </row>
    <row r="366734" spans="14:14" x14ac:dyDescent="0.3">
      <c r="N366734" s="2"/>
    </row>
    <row r="366735" spans="14:14" x14ac:dyDescent="0.3">
      <c r="N366735" s="3"/>
    </row>
    <row r="366742" spans="14:14" x14ac:dyDescent="0.3">
      <c r="N366742" s="2"/>
    </row>
    <row r="366743" spans="14:14" x14ac:dyDescent="0.3">
      <c r="N366743" s="3"/>
    </row>
    <row r="366750" spans="14:14" x14ac:dyDescent="0.3">
      <c r="N366750" s="2"/>
    </row>
    <row r="366751" spans="14:14" x14ac:dyDescent="0.3">
      <c r="N366751" s="3"/>
    </row>
    <row r="366758" spans="14:14" x14ac:dyDescent="0.3">
      <c r="N366758" s="2"/>
    </row>
    <row r="366759" spans="14:14" x14ac:dyDescent="0.3">
      <c r="N366759" s="3"/>
    </row>
    <row r="366766" spans="14:14" x14ac:dyDescent="0.3">
      <c r="N366766" s="2"/>
    </row>
    <row r="366767" spans="14:14" x14ac:dyDescent="0.3">
      <c r="N366767" s="3"/>
    </row>
    <row r="366774" spans="14:14" x14ac:dyDescent="0.3">
      <c r="N366774" s="2"/>
    </row>
    <row r="366775" spans="14:14" x14ac:dyDescent="0.3">
      <c r="N366775" s="3"/>
    </row>
    <row r="366782" spans="14:14" x14ac:dyDescent="0.3">
      <c r="N366782" s="2"/>
    </row>
    <row r="366783" spans="14:14" x14ac:dyDescent="0.3">
      <c r="N366783" s="3"/>
    </row>
    <row r="366790" spans="14:14" x14ac:dyDescent="0.3">
      <c r="N366790" s="2"/>
    </row>
    <row r="366791" spans="14:14" x14ac:dyDescent="0.3">
      <c r="N366791" s="3"/>
    </row>
    <row r="366798" spans="14:14" x14ac:dyDescent="0.3">
      <c r="N366798" s="2"/>
    </row>
    <row r="366799" spans="14:14" x14ac:dyDescent="0.3">
      <c r="N366799" s="3"/>
    </row>
    <row r="366806" spans="14:14" x14ac:dyDescent="0.3">
      <c r="N366806" s="2"/>
    </row>
    <row r="366807" spans="14:14" x14ac:dyDescent="0.3">
      <c r="N366807" s="3"/>
    </row>
    <row r="366814" spans="14:14" x14ac:dyDescent="0.3">
      <c r="N366814" s="2"/>
    </row>
    <row r="366815" spans="14:14" x14ac:dyDescent="0.3">
      <c r="N366815" s="3"/>
    </row>
    <row r="366822" spans="14:14" x14ac:dyDescent="0.3">
      <c r="N366822" s="2"/>
    </row>
    <row r="366823" spans="14:14" x14ac:dyDescent="0.3">
      <c r="N366823" s="3"/>
    </row>
    <row r="366830" spans="14:14" x14ac:dyDescent="0.3">
      <c r="N366830" s="2"/>
    </row>
    <row r="366831" spans="14:14" x14ac:dyDescent="0.3">
      <c r="N366831" s="3"/>
    </row>
    <row r="366838" spans="14:14" x14ac:dyDescent="0.3">
      <c r="N366838" s="2"/>
    </row>
    <row r="366839" spans="14:14" x14ac:dyDescent="0.3">
      <c r="N366839" s="3"/>
    </row>
    <row r="366846" spans="14:14" x14ac:dyDescent="0.3">
      <c r="N366846" s="2"/>
    </row>
    <row r="366847" spans="14:14" x14ac:dyDescent="0.3">
      <c r="N366847" s="3"/>
    </row>
    <row r="366854" spans="14:14" x14ac:dyDescent="0.3">
      <c r="N366854" s="2"/>
    </row>
    <row r="366855" spans="14:14" x14ac:dyDescent="0.3">
      <c r="N366855" s="3"/>
    </row>
    <row r="366862" spans="14:14" x14ac:dyDescent="0.3">
      <c r="N366862" s="2"/>
    </row>
    <row r="366863" spans="14:14" x14ac:dyDescent="0.3">
      <c r="N366863" s="3"/>
    </row>
    <row r="366870" spans="14:14" x14ac:dyDescent="0.3">
      <c r="N366870" s="2"/>
    </row>
    <row r="366871" spans="14:14" x14ac:dyDescent="0.3">
      <c r="N366871" s="3"/>
    </row>
    <row r="366878" spans="14:14" x14ac:dyDescent="0.3">
      <c r="N366878" s="2"/>
    </row>
    <row r="366879" spans="14:14" x14ac:dyDescent="0.3">
      <c r="N366879" s="3"/>
    </row>
    <row r="366886" spans="14:14" x14ac:dyDescent="0.3">
      <c r="N366886" s="2"/>
    </row>
    <row r="366887" spans="14:14" x14ac:dyDescent="0.3">
      <c r="N366887" s="3"/>
    </row>
    <row r="366894" spans="14:14" x14ac:dyDescent="0.3">
      <c r="N366894" s="2"/>
    </row>
    <row r="366895" spans="14:14" x14ac:dyDescent="0.3">
      <c r="N366895" s="3"/>
    </row>
    <row r="366902" spans="14:14" x14ac:dyDescent="0.3">
      <c r="N366902" s="2"/>
    </row>
    <row r="366903" spans="14:14" x14ac:dyDescent="0.3">
      <c r="N366903" s="3"/>
    </row>
    <row r="366910" spans="14:14" x14ac:dyDescent="0.3">
      <c r="N366910" s="2"/>
    </row>
    <row r="366911" spans="14:14" x14ac:dyDescent="0.3">
      <c r="N366911" s="3"/>
    </row>
    <row r="366918" spans="14:14" x14ac:dyDescent="0.3">
      <c r="N366918" s="2"/>
    </row>
    <row r="366919" spans="14:14" x14ac:dyDescent="0.3">
      <c r="N366919" s="3"/>
    </row>
    <row r="366926" spans="14:14" x14ac:dyDescent="0.3">
      <c r="N366926" s="2"/>
    </row>
    <row r="366927" spans="14:14" x14ac:dyDescent="0.3">
      <c r="N366927" s="3"/>
    </row>
    <row r="366934" spans="14:14" x14ac:dyDescent="0.3">
      <c r="N366934" s="2"/>
    </row>
    <row r="366935" spans="14:14" x14ac:dyDescent="0.3">
      <c r="N366935" s="3"/>
    </row>
    <row r="366942" spans="14:14" x14ac:dyDescent="0.3">
      <c r="N366942" s="2"/>
    </row>
    <row r="366943" spans="14:14" x14ac:dyDescent="0.3">
      <c r="N366943" s="3"/>
    </row>
    <row r="366950" spans="14:14" x14ac:dyDescent="0.3">
      <c r="N366950" s="2"/>
    </row>
    <row r="366951" spans="14:14" x14ac:dyDescent="0.3">
      <c r="N366951" s="3"/>
    </row>
    <row r="366958" spans="14:14" x14ac:dyDescent="0.3">
      <c r="N366958" s="2"/>
    </row>
    <row r="366959" spans="14:14" x14ac:dyDescent="0.3">
      <c r="N366959" s="3"/>
    </row>
    <row r="366966" spans="14:14" x14ac:dyDescent="0.3">
      <c r="N366966" s="2"/>
    </row>
    <row r="366967" spans="14:14" x14ac:dyDescent="0.3">
      <c r="N366967" s="3"/>
    </row>
    <row r="366974" spans="14:14" x14ac:dyDescent="0.3">
      <c r="N366974" s="2"/>
    </row>
    <row r="366975" spans="14:14" x14ac:dyDescent="0.3">
      <c r="N366975" s="3"/>
    </row>
    <row r="366982" spans="14:14" x14ac:dyDescent="0.3">
      <c r="N366982" s="2"/>
    </row>
    <row r="366983" spans="14:14" x14ac:dyDescent="0.3">
      <c r="N366983" s="3"/>
    </row>
    <row r="366990" spans="14:14" x14ac:dyDescent="0.3">
      <c r="N366990" s="2"/>
    </row>
    <row r="366991" spans="14:14" x14ac:dyDescent="0.3">
      <c r="N366991" s="3"/>
    </row>
    <row r="366998" spans="14:14" x14ac:dyDescent="0.3">
      <c r="N366998" s="2"/>
    </row>
    <row r="366999" spans="14:14" x14ac:dyDescent="0.3">
      <c r="N366999" s="3"/>
    </row>
    <row r="367006" spans="14:14" x14ac:dyDescent="0.3">
      <c r="N367006" s="2"/>
    </row>
    <row r="367007" spans="14:14" x14ac:dyDescent="0.3">
      <c r="N367007" s="3"/>
    </row>
    <row r="367014" spans="14:14" x14ac:dyDescent="0.3">
      <c r="N367014" s="2"/>
    </row>
    <row r="367015" spans="14:14" x14ac:dyDescent="0.3">
      <c r="N367015" s="3"/>
    </row>
    <row r="367022" spans="14:14" x14ac:dyDescent="0.3">
      <c r="N367022" s="2"/>
    </row>
    <row r="367023" spans="14:14" x14ac:dyDescent="0.3">
      <c r="N367023" s="3"/>
    </row>
    <row r="367030" spans="14:14" x14ac:dyDescent="0.3">
      <c r="N367030" s="2"/>
    </row>
    <row r="367031" spans="14:14" x14ac:dyDescent="0.3">
      <c r="N367031" s="3"/>
    </row>
    <row r="367038" spans="14:14" x14ac:dyDescent="0.3">
      <c r="N367038" s="2"/>
    </row>
    <row r="367039" spans="14:14" x14ac:dyDescent="0.3">
      <c r="N367039" s="3"/>
    </row>
    <row r="367046" spans="14:14" x14ac:dyDescent="0.3">
      <c r="N367046" s="2"/>
    </row>
    <row r="367047" spans="14:14" x14ac:dyDescent="0.3">
      <c r="N367047" s="3"/>
    </row>
    <row r="367054" spans="14:14" x14ac:dyDescent="0.3">
      <c r="N367054" s="2"/>
    </row>
    <row r="367055" spans="14:14" x14ac:dyDescent="0.3">
      <c r="N367055" s="3"/>
    </row>
    <row r="367062" spans="14:14" x14ac:dyDescent="0.3">
      <c r="N367062" s="2"/>
    </row>
    <row r="367063" spans="14:14" x14ac:dyDescent="0.3">
      <c r="N367063" s="3"/>
    </row>
    <row r="367070" spans="14:14" x14ac:dyDescent="0.3">
      <c r="N367070" s="2"/>
    </row>
    <row r="367071" spans="14:14" x14ac:dyDescent="0.3">
      <c r="N367071" s="3"/>
    </row>
    <row r="367078" spans="14:14" x14ac:dyDescent="0.3">
      <c r="N367078" s="2"/>
    </row>
    <row r="367079" spans="14:14" x14ac:dyDescent="0.3">
      <c r="N367079" s="3"/>
    </row>
    <row r="367086" spans="14:14" x14ac:dyDescent="0.3">
      <c r="N367086" s="2"/>
    </row>
    <row r="367087" spans="14:14" x14ac:dyDescent="0.3">
      <c r="N367087" s="3"/>
    </row>
    <row r="367094" spans="14:14" x14ac:dyDescent="0.3">
      <c r="N367094" s="2"/>
    </row>
    <row r="367095" spans="14:14" x14ac:dyDescent="0.3">
      <c r="N367095" s="3"/>
    </row>
    <row r="367102" spans="14:14" x14ac:dyDescent="0.3">
      <c r="N367102" s="2"/>
    </row>
    <row r="367103" spans="14:14" x14ac:dyDescent="0.3">
      <c r="N367103" s="3"/>
    </row>
    <row r="367110" spans="14:14" x14ac:dyDescent="0.3">
      <c r="N367110" s="2"/>
    </row>
    <row r="367111" spans="14:14" x14ac:dyDescent="0.3">
      <c r="N367111" s="3"/>
    </row>
    <row r="367118" spans="14:14" x14ac:dyDescent="0.3">
      <c r="N367118" s="2"/>
    </row>
    <row r="367119" spans="14:14" x14ac:dyDescent="0.3">
      <c r="N367119" s="3"/>
    </row>
    <row r="367126" spans="14:14" x14ac:dyDescent="0.3">
      <c r="N367126" s="2"/>
    </row>
    <row r="367127" spans="14:14" x14ac:dyDescent="0.3">
      <c r="N367127" s="3"/>
    </row>
    <row r="367134" spans="14:14" x14ac:dyDescent="0.3">
      <c r="N367134" s="2"/>
    </row>
    <row r="367135" spans="14:14" x14ac:dyDescent="0.3">
      <c r="N367135" s="3"/>
    </row>
    <row r="367142" spans="14:14" x14ac:dyDescent="0.3">
      <c r="N367142" s="2"/>
    </row>
    <row r="367143" spans="14:14" x14ac:dyDescent="0.3">
      <c r="N367143" s="3"/>
    </row>
    <row r="367150" spans="14:14" x14ac:dyDescent="0.3">
      <c r="N367150" s="2"/>
    </row>
    <row r="367151" spans="14:14" x14ac:dyDescent="0.3">
      <c r="N367151" s="3"/>
    </row>
    <row r="367158" spans="14:14" x14ac:dyDescent="0.3">
      <c r="N367158" s="2"/>
    </row>
    <row r="367159" spans="14:14" x14ac:dyDescent="0.3">
      <c r="N367159" s="3"/>
    </row>
    <row r="367166" spans="14:14" x14ac:dyDescent="0.3">
      <c r="N367166" s="2"/>
    </row>
    <row r="367167" spans="14:14" x14ac:dyDescent="0.3">
      <c r="N367167" s="3"/>
    </row>
    <row r="367174" spans="14:14" x14ac:dyDescent="0.3">
      <c r="N367174" s="2"/>
    </row>
    <row r="367175" spans="14:14" x14ac:dyDescent="0.3">
      <c r="N367175" s="3"/>
    </row>
    <row r="367182" spans="14:14" x14ac:dyDescent="0.3">
      <c r="N367182" s="2"/>
    </row>
    <row r="367183" spans="14:14" x14ac:dyDescent="0.3">
      <c r="N367183" s="3"/>
    </row>
    <row r="367190" spans="14:14" x14ac:dyDescent="0.3">
      <c r="N367190" s="2"/>
    </row>
    <row r="367191" spans="14:14" x14ac:dyDescent="0.3">
      <c r="N367191" s="3"/>
    </row>
    <row r="367198" spans="14:14" x14ac:dyDescent="0.3">
      <c r="N367198" s="2"/>
    </row>
    <row r="367199" spans="14:14" x14ac:dyDescent="0.3">
      <c r="N367199" s="3"/>
    </row>
    <row r="367206" spans="14:14" x14ac:dyDescent="0.3">
      <c r="N367206" s="2"/>
    </row>
    <row r="367207" spans="14:14" x14ac:dyDescent="0.3">
      <c r="N367207" s="3"/>
    </row>
    <row r="367214" spans="14:14" x14ac:dyDescent="0.3">
      <c r="N367214" s="2"/>
    </row>
    <row r="367215" spans="14:14" x14ac:dyDescent="0.3">
      <c r="N367215" s="3"/>
    </row>
    <row r="367222" spans="14:14" x14ac:dyDescent="0.3">
      <c r="N367222" s="2"/>
    </row>
    <row r="367223" spans="14:14" x14ac:dyDescent="0.3">
      <c r="N367223" s="3"/>
    </row>
    <row r="367230" spans="14:14" x14ac:dyDescent="0.3">
      <c r="N367230" s="2"/>
    </row>
    <row r="367231" spans="14:14" x14ac:dyDescent="0.3">
      <c r="N367231" s="3"/>
    </row>
    <row r="367238" spans="14:14" x14ac:dyDescent="0.3">
      <c r="N367238" s="2"/>
    </row>
    <row r="367239" spans="14:14" x14ac:dyDescent="0.3">
      <c r="N367239" s="3"/>
    </row>
    <row r="367246" spans="14:14" x14ac:dyDescent="0.3">
      <c r="N367246" s="2"/>
    </row>
    <row r="367247" spans="14:14" x14ac:dyDescent="0.3">
      <c r="N367247" s="3"/>
    </row>
    <row r="367254" spans="14:14" x14ac:dyDescent="0.3">
      <c r="N367254" s="2"/>
    </row>
    <row r="367255" spans="14:14" x14ac:dyDescent="0.3">
      <c r="N367255" s="3"/>
    </row>
    <row r="367262" spans="14:14" x14ac:dyDescent="0.3">
      <c r="N367262" s="2"/>
    </row>
    <row r="367263" spans="14:14" x14ac:dyDescent="0.3">
      <c r="N367263" s="3"/>
    </row>
    <row r="367270" spans="14:14" x14ac:dyDescent="0.3">
      <c r="N367270" s="2"/>
    </row>
    <row r="367271" spans="14:14" x14ac:dyDescent="0.3">
      <c r="N367271" s="3"/>
    </row>
    <row r="367278" spans="14:14" x14ac:dyDescent="0.3">
      <c r="N367278" s="2"/>
    </row>
    <row r="367279" spans="14:14" x14ac:dyDescent="0.3">
      <c r="N367279" s="3"/>
    </row>
    <row r="367286" spans="14:14" x14ac:dyDescent="0.3">
      <c r="N367286" s="2"/>
    </row>
    <row r="367287" spans="14:14" x14ac:dyDescent="0.3">
      <c r="N367287" s="3"/>
    </row>
    <row r="367294" spans="14:14" x14ac:dyDescent="0.3">
      <c r="N367294" s="2"/>
    </row>
    <row r="367295" spans="14:14" x14ac:dyDescent="0.3">
      <c r="N367295" s="3"/>
    </row>
    <row r="367302" spans="14:14" x14ac:dyDescent="0.3">
      <c r="N367302" s="2"/>
    </row>
    <row r="367303" spans="14:14" x14ac:dyDescent="0.3">
      <c r="N367303" s="3"/>
    </row>
    <row r="367310" spans="14:14" x14ac:dyDescent="0.3">
      <c r="N367310" s="2"/>
    </row>
    <row r="367311" spans="14:14" x14ac:dyDescent="0.3">
      <c r="N367311" s="3"/>
    </row>
    <row r="367318" spans="14:14" x14ac:dyDescent="0.3">
      <c r="N367318" s="2"/>
    </row>
    <row r="367319" spans="14:14" x14ac:dyDescent="0.3">
      <c r="N367319" s="3"/>
    </row>
    <row r="367326" spans="14:14" x14ac:dyDescent="0.3">
      <c r="N367326" s="2"/>
    </row>
    <row r="367327" spans="14:14" x14ac:dyDescent="0.3">
      <c r="N367327" s="3"/>
    </row>
    <row r="367334" spans="14:14" x14ac:dyDescent="0.3">
      <c r="N367334" s="2"/>
    </row>
    <row r="367335" spans="14:14" x14ac:dyDescent="0.3">
      <c r="N367335" s="3"/>
    </row>
    <row r="367342" spans="14:14" x14ac:dyDescent="0.3">
      <c r="N367342" s="2"/>
    </row>
    <row r="367343" spans="14:14" x14ac:dyDescent="0.3">
      <c r="N367343" s="3"/>
    </row>
    <row r="367350" spans="14:14" x14ac:dyDescent="0.3">
      <c r="N367350" s="2"/>
    </row>
    <row r="367351" spans="14:14" x14ac:dyDescent="0.3">
      <c r="N367351" s="3"/>
    </row>
    <row r="367358" spans="14:14" x14ac:dyDescent="0.3">
      <c r="N367358" s="2"/>
    </row>
    <row r="367359" spans="14:14" x14ac:dyDescent="0.3">
      <c r="N367359" s="3"/>
    </row>
    <row r="367366" spans="14:14" x14ac:dyDescent="0.3">
      <c r="N367366" s="2"/>
    </row>
    <row r="367367" spans="14:14" x14ac:dyDescent="0.3">
      <c r="N367367" s="3"/>
    </row>
    <row r="367374" spans="14:14" x14ac:dyDescent="0.3">
      <c r="N367374" s="2"/>
    </row>
    <row r="367375" spans="14:14" x14ac:dyDescent="0.3">
      <c r="N367375" s="3"/>
    </row>
    <row r="367382" spans="14:14" x14ac:dyDescent="0.3">
      <c r="N367382" s="2"/>
    </row>
    <row r="367383" spans="14:14" x14ac:dyDescent="0.3">
      <c r="N367383" s="3"/>
    </row>
    <row r="367390" spans="14:14" x14ac:dyDescent="0.3">
      <c r="N367390" s="2"/>
    </row>
    <row r="367391" spans="14:14" x14ac:dyDescent="0.3">
      <c r="N367391" s="3"/>
    </row>
    <row r="367398" spans="14:14" x14ac:dyDescent="0.3">
      <c r="N367398" s="2"/>
    </row>
    <row r="367399" spans="14:14" x14ac:dyDescent="0.3">
      <c r="N367399" s="3"/>
    </row>
    <row r="367406" spans="14:14" x14ac:dyDescent="0.3">
      <c r="N367406" s="2"/>
    </row>
    <row r="367407" spans="14:14" x14ac:dyDescent="0.3">
      <c r="N367407" s="3"/>
    </row>
    <row r="367414" spans="14:14" x14ac:dyDescent="0.3">
      <c r="N367414" s="2"/>
    </row>
    <row r="367415" spans="14:14" x14ac:dyDescent="0.3">
      <c r="N367415" s="3"/>
    </row>
    <row r="367422" spans="14:14" x14ac:dyDescent="0.3">
      <c r="N367422" s="2"/>
    </row>
    <row r="367423" spans="14:14" x14ac:dyDescent="0.3">
      <c r="N367423" s="3"/>
    </row>
    <row r="367430" spans="14:14" x14ac:dyDescent="0.3">
      <c r="N367430" s="2"/>
    </row>
    <row r="367431" spans="14:14" x14ac:dyDescent="0.3">
      <c r="N367431" s="3"/>
    </row>
    <row r="367438" spans="14:14" x14ac:dyDescent="0.3">
      <c r="N367438" s="2"/>
    </row>
    <row r="367439" spans="14:14" x14ac:dyDescent="0.3">
      <c r="N367439" s="3"/>
    </row>
    <row r="367446" spans="14:14" x14ac:dyDescent="0.3">
      <c r="N367446" s="2"/>
    </row>
    <row r="367447" spans="14:14" x14ac:dyDescent="0.3">
      <c r="N367447" s="3"/>
    </row>
    <row r="367454" spans="14:14" x14ac:dyDescent="0.3">
      <c r="N367454" s="2"/>
    </row>
    <row r="367455" spans="14:14" x14ac:dyDescent="0.3">
      <c r="N367455" s="3"/>
    </row>
    <row r="367462" spans="14:14" x14ac:dyDescent="0.3">
      <c r="N367462" s="2"/>
    </row>
    <row r="367463" spans="14:14" x14ac:dyDescent="0.3">
      <c r="N367463" s="3"/>
    </row>
    <row r="367470" spans="14:14" x14ac:dyDescent="0.3">
      <c r="N367470" s="2"/>
    </row>
    <row r="367471" spans="14:14" x14ac:dyDescent="0.3">
      <c r="N367471" s="3"/>
    </row>
    <row r="367478" spans="14:14" x14ac:dyDescent="0.3">
      <c r="N367478" s="2"/>
    </row>
    <row r="367479" spans="14:14" x14ac:dyDescent="0.3">
      <c r="N367479" s="3"/>
    </row>
    <row r="367486" spans="14:14" x14ac:dyDescent="0.3">
      <c r="N367486" s="2"/>
    </row>
    <row r="367487" spans="14:14" x14ac:dyDescent="0.3">
      <c r="N367487" s="3"/>
    </row>
    <row r="367494" spans="14:14" x14ac:dyDescent="0.3">
      <c r="N367494" s="2"/>
    </row>
    <row r="367495" spans="14:14" x14ac:dyDescent="0.3">
      <c r="N367495" s="3"/>
    </row>
    <row r="367502" spans="14:14" x14ac:dyDescent="0.3">
      <c r="N367502" s="2"/>
    </row>
    <row r="367503" spans="14:14" x14ac:dyDescent="0.3">
      <c r="N367503" s="3"/>
    </row>
    <row r="367510" spans="14:14" x14ac:dyDescent="0.3">
      <c r="N367510" s="2"/>
    </row>
    <row r="367511" spans="14:14" x14ac:dyDescent="0.3">
      <c r="N367511" s="3"/>
    </row>
    <row r="367518" spans="14:14" x14ac:dyDescent="0.3">
      <c r="N367518" s="2"/>
    </row>
    <row r="367519" spans="14:14" x14ac:dyDescent="0.3">
      <c r="N367519" s="3"/>
    </row>
    <row r="367526" spans="14:14" x14ac:dyDescent="0.3">
      <c r="N367526" s="2"/>
    </row>
    <row r="367527" spans="14:14" x14ac:dyDescent="0.3">
      <c r="N367527" s="3"/>
    </row>
    <row r="367534" spans="14:14" x14ac:dyDescent="0.3">
      <c r="N367534" s="2"/>
    </row>
    <row r="367535" spans="14:14" x14ac:dyDescent="0.3">
      <c r="N367535" s="3"/>
    </row>
    <row r="367542" spans="14:14" x14ac:dyDescent="0.3">
      <c r="N367542" s="2"/>
    </row>
    <row r="367543" spans="14:14" x14ac:dyDescent="0.3">
      <c r="N367543" s="3"/>
    </row>
    <row r="367550" spans="14:14" x14ac:dyDescent="0.3">
      <c r="N367550" s="2"/>
    </row>
    <row r="367551" spans="14:14" x14ac:dyDescent="0.3">
      <c r="N367551" s="3"/>
    </row>
    <row r="367558" spans="14:14" x14ac:dyDescent="0.3">
      <c r="N367558" s="2"/>
    </row>
    <row r="367559" spans="14:14" x14ac:dyDescent="0.3">
      <c r="N367559" s="3"/>
    </row>
    <row r="367566" spans="14:14" x14ac:dyDescent="0.3">
      <c r="N367566" s="2"/>
    </row>
    <row r="367567" spans="14:14" x14ac:dyDescent="0.3">
      <c r="N367567" s="3"/>
    </row>
    <row r="367574" spans="14:14" x14ac:dyDescent="0.3">
      <c r="N367574" s="2"/>
    </row>
    <row r="367575" spans="14:14" x14ac:dyDescent="0.3">
      <c r="N367575" s="3"/>
    </row>
    <row r="367582" spans="14:14" x14ac:dyDescent="0.3">
      <c r="N367582" s="2"/>
    </row>
    <row r="367583" spans="14:14" x14ac:dyDescent="0.3">
      <c r="N367583" s="3"/>
    </row>
    <row r="367590" spans="14:14" x14ac:dyDescent="0.3">
      <c r="N367590" s="2"/>
    </row>
    <row r="367591" spans="14:14" x14ac:dyDescent="0.3">
      <c r="N367591" s="3"/>
    </row>
    <row r="367598" spans="14:14" x14ac:dyDescent="0.3">
      <c r="N367598" s="2"/>
    </row>
    <row r="367599" spans="14:14" x14ac:dyDescent="0.3">
      <c r="N367599" s="3"/>
    </row>
    <row r="367606" spans="14:14" x14ac:dyDescent="0.3">
      <c r="N367606" s="2"/>
    </row>
    <row r="367607" spans="14:14" x14ac:dyDescent="0.3">
      <c r="N367607" s="3"/>
    </row>
    <row r="367614" spans="14:14" x14ac:dyDescent="0.3">
      <c r="N367614" s="2"/>
    </row>
    <row r="367615" spans="14:14" x14ac:dyDescent="0.3">
      <c r="N367615" s="3"/>
    </row>
    <row r="367622" spans="14:14" x14ac:dyDescent="0.3">
      <c r="N367622" s="2"/>
    </row>
    <row r="367623" spans="14:14" x14ac:dyDescent="0.3">
      <c r="N367623" s="3"/>
    </row>
    <row r="367630" spans="14:14" x14ac:dyDescent="0.3">
      <c r="N367630" s="2"/>
    </row>
    <row r="367631" spans="14:14" x14ac:dyDescent="0.3">
      <c r="N367631" s="3"/>
    </row>
    <row r="367638" spans="14:14" x14ac:dyDescent="0.3">
      <c r="N367638" s="2"/>
    </row>
    <row r="367639" spans="14:14" x14ac:dyDescent="0.3">
      <c r="N367639" s="3"/>
    </row>
    <row r="367646" spans="14:14" x14ac:dyDescent="0.3">
      <c r="N367646" s="2"/>
    </row>
    <row r="367647" spans="14:14" x14ac:dyDescent="0.3">
      <c r="N367647" s="3"/>
    </row>
    <row r="367654" spans="14:14" x14ac:dyDescent="0.3">
      <c r="N367654" s="2"/>
    </row>
    <row r="367655" spans="14:14" x14ac:dyDescent="0.3">
      <c r="N367655" s="3"/>
    </row>
    <row r="367662" spans="14:14" x14ac:dyDescent="0.3">
      <c r="N367662" s="2"/>
    </row>
    <row r="367663" spans="14:14" x14ac:dyDescent="0.3">
      <c r="N367663" s="3"/>
    </row>
    <row r="367670" spans="14:14" x14ac:dyDescent="0.3">
      <c r="N367670" s="2"/>
    </row>
    <row r="367671" spans="14:14" x14ac:dyDescent="0.3">
      <c r="N367671" s="3"/>
    </row>
    <row r="367678" spans="14:14" x14ac:dyDescent="0.3">
      <c r="N367678" s="2"/>
    </row>
    <row r="367679" spans="14:14" x14ac:dyDescent="0.3">
      <c r="N367679" s="3"/>
    </row>
    <row r="367686" spans="14:14" x14ac:dyDescent="0.3">
      <c r="N367686" s="2"/>
    </row>
    <row r="367687" spans="14:14" x14ac:dyDescent="0.3">
      <c r="N367687" s="3"/>
    </row>
    <row r="367694" spans="14:14" x14ac:dyDescent="0.3">
      <c r="N367694" s="2"/>
    </row>
    <row r="367695" spans="14:14" x14ac:dyDescent="0.3">
      <c r="N367695" s="3"/>
    </row>
    <row r="367702" spans="14:14" x14ac:dyDescent="0.3">
      <c r="N367702" s="2"/>
    </row>
    <row r="367703" spans="14:14" x14ac:dyDescent="0.3">
      <c r="N367703" s="3"/>
    </row>
    <row r="367710" spans="14:14" x14ac:dyDescent="0.3">
      <c r="N367710" s="2"/>
    </row>
    <row r="367711" spans="14:14" x14ac:dyDescent="0.3">
      <c r="N367711" s="3"/>
    </row>
    <row r="367718" spans="14:14" x14ac:dyDescent="0.3">
      <c r="N367718" s="2"/>
    </row>
    <row r="367719" spans="14:14" x14ac:dyDescent="0.3">
      <c r="N367719" s="3"/>
    </row>
    <row r="367726" spans="14:14" x14ac:dyDescent="0.3">
      <c r="N367726" s="2"/>
    </row>
    <row r="367727" spans="14:14" x14ac:dyDescent="0.3">
      <c r="N367727" s="3"/>
    </row>
    <row r="367734" spans="14:14" x14ac:dyDescent="0.3">
      <c r="N367734" s="2"/>
    </row>
    <row r="367735" spans="14:14" x14ac:dyDescent="0.3">
      <c r="N367735" s="3"/>
    </row>
    <row r="367742" spans="14:14" x14ac:dyDescent="0.3">
      <c r="N367742" s="2"/>
    </row>
    <row r="367743" spans="14:14" x14ac:dyDescent="0.3">
      <c r="N367743" s="3"/>
    </row>
    <row r="367750" spans="14:14" x14ac:dyDescent="0.3">
      <c r="N367750" s="2"/>
    </row>
    <row r="367751" spans="14:14" x14ac:dyDescent="0.3">
      <c r="N367751" s="3"/>
    </row>
    <row r="367758" spans="14:14" x14ac:dyDescent="0.3">
      <c r="N367758" s="2"/>
    </row>
    <row r="367759" spans="14:14" x14ac:dyDescent="0.3">
      <c r="N367759" s="3"/>
    </row>
    <row r="367766" spans="14:14" x14ac:dyDescent="0.3">
      <c r="N367766" s="2"/>
    </row>
    <row r="367767" spans="14:14" x14ac:dyDescent="0.3">
      <c r="N367767" s="3"/>
    </row>
    <row r="367774" spans="14:14" x14ac:dyDescent="0.3">
      <c r="N367774" s="2"/>
    </row>
    <row r="367775" spans="14:14" x14ac:dyDescent="0.3">
      <c r="N367775" s="3"/>
    </row>
    <row r="367782" spans="14:14" x14ac:dyDescent="0.3">
      <c r="N367782" s="2"/>
    </row>
    <row r="367783" spans="14:14" x14ac:dyDescent="0.3">
      <c r="N367783" s="3"/>
    </row>
    <row r="367790" spans="14:14" x14ac:dyDescent="0.3">
      <c r="N367790" s="2"/>
    </row>
    <row r="367791" spans="14:14" x14ac:dyDescent="0.3">
      <c r="N367791" s="3"/>
    </row>
    <row r="367798" spans="14:14" x14ac:dyDescent="0.3">
      <c r="N367798" s="2"/>
    </row>
    <row r="367799" spans="14:14" x14ac:dyDescent="0.3">
      <c r="N367799" s="3"/>
    </row>
    <row r="367806" spans="14:14" x14ac:dyDescent="0.3">
      <c r="N367806" s="2"/>
    </row>
    <row r="367807" spans="14:14" x14ac:dyDescent="0.3">
      <c r="N367807" s="3"/>
    </row>
    <row r="367814" spans="14:14" x14ac:dyDescent="0.3">
      <c r="N367814" s="2"/>
    </row>
    <row r="367815" spans="14:14" x14ac:dyDescent="0.3">
      <c r="N367815" s="3"/>
    </row>
    <row r="367822" spans="14:14" x14ac:dyDescent="0.3">
      <c r="N367822" s="2"/>
    </row>
    <row r="367823" spans="14:14" x14ac:dyDescent="0.3">
      <c r="N367823" s="3"/>
    </row>
    <row r="367830" spans="14:14" x14ac:dyDescent="0.3">
      <c r="N367830" s="2"/>
    </row>
    <row r="367831" spans="14:14" x14ac:dyDescent="0.3">
      <c r="N367831" s="3"/>
    </row>
    <row r="367838" spans="14:14" x14ac:dyDescent="0.3">
      <c r="N367838" s="2"/>
    </row>
    <row r="367839" spans="14:14" x14ac:dyDescent="0.3">
      <c r="N367839" s="3"/>
    </row>
    <row r="367846" spans="14:14" x14ac:dyDescent="0.3">
      <c r="N367846" s="2"/>
    </row>
    <row r="367847" spans="14:14" x14ac:dyDescent="0.3">
      <c r="N367847" s="3"/>
    </row>
    <row r="367854" spans="14:14" x14ac:dyDescent="0.3">
      <c r="N367854" s="2"/>
    </row>
    <row r="367855" spans="14:14" x14ac:dyDescent="0.3">
      <c r="N367855" s="3"/>
    </row>
    <row r="367862" spans="14:14" x14ac:dyDescent="0.3">
      <c r="N367862" s="2"/>
    </row>
    <row r="367863" spans="14:14" x14ac:dyDescent="0.3">
      <c r="N367863" s="3"/>
    </row>
    <row r="367870" spans="14:14" x14ac:dyDescent="0.3">
      <c r="N367870" s="2"/>
    </row>
    <row r="367871" spans="14:14" x14ac:dyDescent="0.3">
      <c r="N367871" s="3"/>
    </row>
    <row r="367878" spans="14:14" x14ac:dyDescent="0.3">
      <c r="N367878" s="2"/>
    </row>
    <row r="367879" spans="14:14" x14ac:dyDescent="0.3">
      <c r="N367879" s="3"/>
    </row>
    <row r="367886" spans="14:14" x14ac:dyDescent="0.3">
      <c r="N367886" s="2"/>
    </row>
    <row r="367887" spans="14:14" x14ac:dyDescent="0.3">
      <c r="N367887" s="3"/>
    </row>
    <row r="367894" spans="14:14" x14ac:dyDescent="0.3">
      <c r="N367894" s="2"/>
    </row>
    <row r="367895" spans="14:14" x14ac:dyDescent="0.3">
      <c r="N367895" s="3"/>
    </row>
    <row r="367902" spans="14:14" x14ac:dyDescent="0.3">
      <c r="N367902" s="2"/>
    </row>
    <row r="367903" spans="14:14" x14ac:dyDescent="0.3">
      <c r="N367903" s="3"/>
    </row>
    <row r="367910" spans="14:14" x14ac:dyDescent="0.3">
      <c r="N367910" s="2"/>
    </row>
    <row r="367911" spans="14:14" x14ac:dyDescent="0.3">
      <c r="N367911" s="3"/>
    </row>
    <row r="367918" spans="14:14" x14ac:dyDescent="0.3">
      <c r="N367918" s="2"/>
    </row>
    <row r="367919" spans="14:14" x14ac:dyDescent="0.3">
      <c r="N367919" s="3"/>
    </row>
    <row r="367926" spans="14:14" x14ac:dyDescent="0.3">
      <c r="N367926" s="2"/>
    </row>
    <row r="367927" spans="14:14" x14ac:dyDescent="0.3">
      <c r="N367927" s="3"/>
    </row>
    <row r="367934" spans="14:14" x14ac:dyDescent="0.3">
      <c r="N367934" s="2"/>
    </row>
    <row r="367935" spans="14:14" x14ac:dyDescent="0.3">
      <c r="N367935" s="3"/>
    </row>
    <row r="367942" spans="14:14" x14ac:dyDescent="0.3">
      <c r="N367942" s="2"/>
    </row>
    <row r="367943" spans="14:14" x14ac:dyDescent="0.3">
      <c r="N367943" s="3"/>
    </row>
    <row r="367950" spans="14:14" x14ac:dyDescent="0.3">
      <c r="N367950" s="2"/>
    </row>
    <row r="367951" spans="14:14" x14ac:dyDescent="0.3">
      <c r="N367951" s="3"/>
    </row>
    <row r="367958" spans="14:14" x14ac:dyDescent="0.3">
      <c r="N367958" s="2"/>
    </row>
    <row r="367959" spans="14:14" x14ac:dyDescent="0.3">
      <c r="N367959" s="3"/>
    </row>
    <row r="367966" spans="14:14" x14ac:dyDescent="0.3">
      <c r="N367966" s="2"/>
    </row>
    <row r="367967" spans="14:14" x14ac:dyDescent="0.3">
      <c r="N367967" s="3"/>
    </row>
    <row r="367974" spans="14:14" x14ac:dyDescent="0.3">
      <c r="N367974" s="2"/>
    </row>
    <row r="367975" spans="14:14" x14ac:dyDescent="0.3">
      <c r="N367975" s="3"/>
    </row>
    <row r="367982" spans="14:14" x14ac:dyDescent="0.3">
      <c r="N367982" s="2"/>
    </row>
    <row r="367983" spans="14:14" x14ac:dyDescent="0.3">
      <c r="N367983" s="3"/>
    </row>
    <row r="367990" spans="14:14" x14ac:dyDescent="0.3">
      <c r="N367990" s="2"/>
    </row>
    <row r="367991" spans="14:14" x14ac:dyDescent="0.3">
      <c r="N367991" s="3"/>
    </row>
    <row r="367998" spans="14:14" x14ac:dyDescent="0.3">
      <c r="N367998" s="2"/>
    </row>
    <row r="367999" spans="14:14" x14ac:dyDescent="0.3">
      <c r="N367999" s="3"/>
    </row>
    <row r="368006" spans="14:14" x14ac:dyDescent="0.3">
      <c r="N368006" s="2"/>
    </row>
    <row r="368007" spans="14:14" x14ac:dyDescent="0.3">
      <c r="N368007" s="3"/>
    </row>
    <row r="368014" spans="14:14" x14ac:dyDescent="0.3">
      <c r="N368014" s="2"/>
    </row>
    <row r="368015" spans="14:14" x14ac:dyDescent="0.3">
      <c r="N368015" s="3"/>
    </row>
    <row r="368022" spans="14:14" x14ac:dyDescent="0.3">
      <c r="N368022" s="2"/>
    </row>
    <row r="368023" spans="14:14" x14ac:dyDescent="0.3">
      <c r="N368023" s="3"/>
    </row>
    <row r="368030" spans="14:14" x14ac:dyDescent="0.3">
      <c r="N368030" s="2"/>
    </row>
    <row r="368031" spans="14:14" x14ac:dyDescent="0.3">
      <c r="N368031" s="3"/>
    </row>
    <row r="368038" spans="14:14" x14ac:dyDescent="0.3">
      <c r="N368038" s="2"/>
    </row>
    <row r="368039" spans="14:14" x14ac:dyDescent="0.3">
      <c r="N368039" s="3"/>
    </row>
    <row r="368046" spans="14:14" x14ac:dyDescent="0.3">
      <c r="N368046" s="2"/>
    </row>
    <row r="368047" spans="14:14" x14ac:dyDescent="0.3">
      <c r="N368047" s="3"/>
    </row>
    <row r="368054" spans="14:14" x14ac:dyDescent="0.3">
      <c r="N368054" s="2"/>
    </row>
    <row r="368055" spans="14:14" x14ac:dyDescent="0.3">
      <c r="N368055" s="3"/>
    </row>
    <row r="368062" spans="14:14" x14ac:dyDescent="0.3">
      <c r="N368062" s="2"/>
    </row>
    <row r="368063" spans="14:14" x14ac:dyDescent="0.3">
      <c r="N368063" s="3"/>
    </row>
    <row r="368070" spans="14:14" x14ac:dyDescent="0.3">
      <c r="N368070" s="2"/>
    </row>
    <row r="368071" spans="14:14" x14ac:dyDescent="0.3">
      <c r="N368071" s="3"/>
    </row>
    <row r="368078" spans="14:14" x14ac:dyDescent="0.3">
      <c r="N368078" s="2"/>
    </row>
    <row r="368079" spans="14:14" x14ac:dyDescent="0.3">
      <c r="N368079" s="3"/>
    </row>
    <row r="368086" spans="14:14" x14ac:dyDescent="0.3">
      <c r="N368086" s="2"/>
    </row>
    <row r="368087" spans="14:14" x14ac:dyDescent="0.3">
      <c r="N368087" s="3"/>
    </row>
    <row r="368094" spans="14:14" x14ac:dyDescent="0.3">
      <c r="N368094" s="2"/>
    </row>
    <row r="368095" spans="14:14" x14ac:dyDescent="0.3">
      <c r="N368095" s="3"/>
    </row>
    <row r="368102" spans="14:14" x14ac:dyDescent="0.3">
      <c r="N368102" s="2"/>
    </row>
    <row r="368103" spans="14:14" x14ac:dyDescent="0.3">
      <c r="N368103" s="3"/>
    </row>
    <row r="368110" spans="14:14" x14ac:dyDescent="0.3">
      <c r="N368110" s="2"/>
    </row>
    <row r="368111" spans="14:14" x14ac:dyDescent="0.3">
      <c r="N368111" s="3"/>
    </row>
    <row r="368118" spans="14:14" x14ac:dyDescent="0.3">
      <c r="N368118" s="2"/>
    </row>
    <row r="368119" spans="14:14" x14ac:dyDescent="0.3">
      <c r="N368119" s="3"/>
    </row>
    <row r="368126" spans="14:14" x14ac:dyDescent="0.3">
      <c r="N368126" s="2"/>
    </row>
    <row r="368127" spans="14:14" x14ac:dyDescent="0.3">
      <c r="N368127" s="3"/>
    </row>
    <row r="368134" spans="14:14" x14ac:dyDescent="0.3">
      <c r="N368134" s="2"/>
    </row>
    <row r="368135" spans="14:14" x14ac:dyDescent="0.3">
      <c r="N368135" s="3"/>
    </row>
    <row r="368142" spans="14:14" x14ac:dyDescent="0.3">
      <c r="N368142" s="2"/>
    </row>
    <row r="368143" spans="14:14" x14ac:dyDescent="0.3">
      <c r="N368143" s="3"/>
    </row>
    <row r="368150" spans="14:14" x14ac:dyDescent="0.3">
      <c r="N368150" s="2"/>
    </row>
    <row r="368151" spans="14:14" x14ac:dyDescent="0.3">
      <c r="N368151" s="3"/>
    </row>
    <row r="368158" spans="14:14" x14ac:dyDescent="0.3">
      <c r="N368158" s="2"/>
    </row>
    <row r="368159" spans="14:14" x14ac:dyDescent="0.3">
      <c r="N368159" s="3"/>
    </row>
    <row r="368166" spans="14:14" x14ac:dyDescent="0.3">
      <c r="N368166" s="2"/>
    </row>
    <row r="368167" spans="14:14" x14ac:dyDescent="0.3">
      <c r="N368167" s="3"/>
    </row>
    <row r="368174" spans="14:14" x14ac:dyDescent="0.3">
      <c r="N368174" s="2"/>
    </row>
    <row r="368175" spans="14:14" x14ac:dyDescent="0.3">
      <c r="N368175" s="3"/>
    </row>
    <row r="368182" spans="14:14" x14ac:dyDescent="0.3">
      <c r="N368182" s="2"/>
    </row>
    <row r="368183" spans="14:14" x14ac:dyDescent="0.3">
      <c r="N368183" s="3"/>
    </row>
    <row r="368190" spans="14:14" x14ac:dyDescent="0.3">
      <c r="N368190" s="2"/>
    </row>
    <row r="368191" spans="14:14" x14ac:dyDescent="0.3">
      <c r="N368191" s="3"/>
    </row>
    <row r="368198" spans="14:14" x14ac:dyDescent="0.3">
      <c r="N368198" s="2"/>
    </row>
    <row r="368199" spans="14:14" x14ac:dyDescent="0.3">
      <c r="N368199" s="3"/>
    </row>
    <row r="368206" spans="14:14" x14ac:dyDescent="0.3">
      <c r="N368206" s="2"/>
    </row>
    <row r="368207" spans="14:14" x14ac:dyDescent="0.3">
      <c r="N368207" s="3"/>
    </row>
    <row r="368214" spans="14:14" x14ac:dyDescent="0.3">
      <c r="N368214" s="2"/>
    </row>
    <row r="368215" spans="14:14" x14ac:dyDescent="0.3">
      <c r="N368215" s="3"/>
    </row>
    <row r="368222" spans="14:14" x14ac:dyDescent="0.3">
      <c r="N368222" s="2"/>
    </row>
    <row r="368223" spans="14:14" x14ac:dyDescent="0.3">
      <c r="N368223" s="3"/>
    </row>
    <row r="368230" spans="14:14" x14ac:dyDescent="0.3">
      <c r="N368230" s="2"/>
    </row>
    <row r="368231" spans="14:14" x14ac:dyDescent="0.3">
      <c r="N368231" s="3"/>
    </row>
    <row r="368238" spans="14:14" x14ac:dyDescent="0.3">
      <c r="N368238" s="2"/>
    </row>
    <row r="368239" spans="14:14" x14ac:dyDescent="0.3">
      <c r="N368239" s="3"/>
    </row>
    <row r="368246" spans="14:14" x14ac:dyDescent="0.3">
      <c r="N368246" s="2"/>
    </row>
    <row r="368247" spans="14:14" x14ac:dyDescent="0.3">
      <c r="N368247" s="3"/>
    </row>
    <row r="368254" spans="14:14" x14ac:dyDescent="0.3">
      <c r="N368254" s="2"/>
    </row>
    <row r="368255" spans="14:14" x14ac:dyDescent="0.3">
      <c r="N368255" s="3"/>
    </row>
    <row r="368262" spans="14:14" x14ac:dyDescent="0.3">
      <c r="N368262" s="2"/>
    </row>
    <row r="368263" spans="14:14" x14ac:dyDescent="0.3">
      <c r="N368263" s="3"/>
    </row>
    <row r="368270" spans="14:14" x14ac:dyDescent="0.3">
      <c r="N368270" s="2"/>
    </row>
    <row r="368271" spans="14:14" x14ac:dyDescent="0.3">
      <c r="N368271" s="3"/>
    </row>
    <row r="368278" spans="14:14" x14ac:dyDescent="0.3">
      <c r="N368278" s="2"/>
    </row>
    <row r="368279" spans="14:14" x14ac:dyDescent="0.3">
      <c r="N368279" s="3"/>
    </row>
    <row r="368286" spans="14:14" x14ac:dyDescent="0.3">
      <c r="N368286" s="2"/>
    </row>
    <row r="368287" spans="14:14" x14ac:dyDescent="0.3">
      <c r="N368287" s="3"/>
    </row>
    <row r="368294" spans="14:14" x14ac:dyDescent="0.3">
      <c r="N368294" s="2"/>
    </row>
    <row r="368295" spans="14:14" x14ac:dyDescent="0.3">
      <c r="N368295" s="3"/>
    </row>
    <row r="368302" spans="14:14" x14ac:dyDescent="0.3">
      <c r="N368302" s="2"/>
    </row>
    <row r="368303" spans="14:14" x14ac:dyDescent="0.3">
      <c r="N368303" s="3"/>
    </row>
    <row r="368310" spans="14:14" x14ac:dyDescent="0.3">
      <c r="N368310" s="2"/>
    </row>
    <row r="368311" spans="14:14" x14ac:dyDescent="0.3">
      <c r="N368311" s="3"/>
    </row>
    <row r="368318" spans="14:14" x14ac:dyDescent="0.3">
      <c r="N368318" s="2"/>
    </row>
    <row r="368319" spans="14:14" x14ac:dyDescent="0.3">
      <c r="N368319" s="3"/>
    </row>
    <row r="368326" spans="14:14" x14ac:dyDescent="0.3">
      <c r="N368326" s="2"/>
    </row>
    <row r="368327" spans="14:14" x14ac:dyDescent="0.3">
      <c r="N368327" s="3"/>
    </row>
    <row r="368334" spans="14:14" x14ac:dyDescent="0.3">
      <c r="N368334" s="2"/>
    </row>
    <row r="368335" spans="14:14" x14ac:dyDescent="0.3">
      <c r="N368335" s="3"/>
    </row>
    <row r="368342" spans="14:14" x14ac:dyDescent="0.3">
      <c r="N368342" s="2"/>
    </row>
    <row r="368343" spans="14:14" x14ac:dyDescent="0.3">
      <c r="N368343" s="3"/>
    </row>
    <row r="368350" spans="14:14" x14ac:dyDescent="0.3">
      <c r="N368350" s="2"/>
    </row>
    <row r="368351" spans="14:14" x14ac:dyDescent="0.3">
      <c r="N368351" s="3"/>
    </row>
    <row r="368358" spans="14:14" x14ac:dyDescent="0.3">
      <c r="N368358" s="2"/>
    </row>
    <row r="368359" spans="14:14" x14ac:dyDescent="0.3">
      <c r="N368359" s="3"/>
    </row>
    <row r="368366" spans="14:14" x14ac:dyDescent="0.3">
      <c r="N368366" s="2"/>
    </row>
    <row r="368367" spans="14:14" x14ac:dyDescent="0.3">
      <c r="N368367" s="3"/>
    </row>
    <row r="368374" spans="14:14" x14ac:dyDescent="0.3">
      <c r="N368374" s="2"/>
    </row>
    <row r="368375" spans="14:14" x14ac:dyDescent="0.3">
      <c r="N368375" s="3"/>
    </row>
    <row r="368382" spans="14:14" x14ac:dyDescent="0.3">
      <c r="N368382" s="2"/>
    </row>
    <row r="368383" spans="14:14" x14ac:dyDescent="0.3">
      <c r="N368383" s="3"/>
    </row>
    <row r="368390" spans="14:14" x14ac:dyDescent="0.3">
      <c r="N368390" s="2"/>
    </row>
    <row r="368391" spans="14:14" x14ac:dyDescent="0.3">
      <c r="N368391" s="3"/>
    </row>
    <row r="368398" spans="14:14" x14ac:dyDescent="0.3">
      <c r="N368398" s="2"/>
    </row>
    <row r="368399" spans="14:14" x14ac:dyDescent="0.3">
      <c r="N368399" s="3"/>
    </row>
    <row r="368406" spans="14:14" x14ac:dyDescent="0.3">
      <c r="N368406" s="2"/>
    </row>
    <row r="368407" spans="14:14" x14ac:dyDescent="0.3">
      <c r="N368407" s="3"/>
    </row>
    <row r="368414" spans="14:14" x14ac:dyDescent="0.3">
      <c r="N368414" s="2"/>
    </row>
    <row r="368415" spans="14:14" x14ac:dyDescent="0.3">
      <c r="N368415" s="3"/>
    </row>
    <row r="368422" spans="14:14" x14ac:dyDescent="0.3">
      <c r="N368422" s="2"/>
    </row>
    <row r="368423" spans="14:14" x14ac:dyDescent="0.3">
      <c r="N368423" s="3"/>
    </row>
    <row r="368430" spans="14:14" x14ac:dyDescent="0.3">
      <c r="N368430" s="2"/>
    </row>
    <row r="368431" spans="14:14" x14ac:dyDescent="0.3">
      <c r="N368431" s="3"/>
    </row>
    <row r="368438" spans="14:14" x14ac:dyDescent="0.3">
      <c r="N368438" s="2"/>
    </row>
    <row r="368439" spans="14:14" x14ac:dyDescent="0.3">
      <c r="N368439" s="3"/>
    </row>
    <row r="368446" spans="14:14" x14ac:dyDescent="0.3">
      <c r="N368446" s="2"/>
    </row>
    <row r="368447" spans="14:14" x14ac:dyDescent="0.3">
      <c r="N368447" s="3"/>
    </row>
    <row r="368454" spans="14:14" x14ac:dyDescent="0.3">
      <c r="N368454" s="2"/>
    </row>
    <row r="368455" spans="14:14" x14ac:dyDescent="0.3">
      <c r="N368455" s="3"/>
    </row>
    <row r="368462" spans="14:14" x14ac:dyDescent="0.3">
      <c r="N368462" s="2"/>
    </row>
    <row r="368463" spans="14:14" x14ac:dyDescent="0.3">
      <c r="N368463" s="3"/>
    </row>
    <row r="368470" spans="14:14" x14ac:dyDescent="0.3">
      <c r="N368470" s="2"/>
    </row>
    <row r="368471" spans="14:14" x14ac:dyDescent="0.3">
      <c r="N368471" s="3"/>
    </row>
    <row r="368478" spans="14:14" x14ac:dyDescent="0.3">
      <c r="N368478" s="2"/>
    </row>
    <row r="368479" spans="14:14" x14ac:dyDescent="0.3">
      <c r="N368479" s="3"/>
    </row>
    <row r="368486" spans="14:14" x14ac:dyDescent="0.3">
      <c r="N368486" s="2"/>
    </row>
    <row r="368487" spans="14:14" x14ac:dyDescent="0.3">
      <c r="N368487" s="3"/>
    </row>
    <row r="368494" spans="14:14" x14ac:dyDescent="0.3">
      <c r="N368494" s="2"/>
    </row>
    <row r="368495" spans="14:14" x14ac:dyDescent="0.3">
      <c r="N368495" s="3"/>
    </row>
    <row r="368502" spans="14:14" x14ac:dyDescent="0.3">
      <c r="N368502" s="2"/>
    </row>
    <row r="368503" spans="14:14" x14ac:dyDescent="0.3">
      <c r="N368503" s="3"/>
    </row>
    <row r="368510" spans="14:14" x14ac:dyDescent="0.3">
      <c r="N368510" s="2"/>
    </row>
    <row r="368511" spans="14:14" x14ac:dyDescent="0.3">
      <c r="N368511" s="3"/>
    </row>
    <row r="368518" spans="14:14" x14ac:dyDescent="0.3">
      <c r="N368518" s="2"/>
    </row>
    <row r="368519" spans="14:14" x14ac:dyDescent="0.3">
      <c r="N368519" s="3"/>
    </row>
    <row r="368526" spans="14:14" x14ac:dyDescent="0.3">
      <c r="N368526" s="2"/>
    </row>
    <row r="368527" spans="14:14" x14ac:dyDescent="0.3">
      <c r="N368527" s="3"/>
    </row>
    <row r="368534" spans="14:14" x14ac:dyDescent="0.3">
      <c r="N368534" s="2"/>
    </row>
    <row r="368535" spans="14:14" x14ac:dyDescent="0.3">
      <c r="N368535" s="3"/>
    </row>
    <row r="368542" spans="14:14" x14ac:dyDescent="0.3">
      <c r="N368542" s="2"/>
    </row>
    <row r="368543" spans="14:14" x14ac:dyDescent="0.3">
      <c r="N368543" s="3"/>
    </row>
    <row r="368550" spans="14:14" x14ac:dyDescent="0.3">
      <c r="N368550" s="2"/>
    </row>
    <row r="368551" spans="14:14" x14ac:dyDescent="0.3">
      <c r="N368551" s="3"/>
    </row>
    <row r="368558" spans="14:14" x14ac:dyDescent="0.3">
      <c r="N368558" s="2"/>
    </row>
    <row r="368559" spans="14:14" x14ac:dyDescent="0.3">
      <c r="N368559" s="3"/>
    </row>
    <row r="368566" spans="14:14" x14ac:dyDescent="0.3">
      <c r="N368566" s="2"/>
    </row>
    <row r="368567" spans="14:14" x14ac:dyDescent="0.3">
      <c r="N368567" s="3"/>
    </row>
    <row r="368574" spans="14:14" x14ac:dyDescent="0.3">
      <c r="N368574" s="2"/>
    </row>
    <row r="368575" spans="14:14" x14ac:dyDescent="0.3">
      <c r="N368575" s="3"/>
    </row>
    <row r="368582" spans="14:14" x14ac:dyDescent="0.3">
      <c r="N368582" s="2"/>
    </row>
    <row r="368583" spans="14:14" x14ac:dyDescent="0.3">
      <c r="N368583" s="3"/>
    </row>
    <row r="368590" spans="14:14" x14ac:dyDescent="0.3">
      <c r="N368590" s="2"/>
    </row>
    <row r="368591" spans="14:14" x14ac:dyDescent="0.3">
      <c r="N368591" s="3"/>
    </row>
    <row r="368598" spans="14:14" x14ac:dyDescent="0.3">
      <c r="N368598" s="2"/>
    </row>
    <row r="368599" spans="14:14" x14ac:dyDescent="0.3">
      <c r="N368599" s="3"/>
    </row>
    <row r="368606" spans="14:14" x14ac:dyDescent="0.3">
      <c r="N368606" s="2"/>
    </row>
    <row r="368607" spans="14:14" x14ac:dyDescent="0.3">
      <c r="N368607" s="3"/>
    </row>
    <row r="368614" spans="14:14" x14ac:dyDescent="0.3">
      <c r="N368614" s="2"/>
    </row>
    <row r="368615" spans="14:14" x14ac:dyDescent="0.3">
      <c r="N368615" s="3"/>
    </row>
    <row r="368622" spans="14:14" x14ac:dyDescent="0.3">
      <c r="N368622" s="2"/>
    </row>
    <row r="368623" spans="14:14" x14ac:dyDescent="0.3">
      <c r="N368623" s="3"/>
    </row>
    <row r="368630" spans="14:14" x14ac:dyDescent="0.3">
      <c r="N368630" s="2"/>
    </row>
    <row r="368631" spans="14:14" x14ac:dyDescent="0.3">
      <c r="N368631" s="3"/>
    </row>
    <row r="368638" spans="14:14" x14ac:dyDescent="0.3">
      <c r="N368638" s="2"/>
    </row>
    <row r="368639" spans="14:14" x14ac:dyDescent="0.3">
      <c r="N368639" s="3"/>
    </row>
    <row r="368646" spans="14:14" x14ac:dyDescent="0.3">
      <c r="N368646" s="2"/>
    </row>
    <row r="368647" spans="14:14" x14ac:dyDescent="0.3">
      <c r="N368647" s="3"/>
    </row>
    <row r="368654" spans="14:14" x14ac:dyDescent="0.3">
      <c r="N368654" s="2"/>
    </row>
    <row r="368655" spans="14:14" x14ac:dyDescent="0.3">
      <c r="N368655" s="3"/>
    </row>
    <row r="368662" spans="14:14" x14ac:dyDescent="0.3">
      <c r="N368662" s="2"/>
    </row>
    <row r="368663" spans="14:14" x14ac:dyDescent="0.3">
      <c r="N368663" s="3"/>
    </row>
    <row r="368670" spans="14:14" x14ac:dyDescent="0.3">
      <c r="N368670" s="2"/>
    </row>
    <row r="368671" spans="14:14" x14ac:dyDescent="0.3">
      <c r="N368671" s="3"/>
    </row>
    <row r="368678" spans="14:14" x14ac:dyDescent="0.3">
      <c r="N368678" s="2"/>
    </row>
    <row r="368679" spans="14:14" x14ac:dyDescent="0.3">
      <c r="N368679" s="3"/>
    </row>
    <row r="368686" spans="14:14" x14ac:dyDescent="0.3">
      <c r="N368686" s="2"/>
    </row>
    <row r="368687" spans="14:14" x14ac:dyDescent="0.3">
      <c r="N368687" s="3"/>
    </row>
    <row r="368694" spans="14:14" x14ac:dyDescent="0.3">
      <c r="N368694" s="2"/>
    </row>
    <row r="368695" spans="14:14" x14ac:dyDescent="0.3">
      <c r="N368695" s="3"/>
    </row>
    <row r="368702" spans="14:14" x14ac:dyDescent="0.3">
      <c r="N368702" s="2"/>
    </row>
    <row r="368703" spans="14:14" x14ac:dyDescent="0.3">
      <c r="N368703" s="3"/>
    </row>
    <row r="368710" spans="14:14" x14ac:dyDescent="0.3">
      <c r="N368710" s="2"/>
    </row>
    <row r="368711" spans="14:14" x14ac:dyDescent="0.3">
      <c r="N368711" s="3"/>
    </row>
    <row r="368718" spans="14:14" x14ac:dyDescent="0.3">
      <c r="N368718" s="2"/>
    </row>
    <row r="368719" spans="14:14" x14ac:dyDescent="0.3">
      <c r="N368719" s="3"/>
    </row>
    <row r="368726" spans="14:14" x14ac:dyDescent="0.3">
      <c r="N368726" s="2"/>
    </row>
    <row r="368727" spans="14:14" x14ac:dyDescent="0.3">
      <c r="N368727" s="3"/>
    </row>
    <row r="368734" spans="14:14" x14ac:dyDescent="0.3">
      <c r="N368734" s="2"/>
    </row>
    <row r="368735" spans="14:14" x14ac:dyDescent="0.3">
      <c r="N368735" s="3"/>
    </row>
    <row r="368742" spans="14:14" x14ac:dyDescent="0.3">
      <c r="N368742" s="2"/>
    </row>
    <row r="368743" spans="14:14" x14ac:dyDescent="0.3">
      <c r="N368743" s="3"/>
    </row>
    <row r="368750" spans="14:14" x14ac:dyDescent="0.3">
      <c r="N368750" s="2"/>
    </row>
    <row r="368751" spans="14:14" x14ac:dyDescent="0.3">
      <c r="N368751" s="3"/>
    </row>
    <row r="368758" spans="14:14" x14ac:dyDescent="0.3">
      <c r="N368758" s="2"/>
    </row>
    <row r="368759" spans="14:14" x14ac:dyDescent="0.3">
      <c r="N368759" s="3"/>
    </row>
    <row r="368766" spans="14:14" x14ac:dyDescent="0.3">
      <c r="N368766" s="2"/>
    </row>
    <row r="368767" spans="14:14" x14ac:dyDescent="0.3">
      <c r="N368767" s="3"/>
    </row>
    <row r="368774" spans="14:14" x14ac:dyDescent="0.3">
      <c r="N368774" s="2"/>
    </row>
    <row r="368775" spans="14:14" x14ac:dyDescent="0.3">
      <c r="N368775" s="3"/>
    </row>
    <row r="368782" spans="14:14" x14ac:dyDescent="0.3">
      <c r="N368782" s="2"/>
    </row>
    <row r="368783" spans="14:14" x14ac:dyDescent="0.3">
      <c r="N368783" s="3"/>
    </row>
    <row r="368790" spans="14:14" x14ac:dyDescent="0.3">
      <c r="N368790" s="2"/>
    </row>
    <row r="368791" spans="14:14" x14ac:dyDescent="0.3">
      <c r="N368791" s="3"/>
    </row>
    <row r="368798" spans="14:14" x14ac:dyDescent="0.3">
      <c r="N368798" s="2"/>
    </row>
    <row r="368799" spans="14:14" x14ac:dyDescent="0.3">
      <c r="N368799" s="3"/>
    </row>
    <row r="368806" spans="14:14" x14ac:dyDescent="0.3">
      <c r="N368806" s="2"/>
    </row>
    <row r="368807" spans="14:14" x14ac:dyDescent="0.3">
      <c r="N368807" s="3"/>
    </row>
    <row r="368814" spans="14:14" x14ac:dyDescent="0.3">
      <c r="N368814" s="2"/>
    </row>
    <row r="368815" spans="14:14" x14ac:dyDescent="0.3">
      <c r="N368815" s="3"/>
    </row>
    <row r="368822" spans="14:14" x14ac:dyDescent="0.3">
      <c r="N368822" s="2"/>
    </row>
    <row r="368823" spans="14:14" x14ac:dyDescent="0.3">
      <c r="N368823" s="3"/>
    </row>
    <row r="368830" spans="14:14" x14ac:dyDescent="0.3">
      <c r="N368830" s="2"/>
    </row>
    <row r="368831" spans="14:14" x14ac:dyDescent="0.3">
      <c r="N368831" s="3"/>
    </row>
    <row r="368838" spans="14:14" x14ac:dyDescent="0.3">
      <c r="N368838" s="2"/>
    </row>
    <row r="368839" spans="14:14" x14ac:dyDescent="0.3">
      <c r="N368839" s="3"/>
    </row>
    <row r="368846" spans="14:14" x14ac:dyDescent="0.3">
      <c r="N368846" s="2"/>
    </row>
    <row r="368847" spans="14:14" x14ac:dyDescent="0.3">
      <c r="N368847" s="3"/>
    </row>
    <row r="368854" spans="14:14" x14ac:dyDescent="0.3">
      <c r="N368854" s="2"/>
    </row>
    <row r="368855" spans="14:14" x14ac:dyDescent="0.3">
      <c r="N368855" s="3"/>
    </row>
    <row r="368862" spans="14:14" x14ac:dyDescent="0.3">
      <c r="N368862" s="2"/>
    </row>
    <row r="368863" spans="14:14" x14ac:dyDescent="0.3">
      <c r="N368863" s="3"/>
    </row>
    <row r="368870" spans="14:14" x14ac:dyDescent="0.3">
      <c r="N368870" s="2"/>
    </row>
    <row r="368871" spans="14:14" x14ac:dyDescent="0.3">
      <c r="N368871" s="3"/>
    </row>
    <row r="368878" spans="14:14" x14ac:dyDescent="0.3">
      <c r="N368878" s="2"/>
    </row>
    <row r="368879" spans="14:14" x14ac:dyDescent="0.3">
      <c r="N368879" s="3"/>
    </row>
    <row r="368886" spans="14:14" x14ac:dyDescent="0.3">
      <c r="N368886" s="2"/>
    </row>
    <row r="368887" spans="14:14" x14ac:dyDescent="0.3">
      <c r="N368887" s="3"/>
    </row>
    <row r="368894" spans="14:14" x14ac:dyDescent="0.3">
      <c r="N368894" s="2"/>
    </row>
    <row r="368895" spans="14:14" x14ac:dyDescent="0.3">
      <c r="N368895" s="3"/>
    </row>
    <row r="368902" spans="14:14" x14ac:dyDescent="0.3">
      <c r="N368902" s="2"/>
    </row>
    <row r="368903" spans="14:14" x14ac:dyDescent="0.3">
      <c r="N368903" s="3"/>
    </row>
    <row r="368910" spans="14:14" x14ac:dyDescent="0.3">
      <c r="N368910" s="2"/>
    </row>
    <row r="368911" spans="14:14" x14ac:dyDescent="0.3">
      <c r="N368911" s="3"/>
    </row>
    <row r="368918" spans="14:14" x14ac:dyDescent="0.3">
      <c r="N368918" s="2"/>
    </row>
    <row r="368919" spans="14:14" x14ac:dyDescent="0.3">
      <c r="N368919" s="3"/>
    </row>
    <row r="368926" spans="14:14" x14ac:dyDescent="0.3">
      <c r="N368926" s="2"/>
    </row>
    <row r="368927" spans="14:14" x14ac:dyDescent="0.3">
      <c r="N368927" s="3"/>
    </row>
    <row r="368934" spans="14:14" x14ac:dyDescent="0.3">
      <c r="N368934" s="2"/>
    </row>
    <row r="368935" spans="14:14" x14ac:dyDescent="0.3">
      <c r="N368935" s="3"/>
    </row>
    <row r="368942" spans="14:14" x14ac:dyDescent="0.3">
      <c r="N368942" s="2"/>
    </row>
    <row r="368943" spans="14:14" x14ac:dyDescent="0.3">
      <c r="N368943" s="3"/>
    </row>
    <row r="368950" spans="14:14" x14ac:dyDescent="0.3">
      <c r="N368950" s="2"/>
    </row>
    <row r="368951" spans="14:14" x14ac:dyDescent="0.3">
      <c r="N368951" s="3"/>
    </row>
    <row r="368958" spans="14:14" x14ac:dyDescent="0.3">
      <c r="N368958" s="2"/>
    </row>
    <row r="368959" spans="14:14" x14ac:dyDescent="0.3">
      <c r="N368959" s="3"/>
    </row>
    <row r="368966" spans="14:14" x14ac:dyDescent="0.3">
      <c r="N368966" s="2"/>
    </row>
    <row r="368967" spans="14:14" x14ac:dyDescent="0.3">
      <c r="N368967" s="3"/>
    </row>
    <row r="368974" spans="14:14" x14ac:dyDescent="0.3">
      <c r="N368974" s="2"/>
    </row>
    <row r="368975" spans="14:14" x14ac:dyDescent="0.3">
      <c r="N368975" s="3"/>
    </row>
    <row r="368982" spans="14:14" x14ac:dyDescent="0.3">
      <c r="N368982" s="2"/>
    </row>
    <row r="368983" spans="14:14" x14ac:dyDescent="0.3">
      <c r="N368983" s="3"/>
    </row>
    <row r="368990" spans="14:14" x14ac:dyDescent="0.3">
      <c r="N368990" s="2"/>
    </row>
    <row r="368991" spans="14:14" x14ac:dyDescent="0.3">
      <c r="N368991" s="3"/>
    </row>
    <row r="368998" spans="14:14" x14ac:dyDescent="0.3">
      <c r="N368998" s="2"/>
    </row>
    <row r="368999" spans="14:14" x14ac:dyDescent="0.3">
      <c r="N368999" s="3"/>
    </row>
    <row r="369006" spans="14:14" x14ac:dyDescent="0.3">
      <c r="N369006" s="2"/>
    </row>
    <row r="369007" spans="14:14" x14ac:dyDescent="0.3">
      <c r="N369007" s="3"/>
    </row>
    <row r="369014" spans="14:14" x14ac:dyDescent="0.3">
      <c r="N369014" s="2"/>
    </row>
    <row r="369015" spans="14:14" x14ac:dyDescent="0.3">
      <c r="N369015" s="3"/>
    </row>
    <row r="369022" spans="14:14" x14ac:dyDescent="0.3">
      <c r="N369022" s="2"/>
    </row>
    <row r="369023" spans="14:14" x14ac:dyDescent="0.3">
      <c r="N369023" s="3"/>
    </row>
    <row r="369030" spans="14:14" x14ac:dyDescent="0.3">
      <c r="N369030" s="2"/>
    </row>
    <row r="369031" spans="14:14" x14ac:dyDescent="0.3">
      <c r="N369031" s="3"/>
    </row>
    <row r="369038" spans="14:14" x14ac:dyDescent="0.3">
      <c r="N369038" s="2"/>
    </row>
    <row r="369039" spans="14:14" x14ac:dyDescent="0.3">
      <c r="N369039" s="3"/>
    </row>
    <row r="369046" spans="14:14" x14ac:dyDescent="0.3">
      <c r="N369046" s="2"/>
    </row>
    <row r="369047" spans="14:14" x14ac:dyDescent="0.3">
      <c r="N369047" s="3"/>
    </row>
    <row r="369054" spans="14:14" x14ac:dyDescent="0.3">
      <c r="N369054" s="2"/>
    </row>
    <row r="369055" spans="14:14" x14ac:dyDescent="0.3">
      <c r="N369055" s="3"/>
    </row>
    <row r="369062" spans="14:14" x14ac:dyDescent="0.3">
      <c r="N369062" s="2"/>
    </row>
    <row r="369063" spans="14:14" x14ac:dyDescent="0.3">
      <c r="N369063" s="3"/>
    </row>
    <row r="369070" spans="14:14" x14ac:dyDescent="0.3">
      <c r="N369070" s="2"/>
    </row>
    <row r="369071" spans="14:14" x14ac:dyDescent="0.3">
      <c r="N369071" s="3"/>
    </row>
    <row r="369078" spans="14:14" x14ac:dyDescent="0.3">
      <c r="N369078" s="2"/>
    </row>
    <row r="369079" spans="14:14" x14ac:dyDescent="0.3">
      <c r="N369079" s="3"/>
    </row>
    <row r="369086" spans="14:14" x14ac:dyDescent="0.3">
      <c r="N369086" s="2"/>
    </row>
    <row r="369087" spans="14:14" x14ac:dyDescent="0.3">
      <c r="N369087" s="3"/>
    </row>
    <row r="369094" spans="14:14" x14ac:dyDescent="0.3">
      <c r="N369094" s="2"/>
    </row>
    <row r="369095" spans="14:14" x14ac:dyDescent="0.3">
      <c r="N369095" s="3"/>
    </row>
    <row r="369102" spans="14:14" x14ac:dyDescent="0.3">
      <c r="N369102" s="2"/>
    </row>
    <row r="369103" spans="14:14" x14ac:dyDescent="0.3">
      <c r="N369103" s="3"/>
    </row>
    <row r="369110" spans="14:14" x14ac:dyDescent="0.3">
      <c r="N369110" s="2"/>
    </row>
    <row r="369111" spans="14:14" x14ac:dyDescent="0.3">
      <c r="N369111" s="3"/>
    </row>
    <row r="369118" spans="14:14" x14ac:dyDescent="0.3">
      <c r="N369118" s="2"/>
    </row>
    <row r="369119" spans="14:14" x14ac:dyDescent="0.3">
      <c r="N369119" s="3"/>
    </row>
    <row r="369126" spans="14:14" x14ac:dyDescent="0.3">
      <c r="N369126" s="2"/>
    </row>
    <row r="369127" spans="14:14" x14ac:dyDescent="0.3">
      <c r="N369127" s="3"/>
    </row>
    <row r="369134" spans="14:14" x14ac:dyDescent="0.3">
      <c r="N369134" s="2"/>
    </row>
    <row r="369135" spans="14:14" x14ac:dyDescent="0.3">
      <c r="N369135" s="3"/>
    </row>
    <row r="369142" spans="14:14" x14ac:dyDescent="0.3">
      <c r="N369142" s="2"/>
    </row>
    <row r="369143" spans="14:14" x14ac:dyDescent="0.3">
      <c r="N369143" s="3"/>
    </row>
    <row r="369150" spans="14:14" x14ac:dyDescent="0.3">
      <c r="N369150" s="2"/>
    </row>
    <row r="369151" spans="14:14" x14ac:dyDescent="0.3">
      <c r="N369151" s="3"/>
    </row>
    <row r="369158" spans="14:14" x14ac:dyDescent="0.3">
      <c r="N369158" s="2"/>
    </row>
    <row r="369159" spans="14:14" x14ac:dyDescent="0.3">
      <c r="N369159" s="3"/>
    </row>
    <row r="369166" spans="14:14" x14ac:dyDescent="0.3">
      <c r="N369166" s="2"/>
    </row>
    <row r="369167" spans="14:14" x14ac:dyDescent="0.3">
      <c r="N369167" s="3"/>
    </row>
    <row r="369174" spans="14:14" x14ac:dyDescent="0.3">
      <c r="N369174" s="2"/>
    </row>
    <row r="369175" spans="14:14" x14ac:dyDescent="0.3">
      <c r="N369175" s="3"/>
    </row>
    <row r="369182" spans="14:14" x14ac:dyDescent="0.3">
      <c r="N369182" s="2"/>
    </row>
    <row r="369183" spans="14:14" x14ac:dyDescent="0.3">
      <c r="N369183" s="3"/>
    </row>
    <row r="369190" spans="14:14" x14ac:dyDescent="0.3">
      <c r="N369190" s="2"/>
    </row>
    <row r="369191" spans="14:14" x14ac:dyDescent="0.3">
      <c r="N369191" s="3"/>
    </row>
    <row r="369198" spans="14:14" x14ac:dyDescent="0.3">
      <c r="N369198" s="2"/>
    </row>
    <row r="369199" spans="14:14" x14ac:dyDescent="0.3">
      <c r="N369199" s="3"/>
    </row>
    <row r="369206" spans="14:14" x14ac:dyDescent="0.3">
      <c r="N369206" s="2"/>
    </row>
    <row r="369207" spans="14:14" x14ac:dyDescent="0.3">
      <c r="N369207" s="3"/>
    </row>
    <row r="369214" spans="14:14" x14ac:dyDescent="0.3">
      <c r="N369214" s="2"/>
    </row>
    <row r="369215" spans="14:14" x14ac:dyDescent="0.3">
      <c r="N369215" s="3"/>
    </row>
    <row r="369222" spans="14:14" x14ac:dyDescent="0.3">
      <c r="N369222" s="2"/>
    </row>
    <row r="369223" spans="14:14" x14ac:dyDescent="0.3">
      <c r="N369223" s="3"/>
    </row>
    <row r="369230" spans="14:14" x14ac:dyDescent="0.3">
      <c r="N369230" s="2"/>
    </row>
    <row r="369231" spans="14:14" x14ac:dyDescent="0.3">
      <c r="N369231" s="3"/>
    </row>
    <row r="369238" spans="14:14" x14ac:dyDescent="0.3">
      <c r="N369238" s="2"/>
    </row>
    <row r="369239" spans="14:14" x14ac:dyDescent="0.3">
      <c r="N369239" s="3"/>
    </row>
    <row r="369246" spans="14:14" x14ac:dyDescent="0.3">
      <c r="N369246" s="2"/>
    </row>
    <row r="369247" spans="14:14" x14ac:dyDescent="0.3">
      <c r="N369247" s="3"/>
    </row>
    <row r="369254" spans="14:14" x14ac:dyDescent="0.3">
      <c r="N369254" s="2"/>
    </row>
    <row r="369255" spans="14:14" x14ac:dyDescent="0.3">
      <c r="N369255" s="3"/>
    </row>
    <row r="369262" spans="14:14" x14ac:dyDescent="0.3">
      <c r="N369262" s="2"/>
    </row>
    <row r="369263" spans="14:14" x14ac:dyDescent="0.3">
      <c r="N369263" s="3"/>
    </row>
    <row r="369270" spans="14:14" x14ac:dyDescent="0.3">
      <c r="N369270" s="2"/>
    </row>
    <row r="369271" spans="14:14" x14ac:dyDescent="0.3">
      <c r="N369271" s="3"/>
    </row>
    <row r="369278" spans="14:14" x14ac:dyDescent="0.3">
      <c r="N369278" s="2"/>
    </row>
    <row r="369279" spans="14:14" x14ac:dyDescent="0.3">
      <c r="N369279" s="3"/>
    </row>
    <row r="369286" spans="14:14" x14ac:dyDescent="0.3">
      <c r="N369286" s="2"/>
    </row>
    <row r="369287" spans="14:14" x14ac:dyDescent="0.3">
      <c r="N369287" s="3"/>
    </row>
    <row r="369294" spans="14:14" x14ac:dyDescent="0.3">
      <c r="N369294" s="2"/>
    </row>
    <row r="369295" spans="14:14" x14ac:dyDescent="0.3">
      <c r="N369295" s="3"/>
    </row>
    <row r="369302" spans="14:14" x14ac:dyDescent="0.3">
      <c r="N369302" s="2"/>
    </row>
    <row r="369303" spans="14:14" x14ac:dyDescent="0.3">
      <c r="N369303" s="3"/>
    </row>
    <row r="369310" spans="14:14" x14ac:dyDescent="0.3">
      <c r="N369310" s="2"/>
    </row>
    <row r="369311" spans="14:14" x14ac:dyDescent="0.3">
      <c r="N369311" s="3"/>
    </row>
    <row r="369318" spans="14:14" x14ac:dyDescent="0.3">
      <c r="N369318" s="2"/>
    </row>
    <row r="369319" spans="14:14" x14ac:dyDescent="0.3">
      <c r="N369319" s="3"/>
    </row>
    <row r="369326" spans="14:14" x14ac:dyDescent="0.3">
      <c r="N369326" s="2"/>
    </row>
    <row r="369327" spans="14:14" x14ac:dyDescent="0.3">
      <c r="N369327" s="3"/>
    </row>
    <row r="369334" spans="14:14" x14ac:dyDescent="0.3">
      <c r="N369334" s="2"/>
    </row>
    <row r="369335" spans="14:14" x14ac:dyDescent="0.3">
      <c r="N369335" s="3"/>
    </row>
    <row r="369342" spans="14:14" x14ac:dyDescent="0.3">
      <c r="N369342" s="2"/>
    </row>
    <row r="369343" spans="14:14" x14ac:dyDescent="0.3">
      <c r="N369343" s="3"/>
    </row>
    <row r="369350" spans="14:14" x14ac:dyDescent="0.3">
      <c r="N369350" s="2"/>
    </row>
    <row r="369351" spans="14:14" x14ac:dyDescent="0.3">
      <c r="N369351" s="3"/>
    </row>
    <row r="369358" spans="14:14" x14ac:dyDescent="0.3">
      <c r="N369358" s="2"/>
    </row>
    <row r="369359" spans="14:14" x14ac:dyDescent="0.3">
      <c r="N369359" s="3"/>
    </row>
    <row r="369366" spans="14:14" x14ac:dyDescent="0.3">
      <c r="N369366" s="2"/>
    </row>
    <row r="369367" spans="14:14" x14ac:dyDescent="0.3">
      <c r="N369367" s="3"/>
    </row>
    <row r="369374" spans="14:14" x14ac:dyDescent="0.3">
      <c r="N369374" s="2"/>
    </row>
    <row r="369375" spans="14:14" x14ac:dyDescent="0.3">
      <c r="N369375" s="3"/>
    </row>
    <row r="369382" spans="14:14" x14ac:dyDescent="0.3">
      <c r="N369382" s="2"/>
    </row>
    <row r="369383" spans="14:14" x14ac:dyDescent="0.3">
      <c r="N369383" s="3"/>
    </row>
    <row r="369390" spans="14:14" x14ac:dyDescent="0.3">
      <c r="N369390" s="2"/>
    </row>
    <row r="369391" spans="14:14" x14ac:dyDescent="0.3">
      <c r="N369391" s="3"/>
    </row>
    <row r="369398" spans="14:14" x14ac:dyDescent="0.3">
      <c r="N369398" s="2"/>
    </row>
    <row r="369399" spans="14:14" x14ac:dyDescent="0.3">
      <c r="N369399" s="3"/>
    </row>
    <row r="369406" spans="14:14" x14ac:dyDescent="0.3">
      <c r="N369406" s="2"/>
    </row>
    <row r="369407" spans="14:14" x14ac:dyDescent="0.3">
      <c r="N369407" s="3"/>
    </row>
    <row r="369414" spans="14:14" x14ac:dyDescent="0.3">
      <c r="N369414" s="2"/>
    </row>
    <row r="369415" spans="14:14" x14ac:dyDescent="0.3">
      <c r="N369415" s="3"/>
    </row>
    <row r="369422" spans="14:14" x14ac:dyDescent="0.3">
      <c r="N369422" s="2"/>
    </row>
    <row r="369423" spans="14:14" x14ac:dyDescent="0.3">
      <c r="N369423" s="3"/>
    </row>
    <row r="369430" spans="14:14" x14ac:dyDescent="0.3">
      <c r="N369430" s="2"/>
    </row>
    <row r="369431" spans="14:14" x14ac:dyDescent="0.3">
      <c r="N369431" s="3"/>
    </row>
    <row r="369438" spans="14:14" x14ac:dyDescent="0.3">
      <c r="N369438" s="2"/>
    </row>
    <row r="369439" spans="14:14" x14ac:dyDescent="0.3">
      <c r="N369439" s="3"/>
    </row>
    <row r="369446" spans="14:14" x14ac:dyDescent="0.3">
      <c r="N369446" s="2"/>
    </row>
    <row r="369447" spans="14:14" x14ac:dyDescent="0.3">
      <c r="N369447" s="3"/>
    </row>
    <row r="369454" spans="14:14" x14ac:dyDescent="0.3">
      <c r="N369454" s="2"/>
    </row>
    <row r="369455" spans="14:14" x14ac:dyDescent="0.3">
      <c r="N369455" s="3"/>
    </row>
    <row r="369462" spans="14:14" x14ac:dyDescent="0.3">
      <c r="N369462" s="2"/>
    </row>
    <row r="369463" spans="14:14" x14ac:dyDescent="0.3">
      <c r="N369463" s="3"/>
    </row>
    <row r="369470" spans="14:14" x14ac:dyDescent="0.3">
      <c r="N369470" s="2"/>
    </row>
    <row r="369471" spans="14:14" x14ac:dyDescent="0.3">
      <c r="N369471" s="3"/>
    </row>
    <row r="369478" spans="14:14" x14ac:dyDescent="0.3">
      <c r="N369478" s="2"/>
    </row>
    <row r="369479" spans="14:14" x14ac:dyDescent="0.3">
      <c r="N369479" s="3"/>
    </row>
    <row r="369486" spans="14:14" x14ac:dyDescent="0.3">
      <c r="N369486" s="2"/>
    </row>
    <row r="369487" spans="14:14" x14ac:dyDescent="0.3">
      <c r="N369487" s="3"/>
    </row>
    <row r="369494" spans="14:14" x14ac:dyDescent="0.3">
      <c r="N369494" s="2"/>
    </row>
    <row r="369495" spans="14:14" x14ac:dyDescent="0.3">
      <c r="N369495" s="3"/>
    </row>
    <row r="369502" spans="14:14" x14ac:dyDescent="0.3">
      <c r="N369502" s="2"/>
    </row>
    <row r="369503" spans="14:14" x14ac:dyDescent="0.3">
      <c r="N369503" s="3"/>
    </row>
    <row r="369510" spans="14:14" x14ac:dyDescent="0.3">
      <c r="N369510" s="2"/>
    </row>
    <row r="369511" spans="14:14" x14ac:dyDescent="0.3">
      <c r="N369511" s="3"/>
    </row>
    <row r="369518" spans="14:14" x14ac:dyDescent="0.3">
      <c r="N369518" s="2"/>
    </row>
    <row r="369519" spans="14:14" x14ac:dyDescent="0.3">
      <c r="N369519" s="3"/>
    </row>
    <row r="369526" spans="14:14" x14ac:dyDescent="0.3">
      <c r="N369526" s="2"/>
    </row>
    <row r="369527" spans="14:14" x14ac:dyDescent="0.3">
      <c r="N369527" s="3"/>
    </row>
    <row r="369534" spans="14:14" x14ac:dyDescent="0.3">
      <c r="N369534" s="2"/>
    </row>
    <row r="369535" spans="14:14" x14ac:dyDescent="0.3">
      <c r="N369535" s="3"/>
    </row>
    <row r="369542" spans="14:14" x14ac:dyDescent="0.3">
      <c r="N369542" s="2"/>
    </row>
    <row r="369543" spans="14:14" x14ac:dyDescent="0.3">
      <c r="N369543" s="3"/>
    </row>
    <row r="369550" spans="14:14" x14ac:dyDescent="0.3">
      <c r="N369550" s="2"/>
    </row>
    <row r="369551" spans="14:14" x14ac:dyDescent="0.3">
      <c r="N369551" s="3"/>
    </row>
    <row r="369558" spans="14:14" x14ac:dyDescent="0.3">
      <c r="N369558" s="2"/>
    </row>
    <row r="369559" spans="14:14" x14ac:dyDescent="0.3">
      <c r="N369559" s="3"/>
    </row>
    <row r="369566" spans="14:14" x14ac:dyDescent="0.3">
      <c r="N369566" s="2"/>
    </row>
    <row r="369567" spans="14:14" x14ac:dyDescent="0.3">
      <c r="N369567" s="3"/>
    </row>
    <row r="369574" spans="14:14" x14ac:dyDescent="0.3">
      <c r="N369574" s="2"/>
    </row>
    <row r="369575" spans="14:14" x14ac:dyDescent="0.3">
      <c r="N369575" s="3"/>
    </row>
    <row r="369582" spans="14:14" x14ac:dyDescent="0.3">
      <c r="N369582" s="2"/>
    </row>
    <row r="369583" spans="14:14" x14ac:dyDescent="0.3">
      <c r="N369583" s="3"/>
    </row>
    <row r="369590" spans="14:14" x14ac:dyDescent="0.3">
      <c r="N369590" s="2"/>
    </row>
    <row r="369591" spans="14:14" x14ac:dyDescent="0.3">
      <c r="N369591" s="3"/>
    </row>
    <row r="369598" spans="14:14" x14ac:dyDescent="0.3">
      <c r="N369598" s="2"/>
    </row>
    <row r="369599" spans="14:14" x14ac:dyDescent="0.3">
      <c r="N369599" s="3"/>
    </row>
    <row r="369606" spans="14:14" x14ac:dyDescent="0.3">
      <c r="N369606" s="2"/>
    </row>
    <row r="369607" spans="14:14" x14ac:dyDescent="0.3">
      <c r="N369607" s="3"/>
    </row>
    <row r="369614" spans="14:14" x14ac:dyDescent="0.3">
      <c r="N369614" s="2"/>
    </row>
    <row r="369615" spans="14:14" x14ac:dyDescent="0.3">
      <c r="N369615" s="3"/>
    </row>
    <row r="369622" spans="14:14" x14ac:dyDescent="0.3">
      <c r="N369622" s="2"/>
    </row>
    <row r="369623" spans="14:14" x14ac:dyDescent="0.3">
      <c r="N369623" s="3"/>
    </row>
    <row r="369630" spans="14:14" x14ac:dyDescent="0.3">
      <c r="N369630" s="2"/>
    </row>
    <row r="369631" spans="14:14" x14ac:dyDescent="0.3">
      <c r="N369631" s="3"/>
    </row>
    <row r="369638" spans="14:14" x14ac:dyDescent="0.3">
      <c r="N369638" s="2"/>
    </row>
    <row r="369639" spans="14:14" x14ac:dyDescent="0.3">
      <c r="N369639" s="3"/>
    </row>
    <row r="369646" spans="14:14" x14ac:dyDescent="0.3">
      <c r="N369646" s="2"/>
    </row>
    <row r="369647" spans="14:14" x14ac:dyDescent="0.3">
      <c r="N369647" s="3"/>
    </row>
    <row r="369654" spans="14:14" x14ac:dyDescent="0.3">
      <c r="N369654" s="2"/>
    </row>
    <row r="369655" spans="14:14" x14ac:dyDescent="0.3">
      <c r="N369655" s="3"/>
    </row>
    <row r="369662" spans="14:14" x14ac:dyDescent="0.3">
      <c r="N369662" s="2"/>
    </row>
    <row r="369663" spans="14:14" x14ac:dyDescent="0.3">
      <c r="N369663" s="3"/>
    </row>
    <row r="369670" spans="14:14" x14ac:dyDescent="0.3">
      <c r="N369670" s="2"/>
    </row>
    <row r="369671" spans="14:14" x14ac:dyDescent="0.3">
      <c r="N369671" s="3"/>
    </row>
    <row r="369678" spans="14:14" x14ac:dyDescent="0.3">
      <c r="N369678" s="2"/>
    </row>
    <row r="369679" spans="14:14" x14ac:dyDescent="0.3">
      <c r="N369679" s="3"/>
    </row>
    <row r="369686" spans="14:14" x14ac:dyDescent="0.3">
      <c r="N369686" s="2"/>
    </row>
    <row r="369687" spans="14:14" x14ac:dyDescent="0.3">
      <c r="N369687" s="3"/>
    </row>
    <row r="369694" spans="14:14" x14ac:dyDescent="0.3">
      <c r="N369694" s="2"/>
    </row>
    <row r="369695" spans="14:14" x14ac:dyDescent="0.3">
      <c r="N369695" s="3"/>
    </row>
    <row r="369702" spans="14:14" x14ac:dyDescent="0.3">
      <c r="N369702" s="2"/>
    </row>
    <row r="369703" spans="14:14" x14ac:dyDescent="0.3">
      <c r="N369703" s="3"/>
    </row>
    <row r="369710" spans="14:14" x14ac:dyDescent="0.3">
      <c r="N369710" s="2"/>
    </row>
    <row r="369711" spans="14:14" x14ac:dyDescent="0.3">
      <c r="N369711" s="3"/>
    </row>
    <row r="369718" spans="14:14" x14ac:dyDescent="0.3">
      <c r="N369718" s="2"/>
    </row>
    <row r="369719" spans="14:14" x14ac:dyDescent="0.3">
      <c r="N369719" s="3"/>
    </row>
    <row r="369726" spans="14:14" x14ac:dyDescent="0.3">
      <c r="N369726" s="2"/>
    </row>
    <row r="369727" spans="14:14" x14ac:dyDescent="0.3">
      <c r="N369727" s="3"/>
    </row>
    <row r="369734" spans="14:14" x14ac:dyDescent="0.3">
      <c r="N369734" s="2"/>
    </row>
    <row r="369735" spans="14:14" x14ac:dyDescent="0.3">
      <c r="N369735" s="3"/>
    </row>
    <row r="369742" spans="14:14" x14ac:dyDescent="0.3">
      <c r="N369742" s="2"/>
    </row>
    <row r="369743" spans="14:14" x14ac:dyDescent="0.3">
      <c r="N369743" s="3"/>
    </row>
    <row r="369750" spans="14:14" x14ac:dyDescent="0.3">
      <c r="N369750" s="2"/>
    </row>
    <row r="369751" spans="14:14" x14ac:dyDescent="0.3">
      <c r="N369751" s="3"/>
    </row>
    <row r="369758" spans="14:14" x14ac:dyDescent="0.3">
      <c r="N369758" s="2"/>
    </row>
    <row r="369759" spans="14:14" x14ac:dyDescent="0.3">
      <c r="N369759" s="3"/>
    </row>
    <row r="369766" spans="14:14" x14ac:dyDescent="0.3">
      <c r="N369766" s="2"/>
    </row>
    <row r="369767" spans="14:14" x14ac:dyDescent="0.3">
      <c r="N369767" s="3"/>
    </row>
    <row r="369774" spans="14:14" x14ac:dyDescent="0.3">
      <c r="N369774" s="2"/>
    </row>
    <row r="369775" spans="14:14" x14ac:dyDescent="0.3">
      <c r="N369775" s="3"/>
    </row>
    <row r="369782" spans="14:14" x14ac:dyDescent="0.3">
      <c r="N369782" s="2"/>
    </row>
    <row r="369783" spans="14:14" x14ac:dyDescent="0.3">
      <c r="N369783" s="3"/>
    </row>
    <row r="369790" spans="14:14" x14ac:dyDescent="0.3">
      <c r="N369790" s="2"/>
    </row>
    <row r="369791" spans="14:14" x14ac:dyDescent="0.3">
      <c r="N369791" s="3"/>
    </row>
    <row r="369798" spans="14:14" x14ac:dyDescent="0.3">
      <c r="N369798" s="2"/>
    </row>
    <row r="369799" spans="14:14" x14ac:dyDescent="0.3">
      <c r="N369799" s="3"/>
    </row>
    <row r="369806" spans="14:14" x14ac:dyDescent="0.3">
      <c r="N369806" s="2"/>
    </row>
    <row r="369807" spans="14:14" x14ac:dyDescent="0.3">
      <c r="N369807" s="3"/>
    </row>
    <row r="369814" spans="14:14" x14ac:dyDescent="0.3">
      <c r="N369814" s="2"/>
    </row>
    <row r="369815" spans="14:14" x14ac:dyDescent="0.3">
      <c r="N369815" s="3"/>
    </row>
    <row r="369822" spans="14:14" x14ac:dyDescent="0.3">
      <c r="N369822" s="2"/>
    </row>
    <row r="369823" spans="14:14" x14ac:dyDescent="0.3">
      <c r="N369823" s="3"/>
    </row>
    <row r="369830" spans="14:14" x14ac:dyDescent="0.3">
      <c r="N369830" s="2"/>
    </row>
    <row r="369831" spans="14:14" x14ac:dyDescent="0.3">
      <c r="N369831" s="3"/>
    </row>
    <row r="369838" spans="14:14" x14ac:dyDescent="0.3">
      <c r="N369838" s="2"/>
    </row>
    <row r="369839" spans="14:14" x14ac:dyDescent="0.3">
      <c r="N369839" s="3"/>
    </row>
    <row r="369846" spans="14:14" x14ac:dyDescent="0.3">
      <c r="N369846" s="2"/>
    </row>
    <row r="369847" spans="14:14" x14ac:dyDescent="0.3">
      <c r="N369847" s="3"/>
    </row>
    <row r="369854" spans="14:14" x14ac:dyDescent="0.3">
      <c r="N369854" s="2"/>
    </row>
    <row r="369855" spans="14:14" x14ac:dyDescent="0.3">
      <c r="N369855" s="3"/>
    </row>
    <row r="369862" spans="14:14" x14ac:dyDescent="0.3">
      <c r="N369862" s="2"/>
    </row>
    <row r="369863" spans="14:14" x14ac:dyDescent="0.3">
      <c r="N369863" s="3"/>
    </row>
    <row r="369870" spans="14:14" x14ac:dyDescent="0.3">
      <c r="N369870" s="2"/>
    </row>
    <row r="369871" spans="14:14" x14ac:dyDescent="0.3">
      <c r="N369871" s="3"/>
    </row>
    <row r="369878" spans="14:14" x14ac:dyDescent="0.3">
      <c r="N369878" s="2"/>
    </row>
    <row r="369879" spans="14:14" x14ac:dyDescent="0.3">
      <c r="N369879" s="3"/>
    </row>
    <row r="369886" spans="14:14" x14ac:dyDescent="0.3">
      <c r="N369886" s="2"/>
    </row>
    <row r="369887" spans="14:14" x14ac:dyDescent="0.3">
      <c r="N369887" s="3"/>
    </row>
    <row r="369894" spans="14:14" x14ac:dyDescent="0.3">
      <c r="N369894" s="2"/>
    </row>
    <row r="369895" spans="14:14" x14ac:dyDescent="0.3">
      <c r="N369895" s="3"/>
    </row>
    <row r="369902" spans="14:14" x14ac:dyDescent="0.3">
      <c r="N369902" s="2"/>
    </row>
    <row r="369903" spans="14:14" x14ac:dyDescent="0.3">
      <c r="N369903" s="3"/>
    </row>
    <row r="369910" spans="14:14" x14ac:dyDescent="0.3">
      <c r="N369910" s="2"/>
    </row>
    <row r="369911" spans="14:14" x14ac:dyDescent="0.3">
      <c r="N369911" s="3"/>
    </row>
    <row r="369918" spans="14:14" x14ac:dyDescent="0.3">
      <c r="N369918" s="2"/>
    </row>
    <row r="369919" spans="14:14" x14ac:dyDescent="0.3">
      <c r="N369919" s="3"/>
    </row>
    <row r="369926" spans="14:14" x14ac:dyDescent="0.3">
      <c r="N369926" s="2"/>
    </row>
    <row r="369927" spans="14:14" x14ac:dyDescent="0.3">
      <c r="N369927" s="3"/>
    </row>
    <row r="369934" spans="14:14" x14ac:dyDescent="0.3">
      <c r="N369934" s="2"/>
    </row>
    <row r="369935" spans="14:14" x14ac:dyDescent="0.3">
      <c r="N369935" s="3"/>
    </row>
    <row r="369942" spans="14:14" x14ac:dyDescent="0.3">
      <c r="N369942" s="2"/>
    </row>
    <row r="369943" spans="14:14" x14ac:dyDescent="0.3">
      <c r="N369943" s="3"/>
    </row>
    <row r="369950" spans="14:14" x14ac:dyDescent="0.3">
      <c r="N369950" s="2"/>
    </row>
    <row r="369951" spans="14:14" x14ac:dyDescent="0.3">
      <c r="N369951" s="3"/>
    </row>
    <row r="369958" spans="14:14" x14ac:dyDescent="0.3">
      <c r="N369958" s="2"/>
    </row>
    <row r="369959" spans="14:14" x14ac:dyDescent="0.3">
      <c r="N369959" s="3"/>
    </row>
    <row r="369966" spans="14:14" x14ac:dyDescent="0.3">
      <c r="N369966" s="2"/>
    </row>
    <row r="369967" spans="14:14" x14ac:dyDescent="0.3">
      <c r="N369967" s="3"/>
    </row>
    <row r="369974" spans="14:14" x14ac:dyDescent="0.3">
      <c r="N369974" s="2"/>
    </row>
    <row r="369975" spans="14:14" x14ac:dyDescent="0.3">
      <c r="N369975" s="3"/>
    </row>
    <row r="369982" spans="14:14" x14ac:dyDescent="0.3">
      <c r="N369982" s="2"/>
    </row>
    <row r="369983" spans="14:14" x14ac:dyDescent="0.3">
      <c r="N369983" s="3"/>
    </row>
    <row r="369990" spans="14:14" x14ac:dyDescent="0.3">
      <c r="N369990" s="2"/>
    </row>
    <row r="369991" spans="14:14" x14ac:dyDescent="0.3">
      <c r="N369991" s="3"/>
    </row>
    <row r="369998" spans="14:14" x14ac:dyDescent="0.3">
      <c r="N369998" s="2"/>
    </row>
    <row r="369999" spans="14:14" x14ac:dyDescent="0.3">
      <c r="N369999" s="3"/>
    </row>
    <row r="370006" spans="14:14" x14ac:dyDescent="0.3">
      <c r="N370006" s="2"/>
    </row>
    <row r="370007" spans="14:14" x14ac:dyDescent="0.3">
      <c r="N370007" s="3"/>
    </row>
    <row r="370014" spans="14:14" x14ac:dyDescent="0.3">
      <c r="N370014" s="2"/>
    </row>
    <row r="370015" spans="14:14" x14ac:dyDescent="0.3">
      <c r="N370015" s="3"/>
    </row>
    <row r="370022" spans="14:14" x14ac:dyDescent="0.3">
      <c r="N370022" s="2"/>
    </row>
    <row r="370023" spans="14:14" x14ac:dyDescent="0.3">
      <c r="N370023" s="3"/>
    </row>
    <row r="370030" spans="14:14" x14ac:dyDescent="0.3">
      <c r="N370030" s="2"/>
    </row>
    <row r="370031" spans="14:14" x14ac:dyDescent="0.3">
      <c r="N370031" s="3"/>
    </row>
    <row r="370038" spans="14:14" x14ac:dyDescent="0.3">
      <c r="N370038" s="2"/>
    </row>
    <row r="370039" spans="14:14" x14ac:dyDescent="0.3">
      <c r="N370039" s="3"/>
    </row>
    <row r="370046" spans="14:14" x14ac:dyDescent="0.3">
      <c r="N370046" s="2"/>
    </row>
    <row r="370047" spans="14:14" x14ac:dyDescent="0.3">
      <c r="N370047" s="3"/>
    </row>
    <row r="370054" spans="14:14" x14ac:dyDescent="0.3">
      <c r="N370054" s="2"/>
    </row>
    <row r="370055" spans="14:14" x14ac:dyDescent="0.3">
      <c r="N370055" s="3"/>
    </row>
    <row r="370062" spans="14:14" x14ac:dyDescent="0.3">
      <c r="N370062" s="2"/>
    </row>
    <row r="370063" spans="14:14" x14ac:dyDescent="0.3">
      <c r="N370063" s="3"/>
    </row>
    <row r="370070" spans="14:14" x14ac:dyDescent="0.3">
      <c r="N370070" s="2"/>
    </row>
    <row r="370071" spans="14:14" x14ac:dyDescent="0.3">
      <c r="N370071" s="3"/>
    </row>
    <row r="370078" spans="14:14" x14ac:dyDescent="0.3">
      <c r="N370078" s="2"/>
    </row>
    <row r="370079" spans="14:14" x14ac:dyDescent="0.3">
      <c r="N370079" s="3"/>
    </row>
    <row r="370086" spans="14:14" x14ac:dyDescent="0.3">
      <c r="N370086" s="2"/>
    </row>
    <row r="370087" spans="14:14" x14ac:dyDescent="0.3">
      <c r="N370087" s="3"/>
    </row>
    <row r="370094" spans="14:14" x14ac:dyDescent="0.3">
      <c r="N370094" s="2"/>
    </row>
    <row r="370095" spans="14:14" x14ac:dyDescent="0.3">
      <c r="N370095" s="3"/>
    </row>
    <row r="370102" spans="14:14" x14ac:dyDescent="0.3">
      <c r="N370102" s="2"/>
    </row>
    <row r="370103" spans="14:14" x14ac:dyDescent="0.3">
      <c r="N370103" s="3"/>
    </row>
    <row r="370110" spans="14:14" x14ac:dyDescent="0.3">
      <c r="N370110" s="2"/>
    </row>
    <row r="370111" spans="14:14" x14ac:dyDescent="0.3">
      <c r="N370111" s="3"/>
    </row>
    <row r="370118" spans="14:14" x14ac:dyDescent="0.3">
      <c r="N370118" s="2"/>
    </row>
    <row r="370119" spans="14:14" x14ac:dyDescent="0.3">
      <c r="N370119" s="3"/>
    </row>
    <row r="370126" spans="14:14" x14ac:dyDescent="0.3">
      <c r="N370126" s="2"/>
    </row>
    <row r="370127" spans="14:14" x14ac:dyDescent="0.3">
      <c r="N370127" s="3"/>
    </row>
    <row r="370134" spans="14:14" x14ac:dyDescent="0.3">
      <c r="N370134" s="2"/>
    </row>
    <row r="370135" spans="14:14" x14ac:dyDescent="0.3">
      <c r="N370135" s="3"/>
    </row>
    <row r="370142" spans="14:14" x14ac:dyDescent="0.3">
      <c r="N370142" s="2"/>
    </row>
    <row r="370143" spans="14:14" x14ac:dyDescent="0.3">
      <c r="N370143" s="3"/>
    </row>
    <row r="370150" spans="14:14" x14ac:dyDescent="0.3">
      <c r="N370150" s="2"/>
    </row>
    <row r="370151" spans="14:14" x14ac:dyDescent="0.3">
      <c r="N370151" s="3"/>
    </row>
    <row r="370158" spans="14:14" x14ac:dyDescent="0.3">
      <c r="N370158" s="2"/>
    </row>
    <row r="370159" spans="14:14" x14ac:dyDescent="0.3">
      <c r="N370159" s="3"/>
    </row>
    <row r="370166" spans="14:14" x14ac:dyDescent="0.3">
      <c r="N370166" s="2"/>
    </row>
    <row r="370167" spans="14:14" x14ac:dyDescent="0.3">
      <c r="N370167" s="3"/>
    </row>
    <row r="370174" spans="14:14" x14ac:dyDescent="0.3">
      <c r="N370174" s="2"/>
    </row>
    <row r="370175" spans="14:14" x14ac:dyDescent="0.3">
      <c r="N370175" s="3"/>
    </row>
    <row r="370182" spans="14:14" x14ac:dyDescent="0.3">
      <c r="N370182" s="2"/>
    </row>
    <row r="370183" spans="14:14" x14ac:dyDescent="0.3">
      <c r="N370183" s="3"/>
    </row>
    <row r="370190" spans="14:14" x14ac:dyDescent="0.3">
      <c r="N370190" s="2"/>
    </row>
    <row r="370191" spans="14:14" x14ac:dyDescent="0.3">
      <c r="N370191" s="3"/>
    </row>
    <row r="370198" spans="14:14" x14ac:dyDescent="0.3">
      <c r="N370198" s="2"/>
    </row>
    <row r="370199" spans="14:14" x14ac:dyDescent="0.3">
      <c r="N370199" s="3"/>
    </row>
    <row r="370206" spans="14:14" x14ac:dyDescent="0.3">
      <c r="N370206" s="2"/>
    </row>
    <row r="370207" spans="14:14" x14ac:dyDescent="0.3">
      <c r="N370207" s="3"/>
    </row>
    <row r="370214" spans="14:14" x14ac:dyDescent="0.3">
      <c r="N370214" s="2"/>
    </row>
    <row r="370215" spans="14:14" x14ac:dyDescent="0.3">
      <c r="N370215" s="3"/>
    </row>
    <row r="370222" spans="14:14" x14ac:dyDescent="0.3">
      <c r="N370222" s="2"/>
    </row>
    <row r="370223" spans="14:14" x14ac:dyDescent="0.3">
      <c r="N370223" s="3"/>
    </row>
    <row r="370230" spans="14:14" x14ac:dyDescent="0.3">
      <c r="N370230" s="2"/>
    </row>
    <row r="370231" spans="14:14" x14ac:dyDescent="0.3">
      <c r="N370231" s="3"/>
    </row>
    <row r="370238" spans="14:14" x14ac:dyDescent="0.3">
      <c r="N370238" s="2"/>
    </row>
    <row r="370239" spans="14:14" x14ac:dyDescent="0.3">
      <c r="N370239" s="3"/>
    </row>
    <row r="370246" spans="14:14" x14ac:dyDescent="0.3">
      <c r="N370246" s="2"/>
    </row>
    <row r="370247" spans="14:14" x14ac:dyDescent="0.3">
      <c r="N370247" s="3"/>
    </row>
    <row r="370254" spans="14:14" x14ac:dyDescent="0.3">
      <c r="N370254" s="2"/>
    </row>
    <row r="370255" spans="14:14" x14ac:dyDescent="0.3">
      <c r="N370255" s="3"/>
    </row>
    <row r="370262" spans="14:14" x14ac:dyDescent="0.3">
      <c r="N370262" s="2"/>
    </row>
    <row r="370263" spans="14:14" x14ac:dyDescent="0.3">
      <c r="N370263" s="3"/>
    </row>
    <row r="370270" spans="14:14" x14ac:dyDescent="0.3">
      <c r="N370270" s="2"/>
    </row>
    <row r="370271" spans="14:14" x14ac:dyDescent="0.3">
      <c r="N370271" s="3"/>
    </row>
    <row r="370278" spans="14:14" x14ac:dyDescent="0.3">
      <c r="N370278" s="2"/>
    </row>
    <row r="370279" spans="14:14" x14ac:dyDescent="0.3">
      <c r="N370279" s="3"/>
    </row>
    <row r="370286" spans="14:14" x14ac:dyDescent="0.3">
      <c r="N370286" s="2"/>
    </row>
    <row r="370287" spans="14:14" x14ac:dyDescent="0.3">
      <c r="N370287" s="3"/>
    </row>
    <row r="370294" spans="14:14" x14ac:dyDescent="0.3">
      <c r="N370294" s="2"/>
    </row>
    <row r="370295" spans="14:14" x14ac:dyDescent="0.3">
      <c r="N370295" s="3"/>
    </row>
    <row r="370302" spans="14:14" x14ac:dyDescent="0.3">
      <c r="N370302" s="2"/>
    </row>
    <row r="370303" spans="14:14" x14ac:dyDescent="0.3">
      <c r="N370303" s="3"/>
    </row>
    <row r="370310" spans="14:14" x14ac:dyDescent="0.3">
      <c r="N370310" s="2"/>
    </row>
    <row r="370311" spans="14:14" x14ac:dyDescent="0.3">
      <c r="N370311" s="3"/>
    </row>
    <row r="370318" spans="14:14" x14ac:dyDescent="0.3">
      <c r="N370318" s="2"/>
    </row>
    <row r="370319" spans="14:14" x14ac:dyDescent="0.3">
      <c r="N370319" s="3"/>
    </row>
    <row r="370326" spans="14:14" x14ac:dyDescent="0.3">
      <c r="N370326" s="2"/>
    </row>
    <row r="370327" spans="14:14" x14ac:dyDescent="0.3">
      <c r="N370327" s="3"/>
    </row>
    <row r="370334" spans="14:14" x14ac:dyDescent="0.3">
      <c r="N370334" s="2"/>
    </row>
    <row r="370335" spans="14:14" x14ac:dyDescent="0.3">
      <c r="N370335" s="3"/>
    </row>
    <row r="370342" spans="14:14" x14ac:dyDescent="0.3">
      <c r="N370342" s="2"/>
    </row>
    <row r="370343" spans="14:14" x14ac:dyDescent="0.3">
      <c r="N370343" s="3"/>
    </row>
    <row r="370350" spans="14:14" x14ac:dyDescent="0.3">
      <c r="N370350" s="2"/>
    </row>
    <row r="370351" spans="14:14" x14ac:dyDescent="0.3">
      <c r="N370351" s="3"/>
    </row>
    <row r="370358" spans="14:14" x14ac:dyDescent="0.3">
      <c r="N370358" s="2"/>
    </row>
    <row r="370359" spans="14:14" x14ac:dyDescent="0.3">
      <c r="N370359" s="3"/>
    </row>
    <row r="370366" spans="14:14" x14ac:dyDescent="0.3">
      <c r="N370366" s="2"/>
    </row>
    <row r="370367" spans="14:14" x14ac:dyDescent="0.3">
      <c r="N370367" s="3"/>
    </row>
    <row r="370374" spans="14:14" x14ac:dyDescent="0.3">
      <c r="N370374" s="2"/>
    </row>
    <row r="370375" spans="14:14" x14ac:dyDescent="0.3">
      <c r="N370375" s="3"/>
    </row>
    <row r="370382" spans="14:14" x14ac:dyDescent="0.3">
      <c r="N370382" s="2"/>
    </row>
    <row r="370383" spans="14:14" x14ac:dyDescent="0.3">
      <c r="N370383" s="3"/>
    </row>
    <row r="370390" spans="14:14" x14ac:dyDescent="0.3">
      <c r="N370390" s="2"/>
    </row>
    <row r="370391" spans="14:14" x14ac:dyDescent="0.3">
      <c r="N370391" s="3"/>
    </row>
    <row r="370398" spans="14:14" x14ac:dyDescent="0.3">
      <c r="N370398" s="2"/>
    </row>
    <row r="370399" spans="14:14" x14ac:dyDescent="0.3">
      <c r="N370399" s="3"/>
    </row>
    <row r="370406" spans="14:14" x14ac:dyDescent="0.3">
      <c r="N370406" s="2"/>
    </row>
    <row r="370407" spans="14:14" x14ac:dyDescent="0.3">
      <c r="N370407" s="3"/>
    </row>
    <row r="370414" spans="14:14" x14ac:dyDescent="0.3">
      <c r="N370414" s="2"/>
    </row>
    <row r="370415" spans="14:14" x14ac:dyDescent="0.3">
      <c r="N370415" s="3"/>
    </row>
    <row r="370422" spans="14:14" x14ac:dyDescent="0.3">
      <c r="N370422" s="2"/>
    </row>
    <row r="370423" spans="14:14" x14ac:dyDescent="0.3">
      <c r="N370423" s="3"/>
    </row>
    <row r="370430" spans="14:14" x14ac:dyDescent="0.3">
      <c r="N370430" s="2"/>
    </row>
    <row r="370431" spans="14:14" x14ac:dyDescent="0.3">
      <c r="N370431" s="3"/>
    </row>
    <row r="370438" spans="14:14" x14ac:dyDescent="0.3">
      <c r="N370438" s="2"/>
    </row>
    <row r="370439" spans="14:14" x14ac:dyDescent="0.3">
      <c r="N370439" s="3"/>
    </row>
    <row r="370446" spans="14:14" x14ac:dyDescent="0.3">
      <c r="N370446" s="2"/>
    </row>
    <row r="370447" spans="14:14" x14ac:dyDescent="0.3">
      <c r="N370447" s="3"/>
    </row>
    <row r="370454" spans="14:14" x14ac:dyDescent="0.3">
      <c r="N370454" s="2"/>
    </row>
    <row r="370455" spans="14:14" x14ac:dyDescent="0.3">
      <c r="N370455" s="3"/>
    </row>
    <row r="370462" spans="14:14" x14ac:dyDescent="0.3">
      <c r="N370462" s="2"/>
    </row>
    <row r="370463" spans="14:14" x14ac:dyDescent="0.3">
      <c r="N370463" s="3"/>
    </row>
    <row r="370470" spans="14:14" x14ac:dyDescent="0.3">
      <c r="N370470" s="2"/>
    </row>
    <row r="370471" spans="14:14" x14ac:dyDescent="0.3">
      <c r="N370471" s="3"/>
    </row>
    <row r="370478" spans="14:14" x14ac:dyDescent="0.3">
      <c r="N370478" s="2"/>
    </row>
    <row r="370479" spans="14:14" x14ac:dyDescent="0.3">
      <c r="N370479" s="3"/>
    </row>
    <row r="370486" spans="14:14" x14ac:dyDescent="0.3">
      <c r="N370486" s="2"/>
    </row>
    <row r="370487" spans="14:14" x14ac:dyDescent="0.3">
      <c r="N370487" s="3"/>
    </row>
    <row r="370494" spans="14:14" x14ac:dyDescent="0.3">
      <c r="N370494" s="2"/>
    </row>
    <row r="370495" spans="14:14" x14ac:dyDescent="0.3">
      <c r="N370495" s="3"/>
    </row>
    <row r="370502" spans="14:14" x14ac:dyDescent="0.3">
      <c r="N370502" s="2"/>
    </row>
    <row r="370503" spans="14:14" x14ac:dyDescent="0.3">
      <c r="N370503" s="3"/>
    </row>
    <row r="370510" spans="14:14" x14ac:dyDescent="0.3">
      <c r="N370510" s="2"/>
    </row>
    <row r="370511" spans="14:14" x14ac:dyDescent="0.3">
      <c r="N370511" s="3"/>
    </row>
    <row r="370518" spans="14:14" x14ac:dyDescent="0.3">
      <c r="N370518" s="2"/>
    </row>
    <row r="370519" spans="14:14" x14ac:dyDescent="0.3">
      <c r="N370519" s="3"/>
    </row>
    <row r="370526" spans="14:14" x14ac:dyDescent="0.3">
      <c r="N370526" s="2"/>
    </row>
    <row r="370527" spans="14:14" x14ac:dyDescent="0.3">
      <c r="N370527" s="3"/>
    </row>
    <row r="370534" spans="14:14" x14ac:dyDescent="0.3">
      <c r="N370534" s="2"/>
    </row>
    <row r="370535" spans="14:14" x14ac:dyDescent="0.3">
      <c r="N370535" s="3"/>
    </row>
    <row r="370542" spans="14:14" x14ac:dyDescent="0.3">
      <c r="N370542" s="2"/>
    </row>
    <row r="370543" spans="14:14" x14ac:dyDescent="0.3">
      <c r="N370543" s="3"/>
    </row>
    <row r="370550" spans="14:14" x14ac:dyDescent="0.3">
      <c r="N370550" s="2"/>
    </row>
    <row r="370551" spans="14:14" x14ac:dyDescent="0.3">
      <c r="N370551" s="3"/>
    </row>
    <row r="370558" spans="14:14" x14ac:dyDescent="0.3">
      <c r="N370558" s="2"/>
    </row>
    <row r="370559" spans="14:14" x14ac:dyDescent="0.3">
      <c r="N370559" s="3"/>
    </row>
    <row r="370566" spans="14:14" x14ac:dyDescent="0.3">
      <c r="N370566" s="2"/>
    </row>
    <row r="370567" spans="14:14" x14ac:dyDescent="0.3">
      <c r="N370567" s="3"/>
    </row>
    <row r="370574" spans="14:14" x14ac:dyDescent="0.3">
      <c r="N370574" s="2"/>
    </row>
    <row r="370575" spans="14:14" x14ac:dyDescent="0.3">
      <c r="N370575" s="3"/>
    </row>
    <row r="370582" spans="14:14" x14ac:dyDescent="0.3">
      <c r="N370582" s="2"/>
    </row>
    <row r="370583" spans="14:14" x14ac:dyDescent="0.3">
      <c r="N370583" s="3"/>
    </row>
    <row r="370590" spans="14:14" x14ac:dyDescent="0.3">
      <c r="N370590" s="2"/>
    </row>
    <row r="370591" spans="14:14" x14ac:dyDescent="0.3">
      <c r="N370591" s="3"/>
    </row>
    <row r="370598" spans="14:14" x14ac:dyDescent="0.3">
      <c r="N370598" s="2"/>
    </row>
    <row r="370599" spans="14:14" x14ac:dyDescent="0.3">
      <c r="N370599" s="3"/>
    </row>
    <row r="370606" spans="14:14" x14ac:dyDescent="0.3">
      <c r="N370606" s="2"/>
    </row>
    <row r="370607" spans="14:14" x14ac:dyDescent="0.3">
      <c r="N370607" s="3"/>
    </row>
    <row r="370614" spans="14:14" x14ac:dyDescent="0.3">
      <c r="N370614" s="2"/>
    </row>
    <row r="370615" spans="14:14" x14ac:dyDescent="0.3">
      <c r="N370615" s="3"/>
    </row>
    <row r="370622" spans="14:14" x14ac:dyDescent="0.3">
      <c r="N370622" s="2"/>
    </row>
    <row r="370623" spans="14:14" x14ac:dyDescent="0.3">
      <c r="N370623" s="3"/>
    </row>
    <row r="370630" spans="14:14" x14ac:dyDescent="0.3">
      <c r="N370630" s="2"/>
    </row>
    <row r="370631" spans="14:14" x14ac:dyDescent="0.3">
      <c r="N370631" s="3"/>
    </row>
    <row r="370638" spans="14:14" x14ac:dyDescent="0.3">
      <c r="N370638" s="2"/>
    </row>
    <row r="370639" spans="14:14" x14ac:dyDescent="0.3">
      <c r="N370639" s="3"/>
    </row>
    <row r="370646" spans="14:14" x14ac:dyDescent="0.3">
      <c r="N370646" s="2"/>
    </row>
    <row r="370647" spans="14:14" x14ac:dyDescent="0.3">
      <c r="N370647" s="3"/>
    </row>
    <row r="370654" spans="14:14" x14ac:dyDescent="0.3">
      <c r="N370654" s="2"/>
    </row>
    <row r="370655" spans="14:14" x14ac:dyDescent="0.3">
      <c r="N370655" s="3"/>
    </row>
    <row r="370662" spans="14:14" x14ac:dyDescent="0.3">
      <c r="N370662" s="2"/>
    </row>
    <row r="370663" spans="14:14" x14ac:dyDescent="0.3">
      <c r="N370663" s="3"/>
    </row>
    <row r="370670" spans="14:14" x14ac:dyDescent="0.3">
      <c r="N370670" s="2"/>
    </row>
    <row r="370671" spans="14:14" x14ac:dyDescent="0.3">
      <c r="N370671" s="3"/>
    </row>
    <row r="370678" spans="14:14" x14ac:dyDescent="0.3">
      <c r="N370678" s="2"/>
    </row>
    <row r="370679" spans="14:14" x14ac:dyDescent="0.3">
      <c r="N370679" s="3"/>
    </row>
    <row r="370686" spans="14:14" x14ac:dyDescent="0.3">
      <c r="N370686" s="2"/>
    </row>
    <row r="370687" spans="14:14" x14ac:dyDescent="0.3">
      <c r="N370687" s="3"/>
    </row>
    <row r="370694" spans="14:14" x14ac:dyDescent="0.3">
      <c r="N370694" s="2"/>
    </row>
    <row r="370695" spans="14:14" x14ac:dyDescent="0.3">
      <c r="N370695" s="3"/>
    </row>
    <row r="370702" spans="14:14" x14ac:dyDescent="0.3">
      <c r="N370702" s="2"/>
    </row>
    <row r="370703" spans="14:14" x14ac:dyDescent="0.3">
      <c r="N370703" s="3"/>
    </row>
    <row r="370710" spans="14:14" x14ac:dyDescent="0.3">
      <c r="N370710" s="2"/>
    </row>
    <row r="370711" spans="14:14" x14ac:dyDescent="0.3">
      <c r="N370711" s="3"/>
    </row>
    <row r="370718" spans="14:14" x14ac:dyDescent="0.3">
      <c r="N370718" s="2"/>
    </row>
    <row r="370719" spans="14:14" x14ac:dyDescent="0.3">
      <c r="N370719" s="3"/>
    </row>
    <row r="370726" spans="14:14" x14ac:dyDescent="0.3">
      <c r="N370726" s="2"/>
    </row>
    <row r="370727" spans="14:14" x14ac:dyDescent="0.3">
      <c r="N370727" s="3"/>
    </row>
    <row r="370734" spans="14:14" x14ac:dyDescent="0.3">
      <c r="N370734" s="2"/>
    </row>
    <row r="370735" spans="14:14" x14ac:dyDescent="0.3">
      <c r="N370735" s="3"/>
    </row>
    <row r="370742" spans="14:14" x14ac:dyDescent="0.3">
      <c r="N370742" s="2"/>
    </row>
    <row r="370743" spans="14:14" x14ac:dyDescent="0.3">
      <c r="N370743" s="3"/>
    </row>
    <row r="370750" spans="14:14" x14ac:dyDescent="0.3">
      <c r="N370750" s="2"/>
    </row>
    <row r="370751" spans="14:14" x14ac:dyDescent="0.3">
      <c r="N370751" s="3"/>
    </row>
    <row r="370758" spans="14:14" x14ac:dyDescent="0.3">
      <c r="N370758" s="2"/>
    </row>
    <row r="370759" spans="14:14" x14ac:dyDescent="0.3">
      <c r="N370759" s="3"/>
    </row>
    <row r="370766" spans="14:14" x14ac:dyDescent="0.3">
      <c r="N370766" s="2"/>
    </row>
    <row r="370767" spans="14:14" x14ac:dyDescent="0.3">
      <c r="N370767" s="3"/>
    </row>
    <row r="370774" spans="14:14" x14ac:dyDescent="0.3">
      <c r="N370774" s="2"/>
    </row>
    <row r="370775" spans="14:14" x14ac:dyDescent="0.3">
      <c r="N370775" s="3"/>
    </row>
    <row r="370782" spans="14:14" x14ac:dyDescent="0.3">
      <c r="N370782" s="2"/>
    </row>
    <row r="370783" spans="14:14" x14ac:dyDescent="0.3">
      <c r="N370783" s="3"/>
    </row>
    <row r="370790" spans="14:14" x14ac:dyDescent="0.3">
      <c r="N370790" s="2"/>
    </row>
    <row r="370791" spans="14:14" x14ac:dyDescent="0.3">
      <c r="N370791" s="3"/>
    </row>
    <row r="370798" spans="14:14" x14ac:dyDescent="0.3">
      <c r="N370798" s="2"/>
    </row>
    <row r="370799" spans="14:14" x14ac:dyDescent="0.3">
      <c r="N370799" s="3"/>
    </row>
    <row r="370806" spans="14:14" x14ac:dyDescent="0.3">
      <c r="N370806" s="2"/>
    </row>
    <row r="370807" spans="14:14" x14ac:dyDescent="0.3">
      <c r="N370807" s="3"/>
    </row>
    <row r="370814" spans="14:14" x14ac:dyDescent="0.3">
      <c r="N370814" s="2"/>
    </row>
    <row r="370815" spans="14:14" x14ac:dyDescent="0.3">
      <c r="N370815" s="3"/>
    </row>
    <row r="370822" spans="14:14" x14ac:dyDescent="0.3">
      <c r="N370822" s="2"/>
    </row>
    <row r="370823" spans="14:14" x14ac:dyDescent="0.3">
      <c r="N370823" s="3"/>
    </row>
    <row r="370830" spans="14:14" x14ac:dyDescent="0.3">
      <c r="N370830" s="2"/>
    </row>
    <row r="370831" spans="14:14" x14ac:dyDescent="0.3">
      <c r="N370831" s="3"/>
    </row>
    <row r="370838" spans="14:14" x14ac:dyDescent="0.3">
      <c r="N370838" s="2"/>
    </row>
    <row r="370839" spans="14:14" x14ac:dyDescent="0.3">
      <c r="N370839" s="3"/>
    </row>
    <row r="370846" spans="14:14" x14ac:dyDescent="0.3">
      <c r="N370846" s="2"/>
    </row>
    <row r="370847" spans="14:14" x14ac:dyDescent="0.3">
      <c r="N370847" s="3"/>
    </row>
    <row r="370854" spans="14:14" x14ac:dyDescent="0.3">
      <c r="N370854" s="2"/>
    </row>
    <row r="370855" spans="14:14" x14ac:dyDescent="0.3">
      <c r="N370855" s="3"/>
    </row>
    <row r="370862" spans="14:14" x14ac:dyDescent="0.3">
      <c r="N370862" s="2"/>
    </row>
    <row r="370863" spans="14:14" x14ac:dyDescent="0.3">
      <c r="N370863" s="3"/>
    </row>
    <row r="370870" spans="14:14" x14ac:dyDescent="0.3">
      <c r="N370870" s="2"/>
    </row>
    <row r="370871" spans="14:14" x14ac:dyDescent="0.3">
      <c r="N370871" s="3"/>
    </row>
    <row r="370878" spans="14:14" x14ac:dyDescent="0.3">
      <c r="N370878" s="2"/>
    </row>
    <row r="370879" spans="14:14" x14ac:dyDescent="0.3">
      <c r="N370879" s="3"/>
    </row>
    <row r="370886" spans="14:14" x14ac:dyDescent="0.3">
      <c r="N370886" s="2"/>
    </row>
    <row r="370887" spans="14:14" x14ac:dyDescent="0.3">
      <c r="N370887" s="3"/>
    </row>
    <row r="370894" spans="14:14" x14ac:dyDescent="0.3">
      <c r="N370894" s="2"/>
    </row>
    <row r="370895" spans="14:14" x14ac:dyDescent="0.3">
      <c r="N370895" s="3"/>
    </row>
    <row r="370902" spans="14:14" x14ac:dyDescent="0.3">
      <c r="N370902" s="2"/>
    </row>
    <row r="370903" spans="14:14" x14ac:dyDescent="0.3">
      <c r="N370903" s="3"/>
    </row>
    <row r="370910" spans="14:14" x14ac:dyDescent="0.3">
      <c r="N370910" s="2"/>
    </row>
    <row r="370911" spans="14:14" x14ac:dyDescent="0.3">
      <c r="N370911" s="3"/>
    </row>
    <row r="370918" spans="14:14" x14ac:dyDescent="0.3">
      <c r="N370918" s="2"/>
    </row>
    <row r="370919" spans="14:14" x14ac:dyDescent="0.3">
      <c r="N370919" s="3"/>
    </row>
    <row r="370926" spans="14:14" x14ac:dyDescent="0.3">
      <c r="N370926" s="2"/>
    </row>
    <row r="370927" spans="14:14" x14ac:dyDescent="0.3">
      <c r="N370927" s="3"/>
    </row>
    <row r="370934" spans="14:14" x14ac:dyDescent="0.3">
      <c r="N370934" s="2"/>
    </row>
    <row r="370935" spans="14:14" x14ac:dyDescent="0.3">
      <c r="N370935" s="3"/>
    </row>
    <row r="370942" spans="14:14" x14ac:dyDescent="0.3">
      <c r="N370942" s="2"/>
    </row>
    <row r="370943" spans="14:14" x14ac:dyDescent="0.3">
      <c r="N370943" s="3"/>
    </row>
    <row r="370950" spans="14:14" x14ac:dyDescent="0.3">
      <c r="N370950" s="2"/>
    </row>
    <row r="370951" spans="14:14" x14ac:dyDescent="0.3">
      <c r="N370951" s="3"/>
    </row>
    <row r="370958" spans="14:14" x14ac:dyDescent="0.3">
      <c r="N370958" s="2"/>
    </row>
    <row r="370959" spans="14:14" x14ac:dyDescent="0.3">
      <c r="N370959" s="3"/>
    </row>
    <row r="370966" spans="14:14" x14ac:dyDescent="0.3">
      <c r="N370966" s="2"/>
    </row>
    <row r="370967" spans="14:14" x14ac:dyDescent="0.3">
      <c r="N370967" s="3"/>
    </row>
    <row r="370974" spans="14:14" x14ac:dyDescent="0.3">
      <c r="N370974" s="2"/>
    </row>
    <row r="370975" spans="14:14" x14ac:dyDescent="0.3">
      <c r="N370975" s="3"/>
    </row>
    <row r="370982" spans="14:14" x14ac:dyDescent="0.3">
      <c r="N370982" s="2"/>
    </row>
    <row r="370983" spans="14:14" x14ac:dyDescent="0.3">
      <c r="N370983" s="3"/>
    </row>
    <row r="370990" spans="14:14" x14ac:dyDescent="0.3">
      <c r="N370990" s="2"/>
    </row>
    <row r="370991" spans="14:14" x14ac:dyDescent="0.3">
      <c r="N370991" s="3"/>
    </row>
    <row r="370998" spans="14:14" x14ac:dyDescent="0.3">
      <c r="N370998" s="2"/>
    </row>
    <row r="370999" spans="14:14" x14ac:dyDescent="0.3">
      <c r="N370999" s="3"/>
    </row>
    <row r="371006" spans="14:14" x14ac:dyDescent="0.3">
      <c r="N371006" s="2"/>
    </row>
    <row r="371007" spans="14:14" x14ac:dyDescent="0.3">
      <c r="N371007" s="3"/>
    </row>
    <row r="371014" spans="14:14" x14ac:dyDescent="0.3">
      <c r="N371014" s="2"/>
    </row>
    <row r="371015" spans="14:14" x14ac:dyDescent="0.3">
      <c r="N371015" s="3"/>
    </row>
    <row r="371022" spans="14:14" x14ac:dyDescent="0.3">
      <c r="N371022" s="2"/>
    </row>
    <row r="371023" spans="14:14" x14ac:dyDescent="0.3">
      <c r="N371023" s="3"/>
    </row>
    <row r="371030" spans="14:14" x14ac:dyDescent="0.3">
      <c r="N371030" s="2"/>
    </row>
    <row r="371031" spans="14:14" x14ac:dyDescent="0.3">
      <c r="N371031" s="3"/>
    </row>
    <row r="371038" spans="14:14" x14ac:dyDescent="0.3">
      <c r="N371038" s="2"/>
    </row>
    <row r="371039" spans="14:14" x14ac:dyDescent="0.3">
      <c r="N371039" s="3"/>
    </row>
    <row r="371046" spans="14:14" x14ac:dyDescent="0.3">
      <c r="N371046" s="2"/>
    </row>
    <row r="371047" spans="14:14" x14ac:dyDescent="0.3">
      <c r="N371047" s="3"/>
    </row>
    <row r="371054" spans="14:14" x14ac:dyDescent="0.3">
      <c r="N371054" s="2"/>
    </row>
    <row r="371055" spans="14:14" x14ac:dyDescent="0.3">
      <c r="N371055" s="3"/>
    </row>
    <row r="371062" spans="14:14" x14ac:dyDescent="0.3">
      <c r="N371062" s="2"/>
    </row>
    <row r="371063" spans="14:14" x14ac:dyDescent="0.3">
      <c r="N371063" s="3"/>
    </row>
    <row r="371070" spans="14:14" x14ac:dyDescent="0.3">
      <c r="N371070" s="2"/>
    </row>
    <row r="371071" spans="14:14" x14ac:dyDescent="0.3">
      <c r="N371071" s="3"/>
    </row>
    <row r="371078" spans="14:14" x14ac:dyDescent="0.3">
      <c r="N371078" s="2"/>
    </row>
    <row r="371079" spans="14:14" x14ac:dyDescent="0.3">
      <c r="N371079" s="3"/>
    </row>
    <row r="371086" spans="14:14" x14ac:dyDescent="0.3">
      <c r="N371086" s="2"/>
    </row>
    <row r="371087" spans="14:14" x14ac:dyDescent="0.3">
      <c r="N371087" s="3"/>
    </row>
    <row r="371094" spans="14:14" x14ac:dyDescent="0.3">
      <c r="N371094" s="2"/>
    </row>
    <row r="371095" spans="14:14" x14ac:dyDescent="0.3">
      <c r="N371095" s="3"/>
    </row>
    <row r="371102" spans="14:14" x14ac:dyDescent="0.3">
      <c r="N371102" s="2"/>
    </row>
    <row r="371103" spans="14:14" x14ac:dyDescent="0.3">
      <c r="N371103" s="3"/>
    </row>
    <row r="371110" spans="14:14" x14ac:dyDescent="0.3">
      <c r="N371110" s="2"/>
    </row>
    <row r="371111" spans="14:14" x14ac:dyDescent="0.3">
      <c r="N371111" s="3"/>
    </row>
    <row r="371118" spans="14:14" x14ac:dyDescent="0.3">
      <c r="N371118" s="2"/>
    </row>
    <row r="371119" spans="14:14" x14ac:dyDescent="0.3">
      <c r="N371119" s="3"/>
    </row>
    <row r="371126" spans="14:14" x14ac:dyDescent="0.3">
      <c r="N371126" s="2"/>
    </row>
    <row r="371127" spans="14:14" x14ac:dyDescent="0.3">
      <c r="N371127" s="3"/>
    </row>
    <row r="371134" spans="14:14" x14ac:dyDescent="0.3">
      <c r="N371134" s="2"/>
    </row>
    <row r="371135" spans="14:14" x14ac:dyDescent="0.3">
      <c r="N371135" s="3"/>
    </row>
    <row r="371142" spans="14:14" x14ac:dyDescent="0.3">
      <c r="N371142" s="2"/>
    </row>
    <row r="371143" spans="14:14" x14ac:dyDescent="0.3">
      <c r="N371143" s="3"/>
    </row>
    <row r="371150" spans="14:14" x14ac:dyDescent="0.3">
      <c r="N371150" s="2"/>
    </row>
    <row r="371151" spans="14:14" x14ac:dyDescent="0.3">
      <c r="N371151" s="3"/>
    </row>
    <row r="371158" spans="14:14" x14ac:dyDescent="0.3">
      <c r="N371158" s="2"/>
    </row>
    <row r="371159" spans="14:14" x14ac:dyDescent="0.3">
      <c r="N371159" s="3"/>
    </row>
    <row r="371166" spans="14:14" x14ac:dyDescent="0.3">
      <c r="N371166" s="2"/>
    </row>
    <row r="371167" spans="14:14" x14ac:dyDescent="0.3">
      <c r="N371167" s="3"/>
    </row>
    <row r="371174" spans="14:14" x14ac:dyDescent="0.3">
      <c r="N371174" s="2"/>
    </row>
    <row r="371175" spans="14:14" x14ac:dyDescent="0.3">
      <c r="N371175" s="3"/>
    </row>
    <row r="371182" spans="14:14" x14ac:dyDescent="0.3">
      <c r="N371182" s="2"/>
    </row>
    <row r="371183" spans="14:14" x14ac:dyDescent="0.3">
      <c r="N371183" s="3"/>
    </row>
    <row r="371190" spans="14:14" x14ac:dyDescent="0.3">
      <c r="N371190" s="2"/>
    </row>
    <row r="371191" spans="14:14" x14ac:dyDescent="0.3">
      <c r="N371191" s="3"/>
    </row>
    <row r="371198" spans="14:14" x14ac:dyDescent="0.3">
      <c r="N371198" s="2"/>
    </row>
    <row r="371199" spans="14:14" x14ac:dyDescent="0.3">
      <c r="N371199" s="3"/>
    </row>
    <row r="371206" spans="14:14" x14ac:dyDescent="0.3">
      <c r="N371206" s="2"/>
    </row>
    <row r="371207" spans="14:14" x14ac:dyDescent="0.3">
      <c r="N371207" s="3"/>
    </row>
    <row r="371214" spans="14:14" x14ac:dyDescent="0.3">
      <c r="N371214" s="2"/>
    </row>
    <row r="371215" spans="14:14" x14ac:dyDescent="0.3">
      <c r="N371215" s="3"/>
    </row>
    <row r="371222" spans="14:14" x14ac:dyDescent="0.3">
      <c r="N371222" s="2"/>
    </row>
    <row r="371223" spans="14:14" x14ac:dyDescent="0.3">
      <c r="N371223" s="3"/>
    </row>
    <row r="371230" spans="14:14" x14ac:dyDescent="0.3">
      <c r="N371230" s="2"/>
    </row>
    <row r="371231" spans="14:14" x14ac:dyDescent="0.3">
      <c r="N371231" s="3"/>
    </row>
    <row r="371238" spans="14:14" x14ac:dyDescent="0.3">
      <c r="N371238" s="2"/>
    </row>
    <row r="371239" spans="14:14" x14ac:dyDescent="0.3">
      <c r="N371239" s="3"/>
    </row>
    <row r="371246" spans="14:14" x14ac:dyDescent="0.3">
      <c r="N371246" s="2"/>
    </row>
    <row r="371247" spans="14:14" x14ac:dyDescent="0.3">
      <c r="N371247" s="3"/>
    </row>
    <row r="371254" spans="14:14" x14ac:dyDescent="0.3">
      <c r="N371254" s="2"/>
    </row>
    <row r="371255" spans="14:14" x14ac:dyDescent="0.3">
      <c r="N371255" s="3"/>
    </row>
    <row r="371262" spans="14:14" x14ac:dyDescent="0.3">
      <c r="N371262" s="2"/>
    </row>
    <row r="371263" spans="14:14" x14ac:dyDescent="0.3">
      <c r="N371263" s="3"/>
    </row>
    <row r="371270" spans="14:14" x14ac:dyDescent="0.3">
      <c r="N371270" s="2"/>
    </row>
    <row r="371271" spans="14:14" x14ac:dyDescent="0.3">
      <c r="N371271" s="3"/>
    </row>
    <row r="371278" spans="14:14" x14ac:dyDescent="0.3">
      <c r="N371278" s="2"/>
    </row>
    <row r="371279" spans="14:14" x14ac:dyDescent="0.3">
      <c r="N371279" s="3"/>
    </row>
    <row r="371286" spans="14:14" x14ac:dyDescent="0.3">
      <c r="N371286" s="2"/>
    </row>
    <row r="371287" spans="14:14" x14ac:dyDescent="0.3">
      <c r="N371287" s="3"/>
    </row>
    <row r="371294" spans="14:14" x14ac:dyDescent="0.3">
      <c r="N371294" s="2"/>
    </row>
    <row r="371295" spans="14:14" x14ac:dyDescent="0.3">
      <c r="N371295" s="3"/>
    </row>
    <row r="371302" spans="14:14" x14ac:dyDescent="0.3">
      <c r="N371302" s="2"/>
    </row>
    <row r="371303" spans="14:14" x14ac:dyDescent="0.3">
      <c r="N371303" s="3"/>
    </row>
    <row r="371310" spans="14:14" x14ac:dyDescent="0.3">
      <c r="N371310" s="2"/>
    </row>
    <row r="371311" spans="14:14" x14ac:dyDescent="0.3">
      <c r="N371311" s="3"/>
    </row>
    <row r="371318" spans="14:14" x14ac:dyDescent="0.3">
      <c r="N371318" s="2"/>
    </row>
    <row r="371319" spans="14:14" x14ac:dyDescent="0.3">
      <c r="N371319" s="3"/>
    </row>
    <row r="371326" spans="14:14" x14ac:dyDescent="0.3">
      <c r="N371326" s="2"/>
    </row>
    <row r="371327" spans="14:14" x14ac:dyDescent="0.3">
      <c r="N371327" s="3"/>
    </row>
    <row r="371334" spans="14:14" x14ac:dyDescent="0.3">
      <c r="N371334" s="2"/>
    </row>
    <row r="371335" spans="14:14" x14ac:dyDescent="0.3">
      <c r="N371335" s="3"/>
    </row>
    <row r="371342" spans="14:14" x14ac:dyDescent="0.3">
      <c r="N371342" s="2"/>
    </row>
    <row r="371343" spans="14:14" x14ac:dyDescent="0.3">
      <c r="N371343" s="3"/>
    </row>
    <row r="371350" spans="14:14" x14ac:dyDescent="0.3">
      <c r="N371350" s="2"/>
    </row>
    <row r="371351" spans="14:14" x14ac:dyDescent="0.3">
      <c r="N371351" s="3"/>
    </row>
    <row r="371358" spans="14:14" x14ac:dyDescent="0.3">
      <c r="N371358" s="2"/>
    </row>
    <row r="371359" spans="14:14" x14ac:dyDescent="0.3">
      <c r="N371359" s="3"/>
    </row>
    <row r="371366" spans="14:14" x14ac:dyDescent="0.3">
      <c r="N371366" s="2"/>
    </row>
    <row r="371367" spans="14:14" x14ac:dyDescent="0.3">
      <c r="N371367" s="3"/>
    </row>
    <row r="371374" spans="14:14" x14ac:dyDescent="0.3">
      <c r="N371374" s="2"/>
    </row>
    <row r="371375" spans="14:14" x14ac:dyDescent="0.3">
      <c r="N371375" s="3"/>
    </row>
    <row r="371382" spans="14:14" x14ac:dyDescent="0.3">
      <c r="N371382" s="2"/>
    </row>
    <row r="371383" spans="14:14" x14ac:dyDescent="0.3">
      <c r="N371383" s="3"/>
    </row>
    <row r="371390" spans="14:14" x14ac:dyDescent="0.3">
      <c r="N371390" s="2"/>
    </row>
    <row r="371391" spans="14:14" x14ac:dyDescent="0.3">
      <c r="N371391" s="3"/>
    </row>
    <row r="371398" spans="14:14" x14ac:dyDescent="0.3">
      <c r="N371398" s="2"/>
    </row>
    <row r="371399" spans="14:14" x14ac:dyDescent="0.3">
      <c r="N371399" s="3"/>
    </row>
    <row r="371406" spans="14:14" x14ac:dyDescent="0.3">
      <c r="N371406" s="2"/>
    </row>
    <row r="371407" spans="14:14" x14ac:dyDescent="0.3">
      <c r="N371407" s="3"/>
    </row>
    <row r="371414" spans="14:14" x14ac:dyDescent="0.3">
      <c r="N371414" s="2"/>
    </row>
    <row r="371415" spans="14:14" x14ac:dyDescent="0.3">
      <c r="N371415" s="3"/>
    </row>
    <row r="371422" spans="14:14" x14ac:dyDescent="0.3">
      <c r="N371422" s="2"/>
    </row>
    <row r="371423" spans="14:14" x14ac:dyDescent="0.3">
      <c r="N371423" s="3"/>
    </row>
    <row r="371430" spans="14:14" x14ac:dyDescent="0.3">
      <c r="N371430" s="2"/>
    </row>
    <row r="371431" spans="14:14" x14ac:dyDescent="0.3">
      <c r="N371431" s="3"/>
    </row>
    <row r="371438" spans="14:14" x14ac:dyDescent="0.3">
      <c r="N371438" s="2"/>
    </row>
    <row r="371439" spans="14:14" x14ac:dyDescent="0.3">
      <c r="N371439" s="3"/>
    </row>
    <row r="371446" spans="14:14" x14ac:dyDescent="0.3">
      <c r="N371446" s="2"/>
    </row>
    <row r="371447" spans="14:14" x14ac:dyDescent="0.3">
      <c r="N371447" s="3"/>
    </row>
    <row r="371454" spans="14:14" x14ac:dyDescent="0.3">
      <c r="N371454" s="2"/>
    </row>
    <row r="371455" spans="14:14" x14ac:dyDescent="0.3">
      <c r="N371455" s="3"/>
    </row>
    <row r="371462" spans="14:14" x14ac:dyDescent="0.3">
      <c r="N371462" s="2"/>
    </row>
    <row r="371463" spans="14:14" x14ac:dyDescent="0.3">
      <c r="N371463" s="3"/>
    </row>
    <row r="371470" spans="14:14" x14ac:dyDescent="0.3">
      <c r="N371470" s="2"/>
    </row>
    <row r="371471" spans="14:14" x14ac:dyDescent="0.3">
      <c r="N371471" s="3"/>
    </row>
    <row r="371478" spans="14:14" x14ac:dyDescent="0.3">
      <c r="N371478" s="2"/>
    </row>
    <row r="371479" spans="14:14" x14ac:dyDescent="0.3">
      <c r="N371479" s="3"/>
    </row>
    <row r="371486" spans="14:14" x14ac:dyDescent="0.3">
      <c r="N371486" s="2"/>
    </row>
    <row r="371487" spans="14:14" x14ac:dyDescent="0.3">
      <c r="N371487" s="3"/>
    </row>
    <row r="371494" spans="14:14" x14ac:dyDescent="0.3">
      <c r="N371494" s="2"/>
    </row>
    <row r="371495" spans="14:14" x14ac:dyDescent="0.3">
      <c r="N371495" s="3"/>
    </row>
    <row r="371502" spans="14:14" x14ac:dyDescent="0.3">
      <c r="N371502" s="2"/>
    </row>
    <row r="371503" spans="14:14" x14ac:dyDescent="0.3">
      <c r="N371503" s="3"/>
    </row>
    <row r="371510" spans="14:14" x14ac:dyDescent="0.3">
      <c r="N371510" s="2"/>
    </row>
    <row r="371511" spans="14:14" x14ac:dyDescent="0.3">
      <c r="N371511" s="3"/>
    </row>
    <row r="371518" spans="14:14" x14ac:dyDescent="0.3">
      <c r="N371518" s="2"/>
    </row>
    <row r="371519" spans="14:14" x14ac:dyDescent="0.3">
      <c r="N371519" s="3"/>
    </row>
    <row r="371526" spans="14:14" x14ac:dyDescent="0.3">
      <c r="N371526" s="2"/>
    </row>
    <row r="371527" spans="14:14" x14ac:dyDescent="0.3">
      <c r="N371527" s="3"/>
    </row>
    <row r="371534" spans="14:14" x14ac:dyDescent="0.3">
      <c r="N371534" s="2"/>
    </row>
    <row r="371535" spans="14:14" x14ac:dyDescent="0.3">
      <c r="N371535" s="3"/>
    </row>
    <row r="371542" spans="14:14" x14ac:dyDescent="0.3">
      <c r="N371542" s="2"/>
    </row>
    <row r="371543" spans="14:14" x14ac:dyDescent="0.3">
      <c r="N371543" s="3"/>
    </row>
    <row r="371550" spans="14:14" x14ac:dyDescent="0.3">
      <c r="N371550" s="2"/>
    </row>
    <row r="371551" spans="14:14" x14ac:dyDescent="0.3">
      <c r="N371551" s="3"/>
    </row>
    <row r="371558" spans="14:14" x14ac:dyDescent="0.3">
      <c r="N371558" s="2"/>
    </row>
    <row r="371559" spans="14:14" x14ac:dyDescent="0.3">
      <c r="N371559" s="3"/>
    </row>
    <row r="371566" spans="14:14" x14ac:dyDescent="0.3">
      <c r="N371566" s="2"/>
    </row>
    <row r="371567" spans="14:14" x14ac:dyDescent="0.3">
      <c r="N371567" s="3"/>
    </row>
    <row r="371574" spans="14:14" x14ac:dyDescent="0.3">
      <c r="N371574" s="2"/>
    </row>
    <row r="371575" spans="14:14" x14ac:dyDescent="0.3">
      <c r="N371575" s="3"/>
    </row>
    <row r="371582" spans="14:14" x14ac:dyDescent="0.3">
      <c r="N371582" s="2"/>
    </row>
    <row r="371583" spans="14:14" x14ac:dyDescent="0.3">
      <c r="N371583" s="3"/>
    </row>
    <row r="371590" spans="14:14" x14ac:dyDescent="0.3">
      <c r="N371590" s="2"/>
    </row>
    <row r="371591" spans="14:14" x14ac:dyDescent="0.3">
      <c r="N371591" s="3"/>
    </row>
    <row r="371598" spans="14:14" x14ac:dyDescent="0.3">
      <c r="N371598" s="2"/>
    </row>
    <row r="371599" spans="14:14" x14ac:dyDescent="0.3">
      <c r="N371599" s="3"/>
    </row>
    <row r="371606" spans="14:14" x14ac:dyDescent="0.3">
      <c r="N371606" s="2"/>
    </row>
    <row r="371607" spans="14:14" x14ac:dyDescent="0.3">
      <c r="N371607" s="3"/>
    </row>
    <row r="371614" spans="14:14" x14ac:dyDescent="0.3">
      <c r="N371614" s="2"/>
    </row>
    <row r="371615" spans="14:14" x14ac:dyDescent="0.3">
      <c r="N371615" s="3"/>
    </row>
    <row r="371622" spans="14:14" x14ac:dyDescent="0.3">
      <c r="N371622" s="2"/>
    </row>
    <row r="371623" spans="14:14" x14ac:dyDescent="0.3">
      <c r="N371623" s="3"/>
    </row>
    <row r="371630" spans="14:14" x14ac:dyDescent="0.3">
      <c r="N371630" s="2"/>
    </row>
    <row r="371631" spans="14:14" x14ac:dyDescent="0.3">
      <c r="N371631" s="3"/>
    </row>
    <row r="371638" spans="14:14" x14ac:dyDescent="0.3">
      <c r="N371638" s="2"/>
    </row>
    <row r="371639" spans="14:14" x14ac:dyDescent="0.3">
      <c r="N371639" s="3"/>
    </row>
    <row r="371646" spans="14:14" x14ac:dyDescent="0.3">
      <c r="N371646" s="2"/>
    </row>
    <row r="371647" spans="14:14" x14ac:dyDescent="0.3">
      <c r="N371647" s="3"/>
    </row>
    <row r="371654" spans="14:14" x14ac:dyDescent="0.3">
      <c r="N371654" s="2"/>
    </row>
    <row r="371655" spans="14:14" x14ac:dyDescent="0.3">
      <c r="N371655" s="3"/>
    </row>
    <row r="371662" spans="14:14" x14ac:dyDescent="0.3">
      <c r="N371662" s="2"/>
    </row>
    <row r="371663" spans="14:14" x14ac:dyDescent="0.3">
      <c r="N371663" s="3"/>
    </row>
    <row r="371670" spans="14:14" x14ac:dyDescent="0.3">
      <c r="N371670" s="2"/>
    </row>
    <row r="371671" spans="14:14" x14ac:dyDescent="0.3">
      <c r="N371671" s="3"/>
    </row>
    <row r="371678" spans="14:14" x14ac:dyDescent="0.3">
      <c r="N371678" s="2"/>
    </row>
    <row r="371679" spans="14:14" x14ac:dyDescent="0.3">
      <c r="N371679" s="3"/>
    </row>
    <row r="371686" spans="14:14" x14ac:dyDescent="0.3">
      <c r="N371686" s="2"/>
    </row>
    <row r="371687" spans="14:14" x14ac:dyDescent="0.3">
      <c r="N371687" s="3"/>
    </row>
    <row r="371694" spans="14:14" x14ac:dyDescent="0.3">
      <c r="N371694" s="2"/>
    </row>
    <row r="371695" spans="14:14" x14ac:dyDescent="0.3">
      <c r="N371695" s="3"/>
    </row>
    <row r="371702" spans="14:14" x14ac:dyDescent="0.3">
      <c r="N371702" s="2"/>
    </row>
    <row r="371703" spans="14:14" x14ac:dyDescent="0.3">
      <c r="N371703" s="3"/>
    </row>
    <row r="371710" spans="14:14" x14ac:dyDescent="0.3">
      <c r="N371710" s="2"/>
    </row>
    <row r="371711" spans="14:14" x14ac:dyDescent="0.3">
      <c r="N371711" s="3"/>
    </row>
    <row r="371718" spans="14:14" x14ac:dyDescent="0.3">
      <c r="N371718" s="2"/>
    </row>
    <row r="371719" spans="14:14" x14ac:dyDescent="0.3">
      <c r="N371719" s="3"/>
    </row>
    <row r="371726" spans="14:14" x14ac:dyDescent="0.3">
      <c r="N371726" s="2"/>
    </row>
    <row r="371727" spans="14:14" x14ac:dyDescent="0.3">
      <c r="N371727" s="3"/>
    </row>
    <row r="371734" spans="14:14" x14ac:dyDescent="0.3">
      <c r="N371734" s="2"/>
    </row>
    <row r="371735" spans="14:14" x14ac:dyDescent="0.3">
      <c r="N371735" s="3"/>
    </row>
    <row r="371742" spans="14:14" x14ac:dyDescent="0.3">
      <c r="N371742" s="2"/>
    </row>
    <row r="371743" spans="14:14" x14ac:dyDescent="0.3">
      <c r="N371743" s="3"/>
    </row>
    <row r="371750" spans="14:14" x14ac:dyDescent="0.3">
      <c r="N371750" s="2"/>
    </row>
    <row r="371751" spans="14:14" x14ac:dyDescent="0.3">
      <c r="N371751" s="3"/>
    </row>
    <row r="371758" spans="14:14" x14ac:dyDescent="0.3">
      <c r="N371758" s="2"/>
    </row>
    <row r="371759" spans="14:14" x14ac:dyDescent="0.3">
      <c r="N371759" s="3"/>
    </row>
    <row r="371766" spans="14:14" x14ac:dyDescent="0.3">
      <c r="N371766" s="2"/>
    </row>
    <row r="371767" spans="14:14" x14ac:dyDescent="0.3">
      <c r="N371767" s="3"/>
    </row>
    <row r="371774" spans="14:14" x14ac:dyDescent="0.3">
      <c r="N371774" s="2"/>
    </row>
    <row r="371775" spans="14:14" x14ac:dyDescent="0.3">
      <c r="N371775" s="3"/>
    </row>
    <row r="371782" spans="14:14" x14ac:dyDescent="0.3">
      <c r="N371782" s="2"/>
    </row>
    <row r="371783" spans="14:14" x14ac:dyDescent="0.3">
      <c r="N371783" s="3"/>
    </row>
    <row r="371790" spans="14:14" x14ac:dyDescent="0.3">
      <c r="N371790" s="2"/>
    </row>
    <row r="371791" spans="14:14" x14ac:dyDescent="0.3">
      <c r="N371791" s="3"/>
    </row>
    <row r="371798" spans="14:14" x14ac:dyDescent="0.3">
      <c r="N371798" s="2"/>
    </row>
    <row r="371799" spans="14:14" x14ac:dyDescent="0.3">
      <c r="N371799" s="3"/>
    </row>
    <row r="371806" spans="14:14" x14ac:dyDescent="0.3">
      <c r="N371806" s="2"/>
    </row>
    <row r="371807" spans="14:14" x14ac:dyDescent="0.3">
      <c r="N371807" s="3"/>
    </row>
    <row r="371814" spans="14:14" x14ac:dyDescent="0.3">
      <c r="N371814" s="2"/>
    </row>
    <row r="371815" spans="14:14" x14ac:dyDescent="0.3">
      <c r="N371815" s="3"/>
    </row>
    <row r="371822" spans="14:14" x14ac:dyDescent="0.3">
      <c r="N371822" s="2"/>
    </row>
    <row r="371823" spans="14:14" x14ac:dyDescent="0.3">
      <c r="N371823" s="3"/>
    </row>
    <row r="371830" spans="14:14" x14ac:dyDescent="0.3">
      <c r="N371830" s="2"/>
    </row>
    <row r="371831" spans="14:14" x14ac:dyDescent="0.3">
      <c r="N371831" s="3"/>
    </row>
    <row r="371838" spans="14:14" x14ac:dyDescent="0.3">
      <c r="N371838" s="2"/>
    </row>
    <row r="371839" spans="14:14" x14ac:dyDescent="0.3">
      <c r="N371839" s="3"/>
    </row>
    <row r="371846" spans="14:14" x14ac:dyDescent="0.3">
      <c r="N371846" s="2"/>
    </row>
    <row r="371847" spans="14:14" x14ac:dyDescent="0.3">
      <c r="N371847" s="3"/>
    </row>
    <row r="371854" spans="14:14" x14ac:dyDescent="0.3">
      <c r="N371854" s="2"/>
    </row>
    <row r="371855" spans="14:14" x14ac:dyDescent="0.3">
      <c r="N371855" s="3"/>
    </row>
    <row r="371862" spans="14:14" x14ac:dyDescent="0.3">
      <c r="N371862" s="2"/>
    </row>
    <row r="371863" spans="14:14" x14ac:dyDescent="0.3">
      <c r="N371863" s="3"/>
    </row>
    <row r="371870" spans="14:14" x14ac:dyDescent="0.3">
      <c r="N371870" s="2"/>
    </row>
    <row r="371871" spans="14:14" x14ac:dyDescent="0.3">
      <c r="N371871" s="3"/>
    </row>
    <row r="371878" spans="14:14" x14ac:dyDescent="0.3">
      <c r="N371878" s="2"/>
    </row>
    <row r="371879" spans="14:14" x14ac:dyDescent="0.3">
      <c r="N371879" s="3"/>
    </row>
    <row r="371886" spans="14:14" x14ac:dyDescent="0.3">
      <c r="N371886" s="2"/>
    </row>
    <row r="371887" spans="14:14" x14ac:dyDescent="0.3">
      <c r="N371887" s="3"/>
    </row>
    <row r="371894" spans="14:14" x14ac:dyDescent="0.3">
      <c r="N371894" s="2"/>
    </row>
    <row r="371895" spans="14:14" x14ac:dyDescent="0.3">
      <c r="N371895" s="3"/>
    </row>
    <row r="371902" spans="14:14" x14ac:dyDescent="0.3">
      <c r="N371902" s="2"/>
    </row>
    <row r="371903" spans="14:14" x14ac:dyDescent="0.3">
      <c r="N371903" s="3"/>
    </row>
    <row r="371910" spans="14:14" x14ac:dyDescent="0.3">
      <c r="N371910" s="2"/>
    </row>
    <row r="371911" spans="14:14" x14ac:dyDescent="0.3">
      <c r="N371911" s="3"/>
    </row>
    <row r="371918" spans="14:14" x14ac:dyDescent="0.3">
      <c r="N371918" s="2"/>
    </row>
    <row r="371919" spans="14:14" x14ac:dyDescent="0.3">
      <c r="N371919" s="3"/>
    </row>
    <row r="371926" spans="14:14" x14ac:dyDescent="0.3">
      <c r="N371926" s="2"/>
    </row>
    <row r="371927" spans="14:14" x14ac:dyDescent="0.3">
      <c r="N371927" s="3"/>
    </row>
    <row r="371934" spans="14:14" x14ac:dyDescent="0.3">
      <c r="N371934" s="2"/>
    </row>
    <row r="371935" spans="14:14" x14ac:dyDescent="0.3">
      <c r="N371935" s="3"/>
    </row>
    <row r="371942" spans="14:14" x14ac:dyDescent="0.3">
      <c r="N371942" s="2"/>
    </row>
    <row r="371943" spans="14:14" x14ac:dyDescent="0.3">
      <c r="N371943" s="3"/>
    </row>
    <row r="371950" spans="14:14" x14ac:dyDescent="0.3">
      <c r="N371950" s="2"/>
    </row>
    <row r="371951" spans="14:14" x14ac:dyDescent="0.3">
      <c r="N371951" s="3"/>
    </row>
    <row r="371958" spans="14:14" x14ac:dyDescent="0.3">
      <c r="N371958" s="2"/>
    </row>
    <row r="371959" spans="14:14" x14ac:dyDescent="0.3">
      <c r="N371959" s="3"/>
    </row>
    <row r="371966" spans="14:14" x14ac:dyDescent="0.3">
      <c r="N371966" s="2"/>
    </row>
    <row r="371967" spans="14:14" x14ac:dyDescent="0.3">
      <c r="N371967" s="3"/>
    </row>
    <row r="371974" spans="14:14" x14ac:dyDescent="0.3">
      <c r="N371974" s="2"/>
    </row>
    <row r="371975" spans="14:14" x14ac:dyDescent="0.3">
      <c r="N371975" s="3"/>
    </row>
    <row r="371982" spans="14:14" x14ac:dyDescent="0.3">
      <c r="N371982" s="2"/>
    </row>
    <row r="371983" spans="14:14" x14ac:dyDescent="0.3">
      <c r="N371983" s="3"/>
    </row>
    <row r="371990" spans="14:14" x14ac:dyDescent="0.3">
      <c r="N371990" s="2"/>
    </row>
    <row r="371991" spans="14:14" x14ac:dyDescent="0.3">
      <c r="N371991" s="3"/>
    </row>
    <row r="371998" spans="14:14" x14ac:dyDescent="0.3">
      <c r="N371998" s="2"/>
    </row>
    <row r="371999" spans="14:14" x14ac:dyDescent="0.3">
      <c r="N371999" s="3"/>
    </row>
    <row r="372006" spans="14:14" x14ac:dyDescent="0.3">
      <c r="N372006" s="2"/>
    </row>
    <row r="372007" spans="14:14" x14ac:dyDescent="0.3">
      <c r="N372007" s="3"/>
    </row>
    <row r="372014" spans="14:14" x14ac:dyDescent="0.3">
      <c r="N372014" s="2"/>
    </row>
    <row r="372015" spans="14:14" x14ac:dyDescent="0.3">
      <c r="N372015" s="3"/>
    </row>
    <row r="372022" spans="14:14" x14ac:dyDescent="0.3">
      <c r="N372022" s="2"/>
    </row>
    <row r="372023" spans="14:14" x14ac:dyDescent="0.3">
      <c r="N372023" s="3"/>
    </row>
    <row r="372030" spans="14:14" x14ac:dyDescent="0.3">
      <c r="N372030" s="2"/>
    </row>
    <row r="372031" spans="14:14" x14ac:dyDescent="0.3">
      <c r="N372031" s="3"/>
    </row>
    <row r="372038" spans="14:14" x14ac:dyDescent="0.3">
      <c r="N372038" s="2"/>
    </row>
    <row r="372039" spans="14:14" x14ac:dyDescent="0.3">
      <c r="N372039" s="3"/>
    </row>
    <row r="372046" spans="14:14" x14ac:dyDescent="0.3">
      <c r="N372046" s="2"/>
    </row>
    <row r="372047" spans="14:14" x14ac:dyDescent="0.3">
      <c r="N372047" s="3"/>
    </row>
    <row r="372054" spans="14:14" x14ac:dyDescent="0.3">
      <c r="N372054" s="2"/>
    </row>
    <row r="372055" spans="14:14" x14ac:dyDescent="0.3">
      <c r="N372055" s="3"/>
    </row>
    <row r="372062" spans="14:14" x14ac:dyDescent="0.3">
      <c r="N372062" s="2"/>
    </row>
    <row r="372063" spans="14:14" x14ac:dyDescent="0.3">
      <c r="N372063" s="3"/>
    </row>
    <row r="372070" spans="14:14" x14ac:dyDescent="0.3">
      <c r="N372070" s="2"/>
    </row>
    <row r="372071" spans="14:14" x14ac:dyDescent="0.3">
      <c r="N372071" s="3"/>
    </row>
    <row r="372078" spans="14:14" x14ac:dyDescent="0.3">
      <c r="N372078" s="2"/>
    </row>
    <row r="372079" spans="14:14" x14ac:dyDescent="0.3">
      <c r="N372079" s="3"/>
    </row>
    <row r="372086" spans="14:14" x14ac:dyDescent="0.3">
      <c r="N372086" s="2"/>
    </row>
    <row r="372087" spans="14:14" x14ac:dyDescent="0.3">
      <c r="N372087" s="3"/>
    </row>
    <row r="372094" spans="14:14" x14ac:dyDescent="0.3">
      <c r="N372094" s="2"/>
    </row>
    <row r="372095" spans="14:14" x14ac:dyDescent="0.3">
      <c r="N372095" s="3"/>
    </row>
    <row r="372102" spans="14:14" x14ac:dyDescent="0.3">
      <c r="N372102" s="2"/>
    </row>
    <row r="372103" spans="14:14" x14ac:dyDescent="0.3">
      <c r="N372103" s="3"/>
    </row>
    <row r="372110" spans="14:14" x14ac:dyDescent="0.3">
      <c r="N372110" s="2"/>
    </row>
    <row r="372111" spans="14:14" x14ac:dyDescent="0.3">
      <c r="N372111" s="3"/>
    </row>
    <row r="372118" spans="14:14" x14ac:dyDescent="0.3">
      <c r="N372118" s="2"/>
    </row>
    <row r="372119" spans="14:14" x14ac:dyDescent="0.3">
      <c r="N372119" s="3"/>
    </row>
    <row r="372126" spans="14:14" x14ac:dyDescent="0.3">
      <c r="N372126" s="2"/>
    </row>
    <row r="372127" spans="14:14" x14ac:dyDescent="0.3">
      <c r="N372127" s="3"/>
    </row>
    <row r="372134" spans="14:14" x14ac:dyDescent="0.3">
      <c r="N372134" s="2"/>
    </row>
    <row r="372135" spans="14:14" x14ac:dyDescent="0.3">
      <c r="N372135" s="3"/>
    </row>
    <row r="372142" spans="14:14" x14ac:dyDescent="0.3">
      <c r="N372142" s="2"/>
    </row>
    <row r="372143" spans="14:14" x14ac:dyDescent="0.3">
      <c r="N372143" s="3"/>
    </row>
    <row r="372150" spans="14:14" x14ac:dyDescent="0.3">
      <c r="N372150" s="2"/>
    </row>
    <row r="372151" spans="14:14" x14ac:dyDescent="0.3">
      <c r="N372151" s="3"/>
    </row>
    <row r="372158" spans="14:14" x14ac:dyDescent="0.3">
      <c r="N372158" s="2"/>
    </row>
    <row r="372159" spans="14:14" x14ac:dyDescent="0.3">
      <c r="N372159" s="3"/>
    </row>
    <row r="372166" spans="14:14" x14ac:dyDescent="0.3">
      <c r="N372166" s="2"/>
    </row>
    <row r="372167" spans="14:14" x14ac:dyDescent="0.3">
      <c r="N372167" s="3"/>
    </row>
    <row r="372174" spans="14:14" x14ac:dyDescent="0.3">
      <c r="N372174" s="2"/>
    </row>
    <row r="372175" spans="14:14" x14ac:dyDescent="0.3">
      <c r="N372175" s="3"/>
    </row>
    <row r="372182" spans="14:14" x14ac:dyDescent="0.3">
      <c r="N372182" s="2"/>
    </row>
    <row r="372183" spans="14:14" x14ac:dyDescent="0.3">
      <c r="N372183" s="3"/>
    </row>
    <row r="372190" spans="14:14" x14ac:dyDescent="0.3">
      <c r="N372190" s="2"/>
    </row>
    <row r="372191" spans="14:14" x14ac:dyDescent="0.3">
      <c r="N372191" s="3"/>
    </row>
    <row r="372198" spans="14:14" x14ac:dyDescent="0.3">
      <c r="N372198" s="2"/>
    </row>
    <row r="372199" spans="14:14" x14ac:dyDescent="0.3">
      <c r="N372199" s="3"/>
    </row>
    <row r="372206" spans="14:14" x14ac:dyDescent="0.3">
      <c r="N372206" s="2"/>
    </row>
    <row r="372207" spans="14:14" x14ac:dyDescent="0.3">
      <c r="N372207" s="3"/>
    </row>
    <row r="372214" spans="14:14" x14ac:dyDescent="0.3">
      <c r="N372214" s="2"/>
    </row>
    <row r="372215" spans="14:14" x14ac:dyDescent="0.3">
      <c r="N372215" s="3"/>
    </row>
    <row r="372222" spans="14:14" x14ac:dyDescent="0.3">
      <c r="N372222" s="2"/>
    </row>
    <row r="372223" spans="14:14" x14ac:dyDescent="0.3">
      <c r="N372223" s="3"/>
    </row>
    <row r="372230" spans="14:14" x14ac:dyDescent="0.3">
      <c r="N372230" s="2"/>
    </row>
    <row r="372231" spans="14:14" x14ac:dyDescent="0.3">
      <c r="N372231" s="3"/>
    </row>
    <row r="372238" spans="14:14" x14ac:dyDescent="0.3">
      <c r="N372238" s="2"/>
    </row>
    <row r="372239" spans="14:14" x14ac:dyDescent="0.3">
      <c r="N372239" s="3"/>
    </row>
    <row r="372246" spans="14:14" x14ac:dyDescent="0.3">
      <c r="N372246" s="2"/>
    </row>
    <row r="372247" spans="14:14" x14ac:dyDescent="0.3">
      <c r="N372247" s="3"/>
    </row>
    <row r="372254" spans="14:14" x14ac:dyDescent="0.3">
      <c r="N372254" s="2"/>
    </row>
    <row r="372255" spans="14:14" x14ac:dyDescent="0.3">
      <c r="N372255" s="3"/>
    </row>
    <row r="372262" spans="14:14" x14ac:dyDescent="0.3">
      <c r="N372262" s="2"/>
    </row>
    <row r="372263" spans="14:14" x14ac:dyDescent="0.3">
      <c r="N372263" s="3"/>
    </row>
    <row r="372270" spans="14:14" x14ac:dyDescent="0.3">
      <c r="N372270" s="2"/>
    </row>
    <row r="372271" spans="14:14" x14ac:dyDescent="0.3">
      <c r="N372271" s="3"/>
    </row>
    <row r="372278" spans="14:14" x14ac:dyDescent="0.3">
      <c r="N372278" s="2"/>
    </row>
    <row r="372279" spans="14:14" x14ac:dyDescent="0.3">
      <c r="N372279" s="3"/>
    </row>
    <row r="372286" spans="14:14" x14ac:dyDescent="0.3">
      <c r="N372286" s="2"/>
    </row>
    <row r="372287" spans="14:14" x14ac:dyDescent="0.3">
      <c r="N372287" s="3"/>
    </row>
    <row r="372294" spans="14:14" x14ac:dyDescent="0.3">
      <c r="N372294" s="2"/>
    </row>
    <row r="372295" spans="14:14" x14ac:dyDescent="0.3">
      <c r="N372295" s="3"/>
    </row>
    <row r="372302" spans="14:14" x14ac:dyDescent="0.3">
      <c r="N372302" s="2"/>
    </row>
    <row r="372303" spans="14:14" x14ac:dyDescent="0.3">
      <c r="N372303" s="3"/>
    </row>
    <row r="372310" spans="14:14" x14ac:dyDescent="0.3">
      <c r="N372310" s="2"/>
    </row>
    <row r="372311" spans="14:14" x14ac:dyDescent="0.3">
      <c r="N372311" s="3"/>
    </row>
    <row r="372318" spans="14:14" x14ac:dyDescent="0.3">
      <c r="N372318" s="2"/>
    </row>
    <row r="372319" spans="14:14" x14ac:dyDescent="0.3">
      <c r="N372319" s="3"/>
    </row>
    <row r="372326" spans="14:14" x14ac:dyDescent="0.3">
      <c r="N372326" s="2"/>
    </row>
    <row r="372327" spans="14:14" x14ac:dyDescent="0.3">
      <c r="N372327" s="3"/>
    </row>
    <row r="372334" spans="14:14" x14ac:dyDescent="0.3">
      <c r="N372334" s="2"/>
    </row>
    <row r="372335" spans="14:14" x14ac:dyDescent="0.3">
      <c r="N372335" s="3"/>
    </row>
    <row r="372342" spans="14:14" x14ac:dyDescent="0.3">
      <c r="N372342" s="2"/>
    </row>
    <row r="372343" spans="14:14" x14ac:dyDescent="0.3">
      <c r="N372343" s="3"/>
    </row>
    <row r="372350" spans="14:14" x14ac:dyDescent="0.3">
      <c r="N372350" s="2"/>
    </row>
    <row r="372351" spans="14:14" x14ac:dyDescent="0.3">
      <c r="N372351" s="3"/>
    </row>
    <row r="372358" spans="14:14" x14ac:dyDescent="0.3">
      <c r="N372358" s="2"/>
    </row>
    <row r="372359" spans="14:14" x14ac:dyDescent="0.3">
      <c r="N372359" s="3"/>
    </row>
    <row r="372366" spans="14:14" x14ac:dyDescent="0.3">
      <c r="N372366" s="2"/>
    </row>
    <row r="372367" spans="14:14" x14ac:dyDescent="0.3">
      <c r="N372367" s="3"/>
    </row>
    <row r="372374" spans="14:14" x14ac:dyDescent="0.3">
      <c r="N372374" s="2"/>
    </row>
    <row r="372375" spans="14:14" x14ac:dyDescent="0.3">
      <c r="N372375" s="3"/>
    </row>
    <row r="372382" spans="14:14" x14ac:dyDescent="0.3">
      <c r="N372382" s="2"/>
    </row>
    <row r="372383" spans="14:14" x14ac:dyDescent="0.3">
      <c r="N372383" s="3"/>
    </row>
    <row r="372390" spans="14:14" x14ac:dyDescent="0.3">
      <c r="N372390" s="2"/>
    </row>
    <row r="372391" spans="14:14" x14ac:dyDescent="0.3">
      <c r="N372391" s="3"/>
    </row>
    <row r="372398" spans="14:14" x14ac:dyDescent="0.3">
      <c r="N372398" s="2"/>
    </row>
    <row r="372399" spans="14:14" x14ac:dyDescent="0.3">
      <c r="N372399" s="3"/>
    </row>
    <row r="372406" spans="14:14" x14ac:dyDescent="0.3">
      <c r="N372406" s="2"/>
    </row>
    <row r="372407" spans="14:14" x14ac:dyDescent="0.3">
      <c r="N372407" s="3"/>
    </row>
    <row r="372414" spans="14:14" x14ac:dyDescent="0.3">
      <c r="N372414" s="2"/>
    </row>
    <row r="372415" spans="14:14" x14ac:dyDescent="0.3">
      <c r="N372415" s="3"/>
    </row>
    <row r="372422" spans="14:14" x14ac:dyDescent="0.3">
      <c r="N372422" s="2"/>
    </row>
    <row r="372423" spans="14:14" x14ac:dyDescent="0.3">
      <c r="N372423" s="3"/>
    </row>
    <row r="372430" spans="14:14" x14ac:dyDescent="0.3">
      <c r="N372430" s="2"/>
    </row>
    <row r="372431" spans="14:14" x14ac:dyDescent="0.3">
      <c r="N372431" s="3"/>
    </row>
    <row r="372438" spans="14:14" x14ac:dyDescent="0.3">
      <c r="N372438" s="2"/>
    </row>
    <row r="372439" spans="14:14" x14ac:dyDescent="0.3">
      <c r="N372439" s="3"/>
    </row>
    <row r="372446" spans="14:14" x14ac:dyDescent="0.3">
      <c r="N372446" s="2"/>
    </row>
    <row r="372447" spans="14:14" x14ac:dyDescent="0.3">
      <c r="N372447" s="3"/>
    </row>
    <row r="372454" spans="14:14" x14ac:dyDescent="0.3">
      <c r="N372454" s="2"/>
    </row>
    <row r="372455" spans="14:14" x14ac:dyDescent="0.3">
      <c r="N372455" s="3"/>
    </row>
    <row r="372462" spans="14:14" x14ac:dyDescent="0.3">
      <c r="N372462" s="2"/>
    </row>
    <row r="372463" spans="14:14" x14ac:dyDescent="0.3">
      <c r="N372463" s="3"/>
    </row>
    <row r="372470" spans="14:14" x14ac:dyDescent="0.3">
      <c r="N372470" s="2"/>
    </row>
    <row r="372471" spans="14:14" x14ac:dyDescent="0.3">
      <c r="N372471" s="3"/>
    </row>
    <row r="372478" spans="14:14" x14ac:dyDescent="0.3">
      <c r="N372478" s="2"/>
    </row>
    <row r="372479" spans="14:14" x14ac:dyDescent="0.3">
      <c r="N372479" s="3"/>
    </row>
    <row r="372486" spans="14:14" x14ac:dyDescent="0.3">
      <c r="N372486" s="2"/>
    </row>
    <row r="372487" spans="14:14" x14ac:dyDescent="0.3">
      <c r="N372487" s="3"/>
    </row>
    <row r="372494" spans="14:14" x14ac:dyDescent="0.3">
      <c r="N372494" s="2"/>
    </row>
    <row r="372495" spans="14:14" x14ac:dyDescent="0.3">
      <c r="N372495" s="3"/>
    </row>
    <row r="372502" spans="14:14" x14ac:dyDescent="0.3">
      <c r="N372502" s="2"/>
    </row>
    <row r="372503" spans="14:14" x14ac:dyDescent="0.3">
      <c r="N372503" s="3"/>
    </row>
    <row r="372510" spans="14:14" x14ac:dyDescent="0.3">
      <c r="N372510" s="2"/>
    </row>
    <row r="372511" spans="14:14" x14ac:dyDescent="0.3">
      <c r="N372511" s="3"/>
    </row>
    <row r="372518" spans="14:14" x14ac:dyDescent="0.3">
      <c r="N372518" s="2"/>
    </row>
    <row r="372519" spans="14:14" x14ac:dyDescent="0.3">
      <c r="N372519" s="3"/>
    </row>
    <row r="372526" spans="14:14" x14ac:dyDescent="0.3">
      <c r="N372526" s="2"/>
    </row>
    <row r="372527" spans="14:14" x14ac:dyDescent="0.3">
      <c r="N372527" s="3"/>
    </row>
    <row r="372534" spans="14:14" x14ac:dyDescent="0.3">
      <c r="N372534" s="2"/>
    </row>
    <row r="372535" spans="14:14" x14ac:dyDescent="0.3">
      <c r="N372535" s="3"/>
    </row>
    <row r="372542" spans="14:14" x14ac:dyDescent="0.3">
      <c r="N372542" s="2"/>
    </row>
    <row r="372543" spans="14:14" x14ac:dyDescent="0.3">
      <c r="N372543" s="3"/>
    </row>
    <row r="372550" spans="14:14" x14ac:dyDescent="0.3">
      <c r="N372550" s="2"/>
    </row>
    <row r="372551" spans="14:14" x14ac:dyDescent="0.3">
      <c r="N372551" s="3"/>
    </row>
    <row r="372558" spans="14:14" x14ac:dyDescent="0.3">
      <c r="N372558" s="2"/>
    </row>
    <row r="372559" spans="14:14" x14ac:dyDescent="0.3">
      <c r="N372559" s="3"/>
    </row>
    <row r="372566" spans="14:14" x14ac:dyDescent="0.3">
      <c r="N372566" s="2"/>
    </row>
    <row r="372567" spans="14:14" x14ac:dyDescent="0.3">
      <c r="N372567" s="3"/>
    </row>
    <row r="372574" spans="14:14" x14ac:dyDescent="0.3">
      <c r="N372574" s="2"/>
    </row>
    <row r="372575" spans="14:14" x14ac:dyDescent="0.3">
      <c r="N372575" s="3"/>
    </row>
    <row r="372582" spans="14:14" x14ac:dyDescent="0.3">
      <c r="N372582" s="2"/>
    </row>
    <row r="372583" spans="14:14" x14ac:dyDescent="0.3">
      <c r="N372583" s="3"/>
    </row>
    <row r="372590" spans="14:14" x14ac:dyDescent="0.3">
      <c r="N372590" s="2"/>
    </row>
    <row r="372591" spans="14:14" x14ac:dyDescent="0.3">
      <c r="N372591" s="3"/>
    </row>
    <row r="372598" spans="14:14" x14ac:dyDescent="0.3">
      <c r="N372598" s="2"/>
    </row>
    <row r="372599" spans="14:14" x14ac:dyDescent="0.3">
      <c r="N372599" s="3"/>
    </row>
    <row r="372606" spans="14:14" x14ac:dyDescent="0.3">
      <c r="N372606" s="2"/>
    </row>
    <row r="372607" spans="14:14" x14ac:dyDescent="0.3">
      <c r="N372607" s="3"/>
    </row>
    <row r="372614" spans="14:14" x14ac:dyDescent="0.3">
      <c r="N372614" s="2"/>
    </row>
    <row r="372615" spans="14:14" x14ac:dyDescent="0.3">
      <c r="N372615" s="3"/>
    </row>
    <row r="372622" spans="14:14" x14ac:dyDescent="0.3">
      <c r="N372622" s="2"/>
    </row>
    <row r="372623" spans="14:14" x14ac:dyDescent="0.3">
      <c r="N372623" s="3"/>
    </row>
    <row r="372630" spans="14:14" x14ac:dyDescent="0.3">
      <c r="N372630" s="2"/>
    </row>
    <row r="372631" spans="14:14" x14ac:dyDescent="0.3">
      <c r="N372631" s="3"/>
    </row>
    <row r="372638" spans="14:14" x14ac:dyDescent="0.3">
      <c r="N372638" s="2"/>
    </row>
    <row r="372639" spans="14:14" x14ac:dyDescent="0.3">
      <c r="N372639" s="3"/>
    </row>
    <row r="372646" spans="14:14" x14ac:dyDescent="0.3">
      <c r="N372646" s="2"/>
    </row>
    <row r="372647" spans="14:14" x14ac:dyDescent="0.3">
      <c r="N372647" s="3"/>
    </row>
    <row r="372654" spans="14:14" x14ac:dyDescent="0.3">
      <c r="N372654" s="2"/>
    </row>
    <row r="372655" spans="14:14" x14ac:dyDescent="0.3">
      <c r="N372655" s="3"/>
    </row>
    <row r="372662" spans="14:14" x14ac:dyDescent="0.3">
      <c r="N372662" s="2"/>
    </row>
    <row r="372663" spans="14:14" x14ac:dyDescent="0.3">
      <c r="N372663" s="3"/>
    </row>
    <row r="372670" spans="14:14" x14ac:dyDescent="0.3">
      <c r="N372670" s="2"/>
    </row>
    <row r="372671" spans="14:14" x14ac:dyDescent="0.3">
      <c r="N372671" s="3"/>
    </row>
    <row r="372678" spans="14:14" x14ac:dyDescent="0.3">
      <c r="N372678" s="2"/>
    </row>
    <row r="372679" spans="14:14" x14ac:dyDescent="0.3">
      <c r="N372679" s="3"/>
    </row>
    <row r="372686" spans="14:14" x14ac:dyDescent="0.3">
      <c r="N372686" s="2"/>
    </row>
    <row r="372687" spans="14:14" x14ac:dyDescent="0.3">
      <c r="N372687" s="3"/>
    </row>
    <row r="372694" spans="14:14" x14ac:dyDescent="0.3">
      <c r="N372694" s="2"/>
    </row>
    <row r="372695" spans="14:14" x14ac:dyDescent="0.3">
      <c r="N372695" s="3"/>
    </row>
    <row r="372702" spans="14:14" x14ac:dyDescent="0.3">
      <c r="N372702" s="2"/>
    </row>
    <row r="372703" spans="14:14" x14ac:dyDescent="0.3">
      <c r="N372703" s="3"/>
    </row>
    <row r="372710" spans="14:14" x14ac:dyDescent="0.3">
      <c r="N372710" s="2"/>
    </row>
    <row r="372711" spans="14:14" x14ac:dyDescent="0.3">
      <c r="N372711" s="3"/>
    </row>
    <row r="372718" spans="14:14" x14ac:dyDescent="0.3">
      <c r="N372718" s="2"/>
    </row>
    <row r="372719" spans="14:14" x14ac:dyDescent="0.3">
      <c r="N372719" s="3"/>
    </row>
    <row r="372726" spans="14:14" x14ac:dyDescent="0.3">
      <c r="N372726" s="2"/>
    </row>
    <row r="372727" spans="14:14" x14ac:dyDescent="0.3">
      <c r="N372727" s="3"/>
    </row>
    <row r="372734" spans="14:14" x14ac:dyDescent="0.3">
      <c r="N372734" s="2"/>
    </row>
    <row r="372735" spans="14:14" x14ac:dyDescent="0.3">
      <c r="N372735" s="3"/>
    </row>
    <row r="372742" spans="14:14" x14ac:dyDescent="0.3">
      <c r="N372742" s="2"/>
    </row>
    <row r="372743" spans="14:14" x14ac:dyDescent="0.3">
      <c r="N372743" s="3"/>
    </row>
    <row r="372750" spans="14:14" x14ac:dyDescent="0.3">
      <c r="N372750" s="2"/>
    </row>
    <row r="372751" spans="14:14" x14ac:dyDescent="0.3">
      <c r="N372751" s="3"/>
    </row>
    <row r="372758" spans="14:14" x14ac:dyDescent="0.3">
      <c r="N372758" s="2"/>
    </row>
    <row r="372759" spans="14:14" x14ac:dyDescent="0.3">
      <c r="N372759" s="3"/>
    </row>
    <row r="372766" spans="14:14" x14ac:dyDescent="0.3">
      <c r="N372766" s="2"/>
    </row>
    <row r="372767" spans="14:14" x14ac:dyDescent="0.3">
      <c r="N372767" s="3"/>
    </row>
    <row r="372774" spans="14:14" x14ac:dyDescent="0.3">
      <c r="N372774" s="2"/>
    </row>
    <row r="372775" spans="14:14" x14ac:dyDescent="0.3">
      <c r="N372775" s="3"/>
    </row>
    <row r="372782" spans="14:14" x14ac:dyDescent="0.3">
      <c r="N372782" s="2"/>
    </row>
    <row r="372783" spans="14:14" x14ac:dyDescent="0.3">
      <c r="N372783" s="3"/>
    </row>
    <row r="372790" spans="14:14" x14ac:dyDescent="0.3">
      <c r="N372790" s="2"/>
    </row>
    <row r="372791" spans="14:14" x14ac:dyDescent="0.3">
      <c r="N372791" s="3"/>
    </row>
    <row r="372798" spans="14:14" x14ac:dyDescent="0.3">
      <c r="N372798" s="2"/>
    </row>
    <row r="372799" spans="14:14" x14ac:dyDescent="0.3">
      <c r="N372799" s="3"/>
    </row>
    <row r="372806" spans="14:14" x14ac:dyDescent="0.3">
      <c r="N372806" s="2"/>
    </row>
    <row r="372807" spans="14:14" x14ac:dyDescent="0.3">
      <c r="N372807" s="3"/>
    </row>
    <row r="372814" spans="14:14" x14ac:dyDescent="0.3">
      <c r="N372814" s="2"/>
    </row>
    <row r="372815" spans="14:14" x14ac:dyDescent="0.3">
      <c r="N372815" s="3"/>
    </row>
    <row r="372822" spans="14:14" x14ac:dyDescent="0.3">
      <c r="N372822" s="2"/>
    </row>
    <row r="372823" spans="14:14" x14ac:dyDescent="0.3">
      <c r="N372823" s="3"/>
    </row>
    <row r="372830" spans="14:14" x14ac:dyDescent="0.3">
      <c r="N372830" s="2"/>
    </row>
    <row r="372831" spans="14:14" x14ac:dyDescent="0.3">
      <c r="N372831" s="3"/>
    </row>
    <row r="372838" spans="14:14" x14ac:dyDescent="0.3">
      <c r="N372838" s="2"/>
    </row>
    <row r="372839" spans="14:14" x14ac:dyDescent="0.3">
      <c r="N372839" s="3"/>
    </row>
    <row r="372846" spans="14:14" x14ac:dyDescent="0.3">
      <c r="N372846" s="2"/>
    </row>
    <row r="372847" spans="14:14" x14ac:dyDescent="0.3">
      <c r="N372847" s="3"/>
    </row>
    <row r="372854" spans="14:14" x14ac:dyDescent="0.3">
      <c r="N372854" s="2"/>
    </row>
    <row r="372855" spans="14:14" x14ac:dyDescent="0.3">
      <c r="N372855" s="3"/>
    </row>
    <row r="372862" spans="14:14" x14ac:dyDescent="0.3">
      <c r="N372862" s="2"/>
    </row>
    <row r="372863" spans="14:14" x14ac:dyDescent="0.3">
      <c r="N372863" s="3"/>
    </row>
    <row r="372870" spans="14:14" x14ac:dyDescent="0.3">
      <c r="N372870" s="2"/>
    </row>
    <row r="372871" spans="14:14" x14ac:dyDescent="0.3">
      <c r="N372871" s="3"/>
    </row>
    <row r="372878" spans="14:14" x14ac:dyDescent="0.3">
      <c r="N372878" s="2"/>
    </row>
    <row r="372879" spans="14:14" x14ac:dyDescent="0.3">
      <c r="N372879" s="3"/>
    </row>
    <row r="372886" spans="14:14" x14ac:dyDescent="0.3">
      <c r="N372886" s="2"/>
    </row>
    <row r="372887" spans="14:14" x14ac:dyDescent="0.3">
      <c r="N372887" s="3"/>
    </row>
    <row r="372894" spans="14:14" x14ac:dyDescent="0.3">
      <c r="N372894" s="2"/>
    </row>
    <row r="372895" spans="14:14" x14ac:dyDescent="0.3">
      <c r="N372895" s="3"/>
    </row>
    <row r="372902" spans="14:14" x14ac:dyDescent="0.3">
      <c r="N372902" s="2"/>
    </row>
    <row r="372903" spans="14:14" x14ac:dyDescent="0.3">
      <c r="N372903" s="3"/>
    </row>
    <row r="372910" spans="14:14" x14ac:dyDescent="0.3">
      <c r="N372910" s="2"/>
    </row>
    <row r="372911" spans="14:14" x14ac:dyDescent="0.3">
      <c r="N372911" s="3"/>
    </row>
    <row r="372918" spans="14:14" x14ac:dyDescent="0.3">
      <c r="N372918" s="2"/>
    </row>
    <row r="372919" spans="14:14" x14ac:dyDescent="0.3">
      <c r="N372919" s="3"/>
    </row>
    <row r="372926" spans="14:14" x14ac:dyDescent="0.3">
      <c r="N372926" s="2"/>
    </row>
    <row r="372927" spans="14:14" x14ac:dyDescent="0.3">
      <c r="N372927" s="3"/>
    </row>
    <row r="372934" spans="14:14" x14ac:dyDescent="0.3">
      <c r="N372934" s="2"/>
    </row>
    <row r="372935" spans="14:14" x14ac:dyDescent="0.3">
      <c r="N372935" s="3"/>
    </row>
    <row r="372942" spans="14:14" x14ac:dyDescent="0.3">
      <c r="N372942" s="2"/>
    </row>
    <row r="372943" spans="14:14" x14ac:dyDescent="0.3">
      <c r="N372943" s="3"/>
    </row>
    <row r="372950" spans="14:14" x14ac:dyDescent="0.3">
      <c r="N372950" s="2"/>
    </row>
    <row r="372951" spans="14:14" x14ac:dyDescent="0.3">
      <c r="N372951" s="3"/>
    </row>
    <row r="372958" spans="14:14" x14ac:dyDescent="0.3">
      <c r="N372958" s="2"/>
    </row>
    <row r="372959" spans="14:14" x14ac:dyDescent="0.3">
      <c r="N372959" s="3"/>
    </row>
    <row r="372966" spans="14:14" x14ac:dyDescent="0.3">
      <c r="N372966" s="2"/>
    </row>
    <row r="372967" spans="14:14" x14ac:dyDescent="0.3">
      <c r="N372967" s="3"/>
    </row>
    <row r="372974" spans="14:14" x14ac:dyDescent="0.3">
      <c r="N372974" s="2"/>
    </row>
    <row r="372975" spans="14:14" x14ac:dyDescent="0.3">
      <c r="N372975" s="3"/>
    </row>
    <row r="372982" spans="14:14" x14ac:dyDescent="0.3">
      <c r="N372982" s="2"/>
    </row>
    <row r="372983" spans="14:14" x14ac:dyDescent="0.3">
      <c r="N372983" s="3"/>
    </row>
    <row r="372990" spans="14:14" x14ac:dyDescent="0.3">
      <c r="N372990" s="2"/>
    </row>
    <row r="372991" spans="14:14" x14ac:dyDescent="0.3">
      <c r="N372991" s="3"/>
    </row>
    <row r="372998" spans="14:14" x14ac:dyDescent="0.3">
      <c r="N372998" s="2"/>
    </row>
    <row r="372999" spans="14:14" x14ac:dyDescent="0.3">
      <c r="N372999" s="3"/>
    </row>
    <row r="373006" spans="14:14" x14ac:dyDescent="0.3">
      <c r="N373006" s="2"/>
    </row>
    <row r="373007" spans="14:14" x14ac:dyDescent="0.3">
      <c r="N373007" s="3"/>
    </row>
    <row r="373014" spans="14:14" x14ac:dyDescent="0.3">
      <c r="N373014" s="2"/>
    </row>
    <row r="373015" spans="14:14" x14ac:dyDescent="0.3">
      <c r="N373015" s="3"/>
    </row>
    <row r="373022" spans="14:14" x14ac:dyDescent="0.3">
      <c r="N373022" s="2"/>
    </row>
    <row r="373023" spans="14:14" x14ac:dyDescent="0.3">
      <c r="N373023" s="3"/>
    </row>
    <row r="373030" spans="14:14" x14ac:dyDescent="0.3">
      <c r="N373030" s="2"/>
    </row>
    <row r="373031" spans="14:14" x14ac:dyDescent="0.3">
      <c r="N373031" s="3"/>
    </row>
    <row r="373038" spans="14:14" x14ac:dyDescent="0.3">
      <c r="N373038" s="2"/>
    </row>
    <row r="373039" spans="14:14" x14ac:dyDescent="0.3">
      <c r="N373039" s="3"/>
    </row>
    <row r="373046" spans="14:14" x14ac:dyDescent="0.3">
      <c r="N373046" s="2"/>
    </row>
    <row r="373047" spans="14:14" x14ac:dyDescent="0.3">
      <c r="N373047" s="3"/>
    </row>
    <row r="373054" spans="14:14" x14ac:dyDescent="0.3">
      <c r="N373054" s="2"/>
    </row>
    <row r="373055" spans="14:14" x14ac:dyDescent="0.3">
      <c r="N373055" s="3"/>
    </row>
    <row r="373062" spans="14:14" x14ac:dyDescent="0.3">
      <c r="N373062" s="2"/>
    </row>
    <row r="373063" spans="14:14" x14ac:dyDescent="0.3">
      <c r="N373063" s="3"/>
    </row>
    <row r="373070" spans="14:14" x14ac:dyDescent="0.3">
      <c r="N373070" s="2"/>
    </row>
    <row r="373071" spans="14:14" x14ac:dyDescent="0.3">
      <c r="N373071" s="3"/>
    </row>
    <row r="373078" spans="14:14" x14ac:dyDescent="0.3">
      <c r="N373078" s="2"/>
    </row>
    <row r="373079" spans="14:14" x14ac:dyDescent="0.3">
      <c r="N373079" s="3"/>
    </row>
    <row r="373086" spans="14:14" x14ac:dyDescent="0.3">
      <c r="N373086" s="2"/>
    </row>
    <row r="373087" spans="14:14" x14ac:dyDescent="0.3">
      <c r="N373087" s="3"/>
    </row>
    <row r="373094" spans="14:14" x14ac:dyDescent="0.3">
      <c r="N373094" s="2"/>
    </row>
    <row r="373095" spans="14:14" x14ac:dyDescent="0.3">
      <c r="N373095" s="3"/>
    </row>
    <row r="373102" spans="14:14" x14ac:dyDescent="0.3">
      <c r="N373102" s="2"/>
    </row>
    <row r="373103" spans="14:14" x14ac:dyDescent="0.3">
      <c r="N373103" s="3"/>
    </row>
    <row r="373110" spans="14:14" x14ac:dyDescent="0.3">
      <c r="N373110" s="2"/>
    </row>
    <row r="373111" spans="14:14" x14ac:dyDescent="0.3">
      <c r="N373111" s="3"/>
    </row>
    <row r="373118" spans="14:14" x14ac:dyDescent="0.3">
      <c r="N373118" s="2"/>
    </row>
    <row r="373119" spans="14:14" x14ac:dyDescent="0.3">
      <c r="N373119" s="3"/>
    </row>
    <row r="373126" spans="14:14" x14ac:dyDescent="0.3">
      <c r="N373126" s="2"/>
    </row>
    <row r="373127" spans="14:14" x14ac:dyDescent="0.3">
      <c r="N373127" s="3"/>
    </row>
    <row r="373134" spans="14:14" x14ac:dyDescent="0.3">
      <c r="N373134" s="2"/>
    </row>
    <row r="373135" spans="14:14" x14ac:dyDescent="0.3">
      <c r="N373135" s="3"/>
    </row>
    <row r="373142" spans="14:14" x14ac:dyDescent="0.3">
      <c r="N373142" s="2"/>
    </row>
    <row r="373143" spans="14:14" x14ac:dyDescent="0.3">
      <c r="N373143" s="3"/>
    </row>
    <row r="373150" spans="14:14" x14ac:dyDescent="0.3">
      <c r="N373150" s="2"/>
    </row>
    <row r="373151" spans="14:14" x14ac:dyDescent="0.3">
      <c r="N373151" s="3"/>
    </row>
    <row r="373158" spans="14:14" x14ac:dyDescent="0.3">
      <c r="N373158" s="2"/>
    </row>
    <row r="373159" spans="14:14" x14ac:dyDescent="0.3">
      <c r="N373159" s="3"/>
    </row>
    <row r="373166" spans="14:14" x14ac:dyDescent="0.3">
      <c r="N373166" s="2"/>
    </row>
    <row r="373167" spans="14:14" x14ac:dyDescent="0.3">
      <c r="N373167" s="3"/>
    </row>
    <row r="373174" spans="14:14" x14ac:dyDescent="0.3">
      <c r="N373174" s="2"/>
    </row>
    <row r="373175" spans="14:14" x14ac:dyDescent="0.3">
      <c r="N373175" s="3"/>
    </row>
    <row r="373182" spans="14:14" x14ac:dyDescent="0.3">
      <c r="N373182" s="2"/>
    </row>
    <row r="373183" spans="14:14" x14ac:dyDescent="0.3">
      <c r="N373183" s="3"/>
    </row>
    <row r="373190" spans="14:14" x14ac:dyDescent="0.3">
      <c r="N373190" s="2"/>
    </row>
    <row r="373191" spans="14:14" x14ac:dyDescent="0.3">
      <c r="N373191" s="3"/>
    </row>
    <row r="373198" spans="14:14" x14ac:dyDescent="0.3">
      <c r="N373198" s="2"/>
    </row>
    <row r="373199" spans="14:14" x14ac:dyDescent="0.3">
      <c r="N373199" s="3"/>
    </row>
    <row r="373206" spans="14:14" x14ac:dyDescent="0.3">
      <c r="N373206" s="2"/>
    </row>
    <row r="373207" spans="14:14" x14ac:dyDescent="0.3">
      <c r="N373207" s="3"/>
    </row>
    <row r="373214" spans="14:14" x14ac:dyDescent="0.3">
      <c r="N373214" s="2"/>
    </row>
    <row r="373215" spans="14:14" x14ac:dyDescent="0.3">
      <c r="N373215" s="3"/>
    </row>
    <row r="373222" spans="14:14" x14ac:dyDescent="0.3">
      <c r="N373222" s="2"/>
    </row>
    <row r="373223" spans="14:14" x14ac:dyDescent="0.3">
      <c r="N373223" s="3"/>
    </row>
    <row r="373230" spans="14:14" x14ac:dyDescent="0.3">
      <c r="N373230" s="2"/>
    </row>
    <row r="373231" spans="14:14" x14ac:dyDescent="0.3">
      <c r="N373231" s="3"/>
    </row>
    <row r="373238" spans="14:14" x14ac:dyDescent="0.3">
      <c r="N373238" s="2"/>
    </row>
    <row r="373239" spans="14:14" x14ac:dyDescent="0.3">
      <c r="N373239" s="3"/>
    </row>
    <row r="373246" spans="14:14" x14ac:dyDescent="0.3">
      <c r="N373246" s="2"/>
    </row>
    <row r="373247" spans="14:14" x14ac:dyDescent="0.3">
      <c r="N373247" s="3"/>
    </row>
    <row r="373254" spans="14:14" x14ac:dyDescent="0.3">
      <c r="N373254" s="2"/>
    </row>
    <row r="373255" spans="14:14" x14ac:dyDescent="0.3">
      <c r="N373255" s="3"/>
    </row>
    <row r="373262" spans="14:14" x14ac:dyDescent="0.3">
      <c r="N373262" s="2"/>
    </row>
    <row r="373263" spans="14:14" x14ac:dyDescent="0.3">
      <c r="N373263" s="3"/>
    </row>
    <row r="373270" spans="14:14" x14ac:dyDescent="0.3">
      <c r="N373270" s="2"/>
    </row>
    <row r="373271" spans="14:14" x14ac:dyDescent="0.3">
      <c r="N373271" s="3"/>
    </row>
    <row r="373278" spans="14:14" x14ac:dyDescent="0.3">
      <c r="N373278" s="2"/>
    </row>
    <row r="373279" spans="14:14" x14ac:dyDescent="0.3">
      <c r="N373279" s="3"/>
    </row>
    <row r="373286" spans="14:14" x14ac:dyDescent="0.3">
      <c r="N373286" s="2"/>
    </row>
    <row r="373287" spans="14:14" x14ac:dyDescent="0.3">
      <c r="N373287" s="3"/>
    </row>
    <row r="373294" spans="14:14" x14ac:dyDescent="0.3">
      <c r="N373294" s="2"/>
    </row>
    <row r="373295" spans="14:14" x14ac:dyDescent="0.3">
      <c r="N373295" s="3"/>
    </row>
    <row r="373302" spans="14:14" x14ac:dyDescent="0.3">
      <c r="N373302" s="2"/>
    </row>
    <row r="373303" spans="14:14" x14ac:dyDescent="0.3">
      <c r="N373303" s="3"/>
    </row>
    <row r="373310" spans="14:14" x14ac:dyDescent="0.3">
      <c r="N373310" s="2"/>
    </row>
    <row r="373311" spans="14:14" x14ac:dyDescent="0.3">
      <c r="N373311" s="3"/>
    </row>
    <row r="373318" spans="14:14" x14ac:dyDescent="0.3">
      <c r="N373318" s="2"/>
    </row>
    <row r="373319" spans="14:14" x14ac:dyDescent="0.3">
      <c r="N373319" s="3"/>
    </row>
    <row r="373326" spans="14:14" x14ac:dyDescent="0.3">
      <c r="N373326" s="2"/>
    </row>
    <row r="373327" spans="14:14" x14ac:dyDescent="0.3">
      <c r="N373327" s="3"/>
    </row>
    <row r="373334" spans="14:14" x14ac:dyDescent="0.3">
      <c r="N373334" s="2"/>
    </row>
    <row r="373335" spans="14:14" x14ac:dyDescent="0.3">
      <c r="N373335" s="3"/>
    </row>
    <row r="373342" spans="14:14" x14ac:dyDescent="0.3">
      <c r="N373342" s="2"/>
    </row>
    <row r="373343" spans="14:14" x14ac:dyDescent="0.3">
      <c r="N373343" s="3"/>
    </row>
    <row r="373350" spans="14:14" x14ac:dyDescent="0.3">
      <c r="N373350" s="2"/>
    </row>
    <row r="373351" spans="14:14" x14ac:dyDescent="0.3">
      <c r="N373351" s="3"/>
    </row>
    <row r="373358" spans="14:14" x14ac:dyDescent="0.3">
      <c r="N373358" s="2"/>
    </row>
    <row r="373359" spans="14:14" x14ac:dyDescent="0.3">
      <c r="N373359" s="3"/>
    </row>
    <row r="373366" spans="14:14" x14ac:dyDescent="0.3">
      <c r="N373366" s="2"/>
    </row>
    <row r="373367" spans="14:14" x14ac:dyDescent="0.3">
      <c r="N373367" s="3"/>
    </row>
    <row r="373374" spans="14:14" x14ac:dyDescent="0.3">
      <c r="N373374" s="2"/>
    </row>
    <row r="373375" spans="14:14" x14ac:dyDescent="0.3">
      <c r="N373375" s="3"/>
    </row>
    <row r="373382" spans="14:14" x14ac:dyDescent="0.3">
      <c r="N373382" s="2"/>
    </row>
    <row r="373383" spans="14:14" x14ac:dyDescent="0.3">
      <c r="N373383" s="3"/>
    </row>
    <row r="373390" spans="14:14" x14ac:dyDescent="0.3">
      <c r="N373390" s="2"/>
    </row>
    <row r="373391" spans="14:14" x14ac:dyDescent="0.3">
      <c r="N373391" s="3"/>
    </row>
    <row r="373398" spans="14:14" x14ac:dyDescent="0.3">
      <c r="N373398" s="2"/>
    </row>
    <row r="373399" spans="14:14" x14ac:dyDescent="0.3">
      <c r="N373399" s="3"/>
    </row>
    <row r="373406" spans="14:14" x14ac:dyDescent="0.3">
      <c r="N373406" s="2"/>
    </row>
    <row r="373407" spans="14:14" x14ac:dyDescent="0.3">
      <c r="N373407" s="3"/>
    </row>
    <row r="373414" spans="14:14" x14ac:dyDescent="0.3">
      <c r="N373414" s="2"/>
    </row>
    <row r="373415" spans="14:14" x14ac:dyDescent="0.3">
      <c r="N373415" s="3"/>
    </row>
    <row r="373422" spans="14:14" x14ac:dyDescent="0.3">
      <c r="N373422" s="2"/>
    </row>
    <row r="373423" spans="14:14" x14ac:dyDescent="0.3">
      <c r="N373423" s="3"/>
    </row>
    <row r="373430" spans="14:14" x14ac:dyDescent="0.3">
      <c r="N373430" s="2"/>
    </row>
    <row r="373431" spans="14:14" x14ac:dyDescent="0.3">
      <c r="N373431" s="3"/>
    </row>
    <row r="373438" spans="14:14" x14ac:dyDescent="0.3">
      <c r="N373438" s="2"/>
    </row>
    <row r="373439" spans="14:14" x14ac:dyDescent="0.3">
      <c r="N373439" s="3"/>
    </row>
    <row r="373446" spans="14:14" x14ac:dyDescent="0.3">
      <c r="N373446" s="2"/>
    </row>
    <row r="373447" spans="14:14" x14ac:dyDescent="0.3">
      <c r="N373447" s="3"/>
    </row>
    <row r="373454" spans="14:14" x14ac:dyDescent="0.3">
      <c r="N373454" s="2"/>
    </row>
    <row r="373455" spans="14:14" x14ac:dyDescent="0.3">
      <c r="N373455" s="3"/>
    </row>
    <row r="373462" spans="14:14" x14ac:dyDescent="0.3">
      <c r="N373462" s="2"/>
    </row>
    <row r="373463" spans="14:14" x14ac:dyDescent="0.3">
      <c r="N373463" s="3"/>
    </row>
    <row r="373470" spans="14:14" x14ac:dyDescent="0.3">
      <c r="N373470" s="2"/>
    </row>
    <row r="373471" spans="14:14" x14ac:dyDescent="0.3">
      <c r="N373471" s="3"/>
    </row>
    <row r="373478" spans="14:14" x14ac:dyDescent="0.3">
      <c r="N373478" s="2"/>
    </row>
    <row r="373479" spans="14:14" x14ac:dyDescent="0.3">
      <c r="N373479" s="3"/>
    </row>
    <row r="373486" spans="14:14" x14ac:dyDescent="0.3">
      <c r="N373486" s="2"/>
    </row>
    <row r="373487" spans="14:14" x14ac:dyDescent="0.3">
      <c r="N373487" s="3"/>
    </row>
    <row r="373494" spans="14:14" x14ac:dyDescent="0.3">
      <c r="N373494" s="2"/>
    </row>
    <row r="373495" spans="14:14" x14ac:dyDescent="0.3">
      <c r="N373495" s="3"/>
    </row>
    <row r="373502" spans="14:14" x14ac:dyDescent="0.3">
      <c r="N373502" s="2"/>
    </row>
    <row r="373503" spans="14:14" x14ac:dyDescent="0.3">
      <c r="N373503" s="3"/>
    </row>
    <row r="373510" spans="14:14" x14ac:dyDescent="0.3">
      <c r="N373510" s="2"/>
    </row>
    <row r="373511" spans="14:14" x14ac:dyDescent="0.3">
      <c r="N373511" s="3"/>
    </row>
    <row r="373518" spans="14:14" x14ac:dyDescent="0.3">
      <c r="N373518" s="2"/>
    </row>
    <row r="373519" spans="14:14" x14ac:dyDescent="0.3">
      <c r="N373519" s="3"/>
    </row>
    <row r="373526" spans="14:14" x14ac:dyDescent="0.3">
      <c r="N373526" s="2"/>
    </row>
    <row r="373527" spans="14:14" x14ac:dyDescent="0.3">
      <c r="N373527" s="3"/>
    </row>
    <row r="373534" spans="14:14" x14ac:dyDescent="0.3">
      <c r="N373534" s="2"/>
    </row>
    <row r="373535" spans="14:14" x14ac:dyDescent="0.3">
      <c r="N373535" s="3"/>
    </row>
    <row r="373542" spans="14:14" x14ac:dyDescent="0.3">
      <c r="N373542" s="2"/>
    </row>
    <row r="373543" spans="14:14" x14ac:dyDescent="0.3">
      <c r="N373543" s="3"/>
    </row>
    <row r="373550" spans="14:14" x14ac:dyDescent="0.3">
      <c r="N373550" s="2"/>
    </row>
    <row r="373551" spans="14:14" x14ac:dyDescent="0.3">
      <c r="N373551" s="3"/>
    </row>
    <row r="373558" spans="14:14" x14ac:dyDescent="0.3">
      <c r="N373558" s="2"/>
    </row>
    <row r="373559" spans="14:14" x14ac:dyDescent="0.3">
      <c r="N373559" s="3"/>
    </row>
    <row r="373566" spans="14:14" x14ac:dyDescent="0.3">
      <c r="N373566" s="2"/>
    </row>
    <row r="373567" spans="14:14" x14ac:dyDescent="0.3">
      <c r="N373567" s="3"/>
    </row>
    <row r="373574" spans="14:14" x14ac:dyDescent="0.3">
      <c r="N373574" s="2"/>
    </row>
    <row r="373575" spans="14:14" x14ac:dyDescent="0.3">
      <c r="N373575" s="3"/>
    </row>
    <row r="373582" spans="14:14" x14ac:dyDescent="0.3">
      <c r="N373582" s="2"/>
    </row>
    <row r="373583" spans="14:14" x14ac:dyDescent="0.3">
      <c r="N373583" s="3"/>
    </row>
    <row r="373590" spans="14:14" x14ac:dyDescent="0.3">
      <c r="N373590" s="2"/>
    </row>
    <row r="373591" spans="14:14" x14ac:dyDescent="0.3">
      <c r="N373591" s="3"/>
    </row>
    <row r="373598" spans="14:14" x14ac:dyDescent="0.3">
      <c r="N373598" s="2"/>
    </row>
    <row r="373599" spans="14:14" x14ac:dyDescent="0.3">
      <c r="N373599" s="3"/>
    </row>
    <row r="373606" spans="14:14" x14ac:dyDescent="0.3">
      <c r="N373606" s="2"/>
    </row>
    <row r="373607" spans="14:14" x14ac:dyDescent="0.3">
      <c r="N373607" s="3"/>
    </row>
    <row r="373614" spans="14:14" x14ac:dyDescent="0.3">
      <c r="N373614" s="2"/>
    </row>
    <row r="373615" spans="14:14" x14ac:dyDescent="0.3">
      <c r="N373615" s="3"/>
    </row>
    <row r="373622" spans="14:14" x14ac:dyDescent="0.3">
      <c r="N373622" s="2"/>
    </row>
    <row r="373623" spans="14:14" x14ac:dyDescent="0.3">
      <c r="N373623" s="3"/>
    </row>
    <row r="373630" spans="14:14" x14ac:dyDescent="0.3">
      <c r="N373630" s="2"/>
    </row>
    <row r="373631" spans="14:14" x14ac:dyDescent="0.3">
      <c r="N373631" s="3"/>
    </row>
    <row r="373638" spans="14:14" x14ac:dyDescent="0.3">
      <c r="N373638" s="2"/>
    </row>
    <row r="373639" spans="14:14" x14ac:dyDescent="0.3">
      <c r="N373639" s="3"/>
    </row>
    <row r="373646" spans="14:14" x14ac:dyDescent="0.3">
      <c r="N373646" s="2"/>
    </row>
    <row r="373647" spans="14:14" x14ac:dyDescent="0.3">
      <c r="N373647" s="3"/>
    </row>
    <row r="373654" spans="14:14" x14ac:dyDescent="0.3">
      <c r="N373654" s="2"/>
    </row>
    <row r="373655" spans="14:14" x14ac:dyDescent="0.3">
      <c r="N373655" s="3"/>
    </row>
    <row r="373662" spans="14:14" x14ac:dyDescent="0.3">
      <c r="N373662" s="2"/>
    </row>
    <row r="373663" spans="14:14" x14ac:dyDescent="0.3">
      <c r="N373663" s="3"/>
    </row>
    <row r="373670" spans="14:14" x14ac:dyDescent="0.3">
      <c r="N373670" s="2"/>
    </row>
    <row r="373671" spans="14:14" x14ac:dyDescent="0.3">
      <c r="N373671" s="3"/>
    </row>
    <row r="373678" spans="14:14" x14ac:dyDescent="0.3">
      <c r="N373678" s="2"/>
    </row>
    <row r="373679" spans="14:14" x14ac:dyDescent="0.3">
      <c r="N373679" s="3"/>
    </row>
    <row r="373686" spans="14:14" x14ac:dyDescent="0.3">
      <c r="N373686" s="2"/>
    </row>
    <row r="373687" spans="14:14" x14ac:dyDescent="0.3">
      <c r="N373687" s="3"/>
    </row>
    <row r="373694" spans="14:14" x14ac:dyDescent="0.3">
      <c r="N373694" s="2"/>
    </row>
    <row r="373695" spans="14:14" x14ac:dyDescent="0.3">
      <c r="N373695" s="3"/>
    </row>
    <row r="373702" spans="14:14" x14ac:dyDescent="0.3">
      <c r="N373702" s="2"/>
    </row>
    <row r="373703" spans="14:14" x14ac:dyDescent="0.3">
      <c r="N373703" s="3"/>
    </row>
    <row r="373710" spans="14:14" x14ac:dyDescent="0.3">
      <c r="N373710" s="2"/>
    </row>
    <row r="373711" spans="14:14" x14ac:dyDescent="0.3">
      <c r="N373711" s="3"/>
    </row>
    <row r="373718" spans="14:14" x14ac:dyDescent="0.3">
      <c r="N373718" s="2"/>
    </row>
    <row r="373719" spans="14:14" x14ac:dyDescent="0.3">
      <c r="N373719" s="3"/>
    </row>
    <row r="373726" spans="14:14" x14ac:dyDescent="0.3">
      <c r="N373726" s="2"/>
    </row>
    <row r="373727" spans="14:14" x14ac:dyDescent="0.3">
      <c r="N373727" s="3"/>
    </row>
    <row r="373734" spans="14:14" x14ac:dyDescent="0.3">
      <c r="N373734" s="2"/>
    </row>
    <row r="373735" spans="14:14" x14ac:dyDescent="0.3">
      <c r="N373735" s="3"/>
    </row>
    <row r="373742" spans="14:14" x14ac:dyDescent="0.3">
      <c r="N373742" s="2"/>
    </row>
    <row r="373743" spans="14:14" x14ac:dyDescent="0.3">
      <c r="N373743" s="3"/>
    </row>
    <row r="373750" spans="14:14" x14ac:dyDescent="0.3">
      <c r="N373750" s="2"/>
    </row>
    <row r="373751" spans="14:14" x14ac:dyDescent="0.3">
      <c r="N373751" s="3"/>
    </row>
    <row r="373758" spans="14:14" x14ac:dyDescent="0.3">
      <c r="N373758" s="2"/>
    </row>
    <row r="373759" spans="14:14" x14ac:dyDescent="0.3">
      <c r="N373759" s="3"/>
    </row>
    <row r="373766" spans="14:14" x14ac:dyDescent="0.3">
      <c r="N373766" s="2"/>
    </row>
    <row r="373767" spans="14:14" x14ac:dyDescent="0.3">
      <c r="N373767" s="3"/>
    </row>
    <row r="373774" spans="14:14" x14ac:dyDescent="0.3">
      <c r="N373774" s="2"/>
    </row>
    <row r="373775" spans="14:14" x14ac:dyDescent="0.3">
      <c r="N373775" s="3"/>
    </row>
    <row r="373782" spans="14:14" x14ac:dyDescent="0.3">
      <c r="N373782" s="2"/>
    </row>
    <row r="373783" spans="14:14" x14ac:dyDescent="0.3">
      <c r="N373783" s="3"/>
    </row>
    <row r="373790" spans="14:14" x14ac:dyDescent="0.3">
      <c r="N373790" s="2"/>
    </row>
    <row r="373791" spans="14:14" x14ac:dyDescent="0.3">
      <c r="N373791" s="3"/>
    </row>
    <row r="373798" spans="14:14" x14ac:dyDescent="0.3">
      <c r="N373798" s="2"/>
    </row>
    <row r="373799" spans="14:14" x14ac:dyDescent="0.3">
      <c r="N373799" s="3"/>
    </row>
    <row r="373806" spans="14:14" x14ac:dyDescent="0.3">
      <c r="N373806" s="2"/>
    </row>
    <row r="373807" spans="14:14" x14ac:dyDescent="0.3">
      <c r="N373807" s="3"/>
    </row>
    <row r="373814" spans="14:14" x14ac:dyDescent="0.3">
      <c r="N373814" s="2"/>
    </row>
    <row r="373815" spans="14:14" x14ac:dyDescent="0.3">
      <c r="N373815" s="3"/>
    </row>
    <row r="373822" spans="14:14" x14ac:dyDescent="0.3">
      <c r="N373822" s="2"/>
    </row>
    <row r="373823" spans="14:14" x14ac:dyDescent="0.3">
      <c r="N373823" s="3"/>
    </row>
    <row r="373830" spans="14:14" x14ac:dyDescent="0.3">
      <c r="N373830" s="2"/>
    </row>
    <row r="373831" spans="14:14" x14ac:dyDescent="0.3">
      <c r="N373831" s="3"/>
    </row>
    <row r="373838" spans="14:14" x14ac:dyDescent="0.3">
      <c r="N373838" s="2"/>
    </row>
    <row r="373839" spans="14:14" x14ac:dyDescent="0.3">
      <c r="N373839" s="3"/>
    </row>
    <row r="373846" spans="14:14" x14ac:dyDescent="0.3">
      <c r="N373846" s="2"/>
    </row>
    <row r="373847" spans="14:14" x14ac:dyDescent="0.3">
      <c r="N373847" s="3"/>
    </row>
    <row r="373854" spans="14:14" x14ac:dyDescent="0.3">
      <c r="N373854" s="2"/>
    </row>
    <row r="373855" spans="14:14" x14ac:dyDescent="0.3">
      <c r="N373855" s="3"/>
    </row>
    <row r="373862" spans="14:14" x14ac:dyDescent="0.3">
      <c r="N373862" s="2"/>
    </row>
    <row r="373863" spans="14:14" x14ac:dyDescent="0.3">
      <c r="N373863" s="3"/>
    </row>
    <row r="373870" spans="14:14" x14ac:dyDescent="0.3">
      <c r="N373870" s="2"/>
    </row>
    <row r="373871" spans="14:14" x14ac:dyDescent="0.3">
      <c r="N373871" s="3"/>
    </row>
    <row r="373878" spans="14:14" x14ac:dyDescent="0.3">
      <c r="N373878" s="2"/>
    </row>
    <row r="373879" spans="14:14" x14ac:dyDescent="0.3">
      <c r="N373879" s="3"/>
    </row>
    <row r="373886" spans="14:14" x14ac:dyDescent="0.3">
      <c r="N373886" s="2"/>
    </row>
    <row r="373887" spans="14:14" x14ac:dyDescent="0.3">
      <c r="N373887" s="3"/>
    </row>
    <row r="373894" spans="14:14" x14ac:dyDescent="0.3">
      <c r="N373894" s="2"/>
    </row>
    <row r="373895" spans="14:14" x14ac:dyDescent="0.3">
      <c r="N373895" s="3"/>
    </row>
    <row r="373902" spans="14:14" x14ac:dyDescent="0.3">
      <c r="N373902" s="2"/>
    </row>
    <row r="373903" spans="14:14" x14ac:dyDescent="0.3">
      <c r="N373903" s="3"/>
    </row>
    <row r="373910" spans="14:14" x14ac:dyDescent="0.3">
      <c r="N373910" s="2"/>
    </row>
    <row r="373911" spans="14:14" x14ac:dyDescent="0.3">
      <c r="N373911" s="3"/>
    </row>
    <row r="373918" spans="14:14" x14ac:dyDescent="0.3">
      <c r="N373918" s="2"/>
    </row>
    <row r="373919" spans="14:14" x14ac:dyDescent="0.3">
      <c r="N373919" s="3"/>
    </row>
    <row r="373926" spans="14:14" x14ac:dyDescent="0.3">
      <c r="N373926" s="2"/>
    </row>
    <row r="373927" spans="14:14" x14ac:dyDescent="0.3">
      <c r="N373927" s="3"/>
    </row>
    <row r="373934" spans="14:14" x14ac:dyDescent="0.3">
      <c r="N373934" s="2"/>
    </row>
    <row r="373935" spans="14:14" x14ac:dyDescent="0.3">
      <c r="N373935" s="3"/>
    </row>
    <row r="373942" spans="14:14" x14ac:dyDescent="0.3">
      <c r="N373942" s="2"/>
    </row>
    <row r="373943" spans="14:14" x14ac:dyDescent="0.3">
      <c r="N373943" s="3"/>
    </row>
    <row r="373950" spans="14:14" x14ac:dyDescent="0.3">
      <c r="N373950" s="2"/>
    </row>
    <row r="373951" spans="14:14" x14ac:dyDescent="0.3">
      <c r="N373951" s="3"/>
    </row>
    <row r="373958" spans="14:14" x14ac:dyDescent="0.3">
      <c r="N373958" s="2"/>
    </row>
    <row r="373959" spans="14:14" x14ac:dyDescent="0.3">
      <c r="N373959" s="3"/>
    </row>
    <row r="373966" spans="14:14" x14ac:dyDescent="0.3">
      <c r="N373966" s="2"/>
    </row>
    <row r="373967" spans="14:14" x14ac:dyDescent="0.3">
      <c r="N373967" s="3"/>
    </row>
    <row r="373974" spans="14:14" x14ac:dyDescent="0.3">
      <c r="N373974" s="2"/>
    </row>
    <row r="373975" spans="14:14" x14ac:dyDescent="0.3">
      <c r="N373975" s="3"/>
    </row>
    <row r="373982" spans="14:14" x14ac:dyDescent="0.3">
      <c r="N373982" s="2"/>
    </row>
    <row r="373983" spans="14:14" x14ac:dyDescent="0.3">
      <c r="N373983" s="3"/>
    </row>
    <row r="373990" spans="14:14" x14ac:dyDescent="0.3">
      <c r="N373990" s="2"/>
    </row>
    <row r="373991" spans="14:14" x14ac:dyDescent="0.3">
      <c r="N373991" s="3"/>
    </row>
    <row r="373998" spans="14:14" x14ac:dyDescent="0.3">
      <c r="N373998" s="2"/>
    </row>
    <row r="373999" spans="14:14" x14ac:dyDescent="0.3">
      <c r="N373999" s="3"/>
    </row>
    <row r="374006" spans="14:14" x14ac:dyDescent="0.3">
      <c r="N374006" s="2"/>
    </row>
    <row r="374007" spans="14:14" x14ac:dyDescent="0.3">
      <c r="N374007" s="3"/>
    </row>
    <row r="374014" spans="14:14" x14ac:dyDescent="0.3">
      <c r="N374014" s="2"/>
    </row>
    <row r="374015" spans="14:14" x14ac:dyDescent="0.3">
      <c r="N374015" s="3"/>
    </row>
    <row r="374022" spans="14:14" x14ac:dyDescent="0.3">
      <c r="N374022" s="2"/>
    </row>
    <row r="374023" spans="14:14" x14ac:dyDescent="0.3">
      <c r="N374023" s="3"/>
    </row>
    <row r="374030" spans="14:14" x14ac:dyDescent="0.3">
      <c r="N374030" s="2"/>
    </row>
    <row r="374031" spans="14:14" x14ac:dyDescent="0.3">
      <c r="N374031" s="3"/>
    </row>
    <row r="374038" spans="14:14" x14ac:dyDescent="0.3">
      <c r="N374038" s="2"/>
    </row>
    <row r="374039" spans="14:14" x14ac:dyDescent="0.3">
      <c r="N374039" s="3"/>
    </row>
    <row r="374046" spans="14:14" x14ac:dyDescent="0.3">
      <c r="N374046" s="2"/>
    </row>
    <row r="374047" spans="14:14" x14ac:dyDescent="0.3">
      <c r="N374047" s="3"/>
    </row>
    <row r="374054" spans="14:14" x14ac:dyDescent="0.3">
      <c r="N374054" s="2"/>
    </row>
    <row r="374055" spans="14:14" x14ac:dyDescent="0.3">
      <c r="N374055" s="3"/>
    </row>
    <row r="374062" spans="14:14" x14ac:dyDescent="0.3">
      <c r="N374062" s="2"/>
    </row>
    <row r="374063" spans="14:14" x14ac:dyDescent="0.3">
      <c r="N374063" s="3"/>
    </row>
    <row r="374070" spans="14:14" x14ac:dyDescent="0.3">
      <c r="N374070" s="2"/>
    </row>
    <row r="374071" spans="14:14" x14ac:dyDescent="0.3">
      <c r="N374071" s="3"/>
    </row>
    <row r="374078" spans="14:14" x14ac:dyDescent="0.3">
      <c r="N374078" s="2"/>
    </row>
    <row r="374079" spans="14:14" x14ac:dyDescent="0.3">
      <c r="N374079" s="3"/>
    </row>
    <row r="374086" spans="14:14" x14ac:dyDescent="0.3">
      <c r="N374086" s="2"/>
    </row>
    <row r="374087" spans="14:14" x14ac:dyDescent="0.3">
      <c r="N374087" s="3"/>
    </row>
    <row r="374094" spans="14:14" x14ac:dyDescent="0.3">
      <c r="N374094" s="2"/>
    </row>
    <row r="374095" spans="14:14" x14ac:dyDescent="0.3">
      <c r="N374095" s="3"/>
    </row>
    <row r="374102" spans="14:14" x14ac:dyDescent="0.3">
      <c r="N374102" s="2"/>
    </row>
    <row r="374103" spans="14:14" x14ac:dyDescent="0.3">
      <c r="N374103" s="3"/>
    </row>
    <row r="374110" spans="14:14" x14ac:dyDescent="0.3">
      <c r="N374110" s="2"/>
    </row>
    <row r="374111" spans="14:14" x14ac:dyDescent="0.3">
      <c r="N374111" s="3"/>
    </row>
    <row r="374118" spans="14:14" x14ac:dyDescent="0.3">
      <c r="N374118" s="2"/>
    </row>
    <row r="374119" spans="14:14" x14ac:dyDescent="0.3">
      <c r="N374119" s="3"/>
    </row>
    <row r="374126" spans="14:14" x14ac:dyDescent="0.3">
      <c r="N374126" s="2"/>
    </row>
    <row r="374127" spans="14:14" x14ac:dyDescent="0.3">
      <c r="N374127" s="3"/>
    </row>
    <row r="374134" spans="14:14" x14ac:dyDescent="0.3">
      <c r="N374134" s="2"/>
    </row>
    <row r="374135" spans="14:14" x14ac:dyDescent="0.3">
      <c r="N374135" s="3"/>
    </row>
    <row r="374142" spans="14:14" x14ac:dyDescent="0.3">
      <c r="N374142" s="2"/>
    </row>
    <row r="374143" spans="14:14" x14ac:dyDescent="0.3">
      <c r="N374143" s="3"/>
    </row>
    <row r="374150" spans="14:14" x14ac:dyDescent="0.3">
      <c r="N374150" s="2"/>
    </row>
    <row r="374151" spans="14:14" x14ac:dyDescent="0.3">
      <c r="N374151" s="3"/>
    </row>
    <row r="374158" spans="14:14" x14ac:dyDescent="0.3">
      <c r="N374158" s="2"/>
    </row>
    <row r="374159" spans="14:14" x14ac:dyDescent="0.3">
      <c r="N374159" s="3"/>
    </row>
    <row r="374166" spans="14:14" x14ac:dyDescent="0.3">
      <c r="N374166" s="2"/>
    </row>
    <row r="374167" spans="14:14" x14ac:dyDescent="0.3">
      <c r="N374167" s="3"/>
    </row>
    <row r="374174" spans="14:14" x14ac:dyDescent="0.3">
      <c r="N374174" s="2"/>
    </row>
    <row r="374175" spans="14:14" x14ac:dyDescent="0.3">
      <c r="N374175" s="3"/>
    </row>
    <row r="374182" spans="14:14" x14ac:dyDescent="0.3">
      <c r="N374182" s="2"/>
    </row>
    <row r="374183" spans="14:14" x14ac:dyDescent="0.3">
      <c r="N374183" s="3"/>
    </row>
    <row r="374190" spans="14:14" x14ac:dyDescent="0.3">
      <c r="N374190" s="2"/>
    </row>
    <row r="374191" spans="14:14" x14ac:dyDescent="0.3">
      <c r="N374191" s="3"/>
    </row>
    <row r="374198" spans="14:14" x14ac:dyDescent="0.3">
      <c r="N374198" s="2"/>
    </row>
    <row r="374199" spans="14:14" x14ac:dyDescent="0.3">
      <c r="N374199" s="3"/>
    </row>
    <row r="374206" spans="14:14" x14ac:dyDescent="0.3">
      <c r="N374206" s="2"/>
    </row>
    <row r="374207" spans="14:14" x14ac:dyDescent="0.3">
      <c r="N374207" s="3"/>
    </row>
    <row r="374214" spans="14:14" x14ac:dyDescent="0.3">
      <c r="N374214" s="2"/>
    </row>
    <row r="374215" spans="14:14" x14ac:dyDescent="0.3">
      <c r="N374215" s="3"/>
    </row>
    <row r="374222" spans="14:14" x14ac:dyDescent="0.3">
      <c r="N374222" s="2"/>
    </row>
    <row r="374223" spans="14:14" x14ac:dyDescent="0.3">
      <c r="N374223" s="3"/>
    </row>
    <row r="374230" spans="14:14" x14ac:dyDescent="0.3">
      <c r="N374230" s="2"/>
    </row>
    <row r="374231" spans="14:14" x14ac:dyDescent="0.3">
      <c r="N374231" s="3"/>
    </row>
    <row r="374238" spans="14:14" x14ac:dyDescent="0.3">
      <c r="N374238" s="2"/>
    </row>
    <row r="374239" spans="14:14" x14ac:dyDescent="0.3">
      <c r="N374239" s="3"/>
    </row>
    <row r="374246" spans="14:14" x14ac:dyDescent="0.3">
      <c r="N374246" s="2"/>
    </row>
    <row r="374247" spans="14:14" x14ac:dyDescent="0.3">
      <c r="N374247" s="3"/>
    </row>
    <row r="374254" spans="14:14" x14ac:dyDescent="0.3">
      <c r="N374254" s="2"/>
    </row>
    <row r="374255" spans="14:14" x14ac:dyDescent="0.3">
      <c r="N374255" s="3"/>
    </row>
    <row r="374262" spans="14:14" x14ac:dyDescent="0.3">
      <c r="N374262" s="2"/>
    </row>
    <row r="374263" spans="14:14" x14ac:dyDescent="0.3">
      <c r="N374263" s="3"/>
    </row>
    <row r="374270" spans="14:14" x14ac:dyDescent="0.3">
      <c r="N374270" s="2"/>
    </row>
    <row r="374271" spans="14:14" x14ac:dyDescent="0.3">
      <c r="N374271" s="3"/>
    </row>
    <row r="374278" spans="14:14" x14ac:dyDescent="0.3">
      <c r="N374278" s="2"/>
    </row>
    <row r="374279" spans="14:14" x14ac:dyDescent="0.3">
      <c r="N374279" s="3"/>
    </row>
    <row r="374286" spans="14:14" x14ac:dyDescent="0.3">
      <c r="N374286" s="2"/>
    </row>
    <row r="374287" spans="14:14" x14ac:dyDescent="0.3">
      <c r="N374287" s="3"/>
    </row>
    <row r="374294" spans="14:14" x14ac:dyDescent="0.3">
      <c r="N374294" s="2"/>
    </row>
    <row r="374295" spans="14:14" x14ac:dyDescent="0.3">
      <c r="N374295" s="3"/>
    </row>
    <row r="374302" spans="14:14" x14ac:dyDescent="0.3">
      <c r="N374302" s="2"/>
    </row>
    <row r="374303" spans="14:14" x14ac:dyDescent="0.3">
      <c r="N374303" s="3"/>
    </row>
    <row r="374310" spans="14:14" x14ac:dyDescent="0.3">
      <c r="N374310" s="2"/>
    </row>
    <row r="374311" spans="14:14" x14ac:dyDescent="0.3">
      <c r="N374311" s="3"/>
    </row>
    <row r="374318" spans="14:14" x14ac:dyDescent="0.3">
      <c r="N374318" s="2"/>
    </row>
    <row r="374319" spans="14:14" x14ac:dyDescent="0.3">
      <c r="N374319" s="3"/>
    </row>
    <row r="374326" spans="14:14" x14ac:dyDescent="0.3">
      <c r="N374326" s="2"/>
    </row>
    <row r="374327" spans="14:14" x14ac:dyDescent="0.3">
      <c r="N374327" s="3"/>
    </row>
    <row r="374334" spans="14:14" x14ac:dyDescent="0.3">
      <c r="N374334" s="2"/>
    </row>
    <row r="374335" spans="14:14" x14ac:dyDescent="0.3">
      <c r="N374335" s="3"/>
    </row>
    <row r="374342" spans="14:14" x14ac:dyDescent="0.3">
      <c r="N374342" s="2"/>
    </row>
    <row r="374343" spans="14:14" x14ac:dyDescent="0.3">
      <c r="N374343" s="3"/>
    </row>
    <row r="374350" spans="14:14" x14ac:dyDescent="0.3">
      <c r="N374350" s="2"/>
    </row>
    <row r="374351" spans="14:14" x14ac:dyDescent="0.3">
      <c r="N374351" s="3"/>
    </row>
    <row r="374358" spans="14:14" x14ac:dyDescent="0.3">
      <c r="N374358" s="2"/>
    </row>
    <row r="374359" spans="14:14" x14ac:dyDescent="0.3">
      <c r="N374359" s="3"/>
    </row>
    <row r="374366" spans="14:14" x14ac:dyDescent="0.3">
      <c r="N374366" s="2"/>
    </row>
    <row r="374367" spans="14:14" x14ac:dyDescent="0.3">
      <c r="N374367" s="3"/>
    </row>
    <row r="374374" spans="14:14" x14ac:dyDescent="0.3">
      <c r="N374374" s="2"/>
    </row>
    <row r="374375" spans="14:14" x14ac:dyDescent="0.3">
      <c r="N374375" s="3"/>
    </row>
    <row r="374382" spans="14:14" x14ac:dyDescent="0.3">
      <c r="N374382" s="2"/>
    </row>
    <row r="374383" spans="14:14" x14ac:dyDescent="0.3">
      <c r="N374383" s="3"/>
    </row>
    <row r="374390" spans="14:14" x14ac:dyDescent="0.3">
      <c r="N374390" s="2"/>
    </row>
    <row r="374391" spans="14:14" x14ac:dyDescent="0.3">
      <c r="N374391" s="3"/>
    </row>
    <row r="374398" spans="14:14" x14ac:dyDescent="0.3">
      <c r="N374398" s="2"/>
    </row>
    <row r="374399" spans="14:14" x14ac:dyDescent="0.3">
      <c r="N374399" s="3"/>
    </row>
    <row r="374406" spans="14:14" x14ac:dyDescent="0.3">
      <c r="N374406" s="2"/>
    </row>
    <row r="374407" spans="14:14" x14ac:dyDescent="0.3">
      <c r="N374407" s="3"/>
    </row>
    <row r="374414" spans="14:14" x14ac:dyDescent="0.3">
      <c r="N374414" s="2"/>
    </row>
    <row r="374415" spans="14:14" x14ac:dyDescent="0.3">
      <c r="N374415" s="3"/>
    </row>
    <row r="374422" spans="14:14" x14ac:dyDescent="0.3">
      <c r="N374422" s="2"/>
    </row>
    <row r="374423" spans="14:14" x14ac:dyDescent="0.3">
      <c r="N374423" s="3"/>
    </row>
    <row r="374430" spans="14:14" x14ac:dyDescent="0.3">
      <c r="N374430" s="2"/>
    </row>
    <row r="374431" spans="14:14" x14ac:dyDescent="0.3">
      <c r="N374431" s="3"/>
    </row>
    <row r="374438" spans="14:14" x14ac:dyDescent="0.3">
      <c r="N374438" s="2"/>
    </row>
    <row r="374439" spans="14:14" x14ac:dyDescent="0.3">
      <c r="N374439" s="3"/>
    </row>
    <row r="374446" spans="14:14" x14ac:dyDescent="0.3">
      <c r="N374446" s="2"/>
    </row>
    <row r="374447" spans="14:14" x14ac:dyDescent="0.3">
      <c r="N374447" s="3"/>
    </row>
    <row r="374454" spans="14:14" x14ac:dyDescent="0.3">
      <c r="N374454" s="2"/>
    </row>
    <row r="374455" spans="14:14" x14ac:dyDescent="0.3">
      <c r="N374455" s="3"/>
    </row>
    <row r="374462" spans="14:14" x14ac:dyDescent="0.3">
      <c r="N374462" s="2"/>
    </row>
    <row r="374463" spans="14:14" x14ac:dyDescent="0.3">
      <c r="N374463" s="3"/>
    </row>
    <row r="374470" spans="14:14" x14ac:dyDescent="0.3">
      <c r="N374470" s="2"/>
    </row>
    <row r="374471" spans="14:14" x14ac:dyDescent="0.3">
      <c r="N374471" s="3"/>
    </row>
    <row r="374478" spans="14:14" x14ac:dyDescent="0.3">
      <c r="N374478" s="2"/>
    </row>
    <row r="374479" spans="14:14" x14ac:dyDescent="0.3">
      <c r="N374479" s="3"/>
    </row>
    <row r="374486" spans="14:14" x14ac:dyDescent="0.3">
      <c r="N374486" s="2"/>
    </row>
    <row r="374487" spans="14:14" x14ac:dyDescent="0.3">
      <c r="N374487" s="3"/>
    </row>
    <row r="374494" spans="14:14" x14ac:dyDescent="0.3">
      <c r="N374494" s="2"/>
    </row>
    <row r="374495" spans="14:14" x14ac:dyDescent="0.3">
      <c r="N374495" s="3"/>
    </row>
    <row r="374502" spans="14:14" x14ac:dyDescent="0.3">
      <c r="N374502" s="2"/>
    </row>
    <row r="374503" spans="14:14" x14ac:dyDescent="0.3">
      <c r="N374503" s="3"/>
    </row>
    <row r="374510" spans="14:14" x14ac:dyDescent="0.3">
      <c r="N374510" s="2"/>
    </row>
    <row r="374511" spans="14:14" x14ac:dyDescent="0.3">
      <c r="N374511" s="3"/>
    </row>
    <row r="374518" spans="14:14" x14ac:dyDescent="0.3">
      <c r="N374518" s="2"/>
    </row>
    <row r="374519" spans="14:14" x14ac:dyDescent="0.3">
      <c r="N374519" s="3"/>
    </row>
    <row r="374526" spans="14:14" x14ac:dyDescent="0.3">
      <c r="N374526" s="2"/>
    </row>
    <row r="374527" spans="14:14" x14ac:dyDescent="0.3">
      <c r="N374527" s="3"/>
    </row>
    <row r="374534" spans="14:14" x14ac:dyDescent="0.3">
      <c r="N374534" s="2"/>
    </row>
    <row r="374535" spans="14:14" x14ac:dyDescent="0.3">
      <c r="N374535" s="3"/>
    </row>
    <row r="374542" spans="14:14" x14ac:dyDescent="0.3">
      <c r="N374542" s="2"/>
    </row>
    <row r="374543" spans="14:14" x14ac:dyDescent="0.3">
      <c r="N374543" s="3"/>
    </row>
    <row r="374550" spans="14:14" x14ac:dyDescent="0.3">
      <c r="N374550" s="2"/>
    </row>
    <row r="374551" spans="14:14" x14ac:dyDescent="0.3">
      <c r="N374551" s="3"/>
    </row>
    <row r="374558" spans="14:14" x14ac:dyDescent="0.3">
      <c r="N374558" s="2"/>
    </row>
    <row r="374559" spans="14:14" x14ac:dyDescent="0.3">
      <c r="N374559" s="3"/>
    </row>
    <row r="374566" spans="14:14" x14ac:dyDescent="0.3">
      <c r="N374566" s="2"/>
    </row>
    <row r="374567" spans="14:14" x14ac:dyDescent="0.3">
      <c r="N374567" s="3"/>
    </row>
    <row r="374574" spans="14:14" x14ac:dyDescent="0.3">
      <c r="N374574" s="2"/>
    </row>
    <row r="374575" spans="14:14" x14ac:dyDescent="0.3">
      <c r="N374575" s="3"/>
    </row>
    <row r="374582" spans="14:14" x14ac:dyDescent="0.3">
      <c r="N374582" s="2"/>
    </row>
    <row r="374583" spans="14:14" x14ac:dyDescent="0.3">
      <c r="N374583" s="3"/>
    </row>
    <row r="374590" spans="14:14" x14ac:dyDescent="0.3">
      <c r="N374590" s="2"/>
    </row>
    <row r="374591" spans="14:14" x14ac:dyDescent="0.3">
      <c r="N374591" s="3"/>
    </row>
    <row r="374598" spans="14:14" x14ac:dyDescent="0.3">
      <c r="N374598" s="2"/>
    </row>
    <row r="374599" spans="14:14" x14ac:dyDescent="0.3">
      <c r="N374599" s="3"/>
    </row>
    <row r="374606" spans="14:14" x14ac:dyDescent="0.3">
      <c r="N374606" s="2"/>
    </row>
    <row r="374607" spans="14:14" x14ac:dyDescent="0.3">
      <c r="N374607" s="3"/>
    </row>
    <row r="374614" spans="14:14" x14ac:dyDescent="0.3">
      <c r="N374614" s="2"/>
    </row>
    <row r="374615" spans="14:14" x14ac:dyDescent="0.3">
      <c r="N374615" s="3"/>
    </row>
    <row r="374622" spans="14:14" x14ac:dyDescent="0.3">
      <c r="N374622" s="2"/>
    </row>
    <row r="374623" spans="14:14" x14ac:dyDescent="0.3">
      <c r="N374623" s="3"/>
    </row>
    <row r="374630" spans="14:14" x14ac:dyDescent="0.3">
      <c r="N374630" s="2"/>
    </row>
    <row r="374631" spans="14:14" x14ac:dyDescent="0.3">
      <c r="N374631" s="3"/>
    </row>
    <row r="374638" spans="14:14" x14ac:dyDescent="0.3">
      <c r="N374638" s="2"/>
    </row>
    <row r="374639" spans="14:14" x14ac:dyDescent="0.3">
      <c r="N374639" s="3"/>
    </row>
    <row r="374646" spans="14:14" x14ac:dyDescent="0.3">
      <c r="N374646" s="2"/>
    </row>
    <row r="374647" spans="14:14" x14ac:dyDescent="0.3">
      <c r="N374647" s="3"/>
    </row>
    <row r="374654" spans="14:14" x14ac:dyDescent="0.3">
      <c r="N374654" s="2"/>
    </row>
    <row r="374655" spans="14:14" x14ac:dyDescent="0.3">
      <c r="N374655" s="3"/>
    </row>
    <row r="374662" spans="14:14" x14ac:dyDescent="0.3">
      <c r="N374662" s="2"/>
    </row>
    <row r="374663" spans="14:14" x14ac:dyDescent="0.3">
      <c r="N374663" s="3"/>
    </row>
    <row r="374670" spans="14:14" x14ac:dyDescent="0.3">
      <c r="N374670" s="2"/>
    </row>
    <row r="374671" spans="14:14" x14ac:dyDescent="0.3">
      <c r="N374671" s="3"/>
    </row>
    <row r="374678" spans="14:14" x14ac:dyDescent="0.3">
      <c r="N374678" s="2"/>
    </row>
    <row r="374679" spans="14:14" x14ac:dyDescent="0.3">
      <c r="N374679" s="3"/>
    </row>
    <row r="374686" spans="14:14" x14ac:dyDescent="0.3">
      <c r="N374686" s="2"/>
    </row>
    <row r="374687" spans="14:14" x14ac:dyDescent="0.3">
      <c r="N374687" s="3"/>
    </row>
    <row r="374694" spans="14:14" x14ac:dyDescent="0.3">
      <c r="N374694" s="2"/>
    </row>
    <row r="374695" spans="14:14" x14ac:dyDescent="0.3">
      <c r="N374695" s="3"/>
    </row>
    <row r="374702" spans="14:14" x14ac:dyDescent="0.3">
      <c r="N374702" s="2"/>
    </row>
    <row r="374703" spans="14:14" x14ac:dyDescent="0.3">
      <c r="N374703" s="3"/>
    </row>
    <row r="374710" spans="14:14" x14ac:dyDescent="0.3">
      <c r="N374710" s="2"/>
    </row>
    <row r="374711" spans="14:14" x14ac:dyDescent="0.3">
      <c r="N374711" s="3"/>
    </row>
    <row r="374718" spans="14:14" x14ac:dyDescent="0.3">
      <c r="N374718" s="2"/>
    </row>
    <row r="374719" spans="14:14" x14ac:dyDescent="0.3">
      <c r="N374719" s="3"/>
    </row>
    <row r="374726" spans="14:14" x14ac:dyDescent="0.3">
      <c r="N374726" s="2"/>
    </row>
    <row r="374727" spans="14:14" x14ac:dyDescent="0.3">
      <c r="N374727" s="3"/>
    </row>
    <row r="374734" spans="14:14" x14ac:dyDescent="0.3">
      <c r="N374734" s="2"/>
    </row>
    <row r="374735" spans="14:14" x14ac:dyDescent="0.3">
      <c r="N374735" s="3"/>
    </row>
    <row r="374742" spans="14:14" x14ac:dyDescent="0.3">
      <c r="N374742" s="2"/>
    </row>
    <row r="374743" spans="14:14" x14ac:dyDescent="0.3">
      <c r="N374743" s="3"/>
    </row>
    <row r="374750" spans="14:14" x14ac:dyDescent="0.3">
      <c r="N374750" s="2"/>
    </row>
    <row r="374751" spans="14:14" x14ac:dyDescent="0.3">
      <c r="N374751" s="3"/>
    </row>
    <row r="374758" spans="14:14" x14ac:dyDescent="0.3">
      <c r="N374758" s="2"/>
    </row>
    <row r="374759" spans="14:14" x14ac:dyDescent="0.3">
      <c r="N374759" s="3"/>
    </row>
    <row r="374766" spans="14:14" x14ac:dyDescent="0.3">
      <c r="N374766" s="2"/>
    </row>
    <row r="374767" spans="14:14" x14ac:dyDescent="0.3">
      <c r="N374767" s="3"/>
    </row>
    <row r="374774" spans="14:14" x14ac:dyDescent="0.3">
      <c r="N374774" s="2"/>
    </row>
    <row r="374775" spans="14:14" x14ac:dyDescent="0.3">
      <c r="N374775" s="3"/>
    </row>
    <row r="374782" spans="14:14" x14ac:dyDescent="0.3">
      <c r="N374782" s="2"/>
    </row>
    <row r="374783" spans="14:14" x14ac:dyDescent="0.3">
      <c r="N374783" s="3"/>
    </row>
    <row r="374790" spans="14:14" x14ac:dyDescent="0.3">
      <c r="N374790" s="2"/>
    </row>
    <row r="374791" spans="14:14" x14ac:dyDescent="0.3">
      <c r="N374791" s="3"/>
    </row>
    <row r="374798" spans="14:14" x14ac:dyDescent="0.3">
      <c r="N374798" s="2"/>
    </row>
    <row r="374799" spans="14:14" x14ac:dyDescent="0.3">
      <c r="N374799" s="3"/>
    </row>
    <row r="374806" spans="14:14" x14ac:dyDescent="0.3">
      <c r="N374806" s="2"/>
    </row>
    <row r="374807" spans="14:14" x14ac:dyDescent="0.3">
      <c r="N374807" s="3"/>
    </row>
    <row r="374814" spans="14:14" x14ac:dyDescent="0.3">
      <c r="N374814" s="2"/>
    </row>
    <row r="374815" spans="14:14" x14ac:dyDescent="0.3">
      <c r="N374815" s="3"/>
    </row>
    <row r="374822" spans="14:14" x14ac:dyDescent="0.3">
      <c r="N374822" s="2"/>
    </row>
    <row r="374823" spans="14:14" x14ac:dyDescent="0.3">
      <c r="N374823" s="3"/>
    </row>
    <row r="374830" spans="14:14" x14ac:dyDescent="0.3">
      <c r="N374830" s="2"/>
    </row>
    <row r="374831" spans="14:14" x14ac:dyDescent="0.3">
      <c r="N374831" s="3"/>
    </row>
    <row r="374838" spans="14:14" x14ac:dyDescent="0.3">
      <c r="N374838" s="2"/>
    </row>
    <row r="374839" spans="14:14" x14ac:dyDescent="0.3">
      <c r="N374839" s="3"/>
    </row>
    <row r="374846" spans="14:14" x14ac:dyDescent="0.3">
      <c r="N374846" s="2"/>
    </row>
    <row r="374847" spans="14:14" x14ac:dyDescent="0.3">
      <c r="N374847" s="3"/>
    </row>
    <row r="374854" spans="14:14" x14ac:dyDescent="0.3">
      <c r="N374854" s="2"/>
    </row>
    <row r="374855" spans="14:14" x14ac:dyDescent="0.3">
      <c r="N374855" s="3"/>
    </row>
    <row r="374862" spans="14:14" x14ac:dyDescent="0.3">
      <c r="N374862" s="2"/>
    </row>
    <row r="374863" spans="14:14" x14ac:dyDescent="0.3">
      <c r="N374863" s="3"/>
    </row>
    <row r="374870" spans="14:14" x14ac:dyDescent="0.3">
      <c r="N374870" s="2"/>
    </row>
    <row r="374871" spans="14:14" x14ac:dyDescent="0.3">
      <c r="N374871" s="3"/>
    </row>
    <row r="374878" spans="14:14" x14ac:dyDescent="0.3">
      <c r="N374878" s="2"/>
    </row>
    <row r="374879" spans="14:14" x14ac:dyDescent="0.3">
      <c r="N374879" s="3"/>
    </row>
    <row r="374886" spans="14:14" x14ac:dyDescent="0.3">
      <c r="N374886" s="2"/>
    </row>
    <row r="374887" spans="14:14" x14ac:dyDescent="0.3">
      <c r="N374887" s="3"/>
    </row>
    <row r="374894" spans="14:14" x14ac:dyDescent="0.3">
      <c r="N374894" s="2"/>
    </row>
    <row r="374895" spans="14:14" x14ac:dyDescent="0.3">
      <c r="N374895" s="3"/>
    </row>
    <row r="374902" spans="14:14" x14ac:dyDescent="0.3">
      <c r="N374902" s="2"/>
    </row>
    <row r="374903" spans="14:14" x14ac:dyDescent="0.3">
      <c r="N374903" s="3"/>
    </row>
    <row r="374910" spans="14:14" x14ac:dyDescent="0.3">
      <c r="N374910" s="2"/>
    </row>
    <row r="374911" spans="14:14" x14ac:dyDescent="0.3">
      <c r="N374911" s="3"/>
    </row>
    <row r="374918" spans="14:14" x14ac:dyDescent="0.3">
      <c r="N374918" s="2"/>
    </row>
    <row r="374919" spans="14:14" x14ac:dyDescent="0.3">
      <c r="N374919" s="3"/>
    </row>
    <row r="374926" spans="14:14" x14ac:dyDescent="0.3">
      <c r="N374926" s="2"/>
    </row>
    <row r="374927" spans="14:14" x14ac:dyDescent="0.3">
      <c r="N374927" s="3"/>
    </row>
    <row r="374934" spans="14:14" x14ac:dyDescent="0.3">
      <c r="N374934" s="2"/>
    </row>
    <row r="374935" spans="14:14" x14ac:dyDescent="0.3">
      <c r="N374935" s="3"/>
    </row>
    <row r="374942" spans="14:14" x14ac:dyDescent="0.3">
      <c r="N374942" s="2"/>
    </row>
    <row r="374943" spans="14:14" x14ac:dyDescent="0.3">
      <c r="N374943" s="3"/>
    </row>
    <row r="374950" spans="14:14" x14ac:dyDescent="0.3">
      <c r="N374950" s="2"/>
    </row>
    <row r="374951" spans="14:14" x14ac:dyDescent="0.3">
      <c r="N374951" s="3"/>
    </row>
    <row r="374958" spans="14:14" x14ac:dyDescent="0.3">
      <c r="N374958" s="2"/>
    </row>
    <row r="374959" spans="14:14" x14ac:dyDescent="0.3">
      <c r="N374959" s="3"/>
    </row>
    <row r="374966" spans="14:14" x14ac:dyDescent="0.3">
      <c r="N374966" s="2"/>
    </row>
    <row r="374967" spans="14:14" x14ac:dyDescent="0.3">
      <c r="N374967" s="3"/>
    </row>
    <row r="374974" spans="14:14" x14ac:dyDescent="0.3">
      <c r="N374974" s="2"/>
    </row>
    <row r="374975" spans="14:14" x14ac:dyDescent="0.3">
      <c r="N374975" s="3"/>
    </row>
    <row r="374982" spans="14:14" x14ac:dyDescent="0.3">
      <c r="N374982" s="2"/>
    </row>
    <row r="374983" spans="14:14" x14ac:dyDescent="0.3">
      <c r="N374983" s="3"/>
    </row>
    <row r="374990" spans="14:14" x14ac:dyDescent="0.3">
      <c r="N374990" s="2"/>
    </row>
    <row r="374991" spans="14:14" x14ac:dyDescent="0.3">
      <c r="N374991" s="3"/>
    </row>
    <row r="374998" spans="14:14" x14ac:dyDescent="0.3">
      <c r="N374998" s="2"/>
    </row>
    <row r="374999" spans="14:14" x14ac:dyDescent="0.3">
      <c r="N374999" s="3"/>
    </row>
    <row r="375006" spans="14:14" x14ac:dyDescent="0.3">
      <c r="N375006" s="2"/>
    </row>
    <row r="375007" spans="14:14" x14ac:dyDescent="0.3">
      <c r="N375007" s="3"/>
    </row>
    <row r="375014" spans="14:14" x14ac:dyDescent="0.3">
      <c r="N375014" s="2"/>
    </row>
    <row r="375015" spans="14:14" x14ac:dyDescent="0.3">
      <c r="N375015" s="3"/>
    </row>
    <row r="375022" spans="14:14" x14ac:dyDescent="0.3">
      <c r="N375022" s="2"/>
    </row>
    <row r="375023" spans="14:14" x14ac:dyDescent="0.3">
      <c r="N375023" s="3"/>
    </row>
    <row r="375030" spans="14:14" x14ac:dyDescent="0.3">
      <c r="N375030" s="2"/>
    </row>
    <row r="375031" spans="14:14" x14ac:dyDescent="0.3">
      <c r="N375031" s="3"/>
    </row>
    <row r="375038" spans="14:14" x14ac:dyDescent="0.3">
      <c r="N375038" s="2"/>
    </row>
    <row r="375039" spans="14:14" x14ac:dyDescent="0.3">
      <c r="N375039" s="3"/>
    </row>
    <row r="375046" spans="14:14" x14ac:dyDescent="0.3">
      <c r="N375046" s="2"/>
    </row>
    <row r="375047" spans="14:14" x14ac:dyDescent="0.3">
      <c r="N375047" s="3"/>
    </row>
    <row r="375054" spans="14:14" x14ac:dyDescent="0.3">
      <c r="N375054" s="2"/>
    </row>
    <row r="375055" spans="14:14" x14ac:dyDescent="0.3">
      <c r="N375055" s="3"/>
    </row>
    <row r="375062" spans="14:14" x14ac:dyDescent="0.3">
      <c r="N375062" s="2"/>
    </row>
    <row r="375063" spans="14:14" x14ac:dyDescent="0.3">
      <c r="N375063" s="3"/>
    </row>
    <row r="375070" spans="14:14" x14ac:dyDescent="0.3">
      <c r="N375070" s="2"/>
    </row>
    <row r="375071" spans="14:14" x14ac:dyDescent="0.3">
      <c r="N375071" s="3"/>
    </row>
    <row r="375078" spans="14:14" x14ac:dyDescent="0.3">
      <c r="N375078" s="2"/>
    </row>
    <row r="375079" spans="14:14" x14ac:dyDescent="0.3">
      <c r="N375079" s="3"/>
    </row>
    <row r="375086" spans="14:14" x14ac:dyDescent="0.3">
      <c r="N375086" s="2"/>
    </row>
    <row r="375087" spans="14:14" x14ac:dyDescent="0.3">
      <c r="N375087" s="3"/>
    </row>
    <row r="375094" spans="14:14" x14ac:dyDescent="0.3">
      <c r="N375094" s="2"/>
    </row>
    <row r="375095" spans="14:14" x14ac:dyDescent="0.3">
      <c r="N375095" s="3"/>
    </row>
    <row r="375102" spans="14:14" x14ac:dyDescent="0.3">
      <c r="N375102" s="2"/>
    </row>
    <row r="375103" spans="14:14" x14ac:dyDescent="0.3">
      <c r="N375103" s="3"/>
    </row>
    <row r="375110" spans="14:14" x14ac:dyDescent="0.3">
      <c r="N375110" s="2"/>
    </row>
    <row r="375111" spans="14:14" x14ac:dyDescent="0.3">
      <c r="N375111" s="3"/>
    </row>
    <row r="375118" spans="14:14" x14ac:dyDescent="0.3">
      <c r="N375118" s="2"/>
    </row>
    <row r="375119" spans="14:14" x14ac:dyDescent="0.3">
      <c r="N375119" s="3"/>
    </row>
    <row r="375126" spans="14:14" x14ac:dyDescent="0.3">
      <c r="N375126" s="2"/>
    </row>
    <row r="375127" spans="14:14" x14ac:dyDescent="0.3">
      <c r="N375127" s="3"/>
    </row>
    <row r="375134" spans="14:14" x14ac:dyDescent="0.3">
      <c r="N375134" s="2"/>
    </row>
    <row r="375135" spans="14:14" x14ac:dyDescent="0.3">
      <c r="N375135" s="3"/>
    </row>
    <row r="375142" spans="14:14" x14ac:dyDescent="0.3">
      <c r="N375142" s="2"/>
    </row>
    <row r="375143" spans="14:14" x14ac:dyDescent="0.3">
      <c r="N375143" s="3"/>
    </row>
    <row r="375150" spans="14:14" x14ac:dyDescent="0.3">
      <c r="N375150" s="2"/>
    </row>
    <row r="375151" spans="14:14" x14ac:dyDescent="0.3">
      <c r="N375151" s="3"/>
    </row>
    <row r="375158" spans="14:14" x14ac:dyDescent="0.3">
      <c r="N375158" s="2"/>
    </row>
    <row r="375159" spans="14:14" x14ac:dyDescent="0.3">
      <c r="N375159" s="3"/>
    </row>
    <row r="375166" spans="14:14" x14ac:dyDescent="0.3">
      <c r="N375166" s="2"/>
    </row>
    <row r="375167" spans="14:14" x14ac:dyDescent="0.3">
      <c r="N375167" s="3"/>
    </row>
    <row r="375174" spans="14:14" x14ac:dyDescent="0.3">
      <c r="N375174" s="2"/>
    </row>
    <row r="375175" spans="14:14" x14ac:dyDescent="0.3">
      <c r="N375175" s="3"/>
    </row>
    <row r="375182" spans="14:14" x14ac:dyDescent="0.3">
      <c r="N375182" s="2"/>
    </row>
    <row r="375183" spans="14:14" x14ac:dyDescent="0.3">
      <c r="N375183" s="3"/>
    </row>
    <row r="375190" spans="14:14" x14ac:dyDescent="0.3">
      <c r="N375190" s="2"/>
    </row>
    <row r="375191" spans="14:14" x14ac:dyDescent="0.3">
      <c r="N375191" s="3"/>
    </row>
    <row r="375198" spans="14:14" x14ac:dyDescent="0.3">
      <c r="N375198" s="2"/>
    </row>
    <row r="375199" spans="14:14" x14ac:dyDescent="0.3">
      <c r="N375199" s="3"/>
    </row>
    <row r="375206" spans="14:14" x14ac:dyDescent="0.3">
      <c r="N375206" s="2"/>
    </row>
    <row r="375207" spans="14:14" x14ac:dyDescent="0.3">
      <c r="N375207" s="3"/>
    </row>
    <row r="375214" spans="14:14" x14ac:dyDescent="0.3">
      <c r="N375214" s="2"/>
    </row>
    <row r="375215" spans="14:14" x14ac:dyDescent="0.3">
      <c r="N375215" s="3"/>
    </row>
    <row r="375222" spans="14:14" x14ac:dyDescent="0.3">
      <c r="N375222" s="2"/>
    </row>
    <row r="375223" spans="14:14" x14ac:dyDescent="0.3">
      <c r="N375223" s="3"/>
    </row>
    <row r="375230" spans="14:14" x14ac:dyDescent="0.3">
      <c r="N375230" s="2"/>
    </row>
    <row r="375231" spans="14:14" x14ac:dyDescent="0.3">
      <c r="N375231" s="3"/>
    </row>
    <row r="375238" spans="14:14" x14ac:dyDescent="0.3">
      <c r="N375238" s="2"/>
    </row>
    <row r="375239" spans="14:14" x14ac:dyDescent="0.3">
      <c r="N375239" s="3"/>
    </row>
    <row r="375246" spans="14:14" x14ac:dyDescent="0.3">
      <c r="N375246" s="2"/>
    </row>
    <row r="375247" spans="14:14" x14ac:dyDescent="0.3">
      <c r="N375247" s="3"/>
    </row>
    <row r="375254" spans="14:14" x14ac:dyDescent="0.3">
      <c r="N375254" s="2"/>
    </row>
    <row r="375255" spans="14:14" x14ac:dyDescent="0.3">
      <c r="N375255" s="3"/>
    </row>
    <row r="375262" spans="14:14" x14ac:dyDescent="0.3">
      <c r="N375262" s="2"/>
    </row>
    <row r="375263" spans="14:14" x14ac:dyDescent="0.3">
      <c r="N375263" s="3"/>
    </row>
    <row r="375270" spans="14:14" x14ac:dyDescent="0.3">
      <c r="N375270" s="2"/>
    </row>
    <row r="375271" spans="14:14" x14ac:dyDescent="0.3">
      <c r="N375271" s="3"/>
    </row>
    <row r="375278" spans="14:14" x14ac:dyDescent="0.3">
      <c r="N375278" s="2"/>
    </row>
    <row r="375279" spans="14:14" x14ac:dyDescent="0.3">
      <c r="N375279" s="3"/>
    </row>
    <row r="375286" spans="14:14" x14ac:dyDescent="0.3">
      <c r="N375286" s="2"/>
    </row>
    <row r="375287" spans="14:14" x14ac:dyDescent="0.3">
      <c r="N375287" s="3"/>
    </row>
    <row r="375294" spans="14:14" x14ac:dyDescent="0.3">
      <c r="N375294" s="2"/>
    </row>
    <row r="375295" spans="14:14" x14ac:dyDescent="0.3">
      <c r="N375295" s="3"/>
    </row>
    <row r="375302" spans="14:14" x14ac:dyDescent="0.3">
      <c r="N375302" s="2"/>
    </row>
    <row r="375303" spans="14:14" x14ac:dyDescent="0.3">
      <c r="N375303" s="3"/>
    </row>
    <row r="375310" spans="14:14" x14ac:dyDescent="0.3">
      <c r="N375310" s="2"/>
    </row>
    <row r="375311" spans="14:14" x14ac:dyDescent="0.3">
      <c r="N375311" s="3"/>
    </row>
    <row r="375318" spans="14:14" x14ac:dyDescent="0.3">
      <c r="N375318" s="2"/>
    </row>
    <row r="375319" spans="14:14" x14ac:dyDescent="0.3">
      <c r="N375319" s="3"/>
    </row>
    <row r="375326" spans="14:14" x14ac:dyDescent="0.3">
      <c r="N375326" s="2"/>
    </row>
    <row r="375327" spans="14:14" x14ac:dyDescent="0.3">
      <c r="N375327" s="3"/>
    </row>
    <row r="375334" spans="14:14" x14ac:dyDescent="0.3">
      <c r="N375334" s="2"/>
    </row>
    <row r="375335" spans="14:14" x14ac:dyDescent="0.3">
      <c r="N375335" s="3"/>
    </row>
    <row r="375342" spans="14:14" x14ac:dyDescent="0.3">
      <c r="N375342" s="2"/>
    </row>
    <row r="375343" spans="14:14" x14ac:dyDescent="0.3">
      <c r="N375343" s="3"/>
    </row>
    <row r="375350" spans="14:14" x14ac:dyDescent="0.3">
      <c r="N375350" s="2"/>
    </row>
    <row r="375351" spans="14:14" x14ac:dyDescent="0.3">
      <c r="N375351" s="3"/>
    </row>
    <row r="375358" spans="14:14" x14ac:dyDescent="0.3">
      <c r="N375358" s="2"/>
    </row>
    <row r="375359" spans="14:14" x14ac:dyDescent="0.3">
      <c r="N375359" s="3"/>
    </row>
    <row r="375366" spans="14:14" x14ac:dyDescent="0.3">
      <c r="N375366" s="2"/>
    </row>
    <row r="375367" spans="14:14" x14ac:dyDescent="0.3">
      <c r="N375367" s="3"/>
    </row>
    <row r="375374" spans="14:14" x14ac:dyDescent="0.3">
      <c r="N375374" s="2"/>
    </row>
    <row r="375375" spans="14:14" x14ac:dyDescent="0.3">
      <c r="N375375" s="3"/>
    </row>
    <row r="375382" spans="14:14" x14ac:dyDescent="0.3">
      <c r="N375382" s="2"/>
    </row>
    <row r="375383" spans="14:14" x14ac:dyDescent="0.3">
      <c r="N375383" s="3"/>
    </row>
    <row r="375390" spans="14:14" x14ac:dyDescent="0.3">
      <c r="N375390" s="2"/>
    </row>
    <row r="375391" spans="14:14" x14ac:dyDescent="0.3">
      <c r="N375391" s="3"/>
    </row>
    <row r="375398" spans="14:14" x14ac:dyDescent="0.3">
      <c r="N375398" s="2"/>
    </row>
    <row r="375399" spans="14:14" x14ac:dyDescent="0.3">
      <c r="N375399" s="3"/>
    </row>
    <row r="375406" spans="14:14" x14ac:dyDescent="0.3">
      <c r="N375406" s="2"/>
    </row>
    <row r="375407" spans="14:14" x14ac:dyDescent="0.3">
      <c r="N375407" s="3"/>
    </row>
    <row r="375414" spans="14:14" x14ac:dyDescent="0.3">
      <c r="N375414" s="2"/>
    </row>
    <row r="375415" spans="14:14" x14ac:dyDescent="0.3">
      <c r="N375415" s="3"/>
    </row>
    <row r="375422" spans="14:14" x14ac:dyDescent="0.3">
      <c r="N375422" s="2"/>
    </row>
    <row r="375423" spans="14:14" x14ac:dyDescent="0.3">
      <c r="N375423" s="3"/>
    </row>
    <row r="375430" spans="14:14" x14ac:dyDescent="0.3">
      <c r="N375430" s="2"/>
    </row>
    <row r="375431" spans="14:14" x14ac:dyDescent="0.3">
      <c r="N375431" s="3"/>
    </row>
    <row r="375438" spans="14:14" x14ac:dyDescent="0.3">
      <c r="N375438" s="2"/>
    </row>
    <row r="375439" spans="14:14" x14ac:dyDescent="0.3">
      <c r="N375439" s="3"/>
    </row>
    <row r="375446" spans="14:14" x14ac:dyDescent="0.3">
      <c r="N375446" s="2"/>
    </row>
    <row r="375447" spans="14:14" x14ac:dyDescent="0.3">
      <c r="N375447" s="3"/>
    </row>
    <row r="375454" spans="14:14" x14ac:dyDescent="0.3">
      <c r="N375454" s="2"/>
    </row>
    <row r="375455" spans="14:14" x14ac:dyDescent="0.3">
      <c r="N375455" s="3"/>
    </row>
    <row r="375462" spans="14:14" x14ac:dyDescent="0.3">
      <c r="N375462" s="2"/>
    </row>
    <row r="375463" spans="14:14" x14ac:dyDescent="0.3">
      <c r="N375463" s="3"/>
    </row>
    <row r="375470" spans="14:14" x14ac:dyDescent="0.3">
      <c r="N375470" s="2"/>
    </row>
    <row r="375471" spans="14:14" x14ac:dyDescent="0.3">
      <c r="N375471" s="3"/>
    </row>
    <row r="375478" spans="14:14" x14ac:dyDescent="0.3">
      <c r="N375478" s="2"/>
    </row>
    <row r="375479" spans="14:14" x14ac:dyDescent="0.3">
      <c r="N375479" s="3"/>
    </row>
    <row r="375486" spans="14:14" x14ac:dyDescent="0.3">
      <c r="N375486" s="2"/>
    </row>
    <row r="375487" spans="14:14" x14ac:dyDescent="0.3">
      <c r="N375487" s="3"/>
    </row>
    <row r="375494" spans="14:14" x14ac:dyDescent="0.3">
      <c r="N375494" s="2"/>
    </row>
    <row r="375495" spans="14:14" x14ac:dyDescent="0.3">
      <c r="N375495" s="3"/>
    </row>
    <row r="375502" spans="14:14" x14ac:dyDescent="0.3">
      <c r="N375502" s="2"/>
    </row>
    <row r="375503" spans="14:14" x14ac:dyDescent="0.3">
      <c r="N375503" s="3"/>
    </row>
    <row r="375510" spans="14:14" x14ac:dyDescent="0.3">
      <c r="N375510" s="2"/>
    </row>
    <row r="375511" spans="14:14" x14ac:dyDescent="0.3">
      <c r="N375511" s="3"/>
    </row>
    <row r="375518" spans="14:14" x14ac:dyDescent="0.3">
      <c r="N375518" s="2"/>
    </row>
    <row r="375519" spans="14:14" x14ac:dyDescent="0.3">
      <c r="N375519" s="3"/>
    </row>
    <row r="375526" spans="14:14" x14ac:dyDescent="0.3">
      <c r="N375526" s="2"/>
    </row>
    <row r="375527" spans="14:14" x14ac:dyDescent="0.3">
      <c r="N375527" s="3"/>
    </row>
    <row r="375534" spans="14:14" x14ac:dyDescent="0.3">
      <c r="N375534" s="2"/>
    </row>
    <row r="375535" spans="14:14" x14ac:dyDescent="0.3">
      <c r="N375535" s="3"/>
    </row>
    <row r="375542" spans="14:14" x14ac:dyDescent="0.3">
      <c r="N375542" s="2"/>
    </row>
    <row r="375543" spans="14:14" x14ac:dyDescent="0.3">
      <c r="N375543" s="3"/>
    </row>
    <row r="375550" spans="14:14" x14ac:dyDescent="0.3">
      <c r="N375550" s="2"/>
    </row>
    <row r="375551" spans="14:14" x14ac:dyDescent="0.3">
      <c r="N375551" s="3"/>
    </row>
    <row r="375558" spans="14:14" x14ac:dyDescent="0.3">
      <c r="N375558" s="2"/>
    </row>
    <row r="375559" spans="14:14" x14ac:dyDescent="0.3">
      <c r="N375559" s="3"/>
    </row>
    <row r="375566" spans="14:14" x14ac:dyDescent="0.3">
      <c r="N375566" s="2"/>
    </row>
    <row r="375567" spans="14:14" x14ac:dyDescent="0.3">
      <c r="N375567" s="3"/>
    </row>
    <row r="375574" spans="14:14" x14ac:dyDescent="0.3">
      <c r="N375574" s="2"/>
    </row>
    <row r="375575" spans="14:14" x14ac:dyDescent="0.3">
      <c r="N375575" s="3"/>
    </row>
    <row r="375582" spans="14:14" x14ac:dyDescent="0.3">
      <c r="N375582" s="2"/>
    </row>
    <row r="375583" spans="14:14" x14ac:dyDescent="0.3">
      <c r="N375583" s="3"/>
    </row>
    <row r="375590" spans="14:14" x14ac:dyDescent="0.3">
      <c r="N375590" s="2"/>
    </row>
    <row r="375591" spans="14:14" x14ac:dyDescent="0.3">
      <c r="N375591" s="3"/>
    </row>
    <row r="375598" spans="14:14" x14ac:dyDescent="0.3">
      <c r="N375598" s="2"/>
    </row>
    <row r="375599" spans="14:14" x14ac:dyDescent="0.3">
      <c r="N375599" s="3"/>
    </row>
    <row r="375606" spans="14:14" x14ac:dyDescent="0.3">
      <c r="N375606" s="2"/>
    </row>
    <row r="375607" spans="14:14" x14ac:dyDescent="0.3">
      <c r="N375607" s="3"/>
    </row>
    <row r="375614" spans="14:14" x14ac:dyDescent="0.3">
      <c r="N375614" s="2"/>
    </row>
    <row r="375615" spans="14:14" x14ac:dyDescent="0.3">
      <c r="N375615" s="3"/>
    </row>
    <row r="375622" spans="14:14" x14ac:dyDescent="0.3">
      <c r="N375622" s="2"/>
    </row>
    <row r="375623" spans="14:14" x14ac:dyDescent="0.3">
      <c r="N375623" s="3"/>
    </row>
    <row r="375630" spans="14:14" x14ac:dyDescent="0.3">
      <c r="N375630" s="2"/>
    </row>
    <row r="375631" spans="14:14" x14ac:dyDescent="0.3">
      <c r="N375631" s="3"/>
    </row>
    <row r="375638" spans="14:14" x14ac:dyDescent="0.3">
      <c r="N375638" s="2"/>
    </row>
    <row r="375639" spans="14:14" x14ac:dyDescent="0.3">
      <c r="N375639" s="3"/>
    </row>
    <row r="375646" spans="14:14" x14ac:dyDescent="0.3">
      <c r="N375646" s="2"/>
    </row>
    <row r="375647" spans="14:14" x14ac:dyDescent="0.3">
      <c r="N375647" s="3"/>
    </row>
    <row r="375654" spans="14:14" x14ac:dyDescent="0.3">
      <c r="N375654" s="2"/>
    </row>
    <row r="375655" spans="14:14" x14ac:dyDescent="0.3">
      <c r="N375655" s="3"/>
    </row>
    <row r="375662" spans="14:14" x14ac:dyDescent="0.3">
      <c r="N375662" s="2"/>
    </row>
    <row r="375663" spans="14:14" x14ac:dyDescent="0.3">
      <c r="N375663" s="3"/>
    </row>
    <row r="375670" spans="14:14" x14ac:dyDescent="0.3">
      <c r="N375670" s="2"/>
    </row>
    <row r="375671" spans="14:14" x14ac:dyDescent="0.3">
      <c r="N375671" s="3"/>
    </row>
    <row r="375678" spans="14:14" x14ac:dyDescent="0.3">
      <c r="N375678" s="2"/>
    </row>
    <row r="375679" spans="14:14" x14ac:dyDescent="0.3">
      <c r="N375679" s="3"/>
    </row>
    <row r="375686" spans="14:14" x14ac:dyDescent="0.3">
      <c r="N375686" s="2"/>
    </row>
    <row r="375687" spans="14:14" x14ac:dyDescent="0.3">
      <c r="N375687" s="3"/>
    </row>
    <row r="375694" spans="14:14" x14ac:dyDescent="0.3">
      <c r="N375694" s="2"/>
    </row>
    <row r="375695" spans="14:14" x14ac:dyDescent="0.3">
      <c r="N375695" s="3"/>
    </row>
    <row r="375702" spans="14:14" x14ac:dyDescent="0.3">
      <c r="N375702" s="2"/>
    </row>
    <row r="375703" spans="14:14" x14ac:dyDescent="0.3">
      <c r="N375703" s="3"/>
    </row>
    <row r="375710" spans="14:14" x14ac:dyDescent="0.3">
      <c r="N375710" s="2"/>
    </row>
    <row r="375711" spans="14:14" x14ac:dyDescent="0.3">
      <c r="N375711" s="3"/>
    </row>
    <row r="375718" spans="14:14" x14ac:dyDescent="0.3">
      <c r="N375718" s="2"/>
    </row>
    <row r="375719" spans="14:14" x14ac:dyDescent="0.3">
      <c r="N375719" s="3"/>
    </row>
    <row r="375726" spans="14:14" x14ac:dyDescent="0.3">
      <c r="N375726" s="2"/>
    </row>
    <row r="375727" spans="14:14" x14ac:dyDescent="0.3">
      <c r="N375727" s="3"/>
    </row>
    <row r="375734" spans="14:14" x14ac:dyDescent="0.3">
      <c r="N375734" s="2"/>
    </row>
    <row r="375735" spans="14:14" x14ac:dyDescent="0.3">
      <c r="N375735" s="3"/>
    </row>
    <row r="375742" spans="14:14" x14ac:dyDescent="0.3">
      <c r="N375742" s="2"/>
    </row>
    <row r="375743" spans="14:14" x14ac:dyDescent="0.3">
      <c r="N375743" s="3"/>
    </row>
    <row r="375750" spans="14:14" x14ac:dyDescent="0.3">
      <c r="N375750" s="2"/>
    </row>
    <row r="375751" spans="14:14" x14ac:dyDescent="0.3">
      <c r="N375751" s="3"/>
    </row>
    <row r="375758" spans="14:14" x14ac:dyDescent="0.3">
      <c r="N375758" s="2"/>
    </row>
    <row r="375759" spans="14:14" x14ac:dyDescent="0.3">
      <c r="N375759" s="3"/>
    </row>
    <row r="375766" spans="14:14" x14ac:dyDescent="0.3">
      <c r="N375766" s="2"/>
    </row>
    <row r="375767" spans="14:14" x14ac:dyDescent="0.3">
      <c r="N375767" s="3"/>
    </row>
    <row r="375774" spans="14:14" x14ac:dyDescent="0.3">
      <c r="N375774" s="2"/>
    </row>
    <row r="375775" spans="14:14" x14ac:dyDescent="0.3">
      <c r="N375775" s="3"/>
    </row>
    <row r="375782" spans="14:14" x14ac:dyDescent="0.3">
      <c r="N375782" s="2"/>
    </row>
    <row r="375783" spans="14:14" x14ac:dyDescent="0.3">
      <c r="N375783" s="3"/>
    </row>
    <row r="375790" spans="14:14" x14ac:dyDescent="0.3">
      <c r="N375790" s="2"/>
    </row>
    <row r="375791" spans="14:14" x14ac:dyDescent="0.3">
      <c r="N375791" s="3"/>
    </row>
    <row r="375798" spans="14:14" x14ac:dyDescent="0.3">
      <c r="N375798" s="2"/>
    </row>
    <row r="375799" spans="14:14" x14ac:dyDescent="0.3">
      <c r="N375799" s="3"/>
    </row>
    <row r="375806" spans="14:14" x14ac:dyDescent="0.3">
      <c r="N375806" s="2"/>
    </row>
    <row r="375807" spans="14:14" x14ac:dyDescent="0.3">
      <c r="N375807" s="3"/>
    </row>
    <row r="375814" spans="14:14" x14ac:dyDescent="0.3">
      <c r="N375814" s="2"/>
    </row>
    <row r="375815" spans="14:14" x14ac:dyDescent="0.3">
      <c r="N375815" s="3"/>
    </row>
    <row r="375822" spans="14:14" x14ac:dyDescent="0.3">
      <c r="N375822" s="2"/>
    </row>
    <row r="375823" spans="14:14" x14ac:dyDescent="0.3">
      <c r="N375823" s="3"/>
    </row>
    <row r="375830" spans="14:14" x14ac:dyDescent="0.3">
      <c r="N375830" s="2"/>
    </row>
    <row r="375831" spans="14:14" x14ac:dyDescent="0.3">
      <c r="N375831" s="3"/>
    </row>
    <row r="375838" spans="14:14" x14ac:dyDescent="0.3">
      <c r="N375838" s="2"/>
    </row>
    <row r="375839" spans="14:14" x14ac:dyDescent="0.3">
      <c r="N375839" s="3"/>
    </row>
    <row r="375846" spans="14:14" x14ac:dyDescent="0.3">
      <c r="N375846" s="2"/>
    </row>
    <row r="375847" spans="14:14" x14ac:dyDescent="0.3">
      <c r="N375847" s="3"/>
    </row>
    <row r="375854" spans="14:14" x14ac:dyDescent="0.3">
      <c r="N375854" s="2"/>
    </row>
    <row r="375855" spans="14:14" x14ac:dyDescent="0.3">
      <c r="N375855" s="3"/>
    </row>
    <row r="375862" spans="14:14" x14ac:dyDescent="0.3">
      <c r="N375862" s="2"/>
    </row>
    <row r="375863" spans="14:14" x14ac:dyDescent="0.3">
      <c r="N375863" s="3"/>
    </row>
    <row r="375870" spans="14:14" x14ac:dyDescent="0.3">
      <c r="N375870" s="2"/>
    </row>
    <row r="375871" spans="14:14" x14ac:dyDescent="0.3">
      <c r="N375871" s="3"/>
    </row>
    <row r="375878" spans="14:14" x14ac:dyDescent="0.3">
      <c r="N375878" s="2"/>
    </row>
    <row r="375879" spans="14:14" x14ac:dyDescent="0.3">
      <c r="N375879" s="3"/>
    </row>
    <row r="375886" spans="14:14" x14ac:dyDescent="0.3">
      <c r="N375886" s="2"/>
    </row>
    <row r="375887" spans="14:14" x14ac:dyDescent="0.3">
      <c r="N375887" s="3"/>
    </row>
    <row r="375894" spans="14:14" x14ac:dyDescent="0.3">
      <c r="N375894" s="2"/>
    </row>
    <row r="375895" spans="14:14" x14ac:dyDescent="0.3">
      <c r="N375895" s="3"/>
    </row>
    <row r="375902" spans="14:14" x14ac:dyDescent="0.3">
      <c r="N375902" s="2"/>
    </row>
    <row r="375903" spans="14:14" x14ac:dyDescent="0.3">
      <c r="N375903" s="3"/>
    </row>
    <row r="375910" spans="14:14" x14ac:dyDescent="0.3">
      <c r="N375910" s="2"/>
    </row>
    <row r="375911" spans="14:14" x14ac:dyDescent="0.3">
      <c r="N375911" s="3"/>
    </row>
    <row r="375918" spans="14:14" x14ac:dyDescent="0.3">
      <c r="N375918" s="2"/>
    </row>
    <row r="375919" spans="14:14" x14ac:dyDescent="0.3">
      <c r="N375919" s="3"/>
    </row>
    <row r="375926" spans="14:14" x14ac:dyDescent="0.3">
      <c r="N375926" s="2"/>
    </row>
    <row r="375927" spans="14:14" x14ac:dyDescent="0.3">
      <c r="N375927" s="3"/>
    </row>
    <row r="375934" spans="14:14" x14ac:dyDescent="0.3">
      <c r="N375934" s="2"/>
    </row>
    <row r="375935" spans="14:14" x14ac:dyDescent="0.3">
      <c r="N375935" s="3"/>
    </row>
    <row r="375942" spans="14:14" x14ac:dyDescent="0.3">
      <c r="N375942" s="2"/>
    </row>
    <row r="375943" spans="14:14" x14ac:dyDescent="0.3">
      <c r="N375943" s="3"/>
    </row>
    <row r="375950" spans="14:14" x14ac:dyDescent="0.3">
      <c r="N375950" s="2"/>
    </row>
    <row r="375951" spans="14:14" x14ac:dyDescent="0.3">
      <c r="N375951" s="3"/>
    </row>
    <row r="375958" spans="14:14" x14ac:dyDescent="0.3">
      <c r="N375958" s="2"/>
    </row>
    <row r="375959" spans="14:14" x14ac:dyDescent="0.3">
      <c r="N375959" s="3"/>
    </row>
    <row r="375966" spans="14:14" x14ac:dyDescent="0.3">
      <c r="N375966" s="2"/>
    </row>
    <row r="375967" spans="14:14" x14ac:dyDescent="0.3">
      <c r="N375967" s="3"/>
    </row>
    <row r="375974" spans="14:14" x14ac:dyDescent="0.3">
      <c r="N375974" s="2"/>
    </row>
    <row r="375975" spans="14:14" x14ac:dyDescent="0.3">
      <c r="N375975" s="3"/>
    </row>
    <row r="375982" spans="14:14" x14ac:dyDescent="0.3">
      <c r="N375982" s="2"/>
    </row>
    <row r="375983" spans="14:14" x14ac:dyDescent="0.3">
      <c r="N375983" s="3"/>
    </row>
    <row r="375990" spans="14:14" x14ac:dyDescent="0.3">
      <c r="N375990" s="2"/>
    </row>
    <row r="375991" spans="14:14" x14ac:dyDescent="0.3">
      <c r="N375991" s="3"/>
    </row>
    <row r="375998" spans="14:14" x14ac:dyDescent="0.3">
      <c r="N375998" s="2"/>
    </row>
    <row r="375999" spans="14:14" x14ac:dyDescent="0.3">
      <c r="N375999" s="3"/>
    </row>
    <row r="376006" spans="14:14" x14ac:dyDescent="0.3">
      <c r="N376006" s="2"/>
    </row>
    <row r="376007" spans="14:14" x14ac:dyDescent="0.3">
      <c r="N376007" s="3"/>
    </row>
    <row r="376014" spans="14:14" x14ac:dyDescent="0.3">
      <c r="N376014" s="2"/>
    </row>
    <row r="376015" spans="14:14" x14ac:dyDescent="0.3">
      <c r="N376015" s="3"/>
    </row>
    <row r="376022" spans="14:14" x14ac:dyDescent="0.3">
      <c r="N376022" s="2"/>
    </row>
    <row r="376023" spans="14:14" x14ac:dyDescent="0.3">
      <c r="N376023" s="3"/>
    </row>
    <row r="376030" spans="14:14" x14ac:dyDescent="0.3">
      <c r="N376030" s="2"/>
    </row>
    <row r="376031" spans="14:14" x14ac:dyDescent="0.3">
      <c r="N376031" s="3"/>
    </row>
    <row r="376038" spans="14:14" x14ac:dyDescent="0.3">
      <c r="N376038" s="2"/>
    </row>
    <row r="376039" spans="14:14" x14ac:dyDescent="0.3">
      <c r="N376039" s="3"/>
    </row>
    <row r="376046" spans="14:14" x14ac:dyDescent="0.3">
      <c r="N376046" s="2"/>
    </row>
    <row r="376047" spans="14:14" x14ac:dyDescent="0.3">
      <c r="N376047" s="3"/>
    </row>
    <row r="376054" spans="14:14" x14ac:dyDescent="0.3">
      <c r="N376054" s="2"/>
    </row>
    <row r="376055" spans="14:14" x14ac:dyDescent="0.3">
      <c r="N376055" s="3"/>
    </row>
    <row r="376062" spans="14:14" x14ac:dyDescent="0.3">
      <c r="N376062" s="2"/>
    </row>
    <row r="376063" spans="14:14" x14ac:dyDescent="0.3">
      <c r="N376063" s="3"/>
    </row>
    <row r="376070" spans="14:14" x14ac:dyDescent="0.3">
      <c r="N376070" s="2"/>
    </row>
    <row r="376071" spans="14:14" x14ac:dyDescent="0.3">
      <c r="N376071" s="3"/>
    </row>
    <row r="376078" spans="14:14" x14ac:dyDescent="0.3">
      <c r="N376078" s="2"/>
    </row>
    <row r="376079" spans="14:14" x14ac:dyDescent="0.3">
      <c r="N376079" s="3"/>
    </row>
    <row r="376086" spans="14:14" x14ac:dyDescent="0.3">
      <c r="N376086" s="2"/>
    </row>
    <row r="376087" spans="14:14" x14ac:dyDescent="0.3">
      <c r="N376087" s="3"/>
    </row>
    <row r="376094" spans="14:14" x14ac:dyDescent="0.3">
      <c r="N376094" s="2"/>
    </row>
    <row r="376095" spans="14:14" x14ac:dyDescent="0.3">
      <c r="N376095" s="3"/>
    </row>
    <row r="376102" spans="14:14" x14ac:dyDescent="0.3">
      <c r="N376102" s="2"/>
    </row>
    <row r="376103" spans="14:14" x14ac:dyDescent="0.3">
      <c r="N376103" s="3"/>
    </row>
    <row r="376110" spans="14:14" x14ac:dyDescent="0.3">
      <c r="N376110" s="2"/>
    </row>
    <row r="376111" spans="14:14" x14ac:dyDescent="0.3">
      <c r="N376111" s="3"/>
    </row>
    <row r="376118" spans="14:14" x14ac:dyDescent="0.3">
      <c r="N376118" s="2"/>
    </row>
    <row r="376119" spans="14:14" x14ac:dyDescent="0.3">
      <c r="N376119" s="3"/>
    </row>
    <row r="376126" spans="14:14" x14ac:dyDescent="0.3">
      <c r="N376126" s="2"/>
    </row>
    <row r="376127" spans="14:14" x14ac:dyDescent="0.3">
      <c r="N376127" s="3"/>
    </row>
    <row r="376134" spans="14:14" x14ac:dyDescent="0.3">
      <c r="N376134" s="2"/>
    </row>
    <row r="376135" spans="14:14" x14ac:dyDescent="0.3">
      <c r="N376135" s="3"/>
    </row>
    <row r="376142" spans="14:14" x14ac:dyDescent="0.3">
      <c r="N376142" s="2"/>
    </row>
    <row r="376143" spans="14:14" x14ac:dyDescent="0.3">
      <c r="N376143" s="3"/>
    </row>
    <row r="376150" spans="14:14" x14ac:dyDescent="0.3">
      <c r="N376150" s="2"/>
    </row>
    <row r="376151" spans="14:14" x14ac:dyDescent="0.3">
      <c r="N376151" s="3"/>
    </row>
    <row r="376158" spans="14:14" x14ac:dyDescent="0.3">
      <c r="N376158" s="2"/>
    </row>
    <row r="376159" spans="14:14" x14ac:dyDescent="0.3">
      <c r="N376159" s="3"/>
    </row>
    <row r="376166" spans="14:14" x14ac:dyDescent="0.3">
      <c r="N376166" s="2"/>
    </row>
    <row r="376167" spans="14:14" x14ac:dyDescent="0.3">
      <c r="N376167" s="3"/>
    </row>
    <row r="376174" spans="14:14" x14ac:dyDescent="0.3">
      <c r="N376174" s="2"/>
    </row>
    <row r="376175" spans="14:14" x14ac:dyDescent="0.3">
      <c r="N376175" s="3"/>
    </row>
    <row r="376182" spans="14:14" x14ac:dyDescent="0.3">
      <c r="N376182" s="2"/>
    </row>
    <row r="376183" spans="14:14" x14ac:dyDescent="0.3">
      <c r="N376183" s="3"/>
    </row>
    <row r="376190" spans="14:14" x14ac:dyDescent="0.3">
      <c r="N376190" s="2"/>
    </row>
    <row r="376191" spans="14:14" x14ac:dyDescent="0.3">
      <c r="N376191" s="3"/>
    </row>
    <row r="376198" spans="14:14" x14ac:dyDescent="0.3">
      <c r="N376198" s="2"/>
    </row>
    <row r="376199" spans="14:14" x14ac:dyDescent="0.3">
      <c r="N376199" s="3"/>
    </row>
    <row r="376206" spans="14:14" x14ac:dyDescent="0.3">
      <c r="N376206" s="2"/>
    </row>
    <row r="376207" spans="14:14" x14ac:dyDescent="0.3">
      <c r="N376207" s="3"/>
    </row>
    <row r="376214" spans="14:14" x14ac:dyDescent="0.3">
      <c r="N376214" s="2"/>
    </row>
    <row r="376215" spans="14:14" x14ac:dyDescent="0.3">
      <c r="N376215" s="3"/>
    </row>
    <row r="376222" spans="14:14" x14ac:dyDescent="0.3">
      <c r="N376222" s="2"/>
    </row>
    <row r="376223" spans="14:14" x14ac:dyDescent="0.3">
      <c r="N376223" s="3"/>
    </row>
    <row r="376230" spans="14:14" x14ac:dyDescent="0.3">
      <c r="N376230" s="2"/>
    </row>
    <row r="376231" spans="14:14" x14ac:dyDescent="0.3">
      <c r="N376231" s="3"/>
    </row>
    <row r="376238" spans="14:14" x14ac:dyDescent="0.3">
      <c r="N376238" s="2"/>
    </row>
    <row r="376239" spans="14:14" x14ac:dyDescent="0.3">
      <c r="N376239" s="3"/>
    </row>
    <row r="376246" spans="14:14" x14ac:dyDescent="0.3">
      <c r="N376246" s="2"/>
    </row>
    <row r="376247" spans="14:14" x14ac:dyDescent="0.3">
      <c r="N376247" s="3"/>
    </row>
    <row r="376254" spans="14:14" x14ac:dyDescent="0.3">
      <c r="N376254" s="2"/>
    </row>
    <row r="376255" spans="14:14" x14ac:dyDescent="0.3">
      <c r="N376255" s="3"/>
    </row>
    <row r="376262" spans="14:14" x14ac:dyDescent="0.3">
      <c r="N376262" s="2"/>
    </row>
    <row r="376263" spans="14:14" x14ac:dyDescent="0.3">
      <c r="N376263" s="3"/>
    </row>
    <row r="376270" spans="14:14" x14ac:dyDescent="0.3">
      <c r="N376270" s="2"/>
    </row>
    <row r="376271" spans="14:14" x14ac:dyDescent="0.3">
      <c r="N376271" s="3"/>
    </row>
    <row r="376278" spans="14:14" x14ac:dyDescent="0.3">
      <c r="N376278" s="2"/>
    </row>
    <row r="376279" spans="14:14" x14ac:dyDescent="0.3">
      <c r="N376279" s="3"/>
    </row>
    <row r="376286" spans="14:14" x14ac:dyDescent="0.3">
      <c r="N376286" s="2"/>
    </row>
    <row r="376287" spans="14:14" x14ac:dyDescent="0.3">
      <c r="N376287" s="3"/>
    </row>
    <row r="376294" spans="14:14" x14ac:dyDescent="0.3">
      <c r="N376294" s="2"/>
    </row>
    <row r="376295" spans="14:14" x14ac:dyDescent="0.3">
      <c r="N376295" s="3"/>
    </row>
    <row r="376302" spans="14:14" x14ac:dyDescent="0.3">
      <c r="N376302" s="2"/>
    </row>
    <row r="376303" spans="14:14" x14ac:dyDescent="0.3">
      <c r="N376303" s="3"/>
    </row>
    <row r="376310" spans="14:14" x14ac:dyDescent="0.3">
      <c r="N376310" s="2"/>
    </row>
    <row r="376311" spans="14:14" x14ac:dyDescent="0.3">
      <c r="N376311" s="3"/>
    </row>
    <row r="376318" spans="14:14" x14ac:dyDescent="0.3">
      <c r="N376318" s="2"/>
    </row>
    <row r="376319" spans="14:14" x14ac:dyDescent="0.3">
      <c r="N376319" s="3"/>
    </row>
    <row r="376326" spans="14:14" x14ac:dyDescent="0.3">
      <c r="N376326" s="2"/>
    </row>
    <row r="376327" spans="14:14" x14ac:dyDescent="0.3">
      <c r="N376327" s="3"/>
    </row>
    <row r="376334" spans="14:14" x14ac:dyDescent="0.3">
      <c r="N376334" s="2"/>
    </row>
    <row r="376335" spans="14:14" x14ac:dyDescent="0.3">
      <c r="N376335" s="3"/>
    </row>
    <row r="376342" spans="14:14" x14ac:dyDescent="0.3">
      <c r="N376342" s="2"/>
    </row>
    <row r="376343" spans="14:14" x14ac:dyDescent="0.3">
      <c r="N376343" s="3"/>
    </row>
    <row r="376350" spans="14:14" x14ac:dyDescent="0.3">
      <c r="N376350" s="2"/>
    </row>
    <row r="376351" spans="14:14" x14ac:dyDescent="0.3">
      <c r="N376351" s="3"/>
    </row>
    <row r="376358" spans="14:14" x14ac:dyDescent="0.3">
      <c r="N376358" s="2"/>
    </row>
    <row r="376359" spans="14:14" x14ac:dyDescent="0.3">
      <c r="N376359" s="3"/>
    </row>
    <row r="376366" spans="14:14" x14ac:dyDescent="0.3">
      <c r="N376366" s="2"/>
    </row>
    <row r="376367" spans="14:14" x14ac:dyDescent="0.3">
      <c r="N376367" s="3"/>
    </row>
    <row r="376374" spans="14:14" x14ac:dyDescent="0.3">
      <c r="N376374" s="2"/>
    </row>
    <row r="376375" spans="14:14" x14ac:dyDescent="0.3">
      <c r="N376375" s="3"/>
    </row>
    <row r="376382" spans="14:14" x14ac:dyDescent="0.3">
      <c r="N376382" s="2"/>
    </row>
    <row r="376383" spans="14:14" x14ac:dyDescent="0.3">
      <c r="N376383" s="3"/>
    </row>
    <row r="376390" spans="14:14" x14ac:dyDescent="0.3">
      <c r="N376390" s="2"/>
    </row>
    <row r="376391" spans="14:14" x14ac:dyDescent="0.3">
      <c r="N376391" s="3"/>
    </row>
    <row r="376398" spans="14:14" x14ac:dyDescent="0.3">
      <c r="N376398" s="2"/>
    </row>
    <row r="376399" spans="14:14" x14ac:dyDescent="0.3">
      <c r="N376399" s="3"/>
    </row>
    <row r="376406" spans="14:14" x14ac:dyDescent="0.3">
      <c r="N376406" s="2"/>
    </row>
    <row r="376407" spans="14:14" x14ac:dyDescent="0.3">
      <c r="N376407" s="3"/>
    </row>
    <row r="376414" spans="14:14" x14ac:dyDescent="0.3">
      <c r="N376414" s="2"/>
    </row>
    <row r="376415" spans="14:14" x14ac:dyDescent="0.3">
      <c r="N376415" s="3"/>
    </row>
    <row r="376422" spans="14:14" x14ac:dyDescent="0.3">
      <c r="N376422" s="2"/>
    </row>
    <row r="376423" spans="14:14" x14ac:dyDescent="0.3">
      <c r="N376423" s="3"/>
    </row>
    <row r="376430" spans="14:14" x14ac:dyDescent="0.3">
      <c r="N376430" s="2"/>
    </row>
    <row r="376431" spans="14:14" x14ac:dyDescent="0.3">
      <c r="N376431" s="3"/>
    </row>
    <row r="376438" spans="14:14" x14ac:dyDescent="0.3">
      <c r="N376438" s="2"/>
    </row>
    <row r="376439" spans="14:14" x14ac:dyDescent="0.3">
      <c r="N376439" s="3"/>
    </row>
    <row r="376446" spans="14:14" x14ac:dyDescent="0.3">
      <c r="N376446" s="2"/>
    </row>
    <row r="376447" spans="14:14" x14ac:dyDescent="0.3">
      <c r="N376447" s="3"/>
    </row>
    <row r="376454" spans="14:14" x14ac:dyDescent="0.3">
      <c r="N376454" s="2"/>
    </row>
    <row r="376455" spans="14:14" x14ac:dyDescent="0.3">
      <c r="N376455" s="3"/>
    </row>
    <row r="376462" spans="14:14" x14ac:dyDescent="0.3">
      <c r="N376462" s="2"/>
    </row>
    <row r="376463" spans="14:14" x14ac:dyDescent="0.3">
      <c r="N376463" s="3"/>
    </row>
    <row r="376470" spans="14:14" x14ac:dyDescent="0.3">
      <c r="N376470" s="2"/>
    </row>
    <row r="376471" spans="14:14" x14ac:dyDescent="0.3">
      <c r="N376471" s="3"/>
    </row>
    <row r="376478" spans="14:14" x14ac:dyDescent="0.3">
      <c r="N376478" s="2"/>
    </row>
    <row r="376479" spans="14:14" x14ac:dyDescent="0.3">
      <c r="N376479" s="3"/>
    </row>
    <row r="376486" spans="14:14" x14ac:dyDescent="0.3">
      <c r="N376486" s="2"/>
    </row>
    <row r="376487" spans="14:14" x14ac:dyDescent="0.3">
      <c r="N376487" s="3"/>
    </row>
    <row r="376494" spans="14:14" x14ac:dyDescent="0.3">
      <c r="N376494" s="2"/>
    </row>
    <row r="376495" spans="14:14" x14ac:dyDescent="0.3">
      <c r="N376495" s="3"/>
    </row>
    <row r="376502" spans="14:14" x14ac:dyDescent="0.3">
      <c r="N376502" s="2"/>
    </row>
    <row r="376503" spans="14:14" x14ac:dyDescent="0.3">
      <c r="N376503" s="3"/>
    </row>
    <row r="376510" spans="14:14" x14ac:dyDescent="0.3">
      <c r="N376510" s="2"/>
    </row>
    <row r="376511" spans="14:14" x14ac:dyDescent="0.3">
      <c r="N376511" s="3"/>
    </row>
    <row r="376518" spans="14:14" x14ac:dyDescent="0.3">
      <c r="N376518" s="2"/>
    </row>
    <row r="376519" spans="14:14" x14ac:dyDescent="0.3">
      <c r="N376519" s="3"/>
    </row>
    <row r="376526" spans="14:14" x14ac:dyDescent="0.3">
      <c r="N376526" s="2"/>
    </row>
    <row r="376527" spans="14:14" x14ac:dyDescent="0.3">
      <c r="N376527" s="3"/>
    </row>
    <row r="376534" spans="14:14" x14ac:dyDescent="0.3">
      <c r="N376534" s="2"/>
    </row>
    <row r="376535" spans="14:14" x14ac:dyDescent="0.3">
      <c r="N376535" s="3"/>
    </row>
    <row r="376542" spans="14:14" x14ac:dyDescent="0.3">
      <c r="N376542" s="2"/>
    </row>
    <row r="376543" spans="14:14" x14ac:dyDescent="0.3">
      <c r="N376543" s="3"/>
    </row>
    <row r="376550" spans="14:14" x14ac:dyDescent="0.3">
      <c r="N376550" s="2"/>
    </row>
    <row r="376551" spans="14:14" x14ac:dyDescent="0.3">
      <c r="N376551" s="3"/>
    </row>
    <row r="376558" spans="14:14" x14ac:dyDescent="0.3">
      <c r="N376558" s="2"/>
    </row>
    <row r="376559" spans="14:14" x14ac:dyDescent="0.3">
      <c r="N376559" s="3"/>
    </row>
    <row r="376566" spans="14:14" x14ac:dyDescent="0.3">
      <c r="N376566" s="2"/>
    </row>
    <row r="376567" spans="14:14" x14ac:dyDescent="0.3">
      <c r="N376567" s="3"/>
    </row>
    <row r="376574" spans="14:14" x14ac:dyDescent="0.3">
      <c r="N376574" s="2"/>
    </row>
    <row r="376575" spans="14:14" x14ac:dyDescent="0.3">
      <c r="N376575" s="3"/>
    </row>
    <row r="376582" spans="14:14" x14ac:dyDescent="0.3">
      <c r="N376582" s="2"/>
    </row>
    <row r="376583" spans="14:14" x14ac:dyDescent="0.3">
      <c r="N376583" s="3"/>
    </row>
    <row r="376590" spans="14:14" x14ac:dyDescent="0.3">
      <c r="N376590" s="2"/>
    </row>
    <row r="376591" spans="14:14" x14ac:dyDescent="0.3">
      <c r="N376591" s="3"/>
    </row>
    <row r="376598" spans="14:14" x14ac:dyDescent="0.3">
      <c r="N376598" s="2"/>
    </row>
    <row r="376599" spans="14:14" x14ac:dyDescent="0.3">
      <c r="N376599" s="3"/>
    </row>
    <row r="376606" spans="14:14" x14ac:dyDescent="0.3">
      <c r="N376606" s="2"/>
    </row>
    <row r="376607" spans="14:14" x14ac:dyDescent="0.3">
      <c r="N376607" s="3"/>
    </row>
    <row r="376614" spans="14:14" x14ac:dyDescent="0.3">
      <c r="N376614" s="2"/>
    </row>
    <row r="376615" spans="14:14" x14ac:dyDescent="0.3">
      <c r="N376615" s="3"/>
    </row>
    <row r="376622" spans="14:14" x14ac:dyDescent="0.3">
      <c r="N376622" s="2"/>
    </row>
    <row r="376623" spans="14:14" x14ac:dyDescent="0.3">
      <c r="N376623" s="3"/>
    </row>
    <row r="376630" spans="14:14" x14ac:dyDescent="0.3">
      <c r="N376630" s="2"/>
    </row>
    <row r="376631" spans="14:14" x14ac:dyDescent="0.3">
      <c r="N376631" s="3"/>
    </row>
    <row r="376638" spans="14:14" x14ac:dyDescent="0.3">
      <c r="N376638" s="2"/>
    </row>
    <row r="376639" spans="14:14" x14ac:dyDescent="0.3">
      <c r="N376639" s="3"/>
    </row>
    <row r="376646" spans="14:14" x14ac:dyDescent="0.3">
      <c r="N376646" s="2"/>
    </row>
    <row r="376647" spans="14:14" x14ac:dyDescent="0.3">
      <c r="N376647" s="3"/>
    </row>
    <row r="376654" spans="14:14" x14ac:dyDescent="0.3">
      <c r="N376654" s="2"/>
    </row>
    <row r="376655" spans="14:14" x14ac:dyDescent="0.3">
      <c r="N376655" s="3"/>
    </row>
    <row r="376662" spans="14:14" x14ac:dyDescent="0.3">
      <c r="N376662" s="2"/>
    </row>
    <row r="376663" spans="14:14" x14ac:dyDescent="0.3">
      <c r="N376663" s="3"/>
    </row>
    <row r="376670" spans="14:14" x14ac:dyDescent="0.3">
      <c r="N376670" s="2"/>
    </row>
    <row r="376671" spans="14:14" x14ac:dyDescent="0.3">
      <c r="N376671" s="3"/>
    </row>
    <row r="376678" spans="14:14" x14ac:dyDescent="0.3">
      <c r="N376678" s="2"/>
    </row>
    <row r="376679" spans="14:14" x14ac:dyDescent="0.3">
      <c r="N376679" s="3"/>
    </row>
    <row r="376686" spans="14:14" x14ac:dyDescent="0.3">
      <c r="N376686" s="2"/>
    </row>
    <row r="376687" spans="14:14" x14ac:dyDescent="0.3">
      <c r="N376687" s="3"/>
    </row>
    <row r="376694" spans="14:14" x14ac:dyDescent="0.3">
      <c r="N376694" s="2"/>
    </row>
    <row r="376695" spans="14:14" x14ac:dyDescent="0.3">
      <c r="N376695" s="3"/>
    </row>
    <row r="376702" spans="14:14" x14ac:dyDescent="0.3">
      <c r="N376702" s="2"/>
    </row>
    <row r="376703" spans="14:14" x14ac:dyDescent="0.3">
      <c r="N376703" s="3"/>
    </row>
    <row r="376710" spans="14:14" x14ac:dyDescent="0.3">
      <c r="N376710" s="2"/>
    </row>
    <row r="376711" spans="14:14" x14ac:dyDescent="0.3">
      <c r="N376711" s="3"/>
    </row>
    <row r="376718" spans="14:14" x14ac:dyDescent="0.3">
      <c r="N376718" s="2"/>
    </row>
    <row r="376719" spans="14:14" x14ac:dyDescent="0.3">
      <c r="N376719" s="3"/>
    </row>
    <row r="376726" spans="14:14" x14ac:dyDescent="0.3">
      <c r="N376726" s="2"/>
    </row>
    <row r="376727" spans="14:14" x14ac:dyDescent="0.3">
      <c r="N376727" s="3"/>
    </row>
    <row r="376734" spans="14:14" x14ac:dyDescent="0.3">
      <c r="N376734" s="2"/>
    </row>
    <row r="376735" spans="14:14" x14ac:dyDescent="0.3">
      <c r="N376735" s="3"/>
    </row>
    <row r="376742" spans="14:14" x14ac:dyDescent="0.3">
      <c r="N376742" s="2"/>
    </row>
    <row r="376743" spans="14:14" x14ac:dyDescent="0.3">
      <c r="N376743" s="3"/>
    </row>
    <row r="376750" spans="14:14" x14ac:dyDescent="0.3">
      <c r="N376750" s="2"/>
    </row>
    <row r="376751" spans="14:14" x14ac:dyDescent="0.3">
      <c r="N376751" s="3"/>
    </row>
    <row r="376758" spans="14:14" x14ac:dyDescent="0.3">
      <c r="N376758" s="2"/>
    </row>
    <row r="376759" spans="14:14" x14ac:dyDescent="0.3">
      <c r="N376759" s="3"/>
    </row>
    <row r="376766" spans="14:14" x14ac:dyDescent="0.3">
      <c r="N376766" s="2"/>
    </row>
    <row r="376767" spans="14:14" x14ac:dyDescent="0.3">
      <c r="N376767" s="3"/>
    </row>
    <row r="376774" spans="14:14" x14ac:dyDescent="0.3">
      <c r="N376774" s="2"/>
    </row>
    <row r="376775" spans="14:14" x14ac:dyDescent="0.3">
      <c r="N376775" s="3"/>
    </row>
    <row r="376782" spans="14:14" x14ac:dyDescent="0.3">
      <c r="N376782" s="2"/>
    </row>
    <row r="376783" spans="14:14" x14ac:dyDescent="0.3">
      <c r="N376783" s="3"/>
    </row>
    <row r="376790" spans="14:14" x14ac:dyDescent="0.3">
      <c r="N376790" s="2"/>
    </row>
    <row r="376791" spans="14:14" x14ac:dyDescent="0.3">
      <c r="N376791" s="3"/>
    </row>
    <row r="376798" spans="14:14" x14ac:dyDescent="0.3">
      <c r="N376798" s="2"/>
    </row>
    <row r="376799" spans="14:14" x14ac:dyDescent="0.3">
      <c r="N376799" s="3"/>
    </row>
    <row r="376806" spans="14:14" x14ac:dyDescent="0.3">
      <c r="N376806" s="2"/>
    </row>
    <row r="376807" spans="14:14" x14ac:dyDescent="0.3">
      <c r="N376807" s="3"/>
    </row>
    <row r="376814" spans="14:14" x14ac:dyDescent="0.3">
      <c r="N376814" s="2"/>
    </row>
    <row r="376815" spans="14:14" x14ac:dyDescent="0.3">
      <c r="N376815" s="3"/>
    </row>
    <row r="376822" spans="14:14" x14ac:dyDescent="0.3">
      <c r="N376822" s="2"/>
    </row>
    <row r="376823" spans="14:14" x14ac:dyDescent="0.3">
      <c r="N376823" s="3"/>
    </row>
    <row r="376830" spans="14:14" x14ac:dyDescent="0.3">
      <c r="N376830" s="2"/>
    </row>
    <row r="376831" spans="14:14" x14ac:dyDescent="0.3">
      <c r="N376831" s="3"/>
    </row>
    <row r="376838" spans="14:14" x14ac:dyDescent="0.3">
      <c r="N376838" s="2"/>
    </row>
    <row r="376839" spans="14:14" x14ac:dyDescent="0.3">
      <c r="N376839" s="3"/>
    </row>
    <row r="376846" spans="14:14" x14ac:dyDescent="0.3">
      <c r="N376846" s="2"/>
    </row>
    <row r="376847" spans="14:14" x14ac:dyDescent="0.3">
      <c r="N376847" s="3"/>
    </row>
    <row r="376854" spans="14:14" x14ac:dyDescent="0.3">
      <c r="N376854" s="2"/>
    </row>
    <row r="376855" spans="14:14" x14ac:dyDescent="0.3">
      <c r="N376855" s="3"/>
    </row>
    <row r="376862" spans="14:14" x14ac:dyDescent="0.3">
      <c r="N376862" s="2"/>
    </row>
    <row r="376863" spans="14:14" x14ac:dyDescent="0.3">
      <c r="N376863" s="3"/>
    </row>
    <row r="376870" spans="14:14" x14ac:dyDescent="0.3">
      <c r="N376870" s="2"/>
    </row>
    <row r="376871" spans="14:14" x14ac:dyDescent="0.3">
      <c r="N376871" s="3"/>
    </row>
    <row r="376878" spans="14:14" x14ac:dyDescent="0.3">
      <c r="N376878" s="2"/>
    </row>
    <row r="376879" spans="14:14" x14ac:dyDescent="0.3">
      <c r="N376879" s="3"/>
    </row>
    <row r="376886" spans="14:14" x14ac:dyDescent="0.3">
      <c r="N376886" s="2"/>
    </row>
    <row r="376887" spans="14:14" x14ac:dyDescent="0.3">
      <c r="N376887" s="3"/>
    </row>
    <row r="376894" spans="14:14" x14ac:dyDescent="0.3">
      <c r="N376894" s="2"/>
    </row>
    <row r="376895" spans="14:14" x14ac:dyDescent="0.3">
      <c r="N376895" s="3"/>
    </row>
    <row r="376902" spans="14:14" x14ac:dyDescent="0.3">
      <c r="N376902" s="2"/>
    </row>
    <row r="376903" spans="14:14" x14ac:dyDescent="0.3">
      <c r="N376903" s="3"/>
    </row>
    <row r="376910" spans="14:14" x14ac:dyDescent="0.3">
      <c r="N376910" s="2"/>
    </row>
    <row r="376911" spans="14:14" x14ac:dyDescent="0.3">
      <c r="N376911" s="3"/>
    </row>
    <row r="376918" spans="14:14" x14ac:dyDescent="0.3">
      <c r="N376918" s="2"/>
    </row>
    <row r="376919" spans="14:14" x14ac:dyDescent="0.3">
      <c r="N376919" s="3"/>
    </row>
    <row r="376926" spans="14:14" x14ac:dyDescent="0.3">
      <c r="N376926" s="2"/>
    </row>
    <row r="376927" spans="14:14" x14ac:dyDescent="0.3">
      <c r="N376927" s="3"/>
    </row>
    <row r="376934" spans="14:14" x14ac:dyDescent="0.3">
      <c r="N376934" s="2"/>
    </row>
    <row r="376935" spans="14:14" x14ac:dyDescent="0.3">
      <c r="N376935" s="3"/>
    </row>
    <row r="376942" spans="14:14" x14ac:dyDescent="0.3">
      <c r="N376942" s="2"/>
    </row>
    <row r="376943" spans="14:14" x14ac:dyDescent="0.3">
      <c r="N376943" s="3"/>
    </row>
    <row r="376950" spans="14:14" x14ac:dyDescent="0.3">
      <c r="N376950" s="2"/>
    </row>
    <row r="376951" spans="14:14" x14ac:dyDescent="0.3">
      <c r="N376951" s="3"/>
    </row>
    <row r="376958" spans="14:14" x14ac:dyDescent="0.3">
      <c r="N376958" s="2"/>
    </row>
    <row r="376959" spans="14:14" x14ac:dyDescent="0.3">
      <c r="N376959" s="3"/>
    </row>
    <row r="376966" spans="14:14" x14ac:dyDescent="0.3">
      <c r="N376966" s="2"/>
    </row>
    <row r="376967" spans="14:14" x14ac:dyDescent="0.3">
      <c r="N376967" s="3"/>
    </row>
    <row r="376974" spans="14:14" x14ac:dyDescent="0.3">
      <c r="N376974" s="2"/>
    </row>
    <row r="376975" spans="14:14" x14ac:dyDescent="0.3">
      <c r="N376975" s="3"/>
    </row>
    <row r="376982" spans="14:14" x14ac:dyDescent="0.3">
      <c r="N376982" s="2"/>
    </row>
    <row r="376983" spans="14:14" x14ac:dyDescent="0.3">
      <c r="N376983" s="3"/>
    </row>
    <row r="376990" spans="14:14" x14ac:dyDescent="0.3">
      <c r="N376990" s="2"/>
    </row>
    <row r="376991" spans="14:14" x14ac:dyDescent="0.3">
      <c r="N376991" s="3"/>
    </row>
    <row r="376998" spans="14:14" x14ac:dyDescent="0.3">
      <c r="N376998" s="2"/>
    </row>
    <row r="376999" spans="14:14" x14ac:dyDescent="0.3">
      <c r="N376999" s="3"/>
    </row>
    <row r="377006" spans="14:14" x14ac:dyDescent="0.3">
      <c r="N377006" s="2"/>
    </row>
    <row r="377007" spans="14:14" x14ac:dyDescent="0.3">
      <c r="N377007" s="3"/>
    </row>
    <row r="377014" spans="14:14" x14ac:dyDescent="0.3">
      <c r="N377014" s="2"/>
    </row>
    <row r="377015" spans="14:14" x14ac:dyDescent="0.3">
      <c r="N377015" s="3"/>
    </row>
    <row r="377022" spans="14:14" x14ac:dyDescent="0.3">
      <c r="N377022" s="2"/>
    </row>
    <row r="377023" spans="14:14" x14ac:dyDescent="0.3">
      <c r="N377023" s="3"/>
    </row>
    <row r="377030" spans="14:14" x14ac:dyDescent="0.3">
      <c r="N377030" s="2"/>
    </row>
    <row r="377031" spans="14:14" x14ac:dyDescent="0.3">
      <c r="N377031" s="3"/>
    </row>
    <row r="377038" spans="14:14" x14ac:dyDescent="0.3">
      <c r="N377038" s="2"/>
    </row>
    <row r="377039" spans="14:14" x14ac:dyDescent="0.3">
      <c r="N377039" s="3"/>
    </row>
    <row r="377046" spans="14:14" x14ac:dyDescent="0.3">
      <c r="N377046" s="2"/>
    </row>
    <row r="377047" spans="14:14" x14ac:dyDescent="0.3">
      <c r="N377047" s="3"/>
    </row>
    <row r="377054" spans="14:14" x14ac:dyDescent="0.3">
      <c r="N377054" s="2"/>
    </row>
    <row r="377055" spans="14:14" x14ac:dyDescent="0.3">
      <c r="N377055" s="3"/>
    </row>
    <row r="377062" spans="14:14" x14ac:dyDescent="0.3">
      <c r="N377062" s="2"/>
    </row>
    <row r="377063" spans="14:14" x14ac:dyDescent="0.3">
      <c r="N377063" s="3"/>
    </row>
    <row r="377070" spans="14:14" x14ac:dyDescent="0.3">
      <c r="N377070" s="2"/>
    </row>
    <row r="377071" spans="14:14" x14ac:dyDescent="0.3">
      <c r="N377071" s="3"/>
    </row>
    <row r="377078" spans="14:14" x14ac:dyDescent="0.3">
      <c r="N377078" s="2"/>
    </row>
    <row r="377079" spans="14:14" x14ac:dyDescent="0.3">
      <c r="N377079" s="3"/>
    </row>
    <row r="377086" spans="14:14" x14ac:dyDescent="0.3">
      <c r="N377086" s="2"/>
    </row>
    <row r="377087" spans="14:14" x14ac:dyDescent="0.3">
      <c r="N377087" s="3"/>
    </row>
    <row r="377094" spans="14:14" x14ac:dyDescent="0.3">
      <c r="N377094" s="2"/>
    </row>
    <row r="377095" spans="14:14" x14ac:dyDescent="0.3">
      <c r="N377095" s="3"/>
    </row>
    <row r="377102" spans="14:14" x14ac:dyDescent="0.3">
      <c r="N377102" s="2"/>
    </row>
    <row r="377103" spans="14:14" x14ac:dyDescent="0.3">
      <c r="N377103" s="3"/>
    </row>
    <row r="377110" spans="14:14" x14ac:dyDescent="0.3">
      <c r="N377110" s="2"/>
    </row>
    <row r="377111" spans="14:14" x14ac:dyDescent="0.3">
      <c r="N377111" s="3"/>
    </row>
    <row r="377118" spans="14:14" x14ac:dyDescent="0.3">
      <c r="N377118" s="2"/>
    </row>
    <row r="377119" spans="14:14" x14ac:dyDescent="0.3">
      <c r="N377119" s="3"/>
    </row>
    <row r="377126" spans="14:14" x14ac:dyDescent="0.3">
      <c r="N377126" s="2"/>
    </row>
    <row r="377127" spans="14:14" x14ac:dyDescent="0.3">
      <c r="N377127" s="3"/>
    </row>
    <row r="377134" spans="14:14" x14ac:dyDescent="0.3">
      <c r="N377134" s="2"/>
    </row>
    <row r="377135" spans="14:14" x14ac:dyDescent="0.3">
      <c r="N377135" s="3"/>
    </row>
    <row r="377142" spans="14:14" x14ac:dyDescent="0.3">
      <c r="N377142" s="2"/>
    </row>
    <row r="377143" spans="14:14" x14ac:dyDescent="0.3">
      <c r="N377143" s="3"/>
    </row>
    <row r="377150" spans="14:14" x14ac:dyDescent="0.3">
      <c r="N377150" s="2"/>
    </row>
    <row r="377151" spans="14:14" x14ac:dyDescent="0.3">
      <c r="N377151" s="3"/>
    </row>
    <row r="377158" spans="14:14" x14ac:dyDescent="0.3">
      <c r="N377158" s="2"/>
    </row>
    <row r="377159" spans="14:14" x14ac:dyDescent="0.3">
      <c r="N377159" s="3"/>
    </row>
    <row r="377166" spans="14:14" x14ac:dyDescent="0.3">
      <c r="N377166" s="2"/>
    </row>
    <row r="377167" spans="14:14" x14ac:dyDescent="0.3">
      <c r="N377167" s="3"/>
    </row>
    <row r="377174" spans="14:14" x14ac:dyDescent="0.3">
      <c r="N377174" s="2"/>
    </row>
    <row r="377175" spans="14:14" x14ac:dyDescent="0.3">
      <c r="N377175" s="3"/>
    </row>
    <row r="377182" spans="14:14" x14ac:dyDescent="0.3">
      <c r="N377182" s="2"/>
    </row>
    <row r="377183" spans="14:14" x14ac:dyDescent="0.3">
      <c r="N377183" s="3"/>
    </row>
    <row r="377190" spans="14:14" x14ac:dyDescent="0.3">
      <c r="N377190" s="2"/>
    </row>
    <row r="377191" spans="14:14" x14ac:dyDescent="0.3">
      <c r="N377191" s="3"/>
    </row>
    <row r="377198" spans="14:14" x14ac:dyDescent="0.3">
      <c r="N377198" s="2"/>
    </row>
    <row r="377199" spans="14:14" x14ac:dyDescent="0.3">
      <c r="N377199" s="3"/>
    </row>
    <row r="377206" spans="14:14" x14ac:dyDescent="0.3">
      <c r="N377206" s="2"/>
    </row>
    <row r="377207" spans="14:14" x14ac:dyDescent="0.3">
      <c r="N377207" s="3"/>
    </row>
    <row r="377214" spans="14:14" x14ac:dyDescent="0.3">
      <c r="N377214" s="2"/>
    </row>
    <row r="377215" spans="14:14" x14ac:dyDescent="0.3">
      <c r="N377215" s="3"/>
    </row>
    <row r="377222" spans="14:14" x14ac:dyDescent="0.3">
      <c r="N377222" s="2"/>
    </row>
    <row r="377223" spans="14:14" x14ac:dyDescent="0.3">
      <c r="N377223" s="3"/>
    </row>
    <row r="377230" spans="14:14" x14ac:dyDescent="0.3">
      <c r="N377230" s="2"/>
    </row>
    <row r="377231" spans="14:14" x14ac:dyDescent="0.3">
      <c r="N377231" s="3"/>
    </row>
    <row r="377238" spans="14:14" x14ac:dyDescent="0.3">
      <c r="N377238" s="2"/>
    </row>
    <row r="377239" spans="14:14" x14ac:dyDescent="0.3">
      <c r="N377239" s="3"/>
    </row>
    <row r="377246" spans="14:14" x14ac:dyDescent="0.3">
      <c r="N377246" s="2"/>
    </row>
    <row r="377247" spans="14:14" x14ac:dyDescent="0.3">
      <c r="N377247" s="3"/>
    </row>
    <row r="377254" spans="14:14" x14ac:dyDescent="0.3">
      <c r="N377254" s="2"/>
    </row>
    <row r="377255" spans="14:14" x14ac:dyDescent="0.3">
      <c r="N377255" s="3"/>
    </row>
    <row r="377262" spans="14:14" x14ac:dyDescent="0.3">
      <c r="N377262" s="2"/>
    </row>
    <row r="377263" spans="14:14" x14ac:dyDescent="0.3">
      <c r="N377263" s="3"/>
    </row>
    <row r="377270" spans="14:14" x14ac:dyDescent="0.3">
      <c r="N377270" s="2"/>
    </row>
    <row r="377271" spans="14:14" x14ac:dyDescent="0.3">
      <c r="N377271" s="3"/>
    </row>
    <row r="377278" spans="14:14" x14ac:dyDescent="0.3">
      <c r="N377278" s="2"/>
    </row>
    <row r="377279" spans="14:14" x14ac:dyDescent="0.3">
      <c r="N377279" s="3"/>
    </row>
    <row r="377286" spans="14:14" x14ac:dyDescent="0.3">
      <c r="N377286" s="2"/>
    </row>
    <row r="377287" spans="14:14" x14ac:dyDescent="0.3">
      <c r="N377287" s="3"/>
    </row>
    <row r="377294" spans="14:14" x14ac:dyDescent="0.3">
      <c r="N377294" s="2"/>
    </row>
    <row r="377295" spans="14:14" x14ac:dyDescent="0.3">
      <c r="N377295" s="3"/>
    </row>
    <row r="377302" spans="14:14" x14ac:dyDescent="0.3">
      <c r="N377302" s="2"/>
    </row>
    <row r="377303" spans="14:14" x14ac:dyDescent="0.3">
      <c r="N377303" s="3"/>
    </row>
    <row r="377310" spans="14:14" x14ac:dyDescent="0.3">
      <c r="N377310" s="2"/>
    </row>
    <row r="377311" spans="14:14" x14ac:dyDescent="0.3">
      <c r="N377311" s="3"/>
    </row>
    <row r="377318" spans="14:14" x14ac:dyDescent="0.3">
      <c r="N377318" s="2"/>
    </row>
    <row r="377319" spans="14:14" x14ac:dyDescent="0.3">
      <c r="N377319" s="3"/>
    </row>
    <row r="377326" spans="14:14" x14ac:dyDescent="0.3">
      <c r="N377326" s="2"/>
    </row>
    <row r="377327" spans="14:14" x14ac:dyDescent="0.3">
      <c r="N377327" s="3"/>
    </row>
    <row r="377334" spans="14:14" x14ac:dyDescent="0.3">
      <c r="N377334" s="2"/>
    </row>
    <row r="377335" spans="14:14" x14ac:dyDescent="0.3">
      <c r="N377335" s="3"/>
    </row>
    <row r="377342" spans="14:14" x14ac:dyDescent="0.3">
      <c r="N377342" s="2"/>
    </row>
    <row r="377343" spans="14:14" x14ac:dyDescent="0.3">
      <c r="N377343" s="3"/>
    </row>
    <row r="377350" spans="14:14" x14ac:dyDescent="0.3">
      <c r="N377350" s="2"/>
    </row>
    <row r="377351" spans="14:14" x14ac:dyDescent="0.3">
      <c r="N377351" s="3"/>
    </row>
    <row r="377358" spans="14:14" x14ac:dyDescent="0.3">
      <c r="N377358" s="2"/>
    </row>
    <row r="377359" spans="14:14" x14ac:dyDescent="0.3">
      <c r="N377359" s="3"/>
    </row>
    <row r="377366" spans="14:14" x14ac:dyDescent="0.3">
      <c r="N377366" s="2"/>
    </row>
    <row r="377367" spans="14:14" x14ac:dyDescent="0.3">
      <c r="N377367" s="3"/>
    </row>
    <row r="377374" spans="14:14" x14ac:dyDescent="0.3">
      <c r="N377374" s="2"/>
    </row>
    <row r="377375" spans="14:14" x14ac:dyDescent="0.3">
      <c r="N377375" s="3"/>
    </row>
    <row r="377382" spans="14:14" x14ac:dyDescent="0.3">
      <c r="N377382" s="2"/>
    </row>
    <row r="377383" spans="14:14" x14ac:dyDescent="0.3">
      <c r="N377383" s="3"/>
    </row>
    <row r="377390" spans="14:14" x14ac:dyDescent="0.3">
      <c r="N377390" s="2"/>
    </row>
    <row r="377391" spans="14:14" x14ac:dyDescent="0.3">
      <c r="N377391" s="3"/>
    </row>
    <row r="377398" spans="14:14" x14ac:dyDescent="0.3">
      <c r="N377398" s="2"/>
    </row>
    <row r="377399" spans="14:14" x14ac:dyDescent="0.3">
      <c r="N377399" s="3"/>
    </row>
    <row r="377406" spans="14:14" x14ac:dyDescent="0.3">
      <c r="N377406" s="2"/>
    </row>
    <row r="377407" spans="14:14" x14ac:dyDescent="0.3">
      <c r="N377407" s="3"/>
    </row>
    <row r="377414" spans="14:14" x14ac:dyDescent="0.3">
      <c r="N377414" s="2"/>
    </row>
    <row r="377415" spans="14:14" x14ac:dyDescent="0.3">
      <c r="N377415" s="3"/>
    </row>
    <row r="377422" spans="14:14" x14ac:dyDescent="0.3">
      <c r="N377422" s="2"/>
    </row>
    <row r="377423" spans="14:14" x14ac:dyDescent="0.3">
      <c r="N377423" s="3"/>
    </row>
    <row r="377430" spans="14:14" x14ac:dyDescent="0.3">
      <c r="N377430" s="2"/>
    </row>
    <row r="377431" spans="14:14" x14ac:dyDescent="0.3">
      <c r="N377431" s="3"/>
    </row>
    <row r="377438" spans="14:14" x14ac:dyDescent="0.3">
      <c r="N377438" s="2"/>
    </row>
    <row r="377439" spans="14:14" x14ac:dyDescent="0.3">
      <c r="N377439" s="3"/>
    </row>
    <row r="377446" spans="14:14" x14ac:dyDescent="0.3">
      <c r="N377446" s="2"/>
    </row>
    <row r="377447" spans="14:14" x14ac:dyDescent="0.3">
      <c r="N377447" s="3"/>
    </row>
    <row r="377454" spans="14:14" x14ac:dyDescent="0.3">
      <c r="N377454" s="2"/>
    </row>
    <row r="377455" spans="14:14" x14ac:dyDescent="0.3">
      <c r="N377455" s="3"/>
    </row>
    <row r="377462" spans="14:14" x14ac:dyDescent="0.3">
      <c r="N377462" s="2"/>
    </row>
    <row r="377463" spans="14:14" x14ac:dyDescent="0.3">
      <c r="N377463" s="3"/>
    </row>
    <row r="377470" spans="14:14" x14ac:dyDescent="0.3">
      <c r="N377470" s="2"/>
    </row>
    <row r="377471" spans="14:14" x14ac:dyDescent="0.3">
      <c r="N377471" s="3"/>
    </row>
    <row r="377478" spans="14:14" x14ac:dyDescent="0.3">
      <c r="N377478" s="2"/>
    </row>
    <row r="377479" spans="14:14" x14ac:dyDescent="0.3">
      <c r="N377479" s="3"/>
    </row>
    <row r="377486" spans="14:14" x14ac:dyDescent="0.3">
      <c r="N377486" s="2"/>
    </row>
    <row r="377487" spans="14:14" x14ac:dyDescent="0.3">
      <c r="N377487" s="3"/>
    </row>
    <row r="377494" spans="14:14" x14ac:dyDescent="0.3">
      <c r="N377494" s="2"/>
    </row>
    <row r="377495" spans="14:14" x14ac:dyDescent="0.3">
      <c r="N377495" s="3"/>
    </row>
    <row r="377502" spans="14:14" x14ac:dyDescent="0.3">
      <c r="N377502" s="2"/>
    </row>
    <row r="377503" spans="14:14" x14ac:dyDescent="0.3">
      <c r="N377503" s="3"/>
    </row>
    <row r="377510" spans="14:14" x14ac:dyDescent="0.3">
      <c r="N377510" s="2"/>
    </row>
    <row r="377511" spans="14:14" x14ac:dyDescent="0.3">
      <c r="N377511" s="3"/>
    </row>
    <row r="377518" spans="14:14" x14ac:dyDescent="0.3">
      <c r="N377518" s="2"/>
    </row>
    <row r="377519" spans="14:14" x14ac:dyDescent="0.3">
      <c r="N377519" s="3"/>
    </row>
    <row r="377526" spans="14:14" x14ac:dyDescent="0.3">
      <c r="N377526" s="2"/>
    </row>
    <row r="377527" spans="14:14" x14ac:dyDescent="0.3">
      <c r="N377527" s="3"/>
    </row>
    <row r="377534" spans="14:14" x14ac:dyDescent="0.3">
      <c r="N377534" s="2"/>
    </row>
    <row r="377535" spans="14:14" x14ac:dyDescent="0.3">
      <c r="N377535" s="3"/>
    </row>
    <row r="377542" spans="14:14" x14ac:dyDescent="0.3">
      <c r="N377542" s="2"/>
    </row>
    <row r="377543" spans="14:14" x14ac:dyDescent="0.3">
      <c r="N377543" s="3"/>
    </row>
    <row r="377550" spans="14:14" x14ac:dyDescent="0.3">
      <c r="N377550" s="2"/>
    </row>
    <row r="377551" spans="14:14" x14ac:dyDescent="0.3">
      <c r="N377551" s="3"/>
    </row>
    <row r="377558" spans="14:14" x14ac:dyDescent="0.3">
      <c r="N377558" s="2"/>
    </row>
    <row r="377559" spans="14:14" x14ac:dyDescent="0.3">
      <c r="N377559" s="3"/>
    </row>
    <row r="377566" spans="14:14" x14ac:dyDescent="0.3">
      <c r="N377566" s="2"/>
    </row>
    <row r="377567" spans="14:14" x14ac:dyDescent="0.3">
      <c r="N377567" s="3"/>
    </row>
    <row r="377574" spans="14:14" x14ac:dyDescent="0.3">
      <c r="N377574" s="2"/>
    </row>
    <row r="377575" spans="14:14" x14ac:dyDescent="0.3">
      <c r="N377575" s="3"/>
    </row>
    <row r="377582" spans="14:14" x14ac:dyDescent="0.3">
      <c r="N377582" s="2"/>
    </row>
    <row r="377583" spans="14:14" x14ac:dyDescent="0.3">
      <c r="N377583" s="3"/>
    </row>
    <row r="377590" spans="14:14" x14ac:dyDescent="0.3">
      <c r="N377590" s="2"/>
    </row>
    <row r="377591" spans="14:14" x14ac:dyDescent="0.3">
      <c r="N377591" s="3"/>
    </row>
    <row r="377598" spans="14:14" x14ac:dyDescent="0.3">
      <c r="N377598" s="2"/>
    </row>
    <row r="377599" spans="14:14" x14ac:dyDescent="0.3">
      <c r="N377599" s="3"/>
    </row>
    <row r="377606" spans="14:14" x14ac:dyDescent="0.3">
      <c r="N377606" s="2"/>
    </row>
    <row r="377607" spans="14:14" x14ac:dyDescent="0.3">
      <c r="N377607" s="3"/>
    </row>
    <row r="377614" spans="14:14" x14ac:dyDescent="0.3">
      <c r="N377614" s="2"/>
    </row>
    <row r="377615" spans="14:14" x14ac:dyDescent="0.3">
      <c r="N377615" s="3"/>
    </row>
    <row r="377622" spans="14:14" x14ac:dyDescent="0.3">
      <c r="N377622" s="2"/>
    </row>
    <row r="377623" spans="14:14" x14ac:dyDescent="0.3">
      <c r="N377623" s="3"/>
    </row>
    <row r="377630" spans="14:14" x14ac:dyDescent="0.3">
      <c r="N377630" s="2"/>
    </row>
    <row r="377631" spans="14:14" x14ac:dyDescent="0.3">
      <c r="N377631" s="3"/>
    </row>
    <row r="377638" spans="14:14" x14ac:dyDescent="0.3">
      <c r="N377638" s="2"/>
    </row>
    <row r="377639" spans="14:14" x14ac:dyDescent="0.3">
      <c r="N377639" s="3"/>
    </row>
    <row r="377646" spans="14:14" x14ac:dyDescent="0.3">
      <c r="N377646" s="2"/>
    </row>
    <row r="377647" spans="14:14" x14ac:dyDescent="0.3">
      <c r="N377647" s="3"/>
    </row>
    <row r="377654" spans="14:14" x14ac:dyDescent="0.3">
      <c r="N377654" s="2"/>
    </row>
    <row r="377655" spans="14:14" x14ac:dyDescent="0.3">
      <c r="N377655" s="3"/>
    </row>
    <row r="377662" spans="14:14" x14ac:dyDescent="0.3">
      <c r="N377662" s="2"/>
    </row>
    <row r="377663" spans="14:14" x14ac:dyDescent="0.3">
      <c r="N377663" s="3"/>
    </row>
    <row r="377670" spans="14:14" x14ac:dyDescent="0.3">
      <c r="N377670" s="2"/>
    </row>
    <row r="377671" spans="14:14" x14ac:dyDescent="0.3">
      <c r="N377671" s="3"/>
    </row>
    <row r="377678" spans="14:14" x14ac:dyDescent="0.3">
      <c r="N377678" s="2"/>
    </row>
    <row r="377679" spans="14:14" x14ac:dyDescent="0.3">
      <c r="N377679" s="3"/>
    </row>
    <row r="377686" spans="14:14" x14ac:dyDescent="0.3">
      <c r="N377686" s="2"/>
    </row>
    <row r="377687" spans="14:14" x14ac:dyDescent="0.3">
      <c r="N377687" s="3"/>
    </row>
    <row r="377694" spans="14:14" x14ac:dyDescent="0.3">
      <c r="N377694" s="2"/>
    </row>
    <row r="377695" spans="14:14" x14ac:dyDescent="0.3">
      <c r="N377695" s="3"/>
    </row>
    <row r="377702" spans="14:14" x14ac:dyDescent="0.3">
      <c r="N377702" s="2"/>
    </row>
    <row r="377703" spans="14:14" x14ac:dyDescent="0.3">
      <c r="N377703" s="3"/>
    </row>
    <row r="377710" spans="14:14" x14ac:dyDescent="0.3">
      <c r="N377710" s="2"/>
    </row>
    <row r="377711" spans="14:14" x14ac:dyDescent="0.3">
      <c r="N377711" s="3"/>
    </row>
    <row r="377718" spans="14:14" x14ac:dyDescent="0.3">
      <c r="N377718" s="2"/>
    </row>
    <row r="377719" spans="14:14" x14ac:dyDescent="0.3">
      <c r="N377719" s="3"/>
    </row>
    <row r="377726" spans="14:14" x14ac:dyDescent="0.3">
      <c r="N377726" s="2"/>
    </row>
    <row r="377727" spans="14:14" x14ac:dyDescent="0.3">
      <c r="N377727" s="3"/>
    </row>
    <row r="377734" spans="14:14" x14ac:dyDescent="0.3">
      <c r="N377734" s="2"/>
    </row>
    <row r="377735" spans="14:14" x14ac:dyDescent="0.3">
      <c r="N377735" s="3"/>
    </row>
    <row r="377742" spans="14:14" x14ac:dyDescent="0.3">
      <c r="N377742" s="2"/>
    </row>
    <row r="377743" spans="14:14" x14ac:dyDescent="0.3">
      <c r="N377743" s="3"/>
    </row>
    <row r="377750" spans="14:14" x14ac:dyDescent="0.3">
      <c r="N377750" s="2"/>
    </row>
    <row r="377751" spans="14:14" x14ac:dyDescent="0.3">
      <c r="N377751" s="3"/>
    </row>
    <row r="377758" spans="14:14" x14ac:dyDescent="0.3">
      <c r="N377758" s="2"/>
    </row>
    <row r="377759" spans="14:14" x14ac:dyDescent="0.3">
      <c r="N377759" s="3"/>
    </row>
    <row r="377766" spans="14:14" x14ac:dyDescent="0.3">
      <c r="N377766" s="2"/>
    </row>
    <row r="377767" spans="14:14" x14ac:dyDescent="0.3">
      <c r="N377767" s="3"/>
    </row>
    <row r="377774" spans="14:14" x14ac:dyDescent="0.3">
      <c r="N377774" s="2"/>
    </row>
    <row r="377775" spans="14:14" x14ac:dyDescent="0.3">
      <c r="N377775" s="3"/>
    </row>
    <row r="377782" spans="14:14" x14ac:dyDescent="0.3">
      <c r="N377782" s="2"/>
    </row>
    <row r="377783" spans="14:14" x14ac:dyDescent="0.3">
      <c r="N377783" s="3"/>
    </row>
    <row r="377790" spans="14:14" x14ac:dyDescent="0.3">
      <c r="N377790" s="2"/>
    </row>
    <row r="377791" spans="14:14" x14ac:dyDescent="0.3">
      <c r="N377791" s="3"/>
    </row>
    <row r="377798" spans="14:14" x14ac:dyDescent="0.3">
      <c r="N377798" s="2"/>
    </row>
    <row r="377799" spans="14:14" x14ac:dyDescent="0.3">
      <c r="N377799" s="3"/>
    </row>
    <row r="377806" spans="14:14" x14ac:dyDescent="0.3">
      <c r="N377806" s="2"/>
    </row>
    <row r="377807" spans="14:14" x14ac:dyDescent="0.3">
      <c r="N377807" s="3"/>
    </row>
    <row r="377814" spans="14:14" x14ac:dyDescent="0.3">
      <c r="N377814" s="2"/>
    </row>
    <row r="377815" spans="14:14" x14ac:dyDescent="0.3">
      <c r="N377815" s="3"/>
    </row>
    <row r="377822" spans="14:14" x14ac:dyDescent="0.3">
      <c r="N377822" s="2"/>
    </row>
    <row r="377823" spans="14:14" x14ac:dyDescent="0.3">
      <c r="N377823" s="3"/>
    </row>
    <row r="377830" spans="14:14" x14ac:dyDescent="0.3">
      <c r="N377830" s="2"/>
    </row>
    <row r="377831" spans="14:14" x14ac:dyDescent="0.3">
      <c r="N377831" s="3"/>
    </row>
    <row r="377838" spans="14:14" x14ac:dyDescent="0.3">
      <c r="N377838" s="2"/>
    </row>
    <row r="377839" spans="14:14" x14ac:dyDescent="0.3">
      <c r="N377839" s="3"/>
    </row>
    <row r="377846" spans="14:14" x14ac:dyDescent="0.3">
      <c r="N377846" s="2"/>
    </row>
    <row r="377847" spans="14:14" x14ac:dyDescent="0.3">
      <c r="N377847" s="3"/>
    </row>
    <row r="377854" spans="14:14" x14ac:dyDescent="0.3">
      <c r="N377854" s="2"/>
    </row>
    <row r="377855" spans="14:14" x14ac:dyDescent="0.3">
      <c r="N377855" s="3"/>
    </row>
    <row r="377862" spans="14:14" x14ac:dyDescent="0.3">
      <c r="N377862" s="2"/>
    </row>
    <row r="377863" spans="14:14" x14ac:dyDescent="0.3">
      <c r="N377863" s="3"/>
    </row>
    <row r="377870" spans="14:14" x14ac:dyDescent="0.3">
      <c r="N377870" s="2"/>
    </row>
    <row r="377871" spans="14:14" x14ac:dyDescent="0.3">
      <c r="N377871" s="3"/>
    </row>
    <row r="377878" spans="14:14" x14ac:dyDescent="0.3">
      <c r="N377878" s="2"/>
    </row>
    <row r="377879" spans="14:14" x14ac:dyDescent="0.3">
      <c r="N377879" s="3"/>
    </row>
    <row r="377886" spans="14:14" x14ac:dyDescent="0.3">
      <c r="N377886" s="2"/>
    </row>
    <row r="377887" spans="14:14" x14ac:dyDescent="0.3">
      <c r="N377887" s="3"/>
    </row>
    <row r="377894" spans="14:14" x14ac:dyDescent="0.3">
      <c r="N377894" s="2"/>
    </row>
    <row r="377895" spans="14:14" x14ac:dyDescent="0.3">
      <c r="N377895" s="3"/>
    </row>
    <row r="377902" spans="14:14" x14ac:dyDescent="0.3">
      <c r="N377902" s="2"/>
    </row>
    <row r="377903" spans="14:14" x14ac:dyDescent="0.3">
      <c r="N377903" s="3"/>
    </row>
    <row r="377910" spans="14:14" x14ac:dyDescent="0.3">
      <c r="N377910" s="2"/>
    </row>
    <row r="377911" spans="14:14" x14ac:dyDescent="0.3">
      <c r="N377911" s="3"/>
    </row>
    <row r="377918" spans="14:14" x14ac:dyDescent="0.3">
      <c r="N377918" s="2"/>
    </row>
    <row r="377919" spans="14:14" x14ac:dyDescent="0.3">
      <c r="N377919" s="3"/>
    </row>
    <row r="377926" spans="14:14" x14ac:dyDescent="0.3">
      <c r="N377926" s="2"/>
    </row>
    <row r="377927" spans="14:14" x14ac:dyDescent="0.3">
      <c r="N377927" s="3"/>
    </row>
    <row r="377934" spans="14:14" x14ac:dyDescent="0.3">
      <c r="N377934" s="2"/>
    </row>
    <row r="377935" spans="14:14" x14ac:dyDescent="0.3">
      <c r="N377935" s="3"/>
    </row>
    <row r="377942" spans="14:14" x14ac:dyDescent="0.3">
      <c r="N377942" s="2"/>
    </row>
    <row r="377943" spans="14:14" x14ac:dyDescent="0.3">
      <c r="N377943" s="3"/>
    </row>
    <row r="377950" spans="14:14" x14ac:dyDescent="0.3">
      <c r="N377950" s="2"/>
    </row>
    <row r="377951" spans="14:14" x14ac:dyDescent="0.3">
      <c r="N377951" s="3"/>
    </row>
    <row r="377958" spans="14:14" x14ac:dyDescent="0.3">
      <c r="N377958" s="2"/>
    </row>
    <row r="377959" spans="14:14" x14ac:dyDescent="0.3">
      <c r="N377959" s="3"/>
    </row>
    <row r="377966" spans="14:14" x14ac:dyDescent="0.3">
      <c r="N377966" s="2"/>
    </row>
    <row r="377967" spans="14:14" x14ac:dyDescent="0.3">
      <c r="N377967" s="3"/>
    </row>
    <row r="377974" spans="14:14" x14ac:dyDescent="0.3">
      <c r="N377974" s="2"/>
    </row>
    <row r="377975" spans="14:14" x14ac:dyDescent="0.3">
      <c r="N377975" s="3"/>
    </row>
    <row r="377982" spans="14:14" x14ac:dyDescent="0.3">
      <c r="N377982" s="2"/>
    </row>
    <row r="377983" spans="14:14" x14ac:dyDescent="0.3">
      <c r="N377983" s="3"/>
    </row>
    <row r="377990" spans="14:14" x14ac:dyDescent="0.3">
      <c r="N377990" s="2"/>
    </row>
    <row r="377991" spans="14:14" x14ac:dyDescent="0.3">
      <c r="N377991" s="3"/>
    </row>
    <row r="377998" spans="14:14" x14ac:dyDescent="0.3">
      <c r="N377998" s="2"/>
    </row>
    <row r="377999" spans="14:14" x14ac:dyDescent="0.3">
      <c r="N377999" s="3"/>
    </row>
    <row r="378006" spans="14:14" x14ac:dyDescent="0.3">
      <c r="N378006" s="2"/>
    </row>
    <row r="378007" spans="14:14" x14ac:dyDescent="0.3">
      <c r="N378007" s="3"/>
    </row>
    <row r="378014" spans="14:14" x14ac:dyDescent="0.3">
      <c r="N378014" s="2"/>
    </row>
    <row r="378015" spans="14:14" x14ac:dyDescent="0.3">
      <c r="N378015" s="3"/>
    </row>
    <row r="378022" spans="14:14" x14ac:dyDescent="0.3">
      <c r="N378022" s="2"/>
    </row>
    <row r="378023" spans="14:14" x14ac:dyDescent="0.3">
      <c r="N378023" s="3"/>
    </row>
    <row r="378030" spans="14:14" x14ac:dyDescent="0.3">
      <c r="N378030" s="2"/>
    </row>
    <row r="378031" spans="14:14" x14ac:dyDescent="0.3">
      <c r="N378031" s="3"/>
    </row>
    <row r="378038" spans="14:14" x14ac:dyDescent="0.3">
      <c r="N378038" s="2"/>
    </row>
    <row r="378039" spans="14:14" x14ac:dyDescent="0.3">
      <c r="N378039" s="3"/>
    </row>
    <row r="378046" spans="14:14" x14ac:dyDescent="0.3">
      <c r="N378046" s="2"/>
    </row>
    <row r="378047" spans="14:14" x14ac:dyDescent="0.3">
      <c r="N378047" s="3"/>
    </row>
    <row r="378054" spans="14:14" x14ac:dyDescent="0.3">
      <c r="N378054" s="2"/>
    </row>
    <row r="378055" spans="14:14" x14ac:dyDescent="0.3">
      <c r="N378055" s="3"/>
    </row>
    <row r="378062" spans="14:14" x14ac:dyDescent="0.3">
      <c r="N378062" s="2"/>
    </row>
    <row r="378063" spans="14:14" x14ac:dyDescent="0.3">
      <c r="N378063" s="3"/>
    </row>
    <row r="378070" spans="14:14" x14ac:dyDescent="0.3">
      <c r="N378070" s="2"/>
    </row>
    <row r="378071" spans="14:14" x14ac:dyDescent="0.3">
      <c r="N378071" s="3"/>
    </row>
    <row r="378078" spans="14:14" x14ac:dyDescent="0.3">
      <c r="N378078" s="2"/>
    </row>
    <row r="378079" spans="14:14" x14ac:dyDescent="0.3">
      <c r="N378079" s="3"/>
    </row>
    <row r="378086" spans="14:14" x14ac:dyDescent="0.3">
      <c r="N378086" s="2"/>
    </row>
    <row r="378087" spans="14:14" x14ac:dyDescent="0.3">
      <c r="N378087" s="3"/>
    </row>
    <row r="378094" spans="14:14" x14ac:dyDescent="0.3">
      <c r="N378094" s="2"/>
    </row>
    <row r="378095" spans="14:14" x14ac:dyDescent="0.3">
      <c r="N378095" s="3"/>
    </row>
    <row r="378102" spans="14:14" x14ac:dyDescent="0.3">
      <c r="N378102" s="2"/>
    </row>
    <row r="378103" spans="14:14" x14ac:dyDescent="0.3">
      <c r="N378103" s="3"/>
    </row>
    <row r="378110" spans="14:14" x14ac:dyDescent="0.3">
      <c r="N378110" s="2"/>
    </row>
    <row r="378111" spans="14:14" x14ac:dyDescent="0.3">
      <c r="N378111" s="3"/>
    </row>
    <row r="378118" spans="14:14" x14ac:dyDescent="0.3">
      <c r="N378118" s="2"/>
    </row>
    <row r="378119" spans="14:14" x14ac:dyDescent="0.3">
      <c r="N378119" s="3"/>
    </row>
    <row r="378126" spans="14:14" x14ac:dyDescent="0.3">
      <c r="N378126" s="2"/>
    </row>
    <row r="378127" spans="14:14" x14ac:dyDescent="0.3">
      <c r="N378127" s="3"/>
    </row>
    <row r="378134" spans="14:14" x14ac:dyDescent="0.3">
      <c r="N378134" s="2"/>
    </row>
    <row r="378135" spans="14:14" x14ac:dyDescent="0.3">
      <c r="N378135" s="3"/>
    </row>
    <row r="378142" spans="14:14" x14ac:dyDescent="0.3">
      <c r="N378142" s="2"/>
    </row>
    <row r="378143" spans="14:14" x14ac:dyDescent="0.3">
      <c r="N378143" s="3"/>
    </row>
    <row r="378150" spans="14:14" x14ac:dyDescent="0.3">
      <c r="N378150" s="2"/>
    </row>
    <row r="378151" spans="14:14" x14ac:dyDescent="0.3">
      <c r="N378151" s="3"/>
    </row>
    <row r="378158" spans="14:14" x14ac:dyDescent="0.3">
      <c r="N378158" s="2"/>
    </row>
    <row r="378159" spans="14:14" x14ac:dyDescent="0.3">
      <c r="N378159" s="3"/>
    </row>
    <row r="378166" spans="14:14" x14ac:dyDescent="0.3">
      <c r="N378166" s="2"/>
    </row>
    <row r="378167" spans="14:14" x14ac:dyDescent="0.3">
      <c r="N378167" s="3"/>
    </row>
    <row r="378174" spans="14:14" x14ac:dyDescent="0.3">
      <c r="N378174" s="2"/>
    </row>
    <row r="378175" spans="14:14" x14ac:dyDescent="0.3">
      <c r="N378175" s="3"/>
    </row>
    <row r="378182" spans="14:14" x14ac:dyDescent="0.3">
      <c r="N378182" s="2"/>
    </row>
    <row r="378183" spans="14:14" x14ac:dyDescent="0.3">
      <c r="N378183" s="3"/>
    </row>
    <row r="378190" spans="14:14" x14ac:dyDescent="0.3">
      <c r="N378190" s="2"/>
    </row>
    <row r="378191" spans="14:14" x14ac:dyDescent="0.3">
      <c r="N378191" s="3"/>
    </row>
    <row r="378198" spans="14:14" x14ac:dyDescent="0.3">
      <c r="N378198" s="2"/>
    </row>
    <row r="378199" spans="14:14" x14ac:dyDescent="0.3">
      <c r="N378199" s="3"/>
    </row>
    <row r="378206" spans="14:14" x14ac:dyDescent="0.3">
      <c r="N378206" s="2"/>
    </row>
    <row r="378207" spans="14:14" x14ac:dyDescent="0.3">
      <c r="N378207" s="3"/>
    </row>
    <row r="378214" spans="14:14" x14ac:dyDescent="0.3">
      <c r="N378214" s="2"/>
    </row>
    <row r="378215" spans="14:14" x14ac:dyDescent="0.3">
      <c r="N378215" s="3"/>
    </row>
    <row r="378222" spans="14:14" x14ac:dyDescent="0.3">
      <c r="N378222" s="2"/>
    </row>
    <row r="378223" spans="14:14" x14ac:dyDescent="0.3">
      <c r="N378223" s="3"/>
    </row>
    <row r="378230" spans="14:14" x14ac:dyDescent="0.3">
      <c r="N378230" s="2"/>
    </row>
    <row r="378231" spans="14:14" x14ac:dyDescent="0.3">
      <c r="N378231" s="3"/>
    </row>
    <row r="378238" spans="14:14" x14ac:dyDescent="0.3">
      <c r="N378238" s="2"/>
    </row>
    <row r="378239" spans="14:14" x14ac:dyDescent="0.3">
      <c r="N378239" s="3"/>
    </row>
    <row r="378246" spans="14:14" x14ac:dyDescent="0.3">
      <c r="N378246" s="2"/>
    </row>
    <row r="378247" spans="14:14" x14ac:dyDescent="0.3">
      <c r="N378247" s="3"/>
    </row>
    <row r="378254" spans="14:14" x14ac:dyDescent="0.3">
      <c r="N378254" s="2"/>
    </row>
    <row r="378255" spans="14:14" x14ac:dyDescent="0.3">
      <c r="N378255" s="3"/>
    </row>
    <row r="378262" spans="14:14" x14ac:dyDescent="0.3">
      <c r="N378262" s="2"/>
    </row>
    <row r="378263" spans="14:14" x14ac:dyDescent="0.3">
      <c r="N378263" s="3"/>
    </row>
    <row r="378270" spans="14:14" x14ac:dyDescent="0.3">
      <c r="N378270" s="2"/>
    </row>
    <row r="378271" spans="14:14" x14ac:dyDescent="0.3">
      <c r="N378271" s="3"/>
    </row>
    <row r="378278" spans="14:14" x14ac:dyDescent="0.3">
      <c r="N378278" s="2"/>
    </row>
    <row r="378279" spans="14:14" x14ac:dyDescent="0.3">
      <c r="N378279" s="3"/>
    </row>
    <row r="378286" spans="14:14" x14ac:dyDescent="0.3">
      <c r="N378286" s="2"/>
    </row>
    <row r="378287" spans="14:14" x14ac:dyDescent="0.3">
      <c r="N378287" s="3"/>
    </row>
    <row r="378294" spans="14:14" x14ac:dyDescent="0.3">
      <c r="N378294" s="2"/>
    </row>
    <row r="378295" spans="14:14" x14ac:dyDescent="0.3">
      <c r="N378295" s="3"/>
    </row>
    <row r="378302" spans="14:14" x14ac:dyDescent="0.3">
      <c r="N378302" s="2"/>
    </row>
    <row r="378303" spans="14:14" x14ac:dyDescent="0.3">
      <c r="N378303" s="3"/>
    </row>
    <row r="378310" spans="14:14" x14ac:dyDescent="0.3">
      <c r="N378310" s="2"/>
    </row>
    <row r="378311" spans="14:14" x14ac:dyDescent="0.3">
      <c r="N378311" s="3"/>
    </row>
    <row r="378318" spans="14:14" x14ac:dyDescent="0.3">
      <c r="N378318" s="2"/>
    </row>
    <row r="378319" spans="14:14" x14ac:dyDescent="0.3">
      <c r="N378319" s="3"/>
    </row>
    <row r="378326" spans="14:14" x14ac:dyDescent="0.3">
      <c r="N378326" s="2"/>
    </row>
    <row r="378327" spans="14:14" x14ac:dyDescent="0.3">
      <c r="N378327" s="3"/>
    </row>
    <row r="378334" spans="14:14" x14ac:dyDescent="0.3">
      <c r="N378334" s="2"/>
    </row>
    <row r="378335" spans="14:14" x14ac:dyDescent="0.3">
      <c r="N378335" s="3"/>
    </row>
    <row r="378342" spans="14:14" x14ac:dyDescent="0.3">
      <c r="N378342" s="2"/>
    </row>
    <row r="378343" spans="14:14" x14ac:dyDescent="0.3">
      <c r="N378343" s="3"/>
    </row>
    <row r="378350" spans="14:14" x14ac:dyDescent="0.3">
      <c r="N378350" s="2"/>
    </row>
    <row r="378351" spans="14:14" x14ac:dyDescent="0.3">
      <c r="N378351" s="3"/>
    </row>
    <row r="378358" spans="14:14" x14ac:dyDescent="0.3">
      <c r="N378358" s="2"/>
    </row>
    <row r="378359" spans="14:14" x14ac:dyDescent="0.3">
      <c r="N378359" s="3"/>
    </row>
    <row r="378366" spans="14:14" x14ac:dyDescent="0.3">
      <c r="N378366" s="2"/>
    </row>
    <row r="378367" spans="14:14" x14ac:dyDescent="0.3">
      <c r="N378367" s="3"/>
    </row>
    <row r="378374" spans="14:14" x14ac:dyDescent="0.3">
      <c r="N378374" s="2"/>
    </row>
    <row r="378375" spans="14:14" x14ac:dyDescent="0.3">
      <c r="N378375" s="3"/>
    </row>
    <row r="378382" spans="14:14" x14ac:dyDescent="0.3">
      <c r="N378382" s="2"/>
    </row>
    <row r="378383" spans="14:14" x14ac:dyDescent="0.3">
      <c r="N378383" s="3"/>
    </row>
    <row r="378390" spans="14:14" x14ac:dyDescent="0.3">
      <c r="N378390" s="2"/>
    </row>
    <row r="378391" spans="14:14" x14ac:dyDescent="0.3">
      <c r="N378391" s="3"/>
    </row>
    <row r="378398" spans="14:14" x14ac:dyDescent="0.3">
      <c r="N378398" s="2"/>
    </row>
    <row r="378399" spans="14:14" x14ac:dyDescent="0.3">
      <c r="N378399" s="3"/>
    </row>
    <row r="378406" spans="14:14" x14ac:dyDescent="0.3">
      <c r="N378406" s="2"/>
    </row>
    <row r="378407" spans="14:14" x14ac:dyDescent="0.3">
      <c r="N378407" s="3"/>
    </row>
    <row r="378414" spans="14:14" x14ac:dyDescent="0.3">
      <c r="N378414" s="2"/>
    </row>
    <row r="378415" spans="14:14" x14ac:dyDescent="0.3">
      <c r="N378415" s="3"/>
    </row>
    <row r="378422" spans="14:14" x14ac:dyDescent="0.3">
      <c r="N378422" s="2"/>
    </row>
    <row r="378423" spans="14:14" x14ac:dyDescent="0.3">
      <c r="N378423" s="3"/>
    </row>
    <row r="378430" spans="14:14" x14ac:dyDescent="0.3">
      <c r="N378430" s="2"/>
    </row>
    <row r="378431" spans="14:14" x14ac:dyDescent="0.3">
      <c r="N378431" s="3"/>
    </row>
    <row r="378438" spans="14:14" x14ac:dyDescent="0.3">
      <c r="N378438" s="2"/>
    </row>
    <row r="378439" spans="14:14" x14ac:dyDescent="0.3">
      <c r="N378439" s="3"/>
    </row>
    <row r="378446" spans="14:14" x14ac:dyDescent="0.3">
      <c r="N378446" s="2"/>
    </row>
    <row r="378447" spans="14:14" x14ac:dyDescent="0.3">
      <c r="N378447" s="3"/>
    </row>
    <row r="378454" spans="14:14" x14ac:dyDescent="0.3">
      <c r="N378454" s="2"/>
    </row>
    <row r="378455" spans="14:14" x14ac:dyDescent="0.3">
      <c r="N378455" s="3"/>
    </row>
    <row r="378462" spans="14:14" x14ac:dyDescent="0.3">
      <c r="N378462" s="2"/>
    </row>
    <row r="378463" spans="14:14" x14ac:dyDescent="0.3">
      <c r="N378463" s="3"/>
    </row>
    <row r="378470" spans="14:14" x14ac:dyDescent="0.3">
      <c r="N378470" s="2"/>
    </row>
    <row r="378471" spans="14:14" x14ac:dyDescent="0.3">
      <c r="N378471" s="3"/>
    </row>
    <row r="378478" spans="14:14" x14ac:dyDescent="0.3">
      <c r="N378478" s="2"/>
    </row>
    <row r="378479" spans="14:14" x14ac:dyDescent="0.3">
      <c r="N378479" s="3"/>
    </row>
    <row r="378486" spans="14:14" x14ac:dyDescent="0.3">
      <c r="N378486" s="2"/>
    </row>
    <row r="378487" spans="14:14" x14ac:dyDescent="0.3">
      <c r="N378487" s="3"/>
    </row>
    <row r="378494" spans="14:14" x14ac:dyDescent="0.3">
      <c r="N378494" s="2"/>
    </row>
    <row r="378495" spans="14:14" x14ac:dyDescent="0.3">
      <c r="N378495" s="3"/>
    </row>
    <row r="378502" spans="14:14" x14ac:dyDescent="0.3">
      <c r="N378502" s="2"/>
    </row>
    <row r="378503" spans="14:14" x14ac:dyDescent="0.3">
      <c r="N378503" s="3"/>
    </row>
    <row r="378510" spans="14:14" x14ac:dyDescent="0.3">
      <c r="N378510" s="2"/>
    </row>
    <row r="378511" spans="14:14" x14ac:dyDescent="0.3">
      <c r="N378511" s="3"/>
    </row>
    <row r="378518" spans="14:14" x14ac:dyDescent="0.3">
      <c r="N378518" s="2"/>
    </row>
    <row r="378519" spans="14:14" x14ac:dyDescent="0.3">
      <c r="N378519" s="3"/>
    </row>
    <row r="378526" spans="14:14" x14ac:dyDescent="0.3">
      <c r="N378526" s="2"/>
    </row>
    <row r="378527" spans="14:14" x14ac:dyDescent="0.3">
      <c r="N378527" s="3"/>
    </row>
    <row r="378534" spans="14:14" x14ac:dyDescent="0.3">
      <c r="N378534" s="2"/>
    </row>
    <row r="378535" spans="14:14" x14ac:dyDescent="0.3">
      <c r="N378535" s="3"/>
    </row>
    <row r="378542" spans="14:14" x14ac:dyDescent="0.3">
      <c r="N378542" s="2"/>
    </row>
    <row r="378543" spans="14:14" x14ac:dyDescent="0.3">
      <c r="N378543" s="3"/>
    </row>
    <row r="378550" spans="14:14" x14ac:dyDescent="0.3">
      <c r="N378550" s="2"/>
    </row>
    <row r="378551" spans="14:14" x14ac:dyDescent="0.3">
      <c r="N378551" s="3"/>
    </row>
    <row r="378558" spans="14:14" x14ac:dyDescent="0.3">
      <c r="N378558" s="2"/>
    </row>
    <row r="378559" spans="14:14" x14ac:dyDescent="0.3">
      <c r="N378559" s="3"/>
    </row>
    <row r="378566" spans="14:14" x14ac:dyDescent="0.3">
      <c r="N378566" s="2"/>
    </row>
    <row r="378567" spans="14:14" x14ac:dyDescent="0.3">
      <c r="N378567" s="3"/>
    </row>
    <row r="378574" spans="14:14" x14ac:dyDescent="0.3">
      <c r="N378574" s="2"/>
    </row>
    <row r="378575" spans="14:14" x14ac:dyDescent="0.3">
      <c r="N378575" s="3"/>
    </row>
    <row r="378582" spans="14:14" x14ac:dyDescent="0.3">
      <c r="N378582" s="2"/>
    </row>
    <row r="378583" spans="14:14" x14ac:dyDescent="0.3">
      <c r="N378583" s="3"/>
    </row>
    <row r="378590" spans="14:14" x14ac:dyDescent="0.3">
      <c r="N378590" s="2"/>
    </row>
    <row r="378591" spans="14:14" x14ac:dyDescent="0.3">
      <c r="N378591" s="3"/>
    </row>
    <row r="378598" spans="14:14" x14ac:dyDescent="0.3">
      <c r="N378598" s="2"/>
    </row>
    <row r="378599" spans="14:14" x14ac:dyDescent="0.3">
      <c r="N378599" s="3"/>
    </row>
    <row r="378606" spans="14:14" x14ac:dyDescent="0.3">
      <c r="N378606" s="2"/>
    </row>
    <row r="378607" spans="14:14" x14ac:dyDescent="0.3">
      <c r="N378607" s="3"/>
    </row>
    <row r="378614" spans="14:14" x14ac:dyDescent="0.3">
      <c r="N378614" s="2"/>
    </row>
    <row r="378615" spans="14:14" x14ac:dyDescent="0.3">
      <c r="N378615" s="3"/>
    </row>
    <row r="378622" spans="14:14" x14ac:dyDescent="0.3">
      <c r="N378622" s="2"/>
    </row>
    <row r="378623" spans="14:14" x14ac:dyDescent="0.3">
      <c r="N378623" s="3"/>
    </row>
    <row r="378630" spans="14:14" x14ac:dyDescent="0.3">
      <c r="N378630" s="2"/>
    </row>
    <row r="378631" spans="14:14" x14ac:dyDescent="0.3">
      <c r="N378631" s="3"/>
    </row>
    <row r="378638" spans="14:14" x14ac:dyDescent="0.3">
      <c r="N378638" s="2"/>
    </row>
    <row r="378639" spans="14:14" x14ac:dyDescent="0.3">
      <c r="N378639" s="3"/>
    </row>
    <row r="378646" spans="14:14" x14ac:dyDescent="0.3">
      <c r="N378646" s="2"/>
    </row>
    <row r="378647" spans="14:14" x14ac:dyDescent="0.3">
      <c r="N378647" s="3"/>
    </row>
    <row r="378654" spans="14:14" x14ac:dyDescent="0.3">
      <c r="N378654" s="2"/>
    </row>
    <row r="378655" spans="14:14" x14ac:dyDescent="0.3">
      <c r="N378655" s="3"/>
    </row>
    <row r="378662" spans="14:14" x14ac:dyDescent="0.3">
      <c r="N378662" s="2"/>
    </row>
    <row r="378663" spans="14:14" x14ac:dyDescent="0.3">
      <c r="N378663" s="3"/>
    </row>
    <row r="378670" spans="14:14" x14ac:dyDescent="0.3">
      <c r="N378670" s="2"/>
    </row>
    <row r="378671" spans="14:14" x14ac:dyDescent="0.3">
      <c r="N378671" s="3"/>
    </row>
    <row r="378678" spans="14:14" x14ac:dyDescent="0.3">
      <c r="N378678" s="2"/>
    </row>
    <row r="378679" spans="14:14" x14ac:dyDescent="0.3">
      <c r="N378679" s="3"/>
    </row>
    <row r="378686" spans="14:14" x14ac:dyDescent="0.3">
      <c r="N378686" s="2"/>
    </row>
    <row r="378687" spans="14:14" x14ac:dyDescent="0.3">
      <c r="N378687" s="3"/>
    </row>
    <row r="378694" spans="14:14" x14ac:dyDescent="0.3">
      <c r="N378694" s="2"/>
    </row>
    <row r="378695" spans="14:14" x14ac:dyDescent="0.3">
      <c r="N378695" s="3"/>
    </row>
    <row r="378702" spans="14:14" x14ac:dyDescent="0.3">
      <c r="N378702" s="2"/>
    </row>
    <row r="378703" spans="14:14" x14ac:dyDescent="0.3">
      <c r="N378703" s="3"/>
    </row>
    <row r="378710" spans="14:14" x14ac:dyDescent="0.3">
      <c r="N378710" s="2"/>
    </row>
    <row r="378711" spans="14:14" x14ac:dyDescent="0.3">
      <c r="N378711" s="3"/>
    </row>
    <row r="378718" spans="14:14" x14ac:dyDescent="0.3">
      <c r="N378718" s="2"/>
    </row>
    <row r="378719" spans="14:14" x14ac:dyDescent="0.3">
      <c r="N378719" s="3"/>
    </row>
    <row r="378726" spans="14:14" x14ac:dyDescent="0.3">
      <c r="N378726" s="2"/>
    </row>
    <row r="378727" spans="14:14" x14ac:dyDescent="0.3">
      <c r="N378727" s="3"/>
    </row>
    <row r="378734" spans="14:14" x14ac:dyDescent="0.3">
      <c r="N378734" s="2"/>
    </row>
    <row r="378735" spans="14:14" x14ac:dyDescent="0.3">
      <c r="N378735" s="3"/>
    </row>
    <row r="378742" spans="14:14" x14ac:dyDescent="0.3">
      <c r="N378742" s="2"/>
    </row>
    <row r="378743" spans="14:14" x14ac:dyDescent="0.3">
      <c r="N378743" s="3"/>
    </row>
    <row r="378750" spans="14:14" x14ac:dyDescent="0.3">
      <c r="N378750" s="2"/>
    </row>
    <row r="378751" spans="14:14" x14ac:dyDescent="0.3">
      <c r="N378751" s="3"/>
    </row>
    <row r="378758" spans="14:14" x14ac:dyDescent="0.3">
      <c r="N378758" s="2"/>
    </row>
    <row r="378759" spans="14:14" x14ac:dyDescent="0.3">
      <c r="N378759" s="3"/>
    </row>
    <row r="378766" spans="14:14" x14ac:dyDescent="0.3">
      <c r="N378766" s="2"/>
    </row>
    <row r="378767" spans="14:14" x14ac:dyDescent="0.3">
      <c r="N378767" s="3"/>
    </row>
    <row r="378774" spans="14:14" x14ac:dyDescent="0.3">
      <c r="N378774" s="2"/>
    </row>
    <row r="378775" spans="14:14" x14ac:dyDescent="0.3">
      <c r="N378775" s="3"/>
    </row>
    <row r="378782" spans="14:14" x14ac:dyDescent="0.3">
      <c r="N378782" s="2"/>
    </row>
    <row r="378783" spans="14:14" x14ac:dyDescent="0.3">
      <c r="N378783" s="3"/>
    </row>
    <row r="378790" spans="14:14" x14ac:dyDescent="0.3">
      <c r="N378790" s="2"/>
    </row>
    <row r="378791" spans="14:14" x14ac:dyDescent="0.3">
      <c r="N378791" s="3"/>
    </row>
    <row r="378798" spans="14:14" x14ac:dyDescent="0.3">
      <c r="N378798" s="2"/>
    </row>
    <row r="378799" spans="14:14" x14ac:dyDescent="0.3">
      <c r="N378799" s="3"/>
    </row>
    <row r="378806" spans="14:14" x14ac:dyDescent="0.3">
      <c r="N378806" s="2"/>
    </row>
    <row r="378807" spans="14:14" x14ac:dyDescent="0.3">
      <c r="N378807" s="3"/>
    </row>
    <row r="378814" spans="14:14" x14ac:dyDescent="0.3">
      <c r="N378814" s="2"/>
    </row>
    <row r="378815" spans="14:14" x14ac:dyDescent="0.3">
      <c r="N378815" s="3"/>
    </row>
    <row r="378822" spans="14:14" x14ac:dyDescent="0.3">
      <c r="N378822" s="2"/>
    </row>
    <row r="378823" spans="14:14" x14ac:dyDescent="0.3">
      <c r="N378823" s="3"/>
    </row>
    <row r="378830" spans="14:14" x14ac:dyDescent="0.3">
      <c r="N378830" s="2"/>
    </row>
    <row r="378831" spans="14:14" x14ac:dyDescent="0.3">
      <c r="N378831" s="3"/>
    </row>
    <row r="378838" spans="14:14" x14ac:dyDescent="0.3">
      <c r="N378838" s="2"/>
    </row>
    <row r="378839" spans="14:14" x14ac:dyDescent="0.3">
      <c r="N378839" s="3"/>
    </row>
    <row r="378846" spans="14:14" x14ac:dyDescent="0.3">
      <c r="N378846" s="2"/>
    </row>
    <row r="378847" spans="14:14" x14ac:dyDescent="0.3">
      <c r="N378847" s="3"/>
    </row>
    <row r="378854" spans="14:14" x14ac:dyDescent="0.3">
      <c r="N378854" s="2"/>
    </row>
    <row r="378855" spans="14:14" x14ac:dyDescent="0.3">
      <c r="N378855" s="3"/>
    </row>
    <row r="378862" spans="14:14" x14ac:dyDescent="0.3">
      <c r="N378862" s="2"/>
    </row>
    <row r="378863" spans="14:14" x14ac:dyDescent="0.3">
      <c r="N378863" s="3"/>
    </row>
    <row r="378870" spans="14:14" x14ac:dyDescent="0.3">
      <c r="N378870" s="2"/>
    </row>
    <row r="378871" spans="14:14" x14ac:dyDescent="0.3">
      <c r="N378871" s="3"/>
    </row>
    <row r="378878" spans="14:14" x14ac:dyDescent="0.3">
      <c r="N378878" s="2"/>
    </row>
    <row r="378879" spans="14:14" x14ac:dyDescent="0.3">
      <c r="N378879" s="3"/>
    </row>
    <row r="378886" spans="14:14" x14ac:dyDescent="0.3">
      <c r="N378886" s="2"/>
    </row>
    <row r="378887" spans="14:14" x14ac:dyDescent="0.3">
      <c r="N378887" s="3"/>
    </row>
    <row r="378894" spans="14:14" x14ac:dyDescent="0.3">
      <c r="N378894" s="2"/>
    </row>
    <row r="378895" spans="14:14" x14ac:dyDescent="0.3">
      <c r="N378895" s="3"/>
    </row>
    <row r="378902" spans="14:14" x14ac:dyDescent="0.3">
      <c r="N378902" s="2"/>
    </row>
    <row r="378903" spans="14:14" x14ac:dyDescent="0.3">
      <c r="N378903" s="3"/>
    </row>
    <row r="378910" spans="14:14" x14ac:dyDescent="0.3">
      <c r="N378910" s="2"/>
    </row>
    <row r="378911" spans="14:14" x14ac:dyDescent="0.3">
      <c r="N378911" s="3"/>
    </row>
    <row r="378918" spans="14:14" x14ac:dyDescent="0.3">
      <c r="N378918" s="2"/>
    </row>
    <row r="378919" spans="14:14" x14ac:dyDescent="0.3">
      <c r="N378919" s="3"/>
    </row>
    <row r="378926" spans="14:14" x14ac:dyDescent="0.3">
      <c r="N378926" s="2"/>
    </row>
    <row r="378927" spans="14:14" x14ac:dyDescent="0.3">
      <c r="N378927" s="3"/>
    </row>
    <row r="378934" spans="14:14" x14ac:dyDescent="0.3">
      <c r="N378934" s="2"/>
    </row>
    <row r="378935" spans="14:14" x14ac:dyDescent="0.3">
      <c r="N378935" s="3"/>
    </row>
    <row r="378942" spans="14:14" x14ac:dyDescent="0.3">
      <c r="N378942" s="2"/>
    </row>
    <row r="378943" spans="14:14" x14ac:dyDescent="0.3">
      <c r="N378943" s="3"/>
    </row>
    <row r="378950" spans="14:14" x14ac:dyDescent="0.3">
      <c r="N378950" s="2"/>
    </row>
    <row r="378951" spans="14:14" x14ac:dyDescent="0.3">
      <c r="N378951" s="3"/>
    </row>
    <row r="378958" spans="14:14" x14ac:dyDescent="0.3">
      <c r="N378958" s="2"/>
    </row>
    <row r="378959" spans="14:14" x14ac:dyDescent="0.3">
      <c r="N378959" s="3"/>
    </row>
    <row r="378966" spans="14:14" x14ac:dyDescent="0.3">
      <c r="N378966" s="2"/>
    </row>
    <row r="378967" spans="14:14" x14ac:dyDescent="0.3">
      <c r="N378967" s="3"/>
    </row>
    <row r="378974" spans="14:14" x14ac:dyDescent="0.3">
      <c r="N378974" s="2"/>
    </row>
    <row r="378975" spans="14:14" x14ac:dyDescent="0.3">
      <c r="N378975" s="3"/>
    </row>
    <row r="378982" spans="14:14" x14ac:dyDescent="0.3">
      <c r="N378982" s="2"/>
    </row>
    <row r="378983" spans="14:14" x14ac:dyDescent="0.3">
      <c r="N378983" s="3"/>
    </row>
    <row r="378990" spans="14:14" x14ac:dyDescent="0.3">
      <c r="N378990" s="2"/>
    </row>
    <row r="378991" spans="14:14" x14ac:dyDescent="0.3">
      <c r="N378991" s="3"/>
    </row>
    <row r="378998" spans="14:14" x14ac:dyDescent="0.3">
      <c r="N378998" s="2"/>
    </row>
    <row r="378999" spans="14:14" x14ac:dyDescent="0.3">
      <c r="N378999" s="3"/>
    </row>
    <row r="379006" spans="14:14" x14ac:dyDescent="0.3">
      <c r="N379006" s="2"/>
    </row>
    <row r="379007" spans="14:14" x14ac:dyDescent="0.3">
      <c r="N379007" s="3"/>
    </row>
    <row r="379014" spans="14:14" x14ac:dyDescent="0.3">
      <c r="N379014" s="2"/>
    </row>
    <row r="379015" spans="14:14" x14ac:dyDescent="0.3">
      <c r="N379015" s="3"/>
    </row>
    <row r="379022" spans="14:14" x14ac:dyDescent="0.3">
      <c r="N379022" s="2"/>
    </row>
    <row r="379023" spans="14:14" x14ac:dyDescent="0.3">
      <c r="N379023" s="3"/>
    </row>
    <row r="379030" spans="14:14" x14ac:dyDescent="0.3">
      <c r="N379030" s="2"/>
    </row>
    <row r="379031" spans="14:14" x14ac:dyDescent="0.3">
      <c r="N379031" s="3"/>
    </row>
    <row r="379038" spans="14:14" x14ac:dyDescent="0.3">
      <c r="N379038" s="2"/>
    </row>
    <row r="379039" spans="14:14" x14ac:dyDescent="0.3">
      <c r="N379039" s="3"/>
    </row>
    <row r="379046" spans="14:14" x14ac:dyDescent="0.3">
      <c r="N379046" s="2"/>
    </row>
    <row r="379047" spans="14:14" x14ac:dyDescent="0.3">
      <c r="N379047" s="3"/>
    </row>
    <row r="379054" spans="14:14" x14ac:dyDescent="0.3">
      <c r="N379054" s="2"/>
    </row>
    <row r="379055" spans="14:14" x14ac:dyDescent="0.3">
      <c r="N379055" s="3"/>
    </row>
    <row r="379062" spans="14:14" x14ac:dyDescent="0.3">
      <c r="N379062" s="2"/>
    </row>
    <row r="379063" spans="14:14" x14ac:dyDescent="0.3">
      <c r="N379063" s="3"/>
    </row>
    <row r="379070" spans="14:14" x14ac:dyDescent="0.3">
      <c r="N379070" s="2"/>
    </row>
    <row r="379071" spans="14:14" x14ac:dyDescent="0.3">
      <c r="N379071" s="3"/>
    </row>
    <row r="379078" spans="14:14" x14ac:dyDescent="0.3">
      <c r="N379078" s="2"/>
    </row>
    <row r="379079" spans="14:14" x14ac:dyDescent="0.3">
      <c r="N379079" s="3"/>
    </row>
    <row r="379086" spans="14:14" x14ac:dyDescent="0.3">
      <c r="N379086" s="2"/>
    </row>
    <row r="379087" spans="14:14" x14ac:dyDescent="0.3">
      <c r="N379087" s="3"/>
    </row>
    <row r="379094" spans="14:14" x14ac:dyDescent="0.3">
      <c r="N379094" s="2"/>
    </row>
    <row r="379095" spans="14:14" x14ac:dyDescent="0.3">
      <c r="N379095" s="3"/>
    </row>
    <row r="379102" spans="14:14" x14ac:dyDescent="0.3">
      <c r="N379102" s="2"/>
    </row>
    <row r="379103" spans="14:14" x14ac:dyDescent="0.3">
      <c r="N379103" s="3"/>
    </row>
    <row r="379110" spans="14:14" x14ac:dyDescent="0.3">
      <c r="N379110" s="2"/>
    </row>
    <row r="379111" spans="14:14" x14ac:dyDescent="0.3">
      <c r="N379111" s="3"/>
    </row>
    <row r="379118" spans="14:14" x14ac:dyDescent="0.3">
      <c r="N379118" s="2"/>
    </row>
    <row r="379119" spans="14:14" x14ac:dyDescent="0.3">
      <c r="N379119" s="3"/>
    </row>
    <row r="379126" spans="14:14" x14ac:dyDescent="0.3">
      <c r="N379126" s="2"/>
    </row>
    <row r="379127" spans="14:14" x14ac:dyDescent="0.3">
      <c r="N379127" s="3"/>
    </row>
    <row r="379134" spans="14:14" x14ac:dyDescent="0.3">
      <c r="N379134" s="2"/>
    </row>
    <row r="379135" spans="14:14" x14ac:dyDescent="0.3">
      <c r="N379135" s="3"/>
    </row>
    <row r="379142" spans="14:14" x14ac:dyDescent="0.3">
      <c r="N379142" s="2"/>
    </row>
    <row r="379143" spans="14:14" x14ac:dyDescent="0.3">
      <c r="N379143" s="3"/>
    </row>
    <row r="379150" spans="14:14" x14ac:dyDescent="0.3">
      <c r="N379150" s="2"/>
    </row>
    <row r="379151" spans="14:14" x14ac:dyDescent="0.3">
      <c r="N379151" s="3"/>
    </row>
    <row r="379158" spans="14:14" x14ac:dyDescent="0.3">
      <c r="N379158" s="2"/>
    </row>
    <row r="379159" spans="14:14" x14ac:dyDescent="0.3">
      <c r="N379159" s="3"/>
    </row>
    <row r="379166" spans="14:14" x14ac:dyDescent="0.3">
      <c r="N379166" s="2"/>
    </row>
    <row r="379167" spans="14:14" x14ac:dyDescent="0.3">
      <c r="N379167" s="3"/>
    </row>
    <row r="379174" spans="14:14" x14ac:dyDescent="0.3">
      <c r="N379174" s="2"/>
    </row>
    <row r="379175" spans="14:14" x14ac:dyDescent="0.3">
      <c r="N379175" s="3"/>
    </row>
    <row r="379182" spans="14:14" x14ac:dyDescent="0.3">
      <c r="N379182" s="2"/>
    </row>
    <row r="379183" spans="14:14" x14ac:dyDescent="0.3">
      <c r="N379183" s="3"/>
    </row>
    <row r="379190" spans="14:14" x14ac:dyDescent="0.3">
      <c r="N379190" s="2"/>
    </row>
    <row r="379191" spans="14:14" x14ac:dyDescent="0.3">
      <c r="N379191" s="3"/>
    </row>
    <row r="379198" spans="14:14" x14ac:dyDescent="0.3">
      <c r="N379198" s="2"/>
    </row>
    <row r="379199" spans="14:14" x14ac:dyDescent="0.3">
      <c r="N379199" s="3"/>
    </row>
    <row r="379206" spans="14:14" x14ac:dyDescent="0.3">
      <c r="N379206" s="2"/>
    </row>
    <row r="379207" spans="14:14" x14ac:dyDescent="0.3">
      <c r="N379207" s="3"/>
    </row>
    <row r="379214" spans="14:14" x14ac:dyDescent="0.3">
      <c r="N379214" s="2"/>
    </row>
    <row r="379215" spans="14:14" x14ac:dyDescent="0.3">
      <c r="N379215" s="3"/>
    </row>
    <row r="379222" spans="14:14" x14ac:dyDescent="0.3">
      <c r="N379222" s="2"/>
    </row>
    <row r="379223" spans="14:14" x14ac:dyDescent="0.3">
      <c r="N379223" s="3"/>
    </row>
    <row r="379230" spans="14:14" x14ac:dyDescent="0.3">
      <c r="N379230" s="2"/>
    </row>
    <row r="379231" spans="14:14" x14ac:dyDescent="0.3">
      <c r="N379231" s="3"/>
    </row>
    <row r="379238" spans="14:14" x14ac:dyDescent="0.3">
      <c r="N379238" s="2"/>
    </row>
    <row r="379239" spans="14:14" x14ac:dyDescent="0.3">
      <c r="N379239" s="3"/>
    </row>
    <row r="379246" spans="14:14" x14ac:dyDescent="0.3">
      <c r="N379246" s="2"/>
    </row>
    <row r="379247" spans="14:14" x14ac:dyDescent="0.3">
      <c r="N379247" s="3"/>
    </row>
    <row r="379254" spans="14:14" x14ac:dyDescent="0.3">
      <c r="N379254" s="2"/>
    </row>
    <row r="379255" spans="14:14" x14ac:dyDescent="0.3">
      <c r="N379255" s="3"/>
    </row>
    <row r="379262" spans="14:14" x14ac:dyDescent="0.3">
      <c r="N379262" s="2"/>
    </row>
    <row r="379263" spans="14:14" x14ac:dyDescent="0.3">
      <c r="N379263" s="3"/>
    </row>
    <row r="379270" spans="14:14" x14ac:dyDescent="0.3">
      <c r="N379270" s="2"/>
    </row>
    <row r="379271" spans="14:14" x14ac:dyDescent="0.3">
      <c r="N379271" s="3"/>
    </row>
    <row r="379278" spans="14:14" x14ac:dyDescent="0.3">
      <c r="N379278" s="2"/>
    </row>
    <row r="379279" spans="14:14" x14ac:dyDescent="0.3">
      <c r="N379279" s="3"/>
    </row>
    <row r="379286" spans="14:14" x14ac:dyDescent="0.3">
      <c r="N379286" s="2"/>
    </row>
    <row r="379287" spans="14:14" x14ac:dyDescent="0.3">
      <c r="N379287" s="3"/>
    </row>
    <row r="379294" spans="14:14" x14ac:dyDescent="0.3">
      <c r="N379294" s="2"/>
    </row>
    <row r="379295" spans="14:14" x14ac:dyDescent="0.3">
      <c r="N379295" s="3"/>
    </row>
    <row r="379302" spans="14:14" x14ac:dyDescent="0.3">
      <c r="N379302" s="2"/>
    </row>
    <row r="379303" spans="14:14" x14ac:dyDescent="0.3">
      <c r="N379303" s="3"/>
    </row>
    <row r="379310" spans="14:14" x14ac:dyDescent="0.3">
      <c r="N379310" s="2"/>
    </row>
    <row r="379311" spans="14:14" x14ac:dyDescent="0.3">
      <c r="N379311" s="3"/>
    </row>
    <row r="379318" spans="14:14" x14ac:dyDescent="0.3">
      <c r="N379318" s="2"/>
    </row>
    <row r="379319" spans="14:14" x14ac:dyDescent="0.3">
      <c r="N379319" s="3"/>
    </row>
    <row r="379326" spans="14:14" x14ac:dyDescent="0.3">
      <c r="N379326" s="2"/>
    </row>
    <row r="379327" spans="14:14" x14ac:dyDescent="0.3">
      <c r="N379327" s="3"/>
    </row>
    <row r="379334" spans="14:14" x14ac:dyDescent="0.3">
      <c r="N379334" s="2"/>
    </row>
    <row r="379335" spans="14:14" x14ac:dyDescent="0.3">
      <c r="N379335" s="3"/>
    </row>
    <row r="379342" spans="14:14" x14ac:dyDescent="0.3">
      <c r="N379342" s="2"/>
    </row>
    <row r="379343" spans="14:14" x14ac:dyDescent="0.3">
      <c r="N379343" s="3"/>
    </row>
    <row r="379350" spans="14:14" x14ac:dyDescent="0.3">
      <c r="N379350" s="2"/>
    </row>
    <row r="379351" spans="14:14" x14ac:dyDescent="0.3">
      <c r="N379351" s="3"/>
    </row>
    <row r="379358" spans="14:14" x14ac:dyDescent="0.3">
      <c r="N379358" s="2"/>
    </row>
    <row r="379359" spans="14:14" x14ac:dyDescent="0.3">
      <c r="N379359" s="3"/>
    </row>
    <row r="379366" spans="14:14" x14ac:dyDescent="0.3">
      <c r="N379366" s="2"/>
    </row>
    <row r="379367" spans="14:14" x14ac:dyDescent="0.3">
      <c r="N379367" s="3"/>
    </row>
    <row r="379374" spans="14:14" x14ac:dyDescent="0.3">
      <c r="N379374" s="2"/>
    </row>
    <row r="379375" spans="14:14" x14ac:dyDescent="0.3">
      <c r="N379375" s="3"/>
    </row>
    <row r="379382" spans="14:14" x14ac:dyDescent="0.3">
      <c r="N379382" s="2"/>
    </row>
    <row r="379383" spans="14:14" x14ac:dyDescent="0.3">
      <c r="N379383" s="3"/>
    </row>
    <row r="379390" spans="14:14" x14ac:dyDescent="0.3">
      <c r="N379390" s="2"/>
    </row>
    <row r="379391" spans="14:14" x14ac:dyDescent="0.3">
      <c r="N379391" s="3"/>
    </row>
    <row r="379398" spans="14:14" x14ac:dyDescent="0.3">
      <c r="N379398" s="2"/>
    </row>
    <row r="379399" spans="14:14" x14ac:dyDescent="0.3">
      <c r="N379399" s="3"/>
    </row>
    <row r="379406" spans="14:14" x14ac:dyDescent="0.3">
      <c r="N379406" s="2"/>
    </row>
    <row r="379407" spans="14:14" x14ac:dyDescent="0.3">
      <c r="N379407" s="3"/>
    </row>
    <row r="379414" spans="14:14" x14ac:dyDescent="0.3">
      <c r="N379414" s="2"/>
    </row>
    <row r="379415" spans="14:14" x14ac:dyDescent="0.3">
      <c r="N379415" s="3"/>
    </row>
    <row r="379422" spans="14:14" x14ac:dyDescent="0.3">
      <c r="N379422" s="2"/>
    </row>
    <row r="379423" spans="14:14" x14ac:dyDescent="0.3">
      <c r="N379423" s="3"/>
    </row>
    <row r="379430" spans="14:14" x14ac:dyDescent="0.3">
      <c r="N379430" s="2"/>
    </row>
    <row r="379431" spans="14:14" x14ac:dyDescent="0.3">
      <c r="N379431" s="3"/>
    </row>
    <row r="379438" spans="14:14" x14ac:dyDescent="0.3">
      <c r="N379438" s="2"/>
    </row>
    <row r="379439" spans="14:14" x14ac:dyDescent="0.3">
      <c r="N379439" s="3"/>
    </row>
    <row r="379446" spans="14:14" x14ac:dyDescent="0.3">
      <c r="N379446" s="2"/>
    </row>
    <row r="379447" spans="14:14" x14ac:dyDescent="0.3">
      <c r="N379447" s="3"/>
    </row>
    <row r="379454" spans="14:14" x14ac:dyDescent="0.3">
      <c r="N379454" s="2"/>
    </row>
    <row r="379455" spans="14:14" x14ac:dyDescent="0.3">
      <c r="N379455" s="3"/>
    </row>
    <row r="379462" spans="14:14" x14ac:dyDescent="0.3">
      <c r="N379462" s="2"/>
    </row>
    <row r="379463" spans="14:14" x14ac:dyDescent="0.3">
      <c r="N379463" s="3"/>
    </row>
    <row r="379470" spans="14:14" x14ac:dyDescent="0.3">
      <c r="N379470" s="2"/>
    </row>
    <row r="379471" spans="14:14" x14ac:dyDescent="0.3">
      <c r="N379471" s="3"/>
    </row>
    <row r="379478" spans="14:14" x14ac:dyDescent="0.3">
      <c r="N379478" s="2"/>
    </row>
    <row r="379479" spans="14:14" x14ac:dyDescent="0.3">
      <c r="N379479" s="3"/>
    </row>
    <row r="379486" spans="14:14" x14ac:dyDescent="0.3">
      <c r="N379486" s="2"/>
    </row>
    <row r="379487" spans="14:14" x14ac:dyDescent="0.3">
      <c r="N379487" s="3"/>
    </row>
    <row r="379494" spans="14:14" x14ac:dyDescent="0.3">
      <c r="N379494" s="2"/>
    </row>
    <row r="379495" spans="14:14" x14ac:dyDescent="0.3">
      <c r="N379495" s="3"/>
    </row>
    <row r="379502" spans="14:14" x14ac:dyDescent="0.3">
      <c r="N379502" s="2"/>
    </row>
    <row r="379503" spans="14:14" x14ac:dyDescent="0.3">
      <c r="N379503" s="3"/>
    </row>
    <row r="379510" spans="14:14" x14ac:dyDescent="0.3">
      <c r="N379510" s="2"/>
    </row>
    <row r="379511" spans="14:14" x14ac:dyDescent="0.3">
      <c r="N379511" s="3"/>
    </row>
    <row r="379518" spans="14:14" x14ac:dyDescent="0.3">
      <c r="N379518" s="2"/>
    </row>
    <row r="379519" spans="14:14" x14ac:dyDescent="0.3">
      <c r="N379519" s="3"/>
    </row>
    <row r="379526" spans="14:14" x14ac:dyDescent="0.3">
      <c r="N379526" s="2"/>
    </row>
    <row r="379527" spans="14:14" x14ac:dyDescent="0.3">
      <c r="N379527" s="3"/>
    </row>
    <row r="379534" spans="14:14" x14ac:dyDescent="0.3">
      <c r="N379534" s="2"/>
    </row>
    <row r="379535" spans="14:14" x14ac:dyDescent="0.3">
      <c r="N379535" s="3"/>
    </row>
    <row r="379542" spans="14:14" x14ac:dyDescent="0.3">
      <c r="N379542" s="2"/>
    </row>
    <row r="379543" spans="14:14" x14ac:dyDescent="0.3">
      <c r="N379543" s="3"/>
    </row>
    <row r="379550" spans="14:14" x14ac:dyDescent="0.3">
      <c r="N379550" s="2"/>
    </row>
    <row r="379551" spans="14:14" x14ac:dyDescent="0.3">
      <c r="N379551" s="3"/>
    </row>
    <row r="379558" spans="14:14" x14ac:dyDescent="0.3">
      <c r="N379558" s="2"/>
    </row>
    <row r="379559" spans="14:14" x14ac:dyDescent="0.3">
      <c r="N379559" s="3"/>
    </row>
    <row r="379566" spans="14:14" x14ac:dyDescent="0.3">
      <c r="N379566" s="2"/>
    </row>
    <row r="379567" spans="14:14" x14ac:dyDescent="0.3">
      <c r="N379567" s="3"/>
    </row>
    <row r="379574" spans="14:14" x14ac:dyDescent="0.3">
      <c r="N379574" s="2"/>
    </row>
    <row r="379575" spans="14:14" x14ac:dyDescent="0.3">
      <c r="N379575" s="3"/>
    </row>
    <row r="379582" spans="14:14" x14ac:dyDescent="0.3">
      <c r="N379582" s="2"/>
    </row>
    <row r="379583" spans="14:14" x14ac:dyDescent="0.3">
      <c r="N379583" s="3"/>
    </row>
    <row r="379590" spans="14:14" x14ac:dyDescent="0.3">
      <c r="N379590" s="2"/>
    </row>
    <row r="379591" spans="14:14" x14ac:dyDescent="0.3">
      <c r="N379591" s="3"/>
    </row>
    <row r="379598" spans="14:14" x14ac:dyDescent="0.3">
      <c r="N379598" s="2"/>
    </row>
    <row r="379599" spans="14:14" x14ac:dyDescent="0.3">
      <c r="N379599" s="3"/>
    </row>
    <row r="379606" spans="14:14" x14ac:dyDescent="0.3">
      <c r="N379606" s="2"/>
    </row>
    <row r="379607" spans="14:14" x14ac:dyDescent="0.3">
      <c r="N379607" s="3"/>
    </row>
    <row r="379614" spans="14:14" x14ac:dyDescent="0.3">
      <c r="N379614" s="2"/>
    </row>
    <row r="379615" spans="14:14" x14ac:dyDescent="0.3">
      <c r="N379615" s="3"/>
    </row>
    <row r="379622" spans="14:14" x14ac:dyDescent="0.3">
      <c r="N379622" s="2"/>
    </row>
    <row r="379623" spans="14:14" x14ac:dyDescent="0.3">
      <c r="N379623" s="3"/>
    </row>
    <row r="379630" spans="14:14" x14ac:dyDescent="0.3">
      <c r="N379630" s="2"/>
    </row>
    <row r="379631" spans="14:14" x14ac:dyDescent="0.3">
      <c r="N379631" s="3"/>
    </row>
    <row r="379638" spans="14:14" x14ac:dyDescent="0.3">
      <c r="N379638" s="2"/>
    </row>
    <row r="379639" spans="14:14" x14ac:dyDescent="0.3">
      <c r="N379639" s="3"/>
    </row>
    <row r="379646" spans="14:14" x14ac:dyDescent="0.3">
      <c r="N379646" s="2"/>
    </row>
    <row r="379647" spans="14:14" x14ac:dyDescent="0.3">
      <c r="N379647" s="3"/>
    </row>
    <row r="379654" spans="14:14" x14ac:dyDescent="0.3">
      <c r="N379654" s="2"/>
    </row>
    <row r="379655" spans="14:14" x14ac:dyDescent="0.3">
      <c r="N379655" s="3"/>
    </row>
    <row r="379662" spans="14:14" x14ac:dyDescent="0.3">
      <c r="N379662" s="2"/>
    </row>
    <row r="379663" spans="14:14" x14ac:dyDescent="0.3">
      <c r="N379663" s="3"/>
    </row>
    <row r="379670" spans="14:14" x14ac:dyDescent="0.3">
      <c r="N379670" s="2"/>
    </row>
    <row r="379671" spans="14:14" x14ac:dyDescent="0.3">
      <c r="N379671" s="3"/>
    </row>
    <row r="379678" spans="14:14" x14ac:dyDescent="0.3">
      <c r="N379678" s="2"/>
    </row>
    <row r="379679" spans="14:14" x14ac:dyDescent="0.3">
      <c r="N379679" s="3"/>
    </row>
    <row r="379686" spans="14:14" x14ac:dyDescent="0.3">
      <c r="N379686" s="2"/>
    </row>
    <row r="379687" spans="14:14" x14ac:dyDescent="0.3">
      <c r="N379687" s="3"/>
    </row>
    <row r="379694" spans="14:14" x14ac:dyDescent="0.3">
      <c r="N379694" s="2"/>
    </row>
    <row r="379695" spans="14:14" x14ac:dyDescent="0.3">
      <c r="N379695" s="3"/>
    </row>
    <row r="379702" spans="14:14" x14ac:dyDescent="0.3">
      <c r="N379702" s="2"/>
    </row>
    <row r="379703" spans="14:14" x14ac:dyDescent="0.3">
      <c r="N379703" s="3"/>
    </row>
    <row r="379710" spans="14:14" x14ac:dyDescent="0.3">
      <c r="N379710" s="2"/>
    </row>
    <row r="379711" spans="14:14" x14ac:dyDescent="0.3">
      <c r="N379711" s="3"/>
    </row>
    <row r="379718" spans="14:14" x14ac:dyDescent="0.3">
      <c r="N379718" s="2"/>
    </row>
    <row r="379719" spans="14:14" x14ac:dyDescent="0.3">
      <c r="N379719" s="3"/>
    </row>
    <row r="379726" spans="14:14" x14ac:dyDescent="0.3">
      <c r="N379726" s="2"/>
    </row>
    <row r="379727" spans="14:14" x14ac:dyDescent="0.3">
      <c r="N379727" s="3"/>
    </row>
    <row r="379734" spans="14:14" x14ac:dyDescent="0.3">
      <c r="N379734" s="2"/>
    </row>
    <row r="379735" spans="14:14" x14ac:dyDescent="0.3">
      <c r="N379735" s="3"/>
    </row>
    <row r="379742" spans="14:14" x14ac:dyDescent="0.3">
      <c r="N379742" s="2"/>
    </row>
    <row r="379743" spans="14:14" x14ac:dyDescent="0.3">
      <c r="N379743" s="3"/>
    </row>
    <row r="379750" spans="14:14" x14ac:dyDescent="0.3">
      <c r="N379750" s="2"/>
    </row>
    <row r="379751" spans="14:14" x14ac:dyDescent="0.3">
      <c r="N379751" s="3"/>
    </row>
    <row r="379758" spans="14:14" x14ac:dyDescent="0.3">
      <c r="N379758" s="2"/>
    </row>
    <row r="379759" spans="14:14" x14ac:dyDescent="0.3">
      <c r="N379759" s="3"/>
    </row>
    <row r="379766" spans="14:14" x14ac:dyDescent="0.3">
      <c r="N379766" s="2"/>
    </row>
    <row r="379767" spans="14:14" x14ac:dyDescent="0.3">
      <c r="N379767" s="3"/>
    </row>
    <row r="379774" spans="14:14" x14ac:dyDescent="0.3">
      <c r="N379774" s="2"/>
    </row>
    <row r="379775" spans="14:14" x14ac:dyDescent="0.3">
      <c r="N379775" s="3"/>
    </row>
    <row r="379782" spans="14:14" x14ac:dyDescent="0.3">
      <c r="N379782" s="2"/>
    </row>
    <row r="379783" spans="14:14" x14ac:dyDescent="0.3">
      <c r="N379783" s="3"/>
    </row>
    <row r="379790" spans="14:14" x14ac:dyDescent="0.3">
      <c r="N379790" s="2"/>
    </row>
    <row r="379791" spans="14:14" x14ac:dyDescent="0.3">
      <c r="N379791" s="3"/>
    </row>
    <row r="379798" spans="14:14" x14ac:dyDescent="0.3">
      <c r="N379798" s="2"/>
    </row>
    <row r="379799" spans="14:14" x14ac:dyDescent="0.3">
      <c r="N379799" s="3"/>
    </row>
    <row r="379806" spans="14:14" x14ac:dyDescent="0.3">
      <c r="N379806" s="2"/>
    </row>
    <row r="379807" spans="14:14" x14ac:dyDescent="0.3">
      <c r="N379807" s="3"/>
    </row>
    <row r="379814" spans="14:14" x14ac:dyDescent="0.3">
      <c r="N379814" s="2"/>
    </row>
    <row r="379815" spans="14:14" x14ac:dyDescent="0.3">
      <c r="N379815" s="3"/>
    </row>
    <row r="379822" spans="14:14" x14ac:dyDescent="0.3">
      <c r="N379822" s="2"/>
    </row>
    <row r="379823" spans="14:14" x14ac:dyDescent="0.3">
      <c r="N379823" s="3"/>
    </row>
    <row r="379830" spans="14:14" x14ac:dyDescent="0.3">
      <c r="N379830" s="2"/>
    </row>
    <row r="379831" spans="14:14" x14ac:dyDescent="0.3">
      <c r="N379831" s="3"/>
    </row>
    <row r="379838" spans="14:14" x14ac:dyDescent="0.3">
      <c r="N379838" s="2"/>
    </row>
    <row r="379839" spans="14:14" x14ac:dyDescent="0.3">
      <c r="N379839" s="3"/>
    </row>
    <row r="379846" spans="14:14" x14ac:dyDescent="0.3">
      <c r="N379846" s="2"/>
    </row>
    <row r="379847" spans="14:14" x14ac:dyDescent="0.3">
      <c r="N379847" s="3"/>
    </row>
    <row r="379854" spans="14:14" x14ac:dyDescent="0.3">
      <c r="N379854" s="2"/>
    </row>
    <row r="379855" spans="14:14" x14ac:dyDescent="0.3">
      <c r="N379855" s="3"/>
    </row>
    <row r="379862" spans="14:14" x14ac:dyDescent="0.3">
      <c r="N379862" s="2"/>
    </row>
    <row r="379863" spans="14:14" x14ac:dyDescent="0.3">
      <c r="N379863" s="3"/>
    </row>
    <row r="379870" spans="14:14" x14ac:dyDescent="0.3">
      <c r="N379870" s="2"/>
    </row>
    <row r="379871" spans="14:14" x14ac:dyDescent="0.3">
      <c r="N379871" s="3"/>
    </row>
    <row r="379878" spans="14:14" x14ac:dyDescent="0.3">
      <c r="N379878" s="2"/>
    </row>
    <row r="379879" spans="14:14" x14ac:dyDescent="0.3">
      <c r="N379879" s="3"/>
    </row>
    <row r="379886" spans="14:14" x14ac:dyDescent="0.3">
      <c r="N379886" s="2"/>
    </row>
    <row r="379887" spans="14:14" x14ac:dyDescent="0.3">
      <c r="N379887" s="3"/>
    </row>
    <row r="379894" spans="14:14" x14ac:dyDescent="0.3">
      <c r="N379894" s="2"/>
    </row>
    <row r="379895" spans="14:14" x14ac:dyDescent="0.3">
      <c r="N379895" s="3"/>
    </row>
    <row r="379902" spans="14:14" x14ac:dyDescent="0.3">
      <c r="N379902" s="2"/>
    </row>
    <row r="379903" spans="14:14" x14ac:dyDescent="0.3">
      <c r="N379903" s="3"/>
    </row>
    <row r="379910" spans="14:14" x14ac:dyDescent="0.3">
      <c r="N379910" s="2"/>
    </row>
    <row r="379911" spans="14:14" x14ac:dyDescent="0.3">
      <c r="N379911" s="3"/>
    </row>
    <row r="379918" spans="14:14" x14ac:dyDescent="0.3">
      <c r="N379918" s="2"/>
    </row>
    <row r="379919" spans="14:14" x14ac:dyDescent="0.3">
      <c r="N379919" s="3"/>
    </row>
    <row r="379926" spans="14:14" x14ac:dyDescent="0.3">
      <c r="N379926" s="2"/>
    </row>
    <row r="379927" spans="14:14" x14ac:dyDescent="0.3">
      <c r="N379927" s="3"/>
    </row>
    <row r="379934" spans="14:14" x14ac:dyDescent="0.3">
      <c r="N379934" s="2"/>
    </row>
    <row r="379935" spans="14:14" x14ac:dyDescent="0.3">
      <c r="N379935" s="3"/>
    </row>
    <row r="379942" spans="14:14" x14ac:dyDescent="0.3">
      <c r="N379942" s="2"/>
    </row>
    <row r="379943" spans="14:14" x14ac:dyDescent="0.3">
      <c r="N379943" s="3"/>
    </row>
    <row r="379950" spans="14:14" x14ac:dyDescent="0.3">
      <c r="N379950" s="2"/>
    </row>
    <row r="379951" spans="14:14" x14ac:dyDescent="0.3">
      <c r="N379951" s="3"/>
    </row>
    <row r="379958" spans="14:14" x14ac:dyDescent="0.3">
      <c r="N379958" s="2"/>
    </row>
    <row r="379959" spans="14:14" x14ac:dyDescent="0.3">
      <c r="N379959" s="3"/>
    </row>
    <row r="379966" spans="14:14" x14ac:dyDescent="0.3">
      <c r="N379966" s="2"/>
    </row>
    <row r="379967" spans="14:14" x14ac:dyDescent="0.3">
      <c r="N379967" s="3"/>
    </row>
    <row r="379974" spans="14:14" x14ac:dyDescent="0.3">
      <c r="N379974" s="2"/>
    </row>
    <row r="379975" spans="14:14" x14ac:dyDescent="0.3">
      <c r="N379975" s="3"/>
    </row>
    <row r="379982" spans="14:14" x14ac:dyDescent="0.3">
      <c r="N379982" s="2"/>
    </row>
    <row r="379983" spans="14:14" x14ac:dyDescent="0.3">
      <c r="N379983" s="3"/>
    </row>
    <row r="379990" spans="14:14" x14ac:dyDescent="0.3">
      <c r="N379990" s="2"/>
    </row>
    <row r="379991" spans="14:14" x14ac:dyDescent="0.3">
      <c r="N379991" s="3"/>
    </row>
    <row r="379998" spans="14:14" x14ac:dyDescent="0.3">
      <c r="N379998" s="2"/>
    </row>
    <row r="379999" spans="14:14" x14ac:dyDescent="0.3">
      <c r="N379999" s="3"/>
    </row>
    <row r="380006" spans="14:14" x14ac:dyDescent="0.3">
      <c r="N380006" s="2"/>
    </row>
    <row r="380007" spans="14:14" x14ac:dyDescent="0.3">
      <c r="N380007" s="3"/>
    </row>
    <row r="380014" spans="14:14" x14ac:dyDescent="0.3">
      <c r="N380014" s="2"/>
    </row>
    <row r="380015" spans="14:14" x14ac:dyDescent="0.3">
      <c r="N380015" s="3"/>
    </row>
    <row r="380022" spans="14:14" x14ac:dyDescent="0.3">
      <c r="N380022" s="2"/>
    </row>
    <row r="380023" spans="14:14" x14ac:dyDescent="0.3">
      <c r="N380023" s="3"/>
    </row>
    <row r="380030" spans="14:14" x14ac:dyDescent="0.3">
      <c r="N380030" s="2"/>
    </row>
    <row r="380031" spans="14:14" x14ac:dyDescent="0.3">
      <c r="N380031" s="3"/>
    </row>
    <row r="380038" spans="14:14" x14ac:dyDescent="0.3">
      <c r="N380038" s="2"/>
    </row>
    <row r="380039" spans="14:14" x14ac:dyDescent="0.3">
      <c r="N380039" s="3"/>
    </row>
    <row r="380046" spans="14:14" x14ac:dyDescent="0.3">
      <c r="N380046" s="2"/>
    </row>
    <row r="380047" spans="14:14" x14ac:dyDescent="0.3">
      <c r="N380047" s="3"/>
    </row>
    <row r="380054" spans="14:14" x14ac:dyDescent="0.3">
      <c r="N380054" s="2"/>
    </row>
    <row r="380055" spans="14:14" x14ac:dyDescent="0.3">
      <c r="N380055" s="3"/>
    </row>
    <row r="380062" spans="14:14" x14ac:dyDescent="0.3">
      <c r="N380062" s="2"/>
    </row>
    <row r="380063" spans="14:14" x14ac:dyDescent="0.3">
      <c r="N380063" s="3"/>
    </row>
    <row r="380070" spans="14:14" x14ac:dyDescent="0.3">
      <c r="N380070" s="2"/>
    </row>
    <row r="380071" spans="14:14" x14ac:dyDescent="0.3">
      <c r="N380071" s="3"/>
    </row>
    <row r="380078" spans="14:14" x14ac:dyDescent="0.3">
      <c r="N380078" s="2"/>
    </row>
    <row r="380079" spans="14:14" x14ac:dyDescent="0.3">
      <c r="N380079" s="3"/>
    </row>
    <row r="380086" spans="14:14" x14ac:dyDescent="0.3">
      <c r="N380086" s="2"/>
    </row>
    <row r="380087" spans="14:14" x14ac:dyDescent="0.3">
      <c r="N380087" s="3"/>
    </row>
    <row r="380094" spans="14:14" x14ac:dyDescent="0.3">
      <c r="N380094" s="2"/>
    </row>
    <row r="380095" spans="14:14" x14ac:dyDescent="0.3">
      <c r="N380095" s="3"/>
    </row>
    <row r="380102" spans="14:14" x14ac:dyDescent="0.3">
      <c r="N380102" s="2"/>
    </row>
    <row r="380103" spans="14:14" x14ac:dyDescent="0.3">
      <c r="N380103" s="3"/>
    </row>
    <row r="380110" spans="14:14" x14ac:dyDescent="0.3">
      <c r="N380110" s="2"/>
    </row>
    <row r="380111" spans="14:14" x14ac:dyDescent="0.3">
      <c r="N380111" s="3"/>
    </row>
    <row r="380118" spans="14:14" x14ac:dyDescent="0.3">
      <c r="N380118" s="2"/>
    </row>
    <row r="380119" spans="14:14" x14ac:dyDescent="0.3">
      <c r="N380119" s="3"/>
    </row>
    <row r="380126" spans="14:14" x14ac:dyDescent="0.3">
      <c r="N380126" s="2"/>
    </row>
    <row r="380127" spans="14:14" x14ac:dyDescent="0.3">
      <c r="N380127" s="3"/>
    </row>
    <row r="380134" spans="14:14" x14ac:dyDescent="0.3">
      <c r="N380134" s="2"/>
    </row>
    <row r="380135" spans="14:14" x14ac:dyDescent="0.3">
      <c r="N380135" s="3"/>
    </row>
    <row r="380142" spans="14:14" x14ac:dyDescent="0.3">
      <c r="N380142" s="2"/>
    </row>
    <row r="380143" spans="14:14" x14ac:dyDescent="0.3">
      <c r="N380143" s="3"/>
    </row>
    <row r="380150" spans="14:14" x14ac:dyDescent="0.3">
      <c r="N380150" s="2"/>
    </row>
    <row r="380151" spans="14:14" x14ac:dyDescent="0.3">
      <c r="N380151" s="3"/>
    </row>
    <row r="380158" spans="14:14" x14ac:dyDescent="0.3">
      <c r="N380158" s="2"/>
    </row>
    <row r="380159" spans="14:14" x14ac:dyDescent="0.3">
      <c r="N380159" s="3"/>
    </row>
    <row r="380166" spans="14:14" x14ac:dyDescent="0.3">
      <c r="N380166" s="2"/>
    </row>
    <row r="380167" spans="14:14" x14ac:dyDescent="0.3">
      <c r="N380167" s="3"/>
    </row>
    <row r="380174" spans="14:14" x14ac:dyDescent="0.3">
      <c r="N380174" s="2"/>
    </row>
    <row r="380175" spans="14:14" x14ac:dyDescent="0.3">
      <c r="N380175" s="3"/>
    </row>
    <row r="380182" spans="14:14" x14ac:dyDescent="0.3">
      <c r="N380182" s="2"/>
    </row>
    <row r="380183" spans="14:14" x14ac:dyDescent="0.3">
      <c r="N380183" s="3"/>
    </row>
    <row r="380190" spans="14:14" x14ac:dyDescent="0.3">
      <c r="N380190" s="2"/>
    </row>
    <row r="380191" spans="14:14" x14ac:dyDescent="0.3">
      <c r="N380191" s="3"/>
    </row>
    <row r="380198" spans="14:14" x14ac:dyDescent="0.3">
      <c r="N380198" s="2"/>
    </row>
    <row r="380199" spans="14:14" x14ac:dyDescent="0.3">
      <c r="N380199" s="3"/>
    </row>
    <row r="380206" spans="14:14" x14ac:dyDescent="0.3">
      <c r="N380206" s="2"/>
    </row>
    <row r="380207" spans="14:14" x14ac:dyDescent="0.3">
      <c r="N380207" s="3"/>
    </row>
    <row r="380214" spans="14:14" x14ac:dyDescent="0.3">
      <c r="N380214" s="2"/>
    </row>
    <row r="380215" spans="14:14" x14ac:dyDescent="0.3">
      <c r="N380215" s="3"/>
    </row>
    <row r="380222" spans="14:14" x14ac:dyDescent="0.3">
      <c r="N380222" s="2"/>
    </row>
    <row r="380223" spans="14:14" x14ac:dyDescent="0.3">
      <c r="N380223" s="3"/>
    </row>
    <row r="380230" spans="14:14" x14ac:dyDescent="0.3">
      <c r="N380230" s="2"/>
    </row>
    <row r="380231" spans="14:14" x14ac:dyDescent="0.3">
      <c r="N380231" s="3"/>
    </row>
    <row r="380238" spans="14:14" x14ac:dyDescent="0.3">
      <c r="N380238" s="2"/>
    </row>
    <row r="380239" spans="14:14" x14ac:dyDescent="0.3">
      <c r="N380239" s="3"/>
    </row>
    <row r="380246" spans="14:14" x14ac:dyDescent="0.3">
      <c r="N380246" s="2"/>
    </row>
    <row r="380247" spans="14:14" x14ac:dyDescent="0.3">
      <c r="N380247" s="3"/>
    </row>
    <row r="380254" spans="14:14" x14ac:dyDescent="0.3">
      <c r="N380254" s="2"/>
    </row>
    <row r="380255" spans="14:14" x14ac:dyDescent="0.3">
      <c r="N380255" s="3"/>
    </row>
    <row r="380262" spans="14:14" x14ac:dyDescent="0.3">
      <c r="N380262" s="2"/>
    </row>
    <row r="380263" spans="14:14" x14ac:dyDescent="0.3">
      <c r="N380263" s="3"/>
    </row>
    <row r="380270" spans="14:14" x14ac:dyDescent="0.3">
      <c r="N380270" s="2"/>
    </row>
    <row r="380271" spans="14:14" x14ac:dyDescent="0.3">
      <c r="N380271" s="3"/>
    </row>
    <row r="380278" spans="14:14" x14ac:dyDescent="0.3">
      <c r="N380278" s="2"/>
    </row>
    <row r="380279" spans="14:14" x14ac:dyDescent="0.3">
      <c r="N380279" s="3"/>
    </row>
    <row r="380286" spans="14:14" x14ac:dyDescent="0.3">
      <c r="N380286" s="2"/>
    </row>
    <row r="380287" spans="14:14" x14ac:dyDescent="0.3">
      <c r="N380287" s="3"/>
    </row>
    <row r="380294" spans="14:14" x14ac:dyDescent="0.3">
      <c r="N380294" s="2"/>
    </row>
    <row r="380295" spans="14:14" x14ac:dyDescent="0.3">
      <c r="N380295" s="3"/>
    </row>
    <row r="380302" spans="14:14" x14ac:dyDescent="0.3">
      <c r="N380302" s="2"/>
    </row>
    <row r="380303" spans="14:14" x14ac:dyDescent="0.3">
      <c r="N380303" s="3"/>
    </row>
    <row r="380310" spans="14:14" x14ac:dyDescent="0.3">
      <c r="N380310" s="2"/>
    </row>
    <row r="380311" spans="14:14" x14ac:dyDescent="0.3">
      <c r="N380311" s="3"/>
    </row>
    <row r="380318" spans="14:14" x14ac:dyDescent="0.3">
      <c r="N380318" s="2"/>
    </row>
    <row r="380319" spans="14:14" x14ac:dyDescent="0.3">
      <c r="N380319" s="3"/>
    </row>
    <row r="380326" spans="14:14" x14ac:dyDescent="0.3">
      <c r="N380326" s="2"/>
    </row>
    <row r="380327" spans="14:14" x14ac:dyDescent="0.3">
      <c r="N380327" s="3"/>
    </row>
    <row r="380334" spans="14:14" x14ac:dyDescent="0.3">
      <c r="N380334" s="2"/>
    </row>
    <row r="380335" spans="14:14" x14ac:dyDescent="0.3">
      <c r="N380335" s="3"/>
    </row>
    <row r="380342" spans="14:14" x14ac:dyDescent="0.3">
      <c r="N380342" s="2"/>
    </row>
    <row r="380343" spans="14:14" x14ac:dyDescent="0.3">
      <c r="N380343" s="3"/>
    </row>
    <row r="380350" spans="14:14" x14ac:dyDescent="0.3">
      <c r="N380350" s="2"/>
    </row>
    <row r="380351" spans="14:14" x14ac:dyDescent="0.3">
      <c r="N380351" s="3"/>
    </row>
    <row r="380358" spans="14:14" x14ac:dyDescent="0.3">
      <c r="N380358" s="2"/>
    </row>
    <row r="380359" spans="14:14" x14ac:dyDescent="0.3">
      <c r="N380359" s="3"/>
    </row>
    <row r="380366" spans="14:14" x14ac:dyDescent="0.3">
      <c r="N380366" s="2"/>
    </row>
    <row r="380367" spans="14:14" x14ac:dyDescent="0.3">
      <c r="N380367" s="3"/>
    </row>
    <row r="380374" spans="14:14" x14ac:dyDescent="0.3">
      <c r="N380374" s="2"/>
    </row>
    <row r="380375" spans="14:14" x14ac:dyDescent="0.3">
      <c r="N380375" s="3"/>
    </row>
    <row r="380382" spans="14:14" x14ac:dyDescent="0.3">
      <c r="N380382" s="2"/>
    </row>
    <row r="380383" spans="14:14" x14ac:dyDescent="0.3">
      <c r="N380383" s="3"/>
    </row>
    <row r="380390" spans="14:14" x14ac:dyDescent="0.3">
      <c r="N380390" s="2"/>
    </row>
    <row r="380391" spans="14:14" x14ac:dyDescent="0.3">
      <c r="N380391" s="3"/>
    </row>
    <row r="380398" spans="14:14" x14ac:dyDescent="0.3">
      <c r="N380398" s="2"/>
    </row>
    <row r="380399" spans="14:14" x14ac:dyDescent="0.3">
      <c r="N380399" s="3"/>
    </row>
    <row r="380406" spans="14:14" x14ac:dyDescent="0.3">
      <c r="N380406" s="2"/>
    </row>
    <row r="380407" spans="14:14" x14ac:dyDescent="0.3">
      <c r="N380407" s="3"/>
    </row>
    <row r="380414" spans="14:14" x14ac:dyDescent="0.3">
      <c r="N380414" s="2"/>
    </row>
    <row r="380415" spans="14:14" x14ac:dyDescent="0.3">
      <c r="N380415" s="3"/>
    </row>
    <row r="380422" spans="14:14" x14ac:dyDescent="0.3">
      <c r="N380422" s="2"/>
    </row>
    <row r="380423" spans="14:14" x14ac:dyDescent="0.3">
      <c r="N380423" s="3"/>
    </row>
    <row r="380430" spans="14:14" x14ac:dyDescent="0.3">
      <c r="N380430" s="2"/>
    </row>
    <row r="380431" spans="14:14" x14ac:dyDescent="0.3">
      <c r="N380431" s="3"/>
    </row>
    <row r="380438" spans="14:14" x14ac:dyDescent="0.3">
      <c r="N380438" s="2"/>
    </row>
    <row r="380439" spans="14:14" x14ac:dyDescent="0.3">
      <c r="N380439" s="3"/>
    </row>
    <row r="380446" spans="14:14" x14ac:dyDescent="0.3">
      <c r="N380446" s="2"/>
    </row>
    <row r="380447" spans="14:14" x14ac:dyDescent="0.3">
      <c r="N380447" s="3"/>
    </row>
    <row r="380454" spans="14:14" x14ac:dyDescent="0.3">
      <c r="N380454" s="2"/>
    </row>
    <row r="380455" spans="14:14" x14ac:dyDescent="0.3">
      <c r="N380455" s="3"/>
    </row>
    <row r="380462" spans="14:14" x14ac:dyDescent="0.3">
      <c r="N380462" s="2"/>
    </row>
    <row r="380463" spans="14:14" x14ac:dyDescent="0.3">
      <c r="N380463" s="3"/>
    </row>
    <row r="380470" spans="14:14" x14ac:dyDescent="0.3">
      <c r="N380470" s="2"/>
    </row>
    <row r="380471" spans="14:14" x14ac:dyDescent="0.3">
      <c r="N380471" s="3"/>
    </row>
    <row r="380478" spans="14:14" x14ac:dyDescent="0.3">
      <c r="N380478" s="2"/>
    </row>
    <row r="380479" spans="14:14" x14ac:dyDescent="0.3">
      <c r="N380479" s="3"/>
    </row>
    <row r="380486" spans="14:14" x14ac:dyDescent="0.3">
      <c r="N380486" s="2"/>
    </row>
    <row r="380487" spans="14:14" x14ac:dyDescent="0.3">
      <c r="N380487" s="3"/>
    </row>
    <row r="380494" spans="14:14" x14ac:dyDescent="0.3">
      <c r="N380494" s="2"/>
    </row>
    <row r="380495" spans="14:14" x14ac:dyDescent="0.3">
      <c r="N380495" s="3"/>
    </row>
    <row r="380502" spans="14:14" x14ac:dyDescent="0.3">
      <c r="N380502" s="2"/>
    </row>
    <row r="380503" spans="14:14" x14ac:dyDescent="0.3">
      <c r="N380503" s="3"/>
    </row>
    <row r="380510" spans="14:14" x14ac:dyDescent="0.3">
      <c r="N380510" s="2"/>
    </row>
    <row r="380511" spans="14:14" x14ac:dyDescent="0.3">
      <c r="N380511" s="3"/>
    </row>
    <row r="380518" spans="14:14" x14ac:dyDescent="0.3">
      <c r="N380518" s="2"/>
    </row>
    <row r="380519" spans="14:14" x14ac:dyDescent="0.3">
      <c r="N380519" s="3"/>
    </row>
    <row r="380526" spans="14:14" x14ac:dyDescent="0.3">
      <c r="N380526" s="2"/>
    </row>
    <row r="380527" spans="14:14" x14ac:dyDescent="0.3">
      <c r="N380527" s="3"/>
    </row>
    <row r="380534" spans="14:14" x14ac:dyDescent="0.3">
      <c r="N380534" s="2"/>
    </row>
    <row r="380535" spans="14:14" x14ac:dyDescent="0.3">
      <c r="N380535" s="3"/>
    </row>
    <row r="380542" spans="14:14" x14ac:dyDescent="0.3">
      <c r="N380542" s="2"/>
    </row>
    <row r="380543" spans="14:14" x14ac:dyDescent="0.3">
      <c r="N380543" s="3"/>
    </row>
    <row r="380550" spans="14:14" x14ac:dyDescent="0.3">
      <c r="N380550" s="2"/>
    </row>
    <row r="380551" spans="14:14" x14ac:dyDescent="0.3">
      <c r="N380551" s="3"/>
    </row>
    <row r="380558" spans="14:14" x14ac:dyDescent="0.3">
      <c r="N380558" s="2"/>
    </row>
    <row r="380559" spans="14:14" x14ac:dyDescent="0.3">
      <c r="N380559" s="3"/>
    </row>
    <row r="380566" spans="14:14" x14ac:dyDescent="0.3">
      <c r="N380566" s="2"/>
    </row>
    <row r="380567" spans="14:14" x14ac:dyDescent="0.3">
      <c r="N380567" s="3"/>
    </row>
    <row r="380574" spans="14:14" x14ac:dyDescent="0.3">
      <c r="N380574" s="2"/>
    </row>
    <row r="380575" spans="14:14" x14ac:dyDescent="0.3">
      <c r="N380575" s="3"/>
    </row>
    <row r="380582" spans="14:14" x14ac:dyDescent="0.3">
      <c r="N380582" s="2"/>
    </row>
    <row r="380583" spans="14:14" x14ac:dyDescent="0.3">
      <c r="N380583" s="3"/>
    </row>
    <row r="380590" spans="14:14" x14ac:dyDescent="0.3">
      <c r="N380590" s="2"/>
    </row>
    <row r="380591" spans="14:14" x14ac:dyDescent="0.3">
      <c r="N380591" s="3"/>
    </row>
    <row r="380598" spans="14:14" x14ac:dyDescent="0.3">
      <c r="N380598" s="2"/>
    </row>
    <row r="380599" spans="14:14" x14ac:dyDescent="0.3">
      <c r="N380599" s="3"/>
    </row>
    <row r="380606" spans="14:14" x14ac:dyDescent="0.3">
      <c r="N380606" s="2"/>
    </row>
    <row r="380607" spans="14:14" x14ac:dyDescent="0.3">
      <c r="N380607" s="3"/>
    </row>
    <row r="380614" spans="14:14" x14ac:dyDescent="0.3">
      <c r="N380614" s="2"/>
    </row>
    <row r="380615" spans="14:14" x14ac:dyDescent="0.3">
      <c r="N380615" s="3"/>
    </row>
    <row r="380622" spans="14:14" x14ac:dyDescent="0.3">
      <c r="N380622" s="2"/>
    </row>
    <row r="380623" spans="14:14" x14ac:dyDescent="0.3">
      <c r="N380623" s="3"/>
    </row>
    <row r="380630" spans="14:14" x14ac:dyDescent="0.3">
      <c r="N380630" s="2"/>
    </row>
    <row r="380631" spans="14:14" x14ac:dyDescent="0.3">
      <c r="N380631" s="3"/>
    </row>
    <row r="380638" spans="14:14" x14ac:dyDescent="0.3">
      <c r="N380638" s="2"/>
    </row>
    <row r="380639" spans="14:14" x14ac:dyDescent="0.3">
      <c r="N380639" s="3"/>
    </row>
    <row r="380646" spans="14:14" x14ac:dyDescent="0.3">
      <c r="N380646" s="2"/>
    </row>
    <row r="380647" spans="14:14" x14ac:dyDescent="0.3">
      <c r="N380647" s="3"/>
    </row>
    <row r="380654" spans="14:14" x14ac:dyDescent="0.3">
      <c r="N380654" s="2"/>
    </row>
    <row r="380655" spans="14:14" x14ac:dyDescent="0.3">
      <c r="N380655" s="3"/>
    </row>
    <row r="380662" spans="14:14" x14ac:dyDescent="0.3">
      <c r="N380662" s="2"/>
    </row>
    <row r="380663" spans="14:14" x14ac:dyDescent="0.3">
      <c r="N380663" s="3"/>
    </row>
    <row r="380670" spans="14:14" x14ac:dyDescent="0.3">
      <c r="N380670" s="2"/>
    </row>
    <row r="380671" spans="14:14" x14ac:dyDescent="0.3">
      <c r="N380671" s="3"/>
    </row>
    <row r="380678" spans="14:14" x14ac:dyDescent="0.3">
      <c r="N380678" s="2"/>
    </row>
    <row r="380679" spans="14:14" x14ac:dyDescent="0.3">
      <c r="N380679" s="3"/>
    </row>
    <row r="380686" spans="14:14" x14ac:dyDescent="0.3">
      <c r="N380686" s="2"/>
    </row>
    <row r="380687" spans="14:14" x14ac:dyDescent="0.3">
      <c r="N380687" s="3"/>
    </row>
    <row r="380694" spans="14:14" x14ac:dyDescent="0.3">
      <c r="N380694" s="2"/>
    </row>
    <row r="380695" spans="14:14" x14ac:dyDescent="0.3">
      <c r="N380695" s="3"/>
    </row>
    <row r="380702" spans="14:14" x14ac:dyDescent="0.3">
      <c r="N380702" s="2"/>
    </row>
    <row r="380703" spans="14:14" x14ac:dyDescent="0.3">
      <c r="N380703" s="3"/>
    </row>
    <row r="380710" spans="14:14" x14ac:dyDescent="0.3">
      <c r="N380710" s="2"/>
    </row>
    <row r="380711" spans="14:14" x14ac:dyDescent="0.3">
      <c r="N380711" s="3"/>
    </row>
    <row r="380718" spans="14:14" x14ac:dyDescent="0.3">
      <c r="N380718" s="2"/>
    </row>
    <row r="380719" spans="14:14" x14ac:dyDescent="0.3">
      <c r="N380719" s="3"/>
    </row>
    <row r="380726" spans="14:14" x14ac:dyDescent="0.3">
      <c r="N380726" s="2"/>
    </row>
    <row r="380727" spans="14:14" x14ac:dyDescent="0.3">
      <c r="N380727" s="3"/>
    </row>
    <row r="380734" spans="14:14" x14ac:dyDescent="0.3">
      <c r="N380734" s="2"/>
    </row>
    <row r="380735" spans="14:14" x14ac:dyDescent="0.3">
      <c r="N380735" s="3"/>
    </row>
    <row r="380742" spans="14:14" x14ac:dyDescent="0.3">
      <c r="N380742" s="2"/>
    </row>
    <row r="380743" spans="14:14" x14ac:dyDescent="0.3">
      <c r="N380743" s="3"/>
    </row>
    <row r="380750" spans="14:14" x14ac:dyDescent="0.3">
      <c r="N380750" s="2"/>
    </row>
    <row r="380751" spans="14:14" x14ac:dyDescent="0.3">
      <c r="N380751" s="3"/>
    </row>
    <row r="380758" spans="14:14" x14ac:dyDescent="0.3">
      <c r="N380758" s="2"/>
    </row>
    <row r="380759" spans="14:14" x14ac:dyDescent="0.3">
      <c r="N380759" s="3"/>
    </row>
    <row r="380766" spans="14:14" x14ac:dyDescent="0.3">
      <c r="N380766" s="2"/>
    </row>
    <row r="380767" spans="14:14" x14ac:dyDescent="0.3">
      <c r="N380767" s="3"/>
    </row>
    <row r="380774" spans="14:14" x14ac:dyDescent="0.3">
      <c r="N380774" s="2"/>
    </row>
    <row r="380775" spans="14:14" x14ac:dyDescent="0.3">
      <c r="N380775" s="3"/>
    </row>
    <row r="380782" spans="14:14" x14ac:dyDescent="0.3">
      <c r="N380782" s="2"/>
    </row>
    <row r="380783" spans="14:14" x14ac:dyDescent="0.3">
      <c r="N380783" s="3"/>
    </row>
    <row r="380790" spans="14:14" x14ac:dyDescent="0.3">
      <c r="N380790" s="2"/>
    </row>
    <row r="380791" spans="14:14" x14ac:dyDescent="0.3">
      <c r="N380791" s="3"/>
    </row>
    <row r="380798" spans="14:14" x14ac:dyDescent="0.3">
      <c r="N380798" s="2"/>
    </row>
    <row r="380799" spans="14:14" x14ac:dyDescent="0.3">
      <c r="N380799" s="3"/>
    </row>
    <row r="380806" spans="14:14" x14ac:dyDescent="0.3">
      <c r="N380806" s="2"/>
    </row>
    <row r="380807" spans="14:14" x14ac:dyDescent="0.3">
      <c r="N380807" s="3"/>
    </row>
    <row r="380814" spans="14:14" x14ac:dyDescent="0.3">
      <c r="N380814" s="2"/>
    </row>
    <row r="380815" spans="14:14" x14ac:dyDescent="0.3">
      <c r="N380815" s="3"/>
    </row>
    <row r="380822" spans="14:14" x14ac:dyDescent="0.3">
      <c r="N380822" s="2"/>
    </row>
    <row r="380823" spans="14:14" x14ac:dyDescent="0.3">
      <c r="N380823" s="3"/>
    </row>
    <row r="380830" spans="14:14" x14ac:dyDescent="0.3">
      <c r="N380830" s="2"/>
    </row>
    <row r="380831" spans="14:14" x14ac:dyDescent="0.3">
      <c r="N380831" s="3"/>
    </row>
    <row r="380838" spans="14:14" x14ac:dyDescent="0.3">
      <c r="N380838" s="2"/>
    </row>
    <row r="380839" spans="14:14" x14ac:dyDescent="0.3">
      <c r="N380839" s="3"/>
    </row>
    <row r="380846" spans="14:14" x14ac:dyDescent="0.3">
      <c r="N380846" s="2"/>
    </row>
    <row r="380847" spans="14:14" x14ac:dyDescent="0.3">
      <c r="N380847" s="3"/>
    </row>
    <row r="380854" spans="14:14" x14ac:dyDescent="0.3">
      <c r="N380854" s="2"/>
    </row>
    <row r="380855" spans="14:14" x14ac:dyDescent="0.3">
      <c r="N380855" s="3"/>
    </row>
    <row r="380862" spans="14:14" x14ac:dyDescent="0.3">
      <c r="N380862" s="2"/>
    </row>
    <row r="380863" spans="14:14" x14ac:dyDescent="0.3">
      <c r="N380863" s="3"/>
    </row>
    <row r="380870" spans="14:14" x14ac:dyDescent="0.3">
      <c r="N380870" s="2"/>
    </row>
    <row r="380871" spans="14:14" x14ac:dyDescent="0.3">
      <c r="N380871" s="3"/>
    </row>
    <row r="380878" spans="14:14" x14ac:dyDescent="0.3">
      <c r="N380878" s="2"/>
    </row>
    <row r="380879" spans="14:14" x14ac:dyDescent="0.3">
      <c r="N380879" s="3"/>
    </row>
    <row r="380886" spans="14:14" x14ac:dyDescent="0.3">
      <c r="N380886" s="2"/>
    </row>
    <row r="380887" spans="14:14" x14ac:dyDescent="0.3">
      <c r="N380887" s="3"/>
    </row>
    <row r="380894" spans="14:14" x14ac:dyDescent="0.3">
      <c r="N380894" s="2"/>
    </row>
    <row r="380895" spans="14:14" x14ac:dyDescent="0.3">
      <c r="N380895" s="3"/>
    </row>
    <row r="380902" spans="14:14" x14ac:dyDescent="0.3">
      <c r="N380902" s="2"/>
    </row>
    <row r="380903" spans="14:14" x14ac:dyDescent="0.3">
      <c r="N380903" s="3"/>
    </row>
    <row r="380910" spans="14:14" x14ac:dyDescent="0.3">
      <c r="N380910" s="2"/>
    </row>
    <row r="380911" spans="14:14" x14ac:dyDescent="0.3">
      <c r="N380911" s="3"/>
    </row>
    <row r="380918" spans="14:14" x14ac:dyDescent="0.3">
      <c r="N380918" s="2"/>
    </row>
    <row r="380919" spans="14:14" x14ac:dyDescent="0.3">
      <c r="N380919" s="3"/>
    </row>
    <row r="380926" spans="14:14" x14ac:dyDescent="0.3">
      <c r="N380926" s="2"/>
    </row>
    <row r="380927" spans="14:14" x14ac:dyDescent="0.3">
      <c r="N380927" s="3"/>
    </row>
    <row r="380934" spans="14:14" x14ac:dyDescent="0.3">
      <c r="N380934" s="2"/>
    </row>
    <row r="380935" spans="14:14" x14ac:dyDescent="0.3">
      <c r="N380935" s="3"/>
    </row>
    <row r="380942" spans="14:14" x14ac:dyDescent="0.3">
      <c r="N380942" s="2"/>
    </row>
    <row r="380943" spans="14:14" x14ac:dyDescent="0.3">
      <c r="N380943" s="3"/>
    </row>
    <row r="380950" spans="14:14" x14ac:dyDescent="0.3">
      <c r="N380950" s="2"/>
    </row>
    <row r="380951" spans="14:14" x14ac:dyDescent="0.3">
      <c r="N380951" s="3"/>
    </row>
    <row r="380958" spans="14:14" x14ac:dyDescent="0.3">
      <c r="N380958" s="2"/>
    </row>
    <row r="380959" spans="14:14" x14ac:dyDescent="0.3">
      <c r="N380959" s="3"/>
    </row>
    <row r="380966" spans="14:14" x14ac:dyDescent="0.3">
      <c r="N380966" s="2"/>
    </row>
    <row r="380967" spans="14:14" x14ac:dyDescent="0.3">
      <c r="N380967" s="3"/>
    </row>
    <row r="380974" spans="14:14" x14ac:dyDescent="0.3">
      <c r="N380974" s="2"/>
    </row>
    <row r="380975" spans="14:14" x14ac:dyDescent="0.3">
      <c r="N380975" s="3"/>
    </row>
    <row r="380982" spans="14:14" x14ac:dyDescent="0.3">
      <c r="N380982" s="2"/>
    </row>
    <row r="380983" spans="14:14" x14ac:dyDescent="0.3">
      <c r="N380983" s="3"/>
    </row>
    <row r="380990" spans="14:14" x14ac:dyDescent="0.3">
      <c r="N380990" s="2"/>
    </row>
    <row r="380991" spans="14:14" x14ac:dyDescent="0.3">
      <c r="N380991" s="3"/>
    </row>
    <row r="380998" spans="14:14" x14ac:dyDescent="0.3">
      <c r="N380998" s="2"/>
    </row>
    <row r="380999" spans="14:14" x14ac:dyDescent="0.3">
      <c r="N380999" s="3"/>
    </row>
    <row r="381006" spans="14:14" x14ac:dyDescent="0.3">
      <c r="N381006" s="2"/>
    </row>
    <row r="381007" spans="14:14" x14ac:dyDescent="0.3">
      <c r="N381007" s="3"/>
    </row>
    <row r="381014" spans="14:14" x14ac:dyDescent="0.3">
      <c r="N381014" s="2"/>
    </row>
    <row r="381015" spans="14:14" x14ac:dyDescent="0.3">
      <c r="N381015" s="3"/>
    </row>
    <row r="381022" spans="14:14" x14ac:dyDescent="0.3">
      <c r="N381022" s="2"/>
    </row>
    <row r="381023" spans="14:14" x14ac:dyDescent="0.3">
      <c r="N381023" s="3"/>
    </row>
    <row r="381030" spans="14:14" x14ac:dyDescent="0.3">
      <c r="N381030" s="2"/>
    </row>
    <row r="381031" spans="14:14" x14ac:dyDescent="0.3">
      <c r="N381031" s="3"/>
    </row>
    <row r="381038" spans="14:14" x14ac:dyDescent="0.3">
      <c r="N381038" s="2"/>
    </row>
    <row r="381039" spans="14:14" x14ac:dyDescent="0.3">
      <c r="N381039" s="3"/>
    </row>
    <row r="381046" spans="14:14" x14ac:dyDescent="0.3">
      <c r="N381046" s="2"/>
    </row>
    <row r="381047" spans="14:14" x14ac:dyDescent="0.3">
      <c r="N381047" s="3"/>
    </row>
    <row r="381054" spans="14:14" x14ac:dyDescent="0.3">
      <c r="N381054" s="2"/>
    </row>
    <row r="381055" spans="14:14" x14ac:dyDescent="0.3">
      <c r="N381055" s="3"/>
    </row>
    <row r="381062" spans="14:14" x14ac:dyDescent="0.3">
      <c r="N381062" s="2"/>
    </row>
    <row r="381063" spans="14:14" x14ac:dyDescent="0.3">
      <c r="N381063" s="3"/>
    </row>
    <row r="381070" spans="14:14" x14ac:dyDescent="0.3">
      <c r="N381070" s="2"/>
    </row>
    <row r="381071" spans="14:14" x14ac:dyDescent="0.3">
      <c r="N381071" s="3"/>
    </row>
    <row r="381078" spans="14:14" x14ac:dyDescent="0.3">
      <c r="N381078" s="2"/>
    </row>
    <row r="381079" spans="14:14" x14ac:dyDescent="0.3">
      <c r="N381079" s="3"/>
    </row>
    <row r="381086" spans="14:14" x14ac:dyDescent="0.3">
      <c r="N381086" s="2"/>
    </row>
    <row r="381087" spans="14:14" x14ac:dyDescent="0.3">
      <c r="N381087" s="3"/>
    </row>
    <row r="381094" spans="14:14" x14ac:dyDescent="0.3">
      <c r="N381094" s="2"/>
    </row>
    <row r="381095" spans="14:14" x14ac:dyDescent="0.3">
      <c r="N381095" s="3"/>
    </row>
    <row r="381102" spans="14:14" x14ac:dyDescent="0.3">
      <c r="N381102" s="2"/>
    </row>
    <row r="381103" spans="14:14" x14ac:dyDescent="0.3">
      <c r="N381103" s="3"/>
    </row>
    <row r="381110" spans="14:14" x14ac:dyDescent="0.3">
      <c r="N381110" s="2"/>
    </row>
    <row r="381111" spans="14:14" x14ac:dyDescent="0.3">
      <c r="N381111" s="3"/>
    </row>
    <row r="381118" spans="14:14" x14ac:dyDescent="0.3">
      <c r="N381118" s="2"/>
    </row>
    <row r="381119" spans="14:14" x14ac:dyDescent="0.3">
      <c r="N381119" s="3"/>
    </row>
    <row r="381126" spans="14:14" x14ac:dyDescent="0.3">
      <c r="N381126" s="2"/>
    </row>
    <row r="381127" spans="14:14" x14ac:dyDescent="0.3">
      <c r="N381127" s="3"/>
    </row>
    <row r="381134" spans="14:14" x14ac:dyDescent="0.3">
      <c r="N381134" s="2"/>
    </row>
    <row r="381135" spans="14:14" x14ac:dyDescent="0.3">
      <c r="N381135" s="3"/>
    </row>
    <row r="381142" spans="14:14" x14ac:dyDescent="0.3">
      <c r="N381142" s="2"/>
    </row>
    <row r="381143" spans="14:14" x14ac:dyDescent="0.3">
      <c r="N381143" s="3"/>
    </row>
    <row r="381150" spans="14:14" x14ac:dyDescent="0.3">
      <c r="N381150" s="2"/>
    </row>
    <row r="381151" spans="14:14" x14ac:dyDescent="0.3">
      <c r="N381151" s="3"/>
    </row>
    <row r="381158" spans="14:14" x14ac:dyDescent="0.3">
      <c r="N381158" s="2"/>
    </row>
    <row r="381159" spans="14:14" x14ac:dyDescent="0.3">
      <c r="N381159" s="3"/>
    </row>
    <row r="381166" spans="14:14" x14ac:dyDescent="0.3">
      <c r="N381166" s="2"/>
    </row>
    <row r="381167" spans="14:14" x14ac:dyDescent="0.3">
      <c r="N381167" s="3"/>
    </row>
    <row r="381174" spans="14:14" x14ac:dyDescent="0.3">
      <c r="N381174" s="2"/>
    </row>
    <row r="381175" spans="14:14" x14ac:dyDescent="0.3">
      <c r="N381175" s="3"/>
    </row>
    <row r="381182" spans="14:14" x14ac:dyDescent="0.3">
      <c r="N381182" s="2"/>
    </row>
    <row r="381183" spans="14:14" x14ac:dyDescent="0.3">
      <c r="N381183" s="3"/>
    </row>
    <row r="381190" spans="14:14" x14ac:dyDescent="0.3">
      <c r="N381190" s="2"/>
    </row>
    <row r="381191" spans="14:14" x14ac:dyDescent="0.3">
      <c r="N381191" s="3"/>
    </row>
    <row r="381198" spans="14:14" x14ac:dyDescent="0.3">
      <c r="N381198" s="2"/>
    </row>
    <row r="381199" spans="14:14" x14ac:dyDescent="0.3">
      <c r="N381199" s="3"/>
    </row>
    <row r="381206" spans="14:14" x14ac:dyDescent="0.3">
      <c r="N381206" s="2"/>
    </row>
    <row r="381207" spans="14:14" x14ac:dyDescent="0.3">
      <c r="N381207" s="3"/>
    </row>
    <row r="381214" spans="14:14" x14ac:dyDescent="0.3">
      <c r="N381214" s="2"/>
    </row>
    <row r="381215" spans="14:14" x14ac:dyDescent="0.3">
      <c r="N381215" s="3"/>
    </row>
    <row r="381222" spans="14:14" x14ac:dyDescent="0.3">
      <c r="N381222" s="2"/>
    </row>
    <row r="381223" spans="14:14" x14ac:dyDescent="0.3">
      <c r="N381223" s="3"/>
    </row>
    <row r="381230" spans="14:14" x14ac:dyDescent="0.3">
      <c r="N381230" s="2"/>
    </row>
    <row r="381231" spans="14:14" x14ac:dyDescent="0.3">
      <c r="N381231" s="3"/>
    </row>
    <row r="381238" spans="14:14" x14ac:dyDescent="0.3">
      <c r="N381238" s="2"/>
    </row>
    <row r="381239" spans="14:14" x14ac:dyDescent="0.3">
      <c r="N381239" s="3"/>
    </row>
    <row r="381246" spans="14:14" x14ac:dyDescent="0.3">
      <c r="N381246" s="2"/>
    </row>
    <row r="381247" spans="14:14" x14ac:dyDescent="0.3">
      <c r="N381247" s="3"/>
    </row>
    <row r="381254" spans="14:14" x14ac:dyDescent="0.3">
      <c r="N381254" s="2"/>
    </row>
    <row r="381255" spans="14:14" x14ac:dyDescent="0.3">
      <c r="N381255" s="3"/>
    </row>
    <row r="381262" spans="14:14" x14ac:dyDescent="0.3">
      <c r="N381262" s="2"/>
    </row>
    <row r="381263" spans="14:14" x14ac:dyDescent="0.3">
      <c r="N381263" s="3"/>
    </row>
    <row r="381270" spans="14:14" x14ac:dyDescent="0.3">
      <c r="N381270" s="2"/>
    </row>
    <row r="381271" spans="14:14" x14ac:dyDescent="0.3">
      <c r="N381271" s="3"/>
    </row>
    <row r="381278" spans="14:14" x14ac:dyDescent="0.3">
      <c r="N381278" s="2"/>
    </row>
    <row r="381279" spans="14:14" x14ac:dyDescent="0.3">
      <c r="N381279" s="3"/>
    </row>
    <row r="381286" spans="14:14" x14ac:dyDescent="0.3">
      <c r="N381286" s="2"/>
    </row>
    <row r="381287" spans="14:14" x14ac:dyDescent="0.3">
      <c r="N381287" s="3"/>
    </row>
    <row r="381294" spans="14:14" x14ac:dyDescent="0.3">
      <c r="N381294" s="2"/>
    </row>
    <row r="381295" spans="14:14" x14ac:dyDescent="0.3">
      <c r="N381295" s="3"/>
    </row>
    <row r="381302" spans="14:14" x14ac:dyDescent="0.3">
      <c r="N381302" s="2"/>
    </row>
    <row r="381303" spans="14:14" x14ac:dyDescent="0.3">
      <c r="N381303" s="3"/>
    </row>
    <row r="381310" spans="14:14" x14ac:dyDescent="0.3">
      <c r="N381310" s="2"/>
    </row>
    <row r="381311" spans="14:14" x14ac:dyDescent="0.3">
      <c r="N381311" s="3"/>
    </row>
    <row r="381318" spans="14:14" x14ac:dyDescent="0.3">
      <c r="N381318" s="2"/>
    </row>
    <row r="381319" spans="14:14" x14ac:dyDescent="0.3">
      <c r="N381319" s="3"/>
    </row>
    <row r="381326" spans="14:14" x14ac:dyDescent="0.3">
      <c r="N381326" s="2"/>
    </row>
    <row r="381327" spans="14:14" x14ac:dyDescent="0.3">
      <c r="N381327" s="3"/>
    </row>
    <row r="381334" spans="14:14" x14ac:dyDescent="0.3">
      <c r="N381334" s="2"/>
    </row>
    <row r="381335" spans="14:14" x14ac:dyDescent="0.3">
      <c r="N381335" s="3"/>
    </row>
    <row r="381342" spans="14:14" x14ac:dyDescent="0.3">
      <c r="N381342" s="2"/>
    </row>
    <row r="381343" spans="14:14" x14ac:dyDescent="0.3">
      <c r="N381343" s="3"/>
    </row>
    <row r="381350" spans="14:14" x14ac:dyDescent="0.3">
      <c r="N381350" s="2"/>
    </row>
    <row r="381351" spans="14:14" x14ac:dyDescent="0.3">
      <c r="N381351" s="3"/>
    </row>
    <row r="381358" spans="14:14" x14ac:dyDescent="0.3">
      <c r="N381358" s="2"/>
    </row>
    <row r="381359" spans="14:14" x14ac:dyDescent="0.3">
      <c r="N381359" s="3"/>
    </row>
    <row r="381366" spans="14:14" x14ac:dyDescent="0.3">
      <c r="N381366" s="2"/>
    </row>
    <row r="381367" spans="14:14" x14ac:dyDescent="0.3">
      <c r="N381367" s="3"/>
    </row>
    <row r="381374" spans="14:14" x14ac:dyDescent="0.3">
      <c r="N381374" s="2"/>
    </row>
    <row r="381375" spans="14:14" x14ac:dyDescent="0.3">
      <c r="N381375" s="3"/>
    </row>
    <row r="381382" spans="14:14" x14ac:dyDescent="0.3">
      <c r="N381382" s="2"/>
    </row>
    <row r="381383" spans="14:14" x14ac:dyDescent="0.3">
      <c r="N381383" s="3"/>
    </row>
    <row r="381390" spans="14:14" x14ac:dyDescent="0.3">
      <c r="N381390" s="2"/>
    </row>
    <row r="381391" spans="14:14" x14ac:dyDescent="0.3">
      <c r="N381391" s="3"/>
    </row>
    <row r="381398" spans="14:14" x14ac:dyDescent="0.3">
      <c r="N381398" s="2"/>
    </row>
    <row r="381399" spans="14:14" x14ac:dyDescent="0.3">
      <c r="N381399" s="3"/>
    </row>
    <row r="381406" spans="14:14" x14ac:dyDescent="0.3">
      <c r="N381406" s="2"/>
    </row>
    <row r="381407" spans="14:14" x14ac:dyDescent="0.3">
      <c r="N381407" s="3"/>
    </row>
    <row r="381414" spans="14:14" x14ac:dyDescent="0.3">
      <c r="N381414" s="2"/>
    </row>
    <row r="381415" spans="14:14" x14ac:dyDescent="0.3">
      <c r="N381415" s="3"/>
    </row>
    <row r="381422" spans="14:14" x14ac:dyDescent="0.3">
      <c r="N381422" s="2"/>
    </row>
    <row r="381423" spans="14:14" x14ac:dyDescent="0.3">
      <c r="N381423" s="3"/>
    </row>
    <row r="381430" spans="14:14" x14ac:dyDescent="0.3">
      <c r="N381430" s="2"/>
    </row>
    <row r="381431" spans="14:14" x14ac:dyDescent="0.3">
      <c r="N381431" s="3"/>
    </row>
    <row r="381438" spans="14:14" x14ac:dyDescent="0.3">
      <c r="N381438" s="2"/>
    </row>
    <row r="381439" spans="14:14" x14ac:dyDescent="0.3">
      <c r="N381439" s="3"/>
    </row>
    <row r="381446" spans="14:14" x14ac:dyDescent="0.3">
      <c r="N381446" s="2"/>
    </row>
    <row r="381447" spans="14:14" x14ac:dyDescent="0.3">
      <c r="N381447" s="3"/>
    </row>
    <row r="381454" spans="14:14" x14ac:dyDescent="0.3">
      <c r="N381454" s="2"/>
    </row>
    <row r="381455" spans="14:14" x14ac:dyDescent="0.3">
      <c r="N381455" s="3"/>
    </row>
    <row r="381462" spans="14:14" x14ac:dyDescent="0.3">
      <c r="N381462" s="2"/>
    </row>
    <row r="381463" spans="14:14" x14ac:dyDescent="0.3">
      <c r="N381463" s="3"/>
    </row>
    <row r="381470" spans="14:14" x14ac:dyDescent="0.3">
      <c r="N381470" s="2"/>
    </row>
    <row r="381471" spans="14:14" x14ac:dyDescent="0.3">
      <c r="N381471" s="3"/>
    </row>
    <row r="381478" spans="14:14" x14ac:dyDescent="0.3">
      <c r="N381478" s="2"/>
    </row>
    <row r="381479" spans="14:14" x14ac:dyDescent="0.3">
      <c r="N381479" s="3"/>
    </row>
    <row r="381486" spans="14:14" x14ac:dyDescent="0.3">
      <c r="N381486" s="2"/>
    </row>
    <row r="381487" spans="14:14" x14ac:dyDescent="0.3">
      <c r="N381487" s="3"/>
    </row>
    <row r="381494" spans="14:14" x14ac:dyDescent="0.3">
      <c r="N381494" s="2"/>
    </row>
    <row r="381495" spans="14:14" x14ac:dyDescent="0.3">
      <c r="N381495" s="3"/>
    </row>
    <row r="381502" spans="14:14" x14ac:dyDescent="0.3">
      <c r="N381502" s="2"/>
    </row>
    <row r="381503" spans="14:14" x14ac:dyDescent="0.3">
      <c r="N381503" s="3"/>
    </row>
    <row r="381510" spans="14:14" x14ac:dyDescent="0.3">
      <c r="N381510" s="2"/>
    </row>
    <row r="381511" spans="14:14" x14ac:dyDescent="0.3">
      <c r="N381511" s="3"/>
    </row>
    <row r="381518" spans="14:14" x14ac:dyDescent="0.3">
      <c r="N381518" s="2"/>
    </row>
    <row r="381519" spans="14:14" x14ac:dyDescent="0.3">
      <c r="N381519" s="3"/>
    </row>
    <row r="381526" spans="14:14" x14ac:dyDescent="0.3">
      <c r="N381526" s="2"/>
    </row>
    <row r="381527" spans="14:14" x14ac:dyDescent="0.3">
      <c r="N381527" s="3"/>
    </row>
    <row r="381534" spans="14:14" x14ac:dyDescent="0.3">
      <c r="N381534" s="2"/>
    </row>
    <row r="381535" spans="14:14" x14ac:dyDescent="0.3">
      <c r="N381535" s="3"/>
    </row>
    <row r="381542" spans="14:14" x14ac:dyDescent="0.3">
      <c r="N381542" s="2"/>
    </row>
    <row r="381543" spans="14:14" x14ac:dyDescent="0.3">
      <c r="N381543" s="3"/>
    </row>
    <row r="381550" spans="14:14" x14ac:dyDescent="0.3">
      <c r="N381550" s="2"/>
    </row>
    <row r="381551" spans="14:14" x14ac:dyDescent="0.3">
      <c r="N381551" s="3"/>
    </row>
    <row r="381558" spans="14:14" x14ac:dyDescent="0.3">
      <c r="N381558" s="2"/>
    </row>
    <row r="381559" spans="14:14" x14ac:dyDescent="0.3">
      <c r="N381559" s="3"/>
    </row>
    <row r="381566" spans="14:14" x14ac:dyDescent="0.3">
      <c r="N381566" s="2"/>
    </row>
    <row r="381567" spans="14:14" x14ac:dyDescent="0.3">
      <c r="N381567" s="3"/>
    </row>
    <row r="381574" spans="14:14" x14ac:dyDescent="0.3">
      <c r="N381574" s="2"/>
    </row>
    <row r="381575" spans="14:14" x14ac:dyDescent="0.3">
      <c r="N381575" s="3"/>
    </row>
    <row r="381582" spans="14:14" x14ac:dyDescent="0.3">
      <c r="N381582" s="2"/>
    </row>
    <row r="381583" spans="14:14" x14ac:dyDescent="0.3">
      <c r="N381583" s="3"/>
    </row>
    <row r="381590" spans="14:14" x14ac:dyDescent="0.3">
      <c r="N381590" s="2"/>
    </row>
    <row r="381591" spans="14:14" x14ac:dyDescent="0.3">
      <c r="N381591" s="3"/>
    </row>
    <row r="381598" spans="14:14" x14ac:dyDescent="0.3">
      <c r="N381598" s="2"/>
    </row>
    <row r="381599" spans="14:14" x14ac:dyDescent="0.3">
      <c r="N381599" s="3"/>
    </row>
    <row r="381606" spans="14:14" x14ac:dyDescent="0.3">
      <c r="N381606" s="2"/>
    </row>
    <row r="381607" spans="14:14" x14ac:dyDescent="0.3">
      <c r="N381607" s="3"/>
    </row>
    <row r="381614" spans="14:14" x14ac:dyDescent="0.3">
      <c r="N381614" s="2"/>
    </row>
    <row r="381615" spans="14:14" x14ac:dyDescent="0.3">
      <c r="N381615" s="3"/>
    </row>
    <row r="381622" spans="14:14" x14ac:dyDescent="0.3">
      <c r="N381622" s="2"/>
    </row>
    <row r="381623" spans="14:14" x14ac:dyDescent="0.3">
      <c r="N381623" s="3"/>
    </row>
    <row r="381630" spans="14:14" x14ac:dyDescent="0.3">
      <c r="N381630" s="2"/>
    </row>
    <row r="381631" spans="14:14" x14ac:dyDescent="0.3">
      <c r="N381631" s="3"/>
    </row>
    <row r="381638" spans="14:14" x14ac:dyDescent="0.3">
      <c r="N381638" s="2"/>
    </row>
    <row r="381639" spans="14:14" x14ac:dyDescent="0.3">
      <c r="N381639" s="3"/>
    </row>
    <row r="381646" spans="14:14" x14ac:dyDescent="0.3">
      <c r="N381646" s="2"/>
    </row>
    <row r="381647" spans="14:14" x14ac:dyDescent="0.3">
      <c r="N381647" s="3"/>
    </row>
    <row r="381654" spans="14:14" x14ac:dyDescent="0.3">
      <c r="N381654" s="2"/>
    </row>
    <row r="381655" spans="14:14" x14ac:dyDescent="0.3">
      <c r="N381655" s="3"/>
    </row>
    <row r="381662" spans="14:14" x14ac:dyDescent="0.3">
      <c r="N381662" s="2"/>
    </row>
    <row r="381663" spans="14:14" x14ac:dyDescent="0.3">
      <c r="N381663" s="3"/>
    </row>
    <row r="381670" spans="14:14" x14ac:dyDescent="0.3">
      <c r="N381670" s="2"/>
    </row>
    <row r="381671" spans="14:14" x14ac:dyDescent="0.3">
      <c r="N381671" s="3"/>
    </row>
    <row r="381678" spans="14:14" x14ac:dyDescent="0.3">
      <c r="N381678" s="2"/>
    </row>
    <row r="381679" spans="14:14" x14ac:dyDescent="0.3">
      <c r="N381679" s="3"/>
    </row>
    <row r="381686" spans="14:14" x14ac:dyDescent="0.3">
      <c r="N381686" s="2"/>
    </row>
    <row r="381687" spans="14:14" x14ac:dyDescent="0.3">
      <c r="N381687" s="3"/>
    </row>
    <row r="381694" spans="14:14" x14ac:dyDescent="0.3">
      <c r="N381694" s="2"/>
    </row>
    <row r="381695" spans="14:14" x14ac:dyDescent="0.3">
      <c r="N381695" s="3"/>
    </row>
    <row r="381702" spans="14:14" x14ac:dyDescent="0.3">
      <c r="N381702" s="2"/>
    </row>
    <row r="381703" spans="14:14" x14ac:dyDescent="0.3">
      <c r="N381703" s="3"/>
    </row>
    <row r="381710" spans="14:14" x14ac:dyDescent="0.3">
      <c r="N381710" s="2"/>
    </row>
    <row r="381711" spans="14:14" x14ac:dyDescent="0.3">
      <c r="N381711" s="3"/>
    </row>
    <row r="381718" spans="14:14" x14ac:dyDescent="0.3">
      <c r="N381718" s="2"/>
    </row>
    <row r="381719" spans="14:14" x14ac:dyDescent="0.3">
      <c r="N381719" s="3"/>
    </row>
    <row r="381726" spans="14:14" x14ac:dyDescent="0.3">
      <c r="N381726" s="2"/>
    </row>
    <row r="381727" spans="14:14" x14ac:dyDescent="0.3">
      <c r="N381727" s="3"/>
    </row>
    <row r="381734" spans="14:14" x14ac:dyDescent="0.3">
      <c r="N381734" s="2"/>
    </row>
    <row r="381735" spans="14:14" x14ac:dyDescent="0.3">
      <c r="N381735" s="3"/>
    </row>
    <row r="381742" spans="14:14" x14ac:dyDescent="0.3">
      <c r="N381742" s="2"/>
    </row>
    <row r="381743" spans="14:14" x14ac:dyDescent="0.3">
      <c r="N381743" s="3"/>
    </row>
    <row r="381750" spans="14:14" x14ac:dyDescent="0.3">
      <c r="N381750" s="2"/>
    </row>
    <row r="381751" spans="14:14" x14ac:dyDescent="0.3">
      <c r="N381751" s="3"/>
    </row>
    <row r="381758" spans="14:14" x14ac:dyDescent="0.3">
      <c r="N381758" s="2"/>
    </row>
    <row r="381759" spans="14:14" x14ac:dyDescent="0.3">
      <c r="N381759" s="3"/>
    </row>
    <row r="381766" spans="14:14" x14ac:dyDescent="0.3">
      <c r="N381766" s="2"/>
    </row>
    <row r="381767" spans="14:14" x14ac:dyDescent="0.3">
      <c r="N381767" s="3"/>
    </row>
    <row r="381774" spans="14:14" x14ac:dyDescent="0.3">
      <c r="N381774" s="2"/>
    </row>
    <row r="381775" spans="14:14" x14ac:dyDescent="0.3">
      <c r="N381775" s="3"/>
    </row>
    <row r="381782" spans="14:14" x14ac:dyDescent="0.3">
      <c r="N381782" s="2"/>
    </row>
    <row r="381783" spans="14:14" x14ac:dyDescent="0.3">
      <c r="N381783" s="3"/>
    </row>
    <row r="381790" spans="14:14" x14ac:dyDescent="0.3">
      <c r="N381790" s="2"/>
    </row>
    <row r="381791" spans="14:14" x14ac:dyDescent="0.3">
      <c r="N381791" s="3"/>
    </row>
    <row r="381798" spans="14:14" x14ac:dyDescent="0.3">
      <c r="N381798" s="2"/>
    </row>
    <row r="381799" spans="14:14" x14ac:dyDescent="0.3">
      <c r="N381799" s="3"/>
    </row>
    <row r="381806" spans="14:14" x14ac:dyDescent="0.3">
      <c r="N381806" s="2"/>
    </row>
    <row r="381807" spans="14:14" x14ac:dyDescent="0.3">
      <c r="N381807" s="3"/>
    </row>
    <row r="381814" spans="14:14" x14ac:dyDescent="0.3">
      <c r="N381814" s="2"/>
    </row>
    <row r="381815" spans="14:14" x14ac:dyDescent="0.3">
      <c r="N381815" s="3"/>
    </row>
    <row r="381822" spans="14:14" x14ac:dyDescent="0.3">
      <c r="N381822" s="2"/>
    </row>
    <row r="381823" spans="14:14" x14ac:dyDescent="0.3">
      <c r="N381823" s="3"/>
    </row>
    <row r="381830" spans="14:14" x14ac:dyDescent="0.3">
      <c r="N381830" s="2"/>
    </row>
    <row r="381831" spans="14:14" x14ac:dyDescent="0.3">
      <c r="N381831" s="3"/>
    </row>
    <row r="381838" spans="14:14" x14ac:dyDescent="0.3">
      <c r="N381838" s="2"/>
    </row>
    <row r="381839" spans="14:14" x14ac:dyDescent="0.3">
      <c r="N381839" s="3"/>
    </row>
    <row r="381846" spans="14:14" x14ac:dyDescent="0.3">
      <c r="N381846" s="2"/>
    </row>
    <row r="381847" spans="14:14" x14ac:dyDescent="0.3">
      <c r="N381847" s="3"/>
    </row>
    <row r="381854" spans="14:14" x14ac:dyDescent="0.3">
      <c r="N381854" s="2"/>
    </row>
    <row r="381855" spans="14:14" x14ac:dyDescent="0.3">
      <c r="N381855" s="3"/>
    </row>
    <row r="381862" spans="14:14" x14ac:dyDescent="0.3">
      <c r="N381862" s="2"/>
    </row>
    <row r="381863" spans="14:14" x14ac:dyDescent="0.3">
      <c r="N381863" s="3"/>
    </row>
    <row r="381870" spans="14:14" x14ac:dyDescent="0.3">
      <c r="N381870" s="2"/>
    </row>
    <row r="381871" spans="14:14" x14ac:dyDescent="0.3">
      <c r="N381871" s="3"/>
    </row>
    <row r="381878" spans="14:14" x14ac:dyDescent="0.3">
      <c r="N381878" s="2"/>
    </row>
    <row r="381879" spans="14:14" x14ac:dyDescent="0.3">
      <c r="N381879" s="3"/>
    </row>
    <row r="381886" spans="14:14" x14ac:dyDescent="0.3">
      <c r="N381886" s="2"/>
    </row>
    <row r="381887" spans="14:14" x14ac:dyDescent="0.3">
      <c r="N381887" s="3"/>
    </row>
    <row r="381894" spans="14:14" x14ac:dyDescent="0.3">
      <c r="N381894" s="2"/>
    </row>
    <row r="381895" spans="14:14" x14ac:dyDescent="0.3">
      <c r="N381895" s="3"/>
    </row>
    <row r="381902" spans="14:14" x14ac:dyDescent="0.3">
      <c r="N381902" s="2"/>
    </row>
    <row r="381903" spans="14:14" x14ac:dyDescent="0.3">
      <c r="N381903" s="3"/>
    </row>
    <row r="381910" spans="14:14" x14ac:dyDescent="0.3">
      <c r="N381910" s="2"/>
    </row>
    <row r="381911" spans="14:14" x14ac:dyDescent="0.3">
      <c r="N381911" s="3"/>
    </row>
    <row r="381918" spans="14:14" x14ac:dyDescent="0.3">
      <c r="N381918" s="2"/>
    </row>
    <row r="381919" spans="14:14" x14ac:dyDescent="0.3">
      <c r="N381919" s="3"/>
    </row>
    <row r="381926" spans="14:14" x14ac:dyDescent="0.3">
      <c r="N381926" s="2"/>
    </row>
    <row r="381927" spans="14:14" x14ac:dyDescent="0.3">
      <c r="N381927" s="3"/>
    </row>
    <row r="381934" spans="14:14" x14ac:dyDescent="0.3">
      <c r="N381934" s="2"/>
    </row>
    <row r="381935" spans="14:14" x14ac:dyDescent="0.3">
      <c r="N381935" s="3"/>
    </row>
    <row r="381942" spans="14:14" x14ac:dyDescent="0.3">
      <c r="N381942" s="2"/>
    </row>
    <row r="381943" spans="14:14" x14ac:dyDescent="0.3">
      <c r="N381943" s="3"/>
    </row>
    <row r="381950" spans="14:14" x14ac:dyDescent="0.3">
      <c r="N381950" s="2"/>
    </row>
    <row r="381951" spans="14:14" x14ac:dyDescent="0.3">
      <c r="N381951" s="3"/>
    </row>
    <row r="381958" spans="14:14" x14ac:dyDescent="0.3">
      <c r="N381958" s="2"/>
    </row>
    <row r="381959" spans="14:14" x14ac:dyDescent="0.3">
      <c r="N381959" s="3"/>
    </row>
    <row r="381966" spans="14:14" x14ac:dyDescent="0.3">
      <c r="N381966" s="2"/>
    </row>
    <row r="381967" spans="14:14" x14ac:dyDescent="0.3">
      <c r="N381967" s="3"/>
    </row>
    <row r="381974" spans="14:14" x14ac:dyDescent="0.3">
      <c r="N381974" s="2"/>
    </row>
    <row r="381975" spans="14:14" x14ac:dyDescent="0.3">
      <c r="N381975" s="3"/>
    </row>
    <row r="381982" spans="14:14" x14ac:dyDescent="0.3">
      <c r="N381982" s="2"/>
    </row>
    <row r="381983" spans="14:14" x14ac:dyDescent="0.3">
      <c r="N381983" s="3"/>
    </row>
    <row r="381990" spans="14:14" x14ac:dyDescent="0.3">
      <c r="N381990" s="2"/>
    </row>
    <row r="381991" spans="14:14" x14ac:dyDescent="0.3">
      <c r="N381991" s="3"/>
    </row>
    <row r="381998" spans="14:14" x14ac:dyDescent="0.3">
      <c r="N381998" s="2"/>
    </row>
    <row r="381999" spans="14:14" x14ac:dyDescent="0.3">
      <c r="N381999" s="3"/>
    </row>
    <row r="382006" spans="14:14" x14ac:dyDescent="0.3">
      <c r="N382006" s="2"/>
    </row>
    <row r="382007" spans="14:14" x14ac:dyDescent="0.3">
      <c r="N382007" s="3"/>
    </row>
    <row r="382014" spans="14:14" x14ac:dyDescent="0.3">
      <c r="N382014" s="2"/>
    </row>
    <row r="382015" spans="14:14" x14ac:dyDescent="0.3">
      <c r="N382015" s="3"/>
    </row>
    <row r="382022" spans="14:14" x14ac:dyDescent="0.3">
      <c r="N382022" s="2"/>
    </row>
    <row r="382023" spans="14:14" x14ac:dyDescent="0.3">
      <c r="N382023" s="3"/>
    </row>
    <row r="382030" spans="14:14" x14ac:dyDescent="0.3">
      <c r="N382030" s="2"/>
    </row>
    <row r="382031" spans="14:14" x14ac:dyDescent="0.3">
      <c r="N382031" s="3"/>
    </row>
    <row r="382038" spans="14:14" x14ac:dyDescent="0.3">
      <c r="N382038" s="2"/>
    </row>
    <row r="382039" spans="14:14" x14ac:dyDescent="0.3">
      <c r="N382039" s="3"/>
    </row>
    <row r="382046" spans="14:14" x14ac:dyDescent="0.3">
      <c r="N382046" s="2"/>
    </row>
    <row r="382047" spans="14:14" x14ac:dyDescent="0.3">
      <c r="N382047" s="3"/>
    </row>
    <row r="382054" spans="14:14" x14ac:dyDescent="0.3">
      <c r="N382054" s="2"/>
    </row>
    <row r="382055" spans="14:14" x14ac:dyDescent="0.3">
      <c r="N382055" s="3"/>
    </row>
    <row r="382062" spans="14:14" x14ac:dyDescent="0.3">
      <c r="N382062" s="2"/>
    </row>
    <row r="382063" spans="14:14" x14ac:dyDescent="0.3">
      <c r="N382063" s="3"/>
    </row>
    <row r="382070" spans="14:14" x14ac:dyDescent="0.3">
      <c r="N382070" s="2"/>
    </row>
    <row r="382071" spans="14:14" x14ac:dyDescent="0.3">
      <c r="N382071" s="3"/>
    </row>
    <row r="382078" spans="14:14" x14ac:dyDescent="0.3">
      <c r="N382078" s="2"/>
    </row>
    <row r="382079" spans="14:14" x14ac:dyDescent="0.3">
      <c r="N382079" s="3"/>
    </row>
    <row r="382086" spans="14:14" x14ac:dyDescent="0.3">
      <c r="N382086" s="2"/>
    </row>
    <row r="382087" spans="14:14" x14ac:dyDescent="0.3">
      <c r="N382087" s="3"/>
    </row>
    <row r="382094" spans="14:14" x14ac:dyDescent="0.3">
      <c r="N382094" s="2"/>
    </row>
    <row r="382095" spans="14:14" x14ac:dyDescent="0.3">
      <c r="N382095" s="3"/>
    </row>
    <row r="382102" spans="14:14" x14ac:dyDescent="0.3">
      <c r="N382102" s="2"/>
    </row>
    <row r="382103" spans="14:14" x14ac:dyDescent="0.3">
      <c r="N382103" s="3"/>
    </row>
    <row r="382110" spans="14:14" x14ac:dyDescent="0.3">
      <c r="N382110" s="2"/>
    </row>
    <row r="382111" spans="14:14" x14ac:dyDescent="0.3">
      <c r="N382111" s="3"/>
    </row>
    <row r="382118" spans="14:14" x14ac:dyDescent="0.3">
      <c r="N382118" s="2"/>
    </row>
    <row r="382119" spans="14:14" x14ac:dyDescent="0.3">
      <c r="N382119" s="3"/>
    </row>
    <row r="382126" spans="14:14" x14ac:dyDescent="0.3">
      <c r="N382126" s="2"/>
    </row>
    <row r="382127" spans="14:14" x14ac:dyDescent="0.3">
      <c r="N382127" s="3"/>
    </row>
    <row r="382134" spans="14:14" x14ac:dyDescent="0.3">
      <c r="N382134" s="2"/>
    </row>
    <row r="382135" spans="14:14" x14ac:dyDescent="0.3">
      <c r="N382135" s="3"/>
    </row>
    <row r="382142" spans="14:14" x14ac:dyDescent="0.3">
      <c r="N382142" s="2"/>
    </row>
    <row r="382143" spans="14:14" x14ac:dyDescent="0.3">
      <c r="N382143" s="3"/>
    </row>
    <row r="382150" spans="14:14" x14ac:dyDescent="0.3">
      <c r="N382150" s="2"/>
    </row>
    <row r="382151" spans="14:14" x14ac:dyDescent="0.3">
      <c r="N382151" s="3"/>
    </row>
    <row r="382158" spans="14:14" x14ac:dyDescent="0.3">
      <c r="N382158" s="2"/>
    </row>
    <row r="382159" spans="14:14" x14ac:dyDescent="0.3">
      <c r="N382159" s="3"/>
    </row>
    <row r="382166" spans="14:14" x14ac:dyDescent="0.3">
      <c r="N382166" s="2"/>
    </row>
    <row r="382167" spans="14:14" x14ac:dyDescent="0.3">
      <c r="N382167" s="3"/>
    </row>
    <row r="382174" spans="14:14" x14ac:dyDescent="0.3">
      <c r="N382174" s="2"/>
    </row>
    <row r="382175" spans="14:14" x14ac:dyDescent="0.3">
      <c r="N382175" s="3"/>
    </row>
    <row r="382182" spans="14:14" x14ac:dyDescent="0.3">
      <c r="N382182" s="2"/>
    </row>
    <row r="382183" spans="14:14" x14ac:dyDescent="0.3">
      <c r="N382183" s="3"/>
    </row>
    <row r="382190" spans="14:14" x14ac:dyDescent="0.3">
      <c r="N382190" s="2"/>
    </row>
    <row r="382191" spans="14:14" x14ac:dyDescent="0.3">
      <c r="N382191" s="3"/>
    </row>
    <row r="382198" spans="14:14" x14ac:dyDescent="0.3">
      <c r="N382198" s="2"/>
    </row>
    <row r="382199" spans="14:14" x14ac:dyDescent="0.3">
      <c r="N382199" s="3"/>
    </row>
    <row r="382206" spans="14:14" x14ac:dyDescent="0.3">
      <c r="N382206" s="2"/>
    </row>
    <row r="382207" spans="14:14" x14ac:dyDescent="0.3">
      <c r="N382207" s="3"/>
    </row>
    <row r="382214" spans="14:14" x14ac:dyDescent="0.3">
      <c r="N382214" s="2"/>
    </row>
    <row r="382215" spans="14:14" x14ac:dyDescent="0.3">
      <c r="N382215" s="3"/>
    </row>
    <row r="382222" spans="14:14" x14ac:dyDescent="0.3">
      <c r="N382222" s="2"/>
    </row>
    <row r="382223" spans="14:14" x14ac:dyDescent="0.3">
      <c r="N382223" s="3"/>
    </row>
    <row r="382230" spans="14:14" x14ac:dyDescent="0.3">
      <c r="N382230" s="2"/>
    </row>
    <row r="382231" spans="14:14" x14ac:dyDescent="0.3">
      <c r="N382231" s="3"/>
    </row>
    <row r="382238" spans="14:14" x14ac:dyDescent="0.3">
      <c r="N382238" s="2"/>
    </row>
    <row r="382239" spans="14:14" x14ac:dyDescent="0.3">
      <c r="N382239" s="3"/>
    </row>
    <row r="382246" spans="14:14" x14ac:dyDescent="0.3">
      <c r="N382246" s="2"/>
    </row>
    <row r="382247" spans="14:14" x14ac:dyDescent="0.3">
      <c r="N382247" s="3"/>
    </row>
    <row r="382254" spans="14:14" x14ac:dyDescent="0.3">
      <c r="N382254" s="2"/>
    </row>
    <row r="382255" spans="14:14" x14ac:dyDescent="0.3">
      <c r="N382255" s="3"/>
    </row>
    <row r="382262" spans="14:14" x14ac:dyDescent="0.3">
      <c r="N382262" s="2"/>
    </row>
    <row r="382263" spans="14:14" x14ac:dyDescent="0.3">
      <c r="N382263" s="3"/>
    </row>
    <row r="382270" spans="14:14" x14ac:dyDescent="0.3">
      <c r="N382270" s="2"/>
    </row>
    <row r="382271" spans="14:14" x14ac:dyDescent="0.3">
      <c r="N382271" s="3"/>
    </row>
    <row r="382278" spans="14:14" x14ac:dyDescent="0.3">
      <c r="N382278" s="2"/>
    </row>
    <row r="382279" spans="14:14" x14ac:dyDescent="0.3">
      <c r="N382279" s="3"/>
    </row>
    <row r="382286" spans="14:14" x14ac:dyDescent="0.3">
      <c r="N382286" s="2"/>
    </row>
    <row r="382287" spans="14:14" x14ac:dyDescent="0.3">
      <c r="N382287" s="3"/>
    </row>
    <row r="382294" spans="14:14" x14ac:dyDescent="0.3">
      <c r="N382294" s="2"/>
    </row>
    <row r="382295" spans="14:14" x14ac:dyDescent="0.3">
      <c r="N382295" s="3"/>
    </row>
    <row r="382302" spans="14:14" x14ac:dyDescent="0.3">
      <c r="N382302" s="2"/>
    </row>
    <row r="382303" spans="14:14" x14ac:dyDescent="0.3">
      <c r="N382303" s="3"/>
    </row>
    <row r="382310" spans="14:14" x14ac:dyDescent="0.3">
      <c r="N382310" s="2"/>
    </row>
    <row r="382311" spans="14:14" x14ac:dyDescent="0.3">
      <c r="N382311" s="3"/>
    </row>
    <row r="382318" spans="14:14" x14ac:dyDescent="0.3">
      <c r="N382318" s="2"/>
    </row>
    <row r="382319" spans="14:14" x14ac:dyDescent="0.3">
      <c r="N382319" s="3"/>
    </row>
    <row r="382326" spans="14:14" x14ac:dyDescent="0.3">
      <c r="N382326" s="2"/>
    </row>
    <row r="382327" spans="14:14" x14ac:dyDescent="0.3">
      <c r="N382327" s="3"/>
    </row>
    <row r="382334" spans="14:14" x14ac:dyDescent="0.3">
      <c r="N382334" s="2"/>
    </row>
    <row r="382335" spans="14:14" x14ac:dyDescent="0.3">
      <c r="N382335" s="3"/>
    </row>
    <row r="382342" spans="14:14" x14ac:dyDescent="0.3">
      <c r="N382342" s="2"/>
    </row>
    <row r="382343" spans="14:14" x14ac:dyDescent="0.3">
      <c r="N382343" s="3"/>
    </row>
    <row r="382350" spans="14:14" x14ac:dyDescent="0.3">
      <c r="N382350" s="2"/>
    </row>
    <row r="382351" spans="14:14" x14ac:dyDescent="0.3">
      <c r="N382351" s="3"/>
    </row>
    <row r="382358" spans="14:14" x14ac:dyDescent="0.3">
      <c r="N382358" s="2"/>
    </row>
    <row r="382359" spans="14:14" x14ac:dyDescent="0.3">
      <c r="N382359" s="3"/>
    </row>
    <row r="382366" spans="14:14" x14ac:dyDescent="0.3">
      <c r="N382366" s="2"/>
    </row>
    <row r="382367" spans="14:14" x14ac:dyDescent="0.3">
      <c r="N382367" s="3"/>
    </row>
    <row r="382374" spans="14:14" x14ac:dyDescent="0.3">
      <c r="N382374" s="2"/>
    </row>
    <row r="382375" spans="14:14" x14ac:dyDescent="0.3">
      <c r="N382375" s="3"/>
    </row>
    <row r="382382" spans="14:14" x14ac:dyDescent="0.3">
      <c r="N382382" s="2"/>
    </row>
    <row r="382383" spans="14:14" x14ac:dyDescent="0.3">
      <c r="N382383" s="3"/>
    </row>
    <row r="382390" spans="14:14" x14ac:dyDescent="0.3">
      <c r="N382390" s="2"/>
    </row>
    <row r="382391" spans="14:14" x14ac:dyDescent="0.3">
      <c r="N382391" s="3"/>
    </row>
    <row r="382398" spans="14:14" x14ac:dyDescent="0.3">
      <c r="N382398" s="2"/>
    </row>
    <row r="382399" spans="14:14" x14ac:dyDescent="0.3">
      <c r="N382399" s="3"/>
    </row>
    <row r="382406" spans="14:14" x14ac:dyDescent="0.3">
      <c r="N382406" s="2"/>
    </row>
    <row r="382407" spans="14:14" x14ac:dyDescent="0.3">
      <c r="N382407" s="3"/>
    </row>
    <row r="382414" spans="14:14" x14ac:dyDescent="0.3">
      <c r="N382414" s="2"/>
    </row>
    <row r="382415" spans="14:14" x14ac:dyDescent="0.3">
      <c r="N382415" s="3"/>
    </row>
    <row r="382422" spans="14:14" x14ac:dyDescent="0.3">
      <c r="N382422" s="2"/>
    </row>
    <row r="382423" spans="14:14" x14ac:dyDescent="0.3">
      <c r="N382423" s="3"/>
    </row>
    <row r="382430" spans="14:14" x14ac:dyDescent="0.3">
      <c r="N382430" s="2"/>
    </row>
    <row r="382431" spans="14:14" x14ac:dyDescent="0.3">
      <c r="N382431" s="3"/>
    </row>
    <row r="382438" spans="14:14" x14ac:dyDescent="0.3">
      <c r="N382438" s="2"/>
    </row>
    <row r="382439" spans="14:14" x14ac:dyDescent="0.3">
      <c r="N382439" s="3"/>
    </row>
    <row r="382446" spans="14:14" x14ac:dyDescent="0.3">
      <c r="N382446" s="2"/>
    </row>
    <row r="382447" spans="14:14" x14ac:dyDescent="0.3">
      <c r="N382447" s="3"/>
    </row>
    <row r="382454" spans="14:14" x14ac:dyDescent="0.3">
      <c r="N382454" s="2"/>
    </row>
    <row r="382455" spans="14:14" x14ac:dyDescent="0.3">
      <c r="N382455" s="3"/>
    </row>
    <row r="382462" spans="14:14" x14ac:dyDescent="0.3">
      <c r="N382462" s="2"/>
    </row>
    <row r="382463" spans="14:14" x14ac:dyDescent="0.3">
      <c r="N382463" s="3"/>
    </row>
    <row r="382470" spans="14:14" x14ac:dyDescent="0.3">
      <c r="N382470" s="2"/>
    </row>
    <row r="382471" spans="14:14" x14ac:dyDescent="0.3">
      <c r="N382471" s="3"/>
    </row>
    <row r="382478" spans="14:14" x14ac:dyDescent="0.3">
      <c r="N382478" s="2"/>
    </row>
    <row r="382479" spans="14:14" x14ac:dyDescent="0.3">
      <c r="N382479" s="3"/>
    </row>
    <row r="382486" spans="14:14" x14ac:dyDescent="0.3">
      <c r="N382486" s="2"/>
    </row>
    <row r="382487" spans="14:14" x14ac:dyDescent="0.3">
      <c r="N382487" s="3"/>
    </row>
    <row r="382494" spans="14:14" x14ac:dyDescent="0.3">
      <c r="N382494" s="2"/>
    </row>
    <row r="382495" spans="14:14" x14ac:dyDescent="0.3">
      <c r="N382495" s="3"/>
    </row>
    <row r="382502" spans="14:14" x14ac:dyDescent="0.3">
      <c r="N382502" s="2"/>
    </row>
    <row r="382503" spans="14:14" x14ac:dyDescent="0.3">
      <c r="N382503" s="3"/>
    </row>
    <row r="382510" spans="14:14" x14ac:dyDescent="0.3">
      <c r="N382510" s="2"/>
    </row>
    <row r="382511" spans="14:14" x14ac:dyDescent="0.3">
      <c r="N382511" s="3"/>
    </row>
    <row r="382518" spans="14:14" x14ac:dyDescent="0.3">
      <c r="N382518" s="2"/>
    </row>
    <row r="382519" spans="14:14" x14ac:dyDescent="0.3">
      <c r="N382519" s="3"/>
    </row>
    <row r="382526" spans="14:14" x14ac:dyDescent="0.3">
      <c r="N382526" s="2"/>
    </row>
    <row r="382527" spans="14:14" x14ac:dyDescent="0.3">
      <c r="N382527" s="3"/>
    </row>
    <row r="382534" spans="14:14" x14ac:dyDescent="0.3">
      <c r="N382534" s="2"/>
    </row>
    <row r="382535" spans="14:14" x14ac:dyDescent="0.3">
      <c r="N382535" s="3"/>
    </row>
    <row r="382542" spans="14:14" x14ac:dyDescent="0.3">
      <c r="N382542" s="2"/>
    </row>
    <row r="382543" spans="14:14" x14ac:dyDescent="0.3">
      <c r="N382543" s="3"/>
    </row>
    <row r="382550" spans="14:14" x14ac:dyDescent="0.3">
      <c r="N382550" s="2"/>
    </row>
    <row r="382551" spans="14:14" x14ac:dyDescent="0.3">
      <c r="N382551" s="3"/>
    </row>
    <row r="382558" spans="14:14" x14ac:dyDescent="0.3">
      <c r="N382558" s="2"/>
    </row>
    <row r="382559" spans="14:14" x14ac:dyDescent="0.3">
      <c r="N382559" s="3"/>
    </row>
    <row r="382566" spans="14:14" x14ac:dyDescent="0.3">
      <c r="N382566" s="2"/>
    </row>
    <row r="382567" spans="14:14" x14ac:dyDescent="0.3">
      <c r="N382567" s="3"/>
    </row>
    <row r="382574" spans="14:14" x14ac:dyDescent="0.3">
      <c r="N382574" s="2"/>
    </row>
    <row r="382575" spans="14:14" x14ac:dyDescent="0.3">
      <c r="N382575" s="3"/>
    </row>
    <row r="382582" spans="14:14" x14ac:dyDescent="0.3">
      <c r="N382582" s="2"/>
    </row>
    <row r="382583" spans="14:14" x14ac:dyDescent="0.3">
      <c r="N382583" s="3"/>
    </row>
    <row r="382590" spans="14:14" x14ac:dyDescent="0.3">
      <c r="N382590" s="2"/>
    </row>
    <row r="382591" spans="14:14" x14ac:dyDescent="0.3">
      <c r="N382591" s="3"/>
    </row>
    <row r="382598" spans="14:14" x14ac:dyDescent="0.3">
      <c r="N382598" s="2"/>
    </row>
    <row r="382599" spans="14:14" x14ac:dyDescent="0.3">
      <c r="N382599" s="3"/>
    </row>
    <row r="382606" spans="14:14" x14ac:dyDescent="0.3">
      <c r="N382606" s="2"/>
    </row>
    <row r="382607" spans="14:14" x14ac:dyDescent="0.3">
      <c r="N382607" s="3"/>
    </row>
    <row r="382614" spans="14:14" x14ac:dyDescent="0.3">
      <c r="N382614" s="2"/>
    </row>
    <row r="382615" spans="14:14" x14ac:dyDescent="0.3">
      <c r="N382615" s="3"/>
    </row>
    <row r="382622" spans="14:14" x14ac:dyDescent="0.3">
      <c r="N382622" s="2"/>
    </row>
    <row r="382623" spans="14:14" x14ac:dyDescent="0.3">
      <c r="N382623" s="3"/>
    </row>
    <row r="382630" spans="14:14" x14ac:dyDescent="0.3">
      <c r="N382630" s="2"/>
    </row>
    <row r="382631" spans="14:14" x14ac:dyDescent="0.3">
      <c r="N382631" s="3"/>
    </row>
    <row r="382638" spans="14:14" x14ac:dyDescent="0.3">
      <c r="N382638" s="2"/>
    </row>
    <row r="382639" spans="14:14" x14ac:dyDescent="0.3">
      <c r="N382639" s="3"/>
    </row>
    <row r="382646" spans="14:14" x14ac:dyDescent="0.3">
      <c r="N382646" s="2"/>
    </row>
    <row r="382647" spans="14:14" x14ac:dyDescent="0.3">
      <c r="N382647" s="3"/>
    </row>
    <row r="382654" spans="14:14" x14ac:dyDescent="0.3">
      <c r="N382654" s="2"/>
    </row>
    <row r="382655" spans="14:14" x14ac:dyDescent="0.3">
      <c r="N382655" s="3"/>
    </row>
    <row r="382662" spans="14:14" x14ac:dyDescent="0.3">
      <c r="N382662" s="2"/>
    </row>
    <row r="382663" spans="14:14" x14ac:dyDescent="0.3">
      <c r="N382663" s="3"/>
    </row>
    <row r="382670" spans="14:14" x14ac:dyDescent="0.3">
      <c r="N382670" s="2"/>
    </row>
    <row r="382671" spans="14:14" x14ac:dyDescent="0.3">
      <c r="N382671" s="3"/>
    </row>
    <row r="382678" spans="14:14" x14ac:dyDescent="0.3">
      <c r="N382678" s="2"/>
    </row>
    <row r="382679" spans="14:14" x14ac:dyDescent="0.3">
      <c r="N382679" s="3"/>
    </row>
    <row r="382686" spans="14:14" x14ac:dyDescent="0.3">
      <c r="N382686" s="2"/>
    </row>
    <row r="382687" spans="14:14" x14ac:dyDescent="0.3">
      <c r="N382687" s="3"/>
    </row>
    <row r="382694" spans="14:14" x14ac:dyDescent="0.3">
      <c r="N382694" s="2"/>
    </row>
    <row r="382695" spans="14:14" x14ac:dyDescent="0.3">
      <c r="N382695" s="3"/>
    </row>
    <row r="382702" spans="14:14" x14ac:dyDescent="0.3">
      <c r="N382702" s="2"/>
    </row>
    <row r="382703" spans="14:14" x14ac:dyDescent="0.3">
      <c r="N382703" s="3"/>
    </row>
    <row r="382710" spans="14:14" x14ac:dyDescent="0.3">
      <c r="N382710" s="2"/>
    </row>
    <row r="382711" spans="14:14" x14ac:dyDescent="0.3">
      <c r="N382711" s="3"/>
    </row>
    <row r="382718" spans="14:14" x14ac:dyDescent="0.3">
      <c r="N382718" s="2"/>
    </row>
    <row r="382719" spans="14:14" x14ac:dyDescent="0.3">
      <c r="N382719" s="3"/>
    </row>
    <row r="382726" spans="14:14" x14ac:dyDescent="0.3">
      <c r="N382726" s="2"/>
    </row>
    <row r="382727" spans="14:14" x14ac:dyDescent="0.3">
      <c r="N382727" s="3"/>
    </row>
    <row r="382734" spans="14:14" x14ac:dyDescent="0.3">
      <c r="N382734" s="2"/>
    </row>
    <row r="382735" spans="14:14" x14ac:dyDescent="0.3">
      <c r="N382735" s="3"/>
    </row>
    <row r="382742" spans="14:14" x14ac:dyDescent="0.3">
      <c r="N382742" s="2"/>
    </row>
    <row r="382743" spans="14:14" x14ac:dyDescent="0.3">
      <c r="N382743" s="3"/>
    </row>
    <row r="382750" spans="14:14" x14ac:dyDescent="0.3">
      <c r="N382750" s="2"/>
    </row>
    <row r="382751" spans="14:14" x14ac:dyDescent="0.3">
      <c r="N382751" s="3"/>
    </row>
    <row r="382758" spans="14:14" x14ac:dyDescent="0.3">
      <c r="N382758" s="2"/>
    </row>
    <row r="382759" spans="14:14" x14ac:dyDescent="0.3">
      <c r="N382759" s="3"/>
    </row>
    <row r="382766" spans="14:14" x14ac:dyDescent="0.3">
      <c r="N382766" s="2"/>
    </row>
    <row r="382767" spans="14:14" x14ac:dyDescent="0.3">
      <c r="N382767" s="3"/>
    </row>
    <row r="382774" spans="14:14" x14ac:dyDescent="0.3">
      <c r="N382774" s="2"/>
    </row>
    <row r="382775" spans="14:14" x14ac:dyDescent="0.3">
      <c r="N382775" s="3"/>
    </row>
    <row r="382782" spans="14:14" x14ac:dyDescent="0.3">
      <c r="N382782" s="2"/>
    </row>
    <row r="382783" spans="14:14" x14ac:dyDescent="0.3">
      <c r="N382783" s="3"/>
    </row>
    <row r="382790" spans="14:14" x14ac:dyDescent="0.3">
      <c r="N382790" s="2"/>
    </row>
    <row r="382791" spans="14:14" x14ac:dyDescent="0.3">
      <c r="N382791" s="3"/>
    </row>
    <row r="382798" spans="14:14" x14ac:dyDescent="0.3">
      <c r="N382798" s="2"/>
    </row>
    <row r="382799" spans="14:14" x14ac:dyDescent="0.3">
      <c r="N382799" s="3"/>
    </row>
    <row r="382806" spans="14:14" x14ac:dyDescent="0.3">
      <c r="N382806" s="2"/>
    </row>
    <row r="382807" spans="14:14" x14ac:dyDescent="0.3">
      <c r="N382807" s="3"/>
    </row>
    <row r="382814" spans="14:14" x14ac:dyDescent="0.3">
      <c r="N382814" s="2"/>
    </row>
    <row r="382815" spans="14:14" x14ac:dyDescent="0.3">
      <c r="N382815" s="3"/>
    </row>
    <row r="382822" spans="14:14" x14ac:dyDescent="0.3">
      <c r="N382822" s="2"/>
    </row>
    <row r="382823" spans="14:14" x14ac:dyDescent="0.3">
      <c r="N382823" s="3"/>
    </row>
    <row r="382830" spans="14:14" x14ac:dyDescent="0.3">
      <c r="N382830" s="2"/>
    </row>
    <row r="382831" spans="14:14" x14ac:dyDescent="0.3">
      <c r="N382831" s="3"/>
    </row>
    <row r="382838" spans="14:14" x14ac:dyDescent="0.3">
      <c r="N382838" s="2"/>
    </row>
    <row r="382839" spans="14:14" x14ac:dyDescent="0.3">
      <c r="N382839" s="3"/>
    </row>
    <row r="382846" spans="14:14" x14ac:dyDescent="0.3">
      <c r="N382846" s="2"/>
    </row>
    <row r="382847" spans="14:14" x14ac:dyDescent="0.3">
      <c r="N382847" s="3"/>
    </row>
    <row r="382854" spans="14:14" x14ac:dyDescent="0.3">
      <c r="N382854" s="2"/>
    </row>
    <row r="382855" spans="14:14" x14ac:dyDescent="0.3">
      <c r="N382855" s="3"/>
    </row>
    <row r="382862" spans="14:14" x14ac:dyDescent="0.3">
      <c r="N382862" s="2"/>
    </row>
    <row r="382863" spans="14:14" x14ac:dyDescent="0.3">
      <c r="N382863" s="3"/>
    </row>
    <row r="382870" spans="14:14" x14ac:dyDescent="0.3">
      <c r="N382870" s="2"/>
    </row>
    <row r="382871" spans="14:14" x14ac:dyDescent="0.3">
      <c r="N382871" s="3"/>
    </row>
    <row r="382878" spans="14:14" x14ac:dyDescent="0.3">
      <c r="N382878" s="2"/>
    </row>
    <row r="382879" spans="14:14" x14ac:dyDescent="0.3">
      <c r="N382879" s="3"/>
    </row>
    <row r="382886" spans="14:14" x14ac:dyDescent="0.3">
      <c r="N382886" s="2"/>
    </row>
    <row r="382887" spans="14:14" x14ac:dyDescent="0.3">
      <c r="N382887" s="3"/>
    </row>
    <row r="382894" spans="14:14" x14ac:dyDescent="0.3">
      <c r="N382894" s="2"/>
    </row>
    <row r="382895" spans="14:14" x14ac:dyDescent="0.3">
      <c r="N382895" s="3"/>
    </row>
    <row r="382902" spans="14:14" x14ac:dyDescent="0.3">
      <c r="N382902" s="2"/>
    </row>
    <row r="382903" spans="14:14" x14ac:dyDescent="0.3">
      <c r="N382903" s="3"/>
    </row>
    <row r="382910" spans="14:14" x14ac:dyDescent="0.3">
      <c r="N382910" s="2"/>
    </row>
    <row r="382911" spans="14:14" x14ac:dyDescent="0.3">
      <c r="N382911" s="3"/>
    </row>
    <row r="382918" spans="14:14" x14ac:dyDescent="0.3">
      <c r="N382918" s="2"/>
    </row>
    <row r="382919" spans="14:14" x14ac:dyDescent="0.3">
      <c r="N382919" s="3"/>
    </row>
    <row r="382926" spans="14:14" x14ac:dyDescent="0.3">
      <c r="N382926" s="2"/>
    </row>
    <row r="382927" spans="14:14" x14ac:dyDescent="0.3">
      <c r="N382927" s="3"/>
    </row>
    <row r="382934" spans="14:14" x14ac:dyDescent="0.3">
      <c r="N382934" s="2"/>
    </row>
    <row r="382935" spans="14:14" x14ac:dyDescent="0.3">
      <c r="N382935" s="3"/>
    </row>
    <row r="382942" spans="14:14" x14ac:dyDescent="0.3">
      <c r="N382942" s="2"/>
    </row>
    <row r="382943" spans="14:14" x14ac:dyDescent="0.3">
      <c r="N382943" s="3"/>
    </row>
    <row r="382950" spans="14:14" x14ac:dyDescent="0.3">
      <c r="N382950" s="2"/>
    </row>
    <row r="382951" spans="14:14" x14ac:dyDescent="0.3">
      <c r="N382951" s="3"/>
    </row>
    <row r="382958" spans="14:14" x14ac:dyDescent="0.3">
      <c r="N382958" s="2"/>
    </row>
    <row r="382959" spans="14:14" x14ac:dyDescent="0.3">
      <c r="N382959" s="3"/>
    </row>
    <row r="382966" spans="14:14" x14ac:dyDescent="0.3">
      <c r="N382966" s="2"/>
    </row>
    <row r="382967" spans="14:14" x14ac:dyDescent="0.3">
      <c r="N382967" s="3"/>
    </row>
    <row r="382974" spans="14:14" x14ac:dyDescent="0.3">
      <c r="N382974" s="2"/>
    </row>
    <row r="382975" spans="14:14" x14ac:dyDescent="0.3">
      <c r="N382975" s="3"/>
    </row>
    <row r="382982" spans="14:14" x14ac:dyDescent="0.3">
      <c r="N382982" s="2"/>
    </row>
    <row r="382983" spans="14:14" x14ac:dyDescent="0.3">
      <c r="N382983" s="3"/>
    </row>
    <row r="382990" spans="14:14" x14ac:dyDescent="0.3">
      <c r="N382990" s="2"/>
    </row>
    <row r="382991" spans="14:14" x14ac:dyDescent="0.3">
      <c r="N382991" s="3"/>
    </row>
    <row r="382998" spans="14:14" x14ac:dyDescent="0.3">
      <c r="N382998" s="2"/>
    </row>
    <row r="382999" spans="14:14" x14ac:dyDescent="0.3">
      <c r="N382999" s="3"/>
    </row>
    <row r="383006" spans="14:14" x14ac:dyDescent="0.3">
      <c r="N383006" s="2"/>
    </row>
    <row r="383007" spans="14:14" x14ac:dyDescent="0.3">
      <c r="N383007" s="3"/>
    </row>
    <row r="383014" spans="14:14" x14ac:dyDescent="0.3">
      <c r="N383014" s="2"/>
    </row>
    <row r="383015" spans="14:14" x14ac:dyDescent="0.3">
      <c r="N383015" s="3"/>
    </row>
    <row r="383022" spans="14:14" x14ac:dyDescent="0.3">
      <c r="N383022" s="2"/>
    </row>
    <row r="383023" spans="14:14" x14ac:dyDescent="0.3">
      <c r="N383023" s="3"/>
    </row>
    <row r="383030" spans="14:14" x14ac:dyDescent="0.3">
      <c r="N383030" s="2"/>
    </row>
    <row r="383031" spans="14:14" x14ac:dyDescent="0.3">
      <c r="N383031" s="3"/>
    </row>
    <row r="383038" spans="14:14" x14ac:dyDescent="0.3">
      <c r="N383038" s="2"/>
    </row>
    <row r="383039" spans="14:14" x14ac:dyDescent="0.3">
      <c r="N383039" s="3"/>
    </row>
    <row r="383046" spans="14:14" x14ac:dyDescent="0.3">
      <c r="N383046" s="2"/>
    </row>
    <row r="383047" spans="14:14" x14ac:dyDescent="0.3">
      <c r="N383047" s="3"/>
    </row>
    <row r="383054" spans="14:14" x14ac:dyDescent="0.3">
      <c r="N383054" s="2"/>
    </row>
    <row r="383055" spans="14:14" x14ac:dyDescent="0.3">
      <c r="N383055" s="3"/>
    </row>
    <row r="383062" spans="14:14" x14ac:dyDescent="0.3">
      <c r="N383062" s="2"/>
    </row>
    <row r="383063" spans="14:14" x14ac:dyDescent="0.3">
      <c r="N383063" s="3"/>
    </row>
    <row r="383070" spans="14:14" x14ac:dyDescent="0.3">
      <c r="N383070" s="2"/>
    </row>
    <row r="383071" spans="14:14" x14ac:dyDescent="0.3">
      <c r="N383071" s="3"/>
    </row>
    <row r="383078" spans="14:14" x14ac:dyDescent="0.3">
      <c r="N383078" s="2"/>
    </row>
    <row r="383079" spans="14:14" x14ac:dyDescent="0.3">
      <c r="N383079" s="3"/>
    </row>
    <row r="383086" spans="14:14" x14ac:dyDescent="0.3">
      <c r="N383086" s="2"/>
    </row>
    <row r="383087" spans="14:14" x14ac:dyDescent="0.3">
      <c r="N383087" s="3"/>
    </row>
    <row r="383094" spans="14:14" x14ac:dyDescent="0.3">
      <c r="N383094" s="2"/>
    </row>
    <row r="383095" spans="14:14" x14ac:dyDescent="0.3">
      <c r="N383095" s="3"/>
    </row>
    <row r="383102" spans="14:14" x14ac:dyDescent="0.3">
      <c r="N383102" s="2"/>
    </row>
    <row r="383103" spans="14:14" x14ac:dyDescent="0.3">
      <c r="N383103" s="3"/>
    </row>
    <row r="383110" spans="14:14" x14ac:dyDescent="0.3">
      <c r="N383110" s="2"/>
    </row>
    <row r="383111" spans="14:14" x14ac:dyDescent="0.3">
      <c r="N383111" s="3"/>
    </row>
    <row r="383118" spans="14:14" x14ac:dyDescent="0.3">
      <c r="N383118" s="2"/>
    </row>
    <row r="383119" spans="14:14" x14ac:dyDescent="0.3">
      <c r="N383119" s="3"/>
    </row>
    <row r="383126" spans="14:14" x14ac:dyDescent="0.3">
      <c r="N383126" s="2"/>
    </row>
    <row r="383127" spans="14:14" x14ac:dyDescent="0.3">
      <c r="N383127" s="3"/>
    </row>
    <row r="383134" spans="14:14" x14ac:dyDescent="0.3">
      <c r="N383134" s="2"/>
    </row>
    <row r="383135" spans="14:14" x14ac:dyDescent="0.3">
      <c r="N383135" s="3"/>
    </row>
    <row r="383142" spans="14:14" x14ac:dyDescent="0.3">
      <c r="N383142" s="2"/>
    </row>
    <row r="383143" spans="14:14" x14ac:dyDescent="0.3">
      <c r="N383143" s="3"/>
    </row>
    <row r="383150" spans="14:14" x14ac:dyDescent="0.3">
      <c r="N383150" s="2"/>
    </row>
    <row r="383151" spans="14:14" x14ac:dyDescent="0.3">
      <c r="N383151" s="3"/>
    </row>
    <row r="383158" spans="14:14" x14ac:dyDescent="0.3">
      <c r="N383158" s="2"/>
    </row>
    <row r="383159" spans="14:14" x14ac:dyDescent="0.3">
      <c r="N383159" s="3"/>
    </row>
    <row r="383166" spans="14:14" x14ac:dyDescent="0.3">
      <c r="N383166" s="2"/>
    </row>
    <row r="383167" spans="14:14" x14ac:dyDescent="0.3">
      <c r="N383167" s="3"/>
    </row>
    <row r="383174" spans="14:14" x14ac:dyDescent="0.3">
      <c r="N383174" s="2"/>
    </row>
    <row r="383175" spans="14:14" x14ac:dyDescent="0.3">
      <c r="N383175" s="3"/>
    </row>
    <row r="383182" spans="14:14" x14ac:dyDescent="0.3">
      <c r="N383182" s="2"/>
    </row>
    <row r="383183" spans="14:14" x14ac:dyDescent="0.3">
      <c r="N383183" s="3"/>
    </row>
    <row r="383190" spans="14:14" x14ac:dyDescent="0.3">
      <c r="N383190" s="2"/>
    </row>
    <row r="383191" spans="14:14" x14ac:dyDescent="0.3">
      <c r="N383191" s="3"/>
    </row>
    <row r="383198" spans="14:14" x14ac:dyDescent="0.3">
      <c r="N383198" s="2"/>
    </row>
    <row r="383199" spans="14:14" x14ac:dyDescent="0.3">
      <c r="N383199" s="3"/>
    </row>
    <row r="383206" spans="14:14" x14ac:dyDescent="0.3">
      <c r="N383206" s="2"/>
    </row>
    <row r="383207" spans="14:14" x14ac:dyDescent="0.3">
      <c r="N383207" s="3"/>
    </row>
    <row r="383214" spans="14:14" x14ac:dyDescent="0.3">
      <c r="N383214" s="2"/>
    </row>
    <row r="383215" spans="14:14" x14ac:dyDescent="0.3">
      <c r="N383215" s="3"/>
    </row>
    <row r="383222" spans="14:14" x14ac:dyDescent="0.3">
      <c r="N383222" s="2"/>
    </row>
    <row r="383223" spans="14:14" x14ac:dyDescent="0.3">
      <c r="N383223" s="3"/>
    </row>
    <row r="383230" spans="14:14" x14ac:dyDescent="0.3">
      <c r="N383230" s="2"/>
    </row>
    <row r="383231" spans="14:14" x14ac:dyDescent="0.3">
      <c r="N383231" s="3"/>
    </row>
    <row r="383238" spans="14:14" x14ac:dyDescent="0.3">
      <c r="N383238" s="2"/>
    </row>
    <row r="383239" spans="14:14" x14ac:dyDescent="0.3">
      <c r="N383239" s="3"/>
    </row>
    <row r="383246" spans="14:14" x14ac:dyDescent="0.3">
      <c r="N383246" s="2"/>
    </row>
    <row r="383247" spans="14:14" x14ac:dyDescent="0.3">
      <c r="N383247" s="3"/>
    </row>
    <row r="383254" spans="14:14" x14ac:dyDescent="0.3">
      <c r="N383254" s="2"/>
    </row>
    <row r="383255" spans="14:14" x14ac:dyDescent="0.3">
      <c r="N383255" s="3"/>
    </row>
    <row r="383262" spans="14:14" x14ac:dyDescent="0.3">
      <c r="N383262" s="2"/>
    </row>
    <row r="383263" spans="14:14" x14ac:dyDescent="0.3">
      <c r="N383263" s="3"/>
    </row>
    <row r="383270" spans="14:14" x14ac:dyDescent="0.3">
      <c r="N383270" s="2"/>
    </row>
    <row r="383271" spans="14:14" x14ac:dyDescent="0.3">
      <c r="N383271" s="3"/>
    </row>
    <row r="383278" spans="14:14" x14ac:dyDescent="0.3">
      <c r="N383278" s="2"/>
    </row>
    <row r="383279" spans="14:14" x14ac:dyDescent="0.3">
      <c r="N383279" s="3"/>
    </row>
    <row r="383286" spans="14:14" x14ac:dyDescent="0.3">
      <c r="N383286" s="2"/>
    </row>
    <row r="383287" spans="14:14" x14ac:dyDescent="0.3">
      <c r="N383287" s="3"/>
    </row>
    <row r="383294" spans="14:14" x14ac:dyDescent="0.3">
      <c r="N383294" s="2"/>
    </row>
    <row r="383295" spans="14:14" x14ac:dyDescent="0.3">
      <c r="N383295" s="3"/>
    </row>
    <row r="383302" spans="14:14" x14ac:dyDescent="0.3">
      <c r="N383302" s="2"/>
    </row>
    <row r="383303" spans="14:14" x14ac:dyDescent="0.3">
      <c r="N383303" s="3"/>
    </row>
    <row r="383310" spans="14:14" x14ac:dyDescent="0.3">
      <c r="N383310" s="2"/>
    </row>
    <row r="383311" spans="14:14" x14ac:dyDescent="0.3">
      <c r="N383311" s="3"/>
    </row>
    <row r="383318" spans="14:14" x14ac:dyDescent="0.3">
      <c r="N383318" s="2"/>
    </row>
    <row r="383319" spans="14:14" x14ac:dyDescent="0.3">
      <c r="N383319" s="3"/>
    </row>
    <row r="383326" spans="14:14" x14ac:dyDescent="0.3">
      <c r="N383326" s="2"/>
    </row>
    <row r="383327" spans="14:14" x14ac:dyDescent="0.3">
      <c r="N383327" s="3"/>
    </row>
    <row r="383334" spans="14:14" x14ac:dyDescent="0.3">
      <c r="N383334" s="2"/>
    </row>
    <row r="383335" spans="14:14" x14ac:dyDescent="0.3">
      <c r="N383335" s="3"/>
    </row>
    <row r="383342" spans="14:14" x14ac:dyDescent="0.3">
      <c r="N383342" s="2"/>
    </row>
    <row r="383343" spans="14:14" x14ac:dyDescent="0.3">
      <c r="N383343" s="3"/>
    </row>
    <row r="383350" spans="14:14" x14ac:dyDescent="0.3">
      <c r="N383350" s="2"/>
    </row>
    <row r="383351" spans="14:14" x14ac:dyDescent="0.3">
      <c r="N383351" s="3"/>
    </row>
    <row r="383358" spans="14:14" x14ac:dyDescent="0.3">
      <c r="N383358" s="2"/>
    </row>
    <row r="383359" spans="14:14" x14ac:dyDescent="0.3">
      <c r="N383359" s="3"/>
    </row>
    <row r="383366" spans="14:14" x14ac:dyDescent="0.3">
      <c r="N383366" s="2"/>
    </row>
    <row r="383367" spans="14:14" x14ac:dyDescent="0.3">
      <c r="N383367" s="3"/>
    </row>
    <row r="383374" spans="14:14" x14ac:dyDescent="0.3">
      <c r="N383374" s="2"/>
    </row>
    <row r="383375" spans="14:14" x14ac:dyDescent="0.3">
      <c r="N383375" s="3"/>
    </row>
    <row r="383382" spans="14:14" x14ac:dyDescent="0.3">
      <c r="N383382" s="2"/>
    </row>
    <row r="383383" spans="14:14" x14ac:dyDescent="0.3">
      <c r="N383383" s="3"/>
    </row>
    <row r="383390" spans="14:14" x14ac:dyDescent="0.3">
      <c r="N383390" s="2"/>
    </row>
    <row r="383391" spans="14:14" x14ac:dyDescent="0.3">
      <c r="N383391" s="3"/>
    </row>
    <row r="383398" spans="14:14" x14ac:dyDescent="0.3">
      <c r="N383398" s="2"/>
    </row>
    <row r="383399" spans="14:14" x14ac:dyDescent="0.3">
      <c r="N383399" s="3"/>
    </row>
    <row r="383406" spans="14:14" x14ac:dyDescent="0.3">
      <c r="N383406" s="2"/>
    </row>
    <row r="383407" spans="14:14" x14ac:dyDescent="0.3">
      <c r="N383407" s="3"/>
    </row>
    <row r="383414" spans="14:14" x14ac:dyDescent="0.3">
      <c r="N383414" s="2"/>
    </row>
    <row r="383415" spans="14:14" x14ac:dyDescent="0.3">
      <c r="N383415" s="3"/>
    </row>
    <row r="383422" spans="14:14" x14ac:dyDescent="0.3">
      <c r="N383422" s="2"/>
    </row>
    <row r="383423" spans="14:14" x14ac:dyDescent="0.3">
      <c r="N383423" s="3"/>
    </row>
    <row r="383430" spans="14:14" x14ac:dyDescent="0.3">
      <c r="N383430" s="2"/>
    </row>
    <row r="383431" spans="14:14" x14ac:dyDescent="0.3">
      <c r="N383431" s="3"/>
    </row>
    <row r="383438" spans="14:14" x14ac:dyDescent="0.3">
      <c r="N383438" s="2"/>
    </row>
    <row r="383439" spans="14:14" x14ac:dyDescent="0.3">
      <c r="N383439" s="3"/>
    </row>
    <row r="383446" spans="14:14" x14ac:dyDescent="0.3">
      <c r="N383446" s="2"/>
    </row>
    <row r="383447" spans="14:14" x14ac:dyDescent="0.3">
      <c r="N383447" s="3"/>
    </row>
    <row r="383454" spans="14:14" x14ac:dyDescent="0.3">
      <c r="N383454" s="2"/>
    </row>
    <row r="383455" spans="14:14" x14ac:dyDescent="0.3">
      <c r="N383455" s="3"/>
    </row>
    <row r="383462" spans="14:14" x14ac:dyDescent="0.3">
      <c r="N383462" s="2"/>
    </row>
    <row r="383463" spans="14:14" x14ac:dyDescent="0.3">
      <c r="N383463" s="3"/>
    </row>
    <row r="383470" spans="14:14" x14ac:dyDescent="0.3">
      <c r="N383470" s="2"/>
    </row>
    <row r="383471" spans="14:14" x14ac:dyDescent="0.3">
      <c r="N383471" s="3"/>
    </row>
    <row r="383478" spans="14:14" x14ac:dyDescent="0.3">
      <c r="N383478" s="2"/>
    </row>
    <row r="383479" spans="14:14" x14ac:dyDescent="0.3">
      <c r="N383479" s="3"/>
    </row>
    <row r="383486" spans="14:14" x14ac:dyDescent="0.3">
      <c r="N383486" s="2"/>
    </row>
    <row r="383487" spans="14:14" x14ac:dyDescent="0.3">
      <c r="N383487" s="3"/>
    </row>
    <row r="383494" spans="14:14" x14ac:dyDescent="0.3">
      <c r="N383494" s="2"/>
    </row>
    <row r="383495" spans="14:14" x14ac:dyDescent="0.3">
      <c r="N383495" s="3"/>
    </row>
    <row r="383502" spans="14:14" x14ac:dyDescent="0.3">
      <c r="N383502" s="2"/>
    </row>
    <row r="383503" spans="14:14" x14ac:dyDescent="0.3">
      <c r="N383503" s="3"/>
    </row>
    <row r="383510" spans="14:14" x14ac:dyDescent="0.3">
      <c r="N383510" s="2"/>
    </row>
    <row r="383511" spans="14:14" x14ac:dyDescent="0.3">
      <c r="N383511" s="3"/>
    </row>
    <row r="383518" spans="14:14" x14ac:dyDescent="0.3">
      <c r="N383518" s="2"/>
    </row>
    <row r="383519" spans="14:14" x14ac:dyDescent="0.3">
      <c r="N383519" s="3"/>
    </row>
    <row r="383526" spans="14:14" x14ac:dyDescent="0.3">
      <c r="N383526" s="2"/>
    </row>
    <row r="383527" spans="14:14" x14ac:dyDescent="0.3">
      <c r="N383527" s="3"/>
    </row>
    <row r="383534" spans="14:14" x14ac:dyDescent="0.3">
      <c r="N383534" s="2"/>
    </row>
    <row r="383535" spans="14:14" x14ac:dyDescent="0.3">
      <c r="N383535" s="3"/>
    </row>
    <row r="383542" spans="14:14" x14ac:dyDescent="0.3">
      <c r="N383542" s="2"/>
    </row>
    <row r="383543" spans="14:14" x14ac:dyDescent="0.3">
      <c r="N383543" s="3"/>
    </row>
    <row r="383550" spans="14:14" x14ac:dyDescent="0.3">
      <c r="N383550" s="2"/>
    </row>
    <row r="383551" spans="14:14" x14ac:dyDescent="0.3">
      <c r="N383551" s="3"/>
    </row>
    <row r="383558" spans="14:14" x14ac:dyDescent="0.3">
      <c r="N383558" s="2"/>
    </row>
    <row r="383559" spans="14:14" x14ac:dyDescent="0.3">
      <c r="N383559" s="3"/>
    </row>
    <row r="383566" spans="14:14" x14ac:dyDescent="0.3">
      <c r="N383566" s="2"/>
    </row>
    <row r="383567" spans="14:14" x14ac:dyDescent="0.3">
      <c r="N383567" s="3"/>
    </row>
    <row r="383574" spans="14:14" x14ac:dyDescent="0.3">
      <c r="N383574" s="2"/>
    </row>
    <row r="383575" spans="14:14" x14ac:dyDescent="0.3">
      <c r="N383575" s="3"/>
    </row>
    <row r="383582" spans="14:14" x14ac:dyDescent="0.3">
      <c r="N383582" s="2"/>
    </row>
    <row r="383583" spans="14:14" x14ac:dyDescent="0.3">
      <c r="N383583" s="3"/>
    </row>
    <row r="383590" spans="14:14" x14ac:dyDescent="0.3">
      <c r="N383590" s="2"/>
    </row>
    <row r="383591" spans="14:14" x14ac:dyDescent="0.3">
      <c r="N383591" s="3"/>
    </row>
    <row r="383598" spans="14:14" x14ac:dyDescent="0.3">
      <c r="N383598" s="2"/>
    </row>
    <row r="383599" spans="14:14" x14ac:dyDescent="0.3">
      <c r="N383599" s="3"/>
    </row>
    <row r="383606" spans="14:14" x14ac:dyDescent="0.3">
      <c r="N383606" s="2"/>
    </row>
    <row r="383607" spans="14:14" x14ac:dyDescent="0.3">
      <c r="N383607" s="3"/>
    </row>
    <row r="383614" spans="14:14" x14ac:dyDescent="0.3">
      <c r="N383614" s="2"/>
    </row>
    <row r="383615" spans="14:14" x14ac:dyDescent="0.3">
      <c r="N383615" s="3"/>
    </row>
    <row r="383622" spans="14:14" x14ac:dyDescent="0.3">
      <c r="N383622" s="2"/>
    </row>
    <row r="383623" spans="14:14" x14ac:dyDescent="0.3">
      <c r="N383623" s="3"/>
    </row>
    <row r="383630" spans="14:14" x14ac:dyDescent="0.3">
      <c r="N383630" s="2"/>
    </row>
    <row r="383631" spans="14:14" x14ac:dyDescent="0.3">
      <c r="N383631" s="3"/>
    </row>
    <row r="383638" spans="14:14" x14ac:dyDescent="0.3">
      <c r="N383638" s="2"/>
    </row>
    <row r="383639" spans="14:14" x14ac:dyDescent="0.3">
      <c r="N383639" s="3"/>
    </row>
    <row r="383646" spans="14:14" x14ac:dyDescent="0.3">
      <c r="N383646" s="2"/>
    </row>
    <row r="383647" spans="14:14" x14ac:dyDescent="0.3">
      <c r="N383647" s="3"/>
    </row>
    <row r="383654" spans="14:14" x14ac:dyDescent="0.3">
      <c r="N383654" s="2"/>
    </row>
    <row r="383655" spans="14:14" x14ac:dyDescent="0.3">
      <c r="N383655" s="3"/>
    </row>
    <row r="383662" spans="14:14" x14ac:dyDescent="0.3">
      <c r="N383662" s="2"/>
    </row>
    <row r="383663" spans="14:14" x14ac:dyDescent="0.3">
      <c r="N383663" s="3"/>
    </row>
    <row r="383670" spans="14:14" x14ac:dyDescent="0.3">
      <c r="N383670" s="2"/>
    </row>
    <row r="383671" spans="14:14" x14ac:dyDescent="0.3">
      <c r="N383671" s="3"/>
    </row>
    <row r="383678" spans="14:14" x14ac:dyDescent="0.3">
      <c r="N383678" s="2"/>
    </row>
    <row r="383679" spans="14:14" x14ac:dyDescent="0.3">
      <c r="N383679" s="3"/>
    </row>
    <row r="383686" spans="14:14" x14ac:dyDescent="0.3">
      <c r="N383686" s="2"/>
    </row>
    <row r="383687" spans="14:14" x14ac:dyDescent="0.3">
      <c r="N383687" s="3"/>
    </row>
    <row r="383694" spans="14:14" x14ac:dyDescent="0.3">
      <c r="N383694" s="2"/>
    </row>
    <row r="383695" spans="14:14" x14ac:dyDescent="0.3">
      <c r="N383695" s="3"/>
    </row>
    <row r="383702" spans="14:14" x14ac:dyDescent="0.3">
      <c r="N383702" s="2"/>
    </row>
    <row r="383703" spans="14:14" x14ac:dyDescent="0.3">
      <c r="N383703" s="3"/>
    </row>
    <row r="383710" spans="14:14" x14ac:dyDescent="0.3">
      <c r="N383710" s="2"/>
    </row>
    <row r="383711" spans="14:14" x14ac:dyDescent="0.3">
      <c r="N383711" s="3"/>
    </row>
    <row r="383718" spans="14:14" x14ac:dyDescent="0.3">
      <c r="N383718" s="2"/>
    </row>
    <row r="383719" spans="14:14" x14ac:dyDescent="0.3">
      <c r="N383719" s="3"/>
    </row>
    <row r="383726" spans="14:14" x14ac:dyDescent="0.3">
      <c r="N383726" s="2"/>
    </row>
    <row r="383727" spans="14:14" x14ac:dyDescent="0.3">
      <c r="N383727" s="3"/>
    </row>
    <row r="383734" spans="14:14" x14ac:dyDescent="0.3">
      <c r="N383734" s="2"/>
    </row>
    <row r="383735" spans="14:14" x14ac:dyDescent="0.3">
      <c r="N383735" s="3"/>
    </row>
    <row r="383742" spans="14:14" x14ac:dyDescent="0.3">
      <c r="N383742" s="2"/>
    </row>
    <row r="383743" spans="14:14" x14ac:dyDescent="0.3">
      <c r="N383743" s="3"/>
    </row>
    <row r="383750" spans="14:14" x14ac:dyDescent="0.3">
      <c r="N383750" s="2"/>
    </row>
    <row r="383751" spans="14:14" x14ac:dyDescent="0.3">
      <c r="N383751" s="3"/>
    </row>
    <row r="383758" spans="14:14" x14ac:dyDescent="0.3">
      <c r="N383758" s="2"/>
    </row>
    <row r="383759" spans="14:14" x14ac:dyDescent="0.3">
      <c r="N383759" s="3"/>
    </row>
    <row r="383766" spans="14:14" x14ac:dyDescent="0.3">
      <c r="N383766" s="2"/>
    </row>
    <row r="383767" spans="14:14" x14ac:dyDescent="0.3">
      <c r="N383767" s="3"/>
    </row>
    <row r="383774" spans="14:14" x14ac:dyDescent="0.3">
      <c r="N383774" s="2"/>
    </row>
    <row r="383775" spans="14:14" x14ac:dyDescent="0.3">
      <c r="N383775" s="3"/>
    </row>
    <row r="383782" spans="14:14" x14ac:dyDescent="0.3">
      <c r="N383782" s="2"/>
    </row>
    <row r="383783" spans="14:14" x14ac:dyDescent="0.3">
      <c r="N383783" s="3"/>
    </row>
    <row r="383790" spans="14:14" x14ac:dyDescent="0.3">
      <c r="N383790" s="2"/>
    </row>
    <row r="383791" spans="14:14" x14ac:dyDescent="0.3">
      <c r="N383791" s="3"/>
    </row>
    <row r="383798" spans="14:14" x14ac:dyDescent="0.3">
      <c r="N383798" s="2"/>
    </row>
    <row r="383799" spans="14:14" x14ac:dyDescent="0.3">
      <c r="N383799" s="3"/>
    </row>
    <row r="383806" spans="14:14" x14ac:dyDescent="0.3">
      <c r="N383806" s="2"/>
    </row>
    <row r="383807" spans="14:14" x14ac:dyDescent="0.3">
      <c r="N383807" s="3"/>
    </row>
    <row r="383814" spans="14:14" x14ac:dyDescent="0.3">
      <c r="N383814" s="2"/>
    </row>
    <row r="383815" spans="14:14" x14ac:dyDescent="0.3">
      <c r="N383815" s="3"/>
    </row>
    <row r="383822" spans="14:14" x14ac:dyDescent="0.3">
      <c r="N383822" s="2"/>
    </row>
    <row r="383823" spans="14:14" x14ac:dyDescent="0.3">
      <c r="N383823" s="3"/>
    </row>
    <row r="383830" spans="14:14" x14ac:dyDescent="0.3">
      <c r="N383830" s="2"/>
    </row>
    <row r="383831" spans="14:14" x14ac:dyDescent="0.3">
      <c r="N383831" s="3"/>
    </row>
    <row r="383838" spans="14:14" x14ac:dyDescent="0.3">
      <c r="N383838" s="2"/>
    </row>
    <row r="383839" spans="14:14" x14ac:dyDescent="0.3">
      <c r="N383839" s="3"/>
    </row>
    <row r="383846" spans="14:14" x14ac:dyDescent="0.3">
      <c r="N383846" s="2"/>
    </row>
    <row r="383847" spans="14:14" x14ac:dyDescent="0.3">
      <c r="N383847" s="3"/>
    </row>
    <row r="383854" spans="14:14" x14ac:dyDescent="0.3">
      <c r="N383854" s="2"/>
    </row>
    <row r="383855" spans="14:14" x14ac:dyDescent="0.3">
      <c r="N383855" s="3"/>
    </row>
    <row r="383862" spans="14:14" x14ac:dyDescent="0.3">
      <c r="N383862" s="2"/>
    </row>
    <row r="383863" spans="14:14" x14ac:dyDescent="0.3">
      <c r="N383863" s="3"/>
    </row>
    <row r="383870" spans="14:14" x14ac:dyDescent="0.3">
      <c r="N383870" s="2"/>
    </row>
    <row r="383871" spans="14:14" x14ac:dyDescent="0.3">
      <c r="N383871" s="3"/>
    </row>
    <row r="383878" spans="14:14" x14ac:dyDescent="0.3">
      <c r="N383878" s="2"/>
    </row>
    <row r="383879" spans="14:14" x14ac:dyDescent="0.3">
      <c r="N383879" s="3"/>
    </row>
    <row r="383886" spans="14:14" x14ac:dyDescent="0.3">
      <c r="N383886" s="2"/>
    </row>
    <row r="383887" spans="14:14" x14ac:dyDescent="0.3">
      <c r="N383887" s="3"/>
    </row>
    <row r="383894" spans="14:14" x14ac:dyDescent="0.3">
      <c r="N383894" s="2"/>
    </row>
    <row r="383895" spans="14:14" x14ac:dyDescent="0.3">
      <c r="N383895" s="3"/>
    </row>
    <row r="383902" spans="14:14" x14ac:dyDescent="0.3">
      <c r="N383902" s="2"/>
    </row>
    <row r="383903" spans="14:14" x14ac:dyDescent="0.3">
      <c r="N383903" s="3"/>
    </row>
    <row r="383910" spans="14:14" x14ac:dyDescent="0.3">
      <c r="N383910" s="2"/>
    </row>
    <row r="383911" spans="14:14" x14ac:dyDescent="0.3">
      <c r="N383911" s="3"/>
    </row>
    <row r="383918" spans="14:14" x14ac:dyDescent="0.3">
      <c r="N383918" s="2"/>
    </row>
    <row r="383919" spans="14:14" x14ac:dyDescent="0.3">
      <c r="N383919" s="3"/>
    </row>
    <row r="383926" spans="14:14" x14ac:dyDescent="0.3">
      <c r="N383926" s="2"/>
    </row>
    <row r="383927" spans="14:14" x14ac:dyDescent="0.3">
      <c r="N383927" s="3"/>
    </row>
    <row r="383934" spans="14:14" x14ac:dyDescent="0.3">
      <c r="N383934" s="2"/>
    </row>
    <row r="383935" spans="14:14" x14ac:dyDescent="0.3">
      <c r="N383935" s="3"/>
    </row>
    <row r="383942" spans="14:14" x14ac:dyDescent="0.3">
      <c r="N383942" s="2"/>
    </row>
    <row r="383943" spans="14:14" x14ac:dyDescent="0.3">
      <c r="N383943" s="3"/>
    </row>
    <row r="383950" spans="14:14" x14ac:dyDescent="0.3">
      <c r="N383950" s="2"/>
    </row>
    <row r="383951" spans="14:14" x14ac:dyDescent="0.3">
      <c r="N383951" s="3"/>
    </row>
    <row r="383958" spans="14:14" x14ac:dyDescent="0.3">
      <c r="N383958" s="2"/>
    </row>
    <row r="383959" spans="14:14" x14ac:dyDescent="0.3">
      <c r="N383959" s="3"/>
    </row>
    <row r="383966" spans="14:14" x14ac:dyDescent="0.3">
      <c r="N383966" s="2"/>
    </row>
    <row r="383967" spans="14:14" x14ac:dyDescent="0.3">
      <c r="N383967" s="3"/>
    </row>
    <row r="383974" spans="14:14" x14ac:dyDescent="0.3">
      <c r="N383974" s="2"/>
    </row>
    <row r="383975" spans="14:14" x14ac:dyDescent="0.3">
      <c r="N383975" s="3"/>
    </row>
    <row r="383982" spans="14:14" x14ac:dyDescent="0.3">
      <c r="N383982" s="2"/>
    </row>
    <row r="383983" spans="14:14" x14ac:dyDescent="0.3">
      <c r="N383983" s="3"/>
    </row>
    <row r="383990" spans="14:14" x14ac:dyDescent="0.3">
      <c r="N383990" s="2"/>
    </row>
    <row r="383991" spans="14:14" x14ac:dyDescent="0.3">
      <c r="N383991" s="3"/>
    </row>
    <row r="383998" spans="14:14" x14ac:dyDescent="0.3">
      <c r="N383998" s="2"/>
    </row>
    <row r="383999" spans="14:14" x14ac:dyDescent="0.3">
      <c r="N383999" s="3"/>
    </row>
    <row r="384006" spans="14:14" x14ac:dyDescent="0.3">
      <c r="N384006" s="2"/>
    </row>
    <row r="384007" spans="14:14" x14ac:dyDescent="0.3">
      <c r="N384007" s="3"/>
    </row>
    <row r="384014" spans="14:14" x14ac:dyDescent="0.3">
      <c r="N384014" s="2"/>
    </row>
    <row r="384015" spans="14:14" x14ac:dyDescent="0.3">
      <c r="N384015" s="3"/>
    </row>
    <row r="384022" spans="14:14" x14ac:dyDescent="0.3">
      <c r="N384022" s="2"/>
    </row>
    <row r="384023" spans="14:14" x14ac:dyDescent="0.3">
      <c r="N384023" s="3"/>
    </row>
    <row r="384030" spans="14:14" x14ac:dyDescent="0.3">
      <c r="N384030" s="2"/>
    </row>
    <row r="384031" spans="14:14" x14ac:dyDescent="0.3">
      <c r="N384031" s="3"/>
    </row>
    <row r="384038" spans="14:14" x14ac:dyDescent="0.3">
      <c r="N384038" s="2"/>
    </row>
    <row r="384039" spans="14:14" x14ac:dyDescent="0.3">
      <c r="N384039" s="3"/>
    </row>
    <row r="384046" spans="14:14" x14ac:dyDescent="0.3">
      <c r="N384046" s="2"/>
    </row>
    <row r="384047" spans="14:14" x14ac:dyDescent="0.3">
      <c r="N384047" s="3"/>
    </row>
    <row r="384054" spans="14:14" x14ac:dyDescent="0.3">
      <c r="N384054" s="2"/>
    </row>
    <row r="384055" spans="14:14" x14ac:dyDescent="0.3">
      <c r="N384055" s="3"/>
    </row>
    <row r="384062" spans="14:14" x14ac:dyDescent="0.3">
      <c r="N384062" s="2"/>
    </row>
    <row r="384063" spans="14:14" x14ac:dyDescent="0.3">
      <c r="N384063" s="3"/>
    </row>
    <row r="384070" spans="14:14" x14ac:dyDescent="0.3">
      <c r="N384070" s="2"/>
    </row>
    <row r="384071" spans="14:14" x14ac:dyDescent="0.3">
      <c r="N384071" s="3"/>
    </row>
    <row r="384078" spans="14:14" x14ac:dyDescent="0.3">
      <c r="N384078" s="2"/>
    </row>
    <row r="384079" spans="14:14" x14ac:dyDescent="0.3">
      <c r="N384079" s="3"/>
    </row>
    <row r="384086" spans="14:14" x14ac:dyDescent="0.3">
      <c r="N384086" s="2"/>
    </row>
    <row r="384087" spans="14:14" x14ac:dyDescent="0.3">
      <c r="N384087" s="3"/>
    </row>
    <row r="384094" spans="14:14" x14ac:dyDescent="0.3">
      <c r="N384094" s="2"/>
    </row>
    <row r="384095" spans="14:14" x14ac:dyDescent="0.3">
      <c r="N384095" s="3"/>
    </row>
    <row r="384102" spans="14:14" x14ac:dyDescent="0.3">
      <c r="N384102" s="2"/>
    </row>
    <row r="384103" spans="14:14" x14ac:dyDescent="0.3">
      <c r="N384103" s="3"/>
    </row>
    <row r="384110" spans="14:14" x14ac:dyDescent="0.3">
      <c r="N384110" s="2"/>
    </row>
    <row r="384111" spans="14:14" x14ac:dyDescent="0.3">
      <c r="N384111" s="3"/>
    </row>
    <row r="384118" spans="14:14" x14ac:dyDescent="0.3">
      <c r="N384118" s="2"/>
    </row>
    <row r="384119" spans="14:14" x14ac:dyDescent="0.3">
      <c r="N384119" s="3"/>
    </row>
    <row r="384126" spans="14:14" x14ac:dyDescent="0.3">
      <c r="N384126" s="2"/>
    </row>
    <row r="384127" spans="14:14" x14ac:dyDescent="0.3">
      <c r="N384127" s="3"/>
    </row>
    <row r="384134" spans="14:14" x14ac:dyDescent="0.3">
      <c r="N384134" s="2"/>
    </row>
    <row r="384135" spans="14:14" x14ac:dyDescent="0.3">
      <c r="N384135" s="3"/>
    </row>
    <row r="384142" spans="14:14" x14ac:dyDescent="0.3">
      <c r="N384142" s="2"/>
    </row>
    <row r="384143" spans="14:14" x14ac:dyDescent="0.3">
      <c r="N384143" s="3"/>
    </row>
    <row r="384150" spans="14:14" x14ac:dyDescent="0.3">
      <c r="N384150" s="2"/>
    </row>
    <row r="384151" spans="14:14" x14ac:dyDescent="0.3">
      <c r="N384151" s="3"/>
    </row>
    <row r="384158" spans="14:14" x14ac:dyDescent="0.3">
      <c r="N384158" s="2"/>
    </row>
    <row r="384159" spans="14:14" x14ac:dyDescent="0.3">
      <c r="N384159" s="3"/>
    </row>
    <row r="384166" spans="14:14" x14ac:dyDescent="0.3">
      <c r="N384166" s="2"/>
    </row>
    <row r="384167" spans="14:14" x14ac:dyDescent="0.3">
      <c r="N384167" s="3"/>
    </row>
    <row r="384174" spans="14:14" x14ac:dyDescent="0.3">
      <c r="N384174" s="2"/>
    </row>
    <row r="384175" spans="14:14" x14ac:dyDescent="0.3">
      <c r="N384175" s="3"/>
    </row>
    <row r="384182" spans="14:14" x14ac:dyDescent="0.3">
      <c r="N384182" s="2"/>
    </row>
    <row r="384183" spans="14:14" x14ac:dyDescent="0.3">
      <c r="N384183" s="3"/>
    </row>
    <row r="384190" spans="14:14" x14ac:dyDescent="0.3">
      <c r="N384190" s="2"/>
    </row>
    <row r="384191" spans="14:14" x14ac:dyDescent="0.3">
      <c r="N384191" s="3"/>
    </row>
    <row r="384198" spans="14:14" x14ac:dyDescent="0.3">
      <c r="N384198" s="2"/>
    </row>
    <row r="384199" spans="14:14" x14ac:dyDescent="0.3">
      <c r="N384199" s="3"/>
    </row>
    <row r="384206" spans="14:14" x14ac:dyDescent="0.3">
      <c r="N384206" s="2"/>
    </row>
    <row r="384207" spans="14:14" x14ac:dyDescent="0.3">
      <c r="N384207" s="3"/>
    </row>
    <row r="384214" spans="14:14" x14ac:dyDescent="0.3">
      <c r="N384214" s="2"/>
    </row>
    <row r="384215" spans="14:14" x14ac:dyDescent="0.3">
      <c r="N384215" s="3"/>
    </row>
    <row r="384222" spans="14:14" x14ac:dyDescent="0.3">
      <c r="N384222" s="2"/>
    </row>
    <row r="384223" spans="14:14" x14ac:dyDescent="0.3">
      <c r="N384223" s="3"/>
    </row>
    <row r="384230" spans="14:14" x14ac:dyDescent="0.3">
      <c r="N384230" s="2"/>
    </row>
    <row r="384231" spans="14:14" x14ac:dyDescent="0.3">
      <c r="N384231" s="3"/>
    </row>
    <row r="384238" spans="14:14" x14ac:dyDescent="0.3">
      <c r="N384238" s="2"/>
    </row>
    <row r="384239" spans="14:14" x14ac:dyDescent="0.3">
      <c r="N384239" s="3"/>
    </row>
    <row r="384246" spans="14:14" x14ac:dyDescent="0.3">
      <c r="N384246" s="2"/>
    </row>
    <row r="384247" spans="14:14" x14ac:dyDescent="0.3">
      <c r="N384247" s="3"/>
    </row>
    <row r="384254" spans="14:14" x14ac:dyDescent="0.3">
      <c r="N384254" s="2"/>
    </row>
    <row r="384255" spans="14:14" x14ac:dyDescent="0.3">
      <c r="N384255" s="3"/>
    </row>
    <row r="384262" spans="14:14" x14ac:dyDescent="0.3">
      <c r="N384262" s="2"/>
    </row>
    <row r="384263" spans="14:14" x14ac:dyDescent="0.3">
      <c r="N384263" s="3"/>
    </row>
    <row r="384270" spans="14:14" x14ac:dyDescent="0.3">
      <c r="N384270" s="2"/>
    </row>
    <row r="384271" spans="14:14" x14ac:dyDescent="0.3">
      <c r="N384271" s="3"/>
    </row>
    <row r="384278" spans="14:14" x14ac:dyDescent="0.3">
      <c r="N384278" s="2"/>
    </row>
    <row r="384279" spans="14:14" x14ac:dyDescent="0.3">
      <c r="N384279" s="3"/>
    </row>
    <row r="384286" spans="14:14" x14ac:dyDescent="0.3">
      <c r="N384286" s="2"/>
    </row>
    <row r="384287" spans="14:14" x14ac:dyDescent="0.3">
      <c r="N384287" s="3"/>
    </row>
    <row r="384294" spans="14:14" x14ac:dyDescent="0.3">
      <c r="N384294" s="2"/>
    </row>
    <row r="384295" spans="14:14" x14ac:dyDescent="0.3">
      <c r="N384295" s="3"/>
    </row>
    <row r="384302" spans="14:14" x14ac:dyDescent="0.3">
      <c r="N384302" s="2"/>
    </row>
    <row r="384303" spans="14:14" x14ac:dyDescent="0.3">
      <c r="N384303" s="3"/>
    </row>
    <row r="384310" spans="14:14" x14ac:dyDescent="0.3">
      <c r="N384310" s="2"/>
    </row>
    <row r="384311" spans="14:14" x14ac:dyDescent="0.3">
      <c r="N384311" s="3"/>
    </row>
    <row r="384318" spans="14:14" x14ac:dyDescent="0.3">
      <c r="N384318" s="2"/>
    </row>
    <row r="384319" spans="14:14" x14ac:dyDescent="0.3">
      <c r="N384319" s="3"/>
    </row>
    <row r="384326" spans="14:14" x14ac:dyDescent="0.3">
      <c r="N384326" s="2"/>
    </row>
    <row r="384327" spans="14:14" x14ac:dyDescent="0.3">
      <c r="N384327" s="3"/>
    </row>
    <row r="384334" spans="14:14" x14ac:dyDescent="0.3">
      <c r="N384334" s="2"/>
    </row>
    <row r="384335" spans="14:14" x14ac:dyDescent="0.3">
      <c r="N384335" s="3"/>
    </row>
    <row r="384342" spans="14:14" x14ac:dyDescent="0.3">
      <c r="N384342" s="2"/>
    </row>
    <row r="384343" spans="14:14" x14ac:dyDescent="0.3">
      <c r="N384343" s="3"/>
    </row>
    <row r="384350" spans="14:14" x14ac:dyDescent="0.3">
      <c r="N384350" s="2"/>
    </row>
    <row r="384351" spans="14:14" x14ac:dyDescent="0.3">
      <c r="N384351" s="3"/>
    </row>
    <row r="384358" spans="14:14" x14ac:dyDescent="0.3">
      <c r="N384358" s="2"/>
    </row>
    <row r="384359" spans="14:14" x14ac:dyDescent="0.3">
      <c r="N384359" s="3"/>
    </row>
    <row r="384366" spans="14:14" x14ac:dyDescent="0.3">
      <c r="N384366" s="2"/>
    </row>
    <row r="384367" spans="14:14" x14ac:dyDescent="0.3">
      <c r="N384367" s="3"/>
    </row>
    <row r="384374" spans="14:14" x14ac:dyDescent="0.3">
      <c r="N384374" s="2"/>
    </row>
    <row r="384375" spans="14:14" x14ac:dyDescent="0.3">
      <c r="N384375" s="3"/>
    </row>
    <row r="384382" spans="14:14" x14ac:dyDescent="0.3">
      <c r="N384382" s="2"/>
    </row>
    <row r="384383" spans="14:14" x14ac:dyDescent="0.3">
      <c r="N384383" s="3"/>
    </row>
    <row r="384390" spans="14:14" x14ac:dyDescent="0.3">
      <c r="N384390" s="2"/>
    </row>
    <row r="384391" spans="14:14" x14ac:dyDescent="0.3">
      <c r="N384391" s="3"/>
    </row>
    <row r="384398" spans="14:14" x14ac:dyDescent="0.3">
      <c r="N384398" s="2"/>
    </row>
    <row r="384399" spans="14:14" x14ac:dyDescent="0.3">
      <c r="N384399" s="3"/>
    </row>
    <row r="384406" spans="14:14" x14ac:dyDescent="0.3">
      <c r="N384406" s="2"/>
    </row>
    <row r="384407" spans="14:14" x14ac:dyDescent="0.3">
      <c r="N384407" s="3"/>
    </row>
    <row r="384414" spans="14:14" x14ac:dyDescent="0.3">
      <c r="N384414" s="2"/>
    </row>
    <row r="384415" spans="14:14" x14ac:dyDescent="0.3">
      <c r="N384415" s="3"/>
    </row>
    <row r="384422" spans="14:14" x14ac:dyDescent="0.3">
      <c r="N384422" s="2"/>
    </row>
    <row r="384423" spans="14:14" x14ac:dyDescent="0.3">
      <c r="N384423" s="3"/>
    </row>
    <row r="384430" spans="14:14" x14ac:dyDescent="0.3">
      <c r="N384430" s="2"/>
    </row>
    <row r="384431" spans="14:14" x14ac:dyDescent="0.3">
      <c r="N384431" s="3"/>
    </row>
    <row r="384438" spans="14:14" x14ac:dyDescent="0.3">
      <c r="N384438" s="2"/>
    </row>
    <row r="384439" spans="14:14" x14ac:dyDescent="0.3">
      <c r="N384439" s="3"/>
    </row>
    <row r="384446" spans="14:14" x14ac:dyDescent="0.3">
      <c r="N384446" s="2"/>
    </row>
    <row r="384447" spans="14:14" x14ac:dyDescent="0.3">
      <c r="N384447" s="3"/>
    </row>
    <row r="384454" spans="14:14" x14ac:dyDescent="0.3">
      <c r="N384454" s="2"/>
    </row>
    <row r="384455" spans="14:14" x14ac:dyDescent="0.3">
      <c r="N384455" s="3"/>
    </row>
    <row r="384462" spans="14:14" x14ac:dyDescent="0.3">
      <c r="N384462" s="2"/>
    </row>
    <row r="384463" spans="14:14" x14ac:dyDescent="0.3">
      <c r="N384463" s="3"/>
    </row>
    <row r="384470" spans="14:14" x14ac:dyDescent="0.3">
      <c r="N384470" s="2"/>
    </row>
    <row r="384471" spans="14:14" x14ac:dyDescent="0.3">
      <c r="N384471" s="3"/>
    </row>
    <row r="384478" spans="14:14" x14ac:dyDescent="0.3">
      <c r="N384478" s="2"/>
    </row>
    <row r="384479" spans="14:14" x14ac:dyDescent="0.3">
      <c r="N384479" s="3"/>
    </row>
    <row r="384486" spans="14:14" x14ac:dyDescent="0.3">
      <c r="N384486" s="2"/>
    </row>
    <row r="384487" spans="14:14" x14ac:dyDescent="0.3">
      <c r="N384487" s="3"/>
    </row>
    <row r="384494" spans="14:14" x14ac:dyDescent="0.3">
      <c r="N384494" s="2"/>
    </row>
    <row r="384495" spans="14:14" x14ac:dyDescent="0.3">
      <c r="N384495" s="3"/>
    </row>
    <row r="384502" spans="14:14" x14ac:dyDescent="0.3">
      <c r="N384502" s="2"/>
    </row>
    <row r="384503" spans="14:14" x14ac:dyDescent="0.3">
      <c r="N384503" s="3"/>
    </row>
    <row r="384510" spans="14:14" x14ac:dyDescent="0.3">
      <c r="N384510" s="2"/>
    </row>
    <row r="384511" spans="14:14" x14ac:dyDescent="0.3">
      <c r="N384511" s="3"/>
    </row>
    <row r="384518" spans="14:14" x14ac:dyDescent="0.3">
      <c r="N384518" s="2"/>
    </row>
    <row r="384519" spans="14:14" x14ac:dyDescent="0.3">
      <c r="N384519" s="3"/>
    </row>
    <row r="384526" spans="14:14" x14ac:dyDescent="0.3">
      <c r="N384526" s="2"/>
    </row>
    <row r="384527" spans="14:14" x14ac:dyDescent="0.3">
      <c r="N384527" s="3"/>
    </row>
    <row r="384534" spans="14:14" x14ac:dyDescent="0.3">
      <c r="N384534" s="2"/>
    </row>
    <row r="384535" spans="14:14" x14ac:dyDescent="0.3">
      <c r="N384535" s="3"/>
    </row>
    <row r="384542" spans="14:14" x14ac:dyDescent="0.3">
      <c r="N384542" s="2"/>
    </row>
    <row r="384543" spans="14:14" x14ac:dyDescent="0.3">
      <c r="N384543" s="3"/>
    </row>
    <row r="384550" spans="14:14" x14ac:dyDescent="0.3">
      <c r="N384550" s="2"/>
    </row>
    <row r="384551" spans="14:14" x14ac:dyDescent="0.3">
      <c r="N384551" s="3"/>
    </row>
    <row r="384558" spans="14:14" x14ac:dyDescent="0.3">
      <c r="N384558" s="2"/>
    </row>
    <row r="384559" spans="14:14" x14ac:dyDescent="0.3">
      <c r="N384559" s="3"/>
    </row>
    <row r="384566" spans="14:14" x14ac:dyDescent="0.3">
      <c r="N384566" s="2"/>
    </row>
    <row r="384567" spans="14:14" x14ac:dyDescent="0.3">
      <c r="N384567" s="3"/>
    </row>
    <row r="384574" spans="14:14" x14ac:dyDescent="0.3">
      <c r="N384574" s="2"/>
    </row>
    <row r="384575" spans="14:14" x14ac:dyDescent="0.3">
      <c r="N384575" s="3"/>
    </row>
    <row r="384582" spans="14:14" x14ac:dyDescent="0.3">
      <c r="N384582" s="2"/>
    </row>
    <row r="384583" spans="14:14" x14ac:dyDescent="0.3">
      <c r="N384583" s="3"/>
    </row>
    <row r="384590" spans="14:14" x14ac:dyDescent="0.3">
      <c r="N384590" s="2"/>
    </row>
    <row r="384591" spans="14:14" x14ac:dyDescent="0.3">
      <c r="N384591" s="3"/>
    </row>
    <row r="384598" spans="14:14" x14ac:dyDescent="0.3">
      <c r="N384598" s="2"/>
    </row>
    <row r="384599" spans="14:14" x14ac:dyDescent="0.3">
      <c r="N384599" s="3"/>
    </row>
    <row r="384606" spans="14:14" x14ac:dyDescent="0.3">
      <c r="N384606" s="2"/>
    </row>
    <row r="384607" spans="14:14" x14ac:dyDescent="0.3">
      <c r="N384607" s="3"/>
    </row>
    <row r="384614" spans="14:14" x14ac:dyDescent="0.3">
      <c r="N384614" s="2"/>
    </row>
    <row r="384615" spans="14:14" x14ac:dyDescent="0.3">
      <c r="N384615" s="3"/>
    </row>
    <row r="384622" spans="14:14" x14ac:dyDescent="0.3">
      <c r="N384622" s="2"/>
    </row>
    <row r="384623" spans="14:14" x14ac:dyDescent="0.3">
      <c r="N384623" s="3"/>
    </row>
    <row r="384630" spans="14:14" x14ac:dyDescent="0.3">
      <c r="N384630" s="2"/>
    </row>
    <row r="384631" spans="14:14" x14ac:dyDescent="0.3">
      <c r="N384631" s="3"/>
    </row>
    <row r="384638" spans="14:14" x14ac:dyDescent="0.3">
      <c r="N384638" s="2"/>
    </row>
    <row r="384639" spans="14:14" x14ac:dyDescent="0.3">
      <c r="N384639" s="3"/>
    </row>
    <row r="384646" spans="14:14" x14ac:dyDescent="0.3">
      <c r="N384646" s="2"/>
    </row>
    <row r="384647" spans="14:14" x14ac:dyDescent="0.3">
      <c r="N384647" s="3"/>
    </row>
    <row r="384654" spans="14:14" x14ac:dyDescent="0.3">
      <c r="N384654" s="2"/>
    </row>
    <row r="384655" spans="14:14" x14ac:dyDescent="0.3">
      <c r="N384655" s="3"/>
    </row>
    <row r="384662" spans="14:14" x14ac:dyDescent="0.3">
      <c r="N384662" s="2"/>
    </row>
    <row r="384663" spans="14:14" x14ac:dyDescent="0.3">
      <c r="N384663" s="3"/>
    </row>
    <row r="384670" spans="14:14" x14ac:dyDescent="0.3">
      <c r="N384670" s="2"/>
    </row>
    <row r="384671" spans="14:14" x14ac:dyDescent="0.3">
      <c r="N384671" s="3"/>
    </row>
    <row r="384678" spans="14:14" x14ac:dyDescent="0.3">
      <c r="N384678" s="2"/>
    </row>
    <row r="384679" spans="14:14" x14ac:dyDescent="0.3">
      <c r="N384679" s="3"/>
    </row>
    <row r="384686" spans="14:14" x14ac:dyDescent="0.3">
      <c r="N384686" s="2"/>
    </row>
    <row r="384687" spans="14:14" x14ac:dyDescent="0.3">
      <c r="N384687" s="3"/>
    </row>
    <row r="384694" spans="14:14" x14ac:dyDescent="0.3">
      <c r="N384694" s="2"/>
    </row>
    <row r="384695" spans="14:14" x14ac:dyDescent="0.3">
      <c r="N384695" s="3"/>
    </row>
    <row r="384702" spans="14:14" x14ac:dyDescent="0.3">
      <c r="N384702" s="2"/>
    </row>
    <row r="384703" spans="14:14" x14ac:dyDescent="0.3">
      <c r="N384703" s="3"/>
    </row>
    <row r="384710" spans="14:14" x14ac:dyDescent="0.3">
      <c r="N384710" s="2"/>
    </row>
    <row r="384711" spans="14:14" x14ac:dyDescent="0.3">
      <c r="N384711" s="3"/>
    </row>
    <row r="384718" spans="14:14" x14ac:dyDescent="0.3">
      <c r="N384718" s="2"/>
    </row>
    <row r="384719" spans="14:14" x14ac:dyDescent="0.3">
      <c r="N384719" s="3"/>
    </row>
    <row r="384726" spans="14:14" x14ac:dyDescent="0.3">
      <c r="N384726" s="2"/>
    </row>
    <row r="384727" spans="14:14" x14ac:dyDescent="0.3">
      <c r="N384727" s="3"/>
    </row>
    <row r="384734" spans="14:14" x14ac:dyDescent="0.3">
      <c r="N384734" s="2"/>
    </row>
    <row r="384735" spans="14:14" x14ac:dyDescent="0.3">
      <c r="N384735" s="3"/>
    </row>
    <row r="384742" spans="14:14" x14ac:dyDescent="0.3">
      <c r="N384742" s="2"/>
    </row>
    <row r="384743" spans="14:14" x14ac:dyDescent="0.3">
      <c r="N384743" s="3"/>
    </row>
    <row r="384750" spans="14:14" x14ac:dyDescent="0.3">
      <c r="N384750" s="2"/>
    </row>
    <row r="384751" spans="14:14" x14ac:dyDescent="0.3">
      <c r="N384751" s="3"/>
    </row>
    <row r="384758" spans="14:14" x14ac:dyDescent="0.3">
      <c r="N384758" s="2"/>
    </row>
    <row r="384759" spans="14:14" x14ac:dyDescent="0.3">
      <c r="N384759" s="3"/>
    </row>
    <row r="384766" spans="14:14" x14ac:dyDescent="0.3">
      <c r="N384766" s="2"/>
    </row>
    <row r="384767" spans="14:14" x14ac:dyDescent="0.3">
      <c r="N384767" s="3"/>
    </row>
    <row r="384774" spans="14:14" x14ac:dyDescent="0.3">
      <c r="N384774" s="2"/>
    </row>
    <row r="384775" spans="14:14" x14ac:dyDescent="0.3">
      <c r="N384775" s="3"/>
    </row>
    <row r="384782" spans="14:14" x14ac:dyDescent="0.3">
      <c r="N384782" s="2"/>
    </row>
    <row r="384783" spans="14:14" x14ac:dyDescent="0.3">
      <c r="N384783" s="3"/>
    </row>
    <row r="384790" spans="14:14" x14ac:dyDescent="0.3">
      <c r="N384790" s="2"/>
    </row>
    <row r="384791" spans="14:14" x14ac:dyDescent="0.3">
      <c r="N384791" s="3"/>
    </row>
    <row r="384798" spans="14:14" x14ac:dyDescent="0.3">
      <c r="N384798" s="2"/>
    </row>
    <row r="384799" spans="14:14" x14ac:dyDescent="0.3">
      <c r="N384799" s="3"/>
    </row>
    <row r="384806" spans="14:14" x14ac:dyDescent="0.3">
      <c r="N384806" s="2"/>
    </row>
    <row r="384807" spans="14:14" x14ac:dyDescent="0.3">
      <c r="N384807" s="3"/>
    </row>
    <row r="384814" spans="14:14" x14ac:dyDescent="0.3">
      <c r="N384814" s="2"/>
    </row>
    <row r="384815" spans="14:14" x14ac:dyDescent="0.3">
      <c r="N384815" s="3"/>
    </row>
    <row r="384822" spans="14:14" x14ac:dyDescent="0.3">
      <c r="N384822" s="2"/>
    </row>
    <row r="384823" spans="14:14" x14ac:dyDescent="0.3">
      <c r="N384823" s="3"/>
    </row>
    <row r="384830" spans="14:14" x14ac:dyDescent="0.3">
      <c r="N384830" s="2"/>
    </row>
    <row r="384831" spans="14:14" x14ac:dyDescent="0.3">
      <c r="N384831" s="3"/>
    </row>
    <row r="384838" spans="14:14" x14ac:dyDescent="0.3">
      <c r="N384838" s="2"/>
    </row>
    <row r="384839" spans="14:14" x14ac:dyDescent="0.3">
      <c r="N384839" s="3"/>
    </row>
    <row r="384846" spans="14:14" x14ac:dyDescent="0.3">
      <c r="N384846" s="2"/>
    </row>
    <row r="384847" spans="14:14" x14ac:dyDescent="0.3">
      <c r="N384847" s="3"/>
    </row>
    <row r="384854" spans="14:14" x14ac:dyDescent="0.3">
      <c r="N384854" s="2"/>
    </row>
    <row r="384855" spans="14:14" x14ac:dyDescent="0.3">
      <c r="N384855" s="3"/>
    </row>
    <row r="384862" spans="14:14" x14ac:dyDescent="0.3">
      <c r="N384862" s="2"/>
    </row>
    <row r="384863" spans="14:14" x14ac:dyDescent="0.3">
      <c r="N384863" s="3"/>
    </row>
    <row r="384870" spans="14:14" x14ac:dyDescent="0.3">
      <c r="N384870" s="2"/>
    </row>
    <row r="384871" spans="14:14" x14ac:dyDescent="0.3">
      <c r="N384871" s="3"/>
    </row>
    <row r="384878" spans="14:14" x14ac:dyDescent="0.3">
      <c r="N384878" s="2"/>
    </row>
    <row r="384879" spans="14:14" x14ac:dyDescent="0.3">
      <c r="N384879" s="3"/>
    </row>
    <row r="384886" spans="14:14" x14ac:dyDescent="0.3">
      <c r="N384886" s="2"/>
    </row>
    <row r="384887" spans="14:14" x14ac:dyDescent="0.3">
      <c r="N384887" s="3"/>
    </row>
    <row r="384894" spans="14:14" x14ac:dyDescent="0.3">
      <c r="N384894" s="2"/>
    </row>
    <row r="384895" spans="14:14" x14ac:dyDescent="0.3">
      <c r="N384895" s="3"/>
    </row>
    <row r="384902" spans="14:14" x14ac:dyDescent="0.3">
      <c r="N384902" s="2"/>
    </row>
    <row r="384903" spans="14:14" x14ac:dyDescent="0.3">
      <c r="N384903" s="3"/>
    </row>
    <row r="384910" spans="14:14" x14ac:dyDescent="0.3">
      <c r="N384910" s="2"/>
    </row>
    <row r="384911" spans="14:14" x14ac:dyDescent="0.3">
      <c r="N384911" s="3"/>
    </row>
    <row r="384918" spans="14:14" x14ac:dyDescent="0.3">
      <c r="N384918" s="2"/>
    </row>
    <row r="384919" spans="14:14" x14ac:dyDescent="0.3">
      <c r="N384919" s="3"/>
    </row>
    <row r="384926" spans="14:14" x14ac:dyDescent="0.3">
      <c r="N384926" s="2"/>
    </row>
    <row r="384927" spans="14:14" x14ac:dyDescent="0.3">
      <c r="N384927" s="3"/>
    </row>
    <row r="384934" spans="14:14" x14ac:dyDescent="0.3">
      <c r="N384934" s="2"/>
    </row>
    <row r="384935" spans="14:14" x14ac:dyDescent="0.3">
      <c r="N384935" s="3"/>
    </row>
    <row r="384942" spans="14:14" x14ac:dyDescent="0.3">
      <c r="N384942" s="2"/>
    </row>
    <row r="384943" spans="14:14" x14ac:dyDescent="0.3">
      <c r="N384943" s="3"/>
    </row>
    <row r="384950" spans="14:14" x14ac:dyDescent="0.3">
      <c r="N384950" s="2"/>
    </row>
    <row r="384951" spans="14:14" x14ac:dyDescent="0.3">
      <c r="N384951" s="3"/>
    </row>
    <row r="384958" spans="14:14" x14ac:dyDescent="0.3">
      <c r="N384958" s="2"/>
    </row>
    <row r="384959" spans="14:14" x14ac:dyDescent="0.3">
      <c r="N384959" s="3"/>
    </row>
    <row r="384966" spans="14:14" x14ac:dyDescent="0.3">
      <c r="N384966" s="2"/>
    </row>
    <row r="384967" spans="14:14" x14ac:dyDescent="0.3">
      <c r="N384967" s="3"/>
    </row>
    <row r="384974" spans="14:14" x14ac:dyDescent="0.3">
      <c r="N384974" s="2"/>
    </row>
    <row r="384975" spans="14:14" x14ac:dyDescent="0.3">
      <c r="N384975" s="3"/>
    </row>
    <row r="384982" spans="14:14" x14ac:dyDescent="0.3">
      <c r="N384982" s="2"/>
    </row>
    <row r="384983" spans="14:14" x14ac:dyDescent="0.3">
      <c r="N384983" s="3"/>
    </row>
    <row r="384990" spans="14:14" x14ac:dyDescent="0.3">
      <c r="N384990" s="2"/>
    </row>
    <row r="384991" spans="14:14" x14ac:dyDescent="0.3">
      <c r="N384991" s="3"/>
    </row>
    <row r="384998" spans="14:14" x14ac:dyDescent="0.3">
      <c r="N384998" s="2"/>
    </row>
    <row r="384999" spans="14:14" x14ac:dyDescent="0.3">
      <c r="N384999" s="3"/>
    </row>
    <row r="385006" spans="14:14" x14ac:dyDescent="0.3">
      <c r="N385006" s="2"/>
    </row>
    <row r="385007" spans="14:14" x14ac:dyDescent="0.3">
      <c r="N385007" s="3"/>
    </row>
    <row r="385014" spans="14:14" x14ac:dyDescent="0.3">
      <c r="N385014" s="2"/>
    </row>
    <row r="385015" spans="14:14" x14ac:dyDescent="0.3">
      <c r="N385015" s="3"/>
    </row>
    <row r="385022" spans="14:14" x14ac:dyDescent="0.3">
      <c r="N385022" s="2"/>
    </row>
    <row r="385023" spans="14:14" x14ac:dyDescent="0.3">
      <c r="N385023" s="3"/>
    </row>
    <row r="385030" spans="14:14" x14ac:dyDescent="0.3">
      <c r="N385030" s="2"/>
    </row>
    <row r="385031" spans="14:14" x14ac:dyDescent="0.3">
      <c r="N385031" s="3"/>
    </row>
    <row r="385038" spans="14:14" x14ac:dyDescent="0.3">
      <c r="N385038" s="2"/>
    </row>
    <row r="385039" spans="14:14" x14ac:dyDescent="0.3">
      <c r="N385039" s="3"/>
    </row>
    <row r="385046" spans="14:14" x14ac:dyDescent="0.3">
      <c r="N385046" s="2"/>
    </row>
    <row r="385047" spans="14:14" x14ac:dyDescent="0.3">
      <c r="N385047" s="3"/>
    </row>
    <row r="385054" spans="14:14" x14ac:dyDescent="0.3">
      <c r="N385054" s="2"/>
    </row>
    <row r="385055" spans="14:14" x14ac:dyDescent="0.3">
      <c r="N385055" s="3"/>
    </row>
    <row r="385062" spans="14:14" x14ac:dyDescent="0.3">
      <c r="N385062" s="2"/>
    </row>
    <row r="385063" spans="14:14" x14ac:dyDescent="0.3">
      <c r="N385063" s="3"/>
    </row>
    <row r="385070" spans="14:14" x14ac:dyDescent="0.3">
      <c r="N385070" s="2"/>
    </row>
    <row r="385071" spans="14:14" x14ac:dyDescent="0.3">
      <c r="N385071" s="3"/>
    </row>
    <row r="385078" spans="14:14" x14ac:dyDescent="0.3">
      <c r="N385078" s="2"/>
    </row>
    <row r="385079" spans="14:14" x14ac:dyDescent="0.3">
      <c r="N385079" s="3"/>
    </row>
    <row r="385086" spans="14:14" x14ac:dyDescent="0.3">
      <c r="N385086" s="2"/>
    </row>
    <row r="385087" spans="14:14" x14ac:dyDescent="0.3">
      <c r="N385087" s="3"/>
    </row>
    <row r="385094" spans="14:14" x14ac:dyDescent="0.3">
      <c r="N385094" s="2"/>
    </row>
    <row r="385095" spans="14:14" x14ac:dyDescent="0.3">
      <c r="N385095" s="3"/>
    </row>
    <row r="385102" spans="14:14" x14ac:dyDescent="0.3">
      <c r="N385102" s="2"/>
    </row>
    <row r="385103" spans="14:14" x14ac:dyDescent="0.3">
      <c r="N385103" s="3"/>
    </row>
    <row r="385110" spans="14:14" x14ac:dyDescent="0.3">
      <c r="N385110" s="2"/>
    </row>
    <row r="385111" spans="14:14" x14ac:dyDescent="0.3">
      <c r="N385111" s="3"/>
    </row>
    <row r="385118" spans="14:14" x14ac:dyDescent="0.3">
      <c r="N385118" s="2"/>
    </row>
    <row r="385119" spans="14:14" x14ac:dyDescent="0.3">
      <c r="N385119" s="3"/>
    </row>
    <row r="385126" spans="14:14" x14ac:dyDescent="0.3">
      <c r="N385126" s="2"/>
    </row>
    <row r="385127" spans="14:14" x14ac:dyDescent="0.3">
      <c r="N385127" s="3"/>
    </row>
    <row r="385134" spans="14:14" x14ac:dyDescent="0.3">
      <c r="N385134" s="2"/>
    </row>
    <row r="385135" spans="14:14" x14ac:dyDescent="0.3">
      <c r="N385135" s="3"/>
    </row>
    <row r="385142" spans="14:14" x14ac:dyDescent="0.3">
      <c r="N385142" s="2"/>
    </row>
    <row r="385143" spans="14:14" x14ac:dyDescent="0.3">
      <c r="N385143" s="3"/>
    </row>
    <row r="385150" spans="14:14" x14ac:dyDescent="0.3">
      <c r="N385150" s="2"/>
    </row>
    <row r="385151" spans="14:14" x14ac:dyDescent="0.3">
      <c r="N385151" s="3"/>
    </row>
    <row r="385158" spans="14:14" x14ac:dyDescent="0.3">
      <c r="N385158" s="2"/>
    </row>
    <row r="385159" spans="14:14" x14ac:dyDescent="0.3">
      <c r="N385159" s="3"/>
    </row>
    <row r="385166" spans="14:14" x14ac:dyDescent="0.3">
      <c r="N385166" s="2"/>
    </row>
    <row r="385167" spans="14:14" x14ac:dyDescent="0.3">
      <c r="N385167" s="3"/>
    </row>
    <row r="385174" spans="14:14" x14ac:dyDescent="0.3">
      <c r="N385174" s="2"/>
    </row>
    <row r="385175" spans="14:14" x14ac:dyDescent="0.3">
      <c r="N385175" s="3"/>
    </row>
    <row r="385182" spans="14:14" x14ac:dyDescent="0.3">
      <c r="N385182" s="2"/>
    </row>
    <row r="385183" spans="14:14" x14ac:dyDescent="0.3">
      <c r="N385183" s="3"/>
    </row>
    <row r="385190" spans="14:14" x14ac:dyDescent="0.3">
      <c r="N385190" s="2"/>
    </row>
    <row r="385191" spans="14:14" x14ac:dyDescent="0.3">
      <c r="N385191" s="3"/>
    </row>
    <row r="385198" spans="14:14" x14ac:dyDescent="0.3">
      <c r="N385198" s="2"/>
    </row>
    <row r="385199" spans="14:14" x14ac:dyDescent="0.3">
      <c r="N385199" s="3"/>
    </row>
    <row r="385206" spans="14:14" x14ac:dyDescent="0.3">
      <c r="N385206" s="2"/>
    </row>
    <row r="385207" spans="14:14" x14ac:dyDescent="0.3">
      <c r="N385207" s="3"/>
    </row>
    <row r="385214" spans="14:14" x14ac:dyDescent="0.3">
      <c r="N385214" s="2"/>
    </row>
    <row r="385215" spans="14:14" x14ac:dyDescent="0.3">
      <c r="N385215" s="3"/>
    </row>
    <row r="385222" spans="14:14" x14ac:dyDescent="0.3">
      <c r="N385222" s="2"/>
    </row>
    <row r="385223" spans="14:14" x14ac:dyDescent="0.3">
      <c r="N385223" s="3"/>
    </row>
    <row r="385230" spans="14:14" x14ac:dyDescent="0.3">
      <c r="N385230" s="2"/>
    </row>
    <row r="385231" spans="14:14" x14ac:dyDescent="0.3">
      <c r="N385231" s="3"/>
    </row>
    <row r="385238" spans="14:14" x14ac:dyDescent="0.3">
      <c r="N385238" s="2"/>
    </row>
    <row r="385239" spans="14:14" x14ac:dyDescent="0.3">
      <c r="N385239" s="3"/>
    </row>
    <row r="385246" spans="14:14" x14ac:dyDescent="0.3">
      <c r="N385246" s="2"/>
    </row>
    <row r="385247" spans="14:14" x14ac:dyDescent="0.3">
      <c r="N385247" s="3"/>
    </row>
    <row r="385254" spans="14:14" x14ac:dyDescent="0.3">
      <c r="N385254" s="2"/>
    </row>
    <row r="385255" spans="14:14" x14ac:dyDescent="0.3">
      <c r="N385255" s="3"/>
    </row>
    <row r="385262" spans="14:14" x14ac:dyDescent="0.3">
      <c r="N385262" s="2"/>
    </row>
    <row r="385263" spans="14:14" x14ac:dyDescent="0.3">
      <c r="N385263" s="3"/>
    </row>
    <row r="385270" spans="14:14" x14ac:dyDescent="0.3">
      <c r="N385270" s="2"/>
    </row>
    <row r="385271" spans="14:14" x14ac:dyDescent="0.3">
      <c r="N385271" s="3"/>
    </row>
    <row r="385278" spans="14:14" x14ac:dyDescent="0.3">
      <c r="N385278" s="2"/>
    </row>
    <row r="385279" spans="14:14" x14ac:dyDescent="0.3">
      <c r="N385279" s="3"/>
    </row>
    <row r="385286" spans="14:14" x14ac:dyDescent="0.3">
      <c r="N385286" s="2"/>
    </row>
    <row r="385287" spans="14:14" x14ac:dyDescent="0.3">
      <c r="N385287" s="3"/>
    </row>
    <row r="385294" spans="14:14" x14ac:dyDescent="0.3">
      <c r="N385294" s="2"/>
    </row>
    <row r="385295" spans="14:14" x14ac:dyDescent="0.3">
      <c r="N385295" s="3"/>
    </row>
    <row r="385302" spans="14:14" x14ac:dyDescent="0.3">
      <c r="N385302" s="2"/>
    </row>
    <row r="385303" spans="14:14" x14ac:dyDescent="0.3">
      <c r="N385303" s="3"/>
    </row>
    <row r="385310" spans="14:14" x14ac:dyDescent="0.3">
      <c r="N385310" s="2"/>
    </row>
    <row r="385311" spans="14:14" x14ac:dyDescent="0.3">
      <c r="N385311" s="3"/>
    </row>
    <row r="385318" spans="14:14" x14ac:dyDescent="0.3">
      <c r="N385318" s="2"/>
    </row>
    <row r="385319" spans="14:14" x14ac:dyDescent="0.3">
      <c r="N385319" s="3"/>
    </row>
    <row r="385326" spans="14:14" x14ac:dyDescent="0.3">
      <c r="N385326" s="2"/>
    </row>
    <row r="385327" spans="14:14" x14ac:dyDescent="0.3">
      <c r="N385327" s="3"/>
    </row>
    <row r="385334" spans="14:14" x14ac:dyDescent="0.3">
      <c r="N385334" s="2"/>
    </row>
    <row r="385335" spans="14:14" x14ac:dyDescent="0.3">
      <c r="N385335" s="3"/>
    </row>
    <row r="385342" spans="14:14" x14ac:dyDescent="0.3">
      <c r="N385342" s="2"/>
    </row>
    <row r="385343" spans="14:14" x14ac:dyDescent="0.3">
      <c r="N385343" s="3"/>
    </row>
    <row r="385350" spans="14:14" x14ac:dyDescent="0.3">
      <c r="N385350" s="2"/>
    </row>
    <row r="385351" spans="14:14" x14ac:dyDescent="0.3">
      <c r="N385351" s="3"/>
    </row>
    <row r="385358" spans="14:14" x14ac:dyDescent="0.3">
      <c r="N385358" s="2"/>
    </row>
    <row r="385359" spans="14:14" x14ac:dyDescent="0.3">
      <c r="N385359" s="3"/>
    </row>
    <row r="385366" spans="14:14" x14ac:dyDescent="0.3">
      <c r="N385366" s="2"/>
    </row>
    <row r="385367" spans="14:14" x14ac:dyDescent="0.3">
      <c r="N385367" s="3"/>
    </row>
    <row r="385374" spans="14:14" x14ac:dyDescent="0.3">
      <c r="N385374" s="2"/>
    </row>
    <row r="385375" spans="14:14" x14ac:dyDescent="0.3">
      <c r="N385375" s="3"/>
    </row>
    <row r="385382" spans="14:14" x14ac:dyDescent="0.3">
      <c r="N385382" s="2"/>
    </row>
    <row r="385383" spans="14:14" x14ac:dyDescent="0.3">
      <c r="N385383" s="3"/>
    </row>
    <row r="385390" spans="14:14" x14ac:dyDescent="0.3">
      <c r="N385390" s="2"/>
    </row>
    <row r="385391" spans="14:14" x14ac:dyDescent="0.3">
      <c r="N385391" s="3"/>
    </row>
    <row r="385398" spans="14:14" x14ac:dyDescent="0.3">
      <c r="N385398" s="2"/>
    </row>
    <row r="385399" spans="14:14" x14ac:dyDescent="0.3">
      <c r="N385399" s="3"/>
    </row>
    <row r="385406" spans="14:14" x14ac:dyDescent="0.3">
      <c r="N385406" s="2"/>
    </row>
    <row r="385407" spans="14:14" x14ac:dyDescent="0.3">
      <c r="N385407" s="3"/>
    </row>
    <row r="385414" spans="14:14" x14ac:dyDescent="0.3">
      <c r="N385414" s="2"/>
    </row>
    <row r="385415" spans="14:14" x14ac:dyDescent="0.3">
      <c r="N385415" s="3"/>
    </row>
    <row r="385422" spans="14:14" x14ac:dyDescent="0.3">
      <c r="N385422" s="2"/>
    </row>
    <row r="385423" spans="14:14" x14ac:dyDescent="0.3">
      <c r="N385423" s="3"/>
    </row>
    <row r="385430" spans="14:14" x14ac:dyDescent="0.3">
      <c r="N385430" s="2"/>
    </row>
    <row r="385431" spans="14:14" x14ac:dyDescent="0.3">
      <c r="N385431" s="3"/>
    </row>
    <row r="385438" spans="14:14" x14ac:dyDescent="0.3">
      <c r="N385438" s="2"/>
    </row>
    <row r="385439" spans="14:14" x14ac:dyDescent="0.3">
      <c r="N385439" s="3"/>
    </row>
    <row r="385446" spans="14:14" x14ac:dyDescent="0.3">
      <c r="N385446" s="2"/>
    </row>
    <row r="385447" spans="14:14" x14ac:dyDescent="0.3">
      <c r="N385447" s="3"/>
    </row>
    <row r="385454" spans="14:14" x14ac:dyDescent="0.3">
      <c r="N385454" s="2"/>
    </row>
    <row r="385455" spans="14:14" x14ac:dyDescent="0.3">
      <c r="N385455" s="3"/>
    </row>
    <row r="385462" spans="14:14" x14ac:dyDescent="0.3">
      <c r="N385462" s="2"/>
    </row>
    <row r="385463" spans="14:14" x14ac:dyDescent="0.3">
      <c r="N385463" s="3"/>
    </row>
    <row r="385470" spans="14:14" x14ac:dyDescent="0.3">
      <c r="N385470" s="2"/>
    </row>
    <row r="385471" spans="14:14" x14ac:dyDescent="0.3">
      <c r="N385471" s="3"/>
    </row>
    <row r="385478" spans="14:14" x14ac:dyDescent="0.3">
      <c r="N385478" s="2"/>
    </row>
    <row r="385479" spans="14:14" x14ac:dyDescent="0.3">
      <c r="N385479" s="3"/>
    </row>
    <row r="385486" spans="14:14" x14ac:dyDescent="0.3">
      <c r="N385486" s="2"/>
    </row>
    <row r="385487" spans="14:14" x14ac:dyDescent="0.3">
      <c r="N385487" s="3"/>
    </row>
    <row r="385494" spans="14:14" x14ac:dyDescent="0.3">
      <c r="N385494" s="2"/>
    </row>
    <row r="385495" spans="14:14" x14ac:dyDescent="0.3">
      <c r="N385495" s="3"/>
    </row>
    <row r="385502" spans="14:14" x14ac:dyDescent="0.3">
      <c r="N385502" s="2"/>
    </row>
    <row r="385503" spans="14:14" x14ac:dyDescent="0.3">
      <c r="N385503" s="3"/>
    </row>
    <row r="385510" spans="14:14" x14ac:dyDescent="0.3">
      <c r="N385510" s="2"/>
    </row>
    <row r="385511" spans="14:14" x14ac:dyDescent="0.3">
      <c r="N385511" s="3"/>
    </row>
    <row r="385518" spans="14:14" x14ac:dyDescent="0.3">
      <c r="N385518" s="2"/>
    </row>
    <row r="385519" spans="14:14" x14ac:dyDescent="0.3">
      <c r="N385519" s="3"/>
    </row>
    <row r="385526" spans="14:14" x14ac:dyDescent="0.3">
      <c r="N385526" s="2"/>
    </row>
    <row r="385527" spans="14:14" x14ac:dyDescent="0.3">
      <c r="N385527" s="3"/>
    </row>
    <row r="385534" spans="14:14" x14ac:dyDescent="0.3">
      <c r="N385534" s="2"/>
    </row>
    <row r="385535" spans="14:14" x14ac:dyDescent="0.3">
      <c r="N385535" s="3"/>
    </row>
    <row r="385542" spans="14:14" x14ac:dyDescent="0.3">
      <c r="N385542" s="2"/>
    </row>
    <row r="385543" spans="14:14" x14ac:dyDescent="0.3">
      <c r="N385543" s="3"/>
    </row>
    <row r="385550" spans="14:14" x14ac:dyDescent="0.3">
      <c r="N385550" s="2"/>
    </row>
    <row r="385551" spans="14:14" x14ac:dyDescent="0.3">
      <c r="N385551" s="3"/>
    </row>
    <row r="385558" spans="14:14" x14ac:dyDescent="0.3">
      <c r="N385558" s="2"/>
    </row>
    <row r="385559" spans="14:14" x14ac:dyDescent="0.3">
      <c r="N385559" s="3"/>
    </row>
    <row r="385566" spans="14:14" x14ac:dyDescent="0.3">
      <c r="N385566" s="2"/>
    </row>
    <row r="385567" spans="14:14" x14ac:dyDescent="0.3">
      <c r="N385567" s="3"/>
    </row>
    <row r="385574" spans="14:14" x14ac:dyDescent="0.3">
      <c r="N385574" s="2"/>
    </row>
    <row r="385575" spans="14:14" x14ac:dyDescent="0.3">
      <c r="N385575" s="3"/>
    </row>
    <row r="385582" spans="14:14" x14ac:dyDescent="0.3">
      <c r="N385582" s="2"/>
    </row>
    <row r="385583" spans="14:14" x14ac:dyDescent="0.3">
      <c r="N385583" s="3"/>
    </row>
    <row r="385590" spans="14:14" x14ac:dyDescent="0.3">
      <c r="N385590" s="2"/>
    </row>
    <row r="385591" spans="14:14" x14ac:dyDescent="0.3">
      <c r="N385591" s="3"/>
    </row>
    <row r="385598" spans="14:14" x14ac:dyDescent="0.3">
      <c r="N385598" s="2"/>
    </row>
    <row r="385599" spans="14:14" x14ac:dyDescent="0.3">
      <c r="N385599" s="3"/>
    </row>
    <row r="385606" spans="14:14" x14ac:dyDescent="0.3">
      <c r="N385606" s="2"/>
    </row>
    <row r="385607" spans="14:14" x14ac:dyDescent="0.3">
      <c r="N385607" s="3"/>
    </row>
    <row r="385614" spans="14:14" x14ac:dyDescent="0.3">
      <c r="N385614" s="2"/>
    </row>
    <row r="385615" spans="14:14" x14ac:dyDescent="0.3">
      <c r="N385615" s="3"/>
    </row>
    <row r="385622" spans="14:14" x14ac:dyDescent="0.3">
      <c r="N385622" s="2"/>
    </row>
    <row r="385623" spans="14:14" x14ac:dyDescent="0.3">
      <c r="N385623" s="3"/>
    </row>
    <row r="385630" spans="14:14" x14ac:dyDescent="0.3">
      <c r="N385630" s="2"/>
    </row>
    <row r="385631" spans="14:14" x14ac:dyDescent="0.3">
      <c r="N385631" s="3"/>
    </row>
    <row r="385638" spans="14:14" x14ac:dyDescent="0.3">
      <c r="N385638" s="2"/>
    </row>
    <row r="385639" spans="14:14" x14ac:dyDescent="0.3">
      <c r="N385639" s="3"/>
    </row>
    <row r="385646" spans="14:14" x14ac:dyDescent="0.3">
      <c r="N385646" s="2"/>
    </row>
    <row r="385647" spans="14:14" x14ac:dyDescent="0.3">
      <c r="N385647" s="3"/>
    </row>
    <row r="385654" spans="14:14" x14ac:dyDescent="0.3">
      <c r="N385654" s="2"/>
    </row>
    <row r="385655" spans="14:14" x14ac:dyDescent="0.3">
      <c r="N385655" s="3"/>
    </row>
    <row r="385662" spans="14:14" x14ac:dyDescent="0.3">
      <c r="N385662" s="2"/>
    </row>
    <row r="385663" spans="14:14" x14ac:dyDescent="0.3">
      <c r="N385663" s="3"/>
    </row>
    <row r="385670" spans="14:14" x14ac:dyDescent="0.3">
      <c r="N385670" s="2"/>
    </row>
    <row r="385671" spans="14:14" x14ac:dyDescent="0.3">
      <c r="N385671" s="3"/>
    </row>
    <row r="385678" spans="14:14" x14ac:dyDescent="0.3">
      <c r="N385678" s="2"/>
    </row>
    <row r="385679" spans="14:14" x14ac:dyDescent="0.3">
      <c r="N385679" s="3"/>
    </row>
    <row r="385686" spans="14:14" x14ac:dyDescent="0.3">
      <c r="N385686" s="2"/>
    </row>
    <row r="385687" spans="14:14" x14ac:dyDescent="0.3">
      <c r="N385687" s="3"/>
    </row>
    <row r="385694" spans="14:14" x14ac:dyDescent="0.3">
      <c r="N385694" s="2"/>
    </row>
    <row r="385695" spans="14:14" x14ac:dyDescent="0.3">
      <c r="N385695" s="3"/>
    </row>
    <row r="385702" spans="14:14" x14ac:dyDescent="0.3">
      <c r="N385702" s="2"/>
    </row>
    <row r="385703" spans="14:14" x14ac:dyDescent="0.3">
      <c r="N385703" s="3"/>
    </row>
    <row r="385710" spans="14:14" x14ac:dyDescent="0.3">
      <c r="N385710" s="2"/>
    </row>
    <row r="385711" spans="14:14" x14ac:dyDescent="0.3">
      <c r="N385711" s="3"/>
    </row>
    <row r="385718" spans="14:14" x14ac:dyDescent="0.3">
      <c r="N385718" s="2"/>
    </row>
    <row r="385719" spans="14:14" x14ac:dyDescent="0.3">
      <c r="N385719" s="3"/>
    </row>
    <row r="385726" spans="14:14" x14ac:dyDescent="0.3">
      <c r="N385726" s="2"/>
    </row>
    <row r="385727" spans="14:14" x14ac:dyDescent="0.3">
      <c r="N385727" s="3"/>
    </row>
    <row r="385734" spans="14:14" x14ac:dyDescent="0.3">
      <c r="N385734" s="2"/>
    </row>
    <row r="385735" spans="14:14" x14ac:dyDescent="0.3">
      <c r="N385735" s="3"/>
    </row>
    <row r="385742" spans="14:14" x14ac:dyDescent="0.3">
      <c r="N385742" s="2"/>
    </row>
    <row r="385743" spans="14:14" x14ac:dyDescent="0.3">
      <c r="N385743" s="3"/>
    </row>
    <row r="385750" spans="14:14" x14ac:dyDescent="0.3">
      <c r="N385750" s="2"/>
    </row>
    <row r="385751" spans="14:14" x14ac:dyDescent="0.3">
      <c r="N385751" s="3"/>
    </row>
    <row r="385758" spans="14:14" x14ac:dyDescent="0.3">
      <c r="N385758" s="2"/>
    </row>
    <row r="385759" spans="14:14" x14ac:dyDescent="0.3">
      <c r="N385759" s="3"/>
    </row>
    <row r="385766" spans="14:14" x14ac:dyDescent="0.3">
      <c r="N385766" s="2"/>
    </row>
    <row r="385767" spans="14:14" x14ac:dyDescent="0.3">
      <c r="N385767" s="3"/>
    </row>
    <row r="385774" spans="14:14" x14ac:dyDescent="0.3">
      <c r="N385774" s="2"/>
    </row>
    <row r="385775" spans="14:14" x14ac:dyDescent="0.3">
      <c r="N385775" s="3"/>
    </row>
    <row r="385782" spans="14:14" x14ac:dyDescent="0.3">
      <c r="N385782" s="2"/>
    </row>
    <row r="385783" spans="14:14" x14ac:dyDescent="0.3">
      <c r="N385783" s="3"/>
    </row>
    <row r="385790" spans="14:14" x14ac:dyDescent="0.3">
      <c r="N385790" s="2"/>
    </row>
    <row r="385791" spans="14:14" x14ac:dyDescent="0.3">
      <c r="N385791" s="3"/>
    </row>
    <row r="385798" spans="14:14" x14ac:dyDescent="0.3">
      <c r="N385798" s="2"/>
    </row>
    <row r="385799" spans="14:14" x14ac:dyDescent="0.3">
      <c r="N385799" s="3"/>
    </row>
    <row r="385806" spans="14:14" x14ac:dyDescent="0.3">
      <c r="N385806" s="2"/>
    </row>
    <row r="385807" spans="14:14" x14ac:dyDescent="0.3">
      <c r="N385807" s="3"/>
    </row>
    <row r="385814" spans="14:14" x14ac:dyDescent="0.3">
      <c r="N385814" s="2"/>
    </row>
    <row r="385815" spans="14:14" x14ac:dyDescent="0.3">
      <c r="N385815" s="3"/>
    </row>
    <row r="385822" spans="14:14" x14ac:dyDescent="0.3">
      <c r="N385822" s="2"/>
    </row>
    <row r="385823" spans="14:14" x14ac:dyDescent="0.3">
      <c r="N385823" s="3"/>
    </row>
    <row r="385830" spans="14:14" x14ac:dyDescent="0.3">
      <c r="N385830" s="2"/>
    </row>
    <row r="385831" spans="14:14" x14ac:dyDescent="0.3">
      <c r="N385831" s="3"/>
    </row>
    <row r="385838" spans="14:14" x14ac:dyDescent="0.3">
      <c r="N385838" s="2"/>
    </row>
    <row r="385839" spans="14:14" x14ac:dyDescent="0.3">
      <c r="N385839" s="3"/>
    </row>
    <row r="385846" spans="14:14" x14ac:dyDescent="0.3">
      <c r="N385846" s="2"/>
    </row>
    <row r="385847" spans="14:14" x14ac:dyDescent="0.3">
      <c r="N385847" s="3"/>
    </row>
    <row r="385854" spans="14:14" x14ac:dyDescent="0.3">
      <c r="N385854" s="2"/>
    </row>
    <row r="385855" spans="14:14" x14ac:dyDescent="0.3">
      <c r="N385855" s="3"/>
    </row>
    <row r="385862" spans="14:14" x14ac:dyDescent="0.3">
      <c r="N385862" s="2"/>
    </row>
    <row r="385863" spans="14:14" x14ac:dyDescent="0.3">
      <c r="N385863" s="3"/>
    </row>
    <row r="385870" spans="14:14" x14ac:dyDescent="0.3">
      <c r="N385870" s="2"/>
    </row>
    <row r="385871" spans="14:14" x14ac:dyDescent="0.3">
      <c r="N385871" s="3"/>
    </row>
    <row r="385878" spans="14:14" x14ac:dyDescent="0.3">
      <c r="N385878" s="2"/>
    </row>
    <row r="385879" spans="14:14" x14ac:dyDescent="0.3">
      <c r="N385879" s="3"/>
    </row>
    <row r="385886" spans="14:14" x14ac:dyDescent="0.3">
      <c r="N385886" s="2"/>
    </row>
    <row r="385887" spans="14:14" x14ac:dyDescent="0.3">
      <c r="N385887" s="3"/>
    </row>
    <row r="385894" spans="14:14" x14ac:dyDescent="0.3">
      <c r="N385894" s="2"/>
    </row>
    <row r="385895" spans="14:14" x14ac:dyDescent="0.3">
      <c r="N385895" s="3"/>
    </row>
    <row r="385902" spans="14:14" x14ac:dyDescent="0.3">
      <c r="N385902" s="2"/>
    </row>
    <row r="385903" spans="14:14" x14ac:dyDescent="0.3">
      <c r="N385903" s="3"/>
    </row>
    <row r="385910" spans="14:14" x14ac:dyDescent="0.3">
      <c r="N385910" s="2"/>
    </row>
    <row r="385911" spans="14:14" x14ac:dyDescent="0.3">
      <c r="N385911" s="3"/>
    </row>
    <row r="385918" spans="14:14" x14ac:dyDescent="0.3">
      <c r="N385918" s="2"/>
    </row>
    <row r="385919" spans="14:14" x14ac:dyDescent="0.3">
      <c r="N385919" s="3"/>
    </row>
    <row r="385926" spans="14:14" x14ac:dyDescent="0.3">
      <c r="N385926" s="2"/>
    </row>
    <row r="385927" spans="14:14" x14ac:dyDescent="0.3">
      <c r="N385927" s="3"/>
    </row>
    <row r="385934" spans="14:14" x14ac:dyDescent="0.3">
      <c r="N385934" s="2"/>
    </row>
    <row r="385935" spans="14:14" x14ac:dyDescent="0.3">
      <c r="N385935" s="3"/>
    </row>
    <row r="385942" spans="14:14" x14ac:dyDescent="0.3">
      <c r="N385942" s="2"/>
    </row>
    <row r="385943" spans="14:14" x14ac:dyDescent="0.3">
      <c r="N385943" s="3"/>
    </row>
    <row r="385950" spans="14:14" x14ac:dyDescent="0.3">
      <c r="N385950" s="2"/>
    </row>
    <row r="385951" spans="14:14" x14ac:dyDescent="0.3">
      <c r="N385951" s="3"/>
    </row>
    <row r="385958" spans="14:14" x14ac:dyDescent="0.3">
      <c r="N385958" s="2"/>
    </row>
    <row r="385959" spans="14:14" x14ac:dyDescent="0.3">
      <c r="N385959" s="3"/>
    </row>
    <row r="385966" spans="14:14" x14ac:dyDescent="0.3">
      <c r="N385966" s="2"/>
    </row>
    <row r="385967" spans="14:14" x14ac:dyDescent="0.3">
      <c r="N385967" s="3"/>
    </row>
    <row r="385974" spans="14:14" x14ac:dyDescent="0.3">
      <c r="N385974" s="2"/>
    </row>
    <row r="385975" spans="14:14" x14ac:dyDescent="0.3">
      <c r="N385975" s="3"/>
    </row>
    <row r="385982" spans="14:14" x14ac:dyDescent="0.3">
      <c r="N385982" s="2"/>
    </row>
    <row r="385983" spans="14:14" x14ac:dyDescent="0.3">
      <c r="N385983" s="3"/>
    </row>
    <row r="385990" spans="14:14" x14ac:dyDescent="0.3">
      <c r="N385990" s="2"/>
    </row>
    <row r="385991" spans="14:14" x14ac:dyDescent="0.3">
      <c r="N385991" s="3"/>
    </row>
    <row r="385998" spans="14:14" x14ac:dyDescent="0.3">
      <c r="N385998" s="2"/>
    </row>
    <row r="385999" spans="14:14" x14ac:dyDescent="0.3">
      <c r="N385999" s="3"/>
    </row>
    <row r="386006" spans="14:14" x14ac:dyDescent="0.3">
      <c r="N386006" s="2"/>
    </row>
    <row r="386007" spans="14:14" x14ac:dyDescent="0.3">
      <c r="N386007" s="3"/>
    </row>
    <row r="386014" spans="14:14" x14ac:dyDescent="0.3">
      <c r="N386014" s="2"/>
    </row>
    <row r="386015" spans="14:14" x14ac:dyDescent="0.3">
      <c r="N386015" s="3"/>
    </row>
    <row r="386022" spans="14:14" x14ac:dyDescent="0.3">
      <c r="N386022" s="2"/>
    </row>
    <row r="386023" spans="14:14" x14ac:dyDescent="0.3">
      <c r="N386023" s="3"/>
    </row>
    <row r="386030" spans="14:14" x14ac:dyDescent="0.3">
      <c r="N386030" s="2"/>
    </row>
    <row r="386031" spans="14:14" x14ac:dyDescent="0.3">
      <c r="N386031" s="3"/>
    </row>
    <row r="386038" spans="14:14" x14ac:dyDescent="0.3">
      <c r="N386038" s="2"/>
    </row>
    <row r="386039" spans="14:14" x14ac:dyDescent="0.3">
      <c r="N386039" s="3"/>
    </row>
    <row r="386046" spans="14:14" x14ac:dyDescent="0.3">
      <c r="N386046" s="2"/>
    </row>
    <row r="386047" spans="14:14" x14ac:dyDescent="0.3">
      <c r="N386047" s="3"/>
    </row>
    <row r="386054" spans="14:14" x14ac:dyDescent="0.3">
      <c r="N386054" s="2"/>
    </row>
    <row r="386055" spans="14:14" x14ac:dyDescent="0.3">
      <c r="N386055" s="3"/>
    </row>
    <row r="386062" spans="14:14" x14ac:dyDescent="0.3">
      <c r="N386062" s="2"/>
    </row>
    <row r="386063" spans="14:14" x14ac:dyDescent="0.3">
      <c r="N386063" s="3"/>
    </row>
    <row r="386070" spans="14:14" x14ac:dyDescent="0.3">
      <c r="N386070" s="2"/>
    </row>
    <row r="386071" spans="14:14" x14ac:dyDescent="0.3">
      <c r="N386071" s="3"/>
    </row>
    <row r="386078" spans="14:14" x14ac:dyDescent="0.3">
      <c r="N386078" s="2"/>
    </row>
    <row r="386079" spans="14:14" x14ac:dyDescent="0.3">
      <c r="N386079" s="3"/>
    </row>
    <row r="386086" spans="14:14" x14ac:dyDescent="0.3">
      <c r="N386086" s="2"/>
    </row>
    <row r="386087" spans="14:14" x14ac:dyDescent="0.3">
      <c r="N386087" s="3"/>
    </row>
    <row r="386094" spans="14:14" x14ac:dyDescent="0.3">
      <c r="N386094" s="2"/>
    </row>
    <row r="386095" spans="14:14" x14ac:dyDescent="0.3">
      <c r="N386095" s="3"/>
    </row>
    <row r="386102" spans="14:14" x14ac:dyDescent="0.3">
      <c r="N386102" s="2"/>
    </row>
    <row r="386103" spans="14:14" x14ac:dyDescent="0.3">
      <c r="N386103" s="3"/>
    </row>
    <row r="386110" spans="14:14" x14ac:dyDescent="0.3">
      <c r="N386110" s="2"/>
    </row>
    <row r="386111" spans="14:14" x14ac:dyDescent="0.3">
      <c r="N386111" s="3"/>
    </row>
    <row r="386118" spans="14:14" x14ac:dyDescent="0.3">
      <c r="N386118" s="2"/>
    </row>
    <row r="386119" spans="14:14" x14ac:dyDescent="0.3">
      <c r="N386119" s="3"/>
    </row>
    <row r="386126" spans="14:14" x14ac:dyDescent="0.3">
      <c r="N386126" s="2"/>
    </row>
    <row r="386127" spans="14:14" x14ac:dyDescent="0.3">
      <c r="N386127" s="3"/>
    </row>
    <row r="386134" spans="14:14" x14ac:dyDescent="0.3">
      <c r="N386134" s="2"/>
    </row>
    <row r="386135" spans="14:14" x14ac:dyDescent="0.3">
      <c r="N386135" s="3"/>
    </row>
    <row r="386142" spans="14:14" x14ac:dyDescent="0.3">
      <c r="N386142" s="2"/>
    </row>
    <row r="386143" spans="14:14" x14ac:dyDescent="0.3">
      <c r="N386143" s="3"/>
    </row>
    <row r="386150" spans="14:14" x14ac:dyDescent="0.3">
      <c r="N386150" s="2"/>
    </row>
    <row r="386151" spans="14:14" x14ac:dyDescent="0.3">
      <c r="N386151" s="3"/>
    </row>
    <row r="386158" spans="14:14" x14ac:dyDescent="0.3">
      <c r="N386158" s="2"/>
    </row>
    <row r="386159" spans="14:14" x14ac:dyDescent="0.3">
      <c r="N386159" s="3"/>
    </row>
    <row r="386166" spans="14:14" x14ac:dyDescent="0.3">
      <c r="N386166" s="2"/>
    </row>
    <row r="386167" spans="14:14" x14ac:dyDescent="0.3">
      <c r="N386167" s="3"/>
    </row>
    <row r="386174" spans="14:14" x14ac:dyDescent="0.3">
      <c r="N386174" s="2"/>
    </row>
    <row r="386175" spans="14:14" x14ac:dyDescent="0.3">
      <c r="N386175" s="3"/>
    </row>
    <row r="386182" spans="14:14" x14ac:dyDescent="0.3">
      <c r="N386182" s="2"/>
    </row>
    <row r="386183" spans="14:14" x14ac:dyDescent="0.3">
      <c r="N386183" s="3"/>
    </row>
    <row r="386190" spans="14:14" x14ac:dyDescent="0.3">
      <c r="N386190" s="2"/>
    </row>
    <row r="386191" spans="14:14" x14ac:dyDescent="0.3">
      <c r="N386191" s="3"/>
    </row>
    <row r="386198" spans="14:14" x14ac:dyDescent="0.3">
      <c r="N386198" s="2"/>
    </row>
    <row r="386199" spans="14:14" x14ac:dyDescent="0.3">
      <c r="N386199" s="3"/>
    </row>
    <row r="386206" spans="14:14" x14ac:dyDescent="0.3">
      <c r="N386206" s="2"/>
    </row>
    <row r="386207" spans="14:14" x14ac:dyDescent="0.3">
      <c r="N386207" s="3"/>
    </row>
    <row r="386214" spans="14:14" x14ac:dyDescent="0.3">
      <c r="N386214" s="2"/>
    </row>
    <row r="386215" spans="14:14" x14ac:dyDescent="0.3">
      <c r="N386215" s="3"/>
    </row>
    <row r="386222" spans="14:14" x14ac:dyDescent="0.3">
      <c r="N386222" s="2"/>
    </row>
    <row r="386223" spans="14:14" x14ac:dyDescent="0.3">
      <c r="N386223" s="3"/>
    </row>
    <row r="386230" spans="14:14" x14ac:dyDescent="0.3">
      <c r="N386230" s="2"/>
    </row>
    <row r="386231" spans="14:14" x14ac:dyDescent="0.3">
      <c r="N386231" s="3"/>
    </row>
    <row r="386238" spans="14:14" x14ac:dyDescent="0.3">
      <c r="N386238" s="2"/>
    </row>
    <row r="386239" spans="14:14" x14ac:dyDescent="0.3">
      <c r="N386239" s="3"/>
    </row>
    <row r="386246" spans="14:14" x14ac:dyDescent="0.3">
      <c r="N386246" s="2"/>
    </row>
    <row r="386247" spans="14:14" x14ac:dyDescent="0.3">
      <c r="N386247" s="3"/>
    </row>
    <row r="386254" spans="14:14" x14ac:dyDescent="0.3">
      <c r="N386254" s="2"/>
    </row>
    <row r="386255" spans="14:14" x14ac:dyDescent="0.3">
      <c r="N386255" s="3"/>
    </row>
    <row r="386262" spans="14:14" x14ac:dyDescent="0.3">
      <c r="N386262" s="2"/>
    </row>
    <row r="386263" spans="14:14" x14ac:dyDescent="0.3">
      <c r="N386263" s="3"/>
    </row>
    <row r="386270" spans="14:14" x14ac:dyDescent="0.3">
      <c r="N386270" s="2"/>
    </row>
    <row r="386271" spans="14:14" x14ac:dyDescent="0.3">
      <c r="N386271" s="3"/>
    </row>
    <row r="386278" spans="14:14" x14ac:dyDescent="0.3">
      <c r="N386278" s="2"/>
    </row>
    <row r="386279" spans="14:14" x14ac:dyDescent="0.3">
      <c r="N386279" s="3"/>
    </row>
    <row r="386286" spans="14:14" x14ac:dyDescent="0.3">
      <c r="N386286" s="2"/>
    </row>
    <row r="386287" spans="14:14" x14ac:dyDescent="0.3">
      <c r="N386287" s="3"/>
    </row>
    <row r="386294" spans="14:14" x14ac:dyDescent="0.3">
      <c r="N386294" s="2"/>
    </row>
    <row r="386295" spans="14:14" x14ac:dyDescent="0.3">
      <c r="N386295" s="3"/>
    </row>
    <row r="386302" spans="14:14" x14ac:dyDescent="0.3">
      <c r="N386302" s="2"/>
    </row>
    <row r="386303" spans="14:14" x14ac:dyDescent="0.3">
      <c r="N386303" s="3"/>
    </row>
    <row r="386310" spans="14:14" x14ac:dyDescent="0.3">
      <c r="N386310" s="2"/>
    </row>
    <row r="386311" spans="14:14" x14ac:dyDescent="0.3">
      <c r="N386311" s="3"/>
    </row>
    <row r="386318" spans="14:14" x14ac:dyDescent="0.3">
      <c r="N386318" s="2"/>
    </row>
    <row r="386319" spans="14:14" x14ac:dyDescent="0.3">
      <c r="N386319" s="3"/>
    </row>
    <row r="386326" spans="14:14" x14ac:dyDescent="0.3">
      <c r="N386326" s="2"/>
    </row>
    <row r="386327" spans="14:14" x14ac:dyDescent="0.3">
      <c r="N386327" s="3"/>
    </row>
    <row r="386334" spans="14:14" x14ac:dyDescent="0.3">
      <c r="N386334" s="2"/>
    </row>
    <row r="386335" spans="14:14" x14ac:dyDescent="0.3">
      <c r="N386335" s="3"/>
    </row>
    <row r="386342" spans="14:14" x14ac:dyDescent="0.3">
      <c r="N386342" s="2"/>
    </row>
    <row r="386343" spans="14:14" x14ac:dyDescent="0.3">
      <c r="N386343" s="3"/>
    </row>
    <row r="386350" spans="14:14" x14ac:dyDescent="0.3">
      <c r="N386350" s="2"/>
    </row>
    <row r="386351" spans="14:14" x14ac:dyDescent="0.3">
      <c r="N386351" s="3"/>
    </row>
    <row r="386358" spans="14:14" x14ac:dyDescent="0.3">
      <c r="N386358" s="2"/>
    </row>
    <row r="386359" spans="14:14" x14ac:dyDescent="0.3">
      <c r="N386359" s="3"/>
    </row>
    <row r="386366" spans="14:14" x14ac:dyDescent="0.3">
      <c r="N386366" s="2"/>
    </row>
    <row r="386367" spans="14:14" x14ac:dyDescent="0.3">
      <c r="N386367" s="3"/>
    </row>
    <row r="386374" spans="14:14" x14ac:dyDescent="0.3">
      <c r="N386374" s="2"/>
    </row>
    <row r="386375" spans="14:14" x14ac:dyDescent="0.3">
      <c r="N386375" s="3"/>
    </row>
    <row r="386382" spans="14:14" x14ac:dyDescent="0.3">
      <c r="N386382" s="2"/>
    </row>
    <row r="386383" spans="14:14" x14ac:dyDescent="0.3">
      <c r="N386383" s="3"/>
    </row>
    <row r="386390" spans="14:14" x14ac:dyDescent="0.3">
      <c r="N386390" s="2"/>
    </row>
    <row r="386391" spans="14:14" x14ac:dyDescent="0.3">
      <c r="N386391" s="3"/>
    </row>
    <row r="386398" spans="14:14" x14ac:dyDescent="0.3">
      <c r="N386398" s="2"/>
    </row>
    <row r="386399" spans="14:14" x14ac:dyDescent="0.3">
      <c r="N386399" s="3"/>
    </row>
    <row r="386406" spans="14:14" x14ac:dyDescent="0.3">
      <c r="N386406" s="2"/>
    </row>
    <row r="386407" spans="14:14" x14ac:dyDescent="0.3">
      <c r="N386407" s="3"/>
    </row>
    <row r="386414" spans="14:14" x14ac:dyDescent="0.3">
      <c r="N386414" s="2"/>
    </row>
    <row r="386415" spans="14:14" x14ac:dyDescent="0.3">
      <c r="N386415" s="3"/>
    </row>
    <row r="386422" spans="14:14" x14ac:dyDescent="0.3">
      <c r="N386422" s="2"/>
    </row>
    <row r="386423" spans="14:14" x14ac:dyDescent="0.3">
      <c r="N386423" s="3"/>
    </row>
    <row r="386430" spans="14:14" x14ac:dyDescent="0.3">
      <c r="N386430" s="2"/>
    </row>
    <row r="386431" spans="14:14" x14ac:dyDescent="0.3">
      <c r="N386431" s="3"/>
    </row>
    <row r="386438" spans="14:14" x14ac:dyDescent="0.3">
      <c r="N386438" s="2"/>
    </row>
    <row r="386439" spans="14:14" x14ac:dyDescent="0.3">
      <c r="N386439" s="3"/>
    </row>
    <row r="386446" spans="14:14" x14ac:dyDescent="0.3">
      <c r="N386446" s="2"/>
    </row>
    <row r="386447" spans="14:14" x14ac:dyDescent="0.3">
      <c r="N386447" s="3"/>
    </row>
    <row r="386454" spans="14:14" x14ac:dyDescent="0.3">
      <c r="N386454" s="2"/>
    </row>
    <row r="386455" spans="14:14" x14ac:dyDescent="0.3">
      <c r="N386455" s="3"/>
    </row>
    <row r="386462" spans="14:14" x14ac:dyDescent="0.3">
      <c r="N386462" s="2"/>
    </row>
    <row r="386463" spans="14:14" x14ac:dyDescent="0.3">
      <c r="N386463" s="3"/>
    </row>
    <row r="386470" spans="14:14" x14ac:dyDescent="0.3">
      <c r="N386470" s="2"/>
    </row>
    <row r="386471" spans="14:14" x14ac:dyDescent="0.3">
      <c r="N386471" s="3"/>
    </row>
    <row r="386478" spans="14:14" x14ac:dyDescent="0.3">
      <c r="N386478" s="2"/>
    </row>
    <row r="386479" spans="14:14" x14ac:dyDescent="0.3">
      <c r="N386479" s="3"/>
    </row>
    <row r="386486" spans="14:14" x14ac:dyDescent="0.3">
      <c r="N386486" s="2"/>
    </row>
    <row r="386487" spans="14:14" x14ac:dyDescent="0.3">
      <c r="N386487" s="3"/>
    </row>
    <row r="386494" spans="14:14" x14ac:dyDescent="0.3">
      <c r="N386494" s="2"/>
    </row>
    <row r="386495" spans="14:14" x14ac:dyDescent="0.3">
      <c r="N386495" s="3"/>
    </row>
    <row r="386502" spans="14:14" x14ac:dyDescent="0.3">
      <c r="N386502" s="2"/>
    </row>
    <row r="386503" spans="14:14" x14ac:dyDescent="0.3">
      <c r="N386503" s="3"/>
    </row>
    <row r="386510" spans="14:14" x14ac:dyDescent="0.3">
      <c r="N386510" s="2"/>
    </row>
    <row r="386511" spans="14:14" x14ac:dyDescent="0.3">
      <c r="N386511" s="3"/>
    </row>
    <row r="386518" spans="14:14" x14ac:dyDescent="0.3">
      <c r="N386518" s="2"/>
    </row>
    <row r="386519" spans="14:14" x14ac:dyDescent="0.3">
      <c r="N386519" s="3"/>
    </row>
    <row r="386526" spans="14:14" x14ac:dyDescent="0.3">
      <c r="N386526" s="2"/>
    </row>
    <row r="386527" spans="14:14" x14ac:dyDescent="0.3">
      <c r="N386527" s="3"/>
    </row>
    <row r="386534" spans="14:14" x14ac:dyDescent="0.3">
      <c r="N386534" s="2"/>
    </row>
    <row r="386535" spans="14:14" x14ac:dyDescent="0.3">
      <c r="N386535" s="3"/>
    </row>
    <row r="386542" spans="14:14" x14ac:dyDescent="0.3">
      <c r="N386542" s="2"/>
    </row>
    <row r="386543" spans="14:14" x14ac:dyDescent="0.3">
      <c r="N386543" s="3"/>
    </row>
    <row r="386550" spans="14:14" x14ac:dyDescent="0.3">
      <c r="N386550" s="2"/>
    </row>
    <row r="386551" spans="14:14" x14ac:dyDescent="0.3">
      <c r="N386551" s="3"/>
    </row>
    <row r="386558" spans="14:14" x14ac:dyDescent="0.3">
      <c r="N386558" s="2"/>
    </row>
    <row r="386559" spans="14:14" x14ac:dyDescent="0.3">
      <c r="N386559" s="3"/>
    </row>
    <row r="386566" spans="14:14" x14ac:dyDescent="0.3">
      <c r="N386566" s="2"/>
    </row>
    <row r="386567" spans="14:14" x14ac:dyDescent="0.3">
      <c r="N386567" s="3"/>
    </row>
    <row r="386574" spans="14:14" x14ac:dyDescent="0.3">
      <c r="N386574" s="2"/>
    </row>
    <row r="386575" spans="14:14" x14ac:dyDescent="0.3">
      <c r="N386575" s="3"/>
    </row>
    <row r="386582" spans="14:14" x14ac:dyDescent="0.3">
      <c r="N386582" s="2"/>
    </row>
    <row r="386583" spans="14:14" x14ac:dyDescent="0.3">
      <c r="N386583" s="3"/>
    </row>
    <row r="386590" spans="14:14" x14ac:dyDescent="0.3">
      <c r="N386590" s="2"/>
    </row>
    <row r="386591" spans="14:14" x14ac:dyDescent="0.3">
      <c r="N386591" s="3"/>
    </row>
    <row r="386598" spans="14:14" x14ac:dyDescent="0.3">
      <c r="N386598" s="2"/>
    </row>
    <row r="386599" spans="14:14" x14ac:dyDescent="0.3">
      <c r="N386599" s="3"/>
    </row>
    <row r="386606" spans="14:14" x14ac:dyDescent="0.3">
      <c r="N386606" s="2"/>
    </row>
    <row r="386607" spans="14:14" x14ac:dyDescent="0.3">
      <c r="N386607" s="3"/>
    </row>
    <row r="386614" spans="14:14" x14ac:dyDescent="0.3">
      <c r="N386614" s="2"/>
    </row>
    <row r="386615" spans="14:14" x14ac:dyDescent="0.3">
      <c r="N386615" s="3"/>
    </row>
    <row r="386622" spans="14:14" x14ac:dyDescent="0.3">
      <c r="N386622" s="2"/>
    </row>
    <row r="386623" spans="14:14" x14ac:dyDescent="0.3">
      <c r="N386623" s="3"/>
    </row>
    <row r="386630" spans="14:14" x14ac:dyDescent="0.3">
      <c r="N386630" s="2"/>
    </row>
    <row r="386631" spans="14:14" x14ac:dyDescent="0.3">
      <c r="N386631" s="3"/>
    </row>
    <row r="386638" spans="14:14" x14ac:dyDescent="0.3">
      <c r="N386638" s="2"/>
    </row>
    <row r="386639" spans="14:14" x14ac:dyDescent="0.3">
      <c r="N386639" s="3"/>
    </row>
    <row r="386646" spans="14:14" x14ac:dyDescent="0.3">
      <c r="N386646" s="2"/>
    </row>
    <row r="386647" spans="14:14" x14ac:dyDescent="0.3">
      <c r="N386647" s="3"/>
    </row>
    <row r="386654" spans="14:14" x14ac:dyDescent="0.3">
      <c r="N386654" s="2"/>
    </row>
    <row r="386655" spans="14:14" x14ac:dyDescent="0.3">
      <c r="N386655" s="3"/>
    </row>
    <row r="386662" spans="14:14" x14ac:dyDescent="0.3">
      <c r="N386662" s="2"/>
    </row>
    <row r="386663" spans="14:14" x14ac:dyDescent="0.3">
      <c r="N386663" s="3"/>
    </row>
    <row r="386670" spans="14:14" x14ac:dyDescent="0.3">
      <c r="N386670" s="2"/>
    </row>
    <row r="386671" spans="14:14" x14ac:dyDescent="0.3">
      <c r="N386671" s="3"/>
    </row>
    <row r="386678" spans="14:14" x14ac:dyDescent="0.3">
      <c r="N386678" s="2"/>
    </row>
    <row r="386679" spans="14:14" x14ac:dyDescent="0.3">
      <c r="N386679" s="3"/>
    </row>
    <row r="386686" spans="14:14" x14ac:dyDescent="0.3">
      <c r="N386686" s="2"/>
    </row>
    <row r="386687" spans="14:14" x14ac:dyDescent="0.3">
      <c r="N386687" s="3"/>
    </row>
    <row r="386694" spans="14:14" x14ac:dyDescent="0.3">
      <c r="N386694" s="2"/>
    </row>
    <row r="386695" spans="14:14" x14ac:dyDescent="0.3">
      <c r="N386695" s="3"/>
    </row>
    <row r="386702" spans="14:14" x14ac:dyDescent="0.3">
      <c r="N386702" s="2"/>
    </row>
    <row r="386703" spans="14:14" x14ac:dyDescent="0.3">
      <c r="N386703" s="3"/>
    </row>
    <row r="386710" spans="14:14" x14ac:dyDescent="0.3">
      <c r="N386710" s="2"/>
    </row>
    <row r="386711" spans="14:14" x14ac:dyDescent="0.3">
      <c r="N386711" s="3"/>
    </row>
    <row r="386718" spans="14:14" x14ac:dyDescent="0.3">
      <c r="N386718" s="2"/>
    </row>
    <row r="386719" spans="14:14" x14ac:dyDescent="0.3">
      <c r="N386719" s="3"/>
    </row>
    <row r="386726" spans="14:14" x14ac:dyDescent="0.3">
      <c r="N386726" s="2"/>
    </row>
    <row r="386727" spans="14:14" x14ac:dyDescent="0.3">
      <c r="N386727" s="3"/>
    </row>
    <row r="386734" spans="14:14" x14ac:dyDescent="0.3">
      <c r="N386734" s="2"/>
    </row>
    <row r="386735" spans="14:14" x14ac:dyDescent="0.3">
      <c r="N386735" s="3"/>
    </row>
    <row r="386742" spans="14:14" x14ac:dyDescent="0.3">
      <c r="N386742" s="2"/>
    </row>
    <row r="386743" spans="14:14" x14ac:dyDescent="0.3">
      <c r="N386743" s="3"/>
    </row>
    <row r="386750" spans="14:14" x14ac:dyDescent="0.3">
      <c r="N386750" s="2"/>
    </row>
    <row r="386751" spans="14:14" x14ac:dyDescent="0.3">
      <c r="N386751" s="3"/>
    </row>
    <row r="386758" spans="14:14" x14ac:dyDescent="0.3">
      <c r="N386758" s="2"/>
    </row>
    <row r="386759" spans="14:14" x14ac:dyDescent="0.3">
      <c r="N386759" s="3"/>
    </row>
    <row r="386766" spans="14:14" x14ac:dyDescent="0.3">
      <c r="N386766" s="2"/>
    </row>
    <row r="386767" spans="14:14" x14ac:dyDescent="0.3">
      <c r="N386767" s="3"/>
    </row>
    <row r="386774" spans="14:14" x14ac:dyDescent="0.3">
      <c r="N386774" s="2"/>
    </row>
    <row r="386775" spans="14:14" x14ac:dyDescent="0.3">
      <c r="N386775" s="3"/>
    </row>
    <row r="386782" spans="14:14" x14ac:dyDescent="0.3">
      <c r="N386782" s="2"/>
    </row>
    <row r="386783" spans="14:14" x14ac:dyDescent="0.3">
      <c r="N386783" s="3"/>
    </row>
    <row r="386790" spans="14:14" x14ac:dyDescent="0.3">
      <c r="N386790" s="2"/>
    </row>
    <row r="386791" spans="14:14" x14ac:dyDescent="0.3">
      <c r="N386791" s="3"/>
    </row>
    <row r="386798" spans="14:14" x14ac:dyDescent="0.3">
      <c r="N386798" s="2"/>
    </row>
    <row r="386799" spans="14:14" x14ac:dyDescent="0.3">
      <c r="N386799" s="3"/>
    </row>
    <row r="386806" spans="14:14" x14ac:dyDescent="0.3">
      <c r="N386806" s="2"/>
    </row>
    <row r="386807" spans="14:14" x14ac:dyDescent="0.3">
      <c r="N386807" s="3"/>
    </row>
    <row r="386814" spans="14:14" x14ac:dyDescent="0.3">
      <c r="N386814" s="2"/>
    </row>
    <row r="386815" spans="14:14" x14ac:dyDescent="0.3">
      <c r="N386815" s="3"/>
    </row>
    <row r="386822" spans="14:14" x14ac:dyDescent="0.3">
      <c r="N386822" s="2"/>
    </row>
    <row r="386823" spans="14:14" x14ac:dyDescent="0.3">
      <c r="N386823" s="3"/>
    </row>
    <row r="386830" spans="14:14" x14ac:dyDescent="0.3">
      <c r="N386830" s="2"/>
    </row>
    <row r="386831" spans="14:14" x14ac:dyDescent="0.3">
      <c r="N386831" s="3"/>
    </row>
    <row r="386838" spans="14:14" x14ac:dyDescent="0.3">
      <c r="N386838" s="2"/>
    </row>
    <row r="386839" spans="14:14" x14ac:dyDescent="0.3">
      <c r="N386839" s="3"/>
    </row>
    <row r="386846" spans="14:14" x14ac:dyDescent="0.3">
      <c r="N386846" s="2"/>
    </row>
    <row r="386847" spans="14:14" x14ac:dyDescent="0.3">
      <c r="N386847" s="3"/>
    </row>
    <row r="386854" spans="14:14" x14ac:dyDescent="0.3">
      <c r="N386854" s="2"/>
    </row>
    <row r="386855" spans="14:14" x14ac:dyDescent="0.3">
      <c r="N386855" s="3"/>
    </row>
    <row r="386862" spans="14:14" x14ac:dyDescent="0.3">
      <c r="N386862" s="2"/>
    </row>
    <row r="386863" spans="14:14" x14ac:dyDescent="0.3">
      <c r="N386863" s="3"/>
    </row>
    <row r="386870" spans="14:14" x14ac:dyDescent="0.3">
      <c r="N386870" s="2"/>
    </row>
    <row r="386871" spans="14:14" x14ac:dyDescent="0.3">
      <c r="N386871" s="3"/>
    </row>
    <row r="386878" spans="14:14" x14ac:dyDescent="0.3">
      <c r="N386878" s="2"/>
    </row>
    <row r="386879" spans="14:14" x14ac:dyDescent="0.3">
      <c r="N386879" s="3"/>
    </row>
    <row r="386886" spans="14:14" x14ac:dyDescent="0.3">
      <c r="N386886" s="2"/>
    </row>
    <row r="386887" spans="14:14" x14ac:dyDescent="0.3">
      <c r="N386887" s="3"/>
    </row>
    <row r="386894" spans="14:14" x14ac:dyDescent="0.3">
      <c r="N386894" s="2"/>
    </row>
    <row r="386895" spans="14:14" x14ac:dyDescent="0.3">
      <c r="N386895" s="3"/>
    </row>
    <row r="386902" spans="14:14" x14ac:dyDescent="0.3">
      <c r="N386902" s="2"/>
    </row>
    <row r="386903" spans="14:14" x14ac:dyDescent="0.3">
      <c r="N386903" s="3"/>
    </row>
    <row r="386910" spans="14:14" x14ac:dyDescent="0.3">
      <c r="N386910" s="2"/>
    </row>
    <row r="386911" spans="14:14" x14ac:dyDescent="0.3">
      <c r="N386911" s="3"/>
    </row>
    <row r="386918" spans="14:14" x14ac:dyDescent="0.3">
      <c r="N386918" s="2"/>
    </row>
    <row r="386919" spans="14:14" x14ac:dyDescent="0.3">
      <c r="N386919" s="3"/>
    </row>
    <row r="386926" spans="14:14" x14ac:dyDescent="0.3">
      <c r="N386926" s="2"/>
    </row>
    <row r="386927" spans="14:14" x14ac:dyDescent="0.3">
      <c r="N386927" s="3"/>
    </row>
    <row r="386934" spans="14:14" x14ac:dyDescent="0.3">
      <c r="N386934" s="2"/>
    </row>
    <row r="386935" spans="14:14" x14ac:dyDescent="0.3">
      <c r="N386935" s="3"/>
    </row>
    <row r="386942" spans="14:14" x14ac:dyDescent="0.3">
      <c r="N386942" s="2"/>
    </row>
    <row r="386943" spans="14:14" x14ac:dyDescent="0.3">
      <c r="N386943" s="3"/>
    </row>
    <row r="386950" spans="14:14" x14ac:dyDescent="0.3">
      <c r="N386950" s="2"/>
    </row>
    <row r="386951" spans="14:14" x14ac:dyDescent="0.3">
      <c r="N386951" s="3"/>
    </row>
    <row r="386958" spans="14:14" x14ac:dyDescent="0.3">
      <c r="N386958" s="2"/>
    </row>
    <row r="386959" spans="14:14" x14ac:dyDescent="0.3">
      <c r="N386959" s="3"/>
    </row>
    <row r="386966" spans="14:14" x14ac:dyDescent="0.3">
      <c r="N386966" s="2"/>
    </row>
    <row r="386967" spans="14:14" x14ac:dyDescent="0.3">
      <c r="N386967" s="3"/>
    </row>
    <row r="386974" spans="14:14" x14ac:dyDescent="0.3">
      <c r="N386974" s="2"/>
    </row>
    <row r="386975" spans="14:14" x14ac:dyDescent="0.3">
      <c r="N386975" s="3"/>
    </row>
    <row r="386982" spans="14:14" x14ac:dyDescent="0.3">
      <c r="N386982" s="2"/>
    </row>
    <row r="386983" spans="14:14" x14ac:dyDescent="0.3">
      <c r="N386983" s="3"/>
    </row>
    <row r="386990" spans="14:14" x14ac:dyDescent="0.3">
      <c r="N386990" s="2"/>
    </row>
    <row r="386991" spans="14:14" x14ac:dyDescent="0.3">
      <c r="N386991" s="3"/>
    </row>
    <row r="386998" spans="14:14" x14ac:dyDescent="0.3">
      <c r="N386998" s="2"/>
    </row>
    <row r="386999" spans="14:14" x14ac:dyDescent="0.3">
      <c r="N386999" s="3"/>
    </row>
    <row r="387006" spans="14:14" x14ac:dyDescent="0.3">
      <c r="N387006" s="2"/>
    </row>
    <row r="387007" spans="14:14" x14ac:dyDescent="0.3">
      <c r="N387007" s="3"/>
    </row>
    <row r="387014" spans="14:14" x14ac:dyDescent="0.3">
      <c r="N387014" s="2"/>
    </row>
    <row r="387015" spans="14:14" x14ac:dyDescent="0.3">
      <c r="N387015" s="3"/>
    </row>
    <row r="387022" spans="14:14" x14ac:dyDescent="0.3">
      <c r="N387022" s="2"/>
    </row>
    <row r="387023" spans="14:14" x14ac:dyDescent="0.3">
      <c r="N387023" s="3"/>
    </row>
    <row r="387030" spans="14:14" x14ac:dyDescent="0.3">
      <c r="N387030" s="2"/>
    </row>
    <row r="387031" spans="14:14" x14ac:dyDescent="0.3">
      <c r="N387031" s="3"/>
    </row>
    <row r="387038" spans="14:14" x14ac:dyDescent="0.3">
      <c r="N387038" s="2"/>
    </row>
    <row r="387039" spans="14:14" x14ac:dyDescent="0.3">
      <c r="N387039" s="3"/>
    </row>
    <row r="387046" spans="14:14" x14ac:dyDescent="0.3">
      <c r="N387046" s="2"/>
    </row>
    <row r="387047" spans="14:14" x14ac:dyDescent="0.3">
      <c r="N387047" s="3"/>
    </row>
    <row r="387054" spans="14:14" x14ac:dyDescent="0.3">
      <c r="N387054" s="2"/>
    </row>
    <row r="387055" spans="14:14" x14ac:dyDescent="0.3">
      <c r="N387055" s="3"/>
    </row>
    <row r="387062" spans="14:14" x14ac:dyDescent="0.3">
      <c r="N387062" s="2"/>
    </row>
    <row r="387063" spans="14:14" x14ac:dyDescent="0.3">
      <c r="N387063" s="3"/>
    </row>
    <row r="387070" spans="14:14" x14ac:dyDescent="0.3">
      <c r="N387070" s="2"/>
    </row>
    <row r="387071" spans="14:14" x14ac:dyDescent="0.3">
      <c r="N387071" s="3"/>
    </row>
    <row r="387078" spans="14:14" x14ac:dyDescent="0.3">
      <c r="N387078" s="2"/>
    </row>
    <row r="387079" spans="14:14" x14ac:dyDescent="0.3">
      <c r="N387079" s="3"/>
    </row>
    <row r="387086" spans="14:14" x14ac:dyDescent="0.3">
      <c r="N387086" s="2"/>
    </row>
    <row r="387087" spans="14:14" x14ac:dyDescent="0.3">
      <c r="N387087" s="3"/>
    </row>
    <row r="387094" spans="14:14" x14ac:dyDescent="0.3">
      <c r="N387094" s="2"/>
    </row>
    <row r="387095" spans="14:14" x14ac:dyDescent="0.3">
      <c r="N387095" s="3"/>
    </row>
    <row r="387102" spans="14:14" x14ac:dyDescent="0.3">
      <c r="N387102" s="2"/>
    </row>
    <row r="387103" spans="14:14" x14ac:dyDescent="0.3">
      <c r="N387103" s="3"/>
    </row>
    <row r="387110" spans="14:14" x14ac:dyDescent="0.3">
      <c r="N387110" s="2"/>
    </row>
    <row r="387111" spans="14:14" x14ac:dyDescent="0.3">
      <c r="N387111" s="3"/>
    </row>
    <row r="387118" spans="14:14" x14ac:dyDescent="0.3">
      <c r="N387118" s="2"/>
    </row>
    <row r="387119" spans="14:14" x14ac:dyDescent="0.3">
      <c r="N387119" s="3"/>
    </row>
    <row r="387126" spans="14:14" x14ac:dyDescent="0.3">
      <c r="N387126" s="2"/>
    </row>
    <row r="387127" spans="14:14" x14ac:dyDescent="0.3">
      <c r="N387127" s="3"/>
    </row>
    <row r="387134" spans="14:14" x14ac:dyDescent="0.3">
      <c r="N387134" s="2"/>
    </row>
    <row r="387135" spans="14:14" x14ac:dyDescent="0.3">
      <c r="N387135" s="3"/>
    </row>
    <row r="387142" spans="14:14" x14ac:dyDescent="0.3">
      <c r="N387142" s="2"/>
    </row>
    <row r="387143" spans="14:14" x14ac:dyDescent="0.3">
      <c r="N387143" s="3"/>
    </row>
    <row r="387150" spans="14:14" x14ac:dyDescent="0.3">
      <c r="N387150" s="2"/>
    </row>
    <row r="387151" spans="14:14" x14ac:dyDescent="0.3">
      <c r="N387151" s="3"/>
    </row>
    <row r="387158" spans="14:14" x14ac:dyDescent="0.3">
      <c r="N387158" s="2"/>
    </row>
    <row r="387159" spans="14:14" x14ac:dyDescent="0.3">
      <c r="N387159" s="3"/>
    </row>
    <row r="387166" spans="14:14" x14ac:dyDescent="0.3">
      <c r="N387166" s="2"/>
    </row>
    <row r="387167" spans="14:14" x14ac:dyDescent="0.3">
      <c r="N387167" s="3"/>
    </row>
    <row r="387174" spans="14:14" x14ac:dyDescent="0.3">
      <c r="N387174" s="2"/>
    </row>
    <row r="387175" spans="14:14" x14ac:dyDescent="0.3">
      <c r="N387175" s="3"/>
    </row>
    <row r="387182" spans="14:14" x14ac:dyDescent="0.3">
      <c r="N387182" s="2"/>
    </row>
    <row r="387183" spans="14:14" x14ac:dyDescent="0.3">
      <c r="N387183" s="3"/>
    </row>
    <row r="387190" spans="14:14" x14ac:dyDescent="0.3">
      <c r="N387190" s="2"/>
    </row>
    <row r="387191" spans="14:14" x14ac:dyDescent="0.3">
      <c r="N387191" s="3"/>
    </row>
    <row r="387198" spans="14:14" x14ac:dyDescent="0.3">
      <c r="N387198" s="2"/>
    </row>
    <row r="387199" spans="14:14" x14ac:dyDescent="0.3">
      <c r="N387199" s="3"/>
    </row>
    <row r="387206" spans="14:14" x14ac:dyDescent="0.3">
      <c r="N387206" s="2"/>
    </row>
    <row r="387207" spans="14:14" x14ac:dyDescent="0.3">
      <c r="N387207" s="3"/>
    </row>
    <row r="387214" spans="14:14" x14ac:dyDescent="0.3">
      <c r="N387214" s="2"/>
    </row>
    <row r="387215" spans="14:14" x14ac:dyDescent="0.3">
      <c r="N387215" s="3"/>
    </row>
    <row r="387222" spans="14:14" x14ac:dyDescent="0.3">
      <c r="N387222" s="2"/>
    </row>
    <row r="387223" spans="14:14" x14ac:dyDescent="0.3">
      <c r="N387223" s="3"/>
    </row>
    <row r="387230" spans="14:14" x14ac:dyDescent="0.3">
      <c r="N387230" s="2"/>
    </row>
    <row r="387231" spans="14:14" x14ac:dyDescent="0.3">
      <c r="N387231" s="3"/>
    </row>
    <row r="387238" spans="14:14" x14ac:dyDescent="0.3">
      <c r="N387238" s="2"/>
    </row>
    <row r="387239" spans="14:14" x14ac:dyDescent="0.3">
      <c r="N387239" s="3"/>
    </row>
    <row r="387246" spans="14:14" x14ac:dyDescent="0.3">
      <c r="N387246" s="2"/>
    </row>
    <row r="387247" spans="14:14" x14ac:dyDescent="0.3">
      <c r="N387247" s="3"/>
    </row>
    <row r="387254" spans="14:14" x14ac:dyDescent="0.3">
      <c r="N387254" s="2"/>
    </row>
    <row r="387255" spans="14:14" x14ac:dyDescent="0.3">
      <c r="N387255" s="3"/>
    </row>
    <row r="387262" spans="14:14" x14ac:dyDescent="0.3">
      <c r="N387262" s="2"/>
    </row>
    <row r="387263" spans="14:14" x14ac:dyDescent="0.3">
      <c r="N387263" s="3"/>
    </row>
    <row r="387270" spans="14:14" x14ac:dyDescent="0.3">
      <c r="N387270" s="2"/>
    </row>
    <row r="387271" spans="14:14" x14ac:dyDescent="0.3">
      <c r="N387271" s="3"/>
    </row>
    <row r="387278" spans="14:14" x14ac:dyDescent="0.3">
      <c r="N387278" s="2"/>
    </row>
    <row r="387279" spans="14:14" x14ac:dyDescent="0.3">
      <c r="N387279" s="3"/>
    </row>
    <row r="387286" spans="14:14" x14ac:dyDescent="0.3">
      <c r="N387286" s="2"/>
    </row>
    <row r="387287" spans="14:14" x14ac:dyDescent="0.3">
      <c r="N387287" s="3"/>
    </row>
    <row r="387294" spans="14:14" x14ac:dyDescent="0.3">
      <c r="N387294" s="2"/>
    </row>
    <row r="387295" spans="14:14" x14ac:dyDescent="0.3">
      <c r="N387295" s="3"/>
    </row>
    <row r="387302" spans="14:14" x14ac:dyDescent="0.3">
      <c r="N387302" s="2"/>
    </row>
    <row r="387303" spans="14:14" x14ac:dyDescent="0.3">
      <c r="N387303" s="3"/>
    </row>
    <row r="387310" spans="14:14" x14ac:dyDescent="0.3">
      <c r="N387310" s="2"/>
    </row>
    <row r="387311" spans="14:14" x14ac:dyDescent="0.3">
      <c r="N387311" s="3"/>
    </row>
    <row r="387318" spans="14:14" x14ac:dyDescent="0.3">
      <c r="N387318" s="2"/>
    </row>
    <row r="387319" spans="14:14" x14ac:dyDescent="0.3">
      <c r="N387319" s="3"/>
    </row>
    <row r="387326" spans="14:14" x14ac:dyDescent="0.3">
      <c r="N387326" s="2"/>
    </row>
    <row r="387327" spans="14:14" x14ac:dyDescent="0.3">
      <c r="N387327" s="3"/>
    </row>
    <row r="387334" spans="14:14" x14ac:dyDescent="0.3">
      <c r="N387334" s="2"/>
    </row>
    <row r="387335" spans="14:14" x14ac:dyDescent="0.3">
      <c r="N387335" s="3"/>
    </row>
    <row r="387342" spans="14:14" x14ac:dyDescent="0.3">
      <c r="N387342" s="2"/>
    </row>
    <row r="387343" spans="14:14" x14ac:dyDescent="0.3">
      <c r="N387343" s="3"/>
    </row>
    <row r="387350" spans="14:14" x14ac:dyDescent="0.3">
      <c r="N387350" s="2"/>
    </row>
    <row r="387351" spans="14:14" x14ac:dyDescent="0.3">
      <c r="N387351" s="3"/>
    </row>
    <row r="387358" spans="14:14" x14ac:dyDescent="0.3">
      <c r="N387358" s="2"/>
    </row>
    <row r="387359" spans="14:14" x14ac:dyDescent="0.3">
      <c r="N387359" s="3"/>
    </row>
    <row r="387366" spans="14:14" x14ac:dyDescent="0.3">
      <c r="N387366" s="2"/>
    </row>
    <row r="387367" spans="14:14" x14ac:dyDescent="0.3">
      <c r="N387367" s="3"/>
    </row>
    <row r="387374" spans="14:14" x14ac:dyDescent="0.3">
      <c r="N387374" s="2"/>
    </row>
    <row r="387375" spans="14:14" x14ac:dyDescent="0.3">
      <c r="N387375" s="3"/>
    </row>
    <row r="387382" spans="14:14" x14ac:dyDescent="0.3">
      <c r="N387382" s="2"/>
    </row>
    <row r="387383" spans="14:14" x14ac:dyDescent="0.3">
      <c r="N387383" s="3"/>
    </row>
    <row r="387390" spans="14:14" x14ac:dyDescent="0.3">
      <c r="N387390" s="2"/>
    </row>
    <row r="387391" spans="14:14" x14ac:dyDescent="0.3">
      <c r="N387391" s="3"/>
    </row>
    <row r="387398" spans="14:14" x14ac:dyDescent="0.3">
      <c r="N387398" s="2"/>
    </row>
    <row r="387399" spans="14:14" x14ac:dyDescent="0.3">
      <c r="N387399" s="3"/>
    </row>
    <row r="387406" spans="14:14" x14ac:dyDescent="0.3">
      <c r="N387406" s="2"/>
    </row>
    <row r="387407" spans="14:14" x14ac:dyDescent="0.3">
      <c r="N387407" s="3"/>
    </row>
    <row r="387414" spans="14:14" x14ac:dyDescent="0.3">
      <c r="N387414" s="2"/>
    </row>
    <row r="387415" spans="14:14" x14ac:dyDescent="0.3">
      <c r="N387415" s="3"/>
    </row>
    <row r="387422" spans="14:14" x14ac:dyDescent="0.3">
      <c r="N387422" s="2"/>
    </row>
    <row r="387423" spans="14:14" x14ac:dyDescent="0.3">
      <c r="N387423" s="3"/>
    </row>
    <row r="387430" spans="14:14" x14ac:dyDescent="0.3">
      <c r="N387430" s="2"/>
    </row>
    <row r="387431" spans="14:14" x14ac:dyDescent="0.3">
      <c r="N387431" s="3"/>
    </row>
    <row r="387438" spans="14:14" x14ac:dyDescent="0.3">
      <c r="N387438" s="2"/>
    </row>
    <row r="387439" spans="14:14" x14ac:dyDescent="0.3">
      <c r="N387439" s="3"/>
    </row>
    <row r="387446" spans="14:14" x14ac:dyDescent="0.3">
      <c r="N387446" s="2"/>
    </row>
    <row r="387447" spans="14:14" x14ac:dyDescent="0.3">
      <c r="N387447" s="3"/>
    </row>
    <row r="387454" spans="14:14" x14ac:dyDescent="0.3">
      <c r="N387454" s="2"/>
    </row>
    <row r="387455" spans="14:14" x14ac:dyDescent="0.3">
      <c r="N387455" s="3"/>
    </row>
    <row r="387462" spans="14:14" x14ac:dyDescent="0.3">
      <c r="N387462" s="2"/>
    </row>
    <row r="387463" spans="14:14" x14ac:dyDescent="0.3">
      <c r="N387463" s="3"/>
    </row>
    <row r="387470" spans="14:14" x14ac:dyDescent="0.3">
      <c r="N387470" s="2"/>
    </row>
    <row r="387471" spans="14:14" x14ac:dyDescent="0.3">
      <c r="N387471" s="3"/>
    </row>
    <row r="387478" spans="14:14" x14ac:dyDescent="0.3">
      <c r="N387478" s="2"/>
    </row>
    <row r="387479" spans="14:14" x14ac:dyDescent="0.3">
      <c r="N387479" s="3"/>
    </row>
    <row r="387486" spans="14:14" x14ac:dyDescent="0.3">
      <c r="N387486" s="2"/>
    </row>
    <row r="387487" spans="14:14" x14ac:dyDescent="0.3">
      <c r="N387487" s="3"/>
    </row>
    <row r="387494" spans="14:14" x14ac:dyDescent="0.3">
      <c r="N387494" s="2"/>
    </row>
    <row r="387495" spans="14:14" x14ac:dyDescent="0.3">
      <c r="N387495" s="3"/>
    </row>
    <row r="387502" spans="14:14" x14ac:dyDescent="0.3">
      <c r="N387502" s="2"/>
    </row>
    <row r="387503" spans="14:14" x14ac:dyDescent="0.3">
      <c r="N387503" s="3"/>
    </row>
    <row r="387510" spans="14:14" x14ac:dyDescent="0.3">
      <c r="N387510" s="2"/>
    </row>
    <row r="387511" spans="14:14" x14ac:dyDescent="0.3">
      <c r="N387511" s="3"/>
    </row>
    <row r="387518" spans="14:14" x14ac:dyDescent="0.3">
      <c r="N387518" s="2"/>
    </row>
    <row r="387519" spans="14:14" x14ac:dyDescent="0.3">
      <c r="N387519" s="3"/>
    </row>
    <row r="387526" spans="14:14" x14ac:dyDescent="0.3">
      <c r="N387526" s="2"/>
    </row>
    <row r="387527" spans="14:14" x14ac:dyDescent="0.3">
      <c r="N387527" s="3"/>
    </row>
    <row r="387534" spans="14:14" x14ac:dyDescent="0.3">
      <c r="N387534" s="2"/>
    </row>
    <row r="387535" spans="14:14" x14ac:dyDescent="0.3">
      <c r="N387535" s="3"/>
    </row>
    <row r="387542" spans="14:14" x14ac:dyDescent="0.3">
      <c r="N387542" s="2"/>
    </row>
    <row r="387543" spans="14:14" x14ac:dyDescent="0.3">
      <c r="N387543" s="3"/>
    </row>
    <row r="387550" spans="14:14" x14ac:dyDescent="0.3">
      <c r="N387550" s="2"/>
    </row>
    <row r="387551" spans="14:14" x14ac:dyDescent="0.3">
      <c r="N387551" s="3"/>
    </row>
    <row r="387558" spans="14:14" x14ac:dyDescent="0.3">
      <c r="N387558" s="2"/>
    </row>
    <row r="387559" spans="14:14" x14ac:dyDescent="0.3">
      <c r="N387559" s="3"/>
    </row>
    <row r="387566" spans="14:14" x14ac:dyDescent="0.3">
      <c r="N387566" s="2"/>
    </row>
    <row r="387567" spans="14:14" x14ac:dyDescent="0.3">
      <c r="N387567" s="3"/>
    </row>
    <row r="387574" spans="14:14" x14ac:dyDescent="0.3">
      <c r="N387574" s="2"/>
    </row>
    <row r="387575" spans="14:14" x14ac:dyDescent="0.3">
      <c r="N387575" s="3"/>
    </row>
    <row r="387582" spans="14:14" x14ac:dyDescent="0.3">
      <c r="N387582" s="2"/>
    </row>
    <row r="387583" spans="14:14" x14ac:dyDescent="0.3">
      <c r="N387583" s="3"/>
    </row>
    <row r="387590" spans="14:14" x14ac:dyDescent="0.3">
      <c r="N387590" s="2"/>
    </row>
    <row r="387591" spans="14:14" x14ac:dyDescent="0.3">
      <c r="N387591" s="3"/>
    </row>
    <row r="387598" spans="14:14" x14ac:dyDescent="0.3">
      <c r="N387598" s="2"/>
    </row>
    <row r="387599" spans="14:14" x14ac:dyDescent="0.3">
      <c r="N387599" s="3"/>
    </row>
    <row r="387606" spans="14:14" x14ac:dyDescent="0.3">
      <c r="N387606" s="2"/>
    </row>
    <row r="387607" spans="14:14" x14ac:dyDescent="0.3">
      <c r="N387607" s="3"/>
    </row>
    <row r="387614" spans="14:14" x14ac:dyDescent="0.3">
      <c r="N387614" s="2"/>
    </row>
    <row r="387615" spans="14:14" x14ac:dyDescent="0.3">
      <c r="N387615" s="3"/>
    </row>
    <row r="387622" spans="14:14" x14ac:dyDescent="0.3">
      <c r="N387622" s="2"/>
    </row>
    <row r="387623" spans="14:14" x14ac:dyDescent="0.3">
      <c r="N387623" s="3"/>
    </row>
    <row r="387630" spans="14:14" x14ac:dyDescent="0.3">
      <c r="N387630" s="2"/>
    </row>
    <row r="387631" spans="14:14" x14ac:dyDescent="0.3">
      <c r="N387631" s="3"/>
    </row>
    <row r="387638" spans="14:14" x14ac:dyDescent="0.3">
      <c r="N387638" s="2"/>
    </row>
    <row r="387639" spans="14:14" x14ac:dyDescent="0.3">
      <c r="N387639" s="3"/>
    </row>
    <row r="387646" spans="14:14" x14ac:dyDescent="0.3">
      <c r="N387646" s="2"/>
    </row>
    <row r="387647" spans="14:14" x14ac:dyDescent="0.3">
      <c r="N387647" s="3"/>
    </row>
    <row r="387654" spans="14:14" x14ac:dyDescent="0.3">
      <c r="N387654" s="2"/>
    </row>
    <row r="387655" spans="14:14" x14ac:dyDescent="0.3">
      <c r="N387655" s="3"/>
    </row>
    <row r="387662" spans="14:14" x14ac:dyDescent="0.3">
      <c r="N387662" s="2"/>
    </row>
    <row r="387663" spans="14:14" x14ac:dyDescent="0.3">
      <c r="N387663" s="3"/>
    </row>
    <row r="387670" spans="14:14" x14ac:dyDescent="0.3">
      <c r="N387670" s="2"/>
    </row>
    <row r="387671" spans="14:14" x14ac:dyDescent="0.3">
      <c r="N387671" s="3"/>
    </row>
    <row r="387678" spans="14:14" x14ac:dyDescent="0.3">
      <c r="N387678" s="2"/>
    </row>
    <row r="387679" spans="14:14" x14ac:dyDescent="0.3">
      <c r="N387679" s="3"/>
    </row>
    <row r="387686" spans="14:14" x14ac:dyDescent="0.3">
      <c r="N387686" s="2"/>
    </row>
    <row r="387687" spans="14:14" x14ac:dyDescent="0.3">
      <c r="N387687" s="3"/>
    </row>
    <row r="387694" spans="14:14" x14ac:dyDescent="0.3">
      <c r="N387694" s="2"/>
    </row>
    <row r="387695" spans="14:14" x14ac:dyDescent="0.3">
      <c r="N387695" s="3"/>
    </row>
    <row r="387702" spans="14:14" x14ac:dyDescent="0.3">
      <c r="N387702" s="2"/>
    </row>
    <row r="387703" spans="14:14" x14ac:dyDescent="0.3">
      <c r="N387703" s="3"/>
    </row>
    <row r="387710" spans="14:14" x14ac:dyDescent="0.3">
      <c r="N387710" s="2"/>
    </row>
    <row r="387711" spans="14:14" x14ac:dyDescent="0.3">
      <c r="N387711" s="3"/>
    </row>
    <row r="387718" spans="14:14" x14ac:dyDescent="0.3">
      <c r="N387718" s="2"/>
    </row>
    <row r="387719" spans="14:14" x14ac:dyDescent="0.3">
      <c r="N387719" s="3"/>
    </row>
    <row r="387726" spans="14:14" x14ac:dyDescent="0.3">
      <c r="N387726" s="2"/>
    </row>
    <row r="387727" spans="14:14" x14ac:dyDescent="0.3">
      <c r="N387727" s="3"/>
    </row>
    <row r="387734" spans="14:14" x14ac:dyDescent="0.3">
      <c r="N387734" s="2"/>
    </row>
    <row r="387735" spans="14:14" x14ac:dyDescent="0.3">
      <c r="N387735" s="3"/>
    </row>
    <row r="387742" spans="14:14" x14ac:dyDescent="0.3">
      <c r="N387742" s="2"/>
    </row>
    <row r="387743" spans="14:14" x14ac:dyDescent="0.3">
      <c r="N387743" s="3"/>
    </row>
    <row r="387750" spans="14:14" x14ac:dyDescent="0.3">
      <c r="N387750" s="2"/>
    </row>
    <row r="387751" spans="14:14" x14ac:dyDescent="0.3">
      <c r="N387751" s="3"/>
    </row>
    <row r="387758" spans="14:14" x14ac:dyDescent="0.3">
      <c r="N387758" s="2"/>
    </row>
    <row r="387759" spans="14:14" x14ac:dyDescent="0.3">
      <c r="N387759" s="3"/>
    </row>
    <row r="387766" spans="14:14" x14ac:dyDescent="0.3">
      <c r="N387766" s="2"/>
    </row>
    <row r="387767" spans="14:14" x14ac:dyDescent="0.3">
      <c r="N387767" s="3"/>
    </row>
    <row r="387774" spans="14:14" x14ac:dyDescent="0.3">
      <c r="N387774" s="2"/>
    </row>
    <row r="387775" spans="14:14" x14ac:dyDescent="0.3">
      <c r="N387775" s="3"/>
    </row>
    <row r="387782" spans="14:14" x14ac:dyDescent="0.3">
      <c r="N387782" s="2"/>
    </row>
    <row r="387783" spans="14:14" x14ac:dyDescent="0.3">
      <c r="N387783" s="3"/>
    </row>
    <row r="387790" spans="14:14" x14ac:dyDescent="0.3">
      <c r="N387790" s="2"/>
    </row>
    <row r="387791" spans="14:14" x14ac:dyDescent="0.3">
      <c r="N387791" s="3"/>
    </row>
    <row r="387798" spans="14:14" x14ac:dyDescent="0.3">
      <c r="N387798" s="2"/>
    </row>
    <row r="387799" spans="14:14" x14ac:dyDescent="0.3">
      <c r="N387799" s="3"/>
    </row>
    <row r="387806" spans="14:14" x14ac:dyDescent="0.3">
      <c r="N387806" s="2"/>
    </row>
    <row r="387807" spans="14:14" x14ac:dyDescent="0.3">
      <c r="N387807" s="3"/>
    </row>
    <row r="387814" spans="14:14" x14ac:dyDescent="0.3">
      <c r="N387814" s="2"/>
    </row>
    <row r="387815" spans="14:14" x14ac:dyDescent="0.3">
      <c r="N387815" s="3"/>
    </row>
    <row r="387822" spans="14:14" x14ac:dyDescent="0.3">
      <c r="N387822" s="2"/>
    </row>
    <row r="387823" spans="14:14" x14ac:dyDescent="0.3">
      <c r="N387823" s="3"/>
    </row>
    <row r="387830" spans="14:14" x14ac:dyDescent="0.3">
      <c r="N387830" s="2"/>
    </row>
    <row r="387831" spans="14:14" x14ac:dyDescent="0.3">
      <c r="N387831" s="3"/>
    </row>
    <row r="387838" spans="14:14" x14ac:dyDescent="0.3">
      <c r="N387838" s="2"/>
    </row>
    <row r="387839" spans="14:14" x14ac:dyDescent="0.3">
      <c r="N387839" s="3"/>
    </row>
    <row r="387846" spans="14:14" x14ac:dyDescent="0.3">
      <c r="N387846" s="2"/>
    </row>
    <row r="387847" spans="14:14" x14ac:dyDescent="0.3">
      <c r="N387847" s="3"/>
    </row>
    <row r="387854" spans="14:14" x14ac:dyDescent="0.3">
      <c r="N387854" s="2"/>
    </row>
    <row r="387855" spans="14:14" x14ac:dyDescent="0.3">
      <c r="N387855" s="3"/>
    </row>
    <row r="387862" spans="14:14" x14ac:dyDescent="0.3">
      <c r="N387862" s="2"/>
    </row>
    <row r="387863" spans="14:14" x14ac:dyDescent="0.3">
      <c r="N387863" s="3"/>
    </row>
    <row r="387870" spans="14:14" x14ac:dyDescent="0.3">
      <c r="N387870" s="2"/>
    </row>
    <row r="387871" spans="14:14" x14ac:dyDescent="0.3">
      <c r="N387871" s="3"/>
    </row>
    <row r="387878" spans="14:14" x14ac:dyDescent="0.3">
      <c r="N387878" s="2"/>
    </row>
    <row r="387879" spans="14:14" x14ac:dyDescent="0.3">
      <c r="N387879" s="3"/>
    </row>
    <row r="387886" spans="14:14" x14ac:dyDescent="0.3">
      <c r="N387886" s="2"/>
    </row>
    <row r="387887" spans="14:14" x14ac:dyDescent="0.3">
      <c r="N387887" s="3"/>
    </row>
    <row r="387894" spans="14:14" x14ac:dyDescent="0.3">
      <c r="N387894" s="2"/>
    </row>
    <row r="387895" spans="14:14" x14ac:dyDescent="0.3">
      <c r="N387895" s="3"/>
    </row>
    <row r="387902" spans="14:14" x14ac:dyDescent="0.3">
      <c r="N387902" s="2"/>
    </row>
    <row r="387903" spans="14:14" x14ac:dyDescent="0.3">
      <c r="N387903" s="3"/>
    </row>
    <row r="387910" spans="14:14" x14ac:dyDescent="0.3">
      <c r="N387910" s="2"/>
    </row>
    <row r="387911" spans="14:14" x14ac:dyDescent="0.3">
      <c r="N387911" s="3"/>
    </row>
    <row r="387918" spans="14:14" x14ac:dyDescent="0.3">
      <c r="N387918" s="2"/>
    </row>
    <row r="387919" spans="14:14" x14ac:dyDescent="0.3">
      <c r="N387919" s="3"/>
    </row>
    <row r="387926" spans="14:14" x14ac:dyDescent="0.3">
      <c r="N387926" s="2"/>
    </row>
    <row r="387927" spans="14:14" x14ac:dyDescent="0.3">
      <c r="N387927" s="3"/>
    </row>
    <row r="387934" spans="14:14" x14ac:dyDescent="0.3">
      <c r="N387934" s="2"/>
    </row>
    <row r="387935" spans="14:14" x14ac:dyDescent="0.3">
      <c r="N387935" s="3"/>
    </row>
    <row r="387942" spans="14:14" x14ac:dyDescent="0.3">
      <c r="N387942" s="2"/>
    </row>
    <row r="387943" spans="14:14" x14ac:dyDescent="0.3">
      <c r="N387943" s="3"/>
    </row>
    <row r="387950" spans="14:14" x14ac:dyDescent="0.3">
      <c r="N387950" s="2"/>
    </row>
    <row r="387951" spans="14:14" x14ac:dyDescent="0.3">
      <c r="N387951" s="3"/>
    </row>
    <row r="387958" spans="14:14" x14ac:dyDescent="0.3">
      <c r="N387958" s="2"/>
    </row>
    <row r="387959" spans="14:14" x14ac:dyDescent="0.3">
      <c r="N387959" s="3"/>
    </row>
    <row r="387966" spans="14:14" x14ac:dyDescent="0.3">
      <c r="N387966" s="2"/>
    </row>
    <row r="387967" spans="14:14" x14ac:dyDescent="0.3">
      <c r="N387967" s="3"/>
    </row>
    <row r="387974" spans="14:14" x14ac:dyDescent="0.3">
      <c r="N387974" s="2"/>
    </row>
    <row r="387975" spans="14:14" x14ac:dyDescent="0.3">
      <c r="N387975" s="3"/>
    </row>
    <row r="387982" spans="14:14" x14ac:dyDescent="0.3">
      <c r="N387982" s="2"/>
    </row>
    <row r="387983" spans="14:14" x14ac:dyDescent="0.3">
      <c r="N387983" s="3"/>
    </row>
    <row r="387990" spans="14:14" x14ac:dyDescent="0.3">
      <c r="N387990" s="2"/>
    </row>
    <row r="387991" spans="14:14" x14ac:dyDescent="0.3">
      <c r="N387991" s="3"/>
    </row>
    <row r="387998" spans="14:14" x14ac:dyDescent="0.3">
      <c r="N387998" s="2"/>
    </row>
    <row r="387999" spans="14:14" x14ac:dyDescent="0.3">
      <c r="N387999" s="3"/>
    </row>
    <row r="388006" spans="14:14" x14ac:dyDescent="0.3">
      <c r="N388006" s="2"/>
    </row>
    <row r="388007" spans="14:14" x14ac:dyDescent="0.3">
      <c r="N388007" s="3"/>
    </row>
    <row r="388014" spans="14:14" x14ac:dyDescent="0.3">
      <c r="N388014" s="2"/>
    </row>
    <row r="388015" spans="14:14" x14ac:dyDescent="0.3">
      <c r="N388015" s="3"/>
    </row>
    <row r="388022" spans="14:14" x14ac:dyDescent="0.3">
      <c r="N388022" s="2"/>
    </row>
    <row r="388023" spans="14:14" x14ac:dyDescent="0.3">
      <c r="N388023" s="3"/>
    </row>
    <row r="388030" spans="14:14" x14ac:dyDescent="0.3">
      <c r="N388030" s="2"/>
    </row>
    <row r="388031" spans="14:14" x14ac:dyDescent="0.3">
      <c r="N388031" s="3"/>
    </row>
    <row r="388038" spans="14:14" x14ac:dyDescent="0.3">
      <c r="N388038" s="2"/>
    </row>
    <row r="388039" spans="14:14" x14ac:dyDescent="0.3">
      <c r="N388039" s="3"/>
    </row>
    <row r="388046" spans="14:14" x14ac:dyDescent="0.3">
      <c r="N388046" s="2"/>
    </row>
    <row r="388047" spans="14:14" x14ac:dyDescent="0.3">
      <c r="N388047" s="3"/>
    </row>
    <row r="388054" spans="14:14" x14ac:dyDescent="0.3">
      <c r="N388054" s="2"/>
    </row>
    <row r="388055" spans="14:14" x14ac:dyDescent="0.3">
      <c r="N388055" s="3"/>
    </row>
    <row r="388062" spans="14:14" x14ac:dyDescent="0.3">
      <c r="N388062" s="2"/>
    </row>
    <row r="388063" spans="14:14" x14ac:dyDescent="0.3">
      <c r="N388063" s="3"/>
    </row>
    <row r="388070" spans="14:14" x14ac:dyDescent="0.3">
      <c r="N388070" s="2"/>
    </row>
    <row r="388071" spans="14:14" x14ac:dyDescent="0.3">
      <c r="N388071" s="3"/>
    </row>
    <row r="388078" spans="14:14" x14ac:dyDescent="0.3">
      <c r="N388078" s="2"/>
    </row>
    <row r="388079" spans="14:14" x14ac:dyDescent="0.3">
      <c r="N388079" s="3"/>
    </row>
    <row r="388086" spans="14:14" x14ac:dyDescent="0.3">
      <c r="N388086" s="2"/>
    </row>
    <row r="388087" spans="14:14" x14ac:dyDescent="0.3">
      <c r="N388087" s="3"/>
    </row>
    <row r="388094" spans="14:14" x14ac:dyDescent="0.3">
      <c r="N388094" s="2"/>
    </row>
    <row r="388095" spans="14:14" x14ac:dyDescent="0.3">
      <c r="N388095" s="3"/>
    </row>
    <row r="388102" spans="14:14" x14ac:dyDescent="0.3">
      <c r="N388102" s="2"/>
    </row>
    <row r="388103" spans="14:14" x14ac:dyDescent="0.3">
      <c r="N388103" s="3"/>
    </row>
    <row r="388110" spans="14:14" x14ac:dyDescent="0.3">
      <c r="N388110" s="2"/>
    </row>
    <row r="388111" spans="14:14" x14ac:dyDescent="0.3">
      <c r="N388111" s="3"/>
    </row>
    <row r="388118" spans="14:14" x14ac:dyDescent="0.3">
      <c r="N388118" s="2"/>
    </row>
    <row r="388119" spans="14:14" x14ac:dyDescent="0.3">
      <c r="N388119" s="3"/>
    </row>
    <row r="388126" spans="14:14" x14ac:dyDescent="0.3">
      <c r="N388126" s="2"/>
    </row>
    <row r="388127" spans="14:14" x14ac:dyDescent="0.3">
      <c r="N388127" s="3"/>
    </row>
    <row r="388134" spans="14:14" x14ac:dyDescent="0.3">
      <c r="N388134" s="2"/>
    </row>
    <row r="388135" spans="14:14" x14ac:dyDescent="0.3">
      <c r="N388135" s="3"/>
    </row>
    <row r="388142" spans="14:14" x14ac:dyDescent="0.3">
      <c r="N388142" s="2"/>
    </row>
    <row r="388143" spans="14:14" x14ac:dyDescent="0.3">
      <c r="N388143" s="3"/>
    </row>
    <row r="388150" spans="14:14" x14ac:dyDescent="0.3">
      <c r="N388150" s="2"/>
    </row>
    <row r="388151" spans="14:14" x14ac:dyDescent="0.3">
      <c r="N388151" s="3"/>
    </row>
    <row r="388158" spans="14:14" x14ac:dyDescent="0.3">
      <c r="N388158" s="2"/>
    </row>
    <row r="388159" spans="14:14" x14ac:dyDescent="0.3">
      <c r="N388159" s="3"/>
    </row>
    <row r="388166" spans="14:14" x14ac:dyDescent="0.3">
      <c r="N388166" s="2"/>
    </row>
    <row r="388167" spans="14:14" x14ac:dyDescent="0.3">
      <c r="N388167" s="3"/>
    </row>
    <row r="388174" spans="14:14" x14ac:dyDescent="0.3">
      <c r="N388174" s="2"/>
    </row>
    <row r="388175" spans="14:14" x14ac:dyDescent="0.3">
      <c r="N388175" s="3"/>
    </row>
    <row r="388182" spans="14:14" x14ac:dyDescent="0.3">
      <c r="N388182" s="2"/>
    </row>
    <row r="388183" spans="14:14" x14ac:dyDescent="0.3">
      <c r="N388183" s="3"/>
    </row>
    <row r="388190" spans="14:14" x14ac:dyDescent="0.3">
      <c r="N388190" s="2"/>
    </row>
    <row r="388191" spans="14:14" x14ac:dyDescent="0.3">
      <c r="N388191" s="3"/>
    </row>
    <row r="388198" spans="14:14" x14ac:dyDescent="0.3">
      <c r="N388198" s="2"/>
    </row>
    <row r="388199" spans="14:14" x14ac:dyDescent="0.3">
      <c r="N388199" s="3"/>
    </row>
    <row r="388206" spans="14:14" x14ac:dyDescent="0.3">
      <c r="N388206" s="2"/>
    </row>
    <row r="388207" spans="14:14" x14ac:dyDescent="0.3">
      <c r="N388207" s="3"/>
    </row>
    <row r="388214" spans="14:14" x14ac:dyDescent="0.3">
      <c r="N388214" s="2"/>
    </row>
    <row r="388215" spans="14:14" x14ac:dyDescent="0.3">
      <c r="N388215" s="3"/>
    </row>
    <row r="388222" spans="14:14" x14ac:dyDescent="0.3">
      <c r="N388222" s="2"/>
    </row>
    <row r="388223" spans="14:14" x14ac:dyDescent="0.3">
      <c r="N388223" s="3"/>
    </row>
    <row r="388230" spans="14:14" x14ac:dyDescent="0.3">
      <c r="N388230" s="2"/>
    </row>
    <row r="388231" spans="14:14" x14ac:dyDescent="0.3">
      <c r="N388231" s="3"/>
    </row>
    <row r="388238" spans="14:14" x14ac:dyDescent="0.3">
      <c r="N388238" s="2"/>
    </row>
    <row r="388239" spans="14:14" x14ac:dyDescent="0.3">
      <c r="N388239" s="3"/>
    </row>
    <row r="388246" spans="14:14" x14ac:dyDescent="0.3">
      <c r="N388246" s="2"/>
    </row>
    <row r="388247" spans="14:14" x14ac:dyDescent="0.3">
      <c r="N388247" s="3"/>
    </row>
    <row r="388254" spans="14:14" x14ac:dyDescent="0.3">
      <c r="N388254" s="2"/>
    </row>
    <row r="388255" spans="14:14" x14ac:dyDescent="0.3">
      <c r="N388255" s="3"/>
    </row>
    <row r="388262" spans="14:14" x14ac:dyDescent="0.3">
      <c r="N388262" s="2"/>
    </row>
    <row r="388263" spans="14:14" x14ac:dyDescent="0.3">
      <c r="N388263" s="3"/>
    </row>
    <row r="388270" spans="14:14" x14ac:dyDescent="0.3">
      <c r="N388270" s="2"/>
    </row>
    <row r="388271" spans="14:14" x14ac:dyDescent="0.3">
      <c r="N388271" s="3"/>
    </row>
    <row r="388278" spans="14:14" x14ac:dyDescent="0.3">
      <c r="N388278" s="2"/>
    </row>
    <row r="388279" spans="14:14" x14ac:dyDescent="0.3">
      <c r="N388279" s="3"/>
    </row>
    <row r="388286" spans="14:14" x14ac:dyDescent="0.3">
      <c r="N388286" s="2"/>
    </row>
    <row r="388287" spans="14:14" x14ac:dyDescent="0.3">
      <c r="N388287" s="3"/>
    </row>
    <row r="388294" spans="14:14" x14ac:dyDescent="0.3">
      <c r="N388294" s="2"/>
    </row>
    <row r="388295" spans="14:14" x14ac:dyDescent="0.3">
      <c r="N388295" s="3"/>
    </row>
    <row r="388302" spans="14:14" x14ac:dyDescent="0.3">
      <c r="N388302" s="2"/>
    </row>
    <row r="388303" spans="14:14" x14ac:dyDescent="0.3">
      <c r="N388303" s="3"/>
    </row>
    <row r="388310" spans="14:14" x14ac:dyDescent="0.3">
      <c r="N388310" s="2"/>
    </row>
    <row r="388311" spans="14:14" x14ac:dyDescent="0.3">
      <c r="N388311" s="3"/>
    </row>
    <row r="388318" spans="14:14" x14ac:dyDescent="0.3">
      <c r="N388318" s="2"/>
    </row>
    <row r="388319" spans="14:14" x14ac:dyDescent="0.3">
      <c r="N388319" s="3"/>
    </row>
    <row r="388326" spans="14:14" x14ac:dyDescent="0.3">
      <c r="N388326" s="2"/>
    </row>
    <row r="388327" spans="14:14" x14ac:dyDescent="0.3">
      <c r="N388327" s="3"/>
    </row>
    <row r="388334" spans="14:14" x14ac:dyDescent="0.3">
      <c r="N388334" s="2"/>
    </row>
    <row r="388335" spans="14:14" x14ac:dyDescent="0.3">
      <c r="N388335" s="3"/>
    </row>
    <row r="388342" spans="14:14" x14ac:dyDescent="0.3">
      <c r="N388342" s="2"/>
    </row>
    <row r="388343" spans="14:14" x14ac:dyDescent="0.3">
      <c r="N388343" s="3"/>
    </row>
    <row r="388350" spans="14:14" x14ac:dyDescent="0.3">
      <c r="N388350" s="2"/>
    </row>
    <row r="388351" spans="14:14" x14ac:dyDescent="0.3">
      <c r="N388351" s="3"/>
    </row>
    <row r="388358" spans="14:14" x14ac:dyDescent="0.3">
      <c r="N388358" s="2"/>
    </row>
    <row r="388359" spans="14:14" x14ac:dyDescent="0.3">
      <c r="N388359" s="3"/>
    </row>
    <row r="388366" spans="14:14" x14ac:dyDescent="0.3">
      <c r="N388366" s="2"/>
    </row>
    <row r="388367" spans="14:14" x14ac:dyDescent="0.3">
      <c r="N388367" s="3"/>
    </row>
    <row r="388374" spans="14:14" x14ac:dyDescent="0.3">
      <c r="N388374" s="2"/>
    </row>
    <row r="388375" spans="14:14" x14ac:dyDescent="0.3">
      <c r="N388375" s="3"/>
    </row>
    <row r="388382" spans="14:14" x14ac:dyDescent="0.3">
      <c r="N388382" s="2"/>
    </row>
    <row r="388383" spans="14:14" x14ac:dyDescent="0.3">
      <c r="N388383" s="3"/>
    </row>
    <row r="388390" spans="14:14" x14ac:dyDescent="0.3">
      <c r="N388390" s="2"/>
    </row>
    <row r="388391" spans="14:14" x14ac:dyDescent="0.3">
      <c r="N388391" s="3"/>
    </row>
    <row r="388398" spans="14:14" x14ac:dyDescent="0.3">
      <c r="N388398" s="2"/>
    </row>
    <row r="388399" spans="14:14" x14ac:dyDescent="0.3">
      <c r="N388399" s="3"/>
    </row>
    <row r="388406" spans="14:14" x14ac:dyDescent="0.3">
      <c r="N388406" s="2"/>
    </row>
    <row r="388407" spans="14:14" x14ac:dyDescent="0.3">
      <c r="N388407" s="3"/>
    </row>
    <row r="388414" spans="14:14" x14ac:dyDescent="0.3">
      <c r="N388414" s="2"/>
    </row>
    <row r="388415" spans="14:14" x14ac:dyDescent="0.3">
      <c r="N388415" s="3"/>
    </row>
    <row r="388422" spans="14:14" x14ac:dyDescent="0.3">
      <c r="N388422" s="2"/>
    </row>
    <row r="388423" spans="14:14" x14ac:dyDescent="0.3">
      <c r="N388423" s="3"/>
    </row>
    <row r="388430" spans="14:14" x14ac:dyDescent="0.3">
      <c r="N388430" s="2"/>
    </row>
    <row r="388431" spans="14:14" x14ac:dyDescent="0.3">
      <c r="N388431" s="3"/>
    </row>
    <row r="388438" spans="14:14" x14ac:dyDescent="0.3">
      <c r="N388438" s="2"/>
    </row>
    <row r="388439" spans="14:14" x14ac:dyDescent="0.3">
      <c r="N388439" s="3"/>
    </row>
    <row r="388446" spans="14:14" x14ac:dyDescent="0.3">
      <c r="N388446" s="2"/>
    </row>
    <row r="388447" spans="14:14" x14ac:dyDescent="0.3">
      <c r="N388447" s="3"/>
    </row>
    <row r="388454" spans="14:14" x14ac:dyDescent="0.3">
      <c r="N388454" s="2"/>
    </row>
    <row r="388455" spans="14:14" x14ac:dyDescent="0.3">
      <c r="N388455" s="3"/>
    </row>
    <row r="388462" spans="14:14" x14ac:dyDescent="0.3">
      <c r="N388462" s="2"/>
    </row>
    <row r="388463" spans="14:14" x14ac:dyDescent="0.3">
      <c r="N388463" s="3"/>
    </row>
    <row r="388470" spans="14:14" x14ac:dyDescent="0.3">
      <c r="N388470" s="2"/>
    </row>
    <row r="388471" spans="14:14" x14ac:dyDescent="0.3">
      <c r="N388471" s="3"/>
    </row>
    <row r="388478" spans="14:14" x14ac:dyDescent="0.3">
      <c r="N388478" s="2"/>
    </row>
    <row r="388479" spans="14:14" x14ac:dyDescent="0.3">
      <c r="N388479" s="3"/>
    </row>
    <row r="388486" spans="14:14" x14ac:dyDescent="0.3">
      <c r="N388486" s="2"/>
    </row>
    <row r="388487" spans="14:14" x14ac:dyDescent="0.3">
      <c r="N388487" s="3"/>
    </row>
    <row r="388494" spans="14:14" x14ac:dyDescent="0.3">
      <c r="N388494" s="2"/>
    </row>
    <row r="388495" spans="14:14" x14ac:dyDescent="0.3">
      <c r="N388495" s="3"/>
    </row>
    <row r="388502" spans="14:14" x14ac:dyDescent="0.3">
      <c r="N388502" s="2"/>
    </row>
    <row r="388503" spans="14:14" x14ac:dyDescent="0.3">
      <c r="N388503" s="3"/>
    </row>
    <row r="388510" spans="14:14" x14ac:dyDescent="0.3">
      <c r="N388510" s="2"/>
    </row>
    <row r="388511" spans="14:14" x14ac:dyDescent="0.3">
      <c r="N388511" s="3"/>
    </row>
    <row r="388518" spans="14:14" x14ac:dyDescent="0.3">
      <c r="N388518" s="2"/>
    </row>
    <row r="388519" spans="14:14" x14ac:dyDescent="0.3">
      <c r="N388519" s="3"/>
    </row>
    <row r="388526" spans="14:14" x14ac:dyDescent="0.3">
      <c r="N388526" s="2"/>
    </row>
    <row r="388527" spans="14:14" x14ac:dyDescent="0.3">
      <c r="N388527" s="3"/>
    </row>
    <row r="388534" spans="14:14" x14ac:dyDescent="0.3">
      <c r="N388534" s="2"/>
    </row>
    <row r="388535" spans="14:14" x14ac:dyDescent="0.3">
      <c r="N388535" s="3"/>
    </row>
    <row r="388542" spans="14:14" x14ac:dyDescent="0.3">
      <c r="N388542" s="2"/>
    </row>
    <row r="388543" spans="14:14" x14ac:dyDescent="0.3">
      <c r="N388543" s="3"/>
    </row>
    <row r="388550" spans="14:14" x14ac:dyDescent="0.3">
      <c r="N388550" s="2"/>
    </row>
    <row r="388551" spans="14:14" x14ac:dyDescent="0.3">
      <c r="N388551" s="3"/>
    </row>
    <row r="388558" spans="14:14" x14ac:dyDescent="0.3">
      <c r="N388558" s="2"/>
    </row>
    <row r="388559" spans="14:14" x14ac:dyDescent="0.3">
      <c r="N388559" s="3"/>
    </row>
    <row r="388566" spans="14:14" x14ac:dyDescent="0.3">
      <c r="N388566" s="2"/>
    </row>
    <row r="388567" spans="14:14" x14ac:dyDescent="0.3">
      <c r="N388567" s="3"/>
    </row>
    <row r="388574" spans="14:14" x14ac:dyDescent="0.3">
      <c r="N388574" s="2"/>
    </row>
    <row r="388575" spans="14:14" x14ac:dyDescent="0.3">
      <c r="N388575" s="3"/>
    </row>
    <row r="388582" spans="14:14" x14ac:dyDescent="0.3">
      <c r="N388582" s="2"/>
    </row>
    <row r="388583" spans="14:14" x14ac:dyDescent="0.3">
      <c r="N388583" s="3"/>
    </row>
    <row r="388590" spans="14:14" x14ac:dyDescent="0.3">
      <c r="N388590" s="2"/>
    </row>
    <row r="388591" spans="14:14" x14ac:dyDescent="0.3">
      <c r="N388591" s="3"/>
    </row>
    <row r="388598" spans="14:14" x14ac:dyDescent="0.3">
      <c r="N388598" s="2"/>
    </row>
    <row r="388599" spans="14:14" x14ac:dyDescent="0.3">
      <c r="N388599" s="3"/>
    </row>
    <row r="388606" spans="14:14" x14ac:dyDescent="0.3">
      <c r="N388606" s="2"/>
    </row>
    <row r="388607" spans="14:14" x14ac:dyDescent="0.3">
      <c r="N388607" s="3"/>
    </row>
    <row r="388614" spans="14:14" x14ac:dyDescent="0.3">
      <c r="N388614" s="2"/>
    </row>
    <row r="388615" spans="14:14" x14ac:dyDescent="0.3">
      <c r="N388615" s="3"/>
    </row>
    <row r="388622" spans="14:14" x14ac:dyDescent="0.3">
      <c r="N388622" s="2"/>
    </row>
    <row r="388623" spans="14:14" x14ac:dyDescent="0.3">
      <c r="N388623" s="3"/>
    </row>
    <row r="388630" spans="14:14" x14ac:dyDescent="0.3">
      <c r="N388630" s="2"/>
    </row>
    <row r="388631" spans="14:14" x14ac:dyDescent="0.3">
      <c r="N388631" s="3"/>
    </row>
    <row r="388638" spans="14:14" x14ac:dyDescent="0.3">
      <c r="N388638" s="2"/>
    </row>
    <row r="388639" spans="14:14" x14ac:dyDescent="0.3">
      <c r="N388639" s="3"/>
    </row>
    <row r="388646" spans="14:14" x14ac:dyDescent="0.3">
      <c r="N388646" s="2"/>
    </row>
    <row r="388647" spans="14:14" x14ac:dyDescent="0.3">
      <c r="N388647" s="3"/>
    </row>
    <row r="388654" spans="14:14" x14ac:dyDescent="0.3">
      <c r="N388654" s="2"/>
    </row>
    <row r="388655" spans="14:14" x14ac:dyDescent="0.3">
      <c r="N388655" s="3"/>
    </row>
    <row r="388662" spans="14:14" x14ac:dyDescent="0.3">
      <c r="N388662" s="2"/>
    </row>
    <row r="388663" spans="14:14" x14ac:dyDescent="0.3">
      <c r="N388663" s="3"/>
    </row>
    <row r="388670" spans="14:14" x14ac:dyDescent="0.3">
      <c r="N388670" s="2"/>
    </row>
    <row r="388671" spans="14:14" x14ac:dyDescent="0.3">
      <c r="N388671" s="3"/>
    </row>
    <row r="388678" spans="14:14" x14ac:dyDescent="0.3">
      <c r="N388678" s="2"/>
    </row>
    <row r="388679" spans="14:14" x14ac:dyDescent="0.3">
      <c r="N388679" s="3"/>
    </row>
    <row r="388686" spans="14:14" x14ac:dyDescent="0.3">
      <c r="N388686" s="2"/>
    </row>
    <row r="388687" spans="14:14" x14ac:dyDescent="0.3">
      <c r="N388687" s="3"/>
    </row>
    <row r="388694" spans="14:14" x14ac:dyDescent="0.3">
      <c r="N388694" s="2"/>
    </row>
    <row r="388695" spans="14:14" x14ac:dyDescent="0.3">
      <c r="N388695" s="3"/>
    </row>
    <row r="388702" spans="14:14" x14ac:dyDescent="0.3">
      <c r="N388702" s="2"/>
    </row>
    <row r="388703" spans="14:14" x14ac:dyDescent="0.3">
      <c r="N388703" s="3"/>
    </row>
    <row r="388710" spans="14:14" x14ac:dyDescent="0.3">
      <c r="N388710" s="2"/>
    </row>
    <row r="388711" spans="14:14" x14ac:dyDescent="0.3">
      <c r="N388711" s="3"/>
    </row>
    <row r="388718" spans="14:14" x14ac:dyDescent="0.3">
      <c r="N388718" s="2"/>
    </row>
    <row r="388719" spans="14:14" x14ac:dyDescent="0.3">
      <c r="N388719" s="3"/>
    </row>
    <row r="388726" spans="14:14" x14ac:dyDescent="0.3">
      <c r="N388726" s="2"/>
    </row>
    <row r="388727" spans="14:14" x14ac:dyDescent="0.3">
      <c r="N388727" s="3"/>
    </row>
    <row r="388734" spans="14:14" x14ac:dyDescent="0.3">
      <c r="N388734" s="2"/>
    </row>
    <row r="388735" spans="14:14" x14ac:dyDescent="0.3">
      <c r="N388735" s="3"/>
    </row>
    <row r="388742" spans="14:14" x14ac:dyDescent="0.3">
      <c r="N388742" s="2"/>
    </row>
    <row r="388743" spans="14:14" x14ac:dyDescent="0.3">
      <c r="N388743" s="3"/>
    </row>
    <row r="388750" spans="14:14" x14ac:dyDescent="0.3">
      <c r="N388750" s="2"/>
    </row>
    <row r="388751" spans="14:14" x14ac:dyDescent="0.3">
      <c r="N388751" s="3"/>
    </row>
    <row r="388758" spans="14:14" x14ac:dyDescent="0.3">
      <c r="N388758" s="2"/>
    </row>
    <row r="388759" spans="14:14" x14ac:dyDescent="0.3">
      <c r="N388759" s="3"/>
    </row>
    <row r="388766" spans="14:14" x14ac:dyDescent="0.3">
      <c r="N388766" s="2"/>
    </row>
    <row r="388767" spans="14:14" x14ac:dyDescent="0.3">
      <c r="N388767" s="3"/>
    </row>
    <row r="388774" spans="14:14" x14ac:dyDescent="0.3">
      <c r="N388774" s="2"/>
    </row>
    <row r="388775" spans="14:14" x14ac:dyDescent="0.3">
      <c r="N388775" s="3"/>
    </row>
    <row r="388782" spans="14:14" x14ac:dyDescent="0.3">
      <c r="N388782" s="2"/>
    </row>
    <row r="388783" spans="14:14" x14ac:dyDescent="0.3">
      <c r="N388783" s="3"/>
    </row>
    <row r="388790" spans="14:14" x14ac:dyDescent="0.3">
      <c r="N388790" s="2"/>
    </row>
    <row r="388791" spans="14:14" x14ac:dyDescent="0.3">
      <c r="N388791" s="3"/>
    </row>
    <row r="388798" spans="14:14" x14ac:dyDescent="0.3">
      <c r="N388798" s="2"/>
    </row>
    <row r="388799" spans="14:14" x14ac:dyDescent="0.3">
      <c r="N388799" s="3"/>
    </row>
    <row r="388806" spans="14:14" x14ac:dyDescent="0.3">
      <c r="N388806" s="2"/>
    </row>
    <row r="388807" spans="14:14" x14ac:dyDescent="0.3">
      <c r="N388807" s="3"/>
    </row>
    <row r="388814" spans="14:14" x14ac:dyDescent="0.3">
      <c r="N388814" s="2"/>
    </row>
    <row r="388815" spans="14:14" x14ac:dyDescent="0.3">
      <c r="N388815" s="3"/>
    </row>
    <row r="388822" spans="14:14" x14ac:dyDescent="0.3">
      <c r="N388822" s="2"/>
    </row>
    <row r="388823" spans="14:14" x14ac:dyDescent="0.3">
      <c r="N388823" s="3"/>
    </row>
    <row r="388830" spans="14:14" x14ac:dyDescent="0.3">
      <c r="N388830" s="2"/>
    </row>
    <row r="388831" spans="14:14" x14ac:dyDescent="0.3">
      <c r="N388831" s="3"/>
    </row>
    <row r="388838" spans="14:14" x14ac:dyDescent="0.3">
      <c r="N388838" s="2"/>
    </row>
    <row r="388839" spans="14:14" x14ac:dyDescent="0.3">
      <c r="N388839" s="3"/>
    </row>
    <row r="388846" spans="14:14" x14ac:dyDescent="0.3">
      <c r="N388846" s="2"/>
    </row>
    <row r="388847" spans="14:14" x14ac:dyDescent="0.3">
      <c r="N388847" s="3"/>
    </row>
    <row r="388854" spans="14:14" x14ac:dyDescent="0.3">
      <c r="N388854" s="2"/>
    </row>
    <row r="388855" spans="14:14" x14ac:dyDescent="0.3">
      <c r="N388855" s="3"/>
    </row>
    <row r="388862" spans="14:14" x14ac:dyDescent="0.3">
      <c r="N388862" s="2"/>
    </row>
    <row r="388863" spans="14:14" x14ac:dyDescent="0.3">
      <c r="N388863" s="3"/>
    </row>
    <row r="388870" spans="14:14" x14ac:dyDescent="0.3">
      <c r="N388870" s="2"/>
    </row>
    <row r="388871" spans="14:14" x14ac:dyDescent="0.3">
      <c r="N388871" s="3"/>
    </row>
    <row r="388878" spans="14:14" x14ac:dyDescent="0.3">
      <c r="N388878" s="2"/>
    </row>
    <row r="388879" spans="14:14" x14ac:dyDescent="0.3">
      <c r="N388879" s="3"/>
    </row>
    <row r="388886" spans="14:14" x14ac:dyDescent="0.3">
      <c r="N388886" s="2"/>
    </row>
    <row r="388887" spans="14:14" x14ac:dyDescent="0.3">
      <c r="N388887" s="3"/>
    </row>
    <row r="388894" spans="14:14" x14ac:dyDescent="0.3">
      <c r="N388894" s="2"/>
    </row>
    <row r="388895" spans="14:14" x14ac:dyDescent="0.3">
      <c r="N388895" s="3"/>
    </row>
    <row r="388902" spans="14:14" x14ac:dyDescent="0.3">
      <c r="N388902" s="2"/>
    </row>
    <row r="388903" spans="14:14" x14ac:dyDescent="0.3">
      <c r="N388903" s="3"/>
    </row>
    <row r="388910" spans="14:14" x14ac:dyDescent="0.3">
      <c r="N388910" s="2"/>
    </row>
    <row r="388911" spans="14:14" x14ac:dyDescent="0.3">
      <c r="N388911" s="3"/>
    </row>
    <row r="388918" spans="14:14" x14ac:dyDescent="0.3">
      <c r="N388918" s="2"/>
    </row>
    <row r="388919" spans="14:14" x14ac:dyDescent="0.3">
      <c r="N388919" s="3"/>
    </row>
    <row r="388926" spans="14:14" x14ac:dyDescent="0.3">
      <c r="N388926" s="2"/>
    </row>
    <row r="388927" spans="14:14" x14ac:dyDescent="0.3">
      <c r="N388927" s="3"/>
    </row>
    <row r="388934" spans="14:14" x14ac:dyDescent="0.3">
      <c r="N388934" s="2"/>
    </row>
    <row r="388935" spans="14:14" x14ac:dyDescent="0.3">
      <c r="N388935" s="3"/>
    </row>
    <row r="388942" spans="14:14" x14ac:dyDescent="0.3">
      <c r="N388942" s="2"/>
    </row>
    <row r="388943" spans="14:14" x14ac:dyDescent="0.3">
      <c r="N388943" s="3"/>
    </row>
    <row r="388950" spans="14:14" x14ac:dyDescent="0.3">
      <c r="N388950" s="2"/>
    </row>
    <row r="388951" spans="14:14" x14ac:dyDescent="0.3">
      <c r="N388951" s="3"/>
    </row>
    <row r="388958" spans="14:14" x14ac:dyDescent="0.3">
      <c r="N388958" s="2"/>
    </row>
    <row r="388959" spans="14:14" x14ac:dyDescent="0.3">
      <c r="N388959" s="3"/>
    </row>
    <row r="388966" spans="14:14" x14ac:dyDescent="0.3">
      <c r="N388966" s="2"/>
    </row>
    <row r="388967" spans="14:14" x14ac:dyDescent="0.3">
      <c r="N388967" s="3"/>
    </row>
    <row r="388974" spans="14:14" x14ac:dyDescent="0.3">
      <c r="N388974" s="2"/>
    </row>
    <row r="388975" spans="14:14" x14ac:dyDescent="0.3">
      <c r="N388975" s="3"/>
    </row>
    <row r="388982" spans="14:14" x14ac:dyDescent="0.3">
      <c r="N388982" s="2"/>
    </row>
    <row r="388983" spans="14:14" x14ac:dyDescent="0.3">
      <c r="N388983" s="3"/>
    </row>
    <row r="388990" spans="14:14" x14ac:dyDescent="0.3">
      <c r="N388990" s="2"/>
    </row>
    <row r="388991" spans="14:14" x14ac:dyDescent="0.3">
      <c r="N388991" s="3"/>
    </row>
    <row r="388998" spans="14:14" x14ac:dyDescent="0.3">
      <c r="N388998" s="2"/>
    </row>
    <row r="388999" spans="14:14" x14ac:dyDescent="0.3">
      <c r="N388999" s="3"/>
    </row>
    <row r="389006" spans="14:14" x14ac:dyDescent="0.3">
      <c r="N389006" s="2"/>
    </row>
    <row r="389007" spans="14:14" x14ac:dyDescent="0.3">
      <c r="N389007" s="3"/>
    </row>
    <row r="389014" spans="14:14" x14ac:dyDescent="0.3">
      <c r="N389014" s="2"/>
    </row>
    <row r="389015" spans="14:14" x14ac:dyDescent="0.3">
      <c r="N389015" s="3"/>
    </row>
    <row r="389022" spans="14:14" x14ac:dyDescent="0.3">
      <c r="N389022" s="2"/>
    </row>
    <row r="389023" spans="14:14" x14ac:dyDescent="0.3">
      <c r="N389023" s="3"/>
    </row>
    <row r="389030" spans="14:14" x14ac:dyDescent="0.3">
      <c r="N389030" s="2"/>
    </row>
    <row r="389031" spans="14:14" x14ac:dyDescent="0.3">
      <c r="N389031" s="3"/>
    </row>
    <row r="389038" spans="14:14" x14ac:dyDescent="0.3">
      <c r="N389038" s="2"/>
    </row>
    <row r="389039" spans="14:14" x14ac:dyDescent="0.3">
      <c r="N389039" s="3"/>
    </row>
    <row r="389046" spans="14:14" x14ac:dyDescent="0.3">
      <c r="N389046" s="2"/>
    </row>
    <row r="389047" spans="14:14" x14ac:dyDescent="0.3">
      <c r="N389047" s="3"/>
    </row>
    <row r="389054" spans="14:14" x14ac:dyDescent="0.3">
      <c r="N389054" s="2"/>
    </row>
    <row r="389055" spans="14:14" x14ac:dyDescent="0.3">
      <c r="N389055" s="3"/>
    </row>
    <row r="389062" spans="14:14" x14ac:dyDescent="0.3">
      <c r="N389062" s="2"/>
    </row>
    <row r="389063" spans="14:14" x14ac:dyDescent="0.3">
      <c r="N389063" s="3"/>
    </row>
    <row r="389070" spans="14:14" x14ac:dyDescent="0.3">
      <c r="N389070" s="2"/>
    </row>
    <row r="389071" spans="14:14" x14ac:dyDescent="0.3">
      <c r="N389071" s="3"/>
    </row>
    <row r="389078" spans="14:14" x14ac:dyDescent="0.3">
      <c r="N389078" s="2"/>
    </row>
    <row r="389079" spans="14:14" x14ac:dyDescent="0.3">
      <c r="N389079" s="3"/>
    </row>
    <row r="389086" spans="14:14" x14ac:dyDescent="0.3">
      <c r="N389086" s="2"/>
    </row>
    <row r="389087" spans="14:14" x14ac:dyDescent="0.3">
      <c r="N389087" s="3"/>
    </row>
    <row r="389094" spans="14:14" x14ac:dyDescent="0.3">
      <c r="N389094" s="2"/>
    </row>
    <row r="389095" spans="14:14" x14ac:dyDescent="0.3">
      <c r="N389095" s="3"/>
    </row>
    <row r="389102" spans="14:14" x14ac:dyDescent="0.3">
      <c r="N389102" s="2"/>
    </row>
    <row r="389103" spans="14:14" x14ac:dyDescent="0.3">
      <c r="N389103" s="3"/>
    </row>
    <row r="389110" spans="14:14" x14ac:dyDescent="0.3">
      <c r="N389110" s="2"/>
    </row>
    <row r="389111" spans="14:14" x14ac:dyDescent="0.3">
      <c r="N389111" s="3"/>
    </row>
    <row r="389118" spans="14:14" x14ac:dyDescent="0.3">
      <c r="N389118" s="2"/>
    </row>
    <row r="389119" spans="14:14" x14ac:dyDescent="0.3">
      <c r="N389119" s="3"/>
    </row>
    <row r="389126" spans="14:14" x14ac:dyDescent="0.3">
      <c r="N389126" s="2"/>
    </row>
    <row r="389127" spans="14:14" x14ac:dyDescent="0.3">
      <c r="N389127" s="3"/>
    </row>
    <row r="389134" spans="14:14" x14ac:dyDescent="0.3">
      <c r="N389134" s="2"/>
    </row>
    <row r="389135" spans="14:14" x14ac:dyDescent="0.3">
      <c r="N389135" s="3"/>
    </row>
    <row r="389142" spans="14:14" x14ac:dyDescent="0.3">
      <c r="N389142" s="2"/>
    </row>
    <row r="389143" spans="14:14" x14ac:dyDescent="0.3">
      <c r="N389143" s="3"/>
    </row>
    <row r="389150" spans="14:14" x14ac:dyDescent="0.3">
      <c r="N389150" s="2"/>
    </row>
    <row r="389151" spans="14:14" x14ac:dyDescent="0.3">
      <c r="N389151" s="3"/>
    </row>
    <row r="389158" spans="14:14" x14ac:dyDescent="0.3">
      <c r="N389158" s="2"/>
    </row>
    <row r="389159" spans="14:14" x14ac:dyDescent="0.3">
      <c r="N389159" s="3"/>
    </row>
    <row r="389166" spans="14:14" x14ac:dyDescent="0.3">
      <c r="N389166" s="2"/>
    </row>
    <row r="389167" spans="14:14" x14ac:dyDescent="0.3">
      <c r="N389167" s="3"/>
    </row>
    <row r="389174" spans="14:14" x14ac:dyDescent="0.3">
      <c r="N389174" s="2"/>
    </row>
    <row r="389175" spans="14:14" x14ac:dyDescent="0.3">
      <c r="N389175" s="3"/>
    </row>
    <row r="389182" spans="14:14" x14ac:dyDescent="0.3">
      <c r="N389182" s="2"/>
    </row>
    <row r="389183" spans="14:14" x14ac:dyDescent="0.3">
      <c r="N389183" s="3"/>
    </row>
    <row r="389190" spans="14:14" x14ac:dyDescent="0.3">
      <c r="N389190" s="2"/>
    </row>
    <row r="389191" spans="14:14" x14ac:dyDescent="0.3">
      <c r="N389191" s="3"/>
    </row>
    <row r="389198" spans="14:14" x14ac:dyDescent="0.3">
      <c r="N389198" s="2"/>
    </row>
    <row r="389199" spans="14:14" x14ac:dyDescent="0.3">
      <c r="N389199" s="3"/>
    </row>
    <row r="389206" spans="14:14" x14ac:dyDescent="0.3">
      <c r="N389206" s="2"/>
    </row>
    <row r="389207" spans="14:14" x14ac:dyDescent="0.3">
      <c r="N389207" s="3"/>
    </row>
    <row r="389214" spans="14:14" x14ac:dyDescent="0.3">
      <c r="N389214" s="2"/>
    </row>
    <row r="389215" spans="14:14" x14ac:dyDescent="0.3">
      <c r="N389215" s="3"/>
    </row>
    <row r="389222" spans="14:14" x14ac:dyDescent="0.3">
      <c r="N389222" s="2"/>
    </row>
    <row r="389223" spans="14:14" x14ac:dyDescent="0.3">
      <c r="N389223" s="3"/>
    </row>
    <row r="389230" spans="14:14" x14ac:dyDescent="0.3">
      <c r="N389230" s="2"/>
    </row>
    <row r="389231" spans="14:14" x14ac:dyDescent="0.3">
      <c r="N389231" s="3"/>
    </row>
    <row r="389238" spans="14:14" x14ac:dyDescent="0.3">
      <c r="N389238" s="2"/>
    </row>
    <row r="389239" spans="14:14" x14ac:dyDescent="0.3">
      <c r="N389239" s="3"/>
    </row>
    <row r="389246" spans="14:14" x14ac:dyDescent="0.3">
      <c r="N389246" s="2"/>
    </row>
    <row r="389247" spans="14:14" x14ac:dyDescent="0.3">
      <c r="N389247" s="3"/>
    </row>
    <row r="389254" spans="14:14" x14ac:dyDescent="0.3">
      <c r="N389254" s="2"/>
    </row>
    <row r="389255" spans="14:14" x14ac:dyDescent="0.3">
      <c r="N389255" s="3"/>
    </row>
    <row r="389262" spans="14:14" x14ac:dyDescent="0.3">
      <c r="N389262" s="2"/>
    </row>
    <row r="389263" spans="14:14" x14ac:dyDescent="0.3">
      <c r="N389263" s="3"/>
    </row>
    <row r="389270" spans="14:14" x14ac:dyDescent="0.3">
      <c r="N389270" s="2"/>
    </row>
    <row r="389271" spans="14:14" x14ac:dyDescent="0.3">
      <c r="N389271" s="3"/>
    </row>
    <row r="389278" spans="14:14" x14ac:dyDescent="0.3">
      <c r="N389278" s="2"/>
    </row>
    <row r="389279" spans="14:14" x14ac:dyDescent="0.3">
      <c r="N389279" s="3"/>
    </row>
    <row r="389286" spans="14:14" x14ac:dyDescent="0.3">
      <c r="N389286" s="2"/>
    </row>
    <row r="389287" spans="14:14" x14ac:dyDescent="0.3">
      <c r="N389287" s="3"/>
    </row>
    <row r="389294" spans="14:14" x14ac:dyDescent="0.3">
      <c r="N389294" s="2"/>
    </row>
    <row r="389295" spans="14:14" x14ac:dyDescent="0.3">
      <c r="N389295" s="3"/>
    </row>
    <row r="389302" spans="14:14" x14ac:dyDescent="0.3">
      <c r="N389302" s="2"/>
    </row>
    <row r="389303" spans="14:14" x14ac:dyDescent="0.3">
      <c r="N389303" s="3"/>
    </row>
    <row r="389310" spans="14:14" x14ac:dyDescent="0.3">
      <c r="N389310" s="2"/>
    </row>
    <row r="389311" spans="14:14" x14ac:dyDescent="0.3">
      <c r="N389311" s="3"/>
    </row>
    <row r="389318" spans="14:14" x14ac:dyDescent="0.3">
      <c r="N389318" s="2"/>
    </row>
    <row r="389319" spans="14:14" x14ac:dyDescent="0.3">
      <c r="N389319" s="3"/>
    </row>
    <row r="389326" spans="14:14" x14ac:dyDescent="0.3">
      <c r="N389326" s="2"/>
    </row>
    <row r="389327" spans="14:14" x14ac:dyDescent="0.3">
      <c r="N389327" s="3"/>
    </row>
    <row r="389334" spans="14:14" x14ac:dyDescent="0.3">
      <c r="N389334" s="2"/>
    </row>
    <row r="389335" spans="14:14" x14ac:dyDescent="0.3">
      <c r="N389335" s="3"/>
    </row>
    <row r="389342" spans="14:14" x14ac:dyDescent="0.3">
      <c r="N389342" s="2"/>
    </row>
    <row r="389343" spans="14:14" x14ac:dyDescent="0.3">
      <c r="N389343" s="3"/>
    </row>
    <row r="389350" spans="14:14" x14ac:dyDescent="0.3">
      <c r="N389350" s="2"/>
    </row>
    <row r="389351" spans="14:14" x14ac:dyDescent="0.3">
      <c r="N389351" s="3"/>
    </row>
    <row r="389358" spans="14:14" x14ac:dyDescent="0.3">
      <c r="N389358" s="2"/>
    </row>
    <row r="389359" spans="14:14" x14ac:dyDescent="0.3">
      <c r="N389359" s="3"/>
    </row>
    <row r="389366" spans="14:14" x14ac:dyDescent="0.3">
      <c r="N389366" s="2"/>
    </row>
    <row r="389367" spans="14:14" x14ac:dyDescent="0.3">
      <c r="N389367" s="3"/>
    </row>
    <row r="389374" spans="14:14" x14ac:dyDescent="0.3">
      <c r="N389374" s="2"/>
    </row>
    <row r="389375" spans="14:14" x14ac:dyDescent="0.3">
      <c r="N389375" s="3"/>
    </row>
    <row r="389382" spans="14:14" x14ac:dyDescent="0.3">
      <c r="N389382" s="2"/>
    </row>
    <row r="389383" spans="14:14" x14ac:dyDescent="0.3">
      <c r="N389383" s="3"/>
    </row>
    <row r="389390" spans="14:14" x14ac:dyDescent="0.3">
      <c r="N389390" s="2"/>
    </row>
    <row r="389391" spans="14:14" x14ac:dyDescent="0.3">
      <c r="N389391" s="3"/>
    </row>
    <row r="389398" spans="14:14" x14ac:dyDescent="0.3">
      <c r="N389398" s="2"/>
    </row>
    <row r="389399" spans="14:14" x14ac:dyDescent="0.3">
      <c r="N389399" s="3"/>
    </row>
    <row r="389406" spans="14:14" x14ac:dyDescent="0.3">
      <c r="N389406" s="2"/>
    </row>
    <row r="389407" spans="14:14" x14ac:dyDescent="0.3">
      <c r="N389407" s="3"/>
    </row>
    <row r="389414" spans="14:14" x14ac:dyDescent="0.3">
      <c r="N389414" s="2"/>
    </row>
    <row r="389415" spans="14:14" x14ac:dyDescent="0.3">
      <c r="N389415" s="3"/>
    </row>
    <row r="389422" spans="14:14" x14ac:dyDescent="0.3">
      <c r="N389422" s="2"/>
    </row>
    <row r="389423" spans="14:14" x14ac:dyDescent="0.3">
      <c r="N389423" s="3"/>
    </row>
    <row r="389430" spans="14:14" x14ac:dyDescent="0.3">
      <c r="N389430" s="2"/>
    </row>
    <row r="389431" spans="14:14" x14ac:dyDescent="0.3">
      <c r="N389431" s="3"/>
    </row>
    <row r="389438" spans="14:14" x14ac:dyDescent="0.3">
      <c r="N389438" s="2"/>
    </row>
    <row r="389439" spans="14:14" x14ac:dyDescent="0.3">
      <c r="N389439" s="3"/>
    </row>
    <row r="389446" spans="14:14" x14ac:dyDescent="0.3">
      <c r="N389446" s="2"/>
    </row>
    <row r="389447" spans="14:14" x14ac:dyDescent="0.3">
      <c r="N389447" s="3"/>
    </row>
    <row r="389454" spans="14:14" x14ac:dyDescent="0.3">
      <c r="N389454" s="2"/>
    </row>
    <row r="389455" spans="14:14" x14ac:dyDescent="0.3">
      <c r="N389455" s="3"/>
    </row>
    <row r="389462" spans="14:14" x14ac:dyDescent="0.3">
      <c r="N389462" s="2"/>
    </row>
    <row r="389463" spans="14:14" x14ac:dyDescent="0.3">
      <c r="N389463" s="3"/>
    </row>
    <row r="389470" spans="14:14" x14ac:dyDescent="0.3">
      <c r="N389470" s="2"/>
    </row>
    <row r="389471" spans="14:14" x14ac:dyDescent="0.3">
      <c r="N389471" s="3"/>
    </row>
    <row r="389478" spans="14:14" x14ac:dyDescent="0.3">
      <c r="N389478" s="2"/>
    </row>
    <row r="389479" spans="14:14" x14ac:dyDescent="0.3">
      <c r="N389479" s="3"/>
    </row>
    <row r="389486" spans="14:14" x14ac:dyDescent="0.3">
      <c r="N389486" s="2"/>
    </row>
    <row r="389487" spans="14:14" x14ac:dyDescent="0.3">
      <c r="N389487" s="3"/>
    </row>
    <row r="389494" spans="14:14" x14ac:dyDescent="0.3">
      <c r="N389494" s="2"/>
    </row>
    <row r="389495" spans="14:14" x14ac:dyDescent="0.3">
      <c r="N389495" s="3"/>
    </row>
    <row r="389502" spans="14:14" x14ac:dyDescent="0.3">
      <c r="N389502" s="2"/>
    </row>
    <row r="389503" spans="14:14" x14ac:dyDescent="0.3">
      <c r="N389503" s="3"/>
    </row>
    <row r="389510" spans="14:14" x14ac:dyDescent="0.3">
      <c r="N389510" s="2"/>
    </row>
    <row r="389511" spans="14:14" x14ac:dyDescent="0.3">
      <c r="N389511" s="3"/>
    </row>
    <row r="389518" spans="14:14" x14ac:dyDescent="0.3">
      <c r="N389518" s="2"/>
    </row>
    <row r="389519" spans="14:14" x14ac:dyDescent="0.3">
      <c r="N389519" s="3"/>
    </row>
    <row r="389526" spans="14:14" x14ac:dyDescent="0.3">
      <c r="N389526" s="2"/>
    </row>
    <row r="389527" spans="14:14" x14ac:dyDescent="0.3">
      <c r="N389527" s="3"/>
    </row>
    <row r="389534" spans="14:14" x14ac:dyDescent="0.3">
      <c r="N389534" s="2"/>
    </row>
    <row r="389535" spans="14:14" x14ac:dyDescent="0.3">
      <c r="N389535" s="3"/>
    </row>
    <row r="389542" spans="14:14" x14ac:dyDescent="0.3">
      <c r="N389542" s="2"/>
    </row>
    <row r="389543" spans="14:14" x14ac:dyDescent="0.3">
      <c r="N389543" s="3"/>
    </row>
    <row r="389550" spans="14:14" x14ac:dyDescent="0.3">
      <c r="N389550" s="2"/>
    </row>
    <row r="389551" spans="14:14" x14ac:dyDescent="0.3">
      <c r="N389551" s="3"/>
    </row>
    <row r="389558" spans="14:14" x14ac:dyDescent="0.3">
      <c r="N389558" s="2"/>
    </row>
    <row r="389559" spans="14:14" x14ac:dyDescent="0.3">
      <c r="N389559" s="3"/>
    </row>
    <row r="389566" spans="14:14" x14ac:dyDescent="0.3">
      <c r="N389566" s="2"/>
    </row>
    <row r="389567" spans="14:14" x14ac:dyDescent="0.3">
      <c r="N389567" s="3"/>
    </row>
    <row r="389574" spans="14:14" x14ac:dyDescent="0.3">
      <c r="N389574" s="2"/>
    </row>
    <row r="389575" spans="14:14" x14ac:dyDescent="0.3">
      <c r="N389575" s="3"/>
    </row>
    <row r="389582" spans="14:14" x14ac:dyDescent="0.3">
      <c r="N389582" s="2"/>
    </row>
    <row r="389583" spans="14:14" x14ac:dyDescent="0.3">
      <c r="N389583" s="3"/>
    </row>
    <row r="389590" spans="14:14" x14ac:dyDescent="0.3">
      <c r="N389590" s="2"/>
    </row>
    <row r="389591" spans="14:14" x14ac:dyDescent="0.3">
      <c r="N389591" s="3"/>
    </row>
    <row r="389598" spans="14:14" x14ac:dyDescent="0.3">
      <c r="N389598" s="2"/>
    </row>
    <row r="389599" spans="14:14" x14ac:dyDescent="0.3">
      <c r="N389599" s="3"/>
    </row>
    <row r="389606" spans="14:14" x14ac:dyDescent="0.3">
      <c r="N389606" s="2"/>
    </row>
    <row r="389607" spans="14:14" x14ac:dyDescent="0.3">
      <c r="N389607" s="3"/>
    </row>
    <row r="389614" spans="14:14" x14ac:dyDescent="0.3">
      <c r="N389614" s="2"/>
    </row>
    <row r="389615" spans="14:14" x14ac:dyDescent="0.3">
      <c r="N389615" s="3"/>
    </row>
    <row r="389622" spans="14:14" x14ac:dyDescent="0.3">
      <c r="N389622" s="2"/>
    </row>
    <row r="389623" spans="14:14" x14ac:dyDescent="0.3">
      <c r="N389623" s="3"/>
    </row>
    <row r="389630" spans="14:14" x14ac:dyDescent="0.3">
      <c r="N389630" s="2"/>
    </row>
    <row r="389631" spans="14:14" x14ac:dyDescent="0.3">
      <c r="N389631" s="3"/>
    </row>
    <row r="389638" spans="14:14" x14ac:dyDescent="0.3">
      <c r="N389638" s="2"/>
    </row>
    <row r="389639" spans="14:14" x14ac:dyDescent="0.3">
      <c r="N389639" s="3"/>
    </row>
    <row r="389646" spans="14:14" x14ac:dyDescent="0.3">
      <c r="N389646" s="2"/>
    </row>
    <row r="389647" spans="14:14" x14ac:dyDescent="0.3">
      <c r="N389647" s="3"/>
    </row>
    <row r="389654" spans="14:14" x14ac:dyDescent="0.3">
      <c r="N389654" s="2"/>
    </row>
    <row r="389655" spans="14:14" x14ac:dyDescent="0.3">
      <c r="N389655" s="3"/>
    </row>
    <row r="389662" spans="14:14" x14ac:dyDescent="0.3">
      <c r="N389662" s="2"/>
    </row>
    <row r="389663" spans="14:14" x14ac:dyDescent="0.3">
      <c r="N389663" s="3"/>
    </row>
    <row r="389670" spans="14:14" x14ac:dyDescent="0.3">
      <c r="N389670" s="2"/>
    </row>
    <row r="389671" spans="14:14" x14ac:dyDescent="0.3">
      <c r="N389671" s="3"/>
    </row>
    <row r="389678" spans="14:14" x14ac:dyDescent="0.3">
      <c r="N389678" s="2"/>
    </row>
    <row r="389679" spans="14:14" x14ac:dyDescent="0.3">
      <c r="N389679" s="3"/>
    </row>
    <row r="389686" spans="14:14" x14ac:dyDescent="0.3">
      <c r="N389686" s="2"/>
    </row>
    <row r="389687" spans="14:14" x14ac:dyDescent="0.3">
      <c r="N389687" s="3"/>
    </row>
    <row r="389694" spans="14:14" x14ac:dyDescent="0.3">
      <c r="N389694" s="2"/>
    </row>
    <row r="389695" spans="14:14" x14ac:dyDescent="0.3">
      <c r="N389695" s="3"/>
    </row>
    <row r="389702" spans="14:14" x14ac:dyDescent="0.3">
      <c r="N389702" s="2"/>
    </row>
    <row r="389703" spans="14:14" x14ac:dyDescent="0.3">
      <c r="N389703" s="3"/>
    </row>
    <row r="389710" spans="14:14" x14ac:dyDescent="0.3">
      <c r="N389710" s="2"/>
    </row>
    <row r="389711" spans="14:14" x14ac:dyDescent="0.3">
      <c r="N389711" s="3"/>
    </row>
    <row r="389718" spans="14:14" x14ac:dyDescent="0.3">
      <c r="N389718" s="2"/>
    </row>
    <row r="389719" spans="14:14" x14ac:dyDescent="0.3">
      <c r="N389719" s="3"/>
    </row>
    <row r="389726" spans="14:14" x14ac:dyDescent="0.3">
      <c r="N389726" s="2"/>
    </row>
    <row r="389727" spans="14:14" x14ac:dyDescent="0.3">
      <c r="N389727" s="3"/>
    </row>
    <row r="389734" spans="14:14" x14ac:dyDescent="0.3">
      <c r="N389734" s="2"/>
    </row>
    <row r="389735" spans="14:14" x14ac:dyDescent="0.3">
      <c r="N389735" s="3"/>
    </row>
    <row r="389742" spans="14:14" x14ac:dyDescent="0.3">
      <c r="N389742" s="2"/>
    </row>
    <row r="389743" spans="14:14" x14ac:dyDescent="0.3">
      <c r="N389743" s="3"/>
    </row>
    <row r="389750" spans="14:14" x14ac:dyDescent="0.3">
      <c r="N389750" s="2"/>
    </row>
    <row r="389751" spans="14:14" x14ac:dyDescent="0.3">
      <c r="N389751" s="3"/>
    </row>
    <row r="389758" spans="14:14" x14ac:dyDescent="0.3">
      <c r="N389758" s="2"/>
    </row>
    <row r="389759" spans="14:14" x14ac:dyDescent="0.3">
      <c r="N389759" s="3"/>
    </row>
    <row r="389766" spans="14:14" x14ac:dyDescent="0.3">
      <c r="N389766" s="2"/>
    </row>
    <row r="389767" spans="14:14" x14ac:dyDescent="0.3">
      <c r="N389767" s="3"/>
    </row>
    <row r="389774" spans="14:14" x14ac:dyDescent="0.3">
      <c r="N389774" s="2"/>
    </row>
    <row r="389775" spans="14:14" x14ac:dyDescent="0.3">
      <c r="N389775" s="3"/>
    </row>
    <row r="389782" spans="14:14" x14ac:dyDescent="0.3">
      <c r="N389782" s="2"/>
    </row>
    <row r="389783" spans="14:14" x14ac:dyDescent="0.3">
      <c r="N389783" s="3"/>
    </row>
    <row r="389790" spans="14:14" x14ac:dyDescent="0.3">
      <c r="N389790" s="2"/>
    </row>
    <row r="389791" spans="14:14" x14ac:dyDescent="0.3">
      <c r="N389791" s="3"/>
    </row>
    <row r="389798" spans="14:14" x14ac:dyDescent="0.3">
      <c r="N389798" s="2"/>
    </row>
    <row r="389799" spans="14:14" x14ac:dyDescent="0.3">
      <c r="N389799" s="3"/>
    </row>
    <row r="389806" spans="14:14" x14ac:dyDescent="0.3">
      <c r="N389806" s="2"/>
    </row>
    <row r="389807" spans="14:14" x14ac:dyDescent="0.3">
      <c r="N389807" s="3"/>
    </row>
    <row r="389814" spans="14:14" x14ac:dyDescent="0.3">
      <c r="N389814" s="2"/>
    </row>
    <row r="389815" spans="14:14" x14ac:dyDescent="0.3">
      <c r="N389815" s="3"/>
    </row>
    <row r="389822" spans="14:14" x14ac:dyDescent="0.3">
      <c r="N389822" s="2"/>
    </row>
    <row r="389823" spans="14:14" x14ac:dyDescent="0.3">
      <c r="N389823" s="3"/>
    </row>
    <row r="389830" spans="14:14" x14ac:dyDescent="0.3">
      <c r="N389830" s="2"/>
    </row>
    <row r="389831" spans="14:14" x14ac:dyDescent="0.3">
      <c r="N389831" s="3"/>
    </row>
    <row r="389838" spans="14:14" x14ac:dyDescent="0.3">
      <c r="N389838" s="2"/>
    </row>
    <row r="389839" spans="14:14" x14ac:dyDescent="0.3">
      <c r="N389839" s="3"/>
    </row>
    <row r="389846" spans="14:14" x14ac:dyDescent="0.3">
      <c r="N389846" s="2"/>
    </row>
    <row r="389847" spans="14:14" x14ac:dyDescent="0.3">
      <c r="N389847" s="3"/>
    </row>
    <row r="389854" spans="14:14" x14ac:dyDescent="0.3">
      <c r="N389854" s="2"/>
    </row>
    <row r="389855" spans="14:14" x14ac:dyDescent="0.3">
      <c r="N389855" s="3"/>
    </row>
    <row r="389862" spans="14:14" x14ac:dyDescent="0.3">
      <c r="N389862" s="2"/>
    </row>
    <row r="389863" spans="14:14" x14ac:dyDescent="0.3">
      <c r="N389863" s="3"/>
    </row>
    <row r="389870" spans="14:14" x14ac:dyDescent="0.3">
      <c r="N389870" s="2"/>
    </row>
    <row r="389871" spans="14:14" x14ac:dyDescent="0.3">
      <c r="N389871" s="3"/>
    </row>
    <row r="389878" spans="14:14" x14ac:dyDescent="0.3">
      <c r="N389878" s="2"/>
    </row>
    <row r="389879" spans="14:14" x14ac:dyDescent="0.3">
      <c r="N389879" s="3"/>
    </row>
    <row r="389886" spans="14:14" x14ac:dyDescent="0.3">
      <c r="N389886" s="2"/>
    </row>
    <row r="389887" spans="14:14" x14ac:dyDescent="0.3">
      <c r="N389887" s="3"/>
    </row>
    <row r="389894" spans="14:14" x14ac:dyDescent="0.3">
      <c r="N389894" s="2"/>
    </row>
    <row r="389895" spans="14:14" x14ac:dyDescent="0.3">
      <c r="N389895" s="3"/>
    </row>
    <row r="389902" spans="14:14" x14ac:dyDescent="0.3">
      <c r="N389902" s="2"/>
    </row>
    <row r="389903" spans="14:14" x14ac:dyDescent="0.3">
      <c r="N389903" s="3"/>
    </row>
    <row r="389910" spans="14:14" x14ac:dyDescent="0.3">
      <c r="N389910" s="2"/>
    </row>
    <row r="389911" spans="14:14" x14ac:dyDescent="0.3">
      <c r="N389911" s="3"/>
    </row>
    <row r="389918" spans="14:14" x14ac:dyDescent="0.3">
      <c r="N389918" s="2"/>
    </row>
    <row r="389919" spans="14:14" x14ac:dyDescent="0.3">
      <c r="N389919" s="3"/>
    </row>
    <row r="389926" spans="14:14" x14ac:dyDescent="0.3">
      <c r="N389926" s="2"/>
    </row>
    <row r="389927" spans="14:14" x14ac:dyDescent="0.3">
      <c r="N389927" s="3"/>
    </row>
    <row r="389934" spans="14:14" x14ac:dyDescent="0.3">
      <c r="N389934" s="2"/>
    </row>
    <row r="389935" spans="14:14" x14ac:dyDescent="0.3">
      <c r="N389935" s="3"/>
    </row>
    <row r="389942" spans="14:14" x14ac:dyDescent="0.3">
      <c r="N389942" s="2"/>
    </row>
    <row r="389943" spans="14:14" x14ac:dyDescent="0.3">
      <c r="N389943" s="3"/>
    </row>
    <row r="389950" spans="14:14" x14ac:dyDescent="0.3">
      <c r="N389950" s="2"/>
    </row>
    <row r="389951" spans="14:14" x14ac:dyDescent="0.3">
      <c r="N389951" s="3"/>
    </row>
    <row r="389958" spans="14:14" x14ac:dyDescent="0.3">
      <c r="N389958" s="2"/>
    </row>
    <row r="389959" spans="14:14" x14ac:dyDescent="0.3">
      <c r="N389959" s="3"/>
    </row>
    <row r="389966" spans="14:14" x14ac:dyDescent="0.3">
      <c r="N389966" s="2"/>
    </row>
    <row r="389967" spans="14:14" x14ac:dyDescent="0.3">
      <c r="N389967" s="3"/>
    </row>
    <row r="389974" spans="14:14" x14ac:dyDescent="0.3">
      <c r="N389974" s="2"/>
    </row>
    <row r="389975" spans="14:14" x14ac:dyDescent="0.3">
      <c r="N389975" s="3"/>
    </row>
    <row r="389982" spans="14:14" x14ac:dyDescent="0.3">
      <c r="N389982" s="2"/>
    </row>
    <row r="389983" spans="14:14" x14ac:dyDescent="0.3">
      <c r="N389983" s="3"/>
    </row>
    <row r="389990" spans="14:14" x14ac:dyDescent="0.3">
      <c r="N389990" s="2"/>
    </row>
    <row r="389991" spans="14:14" x14ac:dyDescent="0.3">
      <c r="N389991" s="3"/>
    </row>
    <row r="389998" spans="14:14" x14ac:dyDescent="0.3">
      <c r="N389998" s="2"/>
    </row>
    <row r="389999" spans="14:14" x14ac:dyDescent="0.3">
      <c r="N389999" s="3"/>
    </row>
    <row r="390006" spans="14:14" x14ac:dyDescent="0.3">
      <c r="N390006" s="2"/>
    </row>
    <row r="390007" spans="14:14" x14ac:dyDescent="0.3">
      <c r="N390007" s="3"/>
    </row>
    <row r="390014" spans="14:14" x14ac:dyDescent="0.3">
      <c r="N390014" s="2"/>
    </row>
    <row r="390015" spans="14:14" x14ac:dyDescent="0.3">
      <c r="N390015" s="3"/>
    </row>
    <row r="390022" spans="14:14" x14ac:dyDescent="0.3">
      <c r="N390022" s="2"/>
    </row>
    <row r="390023" spans="14:14" x14ac:dyDescent="0.3">
      <c r="N390023" s="3"/>
    </row>
    <row r="390030" spans="14:14" x14ac:dyDescent="0.3">
      <c r="N390030" s="2"/>
    </row>
    <row r="390031" spans="14:14" x14ac:dyDescent="0.3">
      <c r="N390031" s="3"/>
    </row>
    <row r="390038" spans="14:14" x14ac:dyDescent="0.3">
      <c r="N390038" s="2"/>
    </row>
    <row r="390039" spans="14:14" x14ac:dyDescent="0.3">
      <c r="N390039" s="3"/>
    </row>
    <row r="390046" spans="14:14" x14ac:dyDescent="0.3">
      <c r="N390046" s="2"/>
    </row>
    <row r="390047" spans="14:14" x14ac:dyDescent="0.3">
      <c r="N390047" s="3"/>
    </row>
    <row r="390054" spans="14:14" x14ac:dyDescent="0.3">
      <c r="N390054" s="2"/>
    </row>
    <row r="390055" spans="14:14" x14ac:dyDescent="0.3">
      <c r="N390055" s="3"/>
    </row>
    <row r="390062" spans="14:14" x14ac:dyDescent="0.3">
      <c r="N390062" s="2"/>
    </row>
    <row r="390063" spans="14:14" x14ac:dyDescent="0.3">
      <c r="N390063" s="3"/>
    </row>
    <row r="390070" spans="14:14" x14ac:dyDescent="0.3">
      <c r="N390070" s="2"/>
    </row>
    <row r="390071" spans="14:14" x14ac:dyDescent="0.3">
      <c r="N390071" s="3"/>
    </row>
    <row r="390078" spans="14:14" x14ac:dyDescent="0.3">
      <c r="N390078" s="2"/>
    </row>
    <row r="390079" spans="14:14" x14ac:dyDescent="0.3">
      <c r="N390079" s="3"/>
    </row>
    <row r="390086" spans="14:14" x14ac:dyDescent="0.3">
      <c r="N390086" s="2"/>
    </row>
    <row r="390087" spans="14:14" x14ac:dyDescent="0.3">
      <c r="N390087" s="3"/>
    </row>
    <row r="390094" spans="14:14" x14ac:dyDescent="0.3">
      <c r="N390094" s="2"/>
    </row>
    <row r="390095" spans="14:14" x14ac:dyDescent="0.3">
      <c r="N390095" s="3"/>
    </row>
    <row r="390102" spans="14:14" x14ac:dyDescent="0.3">
      <c r="N390102" s="2"/>
    </row>
    <row r="390103" spans="14:14" x14ac:dyDescent="0.3">
      <c r="N390103" s="3"/>
    </row>
    <row r="390110" spans="14:14" x14ac:dyDescent="0.3">
      <c r="N390110" s="2"/>
    </row>
    <row r="390111" spans="14:14" x14ac:dyDescent="0.3">
      <c r="N390111" s="3"/>
    </row>
    <row r="390118" spans="14:14" x14ac:dyDescent="0.3">
      <c r="N390118" s="2"/>
    </row>
    <row r="390119" spans="14:14" x14ac:dyDescent="0.3">
      <c r="N390119" s="3"/>
    </row>
    <row r="390126" spans="14:14" x14ac:dyDescent="0.3">
      <c r="N390126" s="2"/>
    </row>
    <row r="390127" spans="14:14" x14ac:dyDescent="0.3">
      <c r="N390127" s="3"/>
    </row>
    <row r="390134" spans="14:14" x14ac:dyDescent="0.3">
      <c r="N390134" s="2"/>
    </row>
    <row r="390135" spans="14:14" x14ac:dyDescent="0.3">
      <c r="N390135" s="3"/>
    </row>
    <row r="390142" spans="14:14" x14ac:dyDescent="0.3">
      <c r="N390142" s="2"/>
    </row>
    <row r="390143" spans="14:14" x14ac:dyDescent="0.3">
      <c r="N390143" s="3"/>
    </row>
    <row r="390150" spans="14:14" x14ac:dyDescent="0.3">
      <c r="N390150" s="2"/>
    </row>
    <row r="390151" spans="14:14" x14ac:dyDescent="0.3">
      <c r="N390151" s="3"/>
    </row>
    <row r="390158" spans="14:14" x14ac:dyDescent="0.3">
      <c r="N390158" s="2"/>
    </row>
    <row r="390159" spans="14:14" x14ac:dyDescent="0.3">
      <c r="N390159" s="3"/>
    </row>
    <row r="390166" spans="14:14" x14ac:dyDescent="0.3">
      <c r="N390166" s="2"/>
    </row>
    <row r="390167" spans="14:14" x14ac:dyDescent="0.3">
      <c r="N390167" s="3"/>
    </row>
    <row r="390174" spans="14:14" x14ac:dyDescent="0.3">
      <c r="N390174" s="2"/>
    </row>
    <row r="390175" spans="14:14" x14ac:dyDescent="0.3">
      <c r="N390175" s="3"/>
    </row>
    <row r="390182" spans="14:14" x14ac:dyDescent="0.3">
      <c r="N390182" s="2"/>
    </row>
    <row r="390183" spans="14:14" x14ac:dyDescent="0.3">
      <c r="N390183" s="3"/>
    </row>
    <row r="390190" spans="14:14" x14ac:dyDescent="0.3">
      <c r="N390190" s="2"/>
    </row>
    <row r="390191" spans="14:14" x14ac:dyDescent="0.3">
      <c r="N390191" s="3"/>
    </row>
    <row r="390198" spans="14:14" x14ac:dyDescent="0.3">
      <c r="N390198" s="2"/>
    </row>
    <row r="390199" spans="14:14" x14ac:dyDescent="0.3">
      <c r="N390199" s="3"/>
    </row>
    <row r="390206" spans="14:14" x14ac:dyDescent="0.3">
      <c r="N390206" s="2"/>
    </row>
    <row r="390207" spans="14:14" x14ac:dyDescent="0.3">
      <c r="N390207" s="3"/>
    </row>
    <row r="390214" spans="14:14" x14ac:dyDescent="0.3">
      <c r="N390214" s="2"/>
    </row>
    <row r="390215" spans="14:14" x14ac:dyDescent="0.3">
      <c r="N390215" s="3"/>
    </row>
    <row r="390222" spans="14:14" x14ac:dyDescent="0.3">
      <c r="N390222" s="2"/>
    </row>
    <row r="390223" spans="14:14" x14ac:dyDescent="0.3">
      <c r="N390223" s="3"/>
    </row>
    <row r="390230" spans="14:14" x14ac:dyDescent="0.3">
      <c r="N390230" s="2"/>
    </row>
    <row r="390231" spans="14:14" x14ac:dyDescent="0.3">
      <c r="N390231" s="3"/>
    </row>
    <row r="390238" spans="14:14" x14ac:dyDescent="0.3">
      <c r="N390238" s="2"/>
    </row>
    <row r="390239" spans="14:14" x14ac:dyDescent="0.3">
      <c r="N390239" s="3"/>
    </row>
    <row r="390246" spans="14:14" x14ac:dyDescent="0.3">
      <c r="N390246" s="2"/>
    </row>
    <row r="390247" spans="14:14" x14ac:dyDescent="0.3">
      <c r="N390247" s="3"/>
    </row>
    <row r="390254" spans="14:14" x14ac:dyDescent="0.3">
      <c r="N390254" s="2"/>
    </row>
    <row r="390255" spans="14:14" x14ac:dyDescent="0.3">
      <c r="N390255" s="3"/>
    </row>
    <row r="390262" spans="14:14" x14ac:dyDescent="0.3">
      <c r="N390262" s="2"/>
    </row>
    <row r="390263" spans="14:14" x14ac:dyDescent="0.3">
      <c r="N390263" s="3"/>
    </row>
    <row r="390270" spans="14:14" x14ac:dyDescent="0.3">
      <c r="N390270" s="2"/>
    </row>
    <row r="390271" spans="14:14" x14ac:dyDescent="0.3">
      <c r="N390271" s="3"/>
    </row>
    <row r="390278" spans="14:14" x14ac:dyDescent="0.3">
      <c r="N390278" s="2"/>
    </row>
    <row r="390279" spans="14:14" x14ac:dyDescent="0.3">
      <c r="N390279" s="3"/>
    </row>
    <row r="390286" spans="14:14" x14ac:dyDescent="0.3">
      <c r="N390286" s="2"/>
    </row>
    <row r="390287" spans="14:14" x14ac:dyDescent="0.3">
      <c r="N390287" s="3"/>
    </row>
    <row r="390294" spans="14:14" x14ac:dyDescent="0.3">
      <c r="N390294" s="2"/>
    </row>
    <row r="390295" spans="14:14" x14ac:dyDescent="0.3">
      <c r="N390295" s="3"/>
    </row>
    <row r="390302" spans="14:14" x14ac:dyDescent="0.3">
      <c r="N390302" s="2"/>
    </row>
    <row r="390303" spans="14:14" x14ac:dyDescent="0.3">
      <c r="N390303" s="3"/>
    </row>
    <row r="390310" spans="14:14" x14ac:dyDescent="0.3">
      <c r="N390310" s="2"/>
    </row>
    <row r="390311" spans="14:14" x14ac:dyDescent="0.3">
      <c r="N390311" s="3"/>
    </row>
    <row r="390318" spans="14:14" x14ac:dyDescent="0.3">
      <c r="N390318" s="2"/>
    </row>
    <row r="390319" spans="14:14" x14ac:dyDescent="0.3">
      <c r="N390319" s="3"/>
    </row>
    <row r="390326" spans="14:14" x14ac:dyDescent="0.3">
      <c r="N390326" s="2"/>
    </row>
    <row r="390327" spans="14:14" x14ac:dyDescent="0.3">
      <c r="N390327" s="3"/>
    </row>
    <row r="390334" spans="14:14" x14ac:dyDescent="0.3">
      <c r="N390334" s="2"/>
    </row>
    <row r="390335" spans="14:14" x14ac:dyDescent="0.3">
      <c r="N390335" s="3"/>
    </row>
    <row r="390342" spans="14:14" x14ac:dyDescent="0.3">
      <c r="N390342" s="2"/>
    </row>
    <row r="390343" spans="14:14" x14ac:dyDescent="0.3">
      <c r="N390343" s="3"/>
    </row>
    <row r="390350" spans="14:14" x14ac:dyDescent="0.3">
      <c r="N390350" s="2"/>
    </row>
    <row r="390351" spans="14:14" x14ac:dyDescent="0.3">
      <c r="N390351" s="3"/>
    </row>
    <row r="390358" spans="14:14" x14ac:dyDescent="0.3">
      <c r="N390358" s="2"/>
    </row>
    <row r="390359" spans="14:14" x14ac:dyDescent="0.3">
      <c r="N390359" s="3"/>
    </row>
    <row r="390366" spans="14:14" x14ac:dyDescent="0.3">
      <c r="N390366" s="2"/>
    </row>
    <row r="390367" spans="14:14" x14ac:dyDescent="0.3">
      <c r="N390367" s="3"/>
    </row>
    <row r="390374" spans="14:14" x14ac:dyDescent="0.3">
      <c r="N390374" s="2"/>
    </row>
    <row r="390375" spans="14:14" x14ac:dyDescent="0.3">
      <c r="N390375" s="3"/>
    </row>
    <row r="390382" spans="14:14" x14ac:dyDescent="0.3">
      <c r="N390382" s="2"/>
    </row>
    <row r="390383" spans="14:14" x14ac:dyDescent="0.3">
      <c r="N390383" s="3"/>
    </row>
    <row r="390390" spans="14:14" x14ac:dyDescent="0.3">
      <c r="N390390" s="2"/>
    </row>
    <row r="390391" spans="14:14" x14ac:dyDescent="0.3">
      <c r="N390391" s="3"/>
    </row>
    <row r="390398" spans="14:14" x14ac:dyDescent="0.3">
      <c r="N390398" s="2"/>
    </row>
    <row r="390399" spans="14:14" x14ac:dyDescent="0.3">
      <c r="N390399" s="3"/>
    </row>
    <row r="390406" spans="14:14" x14ac:dyDescent="0.3">
      <c r="N390406" s="2"/>
    </row>
    <row r="390407" spans="14:14" x14ac:dyDescent="0.3">
      <c r="N390407" s="3"/>
    </row>
    <row r="390414" spans="14:14" x14ac:dyDescent="0.3">
      <c r="N390414" s="2"/>
    </row>
    <row r="390415" spans="14:14" x14ac:dyDescent="0.3">
      <c r="N390415" s="3"/>
    </row>
    <row r="390422" spans="14:14" x14ac:dyDescent="0.3">
      <c r="N390422" s="2"/>
    </row>
    <row r="390423" spans="14:14" x14ac:dyDescent="0.3">
      <c r="N390423" s="3"/>
    </row>
    <row r="390430" spans="14:14" x14ac:dyDescent="0.3">
      <c r="N390430" s="2"/>
    </row>
    <row r="390431" spans="14:14" x14ac:dyDescent="0.3">
      <c r="N390431" s="3"/>
    </row>
    <row r="390438" spans="14:14" x14ac:dyDescent="0.3">
      <c r="N390438" s="2"/>
    </row>
    <row r="390439" spans="14:14" x14ac:dyDescent="0.3">
      <c r="N390439" s="3"/>
    </row>
    <row r="390446" spans="14:14" x14ac:dyDescent="0.3">
      <c r="N390446" s="2"/>
    </row>
    <row r="390447" spans="14:14" x14ac:dyDescent="0.3">
      <c r="N390447" s="3"/>
    </row>
    <row r="390454" spans="14:14" x14ac:dyDescent="0.3">
      <c r="N390454" s="2"/>
    </row>
    <row r="390455" spans="14:14" x14ac:dyDescent="0.3">
      <c r="N390455" s="3"/>
    </row>
    <row r="390462" spans="14:14" x14ac:dyDescent="0.3">
      <c r="N390462" s="2"/>
    </row>
    <row r="390463" spans="14:14" x14ac:dyDescent="0.3">
      <c r="N390463" s="3"/>
    </row>
    <row r="390470" spans="14:14" x14ac:dyDescent="0.3">
      <c r="N390470" s="2"/>
    </row>
    <row r="390471" spans="14:14" x14ac:dyDescent="0.3">
      <c r="N390471" s="3"/>
    </row>
    <row r="390478" spans="14:14" x14ac:dyDescent="0.3">
      <c r="N390478" s="2"/>
    </row>
    <row r="390479" spans="14:14" x14ac:dyDescent="0.3">
      <c r="N390479" s="3"/>
    </row>
    <row r="390486" spans="14:14" x14ac:dyDescent="0.3">
      <c r="N390486" s="2"/>
    </row>
    <row r="390487" spans="14:14" x14ac:dyDescent="0.3">
      <c r="N390487" s="3"/>
    </row>
    <row r="390494" spans="14:14" x14ac:dyDescent="0.3">
      <c r="N390494" s="2"/>
    </row>
    <row r="390495" spans="14:14" x14ac:dyDescent="0.3">
      <c r="N390495" s="3"/>
    </row>
    <row r="390502" spans="14:14" x14ac:dyDescent="0.3">
      <c r="N390502" s="2"/>
    </row>
    <row r="390503" spans="14:14" x14ac:dyDescent="0.3">
      <c r="N390503" s="3"/>
    </row>
    <row r="390510" spans="14:14" x14ac:dyDescent="0.3">
      <c r="N390510" s="2"/>
    </row>
    <row r="390511" spans="14:14" x14ac:dyDescent="0.3">
      <c r="N390511" s="3"/>
    </row>
    <row r="390518" spans="14:14" x14ac:dyDescent="0.3">
      <c r="N390518" s="2"/>
    </row>
    <row r="390519" spans="14:14" x14ac:dyDescent="0.3">
      <c r="N390519" s="3"/>
    </row>
    <row r="390526" spans="14:14" x14ac:dyDescent="0.3">
      <c r="N390526" s="2"/>
    </row>
    <row r="390527" spans="14:14" x14ac:dyDescent="0.3">
      <c r="N390527" s="3"/>
    </row>
    <row r="390534" spans="14:14" x14ac:dyDescent="0.3">
      <c r="N390534" s="2"/>
    </row>
    <row r="390535" spans="14:14" x14ac:dyDescent="0.3">
      <c r="N390535" s="3"/>
    </row>
    <row r="390542" spans="14:14" x14ac:dyDescent="0.3">
      <c r="N390542" s="2"/>
    </row>
    <row r="390543" spans="14:14" x14ac:dyDescent="0.3">
      <c r="N390543" s="3"/>
    </row>
    <row r="390550" spans="14:14" x14ac:dyDescent="0.3">
      <c r="N390550" s="2"/>
    </row>
    <row r="390551" spans="14:14" x14ac:dyDescent="0.3">
      <c r="N390551" s="3"/>
    </row>
    <row r="390558" spans="14:14" x14ac:dyDescent="0.3">
      <c r="N390558" s="2"/>
    </row>
    <row r="390559" spans="14:14" x14ac:dyDescent="0.3">
      <c r="N390559" s="3"/>
    </row>
    <row r="390566" spans="14:14" x14ac:dyDescent="0.3">
      <c r="N390566" s="2"/>
    </row>
    <row r="390567" spans="14:14" x14ac:dyDescent="0.3">
      <c r="N390567" s="3"/>
    </row>
    <row r="390574" spans="14:14" x14ac:dyDescent="0.3">
      <c r="N390574" s="2"/>
    </row>
    <row r="390575" spans="14:14" x14ac:dyDescent="0.3">
      <c r="N390575" s="3"/>
    </row>
    <row r="390582" spans="14:14" x14ac:dyDescent="0.3">
      <c r="N390582" s="2"/>
    </row>
    <row r="390583" spans="14:14" x14ac:dyDescent="0.3">
      <c r="N390583" s="3"/>
    </row>
    <row r="390590" spans="14:14" x14ac:dyDescent="0.3">
      <c r="N390590" s="2"/>
    </row>
    <row r="390591" spans="14:14" x14ac:dyDescent="0.3">
      <c r="N390591" s="3"/>
    </row>
    <row r="390598" spans="14:14" x14ac:dyDescent="0.3">
      <c r="N390598" s="2"/>
    </row>
    <row r="390599" spans="14:14" x14ac:dyDescent="0.3">
      <c r="N390599" s="3"/>
    </row>
    <row r="390606" spans="14:14" x14ac:dyDescent="0.3">
      <c r="N390606" s="2"/>
    </row>
    <row r="390607" spans="14:14" x14ac:dyDescent="0.3">
      <c r="N390607" s="3"/>
    </row>
    <row r="390614" spans="14:14" x14ac:dyDescent="0.3">
      <c r="N390614" s="2"/>
    </row>
    <row r="390615" spans="14:14" x14ac:dyDescent="0.3">
      <c r="N390615" s="3"/>
    </row>
    <row r="390622" spans="14:14" x14ac:dyDescent="0.3">
      <c r="N390622" s="2"/>
    </row>
    <row r="390623" spans="14:14" x14ac:dyDescent="0.3">
      <c r="N390623" s="3"/>
    </row>
    <row r="390630" spans="14:14" x14ac:dyDescent="0.3">
      <c r="N390630" s="2"/>
    </row>
    <row r="390631" spans="14:14" x14ac:dyDescent="0.3">
      <c r="N390631" s="3"/>
    </row>
    <row r="390638" spans="14:14" x14ac:dyDescent="0.3">
      <c r="N390638" s="2"/>
    </row>
    <row r="390639" spans="14:14" x14ac:dyDescent="0.3">
      <c r="N390639" s="3"/>
    </row>
    <row r="390646" spans="14:14" x14ac:dyDescent="0.3">
      <c r="N390646" s="2"/>
    </row>
    <row r="390647" spans="14:14" x14ac:dyDescent="0.3">
      <c r="N390647" s="3"/>
    </row>
    <row r="390654" spans="14:14" x14ac:dyDescent="0.3">
      <c r="N390654" s="2"/>
    </row>
    <row r="390655" spans="14:14" x14ac:dyDescent="0.3">
      <c r="N390655" s="3"/>
    </row>
    <row r="390662" spans="14:14" x14ac:dyDescent="0.3">
      <c r="N390662" s="2"/>
    </row>
    <row r="390663" spans="14:14" x14ac:dyDescent="0.3">
      <c r="N390663" s="3"/>
    </row>
    <row r="390670" spans="14:14" x14ac:dyDescent="0.3">
      <c r="N390670" s="2"/>
    </row>
    <row r="390671" spans="14:14" x14ac:dyDescent="0.3">
      <c r="N390671" s="3"/>
    </row>
    <row r="390678" spans="14:14" x14ac:dyDescent="0.3">
      <c r="N390678" s="2"/>
    </row>
    <row r="390679" spans="14:14" x14ac:dyDescent="0.3">
      <c r="N390679" s="3"/>
    </row>
    <row r="390686" spans="14:14" x14ac:dyDescent="0.3">
      <c r="N390686" s="2"/>
    </row>
    <row r="390687" spans="14:14" x14ac:dyDescent="0.3">
      <c r="N390687" s="3"/>
    </row>
    <row r="390694" spans="14:14" x14ac:dyDescent="0.3">
      <c r="N390694" s="2"/>
    </row>
    <row r="390695" spans="14:14" x14ac:dyDescent="0.3">
      <c r="N390695" s="3"/>
    </row>
    <row r="390702" spans="14:14" x14ac:dyDescent="0.3">
      <c r="N390702" s="2"/>
    </row>
    <row r="390703" spans="14:14" x14ac:dyDescent="0.3">
      <c r="N390703" s="3"/>
    </row>
    <row r="390710" spans="14:14" x14ac:dyDescent="0.3">
      <c r="N390710" s="2"/>
    </row>
    <row r="390711" spans="14:14" x14ac:dyDescent="0.3">
      <c r="N390711" s="3"/>
    </row>
    <row r="390718" spans="14:14" x14ac:dyDescent="0.3">
      <c r="N390718" s="2"/>
    </row>
    <row r="390719" spans="14:14" x14ac:dyDescent="0.3">
      <c r="N390719" s="3"/>
    </row>
    <row r="390726" spans="14:14" x14ac:dyDescent="0.3">
      <c r="N390726" s="2"/>
    </row>
    <row r="390727" spans="14:14" x14ac:dyDescent="0.3">
      <c r="N390727" s="3"/>
    </row>
    <row r="390734" spans="14:14" x14ac:dyDescent="0.3">
      <c r="N390734" s="2"/>
    </row>
    <row r="390735" spans="14:14" x14ac:dyDescent="0.3">
      <c r="N390735" s="3"/>
    </row>
    <row r="390742" spans="14:14" x14ac:dyDescent="0.3">
      <c r="N390742" s="2"/>
    </row>
    <row r="390743" spans="14:14" x14ac:dyDescent="0.3">
      <c r="N390743" s="3"/>
    </row>
    <row r="390750" spans="14:14" x14ac:dyDescent="0.3">
      <c r="N390750" s="2"/>
    </row>
    <row r="390751" spans="14:14" x14ac:dyDescent="0.3">
      <c r="N390751" s="3"/>
    </row>
    <row r="390758" spans="14:14" x14ac:dyDescent="0.3">
      <c r="N390758" s="2"/>
    </row>
    <row r="390759" spans="14:14" x14ac:dyDescent="0.3">
      <c r="N390759" s="3"/>
    </row>
    <row r="390766" spans="14:14" x14ac:dyDescent="0.3">
      <c r="N390766" s="2"/>
    </row>
    <row r="390767" spans="14:14" x14ac:dyDescent="0.3">
      <c r="N390767" s="3"/>
    </row>
    <row r="390774" spans="14:14" x14ac:dyDescent="0.3">
      <c r="N390774" s="2"/>
    </row>
    <row r="390775" spans="14:14" x14ac:dyDescent="0.3">
      <c r="N390775" s="3"/>
    </row>
    <row r="390782" spans="14:14" x14ac:dyDescent="0.3">
      <c r="N390782" s="2"/>
    </row>
    <row r="390783" spans="14:14" x14ac:dyDescent="0.3">
      <c r="N390783" s="3"/>
    </row>
    <row r="390790" spans="14:14" x14ac:dyDescent="0.3">
      <c r="N390790" s="2"/>
    </row>
    <row r="390791" spans="14:14" x14ac:dyDescent="0.3">
      <c r="N390791" s="3"/>
    </row>
    <row r="390798" spans="14:14" x14ac:dyDescent="0.3">
      <c r="N390798" s="2"/>
    </row>
    <row r="390799" spans="14:14" x14ac:dyDescent="0.3">
      <c r="N390799" s="3"/>
    </row>
    <row r="390806" spans="14:14" x14ac:dyDescent="0.3">
      <c r="N390806" s="2"/>
    </row>
    <row r="390807" spans="14:14" x14ac:dyDescent="0.3">
      <c r="N390807" s="3"/>
    </row>
    <row r="390814" spans="14:14" x14ac:dyDescent="0.3">
      <c r="N390814" s="2"/>
    </row>
    <row r="390815" spans="14:14" x14ac:dyDescent="0.3">
      <c r="N390815" s="3"/>
    </row>
    <row r="390822" spans="14:14" x14ac:dyDescent="0.3">
      <c r="N390822" s="2"/>
    </row>
    <row r="390823" spans="14:14" x14ac:dyDescent="0.3">
      <c r="N390823" s="3"/>
    </row>
    <row r="390830" spans="14:14" x14ac:dyDescent="0.3">
      <c r="N390830" s="2"/>
    </row>
    <row r="390831" spans="14:14" x14ac:dyDescent="0.3">
      <c r="N390831" s="3"/>
    </row>
    <row r="390838" spans="14:14" x14ac:dyDescent="0.3">
      <c r="N390838" s="2"/>
    </row>
    <row r="390839" spans="14:14" x14ac:dyDescent="0.3">
      <c r="N390839" s="3"/>
    </row>
    <row r="390846" spans="14:14" x14ac:dyDescent="0.3">
      <c r="N390846" s="2"/>
    </row>
    <row r="390847" spans="14:14" x14ac:dyDescent="0.3">
      <c r="N390847" s="3"/>
    </row>
    <row r="390854" spans="14:14" x14ac:dyDescent="0.3">
      <c r="N390854" s="2"/>
    </row>
    <row r="390855" spans="14:14" x14ac:dyDescent="0.3">
      <c r="N390855" s="3"/>
    </row>
    <row r="390862" spans="14:14" x14ac:dyDescent="0.3">
      <c r="N390862" s="2"/>
    </row>
    <row r="390863" spans="14:14" x14ac:dyDescent="0.3">
      <c r="N390863" s="3"/>
    </row>
    <row r="390870" spans="14:14" x14ac:dyDescent="0.3">
      <c r="N390870" s="2"/>
    </row>
    <row r="390871" spans="14:14" x14ac:dyDescent="0.3">
      <c r="N390871" s="3"/>
    </row>
    <row r="390878" spans="14:14" x14ac:dyDescent="0.3">
      <c r="N390878" s="2"/>
    </row>
    <row r="390879" spans="14:14" x14ac:dyDescent="0.3">
      <c r="N390879" s="3"/>
    </row>
    <row r="390886" spans="14:14" x14ac:dyDescent="0.3">
      <c r="N390886" s="2"/>
    </row>
    <row r="390887" spans="14:14" x14ac:dyDescent="0.3">
      <c r="N390887" s="3"/>
    </row>
    <row r="390894" spans="14:14" x14ac:dyDescent="0.3">
      <c r="N390894" s="2"/>
    </row>
    <row r="390895" spans="14:14" x14ac:dyDescent="0.3">
      <c r="N390895" s="3"/>
    </row>
    <row r="390902" spans="14:14" x14ac:dyDescent="0.3">
      <c r="N390902" s="2"/>
    </row>
    <row r="390903" spans="14:14" x14ac:dyDescent="0.3">
      <c r="N390903" s="3"/>
    </row>
    <row r="390910" spans="14:14" x14ac:dyDescent="0.3">
      <c r="N390910" s="2"/>
    </row>
    <row r="390911" spans="14:14" x14ac:dyDescent="0.3">
      <c r="N390911" s="3"/>
    </row>
    <row r="390918" spans="14:14" x14ac:dyDescent="0.3">
      <c r="N390918" s="2"/>
    </row>
    <row r="390919" spans="14:14" x14ac:dyDescent="0.3">
      <c r="N390919" s="3"/>
    </row>
    <row r="390926" spans="14:14" x14ac:dyDescent="0.3">
      <c r="N390926" s="2"/>
    </row>
    <row r="390927" spans="14:14" x14ac:dyDescent="0.3">
      <c r="N390927" s="3"/>
    </row>
    <row r="390934" spans="14:14" x14ac:dyDescent="0.3">
      <c r="N390934" s="2"/>
    </row>
    <row r="390935" spans="14:14" x14ac:dyDescent="0.3">
      <c r="N390935" s="3"/>
    </row>
    <row r="390942" spans="14:14" x14ac:dyDescent="0.3">
      <c r="N390942" s="2"/>
    </row>
    <row r="390943" spans="14:14" x14ac:dyDescent="0.3">
      <c r="N390943" s="3"/>
    </row>
    <row r="390950" spans="14:14" x14ac:dyDescent="0.3">
      <c r="N390950" s="2"/>
    </row>
    <row r="390951" spans="14:14" x14ac:dyDescent="0.3">
      <c r="N390951" s="3"/>
    </row>
    <row r="390958" spans="14:14" x14ac:dyDescent="0.3">
      <c r="N390958" s="2"/>
    </row>
    <row r="390959" spans="14:14" x14ac:dyDescent="0.3">
      <c r="N390959" s="3"/>
    </row>
    <row r="390966" spans="14:14" x14ac:dyDescent="0.3">
      <c r="N390966" s="2"/>
    </row>
    <row r="390967" spans="14:14" x14ac:dyDescent="0.3">
      <c r="N390967" s="3"/>
    </row>
    <row r="390974" spans="14:14" x14ac:dyDescent="0.3">
      <c r="N390974" s="2"/>
    </row>
    <row r="390975" spans="14:14" x14ac:dyDescent="0.3">
      <c r="N390975" s="3"/>
    </row>
    <row r="390982" spans="14:14" x14ac:dyDescent="0.3">
      <c r="N390982" s="2"/>
    </row>
    <row r="390983" spans="14:14" x14ac:dyDescent="0.3">
      <c r="N390983" s="3"/>
    </row>
    <row r="390990" spans="14:14" x14ac:dyDescent="0.3">
      <c r="N390990" s="2"/>
    </row>
    <row r="390991" spans="14:14" x14ac:dyDescent="0.3">
      <c r="N390991" s="3"/>
    </row>
    <row r="390998" spans="14:14" x14ac:dyDescent="0.3">
      <c r="N390998" s="2"/>
    </row>
    <row r="390999" spans="14:14" x14ac:dyDescent="0.3">
      <c r="N390999" s="3"/>
    </row>
    <row r="391006" spans="14:14" x14ac:dyDescent="0.3">
      <c r="N391006" s="2"/>
    </row>
    <row r="391007" spans="14:14" x14ac:dyDescent="0.3">
      <c r="N391007" s="3"/>
    </row>
    <row r="391014" spans="14:14" x14ac:dyDescent="0.3">
      <c r="N391014" s="2"/>
    </row>
    <row r="391015" spans="14:14" x14ac:dyDescent="0.3">
      <c r="N391015" s="3"/>
    </row>
    <row r="391022" spans="14:14" x14ac:dyDescent="0.3">
      <c r="N391022" s="2"/>
    </row>
    <row r="391023" spans="14:14" x14ac:dyDescent="0.3">
      <c r="N391023" s="3"/>
    </row>
    <row r="391030" spans="14:14" x14ac:dyDescent="0.3">
      <c r="N391030" s="2"/>
    </row>
    <row r="391031" spans="14:14" x14ac:dyDescent="0.3">
      <c r="N391031" s="3"/>
    </row>
    <row r="391038" spans="14:14" x14ac:dyDescent="0.3">
      <c r="N391038" s="2"/>
    </row>
    <row r="391039" spans="14:14" x14ac:dyDescent="0.3">
      <c r="N391039" s="3"/>
    </row>
    <row r="391046" spans="14:14" x14ac:dyDescent="0.3">
      <c r="N391046" s="2"/>
    </row>
    <row r="391047" spans="14:14" x14ac:dyDescent="0.3">
      <c r="N391047" s="3"/>
    </row>
    <row r="391054" spans="14:14" x14ac:dyDescent="0.3">
      <c r="N391054" s="2"/>
    </row>
    <row r="391055" spans="14:14" x14ac:dyDescent="0.3">
      <c r="N391055" s="3"/>
    </row>
    <row r="391062" spans="14:14" x14ac:dyDescent="0.3">
      <c r="N391062" s="2"/>
    </row>
    <row r="391063" spans="14:14" x14ac:dyDescent="0.3">
      <c r="N391063" s="3"/>
    </row>
    <row r="391070" spans="14:14" x14ac:dyDescent="0.3">
      <c r="N391070" s="2"/>
    </row>
    <row r="391071" spans="14:14" x14ac:dyDescent="0.3">
      <c r="N391071" s="3"/>
    </row>
    <row r="391078" spans="14:14" x14ac:dyDescent="0.3">
      <c r="N391078" s="2"/>
    </row>
    <row r="391079" spans="14:14" x14ac:dyDescent="0.3">
      <c r="N391079" s="3"/>
    </row>
    <row r="391086" spans="14:14" x14ac:dyDescent="0.3">
      <c r="N391086" s="2"/>
    </row>
    <row r="391087" spans="14:14" x14ac:dyDescent="0.3">
      <c r="N391087" s="3"/>
    </row>
    <row r="391094" spans="14:14" x14ac:dyDescent="0.3">
      <c r="N391094" s="2"/>
    </row>
    <row r="391095" spans="14:14" x14ac:dyDescent="0.3">
      <c r="N391095" s="3"/>
    </row>
    <row r="391102" spans="14:14" x14ac:dyDescent="0.3">
      <c r="N391102" s="2"/>
    </row>
    <row r="391103" spans="14:14" x14ac:dyDescent="0.3">
      <c r="N391103" s="3"/>
    </row>
    <row r="391110" spans="14:14" x14ac:dyDescent="0.3">
      <c r="N391110" s="2"/>
    </row>
    <row r="391111" spans="14:14" x14ac:dyDescent="0.3">
      <c r="N391111" s="3"/>
    </row>
    <row r="391118" spans="14:14" x14ac:dyDescent="0.3">
      <c r="N391118" s="2"/>
    </row>
    <row r="391119" spans="14:14" x14ac:dyDescent="0.3">
      <c r="N391119" s="3"/>
    </row>
    <row r="391126" spans="14:14" x14ac:dyDescent="0.3">
      <c r="N391126" s="2"/>
    </row>
    <row r="391127" spans="14:14" x14ac:dyDescent="0.3">
      <c r="N391127" s="3"/>
    </row>
    <row r="391134" spans="14:14" x14ac:dyDescent="0.3">
      <c r="N391134" s="2"/>
    </row>
    <row r="391135" spans="14:14" x14ac:dyDescent="0.3">
      <c r="N391135" s="3"/>
    </row>
    <row r="391142" spans="14:14" x14ac:dyDescent="0.3">
      <c r="N391142" s="2"/>
    </row>
    <row r="391143" spans="14:14" x14ac:dyDescent="0.3">
      <c r="N391143" s="3"/>
    </row>
    <row r="391150" spans="14:14" x14ac:dyDescent="0.3">
      <c r="N391150" s="2"/>
    </row>
    <row r="391151" spans="14:14" x14ac:dyDescent="0.3">
      <c r="N391151" s="3"/>
    </row>
    <row r="391158" spans="14:14" x14ac:dyDescent="0.3">
      <c r="N391158" s="2"/>
    </row>
    <row r="391159" spans="14:14" x14ac:dyDescent="0.3">
      <c r="N391159" s="3"/>
    </row>
    <row r="391166" spans="14:14" x14ac:dyDescent="0.3">
      <c r="N391166" s="2"/>
    </row>
    <row r="391167" spans="14:14" x14ac:dyDescent="0.3">
      <c r="N391167" s="3"/>
    </row>
    <row r="391174" spans="14:14" x14ac:dyDescent="0.3">
      <c r="N391174" s="2"/>
    </row>
    <row r="391175" spans="14:14" x14ac:dyDescent="0.3">
      <c r="N391175" s="3"/>
    </row>
    <row r="391182" spans="14:14" x14ac:dyDescent="0.3">
      <c r="N391182" s="2"/>
    </row>
    <row r="391183" spans="14:14" x14ac:dyDescent="0.3">
      <c r="N391183" s="3"/>
    </row>
    <row r="391190" spans="14:14" x14ac:dyDescent="0.3">
      <c r="N391190" s="2"/>
    </row>
    <row r="391191" spans="14:14" x14ac:dyDescent="0.3">
      <c r="N391191" s="3"/>
    </row>
    <row r="391198" spans="14:14" x14ac:dyDescent="0.3">
      <c r="N391198" s="2"/>
    </row>
    <row r="391199" spans="14:14" x14ac:dyDescent="0.3">
      <c r="N391199" s="3"/>
    </row>
    <row r="391206" spans="14:14" x14ac:dyDescent="0.3">
      <c r="N391206" s="2"/>
    </row>
    <row r="391207" spans="14:14" x14ac:dyDescent="0.3">
      <c r="N391207" s="3"/>
    </row>
    <row r="391214" spans="14:14" x14ac:dyDescent="0.3">
      <c r="N391214" s="2"/>
    </row>
    <row r="391215" spans="14:14" x14ac:dyDescent="0.3">
      <c r="N391215" s="3"/>
    </row>
    <row r="391222" spans="14:14" x14ac:dyDescent="0.3">
      <c r="N391222" s="2"/>
    </row>
    <row r="391223" spans="14:14" x14ac:dyDescent="0.3">
      <c r="N391223" s="3"/>
    </row>
    <row r="391230" spans="14:14" x14ac:dyDescent="0.3">
      <c r="N391230" s="2"/>
    </row>
    <row r="391231" spans="14:14" x14ac:dyDescent="0.3">
      <c r="N391231" s="3"/>
    </row>
    <row r="391238" spans="14:14" x14ac:dyDescent="0.3">
      <c r="N391238" s="2"/>
    </row>
    <row r="391239" spans="14:14" x14ac:dyDescent="0.3">
      <c r="N391239" s="3"/>
    </row>
    <row r="391246" spans="14:14" x14ac:dyDescent="0.3">
      <c r="N391246" s="2"/>
    </row>
    <row r="391247" spans="14:14" x14ac:dyDescent="0.3">
      <c r="N391247" s="3"/>
    </row>
    <row r="391254" spans="14:14" x14ac:dyDescent="0.3">
      <c r="N391254" s="2"/>
    </row>
    <row r="391255" spans="14:14" x14ac:dyDescent="0.3">
      <c r="N391255" s="3"/>
    </row>
    <row r="391262" spans="14:14" x14ac:dyDescent="0.3">
      <c r="N391262" s="2"/>
    </row>
    <row r="391263" spans="14:14" x14ac:dyDescent="0.3">
      <c r="N391263" s="3"/>
    </row>
    <row r="391270" spans="14:14" x14ac:dyDescent="0.3">
      <c r="N391270" s="2"/>
    </row>
    <row r="391271" spans="14:14" x14ac:dyDescent="0.3">
      <c r="N391271" s="3"/>
    </row>
    <row r="391278" spans="14:14" x14ac:dyDescent="0.3">
      <c r="N391278" s="2"/>
    </row>
    <row r="391279" spans="14:14" x14ac:dyDescent="0.3">
      <c r="N391279" s="3"/>
    </row>
    <row r="391286" spans="14:14" x14ac:dyDescent="0.3">
      <c r="N391286" s="2"/>
    </row>
    <row r="391287" spans="14:14" x14ac:dyDescent="0.3">
      <c r="N391287" s="3"/>
    </row>
    <row r="391294" spans="14:14" x14ac:dyDescent="0.3">
      <c r="N391294" s="2"/>
    </row>
    <row r="391295" spans="14:14" x14ac:dyDescent="0.3">
      <c r="N391295" s="3"/>
    </row>
    <row r="391302" spans="14:14" x14ac:dyDescent="0.3">
      <c r="N391302" s="2"/>
    </row>
    <row r="391303" spans="14:14" x14ac:dyDescent="0.3">
      <c r="N391303" s="3"/>
    </row>
    <row r="391310" spans="14:14" x14ac:dyDescent="0.3">
      <c r="N391310" s="2"/>
    </row>
    <row r="391311" spans="14:14" x14ac:dyDescent="0.3">
      <c r="N391311" s="3"/>
    </row>
    <row r="391318" spans="14:14" x14ac:dyDescent="0.3">
      <c r="N391318" s="2"/>
    </row>
    <row r="391319" spans="14:14" x14ac:dyDescent="0.3">
      <c r="N391319" s="3"/>
    </row>
    <row r="391326" spans="14:14" x14ac:dyDescent="0.3">
      <c r="N391326" s="2"/>
    </row>
    <row r="391327" spans="14:14" x14ac:dyDescent="0.3">
      <c r="N391327" s="3"/>
    </row>
    <row r="391334" spans="14:14" x14ac:dyDescent="0.3">
      <c r="N391334" s="2"/>
    </row>
    <row r="391335" spans="14:14" x14ac:dyDescent="0.3">
      <c r="N391335" s="3"/>
    </row>
    <row r="391342" spans="14:14" x14ac:dyDescent="0.3">
      <c r="N391342" s="2"/>
    </row>
    <row r="391343" spans="14:14" x14ac:dyDescent="0.3">
      <c r="N391343" s="3"/>
    </row>
    <row r="391350" spans="14:14" x14ac:dyDescent="0.3">
      <c r="N391350" s="2"/>
    </row>
    <row r="391351" spans="14:14" x14ac:dyDescent="0.3">
      <c r="N391351" s="3"/>
    </row>
    <row r="391358" spans="14:14" x14ac:dyDescent="0.3">
      <c r="N391358" s="2"/>
    </row>
    <row r="391359" spans="14:14" x14ac:dyDescent="0.3">
      <c r="N391359" s="3"/>
    </row>
    <row r="391366" spans="14:14" x14ac:dyDescent="0.3">
      <c r="N391366" s="2"/>
    </row>
    <row r="391367" spans="14:14" x14ac:dyDescent="0.3">
      <c r="N391367" s="3"/>
    </row>
    <row r="391374" spans="14:14" x14ac:dyDescent="0.3">
      <c r="N391374" s="2"/>
    </row>
    <row r="391375" spans="14:14" x14ac:dyDescent="0.3">
      <c r="N391375" s="3"/>
    </row>
    <row r="391382" spans="14:14" x14ac:dyDescent="0.3">
      <c r="N391382" s="2"/>
    </row>
    <row r="391383" spans="14:14" x14ac:dyDescent="0.3">
      <c r="N391383" s="3"/>
    </row>
    <row r="391390" spans="14:14" x14ac:dyDescent="0.3">
      <c r="N391390" s="2"/>
    </row>
    <row r="391391" spans="14:14" x14ac:dyDescent="0.3">
      <c r="N391391" s="3"/>
    </row>
    <row r="391398" spans="14:14" x14ac:dyDescent="0.3">
      <c r="N391398" s="2"/>
    </row>
    <row r="391399" spans="14:14" x14ac:dyDescent="0.3">
      <c r="N391399" s="3"/>
    </row>
    <row r="391406" spans="14:14" x14ac:dyDescent="0.3">
      <c r="N391406" s="2"/>
    </row>
    <row r="391407" spans="14:14" x14ac:dyDescent="0.3">
      <c r="N391407" s="3"/>
    </row>
    <row r="391414" spans="14:14" x14ac:dyDescent="0.3">
      <c r="N391414" s="2"/>
    </row>
    <row r="391415" spans="14:14" x14ac:dyDescent="0.3">
      <c r="N391415" s="3"/>
    </row>
    <row r="391422" spans="14:14" x14ac:dyDescent="0.3">
      <c r="N391422" s="2"/>
    </row>
    <row r="391423" spans="14:14" x14ac:dyDescent="0.3">
      <c r="N391423" s="3"/>
    </row>
    <row r="391430" spans="14:14" x14ac:dyDescent="0.3">
      <c r="N391430" s="2"/>
    </row>
    <row r="391431" spans="14:14" x14ac:dyDescent="0.3">
      <c r="N391431" s="3"/>
    </row>
    <row r="391438" spans="14:14" x14ac:dyDescent="0.3">
      <c r="N391438" s="2"/>
    </row>
    <row r="391439" spans="14:14" x14ac:dyDescent="0.3">
      <c r="N391439" s="3"/>
    </row>
    <row r="391446" spans="14:14" x14ac:dyDescent="0.3">
      <c r="N391446" s="2"/>
    </row>
    <row r="391447" spans="14:14" x14ac:dyDescent="0.3">
      <c r="N391447" s="3"/>
    </row>
    <row r="391454" spans="14:14" x14ac:dyDescent="0.3">
      <c r="N391454" s="2"/>
    </row>
    <row r="391455" spans="14:14" x14ac:dyDescent="0.3">
      <c r="N391455" s="3"/>
    </row>
    <row r="391462" spans="14:14" x14ac:dyDescent="0.3">
      <c r="N391462" s="2"/>
    </row>
    <row r="391463" spans="14:14" x14ac:dyDescent="0.3">
      <c r="N391463" s="3"/>
    </row>
    <row r="391470" spans="14:14" x14ac:dyDescent="0.3">
      <c r="N391470" s="2"/>
    </row>
    <row r="391471" spans="14:14" x14ac:dyDescent="0.3">
      <c r="N391471" s="3"/>
    </row>
    <row r="391478" spans="14:14" x14ac:dyDescent="0.3">
      <c r="N391478" s="2"/>
    </row>
    <row r="391479" spans="14:14" x14ac:dyDescent="0.3">
      <c r="N391479" s="3"/>
    </row>
    <row r="391486" spans="14:14" x14ac:dyDescent="0.3">
      <c r="N391486" s="2"/>
    </row>
    <row r="391487" spans="14:14" x14ac:dyDescent="0.3">
      <c r="N391487" s="3"/>
    </row>
    <row r="391494" spans="14:14" x14ac:dyDescent="0.3">
      <c r="N391494" s="2"/>
    </row>
    <row r="391495" spans="14:14" x14ac:dyDescent="0.3">
      <c r="N391495" s="3"/>
    </row>
    <row r="391502" spans="14:14" x14ac:dyDescent="0.3">
      <c r="N391502" s="2"/>
    </row>
    <row r="391503" spans="14:14" x14ac:dyDescent="0.3">
      <c r="N391503" s="3"/>
    </row>
    <row r="391510" spans="14:14" x14ac:dyDescent="0.3">
      <c r="N391510" s="2"/>
    </row>
    <row r="391511" spans="14:14" x14ac:dyDescent="0.3">
      <c r="N391511" s="3"/>
    </row>
    <row r="391518" spans="14:14" x14ac:dyDescent="0.3">
      <c r="N391518" s="2"/>
    </row>
    <row r="391519" spans="14:14" x14ac:dyDescent="0.3">
      <c r="N391519" s="3"/>
    </row>
    <row r="391526" spans="14:14" x14ac:dyDescent="0.3">
      <c r="N391526" s="2"/>
    </row>
    <row r="391527" spans="14:14" x14ac:dyDescent="0.3">
      <c r="N391527" s="3"/>
    </row>
    <row r="391534" spans="14:14" x14ac:dyDescent="0.3">
      <c r="N391534" s="2"/>
    </row>
    <row r="391535" spans="14:14" x14ac:dyDescent="0.3">
      <c r="N391535" s="3"/>
    </row>
    <row r="391542" spans="14:14" x14ac:dyDescent="0.3">
      <c r="N391542" s="2"/>
    </row>
    <row r="391543" spans="14:14" x14ac:dyDescent="0.3">
      <c r="N391543" s="3"/>
    </row>
    <row r="391550" spans="14:14" x14ac:dyDescent="0.3">
      <c r="N391550" s="2"/>
    </row>
    <row r="391551" spans="14:14" x14ac:dyDescent="0.3">
      <c r="N391551" s="3"/>
    </row>
    <row r="391558" spans="14:14" x14ac:dyDescent="0.3">
      <c r="N391558" s="2"/>
    </row>
    <row r="391559" spans="14:14" x14ac:dyDescent="0.3">
      <c r="N391559" s="3"/>
    </row>
    <row r="391566" spans="14:14" x14ac:dyDescent="0.3">
      <c r="N391566" s="2"/>
    </row>
    <row r="391567" spans="14:14" x14ac:dyDescent="0.3">
      <c r="N391567" s="3"/>
    </row>
    <row r="391574" spans="14:14" x14ac:dyDescent="0.3">
      <c r="N391574" s="2"/>
    </row>
    <row r="391575" spans="14:14" x14ac:dyDescent="0.3">
      <c r="N391575" s="3"/>
    </row>
    <row r="391582" spans="14:14" x14ac:dyDescent="0.3">
      <c r="N391582" s="2"/>
    </row>
    <row r="391583" spans="14:14" x14ac:dyDescent="0.3">
      <c r="N391583" s="3"/>
    </row>
    <row r="391590" spans="14:14" x14ac:dyDescent="0.3">
      <c r="N391590" s="2"/>
    </row>
    <row r="391591" spans="14:14" x14ac:dyDescent="0.3">
      <c r="N391591" s="3"/>
    </row>
    <row r="391598" spans="14:14" x14ac:dyDescent="0.3">
      <c r="N391598" s="2"/>
    </row>
    <row r="391599" spans="14:14" x14ac:dyDescent="0.3">
      <c r="N391599" s="3"/>
    </row>
    <row r="391606" spans="14:14" x14ac:dyDescent="0.3">
      <c r="N391606" s="2"/>
    </row>
    <row r="391607" spans="14:14" x14ac:dyDescent="0.3">
      <c r="N391607" s="3"/>
    </row>
    <row r="391614" spans="14:14" x14ac:dyDescent="0.3">
      <c r="N391614" s="2"/>
    </row>
    <row r="391615" spans="14:14" x14ac:dyDescent="0.3">
      <c r="N391615" s="3"/>
    </row>
    <row r="391622" spans="14:14" x14ac:dyDescent="0.3">
      <c r="N391622" s="2"/>
    </row>
    <row r="391623" spans="14:14" x14ac:dyDescent="0.3">
      <c r="N391623" s="3"/>
    </row>
    <row r="391630" spans="14:14" x14ac:dyDescent="0.3">
      <c r="N391630" s="2"/>
    </row>
    <row r="391631" spans="14:14" x14ac:dyDescent="0.3">
      <c r="N391631" s="3"/>
    </row>
    <row r="391638" spans="14:14" x14ac:dyDescent="0.3">
      <c r="N391638" s="2"/>
    </row>
    <row r="391639" spans="14:14" x14ac:dyDescent="0.3">
      <c r="N391639" s="3"/>
    </row>
    <row r="391646" spans="14:14" x14ac:dyDescent="0.3">
      <c r="N391646" s="2"/>
    </row>
    <row r="391647" spans="14:14" x14ac:dyDescent="0.3">
      <c r="N391647" s="3"/>
    </row>
    <row r="391654" spans="14:14" x14ac:dyDescent="0.3">
      <c r="N391654" s="2"/>
    </row>
    <row r="391655" spans="14:14" x14ac:dyDescent="0.3">
      <c r="N391655" s="3"/>
    </row>
    <row r="391662" spans="14:14" x14ac:dyDescent="0.3">
      <c r="N391662" s="2"/>
    </row>
    <row r="391663" spans="14:14" x14ac:dyDescent="0.3">
      <c r="N391663" s="3"/>
    </row>
    <row r="391670" spans="14:14" x14ac:dyDescent="0.3">
      <c r="N391670" s="2"/>
    </row>
    <row r="391671" spans="14:14" x14ac:dyDescent="0.3">
      <c r="N391671" s="3"/>
    </row>
    <row r="391678" spans="14:14" x14ac:dyDescent="0.3">
      <c r="N391678" s="2"/>
    </row>
    <row r="391679" spans="14:14" x14ac:dyDescent="0.3">
      <c r="N391679" s="3"/>
    </row>
    <row r="391686" spans="14:14" x14ac:dyDescent="0.3">
      <c r="N391686" s="2"/>
    </row>
    <row r="391687" spans="14:14" x14ac:dyDescent="0.3">
      <c r="N391687" s="3"/>
    </row>
    <row r="391694" spans="14:14" x14ac:dyDescent="0.3">
      <c r="N391694" s="2"/>
    </row>
    <row r="391695" spans="14:14" x14ac:dyDescent="0.3">
      <c r="N391695" s="3"/>
    </row>
    <row r="391702" spans="14:14" x14ac:dyDescent="0.3">
      <c r="N391702" s="2"/>
    </row>
    <row r="391703" spans="14:14" x14ac:dyDescent="0.3">
      <c r="N391703" s="3"/>
    </row>
    <row r="391710" spans="14:14" x14ac:dyDescent="0.3">
      <c r="N391710" s="2"/>
    </row>
    <row r="391711" spans="14:14" x14ac:dyDescent="0.3">
      <c r="N391711" s="3"/>
    </row>
    <row r="391718" spans="14:14" x14ac:dyDescent="0.3">
      <c r="N391718" s="2"/>
    </row>
    <row r="391719" spans="14:14" x14ac:dyDescent="0.3">
      <c r="N391719" s="3"/>
    </row>
    <row r="391726" spans="14:14" x14ac:dyDescent="0.3">
      <c r="N391726" s="2"/>
    </row>
    <row r="391727" spans="14:14" x14ac:dyDescent="0.3">
      <c r="N391727" s="3"/>
    </row>
    <row r="391734" spans="14:14" x14ac:dyDescent="0.3">
      <c r="N391734" s="2"/>
    </row>
    <row r="391735" spans="14:14" x14ac:dyDescent="0.3">
      <c r="N391735" s="3"/>
    </row>
    <row r="391742" spans="14:14" x14ac:dyDescent="0.3">
      <c r="N391742" s="2"/>
    </row>
    <row r="391743" spans="14:14" x14ac:dyDescent="0.3">
      <c r="N391743" s="3"/>
    </row>
    <row r="391750" spans="14:14" x14ac:dyDescent="0.3">
      <c r="N391750" s="2"/>
    </row>
    <row r="391751" spans="14:14" x14ac:dyDescent="0.3">
      <c r="N391751" s="3"/>
    </row>
    <row r="391758" spans="14:14" x14ac:dyDescent="0.3">
      <c r="N391758" s="2"/>
    </row>
    <row r="391759" spans="14:14" x14ac:dyDescent="0.3">
      <c r="N391759" s="3"/>
    </row>
    <row r="391766" spans="14:14" x14ac:dyDescent="0.3">
      <c r="N391766" s="2"/>
    </row>
    <row r="391767" spans="14:14" x14ac:dyDescent="0.3">
      <c r="N391767" s="3"/>
    </row>
    <row r="391774" spans="14:14" x14ac:dyDescent="0.3">
      <c r="N391774" s="2"/>
    </row>
    <row r="391775" spans="14:14" x14ac:dyDescent="0.3">
      <c r="N391775" s="3"/>
    </row>
    <row r="391782" spans="14:14" x14ac:dyDescent="0.3">
      <c r="N391782" s="2"/>
    </row>
    <row r="391783" spans="14:14" x14ac:dyDescent="0.3">
      <c r="N391783" s="3"/>
    </row>
    <row r="391790" spans="14:14" x14ac:dyDescent="0.3">
      <c r="N391790" s="2"/>
    </row>
    <row r="391791" spans="14:14" x14ac:dyDescent="0.3">
      <c r="N391791" s="3"/>
    </row>
    <row r="391798" spans="14:14" x14ac:dyDescent="0.3">
      <c r="N391798" s="2"/>
    </row>
    <row r="391799" spans="14:14" x14ac:dyDescent="0.3">
      <c r="N391799" s="3"/>
    </row>
    <row r="391806" spans="14:14" x14ac:dyDescent="0.3">
      <c r="N391806" s="2"/>
    </row>
    <row r="391807" spans="14:14" x14ac:dyDescent="0.3">
      <c r="N391807" s="3"/>
    </row>
    <row r="391814" spans="14:14" x14ac:dyDescent="0.3">
      <c r="N391814" s="2"/>
    </row>
    <row r="391815" spans="14:14" x14ac:dyDescent="0.3">
      <c r="N391815" s="3"/>
    </row>
    <row r="391822" spans="14:14" x14ac:dyDescent="0.3">
      <c r="N391822" s="2"/>
    </row>
    <row r="391823" spans="14:14" x14ac:dyDescent="0.3">
      <c r="N391823" s="3"/>
    </row>
    <row r="391830" spans="14:14" x14ac:dyDescent="0.3">
      <c r="N391830" s="2"/>
    </row>
    <row r="391831" spans="14:14" x14ac:dyDescent="0.3">
      <c r="N391831" s="3"/>
    </row>
    <row r="391838" spans="14:14" x14ac:dyDescent="0.3">
      <c r="N391838" s="2"/>
    </row>
    <row r="391839" spans="14:14" x14ac:dyDescent="0.3">
      <c r="N391839" s="3"/>
    </row>
    <row r="391846" spans="14:14" x14ac:dyDescent="0.3">
      <c r="N391846" s="2"/>
    </row>
    <row r="391847" spans="14:14" x14ac:dyDescent="0.3">
      <c r="N391847" s="3"/>
    </row>
    <row r="391854" spans="14:14" x14ac:dyDescent="0.3">
      <c r="N391854" s="2"/>
    </row>
    <row r="391855" spans="14:14" x14ac:dyDescent="0.3">
      <c r="N391855" s="3"/>
    </row>
    <row r="391862" spans="14:14" x14ac:dyDescent="0.3">
      <c r="N391862" s="2"/>
    </row>
    <row r="391863" spans="14:14" x14ac:dyDescent="0.3">
      <c r="N391863" s="3"/>
    </row>
    <row r="391870" spans="14:14" x14ac:dyDescent="0.3">
      <c r="N391870" s="2"/>
    </row>
    <row r="391871" spans="14:14" x14ac:dyDescent="0.3">
      <c r="N391871" s="3"/>
    </row>
    <row r="391878" spans="14:14" x14ac:dyDescent="0.3">
      <c r="N391878" s="2"/>
    </row>
    <row r="391879" spans="14:14" x14ac:dyDescent="0.3">
      <c r="N391879" s="3"/>
    </row>
    <row r="391886" spans="14:14" x14ac:dyDescent="0.3">
      <c r="N391886" s="2"/>
    </row>
    <row r="391887" spans="14:14" x14ac:dyDescent="0.3">
      <c r="N391887" s="3"/>
    </row>
    <row r="391894" spans="14:14" x14ac:dyDescent="0.3">
      <c r="N391894" s="2"/>
    </row>
    <row r="391895" spans="14:14" x14ac:dyDescent="0.3">
      <c r="N391895" s="3"/>
    </row>
    <row r="391902" spans="14:14" x14ac:dyDescent="0.3">
      <c r="N391902" s="2"/>
    </row>
    <row r="391903" spans="14:14" x14ac:dyDescent="0.3">
      <c r="N391903" s="3"/>
    </row>
    <row r="391910" spans="14:14" x14ac:dyDescent="0.3">
      <c r="N391910" s="2"/>
    </row>
    <row r="391911" spans="14:14" x14ac:dyDescent="0.3">
      <c r="N391911" s="3"/>
    </row>
    <row r="391918" spans="14:14" x14ac:dyDescent="0.3">
      <c r="N391918" s="2"/>
    </row>
    <row r="391919" spans="14:14" x14ac:dyDescent="0.3">
      <c r="N391919" s="3"/>
    </row>
    <row r="391926" spans="14:14" x14ac:dyDescent="0.3">
      <c r="N391926" s="2"/>
    </row>
    <row r="391927" spans="14:14" x14ac:dyDescent="0.3">
      <c r="N391927" s="3"/>
    </row>
    <row r="391934" spans="14:14" x14ac:dyDescent="0.3">
      <c r="N391934" s="2"/>
    </row>
    <row r="391935" spans="14:14" x14ac:dyDescent="0.3">
      <c r="N391935" s="3"/>
    </row>
    <row r="391942" spans="14:14" x14ac:dyDescent="0.3">
      <c r="N391942" s="2"/>
    </row>
    <row r="391943" spans="14:14" x14ac:dyDescent="0.3">
      <c r="N391943" s="3"/>
    </row>
    <row r="391950" spans="14:14" x14ac:dyDescent="0.3">
      <c r="N391950" s="2"/>
    </row>
    <row r="391951" spans="14:14" x14ac:dyDescent="0.3">
      <c r="N391951" s="3"/>
    </row>
    <row r="391958" spans="14:14" x14ac:dyDescent="0.3">
      <c r="N391958" s="2"/>
    </row>
    <row r="391959" spans="14:14" x14ac:dyDescent="0.3">
      <c r="N391959" s="3"/>
    </row>
    <row r="391966" spans="14:14" x14ac:dyDescent="0.3">
      <c r="N391966" s="2"/>
    </row>
    <row r="391967" spans="14:14" x14ac:dyDescent="0.3">
      <c r="N391967" s="3"/>
    </row>
    <row r="391974" spans="14:14" x14ac:dyDescent="0.3">
      <c r="N391974" s="2"/>
    </row>
    <row r="391975" spans="14:14" x14ac:dyDescent="0.3">
      <c r="N391975" s="3"/>
    </row>
    <row r="391982" spans="14:14" x14ac:dyDescent="0.3">
      <c r="N391982" s="2"/>
    </row>
    <row r="391983" spans="14:14" x14ac:dyDescent="0.3">
      <c r="N391983" s="3"/>
    </row>
    <row r="391990" spans="14:14" x14ac:dyDescent="0.3">
      <c r="N391990" s="2"/>
    </row>
    <row r="391991" spans="14:14" x14ac:dyDescent="0.3">
      <c r="N391991" s="3"/>
    </row>
    <row r="391998" spans="14:14" x14ac:dyDescent="0.3">
      <c r="N391998" s="2"/>
    </row>
    <row r="391999" spans="14:14" x14ac:dyDescent="0.3">
      <c r="N391999" s="3"/>
    </row>
    <row r="392006" spans="14:14" x14ac:dyDescent="0.3">
      <c r="N392006" s="2"/>
    </row>
    <row r="392007" spans="14:14" x14ac:dyDescent="0.3">
      <c r="N392007" s="3"/>
    </row>
    <row r="392014" spans="14:14" x14ac:dyDescent="0.3">
      <c r="N392014" s="2"/>
    </row>
    <row r="392015" spans="14:14" x14ac:dyDescent="0.3">
      <c r="N392015" s="3"/>
    </row>
    <row r="392022" spans="14:14" x14ac:dyDescent="0.3">
      <c r="N392022" s="2"/>
    </row>
    <row r="392023" spans="14:14" x14ac:dyDescent="0.3">
      <c r="N392023" s="3"/>
    </row>
    <row r="392030" spans="14:14" x14ac:dyDescent="0.3">
      <c r="N392030" s="2"/>
    </row>
    <row r="392031" spans="14:14" x14ac:dyDescent="0.3">
      <c r="N392031" s="3"/>
    </row>
    <row r="392038" spans="14:14" x14ac:dyDescent="0.3">
      <c r="N392038" s="2"/>
    </row>
    <row r="392039" spans="14:14" x14ac:dyDescent="0.3">
      <c r="N392039" s="3"/>
    </row>
    <row r="392046" spans="14:14" x14ac:dyDescent="0.3">
      <c r="N392046" s="2"/>
    </row>
    <row r="392047" spans="14:14" x14ac:dyDescent="0.3">
      <c r="N392047" s="3"/>
    </row>
    <row r="392054" spans="14:14" x14ac:dyDescent="0.3">
      <c r="N392054" s="2"/>
    </row>
    <row r="392055" spans="14:14" x14ac:dyDescent="0.3">
      <c r="N392055" s="3"/>
    </row>
    <row r="392062" spans="14:14" x14ac:dyDescent="0.3">
      <c r="N392062" s="2"/>
    </row>
    <row r="392063" spans="14:14" x14ac:dyDescent="0.3">
      <c r="N392063" s="3"/>
    </row>
    <row r="392070" spans="14:14" x14ac:dyDescent="0.3">
      <c r="N392070" s="2"/>
    </row>
    <row r="392071" spans="14:14" x14ac:dyDescent="0.3">
      <c r="N392071" s="3"/>
    </row>
    <row r="392078" spans="14:14" x14ac:dyDescent="0.3">
      <c r="N392078" s="2"/>
    </row>
    <row r="392079" spans="14:14" x14ac:dyDescent="0.3">
      <c r="N392079" s="3"/>
    </row>
    <row r="392086" spans="14:14" x14ac:dyDescent="0.3">
      <c r="N392086" s="2"/>
    </row>
    <row r="392087" spans="14:14" x14ac:dyDescent="0.3">
      <c r="N392087" s="3"/>
    </row>
    <row r="392094" spans="14:14" x14ac:dyDescent="0.3">
      <c r="N392094" s="2"/>
    </row>
    <row r="392095" spans="14:14" x14ac:dyDescent="0.3">
      <c r="N392095" s="3"/>
    </row>
    <row r="392102" spans="14:14" x14ac:dyDescent="0.3">
      <c r="N392102" s="2"/>
    </row>
    <row r="392103" spans="14:14" x14ac:dyDescent="0.3">
      <c r="N392103" s="3"/>
    </row>
    <row r="392110" spans="14:14" x14ac:dyDescent="0.3">
      <c r="N392110" s="2"/>
    </row>
    <row r="392111" spans="14:14" x14ac:dyDescent="0.3">
      <c r="N392111" s="3"/>
    </row>
    <row r="392118" spans="14:14" x14ac:dyDescent="0.3">
      <c r="N392118" s="2"/>
    </row>
    <row r="392119" spans="14:14" x14ac:dyDescent="0.3">
      <c r="N392119" s="3"/>
    </row>
    <row r="392126" spans="14:14" x14ac:dyDescent="0.3">
      <c r="N392126" s="2"/>
    </row>
    <row r="392127" spans="14:14" x14ac:dyDescent="0.3">
      <c r="N392127" s="3"/>
    </row>
    <row r="392134" spans="14:14" x14ac:dyDescent="0.3">
      <c r="N392134" s="2"/>
    </row>
    <row r="392135" spans="14:14" x14ac:dyDescent="0.3">
      <c r="N392135" s="3"/>
    </row>
    <row r="392142" spans="14:14" x14ac:dyDescent="0.3">
      <c r="N392142" s="2"/>
    </row>
    <row r="392143" spans="14:14" x14ac:dyDescent="0.3">
      <c r="N392143" s="3"/>
    </row>
    <row r="392150" spans="14:14" x14ac:dyDescent="0.3">
      <c r="N392150" s="2"/>
    </row>
    <row r="392151" spans="14:14" x14ac:dyDescent="0.3">
      <c r="N392151" s="3"/>
    </row>
    <row r="392158" spans="14:14" x14ac:dyDescent="0.3">
      <c r="N392158" s="2"/>
    </row>
    <row r="392159" spans="14:14" x14ac:dyDescent="0.3">
      <c r="N392159" s="3"/>
    </row>
    <row r="392166" spans="14:14" x14ac:dyDescent="0.3">
      <c r="N392166" s="2"/>
    </row>
    <row r="392167" spans="14:14" x14ac:dyDescent="0.3">
      <c r="N392167" s="3"/>
    </row>
    <row r="392174" spans="14:14" x14ac:dyDescent="0.3">
      <c r="N392174" s="2"/>
    </row>
    <row r="392175" spans="14:14" x14ac:dyDescent="0.3">
      <c r="N392175" s="3"/>
    </row>
    <row r="392182" spans="14:14" x14ac:dyDescent="0.3">
      <c r="N392182" s="2"/>
    </row>
    <row r="392183" spans="14:14" x14ac:dyDescent="0.3">
      <c r="N392183" s="3"/>
    </row>
    <row r="392190" spans="14:14" x14ac:dyDescent="0.3">
      <c r="N392190" s="2"/>
    </row>
    <row r="392191" spans="14:14" x14ac:dyDescent="0.3">
      <c r="N392191" s="3"/>
    </row>
    <row r="392198" spans="14:14" x14ac:dyDescent="0.3">
      <c r="N392198" s="2"/>
    </row>
    <row r="392199" spans="14:14" x14ac:dyDescent="0.3">
      <c r="N392199" s="3"/>
    </row>
    <row r="392206" spans="14:14" x14ac:dyDescent="0.3">
      <c r="N392206" s="2"/>
    </row>
    <row r="392207" spans="14:14" x14ac:dyDescent="0.3">
      <c r="N392207" s="3"/>
    </row>
    <row r="392214" spans="14:14" x14ac:dyDescent="0.3">
      <c r="N392214" s="2"/>
    </row>
    <row r="392215" spans="14:14" x14ac:dyDescent="0.3">
      <c r="N392215" s="3"/>
    </row>
    <row r="392222" spans="14:14" x14ac:dyDescent="0.3">
      <c r="N392222" s="2"/>
    </row>
    <row r="392223" spans="14:14" x14ac:dyDescent="0.3">
      <c r="N392223" s="3"/>
    </row>
    <row r="392230" spans="14:14" x14ac:dyDescent="0.3">
      <c r="N392230" s="2"/>
    </row>
    <row r="392231" spans="14:14" x14ac:dyDescent="0.3">
      <c r="N392231" s="3"/>
    </row>
    <row r="392238" spans="14:14" x14ac:dyDescent="0.3">
      <c r="N392238" s="2"/>
    </row>
    <row r="392239" spans="14:14" x14ac:dyDescent="0.3">
      <c r="N392239" s="3"/>
    </row>
    <row r="392246" spans="14:14" x14ac:dyDescent="0.3">
      <c r="N392246" s="2"/>
    </row>
    <row r="392247" spans="14:14" x14ac:dyDescent="0.3">
      <c r="N392247" s="3"/>
    </row>
    <row r="392254" spans="14:14" x14ac:dyDescent="0.3">
      <c r="N392254" s="2"/>
    </row>
    <row r="392255" spans="14:14" x14ac:dyDescent="0.3">
      <c r="N392255" s="3"/>
    </row>
    <row r="392262" spans="14:14" x14ac:dyDescent="0.3">
      <c r="N392262" s="2"/>
    </row>
    <row r="392263" spans="14:14" x14ac:dyDescent="0.3">
      <c r="N392263" s="3"/>
    </row>
    <row r="392270" spans="14:14" x14ac:dyDescent="0.3">
      <c r="N392270" s="2"/>
    </row>
    <row r="392271" spans="14:14" x14ac:dyDescent="0.3">
      <c r="N392271" s="3"/>
    </row>
    <row r="392278" spans="14:14" x14ac:dyDescent="0.3">
      <c r="N392278" s="2"/>
    </row>
    <row r="392279" spans="14:14" x14ac:dyDescent="0.3">
      <c r="N392279" s="3"/>
    </row>
    <row r="392286" spans="14:14" x14ac:dyDescent="0.3">
      <c r="N392286" s="2"/>
    </row>
    <row r="392287" spans="14:14" x14ac:dyDescent="0.3">
      <c r="N392287" s="3"/>
    </row>
    <row r="392294" spans="14:14" x14ac:dyDescent="0.3">
      <c r="N392294" s="2"/>
    </row>
    <row r="392295" spans="14:14" x14ac:dyDescent="0.3">
      <c r="N392295" s="3"/>
    </row>
    <row r="392302" spans="14:14" x14ac:dyDescent="0.3">
      <c r="N392302" s="2"/>
    </row>
    <row r="392303" spans="14:14" x14ac:dyDescent="0.3">
      <c r="N392303" s="3"/>
    </row>
    <row r="392310" spans="14:14" x14ac:dyDescent="0.3">
      <c r="N392310" s="2"/>
    </row>
    <row r="392311" spans="14:14" x14ac:dyDescent="0.3">
      <c r="N392311" s="3"/>
    </row>
    <row r="392318" spans="14:14" x14ac:dyDescent="0.3">
      <c r="N392318" s="2"/>
    </row>
    <row r="392319" spans="14:14" x14ac:dyDescent="0.3">
      <c r="N392319" s="3"/>
    </row>
    <row r="392326" spans="14:14" x14ac:dyDescent="0.3">
      <c r="N392326" s="2"/>
    </row>
    <row r="392327" spans="14:14" x14ac:dyDescent="0.3">
      <c r="N392327" s="3"/>
    </row>
    <row r="392334" spans="14:14" x14ac:dyDescent="0.3">
      <c r="N392334" s="2"/>
    </row>
    <row r="392335" spans="14:14" x14ac:dyDescent="0.3">
      <c r="N392335" s="3"/>
    </row>
    <row r="392342" spans="14:14" x14ac:dyDescent="0.3">
      <c r="N392342" s="2"/>
    </row>
    <row r="392343" spans="14:14" x14ac:dyDescent="0.3">
      <c r="N392343" s="3"/>
    </row>
    <row r="392350" spans="14:14" x14ac:dyDescent="0.3">
      <c r="N392350" s="2"/>
    </row>
    <row r="392351" spans="14:14" x14ac:dyDescent="0.3">
      <c r="N392351" s="3"/>
    </row>
    <row r="392358" spans="14:14" x14ac:dyDescent="0.3">
      <c r="N392358" s="2"/>
    </row>
    <row r="392359" spans="14:14" x14ac:dyDescent="0.3">
      <c r="N392359" s="3"/>
    </row>
    <row r="392366" spans="14:14" x14ac:dyDescent="0.3">
      <c r="N392366" s="2"/>
    </row>
    <row r="392367" spans="14:14" x14ac:dyDescent="0.3">
      <c r="N392367" s="3"/>
    </row>
    <row r="392374" spans="14:14" x14ac:dyDescent="0.3">
      <c r="N392374" s="2"/>
    </row>
    <row r="392375" spans="14:14" x14ac:dyDescent="0.3">
      <c r="N392375" s="3"/>
    </row>
    <row r="392382" spans="14:14" x14ac:dyDescent="0.3">
      <c r="N392382" s="2"/>
    </row>
    <row r="392383" spans="14:14" x14ac:dyDescent="0.3">
      <c r="N392383" s="3"/>
    </row>
    <row r="392390" spans="14:14" x14ac:dyDescent="0.3">
      <c r="N392390" s="2"/>
    </row>
    <row r="392391" spans="14:14" x14ac:dyDescent="0.3">
      <c r="N392391" s="3"/>
    </row>
    <row r="392398" spans="14:14" x14ac:dyDescent="0.3">
      <c r="N392398" s="2"/>
    </row>
    <row r="392399" spans="14:14" x14ac:dyDescent="0.3">
      <c r="N392399" s="3"/>
    </row>
    <row r="392406" spans="14:14" x14ac:dyDescent="0.3">
      <c r="N392406" s="2"/>
    </row>
    <row r="392407" spans="14:14" x14ac:dyDescent="0.3">
      <c r="N392407" s="3"/>
    </row>
    <row r="392414" spans="14:14" x14ac:dyDescent="0.3">
      <c r="N392414" s="2"/>
    </row>
    <row r="392415" spans="14:14" x14ac:dyDescent="0.3">
      <c r="N392415" s="3"/>
    </row>
    <row r="392422" spans="14:14" x14ac:dyDescent="0.3">
      <c r="N392422" s="2"/>
    </row>
    <row r="392423" spans="14:14" x14ac:dyDescent="0.3">
      <c r="N392423" s="3"/>
    </row>
    <row r="392430" spans="14:14" x14ac:dyDescent="0.3">
      <c r="N392430" s="2"/>
    </row>
    <row r="392431" spans="14:14" x14ac:dyDescent="0.3">
      <c r="N392431" s="3"/>
    </row>
    <row r="392438" spans="14:14" x14ac:dyDescent="0.3">
      <c r="N392438" s="2"/>
    </row>
    <row r="392439" spans="14:14" x14ac:dyDescent="0.3">
      <c r="N392439" s="3"/>
    </row>
    <row r="392446" spans="14:14" x14ac:dyDescent="0.3">
      <c r="N392446" s="2"/>
    </row>
    <row r="392447" spans="14:14" x14ac:dyDescent="0.3">
      <c r="N392447" s="3"/>
    </row>
    <row r="392454" spans="14:14" x14ac:dyDescent="0.3">
      <c r="N392454" s="2"/>
    </row>
    <row r="392455" spans="14:14" x14ac:dyDescent="0.3">
      <c r="N392455" s="3"/>
    </row>
    <row r="392462" spans="14:14" x14ac:dyDescent="0.3">
      <c r="N392462" s="2"/>
    </row>
    <row r="392463" spans="14:14" x14ac:dyDescent="0.3">
      <c r="N392463" s="3"/>
    </row>
    <row r="392470" spans="14:14" x14ac:dyDescent="0.3">
      <c r="N392470" s="2"/>
    </row>
    <row r="392471" spans="14:14" x14ac:dyDescent="0.3">
      <c r="N392471" s="3"/>
    </row>
    <row r="392478" spans="14:14" x14ac:dyDescent="0.3">
      <c r="N392478" s="2"/>
    </row>
    <row r="392479" spans="14:14" x14ac:dyDescent="0.3">
      <c r="N392479" s="3"/>
    </row>
    <row r="392486" spans="14:14" x14ac:dyDescent="0.3">
      <c r="N392486" s="2"/>
    </row>
    <row r="392487" spans="14:14" x14ac:dyDescent="0.3">
      <c r="N392487" s="3"/>
    </row>
    <row r="392494" spans="14:14" x14ac:dyDescent="0.3">
      <c r="N392494" s="2"/>
    </row>
    <row r="392495" spans="14:14" x14ac:dyDescent="0.3">
      <c r="N392495" s="3"/>
    </row>
    <row r="392502" spans="14:14" x14ac:dyDescent="0.3">
      <c r="N392502" s="2"/>
    </row>
    <row r="392503" spans="14:14" x14ac:dyDescent="0.3">
      <c r="N392503" s="3"/>
    </row>
    <row r="392510" spans="14:14" x14ac:dyDescent="0.3">
      <c r="N392510" s="2"/>
    </row>
    <row r="392511" spans="14:14" x14ac:dyDescent="0.3">
      <c r="N392511" s="3"/>
    </row>
    <row r="392518" spans="14:14" x14ac:dyDescent="0.3">
      <c r="N392518" s="2"/>
    </row>
    <row r="392519" spans="14:14" x14ac:dyDescent="0.3">
      <c r="N392519" s="3"/>
    </row>
    <row r="392526" spans="14:14" x14ac:dyDescent="0.3">
      <c r="N392526" s="2"/>
    </row>
    <row r="392527" spans="14:14" x14ac:dyDescent="0.3">
      <c r="N392527" s="3"/>
    </row>
    <row r="392534" spans="14:14" x14ac:dyDescent="0.3">
      <c r="N392534" s="2"/>
    </row>
    <row r="392535" spans="14:14" x14ac:dyDescent="0.3">
      <c r="N392535" s="3"/>
    </row>
    <row r="392542" spans="14:14" x14ac:dyDescent="0.3">
      <c r="N392542" s="2"/>
    </row>
    <row r="392543" spans="14:14" x14ac:dyDescent="0.3">
      <c r="N392543" s="3"/>
    </row>
    <row r="392550" spans="14:14" x14ac:dyDescent="0.3">
      <c r="N392550" s="2"/>
    </row>
    <row r="392551" spans="14:14" x14ac:dyDescent="0.3">
      <c r="N392551" s="3"/>
    </row>
    <row r="392558" spans="14:14" x14ac:dyDescent="0.3">
      <c r="N392558" s="2"/>
    </row>
    <row r="392559" spans="14:14" x14ac:dyDescent="0.3">
      <c r="N392559" s="3"/>
    </row>
    <row r="392566" spans="14:14" x14ac:dyDescent="0.3">
      <c r="N392566" s="2"/>
    </row>
    <row r="392567" spans="14:14" x14ac:dyDescent="0.3">
      <c r="N392567" s="3"/>
    </row>
    <row r="392574" spans="14:14" x14ac:dyDescent="0.3">
      <c r="N392574" s="2"/>
    </row>
    <row r="392575" spans="14:14" x14ac:dyDescent="0.3">
      <c r="N392575" s="3"/>
    </row>
    <row r="392582" spans="14:14" x14ac:dyDescent="0.3">
      <c r="N392582" s="2"/>
    </row>
    <row r="392583" spans="14:14" x14ac:dyDescent="0.3">
      <c r="N392583" s="3"/>
    </row>
    <row r="392590" spans="14:14" x14ac:dyDescent="0.3">
      <c r="N392590" s="2"/>
    </row>
    <row r="392591" spans="14:14" x14ac:dyDescent="0.3">
      <c r="N392591" s="3"/>
    </row>
    <row r="392598" spans="14:14" x14ac:dyDescent="0.3">
      <c r="N392598" s="2"/>
    </row>
    <row r="392599" spans="14:14" x14ac:dyDescent="0.3">
      <c r="N392599" s="3"/>
    </row>
    <row r="392606" spans="14:14" x14ac:dyDescent="0.3">
      <c r="N392606" s="2"/>
    </row>
    <row r="392607" spans="14:14" x14ac:dyDescent="0.3">
      <c r="N392607" s="3"/>
    </row>
    <row r="392614" spans="14:14" x14ac:dyDescent="0.3">
      <c r="N392614" s="2"/>
    </row>
    <row r="392615" spans="14:14" x14ac:dyDescent="0.3">
      <c r="N392615" s="3"/>
    </row>
    <row r="392622" spans="14:14" x14ac:dyDescent="0.3">
      <c r="N392622" s="2"/>
    </row>
    <row r="392623" spans="14:14" x14ac:dyDescent="0.3">
      <c r="N392623" s="3"/>
    </row>
    <row r="392630" spans="14:14" x14ac:dyDescent="0.3">
      <c r="N392630" s="2"/>
    </row>
    <row r="392631" spans="14:14" x14ac:dyDescent="0.3">
      <c r="N392631" s="3"/>
    </row>
    <row r="392638" spans="14:14" x14ac:dyDescent="0.3">
      <c r="N392638" s="2"/>
    </row>
    <row r="392639" spans="14:14" x14ac:dyDescent="0.3">
      <c r="N392639" s="3"/>
    </row>
    <row r="392646" spans="14:14" x14ac:dyDescent="0.3">
      <c r="N392646" s="2"/>
    </row>
    <row r="392647" spans="14:14" x14ac:dyDescent="0.3">
      <c r="N392647" s="3"/>
    </row>
    <row r="392654" spans="14:14" x14ac:dyDescent="0.3">
      <c r="N392654" s="2"/>
    </row>
    <row r="392655" spans="14:14" x14ac:dyDescent="0.3">
      <c r="N392655" s="3"/>
    </row>
    <row r="392662" spans="14:14" x14ac:dyDescent="0.3">
      <c r="N392662" s="2"/>
    </row>
    <row r="392663" spans="14:14" x14ac:dyDescent="0.3">
      <c r="N392663" s="3"/>
    </row>
    <row r="392670" spans="14:14" x14ac:dyDescent="0.3">
      <c r="N392670" s="2"/>
    </row>
    <row r="392671" spans="14:14" x14ac:dyDescent="0.3">
      <c r="N392671" s="3"/>
    </row>
    <row r="392678" spans="14:14" x14ac:dyDescent="0.3">
      <c r="N392678" s="2"/>
    </row>
    <row r="392679" spans="14:14" x14ac:dyDescent="0.3">
      <c r="N392679" s="3"/>
    </row>
    <row r="392686" spans="14:14" x14ac:dyDescent="0.3">
      <c r="N392686" s="2"/>
    </row>
    <row r="392687" spans="14:14" x14ac:dyDescent="0.3">
      <c r="N392687" s="3"/>
    </row>
    <row r="392694" spans="14:14" x14ac:dyDescent="0.3">
      <c r="N392694" s="2"/>
    </row>
    <row r="392695" spans="14:14" x14ac:dyDescent="0.3">
      <c r="N392695" s="3"/>
    </row>
    <row r="392702" spans="14:14" x14ac:dyDescent="0.3">
      <c r="N392702" s="2"/>
    </row>
    <row r="392703" spans="14:14" x14ac:dyDescent="0.3">
      <c r="N392703" s="3"/>
    </row>
    <row r="392710" spans="14:14" x14ac:dyDescent="0.3">
      <c r="N392710" s="2"/>
    </row>
    <row r="392711" spans="14:14" x14ac:dyDescent="0.3">
      <c r="N392711" s="3"/>
    </row>
    <row r="392718" spans="14:14" x14ac:dyDescent="0.3">
      <c r="N392718" s="2"/>
    </row>
    <row r="392719" spans="14:14" x14ac:dyDescent="0.3">
      <c r="N392719" s="3"/>
    </row>
    <row r="392726" spans="14:14" x14ac:dyDescent="0.3">
      <c r="N392726" s="2"/>
    </row>
    <row r="392727" spans="14:14" x14ac:dyDescent="0.3">
      <c r="N392727" s="3"/>
    </row>
    <row r="392734" spans="14:14" x14ac:dyDescent="0.3">
      <c r="N392734" s="2"/>
    </row>
    <row r="392735" spans="14:14" x14ac:dyDescent="0.3">
      <c r="N392735" s="3"/>
    </row>
    <row r="392742" spans="14:14" x14ac:dyDescent="0.3">
      <c r="N392742" s="2"/>
    </row>
    <row r="392743" spans="14:14" x14ac:dyDescent="0.3">
      <c r="N392743" s="3"/>
    </row>
    <row r="392750" spans="14:14" x14ac:dyDescent="0.3">
      <c r="N392750" s="2"/>
    </row>
    <row r="392751" spans="14:14" x14ac:dyDescent="0.3">
      <c r="N392751" s="3"/>
    </row>
    <row r="392758" spans="14:14" x14ac:dyDescent="0.3">
      <c r="N392758" s="2"/>
    </row>
    <row r="392759" spans="14:14" x14ac:dyDescent="0.3">
      <c r="N392759" s="3"/>
    </row>
    <row r="392766" spans="14:14" x14ac:dyDescent="0.3">
      <c r="N392766" s="2"/>
    </row>
    <row r="392767" spans="14:14" x14ac:dyDescent="0.3">
      <c r="N392767" s="3"/>
    </row>
    <row r="392774" spans="14:14" x14ac:dyDescent="0.3">
      <c r="N392774" s="2"/>
    </row>
    <row r="392775" spans="14:14" x14ac:dyDescent="0.3">
      <c r="N392775" s="3"/>
    </row>
    <row r="392782" spans="14:14" x14ac:dyDescent="0.3">
      <c r="N392782" s="2"/>
    </row>
    <row r="392783" spans="14:14" x14ac:dyDescent="0.3">
      <c r="N392783" s="3"/>
    </row>
    <row r="392790" spans="14:14" x14ac:dyDescent="0.3">
      <c r="N392790" s="2"/>
    </row>
    <row r="392791" spans="14:14" x14ac:dyDescent="0.3">
      <c r="N392791" s="3"/>
    </row>
    <row r="392798" spans="14:14" x14ac:dyDescent="0.3">
      <c r="N392798" s="2"/>
    </row>
    <row r="392799" spans="14:14" x14ac:dyDescent="0.3">
      <c r="N392799" s="3"/>
    </row>
    <row r="392806" spans="14:14" x14ac:dyDescent="0.3">
      <c r="N392806" s="2"/>
    </row>
    <row r="392807" spans="14:14" x14ac:dyDescent="0.3">
      <c r="N392807" s="3"/>
    </row>
    <row r="392814" spans="14:14" x14ac:dyDescent="0.3">
      <c r="N392814" s="2"/>
    </row>
    <row r="392815" spans="14:14" x14ac:dyDescent="0.3">
      <c r="N392815" s="3"/>
    </row>
    <row r="392822" spans="14:14" x14ac:dyDescent="0.3">
      <c r="N392822" s="2"/>
    </row>
    <row r="392823" spans="14:14" x14ac:dyDescent="0.3">
      <c r="N392823" s="3"/>
    </row>
    <row r="392830" spans="14:14" x14ac:dyDescent="0.3">
      <c r="N392830" s="2"/>
    </row>
    <row r="392831" spans="14:14" x14ac:dyDescent="0.3">
      <c r="N392831" s="3"/>
    </row>
    <row r="392838" spans="14:14" x14ac:dyDescent="0.3">
      <c r="N392838" s="2"/>
    </row>
    <row r="392839" spans="14:14" x14ac:dyDescent="0.3">
      <c r="N392839" s="3"/>
    </row>
    <row r="392846" spans="14:14" x14ac:dyDescent="0.3">
      <c r="N392846" s="2"/>
    </row>
    <row r="392847" spans="14:14" x14ac:dyDescent="0.3">
      <c r="N392847" s="3"/>
    </row>
    <row r="392854" spans="14:14" x14ac:dyDescent="0.3">
      <c r="N392854" s="2"/>
    </row>
    <row r="392855" spans="14:14" x14ac:dyDescent="0.3">
      <c r="N392855" s="3"/>
    </row>
    <row r="392862" spans="14:14" x14ac:dyDescent="0.3">
      <c r="N392862" s="2"/>
    </row>
    <row r="392863" spans="14:14" x14ac:dyDescent="0.3">
      <c r="N392863" s="3"/>
    </row>
    <row r="392870" spans="14:14" x14ac:dyDescent="0.3">
      <c r="N392870" s="2"/>
    </row>
    <row r="392871" spans="14:14" x14ac:dyDescent="0.3">
      <c r="N392871" s="3"/>
    </row>
    <row r="392878" spans="14:14" x14ac:dyDescent="0.3">
      <c r="N392878" s="2"/>
    </row>
    <row r="392879" spans="14:14" x14ac:dyDescent="0.3">
      <c r="N392879" s="3"/>
    </row>
    <row r="392886" spans="14:14" x14ac:dyDescent="0.3">
      <c r="N392886" s="2"/>
    </row>
    <row r="392887" spans="14:14" x14ac:dyDescent="0.3">
      <c r="N392887" s="3"/>
    </row>
    <row r="392894" spans="14:14" x14ac:dyDescent="0.3">
      <c r="N392894" s="2"/>
    </row>
    <row r="392895" spans="14:14" x14ac:dyDescent="0.3">
      <c r="N392895" s="3"/>
    </row>
    <row r="392902" spans="14:14" x14ac:dyDescent="0.3">
      <c r="N392902" s="2"/>
    </row>
    <row r="392903" spans="14:14" x14ac:dyDescent="0.3">
      <c r="N392903" s="3"/>
    </row>
    <row r="392910" spans="14:14" x14ac:dyDescent="0.3">
      <c r="N392910" s="2"/>
    </row>
    <row r="392911" spans="14:14" x14ac:dyDescent="0.3">
      <c r="N392911" s="3"/>
    </row>
    <row r="392918" spans="14:14" x14ac:dyDescent="0.3">
      <c r="N392918" s="2"/>
    </row>
    <row r="392919" spans="14:14" x14ac:dyDescent="0.3">
      <c r="N392919" s="3"/>
    </row>
    <row r="392926" spans="14:14" x14ac:dyDescent="0.3">
      <c r="N392926" s="2"/>
    </row>
    <row r="392927" spans="14:14" x14ac:dyDescent="0.3">
      <c r="N392927" s="3"/>
    </row>
    <row r="392934" spans="14:14" x14ac:dyDescent="0.3">
      <c r="N392934" s="2"/>
    </row>
    <row r="392935" spans="14:14" x14ac:dyDescent="0.3">
      <c r="N392935" s="3"/>
    </row>
    <row r="392942" spans="14:14" x14ac:dyDescent="0.3">
      <c r="N392942" s="2"/>
    </row>
    <row r="392943" spans="14:14" x14ac:dyDescent="0.3">
      <c r="N392943" s="3"/>
    </row>
    <row r="392950" spans="14:14" x14ac:dyDescent="0.3">
      <c r="N392950" s="2"/>
    </row>
    <row r="392951" spans="14:14" x14ac:dyDescent="0.3">
      <c r="N392951" s="3"/>
    </row>
    <row r="392958" spans="14:14" x14ac:dyDescent="0.3">
      <c r="N392958" s="2"/>
    </row>
    <row r="392959" spans="14:14" x14ac:dyDescent="0.3">
      <c r="N392959" s="3"/>
    </row>
    <row r="392966" spans="14:14" x14ac:dyDescent="0.3">
      <c r="N392966" s="2"/>
    </row>
    <row r="392967" spans="14:14" x14ac:dyDescent="0.3">
      <c r="N392967" s="3"/>
    </row>
    <row r="392974" spans="14:14" x14ac:dyDescent="0.3">
      <c r="N392974" s="2"/>
    </row>
    <row r="392975" spans="14:14" x14ac:dyDescent="0.3">
      <c r="N392975" s="3"/>
    </row>
    <row r="392982" spans="14:14" x14ac:dyDescent="0.3">
      <c r="N392982" s="2"/>
    </row>
    <row r="392983" spans="14:14" x14ac:dyDescent="0.3">
      <c r="N392983" s="3"/>
    </row>
    <row r="392990" spans="14:14" x14ac:dyDescent="0.3">
      <c r="N392990" s="2"/>
    </row>
    <row r="392991" spans="14:14" x14ac:dyDescent="0.3">
      <c r="N392991" s="3"/>
    </row>
    <row r="392998" spans="14:14" x14ac:dyDescent="0.3">
      <c r="N392998" s="2"/>
    </row>
    <row r="392999" spans="14:14" x14ac:dyDescent="0.3">
      <c r="N392999" s="3"/>
    </row>
    <row r="393006" spans="14:14" x14ac:dyDescent="0.3">
      <c r="N393006" s="2"/>
    </row>
    <row r="393007" spans="14:14" x14ac:dyDescent="0.3">
      <c r="N393007" s="3"/>
    </row>
    <row r="393014" spans="14:14" x14ac:dyDescent="0.3">
      <c r="N393014" s="2"/>
    </row>
    <row r="393015" spans="14:14" x14ac:dyDescent="0.3">
      <c r="N393015" s="3"/>
    </row>
    <row r="393022" spans="14:14" x14ac:dyDescent="0.3">
      <c r="N393022" s="2"/>
    </row>
    <row r="393023" spans="14:14" x14ac:dyDescent="0.3">
      <c r="N393023" s="3"/>
    </row>
    <row r="393030" spans="14:14" x14ac:dyDescent="0.3">
      <c r="N393030" s="2"/>
    </row>
    <row r="393031" spans="14:14" x14ac:dyDescent="0.3">
      <c r="N393031" s="3"/>
    </row>
    <row r="393038" spans="14:14" x14ac:dyDescent="0.3">
      <c r="N393038" s="2"/>
    </row>
    <row r="393039" spans="14:14" x14ac:dyDescent="0.3">
      <c r="N393039" s="3"/>
    </row>
    <row r="393046" spans="14:14" x14ac:dyDescent="0.3">
      <c r="N393046" s="2"/>
    </row>
    <row r="393047" spans="14:14" x14ac:dyDescent="0.3">
      <c r="N393047" s="3"/>
    </row>
    <row r="393054" spans="14:14" x14ac:dyDescent="0.3">
      <c r="N393054" s="2"/>
    </row>
    <row r="393055" spans="14:14" x14ac:dyDescent="0.3">
      <c r="N393055" s="3"/>
    </row>
    <row r="393062" spans="14:14" x14ac:dyDescent="0.3">
      <c r="N393062" s="2"/>
    </row>
    <row r="393063" spans="14:14" x14ac:dyDescent="0.3">
      <c r="N393063" s="3"/>
    </row>
    <row r="393070" spans="14:14" x14ac:dyDescent="0.3">
      <c r="N393070" s="2"/>
    </row>
    <row r="393071" spans="14:14" x14ac:dyDescent="0.3">
      <c r="N393071" s="3"/>
    </row>
    <row r="393078" spans="14:14" x14ac:dyDescent="0.3">
      <c r="N393078" s="2"/>
    </row>
    <row r="393079" spans="14:14" x14ac:dyDescent="0.3">
      <c r="N393079" s="3"/>
    </row>
    <row r="393086" spans="14:14" x14ac:dyDescent="0.3">
      <c r="N393086" s="2"/>
    </row>
    <row r="393087" spans="14:14" x14ac:dyDescent="0.3">
      <c r="N393087" s="3"/>
    </row>
    <row r="393094" spans="14:14" x14ac:dyDescent="0.3">
      <c r="N393094" s="2"/>
    </row>
    <row r="393095" spans="14:14" x14ac:dyDescent="0.3">
      <c r="N393095" s="3"/>
    </row>
    <row r="393102" spans="14:14" x14ac:dyDescent="0.3">
      <c r="N393102" s="2"/>
    </row>
    <row r="393103" spans="14:14" x14ac:dyDescent="0.3">
      <c r="N393103" s="3"/>
    </row>
    <row r="393110" spans="14:14" x14ac:dyDescent="0.3">
      <c r="N393110" s="2"/>
    </row>
    <row r="393111" spans="14:14" x14ac:dyDescent="0.3">
      <c r="N393111" s="3"/>
    </row>
    <row r="393118" spans="14:14" x14ac:dyDescent="0.3">
      <c r="N393118" s="2"/>
    </row>
    <row r="393119" spans="14:14" x14ac:dyDescent="0.3">
      <c r="N393119" s="3"/>
    </row>
    <row r="393126" spans="14:14" x14ac:dyDescent="0.3">
      <c r="N393126" s="2"/>
    </row>
    <row r="393127" spans="14:14" x14ac:dyDescent="0.3">
      <c r="N393127" s="3"/>
    </row>
    <row r="393134" spans="14:14" x14ac:dyDescent="0.3">
      <c r="N393134" s="2"/>
    </row>
    <row r="393135" spans="14:14" x14ac:dyDescent="0.3">
      <c r="N393135" s="3"/>
    </row>
    <row r="393142" spans="14:14" x14ac:dyDescent="0.3">
      <c r="N393142" s="2"/>
    </row>
    <row r="393143" spans="14:14" x14ac:dyDescent="0.3">
      <c r="N393143" s="3"/>
    </row>
    <row r="393150" spans="14:14" x14ac:dyDescent="0.3">
      <c r="N393150" s="2"/>
    </row>
    <row r="393151" spans="14:14" x14ac:dyDescent="0.3">
      <c r="N393151" s="3"/>
    </row>
    <row r="393158" spans="14:14" x14ac:dyDescent="0.3">
      <c r="N393158" s="2"/>
    </row>
    <row r="393159" spans="14:14" x14ac:dyDescent="0.3">
      <c r="N393159" s="3"/>
    </row>
    <row r="393166" spans="14:14" x14ac:dyDescent="0.3">
      <c r="N393166" s="2"/>
    </row>
    <row r="393167" spans="14:14" x14ac:dyDescent="0.3">
      <c r="N393167" s="3"/>
    </row>
    <row r="393174" spans="14:14" x14ac:dyDescent="0.3">
      <c r="N393174" s="2"/>
    </row>
    <row r="393175" spans="14:14" x14ac:dyDescent="0.3">
      <c r="N393175" s="3"/>
    </row>
    <row r="393182" spans="14:14" x14ac:dyDescent="0.3">
      <c r="N393182" s="2"/>
    </row>
    <row r="393183" spans="14:14" x14ac:dyDescent="0.3">
      <c r="N393183" s="3"/>
    </row>
    <row r="393190" spans="14:14" x14ac:dyDescent="0.3">
      <c r="N393190" s="2"/>
    </row>
    <row r="393191" spans="14:14" x14ac:dyDescent="0.3">
      <c r="N393191" s="3"/>
    </row>
    <row r="393198" spans="14:14" x14ac:dyDescent="0.3">
      <c r="N393198" s="2"/>
    </row>
    <row r="393199" spans="14:14" x14ac:dyDescent="0.3">
      <c r="N393199" s="3"/>
    </row>
    <row r="393206" spans="14:14" x14ac:dyDescent="0.3">
      <c r="N393206" s="2"/>
    </row>
    <row r="393207" spans="14:14" x14ac:dyDescent="0.3">
      <c r="N393207" s="3"/>
    </row>
    <row r="393214" spans="14:14" x14ac:dyDescent="0.3">
      <c r="N393214" s="2"/>
    </row>
    <row r="393215" spans="14:14" x14ac:dyDescent="0.3">
      <c r="N393215" s="3"/>
    </row>
    <row r="393222" spans="14:14" x14ac:dyDescent="0.3">
      <c r="N393222" s="2"/>
    </row>
    <row r="393223" spans="14:14" x14ac:dyDescent="0.3">
      <c r="N393223" s="3"/>
    </row>
    <row r="393230" spans="14:14" x14ac:dyDescent="0.3">
      <c r="N393230" s="2"/>
    </row>
    <row r="393231" spans="14:14" x14ac:dyDescent="0.3">
      <c r="N393231" s="3"/>
    </row>
    <row r="393238" spans="14:14" x14ac:dyDescent="0.3">
      <c r="N393238" s="2"/>
    </row>
    <row r="393239" spans="14:14" x14ac:dyDescent="0.3">
      <c r="N393239" s="3"/>
    </row>
    <row r="393246" spans="14:14" x14ac:dyDescent="0.3">
      <c r="N393246" s="2"/>
    </row>
    <row r="393247" spans="14:14" x14ac:dyDescent="0.3">
      <c r="N393247" s="3"/>
    </row>
    <row r="393254" spans="14:14" x14ac:dyDescent="0.3">
      <c r="N393254" s="2"/>
    </row>
    <row r="393255" spans="14:14" x14ac:dyDescent="0.3">
      <c r="N393255" s="3"/>
    </row>
    <row r="393262" spans="14:14" x14ac:dyDescent="0.3">
      <c r="N393262" s="2"/>
    </row>
    <row r="393263" spans="14:14" x14ac:dyDescent="0.3">
      <c r="N393263" s="3"/>
    </row>
    <row r="393270" spans="14:14" x14ac:dyDescent="0.3">
      <c r="N393270" s="2"/>
    </row>
    <row r="393271" spans="14:14" x14ac:dyDescent="0.3">
      <c r="N393271" s="3"/>
    </row>
    <row r="393278" spans="14:14" x14ac:dyDescent="0.3">
      <c r="N393278" s="2"/>
    </row>
    <row r="393279" spans="14:14" x14ac:dyDescent="0.3">
      <c r="N393279" s="3"/>
    </row>
    <row r="393286" spans="14:14" x14ac:dyDescent="0.3">
      <c r="N393286" s="2"/>
    </row>
    <row r="393287" spans="14:14" x14ac:dyDescent="0.3">
      <c r="N393287" s="3"/>
    </row>
    <row r="393294" spans="14:14" x14ac:dyDescent="0.3">
      <c r="N393294" s="2"/>
    </row>
    <row r="393295" spans="14:14" x14ac:dyDescent="0.3">
      <c r="N393295" s="3"/>
    </row>
    <row r="393302" spans="14:14" x14ac:dyDescent="0.3">
      <c r="N393302" s="2"/>
    </row>
    <row r="393303" spans="14:14" x14ac:dyDescent="0.3">
      <c r="N393303" s="3"/>
    </row>
    <row r="393310" spans="14:14" x14ac:dyDescent="0.3">
      <c r="N393310" s="2"/>
    </row>
    <row r="393311" spans="14:14" x14ac:dyDescent="0.3">
      <c r="N393311" s="3"/>
    </row>
    <row r="393318" spans="14:14" x14ac:dyDescent="0.3">
      <c r="N393318" s="2"/>
    </row>
    <row r="393319" spans="14:14" x14ac:dyDescent="0.3">
      <c r="N393319" s="3"/>
    </row>
    <row r="393326" spans="14:14" x14ac:dyDescent="0.3">
      <c r="N393326" s="2"/>
    </row>
    <row r="393327" spans="14:14" x14ac:dyDescent="0.3">
      <c r="N393327" s="3"/>
    </row>
    <row r="393334" spans="14:14" x14ac:dyDescent="0.3">
      <c r="N393334" s="2"/>
    </row>
    <row r="393335" spans="14:14" x14ac:dyDescent="0.3">
      <c r="N393335" s="3"/>
    </row>
    <row r="393342" spans="14:14" x14ac:dyDescent="0.3">
      <c r="N393342" s="2"/>
    </row>
    <row r="393343" spans="14:14" x14ac:dyDescent="0.3">
      <c r="N393343" s="3"/>
    </row>
    <row r="393350" spans="14:14" x14ac:dyDescent="0.3">
      <c r="N393350" s="2"/>
    </row>
    <row r="393351" spans="14:14" x14ac:dyDescent="0.3">
      <c r="N393351" s="3"/>
    </row>
    <row r="393358" spans="14:14" x14ac:dyDescent="0.3">
      <c r="N393358" s="2"/>
    </row>
    <row r="393359" spans="14:14" x14ac:dyDescent="0.3">
      <c r="N393359" s="3"/>
    </row>
    <row r="393366" spans="14:14" x14ac:dyDescent="0.3">
      <c r="N393366" s="2"/>
    </row>
    <row r="393367" spans="14:14" x14ac:dyDescent="0.3">
      <c r="N393367" s="3"/>
    </row>
    <row r="393374" spans="14:14" x14ac:dyDescent="0.3">
      <c r="N393374" s="2"/>
    </row>
    <row r="393375" spans="14:14" x14ac:dyDescent="0.3">
      <c r="N393375" s="3"/>
    </row>
    <row r="393382" spans="14:14" x14ac:dyDescent="0.3">
      <c r="N393382" s="2"/>
    </row>
    <row r="393383" spans="14:14" x14ac:dyDescent="0.3">
      <c r="N393383" s="3"/>
    </row>
    <row r="393390" spans="14:14" x14ac:dyDescent="0.3">
      <c r="N393390" s="2"/>
    </row>
    <row r="393391" spans="14:14" x14ac:dyDescent="0.3">
      <c r="N393391" s="3"/>
    </row>
    <row r="393398" spans="14:14" x14ac:dyDescent="0.3">
      <c r="N393398" s="2"/>
    </row>
    <row r="393399" spans="14:14" x14ac:dyDescent="0.3">
      <c r="N393399" s="3"/>
    </row>
    <row r="393406" spans="14:14" x14ac:dyDescent="0.3">
      <c r="N393406" s="2"/>
    </row>
    <row r="393407" spans="14:14" x14ac:dyDescent="0.3">
      <c r="N393407" s="3"/>
    </row>
    <row r="393414" spans="14:14" x14ac:dyDescent="0.3">
      <c r="N393414" s="2"/>
    </row>
    <row r="393415" spans="14:14" x14ac:dyDescent="0.3">
      <c r="N393415" s="3"/>
    </row>
    <row r="393422" spans="14:14" x14ac:dyDescent="0.3">
      <c r="N393422" s="2"/>
    </row>
    <row r="393423" spans="14:14" x14ac:dyDescent="0.3">
      <c r="N393423" s="3"/>
    </row>
    <row r="393430" spans="14:14" x14ac:dyDescent="0.3">
      <c r="N393430" s="2"/>
    </row>
    <row r="393431" spans="14:14" x14ac:dyDescent="0.3">
      <c r="N393431" s="3"/>
    </row>
    <row r="393438" spans="14:14" x14ac:dyDescent="0.3">
      <c r="N393438" s="2"/>
    </row>
    <row r="393439" spans="14:14" x14ac:dyDescent="0.3">
      <c r="N393439" s="3"/>
    </row>
    <row r="393446" spans="14:14" x14ac:dyDescent="0.3">
      <c r="N393446" s="2"/>
    </row>
    <row r="393447" spans="14:14" x14ac:dyDescent="0.3">
      <c r="N393447" s="3"/>
    </row>
    <row r="393454" spans="14:14" x14ac:dyDescent="0.3">
      <c r="N393454" s="2"/>
    </row>
    <row r="393455" spans="14:14" x14ac:dyDescent="0.3">
      <c r="N393455" s="3"/>
    </row>
    <row r="393462" spans="14:14" x14ac:dyDescent="0.3">
      <c r="N393462" s="2"/>
    </row>
    <row r="393463" spans="14:14" x14ac:dyDescent="0.3">
      <c r="N393463" s="3"/>
    </row>
    <row r="393470" spans="14:14" x14ac:dyDescent="0.3">
      <c r="N393470" s="2"/>
    </row>
    <row r="393471" spans="14:14" x14ac:dyDescent="0.3">
      <c r="N393471" s="3"/>
    </row>
    <row r="393478" spans="14:14" x14ac:dyDescent="0.3">
      <c r="N393478" s="2"/>
    </row>
    <row r="393479" spans="14:14" x14ac:dyDescent="0.3">
      <c r="N393479" s="3"/>
    </row>
    <row r="393486" spans="14:14" x14ac:dyDescent="0.3">
      <c r="N393486" s="2"/>
    </row>
    <row r="393487" spans="14:14" x14ac:dyDescent="0.3">
      <c r="N393487" s="3"/>
    </row>
    <row r="393494" spans="14:14" x14ac:dyDescent="0.3">
      <c r="N393494" s="2"/>
    </row>
    <row r="393495" spans="14:14" x14ac:dyDescent="0.3">
      <c r="N393495" s="3"/>
    </row>
    <row r="393502" spans="14:14" x14ac:dyDescent="0.3">
      <c r="N393502" s="2"/>
    </row>
    <row r="393503" spans="14:14" x14ac:dyDescent="0.3">
      <c r="N393503" s="3"/>
    </row>
    <row r="393510" spans="14:14" x14ac:dyDescent="0.3">
      <c r="N393510" s="2"/>
    </row>
    <row r="393511" spans="14:14" x14ac:dyDescent="0.3">
      <c r="N393511" s="3"/>
    </row>
    <row r="393518" spans="14:14" x14ac:dyDescent="0.3">
      <c r="N393518" s="2"/>
    </row>
    <row r="393519" spans="14:14" x14ac:dyDescent="0.3">
      <c r="N393519" s="3"/>
    </row>
    <row r="393526" spans="14:14" x14ac:dyDescent="0.3">
      <c r="N393526" s="2"/>
    </row>
    <row r="393527" spans="14:14" x14ac:dyDescent="0.3">
      <c r="N393527" s="3"/>
    </row>
    <row r="393534" spans="14:14" x14ac:dyDescent="0.3">
      <c r="N393534" s="2"/>
    </row>
    <row r="393535" spans="14:14" x14ac:dyDescent="0.3">
      <c r="N393535" s="3"/>
    </row>
    <row r="393542" spans="14:14" x14ac:dyDescent="0.3">
      <c r="N393542" s="2"/>
    </row>
    <row r="393543" spans="14:14" x14ac:dyDescent="0.3">
      <c r="N393543" s="3"/>
    </row>
    <row r="393550" spans="14:14" x14ac:dyDescent="0.3">
      <c r="N393550" s="2"/>
    </row>
    <row r="393551" spans="14:14" x14ac:dyDescent="0.3">
      <c r="N393551" s="3"/>
    </row>
    <row r="393558" spans="14:14" x14ac:dyDescent="0.3">
      <c r="N393558" s="2"/>
    </row>
    <row r="393559" spans="14:14" x14ac:dyDescent="0.3">
      <c r="N393559" s="3"/>
    </row>
    <row r="393566" spans="14:14" x14ac:dyDescent="0.3">
      <c r="N393566" s="2"/>
    </row>
    <row r="393567" spans="14:14" x14ac:dyDescent="0.3">
      <c r="N393567" s="3"/>
    </row>
    <row r="393574" spans="14:14" x14ac:dyDescent="0.3">
      <c r="N393574" s="2"/>
    </row>
    <row r="393575" spans="14:14" x14ac:dyDescent="0.3">
      <c r="N393575" s="3"/>
    </row>
    <row r="393582" spans="14:14" x14ac:dyDescent="0.3">
      <c r="N393582" s="2"/>
    </row>
    <row r="393583" spans="14:14" x14ac:dyDescent="0.3">
      <c r="N393583" s="3"/>
    </row>
    <row r="393590" spans="14:14" x14ac:dyDescent="0.3">
      <c r="N393590" s="2"/>
    </row>
    <row r="393591" spans="14:14" x14ac:dyDescent="0.3">
      <c r="N393591" s="3"/>
    </row>
    <row r="393598" spans="14:14" x14ac:dyDescent="0.3">
      <c r="N393598" s="2"/>
    </row>
    <row r="393599" spans="14:14" x14ac:dyDescent="0.3">
      <c r="N393599" s="3"/>
    </row>
    <row r="393606" spans="14:14" x14ac:dyDescent="0.3">
      <c r="N393606" s="2"/>
    </row>
    <row r="393607" spans="14:14" x14ac:dyDescent="0.3">
      <c r="N393607" s="3"/>
    </row>
    <row r="393614" spans="14:14" x14ac:dyDescent="0.3">
      <c r="N393614" s="2"/>
    </row>
    <row r="393615" spans="14:14" x14ac:dyDescent="0.3">
      <c r="N393615" s="3"/>
    </row>
    <row r="393622" spans="14:14" x14ac:dyDescent="0.3">
      <c r="N393622" s="2"/>
    </row>
    <row r="393623" spans="14:14" x14ac:dyDescent="0.3">
      <c r="N393623" s="3"/>
    </row>
    <row r="393630" spans="14:14" x14ac:dyDescent="0.3">
      <c r="N393630" s="2"/>
    </row>
    <row r="393631" spans="14:14" x14ac:dyDescent="0.3">
      <c r="N393631" s="3"/>
    </row>
    <row r="393638" spans="14:14" x14ac:dyDescent="0.3">
      <c r="N393638" s="2"/>
    </row>
    <row r="393639" spans="14:14" x14ac:dyDescent="0.3">
      <c r="N393639" s="3"/>
    </row>
    <row r="393646" spans="14:14" x14ac:dyDescent="0.3">
      <c r="N393646" s="2"/>
    </row>
    <row r="393647" spans="14:14" x14ac:dyDescent="0.3">
      <c r="N393647" s="3"/>
    </row>
    <row r="393654" spans="14:14" x14ac:dyDescent="0.3">
      <c r="N393654" s="2"/>
    </row>
    <row r="393655" spans="14:14" x14ac:dyDescent="0.3">
      <c r="N393655" s="3"/>
    </row>
    <row r="393662" spans="14:14" x14ac:dyDescent="0.3">
      <c r="N393662" s="2"/>
    </row>
    <row r="393663" spans="14:14" x14ac:dyDescent="0.3">
      <c r="N393663" s="3"/>
    </row>
    <row r="393670" spans="14:14" x14ac:dyDescent="0.3">
      <c r="N393670" s="2"/>
    </row>
    <row r="393671" spans="14:14" x14ac:dyDescent="0.3">
      <c r="N393671" s="3"/>
    </row>
    <row r="393678" spans="14:14" x14ac:dyDescent="0.3">
      <c r="N393678" s="2"/>
    </row>
    <row r="393679" spans="14:14" x14ac:dyDescent="0.3">
      <c r="N393679" s="3"/>
    </row>
    <row r="393686" spans="14:14" x14ac:dyDescent="0.3">
      <c r="N393686" s="2"/>
    </row>
    <row r="393687" spans="14:14" x14ac:dyDescent="0.3">
      <c r="N393687" s="3"/>
    </row>
    <row r="393694" spans="14:14" x14ac:dyDescent="0.3">
      <c r="N393694" s="2"/>
    </row>
    <row r="393695" spans="14:14" x14ac:dyDescent="0.3">
      <c r="N393695" s="3"/>
    </row>
    <row r="393702" spans="14:14" x14ac:dyDescent="0.3">
      <c r="N393702" s="2"/>
    </row>
    <row r="393703" spans="14:14" x14ac:dyDescent="0.3">
      <c r="N393703" s="3"/>
    </row>
    <row r="393710" spans="14:14" x14ac:dyDescent="0.3">
      <c r="N393710" s="2"/>
    </row>
    <row r="393711" spans="14:14" x14ac:dyDescent="0.3">
      <c r="N393711" s="3"/>
    </row>
    <row r="393718" spans="14:14" x14ac:dyDescent="0.3">
      <c r="N393718" s="2"/>
    </row>
    <row r="393719" spans="14:14" x14ac:dyDescent="0.3">
      <c r="N393719" s="3"/>
    </row>
    <row r="393726" spans="14:14" x14ac:dyDescent="0.3">
      <c r="N393726" s="2"/>
    </row>
    <row r="393727" spans="14:14" x14ac:dyDescent="0.3">
      <c r="N393727" s="3"/>
    </row>
    <row r="393734" spans="14:14" x14ac:dyDescent="0.3">
      <c r="N393734" s="2"/>
    </row>
    <row r="393735" spans="14:14" x14ac:dyDescent="0.3">
      <c r="N393735" s="3"/>
    </row>
    <row r="393742" spans="14:14" x14ac:dyDescent="0.3">
      <c r="N393742" s="2"/>
    </row>
    <row r="393743" spans="14:14" x14ac:dyDescent="0.3">
      <c r="N393743" s="3"/>
    </row>
    <row r="393750" spans="14:14" x14ac:dyDescent="0.3">
      <c r="N393750" s="2"/>
    </row>
    <row r="393751" spans="14:14" x14ac:dyDescent="0.3">
      <c r="N393751" s="3"/>
    </row>
    <row r="393758" spans="14:14" x14ac:dyDescent="0.3">
      <c r="N393758" s="2"/>
    </row>
    <row r="393759" spans="14:14" x14ac:dyDescent="0.3">
      <c r="N393759" s="3"/>
    </row>
    <row r="393766" spans="14:14" x14ac:dyDescent="0.3">
      <c r="N393766" s="2"/>
    </row>
    <row r="393767" spans="14:14" x14ac:dyDescent="0.3">
      <c r="N393767" s="3"/>
    </row>
    <row r="393774" spans="14:14" x14ac:dyDescent="0.3">
      <c r="N393774" s="2"/>
    </row>
    <row r="393775" spans="14:14" x14ac:dyDescent="0.3">
      <c r="N393775" s="3"/>
    </row>
    <row r="393782" spans="14:14" x14ac:dyDescent="0.3">
      <c r="N393782" s="2"/>
    </row>
    <row r="393783" spans="14:14" x14ac:dyDescent="0.3">
      <c r="N393783" s="3"/>
    </row>
    <row r="393790" spans="14:14" x14ac:dyDescent="0.3">
      <c r="N393790" s="2"/>
    </row>
    <row r="393791" spans="14:14" x14ac:dyDescent="0.3">
      <c r="N393791" s="3"/>
    </row>
    <row r="393798" spans="14:14" x14ac:dyDescent="0.3">
      <c r="N393798" s="2"/>
    </row>
    <row r="393799" spans="14:14" x14ac:dyDescent="0.3">
      <c r="N393799" s="3"/>
    </row>
    <row r="393806" spans="14:14" x14ac:dyDescent="0.3">
      <c r="N393806" s="2"/>
    </row>
    <row r="393807" spans="14:14" x14ac:dyDescent="0.3">
      <c r="N393807" s="3"/>
    </row>
    <row r="393814" spans="14:14" x14ac:dyDescent="0.3">
      <c r="N393814" s="2"/>
    </row>
    <row r="393815" spans="14:14" x14ac:dyDescent="0.3">
      <c r="N393815" s="3"/>
    </row>
    <row r="393822" spans="14:14" x14ac:dyDescent="0.3">
      <c r="N393822" s="2"/>
    </row>
    <row r="393823" spans="14:14" x14ac:dyDescent="0.3">
      <c r="N393823" s="3"/>
    </row>
    <row r="393830" spans="14:14" x14ac:dyDescent="0.3">
      <c r="N393830" s="2"/>
    </row>
    <row r="393831" spans="14:14" x14ac:dyDescent="0.3">
      <c r="N393831" s="3"/>
    </row>
    <row r="393838" spans="14:14" x14ac:dyDescent="0.3">
      <c r="N393838" s="2"/>
    </row>
    <row r="393839" spans="14:14" x14ac:dyDescent="0.3">
      <c r="N393839" s="3"/>
    </row>
    <row r="393846" spans="14:14" x14ac:dyDescent="0.3">
      <c r="N393846" s="2"/>
    </row>
    <row r="393847" spans="14:14" x14ac:dyDescent="0.3">
      <c r="N393847" s="3"/>
    </row>
    <row r="393854" spans="14:14" x14ac:dyDescent="0.3">
      <c r="N393854" s="2"/>
    </row>
    <row r="393855" spans="14:14" x14ac:dyDescent="0.3">
      <c r="N393855" s="3"/>
    </row>
    <row r="393862" spans="14:14" x14ac:dyDescent="0.3">
      <c r="N393862" s="2"/>
    </row>
    <row r="393863" spans="14:14" x14ac:dyDescent="0.3">
      <c r="N393863" s="3"/>
    </row>
    <row r="393870" spans="14:14" x14ac:dyDescent="0.3">
      <c r="N393870" s="2"/>
    </row>
    <row r="393871" spans="14:14" x14ac:dyDescent="0.3">
      <c r="N393871" s="3"/>
    </row>
    <row r="393878" spans="14:14" x14ac:dyDescent="0.3">
      <c r="N393878" s="2"/>
    </row>
    <row r="393879" spans="14:14" x14ac:dyDescent="0.3">
      <c r="N393879" s="3"/>
    </row>
    <row r="393886" spans="14:14" x14ac:dyDescent="0.3">
      <c r="N393886" s="2"/>
    </row>
    <row r="393887" spans="14:14" x14ac:dyDescent="0.3">
      <c r="N393887" s="3"/>
    </row>
    <row r="393894" spans="14:14" x14ac:dyDescent="0.3">
      <c r="N393894" s="2"/>
    </row>
    <row r="393895" spans="14:14" x14ac:dyDescent="0.3">
      <c r="N393895" s="3"/>
    </row>
    <row r="393902" spans="14:14" x14ac:dyDescent="0.3">
      <c r="N393902" s="2"/>
    </row>
    <row r="393903" spans="14:14" x14ac:dyDescent="0.3">
      <c r="N393903" s="3"/>
    </row>
    <row r="393910" spans="14:14" x14ac:dyDescent="0.3">
      <c r="N393910" s="2"/>
    </row>
    <row r="393911" spans="14:14" x14ac:dyDescent="0.3">
      <c r="N393911" s="3"/>
    </row>
    <row r="393918" spans="14:14" x14ac:dyDescent="0.3">
      <c r="N393918" s="2"/>
    </row>
    <row r="393919" spans="14:14" x14ac:dyDescent="0.3">
      <c r="N393919" s="3"/>
    </row>
    <row r="393926" spans="14:14" x14ac:dyDescent="0.3">
      <c r="N393926" s="2"/>
    </row>
    <row r="393927" spans="14:14" x14ac:dyDescent="0.3">
      <c r="N393927" s="3"/>
    </row>
    <row r="393934" spans="14:14" x14ac:dyDescent="0.3">
      <c r="N393934" s="2"/>
    </row>
    <row r="393935" spans="14:14" x14ac:dyDescent="0.3">
      <c r="N393935" s="3"/>
    </row>
    <row r="393942" spans="14:14" x14ac:dyDescent="0.3">
      <c r="N393942" s="2"/>
    </row>
    <row r="393943" spans="14:14" x14ac:dyDescent="0.3">
      <c r="N393943" s="3"/>
    </row>
    <row r="393950" spans="14:14" x14ac:dyDescent="0.3">
      <c r="N393950" s="2"/>
    </row>
    <row r="393951" spans="14:14" x14ac:dyDescent="0.3">
      <c r="N393951" s="3"/>
    </row>
    <row r="393958" spans="14:14" x14ac:dyDescent="0.3">
      <c r="N393958" s="2"/>
    </row>
    <row r="393959" spans="14:14" x14ac:dyDescent="0.3">
      <c r="N393959" s="3"/>
    </row>
    <row r="393966" spans="14:14" x14ac:dyDescent="0.3">
      <c r="N393966" s="2"/>
    </row>
    <row r="393967" spans="14:14" x14ac:dyDescent="0.3">
      <c r="N393967" s="3"/>
    </row>
    <row r="393974" spans="14:14" x14ac:dyDescent="0.3">
      <c r="N393974" s="2"/>
    </row>
    <row r="393975" spans="14:14" x14ac:dyDescent="0.3">
      <c r="N393975" s="3"/>
    </row>
    <row r="393982" spans="14:14" x14ac:dyDescent="0.3">
      <c r="N393982" s="2"/>
    </row>
    <row r="393983" spans="14:14" x14ac:dyDescent="0.3">
      <c r="N393983" s="3"/>
    </row>
    <row r="393990" spans="14:14" x14ac:dyDescent="0.3">
      <c r="N393990" s="2"/>
    </row>
    <row r="393991" spans="14:14" x14ac:dyDescent="0.3">
      <c r="N393991" s="3"/>
    </row>
    <row r="393998" spans="14:14" x14ac:dyDescent="0.3">
      <c r="N393998" s="2"/>
    </row>
    <row r="393999" spans="14:14" x14ac:dyDescent="0.3">
      <c r="N393999" s="3"/>
    </row>
    <row r="394006" spans="14:14" x14ac:dyDescent="0.3">
      <c r="N394006" s="2"/>
    </row>
    <row r="394007" spans="14:14" x14ac:dyDescent="0.3">
      <c r="N394007" s="3"/>
    </row>
    <row r="394014" spans="14:14" x14ac:dyDescent="0.3">
      <c r="N394014" s="2"/>
    </row>
    <row r="394015" spans="14:14" x14ac:dyDescent="0.3">
      <c r="N394015" s="3"/>
    </row>
    <row r="394022" spans="14:14" x14ac:dyDescent="0.3">
      <c r="N394022" s="2"/>
    </row>
    <row r="394023" spans="14:14" x14ac:dyDescent="0.3">
      <c r="N394023" s="3"/>
    </row>
    <row r="394030" spans="14:14" x14ac:dyDescent="0.3">
      <c r="N394030" s="2"/>
    </row>
    <row r="394031" spans="14:14" x14ac:dyDescent="0.3">
      <c r="N394031" s="3"/>
    </row>
    <row r="394038" spans="14:14" x14ac:dyDescent="0.3">
      <c r="N394038" s="2"/>
    </row>
    <row r="394039" spans="14:14" x14ac:dyDescent="0.3">
      <c r="N394039" s="3"/>
    </row>
    <row r="394046" spans="14:14" x14ac:dyDescent="0.3">
      <c r="N394046" s="2"/>
    </row>
    <row r="394047" spans="14:14" x14ac:dyDescent="0.3">
      <c r="N394047" s="3"/>
    </row>
    <row r="394054" spans="14:14" x14ac:dyDescent="0.3">
      <c r="N394054" s="2"/>
    </row>
    <row r="394055" spans="14:14" x14ac:dyDescent="0.3">
      <c r="N394055" s="3"/>
    </row>
    <row r="394062" spans="14:14" x14ac:dyDescent="0.3">
      <c r="N394062" s="2"/>
    </row>
    <row r="394063" spans="14:14" x14ac:dyDescent="0.3">
      <c r="N394063" s="3"/>
    </row>
    <row r="394070" spans="14:14" x14ac:dyDescent="0.3">
      <c r="N394070" s="2"/>
    </row>
    <row r="394071" spans="14:14" x14ac:dyDescent="0.3">
      <c r="N394071" s="3"/>
    </row>
    <row r="394078" spans="14:14" x14ac:dyDescent="0.3">
      <c r="N394078" s="2"/>
    </row>
    <row r="394079" spans="14:14" x14ac:dyDescent="0.3">
      <c r="N394079" s="3"/>
    </row>
    <row r="394086" spans="14:14" x14ac:dyDescent="0.3">
      <c r="N394086" s="2"/>
    </row>
    <row r="394087" spans="14:14" x14ac:dyDescent="0.3">
      <c r="N394087" s="3"/>
    </row>
    <row r="394094" spans="14:14" x14ac:dyDescent="0.3">
      <c r="N394094" s="2"/>
    </row>
    <row r="394095" spans="14:14" x14ac:dyDescent="0.3">
      <c r="N394095" s="3"/>
    </row>
    <row r="394102" spans="14:14" x14ac:dyDescent="0.3">
      <c r="N394102" s="2"/>
    </row>
    <row r="394103" spans="14:14" x14ac:dyDescent="0.3">
      <c r="N394103" s="3"/>
    </row>
    <row r="394110" spans="14:14" x14ac:dyDescent="0.3">
      <c r="N394110" s="2"/>
    </row>
    <row r="394111" spans="14:14" x14ac:dyDescent="0.3">
      <c r="N394111" s="3"/>
    </row>
    <row r="394118" spans="14:14" x14ac:dyDescent="0.3">
      <c r="N394118" s="2"/>
    </row>
    <row r="394119" spans="14:14" x14ac:dyDescent="0.3">
      <c r="N394119" s="3"/>
    </row>
    <row r="394126" spans="14:14" x14ac:dyDescent="0.3">
      <c r="N394126" s="2"/>
    </row>
    <row r="394127" spans="14:14" x14ac:dyDescent="0.3">
      <c r="N394127" s="3"/>
    </row>
    <row r="394134" spans="14:14" x14ac:dyDescent="0.3">
      <c r="N394134" s="2"/>
    </row>
    <row r="394135" spans="14:14" x14ac:dyDescent="0.3">
      <c r="N394135" s="3"/>
    </row>
    <row r="394142" spans="14:14" x14ac:dyDescent="0.3">
      <c r="N394142" s="2"/>
    </row>
    <row r="394143" spans="14:14" x14ac:dyDescent="0.3">
      <c r="N394143" s="3"/>
    </row>
    <row r="394150" spans="14:14" x14ac:dyDescent="0.3">
      <c r="N394150" s="2"/>
    </row>
    <row r="394151" spans="14:14" x14ac:dyDescent="0.3">
      <c r="N394151" s="3"/>
    </row>
    <row r="394158" spans="14:14" x14ac:dyDescent="0.3">
      <c r="N394158" s="2"/>
    </row>
    <row r="394159" spans="14:14" x14ac:dyDescent="0.3">
      <c r="N394159" s="3"/>
    </row>
    <row r="394166" spans="14:14" x14ac:dyDescent="0.3">
      <c r="N394166" s="2"/>
    </row>
    <row r="394167" spans="14:14" x14ac:dyDescent="0.3">
      <c r="N394167" s="3"/>
    </row>
    <row r="394174" spans="14:14" x14ac:dyDescent="0.3">
      <c r="N394174" s="2"/>
    </row>
    <row r="394175" spans="14:14" x14ac:dyDescent="0.3">
      <c r="N394175" s="3"/>
    </row>
    <row r="394182" spans="14:14" x14ac:dyDescent="0.3">
      <c r="N394182" s="2"/>
    </row>
    <row r="394183" spans="14:14" x14ac:dyDescent="0.3">
      <c r="N394183" s="3"/>
    </row>
    <row r="394190" spans="14:14" x14ac:dyDescent="0.3">
      <c r="N394190" s="2"/>
    </row>
    <row r="394191" spans="14:14" x14ac:dyDescent="0.3">
      <c r="N394191" s="3"/>
    </row>
    <row r="394198" spans="14:14" x14ac:dyDescent="0.3">
      <c r="N394198" s="2"/>
    </row>
    <row r="394199" spans="14:14" x14ac:dyDescent="0.3">
      <c r="N394199" s="3"/>
    </row>
    <row r="394206" spans="14:14" x14ac:dyDescent="0.3">
      <c r="N394206" s="2"/>
    </row>
    <row r="394207" spans="14:14" x14ac:dyDescent="0.3">
      <c r="N394207" s="3"/>
    </row>
    <row r="394214" spans="14:14" x14ac:dyDescent="0.3">
      <c r="N394214" s="2"/>
    </row>
    <row r="394215" spans="14:14" x14ac:dyDescent="0.3">
      <c r="N394215" s="3"/>
    </row>
    <row r="394222" spans="14:14" x14ac:dyDescent="0.3">
      <c r="N394222" s="2"/>
    </row>
    <row r="394223" spans="14:14" x14ac:dyDescent="0.3">
      <c r="N394223" s="3"/>
    </row>
    <row r="394230" spans="14:14" x14ac:dyDescent="0.3">
      <c r="N394230" s="2"/>
    </row>
    <row r="394231" spans="14:14" x14ac:dyDescent="0.3">
      <c r="N394231" s="3"/>
    </row>
    <row r="394238" spans="14:14" x14ac:dyDescent="0.3">
      <c r="N394238" s="2"/>
    </row>
    <row r="394239" spans="14:14" x14ac:dyDescent="0.3">
      <c r="N394239" s="3"/>
    </row>
    <row r="394246" spans="14:14" x14ac:dyDescent="0.3">
      <c r="N394246" s="2"/>
    </row>
    <row r="394247" spans="14:14" x14ac:dyDescent="0.3">
      <c r="N394247" s="3"/>
    </row>
    <row r="394254" spans="14:14" x14ac:dyDescent="0.3">
      <c r="N394254" s="2"/>
    </row>
    <row r="394255" spans="14:14" x14ac:dyDescent="0.3">
      <c r="N394255" s="3"/>
    </row>
    <row r="394262" spans="14:14" x14ac:dyDescent="0.3">
      <c r="N394262" s="2"/>
    </row>
    <row r="394263" spans="14:14" x14ac:dyDescent="0.3">
      <c r="N394263" s="3"/>
    </row>
    <row r="394270" spans="14:14" x14ac:dyDescent="0.3">
      <c r="N394270" s="2"/>
    </row>
    <row r="394271" spans="14:14" x14ac:dyDescent="0.3">
      <c r="N394271" s="3"/>
    </row>
    <row r="394278" spans="14:14" x14ac:dyDescent="0.3">
      <c r="N394278" s="2"/>
    </row>
    <row r="394279" spans="14:14" x14ac:dyDescent="0.3">
      <c r="N394279" s="3"/>
    </row>
    <row r="394286" spans="14:14" x14ac:dyDescent="0.3">
      <c r="N394286" s="2"/>
    </row>
    <row r="394287" spans="14:14" x14ac:dyDescent="0.3">
      <c r="N394287" s="3"/>
    </row>
    <row r="394294" spans="14:14" x14ac:dyDescent="0.3">
      <c r="N394294" s="2"/>
    </row>
    <row r="394295" spans="14:14" x14ac:dyDescent="0.3">
      <c r="N394295" s="3"/>
    </row>
    <row r="394302" spans="14:14" x14ac:dyDescent="0.3">
      <c r="N394302" s="2"/>
    </row>
    <row r="394303" spans="14:14" x14ac:dyDescent="0.3">
      <c r="N394303" s="3"/>
    </row>
    <row r="394310" spans="14:14" x14ac:dyDescent="0.3">
      <c r="N394310" s="2"/>
    </row>
    <row r="394311" spans="14:14" x14ac:dyDescent="0.3">
      <c r="N394311" s="3"/>
    </row>
    <row r="394318" spans="14:14" x14ac:dyDescent="0.3">
      <c r="N394318" s="2"/>
    </row>
    <row r="394319" spans="14:14" x14ac:dyDescent="0.3">
      <c r="N394319" s="3"/>
    </row>
    <row r="394326" spans="14:14" x14ac:dyDescent="0.3">
      <c r="N394326" s="2"/>
    </row>
    <row r="394327" spans="14:14" x14ac:dyDescent="0.3">
      <c r="N394327" s="3"/>
    </row>
    <row r="394334" spans="14:14" x14ac:dyDescent="0.3">
      <c r="N394334" s="2"/>
    </row>
    <row r="394335" spans="14:14" x14ac:dyDescent="0.3">
      <c r="N394335" s="3"/>
    </row>
    <row r="394342" spans="14:14" x14ac:dyDescent="0.3">
      <c r="N394342" s="2"/>
    </row>
    <row r="394343" spans="14:14" x14ac:dyDescent="0.3">
      <c r="N394343" s="3"/>
    </row>
    <row r="394350" spans="14:14" x14ac:dyDescent="0.3">
      <c r="N394350" s="2"/>
    </row>
    <row r="394351" spans="14:14" x14ac:dyDescent="0.3">
      <c r="N394351" s="3"/>
    </row>
    <row r="394358" spans="14:14" x14ac:dyDescent="0.3">
      <c r="N394358" s="2"/>
    </row>
    <row r="394359" spans="14:14" x14ac:dyDescent="0.3">
      <c r="N394359" s="3"/>
    </row>
    <row r="394366" spans="14:14" x14ac:dyDescent="0.3">
      <c r="N394366" s="2"/>
    </row>
    <row r="394367" spans="14:14" x14ac:dyDescent="0.3">
      <c r="N394367" s="3"/>
    </row>
    <row r="394374" spans="14:14" x14ac:dyDescent="0.3">
      <c r="N394374" s="2"/>
    </row>
    <row r="394375" spans="14:14" x14ac:dyDescent="0.3">
      <c r="N394375" s="3"/>
    </row>
    <row r="394382" spans="14:14" x14ac:dyDescent="0.3">
      <c r="N394382" s="2"/>
    </row>
    <row r="394383" spans="14:14" x14ac:dyDescent="0.3">
      <c r="N394383" s="3"/>
    </row>
    <row r="394390" spans="14:14" x14ac:dyDescent="0.3">
      <c r="N394390" s="2"/>
    </row>
    <row r="394391" spans="14:14" x14ac:dyDescent="0.3">
      <c r="N394391" s="3"/>
    </row>
    <row r="394398" spans="14:14" x14ac:dyDescent="0.3">
      <c r="N394398" s="2"/>
    </row>
    <row r="394399" spans="14:14" x14ac:dyDescent="0.3">
      <c r="N394399" s="3"/>
    </row>
    <row r="394406" spans="14:14" x14ac:dyDescent="0.3">
      <c r="N394406" s="2"/>
    </row>
    <row r="394407" spans="14:14" x14ac:dyDescent="0.3">
      <c r="N394407" s="3"/>
    </row>
    <row r="394414" spans="14:14" x14ac:dyDescent="0.3">
      <c r="N394414" s="2"/>
    </row>
    <row r="394415" spans="14:14" x14ac:dyDescent="0.3">
      <c r="N394415" s="3"/>
    </row>
    <row r="394422" spans="14:14" x14ac:dyDescent="0.3">
      <c r="N394422" s="2"/>
    </row>
    <row r="394423" spans="14:14" x14ac:dyDescent="0.3">
      <c r="N394423" s="3"/>
    </row>
    <row r="394430" spans="14:14" x14ac:dyDescent="0.3">
      <c r="N394430" s="2"/>
    </row>
    <row r="394431" spans="14:14" x14ac:dyDescent="0.3">
      <c r="N394431" s="3"/>
    </row>
    <row r="394438" spans="14:14" x14ac:dyDescent="0.3">
      <c r="N394438" s="2"/>
    </row>
    <row r="394439" spans="14:14" x14ac:dyDescent="0.3">
      <c r="N394439" s="3"/>
    </row>
    <row r="394446" spans="14:14" x14ac:dyDescent="0.3">
      <c r="N394446" s="2"/>
    </row>
    <row r="394447" spans="14:14" x14ac:dyDescent="0.3">
      <c r="N394447" s="3"/>
    </row>
    <row r="394454" spans="14:14" x14ac:dyDescent="0.3">
      <c r="N394454" s="2"/>
    </row>
    <row r="394455" spans="14:14" x14ac:dyDescent="0.3">
      <c r="N394455" s="3"/>
    </row>
    <row r="394462" spans="14:14" x14ac:dyDescent="0.3">
      <c r="N394462" s="2"/>
    </row>
    <row r="394463" spans="14:14" x14ac:dyDescent="0.3">
      <c r="N394463" s="3"/>
    </row>
    <row r="394470" spans="14:14" x14ac:dyDescent="0.3">
      <c r="N394470" s="2"/>
    </row>
    <row r="394471" spans="14:14" x14ac:dyDescent="0.3">
      <c r="N394471" s="3"/>
    </row>
    <row r="394478" spans="14:14" x14ac:dyDescent="0.3">
      <c r="N394478" s="2"/>
    </row>
    <row r="394479" spans="14:14" x14ac:dyDescent="0.3">
      <c r="N394479" s="3"/>
    </row>
    <row r="394486" spans="14:14" x14ac:dyDescent="0.3">
      <c r="N394486" s="2"/>
    </row>
    <row r="394487" spans="14:14" x14ac:dyDescent="0.3">
      <c r="N394487" s="3"/>
    </row>
    <row r="394494" spans="14:14" x14ac:dyDescent="0.3">
      <c r="N394494" s="2"/>
    </row>
    <row r="394495" spans="14:14" x14ac:dyDescent="0.3">
      <c r="N394495" s="3"/>
    </row>
    <row r="394502" spans="14:14" x14ac:dyDescent="0.3">
      <c r="N394502" s="2"/>
    </row>
    <row r="394503" spans="14:14" x14ac:dyDescent="0.3">
      <c r="N394503" s="3"/>
    </row>
    <row r="394510" spans="14:14" x14ac:dyDescent="0.3">
      <c r="N394510" s="2"/>
    </row>
    <row r="394511" spans="14:14" x14ac:dyDescent="0.3">
      <c r="N394511" s="3"/>
    </row>
    <row r="394518" spans="14:14" x14ac:dyDescent="0.3">
      <c r="N394518" s="2"/>
    </row>
    <row r="394519" spans="14:14" x14ac:dyDescent="0.3">
      <c r="N394519" s="3"/>
    </row>
    <row r="394526" spans="14:14" x14ac:dyDescent="0.3">
      <c r="N394526" s="2"/>
    </row>
    <row r="394527" spans="14:14" x14ac:dyDescent="0.3">
      <c r="N394527" s="3"/>
    </row>
    <row r="394534" spans="14:14" x14ac:dyDescent="0.3">
      <c r="N394534" s="2"/>
    </row>
    <row r="394535" spans="14:14" x14ac:dyDescent="0.3">
      <c r="N394535" s="3"/>
    </row>
    <row r="394542" spans="14:14" x14ac:dyDescent="0.3">
      <c r="N394542" s="2"/>
    </row>
    <row r="394543" spans="14:14" x14ac:dyDescent="0.3">
      <c r="N394543" s="3"/>
    </row>
    <row r="394550" spans="14:14" x14ac:dyDescent="0.3">
      <c r="N394550" s="2"/>
    </row>
    <row r="394551" spans="14:14" x14ac:dyDescent="0.3">
      <c r="N394551" s="3"/>
    </row>
    <row r="394558" spans="14:14" x14ac:dyDescent="0.3">
      <c r="N394558" s="2"/>
    </row>
    <row r="394559" spans="14:14" x14ac:dyDescent="0.3">
      <c r="N394559" s="3"/>
    </row>
    <row r="394566" spans="14:14" x14ac:dyDescent="0.3">
      <c r="N394566" s="2"/>
    </row>
    <row r="394567" spans="14:14" x14ac:dyDescent="0.3">
      <c r="N394567" s="3"/>
    </row>
    <row r="394574" spans="14:14" x14ac:dyDescent="0.3">
      <c r="N394574" s="2"/>
    </row>
    <row r="394575" spans="14:14" x14ac:dyDescent="0.3">
      <c r="N394575" s="3"/>
    </row>
    <row r="394582" spans="14:14" x14ac:dyDescent="0.3">
      <c r="N394582" s="2"/>
    </row>
    <row r="394583" spans="14:14" x14ac:dyDescent="0.3">
      <c r="N394583" s="3"/>
    </row>
    <row r="394590" spans="14:14" x14ac:dyDescent="0.3">
      <c r="N394590" s="2"/>
    </row>
    <row r="394591" spans="14:14" x14ac:dyDescent="0.3">
      <c r="N394591" s="3"/>
    </row>
    <row r="394598" spans="14:14" x14ac:dyDescent="0.3">
      <c r="N394598" s="2"/>
    </row>
    <row r="394599" spans="14:14" x14ac:dyDescent="0.3">
      <c r="N394599" s="3"/>
    </row>
    <row r="394606" spans="14:14" x14ac:dyDescent="0.3">
      <c r="N394606" s="2"/>
    </row>
    <row r="394607" spans="14:14" x14ac:dyDescent="0.3">
      <c r="N394607" s="3"/>
    </row>
    <row r="394614" spans="14:14" x14ac:dyDescent="0.3">
      <c r="N394614" s="2"/>
    </row>
    <row r="394615" spans="14:14" x14ac:dyDescent="0.3">
      <c r="N394615" s="3"/>
    </row>
    <row r="394622" spans="14:14" x14ac:dyDescent="0.3">
      <c r="N394622" s="2"/>
    </row>
    <row r="394623" spans="14:14" x14ac:dyDescent="0.3">
      <c r="N394623" s="3"/>
    </row>
    <row r="394630" spans="14:14" x14ac:dyDescent="0.3">
      <c r="N394630" s="2"/>
    </row>
    <row r="394631" spans="14:14" x14ac:dyDescent="0.3">
      <c r="N394631" s="3"/>
    </row>
    <row r="394638" spans="14:14" x14ac:dyDescent="0.3">
      <c r="N394638" s="2"/>
    </row>
    <row r="394639" spans="14:14" x14ac:dyDescent="0.3">
      <c r="N394639" s="3"/>
    </row>
    <row r="394646" spans="14:14" x14ac:dyDescent="0.3">
      <c r="N394646" s="2"/>
    </row>
    <row r="394647" spans="14:14" x14ac:dyDescent="0.3">
      <c r="N394647" s="3"/>
    </row>
    <row r="394654" spans="14:14" x14ac:dyDescent="0.3">
      <c r="N394654" s="2"/>
    </row>
    <row r="394655" spans="14:14" x14ac:dyDescent="0.3">
      <c r="N394655" s="3"/>
    </row>
    <row r="394662" spans="14:14" x14ac:dyDescent="0.3">
      <c r="N394662" s="2"/>
    </row>
    <row r="394663" spans="14:14" x14ac:dyDescent="0.3">
      <c r="N394663" s="3"/>
    </row>
    <row r="394670" spans="14:14" x14ac:dyDescent="0.3">
      <c r="N394670" s="2"/>
    </row>
    <row r="394671" spans="14:14" x14ac:dyDescent="0.3">
      <c r="N394671" s="3"/>
    </row>
    <row r="394678" spans="14:14" x14ac:dyDescent="0.3">
      <c r="N394678" s="2"/>
    </row>
    <row r="394679" spans="14:14" x14ac:dyDescent="0.3">
      <c r="N394679" s="3"/>
    </row>
    <row r="394686" spans="14:14" x14ac:dyDescent="0.3">
      <c r="N394686" s="2"/>
    </row>
    <row r="394687" spans="14:14" x14ac:dyDescent="0.3">
      <c r="N394687" s="3"/>
    </row>
    <row r="394694" spans="14:14" x14ac:dyDescent="0.3">
      <c r="N394694" s="2"/>
    </row>
    <row r="394695" spans="14:14" x14ac:dyDescent="0.3">
      <c r="N394695" s="3"/>
    </row>
    <row r="394702" spans="14:14" x14ac:dyDescent="0.3">
      <c r="N394702" s="2"/>
    </row>
    <row r="394703" spans="14:14" x14ac:dyDescent="0.3">
      <c r="N394703" s="3"/>
    </row>
    <row r="394710" spans="14:14" x14ac:dyDescent="0.3">
      <c r="N394710" s="2"/>
    </row>
    <row r="394711" spans="14:14" x14ac:dyDescent="0.3">
      <c r="N394711" s="3"/>
    </row>
    <row r="394718" spans="14:14" x14ac:dyDescent="0.3">
      <c r="N394718" s="2"/>
    </row>
    <row r="394719" spans="14:14" x14ac:dyDescent="0.3">
      <c r="N394719" s="3"/>
    </row>
    <row r="394726" spans="14:14" x14ac:dyDescent="0.3">
      <c r="N394726" s="2"/>
    </row>
    <row r="394727" spans="14:14" x14ac:dyDescent="0.3">
      <c r="N394727" s="3"/>
    </row>
    <row r="394734" spans="14:14" x14ac:dyDescent="0.3">
      <c r="N394734" s="2"/>
    </row>
    <row r="394735" spans="14:14" x14ac:dyDescent="0.3">
      <c r="N394735" s="3"/>
    </row>
    <row r="394742" spans="14:14" x14ac:dyDescent="0.3">
      <c r="N394742" s="2"/>
    </row>
    <row r="394743" spans="14:14" x14ac:dyDescent="0.3">
      <c r="N394743" s="3"/>
    </row>
    <row r="394750" spans="14:14" x14ac:dyDescent="0.3">
      <c r="N394750" s="2"/>
    </row>
    <row r="394751" spans="14:14" x14ac:dyDescent="0.3">
      <c r="N394751" s="3"/>
    </row>
    <row r="394758" spans="14:14" x14ac:dyDescent="0.3">
      <c r="N394758" s="2"/>
    </row>
    <row r="394759" spans="14:14" x14ac:dyDescent="0.3">
      <c r="N394759" s="3"/>
    </row>
    <row r="394766" spans="14:14" x14ac:dyDescent="0.3">
      <c r="N394766" s="2"/>
    </row>
    <row r="394767" spans="14:14" x14ac:dyDescent="0.3">
      <c r="N394767" s="3"/>
    </row>
    <row r="394774" spans="14:14" x14ac:dyDescent="0.3">
      <c r="N394774" s="2"/>
    </row>
    <row r="394775" spans="14:14" x14ac:dyDescent="0.3">
      <c r="N394775" s="3"/>
    </row>
    <row r="394782" spans="14:14" x14ac:dyDescent="0.3">
      <c r="N394782" s="2"/>
    </row>
    <row r="394783" spans="14:14" x14ac:dyDescent="0.3">
      <c r="N394783" s="3"/>
    </row>
    <row r="394790" spans="14:14" x14ac:dyDescent="0.3">
      <c r="N394790" s="2"/>
    </row>
    <row r="394791" spans="14:14" x14ac:dyDescent="0.3">
      <c r="N394791" s="3"/>
    </row>
    <row r="394798" spans="14:14" x14ac:dyDescent="0.3">
      <c r="N394798" s="2"/>
    </row>
    <row r="394799" spans="14:14" x14ac:dyDescent="0.3">
      <c r="N394799" s="3"/>
    </row>
    <row r="394806" spans="14:14" x14ac:dyDescent="0.3">
      <c r="N394806" s="2"/>
    </row>
    <row r="394807" spans="14:14" x14ac:dyDescent="0.3">
      <c r="N394807" s="3"/>
    </row>
    <row r="394814" spans="14:14" x14ac:dyDescent="0.3">
      <c r="N394814" s="2"/>
    </row>
    <row r="394815" spans="14:14" x14ac:dyDescent="0.3">
      <c r="N394815" s="3"/>
    </row>
    <row r="394822" spans="14:14" x14ac:dyDescent="0.3">
      <c r="N394822" s="2"/>
    </row>
    <row r="394823" spans="14:14" x14ac:dyDescent="0.3">
      <c r="N394823" s="3"/>
    </row>
    <row r="394830" spans="14:14" x14ac:dyDescent="0.3">
      <c r="N394830" s="2"/>
    </row>
    <row r="394831" spans="14:14" x14ac:dyDescent="0.3">
      <c r="N394831" s="3"/>
    </row>
    <row r="394838" spans="14:14" x14ac:dyDescent="0.3">
      <c r="N394838" s="2"/>
    </row>
    <row r="394839" spans="14:14" x14ac:dyDescent="0.3">
      <c r="N394839" s="3"/>
    </row>
    <row r="394846" spans="14:14" x14ac:dyDescent="0.3">
      <c r="N394846" s="2"/>
    </row>
    <row r="394847" spans="14:14" x14ac:dyDescent="0.3">
      <c r="N394847" s="3"/>
    </row>
    <row r="394854" spans="14:14" x14ac:dyDescent="0.3">
      <c r="N394854" s="2"/>
    </row>
    <row r="394855" spans="14:14" x14ac:dyDescent="0.3">
      <c r="N394855" s="3"/>
    </row>
    <row r="394862" spans="14:14" x14ac:dyDescent="0.3">
      <c r="N394862" s="2"/>
    </row>
    <row r="394863" spans="14:14" x14ac:dyDescent="0.3">
      <c r="N394863" s="3"/>
    </row>
    <row r="394870" spans="14:14" x14ac:dyDescent="0.3">
      <c r="N394870" s="2"/>
    </row>
    <row r="394871" spans="14:14" x14ac:dyDescent="0.3">
      <c r="N394871" s="3"/>
    </row>
    <row r="394878" spans="14:14" x14ac:dyDescent="0.3">
      <c r="N394878" s="2"/>
    </row>
    <row r="394879" spans="14:14" x14ac:dyDescent="0.3">
      <c r="N394879" s="3"/>
    </row>
    <row r="394886" spans="14:14" x14ac:dyDescent="0.3">
      <c r="N394886" s="2"/>
    </row>
    <row r="394887" spans="14:14" x14ac:dyDescent="0.3">
      <c r="N394887" s="3"/>
    </row>
    <row r="394894" spans="14:14" x14ac:dyDescent="0.3">
      <c r="N394894" s="2"/>
    </row>
    <row r="394895" spans="14:14" x14ac:dyDescent="0.3">
      <c r="N394895" s="3"/>
    </row>
    <row r="394902" spans="14:14" x14ac:dyDescent="0.3">
      <c r="N394902" s="2"/>
    </row>
    <row r="394903" spans="14:14" x14ac:dyDescent="0.3">
      <c r="N394903" s="3"/>
    </row>
    <row r="394910" spans="14:14" x14ac:dyDescent="0.3">
      <c r="N394910" s="2"/>
    </row>
    <row r="394911" spans="14:14" x14ac:dyDescent="0.3">
      <c r="N394911" s="3"/>
    </row>
    <row r="394918" spans="14:14" x14ac:dyDescent="0.3">
      <c r="N394918" s="2"/>
    </row>
    <row r="394919" spans="14:14" x14ac:dyDescent="0.3">
      <c r="N394919" s="3"/>
    </row>
    <row r="394926" spans="14:14" x14ac:dyDescent="0.3">
      <c r="N394926" s="2"/>
    </row>
    <row r="394927" spans="14:14" x14ac:dyDescent="0.3">
      <c r="N394927" s="3"/>
    </row>
    <row r="394934" spans="14:14" x14ac:dyDescent="0.3">
      <c r="N394934" s="2"/>
    </row>
    <row r="394935" spans="14:14" x14ac:dyDescent="0.3">
      <c r="N394935" s="3"/>
    </row>
    <row r="394942" spans="14:14" x14ac:dyDescent="0.3">
      <c r="N394942" s="2"/>
    </row>
    <row r="394943" spans="14:14" x14ac:dyDescent="0.3">
      <c r="N394943" s="3"/>
    </row>
    <row r="394950" spans="14:14" x14ac:dyDescent="0.3">
      <c r="N394950" s="2"/>
    </row>
    <row r="394951" spans="14:14" x14ac:dyDescent="0.3">
      <c r="N394951" s="3"/>
    </row>
    <row r="394958" spans="14:14" x14ac:dyDescent="0.3">
      <c r="N394958" s="2"/>
    </row>
    <row r="394959" spans="14:14" x14ac:dyDescent="0.3">
      <c r="N394959" s="3"/>
    </row>
    <row r="394966" spans="14:14" x14ac:dyDescent="0.3">
      <c r="N394966" s="2"/>
    </row>
    <row r="394967" spans="14:14" x14ac:dyDescent="0.3">
      <c r="N394967" s="3"/>
    </row>
    <row r="394974" spans="14:14" x14ac:dyDescent="0.3">
      <c r="N394974" s="2"/>
    </row>
    <row r="394975" spans="14:14" x14ac:dyDescent="0.3">
      <c r="N394975" s="3"/>
    </row>
    <row r="394982" spans="14:14" x14ac:dyDescent="0.3">
      <c r="N394982" s="2"/>
    </row>
    <row r="394983" spans="14:14" x14ac:dyDescent="0.3">
      <c r="N394983" s="3"/>
    </row>
    <row r="394990" spans="14:14" x14ac:dyDescent="0.3">
      <c r="N394990" s="2"/>
    </row>
    <row r="394991" spans="14:14" x14ac:dyDescent="0.3">
      <c r="N394991" s="3"/>
    </row>
    <row r="394998" spans="14:14" x14ac:dyDescent="0.3">
      <c r="N394998" s="2"/>
    </row>
    <row r="394999" spans="14:14" x14ac:dyDescent="0.3">
      <c r="N394999" s="3"/>
    </row>
    <row r="395006" spans="14:14" x14ac:dyDescent="0.3">
      <c r="N395006" s="2"/>
    </row>
    <row r="395007" spans="14:14" x14ac:dyDescent="0.3">
      <c r="N395007" s="3"/>
    </row>
    <row r="395014" spans="14:14" x14ac:dyDescent="0.3">
      <c r="N395014" s="2"/>
    </row>
    <row r="395015" spans="14:14" x14ac:dyDescent="0.3">
      <c r="N395015" s="3"/>
    </row>
    <row r="395022" spans="14:14" x14ac:dyDescent="0.3">
      <c r="N395022" s="2"/>
    </row>
    <row r="395023" spans="14:14" x14ac:dyDescent="0.3">
      <c r="N395023" s="3"/>
    </row>
    <row r="395030" spans="14:14" x14ac:dyDescent="0.3">
      <c r="N395030" s="2"/>
    </row>
    <row r="395031" spans="14:14" x14ac:dyDescent="0.3">
      <c r="N395031" s="3"/>
    </row>
    <row r="395038" spans="14:14" x14ac:dyDescent="0.3">
      <c r="N395038" s="2"/>
    </row>
    <row r="395039" spans="14:14" x14ac:dyDescent="0.3">
      <c r="N395039" s="3"/>
    </row>
    <row r="395046" spans="14:14" x14ac:dyDescent="0.3">
      <c r="N395046" s="2"/>
    </row>
    <row r="395047" spans="14:14" x14ac:dyDescent="0.3">
      <c r="N395047" s="3"/>
    </row>
    <row r="395054" spans="14:14" x14ac:dyDescent="0.3">
      <c r="N395054" s="2"/>
    </row>
    <row r="395055" spans="14:14" x14ac:dyDescent="0.3">
      <c r="N395055" s="3"/>
    </row>
    <row r="395062" spans="14:14" x14ac:dyDescent="0.3">
      <c r="N395062" s="2"/>
    </row>
    <row r="395063" spans="14:14" x14ac:dyDescent="0.3">
      <c r="N395063" s="3"/>
    </row>
    <row r="395070" spans="14:14" x14ac:dyDescent="0.3">
      <c r="N395070" s="2"/>
    </row>
    <row r="395071" spans="14:14" x14ac:dyDescent="0.3">
      <c r="N395071" s="3"/>
    </row>
    <row r="395078" spans="14:14" x14ac:dyDescent="0.3">
      <c r="N395078" s="2"/>
    </row>
    <row r="395079" spans="14:14" x14ac:dyDescent="0.3">
      <c r="N395079" s="3"/>
    </row>
    <row r="395086" spans="14:14" x14ac:dyDescent="0.3">
      <c r="N395086" s="2"/>
    </row>
    <row r="395087" spans="14:14" x14ac:dyDescent="0.3">
      <c r="N395087" s="3"/>
    </row>
    <row r="395094" spans="14:14" x14ac:dyDescent="0.3">
      <c r="N395094" s="2"/>
    </row>
    <row r="395095" spans="14:14" x14ac:dyDescent="0.3">
      <c r="N395095" s="3"/>
    </row>
    <row r="395102" spans="14:14" x14ac:dyDescent="0.3">
      <c r="N395102" s="2"/>
    </row>
    <row r="395103" spans="14:14" x14ac:dyDescent="0.3">
      <c r="N395103" s="3"/>
    </row>
    <row r="395110" spans="14:14" x14ac:dyDescent="0.3">
      <c r="N395110" s="2"/>
    </row>
    <row r="395111" spans="14:14" x14ac:dyDescent="0.3">
      <c r="N395111" s="3"/>
    </row>
    <row r="395118" spans="14:14" x14ac:dyDescent="0.3">
      <c r="N395118" s="2"/>
    </row>
    <row r="395119" spans="14:14" x14ac:dyDescent="0.3">
      <c r="N395119" s="3"/>
    </row>
    <row r="395126" spans="14:14" x14ac:dyDescent="0.3">
      <c r="N395126" s="2"/>
    </row>
    <row r="395127" spans="14:14" x14ac:dyDescent="0.3">
      <c r="N395127" s="3"/>
    </row>
    <row r="395134" spans="14:14" x14ac:dyDescent="0.3">
      <c r="N395134" s="2"/>
    </row>
    <row r="395135" spans="14:14" x14ac:dyDescent="0.3">
      <c r="N395135" s="3"/>
    </row>
    <row r="395142" spans="14:14" x14ac:dyDescent="0.3">
      <c r="N395142" s="2"/>
    </row>
    <row r="395143" spans="14:14" x14ac:dyDescent="0.3">
      <c r="N395143" s="3"/>
    </row>
    <row r="395150" spans="14:14" x14ac:dyDescent="0.3">
      <c r="N395150" s="2"/>
    </row>
    <row r="395151" spans="14:14" x14ac:dyDescent="0.3">
      <c r="N395151" s="3"/>
    </row>
    <row r="395158" spans="14:14" x14ac:dyDescent="0.3">
      <c r="N395158" s="2"/>
    </row>
    <row r="395159" spans="14:14" x14ac:dyDescent="0.3">
      <c r="N395159" s="3"/>
    </row>
    <row r="395166" spans="14:14" x14ac:dyDescent="0.3">
      <c r="N395166" s="2"/>
    </row>
    <row r="395167" spans="14:14" x14ac:dyDescent="0.3">
      <c r="N395167" s="3"/>
    </row>
    <row r="395174" spans="14:14" x14ac:dyDescent="0.3">
      <c r="N395174" s="2"/>
    </row>
    <row r="395175" spans="14:14" x14ac:dyDescent="0.3">
      <c r="N395175" s="3"/>
    </row>
    <row r="395182" spans="14:14" x14ac:dyDescent="0.3">
      <c r="N395182" s="2"/>
    </row>
    <row r="395183" spans="14:14" x14ac:dyDescent="0.3">
      <c r="N395183" s="3"/>
    </row>
    <row r="395190" spans="14:14" x14ac:dyDescent="0.3">
      <c r="N395190" s="2"/>
    </row>
    <row r="395191" spans="14:14" x14ac:dyDescent="0.3">
      <c r="N395191" s="3"/>
    </row>
    <row r="395198" spans="14:14" x14ac:dyDescent="0.3">
      <c r="N395198" s="2"/>
    </row>
    <row r="395199" spans="14:14" x14ac:dyDescent="0.3">
      <c r="N395199" s="3"/>
    </row>
    <row r="395206" spans="14:14" x14ac:dyDescent="0.3">
      <c r="N395206" s="2"/>
    </row>
    <row r="395207" spans="14:14" x14ac:dyDescent="0.3">
      <c r="N395207" s="3"/>
    </row>
    <row r="395214" spans="14:14" x14ac:dyDescent="0.3">
      <c r="N395214" s="2"/>
    </row>
    <row r="395215" spans="14:14" x14ac:dyDescent="0.3">
      <c r="N395215" s="3"/>
    </row>
    <row r="395222" spans="14:14" x14ac:dyDescent="0.3">
      <c r="N395222" s="2"/>
    </row>
    <row r="395223" spans="14:14" x14ac:dyDescent="0.3">
      <c r="N395223" s="3"/>
    </row>
    <row r="395230" spans="14:14" x14ac:dyDescent="0.3">
      <c r="N395230" s="2"/>
    </row>
    <row r="395231" spans="14:14" x14ac:dyDescent="0.3">
      <c r="N395231" s="3"/>
    </row>
    <row r="395238" spans="14:14" x14ac:dyDescent="0.3">
      <c r="N395238" s="2"/>
    </row>
    <row r="395239" spans="14:14" x14ac:dyDescent="0.3">
      <c r="N395239" s="3"/>
    </row>
    <row r="395246" spans="14:14" x14ac:dyDescent="0.3">
      <c r="N395246" s="2"/>
    </row>
    <row r="395247" spans="14:14" x14ac:dyDescent="0.3">
      <c r="N395247" s="3"/>
    </row>
    <row r="395254" spans="14:14" x14ac:dyDescent="0.3">
      <c r="N395254" s="2"/>
    </row>
    <row r="395255" spans="14:14" x14ac:dyDescent="0.3">
      <c r="N395255" s="3"/>
    </row>
    <row r="395262" spans="14:14" x14ac:dyDescent="0.3">
      <c r="N395262" s="2"/>
    </row>
    <row r="395263" spans="14:14" x14ac:dyDescent="0.3">
      <c r="N395263" s="3"/>
    </row>
    <row r="395270" spans="14:14" x14ac:dyDescent="0.3">
      <c r="N395270" s="2"/>
    </row>
    <row r="395271" spans="14:14" x14ac:dyDescent="0.3">
      <c r="N395271" s="3"/>
    </row>
    <row r="395278" spans="14:14" x14ac:dyDescent="0.3">
      <c r="N395278" s="2"/>
    </row>
    <row r="395279" spans="14:14" x14ac:dyDescent="0.3">
      <c r="N395279" s="3"/>
    </row>
    <row r="395286" spans="14:14" x14ac:dyDescent="0.3">
      <c r="N395286" s="2"/>
    </row>
    <row r="395287" spans="14:14" x14ac:dyDescent="0.3">
      <c r="N395287" s="3"/>
    </row>
    <row r="395294" spans="14:14" x14ac:dyDescent="0.3">
      <c r="N395294" s="2"/>
    </row>
    <row r="395295" spans="14:14" x14ac:dyDescent="0.3">
      <c r="N395295" s="3"/>
    </row>
    <row r="395302" spans="14:14" x14ac:dyDescent="0.3">
      <c r="N395302" s="2"/>
    </row>
    <row r="395303" spans="14:14" x14ac:dyDescent="0.3">
      <c r="N395303" s="3"/>
    </row>
    <row r="395310" spans="14:14" x14ac:dyDescent="0.3">
      <c r="N395310" s="2"/>
    </row>
    <row r="395311" spans="14:14" x14ac:dyDescent="0.3">
      <c r="N395311" s="3"/>
    </row>
    <row r="395318" spans="14:14" x14ac:dyDescent="0.3">
      <c r="N395318" s="2"/>
    </row>
    <row r="395319" spans="14:14" x14ac:dyDescent="0.3">
      <c r="N395319" s="3"/>
    </row>
    <row r="395326" spans="14:14" x14ac:dyDescent="0.3">
      <c r="N395326" s="2"/>
    </row>
    <row r="395327" spans="14:14" x14ac:dyDescent="0.3">
      <c r="N395327" s="3"/>
    </row>
    <row r="395334" spans="14:14" x14ac:dyDescent="0.3">
      <c r="N395334" s="2"/>
    </row>
    <row r="395335" spans="14:14" x14ac:dyDescent="0.3">
      <c r="N395335" s="3"/>
    </row>
    <row r="395342" spans="14:14" x14ac:dyDescent="0.3">
      <c r="N395342" s="2"/>
    </row>
    <row r="395343" spans="14:14" x14ac:dyDescent="0.3">
      <c r="N395343" s="3"/>
    </row>
    <row r="395350" spans="14:14" x14ac:dyDescent="0.3">
      <c r="N395350" s="2"/>
    </row>
    <row r="395351" spans="14:14" x14ac:dyDescent="0.3">
      <c r="N395351" s="3"/>
    </row>
    <row r="395358" spans="14:14" x14ac:dyDescent="0.3">
      <c r="N395358" s="2"/>
    </row>
    <row r="395359" spans="14:14" x14ac:dyDescent="0.3">
      <c r="N395359" s="3"/>
    </row>
    <row r="395366" spans="14:14" x14ac:dyDescent="0.3">
      <c r="N395366" s="2"/>
    </row>
    <row r="395367" spans="14:14" x14ac:dyDescent="0.3">
      <c r="N395367" s="3"/>
    </row>
    <row r="395374" spans="14:14" x14ac:dyDescent="0.3">
      <c r="N395374" s="2"/>
    </row>
    <row r="395375" spans="14:14" x14ac:dyDescent="0.3">
      <c r="N395375" s="3"/>
    </row>
    <row r="395382" spans="14:14" x14ac:dyDescent="0.3">
      <c r="N395382" s="2"/>
    </row>
    <row r="395383" spans="14:14" x14ac:dyDescent="0.3">
      <c r="N395383" s="3"/>
    </row>
    <row r="395390" spans="14:14" x14ac:dyDescent="0.3">
      <c r="N395390" s="2"/>
    </row>
    <row r="395391" spans="14:14" x14ac:dyDescent="0.3">
      <c r="N395391" s="3"/>
    </row>
    <row r="395398" spans="14:14" x14ac:dyDescent="0.3">
      <c r="N395398" s="2"/>
    </row>
    <row r="395399" spans="14:14" x14ac:dyDescent="0.3">
      <c r="N395399" s="3"/>
    </row>
    <row r="395406" spans="14:14" x14ac:dyDescent="0.3">
      <c r="N395406" s="2"/>
    </row>
    <row r="395407" spans="14:14" x14ac:dyDescent="0.3">
      <c r="N395407" s="3"/>
    </row>
    <row r="395414" spans="14:14" x14ac:dyDescent="0.3">
      <c r="N395414" s="2"/>
    </row>
    <row r="395415" spans="14:14" x14ac:dyDescent="0.3">
      <c r="N395415" s="3"/>
    </row>
    <row r="395422" spans="14:14" x14ac:dyDescent="0.3">
      <c r="N395422" s="2"/>
    </row>
    <row r="395423" spans="14:14" x14ac:dyDescent="0.3">
      <c r="N395423" s="3"/>
    </row>
    <row r="395430" spans="14:14" x14ac:dyDescent="0.3">
      <c r="N395430" s="2"/>
    </row>
    <row r="395431" spans="14:14" x14ac:dyDescent="0.3">
      <c r="N395431" s="3"/>
    </row>
    <row r="395438" spans="14:14" x14ac:dyDescent="0.3">
      <c r="N395438" s="2"/>
    </row>
    <row r="395439" spans="14:14" x14ac:dyDescent="0.3">
      <c r="N395439" s="3"/>
    </row>
    <row r="395446" spans="14:14" x14ac:dyDescent="0.3">
      <c r="N395446" s="2"/>
    </row>
    <row r="395447" spans="14:14" x14ac:dyDescent="0.3">
      <c r="N395447" s="3"/>
    </row>
    <row r="395454" spans="14:14" x14ac:dyDescent="0.3">
      <c r="N395454" s="2"/>
    </row>
    <row r="395455" spans="14:14" x14ac:dyDescent="0.3">
      <c r="N395455" s="3"/>
    </row>
    <row r="395462" spans="14:14" x14ac:dyDescent="0.3">
      <c r="N395462" s="2"/>
    </row>
    <row r="395463" spans="14:14" x14ac:dyDescent="0.3">
      <c r="N395463" s="3"/>
    </row>
    <row r="395470" spans="14:14" x14ac:dyDescent="0.3">
      <c r="N395470" s="2"/>
    </row>
    <row r="395471" spans="14:14" x14ac:dyDescent="0.3">
      <c r="N395471" s="3"/>
    </row>
    <row r="395478" spans="14:14" x14ac:dyDescent="0.3">
      <c r="N395478" s="2"/>
    </row>
    <row r="395479" spans="14:14" x14ac:dyDescent="0.3">
      <c r="N395479" s="3"/>
    </row>
    <row r="395486" spans="14:14" x14ac:dyDescent="0.3">
      <c r="N395486" s="2"/>
    </row>
    <row r="395487" spans="14:14" x14ac:dyDescent="0.3">
      <c r="N395487" s="3"/>
    </row>
    <row r="395494" spans="14:14" x14ac:dyDescent="0.3">
      <c r="N395494" s="2"/>
    </row>
    <row r="395495" spans="14:14" x14ac:dyDescent="0.3">
      <c r="N395495" s="3"/>
    </row>
    <row r="395502" spans="14:14" x14ac:dyDescent="0.3">
      <c r="N395502" s="2"/>
    </row>
    <row r="395503" spans="14:14" x14ac:dyDescent="0.3">
      <c r="N395503" s="3"/>
    </row>
    <row r="395510" spans="14:14" x14ac:dyDescent="0.3">
      <c r="N395510" s="2"/>
    </row>
    <row r="395511" spans="14:14" x14ac:dyDescent="0.3">
      <c r="N395511" s="3"/>
    </row>
    <row r="395518" spans="14:14" x14ac:dyDescent="0.3">
      <c r="N395518" s="2"/>
    </row>
    <row r="395519" spans="14:14" x14ac:dyDescent="0.3">
      <c r="N395519" s="3"/>
    </row>
    <row r="395526" spans="14:14" x14ac:dyDescent="0.3">
      <c r="N395526" s="2"/>
    </row>
    <row r="395527" spans="14:14" x14ac:dyDescent="0.3">
      <c r="N395527" s="3"/>
    </row>
    <row r="395534" spans="14:14" x14ac:dyDescent="0.3">
      <c r="N395534" s="2"/>
    </row>
    <row r="395535" spans="14:14" x14ac:dyDescent="0.3">
      <c r="N395535" s="3"/>
    </row>
    <row r="395542" spans="14:14" x14ac:dyDescent="0.3">
      <c r="N395542" s="2"/>
    </row>
    <row r="395543" spans="14:14" x14ac:dyDescent="0.3">
      <c r="N395543" s="3"/>
    </row>
    <row r="395550" spans="14:14" x14ac:dyDescent="0.3">
      <c r="N395550" s="2"/>
    </row>
    <row r="395551" spans="14:14" x14ac:dyDescent="0.3">
      <c r="N395551" s="3"/>
    </row>
    <row r="395558" spans="14:14" x14ac:dyDescent="0.3">
      <c r="N395558" s="2"/>
    </row>
    <row r="395559" spans="14:14" x14ac:dyDescent="0.3">
      <c r="N395559" s="3"/>
    </row>
    <row r="395566" spans="14:14" x14ac:dyDescent="0.3">
      <c r="N395566" s="2"/>
    </row>
    <row r="395567" spans="14:14" x14ac:dyDescent="0.3">
      <c r="N395567" s="3"/>
    </row>
    <row r="395574" spans="14:14" x14ac:dyDescent="0.3">
      <c r="N395574" s="2"/>
    </row>
    <row r="395575" spans="14:14" x14ac:dyDescent="0.3">
      <c r="N395575" s="3"/>
    </row>
    <row r="395582" spans="14:14" x14ac:dyDescent="0.3">
      <c r="N395582" s="2"/>
    </row>
    <row r="395583" spans="14:14" x14ac:dyDescent="0.3">
      <c r="N395583" s="3"/>
    </row>
    <row r="395590" spans="14:14" x14ac:dyDescent="0.3">
      <c r="N395590" s="2"/>
    </row>
    <row r="395591" spans="14:14" x14ac:dyDescent="0.3">
      <c r="N395591" s="3"/>
    </row>
    <row r="395598" spans="14:14" x14ac:dyDescent="0.3">
      <c r="N395598" s="2"/>
    </row>
    <row r="395599" spans="14:14" x14ac:dyDescent="0.3">
      <c r="N395599" s="3"/>
    </row>
    <row r="395606" spans="14:14" x14ac:dyDescent="0.3">
      <c r="N395606" s="2"/>
    </row>
    <row r="395607" spans="14:14" x14ac:dyDescent="0.3">
      <c r="N395607" s="3"/>
    </row>
    <row r="395614" spans="14:14" x14ac:dyDescent="0.3">
      <c r="N395614" s="2"/>
    </row>
    <row r="395615" spans="14:14" x14ac:dyDescent="0.3">
      <c r="N395615" s="3"/>
    </row>
    <row r="395622" spans="14:14" x14ac:dyDescent="0.3">
      <c r="N395622" s="2"/>
    </row>
    <row r="395623" spans="14:14" x14ac:dyDescent="0.3">
      <c r="N395623" s="3"/>
    </row>
    <row r="395630" spans="14:14" x14ac:dyDescent="0.3">
      <c r="N395630" s="2"/>
    </row>
    <row r="395631" spans="14:14" x14ac:dyDescent="0.3">
      <c r="N395631" s="3"/>
    </row>
    <row r="395638" spans="14:14" x14ac:dyDescent="0.3">
      <c r="N395638" s="2"/>
    </row>
    <row r="395639" spans="14:14" x14ac:dyDescent="0.3">
      <c r="N395639" s="3"/>
    </row>
    <row r="395646" spans="14:14" x14ac:dyDescent="0.3">
      <c r="N395646" s="2"/>
    </row>
    <row r="395647" spans="14:14" x14ac:dyDescent="0.3">
      <c r="N395647" s="3"/>
    </row>
    <row r="395654" spans="14:14" x14ac:dyDescent="0.3">
      <c r="N395654" s="2"/>
    </row>
    <row r="395655" spans="14:14" x14ac:dyDescent="0.3">
      <c r="N395655" s="3"/>
    </row>
    <row r="395662" spans="14:14" x14ac:dyDescent="0.3">
      <c r="N395662" s="2"/>
    </row>
    <row r="395663" spans="14:14" x14ac:dyDescent="0.3">
      <c r="N395663" s="3"/>
    </row>
    <row r="395670" spans="14:14" x14ac:dyDescent="0.3">
      <c r="N395670" s="2"/>
    </row>
    <row r="395671" spans="14:14" x14ac:dyDescent="0.3">
      <c r="N395671" s="3"/>
    </row>
    <row r="395678" spans="14:14" x14ac:dyDescent="0.3">
      <c r="N395678" s="2"/>
    </row>
    <row r="395679" spans="14:14" x14ac:dyDescent="0.3">
      <c r="N395679" s="3"/>
    </row>
    <row r="395686" spans="14:14" x14ac:dyDescent="0.3">
      <c r="N395686" s="2"/>
    </row>
    <row r="395687" spans="14:14" x14ac:dyDescent="0.3">
      <c r="N395687" s="3"/>
    </row>
    <row r="395694" spans="14:14" x14ac:dyDescent="0.3">
      <c r="N395694" s="2"/>
    </row>
    <row r="395695" spans="14:14" x14ac:dyDescent="0.3">
      <c r="N395695" s="3"/>
    </row>
    <row r="395702" spans="14:14" x14ac:dyDescent="0.3">
      <c r="N395702" s="2"/>
    </row>
    <row r="395703" spans="14:14" x14ac:dyDescent="0.3">
      <c r="N395703" s="3"/>
    </row>
    <row r="395710" spans="14:14" x14ac:dyDescent="0.3">
      <c r="N395710" s="2"/>
    </row>
    <row r="395711" spans="14:14" x14ac:dyDescent="0.3">
      <c r="N395711" s="3"/>
    </row>
    <row r="395718" spans="14:14" x14ac:dyDescent="0.3">
      <c r="N395718" s="2"/>
    </row>
    <row r="395719" spans="14:14" x14ac:dyDescent="0.3">
      <c r="N395719" s="3"/>
    </row>
    <row r="395726" spans="14:14" x14ac:dyDescent="0.3">
      <c r="N395726" s="2"/>
    </row>
    <row r="395727" spans="14:14" x14ac:dyDescent="0.3">
      <c r="N395727" s="3"/>
    </row>
    <row r="395734" spans="14:14" x14ac:dyDescent="0.3">
      <c r="N395734" s="2"/>
    </row>
    <row r="395735" spans="14:14" x14ac:dyDescent="0.3">
      <c r="N395735" s="3"/>
    </row>
    <row r="395742" spans="14:14" x14ac:dyDescent="0.3">
      <c r="N395742" s="2"/>
    </row>
    <row r="395743" spans="14:14" x14ac:dyDescent="0.3">
      <c r="N395743" s="3"/>
    </row>
    <row r="395750" spans="14:14" x14ac:dyDescent="0.3">
      <c r="N395750" s="2"/>
    </row>
    <row r="395751" spans="14:14" x14ac:dyDescent="0.3">
      <c r="N395751" s="3"/>
    </row>
    <row r="395758" spans="14:14" x14ac:dyDescent="0.3">
      <c r="N395758" s="2"/>
    </row>
    <row r="395759" spans="14:14" x14ac:dyDescent="0.3">
      <c r="N395759" s="3"/>
    </row>
    <row r="395766" spans="14:14" x14ac:dyDescent="0.3">
      <c r="N395766" s="2"/>
    </row>
    <row r="395767" spans="14:14" x14ac:dyDescent="0.3">
      <c r="N395767" s="3"/>
    </row>
    <row r="395774" spans="14:14" x14ac:dyDescent="0.3">
      <c r="N395774" s="2"/>
    </row>
    <row r="395775" spans="14:14" x14ac:dyDescent="0.3">
      <c r="N395775" s="3"/>
    </row>
    <row r="395782" spans="14:14" x14ac:dyDescent="0.3">
      <c r="N395782" s="2"/>
    </row>
    <row r="395783" spans="14:14" x14ac:dyDescent="0.3">
      <c r="N395783" s="3"/>
    </row>
    <row r="395790" spans="14:14" x14ac:dyDescent="0.3">
      <c r="N395790" s="2"/>
    </row>
    <row r="395791" spans="14:14" x14ac:dyDescent="0.3">
      <c r="N395791" s="3"/>
    </row>
    <row r="395798" spans="14:14" x14ac:dyDescent="0.3">
      <c r="N395798" s="2"/>
    </row>
    <row r="395799" spans="14:14" x14ac:dyDescent="0.3">
      <c r="N395799" s="3"/>
    </row>
    <row r="395806" spans="14:14" x14ac:dyDescent="0.3">
      <c r="N395806" s="2"/>
    </row>
    <row r="395807" spans="14:14" x14ac:dyDescent="0.3">
      <c r="N395807" s="3"/>
    </row>
    <row r="395814" spans="14:14" x14ac:dyDescent="0.3">
      <c r="N395814" s="2"/>
    </row>
    <row r="395815" spans="14:14" x14ac:dyDescent="0.3">
      <c r="N395815" s="3"/>
    </row>
    <row r="395822" spans="14:14" x14ac:dyDescent="0.3">
      <c r="N395822" s="2"/>
    </row>
    <row r="395823" spans="14:14" x14ac:dyDescent="0.3">
      <c r="N395823" s="3"/>
    </row>
    <row r="395830" spans="14:14" x14ac:dyDescent="0.3">
      <c r="N395830" s="2"/>
    </row>
    <row r="395831" spans="14:14" x14ac:dyDescent="0.3">
      <c r="N395831" s="3"/>
    </row>
    <row r="395838" spans="14:14" x14ac:dyDescent="0.3">
      <c r="N395838" s="2"/>
    </row>
    <row r="395839" spans="14:14" x14ac:dyDescent="0.3">
      <c r="N395839" s="3"/>
    </row>
    <row r="395846" spans="14:14" x14ac:dyDescent="0.3">
      <c r="N395846" s="2"/>
    </row>
    <row r="395847" spans="14:14" x14ac:dyDescent="0.3">
      <c r="N395847" s="3"/>
    </row>
    <row r="395854" spans="14:14" x14ac:dyDescent="0.3">
      <c r="N395854" s="2"/>
    </row>
    <row r="395855" spans="14:14" x14ac:dyDescent="0.3">
      <c r="N395855" s="3"/>
    </row>
    <row r="395862" spans="14:14" x14ac:dyDescent="0.3">
      <c r="N395862" s="2"/>
    </row>
    <row r="395863" spans="14:14" x14ac:dyDescent="0.3">
      <c r="N395863" s="3"/>
    </row>
    <row r="395870" spans="14:14" x14ac:dyDescent="0.3">
      <c r="N395870" s="2"/>
    </row>
    <row r="395871" spans="14:14" x14ac:dyDescent="0.3">
      <c r="N395871" s="3"/>
    </row>
    <row r="395878" spans="14:14" x14ac:dyDescent="0.3">
      <c r="N395878" s="2"/>
    </row>
    <row r="395879" spans="14:14" x14ac:dyDescent="0.3">
      <c r="N395879" s="3"/>
    </row>
    <row r="395886" spans="14:14" x14ac:dyDescent="0.3">
      <c r="N395886" s="2"/>
    </row>
    <row r="395887" spans="14:14" x14ac:dyDescent="0.3">
      <c r="N395887" s="3"/>
    </row>
    <row r="395894" spans="14:14" x14ac:dyDescent="0.3">
      <c r="N395894" s="2"/>
    </row>
    <row r="395895" spans="14:14" x14ac:dyDescent="0.3">
      <c r="N395895" s="3"/>
    </row>
    <row r="395902" spans="14:14" x14ac:dyDescent="0.3">
      <c r="N395902" s="2"/>
    </row>
    <row r="395903" spans="14:14" x14ac:dyDescent="0.3">
      <c r="N395903" s="3"/>
    </row>
    <row r="395910" spans="14:14" x14ac:dyDescent="0.3">
      <c r="N395910" s="2"/>
    </row>
    <row r="395911" spans="14:14" x14ac:dyDescent="0.3">
      <c r="N395911" s="3"/>
    </row>
    <row r="395918" spans="14:14" x14ac:dyDescent="0.3">
      <c r="N395918" s="2"/>
    </row>
    <row r="395919" spans="14:14" x14ac:dyDescent="0.3">
      <c r="N395919" s="3"/>
    </row>
    <row r="395926" spans="14:14" x14ac:dyDescent="0.3">
      <c r="N395926" s="2"/>
    </row>
    <row r="395927" spans="14:14" x14ac:dyDescent="0.3">
      <c r="N395927" s="3"/>
    </row>
    <row r="395934" spans="14:14" x14ac:dyDescent="0.3">
      <c r="N395934" s="2"/>
    </row>
    <row r="395935" spans="14:14" x14ac:dyDescent="0.3">
      <c r="N395935" s="3"/>
    </row>
    <row r="395942" spans="14:14" x14ac:dyDescent="0.3">
      <c r="N395942" s="2"/>
    </row>
    <row r="395943" spans="14:14" x14ac:dyDescent="0.3">
      <c r="N395943" s="3"/>
    </row>
    <row r="395950" spans="14:14" x14ac:dyDescent="0.3">
      <c r="N395950" s="2"/>
    </row>
    <row r="395951" spans="14:14" x14ac:dyDescent="0.3">
      <c r="N395951" s="3"/>
    </row>
    <row r="395958" spans="14:14" x14ac:dyDescent="0.3">
      <c r="N395958" s="2"/>
    </row>
    <row r="395959" spans="14:14" x14ac:dyDescent="0.3">
      <c r="N395959" s="3"/>
    </row>
    <row r="395966" spans="14:14" x14ac:dyDescent="0.3">
      <c r="N395966" s="2"/>
    </row>
    <row r="395967" spans="14:14" x14ac:dyDescent="0.3">
      <c r="N395967" s="3"/>
    </row>
    <row r="395974" spans="14:14" x14ac:dyDescent="0.3">
      <c r="N395974" s="2"/>
    </row>
    <row r="395975" spans="14:14" x14ac:dyDescent="0.3">
      <c r="N395975" s="3"/>
    </row>
    <row r="395982" spans="14:14" x14ac:dyDescent="0.3">
      <c r="N395982" s="2"/>
    </row>
    <row r="395983" spans="14:14" x14ac:dyDescent="0.3">
      <c r="N395983" s="3"/>
    </row>
    <row r="395990" spans="14:14" x14ac:dyDescent="0.3">
      <c r="N395990" s="2"/>
    </row>
    <row r="395991" spans="14:14" x14ac:dyDescent="0.3">
      <c r="N395991" s="3"/>
    </row>
    <row r="395998" spans="14:14" x14ac:dyDescent="0.3">
      <c r="N395998" s="2"/>
    </row>
    <row r="395999" spans="14:14" x14ac:dyDescent="0.3">
      <c r="N395999" s="3"/>
    </row>
    <row r="396006" spans="14:14" x14ac:dyDescent="0.3">
      <c r="N396006" s="2"/>
    </row>
    <row r="396007" spans="14:14" x14ac:dyDescent="0.3">
      <c r="N396007" s="3"/>
    </row>
    <row r="396014" spans="14:14" x14ac:dyDescent="0.3">
      <c r="N396014" s="2"/>
    </row>
    <row r="396015" spans="14:14" x14ac:dyDescent="0.3">
      <c r="N396015" s="3"/>
    </row>
    <row r="396022" spans="14:14" x14ac:dyDescent="0.3">
      <c r="N396022" s="2"/>
    </row>
    <row r="396023" spans="14:14" x14ac:dyDescent="0.3">
      <c r="N396023" s="3"/>
    </row>
    <row r="396030" spans="14:14" x14ac:dyDescent="0.3">
      <c r="N396030" s="2"/>
    </row>
    <row r="396031" spans="14:14" x14ac:dyDescent="0.3">
      <c r="N396031" s="3"/>
    </row>
    <row r="396038" spans="14:14" x14ac:dyDescent="0.3">
      <c r="N396038" s="2"/>
    </row>
    <row r="396039" spans="14:14" x14ac:dyDescent="0.3">
      <c r="N396039" s="3"/>
    </row>
    <row r="396046" spans="14:14" x14ac:dyDescent="0.3">
      <c r="N396046" s="2"/>
    </row>
    <row r="396047" spans="14:14" x14ac:dyDescent="0.3">
      <c r="N396047" s="3"/>
    </row>
    <row r="396054" spans="14:14" x14ac:dyDescent="0.3">
      <c r="N396054" s="2"/>
    </row>
    <row r="396055" spans="14:14" x14ac:dyDescent="0.3">
      <c r="N396055" s="3"/>
    </row>
    <row r="396062" spans="14:14" x14ac:dyDescent="0.3">
      <c r="N396062" s="2"/>
    </row>
    <row r="396063" spans="14:14" x14ac:dyDescent="0.3">
      <c r="N396063" s="3"/>
    </row>
    <row r="396070" spans="14:14" x14ac:dyDescent="0.3">
      <c r="N396070" s="2"/>
    </row>
    <row r="396071" spans="14:14" x14ac:dyDescent="0.3">
      <c r="N396071" s="3"/>
    </row>
    <row r="396078" spans="14:14" x14ac:dyDescent="0.3">
      <c r="N396078" s="2"/>
    </row>
    <row r="396079" spans="14:14" x14ac:dyDescent="0.3">
      <c r="N396079" s="3"/>
    </row>
    <row r="396086" spans="14:14" x14ac:dyDescent="0.3">
      <c r="N396086" s="2"/>
    </row>
    <row r="396087" spans="14:14" x14ac:dyDescent="0.3">
      <c r="N396087" s="3"/>
    </row>
    <row r="396094" spans="14:14" x14ac:dyDescent="0.3">
      <c r="N396094" s="2"/>
    </row>
    <row r="396095" spans="14:14" x14ac:dyDescent="0.3">
      <c r="N396095" s="3"/>
    </row>
    <row r="396102" spans="14:14" x14ac:dyDescent="0.3">
      <c r="N396102" s="2"/>
    </row>
    <row r="396103" spans="14:14" x14ac:dyDescent="0.3">
      <c r="N396103" s="3"/>
    </row>
    <row r="396110" spans="14:14" x14ac:dyDescent="0.3">
      <c r="N396110" s="2"/>
    </row>
    <row r="396111" spans="14:14" x14ac:dyDescent="0.3">
      <c r="N396111" s="3"/>
    </row>
    <row r="396118" spans="14:14" x14ac:dyDescent="0.3">
      <c r="N396118" s="2"/>
    </row>
    <row r="396119" spans="14:14" x14ac:dyDescent="0.3">
      <c r="N396119" s="3"/>
    </row>
    <row r="396126" spans="14:14" x14ac:dyDescent="0.3">
      <c r="N396126" s="2"/>
    </row>
    <row r="396127" spans="14:14" x14ac:dyDescent="0.3">
      <c r="N396127" s="3"/>
    </row>
    <row r="396134" spans="14:14" x14ac:dyDescent="0.3">
      <c r="N396134" s="2"/>
    </row>
    <row r="396135" spans="14:14" x14ac:dyDescent="0.3">
      <c r="N396135" s="3"/>
    </row>
    <row r="396142" spans="14:14" x14ac:dyDescent="0.3">
      <c r="N396142" s="2"/>
    </row>
    <row r="396143" spans="14:14" x14ac:dyDescent="0.3">
      <c r="N396143" s="3"/>
    </row>
    <row r="396150" spans="14:14" x14ac:dyDescent="0.3">
      <c r="N396150" s="2"/>
    </row>
    <row r="396151" spans="14:14" x14ac:dyDescent="0.3">
      <c r="N396151" s="3"/>
    </row>
    <row r="396158" spans="14:14" x14ac:dyDescent="0.3">
      <c r="N396158" s="2"/>
    </row>
    <row r="396159" spans="14:14" x14ac:dyDescent="0.3">
      <c r="N396159" s="3"/>
    </row>
    <row r="396166" spans="14:14" x14ac:dyDescent="0.3">
      <c r="N396166" s="2"/>
    </row>
    <row r="396167" spans="14:14" x14ac:dyDescent="0.3">
      <c r="N396167" s="3"/>
    </row>
    <row r="396174" spans="14:14" x14ac:dyDescent="0.3">
      <c r="N396174" s="2"/>
    </row>
    <row r="396175" spans="14:14" x14ac:dyDescent="0.3">
      <c r="N396175" s="3"/>
    </row>
    <row r="396182" spans="14:14" x14ac:dyDescent="0.3">
      <c r="N396182" s="2"/>
    </row>
    <row r="396183" spans="14:14" x14ac:dyDescent="0.3">
      <c r="N396183" s="3"/>
    </row>
    <row r="396190" spans="14:14" x14ac:dyDescent="0.3">
      <c r="N396190" s="2"/>
    </row>
    <row r="396191" spans="14:14" x14ac:dyDescent="0.3">
      <c r="N396191" s="3"/>
    </row>
    <row r="396198" spans="14:14" x14ac:dyDescent="0.3">
      <c r="N396198" s="2"/>
    </row>
    <row r="396199" spans="14:14" x14ac:dyDescent="0.3">
      <c r="N396199" s="3"/>
    </row>
    <row r="396206" spans="14:14" x14ac:dyDescent="0.3">
      <c r="N396206" s="2"/>
    </row>
    <row r="396207" spans="14:14" x14ac:dyDescent="0.3">
      <c r="N396207" s="3"/>
    </row>
    <row r="396214" spans="14:14" x14ac:dyDescent="0.3">
      <c r="N396214" s="2"/>
    </row>
    <row r="396215" spans="14:14" x14ac:dyDescent="0.3">
      <c r="N396215" s="3"/>
    </row>
    <row r="396222" spans="14:14" x14ac:dyDescent="0.3">
      <c r="N396222" s="2"/>
    </row>
    <row r="396223" spans="14:14" x14ac:dyDescent="0.3">
      <c r="N396223" s="3"/>
    </row>
    <row r="396230" spans="14:14" x14ac:dyDescent="0.3">
      <c r="N396230" s="2"/>
    </row>
    <row r="396231" spans="14:14" x14ac:dyDescent="0.3">
      <c r="N396231" s="3"/>
    </row>
    <row r="396238" spans="14:14" x14ac:dyDescent="0.3">
      <c r="N396238" s="2"/>
    </row>
    <row r="396239" spans="14:14" x14ac:dyDescent="0.3">
      <c r="N396239" s="3"/>
    </row>
    <row r="396246" spans="14:14" x14ac:dyDescent="0.3">
      <c r="N396246" s="2"/>
    </row>
    <row r="396247" spans="14:14" x14ac:dyDescent="0.3">
      <c r="N396247" s="3"/>
    </row>
    <row r="396254" spans="14:14" x14ac:dyDescent="0.3">
      <c r="N396254" s="2"/>
    </row>
    <row r="396255" spans="14:14" x14ac:dyDescent="0.3">
      <c r="N396255" s="3"/>
    </row>
    <row r="396262" spans="14:14" x14ac:dyDescent="0.3">
      <c r="N396262" s="2"/>
    </row>
    <row r="396263" spans="14:14" x14ac:dyDescent="0.3">
      <c r="N396263" s="3"/>
    </row>
    <row r="396270" spans="14:14" x14ac:dyDescent="0.3">
      <c r="N396270" s="2"/>
    </row>
    <row r="396271" spans="14:14" x14ac:dyDescent="0.3">
      <c r="N396271" s="3"/>
    </row>
    <row r="396278" spans="14:14" x14ac:dyDescent="0.3">
      <c r="N396278" s="2"/>
    </row>
    <row r="396279" spans="14:14" x14ac:dyDescent="0.3">
      <c r="N396279" s="3"/>
    </row>
    <row r="396286" spans="14:14" x14ac:dyDescent="0.3">
      <c r="N396286" s="2"/>
    </row>
    <row r="396287" spans="14:14" x14ac:dyDescent="0.3">
      <c r="N396287" s="3"/>
    </row>
    <row r="396294" spans="14:14" x14ac:dyDescent="0.3">
      <c r="N396294" s="2"/>
    </row>
    <row r="396295" spans="14:14" x14ac:dyDescent="0.3">
      <c r="N396295" s="3"/>
    </row>
    <row r="396302" spans="14:14" x14ac:dyDescent="0.3">
      <c r="N396302" s="2"/>
    </row>
    <row r="396303" spans="14:14" x14ac:dyDescent="0.3">
      <c r="N396303" s="3"/>
    </row>
    <row r="396310" spans="14:14" x14ac:dyDescent="0.3">
      <c r="N396310" s="2"/>
    </row>
    <row r="396311" spans="14:14" x14ac:dyDescent="0.3">
      <c r="N396311" s="3"/>
    </row>
    <row r="396318" spans="14:14" x14ac:dyDescent="0.3">
      <c r="N396318" s="2"/>
    </row>
    <row r="396319" spans="14:14" x14ac:dyDescent="0.3">
      <c r="N396319" s="3"/>
    </row>
    <row r="396326" spans="14:14" x14ac:dyDescent="0.3">
      <c r="N396326" s="2"/>
    </row>
    <row r="396327" spans="14:14" x14ac:dyDescent="0.3">
      <c r="N396327" s="3"/>
    </row>
    <row r="396334" spans="14:14" x14ac:dyDescent="0.3">
      <c r="N396334" s="2"/>
    </row>
    <row r="396335" spans="14:14" x14ac:dyDescent="0.3">
      <c r="N396335" s="3"/>
    </row>
    <row r="396342" spans="14:14" x14ac:dyDescent="0.3">
      <c r="N396342" s="2"/>
    </row>
    <row r="396343" spans="14:14" x14ac:dyDescent="0.3">
      <c r="N396343" s="3"/>
    </row>
    <row r="396350" spans="14:14" x14ac:dyDescent="0.3">
      <c r="N396350" s="2"/>
    </row>
    <row r="396351" spans="14:14" x14ac:dyDescent="0.3">
      <c r="N396351" s="3"/>
    </row>
    <row r="396358" spans="14:14" x14ac:dyDescent="0.3">
      <c r="N396358" s="2"/>
    </row>
    <row r="396359" spans="14:14" x14ac:dyDescent="0.3">
      <c r="N396359" s="3"/>
    </row>
    <row r="396366" spans="14:14" x14ac:dyDescent="0.3">
      <c r="N396366" s="2"/>
    </row>
    <row r="396367" spans="14:14" x14ac:dyDescent="0.3">
      <c r="N396367" s="3"/>
    </row>
    <row r="396374" spans="14:14" x14ac:dyDescent="0.3">
      <c r="N396374" s="2"/>
    </row>
    <row r="396375" spans="14:14" x14ac:dyDescent="0.3">
      <c r="N396375" s="3"/>
    </row>
    <row r="396382" spans="14:14" x14ac:dyDescent="0.3">
      <c r="N396382" s="2"/>
    </row>
    <row r="396383" spans="14:14" x14ac:dyDescent="0.3">
      <c r="N396383" s="3"/>
    </row>
    <row r="396390" spans="14:14" x14ac:dyDescent="0.3">
      <c r="N396390" s="2"/>
    </row>
    <row r="396391" spans="14:14" x14ac:dyDescent="0.3">
      <c r="N396391" s="3"/>
    </row>
    <row r="396398" spans="14:14" x14ac:dyDescent="0.3">
      <c r="N396398" s="2"/>
    </row>
    <row r="396399" spans="14:14" x14ac:dyDescent="0.3">
      <c r="N396399" s="3"/>
    </row>
    <row r="396406" spans="14:14" x14ac:dyDescent="0.3">
      <c r="N396406" s="2"/>
    </row>
    <row r="396407" spans="14:14" x14ac:dyDescent="0.3">
      <c r="N396407" s="3"/>
    </row>
    <row r="396414" spans="14:14" x14ac:dyDescent="0.3">
      <c r="N396414" s="2"/>
    </row>
    <row r="396415" spans="14:14" x14ac:dyDescent="0.3">
      <c r="N396415" s="3"/>
    </row>
    <row r="396422" spans="14:14" x14ac:dyDescent="0.3">
      <c r="N396422" s="2"/>
    </row>
    <row r="396423" spans="14:14" x14ac:dyDescent="0.3">
      <c r="N396423" s="3"/>
    </row>
    <row r="396430" spans="14:14" x14ac:dyDescent="0.3">
      <c r="N396430" s="2"/>
    </row>
    <row r="396431" spans="14:14" x14ac:dyDescent="0.3">
      <c r="N396431" s="3"/>
    </row>
    <row r="396438" spans="14:14" x14ac:dyDescent="0.3">
      <c r="N396438" s="2"/>
    </row>
    <row r="396439" spans="14:14" x14ac:dyDescent="0.3">
      <c r="N396439" s="3"/>
    </row>
    <row r="396446" spans="14:14" x14ac:dyDescent="0.3">
      <c r="N396446" s="2"/>
    </row>
    <row r="396447" spans="14:14" x14ac:dyDescent="0.3">
      <c r="N396447" s="3"/>
    </row>
    <row r="396454" spans="14:14" x14ac:dyDescent="0.3">
      <c r="N396454" s="2"/>
    </row>
    <row r="396455" spans="14:14" x14ac:dyDescent="0.3">
      <c r="N396455" s="3"/>
    </row>
    <row r="396462" spans="14:14" x14ac:dyDescent="0.3">
      <c r="N396462" s="2"/>
    </row>
    <row r="396463" spans="14:14" x14ac:dyDescent="0.3">
      <c r="N396463" s="3"/>
    </row>
    <row r="396470" spans="14:14" x14ac:dyDescent="0.3">
      <c r="N396470" s="2"/>
    </row>
    <row r="396471" spans="14:14" x14ac:dyDescent="0.3">
      <c r="N396471" s="3"/>
    </row>
    <row r="396478" spans="14:14" x14ac:dyDescent="0.3">
      <c r="N396478" s="2"/>
    </row>
    <row r="396479" spans="14:14" x14ac:dyDescent="0.3">
      <c r="N396479" s="3"/>
    </row>
    <row r="396486" spans="14:14" x14ac:dyDescent="0.3">
      <c r="N396486" s="2"/>
    </row>
    <row r="396487" spans="14:14" x14ac:dyDescent="0.3">
      <c r="N396487" s="3"/>
    </row>
    <row r="396494" spans="14:14" x14ac:dyDescent="0.3">
      <c r="N396494" s="2"/>
    </row>
    <row r="396495" spans="14:14" x14ac:dyDescent="0.3">
      <c r="N396495" s="3"/>
    </row>
    <row r="396502" spans="14:14" x14ac:dyDescent="0.3">
      <c r="N396502" s="2"/>
    </row>
    <row r="396503" spans="14:14" x14ac:dyDescent="0.3">
      <c r="N396503" s="3"/>
    </row>
    <row r="396510" spans="14:14" x14ac:dyDescent="0.3">
      <c r="N396510" s="2"/>
    </row>
    <row r="396511" spans="14:14" x14ac:dyDescent="0.3">
      <c r="N396511" s="3"/>
    </row>
    <row r="396518" spans="14:14" x14ac:dyDescent="0.3">
      <c r="N396518" s="2"/>
    </row>
    <row r="396519" spans="14:14" x14ac:dyDescent="0.3">
      <c r="N396519" s="3"/>
    </row>
    <row r="396526" spans="14:14" x14ac:dyDescent="0.3">
      <c r="N396526" s="2"/>
    </row>
    <row r="396527" spans="14:14" x14ac:dyDescent="0.3">
      <c r="N396527" s="3"/>
    </row>
    <row r="396534" spans="14:14" x14ac:dyDescent="0.3">
      <c r="N396534" s="2"/>
    </row>
    <row r="396535" spans="14:14" x14ac:dyDescent="0.3">
      <c r="N396535" s="3"/>
    </row>
    <row r="396542" spans="14:14" x14ac:dyDescent="0.3">
      <c r="N396542" s="2"/>
    </row>
    <row r="396543" spans="14:14" x14ac:dyDescent="0.3">
      <c r="N396543" s="3"/>
    </row>
    <row r="396550" spans="14:14" x14ac:dyDescent="0.3">
      <c r="N396550" s="2"/>
    </row>
    <row r="396551" spans="14:14" x14ac:dyDescent="0.3">
      <c r="N396551" s="3"/>
    </row>
    <row r="396558" spans="14:14" x14ac:dyDescent="0.3">
      <c r="N396558" s="2"/>
    </row>
    <row r="396559" spans="14:14" x14ac:dyDescent="0.3">
      <c r="N396559" s="3"/>
    </row>
    <row r="396566" spans="14:14" x14ac:dyDescent="0.3">
      <c r="N396566" s="2"/>
    </row>
    <row r="396567" spans="14:14" x14ac:dyDescent="0.3">
      <c r="N396567" s="3"/>
    </row>
    <row r="396574" spans="14:14" x14ac:dyDescent="0.3">
      <c r="N396574" s="2"/>
    </row>
    <row r="396575" spans="14:14" x14ac:dyDescent="0.3">
      <c r="N396575" s="3"/>
    </row>
    <row r="396582" spans="14:14" x14ac:dyDescent="0.3">
      <c r="N396582" s="2"/>
    </row>
    <row r="396583" spans="14:14" x14ac:dyDescent="0.3">
      <c r="N396583" s="3"/>
    </row>
    <row r="396590" spans="14:14" x14ac:dyDescent="0.3">
      <c r="N396590" s="2"/>
    </row>
    <row r="396591" spans="14:14" x14ac:dyDescent="0.3">
      <c r="N396591" s="3"/>
    </row>
    <row r="396598" spans="14:14" x14ac:dyDescent="0.3">
      <c r="N396598" s="2"/>
    </row>
    <row r="396599" spans="14:14" x14ac:dyDescent="0.3">
      <c r="N396599" s="3"/>
    </row>
    <row r="396606" spans="14:14" x14ac:dyDescent="0.3">
      <c r="N396606" s="2"/>
    </row>
    <row r="396607" spans="14:14" x14ac:dyDescent="0.3">
      <c r="N396607" s="3"/>
    </row>
    <row r="396614" spans="14:14" x14ac:dyDescent="0.3">
      <c r="N396614" s="2"/>
    </row>
    <row r="396615" spans="14:14" x14ac:dyDescent="0.3">
      <c r="N396615" s="3"/>
    </row>
    <row r="396622" spans="14:14" x14ac:dyDescent="0.3">
      <c r="N396622" s="2"/>
    </row>
    <row r="396623" spans="14:14" x14ac:dyDescent="0.3">
      <c r="N396623" s="3"/>
    </row>
    <row r="396630" spans="14:14" x14ac:dyDescent="0.3">
      <c r="N396630" s="2"/>
    </row>
    <row r="396631" spans="14:14" x14ac:dyDescent="0.3">
      <c r="N396631" s="3"/>
    </row>
    <row r="396638" spans="14:14" x14ac:dyDescent="0.3">
      <c r="N396638" s="2"/>
    </row>
    <row r="396639" spans="14:14" x14ac:dyDescent="0.3">
      <c r="N396639" s="3"/>
    </row>
    <row r="396646" spans="14:14" x14ac:dyDescent="0.3">
      <c r="N396646" s="2"/>
    </row>
    <row r="396647" spans="14:14" x14ac:dyDescent="0.3">
      <c r="N396647" s="3"/>
    </row>
    <row r="396654" spans="14:14" x14ac:dyDescent="0.3">
      <c r="N396654" s="2"/>
    </row>
    <row r="396655" spans="14:14" x14ac:dyDescent="0.3">
      <c r="N396655" s="3"/>
    </row>
    <row r="396662" spans="14:14" x14ac:dyDescent="0.3">
      <c r="N396662" s="2"/>
    </row>
    <row r="396663" spans="14:14" x14ac:dyDescent="0.3">
      <c r="N396663" s="3"/>
    </row>
    <row r="396670" spans="14:14" x14ac:dyDescent="0.3">
      <c r="N396670" s="2"/>
    </row>
    <row r="396671" spans="14:14" x14ac:dyDescent="0.3">
      <c r="N396671" s="3"/>
    </row>
    <row r="396678" spans="14:14" x14ac:dyDescent="0.3">
      <c r="N396678" s="2"/>
    </row>
    <row r="396679" spans="14:14" x14ac:dyDescent="0.3">
      <c r="N396679" s="3"/>
    </row>
    <row r="396686" spans="14:14" x14ac:dyDescent="0.3">
      <c r="N396686" s="2"/>
    </row>
    <row r="396687" spans="14:14" x14ac:dyDescent="0.3">
      <c r="N396687" s="3"/>
    </row>
    <row r="396694" spans="14:14" x14ac:dyDescent="0.3">
      <c r="N396694" s="2"/>
    </row>
    <row r="396695" spans="14:14" x14ac:dyDescent="0.3">
      <c r="N396695" s="3"/>
    </row>
    <row r="396702" spans="14:14" x14ac:dyDescent="0.3">
      <c r="N396702" s="2"/>
    </row>
    <row r="396703" spans="14:14" x14ac:dyDescent="0.3">
      <c r="N396703" s="3"/>
    </row>
    <row r="396710" spans="14:14" x14ac:dyDescent="0.3">
      <c r="N396710" s="2"/>
    </row>
    <row r="396711" spans="14:14" x14ac:dyDescent="0.3">
      <c r="N396711" s="3"/>
    </row>
    <row r="396718" spans="14:14" x14ac:dyDescent="0.3">
      <c r="N396718" s="2"/>
    </row>
    <row r="396719" spans="14:14" x14ac:dyDescent="0.3">
      <c r="N396719" s="3"/>
    </row>
    <row r="396726" spans="14:14" x14ac:dyDescent="0.3">
      <c r="N396726" s="2"/>
    </row>
    <row r="396727" spans="14:14" x14ac:dyDescent="0.3">
      <c r="N396727" s="3"/>
    </row>
    <row r="396734" spans="14:14" x14ac:dyDescent="0.3">
      <c r="N396734" s="2"/>
    </row>
    <row r="396735" spans="14:14" x14ac:dyDescent="0.3">
      <c r="N396735" s="3"/>
    </row>
    <row r="396742" spans="14:14" x14ac:dyDescent="0.3">
      <c r="N396742" s="2"/>
    </row>
    <row r="396743" spans="14:14" x14ac:dyDescent="0.3">
      <c r="N396743" s="3"/>
    </row>
    <row r="396750" spans="14:14" x14ac:dyDescent="0.3">
      <c r="N396750" s="2"/>
    </row>
    <row r="396751" spans="14:14" x14ac:dyDescent="0.3">
      <c r="N396751" s="3"/>
    </row>
    <row r="396758" spans="14:14" x14ac:dyDescent="0.3">
      <c r="N396758" s="2"/>
    </row>
    <row r="396759" spans="14:14" x14ac:dyDescent="0.3">
      <c r="N396759" s="3"/>
    </row>
    <row r="396766" spans="14:14" x14ac:dyDescent="0.3">
      <c r="N396766" s="2"/>
    </row>
    <row r="396767" spans="14:14" x14ac:dyDescent="0.3">
      <c r="N396767" s="3"/>
    </row>
    <row r="396774" spans="14:14" x14ac:dyDescent="0.3">
      <c r="N396774" s="2"/>
    </row>
    <row r="396775" spans="14:14" x14ac:dyDescent="0.3">
      <c r="N396775" s="3"/>
    </row>
    <row r="396782" spans="14:14" x14ac:dyDescent="0.3">
      <c r="N396782" s="2"/>
    </row>
    <row r="396783" spans="14:14" x14ac:dyDescent="0.3">
      <c r="N396783" s="3"/>
    </row>
    <row r="396790" spans="14:14" x14ac:dyDescent="0.3">
      <c r="N396790" s="2"/>
    </row>
    <row r="396791" spans="14:14" x14ac:dyDescent="0.3">
      <c r="N396791" s="3"/>
    </row>
    <row r="396798" spans="14:14" x14ac:dyDescent="0.3">
      <c r="N396798" s="2"/>
    </row>
    <row r="396799" spans="14:14" x14ac:dyDescent="0.3">
      <c r="N396799" s="3"/>
    </row>
    <row r="396806" spans="14:14" x14ac:dyDescent="0.3">
      <c r="N396806" s="2"/>
    </row>
    <row r="396807" spans="14:14" x14ac:dyDescent="0.3">
      <c r="N396807" s="3"/>
    </row>
    <row r="396814" spans="14:14" x14ac:dyDescent="0.3">
      <c r="N396814" s="2"/>
    </row>
    <row r="396815" spans="14:14" x14ac:dyDescent="0.3">
      <c r="N396815" s="3"/>
    </row>
    <row r="396822" spans="14:14" x14ac:dyDescent="0.3">
      <c r="N396822" s="2"/>
    </row>
    <row r="396823" spans="14:14" x14ac:dyDescent="0.3">
      <c r="N396823" s="3"/>
    </row>
    <row r="396830" spans="14:14" x14ac:dyDescent="0.3">
      <c r="N396830" s="2"/>
    </row>
    <row r="396831" spans="14:14" x14ac:dyDescent="0.3">
      <c r="N396831" s="3"/>
    </row>
    <row r="396838" spans="14:14" x14ac:dyDescent="0.3">
      <c r="N396838" s="2"/>
    </row>
    <row r="396839" spans="14:14" x14ac:dyDescent="0.3">
      <c r="N396839" s="3"/>
    </row>
    <row r="396846" spans="14:14" x14ac:dyDescent="0.3">
      <c r="N396846" s="2"/>
    </row>
    <row r="396847" spans="14:14" x14ac:dyDescent="0.3">
      <c r="N396847" s="3"/>
    </row>
    <row r="396854" spans="14:14" x14ac:dyDescent="0.3">
      <c r="N396854" s="2"/>
    </row>
    <row r="396855" spans="14:14" x14ac:dyDescent="0.3">
      <c r="N396855" s="3"/>
    </row>
    <row r="396862" spans="14:14" x14ac:dyDescent="0.3">
      <c r="N396862" s="2"/>
    </row>
    <row r="396863" spans="14:14" x14ac:dyDescent="0.3">
      <c r="N396863" s="3"/>
    </row>
    <row r="396870" spans="14:14" x14ac:dyDescent="0.3">
      <c r="N396870" s="2"/>
    </row>
    <row r="396871" spans="14:14" x14ac:dyDescent="0.3">
      <c r="N396871" s="3"/>
    </row>
    <row r="396878" spans="14:14" x14ac:dyDescent="0.3">
      <c r="N396878" s="2"/>
    </row>
    <row r="396879" spans="14:14" x14ac:dyDescent="0.3">
      <c r="N396879" s="3"/>
    </row>
    <row r="396886" spans="14:14" x14ac:dyDescent="0.3">
      <c r="N396886" s="2"/>
    </row>
    <row r="396887" spans="14:14" x14ac:dyDescent="0.3">
      <c r="N396887" s="3"/>
    </row>
    <row r="396894" spans="14:14" x14ac:dyDescent="0.3">
      <c r="N396894" s="2"/>
    </row>
    <row r="396895" spans="14:14" x14ac:dyDescent="0.3">
      <c r="N396895" s="3"/>
    </row>
    <row r="396902" spans="14:14" x14ac:dyDescent="0.3">
      <c r="N396902" s="2"/>
    </row>
    <row r="396903" spans="14:14" x14ac:dyDescent="0.3">
      <c r="N396903" s="3"/>
    </row>
    <row r="396910" spans="14:14" x14ac:dyDescent="0.3">
      <c r="N396910" s="2"/>
    </row>
    <row r="396911" spans="14:14" x14ac:dyDescent="0.3">
      <c r="N396911" s="3"/>
    </row>
    <row r="396918" spans="14:14" x14ac:dyDescent="0.3">
      <c r="N396918" s="2"/>
    </row>
    <row r="396919" spans="14:14" x14ac:dyDescent="0.3">
      <c r="N396919" s="3"/>
    </row>
    <row r="396926" spans="14:14" x14ac:dyDescent="0.3">
      <c r="N396926" s="2"/>
    </row>
    <row r="396927" spans="14:14" x14ac:dyDescent="0.3">
      <c r="N396927" s="3"/>
    </row>
    <row r="396934" spans="14:14" x14ac:dyDescent="0.3">
      <c r="N396934" s="2"/>
    </row>
    <row r="396935" spans="14:14" x14ac:dyDescent="0.3">
      <c r="N396935" s="3"/>
    </row>
    <row r="396942" spans="14:14" x14ac:dyDescent="0.3">
      <c r="N396942" s="2"/>
    </row>
    <row r="396943" spans="14:14" x14ac:dyDescent="0.3">
      <c r="N396943" s="3"/>
    </row>
    <row r="396950" spans="14:14" x14ac:dyDescent="0.3">
      <c r="N396950" s="2"/>
    </row>
    <row r="396951" spans="14:14" x14ac:dyDescent="0.3">
      <c r="N396951" s="3"/>
    </row>
    <row r="396958" spans="14:14" x14ac:dyDescent="0.3">
      <c r="N396958" s="2"/>
    </row>
    <row r="396959" spans="14:14" x14ac:dyDescent="0.3">
      <c r="N396959" s="3"/>
    </row>
    <row r="396966" spans="14:14" x14ac:dyDescent="0.3">
      <c r="N396966" s="2"/>
    </row>
    <row r="396967" spans="14:14" x14ac:dyDescent="0.3">
      <c r="N396967" s="3"/>
    </row>
    <row r="396974" spans="14:14" x14ac:dyDescent="0.3">
      <c r="N396974" s="2"/>
    </row>
    <row r="396975" spans="14:14" x14ac:dyDescent="0.3">
      <c r="N396975" s="3"/>
    </row>
    <row r="396982" spans="14:14" x14ac:dyDescent="0.3">
      <c r="N396982" s="2"/>
    </row>
    <row r="396983" spans="14:14" x14ac:dyDescent="0.3">
      <c r="N396983" s="3"/>
    </row>
    <row r="396990" spans="14:14" x14ac:dyDescent="0.3">
      <c r="N396990" s="2"/>
    </row>
    <row r="396991" spans="14:14" x14ac:dyDescent="0.3">
      <c r="N396991" s="3"/>
    </row>
    <row r="396998" spans="14:14" x14ac:dyDescent="0.3">
      <c r="N396998" s="2"/>
    </row>
    <row r="396999" spans="14:14" x14ac:dyDescent="0.3">
      <c r="N396999" s="3"/>
    </row>
    <row r="397006" spans="14:14" x14ac:dyDescent="0.3">
      <c r="N397006" s="2"/>
    </row>
    <row r="397007" spans="14:14" x14ac:dyDescent="0.3">
      <c r="N397007" s="3"/>
    </row>
    <row r="397014" spans="14:14" x14ac:dyDescent="0.3">
      <c r="N397014" s="2"/>
    </row>
    <row r="397015" spans="14:14" x14ac:dyDescent="0.3">
      <c r="N397015" s="3"/>
    </row>
    <row r="397022" spans="14:14" x14ac:dyDescent="0.3">
      <c r="N397022" s="2"/>
    </row>
    <row r="397023" spans="14:14" x14ac:dyDescent="0.3">
      <c r="N397023" s="3"/>
    </row>
    <row r="397030" spans="14:14" x14ac:dyDescent="0.3">
      <c r="N397030" s="2"/>
    </row>
    <row r="397031" spans="14:14" x14ac:dyDescent="0.3">
      <c r="N397031" s="3"/>
    </row>
    <row r="397038" spans="14:14" x14ac:dyDescent="0.3">
      <c r="N397038" s="2"/>
    </row>
    <row r="397039" spans="14:14" x14ac:dyDescent="0.3">
      <c r="N397039" s="3"/>
    </row>
    <row r="397046" spans="14:14" x14ac:dyDescent="0.3">
      <c r="N397046" s="2"/>
    </row>
    <row r="397047" spans="14:14" x14ac:dyDescent="0.3">
      <c r="N397047" s="3"/>
    </row>
    <row r="397054" spans="14:14" x14ac:dyDescent="0.3">
      <c r="N397054" s="2"/>
    </row>
    <row r="397055" spans="14:14" x14ac:dyDescent="0.3">
      <c r="N397055" s="3"/>
    </row>
    <row r="397062" spans="14:14" x14ac:dyDescent="0.3">
      <c r="N397062" s="2"/>
    </row>
    <row r="397063" spans="14:14" x14ac:dyDescent="0.3">
      <c r="N397063" s="3"/>
    </row>
    <row r="397070" spans="14:14" x14ac:dyDescent="0.3">
      <c r="N397070" s="2"/>
    </row>
    <row r="397071" spans="14:14" x14ac:dyDescent="0.3">
      <c r="N397071" s="3"/>
    </row>
    <row r="397078" spans="14:14" x14ac:dyDescent="0.3">
      <c r="N397078" s="2"/>
    </row>
    <row r="397079" spans="14:14" x14ac:dyDescent="0.3">
      <c r="N397079" s="3"/>
    </row>
    <row r="397086" spans="14:14" x14ac:dyDescent="0.3">
      <c r="N397086" s="2"/>
    </row>
    <row r="397087" spans="14:14" x14ac:dyDescent="0.3">
      <c r="N397087" s="3"/>
    </row>
    <row r="397094" spans="14:14" x14ac:dyDescent="0.3">
      <c r="N397094" s="2"/>
    </row>
    <row r="397095" spans="14:14" x14ac:dyDescent="0.3">
      <c r="N397095" s="3"/>
    </row>
    <row r="397102" spans="14:14" x14ac:dyDescent="0.3">
      <c r="N397102" s="2"/>
    </row>
    <row r="397103" spans="14:14" x14ac:dyDescent="0.3">
      <c r="N397103" s="3"/>
    </row>
    <row r="397110" spans="14:14" x14ac:dyDescent="0.3">
      <c r="N397110" s="2"/>
    </row>
    <row r="397111" spans="14:14" x14ac:dyDescent="0.3">
      <c r="N397111" s="3"/>
    </row>
    <row r="397118" spans="14:14" x14ac:dyDescent="0.3">
      <c r="N397118" s="2"/>
    </row>
    <row r="397119" spans="14:14" x14ac:dyDescent="0.3">
      <c r="N397119" s="3"/>
    </row>
    <row r="397126" spans="14:14" x14ac:dyDescent="0.3">
      <c r="N397126" s="2"/>
    </row>
    <row r="397127" spans="14:14" x14ac:dyDescent="0.3">
      <c r="N397127" s="3"/>
    </row>
    <row r="397134" spans="14:14" x14ac:dyDescent="0.3">
      <c r="N397134" s="2"/>
    </row>
    <row r="397135" spans="14:14" x14ac:dyDescent="0.3">
      <c r="N397135" s="3"/>
    </row>
    <row r="397142" spans="14:14" x14ac:dyDescent="0.3">
      <c r="N397142" s="2"/>
    </row>
    <row r="397143" spans="14:14" x14ac:dyDescent="0.3">
      <c r="N397143" s="3"/>
    </row>
    <row r="397150" spans="14:14" x14ac:dyDescent="0.3">
      <c r="N397150" s="2"/>
    </row>
    <row r="397151" spans="14:14" x14ac:dyDescent="0.3">
      <c r="N397151" s="3"/>
    </row>
    <row r="397158" spans="14:14" x14ac:dyDescent="0.3">
      <c r="N397158" s="2"/>
    </row>
    <row r="397159" spans="14:14" x14ac:dyDescent="0.3">
      <c r="N397159" s="3"/>
    </row>
    <row r="397166" spans="14:14" x14ac:dyDescent="0.3">
      <c r="N397166" s="2"/>
    </row>
    <row r="397167" spans="14:14" x14ac:dyDescent="0.3">
      <c r="N397167" s="3"/>
    </row>
    <row r="397174" spans="14:14" x14ac:dyDescent="0.3">
      <c r="N397174" s="2"/>
    </row>
    <row r="397175" spans="14:14" x14ac:dyDescent="0.3">
      <c r="N397175" s="3"/>
    </row>
    <row r="397182" spans="14:14" x14ac:dyDescent="0.3">
      <c r="N397182" s="2"/>
    </row>
    <row r="397183" spans="14:14" x14ac:dyDescent="0.3">
      <c r="N397183" s="3"/>
    </row>
    <row r="397190" spans="14:14" x14ac:dyDescent="0.3">
      <c r="N397190" s="2"/>
    </row>
    <row r="397191" spans="14:14" x14ac:dyDescent="0.3">
      <c r="N397191" s="3"/>
    </row>
    <row r="397198" spans="14:14" x14ac:dyDescent="0.3">
      <c r="N397198" s="2"/>
    </row>
    <row r="397199" spans="14:14" x14ac:dyDescent="0.3">
      <c r="N397199" s="3"/>
    </row>
    <row r="397206" spans="14:14" x14ac:dyDescent="0.3">
      <c r="N397206" s="2"/>
    </row>
    <row r="397207" spans="14:14" x14ac:dyDescent="0.3">
      <c r="N397207" s="3"/>
    </row>
    <row r="397214" spans="14:14" x14ac:dyDescent="0.3">
      <c r="N397214" s="2"/>
    </row>
    <row r="397215" spans="14:14" x14ac:dyDescent="0.3">
      <c r="N397215" s="3"/>
    </row>
    <row r="397222" spans="14:14" x14ac:dyDescent="0.3">
      <c r="N397222" s="2"/>
    </row>
    <row r="397223" spans="14:14" x14ac:dyDescent="0.3">
      <c r="N397223" s="3"/>
    </row>
    <row r="397230" spans="14:14" x14ac:dyDescent="0.3">
      <c r="N397230" s="2"/>
    </row>
    <row r="397231" spans="14:14" x14ac:dyDescent="0.3">
      <c r="N397231" s="3"/>
    </row>
    <row r="397238" spans="14:14" x14ac:dyDescent="0.3">
      <c r="N397238" s="2"/>
    </row>
    <row r="397239" spans="14:14" x14ac:dyDescent="0.3">
      <c r="N397239" s="3"/>
    </row>
    <row r="397246" spans="14:14" x14ac:dyDescent="0.3">
      <c r="N397246" s="2"/>
    </row>
    <row r="397247" spans="14:14" x14ac:dyDescent="0.3">
      <c r="N397247" s="3"/>
    </row>
    <row r="397254" spans="14:14" x14ac:dyDescent="0.3">
      <c r="N397254" s="2"/>
    </row>
    <row r="397255" spans="14:14" x14ac:dyDescent="0.3">
      <c r="N397255" s="3"/>
    </row>
    <row r="397262" spans="14:14" x14ac:dyDescent="0.3">
      <c r="N397262" s="2"/>
    </row>
    <row r="397263" spans="14:14" x14ac:dyDescent="0.3">
      <c r="N397263" s="3"/>
    </row>
    <row r="397270" spans="14:14" x14ac:dyDescent="0.3">
      <c r="N397270" s="2"/>
    </row>
    <row r="397271" spans="14:14" x14ac:dyDescent="0.3">
      <c r="N397271" s="3"/>
    </row>
    <row r="397278" spans="14:14" x14ac:dyDescent="0.3">
      <c r="N397278" s="2"/>
    </row>
    <row r="397279" spans="14:14" x14ac:dyDescent="0.3">
      <c r="N397279" s="3"/>
    </row>
    <row r="397286" spans="14:14" x14ac:dyDescent="0.3">
      <c r="N397286" s="2"/>
    </row>
    <row r="397287" spans="14:14" x14ac:dyDescent="0.3">
      <c r="N397287" s="3"/>
    </row>
    <row r="397294" spans="14:14" x14ac:dyDescent="0.3">
      <c r="N397294" s="2"/>
    </row>
    <row r="397295" spans="14:14" x14ac:dyDescent="0.3">
      <c r="N397295" s="3"/>
    </row>
    <row r="397302" spans="14:14" x14ac:dyDescent="0.3">
      <c r="N397302" s="2"/>
    </row>
    <row r="397303" spans="14:14" x14ac:dyDescent="0.3">
      <c r="N397303" s="3"/>
    </row>
    <row r="397310" spans="14:14" x14ac:dyDescent="0.3">
      <c r="N397310" s="2"/>
    </row>
    <row r="397311" spans="14:14" x14ac:dyDescent="0.3">
      <c r="N397311" s="3"/>
    </row>
    <row r="397318" spans="14:14" x14ac:dyDescent="0.3">
      <c r="N397318" s="2"/>
    </row>
    <row r="397319" spans="14:14" x14ac:dyDescent="0.3">
      <c r="N397319" s="3"/>
    </row>
    <row r="397326" spans="14:14" x14ac:dyDescent="0.3">
      <c r="N397326" s="2"/>
    </row>
    <row r="397327" spans="14:14" x14ac:dyDescent="0.3">
      <c r="N397327" s="3"/>
    </row>
    <row r="397334" spans="14:14" x14ac:dyDescent="0.3">
      <c r="N397334" s="2"/>
    </row>
    <row r="397335" spans="14:14" x14ac:dyDescent="0.3">
      <c r="N397335" s="3"/>
    </row>
    <row r="397342" spans="14:14" x14ac:dyDescent="0.3">
      <c r="N397342" s="2"/>
    </row>
    <row r="397343" spans="14:14" x14ac:dyDescent="0.3">
      <c r="N397343" s="3"/>
    </row>
    <row r="397350" spans="14:14" x14ac:dyDescent="0.3">
      <c r="N397350" s="2"/>
    </row>
    <row r="397351" spans="14:14" x14ac:dyDescent="0.3">
      <c r="N397351" s="3"/>
    </row>
    <row r="397358" spans="14:14" x14ac:dyDescent="0.3">
      <c r="N397358" s="2"/>
    </row>
    <row r="397359" spans="14:14" x14ac:dyDescent="0.3">
      <c r="N397359" s="3"/>
    </row>
    <row r="397366" spans="14:14" x14ac:dyDescent="0.3">
      <c r="N397366" s="2"/>
    </row>
    <row r="397367" spans="14:14" x14ac:dyDescent="0.3">
      <c r="N397367" s="3"/>
    </row>
    <row r="397374" spans="14:14" x14ac:dyDescent="0.3">
      <c r="N397374" s="2"/>
    </row>
    <row r="397375" spans="14:14" x14ac:dyDescent="0.3">
      <c r="N397375" s="3"/>
    </row>
    <row r="397382" spans="14:14" x14ac:dyDescent="0.3">
      <c r="N397382" s="2"/>
    </row>
    <row r="397383" spans="14:14" x14ac:dyDescent="0.3">
      <c r="N397383" s="3"/>
    </row>
    <row r="397390" spans="14:14" x14ac:dyDescent="0.3">
      <c r="N397390" s="2"/>
    </row>
    <row r="397391" spans="14:14" x14ac:dyDescent="0.3">
      <c r="N397391" s="3"/>
    </row>
    <row r="397398" spans="14:14" x14ac:dyDescent="0.3">
      <c r="N397398" s="2"/>
    </row>
    <row r="397399" spans="14:14" x14ac:dyDescent="0.3">
      <c r="N397399" s="3"/>
    </row>
    <row r="397406" spans="14:14" x14ac:dyDescent="0.3">
      <c r="N397406" s="2"/>
    </row>
    <row r="397407" spans="14:14" x14ac:dyDescent="0.3">
      <c r="N397407" s="3"/>
    </row>
    <row r="397414" spans="14:14" x14ac:dyDescent="0.3">
      <c r="N397414" s="2"/>
    </row>
    <row r="397415" spans="14:14" x14ac:dyDescent="0.3">
      <c r="N397415" s="3"/>
    </row>
    <row r="397422" spans="14:14" x14ac:dyDescent="0.3">
      <c r="N397422" s="2"/>
    </row>
    <row r="397423" spans="14:14" x14ac:dyDescent="0.3">
      <c r="N397423" s="3"/>
    </row>
    <row r="397430" spans="14:14" x14ac:dyDescent="0.3">
      <c r="N397430" s="2"/>
    </row>
    <row r="397431" spans="14:14" x14ac:dyDescent="0.3">
      <c r="N397431" s="3"/>
    </row>
    <row r="397438" spans="14:14" x14ac:dyDescent="0.3">
      <c r="N397438" s="2"/>
    </row>
    <row r="397439" spans="14:14" x14ac:dyDescent="0.3">
      <c r="N397439" s="3"/>
    </row>
    <row r="397446" spans="14:14" x14ac:dyDescent="0.3">
      <c r="N397446" s="2"/>
    </row>
    <row r="397447" spans="14:14" x14ac:dyDescent="0.3">
      <c r="N397447" s="3"/>
    </row>
    <row r="397454" spans="14:14" x14ac:dyDescent="0.3">
      <c r="N397454" s="2"/>
    </row>
    <row r="397455" spans="14:14" x14ac:dyDescent="0.3">
      <c r="N397455" s="3"/>
    </row>
    <row r="397462" spans="14:14" x14ac:dyDescent="0.3">
      <c r="N397462" s="2"/>
    </row>
    <row r="397463" spans="14:14" x14ac:dyDescent="0.3">
      <c r="N397463" s="3"/>
    </row>
    <row r="397470" spans="14:14" x14ac:dyDescent="0.3">
      <c r="N397470" s="2"/>
    </row>
    <row r="397471" spans="14:14" x14ac:dyDescent="0.3">
      <c r="N397471" s="3"/>
    </row>
    <row r="397478" spans="14:14" x14ac:dyDescent="0.3">
      <c r="N397478" s="2"/>
    </row>
    <row r="397479" spans="14:14" x14ac:dyDescent="0.3">
      <c r="N397479" s="3"/>
    </row>
    <row r="397486" spans="14:14" x14ac:dyDescent="0.3">
      <c r="N397486" s="2"/>
    </row>
    <row r="397487" spans="14:14" x14ac:dyDescent="0.3">
      <c r="N397487" s="3"/>
    </row>
    <row r="397494" spans="14:14" x14ac:dyDescent="0.3">
      <c r="N397494" s="2"/>
    </row>
    <row r="397495" spans="14:14" x14ac:dyDescent="0.3">
      <c r="N397495" s="3"/>
    </row>
    <row r="397502" spans="14:14" x14ac:dyDescent="0.3">
      <c r="N397502" s="2"/>
    </row>
    <row r="397503" spans="14:14" x14ac:dyDescent="0.3">
      <c r="N397503" s="3"/>
    </row>
    <row r="397510" spans="14:14" x14ac:dyDescent="0.3">
      <c r="N397510" s="2"/>
    </row>
    <row r="397511" spans="14:14" x14ac:dyDescent="0.3">
      <c r="N397511" s="3"/>
    </row>
    <row r="397518" spans="14:14" x14ac:dyDescent="0.3">
      <c r="N397518" s="2"/>
    </row>
    <row r="397519" spans="14:14" x14ac:dyDescent="0.3">
      <c r="N397519" s="3"/>
    </row>
    <row r="397526" spans="14:14" x14ac:dyDescent="0.3">
      <c r="N397526" s="2"/>
    </row>
    <row r="397527" spans="14:14" x14ac:dyDescent="0.3">
      <c r="N397527" s="3"/>
    </row>
    <row r="397534" spans="14:14" x14ac:dyDescent="0.3">
      <c r="N397534" s="2"/>
    </row>
    <row r="397535" spans="14:14" x14ac:dyDescent="0.3">
      <c r="N397535" s="3"/>
    </row>
    <row r="397542" spans="14:14" x14ac:dyDescent="0.3">
      <c r="N397542" s="2"/>
    </row>
    <row r="397543" spans="14:14" x14ac:dyDescent="0.3">
      <c r="N397543" s="3"/>
    </row>
    <row r="397550" spans="14:14" x14ac:dyDescent="0.3">
      <c r="N397550" s="2"/>
    </row>
    <row r="397551" spans="14:14" x14ac:dyDescent="0.3">
      <c r="N397551" s="3"/>
    </row>
    <row r="397558" spans="14:14" x14ac:dyDescent="0.3">
      <c r="N397558" s="2"/>
    </row>
    <row r="397559" spans="14:14" x14ac:dyDescent="0.3">
      <c r="N397559" s="3"/>
    </row>
    <row r="397566" spans="14:14" x14ac:dyDescent="0.3">
      <c r="N397566" s="2"/>
    </row>
    <row r="397567" spans="14:14" x14ac:dyDescent="0.3">
      <c r="N397567" s="3"/>
    </row>
    <row r="397574" spans="14:14" x14ac:dyDescent="0.3">
      <c r="N397574" s="2"/>
    </row>
    <row r="397575" spans="14:14" x14ac:dyDescent="0.3">
      <c r="N397575" s="3"/>
    </row>
    <row r="397582" spans="14:14" x14ac:dyDescent="0.3">
      <c r="N397582" s="2"/>
    </row>
    <row r="397583" spans="14:14" x14ac:dyDescent="0.3">
      <c r="N397583" s="3"/>
    </row>
    <row r="397590" spans="14:14" x14ac:dyDescent="0.3">
      <c r="N397590" s="2"/>
    </row>
    <row r="397591" spans="14:14" x14ac:dyDescent="0.3">
      <c r="N397591" s="3"/>
    </row>
    <row r="397598" spans="14:14" x14ac:dyDescent="0.3">
      <c r="N397598" s="2"/>
    </row>
    <row r="397599" spans="14:14" x14ac:dyDescent="0.3">
      <c r="N397599" s="3"/>
    </row>
    <row r="397606" spans="14:14" x14ac:dyDescent="0.3">
      <c r="N397606" s="2"/>
    </row>
    <row r="397607" spans="14:14" x14ac:dyDescent="0.3">
      <c r="N397607" s="3"/>
    </row>
    <row r="397614" spans="14:14" x14ac:dyDescent="0.3">
      <c r="N397614" s="2"/>
    </row>
    <row r="397615" spans="14:14" x14ac:dyDescent="0.3">
      <c r="N397615" s="3"/>
    </row>
    <row r="397622" spans="14:14" x14ac:dyDescent="0.3">
      <c r="N397622" s="2"/>
    </row>
    <row r="397623" spans="14:14" x14ac:dyDescent="0.3">
      <c r="N397623" s="3"/>
    </row>
    <row r="397630" spans="14:14" x14ac:dyDescent="0.3">
      <c r="N397630" s="2"/>
    </row>
    <row r="397631" spans="14:14" x14ac:dyDescent="0.3">
      <c r="N397631" s="3"/>
    </row>
    <row r="397638" spans="14:14" x14ac:dyDescent="0.3">
      <c r="N397638" s="2"/>
    </row>
    <row r="397639" spans="14:14" x14ac:dyDescent="0.3">
      <c r="N397639" s="3"/>
    </row>
    <row r="397646" spans="14:14" x14ac:dyDescent="0.3">
      <c r="N397646" s="2"/>
    </row>
    <row r="397647" spans="14:14" x14ac:dyDescent="0.3">
      <c r="N397647" s="3"/>
    </row>
    <row r="397654" spans="14:14" x14ac:dyDescent="0.3">
      <c r="N397654" s="2"/>
    </row>
    <row r="397655" spans="14:14" x14ac:dyDescent="0.3">
      <c r="N397655" s="3"/>
    </row>
    <row r="397662" spans="14:14" x14ac:dyDescent="0.3">
      <c r="N397662" s="2"/>
    </row>
    <row r="397663" spans="14:14" x14ac:dyDescent="0.3">
      <c r="N397663" s="3"/>
    </row>
    <row r="397670" spans="14:14" x14ac:dyDescent="0.3">
      <c r="N397670" s="2"/>
    </row>
    <row r="397671" spans="14:14" x14ac:dyDescent="0.3">
      <c r="N397671" s="3"/>
    </row>
    <row r="397678" spans="14:14" x14ac:dyDescent="0.3">
      <c r="N397678" s="2"/>
    </row>
    <row r="397679" spans="14:14" x14ac:dyDescent="0.3">
      <c r="N397679" s="3"/>
    </row>
    <row r="397686" spans="14:14" x14ac:dyDescent="0.3">
      <c r="N397686" s="2"/>
    </row>
    <row r="397687" spans="14:14" x14ac:dyDescent="0.3">
      <c r="N397687" s="3"/>
    </row>
    <row r="397694" spans="14:14" x14ac:dyDescent="0.3">
      <c r="N397694" s="2"/>
    </row>
    <row r="397695" spans="14:14" x14ac:dyDescent="0.3">
      <c r="N397695" s="3"/>
    </row>
    <row r="397702" spans="14:14" x14ac:dyDescent="0.3">
      <c r="N397702" s="2"/>
    </row>
    <row r="397703" spans="14:14" x14ac:dyDescent="0.3">
      <c r="N397703" s="3"/>
    </row>
    <row r="397710" spans="14:14" x14ac:dyDescent="0.3">
      <c r="N397710" s="2"/>
    </row>
    <row r="397711" spans="14:14" x14ac:dyDescent="0.3">
      <c r="N397711" s="3"/>
    </row>
    <row r="397718" spans="14:14" x14ac:dyDescent="0.3">
      <c r="N397718" s="2"/>
    </row>
    <row r="397719" spans="14:14" x14ac:dyDescent="0.3">
      <c r="N397719" s="3"/>
    </row>
    <row r="397726" spans="14:14" x14ac:dyDescent="0.3">
      <c r="N397726" s="2"/>
    </row>
    <row r="397727" spans="14:14" x14ac:dyDescent="0.3">
      <c r="N397727" s="3"/>
    </row>
    <row r="397734" spans="14:14" x14ac:dyDescent="0.3">
      <c r="N397734" s="2"/>
    </row>
    <row r="397735" spans="14:14" x14ac:dyDescent="0.3">
      <c r="N397735" s="3"/>
    </row>
    <row r="397742" spans="14:14" x14ac:dyDescent="0.3">
      <c r="N397742" s="2"/>
    </row>
    <row r="397743" spans="14:14" x14ac:dyDescent="0.3">
      <c r="N397743" s="3"/>
    </row>
    <row r="397750" spans="14:14" x14ac:dyDescent="0.3">
      <c r="N397750" s="2"/>
    </row>
    <row r="397751" spans="14:14" x14ac:dyDescent="0.3">
      <c r="N397751" s="3"/>
    </row>
    <row r="397758" spans="14:14" x14ac:dyDescent="0.3">
      <c r="N397758" s="2"/>
    </row>
    <row r="397759" spans="14:14" x14ac:dyDescent="0.3">
      <c r="N397759" s="3"/>
    </row>
    <row r="397766" spans="14:14" x14ac:dyDescent="0.3">
      <c r="N397766" s="2"/>
    </row>
    <row r="397767" spans="14:14" x14ac:dyDescent="0.3">
      <c r="N397767" s="3"/>
    </row>
    <row r="397774" spans="14:14" x14ac:dyDescent="0.3">
      <c r="N397774" s="2"/>
    </row>
    <row r="397775" spans="14:14" x14ac:dyDescent="0.3">
      <c r="N397775" s="3"/>
    </row>
    <row r="397782" spans="14:14" x14ac:dyDescent="0.3">
      <c r="N397782" s="2"/>
    </row>
    <row r="397783" spans="14:14" x14ac:dyDescent="0.3">
      <c r="N397783" s="3"/>
    </row>
    <row r="397790" spans="14:14" x14ac:dyDescent="0.3">
      <c r="N397790" s="2"/>
    </row>
    <row r="397791" spans="14:14" x14ac:dyDescent="0.3">
      <c r="N397791" s="3"/>
    </row>
    <row r="397798" spans="14:14" x14ac:dyDescent="0.3">
      <c r="N397798" s="2"/>
    </row>
    <row r="397799" spans="14:14" x14ac:dyDescent="0.3">
      <c r="N397799" s="3"/>
    </row>
    <row r="397806" spans="14:14" x14ac:dyDescent="0.3">
      <c r="N397806" s="2"/>
    </row>
    <row r="397807" spans="14:14" x14ac:dyDescent="0.3">
      <c r="N397807" s="3"/>
    </row>
    <row r="397814" spans="14:14" x14ac:dyDescent="0.3">
      <c r="N397814" s="2"/>
    </row>
    <row r="397815" spans="14:14" x14ac:dyDescent="0.3">
      <c r="N397815" s="3"/>
    </row>
    <row r="397822" spans="14:14" x14ac:dyDescent="0.3">
      <c r="N397822" s="2"/>
    </row>
    <row r="397823" spans="14:14" x14ac:dyDescent="0.3">
      <c r="N397823" s="3"/>
    </row>
    <row r="397830" spans="14:14" x14ac:dyDescent="0.3">
      <c r="N397830" s="2"/>
    </row>
    <row r="397831" spans="14:14" x14ac:dyDescent="0.3">
      <c r="N397831" s="3"/>
    </row>
    <row r="397838" spans="14:14" x14ac:dyDescent="0.3">
      <c r="N397838" s="2"/>
    </row>
    <row r="397839" spans="14:14" x14ac:dyDescent="0.3">
      <c r="N397839" s="3"/>
    </row>
    <row r="397846" spans="14:14" x14ac:dyDescent="0.3">
      <c r="N397846" s="2"/>
    </row>
    <row r="397847" spans="14:14" x14ac:dyDescent="0.3">
      <c r="N397847" s="3"/>
    </row>
    <row r="397854" spans="14:14" x14ac:dyDescent="0.3">
      <c r="N397854" s="2"/>
    </row>
    <row r="397855" spans="14:14" x14ac:dyDescent="0.3">
      <c r="N397855" s="3"/>
    </row>
    <row r="397862" spans="14:14" x14ac:dyDescent="0.3">
      <c r="N397862" s="2"/>
    </row>
    <row r="397863" spans="14:14" x14ac:dyDescent="0.3">
      <c r="N397863" s="3"/>
    </row>
    <row r="397870" spans="14:14" x14ac:dyDescent="0.3">
      <c r="N397870" s="2"/>
    </row>
    <row r="397871" spans="14:14" x14ac:dyDescent="0.3">
      <c r="N397871" s="3"/>
    </row>
    <row r="397878" spans="14:14" x14ac:dyDescent="0.3">
      <c r="N397878" s="2"/>
    </row>
    <row r="397879" spans="14:14" x14ac:dyDescent="0.3">
      <c r="N397879" s="3"/>
    </row>
    <row r="397886" spans="14:14" x14ac:dyDescent="0.3">
      <c r="N397886" s="2"/>
    </row>
    <row r="397887" spans="14:14" x14ac:dyDescent="0.3">
      <c r="N397887" s="3"/>
    </row>
    <row r="397894" spans="14:14" x14ac:dyDescent="0.3">
      <c r="N397894" s="2"/>
    </row>
    <row r="397895" spans="14:14" x14ac:dyDescent="0.3">
      <c r="N397895" s="3"/>
    </row>
    <row r="397902" spans="14:14" x14ac:dyDescent="0.3">
      <c r="N397902" s="2"/>
    </row>
    <row r="397903" spans="14:14" x14ac:dyDescent="0.3">
      <c r="N397903" s="3"/>
    </row>
    <row r="397910" spans="14:14" x14ac:dyDescent="0.3">
      <c r="N397910" s="2"/>
    </row>
    <row r="397911" spans="14:14" x14ac:dyDescent="0.3">
      <c r="N397911" s="3"/>
    </row>
    <row r="397918" spans="14:14" x14ac:dyDescent="0.3">
      <c r="N397918" s="2"/>
    </row>
    <row r="397919" spans="14:14" x14ac:dyDescent="0.3">
      <c r="N397919" s="3"/>
    </row>
    <row r="397926" spans="14:14" x14ac:dyDescent="0.3">
      <c r="N397926" s="2"/>
    </row>
    <row r="397927" spans="14:14" x14ac:dyDescent="0.3">
      <c r="N397927" s="3"/>
    </row>
    <row r="397934" spans="14:14" x14ac:dyDescent="0.3">
      <c r="N397934" s="2"/>
    </row>
    <row r="397935" spans="14:14" x14ac:dyDescent="0.3">
      <c r="N397935" s="3"/>
    </row>
    <row r="397942" spans="14:14" x14ac:dyDescent="0.3">
      <c r="N397942" s="2"/>
    </row>
    <row r="397943" spans="14:14" x14ac:dyDescent="0.3">
      <c r="N397943" s="3"/>
    </row>
    <row r="397950" spans="14:14" x14ac:dyDescent="0.3">
      <c r="N397950" s="2"/>
    </row>
    <row r="397951" spans="14:14" x14ac:dyDescent="0.3">
      <c r="N397951" s="3"/>
    </row>
    <row r="397958" spans="14:14" x14ac:dyDescent="0.3">
      <c r="N397958" s="2"/>
    </row>
    <row r="397959" spans="14:14" x14ac:dyDescent="0.3">
      <c r="N397959" s="3"/>
    </row>
    <row r="397966" spans="14:14" x14ac:dyDescent="0.3">
      <c r="N397966" s="2"/>
    </row>
    <row r="397967" spans="14:14" x14ac:dyDescent="0.3">
      <c r="N397967" s="3"/>
    </row>
    <row r="397974" spans="14:14" x14ac:dyDescent="0.3">
      <c r="N397974" s="2"/>
    </row>
    <row r="397975" spans="14:14" x14ac:dyDescent="0.3">
      <c r="N397975" s="3"/>
    </row>
    <row r="397982" spans="14:14" x14ac:dyDescent="0.3">
      <c r="N397982" s="2"/>
    </row>
    <row r="397983" spans="14:14" x14ac:dyDescent="0.3">
      <c r="N397983" s="3"/>
    </row>
    <row r="397990" spans="14:14" x14ac:dyDescent="0.3">
      <c r="N397990" s="2"/>
    </row>
    <row r="397991" spans="14:14" x14ac:dyDescent="0.3">
      <c r="N397991" s="3"/>
    </row>
    <row r="397998" spans="14:14" x14ac:dyDescent="0.3">
      <c r="N397998" s="2"/>
    </row>
    <row r="397999" spans="14:14" x14ac:dyDescent="0.3">
      <c r="N397999" s="3"/>
    </row>
    <row r="398006" spans="14:14" x14ac:dyDescent="0.3">
      <c r="N398006" s="2"/>
    </row>
    <row r="398007" spans="14:14" x14ac:dyDescent="0.3">
      <c r="N398007" s="3"/>
    </row>
    <row r="398014" spans="14:14" x14ac:dyDescent="0.3">
      <c r="N398014" s="2"/>
    </row>
    <row r="398015" spans="14:14" x14ac:dyDescent="0.3">
      <c r="N398015" s="3"/>
    </row>
    <row r="398022" spans="14:14" x14ac:dyDescent="0.3">
      <c r="N398022" s="2"/>
    </row>
    <row r="398023" spans="14:14" x14ac:dyDescent="0.3">
      <c r="N398023" s="3"/>
    </row>
    <row r="398030" spans="14:14" x14ac:dyDescent="0.3">
      <c r="N398030" s="2"/>
    </row>
    <row r="398031" spans="14:14" x14ac:dyDescent="0.3">
      <c r="N398031" s="3"/>
    </row>
    <row r="398038" spans="14:14" x14ac:dyDescent="0.3">
      <c r="N398038" s="2"/>
    </row>
    <row r="398039" spans="14:14" x14ac:dyDescent="0.3">
      <c r="N398039" s="3"/>
    </row>
    <row r="398046" spans="14:14" x14ac:dyDescent="0.3">
      <c r="N398046" s="2"/>
    </row>
    <row r="398047" spans="14:14" x14ac:dyDescent="0.3">
      <c r="N398047" s="3"/>
    </row>
    <row r="398054" spans="14:14" x14ac:dyDescent="0.3">
      <c r="N398054" s="2"/>
    </row>
    <row r="398055" spans="14:14" x14ac:dyDescent="0.3">
      <c r="N398055" s="3"/>
    </row>
    <row r="398062" spans="14:14" x14ac:dyDescent="0.3">
      <c r="N398062" s="2"/>
    </row>
    <row r="398063" spans="14:14" x14ac:dyDescent="0.3">
      <c r="N398063" s="3"/>
    </row>
    <row r="398070" spans="14:14" x14ac:dyDescent="0.3">
      <c r="N398070" s="2"/>
    </row>
    <row r="398071" spans="14:14" x14ac:dyDescent="0.3">
      <c r="N398071" s="3"/>
    </row>
    <row r="398078" spans="14:14" x14ac:dyDescent="0.3">
      <c r="N398078" s="2"/>
    </row>
    <row r="398079" spans="14:14" x14ac:dyDescent="0.3">
      <c r="N398079" s="3"/>
    </row>
    <row r="398086" spans="14:14" x14ac:dyDescent="0.3">
      <c r="N398086" s="2"/>
    </row>
    <row r="398087" spans="14:14" x14ac:dyDescent="0.3">
      <c r="N398087" s="3"/>
    </row>
    <row r="398094" spans="14:14" x14ac:dyDescent="0.3">
      <c r="N398094" s="2"/>
    </row>
    <row r="398095" spans="14:14" x14ac:dyDescent="0.3">
      <c r="N398095" s="3"/>
    </row>
    <row r="398102" spans="14:14" x14ac:dyDescent="0.3">
      <c r="N398102" s="2"/>
    </row>
    <row r="398103" spans="14:14" x14ac:dyDescent="0.3">
      <c r="N398103" s="3"/>
    </row>
    <row r="398110" spans="14:14" x14ac:dyDescent="0.3">
      <c r="N398110" s="2"/>
    </row>
    <row r="398111" spans="14:14" x14ac:dyDescent="0.3">
      <c r="N398111" s="3"/>
    </row>
    <row r="398118" spans="14:14" x14ac:dyDescent="0.3">
      <c r="N398118" s="2"/>
    </row>
    <row r="398119" spans="14:14" x14ac:dyDescent="0.3">
      <c r="N398119" s="3"/>
    </row>
    <row r="398126" spans="14:14" x14ac:dyDescent="0.3">
      <c r="N398126" s="2"/>
    </row>
    <row r="398127" spans="14:14" x14ac:dyDescent="0.3">
      <c r="N398127" s="3"/>
    </row>
    <row r="398134" spans="14:14" x14ac:dyDescent="0.3">
      <c r="N398134" s="2"/>
    </row>
    <row r="398135" spans="14:14" x14ac:dyDescent="0.3">
      <c r="N398135" s="3"/>
    </row>
    <row r="398142" spans="14:14" x14ac:dyDescent="0.3">
      <c r="N398142" s="2"/>
    </row>
    <row r="398143" spans="14:14" x14ac:dyDescent="0.3">
      <c r="N398143" s="3"/>
    </row>
    <row r="398150" spans="14:14" x14ac:dyDescent="0.3">
      <c r="N398150" s="2"/>
    </row>
    <row r="398151" spans="14:14" x14ac:dyDescent="0.3">
      <c r="N398151" s="3"/>
    </row>
    <row r="398158" spans="14:14" x14ac:dyDescent="0.3">
      <c r="N398158" s="2"/>
    </row>
    <row r="398159" spans="14:14" x14ac:dyDescent="0.3">
      <c r="N398159" s="3"/>
    </row>
    <row r="398166" spans="14:14" x14ac:dyDescent="0.3">
      <c r="N398166" s="2"/>
    </row>
    <row r="398167" spans="14:14" x14ac:dyDescent="0.3">
      <c r="N398167" s="3"/>
    </row>
    <row r="398174" spans="14:14" x14ac:dyDescent="0.3">
      <c r="N398174" s="2"/>
    </row>
    <row r="398175" spans="14:14" x14ac:dyDescent="0.3">
      <c r="N398175" s="3"/>
    </row>
    <row r="398182" spans="14:14" x14ac:dyDescent="0.3">
      <c r="N398182" s="2"/>
    </row>
    <row r="398183" spans="14:14" x14ac:dyDescent="0.3">
      <c r="N398183" s="3"/>
    </row>
    <row r="398190" spans="14:14" x14ac:dyDescent="0.3">
      <c r="N398190" s="2"/>
    </row>
    <row r="398191" spans="14:14" x14ac:dyDescent="0.3">
      <c r="N398191" s="3"/>
    </row>
    <row r="398198" spans="14:14" x14ac:dyDescent="0.3">
      <c r="N398198" s="2"/>
    </row>
    <row r="398199" spans="14:14" x14ac:dyDescent="0.3">
      <c r="N398199" s="3"/>
    </row>
    <row r="398206" spans="14:14" x14ac:dyDescent="0.3">
      <c r="N398206" s="2"/>
    </row>
    <row r="398207" spans="14:14" x14ac:dyDescent="0.3">
      <c r="N398207" s="3"/>
    </row>
    <row r="398214" spans="14:14" x14ac:dyDescent="0.3">
      <c r="N398214" s="2"/>
    </row>
    <row r="398215" spans="14:14" x14ac:dyDescent="0.3">
      <c r="N398215" s="3"/>
    </row>
    <row r="398222" spans="14:14" x14ac:dyDescent="0.3">
      <c r="N398222" s="2"/>
    </row>
    <row r="398223" spans="14:14" x14ac:dyDescent="0.3">
      <c r="N398223" s="3"/>
    </row>
    <row r="398230" spans="14:14" x14ac:dyDescent="0.3">
      <c r="N398230" s="2"/>
    </row>
    <row r="398231" spans="14:14" x14ac:dyDescent="0.3">
      <c r="N398231" s="3"/>
    </row>
    <row r="398238" spans="14:14" x14ac:dyDescent="0.3">
      <c r="N398238" s="2"/>
    </row>
    <row r="398239" spans="14:14" x14ac:dyDescent="0.3">
      <c r="N398239" s="3"/>
    </row>
    <row r="398246" spans="14:14" x14ac:dyDescent="0.3">
      <c r="N398246" s="2"/>
    </row>
    <row r="398247" spans="14:14" x14ac:dyDescent="0.3">
      <c r="N398247" s="3"/>
    </row>
    <row r="398254" spans="14:14" x14ac:dyDescent="0.3">
      <c r="N398254" s="2"/>
    </row>
    <row r="398255" spans="14:14" x14ac:dyDescent="0.3">
      <c r="N398255" s="3"/>
    </row>
    <row r="398262" spans="14:14" x14ac:dyDescent="0.3">
      <c r="N398262" s="2"/>
    </row>
    <row r="398263" spans="14:14" x14ac:dyDescent="0.3">
      <c r="N398263" s="3"/>
    </row>
    <row r="398270" spans="14:14" x14ac:dyDescent="0.3">
      <c r="N398270" s="2"/>
    </row>
    <row r="398271" spans="14:14" x14ac:dyDescent="0.3">
      <c r="N398271" s="3"/>
    </row>
    <row r="398278" spans="14:14" x14ac:dyDescent="0.3">
      <c r="N398278" s="2"/>
    </row>
    <row r="398279" spans="14:14" x14ac:dyDescent="0.3">
      <c r="N398279" s="3"/>
    </row>
    <row r="398286" spans="14:14" x14ac:dyDescent="0.3">
      <c r="N398286" s="2"/>
    </row>
    <row r="398287" spans="14:14" x14ac:dyDescent="0.3">
      <c r="N398287" s="3"/>
    </row>
    <row r="398294" spans="14:14" x14ac:dyDescent="0.3">
      <c r="N398294" s="2"/>
    </row>
    <row r="398295" spans="14:14" x14ac:dyDescent="0.3">
      <c r="N398295" s="3"/>
    </row>
    <row r="398302" spans="14:14" x14ac:dyDescent="0.3">
      <c r="N398302" s="2"/>
    </row>
    <row r="398303" spans="14:14" x14ac:dyDescent="0.3">
      <c r="N398303" s="3"/>
    </row>
    <row r="398310" spans="14:14" x14ac:dyDescent="0.3">
      <c r="N398310" s="2"/>
    </row>
    <row r="398311" spans="14:14" x14ac:dyDescent="0.3">
      <c r="N398311" s="3"/>
    </row>
    <row r="398318" spans="14:14" x14ac:dyDescent="0.3">
      <c r="N398318" s="2"/>
    </row>
    <row r="398319" spans="14:14" x14ac:dyDescent="0.3">
      <c r="N398319" s="3"/>
    </row>
    <row r="398326" spans="14:14" x14ac:dyDescent="0.3">
      <c r="N398326" s="2"/>
    </row>
    <row r="398327" spans="14:14" x14ac:dyDescent="0.3">
      <c r="N398327" s="3"/>
    </row>
    <row r="398334" spans="14:14" x14ac:dyDescent="0.3">
      <c r="N398334" s="2"/>
    </row>
    <row r="398335" spans="14:14" x14ac:dyDescent="0.3">
      <c r="N398335" s="3"/>
    </row>
    <row r="398342" spans="14:14" x14ac:dyDescent="0.3">
      <c r="N398342" s="2"/>
    </row>
    <row r="398343" spans="14:14" x14ac:dyDescent="0.3">
      <c r="N398343" s="3"/>
    </row>
    <row r="398350" spans="14:14" x14ac:dyDescent="0.3">
      <c r="N398350" s="2"/>
    </row>
    <row r="398351" spans="14:14" x14ac:dyDescent="0.3">
      <c r="N398351" s="3"/>
    </row>
    <row r="398358" spans="14:14" x14ac:dyDescent="0.3">
      <c r="N398358" s="2"/>
    </row>
    <row r="398359" spans="14:14" x14ac:dyDescent="0.3">
      <c r="N398359" s="3"/>
    </row>
    <row r="398366" spans="14:14" x14ac:dyDescent="0.3">
      <c r="N398366" s="2"/>
    </row>
    <row r="398367" spans="14:14" x14ac:dyDescent="0.3">
      <c r="N398367" s="3"/>
    </row>
    <row r="398374" spans="14:14" x14ac:dyDescent="0.3">
      <c r="N398374" s="2"/>
    </row>
    <row r="398375" spans="14:14" x14ac:dyDescent="0.3">
      <c r="N398375" s="3"/>
    </row>
    <row r="398382" spans="14:14" x14ac:dyDescent="0.3">
      <c r="N398382" s="2"/>
    </row>
    <row r="398383" spans="14:14" x14ac:dyDescent="0.3">
      <c r="N398383" s="3"/>
    </row>
    <row r="398390" spans="14:14" x14ac:dyDescent="0.3">
      <c r="N398390" s="2"/>
    </row>
    <row r="398391" spans="14:14" x14ac:dyDescent="0.3">
      <c r="N398391" s="3"/>
    </row>
    <row r="398398" spans="14:14" x14ac:dyDescent="0.3">
      <c r="N398398" s="2"/>
    </row>
    <row r="398399" spans="14:14" x14ac:dyDescent="0.3">
      <c r="N398399" s="3"/>
    </row>
    <row r="398406" spans="14:14" x14ac:dyDescent="0.3">
      <c r="N398406" s="2"/>
    </row>
    <row r="398407" spans="14:14" x14ac:dyDescent="0.3">
      <c r="N398407" s="3"/>
    </row>
    <row r="398414" spans="14:14" x14ac:dyDescent="0.3">
      <c r="N398414" s="2"/>
    </row>
    <row r="398415" spans="14:14" x14ac:dyDescent="0.3">
      <c r="N398415" s="3"/>
    </row>
    <row r="398422" spans="14:14" x14ac:dyDescent="0.3">
      <c r="N398422" s="2"/>
    </row>
    <row r="398423" spans="14:14" x14ac:dyDescent="0.3">
      <c r="N398423" s="3"/>
    </row>
    <row r="398430" spans="14:14" x14ac:dyDescent="0.3">
      <c r="N398430" s="2"/>
    </row>
    <row r="398431" spans="14:14" x14ac:dyDescent="0.3">
      <c r="N398431" s="3"/>
    </row>
    <row r="398438" spans="14:14" x14ac:dyDescent="0.3">
      <c r="N398438" s="2"/>
    </row>
    <row r="398439" spans="14:14" x14ac:dyDescent="0.3">
      <c r="N398439" s="3"/>
    </row>
    <row r="398446" spans="14:14" x14ac:dyDescent="0.3">
      <c r="N398446" s="2"/>
    </row>
    <row r="398447" spans="14:14" x14ac:dyDescent="0.3">
      <c r="N398447" s="3"/>
    </row>
    <row r="398454" spans="14:14" x14ac:dyDescent="0.3">
      <c r="N398454" s="2"/>
    </row>
    <row r="398455" spans="14:14" x14ac:dyDescent="0.3">
      <c r="N398455" s="3"/>
    </row>
    <row r="398462" spans="14:14" x14ac:dyDescent="0.3">
      <c r="N398462" s="2"/>
    </row>
    <row r="398463" spans="14:14" x14ac:dyDescent="0.3">
      <c r="N398463" s="3"/>
    </row>
    <row r="398470" spans="14:14" x14ac:dyDescent="0.3">
      <c r="N398470" s="2"/>
    </row>
    <row r="398471" spans="14:14" x14ac:dyDescent="0.3">
      <c r="N398471" s="3"/>
    </row>
    <row r="398478" spans="14:14" x14ac:dyDescent="0.3">
      <c r="N398478" s="2"/>
    </row>
    <row r="398479" spans="14:14" x14ac:dyDescent="0.3">
      <c r="N398479" s="3"/>
    </row>
    <row r="398486" spans="14:14" x14ac:dyDescent="0.3">
      <c r="N398486" s="2"/>
    </row>
    <row r="398487" spans="14:14" x14ac:dyDescent="0.3">
      <c r="N398487" s="3"/>
    </row>
    <row r="398494" spans="14:14" x14ac:dyDescent="0.3">
      <c r="N398494" s="2"/>
    </row>
    <row r="398495" spans="14:14" x14ac:dyDescent="0.3">
      <c r="N398495" s="3"/>
    </row>
    <row r="398502" spans="14:14" x14ac:dyDescent="0.3">
      <c r="N398502" s="2"/>
    </row>
    <row r="398503" spans="14:14" x14ac:dyDescent="0.3">
      <c r="N398503" s="3"/>
    </row>
    <row r="398510" spans="14:14" x14ac:dyDescent="0.3">
      <c r="N398510" s="2"/>
    </row>
    <row r="398511" spans="14:14" x14ac:dyDescent="0.3">
      <c r="N398511" s="3"/>
    </row>
    <row r="398518" spans="14:14" x14ac:dyDescent="0.3">
      <c r="N398518" s="2"/>
    </row>
    <row r="398519" spans="14:14" x14ac:dyDescent="0.3">
      <c r="N398519" s="3"/>
    </row>
    <row r="398526" spans="14:14" x14ac:dyDescent="0.3">
      <c r="N398526" s="2"/>
    </row>
    <row r="398527" spans="14:14" x14ac:dyDescent="0.3">
      <c r="N398527" s="3"/>
    </row>
    <row r="398534" spans="14:14" x14ac:dyDescent="0.3">
      <c r="N398534" s="2"/>
    </row>
    <row r="398535" spans="14:14" x14ac:dyDescent="0.3">
      <c r="N398535" s="3"/>
    </row>
    <row r="398542" spans="14:14" x14ac:dyDescent="0.3">
      <c r="N398542" s="2"/>
    </row>
    <row r="398543" spans="14:14" x14ac:dyDescent="0.3">
      <c r="N398543" s="3"/>
    </row>
    <row r="398550" spans="14:14" x14ac:dyDescent="0.3">
      <c r="N398550" s="2"/>
    </row>
    <row r="398551" spans="14:14" x14ac:dyDescent="0.3">
      <c r="N398551" s="3"/>
    </row>
    <row r="398558" spans="14:14" x14ac:dyDescent="0.3">
      <c r="N398558" s="2"/>
    </row>
    <row r="398559" spans="14:14" x14ac:dyDescent="0.3">
      <c r="N398559" s="3"/>
    </row>
    <row r="398566" spans="14:14" x14ac:dyDescent="0.3">
      <c r="N398566" s="2"/>
    </row>
    <row r="398567" spans="14:14" x14ac:dyDescent="0.3">
      <c r="N398567" s="3"/>
    </row>
    <row r="398574" spans="14:14" x14ac:dyDescent="0.3">
      <c r="N398574" s="2"/>
    </row>
    <row r="398575" spans="14:14" x14ac:dyDescent="0.3">
      <c r="N398575" s="3"/>
    </row>
    <row r="398582" spans="14:14" x14ac:dyDescent="0.3">
      <c r="N398582" s="2"/>
    </row>
    <row r="398583" spans="14:14" x14ac:dyDescent="0.3">
      <c r="N398583" s="3"/>
    </row>
    <row r="398590" spans="14:14" x14ac:dyDescent="0.3">
      <c r="N398590" s="2"/>
    </row>
    <row r="398591" spans="14:14" x14ac:dyDescent="0.3">
      <c r="N398591" s="3"/>
    </row>
    <row r="398598" spans="14:14" x14ac:dyDescent="0.3">
      <c r="N398598" s="2"/>
    </row>
    <row r="398599" spans="14:14" x14ac:dyDescent="0.3">
      <c r="N398599" s="3"/>
    </row>
    <row r="398606" spans="14:14" x14ac:dyDescent="0.3">
      <c r="N398606" s="2"/>
    </row>
    <row r="398607" spans="14:14" x14ac:dyDescent="0.3">
      <c r="N398607" s="3"/>
    </row>
    <row r="398614" spans="14:14" x14ac:dyDescent="0.3">
      <c r="N398614" s="2"/>
    </row>
    <row r="398615" spans="14:14" x14ac:dyDescent="0.3">
      <c r="N398615" s="3"/>
    </row>
    <row r="398622" spans="14:14" x14ac:dyDescent="0.3">
      <c r="N398622" s="2"/>
    </row>
    <row r="398623" spans="14:14" x14ac:dyDescent="0.3">
      <c r="N398623" s="3"/>
    </row>
    <row r="398630" spans="14:14" x14ac:dyDescent="0.3">
      <c r="N398630" s="2"/>
    </row>
    <row r="398631" spans="14:14" x14ac:dyDescent="0.3">
      <c r="N398631" s="3"/>
    </row>
    <row r="398638" spans="14:14" x14ac:dyDescent="0.3">
      <c r="N398638" s="2"/>
    </row>
    <row r="398639" spans="14:14" x14ac:dyDescent="0.3">
      <c r="N398639" s="3"/>
    </row>
    <row r="398646" spans="14:14" x14ac:dyDescent="0.3">
      <c r="N398646" s="2"/>
    </row>
    <row r="398647" spans="14:14" x14ac:dyDescent="0.3">
      <c r="N398647" s="3"/>
    </row>
    <row r="398654" spans="14:14" x14ac:dyDescent="0.3">
      <c r="N398654" s="2"/>
    </row>
    <row r="398655" spans="14:14" x14ac:dyDescent="0.3">
      <c r="N398655" s="3"/>
    </row>
    <row r="398662" spans="14:14" x14ac:dyDescent="0.3">
      <c r="N398662" s="2"/>
    </row>
    <row r="398663" spans="14:14" x14ac:dyDescent="0.3">
      <c r="N398663" s="3"/>
    </row>
    <row r="398670" spans="14:14" x14ac:dyDescent="0.3">
      <c r="N398670" s="2"/>
    </row>
    <row r="398671" spans="14:14" x14ac:dyDescent="0.3">
      <c r="N398671" s="3"/>
    </row>
    <row r="398678" spans="14:14" x14ac:dyDescent="0.3">
      <c r="N398678" s="2"/>
    </row>
    <row r="398679" spans="14:14" x14ac:dyDescent="0.3">
      <c r="N398679" s="3"/>
    </row>
    <row r="398686" spans="14:14" x14ac:dyDescent="0.3">
      <c r="N398686" s="2"/>
    </row>
    <row r="398687" spans="14:14" x14ac:dyDescent="0.3">
      <c r="N398687" s="3"/>
    </row>
    <row r="398694" spans="14:14" x14ac:dyDescent="0.3">
      <c r="N398694" s="2"/>
    </row>
    <row r="398695" spans="14:14" x14ac:dyDescent="0.3">
      <c r="N398695" s="3"/>
    </row>
    <row r="398702" spans="14:14" x14ac:dyDescent="0.3">
      <c r="N398702" s="2"/>
    </row>
    <row r="398703" spans="14:14" x14ac:dyDescent="0.3">
      <c r="N398703" s="3"/>
    </row>
    <row r="398710" spans="14:14" x14ac:dyDescent="0.3">
      <c r="N398710" s="2"/>
    </row>
    <row r="398711" spans="14:14" x14ac:dyDescent="0.3">
      <c r="N398711" s="3"/>
    </row>
    <row r="398718" spans="14:14" x14ac:dyDescent="0.3">
      <c r="N398718" s="2"/>
    </row>
    <row r="398719" spans="14:14" x14ac:dyDescent="0.3">
      <c r="N398719" s="3"/>
    </row>
    <row r="398726" spans="14:14" x14ac:dyDescent="0.3">
      <c r="N398726" s="2"/>
    </row>
    <row r="398727" spans="14:14" x14ac:dyDescent="0.3">
      <c r="N398727" s="3"/>
    </row>
    <row r="398734" spans="14:14" x14ac:dyDescent="0.3">
      <c r="N398734" s="2"/>
    </row>
    <row r="398735" spans="14:14" x14ac:dyDescent="0.3">
      <c r="N398735" s="3"/>
    </row>
    <row r="398742" spans="14:14" x14ac:dyDescent="0.3">
      <c r="N398742" s="2"/>
    </row>
    <row r="398743" spans="14:14" x14ac:dyDescent="0.3">
      <c r="N398743" s="3"/>
    </row>
    <row r="398750" spans="14:14" x14ac:dyDescent="0.3">
      <c r="N398750" s="2"/>
    </row>
    <row r="398751" spans="14:14" x14ac:dyDescent="0.3">
      <c r="N398751" s="3"/>
    </row>
    <row r="398758" spans="14:14" x14ac:dyDescent="0.3">
      <c r="N398758" s="2"/>
    </row>
    <row r="398759" spans="14:14" x14ac:dyDescent="0.3">
      <c r="N398759" s="3"/>
    </row>
    <row r="398766" spans="14:14" x14ac:dyDescent="0.3">
      <c r="N398766" s="2"/>
    </row>
    <row r="398767" spans="14:14" x14ac:dyDescent="0.3">
      <c r="N398767" s="3"/>
    </row>
    <row r="398774" spans="14:14" x14ac:dyDescent="0.3">
      <c r="N398774" s="2"/>
    </row>
    <row r="398775" spans="14:14" x14ac:dyDescent="0.3">
      <c r="N398775" s="3"/>
    </row>
    <row r="398782" spans="14:14" x14ac:dyDescent="0.3">
      <c r="N398782" s="2"/>
    </row>
    <row r="398783" spans="14:14" x14ac:dyDescent="0.3">
      <c r="N398783" s="3"/>
    </row>
    <row r="398790" spans="14:14" x14ac:dyDescent="0.3">
      <c r="N398790" s="2"/>
    </row>
    <row r="398791" spans="14:14" x14ac:dyDescent="0.3">
      <c r="N398791" s="3"/>
    </row>
    <row r="398798" spans="14:14" x14ac:dyDescent="0.3">
      <c r="N398798" s="2"/>
    </row>
    <row r="398799" spans="14:14" x14ac:dyDescent="0.3">
      <c r="N398799" s="3"/>
    </row>
    <row r="398806" spans="14:14" x14ac:dyDescent="0.3">
      <c r="N398806" s="2"/>
    </row>
    <row r="398807" spans="14:14" x14ac:dyDescent="0.3">
      <c r="N398807" s="3"/>
    </row>
    <row r="398814" spans="14:14" x14ac:dyDescent="0.3">
      <c r="N398814" s="2"/>
    </row>
    <row r="398815" spans="14:14" x14ac:dyDescent="0.3">
      <c r="N398815" s="3"/>
    </row>
    <row r="398822" spans="14:14" x14ac:dyDescent="0.3">
      <c r="N398822" s="2"/>
    </row>
    <row r="398823" spans="14:14" x14ac:dyDescent="0.3">
      <c r="N398823" s="3"/>
    </row>
    <row r="398830" spans="14:14" x14ac:dyDescent="0.3">
      <c r="N398830" s="2"/>
    </row>
    <row r="398831" spans="14:14" x14ac:dyDescent="0.3">
      <c r="N398831" s="3"/>
    </row>
    <row r="398838" spans="14:14" x14ac:dyDescent="0.3">
      <c r="N398838" s="2"/>
    </row>
    <row r="398839" spans="14:14" x14ac:dyDescent="0.3">
      <c r="N398839" s="3"/>
    </row>
    <row r="398846" spans="14:14" x14ac:dyDescent="0.3">
      <c r="N398846" s="2"/>
    </row>
    <row r="398847" spans="14:14" x14ac:dyDescent="0.3">
      <c r="N398847" s="3"/>
    </row>
    <row r="398854" spans="14:14" x14ac:dyDescent="0.3">
      <c r="N398854" s="2"/>
    </row>
    <row r="398855" spans="14:14" x14ac:dyDescent="0.3">
      <c r="N398855" s="3"/>
    </row>
    <row r="398862" spans="14:14" x14ac:dyDescent="0.3">
      <c r="N398862" s="2"/>
    </row>
    <row r="398863" spans="14:14" x14ac:dyDescent="0.3">
      <c r="N398863" s="3"/>
    </row>
    <row r="398870" spans="14:14" x14ac:dyDescent="0.3">
      <c r="N398870" s="2"/>
    </row>
    <row r="398871" spans="14:14" x14ac:dyDescent="0.3">
      <c r="N398871" s="3"/>
    </row>
    <row r="398878" spans="14:14" x14ac:dyDescent="0.3">
      <c r="N398878" s="2"/>
    </row>
    <row r="398879" spans="14:14" x14ac:dyDescent="0.3">
      <c r="N398879" s="3"/>
    </row>
    <row r="398886" spans="14:14" x14ac:dyDescent="0.3">
      <c r="N398886" s="2"/>
    </row>
    <row r="398887" spans="14:14" x14ac:dyDescent="0.3">
      <c r="N398887" s="3"/>
    </row>
    <row r="398894" spans="14:14" x14ac:dyDescent="0.3">
      <c r="N398894" s="2"/>
    </row>
    <row r="398895" spans="14:14" x14ac:dyDescent="0.3">
      <c r="N398895" s="3"/>
    </row>
    <row r="398902" spans="14:14" x14ac:dyDescent="0.3">
      <c r="N398902" s="2"/>
    </row>
    <row r="398903" spans="14:14" x14ac:dyDescent="0.3">
      <c r="N398903" s="3"/>
    </row>
    <row r="398910" spans="14:14" x14ac:dyDescent="0.3">
      <c r="N398910" s="2"/>
    </row>
    <row r="398911" spans="14:14" x14ac:dyDescent="0.3">
      <c r="N398911" s="3"/>
    </row>
    <row r="398918" spans="14:14" x14ac:dyDescent="0.3">
      <c r="N398918" s="2"/>
    </row>
    <row r="398919" spans="14:14" x14ac:dyDescent="0.3">
      <c r="N398919" s="3"/>
    </row>
    <row r="398926" spans="14:14" x14ac:dyDescent="0.3">
      <c r="N398926" s="2"/>
    </row>
    <row r="398927" spans="14:14" x14ac:dyDescent="0.3">
      <c r="N398927" s="3"/>
    </row>
    <row r="398934" spans="14:14" x14ac:dyDescent="0.3">
      <c r="N398934" s="2"/>
    </row>
    <row r="398935" spans="14:14" x14ac:dyDescent="0.3">
      <c r="N398935" s="3"/>
    </row>
    <row r="398942" spans="14:14" x14ac:dyDescent="0.3">
      <c r="N398942" s="2"/>
    </row>
    <row r="398943" spans="14:14" x14ac:dyDescent="0.3">
      <c r="N398943" s="3"/>
    </row>
    <row r="398950" spans="14:14" x14ac:dyDescent="0.3">
      <c r="N398950" s="2"/>
    </row>
    <row r="398951" spans="14:14" x14ac:dyDescent="0.3">
      <c r="N398951" s="3"/>
    </row>
    <row r="398958" spans="14:14" x14ac:dyDescent="0.3">
      <c r="N398958" s="2"/>
    </row>
    <row r="398959" spans="14:14" x14ac:dyDescent="0.3">
      <c r="N398959" s="3"/>
    </row>
    <row r="398966" spans="14:14" x14ac:dyDescent="0.3">
      <c r="N398966" s="2"/>
    </row>
    <row r="398967" spans="14:14" x14ac:dyDescent="0.3">
      <c r="N398967" s="3"/>
    </row>
    <row r="398974" spans="14:14" x14ac:dyDescent="0.3">
      <c r="N398974" s="2"/>
    </row>
    <row r="398975" spans="14:14" x14ac:dyDescent="0.3">
      <c r="N398975" s="3"/>
    </row>
    <row r="398982" spans="14:14" x14ac:dyDescent="0.3">
      <c r="N398982" s="2"/>
    </row>
    <row r="398983" spans="14:14" x14ac:dyDescent="0.3">
      <c r="N398983" s="3"/>
    </row>
    <row r="398990" spans="14:14" x14ac:dyDescent="0.3">
      <c r="N398990" s="2"/>
    </row>
    <row r="398991" spans="14:14" x14ac:dyDescent="0.3">
      <c r="N398991" s="3"/>
    </row>
    <row r="398998" spans="14:14" x14ac:dyDescent="0.3">
      <c r="N398998" s="2"/>
    </row>
    <row r="398999" spans="14:14" x14ac:dyDescent="0.3">
      <c r="N398999" s="3"/>
    </row>
    <row r="399006" spans="14:14" x14ac:dyDescent="0.3">
      <c r="N399006" s="2"/>
    </row>
    <row r="399007" spans="14:14" x14ac:dyDescent="0.3">
      <c r="N399007" s="3"/>
    </row>
    <row r="399014" spans="14:14" x14ac:dyDescent="0.3">
      <c r="N399014" s="2"/>
    </row>
    <row r="399015" spans="14:14" x14ac:dyDescent="0.3">
      <c r="N399015" s="3"/>
    </row>
    <row r="399022" spans="14:14" x14ac:dyDescent="0.3">
      <c r="N399022" s="2"/>
    </row>
    <row r="399023" spans="14:14" x14ac:dyDescent="0.3">
      <c r="N399023" s="3"/>
    </row>
    <row r="399030" spans="14:14" x14ac:dyDescent="0.3">
      <c r="N399030" s="2"/>
    </row>
    <row r="399031" spans="14:14" x14ac:dyDescent="0.3">
      <c r="N399031" s="3"/>
    </row>
    <row r="399038" spans="14:14" x14ac:dyDescent="0.3">
      <c r="N399038" s="2"/>
    </row>
    <row r="399039" spans="14:14" x14ac:dyDescent="0.3">
      <c r="N399039" s="3"/>
    </row>
    <row r="399046" spans="14:14" x14ac:dyDescent="0.3">
      <c r="N399046" s="2"/>
    </row>
    <row r="399047" spans="14:14" x14ac:dyDescent="0.3">
      <c r="N399047" s="3"/>
    </row>
    <row r="399054" spans="14:14" x14ac:dyDescent="0.3">
      <c r="N399054" s="2"/>
    </row>
    <row r="399055" spans="14:14" x14ac:dyDescent="0.3">
      <c r="N399055" s="3"/>
    </row>
    <row r="399062" spans="14:14" x14ac:dyDescent="0.3">
      <c r="N399062" s="2"/>
    </row>
    <row r="399063" spans="14:14" x14ac:dyDescent="0.3">
      <c r="N399063" s="3"/>
    </row>
    <row r="399070" spans="14:14" x14ac:dyDescent="0.3">
      <c r="N399070" s="2"/>
    </row>
    <row r="399071" spans="14:14" x14ac:dyDescent="0.3">
      <c r="N399071" s="3"/>
    </row>
    <row r="399078" spans="14:14" x14ac:dyDescent="0.3">
      <c r="N399078" s="2"/>
    </row>
    <row r="399079" spans="14:14" x14ac:dyDescent="0.3">
      <c r="N399079" s="3"/>
    </row>
    <row r="399086" spans="14:14" x14ac:dyDescent="0.3">
      <c r="N399086" s="2"/>
    </row>
    <row r="399087" spans="14:14" x14ac:dyDescent="0.3">
      <c r="N399087" s="3"/>
    </row>
    <row r="399094" spans="14:14" x14ac:dyDescent="0.3">
      <c r="N399094" s="2"/>
    </row>
    <row r="399095" spans="14:14" x14ac:dyDescent="0.3">
      <c r="N399095" s="3"/>
    </row>
    <row r="399102" spans="14:14" x14ac:dyDescent="0.3">
      <c r="N399102" s="2"/>
    </row>
    <row r="399103" spans="14:14" x14ac:dyDescent="0.3">
      <c r="N399103" s="3"/>
    </row>
    <row r="399110" spans="14:14" x14ac:dyDescent="0.3">
      <c r="N399110" s="2"/>
    </row>
    <row r="399111" spans="14:14" x14ac:dyDescent="0.3">
      <c r="N399111" s="3"/>
    </row>
    <row r="399118" spans="14:14" x14ac:dyDescent="0.3">
      <c r="N399118" s="2"/>
    </row>
    <row r="399119" spans="14:14" x14ac:dyDescent="0.3">
      <c r="N399119" s="3"/>
    </row>
    <row r="399126" spans="14:14" x14ac:dyDescent="0.3">
      <c r="N399126" s="2"/>
    </row>
    <row r="399127" spans="14:14" x14ac:dyDescent="0.3">
      <c r="N399127" s="3"/>
    </row>
    <row r="399134" spans="14:14" x14ac:dyDescent="0.3">
      <c r="N399134" s="2"/>
    </row>
    <row r="399135" spans="14:14" x14ac:dyDescent="0.3">
      <c r="N399135" s="3"/>
    </row>
    <row r="399142" spans="14:14" x14ac:dyDescent="0.3">
      <c r="N399142" s="2"/>
    </row>
    <row r="399143" spans="14:14" x14ac:dyDescent="0.3">
      <c r="N399143" s="3"/>
    </row>
    <row r="399150" spans="14:14" x14ac:dyDescent="0.3">
      <c r="N399150" s="2"/>
    </row>
    <row r="399151" spans="14:14" x14ac:dyDescent="0.3">
      <c r="N399151" s="3"/>
    </row>
    <row r="399158" spans="14:14" x14ac:dyDescent="0.3">
      <c r="N399158" s="2"/>
    </row>
    <row r="399159" spans="14:14" x14ac:dyDescent="0.3">
      <c r="N399159" s="3"/>
    </row>
    <row r="399166" spans="14:14" x14ac:dyDescent="0.3">
      <c r="N399166" s="2"/>
    </row>
    <row r="399167" spans="14:14" x14ac:dyDescent="0.3">
      <c r="N399167" s="3"/>
    </row>
    <row r="399174" spans="14:14" x14ac:dyDescent="0.3">
      <c r="N399174" s="2"/>
    </row>
    <row r="399175" spans="14:14" x14ac:dyDescent="0.3">
      <c r="N399175" s="3"/>
    </row>
    <row r="399182" spans="14:14" x14ac:dyDescent="0.3">
      <c r="N399182" s="2"/>
    </row>
    <row r="399183" spans="14:14" x14ac:dyDescent="0.3">
      <c r="N399183" s="3"/>
    </row>
    <row r="399190" spans="14:14" x14ac:dyDescent="0.3">
      <c r="N399190" s="2"/>
    </row>
    <row r="399191" spans="14:14" x14ac:dyDescent="0.3">
      <c r="N399191" s="3"/>
    </row>
    <row r="399198" spans="14:14" x14ac:dyDescent="0.3">
      <c r="N399198" s="2"/>
    </row>
    <row r="399199" spans="14:14" x14ac:dyDescent="0.3">
      <c r="N399199" s="3"/>
    </row>
    <row r="399206" spans="14:14" x14ac:dyDescent="0.3">
      <c r="N399206" s="2"/>
    </row>
    <row r="399207" spans="14:14" x14ac:dyDescent="0.3">
      <c r="N399207" s="3"/>
    </row>
    <row r="399214" spans="14:14" x14ac:dyDescent="0.3">
      <c r="N399214" s="2"/>
    </row>
    <row r="399215" spans="14:14" x14ac:dyDescent="0.3">
      <c r="N399215" s="3"/>
    </row>
    <row r="399222" spans="14:14" x14ac:dyDescent="0.3">
      <c r="N399222" s="2"/>
    </row>
    <row r="399223" spans="14:14" x14ac:dyDescent="0.3">
      <c r="N399223" s="3"/>
    </row>
    <row r="399230" spans="14:14" x14ac:dyDescent="0.3">
      <c r="N399230" s="2"/>
    </row>
    <row r="399231" spans="14:14" x14ac:dyDescent="0.3">
      <c r="N399231" s="3"/>
    </row>
    <row r="399238" spans="14:14" x14ac:dyDescent="0.3">
      <c r="N399238" s="2"/>
    </row>
    <row r="399239" spans="14:14" x14ac:dyDescent="0.3">
      <c r="N399239" s="3"/>
    </row>
    <row r="399246" spans="14:14" x14ac:dyDescent="0.3">
      <c r="N399246" s="2"/>
    </row>
    <row r="399247" spans="14:14" x14ac:dyDescent="0.3">
      <c r="N399247" s="3"/>
    </row>
    <row r="399254" spans="14:14" x14ac:dyDescent="0.3">
      <c r="N399254" s="2"/>
    </row>
    <row r="399255" spans="14:14" x14ac:dyDescent="0.3">
      <c r="N399255" s="3"/>
    </row>
    <row r="399262" spans="14:14" x14ac:dyDescent="0.3">
      <c r="N399262" s="2"/>
    </row>
    <row r="399263" spans="14:14" x14ac:dyDescent="0.3">
      <c r="N399263" s="3"/>
    </row>
    <row r="399270" spans="14:14" x14ac:dyDescent="0.3">
      <c r="N399270" s="2"/>
    </row>
    <row r="399271" spans="14:14" x14ac:dyDescent="0.3">
      <c r="N399271" s="3"/>
    </row>
    <row r="399278" spans="14:14" x14ac:dyDescent="0.3">
      <c r="N399278" s="2"/>
    </row>
    <row r="399279" spans="14:14" x14ac:dyDescent="0.3">
      <c r="N399279" s="3"/>
    </row>
    <row r="399286" spans="14:14" x14ac:dyDescent="0.3">
      <c r="N399286" s="2"/>
    </row>
    <row r="399287" spans="14:14" x14ac:dyDescent="0.3">
      <c r="N399287" s="3"/>
    </row>
    <row r="399294" spans="14:14" x14ac:dyDescent="0.3">
      <c r="N399294" s="2"/>
    </row>
    <row r="399295" spans="14:14" x14ac:dyDescent="0.3">
      <c r="N399295" s="3"/>
    </row>
    <row r="399302" spans="14:14" x14ac:dyDescent="0.3">
      <c r="N399302" s="2"/>
    </row>
    <row r="399303" spans="14:14" x14ac:dyDescent="0.3">
      <c r="N399303" s="3"/>
    </row>
    <row r="399310" spans="14:14" x14ac:dyDescent="0.3">
      <c r="N399310" s="2"/>
    </row>
    <row r="399311" spans="14:14" x14ac:dyDescent="0.3">
      <c r="N399311" s="3"/>
    </row>
    <row r="399318" spans="14:14" x14ac:dyDescent="0.3">
      <c r="N399318" s="2"/>
    </row>
    <row r="399319" spans="14:14" x14ac:dyDescent="0.3">
      <c r="N399319" s="3"/>
    </row>
    <row r="399326" spans="14:14" x14ac:dyDescent="0.3">
      <c r="N399326" s="2"/>
    </row>
    <row r="399327" spans="14:14" x14ac:dyDescent="0.3">
      <c r="N399327" s="3"/>
    </row>
    <row r="399334" spans="14:14" x14ac:dyDescent="0.3">
      <c r="N399334" s="2"/>
    </row>
    <row r="399335" spans="14:14" x14ac:dyDescent="0.3">
      <c r="N399335" s="3"/>
    </row>
    <row r="399342" spans="14:14" x14ac:dyDescent="0.3">
      <c r="N399342" s="2"/>
    </row>
    <row r="399343" spans="14:14" x14ac:dyDescent="0.3">
      <c r="N399343" s="3"/>
    </row>
    <row r="399350" spans="14:14" x14ac:dyDescent="0.3">
      <c r="N399350" s="2"/>
    </row>
    <row r="399351" spans="14:14" x14ac:dyDescent="0.3">
      <c r="N399351" s="3"/>
    </row>
    <row r="399358" spans="14:14" x14ac:dyDescent="0.3">
      <c r="N399358" s="2"/>
    </row>
    <row r="399359" spans="14:14" x14ac:dyDescent="0.3">
      <c r="N399359" s="3"/>
    </row>
    <row r="399366" spans="14:14" x14ac:dyDescent="0.3">
      <c r="N399366" s="2"/>
    </row>
    <row r="399367" spans="14:14" x14ac:dyDescent="0.3">
      <c r="N399367" s="3"/>
    </row>
    <row r="399374" spans="14:14" x14ac:dyDescent="0.3">
      <c r="N399374" s="2"/>
    </row>
    <row r="399375" spans="14:14" x14ac:dyDescent="0.3">
      <c r="N399375" s="3"/>
    </row>
    <row r="399382" spans="14:14" x14ac:dyDescent="0.3">
      <c r="N399382" s="2"/>
    </row>
    <row r="399383" spans="14:14" x14ac:dyDescent="0.3">
      <c r="N399383" s="3"/>
    </row>
    <row r="399390" spans="14:14" x14ac:dyDescent="0.3">
      <c r="N399390" s="2"/>
    </row>
    <row r="399391" spans="14:14" x14ac:dyDescent="0.3">
      <c r="N399391" s="3"/>
    </row>
    <row r="399398" spans="14:14" x14ac:dyDescent="0.3">
      <c r="N399398" s="2"/>
    </row>
    <row r="399399" spans="14:14" x14ac:dyDescent="0.3">
      <c r="N399399" s="3"/>
    </row>
    <row r="399406" spans="14:14" x14ac:dyDescent="0.3">
      <c r="N399406" s="2"/>
    </row>
    <row r="399407" spans="14:14" x14ac:dyDescent="0.3">
      <c r="N399407" s="3"/>
    </row>
    <row r="399414" spans="14:14" x14ac:dyDescent="0.3">
      <c r="N399414" s="2"/>
    </row>
    <row r="399415" spans="14:14" x14ac:dyDescent="0.3">
      <c r="N399415" s="3"/>
    </row>
    <row r="399422" spans="14:14" x14ac:dyDescent="0.3">
      <c r="N399422" s="2"/>
    </row>
    <row r="399423" spans="14:14" x14ac:dyDescent="0.3">
      <c r="N399423" s="3"/>
    </row>
    <row r="399430" spans="14:14" x14ac:dyDescent="0.3">
      <c r="N399430" s="2"/>
    </row>
    <row r="399431" spans="14:14" x14ac:dyDescent="0.3">
      <c r="N399431" s="3"/>
    </row>
    <row r="399438" spans="14:14" x14ac:dyDescent="0.3">
      <c r="N399438" s="2"/>
    </row>
    <row r="399439" spans="14:14" x14ac:dyDescent="0.3">
      <c r="N399439" s="3"/>
    </row>
    <row r="399446" spans="14:14" x14ac:dyDescent="0.3">
      <c r="N399446" s="2"/>
    </row>
    <row r="399447" spans="14:14" x14ac:dyDescent="0.3">
      <c r="N399447" s="3"/>
    </row>
    <row r="399454" spans="14:14" x14ac:dyDescent="0.3">
      <c r="N399454" s="2"/>
    </row>
    <row r="399455" spans="14:14" x14ac:dyDescent="0.3">
      <c r="N399455" s="3"/>
    </row>
    <row r="399462" spans="14:14" x14ac:dyDescent="0.3">
      <c r="N399462" s="2"/>
    </row>
    <row r="399463" spans="14:14" x14ac:dyDescent="0.3">
      <c r="N399463" s="3"/>
    </row>
    <row r="399470" spans="14:14" x14ac:dyDescent="0.3">
      <c r="N399470" s="2"/>
    </row>
    <row r="399471" spans="14:14" x14ac:dyDescent="0.3">
      <c r="N399471" s="3"/>
    </row>
    <row r="399478" spans="14:14" x14ac:dyDescent="0.3">
      <c r="N399478" s="2"/>
    </row>
    <row r="399479" spans="14:14" x14ac:dyDescent="0.3">
      <c r="N399479" s="3"/>
    </row>
    <row r="399486" spans="14:14" x14ac:dyDescent="0.3">
      <c r="N399486" s="2"/>
    </row>
    <row r="399487" spans="14:14" x14ac:dyDescent="0.3">
      <c r="N399487" s="3"/>
    </row>
    <row r="399494" spans="14:14" x14ac:dyDescent="0.3">
      <c r="N399494" s="2"/>
    </row>
    <row r="399495" spans="14:14" x14ac:dyDescent="0.3">
      <c r="N399495" s="3"/>
    </row>
    <row r="399502" spans="14:14" x14ac:dyDescent="0.3">
      <c r="N399502" s="2"/>
    </row>
    <row r="399503" spans="14:14" x14ac:dyDescent="0.3">
      <c r="N399503" s="3"/>
    </row>
    <row r="399510" spans="14:14" x14ac:dyDescent="0.3">
      <c r="N399510" s="2"/>
    </row>
    <row r="399511" spans="14:14" x14ac:dyDescent="0.3">
      <c r="N399511" s="3"/>
    </row>
    <row r="399518" spans="14:14" x14ac:dyDescent="0.3">
      <c r="N399518" s="2"/>
    </row>
    <row r="399519" spans="14:14" x14ac:dyDescent="0.3">
      <c r="N399519" s="3"/>
    </row>
    <row r="399526" spans="14:14" x14ac:dyDescent="0.3">
      <c r="N399526" s="2"/>
    </row>
    <row r="399527" spans="14:14" x14ac:dyDescent="0.3">
      <c r="N399527" s="3"/>
    </row>
    <row r="399534" spans="14:14" x14ac:dyDescent="0.3">
      <c r="N399534" s="2"/>
    </row>
    <row r="399535" spans="14:14" x14ac:dyDescent="0.3">
      <c r="N399535" s="3"/>
    </row>
    <row r="399542" spans="14:14" x14ac:dyDescent="0.3">
      <c r="N399542" s="2"/>
    </row>
    <row r="399543" spans="14:14" x14ac:dyDescent="0.3">
      <c r="N399543" s="3"/>
    </row>
    <row r="399550" spans="14:14" x14ac:dyDescent="0.3">
      <c r="N399550" s="2"/>
    </row>
    <row r="399551" spans="14:14" x14ac:dyDescent="0.3">
      <c r="N399551" s="3"/>
    </row>
    <row r="399558" spans="14:14" x14ac:dyDescent="0.3">
      <c r="N399558" s="2"/>
    </row>
    <row r="399559" spans="14:14" x14ac:dyDescent="0.3">
      <c r="N399559" s="3"/>
    </row>
    <row r="399566" spans="14:14" x14ac:dyDescent="0.3">
      <c r="N399566" s="2"/>
    </row>
    <row r="399567" spans="14:14" x14ac:dyDescent="0.3">
      <c r="N399567" s="3"/>
    </row>
    <row r="399574" spans="14:14" x14ac:dyDescent="0.3">
      <c r="N399574" s="2"/>
    </row>
    <row r="399575" spans="14:14" x14ac:dyDescent="0.3">
      <c r="N399575" s="3"/>
    </row>
    <row r="399582" spans="14:14" x14ac:dyDescent="0.3">
      <c r="N399582" s="2"/>
    </row>
    <row r="399583" spans="14:14" x14ac:dyDescent="0.3">
      <c r="N399583" s="3"/>
    </row>
    <row r="399590" spans="14:14" x14ac:dyDescent="0.3">
      <c r="N399590" s="2"/>
    </row>
    <row r="399591" spans="14:14" x14ac:dyDescent="0.3">
      <c r="N399591" s="3"/>
    </row>
    <row r="399598" spans="14:14" x14ac:dyDescent="0.3">
      <c r="N399598" s="2"/>
    </row>
    <row r="399599" spans="14:14" x14ac:dyDescent="0.3">
      <c r="N399599" s="3"/>
    </row>
    <row r="399606" spans="14:14" x14ac:dyDescent="0.3">
      <c r="N399606" s="2"/>
    </row>
    <row r="399607" spans="14:14" x14ac:dyDescent="0.3">
      <c r="N399607" s="3"/>
    </row>
    <row r="399614" spans="14:14" x14ac:dyDescent="0.3">
      <c r="N399614" s="2"/>
    </row>
    <row r="399615" spans="14:14" x14ac:dyDescent="0.3">
      <c r="N399615" s="3"/>
    </row>
    <row r="399622" spans="14:14" x14ac:dyDescent="0.3">
      <c r="N399622" s="2"/>
    </row>
    <row r="399623" spans="14:14" x14ac:dyDescent="0.3">
      <c r="N399623" s="3"/>
    </row>
    <row r="399630" spans="14:14" x14ac:dyDescent="0.3">
      <c r="N399630" s="2"/>
    </row>
    <row r="399631" spans="14:14" x14ac:dyDescent="0.3">
      <c r="N399631" s="3"/>
    </row>
    <row r="399638" spans="14:14" x14ac:dyDescent="0.3">
      <c r="N399638" s="2"/>
    </row>
    <row r="399639" spans="14:14" x14ac:dyDescent="0.3">
      <c r="N399639" s="3"/>
    </row>
    <row r="399646" spans="14:14" x14ac:dyDescent="0.3">
      <c r="N399646" s="2"/>
    </row>
    <row r="399647" spans="14:14" x14ac:dyDescent="0.3">
      <c r="N399647" s="3"/>
    </row>
    <row r="399654" spans="14:14" x14ac:dyDescent="0.3">
      <c r="N399654" s="2"/>
    </row>
    <row r="399655" spans="14:14" x14ac:dyDescent="0.3">
      <c r="N399655" s="3"/>
    </row>
    <row r="399662" spans="14:14" x14ac:dyDescent="0.3">
      <c r="N399662" s="2"/>
    </row>
    <row r="399663" spans="14:14" x14ac:dyDescent="0.3">
      <c r="N399663" s="3"/>
    </row>
    <row r="399670" spans="14:14" x14ac:dyDescent="0.3">
      <c r="N399670" s="2"/>
    </row>
    <row r="399671" spans="14:14" x14ac:dyDescent="0.3">
      <c r="N399671" s="3"/>
    </row>
    <row r="399678" spans="14:14" x14ac:dyDescent="0.3">
      <c r="N399678" s="2"/>
    </row>
    <row r="399679" spans="14:14" x14ac:dyDescent="0.3">
      <c r="N399679" s="3"/>
    </row>
    <row r="399686" spans="14:14" x14ac:dyDescent="0.3">
      <c r="N399686" s="2"/>
    </row>
    <row r="399687" spans="14:14" x14ac:dyDescent="0.3">
      <c r="N399687" s="3"/>
    </row>
    <row r="399694" spans="14:14" x14ac:dyDescent="0.3">
      <c r="N399694" s="2"/>
    </row>
    <row r="399695" spans="14:14" x14ac:dyDescent="0.3">
      <c r="N399695" s="3"/>
    </row>
    <row r="399702" spans="14:14" x14ac:dyDescent="0.3">
      <c r="N399702" s="2"/>
    </row>
    <row r="399703" spans="14:14" x14ac:dyDescent="0.3">
      <c r="N399703" s="3"/>
    </row>
    <row r="399710" spans="14:14" x14ac:dyDescent="0.3">
      <c r="N399710" s="2"/>
    </row>
    <row r="399711" spans="14:14" x14ac:dyDescent="0.3">
      <c r="N399711" s="3"/>
    </row>
    <row r="399718" spans="14:14" x14ac:dyDescent="0.3">
      <c r="N399718" s="2"/>
    </row>
    <row r="399719" spans="14:14" x14ac:dyDescent="0.3">
      <c r="N399719" s="3"/>
    </row>
    <row r="399726" spans="14:14" x14ac:dyDescent="0.3">
      <c r="N399726" s="2"/>
    </row>
    <row r="399727" spans="14:14" x14ac:dyDescent="0.3">
      <c r="N399727" s="3"/>
    </row>
    <row r="399734" spans="14:14" x14ac:dyDescent="0.3">
      <c r="N399734" s="2"/>
    </row>
    <row r="399735" spans="14:14" x14ac:dyDescent="0.3">
      <c r="N399735" s="3"/>
    </row>
    <row r="399742" spans="14:14" x14ac:dyDescent="0.3">
      <c r="N399742" s="2"/>
    </row>
    <row r="399743" spans="14:14" x14ac:dyDescent="0.3">
      <c r="N399743" s="3"/>
    </row>
    <row r="399750" spans="14:14" x14ac:dyDescent="0.3">
      <c r="N399750" s="2"/>
    </row>
    <row r="399751" spans="14:14" x14ac:dyDescent="0.3">
      <c r="N399751" s="3"/>
    </row>
    <row r="399758" spans="14:14" x14ac:dyDescent="0.3">
      <c r="N399758" s="2"/>
    </row>
    <row r="399759" spans="14:14" x14ac:dyDescent="0.3">
      <c r="N399759" s="3"/>
    </row>
    <row r="399766" spans="14:14" x14ac:dyDescent="0.3">
      <c r="N399766" s="2"/>
    </row>
    <row r="399767" spans="14:14" x14ac:dyDescent="0.3">
      <c r="N399767" s="3"/>
    </row>
    <row r="399774" spans="14:14" x14ac:dyDescent="0.3">
      <c r="N399774" s="2"/>
    </row>
    <row r="399775" spans="14:14" x14ac:dyDescent="0.3">
      <c r="N399775" s="3"/>
    </row>
    <row r="399782" spans="14:14" x14ac:dyDescent="0.3">
      <c r="N399782" s="2"/>
    </row>
    <row r="399783" spans="14:14" x14ac:dyDescent="0.3">
      <c r="N399783" s="3"/>
    </row>
    <row r="399790" spans="14:14" x14ac:dyDescent="0.3">
      <c r="N399790" s="2"/>
    </row>
    <row r="399791" spans="14:14" x14ac:dyDescent="0.3">
      <c r="N399791" s="3"/>
    </row>
    <row r="399798" spans="14:14" x14ac:dyDescent="0.3">
      <c r="N399798" s="2"/>
    </row>
    <row r="399799" spans="14:14" x14ac:dyDescent="0.3">
      <c r="N399799" s="3"/>
    </row>
    <row r="399806" spans="14:14" x14ac:dyDescent="0.3">
      <c r="N399806" s="2"/>
    </row>
    <row r="399807" spans="14:14" x14ac:dyDescent="0.3">
      <c r="N399807" s="3"/>
    </row>
    <row r="399814" spans="14:14" x14ac:dyDescent="0.3">
      <c r="N399814" s="2"/>
    </row>
    <row r="399815" spans="14:14" x14ac:dyDescent="0.3">
      <c r="N399815" s="3"/>
    </row>
    <row r="399822" spans="14:14" x14ac:dyDescent="0.3">
      <c r="N399822" s="2"/>
    </row>
    <row r="399823" spans="14:14" x14ac:dyDescent="0.3">
      <c r="N399823" s="3"/>
    </row>
    <row r="399830" spans="14:14" x14ac:dyDescent="0.3">
      <c r="N399830" s="2"/>
    </row>
    <row r="399831" spans="14:14" x14ac:dyDescent="0.3">
      <c r="N399831" s="3"/>
    </row>
    <row r="399838" spans="14:14" x14ac:dyDescent="0.3">
      <c r="N399838" s="2"/>
    </row>
    <row r="399839" spans="14:14" x14ac:dyDescent="0.3">
      <c r="N399839" s="3"/>
    </row>
    <row r="399846" spans="14:14" x14ac:dyDescent="0.3">
      <c r="N399846" s="2"/>
    </row>
    <row r="399847" spans="14:14" x14ac:dyDescent="0.3">
      <c r="N399847" s="3"/>
    </row>
    <row r="399854" spans="14:14" x14ac:dyDescent="0.3">
      <c r="N399854" s="2"/>
    </row>
    <row r="399855" spans="14:14" x14ac:dyDescent="0.3">
      <c r="N399855" s="3"/>
    </row>
    <row r="399862" spans="14:14" x14ac:dyDescent="0.3">
      <c r="N399862" s="2"/>
    </row>
    <row r="399863" spans="14:14" x14ac:dyDescent="0.3">
      <c r="N399863" s="3"/>
    </row>
    <row r="399870" spans="14:14" x14ac:dyDescent="0.3">
      <c r="N399870" s="2"/>
    </row>
    <row r="399871" spans="14:14" x14ac:dyDescent="0.3">
      <c r="N399871" s="3"/>
    </row>
    <row r="399878" spans="14:14" x14ac:dyDescent="0.3">
      <c r="N399878" s="2"/>
    </row>
    <row r="399879" spans="14:14" x14ac:dyDescent="0.3">
      <c r="N399879" s="3"/>
    </row>
    <row r="399886" spans="14:14" x14ac:dyDescent="0.3">
      <c r="N399886" s="2"/>
    </row>
    <row r="399887" spans="14:14" x14ac:dyDescent="0.3">
      <c r="N399887" s="3"/>
    </row>
    <row r="399894" spans="14:14" x14ac:dyDescent="0.3">
      <c r="N399894" s="2"/>
    </row>
    <row r="399895" spans="14:14" x14ac:dyDescent="0.3">
      <c r="N399895" s="3"/>
    </row>
    <row r="399902" spans="14:14" x14ac:dyDescent="0.3">
      <c r="N399902" s="2"/>
    </row>
    <row r="399903" spans="14:14" x14ac:dyDescent="0.3">
      <c r="N399903" s="3"/>
    </row>
    <row r="399910" spans="14:14" x14ac:dyDescent="0.3">
      <c r="N399910" s="2"/>
    </row>
    <row r="399911" spans="14:14" x14ac:dyDescent="0.3">
      <c r="N399911" s="3"/>
    </row>
    <row r="399918" spans="14:14" x14ac:dyDescent="0.3">
      <c r="N399918" s="2"/>
    </row>
    <row r="399919" spans="14:14" x14ac:dyDescent="0.3">
      <c r="N399919" s="3"/>
    </row>
    <row r="399926" spans="14:14" x14ac:dyDescent="0.3">
      <c r="N399926" s="2"/>
    </row>
    <row r="399927" spans="14:14" x14ac:dyDescent="0.3">
      <c r="N399927" s="3"/>
    </row>
    <row r="399934" spans="14:14" x14ac:dyDescent="0.3">
      <c r="N399934" s="2"/>
    </row>
    <row r="399935" spans="14:14" x14ac:dyDescent="0.3">
      <c r="N399935" s="3"/>
    </row>
    <row r="399942" spans="14:14" x14ac:dyDescent="0.3">
      <c r="N399942" s="2"/>
    </row>
    <row r="399943" spans="14:14" x14ac:dyDescent="0.3">
      <c r="N399943" s="3"/>
    </row>
    <row r="399950" spans="14:14" x14ac:dyDescent="0.3">
      <c r="N399950" s="2"/>
    </row>
    <row r="399951" spans="14:14" x14ac:dyDescent="0.3">
      <c r="N399951" s="3"/>
    </row>
    <row r="399958" spans="14:14" x14ac:dyDescent="0.3">
      <c r="N399958" s="2"/>
    </row>
    <row r="399959" spans="14:14" x14ac:dyDescent="0.3">
      <c r="N399959" s="3"/>
    </row>
    <row r="399966" spans="14:14" x14ac:dyDescent="0.3">
      <c r="N399966" s="2"/>
    </row>
    <row r="399967" spans="14:14" x14ac:dyDescent="0.3">
      <c r="N399967" s="3"/>
    </row>
    <row r="399974" spans="14:14" x14ac:dyDescent="0.3">
      <c r="N399974" s="2"/>
    </row>
    <row r="399975" spans="14:14" x14ac:dyDescent="0.3">
      <c r="N399975" s="3"/>
    </row>
    <row r="399982" spans="14:14" x14ac:dyDescent="0.3">
      <c r="N399982" s="2"/>
    </row>
    <row r="399983" spans="14:14" x14ac:dyDescent="0.3">
      <c r="N399983" s="3"/>
    </row>
    <row r="399990" spans="14:14" x14ac:dyDescent="0.3">
      <c r="N399990" s="2"/>
    </row>
    <row r="399991" spans="14:14" x14ac:dyDescent="0.3">
      <c r="N399991" s="3"/>
    </row>
    <row r="399998" spans="14:14" x14ac:dyDescent="0.3">
      <c r="N399998" s="2"/>
    </row>
    <row r="399999" spans="14:14" x14ac:dyDescent="0.3">
      <c r="N399999" s="3"/>
    </row>
    <row r="400006" spans="14:14" x14ac:dyDescent="0.3">
      <c r="N400006" s="2"/>
    </row>
    <row r="400007" spans="14:14" x14ac:dyDescent="0.3">
      <c r="N400007" s="3"/>
    </row>
    <row r="400014" spans="14:14" x14ac:dyDescent="0.3">
      <c r="N400014" s="2"/>
    </row>
    <row r="400015" spans="14:14" x14ac:dyDescent="0.3">
      <c r="N400015" s="3"/>
    </row>
    <row r="400022" spans="14:14" x14ac:dyDescent="0.3">
      <c r="N400022" s="2"/>
    </row>
    <row r="400023" spans="14:14" x14ac:dyDescent="0.3">
      <c r="N400023" s="3"/>
    </row>
    <row r="400030" spans="14:14" x14ac:dyDescent="0.3">
      <c r="N400030" s="2"/>
    </row>
    <row r="400031" spans="14:14" x14ac:dyDescent="0.3">
      <c r="N400031" s="3"/>
    </row>
    <row r="400038" spans="14:14" x14ac:dyDescent="0.3">
      <c r="N400038" s="2"/>
    </row>
    <row r="400039" spans="14:14" x14ac:dyDescent="0.3">
      <c r="N400039" s="3"/>
    </row>
    <row r="400046" spans="14:14" x14ac:dyDescent="0.3">
      <c r="N400046" s="2"/>
    </row>
    <row r="400047" spans="14:14" x14ac:dyDescent="0.3">
      <c r="N400047" s="3"/>
    </row>
    <row r="400054" spans="14:14" x14ac:dyDescent="0.3">
      <c r="N400054" s="2"/>
    </row>
    <row r="400055" spans="14:14" x14ac:dyDescent="0.3">
      <c r="N400055" s="3"/>
    </row>
    <row r="400062" spans="14:14" x14ac:dyDescent="0.3">
      <c r="N400062" s="2"/>
    </row>
    <row r="400063" spans="14:14" x14ac:dyDescent="0.3">
      <c r="N400063" s="3"/>
    </row>
    <row r="400070" spans="14:14" x14ac:dyDescent="0.3">
      <c r="N400070" s="2"/>
    </row>
    <row r="400071" spans="14:14" x14ac:dyDescent="0.3">
      <c r="N400071" s="3"/>
    </row>
    <row r="400078" spans="14:14" x14ac:dyDescent="0.3">
      <c r="N400078" s="2"/>
    </row>
    <row r="400079" spans="14:14" x14ac:dyDescent="0.3">
      <c r="N400079" s="3"/>
    </row>
    <row r="400086" spans="14:14" x14ac:dyDescent="0.3">
      <c r="N400086" s="2"/>
    </row>
    <row r="400087" spans="14:14" x14ac:dyDescent="0.3">
      <c r="N400087" s="3"/>
    </row>
    <row r="400094" spans="14:14" x14ac:dyDescent="0.3">
      <c r="N400094" s="2"/>
    </row>
    <row r="400095" spans="14:14" x14ac:dyDescent="0.3">
      <c r="N400095" s="3"/>
    </row>
    <row r="400102" spans="14:14" x14ac:dyDescent="0.3">
      <c r="N400102" s="2"/>
    </row>
    <row r="400103" spans="14:14" x14ac:dyDescent="0.3">
      <c r="N400103" s="3"/>
    </row>
    <row r="400110" spans="14:14" x14ac:dyDescent="0.3">
      <c r="N400110" s="2"/>
    </row>
    <row r="400111" spans="14:14" x14ac:dyDescent="0.3">
      <c r="N400111" s="3"/>
    </row>
    <row r="400118" spans="14:14" x14ac:dyDescent="0.3">
      <c r="N400118" s="2"/>
    </row>
    <row r="400119" spans="14:14" x14ac:dyDescent="0.3">
      <c r="N400119" s="3"/>
    </row>
    <row r="400126" spans="14:14" x14ac:dyDescent="0.3">
      <c r="N400126" s="2"/>
    </row>
    <row r="400127" spans="14:14" x14ac:dyDescent="0.3">
      <c r="N400127" s="3"/>
    </row>
    <row r="400134" spans="14:14" x14ac:dyDescent="0.3">
      <c r="N400134" s="2"/>
    </row>
    <row r="400135" spans="14:14" x14ac:dyDescent="0.3">
      <c r="N400135" s="3"/>
    </row>
    <row r="400142" spans="14:14" x14ac:dyDescent="0.3">
      <c r="N400142" s="2"/>
    </row>
    <row r="400143" spans="14:14" x14ac:dyDescent="0.3">
      <c r="N400143" s="3"/>
    </row>
    <row r="400150" spans="14:14" x14ac:dyDescent="0.3">
      <c r="N400150" s="2"/>
    </row>
    <row r="400151" spans="14:14" x14ac:dyDescent="0.3">
      <c r="N400151" s="3"/>
    </row>
    <row r="400158" spans="14:14" x14ac:dyDescent="0.3">
      <c r="N400158" s="2"/>
    </row>
    <row r="400159" spans="14:14" x14ac:dyDescent="0.3">
      <c r="N400159" s="3"/>
    </row>
    <row r="400166" spans="14:14" x14ac:dyDescent="0.3">
      <c r="N400166" s="2"/>
    </row>
    <row r="400167" spans="14:14" x14ac:dyDescent="0.3">
      <c r="N400167" s="3"/>
    </row>
    <row r="400174" spans="14:14" x14ac:dyDescent="0.3">
      <c r="N400174" s="2"/>
    </row>
    <row r="400175" spans="14:14" x14ac:dyDescent="0.3">
      <c r="N400175" s="3"/>
    </row>
    <row r="400182" spans="14:14" x14ac:dyDescent="0.3">
      <c r="N400182" s="2"/>
    </row>
    <row r="400183" spans="14:14" x14ac:dyDescent="0.3">
      <c r="N400183" s="3"/>
    </row>
    <row r="400190" spans="14:14" x14ac:dyDescent="0.3">
      <c r="N400190" s="2"/>
    </row>
    <row r="400191" spans="14:14" x14ac:dyDescent="0.3">
      <c r="N400191" s="3"/>
    </row>
    <row r="400198" spans="14:14" x14ac:dyDescent="0.3">
      <c r="N400198" s="2"/>
    </row>
    <row r="400199" spans="14:14" x14ac:dyDescent="0.3">
      <c r="N400199" s="3"/>
    </row>
    <row r="400206" spans="14:14" x14ac:dyDescent="0.3">
      <c r="N400206" s="2"/>
    </row>
    <row r="400207" spans="14:14" x14ac:dyDescent="0.3">
      <c r="N400207" s="3"/>
    </row>
    <row r="400214" spans="14:14" x14ac:dyDescent="0.3">
      <c r="N400214" s="2"/>
    </row>
    <row r="400215" spans="14:14" x14ac:dyDescent="0.3">
      <c r="N400215" s="3"/>
    </row>
    <row r="400222" spans="14:14" x14ac:dyDescent="0.3">
      <c r="N400222" s="2"/>
    </row>
    <row r="400223" spans="14:14" x14ac:dyDescent="0.3">
      <c r="N400223" s="3"/>
    </row>
    <row r="400230" spans="14:14" x14ac:dyDescent="0.3">
      <c r="N400230" s="2"/>
    </row>
    <row r="400231" spans="14:14" x14ac:dyDescent="0.3">
      <c r="N400231" s="3"/>
    </row>
    <row r="400238" spans="14:14" x14ac:dyDescent="0.3">
      <c r="N400238" s="2"/>
    </row>
    <row r="400239" spans="14:14" x14ac:dyDescent="0.3">
      <c r="N400239" s="3"/>
    </row>
    <row r="400246" spans="14:14" x14ac:dyDescent="0.3">
      <c r="N400246" s="2"/>
    </row>
    <row r="400247" spans="14:14" x14ac:dyDescent="0.3">
      <c r="N400247" s="3"/>
    </row>
    <row r="400254" spans="14:14" x14ac:dyDescent="0.3">
      <c r="N400254" s="2"/>
    </row>
    <row r="400255" spans="14:14" x14ac:dyDescent="0.3">
      <c r="N400255" s="3"/>
    </row>
    <row r="400262" spans="14:14" x14ac:dyDescent="0.3">
      <c r="N400262" s="2"/>
    </row>
    <row r="400263" spans="14:14" x14ac:dyDescent="0.3">
      <c r="N400263" s="3"/>
    </row>
    <row r="400270" spans="14:14" x14ac:dyDescent="0.3">
      <c r="N400270" s="2"/>
    </row>
    <row r="400271" spans="14:14" x14ac:dyDescent="0.3">
      <c r="N400271" s="3"/>
    </row>
    <row r="400278" spans="14:14" x14ac:dyDescent="0.3">
      <c r="N400278" s="2"/>
    </row>
    <row r="400279" spans="14:14" x14ac:dyDescent="0.3">
      <c r="N400279" s="3"/>
    </row>
    <row r="400286" spans="14:14" x14ac:dyDescent="0.3">
      <c r="N400286" s="2"/>
    </row>
    <row r="400287" spans="14:14" x14ac:dyDescent="0.3">
      <c r="N400287" s="3"/>
    </row>
    <row r="400294" spans="14:14" x14ac:dyDescent="0.3">
      <c r="N400294" s="2"/>
    </row>
    <row r="400295" spans="14:14" x14ac:dyDescent="0.3">
      <c r="N400295" s="3"/>
    </row>
    <row r="400302" spans="14:14" x14ac:dyDescent="0.3">
      <c r="N400302" s="2"/>
    </row>
    <row r="400303" spans="14:14" x14ac:dyDescent="0.3">
      <c r="N400303" s="3"/>
    </row>
    <row r="400310" spans="14:14" x14ac:dyDescent="0.3">
      <c r="N400310" s="2"/>
    </row>
    <row r="400311" spans="14:14" x14ac:dyDescent="0.3">
      <c r="N400311" s="3"/>
    </row>
    <row r="400318" spans="14:14" x14ac:dyDescent="0.3">
      <c r="N400318" s="2"/>
    </row>
    <row r="400319" spans="14:14" x14ac:dyDescent="0.3">
      <c r="N400319" s="3"/>
    </row>
    <row r="400326" spans="14:14" x14ac:dyDescent="0.3">
      <c r="N400326" s="2"/>
    </row>
    <row r="400327" spans="14:14" x14ac:dyDescent="0.3">
      <c r="N400327" s="3"/>
    </row>
    <row r="400334" spans="14:14" x14ac:dyDescent="0.3">
      <c r="N400334" s="2"/>
    </row>
    <row r="400335" spans="14:14" x14ac:dyDescent="0.3">
      <c r="N400335" s="3"/>
    </row>
    <row r="400342" spans="14:14" x14ac:dyDescent="0.3">
      <c r="N400342" s="2"/>
    </row>
    <row r="400343" spans="14:14" x14ac:dyDescent="0.3">
      <c r="N400343" s="3"/>
    </row>
    <row r="400350" spans="14:14" x14ac:dyDescent="0.3">
      <c r="N400350" s="2"/>
    </row>
    <row r="400351" spans="14:14" x14ac:dyDescent="0.3">
      <c r="N400351" s="3"/>
    </row>
    <row r="400358" spans="14:14" x14ac:dyDescent="0.3">
      <c r="N400358" s="2"/>
    </row>
    <row r="400359" spans="14:14" x14ac:dyDescent="0.3">
      <c r="N400359" s="3"/>
    </row>
    <row r="400366" spans="14:14" x14ac:dyDescent="0.3">
      <c r="N400366" s="2"/>
    </row>
    <row r="400367" spans="14:14" x14ac:dyDescent="0.3">
      <c r="N400367" s="3"/>
    </row>
    <row r="400374" spans="14:14" x14ac:dyDescent="0.3">
      <c r="N400374" s="2"/>
    </row>
    <row r="400375" spans="14:14" x14ac:dyDescent="0.3">
      <c r="N400375" s="3"/>
    </row>
    <row r="400382" spans="14:14" x14ac:dyDescent="0.3">
      <c r="N400382" s="2"/>
    </row>
    <row r="400383" spans="14:14" x14ac:dyDescent="0.3">
      <c r="N400383" s="3"/>
    </row>
    <row r="400390" spans="14:14" x14ac:dyDescent="0.3">
      <c r="N400390" s="2"/>
    </row>
    <row r="400391" spans="14:14" x14ac:dyDescent="0.3">
      <c r="N400391" s="3"/>
    </row>
    <row r="400398" spans="14:14" x14ac:dyDescent="0.3">
      <c r="N400398" s="2"/>
    </row>
    <row r="400399" spans="14:14" x14ac:dyDescent="0.3">
      <c r="N400399" s="3"/>
    </row>
    <row r="400406" spans="14:14" x14ac:dyDescent="0.3">
      <c r="N400406" s="2"/>
    </row>
    <row r="400407" spans="14:14" x14ac:dyDescent="0.3">
      <c r="N400407" s="3"/>
    </row>
    <row r="400414" spans="14:14" x14ac:dyDescent="0.3">
      <c r="N400414" s="2"/>
    </row>
    <row r="400415" spans="14:14" x14ac:dyDescent="0.3">
      <c r="N400415" s="3"/>
    </row>
    <row r="400422" spans="14:14" x14ac:dyDescent="0.3">
      <c r="N400422" s="2"/>
    </row>
    <row r="400423" spans="14:14" x14ac:dyDescent="0.3">
      <c r="N400423" s="3"/>
    </row>
    <row r="400430" spans="14:14" x14ac:dyDescent="0.3">
      <c r="N400430" s="2"/>
    </row>
    <row r="400431" spans="14:14" x14ac:dyDescent="0.3">
      <c r="N400431" s="3"/>
    </row>
    <row r="400438" spans="14:14" x14ac:dyDescent="0.3">
      <c r="N400438" s="2"/>
    </row>
    <row r="400439" spans="14:14" x14ac:dyDescent="0.3">
      <c r="N400439" s="3"/>
    </row>
    <row r="400446" spans="14:14" x14ac:dyDescent="0.3">
      <c r="N400446" s="2"/>
    </row>
    <row r="400447" spans="14:14" x14ac:dyDescent="0.3">
      <c r="N400447" s="3"/>
    </row>
    <row r="400454" spans="14:14" x14ac:dyDescent="0.3">
      <c r="N400454" s="2"/>
    </row>
    <row r="400455" spans="14:14" x14ac:dyDescent="0.3">
      <c r="N400455" s="3"/>
    </row>
    <row r="400462" spans="14:14" x14ac:dyDescent="0.3">
      <c r="N400462" s="2"/>
    </row>
    <row r="400463" spans="14:14" x14ac:dyDescent="0.3">
      <c r="N400463" s="3"/>
    </row>
    <row r="400470" spans="14:14" x14ac:dyDescent="0.3">
      <c r="N400470" s="2"/>
    </row>
    <row r="400471" spans="14:14" x14ac:dyDescent="0.3">
      <c r="N400471" s="3"/>
    </row>
    <row r="400478" spans="14:14" x14ac:dyDescent="0.3">
      <c r="N400478" s="2"/>
    </row>
    <row r="400479" spans="14:14" x14ac:dyDescent="0.3">
      <c r="N400479" s="3"/>
    </row>
    <row r="400486" spans="14:14" x14ac:dyDescent="0.3">
      <c r="N400486" s="2"/>
    </row>
    <row r="400487" spans="14:14" x14ac:dyDescent="0.3">
      <c r="N400487" s="3"/>
    </row>
    <row r="400494" spans="14:14" x14ac:dyDescent="0.3">
      <c r="N400494" s="2"/>
    </row>
    <row r="400495" spans="14:14" x14ac:dyDescent="0.3">
      <c r="N400495" s="3"/>
    </row>
    <row r="400502" spans="14:14" x14ac:dyDescent="0.3">
      <c r="N400502" s="2"/>
    </row>
    <row r="400503" spans="14:14" x14ac:dyDescent="0.3">
      <c r="N400503" s="3"/>
    </row>
    <row r="400510" spans="14:14" x14ac:dyDescent="0.3">
      <c r="N400510" s="2"/>
    </row>
    <row r="400511" spans="14:14" x14ac:dyDescent="0.3">
      <c r="N400511" s="3"/>
    </row>
    <row r="400518" spans="14:14" x14ac:dyDescent="0.3">
      <c r="N400518" s="2"/>
    </row>
    <row r="400519" spans="14:14" x14ac:dyDescent="0.3">
      <c r="N400519" s="3"/>
    </row>
    <row r="400526" spans="14:14" x14ac:dyDescent="0.3">
      <c r="N400526" s="2"/>
    </row>
    <row r="400527" spans="14:14" x14ac:dyDescent="0.3">
      <c r="N400527" s="3"/>
    </row>
    <row r="400534" spans="14:14" x14ac:dyDescent="0.3">
      <c r="N400534" s="2"/>
    </row>
    <row r="400535" spans="14:14" x14ac:dyDescent="0.3">
      <c r="N400535" s="3"/>
    </row>
    <row r="400542" spans="14:14" x14ac:dyDescent="0.3">
      <c r="N400542" s="2"/>
    </row>
    <row r="400543" spans="14:14" x14ac:dyDescent="0.3">
      <c r="N400543" s="3"/>
    </row>
    <row r="400550" spans="14:14" x14ac:dyDescent="0.3">
      <c r="N400550" s="2"/>
    </row>
    <row r="400551" spans="14:14" x14ac:dyDescent="0.3">
      <c r="N400551" s="3"/>
    </row>
    <row r="400558" spans="14:14" x14ac:dyDescent="0.3">
      <c r="N400558" s="2"/>
    </row>
    <row r="400559" spans="14:14" x14ac:dyDescent="0.3">
      <c r="N400559" s="3"/>
    </row>
    <row r="400566" spans="14:14" x14ac:dyDescent="0.3">
      <c r="N400566" s="2"/>
    </row>
    <row r="400567" spans="14:14" x14ac:dyDescent="0.3">
      <c r="N400567" s="3"/>
    </row>
    <row r="400574" spans="14:14" x14ac:dyDescent="0.3">
      <c r="N400574" s="2"/>
    </row>
    <row r="400575" spans="14:14" x14ac:dyDescent="0.3">
      <c r="N400575" s="3"/>
    </row>
    <row r="400582" spans="14:14" x14ac:dyDescent="0.3">
      <c r="N400582" s="2"/>
    </row>
    <row r="400583" spans="14:14" x14ac:dyDescent="0.3">
      <c r="N400583" s="3"/>
    </row>
    <row r="400590" spans="14:14" x14ac:dyDescent="0.3">
      <c r="N400590" s="2"/>
    </row>
    <row r="400591" spans="14:14" x14ac:dyDescent="0.3">
      <c r="N400591" s="3"/>
    </row>
    <row r="400598" spans="14:14" x14ac:dyDescent="0.3">
      <c r="N400598" s="2"/>
    </row>
    <row r="400599" spans="14:14" x14ac:dyDescent="0.3">
      <c r="N400599" s="3"/>
    </row>
    <row r="400606" spans="14:14" x14ac:dyDescent="0.3">
      <c r="N400606" s="2"/>
    </row>
    <row r="400607" spans="14:14" x14ac:dyDescent="0.3">
      <c r="N400607" s="3"/>
    </row>
    <row r="400614" spans="14:14" x14ac:dyDescent="0.3">
      <c r="N400614" s="2"/>
    </row>
    <row r="400615" spans="14:14" x14ac:dyDescent="0.3">
      <c r="N400615" s="3"/>
    </row>
    <row r="400622" spans="14:14" x14ac:dyDescent="0.3">
      <c r="N400622" s="2"/>
    </row>
    <row r="400623" spans="14:14" x14ac:dyDescent="0.3">
      <c r="N400623" s="3"/>
    </row>
    <row r="400630" spans="14:14" x14ac:dyDescent="0.3">
      <c r="N400630" s="2"/>
    </row>
    <row r="400631" spans="14:14" x14ac:dyDescent="0.3">
      <c r="N400631" s="3"/>
    </row>
    <row r="400638" spans="14:14" x14ac:dyDescent="0.3">
      <c r="N400638" s="2"/>
    </row>
    <row r="400639" spans="14:14" x14ac:dyDescent="0.3">
      <c r="N400639" s="3"/>
    </row>
    <row r="400646" spans="14:14" x14ac:dyDescent="0.3">
      <c r="N400646" s="2"/>
    </row>
    <row r="400647" spans="14:14" x14ac:dyDescent="0.3">
      <c r="N400647" s="3"/>
    </row>
    <row r="400654" spans="14:14" x14ac:dyDescent="0.3">
      <c r="N400654" s="2"/>
    </row>
    <row r="400655" spans="14:14" x14ac:dyDescent="0.3">
      <c r="N400655" s="3"/>
    </row>
    <row r="400662" spans="14:14" x14ac:dyDescent="0.3">
      <c r="N400662" s="2"/>
    </row>
    <row r="400663" spans="14:14" x14ac:dyDescent="0.3">
      <c r="N400663" s="3"/>
    </row>
    <row r="400670" spans="14:14" x14ac:dyDescent="0.3">
      <c r="N400670" s="2"/>
    </row>
    <row r="400671" spans="14:14" x14ac:dyDescent="0.3">
      <c r="N400671" s="3"/>
    </row>
    <row r="400678" spans="14:14" x14ac:dyDescent="0.3">
      <c r="N400678" s="2"/>
    </row>
    <row r="400679" spans="14:14" x14ac:dyDescent="0.3">
      <c r="N400679" s="3"/>
    </row>
    <row r="400686" spans="14:14" x14ac:dyDescent="0.3">
      <c r="N400686" s="2"/>
    </row>
    <row r="400687" spans="14:14" x14ac:dyDescent="0.3">
      <c r="N400687" s="3"/>
    </row>
    <row r="400694" spans="14:14" x14ac:dyDescent="0.3">
      <c r="N400694" s="2"/>
    </row>
    <row r="400695" spans="14:14" x14ac:dyDescent="0.3">
      <c r="N400695" s="3"/>
    </row>
    <row r="400702" spans="14:14" x14ac:dyDescent="0.3">
      <c r="N400702" s="2"/>
    </row>
    <row r="400703" spans="14:14" x14ac:dyDescent="0.3">
      <c r="N400703" s="3"/>
    </row>
    <row r="400710" spans="14:14" x14ac:dyDescent="0.3">
      <c r="N400710" s="2"/>
    </row>
    <row r="400711" spans="14:14" x14ac:dyDescent="0.3">
      <c r="N400711" s="3"/>
    </row>
    <row r="400718" spans="14:14" x14ac:dyDescent="0.3">
      <c r="N400718" s="2"/>
    </row>
    <row r="400719" spans="14:14" x14ac:dyDescent="0.3">
      <c r="N400719" s="3"/>
    </row>
    <row r="400726" spans="14:14" x14ac:dyDescent="0.3">
      <c r="N400726" s="2"/>
    </row>
    <row r="400727" spans="14:14" x14ac:dyDescent="0.3">
      <c r="N400727" s="3"/>
    </row>
    <row r="400734" spans="14:14" x14ac:dyDescent="0.3">
      <c r="N400734" s="2"/>
    </row>
    <row r="400735" spans="14:14" x14ac:dyDescent="0.3">
      <c r="N400735" s="3"/>
    </row>
    <row r="400742" spans="14:14" x14ac:dyDescent="0.3">
      <c r="N400742" s="2"/>
    </row>
    <row r="400743" spans="14:14" x14ac:dyDescent="0.3">
      <c r="N400743" s="3"/>
    </row>
    <row r="400750" spans="14:14" x14ac:dyDescent="0.3">
      <c r="N400750" s="2"/>
    </row>
    <row r="400751" spans="14:14" x14ac:dyDescent="0.3">
      <c r="N400751" s="3"/>
    </row>
    <row r="400758" spans="14:14" x14ac:dyDescent="0.3">
      <c r="N400758" s="2"/>
    </row>
    <row r="400759" spans="14:14" x14ac:dyDescent="0.3">
      <c r="N400759" s="3"/>
    </row>
    <row r="400766" spans="14:14" x14ac:dyDescent="0.3">
      <c r="N400766" s="2"/>
    </row>
    <row r="400767" spans="14:14" x14ac:dyDescent="0.3">
      <c r="N400767" s="3"/>
    </row>
    <row r="400774" spans="14:14" x14ac:dyDescent="0.3">
      <c r="N400774" s="2"/>
    </row>
    <row r="400775" spans="14:14" x14ac:dyDescent="0.3">
      <c r="N400775" s="3"/>
    </row>
    <row r="400782" spans="14:14" x14ac:dyDescent="0.3">
      <c r="N400782" s="2"/>
    </row>
    <row r="400783" spans="14:14" x14ac:dyDescent="0.3">
      <c r="N400783" s="3"/>
    </row>
    <row r="400790" spans="14:14" x14ac:dyDescent="0.3">
      <c r="N400790" s="2"/>
    </row>
    <row r="400791" spans="14:14" x14ac:dyDescent="0.3">
      <c r="N400791" s="3"/>
    </row>
    <row r="400798" spans="14:14" x14ac:dyDescent="0.3">
      <c r="N400798" s="2"/>
    </row>
    <row r="400799" spans="14:14" x14ac:dyDescent="0.3">
      <c r="N400799" s="3"/>
    </row>
    <row r="400806" spans="14:14" x14ac:dyDescent="0.3">
      <c r="N400806" s="2"/>
    </row>
    <row r="400807" spans="14:14" x14ac:dyDescent="0.3">
      <c r="N400807" s="3"/>
    </row>
    <row r="400814" spans="14:14" x14ac:dyDescent="0.3">
      <c r="N400814" s="2"/>
    </row>
    <row r="400815" spans="14:14" x14ac:dyDescent="0.3">
      <c r="N400815" s="3"/>
    </row>
    <row r="400822" spans="14:14" x14ac:dyDescent="0.3">
      <c r="N400822" s="2"/>
    </row>
    <row r="400823" spans="14:14" x14ac:dyDescent="0.3">
      <c r="N400823" s="3"/>
    </row>
    <row r="400830" spans="14:14" x14ac:dyDescent="0.3">
      <c r="N400830" s="2"/>
    </row>
    <row r="400831" spans="14:14" x14ac:dyDescent="0.3">
      <c r="N400831" s="3"/>
    </row>
    <row r="400838" spans="14:14" x14ac:dyDescent="0.3">
      <c r="N400838" s="2"/>
    </row>
    <row r="400839" spans="14:14" x14ac:dyDescent="0.3">
      <c r="N400839" s="3"/>
    </row>
    <row r="400846" spans="14:14" x14ac:dyDescent="0.3">
      <c r="N400846" s="2"/>
    </row>
    <row r="400847" spans="14:14" x14ac:dyDescent="0.3">
      <c r="N400847" s="3"/>
    </row>
    <row r="400854" spans="14:14" x14ac:dyDescent="0.3">
      <c r="N400854" s="2"/>
    </row>
    <row r="400855" spans="14:14" x14ac:dyDescent="0.3">
      <c r="N400855" s="3"/>
    </row>
    <row r="400862" spans="14:14" x14ac:dyDescent="0.3">
      <c r="N400862" s="2"/>
    </row>
    <row r="400863" spans="14:14" x14ac:dyDescent="0.3">
      <c r="N400863" s="3"/>
    </row>
    <row r="400870" spans="14:14" x14ac:dyDescent="0.3">
      <c r="N400870" s="2"/>
    </row>
    <row r="400871" spans="14:14" x14ac:dyDescent="0.3">
      <c r="N400871" s="3"/>
    </row>
    <row r="400878" spans="14:14" x14ac:dyDescent="0.3">
      <c r="N400878" s="2"/>
    </row>
    <row r="400879" spans="14:14" x14ac:dyDescent="0.3">
      <c r="N400879" s="3"/>
    </row>
    <row r="400886" spans="14:14" x14ac:dyDescent="0.3">
      <c r="N400886" s="2"/>
    </row>
    <row r="400887" spans="14:14" x14ac:dyDescent="0.3">
      <c r="N400887" s="3"/>
    </row>
    <row r="400894" spans="14:14" x14ac:dyDescent="0.3">
      <c r="N400894" s="2"/>
    </row>
    <row r="400895" spans="14:14" x14ac:dyDescent="0.3">
      <c r="N400895" s="3"/>
    </row>
    <row r="400902" spans="14:14" x14ac:dyDescent="0.3">
      <c r="N400902" s="2"/>
    </row>
    <row r="400903" spans="14:14" x14ac:dyDescent="0.3">
      <c r="N400903" s="3"/>
    </row>
    <row r="400910" spans="14:14" x14ac:dyDescent="0.3">
      <c r="N400910" s="2"/>
    </row>
    <row r="400911" spans="14:14" x14ac:dyDescent="0.3">
      <c r="N400911" s="3"/>
    </row>
    <row r="400918" spans="14:14" x14ac:dyDescent="0.3">
      <c r="N400918" s="2"/>
    </row>
    <row r="400919" spans="14:14" x14ac:dyDescent="0.3">
      <c r="N400919" s="3"/>
    </row>
    <row r="400926" spans="14:14" x14ac:dyDescent="0.3">
      <c r="N400926" s="2"/>
    </row>
    <row r="400927" spans="14:14" x14ac:dyDescent="0.3">
      <c r="N400927" s="3"/>
    </row>
    <row r="400934" spans="14:14" x14ac:dyDescent="0.3">
      <c r="N400934" s="2"/>
    </row>
    <row r="400935" spans="14:14" x14ac:dyDescent="0.3">
      <c r="N400935" s="3"/>
    </row>
    <row r="400942" spans="14:14" x14ac:dyDescent="0.3">
      <c r="N400942" s="2"/>
    </row>
    <row r="400943" spans="14:14" x14ac:dyDescent="0.3">
      <c r="N400943" s="3"/>
    </row>
    <row r="400950" spans="14:14" x14ac:dyDescent="0.3">
      <c r="N400950" s="2"/>
    </row>
    <row r="400951" spans="14:14" x14ac:dyDescent="0.3">
      <c r="N400951" s="3"/>
    </row>
    <row r="400958" spans="14:14" x14ac:dyDescent="0.3">
      <c r="N400958" s="2"/>
    </row>
    <row r="400959" spans="14:14" x14ac:dyDescent="0.3">
      <c r="N400959" s="3"/>
    </row>
    <row r="400966" spans="14:14" x14ac:dyDescent="0.3">
      <c r="N400966" s="2"/>
    </row>
    <row r="400967" spans="14:14" x14ac:dyDescent="0.3">
      <c r="N400967" s="3"/>
    </row>
    <row r="400974" spans="14:14" x14ac:dyDescent="0.3">
      <c r="N400974" s="2"/>
    </row>
    <row r="400975" spans="14:14" x14ac:dyDescent="0.3">
      <c r="N400975" s="3"/>
    </row>
    <row r="400982" spans="14:14" x14ac:dyDescent="0.3">
      <c r="N400982" s="2"/>
    </row>
    <row r="400983" spans="14:14" x14ac:dyDescent="0.3">
      <c r="N400983" s="3"/>
    </row>
    <row r="400990" spans="14:14" x14ac:dyDescent="0.3">
      <c r="N400990" s="2"/>
    </row>
    <row r="400991" spans="14:14" x14ac:dyDescent="0.3">
      <c r="N400991" s="3"/>
    </row>
    <row r="400998" spans="14:14" x14ac:dyDescent="0.3">
      <c r="N400998" s="2"/>
    </row>
    <row r="400999" spans="14:14" x14ac:dyDescent="0.3">
      <c r="N400999" s="3"/>
    </row>
    <row r="401006" spans="14:14" x14ac:dyDescent="0.3">
      <c r="N401006" s="2"/>
    </row>
    <row r="401007" spans="14:14" x14ac:dyDescent="0.3">
      <c r="N401007" s="3"/>
    </row>
    <row r="401014" spans="14:14" x14ac:dyDescent="0.3">
      <c r="N401014" s="2"/>
    </row>
    <row r="401015" spans="14:14" x14ac:dyDescent="0.3">
      <c r="N401015" s="3"/>
    </row>
    <row r="401022" spans="14:14" x14ac:dyDescent="0.3">
      <c r="N401022" s="2"/>
    </row>
    <row r="401023" spans="14:14" x14ac:dyDescent="0.3">
      <c r="N401023" s="3"/>
    </row>
    <row r="401030" spans="14:14" x14ac:dyDescent="0.3">
      <c r="N401030" s="2"/>
    </row>
    <row r="401031" spans="14:14" x14ac:dyDescent="0.3">
      <c r="N401031" s="3"/>
    </row>
    <row r="401038" spans="14:14" x14ac:dyDescent="0.3">
      <c r="N401038" s="2"/>
    </row>
    <row r="401039" spans="14:14" x14ac:dyDescent="0.3">
      <c r="N401039" s="3"/>
    </row>
    <row r="401046" spans="14:14" x14ac:dyDescent="0.3">
      <c r="N401046" s="2"/>
    </row>
    <row r="401047" spans="14:14" x14ac:dyDescent="0.3">
      <c r="N401047" s="3"/>
    </row>
    <row r="401054" spans="14:14" x14ac:dyDescent="0.3">
      <c r="N401054" s="2"/>
    </row>
    <row r="401055" spans="14:14" x14ac:dyDescent="0.3">
      <c r="N401055" s="3"/>
    </row>
    <row r="401062" spans="14:14" x14ac:dyDescent="0.3">
      <c r="N401062" s="2"/>
    </row>
    <row r="401063" spans="14:14" x14ac:dyDescent="0.3">
      <c r="N401063" s="3"/>
    </row>
    <row r="401070" spans="14:14" x14ac:dyDescent="0.3">
      <c r="N401070" s="2"/>
    </row>
    <row r="401071" spans="14:14" x14ac:dyDescent="0.3">
      <c r="N401071" s="3"/>
    </row>
    <row r="401078" spans="14:14" x14ac:dyDescent="0.3">
      <c r="N401078" s="2"/>
    </row>
    <row r="401079" spans="14:14" x14ac:dyDescent="0.3">
      <c r="N401079" s="3"/>
    </row>
    <row r="401086" spans="14:14" x14ac:dyDescent="0.3">
      <c r="N401086" s="2"/>
    </row>
    <row r="401087" spans="14:14" x14ac:dyDescent="0.3">
      <c r="N401087" s="3"/>
    </row>
    <row r="401094" spans="14:14" x14ac:dyDescent="0.3">
      <c r="N401094" s="2"/>
    </row>
    <row r="401095" spans="14:14" x14ac:dyDescent="0.3">
      <c r="N401095" s="3"/>
    </row>
    <row r="401102" spans="14:14" x14ac:dyDescent="0.3">
      <c r="N401102" s="2"/>
    </row>
    <row r="401103" spans="14:14" x14ac:dyDescent="0.3">
      <c r="N401103" s="3"/>
    </row>
    <row r="401110" spans="14:14" x14ac:dyDescent="0.3">
      <c r="N401110" s="2"/>
    </row>
    <row r="401111" spans="14:14" x14ac:dyDescent="0.3">
      <c r="N401111" s="3"/>
    </row>
    <row r="401118" spans="14:14" x14ac:dyDescent="0.3">
      <c r="N401118" s="2"/>
    </row>
    <row r="401119" spans="14:14" x14ac:dyDescent="0.3">
      <c r="N401119" s="3"/>
    </row>
    <row r="401126" spans="14:14" x14ac:dyDescent="0.3">
      <c r="N401126" s="2"/>
    </row>
    <row r="401127" spans="14:14" x14ac:dyDescent="0.3">
      <c r="N401127" s="3"/>
    </row>
    <row r="401134" spans="14:14" x14ac:dyDescent="0.3">
      <c r="N401134" s="2"/>
    </row>
    <row r="401135" spans="14:14" x14ac:dyDescent="0.3">
      <c r="N401135" s="3"/>
    </row>
    <row r="401142" spans="14:14" x14ac:dyDescent="0.3">
      <c r="N401142" s="2"/>
    </row>
    <row r="401143" spans="14:14" x14ac:dyDescent="0.3">
      <c r="N401143" s="3"/>
    </row>
    <row r="401150" spans="14:14" x14ac:dyDescent="0.3">
      <c r="N401150" s="2"/>
    </row>
    <row r="401151" spans="14:14" x14ac:dyDescent="0.3">
      <c r="N401151" s="3"/>
    </row>
    <row r="401158" spans="14:14" x14ac:dyDescent="0.3">
      <c r="N401158" s="2"/>
    </row>
    <row r="401159" spans="14:14" x14ac:dyDescent="0.3">
      <c r="N401159" s="3"/>
    </row>
    <row r="401166" spans="14:14" x14ac:dyDescent="0.3">
      <c r="N401166" s="2"/>
    </row>
    <row r="401167" spans="14:14" x14ac:dyDescent="0.3">
      <c r="N401167" s="3"/>
    </row>
    <row r="401174" spans="14:14" x14ac:dyDescent="0.3">
      <c r="N401174" s="2"/>
    </row>
    <row r="401175" spans="14:14" x14ac:dyDescent="0.3">
      <c r="N401175" s="3"/>
    </row>
    <row r="401182" spans="14:14" x14ac:dyDescent="0.3">
      <c r="N401182" s="2"/>
    </row>
    <row r="401183" spans="14:14" x14ac:dyDescent="0.3">
      <c r="N401183" s="3"/>
    </row>
    <row r="401190" spans="14:14" x14ac:dyDescent="0.3">
      <c r="N401190" s="2"/>
    </row>
    <row r="401191" spans="14:14" x14ac:dyDescent="0.3">
      <c r="N401191" s="3"/>
    </row>
    <row r="401198" spans="14:14" x14ac:dyDescent="0.3">
      <c r="N401198" s="2"/>
    </row>
    <row r="401199" spans="14:14" x14ac:dyDescent="0.3">
      <c r="N401199" s="3"/>
    </row>
    <row r="401206" spans="14:14" x14ac:dyDescent="0.3">
      <c r="N401206" s="2"/>
    </row>
    <row r="401207" spans="14:14" x14ac:dyDescent="0.3">
      <c r="N401207" s="3"/>
    </row>
    <row r="401214" spans="14:14" x14ac:dyDescent="0.3">
      <c r="N401214" s="2"/>
    </row>
    <row r="401215" spans="14:14" x14ac:dyDescent="0.3">
      <c r="N401215" s="3"/>
    </row>
    <row r="401222" spans="14:14" x14ac:dyDescent="0.3">
      <c r="N401222" s="2"/>
    </row>
    <row r="401223" spans="14:14" x14ac:dyDescent="0.3">
      <c r="N401223" s="3"/>
    </row>
    <row r="401230" spans="14:14" x14ac:dyDescent="0.3">
      <c r="N401230" s="2"/>
    </row>
    <row r="401231" spans="14:14" x14ac:dyDescent="0.3">
      <c r="N401231" s="3"/>
    </row>
    <row r="401238" spans="14:14" x14ac:dyDescent="0.3">
      <c r="N401238" s="2"/>
    </row>
    <row r="401239" spans="14:14" x14ac:dyDescent="0.3">
      <c r="N401239" s="3"/>
    </row>
    <row r="401246" spans="14:14" x14ac:dyDescent="0.3">
      <c r="N401246" s="2"/>
    </row>
    <row r="401247" spans="14:14" x14ac:dyDescent="0.3">
      <c r="N401247" s="3"/>
    </row>
    <row r="401254" spans="14:14" x14ac:dyDescent="0.3">
      <c r="N401254" s="2"/>
    </row>
    <row r="401255" spans="14:14" x14ac:dyDescent="0.3">
      <c r="N401255" s="3"/>
    </row>
    <row r="401262" spans="14:14" x14ac:dyDescent="0.3">
      <c r="N401262" s="2"/>
    </row>
    <row r="401263" spans="14:14" x14ac:dyDescent="0.3">
      <c r="N401263" s="3"/>
    </row>
    <row r="401270" spans="14:14" x14ac:dyDescent="0.3">
      <c r="N401270" s="2"/>
    </row>
    <row r="401271" spans="14:14" x14ac:dyDescent="0.3">
      <c r="N401271" s="3"/>
    </row>
    <row r="401278" spans="14:14" x14ac:dyDescent="0.3">
      <c r="N401278" s="2"/>
    </row>
    <row r="401279" spans="14:14" x14ac:dyDescent="0.3">
      <c r="N401279" s="3"/>
    </row>
    <row r="401286" spans="14:14" x14ac:dyDescent="0.3">
      <c r="N401286" s="2"/>
    </row>
    <row r="401287" spans="14:14" x14ac:dyDescent="0.3">
      <c r="N401287" s="3"/>
    </row>
    <row r="401294" spans="14:14" x14ac:dyDescent="0.3">
      <c r="N401294" s="2"/>
    </row>
    <row r="401295" spans="14:14" x14ac:dyDescent="0.3">
      <c r="N401295" s="3"/>
    </row>
    <row r="401302" spans="14:14" x14ac:dyDescent="0.3">
      <c r="N401302" s="2"/>
    </row>
    <row r="401303" spans="14:14" x14ac:dyDescent="0.3">
      <c r="N401303" s="3"/>
    </row>
    <row r="401310" spans="14:14" x14ac:dyDescent="0.3">
      <c r="N401310" s="2"/>
    </row>
    <row r="401311" spans="14:14" x14ac:dyDescent="0.3">
      <c r="N401311" s="3"/>
    </row>
    <row r="401318" spans="14:14" x14ac:dyDescent="0.3">
      <c r="N401318" s="2"/>
    </row>
    <row r="401319" spans="14:14" x14ac:dyDescent="0.3">
      <c r="N401319" s="3"/>
    </row>
    <row r="401326" spans="14:14" x14ac:dyDescent="0.3">
      <c r="N401326" s="2"/>
    </row>
    <row r="401327" spans="14:14" x14ac:dyDescent="0.3">
      <c r="N401327" s="3"/>
    </row>
    <row r="401334" spans="14:14" x14ac:dyDescent="0.3">
      <c r="N401334" s="2"/>
    </row>
    <row r="401335" spans="14:14" x14ac:dyDescent="0.3">
      <c r="N401335" s="3"/>
    </row>
    <row r="401342" spans="14:14" x14ac:dyDescent="0.3">
      <c r="N401342" s="2"/>
    </row>
    <row r="401343" spans="14:14" x14ac:dyDescent="0.3">
      <c r="N401343" s="3"/>
    </row>
    <row r="401350" spans="14:14" x14ac:dyDescent="0.3">
      <c r="N401350" s="2"/>
    </row>
    <row r="401351" spans="14:14" x14ac:dyDescent="0.3">
      <c r="N401351" s="3"/>
    </row>
    <row r="401358" spans="14:14" x14ac:dyDescent="0.3">
      <c r="N401358" s="2"/>
    </row>
    <row r="401359" spans="14:14" x14ac:dyDescent="0.3">
      <c r="N401359" s="3"/>
    </row>
    <row r="401366" spans="14:14" x14ac:dyDescent="0.3">
      <c r="N401366" s="2"/>
    </row>
    <row r="401367" spans="14:14" x14ac:dyDescent="0.3">
      <c r="N401367" s="3"/>
    </row>
    <row r="401374" spans="14:14" x14ac:dyDescent="0.3">
      <c r="N401374" s="2"/>
    </row>
    <row r="401375" spans="14:14" x14ac:dyDescent="0.3">
      <c r="N401375" s="3"/>
    </row>
    <row r="401382" spans="14:14" x14ac:dyDescent="0.3">
      <c r="N401382" s="2"/>
    </row>
    <row r="401383" spans="14:14" x14ac:dyDescent="0.3">
      <c r="N401383" s="3"/>
    </row>
    <row r="401390" spans="14:14" x14ac:dyDescent="0.3">
      <c r="N401390" s="2"/>
    </row>
    <row r="401391" spans="14:14" x14ac:dyDescent="0.3">
      <c r="N401391" s="3"/>
    </row>
    <row r="401398" spans="14:14" x14ac:dyDescent="0.3">
      <c r="N401398" s="2"/>
    </row>
    <row r="401399" spans="14:14" x14ac:dyDescent="0.3">
      <c r="N401399" s="3"/>
    </row>
    <row r="401406" spans="14:14" x14ac:dyDescent="0.3">
      <c r="N401406" s="2"/>
    </row>
    <row r="401407" spans="14:14" x14ac:dyDescent="0.3">
      <c r="N401407" s="3"/>
    </row>
    <row r="401414" spans="14:14" x14ac:dyDescent="0.3">
      <c r="N401414" s="2"/>
    </row>
    <row r="401415" spans="14:14" x14ac:dyDescent="0.3">
      <c r="N401415" s="3"/>
    </row>
    <row r="401422" spans="14:14" x14ac:dyDescent="0.3">
      <c r="N401422" s="2"/>
    </row>
    <row r="401423" spans="14:14" x14ac:dyDescent="0.3">
      <c r="N401423" s="3"/>
    </row>
    <row r="401430" spans="14:14" x14ac:dyDescent="0.3">
      <c r="N401430" s="2"/>
    </row>
    <row r="401431" spans="14:14" x14ac:dyDescent="0.3">
      <c r="N401431" s="3"/>
    </row>
    <row r="401438" spans="14:14" x14ac:dyDescent="0.3">
      <c r="N401438" s="2"/>
    </row>
    <row r="401439" spans="14:14" x14ac:dyDescent="0.3">
      <c r="N401439" s="3"/>
    </row>
    <row r="401446" spans="14:14" x14ac:dyDescent="0.3">
      <c r="N401446" s="2"/>
    </row>
    <row r="401447" spans="14:14" x14ac:dyDescent="0.3">
      <c r="N401447" s="3"/>
    </row>
    <row r="401454" spans="14:14" x14ac:dyDescent="0.3">
      <c r="N401454" s="2"/>
    </row>
    <row r="401455" spans="14:14" x14ac:dyDescent="0.3">
      <c r="N401455" s="3"/>
    </row>
    <row r="401462" spans="14:14" x14ac:dyDescent="0.3">
      <c r="N401462" s="2"/>
    </row>
    <row r="401463" spans="14:14" x14ac:dyDescent="0.3">
      <c r="N401463" s="3"/>
    </row>
    <row r="401470" spans="14:14" x14ac:dyDescent="0.3">
      <c r="N401470" s="2"/>
    </row>
    <row r="401471" spans="14:14" x14ac:dyDescent="0.3">
      <c r="N401471" s="3"/>
    </row>
    <row r="401478" spans="14:14" x14ac:dyDescent="0.3">
      <c r="N401478" s="2"/>
    </row>
    <row r="401479" spans="14:14" x14ac:dyDescent="0.3">
      <c r="N401479" s="3"/>
    </row>
    <row r="401486" spans="14:14" x14ac:dyDescent="0.3">
      <c r="N401486" s="2"/>
    </row>
    <row r="401487" spans="14:14" x14ac:dyDescent="0.3">
      <c r="N401487" s="3"/>
    </row>
    <row r="401494" spans="14:14" x14ac:dyDescent="0.3">
      <c r="N401494" s="2"/>
    </row>
    <row r="401495" spans="14:14" x14ac:dyDescent="0.3">
      <c r="N401495" s="3"/>
    </row>
    <row r="401502" spans="14:14" x14ac:dyDescent="0.3">
      <c r="N401502" s="2"/>
    </row>
    <row r="401503" spans="14:14" x14ac:dyDescent="0.3">
      <c r="N401503" s="3"/>
    </row>
    <row r="401510" spans="14:14" x14ac:dyDescent="0.3">
      <c r="N401510" s="2"/>
    </row>
    <row r="401511" spans="14:14" x14ac:dyDescent="0.3">
      <c r="N401511" s="3"/>
    </row>
    <row r="401518" spans="14:14" x14ac:dyDescent="0.3">
      <c r="N401518" s="2"/>
    </row>
    <row r="401519" spans="14:14" x14ac:dyDescent="0.3">
      <c r="N401519" s="3"/>
    </row>
    <row r="401526" spans="14:14" x14ac:dyDescent="0.3">
      <c r="N401526" s="2"/>
    </row>
    <row r="401527" spans="14:14" x14ac:dyDescent="0.3">
      <c r="N401527" s="3"/>
    </row>
    <row r="401534" spans="14:14" x14ac:dyDescent="0.3">
      <c r="N401534" s="2"/>
    </row>
    <row r="401535" spans="14:14" x14ac:dyDescent="0.3">
      <c r="N401535" s="3"/>
    </row>
    <row r="401542" spans="14:14" x14ac:dyDescent="0.3">
      <c r="N401542" s="2"/>
    </row>
    <row r="401543" spans="14:14" x14ac:dyDescent="0.3">
      <c r="N401543" s="3"/>
    </row>
    <row r="401550" spans="14:14" x14ac:dyDescent="0.3">
      <c r="N401550" s="2"/>
    </row>
    <row r="401551" spans="14:14" x14ac:dyDescent="0.3">
      <c r="N401551" s="3"/>
    </row>
    <row r="401558" spans="14:14" x14ac:dyDescent="0.3">
      <c r="N401558" s="2"/>
    </row>
    <row r="401559" spans="14:14" x14ac:dyDescent="0.3">
      <c r="N401559" s="3"/>
    </row>
    <row r="401566" spans="14:14" x14ac:dyDescent="0.3">
      <c r="N401566" s="2"/>
    </row>
    <row r="401567" spans="14:14" x14ac:dyDescent="0.3">
      <c r="N401567" s="3"/>
    </row>
    <row r="401574" spans="14:14" x14ac:dyDescent="0.3">
      <c r="N401574" s="2"/>
    </row>
    <row r="401575" spans="14:14" x14ac:dyDescent="0.3">
      <c r="N401575" s="3"/>
    </row>
    <row r="401582" spans="14:14" x14ac:dyDescent="0.3">
      <c r="N401582" s="2"/>
    </row>
    <row r="401583" spans="14:14" x14ac:dyDescent="0.3">
      <c r="N401583" s="3"/>
    </row>
    <row r="401590" spans="14:14" x14ac:dyDescent="0.3">
      <c r="N401590" s="2"/>
    </row>
    <row r="401591" spans="14:14" x14ac:dyDescent="0.3">
      <c r="N401591" s="3"/>
    </row>
    <row r="401598" spans="14:14" x14ac:dyDescent="0.3">
      <c r="N401598" s="2"/>
    </row>
    <row r="401599" spans="14:14" x14ac:dyDescent="0.3">
      <c r="N401599" s="3"/>
    </row>
    <row r="401606" spans="14:14" x14ac:dyDescent="0.3">
      <c r="N401606" s="2"/>
    </row>
    <row r="401607" spans="14:14" x14ac:dyDescent="0.3">
      <c r="N401607" s="3"/>
    </row>
    <row r="401614" spans="14:14" x14ac:dyDescent="0.3">
      <c r="N401614" s="2"/>
    </row>
    <row r="401615" spans="14:14" x14ac:dyDescent="0.3">
      <c r="N401615" s="3"/>
    </row>
    <row r="401622" spans="14:14" x14ac:dyDescent="0.3">
      <c r="N401622" s="2"/>
    </row>
    <row r="401623" spans="14:14" x14ac:dyDescent="0.3">
      <c r="N401623" s="3"/>
    </row>
    <row r="401630" spans="14:14" x14ac:dyDescent="0.3">
      <c r="N401630" s="2"/>
    </row>
    <row r="401631" spans="14:14" x14ac:dyDescent="0.3">
      <c r="N401631" s="3"/>
    </row>
    <row r="401638" spans="14:14" x14ac:dyDescent="0.3">
      <c r="N401638" s="2"/>
    </row>
    <row r="401639" spans="14:14" x14ac:dyDescent="0.3">
      <c r="N401639" s="3"/>
    </row>
    <row r="401646" spans="14:14" x14ac:dyDescent="0.3">
      <c r="N401646" s="2"/>
    </row>
    <row r="401647" spans="14:14" x14ac:dyDescent="0.3">
      <c r="N401647" s="3"/>
    </row>
    <row r="401654" spans="14:14" x14ac:dyDescent="0.3">
      <c r="N401654" s="2"/>
    </row>
    <row r="401655" spans="14:14" x14ac:dyDescent="0.3">
      <c r="N401655" s="3"/>
    </row>
    <row r="401662" spans="14:14" x14ac:dyDescent="0.3">
      <c r="N401662" s="2"/>
    </row>
    <row r="401663" spans="14:14" x14ac:dyDescent="0.3">
      <c r="N401663" s="3"/>
    </row>
    <row r="401670" spans="14:14" x14ac:dyDescent="0.3">
      <c r="N401670" s="2"/>
    </row>
    <row r="401671" spans="14:14" x14ac:dyDescent="0.3">
      <c r="N401671" s="3"/>
    </row>
    <row r="401678" spans="14:14" x14ac:dyDescent="0.3">
      <c r="N401678" s="2"/>
    </row>
    <row r="401679" spans="14:14" x14ac:dyDescent="0.3">
      <c r="N401679" s="3"/>
    </row>
    <row r="401686" spans="14:14" x14ac:dyDescent="0.3">
      <c r="N401686" s="2"/>
    </row>
    <row r="401687" spans="14:14" x14ac:dyDescent="0.3">
      <c r="N401687" s="3"/>
    </row>
    <row r="401694" spans="14:14" x14ac:dyDescent="0.3">
      <c r="N401694" s="2"/>
    </row>
    <row r="401695" spans="14:14" x14ac:dyDescent="0.3">
      <c r="N401695" s="3"/>
    </row>
    <row r="401702" spans="14:14" x14ac:dyDescent="0.3">
      <c r="N401702" s="2"/>
    </row>
    <row r="401703" spans="14:14" x14ac:dyDescent="0.3">
      <c r="N401703" s="3"/>
    </row>
    <row r="401710" spans="14:14" x14ac:dyDescent="0.3">
      <c r="N401710" s="2"/>
    </row>
    <row r="401711" spans="14:14" x14ac:dyDescent="0.3">
      <c r="N401711" s="3"/>
    </row>
    <row r="401718" spans="14:14" x14ac:dyDescent="0.3">
      <c r="N401718" s="2"/>
    </row>
    <row r="401719" spans="14:14" x14ac:dyDescent="0.3">
      <c r="N401719" s="3"/>
    </row>
    <row r="401726" spans="14:14" x14ac:dyDescent="0.3">
      <c r="N401726" s="2"/>
    </row>
    <row r="401727" spans="14:14" x14ac:dyDescent="0.3">
      <c r="N401727" s="3"/>
    </row>
    <row r="401734" spans="14:14" x14ac:dyDescent="0.3">
      <c r="N401734" s="2"/>
    </row>
    <row r="401735" spans="14:14" x14ac:dyDescent="0.3">
      <c r="N401735" s="3"/>
    </row>
    <row r="401742" spans="14:14" x14ac:dyDescent="0.3">
      <c r="N401742" s="2"/>
    </row>
    <row r="401743" spans="14:14" x14ac:dyDescent="0.3">
      <c r="N401743" s="3"/>
    </row>
    <row r="401750" spans="14:14" x14ac:dyDescent="0.3">
      <c r="N401750" s="2"/>
    </row>
    <row r="401751" spans="14:14" x14ac:dyDescent="0.3">
      <c r="N401751" s="3"/>
    </row>
    <row r="401758" spans="14:14" x14ac:dyDescent="0.3">
      <c r="N401758" s="2"/>
    </row>
    <row r="401759" spans="14:14" x14ac:dyDescent="0.3">
      <c r="N401759" s="3"/>
    </row>
    <row r="401766" spans="14:14" x14ac:dyDescent="0.3">
      <c r="N401766" s="2"/>
    </row>
    <row r="401767" spans="14:14" x14ac:dyDescent="0.3">
      <c r="N401767" s="3"/>
    </row>
    <row r="401774" spans="14:14" x14ac:dyDescent="0.3">
      <c r="N401774" s="2"/>
    </row>
    <row r="401775" spans="14:14" x14ac:dyDescent="0.3">
      <c r="N401775" s="3"/>
    </row>
    <row r="401782" spans="14:14" x14ac:dyDescent="0.3">
      <c r="N401782" s="2"/>
    </row>
    <row r="401783" spans="14:14" x14ac:dyDescent="0.3">
      <c r="N401783" s="3"/>
    </row>
    <row r="401790" spans="14:14" x14ac:dyDescent="0.3">
      <c r="N401790" s="2"/>
    </row>
    <row r="401791" spans="14:14" x14ac:dyDescent="0.3">
      <c r="N401791" s="3"/>
    </row>
    <row r="401798" spans="14:14" x14ac:dyDescent="0.3">
      <c r="N401798" s="2"/>
    </row>
    <row r="401799" spans="14:14" x14ac:dyDescent="0.3">
      <c r="N401799" s="3"/>
    </row>
    <row r="401806" spans="14:14" x14ac:dyDescent="0.3">
      <c r="N401806" s="2"/>
    </row>
    <row r="401807" spans="14:14" x14ac:dyDescent="0.3">
      <c r="N401807" s="3"/>
    </row>
    <row r="401814" spans="14:14" x14ac:dyDescent="0.3">
      <c r="N401814" s="2"/>
    </row>
    <row r="401815" spans="14:14" x14ac:dyDescent="0.3">
      <c r="N401815" s="3"/>
    </row>
    <row r="401822" spans="14:14" x14ac:dyDescent="0.3">
      <c r="N401822" s="2"/>
    </row>
    <row r="401823" spans="14:14" x14ac:dyDescent="0.3">
      <c r="N401823" s="3"/>
    </row>
    <row r="401830" spans="14:14" x14ac:dyDescent="0.3">
      <c r="N401830" s="2"/>
    </row>
    <row r="401831" spans="14:14" x14ac:dyDescent="0.3">
      <c r="N401831" s="3"/>
    </row>
    <row r="401838" spans="14:14" x14ac:dyDescent="0.3">
      <c r="N401838" s="2"/>
    </row>
    <row r="401839" spans="14:14" x14ac:dyDescent="0.3">
      <c r="N401839" s="3"/>
    </row>
    <row r="401846" spans="14:14" x14ac:dyDescent="0.3">
      <c r="N401846" s="2"/>
    </row>
    <row r="401847" spans="14:14" x14ac:dyDescent="0.3">
      <c r="N401847" s="3"/>
    </row>
    <row r="401854" spans="14:14" x14ac:dyDescent="0.3">
      <c r="N401854" s="2"/>
    </row>
    <row r="401855" spans="14:14" x14ac:dyDescent="0.3">
      <c r="N401855" s="3"/>
    </row>
    <row r="401862" spans="14:14" x14ac:dyDescent="0.3">
      <c r="N401862" s="2"/>
    </row>
    <row r="401863" spans="14:14" x14ac:dyDescent="0.3">
      <c r="N401863" s="3"/>
    </row>
    <row r="401870" spans="14:14" x14ac:dyDescent="0.3">
      <c r="N401870" s="2"/>
    </row>
    <row r="401871" spans="14:14" x14ac:dyDescent="0.3">
      <c r="N401871" s="3"/>
    </row>
    <row r="401878" spans="14:14" x14ac:dyDescent="0.3">
      <c r="N401878" s="2"/>
    </row>
    <row r="401879" spans="14:14" x14ac:dyDescent="0.3">
      <c r="N401879" s="3"/>
    </row>
    <row r="401886" spans="14:14" x14ac:dyDescent="0.3">
      <c r="N401886" s="2"/>
    </row>
    <row r="401887" spans="14:14" x14ac:dyDescent="0.3">
      <c r="N401887" s="3"/>
    </row>
    <row r="401894" spans="14:14" x14ac:dyDescent="0.3">
      <c r="N401894" s="2"/>
    </row>
    <row r="401895" spans="14:14" x14ac:dyDescent="0.3">
      <c r="N401895" s="3"/>
    </row>
    <row r="401902" spans="14:14" x14ac:dyDescent="0.3">
      <c r="N401902" s="2"/>
    </row>
    <row r="401903" spans="14:14" x14ac:dyDescent="0.3">
      <c r="N401903" s="3"/>
    </row>
    <row r="401910" spans="14:14" x14ac:dyDescent="0.3">
      <c r="N401910" s="2"/>
    </row>
    <row r="401911" spans="14:14" x14ac:dyDescent="0.3">
      <c r="N401911" s="3"/>
    </row>
    <row r="401918" spans="14:14" x14ac:dyDescent="0.3">
      <c r="N401918" s="2"/>
    </row>
    <row r="401919" spans="14:14" x14ac:dyDescent="0.3">
      <c r="N401919" s="3"/>
    </row>
    <row r="401926" spans="14:14" x14ac:dyDescent="0.3">
      <c r="N401926" s="2"/>
    </row>
    <row r="401927" spans="14:14" x14ac:dyDescent="0.3">
      <c r="N401927" s="3"/>
    </row>
    <row r="401934" spans="14:14" x14ac:dyDescent="0.3">
      <c r="N401934" s="2"/>
    </row>
    <row r="401935" spans="14:14" x14ac:dyDescent="0.3">
      <c r="N401935" s="3"/>
    </row>
    <row r="401942" spans="14:14" x14ac:dyDescent="0.3">
      <c r="N401942" s="2"/>
    </row>
    <row r="401943" spans="14:14" x14ac:dyDescent="0.3">
      <c r="N401943" s="3"/>
    </row>
    <row r="401950" spans="14:14" x14ac:dyDescent="0.3">
      <c r="N401950" s="2"/>
    </row>
    <row r="401951" spans="14:14" x14ac:dyDescent="0.3">
      <c r="N401951" s="3"/>
    </row>
    <row r="401958" spans="14:14" x14ac:dyDescent="0.3">
      <c r="N401958" s="2"/>
    </row>
    <row r="401959" spans="14:14" x14ac:dyDescent="0.3">
      <c r="N401959" s="3"/>
    </row>
    <row r="401966" spans="14:14" x14ac:dyDescent="0.3">
      <c r="N401966" s="2"/>
    </row>
    <row r="401967" spans="14:14" x14ac:dyDescent="0.3">
      <c r="N401967" s="3"/>
    </row>
    <row r="401974" spans="14:14" x14ac:dyDescent="0.3">
      <c r="N401974" s="2"/>
    </row>
    <row r="401975" spans="14:14" x14ac:dyDescent="0.3">
      <c r="N401975" s="3"/>
    </row>
    <row r="401982" spans="14:14" x14ac:dyDescent="0.3">
      <c r="N401982" s="2"/>
    </row>
    <row r="401983" spans="14:14" x14ac:dyDescent="0.3">
      <c r="N401983" s="3"/>
    </row>
    <row r="401990" spans="14:14" x14ac:dyDescent="0.3">
      <c r="N401990" s="2"/>
    </row>
    <row r="401991" spans="14:14" x14ac:dyDescent="0.3">
      <c r="N401991" s="3"/>
    </row>
    <row r="401998" spans="14:14" x14ac:dyDescent="0.3">
      <c r="N401998" s="2"/>
    </row>
    <row r="401999" spans="14:14" x14ac:dyDescent="0.3">
      <c r="N401999" s="3"/>
    </row>
    <row r="402006" spans="14:14" x14ac:dyDescent="0.3">
      <c r="N402006" s="2"/>
    </row>
    <row r="402007" spans="14:14" x14ac:dyDescent="0.3">
      <c r="N402007" s="3"/>
    </row>
    <row r="402014" spans="14:14" x14ac:dyDescent="0.3">
      <c r="N402014" s="2"/>
    </row>
    <row r="402015" spans="14:14" x14ac:dyDescent="0.3">
      <c r="N402015" s="3"/>
    </row>
    <row r="402022" spans="14:14" x14ac:dyDescent="0.3">
      <c r="N402022" s="2"/>
    </row>
    <row r="402023" spans="14:14" x14ac:dyDescent="0.3">
      <c r="N402023" s="3"/>
    </row>
    <row r="402030" spans="14:14" x14ac:dyDescent="0.3">
      <c r="N402030" s="2"/>
    </row>
    <row r="402031" spans="14:14" x14ac:dyDescent="0.3">
      <c r="N402031" s="3"/>
    </row>
    <row r="402038" spans="14:14" x14ac:dyDescent="0.3">
      <c r="N402038" s="2"/>
    </row>
    <row r="402039" spans="14:14" x14ac:dyDescent="0.3">
      <c r="N402039" s="3"/>
    </row>
    <row r="402046" spans="14:14" x14ac:dyDescent="0.3">
      <c r="N402046" s="2"/>
    </row>
    <row r="402047" spans="14:14" x14ac:dyDescent="0.3">
      <c r="N402047" s="3"/>
    </row>
    <row r="402054" spans="14:14" x14ac:dyDescent="0.3">
      <c r="N402054" s="2"/>
    </row>
    <row r="402055" spans="14:14" x14ac:dyDescent="0.3">
      <c r="N402055" s="3"/>
    </row>
    <row r="402062" spans="14:14" x14ac:dyDescent="0.3">
      <c r="N402062" s="2"/>
    </row>
    <row r="402063" spans="14:14" x14ac:dyDescent="0.3">
      <c r="N402063" s="3"/>
    </row>
    <row r="402070" spans="14:14" x14ac:dyDescent="0.3">
      <c r="N402070" s="2"/>
    </row>
    <row r="402071" spans="14:14" x14ac:dyDescent="0.3">
      <c r="N402071" s="3"/>
    </row>
    <row r="402078" spans="14:14" x14ac:dyDescent="0.3">
      <c r="N402078" s="2"/>
    </row>
    <row r="402079" spans="14:14" x14ac:dyDescent="0.3">
      <c r="N402079" s="3"/>
    </row>
    <row r="402086" spans="14:14" x14ac:dyDescent="0.3">
      <c r="N402086" s="2"/>
    </row>
    <row r="402087" spans="14:14" x14ac:dyDescent="0.3">
      <c r="N402087" s="3"/>
    </row>
    <row r="402094" spans="14:14" x14ac:dyDescent="0.3">
      <c r="N402094" s="2"/>
    </row>
    <row r="402095" spans="14:14" x14ac:dyDescent="0.3">
      <c r="N402095" s="3"/>
    </row>
    <row r="402102" spans="14:14" x14ac:dyDescent="0.3">
      <c r="N402102" s="2"/>
    </row>
    <row r="402103" spans="14:14" x14ac:dyDescent="0.3">
      <c r="N402103" s="3"/>
    </row>
    <row r="402110" spans="14:14" x14ac:dyDescent="0.3">
      <c r="N402110" s="2"/>
    </row>
    <row r="402111" spans="14:14" x14ac:dyDescent="0.3">
      <c r="N402111" s="3"/>
    </row>
    <row r="402118" spans="14:14" x14ac:dyDescent="0.3">
      <c r="N402118" s="2"/>
    </row>
    <row r="402119" spans="14:14" x14ac:dyDescent="0.3">
      <c r="N402119" s="3"/>
    </row>
    <row r="402126" spans="14:14" x14ac:dyDescent="0.3">
      <c r="N402126" s="2"/>
    </row>
    <row r="402127" spans="14:14" x14ac:dyDescent="0.3">
      <c r="N402127" s="3"/>
    </row>
    <row r="402134" spans="14:14" x14ac:dyDescent="0.3">
      <c r="N402134" s="2"/>
    </row>
    <row r="402135" spans="14:14" x14ac:dyDescent="0.3">
      <c r="N402135" s="3"/>
    </row>
    <row r="402142" spans="14:14" x14ac:dyDescent="0.3">
      <c r="N402142" s="2"/>
    </row>
    <row r="402143" spans="14:14" x14ac:dyDescent="0.3">
      <c r="N402143" s="3"/>
    </row>
    <row r="402150" spans="14:14" x14ac:dyDescent="0.3">
      <c r="N402150" s="2"/>
    </row>
    <row r="402151" spans="14:14" x14ac:dyDescent="0.3">
      <c r="N402151" s="3"/>
    </row>
    <row r="402158" spans="14:14" x14ac:dyDescent="0.3">
      <c r="N402158" s="2"/>
    </row>
    <row r="402159" spans="14:14" x14ac:dyDescent="0.3">
      <c r="N402159" s="3"/>
    </row>
    <row r="402166" spans="14:14" x14ac:dyDescent="0.3">
      <c r="N402166" s="2"/>
    </row>
    <row r="402167" spans="14:14" x14ac:dyDescent="0.3">
      <c r="N402167" s="3"/>
    </row>
    <row r="402174" spans="14:14" x14ac:dyDescent="0.3">
      <c r="N402174" s="2"/>
    </row>
    <row r="402175" spans="14:14" x14ac:dyDescent="0.3">
      <c r="N402175" s="3"/>
    </row>
    <row r="402182" spans="14:14" x14ac:dyDescent="0.3">
      <c r="N402182" s="2"/>
    </row>
    <row r="402183" spans="14:14" x14ac:dyDescent="0.3">
      <c r="N402183" s="3"/>
    </row>
    <row r="402190" spans="14:14" x14ac:dyDescent="0.3">
      <c r="N402190" s="2"/>
    </row>
    <row r="402191" spans="14:14" x14ac:dyDescent="0.3">
      <c r="N402191" s="3"/>
    </row>
    <row r="402198" spans="14:14" x14ac:dyDescent="0.3">
      <c r="N402198" s="2"/>
    </row>
    <row r="402199" spans="14:14" x14ac:dyDescent="0.3">
      <c r="N402199" s="3"/>
    </row>
    <row r="402206" spans="14:14" x14ac:dyDescent="0.3">
      <c r="N402206" s="2"/>
    </row>
    <row r="402207" spans="14:14" x14ac:dyDescent="0.3">
      <c r="N402207" s="3"/>
    </row>
    <row r="402214" spans="14:14" x14ac:dyDescent="0.3">
      <c r="N402214" s="2"/>
    </row>
    <row r="402215" spans="14:14" x14ac:dyDescent="0.3">
      <c r="N402215" s="3"/>
    </row>
    <row r="402222" spans="14:14" x14ac:dyDescent="0.3">
      <c r="N402222" s="2"/>
    </row>
    <row r="402223" spans="14:14" x14ac:dyDescent="0.3">
      <c r="N402223" s="3"/>
    </row>
    <row r="402230" spans="14:14" x14ac:dyDescent="0.3">
      <c r="N402230" s="2"/>
    </row>
    <row r="402231" spans="14:14" x14ac:dyDescent="0.3">
      <c r="N402231" s="3"/>
    </row>
    <row r="402238" spans="14:14" x14ac:dyDescent="0.3">
      <c r="N402238" s="2"/>
    </row>
    <row r="402239" spans="14:14" x14ac:dyDescent="0.3">
      <c r="N402239" s="3"/>
    </row>
    <row r="402246" spans="14:14" x14ac:dyDescent="0.3">
      <c r="N402246" s="2"/>
    </row>
    <row r="402247" spans="14:14" x14ac:dyDescent="0.3">
      <c r="N402247" s="3"/>
    </row>
    <row r="402254" spans="14:14" x14ac:dyDescent="0.3">
      <c r="N402254" s="2"/>
    </row>
    <row r="402255" spans="14:14" x14ac:dyDescent="0.3">
      <c r="N402255" s="3"/>
    </row>
    <row r="402262" spans="14:14" x14ac:dyDescent="0.3">
      <c r="N402262" s="2"/>
    </row>
    <row r="402263" spans="14:14" x14ac:dyDescent="0.3">
      <c r="N402263" s="3"/>
    </row>
    <row r="402270" spans="14:14" x14ac:dyDescent="0.3">
      <c r="N402270" s="2"/>
    </row>
    <row r="402271" spans="14:14" x14ac:dyDescent="0.3">
      <c r="N402271" s="3"/>
    </row>
    <row r="402278" spans="14:14" x14ac:dyDescent="0.3">
      <c r="N402278" s="2"/>
    </row>
    <row r="402279" spans="14:14" x14ac:dyDescent="0.3">
      <c r="N402279" s="3"/>
    </row>
    <row r="402286" spans="14:14" x14ac:dyDescent="0.3">
      <c r="N402286" s="2"/>
    </row>
    <row r="402287" spans="14:14" x14ac:dyDescent="0.3">
      <c r="N402287" s="3"/>
    </row>
    <row r="402294" spans="14:14" x14ac:dyDescent="0.3">
      <c r="N402294" s="2"/>
    </row>
    <row r="402295" spans="14:14" x14ac:dyDescent="0.3">
      <c r="N402295" s="3"/>
    </row>
    <row r="402302" spans="14:14" x14ac:dyDescent="0.3">
      <c r="N402302" s="2"/>
    </row>
    <row r="402303" spans="14:14" x14ac:dyDescent="0.3">
      <c r="N402303" s="3"/>
    </row>
    <row r="402310" spans="14:14" x14ac:dyDescent="0.3">
      <c r="N402310" s="2"/>
    </row>
    <row r="402311" spans="14:14" x14ac:dyDescent="0.3">
      <c r="N402311" s="3"/>
    </row>
    <row r="402318" spans="14:14" x14ac:dyDescent="0.3">
      <c r="N402318" s="2"/>
    </row>
    <row r="402319" spans="14:14" x14ac:dyDescent="0.3">
      <c r="N402319" s="3"/>
    </row>
    <row r="402326" spans="14:14" x14ac:dyDescent="0.3">
      <c r="N402326" s="2"/>
    </row>
    <row r="402327" spans="14:14" x14ac:dyDescent="0.3">
      <c r="N402327" s="3"/>
    </row>
    <row r="402334" spans="14:14" x14ac:dyDescent="0.3">
      <c r="N402334" s="2"/>
    </row>
    <row r="402335" spans="14:14" x14ac:dyDescent="0.3">
      <c r="N402335" s="3"/>
    </row>
    <row r="402342" spans="14:14" x14ac:dyDescent="0.3">
      <c r="N402342" s="2"/>
    </row>
    <row r="402343" spans="14:14" x14ac:dyDescent="0.3">
      <c r="N402343" s="3"/>
    </row>
    <row r="402350" spans="14:14" x14ac:dyDescent="0.3">
      <c r="N402350" s="2"/>
    </row>
    <row r="402351" spans="14:14" x14ac:dyDescent="0.3">
      <c r="N402351" s="3"/>
    </row>
    <row r="402358" spans="14:14" x14ac:dyDescent="0.3">
      <c r="N402358" s="2"/>
    </row>
    <row r="402359" spans="14:14" x14ac:dyDescent="0.3">
      <c r="N402359" s="3"/>
    </row>
    <row r="402366" spans="14:14" x14ac:dyDescent="0.3">
      <c r="N402366" s="2"/>
    </row>
    <row r="402367" spans="14:14" x14ac:dyDescent="0.3">
      <c r="N402367" s="3"/>
    </row>
    <row r="402374" spans="14:14" x14ac:dyDescent="0.3">
      <c r="N402374" s="2"/>
    </row>
    <row r="402375" spans="14:14" x14ac:dyDescent="0.3">
      <c r="N402375" s="3"/>
    </row>
    <row r="402382" spans="14:14" x14ac:dyDescent="0.3">
      <c r="N402382" s="2"/>
    </row>
    <row r="402383" spans="14:14" x14ac:dyDescent="0.3">
      <c r="N402383" s="3"/>
    </row>
    <row r="402390" spans="14:14" x14ac:dyDescent="0.3">
      <c r="N402390" s="2"/>
    </row>
    <row r="402391" spans="14:14" x14ac:dyDescent="0.3">
      <c r="N402391" s="3"/>
    </row>
    <row r="402398" spans="14:14" x14ac:dyDescent="0.3">
      <c r="N402398" s="2"/>
    </row>
    <row r="402399" spans="14:14" x14ac:dyDescent="0.3">
      <c r="N402399" s="3"/>
    </row>
    <row r="402406" spans="14:14" x14ac:dyDescent="0.3">
      <c r="N402406" s="2"/>
    </row>
    <row r="402407" spans="14:14" x14ac:dyDescent="0.3">
      <c r="N402407" s="3"/>
    </row>
    <row r="402414" spans="14:14" x14ac:dyDescent="0.3">
      <c r="N402414" s="2"/>
    </row>
    <row r="402415" spans="14:14" x14ac:dyDescent="0.3">
      <c r="N402415" s="3"/>
    </row>
    <row r="402422" spans="14:14" x14ac:dyDescent="0.3">
      <c r="N402422" s="2"/>
    </row>
    <row r="402423" spans="14:14" x14ac:dyDescent="0.3">
      <c r="N402423" s="3"/>
    </row>
    <row r="402430" spans="14:14" x14ac:dyDescent="0.3">
      <c r="N402430" s="2"/>
    </row>
    <row r="402431" spans="14:14" x14ac:dyDescent="0.3">
      <c r="N402431" s="3"/>
    </row>
    <row r="402438" spans="14:14" x14ac:dyDescent="0.3">
      <c r="N402438" s="2"/>
    </row>
    <row r="402439" spans="14:14" x14ac:dyDescent="0.3">
      <c r="N402439" s="3"/>
    </row>
    <row r="402446" spans="14:14" x14ac:dyDescent="0.3">
      <c r="N402446" s="2"/>
    </row>
    <row r="402447" spans="14:14" x14ac:dyDescent="0.3">
      <c r="N402447" s="3"/>
    </row>
    <row r="402454" spans="14:14" x14ac:dyDescent="0.3">
      <c r="N402454" s="2"/>
    </row>
    <row r="402455" spans="14:14" x14ac:dyDescent="0.3">
      <c r="N402455" s="3"/>
    </row>
    <row r="402462" spans="14:14" x14ac:dyDescent="0.3">
      <c r="N402462" s="2"/>
    </row>
    <row r="402463" spans="14:14" x14ac:dyDescent="0.3">
      <c r="N402463" s="3"/>
    </row>
    <row r="402470" spans="14:14" x14ac:dyDescent="0.3">
      <c r="N402470" s="2"/>
    </row>
    <row r="402471" spans="14:14" x14ac:dyDescent="0.3">
      <c r="N402471" s="3"/>
    </row>
    <row r="402478" spans="14:14" x14ac:dyDescent="0.3">
      <c r="N402478" s="2"/>
    </row>
    <row r="402479" spans="14:14" x14ac:dyDescent="0.3">
      <c r="N402479" s="3"/>
    </row>
    <row r="402486" spans="14:14" x14ac:dyDescent="0.3">
      <c r="N402486" s="2"/>
    </row>
    <row r="402487" spans="14:14" x14ac:dyDescent="0.3">
      <c r="N402487" s="3"/>
    </row>
    <row r="402494" spans="14:14" x14ac:dyDescent="0.3">
      <c r="N402494" s="2"/>
    </row>
    <row r="402495" spans="14:14" x14ac:dyDescent="0.3">
      <c r="N402495" s="3"/>
    </row>
    <row r="402502" spans="14:14" x14ac:dyDescent="0.3">
      <c r="N402502" s="2"/>
    </row>
    <row r="402503" spans="14:14" x14ac:dyDescent="0.3">
      <c r="N402503" s="3"/>
    </row>
    <row r="402510" spans="14:14" x14ac:dyDescent="0.3">
      <c r="N402510" s="2"/>
    </row>
    <row r="402511" spans="14:14" x14ac:dyDescent="0.3">
      <c r="N402511" s="3"/>
    </row>
    <row r="402518" spans="14:14" x14ac:dyDescent="0.3">
      <c r="N402518" s="2"/>
    </row>
    <row r="402519" spans="14:14" x14ac:dyDescent="0.3">
      <c r="N402519" s="3"/>
    </row>
    <row r="402526" spans="14:14" x14ac:dyDescent="0.3">
      <c r="N402526" s="2"/>
    </row>
    <row r="402527" spans="14:14" x14ac:dyDescent="0.3">
      <c r="N402527" s="3"/>
    </row>
    <row r="402534" spans="14:14" x14ac:dyDescent="0.3">
      <c r="N402534" s="2"/>
    </row>
    <row r="402535" spans="14:14" x14ac:dyDescent="0.3">
      <c r="N402535" s="3"/>
    </row>
    <row r="402542" spans="14:14" x14ac:dyDescent="0.3">
      <c r="N402542" s="2"/>
    </row>
    <row r="402543" spans="14:14" x14ac:dyDescent="0.3">
      <c r="N402543" s="3"/>
    </row>
    <row r="402550" spans="14:14" x14ac:dyDescent="0.3">
      <c r="N402550" s="2"/>
    </row>
    <row r="402551" spans="14:14" x14ac:dyDescent="0.3">
      <c r="N402551" s="3"/>
    </row>
    <row r="402558" spans="14:14" x14ac:dyDescent="0.3">
      <c r="N402558" s="2"/>
    </row>
    <row r="402559" spans="14:14" x14ac:dyDescent="0.3">
      <c r="N402559" s="3"/>
    </row>
    <row r="402566" spans="14:14" x14ac:dyDescent="0.3">
      <c r="N402566" s="2"/>
    </row>
    <row r="402567" spans="14:14" x14ac:dyDescent="0.3">
      <c r="N402567" s="3"/>
    </row>
    <row r="402574" spans="14:14" x14ac:dyDescent="0.3">
      <c r="N402574" s="2"/>
    </row>
    <row r="402575" spans="14:14" x14ac:dyDescent="0.3">
      <c r="N402575" s="3"/>
    </row>
    <row r="402582" spans="14:14" x14ac:dyDescent="0.3">
      <c r="N402582" s="2"/>
    </row>
    <row r="402583" spans="14:14" x14ac:dyDescent="0.3">
      <c r="N402583" s="3"/>
    </row>
    <row r="402590" spans="14:14" x14ac:dyDescent="0.3">
      <c r="N402590" s="2"/>
    </row>
    <row r="402591" spans="14:14" x14ac:dyDescent="0.3">
      <c r="N402591" s="3"/>
    </row>
    <row r="402598" spans="14:14" x14ac:dyDescent="0.3">
      <c r="N402598" s="2"/>
    </row>
    <row r="402599" spans="14:14" x14ac:dyDescent="0.3">
      <c r="N402599" s="3"/>
    </row>
    <row r="402606" spans="14:14" x14ac:dyDescent="0.3">
      <c r="N402606" s="2"/>
    </row>
    <row r="402607" spans="14:14" x14ac:dyDescent="0.3">
      <c r="N402607" s="3"/>
    </row>
    <row r="402614" spans="14:14" x14ac:dyDescent="0.3">
      <c r="N402614" s="2"/>
    </row>
    <row r="402615" spans="14:14" x14ac:dyDescent="0.3">
      <c r="N402615" s="3"/>
    </row>
    <row r="402622" spans="14:14" x14ac:dyDescent="0.3">
      <c r="N402622" s="2"/>
    </row>
    <row r="402623" spans="14:14" x14ac:dyDescent="0.3">
      <c r="N402623" s="3"/>
    </row>
    <row r="402630" spans="14:14" x14ac:dyDescent="0.3">
      <c r="N402630" s="2"/>
    </row>
    <row r="402631" spans="14:14" x14ac:dyDescent="0.3">
      <c r="N402631" s="3"/>
    </row>
    <row r="402638" spans="14:14" x14ac:dyDescent="0.3">
      <c r="N402638" s="2"/>
    </row>
    <row r="402639" spans="14:14" x14ac:dyDescent="0.3">
      <c r="N402639" s="3"/>
    </row>
    <row r="402646" spans="14:14" x14ac:dyDescent="0.3">
      <c r="N402646" s="2"/>
    </row>
    <row r="402647" spans="14:14" x14ac:dyDescent="0.3">
      <c r="N402647" s="3"/>
    </row>
    <row r="402654" spans="14:14" x14ac:dyDescent="0.3">
      <c r="N402654" s="2"/>
    </row>
    <row r="402655" spans="14:14" x14ac:dyDescent="0.3">
      <c r="N402655" s="3"/>
    </row>
    <row r="402662" spans="14:14" x14ac:dyDescent="0.3">
      <c r="N402662" s="2"/>
    </row>
    <row r="402663" spans="14:14" x14ac:dyDescent="0.3">
      <c r="N402663" s="3"/>
    </row>
    <row r="402670" spans="14:14" x14ac:dyDescent="0.3">
      <c r="N402670" s="2"/>
    </row>
    <row r="402671" spans="14:14" x14ac:dyDescent="0.3">
      <c r="N402671" s="3"/>
    </row>
    <row r="402678" spans="14:14" x14ac:dyDescent="0.3">
      <c r="N402678" s="2"/>
    </row>
    <row r="402679" spans="14:14" x14ac:dyDescent="0.3">
      <c r="N402679" s="3"/>
    </row>
    <row r="402686" spans="14:14" x14ac:dyDescent="0.3">
      <c r="N402686" s="2"/>
    </row>
    <row r="402687" spans="14:14" x14ac:dyDescent="0.3">
      <c r="N402687" s="3"/>
    </row>
    <row r="402694" spans="14:14" x14ac:dyDescent="0.3">
      <c r="N402694" s="2"/>
    </row>
    <row r="402695" spans="14:14" x14ac:dyDescent="0.3">
      <c r="N402695" s="3"/>
    </row>
    <row r="402702" spans="14:14" x14ac:dyDescent="0.3">
      <c r="N402702" s="2"/>
    </row>
    <row r="402703" spans="14:14" x14ac:dyDescent="0.3">
      <c r="N402703" s="3"/>
    </row>
    <row r="402710" spans="14:14" x14ac:dyDescent="0.3">
      <c r="N402710" s="2"/>
    </row>
    <row r="402711" spans="14:14" x14ac:dyDescent="0.3">
      <c r="N402711" s="3"/>
    </row>
    <row r="402718" spans="14:14" x14ac:dyDescent="0.3">
      <c r="N402718" s="2"/>
    </row>
    <row r="402719" spans="14:14" x14ac:dyDescent="0.3">
      <c r="N402719" s="3"/>
    </row>
    <row r="402726" spans="14:14" x14ac:dyDescent="0.3">
      <c r="N402726" s="2"/>
    </row>
    <row r="402727" spans="14:14" x14ac:dyDescent="0.3">
      <c r="N402727" s="3"/>
    </row>
    <row r="402734" spans="14:14" x14ac:dyDescent="0.3">
      <c r="N402734" s="2"/>
    </row>
    <row r="402735" spans="14:14" x14ac:dyDescent="0.3">
      <c r="N402735" s="3"/>
    </row>
    <row r="402742" spans="14:14" x14ac:dyDescent="0.3">
      <c r="N402742" s="2"/>
    </row>
    <row r="402743" spans="14:14" x14ac:dyDescent="0.3">
      <c r="N402743" s="3"/>
    </row>
    <row r="402750" spans="14:14" x14ac:dyDescent="0.3">
      <c r="N402750" s="2"/>
    </row>
    <row r="402751" spans="14:14" x14ac:dyDescent="0.3">
      <c r="N402751" s="3"/>
    </row>
    <row r="402758" spans="14:14" x14ac:dyDescent="0.3">
      <c r="N402758" s="2"/>
    </row>
    <row r="402759" spans="14:14" x14ac:dyDescent="0.3">
      <c r="N402759" s="3"/>
    </row>
    <row r="402766" spans="14:14" x14ac:dyDescent="0.3">
      <c r="N402766" s="2"/>
    </row>
    <row r="402767" spans="14:14" x14ac:dyDescent="0.3">
      <c r="N402767" s="3"/>
    </row>
    <row r="402774" spans="14:14" x14ac:dyDescent="0.3">
      <c r="N402774" s="2"/>
    </row>
    <row r="402775" spans="14:14" x14ac:dyDescent="0.3">
      <c r="N402775" s="3"/>
    </row>
    <row r="402782" spans="14:14" x14ac:dyDescent="0.3">
      <c r="N402782" s="2"/>
    </row>
    <row r="402783" spans="14:14" x14ac:dyDescent="0.3">
      <c r="N402783" s="3"/>
    </row>
    <row r="402790" spans="14:14" x14ac:dyDescent="0.3">
      <c r="N402790" s="2"/>
    </row>
    <row r="402791" spans="14:14" x14ac:dyDescent="0.3">
      <c r="N402791" s="3"/>
    </row>
    <row r="402798" spans="14:14" x14ac:dyDescent="0.3">
      <c r="N402798" s="2"/>
    </row>
    <row r="402799" spans="14:14" x14ac:dyDescent="0.3">
      <c r="N402799" s="3"/>
    </row>
    <row r="402806" spans="14:14" x14ac:dyDescent="0.3">
      <c r="N402806" s="2"/>
    </row>
    <row r="402807" spans="14:14" x14ac:dyDescent="0.3">
      <c r="N402807" s="3"/>
    </row>
    <row r="402814" spans="14:14" x14ac:dyDescent="0.3">
      <c r="N402814" s="2"/>
    </row>
    <row r="402815" spans="14:14" x14ac:dyDescent="0.3">
      <c r="N402815" s="3"/>
    </row>
    <row r="402822" spans="14:14" x14ac:dyDescent="0.3">
      <c r="N402822" s="2"/>
    </row>
    <row r="402823" spans="14:14" x14ac:dyDescent="0.3">
      <c r="N402823" s="3"/>
    </row>
    <row r="402830" spans="14:14" x14ac:dyDescent="0.3">
      <c r="N402830" s="2"/>
    </row>
    <row r="402831" spans="14:14" x14ac:dyDescent="0.3">
      <c r="N402831" s="3"/>
    </row>
    <row r="402838" spans="14:14" x14ac:dyDescent="0.3">
      <c r="N402838" s="2"/>
    </row>
    <row r="402839" spans="14:14" x14ac:dyDescent="0.3">
      <c r="N402839" s="3"/>
    </row>
    <row r="402846" spans="14:14" x14ac:dyDescent="0.3">
      <c r="N402846" s="2"/>
    </row>
    <row r="402847" spans="14:14" x14ac:dyDescent="0.3">
      <c r="N402847" s="3"/>
    </row>
    <row r="402854" spans="14:14" x14ac:dyDescent="0.3">
      <c r="N402854" s="2"/>
    </row>
    <row r="402855" spans="14:14" x14ac:dyDescent="0.3">
      <c r="N402855" s="3"/>
    </row>
    <row r="402862" spans="14:14" x14ac:dyDescent="0.3">
      <c r="N402862" s="2"/>
    </row>
    <row r="402863" spans="14:14" x14ac:dyDescent="0.3">
      <c r="N402863" s="3"/>
    </row>
    <row r="402870" spans="14:14" x14ac:dyDescent="0.3">
      <c r="N402870" s="2"/>
    </row>
    <row r="402871" spans="14:14" x14ac:dyDescent="0.3">
      <c r="N402871" s="3"/>
    </row>
    <row r="402878" spans="14:14" x14ac:dyDescent="0.3">
      <c r="N402878" s="2"/>
    </row>
    <row r="402879" spans="14:14" x14ac:dyDescent="0.3">
      <c r="N402879" s="3"/>
    </row>
    <row r="402886" spans="14:14" x14ac:dyDescent="0.3">
      <c r="N402886" s="2"/>
    </row>
    <row r="402887" spans="14:14" x14ac:dyDescent="0.3">
      <c r="N402887" s="3"/>
    </row>
    <row r="402894" spans="14:14" x14ac:dyDescent="0.3">
      <c r="N402894" s="2"/>
    </row>
    <row r="402895" spans="14:14" x14ac:dyDescent="0.3">
      <c r="N402895" s="3"/>
    </row>
    <row r="402902" spans="14:14" x14ac:dyDescent="0.3">
      <c r="N402902" s="2"/>
    </row>
    <row r="402903" spans="14:14" x14ac:dyDescent="0.3">
      <c r="N402903" s="3"/>
    </row>
    <row r="402910" spans="14:14" x14ac:dyDescent="0.3">
      <c r="N402910" s="2"/>
    </row>
    <row r="402911" spans="14:14" x14ac:dyDescent="0.3">
      <c r="N402911" s="3"/>
    </row>
    <row r="402918" spans="14:14" x14ac:dyDescent="0.3">
      <c r="N402918" s="2"/>
    </row>
    <row r="402919" spans="14:14" x14ac:dyDescent="0.3">
      <c r="N402919" s="3"/>
    </row>
    <row r="402926" spans="14:14" x14ac:dyDescent="0.3">
      <c r="N402926" s="2"/>
    </row>
    <row r="402927" spans="14:14" x14ac:dyDescent="0.3">
      <c r="N402927" s="3"/>
    </row>
    <row r="402934" spans="14:14" x14ac:dyDescent="0.3">
      <c r="N402934" s="2"/>
    </row>
    <row r="402935" spans="14:14" x14ac:dyDescent="0.3">
      <c r="N402935" s="3"/>
    </row>
    <row r="402942" spans="14:14" x14ac:dyDescent="0.3">
      <c r="N402942" s="2"/>
    </row>
    <row r="402943" spans="14:14" x14ac:dyDescent="0.3">
      <c r="N402943" s="3"/>
    </row>
    <row r="402950" spans="14:14" x14ac:dyDescent="0.3">
      <c r="N402950" s="2"/>
    </row>
    <row r="402951" spans="14:14" x14ac:dyDescent="0.3">
      <c r="N402951" s="3"/>
    </row>
    <row r="402958" spans="14:14" x14ac:dyDescent="0.3">
      <c r="N402958" s="2"/>
    </row>
    <row r="402959" spans="14:14" x14ac:dyDescent="0.3">
      <c r="N402959" s="3"/>
    </row>
    <row r="402966" spans="14:14" x14ac:dyDescent="0.3">
      <c r="N402966" s="2"/>
    </row>
    <row r="402967" spans="14:14" x14ac:dyDescent="0.3">
      <c r="N402967" s="3"/>
    </row>
    <row r="402974" spans="14:14" x14ac:dyDescent="0.3">
      <c r="N402974" s="2"/>
    </row>
    <row r="402975" spans="14:14" x14ac:dyDescent="0.3">
      <c r="N402975" s="3"/>
    </row>
    <row r="402982" spans="14:14" x14ac:dyDescent="0.3">
      <c r="N402982" s="2"/>
    </row>
    <row r="402983" spans="14:14" x14ac:dyDescent="0.3">
      <c r="N402983" s="3"/>
    </row>
    <row r="402990" spans="14:14" x14ac:dyDescent="0.3">
      <c r="N402990" s="2"/>
    </row>
    <row r="402991" spans="14:14" x14ac:dyDescent="0.3">
      <c r="N402991" s="3"/>
    </row>
    <row r="402998" spans="14:14" x14ac:dyDescent="0.3">
      <c r="N402998" s="2"/>
    </row>
    <row r="402999" spans="14:14" x14ac:dyDescent="0.3">
      <c r="N402999" s="3"/>
    </row>
    <row r="403006" spans="14:14" x14ac:dyDescent="0.3">
      <c r="N403006" s="2"/>
    </row>
    <row r="403007" spans="14:14" x14ac:dyDescent="0.3">
      <c r="N403007" s="3"/>
    </row>
    <row r="403014" spans="14:14" x14ac:dyDescent="0.3">
      <c r="N403014" s="2"/>
    </row>
    <row r="403015" spans="14:14" x14ac:dyDescent="0.3">
      <c r="N403015" s="3"/>
    </row>
    <row r="403022" spans="14:14" x14ac:dyDescent="0.3">
      <c r="N403022" s="2"/>
    </row>
    <row r="403023" spans="14:14" x14ac:dyDescent="0.3">
      <c r="N403023" s="3"/>
    </row>
    <row r="403030" spans="14:14" x14ac:dyDescent="0.3">
      <c r="N403030" s="2"/>
    </row>
    <row r="403031" spans="14:14" x14ac:dyDescent="0.3">
      <c r="N403031" s="3"/>
    </row>
    <row r="403038" spans="14:14" x14ac:dyDescent="0.3">
      <c r="N403038" s="2"/>
    </row>
    <row r="403039" spans="14:14" x14ac:dyDescent="0.3">
      <c r="N403039" s="3"/>
    </row>
    <row r="403046" spans="14:14" x14ac:dyDescent="0.3">
      <c r="N403046" s="2"/>
    </row>
    <row r="403047" spans="14:14" x14ac:dyDescent="0.3">
      <c r="N403047" s="3"/>
    </row>
    <row r="403054" spans="14:14" x14ac:dyDescent="0.3">
      <c r="N403054" s="2"/>
    </row>
    <row r="403055" spans="14:14" x14ac:dyDescent="0.3">
      <c r="N403055" s="3"/>
    </row>
    <row r="403062" spans="14:14" x14ac:dyDescent="0.3">
      <c r="N403062" s="2"/>
    </row>
    <row r="403063" spans="14:14" x14ac:dyDescent="0.3">
      <c r="N403063" s="3"/>
    </row>
    <row r="403070" spans="14:14" x14ac:dyDescent="0.3">
      <c r="N403070" s="2"/>
    </row>
    <row r="403071" spans="14:14" x14ac:dyDescent="0.3">
      <c r="N403071" s="3"/>
    </row>
    <row r="403078" spans="14:14" x14ac:dyDescent="0.3">
      <c r="N403078" s="2"/>
    </row>
    <row r="403079" spans="14:14" x14ac:dyDescent="0.3">
      <c r="N403079" s="3"/>
    </row>
    <row r="403086" spans="14:14" x14ac:dyDescent="0.3">
      <c r="N403086" s="2"/>
    </row>
    <row r="403087" spans="14:14" x14ac:dyDescent="0.3">
      <c r="N403087" s="3"/>
    </row>
    <row r="403094" spans="14:14" x14ac:dyDescent="0.3">
      <c r="N403094" s="2"/>
    </row>
    <row r="403095" spans="14:14" x14ac:dyDescent="0.3">
      <c r="N403095" s="3"/>
    </row>
    <row r="403102" spans="14:14" x14ac:dyDescent="0.3">
      <c r="N403102" s="2"/>
    </row>
    <row r="403103" spans="14:14" x14ac:dyDescent="0.3">
      <c r="N403103" s="3"/>
    </row>
    <row r="403110" spans="14:14" x14ac:dyDescent="0.3">
      <c r="N403110" s="2"/>
    </row>
    <row r="403111" spans="14:14" x14ac:dyDescent="0.3">
      <c r="N403111" s="3"/>
    </row>
    <row r="403118" spans="14:14" x14ac:dyDescent="0.3">
      <c r="N403118" s="2"/>
    </row>
    <row r="403119" spans="14:14" x14ac:dyDescent="0.3">
      <c r="N403119" s="3"/>
    </row>
    <row r="403126" spans="14:14" x14ac:dyDescent="0.3">
      <c r="N403126" s="2"/>
    </row>
    <row r="403127" spans="14:14" x14ac:dyDescent="0.3">
      <c r="N403127" s="3"/>
    </row>
    <row r="403134" spans="14:14" x14ac:dyDescent="0.3">
      <c r="N403134" s="2"/>
    </row>
    <row r="403135" spans="14:14" x14ac:dyDescent="0.3">
      <c r="N403135" s="3"/>
    </row>
    <row r="403142" spans="14:14" x14ac:dyDescent="0.3">
      <c r="N403142" s="2"/>
    </row>
    <row r="403143" spans="14:14" x14ac:dyDescent="0.3">
      <c r="N403143" s="3"/>
    </row>
    <row r="403150" spans="14:14" x14ac:dyDescent="0.3">
      <c r="N403150" s="2"/>
    </row>
    <row r="403151" spans="14:14" x14ac:dyDescent="0.3">
      <c r="N403151" s="3"/>
    </row>
    <row r="403158" spans="14:14" x14ac:dyDescent="0.3">
      <c r="N403158" s="2"/>
    </row>
    <row r="403159" spans="14:14" x14ac:dyDescent="0.3">
      <c r="N403159" s="3"/>
    </row>
    <row r="403166" spans="14:14" x14ac:dyDescent="0.3">
      <c r="N403166" s="2"/>
    </row>
    <row r="403167" spans="14:14" x14ac:dyDescent="0.3">
      <c r="N403167" s="3"/>
    </row>
    <row r="403174" spans="14:14" x14ac:dyDescent="0.3">
      <c r="N403174" s="2"/>
    </row>
    <row r="403175" spans="14:14" x14ac:dyDescent="0.3">
      <c r="N403175" s="3"/>
    </row>
    <row r="403182" spans="14:14" x14ac:dyDescent="0.3">
      <c r="N403182" s="2"/>
    </row>
    <row r="403183" spans="14:14" x14ac:dyDescent="0.3">
      <c r="N403183" s="3"/>
    </row>
    <row r="403190" spans="14:14" x14ac:dyDescent="0.3">
      <c r="N403190" s="2"/>
    </row>
    <row r="403191" spans="14:14" x14ac:dyDescent="0.3">
      <c r="N403191" s="3"/>
    </row>
    <row r="403198" spans="14:14" x14ac:dyDescent="0.3">
      <c r="N403198" s="2"/>
    </row>
    <row r="403199" spans="14:14" x14ac:dyDescent="0.3">
      <c r="N403199" s="3"/>
    </row>
    <row r="403206" spans="14:14" x14ac:dyDescent="0.3">
      <c r="N403206" s="2"/>
    </row>
    <row r="403207" spans="14:14" x14ac:dyDescent="0.3">
      <c r="N403207" s="3"/>
    </row>
    <row r="403214" spans="14:14" x14ac:dyDescent="0.3">
      <c r="N403214" s="2"/>
    </row>
    <row r="403215" spans="14:14" x14ac:dyDescent="0.3">
      <c r="N403215" s="3"/>
    </row>
    <row r="403222" spans="14:14" x14ac:dyDescent="0.3">
      <c r="N403222" s="2"/>
    </row>
    <row r="403223" spans="14:14" x14ac:dyDescent="0.3">
      <c r="N403223" s="3"/>
    </row>
    <row r="403230" spans="14:14" x14ac:dyDescent="0.3">
      <c r="N403230" s="2"/>
    </row>
    <row r="403231" spans="14:14" x14ac:dyDescent="0.3">
      <c r="N403231" s="3"/>
    </row>
    <row r="403238" spans="14:14" x14ac:dyDescent="0.3">
      <c r="N403238" s="2"/>
    </row>
    <row r="403239" spans="14:14" x14ac:dyDescent="0.3">
      <c r="N403239" s="3"/>
    </row>
    <row r="403246" spans="14:14" x14ac:dyDescent="0.3">
      <c r="N403246" s="2"/>
    </row>
    <row r="403247" spans="14:14" x14ac:dyDescent="0.3">
      <c r="N403247" s="3"/>
    </row>
    <row r="403254" spans="14:14" x14ac:dyDescent="0.3">
      <c r="N403254" s="2"/>
    </row>
    <row r="403255" spans="14:14" x14ac:dyDescent="0.3">
      <c r="N403255" s="3"/>
    </row>
    <row r="403262" spans="14:14" x14ac:dyDescent="0.3">
      <c r="N403262" s="2"/>
    </row>
    <row r="403263" spans="14:14" x14ac:dyDescent="0.3">
      <c r="N403263" s="3"/>
    </row>
    <row r="403270" spans="14:14" x14ac:dyDescent="0.3">
      <c r="N403270" s="2"/>
    </row>
    <row r="403271" spans="14:14" x14ac:dyDescent="0.3">
      <c r="N403271" s="3"/>
    </row>
    <row r="403278" spans="14:14" x14ac:dyDescent="0.3">
      <c r="N403278" s="2"/>
    </row>
    <row r="403279" spans="14:14" x14ac:dyDescent="0.3">
      <c r="N403279" s="3"/>
    </row>
    <row r="403286" spans="14:14" x14ac:dyDescent="0.3">
      <c r="N403286" s="2"/>
    </row>
    <row r="403287" spans="14:14" x14ac:dyDescent="0.3">
      <c r="N403287" s="3"/>
    </row>
    <row r="403294" spans="14:14" x14ac:dyDescent="0.3">
      <c r="N403294" s="2"/>
    </row>
    <row r="403295" spans="14:14" x14ac:dyDescent="0.3">
      <c r="N403295" s="3"/>
    </row>
    <row r="403302" spans="14:14" x14ac:dyDescent="0.3">
      <c r="N403302" s="2"/>
    </row>
    <row r="403303" spans="14:14" x14ac:dyDescent="0.3">
      <c r="N403303" s="3"/>
    </row>
    <row r="403310" spans="14:14" x14ac:dyDescent="0.3">
      <c r="N403310" s="2"/>
    </row>
    <row r="403311" spans="14:14" x14ac:dyDescent="0.3">
      <c r="N403311" s="3"/>
    </row>
    <row r="403318" spans="14:14" x14ac:dyDescent="0.3">
      <c r="N403318" s="2"/>
    </row>
    <row r="403319" spans="14:14" x14ac:dyDescent="0.3">
      <c r="N403319" s="3"/>
    </row>
    <row r="403326" spans="14:14" x14ac:dyDescent="0.3">
      <c r="N403326" s="2"/>
    </row>
    <row r="403327" spans="14:14" x14ac:dyDescent="0.3">
      <c r="N403327" s="3"/>
    </row>
    <row r="403334" spans="14:14" x14ac:dyDescent="0.3">
      <c r="N403334" s="2"/>
    </row>
    <row r="403335" spans="14:14" x14ac:dyDescent="0.3">
      <c r="N403335" s="3"/>
    </row>
    <row r="403342" spans="14:14" x14ac:dyDescent="0.3">
      <c r="N403342" s="2"/>
    </row>
    <row r="403343" spans="14:14" x14ac:dyDescent="0.3">
      <c r="N403343" s="3"/>
    </row>
    <row r="403350" spans="14:14" x14ac:dyDescent="0.3">
      <c r="N403350" s="2"/>
    </row>
    <row r="403351" spans="14:14" x14ac:dyDescent="0.3">
      <c r="N403351" s="3"/>
    </row>
    <row r="403358" spans="14:14" x14ac:dyDescent="0.3">
      <c r="N403358" s="2"/>
    </row>
    <row r="403359" spans="14:14" x14ac:dyDescent="0.3">
      <c r="N403359" s="3"/>
    </row>
    <row r="403366" spans="14:14" x14ac:dyDescent="0.3">
      <c r="N403366" s="2"/>
    </row>
    <row r="403367" spans="14:14" x14ac:dyDescent="0.3">
      <c r="N403367" s="3"/>
    </row>
    <row r="403374" spans="14:14" x14ac:dyDescent="0.3">
      <c r="N403374" s="2"/>
    </row>
    <row r="403375" spans="14:14" x14ac:dyDescent="0.3">
      <c r="N403375" s="3"/>
    </row>
    <row r="403382" spans="14:14" x14ac:dyDescent="0.3">
      <c r="N403382" s="2"/>
    </row>
    <row r="403383" spans="14:14" x14ac:dyDescent="0.3">
      <c r="N403383" s="3"/>
    </row>
    <row r="403390" spans="14:14" x14ac:dyDescent="0.3">
      <c r="N403390" s="2"/>
    </row>
    <row r="403391" spans="14:14" x14ac:dyDescent="0.3">
      <c r="N403391" s="3"/>
    </row>
    <row r="403398" spans="14:14" x14ac:dyDescent="0.3">
      <c r="N403398" s="2"/>
    </row>
    <row r="403399" spans="14:14" x14ac:dyDescent="0.3">
      <c r="N403399" s="3"/>
    </row>
    <row r="403406" spans="14:14" x14ac:dyDescent="0.3">
      <c r="N403406" s="2"/>
    </row>
    <row r="403407" spans="14:14" x14ac:dyDescent="0.3">
      <c r="N403407" s="3"/>
    </row>
    <row r="403414" spans="14:14" x14ac:dyDescent="0.3">
      <c r="N403414" s="2"/>
    </row>
    <row r="403415" spans="14:14" x14ac:dyDescent="0.3">
      <c r="N403415" s="3"/>
    </row>
    <row r="403422" spans="14:14" x14ac:dyDescent="0.3">
      <c r="N403422" s="2"/>
    </row>
    <row r="403423" spans="14:14" x14ac:dyDescent="0.3">
      <c r="N403423" s="3"/>
    </row>
    <row r="403430" spans="14:14" x14ac:dyDescent="0.3">
      <c r="N403430" s="2"/>
    </row>
    <row r="403431" spans="14:14" x14ac:dyDescent="0.3">
      <c r="N403431" s="3"/>
    </row>
    <row r="403438" spans="14:14" x14ac:dyDescent="0.3">
      <c r="N403438" s="2"/>
    </row>
    <row r="403439" spans="14:14" x14ac:dyDescent="0.3">
      <c r="N403439" s="3"/>
    </row>
    <row r="403446" spans="14:14" x14ac:dyDescent="0.3">
      <c r="N403446" s="2"/>
    </row>
    <row r="403447" spans="14:14" x14ac:dyDescent="0.3">
      <c r="N403447" s="3"/>
    </row>
    <row r="403454" spans="14:14" x14ac:dyDescent="0.3">
      <c r="N403454" s="2"/>
    </row>
    <row r="403455" spans="14:14" x14ac:dyDescent="0.3">
      <c r="N403455" s="3"/>
    </row>
    <row r="403462" spans="14:14" x14ac:dyDescent="0.3">
      <c r="N403462" s="2"/>
    </row>
    <row r="403463" spans="14:14" x14ac:dyDescent="0.3">
      <c r="N403463" s="3"/>
    </row>
    <row r="403470" spans="14:14" x14ac:dyDescent="0.3">
      <c r="N403470" s="2"/>
    </row>
    <row r="403471" spans="14:14" x14ac:dyDescent="0.3">
      <c r="N403471" s="3"/>
    </row>
    <row r="403478" spans="14:14" x14ac:dyDescent="0.3">
      <c r="N403478" s="2"/>
    </row>
    <row r="403479" spans="14:14" x14ac:dyDescent="0.3">
      <c r="N403479" s="3"/>
    </row>
    <row r="403486" spans="14:14" x14ac:dyDescent="0.3">
      <c r="N403486" s="2"/>
    </row>
    <row r="403487" spans="14:14" x14ac:dyDescent="0.3">
      <c r="N403487" s="3"/>
    </row>
    <row r="403494" spans="14:14" x14ac:dyDescent="0.3">
      <c r="N403494" s="2"/>
    </row>
    <row r="403495" spans="14:14" x14ac:dyDescent="0.3">
      <c r="N403495" s="3"/>
    </row>
    <row r="403502" spans="14:14" x14ac:dyDescent="0.3">
      <c r="N403502" s="2"/>
    </row>
    <row r="403503" spans="14:14" x14ac:dyDescent="0.3">
      <c r="N403503" s="3"/>
    </row>
    <row r="403510" spans="14:14" x14ac:dyDescent="0.3">
      <c r="N403510" s="2"/>
    </row>
    <row r="403511" spans="14:14" x14ac:dyDescent="0.3">
      <c r="N403511" s="3"/>
    </row>
    <row r="403518" spans="14:14" x14ac:dyDescent="0.3">
      <c r="N403518" s="2"/>
    </row>
    <row r="403519" spans="14:14" x14ac:dyDescent="0.3">
      <c r="N403519" s="3"/>
    </row>
    <row r="403526" spans="14:14" x14ac:dyDescent="0.3">
      <c r="N403526" s="2"/>
    </row>
    <row r="403527" spans="14:14" x14ac:dyDescent="0.3">
      <c r="N403527" s="3"/>
    </row>
    <row r="403534" spans="14:14" x14ac:dyDescent="0.3">
      <c r="N403534" s="2"/>
    </row>
    <row r="403535" spans="14:14" x14ac:dyDescent="0.3">
      <c r="N403535" s="3"/>
    </row>
    <row r="403542" spans="14:14" x14ac:dyDescent="0.3">
      <c r="N403542" s="2"/>
    </row>
    <row r="403543" spans="14:14" x14ac:dyDescent="0.3">
      <c r="N403543" s="3"/>
    </row>
    <row r="403550" spans="14:14" x14ac:dyDescent="0.3">
      <c r="N403550" s="2"/>
    </row>
    <row r="403551" spans="14:14" x14ac:dyDescent="0.3">
      <c r="N403551" s="3"/>
    </row>
    <row r="403558" spans="14:14" x14ac:dyDescent="0.3">
      <c r="N403558" s="2"/>
    </row>
    <row r="403559" spans="14:14" x14ac:dyDescent="0.3">
      <c r="N403559" s="3"/>
    </row>
    <row r="403566" spans="14:14" x14ac:dyDescent="0.3">
      <c r="N403566" s="2"/>
    </row>
    <row r="403567" spans="14:14" x14ac:dyDescent="0.3">
      <c r="N403567" s="3"/>
    </row>
    <row r="403574" spans="14:14" x14ac:dyDescent="0.3">
      <c r="N403574" s="2"/>
    </row>
    <row r="403575" spans="14:14" x14ac:dyDescent="0.3">
      <c r="N403575" s="3"/>
    </row>
    <row r="403582" spans="14:14" x14ac:dyDescent="0.3">
      <c r="N403582" s="2"/>
    </row>
    <row r="403583" spans="14:14" x14ac:dyDescent="0.3">
      <c r="N403583" s="3"/>
    </row>
    <row r="403590" spans="14:14" x14ac:dyDescent="0.3">
      <c r="N403590" s="2"/>
    </row>
    <row r="403591" spans="14:14" x14ac:dyDescent="0.3">
      <c r="N403591" s="3"/>
    </row>
    <row r="403598" spans="14:14" x14ac:dyDescent="0.3">
      <c r="N403598" s="2"/>
    </row>
    <row r="403599" spans="14:14" x14ac:dyDescent="0.3">
      <c r="N403599" s="3"/>
    </row>
    <row r="403606" spans="14:14" x14ac:dyDescent="0.3">
      <c r="N403606" s="2"/>
    </row>
    <row r="403607" spans="14:14" x14ac:dyDescent="0.3">
      <c r="N403607" s="3"/>
    </row>
    <row r="403614" spans="14:14" x14ac:dyDescent="0.3">
      <c r="N403614" s="2"/>
    </row>
    <row r="403615" spans="14:14" x14ac:dyDescent="0.3">
      <c r="N403615" s="3"/>
    </row>
    <row r="403622" spans="14:14" x14ac:dyDescent="0.3">
      <c r="N403622" s="2"/>
    </row>
    <row r="403623" spans="14:14" x14ac:dyDescent="0.3">
      <c r="N403623" s="3"/>
    </row>
    <row r="403630" spans="14:14" x14ac:dyDescent="0.3">
      <c r="N403630" s="2"/>
    </row>
    <row r="403631" spans="14:14" x14ac:dyDescent="0.3">
      <c r="N403631" s="3"/>
    </row>
    <row r="403638" spans="14:14" x14ac:dyDescent="0.3">
      <c r="N403638" s="2"/>
    </row>
    <row r="403639" spans="14:14" x14ac:dyDescent="0.3">
      <c r="N403639" s="3"/>
    </row>
    <row r="403646" spans="14:14" x14ac:dyDescent="0.3">
      <c r="N403646" s="2"/>
    </row>
    <row r="403647" spans="14:14" x14ac:dyDescent="0.3">
      <c r="N403647" s="3"/>
    </row>
    <row r="403654" spans="14:14" x14ac:dyDescent="0.3">
      <c r="N403654" s="2"/>
    </row>
    <row r="403655" spans="14:14" x14ac:dyDescent="0.3">
      <c r="N403655" s="3"/>
    </row>
    <row r="403662" spans="14:14" x14ac:dyDescent="0.3">
      <c r="N403662" s="2"/>
    </row>
    <row r="403663" spans="14:14" x14ac:dyDescent="0.3">
      <c r="N403663" s="3"/>
    </row>
    <row r="403670" spans="14:14" x14ac:dyDescent="0.3">
      <c r="N403670" s="2"/>
    </row>
    <row r="403671" spans="14:14" x14ac:dyDescent="0.3">
      <c r="N403671" s="3"/>
    </row>
    <row r="403678" spans="14:14" x14ac:dyDescent="0.3">
      <c r="N403678" s="2"/>
    </row>
    <row r="403679" spans="14:14" x14ac:dyDescent="0.3">
      <c r="N403679" s="3"/>
    </row>
    <row r="403686" spans="14:14" x14ac:dyDescent="0.3">
      <c r="N403686" s="2"/>
    </row>
    <row r="403687" spans="14:14" x14ac:dyDescent="0.3">
      <c r="N403687" s="3"/>
    </row>
    <row r="403694" spans="14:14" x14ac:dyDescent="0.3">
      <c r="N403694" s="2"/>
    </row>
    <row r="403695" spans="14:14" x14ac:dyDescent="0.3">
      <c r="N403695" s="3"/>
    </row>
    <row r="403702" spans="14:14" x14ac:dyDescent="0.3">
      <c r="N403702" s="2"/>
    </row>
    <row r="403703" spans="14:14" x14ac:dyDescent="0.3">
      <c r="N403703" s="3"/>
    </row>
    <row r="403710" spans="14:14" x14ac:dyDescent="0.3">
      <c r="N403710" s="2"/>
    </row>
    <row r="403711" spans="14:14" x14ac:dyDescent="0.3">
      <c r="N403711" s="3"/>
    </row>
    <row r="403718" spans="14:14" x14ac:dyDescent="0.3">
      <c r="N403718" s="2"/>
    </row>
    <row r="403719" spans="14:14" x14ac:dyDescent="0.3">
      <c r="N403719" s="3"/>
    </row>
    <row r="403726" spans="14:14" x14ac:dyDescent="0.3">
      <c r="N403726" s="2"/>
    </row>
    <row r="403727" spans="14:14" x14ac:dyDescent="0.3">
      <c r="N403727" s="3"/>
    </row>
    <row r="403734" spans="14:14" x14ac:dyDescent="0.3">
      <c r="N403734" s="2"/>
    </row>
    <row r="403735" spans="14:14" x14ac:dyDescent="0.3">
      <c r="N403735" s="3"/>
    </row>
    <row r="403742" spans="14:14" x14ac:dyDescent="0.3">
      <c r="N403742" s="2"/>
    </row>
    <row r="403743" spans="14:14" x14ac:dyDescent="0.3">
      <c r="N403743" s="3"/>
    </row>
    <row r="403750" spans="14:14" x14ac:dyDescent="0.3">
      <c r="N403750" s="2"/>
    </row>
    <row r="403751" spans="14:14" x14ac:dyDescent="0.3">
      <c r="N403751" s="3"/>
    </row>
    <row r="403758" spans="14:14" x14ac:dyDescent="0.3">
      <c r="N403758" s="2"/>
    </row>
    <row r="403759" spans="14:14" x14ac:dyDescent="0.3">
      <c r="N403759" s="3"/>
    </row>
    <row r="403766" spans="14:14" x14ac:dyDescent="0.3">
      <c r="N403766" s="2"/>
    </row>
    <row r="403767" spans="14:14" x14ac:dyDescent="0.3">
      <c r="N403767" s="3"/>
    </row>
    <row r="403774" spans="14:14" x14ac:dyDescent="0.3">
      <c r="N403774" s="2"/>
    </row>
    <row r="403775" spans="14:14" x14ac:dyDescent="0.3">
      <c r="N403775" s="3"/>
    </row>
    <row r="403782" spans="14:14" x14ac:dyDescent="0.3">
      <c r="N403782" s="2"/>
    </row>
    <row r="403783" spans="14:14" x14ac:dyDescent="0.3">
      <c r="N403783" s="3"/>
    </row>
    <row r="403790" spans="14:14" x14ac:dyDescent="0.3">
      <c r="N403790" s="2"/>
    </row>
    <row r="403791" spans="14:14" x14ac:dyDescent="0.3">
      <c r="N403791" s="3"/>
    </row>
    <row r="403798" spans="14:14" x14ac:dyDescent="0.3">
      <c r="N403798" s="2"/>
    </row>
    <row r="403799" spans="14:14" x14ac:dyDescent="0.3">
      <c r="N403799" s="3"/>
    </row>
    <row r="403806" spans="14:14" x14ac:dyDescent="0.3">
      <c r="N403806" s="2"/>
    </row>
    <row r="403807" spans="14:14" x14ac:dyDescent="0.3">
      <c r="N403807" s="3"/>
    </row>
    <row r="403814" spans="14:14" x14ac:dyDescent="0.3">
      <c r="N403814" s="2"/>
    </row>
    <row r="403815" spans="14:14" x14ac:dyDescent="0.3">
      <c r="N403815" s="3"/>
    </row>
    <row r="403822" spans="14:14" x14ac:dyDescent="0.3">
      <c r="N403822" s="2"/>
    </row>
    <row r="403823" spans="14:14" x14ac:dyDescent="0.3">
      <c r="N403823" s="3"/>
    </row>
    <row r="403830" spans="14:14" x14ac:dyDescent="0.3">
      <c r="N403830" s="2"/>
    </row>
    <row r="403831" spans="14:14" x14ac:dyDescent="0.3">
      <c r="N403831" s="3"/>
    </row>
    <row r="403838" spans="14:14" x14ac:dyDescent="0.3">
      <c r="N403838" s="2"/>
    </row>
    <row r="403839" spans="14:14" x14ac:dyDescent="0.3">
      <c r="N403839" s="3"/>
    </row>
    <row r="403846" spans="14:14" x14ac:dyDescent="0.3">
      <c r="N403846" s="2"/>
    </row>
    <row r="403847" spans="14:14" x14ac:dyDescent="0.3">
      <c r="N403847" s="3"/>
    </row>
    <row r="403854" spans="14:14" x14ac:dyDescent="0.3">
      <c r="N403854" s="2"/>
    </row>
    <row r="403855" spans="14:14" x14ac:dyDescent="0.3">
      <c r="N403855" s="3"/>
    </row>
    <row r="403862" spans="14:14" x14ac:dyDescent="0.3">
      <c r="N403862" s="2"/>
    </row>
    <row r="403863" spans="14:14" x14ac:dyDescent="0.3">
      <c r="N403863" s="3"/>
    </row>
    <row r="403870" spans="14:14" x14ac:dyDescent="0.3">
      <c r="N403870" s="2"/>
    </row>
    <row r="403871" spans="14:14" x14ac:dyDescent="0.3">
      <c r="N403871" s="3"/>
    </row>
    <row r="403878" spans="14:14" x14ac:dyDescent="0.3">
      <c r="N403878" s="2"/>
    </row>
    <row r="403879" spans="14:14" x14ac:dyDescent="0.3">
      <c r="N403879" s="3"/>
    </row>
    <row r="403886" spans="14:14" x14ac:dyDescent="0.3">
      <c r="N403886" s="2"/>
    </row>
    <row r="403887" spans="14:14" x14ac:dyDescent="0.3">
      <c r="N403887" s="3"/>
    </row>
    <row r="403894" spans="14:14" x14ac:dyDescent="0.3">
      <c r="N403894" s="2"/>
    </row>
    <row r="403895" spans="14:14" x14ac:dyDescent="0.3">
      <c r="N403895" s="3"/>
    </row>
    <row r="403902" spans="14:14" x14ac:dyDescent="0.3">
      <c r="N403902" s="2"/>
    </row>
    <row r="403903" spans="14:14" x14ac:dyDescent="0.3">
      <c r="N403903" s="3"/>
    </row>
    <row r="403910" spans="14:14" x14ac:dyDescent="0.3">
      <c r="N403910" s="2"/>
    </row>
    <row r="403911" spans="14:14" x14ac:dyDescent="0.3">
      <c r="N403911" s="3"/>
    </row>
    <row r="403918" spans="14:14" x14ac:dyDescent="0.3">
      <c r="N403918" s="2"/>
    </row>
    <row r="403919" spans="14:14" x14ac:dyDescent="0.3">
      <c r="N403919" s="3"/>
    </row>
    <row r="403926" spans="14:14" x14ac:dyDescent="0.3">
      <c r="N403926" s="2"/>
    </row>
    <row r="403927" spans="14:14" x14ac:dyDescent="0.3">
      <c r="N403927" s="3"/>
    </row>
    <row r="403934" spans="14:14" x14ac:dyDescent="0.3">
      <c r="N403934" s="2"/>
    </row>
    <row r="403935" spans="14:14" x14ac:dyDescent="0.3">
      <c r="N403935" s="3"/>
    </row>
    <row r="403942" spans="14:14" x14ac:dyDescent="0.3">
      <c r="N403942" s="2"/>
    </row>
    <row r="403943" spans="14:14" x14ac:dyDescent="0.3">
      <c r="N403943" s="3"/>
    </row>
    <row r="403950" spans="14:14" x14ac:dyDescent="0.3">
      <c r="N403950" s="2"/>
    </row>
    <row r="403951" spans="14:14" x14ac:dyDescent="0.3">
      <c r="N403951" s="3"/>
    </row>
    <row r="403958" spans="14:14" x14ac:dyDescent="0.3">
      <c r="N403958" s="2"/>
    </row>
    <row r="403959" spans="14:14" x14ac:dyDescent="0.3">
      <c r="N403959" s="3"/>
    </row>
    <row r="403966" spans="14:14" x14ac:dyDescent="0.3">
      <c r="N403966" s="2"/>
    </row>
    <row r="403967" spans="14:14" x14ac:dyDescent="0.3">
      <c r="N403967" s="3"/>
    </row>
    <row r="403974" spans="14:14" x14ac:dyDescent="0.3">
      <c r="N403974" s="2"/>
    </row>
    <row r="403975" spans="14:14" x14ac:dyDescent="0.3">
      <c r="N403975" s="3"/>
    </row>
    <row r="403982" spans="14:14" x14ac:dyDescent="0.3">
      <c r="N403982" s="2"/>
    </row>
    <row r="403983" spans="14:14" x14ac:dyDescent="0.3">
      <c r="N403983" s="3"/>
    </row>
    <row r="403990" spans="14:14" x14ac:dyDescent="0.3">
      <c r="N403990" s="2"/>
    </row>
    <row r="403991" spans="14:14" x14ac:dyDescent="0.3">
      <c r="N403991" s="3"/>
    </row>
    <row r="403998" spans="14:14" x14ac:dyDescent="0.3">
      <c r="N403998" s="2"/>
    </row>
    <row r="403999" spans="14:14" x14ac:dyDescent="0.3">
      <c r="N403999" s="3"/>
    </row>
    <row r="404006" spans="14:14" x14ac:dyDescent="0.3">
      <c r="N404006" s="2"/>
    </row>
    <row r="404007" spans="14:14" x14ac:dyDescent="0.3">
      <c r="N404007" s="3"/>
    </row>
    <row r="404014" spans="14:14" x14ac:dyDescent="0.3">
      <c r="N404014" s="2"/>
    </row>
    <row r="404015" spans="14:14" x14ac:dyDescent="0.3">
      <c r="N404015" s="3"/>
    </row>
    <row r="404022" spans="14:14" x14ac:dyDescent="0.3">
      <c r="N404022" s="2"/>
    </row>
    <row r="404023" spans="14:14" x14ac:dyDescent="0.3">
      <c r="N404023" s="3"/>
    </row>
    <row r="404030" spans="14:14" x14ac:dyDescent="0.3">
      <c r="N404030" s="2"/>
    </row>
    <row r="404031" spans="14:14" x14ac:dyDescent="0.3">
      <c r="N404031" s="3"/>
    </row>
    <row r="404038" spans="14:14" x14ac:dyDescent="0.3">
      <c r="N404038" s="2"/>
    </row>
    <row r="404039" spans="14:14" x14ac:dyDescent="0.3">
      <c r="N404039" s="3"/>
    </row>
    <row r="404046" spans="14:14" x14ac:dyDescent="0.3">
      <c r="N404046" s="2"/>
    </row>
    <row r="404047" spans="14:14" x14ac:dyDescent="0.3">
      <c r="N404047" s="3"/>
    </row>
    <row r="404054" spans="14:14" x14ac:dyDescent="0.3">
      <c r="N404054" s="2"/>
    </row>
    <row r="404055" spans="14:14" x14ac:dyDescent="0.3">
      <c r="N404055" s="3"/>
    </row>
    <row r="404062" spans="14:14" x14ac:dyDescent="0.3">
      <c r="N404062" s="2"/>
    </row>
    <row r="404063" spans="14:14" x14ac:dyDescent="0.3">
      <c r="N404063" s="3"/>
    </row>
    <row r="404070" spans="14:14" x14ac:dyDescent="0.3">
      <c r="N404070" s="2"/>
    </row>
    <row r="404071" spans="14:14" x14ac:dyDescent="0.3">
      <c r="N404071" s="3"/>
    </row>
    <row r="404078" spans="14:14" x14ac:dyDescent="0.3">
      <c r="N404078" s="2"/>
    </row>
    <row r="404079" spans="14:14" x14ac:dyDescent="0.3">
      <c r="N404079" s="3"/>
    </row>
    <row r="404086" spans="14:14" x14ac:dyDescent="0.3">
      <c r="N404086" s="2"/>
    </row>
    <row r="404087" spans="14:14" x14ac:dyDescent="0.3">
      <c r="N404087" s="3"/>
    </row>
    <row r="404094" spans="14:14" x14ac:dyDescent="0.3">
      <c r="N404094" s="2"/>
    </row>
    <row r="404095" spans="14:14" x14ac:dyDescent="0.3">
      <c r="N404095" s="3"/>
    </row>
    <row r="404102" spans="14:14" x14ac:dyDescent="0.3">
      <c r="N404102" s="2"/>
    </row>
    <row r="404103" spans="14:14" x14ac:dyDescent="0.3">
      <c r="N404103" s="3"/>
    </row>
    <row r="404110" spans="14:14" x14ac:dyDescent="0.3">
      <c r="N404110" s="2"/>
    </row>
    <row r="404111" spans="14:14" x14ac:dyDescent="0.3">
      <c r="N404111" s="3"/>
    </row>
    <row r="404118" spans="14:14" x14ac:dyDescent="0.3">
      <c r="N404118" s="2"/>
    </row>
    <row r="404119" spans="14:14" x14ac:dyDescent="0.3">
      <c r="N404119" s="3"/>
    </row>
    <row r="404126" spans="14:14" x14ac:dyDescent="0.3">
      <c r="N404126" s="2"/>
    </row>
    <row r="404127" spans="14:14" x14ac:dyDescent="0.3">
      <c r="N404127" s="3"/>
    </row>
    <row r="404134" spans="14:14" x14ac:dyDescent="0.3">
      <c r="N404134" s="2"/>
    </row>
    <row r="404135" spans="14:14" x14ac:dyDescent="0.3">
      <c r="N404135" s="3"/>
    </row>
    <row r="404142" spans="14:14" x14ac:dyDescent="0.3">
      <c r="N404142" s="2"/>
    </row>
    <row r="404143" spans="14:14" x14ac:dyDescent="0.3">
      <c r="N404143" s="3"/>
    </row>
    <row r="404150" spans="14:14" x14ac:dyDescent="0.3">
      <c r="N404150" s="2"/>
    </row>
    <row r="404151" spans="14:14" x14ac:dyDescent="0.3">
      <c r="N404151" s="3"/>
    </row>
    <row r="404158" spans="14:14" x14ac:dyDescent="0.3">
      <c r="N404158" s="2"/>
    </row>
    <row r="404159" spans="14:14" x14ac:dyDescent="0.3">
      <c r="N404159" s="3"/>
    </row>
    <row r="404166" spans="14:14" x14ac:dyDescent="0.3">
      <c r="N404166" s="2"/>
    </row>
    <row r="404167" spans="14:14" x14ac:dyDescent="0.3">
      <c r="N404167" s="3"/>
    </row>
    <row r="404174" spans="14:14" x14ac:dyDescent="0.3">
      <c r="N404174" s="2"/>
    </row>
    <row r="404175" spans="14:14" x14ac:dyDescent="0.3">
      <c r="N404175" s="3"/>
    </row>
    <row r="404182" spans="14:14" x14ac:dyDescent="0.3">
      <c r="N404182" s="2"/>
    </row>
    <row r="404183" spans="14:14" x14ac:dyDescent="0.3">
      <c r="N404183" s="3"/>
    </row>
    <row r="404190" spans="14:14" x14ac:dyDescent="0.3">
      <c r="N404190" s="2"/>
    </row>
    <row r="404191" spans="14:14" x14ac:dyDescent="0.3">
      <c r="N404191" s="3"/>
    </row>
    <row r="404198" spans="14:14" x14ac:dyDescent="0.3">
      <c r="N404198" s="2"/>
    </row>
    <row r="404199" spans="14:14" x14ac:dyDescent="0.3">
      <c r="N404199" s="3"/>
    </row>
    <row r="404206" spans="14:14" x14ac:dyDescent="0.3">
      <c r="N404206" s="2"/>
    </row>
    <row r="404207" spans="14:14" x14ac:dyDescent="0.3">
      <c r="N404207" s="3"/>
    </row>
    <row r="404214" spans="14:14" x14ac:dyDescent="0.3">
      <c r="N404214" s="2"/>
    </row>
    <row r="404215" spans="14:14" x14ac:dyDescent="0.3">
      <c r="N404215" s="3"/>
    </row>
    <row r="404222" spans="14:14" x14ac:dyDescent="0.3">
      <c r="N404222" s="2"/>
    </row>
    <row r="404223" spans="14:14" x14ac:dyDescent="0.3">
      <c r="N404223" s="3"/>
    </row>
    <row r="404230" spans="14:14" x14ac:dyDescent="0.3">
      <c r="N404230" s="2"/>
    </row>
    <row r="404231" spans="14:14" x14ac:dyDescent="0.3">
      <c r="N404231" s="3"/>
    </row>
    <row r="404238" spans="14:14" x14ac:dyDescent="0.3">
      <c r="N404238" s="2"/>
    </row>
    <row r="404239" spans="14:14" x14ac:dyDescent="0.3">
      <c r="N404239" s="3"/>
    </row>
    <row r="404246" spans="14:14" x14ac:dyDescent="0.3">
      <c r="N404246" s="2"/>
    </row>
    <row r="404247" spans="14:14" x14ac:dyDescent="0.3">
      <c r="N404247" s="3"/>
    </row>
    <row r="404254" spans="14:14" x14ac:dyDescent="0.3">
      <c r="N404254" s="2"/>
    </row>
    <row r="404255" spans="14:14" x14ac:dyDescent="0.3">
      <c r="N404255" s="3"/>
    </row>
    <row r="404262" spans="14:14" x14ac:dyDescent="0.3">
      <c r="N404262" s="2"/>
    </row>
    <row r="404263" spans="14:14" x14ac:dyDescent="0.3">
      <c r="N404263" s="3"/>
    </row>
    <row r="404270" spans="14:14" x14ac:dyDescent="0.3">
      <c r="N404270" s="2"/>
    </row>
    <row r="404271" spans="14:14" x14ac:dyDescent="0.3">
      <c r="N404271" s="3"/>
    </row>
    <row r="404278" spans="14:14" x14ac:dyDescent="0.3">
      <c r="N404278" s="2"/>
    </row>
    <row r="404279" spans="14:14" x14ac:dyDescent="0.3">
      <c r="N404279" s="3"/>
    </row>
    <row r="404286" spans="14:14" x14ac:dyDescent="0.3">
      <c r="N404286" s="2"/>
    </row>
    <row r="404287" spans="14:14" x14ac:dyDescent="0.3">
      <c r="N404287" s="3"/>
    </row>
    <row r="404294" spans="14:14" x14ac:dyDescent="0.3">
      <c r="N404294" s="2"/>
    </row>
    <row r="404295" spans="14:14" x14ac:dyDescent="0.3">
      <c r="N404295" s="3"/>
    </row>
    <row r="404302" spans="14:14" x14ac:dyDescent="0.3">
      <c r="N404302" s="2"/>
    </row>
    <row r="404303" spans="14:14" x14ac:dyDescent="0.3">
      <c r="N404303" s="3"/>
    </row>
    <row r="404310" spans="14:14" x14ac:dyDescent="0.3">
      <c r="N404310" s="2"/>
    </row>
    <row r="404311" spans="14:14" x14ac:dyDescent="0.3">
      <c r="N404311" s="3"/>
    </row>
    <row r="404318" spans="14:14" x14ac:dyDescent="0.3">
      <c r="N404318" s="2"/>
    </row>
    <row r="404319" spans="14:14" x14ac:dyDescent="0.3">
      <c r="N404319" s="3"/>
    </row>
    <row r="404326" spans="14:14" x14ac:dyDescent="0.3">
      <c r="N404326" s="2"/>
    </row>
    <row r="404327" spans="14:14" x14ac:dyDescent="0.3">
      <c r="N404327" s="3"/>
    </row>
    <row r="404334" spans="14:14" x14ac:dyDescent="0.3">
      <c r="N404334" s="2"/>
    </row>
    <row r="404335" spans="14:14" x14ac:dyDescent="0.3">
      <c r="N404335" s="3"/>
    </row>
    <row r="404342" spans="14:14" x14ac:dyDescent="0.3">
      <c r="N404342" s="2"/>
    </row>
    <row r="404343" spans="14:14" x14ac:dyDescent="0.3">
      <c r="N404343" s="3"/>
    </row>
    <row r="404350" spans="14:14" x14ac:dyDescent="0.3">
      <c r="N404350" s="2"/>
    </row>
    <row r="404351" spans="14:14" x14ac:dyDescent="0.3">
      <c r="N404351" s="3"/>
    </row>
    <row r="404358" spans="14:14" x14ac:dyDescent="0.3">
      <c r="N404358" s="2"/>
    </row>
    <row r="404359" spans="14:14" x14ac:dyDescent="0.3">
      <c r="N404359" s="3"/>
    </row>
    <row r="404366" spans="14:14" x14ac:dyDescent="0.3">
      <c r="N404366" s="2"/>
    </row>
    <row r="404367" spans="14:14" x14ac:dyDescent="0.3">
      <c r="N404367" s="3"/>
    </row>
    <row r="404374" spans="14:14" x14ac:dyDescent="0.3">
      <c r="N404374" s="2"/>
    </row>
    <row r="404375" spans="14:14" x14ac:dyDescent="0.3">
      <c r="N404375" s="3"/>
    </row>
    <row r="404382" spans="14:14" x14ac:dyDescent="0.3">
      <c r="N404382" s="2"/>
    </row>
    <row r="404383" spans="14:14" x14ac:dyDescent="0.3">
      <c r="N404383" s="3"/>
    </row>
    <row r="404390" spans="14:14" x14ac:dyDescent="0.3">
      <c r="N404390" s="2"/>
    </row>
    <row r="404391" spans="14:14" x14ac:dyDescent="0.3">
      <c r="N404391" s="3"/>
    </row>
    <row r="404398" spans="14:14" x14ac:dyDescent="0.3">
      <c r="N404398" s="2"/>
    </row>
    <row r="404399" spans="14:14" x14ac:dyDescent="0.3">
      <c r="N404399" s="3"/>
    </row>
    <row r="404406" spans="14:14" x14ac:dyDescent="0.3">
      <c r="N404406" s="2"/>
    </row>
    <row r="404407" spans="14:14" x14ac:dyDescent="0.3">
      <c r="N404407" s="3"/>
    </row>
    <row r="404414" spans="14:14" x14ac:dyDescent="0.3">
      <c r="N404414" s="2"/>
    </row>
    <row r="404415" spans="14:14" x14ac:dyDescent="0.3">
      <c r="N404415" s="3"/>
    </row>
    <row r="404422" spans="14:14" x14ac:dyDescent="0.3">
      <c r="N404422" s="2"/>
    </row>
    <row r="404423" spans="14:14" x14ac:dyDescent="0.3">
      <c r="N404423" s="3"/>
    </row>
    <row r="404430" spans="14:14" x14ac:dyDescent="0.3">
      <c r="N404430" s="2"/>
    </row>
    <row r="404431" spans="14:14" x14ac:dyDescent="0.3">
      <c r="N404431" s="3"/>
    </row>
    <row r="404438" spans="14:14" x14ac:dyDescent="0.3">
      <c r="N404438" s="2"/>
    </row>
    <row r="404439" spans="14:14" x14ac:dyDescent="0.3">
      <c r="N404439" s="3"/>
    </row>
    <row r="404446" spans="14:14" x14ac:dyDescent="0.3">
      <c r="N404446" s="2"/>
    </row>
    <row r="404447" spans="14:14" x14ac:dyDescent="0.3">
      <c r="N404447" s="3"/>
    </row>
    <row r="404454" spans="14:14" x14ac:dyDescent="0.3">
      <c r="N404454" s="2"/>
    </row>
    <row r="404455" spans="14:14" x14ac:dyDescent="0.3">
      <c r="N404455" s="3"/>
    </row>
    <row r="404462" spans="14:14" x14ac:dyDescent="0.3">
      <c r="N404462" s="2"/>
    </row>
    <row r="404463" spans="14:14" x14ac:dyDescent="0.3">
      <c r="N404463" s="3"/>
    </row>
    <row r="404470" spans="14:14" x14ac:dyDescent="0.3">
      <c r="N404470" s="2"/>
    </row>
    <row r="404471" spans="14:14" x14ac:dyDescent="0.3">
      <c r="N404471" s="3"/>
    </row>
    <row r="404478" spans="14:14" x14ac:dyDescent="0.3">
      <c r="N404478" s="2"/>
    </row>
    <row r="404479" spans="14:14" x14ac:dyDescent="0.3">
      <c r="N404479" s="3"/>
    </row>
    <row r="404486" spans="14:14" x14ac:dyDescent="0.3">
      <c r="N404486" s="2"/>
    </row>
    <row r="404487" spans="14:14" x14ac:dyDescent="0.3">
      <c r="N404487" s="3"/>
    </row>
    <row r="404494" spans="14:14" x14ac:dyDescent="0.3">
      <c r="N404494" s="2"/>
    </row>
    <row r="404495" spans="14:14" x14ac:dyDescent="0.3">
      <c r="N404495" s="3"/>
    </row>
    <row r="404502" spans="14:14" x14ac:dyDescent="0.3">
      <c r="N404502" s="2"/>
    </row>
    <row r="404503" spans="14:14" x14ac:dyDescent="0.3">
      <c r="N404503" s="3"/>
    </row>
    <row r="404510" spans="14:14" x14ac:dyDescent="0.3">
      <c r="N404510" s="2"/>
    </row>
    <row r="404511" spans="14:14" x14ac:dyDescent="0.3">
      <c r="N404511" s="3"/>
    </row>
    <row r="404518" spans="14:14" x14ac:dyDescent="0.3">
      <c r="N404518" s="2"/>
    </row>
    <row r="404519" spans="14:14" x14ac:dyDescent="0.3">
      <c r="N404519" s="3"/>
    </row>
    <row r="404526" spans="14:14" x14ac:dyDescent="0.3">
      <c r="N404526" s="2"/>
    </row>
    <row r="404527" spans="14:14" x14ac:dyDescent="0.3">
      <c r="N404527" s="3"/>
    </row>
    <row r="404534" spans="14:14" x14ac:dyDescent="0.3">
      <c r="N404534" s="2"/>
    </row>
    <row r="404535" spans="14:14" x14ac:dyDescent="0.3">
      <c r="N404535" s="3"/>
    </row>
    <row r="404542" spans="14:14" x14ac:dyDescent="0.3">
      <c r="N404542" s="2"/>
    </row>
    <row r="404543" spans="14:14" x14ac:dyDescent="0.3">
      <c r="N404543" s="3"/>
    </row>
    <row r="404550" spans="14:14" x14ac:dyDescent="0.3">
      <c r="N404550" s="2"/>
    </row>
    <row r="404551" spans="14:14" x14ac:dyDescent="0.3">
      <c r="N404551" s="3"/>
    </row>
    <row r="404558" spans="14:14" x14ac:dyDescent="0.3">
      <c r="N404558" s="2"/>
    </row>
    <row r="404559" spans="14:14" x14ac:dyDescent="0.3">
      <c r="N404559" s="3"/>
    </row>
    <row r="404566" spans="14:14" x14ac:dyDescent="0.3">
      <c r="N404566" s="2"/>
    </row>
    <row r="404567" spans="14:14" x14ac:dyDescent="0.3">
      <c r="N404567" s="3"/>
    </row>
    <row r="404574" spans="14:14" x14ac:dyDescent="0.3">
      <c r="N404574" s="2"/>
    </row>
    <row r="404575" spans="14:14" x14ac:dyDescent="0.3">
      <c r="N404575" s="3"/>
    </row>
    <row r="404582" spans="14:14" x14ac:dyDescent="0.3">
      <c r="N404582" s="2"/>
    </row>
    <row r="404583" spans="14:14" x14ac:dyDescent="0.3">
      <c r="N404583" s="3"/>
    </row>
    <row r="404590" spans="14:14" x14ac:dyDescent="0.3">
      <c r="N404590" s="2"/>
    </row>
    <row r="404591" spans="14:14" x14ac:dyDescent="0.3">
      <c r="N404591" s="3"/>
    </row>
    <row r="404598" spans="14:14" x14ac:dyDescent="0.3">
      <c r="N404598" s="2"/>
    </row>
    <row r="404599" spans="14:14" x14ac:dyDescent="0.3">
      <c r="N404599" s="3"/>
    </row>
    <row r="404606" spans="14:14" x14ac:dyDescent="0.3">
      <c r="N404606" s="2"/>
    </row>
    <row r="404607" spans="14:14" x14ac:dyDescent="0.3">
      <c r="N404607" s="3"/>
    </row>
    <row r="404614" spans="14:14" x14ac:dyDescent="0.3">
      <c r="N404614" s="2"/>
    </row>
    <row r="404615" spans="14:14" x14ac:dyDescent="0.3">
      <c r="N404615" s="3"/>
    </row>
    <row r="404622" spans="14:14" x14ac:dyDescent="0.3">
      <c r="N404622" s="2"/>
    </row>
    <row r="404623" spans="14:14" x14ac:dyDescent="0.3">
      <c r="N404623" s="3"/>
    </row>
    <row r="404630" spans="14:14" x14ac:dyDescent="0.3">
      <c r="N404630" s="2"/>
    </row>
    <row r="404631" spans="14:14" x14ac:dyDescent="0.3">
      <c r="N404631" s="3"/>
    </row>
    <row r="404638" spans="14:14" x14ac:dyDescent="0.3">
      <c r="N404638" s="2"/>
    </row>
    <row r="404639" spans="14:14" x14ac:dyDescent="0.3">
      <c r="N404639" s="3"/>
    </row>
    <row r="404646" spans="14:14" x14ac:dyDescent="0.3">
      <c r="N404646" s="2"/>
    </row>
    <row r="404647" spans="14:14" x14ac:dyDescent="0.3">
      <c r="N404647" s="3"/>
    </row>
    <row r="404654" spans="14:14" x14ac:dyDescent="0.3">
      <c r="N404654" s="2"/>
    </row>
    <row r="404655" spans="14:14" x14ac:dyDescent="0.3">
      <c r="N404655" s="3"/>
    </row>
    <row r="404662" spans="14:14" x14ac:dyDescent="0.3">
      <c r="N404662" s="2"/>
    </row>
    <row r="404663" spans="14:14" x14ac:dyDescent="0.3">
      <c r="N404663" s="3"/>
    </row>
    <row r="404670" spans="14:14" x14ac:dyDescent="0.3">
      <c r="N404670" s="2"/>
    </row>
    <row r="404671" spans="14:14" x14ac:dyDescent="0.3">
      <c r="N404671" s="3"/>
    </row>
    <row r="404678" spans="14:14" x14ac:dyDescent="0.3">
      <c r="N404678" s="2"/>
    </row>
    <row r="404679" spans="14:14" x14ac:dyDescent="0.3">
      <c r="N404679" s="3"/>
    </row>
    <row r="404686" spans="14:14" x14ac:dyDescent="0.3">
      <c r="N404686" s="2"/>
    </row>
    <row r="404687" spans="14:14" x14ac:dyDescent="0.3">
      <c r="N404687" s="3"/>
    </row>
    <row r="404694" spans="14:14" x14ac:dyDescent="0.3">
      <c r="N404694" s="2"/>
    </row>
    <row r="404695" spans="14:14" x14ac:dyDescent="0.3">
      <c r="N404695" s="3"/>
    </row>
    <row r="404702" spans="14:14" x14ac:dyDescent="0.3">
      <c r="N404702" s="2"/>
    </row>
    <row r="404703" spans="14:14" x14ac:dyDescent="0.3">
      <c r="N404703" s="3"/>
    </row>
    <row r="404710" spans="14:14" x14ac:dyDescent="0.3">
      <c r="N404710" s="2"/>
    </row>
    <row r="404711" spans="14:14" x14ac:dyDescent="0.3">
      <c r="N404711" s="3"/>
    </row>
    <row r="404718" spans="14:14" x14ac:dyDescent="0.3">
      <c r="N404718" s="2"/>
    </row>
    <row r="404719" spans="14:14" x14ac:dyDescent="0.3">
      <c r="N404719" s="3"/>
    </row>
    <row r="404726" spans="14:14" x14ac:dyDescent="0.3">
      <c r="N404726" s="2"/>
    </row>
    <row r="404727" spans="14:14" x14ac:dyDescent="0.3">
      <c r="N404727" s="3"/>
    </row>
    <row r="404734" spans="14:14" x14ac:dyDescent="0.3">
      <c r="N404734" s="2"/>
    </row>
    <row r="404735" spans="14:14" x14ac:dyDescent="0.3">
      <c r="N404735" s="3"/>
    </row>
    <row r="404742" spans="14:14" x14ac:dyDescent="0.3">
      <c r="N404742" s="2"/>
    </row>
    <row r="404743" spans="14:14" x14ac:dyDescent="0.3">
      <c r="N404743" s="3"/>
    </row>
    <row r="404750" spans="14:14" x14ac:dyDescent="0.3">
      <c r="N404750" s="2"/>
    </row>
    <row r="404751" spans="14:14" x14ac:dyDescent="0.3">
      <c r="N404751" s="3"/>
    </row>
    <row r="404758" spans="14:14" x14ac:dyDescent="0.3">
      <c r="N404758" s="2"/>
    </row>
    <row r="404759" spans="14:14" x14ac:dyDescent="0.3">
      <c r="N404759" s="3"/>
    </row>
    <row r="404766" spans="14:14" x14ac:dyDescent="0.3">
      <c r="N404766" s="2"/>
    </row>
    <row r="404767" spans="14:14" x14ac:dyDescent="0.3">
      <c r="N404767" s="3"/>
    </row>
    <row r="404774" spans="14:14" x14ac:dyDescent="0.3">
      <c r="N404774" s="2"/>
    </row>
    <row r="404775" spans="14:14" x14ac:dyDescent="0.3">
      <c r="N404775" s="3"/>
    </row>
    <row r="404782" spans="14:14" x14ac:dyDescent="0.3">
      <c r="N404782" s="2"/>
    </row>
    <row r="404783" spans="14:14" x14ac:dyDescent="0.3">
      <c r="N404783" s="3"/>
    </row>
    <row r="404790" spans="14:14" x14ac:dyDescent="0.3">
      <c r="N404790" s="2"/>
    </row>
    <row r="404791" spans="14:14" x14ac:dyDescent="0.3">
      <c r="N404791" s="3"/>
    </row>
    <row r="404798" spans="14:14" x14ac:dyDescent="0.3">
      <c r="N404798" s="2"/>
    </row>
    <row r="404799" spans="14:14" x14ac:dyDescent="0.3">
      <c r="N404799" s="3"/>
    </row>
    <row r="404806" spans="14:14" x14ac:dyDescent="0.3">
      <c r="N404806" s="2"/>
    </row>
    <row r="404807" spans="14:14" x14ac:dyDescent="0.3">
      <c r="N404807" s="3"/>
    </row>
    <row r="404814" spans="14:14" x14ac:dyDescent="0.3">
      <c r="N404814" s="2"/>
    </row>
    <row r="404815" spans="14:14" x14ac:dyDescent="0.3">
      <c r="N404815" s="3"/>
    </row>
    <row r="404822" spans="14:14" x14ac:dyDescent="0.3">
      <c r="N404822" s="2"/>
    </row>
    <row r="404823" spans="14:14" x14ac:dyDescent="0.3">
      <c r="N404823" s="3"/>
    </row>
    <row r="404830" spans="14:14" x14ac:dyDescent="0.3">
      <c r="N404830" s="2"/>
    </row>
    <row r="404831" spans="14:14" x14ac:dyDescent="0.3">
      <c r="N404831" s="3"/>
    </row>
    <row r="404838" spans="14:14" x14ac:dyDescent="0.3">
      <c r="N404838" s="2"/>
    </row>
    <row r="404839" spans="14:14" x14ac:dyDescent="0.3">
      <c r="N404839" s="3"/>
    </row>
    <row r="404846" spans="14:14" x14ac:dyDescent="0.3">
      <c r="N404846" s="2"/>
    </row>
    <row r="404847" spans="14:14" x14ac:dyDescent="0.3">
      <c r="N404847" s="3"/>
    </row>
    <row r="404854" spans="14:14" x14ac:dyDescent="0.3">
      <c r="N404854" s="2"/>
    </row>
    <row r="404855" spans="14:14" x14ac:dyDescent="0.3">
      <c r="N404855" s="3"/>
    </row>
    <row r="404862" spans="14:14" x14ac:dyDescent="0.3">
      <c r="N404862" s="2"/>
    </row>
    <row r="404863" spans="14:14" x14ac:dyDescent="0.3">
      <c r="N404863" s="3"/>
    </row>
    <row r="404870" spans="14:14" x14ac:dyDescent="0.3">
      <c r="N404870" s="2"/>
    </row>
    <row r="404871" spans="14:14" x14ac:dyDescent="0.3">
      <c r="N404871" s="3"/>
    </row>
    <row r="404878" spans="14:14" x14ac:dyDescent="0.3">
      <c r="N404878" s="2"/>
    </row>
    <row r="404879" spans="14:14" x14ac:dyDescent="0.3">
      <c r="N404879" s="3"/>
    </row>
    <row r="404886" spans="14:14" x14ac:dyDescent="0.3">
      <c r="N404886" s="2"/>
    </row>
    <row r="404887" spans="14:14" x14ac:dyDescent="0.3">
      <c r="N404887" s="3"/>
    </row>
    <row r="404894" spans="14:14" x14ac:dyDescent="0.3">
      <c r="N404894" s="2"/>
    </row>
    <row r="404895" spans="14:14" x14ac:dyDescent="0.3">
      <c r="N404895" s="3"/>
    </row>
    <row r="404902" spans="14:14" x14ac:dyDescent="0.3">
      <c r="N404902" s="2"/>
    </row>
    <row r="404903" spans="14:14" x14ac:dyDescent="0.3">
      <c r="N404903" s="3"/>
    </row>
    <row r="404910" spans="14:14" x14ac:dyDescent="0.3">
      <c r="N404910" s="2"/>
    </row>
    <row r="404911" spans="14:14" x14ac:dyDescent="0.3">
      <c r="N404911" s="3"/>
    </row>
    <row r="404918" spans="14:14" x14ac:dyDescent="0.3">
      <c r="N404918" s="2"/>
    </row>
    <row r="404919" spans="14:14" x14ac:dyDescent="0.3">
      <c r="N404919" s="3"/>
    </row>
    <row r="404926" spans="14:14" x14ac:dyDescent="0.3">
      <c r="N404926" s="2"/>
    </row>
    <row r="404927" spans="14:14" x14ac:dyDescent="0.3">
      <c r="N404927" s="3"/>
    </row>
    <row r="404934" spans="14:14" x14ac:dyDescent="0.3">
      <c r="N404934" s="2"/>
    </row>
    <row r="404935" spans="14:14" x14ac:dyDescent="0.3">
      <c r="N404935" s="3"/>
    </row>
    <row r="404942" spans="14:14" x14ac:dyDescent="0.3">
      <c r="N404942" s="2"/>
    </row>
    <row r="404943" spans="14:14" x14ac:dyDescent="0.3">
      <c r="N404943" s="3"/>
    </row>
    <row r="404950" spans="14:14" x14ac:dyDescent="0.3">
      <c r="N404950" s="2"/>
    </row>
    <row r="404951" spans="14:14" x14ac:dyDescent="0.3">
      <c r="N404951" s="3"/>
    </row>
    <row r="404958" spans="14:14" x14ac:dyDescent="0.3">
      <c r="N404958" s="2"/>
    </row>
    <row r="404959" spans="14:14" x14ac:dyDescent="0.3">
      <c r="N404959" s="3"/>
    </row>
    <row r="404966" spans="14:14" x14ac:dyDescent="0.3">
      <c r="N404966" s="2"/>
    </row>
    <row r="404967" spans="14:14" x14ac:dyDescent="0.3">
      <c r="N404967" s="3"/>
    </row>
    <row r="404974" spans="14:14" x14ac:dyDescent="0.3">
      <c r="N404974" s="2"/>
    </row>
    <row r="404975" spans="14:14" x14ac:dyDescent="0.3">
      <c r="N404975" s="3"/>
    </row>
    <row r="404982" spans="14:14" x14ac:dyDescent="0.3">
      <c r="N404982" s="2"/>
    </row>
    <row r="404983" spans="14:14" x14ac:dyDescent="0.3">
      <c r="N404983" s="3"/>
    </row>
    <row r="404990" spans="14:14" x14ac:dyDescent="0.3">
      <c r="N404990" s="2"/>
    </row>
    <row r="404991" spans="14:14" x14ac:dyDescent="0.3">
      <c r="N404991" s="3"/>
    </row>
    <row r="404998" spans="14:14" x14ac:dyDescent="0.3">
      <c r="N404998" s="2"/>
    </row>
    <row r="404999" spans="14:14" x14ac:dyDescent="0.3">
      <c r="N404999" s="3"/>
    </row>
    <row r="405006" spans="14:14" x14ac:dyDescent="0.3">
      <c r="N405006" s="2"/>
    </row>
    <row r="405007" spans="14:14" x14ac:dyDescent="0.3">
      <c r="N405007" s="3"/>
    </row>
    <row r="405014" spans="14:14" x14ac:dyDescent="0.3">
      <c r="N405014" s="2"/>
    </row>
    <row r="405015" spans="14:14" x14ac:dyDescent="0.3">
      <c r="N405015" s="3"/>
    </row>
    <row r="405022" spans="14:14" x14ac:dyDescent="0.3">
      <c r="N405022" s="2"/>
    </row>
    <row r="405023" spans="14:14" x14ac:dyDescent="0.3">
      <c r="N405023" s="3"/>
    </row>
    <row r="405030" spans="14:14" x14ac:dyDescent="0.3">
      <c r="N405030" s="2"/>
    </row>
    <row r="405031" spans="14:14" x14ac:dyDescent="0.3">
      <c r="N405031" s="3"/>
    </row>
    <row r="405038" spans="14:14" x14ac:dyDescent="0.3">
      <c r="N405038" s="2"/>
    </row>
    <row r="405039" spans="14:14" x14ac:dyDescent="0.3">
      <c r="N405039" s="3"/>
    </row>
    <row r="405046" spans="14:14" x14ac:dyDescent="0.3">
      <c r="N405046" s="2"/>
    </row>
    <row r="405047" spans="14:14" x14ac:dyDescent="0.3">
      <c r="N405047" s="3"/>
    </row>
    <row r="405054" spans="14:14" x14ac:dyDescent="0.3">
      <c r="N405054" s="2"/>
    </row>
    <row r="405055" spans="14:14" x14ac:dyDescent="0.3">
      <c r="N405055" s="3"/>
    </row>
    <row r="405062" spans="14:14" x14ac:dyDescent="0.3">
      <c r="N405062" s="2"/>
    </row>
    <row r="405063" spans="14:14" x14ac:dyDescent="0.3">
      <c r="N405063" s="3"/>
    </row>
    <row r="405070" spans="14:14" x14ac:dyDescent="0.3">
      <c r="N405070" s="2"/>
    </row>
    <row r="405071" spans="14:14" x14ac:dyDescent="0.3">
      <c r="N405071" s="3"/>
    </row>
    <row r="405078" spans="14:14" x14ac:dyDescent="0.3">
      <c r="N405078" s="2"/>
    </row>
    <row r="405079" spans="14:14" x14ac:dyDescent="0.3">
      <c r="N405079" s="3"/>
    </row>
    <row r="405086" spans="14:14" x14ac:dyDescent="0.3">
      <c r="N405086" s="2"/>
    </row>
    <row r="405087" spans="14:14" x14ac:dyDescent="0.3">
      <c r="N405087" s="3"/>
    </row>
    <row r="405094" spans="14:14" x14ac:dyDescent="0.3">
      <c r="N405094" s="2"/>
    </row>
    <row r="405095" spans="14:14" x14ac:dyDescent="0.3">
      <c r="N405095" s="3"/>
    </row>
    <row r="405102" spans="14:14" x14ac:dyDescent="0.3">
      <c r="N405102" s="2"/>
    </row>
    <row r="405103" spans="14:14" x14ac:dyDescent="0.3">
      <c r="N405103" s="3"/>
    </row>
    <row r="405110" spans="14:14" x14ac:dyDescent="0.3">
      <c r="N405110" s="2"/>
    </row>
    <row r="405111" spans="14:14" x14ac:dyDescent="0.3">
      <c r="N405111" s="3"/>
    </row>
    <row r="405118" spans="14:14" x14ac:dyDescent="0.3">
      <c r="N405118" s="2"/>
    </row>
    <row r="405119" spans="14:14" x14ac:dyDescent="0.3">
      <c r="N405119" s="3"/>
    </row>
    <row r="405126" spans="14:14" x14ac:dyDescent="0.3">
      <c r="N405126" s="2"/>
    </row>
    <row r="405127" spans="14:14" x14ac:dyDescent="0.3">
      <c r="N405127" s="3"/>
    </row>
    <row r="405134" spans="14:14" x14ac:dyDescent="0.3">
      <c r="N405134" s="2"/>
    </row>
    <row r="405135" spans="14:14" x14ac:dyDescent="0.3">
      <c r="N405135" s="3"/>
    </row>
    <row r="405142" spans="14:14" x14ac:dyDescent="0.3">
      <c r="N405142" s="2"/>
    </row>
    <row r="405143" spans="14:14" x14ac:dyDescent="0.3">
      <c r="N405143" s="3"/>
    </row>
    <row r="405150" spans="14:14" x14ac:dyDescent="0.3">
      <c r="N405150" s="2"/>
    </row>
    <row r="405151" spans="14:14" x14ac:dyDescent="0.3">
      <c r="N405151" s="3"/>
    </row>
    <row r="405158" spans="14:14" x14ac:dyDescent="0.3">
      <c r="N405158" s="2"/>
    </row>
    <row r="405159" spans="14:14" x14ac:dyDescent="0.3">
      <c r="N405159" s="3"/>
    </row>
    <row r="405166" spans="14:14" x14ac:dyDescent="0.3">
      <c r="N405166" s="2"/>
    </row>
    <row r="405167" spans="14:14" x14ac:dyDescent="0.3">
      <c r="N405167" s="3"/>
    </row>
    <row r="405174" spans="14:14" x14ac:dyDescent="0.3">
      <c r="N405174" s="2"/>
    </row>
    <row r="405175" spans="14:14" x14ac:dyDescent="0.3">
      <c r="N405175" s="3"/>
    </row>
    <row r="405182" spans="14:14" x14ac:dyDescent="0.3">
      <c r="N405182" s="2"/>
    </row>
    <row r="405183" spans="14:14" x14ac:dyDescent="0.3">
      <c r="N405183" s="3"/>
    </row>
    <row r="405190" spans="14:14" x14ac:dyDescent="0.3">
      <c r="N405190" s="2"/>
    </row>
    <row r="405191" spans="14:14" x14ac:dyDescent="0.3">
      <c r="N405191" s="3"/>
    </row>
    <row r="405198" spans="14:14" x14ac:dyDescent="0.3">
      <c r="N405198" s="2"/>
    </row>
    <row r="405199" spans="14:14" x14ac:dyDescent="0.3">
      <c r="N405199" s="3"/>
    </row>
    <row r="405206" spans="14:14" x14ac:dyDescent="0.3">
      <c r="N405206" s="2"/>
    </row>
    <row r="405207" spans="14:14" x14ac:dyDescent="0.3">
      <c r="N405207" s="3"/>
    </row>
    <row r="405214" spans="14:14" x14ac:dyDescent="0.3">
      <c r="N405214" s="2"/>
    </row>
    <row r="405215" spans="14:14" x14ac:dyDescent="0.3">
      <c r="N405215" s="3"/>
    </row>
    <row r="405222" spans="14:14" x14ac:dyDescent="0.3">
      <c r="N405222" s="2"/>
    </row>
    <row r="405223" spans="14:14" x14ac:dyDescent="0.3">
      <c r="N405223" s="3"/>
    </row>
    <row r="405230" spans="14:14" x14ac:dyDescent="0.3">
      <c r="N405230" s="2"/>
    </row>
    <row r="405231" spans="14:14" x14ac:dyDescent="0.3">
      <c r="N405231" s="3"/>
    </row>
    <row r="405238" spans="14:14" x14ac:dyDescent="0.3">
      <c r="N405238" s="2"/>
    </row>
    <row r="405239" spans="14:14" x14ac:dyDescent="0.3">
      <c r="N405239" s="3"/>
    </row>
    <row r="405246" spans="14:14" x14ac:dyDescent="0.3">
      <c r="N405246" s="2"/>
    </row>
    <row r="405247" spans="14:14" x14ac:dyDescent="0.3">
      <c r="N405247" s="3"/>
    </row>
    <row r="405254" spans="14:14" x14ac:dyDescent="0.3">
      <c r="N405254" s="2"/>
    </row>
    <row r="405255" spans="14:14" x14ac:dyDescent="0.3">
      <c r="N405255" s="3"/>
    </row>
    <row r="405262" spans="14:14" x14ac:dyDescent="0.3">
      <c r="N405262" s="2"/>
    </row>
    <row r="405263" spans="14:14" x14ac:dyDescent="0.3">
      <c r="N405263" s="3"/>
    </row>
    <row r="405270" spans="14:14" x14ac:dyDescent="0.3">
      <c r="N405270" s="2"/>
    </row>
    <row r="405271" spans="14:14" x14ac:dyDescent="0.3">
      <c r="N405271" s="3"/>
    </row>
    <row r="405278" spans="14:14" x14ac:dyDescent="0.3">
      <c r="N405278" s="2"/>
    </row>
    <row r="405279" spans="14:14" x14ac:dyDescent="0.3">
      <c r="N405279" s="3"/>
    </row>
    <row r="405286" spans="14:14" x14ac:dyDescent="0.3">
      <c r="N405286" s="2"/>
    </row>
    <row r="405287" spans="14:14" x14ac:dyDescent="0.3">
      <c r="N405287" s="3"/>
    </row>
    <row r="405294" spans="14:14" x14ac:dyDescent="0.3">
      <c r="N405294" s="2"/>
    </row>
    <row r="405295" spans="14:14" x14ac:dyDescent="0.3">
      <c r="N405295" s="3"/>
    </row>
    <row r="405302" spans="14:14" x14ac:dyDescent="0.3">
      <c r="N405302" s="2"/>
    </row>
    <row r="405303" spans="14:14" x14ac:dyDescent="0.3">
      <c r="N405303" s="3"/>
    </row>
    <row r="405310" spans="14:14" x14ac:dyDescent="0.3">
      <c r="N405310" s="2"/>
    </row>
    <row r="405311" spans="14:14" x14ac:dyDescent="0.3">
      <c r="N405311" s="3"/>
    </row>
    <row r="405318" spans="14:14" x14ac:dyDescent="0.3">
      <c r="N405318" s="2"/>
    </row>
    <row r="405319" spans="14:14" x14ac:dyDescent="0.3">
      <c r="N405319" s="3"/>
    </row>
    <row r="405326" spans="14:14" x14ac:dyDescent="0.3">
      <c r="N405326" s="2"/>
    </row>
    <row r="405327" spans="14:14" x14ac:dyDescent="0.3">
      <c r="N405327" s="3"/>
    </row>
    <row r="405334" spans="14:14" x14ac:dyDescent="0.3">
      <c r="N405334" s="2"/>
    </row>
    <row r="405335" spans="14:14" x14ac:dyDescent="0.3">
      <c r="N405335" s="3"/>
    </row>
    <row r="405342" spans="14:14" x14ac:dyDescent="0.3">
      <c r="N405342" s="2"/>
    </row>
    <row r="405343" spans="14:14" x14ac:dyDescent="0.3">
      <c r="N405343" s="3"/>
    </row>
    <row r="405350" spans="14:14" x14ac:dyDescent="0.3">
      <c r="N405350" s="2"/>
    </row>
    <row r="405351" spans="14:14" x14ac:dyDescent="0.3">
      <c r="N405351" s="3"/>
    </row>
    <row r="405358" spans="14:14" x14ac:dyDescent="0.3">
      <c r="N405358" s="2"/>
    </row>
    <row r="405359" spans="14:14" x14ac:dyDescent="0.3">
      <c r="N405359" s="3"/>
    </row>
    <row r="405366" spans="14:14" x14ac:dyDescent="0.3">
      <c r="N405366" s="2"/>
    </row>
    <row r="405367" spans="14:14" x14ac:dyDescent="0.3">
      <c r="N405367" s="3"/>
    </row>
    <row r="405374" spans="14:14" x14ac:dyDescent="0.3">
      <c r="N405374" s="2"/>
    </row>
    <row r="405375" spans="14:14" x14ac:dyDescent="0.3">
      <c r="N405375" s="3"/>
    </row>
    <row r="405382" spans="14:14" x14ac:dyDescent="0.3">
      <c r="N405382" s="2"/>
    </row>
    <row r="405383" spans="14:14" x14ac:dyDescent="0.3">
      <c r="N405383" s="3"/>
    </row>
    <row r="405390" spans="14:14" x14ac:dyDescent="0.3">
      <c r="N405390" s="2"/>
    </row>
    <row r="405391" spans="14:14" x14ac:dyDescent="0.3">
      <c r="N405391" s="3"/>
    </row>
    <row r="405398" spans="14:14" x14ac:dyDescent="0.3">
      <c r="N405398" s="2"/>
    </row>
    <row r="405399" spans="14:14" x14ac:dyDescent="0.3">
      <c r="N405399" s="3"/>
    </row>
    <row r="405406" spans="14:14" x14ac:dyDescent="0.3">
      <c r="N405406" s="2"/>
    </row>
    <row r="405407" spans="14:14" x14ac:dyDescent="0.3">
      <c r="N405407" s="3"/>
    </row>
    <row r="405414" spans="14:14" x14ac:dyDescent="0.3">
      <c r="N405414" s="2"/>
    </row>
    <row r="405415" spans="14:14" x14ac:dyDescent="0.3">
      <c r="N405415" s="3"/>
    </row>
    <row r="405422" spans="14:14" x14ac:dyDescent="0.3">
      <c r="N405422" s="2"/>
    </row>
    <row r="405423" spans="14:14" x14ac:dyDescent="0.3">
      <c r="N405423" s="3"/>
    </row>
    <row r="405430" spans="14:14" x14ac:dyDescent="0.3">
      <c r="N405430" s="2"/>
    </row>
    <row r="405431" spans="14:14" x14ac:dyDescent="0.3">
      <c r="N405431" s="3"/>
    </row>
    <row r="405438" spans="14:14" x14ac:dyDescent="0.3">
      <c r="N405438" s="2"/>
    </row>
    <row r="405439" spans="14:14" x14ac:dyDescent="0.3">
      <c r="N405439" s="3"/>
    </row>
    <row r="405446" spans="14:14" x14ac:dyDescent="0.3">
      <c r="N405446" s="2"/>
    </row>
    <row r="405447" spans="14:14" x14ac:dyDescent="0.3">
      <c r="N405447" s="3"/>
    </row>
    <row r="405454" spans="14:14" x14ac:dyDescent="0.3">
      <c r="N405454" s="2"/>
    </row>
    <row r="405455" spans="14:14" x14ac:dyDescent="0.3">
      <c r="N405455" s="3"/>
    </row>
    <row r="405462" spans="14:14" x14ac:dyDescent="0.3">
      <c r="N405462" s="2"/>
    </row>
    <row r="405463" spans="14:14" x14ac:dyDescent="0.3">
      <c r="N405463" s="3"/>
    </row>
    <row r="405470" spans="14:14" x14ac:dyDescent="0.3">
      <c r="N405470" s="2"/>
    </row>
    <row r="405471" spans="14:14" x14ac:dyDescent="0.3">
      <c r="N405471" s="3"/>
    </row>
    <row r="405478" spans="14:14" x14ac:dyDescent="0.3">
      <c r="N405478" s="2"/>
    </row>
    <row r="405479" spans="14:14" x14ac:dyDescent="0.3">
      <c r="N405479" s="3"/>
    </row>
    <row r="405486" spans="14:14" x14ac:dyDescent="0.3">
      <c r="N405486" s="2"/>
    </row>
    <row r="405487" spans="14:14" x14ac:dyDescent="0.3">
      <c r="N405487" s="3"/>
    </row>
    <row r="405494" spans="14:14" x14ac:dyDescent="0.3">
      <c r="N405494" s="2"/>
    </row>
    <row r="405495" spans="14:14" x14ac:dyDescent="0.3">
      <c r="N405495" s="3"/>
    </row>
    <row r="405502" spans="14:14" x14ac:dyDescent="0.3">
      <c r="N405502" s="2"/>
    </row>
    <row r="405503" spans="14:14" x14ac:dyDescent="0.3">
      <c r="N405503" s="3"/>
    </row>
    <row r="405510" spans="14:14" x14ac:dyDescent="0.3">
      <c r="N405510" s="2"/>
    </row>
    <row r="405511" spans="14:14" x14ac:dyDescent="0.3">
      <c r="N405511" s="3"/>
    </row>
    <row r="405518" spans="14:14" x14ac:dyDescent="0.3">
      <c r="N405518" s="2"/>
    </row>
    <row r="405519" spans="14:14" x14ac:dyDescent="0.3">
      <c r="N405519" s="3"/>
    </row>
    <row r="405526" spans="14:14" x14ac:dyDescent="0.3">
      <c r="N405526" s="2"/>
    </row>
    <row r="405527" spans="14:14" x14ac:dyDescent="0.3">
      <c r="N405527" s="3"/>
    </row>
    <row r="405534" spans="14:14" x14ac:dyDescent="0.3">
      <c r="N405534" s="2"/>
    </row>
    <row r="405535" spans="14:14" x14ac:dyDescent="0.3">
      <c r="N405535" s="3"/>
    </row>
    <row r="405542" spans="14:14" x14ac:dyDescent="0.3">
      <c r="N405542" s="2"/>
    </row>
    <row r="405543" spans="14:14" x14ac:dyDescent="0.3">
      <c r="N405543" s="3"/>
    </row>
    <row r="405550" spans="14:14" x14ac:dyDescent="0.3">
      <c r="N405550" s="2"/>
    </row>
    <row r="405551" spans="14:14" x14ac:dyDescent="0.3">
      <c r="N405551" s="3"/>
    </row>
    <row r="405558" spans="14:14" x14ac:dyDescent="0.3">
      <c r="N405558" s="2"/>
    </row>
    <row r="405559" spans="14:14" x14ac:dyDescent="0.3">
      <c r="N405559" s="3"/>
    </row>
    <row r="405566" spans="14:14" x14ac:dyDescent="0.3">
      <c r="N405566" s="2"/>
    </row>
    <row r="405567" spans="14:14" x14ac:dyDescent="0.3">
      <c r="N405567" s="3"/>
    </row>
    <row r="405574" spans="14:14" x14ac:dyDescent="0.3">
      <c r="N405574" s="2"/>
    </row>
    <row r="405575" spans="14:14" x14ac:dyDescent="0.3">
      <c r="N405575" s="3"/>
    </row>
    <row r="405582" spans="14:14" x14ac:dyDescent="0.3">
      <c r="N405582" s="2"/>
    </row>
    <row r="405583" spans="14:14" x14ac:dyDescent="0.3">
      <c r="N405583" s="3"/>
    </row>
    <row r="405590" spans="14:14" x14ac:dyDescent="0.3">
      <c r="N405590" s="2"/>
    </row>
    <row r="405591" spans="14:14" x14ac:dyDescent="0.3">
      <c r="N405591" s="3"/>
    </row>
    <row r="405598" spans="14:14" x14ac:dyDescent="0.3">
      <c r="N405598" s="2"/>
    </row>
    <row r="405599" spans="14:14" x14ac:dyDescent="0.3">
      <c r="N405599" s="3"/>
    </row>
    <row r="405606" spans="14:14" x14ac:dyDescent="0.3">
      <c r="N405606" s="2"/>
    </row>
    <row r="405607" spans="14:14" x14ac:dyDescent="0.3">
      <c r="N405607" s="3"/>
    </row>
    <row r="405614" spans="14:14" x14ac:dyDescent="0.3">
      <c r="N405614" s="2"/>
    </row>
    <row r="405615" spans="14:14" x14ac:dyDescent="0.3">
      <c r="N405615" s="3"/>
    </row>
    <row r="405622" spans="14:14" x14ac:dyDescent="0.3">
      <c r="N405622" s="2"/>
    </row>
    <row r="405623" spans="14:14" x14ac:dyDescent="0.3">
      <c r="N405623" s="3"/>
    </row>
    <row r="405630" spans="14:14" x14ac:dyDescent="0.3">
      <c r="N405630" s="2"/>
    </row>
    <row r="405631" spans="14:14" x14ac:dyDescent="0.3">
      <c r="N405631" s="3"/>
    </row>
    <row r="405638" spans="14:14" x14ac:dyDescent="0.3">
      <c r="N405638" s="2"/>
    </row>
    <row r="405639" spans="14:14" x14ac:dyDescent="0.3">
      <c r="N405639" s="3"/>
    </row>
    <row r="405646" spans="14:14" x14ac:dyDescent="0.3">
      <c r="N405646" s="2"/>
    </row>
    <row r="405647" spans="14:14" x14ac:dyDescent="0.3">
      <c r="N405647" s="3"/>
    </row>
    <row r="405654" spans="14:14" x14ac:dyDescent="0.3">
      <c r="N405654" s="2"/>
    </row>
    <row r="405655" spans="14:14" x14ac:dyDescent="0.3">
      <c r="N405655" s="3"/>
    </row>
    <row r="405662" spans="14:14" x14ac:dyDescent="0.3">
      <c r="N405662" s="2"/>
    </row>
    <row r="405663" spans="14:14" x14ac:dyDescent="0.3">
      <c r="N405663" s="3"/>
    </row>
    <row r="405670" spans="14:14" x14ac:dyDescent="0.3">
      <c r="N405670" s="2"/>
    </row>
    <row r="405671" spans="14:14" x14ac:dyDescent="0.3">
      <c r="N405671" s="3"/>
    </row>
    <row r="405678" spans="14:14" x14ac:dyDescent="0.3">
      <c r="N405678" s="2"/>
    </row>
    <row r="405679" spans="14:14" x14ac:dyDescent="0.3">
      <c r="N405679" s="3"/>
    </row>
    <row r="405686" spans="14:14" x14ac:dyDescent="0.3">
      <c r="N405686" s="2"/>
    </row>
    <row r="405687" spans="14:14" x14ac:dyDescent="0.3">
      <c r="N405687" s="3"/>
    </row>
    <row r="405694" spans="14:14" x14ac:dyDescent="0.3">
      <c r="N405694" s="2"/>
    </row>
    <row r="405695" spans="14:14" x14ac:dyDescent="0.3">
      <c r="N405695" s="3"/>
    </row>
    <row r="405702" spans="14:14" x14ac:dyDescent="0.3">
      <c r="N405702" s="2"/>
    </row>
    <row r="405703" spans="14:14" x14ac:dyDescent="0.3">
      <c r="N405703" s="3"/>
    </row>
    <row r="405710" spans="14:14" x14ac:dyDescent="0.3">
      <c r="N405710" s="2"/>
    </row>
    <row r="405711" spans="14:14" x14ac:dyDescent="0.3">
      <c r="N405711" s="3"/>
    </row>
    <row r="405718" spans="14:14" x14ac:dyDescent="0.3">
      <c r="N405718" s="2"/>
    </row>
    <row r="405719" spans="14:14" x14ac:dyDescent="0.3">
      <c r="N405719" s="3"/>
    </row>
    <row r="405726" spans="14:14" x14ac:dyDescent="0.3">
      <c r="N405726" s="2"/>
    </row>
    <row r="405727" spans="14:14" x14ac:dyDescent="0.3">
      <c r="N405727" s="3"/>
    </row>
    <row r="405734" spans="14:14" x14ac:dyDescent="0.3">
      <c r="N405734" s="2"/>
    </row>
    <row r="405735" spans="14:14" x14ac:dyDescent="0.3">
      <c r="N405735" s="3"/>
    </row>
    <row r="405742" spans="14:14" x14ac:dyDescent="0.3">
      <c r="N405742" s="2"/>
    </row>
    <row r="405743" spans="14:14" x14ac:dyDescent="0.3">
      <c r="N405743" s="3"/>
    </row>
    <row r="405750" spans="14:14" x14ac:dyDescent="0.3">
      <c r="N405750" s="2"/>
    </row>
    <row r="405751" spans="14:14" x14ac:dyDescent="0.3">
      <c r="N405751" s="3"/>
    </row>
    <row r="405758" spans="14:14" x14ac:dyDescent="0.3">
      <c r="N405758" s="2"/>
    </row>
    <row r="405759" spans="14:14" x14ac:dyDescent="0.3">
      <c r="N405759" s="3"/>
    </row>
    <row r="405766" spans="14:14" x14ac:dyDescent="0.3">
      <c r="N405766" s="2"/>
    </row>
    <row r="405767" spans="14:14" x14ac:dyDescent="0.3">
      <c r="N405767" s="3"/>
    </row>
    <row r="405774" spans="14:14" x14ac:dyDescent="0.3">
      <c r="N405774" s="2"/>
    </row>
    <row r="405775" spans="14:14" x14ac:dyDescent="0.3">
      <c r="N405775" s="3"/>
    </row>
    <row r="405782" spans="14:14" x14ac:dyDescent="0.3">
      <c r="N405782" s="2"/>
    </row>
    <row r="405783" spans="14:14" x14ac:dyDescent="0.3">
      <c r="N405783" s="3"/>
    </row>
    <row r="405790" spans="14:14" x14ac:dyDescent="0.3">
      <c r="N405790" s="2"/>
    </row>
    <row r="405791" spans="14:14" x14ac:dyDescent="0.3">
      <c r="N405791" s="3"/>
    </row>
    <row r="405798" spans="14:14" x14ac:dyDescent="0.3">
      <c r="N405798" s="2"/>
    </row>
    <row r="405799" spans="14:14" x14ac:dyDescent="0.3">
      <c r="N405799" s="3"/>
    </row>
    <row r="405806" spans="14:14" x14ac:dyDescent="0.3">
      <c r="N405806" s="2"/>
    </row>
    <row r="405807" spans="14:14" x14ac:dyDescent="0.3">
      <c r="N405807" s="3"/>
    </row>
    <row r="405814" spans="14:14" x14ac:dyDescent="0.3">
      <c r="N405814" s="2"/>
    </row>
    <row r="405815" spans="14:14" x14ac:dyDescent="0.3">
      <c r="N405815" s="3"/>
    </row>
    <row r="405822" spans="14:14" x14ac:dyDescent="0.3">
      <c r="N405822" s="2"/>
    </row>
    <row r="405823" spans="14:14" x14ac:dyDescent="0.3">
      <c r="N405823" s="3"/>
    </row>
    <row r="405830" spans="14:14" x14ac:dyDescent="0.3">
      <c r="N405830" s="2"/>
    </row>
    <row r="405831" spans="14:14" x14ac:dyDescent="0.3">
      <c r="N405831" s="3"/>
    </row>
    <row r="405838" spans="14:14" x14ac:dyDescent="0.3">
      <c r="N405838" s="2"/>
    </row>
    <row r="405839" spans="14:14" x14ac:dyDescent="0.3">
      <c r="N405839" s="3"/>
    </row>
    <row r="405846" spans="14:14" x14ac:dyDescent="0.3">
      <c r="N405846" s="2"/>
    </row>
    <row r="405847" spans="14:14" x14ac:dyDescent="0.3">
      <c r="N405847" s="3"/>
    </row>
    <row r="405854" spans="14:14" x14ac:dyDescent="0.3">
      <c r="N405854" s="2"/>
    </row>
    <row r="405855" spans="14:14" x14ac:dyDescent="0.3">
      <c r="N405855" s="3"/>
    </row>
    <row r="405862" spans="14:14" x14ac:dyDescent="0.3">
      <c r="N405862" s="2"/>
    </row>
    <row r="405863" spans="14:14" x14ac:dyDescent="0.3">
      <c r="N405863" s="3"/>
    </row>
    <row r="405870" spans="14:14" x14ac:dyDescent="0.3">
      <c r="N405870" s="2"/>
    </row>
    <row r="405871" spans="14:14" x14ac:dyDescent="0.3">
      <c r="N405871" s="3"/>
    </row>
    <row r="405878" spans="14:14" x14ac:dyDescent="0.3">
      <c r="N405878" s="2"/>
    </row>
    <row r="405879" spans="14:14" x14ac:dyDescent="0.3">
      <c r="N405879" s="3"/>
    </row>
    <row r="405886" spans="14:14" x14ac:dyDescent="0.3">
      <c r="N405886" s="2"/>
    </row>
    <row r="405887" spans="14:14" x14ac:dyDescent="0.3">
      <c r="N405887" s="3"/>
    </row>
    <row r="405894" spans="14:14" x14ac:dyDescent="0.3">
      <c r="N405894" s="2"/>
    </row>
    <row r="405895" spans="14:14" x14ac:dyDescent="0.3">
      <c r="N405895" s="3"/>
    </row>
    <row r="405902" spans="14:14" x14ac:dyDescent="0.3">
      <c r="N405902" s="2"/>
    </row>
    <row r="405903" spans="14:14" x14ac:dyDescent="0.3">
      <c r="N405903" s="3"/>
    </row>
    <row r="405910" spans="14:14" x14ac:dyDescent="0.3">
      <c r="N405910" s="2"/>
    </row>
    <row r="405911" spans="14:14" x14ac:dyDescent="0.3">
      <c r="N405911" s="3"/>
    </row>
    <row r="405918" spans="14:14" x14ac:dyDescent="0.3">
      <c r="N405918" s="2"/>
    </row>
    <row r="405919" spans="14:14" x14ac:dyDescent="0.3">
      <c r="N405919" s="3"/>
    </row>
    <row r="405926" spans="14:14" x14ac:dyDescent="0.3">
      <c r="N405926" s="2"/>
    </row>
    <row r="405927" spans="14:14" x14ac:dyDescent="0.3">
      <c r="N405927" s="3"/>
    </row>
    <row r="405934" spans="14:14" x14ac:dyDescent="0.3">
      <c r="N405934" s="2"/>
    </row>
    <row r="405935" spans="14:14" x14ac:dyDescent="0.3">
      <c r="N405935" s="3"/>
    </row>
    <row r="405942" spans="14:14" x14ac:dyDescent="0.3">
      <c r="N405942" s="2"/>
    </row>
    <row r="405943" spans="14:14" x14ac:dyDescent="0.3">
      <c r="N405943" s="3"/>
    </row>
    <row r="405950" spans="14:14" x14ac:dyDescent="0.3">
      <c r="N405950" s="2"/>
    </row>
    <row r="405951" spans="14:14" x14ac:dyDescent="0.3">
      <c r="N405951" s="3"/>
    </row>
    <row r="405958" spans="14:14" x14ac:dyDescent="0.3">
      <c r="N405958" s="2"/>
    </row>
    <row r="405959" spans="14:14" x14ac:dyDescent="0.3">
      <c r="N405959" s="3"/>
    </row>
    <row r="405966" spans="14:14" x14ac:dyDescent="0.3">
      <c r="N405966" s="2"/>
    </row>
    <row r="405967" spans="14:14" x14ac:dyDescent="0.3">
      <c r="N405967" s="3"/>
    </row>
    <row r="405974" spans="14:14" x14ac:dyDescent="0.3">
      <c r="N405974" s="2"/>
    </row>
    <row r="405975" spans="14:14" x14ac:dyDescent="0.3">
      <c r="N405975" s="3"/>
    </row>
    <row r="405982" spans="14:14" x14ac:dyDescent="0.3">
      <c r="N405982" s="2"/>
    </row>
    <row r="405983" spans="14:14" x14ac:dyDescent="0.3">
      <c r="N405983" s="3"/>
    </row>
    <row r="405990" spans="14:14" x14ac:dyDescent="0.3">
      <c r="N405990" s="2"/>
    </row>
    <row r="405991" spans="14:14" x14ac:dyDescent="0.3">
      <c r="N405991" s="3"/>
    </row>
    <row r="405998" spans="14:14" x14ac:dyDescent="0.3">
      <c r="N405998" s="2"/>
    </row>
    <row r="405999" spans="14:14" x14ac:dyDescent="0.3">
      <c r="N405999" s="3"/>
    </row>
    <row r="406006" spans="14:14" x14ac:dyDescent="0.3">
      <c r="N406006" s="2"/>
    </row>
    <row r="406007" spans="14:14" x14ac:dyDescent="0.3">
      <c r="N406007" s="3"/>
    </row>
    <row r="406014" spans="14:14" x14ac:dyDescent="0.3">
      <c r="N406014" s="2"/>
    </row>
    <row r="406015" spans="14:14" x14ac:dyDescent="0.3">
      <c r="N406015" s="3"/>
    </row>
    <row r="406022" spans="14:14" x14ac:dyDescent="0.3">
      <c r="N406022" s="2"/>
    </row>
    <row r="406023" spans="14:14" x14ac:dyDescent="0.3">
      <c r="N406023" s="3"/>
    </row>
    <row r="406030" spans="14:14" x14ac:dyDescent="0.3">
      <c r="N406030" s="2"/>
    </row>
    <row r="406031" spans="14:14" x14ac:dyDescent="0.3">
      <c r="N406031" s="3"/>
    </row>
    <row r="406038" spans="14:14" x14ac:dyDescent="0.3">
      <c r="N406038" s="2"/>
    </row>
    <row r="406039" spans="14:14" x14ac:dyDescent="0.3">
      <c r="N406039" s="3"/>
    </row>
    <row r="406046" spans="14:14" x14ac:dyDescent="0.3">
      <c r="N406046" s="2"/>
    </row>
    <row r="406047" spans="14:14" x14ac:dyDescent="0.3">
      <c r="N406047" s="3"/>
    </row>
    <row r="406054" spans="14:14" x14ac:dyDescent="0.3">
      <c r="N406054" s="2"/>
    </row>
    <row r="406055" spans="14:14" x14ac:dyDescent="0.3">
      <c r="N406055" s="3"/>
    </row>
    <row r="406062" spans="14:14" x14ac:dyDescent="0.3">
      <c r="N406062" s="2"/>
    </row>
    <row r="406063" spans="14:14" x14ac:dyDescent="0.3">
      <c r="N406063" s="3"/>
    </row>
    <row r="406070" spans="14:14" x14ac:dyDescent="0.3">
      <c r="N406070" s="2"/>
    </row>
    <row r="406071" spans="14:14" x14ac:dyDescent="0.3">
      <c r="N406071" s="3"/>
    </row>
    <row r="406078" spans="14:14" x14ac:dyDescent="0.3">
      <c r="N406078" s="2"/>
    </row>
    <row r="406079" spans="14:14" x14ac:dyDescent="0.3">
      <c r="N406079" s="3"/>
    </row>
    <row r="406086" spans="14:14" x14ac:dyDescent="0.3">
      <c r="N406086" s="2"/>
    </row>
    <row r="406087" spans="14:14" x14ac:dyDescent="0.3">
      <c r="N406087" s="3"/>
    </row>
    <row r="406094" spans="14:14" x14ac:dyDescent="0.3">
      <c r="N406094" s="2"/>
    </row>
    <row r="406095" spans="14:14" x14ac:dyDescent="0.3">
      <c r="N406095" s="3"/>
    </row>
    <row r="406102" spans="14:14" x14ac:dyDescent="0.3">
      <c r="N406102" s="2"/>
    </row>
    <row r="406103" spans="14:14" x14ac:dyDescent="0.3">
      <c r="N406103" s="3"/>
    </row>
    <row r="406110" spans="14:14" x14ac:dyDescent="0.3">
      <c r="N406110" s="2"/>
    </row>
    <row r="406111" spans="14:14" x14ac:dyDescent="0.3">
      <c r="N406111" s="3"/>
    </row>
    <row r="406118" spans="14:14" x14ac:dyDescent="0.3">
      <c r="N406118" s="2"/>
    </row>
    <row r="406119" spans="14:14" x14ac:dyDescent="0.3">
      <c r="N406119" s="3"/>
    </row>
    <row r="406126" spans="14:14" x14ac:dyDescent="0.3">
      <c r="N406126" s="2"/>
    </row>
    <row r="406127" spans="14:14" x14ac:dyDescent="0.3">
      <c r="N406127" s="3"/>
    </row>
    <row r="406134" spans="14:14" x14ac:dyDescent="0.3">
      <c r="N406134" s="2"/>
    </row>
    <row r="406135" spans="14:14" x14ac:dyDescent="0.3">
      <c r="N406135" s="3"/>
    </row>
    <row r="406142" spans="14:14" x14ac:dyDescent="0.3">
      <c r="N406142" s="2"/>
    </row>
    <row r="406143" spans="14:14" x14ac:dyDescent="0.3">
      <c r="N406143" s="3"/>
    </row>
    <row r="406150" spans="14:14" x14ac:dyDescent="0.3">
      <c r="N406150" s="2"/>
    </row>
    <row r="406151" spans="14:14" x14ac:dyDescent="0.3">
      <c r="N406151" s="3"/>
    </row>
    <row r="406158" spans="14:14" x14ac:dyDescent="0.3">
      <c r="N406158" s="2"/>
    </row>
    <row r="406159" spans="14:14" x14ac:dyDescent="0.3">
      <c r="N406159" s="3"/>
    </row>
    <row r="406166" spans="14:14" x14ac:dyDescent="0.3">
      <c r="N406166" s="2"/>
    </row>
    <row r="406167" spans="14:14" x14ac:dyDescent="0.3">
      <c r="N406167" s="3"/>
    </row>
    <row r="406174" spans="14:14" x14ac:dyDescent="0.3">
      <c r="N406174" s="2"/>
    </row>
    <row r="406175" spans="14:14" x14ac:dyDescent="0.3">
      <c r="N406175" s="3"/>
    </row>
    <row r="406182" spans="14:14" x14ac:dyDescent="0.3">
      <c r="N406182" s="2"/>
    </row>
    <row r="406183" spans="14:14" x14ac:dyDescent="0.3">
      <c r="N406183" s="3"/>
    </row>
    <row r="406190" spans="14:14" x14ac:dyDescent="0.3">
      <c r="N406190" s="2"/>
    </row>
    <row r="406191" spans="14:14" x14ac:dyDescent="0.3">
      <c r="N406191" s="3"/>
    </row>
    <row r="406198" spans="14:14" x14ac:dyDescent="0.3">
      <c r="N406198" s="2"/>
    </row>
    <row r="406199" spans="14:14" x14ac:dyDescent="0.3">
      <c r="N406199" s="3"/>
    </row>
    <row r="406206" spans="14:14" x14ac:dyDescent="0.3">
      <c r="N406206" s="2"/>
    </row>
    <row r="406207" spans="14:14" x14ac:dyDescent="0.3">
      <c r="N406207" s="3"/>
    </row>
    <row r="406214" spans="14:14" x14ac:dyDescent="0.3">
      <c r="N406214" s="2"/>
    </row>
    <row r="406215" spans="14:14" x14ac:dyDescent="0.3">
      <c r="N406215" s="3"/>
    </row>
    <row r="406222" spans="14:14" x14ac:dyDescent="0.3">
      <c r="N406222" s="2"/>
    </row>
    <row r="406223" spans="14:14" x14ac:dyDescent="0.3">
      <c r="N406223" s="3"/>
    </row>
    <row r="406230" spans="14:14" x14ac:dyDescent="0.3">
      <c r="N406230" s="2"/>
    </row>
    <row r="406231" spans="14:14" x14ac:dyDescent="0.3">
      <c r="N406231" s="3"/>
    </row>
    <row r="406238" spans="14:14" x14ac:dyDescent="0.3">
      <c r="N406238" s="2"/>
    </row>
    <row r="406239" spans="14:14" x14ac:dyDescent="0.3">
      <c r="N406239" s="3"/>
    </row>
    <row r="406246" spans="14:14" x14ac:dyDescent="0.3">
      <c r="N406246" s="2"/>
    </row>
    <row r="406247" spans="14:14" x14ac:dyDescent="0.3">
      <c r="N406247" s="3"/>
    </row>
    <row r="406254" spans="14:14" x14ac:dyDescent="0.3">
      <c r="N406254" s="2"/>
    </row>
    <row r="406255" spans="14:14" x14ac:dyDescent="0.3">
      <c r="N406255" s="3"/>
    </row>
    <row r="406262" spans="14:14" x14ac:dyDescent="0.3">
      <c r="N406262" s="2"/>
    </row>
    <row r="406263" spans="14:14" x14ac:dyDescent="0.3">
      <c r="N406263" s="3"/>
    </row>
    <row r="406270" spans="14:14" x14ac:dyDescent="0.3">
      <c r="N406270" s="2"/>
    </row>
    <row r="406271" spans="14:14" x14ac:dyDescent="0.3">
      <c r="N406271" s="3"/>
    </row>
    <row r="406278" spans="14:14" x14ac:dyDescent="0.3">
      <c r="N406278" s="2"/>
    </row>
    <row r="406279" spans="14:14" x14ac:dyDescent="0.3">
      <c r="N406279" s="3"/>
    </row>
    <row r="406286" spans="14:14" x14ac:dyDescent="0.3">
      <c r="N406286" s="2"/>
    </row>
    <row r="406287" spans="14:14" x14ac:dyDescent="0.3">
      <c r="N406287" s="3"/>
    </row>
    <row r="406294" spans="14:14" x14ac:dyDescent="0.3">
      <c r="N406294" s="2"/>
    </row>
    <row r="406295" spans="14:14" x14ac:dyDescent="0.3">
      <c r="N406295" s="3"/>
    </row>
    <row r="406302" spans="14:14" x14ac:dyDescent="0.3">
      <c r="N406302" s="2"/>
    </row>
    <row r="406303" spans="14:14" x14ac:dyDescent="0.3">
      <c r="N406303" s="3"/>
    </row>
    <row r="406310" spans="14:14" x14ac:dyDescent="0.3">
      <c r="N406310" s="2"/>
    </row>
    <row r="406311" spans="14:14" x14ac:dyDescent="0.3">
      <c r="N406311" s="3"/>
    </row>
    <row r="406318" spans="14:14" x14ac:dyDescent="0.3">
      <c r="N406318" s="2"/>
    </row>
    <row r="406319" spans="14:14" x14ac:dyDescent="0.3">
      <c r="N406319" s="3"/>
    </row>
    <row r="406326" spans="14:14" x14ac:dyDescent="0.3">
      <c r="N406326" s="2"/>
    </row>
    <row r="406327" spans="14:14" x14ac:dyDescent="0.3">
      <c r="N406327" s="3"/>
    </row>
    <row r="406334" spans="14:14" x14ac:dyDescent="0.3">
      <c r="N406334" s="2"/>
    </row>
    <row r="406335" spans="14:14" x14ac:dyDescent="0.3">
      <c r="N406335" s="3"/>
    </row>
    <row r="406342" spans="14:14" x14ac:dyDescent="0.3">
      <c r="N406342" s="2"/>
    </row>
    <row r="406343" spans="14:14" x14ac:dyDescent="0.3">
      <c r="N406343" s="3"/>
    </row>
    <row r="406350" spans="14:14" x14ac:dyDescent="0.3">
      <c r="N406350" s="2"/>
    </row>
    <row r="406351" spans="14:14" x14ac:dyDescent="0.3">
      <c r="N406351" s="3"/>
    </row>
    <row r="406358" spans="14:14" x14ac:dyDescent="0.3">
      <c r="N406358" s="2"/>
    </row>
    <row r="406359" spans="14:14" x14ac:dyDescent="0.3">
      <c r="N406359" s="3"/>
    </row>
    <row r="406366" spans="14:14" x14ac:dyDescent="0.3">
      <c r="N406366" s="2"/>
    </row>
    <row r="406367" spans="14:14" x14ac:dyDescent="0.3">
      <c r="N406367" s="3"/>
    </row>
    <row r="406374" spans="14:14" x14ac:dyDescent="0.3">
      <c r="N406374" s="2"/>
    </row>
    <row r="406375" spans="14:14" x14ac:dyDescent="0.3">
      <c r="N406375" s="3"/>
    </row>
    <row r="406382" spans="14:14" x14ac:dyDescent="0.3">
      <c r="N406382" s="2"/>
    </row>
    <row r="406383" spans="14:14" x14ac:dyDescent="0.3">
      <c r="N406383" s="3"/>
    </row>
    <row r="406390" spans="14:14" x14ac:dyDescent="0.3">
      <c r="N406390" s="2"/>
    </row>
    <row r="406391" spans="14:14" x14ac:dyDescent="0.3">
      <c r="N406391" s="3"/>
    </row>
    <row r="406398" spans="14:14" x14ac:dyDescent="0.3">
      <c r="N406398" s="2"/>
    </row>
    <row r="406399" spans="14:14" x14ac:dyDescent="0.3">
      <c r="N406399" s="3"/>
    </row>
    <row r="406406" spans="14:14" x14ac:dyDescent="0.3">
      <c r="N406406" s="2"/>
    </row>
    <row r="406407" spans="14:14" x14ac:dyDescent="0.3">
      <c r="N406407" s="3"/>
    </row>
    <row r="406414" spans="14:14" x14ac:dyDescent="0.3">
      <c r="N406414" s="2"/>
    </row>
    <row r="406415" spans="14:14" x14ac:dyDescent="0.3">
      <c r="N406415" s="3"/>
    </row>
    <row r="406422" spans="14:14" x14ac:dyDescent="0.3">
      <c r="N406422" s="2"/>
    </row>
    <row r="406423" spans="14:14" x14ac:dyDescent="0.3">
      <c r="N406423" s="3"/>
    </row>
    <row r="406430" spans="14:14" x14ac:dyDescent="0.3">
      <c r="N406430" s="2"/>
    </row>
    <row r="406431" spans="14:14" x14ac:dyDescent="0.3">
      <c r="N406431" s="3"/>
    </row>
    <row r="406438" spans="14:14" x14ac:dyDescent="0.3">
      <c r="N406438" s="2"/>
    </row>
    <row r="406439" spans="14:14" x14ac:dyDescent="0.3">
      <c r="N406439" s="3"/>
    </row>
    <row r="406446" spans="14:14" x14ac:dyDescent="0.3">
      <c r="N406446" s="2"/>
    </row>
    <row r="406447" spans="14:14" x14ac:dyDescent="0.3">
      <c r="N406447" s="3"/>
    </row>
    <row r="406454" spans="14:14" x14ac:dyDescent="0.3">
      <c r="N406454" s="2"/>
    </row>
    <row r="406455" spans="14:14" x14ac:dyDescent="0.3">
      <c r="N406455" s="3"/>
    </row>
    <row r="406462" spans="14:14" x14ac:dyDescent="0.3">
      <c r="N406462" s="2"/>
    </row>
    <row r="406463" spans="14:14" x14ac:dyDescent="0.3">
      <c r="N406463" s="3"/>
    </row>
    <row r="406470" spans="14:14" x14ac:dyDescent="0.3">
      <c r="N406470" s="2"/>
    </row>
    <row r="406471" spans="14:14" x14ac:dyDescent="0.3">
      <c r="N406471" s="3"/>
    </row>
    <row r="406478" spans="14:14" x14ac:dyDescent="0.3">
      <c r="N406478" s="2"/>
    </row>
    <row r="406479" spans="14:14" x14ac:dyDescent="0.3">
      <c r="N406479" s="3"/>
    </row>
    <row r="406486" spans="14:14" x14ac:dyDescent="0.3">
      <c r="N406486" s="2"/>
    </row>
    <row r="406487" spans="14:14" x14ac:dyDescent="0.3">
      <c r="N406487" s="3"/>
    </row>
    <row r="406494" spans="14:14" x14ac:dyDescent="0.3">
      <c r="N406494" s="2"/>
    </row>
    <row r="406495" spans="14:14" x14ac:dyDescent="0.3">
      <c r="N406495" s="3"/>
    </row>
    <row r="406502" spans="14:14" x14ac:dyDescent="0.3">
      <c r="N406502" s="2"/>
    </row>
    <row r="406503" spans="14:14" x14ac:dyDescent="0.3">
      <c r="N406503" s="3"/>
    </row>
    <row r="406510" spans="14:14" x14ac:dyDescent="0.3">
      <c r="N406510" s="2"/>
    </row>
    <row r="406511" spans="14:14" x14ac:dyDescent="0.3">
      <c r="N406511" s="3"/>
    </row>
    <row r="406518" spans="14:14" x14ac:dyDescent="0.3">
      <c r="N406518" s="2"/>
    </row>
    <row r="406519" spans="14:14" x14ac:dyDescent="0.3">
      <c r="N406519" s="3"/>
    </row>
    <row r="406526" spans="14:14" x14ac:dyDescent="0.3">
      <c r="N406526" s="2"/>
    </row>
    <row r="406527" spans="14:14" x14ac:dyDescent="0.3">
      <c r="N406527" s="3"/>
    </row>
    <row r="406534" spans="14:14" x14ac:dyDescent="0.3">
      <c r="N406534" s="2"/>
    </row>
    <row r="406535" spans="14:14" x14ac:dyDescent="0.3">
      <c r="N406535" s="3"/>
    </row>
    <row r="406542" spans="14:14" x14ac:dyDescent="0.3">
      <c r="N406542" s="2"/>
    </row>
    <row r="406543" spans="14:14" x14ac:dyDescent="0.3">
      <c r="N406543" s="3"/>
    </row>
    <row r="406550" spans="14:14" x14ac:dyDescent="0.3">
      <c r="N406550" s="2"/>
    </row>
    <row r="406551" spans="14:14" x14ac:dyDescent="0.3">
      <c r="N406551" s="3"/>
    </row>
    <row r="406558" spans="14:14" x14ac:dyDescent="0.3">
      <c r="N406558" s="2"/>
    </row>
    <row r="406559" spans="14:14" x14ac:dyDescent="0.3">
      <c r="N406559" s="3"/>
    </row>
    <row r="406566" spans="14:14" x14ac:dyDescent="0.3">
      <c r="N406566" s="2"/>
    </row>
    <row r="406567" spans="14:14" x14ac:dyDescent="0.3">
      <c r="N406567" s="3"/>
    </row>
    <row r="406574" spans="14:14" x14ac:dyDescent="0.3">
      <c r="N406574" s="2"/>
    </row>
    <row r="406575" spans="14:14" x14ac:dyDescent="0.3">
      <c r="N406575" s="3"/>
    </row>
    <row r="406582" spans="14:14" x14ac:dyDescent="0.3">
      <c r="N406582" s="2"/>
    </row>
    <row r="406583" spans="14:14" x14ac:dyDescent="0.3">
      <c r="N406583" s="3"/>
    </row>
    <row r="406590" spans="14:14" x14ac:dyDescent="0.3">
      <c r="N406590" s="2"/>
    </row>
    <row r="406591" spans="14:14" x14ac:dyDescent="0.3">
      <c r="N406591" s="3"/>
    </row>
    <row r="406598" spans="14:14" x14ac:dyDescent="0.3">
      <c r="N406598" s="2"/>
    </row>
    <row r="406599" spans="14:14" x14ac:dyDescent="0.3">
      <c r="N406599" s="3"/>
    </row>
    <row r="406606" spans="14:14" x14ac:dyDescent="0.3">
      <c r="N406606" s="2"/>
    </row>
    <row r="406607" spans="14:14" x14ac:dyDescent="0.3">
      <c r="N406607" s="3"/>
    </row>
    <row r="406614" spans="14:14" x14ac:dyDescent="0.3">
      <c r="N406614" s="2"/>
    </row>
    <row r="406615" spans="14:14" x14ac:dyDescent="0.3">
      <c r="N406615" s="3"/>
    </row>
    <row r="406622" spans="14:14" x14ac:dyDescent="0.3">
      <c r="N406622" s="2"/>
    </row>
    <row r="406623" spans="14:14" x14ac:dyDescent="0.3">
      <c r="N406623" s="3"/>
    </row>
    <row r="406630" spans="14:14" x14ac:dyDescent="0.3">
      <c r="N406630" s="2"/>
    </row>
    <row r="406631" spans="14:14" x14ac:dyDescent="0.3">
      <c r="N406631" s="3"/>
    </row>
    <row r="406638" spans="14:14" x14ac:dyDescent="0.3">
      <c r="N406638" s="2"/>
    </row>
    <row r="406639" spans="14:14" x14ac:dyDescent="0.3">
      <c r="N406639" s="3"/>
    </row>
    <row r="406646" spans="14:14" x14ac:dyDescent="0.3">
      <c r="N406646" s="2"/>
    </row>
    <row r="406647" spans="14:14" x14ac:dyDescent="0.3">
      <c r="N406647" s="3"/>
    </row>
    <row r="406654" spans="14:14" x14ac:dyDescent="0.3">
      <c r="N406654" s="2"/>
    </row>
    <row r="406655" spans="14:14" x14ac:dyDescent="0.3">
      <c r="N406655" s="3"/>
    </row>
    <row r="406662" spans="14:14" x14ac:dyDescent="0.3">
      <c r="N406662" s="2"/>
    </row>
    <row r="406663" spans="14:14" x14ac:dyDescent="0.3">
      <c r="N406663" s="3"/>
    </row>
    <row r="406670" spans="14:14" x14ac:dyDescent="0.3">
      <c r="N406670" s="2"/>
    </row>
    <row r="406671" spans="14:14" x14ac:dyDescent="0.3">
      <c r="N406671" s="3"/>
    </row>
    <row r="406678" spans="14:14" x14ac:dyDescent="0.3">
      <c r="N406678" s="2"/>
    </row>
    <row r="406679" spans="14:14" x14ac:dyDescent="0.3">
      <c r="N406679" s="3"/>
    </row>
    <row r="406686" spans="14:14" x14ac:dyDescent="0.3">
      <c r="N406686" s="2"/>
    </row>
    <row r="406687" spans="14:14" x14ac:dyDescent="0.3">
      <c r="N406687" s="3"/>
    </row>
    <row r="406694" spans="14:14" x14ac:dyDescent="0.3">
      <c r="N406694" s="2"/>
    </row>
    <row r="406695" spans="14:14" x14ac:dyDescent="0.3">
      <c r="N406695" s="3"/>
    </row>
    <row r="406702" spans="14:14" x14ac:dyDescent="0.3">
      <c r="N406702" s="2"/>
    </row>
    <row r="406703" spans="14:14" x14ac:dyDescent="0.3">
      <c r="N406703" s="3"/>
    </row>
    <row r="406710" spans="14:14" x14ac:dyDescent="0.3">
      <c r="N406710" s="2"/>
    </row>
    <row r="406711" spans="14:14" x14ac:dyDescent="0.3">
      <c r="N406711" s="3"/>
    </row>
    <row r="406718" spans="14:14" x14ac:dyDescent="0.3">
      <c r="N406718" s="2"/>
    </row>
    <row r="406719" spans="14:14" x14ac:dyDescent="0.3">
      <c r="N406719" s="3"/>
    </row>
    <row r="406726" spans="14:14" x14ac:dyDescent="0.3">
      <c r="N406726" s="2"/>
    </row>
    <row r="406727" spans="14:14" x14ac:dyDescent="0.3">
      <c r="N406727" s="3"/>
    </row>
    <row r="406734" spans="14:14" x14ac:dyDescent="0.3">
      <c r="N406734" s="2"/>
    </row>
    <row r="406735" spans="14:14" x14ac:dyDescent="0.3">
      <c r="N406735" s="3"/>
    </row>
    <row r="406742" spans="14:14" x14ac:dyDescent="0.3">
      <c r="N406742" s="2"/>
    </row>
    <row r="406743" spans="14:14" x14ac:dyDescent="0.3">
      <c r="N406743" s="3"/>
    </row>
    <row r="406750" spans="14:14" x14ac:dyDescent="0.3">
      <c r="N406750" s="2"/>
    </row>
    <row r="406751" spans="14:14" x14ac:dyDescent="0.3">
      <c r="N406751" s="3"/>
    </row>
    <row r="406758" spans="14:14" x14ac:dyDescent="0.3">
      <c r="N406758" s="2"/>
    </row>
    <row r="406759" spans="14:14" x14ac:dyDescent="0.3">
      <c r="N406759" s="3"/>
    </row>
    <row r="406766" spans="14:14" x14ac:dyDescent="0.3">
      <c r="N406766" s="2"/>
    </row>
    <row r="406767" spans="14:14" x14ac:dyDescent="0.3">
      <c r="N406767" s="3"/>
    </row>
    <row r="406774" spans="14:14" x14ac:dyDescent="0.3">
      <c r="N406774" s="2"/>
    </row>
    <row r="406775" spans="14:14" x14ac:dyDescent="0.3">
      <c r="N406775" s="3"/>
    </row>
    <row r="406782" spans="14:14" x14ac:dyDescent="0.3">
      <c r="N406782" s="2"/>
    </row>
    <row r="406783" spans="14:14" x14ac:dyDescent="0.3">
      <c r="N406783" s="3"/>
    </row>
    <row r="406790" spans="14:14" x14ac:dyDescent="0.3">
      <c r="N406790" s="2"/>
    </row>
    <row r="406791" spans="14:14" x14ac:dyDescent="0.3">
      <c r="N406791" s="3"/>
    </row>
    <row r="406798" spans="14:14" x14ac:dyDescent="0.3">
      <c r="N406798" s="2"/>
    </row>
    <row r="406799" spans="14:14" x14ac:dyDescent="0.3">
      <c r="N406799" s="3"/>
    </row>
    <row r="406806" spans="14:14" x14ac:dyDescent="0.3">
      <c r="N406806" s="2"/>
    </row>
    <row r="406807" spans="14:14" x14ac:dyDescent="0.3">
      <c r="N406807" s="3"/>
    </row>
    <row r="406814" spans="14:14" x14ac:dyDescent="0.3">
      <c r="N406814" s="2"/>
    </row>
    <row r="406815" spans="14:14" x14ac:dyDescent="0.3">
      <c r="N406815" s="3"/>
    </row>
    <row r="406822" spans="14:14" x14ac:dyDescent="0.3">
      <c r="N406822" s="2"/>
    </row>
    <row r="406823" spans="14:14" x14ac:dyDescent="0.3">
      <c r="N406823" s="3"/>
    </row>
    <row r="406830" spans="14:14" x14ac:dyDescent="0.3">
      <c r="N406830" s="2"/>
    </row>
    <row r="406831" spans="14:14" x14ac:dyDescent="0.3">
      <c r="N406831" s="3"/>
    </row>
    <row r="406838" spans="14:14" x14ac:dyDescent="0.3">
      <c r="N406838" s="2"/>
    </row>
    <row r="406839" spans="14:14" x14ac:dyDescent="0.3">
      <c r="N406839" s="3"/>
    </row>
    <row r="406846" spans="14:14" x14ac:dyDescent="0.3">
      <c r="N406846" s="2"/>
    </row>
    <row r="406847" spans="14:14" x14ac:dyDescent="0.3">
      <c r="N406847" s="3"/>
    </row>
    <row r="406854" spans="14:14" x14ac:dyDescent="0.3">
      <c r="N406854" s="2"/>
    </row>
    <row r="406855" spans="14:14" x14ac:dyDescent="0.3">
      <c r="N406855" s="3"/>
    </row>
    <row r="406862" spans="14:14" x14ac:dyDescent="0.3">
      <c r="N406862" s="2"/>
    </row>
    <row r="406863" spans="14:14" x14ac:dyDescent="0.3">
      <c r="N406863" s="3"/>
    </row>
    <row r="406870" spans="14:14" x14ac:dyDescent="0.3">
      <c r="N406870" s="2"/>
    </row>
    <row r="406871" spans="14:14" x14ac:dyDescent="0.3">
      <c r="N406871" s="3"/>
    </row>
    <row r="406878" spans="14:14" x14ac:dyDescent="0.3">
      <c r="N406878" s="2"/>
    </row>
    <row r="406879" spans="14:14" x14ac:dyDescent="0.3">
      <c r="N406879" s="3"/>
    </row>
    <row r="406886" spans="14:14" x14ac:dyDescent="0.3">
      <c r="N406886" s="2"/>
    </row>
    <row r="406887" spans="14:14" x14ac:dyDescent="0.3">
      <c r="N406887" s="3"/>
    </row>
    <row r="406894" spans="14:14" x14ac:dyDescent="0.3">
      <c r="N406894" s="2"/>
    </row>
    <row r="406895" spans="14:14" x14ac:dyDescent="0.3">
      <c r="N406895" s="3"/>
    </row>
    <row r="406902" spans="14:14" x14ac:dyDescent="0.3">
      <c r="N406902" s="2"/>
    </row>
    <row r="406903" spans="14:14" x14ac:dyDescent="0.3">
      <c r="N406903" s="3"/>
    </row>
    <row r="406910" spans="14:14" x14ac:dyDescent="0.3">
      <c r="N406910" s="2"/>
    </row>
    <row r="406911" spans="14:14" x14ac:dyDescent="0.3">
      <c r="N406911" s="3"/>
    </row>
    <row r="406918" spans="14:14" x14ac:dyDescent="0.3">
      <c r="N406918" s="2"/>
    </row>
    <row r="406919" spans="14:14" x14ac:dyDescent="0.3">
      <c r="N406919" s="3"/>
    </row>
    <row r="406926" spans="14:14" x14ac:dyDescent="0.3">
      <c r="N406926" s="2"/>
    </row>
    <row r="406927" spans="14:14" x14ac:dyDescent="0.3">
      <c r="N406927" s="3"/>
    </row>
    <row r="406934" spans="14:14" x14ac:dyDescent="0.3">
      <c r="N406934" s="2"/>
    </row>
    <row r="406935" spans="14:14" x14ac:dyDescent="0.3">
      <c r="N406935" s="3"/>
    </row>
    <row r="406942" spans="14:14" x14ac:dyDescent="0.3">
      <c r="N406942" s="2"/>
    </row>
    <row r="406943" spans="14:14" x14ac:dyDescent="0.3">
      <c r="N406943" s="3"/>
    </row>
    <row r="406950" spans="14:14" x14ac:dyDescent="0.3">
      <c r="N406950" s="2"/>
    </row>
    <row r="406951" spans="14:14" x14ac:dyDescent="0.3">
      <c r="N406951" s="3"/>
    </row>
    <row r="406958" spans="14:14" x14ac:dyDescent="0.3">
      <c r="N406958" s="2"/>
    </row>
    <row r="406959" spans="14:14" x14ac:dyDescent="0.3">
      <c r="N406959" s="3"/>
    </row>
    <row r="406966" spans="14:14" x14ac:dyDescent="0.3">
      <c r="N406966" s="2"/>
    </row>
    <row r="406967" spans="14:14" x14ac:dyDescent="0.3">
      <c r="N406967" s="3"/>
    </row>
    <row r="406974" spans="14:14" x14ac:dyDescent="0.3">
      <c r="N406974" s="2"/>
    </row>
    <row r="406975" spans="14:14" x14ac:dyDescent="0.3">
      <c r="N406975" s="3"/>
    </row>
    <row r="406982" spans="14:14" x14ac:dyDescent="0.3">
      <c r="N406982" s="2"/>
    </row>
    <row r="406983" spans="14:14" x14ac:dyDescent="0.3">
      <c r="N406983" s="3"/>
    </row>
    <row r="406990" spans="14:14" x14ac:dyDescent="0.3">
      <c r="N406990" s="2"/>
    </row>
    <row r="406991" spans="14:14" x14ac:dyDescent="0.3">
      <c r="N406991" s="3"/>
    </row>
    <row r="406998" spans="14:14" x14ac:dyDescent="0.3">
      <c r="N406998" s="2"/>
    </row>
    <row r="406999" spans="14:14" x14ac:dyDescent="0.3">
      <c r="N406999" s="3"/>
    </row>
    <row r="407006" spans="14:14" x14ac:dyDescent="0.3">
      <c r="N407006" s="2"/>
    </row>
    <row r="407007" spans="14:14" x14ac:dyDescent="0.3">
      <c r="N407007" s="3"/>
    </row>
    <row r="407014" spans="14:14" x14ac:dyDescent="0.3">
      <c r="N407014" s="2"/>
    </row>
    <row r="407015" spans="14:14" x14ac:dyDescent="0.3">
      <c r="N407015" s="3"/>
    </row>
    <row r="407022" spans="14:14" x14ac:dyDescent="0.3">
      <c r="N407022" s="2"/>
    </row>
    <row r="407023" spans="14:14" x14ac:dyDescent="0.3">
      <c r="N407023" s="3"/>
    </row>
    <row r="407030" spans="14:14" x14ac:dyDescent="0.3">
      <c r="N407030" s="2"/>
    </row>
    <row r="407031" spans="14:14" x14ac:dyDescent="0.3">
      <c r="N407031" s="3"/>
    </row>
    <row r="407038" spans="14:14" x14ac:dyDescent="0.3">
      <c r="N407038" s="2"/>
    </row>
    <row r="407039" spans="14:14" x14ac:dyDescent="0.3">
      <c r="N407039" s="3"/>
    </row>
    <row r="407046" spans="14:14" x14ac:dyDescent="0.3">
      <c r="N407046" s="2"/>
    </row>
    <row r="407047" spans="14:14" x14ac:dyDescent="0.3">
      <c r="N407047" s="3"/>
    </row>
    <row r="407054" spans="14:14" x14ac:dyDescent="0.3">
      <c r="N407054" s="2"/>
    </row>
    <row r="407055" spans="14:14" x14ac:dyDescent="0.3">
      <c r="N407055" s="3"/>
    </row>
    <row r="407062" spans="14:14" x14ac:dyDescent="0.3">
      <c r="N407062" s="2"/>
    </row>
    <row r="407063" spans="14:14" x14ac:dyDescent="0.3">
      <c r="N407063" s="3"/>
    </row>
    <row r="407070" spans="14:14" x14ac:dyDescent="0.3">
      <c r="N407070" s="2"/>
    </row>
    <row r="407071" spans="14:14" x14ac:dyDescent="0.3">
      <c r="N407071" s="3"/>
    </row>
    <row r="407078" spans="14:14" x14ac:dyDescent="0.3">
      <c r="N407078" s="2"/>
    </row>
    <row r="407079" spans="14:14" x14ac:dyDescent="0.3">
      <c r="N407079" s="3"/>
    </row>
    <row r="407086" spans="14:14" x14ac:dyDescent="0.3">
      <c r="N407086" s="2"/>
    </row>
    <row r="407087" spans="14:14" x14ac:dyDescent="0.3">
      <c r="N407087" s="3"/>
    </row>
    <row r="407094" spans="14:14" x14ac:dyDescent="0.3">
      <c r="N407094" s="2"/>
    </row>
    <row r="407095" spans="14:14" x14ac:dyDescent="0.3">
      <c r="N407095" s="3"/>
    </row>
    <row r="407102" spans="14:14" x14ac:dyDescent="0.3">
      <c r="N407102" s="2"/>
    </row>
    <row r="407103" spans="14:14" x14ac:dyDescent="0.3">
      <c r="N407103" s="3"/>
    </row>
    <row r="407110" spans="14:14" x14ac:dyDescent="0.3">
      <c r="N407110" s="2"/>
    </row>
    <row r="407111" spans="14:14" x14ac:dyDescent="0.3">
      <c r="N407111" s="3"/>
    </row>
    <row r="407118" spans="14:14" x14ac:dyDescent="0.3">
      <c r="N407118" s="2"/>
    </row>
    <row r="407119" spans="14:14" x14ac:dyDescent="0.3">
      <c r="N407119" s="3"/>
    </row>
    <row r="407126" spans="14:14" x14ac:dyDescent="0.3">
      <c r="N407126" s="2"/>
    </row>
    <row r="407127" spans="14:14" x14ac:dyDescent="0.3">
      <c r="N407127" s="3"/>
    </row>
    <row r="407134" spans="14:14" x14ac:dyDescent="0.3">
      <c r="N407134" s="2"/>
    </row>
    <row r="407135" spans="14:14" x14ac:dyDescent="0.3">
      <c r="N407135" s="3"/>
    </row>
    <row r="407142" spans="14:14" x14ac:dyDescent="0.3">
      <c r="N407142" s="2"/>
    </row>
    <row r="407143" spans="14:14" x14ac:dyDescent="0.3">
      <c r="N407143" s="3"/>
    </row>
    <row r="407150" spans="14:14" x14ac:dyDescent="0.3">
      <c r="N407150" s="2"/>
    </row>
    <row r="407151" spans="14:14" x14ac:dyDescent="0.3">
      <c r="N407151" s="3"/>
    </row>
    <row r="407158" spans="14:14" x14ac:dyDescent="0.3">
      <c r="N407158" s="2"/>
    </row>
    <row r="407159" spans="14:14" x14ac:dyDescent="0.3">
      <c r="N407159" s="3"/>
    </row>
    <row r="407166" spans="14:14" x14ac:dyDescent="0.3">
      <c r="N407166" s="2"/>
    </row>
    <row r="407167" spans="14:14" x14ac:dyDescent="0.3">
      <c r="N407167" s="3"/>
    </row>
    <row r="407174" spans="14:14" x14ac:dyDescent="0.3">
      <c r="N407174" s="2"/>
    </row>
    <row r="407175" spans="14:14" x14ac:dyDescent="0.3">
      <c r="N407175" s="3"/>
    </row>
    <row r="407182" spans="14:14" x14ac:dyDescent="0.3">
      <c r="N407182" s="2"/>
    </row>
    <row r="407183" spans="14:14" x14ac:dyDescent="0.3">
      <c r="N407183" s="3"/>
    </row>
    <row r="407190" spans="14:14" x14ac:dyDescent="0.3">
      <c r="N407190" s="2"/>
    </row>
    <row r="407191" spans="14:14" x14ac:dyDescent="0.3">
      <c r="N407191" s="3"/>
    </row>
    <row r="407198" spans="14:14" x14ac:dyDescent="0.3">
      <c r="N407198" s="2"/>
    </row>
    <row r="407199" spans="14:14" x14ac:dyDescent="0.3">
      <c r="N407199" s="3"/>
    </row>
    <row r="407206" spans="14:14" x14ac:dyDescent="0.3">
      <c r="N407206" s="2"/>
    </row>
    <row r="407207" spans="14:14" x14ac:dyDescent="0.3">
      <c r="N407207" s="3"/>
    </row>
    <row r="407214" spans="14:14" x14ac:dyDescent="0.3">
      <c r="N407214" s="2"/>
    </row>
    <row r="407215" spans="14:14" x14ac:dyDescent="0.3">
      <c r="N407215" s="3"/>
    </row>
    <row r="407222" spans="14:14" x14ac:dyDescent="0.3">
      <c r="N407222" s="2"/>
    </row>
    <row r="407223" spans="14:14" x14ac:dyDescent="0.3">
      <c r="N407223" s="3"/>
    </row>
    <row r="407230" spans="14:14" x14ac:dyDescent="0.3">
      <c r="N407230" s="2"/>
    </row>
    <row r="407231" spans="14:14" x14ac:dyDescent="0.3">
      <c r="N407231" s="3"/>
    </row>
    <row r="407238" spans="14:14" x14ac:dyDescent="0.3">
      <c r="N407238" s="2"/>
    </row>
    <row r="407239" spans="14:14" x14ac:dyDescent="0.3">
      <c r="N407239" s="3"/>
    </row>
    <row r="407246" spans="14:14" x14ac:dyDescent="0.3">
      <c r="N407246" s="2"/>
    </row>
    <row r="407247" spans="14:14" x14ac:dyDescent="0.3">
      <c r="N407247" s="3"/>
    </row>
    <row r="407254" spans="14:14" x14ac:dyDescent="0.3">
      <c r="N407254" s="2"/>
    </row>
    <row r="407255" spans="14:14" x14ac:dyDescent="0.3">
      <c r="N407255" s="3"/>
    </row>
    <row r="407262" spans="14:14" x14ac:dyDescent="0.3">
      <c r="N407262" s="2"/>
    </row>
    <row r="407263" spans="14:14" x14ac:dyDescent="0.3">
      <c r="N407263" s="3"/>
    </row>
    <row r="407270" spans="14:14" x14ac:dyDescent="0.3">
      <c r="N407270" s="2"/>
    </row>
    <row r="407271" spans="14:14" x14ac:dyDescent="0.3">
      <c r="N407271" s="3"/>
    </row>
    <row r="407278" spans="14:14" x14ac:dyDescent="0.3">
      <c r="N407278" s="2"/>
    </row>
    <row r="407279" spans="14:14" x14ac:dyDescent="0.3">
      <c r="N407279" s="3"/>
    </row>
    <row r="407286" spans="14:14" x14ac:dyDescent="0.3">
      <c r="N407286" s="2"/>
    </row>
    <row r="407287" spans="14:14" x14ac:dyDescent="0.3">
      <c r="N407287" s="3"/>
    </row>
    <row r="407294" spans="14:14" x14ac:dyDescent="0.3">
      <c r="N407294" s="2"/>
    </row>
    <row r="407295" spans="14:14" x14ac:dyDescent="0.3">
      <c r="N407295" s="3"/>
    </row>
    <row r="407302" spans="14:14" x14ac:dyDescent="0.3">
      <c r="N407302" s="2"/>
    </row>
    <row r="407303" spans="14:14" x14ac:dyDescent="0.3">
      <c r="N407303" s="3"/>
    </row>
    <row r="407310" spans="14:14" x14ac:dyDescent="0.3">
      <c r="N407310" s="2"/>
    </row>
    <row r="407311" spans="14:14" x14ac:dyDescent="0.3">
      <c r="N407311" s="3"/>
    </row>
    <row r="407318" spans="14:14" x14ac:dyDescent="0.3">
      <c r="N407318" s="2"/>
    </row>
    <row r="407319" spans="14:14" x14ac:dyDescent="0.3">
      <c r="N407319" s="3"/>
    </row>
    <row r="407326" spans="14:14" x14ac:dyDescent="0.3">
      <c r="N407326" s="2"/>
    </row>
    <row r="407327" spans="14:14" x14ac:dyDescent="0.3">
      <c r="N407327" s="3"/>
    </row>
    <row r="407334" spans="14:14" x14ac:dyDescent="0.3">
      <c r="N407334" s="2"/>
    </row>
    <row r="407335" spans="14:14" x14ac:dyDescent="0.3">
      <c r="N407335" s="3"/>
    </row>
    <row r="407342" spans="14:14" x14ac:dyDescent="0.3">
      <c r="N407342" s="2"/>
    </row>
    <row r="407343" spans="14:14" x14ac:dyDescent="0.3">
      <c r="N407343" s="3"/>
    </row>
    <row r="407350" spans="14:14" x14ac:dyDescent="0.3">
      <c r="N407350" s="2"/>
    </row>
    <row r="407351" spans="14:14" x14ac:dyDescent="0.3">
      <c r="N407351" s="3"/>
    </row>
    <row r="407358" spans="14:14" x14ac:dyDescent="0.3">
      <c r="N407358" s="2"/>
    </row>
    <row r="407359" spans="14:14" x14ac:dyDescent="0.3">
      <c r="N407359" s="3"/>
    </row>
    <row r="407366" spans="14:14" x14ac:dyDescent="0.3">
      <c r="N407366" s="2"/>
    </row>
    <row r="407367" spans="14:14" x14ac:dyDescent="0.3">
      <c r="N407367" s="3"/>
    </row>
    <row r="407374" spans="14:14" x14ac:dyDescent="0.3">
      <c r="N407374" s="2"/>
    </row>
    <row r="407375" spans="14:14" x14ac:dyDescent="0.3">
      <c r="N407375" s="3"/>
    </row>
    <row r="407382" spans="14:14" x14ac:dyDescent="0.3">
      <c r="N407382" s="2"/>
    </row>
    <row r="407383" spans="14:14" x14ac:dyDescent="0.3">
      <c r="N407383" s="3"/>
    </row>
    <row r="407390" spans="14:14" x14ac:dyDescent="0.3">
      <c r="N407390" s="2"/>
    </row>
    <row r="407391" spans="14:14" x14ac:dyDescent="0.3">
      <c r="N407391" s="3"/>
    </row>
    <row r="407398" spans="14:14" x14ac:dyDescent="0.3">
      <c r="N407398" s="2"/>
    </row>
    <row r="407399" spans="14:14" x14ac:dyDescent="0.3">
      <c r="N407399" s="3"/>
    </row>
    <row r="407406" spans="14:14" x14ac:dyDescent="0.3">
      <c r="N407406" s="2"/>
    </row>
    <row r="407407" spans="14:14" x14ac:dyDescent="0.3">
      <c r="N407407" s="3"/>
    </row>
    <row r="407414" spans="14:14" x14ac:dyDescent="0.3">
      <c r="N407414" s="2"/>
    </row>
    <row r="407415" spans="14:14" x14ac:dyDescent="0.3">
      <c r="N407415" s="3"/>
    </row>
    <row r="407422" spans="14:14" x14ac:dyDescent="0.3">
      <c r="N407422" s="2"/>
    </row>
    <row r="407423" spans="14:14" x14ac:dyDescent="0.3">
      <c r="N407423" s="3"/>
    </row>
    <row r="407430" spans="14:14" x14ac:dyDescent="0.3">
      <c r="N407430" s="2"/>
    </row>
    <row r="407431" spans="14:14" x14ac:dyDescent="0.3">
      <c r="N407431" s="3"/>
    </row>
    <row r="407438" spans="14:14" x14ac:dyDescent="0.3">
      <c r="N407438" s="2"/>
    </row>
    <row r="407439" spans="14:14" x14ac:dyDescent="0.3">
      <c r="N407439" s="3"/>
    </row>
    <row r="407446" spans="14:14" x14ac:dyDescent="0.3">
      <c r="N407446" s="2"/>
    </row>
    <row r="407447" spans="14:14" x14ac:dyDescent="0.3">
      <c r="N407447" s="3"/>
    </row>
    <row r="407454" spans="14:14" x14ac:dyDescent="0.3">
      <c r="N407454" s="2"/>
    </row>
    <row r="407455" spans="14:14" x14ac:dyDescent="0.3">
      <c r="N407455" s="3"/>
    </row>
    <row r="407462" spans="14:14" x14ac:dyDescent="0.3">
      <c r="N407462" s="2"/>
    </row>
    <row r="407463" spans="14:14" x14ac:dyDescent="0.3">
      <c r="N407463" s="3"/>
    </row>
    <row r="407470" spans="14:14" x14ac:dyDescent="0.3">
      <c r="N407470" s="2"/>
    </row>
    <row r="407471" spans="14:14" x14ac:dyDescent="0.3">
      <c r="N407471" s="3"/>
    </row>
    <row r="407478" spans="14:14" x14ac:dyDescent="0.3">
      <c r="N407478" s="2"/>
    </row>
    <row r="407479" spans="14:14" x14ac:dyDescent="0.3">
      <c r="N407479" s="3"/>
    </row>
    <row r="407486" spans="14:14" x14ac:dyDescent="0.3">
      <c r="N407486" s="2"/>
    </row>
    <row r="407487" spans="14:14" x14ac:dyDescent="0.3">
      <c r="N407487" s="3"/>
    </row>
    <row r="407494" spans="14:14" x14ac:dyDescent="0.3">
      <c r="N407494" s="2"/>
    </row>
    <row r="407495" spans="14:14" x14ac:dyDescent="0.3">
      <c r="N407495" s="3"/>
    </row>
    <row r="407502" spans="14:14" x14ac:dyDescent="0.3">
      <c r="N407502" s="2"/>
    </row>
    <row r="407503" spans="14:14" x14ac:dyDescent="0.3">
      <c r="N407503" s="3"/>
    </row>
    <row r="407510" spans="14:14" x14ac:dyDescent="0.3">
      <c r="N407510" s="2"/>
    </row>
    <row r="407511" spans="14:14" x14ac:dyDescent="0.3">
      <c r="N407511" s="3"/>
    </row>
    <row r="407518" spans="14:14" x14ac:dyDescent="0.3">
      <c r="N407518" s="2"/>
    </row>
    <row r="407519" spans="14:14" x14ac:dyDescent="0.3">
      <c r="N407519" s="3"/>
    </row>
    <row r="407526" spans="14:14" x14ac:dyDescent="0.3">
      <c r="N407526" s="2"/>
    </row>
    <row r="407527" spans="14:14" x14ac:dyDescent="0.3">
      <c r="N407527" s="3"/>
    </row>
    <row r="407534" spans="14:14" x14ac:dyDescent="0.3">
      <c r="N407534" s="2"/>
    </row>
    <row r="407535" spans="14:14" x14ac:dyDescent="0.3">
      <c r="N407535" s="3"/>
    </row>
    <row r="407542" spans="14:14" x14ac:dyDescent="0.3">
      <c r="N407542" s="2"/>
    </row>
    <row r="407543" spans="14:14" x14ac:dyDescent="0.3">
      <c r="N407543" s="3"/>
    </row>
    <row r="407550" spans="14:14" x14ac:dyDescent="0.3">
      <c r="N407550" s="2"/>
    </row>
    <row r="407551" spans="14:14" x14ac:dyDescent="0.3">
      <c r="N407551" s="3"/>
    </row>
    <row r="407558" spans="14:14" x14ac:dyDescent="0.3">
      <c r="N407558" s="2"/>
    </row>
    <row r="407559" spans="14:14" x14ac:dyDescent="0.3">
      <c r="N407559" s="3"/>
    </row>
    <row r="407566" spans="14:14" x14ac:dyDescent="0.3">
      <c r="N407566" s="2"/>
    </row>
    <row r="407567" spans="14:14" x14ac:dyDescent="0.3">
      <c r="N407567" s="3"/>
    </row>
    <row r="407574" spans="14:14" x14ac:dyDescent="0.3">
      <c r="N407574" s="2"/>
    </row>
    <row r="407575" spans="14:14" x14ac:dyDescent="0.3">
      <c r="N407575" s="3"/>
    </row>
    <row r="407582" spans="14:14" x14ac:dyDescent="0.3">
      <c r="N407582" s="2"/>
    </row>
    <row r="407583" spans="14:14" x14ac:dyDescent="0.3">
      <c r="N407583" s="3"/>
    </row>
    <row r="407590" spans="14:14" x14ac:dyDescent="0.3">
      <c r="N407590" s="2"/>
    </row>
    <row r="407591" spans="14:14" x14ac:dyDescent="0.3">
      <c r="N407591" s="3"/>
    </row>
    <row r="407598" spans="14:14" x14ac:dyDescent="0.3">
      <c r="N407598" s="2"/>
    </row>
    <row r="407599" spans="14:14" x14ac:dyDescent="0.3">
      <c r="N407599" s="3"/>
    </row>
    <row r="407606" spans="14:14" x14ac:dyDescent="0.3">
      <c r="N407606" s="2"/>
    </row>
    <row r="407607" spans="14:14" x14ac:dyDescent="0.3">
      <c r="N407607" s="3"/>
    </row>
    <row r="407614" spans="14:14" x14ac:dyDescent="0.3">
      <c r="N407614" s="2"/>
    </row>
    <row r="407615" spans="14:14" x14ac:dyDescent="0.3">
      <c r="N407615" s="3"/>
    </row>
    <row r="407622" spans="14:14" x14ac:dyDescent="0.3">
      <c r="N407622" s="2"/>
    </row>
    <row r="407623" spans="14:14" x14ac:dyDescent="0.3">
      <c r="N407623" s="3"/>
    </row>
    <row r="407630" spans="14:14" x14ac:dyDescent="0.3">
      <c r="N407630" s="2"/>
    </row>
    <row r="407631" spans="14:14" x14ac:dyDescent="0.3">
      <c r="N407631" s="3"/>
    </row>
    <row r="407638" spans="14:14" x14ac:dyDescent="0.3">
      <c r="N407638" s="2"/>
    </row>
    <row r="407639" spans="14:14" x14ac:dyDescent="0.3">
      <c r="N407639" s="3"/>
    </row>
    <row r="407646" spans="14:14" x14ac:dyDescent="0.3">
      <c r="N407646" s="2"/>
    </row>
    <row r="407647" spans="14:14" x14ac:dyDescent="0.3">
      <c r="N407647" s="3"/>
    </row>
    <row r="407654" spans="14:14" x14ac:dyDescent="0.3">
      <c r="N407654" s="2"/>
    </row>
    <row r="407655" spans="14:14" x14ac:dyDescent="0.3">
      <c r="N407655" s="3"/>
    </row>
    <row r="407662" spans="14:14" x14ac:dyDescent="0.3">
      <c r="N407662" s="2"/>
    </row>
    <row r="407663" spans="14:14" x14ac:dyDescent="0.3">
      <c r="N407663" s="3"/>
    </row>
    <row r="407670" spans="14:14" x14ac:dyDescent="0.3">
      <c r="N407670" s="2"/>
    </row>
    <row r="407671" spans="14:14" x14ac:dyDescent="0.3">
      <c r="N407671" s="3"/>
    </row>
    <row r="407678" spans="14:14" x14ac:dyDescent="0.3">
      <c r="N407678" s="2"/>
    </row>
    <row r="407679" spans="14:14" x14ac:dyDescent="0.3">
      <c r="N407679" s="3"/>
    </row>
    <row r="407686" spans="14:14" x14ac:dyDescent="0.3">
      <c r="N407686" s="2"/>
    </row>
    <row r="407687" spans="14:14" x14ac:dyDescent="0.3">
      <c r="N407687" s="3"/>
    </row>
    <row r="407694" spans="14:14" x14ac:dyDescent="0.3">
      <c r="N407694" s="2"/>
    </row>
    <row r="407695" spans="14:14" x14ac:dyDescent="0.3">
      <c r="N407695" s="3"/>
    </row>
    <row r="407702" spans="14:14" x14ac:dyDescent="0.3">
      <c r="N407702" s="2"/>
    </row>
    <row r="407703" spans="14:14" x14ac:dyDescent="0.3">
      <c r="N407703" s="3"/>
    </row>
    <row r="407710" spans="14:14" x14ac:dyDescent="0.3">
      <c r="N407710" s="2"/>
    </row>
    <row r="407711" spans="14:14" x14ac:dyDescent="0.3">
      <c r="N407711" s="3"/>
    </row>
    <row r="407718" spans="14:14" x14ac:dyDescent="0.3">
      <c r="N407718" s="2"/>
    </row>
    <row r="407719" spans="14:14" x14ac:dyDescent="0.3">
      <c r="N407719" s="3"/>
    </row>
    <row r="407726" spans="14:14" x14ac:dyDescent="0.3">
      <c r="N407726" s="2"/>
    </row>
    <row r="407727" spans="14:14" x14ac:dyDescent="0.3">
      <c r="N407727" s="3"/>
    </row>
    <row r="407734" spans="14:14" x14ac:dyDescent="0.3">
      <c r="N407734" s="2"/>
    </row>
    <row r="407735" spans="14:14" x14ac:dyDescent="0.3">
      <c r="N407735" s="3"/>
    </row>
    <row r="407742" spans="14:14" x14ac:dyDescent="0.3">
      <c r="N407742" s="2"/>
    </row>
    <row r="407743" spans="14:14" x14ac:dyDescent="0.3">
      <c r="N407743" s="3"/>
    </row>
    <row r="407750" spans="14:14" x14ac:dyDescent="0.3">
      <c r="N407750" s="2"/>
    </row>
    <row r="407751" spans="14:14" x14ac:dyDescent="0.3">
      <c r="N407751" s="3"/>
    </row>
    <row r="407758" spans="14:14" x14ac:dyDescent="0.3">
      <c r="N407758" s="2"/>
    </row>
    <row r="407759" spans="14:14" x14ac:dyDescent="0.3">
      <c r="N407759" s="3"/>
    </row>
    <row r="407766" spans="14:14" x14ac:dyDescent="0.3">
      <c r="N407766" s="2"/>
    </row>
    <row r="407767" spans="14:14" x14ac:dyDescent="0.3">
      <c r="N407767" s="3"/>
    </row>
    <row r="407774" spans="14:14" x14ac:dyDescent="0.3">
      <c r="N407774" s="2"/>
    </row>
    <row r="407775" spans="14:14" x14ac:dyDescent="0.3">
      <c r="N407775" s="3"/>
    </row>
    <row r="407782" spans="14:14" x14ac:dyDescent="0.3">
      <c r="N407782" s="2"/>
    </row>
    <row r="407783" spans="14:14" x14ac:dyDescent="0.3">
      <c r="N407783" s="3"/>
    </row>
    <row r="407790" spans="14:14" x14ac:dyDescent="0.3">
      <c r="N407790" s="2"/>
    </row>
    <row r="407791" spans="14:14" x14ac:dyDescent="0.3">
      <c r="N407791" s="3"/>
    </row>
    <row r="407798" spans="14:14" x14ac:dyDescent="0.3">
      <c r="N407798" s="2"/>
    </row>
    <row r="407799" spans="14:14" x14ac:dyDescent="0.3">
      <c r="N407799" s="3"/>
    </row>
    <row r="407806" spans="14:14" x14ac:dyDescent="0.3">
      <c r="N407806" s="2"/>
    </row>
    <row r="407807" spans="14:14" x14ac:dyDescent="0.3">
      <c r="N407807" s="3"/>
    </row>
    <row r="407814" spans="14:14" x14ac:dyDescent="0.3">
      <c r="N407814" s="2"/>
    </row>
    <row r="407815" spans="14:14" x14ac:dyDescent="0.3">
      <c r="N407815" s="3"/>
    </row>
    <row r="407822" spans="14:14" x14ac:dyDescent="0.3">
      <c r="N407822" s="2"/>
    </row>
    <row r="407823" spans="14:14" x14ac:dyDescent="0.3">
      <c r="N407823" s="3"/>
    </row>
    <row r="407830" spans="14:14" x14ac:dyDescent="0.3">
      <c r="N407830" s="2"/>
    </row>
    <row r="407831" spans="14:14" x14ac:dyDescent="0.3">
      <c r="N407831" s="3"/>
    </row>
    <row r="407838" spans="14:14" x14ac:dyDescent="0.3">
      <c r="N407838" s="2"/>
    </row>
    <row r="407839" spans="14:14" x14ac:dyDescent="0.3">
      <c r="N407839" s="3"/>
    </row>
    <row r="407846" spans="14:14" x14ac:dyDescent="0.3">
      <c r="N407846" s="2"/>
    </row>
    <row r="407847" spans="14:14" x14ac:dyDescent="0.3">
      <c r="N407847" s="3"/>
    </row>
    <row r="407854" spans="14:14" x14ac:dyDescent="0.3">
      <c r="N407854" s="2"/>
    </row>
    <row r="407855" spans="14:14" x14ac:dyDescent="0.3">
      <c r="N407855" s="3"/>
    </row>
    <row r="407862" spans="14:14" x14ac:dyDescent="0.3">
      <c r="N407862" s="2"/>
    </row>
    <row r="407863" spans="14:14" x14ac:dyDescent="0.3">
      <c r="N407863" s="3"/>
    </row>
    <row r="407870" spans="14:14" x14ac:dyDescent="0.3">
      <c r="N407870" s="2"/>
    </row>
    <row r="407871" spans="14:14" x14ac:dyDescent="0.3">
      <c r="N407871" s="3"/>
    </row>
    <row r="407878" spans="14:14" x14ac:dyDescent="0.3">
      <c r="N407878" s="2"/>
    </row>
    <row r="407879" spans="14:14" x14ac:dyDescent="0.3">
      <c r="N407879" s="3"/>
    </row>
    <row r="407886" spans="14:14" x14ac:dyDescent="0.3">
      <c r="N407886" s="2"/>
    </row>
    <row r="407887" spans="14:14" x14ac:dyDescent="0.3">
      <c r="N407887" s="3"/>
    </row>
    <row r="407894" spans="14:14" x14ac:dyDescent="0.3">
      <c r="N407894" s="2"/>
    </row>
    <row r="407895" spans="14:14" x14ac:dyDescent="0.3">
      <c r="N407895" s="3"/>
    </row>
    <row r="407902" spans="14:14" x14ac:dyDescent="0.3">
      <c r="N407902" s="2"/>
    </row>
    <row r="407903" spans="14:14" x14ac:dyDescent="0.3">
      <c r="N407903" s="3"/>
    </row>
    <row r="407910" spans="14:14" x14ac:dyDescent="0.3">
      <c r="N407910" s="2"/>
    </row>
    <row r="407911" spans="14:14" x14ac:dyDescent="0.3">
      <c r="N407911" s="3"/>
    </row>
    <row r="407918" spans="14:14" x14ac:dyDescent="0.3">
      <c r="N407918" s="2"/>
    </row>
    <row r="407919" spans="14:14" x14ac:dyDescent="0.3">
      <c r="N407919" s="3"/>
    </row>
    <row r="407926" spans="14:14" x14ac:dyDescent="0.3">
      <c r="N407926" s="2"/>
    </row>
    <row r="407927" spans="14:14" x14ac:dyDescent="0.3">
      <c r="N407927" s="3"/>
    </row>
    <row r="407934" spans="14:14" x14ac:dyDescent="0.3">
      <c r="N407934" s="2"/>
    </row>
    <row r="407935" spans="14:14" x14ac:dyDescent="0.3">
      <c r="N407935" s="3"/>
    </row>
    <row r="407942" spans="14:14" x14ac:dyDescent="0.3">
      <c r="N407942" s="2"/>
    </row>
    <row r="407943" spans="14:14" x14ac:dyDescent="0.3">
      <c r="N407943" s="3"/>
    </row>
    <row r="407950" spans="14:14" x14ac:dyDescent="0.3">
      <c r="N407950" s="2"/>
    </row>
    <row r="407951" spans="14:14" x14ac:dyDescent="0.3">
      <c r="N407951" s="3"/>
    </row>
    <row r="407958" spans="14:14" x14ac:dyDescent="0.3">
      <c r="N407958" s="2"/>
    </row>
    <row r="407959" spans="14:14" x14ac:dyDescent="0.3">
      <c r="N407959" s="3"/>
    </row>
    <row r="407966" spans="14:14" x14ac:dyDescent="0.3">
      <c r="N407966" s="2"/>
    </row>
    <row r="407967" spans="14:14" x14ac:dyDescent="0.3">
      <c r="N407967" s="3"/>
    </row>
    <row r="407974" spans="14:14" x14ac:dyDescent="0.3">
      <c r="N407974" s="2"/>
    </row>
    <row r="407975" spans="14:14" x14ac:dyDescent="0.3">
      <c r="N407975" s="3"/>
    </row>
    <row r="407982" spans="14:14" x14ac:dyDescent="0.3">
      <c r="N407982" s="2"/>
    </row>
    <row r="407983" spans="14:14" x14ac:dyDescent="0.3">
      <c r="N407983" s="3"/>
    </row>
    <row r="407990" spans="14:14" x14ac:dyDescent="0.3">
      <c r="N407990" s="2"/>
    </row>
    <row r="407991" spans="14:14" x14ac:dyDescent="0.3">
      <c r="N407991" s="3"/>
    </row>
    <row r="407998" spans="14:14" x14ac:dyDescent="0.3">
      <c r="N407998" s="2"/>
    </row>
    <row r="407999" spans="14:14" x14ac:dyDescent="0.3">
      <c r="N407999" s="3"/>
    </row>
    <row r="408006" spans="14:14" x14ac:dyDescent="0.3">
      <c r="N408006" s="2"/>
    </row>
    <row r="408007" spans="14:14" x14ac:dyDescent="0.3">
      <c r="N408007" s="3"/>
    </row>
    <row r="408014" spans="14:14" x14ac:dyDescent="0.3">
      <c r="N408014" s="2"/>
    </row>
    <row r="408015" spans="14:14" x14ac:dyDescent="0.3">
      <c r="N408015" s="3"/>
    </row>
    <row r="408022" spans="14:14" x14ac:dyDescent="0.3">
      <c r="N408022" s="2"/>
    </row>
    <row r="408023" spans="14:14" x14ac:dyDescent="0.3">
      <c r="N408023" s="3"/>
    </row>
    <row r="408030" spans="14:14" x14ac:dyDescent="0.3">
      <c r="N408030" s="2"/>
    </row>
    <row r="408031" spans="14:14" x14ac:dyDescent="0.3">
      <c r="N408031" s="3"/>
    </row>
    <row r="408038" spans="14:14" x14ac:dyDescent="0.3">
      <c r="N408038" s="2"/>
    </row>
    <row r="408039" spans="14:14" x14ac:dyDescent="0.3">
      <c r="N408039" s="3"/>
    </row>
    <row r="408046" spans="14:14" x14ac:dyDescent="0.3">
      <c r="N408046" s="2"/>
    </row>
    <row r="408047" spans="14:14" x14ac:dyDescent="0.3">
      <c r="N408047" s="3"/>
    </row>
    <row r="408054" spans="14:14" x14ac:dyDescent="0.3">
      <c r="N408054" s="2"/>
    </row>
    <row r="408055" spans="14:14" x14ac:dyDescent="0.3">
      <c r="N408055" s="3"/>
    </row>
    <row r="408062" spans="14:14" x14ac:dyDescent="0.3">
      <c r="N408062" s="2"/>
    </row>
    <row r="408063" spans="14:14" x14ac:dyDescent="0.3">
      <c r="N408063" s="3"/>
    </row>
    <row r="408070" spans="14:14" x14ac:dyDescent="0.3">
      <c r="N408070" s="2"/>
    </row>
    <row r="408071" spans="14:14" x14ac:dyDescent="0.3">
      <c r="N408071" s="3"/>
    </row>
    <row r="408078" spans="14:14" x14ac:dyDescent="0.3">
      <c r="N408078" s="2"/>
    </row>
    <row r="408079" spans="14:14" x14ac:dyDescent="0.3">
      <c r="N408079" s="3"/>
    </row>
    <row r="408086" spans="14:14" x14ac:dyDescent="0.3">
      <c r="N408086" s="2"/>
    </row>
    <row r="408087" spans="14:14" x14ac:dyDescent="0.3">
      <c r="N408087" s="3"/>
    </row>
    <row r="408094" spans="14:14" x14ac:dyDescent="0.3">
      <c r="N408094" s="2"/>
    </row>
    <row r="408095" spans="14:14" x14ac:dyDescent="0.3">
      <c r="N408095" s="3"/>
    </row>
    <row r="408102" spans="14:14" x14ac:dyDescent="0.3">
      <c r="N408102" s="2"/>
    </row>
    <row r="408103" spans="14:14" x14ac:dyDescent="0.3">
      <c r="N408103" s="3"/>
    </row>
    <row r="408110" spans="14:14" x14ac:dyDescent="0.3">
      <c r="N408110" s="2"/>
    </row>
    <row r="408111" spans="14:14" x14ac:dyDescent="0.3">
      <c r="N408111" s="3"/>
    </row>
    <row r="408118" spans="14:14" x14ac:dyDescent="0.3">
      <c r="N408118" s="2"/>
    </row>
    <row r="408119" spans="14:14" x14ac:dyDescent="0.3">
      <c r="N408119" s="3"/>
    </row>
    <row r="408126" spans="14:14" x14ac:dyDescent="0.3">
      <c r="N408126" s="2"/>
    </row>
    <row r="408127" spans="14:14" x14ac:dyDescent="0.3">
      <c r="N408127" s="3"/>
    </row>
    <row r="408134" spans="14:14" x14ac:dyDescent="0.3">
      <c r="N408134" s="2"/>
    </row>
    <row r="408135" spans="14:14" x14ac:dyDescent="0.3">
      <c r="N408135" s="3"/>
    </row>
    <row r="408142" spans="14:14" x14ac:dyDescent="0.3">
      <c r="N408142" s="2"/>
    </row>
    <row r="408143" spans="14:14" x14ac:dyDescent="0.3">
      <c r="N408143" s="3"/>
    </row>
    <row r="408150" spans="14:14" x14ac:dyDescent="0.3">
      <c r="N408150" s="2"/>
    </row>
    <row r="408151" spans="14:14" x14ac:dyDescent="0.3">
      <c r="N408151" s="3"/>
    </row>
    <row r="408158" spans="14:14" x14ac:dyDescent="0.3">
      <c r="N408158" s="2"/>
    </row>
    <row r="408159" spans="14:14" x14ac:dyDescent="0.3">
      <c r="N408159" s="3"/>
    </row>
    <row r="408166" spans="14:14" x14ac:dyDescent="0.3">
      <c r="N408166" s="2"/>
    </row>
    <row r="408167" spans="14:14" x14ac:dyDescent="0.3">
      <c r="N408167" s="3"/>
    </row>
    <row r="408174" spans="14:14" x14ac:dyDescent="0.3">
      <c r="N408174" s="2"/>
    </row>
    <row r="408175" spans="14:14" x14ac:dyDescent="0.3">
      <c r="N408175" s="3"/>
    </row>
    <row r="408182" spans="14:14" x14ac:dyDescent="0.3">
      <c r="N408182" s="2"/>
    </row>
    <row r="408183" spans="14:14" x14ac:dyDescent="0.3">
      <c r="N408183" s="3"/>
    </row>
    <row r="408190" spans="14:14" x14ac:dyDescent="0.3">
      <c r="N408190" s="2"/>
    </row>
    <row r="408191" spans="14:14" x14ac:dyDescent="0.3">
      <c r="N408191" s="3"/>
    </row>
    <row r="408198" spans="14:14" x14ac:dyDescent="0.3">
      <c r="N408198" s="2"/>
    </row>
    <row r="408199" spans="14:14" x14ac:dyDescent="0.3">
      <c r="N408199" s="3"/>
    </row>
    <row r="408206" spans="14:14" x14ac:dyDescent="0.3">
      <c r="N408206" s="2"/>
    </row>
    <row r="408207" spans="14:14" x14ac:dyDescent="0.3">
      <c r="N408207" s="3"/>
    </row>
    <row r="408214" spans="14:14" x14ac:dyDescent="0.3">
      <c r="N408214" s="2"/>
    </row>
    <row r="408215" spans="14:14" x14ac:dyDescent="0.3">
      <c r="N408215" s="3"/>
    </row>
    <row r="408222" spans="14:14" x14ac:dyDescent="0.3">
      <c r="N408222" s="2"/>
    </row>
    <row r="408223" spans="14:14" x14ac:dyDescent="0.3">
      <c r="N408223" s="3"/>
    </row>
    <row r="408230" spans="14:14" x14ac:dyDescent="0.3">
      <c r="N408230" s="2"/>
    </row>
    <row r="408231" spans="14:14" x14ac:dyDescent="0.3">
      <c r="N408231" s="3"/>
    </row>
    <row r="408238" spans="14:14" x14ac:dyDescent="0.3">
      <c r="N408238" s="2"/>
    </row>
    <row r="408239" spans="14:14" x14ac:dyDescent="0.3">
      <c r="N408239" s="3"/>
    </row>
    <row r="408246" spans="14:14" x14ac:dyDescent="0.3">
      <c r="N408246" s="2"/>
    </row>
    <row r="408247" spans="14:14" x14ac:dyDescent="0.3">
      <c r="N408247" s="3"/>
    </row>
    <row r="408254" spans="14:14" x14ac:dyDescent="0.3">
      <c r="N408254" s="2"/>
    </row>
    <row r="408255" spans="14:14" x14ac:dyDescent="0.3">
      <c r="N408255" s="3"/>
    </row>
    <row r="408262" spans="14:14" x14ac:dyDescent="0.3">
      <c r="N408262" s="2"/>
    </row>
    <row r="408263" spans="14:14" x14ac:dyDescent="0.3">
      <c r="N408263" s="3"/>
    </row>
    <row r="408270" spans="14:14" x14ac:dyDescent="0.3">
      <c r="N408270" s="2"/>
    </row>
    <row r="408271" spans="14:14" x14ac:dyDescent="0.3">
      <c r="N408271" s="3"/>
    </row>
    <row r="408278" spans="14:14" x14ac:dyDescent="0.3">
      <c r="N408278" s="2"/>
    </row>
    <row r="408279" spans="14:14" x14ac:dyDescent="0.3">
      <c r="N408279" s="3"/>
    </row>
    <row r="408286" spans="14:14" x14ac:dyDescent="0.3">
      <c r="N408286" s="2"/>
    </row>
    <row r="408287" spans="14:14" x14ac:dyDescent="0.3">
      <c r="N408287" s="3"/>
    </row>
    <row r="408294" spans="14:14" x14ac:dyDescent="0.3">
      <c r="N408294" s="2"/>
    </row>
    <row r="408295" spans="14:14" x14ac:dyDescent="0.3">
      <c r="N408295" s="3"/>
    </row>
    <row r="408302" spans="14:14" x14ac:dyDescent="0.3">
      <c r="N408302" s="2"/>
    </row>
    <row r="408303" spans="14:14" x14ac:dyDescent="0.3">
      <c r="N408303" s="3"/>
    </row>
    <row r="408310" spans="14:14" x14ac:dyDescent="0.3">
      <c r="N408310" s="2"/>
    </row>
    <row r="408311" spans="14:14" x14ac:dyDescent="0.3">
      <c r="N408311" s="3"/>
    </row>
    <row r="408318" spans="14:14" x14ac:dyDescent="0.3">
      <c r="N408318" s="2"/>
    </row>
    <row r="408319" spans="14:14" x14ac:dyDescent="0.3">
      <c r="N408319" s="3"/>
    </row>
    <row r="408326" spans="14:14" x14ac:dyDescent="0.3">
      <c r="N408326" s="2"/>
    </row>
    <row r="408327" spans="14:14" x14ac:dyDescent="0.3">
      <c r="N408327" s="3"/>
    </row>
    <row r="408334" spans="14:14" x14ac:dyDescent="0.3">
      <c r="N408334" s="2"/>
    </row>
    <row r="408335" spans="14:14" x14ac:dyDescent="0.3">
      <c r="N408335" s="3"/>
    </row>
    <row r="408342" spans="14:14" x14ac:dyDescent="0.3">
      <c r="N408342" s="2"/>
    </row>
    <row r="408343" spans="14:14" x14ac:dyDescent="0.3">
      <c r="N408343" s="3"/>
    </row>
    <row r="408350" spans="14:14" x14ac:dyDescent="0.3">
      <c r="N408350" s="2"/>
    </row>
    <row r="408351" spans="14:14" x14ac:dyDescent="0.3">
      <c r="N408351" s="3"/>
    </row>
    <row r="408358" spans="14:14" x14ac:dyDescent="0.3">
      <c r="N408358" s="2"/>
    </row>
    <row r="408359" spans="14:14" x14ac:dyDescent="0.3">
      <c r="N408359" s="3"/>
    </row>
    <row r="408366" spans="14:14" x14ac:dyDescent="0.3">
      <c r="N408366" s="2"/>
    </row>
    <row r="408367" spans="14:14" x14ac:dyDescent="0.3">
      <c r="N408367" s="3"/>
    </row>
    <row r="408374" spans="14:14" x14ac:dyDescent="0.3">
      <c r="N408374" s="2"/>
    </row>
    <row r="408375" spans="14:14" x14ac:dyDescent="0.3">
      <c r="N408375" s="3"/>
    </row>
    <row r="408382" spans="14:14" x14ac:dyDescent="0.3">
      <c r="N408382" s="2"/>
    </row>
    <row r="408383" spans="14:14" x14ac:dyDescent="0.3">
      <c r="N408383" s="3"/>
    </row>
    <row r="408390" spans="14:14" x14ac:dyDescent="0.3">
      <c r="N408390" s="2"/>
    </row>
    <row r="408391" spans="14:14" x14ac:dyDescent="0.3">
      <c r="N408391" s="3"/>
    </row>
    <row r="408398" spans="14:14" x14ac:dyDescent="0.3">
      <c r="N408398" s="2"/>
    </row>
    <row r="408399" spans="14:14" x14ac:dyDescent="0.3">
      <c r="N408399" s="3"/>
    </row>
    <row r="408406" spans="14:14" x14ac:dyDescent="0.3">
      <c r="N408406" s="2"/>
    </row>
    <row r="408407" spans="14:14" x14ac:dyDescent="0.3">
      <c r="N408407" s="3"/>
    </row>
    <row r="408414" spans="14:14" x14ac:dyDescent="0.3">
      <c r="N408414" s="2"/>
    </row>
    <row r="408415" spans="14:14" x14ac:dyDescent="0.3">
      <c r="N408415" s="3"/>
    </row>
    <row r="408422" spans="14:14" x14ac:dyDescent="0.3">
      <c r="N408422" s="2"/>
    </row>
    <row r="408423" spans="14:14" x14ac:dyDescent="0.3">
      <c r="N408423" s="3"/>
    </row>
    <row r="408430" spans="14:14" x14ac:dyDescent="0.3">
      <c r="N408430" s="2"/>
    </row>
    <row r="408431" spans="14:14" x14ac:dyDescent="0.3">
      <c r="N408431" s="3"/>
    </row>
    <row r="408438" spans="14:14" x14ac:dyDescent="0.3">
      <c r="N408438" s="2"/>
    </row>
    <row r="408439" spans="14:14" x14ac:dyDescent="0.3">
      <c r="N408439" s="3"/>
    </row>
    <row r="408446" spans="14:14" x14ac:dyDescent="0.3">
      <c r="N408446" s="2"/>
    </row>
    <row r="408447" spans="14:14" x14ac:dyDescent="0.3">
      <c r="N408447" s="3"/>
    </row>
    <row r="408454" spans="14:14" x14ac:dyDescent="0.3">
      <c r="N408454" s="2"/>
    </row>
    <row r="408455" spans="14:14" x14ac:dyDescent="0.3">
      <c r="N408455" s="3"/>
    </row>
    <row r="408462" spans="14:14" x14ac:dyDescent="0.3">
      <c r="N408462" s="2"/>
    </row>
    <row r="408463" spans="14:14" x14ac:dyDescent="0.3">
      <c r="N408463" s="3"/>
    </row>
    <row r="408470" spans="14:14" x14ac:dyDescent="0.3">
      <c r="N408470" s="2"/>
    </row>
    <row r="408471" spans="14:14" x14ac:dyDescent="0.3">
      <c r="N408471" s="3"/>
    </row>
    <row r="408478" spans="14:14" x14ac:dyDescent="0.3">
      <c r="N408478" s="2"/>
    </row>
    <row r="408479" spans="14:14" x14ac:dyDescent="0.3">
      <c r="N408479" s="3"/>
    </row>
    <row r="408486" spans="14:14" x14ac:dyDescent="0.3">
      <c r="N408486" s="2"/>
    </row>
    <row r="408487" spans="14:14" x14ac:dyDescent="0.3">
      <c r="N408487" s="3"/>
    </row>
    <row r="408494" spans="14:14" x14ac:dyDescent="0.3">
      <c r="N408494" s="2"/>
    </row>
    <row r="408495" spans="14:14" x14ac:dyDescent="0.3">
      <c r="N408495" s="3"/>
    </row>
    <row r="408502" spans="14:14" x14ac:dyDescent="0.3">
      <c r="N408502" s="2"/>
    </row>
    <row r="408503" spans="14:14" x14ac:dyDescent="0.3">
      <c r="N408503" s="3"/>
    </row>
    <row r="408510" spans="14:14" x14ac:dyDescent="0.3">
      <c r="N408510" s="2"/>
    </row>
    <row r="408511" spans="14:14" x14ac:dyDescent="0.3">
      <c r="N408511" s="3"/>
    </row>
    <row r="408518" spans="14:14" x14ac:dyDescent="0.3">
      <c r="N408518" s="2"/>
    </row>
    <row r="408519" spans="14:14" x14ac:dyDescent="0.3">
      <c r="N408519" s="3"/>
    </row>
    <row r="408526" spans="14:14" x14ac:dyDescent="0.3">
      <c r="N408526" s="2"/>
    </row>
    <row r="408527" spans="14:14" x14ac:dyDescent="0.3">
      <c r="N408527" s="3"/>
    </row>
    <row r="408534" spans="14:14" x14ac:dyDescent="0.3">
      <c r="N408534" s="2"/>
    </row>
    <row r="408535" spans="14:14" x14ac:dyDescent="0.3">
      <c r="N408535" s="3"/>
    </row>
    <row r="408542" spans="14:14" x14ac:dyDescent="0.3">
      <c r="N408542" s="2"/>
    </row>
    <row r="408543" spans="14:14" x14ac:dyDescent="0.3">
      <c r="N408543" s="3"/>
    </row>
    <row r="408550" spans="14:14" x14ac:dyDescent="0.3">
      <c r="N408550" s="2"/>
    </row>
    <row r="408551" spans="14:14" x14ac:dyDescent="0.3">
      <c r="N408551" s="3"/>
    </row>
    <row r="408558" spans="14:14" x14ac:dyDescent="0.3">
      <c r="N408558" s="2"/>
    </row>
    <row r="408559" spans="14:14" x14ac:dyDescent="0.3">
      <c r="N408559" s="3"/>
    </row>
    <row r="408566" spans="14:14" x14ac:dyDescent="0.3">
      <c r="N408566" s="2"/>
    </row>
    <row r="408567" spans="14:14" x14ac:dyDescent="0.3">
      <c r="N408567" s="3"/>
    </row>
    <row r="408574" spans="14:14" x14ac:dyDescent="0.3">
      <c r="N408574" s="2"/>
    </row>
    <row r="408575" spans="14:14" x14ac:dyDescent="0.3">
      <c r="N408575" s="3"/>
    </row>
    <row r="408582" spans="14:14" x14ac:dyDescent="0.3">
      <c r="N408582" s="2"/>
    </row>
    <row r="408583" spans="14:14" x14ac:dyDescent="0.3">
      <c r="N408583" s="3"/>
    </row>
    <row r="408590" spans="14:14" x14ac:dyDescent="0.3">
      <c r="N408590" s="2"/>
    </row>
    <row r="408591" spans="14:14" x14ac:dyDescent="0.3">
      <c r="N408591" s="3"/>
    </row>
    <row r="408598" spans="14:14" x14ac:dyDescent="0.3">
      <c r="N408598" s="2"/>
    </row>
    <row r="408599" spans="14:14" x14ac:dyDescent="0.3">
      <c r="N408599" s="3"/>
    </row>
    <row r="408606" spans="14:14" x14ac:dyDescent="0.3">
      <c r="N408606" s="2"/>
    </row>
    <row r="408607" spans="14:14" x14ac:dyDescent="0.3">
      <c r="N408607" s="3"/>
    </row>
    <row r="408614" spans="14:14" x14ac:dyDescent="0.3">
      <c r="N408614" s="2"/>
    </row>
    <row r="408615" spans="14:14" x14ac:dyDescent="0.3">
      <c r="N408615" s="3"/>
    </row>
    <row r="408622" spans="14:14" x14ac:dyDescent="0.3">
      <c r="N408622" s="2"/>
    </row>
    <row r="408623" spans="14:14" x14ac:dyDescent="0.3">
      <c r="N408623" s="3"/>
    </row>
    <row r="408630" spans="14:14" x14ac:dyDescent="0.3">
      <c r="N408630" s="2"/>
    </row>
    <row r="408631" spans="14:14" x14ac:dyDescent="0.3">
      <c r="N408631" s="3"/>
    </row>
    <row r="408638" spans="14:14" x14ac:dyDescent="0.3">
      <c r="N408638" s="2"/>
    </row>
    <row r="408639" spans="14:14" x14ac:dyDescent="0.3">
      <c r="N408639" s="3"/>
    </row>
    <row r="408646" spans="14:14" x14ac:dyDescent="0.3">
      <c r="N408646" s="2"/>
    </row>
    <row r="408647" spans="14:14" x14ac:dyDescent="0.3">
      <c r="N408647" s="3"/>
    </row>
    <row r="408654" spans="14:14" x14ac:dyDescent="0.3">
      <c r="N408654" s="2"/>
    </row>
    <row r="408655" spans="14:14" x14ac:dyDescent="0.3">
      <c r="N408655" s="3"/>
    </row>
    <row r="408662" spans="14:14" x14ac:dyDescent="0.3">
      <c r="N408662" s="2"/>
    </row>
    <row r="408663" spans="14:14" x14ac:dyDescent="0.3">
      <c r="N408663" s="3"/>
    </row>
    <row r="408670" spans="14:14" x14ac:dyDescent="0.3">
      <c r="N408670" s="2"/>
    </row>
    <row r="408671" spans="14:14" x14ac:dyDescent="0.3">
      <c r="N408671" s="3"/>
    </row>
    <row r="408678" spans="14:14" x14ac:dyDescent="0.3">
      <c r="N408678" s="2"/>
    </row>
    <row r="408679" spans="14:14" x14ac:dyDescent="0.3">
      <c r="N408679" s="3"/>
    </row>
    <row r="408686" spans="14:14" x14ac:dyDescent="0.3">
      <c r="N408686" s="2"/>
    </row>
    <row r="408687" spans="14:14" x14ac:dyDescent="0.3">
      <c r="N408687" s="3"/>
    </row>
    <row r="408694" spans="14:14" x14ac:dyDescent="0.3">
      <c r="N408694" s="2"/>
    </row>
    <row r="408695" spans="14:14" x14ac:dyDescent="0.3">
      <c r="N408695" s="3"/>
    </row>
    <row r="408702" spans="14:14" x14ac:dyDescent="0.3">
      <c r="N408702" s="2"/>
    </row>
    <row r="408703" spans="14:14" x14ac:dyDescent="0.3">
      <c r="N408703" s="3"/>
    </row>
    <row r="408710" spans="14:14" x14ac:dyDescent="0.3">
      <c r="N408710" s="2"/>
    </row>
    <row r="408711" spans="14:14" x14ac:dyDescent="0.3">
      <c r="N408711" s="3"/>
    </row>
    <row r="408718" spans="14:14" x14ac:dyDescent="0.3">
      <c r="N408718" s="2"/>
    </row>
    <row r="408719" spans="14:14" x14ac:dyDescent="0.3">
      <c r="N408719" s="3"/>
    </row>
    <row r="408726" spans="14:14" x14ac:dyDescent="0.3">
      <c r="N408726" s="2"/>
    </row>
    <row r="408727" spans="14:14" x14ac:dyDescent="0.3">
      <c r="N408727" s="3"/>
    </row>
    <row r="408734" spans="14:14" x14ac:dyDescent="0.3">
      <c r="N408734" s="2"/>
    </row>
    <row r="408735" spans="14:14" x14ac:dyDescent="0.3">
      <c r="N408735" s="3"/>
    </row>
    <row r="408742" spans="14:14" x14ac:dyDescent="0.3">
      <c r="N408742" s="2"/>
    </row>
    <row r="408743" spans="14:14" x14ac:dyDescent="0.3">
      <c r="N408743" s="3"/>
    </row>
    <row r="408750" spans="14:14" x14ac:dyDescent="0.3">
      <c r="N408750" s="2"/>
    </row>
    <row r="408751" spans="14:14" x14ac:dyDescent="0.3">
      <c r="N408751" s="3"/>
    </row>
    <row r="408758" spans="14:14" x14ac:dyDescent="0.3">
      <c r="N408758" s="2"/>
    </row>
    <row r="408759" spans="14:14" x14ac:dyDescent="0.3">
      <c r="N408759" s="3"/>
    </row>
    <row r="408766" spans="14:14" x14ac:dyDescent="0.3">
      <c r="N408766" s="2"/>
    </row>
    <row r="408767" spans="14:14" x14ac:dyDescent="0.3">
      <c r="N408767" s="3"/>
    </row>
    <row r="408774" spans="14:14" x14ac:dyDescent="0.3">
      <c r="N408774" s="2"/>
    </row>
    <row r="408775" spans="14:14" x14ac:dyDescent="0.3">
      <c r="N408775" s="3"/>
    </row>
    <row r="408782" spans="14:14" x14ac:dyDescent="0.3">
      <c r="N408782" s="2"/>
    </row>
    <row r="408783" spans="14:14" x14ac:dyDescent="0.3">
      <c r="N408783" s="3"/>
    </row>
    <row r="408790" spans="14:14" x14ac:dyDescent="0.3">
      <c r="N408790" s="2"/>
    </row>
    <row r="408791" spans="14:14" x14ac:dyDescent="0.3">
      <c r="N408791" s="3"/>
    </row>
    <row r="408798" spans="14:14" x14ac:dyDescent="0.3">
      <c r="N408798" s="2"/>
    </row>
    <row r="408799" spans="14:14" x14ac:dyDescent="0.3">
      <c r="N408799" s="3"/>
    </row>
    <row r="408806" spans="14:14" x14ac:dyDescent="0.3">
      <c r="N408806" s="2"/>
    </row>
    <row r="408807" spans="14:14" x14ac:dyDescent="0.3">
      <c r="N408807" s="3"/>
    </row>
    <row r="408814" spans="14:14" x14ac:dyDescent="0.3">
      <c r="N408814" s="2"/>
    </row>
    <row r="408815" spans="14:14" x14ac:dyDescent="0.3">
      <c r="N408815" s="3"/>
    </row>
    <row r="408822" spans="14:14" x14ac:dyDescent="0.3">
      <c r="N408822" s="2"/>
    </row>
    <row r="408823" spans="14:14" x14ac:dyDescent="0.3">
      <c r="N408823" s="3"/>
    </row>
    <row r="408830" spans="14:14" x14ac:dyDescent="0.3">
      <c r="N408830" s="2"/>
    </row>
    <row r="408831" spans="14:14" x14ac:dyDescent="0.3">
      <c r="N408831" s="3"/>
    </row>
    <row r="408838" spans="14:14" x14ac:dyDescent="0.3">
      <c r="N408838" s="2"/>
    </row>
    <row r="408839" spans="14:14" x14ac:dyDescent="0.3">
      <c r="N408839" s="3"/>
    </row>
    <row r="408846" spans="14:14" x14ac:dyDescent="0.3">
      <c r="N408846" s="2"/>
    </row>
    <row r="408847" spans="14:14" x14ac:dyDescent="0.3">
      <c r="N408847" s="3"/>
    </row>
    <row r="408854" spans="14:14" x14ac:dyDescent="0.3">
      <c r="N408854" s="2"/>
    </row>
    <row r="408855" spans="14:14" x14ac:dyDescent="0.3">
      <c r="N408855" s="3"/>
    </row>
    <row r="408862" spans="14:14" x14ac:dyDescent="0.3">
      <c r="N408862" s="2"/>
    </row>
    <row r="408863" spans="14:14" x14ac:dyDescent="0.3">
      <c r="N408863" s="3"/>
    </row>
    <row r="408870" spans="14:14" x14ac:dyDescent="0.3">
      <c r="N408870" s="2"/>
    </row>
    <row r="408871" spans="14:14" x14ac:dyDescent="0.3">
      <c r="N408871" s="3"/>
    </row>
    <row r="408878" spans="14:14" x14ac:dyDescent="0.3">
      <c r="N408878" s="2"/>
    </row>
    <row r="408879" spans="14:14" x14ac:dyDescent="0.3">
      <c r="N408879" s="3"/>
    </row>
    <row r="408886" spans="14:14" x14ac:dyDescent="0.3">
      <c r="N408886" s="2"/>
    </row>
    <row r="408887" spans="14:14" x14ac:dyDescent="0.3">
      <c r="N408887" s="3"/>
    </row>
    <row r="408894" spans="14:14" x14ac:dyDescent="0.3">
      <c r="N408894" s="2"/>
    </row>
    <row r="408895" spans="14:14" x14ac:dyDescent="0.3">
      <c r="N408895" s="3"/>
    </row>
    <row r="408902" spans="14:14" x14ac:dyDescent="0.3">
      <c r="N408902" s="2"/>
    </row>
    <row r="408903" spans="14:14" x14ac:dyDescent="0.3">
      <c r="N408903" s="3"/>
    </row>
    <row r="408910" spans="14:14" x14ac:dyDescent="0.3">
      <c r="N408910" s="2"/>
    </row>
    <row r="408911" spans="14:14" x14ac:dyDescent="0.3">
      <c r="N408911" s="3"/>
    </row>
    <row r="408918" spans="14:14" x14ac:dyDescent="0.3">
      <c r="N408918" s="2"/>
    </row>
    <row r="408919" spans="14:14" x14ac:dyDescent="0.3">
      <c r="N408919" s="3"/>
    </row>
    <row r="408926" spans="14:14" x14ac:dyDescent="0.3">
      <c r="N408926" s="2"/>
    </row>
    <row r="408927" spans="14:14" x14ac:dyDescent="0.3">
      <c r="N408927" s="3"/>
    </row>
    <row r="408934" spans="14:14" x14ac:dyDescent="0.3">
      <c r="N408934" s="2"/>
    </row>
    <row r="408935" spans="14:14" x14ac:dyDescent="0.3">
      <c r="N408935" s="3"/>
    </row>
    <row r="408942" spans="14:14" x14ac:dyDescent="0.3">
      <c r="N408942" s="2"/>
    </row>
    <row r="408943" spans="14:14" x14ac:dyDescent="0.3">
      <c r="N408943" s="3"/>
    </row>
    <row r="408950" spans="14:14" x14ac:dyDescent="0.3">
      <c r="N408950" s="2"/>
    </row>
    <row r="408951" spans="14:14" x14ac:dyDescent="0.3">
      <c r="N408951" s="3"/>
    </row>
    <row r="408958" spans="14:14" x14ac:dyDescent="0.3">
      <c r="N408958" s="2"/>
    </row>
    <row r="408959" spans="14:14" x14ac:dyDescent="0.3">
      <c r="N408959" s="3"/>
    </row>
    <row r="408966" spans="14:14" x14ac:dyDescent="0.3">
      <c r="N408966" s="2"/>
    </row>
    <row r="408967" spans="14:14" x14ac:dyDescent="0.3">
      <c r="N408967" s="3"/>
    </row>
    <row r="408974" spans="14:14" x14ac:dyDescent="0.3">
      <c r="N408974" s="2"/>
    </row>
    <row r="408975" spans="14:14" x14ac:dyDescent="0.3">
      <c r="N408975" s="3"/>
    </row>
    <row r="408982" spans="14:14" x14ac:dyDescent="0.3">
      <c r="N408982" s="2"/>
    </row>
    <row r="408983" spans="14:14" x14ac:dyDescent="0.3">
      <c r="N408983" s="3"/>
    </row>
    <row r="408990" spans="14:14" x14ac:dyDescent="0.3">
      <c r="N408990" s="2"/>
    </row>
    <row r="408991" spans="14:14" x14ac:dyDescent="0.3">
      <c r="N408991" s="3"/>
    </row>
    <row r="408998" spans="14:14" x14ac:dyDescent="0.3">
      <c r="N408998" s="2"/>
    </row>
    <row r="408999" spans="14:14" x14ac:dyDescent="0.3">
      <c r="N408999" s="3"/>
    </row>
    <row r="409006" spans="14:14" x14ac:dyDescent="0.3">
      <c r="N409006" s="2"/>
    </row>
    <row r="409007" spans="14:14" x14ac:dyDescent="0.3">
      <c r="N409007" s="3"/>
    </row>
    <row r="409014" spans="14:14" x14ac:dyDescent="0.3">
      <c r="N409014" s="2"/>
    </row>
    <row r="409015" spans="14:14" x14ac:dyDescent="0.3">
      <c r="N409015" s="3"/>
    </row>
    <row r="409022" spans="14:14" x14ac:dyDescent="0.3">
      <c r="N409022" s="2"/>
    </row>
    <row r="409023" spans="14:14" x14ac:dyDescent="0.3">
      <c r="N409023" s="3"/>
    </row>
    <row r="409030" spans="14:14" x14ac:dyDescent="0.3">
      <c r="N409030" s="2"/>
    </row>
    <row r="409031" spans="14:14" x14ac:dyDescent="0.3">
      <c r="N409031" s="3"/>
    </row>
    <row r="409038" spans="14:14" x14ac:dyDescent="0.3">
      <c r="N409038" s="2"/>
    </row>
    <row r="409039" spans="14:14" x14ac:dyDescent="0.3">
      <c r="N409039" s="3"/>
    </row>
    <row r="409046" spans="14:14" x14ac:dyDescent="0.3">
      <c r="N409046" s="2"/>
    </row>
    <row r="409047" spans="14:14" x14ac:dyDescent="0.3">
      <c r="N409047" s="3"/>
    </row>
    <row r="409054" spans="14:14" x14ac:dyDescent="0.3">
      <c r="N409054" s="2"/>
    </row>
    <row r="409055" spans="14:14" x14ac:dyDescent="0.3">
      <c r="N409055" s="3"/>
    </row>
    <row r="409062" spans="14:14" x14ac:dyDescent="0.3">
      <c r="N409062" s="2"/>
    </row>
    <row r="409063" spans="14:14" x14ac:dyDescent="0.3">
      <c r="N409063" s="3"/>
    </row>
    <row r="409070" spans="14:14" x14ac:dyDescent="0.3">
      <c r="N409070" s="2"/>
    </row>
    <row r="409071" spans="14:14" x14ac:dyDescent="0.3">
      <c r="N409071" s="3"/>
    </row>
    <row r="409078" spans="14:14" x14ac:dyDescent="0.3">
      <c r="N409078" s="2"/>
    </row>
    <row r="409079" spans="14:14" x14ac:dyDescent="0.3">
      <c r="N409079" s="3"/>
    </row>
    <row r="409086" spans="14:14" x14ac:dyDescent="0.3">
      <c r="N409086" s="2"/>
    </row>
    <row r="409087" spans="14:14" x14ac:dyDescent="0.3">
      <c r="N409087" s="3"/>
    </row>
    <row r="409094" spans="14:14" x14ac:dyDescent="0.3">
      <c r="N409094" s="2"/>
    </row>
    <row r="409095" spans="14:14" x14ac:dyDescent="0.3">
      <c r="N409095" s="3"/>
    </row>
    <row r="409102" spans="14:14" x14ac:dyDescent="0.3">
      <c r="N409102" s="2"/>
    </row>
    <row r="409103" spans="14:14" x14ac:dyDescent="0.3">
      <c r="N409103" s="3"/>
    </row>
    <row r="409110" spans="14:14" x14ac:dyDescent="0.3">
      <c r="N409110" s="2"/>
    </row>
    <row r="409111" spans="14:14" x14ac:dyDescent="0.3">
      <c r="N409111" s="3"/>
    </row>
    <row r="409118" spans="14:14" x14ac:dyDescent="0.3">
      <c r="N409118" s="2"/>
    </row>
    <row r="409119" spans="14:14" x14ac:dyDescent="0.3">
      <c r="N409119" s="3"/>
    </row>
    <row r="409126" spans="14:14" x14ac:dyDescent="0.3">
      <c r="N409126" s="2"/>
    </row>
    <row r="409127" spans="14:14" x14ac:dyDescent="0.3">
      <c r="N409127" s="3"/>
    </row>
    <row r="409134" spans="14:14" x14ac:dyDescent="0.3">
      <c r="N409134" s="2"/>
    </row>
    <row r="409135" spans="14:14" x14ac:dyDescent="0.3">
      <c r="N409135" s="3"/>
    </row>
    <row r="409142" spans="14:14" x14ac:dyDescent="0.3">
      <c r="N409142" s="2"/>
    </row>
    <row r="409143" spans="14:14" x14ac:dyDescent="0.3">
      <c r="N409143" s="3"/>
    </row>
    <row r="409150" spans="14:14" x14ac:dyDescent="0.3">
      <c r="N409150" s="2"/>
    </row>
    <row r="409151" spans="14:14" x14ac:dyDescent="0.3">
      <c r="N409151" s="3"/>
    </row>
    <row r="409158" spans="14:14" x14ac:dyDescent="0.3">
      <c r="N409158" s="2"/>
    </row>
    <row r="409159" spans="14:14" x14ac:dyDescent="0.3">
      <c r="N409159" s="3"/>
    </row>
    <row r="409166" spans="14:14" x14ac:dyDescent="0.3">
      <c r="N409166" s="2"/>
    </row>
    <row r="409167" spans="14:14" x14ac:dyDescent="0.3">
      <c r="N409167" s="3"/>
    </row>
    <row r="409174" spans="14:14" x14ac:dyDescent="0.3">
      <c r="N409174" s="2"/>
    </row>
    <row r="409175" spans="14:14" x14ac:dyDescent="0.3">
      <c r="N409175" s="3"/>
    </row>
    <row r="409182" spans="14:14" x14ac:dyDescent="0.3">
      <c r="N409182" s="2"/>
    </row>
    <row r="409183" spans="14:14" x14ac:dyDescent="0.3">
      <c r="N409183" s="3"/>
    </row>
    <row r="409190" spans="14:14" x14ac:dyDescent="0.3">
      <c r="N409190" s="2"/>
    </row>
    <row r="409191" spans="14:14" x14ac:dyDescent="0.3">
      <c r="N409191" s="3"/>
    </row>
    <row r="409198" spans="14:14" x14ac:dyDescent="0.3">
      <c r="N409198" s="2"/>
    </row>
    <row r="409199" spans="14:14" x14ac:dyDescent="0.3">
      <c r="N409199" s="3"/>
    </row>
    <row r="409206" spans="14:14" x14ac:dyDescent="0.3">
      <c r="N409206" s="2"/>
    </row>
    <row r="409207" spans="14:14" x14ac:dyDescent="0.3">
      <c r="N409207" s="3"/>
    </row>
    <row r="409214" spans="14:14" x14ac:dyDescent="0.3">
      <c r="N409214" s="2"/>
    </row>
    <row r="409215" spans="14:14" x14ac:dyDescent="0.3">
      <c r="N409215" s="3"/>
    </row>
    <row r="409222" spans="14:14" x14ac:dyDescent="0.3">
      <c r="N409222" s="2"/>
    </row>
    <row r="409223" spans="14:14" x14ac:dyDescent="0.3">
      <c r="N409223" s="3"/>
    </row>
    <row r="409230" spans="14:14" x14ac:dyDescent="0.3">
      <c r="N409230" s="2"/>
    </row>
    <row r="409231" spans="14:14" x14ac:dyDescent="0.3">
      <c r="N409231" s="3"/>
    </row>
    <row r="409238" spans="14:14" x14ac:dyDescent="0.3">
      <c r="N409238" s="2"/>
    </row>
    <row r="409239" spans="14:14" x14ac:dyDescent="0.3">
      <c r="N409239" s="3"/>
    </row>
    <row r="409246" spans="14:14" x14ac:dyDescent="0.3">
      <c r="N409246" s="2"/>
    </row>
    <row r="409247" spans="14:14" x14ac:dyDescent="0.3">
      <c r="N409247" s="3"/>
    </row>
    <row r="409254" spans="14:14" x14ac:dyDescent="0.3">
      <c r="N409254" s="2"/>
    </row>
    <row r="409255" spans="14:14" x14ac:dyDescent="0.3">
      <c r="N409255" s="3"/>
    </row>
    <row r="409262" spans="14:14" x14ac:dyDescent="0.3">
      <c r="N409262" s="2"/>
    </row>
    <row r="409263" spans="14:14" x14ac:dyDescent="0.3">
      <c r="N409263" s="3"/>
    </row>
    <row r="409270" spans="14:14" x14ac:dyDescent="0.3">
      <c r="N409270" s="2"/>
    </row>
    <row r="409271" spans="14:14" x14ac:dyDescent="0.3">
      <c r="N409271" s="3"/>
    </row>
    <row r="409278" spans="14:14" x14ac:dyDescent="0.3">
      <c r="N409278" s="2"/>
    </row>
    <row r="409279" spans="14:14" x14ac:dyDescent="0.3">
      <c r="N409279" s="3"/>
    </row>
    <row r="409286" spans="14:14" x14ac:dyDescent="0.3">
      <c r="N409286" s="2"/>
    </row>
    <row r="409287" spans="14:14" x14ac:dyDescent="0.3">
      <c r="N409287" s="3"/>
    </row>
    <row r="409294" spans="14:14" x14ac:dyDescent="0.3">
      <c r="N409294" s="2"/>
    </row>
    <row r="409295" spans="14:14" x14ac:dyDescent="0.3">
      <c r="N409295" s="3"/>
    </row>
    <row r="409302" spans="14:14" x14ac:dyDescent="0.3">
      <c r="N409302" s="2"/>
    </row>
    <row r="409303" spans="14:14" x14ac:dyDescent="0.3">
      <c r="N409303" s="3"/>
    </row>
    <row r="409310" spans="14:14" x14ac:dyDescent="0.3">
      <c r="N409310" s="2"/>
    </row>
    <row r="409311" spans="14:14" x14ac:dyDescent="0.3">
      <c r="N409311" s="3"/>
    </row>
    <row r="409318" spans="14:14" x14ac:dyDescent="0.3">
      <c r="N409318" s="2"/>
    </row>
    <row r="409319" spans="14:14" x14ac:dyDescent="0.3">
      <c r="N409319" s="3"/>
    </row>
    <row r="409326" spans="14:14" x14ac:dyDescent="0.3">
      <c r="N409326" s="2"/>
    </row>
    <row r="409327" spans="14:14" x14ac:dyDescent="0.3">
      <c r="N409327" s="3"/>
    </row>
    <row r="409334" spans="14:14" x14ac:dyDescent="0.3">
      <c r="N409334" s="2"/>
    </row>
    <row r="409335" spans="14:14" x14ac:dyDescent="0.3">
      <c r="N409335" s="3"/>
    </row>
    <row r="409342" spans="14:14" x14ac:dyDescent="0.3">
      <c r="N409342" s="2"/>
    </row>
    <row r="409343" spans="14:14" x14ac:dyDescent="0.3">
      <c r="N409343" s="3"/>
    </row>
    <row r="409350" spans="14:14" x14ac:dyDescent="0.3">
      <c r="N409350" s="2"/>
    </row>
    <row r="409351" spans="14:14" x14ac:dyDescent="0.3">
      <c r="N409351" s="3"/>
    </row>
    <row r="409358" spans="14:14" x14ac:dyDescent="0.3">
      <c r="N409358" s="2"/>
    </row>
    <row r="409359" spans="14:14" x14ac:dyDescent="0.3">
      <c r="N409359" s="3"/>
    </row>
    <row r="409366" spans="14:14" x14ac:dyDescent="0.3">
      <c r="N409366" s="2"/>
    </row>
    <row r="409367" spans="14:14" x14ac:dyDescent="0.3">
      <c r="N409367" s="3"/>
    </row>
    <row r="409374" spans="14:14" x14ac:dyDescent="0.3">
      <c r="N409374" s="2"/>
    </row>
    <row r="409375" spans="14:14" x14ac:dyDescent="0.3">
      <c r="N409375" s="3"/>
    </row>
    <row r="409382" spans="14:14" x14ac:dyDescent="0.3">
      <c r="N409382" s="2"/>
    </row>
    <row r="409383" spans="14:14" x14ac:dyDescent="0.3">
      <c r="N409383" s="3"/>
    </row>
    <row r="409390" spans="14:14" x14ac:dyDescent="0.3">
      <c r="N409390" s="2"/>
    </row>
    <row r="409391" spans="14:14" x14ac:dyDescent="0.3">
      <c r="N409391" s="3"/>
    </row>
    <row r="409398" spans="14:14" x14ac:dyDescent="0.3">
      <c r="N409398" s="2"/>
    </row>
    <row r="409399" spans="14:14" x14ac:dyDescent="0.3">
      <c r="N409399" s="3"/>
    </row>
    <row r="409406" spans="14:14" x14ac:dyDescent="0.3">
      <c r="N409406" s="2"/>
    </row>
    <row r="409407" spans="14:14" x14ac:dyDescent="0.3">
      <c r="N409407" s="3"/>
    </row>
    <row r="409414" spans="14:14" x14ac:dyDescent="0.3">
      <c r="N409414" s="2"/>
    </row>
    <row r="409415" spans="14:14" x14ac:dyDescent="0.3">
      <c r="N409415" s="3"/>
    </row>
    <row r="409422" spans="14:14" x14ac:dyDescent="0.3">
      <c r="N409422" s="2"/>
    </row>
    <row r="409423" spans="14:14" x14ac:dyDescent="0.3">
      <c r="N409423" s="3"/>
    </row>
    <row r="409430" spans="14:14" x14ac:dyDescent="0.3">
      <c r="N409430" s="2"/>
    </row>
    <row r="409431" spans="14:14" x14ac:dyDescent="0.3">
      <c r="N409431" s="3"/>
    </row>
    <row r="409438" spans="14:14" x14ac:dyDescent="0.3">
      <c r="N409438" s="2"/>
    </row>
    <row r="409439" spans="14:14" x14ac:dyDescent="0.3">
      <c r="N409439" s="3"/>
    </row>
    <row r="409446" spans="14:14" x14ac:dyDescent="0.3">
      <c r="N409446" s="2"/>
    </row>
    <row r="409447" spans="14:14" x14ac:dyDescent="0.3">
      <c r="N409447" s="3"/>
    </row>
    <row r="409454" spans="14:14" x14ac:dyDescent="0.3">
      <c r="N409454" s="2"/>
    </row>
    <row r="409455" spans="14:14" x14ac:dyDescent="0.3">
      <c r="N409455" s="3"/>
    </row>
    <row r="409462" spans="14:14" x14ac:dyDescent="0.3">
      <c r="N409462" s="2"/>
    </row>
    <row r="409463" spans="14:14" x14ac:dyDescent="0.3">
      <c r="N409463" s="3"/>
    </row>
    <row r="409470" spans="14:14" x14ac:dyDescent="0.3">
      <c r="N409470" s="2"/>
    </row>
    <row r="409471" spans="14:14" x14ac:dyDescent="0.3">
      <c r="N409471" s="3"/>
    </row>
    <row r="409478" spans="14:14" x14ac:dyDescent="0.3">
      <c r="N409478" s="2"/>
    </row>
    <row r="409479" spans="14:14" x14ac:dyDescent="0.3">
      <c r="N409479" s="3"/>
    </row>
    <row r="409486" spans="14:14" x14ac:dyDescent="0.3">
      <c r="N409486" s="2"/>
    </row>
    <row r="409487" spans="14:14" x14ac:dyDescent="0.3">
      <c r="N409487" s="3"/>
    </row>
    <row r="409494" spans="14:14" x14ac:dyDescent="0.3">
      <c r="N409494" s="2"/>
    </row>
    <row r="409495" spans="14:14" x14ac:dyDescent="0.3">
      <c r="N409495" s="3"/>
    </row>
    <row r="409502" spans="14:14" x14ac:dyDescent="0.3">
      <c r="N409502" s="2"/>
    </row>
    <row r="409503" spans="14:14" x14ac:dyDescent="0.3">
      <c r="N409503" s="3"/>
    </row>
    <row r="409510" spans="14:14" x14ac:dyDescent="0.3">
      <c r="N409510" s="2"/>
    </row>
    <row r="409511" spans="14:14" x14ac:dyDescent="0.3">
      <c r="N409511" s="3"/>
    </row>
    <row r="409518" spans="14:14" x14ac:dyDescent="0.3">
      <c r="N409518" s="2"/>
    </row>
    <row r="409519" spans="14:14" x14ac:dyDescent="0.3">
      <c r="N409519" s="3"/>
    </row>
    <row r="409526" spans="14:14" x14ac:dyDescent="0.3">
      <c r="N409526" s="2"/>
    </row>
    <row r="409527" spans="14:14" x14ac:dyDescent="0.3">
      <c r="N409527" s="3"/>
    </row>
    <row r="409534" spans="14:14" x14ac:dyDescent="0.3">
      <c r="N409534" s="2"/>
    </row>
    <row r="409535" spans="14:14" x14ac:dyDescent="0.3">
      <c r="N409535" s="3"/>
    </row>
    <row r="409542" spans="14:14" x14ac:dyDescent="0.3">
      <c r="N409542" s="2"/>
    </row>
    <row r="409543" spans="14:14" x14ac:dyDescent="0.3">
      <c r="N409543" s="3"/>
    </row>
    <row r="409550" spans="14:14" x14ac:dyDescent="0.3">
      <c r="N409550" s="2"/>
    </row>
    <row r="409551" spans="14:14" x14ac:dyDescent="0.3">
      <c r="N409551" s="3"/>
    </row>
    <row r="409558" spans="14:14" x14ac:dyDescent="0.3">
      <c r="N409558" s="2"/>
    </row>
    <row r="409559" spans="14:14" x14ac:dyDescent="0.3">
      <c r="N409559" s="3"/>
    </row>
    <row r="409566" spans="14:14" x14ac:dyDescent="0.3">
      <c r="N409566" s="2"/>
    </row>
    <row r="409567" spans="14:14" x14ac:dyDescent="0.3">
      <c r="N409567" s="3"/>
    </row>
    <row r="409574" spans="14:14" x14ac:dyDescent="0.3">
      <c r="N409574" s="2"/>
    </row>
    <row r="409575" spans="14:14" x14ac:dyDescent="0.3">
      <c r="N409575" s="3"/>
    </row>
    <row r="409582" spans="14:14" x14ac:dyDescent="0.3">
      <c r="N409582" s="2"/>
    </row>
    <row r="409583" spans="14:14" x14ac:dyDescent="0.3">
      <c r="N409583" s="3"/>
    </row>
    <row r="409590" spans="14:14" x14ac:dyDescent="0.3">
      <c r="N409590" s="2"/>
    </row>
    <row r="409591" spans="14:14" x14ac:dyDescent="0.3">
      <c r="N409591" s="3"/>
    </row>
    <row r="409598" spans="14:14" x14ac:dyDescent="0.3">
      <c r="N409598" s="2"/>
    </row>
    <row r="409599" spans="14:14" x14ac:dyDescent="0.3">
      <c r="N409599" s="3"/>
    </row>
    <row r="409606" spans="14:14" x14ac:dyDescent="0.3">
      <c r="N409606" s="2"/>
    </row>
    <row r="409607" spans="14:14" x14ac:dyDescent="0.3">
      <c r="N409607" s="3"/>
    </row>
    <row r="409614" spans="14:14" x14ac:dyDescent="0.3">
      <c r="N409614" s="2"/>
    </row>
    <row r="409615" spans="14:14" x14ac:dyDescent="0.3">
      <c r="N409615" s="3"/>
    </row>
    <row r="409622" spans="14:14" x14ac:dyDescent="0.3">
      <c r="N409622" s="2"/>
    </row>
    <row r="409623" spans="14:14" x14ac:dyDescent="0.3">
      <c r="N409623" s="3"/>
    </row>
    <row r="409630" spans="14:14" x14ac:dyDescent="0.3">
      <c r="N409630" s="2"/>
    </row>
    <row r="409631" spans="14:14" x14ac:dyDescent="0.3">
      <c r="N409631" s="3"/>
    </row>
    <row r="409638" spans="14:14" x14ac:dyDescent="0.3">
      <c r="N409638" s="2"/>
    </row>
    <row r="409639" spans="14:14" x14ac:dyDescent="0.3">
      <c r="N409639" s="3"/>
    </row>
    <row r="409646" spans="14:14" x14ac:dyDescent="0.3">
      <c r="N409646" s="2"/>
    </row>
    <row r="409647" spans="14:14" x14ac:dyDescent="0.3">
      <c r="N409647" s="3"/>
    </row>
    <row r="409654" spans="14:14" x14ac:dyDescent="0.3">
      <c r="N409654" s="2"/>
    </row>
    <row r="409655" spans="14:14" x14ac:dyDescent="0.3">
      <c r="N409655" s="3"/>
    </row>
    <row r="409662" spans="14:14" x14ac:dyDescent="0.3">
      <c r="N409662" s="2"/>
    </row>
    <row r="409663" spans="14:14" x14ac:dyDescent="0.3">
      <c r="N409663" s="3"/>
    </row>
    <row r="409670" spans="14:14" x14ac:dyDescent="0.3">
      <c r="N409670" s="2"/>
    </row>
    <row r="409671" spans="14:14" x14ac:dyDescent="0.3">
      <c r="N409671" s="3"/>
    </row>
    <row r="409678" spans="14:14" x14ac:dyDescent="0.3">
      <c r="N409678" s="2"/>
    </row>
    <row r="409679" spans="14:14" x14ac:dyDescent="0.3">
      <c r="N409679" s="3"/>
    </row>
    <row r="409686" spans="14:14" x14ac:dyDescent="0.3">
      <c r="N409686" s="2"/>
    </row>
    <row r="409687" spans="14:14" x14ac:dyDescent="0.3">
      <c r="N409687" s="3"/>
    </row>
    <row r="409694" spans="14:14" x14ac:dyDescent="0.3">
      <c r="N409694" s="2"/>
    </row>
    <row r="409695" spans="14:14" x14ac:dyDescent="0.3">
      <c r="N409695" s="3"/>
    </row>
    <row r="409702" spans="14:14" x14ac:dyDescent="0.3">
      <c r="N409702" s="2"/>
    </row>
    <row r="409703" spans="14:14" x14ac:dyDescent="0.3">
      <c r="N409703" s="3"/>
    </row>
    <row r="409710" spans="14:14" x14ac:dyDescent="0.3">
      <c r="N409710" s="2"/>
    </row>
    <row r="409711" spans="14:14" x14ac:dyDescent="0.3">
      <c r="N409711" s="3"/>
    </row>
    <row r="409718" spans="14:14" x14ac:dyDescent="0.3">
      <c r="N409718" s="2"/>
    </row>
    <row r="409719" spans="14:14" x14ac:dyDescent="0.3">
      <c r="N409719" s="3"/>
    </row>
    <row r="409726" spans="14:14" x14ac:dyDescent="0.3">
      <c r="N409726" s="2"/>
    </row>
    <row r="409727" spans="14:14" x14ac:dyDescent="0.3">
      <c r="N409727" s="3"/>
    </row>
    <row r="409734" spans="14:14" x14ac:dyDescent="0.3">
      <c r="N409734" s="2"/>
    </row>
    <row r="409735" spans="14:14" x14ac:dyDescent="0.3">
      <c r="N409735" s="3"/>
    </row>
    <row r="409742" spans="14:14" x14ac:dyDescent="0.3">
      <c r="N409742" s="2"/>
    </row>
    <row r="409743" spans="14:14" x14ac:dyDescent="0.3">
      <c r="N409743" s="3"/>
    </row>
    <row r="409750" spans="14:14" x14ac:dyDescent="0.3">
      <c r="N409750" s="2"/>
    </row>
    <row r="409751" spans="14:14" x14ac:dyDescent="0.3">
      <c r="N409751" s="3"/>
    </row>
    <row r="409758" spans="14:14" x14ac:dyDescent="0.3">
      <c r="N409758" s="2"/>
    </row>
    <row r="409759" spans="14:14" x14ac:dyDescent="0.3">
      <c r="N409759" s="3"/>
    </row>
    <row r="409766" spans="14:14" x14ac:dyDescent="0.3">
      <c r="N409766" s="2"/>
    </row>
    <row r="409767" spans="14:14" x14ac:dyDescent="0.3">
      <c r="N409767" s="3"/>
    </row>
    <row r="409774" spans="14:14" x14ac:dyDescent="0.3">
      <c r="N409774" s="2"/>
    </row>
    <row r="409775" spans="14:14" x14ac:dyDescent="0.3">
      <c r="N409775" s="3"/>
    </row>
    <row r="409782" spans="14:14" x14ac:dyDescent="0.3">
      <c r="N409782" s="2"/>
    </row>
    <row r="409783" spans="14:14" x14ac:dyDescent="0.3">
      <c r="N409783" s="3"/>
    </row>
    <row r="409790" spans="14:14" x14ac:dyDescent="0.3">
      <c r="N409790" s="2"/>
    </row>
    <row r="409791" spans="14:14" x14ac:dyDescent="0.3">
      <c r="N409791" s="3"/>
    </row>
    <row r="409798" spans="14:14" x14ac:dyDescent="0.3">
      <c r="N409798" s="2"/>
    </row>
    <row r="409799" spans="14:14" x14ac:dyDescent="0.3">
      <c r="N409799" s="3"/>
    </row>
    <row r="409806" spans="14:14" x14ac:dyDescent="0.3">
      <c r="N409806" s="2"/>
    </row>
    <row r="409807" spans="14:14" x14ac:dyDescent="0.3">
      <c r="N409807" s="3"/>
    </row>
    <row r="409814" spans="14:14" x14ac:dyDescent="0.3">
      <c r="N409814" s="2"/>
    </row>
    <row r="409815" spans="14:14" x14ac:dyDescent="0.3">
      <c r="N409815" s="3"/>
    </row>
    <row r="409822" spans="14:14" x14ac:dyDescent="0.3">
      <c r="N409822" s="2"/>
    </row>
    <row r="409823" spans="14:14" x14ac:dyDescent="0.3">
      <c r="N409823" s="3"/>
    </row>
    <row r="409830" spans="14:14" x14ac:dyDescent="0.3">
      <c r="N409830" s="2"/>
    </row>
    <row r="409831" spans="14:14" x14ac:dyDescent="0.3">
      <c r="N409831" s="3"/>
    </row>
    <row r="409838" spans="14:14" x14ac:dyDescent="0.3">
      <c r="N409838" s="2"/>
    </row>
    <row r="409839" spans="14:14" x14ac:dyDescent="0.3">
      <c r="N409839" s="3"/>
    </row>
    <row r="409846" spans="14:14" x14ac:dyDescent="0.3">
      <c r="N409846" s="2"/>
    </row>
    <row r="409847" spans="14:14" x14ac:dyDescent="0.3">
      <c r="N409847" s="3"/>
    </row>
    <row r="409854" spans="14:14" x14ac:dyDescent="0.3">
      <c r="N409854" s="2"/>
    </row>
    <row r="409855" spans="14:14" x14ac:dyDescent="0.3">
      <c r="N409855" s="3"/>
    </row>
    <row r="409862" spans="14:14" x14ac:dyDescent="0.3">
      <c r="N409862" s="2"/>
    </row>
    <row r="409863" spans="14:14" x14ac:dyDescent="0.3">
      <c r="N409863" s="3"/>
    </row>
    <row r="409870" spans="14:14" x14ac:dyDescent="0.3">
      <c r="N409870" s="2"/>
    </row>
    <row r="409871" spans="14:14" x14ac:dyDescent="0.3">
      <c r="N409871" s="3"/>
    </row>
    <row r="409878" spans="14:14" x14ac:dyDescent="0.3">
      <c r="N409878" s="2"/>
    </row>
    <row r="409879" spans="14:14" x14ac:dyDescent="0.3">
      <c r="N409879" s="3"/>
    </row>
    <row r="409886" spans="14:14" x14ac:dyDescent="0.3">
      <c r="N409886" s="2"/>
    </row>
    <row r="409887" spans="14:14" x14ac:dyDescent="0.3">
      <c r="N409887" s="3"/>
    </row>
    <row r="409894" spans="14:14" x14ac:dyDescent="0.3">
      <c r="N409894" s="2"/>
    </row>
    <row r="409895" spans="14:14" x14ac:dyDescent="0.3">
      <c r="N409895" s="3"/>
    </row>
    <row r="409902" spans="14:14" x14ac:dyDescent="0.3">
      <c r="N409902" s="2"/>
    </row>
    <row r="409903" spans="14:14" x14ac:dyDescent="0.3">
      <c r="N409903" s="3"/>
    </row>
    <row r="409910" spans="14:14" x14ac:dyDescent="0.3">
      <c r="N409910" s="2"/>
    </row>
    <row r="409911" spans="14:14" x14ac:dyDescent="0.3">
      <c r="N409911" s="3"/>
    </row>
    <row r="409918" spans="14:14" x14ac:dyDescent="0.3">
      <c r="N409918" s="2"/>
    </row>
    <row r="409919" spans="14:14" x14ac:dyDescent="0.3">
      <c r="N409919" s="3"/>
    </row>
    <row r="409926" spans="14:14" x14ac:dyDescent="0.3">
      <c r="N409926" s="2"/>
    </row>
    <row r="409927" spans="14:14" x14ac:dyDescent="0.3">
      <c r="N409927" s="3"/>
    </row>
    <row r="409934" spans="14:14" x14ac:dyDescent="0.3">
      <c r="N409934" s="2"/>
    </row>
    <row r="409935" spans="14:14" x14ac:dyDescent="0.3">
      <c r="N409935" s="3"/>
    </row>
    <row r="409942" spans="14:14" x14ac:dyDescent="0.3">
      <c r="N409942" s="2"/>
    </row>
    <row r="409943" spans="14:14" x14ac:dyDescent="0.3">
      <c r="N409943" s="3"/>
    </row>
    <row r="409950" spans="14:14" x14ac:dyDescent="0.3">
      <c r="N409950" s="2"/>
    </row>
    <row r="409951" spans="14:14" x14ac:dyDescent="0.3">
      <c r="N409951" s="3"/>
    </row>
    <row r="409958" spans="14:14" x14ac:dyDescent="0.3">
      <c r="N409958" s="2"/>
    </row>
    <row r="409959" spans="14:14" x14ac:dyDescent="0.3">
      <c r="N409959" s="3"/>
    </row>
    <row r="409966" spans="14:14" x14ac:dyDescent="0.3">
      <c r="N409966" s="2"/>
    </row>
    <row r="409967" spans="14:14" x14ac:dyDescent="0.3">
      <c r="N409967" s="3"/>
    </row>
    <row r="409974" spans="14:14" x14ac:dyDescent="0.3">
      <c r="N409974" s="2"/>
    </row>
    <row r="409975" spans="14:14" x14ac:dyDescent="0.3">
      <c r="N409975" s="3"/>
    </row>
    <row r="409982" spans="14:14" x14ac:dyDescent="0.3">
      <c r="N409982" s="2"/>
    </row>
    <row r="409983" spans="14:14" x14ac:dyDescent="0.3">
      <c r="N409983" s="3"/>
    </row>
    <row r="409990" spans="14:14" x14ac:dyDescent="0.3">
      <c r="N409990" s="2"/>
    </row>
    <row r="409991" spans="14:14" x14ac:dyDescent="0.3">
      <c r="N409991" s="3"/>
    </row>
    <row r="409998" spans="14:14" x14ac:dyDescent="0.3">
      <c r="N409998" s="2"/>
    </row>
    <row r="409999" spans="14:14" x14ac:dyDescent="0.3">
      <c r="N409999" s="3"/>
    </row>
    <row r="410006" spans="14:14" x14ac:dyDescent="0.3">
      <c r="N410006" s="2"/>
    </row>
    <row r="410007" spans="14:14" x14ac:dyDescent="0.3">
      <c r="N410007" s="3"/>
    </row>
    <row r="410014" spans="14:14" x14ac:dyDescent="0.3">
      <c r="N410014" s="2"/>
    </row>
    <row r="410015" spans="14:14" x14ac:dyDescent="0.3">
      <c r="N410015" s="3"/>
    </row>
    <row r="410022" spans="14:14" x14ac:dyDescent="0.3">
      <c r="N410022" s="2"/>
    </row>
    <row r="410023" spans="14:14" x14ac:dyDescent="0.3">
      <c r="N410023" s="3"/>
    </row>
    <row r="410030" spans="14:14" x14ac:dyDescent="0.3">
      <c r="N410030" s="2"/>
    </row>
    <row r="410031" spans="14:14" x14ac:dyDescent="0.3">
      <c r="N410031" s="3"/>
    </row>
    <row r="410038" spans="14:14" x14ac:dyDescent="0.3">
      <c r="N410038" s="2"/>
    </row>
    <row r="410039" spans="14:14" x14ac:dyDescent="0.3">
      <c r="N410039" s="3"/>
    </row>
    <row r="410046" spans="14:14" x14ac:dyDescent="0.3">
      <c r="N410046" s="2"/>
    </row>
    <row r="410047" spans="14:14" x14ac:dyDescent="0.3">
      <c r="N410047" s="3"/>
    </row>
    <row r="410054" spans="14:14" x14ac:dyDescent="0.3">
      <c r="N410054" s="2"/>
    </row>
    <row r="410055" spans="14:14" x14ac:dyDescent="0.3">
      <c r="N410055" s="3"/>
    </row>
    <row r="410062" spans="14:14" x14ac:dyDescent="0.3">
      <c r="N410062" s="2"/>
    </row>
    <row r="410063" spans="14:14" x14ac:dyDescent="0.3">
      <c r="N410063" s="3"/>
    </row>
    <row r="410070" spans="14:14" x14ac:dyDescent="0.3">
      <c r="N410070" s="2"/>
    </row>
    <row r="410071" spans="14:14" x14ac:dyDescent="0.3">
      <c r="N410071" s="3"/>
    </row>
    <row r="410078" spans="14:14" x14ac:dyDescent="0.3">
      <c r="N410078" s="2"/>
    </row>
    <row r="410079" spans="14:14" x14ac:dyDescent="0.3">
      <c r="N410079" s="3"/>
    </row>
    <row r="410086" spans="14:14" x14ac:dyDescent="0.3">
      <c r="N410086" s="2"/>
    </row>
    <row r="410087" spans="14:14" x14ac:dyDescent="0.3">
      <c r="N410087" s="3"/>
    </row>
    <row r="410094" spans="14:14" x14ac:dyDescent="0.3">
      <c r="N410094" s="2"/>
    </row>
    <row r="410095" spans="14:14" x14ac:dyDescent="0.3">
      <c r="N410095" s="3"/>
    </row>
    <row r="410102" spans="14:14" x14ac:dyDescent="0.3">
      <c r="N410102" s="2"/>
    </row>
    <row r="410103" spans="14:14" x14ac:dyDescent="0.3">
      <c r="N410103" s="3"/>
    </row>
    <row r="410110" spans="14:14" x14ac:dyDescent="0.3">
      <c r="N410110" s="2"/>
    </row>
    <row r="410111" spans="14:14" x14ac:dyDescent="0.3">
      <c r="N410111" s="3"/>
    </row>
    <row r="410118" spans="14:14" x14ac:dyDescent="0.3">
      <c r="N410118" s="2"/>
    </row>
    <row r="410119" spans="14:14" x14ac:dyDescent="0.3">
      <c r="N410119" s="3"/>
    </row>
    <row r="410126" spans="14:14" x14ac:dyDescent="0.3">
      <c r="N410126" s="2"/>
    </row>
    <row r="410127" spans="14:14" x14ac:dyDescent="0.3">
      <c r="N410127" s="3"/>
    </row>
    <row r="410134" spans="14:14" x14ac:dyDescent="0.3">
      <c r="N410134" s="2"/>
    </row>
    <row r="410135" spans="14:14" x14ac:dyDescent="0.3">
      <c r="N410135" s="3"/>
    </row>
    <row r="410142" spans="14:14" x14ac:dyDescent="0.3">
      <c r="N410142" s="2"/>
    </row>
    <row r="410143" spans="14:14" x14ac:dyDescent="0.3">
      <c r="N410143" s="3"/>
    </row>
    <row r="410150" spans="14:14" x14ac:dyDescent="0.3">
      <c r="N410150" s="2"/>
    </row>
    <row r="410151" spans="14:14" x14ac:dyDescent="0.3">
      <c r="N410151" s="3"/>
    </row>
    <row r="410158" spans="14:14" x14ac:dyDescent="0.3">
      <c r="N410158" s="2"/>
    </row>
    <row r="410159" spans="14:14" x14ac:dyDescent="0.3">
      <c r="N410159" s="3"/>
    </row>
    <row r="410166" spans="14:14" x14ac:dyDescent="0.3">
      <c r="N410166" s="2"/>
    </row>
    <row r="410167" spans="14:14" x14ac:dyDescent="0.3">
      <c r="N410167" s="3"/>
    </row>
    <row r="410174" spans="14:14" x14ac:dyDescent="0.3">
      <c r="N410174" s="2"/>
    </row>
    <row r="410175" spans="14:14" x14ac:dyDescent="0.3">
      <c r="N410175" s="3"/>
    </row>
    <row r="410182" spans="14:14" x14ac:dyDescent="0.3">
      <c r="N410182" s="2"/>
    </row>
    <row r="410183" spans="14:14" x14ac:dyDescent="0.3">
      <c r="N410183" s="3"/>
    </row>
    <row r="410190" spans="14:14" x14ac:dyDescent="0.3">
      <c r="N410190" s="2"/>
    </row>
    <row r="410191" spans="14:14" x14ac:dyDescent="0.3">
      <c r="N410191" s="3"/>
    </row>
    <row r="410198" spans="14:14" x14ac:dyDescent="0.3">
      <c r="N410198" s="2"/>
    </row>
    <row r="410199" spans="14:14" x14ac:dyDescent="0.3">
      <c r="N410199" s="3"/>
    </row>
    <row r="410206" spans="14:14" x14ac:dyDescent="0.3">
      <c r="N410206" s="2"/>
    </row>
    <row r="410207" spans="14:14" x14ac:dyDescent="0.3">
      <c r="N410207" s="3"/>
    </row>
    <row r="410214" spans="14:14" x14ac:dyDescent="0.3">
      <c r="N410214" s="2"/>
    </row>
    <row r="410215" spans="14:14" x14ac:dyDescent="0.3">
      <c r="N410215" s="3"/>
    </row>
    <row r="410222" spans="14:14" x14ac:dyDescent="0.3">
      <c r="N410222" s="2"/>
    </row>
    <row r="410223" spans="14:14" x14ac:dyDescent="0.3">
      <c r="N410223" s="3"/>
    </row>
    <row r="410230" spans="14:14" x14ac:dyDescent="0.3">
      <c r="N410230" s="2"/>
    </row>
    <row r="410231" spans="14:14" x14ac:dyDescent="0.3">
      <c r="N410231" s="3"/>
    </row>
    <row r="410238" spans="14:14" x14ac:dyDescent="0.3">
      <c r="N410238" s="2"/>
    </row>
    <row r="410239" spans="14:14" x14ac:dyDescent="0.3">
      <c r="N410239" s="3"/>
    </row>
    <row r="410246" spans="14:14" x14ac:dyDescent="0.3">
      <c r="N410246" s="2"/>
    </row>
    <row r="410247" spans="14:14" x14ac:dyDescent="0.3">
      <c r="N410247" s="3"/>
    </row>
    <row r="410254" spans="14:14" x14ac:dyDescent="0.3">
      <c r="N410254" s="2"/>
    </row>
    <row r="410255" spans="14:14" x14ac:dyDescent="0.3">
      <c r="N410255" s="3"/>
    </row>
    <row r="410262" spans="14:14" x14ac:dyDescent="0.3">
      <c r="N410262" s="2"/>
    </row>
    <row r="410263" spans="14:14" x14ac:dyDescent="0.3">
      <c r="N410263" s="3"/>
    </row>
    <row r="410270" spans="14:14" x14ac:dyDescent="0.3">
      <c r="N410270" s="2"/>
    </row>
    <row r="410271" spans="14:14" x14ac:dyDescent="0.3">
      <c r="N410271" s="3"/>
    </row>
    <row r="410278" spans="14:14" x14ac:dyDescent="0.3">
      <c r="N410278" s="2"/>
    </row>
    <row r="410279" spans="14:14" x14ac:dyDescent="0.3">
      <c r="N410279" s="3"/>
    </row>
    <row r="410286" spans="14:14" x14ac:dyDescent="0.3">
      <c r="N410286" s="2"/>
    </row>
    <row r="410287" spans="14:14" x14ac:dyDescent="0.3">
      <c r="N410287" s="3"/>
    </row>
    <row r="410294" spans="14:14" x14ac:dyDescent="0.3">
      <c r="N410294" s="2"/>
    </row>
    <row r="410295" spans="14:14" x14ac:dyDescent="0.3">
      <c r="N410295" s="3"/>
    </row>
    <row r="410302" spans="14:14" x14ac:dyDescent="0.3">
      <c r="N410302" s="2"/>
    </row>
    <row r="410303" spans="14:14" x14ac:dyDescent="0.3">
      <c r="N410303" s="3"/>
    </row>
    <row r="410310" spans="14:14" x14ac:dyDescent="0.3">
      <c r="N410310" s="2"/>
    </row>
    <row r="410311" spans="14:14" x14ac:dyDescent="0.3">
      <c r="N410311" s="3"/>
    </row>
    <row r="410318" spans="14:14" x14ac:dyDescent="0.3">
      <c r="N410318" s="2"/>
    </row>
    <row r="410319" spans="14:14" x14ac:dyDescent="0.3">
      <c r="N410319" s="3"/>
    </row>
    <row r="410326" spans="14:14" x14ac:dyDescent="0.3">
      <c r="N410326" s="2"/>
    </row>
    <row r="410327" spans="14:14" x14ac:dyDescent="0.3">
      <c r="N410327" s="3"/>
    </row>
    <row r="410334" spans="14:14" x14ac:dyDescent="0.3">
      <c r="N410334" s="2"/>
    </row>
    <row r="410335" spans="14:14" x14ac:dyDescent="0.3">
      <c r="N410335" s="3"/>
    </row>
    <row r="410342" spans="14:14" x14ac:dyDescent="0.3">
      <c r="N410342" s="2"/>
    </row>
    <row r="410343" spans="14:14" x14ac:dyDescent="0.3">
      <c r="N410343" s="3"/>
    </row>
    <row r="410350" spans="14:14" x14ac:dyDescent="0.3">
      <c r="N410350" s="2"/>
    </row>
    <row r="410351" spans="14:14" x14ac:dyDescent="0.3">
      <c r="N410351" s="3"/>
    </row>
    <row r="410358" spans="14:14" x14ac:dyDescent="0.3">
      <c r="N410358" s="2"/>
    </row>
    <row r="410359" spans="14:14" x14ac:dyDescent="0.3">
      <c r="N410359" s="3"/>
    </row>
    <row r="410366" spans="14:14" x14ac:dyDescent="0.3">
      <c r="N410366" s="2"/>
    </row>
    <row r="410367" spans="14:14" x14ac:dyDescent="0.3">
      <c r="N410367" s="3"/>
    </row>
    <row r="410374" spans="14:14" x14ac:dyDescent="0.3">
      <c r="N410374" s="2"/>
    </row>
    <row r="410375" spans="14:14" x14ac:dyDescent="0.3">
      <c r="N410375" s="3"/>
    </row>
    <row r="410382" spans="14:14" x14ac:dyDescent="0.3">
      <c r="N410382" s="2"/>
    </row>
    <row r="410383" spans="14:14" x14ac:dyDescent="0.3">
      <c r="N410383" s="3"/>
    </row>
    <row r="410390" spans="14:14" x14ac:dyDescent="0.3">
      <c r="N410390" s="2"/>
    </row>
    <row r="410391" spans="14:14" x14ac:dyDescent="0.3">
      <c r="N410391" s="3"/>
    </row>
    <row r="410398" spans="14:14" x14ac:dyDescent="0.3">
      <c r="N410398" s="2"/>
    </row>
    <row r="410399" spans="14:14" x14ac:dyDescent="0.3">
      <c r="N410399" s="3"/>
    </row>
    <row r="410406" spans="14:14" x14ac:dyDescent="0.3">
      <c r="N410406" s="2"/>
    </row>
    <row r="410407" spans="14:14" x14ac:dyDescent="0.3">
      <c r="N410407" s="3"/>
    </row>
    <row r="410414" spans="14:14" x14ac:dyDescent="0.3">
      <c r="N410414" s="2"/>
    </row>
    <row r="410415" spans="14:14" x14ac:dyDescent="0.3">
      <c r="N410415" s="3"/>
    </row>
    <row r="410422" spans="14:14" x14ac:dyDescent="0.3">
      <c r="N410422" s="2"/>
    </row>
    <row r="410423" spans="14:14" x14ac:dyDescent="0.3">
      <c r="N410423" s="3"/>
    </row>
    <row r="410430" spans="14:14" x14ac:dyDescent="0.3">
      <c r="N410430" s="2"/>
    </row>
    <row r="410431" spans="14:14" x14ac:dyDescent="0.3">
      <c r="N410431" s="3"/>
    </row>
    <row r="410438" spans="14:14" x14ac:dyDescent="0.3">
      <c r="N410438" s="2"/>
    </row>
    <row r="410439" spans="14:14" x14ac:dyDescent="0.3">
      <c r="N410439" s="3"/>
    </row>
    <row r="410446" spans="14:14" x14ac:dyDescent="0.3">
      <c r="N410446" s="2"/>
    </row>
    <row r="410447" spans="14:14" x14ac:dyDescent="0.3">
      <c r="N410447" s="3"/>
    </row>
    <row r="410454" spans="14:14" x14ac:dyDescent="0.3">
      <c r="N410454" s="2"/>
    </row>
    <row r="410455" spans="14:14" x14ac:dyDescent="0.3">
      <c r="N410455" s="3"/>
    </row>
    <row r="410462" spans="14:14" x14ac:dyDescent="0.3">
      <c r="N410462" s="2"/>
    </row>
    <row r="410463" spans="14:14" x14ac:dyDescent="0.3">
      <c r="N410463" s="3"/>
    </row>
    <row r="410470" spans="14:14" x14ac:dyDescent="0.3">
      <c r="N410470" s="2"/>
    </row>
    <row r="410471" spans="14:14" x14ac:dyDescent="0.3">
      <c r="N410471" s="3"/>
    </row>
    <row r="410478" spans="14:14" x14ac:dyDescent="0.3">
      <c r="N410478" s="2"/>
    </row>
    <row r="410479" spans="14:14" x14ac:dyDescent="0.3">
      <c r="N410479" s="3"/>
    </row>
    <row r="410486" spans="14:14" x14ac:dyDescent="0.3">
      <c r="N410486" s="2"/>
    </row>
    <row r="410487" spans="14:14" x14ac:dyDescent="0.3">
      <c r="N410487" s="3"/>
    </row>
    <row r="410494" spans="14:14" x14ac:dyDescent="0.3">
      <c r="N410494" s="2"/>
    </row>
    <row r="410495" spans="14:14" x14ac:dyDescent="0.3">
      <c r="N410495" s="3"/>
    </row>
    <row r="410502" spans="14:14" x14ac:dyDescent="0.3">
      <c r="N410502" s="2"/>
    </row>
    <row r="410503" spans="14:14" x14ac:dyDescent="0.3">
      <c r="N410503" s="3"/>
    </row>
    <row r="410510" spans="14:14" x14ac:dyDescent="0.3">
      <c r="N410510" s="2"/>
    </row>
    <row r="410511" spans="14:14" x14ac:dyDescent="0.3">
      <c r="N410511" s="3"/>
    </row>
    <row r="410518" spans="14:14" x14ac:dyDescent="0.3">
      <c r="N410518" s="2"/>
    </row>
    <row r="410519" spans="14:14" x14ac:dyDescent="0.3">
      <c r="N410519" s="3"/>
    </row>
    <row r="410526" spans="14:14" x14ac:dyDescent="0.3">
      <c r="N410526" s="2"/>
    </row>
    <row r="410527" spans="14:14" x14ac:dyDescent="0.3">
      <c r="N410527" s="3"/>
    </row>
    <row r="410534" spans="14:14" x14ac:dyDescent="0.3">
      <c r="N410534" s="2"/>
    </row>
    <row r="410535" spans="14:14" x14ac:dyDescent="0.3">
      <c r="N410535" s="3"/>
    </row>
    <row r="410542" spans="14:14" x14ac:dyDescent="0.3">
      <c r="N410542" s="2"/>
    </row>
    <row r="410543" spans="14:14" x14ac:dyDescent="0.3">
      <c r="N410543" s="3"/>
    </row>
    <row r="410550" spans="14:14" x14ac:dyDescent="0.3">
      <c r="N410550" s="2"/>
    </row>
    <row r="410551" spans="14:14" x14ac:dyDescent="0.3">
      <c r="N410551" s="3"/>
    </row>
    <row r="410558" spans="14:14" x14ac:dyDescent="0.3">
      <c r="N410558" s="2"/>
    </row>
    <row r="410559" spans="14:14" x14ac:dyDescent="0.3">
      <c r="N410559" s="3"/>
    </row>
    <row r="410566" spans="14:14" x14ac:dyDescent="0.3">
      <c r="N410566" s="2"/>
    </row>
    <row r="410567" spans="14:14" x14ac:dyDescent="0.3">
      <c r="N410567" s="3"/>
    </row>
    <row r="410574" spans="14:14" x14ac:dyDescent="0.3">
      <c r="N410574" s="2"/>
    </row>
    <row r="410575" spans="14:14" x14ac:dyDescent="0.3">
      <c r="N410575" s="3"/>
    </row>
    <row r="410582" spans="14:14" x14ac:dyDescent="0.3">
      <c r="N410582" s="2"/>
    </row>
    <row r="410583" spans="14:14" x14ac:dyDescent="0.3">
      <c r="N410583" s="3"/>
    </row>
    <row r="410590" spans="14:14" x14ac:dyDescent="0.3">
      <c r="N410590" s="2"/>
    </row>
    <row r="410591" spans="14:14" x14ac:dyDescent="0.3">
      <c r="N410591" s="3"/>
    </row>
    <row r="410598" spans="14:14" x14ac:dyDescent="0.3">
      <c r="N410598" s="2"/>
    </row>
    <row r="410599" spans="14:14" x14ac:dyDescent="0.3">
      <c r="N410599" s="3"/>
    </row>
    <row r="410606" spans="14:14" x14ac:dyDescent="0.3">
      <c r="N410606" s="2"/>
    </row>
    <row r="410607" spans="14:14" x14ac:dyDescent="0.3">
      <c r="N410607" s="3"/>
    </row>
    <row r="410614" spans="14:14" x14ac:dyDescent="0.3">
      <c r="N410614" s="2"/>
    </row>
    <row r="410615" spans="14:14" x14ac:dyDescent="0.3">
      <c r="N410615" s="3"/>
    </row>
    <row r="410622" spans="14:14" x14ac:dyDescent="0.3">
      <c r="N410622" s="2"/>
    </row>
    <row r="410623" spans="14:14" x14ac:dyDescent="0.3">
      <c r="N410623" s="3"/>
    </row>
    <row r="410630" spans="14:14" x14ac:dyDescent="0.3">
      <c r="N410630" s="2"/>
    </row>
    <row r="410631" spans="14:14" x14ac:dyDescent="0.3">
      <c r="N410631" s="3"/>
    </row>
    <row r="410638" spans="14:14" x14ac:dyDescent="0.3">
      <c r="N410638" s="2"/>
    </row>
    <row r="410639" spans="14:14" x14ac:dyDescent="0.3">
      <c r="N410639" s="3"/>
    </row>
    <row r="410646" spans="14:14" x14ac:dyDescent="0.3">
      <c r="N410646" s="2"/>
    </row>
    <row r="410647" spans="14:14" x14ac:dyDescent="0.3">
      <c r="N410647" s="3"/>
    </row>
    <row r="410654" spans="14:14" x14ac:dyDescent="0.3">
      <c r="N410654" s="2"/>
    </row>
    <row r="410655" spans="14:14" x14ac:dyDescent="0.3">
      <c r="N410655" s="3"/>
    </row>
    <row r="410662" spans="14:14" x14ac:dyDescent="0.3">
      <c r="N410662" s="2"/>
    </row>
    <row r="410663" spans="14:14" x14ac:dyDescent="0.3">
      <c r="N410663" s="3"/>
    </row>
    <row r="410670" spans="14:14" x14ac:dyDescent="0.3">
      <c r="N410670" s="2"/>
    </row>
    <row r="410671" spans="14:14" x14ac:dyDescent="0.3">
      <c r="N410671" s="3"/>
    </row>
    <row r="410678" spans="14:14" x14ac:dyDescent="0.3">
      <c r="N410678" s="2"/>
    </row>
    <row r="410679" spans="14:14" x14ac:dyDescent="0.3">
      <c r="N410679" s="3"/>
    </row>
    <row r="410686" spans="14:14" x14ac:dyDescent="0.3">
      <c r="N410686" s="2"/>
    </row>
    <row r="410687" spans="14:14" x14ac:dyDescent="0.3">
      <c r="N410687" s="3"/>
    </row>
    <row r="410694" spans="14:14" x14ac:dyDescent="0.3">
      <c r="N410694" s="2"/>
    </row>
    <row r="410695" spans="14:14" x14ac:dyDescent="0.3">
      <c r="N410695" s="3"/>
    </row>
    <row r="410702" spans="14:14" x14ac:dyDescent="0.3">
      <c r="N410702" s="2"/>
    </row>
    <row r="410703" spans="14:14" x14ac:dyDescent="0.3">
      <c r="N410703" s="3"/>
    </row>
    <row r="410710" spans="14:14" x14ac:dyDescent="0.3">
      <c r="N410710" s="2"/>
    </row>
    <row r="410711" spans="14:14" x14ac:dyDescent="0.3">
      <c r="N410711" s="3"/>
    </row>
    <row r="410718" spans="14:14" x14ac:dyDescent="0.3">
      <c r="N410718" s="2"/>
    </row>
    <row r="410719" spans="14:14" x14ac:dyDescent="0.3">
      <c r="N410719" s="3"/>
    </row>
    <row r="410726" spans="14:14" x14ac:dyDescent="0.3">
      <c r="N410726" s="2"/>
    </row>
    <row r="410727" spans="14:14" x14ac:dyDescent="0.3">
      <c r="N410727" s="3"/>
    </row>
    <row r="410734" spans="14:14" x14ac:dyDescent="0.3">
      <c r="N410734" s="2"/>
    </row>
    <row r="410735" spans="14:14" x14ac:dyDescent="0.3">
      <c r="N410735" s="3"/>
    </row>
    <row r="410742" spans="14:14" x14ac:dyDescent="0.3">
      <c r="N410742" s="2"/>
    </row>
    <row r="410743" spans="14:14" x14ac:dyDescent="0.3">
      <c r="N410743" s="3"/>
    </row>
    <row r="410750" spans="14:14" x14ac:dyDescent="0.3">
      <c r="N410750" s="2"/>
    </row>
    <row r="410751" spans="14:14" x14ac:dyDescent="0.3">
      <c r="N410751" s="3"/>
    </row>
    <row r="410758" spans="14:14" x14ac:dyDescent="0.3">
      <c r="N410758" s="2"/>
    </row>
    <row r="410759" spans="14:14" x14ac:dyDescent="0.3">
      <c r="N410759" s="3"/>
    </row>
    <row r="410766" spans="14:14" x14ac:dyDescent="0.3">
      <c r="N410766" s="2"/>
    </row>
    <row r="410767" spans="14:14" x14ac:dyDescent="0.3">
      <c r="N410767" s="3"/>
    </row>
    <row r="410774" spans="14:14" x14ac:dyDescent="0.3">
      <c r="N410774" s="2"/>
    </row>
    <row r="410775" spans="14:14" x14ac:dyDescent="0.3">
      <c r="N410775" s="3"/>
    </row>
    <row r="410782" spans="14:14" x14ac:dyDescent="0.3">
      <c r="N410782" s="2"/>
    </row>
    <row r="410783" spans="14:14" x14ac:dyDescent="0.3">
      <c r="N410783" s="3"/>
    </row>
    <row r="410790" spans="14:14" x14ac:dyDescent="0.3">
      <c r="N410790" s="2"/>
    </row>
    <row r="410791" spans="14:14" x14ac:dyDescent="0.3">
      <c r="N410791" s="3"/>
    </row>
    <row r="410798" spans="14:14" x14ac:dyDescent="0.3">
      <c r="N410798" s="2"/>
    </row>
    <row r="410799" spans="14:14" x14ac:dyDescent="0.3">
      <c r="N410799" s="3"/>
    </row>
    <row r="410806" spans="14:14" x14ac:dyDescent="0.3">
      <c r="N410806" s="2"/>
    </row>
    <row r="410807" spans="14:14" x14ac:dyDescent="0.3">
      <c r="N410807" s="3"/>
    </row>
    <row r="410814" spans="14:14" x14ac:dyDescent="0.3">
      <c r="N410814" s="2"/>
    </row>
    <row r="410815" spans="14:14" x14ac:dyDescent="0.3">
      <c r="N410815" s="3"/>
    </row>
    <row r="410822" spans="14:14" x14ac:dyDescent="0.3">
      <c r="N410822" s="2"/>
    </row>
    <row r="410823" spans="14:14" x14ac:dyDescent="0.3">
      <c r="N410823" s="3"/>
    </row>
    <row r="410830" spans="14:14" x14ac:dyDescent="0.3">
      <c r="N410830" s="2"/>
    </row>
    <row r="410831" spans="14:14" x14ac:dyDescent="0.3">
      <c r="N410831" s="3"/>
    </row>
    <row r="410838" spans="14:14" x14ac:dyDescent="0.3">
      <c r="N410838" s="2"/>
    </row>
    <row r="410839" spans="14:14" x14ac:dyDescent="0.3">
      <c r="N410839" s="3"/>
    </row>
    <row r="410846" spans="14:14" x14ac:dyDescent="0.3">
      <c r="N410846" s="2"/>
    </row>
    <row r="410847" spans="14:14" x14ac:dyDescent="0.3">
      <c r="N410847" s="3"/>
    </row>
    <row r="410854" spans="14:14" x14ac:dyDescent="0.3">
      <c r="N410854" s="2"/>
    </row>
    <row r="410855" spans="14:14" x14ac:dyDescent="0.3">
      <c r="N410855" s="3"/>
    </row>
    <row r="410862" spans="14:14" x14ac:dyDescent="0.3">
      <c r="N410862" s="2"/>
    </row>
    <row r="410863" spans="14:14" x14ac:dyDescent="0.3">
      <c r="N410863" s="3"/>
    </row>
    <row r="410870" spans="14:14" x14ac:dyDescent="0.3">
      <c r="N410870" s="2"/>
    </row>
    <row r="410871" spans="14:14" x14ac:dyDescent="0.3">
      <c r="N410871" s="3"/>
    </row>
    <row r="410878" spans="14:14" x14ac:dyDescent="0.3">
      <c r="N410878" s="2"/>
    </row>
    <row r="410879" spans="14:14" x14ac:dyDescent="0.3">
      <c r="N410879" s="3"/>
    </row>
    <row r="410886" spans="14:14" x14ac:dyDescent="0.3">
      <c r="N410886" s="2"/>
    </row>
    <row r="410887" spans="14:14" x14ac:dyDescent="0.3">
      <c r="N410887" s="3"/>
    </row>
    <row r="410894" spans="14:14" x14ac:dyDescent="0.3">
      <c r="N410894" s="2"/>
    </row>
    <row r="410895" spans="14:14" x14ac:dyDescent="0.3">
      <c r="N410895" s="3"/>
    </row>
    <row r="410902" spans="14:14" x14ac:dyDescent="0.3">
      <c r="N410902" s="2"/>
    </row>
    <row r="410903" spans="14:14" x14ac:dyDescent="0.3">
      <c r="N410903" s="3"/>
    </row>
    <row r="410910" spans="14:14" x14ac:dyDescent="0.3">
      <c r="N410910" s="2"/>
    </row>
    <row r="410911" spans="14:14" x14ac:dyDescent="0.3">
      <c r="N410911" s="3"/>
    </row>
    <row r="410918" spans="14:14" x14ac:dyDescent="0.3">
      <c r="N410918" s="2"/>
    </row>
    <row r="410919" spans="14:14" x14ac:dyDescent="0.3">
      <c r="N410919" s="3"/>
    </row>
    <row r="410926" spans="14:14" x14ac:dyDescent="0.3">
      <c r="N410926" s="2"/>
    </row>
    <row r="410927" spans="14:14" x14ac:dyDescent="0.3">
      <c r="N410927" s="3"/>
    </row>
    <row r="410934" spans="14:14" x14ac:dyDescent="0.3">
      <c r="N410934" s="2"/>
    </row>
    <row r="410935" spans="14:14" x14ac:dyDescent="0.3">
      <c r="N410935" s="3"/>
    </row>
    <row r="410942" spans="14:14" x14ac:dyDescent="0.3">
      <c r="N410942" s="2"/>
    </row>
    <row r="410943" spans="14:14" x14ac:dyDescent="0.3">
      <c r="N410943" s="3"/>
    </row>
    <row r="410950" spans="14:14" x14ac:dyDescent="0.3">
      <c r="N410950" s="2"/>
    </row>
    <row r="410951" spans="14:14" x14ac:dyDescent="0.3">
      <c r="N410951" s="3"/>
    </row>
    <row r="410958" spans="14:14" x14ac:dyDescent="0.3">
      <c r="N410958" s="2"/>
    </row>
    <row r="410959" spans="14:14" x14ac:dyDescent="0.3">
      <c r="N410959" s="3"/>
    </row>
    <row r="410966" spans="14:14" x14ac:dyDescent="0.3">
      <c r="N410966" s="2"/>
    </row>
    <row r="410967" spans="14:14" x14ac:dyDescent="0.3">
      <c r="N410967" s="3"/>
    </row>
    <row r="410974" spans="14:14" x14ac:dyDescent="0.3">
      <c r="N410974" s="2"/>
    </row>
    <row r="410975" spans="14:14" x14ac:dyDescent="0.3">
      <c r="N410975" s="3"/>
    </row>
    <row r="410982" spans="14:14" x14ac:dyDescent="0.3">
      <c r="N410982" s="2"/>
    </row>
    <row r="410983" spans="14:14" x14ac:dyDescent="0.3">
      <c r="N410983" s="3"/>
    </row>
    <row r="410990" spans="14:14" x14ac:dyDescent="0.3">
      <c r="N410990" s="2"/>
    </row>
    <row r="410991" spans="14:14" x14ac:dyDescent="0.3">
      <c r="N410991" s="3"/>
    </row>
    <row r="410998" spans="14:14" x14ac:dyDescent="0.3">
      <c r="N410998" s="2"/>
    </row>
    <row r="410999" spans="14:14" x14ac:dyDescent="0.3">
      <c r="N410999" s="3"/>
    </row>
    <row r="411006" spans="14:14" x14ac:dyDescent="0.3">
      <c r="N411006" s="2"/>
    </row>
    <row r="411007" spans="14:14" x14ac:dyDescent="0.3">
      <c r="N411007" s="3"/>
    </row>
    <row r="411014" spans="14:14" x14ac:dyDescent="0.3">
      <c r="N411014" s="2"/>
    </row>
    <row r="411015" spans="14:14" x14ac:dyDescent="0.3">
      <c r="N411015" s="3"/>
    </row>
    <row r="411022" spans="14:14" x14ac:dyDescent="0.3">
      <c r="N411022" s="2"/>
    </row>
    <row r="411023" spans="14:14" x14ac:dyDescent="0.3">
      <c r="N411023" s="3"/>
    </row>
    <row r="411030" spans="14:14" x14ac:dyDescent="0.3">
      <c r="N411030" s="2"/>
    </row>
    <row r="411031" spans="14:14" x14ac:dyDescent="0.3">
      <c r="N411031" s="3"/>
    </row>
    <row r="411038" spans="14:14" x14ac:dyDescent="0.3">
      <c r="N411038" s="2"/>
    </row>
    <row r="411039" spans="14:14" x14ac:dyDescent="0.3">
      <c r="N411039" s="3"/>
    </row>
    <row r="411046" spans="14:14" x14ac:dyDescent="0.3">
      <c r="N411046" s="2"/>
    </row>
    <row r="411047" spans="14:14" x14ac:dyDescent="0.3">
      <c r="N411047" s="3"/>
    </row>
    <row r="411054" spans="14:14" x14ac:dyDescent="0.3">
      <c r="N411054" s="2"/>
    </row>
    <row r="411055" spans="14:14" x14ac:dyDescent="0.3">
      <c r="N411055" s="3"/>
    </row>
    <row r="411062" spans="14:14" x14ac:dyDescent="0.3">
      <c r="N411062" s="2"/>
    </row>
    <row r="411063" spans="14:14" x14ac:dyDescent="0.3">
      <c r="N411063" s="3"/>
    </row>
    <row r="411070" spans="14:14" x14ac:dyDescent="0.3">
      <c r="N411070" s="2"/>
    </row>
    <row r="411071" spans="14:14" x14ac:dyDescent="0.3">
      <c r="N411071" s="3"/>
    </row>
    <row r="411078" spans="14:14" x14ac:dyDescent="0.3">
      <c r="N411078" s="2"/>
    </row>
    <row r="411079" spans="14:14" x14ac:dyDescent="0.3">
      <c r="N411079" s="3"/>
    </row>
    <row r="411086" spans="14:14" x14ac:dyDescent="0.3">
      <c r="N411086" s="2"/>
    </row>
    <row r="411087" spans="14:14" x14ac:dyDescent="0.3">
      <c r="N411087" s="3"/>
    </row>
    <row r="411094" spans="14:14" x14ac:dyDescent="0.3">
      <c r="N411094" s="2"/>
    </row>
    <row r="411095" spans="14:14" x14ac:dyDescent="0.3">
      <c r="N411095" s="3"/>
    </row>
    <row r="411102" spans="14:14" x14ac:dyDescent="0.3">
      <c r="N411102" s="2"/>
    </row>
    <row r="411103" spans="14:14" x14ac:dyDescent="0.3">
      <c r="N411103" s="3"/>
    </row>
    <row r="411110" spans="14:14" x14ac:dyDescent="0.3">
      <c r="N411110" s="2"/>
    </row>
    <row r="411111" spans="14:14" x14ac:dyDescent="0.3">
      <c r="N411111" s="3"/>
    </row>
    <row r="411118" spans="14:14" x14ac:dyDescent="0.3">
      <c r="N411118" s="2"/>
    </row>
    <row r="411119" spans="14:14" x14ac:dyDescent="0.3">
      <c r="N411119" s="3"/>
    </row>
    <row r="411126" spans="14:14" x14ac:dyDescent="0.3">
      <c r="N411126" s="2"/>
    </row>
    <row r="411127" spans="14:14" x14ac:dyDescent="0.3">
      <c r="N411127" s="3"/>
    </row>
    <row r="411134" spans="14:14" x14ac:dyDescent="0.3">
      <c r="N411134" s="2"/>
    </row>
    <row r="411135" spans="14:14" x14ac:dyDescent="0.3">
      <c r="N411135" s="3"/>
    </row>
    <row r="411142" spans="14:14" x14ac:dyDescent="0.3">
      <c r="N411142" s="2"/>
    </row>
    <row r="411143" spans="14:14" x14ac:dyDescent="0.3">
      <c r="N411143" s="3"/>
    </row>
    <row r="411150" spans="14:14" x14ac:dyDescent="0.3">
      <c r="N411150" s="2"/>
    </row>
    <row r="411151" spans="14:14" x14ac:dyDescent="0.3">
      <c r="N411151" s="3"/>
    </row>
    <row r="411158" spans="14:14" x14ac:dyDescent="0.3">
      <c r="N411158" s="2"/>
    </row>
    <row r="411159" spans="14:14" x14ac:dyDescent="0.3">
      <c r="N411159" s="3"/>
    </row>
    <row r="411166" spans="14:14" x14ac:dyDescent="0.3">
      <c r="N411166" s="2"/>
    </row>
    <row r="411167" spans="14:14" x14ac:dyDescent="0.3">
      <c r="N411167" s="3"/>
    </row>
    <row r="411174" spans="14:14" x14ac:dyDescent="0.3">
      <c r="N411174" s="2"/>
    </row>
    <row r="411175" spans="14:14" x14ac:dyDescent="0.3">
      <c r="N411175" s="3"/>
    </row>
    <row r="411182" spans="14:14" x14ac:dyDescent="0.3">
      <c r="N411182" s="2"/>
    </row>
    <row r="411183" spans="14:14" x14ac:dyDescent="0.3">
      <c r="N411183" s="3"/>
    </row>
    <row r="411190" spans="14:14" x14ac:dyDescent="0.3">
      <c r="N411190" s="2"/>
    </row>
    <row r="411191" spans="14:14" x14ac:dyDescent="0.3">
      <c r="N411191" s="3"/>
    </row>
    <row r="411198" spans="14:14" x14ac:dyDescent="0.3">
      <c r="N411198" s="2"/>
    </row>
    <row r="411199" spans="14:14" x14ac:dyDescent="0.3">
      <c r="N411199" s="3"/>
    </row>
    <row r="411206" spans="14:14" x14ac:dyDescent="0.3">
      <c r="N411206" s="2"/>
    </row>
    <row r="411207" spans="14:14" x14ac:dyDescent="0.3">
      <c r="N411207" s="3"/>
    </row>
    <row r="411214" spans="14:14" x14ac:dyDescent="0.3">
      <c r="N411214" s="2"/>
    </row>
    <row r="411215" spans="14:14" x14ac:dyDescent="0.3">
      <c r="N411215" s="3"/>
    </row>
    <row r="411222" spans="14:14" x14ac:dyDescent="0.3">
      <c r="N411222" s="2"/>
    </row>
    <row r="411223" spans="14:14" x14ac:dyDescent="0.3">
      <c r="N411223" s="3"/>
    </row>
    <row r="411230" spans="14:14" x14ac:dyDescent="0.3">
      <c r="N411230" s="2"/>
    </row>
    <row r="411231" spans="14:14" x14ac:dyDescent="0.3">
      <c r="N411231" s="3"/>
    </row>
    <row r="411238" spans="14:14" x14ac:dyDescent="0.3">
      <c r="N411238" s="2"/>
    </row>
    <row r="411239" spans="14:14" x14ac:dyDescent="0.3">
      <c r="N411239" s="3"/>
    </row>
    <row r="411246" spans="14:14" x14ac:dyDescent="0.3">
      <c r="N411246" s="2"/>
    </row>
    <row r="411247" spans="14:14" x14ac:dyDescent="0.3">
      <c r="N411247" s="3"/>
    </row>
    <row r="411254" spans="14:14" x14ac:dyDescent="0.3">
      <c r="N411254" s="2"/>
    </row>
    <row r="411255" spans="14:14" x14ac:dyDescent="0.3">
      <c r="N411255" s="3"/>
    </row>
    <row r="411262" spans="14:14" x14ac:dyDescent="0.3">
      <c r="N411262" s="2"/>
    </row>
    <row r="411263" spans="14:14" x14ac:dyDescent="0.3">
      <c r="N411263" s="3"/>
    </row>
    <row r="411270" spans="14:14" x14ac:dyDescent="0.3">
      <c r="N411270" s="2"/>
    </row>
    <row r="411271" spans="14:14" x14ac:dyDescent="0.3">
      <c r="N411271" s="3"/>
    </row>
    <row r="411278" spans="14:14" x14ac:dyDescent="0.3">
      <c r="N411278" s="2"/>
    </row>
    <row r="411279" spans="14:14" x14ac:dyDescent="0.3">
      <c r="N411279" s="3"/>
    </row>
    <row r="411286" spans="14:14" x14ac:dyDescent="0.3">
      <c r="N411286" s="2"/>
    </row>
    <row r="411287" spans="14:14" x14ac:dyDescent="0.3">
      <c r="N411287" s="3"/>
    </row>
    <row r="411294" spans="14:14" x14ac:dyDescent="0.3">
      <c r="N411294" s="2"/>
    </row>
    <row r="411295" spans="14:14" x14ac:dyDescent="0.3">
      <c r="N411295" s="3"/>
    </row>
    <row r="411302" spans="14:14" x14ac:dyDescent="0.3">
      <c r="N411302" s="2"/>
    </row>
    <row r="411303" spans="14:14" x14ac:dyDescent="0.3">
      <c r="N411303" s="3"/>
    </row>
    <row r="411310" spans="14:14" x14ac:dyDescent="0.3">
      <c r="N411310" s="2"/>
    </row>
    <row r="411311" spans="14:14" x14ac:dyDescent="0.3">
      <c r="N411311" s="3"/>
    </row>
    <row r="411318" spans="14:14" x14ac:dyDescent="0.3">
      <c r="N411318" s="2"/>
    </row>
    <row r="411319" spans="14:14" x14ac:dyDescent="0.3">
      <c r="N411319" s="3"/>
    </row>
    <row r="411326" spans="14:14" x14ac:dyDescent="0.3">
      <c r="N411326" s="2"/>
    </row>
    <row r="411327" spans="14:14" x14ac:dyDescent="0.3">
      <c r="N411327" s="3"/>
    </row>
    <row r="411334" spans="14:14" x14ac:dyDescent="0.3">
      <c r="N411334" s="2"/>
    </row>
    <row r="411335" spans="14:14" x14ac:dyDescent="0.3">
      <c r="N411335" s="3"/>
    </row>
    <row r="411342" spans="14:14" x14ac:dyDescent="0.3">
      <c r="N411342" s="2"/>
    </row>
    <row r="411343" spans="14:14" x14ac:dyDescent="0.3">
      <c r="N411343" s="3"/>
    </row>
    <row r="411350" spans="14:14" x14ac:dyDescent="0.3">
      <c r="N411350" s="2"/>
    </row>
    <row r="411351" spans="14:14" x14ac:dyDescent="0.3">
      <c r="N411351" s="3"/>
    </row>
    <row r="411358" spans="14:14" x14ac:dyDescent="0.3">
      <c r="N411358" s="2"/>
    </row>
    <row r="411359" spans="14:14" x14ac:dyDescent="0.3">
      <c r="N411359" s="3"/>
    </row>
    <row r="411366" spans="14:14" x14ac:dyDescent="0.3">
      <c r="N411366" s="2"/>
    </row>
    <row r="411367" spans="14:14" x14ac:dyDescent="0.3">
      <c r="N411367" s="3"/>
    </row>
    <row r="411374" spans="14:14" x14ac:dyDescent="0.3">
      <c r="N411374" s="2"/>
    </row>
    <row r="411375" spans="14:14" x14ac:dyDescent="0.3">
      <c r="N411375" s="3"/>
    </row>
    <row r="411382" spans="14:14" x14ac:dyDescent="0.3">
      <c r="N411382" s="2"/>
    </row>
    <row r="411383" spans="14:14" x14ac:dyDescent="0.3">
      <c r="N411383" s="3"/>
    </row>
    <row r="411390" spans="14:14" x14ac:dyDescent="0.3">
      <c r="N411390" s="2"/>
    </row>
    <row r="411391" spans="14:14" x14ac:dyDescent="0.3">
      <c r="N411391" s="3"/>
    </row>
    <row r="411398" spans="14:14" x14ac:dyDescent="0.3">
      <c r="N411398" s="2"/>
    </row>
    <row r="411399" spans="14:14" x14ac:dyDescent="0.3">
      <c r="N411399" s="3"/>
    </row>
    <row r="411406" spans="14:14" x14ac:dyDescent="0.3">
      <c r="N411406" s="2"/>
    </row>
    <row r="411407" spans="14:14" x14ac:dyDescent="0.3">
      <c r="N411407" s="3"/>
    </row>
    <row r="411414" spans="14:14" x14ac:dyDescent="0.3">
      <c r="N411414" s="2"/>
    </row>
    <row r="411415" spans="14:14" x14ac:dyDescent="0.3">
      <c r="N411415" s="3"/>
    </row>
    <row r="411422" spans="14:14" x14ac:dyDescent="0.3">
      <c r="N411422" s="2"/>
    </row>
    <row r="411423" spans="14:14" x14ac:dyDescent="0.3">
      <c r="N411423" s="3"/>
    </row>
    <row r="411430" spans="14:14" x14ac:dyDescent="0.3">
      <c r="N411430" s="2"/>
    </row>
    <row r="411431" spans="14:14" x14ac:dyDescent="0.3">
      <c r="N411431" s="3"/>
    </row>
    <row r="411438" spans="14:14" x14ac:dyDescent="0.3">
      <c r="N411438" s="2"/>
    </row>
    <row r="411439" spans="14:14" x14ac:dyDescent="0.3">
      <c r="N411439" s="3"/>
    </row>
    <row r="411446" spans="14:14" x14ac:dyDescent="0.3">
      <c r="N411446" s="2"/>
    </row>
    <row r="411447" spans="14:14" x14ac:dyDescent="0.3">
      <c r="N411447" s="3"/>
    </row>
    <row r="411454" spans="14:14" x14ac:dyDescent="0.3">
      <c r="N411454" s="2"/>
    </row>
    <row r="411455" spans="14:14" x14ac:dyDescent="0.3">
      <c r="N411455" s="3"/>
    </row>
    <row r="411462" spans="14:14" x14ac:dyDescent="0.3">
      <c r="N411462" s="2"/>
    </row>
    <row r="411463" spans="14:14" x14ac:dyDescent="0.3">
      <c r="N411463" s="3"/>
    </row>
    <row r="411470" spans="14:14" x14ac:dyDescent="0.3">
      <c r="N411470" s="2"/>
    </row>
    <row r="411471" spans="14:14" x14ac:dyDescent="0.3">
      <c r="N411471" s="3"/>
    </row>
    <row r="411478" spans="14:14" x14ac:dyDescent="0.3">
      <c r="N411478" s="2"/>
    </row>
    <row r="411479" spans="14:14" x14ac:dyDescent="0.3">
      <c r="N411479" s="3"/>
    </row>
    <row r="411486" spans="14:14" x14ac:dyDescent="0.3">
      <c r="N411486" s="2"/>
    </row>
    <row r="411487" spans="14:14" x14ac:dyDescent="0.3">
      <c r="N411487" s="3"/>
    </row>
    <row r="411494" spans="14:14" x14ac:dyDescent="0.3">
      <c r="N411494" s="2"/>
    </row>
    <row r="411495" spans="14:14" x14ac:dyDescent="0.3">
      <c r="N411495" s="3"/>
    </row>
    <row r="411502" spans="14:14" x14ac:dyDescent="0.3">
      <c r="N411502" s="2"/>
    </row>
    <row r="411503" spans="14:14" x14ac:dyDescent="0.3">
      <c r="N411503" s="3"/>
    </row>
    <row r="411510" spans="14:14" x14ac:dyDescent="0.3">
      <c r="N411510" s="2"/>
    </row>
    <row r="411511" spans="14:14" x14ac:dyDescent="0.3">
      <c r="N411511" s="3"/>
    </row>
    <row r="411518" spans="14:14" x14ac:dyDescent="0.3">
      <c r="N411518" s="2"/>
    </row>
    <row r="411519" spans="14:14" x14ac:dyDescent="0.3">
      <c r="N411519" s="3"/>
    </row>
    <row r="411526" spans="14:14" x14ac:dyDescent="0.3">
      <c r="N411526" s="2"/>
    </row>
    <row r="411527" spans="14:14" x14ac:dyDescent="0.3">
      <c r="N411527" s="3"/>
    </row>
    <row r="411534" spans="14:14" x14ac:dyDescent="0.3">
      <c r="N411534" s="2"/>
    </row>
    <row r="411535" spans="14:14" x14ac:dyDescent="0.3">
      <c r="N411535" s="3"/>
    </row>
    <row r="411542" spans="14:14" x14ac:dyDescent="0.3">
      <c r="N411542" s="2"/>
    </row>
    <row r="411543" spans="14:14" x14ac:dyDescent="0.3">
      <c r="N411543" s="3"/>
    </row>
    <row r="411550" spans="14:14" x14ac:dyDescent="0.3">
      <c r="N411550" s="2"/>
    </row>
    <row r="411551" spans="14:14" x14ac:dyDescent="0.3">
      <c r="N411551" s="3"/>
    </row>
    <row r="411558" spans="14:14" x14ac:dyDescent="0.3">
      <c r="N411558" s="2"/>
    </row>
    <row r="411559" spans="14:14" x14ac:dyDescent="0.3">
      <c r="N411559" s="3"/>
    </row>
    <row r="411566" spans="14:14" x14ac:dyDescent="0.3">
      <c r="N411566" s="2"/>
    </row>
    <row r="411567" spans="14:14" x14ac:dyDescent="0.3">
      <c r="N411567" s="3"/>
    </row>
    <row r="411574" spans="14:14" x14ac:dyDescent="0.3">
      <c r="N411574" s="2"/>
    </row>
    <row r="411575" spans="14:14" x14ac:dyDescent="0.3">
      <c r="N411575" s="3"/>
    </row>
    <row r="411582" spans="14:14" x14ac:dyDescent="0.3">
      <c r="N411582" s="2"/>
    </row>
    <row r="411583" spans="14:14" x14ac:dyDescent="0.3">
      <c r="N411583" s="3"/>
    </row>
    <row r="411590" spans="14:14" x14ac:dyDescent="0.3">
      <c r="N411590" s="2"/>
    </row>
    <row r="411591" spans="14:14" x14ac:dyDescent="0.3">
      <c r="N411591" s="3"/>
    </row>
    <row r="411598" spans="14:14" x14ac:dyDescent="0.3">
      <c r="N411598" s="2"/>
    </row>
    <row r="411599" spans="14:14" x14ac:dyDescent="0.3">
      <c r="N411599" s="3"/>
    </row>
    <row r="411606" spans="14:14" x14ac:dyDescent="0.3">
      <c r="N411606" s="2"/>
    </row>
    <row r="411607" spans="14:14" x14ac:dyDescent="0.3">
      <c r="N411607" s="3"/>
    </row>
    <row r="411614" spans="14:14" x14ac:dyDescent="0.3">
      <c r="N411614" s="2"/>
    </row>
    <row r="411615" spans="14:14" x14ac:dyDescent="0.3">
      <c r="N411615" s="3"/>
    </row>
    <row r="411622" spans="14:14" x14ac:dyDescent="0.3">
      <c r="N411622" s="2"/>
    </row>
    <row r="411623" spans="14:14" x14ac:dyDescent="0.3">
      <c r="N411623" s="3"/>
    </row>
    <row r="411630" spans="14:14" x14ac:dyDescent="0.3">
      <c r="N411630" s="2"/>
    </row>
    <row r="411631" spans="14:14" x14ac:dyDescent="0.3">
      <c r="N411631" s="3"/>
    </row>
    <row r="411638" spans="14:14" x14ac:dyDescent="0.3">
      <c r="N411638" s="2"/>
    </row>
    <row r="411639" spans="14:14" x14ac:dyDescent="0.3">
      <c r="N411639" s="3"/>
    </row>
    <row r="411646" spans="14:14" x14ac:dyDescent="0.3">
      <c r="N411646" s="2"/>
    </row>
    <row r="411647" spans="14:14" x14ac:dyDescent="0.3">
      <c r="N411647" s="3"/>
    </row>
    <row r="411654" spans="14:14" x14ac:dyDescent="0.3">
      <c r="N411654" s="2"/>
    </row>
    <row r="411655" spans="14:14" x14ac:dyDescent="0.3">
      <c r="N411655" s="3"/>
    </row>
    <row r="411662" spans="14:14" x14ac:dyDescent="0.3">
      <c r="N411662" s="2"/>
    </row>
    <row r="411663" spans="14:14" x14ac:dyDescent="0.3">
      <c r="N411663" s="3"/>
    </row>
    <row r="411670" spans="14:14" x14ac:dyDescent="0.3">
      <c r="N411670" s="2"/>
    </row>
    <row r="411671" spans="14:14" x14ac:dyDescent="0.3">
      <c r="N411671" s="3"/>
    </row>
    <row r="411678" spans="14:14" x14ac:dyDescent="0.3">
      <c r="N411678" s="2"/>
    </row>
    <row r="411679" spans="14:14" x14ac:dyDescent="0.3">
      <c r="N411679" s="3"/>
    </row>
    <row r="411686" spans="14:14" x14ac:dyDescent="0.3">
      <c r="N411686" s="2"/>
    </row>
    <row r="411687" spans="14:14" x14ac:dyDescent="0.3">
      <c r="N411687" s="3"/>
    </row>
    <row r="411694" spans="14:14" x14ac:dyDescent="0.3">
      <c r="N411694" s="2"/>
    </row>
    <row r="411695" spans="14:14" x14ac:dyDescent="0.3">
      <c r="N411695" s="3"/>
    </row>
    <row r="411702" spans="14:14" x14ac:dyDescent="0.3">
      <c r="N411702" s="2"/>
    </row>
    <row r="411703" spans="14:14" x14ac:dyDescent="0.3">
      <c r="N411703" s="3"/>
    </row>
    <row r="411710" spans="14:14" x14ac:dyDescent="0.3">
      <c r="N411710" s="2"/>
    </row>
    <row r="411711" spans="14:14" x14ac:dyDescent="0.3">
      <c r="N411711" s="3"/>
    </row>
    <row r="411718" spans="14:14" x14ac:dyDescent="0.3">
      <c r="N411718" s="2"/>
    </row>
    <row r="411719" spans="14:14" x14ac:dyDescent="0.3">
      <c r="N411719" s="3"/>
    </row>
    <row r="411726" spans="14:14" x14ac:dyDescent="0.3">
      <c r="N411726" s="2"/>
    </row>
    <row r="411727" spans="14:14" x14ac:dyDescent="0.3">
      <c r="N411727" s="3"/>
    </row>
    <row r="411734" spans="14:14" x14ac:dyDescent="0.3">
      <c r="N411734" s="2"/>
    </row>
    <row r="411735" spans="14:14" x14ac:dyDescent="0.3">
      <c r="N411735" s="3"/>
    </row>
    <row r="411742" spans="14:14" x14ac:dyDescent="0.3">
      <c r="N411742" s="2"/>
    </row>
    <row r="411743" spans="14:14" x14ac:dyDescent="0.3">
      <c r="N411743" s="3"/>
    </row>
    <row r="411750" spans="14:14" x14ac:dyDescent="0.3">
      <c r="N411750" s="2"/>
    </row>
    <row r="411751" spans="14:14" x14ac:dyDescent="0.3">
      <c r="N411751" s="3"/>
    </row>
    <row r="411758" spans="14:14" x14ac:dyDescent="0.3">
      <c r="N411758" s="2"/>
    </row>
    <row r="411759" spans="14:14" x14ac:dyDescent="0.3">
      <c r="N411759" s="3"/>
    </row>
    <row r="411766" spans="14:14" x14ac:dyDescent="0.3">
      <c r="N411766" s="2"/>
    </row>
    <row r="411767" spans="14:14" x14ac:dyDescent="0.3">
      <c r="N411767" s="3"/>
    </row>
    <row r="411774" spans="14:14" x14ac:dyDescent="0.3">
      <c r="N411774" s="2"/>
    </row>
    <row r="411775" spans="14:14" x14ac:dyDescent="0.3">
      <c r="N411775" s="3"/>
    </row>
    <row r="411782" spans="14:14" x14ac:dyDescent="0.3">
      <c r="N411782" s="2"/>
    </row>
    <row r="411783" spans="14:14" x14ac:dyDescent="0.3">
      <c r="N411783" s="3"/>
    </row>
    <row r="411790" spans="14:14" x14ac:dyDescent="0.3">
      <c r="N411790" s="2"/>
    </row>
    <row r="411791" spans="14:14" x14ac:dyDescent="0.3">
      <c r="N411791" s="3"/>
    </row>
    <row r="411798" spans="14:14" x14ac:dyDescent="0.3">
      <c r="N411798" s="2"/>
    </row>
    <row r="411799" spans="14:14" x14ac:dyDescent="0.3">
      <c r="N411799" s="3"/>
    </row>
    <row r="411806" spans="14:14" x14ac:dyDescent="0.3">
      <c r="N411806" s="2"/>
    </row>
    <row r="411807" spans="14:14" x14ac:dyDescent="0.3">
      <c r="N411807" s="3"/>
    </row>
    <row r="411814" spans="14:14" x14ac:dyDescent="0.3">
      <c r="N411814" s="2"/>
    </row>
    <row r="411815" spans="14:14" x14ac:dyDescent="0.3">
      <c r="N411815" s="3"/>
    </row>
    <row r="411822" spans="14:14" x14ac:dyDescent="0.3">
      <c r="N411822" s="2"/>
    </row>
    <row r="411823" spans="14:14" x14ac:dyDescent="0.3">
      <c r="N411823" s="3"/>
    </row>
    <row r="411830" spans="14:14" x14ac:dyDescent="0.3">
      <c r="N411830" s="2"/>
    </row>
    <row r="411831" spans="14:14" x14ac:dyDescent="0.3">
      <c r="N411831" s="3"/>
    </row>
    <row r="411838" spans="14:14" x14ac:dyDescent="0.3">
      <c r="N411838" s="2"/>
    </row>
    <row r="411839" spans="14:14" x14ac:dyDescent="0.3">
      <c r="N411839" s="3"/>
    </row>
    <row r="411846" spans="14:14" x14ac:dyDescent="0.3">
      <c r="N411846" s="2"/>
    </row>
    <row r="411847" spans="14:14" x14ac:dyDescent="0.3">
      <c r="N411847" s="3"/>
    </row>
    <row r="411854" spans="14:14" x14ac:dyDescent="0.3">
      <c r="N411854" s="2"/>
    </row>
    <row r="411855" spans="14:14" x14ac:dyDescent="0.3">
      <c r="N411855" s="3"/>
    </row>
    <row r="411862" spans="14:14" x14ac:dyDescent="0.3">
      <c r="N411862" s="2"/>
    </row>
    <row r="411863" spans="14:14" x14ac:dyDescent="0.3">
      <c r="N411863" s="3"/>
    </row>
    <row r="411870" spans="14:14" x14ac:dyDescent="0.3">
      <c r="N411870" s="2"/>
    </row>
    <row r="411871" spans="14:14" x14ac:dyDescent="0.3">
      <c r="N411871" s="3"/>
    </row>
    <row r="411878" spans="14:14" x14ac:dyDescent="0.3">
      <c r="N411878" s="2"/>
    </row>
    <row r="411879" spans="14:14" x14ac:dyDescent="0.3">
      <c r="N411879" s="3"/>
    </row>
    <row r="411886" spans="14:14" x14ac:dyDescent="0.3">
      <c r="N411886" s="2"/>
    </row>
    <row r="411887" spans="14:14" x14ac:dyDescent="0.3">
      <c r="N411887" s="3"/>
    </row>
    <row r="411894" spans="14:14" x14ac:dyDescent="0.3">
      <c r="N411894" s="2"/>
    </row>
    <row r="411895" spans="14:14" x14ac:dyDescent="0.3">
      <c r="N411895" s="3"/>
    </row>
    <row r="411902" spans="14:14" x14ac:dyDescent="0.3">
      <c r="N411902" s="2"/>
    </row>
    <row r="411903" spans="14:14" x14ac:dyDescent="0.3">
      <c r="N411903" s="3"/>
    </row>
    <row r="411910" spans="14:14" x14ac:dyDescent="0.3">
      <c r="N411910" s="2"/>
    </row>
    <row r="411911" spans="14:14" x14ac:dyDescent="0.3">
      <c r="N411911" s="3"/>
    </row>
    <row r="411918" spans="14:14" x14ac:dyDescent="0.3">
      <c r="N411918" s="2"/>
    </row>
    <row r="411919" spans="14:14" x14ac:dyDescent="0.3">
      <c r="N411919" s="3"/>
    </row>
    <row r="411926" spans="14:14" x14ac:dyDescent="0.3">
      <c r="N411926" s="2"/>
    </row>
    <row r="411927" spans="14:14" x14ac:dyDescent="0.3">
      <c r="N411927" s="3"/>
    </row>
    <row r="411934" spans="14:14" x14ac:dyDescent="0.3">
      <c r="N411934" s="2"/>
    </row>
    <row r="411935" spans="14:14" x14ac:dyDescent="0.3">
      <c r="N411935" s="3"/>
    </row>
    <row r="411942" spans="14:14" x14ac:dyDescent="0.3">
      <c r="N411942" s="2"/>
    </row>
    <row r="411943" spans="14:14" x14ac:dyDescent="0.3">
      <c r="N411943" s="3"/>
    </row>
    <row r="411950" spans="14:14" x14ac:dyDescent="0.3">
      <c r="N411950" s="2"/>
    </row>
    <row r="411951" spans="14:14" x14ac:dyDescent="0.3">
      <c r="N411951" s="3"/>
    </row>
    <row r="411958" spans="14:14" x14ac:dyDescent="0.3">
      <c r="N411958" s="2"/>
    </row>
    <row r="411959" spans="14:14" x14ac:dyDescent="0.3">
      <c r="N411959" s="3"/>
    </row>
    <row r="411966" spans="14:14" x14ac:dyDescent="0.3">
      <c r="N411966" s="2"/>
    </row>
    <row r="411967" spans="14:14" x14ac:dyDescent="0.3">
      <c r="N411967" s="3"/>
    </row>
    <row r="411974" spans="14:14" x14ac:dyDescent="0.3">
      <c r="N411974" s="2"/>
    </row>
    <row r="411975" spans="14:14" x14ac:dyDescent="0.3">
      <c r="N411975" s="3"/>
    </row>
    <row r="411982" spans="14:14" x14ac:dyDescent="0.3">
      <c r="N411982" s="2"/>
    </row>
    <row r="411983" spans="14:14" x14ac:dyDescent="0.3">
      <c r="N411983" s="3"/>
    </row>
    <row r="411990" spans="14:14" x14ac:dyDescent="0.3">
      <c r="N411990" s="2"/>
    </row>
    <row r="411991" spans="14:14" x14ac:dyDescent="0.3">
      <c r="N411991" s="3"/>
    </row>
    <row r="411998" spans="14:14" x14ac:dyDescent="0.3">
      <c r="N411998" s="2"/>
    </row>
    <row r="411999" spans="14:14" x14ac:dyDescent="0.3">
      <c r="N411999" s="3"/>
    </row>
    <row r="412006" spans="14:14" x14ac:dyDescent="0.3">
      <c r="N412006" s="2"/>
    </row>
    <row r="412007" spans="14:14" x14ac:dyDescent="0.3">
      <c r="N412007" s="3"/>
    </row>
    <row r="412014" spans="14:14" x14ac:dyDescent="0.3">
      <c r="N412014" s="2"/>
    </row>
    <row r="412015" spans="14:14" x14ac:dyDescent="0.3">
      <c r="N412015" s="3"/>
    </row>
    <row r="412022" spans="14:14" x14ac:dyDescent="0.3">
      <c r="N412022" s="2"/>
    </row>
    <row r="412023" spans="14:14" x14ac:dyDescent="0.3">
      <c r="N412023" s="3"/>
    </row>
    <row r="412030" spans="14:14" x14ac:dyDescent="0.3">
      <c r="N412030" s="2"/>
    </row>
    <row r="412031" spans="14:14" x14ac:dyDescent="0.3">
      <c r="N412031" s="3"/>
    </row>
    <row r="412038" spans="14:14" x14ac:dyDescent="0.3">
      <c r="N412038" s="2"/>
    </row>
    <row r="412039" spans="14:14" x14ac:dyDescent="0.3">
      <c r="N412039" s="3"/>
    </row>
    <row r="412046" spans="14:14" x14ac:dyDescent="0.3">
      <c r="N412046" s="2"/>
    </row>
    <row r="412047" spans="14:14" x14ac:dyDescent="0.3">
      <c r="N412047" s="3"/>
    </row>
    <row r="412054" spans="14:14" x14ac:dyDescent="0.3">
      <c r="N412054" s="2"/>
    </row>
    <row r="412055" spans="14:14" x14ac:dyDescent="0.3">
      <c r="N412055" s="3"/>
    </row>
    <row r="412062" spans="14:14" x14ac:dyDescent="0.3">
      <c r="N412062" s="2"/>
    </row>
    <row r="412063" spans="14:14" x14ac:dyDescent="0.3">
      <c r="N412063" s="3"/>
    </row>
    <row r="412070" spans="14:14" x14ac:dyDescent="0.3">
      <c r="N412070" s="2"/>
    </row>
    <row r="412071" spans="14:14" x14ac:dyDescent="0.3">
      <c r="N412071" s="3"/>
    </row>
    <row r="412078" spans="14:14" x14ac:dyDescent="0.3">
      <c r="N412078" s="2"/>
    </row>
    <row r="412079" spans="14:14" x14ac:dyDescent="0.3">
      <c r="N412079" s="3"/>
    </row>
    <row r="412086" spans="14:14" x14ac:dyDescent="0.3">
      <c r="N412086" s="2"/>
    </row>
    <row r="412087" spans="14:14" x14ac:dyDescent="0.3">
      <c r="N412087" s="3"/>
    </row>
    <row r="412094" spans="14:14" x14ac:dyDescent="0.3">
      <c r="N412094" s="2"/>
    </row>
    <row r="412095" spans="14:14" x14ac:dyDescent="0.3">
      <c r="N412095" s="3"/>
    </row>
    <row r="412102" spans="14:14" x14ac:dyDescent="0.3">
      <c r="N412102" s="2"/>
    </row>
    <row r="412103" spans="14:14" x14ac:dyDescent="0.3">
      <c r="N412103" s="3"/>
    </row>
    <row r="412110" spans="14:14" x14ac:dyDescent="0.3">
      <c r="N412110" s="2"/>
    </row>
    <row r="412111" spans="14:14" x14ac:dyDescent="0.3">
      <c r="N412111" s="3"/>
    </row>
    <row r="412118" spans="14:14" x14ac:dyDescent="0.3">
      <c r="N412118" s="2"/>
    </row>
    <row r="412119" spans="14:14" x14ac:dyDescent="0.3">
      <c r="N412119" s="3"/>
    </row>
    <row r="412126" spans="14:14" x14ac:dyDescent="0.3">
      <c r="N412126" s="2"/>
    </row>
    <row r="412127" spans="14:14" x14ac:dyDescent="0.3">
      <c r="N412127" s="3"/>
    </row>
    <row r="412134" spans="14:14" x14ac:dyDescent="0.3">
      <c r="N412134" s="2"/>
    </row>
    <row r="412135" spans="14:14" x14ac:dyDescent="0.3">
      <c r="N412135" s="3"/>
    </row>
    <row r="412142" spans="14:14" x14ac:dyDescent="0.3">
      <c r="N412142" s="2"/>
    </row>
    <row r="412143" spans="14:14" x14ac:dyDescent="0.3">
      <c r="N412143" s="3"/>
    </row>
    <row r="412150" spans="14:14" x14ac:dyDescent="0.3">
      <c r="N412150" s="2"/>
    </row>
    <row r="412151" spans="14:14" x14ac:dyDescent="0.3">
      <c r="N412151" s="3"/>
    </row>
    <row r="412158" spans="14:14" x14ac:dyDescent="0.3">
      <c r="N412158" s="2"/>
    </row>
    <row r="412159" spans="14:14" x14ac:dyDescent="0.3">
      <c r="N412159" s="3"/>
    </row>
    <row r="412166" spans="14:14" x14ac:dyDescent="0.3">
      <c r="N412166" s="2"/>
    </row>
    <row r="412167" spans="14:14" x14ac:dyDescent="0.3">
      <c r="N412167" s="3"/>
    </row>
    <row r="412174" spans="14:14" x14ac:dyDescent="0.3">
      <c r="N412174" s="2"/>
    </row>
    <row r="412175" spans="14:14" x14ac:dyDescent="0.3">
      <c r="N412175" s="3"/>
    </row>
    <row r="412182" spans="14:14" x14ac:dyDescent="0.3">
      <c r="N412182" s="2"/>
    </row>
    <row r="412183" spans="14:14" x14ac:dyDescent="0.3">
      <c r="N412183" s="3"/>
    </row>
    <row r="412190" spans="14:14" x14ac:dyDescent="0.3">
      <c r="N412190" s="2"/>
    </row>
    <row r="412191" spans="14:14" x14ac:dyDescent="0.3">
      <c r="N412191" s="3"/>
    </row>
    <row r="412198" spans="14:14" x14ac:dyDescent="0.3">
      <c r="N412198" s="2"/>
    </row>
    <row r="412199" spans="14:14" x14ac:dyDescent="0.3">
      <c r="N412199" s="3"/>
    </row>
    <row r="412206" spans="14:14" x14ac:dyDescent="0.3">
      <c r="N412206" s="2"/>
    </row>
    <row r="412207" spans="14:14" x14ac:dyDescent="0.3">
      <c r="N412207" s="3"/>
    </row>
    <row r="412214" spans="14:14" x14ac:dyDescent="0.3">
      <c r="N412214" s="2"/>
    </row>
    <row r="412215" spans="14:14" x14ac:dyDescent="0.3">
      <c r="N412215" s="3"/>
    </row>
    <row r="412222" spans="14:14" x14ac:dyDescent="0.3">
      <c r="N412222" s="2"/>
    </row>
    <row r="412223" spans="14:14" x14ac:dyDescent="0.3">
      <c r="N412223" s="3"/>
    </row>
    <row r="412230" spans="14:14" x14ac:dyDescent="0.3">
      <c r="N412230" s="2"/>
    </row>
    <row r="412231" spans="14:14" x14ac:dyDescent="0.3">
      <c r="N412231" s="3"/>
    </row>
    <row r="412238" spans="14:14" x14ac:dyDescent="0.3">
      <c r="N412238" s="2"/>
    </row>
    <row r="412239" spans="14:14" x14ac:dyDescent="0.3">
      <c r="N412239" s="3"/>
    </row>
    <row r="412246" spans="14:14" x14ac:dyDescent="0.3">
      <c r="N412246" s="2"/>
    </row>
    <row r="412247" spans="14:14" x14ac:dyDescent="0.3">
      <c r="N412247" s="3"/>
    </row>
    <row r="412254" spans="14:14" x14ac:dyDescent="0.3">
      <c r="N412254" s="2"/>
    </row>
    <row r="412255" spans="14:14" x14ac:dyDescent="0.3">
      <c r="N412255" s="3"/>
    </row>
    <row r="412262" spans="14:14" x14ac:dyDescent="0.3">
      <c r="N412262" s="2"/>
    </row>
    <row r="412263" spans="14:14" x14ac:dyDescent="0.3">
      <c r="N412263" s="3"/>
    </row>
    <row r="412270" spans="14:14" x14ac:dyDescent="0.3">
      <c r="N412270" s="2"/>
    </row>
    <row r="412271" spans="14:14" x14ac:dyDescent="0.3">
      <c r="N412271" s="3"/>
    </row>
    <row r="412278" spans="14:14" x14ac:dyDescent="0.3">
      <c r="N412278" s="2"/>
    </row>
    <row r="412279" spans="14:14" x14ac:dyDescent="0.3">
      <c r="N412279" s="3"/>
    </row>
    <row r="412286" spans="14:14" x14ac:dyDescent="0.3">
      <c r="N412286" s="2"/>
    </row>
    <row r="412287" spans="14:14" x14ac:dyDescent="0.3">
      <c r="N412287" s="3"/>
    </row>
    <row r="412294" spans="14:14" x14ac:dyDescent="0.3">
      <c r="N412294" s="2"/>
    </row>
    <row r="412295" spans="14:14" x14ac:dyDescent="0.3">
      <c r="N412295" s="3"/>
    </row>
    <row r="412302" spans="14:14" x14ac:dyDescent="0.3">
      <c r="N412302" s="2"/>
    </row>
    <row r="412303" spans="14:14" x14ac:dyDescent="0.3">
      <c r="N412303" s="3"/>
    </row>
    <row r="412310" spans="14:14" x14ac:dyDescent="0.3">
      <c r="N412310" s="2"/>
    </row>
    <row r="412311" spans="14:14" x14ac:dyDescent="0.3">
      <c r="N412311" s="3"/>
    </row>
    <row r="412318" spans="14:14" x14ac:dyDescent="0.3">
      <c r="N412318" s="2"/>
    </row>
    <row r="412319" spans="14:14" x14ac:dyDescent="0.3">
      <c r="N412319" s="3"/>
    </row>
    <row r="412326" spans="14:14" x14ac:dyDescent="0.3">
      <c r="N412326" s="2"/>
    </row>
    <row r="412327" spans="14:14" x14ac:dyDescent="0.3">
      <c r="N412327" s="3"/>
    </row>
    <row r="412334" spans="14:14" x14ac:dyDescent="0.3">
      <c r="N412334" s="2"/>
    </row>
    <row r="412335" spans="14:14" x14ac:dyDescent="0.3">
      <c r="N412335" s="3"/>
    </row>
    <row r="412342" spans="14:14" x14ac:dyDescent="0.3">
      <c r="N412342" s="2"/>
    </row>
    <row r="412343" spans="14:14" x14ac:dyDescent="0.3">
      <c r="N412343" s="3"/>
    </row>
    <row r="412350" spans="14:14" x14ac:dyDescent="0.3">
      <c r="N412350" s="2"/>
    </row>
    <row r="412351" spans="14:14" x14ac:dyDescent="0.3">
      <c r="N412351" s="3"/>
    </row>
    <row r="412358" spans="14:14" x14ac:dyDescent="0.3">
      <c r="N412358" s="2"/>
    </row>
    <row r="412359" spans="14:14" x14ac:dyDescent="0.3">
      <c r="N412359" s="3"/>
    </row>
    <row r="412366" spans="14:14" x14ac:dyDescent="0.3">
      <c r="N412366" s="2"/>
    </row>
    <row r="412367" spans="14:14" x14ac:dyDescent="0.3">
      <c r="N412367" s="3"/>
    </row>
    <row r="412374" spans="14:14" x14ac:dyDescent="0.3">
      <c r="N412374" s="2"/>
    </row>
    <row r="412375" spans="14:14" x14ac:dyDescent="0.3">
      <c r="N412375" s="3"/>
    </row>
    <row r="412382" spans="14:14" x14ac:dyDescent="0.3">
      <c r="N412382" s="2"/>
    </row>
    <row r="412383" spans="14:14" x14ac:dyDescent="0.3">
      <c r="N412383" s="3"/>
    </row>
    <row r="412390" spans="14:14" x14ac:dyDescent="0.3">
      <c r="N412390" s="2"/>
    </row>
    <row r="412391" spans="14:14" x14ac:dyDescent="0.3">
      <c r="N412391" s="3"/>
    </row>
    <row r="412398" spans="14:14" x14ac:dyDescent="0.3">
      <c r="N412398" s="2"/>
    </row>
    <row r="412399" spans="14:14" x14ac:dyDescent="0.3">
      <c r="N412399" s="3"/>
    </row>
    <row r="412406" spans="14:14" x14ac:dyDescent="0.3">
      <c r="N412406" s="2"/>
    </row>
    <row r="412407" spans="14:14" x14ac:dyDescent="0.3">
      <c r="N412407" s="3"/>
    </row>
    <row r="412414" spans="14:14" x14ac:dyDescent="0.3">
      <c r="N412414" s="2"/>
    </row>
    <row r="412415" spans="14:14" x14ac:dyDescent="0.3">
      <c r="N412415" s="3"/>
    </row>
    <row r="412422" spans="14:14" x14ac:dyDescent="0.3">
      <c r="N412422" s="2"/>
    </row>
    <row r="412423" spans="14:14" x14ac:dyDescent="0.3">
      <c r="N412423" s="3"/>
    </row>
    <row r="412430" spans="14:14" x14ac:dyDescent="0.3">
      <c r="N412430" s="2"/>
    </row>
    <row r="412431" spans="14:14" x14ac:dyDescent="0.3">
      <c r="N412431" s="3"/>
    </row>
    <row r="412438" spans="14:14" x14ac:dyDescent="0.3">
      <c r="N412438" s="2"/>
    </row>
    <row r="412439" spans="14:14" x14ac:dyDescent="0.3">
      <c r="N412439" s="3"/>
    </row>
    <row r="412446" spans="14:14" x14ac:dyDescent="0.3">
      <c r="N412446" s="2"/>
    </row>
    <row r="412447" spans="14:14" x14ac:dyDescent="0.3">
      <c r="N412447" s="3"/>
    </row>
    <row r="412454" spans="14:14" x14ac:dyDescent="0.3">
      <c r="N412454" s="2"/>
    </row>
    <row r="412455" spans="14:14" x14ac:dyDescent="0.3">
      <c r="N412455" s="3"/>
    </row>
    <row r="412462" spans="14:14" x14ac:dyDescent="0.3">
      <c r="N412462" s="2"/>
    </row>
    <row r="412463" spans="14:14" x14ac:dyDescent="0.3">
      <c r="N412463" s="3"/>
    </row>
    <row r="412470" spans="14:14" x14ac:dyDescent="0.3">
      <c r="N412470" s="2"/>
    </row>
    <row r="412471" spans="14:14" x14ac:dyDescent="0.3">
      <c r="N412471" s="3"/>
    </row>
    <row r="412478" spans="14:14" x14ac:dyDescent="0.3">
      <c r="N412478" s="2"/>
    </row>
    <row r="412479" spans="14:14" x14ac:dyDescent="0.3">
      <c r="N412479" s="3"/>
    </row>
    <row r="412486" spans="14:14" x14ac:dyDescent="0.3">
      <c r="N412486" s="2"/>
    </row>
    <row r="412487" spans="14:14" x14ac:dyDescent="0.3">
      <c r="N412487" s="3"/>
    </row>
    <row r="412494" spans="14:14" x14ac:dyDescent="0.3">
      <c r="N412494" s="2"/>
    </row>
    <row r="412495" spans="14:14" x14ac:dyDescent="0.3">
      <c r="N412495" s="3"/>
    </row>
    <row r="412502" spans="14:14" x14ac:dyDescent="0.3">
      <c r="N412502" s="2"/>
    </row>
    <row r="412503" spans="14:14" x14ac:dyDescent="0.3">
      <c r="N412503" s="3"/>
    </row>
    <row r="412510" spans="14:14" x14ac:dyDescent="0.3">
      <c r="N412510" s="2"/>
    </row>
    <row r="412511" spans="14:14" x14ac:dyDescent="0.3">
      <c r="N412511" s="3"/>
    </row>
    <row r="412518" spans="14:14" x14ac:dyDescent="0.3">
      <c r="N412518" s="2"/>
    </row>
    <row r="412519" spans="14:14" x14ac:dyDescent="0.3">
      <c r="N412519" s="3"/>
    </row>
    <row r="412526" spans="14:14" x14ac:dyDescent="0.3">
      <c r="N412526" s="2"/>
    </row>
    <row r="412527" spans="14:14" x14ac:dyDescent="0.3">
      <c r="N412527" s="3"/>
    </row>
    <row r="412534" spans="14:14" x14ac:dyDescent="0.3">
      <c r="N412534" s="2"/>
    </row>
    <row r="412535" spans="14:14" x14ac:dyDescent="0.3">
      <c r="N412535" s="3"/>
    </row>
    <row r="412542" spans="14:14" x14ac:dyDescent="0.3">
      <c r="N412542" s="2"/>
    </row>
    <row r="412543" spans="14:14" x14ac:dyDescent="0.3">
      <c r="N412543" s="3"/>
    </row>
    <row r="412550" spans="14:14" x14ac:dyDescent="0.3">
      <c r="N412550" s="2"/>
    </row>
    <row r="412551" spans="14:14" x14ac:dyDescent="0.3">
      <c r="N412551" s="3"/>
    </row>
    <row r="412558" spans="14:14" x14ac:dyDescent="0.3">
      <c r="N412558" s="2"/>
    </row>
    <row r="412559" spans="14:14" x14ac:dyDescent="0.3">
      <c r="N412559" s="3"/>
    </row>
    <row r="412566" spans="14:14" x14ac:dyDescent="0.3">
      <c r="N412566" s="2"/>
    </row>
    <row r="412567" spans="14:14" x14ac:dyDescent="0.3">
      <c r="N412567" s="3"/>
    </row>
    <row r="412574" spans="14:14" x14ac:dyDescent="0.3">
      <c r="N412574" s="2"/>
    </row>
    <row r="412575" spans="14:14" x14ac:dyDescent="0.3">
      <c r="N412575" s="3"/>
    </row>
    <row r="412582" spans="14:14" x14ac:dyDescent="0.3">
      <c r="N412582" s="2"/>
    </row>
    <row r="412583" spans="14:14" x14ac:dyDescent="0.3">
      <c r="N412583" s="3"/>
    </row>
    <row r="412590" spans="14:14" x14ac:dyDescent="0.3">
      <c r="N412590" s="2"/>
    </row>
    <row r="412591" spans="14:14" x14ac:dyDescent="0.3">
      <c r="N412591" s="3"/>
    </row>
    <row r="412598" spans="14:14" x14ac:dyDescent="0.3">
      <c r="N412598" s="2"/>
    </row>
    <row r="412599" spans="14:14" x14ac:dyDescent="0.3">
      <c r="N412599" s="3"/>
    </row>
    <row r="412606" spans="14:14" x14ac:dyDescent="0.3">
      <c r="N412606" s="2"/>
    </row>
    <row r="412607" spans="14:14" x14ac:dyDescent="0.3">
      <c r="N412607" s="3"/>
    </row>
    <row r="412614" spans="14:14" x14ac:dyDescent="0.3">
      <c r="N412614" s="2"/>
    </row>
    <row r="412615" spans="14:14" x14ac:dyDescent="0.3">
      <c r="N412615" s="3"/>
    </row>
    <row r="412622" spans="14:14" x14ac:dyDescent="0.3">
      <c r="N412622" s="2"/>
    </row>
    <row r="412623" spans="14:14" x14ac:dyDescent="0.3">
      <c r="N412623" s="3"/>
    </row>
    <row r="412630" spans="14:14" x14ac:dyDescent="0.3">
      <c r="N412630" s="2"/>
    </row>
    <row r="412631" spans="14:14" x14ac:dyDescent="0.3">
      <c r="N412631" s="3"/>
    </row>
    <row r="412638" spans="14:14" x14ac:dyDescent="0.3">
      <c r="N412638" s="2"/>
    </row>
    <row r="412639" spans="14:14" x14ac:dyDescent="0.3">
      <c r="N412639" s="3"/>
    </row>
    <row r="412646" spans="14:14" x14ac:dyDescent="0.3">
      <c r="N412646" s="2"/>
    </row>
    <row r="412647" spans="14:14" x14ac:dyDescent="0.3">
      <c r="N412647" s="3"/>
    </row>
    <row r="412654" spans="14:14" x14ac:dyDescent="0.3">
      <c r="N412654" s="2"/>
    </row>
    <row r="412655" spans="14:14" x14ac:dyDescent="0.3">
      <c r="N412655" s="3"/>
    </row>
    <row r="412662" spans="14:14" x14ac:dyDescent="0.3">
      <c r="N412662" s="2"/>
    </row>
    <row r="412663" spans="14:14" x14ac:dyDescent="0.3">
      <c r="N412663" s="3"/>
    </row>
    <row r="412670" spans="14:14" x14ac:dyDescent="0.3">
      <c r="N412670" s="2"/>
    </row>
    <row r="412671" spans="14:14" x14ac:dyDescent="0.3">
      <c r="N412671" s="3"/>
    </row>
    <row r="412678" spans="14:14" x14ac:dyDescent="0.3">
      <c r="N412678" s="2"/>
    </row>
    <row r="412679" spans="14:14" x14ac:dyDescent="0.3">
      <c r="N412679" s="3"/>
    </row>
    <row r="412686" spans="14:14" x14ac:dyDescent="0.3">
      <c r="N412686" s="2"/>
    </row>
    <row r="412687" spans="14:14" x14ac:dyDescent="0.3">
      <c r="N412687" s="3"/>
    </row>
    <row r="412694" spans="14:14" x14ac:dyDescent="0.3">
      <c r="N412694" s="2"/>
    </row>
    <row r="412695" spans="14:14" x14ac:dyDescent="0.3">
      <c r="N412695" s="3"/>
    </row>
    <row r="412702" spans="14:14" x14ac:dyDescent="0.3">
      <c r="N412702" s="2"/>
    </row>
    <row r="412703" spans="14:14" x14ac:dyDescent="0.3">
      <c r="N412703" s="3"/>
    </row>
    <row r="412710" spans="14:14" x14ac:dyDescent="0.3">
      <c r="N412710" s="2"/>
    </row>
    <row r="412711" spans="14:14" x14ac:dyDescent="0.3">
      <c r="N412711" s="3"/>
    </row>
    <row r="412718" spans="14:14" x14ac:dyDescent="0.3">
      <c r="N412718" s="2"/>
    </row>
    <row r="412719" spans="14:14" x14ac:dyDescent="0.3">
      <c r="N412719" s="3"/>
    </row>
    <row r="412726" spans="14:14" x14ac:dyDescent="0.3">
      <c r="N412726" s="2"/>
    </row>
    <row r="412727" spans="14:14" x14ac:dyDescent="0.3">
      <c r="N412727" s="3"/>
    </row>
    <row r="412734" spans="14:14" x14ac:dyDescent="0.3">
      <c r="N412734" s="2"/>
    </row>
    <row r="412735" spans="14:14" x14ac:dyDescent="0.3">
      <c r="N412735" s="3"/>
    </row>
    <row r="412742" spans="14:14" x14ac:dyDescent="0.3">
      <c r="N412742" s="2"/>
    </row>
    <row r="412743" spans="14:14" x14ac:dyDescent="0.3">
      <c r="N412743" s="3"/>
    </row>
    <row r="412750" spans="14:14" x14ac:dyDescent="0.3">
      <c r="N412750" s="2"/>
    </row>
    <row r="412751" spans="14:14" x14ac:dyDescent="0.3">
      <c r="N412751" s="3"/>
    </row>
    <row r="412758" spans="14:14" x14ac:dyDescent="0.3">
      <c r="N412758" s="2"/>
    </row>
    <row r="412759" spans="14:14" x14ac:dyDescent="0.3">
      <c r="N412759" s="3"/>
    </row>
    <row r="412766" spans="14:14" x14ac:dyDescent="0.3">
      <c r="N412766" s="2"/>
    </row>
    <row r="412767" spans="14:14" x14ac:dyDescent="0.3">
      <c r="N412767" s="3"/>
    </row>
    <row r="412774" spans="14:14" x14ac:dyDescent="0.3">
      <c r="N412774" s="2"/>
    </row>
    <row r="412775" spans="14:14" x14ac:dyDescent="0.3">
      <c r="N412775" s="3"/>
    </row>
    <row r="412782" spans="14:14" x14ac:dyDescent="0.3">
      <c r="N412782" s="2"/>
    </row>
    <row r="412783" spans="14:14" x14ac:dyDescent="0.3">
      <c r="N412783" s="3"/>
    </row>
    <row r="412790" spans="14:14" x14ac:dyDescent="0.3">
      <c r="N412790" s="2"/>
    </row>
    <row r="412791" spans="14:14" x14ac:dyDescent="0.3">
      <c r="N412791" s="3"/>
    </row>
    <row r="412798" spans="14:14" x14ac:dyDescent="0.3">
      <c r="N412798" s="2"/>
    </row>
    <row r="412799" spans="14:14" x14ac:dyDescent="0.3">
      <c r="N412799" s="3"/>
    </row>
    <row r="412806" spans="14:14" x14ac:dyDescent="0.3">
      <c r="N412806" s="2"/>
    </row>
    <row r="412807" spans="14:14" x14ac:dyDescent="0.3">
      <c r="N412807" s="3"/>
    </row>
    <row r="412814" spans="14:14" x14ac:dyDescent="0.3">
      <c r="N412814" s="2"/>
    </row>
    <row r="412815" spans="14:14" x14ac:dyDescent="0.3">
      <c r="N412815" s="3"/>
    </row>
    <row r="412822" spans="14:14" x14ac:dyDescent="0.3">
      <c r="N412822" s="2"/>
    </row>
    <row r="412823" spans="14:14" x14ac:dyDescent="0.3">
      <c r="N412823" s="3"/>
    </row>
    <row r="412830" spans="14:14" x14ac:dyDescent="0.3">
      <c r="N412830" s="2"/>
    </row>
    <row r="412831" spans="14:14" x14ac:dyDescent="0.3">
      <c r="N412831" s="3"/>
    </row>
    <row r="412838" spans="14:14" x14ac:dyDescent="0.3">
      <c r="N412838" s="2"/>
    </row>
    <row r="412839" spans="14:14" x14ac:dyDescent="0.3">
      <c r="N412839" s="3"/>
    </row>
    <row r="412846" spans="14:14" x14ac:dyDescent="0.3">
      <c r="N412846" s="2"/>
    </row>
    <row r="412847" spans="14:14" x14ac:dyDescent="0.3">
      <c r="N412847" s="3"/>
    </row>
    <row r="412854" spans="14:14" x14ac:dyDescent="0.3">
      <c r="N412854" s="2"/>
    </row>
    <row r="412855" spans="14:14" x14ac:dyDescent="0.3">
      <c r="N412855" s="3"/>
    </row>
    <row r="412862" spans="14:14" x14ac:dyDescent="0.3">
      <c r="N412862" s="2"/>
    </row>
    <row r="412863" spans="14:14" x14ac:dyDescent="0.3">
      <c r="N412863" s="3"/>
    </row>
    <row r="412870" spans="14:14" x14ac:dyDescent="0.3">
      <c r="N412870" s="2"/>
    </row>
    <row r="412871" spans="14:14" x14ac:dyDescent="0.3">
      <c r="N412871" s="3"/>
    </row>
    <row r="412878" spans="14:14" x14ac:dyDescent="0.3">
      <c r="N412878" s="2"/>
    </row>
    <row r="412879" spans="14:14" x14ac:dyDescent="0.3">
      <c r="N412879" s="3"/>
    </row>
    <row r="412886" spans="14:14" x14ac:dyDescent="0.3">
      <c r="N412886" s="2"/>
    </row>
    <row r="412887" spans="14:14" x14ac:dyDescent="0.3">
      <c r="N412887" s="3"/>
    </row>
    <row r="412894" spans="14:14" x14ac:dyDescent="0.3">
      <c r="N412894" s="2"/>
    </row>
    <row r="412895" spans="14:14" x14ac:dyDescent="0.3">
      <c r="N412895" s="3"/>
    </row>
    <row r="412902" spans="14:14" x14ac:dyDescent="0.3">
      <c r="N412902" s="2"/>
    </row>
    <row r="412903" spans="14:14" x14ac:dyDescent="0.3">
      <c r="N412903" s="3"/>
    </row>
    <row r="412910" spans="14:14" x14ac:dyDescent="0.3">
      <c r="N412910" s="2"/>
    </row>
    <row r="412911" spans="14:14" x14ac:dyDescent="0.3">
      <c r="N412911" s="3"/>
    </row>
    <row r="412918" spans="14:14" x14ac:dyDescent="0.3">
      <c r="N412918" s="2"/>
    </row>
    <row r="412919" spans="14:14" x14ac:dyDescent="0.3">
      <c r="N412919" s="3"/>
    </row>
    <row r="412926" spans="14:14" x14ac:dyDescent="0.3">
      <c r="N412926" s="2"/>
    </row>
    <row r="412927" spans="14:14" x14ac:dyDescent="0.3">
      <c r="N412927" s="3"/>
    </row>
    <row r="412934" spans="14:14" x14ac:dyDescent="0.3">
      <c r="N412934" s="2"/>
    </row>
    <row r="412935" spans="14:14" x14ac:dyDescent="0.3">
      <c r="N412935" s="3"/>
    </row>
    <row r="412942" spans="14:14" x14ac:dyDescent="0.3">
      <c r="N412942" s="2"/>
    </row>
    <row r="412943" spans="14:14" x14ac:dyDescent="0.3">
      <c r="N412943" s="3"/>
    </row>
    <row r="412950" spans="14:14" x14ac:dyDescent="0.3">
      <c r="N412950" s="2"/>
    </row>
    <row r="412951" spans="14:14" x14ac:dyDescent="0.3">
      <c r="N412951" s="3"/>
    </row>
    <row r="412958" spans="14:14" x14ac:dyDescent="0.3">
      <c r="N412958" s="2"/>
    </row>
    <row r="412959" spans="14:14" x14ac:dyDescent="0.3">
      <c r="N412959" s="3"/>
    </row>
    <row r="412966" spans="14:14" x14ac:dyDescent="0.3">
      <c r="N412966" s="2"/>
    </row>
    <row r="412967" spans="14:14" x14ac:dyDescent="0.3">
      <c r="N412967" s="3"/>
    </row>
    <row r="412974" spans="14:14" x14ac:dyDescent="0.3">
      <c r="N412974" s="2"/>
    </row>
    <row r="412975" spans="14:14" x14ac:dyDescent="0.3">
      <c r="N412975" s="3"/>
    </row>
    <row r="412982" spans="14:14" x14ac:dyDescent="0.3">
      <c r="N412982" s="2"/>
    </row>
    <row r="412983" spans="14:14" x14ac:dyDescent="0.3">
      <c r="N412983" s="3"/>
    </row>
    <row r="412990" spans="14:14" x14ac:dyDescent="0.3">
      <c r="N412990" s="2"/>
    </row>
    <row r="412991" spans="14:14" x14ac:dyDescent="0.3">
      <c r="N412991" s="3"/>
    </row>
    <row r="412998" spans="14:14" x14ac:dyDescent="0.3">
      <c r="N412998" s="2"/>
    </row>
    <row r="412999" spans="14:14" x14ac:dyDescent="0.3">
      <c r="N412999" s="3"/>
    </row>
    <row r="413006" spans="14:14" x14ac:dyDescent="0.3">
      <c r="N413006" s="2"/>
    </row>
    <row r="413007" spans="14:14" x14ac:dyDescent="0.3">
      <c r="N413007" s="3"/>
    </row>
    <row r="413014" spans="14:14" x14ac:dyDescent="0.3">
      <c r="N413014" s="2"/>
    </row>
    <row r="413015" spans="14:14" x14ac:dyDescent="0.3">
      <c r="N413015" s="3"/>
    </row>
    <row r="413022" spans="14:14" x14ac:dyDescent="0.3">
      <c r="N413022" s="2"/>
    </row>
    <row r="413023" spans="14:14" x14ac:dyDescent="0.3">
      <c r="N413023" s="3"/>
    </row>
    <row r="413030" spans="14:14" x14ac:dyDescent="0.3">
      <c r="N413030" s="2"/>
    </row>
    <row r="413031" spans="14:14" x14ac:dyDescent="0.3">
      <c r="N413031" s="3"/>
    </row>
    <row r="413038" spans="14:14" x14ac:dyDescent="0.3">
      <c r="N413038" s="2"/>
    </row>
    <row r="413039" spans="14:14" x14ac:dyDescent="0.3">
      <c r="N413039" s="3"/>
    </row>
    <row r="413046" spans="14:14" x14ac:dyDescent="0.3">
      <c r="N413046" s="2"/>
    </row>
    <row r="413047" spans="14:14" x14ac:dyDescent="0.3">
      <c r="N413047" s="3"/>
    </row>
    <row r="413054" spans="14:14" x14ac:dyDescent="0.3">
      <c r="N413054" s="2"/>
    </row>
    <row r="413055" spans="14:14" x14ac:dyDescent="0.3">
      <c r="N413055" s="3"/>
    </row>
    <row r="413062" spans="14:14" x14ac:dyDescent="0.3">
      <c r="N413062" s="2"/>
    </row>
    <row r="413063" spans="14:14" x14ac:dyDescent="0.3">
      <c r="N413063" s="3"/>
    </row>
    <row r="413070" spans="14:14" x14ac:dyDescent="0.3">
      <c r="N413070" s="2"/>
    </row>
    <row r="413071" spans="14:14" x14ac:dyDescent="0.3">
      <c r="N413071" s="3"/>
    </row>
    <row r="413078" spans="14:14" x14ac:dyDescent="0.3">
      <c r="N413078" s="2"/>
    </row>
    <row r="413079" spans="14:14" x14ac:dyDescent="0.3">
      <c r="N413079" s="3"/>
    </row>
    <row r="413086" spans="14:14" x14ac:dyDescent="0.3">
      <c r="N413086" s="2"/>
    </row>
    <row r="413087" spans="14:14" x14ac:dyDescent="0.3">
      <c r="N413087" s="3"/>
    </row>
    <row r="413094" spans="14:14" x14ac:dyDescent="0.3">
      <c r="N413094" s="2"/>
    </row>
    <row r="413095" spans="14:14" x14ac:dyDescent="0.3">
      <c r="N413095" s="3"/>
    </row>
    <row r="413102" spans="14:14" x14ac:dyDescent="0.3">
      <c r="N413102" s="2"/>
    </row>
    <row r="413103" spans="14:14" x14ac:dyDescent="0.3">
      <c r="N413103" s="3"/>
    </row>
    <row r="413110" spans="14:14" x14ac:dyDescent="0.3">
      <c r="N413110" s="2"/>
    </row>
    <row r="413111" spans="14:14" x14ac:dyDescent="0.3">
      <c r="N413111" s="3"/>
    </row>
    <row r="413118" spans="14:14" x14ac:dyDescent="0.3">
      <c r="N413118" s="2"/>
    </row>
    <row r="413119" spans="14:14" x14ac:dyDescent="0.3">
      <c r="N413119" s="3"/>
    </row>
    <row r="413126" spans="14:14" x14ac:dyDescent="0.3">
      <c r="N413126" s="2"/>
    </row>
    <row r="413127" spans="14:14" x14ac:dyDescent="0.3">
      <c r="N413127" s="3"/>
    </row>
    <row r="413134" spans="14:14" x14ac:dyDescent="0.3">
      <c r="N413134" s="2"/>
    </row>
    <row r="413135" spans="14:14" x14ac:dyDescent="0.3">
      <c r="N413135" s="3"/>
    </row>
    <row r="413142" spans="14:14" x14ac:dyDescent="0.3">
      <c r="N413142" s="2"/>
    </row>
    <row r="413143" spans="14:14" x14ac:dyDescent="0.3">
      <c r="N413143" s="3"/>
    </row>
    <row r="413150" spans="14:14" x14ac:dyDescent="0.3">
      <c r="N413150" s="2"/>
    </row>
    <row r="413151" spans="14:14" x14ac:dyDescent="0.3">
      <c r="N413151" s="3"/>
    </row>
    <row r="413158" spans="14:14" x14ac:dyDescent="0.3">
      <c r="N413158" s="2"/>
    </row>
    <row r="413159" spans="14:14" x14ac:dyDescent="0.3">
      <c r="N413159" s="3"/>
    </row>
    <row r="413166" spans="14:14" x14ac:dyDescent="0.3">
      <c r="N413166" s="2"/>
    </row>
    <row r="413167" spans="14:14" x14ac:dyDescent="0.3">
      <c r="N413167" s="3"/>
    </row>
    <row r="413174" spans="14:14" x14ac:dyDescent="0.3">
      <c r="N413174" s="2"/>
    </row>
    <row r="413175" spans="14:14" x14ac:dyDescent="0.3">
      <c r="N413175" s="3"/>
    </row>
    <row r="413182" spans="14:14" x14ac:dyDescent="0.3">
      <c r="N413182" s="2"/>
    </row>
    <row r="413183" spans="14:14" x14ac:dyDescent="0.3">
      <c r="N413183" s="3"/>
    </row>
    <row r="413190" spans="14:14" x14ac:dyDescent="0.3">
      <c r="N413190" s="2"/>
    </row>
    <row r="413191" spans="14:14" x14ac:dyDescent="0.3">
      <c r="N413191" s="3"/>
    </row>
    <row r="413198" spans="14:14" x14ac:dyDescent="0.3">
      <c r="N413198" s="2"/>
    </row>
    <row r="413199" spans="14:14" x14ac:dyDescent="0.3">
      <c r="N413199" s="3"/>
    </row>
    <row r="413206" spans="14:14" x14ac:dyDescent="0.3">
      <c r="N413206" s="2"/>
    </row>
    <row r="413207" spans="14:14" x14ac:dyDescent="0.3">
      <c r="N413207" s="3"/>
    </row>
    <row r="413214" spans="14:14" x14ac:dyDescent="0.3">
      <c r="N413214" s="2"/>
    </row>
    <row r="413215" spans="14:14" x14ac:dyDescent="0.3">
      <c r="N413215" s="3"/>
    </row>
    <row r="413222" spans="14:14" x14ac:dyDescent="0.3">
      <c r="N413222" s="2"/>
    </row>
    <row r="413223" spans="14:14" x14ac:dyDescent="0.3">
      <c r="N413223" s="3"/>
    </row>
    <row r="413230" spans="14:14" x14ac:dyDescent="0.3">
      <c r="N413230" s="2"/>
    </row>
    <row r="413231" spans="14:14" x14ac:dyDescent="0.3">
      <c r="N413231" s="3"/>
    </row>
    <row r="413238" spans="14:14" x14ac:dyDescent="0.3">
      <c r="N413238" s="2"/>
    </row>
    <row r="413239" spans="14:14" x14ac:dyDescent="0.3">
      <c r="N413239" s="3"/>
    </row>
    <row r="413246" spans="14:14" x14ac:dyDescent="0.3">
      <c r="N413246" s="2"/>
    </row>
    <row r="413247" spans="14:14" x14ac:dyDescent="0.3">
      <c r="N413247" s="3"/>
    </row>
    <row r="413254" spans="14:14" x14ac:dyDescent="0.3">
      <c r="N413254" s="2"/>
    </row>
    <row r="413255" spans="14:14" x14ac:dyDescent="0.3">
      <c r="N413255" s="3"/>
    </row>
    <row r="413262" spans="14:14" x14ac:dyDescent="0.3">
      <c r="N413262" s="2"/>
    </row>
    <row r="413263" spans="14:14" x14ac:dyDescent="0.3">
      <c r="N413263" s="3"/>
    </row>
    <row r="413270" spans="14:14" x14ac:dyDescent="0.3">
      <c r="N413270" s="2"/>
    </row>
    <row r="413271" spans="14:14" x14ac:dyDescent="0.3">
      <c r="N413271" s="3"/>
    </row>
    <row r="413278" spans="14:14" x14ac:dyDescent="0.3">
      <c r="N413278" s="2"/>
    </row>
    <row r="413279" spans="14:14" x14ac:dyDescent="0.3">
      <c r="N413279" s="3"/>
    </row>
    <row r="413286" spans="14:14" x14ac:dyDescent="0.3">
      <c r="N413286" s="2"/>
    </row>
    <row r="413287" spans="14:14" x14ac:dyDescent="0.3">
      <c r="N413287" s="3"/>
    </row>
    <row r="413294" spans="14:14" x14ac:dyDescent="0.3">
      <c r="N413294" s="2"/>
    </row>
    <row r="413295" spans="14:14" x14ac:dyDescent="0.3">
      <c r="N413295" s="3"/>
    </row>
    <row r="413302" spans="14:14" x14ac:dyDescent="0.3">
      <c r="N413302" s="2"/>
    </row>
    <row r="413303" spans="14:14" x14ac:dyDescent="0.3">
      <c r="N413303" s="3"/>
    </row>
    <row r="413310" spans="14:14" x14ac:dyDescent="0.3">
      <c r="N413310" s="2"/>
    </row>
    <row r="413311" spans="14:14" x14ac:dyDescent="0.3">
      <c r="N413311" s="3"/>
    </row>
    <row r="413318" spans="14:14" x14ac:dyDescent="0.3">
      <c r="N413318" s="2"/>
    </row>
    <row r="413319" spans="14:14" x14ac:dyDescent="0.3">
      <c r="N413319" s="3"/>
    </row>
    <row r="413326" spans="14:14" x14ac:dyDescent="0.3">
      <c r="N413326" s="2"/>
    </row>
    <row r="413327" spans="14:14" x14ac:dyDescent="0.3">
      <c r="N413327" s="3"/>
    </row>
    <row r="413334" spans="14:14" x14ac:dyDescent="0.3">
      <c r="N413334" s="2"/>
    </row>
    <row r="413335" spans="14:14" x14ac:dyDescent="0.3">
      <c r="N413335" s="3"/>
    </row>
    <row r="413342" spans="14:14" x14ac:dyDescent="0.3">
      <c r="N413342" s="2"/>
    </row>
    <row r="413343" spans="14:14" x14ac:dyDescent="0.3">
      <c r="N413343" s="3"/>
    </row>
    <row r="413350" spans="14:14" x14ac:dyDescent="0.3">
      <c r="N413350" s="2"/>
    </row>
    <row r="413351" spans="14:14" x14ac:dyDescent="0.3">
      <c r="N413351" s="3"/>
    </row>
    <row r="413358" spans="14:14" x14ac:dyDescent="0.3">
      <c r="N413358" s="2"/>
    </row>
    <row r="413359" spans="14:14" x14ac:dyDescent="0.3">
      <c r="N413359" s="3"/>
    </row>
    <row r="413366" spans="14:14" x14ac:dyDescent="0.3">
      <c r="N413366" s="2"/>
    </row>
    <row r="413367" spans="14:14" x14ac:dyDescent="0.3">
      <c r="N413367" s="3"/>
    </row>
    <row r="413374" spans="14:14" x14ac:dyDescent="0.3">
      <c r="N413374" s="2"/>
    </row>
    <row r="413375" spans="14:14" x14ac:dyDescent="0.3">
      <c r="N413375" s="3"/>
    </row>
    <row r="413382" spans="14:14" x14ac:dyDescent="0.3">
      <c r="N413382" s="2"/>
    </row>
    <row r="413383" spans="14:14" x14ac:dyDescent="0.3">
      <c r="N413383" s="3"/>
    </row>
    <row r="413390" spans="14:14" x14ac:dyDescent="0.3">
      <c r="N413390" s="2"/>
    </row>
    <row r="413391" spans="14:14" x14ac:dyDescent="0.3">
      <c r="N413391" s="3"/>
    </row>
    <row r="413398" spans="14:14" x14ac:dyDescent="0.3">
      <c r="N413398" s="2"/>
    </row>
    <row r="413399" spans="14:14" x14ac:dyDescent="0.3">
      <c r="N413399" s="3"/>
    </row>
    <row r="413406" spans="14:14" x14ac:dyDescent="0.3">
      <c r="N413406" s="2"/>
    </row>
    <row r="413407" spans="14:14" x14ac:dyDescent="0.3">
      <c r="N413407" s="3"/>
    </row>
    <row r="413414" spans="14:14" x14ac:dyDescent="0.3">
      <c r="N413414" s="2"/>
    </row>
    <row r="413415" spans="14:14" x14ac:dyDescent="0.3">
      <c r="N413415" s="3"/>
    </row>
    <row r="413422" spans="14:14" x14ac:dyDescent="0.3">
      <c r="N413422" s="2"/>
    </row>
    <row r="413423" spans="14:14" x14ac:dyDescent="0.3">
      <c r="N413423" s="3"/>
    </row>
    <row r="413430" spans="14:14" x14ac:dyDescent="0.3">
      <c r="N413430" s="2"/>
    </row>
    <row r="413431" spans="14:14" x14ac:dyDescent="0.3">
      <c r="N413431" s="3"/>
    </row>
    <row r="413438" spans="14:14" x14ac:dyDescent="0.3">
      <c r="N413438" s="2"/>
    </row>
    <row r="413439" spans="14:14" x14ac:dyDescent="0.3">
      <c r="N413439" s="3"/>
    </row>
    <row r="413446" spans="14:14" x14ac:dyDescent="0.3">
      <c r="N413446" s="2"/>
    </row>
    <row r="413447" spans="14:14" x14ac:dyDescent="0.3">
      <c r="N413447" s="3"/>
    </row>
    <row r="413454" spans="14:14" x14ac:dyDescent="0.3">
      <c r="N413454" s="2"/>
    </row>
    <row r="413455" spans="14:14" x14ac:dyDescent="0.3">
      <c r="N413455" s="3"/>
    </row>
    <row r="413462" spans="14:14" x14ac:dyDescent="0.3">
      <c r="N413462" s="2"/>
    </row>
    <row r="413463" spans="14:14" x14ac:dyDescent="0.3">
      <c r="N413463" s="3"/>
    </row>
    <row r="413470" spans="14:14" x14ac:dyDescent="0.3">
      <c r="N413470" s="2"/>
    </row>
    <row r="413471" spans="14:14" x14ac:dyDescent="0.3">
      <c r="N413471" s="3"/>
    </row>
    <row r="413478" spans="14:14" x14ac:dyDescent="0.3">
      <c r="N413478" s="2"/>
    </row>
    <row r="413479" spans="14:14" x14ac:dyDescent="0.3">
      <c r="N413479" s="3"/>
    </row>
    <row r="413486" spans="14:14" x14ac:dyDescent="0.3">
      <c r="N413486" s="2"/>
    </row>
    <row r="413487" spans="14:14" x14ac:dyDescent="0.3">
      <c r="N413487" s="3"/>
    </row>
    <row r="413494" spans="14:14" x14ac:dyDescent="0.3">
      <c r="N413494" s="2"/>
    </row>
    <row r="413495" spans="14:14" x14ac:dyDescent="0.3">
      <c r="N413495" s="3"/>
    </row>
    <row r="413502" spans="14:14" x14ac:dyDescent="0.3">
      <c r="N413502" s="2"/>
    </row>
    <row r="413503" spans="14:14" x14ac:dyDescent="0.3">
      <c r="N413503" s="3"/>
    </row>
    <row r="413510" spans="14:14" x14ac:dyDescent="0.3">
      <c r="N413510" s="2"/>
    </row>
    <row r="413511" spans="14:14" x14ac:dyDescent="0.3">
      <c r="N413511" s="3"/>
    </row>
    <row r="413518" spans="14:14" x14ac:dyDescent="0.3">
      <c r="N413518" s="2"/>
    </row>
    <row r="413519" spans="14:14" x14ac:dyDescent="0.3">
      <c r="N413519" s="3"/>
    </row>
    <row r="413526" spans="14:14" x14ac:dyDescent="0.3">
      <c r="N413526" s="2"/>
    </row>
    <row r="413527" spans="14:14" x14ac:dyDescent="0.3">
      <c r="N413527" s="3"/>
    </row>
    <row r="413534" spans="14:14" x14ac:dyDescent="0.3">
      <c r="N413534" s="2"/>
    </row>
    <row r="413535" spans="14:14" x14ac:dyDescent="0.3">
      <c r="N413535" s="3"/>
    </row>
    <row r="413542" spans="14:14" x14ac:dyDescent="0.3">
      <c r="N413542" s="2"/>
    </row>
    <row r="413543" spans="14:14" x14ac:dyDescent="0.3">
      <c r="N413543" s="3"/>
    </row>
    <row r="413550" spans="14:14" x14ac:dyDescent="0.3">
      <c r="N413550" s="2"/>
    </row>
    <row r="413551" spans="14:14" x14ac:dyDescent="0.3">
      <c r="N413551" s="3"/>
    </row>
    <row r="413558" spans="14:14" x14ac:dyDescent="0.3">
      <c r="N413558" s="2"/>
    </row>
    <row r="413559" spans="14:14" x14ac:dyDescent="0.3">
      <c r="N413559" s="3"/>
    </row>
    <row r="413566" spans="14:14" x14ac:dyDescent="0.3">
      <c r="N413566" s="2"/>
    </row>
    <row r="413567" spans="14:14" x14ac:dyDescent="0.3">
      <c r="N413567" s="3"/>
    </row>
    <row r="413574" spans="14:14" x14ac:dyDescent="0.3">
      <c r="N413574" s="2"/>
    </row>
    <row r="413575" spans="14:14" x14ac:dyDescent="0.3">
      <c r="N413575" s="3"/>
    </row>
    <row r="413582" spans="14:14" x14ac:dyDescent="0.3">
      <c r="N413582" s="2"/>
    </row>
    <row r="413583" spans="14:14" x14ac:dyDescent="0.3">
      <c r="N413583" s="3"/>
    </row>
    <row r="413590" spans="14:14" x14ac:dyDescent="0.3">
      <c r="N413590" s="2"/>
    </row>
    <row r="413591" spans="14:14" x14ac:dyDescent="0.3">
      <c r="N413591" s="3"/>
    </row>
    <row r="413598" spans="14:14" x14ac:dyDescent="0.3">
      <c r="N413598" s="2"/>
    </row>
    <row r="413599" spans="14:14" x14ac:dyDescent="0.3">
      <c r="N413599" s="3"/>
    </row>
    <row r="413606" spans="14:14" x14ac:dyDescent="0.3">
      <c r="N413606" s="2"/>
    </row>
    <row r="413607" spans="14:14" x14ac:dyDescent="0.3">
      <c r="N413607" s="3"/>
    </row>
    <row r="413614" spans="14:14" x14ac:dyDescent="0.3">
      <c r="N413614" s="2"/>
    </row>
    <row r="413615" spans="14:14" x14ac:dyDescent="0.3">
      <c r="N413615" s="3"/>
    </row>
    <row r="413622" spans="14:14" x14ac:dyDescent="0.3">
      <c r="N413622" s="2"/>
    </row>
    <row r="413623" spans="14:14" x14ac:dyDescent="0.3">
      <c r="N413623" s="3"/>
    </row>
    <row r="413630" spans="14:14" x14ac:dyDescent="0.3">
      <c r="N413630" s="2"/>
    </row>
    <row r="413631" spans="14:14" x14ac:dyDescent="0.3">
      <c r="N413631" s="3"/>
    </row>
    <row r="413638" spans="14:14" x14ac:dyDescent="0.3">
      <c r="N413638" s="2"/>
    </row>
    <row r="413639" spans="14:14" x14ac:dyDescent="0.3">
      <c r="N413639" s="3"/>
    </row>
    <row r="413646" spans="14:14" x14ac:dyDescent="0.3">
      <c r="N413646" s="2"/>
    </row>
    <row r="413647" spans="14:14" x14ac:dyDescent="0.3">
      <c r="N413647" s="3"/>
    </row>
    <row r="413654" spans="14:14" x14ac:dyDescent="0.3">
      <c r="N413654" s="2"/>
    </row>
    <row r="413655" spans="14:14" x14ac:dyDescent="0.3">
      <c r="N413655" s="3"/>
    </row>
    <row r="413662" spans="14:14" x14ac:dyDescent="0.3">
      <c r="N413662" s="2"/>
    </row>
    <row r="413663" spans="14:14" x14ac:dyDescent="0.3">
      <c r="N413663" s="3"/>
    </row>
    <row r="413670" spans="14:14" x14ac:dyDescent="0.3">
      <c r="N413670" s="2"/>
    </row>
    <row r="413671" spans="14:14" x14ac:dyDescent="0.3">
      <c r="N413671" s="3"/>
    </row>
    <row r="413678" spans="14:14" x14ac:dyDescent="0.3">
      <c r="N413678" s="2"/>
    </row>
    <row r="413679" spans="14:14" x14ac:dyDescent="0.3">
      <c r="N413679" s="3"/>
    </row>
    <row r="413686" spans="14:14" x14ac:dyDescent="0.3">
      <c r="N413686" s="2"/>
    </row>
    <row r="413687" spans="14:14" x14ac:dyDescent="0.3">
      <c r="N413687" s="3"/>
    </row>
    <row r="413694" spans="14:14" x14ac:dyDescent="0.3">
      <c r="N413694" s="2"/>
    </row>
    <row r="413695" spans="14:14" x14ac:dyDescent="0.3">
      <c r="N413695" s="3"/>
    </row>
    <row r="413702" spans="14:14" x14ac:dyDescent="0.3">
      <c r="N413702" s="2"/>
    </row>
    <row r="413703" spans="14:14" x14ac:dyDescent="0.3">
      <c r="N413703" s="3"/>
    </row>
    <row r="413710" spans="14:14" x14ac:dyDescent="0.3">
      <c r="N413710" s="2"/>
    </row>
    <row r="413711" spans="14:14" x14ac:dyDescent="0.3">
      <c r="N413711" s="3"/>
    </row>
    <row r="413718" spans="14:14" x14ac:dyDescent="0.3">
      <c r="N413718" s="2"/>
    </row>
    <row r="413719" spans="14:14" x14ac:dyDescent="0.3">
      <c r="N413719" s="3"/>
    </row>
    <row r="413726" spans="14:14" x14ac:dyDescent="0.3">
      <c r="N413726" s="2"/>
    </row>
    <row r="413727" spans="14:14" x14ac:dyDescent="0.3">
      <c r="N413727" s="3"/>
    </row>
    <row r="413734" spans="14:14" x14ac:dyDescent="0.3">
      <c r="N413734" s="2"/>
    </row>
    <row r="413735" spans="14:14" x14ac:dyDescent="0.3">
      <c r="N413735" s="3"/>
    </row>
    <row r="413742" spans="14:14" x14ac:dyDescent="0.3">
      <c r="N413742" s="2"/>
    </row>
    <row r="413743" spans="14:14" x14ac:dyDescent="0.3">
      <c r="N413743" s="3"/>
    </row>
    <row r="413750" spans="14:14" x14ac:dyDescent="0.3">
      <c r="N413750" s="2"/>
    </row>
    <row r="413751" spans="14:14" x14ac:dyDescent="0.3">
      <c r="N413751" s="3"/>
    </row>
    <row r="413758" spans="14:14" x14ac:dyDescent="0.3">
      <c r="N413758" s="2"/>
    </row>
    <row r="413759" spans="14:14" x14ac:dyDescent="0.3">
      <c r="N413759" s="3"/>
    </row>
    <row r="413766" spans="14:14" x14ac:dyDescent="0.3">
      <c r="N413766" s="2"/>
    </row>
    <row r="413767" spans="14:14" x14ac:dyDescent="0.3">
      <c r="N413767" s="3"/>
    </row>
    <row r="413774" spans="14:14" x14ac:dyDescent="0.3">
      <c r="N413774" s="2"/>
    </row>
    <row r="413775" spans="14:14" x14ac:dyDescent="0.3">
      <c r="N413775" s="3"/>
    </row>
    <row r="413782" spans="14:14" x14ac:dyDescent="0.3">
      <c r="N413782" s="2"/>
    </row>
    <row r="413783" spans="14:14" x14ac:dyDescent="0.3">
      <c r="N413783" s="3"/>
    </row>
    <row r="413790" spans="14:14" x14ac:dyDescent="0.3">
      <c r="N413790" s="2"/>
    </row>
    <row r="413791" spans="14:14" x14ac:dyDescent="0.3">
      <c r="N413791" s="3"/>
    </row>
    <row r="413798" spans="14:14" x14ac:dyDescent="0.3">
      <c r="N413798" s="2"/>
    </row>
    <row r="413799" spans="14:14" x14ac:dyDescent="0.3">
      <c r="N413799" s="3"/>
    </row>
    <row r="413806" spans="14:14" x14ac:dyDescent="0.3">
      <c r="N413806" s="2"/>
    </row>
    <row r="413807" spans="14:14" x14ac:dyDescent="0.3">
      <c r="N413807" s="3"/>
    </row>
    <row r="413814" spans="14:14" x14ac:dyDescent="0.3">
      <c r="N413814" s="2"/>
    </row>
    <row r="413815" spans="14:14" x14ac:dyDescent="0.3">
      <c r="N413815" s="3"/>
    </row>
    <row r="413822" spans="14:14" x14ac:dyDescent="0.3">
      <c r="N413822" s="2"/>
    </row>
    <row r="413823" spans="14:14" x14ac:dyDescent="0.3">
      <c r="N413823" s="3"/>
    </row>
    <row r="413830" spans="14:14" x14ac:dyDescent="0.3">
      <c r="N413830" s="2"/>
    </row>
    <row r="413831" spans="14:14" x14ac:dyDescent="0.3">
      <c r="N413831" s="3"/>
    </row>
    <row r="413838" spans="14:14" x14ac:dyDescent="0.3">
      <c r="N413838" s="2"/>
    </row>
    <row r="413839" spans="14:14" x14ac:dyDescent="0.3">
      <c r="N413839" s="3"/>
    </row>
    <row r="413846" spans="14:14" x14ac:dyDescent="0.3">
      <c r="N413846" s="2"/>
    </row>
    <row r="413847" spans="14:14" x14ac:dyDescent="0.3">
      <c r="N413847" s="3"/>
    </row>
    <row r="413854" spans="14:14" x14ac:dyDescent="0.3">
      <c r="N413854" s="2"/>
    </row>
    <row r="413855" spans="14:14" x14ac:dyDescent="0.3">
      <c r="N413855" s="3"/>
    </row>
    <row r="413862" spans="14:14" x14ac:dyDescent="0.3">
      <c r="N413862" s="2"/>
    </row>
    <row r="413863" spans="14:14" x14ac:dyDescent="0.3">
      <c r="N413863" s="3"/>
    </row>
    <row r="413870" spans="14:14" x14ac:dyDescent="0.3">
      <c r="N413870" s="2"/>
    </row>
    <row r="413871" spans="14:14" x14ac:dyDescent="0.3">
      <c r="N413871" s="3"/>
    </row>
    <row r="413878" spans="14:14" x14ac:dyDescent="0.3">
      <c r="N413878" s="2"/>
    </row>
    <row r="413879" spans="14:14" x14ac:dyDescent="0.3">
      <c r="N413879" s="3"/>
    </row>
    <row r="413886" spans="14:14" x14ac:dyDescent="0.3">
      <c r="N413886" s="2"/>
    </row>
    <row r="413887" spans="14:14" x14ac:dyDescent="0.3">
      <c r="N413887" s="3"/>
    </row>
    <row r="413894" spans="14:14" x14ac:dyDescent="0.3">
      <c r="N413894" s="2"/>
    </row>
    <row r="413895" spans="14:14" x14ac:dyDescent="0.3">
      <c r="N413895" s="3"/>
    </row>
    <row r="413902" spans="14:14" x14ac:dyDescent="0.3">
      <c r="N413902" s="2"/>
    </row>
    <row r="413903" spans="14:14" x14ac:dyDescent="0.3">
      <c r="N413903" s="3"/>
    </row>
    <row r="413910" spans="14:14" x14ac:dyDescent="0.3">
      <c r="N413910" s="2"/>
    </row>
    <row r="413911" spans="14:14" x14ac:dyDescent="0.3">
      <c r="N413911" s="3"/>
    </row>
    <row r="413918" spans="14:14" x14ac:dyDescent="0.3">
      <c r="N413918" s="2"/>
    </row>
    <row r="413919" spans="14:14" x14ac:dyDescent="0.3">
      <c r="N413919" s="3"/>
    </row>
    <row r="413926" spans="14:14" x14ac:dyDescent="0.3">
      <c r="N413926" s="2"/>
    </row>
    <row r="413927" spans="14:14" x14ac:dyDescent="0.3">
      <c r="N413927" s="3"/>
    </row>
    <row r="413934" spans="14:14" x14ac:dyDescent="0.3">
      <c r="N413934" s="2"/>
    </row>
    <row r="413935" spans="14:14" x14ac:dyDescent="0.3">
      <c r="N413935" s="3"/>
    </row>
    <row r="413942" spans="14:14" x14ac:dyDescent="0.3">
      <c r="N413942" s="2"/>
    </row>
    <row r="413943" spans="14:14" x14ac:dyDescent="0.3">
      <c r="N413943" s="3"/>
    </row>
    <row r="413950" spans="14:14" x14ac:dyDescent="0.3">
      <c r="N413950" s="2"/>
    </row>
    <row r="413951" spans="14:14" x14ac:dyDescent="0.3">
      <c r="N413951" s="3"/>
    </row>
    <row r="413958" spans="14:14" x14ac:dyDescent="0.3">
      <c r="N413958" s="2"/>
    </row>
    <row r="413959" spans="14:14" x14ac:dyDescent="0.3">
      <c r="N413959" s="3"/>
    </row>
    <row r="413966" spans="14:14" x14ac:dyDescent="0.3">
      <c r="N413966" s="2"/>
    </row>
    <row r="413967" spans="14:14" x14ac:dyDescent="0.3">
      <c r="N413967" s="3"/>
    </row>
    <row r="413974" spans="14:14" x14ac:dyDescent="0.3">
      <c r="N413974" s="2"/>
    </row>
    <row r="413975" spans="14:14" x14ac:dyDescent="0.3">
      <c r="N413975" s="3"/>
    </row>
    <row r="413982" spans="14:14" x14ac:dyDescent="0.3">
      <c r="N413982" s="2"/>
    </row>
    <row r="413983" spans="14:14" x14ac:dyDescent="0.3">
      <c r="N413983" s="3"/>
    </row>
    <row r="413990" spans="14:14" x14ac:dyDescent="0.3">
      <c r="N413990" s="2"/>
    </row>
    <row r="413991" spans="14:14" x14ac:dyDescent="0.3">
      <c r="N413991" s="3"/>
    </row>
    <row r="413998" spans="14:14" x14ac:dyDescent="0.3">
      <c r="N413998" s="2"/>
    </row>
    <row r="413999" spans="14:14" x14ac:dyDescent="0.3">
      <c r="N413999" s="3"/>
    </row>
    <row r="414006" spans="14:14" x14ac:dyDescent="0.3">
      <c r="N414006" s="2"/>
    </row>
    <row r="414007" spans="14:14" x14ac:dyDescent="0.3">
      <c r="N414007" s="3"/>
    </row>
    <row r="414014" spans="14:14" x14ac:dyDescent="0.3">
      <c r="N414014" s="2"/>
    </row>
    <row r="414015" spans="14:14" x14ac:dyDescent="0.3">
      <c r="N414015" s="3"/>
    </row>
    <row r="414022" spans="14:14" x14ac:dyDescent="0.3">
      <c r="N414022" s="2"/>
    </row>
    <row r="414023" spans="14:14" x14ac:dyDescent="0.3">
      <c r="N414023" s="3"/>
    </row>
    <row r="414030" spans="14:14" x14ac:dyDescent="0.3">
      <c r="N414030" s="2"/>
    </row>
    <row r="414031" spans="14:14" x14ac:dyDescent="0.3">
      <c r="N414031" s="3"/>
    </row>
    <row r="414038" spans="14:14" x14ac:dyDescent="0.3">
      <c r="N414038" s="2"/>
    </row>
    <row r="414039" spans="14:14" x14ac:dyDescent="0.3">
      <c r="N414039" s="3"/>
    </row>
    <row r="414046" spans="14:14" x14ac:dyDescent="0.3">
      <c r="N414046" s="2"/>
    </row>
    <row r="414047" spans="14:14" x14ac:dyDescent="0.3">
      <c r="N414047" s="3"/>
    </row>
    <row r="414054" spans="14:14" x14ac:dyDescent="0.3">
      <c r="N414054" s="2"/>
    </row>
    <row r="414055" spans="14:14" x14ac:dyDescent="0.3">
      <c r="N414055" s="3"/>
    </row>
    <row r="414062" spans="14:14" x14ac:dyDescent="0.3">
      <c r="N414062" s="2"/>
    </row>
    <row r="414063" spans="14:14" x14ac:dyDescent="0.3">
      <c r="N414063" s="3"/>
    </row>
    <row r="414070" spans="14:14" x14ac:dyDescent="0.3">
      <c r="N414070" s="2"/>
    </row>
    <row r="414071" spans="14:14" x14ac:dyDescent="0.3">
      <c r="N414071" s="3"/>
    </row>
    <row r="414078" spans="14:14" x14ac:dyDescent="0.3">
      <c r="N414078" s="2"/>
    </row>
    <row r="414079" spans="14:14" x14ac:dyDescent="0.3">
      <c r="N414079" s="3"/>
    </row>
    <row r="414086" spans="14:14" x14ac:dyDescent="0.3">
      <c r="N414086" s="2"/>
    </row>
    <row r="414087" spans="14:14" x14ac:dyDescent="0.3">
      <c r="N414087" s="3"/>
    </row>
    <row r="414094" spans="14:14" x14ac:dyDescent="0.3">
      <c r="N414094" s="2"/>
    </row>
    <row r="414095" spans="14:14" x14ac:dyDescent="0.3">
      <c r="N414095" s="3"/>
    </row>
    <row r="414102" spans="14:14" x14ac:dyDescent="0.3">
      <c r="N414102" s="2"/>
    </row>
    <row r="414103" spans="14:14" x14ac:dyDescent="0.3">
      <c r="N414103" s="3"/>
    </row>
    <row r="414110" spans="14:14" x14ac:dyDescent="0.3">
      <c r="N414110" s="2"/>
    </row>
    <row r="414111" spans="14:14" x14ac:dyDescent="0.3">
      <c r="N414111" s="3"/>
    </row>
    <row r="414118" spans="14:14" x14ac:dyDescent="0.3">
      <c r="N414118" s="2"/>
    </row>
    <row r="414119" spans="14:14" x14ac:dyDescent="0.3">
      <c r="N414119" s="3"/>
    </row>
    <row r="414126" spans="14:14" x14ac:dyDescent="0.3">
      <c r="N414126" s="2"/>
    </row>
    <row r="414127" spans="14:14" x14ac:dyDescent="0.3">
      <c r="N414127" s="3"/>
    </row>
    <row r="414134" spans="14:14" x14ac:dyDescent="0.3">
      <c r="N414134" s="2"/>
    </row>
    <row r="414135" spans="14:14" x14ac:dyDescent="0.3">
      <c r="N414135" s="3"/>
    </row>
    <row r="414142" spans="14:14" x14ac:dyDescent="0.3">
      <c r="N414142" s="2"/>
    </row>
    <row r="414143" spans="14:14" x14ac:dyDescent="0.3">
      <c r="N414143" s="3"/>
    </row>
    <row r="414150" spans="14:14" x14ac:dyDescent="0.3">
      <c r="N414150" s="2"/>
    </row>
    <row r="414151" spans="14:14" x14ac:dyDescent="0.3">
      <c r="N414151" s="3"/>
    </row>
    <row r="414158" spans="14:14" x14ac:dyDescent="0.3">
      <c r="N414158" s="2"/>
    </row>
    <row r="414159" spans="14:14" x14ac:dyDescent="0.3">
      <c r="N414159" s="3"/>
    </row>
    <row r="414166" spans="14:14" x14ac:dyDescent="0.3">
      <c r="N414166" s="2"/>
    </row>
    <row r="414167" spans="14:14" x14ac:dyDescent="0.3">
      <c r="N414167" s="3"/>
    </row>
    <row r="414174" spans="14:14" x14ac:dyDescent="0.3">
      <c r="N414174" s="2"/>
    </row>
    <row r="414175" spans="14:14" x14ac:dyDescent="0.3">
      <c r="N414175" s="3"/>
    </row>
    <row r="414182" spans="14:14" x14ac:dyDescent="0.3">
      <c r="N414182" s="2"/>
    </row>
    <row r="414183" spans="14:14" x14ac:dyDescent="0.3">
      <c r="N414183" s="3"/>
    </row>
    <row r="414190" spans="14:14" x14ac:dyDescent="0.3">
      <c r="N414190" s="2"/>
    </row>
    <row r="414191" spans="14:14" x14ac:dyDescent="0.3">
      <c r="N414191" s="3"/>
    </row>
    <row r="414198" spans="14:14" x14ac:dyDescent="0.3">
      <c r="N414198" s="2"/>
    </row>
    <row r="414199" spans="14:14" x14ac:dyDescent="0.3">
      <c r="N414199" s="3"/>
    </row>
    <row r="414206" spans="14:14" x14ac:dyDescent="0.3">
      <c r="N414206" s="2"/>
    </row>
    <row r="414207" spans="14:14" x14ac:dyDescent="0.3">
      <c r="N414207" s="3"/>
    </row>
    <row r="414214" spans="14:14" x14ac:dyDescent="0.3">
      <c r="N414214" s="2"/>
    </row>
    <row r="414215" spans="14:14" x14ac:dyDescent="0.3">
      <c r="N414215" s="3"/>
    </row>
    <row r="414222" spans="14:14" x14ac:dyDescent="0.3">
      <c r="N414222" s="2"/>
    </row>
    <row r="414223" spans="14:14" x14ac:dyDescent="0.3">
      <c r="N414223" s="3"/>
    </row>
    <row r="414230" spans="14:14" x14ac:dyDescent="0.3">
      <c r="N414230" s="2"/>
    </row>
    <row r="414231" spans="14:14" x14ac:dyDescent="0.3">
      <c r="N414231" s="3"/>
    </row>
    <row r="414238" spans="14:14" x14ac:dyDescent="0.3">
      <c r="N414238" s="2"/>
    </row>
    <row r="414239" spans="14:14" x14ac:dyDescent="0.3">
      <c r="N414239" s="3"/>
    </row>
    <row r="414246" spans="14:14" x14ac:dyDescent="0.3">
      <c r="N414246" s="2"/>
    </row>
    <row r="414247" spans="14:14" x14ac:dyDescent="0.3">
      <c r="N414247" s="3"/>
    </row>
    <row r="414254" spans="14:14" x14ac:dyDescent="0.3">
      <c r="N414254" s="2"/>
    </row>
    <row r="414255" spans="14:14" x14ac:dyDescent="0.3">
      <c r="N414255" s="3"/>
    </row>
    <row r="414262" spans="14:14" x14ac:dyDescent="0.3">
      <c r="N414262" s="2"/>
    </row>
    <row r="414263" spans="14:14" x14ac:dyDescent="0.3">
      <c r="N414263" s="3"/>
    </row>
    <row r="414270" spans="14:14" x14ac:dyDescent="0.3">
      <c r="N414270" s="2"/>
    </row>
    <row r="414271" spans="14:14" x14ac:dyDescent="0.3">
      <c r="N414271" s="3"/>
    </row>
    <row r="414278" spans="14:14" x14ac:dyDescent="0.3">
      <c r="N414278" s="2"/>
    </row>
    <row r="414279" spans="14:14" x14ac:dyDescent="0.3">
      <c r="N414279" s="3"/>
    </row>
    <row r="414286" spans="14:14" x14ac:dyDescent="0.3">
      <c r="N414286" s="2"/>
    </row>
    <row r="414287" spans="14:14" x14ac:dyDescent="0.3">
      <c r="N414287" s="3"/>
    </row>
    <row r="414294" spans="14:14" x14ac:dyDescent="0.3">
      <c r="N414294" s="2"/>
    </row>
    <row r="414295" spans="14:14" x14ac:dyDescent="0.3">
      <c r="N414295" s="3"/>
    </row>
    <row r="414302" spans="14:14" x14ac:dyDescent="0.3">
      <c r="N414302" s="2"/>
    </row>
    <row r="414303" spans="14:14" x14ac:dyDescent="0.3">
      <c r="N414303" s="3"/>
    </row>
    <row r="414310" spans="14:14" x14ac:dyDescent="0.3">
      <c r="N414310" s="2"/>
    </row>
    <row r="414311" spans="14:14" x14ac:dyDescent="0.3">
      <c r="N414311" s="3"/>
    </row>
    <row r="414318" spans="14:14" x14ac:dyDescent="0.3">
      <c r="N414318" s="2"/>
    </row>
    <row r="414319" spans="14:14" x14ac:dyDescent="0.3">
      <c r="N414319" s="3"/>
    </row>
    <row r="414326" spans="14:14" x14ac:dyDescent="0.3">
      <c r="N414326" s="2"/>
    </row>
    <row r="414327" spans="14:14" x14ac:dyDescent="0.3">
      <c r="N414327" s="3"/>
    </row>
    <row r="414334" spans="14:14" x14ac:dyDescent="0.3">
      <c r="N414334" s="2"/>
    </row>
    <row r="414335" spans="14:14" x14ac:dyDescent="0.3">
      <c r="N414335" s="3"/>
    </row>
    <row r="414342" spans="14:14" x14ac:dyDescent="0.3">
      <c r="N414342" s="2"/>
    </row>
    <row r="414343" spans="14:14" x14ac:dyDescent="0.3">
      <c r="N414343" s="3"/>
    </row>
    <row r="414350" spans="14:14" x14ac:dyDescent="0.3">
      <c r="N414350" s="2"/>
    </row>
    <row r="414351" spans="14:14" x14ac:dyDescent="0.3">
      <c r="N414351" s="3"/>
    </row>
    <row r="414358" spans="14:14" x14ac:dyDescent="0.3">
      <c r="N414358" s="2"/>
    </row>
    <row r="414359" spans="14:14" x14ac:dyDescent="0.3">
      <c r="N414359" s="3"/>
    </row>
    <row r="414366" spans="14:14" x14ac:dyDescent="0.3">
      <c r="N414366" s="2"/>
    </row>
    <row r="414367" spans="14:14" x14ac:dyDescent="0.3">
      <c r="N414367" s="3"/>
    </row>
    <row r="414374" spans="14:14" x14ac:dyDescent="0.3">
      <c r="N414374" s="2"/>
    </row>
    <row r="414375" spans="14:14" x14ac:dyDescent="0.3">
      <c r="N414375" s="3"/>
    </row>
    <row r="414382" spans="14:14" x14ac:dyDescent="0.3">
      <c r="N414382" s="2"/>
    </row>
    <row r="414383" spans="14:14" x14ac:dyDescent="0.3">
      <c r="N414383" s="3"/>
    </row>
    <row r="414390" spans="14:14" x14ac:dyDescent="0.3">
      <c r="N414390" s="2"/>
    </row>
    <row r="414391" spans="14:14" x14ac:dyDescent="0.3">
      <c r="N414391" s="3"/>
    </row>
    <row r="414398" spans="14:14" x14ac:dyDescent="0.3">
      <c r="N414398" s="2"/>
    </row>
    <row r="414399" spans="14:14" x14ac:dyDescent="0.3">
      <c r="N414399" s="3"/>
    </row>
    <row r="414406" spans="14:14" x14ac:dyDescent="0.3">
      <c r="N414406" s="2"/>
    </row>
    <row r="414407" spans="14:14" x14ac:dyDescent="0.3">
      <c r="N414407" s="3"/>
    </row>
    <row r="414414" spans="14:14" x14ac:dyDescent="0.3">
      <c r="N414414" s="2"/>
    </row>
    <row r="414415" spans="14:14" x14ac:dyDescent="0.3">
      <c r="N414415" s="3"/>
    </row>
    <row r="414422" spans="14:14" x14ac:dyDescent="0.3">
      <c r="N414422" s="2"/>
    </row>
    <row r="414423" spans="14:14" x14ac:dyDescent="0.3">
      <c r="N414423" s="3"/>
    </row>
    <row r="414430" spans="14:14" x14ac:dyDescent="0.3">
      <c r="N414430" s="2"/>
    </row>
    <row r="414431" spans="14:14" x14ac:dyDescent="0.3">
      <c r="N414431" s="3"/>
    </row>
    <row r="414438" spans="14:14" x14ac:dyDescent="0.3">
      <c r="N414438" s="2"/>
    </row>
    <row r="414439" spans="14:14" x14ac:dyDescent="0.3">
      <c r="N414439" s="3"/>
    </row>
    <row r="414446" spans="14:14" x14ac:dyDescent="0.3">
      <c r="N414446" s="2"/>
    </row>
    <row r="414447" spans="14:14" x14ac:dyDescent="0.3">
      <c r="N414447" s="3"/>
    </row>
    <row r="414454" spans="14:14" x14ac:dyDescent="0.3">
      <c r="N414454" s="2"/>
    </row>
    <row r="414455" spans="14:14" x14ac:dyDescent="0.3">
      <c r="N414455" s="3"/>
    </row>
    <row r="414462" spans="14:14" x14ac:dyDescent="0.3">
      <c r="N414462" s="2"/>
    </row>
    <row r="414463" spans="14:14" x14ac:dyDescent="0.3">
      <c r="N414463" s="3"/>
    </row>
    <row r="414470" spans="14:14" x14ac:dyDescent="0.3">
      <c r="N414470" s="2"/>
    </row>
    <row r="414471" spans="14:14" x14ac:dyDescent="0.3">
      <c r="N414471" s="3"/>
    </row>
    <row r="414478" spans="14:14" x14ac:dyDescent="0.3">
      <c r="N414478" s="2"/>
    </row>
    <row r="414479" spans="14:14" x14ac:dyDescent="0.3">
      <c r="N414479" s="3"/>
    </row>
    <row r="414486" spans="14:14" x14ac:dyDescent="0.3">
      <c r="N414486" s="2"/>
    </row>
    <row r="414487" spans="14:14" x14ac:dyDescent="0.3">
      <c r="N414487" s="3"/>
    </row>
    <row r="414494" spans="14:14" x14ac:dyDescent="0.3">
      <c r="N414494" s="2"/>
    </row>
    <row r="414495" spans="14:14" x14ac:dyDescent="0.3">
      <c r="N414495" s="3"/>
    </row>
    <row r="414502" spans="14:14" x14ac:dyDescent="0.3">
      <c r="N414502" s="2"/>
    </row>
    <row r="414503" spans="14:14" x14ac:dyDescent="0.3">
      <c r="N414503" s="3"/>
    </row>
    <row r="414510" spans="14:14" x14ac:dyDescent="0.3">
      <c r="N414510" s="2"/>
    </row>
    <row r="414511" spans="14:14" x14ac:dyDescent="0.3">
      <c r="N414511" s="3"/>
    </row>
    <row r="414518" spans="14:14" x14ac:dyDescent="0.3">
      <c r="N414518" s="2"/>
    </row>
    <row r="414519" spans="14:14" x14ac:dyDescent="0.3">
      <c r="N414519" s="3"/>
    </row>
    <row r="414526" spans="14:14" x14ac:dyDescent="0.3">
      <c r="N414526" s="2"/>
    </row>
    <row r="414527" spans="14:14" x14ac:dyDescent="0.3">
      <c r="N414527" s="3"/>
    </row>
    <row r="414534" spans="14:14" x14ac:dyDescent="0.3">
      <c r="N414534" s="2"/>
    </row>
    <row r="414535" spans="14:14" x14ac:dyDescent="0.3">
      <c r="N414535" s="3"/>
    </row>
    <row r="414542" spans="14:14" x14ac:dyDescent="0.3">
      <c r="N414542" s="2"/>
    </row>
    <row r="414543" spans="14:14" x14ac:dyDescent="0.3">
      <c r="N414543" s="3"/>
    </row>
    <row r="414550" spans="14:14" x14ac:dyDescent="0.3">
      <c r="N414550" s="2"/>
    </row>
    <row r="414551" spans="14:14" x14ac:dyDescent="0.3">
      <c r="N414551" s="3"/>
    </row>
    <row r="414558" spans="14:14" x14ac:dyDescent="0.3">
      <c r="N414558" s="2"/>
    </row>
    <row r="414559" spans="14:14" x14ac:dyDescent="0.3">
      <c r="N414559" s="3"/>
    </row>
    <row r="414566" spans="14:14" x14ac:dyDescent="0.3">
      <c r="N414566" s="2"/>
    </row>
    <row r="414567" spans="14:14" x14ac:dyDescent="0.3">
      <c r="N414567" s="3"/>
    </row>
    <row r="414574" spans="14:14" x14ac:dyDescent="0.3">
      <c r="N414574" s="2"/>
    </row>
    <row r="414575" spans="14:14" x14ac:dyDescent="0.3">
      <c r="N414575" s="3"/>
    </row>
    <row r="414582" spans="14:14" x14ac:dyDescent="0.3">
      <c r="N414582" s="2"/>
    </row>
    <row r="414583" spans="14:14" x14ac:dyDescent="0.3">
      <c r="N414583" s="3"/>
    </row>
    <row r="414590" spans="14:14" x14ac:dyDescent="0.3">
      <c r="N414590" s="2"/>
    </row>
    <row r="414591" spans="14:14" x14ac:dyDescent="0.3">
      <c r="N414591" s="3"/>
    </row>
    <row r="414598" spans="14:14" x14ac:dyDescent="0.3">
      <c r="N414598" s="2"/>
    </row>
    <row r="414599" spans="14:14" x14ac:dyDescent="0.3">
      <c r="N414599" s="3"/>
    </row>
    <row r="414606" spans="14:14" x14ac:dyDescent="0.3">
      <c r="N414606" s="2"/>
    </row>
    <row r="414607" spans="14:14" x14ac:dyDescent="0.3">
      <c r="N414607" s="3"/>
    </row>
    <row r="414614" spans="14:14" x14ac:dyDescent="0.3">
      <c r="N414614" s="2"/>
    </row>
    <row r="414615" spans="14:14" x14ac:dyDescent="0.3">
      <c r="N414615" s="3"/>
    </row>
    <row r="414622" spans="14:14" x14ac:dyDescent="0.3">
      <c r="N414622" s="2"/>
    </row>
    <row r="414623" spans="14:14" x14ac:dyDescent="0.3">
      <c r="N414623" s="3"/>
    </row>
    <row r="414630" spans="14:14" x14ac:dyDescent="0.3">
      <c r="N414630" s="2"/>
    </row>
    <row r="414631" spans="14:14" x14ac:dyDescent="0.3">
      <c r="N414631" s="3"/>
    </row>
    <row r="414638" spans="14:14" x14ac:dyDescent="0.3">
      <c r="N414638" s="2"/>
    </row>
    <row r="414639" spans="14:14" x14ac:dyDescent="0.3">
      <c r="N414639" s="3"/>
    </row>
    <row r="414646" spans="14:14" x14ac:dyDescent="0.3">
      <c r="N414646" s="2"/>
    </row>
    <row r="414647" spans="14:14" x14ac:dyDescent="0.3">
      <c r="N414647" s="3"/>
    </row>
    <row r="414654" spans="14:14" x14ac:dyDescent="0.3">
      <c r="N414654" s="2"/>
    </row>
    <row r="414655" spans="14:14" x14ac:dyDescent="0.3">
      <c r="N414655" s="3"/>
    </row>
    <row r="414662" spans="14:14" x14ac:dyDescent="0.3">
      <c r="N414662" s="2"/>
    </row>
    <row r="414663" spans="14:14" x14ac:dyDescent="0.3">
      <c r="N414663" s="3"/>
    </row>
    <row r="414670" spans="14:14" x14ac:dyDescent="0.3">
      <c r="N414670" s="2"/>
    </row>
    <row r="414671" spans="14:14" x14ac:dyDescent="0.3">
      <c r="N414671" s="3"/>
    </row>
    <row r="414678" spans="14:14" x14ac:dyDescent="0.3">
      <c r="N414678" s="2"/>
    </row>
    <row r="414679" spans="14:14" x14ac:dyDescent="0.3">
      <c r="N414679" s="3"/>
    </row>
    <row r="414686" spans="14:14" x14ac:dyDescent="0.3">
      <c r="N414686" s="2"/>
    </row>
    <row r="414687" spans="14:14" x14ac:dyDescent="0.3">
      <c r="N414687" s="3"/>
    </row>
    <row r="414694" spans="14:14" x14ac:dyDescent="0.3">
      <c r="N414694" s="2"/>
    </row>
    <row r="414695" spans="14:14" x14ac:dyDescent="0.3">
      <c r="N414695" s="3"/>
    </row>
    <row r="414702" spans="14:14" x14ac:dyDescent="0.3">
      <c r="N414702" s="2"/>
    </row>
    <row r="414703" spans="14:14" x14ac:dyDescent="0.3">
      <c r="N414703" s="3"/>
    </row>
    <row r="414710" spans="14:14" x14ac:dyDescent="0.3">
      <c r="N414710" s="2"/>
    </row>
    <row r="414711" spans="14:14" x14ac:dyDescent="0.3">
      <c r="N414711" s="3"/>
    </row>
    <row r="414718" spans="14:14" x14ac:dyDescent="0.3">
      <c r="N414718" s="2"/>
    </row>
    <row r="414719" spans="14:14" x14ac:dyDescent="0.3">
      <c r="N414719" s="3"/>
    </row>
    <row r="414726" spans="14:14" x14ac:dyDescent="0.3">
      <c r="N414726" s="2"/>
    </row>
    <row r="414727" spans="14:14" x14ac:dyDescent="0.3">
      <c r="N414727" s="3"/>
    </row>
    <row r="414734" spans="14:14" x14ac:dyDescent="0.3">
      <c r="N414734" s="2"/>
    </row>
    <row r="414735" spans="14:14" x14ac:dyDescent="0.3">
      <c r="N414735" s="3"/>
    </row>
    <row r="414742" spans="14:14" x14ac:dyDescent="0.3">
      <c r="N414742" s="2"/>
    </row>
    <row r="414743" spans="14:14" x14ac:dyDescent="0.3">
      <c r="N414743" s="3"/>
    </row>
    <row r="414750" spans="14:14" x14ac:dyDescent="0.3">
      <c r="N414750" s="2"/>
    </row>
    <row r="414751" spans="14:14" x14ac:dyDescent="0.3">
      <c r="N414751" s="3"/>
    </row>
    <row r="414758" spans="14:14" x14ac:dyDescent="0.3">
      <c r="N414758" s="2"/>
    </row>
    <row r="414759" spans="14:14" x14ac:dyDescent="0.3">
      <c r="N414759" s="3"/>
    </row>
    <row r="414766" spans="14:14" x14ac:dyDescent="0.3">
      <c r="N414766" s="2"/>
    </row>
    <row r="414767" spans="14:14" x14ac:dyDescent="0.3">
      <c r="N414767" s="3"/>
    </row>
    <row r="414774" spans="14:14" x14ac:dyDescent="0.3">
      <c r="N414774" s="2"/>
    </row>
    <row r="414775" spans="14:14" x14ac:dyDescent="0.3">
      <c r="N414775" s="3"/>
    </row>
    <row r="414782" spans="14:14" x14ac:dyDescent="0.3">
      <c r="N414782" s="2"/>
    </row>
    <row r="414783" spans="14:14" x14ac:dyDescent="0.3">
      <c r="N414783" s="3"/>
    </row>
    <row r="414790" spans="14:14" x14ac:dyDescent="0.3">
      <c r="N414790" s="2"/>
    </row>
    <row r="414791" spans="14:14" x14ac:dyDescent="0.3">
      <c r="N414791" s="3"/>
    </row>
    <row r="414798" spans="14:14" x14ac:dyDescent="0.3">
      <c r="N414798" s="2"/>
    </row>
    <row r="414799" spans="14:14" x14ac:dyDescent="0.3">
      <c r="N414799" s="3"/>
    </row>
    <row r="414806" spans="14:14" x14ac:dyDescent="0.3">
      <c r="N414806" s="2"/>
    </row>
    <row r="414807" spans="14:14" x14ac:dyDescent="0.3">
      <c r="N414807" s="3"/>
    </row>
    <row r="414814" spans="14:14" x14ac:dyDescent="0.3">
      <c r="N414814" s="2"/>
    </row>
    <row r="414815" spans="14:14" x14ac:dyDescent="0.3">
      <c r="N414815" s="3"/>
    </row>
    <row r="414822" spans="14:14" x14ac:dyDescent="0.3">
      <c r="N414822" s="2"/>
    </row>
    <row r="414823" spans="14:14" x14ac:dyDescent="0.3">
      <c r="N414823" s="3"/>
    </row>
    <row r="414830" spans="14:14" x14ac:dyDescent="0.3">
      <c r="N414830" s="2"/>
    </row>
    <row r="414831" spans="14:14" x14ac:dyDescent="0.3">
      <c r="N414831" s="3"/>
    </row>
    <row r="414838" spans="14:14" x14ac:dyDescent="0.3">
      <c r="N414838" s="2"/>
    </row>
    <row r="414839" spans="14:14" x14ac:dyDescent="0.3">
      <c r="N414839" s="3"/>
    </row>
    <row r="414846" spans="14:14" x14ac:dyDescent="0.3">
      <c r="N414846" s="2"/>
    </row>
    <row r="414847" spans="14:14" x14ac:dyDescent="0.3">
      <c r="N414847" s="3"/>
    </row>
    <row r="414854" spans="14:14" x14ac:dyDescent="0.3">
      <c r="N414854" s="2"/>
    </row>
    <row r="414855" spans="14:14" x14ac:dyDescent="0.3">
      <c r="N414855" s="3"/>
    </row>
    <row r="414862" spans="14:14" x14ac:dyDescent="0.3">
      <c r="N414862" s="2"/>
    </row>
    <row r="414863" spans="14:14" x14ac:dyDescent="0.3">
      <c r="N414863" s="3"/>
    </row>
    <row r="414870" spans="14:14" x14ac:dyDescent="0.3">
      <c r="N414870" s="2"/>
    </row>
    <row r="414871" spans="14:14" x14ac:dyDescent="0.3">
      <c r="N414871" s="3"/>
    </row>
    <row r="414878" spans="14:14" x14ac:dyDescent="0.3">
      <c r="N414878" s="2"/>
    </row>
    <row r="414879" spans="14:14" x14ac:dyDescent="0.3">
      <c r="N414879" s="3"/>
    </row>
    <row r="414886" spans="14:14" x14ac:dyDescent="0.3">
      <c r="N414886" s="2"/>
    </row>
    <row r="414887" spans="14:14" x14ac:dyDescent="0.3">
      <c r="N414887" s="3"/>
    </row>
    <row r="414894" spans="14:14" x14ac:dyDescent="0.3">
      <c r="N414894" s="2"/>
    </row>
    <row r="414895" spans="14:14" x14ac:dyDescent="0.3">
      <c r="N414895" s="3"/>
    </row>
    <row r="414902" spans="14:14" x14ac:dyDescent="0.3">
      <c r="N414902" s="2"/>
    </row>
    <row r="414903" spans="14:14" x14ac:dyDescent="0.3">
      <c r="N414903" s="3"/>
    </row>
    <row r="414910" spans="14:14" x14ac:dyDescent="0.3">
      <c r="N414910" s="2"/>
    </row>
    <row r="414911" spans="14:14" x14ac:dyDescent="0.3">
      <c r="N414911" s="3"/>
    </row>
    <row r="414918" spans="14:14" x14ac:dyDescent="0.3">
      <c r="N414918" s="2"/>
    </row>
    <row r="414919" spans="14:14" x14ac:dyDescent="0.3">
      <c r="N414919" s="3"/>
    </row>
    <row r="414926" spans="14:14" x14ac:dyDescent="0.3">
      <c r="N414926" s="2"/>
    </row>
    <row r="414927" spans="14:14" x14ac:dyDescent="0.3">
      <c r="N414927" s="3"/>
    </row>
    <row r="414934" spans="14:14" x14ac:dyDescent="0.3">
      <c r="N414934" s="2"/>
    </row>
    <row r="414935" spans="14:14" x14ac:dyDescent="0.3">
      <c r="N414935" s="3"/>
    </row>
    <row r="414942" spans="14:14" x14ac:dyDescent="0.3">
      <c r="N414942" s="2"/>
    </row>
    <row r="414943" spans="14:14" x14ac:dyDescent="0.3">
      <c r="N414943" s="3"/>
    </row>
    <row r="414950" spans="14:14" x14ac:dyDescent="0.3">
      <c r="N414950" s="2"/>
    </row>
    <row r="414951" spans="14:14" x14ac:dyDescent="0.3">
      <c r="N414951" s="3"/>
    </row>
    <row r="414958" spans="14:14" x14ac:dyDescent="0.3">
      <c r="N414958" s="2"/>
    </row>
    <row r="414959" spans="14:14" x14ac:dyDescent="0.3">
      <c r="N414959" s="3"/>
    </row>
    <row r="414966" spans="14:14" x14ac:dyDescent="0.3">
      <c r="N414966" s="2"/>
    </row>
    <row r="414967" spans="14:14" x14ac:dyDescent="0.3">
      <c r="N414967" s="3"/>
    </row>
    <row r="414974" spans="14:14" x14ac:dyDescent="0.3">
      <c r="N414974" s="2"/>
    </row>
    <row r="414975" spans="14:14" x14ac:dyDescent="0.3">
      <c r="N414975" s="3"/>
    </row>
    <row r="414982" spans="14:14" x14ac:dyDescent="0.3">
      <c r="N414982" s="2"/>
    </row>
    <row r="414983" spans="14:14" x14ac:dyDescent="0.3">
      <c r="N414983" s="3"/>
    </row>
    <row r="414990" spans="14:14" x14ac:dyDescent="0.3">
      <c r="N414990" s="2"/>
    </row>
    <row r="414991" spans="14:14" x14ac:dyDescent="0.3">
      <c r="N414991" s="3"/>
    </row>
    <row r="414998" spans="14:14" x14ac:dyDescent="0.3">
      <c r="N414998" s="2"/>
    </row>
    <row r="414999" spans="14:14" x14ac:dyDescent="0.3">
      <c r="N414999" s="3"/>
    </row>
    <row r="415006" spans="14:14" x14ac:dyDescent="0.3">
      <c r="N415006" s="2"/>
    </row>
    <row r="415007" spans="14:14" x14ac:dyDescent="0.3">
      <c r="N415007" s="3"/>
    </row>
    <row r="415014" spans="14:14" x14ac:dyDescent="0.3">
      <c r="N415014" s="2"/>
    </row>
    <row r="415015" spans="14:14" x14ac:dyDescent="0.3">
      <c r="N415015" s="3"/>
    </row>
    <row r="415022" spans="14:14" x14ac:dyDescent="0.3">
      <c r="N415022" s="2"/>
    </row>
    <row r="415023" spans="14:14" x14ac:dyDescent="0.3">
      <c r="N415023" s="3"/>
    </row>
    <row r="415030" spans="14:14" x14ac:dyDescent="0.3">
      <c r="N415030" s="2"/>
    </row>
    <row r="415031" spans="14:14" x14ac:dyDescent="0.3">
      <c r="N415031" s="3"/>
    </row>
    <row r="415038" spans="14:14" x14ac:dyDescent="0.3">
      <c r="N415038" s="2"/>
    </row>
    <row r="415039" spans="14:14" x14ac:dyDescent="0.3">
      <c r="N415039" s="3"/>
    </row>
    <row r="415046" spans="14:14" x14ac:dyDescent="0.3">
      <c r="N415046" s="2"/>
    </row>
    <row r="415047" spans="14:14" x14ac:dyDescent="0.3">
      <c r="N415047" s="3"/>
    </row>
    <row r="415054" spans="14:14" x14ac:dyDescent="0.3">
      <c r="N415054" s="2"/>
    </row>
    <row r="415055" spans="14:14" x14ac:dyDescent="0.3">
      <c r="N415055" s="3"/>
    </row>
    <row r="415062" spans="14:14" x14ac:dyDescent="0.3">
      <c r="N415062" s="2"/>
    </row>
    <row r="415063" spans="14:14" x14ac:dyDescent="0.3">
      <c r="N415063" s="3"/>
    </row>
    <row r="415070" spans="14:14" x14ac:dyDescent="0.3">
      <c r="N415070" s="2"/>
    </row>
    <row r="415071" spans="14:14" x14ac:dyDescent="0.3">
      <c r="N415071" s="3"/>
    </row>
    <row r="415078" spans="14:14" x14ac:dyDescent="0.3">
      <c r="N415078" s="2"/>
    </row>
    <row r="415079" spans="14:14" x14ac:dyDescent="0.3">
      <c r="N415079" s="3"/>
    </row>
    <row r="415086" spans="14:14" x14ac:dyDescent="0.3">
      <c r="N415086" s="2"/>
    </row>
    <row r="415087" spans="14:14" x14ac:dyDescent="0.3">
      <c r="N415087" s="3"/>
    </row>
    <row r="415094" spans="14:14" x14ac:dyDescent="0.3">
      <c r="N415094" s="2"/>
    </row>
    <row r="415095" spans="14:14" x14ac:dyDescent="0.3">
      <c r="N415095" s="3"/>
    </row>
    <row r="415102" spans="14:14" x14ac:dyDescent="0.3">
      <c r="N415102" s="2"/>
    </row>
    <row r="415103" spans="14:14" x14ac:dyDescent="0.3">
      <c r="N415103" s="3"/>
    </row>
    <row r="415110" spans="14:14" x14ac:dyDescent="0.3">
      <c r="N415110" s="2"/>
    </row>
    <row r="415111" spans="14:14" x14ac:dyDescent="0.3">
      <c r="N415111" s="3"/>
    </row>
    <row r="415118" spans="14:14" x14ac:dyDescent="0.3">
      <c r="N415118" s="2"/>
    </row>
    <row r="415119" spans="14:14" x14ac:dyDescent="0.3">
      <c r="N415119" s="3"/>
    </row>
    <row r="415126" spans="14:14" x14ac:dyDescent="0.3">
      <c r="N415126" s="2"/>
    </row>
    <row r="415127" spans="14:14" x14ac:dyDescent="0.3">
      <c r="N415127" s="3"/>
    </row>
    <row r="415134" spans="14:14" x14ac:dyDescent="0.3">
      <c r="N415134" s="2"/>
    </row>
    <row r="415135" spans="14:14" x14ac:dyDescent="0.3">
      <c r="N415135" s="3"/>
    </row>
    <row r="415142" spans="14:14" x14ac:dyDescent="0.3">
      <c r="N415142" s="2"/>
    </row>
    <row r="415143" spans="14:14" x14ac:dyDescent="0.3">
      <c r="N415143" s="3"/>
    </row>
    <row r="415150" spans="14:14" x14ac:dyDescent="0.3">
      <c r="N415150" s="2"/>
    </row>
    <row r="415151" spans="14:14" x14ac:dyDescent="0.3">
      <c r="N415151" s="3"/>
    </row>
    <row r="415158" spans="14:14" x14ac:dyDescent="0.3">
      <c r="N415158" s="2"/>
    </row>
    <row r="415159" spans="14:14" x14ac:dyDescent="0.3">
      <c r="N415159" s="3"/>
    </row>
    <row r="415166" spans="14:14" x14ac:dyDescent="0.3">
      <c r="N415166" s="2"/>
    </row>
    <row r="415167" spans="14:14" x14ac:dyDescent="0.3">
      <c r="N415167" s="3"/>
    </row>
    <row r="415174" spans="14:14" x14ac:dyDescent="0.3">
      <c r="N415174" s="2"/>
    </row>
    <row r="415175" spans="14:14" x14ac:dyDescent="0.3">
      <c r="N415175" s="3"/>
    </row>
    <row r="415182" spans="14:14" x14ac:dyDescent="0.3">
      <c r="N415182" s="2"/>
    </row>
    <row r="415183" spans="14:14" x14ac:dyDescent="0.3">
      <c r="N415183" s="3"/>
    </row>
    <row r="415190" spans="14:14" x14ac:dyDescent="0.3">
      <c r="N415190" s="2"/>
    </row>
    <row r="415191" spans="14:14" x14ac:dyDescent="0.3">
      <c r="N415191" s="3"/>
    </row>
    <row r="415198" spans="14:14" x14ac:dyDescent="0.3">
      <c r="N415198" s="2"/>
    </row>
    <row r="415199" spans="14:14" x14ac:dyDescent="0.3">
      <c r="N415199" s="3"/>
    </row>
    <row r="415206" spans="14:14" x14ac:dyDescent="0.3">
      <c r="N415206" s="2"/>
    </row>
    <row r="415207" spans="14:14" x14ac:dyDescent="0.3">
      <c r="N415207" s="3"/>
    </row>
    <row r="415214" spans="14:14" x14ac:dyDescent="0.3">
      <c r="N415214" s="2"/>
    </row>
    <row r="415215" spans="14:14" x14ac:dyDescent="0.3">
      <c r="N415215" s="3"/>
    </row>
    <row r="415222" spans="14:14" x14ac:dyDescent="0.3">
      <c r="N415222" s="2"/>
    </row>
    <row r="415223" spans="14:14" x14ac:dyDescent="0.3">
      <c r="N415223" s="3"/>
    </row>
    <row r="415230" spans="14:14" x14ac:dyDescent="0.3">
      <c r="N415230" s="2"/>
    </row>
    <row r="415231" spans="14:14" x14ac:dyDescent="0.3">
      <c r="N415231" s="3"/>
    </row>
    <row r="415238" spans="14:14" x14ac:dyDescent="0.3">
      <c r="N415238" s="2"/>
    </row>
    <row r="415239" spans="14:14" x14ac:dyDescent="0.3">
      <c r="N415239" s="3"/>
    </row>
    <row r="415246" spans="14:14" x14ac:dyDescent="0.3">
      <c r="N415246" s="2"/>
    </row>
    <row r="415247" spans="14:14" x14ac:dyDescent="0.3">
      <c r="N415247" s="3"/>
    </row>
    <row r="415254" spans="14:14" x14ac:dyDescent="0.3">
      <c r="N415254" s="2"/>
    </row>
    <row r="415255" spans="14:14" x14ac:dyDescent="0.3">
      <c r="N415255" s="3"/>
    </row>
    <row r="415262" spans="14:14" x14ac:dyDescent="0.3">
      <c r="N415262" s="2"/>
    </row>
    <row r="415263" spans="14:14" x14ac:dyDescent="0.3">
      <c r="N415263" s="3"/>
    </row>
    <row r="415270" spans="14:14" x14ac:dyDescent="0.3">
      <c r="N415270" s="2"/>
    </row>
    <row r="415271" spans="14:14" x14ac:dyDescent="0.3">
      <c r="N415271" s="3"/>
    </row>
    <row r="415278" spans="14:14" x14ac:dyDescent="0.3">
      <c r="N415278" s="2"/>
    </row>
    <row r="415279" spans="14:14" x14ac:dyDescent="0.3">
      <c r="N415279" s="3"/>
    </row>
    <row r="415286" spans="14:14" x14ac:dyDescent="0.3">
      <c r="N415286" s="2"/>
    </row>
    <row r="415287" spans="14:14" x14ac:dyDescent="0.3">
      <c r="N415287" s="3"/>
    </row>
    <row r="415294" spans="14:14" x14ac:dyDescent="0.3">
      <c r="N415294" s="2"/>
    </row>
    <row r="415295" spans="14:14" x14ac:dyDescent="0.3">
      <c r="N415295" s="3"/>
    </row>
    <row r="415302" spans="14:14" x14ac:dyDescent="0.3">
      <c r="N415302" s="2"/>
    </row>
    <row r="415303" spans="14:14" x14ac:dyDescent="0.3">
      <c r="N415303" s="3"/>
    </row>
    <row r="415310" spans="14:14" x14ac:dyDescent="0.3">
      <c r="N415310" s="2"/>
    </row>
    <row r="415311" spans="14:14" x14ac:dyDescent="0.3">
      <c r="N415311" s="3"/>
    </row>
    <row r="415318" spans="14:14" x14ac:dyDescent="0.3">
      <c r="N415318" s="2"/>
    </row>
    <row r="415319" spans="14:14" x14ac:dyDescent="0.3">
      <c r="N415319" s="3"/>
    </row>
    <row r="415326" spans="14:14" x14ac:dyDescent="0.3">
      <c r="N415326" s="2"/>
    </row>
    <row r="415327" spans="14:14" x14ac:dyDescent="0.3">
      <c r="N415327" s="3"/>
    </row>
    <row r="415334" spans="14:14" x14ac:dyDescent="0.3">
      <c r="N415334" s="2"/>
    </row>
    <row r="415335" spans="14:14" x14ac:dyDescent="0.3">
      <c r="N415335" s="3"/>
    </row>
    <row r="415342" spans="14:14" x14ac:dyDescent="0.3">
      <c r="N415342" s="2"/>
    </row>
    <row r="415343" spans="14:14" x14ac:dyDescent="0.3">
      <c r="N415343" s="3"/>
    </row>
    <row r="415350" spans="14:14" x14ac:dyDescent="0.3">
      <c r="N415350" s="2"/>
    </row>
    <row r="415351" spans="14:14" x14ac:dyDescent="0.3">
      <c r="N415351" s="3"/>
    </row>
    <row r="415358" spans="14:14" x14ac:dyDescent="0.3">
      <c r="N415358" s="2"/>
    </row>
    <row r="415359" spans="14:14" x14ac:dyDescent="0.3">
      <c r="N415359" s="3"/>
    </row>
    <row r="415366" spans="14:14" x14ac:dyDescent="0.3">
      <c r="N415366" s="2"/>
    </row>
    <row r="415367" spans="14:14" x14ac:dyDescent="0.3">
      <c r="N415367" s="3"/>
    </row>
    <row r="415374" spans="14:14" x14ac:dyDescent="0.3">
      <c r="N415374" s="2"/>
    </row>
    <row r="415375" spans="14:14" x14ac:dyDescent="0.3">
      <c r="N415375" s="3"/>
    </row>
    <row r="415382" spans="14:14" x14ac:dyDescent="0.3">
      <c r="N415382" s="2"/>
    </row>
    <row r="415383" spans="14:14" x14ac:dyDescent="0.3">
      <c r="N415383" s="3"/>
    </row>
    <row r="415390" spans="14:14" x14ac:dyDescent="0.3">
      <c r="N415390" s="2"/>
    </row>
    <row r="415391" spans="14:14" x14ac:dyDescent="0.3">
      <c r="N415391" s="3"/>
    </row>
    <row r="415398" spans="14:14" x14ac:dyDescent="0.3">
      <c r="N415398" s="2"/>
    </row>
    <row r="415399" spans="14:14" x14ac:dyDescent="0.3">
      <c r="N415399" s="3"/>
    </row>
    <row r="415406" spans="14:14" x14ac:dyDescent="0.3">
      <c r="N415406" s="2"/>
    </row>
    <row r="415407" spans="14:14" x14ac:dyDescent="0.3">
      <c r="N415407" s="3"/>
    </row>
    <row r="415414" spans="14:14" x14ac:dyDescent="0.3">
      <c r="N415414" s="2"/>
    </row>
    <row r="415415" spans="14:14" x14ac:dyDescent="0.3">
      <c r="N415415" s="3"/>
    </row>
    <row r="415422" spans="14:14" x14ac:dyDescent="0.3">
      <c r="N415422" s="2"/>
    </row>
    <row r="415423" spans="14:14" x14ac:dyDescent="0.3">
      <c r="N415423" s="3"/>
    </row>
    <row r="415430" spans="14:14" x14ac:dyDescent="0.3">
      <c r="N415430" s="2"/>
    </row>
    <row r="415431" spans="14:14" x14ac:dyDescent="0.3">
      <c r="N415431" s="3"/>
    </row>
    <row r="415438" spans="14:14" x14ac:dyDescent="0.3">
      <c r="N415438" s="2"/>
    </row>
    <row r="415439" spans="14:14" x14ac:dyDescent="0.3">
      <c r="N415439" s="3"/>
    </row>
    <row r="415446" spans="14:14" x14ac:dyDescent="0.3">
      <c r="N415446" s="2"/>
    </row>
    <row r="415447" spans="14:14" x14ac:dyDescent="0.3">
      <c r="N415447" s="3"/>
    </row>
    <row r="415454" spans="14:14" x14ac:dyDescent="0.3">
      <c r="N415454" s="2"/>
    </row>
    <row r="415455" spans="14:14" x14ac:dyDescent="0.3">
      <c r="N415455" s="3"/>
    </row>
    <row r="415462" spans="14:14" x14ac:dyDescent="0.3">
      <c r="N415462" s="2"/>
    </row>
    <row r="415463" spans="14:14" x14ac:dyDescent="0.3">
      <c r="N415463" s="3"/>
    </row>
    <row r="415470" spans="14:14" x14ac:dyDescent="0.3">
      <c r="N415470" s="2"/>
    </row>
    <row r="415471" spans="14:14" x14ac:dyDescent="0.3">
      <c r="N415471" s="3"/>
    </row>
    <row r="415478" spans="14:14" x14ac:dyDescent="0.3">
      <c r="N415478" s="2"/>
    </row>
    <row r="415479" spans="14:14" x14ac:dyDescent="0.3">
      <c r="N415479" s="3"/>
    </row>
    <row r="415486" spans="14:14" x14ac:dyDescent="0.3">
      <c r="N415486" s="2"/>
    </row>
    <row r="415487" spans="14:14" x14ac:dyDescent="0.3">
      <c r="N415487" s="3"/>
    </row>
    <row r="415494" spans="14:14" x14ac:dyDescent="0.3">
      <c r="N415494" s="2"/>
    </row>
    <row r="415495" spans="14:14" x14ac:dyDescent="0.3">
      <c r="N415495" s="3"/>
    </row>
    <row r="415502" spans="14:14" x14ac:dyDescent="0.3">
      <c r="N415502" s="2"/>
    </row>
    <row r="415503" spans="14:14" x14ac:dyDescent="0.3">
      <c r="N415503" s="3"/>
    </row>
    <row r="415510" spans="14:14" x14ac:dyDescent="0.3">
      <c r="N415510" s="2"/>
    </row>
    <row r="415511" spans="14:14" x14ac:dyDescent="0.3">
      <c r="N415511" s="3"/>
    </row>
    <row r="415518" spans="14:14" x14ac:dyDescent="0.3">
      <c r="N415518" s="2"/>
    </row>
    <row r="415519" spans="14:14" x14ac:dyDescent="0.3">
      <c r="N415519" s="3"/>
    </row>
    <row r="415526" spans="14:14" x14ac:dyDescent="0.3">
      <c r="N415526" s="2"/>
    </row>
    <row r="415527" spans="14:14" x14ac:dyDescent="0.3">
      <c r="N415527" s="3"/>
    </row>
    <row r="415534" spans="14:14" x14ac:dyDescent="0.3">
      <c r="N415534" s="2"/>
    </row>
    <row r="415535" spans="14:14" x14ac:dyDescent="0.3">
      <c r="N415535" s="3"/>
    </row>
    <row r="415542" spans="14:14" x14ac:dyDescent="0.3">
      <c r="N415542" s="2"/>
    </row>
    <row r="415543" spans="14:14" x14ac:dyDescent="0.3">
      <c r="N415543" s="3"/>
    </row>
    <row r="415550" spans="14:14" x14ac:dyDescent="0.3">
      <c r="N415550" s="2"/>
    </row>
    <row r="415551" spans="14:14" x14ac:dyDescent="0.3">
      <c r="N415551" s="3"/>
    </row>
    <row r="415558" spans="14:14" x14ac:dyDescent="0.3">
      <c r="N415558" s="2"/>
    </row>
    <row r="415559" spans="14:14" x14ac:dyDescent="0.3">
      <c r="N415559" s="3"/>
    </row>
    <row r="415566" spans="14:14" x14ac:dyDescent="0.3">
      <c r="N415566" s="2"/>
    </row>
    <row r="415567" spans="14:14" x14ac:dyDescent="0.3">
      <c r="N415567" s="3"/>
    </row>
    <row r="415574" spans="14:14" x14ac:dyDescent="0.3">
      <c r="N415574" s="2"/>
    </row>
    <row r="415575" spans="14:14" x14ac:dyDescent="0.3">
      <c r="N415575" s="3"/>
    </row>
    <row r="415582" spans="14:14" x14ac:dyDescent="0.3">
      <c r="N415582" s="2"/>
    </row>
    <row r="415583" spans="14:14" x14ac:dyDescent="0.3">
      <c r="N415583" s="3"/>
    </row>
    <row r="415590" spans="14:14" x14ac:dyDescent="0.3">
      <c r="N415590" s="2"/>
    </row>
    <row r="415591" spans="14:14" x14ac:dyDescent="0.3">
      <c r="N415591" s="3"/>
    </row>
    <row r="415598" spans="14:14" x14ac:dyDescent="0.3">
      <c r="N415598" s="2"/>
    </row>
    <row r="415599" spans="14:14" x14ac:dyDescent="0.3">
      <c r="N415599" s="3"/>
    </row>
    <row r="415606" spans="14:14" x14ac:dyDescent="0.3">
      <c r="N415606" s="2"/>
    </row>
    <row r="415607" spans="14:14" x14ac:dyDescent="0.3">
      <c r="N415607" s="3"/>
    </row>
    <row r="415614" spans="14:14" x14ac:dyDescent="0.3">
      <c r="N415614" s="2"/>
    </row>
    <row r="415615" spans="14:14" x14ac:dyDescent="0.3">
      <c r="N415615" s="3"/>
    </row>
    <row r="415622" spans="14:14" x14ac:dyDescent="0.3">
      <c r="N415622" s="2"/>
    </row>
    <row r="415623" spans="14:14" x14ac:dyDescent="0.3">
      <c r="N415623" s="3"/>
    </row>
    <row r="415630" spans="14:14" x14ac:dyDescent="0.3">
      <c r="N415630" s="2"/>
    </row>
    <row r="415631" spans="14:14" x14ac:dyDescent="0.3">
      <c r="N415631" s="3"/>
    </row>
    <row r="415638" spans="14:14" x14ac:dyDescent="0.3">
      <c r="N415638" s="2"/>
    </row>
    <row r="415639" spans="14:14" x14ac:dyDescent="0.3">
      <c r="N415639" s="3"/>
    </row>
    <row r="415646" spans="14:14" x14ac:dyDescent="0.3">
      <c r="N415646" s="2"/>
    </row>
    <row r="415647" spans="14:14" x14ac:dyDescent="0.3">
      <c r="N415647" s="3"/>
    </row>
    <row r="415654" spans="14:14" x14ac:dyDescent="0.3">
      <c r="N415654" s="2"/>
    </row>
    <row r="415655" spans="14:14" x14ac:dyDescent="0.3">
      <c r="N415655" s="3"/>
    </row>
    <row r="415662" spans="14:14" x14ac:dyDescent="0.3">
      <c r="N415662" s="2"/>
    </row>
    <row r="415663" spans="14:14" x14ac:dyDescent="0.3">
      <c r="N415663" s="3"/>
    </row>
    <row r="415670" spans="14:14" x14ac:dyDescent="0.3">
      <c r="N415670" s="2"/>
    </row>
    <row r="415671" spans="14:14" x14ac:dyDescent="0.3">
      <c r="N415671" s="3"/>
    </row>
    <row r="415678" spans="14:14" x14ac:dyDescent="0.3">
      <c r="N415678" s="2"/>
    </row>
    <row r="415679" spans="14:14" x14ac:dyDescent="0.3">
      <c r="N415679" s="3"/>
    </row>
    <row r="415686" spans="14:14" x14ac:dyDescent="0.3">
      <c r="N415686" s="2"/>
    </row>
    <row r="415687" spans="14:14" x14ac:dyDescent="0.3">
      <c r="N415687" s="3"/>
    </row>
    <row r="415694" spans="14:14" x14ac:dyDescent="0.3">
      <c r="N415694" s="2"/>
    </row>
    <row r="415695" spans="14:14" x14ac:dyDescent="0.3">
      <c r="N415695" s="3"/>
    </row>
    <row r="415702" spans="14:14" x14ac:dyDescent="0.3">
      <c r="N415702" s="2"/>
    </row>
    <row r="415703" spans="14:14" x14ac:dyDescent="0.3">
      <c r="N415703" s="3"/>
    </row>
    <row r="415710" spans="14:14" x14ac:dyDescent="0.3">
      <c r="N415710" s="2"/>
    </row>
    <row r="415711" spans="14:14" x14ac:dyDescent="0.3">
      <c r="N415711" s="3"/>
    </row>
    <row r="415718" spans="14:14" x14ac:dyDescent="0.3">
      <c r="N415718" s="2"/>
    </row>
    <row r="415719" spans="14:14" x14ac:dyDescent="0.3">
      <c r="N415719" s="3"/>
    </row>
    <row r="415726" spans="14:14" x14ac:dyDescent="0.3">
      <c r="N415726" s="2"/>
    </row>
    <row r="415727" spans="14:14" x14ac:dyDescent="0.3">
      <c r="N415727" s="3"/>
    </row>
    <row r="415734" spans="14:14" x14ac:dyDescent="0.3">
      <c r="N415734" s="2"/>
    </row>
    <row r="415735" spans="14:14" x14ac:dyDescent="0.3">
      <c r="N415735" s="3"/>
    </row>
    <row r="415742" spans="14:14" x14ac:dyDescent="0.3">
      <c r="N415742" s="2"/>
    </row>
    <row r="415743" spans="14:14" x14ac:dyDescent="0.3">
      <c r="N415743" s="3"/>
    </row>
    <row r="415750" spans="14:14" x14ac:dyDescent="0.3">
      <c r="N415750" s="2"/>
    </row>
    <row r="415751" spans="14:14" x14ac:dyDescent="0.3">
      <c r="N415751" s="3"/>
    </row>
    <row r="415758" spans="14:14" x14ac:dyDescent="0.3">
      <c r="N415758" s="2"/>
    </row>
    <row r="415759" spans="14:14" x14ac:dyDescent="0.3">
      <c r="N415759" s="3"/>
    </row>
    <row r="415766" spans="14:14" x14ac:dyDescent="0.3">
      <c r="N415766" s="2"/>
    </row>
    <row r="415767" spans="14:14" x14ac:dyDescent="0.3">
      <c r="N415767" s="3"/>
    </row>
    <row r="415774" spans="14:14" x14ac:dyDescent="0.3">
      <c r="N415774" s="2"/>
    </row>
    <row r="415775" spans="14:14" x14ac:dyDescent="0.3">
      <c r="N415775" s="3"/>
    </row>
    <row r="415782" spans="14:14" x14ac:dyDescent="0.3">
      <c r="N415782" s="2"/>
    </row>
    <row r="415783" spans="14:14" x14ac:dyDescent="0.3">
      <c r="N415783" s="3"/>
    </row>
    <row r="415790" spans="14:14" x14ac:dyDescent="0.3">
      <c r="N415790" s="2"/>
    </row>
    <row r="415791" spans="14:14" x14ac:dyDescent="0.3">
      <c r="N415791" s="3"/>
    </row>
    <row r="415798" spans="14:14" x14ac:dyDescent="0.3">
      <c r="N415798" s="2"/>
    </row>
    <row r="415799" spans="14:14" x14ac:dyDescent="0.3">
      <c r="N415799" s="3"/>
    </row>
    <row r="415806" spans="14:14" x14ac:dyDescent="0.3">
      <c r="N415806" s="2"/>
    </row>
    <row r="415807" spans="14:14" x14ac:dyDescent="0.3">
      <c r="N415807" s="3"/>
    </row>
    <row r="415814" spans="14:14" x14ac:dyDescent="0.3">
      <c r="N415814" s="2"/>
    </row>
    <row r="415815" spans="14:14" x14ac:dyDescent="0.3">
      <c r="N415815" s="3"/>
    </row>
    <row r="415822" spans="14:14" x14ac:dyDescent="0.3">
      <c r="N415822" s="2"/>
    </row>
    <row r="415823" spans="14:14" x14ac:dyDescent="0.3">
      <c r="N415823" s="3"/>
    </row>
    <row r="415830" spans="14:14" x14ac:dyDescent="0.3">
      <c r="N415830" s="2"/>
    </row>
    <row r="415831" spans="14:14" x14ac:dyDescent="0.3">
      <c r="N415831" s="3"/>
    </row>
    <row r="415838" spans="14:14" x14ac:dyDescent="0.3">
      <c r="N415838" s="2"/>
    </row>
    <row r="415839" spans="14:14" x14ac:dyDescent="0.3">
      <c r="N415839" s="3"/>
    </row>
    <row r="415846" spans="14:14" x14ac:dyDescent="0.3">
      <c r="N415846" s="2"/>
    </row>
    <row r="415847" spans="14:14" x14ac:dyDescent="0.3">
      <c r="N415847" s="3"/>
    </row>
    <row r="415854" spans="14:14" x14ac:dyDescent="0.3">
      <c r="N415854" s="2"/>
    </row>
    <row r="415855" spans="14:14" x14ac:dyDescent="0.3">
      <c r="N415855" s="3"/>
    </row>
    <row r="415862" spans="14:14" x14ac:dyDescent="0.3">
      <c r="N415862" s="2"/>
    </row>
    <row r="415863" spans="14:14" x14ac:dyDescent="0.3">
      <c r="N415863" s="3"/>
    </row>
    <row r="415870" spans="14:14" x14ac:dyDescent="0.3">
      <c r="N415870" s="2"/>
    </row>
    <row r="415871" spans="14:14" x14ac:dyDescent="0.3">
      <c r="N415871" s="3"/>
    </row>
    <row r="415878" spans="14:14" x14ac:dyDescent="0.3">
      <c r="N415878" s="2"/>
    </row>
    <row r="415879" spans="14:14" x14ac:dyDescent="0.3">
      <c r="N415879" s="3"/>
    </row>
    <row r="415886" spans="14:14" x14ac:dyDescent="0.3">
      <c r="N415886" s="2"/>
    </row>
    <row r="415887" spans="14:14" x14ac:dyDescent="0.3">
      <c r="N415887" s="3"/>
    </row>
    <row r="415894" spans="14:14" x14ac:dyDescent="0.3">
      <c r="N415894" s="2"/>
    </row>
    <row r="415895" spans="14:14" x14ac:dyDescent="0.3">
      <c r="N415895" s="3"/>
    </row>
    <row r="415902" spans="14:14" x14ac:dyDescent="0.3">
      <c r="N415902" s="2"/>
    </row>
    <row r="415903" spans="14:14" x14ac:dyDescent="0.3">
      <c r="N415903" s="3"/>
    </row>
    <row r="415910" spans="14:14" x14ac:dyDescent="0.3">
      <c r="N415910" s="2"/>
    </row>
    <row r="415911" spans="14:14" x14ac:dyDescent="0.3">
      <c r="N415911" s="3"/>
    </row>
    <row r="415918" spans="14:14" x14ac:dyDescent="0.3">
      <c r="N415918" s="2"/>
    </row>
    <row r="415919" spans="14:14" x14ac:dyDescent="0.3">
      <c r="N415919" s="3"/>
    </row>
    <row r="415926" spans="14:14" x14ac:dyDescent="0.3">
      <c r="N415926" s="2"/>
    </row>
    <row r="415927" spans="14:14" x14ac:dyDescent="0.3">
      <c r="N415927" s="3"/>
    </row>
    <row r="415934" spans="14:14" x14ac:dyDescent="0.3">
      <c r="N415934" s="2"/>
    </row>
    <row r="415935" spans="14:14" x14ac:dyDescent="0.3">
      <c r="N415935" s="3"/>
    </row>
    <row r="415942" spans="14:14" x14ac:dyDescent="0.3">
      <c r="N415942" s="2"/>
    </row>
    <row r="415943" spans="14:14" x14ac:dyDescent="0.3">
      <c r="N415943" s="3"/>
    </row>
    <row r="415950" spans="14:14" x14ac:dyDescent="0.3">
      <c r="N415950" s="2"/>
    </row>
    <row r="415951" spans="14:14" x14ac:dyDescent="0.3">
      <c r="N415951" s="3"/>
    </row>
    <row r="415958" spans="14:14" x14ac:dyDescent="0.3">
      <c r="N415958" s="2"/>
    </row>
    <row r="415959" spans="14:14" x14ac:dyDescent="0.3">
      <c r="N415959" s="3"/>
    </row>
    <row r="415966" spans="14:14" x14ac:dyDescent="0.3">
      <c r="N415966" s="2"/>
    </row>
    <row r="415967" spans="14:14" x14ac:dyDescent="0.3">
      <c r="N415967" s="3"/>
    </row>
    <row r="415974" spans="14:14" x14ac:dyDescent="0.3">
      <c r="N415974" s="2"/>
    </row>
    <row r="415975" spans="14:14" x14ac:dyDescent="0.3">
      <c r="N415975" s="3"/>
    </row>
    <row r="415982" spans="14:14" x14ac:dyDescent="0.3">
      <c r="N415982" s="2"/>
    </row>
    <row r="415983" spans="14:14" x14ac:dyDescent="0.3">
      <c r="N415983" s="3"/>
    </row>
    <row r="415990" spans="14:14" x14ac:dyDescent="0.3">
      <c r="N415990" s="2"/>
    </row>
    <row r="415991" spans="14:14" x14ac:dyDescent="0.3">
      <c r="N415991" s="3"/>
    </row>
    <row r="415998" spans="14:14" x14ac:dyDescent="0.3">
      <c r="N415998" s="2"/>
    </row>
    <row r="415999" spans="14:14" x14ac:dyDescent="0.3">
      <c r="N415999" s="3"/>
    </row>
    <row r="416006" spans="14:14" x14ac:dyDescent="0.3">
      <c r="N416006" s="2"/>
    </row>
    <row r="416007" spans="14:14" x14ac:dyDescent="0.3">
      <c r="N416007" s="3"/>
    </row>
    <row r="416014" spans="14:14" x14ac:dyDescent="0.3">
      <c r="N416014" s="2"/>
    </row>
    <row r="416015" spans="14:14" x14ac:dyDescent="0.3">
      <c r="N416015" s="3"/>
    </row>
    <row r="416022" spans="14:14" x14ac:dyDescent="0.3">
      <c r="N416022" s="2"/>
    </row>
    <row r="416023" spans="14:14" x14ac:dyDescent="0.3">
      <c r="N416023" s="3"/>
    </row>
    <row r="416030" spans="14:14" x14ac:dyDescent="0.3">
      <c r="N416030" s="2"/>
    </row>
    <row r="416031" spans="14:14" x14ac:dyDescent="0.3">
      <c r="N416031" s="3"/>
    </row>
    <row r="416038" spans="14:14" x14ac:dyDescent="0.3">
      <c r="N416038" s="2"/>
    </row>
    <row r="416039" spans="14:14" x14ac:dyDescent="0.3">
      <c r="N416039" s="3"/>
    </row>
    <row r="416046" spans="14:14" x14ac:dyDescent="0.3">
      <c r="N416046" s="2"/>
    </row>
    <row r="416047" spans="14:14" x14ac:dyDescent="0.3">
      <c r="N416047" s="3"/>
    </row>
    <row r="416054" spans="14:14" x14ac:dyDescent="0.3">
      <c r="N416054" s="2"/>
    </row>
    <row r="416055" spans="14:14" x14ac:dyDescent="0.3">
      <c r="N416055" s="3"/>
    </row>
    <row r="416062" spans="14:14" x14ac:dyDescent="0.3">
      <c r="N416062" s="2"/>
    </row>
    <row r="416063" spans="14:14" x14ac:dyDescent="0.3">
      <c r="N416063" s="3"/>
    </row>
    <row r="416070" spans="14:14" x14ac:dyDescent="0.3">
      <c r="N416070" s="2"/>
    </row>
    <row r="416071" spans="14:14" x14ac:dyDescent="0.3">
      <c r="N416071" s="3"/>
    </row>
    <row r="416078" spans="14:14" x14ac:dyDescent="0.3">
      <c r="N416078" s="2"/>
    </row>
    <row r="416079" spans="14:14" x14ac:dyDescent="0.3">
      <c r="N416079" s="3"/>
    </row>
    <row r="416086" spans="14:14" x14ac:dyDescent="0.3">
      <c r="N416086" s="2"/>
    </row>
    <row r="416087" spans="14:14" x14ac:dyDescent="0.3">
      <c r="N416087" s="3"/>
    </row>
    <row r="416094" spans="14:14" x14ac:dyDescent="0.3">
      <c r="N416094" s="2"/>
    </row>
    <row r="416095" spans="14:14" x14ac:dyDescent="0.3">
      <c r="N416095" s="3"/>
    </row>
    <row r="416102" spans="14:14" x14ac:dyDescent="0.3">
      <c r="N416102" s="2"/>
    </row>
    <row r="416103" spans="14:14" x14ac:dyDescent="0.3">
      <c r="N416103" s="3"/>
    </row>
    <row r="416110" spans="14:14" x14ac:dyDescent="0.3">
      <c r="N416110" s="2"/>
    </row>
    <row r="416111" spans="14:14" x14ac:dyDescent="0.3">
      <c r="N416111" s="3"/>
    </row>
    <row r="416118" spans="14:14" x14ac:dyDescent="0.3">
      <c r="N416118" s="2"/>
    </row>
    <row r="416119" spans="14:14" x14ac:dyDescent="0.3">
      <c r="N416119" s="3"/>
    </row>
    <row r="416126" spans="14:14" x14ac:dyDescent="0.3">
      <c r="N416126" s="2"/>
    </row>
    <row r="416127" spans="14:14" x14ac:dyDescent="0.3">
      <c r="N416127" s="3"/>
    </row>
    <row r="416134" spans="14:14" x14ac:dyDescent="0.3">
      <c r="N416134" s="2"/>
    </row>
    <row r="416135" spans="14:14" x14ac:dyDescent="0.3">
      <c r="N416135" s="3"/>
    </row>
    <row r="416142" spans="14:14" x14ac:dyDescent="0.3">
      <c r="N416142" s="2"/>
    </row>
    <row r="416143" spans="14:14" x14ac:dyDescent="0.3">
      <c r="N416143" s="3"/>
    </row>
    <row r="416150" spans="14:14" x14ac:dyDescent="0.3">
      <c r="N416150" s="2"/>
    </row>
    <row r="416151" spans="14:14" x14ac:dyDescent="0.3">
      <c r="N416151" s="3"/>
    </row>
    <row r="416158" spans="14:14" x14ac:dyDescent="0.3">
      <c r="N416158" s="2"/>
    </row>
    <row r="416159" spans="14:14" x14ac:dyDescent="0.3">
      <c r="N416159" s="3"/>
    </row>
    <row r="416166" spans="14:14" x14ac:dyDescent="0.3">
      <c r="N416166" s="2"/>
    </row>
    <row r="416167" spans="14:14" x14ac:dyDescent="0.3">
      <c r="N416167" s="3"/>
    </row>
    <row r="416174" spans="14:14" x14ac:dyDescent="0.3">
      <c r="N416174" s="2"/>
    </row>
    <row r="416175" spans="14:14" x14ac:dyDescent="0.3">
      <c r="N416175" s="3"/>
    </row>
    <row r="416182" spans="14:14" x14ac:dyDescent="0.3">
      <c r="N416182" s="2"/>
    </row>
    <row r="416183" spans="14:14" x14ac:dyDescent="0.3">
      <c r="N416183" s="3"/>
    </row>
    <row r="416190" spans="14:14" x14ac:dyDescent="0.3">
      <c r="N416190" s="2"/>
    </row>
    <row r="416191" spans="14:14" x14ac:dyDescent="0.3">
      <c r="N416191" s="3"/>
    </row>
    <row r="416198" spans="14:14" x14ac:dyDescent="0.3">
      <c r="N416198" s="2"/>
    </row>
    <row r="416199" spans="14:14" x14ac:dyDescent="0.3">
      <c r="N416199" s="3"/>
    </row>
    <row r="416206" spans="14:14" x14ac:dyDescent="0.3">
      <c r="N416206" s="2"/>
    </row>
    <row r="416207" spans="14:14" x14ac:dyDescent="0.3">
      <c r="N416207" s="3"/>
    </row>
    <row r="416214" spans="14:14" x14ac:dyDescent="0.3">
      <c r="N416214" s="2"/>
    </row>
    <row r="416215" spans="14:14" x14ac:dyDescent="0.3">
      <c r="N416215" s="3"/>
    </row>
    <row r="416222" spans="14:14" x14ac:dyDescent="0.3">
      <c r="N416222" s="2"/>
    </row>
    <row r="416223" spans="14:14" x14ac:dyDescent="0.3">
      <c r="N416223" s="3"/>
    </row>
    <row r="416230" spans="14:14" x14ac:dyDescent="0.3">
      <c r="N416230" s="2"/>
    </row>
    <row r="416231" spans="14:14" x14ac:dyDescent="0.3">
      <c r="N416231" s="3"/>
    </row>
    <row r="416238" spans="14:14" x14ac:dyDescent="0.3">
      <c r="N416238" s="2"/>
    </row>
    <row r="416239" spans="14:14" x14ac:dyDescent="0.3">
      <c r="N416239" s="3"/>
    </row>
    <row r="416246" spans="14:14" x14ac:dyDescent="0.3">
      <c r="N416246" s="2"/>
    </row>
    <row r="416247" spans="14:14" x14ac:dyDescent="0.3">
      <c r="N416247" s="3"/>
    </row>
    <row r="416254" spans="14:14" x14ac:dyDescent="0.3">
      <c r="N416254" s="2"/>
    </row>
    <row r="416255" spans="14:14" x14ac:dyDescent="0.3">
      <c r="N416255" s="3"/>
    </row>
    <row r="416262" spans="14:14" x14ac:dyDescent="0.3">
      <c r="N416262" s="2"/>
    </row>
    <row r="416263" spans="14:14" x14ac:dyDescent="0.3">
      <c r="N416263" s="3"/>
    </row>
    <row r="416270" spans="14:14" x14ac:dyDescent="0.3">
      <c r="N416270" s="2"/>
    </row>
    <row r="416271" spans="14:14" x14ac:dyDescent="0.3">
      <c r="N416271" s="3"/>
    </row>
    <row r="416278" spans="14:14" x14ac:dyDescent="0.3">
      <c r="N416278" s="2"/>
    </row>
    <row r="416279" spans="14:14" x14ac:dyDescent="0.3">
      <c r="N416279" s="3"/>
    </row>
    <row r="416286" spans="14:14" x14ac:dyDescent="0.3">
      <c r="N416286" s="2"/>
    </row>
    <row r="416287" spans="14:14" x14ac:dyDescent="0.3">
      <c r="N416287" s="3"/>
    </row>
    <row r="416294" spans="14:14" x14ac:dyDescent="0.3">
      <c r="N416294" s="2"/>
    </row>
    <row r="416295" spans="14:14" x14ac:dyDescent="0.3">
      <c r="N416295" s="3"/>
    </row>
    <row r="416302" spans="14:14" x14ac:dyDescent="0.3">
      <c r="N416302" s="2"/>
    </row>
    <row r="416303" spans="14:14" x14ac:dyDescent="0.3">
      <c r="N416303" s="3"/>
    </row>
    <row r="416310" spans="14:14" x14ac:dyDescent="0.3">
      <c r="N416310" s="2"/>
    </row>
    <row r="416311" spans="14:14" x14ac:dyDescent="0.3">
      <c r="N416311" s="3"/>
    </row>
    <row r="416318" spans="14:14" x14ac:dyDescent="0.3">
      <c r="N416318" s="2"/>
    </row>
    <row r="416319" spans="14:14" x14ac:dyDescent="0.3">
      <c r="N416319" s="3"/>
    </row>
    <row r="416326" spans="14:14" x14ac:dyDescent="0.3">
      <c r="N416326" s="2"/>
    </row>
    <row r="416327" spans="14:14" x14ac:dyDescent="0.3">
      <c r="N416327" s="3"/>
    </row>
    <row r="416334" spans="14:14" x14ac:dyDescent="0.3">
      <c r="N416334" s="2"/>
    </row>
    <row r="416335" spans="14:14" x14ac:dyDescent="0.3">
      <c r="N416335" s="3"/>
    </row>
    <row r="416342" spans="14:14" x14ac:dyDescent="0.3">
      <c r="N416342" s="2"/>
    </row>
    <row r="416343" spans="14:14" x14ac:dyDescent="0.3">
      <c r="N416343" s="3"/>
    </row>
    <row r="416350" spans="14:14" x14ac:dyDescent="0.3">
      <c r="N416350" s="2"/>
    </row>
    <row r="416351" spans="14:14" x14ac:dyDescent="0.3">
      <c r="N416351" s="3"/>
    </row>
    <row r="416358" spans="14:14" x14ac:dyDescent="0.3">
      <c r="N416358" s="2"/>
    </row>
    <row r="416359" spans="14:14" x14ac:dyDescent="0.3">
      <c r="N416359" s="3"/>
    </row>
    <row r="416366" spans="14:14" x14ac:dyDescent="0.3">
      <c r="N416366" s="2"/>
    </row>
    <row r="416367" spans="14:14" x14ac:dyDescent="0.3">
      <c r="N416367" s="3"/>
    </row>
    <row r="416374" spans="14:14" x14ac:dyDescent="0.3">
      <c r="N416374" s="2"/>
    </row>
    <row r="416375" spans="14:14" x14ac:dyDescent="0.3">
      <c r="N416375" s="3"/>
    </row>
    <row r="416382" spans="14:14" x14ac:dyDescent="0.3">
      <c r="N416382" s="2"/>
    </row>
    <row r="416383" spans="14:14" x14ac:dyDescent="0.3">
      <c r="N416383" s="3"/>
    </row>
    <row r="416390" spans="14:14" x14ac:dyDescent="0.3">
      <c r="N416390" s="2"/>
    </row>
    <row r="416391" spans="14:14" x14ac:dyDescent="0.3">
      <c r="N416391" s="3"/>
    </row>
    <row r="416398" spans="14:14" x14ac:dyDescent="0.3">
      <c r="N416398" s="2"/>
    </row>
    <row r="416399" spans="14:14" x14ac:dyDescent="0.3">
      <c r="N416399" s="3"/>
    </row>
    <row r="416406" spans="14:14" x14ac:dyDescent="0.3">
      <c r="N416406" s="2"/>
    </row>
    <row r="416407" spans="14:14" x14ac:dyDescent="0.3">
      <c r="N416407" s="3"/>
    </row>
    <row r="416414" spans="14:14" x14ac:dyDescent="0.3">
      <c r="N416414" s="2"/>
    </row>
    <row r="416415" spans="14:14" x14ac:dyDescent="0.3">
      <c r="N416415" s="3"/>
    </row>
    <row r="416422" spans="14:14" x14ac:dyDescent="0.3">
      <c r="N416422" s="2"/>
    </row>
    <row r="416423" spans="14:14" x14ac:dyDescent="0.3">
      <c r="N416423" s="3"/>
    </row>
    <row r="416430" spans="14:14" x14ac:dyDescent="0.3">
      <c r="N416430" s="2"/>
    </row>
    <row r="416431" spans="14:14" x14ac:dyDescent="0.3">
      <c r="N416431" s="3"/>
    </row>
    <row r="416438" spans="14:14" x14ac:dyDescent="0.3">
      <c r="N416438" s="2"/>
    </row>
    <row r="416439" spans="14:14" x14ac:dyDescent="0.3">
      <c r="N416439" s="3"/>
    </row>
    <row r="416446" spans="14:14" x14ac:dyDescent="0.3">
      <c r="N416446" s="2"/>
    </row>
    <row r="416447" spans="14:14" x14ac:dyDescent="0.3">
      <c r="N416447" s="3"/>
    </row>
    <row r="416454" spans="14:14" x14ac:dyDescent="0.3">
      <c r="N416454" s="2"/>
    </row>
    <row r="416455" spans="14:14" x14ac:dyDescent="0.3">
      <c r="N416455" s="3"/>
    </row>
    <row r="416462" spans="14:14" x14ac:dyDescent="0.3">
      <c r="N416462" s="2"/>
    </row>
    <row r="416463" spans="14:14" x14ac:dyDescent="0.3">
      <c r="N416463" s="3"/>
    </row>
    <row r="416470" spans="14:14" x14ac:dyDescent="0.3">
      <c r="N416470" s="2"/>
    </row>
    <row r="416471" spans="14:14" x14ac:dyDescent="0.3">
      <c r="N416471" s="3"/>
    </row>
    <row r="416478" spans="14:14" x14ac:dyDescent="0.3">
      <c r="N416478" s="2"/>
    </row>
    <row r="416479" spans="14:14" x14ac:dyDescent="0.3">
      <c r="N416479" s="3"/>
    </row>
    <row r="416486" spans="14:14" x14ac:dyDescent="0.3">
      <c r="N416486" s="2"/>
    </row>
    <row r="416487" spans="14:14" x14ac:dyDescent="0.3">
      <c r="N416487" s="3"/>
    </row>
    <row r="416494" spans="14:14" x14ac:dyDescent="0.3">
      <c r="N416494" s="2"/>
    </row>
    <row r="416495" spans="14:14" x14ac:dyDescent="0.3">
      <c r="N416495" s="3"/>
    </row>
    <row r="416502" spans="14:14" x14ac:dyDescent="0.3">
      <c r="N416502" s="2"/>
    </row>
    <row r="416503" spans="14:14" x14ac:dyDescent="0.3">
      <c r="N416503" s="3"/>
    </row>
    <row r="416510" spans="14:14" x14ac:dyDescent="0.3">
      <c r="N416510" s="2"/>
    </row>
    <row r="416511" spans="14:14" x14ac:dyDescent="0.3">
      <c r="N416511" s="3"/>
    </row>
    <row r="416518" spans="14:14" x14ac:dyDescent="0.3">
      <c r="N416518" s="2"/>
    </row>
    <row r="416519" spans="14:14" x14ac:dyDescent="0.3">
      <c r="N416519" s="3"/>
    </row>
    <row r="416526" spans="14:14" x14ac:dyDescent="0.3">
      <c r="N416526" s="2"/>
    </row>
    <row r="416527" spans="14:14" x14ac:dyDescent="0.3">
      <c r="N416527" s="3"/>
    </row>
    <row r="416534" spans="14:14" x14ac:dyDescent="0.3">
      <c r="N416534" s="2"/>
    </row>
    <row r="416535" spans="14:14" x14ac:dyDescent="0.3">
      <c r="N416535" s="3"/>
    </row>
    <row r="416542" spans="14:14" x14ac:dyDescent="0.3">
      <c r="N416542" s="2"/>
    </row>
    <row r="416543" spans="14:14" x14ac:dyDescent="0.3">
      <c r="N416543" s="3"/>
    </row>
    <row r="416550" spans="14:14" x14ac:dyDescent="0.3">
      <c r="N416550" s="2"/>
    </row>
    <row r="416551" spans="14:14" x14ac:dyDescent="0.3">
      <c r="N416551" s="3"/>
    </row>
    <row r="416558" spans="14:14" x14ac:dyDescent="0.3">
      <c r="N416558" s="2"/>
    </row>
    <row r="416559" spans="14:14" x14ac:dyDescent="0.3">
      <c r="N416559" s="3"/>
    </row>
    <row r="416566" spans="14:14" x14ac:dyDescent="0.3">
      <c r="N416566" s="2"/>
    </row>
    <row r="416567" spans="14:14" x14ac:dyDescent="0.3">
      <c r="N416567" s="3"/>
    </row>
    <row r="416574" spans="14:14" x14ac:dyDescent="0.3">
      <c r="N416574" s="2"/>
    </row>
    <row r="416575" spans="14:14" x14ac:dyDescent="0.3">
      <c r="N416575" s="3"/>
    </row>
    <row r="416582" spans="14:14" x14ac:dyDescent="0.3">
      <c r="N416582" s="2"/>
    </row>
    <row r="416583" spans="14:14" x14ac:dyDescent="0.3">
      <c r="N416583" s="3"/>
    </row>
    <row r="416590" spans="14:14" x14ac:dyDescent="0.3">
      <c r="N416590" s="2"/>
    </row>
    <row r="416591" spans="14:14" x14ac:dyDescent="0.3">
      <c r="N416591" s="3"/>
    </row>
    <row r="416598" spans="14:14" x14ac:dyDescent="0.3">
      <c r="N416598" s="2"/>
    </row>
    <row r="416599" spans="14:14" x14ac:dyDescent="0.3">
      <c r="N416599" s="3"/>
    </row>
    <row r="416606" spans="14:14" x14ac:dyDescent="0.3">
      <c r="N416606" s="2"/>
    </row>
    <row r="416607" spans="14:14" x14ac:dyDescent="0.3">
      <c r="N416607" s="3"/>
    </row>
    <row r="416614" spans="14:14" x14ac:dyDescent="0.3">
      <c r="N416614" s="2"/>
    </row>
    <row r="416615" spans="14:14" x14ac:dyDescent="0.3">
      <c r="N416615" s="3"/>
    </row>
    <row r="416622" spans="14:14" x14ac:dyDescent="0.3">
      <c r="N416622" s="2"/>
    </row>
    <row r="416623" spans="14:14" x14ac:dyDescent="0.3">
      <c r="N416623" s="3"/>
    </row>
    <row r="416630" spans="14:14" x14ac:dyDescent="0.3">
      <c r="N416630" s="2"/>
    </row>
    <row r="416631" spans="14:14" x14ac:dyDescent="0.3">
      <c r="N416631" s="3"/>
    </row>
    <row r="416638" spans="14:14" x14ac:dyDescent="0.3">
      <c r="N416638" s="2"/>
    </row>
    <row r="416639" spans="14:14" x14ac:dyDescent="0.3">
      <c r="N416639" s="3"/>
    </row>
    <row r="416646" spans="14:14" x14ac:dyDescent="0.3">
      <c r="N416646" s="2"/>
    </row>
    <row r="416647" spans="14:14" x14ac:dyDescent="0.3">
      <c r="N416647" s="3"/>
    </row>
    <row r="416654" spans="14:14" x14ac:dyDescent="0.3">
      <c r="N416654" s="2"/>
    </row>
    <row r="416655" spans="14:14" x14ac:dyDescent="0.3">
      <c r="N416655" s="3"/>
    </row>
    <row r="416662" spans="14:14" x14ac:dyDescent="0.3">
      <c r="N416662" s="2"/>
    </row>
    <row r="416663" spans="14:14" x14ac:dyDescent="0.3">
      <c r="N416663" s="3"/>
    </row>
    <row r="416670" spans="14:14" x14ac:dyDescent="0.3">
      <c r="N416670" s="2"/>
    </row>
    <row r="416671" spans="14:14" x14ac:dyDescent="0.3">
      <c r="N416671" s="3"/>
    </row>
    <row r="416678" spans="14:14" x14ac:dyDescent="0.3">
      <c r="N416678" s="2"/>
    </row>
    <row r="416679" spans="14:14" x14ac:dyDescent="0.3">
      <c r="N416679" s="3"/>
    </row>
    <row r="416686" spans="14:14" x14ac:dyDescent="0.3">
      <c r="N416686" s="2"/>
    </row>
    <row r="416687" spans="14:14" x14ac:dyDescent="0.3">
      <c r="N416687" s="3"/>
    </row>
    <row r="416694" spans="14:14" x14ac:dyDescent="0.3">
      <c r="N416694" s="2"/>
    </row>
    <row r="416695" spans="14:14" x14ac:dyDescent="0.3">
      <c r="N416695" s="3"/>
    </row>
    <row r="416702" spans="14:14" x14ac:dyDescent="0.3">
      <c r="N416702" s="2"/>
    </row>
    <row r="416703" spans="14:14" x14ac:dyDescent="0.3">
      <c r="N416703" s="3"/>
    </row>
    <row r="416710" spans="14:14" x14ac:dyDescent="0.3">
      <c r="N416710" s="2"/>
    </row>
    <row r="416711" spans="14:14" x14ac:dyDescent="0.3">
      <c r="N416711" s="3"/>
    </row>
    <row r="416718" spans="14:14" x14ac:dyDescent="0.3">
      <c r="N416718" s="2"/>
    </row>
    <row r="416719" spans="14:14" x14ac:dyDescent="0.3">
      <c r="N416719" s="3"/>
    </row>
    <row r="416726" spans="14:14" x14ac:dyDescent="0.3">
      <c r="N416726" s="2"/>
    </row>
    <row r="416727" spans="14:14" x14ac:dyDescent="0.3">
      <c r="N416727" s="3"/>
    </row>
    <row r="416734" spans="14:14" x14ac:dyDescent="0.3">
      <c r="N416734" s="2"/>
    </row>
    <row r="416735" spans="14:14" x14ac:dyDescent="0.3">
      <c r="N416735" s="3"/>
    </row>
    <row r="416742" spans="14:14" x14ac:dyDescent="0.3">
      <c r="N416742" s="2"/>
    </row>
    <row r="416743" spans="14:14" x14ac:dyDescent="0.3">
      <c r="N416743" s="3"/>
    </row>
    <row r="416750" spans="14:14" x14ac:dyDescent="0.3">
      <c r="N416750" s="2"/>
    </row>
    <row r="416751" spans="14:14" x14ac:dyDescent="0.3">
      <c r="N416751" s="3"/>
    </row>
    <row r="416758" spans="14:14" x14ac:dyDescent="0.3">
      <c r="N416758" s="2"/>
    </row>
    <row r="416759" spans="14:14" x14ac:dyDescent="0.3">
      <c r="N416759" s="3"/>
    </row>
    <row r="416766" spans="14:14" x14ac:dyDescent="0.3">
      <c r="N416766" s="2"/>
    </row>
    <row r="416767" spans="14:14" x14ac:dyDescent="0.3">
      <c r="N416767" s="3"/>
    </row>
    <row r="416774" spans="14:14" x14ac:dyDescent="0.3">
      <c r="N416774" s="2"/>
    </row>
    <row r="416775" spans="14:14" x14ac:dyDescent="0.3">
      <c r="N416775" s="3"/>
    </row>
    <row r="416782" spans="14:14" x14ac:dyDescent="0.3">
      <c r="N416782" s="2"/>
    </row>
    <row r="416783" spans="14:14" x14ac:dyDescent="0.3">
      <c r="N416783" s="3"/>
    </row>
    <row r="416790" spans="14:14" x14ac:dyDescent="0.3">
      <c r="N416790" s="2"/>
    </row>
    <row r="416791" spans="14:14" x14ac:dyDescent="0.3">
      <c r="N416791" s="3"/>
    </row>
    <row r="416798" spans="14:14" x14ac:dyDescent="0.3">
      <c r="N416798" s="2"/>
    </row>
    <row r="416799" spans="14:14" x14ac:dyDescent="0.3">
      <c r="N416799" s="3"/>
    </row>
    <row r="416806" spans="14:14" x14ac:dyDescent="0.3">
      <c r="N416806" s="2"/>
    </row>
    <row r="416807" spans="14:14" x14ac:dyDescent="0.3">
      <c r="N416807" s="3"/>
    </row>
    <row r="416814" spans="14:14" x14ac:dyDescent="0.3">
      <c r="N416814" s="2"/>
    </row>
    <row r="416815" spans="14:14" x14ac:dyDescent="0.3">
      <c r="N416815" s="3"/>
    </row>
    <row r="416822" spans="14:14" x14ac:dyDescent="0.3">
      <c r="N416822" s="2"/>
    </row>
    <row r="416823" spans="14:14" x14ac:dyDescent="0.3">
      <c r="N416823" s="3"/>
    </row>
    <row r="416830" spans="14:14" x14ac:dyDescent="0.3">
      <c r="N416830" s="2"/>
    </row>
    <row r="416831" spans="14:14" x14ac:dyDescent="0.3">
      <c r="N416831" s="3"/>
    </row>
    <row r="416838" spans="14:14" x14ac:dyDescent="0.3">
      <c r="N416838" s="2"/>
    </row>
    <row r="416839" spans="14:14" x14ac:dyDescent="0.3">
      <c r="N416839" s="3"/>
    </row>
    <row r="416846" spans="14:14" x14ac:dyDescent="0.3">
      <c r="N416846" s="2"/>
    </row>
    <row r="416847" spans="14:14" x14ac:dyDescent="0.3">
      <c r="N416847" s="3"/>
    </row>
    <row r="416854" spans="14:14" x14ac:dyDescent="0.3">
      <c r="N416854" s="2"/>
    </row>
    <row r="416855" spans="14:14" x14ac:dyDescent="0.3">
      <c r="N416855" s="3"/>
    </row>
    <row r="416862" spans="14:14" x14ac:dyDescent="0.3">
      <c r="N416862" s="2"/>
    </row>
    <row r="416863" spans="14:14" x14ac:dyDescent="0.3">
      <c r="N416863" s="3"/>
    </row>
    <row r="416870" spans="14:14" x14ac:dyDescent="0.3">
      <c r="N416870" s="2"/>
    </row>
    <row r="416871" spans="14:14" x14ac:dyDescent="0.3">
      <c r="N416871" s="3"/>
    </row>
    <row r="416878" spans="14:14" x14ac:dyDescent="0.3">
      <c r="N416878" s="2"/>
    </row>
    <row r="416879" spans="14:14" x14ac:dyDescent="0.3">
      <c r="N416879" s="3"/>
    </row>
    <row r="416886" spans="14:14" x14ac:dyDescent="0.3">
      <c r="N416886" s="2"/>
    </row>
    <row r="416887" spans="14:14" x14ac:dyDescent="0.3">
      <c r="N416887" s="3"/>
    </row>
    <row r="416894" spans="14:14" x14ac:dyDescent="0.3">
      <c r="N416894" s="2"/>
    </row>
    <row r="416895" spans="14:14" x14ac:dyDescent="0.3">
      <c r="N416895" s="3"/>
    </row>
    <row r="416902" spans="14:14" x14ac:dyDescent="0.3">
      <c r="N416902" s="2"/>
    </row>
    <row r="416903" spans="14:14" x14ac:dyDescent="0.3">
      <c r="N416903" s="3"/>
    </row>
    <row r="416910" spans="14:14" x14ac:dyDescent="0.3">
      <c r="N416910" s="2"/>
    </row>
    <row r="416911" spans="14:14" x14ac:dyDescent="0.3">
      <c r="N416911" s="3"/>
    </row>
    <row r="416918" spans="14:14" x14ac:dyDescent="0.3">
      <c r="N416918" s="2"/>
    </row>
    <row r="416919" spans="14:14" x14ac:dyDescent="0.3">
      <c r="N416919" s="3"/>
    </row>
    <row r="416926" spans="14:14" x14ac:dyDescent="0.3">
      <c r="N416926" s="2"/>
    </row>
    <row r="416927" spans="14:14" x14ac:dyDescent="0.3">
      <c r="N416927" s="3"/>
    </row>
    <row r="416934" spans="14:14" x14ac:dyDescent="0.3">
      <c r="N416934" s="2"/>
    </row>
    <row r="416935" spans="14:14" x14ac:dyDescent="0.3">
      <c r="N416935" s="3"/>
    </row>
    <row r="416942" spans="14:14" x14ac:dyDescent="0.3">
      <c r="N416942" s="2"/>
    </row>
    <row r="416943" spans="14:14" x14ac:dyDescent="0.3">
      <c r="N416943" s="3"/>
    </row>
    <row r="416950" spans="14:14" x14ac:dyDescent="0.3">
      <c r="N416950" s="2"/>
    </row>
    <row r="416951" spans="14:14" x14ac:dyDescent="0.3">
      <c r="N416951" s="3"/>
    </row>
    <row r="416958" spans="14:14" x14ac:dyDescent="0.3">
      <c r="N416958" s="2"/>
    </row>
    <row r="416959" spans="14:14" x14ac:dyDescent="0.3">
      <c r="N416959" s="3"/>
    </row>
    <row r="416966" spans="14:14" x14ac:dyDescent="0.3">
      <c r="N416966" s="2"/>
    </row>
    <row r="416967" spans="14:14" x14ac:dyDescent="0.3">
      <c r="N416967" s="3"/>
    </row>
    <row r="416974" spans="14:14" x14ac:dyDescent="0.3">
      <c r="N416974" s="2"/>
    </row>
    <row r="416975" spans="14:14" x14ac:dyDescent="0.3">
      <c r="N416975" s="3"/>
    </row>
    <row r="416982" spans="14:14" x14ac:dyDescent="0.3">
      <c r="N416982" s="2"/>
    </row>
    <row r="416983" spans="14:14" x14ac:dyDescent="0.3">
      <c r="N416983" s="3"/>
    </row>
    <row r="416990" spans="14:14" x14ac:dyDescent="0.3">
      <c r="N416990" s="2"/>
    </row>
    <row r="416991" spans="14:14" x14ac:dyDescent="0.3">
      <c r="N416991" s="3"/>
    </row>
    <row r="416998" spans="14:14" x14ac:dyDescent="0.3">
      <c r="N416998" s="2"/>
    </row>
    <row r="416999" spans="14:14" x14ac:dyDescent="0.3">
      <c r="N416999" s="3"/>
    </row>
    <row r="417006" spans="14:14" x14ac:dyDescent="0.3">
      <c r="N417006" s="2"/>
    </row>
    <row r="417007" spans="14:14" x14ac:dyDescent="0.3">
      <c r="N417007" s="3"/>
    </row>
    <row r="417014" spans="14:14" x14ac:dyDescent="0.3">
      <c r="N417014" s="2"/>
    </row>
    <row r="417015" spans="14:14" x14ac:dyDescent="0.3">
      <c r="N417015" s="3"/>
    </row>
    <row r="417022" spans="14:14" x14ac:dyDescent="0.3">
      <c r="N417022" s="2"/>
    </row>
    <row r="417023" spans="14:14" x14ac:dyDescent="0.3">
      <c r="N417023" s="3"/>
    </row>
    <row r="417030" spans="14:14" x14ac:dyDescent="0.3">
      <c r="N417030" s="2"/>
    </row>
    <row r="417031" spans="14:14" x14ac:dyDescent="0.3">
      <c r="N417031" s="3"/>
    </row>
    <row r="417038" spans="14:14" x14ac:dyDescent="0.3">
      <c r="N417038" s="2"/>
    </row>
    <row r="417039" spans="14:14" x14ac:dyDescent="0.3">
      <c r="N417039" s="3"/>
    </row>
    <row r="417046" spans="14:14" x14ac:dyDescent="0.3">
      <c r="N417046" s="2"/>
    </row>
    <row r="417047" spans="14:14" x14ac:dyDescent="0.3">
      <c r="N417047" s="3"/>
    </row>
    <row r="417054" spans="14:14" x14ac:dyDescent="0.3">
      <c r="N417054" s="2"/>
    </row>
    <row r="417055" spans="14:14" x14ac:dyDescent="0.3">
      <c r="N417055" s="3"/>
    </row>
    <row r="417062" spans="14:14" x14ac:dyDescent="0.3">
      <c r="N417062" s="2"/>
    </row>
    <row r="417063" spans="14:14" x14ac:dyDescent="0.3">
      <c r="N417063" s="3"/>
    </row>
    <row r="417070" spans="14:14" x14ac:dyDescent="0.3">
      <c r="N417070" s="2"/>
    </row>
    <row r="417071" spans="14:14" x14ac:dyDescent="0.3">
      <c r="N417071" s="3"/>
    </row>
    <row r="417078" spans="14:14" x14ac:dyDescent="0.3">
      <c r="N417078" s="2"/>
    </row>
    <row r="417079" spans="14:14" x14ac:dyDescent="0.3">
      <c r="N417079" s="3"/>
    </row>
    <row r="417086" spans="14:14" x14ac:dyDescent="0.3">
      <c r="N417086" s="2"/>
    </row>
    <row r="417087" spans="14:14" x14ac:dyDescent="0.3">
      <c r="N417087" s="3"/>
    </row>
    <row r="417094" spans="14:14" x14ac:dyDescent="0.3">
      <c r="N417094" s="2"/>
    </row>
    <row r="417095" spans="14:14" x14ac:dyDescent="0.3">
      <c r="N417095" s="3"/>
    </row>
    <row r="417102" spans="14:14" x14ac:dyDescent="0.3">
      <c r="N417102" s="2"/>
    </row>
    <row r="417103" spans="14:14" x14ac:dyDescent="0.3">
      <c r="N417103" s="3"/>
    </row>
    <row r="417110" spans="14:14" x14ac:dyDescent="0.3">
      <c r="N417110" s="2"/>
    </row>
    <row r="417111" spans="14:14" x14ac:dyDescent="0.3">
      <c r="N417111" s="3"/>
    </row>
    <row r="417118" spans="14:14" x14ac:dyDescent="0.3">
      <c r="N417118" s="2"/>
    </row>
    <row r="417119" spans="14:14" x14ac:dyDescent="0.3">
      <c r="N417119" s="3"/>
    </row>
    <row r="417126" spans="14:14" x14ac:dyDescent="0.3">
      <c r="N417126" s="2"/>
    </row>
    <row r="417127" spans="14:14" x14ac:dyDescent="0.3">
      <c r="N417127" s="3"/>
    </row>
    <row r="417134" spans="14:14" x14ac:dyDescent="0.3">
      <c r="N417134" s="2"/>
    </row>
    <row r="417135" spans="14:14" x14ac:dyDescent="0.3">
      <c r="N417135" s="3"/>
    </row>
    <row r="417142" spans="14:14" x14ac:dyDescent="0.3">
      <c r="N417142" s="2"/>
    </row>
    <row r="417143" spans="14:14" x14ac:dyDescent="0.3">
      <c r="N417143" s="3"/>
    </row>
    <row r="417150" spans="14:14" x14ac:dyDescent="0.3">
      <c r="N417150" s="2"/>
    </row>
    <row r="417151" spans="14:14" x14ac:dyDescent="0.3">
      <c r="N417151" s="3"/>
    </row>
    <row r="417158" spans="14:14" x14ac:dyDescent="0.3">
      <c r="N417158" s="2"/>
    </row>
    <row r="417159" spans="14:14" x14ac:dyDescent="0.3">
      <c r="N417159" s="3"/>
    </row>
    <row r="417166" spans="14:14" x14ac:dyDescent="0.3">
      <c r="N417166" s="2"/>
    </row>
    <row r="417167" spans="14:14" x14ac:dyDescent="0.3">
      <c r="N417167" s="3"/>
    </row>
    <row r="417174" spans="14:14" x14ac:dyDescent="0.3">
      <c r="N417174" s="2"/>
    </row>
    <row r="417175" spans="14:14" x14ac:dyDescent="0.3">
      <c r="N417175" s="3"/>
    </row>
    <row r="417182" spans="14:14" x14ac:dyDescent="0.3">
      <c r="N417182" s="2"/>
    </row>
    <row r="417183" spans="14:14" x14ac:dyDescent="0.3">
      <c r="N417183" s="3"/>
    </row>
    <row r="417190" spans="14:14" x14ac:dyDescent="0.3">
      <c r="N417190" s="2"/>
    </row>
    <row r="417191" spans="14:14" x14ac:dyDescent="0.3">
      <c r="N417191" s="3"/>
    </row>
    <row r="417198" spans="14:14" x14ac:dyDescent="0.3">
      <c r="N417198" s="2"/>
    </row>
    <row r="417199" spans="14:14" x14ac:dyDescent="0.3">
      <c r="N417199" s="3"/>
    </row>
    <row r="417206" spans="14:14" x14ac:dyDescent="0.3">
      <c r="N417206" s="2"/>
    </row>
    <row r="417207" spans="14:14" x14ac:dyDescent="0.3">
      <c r="N417207" s="3"/>
    </row>
    <row r="417214" spans="14:14" x14ac:dyDescent="0.3">
      <c r="N417214" s="2"/>
    </row>
    <row r="417215" spans="14:14" x14ac:dyDescent="0.3">
      <c r="N417215" s="3"/>
    </row>
    <row r="417222" spans="14:14" x14ac:dyDescent="0.3">
      <c r="N417222" s="2"/>
    </row>
    <row r="417223" spans="14:14" x14ac:dyDescent="0.3">
      <c r="N417223" s="3"/>
    </row>
    <row r="417230" spans="14:14" x14ac:dyDescent="0.3">
      <c r="N417230" s="2"/>
    </row>
    <row r="417231" spans="14:14" x14ac:dyDescent="0.3">
      <c r="N417231" s="3"/>
    </row>
    <row r="417238" spans="14:14" x14ac:dyDescent="0.3">
      <c r="N417238" s="2"/>
    </row>
    <row r="417239" spans="14:14" x14ac:dyDescent="0.3">
      <c r="N417239" s="3"/>
    </row>
    <row r="417246" spans="14:14" x14ac:dyDescent="0.3">
      <c r="N417246" s="2"/>
    </row>
    <row r="417247" spans="14:14" x14ac:dyDescent="0.3">
      <c r="N417247" s="3"/>
    </row>
    <row r="417254" spans="14:14" x14ac:dyDescent="0.3">
      <c r="N417254" s="2"/>
    </row>
    <row r="417255" spans="14:14" x14ac:dyDescent="0.3">
      <c r="N417255" s="3"/>
    </row>
    <row r="417262" spans="14:14" x14ac:dyDescent="0.3">
      <c r="N417262" s="2"/>
    </row>
    <row r="417263" spans="14:14" x14ac:dyDescent="0.3">
      <c r="N417263" s="3"/>
    </row>
    <row r="417270" spans="14:14" x14ac:dyDescent="0.3">
      <c r="N417270" s="2"/>
    </row>
    <row r="417271" spans="14:14" x14ac:dyDescent="0.3">
      <c r="N417271" s="3"/>
    </row>
    <row r="417278" spans="14:14" x14ac:dyDescent="0.3">
      <c r="N417278" s="2"/>
    </row>
    <row r="417279" spans="14:14" x14ac:dyDescent="0.3">
      <c r="N417279" s="3"/>
    </row>
    <row r="417286" spans="14:14" x14ac:dyDescent="0.3">
      <c r="N417286" s="2"/>
    </row>
    <row r="417287" spans="14:14" x14ac:dyDescent="0.3">
      <c r="N417287" s="3"/>
    </row>
    <row r="417294" spans="14:14" x14ac:dyDescent="0.3">
      <c r="N417294" s="2"/>
    </row>
    <row r="417295" spans="14:14" x14ac:dyDescent="0.3">
      <c r="N417295" s="3"/>
    </row>
    <row r="417302" spans="14:14" x14ac:dyDescent="0.3">
      <c r="N417302" s="2"/>
    </row>
    <row r="417303" spans="14:14" x14ac:dyDescent="0.3">
      <c r="N417303" s="3"/>
    </row>
    <row r="417310" spans="14:14" x14ac:dyDescent="0.3">
      <c r="N417310" s="2"/>
    </row>
    <row r="417311" spans="14:14" x14ac:dyDescent="0.3">
      <c r="N417311" s="3"/>
    </row>
    <row r="417318" spans="14:14" x14ac:dyDescent="0.3">
      <c r="N417318" s="2"/>
    </row>
    <row r="417319" spans="14:14" x14ac:dyDescent="0.3">
      <c r="N417319" s="3"/>
    </row>
    <row r="417326" spans="14:14" x14ac:dyDescent="0.3">
      <c r="N417326" s="2"/>
    </row>
    <row r="417327" spans="14:14" x14ac:dyDescent="0.3">
      <c r="N417327" s="3"/>
    </row>
    <row r="417334" spans="14:14" x14ac:dyDescent="0.3">
      <c r="N417334" s="2"/>
    </row>
    <row r="417335" spans="14:14" x14ac:dyDescent="0.3">
      <c r="N417335" s="3"/>
    </row>
    <row r="417342" spans="14:14" x14ac:dyDescent="0.3">
      <c r="N417342" s="2"/>
    </row>
    <row r="417343" spans="14:14" x14ac:dyDescent="0.3">
      <c r="N417343" s="3"/>
    </row>
    <row r="417350" spans="14:14" x14ac:dyDescent="0.3">
      <c r="N417350" s="2"/>
    </row>
    <row r="417351" spans="14:14" x14ac:dyDescent="0.3">
      <c r="N417351" s="3"/>
    </row>
    <row r="417358" spans="14:14" x14ac:dyDescent="0.3">
      <c r="N417358" s="2"/>
    </row>
    <row r="417359" spans="14:14" x14ac:dyDescent="0.3">
      <c r="N417359" s="3"/>
    </row>
    <row r="417366" spans="14:14" x14ac:dyDescent="0.3">
      <c r="N417366" s="2"/>
    </row>
    <row r="417367" spans="14:14" x14ac:dyDescent="0.3">
      <c r="N417367" s="3"/>
    </row>
    <row r="417374" spans="14:14" x14ac:dyDescent="0.3">
      <c r="N417374" s="2"/>
    </row>
    <row r="417375" spans="14:14" x14ac:dyDescent="0.3">
      <c r="N417375" s="3"/>
    </row>
    <row r="417382" spans="14:14" x14ac:dyDescent="0.3">
      <c r="N417382" s="2"/>
    </row>
    <row r="417383" spans="14:14" x14ac:dyDescent="0.3">
      <c r="N417383" s="3"/>
    </row>
    <row r="417390" spans="14:14" x14ac:dyDescent="0.3">
      <c r="N417390" s="2"/>
    </row>
    <row r="417391" spans="14:14" x14ac:dyDescent="0.3">
      <c r="N417391" s="3"/>
    </row>
    <row r="417398" spans="14:14" x14ac:dyDescent="0.3">
      <c r="N417398" s="2"/>
    </row>
    <row r="417399" spans="14:14" x14ac:dyDescent="0.3">
      <c r="N417399" s="3"/>
    </row>
    <row r="417406" spans="14:14" x14ac:dyDescent="0.3">
      <c r="N417406" s="2"/>
    </row>
    <row r="417407" spans="14:14" x14ac:dyDescent="0.3">
      <c r="N417407" s="3"/>
    </row>
    <row r="417414" spans="14:14" x14ac:dyDescent="0.3">
      <c r="N417414" s="2"/>
    </row>
    <row r="417415" spans="14:14" x14ac:dyDescent="0.3">
      <c r="N417415" s="3"/>
    </row>
    <row r="417422" spans="14:14" x14ac:dyDescent="0.3">
      <c r="N417422" s="2"/>
    </row>
    <row r="417423" spans="14:14" x14ac:dyDescent="0.3">
      <c r="N417423" s="3"/>
    </row>
    <row r="417430" spans="14:14" x14ac:dyDescent="0.3">
      <c r="N417430" s="2"/>
    </row>
    <row r="417431" spans="14:14" x14ac:dyDescent="0.3">
      <c r="N417431" s="3"/>
    </row>
    <row r="417438" spans="14:14" x14ac:dyDescent="0.3">
      <c r="N417438" s="2"/>
    </row>
    <row r="417439" spans="14:14" x14ac:dyDescent="0.3">
      <c r="N417439" s="3"/>
    </row>
    <row r="417446" spans="14:14" x14ac:dyDescent="0.3">
      <c r="N417446" s="2"/>
    </row>
    <row r="417447" spans="14:14" x14ac:dyDescent="0.3">
      <c r="N417447" s="3"/>
    </row>
    <row r="417454" spans="14:14" x14ac:dyDescent="0.3">
      <c r="N417454" s="2"/>
    </row>
    <row r="417455" spans="14:14" x14ac:dyDescent="0.3">
      <c r="N417455" s="3"/>
    </row>
    <row r="417462" spans="14:14" x14ac:dyDescent="0.3">
      <c r="N417462" s="2"/>
    </row>
    <row r="417463" spans="14:14" x14ac:dyDescent="0.3">
      <c r="N417463" s="3"/>
    </row>
    <row r="417470" spans="14:14" x14ac:dyDescent="0.3">
      <c r="N417470" s="2"/>
    </row>
    <row r="417471" spans="14:14" x14ac:dyDescent="0.3">
      <c r="N417471" s="3"/>
    </row>
    <row r="417478" spans="14:14" x14ac:dyDescent="0.3">
      <c r="N417478" s="2"/>
    </row>
    <row r="417479" spans="14:14" x14ac:dyDescent="0.3">
      <c r="N417479" s="3"/>
    </row>
    <row r="417486" spans="14:14" x14ac:dyDescent="0.3">
      <c r="N417486" s="2"/>
    </row>
    <row r="417487" spans="14:14" x14ac:dyDescent="0.3">
      <c r="N417487" s="3"/>
    </row>
    <row r="417494" spans="14:14" x14ac:dyDescent="0.3">
      <c r="N417494" s="2"/>
    </row>
    <row r="417495" spans="14:14" x14ac:dyDescent="0.3">
      <c r="N417495" s="3"/>
    </row>
    <row r="417502" spans="14:14" x14ac:dyDescent="0.3">
      <c r="N417502" s="2"/>
    </row>
    <row r="417503" spans="14:14" x14ac:dyDescent="0.3">
      <c r="N417503" s="3"/>
    </row>
    <row r="417510" spans="14:14" x14ac:dyDescent="0.3">
      <c r="N417510" s="2"/>
    </row>
    <row r="417511" spans="14:14" x14ac:dyDescent="0.3">
      <c r="N417511" s="3"/>
    </row>
    <row r="417518" spans="14:14" x14ac:dyDescent="0.3">
      <c r="N417518" s="2"/>
    </row>
    <row r="417519" spans="14:14" x14ac:dyDescent="0.3">
      <c r="N417519" s="3"/>
    </row>
    <row r="417526" spans="14:14" x14ac:dyDescent="0.3">
      <c r="N417526" s="2"/>
    </row>
    <row r="417527" spans="14:14" x14ac:dyDescent="0.3">
      <c r="N417527" s="3"/>
    </row>
    <row r="417534" spans="14:14" x14ac:dyDescent="0.3">
      <c r="N417534" s="2"/>
    </row>
    <row r="417535" spans="14:14" x14ac:dyDescent="0.3">
      <c r="N417535" s="3"/>
    </row>
    <row r="417542" spans="14:14" x14ac:dyDescent="0.3">
      <c r="N417542" s="2"/>
    </row>
    <row r="417543" spans="14:14" x14ac:dyDescent="0.3">
      <c r="N417543" s="3"/>
    </row>
    <row r="417550" spans="14:14" x14ac:dyDescent="0.3">
      <c r="N417550" s="2"/>
    </row>
    <row r="417551" spans="14:14" x14ac:dyDescent="0.3">
      <c r="N417551" s="3"/>
    </row>
    <row r="417558" spans="14:14" x14ac:dyDescent="0.3">
      <c r="N417558" s="2"/>
    </row>
    <row r="417559" spans="14:14" x14ac:dyDescent="0.3">
      <c r="N417559" s="3"/>
    </row>
    <row r="417566" spans="14:14" x14ac:dyDescent="0.3">
      <c r="N417566" s="2"/>
    </row>
    <row r="417567" spans="14:14" x14ac:dyDescent="0.3">
      <c r="N417567" s="3"/>
    </row>
    <row r="417574" spans="14:14" x14ac:dyDescent="0.3">
      <c r="N417574" s="2"/>
    </row>
    <row r="417575" spans="14:14" x14ac:dyDescent="0.3">
      <c r="N417575" s="3"/>
    </row>
    <row r="417582" spans="14:14" x14ac:dyDescent="0.3">
      <c r="N417582" s="2"/>
    </row>
    <row r="417583" spans="14:14" x14ac:dyDescent="0.3">
      <c r="N417583" s="3"/>
    </row>
    <row r="417590" spans="14:14" x14ac:dyDescent="0.3">
      <c r="N417590" s="2"/>
    </row>
    <row r="417591" spans="14:14" x14ac:dyDescent="0.3">
      <c r="N417591" s="3"/>
    </row>
    <row r="417598" spans="14:14" x14ac:dyDescent="0.3">
      <c r="N417598" s="2"/>
    </row>
    <row r="417599" spans="14:14" x14ac:dyDescent="0.3">
      <c r="N417599" s="3"/>
    </row>
    <row r="417606" spans="14:14" x14ac:dyDescent="0.3">
      <c r="N417606" s="2"/>
    </row>
    <row r="417607" spans="14:14" x14ac:dyDescent="0.3">
      <c r="N417607" s="3"/>
    </row>
    <row r="417614" spans="14:14" x14ac:dyDescent="0.3">
      <c r="N417614" s="2"/>
    </row>
    <row r="417615" spans="14:14" x14ac:dyDescent="0.3">
      <c r="N417615" s="3"/>
    </row>
    <row r="417622" spans="14:14" x14ac:dyDescent="0.3">
      <c r="N417622" s="2"/>
    </row>
    <row r="417623" spans="14:14" x14ac:dyDescent="0.3">
      <c r="N417623" s="3"/>
    </row>
    <row r="417630" spans="14:14" x14ac:dyDescent="0.3">
      <c r="N417630" s="2"/>
    </row>
    <row r="417631" spans="14:14" x14ac:dyDescent="0.3">
      <c r="N417631" s="3"/>
    </row>
    <row r="417638" spans="14:14" x14ac:dyDescent="0.3">
      <c r="N417638" s="2"/>
    </row>
    <row r="417639" spans="14:14" x14ac:dyDescent="0.3">
      <c r="N417639" s="3"/>
    </row>
    <row r="417646" spans="14:14" x14ac:dyDescent="0.3">
      <c r="N417646" s="2"/>
    </row>
    <row r="417647" spans="14:14" x14ac:dyDescent="0.3">
      <c r="N417647" s="3"/>
    </row>
    <row r="417654" spans="14:14" x14ac:dyDescent="0.3">
      <c r="N417654" s="2"/>
    </row>
    <row r="417655" spans="14:14" x14ac:dyDescent="0.3">
      <c r="N417655" s="3"/>
    </row>
    <row r="417662" spans="14:14" x14ac:dyDescent="0.3">
      <c r="N417662" s="2"/>
    </row>
    <row r="417663" spans="14:14" x14ac:dyDescent="0.3">
      <c r="N417663" s="3"/>
    </row>
    <row r="417670" spans="14:14" x14ac:dyDescent="0.3">
      <c r="N417670" s="2"/>
    </row>
    <row r="417671" spans="14:14" x14ac:dyDescent="0.3">
      <c r="N417671" s="3"/>
    </row>
    <row r="417678" spans="14:14" x14ac:dyDescent="0.3">
      <c r="N417678" s="2"/>
    </row>
    <row r="417679" spans="14:14" x14ac:dyDescent="0.3">
      <c r="N417679" s="3"/>
    </row>
    <row r="417686" spans="14:14" x14ac:dyDescent="0.3">
      <c r="N417686" s="2"/>
    </row>
    <row r="417687" spans="14:14" x14ac:dyDescent="0.3">
      <c r="N417687" s="3"/>
    </row>
    <row r="417694" spans="14:14" x14ac:dyDescent="0.3">
      <c r="N417694" s="2"/>
    </row>
    <row r="417695" spans="14:14" x14ac:dyDescent="0.3">
      <c r="N417695" s="3"/>
    </row>
    <row r="417702" spans="14:14" x14ac:dyDescent="0.3">
      <c r="N417702" s="2"/>
    </row>
    <row r="417703" spans="14:14" x14ac:dyDescent="0.3">
      <c r="N417703" s="3"/>
    </row>
    <row r="417710" spans="14:14" x14ac:dyDescent="0.3">
      <c r="N417710" s="2"/>
    </row>
    <row r="417711" spans="14:14" x14ac:dyDescent="0.3">
      <c r="N417711" s="3"/>
    </row>
    <row r="417718" spans="14:14" x14ac:dyDescent="0.3">
      <c r="N417718" s="2"/>
    </row>
    <row r="417719" spans="14:14" x14ac:dyDescent="0.3">
      <c r="N417719" s="3"/>
    </row>
    <row r="417726" spans="14:14" x14ac:dyDescent="0.3">
      <c r="N417726" s="2"/>
    </row>
    <row r="417727" spans="14:14" x14ac:dyDescent="0.3">
      <c r="N417727" s="3"/>
    </row>
    <row r="417734" spans="14:14" x14ac:dyDescent="0.3">
      <c r="N417734" s="2"/>
    </row>
    <row r="417735" spans="14:14" x14ac:dyDescent="0.3">
      <c r="N417735" s="3"/>
    </row>
    <row r="417742" spans="14:14" x14ac:dyDescent="0.3">
      <c r="N417742" s="2"/>
    </row>
    <row r="417743" spans="14:14" x14ac:dyDescent="0.3">
      <c r="N417743" s="3"/>
    </row>
    <row r="417750" spans="14:14" x14ac:dyDescent="0.3">
      <c r="N417750" s="2"/>
    </row>
    <row r="417751" spans="14:14" x14ac:dyDescent="0.3">
      <c r="N417751" s="3"/>
    </row>
    <row r="417758" spans="14:14" x14ac:dyDescent="0.3">
      <c r="N417758" s="2"/>
    </row>
    <row r="417759" spans="14:14" x14ac:dyDescent="0.3">
      <c r="N417759" s="3"/>
    </row>
    <row r="417766" spans="14:14" x14ac:dyDescent="0.3">
      <c r="N417766" s="2"/>
    </row>
    <row r="417767" spans="14:14" x14ac:dyDescent="0.3">
      <c r="N417767" s="3"/>
    </row>
    <row r="417774" spans="14:14" x14ac:dyDescent="0.3">
      <c r="N417774" s="2"/>
    </row>
    <row r="417775" spans="14:14" x14ac:dyDescent="0.3">
      <c r="N417775" s="3"/>
    </row>
    <row r="417782" spans="14:14" x14ac:dyDescent="0.3">
      <c r="N417782" s="2"/>
    </row>
    <row r="417783" spans="14:14" x14ac:dyDescent="0.3">
      <c r="N417783" s="3"/>
    </row>
    <row r="417790" spans="14:14" x14ac:dyDescent="0.3">
      <c r="N417790" s="2"/>
    </row>
    <row r="417791" spans="14:14" x14ac:dyDescent="0.3">
      <c r="N417791" s="3"/>
    </row>
    <row r="417798" spans="14:14" x14ac:dyDescent="0.3">
      <c r="N417798" s="2"/>
    </row>
    <row r="417799" spans="14:14" x14ac:dyDescent="0.3">
      <c r="N417799" s="3"/>
    </row>
    <row r="417806" spans="14:14" x14ac:dyDescent="0.3">
      <c r="N417806" s="2"/>
    </row>
    <row r="417807" spans="14:14" x14ac:dyDescent="0.3">
      <c r="N417807" s="3"/>
    </row>
    <row r="417814" spans="14:14" x14ac:dyDescent="0.3">
      <c r="N417814" s="2"/>
    </row>
    <row r="417815" spans="14:14" x14ac:dyDescent="0.3">
      <c r="N417815" s="3"/>
    </row>
    <row r="417822" spans="14:14" x14ac:dyDescent="0.3">
      <c r="N417822" s="2"/>
    </row>
    <row r="417823" spans="14:14" x14ac:dyDescent="0.3">
      <c r="N417823" s="3"/>
    </row>
    <row r="417830" spans="14:14" x14ac:dyDescent="0.3">
      <c r="N417830" s="2"/>
    </row>
    <row r="417831" spans="14:14" x14ac:dyDescent="0.3">
      <c r="N417831" s="3"/>
    </row>
    <row r="417838" spans="14:14" x14ac:dyDescent="0.3">
      <c r="N417838" s="2"/>
    </row>
    <row r="417839" spans="14:14" x14ac:dyDescent="0.3">
      <c r="N417839" s="3"/>
    </row>
    <row r="417846" spans="14:14" x14ac:dyDescent="0.3">
      <c r="N417846" s="2"/>
    </row>
    <row r="417847" spans="14:14" x14ac:dyDescent="0.3">
      <c r="N417847" s="3"/>
    </row>
    <row r="417854" spans="14:14" x14ac:dyDescent="0.3">
      <c r="N417854" s="2"/>
    </row>
    <row r="417855" spans="14:14" x14ac:dyDescent="0.3">
      <c r="N417855" s="3"/>
    </row>
    <row r="417862" spans="14:14" x14ac:dyDescent="0.3">
      <c r="N417862" s="2"/>
    </row>
    <row r="417863" spans="14:14" x14ac:dyDescent="0.3">
      <c r="N417863" s="3"/>
    </row>
    <row r="417870" spans="14:14" x14ac:dyDescent="0.3">
      <c r="N417870" s="2"/>
    </row>
    <row r="417871" spans="14:14" x14ac:dyDescent="0.3">
      <c r="N417871" s="3"/>
    </row>
    <row r="417878" spans="14:14" x14ac:dyDescent="0.3">
      <c r="N417878" s="2"/>
    </row>
    <row r="417879" spans="14:14" x14ac:dyDescent="0.3">
      <c r="N417879" s="3"/>
    </row>
    <row r="417886" spans="14:14" x14ac:dyDescent="0.3">
      <c r="N417886" s="2"/>
    </row>
    <row r="417887" spans="14:14" x14ac:dyDescent="0.3">
      <c r="N417887" s="3"/>
    </row>
    <row r="417894" spans="14:14" x14ac:dyDescent="0.3">
      <c r="N417894" s="2"/>
    </row>
    <row r="417895" spans="14:14" x14ac:dyDescent="0.3">
      <c r="N417895" s="3"/>
    </row>
    <row r="417902" spans="14:14" x14ac:dyDescent="0.3">
      <c r="N417902" s="2"/>
    </row>
    <row r="417903" spans="14:14" x14ac:dyDescent="0.3">
      <c r="N417903" s="3"/>
    </row>
    <row r="417910" spans="14:14" x14ac:dyDescent="0.3">
      <c r="N417910" s="2"/>
    </row>
    <row r="417911" spans="14:14" x14ac:dyDescent="0.3">
      <c r="N417911" s="3"/>
    </row>
    <row r="417918" spans="14:14" x14ac:dyDescent="0.3">
      <c r="N417918" s="2"/>
    </row>
    <row r="417919" spans="14:14" x14ac:dyDescent="0.3">
      <c r="N417919" s="3"/>
    </row>
    <row r="417926" spans="14:14" x14ac:dyDescent="0.3">
      <c r="N417926" s="2"/>
    </row>
    <row r="417927" spans="14:14" x14ac:dyDescent="0.3">
      <c r="N417927" s="3"/>
    </row>
    <row r="417934" spans="14:14" x14ac:dyDescent="0.3">
      <c r="N417934" s="2"/>
    </row>
    <row r="417935" spans="14:14" x14ac:dyDescent="0.3">
      <c r="N417935" s="3"/>
    </row>
    <row r="417942" spans="14:14" x14ac:dyDescent="0.3">
      <c r="N417942" s="2"/>
    </row>
    <row r="417943" spans="14:14" x14ac:dyDescent="0.3">
      <c r="N417943" s="3"/>
    </row>
    <row r="417950" spans="14:14" x14ac:dyDescent="0.3">
      <c r="N417950" s="2"/>
    </row>
    <row r="417951" spans="14:14" x14ac:dyDescent="0.3">
      <c r="N417951" s="3"/>
    </row>
    <row r="417958" spans="14:14" x14ac:dyDescent="0.3">
      <c r="N417958" s="2"/>
    </row>
    <row r="417959" spans="14:14" x14ac:dyDescent="0.3">
      <c r="N417959" s="3"/>
    </row>
    <row r="417966" spans="14:14" x14ac:dyDescent="0.3">
      <c r="N417966" s="2"/>
    </row>
    <row r="417967" spans="14:14" x14ac:dyDescent="0.3">
      <c r="N417967" s="3"/>
    </row>
    <row r="417974" spans="14:14" x14ac:dyDescent="0.3">
      <c r="N417974" s="2"/>
    </row>
    <row r="417975" spans="14:14" x14ac:dyDescent="0.3">
      <c r="N417975" s="3"/>
    </row>
    <row r="417982" spans="14:14" x14ac:dyDescent="0.3">
      <c r="N417982" s="2"/>
    </row>
    <row r="417983" spans="14:14" x14ac:dyDescent="0.3">
      <c r="N417983" s="3"/>
    </row>
    <row r="417990" spans="14:14" x14ac:dyDescent="0.3">
      <c r="N417990" s="2"/>
    </row>
    <row r="417991" spans="14:14" x14ac:dyDescent="0.3">
      <c r="N417991" s="3"/>
    </row>
    <row r="417998" spans="14:14" x14ac:dyDescent="0.3">
      <c r="N417998" s="2"/>
    </row>
    <row r="417999" spans="14:14" x14ac:dyDescent="0.3">
      <c r="N417999" s="3"/>
    </row>
    <row r="418006" spans="14:14" x14ac:dyDescent="0.3">
      <c r="N418006" s="2"/>
    </row>
    <row r="418007" spans="14:14" x14ac:dyDescent="0.3">
      <c r="N418007" s="3"/>
    </row>
    <row r="418014" spans="14:14" x14ac:dyDescent="0.3">
      <c r="N418014" s="2"/>
    </row>
    <row r="418015" spans="14:14" x14ac:dyDescent="0.3">
      <c r="N418015" s="3"/>
    </row>
    <row r="418022" spans="14:14" x14ac:dyDescent="0.3">
      <c r="N418022" s="2"/>
    </row>
    <row r="418023" spans="14:14" x14ac:dyDescent="0.3">
      <c r="N418023" s="3"/>
    </row>
    <row r="418030" spans="14:14" x14ac:dyDescent="0.3">
      <c r="N418030" s="2"/>
    </row>
    <row r="418031" spans="14:14" x14ac:dyDescent="0.3">
      <c r="N418031" s="3"/>
    </row>
    <row r="418038" spans="14:14" x14ac:dyDescent="0.3">
      <c r="N418038" s="2"/>
    </row>
    <row r="418039" spans="14:14" x14ac:dyDescent="0.3">
      <c r="N418039" s="3"/>
    </row>
    <row r="418046" spans="14:14" x14ac:dyDescent="0.3">
      <c r="N418046" s="2"/>
    </row>
    <row r="418047" spans="14:14" x14ac:dyDescent="0.3">
      <c r="N418047" s="3"/>
    </row>
    <row r="418054" spans="14:14" x14ac:dyDescent="0.3">
      <c r="N418054" s="2"/>
    </row>
    <row r="418055" spans="14:14" x14ac:dyDescent="0.3">
      <c r="N418055" s="3"/>
    </row>
    <row r="418062" spans="14:14" x14ac:dyDescent="0.3">
      <c r="N418062" s="2"/>
    </row>
    <row r="418063" spans="14:14" x14ac:dyDescent="0.3">
      <c r="N418063" s="3"/>
    </row>
    <row r="418070" spans="14:14" x14ac:dyDescent="0.3">
      <c r="N418070" s="2"/>
    </row>
    <row r="418071" spans="14:14" x14ac:dyDescent="0.3">
      <c r="N418071" s="3"/>
    </row>
    <row r="418078" spans="14:14" x14ac:dyDescent="0.3">
      <c r="N418078" s="2"/>
    </row>
    <row r="418079" spans="14:14" x14ac:dyDescent="0.3">
      <c r="N418079" s="3"/>
    </row>
    <row r="418086" spans="14:14" x14ac:dyDescent="0.3">
      <c r="N418086" s="2"/>
    </row>
    <row r="418087" spans="14:14" x14ac:dyDescent="0.3">
      <c r="N418087" s="3"/>
    </row>
    <row r="418094" spans="14:14" x14ac:dyDescent="0.3">
      <c r="N418094" s="2"/>
    </row>
    <row r="418095" spans="14:14" x14ac:dyDescent="0.3">
      <c r="N418095" s="3"/>
    </row>
    <row r="418102" spans="14:14" x14ac:dyDescent="0.3">
      <c r="N418102" s="2"/>
    </row>
    <row r="418103" spans="14:14" x14ac:dyDescent="0.3">
      <c r="N418103" s="3"/>
    </row>
    <row r="418110" spans="14:14" x14ac:dyDescent="0.3">
      <c r="N418110" s="2"/>
    </row>
    <row r="418111" spans="14:14" x14ac:dyDescent="0.3">
      <c r="N418111" s="3"/>
    </row>
    <row r="418118" spans="14:14" x14ac:dyDescent="0.3">
      <c r="N418118" s="2"/>
    </row>
    <row r="418119" spans="14:14" x14ac:dyDescent="0.3">
      <c r="N418119" s="3"/>
    </row>
    <row r="418126" spans="14:14" x14ac:dyDescent="0.3">
      <c r="N418126" s="2"/>
    </row>
    <row r="418127" spans="14:14" x14ac:dyDescent="0.3">
      <c r="N418127" s="3"/>
    </row>
    <row r="418134" spans="14:14" x14ac:dyDescent="0.3">
      <c r="N418134" s="2"/>
    </row>
    <row r="418135" spans="14:14" x14ac:dyDescent="0.3">
      <c r="N418135" s="3"/>
    </row>
    <row r="418142" spans="14:14" x14ac:dyDescent="0.3">
      <c r="N418142" s="2"/>
    </row>
    <row r="418143" spans="14:14" x14ac:dyDescent="0.3">
      <c r="N418143" s="3"/>
    </row>
    <row r="418150" spans="14:14" x14ac:dyDescent="0.3">
      <c r="N418150" s="2"/>
    </row>
    <row r="418151" spans="14:14" x14ac:dyDescent="0.3">
      <c r="N418151" s="3"/>
    </row>
    <row r="418158" spans="14:14" x14ac:dyDescent="0.3">
      <c r="N418158" s="2"/>
    </row>
    <row r="418159" spans="14:14" x14ac:dyDescent="0.3">
      <c r="N418159" s="3"/>
    </row>
    <row r="418166" spans="14:14" x14ac:dyDescent="0.3">
      <c r="N418166" s="2"/>
    </row>
    <row r="418167" spans="14:14" x14ac:dyDescent="0.3">
      <c r="N418167" s="3"/>
    </row>
    <row r="418174" spans="14:14" x14ac:dyDescent="0.3">
      <c r="N418174" s="2"/>
    </row>
    <row r="418175" spans="14:14" x14ac:dyDescent="0.3">
      <c r="N418175" s="3"/>
    </row>
    <row r="418182" spans="14:14" x14ac:dyDescent="0.3">
      <c r="N418182" s="2"/>
    </row>
    <row r="418183" spans="14:14" x14ac:dyDescent="0.3">
      <c r="N418183" s="3"/>
    </row>
    <row r="418190" spans="14:14" x14ac:dyDescent="0.3">
      <c r="N418190" s="2"/>
    </row>
    <row r="418191" spans="14:14" x14ac:dyDescent="0.3">
      <c r="N418191" s="3"/>
    </row>
    <row r="418198" spans="14:14" x14ac:dyDescent="0.3">
      <c r="N418198" s="2"/>
    </row>
    <row r="418199" spans="14:14" x14ac:dyDescent="0.3">
      <c r="N418199" s="3"/>
    </row>
    <row r="418206" spans="14:14" x14ac:dyDescent="0.3">
      <c r="N418206" s="2"/>
    </row>
    <row r="418207" spans="14:14" x14ac:dyDescent="0.3">
      <c r="N418207" s="3"/>
    </row>
    <row r="418214" spans="14:14" x14ac:dyDescent="0.3">
      <c r="N418214" s="2"/>
    </row>
    <row r="418215" spans="14:14" x14ac:dyDescent="0.3">
      <c r="N418215" s="3"/>
    </row>
    <row r="418222" spans="14:14" x14ac:dyDescent="0.3">
      <c r="N418222" s="2"/>
    </row>
    <row r="418223" spans="14:14" x14ac:dyDescent="0.3">
      <c r="N418223" s="3"/>
    </row>
    <row r="418230" spans="14:14" x14ac:dyDescent="0.3">
      <c r="N418230" s="2"/>
    </row>
    <row r="418231" spans="14:14" x14ac:dyDescent="0.3">
      <c r="N418231" s="3"/>
    </row>
    <row r="418238" spans="14:14" x14ac:dyDescent="0.3">
      <c r="N418238" s="2"/>
    </row>
    <row r="418239" spans="14:14" x14ac:dyDescent="0.3">
      <c r="N418239" s="3"/>
    </row>
    <row r="418246" spans="14:14" x14ac:dyDescent="0.3">
      <c r="N418246" s="2"/>
    </row>
    <row r="418247" spans="14:14" x14ac:dyDescent="0.3">
      <c r="N418247" s="3"/>
    </row>
    <row r="418254" spans="14:14" x14ac:dyDescent="0.3">
      <c r="N418254" s="2"/>
    </row>
    <row r="418255" spans="14:14" x14ac:dyDescent="0.3">
      <c r="N418255" s="3"/>
    </row>
    <row r="418262" spans="14:14" x14ac:dyDescent="0.3">
      <c r="N418262" s="2"/>
    </row>
    <row r="418263" spans="14:14" x14ac:dyDescent="0.3">
      <c r="N418263" s="3"/>
    </row>
    <row r="418270" spans="14:14" x14ac:dyDescent="0.3">
      <c r="N418270" s="2"/>
    </row>
    <row r="418271" spans="14:14" x14ac:dyDescent="0.3">
      <c r="N418271" s="3"/>
    </row>
    <row r="418278" spans="14:14" x14ac:dyDescent="0.3">
      <c r="N418278" s="2"/>
    </row>
    <row r="418279" spans="14:14" x14ac:dyDescent="0.3">
      <c r="N418279" s="3"/>
    </row>
    <row r="418286" spans="14:14" x14ac:dyDescent="0.3">
      <c r="N418286" s="2"/>
    </row>
    <row r="418287" spans="14:14" x14ac:dyDescent="0.3">
      <c r="N418287" s="3"/>
    </row>
    <row r="418294" spans="14:14" x14ac:dyDescent="0.3">
      <c r="N418294" s="2"/>
    </row>
    <row r="418295" spans="14:14" x14ac:dyDescent="0.3">
      <c r="N418295" s="3"/>
    </row>
    <row r="418302" spans="14:14" x14ac:dyDescent="0.3">
      <c r="N418302" s="2"/>
    </row>
    <row r="418303" spans="14:14" x14ac:dyDescent="0.3">
      <c r="N418303" s="3"/>
    </row>
    <row r="418310" spans="14:14" x14ac:dyDescent="0.3">
      <c r="N418310" s="2"/>
    </row>
    <row r="418311" spans="14:14" x14ac:dyDescent="0.3">
      <c r="N418311" s="3"/>
    </row>
    <row r="418318" spans="14:14" x14ac:dyDescent="0.3">
      <c r="N418318" s="2"/>
    </row>
    <row r="418319" spans="14:14" x14ac:dyDescent="0.3">
      <c r="N418319" s="3"/>
    </row>
    <row r="418326" spans="14:14" x14ac:dyDescent="0.3">
      <c r="N418326" s="2"/>
    </row>
    <row r="418327" spans="14:14" x14ac:dyDescent="0.3">
      <c r="N418327" s="3"/>
    </row>
    <row r="418334" spans="14:14" x14ac:dyDescent="0.3">
      <c r="N418334" s="2"/>
    </row>
    <row r="418335" spans="14:14" x14ac:dyDescent="0.3">
      <c r="N418335" s="3"/>
    </row>
    <row r="418342" spans="14:14" x14ac:dyDescent="0.3">
      <c r="N418342" s="2"/>
    </row>
    <row r="418343" spans="14:14" x14ac:dyDescent="0.3">
      <c r="N418343" s="3"/>
    </row>
    <row r="418350" spans="14:14" x14ac:dyDescent="0.3">
      <c r="N418350" s="2"/>
    </row>
    <row r="418351" spans="14:14" x14ac:dyDescent="0.3">
      <c r="N418351" s="3"/>
    </row>
    <row r="418358" spans="14:14" x14ac:dyDescent="0.3">
      <c r="N418358" s="2"/>
    </row>
    <row r="418359" spans="14:14" x14ac:dyDescent="0.3">
      <c r="N418359" s="3"/>
    </row>
    <row r="418366" spans="14:14" x14ac:dyDescent="0.3">
      <c r="N418366" s="2"/>
    </row>
    <row r="418367" spans="14:14" x14ac:dyDescent="0.3">
      <c r="N418367" s="3"/>
    </row>
    <row r="418374" spans="14:14" x14ac:dyDescent="0.3">
      <c r="N418374" s="2"/>
    </row>
    <row r="418375" spans="14:14" x14ac:dyDescent="0.3">
      <c r="N418375" s="3"/>
    </row>
    <row r="418382" spans="14:14" x14ac:dyDescent="0.3">
      <c r="N418382" s="2"/>
    </row>
    <row r="418383" spans="14:14" x14ac:dyDescent="0.3">
      <c r="N418383" s="3"/>
    </row>
    <row r="418390" spans="14:14" x14ac:dyDescent="0.3">
      <c r="N418390" s="2"/>
    </row>
    <row r="418391" spans="14:14" x14ac:dyDescent="0.3">
      <c r="N418391" s="3"/>
    </row>
    <row r="418398" spans="14:14" x14ac:dyDescent="0.3">
      <c r="N418398" s="2"/>
    </row>
    <row r="418399" spans="14:14" x14ac:dyDescent="0.3">
      <c r="N418399" s="3"/>
    </row>
    <row r="418406" spans="14:14" x14ac:dyDescent="0.3">
      <c r="N418406" s="2"/>
    </row>
    <row r="418407" spans="14:14" x14ac:dyDescent="0.3">
      <c r="N418407" s="3"/>
    </row>
    <row r="418414" spans="14:14" x14ac:dyDescent="0.3">
      <c r="N418414" s="2"/>
    </row>
    <row r="418415" spans="14:14" x14ac:dyDescent="0.3">
      <c r="N418415" s="3"/>
    </row>
    <row r="418422" spans="14:14" x14ac:dyDescent="0.3">
      <c r="N418422" s="2"/>
    </row>
    <row r="418423" spans="14:14" x14ac:dyDescent="0.3">
      <c r="N418423" s="3"/>
    </row>
    <row r="418430" spans="14:14" x14ac:dyDescent="0.3">
      <c r="N418430" s="2"/>
    </row>
    <row r="418431" spans="14:14" x14ac:dyDescent="0.3">
      <c r="N418431" s="3"/>
    </row>
    <row r="418438" spans="14:14" x14ac:dyDescent="0.3">
      <c r="N418438" s="2"/>
    </row>
    <row r="418439" spans="14:14" x14ac:dyDescent="0.3">
      <c r="N418439" s="3"/>
    </row>
    <row r="418446" spans="14:14" x14ac:dyDescent="0.3">
      <c r="N418446" s="2"/>
    </row>
    <row r="418447" spans="14:14" x14ac:dyDescent="0.3">
      <c r="N418447" s="3"/>
    </row>
    <row r="418454" spans="14:14" x14ac:dyDescent="0.3">
      <c r="N418454" s="2"/>
    </row>
    <row r="418455" spans="14:14" x14ac:dyDescent="0.3">
      <c r="N418455" s="3"/>
    </row>
    <row r="418462" spans="14:14" x14ac:dyDescent="0.3">
      <c r="N418462" s="2"/>
    </row>
    <row r="418463" spans="14:14" x14ac:dyDescent="0.3">
      <c r="N418463" s="3"/>
    </row>
    <row r="418470" spans="14:14" x14ac:dyDescent="0.3">
      <c r="N418470" s="2"/>
    </row>
    <row r="418471" spans="14:14" x14ac:dyDescent="0.3">
      <c r="N418471" s="3"/>
    </row>
    <row r="418478" spans="14:14" x14ac:dyDescent="0.3">
      <c r="N418478" s="2"/>
    </row>
    <row r="418479" spans="14:14" x14ac:dyDescent="0.3">
      <c r="N418479" s="3"/>
    </row>
    <row r="418486" spans="14:14" x14ac:dyDescent="0.3">
      <c r="N418486" s="2"/>
    </row>
    <row r="418487" spans="14:14" x14ac:dyDescent="0.3">
      <c r="N418487" s="3"/>
    </row>
    <row r="418494" spans="14:14" x14ac:dyDescent="0.3">
      <c r="N418494" s="2"/>
    </row>
    <row r="418495" spans="14:14" x14ac:dyDescent="0.3">
      <c r="N418495" s="3"/>
    </row>
    <row r="418502" spans="14:14" x14ac:dyDescent="0.3">
      <c r="N418502" s="2"/>
    </row>
    <row r="418503" spans="14:14" x14ac:dyDescent="0.3">
      <c r="N418503" s="3"/>
    </row>
    <row r="418510" spans="14:14" x14ac:dyDescent="0.3">
      <c r="N418510" s="2"/>
    </row>
    <row r="418511" spans="14:14" x14ac:dyDescent="0.3">
      <c r="N418511" s="3"/>
    </row>
    <row r="418518" spans="14:14" x14ac:dyDescent="0.3">
      <c r="N418518" s="2"/>
    </row>
    <row r="418519" spans="14:14" x14ac:dyDescent="0.3">
      <c r="N418519" s="3"/>
    </row>
    <row r="418526" spans="14:14" x14ac:dyDescent="0.3">
      <c r="N418526" s="2"/>
    </row>
    <row r="418527" spans="14:14" x14ac:dyDescent="0.3">
      <c r="N418527" s="3"/>
    </row>
    <row r="418534" spans="14:14" x14ac:dyDescent="0.3">
      <c r="N418534" s="2"/>
    </row>
    <row r="418535" spans="14:14" x14ac:dyDescent="0.3">
      <c r="N418535" s="3"/>
    </row>
    <row r="418542" spans="14:14" x14ac:dyDescent="0.3">
      <c r="N418542" s="2"/>
    </row>
    <row r="418543" spans="14:14" x14ac:dyDescent="0.3">
      <c r="N418543" s="3"/>
    </row>
    <row r="418550" spans="14:14" x14ac:dyDescent="0.3">
      <c r="N418550" s="2"/>
    </row>
    <row r="418551" spans="14:14" x14ac:dyDescent="0.3">
      <c r="N418551" s="3"/>
    </row>
    <row r="418558" spans="14:14" x14ac:dyDescent="0.3">
      <c r="N418558" s="2"/>
    </row>
    <row r="418559" spans="14:14" x14ac:dyDescent="0.3">
      <c r="N418559" s="3"/>
    </row>
    <row r="418566" spans="14:14" x14ac:dyDescent="0.3">
      <c r="N418566" s="2"/>
    </row>
    <row r="418567" spans="14:14" x14ac:dyDescent="0.3">
      <c r="N418567" s="3"/>
    </row>
    <row r="418574" spans="14:14" x14ac:dyDescent="0.3">
      <c r="N418574" s="2"/>
    </row>
    <row r="418575" spans="14:14" x14ac:dyDescent="0.3">
      <c r="N418575" s="3"/>
    </row>
    <row r="418582" spans="14:14" x14ac:dyDescent="0.3">
      <c r="N418582" s="2"/>
    </row>
    <row r="418583" spans="14:14" x14ac:dyDescent="0.3">
      <c r="N418583" s="3"/>
    </row>
    <row r="418590" spans="14:14" x14ac:dyDescent="0.3">
      <c r="N418590" s="2"/>
    </row>
    <row r="418591" spans="14:14" x14ac:dyDescent="0.3">
      <c r="N418591" s="3"/>
    </row>
    <row r="418598" spans="14:14" x14ac:dyDescent="0.3">
      <c r="N418598" s="2"/>
    </row>
    <row r="418599" spans="14:14" x14ac:dyDescent="0.3">
      <c r="N418599" s="3"/>
    </row>
    <row r="418606" spans="14:14" x14ac:dyDescent="0.3">
      <c r="N418606" s="2"/>
    </row>
    <row r="418607" spans="14:14" x14ac:dyDescent="0.3">
      <c r="N418607" s="3"/>
    </row>
    <row r="418614" spans="14:14" x14ac:dyDescent="0.3">
      <c r="N418614" s="2"/>
    </row>
    <row r="418615" spans="14:14" x14ac:dyDescent="0.3">
      <c r="N418615" s="3"/>
    </row>
    <row r="418622" spans="14:14" x14ac:dyDescent="0.3">
      <c r="N418622" s="2"/>
    </row>
    <row r="418623" spans="14:14" x14ac:dyDescent="0.3">
      <c r="N418623" s="3"/>
    </row>
    <row r="418630" spans="14:14" x14ac:dyDescent="0.3">
      <c r="N418630" s="2"/>
    </row>
    <row r="418631" spans="14:14" x14ac:dyDescent="0.3">
      <c r="N418631" s="3"/>
    </row>
    <row r="418638" spans="14:14" x14ac:dyDescent="0.3">
      <c r="N418638" s="2"/>
    </row>
    <row r="418639" spans="14:14" x14ac:dyDescent="0.3">
      <c r="N418639" s="3"/>
    </row>
    <row r="418646" spans="14:14" x14ac:dyDescent="0.3">
      <c r="N418646" s="2"/>
    </row>
    <row r="418647" spans="14:14" x14ac:dyDescent="0.3">
      <c r="N418647" s="3"/>
    </row>
    <row r="418654" spans="14:14" x14ac:dyDescent="0.3">
      <c r="N418654" s="2"/>
    </row>
    <row r="418655" spans="14:14" x14ac:dyDescent="0.3">
      <c r="N418655" s="3"/>
    </row>
    <row r="418662" spans="14:14" x14ac:dyDescent="0.3">
      <c r="N418662" s="2"/>
    </row>
    <row r="418663" spans="14:14" x14ac:dyDescent="0.3">
      <c r="N418663" s="3"/>
    </row>
    <row r="418670" spans="14:14" x14ac:dyDescent="0.3">
      <c r="N418670" s="2"/>
    </row>
    <row r="418671" spans="14:14" x14ac:dyDescent="0.3">
      <c r="N418671" s="3"/>
    </row>
    <row r="418678" spans="14:14" x14ac:dyDescent="0.3">
      <c r="N418678" s="2"/>
    </row>
    <row r="418679" spans="14:14" x14ac:dyDescent="0.3">
      <c r="N418679" s="3"/>
    </row>
    <row r="418686" spans="14:14" x14ac:dyDescent="0.3">
      <c r="N418686" s="2"/>
    </row>
    <row r="418687" spans="14:14" x14ac:dyDescent="0.3">
      <c r="N418687" s="3"/>
    </row>
    <row r="418694" spans="14:14" x14ac:dyDescent="0.3">
      <c r="N418694" s="2"/>
    </row>
    <row r="418695" spans="14:14" x14ac:dyDescent="0.3">
      <c r="N418695" s="3"/>
    </row>
    <row r="418702" spans="14:14" x14ac:dyDescent="0.3">
      <c r="N418702" s="2"/>
    </row>
    <row r="418703" spans="14:14" x14ac:dyDescent="0.3">
      <c r="N418703" s="3"/>
    </row>
    <row r="418710" spans="14:14" x14ac:dyDescent="0.3">
      <c r="N418710" s="2"/>
    </row>
    <row r="418711" spans="14:14" x14ac:dyDescent="0.3">
      <c r="N418711" s="3"/>
    </row>
    <row r="418718" spans="14:14" x14ac:dyDescent="0.3">
      <c r="N418718" s="2"/>
    </row>
    <row r="418719" spans="14:14" x14ac:dyDescent="0.3">
      <c r="N418719" s="3"/>
    </row>
    <row r="418726" spans="14:14" x14ac:dyDescent="0.3">
      <c r="N418726" s="2"/>
    </row>
    <row r="418727" spans="14:14" x14ac:dyDescent="0.3">
      <c r="N418727" s="3"/>
    </row>
    <row r="418734" spans="14:14" x14ac:dyDescent="0.3">
      <c r="N418734" s="2"/>
    </row>
    <row r="418735" spans="14:14" x14ac:dyDescent="0.3">
      <c r="N418735" s="3"/>
    </row>
    <row r="418742" spans="14:14" x14ac:dyDescent="0.3">
      <c r="N418742" s="2"/>
    </row>
    <row r="418743" spans="14:14" x14ac:dyDescent="0.3">
      <c r="N418743" s="3"/>
    </row>
    <row r="418750" spans="14:14" x14ac:dyDescent="0.3">
      <c r="N418750" s="2"/>
    </row>
    <row r="418751" spans="14:14" x14ac:dyDescent="0.3">
      <c r="N418751" s="3"/>
    </row>
    <row r="418758" spans="14:14" x14ac:dyDescent="0.3">
      <c r="N418758" s="2"/>
    </row>
    <row r="418759" spans="14:14" x14ac:dyDescent="0.3">
      <c r="N418759" s="3"/>
    </row>
    <row r="418766" spans="14:14" x14ac:dyDescent="0.3">
      <c r="N418766" s="2"/>
    </row>
    <row r="418767" spans="14:14" x14ac:dyDescent="0.3">
      <c r="N418767" s="3"/>
    </row>
    <row r="418774" spans="14:14" x14ac:dyDescent="0.3">
      <c r="N418774" s="2"/>
    </row>
    <row r="418775" spans="14:14" x14ac:dyDescent="0.3">
      <c r="N418775" s="3"/>
    </row>
    <row r="418782" spans="14:14" x14ac:dyDescent="0.3">
      <c r="N418782" s="2"/>
    </row>
    <row r="418783" spans="14:14" x14ac:dyDescent="0.3">
      <c r="N418783" s="3"/>
    </row>
    <row r="418790" spans="14:14" x14ac:dyDescent="0.3">
      <c r="N418790" s="2"/>
    </row>
    <row r="418791" spans="14:14" x14ac:dyDescent="0.3">
      <c r="N418791" s="3"/>
    </row>
    <row r="418798" spans="14:14" x14ac:dyDescent="0.3">
      <c r="N418798" s="2"/>
    </row>
    <row r="418799" spans="14:14" x14ac:dyDescent="0.3">
      <c r="N418799" s="3"/>
    </row>
    <row r="418806" spans="14:14" x14ac:dyDescent="0.3">
      <c r="N418806" s="2"/>
    </row>
    <row r="418807" spans="14:14" x14ac:dyDescent="0.3">
      <c r="N418807" s="3"/>
    </row>
    <row r="418814" spans="14:14" x14ac:dyDescent="0.3">
      <c r="N418814" s="2"/>
    </row>
    <row r="418815" spans="14:14" x14ac:dyDescent="0.3">
      <c r="N418815" s="3"/>
    </row>
    <row r="418822" spans="14:14" x14ac:dyDescent="0.3">
      <c r="N418822" s="2"/>
    </row>
    <row r="418823" spans="14:14" x14ac:dyDescent="0.3">
      <c r="N418823" s="3"/>
    </row>
    <row r="418830" spans="14:14" x14ac:dyDescent="0.3">
      <c r="N418830" s="2"/>
    </row>
    <row r="418831" spans="14:14" x14ac:dyDescent="0.3">
      <c r="N418831" s="3"/>
    </row>
    <row r="418838" spans="14:14" x14ac:dyDescent="0.3">
      <c r="N418838" s="2"/>
    </row>
    <row r="418839" spans="14:14" x14ac:dyDescent="0.3">
      <c r="N418839" s="3"/>
    </row>
    <row r="418846" spans="14:14" x14ac:dyDescent="0.3">
      <c r="N418846" s="2"/>
    </row>
    <row r="418847" spans="14:14" x14ac:dyDescent="0.3">
      <c r="N418847" s="3"/>
    </row>
    <row r="418854" spans="14:14" x14ac:dyDescent="0.3">
      <c r="N418854" s="2"/>
    </row>
    <row r="418855" spans="14:14" x14ac:dyDescent="0.3">
      <c r="N418855" s="3"/>
    </row>
    <row r="418862" spans="14:14" x14ac:dyDescent="0.3">
      <c r="N418862" s="2"/>
    </row>
    <row r="418863" spans="14:14" x14ac:dyDescent="0.3">
      <c r="N418863" s="3"/>
    </row>
    <row r="418870" spans="14:14" x14ac:dyDescent="0.3">
      <c r="N418870" s="2"/>
    </row>
    <row r="418871" spans="14:14" x14ac:dyDescent="0.3">
      <c r="N418871" s="3"/>
    </row>
    <row r="418878" spans="14:14" x14ac:dyDescent="0.3">
      <c r="N418878" s="2"/>
    </row>
    <row r="418879" spans="14:14" x14ac:dyDescent="0.3">
      <c r="N418879" s="3"/>
    </row>
    <row r="418886" spans="14:14" x14ac:dyDescent="0.3">
      <c r="N418886" s="2"/>
    </row>
    <row r="418887" spans="14:14" x14ac:dyDescent="0.3">
      <c r="N418887" s="3"/>
    </row>
    <row r="418894" spans="14:14" x14ac:dyDescent="0.3">
      <c r="N418894" s="2"/>
    </row>
    <row r="418895" spans="14:14" x14ac:dyDescent="0.3">
      <c r="N418895" s="3"/>
    </row>
    <row r="418902" spans="14:14" x14ac:dyDescent="0.3">
      <c r="N418902" s="2"/>
    </row>
    <row r="418903" spans="14:14" x14ac:dyDescent="0.3">
      <c r="N418903" s="3"/>
    </row>
    <row r="418910" spans="14:14" x14ac:dyDescent="0.3">
      <c r="N418910" s="2"/>
    </row>
    <row r="418911" spans="14:14" x14ac:dyDescent="0.3">
      <c r="N418911" s="3"/>
    </row>
    <row r="418918" spans="14:14" x14ac:dyDescent="0.3">
      <c r="N418918" s="2"/>
    </row>
    <row r="418919" spans="14:14" x14ac:dyDescent="0.3">
      <c r="N418919" s="3"/>
    </row>
    <row r="418926" spans="14:14" x14ac:dyDescent="0.3">
      <c r="N418926" s="2"/>
    </row>
    <row r="418927" spans="14:14" x14ac:dyDescent="0.3">
      <c r="N418927" s="3"/>
    </row>
    <row r="418934" spans="14:14" x14ac:dyDescent="0.3">
      <c r="N418934" s="2"/>
    </row>
    <row r="418935" spans="14:14" x14ac:dyDescent="0.3">
      <c r="N418935" s="3"/>
    </row>
    <row r="418942" spans="14:14" x14ac:dyDescent="0.3">
      <c r="N418942" s="2"/>
    </row>
    <row r="418943" spans="14:14" x14ac:dyDescent="0.3">
      <c r="N418943" s="3"/>
    </row>
    <row r="418950" spans="14:14" x14ac:dyDescent="0.3">
      <c r="N418950" s="2"/>
    </row>
    <row r="418951" spans="14:14" x14ac:dyDescent="0.3">
      <c r="N418951" s="3"/>
    </row>
    <row r="418958" spans="14:14" x14ac:dyDescent="0.3">
      <c r="N418958" s="2"/>
    </row>
    <row r="418959" spans="14:14" x14ac:dyDescent="0.3">
      <c r="N418959" s="3"/>
    </row>
    <row r="418966" spans="14:14" x14ac:dyDescent="0.3">
      <c r="N418966" s="2"/>
    </row>
    <row r="418967" spans="14:14" x14ac:dyDescent="0.3">
      <c r="N418967" s="3"/>
    </row>
    <row r="418974" spans="14:14" x14ac:dyDescent="0.3">
      <c r="N418974" s="2"/>
    </row>
    <row r="418975" spans="14:14" x14ac:dyDescent="0.3">
      <c r="N418975" s="3"/>
    </row>
    <row r="418982" spans="14:14" x14ac:dyDescent="0.3">
      <c r="N418982" s="2"/>
    </row>
    <row r="418983" spans="14:14" x14ac:dyDescent="0.3">
      <c r="N418983" s="3"/>
    </row>
    <row r="418990" spans="14:14" x14ac:dyDescent="0.3">
      <c r="N418990" s="2"/>
    </row>
    <row r="418991" spans="14:14" x14ac:dyDescent="0.3">
      <c r="N418991" s="3"/>
    </row>
    <row r="418998" spans="14:14" x14ac:dyDescent="0.3">
      <c r="N418998" s="2"/>
    </row>
    <row r="418999" spans="14:14" x14ac:dyDescent="0.3">
      <c r="N418999" s="3"/>
    </row>
    <row r="419006" spans="14:14" x14ac:dyDescent="0.3">
      <c r="N419006" s="2"/>
    </row>
    <row r="419007" spans="14:14" x14ac:dyDescent="0.3">
      <c r="N419007" s="3"/>
    </row>
    <row r="419014" spans="14:14" x14ac:dyDescent="0.3">
      <c r="N419014" s="2"/>
    </row>
    <row r="419015" spans="14:14" x14ac:dyDescent="0.3">
      <c r="N419015" s="3"/>
    </row>
    <row r="419022" spans="14:14" x14ac:dyDescent="0.3">
      <c r="N419022" s="2"/>
    </row>
    <row r="419023" spans="14:14" x14ac:dyDescent="0.3">
      <c r="N419023" s="3"/>
    </row>
    <row r="419030" spans="14:14" x14ac:dyDescent="0.3">
      <c r="N419030" s="2"/>
    </row>
    <row r="419031" spans="14:14" x14ac:dyDescent="0.3">
      <c r="N419031" s="3"/>
    </row>
    <row r="419038" spans="14:14" x14ac:dyDescent="0.3">
      <c r="N419038" s="2"/>
    </row>
    <row r="419039" spans="14:14" x14ac:dyDescent="0.3">
      <c r="N419039" s="3"/>
    </row>
    <row r="419046" spans="14:14" x14ac:dyDescent="0.3">
      <c r="N419046" s="2"/>
    </row>
    <row r="419047" spans="14:14" x14ac:dyDescent="0.3">
      <c r="N419047" s="3"/>
    </row>
    <row r="419054" spans="14:14" x14ac:dyDescent="0.3">
      <c r="N419054" s="2"/>
    </row>
    <row r="419055" spans="14:14" x14ac:dyDescent="0.3">
      <c r="N419055" s="3"/>
    </row>
    <row r="419062" spans="14:14" x14ac:dyDescent="0.3">
      <c r="N419062" s="2"/>
    </row>
    <row r="419063" spans="14:14" x14ac:dyDescent="0.3">
      <c r="N419063" s="3"/>
    </row>
    <row r="419070" spans="14:14" x14ac:dyDescent="0.3">
      <c r="N419070" s="2"/>
    </row>
    <row r="419071" spans="14:14" x14ac:dyDescent="0.3">
      <c r="N419071" s="3"/>
    </row>
    <row r="419078" spans="14:14" x14ac:dyDescent="0.3">
      <c r="N419078" s="2"/>
    </row>
    <row r="419079" spans="14:14" x14ac:dyDescent="0.3">
      <c r="N419079" s="3"/>
    </row>
    <row r="419086" spans="14:14" x14ac:dyDescent="0.3">
      <c r="N419086" s="2"/>
    </row>
    <row r="419087" spans="14:14" x14ac:dyDescent="0.3">
      <c r="N419087" s="3"/>
    </row>
    <row r="419094" spans="14:14" x14ac:dyDescent="0.3">
      <c r="N419094" s="2"/>
    </row>
    <row r="419095" spans="14:14" x14ac:dyDescent="0.3">
      <c r="N419095" s="3"/>
    </row>
    <row r="419102" spans="14:14" x14ac:dyDescent="0.3">
      <c r="N419102" s="2"/>
    </row>
    <row r="419103" spans="14:14" x14ac:dyDescent="0.3">
      <c r="N419103" s="3"/>
    </row>
    <row r="419110" spans="14:14" x14ac:dyDescent="0.3">
      <c r="N419110" s="2"/>
    </row>
    <row r="419111" spans="14:14" x14ac:dyDescent="0.3">
      <c r="N419111" s="3"/>
    </row>
    <row r="419118" spans="14:14" x14ac:dyDescent="0.3">
      <c r="N419118" s="2"/>
    </row>
    <row r="419119" spans="14:14" x14ac:dyDescent="0.3">
      <c r="N419119" s="3"/>
    </row>
    <row r="419126" spans="14:14" x14ac:dyDescent="0.3">
      <c r="N419126" s="2"/>
    </row>
    <row r="419127" spans="14:14" x14ac:dyDescent="0.3">
      <c r="N419127" s="3"/>
    </row>
    <row r="419134" spans="14:14" x14ac:dyDescent="0.3">
      <c r="N419134" s="2"/>
    </row>
    <row r="419135" spans="14:14" x14ac:dyDescent="0.3">
      <c r="N419135" s="3"/>
    </row>
    <row r="419142" spans="14:14" x14ac:dyDescent="0.3">
      <c r="N419142" s="2"/>
    </row>
    <row r="419143" spans="14:14" x14ac:dyDescent="0.3">
      <c r="N419143" s="3"/>
    </row>
    <row r="419150" spans="14:14" x14ac:dyDescent="0.3">
      <c r="N419150" s="2"/>
    </row>
    <row r="419151" spans="14:14" x14ac:dyDescent="0.3">
      <c r="N419151" s="3"/>
    </row>
    <row r="419158" spans="14:14" x14ac:dyDescent="0.3">
      <c r="N419158" s="2"/>
    </row>
    <row r="419159" spans="14:14" x14ac:dyDescent="0.3">
      <c r="N419159" s="3"/>
    </row>
    <row r="419166" spans="14:14" x14ac:dyDescent="0.3">
      <c r="N419166" s="2"/>
    </row>
    <row r="419167" spans="14:14" x14ac:dyDescent="0.3">
      <c r="N419167" s="3"/>
    </row>
    <row r="419174" spans="14:14" x14ac:dyDescent="0.3">
      <c r="N419174" s="2"/>
    </row>
    <row r="419175" spans="14:14" x14ac:dyDescent="0.3">
      <c r="N419175" s="3"/>
    </row>
    <row r="419182" spans="14:14" x14ac:dyDescent="0.3">
      <c r="N419182" s="2"/>
    </row>
    <row r="419183" spans="14:14" x14ac:dyDescent="0.3">
      <c r="N419183" s="3"/>
    </row>
    <row r="419190" spans="14:14" x14ac:dyDescent="0.3">
      <c r="N419190" s="2"/>
    </row>
    <row r="419191" spans="14:14" x14ac:dyDescent="0.3">
      <c r="N419191" s="3"/>
    </row>
    <row r="419198" spans="14:14" x14ac:dyDescent="0.3">
      <c r="N419198" s="2"/>
    </row>
    <row r="419199" spans="14:14" x14ac:dyDescent="0.3">
      <c r="N419199" s="3"/>
    </row>
    <row r="419206" spans="14:14" x14ac:dyDescent="0.3">
      <c r="N419206" s="2"/>
    </row>
    <row r="419207" spans="14:14" x14ac:dyDescent="0.3">
      <c r="N419207" s="3"/>
    </row>
    <row r="419214" spans="14:14" x14ac:dyDescent="0.3">
      <c r="N419214" s="2"/>
    </row>
    <row r="419215" spans="14:14" x14ac:dyDescent="0.3">
      <c r="N419215" s="3"/>
    </row>
    <row r="419222" spans="14:14" x14ac:dyDescent="0.3">
      <c r="N419222" s="2"/>
    </row>
    <row r="419223" spans="14:14" x14ac:dyDescent="0.3">
      <c r="N419223" s="3"/>
    </row>
    <row r="419230" spans="14:14" x14ac:dyDescent="0.3">
      <c r="N419230" s="2"/>
    </row>
    <row r="419231" spans="14:14" x14ac:dyDescent="0.3">
      <c r="N419231" s="3"/>
    </row>
    <row r="419238" spans="14:14" x14ac:dyDescent="0.3">
      <c r="N419238" s="2"/>
    </row>
    <row r="419239" spans="14:14" x14ac:dyDescent="0.3">
      <c r="N419239" s="3"/>
    </row>
    <row r="419246" spans="14:14" x14ac:dyDescent="0.3">
      <c r="N419246" s="2"/>
    </row>
    <row r="419247" spans="14:14" x14ac:dyDescent="0.3">
      <c r="N419247" s="3"/>
    </row>
    <row r="419254" spans="14:14" x14ac:dyDescent="0.3">
      <c r="N419254" s="2"/>
    </row>
    <row r="419255" spans="14:14" x14ac:dyDescent="0.3">
      <c r="N419255" s="3"/>
    </row>
    <row r="419262" spans="14:14" x14ac:dyDescent="0.3">
      <c r="N419262" s="2"/>
    </row>
    <row r="419263" spans="14:14" x14ac:dyDescent="0.3">
      <c r="N419263" s="3"/>
    </row>
    <row r="419270" spans="14:14" x14ac:dyDescent="0.3">
      <c r="N419270" s="2"/>
    </row>
    <row r="419271" spans="14:14" x14ac:dyDescent="0.3">
      <c r="N419271" s="3"/>
    </row>
    <row r="419278" spans="14:14" x14ac:dyDescent="0.3">
      <c r="N419278" s="2"/>
    </row>
    <row r="419279" spans="14:14" x14ac:dyDescent="0.3">
      <c r="N419279" s="3"/>
    </row>
    <row r="419286" spans="14:14" x14ac:dyDescent="0.3">
      <c r="N419286" s="2"/>
    </row>
    <row r="419287" spans="14:14" x14ac:dyDescent="0.3">
      <c r="N419287" s="3"/>
    </row>
    <row r="419294" spans="14:14" x14ac:dyDescent="0.3">
      <c r="N419294" s="2"/>
    </row>
    <row r="419295" spans="14:14" x14ac:dyDescent="0.3">
      <c r="N419295" s="3"/>
    </row>
    <row r="419302" spans="14:14" x14ac:dyDescent="0.3">
      <c r="N419302" s="2"/>
    </row>
    <row r="419303" spans="14:14" x14ac:dyDescent="0.3">
      <c r="N419303" s="3"/>
    </row>
    <row r="419310" spans="14:14" x14ac:dyDescent="0.3">
      <c r="N419310" s="2"/>
    </row>
    <row r="419311" spans="14:14" x14ac:dyDescent="0.3">
      <c r="N419311" s="3"/>
    </row>
    <row r="419318" spans="14:14" x14ac:dyDescent="0.3">
      <c r="N419318" s="2"/>
    </row>
    <row r="419319" spans="14:14" x14ac:dyDescent="0.3">
      <c r="N419319" s="3"/>
    </row>
    <row r="419326" spans="14:14" x14ac:dyDescent="0.3">
      <c r="N419326" s="2"/>
    </row>
    <row r="419327" spans="14:14" x14ac:dyDescent="0.3">
      <c r="N419327" s="3"/>
    </row>
    <row r="419334" spans="14:14" x14ac:dyDescent="0.3">
      <c r="N419334" s="2"/>
    </row>
    <row r="419335" spans="14:14" x14ac:dyDescent="0.3">
      <c r="N419335" s="3"/>
    </row>
    <row r="419342" spans="14:14" x14ac:dyDescent="0.3">
      <c r="N419342" s="2"/>
    </row>
    <row r="419343" spans="14:14" x14ac:dyDescent="0.3">
      <c r="N419343" s="3"/>
    </row>
    <row r="419350" spans="14:14" x14ac:dyDescent="0.3">
      <c r="N419350" s="2"/>
    </row>
    <row r="419351" spans="14:14" x14ac:dyDescent="0.3">
      <c r="N419351" s="3"/>
    </row>
    <row r="419358" spans="14:14" x14ac:dyDescent="0.3">
      <c r="N419358" s="2"/>
    </row>
    <row r="419359" spans="14:14" x14ac:dyDescent="0.3">
      <c r="N419359" s="3"/>
    </row>
    <row r="419366" spans="14:14" x14ac:dyDescent="0.3">
      <c r="N419366" s="2"/>
    </row>
    <row r="419367" spans="14:14" x14ac:dyDescent="0.3">
      <c r="N419367" s="3"/>
    </row>
    <row r="419374" spans="14:14" x14ac:dyDescent="0.3">
      <c r="N419374" s="2"/>
    </row>
    <row r="419375" spans="14:14" x14ac:dyDescent="0.3">
      <c r="N419375" s="3"/>
    </row>
    <row r="419382" spans="14:14" x14ac:dyDescent="0.3">
      <c r="N419382" s="2"/>
    </row>
    <row r="419383" spans="14:14" x14ac:dyDescent="0.3">
      <c r="N419383" s="3"/>
    </row>
    <row r="419390" spans="14:14" x14ac:dyDescent="0.3">
      <c r="N419390" s="2"/>
    </row>
    <row r="419391" spans="14:14" x14ac:dyDescent="0.3">
      <c r="N419391" s="3"/>
    </row>
    <row r="419398" spans="14:14" x14ac:dyDescent="0.3">
      <c r="N419398" s="2"/>
    </row>
    <row r="419399" spans="14:14" x14ac:dyDescent="0.3">
      <c r="N419399" s="3"/>
    </row>
    <row r="419406" spans="14:14" x14ac:dyDescent="0.3">
      <c r="N419406" s="2"/>
    </row>
    <row r="419407" spans="14:14" x14ac:dyDescent="0.3">
      <c r="N419407" s="3"/>
    </row>
    <row r="419414" spans="14:14" x14ac:dyDescent="0.3">
      <c r="N419414" s="2"/>
    </row>
    <row r="419415" spans="14:14" x14ac:dyDescent="0.3">
      <c r="N419415" s="3"/>
    </row>
    <row r="419422" spans="14:14" x14ac:dyDescent="0.3">
      <c r="N419422" s="2"/>
    </row>
    <row r="419423" spans="14:14" x14ac:dyDescent="0.3">
      <c r="N419423" s="3"/>
    </row>
    <row r="419430" spans="14:14" x14ac:dyDescent="0.3">
      <c r="N419430" s="2"/>
    </row>
    <row r="419431" spans="14:14" x14ac:dyDescent="0.3">
      <c r="N419431" s="3"/>
    </row>
    <row r="419438" spans="14:14" x14ac:dyDescent="0.3">
      <c r="N419438" s="2"/>
    </row>
    <row r="419439" spans="14:14" x14ac:dyDescent="0.3">
      <c r="N419439" s="3"/>
    </row>
    <row r="419446" spans="14:14" x14ac:dyDescent="0.3">
      <c r="N419446" s="2"/>
    </row>
    <row r="419447" spans="14:14" x14ac:dyDescent="0.3">
      <c r="N419447" s="3"/>
    </row>
    <row r="419454" spans="14:14" x14ac:dyDescent="0.3">
      <c r="N419454" s="2"/>
    </row>
    <row r="419455" spans="14:14" x14ac:dyDescent="0.3">
      <c r="N419455" s="3"/>
    </row>
    <row r="419462" spans="14:14" x14ac:dyDescent="0.3">
      <c r="N419462" s="2"/>
    </row>
    <row r="419463" spans="14:14" x14ac:dyDescent="0.3">
      <c r="N419463" s="3"/>
    </row>
    <row r="419470" spans="14:14" x14ac:dyDescent="0.3">
      <c r="N419470" s="2"/>
    </row>
    <row r="419471" spans="14:14" x14ac:dyDescent="0.3">
      <c r="N419471" s="3"/>
    </row>
    <row r="419478" spans="14:14" x14ac:dyDescent="0.3">
      <c r="N419478" s="2"/>
    </row>
    <row r="419479" spans="14:14" x14ac:dyDescent="0.3">
      <c r="N419479" s="3"/>
    </row>
    <row r="419486" spans="14:14" x14ac:dyDescent="0.3">
      <c r="N419486" s="2"/>
    </row>
    <row r="419487" spans="14:14" x14ac:dyDescent="0.3">
      <c r="N419487" s="3"/>
    </row>
    <row r="419494" spans="14:14" x14ac:dyDescent="0.3">
      <c r="N419494" s="2"/>
    </row>
    <row r="419495" spans="14:14" x14ac:dyDescent="0.3">
      <c r="N419495" s="3"/>
    </row>
    <row r="419502" spans="14:14" x14ac:dyDescent="0.3">
      <c r="N419502" s="2"/>
    </row>
    <row r="419503" spans="14:14" x14ac:dyDescent="0.3">
      <c r="N419503" s="3"/>
    </row>
    <row r="419510" spans="14:14" x14ac:dyDescent="0.3">
      <c r="N419510" s="2"/>
    </row>
    <row r="419511" spans="14:14" x14ac:dyDescent="0.3">
      <c r="N419511" s="3"/>
    </row>
    <row r="419518" spans="14:14" x14ac:dyDescent="0.3">
      <c r="N419518" s="2"/>
    </row>
    <row r="419519" spans="14:14" x14ac:dyDescent="0.3">
      <c r="N419519" s="3"/>
    </row>
    <row r="419526" spans="14:14" x14ac:dyDescent="0.3">
      <c r="N419526" s="2"/>
    </row>
    <row r="419527" spans="14:14" x14ac:dyDescent="0.3">
      <c r="N419527" s="3"/>
    </row>
    <row r="419534" spans="14:14" x14ac:dyDescent="0.3">
      <c r="N419534" s="2"/>
    </row>
    <row r="419535" spans="14:14" x14ac:dyDescent="0.3">
      <c r="N419535" s="3"/>
    </row>
    <row r="419542" spans="14:14" x14ac:dyDescent="0.3">
      <c r="N419542" s="2"/>
    </row>
    <row r="419543" spans="14:14" x14ac:dyDescent="0.3">
      <c r="N419543" s="3"/>
    </row>
    <row r="419550" spans="14:14" x14ac:dyDescent="0.3">
      <c r="N419550" s="2"/>
    </row>
    <row r="419551" spans="14:14" x14ac:dyDescent="0.3">
      <c r="N419551" s="3"/>
    </row>
    <row r="419558" spans="14:14" x14ac:dyDescent="0.3">
      <c r="N419558" s="2"/>
    </row>
    <row r="419559" spans="14:14" x14ac:dyDescent="0.3">
      <c r="N419559" s="3"/>
    </row>
    <row r="419566" spans="14:14" x14ac:dyDescent="0.3">
      <c r="N419566" s="2"/>
    </row>
    <row r="419567" spans="14:14" x14ac:dyDescent="0.3">
      <c r="N419567" s="3"/>
    </row>
    <row r="419574" spans="14:14" x14ac:dyDescent="0.3">
      <c r="N419574" s="2"/>
    </row>
    <row r="419575" spans="14:14" x14ac:dyDescent="0.3">
      <c r="N419575" s="3"/>
    </row>
    <row r="419582" spans="14:14" x14ac:dyDescent="0.3">
      <c r="N419582" s="2"/>
    </row>
    <row r="419583" spans="14:14" x14ac:dyDescent="0.3">
      <c r="N419583" s="3"/>
    </row>
    <row r="419590" spans="14:14" x14ac:dyDescent="0.3">
      <c r="N419590" s="2"/>
    </row>
    <row r="419591" spans="14:14" x14ac:dyDescent="0.3">
      <c r="N419591" s="3"/>
    </row>
    <row r="419598" spans="14:14" x14ac:dyDescent="0.3">
      <c r="N419598" s="2"/>
    </row>
    <row r="419599" spans="14:14" x14ac:dyDescent="0.3">
      <c r="N419599" s="3"/>
    </row>
    <row r="419606" spans="14:14" x14ac:dyDescent="0.3">
      <c r="N419606" s="2"/>
    </row>
    <row r="419607" spans="14:14" x14ac:dyDescent="0.3">
      <c r="N419607" s="3"/>
    </row>
    <row r="419614" spans="14:14" x14ac:dyDescent="0.3">
      <c r="N419614" s="2"/>
    </row>
    <row r="419615" spans="14:14" x14ac:dyDescent="0.3">
      <c r="N419615" s="3"/>
    </row>
    <row r="419622" spans="14:14" x14ac:dyDescent="0.3">
      <c r="N419622" s="2"/>
    </row>
    <row r="419623" spans="14:14" x14ac:dyDescent="0.3">
      <c r="N419623" s="3"/>
    </row>
    <row r="419630" spans="14:14" x14ac:dyDescent="0.3">
      <c r="N419630" s="2"/>
    </row>
    <row r="419631" spans="14:14" x14ac:dyDescent="0.3">
      <c r="N419631" s="3"/>
    </row>
    <row r="419638" spans="14:14" x14ac:dyDescent="0.3">
      <c r="N419638" s="2"/>
    </row>
    <row r="419639" spans="14:14" x14ac:dyDescent="0.3">
      <c r="N419639" s="3"/>
    </row>
    <row r="419646" spans="14:14" x14ac:dyDescent="0.3">
      <c r="N419646" s="2"/>
    </row>
    <row r="419647" spans="14:14" x14ac:dyDescent="0.3">
      <c r="N419647" s="3"/>
    </row>
    <row r="419654" spans="14:14" x14ac:dyDescent="0.3">
      <c r="N419654" s="2"/>
    </row>
    <row r="419655" spans="14:14" x14ac:dyDescent="0.3">
      <c r="N419655" s="3"/>
    </row>
    <row r="419662" spans="14:14" x14ac:dyDescent="0.3">
      <c r="N419662" s="2"/>
    </row>
    <row r="419663" spans="14:14" x14ac:dyDescent="0.3">
      <c r="N419663" s="3"/>
    </row>
    <row r="419670" spans="14:14" x14ac:dyDescent="0.3">
      <c r="N419670" s="2"/>
    </row>
    <row r="419671" spans="14:14" x14ac:dyDescent="0.3">
      <c r="N419671" s="3"/>
    </row>
    <row r="419678" spans="14:14" x14ac:dyDescent="0.3">
      <c r="N419678" s="2"/>
    </row>
    <row r="419679" spans="14:14" x14ac:dyDescent="0.3">
      <c r="N419679" s="3"/>
    </row>
    <row r="419686" spans="14:14" x14ac:dyDescent="0.3">
      <c r="N419686" s="2"/>
    </row>
    <row r="419687" spans="14:14" x14ac:dyDescent="0.3">
      <c r="N419687" s="3"/>
    </row>
    <row r="419694" spans="14:14" x14ac:dyDescent="0.3">
      <c r="N419694" s="2"/>
    </row>
    <row r="419695" spans="14:14" x14ac:dyDescent="0.3">
      <c r="N419695" s="3"/>
    </row>
    <row r="419702" spans="14:14" x14ac:dyDescent="0.3">
      <c r="N419702" s="2"/>
    </row>
    <row r="419703" spans="14:14" x14ac:dyDescent="0.3">
      <c r="N419703" s="3"/>
    </row>
    <row r="419710" spans="14:14" x14ac:dyDescent="0.3">
      <c r="N419710" s="2"/>
    </row>
    <row r="419711" spans="14:14" x14ac:dyDescent="0.3">
      <c r="N419711" s="3"/>
    </row>
    <row r="419718" spans="14:14" x14ac:dyDescent="0.3">
      <c r="N419718" s="2"/>
    </row>
    <row r="419719" spans="14:14" x14ac:dyDescent="0.3">
      <c r="N419719" s="3"/>
    </row>
    <row r="419726" spans="14:14" x14ac:dyDescent="0.3">
      <c r="N419726" s="2"/>
    </row>
    <row r="419727" spans="14:14" x14ac:dyDescent="0.3">
      <c r="N419727" s="3"/>
    </row>
    <row r="419734" spans="14:14" x14ac:dyDescent="0.3">
      <c r="N419734" s="2"/>
    </row>
    <row r="419735" spans="14:14" x14ac:dyDescent="0.3">
      <c r="N419735" s="3"/>
    </row>
    <row r="419742" spans="14:14" x14ac:dyDescent="0.3">
      <c r="N419742" s="2"/>
    </row>
    <row r="419743" spans="14:14" x14ac:dyDescent="0.3">
      <c r="N419743" s="3"/>
    </row>
    <row r="419750" spans="14:14" x14ac:dyDescent="0.3">
      <c r="N419750" s="2"/>
    </row>
    <row r="419751" spans="14:14" x14ac:dyDescent="0.3">
      <c r="N419751" s="3"/>
    </row>
    <row r="419758" spans="14:14" x14ac:dyDescent="0.3">
      <c r="N419758" s="2"/>
    </row>
    <row r="419759" spans="14:14" x14ac:dyDescent="0.3">
      <c r="N419759" s="3"/>
    </row>
    <row r="419766" spans="14:14" x14ac:dyDescent="0.3">
      <c r="N419766" s="2"/>
    </row>
    <row r="419767" spans="14:14" x14ac:dyDescent="0.3">
      <c r="N419767" s="3"/>
    </row>
    <row r="419774" spans="14:14" x14ac:dyDescent="0.3">
      <c r="N419774" s="2"/>
    </row>
    <row r="419775" spans="14:14" x14ac:dyDescent="0.3">
      <c r="N419775" s="3"/>
    </row>
    <row r="419782" spans="14:14" x14ac:dyDescent="0.3">
      <c r="N419782" s="2"/>
    </row>
    <row r="419783" spans="14:14" x14ac:dyDescent="0.3">
      <c r="N419783" s="3"/>
    </row>
    <row r="419790" spans="14:14" x14ac:dyDescent="0.3">
      <c r="N419790" s="2"/>
    </row>
    <row r="419791" spans="14:14" x14ac:dyDescent="0.3">
      <c r="N419791" s="3"/>
    </row>
    <row r="419798" spans="14:14" x14ac:dyDescent="0.3">
      <c r="N419798" s="2"/>
    </row>
    <row r="419799" spans="14:14" x14ac:dyDescent="0.3">
      <c r="N419799" s="3"/>
    </row>
    <row r="419806" spans="14:14" x14ac:dyDescent="0.3">
      <c r="N419806" s="2"/>
    </row>
    <row r="419807" spans="14:14" x14ac:dyDescent="0.3">
      <c r="N419807" s="3"/>
    </row>
    <row r="419814" spans="14:14" x14ac:dyDescent="0.3">
      <c r="N419814" s="2"/>
    </row>
    <row r="419815" spans="14:14" x14ac:dyDescent="0.3">
      <c r="N419815" s="3"/>
    </row>
    <row r="419822" spans="14:14" x14ac:dyDescent="0.3">
      <c r="N419822" s="2"/>
    </row>
    <row r="419823" spans="14:14" x14ac:dyDescent="0.3">
      <c r="N419823" s="3"/>
    </row>
    <row r="419830" spans="14:14" x14ac:dyDescent="0.3">
      <c r="N419830" s="2"/>
    </row>
    <row r="419831" spans="14:14" x14ac:dyDescent="0.3">
      <c r="N419831" s="3"/>
    </row>
    <row r="419838" spans="14:14" x14ac:dyDescent="0.3">
      <c r="N419838" s="2"/>
    </row>
    <row r="419839" spans="14:14" x14ac:dyDescent="0.3">
      <c r="N419839" s="3"/>
    </row>
    <row r="419846" spans="14:14" x14ac:dyDescent="0.3">
      <c r="N419846" s="2"/>
    </row>
    <row r="419847" spans="14:14" x14ac:dyDescent="0.3">
      <c r="N419847" s="3"/>
    </row>
    <row r="419854" spans="14:14" x14ac:dyDescent="0.3">
      <c r="N419854" s="2"/>
    </row>
    <row r="419855" spans="14:14" x14ac:dyDescent="0.3">
      <c r="N419855" s="3"/>
    </row>
    <row r="419862" spans="14:14" x14ac:dyDescent="0.3">
      <c r="N419862" s="2"/>
    </row>
    <row r="419863" spans="14:14" x14ac:dyDescent="0.3">
      <c r="N419863" s="3"/>
    </row>
    <row r="419870" spans="14:14" x14ac:dyDescent="0.3">
      <c r="N419870" s="2"/>
    </row>
    <row r="419871" spans="14:14" x14ac:dyDescent="0.3">
      <c r="N419871" s="3"/>
    </row>
    <row r="419878" spans="14:14" x14ac:dyDescent="0.3">
      <c r="N419878" s="2"/>
    </row>
    <row r="419879" spans="14:14" x14ac:dyDescent="0.3">
      <c r="N419879" s="3"/>
    </row>
    <row r="419886" spans="14:14" x14ac:dyDescent="0.3">
      <c r="N419886" s="2"/>
    </row>
    <row r="419887" spans="14:14" x14ac:dyDescent="0.3">
      <c r="N419887" s="3"/>
    </row>
    <row r="419894" spans="14:14" x14ac:dyDescent="0.3">
      <c r="N419894" s="2"/>
    </row>
    <row r="419895" spans="14:14" x14ac:dyDescent="0.3">
      <c r="N419895" s="3"/>
    </row>
    <row r="419902" spans="14:14" x14ac:dyDescent="0.3">
      <c r="N419902" s="2"/>
    </row>
    <row r="419903" spans="14:14" x14ac:dyDescent="0.3">
      <c r="N419903" s="3"/>
    </row>
    <row r="419910" spans="14:14" x14ac:dyDescent="0.3">
      <c r="N419910" s="2"/>
    </row>
    <row r="419911" spans="14:14" x14ac:dyDescent="0.3">
      <c r="N419911" s="3"/>
    </row>
    <row r="419918" spans="14:14" x14ac:dyDescent="0.3">
      <c r="N419918" s="2"/>
    </row>
    <row r="419919" spans="14:14" x14ac:dyDescent="0.3">
      <c r="N419919" s="3"/>
    </row>
    <row r="419926" spans="14:14" x14ac:dyDescent="0.3">
      <c r="N419926" s="2"/>
    </row>
    <row r="419927" spans="14:14" x14ac:dyDescent="0.3">
      <c r="N419927" s="3"/>
    </row>
    <row r="419934" spans="14:14" x14ac:dyDescent="0.3">
      <c r="N419934" s="2"/>
    </row>
    <row r="419935" spans="14:14" x14ac:dyDescent="0.3">
      <c r="N419935" s="3"/>
    </row>
    <row r="419942" spans="14:14" x14ac:dyDescent="0.3">
      <c r="N419942" s="2"/>
    </row>
    <row r="419943" spans="14:14" x14ac:dyDescent="0.3">
      <c r="N419943" s="3"/>
    </row>
    <row r="419950" spans="14:14" x14ac:dyDescent="0.3">
      <c r="N419950" s="2"/>
    </row>
    <row r="419951" spans="14:14" x14ac:dyDescent="0.3">
      <c r="N419951" s="3"/>
    </row>
    <row r="419958" spans="14:14" x14ac:dyDescent="0.3">
      <c r="N419958" s="2"/>
    </row>
    <row r="419959" spans="14:14" x14ac:dyDescent="0.3">
      <c r="N419959" s="3"/>
    </row>
    <row r="419966" spans="14:14" x14ac:dyDescent="0.3">
      <c r="N419966" s="2"/>
    </row>
    <row r="419967" spans="14:14" x14ac:dyDescent="0.3">
      <c r="N419967" s="3"/>
    </row>
    <row r="419974" spans="14:14" x14ac:dyDescent="0.3">
      <c r="N419974" s="2"/>
    </row>
    <row r="419975" spans="14:14" x14ac:dyDescent="0.3">
      <c r="N419975" s="3"/>
    </row>
    <row r="419982" spans="14:14" x14ac:dyDescent="0.3">
      <c r="N419982" s="2"/>
    </row>
    <row r="419983" spans="14:14" x14ac:dyDescent="0.3">
      <c r="N419983" s="3"/>
    </row>
    <row r="419990" spans="14:14" x14ac:dyDescent="0.3">
      <c r="N419990" s="2"/>
    </row>
    <row r="419991" spans="14:14" x14ac:dyDescent="0.3">
      <c r="N419991" s="3"/>
    </row>
    <row r="419998" spans="14:14" x14ac:dyDescent="0.3">
      <c r="N419998" s="2"/>
    </row>
    <row r="419999" spans="14:14" x14ac:dyDescent="0.3">
      <c r="N419999" s="3"/>
    </row>
    <row r="420006" spans="14:14" x14ac:dyDescent="0.3">
      <c r="N420006" s="2"/>
    </row>
    <row r="420007" spans="14:14" x14ac:dyDescent="0.3">
      <c r="N420007" s="3"/>
    </row>
    <row r="420014" spans="14:14" x14ac:dyDescent="0.3">
      <c r="N420014" s="2"/>
    </row>
    <row r="420015" spans="14:14" x14ac:dyDescent="0.3">
      <c r="N420015" s="3"/>
    </row>
    <row r="420022" spans="14:14" x14ac:dyDescent="0.3">
      <c r="N420022" s="2"/>
    </row>
    <row r="420023" spans="14:14" x14ac:dyDescent="0.3">
      <c r="N420023" s="3"/>
    </row>
    <row r="420030" spans="14:14" x14ac:dyDescent="0.3">
      <c r="N420030" s="2"/>
    </row>
    <row r="420031" spans="14:14" x14ac:dyDescent="0.3">
      <c r="N420031" s="3"/>
    </row>
    <row r="420038" spans="14:14" x14ac:dyDescent="0.3">
      <c r="N420038" s="2"/>
    </row>
    <row r="420039" spans="14:14" x14ac:dyDescent="0.3">
      <c r="N420039" s="3"/>
    </row>
    <row r="420046" spans="14:14" x14ac:dyDescent="0.3">
      <c r="N420046" s="2"/>
    </row>
    <row r="420047" spans="14:14" x14ac:dyDescent="0.3">
      <c r="N420047" s="3"/>
    </row>
    <row r="420054" spans="14:14" x14ac:dyDescent="0.3">
      <c r="N420054" s="2"/>
    </row>
    <row r="420055" spans="14:14" x14ac:dyDescent="0.3">
      <c r="N420055" s="3"/>
    </row>
    <row r="420062" spans="14:14" x14ac:dyDescent="0.3">
      <c r="N420062" s="2"/>
    </row>
    <row r="420063" spans="14:14" x14ac:dyDescent="0.3">
      <c r="N420063" s="3"/>
    </row>
    <row r="420070" spans="14:14" x14ac:dyDescent="0.3">
      <c r="N420070" s="2"/>
    </row>
    <row r="420071" spans="14:14" x14ac:dyDescent="0.3">
      <c r="N420071" s="3"/>
    </row>
    <row r="420078" spans="14:14" x14ac:dyDescent="0.3">
      <c r="N420078" s="2"/>
    </row>
    <row r="420079" spans="14:14" x14ac:dyDescent="0.3">
      <c r="N420079" s="3"/>
    </row>
    <row r="420086" spans="14:14" x14ac:dyDescent="0.3">
      <c r="N420086" s="2"/>
    </row>
    <row r="420087" spans="14:14" x14ac:dyDescent="0.3">
      <c r="N420087" s="3"/>
    </row>
    <row r="420094" spans="14:14" x14ac:dyDescent="0.3">
      <c r="N420094" s="2"/>
    </row>
    <row r="420095" spans="14:14" x14ac:dyDescent="0.3">
      <c r="N420095" s="3"/>
    </row>
    <row r="420102" spans="14:14" x14ac:dyDescent="0.3">
      <c r="N420102" s="2"/>
    </row>
    <row r="420103" spans="14:14" x14ac:dyDescent="0.3">
      <c r="N420103" s="3"/>
    </row>
    <row r="420110" spans="14:14" x14ac:dyDescent="0.3">
      <c r="N420110" s="2"/>
    </row>
    <row r="420111" spans="14:14" x14ac:dyDescent="0.3">
      <c r="N420111" s="3"/>
    </row>
    <row r="420118" spans="14:14" x14ac:dyDescent="0.3">
      <c r="N420118" s="2"/>
    </row>
    <row r="420119" spans="14:14" x14ac:dyDescent="0.3">
      <c r="N420119" s="3"/>
    </row>
    <row r="420126" spans="14:14" x14ac:dyDescent="0.3">
      <c r="N420126" s="2"/>
    </row>
    <row r="420127" spans="14:14" x14ac:dyDescent="0.3">
      <c r="N420127" s="3"/>
    </row>
    <row r="420134" spans="14:14" x14ac:dyDescent="0.3">
      <c r="N420134" s="2"/>
    </row>
    <row r="420135" spans="14:14" x14ac:dyDescent="0.3">
      <c r="N420135" s="3"/>
    </row>
    <row r="420142" spans="14:14" x14ac:dyDescent="0.3">
      <c r="N420142" s="2"/>
    </row>
    <row r="420143" spans="14:14" x14ac:dyDescent="0.3">
      <c r="N420143" s="3"/>
    </row>
    <row r="420150" spans="14:14" x14ac:dyDescent="0.3">
      <c r="N420150" s="2"/>
    </row>
    <row r="420151" spans="14:14" x14ac:dyDescent="0.3">
      <c r="N420151" s="3"/>
    </row>
    <row r="420158" spans="14:14" x14ac:dyDescent="0.3">
      <c r="N420158" s="2"/>
    </row>
    <row r="420159" spans="14:14" x14ac:dyDescent="0.3">
      <c r="N420159" s="3"/>
    </row>
    <row r="420166" spans="14:14" x14ac:dyDescent="0.3">
      <c r="N420166" s="2"/>
    </row>
    <row r="420167" spans="14:14" x14ac:dyDescent="0.3">
      <c r="N420167" s="3"/>
    </row>
    <row r="420174" spans="14:14" x14ac:dyDescent="0.3">
      <c r="N420174" s="2"/>
    </row>
    <row r="420175" spans="14:14" x14ac:dyDescent="0.3">
      <c r="N420175" s="3"/>
    </row>
    <row r="420182" spans="14:14" x14ac:dyDescent="0.3">
      <c r="N420182" s="2"/>
    </row>
    <row r="420183" spans="14:14" x14ac:dyDescent="0.3">
      <c r="N420183" s="3"/>
    </row>
    <row r="420190" spans="14:14" x14ac:dyDescent="0.3">
      <c r="N420190" s="2"/>
    </row>
    <row r="420191" spans="14:14" x14ac:dyDescent="0.3">
      <c r="N420191" s="3"/>
    </row>
    <row r="420198" spans="14:14" x14ac:dyDescent="0.3">
      <c r="N420198" s="2"/>
    </row>
    <row r="420199" spans="14:14" x14ac:dyDescent="0.3">
      <c r="N420199" s="3"/>
    </row>
    <row r="420206" spans="14:14" x14ac:dyDescent="0.3">
      <c r="N420206" s="2"/>
    </row>
    <row r="420207" spans="14:14" x14ac:dyDescent="0.3">
      <c r="N420207" s="3"/>
    </row>
    <row r="420214" spans="14:14" x14ac:dyDescent="0.3">
      <c r="N420214" s="2"/>
    </row>
    <row r="420215" spans="14:14" x14ac:dyDescent="0.3">
      <c r="N420215" s="3"/>
    </row>
    <row r="420222" spans="14:14" x14ac:dyDescent="0.3">
      <c r="N420222" s="2"/>
    </row>
    <row r="420223" spans="14:14" x14ac:dyDescent="0.3">
      <c r="N420223" s="3"/>
    </row>
    <row r="420230" spans="14:14" x14ac:dyDescent="0.3">
      <c r="N420230" s="2"/>
    </row>
    <row r="420231" spans="14:14" x14ac:dyDescent="0.3">
      <c r="N420231" s="3"/>
    </row>
    <row r="420238" spans="14:14" x14ac:dyDescent="0.3">
      <c r="N420238" s="2"/>
    </row>
    <row r="420239" spans="14:14" x14ac:dyDescent="0.3">
      <c r="N420239" s="3"/>
    </row>
    <row r="420246" spans="14:14" x14ac:dyDescent="0.3">
      <c r="N420246" s="2"/>
    </row>
    <row r="420247" spans="14:14" x14ac:dyDescent="0.3">
      <c r="N420247" s="3"/>
    </row>
    <row r="420254" spans="14:14" x14ac:dyDescent="0.3">
      <c r="N420254" s="2"/>
    </row>
    <row r="420255" spans="14:14" x14ac:dyDescent="0.3">
      <c r="N420255" s="3"/>
    </row>
    <row r="420262" spans="14:14" x14ac:dyDescent="0.3">
      <c r="N420262" s="2"/>
    </row>
    <row r="420263" spans="14:14" x14ac:dyDescent="0.3">
      <c r="N420263" s="3"/>
    </row>
    <row r="420270" spans="14:14" x14ac:dyDescent="0.3">
      <c r="N420270" s="2"/>
    </row>
    <row r="420271" spans="14:14" x14ac:dyDescent="0.3">
      <c r="N420271" s="3"/>
    </row>
    <row r="420278" spans="14:14" x14ac:dyDescent="0.3">
      <c r="N420278" s="2"/>
    </row>
    <row r="420279" spans="14:14" x14ac:dyDescent="0.3">
      <c r="N420279" s="3"/>
    </row>
    <row r="420286" spans="14:14" x14ac:dyDescent="0.3">
      <c r="N420286" s="2"/>
    </row>
    <row r="420287" spans="14:14" x14ac:dyDescent="0.3">
      <c r="N420287" s="3"/>
    </row>
    <row r="420294" spans="14:14" x14ac:dyDescent="0.3">
      <c r="N420294" s="2"/>
    </row>
    <row r="420295" spans="14:14" x14ac:dyDescent="0.3">
      <c r="N420295" s="3"/>
    </row>
    <row r="420302" spans="14:14" x14ac:dyDescent="0.3">
      <c r="N420302" s="2"/>
    </row>
    <row r="420303" spans="14:14" x14ac:dyDescent="0.3">
      <c r="N420303" s="3"/>
    </row>
    <row r="420310" spans="14:14" x14ac:dyDescent="0.3">
      <c r="N420310" s="2"/>
    </row>
    <row r="420311" spans="14:14" x14ac:dyDescent="0.3">
      <c r="N420311" s="3"/>
    </row>
    <row r="420318" spans="14:14" x14ac:dyDescent="0.3">
      <c r="N420318" s="2"/>
    </row>
    <row r="420319" spans="14:14" x14ac:dyDescent="0.3">
      <c r="N420319" s="3"/>
    </row>
    <row r="420326" spans="14:14" x14ac:dyDescent="0.3">
      <c r="N420326" s="2"/>
    </row>
    <row r="420327" spans="14:14" x14ac:dyDescent="0.3">
      <c r="N420327" s="3"/>
    </row>
    <row r="420334" spans="14:14" x14ac:dyDescent="0.3">
      <c r="N420334" s="2"/>
    </row>
    <row r="420335" spans="14:14" x14ac:dyDescent="0.3">
      <c r="N420335" s="3"/>
    </row>
    <row r="420342" spans="14:14" x14ac:dyDescent="0.3">
      <c r="N420342" s="2"/>
    </row>
    <row r="420343" spans="14:14" x14ac:dyDescent="0.3">
      <c r="N420343" s="3"/>
    </row>
    <row r="420350" spans="14:14" x14ac:dyDescent="0.3">
      <c r="N420350" s="2"/>
    </row>
    <row r="420351" spans="14:14" x14ac:dyDescent="0.3">
      <c r="N420351" s="3"/>
    </row>
    <row r="420358" spans="14:14" x14ac:dyDescent="0.3">
      <c r="N420358" s="2"/>
    </row>
    <row r="420359" spans="14:14" x14ac:dyDescent="0.3">
      <c r="N420359" s="3"/>
    </row>
    <row r="420366" spans="14:14" x14ac:dyDescent="0.3">
      <c r="N420366" s="2"/>
    </row>
    <row r="420367" spans="14:14" x14ac:dyDescent="0.3">
      <c r="N420367" s="3"/>
    </row>
    <row r="420374" spans="14:14" x14ac:dyDescent="0.3">
      <c r="N420374" s="2"/>
    </row>
    <row r="420375" spans="14:14" x14ac:dyDescent="0.3">
      <c r="N420375" s="3"/>
    </row>
    <row r="420382" spans="14:14" x14ac:dyDescent="0.3">
      <c r="N420382" s="2"/>
    </row>
    <row r="420383" spans="14:14" x14ac:dyDescent="0.3">
      <c r="N420383" s="3"/>
    </row>
    <row r="420390" spans="14:14" x14ac:dyDescent="0.3">
      <c r="N420390" s="2"/>
    </row>
    <row r="420391" spans="14:14" x14ac:dyDescent="0.3">
      <c r="N420391" s="3"/>
    </row>
    <row r="420398" spans="14:14" x14ac:dyDescent="0.3">
      <c r="N420398" s="2"/>
    </row>
    <row r="420399" spans="14:14" x14ac:dyDescent="0.3">
      <c r="N420399" s="3"/>
    </row>
    <row r="420406" spans="14:14" x14ac:dyDescent="0.3">
      <c r="N420406" s="2"/>
    </row>
    <row r="420407" spans="14:14" x14ac:dyDescent="0.3">
      <c r="N420407" s="3"/>
    </row>
    <row r="420414" spans="14:14" x14ac:dyDescent="0.3">
      <c r="N420414" s="2"/>
    </row>
    <row r="420415" spans="14:14" x14ac:dyDescent="0.3">
      <c r="N420415" s="3"/>
    </row>
    <row r="420422" spans="14:14" x14ac:dyDescent="0.3">
      <c r="N420422" s="2"/>
    </row>
    <row r="420423" spans="14:14" x14ac:dyDescent="0.3">
      <c r="N420423" s="3"/>
    </row>
    <row r="420430" spans="14:14" x14ac:dyDescent="0.3">
      <c r="N420430" s="2"/>
    </row>
    <row r="420431" spans="14:14" x14ac:dyDescent="0.3">
      <c r="N420431" s="3"/>
    </row>
    <row r="420438" spans="14:14" x14ac:dyDescent="0.3">
      <c r="N420438" s="2"/>
    </row>
    <row r="420439" spans="14:14" x14ac:dyDescent="0.3">
      <c r="N420439" s="3"/>
    </row>
    <row r="420446" spans="14:14" x14ac:dyDescent="0.3">
      <c r="N420446" s="2"/>
    </row>
    <row r="420447" spans="14:14" x14ac:dyDescent="0.3">
      <c r="N420447" s="3"/>
    </row>
    <row r="420454" spans="14:14" x14ac:dyDescent="0.3">
      <c r="N420454" s="2"/>
    </row>
    <row r="420455" spans="14:14" x14ac:dyDescent="0.3">
      <c r="N420455" s="3"/>
    </row>
    <row r="420462" spans="14:14" x14ac:dyDescent="0.3">
      <c r="N420462" s="2"/>
    </row>
    <row r="420463" spans="14:14" x14ac:dyDescent="0.3">
      <c r="N420463" s="3"/>
    </row>
    <row r="420470" spans="14:14" x14ac:dyDescent="0.3">
      <c r="N420470" s="2"/>
    </row>
    <row r="420471" spans="14:14" x14ac:dyDescent="0.3">
      <c r="N420471" s="3"/>
    </row>
    <row r="420478" spans="14:14" x14ac:dyDescent="0.3">
      <c r="N420478" s="2"/>
    </row>
    <row r="420479" spans="14:14" x14ac:dyDescent="0.3">
      <c r="N420479" s="3"/>
    </row>
    <row r="420486" spans="14:14" x14ac:dyDescent="0.3">
      <c r="N420486" s="2"/>
    </row>
    <row r="420487" spans="14:14" x14ac:dyDescent="0.3">
      <c r="N420487" s="3"/>
    </row>
    <row r="420494" spans="14:14" x14ac:dyDescent="0.3">
      <c r="N420494" s="2"/>
    </row>
    <row r="420495" spans="14:14" x14ac:dyDescent="0.3">
      <c r="N420495" s="3"/>
    </row>
    <row r="420502" spans="14:14" x14ac:dyDescent="0.3">
      <c r="N420502" s="2"/>
    </row>
    <row r="420503" spans="14:14" x14ac:dyDescent="0.3">
      <c r="N420503" s="3"/>
    </row>
    <row r="420510" spans="14:14" x14ac:dyDescent="0.3">
      <c r="N420510" s="2"/>
    </row>
    <row r="420511" spans="14:14" x14ac:dyDescent="0.3">
      <c r="N420511" s="3"/>
    </row>
    <row r="420518" spans="14:14" x14ac:dyDescent="0.3">
      <c r="N420518" s="2"/>
    </row>
    <row r="420519" spans="14:14" x14ac:dyDescent="0.3">
      <c r="N420519" s="3"/>
    </row>
    <row r="420526" spans="14:14" x14ac:dyDescent="0.3">
      <c r="N420526" s="2"/>
    </row>
    <row r="420527" spans="14:14" x14ac:dyDescent="0.3">
      <c r="N420527" s="3"/>
    </row>
    <row r="420534" spans="14:14" x14ac:dyDescent="0.3">
      <c r="N420534" s="2"/>
    </row>
    <row r="420535" spans="14:14" x14ac:dyDescent="0.3">
      <c r="N420535" s="3"/>
    </row>
    <row r="420542" spans="14:14" x14ac:dyDescent="0.3">
      <c r="N420542" s="2"/>
    </row>
    <row r="420543" spans="14:14" x14ac:dyDescent="0.3">
      <c r="N420543" s="3"/>
    </row>
    <row r="420550" spans="14:14" x14ac:dyDescent="0.3">
      <c r="N420550" s="2"/>
    </row>
    <row r="420551" spans="14:14" x14ac:dyDescent="0.3">
      <c r="N420551" s="3"/>
    </row>
    <row r="420558" spans="14:14" x14ac:dyDescent="0.3">
      <c r="N420558" s="2"/>
    </row>
    <row r="420559" spans="14:14" x14ac:dyDescent="0.3">
      <c r="N420559" s="3"/>
    </row>
    <row r="420566" spans="14:14" x14ac:dyDescent="0.3">
      <c r="N420566" s="2"/>
    </row>
    <row r="420567" spans="14:14" x14ac:dyDescent="0.3">
      <c r="N420567" s="3"/>
    </row>
    <row r="420574" spans="14:14" x14ac:dyDescent="0.3">
      <c r="N420574" s="2"/>
    </row>
    <row r="420575" spans="14:14" x14ac:dyDescent="0.3">
      <c r="N420575" s="3"/>
    </row>
    <row r="420582" spans="14:14" x14ac:dyDescent="0.3">
      <c r="N420582" s="2"/>
    </row>
    <row r="420583" spans="14:14" x14ac:dyDescent="0.3">
      <c r="N420583" s="3"/>
    </row>
    <row r="420590" spans="14:14" x14ac:dyDescent="0.3">
      <c r="N420590" s="2"/>
    </row>
    <row r="420591" spans="14:14" x14ac:dyDescent="0.3">
      <c r="N420591" s="3"/>
    </row>
    <row r="420598" spans="14:14" x14ac:dyDescent="0.3">
      <c r="N420598" s="2"/>
    </row>
    <row r="420599" spans="14:14" x14ac:dyDescent="0.3">
      <c r="N420599" s="3"/>
    </row>
    <row r="420606" spans="14:14" x14ac:dyDescent="0.3">
      <c r="N420606" s="2"/>
    </row>
    <row r="420607" spans="14:14" x14ac:dyDescent="0.3">
      <c r="N420607" s="3"/>
    </row>
    <row r="420614" spans="14:14" x14ac:dyDescent="0.3">
      <c r="N420614" s="2"/>
    </row>
    <row r="420615" spans="14:14" x14ac:dyDescent="0.3">
      <c r="N420615" s="3"/>
    </row>
    <row r="420622" spans="14:14" x14ac:dyDescent="0.3">
      <c r="N420622" s="2"/>
    </row>
    <row r="420623" spans="14:14" x14ac:dyDescent="0.3">
      <c r="N420623" s="3"/>
    </row>
    <row r="420630" spans="14:14" x14ac:dyDescent="0.3">
      <c r="N420630" s="2"/>
    </row>
    <row r="420631" spans="14:14" x14ac:dyDescent="0.3">
      <c r="N420631" s="3"/>
    </row>
    <row r="420638" spans="14:14" x14ac:dyDescent="0.3">
      <c r="N420638" s="2"/>
    </row>
    <row r="420639" spans="14:14" x14ac:dyDescent="0.3">
      <c r="N420639" s="3"/>
    </row>
    <row r="420646" spans="14:14" x14ac:dyDescent="0.3">
      <c r="N420646" s="2"/>
    </row>
    <row r="420647" spans="14:14" x14ac:dyDescent="0.3">
      <c r="N420647" s="3"/>
    </row>
    <row r="420654" spans="14:14" x14ac:dyDescent="0.3">
      <c r="N420654" s="2"/>
    </row>
    <row r="420655" spans="14:14" x14ac:dyDescent="0.3">
      <c r="N420655" s="3"/>
    </row>
    <row r="420662" spans="14:14" x14ac:dyDescent="0.3">
      <c r="N420662" s="2"/>
    </row>
    <row r="420663" spans="14:14" x14ac:dyDescent="0.3">
      <c r="N420663" s="3"/>
    </row>
    <row r="420670" spans="14:14" x14ac:dyDescent="0.3">
      <c r="N420670" s="2"/>
    </row>
    <row r="420671" spans="14:14" x14ac:dyDescent="0.3">
      <c r="N420671" s="3"/>
    </row>
    <row r="420678" spans="14:14" x14ac:dyDescent="0.3">
      <c r="N420678" s="2"/>
    </row>
    <row r="420679" spans="14:14" x14ac:dyDescent="0.3">
      <c r="N420679" s="3"/>
    </row>
    <row r="420686" spans="14:14" x14ac:dyDescent="0.3">
      <c r="N420686" s="2"/>
    </row>
    <row r="420687" spans="14:14" x14ac:dyDescent="0.3">
      <c r="N420687" s="3"/>
    </row>
    <row r="420694" spans="14:14" x14ac:dyDescent="0.3">
      <c r="N420694" s="2"/>
    </row>
    <row r="420695" spans="14:14" x14ac:dyDescent="0.3">
      <c r="N420695" s="3"/>
    </row>
    <row r="420702" spans="14:14" x14ac:dyDescent="0.3">
      <c r="N420702" s="2"/>
    </row>
    <row r="420703" spans="14:14" x14ac:dyDescent="0.3">
      <c r="N420703" s="3"/>
    </row>
    <row r="420710" spans="14:14" x14ac:dyDescent="0.3">
      <c r="N420710" s="2"/>
    </row>
    <row r="420711" spans="14:14" x14ac:dyDescent="0.3">
      <c r="N420711" s="3"/>
    </row>
    <row r="420718" spans="14:14" x14ac:dyDescent="0.3">
      <c r="N420718" s="2"/>
    </row>
    <row r="420719" spans="14:14" x14ac:dyDescent="0.3">
      <c r="N420719" s="3"/>
    </row>
    <row r="420726" spans="14:14" x14ac:dyDescent="0.3">
      <c r="N420726" s="2"/>
    </row>
    <row r="420727" spans="14:14" x14ac:dyDescent="0.3">
      <c r="N420727" s="3"/>
    </row>
    <row r="420734" spans="14:14" x14ac:dyDescent="0.3">
      <c r="N420734" s="2"/>
    </row>
    <row r="420735" spans="14:14" x14ac:dyDescent="0.3">
      <c r="N420735" s="3"/>
    </row>
    <row r="420742" spans="14:14" x14ac:dyDescent="0.3">
      <c r="N420742" s="2"/>
    </row>
    <row r="420743" spans="14:14" x14ac:dyDescent="0.3">
      <c r="N420743" s="3"/>
    </row>
    <row r="420750" spans="14:14" x14ac:dyDescent="0.3">
      <c r="N420750" s="2"/>
    </row>
    <row r="420751" spans="14:14" x14ac:dyDescent="0.3">
      <c r="N420751" s="3"/>
    </row>
    <row r="420758" spans="14:14" x14ac:dyDescent="0.3">
      <c r="N420758" s="2"/>
    </row>
    <row r="420759" spans="14:14" x14ac:dyDescent="0.3">
      <c r="N420759" s="3"/>
    </row>
    <row r="420766" spans="14:14" x14ac:dyDescent="0.3">
      <c r="N420766" s="2"/>
    </row>
    <row r="420767" spans="14:14" x14ac:dyDescent="0.3">
      <c r="N420767" s="3"/>
    </row>
    <row r="420774" spans="14:14" x14ac:dyDescent="0.3">
      <c r="N420774" s="2"/>
    </row>
    <row r="420775" spans="14:14" x14ac:dyDescent="0.3">
      <c r="N420775" s="3"/>
    </row>
    <row r="420782" spans="14:14" x14ac:dyDescent="0.3">
      <c r="N420782" s="2"/>
    </row>
    <row r="420783" spans="14:14" x14ac:dyDescent="0.3">
      <c r="N420783" s="3"/>
    </row>
    <row r="420790" spans="14:14" x14ac:dyDescent="0.3">
      <c r="N420790" s="2"/>
    </row>
    <row r="420791" spans="14:14" x14ac:dyDescent="0.3">
      <c r="N420791" s="3"/>
    </row>
    <row r="420798" spans="14:14" x14ac:dyDescent="0.3">
      <c r="N420798" s="2"/>
    </row>
    <row r="420799" spans="14:14" x14ac:dyDescent="0.3">
      <c r="N420799" s="3"/>
    </row>
    <row r="420806" spans="14:14" x14ac:dyDescent="0.3">
      <c r="N420806" s="2"/>
    </row>
    <row r="420807" spans="14:14" x14ac:dyDescent="0.3">
      <c r="N420807" s="3"/>
    </row>
    <row r="420814" spans="14:14" x14ac:dyDescent="0.3">
      <c r="N420814" s="2"/>
    </row>
    <row r="420815" spans="14:14" x14ac:dyDescent="0.3">
      <c r="N420815" s="3"/>
    </row>
    <row r="420822" spans="14:14" x14ac:dyDescent="0.3">
      <c r="N420822" s="2"/>
    </row>
    <row r="420823" spans="14:14" x14ac:dyDescent="0.3">
      <c r="N420823" s="3"/>
    </row>
    <row r="420830" spans="14:14" x14ac:dyDescent="0.3">
      <c r="N420830" s="2"/>
    </row>
    <row r="420831" spans="14:14" x14ac:dyDescent="0.3">
      <c r="N420831" s="3"/>
    </row>
    <row r="420838" spans="14:14" x14ac:dyDescent="0.3">
      <c r="N420838" s="2"/>
    </row>
    <row r="420839" spans="14:14" x14ac:dyDescent="0.3">
      <c r="N420839" s="3"/>
    </row>
    <row r="420846" spans="14:14" x14ac:dyDescent="0.3">
      <c r="N420846" s="2"/>
    </row>
    <row r="420847" spans="14:14" x14ac:dyDescent="0.3">
      <c r="N420847" s="3"/>
    </row>
    <row r="420854" spans="14:14" x14ac:dyDescent="0.3">
      <c r="N420854" s="2"/>
    </row>
    <row r="420855" spans="14:14" x14ac:dyDescent="0.3">
      <c r="N420855" s="3"/>
    </row>
    <row r="420862" spans="14:14" x14ac:dyDescent="0.3">
      <c r="N420862" s="2"/>
    </row>
    <row r="420863" spans="14:14" x14ac:dyDescent="0.3">
      <c r="N420863" s="3"/>
    </row>
    <row r="420870" spans="14:14" x14ac:dyDescent="0.3">
      <c r="N420870" s="2"/>
    </row>
    <row r="420871" spans="14:14" x14ac:dyDescent="0.3">
      <c r="N420871" s="3"/>
    </row>
    <row r="420878" spans="14:14" x14ac:dyDescent="0.3">
      <c r="N420878" s="2"/>
    </row>
    <row r="420879" spans="14:14" x14ac:dyDescent="0.3">
      <c r="N420879" s="3"/>
    </row>
    <row r="420886" spans="14:14" x14ac:dyDescent="0.3">
      <c r="N420886" s="2"/>
    </row>
    <row r="420887" spans="14:14" x14ac:dyDescent="0.3">
      <c r="N420887" s="3"/>
    </row>
    <row r="420894" spans="14:14" x14ac:dyDescent="0.3">
      <c r="N420894" s="2"/>
    </row>
    <row r="420895" spans="14:14" x14ac:dyDescent="0.3">
      <c r="N420895" s="3"/>
    </row>
    <row r="420902" spans="14:14" x14ac:dyDescent="0.3">
      <c r="N420902" s="2"/>
    </row>
    <row r="420903" spans="14:14" x14ac:dyDescent="0.3">
      <c r="N420903" s="3"/>
    </row>
    <row r="420910" spans="14:14" x14ac:dyDescent="0.3">
      <c r="N420910" s="2"/>
    </row>
    <row r="420911" spans="14:14" x14ac:dyDescent="0.3">
      <c r="N420911" s="3"/>
    </row>
    <row r="420918" spans="14:14" x14ac:dyDescent="0.3">
      <c r="N420918" s="2"/>
    </row>
    <row r="420919" spans="14:14" x14ac:dyDescent="0.3">
      <c r="N420919" s="3"/>
    </row>
    <row r="420926" spans="14:14" x14ac:dyDescent="0.3">
      <c r="N420926" s="2"/>
    </row>
    <row r="420927" spans="14:14" x14ac:dyDescent="0.3">
      <c r="N420927" s="3"/>
    </row>
    <row r="420934" spans="14:14" x14ac:dyDescent="0.3">
      <c r="N420934" s="2"/>
    </row>
    <row r="420935" spans="14:14" x14ac:dyDescent="0.3">
      <c r="N420935" s="3"/>
    </row>
    <row r="420942" spans="14:14" x14ac:dyDescent="0.3">
      <c r="N420942" s="2"/>
    </row>
    <row r="420943" spans="14:14" x14ac:dyDescent="0.3">
      <c r="N420943" s="3"/>
    </row>
    <row r="420950" spans="14:14" x14ac:dyDescent="0.3">
      <c r="N420950" s="2"/>
    </row>
    <row r="420951" spans="14:14" x14ac:dyDescent="0.3">
      <c r="N420951" s="3"/>
    </row>
    <row r="420958" spans="14:14" x14ac:dyDescent="0.3">
      <c r="N420958" s="2"/>
    </row>
    <row r="420959" spans="14:14" x14ac:dyDescent="0.3">
      <c r="N420959" s="3"/>
    </row>
    <row r="420966" spans="14:14" x14ac:dyDescent="0.3">
      <c r="N420966" s="2"/>
    </row>
    <row r="420967" spans="14:14" x14ac:dyDescent="0.3">
      <c r="N420967" s="3"/>
    </row>
    <row r="420974" spans="14:14" x14ac:dyDescent="0.3">
      <c r="N420974" s="2"/>
    </row>
    <row r="420975" spans="14:14" x14ac:dyDescent="0.3">
      <c r="N420975" s="3"/>
    </row>
    <row r="420982" spans="14:14" x14ac:dyDescent="0.3">
      <c r="N420982" s="2"/>
    </row>
    <row r="420983" spans="14:14" x14ac:dyDescent="0.3">
      <c r="N420983" s="3"/>
    </row>
    <row r="420990" spans="14:14" x14ac:dyDescent="0.3">
      <c r="N420990" s="2"/>
    </row>
    <row r="420991" spans="14:14" x14ac:dyDescent="0.3">
      <c r="N420991" s="3"/>
    </row>
    <row r="420998" spans="14:14" x14ac:dyDescent="0.3">
      <c r="N420998" s="2"/>
    </row>
    <row r="420999" spans="14:14" x14ac:dyDescent="0.3">
      <c r="N420999" s="3"/>
    </row>
    <row r="421006" spans="14:14" x14ac:dyDescent="0.3">
      <c r="N421006" s="2"/>
    </row>
    <row r="421007" spans="14:14" x14ac:dyDescent="0.3">
      <c r="N421007" s="3"/>
    </row>
    <row r="421014" spans="14:14" x14ac:dyDescent="0.3">
      <c r="N421014" s="2"/>
    </row>
    <row r="421015" spans="14:14" x14ac:dyDescent="0.3">
      <c r="N421015" s="3"/>
    </row>
    <row r="421022" spans="14:14" x14ac:dyDescent="0.3">
      <c r="N421022" s="2"/>
    </row>
    <row r="421023" spans="14:14" x14ac:dyDescent="0.3">
      <c r="N421023" s="3"/>
    </row>
    <row r="421030" spans="14:14" x14ac:dyDescent="0.3">
      <c r="N421030" s="2"/>
    </row>
    <row r="421031" spans="14:14" x14ac:dyDescent="0.3">
      <c r="N421031" s="3"/>
    </row>
    <row r="421038" spans="14:14" x14ac:dyDescent="0.3">
      <c r="N421038" s="2"/>
    </row>
    <row r="421039" spans="14:14" x14ac:dyDescent="0.3">
      <c r="N421039" s="3"/>
    </row>
    <row r="421046" spans="14:14" x14ac:dyDescent="0.3">
      <c r="N421046" s="2"/>
    </row>
    <row r="421047" spans="14:14" x14ac:dyDescent="0.3">
      <c r="N421047" s="3"/>
    </row>
    <row r="421054" spans="14:14" x14ac:dyDescent="0.3">
      <c r="N421054" s="2"/>
    </row>
    <row r="421055" spans="14:14" x14ac:dyDescent="0.3">
      <c r="N421055" s="3"/>
    </row>
    <row r="421062" spans="14:14" x14ac:dyDescent="0.3">
      <c r="N421062" s="2"/>
    </row>
    <row r="421063" spans="14:14" x14ac:dyDescent="0.3">
      <c r="N421063" s="3"/>
    </row>
    <row r="421070" spans="14:14" x14ac:dyDescent="0.3">
      <c r="N421070" s="2"/>
    </row>
    <row r="421071" spans="14:14" x14ac:dyDescent="0.3">
      <c r="N421071" s="3"/>
    </row>
    <row r="421078" spans="14:14" x14ac:dyDescent="0.3">
      <c r="N421078" s="2"/>
    </row>
    <row r="421079" spans="14:14" x14ac:dyDescent="0.3">
      <c r="N421079" s="3"/>
    </row>
    <row r="421086" spans="14:14" x14ac:dyDescent="0.3">
      <c r="N421086" s="2"/>
    </row>
    <row r="421087" spans="14:14" x14ac:dyDescent="0.3">
      <c r="N421087" s="3"/>
    </row>
    <row r="421094" spans="14:14" x14ac:dyDescent="0.3">
      <c r="N421094" s="2"/>
    </row>
    <row r="421095" spans="14:14" x14ac:dyDescent="0.3">
      <c r="N421095" s="3"/>
    </row>
    <row r="421102" spans="14:14" x14ac:dyDescent="0.3">
      <c r="N421102" s="2"/>
    </row>
    <row r="421103" spans="14:14" x14ac:dyDescent="0.3">
      <c r="N421103" s="3"/>
    </row>
    <row r="421110" spans="14:14" x14ac:dyDescent="0.3">
      <c r="N421110" s="2"/>
    </row>
    <row r="421111" spans="14:14" x14ac:dyDescent="0.3">
      <c r="N421111" s="3"/>
    </row>
    <row r="421118" spans="14:14" x14ac:dyDescent="0.3">
      <c r="N421118" s="2"/>
    </row>
    <row r="421119" spans="14:14" x14ac:dyDescent="0.3">
      <c r="N421119" s="3"/>
    </row>
    <row r="421126" spans="14:14" x14ac:dyDescent="0.3">
      <c r="N421126" s="2"/>
    </row>
    <row r="421127" spans="14:14" x14ac:dyDescent="0.3">
      <c r="N421127" s="3"/>
    </row>
    <row r="421134" spans="14:14" x14ac:dyDescent="0.3">
      <c r="N421134" s="2"/>
    </row>
    <row r="421135" spans="14:14" x14ac:dyDescent="0.3">
      <c r="N421135" s="3"/>
    </row>
    <row r="421142" spans="14:14" x14ac:dyDescent="0.3">
      <c r="N421142" s="2"/>
    </row>
    <row r="421143" spans="14:14" x14ac:dyDescent="0.3">
      <c r="N421143" s="3"/>
    </row>
    <row r="421150" spans="14:14" x14ac:dyDescent="0.3">
      <c r="N421150" s="2"/>
    </row>
    <row r="421151" spans="14:14" x14ac:dyDescent="0.3">
      <c r="N421151" s="3"/>
    </row>
    <row r="421158" spans="14:14" x14ac:dyDescent="0.3">
      <c r="N421158" s="2"/>
    </row>
    <row r="421159" spans="14:14" x14ac:dyDescent="0.3">
      <c r="N421159" s="3"/>
    </row>
    <row r="421166" spans="14:14" x14ac:dyDescent="0.3">
      <c r="N421166" s="2"/>
    </row>
    <row r="421167" spans="14:14" x14ac:dyDescent="0.3">
      <c r="N421167" s="3"/>
    </row>
    <row r="421174" spans="14:14" x14ac:dyDescent="0.3">
      <c r="N421174" s="2"/>
    </row>
    <row r="421175" spans="14:14" x14ac:dyDescent="0.3">
      <c r="N421175" s="3"/>
    </row>
    <row r="421182" spans="14:14" x14ac:dyDescent="0.3">
      <c r="N421182" s="2"/>
    </row>
    <row r="421183" spans="14:14" x14ac:dyDescent="0.3">
      <c r="N421183" s="3"/>
    </row>
    <row r="421190" spans="14:14" x14ac:dyDescent="0.3">
      <c r="N421190" s="2"/>
    </row>
    <row r="421191" spans="14:14" x14ac:dyDescent="0.3">
      <c r="N421191" s="3"/>
    </row>
    <row r="421198" spans="14:14" x14ac:dyDescent="0.3">
      <c r="N421198" s="2"/>
    </row>
    <row r="421199" spans="14:14" x14ac:dyDescent="0.3">
      <c r="N421199" s="3"/>
    </row>
    <row r="421206" spans="14:14" x14ac:dyDescent="0.3">
      <c r="N421206" s="2"/>
    </row>
    <row r="421207" spans="14:14" x14ac:dyDescent="0.3">
      <c r="N421207" s="3"/>
    </row>
    <row r="421214" spans="14:14" x14ac:dyDescent="0.3">
      <c r="N421214" s="2"/>
    </row>
    <row r="421215" spans="14:14" x14ac:dyDescent="0.3">
      <c r="N421215" s="3"/>
    </row>
    <row r="421222" spans="14:14" x14ac:dyDescent="0.3">
      <c r="N421222" s="2"/>
    </row>
    <row r="421223" spans="14:14" x14ac:dyDescent="0.3">
      <c r="N421223" s="3"/>
    </row>
    <row r="421230" spans="14:14" x14ac:dyDescent="0.3">
      <c r="N421230" s="2"/>
    </row>
    <row r="421231" spans="14:14" x14ac:dyDescent="0.3">
      <c r="N421231" s="3"/>
    </row>
    <row r="421238" spans="14:14" x14ac:dyDescent="0.3">
      <c r="N421238" s="2"/>
    </row>
    <row r="421239" spans="14:14" x14ac:dyDescent="0.3">
      <c r="N421239" s="3"/>
    </row>
    <row r="421246" spans="14:14" x14ac:dyDescent="0.3">
      <c r="N421246" s="2"/>
    </row>
    <row r="421247" spans="14:14" x14ac:dyDescent="0.3">
      <c r="N421247" s="3"/>
    </row>
    <row r="421254" spans="14:14" x14ac:dyDescent="0.3">
      <c r="N421254" s="2"/>
    </row>
    <row r="421255" spans="14:14" x14ac:dyDescent="0.3">
      <c r="N421255" s="3"/>
    </row>
    <row r="421262" spans="14:14" x14ac:dyDescent="0.3">
      <c r="N421262" s="2"/>
    </row>
    <row r="421263" spans="14:14" x14ac:dyDescent="0.3">
      <c r="N421263" s="3"/>
    </row>
    <row r="421270" spans="14:14" x14ac:dyDescent="0.3">
      <c r="N421270" s="2"/>
    </row>
    <row r="421271" spans="14:14" x14ac:dyDescent="0.3">
      <c r="N421271" s="3"/>
    </row>
    <row r="421278" spans="14:14" x14ac:dyDescent="0.3">
      <c r="N421278" s="2"/>
    </row>
    <row r="421279" spans="14:14" x14ac:dyDescent="0.3">
      <c r="N421279" s="3"/>
    </row>
    <row r="421286" spans="14:14" x14ac:dyDescent="0.3">
      <c r="N421286" s="2"/>
    </row>
    <row r="421287" spans="14:14" x14ac:dyDescent="0.3">
      <c r="N421287" s="3"/>
    </row>
    <row r="421294" spans="14:14" x14ac:dyDescent="0.3">
      <c r="N421294" s="2"/>
    </row>
    <row r="421295" spans="14:14" x14ac:dyDescent="0.3">
      <c r="N421295" s="3"/>
    </row>
    <row r="421302" spans="14:14" x14ac:dyDescent="0.3">
      <c r="N421302" s="2"/>
    </row>
    <row r="421303" spans="14:14" x14ac:dyDescent="0.3">
      <c r="N421303" s="3"/>
    </row>
    <row r="421310" spans="14:14" x14ac:dyDescent="0.3">
      <c r="N421310" s="2"/>
    </row>
    <row r="421311" spans="14:14" x14ac:dyDescent="0.3">
      <c r="N421311" s="3"/>
    </row>
    <row r="421318" spans="14:14" x14ac:dyDescent="0.3">
      <c r="N421318" s="2"/>
    </row>
    <row r="421319" spans="14:14" x14ac:dyDescent="0.3">
      <c r="N421319" s="3"/>
    </row>
    <row r="421326" spans="14:14" x14ac:dyDescent="0.3">
      <c r="N421326" s="2"/>
    </row>
    <row r="421327" spans="14:14" x14ac:dyDescent="0.3">
      <c r="N421327" s="3"/>
    </row>
    <row r="421334" spans="14:14" x14ac:dyDescent="0.3">
      <c r="N421334" s="2"/>
    </row>
    <row r="421335" spans="14:14" x14ac:dyDescent="0.3">
      <c r="N421335" s="3"/>
    </row>
    <row r="421342" spans="14:14" x14ac:dyDescent="0.3">
      <c r="N421342" s="2"/>
    </row>
    <row r="421343" spans="14:14" x14ac:dyDescent="0.3">
      <c r="N421343" s="3"/>
    </row>
    <row r="421350" spans="14:14" x14ac:dyDescent="0.3">
      <c r="N421350" s="2"/>
    </row>
    <row r="421351" spans="14:14" x14ac:dyDescent="0.3">
      <c r="N421351" s="3"/>
    </row>
    <row r="421358" spans="14:14" x14ac:dyDescent="0.3">
      <c r="N421358" s="2"/>
    </row>
    <row r="421359" spans="14:14" x14ac:dyDescent="0.3">
      <c r="N421359" s="3"/>
    </row>
    <row r="421366" spans="14:14" x14ac:dyDescent="0.3">
      <c r="N421366" s="2"/>
    </row>
    <row r="421367" spans="14:14" x14ac:dyDescent="0.3">
      <c r="N421367" s="3"/>
    </row>
    <row r="421374" spans="14:14" x14ac:dyDescent="0.3">
      <c r="N421374" s="2"/>
    </row>
    <row r="421375" spans="14:14" x14ac:dyDescent="0.3">
      <c r="N421375" s="3"/>
    </row>
    <row r="421382" spans="14:14" x14ac:dyDescent="0.3">
      <c r="N421382" s="2"/>
    </row>
    <row r="421383" spans="14:14" x14ac:dyDescent="0.3">
      <c r="N421383" s="3"/>
    </row>
    <row r="421390" spans="14:14" x14ac:dyDescent="0.3">
      <c r="N421390" s="2"/>
    </row>
    <row r="421391" spans="14:14" x14ac:dyDescent="0.3">
      <c r="N421391" s="3"/>
    </row>
    <row r="421398" spans="14:14" x14ac:dyDescent="0.3">
      <c r="N421398" s="2"/>
    </row>
    <row r="421399" spans="14:14" x14ac:dyDescent="0.3">
      <c r="N421399" s="3"/>
    </row>
    <row r="421406" spans="14:14" x14ac:dyDescent="0.3">
      <c r="N421406" s="2"/>
    </row>
    <row r="421407" spans="14:14" x14ac:dyDescent="0.3">
      <c r="N421407" s="3"/>
    </row>
    <row r="421414" spans="14:14" x14ac:dyDescent="0.3">
      <c r="N421414" s="2"/>
    </row>
    <row r="421415" spans="14:14" x14ac:dyDescent="0.3">
      <c r="N421415" s="3"/>
    </row>
    <row r="421422" spans="14:14" x14ac:dyDescent="0.3">
      <c r="N421422" s="2"/>
    </row>
    <row r="421423" spans="14:14" x14ac:dyDescent="0.3">
      <c r="N421423" s="3"/>
    </row>
    <row r="421430" spans="14:14" x14ac:dyDescent="0.3">
      <c r="N421430" s="2"/>
    </row>
    <row r="421431" spans="14:14" x14ac:dyDescent="0.3">
      <c r="N421431" s="3"/>
    </row>
    <row r="421438" spans="14:14" x14ac:dyDescent="0.3">
      <c r="N421438" s="2"/>
    </row>
    <row r="421439" spans="14:14" x14ac:dyDescent="0.3">
      <c r="N421439" s="3"/>
    </row>
    <row r="421446" spans="14:14" x14ac:dyDescent="0.3">
      <c r="N421446" s="2"/>
    </row>
    <row r="421447" spans="14:14" x14ac:dyDescent="0.3">
      <c r="N421447" s="3"/>
    </row>
    <row r="421454" spans="14:14" x14ac:dyDescent="0.3">
      <c r="N421454" s="2"/>
    </row>
    <row r="421455" spans="14:14" x14ac:dyDescent="0.3">
      <c r="N421455" s="3"/>
    </row>
    <row r="421462" spans="14:14" x14ac:dyDescent="0.3">
      <c r="N421462" s="2"/>
    </row>
    <row r="421463" spans="14:14" x14ac:dyDescent="0.3">
      <c r="N421463" s="3"/>
    </row>
    <row r="421470" spans="14:14" x14ac:dyDescent="0.3">
      <c r="N421470" s="2"/>
    </row>
    <row r="421471" spans="14:14" x14ac:dyDescent="0.3">
      <c r="N421471" s="3"/>
    </row>
    <row r="421478" spans="14:14" x14ac:dyDescent="0.3">
      <c r="N421478" s="2"/>
    </row>
    <row r="421479" spans="14:14" x14ac:dyDescent="0.3">
      <c r="N421479" s="3"/>
    </row>
    <row r="421486" spans="14:14" x14ac:dyDescent="0.3">
      <c r="N421486" s="2"/>
    </row>
    <row r="421487" spans="14:14" x14ac:dyDescent="0.3">
      <c r="N421487" s="3"/>
    </row>
    <row r="421494" spans="14:14" x14ac:dyDescent="0.3">
      <c r="N421494" s="2"/>
    </row>
    <row r="421495" spans="14:14" x14ac:dyDescent="0.3">
      <c r="N421495" s="3"/>
    </row>
    <row r="421502" spans="14:14" x14ac:dyDescent="0.3">
      <c r="N421502" s="2"/>
    </row>
    <row r="421503" spans="14:14" x14ac:dyDescent="0.3">
      <c r="N421503" s="3"/>
    </row>
    <row r="421510" spans="14:14" x14ac:dyDescent="0.3">
      <c r="N421510" s="2"/>
    </row>
    <row r="421511" spans="14:14" x14ac:dyDescent="0.3">
      <c r="N421511" s="3"/>
    </row>
    <row r="421518" spans="14:14" x14ac:dyDescent="0.3">
      <c r="N421518" s="2"/>
    </row>
    <row r="421519" spans="14:14" x14ac:dyDescent="0.3">
      <c r="N421519" s="3"/>
    </row>
    <row r="421526" spans="14:14" x14ac:dyDescent="0.3">
      <c r="N421526" s="2"/>
    </row>
    <row r="421527" spans="14:14" x14ac:dyDescent="0.3">
      <c r="N421527" s="3"/>
    </row>
    <row r="421534" spans="14:14" x14ac:dyDescent="0.3">
      <c r="N421534" s="2"/>
    </row>
    <row r="421535" spans="14:14" x14ac:dyDescent="0.3">
      <c r="N421535" s="3"/>
    </row>
    <row r="421542" spans="14:14" x14ac:dyDescent="0.3">
      <c r="N421542" s="2"/>
    </row>
    <row r="421543" spans="14:14" x14ac:dyDescent="0.3">
      <c r="N421543" s="3"/>
    </row>
    <row r="421550" spans="14:14" x14ac:dyDescent="0.3">
      <c r="N421550" s="2"/>
    </row>
    <row r="421551" spans="14:14" x14ac:dyDescent="0.3">
      <c r="N421551" s="3"/>
    </row>
    <row r="421558" spans="14:14" x14ac:dyDescent="0.3">
      <c r="N421558" s="2"/>
    </row>
    <row r="421559" spans="14:14" x14ac:dyDescent="0.3">
      <c r="N421559" s="3"/>
    </row>
    <row r="421566" spans="14:14" x14ac:dyDescent="0.3">
      <c r="N421566" s="2"/>
    </row>
    <row r="421567" spans="14:14" x14ac:dyDescent="0.3">
      <c r="N421567" s="3"/>
    </row>
    <row r="421574" spans="14:14" x14ac:dyDescent="0.3">
      <c r="N421574" s="2"/>
    </row>
    <row r="421575" spans="14:14" x14ac:dyDescent="0.3">
      <c r="N421575" s="3"/>
    </row>
    <row r="421582" spans="14:14" x14ac:dyDescent="0.3">
      <c r="N421582" s="2"/>
    </row>
    <row r="421583" spans="14:14" x14ac:dyDescent="0.3">
      <c r="N421583" s="3"/>
    </row>
    <row r="421590" spans="14:14" x14ac:dyDescent="0.3">
      <c r="N421590" s="2"/>
    </row>
    <row r="421591" spans="14:14" x14ac:dyDescent="0.3">
      <c r="N421591" s="3"/>
    </row>
    <row r="421598" spans="14:14" x14ac:dyDescent="0.3">
      <c r="N421598" s="2"/>
    </row>
    <row r="421599" spans="14:14" x14ac:dyDescent="0.3">
      <c r="N421599" s="3"/>
    </row>
    <row r="421606" spans="14:14" x14ac:dyDescent="0.3">
      <c r="N421606" s="2"/>
    </row>
    <row r="421607" spans="14:14" x14ac:dyDescent="0.3">
      <c r="N421607" s="3"/>
    </row>
    <row r="421614" spans="14:14" x14ac:dyDescent="0.3">
      <c r="N421614" s="2"/>
    </row>
    <row r="421615" spans="14:14" x14ac:dyDescent="0.3">
      <c r="N421615" s="3"/>
    </row>
    <row r="421622" spans="14:14" x14ac:dyDescent="0.3">
      <c r="N421622" s="2"/>
    </row>
    <row r="421623" spans="14:14" x14ac:dyDescent="0.3">
      <c r="N421623" s="3"/>
    </row>
    <row r="421630" spans="14:14" x14ac:dyDescent="0.3">
      <c r="N421630" s="2"/>
    </row>
    <row r="421631" spans="14:14" x14ac:dyDescent="0.3">
      <c r="N421631" s="3"/>
    </row>
    <row r="421638" spans="14:14" x14ac:dyDescent="0.3">
      <c r="N421638" s="2"/>
    </row>
    <row r="421639" spans="14:14" x14ac:dyDescent="0.3">
      <c r="N421639" s="3"/>
    </row>
    <row r="421646" spans="14:14" x14ac:dyDescent="0.3">
      <c r="N421646" s="2"/>
    </row>
    <row r="421647" spans="14:14" x14ac:dyDescent="0.3">
      <c r="N421647" s="3"/>
    </row>
    <row r="421654" spans="14:14" x14ac:dyDescent="0.3">
      <c r="N421654" s="2"/>
    </row>
    <row r="421655" spans="14:14" x14ac:dyDescent="0.3">
      <c r="N421655" s="3"/>
    </row>
    <row r="421662" spans="14:14" x14ac:dyDescent="0.3">
      <c r="N421662" s="2"/>
    </row>
    <row r="421663" spans="14:14" x14ac:dyDescent="0.3">
      <c r="N421663" s="3"/>
    </row>
    <row r="421670" spans="14:14" x14ac:dyDescent="0.3">
      <c r="N421670" s="2"/>
    </row>
    <row r="421671" spans="14:14" x14ac:dyDescent="0.3">
      <c r="N421671" s="3"/>
    </row>
    <row r="421678" spans="14:14" x14ac:dyDescent="0.3">
      <c r="N421678" s="2"/>
    </row>
    <row r="421679" spans="14:14" x14ac:dyDescent="0.3">
      <c r="N421679" s="3"/>
    </row>
    <row r="421686" spans="14:14" x14ac:dyDescent="0.3">
      <c r="N421686" s="2"/>
    </row>
    <row r="421687" spans="14:14" x14ac:dyDescent="0.3">
      <c r="N421687" s="3"/>
    </row>
    <row r="421694" spans="14:14" x14ac:dyDescent="0.3">
      <c r="N421694" s="2"/>
    </row>
    <row r="421695" spans="14:14" x14ac:dyDescent="0.3">
      <c r="N421695" s="3"/>
    </row>
    <row r="421702" spans="14:14" x14ac:dyDescent="0.3">
      <c r="N421702" s="2"/>
    </row>
    <row r="421703" spans="14:14" x14ac:dyDescent="0.3">
      <c r="N421703" s="3"/>
    </row>
    <row r="421710" spans="14:14" x14ac:dyDescent="0.3">
      <c r="N421710" s="2"/>
    </row>
    <row r="421711" spans="14:14" x14ac:dyDescent="0.3">
      <c r="N421711" s="3"/>
    </row>
    <row r="421718" spans="14:14" x14ac:dyDescent="0.3">
      <c r="N421718" s="2"/>
    </row>
    <row r="421719" spans="14:14" x14ac:dyDescent="0.3">
      <c r="N421719" s="3"/>
    </row>
    <row r="421726" spans="14:14" x14ac:dyDescent="0.3">
      <c r="N421726" s="2"/>
    </row>
    <row r="421727" spans="14:14" x14ac:dyDescent="0.3">
      <c r="N421727" s="3"/>
    </row>
    <row r="421734" spans="14:14" x14ac:dyDescent="0.3">
      <c r="N421734" s="2"/>
    </row>
    <row r="421735" spans="14:14" x14ac:dyDescent="0.3">
      <c r="N421735" s="3"/>
    </row>
    <row r="421742" spans="14:14" x14ac:dyDescent="0.3">
      <c r="N421742" s="2"/>
    </row>
    <row r="421743" spans="14:14" x14ac:dyDescent="0.3">
      <c r="N421743" s="3"/>
    </row>
    <row r="421750" spans="14:14" x14ac:dyDescent="0.3">
      <c r="N421750" s="2"/>
    </row>
    <row r="421751" spans="14:14" x14ac:dyDescent="0.3">
      <c r="N421751" s="3"/>
    </row>
    <row r="421758" spans="14:14" x14ac:dyDescent="0.3">
      <c r="N421758" s="2"/>
    </row>
    <row r="421759" spans="14:14" x14ac:dyDescent="0.3">
      <c r="N421759" s="3"/>
    </row>
    <row r="421766" spans="14:14" x14ac:dyDescent="0.3">
      <c r="N421766" s="2"/>
    </row>
    <row r="421767" spans="14:14" x14ac:dyDescent="0.3">
      <c r="N421767" s="3"/>
    </row>
    <row r="421774" spans="14:14" x14ac:dyDescent="0.3">
      <c r="N421774" s="2"/>
    </row>
    <row r="421775" spans="14:14" x14ac:dyDescent="0.3">
      <c r="N421775" s="3"/>
    </row>
    <row r="421782" spans="14:14" x14ac:dyDescent="0.3">
      <c r="N421782" s="2"/>
    </row>
    <row r="421783" spans="14:14" x14ac:dyDescent="0.3">
      <c r="N421783" s="3"/>
    </row>
    <row r="421790" spans="14:14" x14ac:dyDescent="0.3">
      <c r="N421790" s="2"/>
    </row>
    <row r="421791" spans="14:14" x14ac:dyDescent="0.3">
      <c r="N421791" s="3"/>
    </row>
    <row r="421798" spans="14:14" x14ac:dyDescent="0.3">
      <c r="N421798" s="2"/>
    </row>
    <row r="421799" spans="14:14" x14ac:dyDescent="0.3">
      <c r="N421799" s="3"/>
    </row>
    <row r="421806" spans="14:14" x14ac:dyDescent="0.3">
      <c r="N421806" s="2"/>
    </row>
    <row r="421807" spans="14:14" x14ac:dyDescent="0.3">
      <c r="N421807" s="3"/>
    </row>
    <row r="421814" spans="14:14" x14ac:dyDescent="0.3">
      <c r="N421814" s="2"/>
    </row>
    <row r="421815" spans="14:14" x14ac:dyDescent="0.3">
      <c r="N421815" s="3"/>
    </row>
    <row r="421822" spans="14:14" x14ac:dyDescent="0.3">
      <c r="N421822" s="2"/>
    </row>
    <row r="421823" spans="14:14" x14ac:dyDescent="0.3">
      <c r="N421823" s="3"/>
    </row>
    <row r="421830" spans="14:14" x14ac:dyDescent="0.3">
      <c r="N421830" s="2"/>
    </row>
    <row r="421831" spans="14:14" x14ac:dyDescent="0.3">
      <c r="N421831" s="3"/>
    </row>
    <row r="421838" spans="14:14" x14ac:dyDescent="0.3">
      <c r="N421838" s="2"/>
    </row>
    <row r="421839" spans="14:14" x14ac:dyDescent="0.3">
      <c r="N421839" s="3"/>
    </row>
    <row r="421846" spans="14:14" x14ac:dyDescent="0.3">
      <c r="N421846" s="2"/>
    </row>
    <row r="421847" spans="14:14" x14ac:dyDescent="0.3">
      <c r="N421847" s="3"/>
    </row>
    <row r="421854" spans="14:14" x14ac:dyDescent="0.3">
      <c r="N421854" s="2"/>
    </row>
    <row r="421855" spans="14:14" x14ac:dyDescent="0.3">
      <c r="N421855" s="3"/>
    </row>
    <row r="421862" spans="14:14" x14ac:dyDescent="0.3">
      <c r="N421862" s="2"/>
    </row>
    <row r="421863" spans="14:14" x14ac:dyDescent="0.3">
      <c r="N421863" s="3"/>
    </row>
    <row r="421870" spans="14:14" x14ac:dyDescent="0.3">
      <c r="N421870" s="2"/>
    </row>
    <row r="421871" spans="14:14" x14ac:dyDescent="0.3">
      <c r="N421871" s="3"/>
    </row>
    <row r="421878" spans="14:14" x14ac:dyDescent="0.3">
      <c r="N421878" s="2"/>
    </row>
    <row r="421879" spans="14:14" x14ac:dyDescent="0.3">
      <c r="N421879" s="3"/>
    </row>
    <row r="421886" spans="14:14" x14ac:dyDescent="0.3">
      <c r="N421886" s="2"/>
    </row>
    <row r="421887" spans="14:14" x14ac:dyDescent="0.3">
      <c r="N421887" s="3"/>
    </row>
    <row r="421894" spans="14:14" x14ac:dyDescent="0.3">
      <c r="N421894" s="2"/>
    </row>
    <row r="421895" spans="14:14" x14ac:dyDescent="0.3">
      <c r="N421895" s="3"/>
    </row>
    <row r="421902" spans="14:14" x14ac:dyDescent="0.3">
      <c r="N421902" s="2"/>
    </row>
    <row r="421903" spans="14:14" x14ac:dyDescent="0.3">
      <c r="N421903" s="3"/>
    </row>
    <row r="421910" spans="14:14" x14ac:dyDescent="0.3">
      <c r="N421910" s="2"/>
    </row>
    <row r="421911" spans="14:14" x14ac:dyDescent="0.3">
      <c r="N421911" s="3"/>
    </row>
    <row r="421918" spans="14:14" x14ac:dyDescent="0.3">
      <c r="N421918" s="2"/>
    </row>
    <row r="421919" spans="14:14" x14ac:dyDescent="0.3">
      <c r="N421919" s="3"/>
    </row>
    <row r="421926" spans="14:14" x14ac:dyDescent="0.3">
      <c r="N421926" s="2"/>
    </row>
    <row r="421927" spans="14:14" x14ac:dyDescent="0.3">
      <c r="N421927" s="3"/>
    </row>
    <row r="421934" spans="14:14" x14ac:dyDescent="0.3">
      <c r="N421934" s="2"/>
    </row>
    <row r="421935" spans="14:14" x14ac:dyDescent="0.3">
      <c r="N421935" s="3"/>
    </row>
    <row r="421942" spans="14:14" x14ac:dyDescent="0.3">
      <c r="N421942" s="2"/>
    </row>
    <row r="421943" spans="14:14" x14ac:dyDescent="0.3">
      <c r="N421943" s="3"/>
    </row>
    <row r="421950" spans="14:14" x14ac:dyDescent="0.3">
      <c r="N421950" s="2"/>
    </row>
    <row r="421951" spans="14:14" x14ac:dyDescent="0.3">
      <c r="N421951" s="3"/>
    </row>
    <row r="421958" spans="14:14" x14ac:dyDescent="0.3">
      <c r="N421958" s="2"/>
    </row>
    <row r="421959" spans="14:14" x14ac:dyDescent="0.3">
      <c r="N421959" s="3"/>
    </row>
    <row r="421966" spans="14:14" x14ac:dyDescent="0.3">
      <c r="N421966" s="2"/>
    </row>
    <row r="421967" spans="14:14" x14ac:dyDescent="0.3">
      <c r="N421967" s="3"/>
    </row>
    <row r="421974" spans="14:14" x14ac:dyDescent="0.3">
      <c r="N421974" s="2"/>
    </row>
    <row r="421975" spans="14:14" x14ac:dyDescent="0.3">
      <c r="N421975" s="3"/>
    </row>
    <row r="421982" spans="14:14" x14ac:dyDescent="0.3">
      <c r="N421982" s="2"/>
    </row>
    <row r="421983" spans="14:14" x14ac:dyDescent="0.3">
      <c r="N421983" s="3"/>
    </row>
    <row r="421990" spans="14:14" x14ac:dyDescent="0.3">
      <c r="N421990" s="2"/>
    </row>
    <row r="421991" spans="14:14" x14ac:dyDescent="0.3">
      <c r="N421991" s="3"/>
    </row>
    <row r="421998" spans="14:14" x14ac:dyDescent="0.3">
      <c r="N421998" s="2"/>
    </row>
    <row r="421999" spans="14:14" x14ac:dyDescent="0.3">
      <c r="N421999" s="3"/>
    </row>
    <row r="422006" spans="14:14" x14ac:dyDescent="0.3">
      <c r="N422006" s="2"/>
    </row>
    <row r="422007" spans="14:14" x14ac:dyDescent="0.3">
      <c r="N422007" s="3"/>
    </row>
    <row r="422014" spans="14:14" x14ac:dyDescent="0.3">
      <c r="N422014" s="2"/>
    </row>
    <row r="422015" spans="14:14" x14ac:dyDescent="0.3">
      <c r="N422015" s="3"/>
    </row>
    <row r="422022" spans="14:14" x14ac:dyDescent="0.3">
      <c r="N422022" s="2"/>
    </row>
    <row r="422023" spans="14:14" x14ac:dyDescent="0.3">
      <c r="N422023" s="3"/>
    </row>
    <row r="422030" spans="14:14" x14ac:dyDescent="0.3">
      <c r="N422030" s="2"/>
    </row>
    <row r="422031" spans="14:14" x14ac:dyDescent="0.3">
      <c r="N422031" s="3"/>
    </row>
    <row r="422038" spans="14:14" x14ac:dyDescent="0.3">
      <c r="N422038" s="2"/>
    </row>
    <row r="422039" spans="14:14" x14ac:dyDescent="0.3">
      <c r="N422039" s="3"/>
    </row>
    <row r="422046" spans="14:14" x14ac:dyDescent="0.3">
      <c r="N422046" s="2"/>
    </row>
    <row r="422047" spans="14:14" x14ac:dyDescent="0.3">
      <c r="N422047" s="3"/>
    </row>
    <row r="422054" spans="14:14" x14ac:dyDescent="0.3">
      <c r="N422054" s="2"/>
    </row>
    <row r="422055" spans="14:14" x14ac:dyDescent="0.3">
      <c r="N422055" s="3"/>
    </row>
    <row r="422062" spans="14:14" x14ac:dyDescent="0.3">
      <c r="N422062" s="2"/>
    </row>
    <row r="422063" spans="14:14" x14ac:dyDescent="0.3">
      <c r="N422063" s="3"/>
    </row>
    <row r="422070" spans="14:14" x14ac:dyDescent="0.3">
      <c r="N422070" s="2"/>
    </row>
    <row r="422071" spans="14:14" x14ac:dyDescent="0.3">
      <c r="N422071" s="3"/>
    </row>
    <row r="422078" spans="14:14" x14ac:dyDescent="0.3">
      <c r="N422078" s="2"/>
    </row>
    <row r="422079" spans="14:14" x14ac:dyDescent="0.3">
      <c r="N422079" s="3"/>
    </row>
    <row r="422086" spans="14:14" x14ac:dyDescent="0.3">
      <c r="N422086" s="2"/>
    </row>
    <row r="422087" spans="14:14" x14ac:dyDescent="0.3">
      <c r="N422087" s="3"/>
    </row>
    <row r="422094" spans="14:14" x14ac:dyDescent="0.3">
      <c r="N422094" s="2"/>
    </row>
    <row r="422095" spans="14:14" x14ac:dyDescent="0.3">
      <c r="N422095" s="3"/>
    </row>
    <row r="422102" spans="14:14" x14ac:dyDescent="0.3">
      <c r="N422102" s="2"/>
    </row>
    <row r="422103" spans="14:14" x14ac:dyDescent="0.3">
      <c r="N422103" s="3"/>
    </row>
    <row r="422110" spans="14:14" x14ac:dyDescent="0.3">
      <c r="N422110" s="2"/>
    </row>
    <row r="422111" spans="14:14" x14ac:dyDescent="0.3">
      <c r="N422111" s="3"/>
    </row>
    <row r="422118" spans="14:14" x14ac:dyDescent="0.3">
      <c r="N422118" s="2"/>
    </row>
    <row r="422119" spans="14:14" x14ac:dyDescent="0.3">
      <c r="N422119" s="3"/>
    </row>
    <row r="422126" spans="14:14" x14ac:dyDescent="0.3">
      <c r="N422126" s="2"/>
    </row>
    <row r="422127" spans="14:14" x14ac:dyDescent="0.3">
      <c r="N422127" s="3"/>
    </row>
    <row r="422134" spans="14:14" x14ac:dyDescent="0.3">
      <c r="N422134" s="2"/>
    </row>
    <row r="422135" spans="14:14" x14ac:dyDescent="0.3">
      <c r="N422135" s="3"/>
    </row>
    <row r="422142" spans="14:14" x14ac:dyDescent="0.3">
      <c r="N422142" s="2"/>
    </row>
    <row r="422143" spans="14:14" x14ac:dyDescent="0.3">
      <c r="N422143" s="3"/>
    </row>
    <row r="422150" spans="14:14" x14ac:dyDescent="0.3">
      <c r="N422150" s="2"/>
    </row>
    <row r="422151" spans="14:14" x14ac:dyDescent="0.3">
      <c r="N422151" s="3"/>
    </row>
    <row r="422158" spans="14:14" x14ac:dyDescent="0.3">
      <c r="N422158" s="2"/>
    </row>
    <row r="422159" spans="14:14" x14ac:dyDescent="0.3">
      <c r="N422159" s="3"/>
    </row>
    <row r="422166" spans="14:14" x14ac:dyDescent="0.3">
      <c r="N422166" s="2"/>
    </row>
    <row r="422167" spans="14:14" x14ac:dyDescent="0.3">
      <c r="N422167" s="3"/>
    </row>
    <row r="422174" spans="14:14" x14ac:dyDescent="0.3">
      <c r="N422174" s="2"/>
    </row>
    <row r="422175" spans="14:14" x14ac:dyDescent="0.3">
      <c r="N422175" s="3"/>
    </row>
    <row r="422182" spans="14:14" x14ac:dyDescent="0.3">
      <c r="N422182" s="2"/>
    </row>
    <row r="422183" spans="14:14" x14ac:dyDescent="0.3">
      <c r="N422183" s="3"/>
    </row>
    <row r="422190" spans="14:14" x14ac:dyDescent="0.3">
      <c r="N422190" s="2"/>
    </row>
    <row r="422191" spans="14:14" x14ac:dyDescent="0.3">
      <c r="N422191" s="3"/>
    </row>
    <row r="422198" spans="14:14" x14ac:dyDescent="0.3">
      <c r="N422198" s="2"/>
    </row>
    <row r="422199" spans="14:14" x14ac:dyDescent="0.3">
      <c r="N422199" s="3"/>
    </row>
    <row r="422206" spans="14:14" x14ac:dyDescent="0.3">
      <c r="N422206" s="2"/>
    </row>
    <row r="422207" spans="14:14" x14ac:dyDescent="0.3">
      <c r="N422207" s="3"/>
    </row>
    <row r="422214" spans="14:14" x14ac:dyDescent="0.3">
      <c r="N422214" s="2"/>
    </row>
    <row r="422215" spans="14:14" x14ac:dyDescent="0.3">
      <c r="N422215" s="3"/>
    </row>
    <row r="422222" spans="14:14" x14ac:dyDescent="0.3">
      <c r="N422222" s="2"/>
    </row>
    <row r="422223" spans="14:14" x14ac:dyDescent="0.3">
      <c r="N422223" s="3"/>
    </row>
    <row r="422230" spans="14:14" x14ac:dyDescent="0.3">
      <c r="N422230" s="2"/>
    </row>
    <row r="422231" spans="14:14" x14ac:dyDescent="0.3">
      <c r="N422231" s="3"/>
    </row>
    <row r="422238" spans="14:14" x14ac:dyDescent="0.3">
      <c r="N422238" s="2"/>
    </row>
    <row r="422239" spans="14:14" x14ac:dyDescent="0.3">
      <c r="N422239" s="3"/>
    </row>
    <row r="422246" spans="14:14" x14ac:dyDescent="0.3">
      <c r="N422246" s="2"/>
    </row>
    <row r="422247" spans="14:14" x14ac:dyDescent="0.3">
      <c r="N422247" s="3"/>
    </row>
    <row r="422254" spans="14:14" x14ac:dyDescent="0.3">
      <c r="N422254" s="2"/>
    </row>
    <row r="422255" spans="14:14" x14ac:dyDescent="0.3">
      <c r="N422255" s="3"/>
    </row>
    <row r="422262" spans="14:14" x14ac:dyDescent="0.3">
      <c r="N422262" s="2"/>
    </row>
    <row r="422263" spans="14:14" x14ac:dyDescent="0.3">
      <c r="N422263" s="3"/>
    </row>
    <row r="422270" spans="14:14" x14ac:dyDescent="0.3">
      <c r="N422270" s="2"/>
    </row>
    <row r="422271" spans="14:14" x14ac:dyDescent="0.3">
      <c r="N422271" s="3"/>
    </row>
    <row r="422278" spans="14:14" x14ac:dyDescent="0.3">
      <c r="N422278" s="2"/>
    </row>
    <row r="422279" spans="14:14" x14ac:dyDescent="0.3">
      <c r="N422279" s="3"/>
    </row>
    <row r="422286" spans="14:14" x14ac:dyDescent="0.3">
      <c r="N422286" s="2"/>
    </row>
    <row r="422287" spans="14:14" x14ac:dyDescent="0.3">
      <c r="N422287" s="3"/>
    </row>
    <row r="422294" spans="14:14" x14ac:dyDescent="0.3">
      <c r="N422294" s="2"/>
    </row>
    <row r="422295" spans="14:14" x14ac:dyDescent="0.3">
      <c r="N422295" s="3"/>
    </row>
    <row r="422302" spans="14:14" x14ac:dyDescent="0.3">
      <c r="N422302" s="2"/>
    </row>
    <row r="422303" spans="14:14" x14ac:dyDescent="0.3">
      <c r="N422303" s="3"/>
    </row>
    <row r="422310" spans="14:14" x14ac:dyDescent="0.3">
      <c r="N422310" s="2"/>
    </row>
    <row r="422311" spans="14:14" x14ac:dyDescent="0.3">
      <c r="N422311" s="3"/>
    </row>
    <row r="422318" spans="14:14" x14ac:dyDescent="0.3">
      <c r="N422318" s="2"/>
    </row>
    <row r="422319" spans="14:14" x14ac:dyDescent="0.3">
      <c r="N422319" s="3"/>
    </row>
    <row r="422326" spans="14:14" x14ac:dyDescent="0.3">
      <c r="N422326" s="2"/>
    </row>
    <row r="422327" spans="14:14" x14ac:dyDescent="0.3">
      <c r="N422327" s="3"/>
    </row>
    <row r="422334" spans="14:14" x14ac:dyDescent="0.3">
      <c r="N422334" s="2"/>
    </row>
    <row r="422335" spans="14:14" x14ac:dyDescent="0.3">
      <c r="N422335" s="3"/>
    </row>
    <row r="422342" spans="14:14" x14ac:dyDescent="0.3">
      <c r="N422342" s="2"/>
    </row>
    <row r="422343" spans="14:14" x14ac:dyDescent="0.3">
      <c r="N422343" s="3"/>
    </row>
    <row r="422350" spans="14:14" x14ac:dyDescent="0.3">
      <c r="N422350" s="2"/>
    </row>
    <row r="422351" spans="14:14" x14ac:dyDescent="0.3">
      <c r="N422351" s="3"/>
    </row>
    <row r="422358" spans="14:14" x14ac:dyDescent="0.3">
      <c r="N422358" s="2"/>
    </row>
    <row r="422359" spans="14:14" x14ac:dyDescent="0.3">
      <c r="N422359" s="3"/>
    </row>
    <row r="422366" spans="14:14" x14ac:dyDescent="0.3">
      <c r="N422366" s="2"/>
    </row>
    <row r="422367" spans="14:14" x14ac:dyDescent="0.3">
      <c r="N422367" s="3"/>
    </row>
    <row r="422374" spans="14:14" x14ac:dyDescent="0.3">
      <c r="N422374" s="2"/>
    </row>
    <row r="422375" spans="14:14" x14ac:dyDescent="0.3">
      <c r="N422375" s="3"/>
    </row>
    <row r="422382" spans="14:14" x14ac:dyDescent="0.3">
      <c r="N422382" s="2"/>
    </row>
    <row r="422383" spans="14:14" x14ac:dyDescent="0.3">
      <c r="N422383" s="3"/>
    </row>
    <row r="422390" spans="14:14" x14ac:dyDescent="0.3">
      <c r="N422390" s="2"/>
    </row>
    <row r="422391" spans="14:14" x14ac:dyDescent="0.3">
      <c r="N422391" s="3"/>
    </row>
    <row r="422398" spans="14:14" x14ac:dyDescent="0.3">
      <c r="N422398" s="2"/>
    </row>
    <row r="422399" spans="14:14" x14ac:dyDescent="0.3">
      <c r="N422399" s="3"/>
    </row>
    <row r="422406" spans="14:14" x14ac:dyDescent="0.3">
      <c r="N422406" s="2"/>
    </row>
    <row r="422407" spans="14:14" x14ac:dyDescent="0.3">
      <c r="N422407" s="3"/>
    </row>
    <row r="422414" spans="14:14" x14ac:dyDescent="0.3">
      <c r="N422414" s="2"/>
    </row>
    <row r="422415" spans="14:14" x14ac:dyDescent="0.3">
      <c r="N422415" s="3"/>
    </row>
    <row r="422422" spans="14:14" x14ac:dyDescent="0.3">
      <c r="N422422" s="2"/>
    </row>
    <row r="422423" spans="14:14" x14ac:dyDescent="0.3">
      <c r="N422423" s="3"/>
    </row>
    <row r="422430" spans="14:14" x14ac:dyDescent="0.3">
      <c r="N422430" s="2"/>
    </row>
    <row r="422431" spans="14:14" x14ac:dyDescent="0.3">
      <c r="N422431" s="3"/>
    </row>
    <row r="422438" spans="14:14" x14ac:dyDescent="0.3">
      <c r="N422438" s="2"/>
    </row>
    <row r="422439" spans="14:14" x14ac:dyDescent="0.3">
      <c r="N422439" s="3"/>
    </row>
    <row r="422446" spans="14:14" x14ac:dyDescent="0.3">
      <c r="N422446" s="2"/>
    </row>
    <row r="422447" spans="14:14" x14ac:dyDescent="0.3">
      <c r="N422447" s="3"/>
    </row>
    <row r="422454" spans="14:14" x14ac:dyDescent="0.3">
      <c r="N422454" s="2"/>
    </row>
    <row r="422455" spans="14:14" x14ac:dyDescent="0.3">
      <c r="N422455" s="3"/>
    </row>
    <row r="422462" spans="14:14" x14ac:dyDescent="0.3">
      <c r="N422462" s="2"/>
    </row>
    <row r="422463" spans="14:14" x14ac:dyDescent="0.3">
      <c r="N422463" s="3"/>
    </row>
    <row r="422470" spans="14:14" x14ac:dyDescent="0.3">
      <c r="N422470" s="2"/>
    </row>
    <row r="422471" spans="14:14" x14ac:dyDescent="0.3">
      <c r="N422471" s="3"/>
    </row>
    <row r="422478" spans="14:14" x14ac:dyDescent="0.3">
      <c r="N422478" s="2"/>
    </row>
    <row r="422479" spans="14:14" x14ac:dyDescent="0.3">
      <c r="N422479" s="3"/>
    </row>
    <row r="422486" spans="14:14" x14ac:dyDescent="0.3">
      <c r="N422486" s="2"/>
    </row>
    <row r="422487" spans="14:14" x14ac:dyDescent="0.3">
      <c r="N422487" s="3"/>
    </row>
    <row r="422494" spans="14:14" x14ac:dyDescent="0.3">
      <c r="N422494" s="2"/>
    </row>
    <row r="422495" spans="14:14" x14ac:dyDescent="0.3">
      <c r="N422495" s="3"/>
    </row>
    <row r="422502" spans="14:14" x14ac:dyDescent="0.3">
      <c r="N422502" s="2"/>
    </row>
    <row r="422503" spans="14:14" x14ac:dyDescent="0.3">
      <c r="N422503" s="3"/>
    </row>
    <row r="422510" spans="14:14" x14ac:dyDescent="0.3">
      <c r="N422510" s="2"/>
    </row>
    <row r="422511" spans="14:14" x14ac:dyDescent="0.3">
      <c r="N422511" s="3"/>
    </row>
    <row r="422518" spans="14:14" x14ac:dyDescent="0.3">
      <c r="N422518" s="2"/>
    </row>
    <row r="422519" spans="14:14" x14ac:dyDescent="0.3">
      <c r="N422519" s="3"/>
    </row>
    <row r="422526" spans="14:14" x14ac:dyDescent="0.3">
      <c r="N422526" s="2"/>
    </row>
    <row r="422527" spans="14:14" x14ac:dyDescent="0.3">
      <c r="N422527" s="3"/>
    </row>
    <row r="422534" spans="14:14" x14ac:dyDescent="0.3">
      <c r="N422534" s="2"/>
    </row>
    <row r="422535" spans="14:14" x14ac:dyDescent="0.3">
      <c r="N422535" s="3"/>
    </row>
    <row r="422542" spans="14:14" x14ac:dyDescent="0.3">
      <c r="N422542" s="2"/>
    </row>
    <row r="422543" spans="14:14" x14ac:dyDescent="0.3">
      <c r="N422543" s="3"/>
    </row>
    <row r="422550" spans="14:14" x14ac:dyDescent="0.3">
      <c r="N422550" s="2"/>
    </row>
    <row r="422551" spans="14:14" x14ac:dyDescent="0.3">
      <c r="N422551" s="3"/>
    </row>
    <row r="422558" spans="14:14" x14ac:dyDescent="0.3">
      <c r="N422558" s="2"/>
    </row>
    <row r="422559" spans="14:14" x14ac:dyDescent="0.3">
      <c r="N422559" s="3"/>
    </row>
    <row r="422566" spans="14:14" x14ac:dyDescent="0.3">
      <c r="N422566" s="2"/>
    </row>
    <row r="422567" spans="14:14" x14ac:dyDescent="0.3">
      <c r="N422567" s="3"/>
    </row>
    <row r="422574" spans="14:14" x14ac:dyDescent="0.3">
      <c r="N422574" s="2"/>
    </row>
    <row r="422575" spans="14:14" x14ac:dyDescent="0.3">
      <c r="N422575" s="3"/>
    </row>
    <row r="422582" spans="14:14" x14ac:dyDescent="0.3">
      <c r="N422582" s="2"/>
    </row>
    <row r="422583" spans="14:14" x14ac:dyDescent="0.3">
      <c r="N422583" s="3"/>
    </row>
    <row r="422590" spans="14:14" x14ac:dyDescent="0.3">
      <c r="N422590" s="2"/>
    </row>
    <row r="422591" spans="14:14" x14ac:dyDescent="0.3">
      <c r="N422591" s="3"/>
    </row>
    <row r="422598" spans="14:14" x14ac:dyDescent="0.3">
      <c r="N422598" s="2"/>
    </row>
    <row r="422599" spans="14:14" x14ac:dyDescent="0.3">
      <c r="N422599" s="3"/>
    </row>
    <row r="422606" spans="14:14" x14ac:dyDescent="0.3">
      <c r="N422606" s="2"/>
    </row>
    <row r="422607" spans="14:14" x14ac:dyDescent="0.3">
      <c r="N422607" s="3"/>
    </row>
    <row r="422614" spans="14:14" x14ac:dyDescent="0.3">
      <c r="N422614" s="2"/>
    </row>
    <row r="422615" spans="14:14" x14ac:dyDescent="0.3">
      <c r="N422615" s="3"/>
    </row>
    <row r="422622" spans="14:14" x14ac:dyDescent="0.3">
      <c r="N422622" s="2"/>
    </row>
    <row r="422623" spans="14:14" x14ac:dyDescent="0.3">
      <c r="N422623" s="3"/>
    </row>
    <row r="422630" spans="14:14" x14ac:dyDescent="0.3">
      <c r="N422630" s="2"/>
    </row>
    <row r="422631" spans="14:14" x14ac:dyDescent="0.3">
      <c r="N422631" s="3"/>
    </row>
    <row r="422638" spans="14:14" x14ac:dyDescent="0.3">
      <c r="N422638" s="2"/>
    </row>
    <row r="422639" spans="14:14" x14ac:dyDescent="0.3">
      <c r="N422639" s="3"/>
    </row>
    <row r="422646" spans="14:14" x14ac:dyDescent="0.3">
      <c r="N422646" s="2"/>
    </row>
    <row r="422647" spans="14:14" x14ac:dyDescent="0.3">
      <c r="N422647" s="3"/>
    </row>
    <row r="422654" spans="14:14" x14ac:dyDescent="0.3">
      <c r="N422654" s="2"/>
    </row>
    <row r="422655" spans="14:14" x14ac:dyDescent="0.3">
      <c r="N422655" s="3"/>
    </row>
    <row r="422662" spans="14:14" x14ac:dyDescent="0.3">
      <c r="N422662" s="2"/>
    </row>
    <row r="422663" spans="14:14" x14ac:dyDescent="0.3">
      <c r="N422663" s="3"/>
    </row>
    <row r="422670" spans="14:14" x14ac:dyDescent="0.3">
      <c r="N422670" s="2"/>
    </row>
    <row r="422671" spans="14:14" x14ac:dyDescent="0.3">
      <c r="N422671" s="3"/>
    </row>
    <row r="422678" spans="14:14" x14ac:dyDescent="0.3">
      <c r="N422678" s="2"/>
    </row>
    <row r="422679" spans="14:14" x14ac:dyDescent="0.3">
      <c r="N422679" s="3"/>
    </row>
    <row r="422686" spans="14:14" x14ac:dyDescent="0.3">
      <c r="N422686" s="2"/>
    </row>
    <row r="422687" spans="14:14" x14ac:dyDescent="0.3">
      <c r="N422687" s="3"/>
    </row>
    <row r="422694" spans="14:14" x14ac:dyDescent="0.3">
      <c r="N422694" s="2"/>
    </row>
    <row r="422695" spans="14:14" x14ac:dyDescent="0.3">
      <c r="N422695" s="3"/>
    </row>
    <row r="422702" spans="14:14" x14ac:dyDescent="0.3">
      <c r="N422702" s="2"/>
    </row>
    <row r="422703" spans="14:14" x14ac:dyDescent="0.3">
      <c r="N422703" s="3"/>
    </row>
    <row r="422710" spans="14:14" x14ac:dyDescent="0.3">
      <c r="N422710" s="2"/>
    </row>
    <row r="422711" spans="14:14" x14ac:dyDescent="0.3">
      <c r="N422711" s="3"/>
    </row>
    <row r="422718" spans="14:14" x14ac:dyDescent="0.3">
      <c r="N422718" s="2"/>
    </row>
    <row r="422719" spans="14:14" x14ac:dyDescent="0.3">
      <c r="N422719" s="3"/>
    </row>
    <row r="422726" spans="14:14" x14ac:dyDescent="0.3">
      <c r="N422726" s="2"/>
    </row>
    <row r="422727" spans="14:14" x14ac:dyDescent="0.3">
      <c r="N422727" s="3"/>
    </row>
    <row r="422734" spans="14:14" x14ac:dyDescent="0.3">
      <c r="N422734" s="2"/>
    </row>
    <row r="422735" spans="14:14" x14ac:dyDescent="0.3">
      <c r="N422735" s="3"/>
    </row>
    <row r="422742" spans="14:14" x14ac:dyDescent="0.3">
      <c r="N422742" s="2"/>
    </row>
    <row r="422743" spans="14:14" x14ac:dyDescent="0.3">
      <c r="N422743" s="3"/>
    </row>
    <row r="422750" spans="14:14" x14ac:dyDescent="0.3">
      <c r="N422750" s="2"/>
    </row>
    <row r="422751" spans="14:14" x14ac:dyDescent="0.3">
      <c r="N422751" s="3"/>
    </row>
    <row r="422758" spans="14:14" x14ac:dyDescent="0.3">
      <c r="N422758" s="2"/>
    </row>
    <row r="422759" spans="14:14" x14ac:dyDescent="0.3">
      <c r="N422759" s="3"/>
    </row>
    <row r="422766" spans="14:14" x14ac:dyDescent="0.3">
      <c r="N422766" s="2"/>
    </row>
    <row r="422767" spans="14:14" x14ac:dyDescent="0.3">
      <c r="N422767" s="3"/>
    </row>
    <row r="422774" spans="14:14" x14ac:dyDescent="0.3">
      <c r="N422774" s="2"/>
    </row>
    <row r="422775" spans="14:14" x14ac:dyDescent="0.3">
      <c r="N422775" s="3"/>
    </row>
    <row r="422782" spans="14:14" x14ac:dyDescent="0.3">
      <c r="N422782" s="2"/>
    </row>
    <row r="422783" spans="14:14" x14ac:dyDescent="0.3">
      <c r="N422783" s="3"/>
    </row>
    <row r="422790" spans="14:14" x14ac:dyDescent="0.3">
      <c r="N422790" s="2"/>
    </row>
    <row r="422791" spans="14:14" x14ac:dyDescent="0.3">
      <c r="N422791" s="3"/>
    </row>
    <row r="422798" spans="14:14" x14ac:dyDescent="0.3">
      <c r="N422798" s="2"/>
    </row>
    <row r="422799" spans="14:14" x14ac:dyDescent="0.3">
      <c r="N422799" s="3"/>
    </row>
    <row r="422806" spans="14:14" x14ac:dyDescent="0.3">
      <c r="N422806" s="2"/>
    </row>
    <row r="422807" spans="14:14" x14ac:dyDescent="0.3">
      <c r="N422807" s="3"/>
    </row>
    <row r="422814" spans="14:14" x14ac:dyDescent="0.3">
      <c r="N422814" s="2"/>
    </row>
    <row r="422815" spans="14:14" x14ac:dyDescent="0.3">
      <c r="N422815" s="3"/>
    </row>
    <row r="422822" spans="14:14" x14ac:dyDescent="0.3">
      <c r="N422822" s="2"/>
    </row>
    <row r="422823" spans="14:14" x14ac:dyDescent="0.3">
      <c r="N422823" s="3"/>
    </row>
    <row r="422830" spans="14:14" x14ac:dyDescent="0.3">
      <c r="N422830" s="2"/>
    </row>
    <row r="422831" spans="14:14" x14ac:dyDescent="0.3">
      <c r="N422831" s="3"/>
    </row>
    <row r="422838" spans="14:14" x14ac:dyDescent="0.3">
      <c r="N422838" s="2"/>
    </row>
    <row r="422839" spans="14:14" x14ac:dyDescent="0.3">
      <c r="N422839" s="3"/>
    </row>
    <row r="422846" spans="14:14" x14ac:dyDescent="0.3">
      <c r="N422846" s="2"/>
    </row>
    <row r="422847" spans="14:14" x14ac:dyDescent="0.3">
      <c r="N422847" s="3"/>
    </row>
    <row r="422854" spans="14:14" x14ac:dyDescent="0.3">
      <c r="N422854" s="2"/>
    </row>
    <row r="422855" spans="14:14" x14ac:dyDescent="0.3">
      <c r="N422855" s="3"/>
    </row>
    <row r="422862" spans="14:14" x14ac:dyDescent="0.3">
      <c r="N422862" s="2"/>
    </row>
    <row r="422863" spans="14:14" x14ac:dyDescent="0.3">
      <c r="N422863" s="3"/>
    </row>
    <row r="422870" spans="14:14" x14ac:dyDescent="0.3">
      <c r="N422870" s="2"/>
    </row>
    <row r="422871" spans="14:14" x14ac:dyDescent="0.3">
      <c r="N422871" s="3"/>
    </row>
    <row r="422878" spans="14:14" x14ac:dyDescent="0.3">
      <c r="N422878" s="2"/>
    </row>
    <row r="422879" spans="14:14" x14ac:dyDescent="0.3">
      <c r="N422879" s="3"/>
    </row>
    <row r="422886" spans="14:14" x14ac:dyDescent="0.3">
      <c r="N422886" s="2"/>
    </row>
    <row r="422887" spans="14:14" x14ac:dyDescent="0.3">
      <c r="N422887" s="3"/>
    </row>
    <row r="422894" spans="14:14" x14ac:dyDescent="0.3">
      <c r="N422894" s="2"/>
    </row>
    <row r="422895" spans="14:14" x14ac:dyDescent="0.3">
      <c r="N422895" s="3"/>
    </row>
    <row r="422902" spans="14:14" x14ac:dyDescent="0.3">
      <c r="N422902" s="2"/>
    </row>
    <row r="422903" spans="14:14" x14ac:dyDescent="0.3">
      <c r="N422903" s="3"/>
    </row>
    <row r="422910" spans="14:14" x14ac:dyDescent="0.3">
      <c r="N422910" s="2"/>
    </row>
    <row r="422911" spans="14:14" x14ac:dyDescent="0.3">
      <c r="N422911" s="3"/>
    </row>
    <row r="422918" spans="14:14" x14ac:dyDescent="0.3">
      <c r="N422918" s="2"/>
    </row>
    <row r="422919" spans="14:14" x14ac:dyDescent="0.3">
      <c r="N422919" s="3"/>
    </row>
    <row r="422926" spans="14:14" x14ac:dyDescent="0.3">
      <c r="N422926" s="2"/>
    </row>
    <row r="422927" spans="14:14" x14ac:dyDescent="0.3">
      <c r="N422927" s="3"/>
    </row>
    <row r="422934" spans="14:14" x14ac:dyDescent="0.3">
      <c r="N422934" s="2"/>
    </row>
    <row r="422935" spans="14:14" x14ac:dyDescent="0.3">
      <c r="N422935" s="3"/>
    </row>
    <row r="422942" spans="14:14" x14ac:dyDescent="0.3">
      <c r="N422942" s="2"/>
    </row>
    <row r="422943" spans="14:14" x14ac:dyDescent="0.3">
      <c r="N422943" s="3"/>
    </row>
    <row r="422950" spans="14:14" x14ac:dyDescent="0.3">
      <c r="N422950" s="2"/>
    </row>
    <row r="422951" spans="14:14" x14ac:dyDescent="0.3">
      <c r="N422951" s="3"/>
    </row>
    <row r="422958" spans="14:14" x14ac:dyDescent="0.3">
      <c r="N422958" s="2"/>
    </row>
    <row r="422959" spans="14:14" x14ac:dyDescent="0.3">
      <c r="N422959" s="3"/>
    </row>
    <row r="422966" spans="14:14" x14ac:dyDescent="0.3">
      <c r="N422966" s="2"/>
    </row>
    <row r="422967" spans="14:14" x14ac:dyDescent="0.3">
      <c r="N422967" s="3"/>
    </row>
    <row r="422974" spans="14:14" x14ac:dyDescent="0.3">
      <c r="N422974" s="2"/>
    </row>
    <row r="422975" spans="14:14" x14ac:dyDescent="0.3">
      <c r="N422975" s="3"/>
    </row>
    <row r="422982" spans="14:14" x14ac:dyDescent="0.3">
      <c r="N422982" s="2"/>
    </row>
    <row r="422983" spans="14:14" x14ac:dyDescent="0.3">
      <c r="N422983" s="3"/>
    </row>
    <row r="422990" spans="14:14" x14ac:dyDescent="0.3">
      <c r="N422990" s="2"/>
    </row>
    <row r="422991" spans="14:14" x14ac:dyDescent="0.3">
      <c r="N422991" s="3"/>
    </row>
    <row r="422998" spans="14:14" x14ac:dyDescent="0.3">
      <c r="N422998" s="2"/>
    </row>
    <row r="422999" spans="14:14" x14ac:dyDescent="0.3">
      <c r="N422999" s="3"/>
    </row>
    <row r="423006" spans="14:14" x14ac:dyDescent="0.3">
      <c r="N423006" s="2"/>
    </row>
    <row r="423007" spans="14:14" x14ac:dyDescent="0.3">
      <c r="N423007" s="3"/>
    </row>
    <row r="423014" spans="14:14" x14ac:dyDescent="0.3">
      <c r="N423014" s="2"/>
    </row>
    <row r="423015" spans="14:14" x14ac:dyDescent="0.3">
      <c r="N423015" s="3"/>
    </row>
    <row r="423022" spans="14:14" x14ac:dyDescent="0.3">
      <c r="N423022" s="2"/>
    </row>
    <row r="423023" spans="14:14" x14ac:dyDescent="0.3">
      <c r="N423023" s="3"/>
    </row>
    <row r="423030" spans="14:14" x14ac:dyDescent="0.3">
      <c r="N423030" s="2"/>
    </row>
    <row r="423031" spans="14:14" x14ac:dyDescent="0.3">
      <c r="N423031" s="3"/>
    </row>
    <row r="423038" spans="14:14" x14ac:dyDescent="0.3">
      <c r="N423038" s="2"/>
    </row>
    <row r="423039" spans="14:14" x14ac:dyDescent="0.3">
      <c r="N423039" s="3"/>
    </row>
    <row r="423046" spans="14:14" x14ac:dyDescent="0.3">
      <c r="N423046" s="2"/>
    </row>
    <row r="423047" spans="14:14" x14ac:dyDescent="0.3">
      <c r="N423047" s="3"/>
    </row>
    <row r="423054" spans="14:14" x14ac:dyDescent="0.3">
      <c r="N423054" s="2"/>
    </row>
    <row r="423055" spans="14:14" x14ac:dyDescent="0.3">
      <c r="N423055" s="3"/>
    </row>
    <row r="423062" spans="14:14" x14ac:dyDescent="0.3">
      <c r="N423062" s="2"/>
    </row>
    <row r="423063" spans="14:14" x14ac:dyDescent="0.3">
      <c r="N423063" s="3"/>
    </row>
    <row r="423070" spans="14:14" x14ac:dyDescent="0.3">
      <c r="N423070" s="2"/>
    </row>
    <row r="423071" spans="14:14" x14ac:dyDescent="0.3">
      <c r="N423071" s="3"/>
    </row>
    <row r="423078" spans="14:14" x14ac:dyDescent="0.3">
      <c r="N423078" s="2"/>
    </row>
    <row r="423079" spans="14:14" x14ac:dyDescent="0.3">
      <c r="N423079" s="3"/>
    </row>
    <row r="423086" spans="14:14" x14ac:dyDescent="0.3">
      <c r="N423086" s="2"/>
    </row>
    <row r="423087" spans="14:14" x14ac:dyDescent="0.3">
      <c r="N423087" s="3"/>
    </row>
    <row r="423094" spans="14:14" x14ac:dyDescent="0.3">
      <c r="N423094" s="2"/>
    </row>
    <row r="423095" spans="14:14" x14ac:dyDescent="0.3">
      <c r="N423095" s="3"/>
    </row>
    <row r="423102" spans="14:14" x14ac:dyDescent="0.3">
      <c r="N423102" s="2"/>
    </row>
    <row r="423103" spans="14:14" x14ac:dyDescent="0.3">
      <c r="N423103" s="3"/>
    </row>
    <row r="423110" spans="14:14" x14ac:dyDescent="0.3">
      <c r="N423110" s="2"/>
    </row>
    <row r="423111" spans="14:14" x14ac:dyDescent="0.3">
      <c r="N423111" s="3"/>
    </row>
    <row r="423118" spans="14:14" x14ac:dyDescent="0.3">
      <c r="N423118" s="2"/>
    </row>
    <row r="423119" spans="14:14" x14ac:dyDescent="0.3">
      <c r="N423119" s="3"/>
    </row>
    <row r="423126" spans="14:14" x14ac:dyDescent="0.3">
      <c r="N423126" s="2"/>
    </row>
    <row r="423127" spans="14:14" x14ac:dyDescent="0.3">
      <c r="N423127" s="3"/>
    </row>
    <row r="423134" spans="14:14" x14ac:dyDescent="0.3">
      <c r="N423134" s="2"/>
    </row>
    <row r="423135" spans="14:14" x14ac:dyDescent="0.3">
      <c r="N423135" s="3"/>
    </row>
    <row r="423142" spans="14:14" x14ac:dyDescent="0.3">
      <c r="N423142" s="2"/>
    </row>
    <row r="423143" spans="14:14" x14ac:dyDescent="0.3">
      <c r="N423143" s="3"/>
    </row>
    <row r="423150" spans="14:14" x14ac:dyDescent="0.3">
      <c r="N423150" s="2"/>
    </row>
    <row r="423151" spans="14:14" x14ac:dyDescent="0.3">
      <c r="N423151" s="3"/>
    </row>
    <row r="423158" spans="14:14" x14ac:dyDescent="0.3">
      <c r="N423158" s="2"/>
    </row>
    <row r="423159" spans="14:14" x14ac:dyDescent="0.3">
      <c r="N423159" s="3"/>
    </row>
    <row r="423166" spans="14:14" x14ac:dyDescent="0.3">
      <c r="N423166" s="2"/>
    </row>
    <row r="423167" spans="14:14" x14ac:dyDescent="0.3">
      <c r="N423167" s="3"/>
    </row>
    <row r="423174" spans="14:14" x14ac:dyDescent="0.3">
      <c r="N423174" s="2"/>
    </row>
    <row r="423175" spans="14:14" x14ac:dyDescent="0.3">
      <c r="N423175" s="3"/>
    </row>
    <row r="423182" spans="14:14" x14ac:dyDescent="0.3">
      <c r="N423182" s="2"/>
    </row>
    <row r="423183" spans="14:14" x14ac:dyDescent="0.3">
      <c r="N423183" s="3"/>
    </row>
    <row r="423190" spans="14:14" x14ac:dyDescent="0.3">
      <c r="N423190" s="2"/>
    </row>
    <row r="423191" spans="14:14" x14ac:dyDescent="0.3">
      <c r="N423191" s="3"/>
    </row>
    <row r="423198" spans="14:14" x14ac:dyDescent="0.3">
      <c r="N423198" s="2"/>
    </row>
    <row r="423199" spans="14:14" x14ac:dyDescent="0.3">
      <c r="N423199" s="3"/>
    </row>
    <row r="423206" spans="14:14" x14ac:dyDescent="0.3">
      <c r="N423206" s="2"/>
    </row>
    <row r="423207" spans="14:14" x14ac:dyDescent="0.3">
      <c r="N423207" s="3"/>
    </row>
    <row r="423214" spans="14:14" x14ac:dyDescent="0.3">
      <c r="N423214" s="2"/>
    </row>
    <row r="423215" spans="14:14" x14ac:dyDescent="0.3">
      <c r="N423215" s="3"/>
    </row>
    <row r="423222" spans="14:14" x14ac:dyDescent="0.3">
      <c r="N423222" s="2"/>
    </row>
    <row r="423223" spans="14:14" x14ac:dyDescent="0.3">
      <c r="N423223" s="3"/>
    </row>
    <row r="423230" spans="14:14" x14ac:dyDescent="0.3">
      <c r="N423230" s="2"/>
    </row>
    <row r="423231" spans="14:14" x14ac:dyDescent="0.3">
      <c r="N423231" s="3"/>
    </row>
    <row r="423238" spans="14:14" x14ac:dyDescent="0.3">
      <c r="N423238" s="2"/>
    </row>
    <row r="423239" spans="14:14" x14ac:dyDescent="0.3">
      <c r="N423239" s="3"/>
    </row>
    <row r="423246" spans="14:14" x14ac:dyDescent="0.3">
      <c r="N423246" s="2"/>
    </row>
    <row r="423247" spans="14:14" x14ac:dyDescent="0.3">
      <c r="N423247" s="3"/>
    </row>
    <row r="423254" spans="14:14" x14ac:dyDescent="0.3">
      <c r="N423254" s="2"/>
    </row>
    <row r="423255" spans="14:14" x14ac:dyDescent="0.3">
      <c r="N423255" s="3"/>
    </row>
    <row r="423262" spans="14:14" x14ac:dyDescent="0.3">
      <c r="N423262" s="2"/>
    </row>
    <row r="423263" spans="14:14" x14ac:dyDescent="0.3">
      <c r="N423263" s="3"/>
    </row>
    <row r="423270" spans="14:14" x14ac:dyDescent="0.3">
      <c r="N423270" s="2"/>
    </row>
    <row r="423271" spans="14:14" x14ac:dyDescent="0.3">
      <c r="N423271" s="3"/>
    </row>
    <row r="423278" spans="14:14" x14ac:dyDescent="0.3">
      <c r="N423278" s="2"/>
    </row>
    <row r="423279" spans="14:14" x14ac:dyDescent="0.3">
      <c r="N423279" s="3"/>
    </row>
    <row r="423286" spans="14:14" x14ac:dyDescent="0.3">
      <c r="N423286" s="2"/>
    </row>
    <row r="423287" spans="14:14" x14ac:dyDescent="0.3">
      <c r="N423287" s="3"/>
    </row>
    <row r="423294" spans="14:14" x14ac:dyDescent="0.3">
      <c r="N423294" s="2"/>
    </row>
    <row r="423295" spans="14:14" x14ac:dyDescent="0.3">
      <c r="N423295" s="3"/>
    </row>
    <row r="423302" spans="14:14" x14ac:dyDescent="0.3">
      <c r="N423302" s="2"/>
    </row>
    <row r="423303" spans="14:14" x14ac:dyDescent="0.3">
      <c r="N423303" s="3"/>
    </row>
    <row r="423310" spans="14:14" x14ac:dyDescent="0.3">
      <c r="N423310" s="2"/>
    </row>
    <row r="423311" spans="14:14" x14ac:dyDescent="0.3">
      <c r="N423311" s="3"/>
    </row>
    <row r="423318" spans="14:14" x14ac:dyDescent="0.3">
      <c r="N423318" s="2"/>
    </row>
    <row r="423319" spans="14:14" x14ac:dyDescent="0.3">
      <c r="N423319" s="3"/>
    </row>
    <row r="423326" spans="14:14" x14ac:dyDescent="0.3">
      <c r="N423326" s="2"/>
    </row>
    <row r="423327" spans="14:14" x14ac:dyDescent="0.3">
      <c r="N423327" s="3"/>
    </row>
    <row r="423334" spans="14:14" x14ac:dyDescent="0.3">
      <c r="N423334" s="2"/>
    </row>
    <row r="423335" spans="14:14" x14ac:dyDescent="0.3">
      <c r="N423335" s="3"/>
    </row>
    <row r="423342" spans="14:14" x14ac:dyDescent="0.3">
      <c r="N423342" s="2"/>
    </row>
    <row r="423343" spans="14:14" x14ac:dyDescent="0.3">
      <c r="N423343" s="3"/>
    </row>
    <row r="423350" spans="14:14" x14ac:dyDescent="0.3">
      <c r="N423350" s="2"/>
    </row>
    <row r="423351" spans="14:14" x14ac:dyDescent="0.3">
      <c r="N423351" s="3"/>
    </row>
    <row r="423358" spans="14:14" x14ac:dyDescent="0.3">
      <c r="N423358" s="2"/>
    </row>
    <row r="423359" spans="14:14" x14ac:dyDescent="0.3">
      <c r="N423359" s="3"/>
    </row>
    <row r="423366" spans="14:14" x14ac:dyDescent="0.3">
      <c r="N423366" s="2"/>
    </row>
    <row r="423367" spans="14:14" x14ac:dyDescent="0.3">
      <c r="N423367" s="3"/>
    </row>
    <row r="423374" spans="14:14" x14ac:dyDescent="0.3">
      <c r="N423374" s="2"/>
    </row>
    <row r="423375" spans="14:14" x14ac:dyDescent="0.3">
      <c r="N423375" s="3"/>
    </row>
    <row r="423382" spans="14:14" x14ac:dyDescent="0.3">
      <c r="N423382" s="2"/>
    </row>
    <row r="423383" spans="14:14" x14ac:dyDescent="0.3">
      <c r="N423383" s="3"/>
    </row>
    <row r="423390" spans="14:14" x14ac:dyDescent="0.3">
      <c r="N423390" s="2"/>
    </row>
    <row r="423391" spans="14:14" x14ac:dyDescent="0.3">
      <c r="N423391" s="3"/>
    </row>
    <row r="423398" spans="14:14" x14ac:dyDescent="0.3">
      <c r="N423398" s="2"/>
    </row>
    <row r="423399" spans="14:14" x14ac:dyDescent="0.3">
      <c r="N423399" s="3"/>
    </row>
    <row r="423406" spans="14:14" x14ac:dyDescent="0.3">
      <c r="N423406" s="2"/>
    </row>
    <row r="423407" spans="14:14" x14ac:dyDescent="0.3">
      <c r="N423407" s="3"/>
    </row>
    <row r="423414" spans="14:14" x14ac:dyDescent="0.3">
      <c r="N423414" s="2"/>
    </row>
    <row r="423415" spans="14:14" x14ac:dyDescent="0.3">
      <c r="N423415" s="3"/>
    </row>
    <row r="423422" spans="14:14" x14ac:dyDescent="0.3">
      <c r="N423422" s="2"/>
    </row>
    <row r="423423" spans="14:14" x14ac:dyDescent="0.3">
      <c r="N423423" s="3"/>
    </row>
    <row r="423430" spans="14:14" x14ac:dyDescent="0.3">
      <c r="N423430" s="2"/>
    </row>
    <row r="423431" spans="14:14" x14ac:dyDescent="0.3">
      <c r="N423431" s="3"/>
    </row>
    <row r="423438" spans="14:14" x14ac:dyDescent="0.3">
      <c r="N423438" s="2"/>
    </row>
    <row r="423439" spans="14:14" x14ac:dyDescent="0.3">
      <c r="N423439" s="3"/>
    </row>
    <row r="423446" spans="14:14" x14ac:dyDescent="0.3">
      <c r="N423446" s="2"/>
    </row>
    <row r="423447" spans="14:14" x14ac:dyDescent="0.3">
      <c r="N423447" s="3"/>
    </row>
    <row r="423454" spans="14:14" x14ac:dyDescent="0.3">
      <c r="N423454" s="2"/>
    </row>
    <row r="423455" spans="14:14" x14ac:dyDescent="0.3">
      <c r="N423455" s="3"/>
    </row>
    <row r="423462" spans="14:14" x14ac:dyDescent="0.3">
      <c r="N423462" s="2"/>
    </row>
    <row r="423463" spans="14:14" x14ac:dyDescent="0.3">
      <c r="N423463" s="3"/>
    </row>
    <row r="423470" spans="14:14" x14ac:dyDescent="0.3">
      <c r="N423470" s="2"/>
    </row>
    <row r="423471" spans="14:14" x14ac:dyDescent="0.3">
      <c r="N423471" s="3"/>
    </row>
    <row r="423478" spans="14:14" x14ac:dyDescent="0.3">
      <c r="N423478" s="2"/>
    </row>
    <row r="423479" spans="14:14" x14ac:dyDescent="0.3">
      <c r="N423479" s="3"/>
    </row>
    <row r="423486" spans="14:14" x14ac:dyDescent="0.3">
      <c r="N423486" s="2"/>
    </row>
    <row r="423487" spans="14:14" x14ac:dyDescent="0.3">
      <c r="N423487" s="3"/>
    </row>
    <row r="423494" spans="14:14" x14ac:dyDescent="0.3">
      <c r="N423494" s="2"/>
    </row>
    <row r="423495" spans="14:14" x14ac:dyDescent="0.3">
      <c r="N423495" s="3"/>
    </row>
    <row r="423502" spans="14:14" x14ac:dyDescent="0.3">
      <c r="N423502" s="2"/>
    </row>
    <row r="423503" spans="14:14" x14ac:dyDescent="0.3">
      <c r="N423503" s="3"/>
    </row>
    <row r="423510" spans="14:14" x14ac:dyDescent="0.3">
      <c r="N423510" s="2"/>
    </row>
    <row r="423511" spans="14:14" x14ac:dyDescent="0.3">
      <c r="N423511" s="3"/>
    </row>
    <row r="423518" spans="14:14" x14ac:dyDescent="0.3">
      <c r="N423518" s="2"/>
    </row>
    <row r="423519" spans="14:14" x14ac:dyDescent="0.3">
      <c r="N423519" s="3"/>
    </row>
    <row r="423526" spans="14:14" x14ac:dyDescent="0.3">
      <c r="N423526" s="2"/>
    </row>
    <row r="423527" spans="14:14" x14ac:dyDescent="0.3">
      <c r="N423527" s="3"/>
    </row>
    <row r="423534" spans="14:14" x14ac:dyDescent="0.3">
      <c r="N423534" s="2"/>
    </row>
    <row r="423535" spans="14:14" x14ac:dyDescent="0.3">
      <c r="N423535" s="3"/>
    </row>
    <row r="423542" spans="14:14" x14ac:dyDescent="0.3">
      <c r="N423542" s="2"/>
    </row>
    <row r="423543" spans="14:14" x14ac:dyDescent="0.3">
      <c r="N423543" s="3"/>
    </row>
    <row r="423550" spans="14:14" x14ac:dyDescent="0.3">
      <c r="N423550" s="2"/>
    </row>
    <row r="423551" spans="14:14" x14ac:dyDescent="0.3">
      <c r="N423551" s="3"/>
    </row>
    <row r="423558" spans="14:14" x14ac:dyDescent="0.3">
      <c r="N423558" s="2"/>
    </row>
    <row r="423559" spans="14:14" x14ac:dyDescent="0.3">
      <c r="N423559" s="3"/>
    </row>
    <row r="423566" spans="14:14" x14ac:dyDescent="0.3">
      <c r="N423566" s="2"/>
    </row>
    <row r="423567" spans="14:14" x14ac:dyDescent="0.3">
      <c r="N423567" s="3"/>
    </row>
    <row r="423574" spans="14:14" x14ac:dyDescent="0.3">
      <c r="N423574" s="2"/>
    </row>
    <row r="423575" spans="14:14" x14ac:dyDescent="0.3">
      <c r="N423575" s="3"/>
    </row>
    <row r="423582" spans="14:14" x14ac:dyDescent="0.3">
      <c r="N423582" s="2"/>
    </row>
    <row r="423583" spans="14:14" x14ac:dyDescent="0.3">
      <c r="N423583" s="3"/>
    </row>
    <row r="423590" spans="14:14" x14ac:dyDescent="0.3">
      <c r="N423590" s="2"/>
    </row>
    <row r="423591" spans="14:14" x14ac:dyDescent="0.3">
      <c r="N423591" s="3"/>
    </row>
    <row r="423598" spans="14:14" x14ac:dyDescent="0.3">
      <c r="N423598" s="2"/>
    </row>
    <row r="423599" spans="14:14" x14ac:dyDescent="0.3">
      <c r="N423599" s="3"/>
    </row>
    <row r="423606" spans="14:14" x14ac:dyDescent="0.3">
      <c r="N423606" s="2"/>
    </row>
    <row r="423607" spans="14:14" x14ac:dyDescent="0.3">
      <c r="N423607" s="3"/>
    </row>
    <row r="423614" spans="14:14" x14ac:dyDescent="0.3">
      <c r="N423614" s="2"/>
    </row>
    <row r="423615" spans="14:14" x14ac:dyDescent="0.3">
      <c r="N423615" s="3"/>
    </row>
    <row r="423622" spans="14:14" x14ac:dyDescent="0.3">
      <c r="N423622" s="2"/>
    </row>
    <row r="423623" spans="14:14" x14ac:dyDescent="0.3">
      <c r="N423623" s="3"/>
    </row>
    <row r="423630" spans="14:14" x14ac:dyDescent="0.3">
      <c r="N423630" s="2"/>
    </row>
    <row r="423631" spans="14:14" x14ac:dyDescent="0.3">
      <c r="N423631" s="3"/>
    </row>
    <row r="423638" spans="14:14" x14ac:dyDescent="0.3">
      <c r="N423638" s="2"/>
    </row>
    <row r="423639" spans="14:14" x14ac:dyDescent="0.3">
      <c r="N423639" s="3"/>
    </row>
    <row r="423646" spans="14:14" x14ac:dyDescent="0.3">
      <c r="N423646" s="2"/>
    </row>
    <row r="423647" spans="14:14" x14ac:dyDescent="0.3">
      <c r="N423647" s="3"/>
    </row>
    <row r="423654" spans="14:14" x14ac:dyDescent="0.3">
      <c r="N423654" s="2"/>
    </row>
    <row r="423655" spans="14:14" x14ac:dyDescent="0.3">
      <c r="N423655" s="3"/>
    </row>
    <row r="423662" spans="14:14" x14ac:dyDescent="0.3">
      <c r="N423662" s="2"/>
    </row>
    <row r="423663" spans="14:14" x14ac:dyDescent="0.3">
      <c r="N423663" s="3"/>
    </row>
    <row r="423670" spans="14:14" x14ac:dyDescent="0.3">
      <c r="N423670" s="2"/>
    </row>
    <row r="423671" spans="14:14" x14ac:dyDescent="0.3">
      <c r="N423671" s="3"/>
    </row>
    <row r="423678" spans="14:14" x14ac:dyDescent="0.3">
      <c r="N423678" s="2"/>
    </row>
    <row r="423679" spans="14:14" x14ac:dyDescent="0.3">
      <c r="N423679" s="3"/>
    </row>
    <row r="423686" spans="14:14" x14ac:dyDescent="0.3">
      <c r="N423686" s="2"/>
    </row>
    <row r="423687" spans="14:14" x14ac:dyDescent="0.3">
      <c r="N423687" s="3"/>
    </row>
    <row r="423694" spans="14:14" x14ac:dyDescent="0.3">
      <c r="N423694" s="2"/>
    </row>
    <row r="423695" spans="14:14" x14ac:dyDescent="0.3">
      <c r="N423695" s="3"/>
    </row>
    <row r="423702" spans="14:14" x14ac:dyDescent="0.3">
      <c r="N423702" s="2"/>
    </row>
    <row r="423703" spans="14:14" x14ac:dyDescent="0.3">
      <c r="N423703" s="3"/>
    </row>
    <row r="423710" spans="14:14" x14ac:dyDescent="0.3">
      <c r="N423710" s="2"/>
    </row>
    <row r="423711" spans="14:14" x14ac:dyDescent="0.3">
      <c r="N423711" s="3"/>
    </row>
    <row r="423718" spans="14:14" x14ac:dyDescent="0.3">
      <c r="N423718" s="2"/>
    </row>
    <row r="423719" spans="14:14" x14ac:dyDescent="0.3">
      <c r="N423719" s="3"/>
    </row>
    <row r="423726" spans="14:14" x14ac:dyDescent="0.3">
      <c r="N423726" s="2"/>
    </row>
    <row r="423727" spans="14:14" x14ac:dyDescent="0.3">
      <c r="N423727" s="3"/>
    </row>
    <row r="423734" spans="14:14" x14ac:dyDescent="0.3">
      <c r="N423734" s="2"/>
    </row>
    <row r="423735" spans="14:14" x14ac:dyDescent="0.3">
      <c r="N423735" s="3"/>
    </row>
    <row r="423742" spans="14:14" x14ac:dyDescent="0.3">
      <c r="N423742" s="2"/>
    </row>
    <row r="423743" spans="14:14" x14ac:dyDescent="0.3">
      <c r="N423743" s="3"/>
    </row>
    <row r="423750" spans="14:14" x14ac:dyDescent="0.3">
      <c r="N423750" s="2"/>
    </row>
    <row r="423751" spans="14:14" x14ac:dyDescent="0.3">
      <c r="N423751" s="3"/>
    </row>
    <row r="423758" spans="14:14" x14ac:dyDescent="0.3">
      <c r="N423758" s="2"/>
    </row>
    <row r="423759" spans="14:14" x14ac:dyDescent="0.3">
      <c r="N423759" s="3"/>
    </row>
    <row r="423766" spans="14:14" x14ac:dyDescent="0.3">
      <c r="N423766" s="2"/>
    </row>
    <row r="423767" spans="14:14" x14ac:dyDescent="0.3">
      <c r="N423767" s="3"/>
    </row>
    <row r="423774" spans="14:14" x14ac:dyDescent="0.3">
      <c r="N423774" s="2"/>
    </row>
    <row r="423775" spans="14:14" x14ac:dyDescent="0.3">
      <c r="N423775" s="3"/>
    </row>
    <row r="423782" spans="14:14" x14ac:dyDescent="0.3">
      <c r="N423782" s="2"/>
    </row>
    <row r="423783" spans="14:14" x14ac:dyDescent="0.3">
      <c r="N423783" s="3"/>
    </row>
    <row r="423790" spans="14:14" x14ac:dyDescent="0.3">
      <c r="N423790" s="2"/>
    </row>
    <row r="423791" spans="14:14" x14ac:dyDescent="0.3">
      <c r="N423791" s="3"/>
    </row>
    <row r="423798" spans="14:14" x14ac:dyDescent="0.3">
      <c r="N423798" s="2"/>
    </row>
    <row r="423799" spans="14:14" x14ac:dyDescent="0.3">
      <c r="N423799" s="3"/>
    </row>
    <row r="423806" spans="14:14" x14ac:dyDescent="0.3">
      <c r="N423806" s="2"/>
    </row>
    <row r="423807" spans="14:14" x14ac:dyDescent="0.3">
      <c r="N423807" s="3"/>
    </row>
    <row r="423814" spans="14:14" x14ac:dyDescent="0.3">
      <c r="N423814" s="2"/>
    </row>
    <row r="423815" spans="14:14" x14ac:dyDescent="0.3">
      <c r="N423815" s="3"/>
    </row>
    <row r="423822" spans="14:14" x14ac:dyDescent="0.3">
      <c r="N423822" s="2"/>
    </row>
    <row r="423823" spans="14:14" x14ac:dyDescent="0.3">
      <c r="N423823" s="3"/>
    </row>
    <row r="423830" spans="14:14" x14ac:dyDescent="0.3">
      <c r="N423830" s="2"/>
    </row>
    <row r="423831" spans="14:14" x14ac:dyDescent="0.3">
      <c r="N423831" s="3"/>
    </row>
    <row r="423838" spans="14:14" x14ac:dyDescent="0.3">
      <c r="N423838" s="2"/>
    </row>
    <row r="423839" spans="14:14" x14ac:dyDescent="0.3">
      <c r="N423839" s="3"/>
    </row>
    <row r="423846" spans="14:14" x14ac:dyDescent="0.3">
      <c r="N423846" s="2"/>
    </row>
    <row r="423847" spans="14:14" x14ac:dyDescent="0.3">
      <c r="N423847" s="3"/>
    </row>
    <row r="423854" spans="14:14" x14ac:dyDescent="0.3">
      <c r="N423854" s="2"/>
    </row>
    <row r="423855" spans="14:14" x14ac:dyDescent="0.3">
      <c r="N423855" s="3"/>
    </row>
    <row r="423862" spans="14:14" x14ac:dyDescent="0.3">
      <c r="N423862" s="2"/>
    </row>
    <row r="423863" spans="14:14" x14ac:dyDescent="0.3">
      <c r="N423863" s="3"/>
    </row>
    <row r="423870" spans="14:14" x14ac:dyDescent="0.3">
      <c r="N423870" s="2"/>
    </row>
    <row r="423871" spans="14:14" x14ac:dyDescent="0.3">
      <c r="N423871" s="3"/>
    </row>
    <row r="423878" spans="14:14" x14ac:dyDescent="0.3">
      <c r="N423878" s="2"/>
    </row>
    <row r="423879" spans="14:14" x14ac:dyDescent="0.3">
      <c r="N423879" s="3"/>
    </row>
    <row r="423886" spans="14:14" x14ac:dyDescent="0.3">
      <c r="N423886" s="2"/>
    </row>
    <row r="423887" spans="14:14" x14ac:dyDescent="0.3">
      <c r="N423887" s="3"/>
    </row>
    <row r="423894" spans="14:14" x14ac:dyDescent="0.3">
      <c r="N423894" s="2"/>
    </row>
    <row r="423895" spans="14:14" x14ac:dyDescent="0.3">
      <c r="N423895" s="3"/>
    </row>
    <row r="423902" spans="14:14" x14ac:dyDescent="0.3">
      <c r="N423902" s="2"/>
    </row>
    <row r="423903" spans="14:14" x14ac:dyDescent="0.3">
      <c r="N423903" s="3"/>
    </row>
    <row r="423910" spans="14:14" x14ac:dyDescent="0.3">
      <c r="N423910" s="2"/>
    </row>
    <row r="423911" spans="14:14" x14ac:dyDescent="0.3">
      <c r="N423911" s="3"/>
    </row>
    <row r="423918" spans="14:14" x14ac:dyDescent="0.3">
      <c r="N423918" s="2"/>
    </row>
    <row r="423919" spans="14:14" x14ac:dyDescent="0.3">
      <c r="N423919" s="3"/>
    </row>
    <row r="423926" spans="14:14" x14ac:dyDescent="0.3">
      <c r="N423926" s="2"/>
    </row>
    <row r="423927" spans="14:14" x14ac:dyDescent="0.3">
      <c r="N423927" s="3"/>
    </row>
    <row r="423934" spans="14:14" x14ac:dyDescent="0.3">
      <c r="N423934" s="2"/>
    </row>
    <row r="423935" spans="14:14" x14ac:dyDescent="0.3">
      <c r="N423935" s="3"/>
    </row>
    <row r="423942" spans="14:14" x14ac:dyDescent="0.3">
      <c r="N423942" s="2"/>
    </row>
    <row r="423943" spans="14:14" x14ac:dyDescent="0.3">
      <c r="N423943" s="3"/>
    </row>
    <row r="423950" spans="14:14" x14ac:dyDescent="0.3">
      <c r="N423950" s="2"/>
    </row>
    <row r="423951" spans="14:14" x14ac:dyDescent="0.3">
      <c r="N423951" s="3"/>
    </row>
    <row r="423958" spans="14:14" x14ac:dyDescent="0.3">
      <c r="N423958" s="2"/>
    </row>
    <row r="423959" spans="14:14" x14ac:dyDescent="0.3">
      <c r="N423959" s="3"/>
    </row>
    <row r="423966" spans="14:14" x14ac:dyDescent="0.3">
      <c r="N423966" s="2"/>
    </row>
    <row r="423967" spans="14:14" x14ac:dyDescent="0.3">
      <c r="N423967" s="3"/>
    </row>
    <row r="423974" spans="14:14" x14ac:dyDescent="0.3">
      <c r="N423974" s="2"/>
    </row>
    <row r="423975" spans="14:14" x14ac:dyDescent="0.3">
      <c r="N423975" s="3"/>
    </row>
    <row r="423982" spans="14:14" x14ac:dyDescent="0.3">
      <c r="N423982" s="2"/>
    </row>
    <row r="423983" spans="14:14" x14ac:dyDescent="0.3">
      <c r="N423983" s="3"/>
    </row>
    <row r="423990" spans="14:14" x14ac:dyDescent="0.3">
      <c r="N423990" s="2"/>
    </row>
    <row r="423991" spans="14:14" x14ac:dyDescent="0.3">
      <c r="N423991" s="3"/>
    </row>
    <row r="423998" spans="14:14" x14ac:dyDescent="0.3">
      <c r="N423998" s="2"/>
    </row>
    <row r="423999" spans="14:14" x14ac:dyDescent="0.3">
      <c r="N423999" s="3"/>
    </row>
    <row r="424006" spans="14:14" x14ac:dyDescent="0.3">
      <c r="N424006" s="2"/>
    </row>
    <row r="424007" spans="14:14" x14ac:dyDescent="0.3">
      <c r="N424007" s="3"/>
    </row>
    <row r="424014" spans="14:14" x14ac:dyDescent="0.3">
      <c r="N424014" s="2"/>
    </row>
    <row r="424015" spans="14:14" x14ac:dyDescent="0.3">
      <c r="N424015" s="3"/>
    </row>
    <row r="424022" spans="14:14" x14ac:dyDescent="0.3">
      <c r="N424022" s="2"/>
    </row>
    <row r="424023" spans="14:14" x14ac:dyDescent="0.3">
      <c r="N424023" s="3"/>
    </row>
    <row r="424030" spans="14:14" x14ac:dyDescent="0.3">
      <c r="N424030" s="2"/>
    </row>
    <row r="424031" spans="14:14" x14ac:dyDescent="0.3">
      <c r="N424031" s="3"/>
    </row>
    <row r="424038" spans="14:14" x14ac:dyDescent="0.3">
      <c r="N424038" s="2"/>
    </row>
    <row r="424039" spans="14:14" x14ac:dyDescent="0.3">
      <c r="N424039" s="3"/>
    </row>
    <row r="424046" spans="14:14" x14ac:dyDescent="0.3">
      <c r="N424046" s="2"/>
    </row>
    <row r="424047" spans="14:14" x14ac:dyDescent="0.3">
      <c r="N424047" s="3"/>
    </row>
    <row r="424054" spans="14:14" x14ac:dyDescent="0.3">
      <c r="N424054" s="2"/>
    </row>
    <row r="424055" spans="14:14" x14ac:dyDescent="0.3">
      <c r="N424055" s="3"/>
    </row>
    <row r="424062" spans="14:14" x14ac:dyDescent="0.3">
      <c r="N424062" s="2"/>
    </row>
    <row r="424063" spans="14:14" x14ac:dyDescent="0.3">
      <c r="N424063" s="3"/>
    </row>
    <row r="424070" spans="14:14" x14ac:dyDescent="0.3">
      <c r="N424070" s="2"/>
    </row>
    <row r="424071" spans="14:14" x14ac:dyDescent="0.3">
      <c r="N424071" s="3"/>
    </row>
    <row r="424078" spans="14:14" x14ac:dyDescent="0.3">
      <c r="N424078" s="2"/>
    </row>
    <row r="424079" spans="14:14" x14ac:dyDescent="0.3">
      <c r="N424079" s="3"/>
    </row>
    <row r="424086" spans="14:14" x14ac:dyDescent="0.3">
      <c r="N424086" s="2"/>
    </row>
    <row r="424087" spans="14:14" x14ac:dyDescent="0.3">
      <c r="N424087" s="3"/>
    </row>
    <row r="424094" spans="14:14" x14ac:dyDescent="0.3">
      <c r="N424094" s="2"/>
    </row>
    <row r="424095" spans="14:14" x14ac:dyDescent="0.3">
      <c r="N424095" s="3"/>
    </row>
    <row r="424102" spans="14:14" x14ac:dyDescent="0.3">
      <c r="N424102" s="2"/>
    </row>
    <row r="424103" spans="14:14" x14ac:dyDescent="0.3">
      <c r="N424103" s="3"/>
    </row>
    <row r="424110" spans="14:14" x14ac:dyDescent="0.3">
      <c r="N424110" s="2"/>
    </row>
    <row r="424111" spans="14:14" x14ac:dyDescent="0.3">
      <c r="N424111" s="3"/>
    </row>
    <row r="424118" spans="14:14" x14ac:dyDescent="0.3">
      <c r="N424118" s="2"/>
    </row>
    <row r="424119" spans="14:14" x14ac:dyDescent="0.3">
      <c r="N424119" s="3"/>
    </row>
    <row r="424126" spans="14:14" x14ac:dyDescent="0.3">
      <c r="N424126" s="2"/>
    </row>
    <row r="424127" spans="14:14" x14ac:dyDescent="0.3">
      <c r="N424127" s="3"/>
    </row>
    <row r="424134" spans="14:14" x14ac:dyDescent="0.3">
      <c r="N424134" s="2"/>
    </row>
    <row r="424135" spans="14:14" x14ac:dyDescent="0.3">
      <c r="N424135" s="3"/>
    </row>
    <row r="424142" spans="14:14" x14ac:dyDescent="0.3">
      <c r="N424142" s="2"/>
    </row>
    <row r="424143" spans="14:14" x14ac:dyDescent="0.3">
      <c r="N424143" s="3"/>
    </row>
    <row r="424150" spans="14:14" x14ac:dyDescent="0.3">
      <c r="N424150" s="2"/>
    </row>
    <row r="424151" spans="14:14" x14ac:dyDescent="0.3">
      <c r="N424151" s="3"/>
    </row>
    <row r="424158" spans="14:14" x14ac:dyDescent="0.3">
      <c r="N424158" s="2"/>
    </row>
    <row r="424159" spans="14:14" x14ac:dyDescent="0.3">
      <c r="N424159" s="3"/>
    </row>
    <row r="424166" spans="14:14" x14ac:dyDescent="0.3">
      <c r="N424166" s="2"/>
    </row>
    <row r="424167" spans="14:14" x14ac:dyDescent="0.3">
      <c r="N424167" s="3"/>
    </row>
    <row r="424174" spans="14:14" x14ac:dyDescent="0.3">
      <c r="N424174" s="2"/>
    </row>
    <row r="424175" spans="14:14" x14ac:dyDescent="0.3">
      <c r="N424175" s="3"/>
    </row>
    <row r="424182" spans="14:14" x14ac:dyDescent="0.3">
      <c r="N424182" s="2"/>
    </row>
    <row r="424183" spans="14:14" x14ac:dyDescent="0.3">
      <c r="N424183" s="3"/>
    </row>
    <row r="424190" spans="14:14" x14ac:dyDescent="0.3">
      <c r="N424190" s="2"/>
    </row>
    <row r="424191" spans="14:14" x14ac:dyDescent="0.3">
      <c r="N424191" s="3"/>
    </row>
    <row r="424198" spans="14:14" x14ac:dyDescent="0.3">
      <c r="N424198" s="2"/>
    </row>
    <row r="424199" spans="14:14" x14ac:dyDescent="0.3">
      <c r="N424199" s="3"/>
    </row>
    <row r="424206" spans="14:14" x14ac:dyDescent="0.3">
      <c r="N424206" s="2"/>
    </row>
    <row r="424207" spans="14:14" x14ac:dyDescent="0.3">
      <c r="N424207" s="3"/>
    </row>
    <row r="424214" spans="14:14" x14ac:dyDescent="0.3">
      <c r="N424214" s="2"/>
    </row>
    <row r="424215" spans="14:14" x14ac:dyDescent="0.3">
      <c r="N424215" s="3"/>
    </row>
    <row r="424222" spans="14:14" x14ac:dyDescent="0.3">
      <c r="N424222" s="2"/>
    </row>
    <row r="424223" spans="14:14" x14ac:dyDescent="0.3">
      <c r="N424223" s="3"/>
    </row>
    <row r="424230" spans="14:14" x14ac:dyDescent="0.3">
      <c r="N424230" s="2"/>
    </row>
    <row r="424231" spans="14:14" x14ac:dyDescent="0.3">
      <c r="N424231" s="3"/>
    </row>
    <row r="424238" spans="14:14" x14ac:dyDescent="0.3">
      <c r="N424238" s="2"/>
    </row>
    <row r="424239" spans="14:14" x14ac:dyDescent="0.3">
      <c r="N424239" s="3"/>
    </row>
    <row r="424246" spans="14:14" x14ac:dyDescent="0.3">
      <c r="N424246" s="2"/>
    </row>
    <row r="424247" spans="14:14" x14ac:dyDescent="0.3">
      <c r="N424247" s="3"/>
    </row>
    <row r="424254" spans="14:14" x14ac:dyDescent="0.3">
      <c r="N424254" s="2"/>
    </row>
    <row r="424255" spans="14:14" x14ac:dyDescent="0.3">
      <c r="N424255" s="3"/>
    </row>
    <row r="424262" spans="14:14" x14ac:dyDescent="0.3">
      <c r="N424262" s="2"/>
    </row>
    <row r="424263" spans="14:14" x14ac:dyDescent="0.3">
      <c r="N424263" s="3"/>
    </row>
    <row r="424270" spans="14:14" x14ac:dyDescent="0.3">
      <c r="N424270" s="2"/>
    </row>
    <row r="424271" spans="14:14" x14ac:dyDescent="0.3">
      <c r="N424271" s="3"/>
    </row>
    <row r="424278" spans="14:14" x14ac:dyDescent="0.3">
      <c r="N424278" s="2"/>
    </row>
    <row r="424279" spans="14:14" x14ac:dyDescent="0.3">
      <c r="N424279" s="3"/>
    </row>
    <row r="424286" spans="14:14" x14ac:dyDescent="0.3">
      <c r="N424286" s="2"/>
    </row>
    <row r="424287" spans="14:14" x14ac:dyDescent="0.3">
      <c r="N424287" s="3"/>
    </row>
    <row r="424294" spans="14:14" x14ac:dyDescent="0.3">
      <c r="N424294" s="2"/>
    </row>
    <row r="424295" spans="14:14" x14ac:dyDescent="0.3">
      <c r="N424295" s="3"/>
    </row>
    <row r="424302" spans="14:14" x14ac:dyDescent="0.3">
      <c r="N424302" s="2"/>
    </row>
    <row r="424303" spans="14:14" x14ac:dyDescent="0.3">
      <c r="N424303" s="3"/>
    </row>
    <row r="424310" spans="14:14" x14ac:dyDescent="0.3">
      <c r="N424310" s="2"/>
    </row>
    <row r="424311" spans="14:14" x14ac:dyDescent="0.3">
      <c r="N424311" s="3"/>
    </row>
    <row r="424318" spans="14:14" x14ac:dyDescent="0.3">
      <c r="N424318" s="2"/>
    </row>
    <row r="424319" spans="14:14" x14ac:dyDescent="0.3">
      <c r="N424319" s="3"/>
    </row>
    <row r="424326" spans="14:14" x14ac:dyDescent="0.3">
      <c r="N424326" s="2"/>
    </row>
    <row r="424327" spans="14:14" x14ac:dyDescent="0.3">
      <c r="N424327" s="3"/>
    </row>
    <row r="424334" spans="14:14" x14ac:dyDescent="0.3">
      <c r="N424334" s="2"/>
    </row>
    <row r="424335" spans="14:14" x14ac:dyDescent="0.3">
      <c r="N424335" s="3"/>
    </row>
    <row r="424342" spans="14:14" x14ac:dyDescent="0.3">
      <c r="N424342" s="2"/>
    </row>
    <row r="424343" spans="14:14" x14ac:dyDescent="0.3">
      <c r="N424343" s="3"/>
    </row>
    <row r="424350" spans="14:14" x14ac:dyDescent="0.3">
      <c r="N424350" s="2"/>
    </row>
    <row r="424351" spans="14:14" x14ac:dyDescent="0.3">
      <c r="N424351" s="3"/>
    </row>
    <row r="424358" spans="14:14" x14ac:dyDescent="0.3">
      <c r="N424358" s="2"/>
    </row>
    <row r="424359" spans="14:14" x14ac:dyDescent="0.3">
      <c r="N424359" s="3"/>
    </row>
    <row r="424366" spans="14:14" x14ac:dyDescent="0.3">
      <c r="N424366" s="2"/>
    </row>
    <row r="424367" spans="14:14" x14ac:dyDescent="0.3">
      <c r="N424367" s="3"/>
    </row>
    <row r="424374" spans="14:14" x14ac:dyDescent="0.3">
      <c r="N424374" s="2"/>
    </row>
    <row r="424375" spans="14:14" x14ac:dyDescent="0.3">
      <c r="N424375" s="3"/>
    </row>
    <row r="424382" spans="14:14" x14ac:dyDescent="0.3">
      <c r="N424382" s="2"/>
    </row>
    <row r="424383" spans="14:14" x14ac:dyDescent="0.3">
      <c r="N424383" s="3"/>
    </row>
    <row r="424390" spans="14:14" x14ac:dyDescent="0.3">
      <c r="N424390" s="2"/>
    </row>
    <row r="424391" spans="14:14" x14ac:dyDescent="0.3">
      <c r="N424391" s="3"/>
    </row>
    <row r="424398" spans="14:14" x14ac:dyDescent="0.3">
      <c r="N424398" s="2"/>
    </row>
    <row r="424399" spans="14:14" x14ac:dyDescent="0.3">
      <c r="N424399" s="3"/>
    </row>
    <row r="424406" spans="14:14" x14ac:dyDescent="0.3">
      <c r="N424406" s="2"/>
    </row>
    <row r="424407" spans="14:14" x14ac:dyDescent="0.3">
      <c r="N424407" s="3"/>
    </row>
    <row r="424414" spans="14:14" x14ac:dyDescent="0.3">
      <c r="N424414" s="2"/>
    </row>
    <row r="424415" spans="14:14" x14ac:dyDescent="0.3">
      <c r="N424415" s="3"/>
    </row>
    <row r="424422" spans="14:14" x14ac:dyDescent="0.3">
      <c r="N424422" s="2"/>
    </row>
    <row r="424423" spans="14:14" x14ac:dyDescent="0.3">
      <c r="N424423" s="3"/>
    </row>
    <row r="424430" spans="14:14" x14ac:dyDescent="0.3">
      <c r="N424430" s="2"/>
    </row>
    <row r="424431" spans="14:14" x14ac:dyDescent="0.3">
      <c r="N424431" s="3"/>
    </row>
    <row r="424438" spans="14:14" x14ac:dyDescent="0.3">
      <c r="N424438" s="2"/>
    </row>
    <row r="424439" spans="14:14" x14ac:dyDescent="0.3">
      <c r="N424439" s="3"/>
    </row>
    <row r="424446" spans="14:14" x14ac:dyDescent="0.3">
      <c r="N424446" s="2"/>
    </row>
    <row r="424447" spans="14:14" x14ac:dyDescent="0.3">
      <c r="N424447" s="3"/>
    </row>
    <row r="424454" spans="14:14" x14ac:dyDescent="0.3">
      <c r="N424454" s="2"/>
    </row>
    <row r="424455" spans="14:14" x14ac:dyDescent="0.3">
      <c r="N424455" s="3"/>
    </row>
    <row r="424462" spans="14:14" x14ac:dyDescent="0.3">
      <c r="N424462" s="2"/>
    </row>
    <row r="424463" spans="14:14" x14ac:dyDescent="0.3">
      <c r="N424463" s="3"/>
    </row>
    <row r="424470" spans="14:14" x14ac:dyDescent="0.3">
      <c r="N424470" s="2"/>
    </row>
    <row r="424471" spans="14:14" x14ac:dyDescent="0.3">
      <c r="N424471" s="3"/>
    </row>
    <row r="424478" spans="14:14" x14ac:dyDescent="0.3">
      <c r="N424478" s="2"/>
    </row>
    <row r="424479" spans="14:14" x14ac:dyDescent="0.3">
      <c r="N424479" s="3"/>
    </row>
    <row r="424486" spans="14:14" x14ac:dyDescent="0.3">
      <c r="N424486" s="2"/>
    </row>
    <row r="424487" spans="14:14" x14ac:dyDescent="0.3">
      <c r="N424487" s="3"/>
    </row>
    <row r="424494" spans="14:14" x14ac:dyDescent="0.3">
      <c r="N424494" s="2"/>
    </row>
    <row r="424495" spans="14:14" x14ac:dyDescent="0.3">
      <c r="N424495" s="3"/>
    </row>
    <row r="424502" spans="14:14" x14ac:dyDescent="0.3">
      <c r="N424502" s="2"/>
    </row>
    <row r="424503" spans="14:14" x14ac:dyDescent="0.3">
      <c r="N424503" s="3"/>
    </row>
    <row r="424510" spans="14:14" x14ac:dyDescent="0.3">
      <c r="N424510" s="2"/>
    </row>
    <row r="424511" spans="14:14" x14ac:dyDescent="0.3">
      <c r="N424511" s="3"/>
    </row>
    <row r="424518" spans="14:14" x14ac:dyDescent="0.3">
      <c r="N424518" s="2"/>
    </row>
    <row r="424519" spans="14:14" x14ac:dyDescent="0.3">
      <c r="N424519" s="3"/>
    </row>
    <row r="424526" spans="14:14" x14ac:dyDescent="0.3">
      <c r="N424526" s="2"/>
    </row>
    <row r="424527" spans="14:14" x14ac:dyDescent="0.3">
      <c r="N424527" s="3"/>
    </row>
    <row r="424534" spans="14:14" x14ac:dyDescent="0.3">
      <c r="N424534" s="2"/>
    </row>
    <row r="424535" spans="14:14" x14ac:dyDescent="0.3">
      <c r="N424535" s="3"/>
    </row>
    <row r="424542" spans="14:14" x14ac:dyDescent="0.3">
      <c r="N424542" s="2"/>
    </row>
    <row r="424543" spans="14:14" x14ac:dyDescent="0.3">
      <c r="N424543" s="3"/>
    </row>
    <row r="424550" spans="14:14" x14ac:dyDescent="0.3">
      <c r="N424550" s="2"/>
    </row>
    <row r="424551" spans="14:14" x14ac:dyDescent="0.3">
      <c r="N424551" s="3"/>
    </row>
    <row r="424558" spans="14:14" x14ac:dyDescent="0.3">
      <c r="N424558" s="2"/>
    </row>
    <row r="424559" spans="14:14" x14ac:dyDescent="0.3">
      <c r="N424559" s="3"/>
    </row>
    <row r="424566" spans="14:14" x14ac:dyDescent="0.3">
      <c r="N424566" s="2"/>
    </row>
    <row r="424567" spans="14:14" x14ac:dyDescent="0.3">
      <c r="N424567" s="3"/>
    </row>
    <row r="424574" spans="14:14" x14ac:dyDescent="0.3">
      <c r="N424574" s="2"/>
    </row>
    <row r="424575" spans="14:14" x14ac:dyDescent="0.3">
      <c r="N424575" s="3"/>
    </row>
    <row r="424582" spans="14:14" x14ac:dyDescent="0.3">
      <c r="N424582" s="2"/>
    </row>
    <row r="424583" spans="14:14" x14ac:dyDescent="0.3">
      <c r="N424583" s="3"/>
    </row>
    <row r="424590" spans="14:14" x14ac:dyDescent="0.3">
      <c r="N424590" s="2"/>
    </row>
    <row r="424591" spans="14:14" x14ac:dyDescent="0.3">
      <c r="N424591" s="3"/>
    </row>
    <row r="424598" spans="14:14" x14ac:dyDescent="0.3">
      <c r="N424598" s="2"/>
    </row>
    <row r="424599" spans="14:14" x14ac:dyDescent="0.3">
      <c r="N424599" s="3"/>
    </row>
    <row r="424606" spans="14:14" x14ac:dyDescent="0.3">
      <c r="N424606" s="2"/>
    </row>
    <row r="424607" spans="14:14" x14ac:dyDescent="0.3">
      <c r="N424607" s="3"/>
    </row>
    <row r="424614" spans="14:14" x14ac:dyDescent="0.3">
      <c r="N424614" s="2"/>
    </row>
    <row r="424615" spans="14:14" x14ac:dyDescent="0.3">
      <c r="N424615" s="3"/>
    </row>
    <row r="424622" spans="14:14" x14ac:dyDescent="0.3">
      <c r="N424622" s="2"/>
    </row>
    <row r="424623" spans="14:14" x14ac:dyDescent="0.3">
      <c r="N424623" s="3"/>
    </row>
    <row r="424630" spans="14:14" x14ac:dyDescent="0.3">
      <c r="N424630" s="2"/>
    </row>
    <row r="424631" spans="14:14" x14ac:dyDescent="0.3">
      <c r="N424631" s="3"/>
    </row>
    <row r="424638" spans="14:14" x14ac:dyDescent="0.3">
      <c r="N424638" s="2"/>
    </row>
    <row r="424639" spans="14:14" x14ac:dyDescent="0.3">
      <c r="N424639" s="3"/>
    </row>
    <row r="424646" spans="14:14" x14ac:dyDescent="0.3">
      <c r="N424646" s="2"/>
    </row>
    <row r="424647" spans="14:14" x14ac:dyDescent="0.3">
      <c r="N424647" s="3"/>
    </row>
    <row r="424654" spans="14:14" x14ac:dyDescent="0.3">
      <c r="N424654" s="2"/>
    </row>
    <row r="424655" spans="14:14" x14ac:dyDescent="0.3">
      <c r="N424655" s="3"/>
    </row>
    <row r="424662" spans="14:14" x14ac:dyDescent="0.3">
      <c r="N424662" s="2"/>
    </row>
    <row r="424663" spans="14:14" x14ac:dyDescent="0.3">
      <c r="N424663" s="3"/>
    </row>
    <row r="424670" spans="14:14" x14ac:dyDescent="0.3">
      <c r="N424670" s="2"/>
    </row>
    <row r="424671" spans="14:14" x14ac:dyDescent="0.3">
      <c r="N424671" s="3"/>
    </row>
    <row r="424678" spans="14:14" x14ac:dyDescent="0.3">
      <c r="N424678" s="2"/>
    </row>
    <row r="424679" spans="14:14" x14ac:dyDescent="0.3">
      <c r="N424679" s="3"/>
    </row>
    <row r="424686" spans="14:14" x14ac:dyDescent="0.3">
      <c r="N424686" s="2"/>
    </row>
    <row r="424687" spans="14:14" x14ac:dyDescent="0.3">
      <c r="N424687" s="3"/>
    </row>
    <row r="424694" spans="14:14" x14ac:dyDescent="0.3">
      <c r="N424694" s="2"/>
    </row>
    <row r="424695" spans="14:14" x14ac:dyDescent="0.3">
      <c r="N424695" s="3"/>
    </row>
    <row r="424702" spans="14:14" x14ac:dyDescent="0.3">
      <c r="N424702" s="2"/>
    </row>
    <row r="424703" spans="14:14" x14ac:dyDescent="0.3">
      <c r="N424703" s="3"/>
    </row>
    <row r="424710" spans="14:14" x14ac:dyDescent="0.3">
      <c r="N424710" s="2"/>
    </row>
    <row r="424711" spans="14:14" x14ac:dyDescent="0.3">
      <c r="N424711" s="3"/>
    </row>
    <row r="424718" spans="14:14" x14ac:dyDescent="0.3">
      <c r="N424718" s="2"/>
    </row>
    <row r="424719" spans="14:14" x14ac:dyDescent="0.3">
      <c r="N424719" s="3"/>
    </row>
    <row r="424726" spans="14:14" x14ac:dyDescent="0.3">
      <c r="N424726" s="2"/>
    </row>
    <row r="424727" spans="14:14" x14ac:dyDescent="0.3">
      <c r="N424727" s="3"/>
    </row>
    <row r="424734" spans="14:14" x14ac:dyDescent="0.3">
      <c r="N424734" s="2"/>
    </row>
    <row r="424735" spans="14:14" x14ac:dyDescent="0.3">
      <c r="N424735" s="3"/>
    </row>
    <row r="424742" spans="14:14" x14ac:dyDescent="0.3">
      <c r="N424742" s="2"/>
    </row>
    <row r="424743" spans="14:14" x14ac:dyDescent="0.3">
      <c r="N424743" s="3"/>
    </row>
    <row r="424750" spans="14:14" x14ac:dyDescent="0.3">
      <c r="N424750" s="2"/>
    </row>
    <row r="424751" spans="14:14" x14ac:dyDescent="0.3">
      <c r="N424751" s="3"/>
    </row>
    <row r="424758" spans="14:14" x14ac:dyDescent="0.3">
      <c r="N424758" s="2"/>
    </row>
    <row r="424759" spans="14:14" x14ac:dyDescent="0.3">
      <c r="N424759" s="3"/>
    </row>
    <row r="424766" spans="14:14" x14ac:dyDescent="0.3">
      <c r="N424766" s="2"/>
    </row>
    <row r="424767" spans="14:14" x14ac:dyDescent="0.3">
      <c r="N424767" s="3"/>
    </row>
    <row r="424774" spans="14:14" x14ac:dyDescent="0.3">
      <c r="N424774" s="2"/>
    </row>
    <row r="424775" spans="14:14" x14ac:dyDescent="0.3">
      <c r="N424775" s="3"/>
    </row>
    <row r="424782" spans="14:14" x14ac:dyDescent="0.3">
      <c r="N424782" s="2"/>
    </row>
    <row r="424783" spans="14:14" x14ac:dyDescent="0.3">
      <c r="N424783" s="3"/>
    </row>
    <row r="424790" spans="14:14" x14ac:dyDescent="0.3">
      <c r="N424790" s="2"/>
    </row>
    <row r="424791" spans="14:14" x14ac:dyDescent="0.3">
      <c r="N424791" s="3"/>
    </row>
    <row r="424798" spans="14:14" x14ac:dyDescent="0.3">
      <c r="N424798" s="2"/>
    </row>
    <row r="424799" spans="14:14" x14ac:dyDescent="0.3">
      <c r="N424799" s="3"/>
    </row>
    <row r="424806" spans="14:14" x14ac:dyDescent="0.3">
      <c r="N424806" s="2"/>
    </row>
    <row r="424807" spans="14:14" x14ac:dyDescent="0.3">
      <c r="N424807" s="3"/>
    </row>
    <row r="424814" spans="14:14" x14ac:dyDescent="0.3">
      <c r="N424814" s="2"/>
    </row>
    <row r="424815" spans="14:14" x14ac:dyDescent="0.3">
      <c r="N424815" s="3"/>
    </row>
    <row r="424822" spans="14:14" x14ac:dyDescent="0.3">
      <c r="N424822" s="2"/>
    </row>
    <row r="424823" spans="14:14" x14ac:dyDescent="0.3">
      <c r="N424823" s="3"/>
    </row>
    <row r="424830" spans="14:14" x14ac:dyDescent="0.3">
      <c r="N424830" s="2"/>
    </row>
    <row r="424831" spans="14:14" x14ac:dyDescent="0.3">
      <c r="N424831" s="3"/>
    </row>
    <row r="424838" spans="14:14" x14ac:dyDescent="0.3">
      <c r="N424838" s="2"/>
    </row>
    <row r="424839" spans="14:14" x14ac:dyDescent="0.3">
      <c r="N424839" s="3"/>
    </row>
    <row r="424846" spans="14:14" x14ac:dyDescent="0.3">
      <c r="N424846" s="2"/>
    </row>
    <row r="424847" spans="14:14" x14ac:dyDescent="0.3">
      <c r="N424847" s="3"/>
    </row>
    <row r="424854" spans="14:14" x14ac:dyDescent="0.3">
      <c r="N424854" s="2"/>
    </row>
    <row r="424855" spans="14:14" x14ac:dyDescent="0.3">
      <c r="N424855" s="3"/>
    </row>
    <row r="424862" spans="14:14" x14ac:dyDescent="0.3">
      <c r="N424862" s="2"/>
    </row>
    <row r="424863" spans="14:14" x14ac:dyDescent="0.3">
      <c r="N424863" s="3"/>
    </row>
    <row r="424870" spans="14:14" x14ac:dyDescent="0.3">
      <c r="N424870" s="2"/>
    </row>
    <row r="424871" spans="14:14" x14ac:dyDescent="0.3">
      <c r="N424871" s="3"/>
    </row>
    <row r="424878" spans="14:14" x14ac:dyDescent="0.3">
      <c r="N424878" s="2"/>
    </row>
    <row r="424879" spans="14:14" x14ac:dyDescent="0.3">
      <c r="N424879" s="3"/>
    </row>
    <row r="424886" spans="14:14" x14ac:dyDescent="0.3">
      <c r="N424886" s="2"/>
    </row>
    <row r="424887" spans="14:14" x14ac:dyDescent="0.3">
      <c r="N424887" s="3"/>
    </row>
    <row r="424894" spans="14:14" x14ac:dyDescent="0.3">
      <c r="N424894" s="2"/>
    </row>
    <row r="424895" spans="14:14" x14ac:dyDescent="0.3">
      <c r="N424895" s="3"/>
    </row>
    <row r="424902" spans="14:14" x14ac:dyDescent="0.3">
      <c r="N424902" s="2"/>
    </row>
    <row r="424903" spans="14:14" x14ac:dyDescent="0.3">
      <c r="N424903" s="3"/>
    </row>
    <row r="424910" spans="14:14" x14ac:dyDescent="0.3">
      <c r="N424910" s="2"/>
    </row>
    <row r="424911" spans="14:14" x14ac:dyDescent="0.3">
      <c r="N424911" s="3"/>
    </row>
    <row r="424918" spans="14:14" x14ac:dyDescent="0.3">
      <c r="N424918" s="2"/>
    </row>
    <row r="424919" spans="14:14" x14ac:dyDescent="0.3">
      <c r="N424919" s="3"/>
    </row>
    <row r="424926" spans="14:14" x14ac:dyDescent="0.3">
      <c r="N424926" s="2"/>
    </row>
    <row r="424927" spans="14:14" x14ac:dyDescent="0.3">
      <c r="N424927" s="3"/>
    </row>
    <row r="424934" spans="14:14" x14ac:dyDescent="0.3">
      <c r="N424934" s="2"/>
    </row>
    <row r="424935" spans="14:14" x14ac:dyDescent="0.3">
      <c r="N424935" s="3"/>
    </row>
    <row r="424942" spans="14:14" x14ac:dyDescent="0.3">
      <c r="N424942" s="2"/>
    </row>
    <row r="424943" spans="14:14" x14ac:dyDescent="0.3">
      <c r="N424943" s="3"/>
    </row>
    <row r="424950" spans="14:14" x14ac:dyDescent="0.3">
      <c r="N424950" s="2"/>
    </row>
    <row r="424951" spans="14:14" x14ac:dyDescent="0.3">
      <c r="N424951" s="3"/>
    </row>
    <row r="424958" spans="14:14" x14ac:dyDescent="0.3">
      <c r="N424958" s="2"/>
    </row>
    <row r="424959" spans="14:14" x14ac:dyDescent="0.3">
      <c r="N424959" s="3"/>
    </row>
    <row r="424966" spans="14:14" x14ac:dyDescent="0.3">
      <c r="N424966" s="2"/>
    </row>
    <row r="424967" spans="14:14" x14ac:dyDescent="0.3">
      <c r="N424967" s="3"/>
    </row>
    <row r="424974" spans="14:14" x14ac:dyDescent="0.3">
      <c r="N424974" s="2"/>
    </row>
    <row r="424975" spans="14:14" x14ac:dyDescent="0.3">
      <c r="N424975" s="3"/>
    </row>
    <row r="424982" spans="14:14" x14ac:dyDescent="0.3">
      <c r="N424982" s="2"/>
    </row>
    <row r="424983" spans="14:14" x14ac:dyDescent="0.3">
      <c r="N424983" s="3"/>
    </row>
    <row r="424990" spans="14:14" x14ac:dyDescent="0.3">
      <c r="N424990" s="2"/>
    </row>
    <row r="424991" spans="14:14" x14ac:dyDescent="0.3">
      <c r="N424991" s="3"/>
    </row>
    <row r="424998" spans="14:14" x14ac:dyDescent="0.3">
      <c r="N424998" s="2"/>
    </row>
    <row r="424999" spans="14:14" x14ac:dyDescent="0.3">
      <c r="N424999" s="3"/>
    </row>
    <row r="425006" spans="14:14" x14ac:dyDescent="0.3">
      <c r="N425006" s="2"/>
    </row>
    <row r="425007" spans="14:14" x14ac:dyDescent="0.3">
      <c r="N425007" s="3"/>
    </row>
    <row r="425014" spans="14:14" x14ac:dyDescent="0.3">
      <c r="N425014" s="2"/>
    </row>
    <row r="425015" spans="14:14" x14ac:dyDescent="0.3">
      <c r="N425015" s="3"/>
    </row>
    <row r="425022" spans="14:14" x14ac:dyDescent="0.3">
      <c r="N425022" s="2"/>
    </row>
    <row r="425023" spans="14:14" x14ac:dyDescent="0.3">
      <c r="N425023" s="3"/>
    </row>
    <row r="425030" spans="14:14" x14ac:dyDescent="0.3">
      <c r="N425030" s="2"/>
    </row>
    <row r="425031" spans="14:14" x14ac:dyDescent="0.3">
      <c r="N425031" s="3"/>
    </row>
    <row r="425038" spans="14:14" x14ac:dyDescent="0.3">
      <c r="N425038" s="2"/>
    </row>
    <row r="425039" spans="14:14" x14ac:dyDescent="0.3">
      <c r="N425039" s="3"/>
    </row>
    <row r="425046" spans="14:14" x14ac:dyDescent="0.3">
      <c r="N425046" s="2"/>
    </row>
    <row r="425047" spans="14:14" x14ac:dyDescent="0.3">
      <c r="N425047" s="3"/>
    </row>
    <row r="425054" spans="14:14" x14ac:dyDescent="0.3">
      <c r="N425054" s="2"/>
    </row>
    <row r="425055" spans="14:14" x14ac:dyDescent="0.3">
      <c r="N425055" s="3"/>
    </row>
    <row r="425062" spans="14:14" x14ac:dyDescent="0.3">
      <c r="N425062" s="2"/>
    </row>
    <row r="425063" spans="14:14" x14ac:dyDescent="0.3">
      <c r="N425063" s="3"/>
    </row>
    <row r="425070" spans="14:14" x14ac:dyDescent="0.3">
      <c r="N425070" s="2"/>
    </row>
    <row r="425071" spans="14:14" x14ac:dyDescent="0.3">
      <c r="N425071" s="3"/>
    </row>
    <row r="425078" spans="14:14" x14ac:dyDescent="0.3">
      <c r="N425078" s="2"/>
    </row>
    <row r="425079" spans="14:14" x14ac:dyDescent="0.3">
      <c r="N425079" s="3"/>
    </row>
    <row r="425086" spans="14:14" x14ac:dyDescent="0.3">
      <c r="N425086" s="2"/>
    </row>
    <row r="425087" spans="14:14" x14ac:dyDescent="0.3">
      <c r="N425087" s="3"/>
    </row>
    <row r="425094" spans="14:14" x14ac:dyDescent="0.3">
      <c r="N425094" s="2"/>
    </row>
    <row r="425095" spans="14:14" x14ac:dyDescent="0.3">
      <c r="N425095" s="3"/>
    </row>
    <row r="425102" spans="14:14" x14ac:dyDescent="0.3">
      <c r="N425102" s="2"/>
    </row>
    <row r="425103" spans="14:14" x14ac:dyDescent="0.3">
      <c r="N425103" s="3"/>
    </row>
    <row r="425110" spans="14:14" x14ac:dyDescent="0.3">
      <c r="N425110" s="2"/>
    </row>
    <row r="425111" spans="14:14" x14ac:dyDescent="0.3">
      <c r="N425111" s="3"/>
    </row>
    <row r="425118" spans="14:14" x14ac:dyDescent="0.3">
      <c r="N425118" s="2"/>
    </row>
    <row r="425119" spans="14:14" x14ac:dyDescent="0.3">
      <c r="N425119" s="3"/>
    </row>
    <row r="425126" spans="14:14" x14ac:dyDescent="0.3">
      <c r="N425126" s="2"/>
    </row>
    <row r="425127" spans="14:14" x14ac:dyDescent="0.3">
      <c r="N425127" s="3"/>
    </row>
    <row r="425134" spans="14:14" x14ac:dyDescent="0.3">
      <c r="N425134" s="2"/>
    </row>
    <row r="425135" spans="14:14" x14ac:dyDescent="0.3">
      <c r="N425135" s="3"/>
    </row>
    <row r="425142" spans="14:14" x14ac:dyDescent="0.3">
      <c r="N425142" s="2"/>
    </row>
    <row r="425143" spans="14:14" x14ac:dyDescent="0.3">
      <c r="N425143" s="3"/>
    </row>
    <row r="425150" spans="14:14" x14ac:dyDescent="0.3">
      <c r="N425150" s="2"/>
    </row>
    <row r="425151" spans="14:14" x14ac:dyDescent="0.3">
      <c r="N425151" s="3"/>
    </row>
    <row r="425158" spans="14:14" x14ac:dyDescent="0.3">
      <c r="N425158" s="2"/>
    </row>
    <row r="425159" spans="14:14" x14ac:dyDescent="0.3">
      <c r="N425159" s="3"/>
    </row>
    <row r="425166" spans="14:14" x14ac:dyDescent="0.3">
      <c r="N425166" s="2"/>
    </row>
    <row r="425167" spans="14:14" x14ac:dyDescent="0.3">
      <c r="N425167" s="3"/>
    </row>
    <row r="425174" spans="14:14" x14ac:dyDescent="0.3">
      <c r="N425174" s="2"/>
    </row>
    <row r="425175" spans="14:14" x14ac:dyDescent="0.3">
      <c r="N425175" s="3"/>
    </row>
    <row r="425182" spans="14:14" x14ac:dyDescent="0.3">
      <c r="N425182" s="2"/>
    </row>
    <row r="425183" spans="14:14" x14ac:dyDescent="0.3">
      <c r="N425183" s="3"/>
    </row>
    <row r="425190" spans="14:14" x14ac:dyDescent="0.3">
      <c r="N425190" s="2"/>
    </row>
    <row r="425191" spans="14:14" x14ac:dyDescent="0.3">
      <c r="N425191" s="3"/>
    </row>
    <row r="425198" spans="14:14" x14ac:dyDescent="0.3">
      <c r="N425198" s="2"/>
    </row>
    <row r="425199" spans="14:14" x14ac:dyDescent="0.3">
      <c r="N425199" s="3"/>
    </row>
    <row r="425206" spans="14:14" x14ac:dyDescent="0.3">
      <c r="N425206" s="2"/>
    </row>
    <row r="425207" spans="14:14" x14ac:dyDescent="0.3">
      <c r="N425207" s="3"/>
    </row>
    <row r="425214" spans="14:14" x14ac:dyDescent="0.3">
      <c r="N425214" s="2"/>
    </row>
    <row r="425215" spans="14:14" x14ac:dyDescent="0.3">
      <c r="N425215" s="3"/>
    </row>
    <row r="425222" spans="14:14" x14ac:dyDescent="0.3">
      <c r="N425222" s="2"/>
    </row>
    <row r="425223" spans="14:14" x14ac:dyDescent="0.3">
      <c r="N425223" s="3"/>
    </row>
    <row r="425230" spans="14:14" x14ac:dyDescent="0.3">
      <c r="N425230" s="2"/>
    </row>
    <row r="425231" spans="14:14" x14ac:dyDescent="0.3">
      <c r="N425231" s="3"/>
    </row>
    <row r="425238" spans="14:14" x14ac:dyDescent="0.3">
      <c r="N425238" s="2"/>
    </row>
    <row r="425239" spans="14:14" x14ac:dyDescent="0.3">
      <c r="N425239" s="3"/>
    </row>
    <row r="425246" spans="14:14" x14ac:dyDescent="0.3">
      <c r="N425246" s="2"/>
    </row>
    <row r="425247" spans="14:14" x14ac:dyDescent="0.3">
      <c r="N425247" s="3"/>
    </row>
    <row r="425254" spans="14:14" x14ac:dyDescent="0.3">
      <c r="N425254" s="2"/>
    </row>
    <row r="425255" spans="14:14" x14ac:dyDescent="0.3">
      <c r="N425255" s="3"/>
    </row>
    <row r="425262" spans="14:14" x14ac:dyDescent="0.3">
      <c r="N425262" s="2"/>
    </row>
    <row r="425263" spans="14:14" x14ac:dyDescent="0.3">
      <c r="N425263" s="3"/>
    </row>
    <row r="425270" spans="14:14" x14ac:dyDescent="0.3">
      <c r="N425270" s="2"/>
    </row>
    <row r="425271" spans="14:14" x14ac:dyDescent="0.3">
      <c r="N425271" s="3"/>
    </row>
    <row r="425278" spans="14:14" x14ac:dyDescent="0.3">
      <c r="N425278" s="2"/>
    </row>
    <row r="425279" spans="14:14" x14ac:dyDescent="0.3">
      <c r="N425279" s="3"/>
    </row>
    <row r="425286" spans="14:14" x14ac:dyDescent="0.3">
      <c r="N425286" s="2"/>
    </row>
    <row r="425287" spans="14:14" x14ac:dyDescent="0.3">
      <c r="N425287" s="3"/>
    </row>
    <row r="425294" spans="14:14" x14ac:dyDescent="0.3">
      <c r="N425294" s="2"/>
    </row>
    <row r="425295" spans="14:14" x14ac:dyDescent="0.3">
      <c r="N425295" s="3"/>
    </row>
    <row r="425302" spans="14:14" x14ac:dyDescent="0.3">
      <c r="N425302" s="2"/>
    </row>
    <row r="425303" spans="14:14" x14ac:dyDescent="0.3">
      <c r="N425303" s="3"/>
    </row>
    <row r="425310" spans="14:14" x14ac:dyDescent="0.3">
      <c r="N425310" s="2"/>
    </row>
    <row r="425311" spans="14:14" x14ac:dyDescent="0.3">
      <c r="N425311" s="3"/>
    </row>
    <row r="425318" spans="14:14" x14ac:dyDescent="0.3">
      <c r="N425318" s="2"/>
    </row>
    <row r="425319" spans="14:14" x14ac:dyDescent="0.3">
      <c r="N425319" s="3"/>
    </row>
    <row r="425326" spans="14:14" x14ac:dyDescent="0.3">
      <c r="N425326" s="2"/>
    </row>
    <row r="425327" spans="14:14" x14ac:dyDescent="0.3">
      <c r="N425327" s="3"/>
    </row>
    <row r="425334" spans="14:14" x14ac:dyDescent="0.3">
      <c r="N425334" s="2"/>
    </row>
    <row r="425335" spans="14:14" x14ac:dyDescent="0.3">
      <c r="N425335" s="3"/>
    </row>
    <row r="425342" spans="14:14" x14ac:dyDescent="0.3">
      <c r="N425342" s="2"/>
    </row>
    <row r="425343" spans="14:14" x14ac:dyDescent="0.3">
      <c r="N425343" s="3"/>
    </row>
    <row r="425350" spans="14:14" x14ac:dyDescent="0.3">
      <c r="N425350" s="2"/>
    </row>
    <row r="425351" spans="14:14" x14ac:dyDescent="0.3">
      <c r="N425351" s="3"/>
    </row>
    <row r="425358" spans="14:14" x14ac:dyDescent="0.3">
      <c r="N425358" s="2"/>
    </row>
    <row r="425359" spans="14:14" x14ac:dyDescent="0.3">
      <c r="N425359" s="3"/>
    </row>
    <row r="425366" spans="14:14" x14ac:dyDescent="0.3">
      <c r="N425366" s="2"/>
    </row>
    <row r="425367" spans="14:14" x14ac:dyDescent="0.3">
      <c r="N425367" s="3"/>
    </row>
    <row r="425374" spans="14:14" x14ac:dyDescent="0.3">
      <c r="N425374" s="2"/>
    </row>
    <row r="425375" spans="14:14" x14ac:dyDescent="0.3">
      <c r="N425375" s="3"/>
    </row>
    <row r="425382" spans="14:14" x14ac:dyDescent="0.3">
      <c r="N425382" s="2"/>
    </row>
    <row r="425383" spans="14:14" x14ac:dyDescent="0.3">
      <c r="N425383" s="3"/>
    </row>
    <row r="425390" spans="14:14" x14ac:dyDescent="0.3">
      <c r="N425390" s="2"/>
    </row>
    <row r="425391" spans="14:14" x14ac:dyDescent="0.3">
      <c r="N425391" s="3"/>
    </row>
    <row r="425398" spans="14:14" x14ac:dyDescent="0.3">
      <c r="N425398" s="2"/>
    </row>
    <row r="425399" spans="14:14" x14ac:dyDescent="0.3">
      <c r="N425399" s="3"/>
    </row>
    <row r="425406" spans="14:14" x14ac:dyDescent="0.3">
      <c r="N425406" s="2"/>
    </row>
    <row r="425407" spans="14:14" x14ac:dyDescent="0.3">
      <c r="N425407" s="3"/>
    </row>
    <row r="425414" spans="14:14" x14ac:dyDescent="0.3">
      <c r="N425414" s="2"/>
    </row>
    <row r="425415" spans="14:14" x14ac:dyDescent="0.3">
      <c r="N425415" s="3"/>
    </row>
    <row r="425422" spans="14:14" x14ac:dyDescent="0.3">
      <c r="N425422" s="2"/>
    </row>
    <row r="425423" spans="14:14" x14ac:dyDescent="0.3">
      <c r="N425423" s="3"/>
    </row>
    <row r="425430" spans="14:14" x14ac:dyDescent="0.3">
      <c r="N425430" s="2"/>
    </row>
    <row r="425431" spans="14:14" x14ac:dyDescent="0.3">
      <c r="N425431" s="3"/>
    </row>
    <row r="425438" spans="14:14" x14ac:dyDescent="0.3">
      <c r="N425438" s="2"/>
    </row>
    <row r="425439" spans="14:14" x14ac:dyDescent="0.3">
      <c r="N425439" s="3"/>
    </row>
    <row r="425446" spans="14:14" x14ac:dyDescent="0.3">
      <c r="N425446" s="2"/>
    </row>
    <row r="425447" spans="14:14" x14ac:dyDescent="0.3">
      <c r="N425447" s="3"/>
    </row>
    <row r="425454" spans="14:14" x14ac:dyDescent="0.3">
      <c r="N425454" s="2"/>
    </row>
    <row r="425455" spans="14:14" x14ac:dyDescent="0.3">
      <c r="N425455" s="3"/>
    </row>
    <row r="425462" spans="14:14" x14ac:dyDescent="0.3">
      <c r="N425462" s="2"/>
    </row>
    <row r="425463" spans="14:14" x14ac:dyDescent="0.3">
      <c r="N425463" s="3"/>
    </row>
    <row r="425470" spans="14:14" x14ac:dyDescent="0.3">
      <c r="N425470" s="2"/>
    </row>
    <row r="425471" spans="14:14" x14ac:dyDescent="0.3">
      <c r="N425471" s="3"/>
    </row>
    <row r="425478" spans="14:14" x14ac:dyDescent="0.3">
      <c r="N425478" s="2"/>
    </row>
    <row r="425479" spans="14:14" x14ac:dyDescent="0.3">
      <c r="N425479" s="3"/>
    </row>
    <row r="425486" spans="14:14" x14ac:dyDescent="0.3">
      <c r="N425486" s="2"/>
    </row>
    <row r="425487" spans="14:14" x14ac:dyDescent="0.3">
      <c r="N425487" s="3"/>
    </row>
    <row r="425494" spans="14:14" x14ac:dyDescent="0.3">
      <c r="N425494" s="2"/>
    </row>
    <row r="425495" spans="14:14" x14ac:dyDescent="0.3">
      <c r="N425495" s="3"/>
    </row>
    <row r="425502" spans="14:14" x14ac:dyDescent="0.3">
      <c r="N425502" s="2"/>
    </row>
    <row r="425503" spans="14:14" x14ac:dyDescent="0.3">
      <c r="N425503" s="3"/>
    </row>
    <row r="425510" spans="14:14" x14ac:dyDescent="0.3">
      <c r="N425510" s="2"/>
    </row>
    <row r="425511" spans="14:14" x14ac:dyDescent="0.3">
      <c r="N425511" s="3"/>
    </row>
    <row r="425518" spans="14:14" x14ac:dyDescent="0.3">
      <c r="N425518" s="2"/>
    </row>
    <row r="425519" spans="14:14" x14ac:dyDescent="0.3">
      <c r="N425519" s="3"/>
    </row>
    <row r="425526" spans="14:14" x14ac:dyDescent="0.3">
      <c r="N425526" s="2"/>
    </row>
    <row r="425527" spans="14:14" x14ac:dyDescent="0.3">
      <c r="N425527" s="3"/>
    </row>
    <row r="425534" spans="14:14" x14ac:dyDescent="0.3">
      <c r="N425534" s="2"/>
    </row>
    <row r="425535" spans="14:14" x14ac:dyDescent="0.3">
      <c r="N425535" s="3"/>
    </row>
    <row r="425542" spans="14:14" x14ac:dyDescent="0.3">
      <c r="N425542" s="2"/>
    </row>
    <row r="425543" spans="14:14" x14ac:dyDescent="0.3">
      <c r="N425543" s="3"/>
    </row>
    <row r="425550" spans="14:14" x14ac:dyDescent="0.3">
      <c r="N425550" s="2"/>
    </row>
    <row r="425551" spans="14:14" x14ac:dyDescent="0.3">
      <c r="N425551" s="3"/>
    </row>
    <row r="425558" spans="14:14" x14ac:dyDescent="0.3">
      <c r="N425558" s="2"/>
    </row>
    <row r="425559" spans="14:14" x14ac:dyDescent="0.3">
      <c r="N425559" s="3"/>
    </row>
    <row r="425566" spans="14:14" x14ac:dyDescent="0.3">
      <c r="N425566" s="2"/>
    </row>
    <row r="425567" spans="14:14" x14ac:dyDescent="0.3">
      <c r="N425567" s="3"/>
    </row>
    <row r="425574" spans="14:14" x14ac:dyDescent="0.3">
      <c r="N425574" s="2"/>
    </row>
    <row r="425575" spans="14:14" x14ac:dyDescent="0.3">
      <c r="N425575" s="3"/>
    </row>
    <row r="425582" spans="14:14" x14ac:dyDescent="0.3">
      <c r="N425582" s="2"/>
    </row>
    <row r="425583" spans="14:14" x14ac:dyDescent="0.3">
      <c r="N425583" s="3"/>
    </row>
    <row r="425590" spans="14:14" x14ac:dyDescent="0.3">
      <c r="N425590" s="2"/>
    </row>
    <row r="425591" spans="14:14" x14ac:dyDescent="0.3">
      <c r="N425591" s="3"/>
    </row>
    <row r="425598" spans="14:14" x14ac:dyDescent="0.3">
      <c r="N425598" s="2"/>
    </row>
    <row r="425599" spans="14:14" x14ac:dyDescent="0.3">
      <c r="N425599" s="3"/>
    </row>
    <row r="425606" spans="14:14" x14ac:dyDescent="0.3">
      <c r="N425606" s="2"/>
    </row>
    <row r="425607" spans="14:14" x14ac:dyDescent="0.3">
      <c r="N425607" s="3"/>
    </row>
    <row r="425614" spans="14:14" x14ac:dyDescent="0.3">
      <c r="N425614" s="2"/>
    </row>
    <row r="425615" spans="14:14" x14ac:dyDescent="0.3">
      <c r="N425615" s="3"/>
    </row>
    <row r="425622" spans="14:14" x14ac:dyDescent="0.3">
      <c r="N425622" s="2"/>
    </row>
    <row r="425623" spans="14:14" x14ac:dyDescent="0.3">
      <c r="N425623" s="3"/>
    </row>
    <row r="425630" spans="14:14" x14ac:dyDescent="0.3">
      <c r="N425630" s="2"/>
    </row>
    <row r="425631" spans="14:14" x14ac:dyDescent="0.3">
      <c r="N425631" s="3"/>
    </row>
    <row r="425638" spans="14:14" x14ac:dyDescent="0.3">
      <c r="N425638" s="2"/>
    </row>
    <row r="425639" spans="14:14" x14ac:dyDescent="0.3">
      <c r="N425639" s="3"/>
    </row>
    <row r="425646" spans="14:14" x14ac:dyDescent="0.3">
      <c r="N425646" s="2"/>
    </row>
    <row r="425647" spans="14:14" x14ac:dyDescent="0.3">
      <c r="N425647" s="3"/>
    </row>
    <row r="425654" spans="14:14" x14ac:dyDescent="0.3">
      <c r="N425654" s="2"/>
    </row>
    <row r="425655" spans="14:14" x14ac:dyDescent="0.3">
      <c r="N425655" s="3"/>
    </row>
    <row r="425662" spans="14:14" x14ac:dyDescent="0.3">
      <c r="N425662" s="2"/>
    </row>
    <row r="425663" spans="14:14" x14ac:dyDescent="0.3">
      <c r="N425663" s="3"/>
    </row>
    <row r="425670" spans="14:14" x14ac:dyDescent="0.3">
      <c r="N425670" s="2"/>
    </row>
    <row r="425671" spans="14:14" x14ac:dyDescent="0.3">
      <c r="N425671" s="3"/>
    </row>
    <row r="425678" spans="14:14" x14ac:dyDescent="0.3">
      <c r="N425678" s="2"/>
    </row>
    <row r="425679" spans="14:14" x14ac:dyDescent="0.3">
      <c r="N425679" s="3"/>
    </row>
    <row r="425686" spans="14:14" x14ac:dyDescent="0.3">
      <c r="N425686" s="2"/>
    </row>
    <row r="425687" spans="14:14" x14ac:dyDescent="0.3">
      <c r="N425687" s="3"/>
    </row>
    <row r="425694" spans="14:14" x14ac:dyDescent="0.3">
      <c r="N425694" s="2"/>
    </row>
    <row r="425695" spans="14:14" x14ac:dyDescent="0.3">
      <c r="N425695" s="3"/>
    </row>
    <row r="425702" spans="14:14" x14ac:dyDescent="0.3">
      <c r="N425702" s="2"/>
    </row>
    <row r="425703" spans="14:14" x14ac:dyDescent="0.3">
      <c r="N425703" s="3"/>
    </row>
    <row r="425710" spans="14:14" x14ac:dyDescent="0.3">
      <c r="N425710" s="2"/>
    </row>
    <row r="425711" spans="14:14" x14ac:dyDescent="0.3">
      <c r="N425711" s="3"/>
    </row>
    <row r="425718" spans="14:14" x14ac:dyDescent="0.3">
      <c r="N425718" s="2"/>
    </row>
    <row r="425719" spans="14:14" x14ac:dyDescent="0.3">
      <c r="N425719" s="3"/>
    </row>
    <row r="425726" spans="14:14" x14ac:dyDescent="0.3">
      <c r="N425726" s="2"/>
    </row>
    <row r="425727" spans="14:14" x14ac:dyDescent="0.3">
      <c r="N425727" s="3"/>
    </row>
    <row r="425734" spans="14:14" x14ac:dyDescent="0.3">
      <c r="N425734" s="2"/>
    </row>
    <row r="425735" spans="14:14" x14ac:dyDescent="0.3">
      <c r="N425735" s="3"/>
    </row>
    <row r="425742" spans="14:14" x14ac:dyDescent="0.3">
      <c r="N425742" s="2"/>
    </row>
    <row r="425743" spans="14:14" x14ac:dyDescent="0.3">
      <c r="N425743" s="3"/>
    </row>
    <row r="425750" spans="14:14" x14ac:dyDescent="0.3">
      <c r="N425750" s="2"/>
    </row>
    <row r="425751" spans="14:14" x14ac:dyDescent="0.3">
      <c r="N425751" s="3"/>
    </row>
    <row r="425758" spans="14:14" x14ac:dyDescent="0.3">
      <c r="N425758" s="2"/>
    </row>
    <row r="425759" spans="14:14" x14ac:dyDescent="0.3">
      <c r="N425759" s="3"/>
    </row>
    <row r="425766" spans="14:14" x14ac:dyDescent="0.3">
      <c r="N425766" s="2"/>
    </row>
    <row r="425767" spans="14:14" x14ac:dyDescent="0.3">
      <c r="N425767" s="3"/>
    </row>
    <row r="425774" spans="14:14" x14ac:dyDescent="0.3">
      <c r="N425774" s="2"/>
    </row>
    <row r="425775" spans="14:14" x14ac:dyDescent="0.3">
      <c r="N425775" s="3"/>
    </row>
    <row r="425782" spans="14:14" x14ac:dyDescent="0.3">
      <c r="N425782" s="2"/>
    </row>
    <row r="425783" spans="14:14" x14ac:dyDescent="0.3">
      <c r="N425783" s="3"/>
    </row>
    <row r="425790" spans="14:14" x14ac:dyDescent="0.3">
      <c r="N425790" s="2"/>
    </row>
    <row r="425791" spans="14:14" x14ac:dyDescent="0.3">
      <c r="N425791" s="3"/>
    </row>
    <row r="425798" spans="14:14" x14ac:dyDescent="0.3">
      <c r="N425798" s="2"/>
    </row>
    <row r="425799" spans="14:14" x14ac:dyDescent="0.3">
      <c r="N425799" s="3"/>
    </row>
    <row r="425806" spans="14:14" x14ac:dyDescent="0.3">
      <c r="N425806" s="2"/>
    </row>
    <row r="425807" spans="14:14" x14ac:dyDescent="0.3">
      <c r="N425807" s="3"/>
    </row>
    <row r="425814" spans="14:14" x14ac:dyDescent="0.3">
      <c r="N425814" s="2"/>
    </row>
    <row r="425815" spans="14:14" x14ac:dyDescent="0.3">
      <c r="N425815" s="3"/>
    </row>
    <row r="425822" spans="14:14" x14ac:dyDescent="0.3">
      <c r="N425822" s="2"/>
    </row>
    <row r="425823" spans="14:14" x14ac:dyDescent="0.3">
      <c r="N425823" s="3"/>
    </row>
    <row r="425830" spans="14:14" x14ac:dyDescent="0.3">
      <c r="N425830" s="2"/>
    </row>
    <row r="425831" spans="14:14" x14ac:dyDescent="0.3">
      <c r="N425831" s="3"/>
    </row>
    <row r="425838" spans="14:14" x14ac:dyDescent="0.3">
      <c r="N425838" s="2"/>
    </row>
    <row r="425839" spans="14:14" x14ac:dyDescent="0.3">
      <c r="N425839" s="3"/>
    </row>
    <row r="425846" spans="14:14" x14ac:dyDescent="0.3">
      <c r="N425846" s="2"/>
    </row>
    <row r="425847" spans="14:14" x14ac:dyDescent="0.3">
      <c r="N425847" s="3"/>
    </row>
    <row r="425854" spans="14:14" x14ac:dyDescent="0.3">
      <c r="N425854" s="2"/>
    </row>
    <row r="425855" spans="14:14" x14ac:dyDescent="0.3">
      <c r="N425855" s="3"/>
    </row>
    <row r="425862" spans="14:14" x14ac:dyDescent="0.3">
      <c r="N425862" s="2"/>
    </row>
    <row r="425863" spans="14:14" x14ac:dyDescent="0.3">
      <c r="N425863" s="3"/>
    </row>
    <row r="425870" spans="14:14" x14ac:dyDescent="0.3">
      <c r="N425870" s="2"/>
    </row>
    <row r="425871" spans="14:14" x14ac:dyDescent="0.3">
      <c r="N425871" s="3"/>
    </row>
    <row r="425878" spans="14:14" x14ac:dyDescent="0.3">
      <c r="N425878" s="2"/>
    </row>
    <row r="425879" spans="14:14" x14ac:dyDescent="0.3">
      <c r="N425879" s="3"/>
    </row>
    <row r="425886" spans="14:14" x14ac:dyDescent="0.3">
      <c r="N425886" s="2"/>
    </row>
    <row r="425887" spans="14:14" x14ac:dyDescent="0.3">
      <c r="N425887" s="3"/>
    </row>
    <row r="425894" spans="14:14" x14ac:dyDescent="0.3">
      <c r="N425894" s="2"/>
    </row>
    <row r="425895" spans="14:14" x14ac:dyDescent="0.3">
      <c r="N425895" s="3"/>
    </row>
    <row r="425902" spans="14:14" x14ac:dyDescent="0.3">
      <c r="N425902" s="2"/>
    </row>
    <row r="425903" spans="14:14" x14ac:dyDescent="0.3">
      <c r="N425903" s="3"/>
    </row>
    <row r="425910" spans="14:14" x14ac:dyDescent="0.3">
      <c r="N425910" s="2"/>
    </row>
    <row r="425911" spans="14:14" x14ac:dyDescent="0.3">
      <c r="N425911" s="3"/>
    </row>
    <row r="425918" spans="14:14" x14ac:dyDescent="0.3">
      <c r="N425918" s="2"/>
    </row>
    <row r="425919" spans="14:14" x14ac:dyDescent="0.3">
      <c r="N425919" s="3"/>
    </row>
    <row r="425926" spans="14:14" x14ac:dyDescent="0.3">
      <c r="N425926" s="2"/>
    </row>
    <row r="425927" spans="14:14" x14ac:dyDescent="0.3">
      <c r="N425927" s="3"/>
    </row>
    <row r="425934" spans="14:14" x14ac:dyDescent="0.3">
      <c r="N425934" s="2"/>
    </row>
    <row r="425935" spans="14:14" x14ac:dyDescent="0.3">
      <c r="N425935" s="3"/>
    </row>
    <row r="425942" spans="14:14" x14ac:dyDescent="0.3">
      <c r="N425942" s="2"/>
    </row>
    <row r="425943" spans="14:14" x14ac:dyDescent="0.3">
      <c r="N425943" s="3"/>
    </row>
    <row r="425950" spans="14:14" x14ac:dyDescent="0.3">
      <c r="N425950" s="2"/>
    </row>
    <row r="425951" spans="14:14" x14ac:dyDescent="0.3">
      <c r="N425951" s="3"/>
    </row>
    <row r="425958" spans="14:14" x14ac:dyDescent="0.3">
      <c r="N425958" s="2"/>
    </row>
    <row r="425959" spans="14:14" x14ac:dyDescent="0.3">
      <c r="N425959" s="3"/>
    </row>
    <row r="425966" spans="14:14" x14ac:dyDescent="0.3">
      <c r="N425966" s="2"/>
    </row>
    <row r="425967" spans="14:14" x14ac:dyDescent="0.3">
      <c r="N425967" s="3"/>
    </row>
    <row r="425974" spans="14:14" x14ac:dyDescent="0.3">
      <c r="N425974" s="2"/>
    </row>
    <row r="425975" spans="14:14" x14ac:dyDescent="0.3">
      <c r="N425975" s="3"/>
    </row>
    <row r="425982" spans="14:14" x14ac:dyDescent="0.3">
      <c r="N425982" s="2"/>
    </row>
    <row r="425983" spans="14:14" x14ac:dyDescent="0.3">
      <c r="N425983" s="3"/>
    </row>
    <row r="425990" spans="14:14" x14ac:dyDescent="0.3">
      <c r="N425990" s="2"/>
    </row>
    <row r="425991" spans="14:14" x14ac:dyDescent="0.3">
      <c r="N425991" s="3"/>
    </row>
    <row r="425998" spans="14:14" x14ac:dyDescent="0.3">
      <c r="N425998" s="2"/>
    </row>
    <row r="425999" spans="14:14" x14ac:dyDescent="0.3">
      <c r="N425999" s="3"/>
    </row>
    <row r="426006" spans="14:14" x14ac:dyDescent="0.3">
      <c r="N426006" s="2"/>
    </row>
    <row r="426007" spans="14:14" x14ac:dyDescent="0.3">
      <c r="N426007" s="3"/>
    </row>
    <row r="426014" spans="14:14" x14ac:dyDescent="0.3">
      <c r="N426014" s="2"/>
    </row>
    <row r="426015" spans="14:14" x14ac:dyDescent="0.3">
      <c r="N426015" s="3"/>
    </row>
    <row r="426022" spans="14:14" x14ac:dyDescent="0.3">
      <c r="N426022" s="2"/>
    </row>
    <row r="426023" spans="14:14" x14ac:dyDescent="0.3">
      <c r="N426023" s="3"/>
    </row>
    <row r="426030" spans="14:14" x14ac:dyDescent="0.3">
      <c r="N426030" s="2"/>
    </row>
    <row r="426031" spans="14:14" x14ac:dyDescent="0.3">
      <c r="N426031" s="3"/>
    </row>
    <row r="426038" spans="14:14" x14ac:dyDescent="0.3">
      <c r="N426038" s="2"/>
    </row>
    <row r="426039" spans="14:14" x14ac:dyDescent="0.3">
      <c r="N426039" s="3"/>
    </row>
    <row r="426046" spans="14:14" x14ac:dyDescent="0.3">
      <c r="N426046" s="2"/>
    </row>
    <row r="426047" spans="14:14" x14ac:dyDescent="0.3">
      <c r="N426047" s="3"/>
    </row>
    <row r="426054" spans="14:14" x14ac:dyDescent="0.3">
      <c r="N426054" s="2"/>
    </row>
    <row r="426055" spans="14:14" x14ac:dyDescent="0.3">
      <c r="N426055" s="3"/>
    </row>
    <row r="426062" spans="14:14" x14ac:dyDescent="0.3">
      <c r="N426062" s="2"/>
    </row>
    <row r="426063" spans="14:14" x14ac:dyDescent="0.3">
      <c r="N426063" s="3"/>
    </row>
    <row r="426070" spans="14:14" x14ac:dyDescent="0.3">
      <c r="N426070" s="2"/>
    </row>
    <row r="426071" spans="14:14" x14ac:dyDescent="0.3">
      <c r="N426071" s="3"/>
    </row>
    <row r="426078" spans="14:14" x14ac:dyDescent="0.3">
      <c r="N426078" s="2"/>
    </row>
    <row r="426079" spans="14:14" x14ac:dyDescent="0.3">
      <c r="N426079" s="3"/>
    </row>
    <row r="426086" spans="14:14" x14ac:dyDescent="0.3">
      <c r="N426086" s="2"/>
    </row>
    <row r="426087" spans="14:14" x14ac:dyDescent="0.3">
      <c r="N426087" s="3"/>
    </row>
    <row r="426094" spans="14:14" x14ac:dyDescent="0.3">
      <c r="N426094" s="2"/>
    </row>
    <row r="426095" spans="14:14" x14ac:dyDescent="0.3">
      <c r="N426095" s="3"/>
    </row>
    <row r="426102" spans="14:14" x14ac:dyDescent="0.3">
      <c r="N426102" s="2"/>
    </row>
    <row r="426103" spans="14:14" x14ac:dyDescent="0.3">
      <c r="N426103" s="3"/>
    </row>
    <row r="426110" spans="14:14" x14ac:dyDescent="0.3">
      <c r="N426110" s="2"/>
    </row>
    <row r="426111" spans="14:14" x14ac:dyDescent="0.3">
      <c r="N426111" s="3"/>
    </row>
    <row r="426118" spans="14:14" x14ac:dyDescent="0.3">
      <c r="N426118" s="2"/>
    </row>
    <row r="426119" spans="14:14" x14ac:dyDescent="0.3">
      <c r="N426119" s="3"/>
    </row>
    <row r="426126" spans="14:14" x14ac:dyDescent="0.3">
      <c r="N426126" s="2"/>
    </row>
    <row r="426127" spans="14:14" x14ac:dyDescent="0.3">
      <c r="N426127" s="3"/>
    </row>
    <row r="426134" spans="14:14" x14ac:dyDescent="0.3">
      <c r="N426134" s="2"/>
    </row>
    <row r="426135" spans="14:14" x14ac:dyDescent="0.3">
      <c r="N426135" s="3"/>
    </row>
    <row r="426142" spans="14:14" x14ac:dyDescent="0.3">
      <c r="N426142" s="2"/>
    </row>
    <row r="426143" spans="14:14" x14ac:dyDescent="0.3">
      <c r="N426143" s="3"/>
    </row>
    <row r="426150" spans="14:14" x14ac:dyDescent="0.3">
      <c r="N426150" s="2"/>
    </row>
    <row r="426151" spans="14:14" x14ac:dyDescent="0.3">
      <c r="N426151" s="3"/>
    </row>
    <row r="426158" spans="14:14" x14ac:dyDescent="0.3">
      <c r="N426158" s="2"/>
    </row>
    <row r="426159" spans="14:14" x14ac:dyDescent="0.3">
      <c r="N426159" s="3"/>
    </row>
    <row r="426166" spans="14:14" x14ac:dyDescent="0.3">
      <c r="N426166" s="2"/>
    </row>
    <row r="426167" spans="14:14" x14ac:dyDescent="0.3">
      <c r="N426167" s="3"/>
    </row>
    <row r="426174" spans="14:14" x14ac:dyDescent="0.3">
      <c r="N426174" s="2"/>
    </row>
    <row r="426175" spans="14:14" x14ac:dyDescent="0.3">
      <c r="N426175" s="3"/>
    </row>
    <row r="426182" spans="14:14" x14ac:dyDescent="0.3">
      <c r="N426182" s="2"/>
    </row>
    <row r="426183" spans="14:14" x14ac:dyDescent="0.3">
      <c r="N426183" s="3"/>
    </row>
    <row r="426190" spans="14:14" x14ac:dyDescent="0.3">
      <c r="N426190" s="2"/>
    </row>
    <row r="426191" spans="14:14" x14ac:dyDescent="0.3">
      <c r="N426191" s="3"/>
    </row>
    <row r="426198" spans="14:14" x14ac:dyDescent="0.3">
      <c r="N426198" s="2"/>
    </row>
    <row r="426199" spans="14:14" x14ac:dyDescent="0.3">
      <c r="N426199" s="3"/>
    </row>
    <row r="426206" spans="14:14" x14ac:dyDescent="0.3">
      <c r="N426206" s="2"/>
    </row>
    <row r="426207" spans="14:14" x14ac:dyDescent="0.3">
      <c r="N426207" s="3"/>
    </row>
    <row r="426214" spans="14:14" x14ac:dyDescent="0.3">
      <c r="N426214" s="2"/>
    </row>
    <row r="426215" spans="14:14" x14ac:dyDescent="0.3">
      <c r="N426215" s="3"/>
    </row>
    <row r="426222" spans="14:14" x14ac:dyDescent="0.3">
      <c r="N426222" s="2"/>
    </row>
    <row r="426223" spans="14:14" x14ac:dyDescent="0.3">
      <c r="N426223" s="3"/>
    </row>
    <row r="426230" spans="14:14" x14ac:dyDescent="0.3">
      <c r="N426230" s="2"/>
    </row>
    <row r="426231" spans="14:14" x14ac:dyDescent="0.3">
      <c r="N426231" s="3"/>
    </row>
    <row r="426238" spans="14:14" x14ac:dyDescent="0.3">
      <c r="N426238" s="2"/>
    </row>
    <row r="426239" spans="14:14" x14ac:dyDescent="0.3">
      <c r="N426239" s="3"/>
    </row>
    <row r="426246" spans="14:14" x14ac:dyDescent="0.3">
      <c r="N426246" s="2"/>
    </row>
    <row r="426247" spans="14:14" x14ac:dyDescent="0.3">
      <c r="N426247" s="3"/>
    </row>
    <row r="426254" spans="14:14" x14ac:dyDescent="0.3">
      <c r="N426254" s="2"/>
    </row>
    <row r="426255" spans="14:14" x14ac:dyDescent="0.3">
      <c r="N426255" s="3"/>
    </row>
    <row r="426262" spans="14:14" x14ac:dyDescent="0.3">
      <c r="N426262" s="2"/>
    </row>
    <row r="426263" spans="14:14" x14ac:dyDescent="0.3">
      <c r="N426263" s="3"/>
    </row>
    <row r="426270" spans="14:14" x14ac:dyDescent="0.3">
      <c r="N426270" s="2"/>
    </row>
    <row r="426271" spans="14:14" x14ac:dyDescent="0.3">
      <c r="N426271" s="3"/>
    </row>
    <row r="426278" spans="14:14" x14ac:dyDescent="0.3">
      <c r="N426278" s="2"/>
    </row>
    <row r="426279" spans="14:14" x14ac:dyDescent="0.3">
      <c r="N426279" s="3"/>
    </row>
    <row r="426286" spans="14:14" x14ac:dyDescent="0.3">
      <c r="N426286" s="2"/>
    </row>
    <row r="426287" spans="14:14" x14ac:dyDescent="0.3">
      <c r="N426287" s="3"/>
    </row>
    <row r="426294" spans="14:14" x14ac:dyDescent="0.3">
      <c r="N426294" s="2"/>
    </row>
    <row r="426295" spans="14:14" x14ac:dyDescent="0.3">
      <c r="N426295" s="3"/>
    </row>
    <row r="426302" spans="14:14" x14ac:dyDescent="0.3">
      <c r="N426302" s="2"/>
    </row>
    <row r="426303" spans="14:14" x14ac:dyDescent="0.3">
      <c r="N426303" s="3"/>
    </row>
    <row r="426310" spans="14:14" x14ac:dyDescent="0.3">
      <c r="N426310" s="2"/>
    </row>
    <row r="426311" spans="14:14" x14ac:dyDescent="0.3">
      <c r="N426311" s="3"/>
    </row>
    <row r="426318" spans="14:14" x14ac:dyDescent="0.3">
      <c r="N426318" s="2"/>
    </row>
    <row r="426319" spans="14:14" x14ac:dyDescent="0.3">
      <c r="N426319" s="3"/>
    </row>
    <row r="426326" spans="14:14" x14ac:dyDescent="0.3">
      <c r="N426326" s="2"/>
    </row>
    <row r="426327" spans="14:14" x14ac:dyDescent="0.3">
      <c r="N426327" s="3"/>
    </row>
    <row r="426334" spans="14:14" x14ac:dyDescent="0.3">
      <c r="N426334" s="2"/>
    </row>
    <row r="426335" spans="14:14" x14ac:dyDescent="0.3">
      <c r="N426335" s="3"/>
    </row>
    <row r="426342" spans="14:14" x14ac:dyDescent="0.3">
      <c r="N426342" s="2"/>
    </row>
    <row r="426343" spans="14:14" x14ac:dyDescent="0.3">
      <c r="N426343" s="3"/>
    </row>
    <row r="426350" spans="14:14" x14ac:dyDescent="0.3">
      <c r="N426350" s="2"/>
    </row>
    <row r="426351" spans="14:14" x14ac:dyDescent="0.3">
      <c r="N426351" s="3"/>
    </row>
    <row r="426358" spans="14:14" x14ac:dyDescent="0.3">
      <c r="N426358" s="2"/>
    </row>
    <row r="426359" spans="14:14" x14ac:dyDescent="0.3">
      <c r="N426359" s="3"/>
    </row>
    <row r="426366" spans="14:14" x14ac:dyDescent="0.3">
      <c r="N426366" s="2"/>
    </row>
    <row r="426367" spans="14:14" x14ac:dyDescent="0.3">
      <c r="N426367" s="3"/>
    </row>
    <row r="426374" spans="14:14" x14ac:dyDescent="0.3">
      <c r="N426374" s="2"/>
    </row>
    <row r="426375" spans="14:14" x14ac:dyDescent="0.3">
      <c r="N426375" s="3"/>
    </row>
    <row r="426382" spans="14:14" x14ac:dyDescent="0.3">
      <c r="N426382" s="2"/>
    </row>
    <row r="426383" spans="14:14" x14ac:dyDescent="0.3">
      <c r="N426383" s="3"/>
    </row>
    <row r="426390" spans="14:14" x14ac:dyDescent="0.3">
      <c r="N426390" s="2"/>
    </row>
    <row r="426391" spans="14:14" x14ac:dyDescent="0.3">
      <c r="N426391" s="3"/>
    </row>
    <row r="426398" spans="14:14" x14ac:dyDescent="0.3">
      <c r="N426398" s="2"/>
    </row>
    <row r="426399" spans="14:14" x14ac:dyDescent="0.3">
      <c r="N426399" s="3"/>
    </row>
    <row r="426406" spans="14:14" x14ac:dyDescent="0.3">
      <c r="N426406" s="2"/>
    </row>
    <row r="426407" spans="14:14" x14ac:dyDescent="0.3">
      <c r="N426407" s="3"/>
    </row>
    <row r="426414" spans="14:14" x14ac:dyDescent="0.3">
      <c r="N426414" s="2"/>
    </row>
    <row r="426415" spans="14:14" x14ac:dyDescent="0.3">
      <c r="N426415" s="3"/>
    </row>
    <row r="426422" spans="14:14" x14ac:dyDescent="0.3">
      <c r="N426422" s="2"/>
    </row>
    <row r="426423" spans="14:14" x14ac:dyDescent="0.3">
      <c r="N426423" s="3"/>
    </row>
    <row r="426430" spans="14:14" x14ac:dyDescent="0.3">
      <c r="N426430" s="2"/>
    </row>
    <row r="426431" spans="14:14" x14ac:dyDescent="0.3">
      <c r="N426431" s="3"/>
    </row>
    <row r="426438" spans="14:14" x14ac:dyDescent="0.3">
      <c r="N426438" s="2"/>
    </row>
    <row r="426439" spans="14:14" x14ac:dyDescent="0.3">
      <c r="N426439" s="3"/>
    </row>
    <row r="426446" spans="14:14" x14ac:dyDescent="0.3">
      <c r="N426446" s="2"/>
    </row>
    <row r="426447" spans="14:14" x14ac:dyDescent="0.3">
      <c r="N426447" s="3"/>
    </row>
    <row r="426454" spans="14:14" x14ac:dyDescent="0.3">
      <c r="N426454" s="2"/>
    </row>
    <row r="426455" spans="14:14" x14ac:dyDescent="0.3">
      <c r="N426455" s="3"/>
    </row>
    <row r="426462" spans="14:14" x14ac:dyDescent="0.3">
      <c r="N426462" s="2"/>
    </row>
    <row r="426463" spans="14:14" x14ac:dyDescent="0.3">
      <c r="N426463" s="3"/>
    </row>
    <row r="426470" spans="14:14" x14ac:dyDescent="0.3">
      <c r="N426470" s="2"/>
    </row>
    <row r="426471" spans="14:14" x14ac:dyDescent="0.3">
      <c r="N426471" s="3"/>
    </row>
    <row r="426478" spans="14:14" x14ac:dyDescent="0.3">
      <c r="N426478" s="2"/>
    </row>
    <row r="426479" spans="14:14" x14ac:dyDescent="0.3">
      <c r="N426479" s="3"/>
    </row>
    <row r="426486" spans="14:14" x14ac:dyDescent="0.3">
      <c r="N426486" s="2"/>
    </row>
    <row r="426487" spans="14:14" x14ac:dyDescent="0.3">
      <c r="N426487" s="3"/>
    </row>
    <row r="426494" spans="14:14" x14ac:dyDescent="0.3">
      <c r="N426494" s="2"/>
    </row>
    <row r="426495" spans="14:14" x14ac:dyDescent="0.3">
      <c r="N426495" s="3"/>
    </row>
    <row r="426502" spans="14:14" x14ac:dyDescent="0.3">
      <c r="N426502" s="2"/>
    </row>
    <row r="426503" spans="14:14" x14ac:dyDescent="0.3">
      <c r="N426503" s="3"/>
    </row>
    <row r="426510" spans="14:14" x14ac:dyDescent="0.3">
      <c r="N426510" s="2"/>
    </row>
    <row r="426511" spans="14:14" x14ac:dyDescent="0.3">
      <c r="N426511" s="3"/>
    </row>
    <row r="426518" spans="14:14" x14ac:dyDescent="0.3">
      <c r="N426518" s="2"/>
    </row>
    <row r="426519" spans="14:14" x14ac:dyDescent="0.3">
      <c r="N426519" s="3"/>
    </row>
    <row r="426526" spans="14:14" x14ac:dyDescent="0.3">
      <c r="N426526" s="2"/>
    </row>
    <row r="426527" spans="14:14" x14ac:dyDescent="0.3">
      <c r="N426527" s="3"/>
    </row>
    <row r="426534" spans="14:14" x14ac:dyDescent="0.3">
      <c r="N426534" s="2"/>
    </row>
    <row r="426535" spans="14:14" x14ac:dyDescent="0.3">
      <c r="N426535" s="3"/>
    </row>
    <row r="426542" spans="14:14" x14ac:dyDescent="0.3">
      <c r="N426542" s="2"/>
    </row>
    <row r="426543" spans="14:14" x14ac:dyDescent="0.3">
      <c r="N426543" s="3"/>
    </row>
    <row r="426550" spans="14:14" x14ac:dyDescent="0.3">
      <c r="N426550" s="2"/>
    </row>
    <row r="426551" spans="14:14" x14ac:dyDescent="0.3">
      <c r="N426551" s="3"/>
    </row>
    <row r="426558" spans="14:14" x14ac:dyDescent="0.3">
      <c r="N426558" s="2"/>
    </row>
    <row r="426559" spans="14:14" x14ac:dyDescent="0.3">
      <c r="N426559" s="3"/>
    </row>
    <row r="426566" spans="14:14" x14ac:dyDescent="0.3">
      <c r="N426566" s="2"/>
    </row>
    <row r="426567" spans="14:14" x14ac:dyDescent="0.3">
      <c r="N426567" s="3"/>
    </row>
    <row r="426574" spans="14:14" x14ac:dyDescent="0.3">
      <c r="N426574" s="2"/>
    </row>
    <row r="426575" spans="14:14" x14ac:dyDescent="0.3">
      <c r="N426575" s="3"/>
    </row>
    <row r="426582" spans="14:14" x14ac:dyDescent="0.3">
      <c r="N426582" s="2"/>
    </row>
    <row r="426583" spans="14:14" x14ac:dyDescent="0.3">
      <c r="N426583" s="3"/>
    </row>
    <row r="426590" spans="14:14" x14ac:dyDescent="0.3">
      <c r="N426590" s="2"/>
    </row>
    <row r="426591" spans="14:14" x14ac:dyDescent="0.3">
      <c r="N426591" s="3"/>
    </row>
    <row r="426598" spans="14:14" x14ac:dyDescent="0.3">
      <c r="N426598" s="2"/>
    </row>
    <row r="426599" spans="14:14" x14ac:dyDescent="0.3">
      <c r="N426599" s="3"/>
    </row>
    <row r="426606" spans="14:14" x14ac:dyDescent="0.3">
      <c r="N426606" s="2"/>
    </row>
    <row r="426607" spans="14:14" x14ac:dyDescent="0.3">
      <c r="N426607" s="3"/>
    </row>
    <row r="426614" spans="14:14" x14ac:dyDescent="0.3">
      <c r="N426614" s="2"/>
    </row>
    <row r="426615" spans="14:14" x14ac:dyDescent="0.3">
      <c r="N426615" s="3"/>
    </row>
    <row r="426622" spans="14:14" x14ac:dyDescent="0.3">
      <c r="N426622" s="2"/>
    </row>
    <row r="426623" spans="14:14" x14ac:dyDescent="0.3">
      <c r="N426623" s="3"/>
    </row>
    <row r="426630" spans="14:14" x14ac:dyDescent="0.3">
      <c r="N426630" s="2"/>
    </row>
    <row r="426631" spans="14:14" x14ac:dyDescent="0.3">
      <c r="N426631" s="3"/>
    </row>
    <row r="426638" spans="14:14" x14ac:dyDescent="0.3">
      <c r="N426638" s="2"/>
    </row>
    <row r="426639" spans="14:14" x14ac:dyDescent="0.3">
      <c r="N426639" s="3"/>
    </row>
    <row r="426646" spans="14:14" x14ac:dyDescent="0.3">
      <c r="N426646" s="2"/>
    </row>
    <row r="426647" spans="14:14" x14ac:dyDescent="0.3">
      <c r="N426647" s="3"/>
    </row>
    <row r="426654" spans="14:14" x14ac:dyDescent="0.3">
      <c r="N426654" s="2"/>
    </row>
    <row r="426655" spans="14:14" x14ac:dyDescent="0.3">
      <c r="N426655" s="3"/>
    </row>
    <row r="426662" spans="14:14" x14ac:dyDescent="0.3">
      <c r="N426662" s="2"/>
    </row>
    <row r="426663" spans="14:14" x14ac:dyDescent="0.3">
      <c r="N426663" s="3"/>
    </row>
    <row r="426670" spans="14:14" x14ac:dyDescent="0.3">
      <c r="N426670" s="2"/>
    </row>
    <row r="426671" spans="14:14" x14ac:dyDescent="0.3">
      <c r="N426671" s="3"/>
    </row>
    <row r="426678" spans="14:14" x14ac:dyDescent="0.3">
      <c r="N426678" s="2"/>
    </row>
    <row r="426679" spans="14:14" x14ac:dyDescent="0.3">
      <c r="N426679" s="3"/>
    </row>
    <row r="426686" spans="14:14" x14ac:dyDescent="0.3">
      <c r="N426686" s="2"/>
    </row>
    <row r="426687" spans="14:14" x14ac:dyDescent="0.3">
      <c r="N426687" s="3"/>
    </row>
    <row r="426694" spans="14:14" x14ac:dyDescent="0.3">
      <c r="N426694" s="2"/>
    </row>
    <row r="426695" spans="14:14" x14ac:dyDescent="0.3">
      <c r="N426695" s="3"/>
    </row>
    <row r="426702" spans="14:14" x14ac:dyDescent="0.3">
      <c r="N426702" s="2"/>
    </row>
    <row r="426703" spans="14:14" x14ac:dyDescent="0.3">
      <c r="N426703" s="3"/>
    </row>
    <row r="426710" spans="14:14" x14ac:dyDescent="0.3">
      <c r="N426710" s="2"/>
    </row>
    <row r="426711" spans="14:14" x14ac:dyDescent="0.3">
      <c r="N426711" s="3"/>
    </row>
    <row r="426718" spans="14:14" x14ac:dyDescent="0.3">
      <c r="N426718" s="2"/>
    </row>
    <row r="426719" spans="14:14" x14ac:dyDescent="0.3">
      <c r="N426719" s="3"/>
    </row>
    <row r="426726" spans="14:14" x14ac:dyDescent="0.3">
      <c r="N426726" s="2"/>
    </row>
    <row r="426727" spans="14:14" x14ac:dyDescent="0.3">
      <c r="N426727" s="3"/>
    </row>
    <row r="426734" spans="14:14" x14ac:dyDescent="0.3">
      <c r="N426734" s="2"/>
    </row>
    <row r="426735" spans="14:14" x14ac:dyDescent="0.3">
      <c r="N426735" s="3"/>
    </row>
    <row r="426742" spans="14:14" x14ac:dyDescent="0.3">
      <c r="N426742" s="2"/>
    </row>
    <row r="426743" spans="14:14" x14ac:dyDescent="0.3">
      <c r="N426743" s="3"/>
    </row>
    <row r="426750" spans="14:14" x14ac:dyDescent="0.3">
      <c r="N426750" s="2"/>
    </row>
    <row r="426751" spans="14:14" x14ac:dyDescent="0.3">
      <c r="N426751" s="3"/>
    </row>
    <row r="426758" spans="14:14" x14ac:dyDescent="0.3">
      <c r="N426758" s="2"/>
    </row>
    <row r="426759" spans="14:14" x14ac:dyDescent="0.3">
      <c r="N426759" s="3"/>
    </row>
    <row r="426766" spans="14:14" x14ac:dyDescent="0.3">
      <c r="N426766" s="2"/>
    </row>
    <row r="426767" spans="14:14" x14ac:dyDescent="0.3">
      <c r="N426767" s="3"/>
    </row>
    <row r="426774" spans="14:14" x14ac:dyDescent="0.3">
      <c r="N426774" s="2"/>
    </row>
    <row r="426775" spans="14:14" x14ac:dyDescent="0.3">
      <c r="N426775" s="3"/>
    </row>
    <row r="426782" spans="14:14" x14ac:dyDescent="0.3">
      <c r="N426782" s="2"/>
    </row>
    <row r="426783" spans="14:14" x14ac:dyDescent="0.3">
      <c r="N426783" s="3"/>
    </row>
    <row r="426790" spans="14:14" x14ac:dyDescent="0.3">
      <c r="N426790" s="2"/>
    </row>
    <row r="426791" spans="14:14" x14ac:dyDescent="0.3">
      <c r="N426791" s="3"/>
    </row>
    <row r="426798" spans="14:14" x14ac:dyDescent="0.3">
      <c r="N426798" s="2"/>
    </row>
    <row r="426799" spans="14:14" x14ac:dyDescent="0.3">
      <c r="N426799" s="3"/>
    </row>
    <row r="426806" spans="14:14" x14ac:dyDescent="0.3">
      <c r="N426806" s="2"/>
    </row>
    <row r="426807" spans="14:14" x14ac:dyDescent="0.3">
      <c r="N426807" s="3"/>
    </row>
    <row r="426814" spans="14:14" x14ac:dyDescent="0.3">
      <c r="N426814" s="2"/>
    </row>
    <row r="426815" spans="14:14" x14ac:dyDescent="0.3">
      <c r="N426815" s="3"/>
    </row>
    <row r="426822" spans="14:14" x14ac:dyDescent="0.3">
      <c r="N426822" s="2"/>
    </row>
    <row r="426823" spans="14:14" x14ac:dyDescent="0.3">
      <c r="N426823" s="3"/>
    </row>
    <row r="426830" spans="14:14" x14ac:dyDescent="0.3">
      <c r="N426830" s="2"/>
    </row>
    <row r="426831" spans="14:14" x14ac:dyDescent="0.3">
      <c r="N426831" s="3"/>
    </row>
    <row r="426838" spans="14:14" x14ac:dyDescent="0.3">
      <c r="N426838" s="2"/>
    </row>
    <row r="426839" spans="14:14" x14ac:dyDescent="0.3">
      <c r="N426839" s="3"/>
    </row>
    <row r="426846" spans="14:14" x14ac:dyDescent="0.3">
      <c r="N426846" s="2"/>
    </row>
    <row r="426847" spans="14:14" x14ac:dyDescent="0.3">
      <c r="N426847" s="3"/>
    </row>
    <row r="426854" spans="14:14" x14ac:dyDescent="0.3">
      <c r="N426854" s="2"/>
    </row>
    <row r="426855" spans="14:14" x14ac:dyDescent="0.3">
      <c r="N426855" s="3"/>
    </row>
    <row r="426862" spans="14:14" x14ac:dyDescent="0.3">
      <c r="N426862" s="2"/>
    </row>
    <row r="426863" spans="14:14" x14ac:dyDescent="0.3">
      <c r="N426863" s="3"/>
    </row>
    <row r="426870" spans="14:14" x14ac:dyDescent="0.3">
      <c r="N426870" s="2"/>
    </row>
    <row r="426871" spans="14:14" x14ac:dyDescent="0.3">
      <c r="N426871" s="3"/>
    </row>
    <row r="426878" spans="14:14" x14ac:dyDescent="0.3">
      <c r="N426878" s="2"/>
    </row>
    <row r="426879" spans="14:14" x14ac:dyDescent="0.3">
      <c r="N426879" s="3"/>
    </row>
    <row r="426886" spans="14:14" x14ac:dyDescent="0.3">
      <c r="N426886" s="2"/>
    </row>
    <row r="426887" spans="14:14" x14ac:dyDescent="0.3">
      <c r="N426887" s="3"/>
    </row>
    <row r="426894" spans="14:14" x14ac:dyDescent="0.3">
      <c r="N426894" s="2"/>
    </row>
    <row r="426895" spans="14:14" x14ac:dyDescent="0.3">
      <c r="N426895" s="3"/>
    </row>
    <row r="426902" spans="14:14" x14ac:dyDescent="0.3">
      <c r="N426902" s="2"/>
    </row>
    <row r="426903" spans="14:14" x14ac:dyDescent="0.3">
      <c r="N426903" s="3"/>
    </row>
    <row r="426910" spans="14:14" x14ac:dyDescent="0.3">
      <c r="N426910" s="2"/>
    </row>
    <row r="426911" spans="14:14" x14ac:dyDescent="0.3">
      <c r="N426911" s="3"/>
    </row>
    <row r="426918" spans="14:14" x14ac:dyDescent="0.3">
      <c r="N426918" s="2"/>
    </row>
    <row r="426919" spans="14:14" x14ac:dyDescent="0.3">
      <c r="N426919" s="3"/>
    </row>
    <row r="426926" spans="14:14" x14ac:dyDescent="0.3">
      <c r="N426926" s="2"/>
    </row>
    <row r="426927" spans="14:14" x14ac:dyDescent="0.3">
      <c r="N426927" s="3"/>
    </row>
    <row r="426934" spans="14:14" x14ac:dyDescent="0.3">
      <c r="N426934" s="2"/>
    </row>
    <row r="426935" spans="14:14" x14ac:dyDescent="0.3">
      <c r="N426935" s="3"/>
    </row>
    <row r="426942" spans="14:14" x14ac:dyDescent="0.3">
      <c r="N426942" s="2"/>
    </row>
    <row r="426943" spans="14:14" x14ac:dyDescent="0.3">
      <c r="N426943" s="3"/>
    </row>
    <row r="426950" spans="14:14" x14ac:dyDescent="0.3">
      <c r="N426950" s="2"/>
    </row>
    <row r="426951" spans="14:14" x14ac:dyDescent="0.3">
      <c r="N426951" s="3"/>
    </row>
    <row r="426958" spans="14:14" x14ac:dyDescent="0.3">
      <c r="N426958" s="2"/>
    </row>
    <row r="426959" spans="14:14" x14ac:dyDescent="0.3">
      <c r="N426959" s="3"/>
    </row>
    <row r="426966" spans="14:14" x14ac:dyDescent="0.3">
      <c r="N426966" s="2"/>
    </row>
    <row r="426967" spans="14:14" x14ac:dyDescent="0.3">
      <c r="N426967" s="3"/>
    </row>
    <row r="426974" spans="14:14" x14ac:dyDescent="0.3">
      <c r="N426974" s="2"/>
    </row>
    <row r="426975" spans="14:14" x14ac:dyDescent="0.3">
      <c r="N426975" s="3"/>
    </row>
    <row r="426982" spans="14:14" x14ac:dyDescent="0.3">
      <c r="N426982" s="2"/>
    </row>
    <row r="426983" spans="14:14" x14ac:dyDescent="0.3">
      <c r="N426983" s="3"/>
    </row>
    <row r="426990" spans="14:14" x14ac:dyDescent="0.3">
      <c r="N426990" s="2"/>
    </row>
    <row r="426991" spans="14:14" x14ac:dyDescent="0.3">
      <c r="N426991" s="3"/>
    </row>
    <row r="426998" spans="14:14" x14ac:dyDescent="0.3">
      <c r="N426998" s="2"/>
    </row>
    <row r="426999" spans="14:14" x14ac:dyDescent="0.3">
      <c r="N426999" s="3"/>
    </row>
    <row r="427006" spans="14:14" x14ac:dyDescent="0.3">
      <c r="N427006" s="2"/>
    </row>
    <row r="427007" spans="14:14" x14ac:dyDescent="0.3">
      <c r="N427007" s="3"/>
    </row>
    <row r="427014" spans="14:14" x14ac:dyDescent="0.3">
      <c r="N427014" s="2"/>
    </row>
    <row r="427015" spans="14:14" x14ac:dyDescent="0.3">
      <c r="N427015" s="3"/>
    </row>
    <row r="427022" spans="14:14" x14ac:dyDescent="0.3">
      <c r="N427022" s="2"/>
    </row>
    <row r="427023" spans="14:14" x14ac:dyDescent="0.3">
      <c r="N427023" s="3"/>
    </row>
    <row r="427030" spans="14:14" x14ac:dyDescent="0.3">
      <c r="N427030" s="2"/>
    </row>
    <row r="427031" spans="14:14" x14ac:dyDescent="0.3">
      <c r="N427031" s="3"/>
    </row>
    <row r="427038" spans="14:14" x14ac:dyDescent="0.3">
      <c r="N427038" s="2"/>
    </row>
    <row r="427039" spans="14:14" x14ac:dyDescent="0.3">
      <c r="N427039" s="3"/>
    </row>
    <row r="427046" spans="14:14" x14ac:dyDescent="0.3">
      <c r="N427046" s="2"/>
    </row>
    <row r="427047" spans="14:14" x14ac:dyDescent="0.3">
      <c r="N427047" s="3"/>
    </row>
    <row r="427054" spans="14:14" x14ac:dyDescent="0.3">
      <c r="N427054" s="2"/>
    </row>
    <row r="427055" spans="14:14" x14ac:dyDescent="0.3">
      <c r="N427055" s="3"/>
    </row>
    <row r="427062" spans="14:14" x14ac:dyDescent="0.3">
      <c r="N427062" s="2"/>
    </row>
    <row r="427063" spans="14:14" x14ac:dyDescent="0.3">
      <c r="N427063" s="3"/>
    </row>
    <row r="427070" spans="14:14" x14ac:dyDescent="0.3">
      <c r="N427070" s="2"/>
    </row>
    <row r="427071" spans="14:14" x14ac:dyDescent="0.3">
      <c r="N427071" s="3"/>
    </row>
    <row r="427078" spans="14:14" x14ac:dyDescent="0.3">
      <c r="N427078" s="2"/>
    </row>
    <row r="427079" spans="14:14" x14ac:dyDescent="0.3">
      <c r="N427079" s="3"/>
    </row>
    <row r="427086" spans="14:14" x14ac:dyDescent="0.3">
      <c r="N427086" s="2"/>
    </row>
    <row r="427087" spans="14:14" x14ac:dyDescent="0.3">
      <c r="N427087" s="3"/>
    </row>
    <row r="427094" spans="14:14" x14ac:dyDescent="0.3">
      <c r="N427094" s="2"/>
    </row>
    <row r="427095" spans="14:14" x14ac:dyDescent="0.3">
      <c r="N427095" s="3"/>
    </row>
    <row r="427102" spans="14:14" x14ac:dyDescent="0.3">
      <c r="N427102" s="2"/>
    </row>
    <row r="427103" spans="14:14" x14ac:dyDescent="0.3">
      <c r="N427103" s="3"/>
    </row>
    <row r="427110" spans="14:14" x14ac:dyDescent="0.3">
      <c r="N427110" s="2"/>
    </row>
    <row r="427111" spans="14:14" x14ac:dyDescent="0.3">
      <c r="N427111" s="3"/>
    </row>
    <row r="427118" spans="14:14" x14ac:dyDescent="0.3">
      <c r="N427118" s="2"/>
    </row>
    <row r="427119" spans="14:14" x14ac:dyDescent="0.3">
      <c r="N427119" s="3"/>
    </row>
    <row r="427126" spans="14:14" x14ac:dyDescent="0.3">
      <c r="N427126" s="2"/>
    </row>
    <row r="427127" spans="14:14" x14ac:dyDescent="0.3">
      <c r="N427127" s="3"/>
    </row>
    <row r="427134" spans="14:14" x14ac:dyDescent="0.3">
      <c r="N427134" s="2"/>
    </row>
    <row r="427135" spans="14:14" x14ac:dyDescent="0.3">
      <c r="N427135" s="3"/>
    </row>
    <row r="427142" spans="14:14" x14ac:dyDescent="0.3">
      <c r="N427142" s="2"/>
    </row>
    <row r="427143" spans="14:14" x14ac:dyDescent="0.3">
      <c r="N427143" s="3"/>
    </row>
    <row r="427150" spans="14:14" x14ac:dyDescent="0.3">
      <c r="N427150" s="2"/>
    </row>
    <row r="427151" spans="14:14" x14ac:dyDescent="0.3">
      <c r="N427151" s="3"/>
    </row>
    <row r="427158" spans="14:14" x14ac:dyDescent="0.3">
      <c r="N427158" s="2"/>
    </row>
    <row r="427159" spans="14:14" x14ac:dyDescent="0.3">
      <c r="N427159" s="3"/>
    </row>
    <row r="427166" spans="14:14" x14ac:dyDescent="0.3">
      <c r="N427166" s="2"/>
    </row>
    <row r="427167" spans="14:14" x14ac:dyDescent="0.3">
      <c r="N427167" s="3"/>
    </row>
    <row r="427174" spans="14:14" x14ac:dyDescent="0.3">
      <c r="N427174" s="2"/>
    </row>
    <row r="427175" spans="14:14" x14ac:dyDescent="0.3">
      <c r="N427175" s="3"/>
    </row>
    <row r="427182" spans="14:14" x14ac:dyDescent="0.3">
      <c r="N427182" s="2"/>
    </row>
    <row r="427183" spans="14:14" x14ac:dyDescent="0.3">
      <c r="N427183" s="3"/>
    </row>
    <row r="427190" spans="14:14" x14ac:dyDescent="0.3">
      <c r="N427190" s="2"/>
    </row>
    <row r="427191" spans="14:14" x14ac:dyDescent="0.3">
      <c r="N427191" s="3"/>
    </row>
    <row r="427198" spans="14:14" x14ac:dyDescent="0.3">
      <c r="N427198" s="2"/>
    </row>
    <row r="427199" spans="14:14" x14ac:dyDescent="0.3">
      <c r="N427199" s="3"/>
    </row>
    <row r="427206" spans="14:14" x14ac:dyDescent="0.3">
      <c r="N427206" s="2"/>
    </row>
    <row r="427207" spans="14:14" x14ac:dyDescent="0.3">
      <c r="N427207" s="3"/>
    </row>
    <row r="427214" spans="14:14" x14ac:dyDescent="0.3">
      <c r="N427214" s="2"/>
    </row>
    <row r="427215" spans="14:14" x14ac:dyDescent="0.3">
      <c r="N427215" s="3"/>
    </row>
    <row r="427222" spans="14:14" x14ac:dyDescent="0.3">
      <c r="N427222" s="2"/>
    </row>
    <row r="427223" spans="14:14" x14ac:dyDescent="0.3">
      <c r="N427223" s="3"/>
    </row>
    <row r="427230" spans="14:14" x14ac:dyDescent="0.3">
      <c r="N427230" s="2"/>
    </row>
    <row r="427231" spans="14:14" x14ac:dyDescent="0.3">
      <c r="N427231" s="3"/>
    </row>
    <row r="427238" spans="14:14" x14ac:dyDescent="0.3">
      <c r="N427238" s="2"/>
    </row>
    <row r="427239" spans="14:14" x14ac:dyDescent="0.3">
      <c r="N427239" s="3"/>
    </row>
    <row r="427246" spans="14:14" x14ac:dyDescent="0.3">
      <c r="N427246" s="2"/>
    </row>
    <row r="427247" spans="14:14" x14ac:dyDescent="0.3">
      <c r="N427247" s="3"/>
    </row>
    <row r="427254" spans="14:14" x14ac:dyDescent="0.3">
      <c r="N427254" s="2"/>
    </row>
    <row r="427255" spans="14:14" x14ac:dyDescent="0.3">
      <c r="N427255" s="3"/>
    </row>
    <row r="427262" spans="14:14" x14ac:dyDescent="0.3">
      <c r="N427262" s="2"/>
    </row>
    <row r="427263" spans="14:14" x14ac:dyDescent="0.3">
      <c r="N427263" s="3"/>
    </row>
    <row r="427270" spans="14:14" x14ac:dyDescent="0.3">
      <c r="N427270" s="2"/>
    </row>
    <row r="427271" spans="14:14" x14ac:dyDescent="0.3">
      <c r="N427271" s="3"/>
    </row>
    <row r="427278" spans="14:14" x14ac:dyDescent="0.3">
      <c r="N427278" s="2"/>
    </row>
    <row r="427279" spans="14:14" x14ac:dyDescent="0.3">
      <c r="N427279" s="3"/>
    </row>
    <row r="427286" spans="14:14" x14ac:dyDescent="0.3">
      <c r="N427286" s="2"/>
    </row>
    <row r="427287" spans="14:14" x14ac:dyDescent="0.3">
      <c r="N427287" s="3"/>
    </row>
    <row r="427294" spans="14:14" x14ac:dyDescent="0.3">
      <c r="N427294" s="2"/>
    </row>
    <row r="427295" spans="14:14" x14ac:dyDescent="0.3">
      <c r="N427295" s="3"/>
    </row>
    <row r="427302" spans="14:14" x14ac:dyDescent="0.3">
      <c r="N427302" s="2"/>
    </row>
    <row r="427303" spans="14:14" x14ac:dyDescent="0.3">
      <c r="N427303" s="3"/>
    </row>
    <row r="427310" spans="14:14" x14ac:dyDescent="0.3">
      <c r="N427310" s="2"/>
    </row>
    <row r="427311" spans="14:14" x14ac:dyDescent="0.3">
      <c r="N427311" s="3"/>
    </row>
    <row r="427318" spans="14:14" x14ac:dyDescent="0.3">
      <c r="N427318" s="2"/>
    </row>
    <row r="427319" spans="14:14" x14ac:dyDescent="0.3">
      <c r="N427319" s="3"/>
    </row>
    <row r="427326" spans="14:14" x14ac:dyDescent="0.3">
      <c r="N427326" s="2"/>
    </row>
    <row r="427327" spans="14:14" x14ac:dyDescent="0.3">
      <c r="N427327" s="3"/>
    </row>
    <row r="427334" spans="14:14" x14ac:dyDescent="0.3">
      <c r="N427334" s="2"/>
    </row>
    <row r="427335" spans="14:14" x14ac:dyDescent="0.3">
      <c r="N427335" s="3"/>
    </row>
    <row r="427342" spans="14:14" x14ac:dyDescent="0.3">
      <c r="N427342" s="2"/>
    </row>
    <row r="427343" spans="14:14" x14ac:dyDescent="0.3">
      <c r="N427343" s="3"/>
    </row>
    <row r="427350" spans="14:14" x14ac:dyDescent="0.3">
      <c r="N427350" s="2"/>
    </row>
    <row r="427351" spans="14:14" x14ac:dyDescent="0.3">
      <c r="N427351" s="3"/>
    </row>
    <row r="427358" spans="14:14" x14ac:dyDescent="0.3">
      <c r="N427358" s="2"/>
    </row>
    <row r="427359" spans="14:14" x14ac:dyDescent="0.3">
      <c r="N427359" s="3"/>
    </row>
    <row r="427366" spans="14:14" x14ac:dyDescent="0.3">
      <c r="N427366" s="2"/>
    </row>
    <row r="427367" spans="14:14" x14ac:dyDescent="0.3">
      <c r="N427367" s="3"/>
    </row>
    <row r="427374" spans="14:14" x14ac:dyDescent="0.3">
      <c r="N427374" s="2"/>
    </row>
    <row r="427375" spans="14:14" x14ac:dyDescent="0.3">
      <c r="N427375" s="3"/>
    </row>
    <row r="427382" spans="14:14" x14ac:dyDescent="0.3">
      <c r="N427382" s="2"/>
    </row>
    <row r="427383" spans="14:14" x14ac:dyDescent="0.3">
      <c r="N427383" s="3"/>
    </row>
    <row r="427390" spans="14:14" x14ac:dyDescent="0.3">
      <c r="N427390" s="2"/>
    </row>
    <row r="427391" spans="14:14" x14ac:dyDescent="0.3">
      <c r="N427391" s="3"/>
    </row>
    <row r="427398" spans="14:14" x14ac:dyDescent="0.3">
      <c r="N427398" s="2"/>
    </row>
    <row r="427399" spans="14:14" x14ac:dyDescent="0.3">
      <c r="N427399" s="3"/>
    </row>
    <row r="427406" spans="14:14" x14ac:dyDescent="0.3">
      <c r="N427406" s="2"/>
    </row>
    <row r="427407" spans="14:14" x14ac:dyDescent="0.3">
      <c r="N427407" s="3"/>
    </row>
    <row r="427414" spans="14:14" x14ac:dyDescent="0.3">
      <c r="N427414" s="2"/>
    </row>
    <row r="427415" spans="14:14" x14ac:dyDescent="0.3">
      <c r="N427415" s="3"/>
    </row>
    <row r="427422" spans="14:14" x14ac:dyDescent="0.3">
      <c r="N427422" s="2"/>
    </row>
    <row r="427423" spans="14:14" x14ac:dyDescent="0.3">
      <c r="N427423" s="3"/>
    </row>
    <row r="427430" spans="14:14" x14ac:dyDescent="0.3">
      <c r="N427430" s="2"/>
    </row>
    <row r="427431" spans="14:14" x14ac:dyDescent="0.3">
      <c r="N427431" s="3"/>
    </row>
    <row r="427438" spans="14:14" x14ac:dyDescent="0.3">
      <c r="N427438" s="2"/>
    </row>
    <row r="427439" spans="14:14" x14ac:dyDescent="0.3">
      <c r="N427439" s="3"/>
    </row>
    <row r="427446" spans="14:14" x14ac:dyDescent="0.3">
      <c r="N427446" s="2"/>
    </row>
    <row r="427447" spans="14:14" x14ac:dyDescent="0.3">
      <c r="N427447" s="3"/>
    </row>
    <row r="427454" spans="14:14" x14ac:dyDescent="0.3">
      <c r="N427454" s="2"/>
    </row>
    <row r="427455" spans="14:14" x14ac:dyDescent="0.3">
      <c r="N427455" s="3"/>
    </row>
    <row r="427462" spans="14:14" x14ac:dyDescent="0.3">
      <c r="N427462" s="2"/>
    </row>
    <row r="427463" spans="14:14" x14ac:dyDescent="0.3">
      <c r="N427463" s="3"/>
    </row>
    <row r="427470" spans="14:14" x14ac:dyDescent="0.3">
      <c r="N427470" s="2"/>
    </row>
    <row r="427471" spans="14:14" x14ac:dyDescent="0.3">
      <c r="N427471" s="3"/>
    </row>
    <row r="427478" spans="14:14" x14ac:dyDescent="0.3">
      <c r="N427478" s="2"/>
    </row>
    <row r="427479" spans="14:14" x14ac:dyDescent="0.3">
      <c r="N427479" s="3"/>
    </row>
    <row r="427486" spans="14:14" x14ac:dyDescent="0.3">
      <c r="N427486" s="2"/>
    </row>
    <row r="427487" spans="14:14" x14ac:dyDescent="0.3">
      <c r="N427487" s="3"/>
    </row>
    <row r="427494" spans="14:14" x14ac:dyDescent="0.3">
      <c r="N427494" s="2"/>
    </row>
    <row r="427495" spans="14:14" x14ac:dyDescent="0.3">
      <c r="N427495" s="3"/>
    </row>
    <row r="427502" spans="14:14" x14ac:dyDescent="0.3">
      <c r="N427502" s="2"/>
    </row>
    <row r="427503" spans="14:14" x14ac:dyDescent="0.3">
      <c r="N427503" s="3"/>
    </row>
    <row r="427510" spans="14:14" x14ac:dyDescent="0.3">
      <c r="N427510" s="2"/>
    </row>
    <row r="427511" spans="14:14" x14ac:dyDescent="0.3">
      <c r="N427511" s="3"/>
    </row>
    <row r="427518" spans="14:14" x14ac:dyDescent="0.3">
      <c r="N427518" s="2"/>
    </row>
    <row r="427519" spans="14:14" x14ac:dyDescent="0.3">
      <c r="N427519" s="3"/>
    </row>
    <row r="427526" spans="14:14" x14ac:dyDescent="0.3">
      <c r="N427526" s="2"/>
    </row>
    <row r="427527" spans="14:14" x14ac:dyDescent="0.3">
      <c r="N427527" s="3"/>
    </row>
    <row r="427534" spans="14:14" x14ac:dyDescent="0.3">
      <c r="N427534" s="2"/>
    </row>
    <row r="427535" spans="14:14" x14ac:dyDescent="0.3">
      <c r="N427535" s="3"/>
    </row>
    <row r="427542" spans="14:14" x14ac:dyDescent="0.3">
      <c r="N427542" s="2"/>
    </row>
    <row r="427543" spans="14:14" x14ac:dyDescent="0.3">
      <c r="N427543" s="3"/>
    </row>
    <row r="427550" spans="14:14" x14ac:dyDescent="0.3">
      <c r="N427550" s="2"/>
    </row>
    <row r="427551" spans="14:14" x14ac:dyDescent="0.3">
      <c r="N427551" s="3"/>
    </row>
    <row r="427558" spans="14:14" x14ac:dyDescent="0.3">
      <c r="N427558" s="2"/>
    </row>
    <row r="427559" spans="14:14" x14ac:dyDescent="0.3">
      <c r="N427559" s="3"/>
    </row>
    <row r="427566" spans="14:14" x14ac:dyDescent="0.3">
      <c r="N427566" s="2"/>
    </row>
    <row r="427567" spans="14:14" x14ac:dyDescent="0.3">
      <c r="N427567" s="3"/>
    </row>
    <row r="427574" spans="14:14" x14ac:dyDescent="0.3">
      <c r="N427574" s="2"/>
    </row>
    <row r="427575" spans="14:14" x14ac:dyDescent="0.3">
      <c r="N427575" s="3"/>
    </row>
    <row r="427582" spans="14:14" x14ac:dyDescent="0.3">
      <c r="N427582" s="2"/>
    </row>
    <row r="427583" spans="14:14" x14ac:dyDescent="0.3">
      <c r="N427583" s="3"/>
    </row>
    <row r="427590" spans="14:14" x14ac:dyDescent="0.3">
      <c r="N427590" s="2"/>
    </row>
    <row r="427591" spans="14:14" x14ac:dyDescent="0.3">
      <c r="N427591" s="3"/>
    </row>
    <row r="427598" spans="14:14" x14ac:dyDescent="0.3">
      <c r="N427598" s="2"/>
    </row>
    <row r="427599" spans="14:14" x14ac:dyDescent="0.3">
      <c r="N427599" s="3"/>
    </row>
    <row r="427606" spans="14:14" x14ac:dyDescent="0.3">
      <c r="N427606" s="2"/>
    </row>
    <row r="427607" spans="14:14" x14ac:dyDescent="0.3">
      <c r="N427607" s="3"/>
    </row>
    <row r="427614" spans="14:14" x14ac:dyDescent="0.3">
      <c r="N427614" s="2"/>
    </row>
    <row r="427615" spans="14:14" x14ac:dyDescent="0.3">
      <c r="N427615" s="3"/>
    </row>
    <row r="427622" spans="14:14" x14ac:dyDescent="0.3">
      <c r="N427622" s="2"/>
    </row>
    <row r="427623" spans="14:14" x14ac:dyDescent="0.3">
      <c r="N427623" s="3"/>
    </row>
    <row r="427630" spans="14:14" x14ac:dyDescent="0.3">
      <c r="N427630" s="2"/>
    </row>
    <row r="427631" spans="14:14" x14ac:dyDescent="0.3">
      <c r="N427631" s="3"/>
    </row>
    <row r="427638" spans="14:14" x14ac:dyDescent="0.3">
      <c r="N427638" s="2"/>
    </row>
    <row r="427639" spans="14:14" x14ac:dyDescent="0.3">
      <c r="N427639" s="3"/>
    </row>
    <row r="427646" spans="14:14" x14ac:dyDescent="0.3">
      <c r="N427646" s="2"/>
    </row>
    <row r="427647" spans="14:14" x14ac:dyDescent="0.3">
      <c r="N427647" s="3"/>
    </row>
    <row r="427654" spans="14:14" x14ac:dyDescent="0.3">
      <c r="N427654" s="2"/>
    </row>
    <row r="427655" spans="14:14" x14ac:dyDescent="0.3">
      <c r="N427655" s="3"/>
    </row>
    <row r="427662" spans="14:14" x14ac:dyDescent="0.3">
      <c r="N427662" s="2"/>
    </row>
    <row r="427663" spans="14:14" x14ac:dyDescent="0.3">
      <c r="N427663" s="3"/>
    </row>
    <row r="427670" spans="14:14" x14ac:dyDescent="0.3">
      <c r="N427670" s="2"/>
    </row>
    <row r="427671" spans="14:14" x14ac:dyDescent="0.3">
      <c r="N427671" s="3"/>
    </row>
    <row r="427678" spans="14:14" x14ac:dyDescent="0.3">
      <c r="N427678" s="2"/>
    </row>
    <row r="427679" spans="14:14" x14ac:dyDescent="0.3">
      <c r="N427679" s="3"/>
    </row>
    <row r="427686" spans="14:14" x14ac:dyDescent="0.3">
      <c r="N427686" s="2"/>
    </row>
    <row r="427687" spans="14:14" x14ac:dyDescent="0.3">
      <c r="N427687" s="3"/>
    </row>
    <row r="427694" spans="14:14" x14ac:dyDescent="0.3">
      <c r="N427694" s="2"/>
    </row>
    <row r="427695" spans="14:14" x14ac:dyDescent="0.3">
      <c r="N427695" s="3"/>
    </row>
    <row r="427702" spans="14:14" x14ac:dyDescent="0.3">
      <c r="N427702" s="2"/>
    </row>
    <row r="427703" spans="14:14" x14ac:dyDescent="0.3">
      <c r="N427703" s="3"/>
    </row>
    <row r="427710" spans="14:14" x14ac:dyDescent="0.3">
      <c r="N427710" s="2"/>
    </row>
    <row r="427711" spans="14:14" x14ac:dyDescent="0.3">
      <c r="N427711" s="3"/>
    </row>
    <row r="427718" spans="14:14" x14ac:dyDescent="0.3">
      <c r="N427718" s="2"/>
    </row>
    <row r="427719" spans="14:14" x14ac:dyDescent="0.3">
      <c r="N427719" s="3"/>
    </row>
    <row r="427726" spans="14:14" x14ac:dyDescent="0.3">
      <c r="N427726" s="2"/>
    </row>
    <row r="427727" spans="14:14" x14ac:dyDescent="0.3">
      <c r="N427727" s="3"/>
    </row>
    <row r="427734" spans="14:14" x14ac:dyDescent="0.3">
      <c r="N427734" s="2"/>
    </row>
    <row r="427735" spans="14:14" x14ac:dyDescent="0.3">
      <c r="N427735" s="3"/>
    </row>
    <row r="427742" spans="14:14" x14ac:dyDescent="0.3">
      <c r="N427742" s="2"/>
    </row>
    <row r="427743" spans="14:14" x14ac:dyDescent="0.3">
      <c r="N427743" s="3"/>
    </row>
    <row r="427750" spans="14:14" x14ac:dyDescent="0.3">
      <c r="N427750" s="2"/>
    </row>
    <row r="427751" spans="14:14" x14ac:dyDescent="0.3">
      <c r="N427751" s="3"/>
    </row>
    <row r="427758" spans="14:14" x14ac:dyDescent="0.3">
      <c r="N427758" s="2"/>
    </row>
    <row r="427759" spans="14:14" x14ac:dyDescent="0.3">
      <c r="N427759" s="3"/>
    </row>
    <row r="427766" spans="14:14" x14ac:dyDescent="0.3">
      <c r="N427766" s="2"/>
    </row>
    <row r="427767" spans="14:14" x14ac:dyDescent="0.3">
      <c r="N427767" s="3"/>
    </row>
    <row r="427774" spans="14:14" x14ac:dyDescent="0.3">
      <c r="N427774" s="2"/>
    </row>
    <row r="427775" spans="14:14" x14ac:dyDescent="0.3">
      <c r="N427775" s="3"/>
    </row>
    <row r="427782" spans="14:14" x14ac:dyDescent="0.3">
      <c r="N427782" s="2"/>
    </row>
    <row r="427783" spans="14:14" x14ac:dyDescent="0.3">
      <c r="N427783" s="3"/>
    </row>
    <row r="427790" spans="14:14" x14ac:dyDescent="0.3">
      <c r="N427790" s="2"/>
    </row>
    <row r="427791" spans="14:14" x14ac:dyDescent="0.3">
      <c r="N427791" s="3"/>
    </row>
    <row r="427798" spans="14:14" x14ac:dyDescent="0.3">
      <c r="N427798" s="2"/>
    </row>
    <row r="427799" spans="14:14" x14ac:dyDescent="0.3">
      <c r="N427799" s="3"/>
    </row>
    <row r="427806" spans="14:14" x14ac:dyDescent="0.3">
      <c r="N427806" s="2"/>
    </row>
    <row r="427807" spans="14:14" x14ac:dyDescent="0.3">
      <c r="N427807" s="3"/>
    </row>
    <row r="427814" spans="14:14" x14ac:dyDescent="0.3">
      <c r="N427814" s="2"/>
    </row>
    <row r="427815" spans="14:14" x14ac:dyDescent="0.3">
      <c r="N427815" s="3"/>
    </row>
    <row r="427822" spans="14:14" x14ac:dyDescent="0.3">
      <c r="N427822" s="2"/>
    </row>
    <row r="427823" spans="14:14" x14ac:dyDescent="0.3">
      <c r="N427823" s="3"/>
    </row>
    <row r="427830" spans="14:14" x14ac:dyDescent="0.3">
      <c r="N427830" s="2"/>
    </row>
    <row r="427831" spans="14:14" x14ac:dyDescent="0.3">
      <c r="N427831" s="3"/>
    </row>
    <row r="427838" spans="14:14" x14ac:dyDescent="0.3">
      <c r="N427838" s="2"/>
    </row>
    <row r="427839" spans="14:14" x14ac:dyDescent="0.3">
      <c r="N427839" s="3"/>
    </row>
    <row r="427846" spans="14:14" x14ac:dyDescent="0.3">
      <c r="N427846" s="2"/>
    </row>
    <row r="427847" spans="14:14" x14ac:dyDescent="0.3">
      <c r="N427847" s="3"/>
    </row>
    <row r="427854" spans="14:14" x14ac:dyDescent="0.3">
      <c r="N427854" s="2"/>
    </row>
    <row r="427855" spans="14:14" x14ac:dyDescent="0.3">
      <c r="N427855" s="3"/>
    </row>
    <row r="427862" spans="14:14" x14ac:dyDescent="0.3">
      <c r="N427862" s="2"/>
    </row>
    <row r="427863" spans="14:14" x14ac:dyDescent="0.3">
      <c r="N427863" s="3"/>
    </row>
    <row r="427870" spans="14:14" x14ac:dyDescent="0.3">
      <c r="N427870" s="2"/>
    </row>
    <row r="427871" spans="14:14" x14ac:dyDescent="0.3">
      <c r="N427871" s="3"/>
    </row>
    <row r="427878" spans="14:14" x14ac:dyDescent="0.3">
      <c r="N427878" s="2"/>
    </row>
    <row r="427879" spans="14:14" x14ac:dyDescent="0.3">
      <c r="N427879" s="3"/>
    </row>
    <row r="427886" spans="14:14" x14ac:dyDescent="0.3">
      <c r="N427886" s="2"/>
    </row>
    <row r="427887" spans="14:14" x14ac:dyDescent="0.3">
      <c r="N427887" s="3"/>
    </row>
    <row r="427894" spans="14:14" x14ac:dyDescent="0.3">
      <c r="N427894" s="2"/>
    </row>
    <row r="427895" spans="14:14" x14ac:dyDescent="0.3">
      <c r="N427895" s="3"/>
    </row>
    <row r="427902" spans="14:14" x14ac:dyDescent="0.3">
      <c r="N427902" s="2"/>
    </row>
    <row r="427903" spans="14:14" x14ac:dyDescent="0.3">
      <c r="N427903" s="3"/>
    </row>
    <row r="427910" spans="14:14" x14ac:dyDescent="0.3">
      <c r="N427910" s="2"/>
    </row>
    <row r="427911" spans="14:14" x14ac:dyDescent="0.3">
      <c r="N427911" s="3"/>
    </row>
    <row r="427918" spans="14:14" x14ac:dyDescent="0.3">
      <c r="N427918" s="2"/>
    </row>
    <row r="427919" spans="14:14" x14ac:dyDescent="0.3">
      <c r="N427919" s="3"/>
    </row>
    <row r="427926" spans="14:14" x14ac:dyDescent="0.3">
      <c r="N427926" s="2"/>
    </row>
    <row r="427927" spans="14:14" x14ac:dyDescent="0.3">
      <c r="N427927" s="3"/>
    </row>
    <row r="427934" spans="14:14" x14ac:dyDescent="0.3">
      <c r="N427934" s="2"/>
    </row>
    <row r="427935" spans="14:14" x14ac:dyDescent="0.3">
      <c r="N427935" s="3"/>
    </row>
    <row r="427942" spans="14:14" x14ac:dyDescent="0.3">
      <c r="N427942" s="2"/>
    </row>
    <row r="427943" spans="14:14" x14ac:dyDescent="0.3">
      <c r="N427943" s="3"/>
    </row>
    <row r="427950" spans="14:14" x14ac:dyDescent="0.3">
      <c r="N427950" s="2"/>
    </row>
    <row r="427951" spans="14:14" x14ac:dyDescent="0.3">
      <c r="N427951" s="3"/>
    </row>
    <row r="427958" spans="14:14" x14ac:dyDescent="0.3">
      <c r="N427958" s="2"/>
    </row>
    <row r="427959" spans="14:14" x14ac:dyDescent="0.3">
      <c r="N427959" s="3"/>
    </row>
    <row r="427966" spans="14:14" x14ac:dyDescent="0.3">
      <c r="N427966" s="2"/>
    </row>
    <row r="427967" spans="14:14" x14ac:dyDescent="0.3">
      <c r="N427967" s="3"/>
    </row>
    <row r="427974" spans="14:14" x14ac:dyDescent="0.3">
      <c r="N427974" s="2"/>
    </row>
    <row r="427975" spans="14:14" x14ac:dyDescent="0.3">
      <c r="N427975" s="3"/>
    </row>
    <row r="427982" spans="14:14" x14ac:dyDescent="0.3">
      <c r="N427982" s="2"/>
    </row>
    <row r="427983" spans="14:14" x14ac:dyDescent="0.3">
      <c r="N427983" s="3"/>
    </row>
    <row r="427990" spans="14:14" x14ac:dyDescent="0.3">
      <c r="N427990" s="2"/>
    </row>
    <row r="427991" spans="14:14" x14ac:dyDescent="0.3">
      <c r="N427991" s="3"/>
    </row>
    <row r="427998" spans="14:14" x14ac:dyDescent="0.3">
      <c r="N427998" s="2"/>
    </row>
    <row r="427999" spans="14:14" x14ac:dyDescent="0.3">
      <c r="N427999" s="3"/>
    </row>
    <row r="428006" spans="14:14" x14ac:dyDescent="0.3">
      <c r="N428006" s="2"/>
    </row>
    <row r="428007" spans="14:14" x14ac:dyDescent="0.3">
      <c r="N428007" s="3"/>
    </row>
    <row r="428014" spans="14:14" x14ac:dyDescent="0.3">
      <c r="N428014" s="2"/>
    </row>
    <row r="428015" spans="14:14" x14ac:dyDescent="0.3">
      <c r="N428015" s="3"/>
    </row>
    <row r="428022" spans="14:14" x14ac:dyDescent="0.3">
      <c r="N428022" s="2"/>
    </row>
    <row r="428023" spans="14:14" x14ac:dyDescent="0.3">
      <c r="N428023" s="3"/>
    </row>
    <row r="428030" spans="14:14" x14ac:dyDescent="0.3">
      <c r="N428030" s="2"/>
    </row>
    <row r="428031" spans="14:14" x14ac:dyDescent="0.3">
      <c r="N428031" s="3"/>
    </row>
    <row r="428038" spans="14:14" x14ac:dyDescent="0.3">
      <c r="N428038" s="2"/>
    </row>
    <row r="428039" spans="14:14" x14ac:dyDescent="0.3">
      <c r="N428039" s="3"/>
    </row>
    <row r="428046" spans="14:14" x14ac:dyDescent="0.3">
      <c r="N428046" s="2"/>
    </row>
    <row r="428047" spans="14:14" x14ac:dyDescent="0.3">
      <c r="N428047" s="3"/>
    </row>
    <row r="428054" spans="14:14" x14ac:dyDescent="0.3">
      <c r="N428054" s="2"/>
    </row>
    <row r="428055" spans="14:14" x14ac:dyDescent="0.3">
      <c r="N428055" s="3"/>
    </row>
    <row r="428062" spans="14:14" x14ac:dyDescent="0.3">
      <c r="N428062" s="2"/>
    </row>
    <row r="428063" spans="14:14" x14ac:dyDescent="0.3">
      <c r="N428063" s="3"/>
    </row>
    <row r="428070" spans="14:14" x14ac:dyDescent="0.3">
      <c r="N428070" s="2"/>
    </row>
    <row r="428071" spans="14:14" x14ac:dyDescent="0.3">
      <c r="N428071" s="3"/>
    </row>
    <row r="428078" spans="14:14" x14ac:dyDescent="0.3">
      <c r="N428078" s="2"/>
    </row>
    <row r="428079" spans="14:14" x14ac:dyDescent="0.3">
      <c r="N428079" s="3"/>
    </row>
    <row r="428086" spans="14:14" x14ac:dyDescent="0.3">
      <c r="N428086" s="2"/>
    </row>
    <row r="428087" spans="14:14" x14ac:dyDescent="0.3">
      <c r="N428087" s="3"/>
    </row>
    <row r="428094" spans="14:14" x14ac:dyDescent="0.3">
      <c r="N428094" s="2"/>
    </row>
    <row r="428095" spans="14:14" x14ac:dyDescent="0.3">
      <c r="N428095" s="3"/>
    </row>
    <row r="428102" spans="14:14" x14ac:dyDescent="0.3">
      <c r="N428102" s="2"/>
    </row>
    <row r="428103" spans="14:14" x14ac:dyDescent="0.3">
      <c r="N428103" s="3"/>
    </row>
    <row r="428110" spans="14:14" x14ac:dyDescent="0.3">
      <c r="N428110" s="2"/>
    </row>
    <row r="428111" spans="14:14" x14ac:dyDescent="0.3">
      <c r="N428111" s="3"/>
    </row>
    <row r="428118" spans="14:14" x14ac:dyDescent="0.3">
      <c r="N428118" s="2"/>
    </row>
    <row r="428119" spans="14:14" x14ac:dyDescent="0.3">
      <c r="N428119" s="3"/>
    </row>
    <row r="428126" spans="14:14" x14ac:dyDescent="0.3">
      <c r="N428126" s="2"/>
    </row>
    <row r="428127" spans="14:14" x14ac:dyDescent="0.3">
      <c r="N428127" s="3"/>
    </row>
    <row r="428134" spans="14:14" x14ac:dyDescent="0.3">
      <c r="N428134" s="2"/>
    </row>
    <row r="428135" spans="14:14" x14ac:dyDescent="0.3">
      <c r="N428135" s="3"/>
    </row>
    <row r="428142" spans="14:14" x14ac:dyDescent="0.3">
      <c r="N428142" s="2"/>
    </row>
    <row r="428143" spans="14:14" x14ac:dyDescent="0.3">
      <c r="N428143" s="3"/>
    </row>
    <row r="428150" spans="14:14" x14ac:dyDescent="0.3">
      <c r="N428150" s="2"/>
    </row>
    <row r="428151" spans="14:14" x14ac:dyDescent="0.3">
      <c r="N428151" s="3"/>
    </row>
    <row r="428158" spans="14:14" x14ac:dyDescent="0.3">
      <c r="N428158" s="2"/>
    </row>
    <row r="428159" spans="14:14" x14ac:dyDescent="0.3">
      <c r="N428159" s="3"/>
    </row>
    <row r="428166" spans="14:14" x14ac:dyDescent="0.3">
      <c r="N428166" s="2"/>
    </row>
    <row r="428167" spans="14:14" x14ac:dyDescent="0.3">
      <c r="N428167" s="3"/>
    </row>
    <row r="428174" spans="14:14" x14ac:dyDescent="0.3">
      <c r="N428174" s="2"/>
    </row>
    <row r="428175" spans="14:14" x14ac:dyDescent="0.3">
      <c r="N428175" s="3"/>
    </row>
    <row r="428182" spans="14:14" x14ac:dyDescent="0.3">
      <c r="N428182" s="2"/>
    </row>
    <row r="428183" spans="14:14" x14ac:dyDescent="0.3">
      <c r="N428183" s="3"/>
    </row>
    <row r="428190" spans="14:14" x14ac:dyDescent="0.3">
      <c r="N428190" s="2"/>
    </row>
    <row r="428191" spans="14:14" x14ac:dyDescent="0.3">
      <c r="N428191" s="3"/>
    </row>
    <row r="428198" spans="14:14" x14ac:dyDescent="0.3">
      <c r="N428198" s="2"/>
    </row>
    <row r="428199" spans="14:14" x14ac:dyDescent="0.3">
      <c r="N428199" s="3"/>
    </row>
    <row r="428206" spans="14:14" x14ac:dyDescent="0.3">
      <c r="N428206" s="2"/>
    </row>
    <row r="428207" spans="14:14" x14ac:dyDescent="0.3">
      <c r="N428207" s="3"/>
    </row>
    <row r="428214" spans="14:14" x14ac:dyDescent="0.3">
      <c r="N428214" s="2"/>
    </row>
    <row r="428215" spans="14:14" x14ac:dyDescent="0.3">
      <c r="N428215" s="3"/>
    </row>
    <row r="428222" spans="14:14" x14ac:dyDescent="0.3">
      <c r="N428222" s="2"/>
    </row>
    <row r="428223" spans="14:14" x14ac:dyDescent="0.3">
      <c r="N428223" s="3"/>
    </row>
    <row r="428230" spans="14:14" x14ac:dyDescent="0.3">
      <c r="N428230" s="2"/>
    </row>
    <row r="428231" spans="14:14" x14ac:dyDescent="0.3">
      <c r="N428231" s="3"/>
    </row>
    <row r="428238" spans="14:14" x14ac:dyDescent="0.3">
      <c r="N428238" s="2"/>
    </row>
    <row r="428239" spans="14:14" x14ac:dyDescent="0.3">
      <c r="N428239" s="3"/>
    </row>
    <row r="428246" spans="14:14" x14ac:dyDescent="0.3">
      <c r="N428246" s="2"/>
    </row>
    <row r="428247" spans="14:14" x14ac:dyDescent="0.3">
      <c r="N428247" s="3"/>
    </row>
    <row r="428254" spans="14:14" x14ac:dyDescent="0.3">
      <c r="N428254" s="2"/>
    </row>
    <row r="428255" spans="14:14" x14ac:dyDescent="0.3">
      <c r="N428255" s="3"/>
    </row>
    <row r="428262" spans="14:14" x14ac:dyDescent="0.3">
      <c r="N428262" s="2"/>
    </row>
    <row r="428263" spans="14:14" x14ac:dyDescent="0.3">
      <c r="N428263" s="3"/>
    </row>
    <row r="428270" spans="14:14" x14ac:dyDescent="0.3">
      <c r="N428270" s="2"/>
    </row>
    <row r="428271" spans="14:14" x14ac:dyDescent="0.3">
      <c r="N428271" s="3"/>
    </row>
    <row r="428278" spans="14:14" x14ac:dyDescent="0.3">
      <c r="N428278" s="2"/>
    </row>
    <row r="428279" spans="14:14" x14ac:dyDescent="0.3">
      <c r="N428279" s="3"/>
    </row>
    <row r="428286" spans="14:14" x14ac:dyDescent="0.3">
      <c r="N428286" s="2"/>
    </row>
    <row r="428287" spans="14:14" x14ac:dyDescent="0.3">
      <c r="N428287" s="3"/>
    </row>
    <row r="428294" spans="14:14" x14ac:dyDescent="0.3">
      <c r="N428294" s="2"/>
    </row>
    <row r="428295" spans="14:14" x14ac:dyDescent="0.3">
      <c r="N428295" s="3"/>
    </row>
    <row r="428302" spans="14:14" x14ac:dyDescent="0.3">
      <c r="N428302" s="2"/>
    </row>
    <row r="428303" spans="14:14" x14ac:dyDescent="0.3">
      <c r="N428303" s="3"/>
    </row>
    <row r="428310" spans="14:14" x14ac:dyDescent="0.3">
      <c r="N428310" s="2"/>
    </row>
    <row r="428311" spans="14:14" x14ac:dyDescent="0.3">
      <c r="N428311" s="3"/>
    </row>
    <row r="428318" spans="14:14" x14ac:dyDescent="0.3">
      <c r="N428318" s="2"/>
    </row>
    <row r="428319" spans="14:14" x14ac:dyDescent="0.3">
      <c r="N428319" s="3"/>
    </row>
    <row r="428326" spans="14:14" x14ac:dyDescent="0.3">
      <c r="N428326" s="2"/>
    </row>
    <row r="428327" spans="14:14" x14ac:dyDescent="0.3">
      <c r="N428327" s="3"/>
    </row>
    <row r="428334" spans="14:14" x14ac:dyDescent="0.3">
      <c r="N428334" s="2"/>
    </row>
    <row r="428335" spans="14:14" x14ac:dyDescent="0.3">
      <c r="N428335" s="3"/>
    </row>
    <row r="428342" spans="14:14" x14ac:dyDescent="0.3">
      <c r="N428342" s="2"/>
    </row>
    <row r="428343" spans="14:14" x14ac:dyDescent="0.3">
      <c r="N428343" s="3"/>
    </row>
    <row r="428350" spans="14:14" x14ac:dyDescent="0.3">
      <c r="N428350" s="2"/>
    </row>
    <row r="428351" spans="14:14" x14ac:dyDescent="0.3">
      <c r="N428351" s="3"/>
    </row>
    <row r="428358" spans="14:14" x14ac:dyDescent="0.3">
      <c r="N428358" s="2"/>
    </row>
    <row r="428359" spans="14:14" x14ac:dyDescent="0.3">
      <c r="N428359" s="3"/>
    </row>
    <row r="428366" spans="14:14" x14ac:dyDescent="0.3">
      <c r="N428366" s="2"/>
    </row>
    <row r="428367" spans="14:14" x14ac:dyDescent="0.3">
      <c r="N428367" s="3"/>
    </row>
    <row r="428374" spans="14:14" x14ac:dyDescent="0.3">
      <c r="N428374" s="2"/>
    </row>
    <row r="428375" spans="14:14" x14ac:dyDescent="0.3">
      <c r="N428375" s="3"/>
    </row>
    <row r="428382" spans="14:14" x14ac:dyDescent="0.3">
      <c r="N428382" s="2"/>
    </row>
    <row r="428383" spans="14:14" x14ac:dyDescent="0.3">
      <c r="N428383" s="3"/>
    </row>
    <row r="428390" spans="14:14" x14ac:dyDescent="0.3">
      <c r="N428390" s="2"/>
    </row>
    <row r="428391" spans="14:14" x14ac:dyDescent="0.3">
      <c r="N428391" s="3"/>
    </row>
    <row r="428398" spans="14:14" x14ac:dyDescent="0.3">
      <c r="N428398" s="2"/>
    </row>
    <row r="428399" spans="14:14" x14ac:dyDescent="0.3">
      <c r="N428399" s="3"/>
    </row>
    <row r="428406" spans="14:14" x14ac:dyDescent="0.3">
      <c r="N428406" s="2"/>
    </row>
    <row r="428407" spans="14:14" x14ac:dyDescent="0.3">
      <c r="N428407" s="3"/>
    </row>
    <row r="428414" spans="14:14" x14ac:dyDescent="0.3">
      <c r="N428414" s="2"/>
    </row>
    <row r="428415" spans="14:14" x14ac:dyDescent="0.3">
      <c r="N428415" s="3"/>
    </row>
    <row r="428422" spans="14:14" x14ac:dyDescent="0.3">
      <c r="N428422" s="2"/>
    </row>
    <row r="428423" spans="14:14" x14ac:dyDescent="0.3">
      <c r="N428423" s="3"/>
    </row>
    <row r="428430" spans="14:14" x14ac:dyDescent="0.3">
      <c r="N428430" s="2"/>
    </row>
    <row r="428431" spans="14:14" x14ac:dyDescent="0.3">
      <c r="N428431" s="3"/>
    </row>
    <row r="428438" spans="14:14" x14ac:dyDescent="0.3">
      <c r="N428438" s="2"/>
    </row>
    <row r="428439" spans="14:14" x14ac:dyDescent="0.3">
      <c r="N428439" s="3"/>
    </row>
    <row r="428446" spans="14:14" x14ac:dyDescent="0.3">
      <c r="N428446" s="2"/>
    </row>
    <row r="428447" spans="14:14" x14ac:dyDescent="0.3">
      <c r="N428447" s="3"/>
    </row>
    <row r="428454" spans="14:14" x14ac:dyDescent="0.3">
      <c r="N428454" s="2"/>
    </row>
    <row r="428455" spans="14:14" x14ac:dyDescent="0.3">
      <c r="N428455" s="3"/>
    </row>
    <row r="428462" spans="14:14" x14ac:dyDescent="0.3">
      <c r="N428462" s="2"/>
    </row>
    <row r="428463" spans="14:14" x14ac:dyDescent="0.3">
      <c r="N428463" s="3"/>
    </row>
    <row r="428470" spans="14:14" x14ac:dyDescent="0.3">
      <c r="N428470" s="2"/>
    </row>
    <row r="428471" spans="14:14" x14ac:dyDescent="0.3">
      <c r="N428471" s="3"/>
    </row>
    <row r="428478" spans="14:14" x14ac:dyDescent="0.3">
      <c r="N428478" s="2"/>
    </row>
    <row r="428479" spans="14:14" x14ac:dyDescent="0.3">
      <c r="N428479" s="3"/>
    </row>
    <row r="428486" spans="14:14" x14ac:dyDescent="0.3">
      <c r="N428486" s="2"/>
    </row>
    <row r="428487" spans="14:14" x14ac:dyDescent="0.3">
      <c r="N428487" s="3"/>
    </row>
    <row r="428494" spans="14:14" x14ac:dyDescent="0.3">
      <c r="N428494" s="2"/>
    </row>
    <row r="428495" spans="14:14" x14ac:dyDescent="0.3">
      <c r="N428495" s="3"/>
    </row>
    <row r="428502" spans="14:14" x14ac:dyDescent="0.3">
      <c r="N428502" s="2"/>
    </row>
    <row r="428503" spans="14:14" x14ac:dyDescent="0.3">
      <c r="N428503" s="3"/>
    </row>
    <row r="428510" spans="14:14" x14ac:dyDescent="0.3">
      <c r="N428510" s="2"/>
    </row>
    <row r="428511" spans="14:14" x14ac:dyDescent="0.3">
      <c r="N428511" s="3"/>
    </row>
    <row r="428518" spans="14:14" x14ac:dyDescent="0.3">
      <c r="N428518" s="2"/>
    </row>
    <row r="428519" spans="14:14" x14ac:dyDescent="0.3">
      <c r="N428519" s="3"/>
    </row>
    <row r="428526" spans="14:14" x14ac:dyDescent="0.3">
      <c r="N428526" s="2"/>
    </row>
    <row r="428527" spans="14:14" x14ac:dyDescent="0.3">
      <c r="N428527" s="3"/>
    </row>
    <row r="428534" spans="14:14" x14ac:dyDescent="0.3">
      <c r="N428534" s="2"/>
    </row>
    <row r="428535" spans="14:14" x14ac:dyDescent="0.3">
      <c r="N428535" s="3"/>
    </row>
    <row r="428542" spans="14:14" x14ac:dyDescent="0.3">
      <c r="N428542" s="2"/>
    </row>
    <row r="428543" spans="14:14" x14ac:dyDescent="0.3">
      <c r="N428543" s="3"/>
    </row>
    <row r="428550" spans="14:14" x14ac:dyDescent="0.3">
      <c r="N428550" s="2"/>
    </row>
    <row r="428551" spans="14:14" x14ac:dyDescent="0.3">
      <c r="N428551" s="3"/>
    </row>
    <row r="428558" spans="14:14" x14ac:dyDescent="0.3">
      <c r="N428558" s="2"/>
    </row>
    <row r="428559" spans="14:14" x14ac:dyDescent="0.3">
      <c r="N428559" s="3"/>
    </row>
    <row r="428566" spans="14:14" x14ac:dyDescent="0.3">
      <c r="N428566" s="2"/>
    </row>
    <row r="428567" spans="14:14" x14ac:dyDescent="0.3">
      <c r="N428567" s="3"/>
    </row>
    <row r="428574" spans="14:14" x14ac:dyDescent="0.3">
      <c r="N428574" s="2"/>
    </row>
    <row r="428575" spans="14:14" x14ac:dyDescent="0.3">
      <c r="N428575" s="3"/>
    </row>
    <row r="428582" spans="14:14" x14ac:dyDescent="0.3">
      <c r="N428582" s="2"/>
    </row>
    <row r="428583" spans="14:14" x14ac:dyDescent="0.3">
      <c r="N428583" s="3"/>
    </row>
    <row r="428590" spans="14:14" x14ac:dyDescent="0.3">
      <c r="N428590" s="2"/>
    </row>
    <row r="428591" spans="14:14" x14ac:dyDescent="0.3">
      <c r="N428591" s="3"/>
    </row>
    <row r="428598" spans="14:14" x14ac:dyDescent="0.3">
      <c r="N428598" s="2"/>
    </row>
    <row r="428599" spans="14:14" x14ac:dyDescent="0.3">
      <c r="N428599" s="3"/>
    </row>
    <row r="428606" spans="14:14" x14ac:dyDescent="0.3">
      <c r="N428606" s="2"/>
    </row>
    <row r="428607" spans="14:14" x14ac:dyDescent="0.3">
      <c r="N428607" s="3"/>
    </row>
    <row r="428614" spans="14:14" x14ac:dyDescent="0.3">
      <c r="N428614" s="2"/>
    </row>
    <row r="428615" spans="14:14" x14ac:dyDescent="0.3">
      <c r="N428615" s="3"/>
    </row>
    <row r="428622" spans="14:14" x14ac:dyDescent="0.3">
      <c r="N428622" s="2"/>
    </row>
    <row r="428623" spans="14:14" x14ac:dyDescent="0.3">
      <c r="N428623" s="3"/>
    </row>
    <row r="428630" spans="14:14" x14ac:dyDescent="0.3">
      <c r="N428630" s="2"/>
    </row>
    <row r="428631" spans="14:14" x14ac:dyDescent="0.3">
      <c r="N428631" s="3"/>
    </row>
    <row r="428638" spans="14:14" x14ac:dyDescent="0.3">
      <c r="N428638" s="2"/>
    </row>
    <row r="428639" spans="14:14" x14ac:dyDescent="0.3">
      <c r="N428639" s="3"/>
    </row>
    <row r="428646" spans="14:14" x14ac:dyDescent="0.3">
      <c r="N428646" s="2"/>
    </row>
    <row r="428647" spans="14:14" x14ac:dyDescent="0.3">
      <c r="N428647" s="3"/>
    </row>
    <row r="428654" spans="14:14" x14ac:dyDescent="0.3">
      <c r="N428654" s="2"/>
    </row>
    <row r="428655" spans="14:14" x14ac:dyDescent="0.3">
      <c r="N428655" s="3"/>
    </row>
    <row r="428662" spans="14:14" x14ac:dyDescent="0.3">
      <c r="N428662" s="2"/>
    </row>
    <row r="428663" spans="14:14" x14ac:dyDescent="0.3">
      <c r="N428663" s="3"/>
    </row>
    <row r="428670" spans="14:14" x14ac:dyDescent="0.3">
      <c r="N428670" s="2"/>
    </row>
    <row r="428671" spans="14:14" x14ac:dyDescent="0.3">
      <c r="N428671" s="3"/>
    </row>
    <row r="428678" spans="14:14" x14ac:dyDescent="0.3">
      <c r="N428678" s="2"/>
    </row>
    <row r="428679" spans="14:14" x14ac:dyDescent="0.3">
      <c r="N428679" s="3"/>
    </row>
    <row r="428686" spans="14:14" x14ac:dyDescent="0.3">
      <c r="N428686" s="2"/>
    </row>
    <row r="428687" spans="14:14" x14ac:dyDescent="0.3">
      <c r="N428687" s="3"/>
    </row>
    <row r="428694" spans="14:14" x14ac:dyDescent="0.3">
      <c r="N428694" s="2"/>
    </row>
    <row r="428695" spans="14:14" x14ac:dyDescent="0.3">
      <c r="N428695" s="3"/>
    </row>
    <row r="428702" spans="14:14" x14ac:dyDescent="0.3">
      <c r="N428702" s="2"/>
    </row>
    <row r="428703" spans="14:14" x14ac:dyDescent="0.3">
      <c r="N428703" s="3"/>
    </row>
    <row r="428710" spans="14:14" x14ac:dyDescent="0.3">
      <c r="N428710" s="2"/>
    </row>
    <row r="428711" spans="14:14" x14ac:dyDescent="0.3">
      <c r="N428711" s="3"/>
    </row>
    <row r="428718" spans="14:14" x14ac:dyDescent="0.3">
      <c r="N428718" s="2"/>
    </row>
    <row r="428719" spans="14:14" x14ac:dyDescent="0.3">
      <c r="N428719" s="3"/>
    </row>
    <row r="428726" spans="14:14" x14ac:dyDescent="0.3">
      <c r="N428726" s="2"/>
    </row>
    <row r="428727" spans="14:14" x14ac:dyDescent="0.3">
      <c r="N428727" s="3"/>
    </row>
    <row r="428734" spans="14:14" x14ac:dyDescent="0.3">
      <c r="N428734" s="2"/>
    </row>
    <row r="428735" spans="14:14" x14ac:dyDescent="0.3">
      <c r="N428735" s="3"/>
    </row>
    <row r="428742" spans="14:14" x14ac:dyDescent="0.3">
      <c r="N428742" s="2"/>
    </row>
    <row r="428743" spans="14:14" x14ac:dyDescent="0.3">
      <c r="N428743" s="3"/>
    </row>
    <row r="428750" spans="14:14" x14ac:dyDescent="0.3">
      <c r="N428750" s="2"/>
    </row>
    <row r="428751" spans="14:14" x14ac:dyDescent="0.3">
      <c r="N428751" s="3"/>
    </row>
    <row r="428758" spans="14:14" x14ac:dyDescent="0.3">
      <c r="N428758" s="2"/>
    </row>
    <row r="428759" spans="14:14" x14ac:dyDescent="0.3">
      <c r="N428759" s="3"/>
    </row>
    <row r="428766" spans="14:14" x14ac:dyDescent="0.3">
      <c r="N428766" s="2"/>
    </row>
    <row r="428767" spans="14:14" x14ac:dyDescent="0.3">
      <c r="N428767" s="3"/>
    </row>
    <row r="428774" spans="14:14" x14ac:dyDescent="0.3">
      <c r="N428774" s="2"/>
    </row>
    <row r="428775" spans="14:14" x14ac:dyDescent="0.3">
      <c r="N428775" s="3"/>
    </row>
    <row r="428782" spans="14:14" x14ac:dyDescent="0.3">
      <c r="N428782" s="2"/>
    </row>
    <row r="428783" spans="14:14" x14ac:dyDescent="0.3">
      <c r="N428783" s="3"/>
    </row>
    <row r="428790" spans="14:14" x14ac:dyDescent="0.3">
      <c r="N428790" s="2"/>
    </row>
    <row r="428791" spans="14:14" x14ac:dyDescent="0.3">
      <c r="N428791" s="3"/>
    </row>
    <row r="428798" spans="14:14" x14ac:dyDescent="0.3">
      <c r="N428798" s="2"/>
    </row>
    <row r="428799" spans="14:14" x14ac:dyDescent="0.3">
      <c r="N428799" s="3"/>
    </row>
    <row r="428806" spans="14:14" x14ac:dyDescent="0.3">
      <c r="N428806" s="2"/>
    </row>
    <row r="428807" spans="14:14" x14ac:dyDescent="0.3">
      <c r="N428807" s="3"/>
    </row>
    <row r="428814" spans="14:14" x14ac:dyDescent="0.3">
      <c r="N428814" s="2"/>
    </row>
    <row r="428815" spans="14:14" x14ac:dyDescent="0.3">
      <c r="N428815" s="3"/>
    </row>
    <row r="428822" spans="14:14" x14ac:dyDescent="0.3">
      <c r="N428822" s="2"/>
    </row>
    <row r="428823" spans="14:14" x14ac:dyDescent="0.3">
      <c r="N428823" s="3"/>
    </row>
    <row r="428830" spans="14:14" x14ac:dyDescent="0.3">
      <c r="N428830" s="2"/>
    </row>
    <row r="428831" spans="14:14" x14ac:dyDescent="0.3">
      <c r="N428831" s="3"/>
    </row>
    <row r="428838" spans="14:14" x14ac:dyDescent="0.3">
      <c r="N428838" s="2"/>
    </row>
    <row r="428839" spans="14:14" x14ac:dyDescent="0.3">
      <c r="N428839" s="3"/>
    </row>
    <row r="428846" spans="14:14" x14ac:dyDescent="0.3">
      <c r="N428846" s="2"/>
    </row>
    <row r="428847" spans="14:14" x14ac:dyDescent="0.3">
      <c r="N428847" s="3"/>
    </row>
    <row r="428854" spans="14:14" x14ac:dyDescent="0.3">
      <c r="N428854" s="2"/>
    </row>
    <row r="428855" spans="14:14" x14ac:dyDescent="0.3">
      <c r="N428855" s="3"/>
    </row>
    <row r="428862" spans="14:14" x14ac:dyDescent="0.3">
      <c r="N428862" s="2"/>
    </row>
    <row r="428863" spans="14:14" x14ac:dyDescent="0.3">
      <c r="N428863" s="3"/>
    </row>
    <row r="428870" spans="14:14" x14ac:dyDescent="0.3">
      <c r="N428870" s="2"/>
    </row>
    <row r="428871" spans="14:14" x14ac:dyDescent="0.3">
      <c r="N428871" s="3"/>
    </row>
    <row r="428878" spans="14:14" x14ac:dyDescent="0.3">
      <c r="N428878" s="2"/>
    </row>
    <row r="428879" spans="14:14" x14ac:dyDescent="0.3">
      <c r="N428879" s="3"/>
    </row>
    <row r="428886" spans="14:14" x14ac:dyDescent="0.3">
      <c r="N428886" s="2"/>
    </row>
    <row r="428887" spans="14:14" x14ac:dyDescent="0.3">
      <c r="N428887" s="3"/>
    </row>
    <row r="428894" spans="14:14" x14ac:dyDescent="0.3">
      <c r="N428894" s="2"/>
    </row>
    <row r="428895" spans="14:14" x14ac:dyDescent="0.3">
      <c r="N428895" s="3"/>
    </row>
    <row r="428902" spans="14:14" x14ac:dyDescent="0.3">
      <c r="N428902" s="2"/>
    </row>
    <row r="428903" spans="14:14" x14ac:dyDescent="0.3">
      <c r="N428903" s="3"/>
    </row>
    <row r="428910" spans="14:14" x14ac:dyDescent="0.3">
      <c r="N428910" s="2"/>
    </row>
    <row r="428911" spans="14:14" x14ac:dyDescent="0.3">
      <c r="N428911" s="3"/>
    </row>
    <row r="428918" spans="14:14" x14ac:dyDescent="0.3">
      <c r="N428918" s="2"/>
    </row>
    <row r="428919" spans="14:14" x14ac:dyDescent="0.3">
      <c r="N428919" s="3"/>
    </row>
    <row r="428926" spans="14:14" x14ac:dyDescent="0.3">
      <c r="N428926" s="2"/>
    </row>
    <row r="428927" spans="14:14" x14ac:dyDescent="0.3">
      <c r="N428927" s="3"/>
    </row>
    <row r="428934" spans="14:14" x14ac:dyDescent="0.3">
      <c r="N428934" s="2"/>
    </row>
    <row r="428935" spans="14:14" x14ac:dyDescent="0.3">
      <c r="N428935" s="3"/>
    </row>
    <row r="428942" spans="14:14" x14ac:dyDescent="0.3">
      <c r="N428942" s="2"/>
    </row>
    <row r="428943" spans="14:14" x14ac:dyDescent="0.3">
      <c r="N428943" s="3"/>
    </row>
    <row r="428950" spans="14:14" x14ac:dyDescent="0.3">
      <c r="N428950" s="2"/>
    </row>
    <row r="428951" spans="14:14" x14ac:dyDescent="0.3">
      <c r="N428951" s="3"/>
    </row>
    <row r="428958" spans="14:14" x14ac:dyDescent="0.3">
      <c r="N428958" s="2"/>
    </row>
    <row r="428959" spans="14:14" x14ac:dyDescent="0.3">
      <c r="N428959" s="3"/>
    </row>
    <row r="428966" spans="14:14" x14ac:dyDescent="0.3">
      <c r="N428966" s="2"/>
    </row>
    <row r="428967" spans="14:14" x14ac:dyDescent="0.3">
      <c r="N428967" s="3"/>
    </row>
    <row r="428974" spans="14:14" x14ac:dyDescent="0.3">
      <c r="N428974" s="2"/>
    </row>
    <row r="428975" spans="14:14" x14ac:dyDescent="0.3">
      <c r="N428975" s="3"/>
    </row>
    <row r="428982" spans="14:14" x14ac:dyDescent="0.3">
      <c r="N428982" s="2"/>
    </row>
    <row r="428983" spans="14:14" x14ac:dyDescent="0.3">
      <c r="N428983" s="3"/>
    </row>
    <row r="428990" spans="14:14" x14ac:dyDescent="0.3">
      <c r="N428990" s="2"/>
    </row>
    <row r="428991" spans="14:14" x14ac:dyDescent="0.3">
      <c r="N428991" s="3"/>
    </row>
    <row r="428998" spans="14:14" x14ac:dyDescent="0.3">
      <c r="N428998" s="2"/>
    </row>
    <row r="428999" spans="14:14" x14ac:dyDescent="0.3">
      <c r="N428999" s="3"/>
    </row>
    <row r="429006" spans="14:14" x14ac:dyDescent="0.3">
      <c r="N429006" s="2"/>
    </row>
    <row r="429007" spans="14:14" x14ac:dyDescent="0.3">
      <c r="N429007" s="3"/>
    </row>
    <row r="429014" spans="14:14" x14ac:dyDescent="0.3">
      <c r="N429014" s="2"/>
    </row>
    <row r="429015" spans="14:14" x14ac:dyDescent="0.3">
      <c r="N429015" s="3"/>
    </row>
    <row r="429022" spans="14:14" x14ac:dyDescent="0.3">
      <c r="N429022" s="2"/>
    </row>
    <row r="429023" spans="14:14" x14ac:dyDescent="0.3">
      <c r="N429023" s="3"/>
    </row>
    <row r="429030" spans="14:14" x14ac:dyDescent="0.3">
      <c r="N429030" s="2"/>
    </row>
    <row r="429031" spans="14:14" x14ac:dyDescent="0.3">
      <c r="N429031" s="3"/>
    </row>
    <row r="429038" spans="14:14" x14ac:dyDescent="0.3">
      <c r="N429038" s="2"/>
    </row>
    <row r="429039" spans="14:14" x14ac:dyDescent="0.3">
      <c r="N429039" s="3"/>
    </row>
    <row r="429046" spans="14:14" x14ac:dyDescent="0.3">
      <c r="N429046" s="2"/>
    </row>
    <row r="429047" spans="14:14" x14ac:dyDescent="0.3">
      <c r="N429047" s="3"/>
    </row>
    <row r="429054" spans="14:14" x14ac:dyDescent="0.3">
      <c r="N429054" s="2"/>
    </row>
    <row r="429055" spans="14:14" x14ac:dyDescent="0.3">
      <c r="N429055" s="3"/>
    </row>
    <row r="429062" spans="14:14" x14ac:dyDescent="0.3">
      <c r="N429062" s="2"/>
    </row>
    <row r="429063" spans="14:14" x14ac:dyDescent="0.3">
      <c r="N429063" s="3"/>
    </row>
    <row r="429070" spans="14:14" x14ac:dyDescent="0.3">
      <c r="N429070" s="2"/>
    </row>
    <row r="429071" spans="14:14" x14ac:dyDescent="0.3">
      <c r="N429071" s="3"/>
    </row>
    <row r="429078" spans="14:14" x14ac:dyDescent="0.3">
      <c r="N429078" s="2"/>
    </row>
    <row r="429079" spans="14:14" x14ac:dyDescent="0.3">
      <c r="N429079" s="3"/>
    </row>
    <row r="429086" spans="14:14" x14ac:dyDescent="0.3">
      <c r="N429086" s="2"/>
    </row>
    <row r="429087" spans="14:14" x14ac:dyDescent="0.3">
      <c r="N429087" s="3"/>
    </row>
    <row r="429094" spans="14:14" x14ac:dyDescent="0.3">
      <c r="N429094" s="2"/>
    </row>
    <row r="429095" spans="14:14" x14ac:dyDescent="0.3">
      <c r="N429095" s="3"/>
    </row>
    <row r="429102" spans="14:14" x14ac:dyDescent="0.3">
      <c r="N429102" s="2"/>
    </row>
    <row r="429103" spans="14:14" x14ac:dyDescent="0.3">
      <c r="N429103" s="3"/>
    </row>
    <row r="429110" spans="14:14" x14ac:dyDescent="0.3">
      <c r="N429110" s="2"/>
    </row>
    <row r="429111" spans="14:14" x14ac:dyDescent="0.3">
      <c r="N429111" s="3"/>
    </row>
    <row r="429118" spans="14:14" x14ac:dyDescent="0.3">
      <c r="N429118" s="2"/>
    </row>
    <row r="429119" spans="14:14" x14ac:dyDescent="0.3">
      <c r="N429119" s="3"/>
    </row>
    <row r="429126" spans="14:14" x14ac:dyDescent="0.3">
      <c r="N429126" s="2"/>
    </row>
    <row r="429127" spans="14:14" x14ac:dyDescent="0.3">
      <c r="N429127" s="3"/>
    </row>
    <row r="429134" spans="14:14" x14ac:dyDescent="0.3">
      <c r="N429134" s="2"/>
    </row>
    <row r="429135" spans="14:14" x14ac:dyDescent="0.3">
      <c r="N429135" s="3"/>
    </row>
    <row r="429142" spans="14:14" x14ac:dyDescent="0.3">
      <c r="N429142" s="2"/>
    </row>
    <row r="429143" spans="14:14" x14ac:dyDescent="0.3">
      <c r="N429143" s="3"/>
    </row>
    <row r="429150" spans="14:14" x14ac:dyDescent="0.3">
      <c r="N429150" s="2"/>
    </row>
    <row r="429151" spans="14:14" x14ac:dyDescent="0.3">
      <c r="N429151" s="3"/>
    </row>
    <row r="429158" spans="14:14" x14ac:dyDescent="0.3">
      <c r="N429158" s="2"/>
    </row>
    <row r="429159" spans="14:14" x14ac:dyDescent="0.3">
      <c r="N429159" s="3"/>
    </row>
    <row r="429166" spans="14:14" x14ac:dyDescent="0.3">
      <c r="N429166" s="2"/>
    </row>
    <row r="429167" spans="14:14" x14ac:dyDescent="0.3">
      <c r="N429167" s="3"/>
    </row>
    <row r="429174" spans="14:14" x14ac:dyDescent="0.3">
      <c r="N429174" s="2"/>
    </row>
    <row r="429175" spans="14:14" x14ac:dyDescent="0.3">
      <c r="N429175" s="3"/>
    </row>
    <row r="429182" spans="14:14" x14ac:dyDescent="0.3">
      <c r="N429182" s="2"/>
    </row>
    <row r="429183" spans="14:14" x14ac:dyDescent="0.3">
      <c r="N429183" s="3"/>
    </row>
    <row r="429190" spans="14:14" x14ac:dyDescent="0.3">
      <c r="N429190" s="2"/>
    </row>
    <row r="429191" spans="14:14" x14ac:dyDescent="0.3">
      <c r="N429191" s="3"/>
    </row>
    <row r="429198" spans="14:14" x14ac:dyDescent="0.3">
      <c r="N429198" s="2"/>
    </row>
    <row r="429199" spans="14:14" x14ac:dyDescent="0.3">
      <c r="N429199" s="3"/>
    </row>
    <row r="429206" spans="14:14" x14ac:dyDescent="0.3">
      <c r="N429206" s="2"/>
    </row>
    <row r="429207" spans="14:14" x14ac:dyDescent="0.3">
      <c r="N429207" s="3"/>
    </row>
    <row r="429214" spans="14:14" x14ac:dyDescent="0.3">
      <c r="N429214" s="2"/>
    </row>
    <row r="429215" spans="14:14" x14ac:dyDescent="0.3">
      <c r="N429215" s="3"/>
    </row>
    <row r="429222" spans="14:14" x14ac:dyDescent="0.3">
      <c r="N429222" s="2"/>
    </row>
    <row r="429223" spans="14:14" x14ac:dyDescent="0.3">
      <c r="N429223" s="3"/>
    </row>
    <row r="429230" spans="14:14" x14ac:dyDescent="0.3">
      <c r="N429230" s="2"/>
    </row>
    <row r="429231" spans="14:14" x14ac:dyDescent="0.3">
      <c r="N429231" s="3"/>
    </row>
    <row r="429238" spans="14:14" x14ac:dyDescent="0.3">
      <c r="N429238" s="2"/>
    </row>
    <row r="429239" spans="14:14" x14ac:dyDescent="0.3">
      <c r="N429239" s="3"/>
    </row>
    <row r="429246" spans="14:14" x14ac:dyDescent="0.3">
      <c r="N429246" s="2"/>
    </row>
    <row r="429247" spans="14:14" x14ac:dyDescent="0.3">
      <c r="N429247" s="3"/>
    </row>
    <row r="429254" spans="14:14" x14ac:dyDescent="0.3">
      <c r="N429254" s="2"/>
    </row>
    <row r="429255" spans="14:14" x14ac:dyDescent="0.3">
      <c r="N429255" s="3"/>
    </row>
    <row r="429262" spans="14:14" x14ac:dyDescent="0.3">
      <c r="N429262" s="2"/>
    </row>
    <row r="429263" spans="14:14" x14ac:dyDescent="0.3">
      <c r="N429263" s="3"/>
    </row>
    <row r="429270" spans="14:14" x14ac:dyDescent="0.3">
      <c r="N429270" s="2"/>
    </row>
    <row r="429271" spans="14:14" x14ac:dyDescent="0.3">
      <c r="N429271" s="3"/>
    </row>
    <row r="429278" spans="14:14" x14ac:dyDescent="0.3">
      <c r="N429278" s="2"/>
    </row>
    <row r="429279" spans="14:14" x14ac:dyDescent="0.3">
      <c r="N429279" s="3"/>
    </row>
    <row r="429286" spans="14:14" x14ac:dyDescent="0.3">
      <c r="N429286" s="2"/>
    </row>
    <row r="429287" spans="14:14" x14ac:dyDescent="0.3">
      <c r="N429287" s="3"/>
    </row>
    <row r="429294" spans="14:14" x14ac:dyDescent="0.3">
      <c r="N429294" s="2"/>
    </row>
    <row r="429295" spans="14:14" x14ac:dyDescent="0.3">
      <c r="N429295" s="3"/>
    </row>
    <row r="429302" spans="14:14" x14ac:dyDescent="0.3">
      <c r="N429302" s="2"/>
    </row>
    <row r="429303" spans="14:14" x14ac:dyDescent="0.3">
      <c r="N429303" s="3"/>
    </row>
    <row r="429310" spans="14:14" x14ac:dyDescent="0.3">
      <c r="N429310" s="2"/>
    </row>
    <row r="429311" spans="14:14" x14ac:dyDescent="0.3">
      <c r="N429311" s="3"/>
    </row>
    <row r="429318" spans="14:14" x14ac:dyDescent="0.3">
      <c r="N429318" s="2"/>
    </row>
    <row r="429319" spans="14:14" x14ac:dyDescent="0.3">
      <c r="N429319" s="3"/>
    </row>
    <row r="429326" spans="14:14" x14ac:dyDescent="0.3">
      <c r="N429326" s="2"/>
    </row>
    <row r="429327" spans="14:14" x14ac:dyDescent="0.3">
      <c r="N429327" s="3"/>
    </row>
    <row r="429334" spans="14:14" x14ac:dyDescent="0.3">
      <c r="N429334" s="2"/>
    </row>
    <row r="429335" spans="14:14" x14ac:dyDescent="0.3">
      <c r="N429335" s="3"/>
    </row>
    <row r="429342" spans="14:14" x14ac:dyDescent="0.3">
      <c r="N429342" s="2"/>
    </row>
    <row r="429343" spans="14:14" x14ac:dyDescent="0.3">
      <c r="N429343" s="3"/>
    </row>
    <row r="429350" spans="14:14" x14ac:dyDescent="0.3">
      <c r="N429350" s="2"/>
    </row>
    <row r="429351" spans="14:14" x14ac:dyDescent="0.3">
      <c r="N429351" s="3"/>
    </row>
    <row r="429358" spans="14:14" x14ac:dyDescent="0.3">
      <c r="N429358" s="2"/>
    </row>
    <row r="429359" spans="14:14" x14ac:dyDescent="0.3">
      <c r="N429359" s="3"/>
    </row>
    <row r="429366" spans="14:14" x14ac:dyDescent="0.3">
      <c r="N429366" s="2"/>
    </row>
    <row r="429367" spans="14:14" x14ac:dyDescent="0.3">
      <c r="N429367" s="3"/>
    </row>
    <row r="429374" spans="14:14" x14ac:dyDescent="0.3">
      <c r="N429374" s="2"/>
    </row>
    <row r="429375" spans="14:14" x14ac:dyDescent="0.3">
      <c r="N429375" s="3"/>
    </row>
    <row r="429382" spans="14:14" x14ac:dyDescent="0.3">
      <c r="N429382" s="2"/>
    </row>
    <row r="429383" spans="14:14" x14ac:dyDescent="0.3">
      <c r="N429383" s="3"/>
    </row>
    <row r="429390" spans="14:14" x14ac:dyDescent="0.3">
      <c r="N429390" s="2"/>
    </row>
    <row r="429391" spans="14:14" x14ac:dyDescent="0.3">
      <c r="N429391" s="3"/>
    </row>
    <row r="429398" spans="14:14" x14ac:dyDescent="0.3">
      <c r="N429398" s="2"/>
    </row>
    <row r="429399" spans="14:14" x14ac:dyDescent="0.3">
      <c r="N429399" s="3"/>
    </row>
    <row r="429406" spans="14:14" x14ac:dyDescent="0.3">
      <c r="N429406" s="2"/>
    </row>
    <row r="429407" spans="14:14" x14ac:dyDescent="0.3">
      <c r="N429407" s="3"/>
    </row>
    <row r="429414" spans="14:14" x14ac:dyDescent="0.3">
      <c r="N429414" s="2"/>
    </row>
    <row r="429415" spans="14:14" x14ac:dyDescent="0.3">
      <c r="N429415" s="3"/>
    </row>
    <row r="429422" spans="14:14" x14ac:dyDescent="0.3">
      <c r="N429422" s="2"/>
    </row>
    <row r="429423" spans="14:14" x14ac:dyDescent="0.3">
      <c r="N429423" s="3"/>
    </row>
    <row r="429430" spans="14:14" x14ac:dyDescent="0.3">
      <c r="N429430" s="2"/>
    </row>
    <row r="429431" spans="14:14" x14ac:dyDescent="0.3">
      <c r="N429431" s="3"/>
    </row>
    <row r="429438" spans="14:14" x14ac:dyDescent="0.3">
      <c r="N429438" s="2"/>
    </row>
    <row r="429439" spans="14:14" x14ac:dyDescent="0.3">
      <c r="N429439" s="3"/>
    </row>
    <row r="429446" spans="14:14" x14ac:dyDescent="0.3">
      <c r="N429446" s="2"/>
    </row>
    <row r="429447" spans="14:14" x14ac:dyDescent="0.3">
      <c r="N429447" s="3"/>
    </row>
    <row r="429454" spans="14:14" x14ac:dyDescent="0.3">
      <c r="N429454" s="2"/>
    </row>
    <row r="429455" spans="14:14" x14ac:dyDescent="0.3">
      <c r="N429455" s="3"/>
    </row>
    <row r="429462" spans="14:14" x14ac:dyDescent="0.3">
      <c r="N429462" s="2"/>
    </row>
    <row r="429463" spans="14:14" x14ac:dyDescent="0.3">
      <c r="N429463" s="3"/>
    </row>
    <row r="429470" spans="14:14" x14ac:dyDescent="0.3">
      <c r="N429470" s="2"/>
    </row>
    <row r="429471" spans="14:14" x14ac:dyDescent="0.3">
      <c r="N429471" s="3"/>
    </row>
    <row r="429478" spans="14:14" x14ac:dyDescent="0.3">
      <c r="N429478" s="2"/>
    </row>
    <row r="429479" spans="14:14" x14ac:dyDescent="0.3">
      <c r="N429479" s="3"/>
    </row>
    <row r="429486" spans="14:14" x14ac:dyDescent="0.3">
      <c r="N429486" s="2"/>
    </row>
    <row r="429487" spans="14:14" x14ac:dyDescent="0.3">
      <c r="N429487" s="3"/>
    </row>
    <row r="429494" spans="14:14" x14ac:dyDescent="0.3">
      <c r="N429494" s="2"/>
    </row>
    <row r="429495" spans="14:14" x14ac:dyDescent="0.3">
      <c r="N429495" s="3"/>
    </row>
    <row r="429502" spans="14:14" x14ac:dyDescent="0.3">
      <c r="N429502" s="2"/>
    </row>
    <row r="429503" spans="14:14" x14ac:dyDescent="0.3">
      <c r="N429503" s="3"/>
    </row>
    <row r="429510" spans="14:14" x14ac:dyDescent="0.3">
      <c r="N429510" s="2"/>
    </row>
    <row r="429511" spans="14:14" x14ac:dyDescent="0.3">
      <c r="N429511" s="3"/>
    </row>
    <row r="429518" spans="14:14" x14ac:dyDescent="0.3">
      <c r="N429518" s="2"/>
    </row>
    <row r="429519" spans="14:14" x14ac:dyDescent="0.3">
      <c r="N429519" s="3"/>
    </row>
    <row r="429526" spans="14:14" x14ac:dyDescent="0.3">
      <c r="N429526" s="2"/>
    </row>
    <row r="429527" spans="14:14" x14ac:dyDescent="0.3">
      <c r="N429527" s="3"/>
    </row>
    <row r="429534" spans="14:14" x14ac:dyDescent="0.3">
      <c r="N429534" s="2"/>
    </row>
    <row r="429535" spans="14:14" x14ac:dyDescent="0.3">
      <c r="N429535" s="3"/>
    </row>
    <row r="429542" spans="14:14" x14ac:dyDescent="0.3">
      <c r="N429542" s="2"/>
    </row>
    <row r="429543" spans="14:14" x14ac:dyDescent="0.3">
      <c r="N429543" s="3"/>
    </row>
    <row r="429550" spans="14:14" x14ac:dyDescent="0.3">
      <c r="N429550" s="2"/>
    </row>
    <row r="429551" spans="14:14" x14ac:dyDescent="0.3">
      <c r="N429551" s="3"/>
    </row>
    <row r="429558" spans="14:14" x14ac:dyDescent="0.3">
      <c r="N429558" s="2"/>
    </row>
    <row r="429559" spans="14:14" x14ac:dyDescent="0.3">
      <c r="N429559" s="3"/>
    </row>
    <row r="429566" spans="14:14" x14ac:dyDescent="0.3">
      <c r="N429566" s="2"/>
    </row>
    <row r="429567" spans="14:14" x14ac:dyDescent="0.3">
      <c r="N429567" s="3"/>
    </row>
    <row r="429574" spans="14:14" x14ac:dyDescent="0.3">
      <c r="N429574" s="2"/>
    </row>
    <row r="429575" spans="14:14" x14ac:dyDescent="0.3">
      <c r="N429575" s="3"/>
    </row>
    <row r="429582" spans="14:14" x14ac:dyDescent="0.3">
      <c r="N429582" s="2"/>
    </row>
    <row r="429583" spans="14:14" x14ac:dyDescent="0.3">
      <c r="N429583" s="3"/>
    </row>
    <row r="429590" spans="14:14" x14ac:dyDescent="0.3">
      <c r="N429590" s="2"/>
    </row>
    <row r="429591" spans="14:14" x14ac:dyDescent="0.3">
      <c r="N429591" s="3"/>
    </row>
    <row r="429598" spans="14:14" x14ac:dyDescent="0.3">
      <c r="N429598" s="2"/>
    </row>
    <row r="429599" spans="14:14" x14ac:dyDescent="0.3">
      <c r="N429599" s="3"/>
    </row>
    <row r="429606" spans="14:14" x14ac:dyDescent="0.3">
      <c r="N429606" s="2"/>
    </row>
    <row r="429607" spans="14:14" x14ac:dyDescent="0.3">
      <c r="N429607" s="3"/>
    </row>
    <row r="429614" spans="14:14" x14ac:dyDescent="0.3">
      <c r="N429614" s="2"/>
    </row>
    <row r="429615" spans="14:14" x14ac:dyDescent="0.3">
      <c r="N429615" s="3"/>
    </row>
    <row r="429622" spans="14:14" x14ac:dyDescent="0.3">
      <c r="N429622" s="2"/>
    </row>
    <row r="429623" spans="14:14" x14ac:dyDescent="0.3">
      <c r="N429623" s="3"/>
    </row>
    <row r="429630" spans="14:14" x14ac:dyDescent="0.3">
      <c r="N429630" s="2"/>
    </row>
    <row r="429631" spans="14:14" x14ac:dyDescent="0.3">
      <c r="N429631" s="3"/>
    </row>
    <row r="429638" spans="14:14" x14ac:dyDescent="0.3">
      <c r="N429638" s="2"/>
    </row>
    <row r="429639" spans="14:14" x14ac:dyDescent="0.3">
      <c r="N429639" s="3"/>
    </row>
    <row r="429646" spans="14:14" x14ac:dyDescent="0.3">
      <c r="N429646" s="2"/>
    </row>
    <row r="429647" spans="14:14" x14ac:dyDescent="0.3">
      <c r="N429647" s="3"/>
    </row>
    <row r="429654" spans="14:14" x14ac:dyDescent="0.3">
      <c r="N429654" s="2"/>
    </row>
    <row r="429655" spans="14:14" x14ac:dyDescent="0.3">
      <c r="N429655" s="3"/>
    </row>
    <row r="429662" spans="14:14" x14ac:dyDescent="0.3">
      <c r="N429662" s="2"/>
    </row>
    <row r="429663" spans="14:14" x14ac:dyDescent="0.3">
      <c r="N429663" s="3"/>
    </row>
    <row r="429670" spans="14:14" x14ac:dyDescent="0.3">
      <c r="N429670" s="2"/>
    </row>
    <row r="429671" spans="14:14" x14ac:dyDescent="0.3">
      <c r="N429671" s="3"/>
    </row>
    <row r="429678" spans="14:14" x14ac:dyDescent="0.3">
      <c r="N429678" s="2"/>
    </row>
    <row r="429679" spans="14:14" x14ac:dyDescent="0.3">
      <c r="N429679" s="3"/>
    </row>
    <row r="429686" spans="14:14" x14ac:dyDescent="0.3">
      <c r="N429686" s="2"/>
    </row>
    <row r="429687" spans="14:14" x14ac:dyDescent="0.3">
      <c r="N429687" s="3"/>
    </row>
    <row r="429694" spans="14:14" x14ac:dyDescent="0.3">
      <c r="N429694" s="2"/>
    </row>
    <row r="429695" spans="14:14" x14ac:dyDescent="0.3">
      <c r="N429695" s="3"/>
    </row>
    <row r="429702" spans="14:14" x14ac:dyDescent="0.3">
      <c r="N429702" s="2"/>
    </row>
    <row r="429703" spans="14:14" x14ac:dyDescent="0.3">
      <c r="N429703" s="3"/>
    </row>
    <row r="429710" spans="14:14" x14ac:dyDescent="0.3">
      <c r="N429710" s="2"/>
    </row>
    <row r="429711" spans="14:14" x14ac:dyDescent="0.3">
      <c r="N429711" s="3"/>
    </row>
    <row r="429718" spans="14:14" x14ac:dyDescent="0.3">
      <c r="N429718" s="2"/>
    </row>
    <row r="429719" spans="14:14" x14ac:dyDescent="0.3">
      <c r="N429719" s="3"/>
    </row>
    <row r="429726" spans="14:14" x14ac:dyDescent="0.3">
      <c r="N429726" s="2"/>
    </row>
    <row r="429727" spans="14:14" x14ac:dyDescent="0.3">
      <c r="N429727" s="3"/>
    </row>
    <row r="429734" spans="14:14" x14ac:dyDescent="0.3">
      <c r="N429734" s="2"/>
    </row>
    <row r="429735" spans="14:14" x14ac:dyDescent="0.3">
      <c r="N429735" s="3"/>
    </row>
    <row r="429742" spans="14:14" x14ac:dyDescent="0.3">
      <c r="N429742" s="2"/>
    </row>
    <row r="429743" spans="14:14" x14ac:dyDescent="0.3">
      <c r="N429743" s="3"/>
    </row>
    <row r="429750" spans="14:14" x14ac:dyDescent="0.3">
      <c r="N429750" s="2"/>
    </row>
    <row r="429751" spans="14:14" x14ac:dyDescent="0.3">
      <c r="N429751" s="3"/>
    </row>
    <row r="429758" spans="14:14" x14ac:dyDescent="0.3">
      <c r="N429758" s="2"/>
    </row>
    <row r="429759" spans="14:14" x14ac:dyDescent="0.3">
      <c r="N429759" s="3"/>
    </row>
    <row r="429766" spans="14:14" x14ac:dyDescent="0.3">
      <c r="N429766" s="2"/>
    </row>
    <row r="429767" spans="14:14" x14ac:dyDescent="0.3">
      <c r="N429767" s="3"/>
    </row>
    <row r="429774" spans="14:14" x14ac:dyDescent="0.3">
      <c r="N429774" s="2"/>
    </row>
    <row r="429775" spans="14:14" x14ac:dyDescent="0.3">
      <c r="N429775" s="3"/>
    </row>
    <row r="429782" spans="14:14" x14ac:dyDescent="0.3">
      <c r="N429782" s="2"/>
    </row>
    <row r="429783" spans="14:14" x14ac:dyDescent="0.3">
      <c r="N429783" s="3"/>
    </row>
    <row r="429790" spans="14:14" x14ac:dyDescent="0.3">
      <c r="N429790" s="2"/>
    </row>
    <row r="429791" spans="14:14" x14ac:dyDescent="0.3">
      <c r="N429791" s="3"/>
    </row>
    <row r="429798" spans="14:14" x14ac:dyDescent="0.3">
      <c r="N429798" s="2"/>
    </row>
    <row r="429799" spans="14:14" x14ac:dyDescent="0.3">
      <c r="N429799" s="3"/>
    </row>
    <row r="429806" spans="14:14" x14ac:dyDescent="0.3">
      <c r="N429806" s="2"/>
    </row>
    <row r="429807" spans="14:14" x14ac:dyDescent="0.3">
      <c r="N429807" s="3"/>
    </row>
    <row r="429814" spans="14:14" x14ac:dyDescent="0.3">
      <c r="N429814" s="2"/>
    </row>
    <row r="429815" spans="14:14" x14ac:dyDescent="0.3">
      <c r="N429815" s="3"/>
    </row>
    <row r="429822" spans="14:14" x14ac:dyDescent="0.3">
      <c r="N429822" s="2"/>
    </row>
    <row r="429823" spans="14:14" x14ac:dyDescent="0.3">
      <c r="N429823" s="3"/>
    </row>
    <row r="429830" spans="14:14" x14ac:dyDescent="0.3">
      <c r="N429830" s="2"/>
    </row>
    <row r="429831" spans="14:14" x14ac:dyDescent="0.3">
      <c r="N429831" s="3"/>
    </row>
    <row r="429838" spans="14:14" x14ac:dyDescent="0.3">
      <c r="N429838" s="2"/>
    </row>
    <row r="429839" spans="14:14" x14ac:dyDescent="0.3">
      <c r="N429839" s="3"/>
    </row>
    <row r="429846" spans="14:14" x14ac:dyDescent="0.3">
      <c r="N429846" s="2"/>
    </row>
    <row r="429847" spans="14:14" x14ac:dyDescent="0.3">
      <c r="N429847" s="3"/>
    </row>
    <row r="429854" spans="14:14" x14ac:dyDescent="0.3">
      <c r="N429854" s="2"/>
    </row>
    <row r="429855" spans="14:14" x14ac:dyDescent="0.3">
      <c r="N429855" s="3"/>
    </row>
    <row r="429862" spans="14:14" x14ac:dyDescent="0.3">
      <c r="N429862" s="2"/>
    </row>
    <row r="429863" spans="14:14" x14ac:dyDescent="0.3">
      <c r="N429863" s="3"/>
    </row>
    <row r="429870" spans="14:14" x14ac:dyDescent="0.3">
      <c r="N429870" s="2"/>
    </row>
    <row r="429871" spans="14:14" x14ac:dyDescent="0.3">
      <c r="N429871" s="3"/>
    </row>
    <row r="429878" spans="14:14" x14ac:dyDescent="0.3">
      <c r="N429878" s="2"/>
    </row>
    <row r="429879" spans="14:14" x14ac:dyDescent="0.3">
      <c r="N429879" s="3"/>
    </row>
    <row r="429886" spans="14:14" x14ac:dyDescent="0.3">
      <c r="N429886" s="2"/>
    </row>
    <row r="429887" spans="14:14" x14ac:dyDescent="0.3">
      <c r="N429887" s="3"/>
    </row>
    <row r="429894" spans="14:14" x14ac:dyDescent="0.3">
      <c r="N429894" s="2"/>
    </row>
    <row r="429895" spans="14:14" x14ac:dyDescent="0.3">
      <c r="N429895" s="3"/>
    </row>
    <row r="429902" spans="14:14" x14ac:dyDescent="0.3">
      <c r="N429902" s="2"/>
    </row>
    <row r="429903" spans="14:14" x14ac:dyDescent="0.3">
      <c r="N429903" s="3"/>
    </row>
    <row r="429910" spans="14:14" x14ac:dyDescent="0.3">
      <c r="N429910" s="2"/>
    </row>
    <row r="429911" spans="14:14" x14ac:dyDescent="0.3">
      <c r="N429911" s="3"/>
    </row>
    <row r="429918" spans="14:14" x14ac:dyDescent="0.3">
      <c r="N429918" s="2"/>
    </row>
    <row r="429919" spans="14:14" x14ac:dyDescent="0.3">
      <c r="N429919" s="3"/>
    </row>
    <row r="429926" spans="14:14" x14ac:dyDescent="0.3">
      <c r="N429926" s="2"/>
    </row>
    <row r="429927" spans="14:14" x14ac:dyDescent="0.3">
      <c r="N429927" s="3"/>
    </row>
    <row r="429934" spans="14:14" x14ac:dyDescent="0.3">
      <c r="N429934" s="2"/>
    </row>
    <row r="429935" spans="14:14" x14ac:dyDescent="0.3">
      <c r="N429935" s="3"/>
    </row>
    <row r="429942" spans="14:14" x14ac:dyDescent="0.3">
      <c r="N429942" s="2"/>
    </row>
    <row r="429943" spans="14:14" x14ac:dyDescent="0.3">
      <c r="N429943" s="3"/>
    </row>
    <row r="429950" spans="14:14" x14ac:dyDescent="0.3">
      <c r="N429950" s="2"/>
    </row>
    <row r="429951" spans="14:14" x14ac:dyDescent="0.3">
      <c r="N429951" s="3"/>
    </row>
    <row r="429958" spans="14:14" x14ac:dyDescent="0.3">
      <c r="N429958" s="2"/>
    </row>
    <row r="429959" spans="14:14" x14ac:dyDescent="0.3">
      <c r="N429959" s="3"/>
    </row>
    <row r="429966" spans="14:14" x14ac:dyDescent="0.3">
      <c r="N429966" s="2"/>
    </row>
    <row r="429967" spans="14:14" x14ac:dyDescent="0.3">
      <c r="N429967" s="3"/>
    </row>
    <row r="429974" spans="14:14" x14ac:dyDescent="0.3">
      <c r="N429974" s="2"/>
    </row>
    <row r="429975" spans="14:14" x14ac:dyDescent="0.3">
      <c r="N429975" s="3"/>
    </row>
    <row r="429982" spans="14:14" x14ac:dyDescent="0.3">
      <c r="N429982" s="2"/>
    </row>
    <row r="429983" spans="14:14" x14ac:dyDescent="0.3">
      <c r="N429983" s="3"/>
    </row>
    <row r="429990" spans="14:14" x14ac:dyDescent="0.3">
      <c r="N429990" s="2"/>
    </row>
    <row r="429991" spans="14:14" x14ac:dyDescent="0.3">
      <c r="N429991" s="3"/>
    </row>
    <row r="429998" spans="14:14" x14ac:dyDescent="0.3">
      <c r="N429998" s="2"/>
    </row>
    <row r="429999" spans="14:14" x14ac:dyDescent="0.3">
      <c r="N429999" s="3"/>
    </row>
    <row r="430006" spans="14:14" x14ac:dyDescent="0.3">
      <c r="N430006" s="2"/>
    </row>
    <row r="430007" spans="14:14" x14ac:dyDescent="0.3">
      <c r="N430007" s="3"/>
    </row>
    <row r="430014" spans="14:14" x14ac:dyDescent="0.3">
      <c r="N430014" s="2"/>
    </row>
    <row r="430015" spans="14:14" x14ac:dyDescent="0.3">
      <c r="N430015" s="3"/>
    </row>
    <row r="430022" spans="14:14" x14ac:dyDescent="0.3">
      <c r="N430022" s="2"/>
    </row>
    <row r="430023" spans="14:14" x14ac:dyDescent="0.3">
      <c r="N430023" s="3"/>
    </row>
    <row r="430030" spans="14:14" x14ac:dyDescent="0.3">
      <c r="N430030" s="2"/>
    </row>
    <row r="430031" spans="14:14" x14ac:dyDescent="0.3">
      <c r="N430031" s="3"/>
    </row>
    <row r="430038" spans="14:14" x14ac:dyDescent="0.3">
      <c r="N430038" s="2"/>
    </row>
    <row r="430039" spans="14:14" x14ac:dyDescent="0.3">
      <c r="N430039" s="3"/>
    </row>
    <row r="430046" spans="14:14" x14ac:dyDescent="0.3">
      <c r="N430046" s="2"/>
    </row>
    <row r="430047" spans="14:14" x14ac:dyDescent="0.3">
      <c r="N430047" s="3"/>
    </row>
    <row r="430054" spans="14:14" x14ac:dyDescent="0.3">
      <c r="N430054" s="2"/>
    </row>
    <row r="430055" spans="14:14" x14ac:dyDescent="0.3">
      <c r="N430055" s="3"/>
    </row>
    <row r="430062" spans="14:14" x14ac:dyDescent="0.3">
      <c r="N430062" s="2"/>
    </row>
    <row r="430063" spans="14:14" x14ac:dyDescent="0.3">
      <c r="N430063" s="3"/>
    </row>
    <row r="430070" spans="14:14" x14ac:dyDescent="0.3">
      <c r="N430070" s="2"/>
    </row>
    <row r="430071" spans="14:14" x14ac:dyDescent="0.3">
      <c r="N430071" s="3"/>
    </row>
    <row r="430078" spans="14:14" x14ac:dyDescent="0.3">
      <c r="N430078" s="2"/>
    </row>
    <row r="430079" spans="14:14" x14ac:dyDescent="0.3">
      <c r="N430079" s="3"/>
    </row>
    <row r="430086" spans="14:14" x14ac:dyDescent="0.3">
      <c r="N430086" s="2"/>
    </row>
    <row r="430087" spans="14:14" x14ac:dyDescent="0.3">
      <c r="N430087" s="3"/>
    </row>
    <row r="430094" spans="14:14" x14ac:dyDescent="0.3">
      <c r="N430094" s="2"/>
    </row>
    <row r="430095" spans="14:14" x14ac:dyDescent="0.3">
      <c r="N430095" s="3"/>
    </row>
    <row r="430102" spans="14:14" x14ac:dyDescent="0.3">
      <c r="N430102" s="2"/>
    </row>
    <row r="430103" spans="14:14" x14ac:dyDescent="0.3">
      <c r="N430103" s="3"/>
    </row>
    <row r="430110" spans="14:14" x14ac:dyDescent="0.3">
      <c r="N430110" s="2"/>
    </row>
    <row r="430111" spans="14:14" x14ac:dyDescent="0.3">
      <c r="N430111" s="3"/>
    </row>
    <row r="430118" spans="14:14" x14ac:dyDescent="0.3">
      <c r="N430118" s="2"/>
    </row>
    <row r="430119" spans="14:14" x14ac:dyDescent="0.3">
      <c r="N430119" s="3"/>
    </row>
    <row r="430126" spans="14:14" x14ac:dyDescent="0.3">
      <c r="N430126" s="2"/>
    </row>
    <row r="430127" spans="14:14" x14ac:dyDescent="0.3">
      <c r="N430127" s="3"/>
    </row>
    <row r="430134" spans="14:14" x14ac:dyDescent="0.3">
      <c r="N430134" s="2"/>
    </row>
    <row r="430135" spans="14:14" x14ac:dyDescent="0.3">
      <c r="N430135" s="3"/>
    </row>
    <row r="430142" spans="14:14" x14ac:dyDescent="0.3">
      <c r="N430142" s="2"/>
    </row>
    <row r="430143" spans="14:14" x14ac:dyDescent="0.3">
      <c r="N430143" s="3"/>
    </row>
    <row r="430150" spans="14:14" x14ac:dyDescent="0.3">
      <c r="N430150" s="2"/>
    </row>
    <row r="430151" spans="14:14" x14ac:dyDescent="0.3">
      <c r="N430151" s="3"/>
    </row>
    <row r="430158" spans="14:14" x14ac:dyDescent="0.3">
      <c r="N430158" s="2"/>
    </row>
    <row r="430159" spans="14:14" x14ac:dyDescent="0.3">
      <c r="N430159" s="3"/>
    </row>
    <row r="430166" spans="14:14" x14ac:dyDescent="0.3">
      <c r="N430166" s="2"/>
    </row>
    <row r="430167" spans="14:14" x14ac:dyDescent="0.3">
      <c r="N430167" s="3"/>
    </row>
    <row r="430174" spans="14:14" x14ac:dyDescent="0.3">
      <c r="N430174" s="2"/>
    </row>
    <row r="430175" spans="14:14" x14ac:dyDescent="0.3">
      <c r="N430175" s="3"/>
    </row>
    <row r="430182" spans="14:14" x14ac:dyDescent="0.3">
      <c r="N430182" s="2"/>
    </row>
    <row r="430183" spans="14:14" x14ac:dyDescent="0.3">
      <c r="N430183" s="3"/>
    </row>
    <row r="430190" spans="14:14" x14ac:dyDescent="0.3">
      <c r="N430190" s="2"/>
    </row>
    <row r="430191" spans="14:14" x14ac:dyDescent="0.3">
      <c r="N430191" s="3"/>
    </row>
    <row r="430198" spans="14:14" x14ac:dyDescent="0.3">
      <c r="N430198" s="2"/>
    </row>
    <row r="430199" spans="14:14" x14ac:dyDescent="0.3">
      <c r="N430199" s="3"/>
    </row>
    <row r="430206" spans="14:14" x14ac:dyDescent="0.3">
      <c r="N430206" s="2"/>
    </row>
    <row r="430207" spans="14:14" x14ac:dyDescent="0.3">
      <c r="N430207" s="3"/>
    </row>
    <row r="430214" spans="14:14" x14ac:dyDescent="0.3">
      <c r="N430214" s="2"/>
    </row>
    <row r="430215" spans="14:14" x14ac:dyDescent="0.3">
      <c r="N430215" s="3"/>
    </row>
    <row r="430222" spans="14:14" x14ac:dyDescent="0.3">
      <c r="N430222" s="2"/>
    </row>
    <row r="430223" spans="14:14" x14ac:dyDescent="0.3">
      <c r="N430223" s="3"/>
    </row>
    <row r="430230" spans="14:14" x14ac:dyDescent="0.3">
      <c r="N430230" s="2"/>
    </row>
    <row r="430231" spans="14:14" x14ac:dyDescent="0.3">
      <c r="N430231" s="3"/>
    </row>
    <row r="430238" spans="14:14" x14ac:dyDescent="0.3">
      <c r="N430238" s="2"/>
    </row>
    <row r="430239" spans="14:14" x14ac:dyDescent="0.3">
      <c r="N430239" s="3"/>
    </row>
    <row r="430246" spans="14:14" x14ac:dyDescent="0.3">
      <c r="N430246" s="2"/>
    </row>
    <row r="430247" spans="14:14" x14ac:dyDescent="0.3">
      <c r="N430247" s="3"/>
    </row>
    <row r="430254" spans="14:14" x14ac:dyDescent="0.3">
      <c r="N430254" s="2"/>
    </row>
    <row r="430255" spans="14:14" x14ac:dyDescent="0.3">
      <c r="N430255" s="3"/>
    </row>
    <row r="430262" spans="14:14" x14ac:dyDescent="0.3">
      <c r="N430262" s="2"/>
    </row>
    <row r="430263" spans="14:14" x14ac:dyDescent="0.3">
      <c r="N430263" s="3"/>
    </row>
    <row r="430270" spans="14:14" x14ac:dyDescent="0.3">
      <c r="N430270" s="2"/>
    </row>
    <row r="430271" spans="14:14" x14ac:dyDescent="0.3">
      <c r="N430271" s="3"/>
    </row>
    <row r="430278" spans="14:14" x14ac:dyDescent="0.3">
      <c r="N430278" s="2"/>
    </row>
    <row r="430279" spans="14:14" x14ac:dyDescent="0.3">
      <c r="N430279" s="3"/>
    </row>
    <row r="430286" spans="14:14" x14ac:dyDescent="0.3">
      <c r="N430286" s="2"/>
    </row>
    <row r="430287" spans="14:14" x14ac:dyDescent="0.3">
      <c r="N430287" s="3"/>
    </row>
    <row r="430294" spans="14:14" x14ac:dyDescent="0.3">
      <c r="N430294" s="2"/>
    </row>
    <row r="430295" spans="14:14" x14ac:dyDescent="0.3">
      <c r="N430295" s="3"/>
    </row>
    <row r="430302" spans="14:14" x14ac:dyDescent="0.3">
      <c r="N430302" s="2"/>
    </row>
    <row r="430303" spans="14:14" x14ac:dyDescent="0.3">
      <c r="N430303" s="3"/>
    </row>
    <row r="430310" spans="14:14" x14ac:dyDescent="0.3">
      <c r="N430310" s="2"/>
    </row>
    <row r="430311" spans="14:14" x14ac:dyDescent="0.3">
      <c r="N430311" s="3"/>
    </row>
    <row r="430318" spans="14:14" x14ac:dyDescent="0.3">
      <c r="N430318" s="2"/>
    </row>
    <row r="430319" spans="14:14" x14ac:dyDescent="0.3">
      <c r="N430319" s="3"/>
    </row>
    <row r="430326" spans="14:14" x14ac:dyDescent="0.3">
      <c r="N430326" s="2"/>
    </row>
    <row r="430327" spans="14:14" x14ac:dyDescent="0.3">
      <c r="N430327" s="3"/>
    </row>
    <row r="430334" spans="14:14" x14ac:dyDescent="0.3">
      <c r="N430334" s="2"/>
    </row>
    <row r="430335" spans="14:14" x14ac:dyDescent="0.3">
      <c r="N430335" s="3"/>
    </row>
    <row r="430342" spans="14:14" x14ac:dyDescent="0.3">
      <c r="N430342" s="2"/>
    </row>
    <row r="430343" spans="14:14" x14ac:dyDescent="0.3">
      <c r="N430343" s="3"/>
    </row>
    <row r="430350" spans="14:14" x14ac:dyDescent="0.3">
      <c r="N430350" s="2"/>
    </row>
    <row r="430351" spans="14:14" x14ac:dyDescent="0.3">
      <c r="N430351" s="3"/>
    </row>
    <row r="430358" spans="14:14" x14ac:dyDescent="0.3">
      <c r="N430358" s="2"/>
    </row>
    <row r="430359" spans="14:14" x14ac:dyDescent="0.3">
      <c r="N430359" s="3"/>
    </row>
    <row r="430366" spans="14:14" x14ac:dyDescent="0.3">
      <c r="N430366" s="2"/>
    </row>
    <row r="430367" spans="14:14" x14ac:dyDescent="0.3">
      <c r="N430367" s="3"/>
    </row>
    <row r="430374" spans="14:14" x14ac:dyDescent="0.3">
      <c r="N430374" s="2"/>
    </row>
    <row r="430375" spans="14:14" x14ac:dyDescent="0.3">
      <c r="N430375" s="3"/>
    </row>
    <row r="430382" spans="14:14" x14ac:dyDescent="0.3">
      <c r="N430382" s="2"/>
    </row>
    <row r="430383" spans="14:14" x14ac:dyDescent="0.3">
      <c r="N430383" s="3"/>
    </row>
    <row r="430390" spans="14:14" x14ac:dyDescent="0.3">
      <c r="N430390" s="2"/>
    </row>
    <row r="430391" spans="14:14" x14ac:dyDescent="0.3">
      <c r="N430391" s="3"/>
    </row>
    <row r="430398" spans="14:14" x14ac:dyDescent="0.3">
      <c r="N430398" s="2"/>
    </row>
    <row r="430399" spans="14:14" x14ac:dyDescent="0.3">
      <c r="N430399" s="3"/>
    </row>
    <row r="430406" spans="14:14" x14ac:dyDescent="0.3">
      <c r="N430406" s="2"/>
    </row>
    <row r="430407" spans="14:14" x14ac:dyDescent="0.3">
      <c r="N430407" s="3"/>
    </row>
    <row r="430414" spans="14:14" x14ac:dyDescent="0.3">
      <c r="N430414" s="2"/>
    </row>
    <row r="430415" spans="14:14" x14ac:dyDescent="0.3">
      <c r="N430415" s="3"/>
    </row>
    <row r="430422" spans="14:14" x14ac:dyDescent="0.3">
      <c r="N430422" s="2"/>
    </row>
    <row r="430423" spans="14:14" x14ac:dyDescent="0.3">
      <c r="N430423" s="3"/>
    </row>
    <row r="430430" spans="14:14" x14ac:dyDescent="0.3">
      <c r="N430430" s="2"/>
    </row>
    <row r="430431" spans="14:14" x14ac:dyDescent="0.3">
      <c r="N430431" s="3"/>
    </row>
    <row r="430438" spans="14:14" x14ac:dyDescent="0.3">
      <c r="N430438" s="2"/>
    </row>
    <row r="430439" spans="14:14" x14ac:dyDescent="0.3">
      <c r="N430439" s="3"/>
    </row>
    <row r="430446" spans="14:14" x14ac:dyDescent="0.3">
      <c r="N430446" s="2"/>
    </row>
    <row r="430447" spans="14:14" x14ac:dyDescent="0.3">
      <c r="N430447" s="3"/>
    </row>
    <row r="430454" spans="14:14" x14ac:dyDescent="0.3">
      <c r="N430454" s="2"/>
    </row>
    <row r="430455" spans="14:14" x14ac:dyDescent="0.3">
      <c r="N430455" s="3"/>
    </row>
    <row r="430462" spans="14:14" x14ac:dyDescent="0.3">
      <c r="N430462" s="2"/>
    </row>
    <row r="430463" spans="14:14" x14ac:dyDescent="0.3">
      <c r="N430463" s="3"/>
    </row>
    <row r="430470" spans="14:14" x14ac:dyDescent="0.3">
      <c r="N430470" s="2"/>
    </row>
    <row r="430471" spans="14:14" x14ac:dyDescent="0.3">
      <c r="N430471" s="3"/>
    </row>
    <row r="430478" spans="14:14" x14ac:dyDescent="0.3">
      <c r="N430478" s="2"/>
    </row>
    <row r="430479" spans="14:14" x14ac:dyDescent="0.3">
      <c r="N430479" s="3"/>
    </row>
    <row r="430486" spans="14:14" x14ac:dyDescent="0.3">
      <c r="N430486" s="2"/>
    </row>
    <row r="430487" spans="14:14" x14ac:dyDescent="0.3">
      <c r="N430487" s="3"/>
    </row>
    <row r="430494" spans="14:14" x14ac:dyDescent="0.3">
      <c r="N430494" s="2"/>
    </row>
    <row r="430495" spans="14:14" x14ac:dyDescent="0.3">
      <c r="N430495" s="3"/>
    </row>
    <row r="430502" spans="14:14" x14ac:dyDescent="0.3">
      <c r="N430502" s="2"/>
    </row>
    <row r="430503" spans="14:14" x14ac:dyDescent="0.3">
      <c r="N430503" s="3"/>
    </row>
    <row r="430510" spans="14:14" x14ac:dyDescent="0.3">
      <c r="N430510" s="2"/>
    </row>
    <row r="430511" spans="14:14" x14ac:dyDescent="0.3">
      <c r="N430511" s="3"/>
    </row>
    <row r="430518" spans="14:14" x14ac:dyDescent="0.3">
      <c r="N430518" s="2"/>
    </row>
    <row r="430519" spans="14:14" x14ac:dyDescent="0.3">
      <c r="N430519" s="3"/>
    </row>
    <row r="430526" spans="14:14" x14ac:dyDescent="0.3">
      <c r="N430526" s="2"/>
    </row>
    <row r="430527" spans="14:14" x14ac:dyDescent="0.3">
      <c r="N430527" s="3"/>
    </row>
    <row r="430534" spans="14:14" x14ac:dyDescent="0.3">
      <c r="N430534" s="2"/>
    </row>
    <row r="430535" spans="14:14" x14ac:dyDescent="0.3">
      <c r="N430535" s="3"/>
    </row>
    <row r="430542" spans="14:14" x14ac:dyDescent="0.3">
      <c r="N430542" s="2"/>
    </row>
    <row r="430543" spans="14:14" x14ac:dyDescent="0.3">
      <c r="N430543" s="3"/>
    </row>
    <row r="430550" spans="14:14" x14ac:dyDescent="0.3">
      <c r="N430550" s="2"/>
    </row>
    <row r="430551" spans="14:14" x14ac:dyDescent="0.3">
      <c r="N430551" s="3"/>
    </row>
    <row r="430558" spans="14:14" x14ac:dyDescent="0.3">
      <c r="N430558" s="2"/>
    </row>
    <row r="430559" spans="14:14" x14ac:dyDescent="0.3">
      <c r="N430559" s="3"/>
    </row>
    <row r="430566" spans="14:14" x14ac:dyDescent="0.3">
      <c r="N430566" s="2"/>
    </row>
    <row r="430567" spans="14:14" x14ac:dyDescent="0.3">
      <c r="N430567" s="3"/>
    </row>
    <row r="430574" spans="14:14" x14ac:dyDescent="0.3">
      <c r="N430574" s="2"/>
    </row>
    <row r="430575" spans="14:14" x14ac:dyDescent="0.3">
      <c r="N430575" s="3"/>
    </row>
    <row r="430582" spans="14:14" x14ac:dyDescent="0.3">
      <c r="N430582" s="2"/>
    </row>
    <row r="430583" spans="14:14" x14ac:dyDescent="0.3">
      <c r="N430583" s="3"/>
    </row>
    <row r="430590" spans="14:14" x14ac:dyDescent="0.3">
      <c r="N430590" s="2"/>
    </row>
    <row r="430591" spans="14:14" x14ac:dyDescent="0.3">
      <c r="N430591" s="3"/>
    </row>
    <row r="430598" spans="14:14" x14ac:dyDescent="0.3">
      <c r="N430598" s="2"/>
    </row>
    <row r="430599" spans="14:14" x14ac:dyDescent="0.3">
      <c r="N430599" s="3"/>
    </row>
    <row r="430606" spans="14:14" x14ac:dyDescent="0.3">
      <c r="N430606" s="2"/>
    </row>
    <row r="430607" spans="14:14" x14ac:dyDescent="0.3">
      <c r="N430607" s="3"/>
    </row>
    <row r="430614" spans="14:14" x14ac:dyDescent="0.3">
      <c r="N430614" s="2"/>
    </row>
    <row r="430615" spans="14:14" x14ac:dyDescent="0.3">
      <c r="N430615" s="3"/>
    </row>
    <row r="430622" spans="14:14" x14ac:dyDescent="0.3">
      <c r="N430622" s="2"/>
    </row>
    <row r="430623" spans="14:14" x14ac:dyDescent="0.3">
      <c r="N430623" s="3"/>
    </row>
    <row r="430630" spans="14:14" x14ac:dyDescent="0.3">
      <c r="N430630" s="2"/>
    </row>
    <row r="430631" spans="14:14" x14ac:dyDescent="0.3">
      <c r="N430631" s="3"/>
    </row>
    <row r="430638" spans="14:14" x14ac:dyDescent="0.3">
      <c r="N430638" s="2"/>
    </row>
    <row r="430639" spans="14:14" x14ac:dyDescent="0.3">
      <c r="N430639" s="3"/>
    </row>
    <row r="430646" spans="14:14" x14ac:dyDescent="0.3">
      <c r="N430646" s="2"/>
    </row>
    <row r="430647" spans="14:14" x14ac:dyDescent="0.3">
      <c r="N430647" s="3"/>
    </row>
    <row r="430654" spans="14:14" x14ac:dyDescent="0.3">
      <c r="N430654" s="2"/>
    </row>
    <row r="430655" spans="14:14" x14ac:dyDescent="0.3">
      <c r="N430655" s="3"/>
    </row>
    <row r="430662" spans="14:14" x14ac:dyDescent="0.3">
      <c r="N430662" s="2"/>
    </row>
    <row r="430663" spans="14:14" x14ac:dyDescent="0.3">
      <c r="N430663" s="3"/>
    </row>
    <row r="430670" spans="14:14" x14ac:dyDescent="0.3">
      <c r="N430670" s="2"/>
    </row>
    <row r="430671" spans="14:14" x14ac:dyDescent="0.3">
      <c r="N430671" s="3"/>
    </row>
    <row r="430678" spans="14:14" x14ac:dyDescent="0.3">
      <c r="N430678" s="2"/>
    </row>
    <row r="430679" spans="14:14" x14ac:dyDescent="0.3">
      <c r="N430679" s="3"/>
    </row>
    <row r="430686" spans="14:14" x14ac:dyDescent="0.3">
      <c r="N430686" s="2"/>
    </row>
    <row r="430687" spans="14:14" x14ac:dyDescent="0.3">
      <c r="N430687" s="3"/>
    </row>
    <row r="430694" spans="14:14" x14ac:dyDescent="0.3">
      <c r="N430694" s="2"/>
    </row>
    <row r="430695" spans="14:14" x14ac:dyDescent="0.3">
      <c r="N430695" s="3"/>
    </row>
    <row r="430702" spans="14:14" x14ac:dyDescent="0.3">
      <c r="N430702" s="2"/>
    </row>
    <row r="430703" spans="14:14" x14ac:dyDescent="0.3">
      <c r="N430703" s="3"/>
    </row>
    <row r="430710" spans="14:14" x14ac:dyDescent="0.3">
      <c r="N430710" s="2"/>
    </row>
    <row r="430711" spans="14:14" x14ac:dyDescent="0.3">
      <c r="N430711" s="3"/>
    </row>
    <row r="430718" spans="14:14" x14ac:dyDescent="0.3">
      <c r="N430718" s="2"/>
    </row>
    <row r="430719" spans="14:14" x14ac:dyDescent="0.3">
      <c r="N430719" s="3"/>
    </row>
    <row r="430726" spans="14:14" x14ac:dyDescent="0.3">
      <c r="N430726" s="2"/>
    </row>
    <row r="430727" spans="14:14" x14ac:dyDescent="0.3">
      <c r="N430727" s="3"/>
    </row>
    <row r="430734" spans="14:14" x14ac:dyDescent="0.3">
      <c r="N430734" s="2"/>
    </row>
    <row r="430735" spans="14:14" x14ac:dyDescent="0.3">
      <c r="N430735" s="3"/>
    </row>
    <row r="430742" spans="14:14" x14ac:dyDescent="0.3">
      <c r="N430742" s="2"/>
    </row>
    <row r="430743" spans="14:14" x14ac:dyDescent="0.3">
      <c r="N430743" s="3"/>
    </row>
    <row r="430750" spans="14:14" x14ac:dyDescent="0.3">
      <c r="N430750" s="2"/>
    </row>
    <row r="430751" spans="14:14" x14ac:dyDescent="0.3">
      <c r="N430751" s="3"/>
    </row>
    <row r="430758" spans="14:14" x14ac:dyDescent="0.3">
      <c r="N430758" s="2"/>
    </row>
    <row r="430759" spans="14:14" x14ac:dyDescent="0.3">
      <c r="N430759" s="3"/>
    </row>
    <row r="430766" spans="14:14" x14ac:dyDescent="0.3">
      <c r="N430766" s="2"/>
    </row>
    <row r="430767" spans="14:14" x14ac:dyDescent="0.3">
      <c r="N430767" s="3"/>
    </row>
    <row r="430774" spans="14:14" x14ac:dyDescent="0.3">
      <c r="N430774" s="2"/>
    </row>
    <row r="430775" spans="14:14" x14ac:dyDescent="0.3">
      <c r="N430775" s="3"/>
    </row>
    <row r="430782" spans="14:14" x14ac:dyDescent="0.3">
      <c r="N430782" s="2"/>
    </row>
    <row r="430783" spans="14:14" x14ac:dyDescent="0.3">
      <c r="N430783" s="3"/>
    </row>
    <row r="430790" spans="14:14" x14ac:dyDescent="0.3">
      <c r="N430790" s="2"/>
    </row>
    <row r="430791" spans="14:14" x14ac:dyDescent="0.3">
      <c r="N430791" s="3"/>
    </row>
    <row r="430798" spans="14:14" x14ac:dyDescent="0.3">
      <c r="N430798" s="2"/>
    </row>
    <row r="430799" spans="14:14" x14ac:dyDescent="0.3">
      <c r="N430799" s="3"/>
    </row>
    <row r="430806" spans="14:14" x14ac:dyDescent="0.3">
      <c r="N430806" s="2"/>
    </row>
    <row r="430807" spans="14:14" x14ac:dyDescent="0.3">
      <c r="N430807" s="3"/>
    </row>
    <row r="430814" spans="14:14" x14ac:dyDescent="0.3">
      <c r="N430814" s="2"/>
    </row>
    <row r="430815" spans="14:14" x14ac:dyDescent="0.3">
      <c r="N430815" s="3"/>
    </row>
    <row r="430822" spans="14:14" x14ac:dyDescent="0.3">
      <c r="N430822" s="2"/>
    </row>
    <row r="430823" spans="14:14" x14ac:dyDescent="0.3">
      <c r="N430823" s="3"/>
    </row>
    <row r="430830" spans="14:14" x14ac:dyDescent="0.3">
      <c r="N430830" s="2"/>
    </row>
    <row r="430831" spans="14:14" x14ac:dyDescent="0.3">
      <c r="N430831" s="3"/>
    </row>
    <row r="430838" spans="14:14" x14ac:dyDescent="0.3">
      <c r="N430838" s="2"/>
    </row>
    <row r="430839" spans="14:14" x14ac:dyDescent="0.3">
      <c r="N430839" s="3"/>
    </row>
    <row r="430846" spans="14:14" x14ac:dyDescent="0.3">
      <c r="N430846" s="2"/>
    </row>
    <row r="430847" spans="14:14" x14ac:dyDescent="0.3">
      <c r="N430847" s="3"/>
    </row>
    <row r="430854" spans="14:14" x14ac:dyDescent="0.3">
      <c r="N430854" s="2"/>
    </row>
    <row r="430855" spans="14:14" x14ac:dyDescent="0.3">
      <c r="N430855" s="3"/>
    </row>
    <row r="430862" spans="14:14" x14ac:dyDescent="0.3">
      <c r="N430862" s="2"/>
    </row>
    <row r="430863" spans="14:14" x14ac:dyDescent="0.3">
      <c r="N430863" s="3"/>
    </row>
    <row r="430870" spans="14:14" x14ac:dyDescent="0.3">
      <c r="N430870" s="2"/>
    </row>
    <row r="430871" spans="14:14" x14ac:dyDescent="0.3">
      <c r="N430871" s="3"/>
    </row>
    <row r="430878" spans="14:14" x14ac:dyDescent="0.3">
      <c r="N430878" s="2"/>
    </row>
    <row r="430879" spans="14:14" x14ac:dyDescent="0.3">
      <c r="N430879" s="3"/>
    </row>
    <row r="430886" spans="14:14" x14ac:dyDescent="0.3">
      <c r="N430886" s="2"/>
    </row>
    <row r="430887" spans="14:14" x14ac:dyDescent="0.3">
      <c r="N430887" s="3"/>
    </row>
    <row r="430894" spans="14:14" x14ac:dyDescent="0.3">
      <c r="N430894" s="2"/>
    </row>
    <row r="430895" spans="14:14" x14ac:dyDescent="0.3">
      <c r="N430895" s="3"/>
    </row>
    <row r="430902" spans="14:14" x14ac:dyDescent="0.3">
      <c r="N430902" s="2"/>
    </row>
    <row r="430903" spans="14:14" x14ac:dyDescent="0.3">
      <c r="N430903" s="3"/>
    </row>
    <row r="430910" spans="14:14" x14ac:dyDescent="0.3">
      <c r="N430910" s="2"/>
    </row>
    <row r="430911" spans="14:14" x14ac:dyDescent="0.3">
      <c r="N430911" s="3"/>
    </row>
    <row r="430918" spans="14:14" x14ac:dyDescent="0.3">
      <c r="N430918" s="2"/>
    </row>
    <row r="430919" spans="14:14" x14ac:dyDescent="0.3">
      <c r="N430919" s="3"/>
    </row>
    <row r="430926" spans="14:14" x14ac:dyDescent="0.3">
      <c r="N430926" s="2"/>
    </row>
    <row r="430927" spans="14:14" x14ac:dyDescent="0.3">
      <c r="N430927" s="3"/>
    </row>
    <row r="430934" spans="14:14" x14ac:dyDescent="0.3">
      <c r="N430934" s="2"/>
    </row>
    <row r="430935" spans="14:14" x14ac:dyDescent="0.3">
      <c r="N430935" s="3"/>
    </row>
    <row r="430942" spans="14:14" x14ac:dyDescent="0.3">
      <c r="N430942" s="2"/>
    </row>
    <row r="430943" spans="14:14" x14ac:dyDescent="0.3">
      <c r="N430943" s="3"/>
    </row>
    <row r="430950" spans="14:14" x14ac:dyDescent="0.3">
      <c r="N430950" s="2"/>
    </row>
    <row r="430951" spans="14:14" x14ac:dyDescent="0.3">
      <c r="N430951" s="3"/>
    </row>
    <row r="430958" spans="14:14" x14ac:dyDescent="0.3">
      <c r="N430958" s="2"/>
    </row>
    <row r="430959" spans="14:14" x14ac:dyDescent="0.3">
      <c r="N430959" s="3"/>
    </row>
    <row r="430966" spans="14:14" x14ac:dyDescent="0.3">
      <c r="N430966" s="2"/>
    </row>
    <row r="430967" spans="14:14" x14ac:dyDescent="0.3">
      <c r="N430967" s="3"/>
    </row>
    <row r="430974" spans="14:14" x14ac:dyDescent="0.3">
      <c r="N430974" s="2"/>
    </row>
    <row r="430975" spans="14:14" x14ac:dyDescent="0.3">
      <c r="N430975" s="3"/>
    </row>
    <row r="430982" spans="14:14" x14ac:dyDescent="0.3">
      <c r="N430982" s="2"/>
    </row>
    <row r="430983" spans="14:14" x14ac:dyDescent="0.3">
      <c r="N430983" s="3"/>
    </row>
    <row r="430990" spans="14:14" x14ac:dyDescent="0.3">
      <c r="N430990" s="2"/>
    </row>
    <row r="430991" spans="14:14" x14ac:dyDescent="0.3">
      <c r="N430991" s="3"/>
    </row>
    <row r="430998" spans="14:14" x14ac:dyDescent="0.3">
      <c r="N430998" s="2"/>
    </row>
    <row r="430999" spans="14:14" x14ac:dyDescent="0.3">
      <c r="N430999" s="3"/>
    </row>
    <row r="431006" spans="14:14" x14ac:dyDescent="0.3">
      <c r="N431006" s="2"/>
    </row>
    <row r="431007" spans="14:14" x14ac:dyDescent="0.3">
      <c r="N431007" s="3"/>
    </row>
    <row r="431014" spans="14:14" x14ac:dyDescent="0.3">
      <c r="N431014" s="2"/>
    </row>
    <row r="431015" spans="14:14" x14ac:dyDescent="0.3">
      <c r="N431015" s="3"/>
    </row>
    <row r="431022" spans="14:14" x14ac:dyDescent="0.3">
      <c r="N431022" s="2"/>
    </row>
    <row r="431023" spans="14:14" x14ac:dyDescent="0.3">
      <c r="N431023" s="3"/>
    </row>
    <row r="431030" spans="14:14" x14ac:dyDescent="0.3">
      <c r="N431030" s="2"/>
    </row>
    <row r="431031" spans="14:14" x14ac:dyDescent="0.3">
      <c r="N431031" s="3"/>
    </row>
    <row r="431038" spans="14:14" x14ac:dyDescent="0.3">
      <c r="N431038" s="2"/>
    </row>
    <row r="431039" spans="14:14" x14ac:dyDescent="0.3">
      <c r="N431039" s="3"/>
    </row>
    <row r="431046" spans="14:14" x14ac:dyDescent="0.3">
      <c r="N431046" s="2"/>
    </row>
    <row r="431047" spans="14:14" x14ac:dyDescent="0.3">
      <c r="N431047" s="3"/>
    </row>
    <row r="431054" spans="14:14" x14ac:dyDescent="0.3">
      <c r="N431054" s="2"/>
    </row>
    <row r="431055" spans="14:14" x14ac:dyDescent="0.3">
      <c r="N431055" s="3"/>
    </row>
    <row r="431062" spans="14:14" x14ac:dyDescent="0.3">
      <c r="N431062" s="2"/>
    </row>
    <row r="431063" spans="14:14" x14ac:dyDescent="0.3">
      <c r="N431063" s="3"/>
    </row>
    <row r="431070" spans="14:14" x14ac:dyDescent="0.3">
      <c r="N431070" s="2"/>
    </row>
    <row r="431071" spans="14:14" x14ac:dyDescent="0.3">
      <c r="N431071" s="3"/>
    </row>
    <row r="431078" spans="14:14" x14ac:dyDescent="0.3">
      <c r="N431078" s="2"/>
    </row>
    <row r="431079" spans="14:14" x14ac:dyDescent="0.3">
      <c r="N431079" s="3"/>
    </row>
    <row r="431086" spans="14:14" x14ac:dyDescent="0.3">
      <c r="N431086" s="2"/>
    </row>
    <row r="431087" spans="14:14" x14ac:dyDescent="0.3">
      <c r="N431087" s="3"/>
    </row>
    <row r="431094" spans="14:14" x14ac:dyDescent="0.3">
      <c r="N431094" s="2"/>
    </row>
    <row r="431095" spans="14:14" x14ac:dyDescent="0.3">
      <c r="N431095" s="3"/>
    </row>
    <row r="431102" spans="14:14" x14ac:dyDescent="0.3">
      <c r="N431102" s="2"/>
    </row>
    <row r="431103" spans="14:14" x14ac:dyDescent="0.3">
      <c r="N431103" s="3"/>
    </row>
    <row r="431110" spans="14:14" x14ac:dyDescent="0.3">
      <c r="N431110" s="2"/>
    </row>
    <row r="431111" spans="14:14" x14ac:dyDescent="0.3">
      <c r="N431111" s="3"/>
    </row>
    <row r="431118" spans="14:14" x14ac:dyDescent="0.3">
      <c r="N431118" s="2"/>
    </row>
    <row r="431119" spans="14:14" x14ac:dyDescent="0.3">
      <c r="N431119" s="3"/>
    </row>
    <row r="431126" spans="14:14" x14ac:dyDescent="0.3">
      <c r="N431126" s="2"/>
    </row>
    <row r="431127" spans="14:14" x14ac:dyDescent="0.3">
      <c r="N431127" s="3"/>
    </row>
    <row r="431134" spans="14:14" x14ac:dyDescent="0.3">
      <c r="N431134" s="2"/>
    </row>
    <row r="431135" spans="14:14" x14ac:dyDescent="0.3">
      <c r="N431135" s="3"/>
    </row>
    <row r="431142" spans="14:14" x14ac:dyDescent="0.3">
      <c r="N431142" s="2"/>
    </row>
    <row r="431143" spans="14:14" x14ac:dyDescent="0.3">
      <c r="N431143" s="3"/>
    </row>
    <row r="431150" spans="14:14" x14ac:dyDescent="0.3">
      <c r="N431150" s="2"/>
    </row>
    <row r="431151" spans="14:14" x14ac:dyDescent="0.3">
      <c r="N431151" s="3"/>
    </row>
    <row r="431158" spans="14:14" x14ac:dyDescent="0.3">
      <c r="N431158" s="2"/>
    </row>
    <row r="431159" spans="14:14" x14ac:dyDescent="0.3">
      <c r="N431159" s="3"/>
    </row>
    <row r="431166" spans="14:14" x14ac:dyDescent="0.3">
      <c r="N431166" s="2"/>
    </row>
    <row r="431167" spans="14:14" x14ac:dyDescent="0.3">
      <c r="N431167" s="3"/>
    </row>
    <row r="431174" spans="14:14" x14ac:dyDescent="0.3">
      <c r="N431174" s="2"/>
    </row>
    <row r="431175" spans="14:14" x14ac:dyDescent="0.3">
      <c r="N431175" s="3"/>
    </row>
    <row r="431182" spans="14:14" x14ac:dyDescent="0.3">
      <c r="N431182" s="2"/>
    </row>
    <row r="431183" spans="14:14" x14ac:dyDescent="0.3">
      <c r="N431183" s="3"/>
    </row>
    <row r="431190" spans="14:14" x14ac:dyDescent="0.3">
      <c r="N431190" s="2"/>
    </row>
    <row r="431191" spans="14:14" x14ac:dyDescent="0.3">
      <c r="N431191" s="3"/>
    </row>
    <row r="431198" spans="14:14" x14ac:dyDescent="0.3">
      <c r="N431198" s="2"/>
    </row>
    <row r="431199" spans="14:14" x14ac:dyDescent="0.3">
      <c r="N431199" s="3"/>
    </row>
    <row r="431206" spans="14:14" x14ac:dyDescent="0.3">
      <c r="N431206" s="2"/>
    </row>
    <row r="431207" spans="14:14" x14ac:dyDescent="0.3">
      <c r="N431207" s="3"/>
    </row>
    <row r="431214" spans="14:14" x14ac:dyDescent="0.3">
      <c r="N431214" s="2"/>
    </row>
    <row r="431215" spans="14:14" x14ac:dyDescent="0.3">
      <c r="N431215" s="3"/>
    </row>
    <row r="431222" spans="14:14" x14ac:dyDescent="0.3">
      <c r="N431222" s="2"/>
    </row>
    <row r="431223" spans="14:14" x14ac:dyDescent="0.3">
      <c r="N431223" s="3"/>
    </row>
    <row r="431230" spans="14:14" x14ac:dyDescent="0.3">
      <c r="N431230" s="2"/>
    </row>
    <row r="431231" spans="14:14" x14ac:dyDescent="0.3">
      <c r="N431231" s="3"/>
    </row>
    <row r="431238" spans="14:14" x14ac:dyDescent="0.3">
      <c r="N431238" s="2"/>
    </row>
    <row r="431239" spans="14:14" x14ac:dyDescent="0.3">
      <c r="N431239" s="3"/>
    </row>
    <row r="431246" spans="14:14" x14ac:dyDescent="0.3">
      <c r="N431246" s="2"/>
    </row>
    <row r="431247" spans="14:14" x14ac:dyDescent="0.3">
      <c r="N431247" s="3"/>
    </row>
    <row r="431254" spans="14:14" x14ac:dyDescent="0.3">
      <c r="N431254" s="2"/>
    </row>
    <row r="431255" spans="14:14" x14ac:dyDescent="0.3">
      <c r="N431255" s="3"/>
    </row>
    <row r="431262" spans="14:14" x14ac:dyDescent="0.3">
      <c r="N431262" s="2"/>
    </row>
    <row r="431263" spans="14:14" x14ac:dyDescent="0.3">
      <c r="N431263" s="3"/>
    </row>
    <row r="431270" spans="14:14" x14ac:dyDescent="0.3">
      <c r="N431270" s="2"/>
    </row>
    <row r="431271" spans="14:14" x14ac:dyDescent="0.3">
      <c r="N431271" s="3"/>
    </row>
    <row r="431278" spans="14:14" x14ac:dyDescent="0.3">
      <c r="N431278" s="2"/>
    </row>
    <row r="431279" spans="14:14" x14ac:dyDescent="0.3">
      <c r="N431279" s="3"/>
    </row>
    <row r="431286" spans="14:14" x14ac:dyDescent="0.3">
      <c r="N431286" s="2"/>
    </row>
    <row r="431287" spans="14:14" x14ac:dyDescent="0.3">
      <c r="N431287" s="3"/>
    </row>
    <row r="431294" spans="14:14" x14ac:dyDescent="0.3">
      <c r="N431294" s="2"/>
    </row>
    <row r="431295" spans="14:14" x14ac:dyDescent="0.3">
      <c r="N431295" s="3"/>
    </row>
    <row r="431302" spans="14:14" x14ac:dyDescent="0.3">
      <c r="N431302" s="2"/>
    </row>
    <row r="431303" spans="14:14" x14ac:dyDescent="0.3">
      <c r="N431303" s="3"/>
    </row>
    <row r="431310" spans="14:14" x14ac:dyDescent="0.3">
      <c r="N431310" s="2"/>
    </row>
    <row r="431311" spans="14:14" x14ac:dyDescent="0.3">
      <c r="N431311" s="3"/>
    </row>
    <row r="431318" spans="14:14" x14ac:dyDescent="0.3">
      <c r="N431318" s="2"/>
    </row>
    <row r="431319" spans="14:14" x14ac:dyDescent="0.3">
      <c r="N431319" s="3"/>
    </row>
    <row r="431326" spans="14:14" x14ac:dyDescent="0.3">
      <c r="N431326" s="2"/>
    </row>
    <row r="431327" spans="14:14" x14ac:dyDescent="0.3">
      <c r="N431327" s="3"/>
    </row>
    <row r="431334" spans="14:14" x14ac:dyDescent="0.3">
      <c r="N431334" s="2"/>
    </row>
    <row r="431335" spans="14:14" x14ac:dyDescent="0.3">
      <c r="N431335" s="3"/>
    </row>
    <row r="431342" spans="14:14" x14ac:dyDescent="0.3">
      <c r="N431342" s="2"/>
    </row>
    <row r="431343" spans="14:14" x14ac:dyDescent="0.3">
      <c r="N431343" s="3"/>
    </row>
    <row r="431350" spans="14:14" x14ac:dyDescent="0.3">
      <c r="N431350" s="2"/>
    </row>
    <row r="431351" spans="14:14" x14ac:dyDescent="0.3">
      <c r="N431351" s="3"/>
    </row>
    <row r="431358" spans="14:14" x14ac:dyDescent="0.3">
      <c r="N431358" s="2"/>
    </row>
    <row r="431359" spans="14:14" x14ac:dyDescent="0.3">
      <c r="N431359" s="3"/>
    </row>
    <row r="431366" spans="14:14" x14ac:dyDescent="0.3">
      <c r="N431366" s="2"/>
    </row>
    <row r="431367" spans="14:14" x14ac:dyDescent="0.3">
      <c r="N431367" s="3"/>
    </row>
    <row r="431374" spans="14:14" x14ac:dyDescent="0.3">
      <c r="N431374" s="2"/>
    </row>
    <row r="431375" spans="14:14" x14ac:dyDescent="0.3">
      <c r="N431375" s="3"/>
    </row>
    <row r="431382" spans="14:14" x14ac:dyDescent="0.3">
      <c r="N431382" s="2"/>
    </row>
    <row r="431383" spans="14:14" x14ac:dyDescent="0.3">
      <c r="N431383" s="3"/>
    </row>
    <row r="431390" spans="14:14" x14ac:dyDescent="0.3">
      <c r="N431390" s="2"/>
    </row>
    <row r="431391" spans="14:14" x14ac:dyDescent="0.3">
      <c r="N431391" s="3"/>
    </row>
    <row r="431398" spans="14:14" x14ac:dyDescent="0.3">
      <c r="N431398" s="2"/>
    </row>
    <row r="431399" spans="14:14" x14ac:dyDescent="0.3">
      <c r="N431399" s="3"/>
    </row>
    <row r="431406" spans="14:14" x14ac:dyDescent="0.3">
      <c r="N431406" s="2"/>
    </row>
    <row r="431407" spans="14:14" x14ac:dyDescent="0.3">
      <c r="N431407" s="3"/>
    </row>
    <row r="431414" spans="14:14" x14ac:dyDescent="0.3">
      <c r="N431414" s="2"/>
    </row>
    <row r="431415" spans="14:14" x14ac:dyDescent="0.3">
      <c r="N431415" s="3"/>
    </row>
    <row r="431422" spans="14:14" x14ac:dyDescent="0.3">
      <c r="N431422" s="2"/>
    </row>
    <row r="431423" spans="14:14" x14ac:dyDescent="0.3">
      <c r="N431423" s="3"/>
    </row>
    <row r="431430" spans="14:14" x14ac:dyDescent="0.3">
      <c r="N431430" s="2"/>
    </row>
    <row r="431431" spans="14:14" x14ac:dyDescent="0.3">
      <c r="N431431" s="3"/>
    </row>
    <row r="431438" spans="14:14" x14ac:dyDescent="0.3">
      <c r="N431438" s="2"/>
    </row>
    <row r="431439" spans="14:14" x14ac:dyDescent="0.3">
      <c r="N431439" s="3"/>
    </row>
    <row r="431446" spans="14:14" x14ac:dyDescent="0.3">
      <c r="N431446" s="2"/>
    </row>
    <row r="431447" spans="14:14" x14ac:dyDescent="0.3">
      <c r="N431447" s="3"/>
    </row>
    <row r="431454" spans="14:14" x14ac:dyDescent="0.3">
      <c r="N431454" s="2"/>
    </row>
    <row r="431455" spans="14:14" x14ac:dyDescent="0.3">
      <c r="N431455" s="3"/>
    </row>
    <row r="431462" spans="14:14" x14ac:dyDescent="0.3">
      <c r="N431462" s="2"/>
    </row>
    <row r="431463" spans="14:14" x14ac:dyDescent="0.3">
      <c r="N431463" s="3"/>
    </row>
    <row r="431470" spans="14:14" x14ac:dyDescent="0.3">
      <c r="N431470" s="2"/>
    </row>
    <row r="431471" spans="14:14" x14ac:dyDescent="0.3">
      <c r="N431471" s="3"/>
    </row>
    <row r="431478" spans="14:14" x14ac:dyDescent="0.3">
      <c r="N431478" s="2"/>
    </row>
    <row r="431479" spans="14:14" x14ac:dyDescent="0.3">
      <c r="N431479" s="3"/>
    </row>
    <row r="431486" spans="14:14" x14ac:dyDescent="0.3">
      <c r="N431486" s="2"/>
    </row>
    <row r="431487" spans="14:14" x14ac:dyDescent="0.3">
      <c r="N431487" s="3"/>
    </row>
    <row r="431494" spans="14:14" x14ac:dyDescent="0.3">
      <c r="N431494" s="2"/>
    </row>
    <row r="431495" spans="14:14" x14ac:dyDescent="0.3">
      <c r="N431495" s="3"/>
    </row>
    <row r="431502" spans="14:14" x14ac:dyDescent="0.3">
      <c r="N431502" s="2"/>
    </row>
    <row r="431503" spans="14:14" x14ac:dyDescent="0.3">
      <c r="N431503" s="3"/>
    </row>
    <row r="431510" spans="14:14" x14ac:dyDescent="0.3">
      <c r="N431510" s="2"/>
    </row>
    <row r="431511" spans="14:14" x14ac:dyDescent="0.3">
      <c r="N431511" s="3"/>
    </row>
    <row r="431518" spans="14:14" x14ac:dyDescent="0.3">
      <c r="N431518" s="2"/>
    </row>
    <row r="431519" spans="14:14" x14ac:dyDescent="0.3">
      <c r="N431519" s="3"/>
    </row>
    <row r="431526" spans="14:14" x14ac:dyDescent="0.3">
      <c r="N431526" s="2"/>
    </row>
    <row r="431527" spans="14:14" x14ac:dyDescent="0.3">
      <c r="N431527" s="3"/>
    </row>
    <row r="431534" spans="14:14" x14ac:dyDescent="0.3">
      <c r="N431534" s="2"/>
    </row>
    <row r="431535" spans="14:14" x14ac:dyDescent="0.3">
      <c r="N431535" s="3"/>
    </row>
    <row r="431542" spans="14:14" x14ac:dyDescent="0.3">
      <c r="N431542" s="2"/>
    </row>
    <row r="431543" spans="14:14" x14ac:dyDescent="0.3">
      <c r="N431543" s="3"/>
    </row>
    <row r="431550" spans="14:14" x14ac:dyDescent="0.3">
      <c r="N431550" s="2"/>
    </row>
    <row r="431551" spans="14:14" x14ac:dyDescent="0.3">
      <c r="N431551" s="3"/>
    </row>
    <row r="431558" spans="14:14" x14ac:dyDescent="0.3">
      <c r="N431558" s="2"/>
    </row>
    <row r="431559" spans="14:14" x14ac:dyDescent="0.3">
      <c r="N431559" s="3"/>
    </row>
    <row r="431566" spans="14:14" x14ac:dyDescent="0.3">
      <c r="N431566" s="2"/>
    </row>
    <row r="431567" spans="14:14" x14ac:dyDescent="0.3">
      <c r="N431567" s="3"/>
    </row>
    <row r="431574" spans="14:14" x14ac:dyDescent="0.3">
      <c r="N431574" s="2"/>
    </row>
    <row r="431575" spans="14:14" x14ac:dyDescent="0.3">
      <c r="N431575" s="3"/>
    </row>
    <row r="431582" spans="14:14" x14ac:dyDescent="0.3">
      <c r="N431582" s="2"/>
    </row>
    <row r="431583" spans="14:14" x14ac:dyDescent="0.3">
      <c r="N431583" s="3"/>
    </row>
    <row r="431590" spans="14:14" x14ac:dyDescent="0.3">
      <c r="N431590" s="2"/>
    </row>
    <row r="431591" spans="14:14" x14ac:dyDescent="0.3">
      <c r="N431591" s="3"/>
    </row>
    <row r="431598" spans="14:14" x14ac:dyDescent="0.3">
      <c r="N431598" s="2"/>
    </row>
    <row r="431599" spans="14:14" x14ac:dyDescent="0.3">
      <c r="N431599" s="3"/>
    </row>
    <row r="431606" spans="14:14" x14ac:dyDescent="0.3">
      <c r="N431606" s="2"/>
    </row>
    <row r="431607" spans="14:14" x14ac:dyDescent="0.3">
      <c r="N431607" s="3"/>
    </row>
    <row r="431614" spans="14:14" x14ac:dyDescent="0.3">
      <c r="N431614" s="2"/>
    </row>
    <row r="431615" spans="14:14" x14ac:dyDescent="0.3">
      <c r="N431615" s="3"/>
    </row>
    <row r="431622" spans="14:14" x14ac:dyDescent="0.3">
      <c r="N431622" s="2"/>
    </row>
    <row r="431623" spans="14:14" x14ac:dyDescent="0.3">
      <c r="N431623" s="3"/>
    </row>
    <row r="431630" spans="14:14" x14ac:dyDescent="0.3">
      <c r="N431630" s="2"/>
    </row>
    <row r="431631" spans="14:14" x14ac:dyDescent="0.3">
      <c r="N431631" s="3"/>
    </row>
    <row r="431638" spans="14:14" x14ac:dyDescent="0.3">
      <c r="N431638" s="2"/>
    </row>
    <row r="431639" spans="14:14" x14ac:dyDescent="0.3">
      <c r="N431639" s="3"/>
    </row>
    <row r="431646" spans="14:14" x14ac:dyDescent="0.3">
      <c r="N431646" s="2"/>
    </row>
    <row r="431647" spans="14:14" x14ac:dyDescent="0.3">
      <c r="N431647" s="3"/>
    </row>
    <row r="431654" spans="14:14" x14ac:dyDescent="0.3">
      <c r="N431654" s="2"/>
    </row>
    <row r="431655" spans="14:14" x14ac:dyDescent="0.3">
      <c r="N431655" s="3"/>
    </row>
    <row r="431662" spans="14:14" x14ac:dyDescent="0.3">
      <c r="N431662" s="2"/>
    </row>
    <row r="431663" spans="14:14" x14ac:dyDescent="0.3">
      <c r="N431663" s="3"/>
    </row>
    <row r="431670" spans="14:14" x14ac:dyDescent="0.3">
      <c r="N431670" s="2"/>
    </row>
    <row r="431671" spans="14:14" x14ac:dyDescent="0.3">
      <c r="N431671" s="3"/>
    </row>
    <row r="431678" spans="14:14" x14ac:dyDescent="0.3">
      <c r="N431678" s="2"/>
    </row>
    <row r="431679" spans="14:14" x14ac:dyDescent="0.3">
      <c r="N431679" s="3"/>
    </row>
    <row r="431686" spans="14:14" x14ac:dyDescent="0.3">
      <c r="N431686" s="2"/>
    </row>
    <row r="431687" spans="14:14" x14ac:dyDescent="0.3">
      <c r="N431687" s="3"/>
    </row>
    <row r="431694" spans="14:14" x14ac:dyDescent="0.3">
      <c r="N431694" s="2"/>
    </row>
    <row r="431695" spans="14:14" x14ac:dyDescent="0.3">
      <c r="N431695" s="3"/>
    </row>
    <row r="431702" spans="14:14" x14ac:dyDescent="0.3">
      <c r="N431702" s="2"/>
    </row>
    <row r="431703" spans="14:14" x14ac:dyDescent="0.3">
      <c r="N431703" s="3"/>
    </row>
    <row r="431710" spans="14:14" x14ac:dyDescent="0.3">
      <c r="N431710" s="2"/>
    </row>
    <row r="431711" spans="14:14" x14ac:dyDescent="0.3">
      <c r="N431711" s="3"/>
    </row>
    <row r="431718" spans="14:14" x14ac:dyDescent="0.3">
      <c r="N431718" s="2"/>
    </row>
    <row r="431719" spans="14:14" x14ac:dyDescent="0.3">
      <c r="N431719" s="3"/>
    </row>
    <row r="431726" spans="14:14" x14ac:dyDescent="0.3">
      <c r="N431726" s="2"/>
    </row>
    <row r="431727" spans="14:14" x14ac:dyDescent="0.3">
      <c r="N431727" s="3"/>
    </row>
    <row r="431734" spans="14:14" x14ac:dyDescent="0.3">
      <c r="N431734" s="2"/>
    </row>
    <row r="431735" spans="14:14" x14ac:dyDescent="0.3">
      <c r="N431735" s="3"/>
    </row>
    <row r="431742" spans="14:14" x14ac:dyDescent="0.3">
      <c r="N431742" s="2"/>
    </row>
    <row r="431743" spans="14:14" x14ac:dyDescent="0.3">
      <c r="N431743" s="3"/>
    </row>
    <row r="431750" spans="14:14" x14ac:dyDescent="0.3">
      <c r="N431750" s="2"/>
    </row>
    <row r="431751" spans="14:14" x14ac:dyDescent="0.3">
      <c r="N431751" s="3"/>
    </row>
    <row r="431758" spans="14:14" x14ac:dyDescent="0.3">
      <c r="N431758" s="2"/>
    </row>
    <row r="431759" spans="14:14" x14ac:dyDescent="0.3">
      <c r="N431759" s="3"/>
    </row>
    <row r="431766" spans="14:14" x14ac:dyDescent="0.3">
      <c r="N431766" s="2"/>
    </row>
    <row r="431767" spans="14:14" x14ac:dyDescent="0.3">
      <c r="N431767" s="3"/>
    </row>
    <row r="431774" spans="14:14" x14ac:dyDescent="0.3">
      <c r="N431774" s="2"/>
    </row>
    <row r="431775" spans="14:14" x14ac:dyDescent="0.3">
      <c r="N431775" s="3"/>
    </row>
    <row r="431782" spans="14:14" x14ac:dyDescent="0.3">
      <c r="N431782" s="2"/>
    </row>
    <row r="431783" spans="14:14" x14ac:dyDescent="0.3">
      <c r="N431783" s="3"/>
    </row>
    <row r="431790" spans="14:14" x14ac:dyDescent="0.3">
      <c r="N431790" s="2"/>
    </row>
    <row r="431791" spans="14:14" x14ac:dyDescent="0.3">
      <c r="N431791" s="3"/>
    </row>
    <row r="431798" spans="14:14" x14ac:dyDescent="0.3">
      <c r="N431798" s="2"/>
    </row>
    <row r="431799" spans="14:14" x14ac:dyDescent="0.3">
      <c r="N431799" s="3"/>
    </row>
    <row r="431806" spans="14:14" x14ac:dyDescent="0.3">
      <c r="N431806" s="2"/>
    </row>
    <row r="431807" spans="14:14" x14ac:dyDescent="0.3">
      <c r="N431807" s="3"/>
    </row>
    <row r="431814" spans="14:14" x14ac:dyDescent="0.3">
      <c r="N431814" s="2"/>
    </row>
    <row r="431815" spans="14:14" x14ac:dyDescent="0.3">
      <c r="N431815" s="3"/>
    </row>
    <row r="431822" spans="14:14" x14ac:dyDescent="0.3">
      <c r="N431822" s="2"/>
    </row>
    <row r="431823" spans="14:14" x14ac:dyDescent="0.3">
      <c r="N431823" s="3"/>
    </row>
    <row r="431830" spans="14:14" x14ac:dyDescent="0.3">
      <c r="N431830" s="2"/>
    </row>
    <row r="431831" spans="14:14" x14ac:dyDescent="0.3">
      <c r="N431831" s="3"/>
    </row>
    <row r="431838" spans="14:14" x14ac:dyDescent="0.3">
      <c r="N431838" s="2"/>
    </row>
    <row r="431839" spans="14:14" x14ac:dyDescent="0.3">
      <c r="N431839" s="3"/>
    </row>
    <row r="431846" spans="14:14" x14ac:dyDescent="0.3">
      <c r="N431846" s="2"/>
    </row>
    <row r="431847" spans="14:14" x14ac:dyDescent="0.3">
      <c r="N431847" s="3"/>
    </row>
    <row r="431854" spans="14:14" x14ac:dyDescent="0.3">
      <c r="N431854" s="2"/>
    </row>
    <row r="431855" spans="14:14" x14ac:dyDescent="0.3">
      <c r="N431855" s="3"/>
    </row>
    <row r="431862" spans="14:14" x14ac:dyDescent="0.3">
      <c r="N431862" s="2"/>
    </row>
    <row r="431863" spans="14:14" x14ac:dyDescent="0.3">
      <c r="N431863" s="3"/>
    </row>
    <row r="431870" spans="14:14" x14ac:dyDescent="0.3">
      <c r="N431870" s="2"/>
    </row>
    <row r="431871" spans="14:14" x14ac:dyDescent="0.3">
      <c r="N431871" s="3"/>
    </row>
    <row r="431878" spans="14:14" x14ac:dyDescent="0.3">
      <c r="N431878" s="2"/>
    </row>
    <row r="431879" spans="14:14" x14ac:dyDescent="0.3">
      <c r="N431879" s="3"/>
    </row>
    <row r="431886" spans="14:14" x14ac:dyDescent="0.3">
      <c r="N431886" s="2"/>
    </row>
    <row r="431887" spans="14:14" x14ac:dyDescent="0.3">
      <c r="N431887" s="3"/>
    </row>
    <row r="431894" spans="14:14" x14ac:dyDescent="0.3">
      <c r="N431894" s="2"/>
    </row>
    <row r="431895" spans="14:14" x14ac:dyDescent="0.3">
      <c r="N431895" s="3"/>
    </row>
    <row r="431902" spans="14:14" x14ac:dyDescent="0.3">
      <c r="N431902" s="2"/>
    </row>
    <row r="431903" spans="14:14" x14ac:dyDescent="0.3">
      <c r="N431903" s="3"/>
    </row>
    <row r="431910" spans="14:14" x14ac:dyDescent="0.3">
      <c r="N431910" s="2"/>
    </row>
    <row r="431911" spans="14:14" x14ac:dyDescent="0.3">
      <c r="N431911" s="3"/>
    </row>
    <row r="431918" spans="14:14" x14ac:dyDescent="0.3">
      <c r="N431918" s="2"/>
    </row>
    <row r="431919" spans="14:14" x14ac:dyDescent="0.3">
      <c r="N431919" s="3"/>
    </row>
    <row r="431926" spans="14:14" x14ac:dyDescent="0.3">
      <c r="N431926" s="2"/>
    </row>
    <row r="431927" spans="14:14" x14ac:dyDescent="0.3">
      <c r="N431927" s="3"/>
    </row>
    <row r="431934" spans="14:14" x14ac:dyDescent="0.3">
      <c r="N431934" s="2"/>
    </row>
    <row r="431935" spans="14:14" x14ac:dyDescent="0.3">
      <c r="N431935" s="3"/>
    </row>
    <row r="431942" spans="14:14" x14ac:dyDescent="0.3">
      <c r="N431942" s="2"/>
    </row>
    <row r="431943" spans="14:14" x14ac:dyDescent="0.3">
      <c r="N431943" s="3"/>
    </row>
    <row r="431950" spans="14:14" x14ac:dyDescent="0.3">
      <c r="N431950" s="2"/>
    </row>
    <row r="431951" spans="14:14" x14ac:dyDescent="0.3">
      <c r="N431951" s="3"/>
    </row>
    <row r="431958" spans="14:14" x14ac:dyDescent="0.3">
      <c r="N431958" s="2"/>
    </row>
    <row r="431959" spans="14:14" x14ac:dyDescent="0.3">
      <c r="N431959" s="3"/>
    </row>
    <row r="431966" spans="14:14" x14ac:dyDescent="0.3">
      <c r="N431966" s="2"/>
    </row>
    <row r="431967" spans="14:14" x14ac:dyDescent="0.3">
      <c r="N431967" s="3"/>
    </row>
    <row r="431974" spans="14:14" x14ac:dyDescent="0.3">
      <c r="N431974" s="2"/>
    </row>
    <row r="431975" spans="14:14" x14ac:dyDescent="0.3">
      <c r="N431975" s="3"/>
    </row>
    <row r="431982" spans="14:14" x14ac:dyDescent="0.3">
      <c r="N431982" s="2"/>
    </row>
    <row r="431983" spans="14:14" x14ac:dyDescent="0.3">
      <c r="N431983" s="3"/>
    </row>
    <row r="431990" spans="14:14" x14ac:dyDescent="0.3">
      <c r="N431990" s="2"/>
    </row>
    <row r="431991" spans="14:14" x14ac:dyDescent="0.3">
      <c r="N431991" s="3"/>
    </row>
    <row r="431998" spans="14:14" x14ac:dyDescent="0.3">
      <c r="N431998" s="2"/>
    </row>
    <row r="431999" spans="14:14" x14ac:dyDescent="0.3">
      <c r="N431999" s="3"/>
    </row>
    <row r="432006" spans="14:14" x14ac:dyDescent="0.3">
      <c r="N432006" s="2"/>
    </row>
    <row r="432007" spans="14:14" x14ac:dyDescent="0.3">
      <c r="N432007" s="3"/>
    </row>
    <row r="432014" spans="14:14" x14ac:dyDescent="0.3">
      <c r="N432014" s="2"/>
    </row>
    <row r="432015" spans="14:14" x14ac:dyDescent="0.3">
      <c r="N432015" s="3"/>
    </row>
    <row r="432022" spans="14:14" x14ac:dyDescent="0.3">
      <c r="N432022" s="2"/>
    </row>
    <row r="432023" spans="14:14" x14ac:dyDescent="0.3">
      <c r="N432023" s="3"/>
    </row>
    <row r="432030" spans="14:14" x14ac:dyDescent="0.3">
      <c r="N432030" s="2"/>
    </row>
    <row r="432031" spans="14:14" x14ac:dyDescent="0.3">
      <c r="N432031" s="3"/>
    </row>
    <row r="432038" spans="14:14" x14ac:dyDescent="0.3">
      <c r="N432038" s="2"/>
    </row>
    <row r="432039" spans="14:14" x14ac:dyDescent="0.3">
      <c r="N432039" s="3"/>
    </row>
    <row r="432046" spans="14:14" x14ac:dyDescent="0.3">
      <c r="N432046" s="2"/>
    </row>
    <row r="432047" spans="14:14" x14ac:dyDescent="0.3">
      <c r="N432047" s="3"/>
    </row>
    <row r="432054" spans="14:14" x14ac:dyDescent="0.3">
      <c r="N432054" s="2"/>
    </row>
    <row r="432055" spans="14:14" x14ac:dyDescent="0.3">
      <c r="N432055" s="3"/>
    </row>
    <row r="432062" spans="14:14" x14ac:dyDescent="0.3">
      <c r="N432062" s="2"/>
    </row>
    <row r="432063" spans="14:14" x14ac:dyDescent="0.3">
      <c r="N432063" s="3"/>
    </row>
    <row r="432070" spans="14:14" x14ac:dyDescent="0.3">
      <c r="N432070" s="2"/>
    </row>
    <row r="432071" spans="14:14" x14ac:dyDescent="0.3">
      <c r="N432071" s="3"/>
    </row>
    <row r="432078" spans="14:14" x14ac:dyDescent="0.3">
      <c r="N432078" s="2"/>
    </row>
    <row r="432079" spans="14:14" x14ac:dyDescent="0.3">
      <c r="N432079" s="3"/>
    </row>
    <row r="432086" spans="14:14" x14ac:dyDescent="0.3">
      <c r="N432086" s="2"/>
    </row>
    <row r="432087" spans="14:14" x14ac:dyDescent="0.3">
      <c r="N432087" s="3"/>
    </row>
    <row r="432094" spans="14:14" x14ac:dyDescent="0.3">
      <c r="N432094" s="2"/>
    </row>
    <row r="432095" spans="14:14" x14ac:dyDescent="0.3">
      <c r="N432095" s="3"/>
    </row>
    <row r="432102" spans="14:14" x14ac:dyDescent="0.3">
      <c r="N432102" s="2"/>
    </row>
    <row r="432103" spans="14:14" x14ac:dyDescent="0.3">
      <c r="N432103" s="3"/>
    </row>
    <row r="432110" spans="14:14" x14ac:dyDescent="0.3">
      <c r="N432110" s="2"/>
    </row>
    <row r="432111" spans="14:14" x14ac:dyDescent="0.3">
      <c r="N432111" s="3"/>
    </row>
    <row r="432118" spans="14:14" x14ac:dyDescent="0.3">
      <c r="N432118" s="2"/>
    </row>
    <row r="432119" spans="14:14" x14ac:dyDescent="0.3">
      <c r="N432119" s="3"/>
    </row>
    <row r="432126" spans="14:14" x14ac:dyDescent="0.3">
      <c r="N432126" s="2"/>
    </row>
    <row r="432127" spans="14:14" x14ac:dyDescent="0.3">
      <c r="N432127" s="3"/>
    </row>
    <row r="432134" spans="14:14" x14ac:dyDescent="0.3">
      <c r="N432134" s="2"/>
    </row>
    <row r="432135" spans="14:14" x14ac:dyDescent="0.3">
      <c r="N432135" s="3"/>
    </row>
    <row r="432142" spans="14:14" x14ac:dyDescent="0.3">
      <c r="N432142" s="2"/>
    </row>
    <row r="432143" spans="14:14" x14ac:dyDescent="0.3">
      <c r="N432143" s="3"/>
    </row>
    <row r="432150" spans="14:14" x14ac:dyDescent="0.3">
      <c r="N432150" s="2"/>
    </row>
    <row r="432151" spans="14:14" x14ac:dyDescent="0.3">
      <c r="N432151" s="3"/>
    </row>
    <row r="432158" spans="14:14" x14ac:dyDescent="0.3">
      <c r="N432158" s="2"/>
    </row>
    <row r="432159" spans="14:14" x14ac:dyDescent="0.3">
      <c r="N432159" s="3"/>
    </row>
    <row r="432166" spans="14:14" x14ac:dyDescent="0.3">
      <c r="N432166" s="2"/>
    </row>
    <row r="432167" spans="14:14" x14ac:dyDescent="0.3">
      <c r="N432167" s="3"/>
    </row>
    <row r="432174" spans="14:14" x14ac:dyDescent="0.3">
      <c r="N432174" s="2"/>
    </row>
    <row r="432175" spans="14:14" x14ac:dyDescent="0.3">
      <c r="N432175" s="3"/>
    </row>
    <row r="432182" spans="14:14" x14ac:dyDescent="0.3">
      <c r="N432182" s="2"/>
    </row>
    <row r="432183" spans="14:14" x14ac:dyDescent="0.3">
      <c r="N432183" s="3"/>
    </row>
    <row r="432190" spans="14:14" x14ac:dyDescent="0.3">
      <c r="N432190" s="2"/>
    </row>
    <row r="432191" spans="14:14" x14ac:dyDescent="0.3">
      <c r="N432191" s="3"/>
    </row>
    <row r="432198" spans="14:14" x14ac:dyDescent="0.3">
      <c r="N432198" s="2"/>
    </row>
    <row r="432199" spans="14:14" x14ac:dyDescent="0.3">
      <c r="N432199" s="3"/>
    </row>
    <row r="432206" spans="14:14" x14ac:dyDescent="0.3">
      <c r="N432206" s="2"/>
    </row>
    <row r="432207" spans="14:14" x14ac:dyDescent="0.3">
      <c r="N432207" s="3"/>
    </row>
    <row r="432214" spans="14:14" x14ac:dyDescent="0.3">
      <c r="N432214" s="2"/>
    </row>
    <row r="432215" spans="14:14" x14ac:dyDescent="0.3">
      <c r="N432215" s="3"/>
    </row>
    <row r="432222" spans="14:14" x14ac:dyDescent="0.3">
      <c r="N432222" s="2"/>
    </row>
    <row r="432223" spans="14:14" x14ac:dyDescent="0.3">
      <c r="N432223" s="3"/>
    </row>
    <row r="432230" spans="14:14" x14ac:dyDescent="0.3">
      <c r="N432230" s="2"/>
    </row>
    <row r="432231" spans="14:14" x14ac:dyDescent="0.3">
      <c r="N432231" s="3"/>
    </row>
    <row r="432238" spans="14:14" x14ac:dyDescent="0.3">
      <c r="N432238" s="2"/>
    </row>
    <row r="432239" spans="14:14" x14ac:dyDescent="0.3">
      <c r="N432239" s="3"/>
    </row>
    <row r="432246" spans="14:14" x14ac:dyDescent="0.3">
      <c r="N432246" s="2"/>
    </row>
    <row r="432247" spans="14:14" x14ac:dyDescent="0.3">
      <c r="N432247" s="3"/>
    </row>
    <row r="432254" spans="14:14" x14ac:dyDescent="0.3">
      <c r="N432254" s="2"/>
    </row>
    <row r="432255" spans="14:14" x14ac:dyDescent="0.3">
      <c r="N432255" s="3"/>
    </row>
    <row r="432262" spans="14:14" x14ac:dyDescent="0.3">
      <c r="N432262" s="2"/>
    </row>
    <row r="432263" spans="14:14" x14ac:dyDescent="0.3">
      <c r="N432263" s="3"/>
    </row>
    <row r="432270" spans="14:14" x14ac:dyDescent="0.3">
      <c r="N432270" s="2"/>
    </row>
    <row r="432271" spans="14:14" x14ac:dyDescent="0.3">
      <c r="N432271" s="3"/>
    </row>
    <row r="432278" spans="14:14" x14ac:dyDescent="0.3">
      <c r="N432278" s="2"/>
    </row>
    <row r="432279" spans="14:14" x14ac:dyDescent="0.3">
      <c r="N432279" s="3"/>
    </row>
    <row r="432286" spans="14:14" x14ac:dyDescent="0.3">
      <c r="N432286" s="2"/>
    </row>
    <row r="432287" spans="14:14" x14ac:dyDescent="0.3">
      <c r="N432287" s="3"/>
    </row>
    <row r="432294" spans="14:14" x14ac:dyDescent="0.3">
      <c r="N432294" s="2"/>
    </row>
    <row r="432295" spans="14:14" x14ac:dyDescent="0.3">
      <c r="N432295" s="3"/>
    </row>
    <row r="432302" spans="14:14" x14ac:dyDescent="0.3">
      <c r="N432302" s="2"/>
    </row>
    <row r="432303" spans="14:14" x14ac:dyDescent="0.3">
      <c r="N432303" s="3"/>
    </row>
    <row r="432310" spans="14:14" x14ac:dyDescent="0.3">
      <c r="N432310" s="2"/>
    </row>
    <row r="432311" spans="14:14" x14ac:dyDescent="0.3">
      <c r="N432311" s="3"/>
    </row>
    <row r="432318" spans="14:14" x14ac:dyDescent="0.3">
      <c r="N432318" s="2"/>
    </row>
    <row r="432319" spans="14:14" x14ac:dyDescent="0.3">
      <c r="N432319" s="3"/>
    </row>
    <row r="432326" spans="14:14" x14ac:dyDescent="0.3">
      <c r="N432326" s="2"/>
    </row>
    <row r="432327" spans="14:14" x14ac:dyDescent="0.3">
      <c r="N432327" s="3"/>
    </row>
    <row r="432334" spans="14:14" x14ac:dyDescent="0.3">
      <c r="N432334" s="2"/>
    </row>
    <row r="432335" spans="14:14" x14ac:dyDescent="0.3">
      <c r="N432335" s="3"/>
    </row>
    <row r="432342" spans="14:14" x14ac:dyDescent="0.3">
      <c r="N432342" s="2"/>
    </row>
    <row r="432343" spans="14:14" x14ac:dyDescent="0.3">
      <c r="N432343" s="3"/>
    </row>
    <row r="432350" spans="14:14" x14ac:dyDescent="0.3">
      <c r="N432350" s="2"/>
    </row>
    <row r="432351" spans="14:14" x14ac:dyDescent="0.3">
      <c r="N432351" s="3"/>
    </row>
    <row r="432358" spans="14:14" x14ac:dyDescent="0.3">
      <c r="N432358" s="2"/>
    </row>
    <row r="432359" spans="14:14" x14ac:dyDescent="0.3">
      <c r="N432359" s="3"/>
    </row>
    <row r="432366" spans="14:14" x14ac:dyDescent="0.3">
      <c r="N432366" s="2"/>
    </row>
    <row r="432367" spans="14:14" x14ac:dyDescent="0.3">
      <c r="N432367" s="3"/>
    </row>
    <row r="432374" spans="14:14" x14ac:dyDescent="0.3">
      <c r="N432374" s="2"/>
    </row>
    <row r="432375" spans="14:14" x14ac:dyDescent="0.3">
      <c r="N432375" s="3"/>
    </row>
    <row r="432382" spans="14:14" x14ac:dyDescent="0.3">
      <c r="N432382" s="2"/>
    </row>
    <row r="432383" spans="14:14" x14ac:dyDescent="0.3">
      <c r="N432383" s="3"/>
    </row>
    <row r="432390" spans="14:14" x14ac:dyDescent="0.3">
      <c r="N432390" s="2"/>
    </row>
    <row r="432391" spans="14:14" x14ac:dyDescent="0.3">
      <c r="N432391" s="3"/>
    </row>
    <row r="432398" spans="14:14" x14ac:dyDescent="0.3">
      <c r="N432398" s="2"/>
    </row>
    <row r="432399" spans="14:14" x14ac:dyDescent="0.3">
      <c r="N432399" s="3"/>
    </row>
    <row r="432406" spans="14:14" x14ac:dyDescent="0.3">
      <c r="N432406" s="2"/>
    </row>
    <row r="432407" spans="14:14" x14ac:dyDescent="0.3">
      <c r="N432407" s="3"/>
    </row>
    <row r="432414" spans="14:14" x14ac:dyDescent="0.3">
      <c r="N432414" s="2"/>
    </row>
    <row r="432415" spans="14:14" x14ac:dyDescent="0.3">
      <c r="N432415" s="3"/>
    </row>
    <row r="432422" spans="14:14" x14ac:dyDescent="0.3">
      <c r="N432422" s="2"/>
    </row>
    <row r="432423" spans="14:14" x14ac:dyDescent="0.3">
      <c r="N432423" s="3"/>
    </row>
    <row r="432430" spans="14:14" x14ac:dyDescent="0.3">
      <c r="N432430" s="2"/>
    </row>
    <row r="432431" spans="14:14" x14ac:dyDescent="0.3">
      <c r="N432431" s="3"/>
    </row>
    <row r="432438" spans="14:14" x14ac:dyDescent="0.3">
      <c r="N432438" s="2"/>
    </row>
    <row r="432439" spans="14:14" x14ac:dyDescent="0.3">
      <c r="N432439" s="3"/>
    </row>
    <row r="432446" spans="14:14" x14ac:dyDescent="0.3">
      <c r="N432446" s="2"/>
    </row>
    <row r="432447" spans="14:14" x14ac:dyDescent="0.3">
      <c r="N432447" s="3"/>
    </row>
    <row r="432454" spans="14:14" x14ac:dyDescent="0.3">
      <c r="N432454" s="2"/>
    </row>
    <row r="432455" spans="14:14" x14ac:dyDescent="0.3">
      <c r="N432455" s="3"/>
    </row>
    <row r="432462" spans="14:14" x14ac:dyDescent="0.3">
      <c r="N432462" s="2"/>
    </row>
    <row r="432463" spans="14:14" x14ac:dyDescent="0.3">
      <c r="N432463" s="3"/>
    </row>
    <row r="432470" spans="14:14" x14ac:dyDescent="0.3">
      <c r="N432470" s="2"/>
    </row>
    <row r="432471" spans="14:14" x14ac:dyDescent="0.3">
      <c r="N432471" s="3"/>
    </row>
    <row r="432478" spans="14:14" x14ac:dyDescent="0.3">
      <c r="N432478" s="2"/>
    </row>
    <row r="432479" spans="14:14" x14ac:dyDescent="0.3">
      <c r="N432479" s="3"/>
    </row>
    <row r="432486" spans="14:14" x14ac:dyDescent="0.3">
      <c r="N432486" s="2"/>
    </row>
    <row r="432487" spans="14:14" x14ac:dyDescent="0.3">
      <c r="N432487" s="3"/>
    </row>
    <row r="432494" spans="14:14" x14ac:dyDescent="0.3">
      <c r="N432494" s="2"/>
    </row>
    <row r="432495" spans="14:14" x14ac:dyDescent="0.3">
      <c r="N432495" s="3"/>
    </row>
    <row r="432502" spans="14:14" x14ac:dyDescent="0.3">
      <c r="N432502" s="2"/>
    </row>
    <row r="432503" spans="14:14" x14ac:dyDescent="0.3">
      <c r="N432503" s="3"/>
    </row>
    <row r="432510" spans="14:14" x14ac:dyDescent="0.3">
      <c r="N432510" s="2"/>
    </row>
    <row r="432511" spans="14:14" x14ac:dyDescent="0.3">
      <c r="N432511" s="3"/>
    </row>
    <row r="432518" spans="14:14" x14ac:dyDescent="0.3">
      <c r="N432518" s="2"/>
    </row>
    <row r="432519" spans="14:14" x14ac:dyDescent="0.3">
      <c r="N432519" s="3"/>
    </row>
    <row r="432526" spans="14:14" x14ac:dyDescent="0.3">
      <c r="N432526" s="2"/>
    </row>
    <row r="432527" spans="14:14" x14ac:dyDescent="0.3">
      <c r="N432527" s="3"/>
    </row>
    <row r="432534" spans="14:14" x14ac:dyDescent="0.3">
      <c r="N432534" s="2"/>
    </row>
    <row r="432535" spans="14:14" x14ac:dyDescent="0.3">
      <c r="N432535" s="3"/>
    </row>
    <row r="432542" spans="14:14" x14ac:dyDescent="0.3">
      <c r="N432542" s="2"/>
    </row>
    <row r="432543" spans="14:14" x14ac:dyDescent="0.3">
      <c r="N432543" s="3"/>
    </row>
    <row r="432550" spans="14:14" x14ac:dyDescent="0.3">
      <c r="N432550" s="2"/>
    </row>
    <row r="432551" spans="14:14" x14ac:dyDescent="0.3">
      <c r="N432551" s="3"/>
    </row>
    <row r="432558" spans="14:14" x14ac:dyDescent="0.3">
      <c r="N432558" s="2"/>
    </row>
    <row r="432559" spans="14:14" x14ac:dyDescent="0.3">
      <c r="N432559" s="3"/>
    </row>
    <row r="432566" spans="14:14" x14ac:dyDescent="0.3">
      <c r="N432566" s="2"/>
    </row>
    <row r="432567" spans="14:14" x14ac:dyDescent="0.3">
      <c r="N432567" s="3"/>
    </row>
    <row r="432574" spans="14:14" x14ac:dyDescent="0.3">
      <c r="N432574" s="2"/>
    </row>
    <row r="432575" spans="14:14" x14ac:dyDescent="0.3">
      <c r="N432575" s="3"/>
    </row>
    <row r="432582" spans="14:14" x14ac:dyDescent="0.3">
      <c r="N432582" s="2"/>
    </row>
    <row r="432583" spans="14:14" x14ac:dyDescent="0.3">
      <c r="N432583" s="3"/>
    </row>
    <row r="432590" spans="14:14" x14ac:dyDescent="0.3">
      <c r="N432590" s="2"/>
    </row>
    <row r="432591" spans="14:14" x14ac:dyDescent="0.3">
      <c r="N432591" s="3"/>
    </row>
    <row r="432598" spans="14:14" x14ac:dyDescent="0.3">
      <c r="N432598" s="2"/>
    </row>
    <row r="432599" spans="14:14" x14ac:dyDescent="0.3">
      <c r="N432599" s="3"/>
    </row>
    <row r="432606" spans="14:14" x14ac:dyDescent="0.3">
      <c r="N432606" s="2"/>
    </row>
    <row r="432607" spans="14:14" x14ac:dyDescent="0.3">
      <c r="N432607" s="3"/>
    </row>
    <row r="432614" spans="14:14" x14ac:dyDescent="0.3">
      <c r="N432614" s="2"/>
    </row>
    <row r="432615" spans="14:14" x14ac:dyDescent="0.3">
      <c r="N432615" s="3"/>
    </row>
    <row r="432622" spans="14:14" x14ac:dyDescent="0.3">
      <c r="N432622" s="2"/>
    </row>
    <row r="432623" spans="14:14" x14ac:dyDescent="0.3">
      <c r="N432623" s="3"/>
    </row>
    <row r="432630" spans="14:14" x14ac:dyDescent="0.3">
      <c r="N432630" s="2"/>
    </row>
    <row r="432631" spans="14:14" x14ac:dyDescent="0.3">
      <c r="N432631" s="3"/>
    </row>
    <row r="432638" spans="14:14" x14ac:dyDescent="0.3">
      <c r="N432638" s="2"/>
    </row>
    <row r="432639" spans="14:14" x14ac:dyDescent="0.3">
      <c r="N432639" s="3"/>
    </row>
    <row r="432646" spans="14:14" x14ac:dyDescent="0.3">
      <c r="N432646" s="2"/>
    </row>
    <row r="432647" spans="14:14" x14ac:dyDescent="0.3">
      <c r="N432647" s="3"/>
    </row>
    <row r="432654" spans="14:14" x14ac:dyDescent="0.3">
      <c r="N432654" s="2"/>
    </row>
    <row r="432655" spans="14:14" x14ac:dyDescent="0.3">
      <c r="N432655" s="3"/>
    </row>
    <row r="432662" spans="14:14" x14ac:dyDescent="0.3">
      <c r="N432662" s="2"/>
    </row>
    <row r="432663" spans="14:14" x14ac:dyDescent="0.3">
      <c r="N432663" s="3"/>
    </row>
    <row r="432670" spans="14:14" x14ac:dyDescent="0.3">
      <c r="N432670" s="2"/>
    </row>
    <row r="432671" spans="14:14" x14ac:dyDescent="0.3">
      <c r="N432671" s="3"/>
    </row>
    <row r="432678" spans="14:14" x14ac:dyDescent="0.3">
      <c r="N432678" s="2"/>
    </row>
    <row r="432679" spans="14:14" x14ac:dyDescent="0.3">
      <c r="N432679" s="3"/>
    </row>
    <row r="432686" spans="14:14" x14ac:dyDescent="0.3">
      <c r="N432686" s="2"/>
    </row>
    <row r="432687" spans="14:14" x14ac:dyDescent="0.3">
      <c r="N432687" s="3"/>
    </row>
    <row r="432694" spans="14:14" x14ac:dyDescent="0.3">
      <c r="N432694" s="2"/>
    </row>
    <row r="432695" spans="14:14" x14ac:dyDescent="0.3">
      <c r="N432695" s="3"/>
    </row>
    <row r="432702" spans="14:14" x14ac:dyDescent="0.3">
      <c r="N432702" s="2"/>
    </row>
    <row r="432703" spans="14:14" x14ac:dyDescent="0.3">
      <c r="N432703" s="3"/>
    </row>
    <row r="432710" spans="14:14" x14ac:dyDescent="0.3">
      <c r="N432710" s="2"/>
    </row>
    <row r="432711" spans="14:14" x14ac:dyDescent="0.3">
      <c r="N432711" s="3"/>
    </row>
    <row r="432718" spans="14:14" x14ac:dyDescent="0.3">
      <c r="N432718" s="2"/>
    </row>
    <row r="432719" spans="14:14" x14ac:dyDescent="0.3">
      <c r="N432719" s="3"/>
    </row>
    <row r="432726" spans="14:14" x14ac:dyDescent="0.3">
      <c r="N432726" s="2"/>
    </row>
    <row r="432727" spans="14:14" x14ac:dyDescent="0.3">
      <c r="N432727" s="3"/>
    </row>
    <row r="432734" spans="14:14" x14ac:dyDescent="0.3">
      <c r="N432734" s="2"/>
    </row>
    <row r="432735" spans="14:14" x14ac:dyDescent="0.3">
      <c r="N432735" s="3"/>
    </row>
    <row r="432742" spans="14:14" x14ac:dyDescent="0.3">
      <c r="N432742" s="2"/>
    </row>
    <row r="432743" spans="14:14" x14ac:dyDescent="0.3">
      <c r="N432743" s="3"/>
    </row>
    <row r="432750" spans="14:14" x14ac:dyDescent="0.3">
      <c r="N432750" s="2"/>
    </row>
    <row r="432751" spans="14:14" x14ac:dyDescent="0.3">
      <c r="N432751" s="3"/>
    </row>
    <row r="432758" spans="14:14" x14ac:dyDescent="0.3">
      <c r="N432758" s="2"/>
    </row>
    <row r="432759" spans="14:14" x14ac:dyDescent="0.3">
      <c r="N432759" s="3"/>
    </row>
    <row r="432766" spans="14:14" x14ac:dyDescent="0.3">
      <c r="N432766" s="2"/>
    </row>
    <row r="432767" spans="14:14" x14ac:dyDescent="0.3">
      <c r="N432767" s="3"/>
    </row>
    <row r="432774" spans="14:14" x14ac:dyDescent="0.3">
      <c r="N432774" s="2"/>
    </row>
    <row r="432775" spans="14:14" x14ac:dyDescent="0.3">
      <c r="N432775" s="3"/>
    </row>
    <row r="432782" spans="14:14" x14ac:dyDescent="0.3">
      <c r="N432782" s="2"/>
    </row>
    <row r="432783" spans="14:14" x14ac:dyDescent="0.3">
      <c r="N432783" s="3"/>
    </row>
    <row r="432790" spans="14:14" x14ac:dyDescent="0.3">
      <c r="N432790" s="2"/>
    </row>
    <row r="432791" spans="14:14" x14ac:dyDescent="0.3">
      <c r="N432791" s="3"/>
    </row>
    <row r="432798" spans="14:14" x14ac:dyDescent="0.3">
      <c r="N432798" s="2"/>
    </row>
    <row r="432799" spans="14:14" x14ac:dyDescent="0.3">
      <c r="N432799" s="3"/>
    </row>
    <row r="432806" spans="14:14" x14ac:dyDescent="0.3">
      <c r="N432806" s="2"/>
    </row>
    <row r="432807" spans="14:14" x14ac:dyDescent="0.3">
      <c r="N432807" s="3"/>
    </row>
    <row r="432814" spans="14:14" x14ac:dyDescent="0.3">
      <c r="N432814" s="2"/>
    </row>
    <row r="432815" spans="14:14" x14ac:dyDescent="0.3">
      <c r="N432815" s="3"/>
    </row>
    <row r="432822" spans="14:14" x14ac:dyDescent="0.3">
      <c r="N432822" s="2"/>
    </row>
    <row r="432823" spans="14:14" x14ac:dyDescent="0.3">
      <c r="N432823" s="3"/>
    </row>
    <row r="432830" spans="14:14" x14ac:dyDescent="0.3">
      <c r="N432830" s="2"/>
    </row>
    <row r="432831" spans="14:14" x14ac:dyDescent="0.3">
      <c r="N432831" s="3"/>
    </row>
    <row r="432838" spans="14:14" x14ac:dyDescent="0.3">
      <c r="N432838" s="2"/>
    </row>
    <row r="432839" spans="14:14" x14ac:dyDescent="0.3">
      <c r="N432839" s="3"/>
    </row>
    <row r="432846" spans="14:14" x14ac:dyDescent="0.3">
      <c r="N432846" s="2"/>
    </row>
    <row r="432847" spans="14:14" x14ac:dyDescent="0.3">
      <c r="N432847" s="3"/>
    </row>
    <row r="432854" spans="14:14" x14ac:dyDescent="0.3">
      <c r="N432854" s="2"/>
    </row>
    <row r="432855" spans="14:14" x14ac:dyDescent="0.3">
      <c r="N432855" s="3"/>
    </row>
    <row r="432862" spans="14:14" x14ac:dyDescent="0.3">
      <c r="N432862" s="2"/>
    </row>
    <row r="432863" spans="14:14" x14ac:dyDescent="0.3">
      <c r="N432863" s="3"/>
    </row>
    <row r="432870" spans="14:14" x14ac:dyDescent="0.3">
      <c r="N432870" s="2"/>
    </row>
    <row r="432871" spans="14:14" x14ac:dyDescent="0.3">
      <c r="N432871" s="3"/>
    </row>
    <row r="432878" spans="14:14" x14ac:dyDescent="0.3">
      <c r="N432878" s="2"/>
    </row>
    <row r="432879" spans="14:14" x14ac:dyDescent="0.3">
      <c r="N432879" s="3"/>
    </row>
    <row r="432886" spans="14:14" x14ac:dyDescent="0.3">
      <c r="N432886" s="2"/>
    </row>
    <row r="432887" spans="14:14" x14ac:dyDescent="0.3">
      <c r="N432887" s="3"/>
    </row>
    <row r="432894" spans="14:14" x14ac:dyDescent="0.3">
      <c r="N432894" s="2"/>
    </row>
    <row r="432895" spans="14:14" x14ac:dyDescent="0.3">
      <c r="N432895" s="3"/>
    </row>
    <row r="432902" spans="14:14" x14ac:dyDescent="0.3">
      <c r="N432902" s="2"/>
    </row>
    <row r="432903" spans="14:14" x14ac:dyDescent="0.3">
      <c r="N432903" s="3"/>
    </row>
    <row r="432910" spans="14:14" x14ac:dyDescent="0.3">
      <c r="N432910" s="2"/>
    </row>
    <row r="432911" spans="14:14" x14ac:dyDescent="0.3">
      <c r="N432911" s="3"/>
    </row>
    <row r="432918" spans="14:14" x14ac:dyDescent="0.3">
      <c r="N432918" s="2"/>
    </row>
    <row r="432919" spans="14:14" x14ac:dyDescent="0.3">
      <c r="N432919" s="3"/>
    </row>
    <row r="432926" spans="14:14" x14ac:dyDescent="0.3">
      <c r="N432926" s="2"/>
    </row>
    <row r="432927" spans="14:14" x14ac:dyDescent="0.3">
      <c r="N432927" s="3"/>
    </row>
    <row r="432934" spans="14:14" x14ac:dyDescent="0.3">
      <c r="N432934" s="2"/>
    </row>
    <row r="432935" spans="14:14" x14ac:dyDescent="0.3">
      <c r="N432935" s="3"/>
    </row>
    <row r="432942" spans="14:14" x14ac:dyDescent="0.3">
      <c r="N432942" s="2"/>
    </row>
    <row r="432943" spans="14:14" x14ac:dyDescent="0.3">
      <c r="N432943" s="3"/>
    </row>
    <row r="432950" spans="14:14" x14ac:dyDescent="0.3">
      <c r="N432950" s="2"/>
    </row>
    <row r="432951" spans="14:14" x14ac:dyDescent="0.3">
      <c r="N432951" s="3"/>
    </row>
    <row r="432958" spans="14:14" x14ac:dyDescent="0.3">
      <c r="N432958" s="2"/>
    </row>
    <row r="432959" spans="14:14" x14ac:dyDescent="0.3">
      <c r="N432959" s="3"/>
    </row>
    <row r="432966" spans="14:14" x14ac:dyDescent="0.3">
      <c r="N432966" s="2"/>
    </row>
    <row r="432967" spans="14:14" x14ac:dyDescent="0.3">
      <c r="N432967" s="3"/>
    </row>
    <row r="432974" spans="14:14" x14ac:dyDescent="0.3">
      <c r="N432974" s="2"/>
    </row>
    <row r="432975" spans="14:14" x14ac:dyDescent="0.3">
      <c r="N432975" s="3"/>
    </row>
    <row r="432982" spans="14:14" x14ac:dyDescent="0.3">
      <c r="N432982" s="2"/>
    </row>
    <row r="432983" spans="14:14" x14ac:dyDescent="0.3">
      <c r="N432983" s="3"/>
    </row>
    <row r="432990" spans="14:14" x14ac:dyDescent="0.3">
      <c r="N432990" s="2"/>
    </row>
    <row r="432991" spans="14:14" x14ac:dyDescent="0.3">
      <c r="N432991" s="3"/>
    </row>
    <row r="432998" spans="14:14" x14ac:dyDescent="0.3">
      <c r="N432998" s="2"/>
    </row>
    <row r="432999" spans="14:14" x14ac:dyDescent="0.3">
      <c r="N432999" s="3"/>
    </row>
    <row r="433006" spans="14:14" x14ac:dyDescent="0.3">
      <c r="N433006" s="2"/>
    </row>
    <row r="433007" spans="14:14" x14ac:dyDescent="0.3">
      <c r="N433007" s="3"/>
    </row>
    <row r="433014" spans="14:14" x14ac:dyDescent="0.3">
      <c r="N433014" s="2"/>
    </row>
    <row r="433015" spans="14:14" x14ac:dyDescent="0.3">
      <c r="N433015" s="3"/>
    </row>
    <row r="433022" spans="14:14" x14ac:dyDescent="0.3">
      <c r="N433022" s="2"/>
    </row>
    <row r="433023" spans="14:14" x14ac:dyDescent="0.3">
      <c r="N433023" s="3"/>
    </row>
    <row r="433030" spans="14:14" x14ac:dyDescent="0.3">
      <c r="N433030" s="2"/>
    </row>
    <row r="433031" spans="14:14" x14ac:dyDescent="0.3">
      <c r="N433031" s="3"/>
    </row>
    <row r="433038" spans="14:14" x14ac:dyDescent="0.3">
      <c r="N433038" s="2"/>
    </row>
    <row r="433039" spans="14:14" x14ac:dyDescent="0.3">
      <c r="N433039" s="3"/>
    </row>
    <row r="433046" spans="14:14" x14ac:dyDescent="0.3">
      <c r="N433046" s="2"/>
    </row>
    <row r="433047" spans="14:14" x14ac:dyDescent="0.3">
      <c r="N433047" s="3"/>
    </row>
    <row r="433054" spans="14:14" x14ac:dyDescent="0.3">
      <c r="N433054" s="2"/>
    </row>
    <row r="433055" spans="14:14" x14ac:dyDescent="0.3">
      <c r="N433055" s="3"/>
    </row>
    <row r="433062" spans="14:14" x14ac:dyDescent="0.3">
      <c r="N433062" s="2"/>
    </row>
    <row r="433063" spans="14:14" x14ac:dyDescent="0.3">
      <c r="N433063" s="3"/>
    </row>
    <row r="433070" spans="14:14" x14ac:dyDescent="0.3">
      <c r="N433070" s="2"/>
    </row>
    <row r="433071" spans="14:14" x14ac:dyDescent="0.3">
      <c r="N433071" s="3"/>
    </row>
    <row r="433078" spans="14:14" x14ac:dyDescent="0.3">
      <c r="N433078" s="2"/>
    </row>
    <row r="433079" spans="14:14" x14ac:dyDescent="0.3">
      <c r="N433079" s="3"/>
    </row>
    <row r="433086" spans="14:14" x14ac:dyDescent="0.3">
      <c r="N433086" s="2"/>
    </row>
    <row r="433087" spans="14:14" x14ac:dyDescent="0.3">
      <c r="N433087" s="3"/>
    </row>
    <row r="433094" spans="14:14" x14ac:dyDescent="0.3">
      <c r="N433094" s="2"/>
    </row>
    <row r="433095" spans="14:14" x14ac:dyDescent="0.3">
      <c r="N433095" s="3"/>
    </row>
    <row r="433102" spans="14:14" x14ac:dyDescent="0.3">
      <c r="N433102" s="2"/>
    </row>
    <row r="433103" spans="14:14" x14ac:dyDescent="0.3">
      <c r="N433103" s="3"/>
    </row>
    <row r="433110" spans="14:14" x14ac:dyDescent="0.3">
      <c r="N433110" s="2"/>
    </row>
    <row r="433111" spans="14:14" x14ac:dyDescent="0.3">
      <c r="N433111" s="3"/>
    </row>
    <row r="433118" spans="14:14" x14ac:dyDescent="0.3">
      <c r="N433118" s="2"/>
    </row>
    <row r="433119" spans="14:14" x14ac:dyDescent="0.3">
      <c r="N433119" s="3"/>
    </row>
    <row r="433126" spans="14:14" x14ac:dyDescent="0.3">
      <c r="N433126" s="2"/>
    </row>
    <row r="433127" spans="14:14" x14ac:dyDescent="0.3">
      <c r="N433127" s="3"/>
    </row>
    <row r="433134" spans="14:14" x14ac:dyDescent="0.3">
      <c r="N433134" s="2"/>
    </row>
    <row r="433135" spans="14:14" x14ac:dyDescent="0.3">
      <c r="N433135" s="3"/>
    </row>
    <row r="433142" spans="14:14" x14ac:dyDescent="0.3">
      <c r="N433142" s="2"/>
    </row>
    <row r="433143" spans="14:14" x14ac:dyDescent="0.3">
      <c r="N433143" s="3"/>
    </row>
    <row r="433150" spans="14:14" x14ac:dyDescent="0.3">
      <c r="N433150" s="2"/>
    </row>
    <row r="433151" spans="14:14" x14ac:dyDescent="0.3">
      <c r="N433151" s="3"/>
    </row>
    <row r="433158" spans="14:14" x14ac:dyDescent="0.3">
      <c r="N433158" s="2"/>
    </row>
    <row r="433159" spans="14:14" x14ac:dyDescent="0.3">
      <c r="N433159" s="3"/>
    </row>
    <row r="433166" spans="14:14" x14ac:dyDescent="0.3">
      <c r="N433166" s="2"/>
    </row>
    <row r="433167" spans="14:14" x14ac:dyDescent="0.3">
      <c r="N433167" s="3"/>
    </row>
    <row r="433174" spans="14:14" x14ac:dyDescent="0.3">
      <c r="N433174" s="2"/>
    </row>
    <row r="433175" spans="14:14" x14ac:dyDescent="0.3">
      <c r="N433175" s="3"/>
    </row>
    <row r="433182" spans="14:14" x14ac:dyDescent="0.3">
      <c r="N433182" s="2"/>
    </row>
    <row r="433183" spans="14:14" x14ac:dyDescent="0.3">
      <c r="N433183" s="3"/>
    </row>
    <row r="433190" spans="14:14" x14ac:dyDescent="0.3">
      <c r="N433190" s="2"/>
    </row>
    <row r="433191" spans="14:14" x14ac:dyDescent="0.3">
      <c r="N433191" s="3"/>
    </row>
    <row r="433198" spans="14:14" x14ac:dyDescent="0.3">
      <c r="N433198" s="2"/>
    </row>
    <row r="433199" spans="14:14" x14ac:dyDescent="0.3">
      <c r="N433199" s="3"/>
    </row>
    <row r="433206" spans="14:14" x14ac:dyDescent="0.3">
      <c r="N433206" s="2"/>
    </row>
    <row r="433207" spans="14:14" x14ac:dyDescent="0.3">
      <c r="N433207" s="3"/>
    </row>
    <row r="433214" spans="14:14" x14ac:dyDescent="0.3">
      <c r="N433214" s="2"/>
    </row>
    <row r="433215" spans="14:14" x14ac:dyDescent="0.3">
      <c r="N433215" s="3"/>
    </row>
    <row r="433222" spans="14:14" x14ac:dyDescent="0.3">
      <c r="N433222" s="2"/>
    </row>
    <row r="433223" spans="14:14" x14ac:dyDescent="0.3">
      <c r="N433223" s="3"/>
    </row>
    <row r="433230" spans="14:14" x14ac:dyDescent="0.3">
      <c r="N433230" s="2"/>
    </row>
    <row r="433231" spans="14:14" x14ac:dyDescent="0.3">
      <c r="N433231" s="3"/>
    </row>
    <row r="433238" spans="14:14" x14ac:dyDescent="0.3">
      <c r="N433238" s="2"/>
    </row>
    <row r="433239" spans="14:14" x14ac:dyDescent="0.3">
      <c r="N433239" s="3"/>
    </row>
    <row r="433246" spans="14:14" x14ac:dyDescent="0.3">
      <c r="N433246" s="2"/>
    </row>
    <row r="433247" spans="14:14" x14ac:dyDescent="0.3">
      <c r="N433247" s="3"/>
    </row>
    <row r="433254" spans="14:14" x14ac:dyDescent="0.3">
      <c r="N433254" s="2"/>
    </row>
    <row r="433255" spans="14:14" x14ac:dyDescent="0.3">
      <c r="N433255" s="3"/>
    </row>
    <row r="433262" spans="14:14" x14ac:dyDescent="0.3">
      <c r="N433262" s="2"/>
    </row>
    <row r="433263" spans="14:14" x14ac:dyDescent="0.3">
      <c r="N433263" s="3"/>
    </row>
    <row r="433270" spans="14:14" x14ac:dyDescent="0.3">
      <c r="N433270" s="2"/>
    </row>
    <row r="433271" spans="14:14" x14ac:dyDescent="0.3">
      <c r="N433271" s="3"/>
    </row>
    <row r="433278" spans="14:14" x14ac:dyDescent="0.3">
      <c r="N433278" s="2"/>
    </row>
    <row r="433279" spans="14:14" x14ac:dyDescent="0.3">
      <c r="N433279" s="3"/>
    </row>
    <row r="433286" spans="14:14" x14ac:dyDescent="0.3">
      <c r="N433286" s="2"/>
    </row>
    <row r="433287" spans="14:14" x14ac:dyDescent="0.3">
      <c r="N433287" s="3"/>
    </row>
    <row r="433294" spans="14:14" x14ac:dyDescent="0.3">
      <c r="N433294" s="2"/>
    </row>
    <row r="433295" spans="14:14" x14ac:dyDescent="0.3">
      <c r="N433295" s="3"/>
    </row>
    <row r="433302" spans="14:14" x14ac:dyDescent="0.3">
      <c r="N433302" s="2"/>
    </row>
    <row r="433303" spans="14:14" x14ac:dyDescent="0.3">
      <c r="N433303" s="3"/>
    </row>
    <row r="433310" spans="14:14" x14ac:dyDescent="0.3">
      <c r="N433310" s="2"/>
    </row>
    <row r="433311" spans="14:14" x14ac:dyDescent="0.3">
      <c r="N433311" s="3"/>
    </row>
    <row r="433318" spans="14:14" x14ac:dyDescent="0.3">
      <c r="N433318" s="2"/>
    </row>
    <row r="433319" spans="14:14" x14ac:dyDescent="0.3">
      <c r="N433319" s="3"/>
    </row>
    <row r="433326" spans="14:14" x14ac:dyDescent="0.3">
      <c r="N433326" s="2"/>
    </row>
    <row r="433327" spans="14:14" x14ac:dyDescent="0.3">
      <c r="N433327" s="3"/>
    </row>
    <row r="433334" spans="14:14" x14ac:dyDescent="0.3">
      <c r="N433334" s="2"/>
    </row>
    <row r="433335" spans="14:14" x14ac:dyDescent="0.3">
      <c r="N433335" s="3"/>
    </row>
    <row r="433342" spans="14:14" x14ac:dyDescent="0.3">
      <c r="N433342" s="2"/>
    </row>
    <row r="433343" spans="14:14" x14ac:dyDescent="0.3">
      <c r="N433343" s="3"/>
    </row>
    <row r="433350" spans="14:14" x14ac:dyDescent="0.3">
      <c r="N433350" s="2"/>
    </row>
    <row r="433351" spans="14:14" x14ac:dyDescent="0.3">
      <c r="N433351" s="3"/>
    </row>
    <row r="433358" spans="14:14" x14ac:dyDescent="0.3">
      <c r="N433358" s="2"/>
    </row>
    <row r="433359" spans="14:14" x14ac:dyDescent="0.3">
      <c r="N433359" s="3"/>
    </row>
    <row r="433366" spans="14:14" x14ac:dyDescent="0.3">
      <c r="N433366" s="2"/>
    </row>
    <row r="433367" spans="14:14" x14ac:dyDescent="0.3">
      <c r="N433367" s="3"/>
    </row>
    <row r="433374" spans="14:14" x14ac:dyDescent="0.3">
      <c r="N433374" s="2"/>
    </row>
    <row r="433375" spans="14:14" x14ac:dyDescent="0.3">
      <c r="N433375" s="3"/>
    </row>
    <row r="433382" spans="14:14" x14ac:dyDescent="0.3">
      <c r="N433382" s="2"/>
    </row>
    <row r="433383" spans="14:14" x14ac:dyDescent="0.3">
      <c r="N433383" s="3"/>
    </row>
    <row r="433390" spans="14:14" x14ac:dyDescent="0.3">
      <c r="N433390" s="2"/>
    </row>
    <row r="433391" spans="14:14" x14ac:dyDescent="0.3">
      <c r="N433391" s="3"/>
    </row>
    <row r="433398" spans="14:14" x14ac:dyDescent="0.3">
      <c r="N433398" s="2"/>
    </row>
    <row r="433399" spans="14:14" x14ac:dyDescent="0.3">
      <c r="N433399" s="3"/>
    </row>
    <row r="433406" spans="14:14" x14ac:dyDescent="0.3">
      <c r="N433406" s="2"/>
    </row>
    <row r="433407" spans="14:14" x14ac:dyDescent="0.3">
      <c r="N433407" s="3"/>
    </row>
    <row r="433414" spans="14:14" x14ac:dyDescent="0.3">
      <c r="N433414" s="2"/>
    </row>
    <row r="433415" spans="14:14" x14ac:dyDescent="0.3">
      <c r="N433415" s="3"/>
    </row>
    <row r="433422" spans="14:14" x14ac:dyDescent="0.3">
      <c r="N433422" s="2"/>
    </row>
    <row r="433423" spans="14:14" x14ac:dyDescent="0.3">
      <c r="N433423" s="3"/>
    </row>
    <row r="433430" spans="14:14" x14ac:dyDescent="0.3">
      <c r="N433430" s="2"/>
    </row>
    <row r="433431" spans="14:14" x14ac:dyDescent="0.3">
      <c r="N433431" s="3"/>
    </row>
    <row r="433438" spans="14:14" x14ac:dyDescent="0.3">
      <c r="N433438" s="2"/>
    </row>
    <row r="433439" spans="14:14" x14ac:dyDescent="0.3">
      <c r="N433439" s="3"/>
    </row>
    <row r="433446" spans="14:14" x14ac:dyDescent="0.3">
      <c r="N433446" s="2"/>
    </row>
    <row r="433447" spans="14:14" x14ac:dyDescent="0.3">
      <c r="N433447" s="3"/>
    </row>
    <row r="433454" spans="14:14" x14ac:dyDescent="0.3">
      <c r="N433454" s="2"/>
    </row>
    <row r="433455" spans="14:14" x14ac:dyDescent="0.3">
      <c r="N433455" s="3"/>
    </row>
    <row r="433462" spans="14:14" x14ac:dyDescent="0.3">
      <c r="N433462" s="2"/>
    </row>
    <row r="433463" spans="14:14" x14ac:dyDescent="0.3">
      <c r="N433463" s="3"/>
    </row>
    <row r="433470" spans="14:14" x14ac:dyDescent="0.3">
      <c r="N433470" s="2"/>
    </row>
    <row r="433471" spans="14:14" x14ac:dyDescent="0.3">
      <c r="N433471" s="3"/>
    </row>
    <row r="433478" spans="14:14" x14ac:dyDescent="0.3">
      <c r="N433478" s="2"/>
    </row>
    <row r="433479" spans="14:14" x14ac:dyDescent="0.3">
      <c r="N433479" s="3"/>
    </row>
    <row r="433486" spans="14:14" x14ac:dyDescent="0.3">
      <c r="N433486" s="2"/>
    </row>
    <row r="433487" spans="14:14" x14ac:dyDescent="0.3">
      <c r="N433487" s="3"/>
    </row>
    <row r="433494" spans="14:14" x14ac:dyDescent="0.3">
      <c r="N433494" s="2"/>
    </row>
    <row r="433495" spans="14:14" x14ac:dyDescent="0.3">
      <c r="N433495" s="3"/>
    </row>
    <row r="433502" spans="14:14" x14ac:dyDescent="0.3">
      <c r="N433502" s="2"/>
    </row>
    <row r="433503" spans="14:14" x14ac:dyDescent="0.3">
      <c r="N433503" s="3"/>
    </row>
    <row r="433510" spans="14:14" x14ac:dyDescent="0.3">
      <c r="N433510" s="2"/>
    </row>
    <row r="433511" spans="14:14" x14ac:dyDescent="0.3">
      <c r="N433511" s="3"/>
    </row>
    <row r="433518" spans="14:14" x14ac:dyDescent="0.3">
      <c r="N433518" s="2"/>
    </row>
    <row r="433519" spans="14:14" x14ac:dyDescent="0.3">
      <c r="N433519" s="3"/>
    </row>
    <row r="433526" spans="14:14" x14ac:dyDescent="0.3">
      <c r="N433526" s="2"/>
    </row>
    <row r="433527" spans="14:14" x14ac:dyDescent="0.3">
      <c r="N433527" s="3"/>
    </row>
    <row r="433534" spans="14:14" x14ac:dyDescent="0.3">
      <c r="N433534" s="2"/>
    </row>
    <row r="433535" spans="14:14" x14ac:dyDescent="0.3">
      <c r="N433535" s="3"/>
    </row>
    <row r="433542" spans="14:14" x14ac:dyDescent="0.3">
      <c r="N433542" s="2"/>
    </row>
    <row r="433543" spans="14:14" x14ac:dyDescent="0.3">
      <c r="N433543" s="3"/>
    </row>
    <row r="433550" spans="14:14" x14ac:dyDescent="0.3">
      <c r="N433550" s="2"/>
    </row>
    <row r="433551" spans="14:14" x14ac:dyDescent="0.3">
      <c r="N433551" s="3"/>
    </row>
    <row r="433558" spans="14:14" x14ac:dyDescent="0.3">
      <c r="N433558" s="2"/>
    </row>
    <row r="433559" spans="14:14" x14ac:dyDescent="0.3">
      <c r="N433559" s="3"/>
    </row>
    <row r="433566" spans="14:14" x14ac:dyDescent="0.3">
      <c r="N433566" s="2"/>
    </row>
    <row r="433567" spans="14:14" x14ac:dyDescent="0.3">
      <c r="N433567" s="3"/>
    </row>
    <row r="433574" spans="14:14" x14ac:dyDescent="0.3">
      <c r="N433574" s="2"/>
    </row>
    <row r="433575" spans="14:14" x14ac:dyDescent="0.3">
      <c r="N433575" s="3"/>
    </row>
    <row r="433582" spans="14:14" x14ac:dyDescent="0.3">
      <c r="N433582" s="2"/>
    </row>
    <row r="433583" spans="14:14" x14ac:dyDescent="0.3">
      <c r="N433583" s="3"/>
    </row>
    <row r="433590" spans="14:14" x14ac:dyDescent="0.3">
      <c r="N433590" s="2"/>
    </row>
    <row r="433591" spans="14:14" x14ac:dyDescent="0.3">
      <c r="N433591" s="3"/>
    </row>
    <row r="433598" spans="14:14" x14ac:dyDescent="0.3">
      <c r="N433598" s="2"/>
    </row>
    <row r="433599" spans="14:14" x14ac:dyDescent="0.3">
      <c r="N433599" s="3"/>
    </row>
    <row r="433606" spans="14:14" x14ac:dyDescent="0.3">
      <c r="N433606" s="2"/>
    </row>
    <row r="433607" spans="14:14" x14ac:dyDescent="0.3">
      <c r="N433607" s="3"/>
    </row>
    <row r="433614" spans="14:14" x14ac:dyDescent="0.3">
      <c r="N433614" s="2"/>
    </row>
    <row r="433615" spans="14:14" x14ac:dyDescent="0.3">
      <c r="N433615" s="3"/>
    </row>
    <row r="433622" spans="14:14" x14ac:dyDescent="0.3">
      <c r="N433622" s="2"/>
    </row>
    <row r="433623" spans="14:14" x14ac:dyDescent="0.3">
      <c r="N433623" s="3"/>
    </row>
    <row r="433630" spans="14:14" x14ac:dyDescent="0.3">
      <c r="N433630" s="2"/>
    </row>
    <row r="433631" spans="14:14" x14ac:dyDescent="0.3">
      <c r="N433631" s="3"/>
    </row>
    <row r="433638" spans="14:14" x14ac:dyDescent="0.3">
      <c r="N433638" s="2"/>
    </row>
    <row r="433639" spans="14:14" x14ac:dyDescent="0.3">
      <c r="N433639" s="3"/>
    </row>
    <row r="433646" spans="14:14" x14ac:dyDescent="0.3">
      <c r="N433646" s="2"/>
    </row>
    <row r="433647" spans="14:14" x14ac:dyDescent="0.3">
      <c r="N433647" s="3"/>
    </row>
    <row r="433654" spans="14:14" x14ac:dyDescent="0.3">
      <c r="N433654" s="2"/>
    </row>
    <row r="433655" spans="14:14" x14ac:dyDescent="0.3">
      <c r="N433655" s="3"/>
    </row>
    <row r="433662" spans="14:14" x14ac:dyDescent="0.3">
      <c r="N433662" s="2"/>
    </row>
    <row r="433663" spans="14:14" x14ac:dyDescent="0.3">
      <c r="N433663" s="3"/>
    </row>
    <row r="433670" spans="14:14" x14ac:dyDescent="0.3">
      <c r="N433670" s="2"/>
    </row>
    <row r="433671" spans="14:14" x14ac:dyDescent="0.3">
      <c r="N433671" s="3"/>
    </row>
    <row r="433678" spans="14:14" x14ac:dyDescent="0.3">
      <c r="N433678" s="2"/>
    </row>
    <row r="433679" spans="14:14" x14ac:dyDescent="0.3">
      <c r="N433679" s="3"/>
    </row>
    <row r="433686" spans="14:14" x14ac:dyDescent="0.3">
      <c r="N433686" s="2"/>
    </row>
    <row r="433687" spans="14:14" x14ac:dyDescent="0.3">
      <c r="N433687" s="3"/>
    </row>
    <row r="433694" spans="14:14" x14ac:dyDescent="0.3">
      <c r="N433694" s="2"/>
    </row>
    <row r="433695" spans="14:14" x14ac:dyDescent="0.3">
      <c r="N433695" s="3"/>
    </row>
    <row r="433702" spans="14:14" x14ac:dyDescent="0.3">
      <c r="N433702" s="2"/>
    </row>
    <row r="433703" spans="14:14" x14ac:dyDescent="0.3">
      <c r="N433703" s="3"/>
    </row>
    <row r="433710" spans="14:14" x14ac:dyDescent="0.3">
      <c r="N433710" s="2"/>
    </row>
    <row r="433711" spans="14:14" x14ac:dyDescent="0.3">
      <c r="N433711" s="3"/>
    </row>
    <row r="433718" spans="14:14" x14ac:dyDescent="0.3">
      <c r="N433718" s="2"/>
    </row>
    <row r="433719" spans="14:14" x14ac:dyDescent="0.3">
      <c r="N433719" s="3"/>
    </row>
    <row r="433726" spans="14:14" x14ac:dyDescent="0.3">
      <c r="N433726" s="2"/>
    </row>
    <row r="433727" spans="14:14" x14ac:dyDescent="0.3">
      <c r="N433727" s="3"/>
    </row>
    <row r="433734" spans="14:14" x14ac:dyDescent="0.3">
      <c r="N433734" s="2"/>
    </row>
    <row r="433735" spans="14:14" x14ac:dyDescent="0.3">
      <c r="N433735" s="3"/>
    </row>
    <row r="433742" spans="14:14" x14ac:dyDescent="0.3">
      <c r="N433742" s="2"/>
    </row>
    <row r="433743" spans="14:14" x14ac:dyDescent="0.3">
      <c r="N433743" s="3"/>
    </row>
    <row r="433750" spans="14:14" x14ac:dyDescent="0.3">
      <c r="N433750" s="2"/>
    </row>
    <row r="433751" spans="14:14" x14ac:dyDescent="0.3">
      <c r="N433751" s="3"/>
    </row>
    <row r="433758" spans="14:14" x14ac:dyDescent="0.3">
      <c r="N433758" s="2"/>
    </row>
    <row r="433759" spans="14:14" x14ac:dyDescent="0.3">
      <c r="N433759" s="3"/>
    </row>
    <row r="433766" spans="14:14" x14ac:dyDescent="0.3">
      <c r="N433766" s="2"/>
    </row>
    <row r="433767" spans="14:14" x14ac:dyDescent="0.3">
      <c r="N433767" s="3"/>
    </row>
    <row r="433774" spans="14:14" x14ac:dyDescent="0.3">
      <c r="N433774" s="2"/>
    </row>
    <row r="433775" spans="14:14" x14ac:dyDescent="0.3">
      <c r="N433775" s="3"/>
    </row>
    <row r="433782" spans="14:14" x14ac:dyDescent="0.3">
      <c r="N433782" s="2"/>
    </row>
    <row r="433783" spans="14:14" x14ac:dyDescent="0.3">
      <c r="N433783" s="3"/>
    </row>
    <row r="433790" spans="14:14" x14ac:dyDescent="0.3">
      <c r="N433790" s="2"/>
    </row>
    <row r="433791" spans="14:14" x14ac:dyDescent="0.3">
      <c r="N433791" s="3"/>
    </row>
    <row r="433798" spans="14:14" x14ac:dyDescent="0.3">
      <c r="N433798" s="2"/>
    </row>
    <row r="433799" spans="14:14" x14ac:dyDescent="0.3">
      <c r="N433799" s="3"/>
    </row>
    <row r="433806" spans="14:14" x14ac:dyDescent="0.3">
      <c r="N433806" s="2"/>
    </row>
    <row r="433807" spans="14:14" x14ac:dyDescent="0.3">
      <c r="N433807" s="3"/>
    </row>
    <row r="433814" spans="14:14" x14ac:dyDescent="0.3">
      <c r="N433814" s="2"/>
    </row>
    <row r="433815" spans="14:14" x14ac:dyDescent="0.3">
      <c r="N433815" s="3"/>
    </row>
    <row r="433822" spans="14:14" x14ac:dyDescent="0.3">
      <c r="N433822" s="2"/>
    </row>
    <row r="433823" spans="14:14" x14ac:dyDescent="0.3">
      <c r="N433823" s="3"/>
    </row>
    <row r="433830" spans="14:14" x14ac:dyDescent="0.3">
      <c r="N433830" s="2"/>
    </row>
    <row r="433831" spans="14:14" x14ac:dyDescent="0.3">
      <c r="N433831" s="3"/>
    </row>
    <row r="433838" spans="14:14" x14ac:dyDescent="0.3">
      <c r="N433838" s="2"/>
    </row>
    <row r="433839" spans="14:14" x14ac:dyDescent="0.3">
      <c r="N433839" s="3"/>
    </row>
    <row r="433846" spans="14:14" x14ac:dyDescent="0.3">
      <c r="N433846" s="2"/>
    </row>
    <row r="433847" spans="14:14" x14ac:dyDescent="0.3">
      <c r="N433847" s="3"/>
    </row>
    <row r="433854" spans="14:14" x14ac:dyDescent="0.3">
      <c r="N433854" s="2"/>
    </row>
    <row r="433855" spans="14:14" x14ac:dyDescent="0.3">
      <c r="N433855" s="3"/>
    </row>
    <row r="433862" spans="14:14" x14ac:dyDescent="0.3">
      <c r="N433862" s="2"/>
    </row>
    <row r="433863" spans="14:14" x14ac:dyDescent="0.3">
      <c r="N433863" s="3"/>
    </row>
    <row r="433870" spans="14:14" x14ac:dyDescent="0.3">
      <c r="N433870" s="2"/>
    </row>
    <row r="433871" spans="14:14" x14ac:dyDescent="0.3">
      <c r="N433871" s="3"/>
    </row>
    <row r="433878" spans="14:14" x14ac:dyDescent="0.3">
      <c r="N433878" s="2"/>
    </row>
    <row r="433879" spans="14:14" x14ac:dyDescent="0.3">
      <c r="N433879" s="3"/>
    </row>
    <row r="433886" spans="14:14" x14ac:dyDescent="0.3">
      <c r="N433886" s="2"/>
    </row>
    <row r="433887" spans="14:14" x14ac:dyDescent="0.3">
      <c r="N433887" s="3"/>
    </row>
    <row r="433894" spans="14:14" x14ac:dyDescent="0.3">
      <c r="N433894" s="2"/>
    </row>
    <row r="433895" spans="14:14" x14ac:dyDescent="0.3">
      <c r="N433895" s="3"/>
    </row>
    <row r="433902" spans="14:14" x14ac:dyDescent="0.3">
      <c r="N433902" s="2"/>
    </row>
    <row r="433903" spans="14:14" x14ac:dyDescent="0.3">
      <c r="N433903" s="3"/>
    </row>
    <row r="433910" spans="14:14" x14ac:dyDescent="0.3">
      <c r="N433910" s="2"/>
    </row>
    <row r="433911" spans="14:14" x14ac:dyDescent="0.3">
      <c r="N433911" s="3"/>
    </row>
    <row r="433918" spans="14:14" x14ac:dyDescent="0.3">
      <c r="N433918" s="2"/>
    </row>
    <row r="433919" spans="14:14" x14ac:dyDescent="0.3">
      <c r="N433919" s="3"/>
    </row>
    <row r="433926" spans="14:14" x14ac:dyDescent="0.3">
      <c r="N433926" s="2"/>
    </row>
    <row r="433927" spans="14:14" x14ac:dyDescent="0.3">
      <c r="N433927" s="3"/>
    </row>
    <row r="433934" spans="14:14" x14ac:dyDescent="0.3">
      <c r="N433934" s="2"/>
    </row>
    <row r="433935" spans="14:14" x14ac:dyDescent="0.3">
      <c r="N433935" s="3"/>
    </row>
    <row r="433942" spans="14:14" x14ac:dyDescent="0.3">
      <c r="N433942" s="2"/>
    </row>
    <row r="433943" spans="14:14" x14ac:dyDescent="0.3">
      <c r="N433943" s="3"/>
    </row>
    <row r="433950" spans="14:14" x14ac:dyDescent="0.3">
      <c r="N433950" s="2"/>
    </row>
    <row r="433951" spans="14:14" x14ac:dyDescent="0.3">
      <c r="N433951" s="3"/>
    </row>
    <row r="433958" spans="14:14" x14ac:dyDescent="0.3">
      <c r="N433958" s="2"/>
    </row>
    <row r="433959" spans="14:14" x14ac:dyDescent="0.3">
      <c r="N433959" s="3"/>
    </row>
    <row r="433966" spans="14:14" x14ac:dyDescent="0.3">
      <c r="N433966" s="2"/>
    </row>
    <row r="433967" spans="14:14" x14ac:dyDescent="0.3">
      <c r="N433967" s="3"/>
    </row>
    <row r="433974" spans="14:14" x14ac:dyDescent="0.3">
      <c r="N433974" s="2"/>
    </row>
    <row r="433975" spans="14:14" x14ac:dyDescent="0.3">
      <c r="N433975" s="3"/>
    </row>
    <row r="433982" spans="14:14" x14ac:dyDescent="0.3">
      <c r="N433982" s="2"/>
    </row>
    <row r="433983" spans="14:14" x14ac:dyDescent="0.3">
      <c r="N433983" s="3"/>
    </row>
    <row r="433990" spans="14:14" x14ac:dyDescent="0.3">
      <c r="N433990" s="2"/>
    </row>
    <row r="433991" spans="14:14" x14ac:dyDescent="0.3">
      <c r="N433991" s="3"/>
    </row>
    <row r="433998" spans="14:14" x14ac:dyDescent="0.3">
      <c r="N433998" s="2"/>
    </row>
    <row r="433999" spans="14:14" x14ac:dyDescent="0.3">
      <c r="N433999" s="3"/>
    </row>
    <row r="434006" spans="14:14" x14ac:dyDescent="0.3">
      <c r="N434006" s="2"/>
    </row>
    <row r="434007" spans="14:14" x14ac:dyDescent="0.3">
      <c r="N434007" s="3"/>
    </row>
    <row r="434014" spans="14:14" x14ac:dyDescent="0.3">
      <c r="N434014" s="2"/>
    </row>
    <row r="434015" spans="14:14" x14ac:dyDescent="0.3">
      <c r="N434015" s="3"/>
    </row>
    <row r="434022" spans="14:14" x14ac:dyDescent="0.3">
      <c r="N434022" s="2"/>
    </row>
    <row r="434023" spans="14:14" x14ac:dyDescent="0.3">
      <c r="N434023" s="3"/>
    </row>
    <row r="434030" spans="14:14" x14ac:dyDescent="0.3">
      <c r="N434030" s="2"/>
    </row>
    <row r="434031" spans="14:14" x14ac:dyDescent="0.3">
      <c r="N434031" s="3"/>
    </row>
    <row r="434038" spans="14:14" x14ac:dyDescent="0.3">
      <c r="N434038" s="2"/>
    </row>
    <row r="434039" spans="14:14" x14ac:dyDescent="0.3">
      <c r="N434039" s="3"/>
    </row>
    <row r="434046" spans="14:14" x14ac:dyDescent="0.3">
      <c r="N434046" s="2"/>
    </row>
    <row r="434047" spans="14:14" x14ac:dyDescent="0.3">
      <c r="N434047" s="3"/>
    </row>
    <row r="434054" spans="14:14" x14ac:dyDescent="0.3">
      <c r="N434054" s="2"/>
    </row>
    <row r="434055" spans="14:14" x14ac:dyDescent="0.3">
      <c r="N434055" s="3"/>
    </row>
    <row r="434062" spans="14:14" x14ac:dyDescent="0.3">
      <c r="N434062" s="2"/>
    </row>
    <row r="434063" spans="14:14" x14ac:dyDescent="0.3">
      <c r="N434063" s="3"/>
    </row>
    <row r="434070" spans="14:14" x14ac:dyDescent="0.3">
      <c r="N434070" s="2"/>
    </row>
    <row r="434071" spans="14:14" x14ac:dyDescent="0.3">
      <c r="N434071" s="3"/>
    </row>
    <row r="434078" spans="14:14" x14ac:dyDescent="0.3">
      <c r="N434078" s="2"/>
    </row>
    <row r="434079" spans="14:14" x14ac:dyDescent="0.3">
      <c r="N434079" s="3"/>
    </row>
    <row r="434086" spans="14:14" x14ac:dyDescent="0.3">
      <c r="N434086" s="2"/>
    </row>
    <row r="434087" spans="14:14" x14ac:dyDescent="0.3">
      <c r="N434087" s="3"/>
    </row>
    <row r="434094" spans="14:14" x14ac:dyDescent="0.3">
      <c r="N434094" s="2"/>
    </row>
    <row r="434095" spans="14:14" x14ac:dyDescent="0.3">
      <c r="N434095" s="3"/>
    </row>
    <row r="434102" spans="14:14" x14ac:dyDescent="0.3">
      <c r="N434102" s="2"/>
    </row>
    <row r="434103" spans="14:14" x14ac:dyDescent="0.3">
      <c r="N434103" s="3"/>
    </row>
    <row r="434110" spans="14:14" x14ac:dyDescent="0.3">
      <c r="N434110" s="2"/>
    </row>
    <row r="434111" spans="14:14" x14ac:dyDescent="0.3">
      <c r="N434111" s="3"/>
    </row>
    <row r="434118" spans="14:14" x14ac:dyDescent="0.3">
      <c r="N434118" s="2"/>
    </row>
    <row r="434119" spans="14:14" x14ac:dyDescent="0.3">
      <c r="N434119" s="3"/>
    </row>
    <row r="434126" spans="14:14" x14ac:dyDescent="0.3">
      <c r="N434126" s="2"/>
    </row>
    <row r="434127" spans="14:14" x14ac:dyDescent="0.3">
      <c r="N434127" s="3"/>
    </row>
    <row r="434134" spans="14:14" x14ac:dyDescent="0.3">
      <c r="N434134" s="2"/>
    </row>
    <row r="434135" spans="14:14" x14ac:dyDescent="0.3">
      <c r="N434135" s="3"/>
    </row>
    <row r="434142" spans="14:14" x14ac:dyDescent="0.3">
      <c r="N434142" s="2"/>
    </row>
    <row r="434143" spans="14:14" x14ac:dyDescent="0.3">
      <c r="N434143" s="3"/>
    </row>
    <row r="434150" spans="14:14" x14ac:dyDescent="0.3">
      <c r="N434150" s="2"/>
    </row>
    <row r="434151" spans="14:14" x14ac:dyDescent="0.3">
      <c r="N434151" s="3"/>
    </row>
    <row r="434158" spans="14:14" x14ac:dyDescent="0.3">
      <c r="N434158" s="2"/>
    </row>
    <row r="434159" spans="14:14" x14ac:dyDescent="0.3">
      <c r="N434159" s="3"/>
    </row>
    <row r="434166" spans="14:14" x14ac:dyDescent="0.3">
      <c r="N434166" s="2"/>
    </row>
    <row r="434167" spans="14:14" x14ac:dyDescent="0.3">
      <c r="N434167" s="3"/>
    </row>
    <row r="434174" spans="14:14" x14ac:dyDescent="0.3">
      <c r="N434174" s="2"/>
    </row>
    <row r="434175" spans="14:14" x14ac:dyDescent="0.3">
      <c r="N434175" s="3"/>
    </row>
    <row r="434182" spans="14:14" x14ac:dyDescent="0.3">
      <c r="N434182" s="2"/>
    </row>
    <row r="434183" spans="14:14" x14ac:dyDescent="0.3">
      <c r="N434183" s="3"/>
    </row>
    <row r="434190" spans="14:14" x14ac:dyDescent="0.3">
      <c r="N434190" s="2"/>
    </row>
    <row r="434191" spans="14:14" x14ac:dyDescent="0.3">
      <c r="N434191" s="3"/>
    </row>
    <row r="434198" spans="14:14" x14ac:dyDescent="0.3">
      <c r="N434198" s="2"/>
    </row>
    <row r="434199" spans="14:14" x14ac:dyDescent="0.3">
      <c r="N434199" s="3"/>
    </row>
    <row r="434206" spans="14:14" x14ac:dyDescent="0.3">
      <c r="N434206" s="2"/>
    </row>
    <row r="434207" spans="14:14" x14ac:dyDescent="0.3">
      <c r="N434207" s="3"/>
    </row>
    <row r="434214" spans="14:14" x14ac:dyDescent="0.3">
      <c r="N434214" s="2"/>
    </row>
    <row r="434215" spans="14:14" x14ac:dyDescent="0.3">
      <c r="N434215" s="3"/>
    </row>
    <row r="434222" spans="14:14" x14ac:dyDescent="0.3">
      <c r="N434222" s="2"/>
    </row>
    <row r="434223" spans="14:14" x14ac:dyDescent="0.3">
      <c r="N434223" s="3"/>
    </row>
    <row r="434230" spans="14:14" x14ac:dyDescent="0.3">
      <c r="N434230" s="2"/>
    </row>
    <row r="434231" spans="14:14" x14ac:dyDescent="0.3">
      <c r="N434231" s="3"/>
    </row>
    <row r="434238" spans="14:14" x14ac:dyDescent="0.3">
      <c r="N434238" s="2"/>
    </row>
    <row r="434239" spans="14:14" x14ac:dyDescent="0.3">
      <c r="N434239" s="3"/>
    </row>
    <row r="434246" spans="14:14" x14ac:dyDescent="0.3">
      <c r="N434246" s="2"/>
    </row>
    <row r="434247" spans="14:14" x14ac:dyDescent="0.3">
      <c r="N434247" s="3"/>
    </row>
    <row r="434254" spans="14:14" x14ac:dyDescent="0.3">
      <c r="N434254" s="2"/>
    </row>
    <row r="434255" spans="14:14" x14ac:dyDescent="0.3">
      <c r="N434255" s="3"/>
    </row>
    <row r="434262" spans="14:14" x14ac:dyDescent="0.3">
      <c r="N434262" s="2"/>
    </row>
    <row r="434263" spans="14:14" x14ac:dyDescent="0.3">
      <c r="N434263" s="3"/>
    </row>
    <row r="434270" spans="14:14" x14ac:dyDescent="0.3">
      <c r="N434270" s="2"/>
    </row>
    <row r="434271" spans="14:14" x14ac:dyDescent="0.3">
      <c r="N434271" s="3"/>
    </row>
    <row r="434278" spans="14:14" x14ac:dyDescent="0.3">
      <c r="N434278" s="2"/>
    </row>
    <row r="434279" spans="14:14" x14ac:dyDescent="0.3">
      <c r="N434279" s="3"/>
    </row>
    <row r="434286" spans="14:14" x14ac:dyDescent="0.3">
      <c r="N434286" s="2"/>
    </row>
    <row r="434287" spans="14:14" x14ac:dyDescent="0.3">
      <c r="N434287" s="3"/>
    </row>
    <row r="434294" spans="14:14" x14ac:dyDescent="0.3">
      <c r="N434294" s="2"/>
    </row>
    <row r="434295" spans="14:14" x14ac:dyDescent="0.3">
      <c r="N434295" s="3"/>
    </row>
    <row r="434302" spans="14:14" x14ac:dyDescent="0.3">
      <c r="N434302" s="2"/>
    </row>
    <row r="434303" spans="14:14" x14ac:dyDescent="0.3">
      <c r="N434303" s="3"/>
    </row>
    <row r="434310" spans="14:14" x14ac:dyDescent="0.3">
      <c r="N434310" s="2"/>
    </row>
    <row r="434311" spans="14:14" x14ac:dyDescent="0.3">
      <c r="N434311" s="3"/>
    </row>
    <row r="434318" spans="14:14" x14ac:dyDescent="0.3">
      <c r="N434318" s="2"/>
    </row>
    <row r="434319" spans="14:14" x14ac:dyDescent="0.3">
      <c r="N434319" s="3"/>
    </row>
    <row r="434326" spans="14:14" x14ac:dyDescent="0.3">
      <c r="N434326" s="2"/>
    </row>
    <row r="434327" spans="14:14" x14ac:dyDescent="0.3">
      <c r="N434327" s="3"/>
    </row>
    <row r="434334" spans="14:14" x14ac:dyDescent="0.3">
      <c r="N434334" s="2"/>
    </row>
    <row r="434335" spans="14:14" x14ac:dyDescent="0.3">
      <c r="N434335" s="3"/>
    </row>
    <row r="434342" spans="14:14" x14ac:dyDescent="0.3">
      <c r="N434342" s="2"/>
    </row>
    <row r="434343" spans="14:14" x14ac:dyDescent="0.3">
      <c r="N434343" s="3"/>
    </row>
    <row r="434350" spans="14:14" x14ac:dyDescent="0.3">
      <c r="N434350" s="2"/>
    </row>
    <row r="434351" spans="14:14" x14ac:dyDescent="0.3">
      <c r="N434351" s="3"/>
    </row>
    <row r="434358" spans="14:14" x14ac:dyDescent="0.3">
      <c r="N434358" s="2"/>
    </row>
    <row r="434359" spans="14:14" x14ac:dyDescent="0.3">
      <c r="N434359" s="3"/>
    </row>
    <row r="434366" spans="14:14" x14ac:dyDescent="0.3">
      <c r="N434366" s="2"/>
    </row>
    <row r="434367" spans="14:14" x14ac:dyDescent="0.3">
      <c r="N434367" s="3"/>
    </row>
    <row r="434374" spans="14:14" x14ac:dyDescent="0.3">
      <c r="N434374" s="2"/>
    </row>
    <row r="434375" spans="14:14" x14ac:dyDescent="0.3">
      <c r="N434375" s="3"/>
    </row>
    <row r="434382" spans="14:14" x14ac:dyDescent="0.3">
      <c r="N434382" s="2"/>
    </row>
    <row r="434383" spans="14:14" x14ac:dyDescent="0.3">
      <c r="N434383" s="3"/>
    </row>
    <row r="434390" spans="14:14" x14ac:dyDescent="0.3">
      <c r="N434390" s="2"/>
    </row>
    <row r="434391" spans="14:14" x14ac:dyDescent="0.3">
      <c r="N434391" s="3"/>
    </row>
    <row r="434398" spans="14:14" x14ac:dyDescent="0.3">
      <c r="N434398" s="2"/>
    </row>
    <row r="434399" spans="14:14" x14ac:dyDescent="0.3">
      <c r="N434399" s="3"/>
    </row>
    <row r="434406" spans="14:14" x14ac:dyDescent="0.3">
      <c r="N434406" s="2"/>
    </row>
    <row r="434407" spans="14:14" x14ac:dyDescent="0.3">
      <c r="N434407" s="3"/>
    </row>
    <row r="434414" spans="14:14" x14ac:dyDescent="0.3">
      <c r="N434414" s="2"/>
    </row>
    <row r="434415" spans="14:14" x14ac:dyDescent="0.3">
      <c r="N434415" s="3"/>
    </row>
    <row r="434422" spans="14:14" x14ac:dyDescent="0.3">
      <c r="N434422" s="2"/>
    </row>
    <row r="434423" spans="14:14" x14ac:dyDescent="0.3">
      <c r="N434423" s="3"/>
    </row>
    <row r="434430" spans="14:14" x14ac:dyDescent="0.3">
      <c r="N434430" s="2"/>
    </row>
    <row r="434431" spans="14:14" x14ac:dyDescent="0.3">
      <c r="N434431" s="3"/>
    </row>
    <row r="434438" spans="14:14" x14ac:dyDescent="0.3">
      <c r="N434438" s="2"/>
    </row>
    <row r="434439" spans="14:14" x14ac:dyDescent="0.3">
      <c r="N434439" s="3"/>
    </row>
    <row r="434446" spans="14:14" x14ac:dyDescent="0.3">
      <c r="N434446" s="2"/>
    </row>
    <row r="434447" spans="14:14" x14ac:dyDescent="0.3">
      <c r="N434447" s="3"/>
    </row>
    <row r="434454" spans="14:14" x14ac:dyDescent="0.3">
      <c r="N434454" s="2"/>
    </row>
    <row r="434455" spans="14:14" x14ac:dyDescent="0.3">
      <c r="N434455" s="3"/>
    </row>
    <row r="434462" spans="14:14" x14ac:dyDescent="0.3">
      <c r="N434462" s="2"/>
    </row>
    <row r="434463" spans="14:14" x14ac:dyDescent="0.3">
      <c r="N434463" s="3"/>
    </row>
    <row r="434470" spans="14:14" x14ac:dyDescent="0.3">
      <c r="N434470" s="2"/>
    </row>
    <row r="434471" spans="14:14" x14ac:dyDescent="0.3">
      <c r="N434471" s="3"/>
    </row>
    <row r="434478" spans="14:14" x14ac:dyDescent="0.3">
      <c r="N434478" s="2"/>
    </row>
    <row r="434479" spans="14:14" x14ac:dyDescent="0.3">
      <c r="N434479" s="3"/>
    </row>
    <row r="434486" spans="14:14" x14ac:dyDescent="0.3">
      <c r="N434486" s="2"/>
    </row>
    <row r="434487" spans="14:14" x14ac:dyDescent="0.3">
      <c r="N434487" s="3"/>
    </row>
    <row r="434494" spans="14:14" x14ac:dyDescent="0.3">
      <c r="N434494" s="2"/>
    </row>
    <row r="434495" spans="14:14" x14ac:dyDescent="0.3">
      <c r="N434495" s="3"/>
    </row>
    <row r="434502" spans="14:14" x14ac:dyDescent="0.3">
      <c r="N434502" s="2"/>
    </row>
    <row r="434503" spans="14:14" x14ac:dyDescent="0.3">
      <c r="N434503" s="3"/>
    </row>
    <row r="434510" spans="14:14" x14ac:dyDescent="0.3">
      <c r="N434510" s="2"/>
    </row>
    <row r="434511" spans="14:14" x14ac:dyDescent="0.3">
      <c r="N434511" s="3"/>
    </row>
    <row r="434518" spans="14:14" x14ac:dyDescent="0.3">
      <c r="N434518" s="2"/>
    </row>
    <row r="434519" spans="14:14" x14ac:dyDescent="0.3">
      <c r="N434519" s="3"/>
    </row>
    <row r="434526" spans="14:14" x14ac:dyDescent="0.3">
      <c r="N434526" s="2"/>
    </row>
    <row r="434527" spans="14:14" x14ac:dyDescent="0.3">
      <c r="N434527" s="3"/>
    </row>
    <row r="434534" spans="14:14" x14ac:dyDescent="0.3">
      <c r="N434534" s="2"/>
    </row>
    <row r="434535" spans="14:14" x14ac:dyDescent="0.3">
      <c r="N434535" s="3"/>
    </row>
    <row r="434542" spans="14:14" x14ac:dyDescent="0.3">
      <c r="N434542" s="2"/>
    </row>
    <row r="434543" spans="14:14" x14ac:dyDescent="0.3">
      <c r="N434543" s="3"/>
    </row>
    <row r="434550" spans="14:14" x14ac:dyDescent="0.3">
      <c r="N434550" s="2"/>
    </row>
    <row r="434551" spans="14:14" x14ac:dyDescent="0.3">
      <c r="N434551" s="3"/>
    </row>
    <row r="434558" spans="14:14" x14ac:dyDescent="0.3">
      <c r="N434558" s="2"/>
    </row>
    <row r="434559" spans="14:14" x14ac:dyDescent="0.3">
      <c r="N434559" s="3"/>
    </row>
    <row r="434566" spans="14:14" x14ac:dyDescent="0.3">
      <c r="N434566" s="2"/>
    </row>
    <row r="434567" spans="14:14" x14ac:dyDescent="0.3">
      <c r="N434567" s="3"/>
    </row>
    <row r="434574" spans="14:14" x14ac:dyDescent="0.3">
      <c r="N434574" s="2"/>
    </row>
    <row r="434575" spans="14:14" x14ac:dyDescent="0.3">
      <c r="N434575" s="3"/>
    </row>
    <row r="434582" spans="14:14" x14ac:dyDescent="0.3">
      <c r="N434582" s="2"/>
    </row>
    <row r="434583" spans="14:14" x14ac:dyDescent="0.3">
      <c r="N434583" s="3"/>
    </row>
    <row r="434590" spans="14:14" x14ac:dyDescent="0.3">
      <c r="N434590" s="2"/>
    </row>
    <row r="434591" spans="14:14" x14ac:dyDescent="0.3">
      <c r="N434591" s="3"/>
    </row>
    <row r="434598" spans="14:14" x14ac:dyDescent="0.3">
      <c r="N434598" s="2"/>
    </row>
    <row r="434599" spans="14:14" x14ac:dyDescent="0.3">
      <c r="N434599" s="3"/>
    </row>
    <row r="434606" spans="14:14" x14ac:dyDescent="0.3">
      <c r="N434606" s="2"/>
    </row>
    <row r="434607" spans="14:14" x14ac:dyDescent="0.3">
      <c r="N434607" s="3"/>
    </row>
    <row r="434614" spans="14:14" x14ac:dyDescent="0.3">
      <c r="N434614" s="2"/>
    </row>
    <row r="434615" spans="14:14" x14ac:dyDescent="0.3">
      <c r="N434615" s="3"/>
    </row>
    <row r="434622" spans="14:14" x14ac:dyDescent="0.3">
      <c r="N434622" s="2"/>
    </row>
    <row r="434623" spans="14:14" x14ac:dyDescent="0.3">
      <c r="N434623" s="3"/>
    </row>
    <row r="434630" spans="14:14" x14ac:dyDescent="0.3">
      <c r="N434630" s="2"/>
    </row>
    <row r="434631" spans="14:14" x14ac:dyDescent="0.3">
      <c r="N434631" s="3"/>
    </row>
    <row r="434638" spans="14:14" x14ac:dyDescent="0.3">
      <c r="N434638" s="2"/>
    </row>
    <row r="434639" spans="14:14" x14ac:dyDescent="0.3">
      <c r="N434639" s="3"/>
    </row>
    <row r="434646" spans="14:14" x14ac:dyDescent="0.3">
      <c r="N434646" s="2"/>
    </row>
    <row r="434647" spans="14:14" x14ac:dyDescent="0.3">
      <c r="N434647" s="3"/>
    </row>
    <row r="434654" spans="14:14" x14ac:dyDescent="0.3">
      <c r="N434654" s="2"/>
    </row>
    <row r="434655" spans="14:14" x14ac:dyDescent="0.3">
      <c r="N434655" s="3"/>
    </row>
    <row r="434662" spans="14:14" x14ac:dyDescent="0.3">
      <c r="N434662" s="2"/>
    </row>
    <row r="434663" spans="14:14" x14ac:dyDescent="0.3">
      <c r="N434663" s="3"/>
    </row>
    <row r="434670" spans="14:14" x14ac:dyDescent="0.3">
      <c r="N434670" s="2"/>
    </row>
    <row r="434671" spans="14:14" x14ac:dyDescent="0.3">
      <c r="N434671" s="3"/>
    </row>
    <row r="434678" spans="14:14" x14ac:dyDescent="0.3">
      <c r="N434678" s="2"/>
    </row>
    <row r="434679" spans="14:14" x14ac:dyDescent="0.3">
      <c r="N434679" s="3"/>
    </row>
    <row r="434686" spans="14:14" x14ac:dyDescent="0.3">
      <c r="N434686" s="2"/>
    </row>
    <row r="434687" spans="14:14" x14ac:dyDescent="0.3">
      <c r="N434687" s="3"/>
    </row>
    <row r="434694" spans="14:14" x14ac:dyDescent="0.3">
      <c r="N434694" s="2"/>
    </row>
    <row r="434695" spans="14:14" x14ac:dyDescent="0.3">
      <c r="N434695" s="3"/>
    </row>
    <row r="434702" spans="14:14" x14ac:dyDescent="0.3">
      <c r="N434702" s="2"/>
    </row>
    <row r="434703" spans="14:14" x14ac:dyDescent="0.3">
      <c r="N434703" s="3"/>
    </row>
    <row r="434710" spans="14:14" x14ac:dyDescent="0.3">
      <c r="N434710" s="2"/>
    </row>
    <row r="434711" spans="14:14" x14ac:dyDescent="0.3">
      <c r="N434711" s="3"/>
    </row>
    <row r="434718" spans="14:14" x14ac:dyDescent="0.3">
      <c r="N434718" s="2"/>
    </row>
    <row r="434719" spans="14:14" x14ac:dyDescent="0.3">
      <c r="N434719" s="3"/>
    </row>
    <row r="434726" spans="14:14" x14ac:dyDescent="0.3">
      <c r="N434726" s="2"/>
    </row>
    <row r="434727" spans="14:14" x14ac:dyDescent="0.3">
      <c r="N434727" s="3"/>
    </row>
    <row r="434734" spans="14:14" x14ac:dyDescent="0.3">
      <c r="N434734" s="2"/>
    </row>
    <row r="434735" spans="14:14" x14ac:dyDescent="0.3">
      <c r="N434735" s="3"/>
    </row>
    <row r="434742" spans="14:14" x14ac:dyDescent="0.3">
      <c r="N434742" s="2"/>
    </row>
    <row r="434743" spans="14:14" x14ac:dyDescent="0.3">
      <c r="N434743" s="3"/>
    </row>
    <row r="434750" spans="14:14" x14ac:dyDescent="0.3">
      <c r="N434750" s="2"/>
    </row>
    <row r="434751" spans="14:14" x14ac:dyDescent="0.3">
      <c r="N434751" s="3"/>
    </row>
    <row r="434758" spans="14:14" x14ac:dyDescent="0.3">
      <c r="N434758" s="2"/>
    </row>
    <row r="434759" spans="14:14" x14ac:dyDescent="0.3">
      <c r="N434759" s="3"/>
    </row>
    <row r="434766" spans="14:14" x14ac:dyDescent="0.3">
      <c r="N434766" s="2"/>
    </row>
    <row r="434767" spans="14:14" x14ac:dyDescent="0.3">
      <c r="N434767" s="3"/>
    </row>
    <row r="434774" spans="14:14" x14ac:dyDescent="0.3">
      <c r="N434774" s="2"/>
    </row>
    <row r="434775" spans="14:14" x14ac:dyDescent="0.3">
      <c r="N434775" s="3"/>
    </row>
    <row r="434782" spans="14:14" x14ac:dyDescent="0.3">
      <c r="N434782" s="2"/>
    </row>
    <row r="434783" spans="14:14" x14ac:dyDescent="0.3">
      <c r="N434783" s="3"/>
    </row>
    <row r="434790" spans="14:14" x14ac:dyDescent="0.3">
      <c r="N434790" s="2"/>
    </row>
    <row r="434791" spans="14:14" x14ac:dyDescent="0.3">
      <c r="N434791" s="3"/>
    </row>
    <row r="434798" spans="14:14" x14ac:dyDescent="0.3">
      <c r="N434798" s="2"/>
    </row>
    <row r="434799" spans="14:14" x14ac:dyDescent="0.3">
      <c r="N434799" s="3"/>
    </row>
    <row r="434806" spans="14:14" x14ac:dyDescent="0.3">
      <c r="N434806" s="2"/>
    </row>
    <row r="434807" spans="14:14" x14ac:dyDescent="0.3">
      <c r="N434807" s="3"/>
    </row>
    <row r="434814" spans="14:14" x14ac:dyDescent="0.3">
      <c r="N434814" s="2"/>
    </row>
    <row r="434815" spans="14:14" x14ac:dyDescent="0.3">
      <c r="N434815" s="3"/>
    </row>
    <row r="434822" spans="14:14" x14ac:dyDescent="0.3">
      <c r="N434822" s="2"/>
    </row>
    <row r="434823" spans="14:14" x14ac:dyDescent="0.3">
      <c r="N434823" s="3"/>
    </row>
    <row r="434830" spans="14:14" x14ac:dyDescent="0.3">
      <c r="N434830" s="2"/>
    </row>
    <row r="434831" spans="14:14" x14ac:dyDescent="0.3">
      <c r="N434831" s="3"/>
    </row>
    <row r="434838" spans="14:14" x14ac:dyDescent="0.3">
      <c r="N434838" s="2"/>
    </row>
    <row r="434839" spans="14:14" x14ac:dyDescent="0.3">
      <c r="N434839" s="3"/>
    </row>
    <row r="434846" spans="14:14" x14ac:dyDescent="0.3">
      <c r="N434846" s="2"/>
    </row>
    <row r="434847" spans="14:14" x14ac:dyDescent="0.3">
      <c r="N434847" s="3"/>
    </row>
    <row r="434854" spans="14:14" x14ac:dyDescent="0.3">
      <c r="N434854" s="2"/>
    </row>
    <row r="434855" spans="14:14" x14ac:dyDescent="0.3">
      <c r="N434855" s="3"/>
    </row>
    <row r="434862" spans="14:14" x14ac:dyDescent="0.3">
      <c r="N434862" s="2"/>
    </row>
    <row r="434863" spans="14:14" x14ac:dyDescent="0.3">
      <c r="N434863" s="3"/>
    </row>
    <row r="434870" spans="14:14" x14ac:dyDescent="0.3">
      <c r="N434870" s="2"/>
    </row>
    <row r="434871" spans="14:14" x14ac:dyDescent="0.3">
      <c r="N434871" s="3"/>
    </row>
    <row r="434878" spans="14:14" x14ac:dyDescent="0.3">
      <c r="N434878" s="2"/>
    </row>
    <row r="434879" spans="14:14" x14ac:dyDescent="0.3">
      <c r="N434879" s="3"/>
    </row>
    <row r="434886" spans="14:14" x14ac:dyDescent="0.3">
      <c r="N434886" s="2"/>
    </row>
    <row r="434887" spans="14:14" x14ac:dyDescent="0.3">
      <c r="N434887" s="3"/>
    </row>
    <row r="434894" spans="14:14" x14ac:dyDescent="0.3">
      <c r="N434894" s="2"/>
    </row>
    <row r="434895" spans="14:14" x14ac:dyDescent="0.3">
      <c r="N434895" s="3"/>
    </row>
    <row r="434902" spans="14:14" x14ac:dyDescent="0.3">
      <c r="N434902" s="2"/>
    </row>
    <row r="434903" spans="14:14" x14ac:dyDescent="0.3">
      <c r="N434903" s="3"/>
    </row>
    <row r="434910" spans="14:14" x14ac:dyDescent="0.3">
      <c r="N434910" s="2"/>
    </row>
    <row r="434911" spans="14:14" x14ac:dyDescent="0.3">
      <c r="N434911" s="3"/>
    </row>
    <row r="434918" spans="14:14" x14ac:dyDescent="0.3">
      <c r="N434918" s="2"/>
    </row>
    <row r="434919" spans="14:14" x14ac:dyDescent="0.3">
      <c r="N434919" s="3"/>
    </row>
    <row r="434926" spans="14:14" x14ac:dyDescent="0.3">
      <c r="N434926" s="2"/>
    </row>
    <row r="434927" spans="14:14" x14ac:dyDescent="0.3">
      <c r="N434927" s="3"/>
    </row>
    <row r="434934" spans="14:14" x14ac:dyDescent="0.3">
      <c r="N434934" s="2"/>
    </row>
    <row r="434935" spans="14:14" x14ac:dyDescent="0.3">
      <c r="N434935" s="3"/>
    </row>
    <row r="434942" spans="14:14" x14ac:dyDescent="0.3">
      <c r="N434942" s="2"/>
    </row>
    <row r="434943" spans="14:14" x14ac:dyDescent="0.3">
      <c r="N434943" s="3"/>
    </row>
    <row r="434950" spans="14:14" x14ac:dyDescent="0.3">
      <c r="N434950" s="2"/>
    </row>
    <row r="434951" spans="14:14" x14ac:dyDescent="0.3">
      <c r="N434951" s="3"/>
    </row>
    <row r="434958" spans="14:14" x14ac:dyDescent="0.3">
      <c r="N434958" s="2"/>
    </row>
    <row r="434959" spans="14:14" x14ac:dyDescent="0.3">
      <c r="N434959" s="3"/>
    </row>
    <row r="434966" spans="14:14" x14ac:dyDescent="0.3">
      <c r="N434966" s="2"/>
    </row>
    <row r="434967" spans="14:14" x14ac:dyDescent="0.3">
      <c r="N434967" s="3"/>
    </row>
    <row r="434974" spans="14:14" x14ac:dyDescent="0.3">
      <c r="N434974" s="2"/>
    </row>
    <row r="434975" spans="14:14" x14ac:dyDescent="0.3">
      <c r="N434975" s="3"/>
    </row>
    <row r="434982" spans="14:14" x14ac:dyDescent="0.3">
      <c r="N434982" s="2"/>
    </row>
    <row r="434983" spans="14:14" x14ac:dyDescent="0.3">
      <c r="N434983" s="3"/>
    </row>
    <row r="434990" spans="14:14" x14ac:dyDescent="0.3">
      <c r="N434990" s="2"/>
    </row>
    <row r="434991" spans="14:14" x14ac:dyDescent="0.3">
      <c r="N434991" s="3"/>
    </row>
    <row r="434998" spans="14:14" x14ac:dyDescent="0.3">
      <c r="N434998" s="2"/>
    </row>
    <row r="434999" spans="14:14" x14ac:dyDescent="0.3">
      <c r="N434999" s="3"/>
    </row>
    <row r="435006" spans="14:14" x14ac:dyDescent="0.3">
      <c r="N435006" s="2"/>
    </row>
    <row r="435007" spans="14:14" x14ac:dyDescent="0.3">
      <c r="N435007" s="3"/>
    </row>
    <row r="435014" spans="14:14" x14ac:dyDescent="0.3">
      <c r="N435014" s="2"/>
    </row>
    <row r="435015" spans="14:14" x14ac:dyDescent="0.3">
      <c r="N435015" s="3"/>
    </row>
    <row r="435022" spans="14:14" x14ac:dyDescent="0.3">
      <c r="N435022" s="2"/>
    </row>
    <row r="435023" spans="14:14" x14ac:dyDescent="0.3">
      <c r="N435023" s="3"/>
    </row>
    <row r="435030" spans="14:14" x14ac:dyDescent="0.3">
      <c r="N435030" s="2"/>
    </row>
    <row r="435031" spans="14:14" x14ac:dyDescent="0.3">
      <c r="N435031" s="3"/>
    </row>
    <row r="435038" spans="14:14" x14ac:dyDescent="0.3">
      <c r="N435038" s="2"/>
    </row>
    <row r="435039" spans="14:14" x14ac:dyDescent="0.3">
      <c r="N435039" s="3"/>
    </row>
    <row r="435046" spans="14:14" x14ac:dyDescent="0.3">
      <c r="N435046" s="2"/>
    </row>
    <row r="435047" spans="14:14" x14ac:dyDescent="0.3">
      <c r="N435047" s="3"/>
    </row>
    <row r="435054" spans="14:14" x14ac:dyDescent="0.3">
      <c r="N435054" s="2"/>
    </row>
    <row r="435055" spans="14:14" x14ac:dyDescent="0.3">
      <c r="N435055" s="3"/>
    </row>
    <row r="435062" spans="14:14" x14ac:dyDescent="0.3">
      <c r="N435062" s="2"/>
    </row>
    <row r="435063" spans="14:14" x14ac:dyDescent="0.3">
      <c r="N435063" s="3"/>
    </row>
    <row r="435070" spans="14:14" x14ac:dyDescent="0.3">
      <c r="N435070" s="2"/>
    </row>
    <row r="435071" spans="14:14" x14ac:dyDescent="0.3">
      <c r="N435071" s="3"/>
    </row>
    <row r="435078" spans="14:14" x14ac:dyDescent="0.3">
      <c r="N435078" s="2"/>
    </row>
    <row r="435079" spans="14:14" x14ac:dyDescent="0.3">
      <c r="N435079" s="3"/>
    </row>
    <row r="435086" spans="14:14" x14ac:dyDescent="0.3">
      <c r="N435086" s="2"/>
    </row>
    <row r="435087" spans="14:14" x14ac:dyDescent="0.3">
      <c r="N435087" s="3"/>
    </row>
    <row r="435094" spans="14:14" x14ac:dyDescent="0.3">
      <c r="N435094" s="2"/>
    </row>
    <row r="435095" spans="14:14" x14ac:dyDescent="0.3">
      <c r="N435095" s="3"/>
    </row>
    <row r="435102" spans="14:14" x14ac:dyDescent="0.3">
      <c r="N435102" s="2"/>
    </row>
    <row r="435103" spans="14:14" x14ac:dyDescent="0.3">
      <c r="N435103" s="3"/>
    </row>
    <row r="435110" spans="14:14" x14ac:dyDescent="0.3">
      <c r="N435110" s="2"/>
    </row>
    <row r="435111" spans="14:14" x14ac:dyDescent="0.3">
      <c r="N435111" s="3"/>
    </row>
    <row r="435118" spans="14:14" x14ac:dyDescent="0.3">
      <c r="N435118" s="2"/>
    </row>
    <row r="435119" spans="14:14" x14ac:dyDescent="0.3">
      <c r="N435119" s="3"/>
    </row>
    <row r="435126" spans="14:14" x14ac:dyDescent="0.3">
      <c r="N435126" s="2"/>
    </row>
    <row r="435127" spans="14:14" x14ac:dyDescent="0.3">
      <c r="N435127" s="3"/>
    </row>
    <row r="435134" spans="14:14" x14ac:dyDescent="0.3">
      <c r="N435134" s="2"/>
    </row>
    <row r="435135" spans="14:14" x14ac:dyDescent="0.3">
      <c r="N435135" s="3"/>
    </row>
    <row r="435142" spans="14:14" x14ac:dyDescent="0.3">
      <c r="N435142" s="2"/>
    </row>
    <row r="435143" spans="14:14" x14ac:dyDescent="0.3">
      <c r="N435143" s="3"/>
    </row>
    <row r="435150" spans="14:14" x14ac:dyDescent="0.3">
      <c r="N435150" s="2"/>
    </row>
    <row r="435151" spans="14:14" x14ac:dyDescent="0.3">
      <c r="N435151" s="3"/>
    </row>
    <row r="435158" spans="14:14" x14ac:dyDescent="0.3">
      <c r="N435158" s="2"/>
    </row>
    <row r="435159" spans="14:14" x14ac:dyDescent="0.3">
      <c r="N435159" s="3"/>
    </row>
    <row r="435166" spans="14:14" x14ac:dyDescent="0.3">
      <c r="N435166" s="2"/>
    </row>
    <row r="435167" spans="14:14" x14ac:dyDescent="0.3">
      <c r="N435167" s="3"/>
    </row>
    <row r="435174" spans="14:14" x14ac:dyDescent="0.3">
      <c r="N435174" s="2"/>
    </row>
    <row r="435175" spans="14:14" x14ac:dyDescent="0.3">
      <c r="N435175" s="3"/>
    </row>
    <row r="435182" spans="14:14" x14ac:dyDescent="0.3">
      <c r="N435182" s="2"/>
    </row>
    <row r="435183" spans="14:14" x14ac:dyDescent="0.3">
      <c r="N435183" s="3"/>
    </row>
    <row r="435190" spans="14:14" x14ac:dyDescent="0.3">
      <c r="N435190" s="2"/>
    </row>
    <row r="435191" spans="14:14" x14ac:dyDescent="0.3">
      <c r="N435191" s="3"/>
    </row>
    <row r="435198" spans="14:14" x14ac:dyDescent="0.3">
      <c r="N435198" s="2"/>
    </row>
    <row r="435199" spans="14:14" x14ac:dyDescent="0.3">
      <c r="N435199" s="3"/>
    </row>
    <row r="435206" spans="14:14" x14ac:dyDescent="0.3">
      <c r="N435206" s="2"/>
    </row>
    <row r="435207" spans="14:14" x14ac:dyDescent="0.3">
      <c r="N435207" s="3"/>
    </row>
    <row r="435214" spans="14:14" x14ac:dyDescent="0.3">
      <c r="N435214" s="2"/>
    </row>
    <row r="435215" spans="14:14" x14ac:dyDescent="0.3">
      <c r="N435215" s="3"/>
    </row>
    <row r="435222" spans="14:14" x14ac:dyDescent="0.3">
      <c r="N435222" s="2"/>
    </row>
    <row r="435223" spans="14:14" x14ac:dyDescent="0.3">
      <c r="N435223" s="3"/>
    </row>
    <row r="435230" spans="14:14" x14ac:dyDescent="0.3">
      <c r="N435230" s="2"/>
    </row>
    <row r="435231" spans="14:14" x14ac:dyDescent="0.3">
      <c r="N435231" s="3"/>
    </row>
    <row r="435238" spans="14:14" x14ac:dyDescent="0.3">
      <c r="N435238" s="2"/>
    </row>
    <row r="435239" spans="14:14" x14ac:dyDescent="0.3">
      <c r="N435239" s="3"/>
    </row>
    <row r="435246" spans="14:14" x14ac:dyDescent="0.3">
      <c r="N435246" s="2"/>
    </row>
    <row r="435247" spans="14:14" x14ac:dyDescent="0.3">
      <c r="N435247" s="3"/>
    </row>
    <row r="435254" spans="14:14" x14ac:dyDescent="0.3">
      <c r="N435254" s="2"/>
    </row>
    <row r="435255" spans="14:14" x14ac:dyDescent="0.3">
      <c r="N435255" s="3"/>
    </row>
    <row r="435262" spans="14:14" x14ac:dyDescent="0.3">
      <c r="N435262" s="2"/>
    </row>
    <row r="435263" spans="14:14" x14ac:dyDescent="0.3">
      <c r="N435263" s="3"/>
    </row>
    <row r="435270" spans="14:14" x14ac:dyDescent="0.3">
      <c r="N435270" s="2"/>
    </row>
    <row r="435271" spans="14:14" x14ac:dyDescent="0.3">
      <c r="N435271" s="3"/>
    </row>
    <row r="435278" spans="14:14" x14ac:dyDescent="0.3">
      <c r="N435278" s="2"/>
    </row>
    <row r="435279" spans="14:14" x14ac:dyDescent="0.3">
      <c r="N435279" s="3"/>
    </row>
    <row r="435286" spans="14:14" x14ac:dyDescent="0.3">
      <c r="N435286" s="2"/>
    </row>
    <row r="435287" spans="14:14" x14ac:dyDescent="0.3">
      <c r="N435287" s="3"/>
    </row>
    <row r="435294" spans="14:14" x14ac:dyDescent="0.3">
      <c r="N435294" s="2"/>
    </row>
    <row r="435295" spans="14:14" x14ac:dyDescent="0.3">
      <c r="N435295" s="3"/>
    </row>
    <row r="435302" spans="14:14" x14ac:dyDescent="0.3">
      <c r="N435302" s="2"/>
    </row>
    <row r="435303" spans="14:14" x14ac:dyDescent="0.3">
      <c r="N435303" s="3"/>
    </row>
    <row r="435310" spans="14:14" x14ac:dyDescent="0.3">
      <c r="N435310" s="2"/>
    </row>
    <row r="435311" spans="14:14" x14ac:dyDescent="0.3">
      <c r="N435311" s="3"/>
    </row>
    <row r="435318" spans="14:14" x14ac:dyDescent="0.3">
      <c r="N435318" s="2"/>
    </row>
    <row r="435319" spans="14:14" x14ac:dyDescent="0.3">
      <c r="N435319" s="3"/>
    </row>
    <row r="435326" spans="14:14" x14ac:dyDescent="0.3">
      <c r="N435326" s="2"/>
    </row>
    <row r="435327" spans="14:14" x14ac:dyDescent="0.3">
      <c r="N435327" s="3"/>
    </row>
    <row r="435334" spans="14:14" x14ac:dyDescent="0.3">
      <c r="N435334" s="2"/>
    </row>
    <row r="435335" spans="14:14" x14ac:dyDescent="0.3">
      <c r="N435335" s="3"/>
    </row>
    <row r="435342" spans="14:14" x14ac:dyDescent="0.3">
      <c r="N435342" s="2"/>
    </row>
    <row r="435343" spans="14:14" x14ac:dyDescent="0.3">
      <c r="N435343" s="3"/>
    </row>
    <row r="435350" spans="14:14" x14ac:dyDescent="0.3">
      <c r="N435350" s="2"/>
    </row>
    <row r="435351" spans="14:14" x14ac:dyDescent="0.3">
      <c r="N435351" s="3"/>
    </row>
    <row r="435358" spans="14:14" x14ac:dyDescent="0.3">
      <c r="N435358" s="2"/>
    </row>
    <row r="435359" spans="14:14" x14ac:dyDescent="0.3">
      <c r="N435359" s="3"/>
    </row>
    <row r="435366" spans="14:14" x14ac:dyDescent="0.3">
      <c r="N435366" s="2"/>
    </row>
    <row r="435367" spans="14:14" x14ac:dyDescent="0.3">
      <c r="N435367" s="3"/>
    </row>
    <row r="435374" spans="14:14" x14ac:dyDescent="0.3">
      <c r="N435374" s="2"/>
    </row>
    <row r="435375" spans="14:14" x14ac:dyDescent="0.3">
      <c r="N435375" s="3"/>
    </row>
    <row r="435382" spans="14:14" x14ac:dyDescent="0.3">
      <c r="N435382" s="2"/>
    </row>
    <row r="435383" spans="14:14" x14ac:dyDescent="0.3">
      <c r="N435383" s="3"/>
    </row>
    <row r="435390" spans="14:14" x14ac:dyDescent="0.3">
      <c r="N435390" s="2"/>
    </row>
    <row r="435391" spans="14:14" x14ac:dyDescent="0.3">
      <c r="N435391" s="3"/>
    </row>
    <row r="435398" spans="14:14" x14ac:dyDescent="0.3">
      <c r="N435398" s="2"/>
    </row>
    <row r="435399" spans="14:14" x14ac:dyDescent="0.3">
      <c r="N435399" s="3"/>
    </row>
    <row r="435406" spans="14:14" x14ac:dyDescent="0.3">
      <c r="N435406" s="2"/>
    </row>
    <row r="435407" spans="14:14" x14ac:dyDescent="0.3">
      <c r="N435407" s="3"/>
    </row>
    <row r="435414" spans="14:14" x14ac:dyDescent="0.3">
      <c r="N435414" s="2"/>
    </row>
    <row r="435415" spans="14:14" x14ac:dyDescent="0.3">
      <c r="N435415" s="3"/>
    </row>
    <row r="435422" spans="14:14" x14ac:dyDescent="0.3">
      <c r="N435422" s="2"/>
    </row>
    <row r="435423" spans="14:14" x14ac:dyDescent="0.3">
      <c r="N435423" s="3"/>
    </row>
    <row r="435430" spans="14:14" x14ac:dyDescent="0.3">
      <c r="N435430" s="2"/>
    </row>
    <row r="435431" spans="14:14" x14ac:dyDescent="0.3">
      <c r="N435431" s="3"/>
    </row>
    <row r="435438" spans="14:14" x14ac:dyDescent="0.3">
      <c r="N435438" s="2"/>
    </row>
    <row r="435439" spans="14:14" x14ac:dyDescent="0.3">
      <c r="N435439" s="3"/>
    </row>
    <row r="435446" spans="14:14" x14ac:dyDescent="0.3">
      <c r="N435446" s="2"/>
    </row>
    <row r="435447" spans="14:14" x14ac:dyDescent="0.3">
      <c r="N435447" s="3"/>
    </row>
    <row r="435454" spans="14:14" x14ac:dyDescent="0.3">
      <c r="N435454" s="2"/>
    </row>
    <row r="435455" spans="14:14" x14ac:dyDescent="0.3">
      <c r="N435455" s="3"/>
    </row>
    <row r="435462" spans="14:14" x14ac:dyDescent="0.3">
      <c r="N435462" s="2"/>
    </row>
    <row r="435463" spans="14:14" x14ac:dyDescent="0.3">
      <c r="N435463" s="3"/>
    </row>
    <row r="435470" spans="14:14" x14ac:dyDescent="0.3">
      <c r="N435470" s="2"/>
    </row>
    <row r="435471" spans="14:14" x14ac:dyDescent="0.3">
      <c r="N435471" s="3"/>
    </row>
    <row r="435478" spans="14:14" x14ac:dyDescent="0.3">
      <c r="N435478" s="2"/>
    </row>
    <row r="435479" spans="14:14" x14ac:dyDescent="0.3">
      <c r="N435479" s="3"/>
    </row>
    <row r="435486" spans="14:14" x14ac:dyDescent="0.3">
      <c r="N435486" s="2"/>
    </row>
    <row r="435487" spans="14:14" x14ac:dyDescent="0.3">
      <c r="N435487" s="3"/>
    </row>
    <row r="435494" spans="14:14" x14ac:dyDescent="0.3">
      <c r="N435494" s="2"/>
    </row>
    <row r="435495" spans="14:14" x14ac:dyDescent="0.3">
      <c r="N435495" s="3"/>
    </row>
    <row r="435502" spans="14:14" x14ac:dyDescent="0.3">
      <c r="N435502" s="2"/>
    </row>
    <row r="435503" spans="14:14" x14ac:dyDescent="0.3">
      <c r="N435503" s="3"/>
    </row>
    <row r="435510" spans="14:14" x14ac:dyDescent="0.3">
      <c r="N435510" s="2"/>
    </row>
    <row r="435511" spans="14:14" x14ac:dyDescent="0.3">
      <c r="N435511" s="3"/>
    </row>
    <row r="435518" spans="14:14" x14ac:dyDescent="0.3">
      <c r="N435518" s="2"/>
    </row>
    <row r="435519" spans="14:14" x14ac:dyDescent="0.3">
      <c r="N435519" s="3"/>
    </row>
    <row r="435526" spans="14:14" x14ac:dyDescent="0.3">
      <c r="N435526" s="2"/>
    </row>
    <row r="435527" spans="14:14" x14ac:dyDescent="0.3">
      <c r="N435527" s="3"/>
    </row>
    <row r="435534" spans="14:14" x14ac:dyDescent="0.3">
      <c r="N435534" s="2"/>
    </row>
    <row r="435535" spans="14:14" x14ac:dyDescent="0.3">
      <c r="N435535" s="3"/>
    </row>
    <row r="435542" spans="14:14" x14ac:dyDescent="0.3">
      <c r="N435542" s="2"/>
    </row>
    <row r="435543" spans="14:14" x14ac:dyDescent="0.3">
      <c r="N435543" s="3"/>
    </row>
    <row r="435550" spans="14:14" x14ac:dyDescent="0.3">
      <c r="N435550" s="2"/>
    </row>
    <row r="435551" spans="14:14" x14ac:dyDescent="0.3">
      <c r="N435551" s="3"/>
    </row>
    <row r="435558" spans="14:14" x14ac:dyDescent="0.3">
      <c r="N435558" s="2"/>
    </row>
    <row r="435559" spans="14:14" x14ac:dyDescent="0.3">
      <c r="N435559" s="3"/>
    </row>
    <row r="435566" spans="14:14" x14ac:dyDescent="0.3">
      <c r="N435566" s="2"/>
    </row>
    <row r="435567" spans="14:14" x14ac:dyDescent="0.3">
      <c r="N435567" s="3"/>
    </row>
    <row r="435574" spans="14:14" x14ac:dyDescent="0.3">
      <c r="N435574" s="2"/>
    </row>
    <row r="435575" spans="14:14" x14ac:dyDescent="0.3">
      <c r="N435575" s="3"/>
    </row>
    <row r="435582" spans="14:14" x14ac:dyDescent="0.3">
      <c r="N435582" s="2"/>
    </row>
    <row r="435583" spans="14:14" x14ac:dyDescent="0.3">
      <c r="N435583" s="3"/>
    </row>
    <row r="435590" spans="14:14" x14ac:dyDescent="0.3">
      <c r="N435590" s="2"/>
    </row>
    <row r="435591" spans="14:14" x14ac:dyDescent="0.3">
      <c r="N435591" s="3"/>
    </row>
    <row r="435598" spans="14:14" x14ac:dyDescent="0.3">
      <c r="N435598" s="2"/>
    </row>
    <row r="435599" spans="14:14" x14ac:dyDescent="0.3">
      <c r="N435599" s="3"/>
    </row>
    <row r="435606" spans="14:14" x14ac:dyDescent="0.3">
      <c r="N435606" s="2"/>
    </row>
    <row r="435607" spans="14:14" x14ac:dyDescent="0.3">
      <c r="N435607" s="3"/>
    </row>
    <row r="435614" spans="14:14" x14ac:dyDescent="0.3">
      <c r="N435614" s="2"/>
    </row>
    <row r="435615" spans="14:14" x14ac:dyDescent="0.3">
      <c r="N435615" s="3"/>
    </row>
    <row r="435622" spans="14:14" x14ac:dyDescent="0.3">
      <c r="N435622" s="2"/>
    </row>
    <row r="435623" spans="14:14" x14ac:dyDescent="0.3">
      <c r="N435623" s="3"/>
    </row>
    <row r="435630" spans="14:14" x14ac:dyDescent="0.3">
      <c r="N435630" s="2"/>
    </row>
    <row r="435631" spans="14:14" x14ac:dyDescent="0.3">
      <c r="N435631" s="3"/>
    </row>
    <row r="435638" spans="14:14" x14ac:dyDescent="0.3">
      <c r="N435638" s="2"/>
    </row>
    <row r="435639" spans="14:14" x14ac:dyDescent="0.3">
      <c r="N435639" s="3"/>
    </row>
    <row r="435646" spans="14:14" x14ac:dyDescent="0.3">
      <c r="N435646" s="2"/>
    </row>
    <row r="435647" spans="14:14" x14ac:dyDescent="0.3">
      <c r="N435647" s="3"/>
    </row>
    <row r="435654" spans="14:14" x14ac:dyDescent="0.3">
      <c r="N435654" s="2"/>
    </row>
    <row r="435655" spans="14:14" x14ac:dyDescent="0.3">
      <c r="N435655" s="3"/>
    </row>
    <row r="435662" spans="14:14" x14ac:dyDescent="0.3">
      <c r="N435662" s="2"/>
    </row>
    <row r="435663" spans="14:14" x14ac:dyDescent="0.3">
      <c r="N435663" s="3"/>
    </row>
    <row r="435670" spans="14:14" x14ac:dyDescent="0.3">
      <c r="N435670" s="2"/>
    </row>
    <row r="435671" spans="14:14" x14ac:dyDescent="0.3">
      <c r="N435671" s="3"/>
    </row>
    <row r="435678" spans="14:14" x14ac:dyDescent="0.3">
      <c r="N435678" s="2"/>
    </row>
    <row r="435679" spans="14:14" x14ac:dyDescent="0.3">
      <c r="N435679" s="3"/>
    </row>
    <row r="435686" spans="14:14" x14ac:dyDescent="0.3">
      <c r="N435686" s="2"/>
    </row>
    <row r="435687" spans="14:14" x14ac:dyDescent="0.3">
      <c r="N435687" s="3"/>
    </row>
    <row r="435694" spans="14:14" x14ac:dyDescent="0.3">
      <c r="N435694" s="2"/>
    </row>
    <row r="435695" spans="14:14" x14ac:dyDescent="0.3">
      <c r="N435695" s="3"/>
    </row>
    <row r="435702" spans="14:14" x14ac:dyDescent="0.3">
      <c r="N435702" s="2"/>
    </row>
    <row r="435703" spans="14:14" x14ac:dyDescent="0.3">
      <c r="N435703" s="3"/>
    </row>
    <row r="435710" spans="14:14" x14ac:dyDescent="0.3">
      <c r="N435710" s="2"/>
    </row>
    <row r="435711" spans="14:14" x14ac:dyDescent="0.3">
      <c r="N435711" s="3"/>
    </row>
    <row r="435718" spans="14:14" x14ac:dyDescent="0.3">
      <c r="N435718" s="2"/>
    </row>
    <row r="435719" spans="14:14" x14ac:dyDescent="0.3">
      <c r="N435719" s="3"/>
    </row>
    <row r="435726" spans="14:14" x14ac:dyDescent="0.3">
      <c r="N435726" s="2"/>
    </row>
    <row r="435727" spans="14:14" x14ac:dyDescent="0.3">
      <c r="N435727" s="3"/>
    </row>
    <row r="435734" spans="14:14" x14ac:dyDescent="0.3">
      <c r="N435734" s="2"/>
    </row>
    <row r="435735" spans="14:14" x14ac:dyDescent="0.3">
      <c r="N435735" s="3"/>
    </row>
    <row r="435742" spans="14:14" x14ac:dyDescent="0.3">
      <c r="N435742" s="2"/>
    </row>
    <row r="435743" spans="14:14" x14ac:dyDescent="0.3">
      <c r="N435743" s="3"/>
    </row>
    <row r="435750" spans="14:14" x14ac:dyDescent="0.3">
      <c r="N435750" s="2"/>
    </row>
    <row r="435751" spans="14:14" x14ac:dyDescent="0.3">
      <c r="N435751" s="3"/>
    </row>
    <row r="435758" spans="14:14" x14ac:dyDescent="0.3">
      <c r="N435758" s="2"/>
    </row>
    <row r="435759" spans="14:14" x14ac:dyDescent="0.3">
      <c r="N435759" s="3"/>
    </row>
    <row r="435766" spans="14:14" x14ac:dyDescent="0.3">
      <c r="N435766" s="2"/>
    </row>
    <row r="435767" spans="14:14" x14ac:dyDescent="0.3">
      <c r="N435767" s="3"/>
    </row>
    <row r="435774" spans="14:14" x14ac:dyDescent="0.3">
      <c r="N435774" s="2"/>
    </row>
    <row r="435775" spans="14:14" x14ac:dyDescent="0.3">
      <c r="N435775" s="3"/>
    </row>
    <row r="435782" spans="14:14" x14ac:dyDescent="0.3">
      <c r="N435782" s="2"/>
    </row>
    <row r="435783" spans="14:14" x14ac:dyDescent="0.3">
      <c r="N435783" s="3"/>
    </row>
    <row r="435790" spans="14:14" x14ac:dyDescent="0.3">
      <c r="N435790" s="2"/>
    </row>
    <row r="435791" spans="14:14" x14ac:dyDescent="0.3">
      <c r="N435791" s="3"/>
    </row>
    <row r="435798" spans="14:14" x14ac:dyDescent="0.3">
      <c r="N435798" s="2"/>
    </row>
    <row r="435799" spans="14:14" x14ac:dyDescent="0.3">
      <c r="N435799" s="3"/>
    </row>
    <row r="435806" spans="14:14" x14ac:dyDescent="0.3">
      <c r="N435806" s="2"/>
    </row>
    <row r="435807" spans="14:14" x14ac:dyDescent="0.3">
      <c r="N435807" s="3"/>
    </row>
    <row r="435814" spans="14:14" x14ac:dyDescent="0.3">
      <c r="N435814" s="2"/>
    </row>
    <row r="435815" spans="14:14" x14ac:dyDescent="0.3">
      <c r="N435815" s="3"/>
    </row>
    <row r="435822" spans="14:14" x14ac:dyDescent="0.3">
      <c r="N435822" s="2"/>
    </row>
    <row r="435823" spans="14:14" x14ac:dyDescent="0.3">
      <c r="N435823" s="3"/>
    </row>
    <row r="435830" spans="14:14" x14ac:dyDescent="0.3">
      <c r="N435830" s="2"/>
    </row>
    <row r="435831" spans="14:14" x14ac:dyDescent="0.3">
      <c r="N435831" s="3"/>
    </row>
    <row r="435838" spans="14:14" x14ac:dyDescent="0.3">
      <c r="N435838" s="2"/>
    </row>
    <row r="435839" spans="14:14" x14ac:dyDescent="0.3">
      <c r="N435839" s="3"/>
    </row>
    <row r="435846" spans="14:14" x14ac:dyDescent="0.3">
      <c r="N435846" s="2"/>
    </row>
    <row r="435847" spans="14:14" x14ac:dyDescent="0.3">
      <c r="N435847" s="3"/>
    </row>
    <row r="435854" spans="14:14" x14ac:dyDescent="0.3">
      <c r="N435854" s="2"/>
    </row>
    <row r="435855" spans="14:14" x14ac:dyDescent="0.3">
      <c r="N435855" s="3"/>
    </row>
    <row r="435862" spans="14:14" x14ac:dyDescent="0.3">
      <c r="N435862" s="2"/>
    </row>
    <row r="435863" spans="14:14" x14ac:dyDescent="0.3">
      <c r="N435863" s="3"/>
    </row>
    <row r="435870" spans="14:14" x14ac:dyDescent="0.3">
      <c r="N435870" s="2"/>
    </row>
    <row r="435871" spans="14:14" x14ac:dyDescent="0.3">
      <c r="N435871" s="3"/>
    </row>
    <row r="435878" spans="14:14" x14ac:dyDescent="0.3">
      <c r="N435878" s="2"/>
    </row>
    <row r="435879" spans="14:14" x14ac:dyDescent="0.3">
      <c r="N435879" s="3"/>
    </row>
    <row r="435886" spans="14:14" x14ac:dyDescent="0.3">
      <c r="N435886" s="2"/>
    </row>
    <row r="435887" spans="14:14" x14ac:dyDescent="0.3">
      <c r="N435887" s="3"/>
    </row>
    <row r="435894" spans="14:14" x14ac:dyDescent="0.3">
      <c r="N435894" s="2"/>
    </row>
    <row r="435895" spans="14:14" x14ac:dyDescent="0.3">
      <c r="N435895" s="3"/>
    </row>
    <row r="435902" spans="14:14" x14ac:dyDescent="0.3">
      <c r="N435902" s="2"/>
    </row>
    <row r="435903" spans="14:14" x14ac:dyDescent="0.3">
      <c r="N435903" s="3"/>
    </row>
    <row r="435910" spans="14:14" x14ac:dyDescent="0.3">
      <c r="N435910" s="2"/>
    </row>
    <row r="435911" spans="14:14" x14ac:dyDescent="0.3">
      <c r="N435911" s="3"/>
    </row>
    <row r="435918" spans="14:14" x14ac:dyDescent="0.3">
      <c r="N435918" s="2"/>
    </row>
    <row r="435919" spans="14:14" x14ac:dyDescent="0.3">
      <c r="N435919" s="3"/>
    </row>
    <row r="435926" spans="14:14" x14ac:dyDescent="0.3">
      <c r="N435926" s="2"/>
    </row>
    <row r="435927" spans="14:14" x14ac:dyDescent="0.3">
      <c r="N435927" s="3"/>
    </row>
    <row r="435934" spans="14:14" x14ac:dyDescent="0.3">
      <c r="N435934" s="2"/>
    </row>
    <row r="435935" spans="14:14" x14ac:dyDescent="0.3">
      <c r="N435935" s="3"/>
    </row>
    <row r="435942" spans="14:14" x14ac:dyDescent="0.3">
      <c r="N435942" s="2"/>
    </row>
    <row r="435943" spans="14:14" x14ac:dyDescent="0.3">
      <c r="N435943" s="3"/>
    </row>
    <row r="435950" spans="14:14" x14ac:dyDescent="0.3">
      <c r="N435950" s="2"/>
    </row>
    <row r="435951" spans="14:14" x14ac:dyDescent="0.3">
      <c r="N435951" s="3"/>
    </row>
    <row r="435958" spans="14:14" x14ac:dyDescent="0.3">
      <c r="N435958" s="2"/>
    </row>
    <row r="435959" spans="14:14" x14ac:dyDescent="0.3">
      <c r="N435959" s="3"/>
    </row>
    <row r="435966" spans="14:14" x14ac:dyDescent="0.3">
      <c r="N435966" s="2"/>
    </row>
    <row r="435967" spans="14:14" x14ac:dyDescent="0.3">
      <c r="N435967" s="3"/>
    </row>
    <row r="435974" spans="14:14" x14ac:dyDescent="0.3">
      <c r="N435974" s="2"/>
    </row>
    <row r="435975" spans="14:14" x14ac:dyDescent="0.3">
      <c r="N435975" s="3"/>
    </row>
    <row r="435982" spans="14:14" x14ac:dyDescent="0.3">
      <c r="N435982" s="2"/>
    </row>
    <row r="435983" spans="14:14" x14ac:dyDescent="0.3">
      <c r="N435983" s="3"/>
    </row>
    <row r="435990" spans="14:14" x14ac:dyDescent="0.3">
      <c r="N435990" s="2"/>
    </row>
    <row r="435991" spans="14:14" x14ac:dyDescent="0.3">
      <c r="N435991" s="3"/>
    </row>
    <row r="435998" spans="14:14" x14ac:dyDescent="0.3">
      <c r="N435998" s="2"/>
    </row>
    <row r="435999" spans="14:14" x14ac:dyDescent="0.3">
      <c r="N435999" s="3"/>
    </row>
    <row r="436006" spans="14:14" x14ac:dyDescent="0.3">
      <c r="N436006" s="2"/>
    </row>
    <row r="436007" spans="14:14" x14ac:dyDescent="0.3">
      <c r="N436007" s="3"/>
    </row>
    <row r="436014" spans="14:14" x14ac:dyDescent="0.3">
      <c r="N436014" s="2"/>
    </row>
    <row r="436015" spans="14:14" x14ac:dyDescent="0.3">
      <c r="N436015" s="3"/>
    </row>
    <row r="436022" spans="14:14" x14ac:dyDescent="0.3">
      <c r="N436022" s="2"/>
    </row>
    <row r="436023" spans="14:14" x14ac:dyDescent="0.3">
      <c r="N436023" s="3"/>
    </row>
    <row r="436030" spans="14:14" x14ac:dyDescent="0.3">
      <c r="N436030" s="2"/>
    </row>
    <row r="436031" spans="14:14" x14ac:dyDescent="0.3">
      <c r="N436031" s="3"/>
    </row>
    <row r="436038" spans="14:14" x14ac:dyDescent="0.3">
      <c r="N436038" s="2"/>
    </row>
    <row r="436039" spans="14:14" x14ac:dyDescent="0.3">
      <c r="N436039" s="3"/>
    </row>
    <row r="436046" spans="14:14" x14ac:dyDescent="0.3">
      <c r="N436046" s="2"/>
    </row>
    <row r="436047" spans="14:14" x14ac:dyDescent="0.3">
      <c r="N436047" s="3"/>
    </row>
    <row r="436054" spans="14:14" x14ac:dyDescent="0.3">
      <c r="N436054" s="2"/>
    </row>
    <row r="436055" spans="14:14" x14ac:dyDescent="0.3">
      <c r="N436055" s="3"/>
    </row>
    <row r="436062" spans="14:14" x14ac:dyDescent="0.3">
      <c r="N436062" s="2"/>
    </row>
    <row r="436063" spans="14:14" x14ac:dyDescent="0.3">
      <c r="N436063" s="3"/>
    </row>
    <row r="436070" spans="14:14" x14ac:dyDescent="0.3">
      <c r="N436070" s="2"/>
    </row>
    <row r="436071" spans="14:14" x14ac:dyDescent="0.3">
      <c r="N436071" s="3"/>
    </row>
    <row r="436078" spans="14:14" x14ac:dyDescent="0.3">
      <c r="N436078" s="2"/>
    </row>
    <row r="436079" spans="14:14" x14ac:dyDescent="0.3">
      <c r="N436079" s="3"/>
    </row>
    <row r="436086" spans="14:14" x14ac:dyDescent="0.3">
      <c r="N436086" s="2"/>
    </row>
    <row r="436087" spans="14:14" x14ac:dyDescent="0.3">
      <c r="N436087" s="3"/>
    </row>
    <row r="436094" spans="14:14" x14ac:dyDescent="0.3">
      <c r="N436094" s="2"/>
    </row>
    <row r="436095" spans="14:14" x14ac:dyDescent="0.3">
      <c r="N436095" s="3"/>
    </row>
    <row r="436102" spans="14:14" x14ac:dyDescent="0.3">
      <c r="N436102" s="2"/>
    </row>
    <row r="436103" spans="14:14" x14ac:dyDescent="0.3">
      <c r="N436103" s="3"/>
    </row>
    <row r="436110" spans="14:14" x14ac:dyDescent="0.3">
      <c r="N436110" s="2"/>
    </row>
    <row r="436111" spans="14:14" x14ac:dyDescent="0.3">
      <c r="N436111" s="3"/>
    </row>
    <row r="436118" spans="14:14" x14ac:dyDescent="0.3">
      <c r="N436118" s="2"/>
    </row>
    <row r="436119" spans="14:14" x14ac:dyDescent="0.3">
      <c r="N436119" s="3"/>
    </row>
    <row r="436126" spans="14:14" x14ac:dyDescent="0.3">
      <c r="N436126" s="2"/>
    </row>
    <row r="436127" spans="14:14" x14ac:dyDescent="0.3">
      <c r="N436127" s="3"/>
    </row>
    <row r="436134" spans="14:14" x14ac:dyDescent="0.3">
      <c r="N436134" s="2"/>
    </row>
    <row r="436135" spans="14:14" x14ac:dyDescent="0.3">
      <c r="N436135" s="3"/>
    </row>
    <row r="436142" spans="14:14" x14ac:dyDescent="0.3">
      <c r="N436142" s="2"/>
    </row>
    <row r="436143" spans="14:14" x14ac:dyDescent="0.3">
      <c r="N436143" s="3"/>
    </row>
    <row r="436150" spans="14:14" x14ac:dyDescent="0.3">
      <c r="N436150" s="2"/>
    </row>
    <row r="436151" spans="14:14" x14ac:dyDescent="0.3">
      <c r="N436151" s="3"/>
    </row>
    <row r="436158" spans="14:14" x14ac:dyDescent="0.3">
      <c r="N436158" s="2"/>
    </row>
    <row r="436159" spans="14:14" x14ac:dyDescent="0.3">
      <c r="N436159" s="3"/>
    </row>
    <row r="436166" spans="14:14" x14ac:dyDescent="0.3">
      <c r="N436166" s="2"/>
    </row>
    <row r="436167" spans="14:14" x14ac:dyDescent="0.3">
      <c r="N436167" s="3"/>
    </row>
    <row r="436174" spans="14:14" x14ac:dyDescent="0.3">
      <c r="N436174" s="2"/>
    </row>
    <row r="436175" spans="14:14" x14ac:dyDescent="0.3">
      <c r="N436175" s="3"/>
    </row>
    <row r="436182" spans="14:14" x14ac:dyDescent="0.3">
      <c r="N436182" s="2"/>
    </row>
    <row r="436183" spans="14:14" x14ac:dyDescent="0.3">
      <c r="N436183" s="3"/>
    </row>
    <row r="436190" spans="14:14" x14ac:dyDescent="0.3">
      <c r="N436190" s="2"/>
    </row>
    <row r="436191" spans="14:14" x14ac:dyDescent="0.3">
      <c r="N436191" s="3"/>
    </row>
    <row r="436198" spans="14:14" x14ac:dyDescent="0.3">
      <c r="N436198" s="2"/>
    </row>
    <row r="436199" spans="14:14" x14ac:dyDescent="0.3">
      <c r="N436199" s="3"/>
    </row>
    <row r="436206" spans="14:14" x14ac:dyDescent="0.3">
      <c r="N436206" s="2"/>
    </row>
    <row r="436207" spans="14:14" x14ac:dyDescent="0.3">
      <c r="N436207" s="3"/>
    </row>
    <row r="436214" spans="14:14" x14ac:dyDescent="0.3">
      <c r="N436214" s="2"/>
    </row>
    <row r="436215" spans="14:14" x14ac:dyDescent="0.3">
      <c r="N436215" s="3"/>
    </row>
    <row r="436222" spans="14:14" x14ac:dyDescent="0.3">
      <c r="N436222" s="2"/>
    </row>
    <row r="436223" spans="14:14" x14ac:dyDescent="0.3">
      <c r="N436223" s="3"/>
    </row>
    <row r="436230" spans="14:14" x14ac:dyDescent="0.3">
      <c r="N436230" s="2"/>
    </row>
    <row r="436231" spans="14:14" x14ac:dyDescent="0.3">
      <c r="N436231" s="3"/>
    </row>
    <row r="436238" spans="14:14" x14ac:dyDescent="0.3">
      <c r="N436238" s="2"/>
    </row>
    <row r="436239" spans="14:14" x14ac:dyDescent="0.3">
      <c r="N436239" s="3"/>
    </row>
    <row r="436246" spans="14:14" x14ac:dyDescent="0.3">
      <c r="N436246" s="2"/>
    </row>
    <row r="436247" spans="14:14" x14ac:dyDescent="0.3">
      <c r="N436247" s="3"/>
    </row>
    <row r="436254" spans="14:14" x14ac:dyDescent="0.3">
      <c r="N436254" s="2"/>
    </row>
    <row r="436255" spans="14:14" x14ac:dyDescent="0.3">
      <c r="N436255" s="3"/>
    </row>
    <row r="436262" spans="14:14" x14ac:dyDescent="0.3">
      <c r="N436262" s="2"/>
    </row>
    <row r="436263" spans="14:14" x14ac:dyDescent="0.3">
      <c r="N436263" s="3"/>
    </row>
    <row r="436270" spans="14:14" x14ac:dyDescent="0.3">
      <c r="N436270" s="2"/>
    </row>
    <row r="436271" spans="14:14" x14ac:dyDescent="0.3">
      <c r="N436271" s="3"/>
    </row>
    <row r="436278" spans="14:14" x14ac:dyDescent="0.3">
      <c r="N436278" s="2"/>
    </row>
    <row r="436279" spans="14:14" x14ac:dyDescent="0.3">
      <c r="N436279" s="3"/>
    </row>
    <row r="436286" spans="14:14" x14ac:dyDescent="0.3">
      <c r="N436286" s="2"/>
    </row>
    <row r="436287" spans="14:14" x14ac:dyDescent="0.3">
      <c r="N436287" s="3"/>
    </row>
    <row r="436294" spans="14:14" x14ac:dyDescent="0.3">
      <c r="N436294" s="2"/>
    </row>
    <row r="436295" spans="14:14" x14ac:dyDescent="0.3">
      <c r="N436295" s="3"/>
    </row>
    <row r="436302" spans="14:14" x14ac:dyDescent="0.3">
      <c r="N436302" s="2"/>
    </row>
    <row r="436303" spans="14:14" x14ac:dyDescent="0.3">
      <c r="N436303" s="3"/>
    </row>
    <row r="436310" spans="14:14" x14ac:dyDescent="0.3">
      <c r="N436310" s="2"/>
    </row>
    <row r="436311" spans="14:14" x14ac:dyDescent="0.3">
      <c r="N436311" s="3"/>
    </row>
    <row r="436318" spans="14:14" x14ac:dyDescent="0.3">
      <c r="N436318" s="2"/>
    </row>
    <row r="436319" spans="14:14" x14ac:dyDescent="0.3">
      <c r="N436319" s="3"/>
    </row>
    <row r="436326" spans="14:14" x14ac:dyDescent="0.3">
      <c r="N436326" s="2"/>
    </row>
    <row r="436327" spans="14:14" x14ac:dyDescent="0.3">
      <c r="N436327" s="3"/>
    </row>
    <row r="436334" spans="14:14" x14ac:dyDescent="0.3">
      <c r="N436334" s="2"/>
    </row>
    <row r="436335" spans="14:14" x14ac:dyDescent="0.3">
      <c r="N436335" s="3"/>
    </row>
    <row r="436342" spans="14:14" x14ac:dyDescent="0.3">
      <c r="N436342" s="2"/>
    </row>
    <row r="436343" spans="14:14" x14ac:dyDescent="0.3">
      <c r="N436343" s="3"/>
    </row>
    <row r="436350" spans="14:14" x14ac:dyDescent="0.3">
      <c r="N436350" s="2"/>
    </row>
    <row r="436351" spans="14:14" x14ac:dyDescent="0.3">
      <c r="N436351" s="3"/>
    </row>
    <row r="436358" spans="14:14" x14ac:dyDescent="0.3">
      <c r="N436358" s="2"/>
    </row>
    <row r="436359" spans="14:14" x14ac:dyDescent="0.3">
      <c r="N436359" s="3"/>
    </row>
    <row r="436366" spans="14:14" x14ac:dyDescent="0.3">
      <c r="N436366" s="2"/>
    </row>
    <row r="436367" spans="14:14" x14ac:dyDescent="0.3">
      <c r="N436367" s="3"/>
    </row>
    <row r="436374" spans="14:14" x14ac:dyDescent="0.3">
      <c r="N436374" s="2"/>
    </row>
    <row r="436375" spans="14:14" x14ac:dyDescent="0.3">
      <c r="N436375" s="3"/>
    </row>
    <row r="436382" spans="14:14" x14ac:dyDescent="0.3">
      <c r="N436382" s="2"/>
    </row>
    <row r="436383" spans="14:14" x14ac:dyDescent="0.3">
      <c r="N436383" s="3"/>
    </row>
    <row r="436390" spans="14:14" x14ac:dyDescent="0.3">
      <c r="N436390" s="2"/>
    </row>
    <row r="436391" spans="14:14" x14ac:dyDescent="0.3">
      <c r="N436391" s="3"/>
    </row>
    <row r="436398" spans="14:14" x14ac:dyDescent="0.3">
      <c r="N436398" s="2"/>
    </row>
    <row r="436399" spans="14:14" x14ac:dyDescent="0.3">
      <c r="N436399" s="3"/>
    </row>
    <row r="436406" spans="14:14" x14ac:dyDescent="0.3">
      <c r="N436406" s="2"/>
    </row>
    <row r="436407" spans="14:14" x14ac:dyDescent="0.3">
      <c r="N436407" s="3"/>
    </row>
    <row r="436414" spans="14:14" x14ac:dyDescent="0.3">
      <c r="N436414" s="2"/>
    </row>
    <row r="436415" spans="14:14" x14ac:dyDescent="0.3">
      <c r="N436415" s="3"/>
    </row>
    <row r="436422" spans="14:14" x14ac:dyDescent="0.3">
      <c r="N436422" s="2"/>
    </row>
    <row r="436423" spans="14:14" x14ac:dyDescent="0.3">
      <c r="N436423" s="3"/>
    </row>
    <row r="436430" spans="14:14" x14ac:dyDescent="0.3">
      <c r="N436430" s="2"/>
    </row>
    <row r="436431" spans="14:14" x14ac:dyDescent="0.3">
      <c r="N436431" s="3"/>
    </row>
    <row r="436438" spans="14:14" x14ac:dyDescent="0.3">
      <c r="N436438" s="2"/>
    </row>
    <row r="436439" spans="14:14" x14ac:dyDescent="0.3">
      <c r="N436439" s="3"/>
    </row>
    <row r="436446" spans="14:14" x14ac:dyDescent="0.3">
      <c r="N436446" s="2"/>
    </row>
    <row r="436447" spans="14:14" x14ac:dyDescent="0.3">
      <c r="N436447" s="3"/>
    </row>
    <row r="436454" spans="14:14" x14ac:dyDescent="0.3">
      <c r="N436454" s="2"/>
    </row>
    <row r="436455" spans="14:14" x14ac:dyDescent="0.3">
      <c r="N436455" s="3"/>
    </row>
    <row r="436462" spans="14:14" x14ac:dyDescent="0.3">
      <c r="N436462" s="2"/>
    </row>
    <row r="436463" spans="14:14" x14ac:dyDescent="0.3">
      <c r="N436463" s="3"/>
    </row>
    <row r="436470" spans="14:14" x14ac:dyDescent="0.3">
      <c r="N436470" s="2"/>
    </row>
    <row r="436471" spans="14:14" x14ac:dyDescent="0.3">
      <c r="N436471" s="3"/>
    </row>
    <row r="436478" spans="14:14" x14ac:dyDescent="0.3">
      <c r="N436478" s="2"/>
    </row>
    <row r="436479" spans="14:14" x14ac:dyDescent="0.3">
      <c r="N436479" s="3"/>
    </row>
    <row r="436486" spans="14:14" x14ac:dyDescent="0.3">
      <c r="N436486" s="2"/>
    </row>
    <row r="436487" spans="14:14" x14ac:dyDescent="0.3">
      <c r="N436487" s="3"/>
    </row>
    <row r="436494" spans="14:14" x14ac:dyDescent="0.3">
      <c r="N436494" s="2"/>
    </row>
    <row r="436495" spans="14:14" x14ac:dyDescent="0.3">
      <c r="N436495" s="3"/>
    </row>
    <row r="436502" spans="14:14" x14ac:dyDescent="0.3">
      <c r="N436502" s="2"/>
    </row>
    <row r="436503" spans="14:14" x14ac:dyDescent="0.3">
      <c r="N436503" s="3"/>
    </row>
    <row r="436510" spans="14:14" x14ac:dyDescent="0.3">
      <c r="N436510" s="2"/>
    </row>
    <row r="436511" spans="14:14" x14ac:dyDescent="0.3">
      <c r="N436511" s="3"/>
    </row>
    <row r="436518" spans="14:14" x14ac:dyDescent="0.3">
      <c r="N436518" s="2"/>
    </row>
    <row r="436519" spans="14:14" x14ac:dyDescent="0.3">
      <c r="N436519" s="3"/>
    </row>
    <row r="436526" spans="14:14" x14ac:dyDescent="0.3">
      <c r="N436526" s="2"/>
    </row>
    <row r="436527" spans="14:14" x14ac:dyDescent="0.3">
      <c r="N436527" s="3"/>
    </row>
    <row r="436534" spans="14:14" x14ac:dyDescent="0.3">
      <c r="N436534" s="2"/>
    </row>
    <row r="436535" spans="14:14" x14ac:dyDescent="0.3">
      <c r="N436535" s="3"/>
    </row>
    <row r="436542" spans="14:14" x14ac:dyDescent="0.3">
      <c r="N436542" s="2"/>
    </row>
    <row r="436543" spans="14:14" x14ac:dyDescent="0.3">
      <c r="N436543" s="3"/>
    </row>
    <row r="436550" spans="14:14" x14ac:dyDescent="0.3">
      <c r="N436550" s="2"/>
    </row>
    <row r="436551" spans="14:14" x14ac:dyDescent="0.3">
      <c r="N436551" s="3"/>
    </row>
    <row r="436558" spans="14:14" x14ac:dyDescent="0.3">
      <c r="N436558" s="2"/>
    </row>
    <row r="436559" spans="14:14" x14ac:dyDescent="0.3">
      <c r="N436559" s="3"/>
    </row>
    <row r="436566" spans="14:14" x14ac:dyDescent="0.3">
      <c r="N436566" s="2"/>
    </row>
    <row r="436567" spans="14:14" x14ac:dyDescent="0.3">
      <c r="N436567" s="3"/>
    </row>
    <row r="436574" spans="14:14" x14ac:dyDescent="0.3">
      <c r="N436574" s="2"/>
    </row>
    <row r="436575" spans="14:14" x14ac:dyDescent="0.3">
      <c r="N436575" s="3"/>
    </row>
    <row r="436582" spans="14:14" x14ac:dyDescent="0.3">
      <c r="N436582" s="2"/>
    </row>
    <row r="436583" spans="14:14" x14ac:dyDescent="0.3">
      <c r="N436583" s="3"/>
    </row>
    <row r="436590" spans="14:14" x14ac:dyDescent="0.3">
      <c r="N436590" s="2"/>
    </row>
    <row r="436591" spans="14:14" x14ac:dyDescent="0.3">
      <c r="N436591" s="3"/>
    </row>
    <row r="436598" spans="14:14" x14ac:dyDescent="0.3">
      <c r="N436598" s="2"/>
    </row>
    <row r="436599" spans="14:14" x14ac:dyDescent="0.3">
      <c r="N436599" s="3"/>
    </row>
    <row r="436606" spans="14:14" x14ac:dyDescent="0.3">
      <c r="N436606" s="2"/>
    </row>
    <row r="436607" spans="14:14" x14ac:dyDescent="0.3">
      <c r="N436607" s="3"/>
    </row>
    <row r="436614" spans="14:14" x14ac:dyDescent="0.3">
      <c r="N436614" s="2"/>
    </row>
    <row r="436615" spans="14:14" x14ac:dyDescent="0.3">
      <c r="N436615" s="3"/>
    </row>
    <row r="436622" spans="14:14" x14ac:dyDescent="0.3">
      <c r="N436622" s="2"/>
    </row>
    <row r="436623" spans="14:14" x14ac:dyDescent="0.3">
      <c r="N436623" s="3"/>
    </row>
    <row r="436630" spans="14:14" x14ac:dyDescent="0.3">
      <c r="N436630" s="2"/>
    </row>
    <row r="436631" spans="14:14" x14ac:dyDescent="0.3">
      <c r="N436631" s="3"/>
    </row>
    <row r="436638" spans="14:14" x14ac:dyDescent="0.3">
      <c r="N436638" s="2"/>
    </row>
    <row r="436639" spans="14:14" x14ac:dyDescent="0.3">
      <c r="N436639" s="3"/>
    </row>
    <row r="436646" spans="14:14" x14ac:dyDescent="0.3">
      <c r="N436646" s="2"/>
    </row>
    <row r="436647" spans="14:14" x14ac:dyDescent="0.3">
      <c r="N436647" s="3"/>
    </row>
    <row r="436654" spans="14:14" x14ac:dyDescent="0.3">
      <c r="N436654" s="2"/>
    </row>
    <row r="436655" spans="14:14" x14ac:dyDescent="0.3">
      <c r="N436655" s="3"/>
    </row>
    <row r="436662" spans="14:14" x14ac:dyDescent="0.3">
      <c r="N436662" s="2"/>
    </row>
    <row r="436663" spans="14:14" x14ac:dyDescent="0.3">
      <c r="N436663" s="3"/>
    </row>
    <row r="436670" spans="14:14" x14ac:dyDescent="0.3">
      <c r="N436670" s="2"/>
    </row>
    <row r="436671" spans="14:14" x14ac:dyDescent="0.3">
      <c r="N436671" s="3"/>
    </row>
    <row r="436678" spans="14:14" x14ac:dyDescent="0.3">
      <c r="N436678" s="2"/>
    </row>
    <row r="436679" spans="14:14" x14ac:dyDescent="0.3">
      <c r="N436679" s="3"/>
    </row>
    <row r="436686" spans="14:14" x14ac:dyDescent="0.3">
      <c r="N436686" s="2"/>
    </row>
    <row r="436687" spans="14:14" x14ac:dyDescent="0.3">
      <c r="N436687" s="3"/>
    </row>
    <row r="436694" spans="14:14" x14ac:dyDescent="0.3">
      <c r="N436694" s="2"/>
    </row>
    <row r="436695" spans="14:14" x14ac:dyDescent="0.3">
      <c r="N436695" s="3"/>
    </row>
    <row r="436702" spans="14:14" x14ac:dyDescent="0.3">
      <c r="N436702" s="2"/>
    </row>
    <row r="436703" spans="14:14" x14ac:dyDescent="0.3">
      <c r="N436703" s="3"/>
    </row>
    <row r="436710" spans="14:14" x14ac:dyDescent="0.3">
      <c r="N436710" s="2"/>
    </row>
    <row r="436711" spans="14:14" x14ac:dyDescent="0.3">
      <c r="N436711" s="3"/>
    </row>
    <row r="436718" spans="14:14" x14ac:dyDescent="0.3">
      <c r="N436718" s="2"/>
    </row>
    <row r="436719" spans="14:14" x14ac:dyDescent="0.3">
      <c r="N436719" s="3"/>
    </row>
    <row r="436726" spans="14:14" x14ac:dyDescent="0.3">
      <c r="N436726" s="2"/>
    </row>
    <row r="436727" spans="14:14" x14ac:dyDescent="0.3">
      <c r="N436727" s="3"/>
    </row>
    <row r="436734" spans="14:14" x14ac:dyDescent="0.3">
      <c r="N436734" s="2"/>
    </row>
    <row r="436735" spans="14:14" x14ac:dyDescent="0.3">
      <c r="N436735" s="3"/>
    </row>
    <row r="436742" spans="14:14" x14ac:dyDescent="0.3">
      <c r="N436742" s="2"/>
    </row>
    <row r="436743" spans="14:14" x14ac:dyDescent="0.3">
      <c r="N436743" s="3"/>
    </row>
    <row r="436750" spans="14:14" x14ac:dyDescent="0.3">
      <c r="N436750" s="2"/>
    </row>
    <row r="436751" spans="14:14" x14ac:dyDescent="0.3">
      <c r="N436751" s="3"/>
    </row>
    <row r="436758" spans="14:14" x14ac:dyDescent="0.3">
      <c r="N436758" s="2"/>
    </row>
    <row r="436759" spans="14:14" x14ac:dyDescent="0.3">
      <c r="N436759" s="3"/>
    </row>
    <row r="436766" spans="14:14" x14ac:dyDescent="0.3">
      <c r="N436766" s="2"/>
    </row>
    <row r="436767" spans="14:14" x14ac:dyDescent="0.3">
      <c r="N436767" s="3"/>
    </row>
    <row r="436774" spans="14:14" x14ac:dyDescent="0.3">
      <c r="N436774" s="2"/>
    </row>
    <row r="436775" spans="14:14" x14ac:dyDescent="0.3">
      <c r="N436775" s="3"/>
    </row>
    <row r="436782" spans="14:14" x14ac:dyDescent="0.3">
      <c r="N436782" s="2"/>
    </row>
    <row r="436783" spans="14:14" x14ac:dyDescent="0.3">
      <c r="N436783" s="3"/>
    </row>
    <row r="436790" spans="14:14" x14ac:dyDescent="0.3">
      <c r="N436790" s="2"/>
    </row>
    <row r="436791" spans="14:14" x14ac:dyDescent="0.3">
      <c r="N436791" s="3"/>
    </row>
    <row r="436798" spans="14:14" x14ac:dyDescent="0.3">
      <c r="N436798" s="2"/>
    </row>
    <row r="436799" spans="14:14" x14ac:dyDescent="0.3">
      <c r="N436799" s="3"/>
    </row>
    <row r="436806" spans="14:14" x14ac:dyDescent="0.3">
      <c r="N436806" s="2"/>
    </row>
    <row r="436807" spans="14:14" x14ac:dyDescent="0.3">
      <c r="N436807" s="3"/>
    </row>
    <row r="436814" spans="14:14" x14ac:dyDescent="0.3">
      <c r="N436814" s="2"/>
    </row>
    <row r="436815" spans="14:14" x14ac:dyDescent="0.3">
      <c r="N436815" s="3"/>
    </row>
    <row r="436822" spans="14:14" x14ac:dyDescent="0.3">
      <c r="N436822" s="2"/>
    </row>
    <row r="436823" spans="14:14" x14ac:dyDescent="0.3">
      <c r="N436823" s="3"/>
    </row>
    <row r="436830" spans="14:14" x14ac:dyDescent="0.3">
      <c r="N436830" s="2"/>
    </row>
    <row r="436831" spans="14:14" x14ac:dyDescent="0.3">
      <c r="N436831" s="3"/>
    </row>
    <row r="436838" spans="14:14" x14ac:dyDescent="0.3">
      <c r="N436838" s="2"/>
    </row>
    <row r="436839" spans="14:14" x14ac:dyDescent="0.3">
      <c r="N436839" s="3"/>
    </row>
    <row r="436846" spans="14:14" x14ac:dyDescent="0.3">
      <c r="N436846" s="2"/>
    </row>
    <row r="436847" spans="14:14" x14ac:dyDescent="0.3">
      <c r="N436847" s="3"/>
    </row>
    <row r="436854" spans="14:14" x14ac:dyDescent="0.3">
      <c r="N436854" s="2"/>
    </row>
    <row r="436855" spans="14:14" x14ac:dyDescent="0.3">
      <c r="N436855" s="3"/>
    </row>
    <row r="436862" spans="14:14" x14ac:dyDescent="0.3">
      <c r="N436862" s="2"/>
    </row>
    <row r="436863" spans="14:14" x14ac:dyDescent="0.3">
      <c r="N436863" s="3"/>
    </row>
    <row r="436870" spans="14:14" x14ac:dyDescent="0.3">
      <c r="N436870" s="2"/>
    </row>
    <row r="436871" spans="14:14" x14ac:dyDescent="0.3">
      <c r="N436871" s="3"/>
    </row>
    <row r="436878" spans="14:14" x14ac:dyDescent="0.3">
      <c r="N436878" s="2"/>
    </row>
    <row r="436879" spans="14:14" x14ac:dyDescent="0.3">
      <c r="N436879" s="3"/>
    </row>
    <row r="436886" spans="14:14" x14ac:dyDescent="0.3">
      <c r="N436886" s="2"/>
    </row>
    <row r="436887" spans="14:14" x14ac:dyDescent="0.3">
      <c r="N436887" s="3"/>
    </row>
    <row r="436894" spans="14:14" x14ac:dyDescent="0.3">
      <c r="N436894" s="2"/>
    </row>
    <row r="436895" spans="14:14" x14ac:dyDescent="0.3">
      <c r="N436895" s="3"/>
    </row>
    <row r="436902" spans="14:14" x14ac:dyDescent="0.3">
      <c r="N436902" s="2"/>
    </row>
    <row r="436903" spans="14:14" x14ac:dyDescent="0.3">
      <c r="N436903" s="3"/>
    </row>
    <row r="436910" spans="14:14" x14ac:dyDescent="0.3">
      <c r="N436910" s="2"/>
    </row>
    <row r="436911" spans="14:14" x14ac:dyDescent="0.3">
      <c r="N436911" s="3"/>
    </row>
    <row r="436918" spans="14:14" x14ac:dyDescent="0.3">
      <c r="N436918" s="2"/>
    </row>
    <row r="436919" spans="14:14" x14ac:dyDescent="0.3">
      <c r="N436919" s="3"/>
    </row>
    <row r="436926" spans="14:14" x14ac:dyDescent="0.3">
      <c r="N436926" s="2"/>
    </row>
    <row r="436927" spans="14:14" x14ac:dyDescent="0.3">
      <c r="N436927" s="3"/>
    </row>
    <row r="436934" spans="14:14" x14ac:dyDescent="0.3">
      <c r="N436934" s="2"/>
    </row>
    <row r="436935" spans="14:14" x14ac:dyDescent="0.3">
      <c r="N436935" s="3"/>
    </row>
    <row r="436942" spans="14:14" x14ac:dyDescent="0.3">
      <c r="N436942" s="2"/>
    </row>
    <row r="436943" spans="14:14" x14ac:dyDescent="0.3">
      <c r="N436943" s="3"/>
    </row>
    <row r="436950" spans="14:14" x14ac:dyDescent="0.3">
      <c r="N436950" s="2"/>
    </row>
    <row r="436951" spans="14:14" x14ac:dyDescent="0.3">
      <c r="N436951" s="3"/>
    </row>
    <row r="436958" spans="14:14" x14ac:dyDescent="0.3">
      <c r="N436958" s="2"/>
    </row>
    <row r="436959" spans="14:14" x14ac:dyDescent="0.3">
      <c r="N436959" s="3"/>
    </row>
    <row r="436966" spans="14:14" x14ac:dyDescent="0.3">
      <c r="N436966" s="2"/>
    </row>
    <row r="436967" spans="14:14" x14ac:dyDescent="0.3">
      <c r="N436967" s="3"/>
    </row>
    <row r="436974" spans="14:14" x14ac:dyDescent="0.3">
      <c r="N436974" s="2"/>
    </row>
    <row r="436975" spans="14:14" x14ac:dyDescent="0.3">
      <c r="N436975" s="3"/>
    </row>
    <row r="436982" spans="14:14" x14ac:dyDescent="0.3">
      <c r="N436982" s="2"/>
    </row>
    <row r="436983" spans="14:14" x14ac:dyDescent="0.3">
      <c r="N436983" s="3"/>
    </row>
    <row r="436990" spans="14:14" x14ac:dyDescent="0.3">
      <c r="N436990" s="2"/>
    </row>
    <row r="436991" spans="14:14" x14ac:dyDescent="0.3">
      <c r="N436991" s="3"/>
    </row>
    <row r="436998" spans="14:14" x14ac:dyDescent="0.3">
      <c r="N436998" s="2"/>
    </row>
    <row r="436999" spans="14:14" x14ac:dyDescent="0.3">
      <c r="N436999" s="3"/>
    </row>
    <row r="437006" spans="14:14" x14ac:dyDescent="0.3">
      <c r="N437006" s="2"/>
    </row>
    <row r="437007" spans="14:14" x14ac:dyDescent="0.3">
      <c r="N437007" s="3"/>
    </row>
    <row r="437014" spans="14:14" x14ac:dyDescent="0.3">
      <c r="N437014" s="2"/>
    </row>
    <row r="437015" spans="14:14" x14ac:dyDescent="0.3">
      <c r="N437015" s="3"/>
    </row>
    <row r="437022" spans="14:14" x14ac:dyDescent="0.3">
      <c r="N437022" s="2"/>
    </row>
    <row r="437023" spans="14:14" x14ac:dyDescent="0.3">
      <c r="N437023" s="3"/>
    </row>
    <row r="437030" spans="14:14" x14ac:dyDescent="0.3">
      <c r="N437030" s="2"/>
    </row>
    <row r="437031" spans="14:14" x14ac:dyDescent="0.3">
      <c r="N437031" s="3"/>
    </row>
    <row r="437038" spans="14:14" x14ac:dyDescent="0.3">
      <c r="N437038" s="2"/>
    </row>
    <row r="437039" spans="14:14" x14ac:dyDescent="0.3">
      <c r="N437039" s="3"/>
    </row>
    <row r="437046" spans="14:14" x14ac:dyDescent="0.3">
      <c r="N437046" s="2"/>
    </row>
    <row r="437047" spans="14:14" x14ac:dyDescent="0.3">
      <c r="N437047" s="3"/>
    </row>
    <row r="437054" spans="14:14" x14ac:dyDescent="0.3">
      <c r="N437054" s="2"/>
    </row>
    <row r="437055" spans="14:14" x14ac:dyDescent="0.3">
      <c r="N437055" s="3"/>
    </row>
    <row r="437062" spans="14:14" x14ac:dyDescent="0.3">
      <c r="N437062" s="2"/>
    </row>
    <row r="437063" spans="14:14" x14ac:dyDescent="0.3">
      <c r="N437063" s="3"/>
    </row>
    <row r="437070" spans="14:14" x14ac:dyDescent="0.3">
      <c r="N437070" s="2"/>
    </row>
    <row r="437071" spans="14:14" x14ac:dyDescent="0.3">
      <c r="N437071" s="3"/>
    </row>
    <row r="437078" spans="14:14" x14ac:dyDescent="0.3">
      <c r="N437078" s="2"/>
    </row>
    <row r="437079" spans="14:14" x14ac:dyDescent="0.3">
      <c r="N437079" s="3"/>
    </row>
    <row r="437086" spans="14:14" x14ac:dyDescent="0.3">
      <c r="N437086" s="2"/>
    </row>
    <row r="437087" spans="14:14" x14ac:dyDescent="0.3">
      <c r="N437087" s="3"/>
    </row>
    <row r="437094" spans="14:14" x14ac:dyDescent="0.3">
      <c r="N437094" s="2"/>
    </row>
    <row r="437095" spans="14:14" x14ac:dyDescent="0.3">
      <c r="N437095" s="3"/>
    </row>
    <row r="437102" spans="14:14" x14ac:dyDescent="0.3">
      <c r="N437102" s="2"/>
    </row>
    <row r="437103" spans="14:14" x14ac:dyDescent="0.3">
      <c r="N437103" s="3"/>
    </row>
    <row r="437110" spans="14:14" x14ac:dyDescent="0.3">
      <c r="N437110" s="2"/>
    </row>
    <row r="437111" spans="14:14" x14ac:dyDescent="0.3">
      <c r="N437111" s="3"/>
    </row>
    <row r="437118" spans="14:14" x14ac:dyDescent="0.3">
      <c r="N437118" s="2"/>
    </row>
    <row r="437119" spans="14:14" x14ac:dyDescent="0.3">
      <c r="N437119" s="3"/>
    </row>
    <row r="437126" spans="14:14" x14ac:dyDescent="0.3">
      <c r="N437126" s="2"/>
    </row>
    <row r="437127" spans="14:14" x14ac:dyDescent="0.3">
      <c r="N437127" s="3"/>
    </row>
    <row r="437134" spans="14:14" x14ac:dyDescent="0.3">
      <c r="N437134" s="2"/>
    </row>
    <row r="437135" spans="14:14" x14ac:dyDescent="0.3">
      <c r="N437135" s="3"/>
    </row>
    <row r="437142" spans="14:14" x14ac:dyDescent="0.3">
      <c r="N437142" s="2"/>
    </row>
    <row r="437143" spans="14:14" x14ac:dyDescent="0.3">
      <c r="N437143" s="3"/>
    </row>
    <row r="437150" spans="14:14" x14ac:dyDescent="0.3">
      <c r="N437150" s="2"/>
    </row>
    <row r="437151" spans="14:14" x14ac:dyDescent="0.3">
      <c r="N437151" s="3"/>
    </row>
    <row r="437158" spans="14:14" x14ac:dyDescent="0.3">
      <c r="N437158" s="2"/>
    </row>
    <row r="437159" spans="14:14" x14ac:dyDescent="0.3">
      <c r="N437159" s="3"/>
    </row>
    <row r="437166" spans="14:14" x14ac:dyDescent="0.3">
      <c r="N437166" s="2"/>
    </row>
    <row r="437167" spans="14:14" x14ac:dyDescent="0.3">
      <c r="N437167" s="3"/>
    </row>
    <row r="437174" spans="14:14" x14ac:dyDescent="0.3">
      <c r="N437174" s="2"/>
    </row>
    <row r="437175" spans="14:14" x14ac:dyDescent="0.3">
      <c r="N437175" s="3"/>
    </row>
    <row r="437182" spans="14:14" x14ac:dyDescent="0.3">
      <c r="N437182" s="2"/>
    </row>
    <row r="437183" spans="14:14" x14ac:dyDescent="0.3">
      <c r="N437183" s="3"/>
    </row>
    <row r="437190" spans="14:14" x14ac:dyDescent="0.3">
      <c r="N437190" s="2"/>
    </row>
    <row r="437191" spans="14:14" x14ac:dyDescent="0.3">
      <c r="N437191" s="3"/>
    </row>
    <row r="437198" spans="14:14" x14ac:dyDescent="0.3">
      <c r="N437198" s="2"/>
    </row>
    <row r="437199" spans="14:14" x14ac:dyDescent="0.3">
      <c r="N437199" s="3"/>
    </row>
    <row r="437206" spans="14:14" x14ac:dyDescent="0.3">
      <c r="N437206" s="2"/>
    </row>
    <row r="437207" spans="14:14" x14ac:dyDescent="0.3">
      <c r="N437207" s="3"/>
    </row>
    <row r="437214" spans="14:14" x14ac:dyDescent="0.3">
      <c r="N437214" s="2"/>
    </row>
    <row r="437215" spans="14:14" x14ac:dyDescent="0.3">
      <c r="N437215" s="3"/>
    </row>
    <row r="437222" spans="14:14" x14ac:dyDescent="0.3">
      <c r="N437222" s="2"/>
    </row>
    <row r="437223" spans="14:14" x14ac:dyDescent="0.3">
      <c r="N437223" s="3"/>
    </row>
    <row r="437230" spans="14:14" x14ac:dyDescent="0.3">
      <c r="N437230" s="2"/>
    </row>
    <row r="437231" spans="14:14" x14ac:dyDescent="0.3">
      <c r="N437231" s="3"/>
    </row>
    <row r="437238" spans="14:14" x14ac:dyDescent="0.3">
      <c r="N437238" s="2"/>
    </row>
    <row r="437239" spans="14:14" x14ac:dyDescent="0.3">
      <c r="N437239" s="3"/>
    </row>
    <row r="437246" spans="14:14" x14ac:dyDescent="0.3">
      <c r="N437246" s="2"/>
    </row>
    <row r="437247" spans="14:14" x14ac:dyDescent="0.3">
      <c r="N437247" s="3"/>
    </row>
    <row r="437254" spans="14:14" x14ac:dyDescent="0.3">
      <c r="N437254" s="2"/>
    </row>
    <row r="437255" spans="14:14" x14ac:dyDescent="0.3">
      <c r="N437255" s="3"/>
    </row>
    <row r="437262" spans="14:14" x14ac:dyDescent="0.3">
      <c r="N437262" s="2"/>
    </row>
    <row r="437263" spans="14:14" x14ac:dyDescent="0.3">
      <c r="N437263" s="3"/>
    </row>
    <row r="437270" spans="14:14" x14ac:dyDescent="0.3">
      <c r="N437270" s="2"/>
    </row>
    <row r="437271" spans="14:14" x14ac:dyDescent="0.3">
      <c r="N437271" s="3"/>
    </row>
    <row r="437278" spans="14:14" x14ac:dyDescent="0.3">
      <c r="N437278" s="2"/>
    </row>
    <row r="437279" spans="14:14" x14ac:dyDescent="0.3">
      <c r="N437279" s="3"/>
    </row>
    <row r="437286" spans="14:14" x14ac:dyDescent="0.3">
      <c r="N437286" s="2"/>
    </row>
    <row r="437287" spans="14:14" x14ac:dyDescent="0.3">
      <c r="N437287" s="3"/>
    </row>
    <row r="437294" spans="14:14" x14ac:dyDescent="0.3">
      <c r="N437294" s="2"/>
    </row>
    <row r="437295" spans="14:14" x14ac:dyDescent="0.3">
      <c r="N437295" s="3"/>
    </row>
    <row r="437302" spans="14:14" x14ac:dyDescent="0.3">
      <c r="N437302" s="2"/>
    </row>
    <row r="437303" spans="14:14" x14ac:dyDescent="0.3">
      <c r="N437303" s="3"/>
    </row>
    <row r="437310" spans="14:14" x14ac:dyDescent="0.3">
      <c r="N437310" s="2"/>
    </row>
    <row r="437311" spans="14:14" x14ac:dyDescent="0.3">
      <c r="N437311" s="3"/>
    </row>
    <row r="437318" spans="14:14" x14ac:dyDescent="0.3">
      <c r="N437318" s="2"/>
    </row>
    <row r="437319" spans="14:14" x14ac:dyDescent="0.3">
      <c r="N437319" s="3"/>
    </row>
    <row r="437326" spans="14:14" x14ac:dyDescent="0.3">
      <c r="N437326" s="2"/>
    </row>
    <row r="437327" spans="14:14" x14ac:dyDescent="0.3">
      <c r="N437327" s="3"/>
    </row>
    <row r="437334" spans="14:14" x14ac:dyDescent="0.3">
      <c r="N437334" s="2"/>
    </row>
    <row r="437335" spans="14:14" x14ac:dyDescent="0.3">
      <c r="N437335" s="3"/>
    </row>
    <row r="437342" spans="14:14" x14ac:dyDescent="0.3">
      <c r="N437342" s="2"/>
    </row>
    <row r="437343" spans="14:14" x14ac:dyDescent="0.3">
      <c r="N437343" s="3"/>
    </row>
    <row r="437350" spans="14:14" x14ac:dyDescent="0.3">
      <c r="N437350" s="2"/>
    </row>
    <row r="437351" spans="14:14" x14ac:dyDescent="0.3">
      <c r="N437351" s="3"/>
    </row>
    <row r="437358" spans="14:14" x14ac:dyDescent="0.3">
      <c r="N437358" s="2"/>
    </row>
    <row r="437359" spans="14:14" x14ac:dyDescent="0.3">
      <c r="N437359" s="3"/>
    </row>
    <row r="437366" spans="14:14" x14ac:dyDescent="0.3">
      <c r="N437366" s="2"/>
    </row>
    <row r="437367" spans="14:14" x14ac:dyDescent="0.3">
      <c r="N437367" s="3"/>
    </row>
    <row r="437374" spans="14:14" x14ac:dyDescent="0.3">
      <c r="N437374" s="2"/>
    </row>
    <row r="437375" spans="14:14" x14ac:dyDescent="0.3">
      <c r="N437375" s="3"/>
    </row>
    <row r="437382" spans="14:14" x14ac:dyDescent="0.3">
      <c r="N437382" s="2"/>
    </row>
    <row r="437383" spans="14:14" x14ac:dyDescent="0.3">
      <c r="N437383" s="3"/>
    </row>
    <row r="437390" spans="14:14" x14ac:dyDescent="0.3">
      <c r="N437390" s="2"/>
    </row>
    <row r="437391" spans="14:14" x14ac:dyDescent="0.3">
      <c r="N437391" s="3"/>
    </row>
    <row r="437398" spans="14:14" x14ac:dyDescent="0.3">
      <c r="N437398" s="2"/>
    </row>
    <row r="437399" spans="14:14" x14ac:dyDescent="0.3">
      <c r="N437399" s="3"/>
    </row>
    <row r="437406" spans="14:14" x14ac:dyDescent="0.3">
      <c r="N437406" s="2"/>
    </row>
    <row r="437407" spans="14:14" x14ac:dyDescent="0.3">
      <c r="N437407" s="3"/>
    </row>
    <row r="437414" spans="14:14" x14ac:dyDescent="0.3">
      <c r="N437414" s="2"/>
    </row>
    <row r="437415" spans="14:14" x14ac:dyDescent="0.3">
      <c r="N437415" s="3"/>
    </row>
    <row r="437422" spans="14:14" x14ac:dyDescent="0.3">
      <c r="N437422" s="2"/>
    </row>
    <row r="437423" spans="14:14" x14ac:dyDescent="0.3">
      <c r="N437423" s="3"/>
    </row>
    <row r="437430" spans="14:14" x14ac:dyDescent="0.3">
      <c r="N437430" s="2"/>
    </row>
    <row r="437431" spans="14:14" x14ac:dyDescent="0.3">
      <c r="N437431" s="3"/>
    </row>
    <row r="437438" spans="14:14" x14ac:dyDescent="0.3">
      <c r="N437438" s="2"/>
    </row>
    <row r="437439" spans="14:14" x14ac:dyDescent="0.3">
      <c r="N437439" s="3"/>
    </row>
    <row r="437446" spans="14:14" x14ac:dyDescent="0.3">
      <c r="N437446" s="2"/>
    </row>
    <row r="437447" spans="14:14" x14ac:dyDescent="0.3">
      <c r="N437447" s="3"/>
    </row>
    <row r="437454" spans="14:14" x14ac:dyDescent="0.3">
      <c r="N437454" s="2"/>
    </row>
    <row r="437455" spans="14:14" x14ac:dyDescent="0.3">
      <c r="N437455" s="3"/>
    </row>
    <row r="437462" spans="14:14" x14ac:dyDescent="0.3">
      <c r="N437462" s="2"/>
    </row>
    <row r="437463" spans="14:14" x14ac:dyDescent="0.3">
      <c r="N437463" s="3"/>
    </row>
    <row r="437470" spans="14:14" x14ac:dyDescent="0.3">
      <c r="N437470" s="2"/>
    </row>
    <row r="437471" spans="14:14" x14ac:dyDescent="0.3">
      <c r="N437471" s="3"/>
    </row>
    <row r="437478" spans="14:14" x14ac:dyDescent="0.3">
      <c r="N437478" s="2"/>
    </row>
    <row r="437479" spans="14:14" x14ac:dyDescent="0.3">
      <c r="N437479" s="3"/>
    </row>
    <row r="437486" spans="14:14" x14ac:dyDescent="0.3">
      <c r="N437486" s="2"/>
    </row>
    <row r="437487" spans="14:14" x14ac:dyDescent="0.3">
      <c r="N437487" s="3"/>
    </row>
    <row r="437494" spans="14:14" x14ac:dyDescent="0.3">
      <c r="N437494" s="2"/>
    </row>
    <row r="437495" spans="14:14" x14ac:dyDescent="0.3">
      <c r="N437495" s="3"/>
    </row>
    <row r="437502" spans="14:14" x14ac:dyDescent="0.3">
      <c r="N437502" s="2"/>
    </row>
    <row r="437503" spans="14:14" x14ac:dyDescent="0.3">
      <c r="N437503" s="3"/>
    </row>
    <row r="437510" spans="14:14" x14ac:dyDescent="0.3">
      <c r="N437510" s="2"/>
    </row>
    <row r="437511" spans="14:14" x14ac:dyDescent="0.3">
      <c r="N437511" s="3"/>
    </row>
    <row r="437518" spans="14:14" x14ac:dyDescent="0.3">
      <c r="N437518" s="2"/>
    </row>
    <row r="437519" spans="14:14" x14ac:dyDescent="0.3">
      <c r="N437519" s="3"/>
    </row>
    <row r="437526" spans="14:14" x14ac:dyDescent="0.3">
      <c r="N437526" s="2"/>
    </row>
    <row r="437527" spans="14:14" x14ac:dyDescent="0.3">
      <c r="N437527" s="3"/>
    </row>
    <row r="437534" spans="14:14" x14ac:dyDescent="0.3">
      <c r="N437534" s="2"/>
    </row>
    <row r="437535" spans="14:14" x14ac:dyDescent="0.3">
      <c r="N437535" s="3"/>
    </row>
    <row r="437542" spans="14:14" x14ac:dyDescent="0.3">
      <c r="N437542" s="2"/>
    </row>
    <row r="437543" spans="14:14" x14ac:dyDescent="0.3">
      <c r="N437543" s="3"/>
    </row>
    <row r="437550" spans="14:14" x14ac:dyDescent="0.3">
      <c r="N437550" s="2"/>
    </row>
    <row r="437551" spans="14:14" x14ac:dyDescent="0.3">
      <c r="N437551" s="3"/>
    </row>
    <row r="437558" spans="14:14" x14ac:dyDescent="0.3">
      <c r="N437558" s="2"/>
    </row>
    <row r="437559" spans="14:14" x14ac:dyDescent="0.3">
      <c r="N437559" s="3"/>
    </row>
    <row r="437566" spans="14:14" x14ac:dyDescent="0.3">
      <c r="N437566" s="2"/>
    </row>
    <row r="437567" spans="14:14" x14ac:dyDescent="0.3">
      <c r="N437567" s="3"/>
    </row>
    <row r="437574" spans="14:14" x14ac:dyDescent="0.3">
      <c r="N437574" s="2"/>
    </row>
    <row r="437575" spans="14:14" x14ac:dyDescent="0.3">
      <c r="N437575" s="3"/>
    </row>
    <row r="437582" spans="14:14" x14ac:dyDescent="0.3">
      <c r="N437582" s="2"/>
    </row>
    <row r="437583" spans="14:14" x14ac:dyDescent="0.3">
      <c r="N437583" s="3"/>
    </row>
    <row r="437590" spans="14:14" x14ac:dyDescent="0.3">
      <c r="N437590" s="2"/>
    </row>
    <row r="437591" spans="14:14" x14ac:dyDescent="0.3">
      <c r="N437591" s="3"/>
    </row>
    <row r="437598" spans="14:14" x14ac:dyDescent="0.3">
      <c r="N437598" s="2"/>
    </row>
    <row r="437599" spans="14:14" x14ac:dyDescent="0.3">
      <c r="N437599" s="3"/>
    </row>
    <row r="437606" spans="14:14" x14ac:dyDescent="0.3">
      <c r="N437606" s="2"/>
    </row>
    <row r="437607" spans="14:14" x14ac:dyDescent="0.3">
      <c r="N437607" s="3"/>
    </row>
    <row r="437614" spans="14:14" x14ac:dyDescent="0.3">
      <c r="N437614" s="2"/>
    </row>
    <row r="437615" spans="14:14" x14ac:dyDescent="0.3">
      <c r="N437615" s="3"/>
    </row>
    <row r="437622" spans="14:14" x14ac:dyDescent="0.3">
      <c r="N437622" s="2"/>
    </row>
    <row r="437623" spans="14:14" x14ac:dyDescent="0.3">
      <c r="N437623" s="3"/>
    </row>
    <row r="437630" spans="14:14" x14ac:dyDescent="0.3">
      <c r="N437630" s="2"/>
    </row>
    <row r="437631" spans="14:14" x14ac:dyDescent="0.3">
      <c r="N437631" s="3"/>
    </row>
    <row r="437638" spans="14:14" x14ac:dyDescent="0.3">
      <c r="N437638" s="2"/>
    </row>
    <row r="437639" spans="14:14" x14ac:dyDescent="0.3">
      <c r="N437639" s="3"/>
    </row>
    <row r="437646" spans="14:14" x14ac:dyDescent="0.3">
      <c r="N437646" s="2"/>
    </row>
    <row r="437647" spans="14:14" x14ac:dyDescent="0.3">
      <c r="N437647" s="3"/>
    </row>
    <row r="437654" spans="14:14" x14ac:dyDescent="0.3">
      <c r="N437654" s="2"/>
    </row>
    <row r="437655" spans="14:14" x14ac:dyDescent="0.3">
      <c r="N437655" s="3"/>
    </row>
    <row r="437662" spans="14:14" x14ac:dyDescent="0.3">
      <c r="N437662" s="2"/>
    </row>
    <row r="437663" spans="14:14" x14ac:dyDescent="0.3">
      <c r="N437663" s="3"/>
    </row>
    <row r="437670" spans="14:14" x14ac:dyDescent="0.3">
      <c r="N437670" s="2"/>
    </row>
    <row r="437671" spans="14:14" x14ac:dyDescent="0.3">
      <c r="N437671" s="3"/>
    </row>
    <row r="437678" spans="14:14" x14ac:dyDescent="0.3">
      <c r="N437678" s="2"/>
    </row>
    <row r="437679" spans="14:14" x14ac:dyDescent="0.3">
      <c r="N437679" s="3"/>
    </row>
    <row r="437686" spans="14:14" x14ac:dyDescent="0.3">
      <c r="N437686" s="2"/>
    </row>
    <row r="437687" spans="14:14" x14ac:dyDescent="0.3">
      <c r="N437687" s="3"/>
    </row>
    <row r="437694" spans="14:14" x14ac:dyDescent="0.3">
      <c r="N437694" s="2"/>
    </row>
    <row r="437695" spans="14:14" x14ac:dyDescent="0.3">
      <c r="N437695" s="3"/>
    </row>
    <row r="437702" spans="14:14" x14ac:dyDescent="0.3">
      <c r="N437702" s="2"/>
    </row>
    <row r="437703" spans="14:14" x14ac:dyDescent="0.3">
      <c r="N437703" s="3"/>
    </row>
    <row r="437710" spans="14:14" x14ac:dyDescent="0.3">
      <c r="N437710" s="2"/>
    </row>
    <row r="437711" spans="14:14" x14ac:dyDescent="0.3">
      <c r="N437711" s="3"/>
    </row>
    <row r="437718" spans="14:14" x14ac:dyDescent="0.3">
      <c r="N437718" s="2"/>
    </row>
    <row r="437719" spans="14:14" x14ac:dyDescent="0.3">
      <c r="N437719" s="3"/>
    </row>
    <row r="437726" spans="14:14" x14ac:dyDescent="0.3">
      <c r="N437726" s="2"/>
    </row>
    <row r="437727" spans="14:14" x14ac:dyDescent="0.3">
      <c r="N437727" s="3"/>
    </row>
    <row r="437734" spans="14:14" x14ac:dyDescent="0.3">
      <c r="N437734" s="2"/>
    </row>
    <row r="437735" spans="14:14" x14ac:dyDescent="0.3">
      <c r="N437735" s="3"/>
    </row>
    <row r="437742" spans="14:14" x14ac:dyDescent="0.3">
      <c r="N437742" s="2"/>
    </row>
    <row r="437743" spans="14:14" x14ac:dyDescent="0.3">
      <c r="N437743" s="3"/>
    </row>
    <row r="437750" spans="14:14" x14ac:dyDescent="0.3">
      <c r="N437750" s="2"/>
    </row>
    <row r="437751" spans="14:14" x14ac:dyDescent="0.3">
      <c r="N437751" s="3"/>
    </row>
    <row r="437758" spans="14:14" x14ac:dyDescent="0.3">
      <c r="N437758" s="2"/>
    </row>
    <row r="437759" spans="14:14" x14ac:dyDescent="0.3">
      <c r="N437759" s="3"/>
    </row>
    <row r="437766" spans="14:14" x14ac:dyDescent="0.3">
      <c r="N437766" s="2"/>
    </row>
    <row r="437767" spans="14:14" x14ac:dyDescent="0.3">
      <c r="N437767" s="3"/>
    </row>
    <row r="437774" spans="14:14" x14ac:dyDescent="0.3">
      <c r="N437774" s="2"/>
    </row>
    <row r="437775" spans="14:14" x14ac:dyDescent="0.3">
      <c r="N437775" s="3"/>
    </row>
    <row r="437782" spans="14:14" x14ac:dyDescent="0.3">
      <c r="N437782" s="2"/>
    </row>
    <row r="437783" spans="14:14" x14ac:dyDescent="0.3">
      <c r="N437783" s="3"/>
    </row>
    <row r="437790" spans="14:14" x14ac:dyDescent="0.3">
      <c r="N437790" s="2"/>
    </row>
    <row r="437791" spans="14:14" x14ac:dyDescent="0.3">
      <c r="N437791" s="3"/>
    </row>
    <row r="437798" spans="14:14" x14ac:dyDescent="0.3">
      <c r="N437798" s="2"/>
    </row>
    <row r="437799" spans="14:14" x14ac:dyDescent="0.3">
      <c r="N437799" s="3"/>
    </row>
    <row r="437806" spans="14:14" x14ac:dyDescent="0.3">
      <c r="N437806" s="2"/>
    </row>
    <row r="437807" spans="14:14" x14ac:dyDescent="0.3">
      <c r="N437807" s="3"/>
    </row>
    <row r="437814" spans="14:14" x14ac:dyDescent="0.3">
      <c r="N437814" s="2"/>
    </row>
    <row r="437815" spans="14:14" x14ac:dyDescent="0.3">
      <c r="N437815" s="3"/>
    </row>
    <row r="437822" spans="14:14" x14ac:dyDescent="0.3">
      <c r="N437822" s="2"/>
    </row>
    <row r="437823" spans="14:14" x14ac:dyDescent="0.3">
      <c r="N437823" s="3"/>
    </row>
    <row r="437830" spans="14:14" x14ac:dyDescent="0.3">
      <c r="N437830" s="2"/>
    </row>
    <row r="437831" spans="14:14" x14ac:dyDescent="0.3">
      <c r="N437831" s="3"/>
    </row>
    <row r="437838" spans="14:14" x14ac:dyDescent="0.3">
      <c r="N437838" s="2"/>
    </row>
    <row r="437839" spans="14:14" x14ac:dyDescent="0.3">
      <c r="N437839" s="3"/>
    </row>
    <row r="437846" spans="14:14" x14ac:dyDescent="0.3">
      <c r="N437846" s="2"/>
    </row>
    <row r="437847" spans="14:14" x14ac:dyDescent="0.3">
      <c r="N437847" s="3"/>
    </row>
    <row r="437854" spans="14:14" x14ac:dyDescent="0.3">
      <c r="N437854" s="2"/>
    </row>
    <row r="437855" spans="14:14" x14ac:dyDescent="0.3">
      <c r="N437855" s="3"/>
    </row>
    <row r="437862" spans="14:14" x14ac:dyDescent="0.3">
      <c r="N437862" s="2"/>
    </row>
    <row r="437863" spans="14:14" x14ac:dyDescent="0.3">
      <c r="N437863" s="3"/>
    </row>
    <row r="437870" spans="14:14" x14ac:dyDescent="0.3">
      <c r="N437870" s="2"/>
    </row>
    <row r="437871" spans="14:14" x14ac:dyDescent="0.3">
      <c r="N437871" s="3"/>
    </row>
    <row r="437878" spans="14:14" x14ac:dyDescent="0.3">
      <c r="N437878" s="2"/>
    </row>
    <row r="437879" spans="14:14" x14ac:dyDescent="0.3">
      <c r="N437879" s="3"/>
    </row>
    <row r="437886" spans="14:14" x14ac:dyDescent="0.3">
      <c r="N437886" s="2"/>
    </row>
    <row r="437887" spans="14:14" x14ac:dyDescent="0.3">
      <c r="N437887" s="3"/>
    </row>
    <row r="437894" spans="14:14" x14ac:dyDescent="0.3">
      <c r="N437894" s="2"/>
    </row>
    <row r="437895" spans="14:14" x14ac:dyDescent="0.3">
      <c r="N437895" s="3"/>
    </row>
    <row r="437902" spans="14:14" x14ac:dyDescent="0.3">
      <c r="N437902" s="2"/>
    </row>
    <row r="437903" spans="14:14" x14ac:dyDescent="0.3">
      <c r="N437903" s="3"/>
    </row>
    <row r="437910" spans="14:14" x14ac:dyDescent="0.3">
      <c r="N437910" s="2"/>
    </row>
    <row r="437911" spans="14:14" x14ac:dyDescent="0.3">
      <c r="N437911" s="3"/>
    </row>
    <row r="437918" spans="14:14" x14ac:dyDescent="0.3">
      <c r="N437918" s="2"/>
    </row>
    <row r="437919" spans="14:14" x14ac:dyDescent="0.3">
      <c r="N437919" s="3"/>
    </row>
    <row r="437926" spans="14:14" x14ac:dyDescent="0.3">
      <c r="N437926" s="2"/>
    </row>
    <row r="437927" spans="14:14" x14ac:dyDescent="0.3">
      <c r="N437927" s="3"/>
    </row>
    <row r="437934" spans="14:14" x14ac:dyDescent="0.3">
      <c r="N437934" s="2"/>
    </row>
    <row r="437935" spans="14:14" x14ac:dyDescent="0.3">
      <c r="N437935" s="3"/>
    </row>
    <row r="437942" spans="14:14" x14ac:dyDescent="0.3">
      <c r="N437942" s="2"/>
    </row>
    <row r="437943" spans="14:14" x14ac:dyDescent="0.3">
      <c r="N437943" s="3"/>
    </row>
    <row r="437950" spans="14:14" x14ac:dyDescent="0.3">
      <c r="N437950" s="2"/>
    </row>
    <row r="437951" spans="14:14" x14ac:dyDescent="0.3">
      <c r="N437951" s="3"/>
    </row>
    <row r="437958" spans="14:14" x14ac:dyDescent="0.3">
      <c r="N437958" s="2"/>
    </row>
    <row r="437959" spans="14:14" x14ac:dyDescent="0.3">
      <c r="N437959" s="3"/>
    </row>
    <row r="437966" spans="14:14" x14ac:dyDescent="0.3">
      <c r="N437966" s="2"/>
    </row>
    <row r="437967" spans="14:14" x14ac:dyDescent="0.3">
      <c r="N437967" s="3"/>
    </row>
    <row r="437974" spans="14:14" x14ac:dyDescent="0.3">
      <c r="N437974" s="2"/>
    </row>
    <row r="437975" spans="14:14" x14ac:dyDescent="0.3">
      <c r="N437975" s="3"/>
    </row>
    <row r="437982" spans="14:14" x14ac:dyDescent="0.3">
      <c r="N437982" s="2"/>
    </row>
    <row r="437983" spans="14:14" x14ac:dyDescent="0.3">
      <c r="N437983" s="3"/>
    </row>
    <row r="437990" spans="14:14" x14ac:dyDescent="0.3">
      <c r="N437990" s="2"/>
    </row>
    <row r="437991" spans="14:14" x14ac:dyDescent="0.3">
      <c r="N437991" s="3"/>
    </row>
    <row r="437998" spans="14:14" x14ac:dyDescent="0.3">
      <c r="N437998" s="2"/>
    </row>
    <row r="437999" spans="14:14" x14ac:dyDescent="0.3">
      <c r="N437999" s="3"/>
    </row>
    <row r="438006" spans="14:14" x14ac:dyDescent="0.3">
      <c r="N438006" s="2"/>
    </row>
    <row r="438007" spans="14:14" x14ac:dyDescent="0.3">
      <c r="N438007" s="3"/>
    </row>
    <row r="438014" spans="14:14" x14ac:dyDescent="0.3">
      <c r="N438014" s="2"/>
    </row>
    <row r="438015" spans="14:14" x14ac:dyDescent="0.3">
      <c r="N438015" s="3"/>
    </row>
    <row r="438022" spans="14:14" x14ac:dyDescent="0.3">
      <c r="N438022" s="2"/>
    </row>
    <row r="438023" spans="14:14" x14ac:dyDescent="0.3">
      <c r="N438023" s="3"/>
    </row>
    <row r="438030" spans="14:14" x14ac:dyDescent="0.3">
      <c r="N438030" s="2"/>
    </row>
    <row r="438031" spans="14:14" x14ac:dyDescent="0.3">
      <c r="N438031" s="3"/>
    </row>
    <row r="438038" spans="14:14" x14ac:dyDescent="0.3">
      <c r="N438038" s="2"/>
    </row>
    <row r="438039" spans="14:14" x14ac:dyDescent="0.3">
      <c r="N438039" s="3"/>
    </row>
    <row r="438046" spans="14:14" x14ac:dyDescent="0.3">
      <c r="N438046" s="2"/>
    </row>
    <row r="438047" spans="14:14" x14ac:dyDescent="0.3">
      <c r="N438047" s="3"/>
    </row>
    <row r="438054" spans="14:14" x14ac:dyDescent="0.3">
      <c r="N438054" s="2"/>
    </row>
    <row r="438055" spans="14:14" x14ac:dyDescent="0.3">
      <c r="N438055" s="3"/>
    </row>
    <row r="438062" spans="14:14" x14ac:dyDescent="0.3">
      <c r="N438062" s="2"/>
    </row>
    <row r="438063" spans="14:14" x14ac:dyDescent="0.3">
      <c r="N438063" s="3"/>
    </row>
    <row r="438070" spans="14:14" x14ac:dyDescent="0.3">
      <c r="N438070" s="2"/>
    </row>
    <row r="438071" spans="14:14" x14ac:dyDescent="0.3">
      <c r="N438071" s="3"/>
    </row>
    <row r="438078" spans="14:14" x14ac:dyDescent="0.3">
      <c r="N438078" s="2"/>
    </row>
    <row r="438079" spans="14:14" x14ac:dyDescent="0.3">
      <c r="N438079" s="3"/>
    </row>
    <row r="438086" spans="14:14" x14ac:dyDescent="0.3">
      <c r="N438086" s="2"/>
    </row>
    <row r="438087" spans="14:14" x14ac:dyDescent="0.3">
      <c r="N438087" s="3"/>
    </row>
    <row r="438094" spans="14:14" x14ac:dyDescent="0.3">
      <c r="N438094" s="2"/>
    </row>
    <row r="438095" spans="14:14" x14ac:dyDescent="0.3">
      <c r="N438095" s="3"/>
    </row>
    <row r="438102" spans="14:14" x14ac:dyDescent="0.3">
      <c r="N438102" s="2"/>
    </row>
    <row r="438103" spans="14:14" x14ac:dyDescent="0.3">
      <c r="N438103" s="3"/>
    </row>
    <row r="438110" spans="14:14" x14ac:dyDescent="0.3">
      <c r="N438110" s="2"/>
    </row>
    <row r="438111" spans="14:14" x14ac:dyDescent="0.3">
      <c r="N438111" s="3"/>
    </row>
    <row r="438118" spans="14:14" x14ac:dyDescent="0.3">
      <c r="N438118" s="2"/>
    </row>
    <row r="438119" spans="14:14" x14ac:dyDescent="0.3">
      <c r="N438119" s="3"/>
    </row>
    <row r="438126" spans="14:14" x14ac:dyDescent="0.3">
      <c r="N438126" s="2"/>
    </row>
    <row r="438127" spans="14:14" x14ac:dyDescent="0.3">
      <c r="N438127" s="3"/>
    </row>
    <row r="438134" spans="14:14" x14ac:dyDescent="0.3">
      <c r="N438134" s="2"/>
    </row>
    <row r="438135" spans="14:14" x14ac:dyDescent="0.3">
      <c r="N438135" s="3"/>
    </row>
    <row r="438142" spans="14:14" x14ac:dyDescent="0.3">
      <c r="N438142" s="2"/>
    </row>
    <row r="438143" spans="14:14" x14ac:dyDescent="0.3">
      <c r="N438143" s="3"/>
    </row>
    <row r="438150" spans="14:14" x14ac:dyDescent="0.3">
      <c r="N438150" s="2"/>
    </row>
    <row r="438151" spans="14:14" x14ac:dyDescent="0.3">
      <c r="N438151" s="3"/>
    </row>
    <row r="438158" spans="14:14" x14ac:dyDescent="0.3">
      <c r="N438158" s="2"/>
    </row>
    <row r="438159" spans="14:14" x14ac:dyDescent="0.3">
      <c r="N438159" s="3"/>
    </row>
    <row r="438166" spans="14:14" x14ac:dyDescent="0.3">
      <c r="N438166" s="2"/>
    </row>
    <row r="438167" spans="14:14" x14ac:dyDescent="0.3">
      <c r="N438167" s="3"/>
    </row>
    <row r="438174" spans="14:14" x14ac:dyDescent="0.3">
      <c r="N438174" s="2"/>
    </row>
    <row r="438175" spans="14:14" x14ac:dyDescent="0.3">
      <c r="N438175" s="3"/>
    </row>
    <row r="438182" spans="14:14" x14ac:dyDescent="0.3">
      <c r="N438182" s="2"/>
    </row>
    <row r="438183" spans="14:14" x14ac:dyDescent="0.3">
      <c r="N438183" s="3"/>
    </row>
    <row r="438190" spans="14:14" x14ac:dyDescent="0.3">
      <c r="N438190" s="2"/>
    </row>
    <row r="438191" spans="14:14" x14ac:dyDescent="0.3">
      <c r="N438191" s="3"/>
    </row>
    <row r="438198" spans="14:14" x14ac:dyDescent="0.3">
      <c r="N438198" s="2"/>
    </row>
    <row r="438199" spans="14:14" x14ac:dyDescent="0.3">
      <c r="N438199" s="3"/>
    </row>
    <row r="438206" spans="14:14" x14ac:dyDescent="0.3">
      <c r="N438206" s="2"/>
    </row>
    <row r="438207" spans="14:14" x14ac:dyDescent="0.3">
      <c r="N438207" s="3"/>
    </row>
    <row r="438214" spans="14:14" x14ac:dyDescent="0.3">
      <c r="N438214" s="2"/>
    </row>
    <row r="438215" spans="14:14" x14ac:dyDescent="0.3">
      <c r="N438215" s="3"/>
    </row>
    <row r="438222" spans="14:14" x14ac:dyDescent="0.3">
      <c r="N438222" s="2"/>
    </row>
    <row r="438223" spans="14:14" x14ac:dyDescent="0.3">
      <c r="N438223" s="3"/>
    </row>
    <row r="438230" spans="14:14" x14ac:dyDescent="0.3">
      <c r="N438230" s="2"/>
    </row>
    <row r="438231" spans="14:14" x14ac:dyDescent="0.3">
      <c r="N438231" s="3"/>
    </row>
    <row r="438238" spans="14:14" x14ac:dyDescent="0.3">
      <c r="N438238" s="2"/>
    </row>
    <row r="438239" spans="14:14" x14ac:dyDescent="0.3">
      <c r="N438239" s="3"/>
    </row>
    <row r="438246" spans="14:14" x14ac:dyDescent="0.3">
      <c r="N438246" s="2"/>
    </row>
    <row r="438247" spans="14:14" x14ac:dyDescent="0.3">
      <c r="N438247" s="3"/>
    </row>
    <row r="438254" spans="14:14" x14ac:dyDescent="0.3">
      <c r="N438254" s="2"/>
    </row>
    <row r="438255" spans="14:14" x14ac:dyDescent="0.3">
      <c r="N438255" s="3"/>
    </row>
    <row r="438262" spans="14:14" x14ac:dyDescent="0.3">
      <c r="N438262" s="2"/>
    </row>
    <row r="438263" spans="14:14" x14ac:dyDescent="0.3">
      <c r="N438263" s="3"/>
    </row>
    <row r="438270" spans="14:14" x14ac:dyDescent="0.3">
      <c r="N438270" s="2"/>
    </row>
    <row r="438271" spans="14:14" x14ac:dyDescent="0.3">
      <c r="N438271" s="3"/>
    </row>
    <row r="438278" spans="14:14" x14ac:dyDescent="0.3">
      <c r="N438278" s="2"/>
    </row>
    <row r="438279" spans="14:14" x14ac:dyDescent="0.3">
      <c r="N438279" s="3"/>
    </row>
    <row r="438286" spans="14:14" x14ac:dyDescent="0.3">
      <c r="N438286" s="2"/>
    </row>
    <row r="438287" spans="14:14" x14ac:dyDescent="0.3">
      <c r="N438287" s="3"/>
    </row>
    <row r="438294" spans="14:14" x14ac:dyDescent="0.3">
      <c r="N438294" s="2"/>
    </row>
    <row r="438295" spans="14:14" x14ac:dyDescent="0.3">
      <c r="N438295" s="3"/>
    </row>
    <row r="438302" spans="14:14" x14ac:dyDescent="0.3">
      <c r="N438302" s="2"/>
    </row>
    <row r="438303" spans="14:14" x14ac:dyDescent="0.3">
      <c r="N438303" s="3"/>
    </row>
    <row r="438310" spans="14:14" x14ac:dyDescent="0.3">
      <c r="N438310" s="2"/>
    </row>
    <row r="438311" spans="14:14" x14ac:dyDescent="0.3">
      <c r="N438311" s="3"/>
    </row>
    <row r="438318" spans="14:14" x14ac:dyDescent="0.3">
      <c r="N438318" s="2"/>
    </row>
    <row r="438319" spans="14:14" x14ac:dyDescent="0.3">
      <c r="N438319" s="3"/>
    </row>
    <row r="438326" spans="14:14" x14ac:dyDescent="0.3">
      <c r="N438326" s="2"/>
    </row>
    <row r="438327" spans="14:14" x14ac:dyDescent="0.3">
      <c r="N438327" s="3"/>
    </row>
    <row r="438334" spans="14:14" x14ac:dyDescent="0.3">
      <c r="N438334" s="2"/>
    </row>
    <row r="438335" spans="14:14" x14ac:dyDescent="0.3">
      <c r="N438335" s="3"/>
    </row>
    <row r="438342" spans="14:14" x14ac:dyDescent="0.3">
      <c r="N438342" s="2"/>
    </row>
    <row r="438343" spans="14:14" x14ac:dyDescent="0.3">
      <c r="N438343" s="3"/>
    </row>
    <row r="438350" spans="14:14" x14ac:dyDescent="0.3">
      <c r="N438350" s="2"/>
    </row>
    <row r="438351" spans="14:14" x14ac:dyDescent="0.3">
      <c r="N438351" s="3"/>
    </row>
    <row r="438358" spans="14:14" x14ac:dyDescent="0.3">
      <c r="N438358" s="2"/>
    </row>
    <row r="438359" spans="14:14" x14ac:dyDescent="0.3">
      <c r="N438359" s="3"/>
    </row>
    <row r="438366" spans="14:14" x14ac:dyDescent="0.3">
      <c r="N438366" s="2"/>
    </row>
    <row r="438367" spans="14:14" x14ac:dyDescent="0.3">
      <c r="N438367" s="3"/>
    </row>
    <row r="438374" spans="14:14" x14ac:dyDescent="0.3">
      <c r="N438374" s="2"/>
    </row>
    <row r="438375" spans="14:14" x14ac:dyDescent="0.3">
      <c r="N438375" s="3"/>
    </row>
    <row r="438382" spans="14:14" x14ac:dyDescent="0.3">
      <c r="N438382" s="2"/>
    </row>
    <row r="438383" spans="14:14" x14ac:dyDescent="0.3">
      <c r="N438383" s="3"/>
    </row>
    <row r="438390" spans="14:14" x14ac:dyDescent="0.3">
      <c r="N438390" s="2"/>
    </row>
    <row r="438391" spans="14:14" x14ac:dyDescent="0.3">
      <c r="N438391" s="3"/>
    </row>
    <row r="438398" spans="14:14" x14ac:dyDescent="0.3">
      <c r="N438398" s="2"/>
    </row>
    <row r="438399" spans="14:14" x14ac:dyDescent="0.3">
      <c r="N438399" s="3"/>
    </row>
    <row r="438406" spans="14:14" x14ac:dyDescent="0.3">
      <c r="N438406" s="2"/>
    </row>
    <row r="438407" spans="14:14" x14ac:dyDescent="0.3">
      <c r="N438407" s="3"/>
    </row>
    <row r="438414" spans="14:14" x14ac:dyDescent="0.3">
      <c r="N438414" s="2"/>
    </row>
    <row r="438415" spans="14:14" x14ac:dyDescent="0.3">
      <c r="N438415" s="3"/>
    </row>
    <row r="438422" spans="14:14" x14ac:dyDescent="0.3">
      <c r="N438422" s="2"/>
    </row>
    <row r="438423" spans="14:14" x14ac:dyDescent="0.3">
      <c r="N438423" s="3"/>
    </row>
    <row r="438430" spans="14:14" x14ac:dyDescent="0.3">
      <c r="N438430" s="2"/>
    </row>
    <row r="438431" spans="14:14" x14ac:dyDescent="0.3">
      <c r="N438431" s="3"/>
    </row>
    <row r="438438" spans="14:14" x14ac:dyDescent="0.3">
      <c r="N438438" s="2"/>
    </row>
    <row r="438439" spans="14:14" x14ac:dyDescent="0.3">
      <c r="N438439" s="3"/>
    </row>
    <row r="438446" spans="14:14" x14ac:dyDescent="0.3">
      <c r="N438446" s="2"/>
    </row>
    <row r="438447" spans="14:14" x14ac:dyDescent="0.3">
      <c r="N438447" s="3"/>
    </row>
    <row r="438454" spans="14:14" x14ac:dyDescent="0.3">
      <c r="N438454" s="2"/>
    </row>
    <row r="438455" spans="14:14" x14ac:dyDescent="0.3">
      <c r="N438455" s="3"/>
    </row>
    <row r="438462" spans="14:14" x14ac:dyDescent="0.3">
      <c r="N438462" s="2"/>
    </row>
    <row r="438463" spans="14:14" x14ac:dyDescent="0.3">
      <c r="N438463" s="3"/>
    </row>
    <row r="438470" spans="14:14" x14ac:dyDescent="0.3">
      <c r="N438470" s="2"/>
    </row>
    <row r="438471" spans="14:14" x14ac:dyDescent="0.3">
      <c r="N438471" s="3"/>
    </row>
    <row r="438478" spans="14:14" x14ac:dyDescent="0.3">
      <c r="N438478" s="2"/>
    </row>
    <row r="438479" spans="14:14" x14ac:dyDescent="0.3">
      <c r="N438479" s="3"/>
    </row>
    <row r="438486" spans="14:14" x14ac:dyDescent="0.3">
      <c r="N438486" s="2"/>
    </row>
    <row r="438487" spans="14:14" x14ac:dyDescent="0.3">
      <c r="N438487" s="3"/>
    </row>
    <row r="438494" spans="14:14" x14ac:dyDescent="0.3">
      <c r="N438494" s="2"/>
    </row>
    <row r="438495" spans="14:14" x14ac:dyDescent="0.3">
      <c r="N438495" s="3"/>
    </row>
    <row r="438502" spans="14:14" x14ac:dyDescent="0.3">
      <c r="N438502" s="2"/>
    </row>
    <row r="438503" spans="14:14" x14ac:dyDescent="0.3">
      <c r="N438503" s="3"/>
    </row>
    <row r="438510" spans="14:14" x14ac:dyDescent="0.3">
      <c r="N438510" s="2"/>
    </row>
    <row r="438511" spans="14:14" x14ac:dyDescent="0.3">
      <c r="N438511" s="3"/>
    </row>
    <row r="438518" spans="14:14" x14ac:dyDescent="0.3">
      <c r="N438518" s="2"/>
    </row>
    <row r="438519" spans="14:14" x14ac:dyDescent="0.3">
      <c r="N438519" s="3"/>
    </row>
    <row r="438526" spans="14:14" x14ac:dyDescent="0.3">
      <c r="N438526" s="2"/>
    </row>
    <row r="438527" spans="14:14" x14ac:dyDescent="0.3">
      <c r="N438527" s="3"/>
    </row>
    <row r="438534" spans="14:14" x14ac:dyDescent="0.3">
      <c r="N438534" s="2"/>
    </row>
    <row r="438535" spans="14:14" x14ac:dyDescent="0.3">
      <c r="N438535" s="3"/>
    </row>
    <row r="438542" spans="14:14" x14ac:dyDescent="0.3">
      <c r="N438542" s="2"/>
    </row>
    <row r="438543" spans="14:14" x14ac:dyDescent="0.3">
      <c r="N438543" s="3"/>
    </row>
    <row r="438550" spans="14:14" x14ac:dyDescent="0.3">
      <c r="N438550" s="2"/>
    </row>
    <row r="438551" spans="14:14" x14ac:dyDescent="0.3">
      <c r="N438551" s="3"/>
    </row>
    <row r="438558" spans="14:14" x14ac:dyDescent="0.3">
      <c r="N438558" s="2"/>
    </row>
    <row r="438559" spans="14:14" x14ac:dyDescent="0.3">
      <c r="N438559" s="3"/>
    </row>
    <row r="438566" spans="14:14" x14ac:dyDescent="0.3">
      <c r="N438566" s="2"/>
    </row>
    <row r="438567" spans="14:14" x14ac:dyDescent="0.3">
      <c r="N438567" s="3"/>
    </row>
    <row r="438574" spans="14:14" x14ac:dyDescent="0.3">
      <c r="N438574" s="2"/>
    </row>
    <row r="438575" spans="14:14" x14ac:dyDescent="0.3">
      <c r="N438575" s="3"/>
    </row>
    <row r="438582" spans="14:14" x14ac:dyDescent="0.3">
      <c r="N438582" s="2"/>
    </row>
    <row r="438583" spans="14:14" x14ac:dyDescent="0.3">
      <c r="N438583" s="3"/>
    </row>
    <row r="438590" spans="14:14" x14ac:dyDescent="0.3">
      <c r="N438590" s="2"/>
    </row>
    <row r="438591" spans="14:14" x14ac:dyDescent="0.3">
      <c r="N438591" s="3"/>
    </row>
    <row r="438598" spans="14:14" x14ac:dyDescent="0.3">
      <c r="N438598" s="2"/>
    </row>
    <row r="438599" spans="14:14" x14ac:dyDescent="0.3">
      <c r="N438599" s="3"/>
    </row>
    <row r="438606" spans="14:14" x14ac:dyDescent="0.3">
      <c r="N438606" s="2"/>
    </row>
    <row r="438607" spans="14:14" x14ac:dyDescent="0.3">
      <c r="N438607" s="3"/>
    </row>
    <row r="438614" spans="14:14" x14ac:dyDescent="0.3">
      <c r="N438614" s="2"/>
    </row>
    <row r="438615" spans="14:14" x14ac:dyDescent="0.3">
      <c r="N438615" s="3"/>
    </row>
    <row r="438622" spans="14:14" x14ac:dyDescent="0.3">
      <c r="N438622" s="2"/>
    </row>
    <row r="438623" spans="14:14" x14ac:dyDescent="0.3">
      <c r="N438623" s="3"/>
    </row>
    <row r="438630" spans="14:14" x14ac:dyDescent="0.3">
      <c r="N438630" s="2"/>
    </row>
    <row r="438631" spans="14:14" x14ac:dyDescent="0.3">
      <c r="N438631" s="3"/>
    </row>
    <row r="438638" spans="14:14" x14ac:dyDescent="0.3">
      <c r="N438638" s="2"/>
    </row>
    <row r="438639" spans="14:14" x14ac:dyDescent="0.3">
      <c r="N438639" s="3"/>
    </row>
    <row r="438646" spans="14:14" x14ac:dyDescent="0.3">
      <c r="N438646" s="2"/>
    </row>
    <row r="438647" spans="14:14" x14ac:dyDescent="0.3">
      <c r="N438647" s="3"/>
    </row>
    <row r="438654" spans="14:14" x14ac:dyDescent="0.3">
      <c r="N438654" s="2"/>
    </row>
    <row r="438655" spans="14:14" x14ac:dyDescent="0.3">
      <c r="N438655" s="3"/>
    </row>
    <row r="438662" spans="14:14" x14ac:dyDescent="0.3">
      <c r="N438662" s="2"/>
    </row>
    <row r="438663" spans="14:14" x14ac:dyDescent="0.3">
      <c r="N438663" s="3"/>
    </row>
    <row r="438670" spans="14:14" x14ac:dyDescent="0.3">
      <c r="N438670" s="2"/>
    </row>
    <row r="438671" spans="14:14" x14ac:dyDescent="0.3">
      <c r="N438671" s="3"/>
    </row>
    <row r="438678" spans="14:14" x14ac:dyDescent="0.3">
      <c r="N438678" s="2"/>
    </row>
    <row r="438679" spans="14:14" x14ac:dyDescent="0.3">
      <c r="N438679" s="3"/>
    </row>
    <row r="438686" spans="14:14" x14ac:dyDescent="0.3">
      <c r="N438686" s="2"/>
    </row>
    <row r="438687" spans="14:14" x14ac:dyDescent="0.3">
      <c r="N438687" s="3"/>
    </row>
    <row r="438694" spans="14:14" x14ac:dyDescent="0.3">
      <c r="N438694" s="2"/>
    </row>
    <row r="438695" spans="14:14" x14ac:dyDescent="0.3">
      <c r="N438695" s="3"/>
    </row>
    <row r="438702" spans="14:14" x14ac:dyDescent="0.3">
      <c r="N438702" s="2"/>
    </row>
    <row r="438703" spans="14:14" x14ac:dyDescent="0.3">
      <c r="N438703" s="3"/>
    </row>
    <row r="438710" spans="14:14" x14ac:dyDescent="0.3">
      <c r="N438710" s="2"/>
    </row>
    <row r="438711" spans="14:14" x14ac:dyDescent="0.3">
      <c r="N438711" s="3"/>
    </row>
    <row r="438718" spans="14:14" x14ac:dyDescent="0.3">
      <c r="N438718" s="2"/>
    </row>
    <row r="438719" spans="14:14" x14ac:dyDescent="0.3">
      <c r="N438719" s="3"/>
    </row>
    <row r="438726" spans="14:14" x14ac:dyDescent="0.3">
      <c r="N438726" s="2"/>
    </row>
    <row r="438727" spans="14:14" x14ac:dyDescent="0.3">
      <c r="N438727" s="3"/>
    </row>
    <row r="438734" spans="14:14" x14ac:dyDescent="0.3">
      <c r="N438734" s="2"/>
    </row>
    <row r="438735" spans="14:14" x14ac:dyDescent="0.3">
      <c r="N438735" s="3"/>
    </row>
    <row r="438742" spans="14:14" x14ac:dyDescent="0.3">
      <c r="N438742" s="2"/>
    </row>
    <row r="438743" spans="14:14" x14ac:dyDescent="0.3">
      <c r="N438743" s="3"/>
    </row>
    <row r="438750" spans="14:14" x14ac:dyDescent="0.3">
      <c r="N438750" s="2"/>
    </row>
    <row r="438751" spans="14:14" x14ac:dyDescent="0.3">
      <c r="N438751" s="3"/>
    </row>
    <row r="438758" spans="14:14" x14ac:dyDescent="0.3">
      <c r="N438758" s="2"/>
    </row>
    <row r="438759" spans="14:14" x14ac:dyDescent="0.3">
      <c r="N438759" s="3"/>
    </row>
    <row r="438766" spans="14:14" x14ac:dyDescent="0.3">
      <c r="N438766" s="2"/>
    </row>
    <row r="438767" spans="14:14" x14ac:dyDescent="0.3">
      <c r="N438767" s="3"/>
    </row>
    <row r="438774" spans="14:14" x14ac:dyDescent="0.3">
      <c r="N438774" s="2"/>
    </row>
    <row r="438775" spans="14:14" x14ac:dyDescent="0.3">
      <c r="N438775" s="3"/>
    </row>
    <row r="438782" spans="14:14" x14ac:dyDescent="0.3">
      <c r="N438782" s="2"/>
    </row>
    <row r="438783" spans="14:14" x14ac:dyDescent="0.3">
      <c r="N438783" s="3"/>
    </row>
    <row r="438790" spans="14:14" x14ac:dyDescent="0.3">
      <c r="N438790" s="2"/>
    </row>
    <row r="438791" spans="14:14" x14ac:dyDescent="0.3">
      <c r="N438791" s="3"/>
    </row>
    <row r="438798" spans="14:14" x14ac:dyDescent="0.3">
      <c r="N438798" s="2"/>
    </row>
    <row r="438799" spans="14:14" x14ac:dyDescent="0.3">
      <c r="N438799" s="3"/>
    </row>
    <row r="438806" spans="14:14" x14ac:dyDescent="0.3">
      <c r="N438806" s="2"/>
    </row>
    <row r="438807" spans="14:14" x14ac:dyDescent="0.3">
      <c r="N438807" s="3"/>
    </row>
    <row r="438814" spans="14:14" x14ac:dyDescent="0.3">
      <c r="N438814" s="2"/>
    </row>
    <row r="438815" spans="14:14" x14ac:dyDescent="0.3">
      <c r="N438815" s="3"/>
    </row>
    <row r="438822" spans="14:14" x14ac:dyDescent="0.3">
      <c r="N438822" s="2"/>
    </row>
    <row r="438823" spans="14:14" x14ac:dyDescent="0.3">
      <c r="N438823" s="3"/>
    </row>
    <row r="438830" spans="14:14" x14ac:dyDescent="0.3">
      <c r="N438830" s="2"/>
    </row>
    <row r="438831" spans="14:14" x14ac:dyDescent="0.3">
      <c r="N438831" s="3"/>
    </row>
    <row r="438838" spans="14:14" x14ac:dyDescent="0.3">
      <c r="N438838" s="2"/>
    </row>
    <row r="438839" spans="14:14" x14ac:dyDescent="0.3">
      <c r="N438839" s="3"/>
    </row>
    <row r="438846" spans="14:14" x14ac:dyDescent="0.3">
      <c r="N438846" s="2"/>
    </row>
    <row r="438847" spans="14:14" x14ac:dyDescent="0.3">
      <c r="N438847" s="3"/>
    </row>
    <row r="438854" spans="14:14" x14ac:dyDescent="0.3">
      <c r="N438854" s="2"/>
    </row>
    <row r="438855" spans="14:14" x14ac:dyDescent="0.3">
      <c r="N438855" s="3"/>
    </row>
    <row r="438862" spans="14:14" x14ac:dyDescent="0.3">
      <c r="N438862" s="2"/>
    </row>
    <row r="438863" spans="14:14" x14ac:dyDescent="0.3">
      <c r="N438863" s="3"/>
    </row>
    <row r="438870" spans="14:14" x14ac:dyDescent="0.3">
      <c r="N438870" s="2"/>
    </row>
    <row r="438871" spans="14:14" x14ac:dyDescent="0.3">
      <c r="N438871" s="3"/>
    </row>
    <row r="438878" spans="14:14" x14ac:dyDescent="0.3">
      <c r="N438878" s="2"/>
    </row>
    <row r="438879" spans="14:14" x14ac:dyDescent="0.3">
      <c r="N438879" s="3"/>
    </row>
    <row r="438886" spans="14:14" x14ac:dyDescent="0.3">
      <c r="N438886" s="2"/>
    </row>
    <row r="438887" spans="14:14" x14ac:dyDescent="0.3">
      <c r="N438887" s="3"/>
    </row>
    <row r="438894" spans="14:14" x14ac:dyDescent="0.3">
      <c r="N438894" s="2"/>
    </row>
    <row r="438895" spans="14:14" x14ac:dyDescent="0.3">
      <c r="N438895" s="3"/>
    </row>
    <row r="438902" spans="14:14" x14ac:dyDescent="0.3">
      <c r="N438902" s="2"/>
    </row>
    <row r="438903" spans="14:14" x14ac:dyDescent="0.3">
      <c r="N438903" s="3"/>
    </row>
    <row r="438910" spans="14:14" x14ac:dyDescent="0.3">
      <c r="N438910" s="2"/>
    </row>
    <row r="438911" spans="14:14" x14ac:dyDescent="0.3">
      <c r="N438911" s="3"/>
    </row>
    <row r="438918" spans="14:14" x14ac:dyDescent="0.3">
      <c r="N438918" s="2"/>
    </row>
    <row r="438919" spans="14:14" x14ac:dyDescent="0.3">
      <c r="N438919" s="3"/>
    </row>
    <row r="438926" spans="14:14" x14ac:dyDescent="0.3">
      <c r="N438926" s="2"/>
    </row>
    <row r="438927" spans="14:14" x14ac:dyDescent="0.3">
      <c r="N438927" s="3"/>
    </row>
    <row r="438934" spans="14:14" x14ac:dyDescent="0.3">
      <c r="N438934" s="2"/>
    </row>
    <row r="438935" spans="14:14" x14ac:dyDescent="0.3">
      <c r="N438935" s="3"/>
    </row>
    <row r="438942" spans="14:14" x14ac:dyDescent="0.3">
      <c r="N438942" s="2"/>
    </row>
    <row r="438943" spans="14:14" x14ac:dyDescent="0.3">
      <c r="N438943" s="3"/>
    </row>
    <row r="438950" spans="14:14" x14ac:dyDescent="0.3">
      <c r="N438950" s="2"/>
    </row>
    <row r="438951" spans="14:14" x14ac:dyDescent="0.3">
      <c r="N438951" s="3"/>
    </row>
    <row r="438958" spans="14:14" x14ac:dyDescent="0.3">
      <c r="N438958" s="2"/>
    </row>
    <row r="438959" spans="14:14" x14ac:dyDescent="0.3">
      <c r="N438959" s="3"/>
    </row>
    <row r="438966" spans="14:14" x14ac:dyDescent="0.3">
      <c r="N438966" s="2"/>
    </row>
    <row r="438967" spans="14:14" x14ac:dyDescent="0.3">
      <c r="N438967" s="3"/>
    </row>
    <row r="438974" spans="14:14" x14ac:dyDescent="0.3">
      <c r="N438974" s="2"/>
    </row>
    <row r="438975" spans="14:14" x14ac:dyDescent="0.3">
      <c r="N438975" s="3"/>
    </row>
    <row r="438982" spans="14:14" x14ac:dyDescent="0.3">
      <c r="N438982" s="2"/>
    </row>
    <row r="438983" spans="14:14" x14ac:dyDescent="0.3">
      <c r="N438983" s="3"/>
    </row>
    <row r="438990" spans="14:14" x14ac:dyDescent="0.3">
      <c r="N438990" s="2"/>
    </row>
    <row r="438991" spans="14:14" x14ac:dyDescent="0.3">
      <c r="N438991" s="3"/>
    </row>
    <row r="438998" spans="14:14" x14ac:dyDescent="0.3">
      <c r="N438998" s="2"/>
    </row>
    <row r="438999" spans="14:14" x14ac:dyDescent="0.3">
      <c r="N438999" s="3"/>
    </row>
    <row r="439006" spans="14:14" x14ac:dyDescent="0.3">
      <c r="N439006" s="2"/>
    </row>
    <row r="439007" spans="14:14" x14ac:dyDescent="0.3">
      <c r="N439007" s="3"/>
    </row>
    <row r="439014" spans="14:14" x14ac:dyDescent="0.3">
      <c r="N439014" s="2"/>
    </row>
    <row r="439015" spans="14:14" x14ac:dyDescent="0.3">
      <c r="N439015" s="3"/>
    </row>
    <row r="439022" spans="14:14" x14ac:dyDescent="0.3">
      <c r="N439022" s="2"/>
    </row>
    <row r="439023" spans="14:14" x14ac:dyDescent="0.3">
      <c r="N439023" s="3"/>
    </row>
    <row r="439030" spans="14:14" x14ac:dyDescent="0.3">
      <c r="N439030" s="2"/>
    </row>
    <row r="439031" spans="14:14" x14ac:dyDescent="0.3">
      <c r="N439031" s="3"/>
    </row>
    <row r="439038" spans="14:14" x14ac:dyDescent="0.3">
      <c r="N439038" s="2"/>
    </row>
    <row r="439039" spans="14:14" x14ac:dyDescent="0.3">
      <c r="N439039" s="3"/>
    </row>
    <row r="439046" spans="14:14" x14ac:dyDescent="0.3">
      <c r="N439046" s="2"/>
    </row>
    <row r="439047" spans="14:14" x14ac:dyDescent="0.3">
      <c r="N439047" s="3"/>
    </row>
    <row r="439054" spans="14:14" x14ac:dyDescent="0.3">
      <c r="N439054" s="2"/>
    </row>
    <row r="439055" spans="14:14" x14ac:dyDescent="0.3">
      <c r="N439055" s="3"/>
    </row>
    <row r="439062" spans="14:14" x14ac:dyDescent="0.3">
      <c r="N439062" s="2"/>
    </row>
    <row r="439063" spans="14:14" x14ac:dyDescent="0.3">
      <c r="N439063" s="3"/>
    </row>
    <row r="439070" spans="14:14" x14ac:dyDescent="0.3">
      <c r="N439070" s="2"/>
    </row>
    <row r="439071" spans="14:14" x14ac:dyDescent="0.3">
      <c r="N439071" s="3"/>
    </row>
    <row r="439078" spans="14:14" x14ac:dyDescent="0.3">
      <c r="N439078" s="2"/>
    </row>
    <row r="439079" spans="14:14" x14ac:dyDescent="0.3">
      <c r="N439079" s="3"/>
    </row>
    <row r="439086" spans="14:14" x14ac:dyDescent="0.3">
      <c r="N439086" s="2"/>
    </row>
    <row r="439087" spans="14:14" x14ac:dyDescent="0.3">
      <c r="N439087" s="3"/>
    </row>
    <row r="439094" spans="14:14" x14ac:dyDescent="0.3">
      <c r="N439094" s="2"/>
    </row>
    <row r="439095" spans="14:14" x14ac:dyDescent="0.3">
      <c r="N439095" s="3"/>
    </row>
    <row r="439102" spans="14:14" x14ac:dyDescent="0.3">
      <c r="N439102" s="2"/>
    </row>
    <row r="439103" spans="14:14" x14ac:dyDescent="0.3">
      <c r="N439103" s="3"/>
    </row>
    <row r="439110" spans="14:14" x14ac:dyDescent="0.3">
      <c r="N439110" s="2"/>
    </row>
    <row r="439111" spans="14:14" x14ac:dyDescent="0.3">
      <c r="N439111" s="3"/>
    </row>
    <row r="439118" spans="14:14" x14ac:dyDescent="0.3">
      <c r="N439118" s="2"/>
    </row>
    <row r="439119" spans="14:14" x14ac:dyDescent="0.3">
      <c r="N439119" s="3"/>
    </row>
    <row r="439126" spans="14:14" x14ac:dyDescent="0.3">
      <c r="N439126" s="2"/>
    </row>
    <row r="439127" spans="14:14" x14ac:dyDescent="0.3">
      <c r="N439127" s="3"/>
    </row>
    <row r="439134" spans="14:14" x14ac:dyDescent="0.3">
      <c r="N439134" s="2"/>
    </row>
    <row r="439135" spans="14:14" x14ac:dyDescent="0.3">
      <c r="N439135" s="3"/>
    </row>
    <row r="439142" spans="14:14" x14ac:dyDescent="0.3">
      <c r="N439142" s="2"/>
    </row>
    <row r="439143" spans="14:14" x14ac:dyDescent="0.3">
      <c r="N439143" s="3"/>
    </row>
    <row r="439150" spans="14:14" x14ac:dyDescent="0.3">
      <c r="N439150" s="2"/>
    </row>
    <row r="439151" spans="14:14" x14ac:dyDescent="0.3">
      <c r="N439151" s="3"/>
    </row>
    <row r="439158" spans="14:14" x14ac:dyDescent="0.3">
      <c r="N439158" s="2"/>
    </row>
    <row r="439159" spans="14:14" x14ac:dyDescent="0.3">
      <c r="N439159" s="3"/>
    </row>
    <row r="439166" spans="14:14" x14ac:dyDescent="0.3">
      <c r="N439166" s="2"/>
    </row>
    <row r="439167" spans="14:14" x14ac:dyDescent="0.3">
      <c r="N439167" s="3"/>
    </row>
    <row r="439174" spans="14:14" x14ac:dyDescent="0.3">
      <c r="N439174" s="2"/>
    </row>
    <row r="439175" spans="14:14" x14ac:dyDescent="0.3">
      <c r="N439175" s="3"/>
    </row>
    <row r="439182" spans="14:14" x14ac:dyDescent="0.3">
      <c r="N439182" s="2"/>
    </row>
    <row r="439183" spans="14:14" x14ac:dyDescent="0.3">
      <c r="N439183" s="3"/>
    </row>
    <row r="439190" spans="14:14" x14ac:dyDescent="0.3">
      <c r="N439190" s="2"/>
    </row>
    <row r="439191" spans="14:14" x14ac:dyDescent="0.3">
      <c r="N439191" s="3"/>
    </row>
    <row r="439198" spans="14:14" x14ac:dyDescent="0.3">
      <c r="N439198" s="2"/>
    </row>
    <row r="439199" spans="14:14" x14ac:dyDescent="0.3">
      <c r="N439199" s="3"/>
    </row>
    <row r="439206" spans="14:14" x14ac:dyDescent="0.3">
      <c r="N439206" s="2"/>
    </row>
    <row r="439207" spans="14:14" x14ac:dyDescent="0.3">
      <c r="N439207" s="3"/>
    </row>
    <row r="439214" spans="14:14" x14ac:dyDescent="0.3">
      <c r="N439214" s="2"/>
    </row>
    <row r="439215" spans="14:14" x14ac:dyDescent="0.3">
      <c r="N439215" s="3"/>
    </row>
    <row r="439222" spans="14:14" x14ac:dyDescent="0.3">
      <c r="N439222" s="2"/>
    </row>
    <row r="439223" spans="14:14" x14ac:dyDescent="0.3">
      <c r="N439223" s="3"/>
    </row>
    <row r="439230" spans="14:14" x14ac:dyDescent="0.3">
      <c r="N439230" s="2"/>
    </row>
    <row r="439231" spans="14:14" x14ac:dyDescent="0.3">
      <c r="N439231" s="3"/>
    </row>
    <row r="439238" spans="14:14" x14ac:dyDescent="0.3">
      <c r="N439238" s="2"/>
    </row>
    <row r="439239" spans="14:14" x14ac:dyDescent="0.3">
      <c r="N439239" s="3"/>
    </row>
    <row r="439246" spans="14:14" x14ac:dyDescent="0.3">
      <c r="N439246" s="2"/>
    </row>
    <row r="439247" spans="14:14" x14ac:dyDescent="0.3">
      <c r="N439247" s="3"/>
    </row>
    <row r="439254" spans="14:14" x14ac:dyDescent="0.3">
      <c r="N439254" s="2"/>
    </row>
    <row r="439255" spans="14:14" x14ac:dyDescent="0.3">
      <c r="N439255" s="3"/>
    </row>
    <row r="439262" spans="14:14" x14ac:dyDescent="0.3">
      <c r="N439262" s="2"/>
    </row>
    <row r="439263" spans="14:14" x14ac:dyDescent="0.3">
      <c r="N439263" s="3"/>
    </row>
    <row r="439270" spans="14:14" x14ac:dyDescent="0.3">
      <c r="N439270" s="2"/>
    </row>
    <row r="439271" spans="14:14" x14ac:dyDescent="0.3">
      <c r="N439271" s="3"/>
    </row>
    <row r="439278" spans="14:14" x14ac:dyDescent="0.3">
      <c r="N439278" s="2"/>
    </row>
    <row r="439279" spans="14:14" x14ac:dyDescent="0.3">
      <c r="N439279" s="3"/>
    </row>
    <row r="439286" spans="14:14" x14ac:dyDescent="0.3">
      <c r="N439286" s="2"/>
    </row>
    <row r="439287" spans="14:14" x14ac:dyDescent="0.3">
      <c r="N439287" s="3"/>
    </row>
    <row r="439294" spans="14:14" x14ac:dyDescent="0.3">
      <c r="N439294" s="2"/>
    </row>
    <row r="439295" spans="14:14" x14ac:dyDescent="0.3">
      <c r="N439295" s="3"/>
    </row>
    <row r="439302" spans="14:14" x14ac:dyDescent="0.3">
      <c r="N439302" s="2"/>
    </row>
    <row r="439303" spans="14:14" x14ac:dyDescent="0.3">
      <c r="N439303" s="3"/>
    </row>
    <row r="439310" spans="14:14" x14ac:dyDescent="0.3">
      <c r="N439310" s="2"/>
    </row>
    <row r="439311" spans="14:14" x14ac:dyDescent="0.3">
      <c r="N439311" s="3"/>
    </row>
    <row r="439318" spans="14:14" x14ac:dyDescent="0.3">
      <c r="N439318" s="2"/>
    </row>
    <row r="439319" spans="14:14" x14ac:dyDescent="0.3">
      <c r="N439319" s="3"/>
    </row>
    <row r="439326" spans="14:14" x14ac:dyDescent="0.3">
      <c r="N439326" s="2"/>
    </row>
    <row r="439327" spans="14:14" x14ac:dyDescent="0.3">
      <c r="N439327" s="3"/>
    </row>
    <row r="439334" spans="14:14" x14ac:dyDescent="0.3">
      <c r="N439334" s="2"/>
    </row>
    <row r="439335" spans="14:14" x14ac:dyDescent="0.3">
      <c r="N439335" s="3"/>
    </row>
    <row r="439342" spans="14:14" x14ac:dyDescent="0.3">
      <c r="N439342" s="2"/>
    </row>
    <row r="439343" spans="14:14" x14ac:dyDescent="0.3">
      <c r="N439343" s="3"/>
    </row>
    <row r="439350" spans="14:14" x14ac:dyDescent="0.3">
      <c r="N439350" s="2"/>
    </row>
    <row r="439351" spans="14:14" x14ac:dyDescent="0.3">
      <c r="N439351" s="3"/>
    </row>
    <row r="439358" spans="14:14" x14ac:dyDescent="0.3">
      <c r="N439358" s="2"/>
    </row>
    <row r="439359" spans="14:14" x14ac:dyDescent="0.3">
      <c r="N439359" s="3"/>
    </row>
    <row r="439366" spans="14:14" x14ac:dyDescent="0.3">
      <c r="N439366" s="2"/>
    </row>
    <row r="439367" spans="14:14" x14ac:dyDescent="0.3">
      <c r="N439367" s="3"/>
    </row>
    <row r="439374" spans="14:14" x14ac:dyDescent="0.3">
      <c r="N439374" s="2"/>
    </row>
    <row r="439375" spans="14:14" x14ac:dyDescent="0.3">
      <c r="N439375" s="3"/>
    </row>
    <row r="439382" spans="14:14" x14ac:dyDescent="0.3">
      <c r="N439382" s="2"/>
    </row>
    <row r="439383" spans="14:14" x14ac:dyDescent="0.3">
      <c r="N439383" s="3"/>
    </row>
    <row r="439390" spans="14:14" x14ac:dyDescent="0.3">
      <c r="N439390" s="2"/>
    </row>
    <row r="439391" spans="14:14" x14ac:dyDescent="0.3">
      <c r="N439391" s="3"/>
    </row>
    <row r="439398" spans="14:14" x14ac:dyDescent="0.3">
      <c r="N439398" s="2"/>
    </row>
    <row r="439399" spans="14:14" x14ac:dyDescent="0.3">
      <c r="N439399" s="3"/>
    </row>
    <row r="439406" spans="14:14" x14ac:dyDescent="0.3">
      <c r="N439406" s="2"/>
    </row>
    <row r="439407" spans="14:14" x14ac:dyDescent="0.3">
      <c r="N439407" s="3"/>
    </row>
    <row r="439414" spans="14:14" x14ac:dyDescent="0.3">
      <c r="N439414" s="2"/>
    </row>
    <row r="439415" spans="14:14" x14ac:dyDescent="0.3">
      <c r="N439415" s="3"/>
    </row>
    <row r="439422" spans="14:14" x14ac:dyDescent="0.3">
      <c r="N439422" s="2"/>
    </row>
    <row r="439423" spans="14:14" x14ac:dyDescent="0.3">
      <c r="N439423" s="3"/>
    </row>
    <row r="439430" spans="14:14" x14ac:dyDescent="0.3">
      <c r="N439430" s="2"/>
    </row>
    <row r="439431" spans="14:14" x14ac:dyDescent="0.3">
      <c r="N439431" s="3"/>
    </row>
    <row r="439438" spans="14:14" x14ac:dyDescent="0.3">
      <c r="N439438" s="2"/>
    </row>
    <row r="439439" spans="14:14" x14ac:dyDescent="0.3">
      <c r="N439439" s="3"/>
    </row>
    <row r="439446" spans="14:14" x14ac:dyDescent="0.3">
      <c r="N439446" s="2"/>
    </row>
    <row r="439447" spans="14:14" x14ac:dyDescent="0.3">
      <c r="N439447" s="3"/>
    </row>
    <row r="439454" spans="14:14" x14ac:dyDescent="0.3">
      <c r="N439454" s="2"/>
    </row>
    <row r="439455" spans="14:14" x14ac:dyDescent="0.3">
      <c r="N439455" s="3"/>
    </row>
    <row r="439462" spans="14:14" x14ac:dyDescent="0.3">
      <c r="N439462" s="2"/>
    </row>
    <row r="439463" spans="14:14" x14ac:dyDescent="0.3">
      <c r="N439463" s="3"/>
    </row>
    <row r="439470" spans="14:14" x14ac:dyDescent="0.3">
      <c r="N439470" s="2"/>
    </row>
    <row r="439471" spans="14:14" x14ac:dyDescent="0.3">
      <c r="N439471" s="3"/>
    </row>
    <row r="439478" spans="14:14" x14ac:dyDescent="0.3">
      <c r="N439478" s="2"/>
    </row>
    <row r="439479" spans="14:14" x14ac:dyDescent="0.3">
      <c r="N439479" s="3"/>
    </row>
    <row r="439486" spans="14:14" x14ac:dyDescent="0.3">
      <c r="N439486" s="2"/>
    </row>
    <row r="439487" spans="14:14" x14ac:dyDescent="0.3">
      <c r="N439487" s="3"/>
    </row>
    <row r="439494" spans="14:14" x14ac:dyDescent="0.3">
      <c r="N439494" s="2"/>
    </row>
    <row r="439495" spans="14:14" x14ac:dyDescent="0.3">
      <c r="N439495" s="3"/>
    </row>
    <row r="439502" spans="14:14" x14ac:dyDescent="0.3">
      <c r="N439502" s="2"/>
    </row>
    <row r="439503" spans="14:14" x14ac:dyDescent="0.3">
      <c r="N439503" s="3"/>
    </row>
    <row r="439510" spans="14:14" x14ac:dyDescent="0.3">
      <c r="N439510" s="2"/>
    </row>
    <row r="439511" spans="14:14" x14ac:dyDescent="0.3">
      <c r="N439511" s="3"/>
    </row>
    <row r="439518" spans="14:14" x14ac:dyDescent="0.3">
      <c r="N439518" s="2"/>
    </row>
    <row r="439519" spans="14:14" x14ac:dyDescent="0.3">
      <c r="N439519" s="3"/>
    </row>
    <row r="439526" spans="14:14" x14ac:dyDescent="0.3">
      <c r="N439526" s="2"/>
    </row>
    <row r="439527" spans="14:14" x14ac:dyDescent="0.3">
      <c r="N439527" s="3"/>
    </row>
    <row r="439534" spans="14:14" x14ac:dyDescent="0.3">
      <c r="N439534" s="2"/>
    </row>
    <row r="439535" spans="14:14" x14ac:dyDescent="0.3">
      <c r="N439535" s="3"/>
    </row>
    <row r="439542" spans="14:14" x14ac:dyDescent="0.3">
      <c r="N439542" s="2"/>
    </row>
    <row r="439543" spans="14:14" x14ac:dyDescent="0.3">
      <c r="N439543" s="3"/>
    </row>
    <row r="439550" spans="14:14" x14ac:dyDescent="0.3">
      <c r="N439550" s="2"/>
    </row>
    <row r="439551" spans="14:14" x14ac:dyDescent="0.3">
      <c r="N439551" s="3"/>
    </row>
    <row r="439558" spans="14:14" x14ac:dyDescent="0.3">
      <c r="N439558" s="2"/>
    </row>
    <row r="439559" spans="14:14" x14ac:dyDescent="0.3">
      <c r="N439559" s="3"/>
    </row>
    <row r="439566" spans="14:14" x14ac:dyDescent="0.3">
      <c r="N439566" s="2"/>
    </row>
    <row r="439567" spans="14:14" x14ac:dyDescent="0.3">
      <c r="N439567" s="3"/>
    </row>
    <row r="439574" spans="14:14" x14ac:dyDescent="0.3">
      <c r="N439574" s="2"/>
    </row>
    <row r="439575" spans="14:14" x14ac:dyDescent="0.3">
      <c r="N439575" s="3"/>
    </row>
    <row r="439582" spans="14:14" x14ac:dyDescent="0.3">
      <c r="N439582" s="2"/>
    </row>
    <row r="439583" spans="14:14" x14ac:dyDescent="0.3">
      <c r="N439583" s="3"/>
    </row>
    <row r="439590" spans="14:14" x14ac:dyDescent="0.3">
      <c r="N439590" s="2"/>
    </row>
    <row r="439591" spans="14:14" x14ac:dyDescent="0.3">
      <c r="N439591" s="3"/>
    </row>
    <row r="439598" spans="14:14" x14ac:dyDescent="0.3">
      <c r="N439598" s="2"/>
    </row>
    <row r="439599" spans="14:14" x14ac:dyDescent="0.3">
      <c r="N439599" s="3"/>
    </row>
    <row r="439606" spans="14:14" x14ac:dyDescent="0.3">
      <c r="N439606" s="2"/>
    </row>
    <row r="439607" spans="14:14" x14ac:dyDescent="0.3">
      <c r="N439607" s="3"/>
    </row>
    <row r="439614" spans="14:14" x14ac:dyDescent="0.3">
      <c r="N439614" s="2"/>
    </row>
    <row r="439615" spans="14:14" x14ac:dyDescent="0.3">
      <c r="N439615" s="3"/>
    </row>
    <row r="439622" spans="14:14" x14ac:dyDescent="0.3">
      <c r="N439622" s="2"/>
    </row>
    <row r="439623" spans="14:14" x14ac:dyDescent="0.3">
      <c r="N439623" s="3"/>
    </row>
    <row r="439630" spans="14:14" x14ac:dyDescent="0.3">
      <c r="N439630" s="2"/>
    </row>
    <row r="439631" spans="14:14" x14ac:dyDescent="0.3">
      <c r="N439631" s="3"/>
    </row>
    <row r="439638" spans="14:14" x14ac:dyDescent="0.3">
      <c r="N439638" s="2"/>
    </row>
    <row r="439639" spans="14:14" x14ac:dyDescent="0.3">
      <c r="N439639" s="3"/>
    </row>
    <row r="439646" spans="14:14" x14ac:dyDescent="0.3">
      <c r="N439646" s="2"/>
    </row>
    <row r="439647" spans="14:14" x14ac:dyDescent="0.3">
      <c r="N439647" s="3"/>
    </row>
    <row r="439654" spans="14:14" x14ac:dyDescent="0.3">
      <c r="N439654" s="2"/>
    </row>
    <row r="439655" spans="14:14" x14ac:dyDescent="0.3">
      <c r="N439655" s="3"/>
    </row>
    <row r="439662" spans="14:14" x14ac:dyDescent="0.3">
      <c r="N439662" s="2"/>
    </row>
    <row r="439663" spans="14:14" x14ac:dyDescent="0.3">
      <c r="N439663" s="3"/>
    </row>
    <row r="439670" spans="14:14" x14ac:dyDescent="0.3">
      <c r="N439670" s="2"/>
    </row>
    <row r="439671" spans="14:14" x14ac:dyDescent="0.3">
      <c r="N439671" s="3"/>
    </row>
    <row r="439678" spans="14:14" x14ac:dyDescent="0.3">
      <c r="N439678" s="2"/>
    </row>
    <row r="439679" spans="14:14" x14ac:dyDescent="0.3">
      <c r="N439679" s="3"/>
    </row>
    <row r="439686" spans="14:14" x14ac:dyDescent="0.3">
      <c r="N439686" s="2"/>
    </row>
    <row r="439687" spans="14:14" x14ac:dyDescent="0.3">
      <c r="N439687" s="3"/>
    </row>
    <row r="439694" spans="14:14" x14ac:dyDescent="0.3">
      <c r="N439694" s="2"/>
    </row>
    <row r="439695" spans="14:14" x14ac:dyDescent="0.3">
      <c r="N439695" s="3"/>
    </row>
    <row r="439702" spans="14:14" x14ac:dyDescent="0.3">
      <c r="N439702" s="2"/>
    </row>
    <row r="439703" spans="14:14" x14ac:dyDescent="0.3">
      <c r="N439703" s="3"/>
    </row>
    <row r="439710" spans="14:14" x14ac:dyDescent="0.3">
      <c r="N439710" s="2"/>
    </row>
    <row r="439711" spans="14:14" x14ac:dyDescent="0.3">
      <c r="N439711" s="3"/>
    </row>
    <row r="439718" spans="14:14" x14ac:dyDescent="0.3">
      <c r="N439718" s="2"/>
    </row>
    <row r="439719" spans="14:14" x14ac:dyDescent="0.3">
      <c r="N439719" s="3"/>
    </row>
    <row r="439726" spans="14:14" x14ac:dyDescent="0.3">
      <c r="N439726" s="2"/>
    </row>
    <row r="439727" spans="14:14" x14ac:dyDescent="0.3">
      <c r="N439727" s="3"/>
    </row>
    <row r="439734" spans="14:14" x14ac:dyDescent="0.3">
      <c r="N439734" s="2"/>
    </row>
    <row r="439735" spans="14:14" x14ac:dyDescent="0.3">
      <c r="N439735" s="3"/>
    </row>
    <row r="439742" spans="14:14" x14ac:dyDescent="0.3">
      <c r="N439742" s="2"/>
    </row>
    <row r="439743" spans="14:14" x14ac:dyDescent="0.3">
      <c r="N439743" s="3"/>
    </row>
    <row r="439750" spans="14:14" x14ac:dyDescent="0.3">
      <c r="N439750" s="2"/>
    </row>
    <row r="439751" spans="14:14" x14ac:dyDescent="0.3">
      <c r="N439751" s="3"/>
    </row>
    <row r="439758" spans="14:14" x14ac:dyDescent="0.3">
      <c r="N439758" s="2"/>
    </row>
    <row r="439759" spans="14:14" x14ac:dyDescent="0.3">
      <c r="N439759" s="3"/>
    </row>
    <row r="439766" spans="14:14" x14ac:dyDescent="0.3">
      <c r="N439766" s="2"/>
    </row>
    <row r="439767" spans="14:14" x14ac:dyDescent="0.3">
      <c r="N439767" s="3"/>
    </row>
    <row r="439774" spans="14:14" x14ac:dyDescent="0.3">
      <c r="N439774" s="2"/>
    </row>
    <row r="439775" spans="14:14" x14ac:dyDescent="0.3">
      <c r="N439775" s="3"/>
    </row>
    <row r="439782" spans="14:14" x14ac:dyDescent="0.3">
      <c r="N439782" s="2"/>
    </row>
    <row r="439783" spans="14:14" x14ac:dyDescent="0.3">
      <c r="N439783" s="3"/>
    </row>
    <row r="439790" spans="14:14" x14ac:dyDescent="0.3">
      <c r="N439790" s="2"/>
    </row>
    <row r="439791" spans="14:14" x14ac:dyDescent="0.3">
      <c r="N439791" s="3"/>
    </row>
    <row r="439798" spans="14:14" x14ac:dyDescent="0.3">
      <c r="N439798" s="2"/>
    </row>
    <row r="439799" spans="14:14" x14ac:dyDescent="0.3">
      <c r="N439799" s="3"/>
    </row>
    <row r="439806" spans="14:14" x14ac:dyDescent="0.3">
      <c r="N439806" s="2"/>
    </row>
    <row r="439807" spans="14:14" x14ac:dyDescent="0.3">
      <c r="N439807" s="3"/>
    </row>
    <row r="439814" spans="14:14" x14ac:dyDescent="0.3">
      <c r="N439814" s="2"/>
    </row>
    <row r="439815" spans="14:14" x14ac:dyDescent="0.3">
      <c r="N439815" s="3"/>
    </row>
    <row r="439822" spans="14:14" x14ac:dyDescent="0.3">
      <c r="N439822" s="2"/>
    </row>
    <row r="439823" spans="14:14" x14ac:dyDescent="0.3">
      <c r="N439823" s="3"/>
    </row>
    <row r="439830" spans="14:14" x14ac:dyDescent="0.3">
      <c r="N439830" s="2"/>
    </row>
    <row r="439831" spans="14:14" x14ac:dyDescent="0.3">
      <c r="N439831" s="3"/>
    </row>
    <row r="439838" spans="14:14" x14ac:dyDescent="0.3">
      <c r="N439838" s="2"/>
    </row>
    <row r="439839" spans="14:14" x14ac:dyDescent="0.3">
      <c r="N439839" s="3"/>
    </row>
    <row r="439846" spans="14:14" x14ac:dyDescent="0.3">
      <c r="N439846" s="2"/>
    </row>
    <row r="439847" spans="14:14" x14ac:dyDescent="0.3">
      <c r="N439847" s="3"/>
    </row>
    <row r="439854" spans="14:14" x14ac:dyDescent="0.3">
      <c r="N439854" s="2"/>
    </row>
    <row r="439855" spans="14:14" x14ac:dyDescent="0.3">
      <c r="N439855" s="3"/>
    </row>
    <row r="439862" spans="14:14" x14ac:dyDescent="0.3">
      <c r="N439862" s="2"/>
    </row>
    <row r="439863" spans="14:14" x14ac:dyDescent="0.3">
      <c r="N439863" s="3"/>
    </row>
    <row r="439870" spans="14:14" x14ac:dyDescent="0.3">
      <c r="N439870" s="2"/>
    </row>
    <row r="439871" spans="14:14" x14ac:dyDescent="0.3">
      <c r="N439871" s="3"/>
    </row>
    <row r="439878" spans="14:14" x14ac:dyDescent="0.3">
      <c r="N439878" s="2"/>
    </row>
    <row r="439879" spans="14:14" x14ac:dyDescent="0.3">
      <c r="N439879" s="3"/>
    </row>
    <row r="439886" spans="14:14" x14ac:dyDescent="0.3">
      <c r="N439886" s="2"/>
    </row>
    <row r="439887" spans="14:14" x14ac:dyDescent="0.3">
      <c r="N439887" s="3"/>
    </row>
    <row r="439894" spans="14:14" x14ac:dyDescent="0.3">
      <c r="N439894" s="2"/>
    </row>
    <row r="439895" spans="14:14" x14ac:dyDescent="0.3">
      <c r="N439895" s="3"/>
    </row>
    <row r="439902" spans="14:14" x14ac:dyDescent="0.3">
      <c r="N439902" s="2"/>
    </row>
    <row r="439903" spans="14:14" x14ac:dyDescent="0.3">
      <c r="N439903" s="3"/>
    </row>
    <row r="439910" spans="14:14" x14ac:dyDescent="0.3">
      <c r="N439910" s="2"/>
    </row>
    <row r="439911" spans="14:14" x14ac:dyDescent="0.3">
      <c r="N439911" s="3"/>
    </row>
    <row r="439918" spans="14:14" x14ac:dyDescent="0.3">
      <c r="N439918" s="2"/>
    </row>
    <row r="439919" spans="14:14" x14ac:dyDescent="0.3">
      <c r="N439919" s="3"/>
    </row>
    <row r="439926" spans="14:14" x14ac:dyDescent="0.3">
      <c r="N439926" s="2"/>
    </row>
    <row r="439927" spans="14:14" x14ac:dyDescent="0.3">
      <c r="N439927" s="3"/>
    </row>
    <row r="439934" spans="14:14" x14ac:dyDescent="0.3">
      <c r="N439934" s="2"/>
    </row>
    <row r="439935" spans="14:14" x14ac:dyDescent="0.3">
      <c r="N439935" s="3"/>
    </row>
    <row r="439942" spans="14:14" x14ac:dyDescent="0.3">
      <c r="N439942" s="2"/>
    </row>
    <row r="439943" spans="14:14" x14ac:dyDescent="0.3">
      <c r="N439943" s="3"/>
    </row>
    <row r="439950" spans="14:14" x14ac:dyDescent="0.3">
      <c r="N439950" s="2"/>
    </row>
    <row r="439951" spans="14:14" x14ac:dyDescent="0.3">
      <c r="N439951" s="3"/>
    </row>
    <row r="439958" spans="14:14" x14ac:dyDescent="0.3">
      <c r="N439958" s="2"/>
    </row>
    <row r="439959" spans="14:14" x14ac:dyDescent="0.3">
      <c r="N439959" s="3"/>
    </row>
    <row r="439966" spans="14:14" x14ac:dyDescent="0.3">
      <c r="N439966" s="2"/>
    </row>
    <row r="439967" spans="14:14" x14ac:dyDescent="0.3">
      <c r="N439967" s="3"/>
    </row>
    <row r="439974" spans="14:14" x14ac:dyDescent="0.3">
      <c r="N439974" s="2"/>
    </row>
    <row r="439975" spans="14:14" x14ac:dyDescent="0.3">
      <c r="N439975" s="3"/>
    </row>
    <row r="439982" spans="14:14" x14ac:dyDescent="0.3">
      <c r="N439982" s="2"/>
    </row>
    <row r="439983" spans="14:14" x14ac:dyDescent="0.3">
      <c r="N439983" s="3"/>
    </row>
    <row r="439990" spans="14:14" x14ac:dyDescent="0.3">
      <c r="N439990" s="2"/>
    </row>
    <row r="439991" spans="14:14" x14ac:dyDescent="0.3">
      <c r="N439991" s="3"/>
    </row>
    <row r="439998" spans="14:14" x14ac:dyDescent="0.3">
      <c r="N439998" s="2"/>
    </row>
    <row r="439999" spans="14:14" x14ac:dyDescent="0.3">
      <c r="N439999" s="3"/>
    </row>
    <row r="440006" spans="14:14" x14ac:dyDescent="0.3">
      <c r="N440006" s="2"/>
    </row>
    <row r="440007" spans="14:14" x14ac:dyDescent="0.3">
      <c r="N440007" s="3"/>
    </row>
    <row r="440014" spans="14:14" x14ac:dyDescent="0.3">
      <c r="N440014" s="2"/>
    </row>
    <row r="440015" spans="14:14" x14ac:dyDescent="0.3">
      <c r="N440015" s="3"/>
    </row>
    <row r="440022" spans="14:14" x14ac:dyDescent="0.3">
      <c r="N440022" s="2"/>
    </row>
    <row r="440023" spans="14:14" x14ac:dyDescent="0.3">
      <c r="N440023" s="3"/>
    </row>
    <row r="440030" spans="14:14" x14ac:dyDescent="0.3">
      <c r="N440030" s="2"/>
    </row>
    <row r="440031" spans="14:14" x14ac:dyDescent="0.3">
      <c r="N440031" s="3"/>
    </row>
    <row r="440038" spans="14:14" x14ac:dyDescent="0.3">
      <c r="N440038" s="2"/>
    </row>
    <row r="440039" spans="14:14" x14ac:dyDescent="0.3">
      <c r="N440039" s="3"/>
    </row>
    <row r="440046" spans="14:14" x14ac:dyDescent="0.3">
      <c r="N440046" s="2"/>
    </row>
    <row r="440047" spans="14:14" x14ac:dyDescent="0.3">
      <c r="N440047" s="3"/>
    </row>
    <row r="440054" spans="14:14" x14ac:dyDescent="0.3">
      <c r="N440054" s="2"/>
    </row>
    <row r="440055" spans="14:14" x14ac:dyDescent="0.3">
      <c r="N440055" s="3"/>
    </row>
    <row r="440062" spans="14:14" x14ac:dyDescent="0.3">
      <c r="N440062" s="2"/>
    </row>
    <row r="440063" spans="14:14" x14ac:dyDescent="0.3">
      <c r="N440063" s="3"/>
    </row>
    <row r="440070" spans="14:14" x14ac:dyDescent="0.3">
      <c r="N440070" s="2"/>
    </row>
    <row r="440071" spans="14:14" x14ac:dyDescent="0.3">
      <c r="N440071" s="3"/>
    </row>
    <row r="440078" spans="14:14" x14ac:dyDescent="0.3">
      <c r="N440078" s="2"/>
    </row>
    <row r="440079" spans="14:14" x14ac:dyDescent="0.3">
      <c r="N440079" s="3"/>
    </row>
    <row r="440086" spans="14:14" x14ac:dyDescent="0.3">
      <c r="N440086" s="2"/>
    </row>
    <row r="440087" spans="14:14" x14ac:dyDescent="0.3">
      <c r="N440087" s="3"/>
    </row>
    <row r="440094" spans="14:14" x14ac:dyDescent="0.3">
      <c r="N440094" s="2"/>
    </row>
    <row r="440095" spans="14:14" x14ac:dyDescent="0.3">
      <c r="N440095" s="3"/>
    </row>
    <row r="440102" spans="14:14" x14ac:dyDescent="0.3">
      <c r="N440102" s="2"/>
    </row>
    <row r="440103" spans="14:14" x14ac:dyDescent="0.3">
      <c r="N440103" s="3"/>
    </row>
    <row r="440110" spans="14:14" x14ac:dyDescent="0.3">
      <c r="N440110" s="2"/>
    </row>
    <row r="440111" spans="14:14" x14ac:dyDescent="0.3">
      <c r="N440111" s="3"/>
    </row>
    <row r="440118" spans="14:14" x14ac:dyDescent="0.3">
      <c r="N440118" s="2"/>
    </row>
    <row r="440119" spans="14:14" x14ac:dyDescent="0.3">
      <c r="N440119" s="3"/>
    </row>
    <row r="440126" spans="14:14" x14ac:dyDescent="0.3">
      <c r="N440126" s="2"/>
    </row>
    <row r="440127" spans="14:14" x14ac:dyDescent="0.3">
      <c r="N440127" s="3"/>
    </row>
    <row r="440134" spans="14:14" x14ac:dyDescent="0.3">
      <c r="N440134" s="2"/>
    </row>
    <row r="440135" spans="14:14" x14ac:dyDescent="0.3">
      <c r="N440135" s="3"/>
    </row>
    <row r="440142" spans="14:14" x14ac:dyDescent="0.3">
      <c r="N440142" s="2"/>
    </row>
    <row r="440143" spans="14:14" x14ac:dyDescent="0.3">
      <c r="N440143" s="3"/>
    </row>
    <row r="440150" spans="14:14" x14ac:dyDescent="0.3">
      <c r="N440150" s="2"/>
    </row>
    <row r="440151" spans="14:14" x14ac:dyDescent="0.3">
      <c r="N440151" s="3"/>
    </row>
    <row r="440158" spans="14:14" x14ac:dyDescent="0.3">
      <c r="N440158" s="2"/>
    </row>
    <row r="440159" spans="14:14" x14ac:dyDescent="0.3">
      <c r="N440159" s="3"/>
    </row>
    <row r="440166" spans="14:14" x14ac:dyDescent="0.3">
      <c r="N440166" s="2"/>
    </row>
    <row r="440167" spans="14:14" x14ac:dyDescent="0.3">
      <c r="N440167" s="3"/>
    </row>
    <row r="440174" spans="14:14" x14ac:dyDescent="0.3">
      <c r="N440174" s="2"/>
    </row>
    <row r="440175" spans="14:14" x14ac:dyDescent="0.3">
      <c r="N440175" s="3"/>
    </row>
    <row r="440182" spans="14:14" x14ac:dyDescent="0.3">
      <c r="N440182" s="2"/>
    </row>
    <row r="440183" spans="14:14" x14ac:dyDescent="0.3">
      <c r="N440183" s="3"/>
    </row>
    <row r="440190" spans="14:14" x14ac:dyDescent="0.3">
      <c r="N440190" s="2"/>
    </row>
    <row r="440191" spans="14:14" x14ac:dyDescent="0.3">
      <c r="N440191" s="3"/>
    </row>
    <row r="440198" spans="14:14" x14ac:dyDescent="0.3">
      <c r="N440198" s="2"/>
    </row>
    <row r="440199" spans="14:14" x14ac:dyDescent="0.3">
      <c r="N440199" s="3"/>
    </row>
    <row r="440206" spans="14:14" x14ac:dyDescent="0.3">
      <c r="N440206" s="2"/>
    </row>
    <row r="440207" spans="14:14" x14ac:dyDescent="0.3">
      <c r="N440207" s="3"/>
    </row>
    <row r="440214" spans="14:14" x14ac:dyDescent="0.3">
      <c r="N440214" s="2"/>
    </row>
    <row r="440215" spans="14:14" x14ac:dyDescent="0.3">
      <c r="N440215" s="3"/>
    </row>
    <row r="440222" spans="14:14" x14ac:dyDescent="0.3">
      <c r="N440222" s="2"/>
    </row>
    <row r="440223" spans="14:14" x14ac:dyDescent="0.3">
      <c r="N440223" s="3"/>
    </row>
    <row r="440230" spans="14:14" x14ac:dyDescent="0.3">
      <c r="N440230" s="2"/>
    </row>
    <row r="440231" spans="14:14" x14ac:dyDescent="0.3">
      <c r="N440231" s="3"/>
    </row>
    <row r="440238" spans="14:14" x14ac:dyDescent="0.3">
      <c r="N440238" s="2"/>
    </row>
    <row r="440239" spans="14:14" x14ac:dyDescent="0.3">
      <c r="N440239" s="3"/>
    </row>
    <row r="440246" spans="14:14" x14ac:dyDescent="0.3">
      <c r="N440246" s="2"/>
    </row>
    <row r="440247" spans="14:14" x14ac:dyDescent="0.3">
      <c r="N440247" s="3"/>
    </row>
    <row r="440254" spans="14:14" x14ac:dyDescent="0.3">
      <c r="N440254" s="2"/>
    </row>
    <row r="440255" spans="14:14" x14ac:dyDescent="0.3">
      <c r="N440255" s="3"/>
    </row>
    <row r="440262" spans="14:14" x14ac:dyDescent="0.3">
      <c r="N440262" s="2"/>
    </row>
    <row r="440263" spans="14:14" x14ac:dyDescent="0.3">
      <c r="N440263" s="3"/>
    </row>
    <row r="440270" spans="14:14" x14ac:dyDescent="0.3">
      <c r="N440270" s="2"/>
    </row>
    <row r="440271" spans="14:14" x14ac:dyDescent="0.3">
      <c r="N440271" s="3"/>
    </row>
    <row r="440278" spans="14:14" x14ac:dyDescent="0.3">
      <c r="N440278" s="2"/>
    </row>
    <row r="440279" spans="14:14" x14ac:dyDescent="0.3">
      <c r="N440279" s="3"/>
    </row>
    <row r="440286" spans="14:14" x14ac:dyDescent="0.3">
      <c r="N440286" s="2"/>
    </row>
    <row r="440287" spans="14:14" x14ac:dyDescent="0.3">
      <c r="N440287" s="3"/>
    </row>
    <row r="440294" spans="14:14" x14ac:dyDescent="0.3">
      <c r="N440294" s="2"/>
    </row>
    <row r="440295" spans="14:14" x14ac:dyDescent="0.3">
      <c r="N440295" s="3"/>
    </row>
    <row r="440302" spans="14:14" x14ac:dyDescent="0.3">
      <c r="N440302" s="2"/>
    </row>
    <row r="440303" spans="14:14" x14ac:dyDescent="0.3">
      <c r="N440303" s="3"/>
    </row>
    <row r="440310" spans="14:14" x14ac:dyDescent="0.3">
      <c r="N440310" s="2"/>
    </row>
    <row r="440311" spans="14:14" x14ac:dyDescent="0.3">
      <c r="N440311" s="3"/>
    </row>
    <row r="440318" spans="14:14" x14ac:dyDescent="0.3">
      <c r="N440318" s="2"/>
    </row>
    <row r="440319" spans="14:14" x14ac:dyDescent="0.3">
      <c r="N440319" s="3"/>
    </row>
    <row r="440326" spans="14:14" x14ac:dyDescent="0.3">
      <c r="N440326" s="2"/>
    </row>
    <row r="440327" spans="14:14" x14ac:dyDescent="0.3">
      <c r="N440327" s="3"/>
    </row>
    <row r="440334" spans="14:14" x14ac:dyDescent="0.3">
      <c r="N440334" s="2"/>
    </row>
    <row r="440335" spans="14:14" x14ac:dyDescent="0.3">
      <c r="N440335" s="3"/>
    </row>
    <row r="440342" spans="14:14" x14ac:dyDescent="0.3">
      <c r="N440342" s="2"/>
    </row>
    <row r="440343" spans="14:14" x14ac:dyDescent="0.3">
      <c r="N440343" s="3"/>
    </row>
    <row r="440350" spans="14:14" x14ac:dyDescent="0.3">
      <c r="N440350" s="2"/>
    </row>
    <row r="440351" spans="14:14" x14ac:dyDescent="0.3">
      <c r="N440351" s="3"/>
    </row>
    <row r="440358" spans="14:14" x14ac:dyDescent="0.3">
      <c r="N440358" s="2"/>
    </row>
    <row r="440359" spans="14:14" x14ac:dyDescent="0.3">
      <c r="N440359" s="3"/>
    </row>
    <row r="440366" spans="14:14" x14ac:dyDescent="0.3">
      <c r="N440366" s="2"/>
    </row>
    <row r="440367" spans="14:14" x14ac:dyDescent="0.3">
      <c r="N440367" s="3"/>
    </row>
    <row r="440374" spans="14:14" x14ac:dyDescent="0.3">
      <c r="N440374" s="2"/>
    </row>
    <row r="440375" spans="14:14" x14ac:dyDescent="0.3">
      <c r="N440375" s="3"/>
    </row>
    <row r="440382" spans="14:14" x14ac:dyDescent="0.3">
      <c r="N440382" s="2"/>
    </row>
    <row r="440383" spans="14:14" x14ac:dyDescent="0.3">
      <c r="N440383" s="3"/>
    </row>
    <row r="440390" spans="14:14" x14ac:dyDescent="0.3">
      <c r="N440390" s="2"/>
    </row>
    <row r="440391" spans="14:14" x14ac:dyDescent="0.3">
      <c r="N440391" s="3"/>
    </row>
    <row r="440398" spans="14:14" x14ac:dyDescent="0.3">
      <c r="N440398" s="2"/>
    </row>
    <row r="440399" spans="14:14" x14ac:dyDescent="0.3">
      <c r="N440399" s="3"/>
    </row>
    <row r="440406" spans="14:14" x14ac:dyDescent="0.3">
      <c r="N440406" s="2"/>
    </row>
    <row r="440407" spans="14:14" x14ac:dyDescent="0.3">
      <c r="N440407" s="3"/>
    </row>
    <row r="440414" spans="14:14" x14ac:dyDescent="0.3">
      <c r="N440414" s="2"/>
    </row>
    <row r="440415" spans="14:14" x14ac:dyDescent="0.3">
      <c r="N440415" s="3"/>
    </row>
    <row r="440422" spans="14:14" x14ac:dyDescent="0.3">
      <c r="N440422" s="2"/>
    </row>
    <row r="440423" spans="14:14" x14ac:dyDescent="0.3">
      <c r="N440423" s="3"/>
    </row>
    <row r="440430" spans="14:14" x14ac:dyDescent="0.3">
      <c r="N440430" s="2"/>
    </row>
    <row r="440431" spans="14:14" x14ac:dyDescent="0.3">
      <c r="N440431" s="3"/>
    </row>
    <row r="440438" spans="14:14" x14ac:dyDescent="0.3">
      <c r="N440438" s="2"/>
    </row>
    <row r="440439" spans="14:14" x14ac:dyDescent="0.3">
      <c r="N440439" s="3"/>
    </row>
    <row r="440446" spans="14:14" x14ac:dyDescent="0.3">
      <c r="N440446" s="2"/>
    </row>
    <row r="440447" spans="14:14" x14ac:dyDescent="0.3">
      <c r="N440447" s="3"/>
    </row>
    <row r="440454" spans="14:14" x14ac:dyDescent="0.3">
      <c r="N440454" s="2"/>
    </row>
    <row r="440455" spans="14:14" x14ac:dyDescent="0.3">
      <c r="N440455" s="3"/>
    </row>
    <row r="440462" spans="14:14" x14ac:dyDescent="0.3">
      <c r="N440462" s="2"/>
    </row>
    <row r="440463" spans="14:14" x14ac:dyDescent="0.3">
      <c r="N440463" s="3"/>
    </row>
    <row r="440470" spans="14:14" x14ac:dyDescent="0.3">
      <c r="N440470" s="2"/>
    </row>
    <row r="440471" spans="14:14" x14ac:dyDescent="0.3">
      <c r="N440471" s="3"/>
    </row>
    <row r="440478" spans="14:14" x14ac:dyDescent="0.3">
      <c r="N440478" s="2"/>
    </row>
    <row r="440479" spans="14:14" x14ac:dyDescent="0.3">
      <c r="N440479" s="3"/>
    </row>
    <row r="440486" spans="14:14" x14ac:dyDescent="0.3">
      <c r="N440486" s="2"/>
    </row>
    <row r="440487" spans="14:14" x14ac:dyDescent="0.3">
      <c r="N440487" s="3"/>
    </row>
    <row r="440494" spans="14:14" x14ac:dyDescent="0.3">
      <c r="N440494" s="2"/>
    </row>
    <row r="440495" spans="14:14" x14ac:dyDescent="0.3">
      <c r="N440495" s="3"/>
    </row>
    <row r="440502" spans="14:14" x14ac:dyDescent="0.3">
      <c r="N440502" s="2"/>
    </row>
    <row r="440503" spans="14:14" x14ac:dyDescent="0.3">
      <c r="N440503" s="3"/>
    </row>
    <row r="440510" spans="14:14" x14ac:dyDescent="0.3">
      <c r="N440510" s="2"/>
    </row>
    <row r="440511" spans="14:14" x14ac:dyDescent="0.3">
      <c r="N440511" s="3"/>
    </row>
    <row r="440518" spans="14:14" x14ac:dyDescent="0.3">
      <c r="N440518" s="2"/>
    </row>
    <row r="440519" spans="14:14" x14ac:dyDescent="0.3">
      <c r="N440519" s="3"/>
    </row>
    <row r="440526" spans="14:14" x14ac:dyDescent="0.3">
      <c r="N440526" s="2"/>
    </row>
    <row r="440527" spans="14:14" x14ac:dyDescent="0.3">
      <c r="N440527" s="3"/>
    </row>
    <row r="440534" spans="14:14" x14ac:dyDescent="0.3">
      <c r="N440534" s="2"/>
    </row>
    <row r="440535" spans="14:14" x14ac:dyDescent="0.3">
      <c r="N440535" s="3"/>
    </row>
    <row r="440542" spans="14:14" x14ac:dyDescent="0.3">
      <c r="N440542" s="2"/>
    </row>
    <row r="440543" spans="14:14" x14ac:dyDescent="0.3">
      <c r="N440543" s="3"/>
    </row>
    <row r="440550" spans="14:14" x14ac:dyDescent="0.3">
      <c r="N440550" s="2"/>
    </row>
    <row r="440551" spans="14:14" x14ac:dyDescent="0.3">
      <c r="N440551" s="3"/>
    </row>
    <row r="440558" spans="14:14" x14ac:dyDescent="0.3">
      <c r="N440558" s="2"/>
    </row>
    <row r="440559" spans="14:14" x14ac:dyDescent="0.3">
      <c r="N440559" s="3"/>
    </row>
    <row r="440566" spans="14:14" x14ac:dyDescent="0.3">
      <c r="N440566" s="2"/>
    </row>
    <row r="440567" spans="14:14" x14ac:dyDescent="0.3">
      <c r="N440567" s="3"/>
    </row>
    <row r="440574" spans="14:14" x14ac:dyDescent="0.3">
      <c r="N440574" s="2"/>
    </row>
    <row r="440575" spans="14:14" x14ac:dyDescent="0.3">
      <c r="N440575" s="3"/>
    </row>
    <row r="440582" spans="14:14" x14ac:dyDescent="0.3">
      <c r="N440582" s="2"/>
    </row>
    <row r="440583" spans="14:14" x14ac:dyDescent="0.3">
      <c r="N440583" s="3"/>
    </row>
    <row r="440590" spans="14:14" x14ac:dyDescent="0.3">
      <c r="N440590" s="2"/>
    </row>
    <row r="440591" spans="14:14" x14ac:dyDescent="0.3">
      <c r="N440591" s="3"/>
    </row>
    <row r="440598" spans="14:14" x14ac:dyDescent="0.3">
      <c r="N440598" s="2"/>
    </row>
    <row r="440599" spans="14:14" x14ac:dyDescent="0.3">
      <c r="N440599" s="3"/>
    </row>
    <row r="440606" spans="14:14" x14ac:dyDescent="0.3">
      <c r="N440606" s="2"/>
    </row>
    <row r="440607" spans="14:14" x14ac:dyDescent="0.3">
      <c r="N440607" s="3"/>
    </row>
    <row r="440614" spans="14:14" x14ac:dyDescent="0.3">
      <c r="N440614" s="2"/>
    </row>
    <row r="440615" spans="14:14" x14ac:dyDescent="0.3">
      <c r="N440615" s="3"/>
    </row>
    <row r="440622" spans="14:14" x14ac:dyDescent="0.3">
      <c r="N440622" s="2"/>
    </row>
    <row r="440623" spans="14:14" x14ac:dyDescent="0.3">
      <c r="N440623" s="3"/>
    </row>
    <row r="440630" spans="14:14" x14ac:dyDescent="0.3">
      <c r="N440630" s="2"/>
    </row>
    <row r="440631" spans="14:14" x14ac:dyDescent="0.3">
      <c r="N440631" s="3"/>
    </row>
    <row r="440638" spans="14:14" x14ac:dyDescent="0.3">
      <c r="N440638" s="2"/>
    </row>
    <row r="440639" spans="14:14" x14ac:dyDescent="0.3">
      <c r="N440639" s="3"/>
    </row>
    <row r="440646" spans="14:14" x14ac:dyDescent="0.3">
      <c r="N440646" s="2"/>
    </row>
    <row r="440647" spans="14:14" x14ac:dyDescent="0.3">
      <c r="N440647" s="3"/>
    </row>
    <row r="440654" spans="14:14" x14ac:dyDescent="0.3">
      <c r="N440654" s="2"/>
    </row>
    <row r="440655" spans="14:14" x14ac:dyDescent="0.3">
      <c r="N440655" s="3"/>
    </row>
    <row r="440662" spans="14:14" x14ac:dyDescent="0.3">
      <c r="N440662" s="2"/>
    </row>
    <row r="440663" spans="14:14" x14ac:dyDescent="0.3">
      <c r="N440663" s="3"/>
    </row>
    <row r="440670" spans="14:14" x14ac:dyDescent="0.3">
      <c r="N440670" s="2"/>
    </row>
    <row r="440671" spans="14:14" x14ac:dyDescent="0.3">
      <c r="N440671" s="3"/>
    </row>
    <row r="440678" spans="14:14" x14ac:dyDescent="0.3">
      <c r="N440678" s="2"/>
    </row>
    <row r="440679" spans="14:14" x14ac:dyDescent="0.3">
      <c r="N440679" s="3"/>
    </row>
    <row r="440686" spans="14:14" x14ac:dyDescent="0.3">
      <c r="N440686" s="2"/>
    </row>
    <row r="440687" spans="14:14" x14ac:dyDescent="0.3">
      <c r="N440687" s="3"/>
    </row>
    <row r="440694" spans="14:14" x14ac:dyDescent="0.3">
      <c r="N440694" s="2"/>
    </row>
    <row r="440695" spans="14:14" x14ac:dyDescent="0.3">
      <c r="N440695" s="3"/>
    </row>
    <row r="440702" spans="14:14" x14ac:dyDescent="0.3">
      <c r="N440702" s="2"/>
    </row>
    <row r="440703" spans="14:14" x14ac:dyDescent="0.3">
      <c r="N440703" s="3"/>
    </row>
    <row r="440710" spans="14:14" x14ac:dyDescent="0.3">
      <c r="N440710" s="2"/>
    </row>
    <row r="440711" spans="14:14" x14ac:dyDescent="0.3">
      <c r="N440711" s="3"/>
    </row>
    <row r="440718" spans="14:14" x14ac:dyDescent="0.3">
      <c r="N440718" s="2"/>
    </row>
    <row r="440719" spans="14:14" x14ac:dyDescent="0.3">
      <c r="N440719" s="3"/>
    </row>
    <row r="440726" spans="14:14" x14ac:dyDescent="0.3">
      <c r="N440726" s="2"/>
    </row>
    <row r="440727" spans="14:14" x14ac:dyDescent="0.3">
      <c r="N440727" s="3"/>
    </row>
    <row r="440734" spans="14:14" x14ac:dyDescent="0.3">
      <c r="N440734" s="2"/>
    </row>
    <row r="440735" spans="14:14" x14ac:dyDescent="0.3">
      <c r="N440735" s="3"/>
    </row>
    <row r="440742" spans="14:14" x14ac:dyDescent="0.3">
      <c r="N440742" s="2"/>
    </row>
    <row r="440743" spans="14:14" x14ac:dyDescent="0.3">
      <c r="N440743" s="3"/>
    </row>
    <row r="440750" spans="14:14" x14ac:dyDescent="0.3">
      <c r="N440750" s="2"/>
    </row>
    <row r="440751" spans="14:14" x14ac:dyDescent="0.3">
      <c r="N440751" s="3"/>
    </row>
    <row r="440758" spans="14:14" x14ac:dyDescent="0.3">
      <c r="N440758" s="2"/>
    </row>
    <row r="440759" spans="14:14" x14ac:dyDescent="0.3">
      <c r="N440759" s="3"/>
    </row>
    <row r="440766" spans="14:14" x14ac:dyDescent="0.3">
      <c r="N440766" s="2"/>
    </row>
    <row r="440767" spans="14:14" x14ac:dyDescent="0.3">
      <c r="N440767" s="3"/>
    </row>
    <row r="440774" spans="14:14" x14ac:dyDescent="0.3">
      <c r="N440774" s="2"/>
    </row>
    <row r="440775" spans="14:14" x14ac:dyDescent="0.3">
      <c r="N440775" s="3"/>
    </row>
    <row r="440782" spans="14:14" x14ac:dyDescent="0.3">
      <c r="N440782" s="2"/>
    </row>
    <row r="440783" spans="14:14" x14ac:dyDescent="0.3">
      <c r="N440783" s="3"/>
    </row>
    <row r="440790" spans="14:14" x14ac:dyDescent="0.3">
      <c r="N440790" s="2"/>
    </row>
    <row r="440791" spans="14:14" x14ac:dyDescent="0.3">
      <c r="N440791" s="3"/>
    </row>
    <row r="440798" spans="14:14" x14ac:dyDescent="0.3">
      <c r="N440798" s="2"/>
    </row>
    <row r="440799" spans="14:14" x14ac:dyDescent="0.3">
      <c r="N440799" s="3"/>
    </row>
    <row r="440806" spans="14:14" x14ac:dyDescent="0.3">
      <c r="N440806" s="2"/>
    </row>
    <row r="440807" spans="14:14" x14ac:dyDescent="0.3">
      <c r="N440807" s="3"/>
    </row>
    <row r="440814" spans="14:14" x14ac:dyDescent="0.3">
      <c r="N440814" s="2"/>
    </row>
    <row r="440815" spans="14:14" x14ac:dyDescent="0.3">
      <c r="N440815" s="3"/>
    </row>
    <row r="440822" spans="14:14" x14ac:dyDescent="0.3">
      <c r="N440822" s="2"/>
    </row>
    <row r="440823" spans="14:14" x14ac:dyDescent="0.3">
      <c r="N440823" s="3"/>
    </row>
    <row r="440830" spans="14:14" x14ac:dyDescent="0.3">
      <c r="N440830" s="2"/>
    </row>
    <row r="440831" spans="14:14" x14ac:dyDescent="0.3">
      <c r="N440831" s="3"/>
    </row>
    <row r="440838" spans="14:14" x14ac:dyDescent="0.3">
      <c r="N440838" s="2"/>
    </row>
    <row r="440839" spans="14:14" x14ac:dyDescent="0.3">
      <c r="N440839" s="3"/>
    </row>
    <row r="440846" spans="14:14" x14ac:dyDescent="0.3">
      <c r="N440846" s="2"/>
    </row>
    <row r="440847" spans="14:14" x14ac:dyDescent="0.3">
      <c r="N440847" s="3"/>
    </row>
    <row r="440854" spans="14:14" x14ac:dyDescent="0.3">
      <c r="N440854" s="2"/>
    </row>
    <row r="440855" spans="14:14" x14ac:dyDescent="0.3">
      <c r="N440855" s="3"/>
    </row>
    <row r="440862" spans="14:14" x14ac:dyDescent="0.3">
      <c r="N440862" s="2"/>
    </row>
    <row r="440863" spans="14:14" x14ac:dyDescent="0.3">
      <c r="N440863" s="3"/>
    </row>
    <row r="440870" spans="14:14" x14ac:dyDescent="0.3">
      <c r="N440870" s="2"/>
    </row>
    <row r="440871" spans="14:14" x14ac:dyDescent="0.3">
      <c r="N440871" s="3"/>
    </row>
    <row r="440878" spans="14:14" x14ac:dyDescent="0.3">
      <c r="N440878" s="2"/>
    </row>
    <row r="440879" spans="14:14" x14ac:dyDescent="0.3">
      <c r="N440879" s="3"/>
    </row>
    <row r="440886" spans="14:14" x14ac:dyDescent="0.3">
      <c r="N440886" s="2"/>
    </row>
    <row r="440887" spans="14:14" x14ac:dyDescent="0.3">
      <c r="N440887" s="3"/>
    </row>
    <row r="440894" spans="14:14" x14ac:dyDescent="0.3">
      <c r="N440894" s="2"/>
    </row>
    <row r="440895" spans="14:14" x14ac:dyDescent="0.3">
      <c r="N440895" s="3"/>
    </row>
    <row r="440902" spans="14:14" x14ac:dyDescent="0.3">
      <c r="N440902" s="2"/>
    </row>
    <row r="440903" spans="14:14" x14ac:dyDescent="0.3">
      <c r="N440903" s="3"/>
    </row>
    <row r="440910" spans="14:14" x14ac:dyDescent="0.3">
      <c r="N440910" s="2"/>
    </row>
    <row r="440911" spans="14:14" x14ac:dyDescent="0.3">
      <c r="N440911" s="3"/>
    </row>
    <row r="440918" spans="14:14" x14ac:dyDescent="0.3">
      <c r="N440918" s="2"/>
    </row>
    <row r="440919" spans="14:14" x14ac:dyDescent="0.3">
      <c r="N440919" s="3"/>
    </row>
    <row r="440926" spans="14:14" x14ac:dyDescent="0.3">
      <c r="N440926" s="2"/>
    </row>
    <row r="440927" spans="14:14" x14ac:dyDescent="0.3">
      <c r="N440927" s="3"/>
    </row>
    <row r="440934" spans="14:14" x14ac:dyDescent="0.3">
      <c r="N440934" s="2"/>
    </row>
    <row r="440935" spans="14:14" x14ac:dyDescent="0.3">
      <c r="N440935" s="3"/>
    </row>
    <row r="440942" spans="14:14" x14ac:dyDescent="0.3">
      <c r="N440942" s="2"/>
    </row>
    <row r="440943" spans="14:14" x14ac:dyDescent="0.3">
      <c r="N440943" s="3"/>
    </row>
    <row r="440950" spans="14:14" x14ac:dyDescent="0.3">
      <c r="N440950" s="2"/>
    </row>
    <row r="440951" spans="14:14" x14ac:dyDescent="0.3">
      <c r="N440951" s="3"/>
    </row>
    <row r="440958" spans="14:14" x14ac:dyDescent="0.3">
      <c r="N440958" s="2"/>
    </row>
    <row r="440959" spans="14:14" x14ac:dyDescent="0.3">
      <c r="N440959" s="3"/>
    </row>
    <row r="440966" spans="14:14" x14ac:dyDescent="0.3">
      <c r="N440966" s="2"/>
    </row>
    <row r="440967" spans="14:14" x14ac:dyDescent="0.3">
      <c r="N440967" s="3"/>
    </row>
    <row r="440974" spans="14:14" x14ac:dyDescent="0.3">
      <c r="N440974" s="2"/>
    </row>
    <row r="440975" spans="14:14" x14ac:dyDescent="0.3">
      <c r="N440975" s="3"/>
    </row>
    <row r="440982" spans="14:14" x14ac:dyDescent="0.3">
      <c r="N440982" s="2"/>
    </row>
    <row r="440983" spans="14:14" x14ac:dyDescent="0.3">
      <c r="N440983" s="3"/>
    </row>
    <row r="440990" spans="14:14" x14ac:dyDescent="0.3">
      <c r="N440990" s="2"/>
    </row>
    <row r="440991" spans="14:14" x14ac:dyDescent="0.3">
      <c r="N440991" s="3"/>
    </row>
    <row r="440998" spans="14:14" x14ac:dyDescent="0.3">
      <c r="N440998" s="2"/>
    </row>
    <row r="440999" spans="14:14" x14ac:dyDescent="0.3">
      <c r="N440999" s="3"/>
    </row>
    <row r="441006" spans="14:14" x14ac:dyDescent="0.3">
      <c r="N441006" s="2"/>
    </row>
    <row r="441007" spans="14:14" x14ac:dyDescent="0.3">
      <c r="N441007" s="3"/>
    </row>
    <row r="441014" spans="14:14" x14ac:dyDescent="0.3">
      <c r="N441014" s="2"/>
    </row>
    <row r="441015" spans="14:14" x14ac:dyDescent="0.3">
      <c r="N441015" s="3"/>
    </row>
    <row r="441022" spans="14:14" x14ac:dyDescent="0.3">
      <c r="N441022" s="2"/>
    </row>
    <row r="441023" spans="14:14" x14ac:dyDescent="0.3">
      <c r="N441023" s="3"/>
    </row>
    <row r="441030" spans="14:14" x14ac:dyDescent="0.3">
      <c r="N441030" s="2"/>
    </row>
    <row r="441031" spans="14:14" x14ac:dyDescent="0.3">
      <c r="N441031" s="3"/>
    </row>
    <row r="441038" spans="14:14" x14ac:dyDescent="0.3">
      <c r="N441038" s="2"/>
    </row>
    <row r="441039" spans="14:14" x14ac:dyDescent="0.3">
      <c r="N441039" s="3"/>
    </row>
    <row r="441046" spans="14:14" x14ac:dyDescent="0.3">
      <c r="N441046" s="2"/>
    </row>
    <row r="441047" spans="14:14" x14ac:dyDescent="0.3">
      <c r="N441047" s="3"/>
    </row>
    <row r="441054" spans="14:14" x14ac:dyDescent="0.3">
      <c r="N441054" s="2"/>
    </row>
    <row r="441055" spans="14:14" x14ac:dyDescent="0.3">
      <c r="N441055" s="3"/>
    </row>
    <row r="441062" spans="14:14" x14ac:dyDescent="0.3">
      <c r="N441062" s="2"/>
    </row>
    <row r="441063" spans="14:14" x14ac:dyDescent="0.3">
      <c r="N441063" s="3"/>
    </row>
    <row r="441070" spans="14:14" x14ac:dyDescent="0.3">
      <c r="N441070" s="2"/>
    </row>
    <row r="441071" spans="14:14" x14ac:dyDescent="0.3">
      <c r="N441071" s="3"/>
    </row>
    <row r="441078" spans="14:14" x14ac:dyDescent="0.3">
      <c r="N441078" s="2"/>
    </row>
    <row r="441079" spans="14:14" x14ac:dyDescent="0.3">
      <c r="N441079" s="3"/>
    </row>
    <row r="441086" spans="14:14" x14ac:dyDescent="0.3">
      <c r="N441086" s="2"/>
    </row>
    <row r="441087" spans="14:14" x14ac:dyDescent="0.3">
      <c r="N441087" s="3"/>
    </row>
    <row r="441094" spans="14:14" x14ac:dyDescent="0.3">
      <c r="N441094" s="2"/>
    </row>
    <row r="441095" spans="14:14" x14ac:dyDescent="0.3">
      <c r="N441095" s="3"/>
    </row>
    <row r="441102" spans="14:14" x14ac:dyDescent="0.3">
      <c r="N441102" s="2"/>
    </row>
    <row r="441103" spans="14:14" x14ac:dyDescent="0.3">
      <c r="N441103" s="3"/>
    </row>
    <row r="441110" spans="14:14" x14ac:dyDescent="0.3">
      <c r="N441110" s="2"/>
    </row>
    <row r="441111" spans="14:14" x14ac:dyDescent="0.3">
      <c r="N441111" s="3"/>
    </row>
    <row r="441118" spans="14:14" x14ac:dyDescent="0.3">
      <c r="N441118" s="2"/>
    </row>
    <row r="441119" spans="14:14" x14ac:dyDescent="0.3">
      <c r="N441119" s="3"/>
    </row>
    <row r="441126" spans="14:14" x14ac:dyDescent="0.3">
      <c r="N441126" s="2"/>
    </row>
    <row r="441127" spans="14:14" x14ac:dyDescent="0.3">
      <c r="N441127" s="3"/>
    </row>
    <row r="441134" spans="14:14" x14ac:dyDescent="0.3">
      <c r="N441134" s="2"/>
    </row>
    <row r="441135" spans="14:14" x14ac:dyDescent="0.3">
      <c r="N441135" s="3"/>
    </row>
    <row r="441142" spans="14:14" x14ac:dyDescent="0.3">
      <c r="N441142" s="2"/>
    </row>
    <row r="441143" spans="14:14" x14ac:dyDescent="0.3">
      <c r="N441143" s="3"/>
    </row>
    <row r="441150" spans="14:14" x14ac:dyDescent="0.3">
      <c r="N441150" s="2"/>
    </row>
    <row r="441151" spans="14:14" x14ac:dyDescent="0.3">
      <c r="N441151" s="3"/>
    </row>
    <row r="441158" spans="14:14" x14ac:dyDescent="0.3">
      <c r="N441158" s="2"/>
    </row>
    <row r="441159" spans="14:14" x14ac:dyDescent="0.3">
      <c r="N441159" s="3"/>
    </row>
    <row r="441166" spans="14:14" x14ac:dyDescent="0.3">
      <c r="N441166" s="2"/>
    </row>
    <row r="441167" spans="14:14" x14ac:dyDescent="0.3">
      <c r="N441167" s="3"/>
    </row>
    <row r="441174" spans="14:14" x14ac:dyDescent="0.3">
      <c r="N441174" s="2"/>
    </row>
    <row r="441175" spans="14:14" x14ac:dyDescent="0.3">
      <c r="N441175" s="3"/>
    </row>
    <row r="441182" spans="14:14" x14ac:dyDescent="0.3">
      <c r="N441182" s="2"/>
    </row>
    <row r="441183" spans="14:14" x14ac:dyDescent="0.3">
      <c r="N441183" s="3"/>
    </row>
    <row r="441190" spans="14:14" x14ac:dyDescent="0.3">
      <c r="N441190" s="2"/>
    </row>
    <row r="441191" spans="14:14" x14ac:dyDescent="0.3">
      <c r="N441191" s="3"/>
    </row>
    <row r="441198" spans="14:14" x14ac:dyDescent="0.3">
      <c r="N441198" s="2"/>
    </row>
    <row r="441199" spans="14:14" x14ac:dyDescent="0.3">
      <c r="N441199" s="3"/>
    </row>
    <row r="441206" spans="14:14" x14ac:dyDescent="0.3">
      <c r="N441206" s="2"/>
    </row>
    <row r="441207" spans="14:14" x14ac:dyDescent="0.3">
      <c r="N441207" s="3"/>
    </row>
    <row r="441214" spans="14:14" x14ac:dyDescent="0.3">
      <c r="N441214" s="2"/>
    </row>
    <row r="441215" spans="14:14" x14ac:dyDescent="0.3">
      <c r="N441215" s="3"/>
    </row>
    <row r="441222" spans="14:14" x14ac:dyDescent="0.3">
      <c r="N441222" s="2"/>
    </row>
    <row r="441223" spans="14:14" x14ac:dyDescent="0.3">
      <c r="N441223" s="3"/>
    </row>
    <row r="441230" spans="14:14" x14ac:dyDescent="0.3">
      <c r="N441230" s="2"/>
    </row>
    <row r="441231" spans="14:14" x14ac:dyDescent="0.3">
      <c r="N441231" s="3"/>
    </row>
    <row r="441238" spans="14:14" x14ac:dyDescent="0.3">
      <c r="N441238" s="2"/>
    </row>
    <row r="441239" spans="14:14" x14ac:dyDescent="0.3">
      <c r="N441239" s="3"/>
    </row>
    <row r="441246" spans="14:14" x14ac:dyDescent="0.3">
      <c r="N441246" s="2"/>
    </row>
    <row r="441247" spans="14:14" x14ac:dyDescent="0.3">
      <c r="N441247" s="3"/>
    </row>
    <row r="441254" spans="14:14" x14ac:dyDescent="0.3">
      <c r="N441254" s="2"/>
    </row>
    <row r="441255" spans="14:14" x14ac:dyDescent="0.3">
      <c r="N441255" s="3"/>
    </row>
    <row r="441262" spans="14:14" x14ac:dyDescent="0.3">
      <c r="N441262" s="2"/>
    </row>
    <row r="441263" spans="14:14" x14ac:dyDescent="0.3">
      <c r="N441263" s="3"/>
    </row>
    <row r="441270" spans="14:14" x14ac:dyDescent="0.3">
      <c r="N441270" s="2"/>
    </row>
    <row r="441271" spans="14:14" x14ac:dyDescent="0.3">
      <c r="N441271" s="3"/>
    </row>
    <row r="441278" spans="14:14" x14ac:dyDescent="0.3">
      <c r="N441278" s="2"/>
    </row>
    <row r="441279" spans="14:14" x14ac:dyDescent="0.3">
      <c r="N441279" s="3"/>
    </row>
    <row r="441286" spans="14:14" x14ac:dyDescent="0.3">
      <c r="N441286" s="2"/>
    </row>
    <row r="441287" spans="14:14" x14ac:dyDescent="0.3">
      <c r="N441287" s="3"/>
    </row>
    <row r="441294" spans="14:14" x14ac:dyDescent="0.3">
      <c r="N441294" s="2"/>
    </row>
    <row r="441295" spans="14:14" x14ac:dyDescent="0.3">
      <c r="N441295" s="3"/>
    </row>
    <row r="441302" spans="14:14" x14ac:dyDescent="0.3">
      <c r="N441302" s="2"/>
    </row>
    <row r="441303" spans="14:14" x14ac:dyDescent="0.3">
      <c r="N441303" s="3"/>
    </row>
    <row r="441310" spans="14:14" x14ac:dyDescent="0.3">
      <c r="N441310" s="2"/>
    </row>
    <row r="441311" spans="14:14" x14ac:dyDescent="0.3">
      <c r="N441311" s="3"/>
    </row>
    <row r="441318" spans="14:14" x14ac:dyDescent="0.3">
      <c r="N441318" s="2"/>
    </row>
    <row r="441319" spans="14:14" x14ac:dyDescent="0.3">
      <c r="N441319" s="3"/>
    </row>
    <row r="441326" spans="14:14" x14ac:dyDescent="0.3">
      <c r="N441326" s="2"/>
    </row>
    <row r="441327" spans="14:14" x14ac:dyDescent="0.3">
      <c r="N441327" s="3"/>
    </row>
    <row r="441334" spans="14:14" x14ac:dyDescent="0.3">
      <c r="N441334" s="2"/>
    </row>
    <row r="441335" spans="14:14" x14ac:dyDescent="0.3">
      <c r="N441335" s="3"/>
    </row>
    <row r="441342" spans="14:14" x14ac:dyDescent="0.3">
      <c r="N441342" s="2"/>
    </row>
    <row r="441343" spans="14:14" x14ac:dyDescent="0.3">
      <c r="N441343" s="3"/>
    </row>
    <row r="441350" spans="14:14" x14ac:dyDescent="0.3">
      <c r="N441350" s="2"/>
    </row>
    <row r="441351" spans="14:14" x14ac:dyDescent="0.3">
      <c r="N441351" s="3"/>
    </row>
    <row r="441358" spans="14:14" x14ac:dyDescent="0.3">
      <c r="N441358" s="2"/>
    </row>
    <row r="441359" spans="14:14" x14ac:dyDescent="0.3">
      <c r="N441359" s="3"/>
    </row>
    <row r="441366" spans="14:14" x14ac:dyDescent="0.3">
      <c r="N441366" s="2"/>
    </row>
    <row r="441367" spans="14:14" x14ac:dyDescent="0.3">
      <c r="N441367" s="3"/>
    </row>
    <row r="441374" spans="14:14" x14ac:dyDescent="0.3">
      <c r="N441374" s="2"/>
    </row>
    <row r="441375" spans="14:14" x14ac:dyDescent="0.3">
      <c r="N441375" s="3"/>
    </row>
    <row r="441382" spans="14:14" x14ac:dyDescent="0.3">
      <c r="N441382" s="2"/>
    </row>
    <row r="441383" spans="14:14" x14ac:dyDescent="0.3">
      <c r="N441383" s="3"/>
    </row>
    <row r="441390" spans="14:14" x14ac:dyDescent="0.3">
      <c r="N441390" s="2"/>
    </row>
    <row r="441391" spans="14:14" x14ac:dyDescent="0.3">
      <c r="N441391" s="3"/>
    </row>
    <row r="441398" spans="14:14" x14ac:dyDescent="0.3">
      <c r="N441398" s="2"/>
    </row>
    <row r="441399" spans="14:14" x14ac:dyDescent="0.3">
      <c r="N441399" s="3"/>
    </row>
    <row r="441406" spans="14:14" x14ac:dyDescent="0.3">
      <c r="N441406" s="2"/>
    </row>
    <row r="441407" spans="14:14" x14ac:dyDescent="0.3">
      <c r="N441407" s="3"/>
    </row>
    <row r="441414" spans="14:14" x14ac:dyDescent="0.3">
      <c r="N441414" s="2"/>
    </row>
    <row r="441415" spans="14:14" x14ac:dyDescent="0.3">
      <c r="N441415" s="3"/>
    </row>
    <row r="441422" spans="14:14" x14ac:dyDescent="0.3">
      <c r="N441422" s="2"/>
    </row>
    <row r="441423" spans="14:14" x14ac:dyDescent="0.3">
      <c r="N441423" s="3"/>
    </row>
    <row r="441430" spans="14:14" x14ac:dyDescent="0.3">
      <c r="N441430" s="2"/>
    </row>
    <row r="441431" spans="14:14" x14ac:dyDescent="0.3">
      <c r="N441431" s="3"/>
    </row>
    <row r="441438" spans="14:14" x14ac:dyDescent="0.3">
      <c r="N441438" s="2"/>
    </row>
    <row r="441439" spans="14:14" x14ac:dyDescent="0.3">
      <c r="N441439" s="3"/>
    </row>
    <row r="441446" spans="14:14" x14ac:dyDescent="0.3">
      <c r="N441446" s="2"/>
    </row>
    <row r="441447" spans="14:14" x14ac:dyDescent="0.3">
      <c r="N441447" s="3"/>
    </row>
    <row r="441454" spans="14:14" x14ac:dyDescent="0.3">
      <c r="N441454" s="2"/>
    </row>
    <row r="441455" spans="14:14" x14ac:dyDescent="0.3">
      <c r="N441455" s="3"/>
    </row>
    <row r="441462" spans="14:14" x14ac:dyDescent="0.3">
      <c r="N441462" s="2"/>
    </row>
    <row r="441463" spans="14:14" x14ac:dyDescent="0.3">
      <c r="N441463" s="3"/>
    </row>
    <row r="441470" spans="14:14" x14ac:dyDescent="0.3">
      <c r="N441470" s="2"/>
    </row>
    <row r="441471" spans="14:14" x14ac:dyDescent="0.3">
      <c r="N441471" s="3"/>
    </row>
    <row r="441478" spans="14:14" x14ac:dyDescent="0.3">
      <c r="N441478" s="2"/>
    </row>
    <row r="441479" spans="14:14" x14ac:dyDescent="0.3">
      <c r="N441479" s="3"/>
    </row>
    <row r="441486" spans="14:14" x14ac:dyDescent="0.3">
      <c r="N441486" s="2"/>
    </row>
    <row r="441487" spans="14:14" x14ac:dyDescent="0.3">
      <c r="N441487" s="3"/>
    </row>
    <row r="441494" spans="14:14" x14ac:dyDescent="0.3">
      <c r="N441494" s="2"/>
    </row>
    <row r="441495" spans="14:14" x14ac:dyDescent="0.3">
      <c r="N441495" s="3"/>
    </row>
    <row r="441502" spans="14:14" x14ac:dyDescent="0.3">
      <c r="N441502" s="2"/>
    </row>
    <row r="441503" spans="14:14" x14ac:dyDescent="0.3">
      <c r="N441503" s="3"/>
    </row>
    <row r="441510" spans="14:14" x14ac:dyDescent="0.3">
      <c r="N441510" s="2"/>
    </row>
    <row r="441511" spans="14:14" x14ac:dyDescent="0.3">
      <c r="N441511" s="3"/>
    </row>
    <row r="441518" spans="14:14" x14ac:dyDescent="0.3">
      <c r="N441518" s="2"/>
    </row>
    <row r="441519" spans="14:14" x14ac:dyDescent="0.3">
      <c r="N441519" s="3"/>
    </row>
    <row r="441526" spans="14:14" x14ac:dyDescent="0.3">
      <c r="N441526" s="2"/>
    </row>
    <row r="441527" spans="14:14" x14ac:dyDescent="0.3">
      <c r="N441527" s="3"/>
    </row>
    <row r="441534" spans="14:14" x14ac:dyDescent="0.3">
      <c r="N441534" s="2"/>
    </row>
    <row r="441535" spans="14:14" x14ac:dyDescent="0.3">
      <c r="N441535" s="3"/>
    </row>
    <row r="441542" spans="14:14" x14ac:dyDescent="0.3">
      <c r="N441542" s="2"/>
    </row>
    <row r="441543" spans="14:14" x14ac:dyDescent="0.3">
      <c r="N441543" s="3"/>
    </row>
    <row r="441550" spans="14:14" x14ac:dyDescent="0.3">
      <c r="N441550" s="2"/>
    </row>
    <row r="441551" spans="14:14" x14ac:dyDescent="0.3">
      <c r="N441551" s="3"/>
    </row>
    <row r="441558" spans="14:14" x14ac:dyDescent="0.3">
      <c r="N441558" s="2"/>
    </row>
    <row r="441559" spans="14:14" x14ac:dyDescent="0.3">
      <c r="N441559" s="3"/>
    </row>
    <row r="441566" spans="14:14" x14ac:dyDescent="0.3">
      <c r="N441566" s="2"/>
    </row>
    <row r="441567" spans="14:14" x14ac:dyDescent="0.3">
      <c r="N441567" s="3"/>
    </row>
    <row r="441574" spans="14:14" x14ac:dyDescent="0.3">
      <c r="N441574" s="2"/>
    </row>
    <row r="441575" spans="14:14" x14ac:dyDescent="0.3">
      <c r="N441575" s="3"/>
    </row>
    <row r="441582" spans="14:14" x14ac:dyDescent="0.3">
      <c r="N441582" s="2"/>
    </row>
    <row r="441583" spans="14:14" x14ac:dyDescent="0.3">
      <c r="N441583" s="3"/>
    </row>
    <row r="441590" spans="14:14" x14ac:dyDescent="0.3">
      <c r="N441590" s="2"/>
    </row>
    <row r="441591" spans="14:14" x14ac:dyDescent="0.3">
      <c r="N441591" s="3"/>
    </row>
    <row r="441598" spans="14:14" x14ac:dyDescent="0.3">
      <c r="N441598" s="2"/>
    </row>
    <row r="441599" spans="14:14" x14ac:dyDescent="0.3">
      <c r="N441599" s="3"/>
    </row>
    <row r="441606" spans="14:14" x14ac:dyDescent="0.3">
      <c r="N441606" s="2"/>
    </row>
    <row r="441607" spans="14:14" x14ac:dyDescent="0.3">
      <c r="N441607" s="3"/>
    </row>
    <row r="441614" spans="14:14" x14ac:dyDescent="0.3">
      <c r="N441614" s="2"/>
    </row>
    <row r="441615" spans="14:14" x14ac:dyDescent="0.3">
      <c r="N441615" s="3"/>
    </row>
    <row r="441622" spans="14:14" x14ac:dyDescent="0.3">
      <c r="N441622" s="2"/>
    </row>
    <row r="441623" spans="14:14" x14ac:dyDescent="0.3">
      <c r="N441623" s="3"/>
    </row>
    <row r="441630" spans="14:14" x14ac:dyDescent="0.3">
      <c r="N441630" s="2"/>
    </row>
    <row r="441631" spans="14:14" x14ac:dyDescent="0.3">
      <c r="N441631" s="3"/>
    </row>
    <row r="441638" spans="14:14" x14ac:dyDescent="0.3">
      <c r="N441638" s="2"/>
    </row>
    <row r="441639" spans="14:14" x14ac:dyDescent="0.3">
      <c r="N441639" s="3"/>
    </row>
    <row r="441646" spans="14:14" x14ac:dyDescent="0.3">
      <c r="N441646" s="2"/>
    </row>
    <row r="441647" spans="14:14" x14ac:dyDescent="0.3">
      <c r="N441647" s="3"/>
    </row>
    <row r="441654" spans="14:14" x14ac:dyDescent="0.3">
      <c r="N441654" s="2"/>
    </row>
    <row r="441655" spans="14:14" x14ac:dyDescent="0.3">
      <c r="N441655" s="3"/>
    </row>
    <row r="441662" spans="14:14" x14ac:dyDescent="0.3">
      <c r="N441662" s="2"/>
    </row>
    <row r="441663" spans="14:14" x14ac:dyDescent="0.3">
      <c r="N441663" s="3"/>
    </row>
    <row r="441670" spans="14:14" x14ac:dyDescent="0.3">
      <c r="N441670" s="2"/>
    </row>
    <row r="441671" spans="14:14" x14ac:dyDescent="0.3">
      <c r="N441671" s="3"/>
    </row>
    <row r="441678" spans="14:14" x14ac:dyDescent="0.3">
      <c r="N441678" s="2"/>
    </row>
    <row r="441679" spans="14:14" x14ac:dyDescent="0.3">
      <c r="N441679" s="3"/>
    </row>
    <row r="441686" spans="14:14" x14ac:dyDescent="0.3">
      <c r="N441686" s="2"/>
    </row>
    <row r="441687" spans="14:14" x14ac:dyDescent="0.3">
      <c r="N441687" s="3"/>
    </row>
    <row r="441694" spans="14:14" x14ac:dyDescent="0.3">
      <c r="N441694" s="2"/>
    </row>
    <row r="441695" spans="14:14" x14ac:dyDescent="0.3">
      <c r="N441695" s="3"/>
    </row>
    <row r="441702" spans="14:14" x14ac:dyDescent="0.3">
      <c r="N441702" s="2"/>
    </row>
    <row r="441703" spans="14:14" x14ac:dyDescent="0.3">
      <c r="N441703" s="3"/>
    </row>
    <row r="441710" spans="14:14" x14ac:dyDescent="0.3">
      <c r="N441710" s="2"/>
    </row>
    <row r="441711" spans="14:14" x14ac:dyDescent="0.3">
      <c r="N441711" s="3"/>
    </row>
    <row r="441718" spans="14:14" x14ac:dyDescent="0.3">
      <c r="N441718" s="2"/>
    </row>
    <row r="441719" spans="14:14" x14ac:dyDescent="0.3">
      <c r="N441719" s="3"/>
    </row>
    <row r="441726" spans="14:14" x14ac:dyDescent="0.3">
      <c r="N441726" s="2"/>
    </row>
    <row r="441727" spans="14:14" x14ac:dyDescent="0.3">
      <c r="N441727" s="3"/>
    </row>
    <row r="441734" spans="14:14" x14ac:dyDescent="0.3">
      <c r="N441734" s="2"/>
    </row>
    <row r="441735" spans="14:14" x14ac:dyDescent="0.3">
      <c r="N441735" s="3"/>
    </row>
    <row r="441742" spans="14:14" x14ac:dyDescent="0.3">
      <c r="N441742" s="2"/>
    </row>
    <row r="441743" spans="14:14" x14ac:dyDescent="0.3">
      <c r="N441743" s="3"/>
    </row>
    <row r="441750" spans="14:14" x14ac:dyDescent="0.3">
      <c r="N441750" s="2"/>
    </row>
    <row r="441751" spans="14:14" x14ac:dyDescent="0.3">
      <c r="N441751" s="3"/>
    </row>
    <row r="441758" spans="14:14" x14ac:dyDescent="0.3">
      <c r="N441758" s="2"/>
    </row>
    <row r="441759" spans="14:14" x14ac:dyDescent="0.3">
      <c r="N441759" s="3"/>
    </row>
    <row r="441766" spans="14:14" x14ac:dyDescent="0.3">
      <c r="N441766" s="2"/>
    </row>
    <row r="441767" spans="14:14" x14ac:dyDescent="0.3">
      <c r="N441767" s="3"/>
    </row>
    <row r="441774" spans="14:14" x14ac:dyDescent="0.3">
      <c r="N441774" s="2"/>
    </row>
    <row r="441775" spans="14:14" x14ac:dyDescent="0.3">
      <c r="N441775" s="3"/>
    </row>
    <row r="441782" spans="14:14" x14ac:dyDescent="0.3">
      <c r="N441782" s="2"/>
    </row>
    <row r="441783" spans="14:14" x14ac:dyDescent="0.3">
      <c r="N441783" s="3"/>
    </row>
    <row r="441790" spans="14:14" x14ac:dyDescent="0.3">
      <c r="N441790" s="2"/>
    </row>
    <row r="441791" spans="14:14" x14ac:dyDescent="0.3">
      <c r="N441791" s="3"/>
    </row>
    <row r="441798" spans="14:14" x14ac:dyDescent="0.3">
      <c r="N441798" s="2"/>
    </row>
    <row r="441799" spans="14:14" x14ac:dyDescent="0.3">
      <c r="N441799" s="3"/>
    </row>
    <row r="441806" spans="14:14" x14ac:dyDescent="0.3">
      <c r="N441806" s="2"/>
    </row>
    <row r="441807" spans="14:14" x14ac:dyDescent="0.3">
      <c r="N441807" s="3"/>
    </row>
    <row r="441814" spans="14:14" x14ac:dyDescent="0.3">
      <c r="N441814" s="2"/>
    </row>
    <row r="441815" spans="14:14" x14ac:dyDescent="0.3">
      <c r="N441815" s="3"/>
    </row>
    <row r="441822" spans="14:14" x14ac:dyDescent="0.3">
      <c r="N441822" s="2"/>
    </row>
    <row r="441823" spans="14:14" x14ac:dyDescent="0.3">
      <c r="N441823" s="3"/>
    </row>
    <row r="441830" spans="14:14" x14ac:dyDescent="0.3">
      <c r="N441830" s="2"/>
    </row>
    <row r="441831" spans="14:14" x14ac:dyDescent="0.3">
      <c r="N441831" s="3"/>
    </row>
    <row r="441838" spans="14:14" x14ac:dyDescent="0.3">
      <c r="N441838" s="2"/>
    </row>
    <row r="441839" spans="14:14" x14ac:dyDescent="0.3">
      <c r="N441839" s="3"/>
    </row>
    <row r="441846" spans="14:14" x14ac:dyDescent="0.3">
      <c r="N441846" s="2"/>
    </row>
    <row r="441847" spans="14:14" x14ac:dyDescent="0.3">
      <c r="N441847" s="3"/>
    </row>
    <row r="441854" spans="14:14" x14ac:dyDescent="0.3">
      <c r="N441854" s="2"/>
    </row>
    <row r="441855" spans="14:14" x14ac:dyDescent="0.3">
      <c r="N441855" s="3"/>
    </row>
    <row r="441862" spans="14:14" x14ac:dyDescent="0.3">
      <c r="N441862" s="2"/>
    </row>
    <row r="441863" spans="14:14" x14ac:dyDescent="0.3">
      <c r="N441863" s="3"/>
    </row>
    <row r="441870" spans="14:14" x14ac:dyDescent="0.3">
      <c r="N441870" s="2"/>
    </row>
    <row r="441871" spans="14:14" x14ac:dyDescent="0.3">
      <c r="N441871" s="3"/>
    </row>
    <row r="441878" spans="14:14" x14ac:dyDescent="0.3">
      <c r="N441878" s="2"/>
    </row>
    <row r="441879" spans="14:14" x14ac:dyDescent="0.3">
      <c r="N441879" s="3"/>
    </row>
    <row r="441886" spans="14:14" x14ac:dyDescent="0.3">
      <c r="N441886" s="2"/>
    </row>
    <row r="441887" spans="14:14" x14ac:dyDescent="0.3">
      <c r="N441887" s="3"/>
    </row>
    <row r="441894" spans="14:14" x14ac:dyDescent="0.3">
      <c r="N441894" s="2"/>
    </row>
    <row r="441895" spans="14:14" x14ac:dyDescent="0.3">
      <c r="N441895" s="3"/>
    </row>
    <row r="441902" spans="14:14" x14ac:dyDescent="0.3">
      <c r="N441902" s="2"/>
    </row>
    <row r="441903" spans="14:14" x14ac:dyDescent="0.3">
      <c r="N441903" s="3"/>
    </row>
    <row r="441910" spans="14:14" x14ac:dyDescent="0.3">
      <c r="N441910" s="2"/>
    </row>
    <row r="441911" spans="14:14" x14ac:dyDescent="0.3">
      <c r="N441911" s="3"/>
    </row>
    <row r="441918" spans="14:14" x14ac:dyDescent="0.3">
      <c r="N441918" s="2"/>
    </row>
    <row r="441919" spans="14:14" x14ac:dyDescent="0.3">
      <c r="N441919" s="3"/>
    </row>
    <row r="441926" spans="14:14" x14ac:dyDescent="0.3">
      <c r="N441926" s="2"/>
    </row>
    <row r="441927" spans="14:14" x14ac:dyDescent="0.3">
      <c r="N441927" s="3"/>
    </row>
    <row r="441934" spans="14:14" x14ac:dyDescent="0.3">
      <c r="N441934" s="2"/>
    </row>
    <row r="441935" spans="14:14" x14ac:dyDescent="0.3">
      <c r="N441935" s="3"/>
    </row>
    <row r="441942" spans="14:14" x14ac:dyDescent="0.3">
      <c r="N441942" s="2"/>
    </row>
    <row r="441943" spans="14:14" x14ac:dyDescent="0.3">
      <c r="N441943" s="3"/>
    </row>
    <row r="441950" spans="14:14" x14ac:dyDescent="0.3">
      <c r="N441950" s="2"/>
    </row>
    <row r="441951" spans="14:14" x14ac:dyDescent="0.3">
      <c r="N441951" s="3"/>
    </row>
    <row r="441958" spans="14:14" x14ac:dyDescent="0.3">
      <c r="N441958" s="2"/>
    </row>
    <row r="441959" spans="14:14" x14ac:dyDescent="0.3">
      <c r="N441959" s="3"/>
    </row>
    <row r="441966" spans="14:14" x14ac:dyDescent="0.3">
      <c r="N441966" s="2"/>
    </row>
    <row r="441967" spans="14:14" x14ac:dyDescent="0.3">
      <c r="N441967" s="3"/>
    </row>
    <row r="441974" spans="14:14" x14ac:dyDescent="0.3">
      <c r="N441974" s="2"/>
    </row>
    <row r="441975" spans="14:14" x14ac:dyDescent="0.3">
      <c r="N441975" s="3"/>
    </row>
    <row r="441982" spans="14:14" x14ac:dyDescent="0.3">
      <c r="N441982" s="2"/>
    </row>
    <row r="441983" spans="14:14" x14ac:dyDescent="0.3">
      <c r="N441983" s="3"/>
    </row>
    <row r="441990" spans="14:14" x14ac:dyDescent="0.3">
      <c r="N441990" s="2"/>
    </row>
    <row r="441991" spans="14:14" x14ac:dyDescent="0.3">
      <c r="N441991" s="3"/>
    </row>
    <row r="441998" spans="14:14" x14ac:dyDescent="0.3">
      <c r="N441998" s="2"/>
    </row>
    <row r="441999" spans="14:14" x14ac:dyDescent="0.3">
      <c r="N441999" s="3"/>
    </row>
    <row r="442006" spans="14:14" x14ac:dyDescent="0.3">
      <c r="N442006" s="2"/>
    </row>
    <row r="442007" spans="14:14" x14ac:dyDescent="0.3">
      <c r="N442007" s="3"/>
    </row>
    <row r="442014" spans="14:14" x14ac:dyDescent="0.3">
      <c r="N442014" s="2"/>
    </row>
    <row r="442015" spans="14:14" x14ac:dyDescent="0.3">
      <c r="N442015" s="3"/>
    </row>
    <row r="442022" spans="14:14" x14ac:dyDescent="0.3">
      <c r="N442022" s="2"/>
    </row>
    <row r="442023" spans="14:14" x14ac:dyDescent="0.3">
      <c r="N442023" s="3"/>
    </row>
    <row r="442030" spans="14:14" x14ac:dyDescent="0.3">
      <c r="N442030" s="2"/>
    </row>
    <row r="442031" spans="14:14" x14ac:dyDescent="0.3">
      <c r="N442031" s="3"/>
    </row>
    <row r="442038" spans="14:14" x14ac:dyDescent="0.3">
      <c r="N442038" s="2"/>
    </row>
    <row r="442039" spans="14:14" x14ac:dyDescent="0.3">
      <c r="N442039" s="3"/>
    </row>
    <row r="442046" spans="14:14" x14ac:dyDescent="0.3">
      <c r="N442046" s="2"/>
    </row>
    <row r="442047" spans="14:14" x14ac:dyDescent="0.3">
      <c r="N442047" s="3"/>
    </row>
    <row r="442054" spans="14:14" x14ac:dyDescent="0.3">
      <c r="N442054" s="2"/>
    </row>
    <row r="442055" spans="14:14" x14ac:dyDescent="0.3">
      <c r="N442055" s="3"/>
    </row>
    <row r="442062" spans="14:14" x14ac:dyDescent="0.3">
      <c r="N442062" s="2"/>
    </row>
    <row r="442063" spans="14:14" x14ac:dyDescent="0.3">
      <c r="N442063" s="3"/>
    </row>
    <row r="442070" spans="14:14" x14ac:dyDescent="0.3">
      <c r="N442070" s="2"/>
    </row>
    <row r="442071" spans="14:14" x14ac:dyDescent="0.3">
      <c r="N442071" s="3"/>
    </row>
    <row r="442078" spans="14:14" x14ac:dyDescent="0.3">
      <c r="N442078" s="2"/>
    </row>
    <row r="442079" spans="14:14" x14ac:dyDescent="0.3">
      <c r="N442079" s="3"/>
    </row>
    <row r="442086" spans="14:14" x14ac:dyDescent="0.3">
      <c r="N442086" s="2"/>
    </row>
    <row r="442087" spans="14:14" x14ac:dyDescent="0.3">
      <c r="N442087" s="3"/>
    </row>
    <row r="442094" spans="14:14" x14ac:dyDescent="0.3">
      <c r="N442094" s="2"/>
    </row>
    <row r="442095" spans="14:14" x14ac:dyDescent="0.3">
      <c r="N442095" s="3"/>
    </row>
    <row r="442102" spans="14:14" x14ac:dyDescent="0.3">
      <c r="N442102" s="2"/>
    </row>
    <row r="442103" spans="14:14" x14ac:dyDescent="0.3">
      <c r="N442103" s="3"/>
    </row>
    <row r="442110" spans="14:14" x14ac:dyDescent="0.3">
      <c r="N442110" s="2"/>
    </row>
    <row r="442111" spans="14:14" x14ac:dyDescent="0.3">
      <c r="N442111" s="3"/>
    </row>
    <row r="442118" spans="14:14" x14ac:dyDescent="0.3">
      <c r="N442118" s="2"/>
    </row>
    <row r="442119" spans="14:14" x14ac:dyDescent="0.3">
      <c r="N442119" s="3"/>
    </row>
    <row r="442126" spans="14:14" x14ac:dyDescent="0.3">
      <c r="N442126" s="2"/>
    </row>
    <row r="442127" spans="14:14" x14ac:dyDescent="0.3">
      <c r="N442127" s="3"/>
    </row>
    <row r="442134" spans="14:14" x14ac:dyDescent="0.3">
      <c r="N442134" s="2"/>
    </row>
    <row r="442135" spans="14:14" x14ac:dyDescent="0.3">
      <c r="N442135" s="3"/>
    </row>
    <row r="442142" spans="14:14" x14ac:dyDescent="0.3">
      <c r="N442142" s="2"/>
    </row>
    <row r="442143" spans="14:14" x14ac:dyDescent="0.3">
      <c r="N442143" s="3"/>
    </row>
    <row r="442150" spans="14:14" x14ac:dyDescent="0.3">
      <c r="N442150" s="2"/>
    </row>
    <row r="442151" spans="14:14" x14ac:dyDescent="0.3">
      <c r="N442151" s="3"/>
    </row>
    <row r="442158" spans="14:14" x14ac:dyDescent="0.3">
      <c r="N442158" s="2"/>
    </row>
    <row r="442159" spans="14:14" x14ac:dyDescent="0.3">
      <c r="N442159" s="3"/>
    </row>
    <row r="442166" spans="14:14" x14ac:dyDescent="0.3">
      <c r="N442166" s="2"/>
    </row>
    <row r="442167" spans="14:14" x14ac:dyDescent="0.3">
      <c r="N442167" s="3"/>
    </row>
    <row r="442174" spans="14:14" x14ac:dyDescent="0.3">
      <c r="N442174" s="2"/>
    </row>
    <row r="442175" spans="14:14" x14ac:dyDescent="0.3">
      <c r="N442175" s="3"/>
    </row>
    <row r="442182" spans="14:14" x14ac:dyDescent="0.3">
      <c r="N442182" s="2"/>
    </row>
    <row r="442183" spans="14:14" x14ac:dyDescent="0.3">
      <c r="N442183" s="3"/>
    </row>
    <row r="442190" spans="14:14" x14ac:dyDescent="0.3">
      <c r="N442190" s="2"/>
    </row>
    <row r="442191" spans="14:14" x14ac:dyDescent="0.3">
      <c r="N442191" s="3"/>
    </row>
    <row r="442198" spans="14:14" x14ac:dyDescent="0.3">
      <c r="N442198" s="2"/>
    </row>
    <row r="442199" spans="14:14" x14ac:dyDescent="0.3">
      <c r="N442199" s="3"/>
    </row>
    <row r="442206" spans="14:14" x14ac:dyDescent="0.3">
      <c r="N442206" s="2"/>
    </row>
    <row r="442207" spans="14:14" x14ac:dyDescent="0.3">
      <c r="N442207" s="3"/>
    </row>
    <row r="442214" spans="14:14" x14ac:dyDescent="0.3">
      <c r="N442214" s="2"/>
    </row>
    <row r="442215" spans="14:14" x14ac:dyDescent="0.3">
      <c r="N442215" s="3"/>
    </row>
    <row r="442222" spans="14:14" x14ac:dyDescent="0.3">
      <c r="N442222" s="2"/>
    </row>
    <row r="442223" spans="14:14" x14ac:dyDescent="0.3">
      <c r="N442223" s="3"/>
    </row>
    <row r="442230" spans="14:14" x14ac:dyDescent="0.3">
      <c r="N442230" s="2"/>
    </row>
    <row r="442231" spans="14:14" x14ac:dyDescent="0.3">
      <c r="N442231" s="3"/>
    </row>
    <row r="442238" spans="14:14" x14ac:dyDescent="0.3">
      <c r="N442238" s="2"/>
    </row>
    <row r="442239" spans="14:14" x14ac:dyDescent="0.3">
      <c r="N442239" s="3"/>
    </row>
    <row r="442246" spans="14:14" x14ac:dyDescent="0.3">
      <c r="N442246" s="2"/>
    </row>
    <row r="442247" spans="14:14" x14ac:dyDescent="0.3">
      <c r="N442247" s="3"/>
    </row>
    <row r="442254" spans="14:14" x14ac:dyDescent="0.3">
      <c r="N442254" s="2"/>
    </row>
    <row r="442255" spans="14:14" x14ac:dyDescent="0.3">
      <c r="N442255" s="3"/>
    </row>
    <row r="442262" spans="14:14" x14ac:dyDescent="0.3">
      <c r="N442262" s="2"/>
    </row>
    <row r="442263" spans="14:14" x14ac:dyDescent="0.3">
      <c r="N442263" s="3"/>
    </row>
    <row r="442270" spans="14:14" x14ac:dyDescent="0.3">
      <c r="N442270" s="2"/>
    </row>
    <row r="442271" spans="14:14" x14ac:dyDescent="0.3">
      <c r="N442271" s="3"/>
    </row>
    <row r="442278" spans="14:14" x14ac:dyDescent="0.3">
      <c r="N442278" s="2"/>
    </row>
    <row r="442279" spans="14:14" x14ac:dyDescent="0.3">
      <c r="N442279" s="3"/>
    </row>
    <row r="442286" spans="14:14" x14ac:dyDescent="0.3">
      <c r="N442286" s="2"/>
    </row>
    <row r="442287" spans="14:14" x14ac:dyDescent="0.3">
      <c r="N442287" s="3"/>
    </row>
    <row r="442294" spans="14:14" x14ac:dyDescent="0.3">
      <c r="N442294" s="2"/>
    </row>
    <row r="442295" spans="14:14" x14ac:dyDescent="0.3">
      <c r="N442295" s="3"/>
    </row>
    <row r="442302" spans="14:14" x14ac:dyDescent="0.3">
      <c r="N442302" s="2"/>
    </row>
    <row r="442303" spans="14:14" x14ac:dyDescent="0.3">
      <c r="N442303" s="3"/>
    </row>
    <row r="442310" spans="14:14" x14ac:dyDescent="0.3">
      <c r="N442310" s="2"/>
    </row>
    <row r="442311" spans="14:14" x14ac:dyDescent="0.3">
      <c r="N442311" s="3"/>
    </row>
    <row r="442318" spans="14:14" x14ac:dyDescent="0.3">
      <c r="N442318" s="2"/>
    </row>
    <row r="442319" spans="14:14" x14ac:dyDescent="0.3">
      <c r="N442319" s="3"/>
    </row>
    <row r="442326" spans="14:14" x14ac:dyDescent="0.3">
      <c r="N442326" s="2"/>
    </row>
    <row r="442327" spans="14:14" x14ac:dyDescent="0.3">
      <c r="N442327" s="3"/>
    </row>
    <row r="442334" spans="14:14" x14ac:dyDescent="0.3">
      <c r="N442334" s="2"/>
    </row>
    <row r="442335" spans="14:14" x14ac:dyDescent="0.3">
      <c r="N442335" s="3"/>
    </row>
    <row r="442342" spans="14:14" x14ac:dyDescent="0.3">
      <c r="N442342" s="2"/>
    </row>
    <row r="442343" spans="14:14" x14ac:dyDescent="0.3">
      <c r="N442343" s="3"/>
    </row>
    <row r="442350" spans="14:14" x14ac:dyDescent="0.3">
      <c r="N442350" s="2"/>
    </row>
    <row r="442351" spans="14:14" x14ac:dyDescent="0.3">
      <c r="N442351" s="3"/>
    </row>
    <row r="442358" spans="14:14" x14ac:dyDescent="0.3">
      <c r="N442358" s="2"/>
    </row>
    <row r="442359" spans="14:14" x14ac:dyDescent="0.3">
      <c r="N442359" s="3"/>
    </row>
    <row r="442366" spans="14:14" x14ac:dyDescent="0.3">
      <c r="N442366" s="2"/>
    </row>
    <row r="442367" spans="14:14" x14ac:dyDescent="0.3">
      <c r="N442367" s="3"/>
    </row>
    <row r="442374" spans="14:14" x14ac:dyDescent="0.3">
      <c r="N442374" s="2"/>
    </row>
    <row r="442375" spans="14:14" x14ac:dyDescent="0.3">
      <c r="N442375" s="3"/>
    </row>
    <row r="442382" spans="14:14" x14ac:dyDescent="0.3">
      <c r="N442382" s="2"/>
    </row>
    <row r="442383" spans="14:14" x14ac:dyDescent="0.3">
      <c r="N442383" s="3"/>
    </row>
    <row r="442390" spans="14:14" x14ac:dyDescent="0.3">
      <c r="N442390" s="2"/>
    </row>
    <row r="442391" spans="14:14" x14ac:dyDescent="0.3">
      <c r="N442391" s="3"/>
    </row>
    <row r="442398" spans="14:14" x14ac:dyDescent="0.3">
      <c r="N442398" s="2"/>
    </row>
    <row r="442399" spans="14:14" x14ac:dyDescent="0.3">
      <c r="N442399" s="3"/>
    </row>
    <row r="442406" spans="14:14" x14ac:dyDescent="0.3">
      <c r="N442406" s="2"/>
    </row>
    <row r="442407" spans="14:14" x14ac:dyDescent="0.3">
      <c r="N442407" s="3"/>
    </row>
    <row r="442414" spans="14:14" x14ac:dyDescent="0.3">
      <c r="N442414" s="2"/>
    </row>
    <row r="442415" spans="14:14" x14ac:dyDescent="0.3">
      <c r="N442415" s="3"/>
    </row>
    <row r="442422" spans="14:14" x14ac:dyDescent="0.3">
      <c r="N442422" s="2"/>
    </row>
    <row r="442423" spans="14:14" x14ac:dyDescent="0.3">
      <c r="N442423" s="3"/>
    </row>
    <row r="442430" spans="14:14" x14ac:dyDescent="0.3">
      <c r="N442430" s="2"/>
    </row>
    <row r="442431" spans="14:14" x14ac:dyDescent="0.3">
      <c r="N442431" s="3"/>
    </row>
    <row r="442438" spans="14:14" x14ac:dyDescent="0.3">
      <c r="N442438" s="2"/>
    </row>
    <row r="442439" spans="14:14" x14ac:dyDescent="0.3">
      <c r="N442439" s="3"/>
    </row>
    <row r="442446" spans="14:14" x14ac:dyDescent="0.3">
      <c r="N442446" s="2"/>
    </row>
    <row r="442447" spans="14:14" x14ac:dyDescent="0.3">
      <c r="N442447" s="3"/>
    </row>
    <row r="442454" spans="14:14" x14ac:dyDescent="0.3">
      <c r="N442454" s="2"/>
    </row>
    <row r="442455" spans="14:14" x14ac:dyDescent="0.3">
      <c r="N442455" s="3"/>
    </row>
    <row r="442462" spans="14:14" x14ac:dyDescent="0.3">
      <c r="N442462" s="2"/>
    </row>
    <row r="442463" spans="14:14" x14ac:dyDescent="0.3">
      <c r="N442463" s="3"/>
    </row>
    <row r="442470" spans="14:14" x14ac:dyDescent="0.3">
      <c r="N442470" s="2"/>
    </row>
    <row r="442471" spans="14:14" x14ac:dyDescent="0.3">
      <c r="N442471" s="3"/>
    </row>
    <row r="442478" spans="14:14" x14ac:dyDescent="0.3">
      <c r="N442478" s="2"/>
    </row>
    <row r="442479" spans="14:14" x14ac:dyDescent="0.3">
      <c r="N442479" s="3"/>
    </row>
    <row r="442486" spans="14:14" x14ac:dyDescent="0.3">
      <c r="N442486" s="2"/>
    </row>
    <row r="442487" spans="14:14" x14ac:dyDescent="0.3">
      <c r="N442487" s="3"/>
    </row>
    <row r="442494" spans="14:14" x14ac:dyDescent="0.3">
      <c r="N442494" s="2"/>
    </row>
    <row r="442495" spans="14:14" x14ac:dyDescent="0.3">
      <c r="N442495" s="3"/>
    </row>
    <row r="442502" spans="14:14" x14ac:dyDescent="0.3">
      <c r="N442502" s="2"/>
    </row>
    <row r="442503" spans="14:14" x14ac:dyDescent="0.3">
      <c r="N442503" s="3"/>
    </row>
    <row r="442510" spans="14:14" x14ac:dyDescent="0.3">
      <c r="N442510" s="2"/>
    </row>
    <row r="442511" spans="14:14" x14ac:dyDescent="0.3">
      <c r="N442511" s="3"/>
    </row>
    <row r="442518" spans="14:14" x14ac:dyDescent="0.3">
      <c r="N442518" s="2"/>
    </row>
    <row r="442519" spans="14:14" x14ac:dyDescent="0.3">
      <c r="N442519" s="3"/>
    </row>
    <row r="442526" spans="14:14" x14ac:dyDescent="0.3">
      <c r="N442526" s="2"/>
    </row>
    <row r="442527" spans="14:14" x14ac:dyDescent="0.3">
      <c r="N442527" s="3"/>
    </row>
    <row r="442534" spans="14:14" x14ac:dyDescent="0.3">
      <c r="N442534" s="2"/>
    </row>
    <row r="442535" spans="14:14" x14ac:dyDescent="0.3">
      <c r="N442535" s="3"/>
    </row>
    <row r="442542" spans="14:14" x14ac:dyDescent="0.3">
      <c r="N442542" s="2"/>
    </row>
    <row r="442543" spans="14:14" x14ac:dyDescent="0.3">
      <c r="N442543" s="3"/>
    </row>
    <row r="442550" spans="14:14" x14ac:dyDescent="0.3">
      <c r="N442550" s="2"/>
    </row>
    <row r="442551" spans="14:14" x14ac:dyDescent="0.3">
      <c r="N442551" s="3"/>
    </row>
    <row r="442558" spans="14:14" x14ac:dyDescent="0.3">
      <c r="N442558" s="2"/>
    </row>
    <row r="442559" spans="14:14" x14ac:dyDescent="0.3">
      <c r="N442559" s="3"/>
    </row>
    <row r="442566" spans="14:14" x14ac:dyDescent="0.3">
      <c r="N442566" s="2"/>
    </row>
    <row r="442567" spans="14:14" x14ac:dyDescent="0.3">
      <c r="N442567" s="3"/>
    </row>
    <row r="442574" spans="14:14" x14ac:dyDescent="0.3">
      <c r="N442574" s="2"/>
    </row>
    <row r="442575" spans="14:14" x14ac:dyDescent="0.3">
      <c r="N442575" s="3"/>
    </row>
    <row r="442582" spans="14:14" x14ac:dyDescent="0.3">
      <c r="N442582" s="2"/>
    </row>
    <row r="442583" spans="14:14" x14ac:dyDescent="0.3">
      <c r="N442583" s="3"/>
    </row>
    <row r="442590" spans="14:14" x14ac:dyDescent="0.3">
      <c r="N442590" s="2"/>
    </row>
    <row r="442591" spans="14:14" x14ac:dyDescent="0.3">
      <c r="N442591" s="3"/>
    </row>
    <row r="442598" spans="14:14" x14ac:dyDescent="0.3">
      <c r="N442598" s="2"/>
    </row>
    <row r="442599" spans="14:14" x14ac:dyDescent="0.3">
      <c r="N442599" s="3"/>
    </row>
    <row r="442606" spans="14:14" x14ac:dyDescent="0.3">
      <c r="N442606" s="2"/>
    </row>
    <row r="442607" spans="14:14" x14ac:dyDescent="0.3">
      <c r="N442607" s="3"/>
    </row>
    <row r="442614" spans="14:14" x14ac:dyDescent="0.3">
      <c r="N442614" s="2"/>
    </row>
    <row r="442615" spans="14:14" x14ac:dyDescent="0.3">
      <c r="N442615" s="3"/>
    </row>
    <row r="442622" spans="14:14" x14ac:dyDescent="0.3">
      <c r="N442622" s="2"/>
    </row>
    <row r="442623" spans="14:14" x14ac:dyDescent="0.3">
      <c r="N442623" s="3"/>
    </row>
    <row r="442630" spans="14:14" x14ac:dyDescent="0.3">
      <c r="N442630" s="2"/>
    </row>
    <row r="442631" spans="14:14" x14ac:dyDescent="0.3">
      <c r="N442631" s="3"/>
    </row>
    <row r="442638" spans="14:14" x14ac:dyDescent="0.3">
      <c r="N442638" s="2"/>
    </row>
    <row r="442639" spans="14:14" x14ac:dyDescent="0.3">
      <c r="N442639" s="3"/>
    </row>
    <row r="442646" spans="14:14" x14ac:dyDescent="0.3">
      <c r="N442646" s="2"/>
    </row>
    <row r="442647" spans="14:14" x14ac:dyDescent="0.3">
      <c r="N442647" s="3"/>
    </row>
    <row r="442654" spans="14:14" x14ac:dyDescent="0.3">
      <c r="N442654" s="2"/>
    </row>
    <row r="442655" spans="14:14" x14ac:dyDescent="0.3">
      <c r="N442655" s="3"/>
    </row>
    <row r="442662" spans="14:14" x14ac:dyDescent="0.3">
      <c r="N442662" s="2"/>
    </row>
    <row r="442663" spans="14:14" x14ac:dyDescent="0.3">
      <c r="N442663" s="3"/>
    </row>
    <row r="442670" spans="14:14" x14ac:dyDescent="0.3">
      <c r="N442670" s="2"/>
    </row>
    <row r="442671" spans="14:14" x14ac:dyDescent="0.3">
      <c r="N442671" s="3"/>
    </row>
    <row r="442678" spans="14:14" x14ac:dyDescent="0.3">
      <c r="N442678" s="2"/>
    </row>
    <row r="442679" spans="14:14" x14ac:dyDescent="0.3">
      <c r="N442679" s="3"/>
    </row>
    <row r="442686" spans="14:14" x14ac:dyDescent="0.3">
      <c r="N442686" s="2"/>
    </row>
    <row r="442687" spans="14:14" x14ac:dyDescent="0.3">
      <c r="N442687" s="3"/>
    </row>
    <row r="442694" spans="14:14" x14ac:dyDescent="0.3">
      <c r="N442694" s="2"/>
    </row>
    <row r="442695" spans="14:14" x14ac:dyDescent="0.3">
      <c r="N442695" s="3"/>
    </row>
    <row r="442702" spans="14:14" x14ac:dyDescent="0.3">
      <c r="N442702" s="2"/>
    </row>
    <row r="442703" spans="14:14" x14ac:dyDescent="0.3">
      <c r="N442703" s="3"/>
    </row>
    <row r="442710" spans="14:14" x14ac:dyDescent="0.3">
      <c r="N442710" s="2"/>
    </row>
    <row r="442711" spans="14:14" x14ac:dyDescent="0.3">
      <c r="N442711" s="3"/>
    </row>
    <row r="442718" spans="14:14" x14ac:dyDescent="0.3">
      <c r="N442718" s="2"/>
    </row>
    <row r="442719" spans="14:14" x14ac:dyDescent="0.3">
      <c r="N442719" s="3"/>
    </row>
    <row r="442726" spans="14:14" x14ac:dyDescent="0.3">
      <c r="N442726" s="2"/>
    </row>
    <row r="442727" spans="14:14" x14ac:dyDescent="0.3">
      <c r="N442727" s="3"/>
    </row>
    <row r="442734" spans="14:14" x14ac:dyDescent="0.3">
      <c r="N442734" s="2"/>
    </row>
    <row r="442735" spans="14:14" x14ac:dyDescent="0.3">
      <c r="N442735" s="3"/>
    </row>
    <row r="442742" spans="14:14" x14ac:dyDescent="0.3">
      <c r="N442742" s="2"/>
    </row>
    <row r="442743" spans="14:14" x14ac:dyDescent="0.3">
      <c r="N442743" s="3"/>
    </row>
    <row r="442750" spans="14:14" x14ac:dyDescent="0.3">
      <c r="N442750" s="2"/>
    </row>
    <row r="442751" spans="14:14" x14ac:dyDescent="0.3">
      <c r="N442751" s="3"/>
    </row>
    <row r="442758" spans="14:14" x14ac:dyDescent="0.3">
      <c r="N442758" s="2"/>
    </row>
    <row r="442759" spans="14:14" x14ac:dyDescent="0.3">
      <c r="N442759" s="3"/>
    </row>
    <row r="442766" spans="14:14" x14ac:dyDescent="0.3">
      <c r="N442766" s="2"/>
    </row>
    <row r="442767" spans="14:14" x14ac:dyDescent="0.3">
      <c r="N442767" s="3"/>
    </row>
    <row r="442774" spans="14:14" x14ac:dyDescent="0.3">
      <c r="N442774" s="2"/>
    </row>
    <row r="442775" spans="14:14" x14ac:dyDescent="0.3">
      <c r="N442775" s="3"/>
    </row>
    <row r="442782" spans="14:14" x14ac:dyDescent="0.3">
      <c r="N442782" s="2"/>
    </row>
    <row r="442783" spans="14:14" x14ac:dyDescent="0.3">
      <c r="N442783" s="3"/>
    </row>
    <row r="442790" spans="14:14" x14ac:dyDescent="0.3">
      <c r="N442790" s="2"/>
    </row>
    <row r="442791" spans="14:14" x14ac:dyDescent="0.3">
      <c r="N442791" s="3"/>
    </row>
    <row r="442798" spans="14:14" x14ac:dyDescent="0.3">
      <c r="N442798" s="2"/>
    </row>
    <row r="442799" spans="14:14" x14ac:dyDescent="0.3">
      <c r="N442799" s="3"/>
    </row>
    <row r="442806" spans="14:14" x14ac:dyDescent="0.3">
      <c r="N442806" s="2"/>
    </row>
    <row r="442807" spans="14:14" x14ac:dyDescent="0.3">
      <c r="N442807" s="3"/>
    </row>
    <row r="442814" spans="14:14" x14ac:dyDescent="0.3">
      <c r="N442814" s="2"/>
    </row>
    <row r="442815" spans="14:14" x14ac:dyDescent="0.3">
      <c r="N442815" s="3"/>
    </row>
    <row r="442822" spans="14:14" x14ac:dyDescent="0.3">
      <c r="N442822" s="2"/>
    </row>
    <row r="442823" spans="14:14" x14ac:dyDescent="0.3">
      <c r="N442823" s="3"/>
    </row>
    <row r="442830" spans="14:14" x14ac:dyDescent="0.3">
      <c r="N442830" s="2"/>
    </row>
    <row r="442831" spans="14:14" x14ac:dyDescent="0.3">
      <c r="N442831" s="3"/>
    </row>
    <row r="442838" spans="14:14" x14ac:dyDescent="0.3">
      <c r="N442838" s="2"/>
    </row>
    <row r="442839" spans="14:14" x14ac:dyDescent="0.3">
      <c r="N442839" s="3"/>
    </row>
    <row r="442846" spans="14:14" x14ac:dyDescent="0.3">
      <c r="N442846" s="2"/>
    </row>
    <row r="442847" spans="14:14" x14ac:dyDescent="0.3">
      <c r="N442847" s="3"/>
    </row>
    <row r="442854" spans="14:14" x14ac:dyDescent="0.3">
      <c r="N442854" s="2"/>
    </row>
    <row r="442855" spans="14:14" x14ac:dyDescent="0.3">
      <c r="N442855" s="3"/>
    </row>
    <row r="442862" spans="14:14" x14ac:dyDescent="0.3">
      <c r="N442862" s="2"/>
    </row>
    <row r="442863" spans="14:14" x14ac:dyDescent="0.3">
      <c r="N442863" s="3"/>
    </row>
    <row r="442870" spans="14:14" x14ac:dyDescent="0.3">
      <c r="N442870" s="2"/>
    </row>
    <row r="442871" spans="14:14" x14ac:dyDescent="0.3">
      <c r="N442871" s="3"/>
    </row>
    <row r="442878" spans="14:14" x14ac:dyDescent="0.3">
      <c r="N442878" s="2"/>
    </row>
    <row r="442879" spans="14:14" x14ac:dyDescent="0.3">
      <c r="N442879" s="3"/>
    </row>
    <row r="442886" spans="14:14" x14ac:dyDescent="0.3">
      <c r="N442886" s="2"/>
    </row>
    <row r="442887" spans="14:14" x14ac:dyDescent="0.3">
      <c r="N442887" s="3"/>
    </row>
    <row r="442894" spans="14:14" x14ac:dyDescent="0.3">
      <c r="N442894" s="2"/>
    </row>
    <row r="442895" spans="14:14" x14ac:dyDescent="0.3">
      <c r="N442895" s="3"/>
    </row>
    <row r="442902" spans="14:14" x14ac:dyDescent="0.3">
      <c r="N442902" s="2"/>
    </row>
    <row r="442903" spans="14:14" x14ac:dyDescent="0.3">
      <c r="N442903" s="3"/>
    </row>
    <row r="442910" spans="14:14" x14ac:dyDescent="0.3">
      <c r="N442910" s="2"/>
    </row>
    <row r="442911" spans="14:14" x14ac:dyDescent="0.3">
      <c r="N442911" s="3"/>
    </row>
    <row r="442918" spans="14:14" x14ac:dyDescent="0.3">
      <c r="N442918" s="2"/>
    </row>
    <row r="442919" spans="14:14" x14ac:dyDescent="0.3">
      <c r="N442919" s="3"/>
    </row>
    <row r="442926" spans="14:14" x14ac:dyDescent="0.3">
      <c r="N442926" s="2"/>
    </row>
    <row r="442927" spans="14:14" x14ac:dyDescent="0.3">
      <c r="N442927" s="3"/>
    </row>
    <row r="442934" spans="14:14" x14ac:dyDescent="0.3">
      <c r="N442934" s="2"/>
    </row>
    <row r="442935" spans="14:14" x14ac:dyDescent="0.3">
      <c r="N442935" s="3"/>
    </row>
    <row r="442942" spans="14:14" x14ac:dyDescent="0.3">
      <c r="N442942" s="2"/>
    </row>
    <row r="442943" spans="14:14" x14ac:dyDescent="0.3">
      <c r="N442943" s="3"/>
    </row>
    <row r="442950" spans="14:14" x14ac:dyDescent="0.3">
      <c r="N442950" s="2"/>
    </row>
    <row r="442951" spans="14:14" x14ac:dyDescent="0.3">
      <c r="N442951" s="3"/>
    </row>
    <row r="442958" spans="14:14" x14ac:dyDescent="0.3">
      <c r="N442958" s="2"/>
    </row>
    <row r="442959" spans="14:14" x14ac:dyDescent="0.3">
      <c r="N442959" s="3"/>
    </row>
    <row r="442966" spans="14:14" x14ac:dyDescent="0.3">
      <c r="N442966" s="2"/>
    </row>
    <row r="442967" spans="14:14" x14ac:dyDescent="0.3">
      <c r="N442967" s="3"/>
    </row>
    <row r="442974" spans="14:14" x14ac:dyDescent="0.3">
      <c r="N442974" s="2"/>
    </row>
    <row r="442975" spans="14:14" x14ac:dyDescent="0.3">
      <c r="N442975" s="3"/>
    </row>
    <row r="442982" spans="14:14" x14ac:dyDescent="0.3">
      <c r="N442982" s="2"/>
    </row>
    <row r="442983" spans="14:14" x14ac:dyDescent="0.3">
      <c r="N442983" s="3"/>
    </row>
    <row r="442990" spans="14:14" x14ac:dyDescent="0.3">
      <c r="N442990" s="2"/>
    </row>
    <row r="442991" spans="14:14" x14ac:dyDescent="0.3">
      <c r="N442991" s="3"/>
    </row>
    <row r="442998" spans="14:14" x14ac:dyDescent="0.3">
      <c r="N442998" s="2"/>
    </row>
    <row r="442999" spans="14:14" x14ac:dyDescent="0.3">
      <c r="N442999" s="3"/>
    </row>
    <row r="443006" spans="14:14" x14ac:dyDescent="0.3">
      <c r="N443006" s="2"/>
    </row>
    <row r="443007" spans="14:14" x14ac:dyDescent="0.3">
      <c r="N443007" s="3"/>
    </row>
    <row r="443014" spans="14:14" x14ac:dyDescent="0.3">
      <c r="N443014" s="2"/>
    </row>
    <row r="443015" spans="14:14" x14ac:dyDescent="0.3">
      <c r="N443015" s="3"/>
    </row>
    <row r="443022" spans="14:14" x14ac:dyDescent="0.3">
      <c r="N443022" s="2"/>
    </row>
    <row r="443023" spans="14:14" x14ac:dyDescent="0.3">
      <c r="N443023" s="3"/>
    </row>
    <row r="443030" spans="14:14" x14ac:dyDescent="0.3">
      <c r="N443030" s="2"/>
    </row>
    <row r="443031" spans="14:14" x14ac:dyDescent="0.3">
      <c r="N443031" s="3"/>
    </row>
    <row r="443038" spans="14:14" x14ac:dyDescent="0.3">
      <c r="N443038" s="2"/>
    </row>
    <row r="443039" spans="14:14" x14ac:dyDescent="0.3">
      <c r="N443039" s="3"/>
    </row>
    <row r="443046" spans="14:14" x14ac:dyDescent="0.3">
      <c r="N443046" s="2"/>
    </row>
    <row r="443047" spans="14:14" x14ac:dyDescent="0.3">
      <c r="N443047" s="3"/>
    </row>
    <row r="443054" spans="14:14" x14ac:dyDescent="0.3">
      <c r="N443054" s="2"/>
    </row>
    <row r="443055" spans="14:14" x14ac:dyDescent="0.3">
      <c r="N443055" s="3"/>
    </row>
    <row r="443062" spans="14:14" x14ac:dyDescent="0.3">
      <c r="N443062" s="2"/>
    </row>
    <row r="443063" spans="14:14" x14ac:dyDescent="0.3">
      <c r="N443063" s="3"/>
    </row>
    <row r="443070" spans="14:14" x14ac:dyDescent="0.3">
      <c r="N443070" s="2"/>
    </row>
    <row r="443071" spans="14:14" x14ac:dyDescent="0.3">
      <c r="N443071" s="3"/>
    </row>
    <row r="443078" spans="14:14" x14ac:dyDescent="0.3">
      <c r="N443078" s="2"/>
    </row>
    <row r="443079" spans="14:14" x14ac:dyDescent="0.3">
      <c r="N443079" s="3"/>
    </row>
    <row r="443086" spans="14:14" x14ac:dyDescent="0.3">
      <c r="N443086" s="2"/>
    </row>
    <row r="443087" spans="14:14" x14ac:dyDescent="0.3">
      <c r="N443087" s="3"/>
    </row>
    <row r="443094" spans="14:14" x14ac:dyDescent="0.3">
      <c r="N443094" s="2"/>
    </row>
    <row r="443095" spans="14:14" x14ac:dyDescent="0.3">
      <c r="N443095" s="3"/>
    </row>
    <row r="443102" spans="14:14" x14ac:dyDescent="0.3">
      <c r="N443102" s="2"/>
    </row>
    <row r="443103" spans="14:14" x14ac:dyDescent="0.3">
      <c r="N443103" s="3"/>
    </row>
    <row r="443110" spans="14:14" x14ac:dyDescent="0.3">
      <c r="N443110" s="2"/>
    </row>
    <row r="443111" spans="14:14" x14ac:dyDescent="0.3">
      <c r="N443111" s="3"/>
    </row>
    <row r="443118" spans="14:14" x14ac:dyDescent="0.3">
      <c r="N443118" s="2"/>
    </row>
    <row r="443119" spans="14:14" x14ac:dyDescent="0.3">
      <c r="N443119" s="3"/>
    </row>
    <row r="443126" spans="14:14" x14ac:dyDescent="0.3">
      <c r="N443126" s="2"/>
    </row>
    <row r="443127" spans="14:14" x14ac:dyDescent="0.3">
      <c r="N443127" s="3"/>
    </row>
    <row r="443134" spans="14:14" x14ac:dyDescent="0.3">
      <c r="N443134" s="2"/>
    </row>
    <row r="443135" spans="14:14" x14ac:dyDescent="0.3">
      <c r="N443135" s="3"/>
    </row>
    <row r="443142" spans="14:14" x14ac:dyDescent="0.3">
      <c r="N443142" s="2"/>
    </row>
    <row r="443143" spans="14:14" x14ac:dyDescent="0.3">
      <c r="N443143" s="3"/>
    </row>
    <row r="443150" spans="14:14" x14ac:dyDescent="0.3">
      <c r="N443150" s="2"/>
    </row>
    <row r="443151" spans="14:14" x14ac:dyDescent="0.3">
      <c r="N443151" s="3"/>
    </row>
    <row r="443158" spans="14:14" x14ac:dyDescent="0.3">
      <c r="N443158" s="2"/>
    </row>
    <row r="443159" spans="14:14" x14ac:dyDescent="0.3">
      <c r="N443159" s="3"/>
    </row>
    <row r="443166" spans="14:14" x14ac:dyDescent="0.3">
      <c r="N443166" s="2"/>
    </row>
    <row r="443167" spans="14:14" x14ac:dyDescent="0.3">
      <c r="N443167" s="3"/>
    </row>
    <row r="443174" spans="14:14" x14ac:dyDescent="0.3">
      <c r="N443174" s="2"/>
    </row>
    <row r="443175" spans="14:14" x14ac:dyDescent="0.3">
      <c r="N443175" s="3"/>
    </row>
    <row r="443182" spans="14:14" x14ac:dyDescent="0.3">
      <c r="N443182" s="2"/>
    </row>
    <row r="443183" spans="14:14" x14ac:dyDescent="0.3">
      <c r="N443183" s="3"/>
    </row>
    <row r="443190" spans="14:14" x14ac:dyDescent="0.3">
      <c r="N443190" s="2"/>
    </row>
    <row r="443191" spans="14:14" x14ac:dyDescent="0.3">
      <c r="N443191" s="3"/>
    </row>
    <row r="443198" spans="14:14" x14ac:dyDescent="0.3">
      <c r="N443198" s="2"/>
    </row>
    <row r="443199" spans="14:14" x14ac:dyDescent="0.3">
      <c r="N443199" s="3"/>
    </row>
    <row r="443206" spans="14:14" x14ac:dyDescent="0.3">
      <c r="N443206" s="2"/>
    </row>
    <row r="443207" spans="14:14" x14ac:dyDescent="0.3">
      <c r="N443207" s="3"/>
    </row>
    <row r="443214" spans="14:14" x14ac:dyDescent="0.3">
      <c r="N443214" s="2"/>
    </row>
    <row r="443215" spans="14:14" x14ac:dyDescent="0.3">
      <c r="N443215" s="3"/>
    </row>
    <row r="443222" spans="14:14" x14ac:dyDescent="0.3">
      <c r="N443222" s="2"/>
    </row>
    <row r="443223" spans="14:14" x14ac:dyDescent="0.3">
      <c r="N443223" s="3"/>
    </row>
    <row r="443230" spans="14:14" x14ac:dyDescent="0.3">
      <c r="N443230" s="2"/>
    </row>
    <row r="443231" spans="14:14" x14ac:dyDescent="0.3">
      <c r="N443231" s="3"/>
    </row>
    <row r="443238" spans="14:14" x14ac:dyDescent="0.3">
      <c r="N443238" s="2"/>
    </row>
    <row r="443239" spans="14:14" x14ac:dyDescent="0.3">
      <c r="N443239" s="3"/>
    </row>
    <row r="443246" spans="14:14" x14ac:dyDescent="0.3">
      <c r="N443246" s="2"/>
    </row>
    <row r="443247" spans="14:14" x14ac:dyDescent="0.3">
      <c r="N443247" s="3"/>
    </row>
    <row r="443254" spans="14:14" x14ac:dyDescent="0.3">
      <c r="N443254" s="2"/>
    </row>
    <row r="443255" spans="14:14" x14ac:dyDescent="0.3">
      <c r="N443255" s="3"/>
    </row>
    <row r="443262" spans="14:14" x14ac:dyDescent="0.3">
      <c r="N443262" s="2"/>
    </row>
    <row r="443263" spans="14:14" x14ac:dyDescent="0.3">
      <c r="N443263" s="3"/>
    </row>
    <row r="443270" spans="14:14" x14ac:dyDescent="0.3">
      <c r="N443270" s="2"/>
    </row>
    <row r="443271" spans="14:14" x14ac:dyDescent="0.3">
      <c r="N443271" s="3"/>
    </row>
    <row r="443278" spans="14:14" x14ac:dyDescent="0.3">
      <c r="N443278" s="2"/>
    </row>
    <row r="443279" spans="14:14" x14ac:dyDescent="0.3">
      <c r="N443279" s="3"/>
    </row>
    <row r="443286" spans="14:14" x14ac:dyDescent="0.3">
      <c r="N443286" s="2"/>
    </row>
    <row r="443287" spans="14:14" x14ac:dyDescent="0.3">
      <c r="N443287" s="3"/>
    </row>
    <row r="443294" spans="14:14" x14ac:dyDescent="0.3">
      <c r="N443294" s="2"/>
    </row>
    <row r="443295" spans="14:14" x14ac:dyDescent="0.3">
      <c r="N443295" s="3"/>
    </row>
    <row r="443302" spans="14:14" x14ac:dyDescent="0.3">
      <c r="N443302" s="2"/>
    </row>
    <row r="443303" spans="14:14" x14ac:dyDescent="0.3">
      <c r="N443303" s="3"/>
    </row>
    <row r="443310" spans="14:14" x14ac:dyDescent="0.3">
      <c r="N443310" s="2"/>
    </row>
    <row r="443311" spans="14:14" x14ac:dyDescent="0.3">
      <c r="N443311" s="3"/>
    </row>
    <row r="443318" spans="14:14" x14ac:dyDescent="0.3">
      <c r="N443318" s="2"/>
    </row>
    <row r="443319" spans="14:14" x14ac:dyDescent="0.3">
      <c r="N443319" s="3"/>
    </row>
    <row r="443326" spans="14:14" x14ac:dyDescent="0.3">
      <c r="N443326" s="2"/>
    </row>
    <row r="443327" spans="14:14" x14ac:dyDescent="0.3">
      <c r="N443327" s="3"/>
    </row>
    <row r="443334" spans="14:14" x14ac:dyDescent="0.3">
      <c r="N443334" s="2"/>
    </row>
    <row r="443335" spans="14:14" x14ac:dyDescent="0.3">
      <c r="N443335" s="3"/>
    </row>
    <row r="443342" spans="14:14" x14ac:dyDescent="0.3">
      <c r="N443342" s="2"/>
    </row>
    <row r="443343" spans="14:14" x14ac:dyDescent="0.3">
      <c r="N443343" s="3"/>
    </row>
    <row r="443350" spans="14:14" x14ac:dyDescent="0.3">
      <c r="N443350" s="2"/>
    </row>
    <row r="443351" spans="14:14" x14ac:dyDescent="0.3">
      <c r="N443351" s="3"/>
    </row>
    <row r="443358" spans="14:14" x14ac:dyDescent="0.3">
      <c r="N443358" s="2"/>
    </row>
    <row r="443359" spans="14:14" x14ac:dyDescent="0.3">
      <c r="N443359" s="3"/>
    </row>
    <row r="443366" spans="14:14" x14ac:dyDescent="0.3">
      <c r="N443366" s="2"/>
    </row>
    <row r="443367" spans="14:14" x14ac:dyDescent="0.3">
      <c r="N443367" s="3"/>
    </row>
    <row r="443374" spans="14:14" x14ac:dyDescent="0.3">
      <c r="N443374" s="2"/>
    </row>
    <row r="443375" spans="14:14" x14ac:dyDescent="0.3">
      <c r="N443375" s="3"/>
    </row>
    <row r="443382" spans="14:14" x14ac:dyDescent="0.3">
      <c r="N443382" s="2"/>
    </row>
    <row r="443383" spans="14:14" x14ac:dyDescent="0.3">
      <c r="N443383" s="3"/>
    </row>
    <row r="443390" spans="14:14" x14ac:dyDescent="0.3">
      <c r="N443390" s="2"/>
    </row>
    <row r="443391" spans="14:14" x14ac:dyDescent="0.3">
      <c r="N443391" s="3"/>
    </row>
    <row r="443398" spans="14:14" x14ac:dyDescent="0.3">
      <c r="N443398" s="2"/>
    </row>
    <row r="443399" spans="14:14" x14ac:dyDescent="0.3">
      <c r="N443399" s="3"/>
    </row>
    <row r="443406" spans="14:14" x14ac:dyDescent="0.3">
      <c r="N443406" s="2"/>
    </row>
    <row r="443407" spans="14:14" x14ac:dyDescent="0.3">
      <c r="N443407" s="3"/>
    </row>
    <row r="443414" spans="14:14" x14ac:dyDescent="0.3">
      <c r="N443414" s="2"/>
    </row>
    <row r="443415" spans="14:14" x14ac:dyDescent="0.3">
      <c r="N443415" s="3"/>
    </row>
    <row r="443422" spans="14:14" x14ac:dyDescent="0.3">
      <c r="N443422" s="2"/>
    </row>
    <row r="443423" spans="14:14" x14ac:dyDescent="0.3">
      <c r="N443423" s="3"/>
    </row>
    <row r="443430" spans="14:14" x14ac:dyDescent="0.3">
      <c r="N443430" s="2"/>
    </row>
    <row r="443431" spans="14:14" x14ac:dyDescent="0.3">
      <c r="N443431" s="3"/>
    </row>
    <row r="443438" spans="14:14" x14ac:dyDescent="0.3">
      <c r="N443438" s="2"/>
    </row>
    <row r="443439" spans="14:14" x14ac:dyDescent="0.3">
      <c r="N443439" s="3"/>
    </row>
    <row r="443446" spans="14:14" x14ac:dyDescent="0.3">
      <c r="N443446" s="2"/>
    </row>
    <row r="443447" spans="14:14" x14ac:dyDescent="0.3">
      <c r="N443447" s="3"/>
    </row>
    <row r="443454" spans="14:14" x14ac:dyDescent="0.3">
      <c r="N443454" s="2"/>
    </row>
    <row r="443455" spans="14:14" x14ac:dyDescent="0.3">
      <c r="N443455" s="3"/>
    </row>
    <row r="443462" spans="14:14" x14ac:dyDescent="0.3">
      <c r="N443462" s="2"/>
    </row>
    <row r="443463" spans="14:14" x14ac:dyDescent="0.3">
      <c r="N443463" s="3"/>
    </row>
    <row r="443470" spans="14:14" x14ac:dyDescent="0.3">
      <c r="N443470" s="2"/>
    </row>
    <row r="443471" spans="14:14" x14ac:dyDescent="0.3">
      <c r="N443471" s="3"/>
    </row>
    <row r="443478" spans="14:14" x14ac:dyDescent="0.3">
      <c r="N443478" s="2"/>
    </row>
    <row r="443479" spans="14:14" x14ac:dyDescent="0.3">
      <c r="N443479" s="3"/>
    </row>
    <row r="443486" spans="14:14" x14ac:dyDescent="0.3">
      <c r="N443486" s="2"/>
    </row>
    <row r="443487" spans="14:14" x14ac:dyDescent="0.3">
      <c r="N443487" s="3"/>
    </row>
    <row r="443494" spans="14:14" x14ac:dyDescent="0.3">
      <c r="N443494" s="2"/>
    </row>
    <row r="443495" spans="14:14" x14ac:dyDescent="0.3">
      <c r="N443495" s="3"/>
    </row>
    <row r="443502" spans="14:14" x14ac:dyDescent="0.3">
      <c r="N443502" s="2"/>
    </row>
    <row r="443503" spans="14:14" x14ac:dyDescent="0.3">
      <c r="N443503" s="3"/>
    </row>
    <row r="443510" spans="14:14" x14ac:dyDescent="0.3">
      <c r="N443510" s="2"/>
    </row>
    <row r="443511" spans="14:14" x14ac:dyDescent="0.3">
      <c r="N443511" s="3"/>
    </row>
    <row r="443518" spans="14:14" x14ac:dyDescent="0.3">
      <c r="N443518" s="2"/>
    </row>
    <row r="443519" spans="14:14" x14ac:dyDescent="0.3">
      <c r="N443519" s="3"/>
    </row>
    <row r="443526" spans="14:14" x14ac:dyDescent="0.3">
      <c r="N443526" s="2"/>
    </row>
    <row r="443527" spans="14:14" x14ac:dyDescent="0.3">
      <c r="N443527" s="3"/>
    </row>
    <row r="443534" spans="14:14" x14ac:dyDescent="0.3">
      <c r="N443534" s="2"/>
    </row>
    <row r="443535" spans="14:14" x14ac:dyDescent="0.3">
      <c r="N443535" s="3"/>
    </row>
    <row r="443542" spans="14:14" x14ac:dyDescent="0.3">
      <c r="N443542" s="2"/>
    </row>
    <row r="443543" spans="14:14" x14ac:dyDescent="0.3">
      <c r="N443543" s="3"/>
    </row>
    <row r="443550" spans="14:14" x14ac:dyDescent="0.3">
      <c r="N443550" s="2"/>
    </row>
    <row r="443551" spans="14:14" x14ac:dyDescent="0.3">
      <c r="N443551" s="3"/>
    </row>
    <row r="443558" spans="14:14" x14ac:dyDescent="0.3">
      <c r="N443558" s="2"/>
    </row>
    <row r="443559" spans="14:14" x14ac:dyDescent="0.3">
      <c r="N443559" s="3"/>
    </row>
    <row r="443566" spans="14:14" x14ac:dyDescent="0.3">
      <c r="N443566" s="2"/>
    </row>
    <row r="443567" spans="14:14" x14ac:dyDescent="0.3">
      <c r="N443567" s="3"/>
    </row>
    <row r="443574" spans="14:14" x14ac:dyDescent="0.3">
      <c r="N443574" s="2"/>
    </row>
    <row r="443575" spans="14:14" x14ac:dyDescent="0.3">
      <c r="N443575" s="3"/>
    </row>
    <row r="443582" spans="14:14" x14ac:dyDescent="0.3">
      <c r="N443582" s="2"/>
    </row>
    <row r="443583" spans="14:14" x14ac:dyDescent="0.3">
      <c r="N443583" s="3"/>
    </row>
    <row r="443590" spans="14:14" x14ac:dyDescent="0.3">
      <c r="N443590" s="2"/>
    </row>
    <row r="443591" spans="14:14" x14ac:dyDescent="0.3">
      <c r="N443591" s="3"/>
    </row>
    <row r="443598" spans="14:14" x14ac:dyDescent="0.3">
      <c r="N443598" s="2"/>
    </row>
    <row r="443599" spans="14:14" x14ac:dyDescent="0.3">
      <c r="N443599" s="3"/>
    </row>
    <row r="443606" spans="14:14" x14ac:dyDescent="0.3">
      <c r="N443606" s="2"/>
    </row>
    <row r="443607" spans="14:14" x14ac:dyDescent="0.3">
      <c r="N443607" s="3"/>
    </row>
    <row r="443614" spans="14:14" x14ac:dyDescent="0.3">
      <c r="N443614" s="2"/>
    </row>
    <row r="443615" spans="14:14" x14ac:dyDescent="0.3">
      <c r="N443615" s="3"/>
    </row>
    <row r="443622" spans="14:14" x14ac:dyDescent="0.3">
      <c r="N443622" s="2"/>
    </row>
    <row r="443623" spans="14:14" x14ac:dyDescent="0.3">
      <c r="N443623" s="3"/>
    </row>
    <row r="443630" spans="14:14" x14ac:dyDescent="0.3">
      <c r="N443630" s="2"/>
    </row>
    <row r="443631" spans="14:14" x14ac:dyDescent="0.3">
      <c r="N443631" s="3"/>
    </row>
    <row r="443638" spans="14:14" x14ac:dyDescent="0.3">
      <c r="N443638" s="2"/>
    </row>
    <row r="443639" spans="14:14" x14ac:dyDescent="0.3">
      <c r="N443639" s="3"/>
    </row>
    <row r="443646" spans="14:14" x14ac:dyDescent="0.3">
      <c r="N443646" s="2"/>
    </row>
    <row r="443647" spans="14:14" x14ac:dyDescent="0.3">
      <c r="N443647" s="3"/>
    </row>
    <row r="443654" spans="14:14" x14ac:dyDescent="0.3">
      <c r="N443654" s="2"/>
    </row>
    <row r="443655" spans="14:14" x14ac:dyDescent="0.3">
      <c r="N443655" s="3"/>
    </row>
    <row r="443662" spans="14:14" x14ac:dyDescent="0.3">
      <c r="N443662" s="2"/>
    </row>
    <row r="443663" spans="14:14" x14ac:dyDescent="0.3">
      <c r="N443663" s="3"/>
    </row>
    <row r="443670" spans="14:14" x14ac:dyDescent="0.3">
      <c r="N443670" s="2"/>
    </row>
    <row r="443671" spans="14:14" x14ac:dyDescent="0.3">
      <c r="N443671" s="3"/>
    </row>
    <row r="443678" spans="14:14" x14ac:dyDescent="0.3">
      <c r="N443678" s="2"/>
    </row>
    <row r="443679" spans="14:14" x14ac:dyDescent="0.3">
      <c r="N443679" s="3"/>
    </row>
    <row r="443686" spans="14:14" x14ac:dyDescent="0.3">
      <c r="N443686" s="2"/>
    </row>
    <row r="443687" spans="14:14" x14ac:dyDescent="0.3">
      <c r="N443687" s="3"/>
    </row>
    <row r="443694" spans="14:14" x14ac:dyDescent="0.3">
      <c r="N443694" s="2"/>
    </row>
    <row r="443695" spans="14:14" x14ac:dyDescent="0.3">
      <c r="N443695" s="3"/>
    </row>
    <row r="443702" spans="14:14" x14ac:dyDescent="0.3">
      <c r="N443702" s="2"/>
    </row>
    <row r="443703" spans="14:14" x14ac:dyDescent="0.3">
      <c r="N443703" s="3"/>
    </row>
    <row r="443710" spans="14:14" x14ac:dyDescent="0.3">
      <c r="N443710" s="2"/>
    </row>
    <row r="443711" spans="14:14" x14ac:dyDescent="0.3">
      <c r="N443711" s="3"/>
    </row>
    <row r="443718" spans="14:14" x14ac:dyDescent="0.3">
      <c r="N443718" s="2"/>
    </row>
    <row r="443719" spans="14:14" x14ac:dyDescent="0.3">
      <c r="N443719" s="3"/>
    </row>
    <row r="443726" spans="14:14" x14ac:dyDescent="0.3">
      <c r="N443726" s="2"/>
    </row>
    <row r="443727" spans="14:14" x14ac:dyDescent="0.3">
      <c r="N443727" s="3"/>
    </row>
    <row r="443734" spans="14:14" x14ac:dyDescent="0.3">
      <c r="N443734" s="2"/>
    </row>
    <row r="443735" spans="14:14" x14ac:dyDescent="0.3">
      <c r="N443735" s="3"/>
    </row>
    <row r="443742" spans="14:14" x14ac:dyDescent="0.3">
      <c r="N443742" s="2"/>
    </row>
    <row r="443743" spans="14:14" x14ac:dyDescent="0.3">
      <c r="N443743" s="3"/>
    </row>
    <row r="443750" spans="14:14" x14ac:dyDescent="0.3">
      <c r="N443750" s="2"/>
    </row>
    <row r="443751" spans="14:14" x14ac:dyDescent="0.3">
      <c r="N443751" s="3"/>
    </row>
    <row r="443758" spans="14:14" x14ac:dyDescent="0.3">
      <c r="N443758" s="2"/>
    </row>
    <row r="443759" spans="14:14" x14ac:dyDescent="0.3">
      <c r="N443759" s="3"/>
    </row>
    <row r="443766" spans="14:14" x14ac:dyDescent="0.3">
      <c r="N443766" s="2"/>
    </row>
    <row r="443767" spans="14:14" x14ac:dyDescent="0.3">
      <c r="N443767" s="3"/>
    </row>
    <row r="443774" spans="14:14" x14ac:dyDescent="0.3">
      <c r="N443774" s="2"/>
    </row>
    <row r="443775" spans="14:14" x14ac:dyDescent="0.3">
      <c r="N443775" s="3"/>
    </row>
    <row r="443782" spans="14:14" x14ac:dyDescent="0.3">
      <c r="N443782" s="2"/>
    </row>
    <row r="443783" spans="14:14" x14ac:dyDescent="0.3">
      <c r="N443783" s="3"/>
    </row>
    <row r="443790" spans="14:14" x14ac:dyDescent="0.3">
      <c r="N443790" s="2"/>
    </row>
    <row r="443791" spans="14:14" x14ac:dyDescent="0.3">
      <c r="N443791" s="3"/>
    </row>
    <row r="443798" spans="14:14" x14ac:dyDescent="0.3">
      <c r="N443798" s="2"/>
    </row>
    <row r="443799" spans="14:14" x14ac:dyDescent="0.3">
      <c r="N443799" s="3"/>
    </row>
    <row r="443806" spans="14:14" x14ac:dyDescent="0.3">
      <c r="N443806" s="2"/>
    </row>
    <row r="443807" spans="14:14" x14ac:dyDescent="0.3">
      <c r="N443807" s="3"/>
    </row>
    <row r="443814" spans="14:14" x14ac:dyDescent="0.3">
      <c r="N443814" s="2"/>
    </row>
    <row r="443815" spans="14:14" x14ac:dyDescent="0.3">
      <c r="N443815" s="3"/>
    </row>
    <row r="443822" spans="14:14" x14ac:dyDescent="0.3">
      <c r="N443822" s="2"/>
    </row>
    <row r="443823" spans="14:14" x14ac:dyDescent="0.3">
      <c r="N443823" s="3"/>
    </row>
    <row r="443830" spans="14:14" x14ac:dyDescent="0.3">
      <c r="N443830" s="2"/>
    </row>
    <row r="443831" spans="14:14" x14ac:dyDescent="0.3">
      <c r="N443831" s="3"/>
    </row>
    <row r="443838" spans="14:14" x14ac:dyDescent="0.3">
      <c r="N443838" s="2"/>
    </row>
    <row r="443839" spans="14:14" x14ac:dyDescent="0.3">
      <c r="N443839" s="3"/>
    </row>
    <row r="443846" spans="14:14" x14ac:dyDescent="0.3">
      <c r="N443846" s="2"/>
    </row>
    <row r="443847" spans="14:14" x14ac:dyDescent="0.3">
      <c r="N443847" s="3"/>
    </row>
    <row r="443854" spans="14:14" x14ac:dyDescent="0.3">
      <c r="N443854" s="2"/>
    </row>
    <row r="443855" spans="14:14" x14ac:dyDescent="0.3">
      <c r="N443855" s="3"/>
    </row>
    <row r="443862" spans="14:14" x14ac:dyDescent="0.3">
      <c r="N443862" s="2"/>
    </row>
    <row r="443863" spans="14:14" x14ac:dyDescent="0.3">
      <c r="N443863" s="3"/>
    </row>
    <row r="443870" spans="14:14" x14ac:dyDescent="0.3">
      <c r="N443870" s="2"/>
    </row>
    <row r="443871" spans="14:14" x14ac:dyDescent="0.3">
      <c r="N443871" s="3"/>
    </row>
    <row r="443878" spans="14:14" x14ac:dyDescent="0.3">
      <c r="N443878" s="2"/>
    </row>
    <row r="443879" spans="14:14" x14ac:dyDescent="0.3">
      <c r="N443879" s="3"/>
    </row>
    <row r="443886" spans="14:14" x14ac:dyDescent="0.3">
      <c r="N443886" s="2"/>
    </row>
    <row r="443887" spans="14:14" x14ac:dyDescent="0.3">
      <c r="N443887" s="3"/>
    </row>
    <row r="443894" spans="14:14" x14ac:dyDescent="0.3">
      <c r="N443894" s="2"/>
    </row>
    <row r="443895" spans="14:14" x14ac:dyDescent="0.3">
      <c r="N443895" s="3"/>
    </row>
    <row r="443902" spans="14:14" x14ac:dyDescent="0.3">
      <c r="N443902" s="2"/>
    </row>
    <row r="443903" spans="14:14" x14ac:dyDescent="0.3">
      <c r="N443903" s="3"/>
    </row>
    <row r="443910" spans="14:14" x14ac:dyDescent="0.3">
      <c r="N443910" s="2"/>
    </row>
    <row r="443911" spans="14:14" x14ac:dyDescent="0.3">
      <c r="N443911" s="3"/>
    </row>
    <row r="443918" spans="14:14" x14ac:dyDescent="0.3">
      <c r="N443918" s="2"/>
    </row>
    <row r="443919" spans="14:14" x14ac:dyDescent="0.3">
      <c r="N443919" s="3"/>
    </row>
    <row r="443926" spans="14:14" x14ac:dyDescent="0.3">
      <c r="N443926" s="2"/>
    </row>
    <row r="443927" spans="14:14" x14ac:dyDescent="0.3">
      <c r="N443927" s="3"/>
    </row>
    <row r="443934" spans="14:14" x14ac:dyDescent="0.3">
      <c r="N443934" s="2"/>
    </row>
    <row r="443935" spans="14:14" x14ac:dyDescent="0.3">
      <c r="N443935" s="3"/>
    </row>
    <row r="443942" spans="14:14" x14ac:dyDescent="0.3">
      <c r="N443942" s="2"/>
    </row>
    <row r="443943" spans="14:14" x14ac:dyDescent="0.3">
      <c r="N443943" s="3"/>
    </row>
    <row r="443950" spans="14:14" x14ac:dyDescent="0.3">
      <c r="N443950" s="2"/>
    </row>
    <row r="443951" spans="14:14" x14ac:dyDescent="0.3">
      <c r="N443951" s="3"/>
    </row>
    <row r="443958" spans="14:14" x14ac:dyDescent="0.3">
      <c r="N443958" s="2"/>
    </row>
    <row r="443959" spans="14:14" x14ac:dyDescent="0.3">
      <c r="N443959" s="3"/>
    </row>
    <row r="443966" spans="14:14" x14ac:dyDescent="0.3">
      <c r="N443966" s="2"/>
    </row>
    <row r="443967" spans="14:14" x14ac:dyDescent="0.3">
      <c r="N443967" s="3"/>
    </row>
    <row r="443974" spans="14:14" x14ac:dyDescent="0.3">
      <c r="N443974" s="2"/>
    </row>
    <row r="443975" spans="14:14" x14ac:dyDescent="0.3">
      <c r="N443975" s="3"/>
    </row>
    <row r="443982" spans="14:14" x14ac:dyDescent="0.3">
      <c r="N443982" s="2"/>
    </row>
    <row r="443983" spans="14:14" x14ac:dyDescent="0.3">
      <c r="N443983" s="3"/>
    </row>
    <row r="443990" spans="14:14" x14ac:dyDescent="0.3">
      <c r="N443990" s="2"/>
    </row>
    <row r="443991" spans="14:14" x14ac:dyDescent="0.3">
      <c r="N443991" s="3"/>
    </row>
    <row r="443998" spans="14:14" x14ac:dyDescent="0.3">
      <c r="N443998" s="2"/>
    </row>
    <row r="443999" spans="14:14" x14ac:dyDescent="0.3">
      <c r="N443999" s="3"/>
    </row>
    <row r="444006" spans="14:14" x14ac:dyDescent="0.3">
      <c r="N444006" s="2"/>
    </row>
    <row r="444007" spans="14:14" x14ac:dyDescent="0.3">
      <c r="N444007" s="3"/>
    </row>
    <row r="444014" spans="14:14" x14ac:dyDescent="0.3">
      <c r="N444014" s="2"/>
    </row>
    <row r="444015" spans="14:14" x14ac:dyDescent="0.3">
      <c r="N444015" s="3"/>
    </row>
    <row r="444022" spans="14:14" x14ac:dyDescent="0.3">
      <c r="N444022" s="2"/>
    </row>
    <row r="444023" spans="14:14" x14ac:dyDescent="0.3">
      <c r="N444023" s="3"/>
    </row>
    <row r="444030" spans="14:14" x14ac:dyDescent="0.3">
      <c r="N444030" s="2"/>
    </row>
    <row r="444031" spans="14:14" x14ac:dyDescent="0.3">
      <c r="N444031" s="3"/>
    </row>
    <row r="444038" spans="14:14" x14ac:dyDescent="0.3">
      <c r="N444038" s="2"/>
    </row>
    <row r="444039" spans="14:14" x14ac:dyDescent="0.3">
      <c r="N444039" s="3"/>
    </row>
    <row r="444046" spans="14:14" x14ac:dyDescent="0.3">
      <c r="N444046" s="2"/>
    </row>
    <row r="444047" spans="14:14" x14ac:dyDescent="0.3">
      <c r="N444047" s="3"/>
    </row>
    <row r="444054" spans="14:14" x14ac:dyDescent="0.3">
      <c r="N444054" s="2"/>
    </row>
    <row r="444055" spans="14:14" x14ac:dyDescent="0.3">
      <c r="N444055" s="3"/>
    </row>
    <row r="444062" spans="14:14" x14ac:dyDescent="0.3">
      <c r="N444062" s="2"/>
    </row>
    <row r="444063" spans="14:14" x14ac:dyDescent="0.3">
      <c r="N444063" s="3"/>
    </row>
    <row r="444070" spans="14:14" x14ac:dyDescent="0.3">
      <c r="N444070" s="2"/>
    </row>
    <row r="444071" spans="14:14" x14ac:dyDescent="0.3">
      <c r="N444071" s="3"/>
    </row>
    <row r="444078" spans="14:14" x14ac:dyDescent="0.3">
      <c r="N444078" s="2"/>
    </row>
    <row r="444079" spans="14:14" x14ac:dyDescent="0.3">
      <c r="N444079" s="3"/>
    </row>
    <row r="444086" spans="14:14" x14ac:dyDescent="0.3">
      <c r="N444086" s="2"/>
    </row>
    <row r="444087" spans="14:14" x14ac:dyDescent="0.3">
      <c r="N444087" s="3"/>
    </row>
    <row r="444094" spans="14:14" x14ac:dyDescent="0.3">
      <c r="N444094" s="2"/>
    </row>
    <row r="444095" spans="14:14" x14ac:dyDescent="0.3">
      <c r="N444095" s="3"/>
    </row>
    <row r="444102" spans="14:14" x14ac:dyDescent="0.3">
      <c r="N444102" s="2"/>
    </row>
    <row r="444103" spans="14:14" x14ac:dyDescent="0.3">
      <c r="N444103" s="3"/>
    </row>
    <row r="444110" spans="14:14" x14ac:dyDescent="0.3">
      <c r="N444110" s="2"/>
    </row>
    <row r="444111" spans="14:14" x14ac:dyDescent="0.3">
      <c r="N444111" s="3"/>
    </row>
    <row r="444118" spans="14:14" x14ac:dyDescent="0.3">
      <c r="N444118" s="2"/>
    </row>
    <row r="444119" spans="14:14" x14ac:dyDescent="0.3">
      <c r="N444119" s="3"/>
    </row>
    <row r="444126" spans="14:14" x14ac:dyDescent="0.3">
      <c r="N444126" s="2"/>
    </row>
    <row r="444127" spans="14:14" x14ac:dyDescent="0.3">
      <c r="N444127" s="3"/>
    </row>
    <row r="444134" spans="14:14" x14ac:dyDescent="0.3">
      <c r="N444134" s="2"/>
    </row>
    <row r="444135" spans="14:14" x14ac:dyDescent="0.3">
      <c r="N444135" s="3"/>
    </row>
    <row r="444142" spans="14:14" x14ac:dyDescent="0.3">
      <c r="N444142" s="2"/>
    </row>
    <row r="444143" spans="14:14" x14ac:dyDescent="0.3">
      <c r="N444143" s="3"/>
    </row>
    <row r="444150" spans="14:14" x14ac:dyDescent="0.3">
      <c r="N444150" s="2"/>
    </row>
    <row r="444151" spans="14:14" x14ac:dyDescent="0.3">
      <c r="N444151" s="3"/>
    </row>
    <row r="444158" spans="14:14" x14ac:dyDescent="0.3">
      <c r="N444158" s="2"/>
    </row>
    <row r="444159" spans="14:14" x14ac:dyDescent="0.3">
      <c r="N444159" s="3"/>
    </row>
    <row r="444166" spans="14:14" x14ac:dyDescent="0.3">
      <c r="N444166" s="2"/>
    </row>
    <row r="444167" spans="14:14" x14ac:dyDescent="0.3">
      <c r="N444167" s="3"/>
    </row>
    <row r="444174" spans="14:14" x14ac:dyDescent="0.3">
      <c r="N444174" s="2"/>
    </row>
    <row r="444175" spans="14:14" x14ac:dyDescent="0.3">
      <c r="N444175" s="3"/>
    </row>
    <row r="444182" spans="14:14" x14ac:dyDescent="0.3">
      <c r="N444182" s="2"/>
    </row>
    <row r="444183" spans="14:14" x14ac:dyDescent="0.3">
      <c r="N444183" s="3"/>
    </row>
    <row r="444190" spans="14:14" x14ac:dyDescent="0.3">
      <c r="N444190" s="2"/>
    </row>
    <row r="444191" spans="14:14" x14ac:dyDescent="0.3">
      <c r="N444191" s="3"/>
    </row>
    <row r="444198" spans="14:14" x14ac:dyDescent="0.3">
      <c r="N444198" s="2"/>
    </row>
    <row r="444199" spans="14:14" x14ac:dyDescent="0.3">
      <c r="N444199" s="3"/>
    </row>
    <row r="444206" spans="14:14" x14ac:dyDescent="0.3">
      <c r="N444206" s="2"/>
    </row>
    <row r="444207" spans="14:14" x14ac:dyDescent="0.3">
      <c r="N444207" s="3"/>
    </row>
    <row r="444214" spans="14:14" x14ac:dyDescent="0.3">
      <c r="N444214" s="2"/>
    </row>
    <row r="444215" spans="14:14" x14ac:dyDescent="0.3">
      <c r="N444215" s="3"/>
    </row>
    <row r="444222" spans="14:14" x14ac:dyDescent="0.3">
      <c r="N444222" s="2"/>
    </row>
    <row r="444223" spans="14:14" x14ac:dyDescent="0.3">
      <c r="N444223" s="3"/>
    </row>
    <row r="444230" spans="14:14" x14ac:dyDescent="0.3">
      <c r="N444230" s="2"/>
    </row>
    <row r="444231" spans="14:14" x14ac:dyDescent="0.3">
      <c r="N444231" s="3"/>
    </row>
    <row r="444238" spans="14:14" x14ac:dyDescent="0.3">
      <c r="N444238" s="2"/>
    </row>
    <row r="444239" spans="14:14" x14ac:dyDescent="0.3">
      <c r="N444239" s="3"/>
    </row>
    <row r="444246" spans="14:14" x14ac:dyDescent="0.3">
      <c r="N444246" s="2"/>
    </row>
    <row r="444247" spans="14:14" x14ac:dyDescent="0.3">
      <c r="N444247" s="3"/>
    </row>
    <row r="444254" spans="14:14" x14ac:dyDescent="0.3">
      <c r="N444254" s="2"/>
    </row>
    <row r="444255" spans="14:14" x14ac:dyDescent="0.3">
      <c r="N444255" s="3"/>
    </row>
    <row r="444262" spans="14:14" x14ac:dyDescent="0.3">
      <c r="N444262" s="2"/>
    </row>
    <row r="444263" spans="14:14" x14ac:dyDescent="0.3">
      <c r="N444263" s="3"/>
    </row>
    <row r="444270" spans="14:14" x14ac:dyDescent="0.3">
      <c r="N444270" s="2"/>
    </row>
    <row r="444271" spans="14:14" x14ac:dyDescent="0.3">
      <c r="N444271" s="3"/>
    </row>
    <row r="444278" spans="14:14" x14ac:dyDescent="0.3">
      <c r="N444278" s="2"/>
    </row>
    <row r="444279" spans="14:14" x14ac:dyDescent="0.3">
      <c r="N444279" s="3"/>
    </row>
    <row r="444286" spans="14:14" x14ac:dyDescent="0.3">
      <c r="N444286" s="2"/>
    </row>
    <row r="444287" spans="14:14" x14ac:dyDescent="0.3">
      <c r="N444287" s="3"/>
    </row>
    <row r="444294" spans="14:14" x14ac:dyDescent="0.3">
      <c r="N444294" s="2"/>
    </row>
    <row r="444295" spans="14:14" x14ac:dyDescent="0.3">
      <c r="N444295" s="3"/>
    </row>
    <row r="444302" spans="14:14" x14ac:dyDescent="0.3">
      <c r="N444302" s="2"/>
    </row>
    <row r="444303" spans="14:14" x14ac:dyDescent="0.3">
      <c r="N444303" s="3"/>
    </row>
    <row r="444310" spans="14:14" x14ac:dyDescent="0.3">
      <c r="N444310" s="2"/>
    </row>
    <row r="444311" spans="14:14" x14ac:dyDescent="0.3">
      <c r="N444311" s="3"/>
    </row>
    <row r="444318" spans="14:14" x14ac:dyDescent="0.3">
      <c r="N444318" s="2"/>
    </row>
    <row r="444319" spans="14:14" x14ac:dyDescent="0.3">
      <c r="N444319" s="3"/>
    </row>
    <row r="444326" spans="14:14" x14ac:dyDescent="0.3">
      <c r="N444326" s="2"/>
    </row>
    <row r="444327" spans="14:14" x14ac:dyDescent="0.3">
      <c r="N444327" s="3"/>
    </row>
    <row r="444334" spans="14:14" x14ac:dyDescent="0.3">
      <c r="N444334" s="2"/>
    </row>
    <row r="444335" spans="14:14" x14ac:dyDescent="0.3">
      <c r="N444335" s="3"/>
    </row>
    <row r="444342" spans="14:14" x14ac:dyDescent="0.3">
      <c r="N444342" s="2"/>
    </row>
    <row r="444343" spans="14:14" x14ac:dyDescent="0.3">
      <c r="N444343" s="3"/>
    </row>
    <row r="444350" spans="14:14" x14ac:dyDescent="0.3">
      <c r="N444350" s="2"/>
    </row>
    <row r="444351" spans="14:14" x14ac:dyDescent="0.3">
      <c r="N444351" s="3"/>
    </row>
    <row r="444358" spans="14:14" x14ac:dyDescent="0.3">
      <c r="N444358" s="2"/>
    </row>
    <row r="444359" spans="14:14" x14ac:dyDescent="0.3">
      <c r="N444359" s="3"/>
    </row>
    <row r="444366" spans="14:14" x14ac:dyDescent="0.3">
      <c r="N444366" s="2"/>
    </row>
    <row r="444367" spans="14:14" x14ac:dyDescent="0.3">
      <c r="N444367" s="3"/>
    </row>
    <row r="444374" spans="14:14" x14ac:dyDescent="0.3">
      <c r="N444374" s="2"/>
    </row>
    <row r="444375" spans="14:14" x14ac:dyDescent="0.3">
      <c r="N444375" s="3"/>
    </row>
    <row r="444382" spans="14:14" x14ac:dyDescent="0.3">
      <c r="N444382" s="2"/>
    </row>
    <row r="444383" spans="14:14" x14ac:dyDescent="0.3">
      <c r="N444383" s="3"/>
    </row>
    <row r="444390" spans="14:14" x14ac:dyDescent="0.3">
      <c r="N444390" s="2"/>
    </row>
    <row r="444391" spans="14:14" x14ac:dyDescent="0.3">
      <c r="N444391" s="3"/>
    </row>
    <row r="444398" spans="14:14" x14ac:dyDescent="0.3">
      <c r="N444398" s="2"/>
    </row>
    <row r="444399" spans="14:14" x14ac:dyDescent="0.3">
      <c r="N444399" s="3"/>
    </row>
    <row r="444406" spans="14:14" x14ac:dyDescent="0.3">
      <c r="N444406" s="2"/>
    </row>
    <row r="444407" spans="14:14" x14ac:dyDescent="0.3">
      <c r="N444407" s="3"/>
    </row>
    <row r="444414" spans="14:14" x14ac:dyDescent="0.3">
      <c r="N444414" s="2"/>
    </row>
    <row r="444415" spans="14:14" x14ac:dyDescent="0.3">
      <c r="N444415" s="3"/>
    </row>
    <row r="444422" spans="14:14" x14ac:dyDescent="0.3">
      <c r="N444422" s="2"/>
    </row>
    <row r="444423" spans="14:14" x14ac:dyDescent="0.3">
      <c r="N444423" s="3"/>
    </row>
    <row r="444430" spans="14:14" x14ac:dyDescent="0.3">
      <c r="N444430" s="2"/>
    </row>
    <row r="444431" spans="14:14" x14ac:dyDescent="0.3">
      <c r="N444431" s="3"/>
    </row>
    <row r="444438" spans="14:14" x14ac:dyDescent="0.3">
      <c r="N444438" s="2"/>
    </row>
    <row r="444439" spans="14:14" x14ac:dyDescent="0.3">
      <c r="N444439" s="3"/>
    </row>
    <row r="444446" spans="14:14" x14ac:dyDescent="0.3">
      <c r="N444446" s="2"/>
    </row>
    <row r="444447" spans="14:14" x14ac:dyDescent="0.3">
      <c r="N444447" s="3"/>
    </row>
    <row r="444454" spans="14:14" x14ac:dyDescent="0.3">
      <c r="N444454" s="2"/>
    </row>
    <row r="444455" spans="14:14" x14ac:dyDescent="0.3">
      <c r="N444455" s="3"/>
    </row>
    <row r="444462" spans="14:14" x14ac:dyDescent="0.3">
      <c r="N444462" s="2"/>
    </row>
    <row r="444463" spans="14:14" x14ac:dyDescent="0.3">
      <c r="N444463" s="3"/>
    </row>
    <row r="444470" spans="14:14" x14ac:dyDescent="0.3">
      <c r="N444470" s="2"/>
    </row>
    <row r="444471" spans="14:14" x14ac:dyDescent="0.3">
      <c r="N444471" s="3"/>
    </row>
    <row r="444478" spans="14:14" x14ac:dyDescent="0.3">
      <c r="N444478" s="2"/>
    </row>
    <row r="444479" spans="14:14" x14ac:dyDescent="0.3">
      <c r="N444479" s="3"/>
    </row>
    <row r="444486" spans="14:14" x14ac:dyDescent="0.3">
      <c r="N444486" s="2"/>
    </row>
    <row r="444487" spans="14:14" x14ac:dyDescent="0.3">
      <c r="N444487" s="3"/>
    </row>
    <row r="444494" spans="14:14" x14ac:dyDescent="0.3">
      <c r="N444494" s="2"/>
    </row>
    <row r="444495" spans="14:14" x14ac:dyDescent="0.3">
      <c r="N444495" s="3"/>
    </row>
    <row r="444502" spans="14:14" x14ac:dyDescent="0.3">
      <c r="N444502" s="2"/>
    </row>
    <row r="444503" spans="14:14" x14ac:dyDescent="0.3">
      <c r="N444503" s="3"/>
    </row>
    <row r="444510" spans="14:14" x14ac:dyDescent="0.3">
      <c r="N444510" s="2"/>
    </row>
    <row r="444511" spans="14:14" x14ac:dyDescent="0.3">
      <c r="N444511" s="3"/>
    </row>
    <row r="444518" spans="14:14" x14ac:dyDescent="0.3">
      <c r="N444518" s="2"/>
    </row>
    <row r="444519" spans="14:14" x14ac:dyDescent="0.3">
      <c r="N444519" s="3"/>
    </row>
    <row r="444526" spans="14:14" x14ac:dyDescent="0.3">
      <c r="N444526" s="2"/>
    </row>
    <row r="444527" spans="14:14" x14ac:dyDescent="0.3">
      <c r="N444527" s="3"/>
    </row>
    <row r="444534" spans="14:14" x14ac:dyDescent="0.3">
      <c r="N444534" s="2"/>
    </row>
    <row r="444535" spans="14:14" x14ac:dyDescent="0.3">
      <c r="N444535" s="3"/>
    </row>
    <row r="444542" spans="14:14" x14ac:dyDescent="0.3">
      <c r="N444542" s="2"/>
    </row>
    <row r="444543" spans="14:14" x14ac:dyDescent="0.3">
      <c r="N444543" s="3"/>
    </row>
    <row r="444550" spans="14:14" x14ac:dyDescent="0.3">
      <c r="N444550" s="2"/>
    </row>
    <row r="444551" spans="14:14" x14ac:dyDescent="0.3">
      <c r="N444551" s="3"/>
    </row>
    <row r="444558" spans="14:14" x14ac:dyDescent="0.3">
      <c r="N444558" s="2"/>
    </row>
    <row r="444559" spans="14:14" x14ac:dyDescent="0.3">
      <c r="N444559" s="3"/>
    </row>
    <row r="444566" spans="14:14" x14ac:dyDescent="0.3">
      <c r="N444566" s="2"/>
    </row>
    <row r="444567" spans="14:14" x14ac:dyDescent="0.3">
      <c r="N444567" s="3"/>
    </row>
    <row r="444574" spans="14:14" x14ac:dyDescent="0.3">
      <c r="N444574" s="2"/>
    </row>
    <row r="444575" spans="14:14" x14ac:dyDescent="0.3">
      <c r="N444575" s="3"/>
    </row>
    <row r="444582" spans="14:14" x14ac:dyDescent="0.3">
      <c r="N444582" s="2"/>
    </row>
    <row r="444583" spans="14:14" x14ac:dyDescent="0.3">
      <c r="N444583" s="3"/>
    </row>
    <row r="444590" spans="14:14" x14ac:dyDescent="0.3">
      <c r="N444590" s="2"/>
    </row>
    <row r="444591" spans="14:14" x14ac:dyDescent="0.3">
      <c r="N444591" s="3"/>
    </row>
    <row r="444598" spans="14:14" x14ac:dyDescent="0.3">
      <c r="N444598" s="2"/>
    </row>
    <row r="444599" spans="14:14" x14ac:dyDescent="0.3">
      <c r="N444599" s="3"/>
    </row>
    <row r="444606" spans="14:14" x14ac:dyDescent="0.3">
      <c r="N444606" s="2"/>
    </row>
    <row r="444607" spans="14:14" x14ac:dyDescent="0.3">
      <c r="N444607" s="3"/>
    </row>
    <row r="444614" spans="14:14" x14ac:dyDescent="0.3">
      <c r="N444614" s="2"/>
    </row>
    <row r="444615" spans="14:14" x14ac:dyDescent="0.3">
      <c r="N444615" s="3"/>
    </row>
    <row r="444622" spans="14:14" x14ac:dyDescent="0.3">
      <c r="N444622" s="2"/>
    </row>
    <row r="444623" spans="14:14" x14ac:dyDescent="0.3">
      <c r="N444623" s="3"/>
    </row>
    <row r="444630" spans="14:14" x14ac:dyDescent="0.3">
      <c r="N444630" s="2"/>
    </row>
    <row r="444631" spans="14:14" x14ac:dyDescent="0.3">
      <c r="N444631" s="3"/>
    </row>
    <row r="444638" spans="14:14" x14ac:dyDescent="0.3">
      <c r="N444638" s="2"/>
    </row>
    <row r="444639" spans="14:14" x14ac:dyDescent="0.3">
      <c r="N444639" s="3"/>
    </row>
    <row r="444646" spans="14:14" x14ac:dyDescent="0.3">
      <c r="N444646" s="2"/>
    </row>
    <row r="444647" spans="14:14" x14ac:dyDescent="0.3">
      <c r="N444647" s="3"/>
    </row>
    <row r="444654" spans="14:14" x14ac:dyDescent="0.3">
      <c r="N444654" s="2"/>
    </row>
    <row r="444655" spans="14:14" x14ac:dyDescent="0.3">
      <c r="N444655" s="3"/>
    </row>
    <row r="444662" spans="14:14" x14ac:dyDescent="0.3">
      <c r="N444662" s="2"/>
    </row>
    <row r="444663" spans="14:14" x14ac:dyDescent="0.3">
      <c r="N444663" s="3"/>
    </row>
    <row r="444670" spans="14:14" x14ac:dyDescent="0.3">
      <c r="N444670" s="2"/>
    </row>
    <row r="444671" spans="14:14" x14ac:dyDescent="0.3">
      <c r="N444671" s="3"/>
    </row>
    <row r="444678" spans="14:14" x14ac:dyDescent="0.3">
      <c r="N444678" s="2"/>
    </row>
    <row r="444679" spans="14:14" x14ac:dyDescent="0.3">
      <c r="N444679" s="3"/>
    </row>
    <row r="444686" spans="14:14" x14ac:dyDescent="0.3">
      <c r="N444686" s="2"/>
    </row>
    <row r="444687" spans="14:14" x14ac:dyDescent="0.3">
      <c r="N444687" s="3"/>
    </row>
    <row r="444694" spans="14:14" x14ac:dyDescent="0.3">
      <c r="N444694" s="2"/>
    </row>
    <row r="444695" spans="14:14" x14ac:dyDescent="0.3">
      <c r="N444695" s="3"/>
    </row>
    <row r="444702" spans="14:14" x14ac:dyDescent="0.3">
      <c r="N444702" s="2"/>
    </row>
    <row r="444703" spans="14:14" x14ac:dyDescent="0.3">
      <c r="N444703" s="3"/>
    </row>
    <row r="444710" spans="14:14" x14ac:dyDescent="0.3">
      <c r="N444710" s="2"/>
    </row>
    <row r="444711" spans="14:14" x14ac:dyDescent="0.3">
      <c r="N444711" s="3"/>
    </row>
    <row r="444718" spans="14:14" x14ac:dyDescent="0.3">
      <c r="N444718" s="2"/>
    </row>
    <row r="444719" spans="14:14" x14ac:dyDescent="0.3">
      <c r="N444719" s="3"/>
    </row>
    <row r="444726" spans="14:14" x14ac:dyDescent="0.3">
      <c r="N444726" s="2"/>
    </row>
    <row r="444727" spans="14:14" x14ac:dyDescent="0.3">
      <c r="N444727" s="3"/>
    </row>
    <row r="444734" spans="14:14" x14ac:dyDescent="0.3">
      <c r="N444734" s="2"/>
    </row>
    <row r="444735" spans="14:14" x14ac:dyDescent="0.3">
      <c r="N444735" s="3"/>
    </row>
    <row r="444742" spans="14:14" x14ac:dyDescent="0.3">
      <c r="N444742" s="2"/>
    </row>
    <row r="444743" spans="14:14" x14ac:dyDescent="0.3">
      <c r="N444743" s="3"/>
    </row>
    <row r="444750" spans="14:14" x14ac:dyDescent="0.3">
      <c r="N444750" s="2"/>
    </row>
    <row r="444751" spans="14:14" x14ac:dyDescent="0.3">
      <c r="N444751" s="3"/>
    </row>
    <row r="444758" spans="14:14" x14ac:dyDescent="0.3">
      <c r="N444758" s="2"/>
    </row>
    <row r="444759" spans="14:14" x14ac:dyDescent="0.3">
      <c r="N444759" s="3"/>
    </row>
    <row r="444766" spans="14:14" x14ac:dyDescent="0.3">
      <c r="N444766" s="2"/>
    </row>
    <row r="444767" spans="14:14" x14ac:dyDescent="0.3">
      <c r="N444767" s="3"/>
    </row>
    <row r="444774" spans="14:14" x14ac:dyDescent="0.3">
      <c r="N444774" s="2"/>
    </row>
    <row r="444775" spans="14:14" x14ac:dyDescent="0.3">
      <c r="N444775" s="3"/>
    </row>
    <row r="444782" spans="14:14" x14ac:dyDescent="0.3">
      <c r="N444782" s="2"/>
    </row>
    <row r="444783" spans="14:14" x14ac:dyDescent="0.3">
      <c r="N444783" s="3"/>
    </row>
    <row r="444790" spans="14:14" x14ac:dyDescent="0.3">
      <c r="N444790" s="2"/>
    </row>
    <row r="444791" spans="14:14" x14ac:dyDescent="0.3">
      <c r="N444791" s="3"/>
    </row>
    <row r="444798" spans="14:14" x14ac:dyDescent="0.3">
      <c r="N444798" s="2"/>
    </row>
    <row r="444799" spans="14:14" x14ac:dyDescent="0.3">
      <c r="N444799" s="3"/>
    </row>
    <row r="444806" spans="14:14" x14ac:dyDescent="0.3">
      <c r="N444806" s="2"/>
    </row>
    <row r="444807" spans="14:14" x14ac:dyDescent="0.3">
      <c r="N444807" s="3"/>
    </row>
    <row r="444814" spans="14:14" x14ac:dyDescent="0.3">
      <c r="N444814" s="2"/>
    </row>
    <row r="444815" spans="14:14" x14ac:dyDescent="0.3">
      <c r="N444815" s="3"/>
    </row>
    <row r="444822" spans="14:14" x14ac:dyDescent="0.3">
      <c r="N444822" s="2"/>
    </row>
    <row r="444823" spans="14:14" x14ac:dyDescent="0.3">
      <c r="N444823" s="3"/>
    </row>
    <row r="444830" spans="14:14" x14ac:dyDescent="0.3">
      <c r="N444830" s="2"/>
    </row>
    <row r="444831" spans="14:14" x14ac:dyDescent="0.3">
      <c r="N444831" s="3"/>
    </row>
    <row r="444838" spans="14:14" x14ac:dyDescent="0.3">
      <c r="N444838" s="2"/>
    </row>
    <row r="444839" spans="14:14" x14ac:dyDescent="0.3">
      <c r="N444839" s="3"/>
    </row>
    <row r="444846" spans="14:14" x14ac:dyDescent="0.3">
      <c r="N444846" s="2"/>
    </row>
    <row r="444847" spans="14:14" x14ac:dyDescent="0.3">
      <c r="N444847" s="3"/>
    </row>
    <row r="444854" spans="14:14" x14ac:dyDescent="0.3">
      <c r="N444854" s="2"/>
    </row>
    <row r="444855" spans="14:14" x14ac:dyDescent="0.3">
      <c r="N444855" s="3"/>
    </row>
    <row r="444862" spans="14:14" x14ac:dyDescent="0.3">
      <c r="N444862" s="2"/>
    </row>
    <row r="444863" spans="14:14" x14ac:dyDescent="0.3">
      <c r="N444863" s="3"/>
    </row>
    <row r="444870" spans="14:14" x14ac:dyDescent="0.3">
      <c r="N444870" s="2"/>
    </row>
    <row r="444871" spans="14:14" x14ac:dyDescent="0.3">
      <c r="N444871" s="3"/>
    </row>
    <row r="444878" spans="14:14" x14ac:dyDescent="0.3">
      <c r="N444878" s="2"/>
    </row>
    <row r="444879" spans="14:14" x14ac:dyDescent="0.3">
      <c r="N444879" s="3"/>
    </row>
    <row r="444886" spans="14:14" x14ac:dyDescent="0.3">
      <c r="N444886" s="2"/>
    </row>
    <row r="444887" spans="14:14" x14ac:dyDescent="0.3">
      <c r="N444887" s="3"/>
    </row>
    <row r="444894" spans="14:14" x14ac:dyDescent="0.3">
      <c r="N444894" s="2"/>
    </row>
    <row r="444895" spans="14:14" x14ac:dyDescent="0.3">
      <c r="N444895" s="3"/>
    </row>
    <row r="444902" spans="14:14" x14ac:dyDescent="0.3">
      <c r="N444902" s="2"/>
    </row>
    <row r="444903" spans="14:14" x14ac:dyDescent="0.3">
      <c r="N444903" s="3"/>
    </row>
    <row r="444910" spans="14:14" x14ac:dyDescent="0.3">
      <c r="N444910" s="2"/>
    </row>
    <row r="444911" spans="14:14" x14ac:dyDescent="0.3">
      <c r="N444911" s="3"/>
    </row>
    <row r="444918" spans="14:14" x14ac:dyDescent="0.3">
      <c r="N444918" s="2"/>
    </row>
    <row r="444919" spans="14:14" x14ac:dyDescent="0.3">
      <c r="N444919" s="3"/>
    </row>
    <row r="444926" spans="14:14" x14ac:dyDescent="0.3">
      <c r="N444926" s="2"/>
    </row>
    <row r="444927" spans="14:14" x14ac:dyDescent="0.3">
      <c r="N444927" s="3"/>
    </row>
    <row r="444934" spans="14:14" x14ac:dyDescent="0.3">
      <c r="N444934" s="2"/>
    </row>
    <row r="444935" spans="14:14" x14ac:dyDescent="0.3">
      <c r="N444935" s="3"/>
    </row>
    <row r="444942" spans="14:14" x14ac:dyDescent="0.3">
      <c r="N444942" s="2"/>
    </row>
    <row r="444943" spans="14:14" x14ac:dyDescent="0.3">
      <c r="N444943" s="3"/>
    </row>
    <row r="444950" spans="14:14" x14ac:dyDescent="0.3">
      <c r="N444950" s="2"/>
    </row>
    <row r="444951" spans="14:14" x14ac:dyDescent="0.3">
      <c r="N444951" s="3"/>
    </row>
    <row r="444958" spans="14:14" x14ac:dyDescent="0.3">
      <c r="N444958" s="2"/>
    </row>
    <row r="444959" spans="14:14" x14ac:dyDescent="0.3">
      <c r="N444959" s="3"/>
    </row>
    <row r="444966" spans="14:14" x14ac:dyDescent="0.3">
      <c r="N444966" s="2"/>
    </row>
    <row r="444967" spans="14:14" x14ac:dyDescent="0.3">
      <c r="N444967" s="3"/>
    </row>
    <row r="444974" spans="14:14" x14ac:dyDescent="0.3">
      <c r="N444974" s="2"/>
    </row>
    <row r="444975" spans="14:14" x14ac:dyDescent="0.3">
      <c r="N444975" s="3"/>
    </row>
    <row r="444982" spans="14:14" x14ac:dyDescent="0.3">
      <c r="N444982" s="2"/>
    </row>
    <row r="444983" spans="14:14" x14ac:dyDescent="0.3">
      <c r="N444983" s="3"/>
    </row>
    <row r="444990" spans="14:14" x14ac:dyDescent="0.3">
      <c r="N444990" s="2"/>
    </row>
    <row r="444991" spans="14:14" x14ac:dyDescent="0.3">
      <c r="N444991" s="3"/>
    </row>
    <row r="444998" spans="14:14" x14ac:dyDescent="0.3">
      <c r="N444998" s="2"/>
    </row>
    <row r="444999" spans="14:14" x14ac:dyDescent="0.3">
      <c r="N444999" s="3"/>
    </row>
    <row r="445006" spans="14:14" x14ac:dyDescent="0.3">
      <c r="N445006" s="2"/>
    </row>
    <row r="445007" spans="14:14" x14ac:dyDescent="0.3">
      <c r="N445007" s="3"/>
    </row>
    <row r="445014" spans="14:14" x14ac:dyDescent="0.3">
      <c r="N445014" s="2"/>
    </row>
    <row r="445015" spans="14:14" x14ac:dyDescent="0.3">
      <c r="N445015" s="3"/>
    </row>
    <row r="445022" spans="14:14" x14ac:dyDescent="0.3">
      <c r="N445022" s="2"/>
    </row>
    <row r="445023" spans="14:14" x14ac:dyDescent="0.3">
      <c r="N445023" s="3"/>
    </row>
    <row r="445030" spans="14:14" x14ac:dyDescent="0.3">
      <c r="N445030" s="2"/>
    </row>
    <row r="445031" spans="14:14" x14ac:dyDescent="0.3">
      <c r="N445031" s="3"/>
    </row>
    <row r="445038" spans="14:14" x14ac:dyDescent="0.3">
      <c r="N445038" s="2"/>
    </row>
    <row r="445039" spans="14:14" x14ac:dyDescent="0.3">
      <c r="N445039" s="3"/>
    </row>
    <row r="445046" spans="14:14" x14ac:dyDescent="0.3">
      <c r="N445046" s="2"/>
    </row>
    <row r="445047" spans="14:14" x14ac:dyDescent="0.3">
      <c r="N445047" s="3"/>
    </row>
    <row r="445054" spans="14:14" x14ac:dyDescent="0.3">
      <c r="N445054" s="2"/>
    </row>
    <row r="445055" spans="14:14" x14ac:dyDescent="0.3">
      <c r="N445055" s="3"/>
    </row>
    <row r="445062" spans="14:14" x14ac:dyDescent="0.3">
      <c r="N445062" s="2"/>
    </row>
    <row r="445063" spans="14:14" x14ac:dyDescent="0.3">
      <c r="N445063" s="3"/>
    </row>
    <row r="445070" spans="14:14" x14ac:dyDescent="0.3">
      <c r="N445070" s="2"/>
    </row>
    <row r="445071" spans="14:14" x14ac:dyDescent="0.3">
      <c r="N445071" s="3"/>
    </row>
    <row r="445078" spans="14:14" x14ac:dyDescent="0.3">
      <c r="N445078" s="2"/>
    </row>
    <row r="445079" spans="14:14" x14ac:dyDescent="0.3">
      <c r="N445079" s="3"/>
    </row>
    <row r="445086" spans="14:14" x14ac:dyDescent="0.3">
      <c r="N445086" s="2"/>
    </row>
    <row r="445087" spans="14:14" x14ac:dyDescent="0.3">
      <c r="N445087" s="3"/>
    </row>
    <row r="445094" spans="14:14" x14ac:dyDescent="0.3">
      <c r="N445094" s="2"/>
    </row>
    <row r="445095" spans="14:14" x14ac:dyDescent="0.3">
      <c r="N445095" s="3"/>
    </row>
    <row r="445102" spans="14:14" x14ac:dyDescent="0.3">
      <c r="N445102" s="2"/>
    </row>
    <row r="445103" spans="14:14" x14ac:dyDescent="0.3">
      <c r="N445103" s="3"/>
    </row>
    <row r="445110" spans="14:14" x14ac:dyDescent="0.3">
      <c r="N445110" s="2"/>
    </row>
    <row r="445111" spans="14:14" x14ac:dyDescent="0.3">
      <c r="N445111" s="3"/>
    </row>
    <row r="445118" spans="14:14" x14ac:dyDescent="0.3">
      <c r="N445118" s="2"/>
    </row>
    <row r="445119" spans="14:14" x14ac:dyDescent="0.3">
      <c r="N445119" s="3"/>
    </row>
    <row r="445126" spans="14:14" x14ac:dyDescent="0.3">
      <c r="N445126" s="2"/>
    </row>
    <row r="445127" spans="14:14" x14ac:dyDescent="0.3">
      <c r="N445127" s="3"/>
    </row>
    <row r="445134" spans="14:14" x14ac:dyDescent="0.3">
      <c r="N445134" s="2"/>
    </row>
    <row r="445135" spans="14:14" x14ac:dyDescent="0.3">
      <c r="N445135" s="3"/>
    </row>
    <row r="445142" spans="14:14" x14ac:dyDescent="0.3">
      <c r="N445142" s="2"/>
    </row>
    <row r="445143" spans="14:14" x14ac:dyDescent="0.3">
      <c r="N445143" s="3"/>
    </row>
    <row r="445150" spans="14:14" x14ac:dyDescent="0.3">
      <c r="N445150" s="2"/>
    </row>
    <row r="445151" spans="14:14" x14ac:dyDescent="0.3">
      <c r="N445151" s="3"/>
    </row>
    <row r="445158" spans="14:14" x14ac:dyDescent="0.3">
      <c r="N445158" s="2"/>
    </row>
    <row r="445159" spans="14:14" x14ac:dyDescent="0.3">
      <c r="N445159" s="3"/>
    </row>
    <row r="445166" spans="14:14" x14ac:dyDescent="0.3">
      <c r="N445166" s="2"/>
    </row>
    <row r="445167" spans="14:14" x14ac:dyDescent="0.3">
      <c r="N445167" s="3"/>
    </row>
    <row r="445174" spans="14:14" x14ac:dyDescent="0.3">
      <c r="N445174" s="2"/>
    </row>
    <row r="445175" spans="14:14" x14ac:dyDescent="0.3">
      <c r="N445175" s="3"/>
    </row>
    <row r="445182" spans="14:14" x14ac:dyDescent="0.3">
      <c r="N445182" s="2"/>
    </row>
    <row r="445183" spans="14:14" x14ac:dyDescent="0.3">
      <c r="N445183" s="3"/>
    </row>
    <row r="445190" spans="14:14" x14ac:dyDescent="0.3">
      <c r="N445190" s="2"/>
    </row>
    <row r="445191" spans="14:14" x14ac:dyDescent="0.3">
      <c r="N445191" s="3"/>
    </row>
    <row r="445198" spans="14:14" x14ac:dyDescent="0.3">
      <c r="N445198" s="2"/>
    </row>
    <row r="445199" spans="14:14" x14ac:dyDescent="0.3">
      <c r="N445199" s="3"/>
    </row>
    <row r="445206" spans="14:14" x14ac:dyDescent="0.3">
      <c r="N445206" s="2"/>
    </row>
    <row r="445207" spans="14:14" x14ac:dyDescent="0.3">
      <c r="N445207" s="3"/>
    </row>
    <row r="445214" spans="14:14" x14ac:dyDescent="0.3">
      <c r="N445214" s="2"/>
    </row>
    <row r="445215" spans="14:14" x14ac:dyDescent="0.3">
      <c r="N445215" s="3"/>
    </row>
    <row r="445222" spans="14:14" x14ac:dyDescent="0.3">
      <c r="N445222" s="2"/>
    </row>
    <row r="445223" spans="14:14" x14ac:dyDescent="0.3">
      <c r="N445223" s="3"/>
    </row>
    <row r="445230" spans="14:14" x14ac:dyDescent="0.3">
      <c r="N445230" s="2"/>
    </row>
    <row r="445231" spans="14:14" x14ac:dyDescent="0.3">
      <c r="N445231" s="3"/>
    </row>
    <row r="445238" spans="14:14" x14ac:dyDescent="0.3">
      <c r="N445238" s="2"/>
    </row>
    <row r="445239" spans="14:14" x14ac:dyDescent="0.3">
      <c r="N445239" s="3"/>
    </row>
    <row r="445246" spans="14:14" x14ac:dyDescent="0.3">
      <c r="N445246" s="2"/>
    </row>
    <row r="445247" spans="14:14" x14ac:dyDescent="0.3">
      <c r="N445247" s="3"/>
    </row>
    <row r="445254" spans="14:14" x14ac:dyDescent="0.3">
      <c r="N445254" s="2"/>
    </row>
    <row r="445255" spans="14:14" x14ac:dyDescent="0.3">
      <c r="N445255" s="3"/>
    </row>
    <row r="445262" spans="14:14" x14ac:dyDescent="0.3">
      <c r="N445262" s="2"/>
    </row>
    <row r="445263" spans="14:14" x14ac:dyDescent="0.3">
      <c r="N445263" s="3"/>
    </row>
    <row r="445270" spans="14:14" x14ac:dyDescent="0.3">
      <c r="N445270" s="2"/>
    </row>
    <row r="445271" spans="14:14" x14ac:dyDescent="0.3">
      <c r="N445271" s="3"/>
    </row>
    <row r="445278" spans="14:14" x14ac:dyDescent="0.3">
      <c r="N445278" s="2"/>
    </row>
    <row r="445279" spans="14:14" x14ac:dyDescent="0.3">
      <c r="N445279" s="3"/>
    </row>
    <row r="445286" spans="14:14" x14ac:dyDescent="0.3">
      <c r="N445286" s="2"/>
    </row>
    <row r="445287" spans="14:14" x14ac:dyDescent="0.3">
      <c r="N445287" s="3"/>
    </row>
    <row r="445294" spans="14:14" x14ac:dyDescent="0.3">
      <c r="N445294" s="2"/>
    </row>
    <row r="445295" spans="14:14" x14ac:dyDescent="0.3">
      <c r="N445295" s="3"/>
    </row>
    <row r="445302" spans="14:14" x14ac:dyDescent="0.3">
      <c r="N445302" s="2"/>
    </row>
    <row r="445303" spans="14:14" x14ac:dyDescent="0.3">
      <c r="N445303" s="3"/>
    </row>
    <row r="445310" spans="14:14" x14ac:dyDescent="0.3">
      <c r="N445310" s="2"/>
    </row>
    <row r="445311" spans="14:14" x14ac:dyDescent="0.3">
      <c r="N445311" s="3"/>
    </row>
    <row r="445318" spans="14:14" x14ac:dyDescent="0.3">
      <c r="N445318" s="2"/>
    </row>
    <row r="445319" spans="14:14" x14ac:dyDescent="0.3">
      <c r="N445319" s="3"/>
    </row>
    <row r="445326" spans="14:14" x14ac:dyDescent="0.3">
      <c r="N445326" s="2"/>
    </row>
    <row r="445327" spans="14:14" x14ac:dyDescent="0.3">
      <c r="N445327" s="3"/>
    </row>
    <row r="445334" spans="14:14" x14ac:dyDescent="0.3">
      <c r="N445334" s="2"/>
    </row>
    <row r="445335" spans="14:14" x14ac:dyDescent="0.3">
      <c r="N445335" s="3"/>
    </row>
    <row r="445342" spans="14:14" x14ac:dyDescent="0.3">
      <c r="N445342" s="2"/>
    </row>
    <row r="445343" spans="14:14" x14ac:dyDescent="0.3">
      <c r="N445343" s="3"/>
    </row>
    <row r="445350" spans="14:14" x14ac:dyDescent="0.3">
      <c r="N445350" s="2"/>
    </row>
    <row r="445351" spans="14:14" x14ac:dyDescent="0.3">
      <c r="N445351" s="3"/>
    </row>
    <row r="445358" spans="14:14" x14ac:dyDescent="0.3">
      <c r="N445358" s="2"/>
    </row>
    <row r="445359" spans="14:14" x14ac:dyDescent="0.3">
      <c r="N445359" s="3"/>
    </row>
    <row r="445366" spans="14:14" x14ac:dyDescent="0.3">
      <c r="N445366" s="2"/>
    </row>
    <row r="445367" spans="14:14" x14ac:dyDescent="0.3">
      <c r="N445367" s="3"/>
    </row>
    <row r="445374" spans="14:14" x14ac:dyDescent="0.3">
      <c r="N445374" s="2"/>
    </row>
    <row r="445375" spans="14:14" x14ac:dyDescent="0.3">
      <c r="N445375" s="3"/>
    </row>
    <row r="445382" spans="14:14" x14ac:dyDescent="0.3">
      <c r="N445382" s="2"/>
    </row>
    <row r="445383" spans="14:14" x14ac:dyDescent="0.3">
      <c r="N445383" s="3"/>
    </row>
    <row r="445390" spans="14:14" x14ac:dyDescent="0.3">
      <c r="N445390" s="2"/>
    </row>
    <row r="445391" spans="14:14" x14ac:dyDescent="0.3">
      <c r="N445391" s="3"/>
    </row>
    <row r="445398" spans="14:14" x14ac:dyDescent="0.3">
      <c r="N445398" s="2"/>
    </row>
    <row r="445399" spans="14:14" x14ac:dyDescent="0.3">
      <c r="N445399" s="3"/>
    </row>
    <row r="445406" spans="14:14" x14ac:dyDescent="0.3">
      <c r="N445406" s="2"/>
    </row>
    <row r="445407" spans="14:14" x14ac:dyDescent="0.3">
      <c r="N445407" s="3"/>
    </row>
    <row r="445414" spans="14:14" x14ac:dyDescent="0.3">
      <c r="N445414" s="2"/>
    </row>
    <row r="445415" spans="14:14" x14ac:dyDescent="0.3">
      <c r="N445415" s="3"/>
    </row>
    <row r="445422" spans="14:14" x14ac:dyDescent="0.3">
      <c r="N445422" s="2"/>
    </row>
    <row r="445423" spans="14:14" x14ac:dyDescent="0.3">
      <c r="N445423" s="3"/>
    </row>
    <row r="445430" spans="14:14" x14ac:dyDescent="0.3">
      <c r="N445430" s="2"/>
    </row>
    <row r="445431" spans="14:14" x14ac:dyDescent="0.3">
      <c r="N445431" s="3"/>
    </row>
    <row r="445438" spans="14:14" x14ac:dyDescent="0.3">
      <c r="N445438" s="2"/>
    </row>
    <row r="445439" spans="14:14" x14ac:dyDescent="0.3">
      <c r="N445439" s="3"/>
    </row>
    <row r="445446" spans="14:14" x14ac:dyDescent="0.3">
      <c r="N445446" s="2"/>
    </row>
    <row r="445447" spans="14:14" x14ac:dyDescent="0.3">
      <c r="N445447" s="3"/>
    </row>
    <row r="445454" spans="14:14" x14ac:dyDescent="0.3">
      <c r="N445454" s="2"/>
    </row>
    <row r="445455" spans="14:14" x14ac:dyDescent="0.3">
      <c r="N445455" s="3"/>
    </row>
    <row r="445462" spans="14:14" x14ac:dyDescent="0.3">
      <c r="N445462" s="2"/>
    </row>
    <row r="445463" spans="14:14" x14ac:dyDescent="0.3">
      <c r="N445463" s="3"/>
    </row>
    <row r="445470" spans="14:14" x14ac:dyDescent="0.3">
      <c r="N445470" s="2"/>
    </row>
    <row r="445471" spans="14:14" x14ac:dyDescent="0.3">
      <c r="N445471" s="3"/>
    </row>
    <row r="445478" spans="14:14" x14ac:dyDescent="0.3">
      <c r="N445478" s="2"/>
    </row>
    <row r="445479" spans="14:14" x14ac:dyDescent="0.3">
      <c r="N445479" s="3"/>
    </row>
    <row r="445486" spans="14:14" x14ac:dyDescent="0.3">
      <c r="N445486" s="2"/>
    </row>
    <row r="445487" spans="14:14" x14ac:dyDescent="0.3">
      <c r="N445487" s="3"/>
    </row>
    <row r="445494" spans="14:14" x14ac:dyDescent="0.3">
      <c r="N445494" s="2"/>
    </row>
    <row r="445495" spans="14:14" x14ac:dyDescent="0.3">
      <c r="N445495" s="3"/>
    </row>
    <row r="445502" spans="14:14" x14ac:dyDescent="0.3">
      <c r="N445502" s="2"/>
    </row>
    <row r="445503" spans="14:14" x14ac:dyDescent="0.3">
      <c r="N445503" s="3"/>
    </row>
    <row r="445510" spans="14:14" x14ac:dyDescent="0.3">
      <c r="N445510" s="2"/>
    </row>
    <row r="445511" spans="14:14" x14ac:dyDescent="0.3">
      <c r="N445511" s="3"/>
    </row>
    <row r="445518" spans="14:14" x14ac:dyDescent="0.3">
      <c r="N445518" s="2"/>
    </row>
    <row r="445519" spans="14:14" x14ac:dyDescent="0.3">
      <c r="N445519" s="3"/>
    </row>
    <row r="445526" spans="14:14" x14ac:dyDescent="0.3">
      <c r="N445526" s="2"/>
    </row>
    <row r="445527" spans="14:14" x14ac:dyDescent="0.3">
      <c r="N445527" s="3"/>
    </row>
    <row r="445534" spans="14:14" x14ac:dyDescent="0.3">
      <c r="N445534" s="2"/>
    </row>
    <row r="445535" spans="14:14" x14ac:dyDescent="0.3">
      <c r="N445535" s="3"/>
    </row>
    <row r="445542" spans="14:14" x14ac:dyDescent="0.3">
      <c r="N445542" s="2"/>
    </row>
    <row r="445543" spans="14:14" x14ac:dyDescent="0.3">
      <c r="N445543" s="3"/>
    </row>
    <row r="445550" spans="14:14" x14ac:dyDescent="0.3">
      <c r="N445550" s="2"/>
    </row>
    <row r="445551" spans="14:14" x14ac:dyDescent="0.3">
      <c r="N445551" s="3"/>
    </row>
    <row r="445558" spans="14:14" x14ac:dyDescent="0.3">
      <c r="N445558" s="2"/>
    </row>
    <row r="445559" spans="14:14" x14ac:dyDescent="0.3">
      <c r="N445559" s="3"/>
    </row>
    <row r="445566" spans="14:14" x14ac:dyDescent="0.3">
      <c r="N445566" s="2"/>
    </row>
    <row r="445567" spans="14:14" x14ac:dyDescent="0.3">
      <c r="N445567" s="3"/>
    </row>
    <row r="445574" spans="14:14" x14ac:dyDescent="0.3">
      <c r="N445574" s="2"/>
    </row>
    <row r="445575" spans="14:14" x14ac:dyDescent="0.3">
      <c r="N445575" s="3"/>
    </row>
    <row r="445582" spans="14:14" x14ac:dyDescent="0.3">
      <c r="N445582" s="2"/>
    </row>
    <row r="445583" spans="14:14" x14ac:dyDescent="0.3">
      <c r="N445583" s="3"/>
    </row>
    <row r="445590" spans="14:14" x14ac:dyDescent="0.3">
      <c r="N445590" s="2"/>
    </row>
    <row r="445591" spans="14:14" x14ac:dyDescent="0.3">
      <c r="N445591" s="3"/>
    </row>
    <row r="445598" spans="14:14" x14ac:dyDescent="0.3">
      <c r="N445598" s="2"/>
    </row>
    <row r="445599" spans="14:14" x14ac:dyDescent="0.3">
      <c r="N445599" s="3"/>
    </row>
    <row r="445606" spans="14:14" x14ac:dyDescent="0.3">
      <c r="N445606" s="2"/>
    </row>
    <row r="445607" spans="14:14" x14ac:dyDescent="0.3">
      <c r="N445607" s="3"/>
    </row>
    <row r="445614" spans="14:14" x14ac:dyDescent="0.3">
      <c r="N445614" s="2"/>
    </row>
    <row r="445615" spans="14:14" x14ac:dyDescent="0.3">
      <c r="N445615" s="3"/>
    </row>
    <row r="445622" spans="14:14" x14ac:dyDescent="0.3">
      <c r="N445622" s="2"/>
    </row>
    <row r="445623" spans="14:14" x14ac:dyDescent="0.3">
      <c r="N445623" s="3"/>
    </row>
    <row r="445630" spans="14:14" x14ac:dyDescent="0.3">
      <c r="N445630" s="2"/>
    </row>
    <row r="445631" spans="14:14" x14ac:dyDescent="0.3">
      <c r="N445631" s="3"/>
    </row>
    <row r="445638" spans="14:14" x14ac:dyDescent="0.3">
      <c r="N445638" s="2"/>
    </row>
    <row r="445639" spans="14:14" x14ac:dyDescent="0.3">
      <c r="N445639" s="3"/>
    </row>
    <row r="445646" spans="14:14" x14ac:dyDescent="0.3">
      <c r="N445646" s="2"/>
    </row>
    <row r="445647" spans="14:14" x14ac:dyDescent="0.3">
      <c r="N445647" s="3"/>
    </row>
    <row r="445654" spans="14:14" x14ac:dyDescent="0.3">
      <c r="N445654" s="2"/>
    </row>
    <row r="445655" spans="14:14" x14ac:dyDescent="0.3">
      <c r="N445655" s="3"/>
    </row>
    <row r="445662" spans="14:14" x14ac:dyDescent="0.3">
      <c r="N445662" s="2"/>
    </row>
    <row r="445663" spans="14:14" x14ac:dyDescent="0.3">
      <c r="N445663" s="3"/>
    </row>
    <row r="445670" spans="14:14" x14ac:dyDescent="0.3">
      <c r="N445670" s="2"/>
    </row>
    <row r="445671" spans="14:14" x14ac:dyDescent="0.3">
      <c r="N445671" s="3"/>
    </row>
    <row r="445678" spans="14:14" x14ac:dyDescent="0.3">
      <c r="N445678" s="2"/>
    </row>
    <row r="445679" spans="14:14" x14ac:dyDescent="0.3">
      <c r="N445679" s="3"/>
    </row>
    <row r="445686" spans="14:14" x14ac:dyDescent="0.3">
      <c r="N445686" s="2"/>
    </row>
    <row r="445687" spans="14:14" x14ac:dyDescent="0.3">
      <c r="N445687" s="3"/>
    </row>
    <row r="445694" spans="14:14" x14ac:dyDescent="0.3">
      <c r="N445694" s="2"/>
    </row>
    <row r="445695" spans="14:14" x14ac:dyDescent="0.3">
      <c r="N445695" s="3"/>
    </row>
    <row r="445702" spans="14:14" x14ac:dyDescent="0.3">
      <c r="N445702" s="2"/>
    </row>
    <row r="445703" spans="14:14" x14ac:dyDescent="0.3">
      <c r="N445703" s="3"/>
    </row>
    <row r="445710" spans="14:14" x14ac:dyDescent="0.3">
      <c r="N445710" s="2"/>
    </row>
    <row r="445711" spans="14:14" x14ac:dyDescent="0.3">
      <c r="N445711" s="3"/>
    </row>
    <row r="445718" spans="14:14" x14ac:dyDescent="0.3">
      <c r="N445718" s="2"/>
    </row>
    <row r="445719" spans="14:14" x14ac:dyDescent="0.3">
      <c r="N445719" s="3"/>
    </row>
    <row r="445726" spans="14:14" x14ac:dyDescent="0.3">
      <c r="N445726" s="2"/>
    </row>
    <row r="445727" spans="14:14" x14ac:dyDescent="0.3">
      <c r="N445727" s="3"/>
    </row>
    <row r="445734" spans="14:14" x14ac:dyDescent="0.3">
      <c r="N445734" s="2"/>
    </row>
    <row r="445735" spans="14:14" x14ac:dyDescent="0.3">
      <c r="N445735" s="3"/>
    </row>
    <row r="445742" spans="14:14" x14ac:dyDescent="0.3">
      <c r="N445742" s="2"/>
    </row>
    <row r="445743" spans="14:14" x14ac:dyDescent="0.3">
      <c r="N445743" s="3"/>
    </row>
    <row r="445750" spans="14:14" x14ac:dyDescent="0.3">
      <c r="N445750" s="2"/>
    </row>
    <row r="445751" spans="14:14" x14ac:dyDescent="0.3">
      <c r="N445751" s="3"/>
    </row>
    <row r="445758" spans="14:14" x14ac:dyDescent="0.3">
      <c r="N445758" s="2"/>
    </row>
    <row r="445759" spans="14:14" x14ac:dyDescent="0.3">
      <c r="N445759" s="3"/>
    </row>
    <row r="445766" spans="14:14" x14ac:dyDescent="0.3">
      <c r="N445766" s="2"/>
    </row>
    <row r="445767" spans="14:14" x14ac:dyDescent="0.3">
      <c r="N445767" s="3"/>
    </row>
    <row r="445774" spans="14:14" x14ac:dyDescent="0.3">
      <c r="N445774" s="2"/>
    </row>
    <row r="445775" spans="14:14" x14ac:dyDescent="0.3">
      <c r="N445775" s="3"/>
    </row>
    <row r="445782" spans="14:14" x14ac:dyDescent="0.3">
      <c r="N445782" s="2"/>
    </row>
    <row r="445783" spans="14:14" x14ac:dyDescent="0.3">
      <c r="N445783" s="3"/>
    </row>
    <row r="445790" spans="14:14" x14ac:dyDescent="0.3">
      <c r="N445790" s="2"/>
    </row>
    <row r="445791" spans="14:14" x14ac:dyDescent="0.3">
      <c r="N445791" s="3"/>
    </row>
    <row r="445798" spans="14:14" x14ac:dyDescent="0.3">
      <c r="N445798" s="2"/>
    </row>
    <row r="445799" spans="14:14" x14ac:dyDescent="0.3">
      <c r="N445799" s="3"/>
    </row>
    <row r="445806" spans="14:14" x14ac:dyDescent="0.3">
      <c r="N445806" s="2"/>
    </row>
    <row r="445807" spans="14:14" x14ac:dyDescent="0.3">
      <c r="N445807" s="3"/>
    </row>
    <row r="445814" spans="14:14" x14ac:dyDescent="0.3">
      <c r="N445814" s="2"/>
    </row>
    <row r="445815" spans="14:14" x14ac:dyDescent="0.3">
      <c r="N445815" s="3"/>
    </row>
    <row r="445822" spans="14:14" x14ac:dyDescent="0.3">
      <c r="N445822" s="2"/>
    </row>
    <row r="445823" spans="14:14" x14ac:dyDescent="0.3">
      <c r="N445823" s="3"/>
    </row>
    <row r="445830" spans="14:14" x14ac:dyDescent="0.3">
      <c r="N445830" s="2"/>
    </row>
    <row r="445831" spans="14:14" x14ac:dyDescent="0.3">
      <c r="N445831" s="3"/>
    </row>
    <row r="445838" spans="14:14" x14ac:dyDescent="0.3">
      <c r="N445838" s="2"/>
    </row>
    <row r="445839" spans="14:14" x14ac:dyDescent="0.3">
      <c r="N445839" s="3"/>
    </row>
    <row r="445846" spans="14:14" x14ac:dyDescent="0.3">
      <c r="N445846" s="2"/>
    </row>
    <row r="445847" spans="14:14" x14ac:dyDescent="0.3">
      <c r="N445847" s="3"/>
    </row>
    <row r="445854" spans="14:14" x14ac:dyDescent="0.3">
      <c r="N445854" s="2"/>
    </row>
    <row r="445855" spans="14:14" x14ac:dyDescent="0.3">
      <c r="N445855" s="3"/>
    </row>
    <row r="445862" spans="14:14" x14ac:dyDescent="0.3">
      <c r="N445862" s="2"/>
    </row>
    <row r="445863" spans="14:14" x14ac:dyDescent="0.3">
      <c r="N445863" s="3"/>
    </row>
    <row r="445870" spans="14:14" x14ac:dyDescent="0.3">
      <c r="N445870" s="2"/>
    </row>
    <row r="445871" spans="14:14" x14ac:dyDescent="0.3">
      <c r="N445871" s="3"/>
    </row>
    <row r="445878" spans="14:14" x14ac:dyDescent="0.3">
      <c r="N445878" s="2"/>
    </row>
    <row r="445879" spans="14:14" x14ac:dyDescent="0.3">
      <c r="N445879" s="3"/>
    </row>
    <row r="445886" spans="14:14" x14ac:dyDescent="0.3">
      <c r="N445886" s="2"/>
    </row>
    <row r="445887" spans="14:14" x14ac:dyDescent="0.3">
      <c r="N445887" s="3"/>
    </row>
    <row r="445894" spans="14:14" x14ac:dyDescent="0.3">
      <c r="N445894" s="2"/>
    </row>
    <row r="445895" spans="14:14" x14ac:dyDescent="0.3">
      <c r="N445895" s="3"/>
    </row>
    <row r="445902" spans="14:14" x14ac:dyDescent="0.3">
      <c r="N445902" s="2"/>
    </row>
    <row r="445903" spans="14:14" x14ac:dyDescent="0.3">
      <c r="N445903" s="3"/>
    </row>
    <row r="445910" spans="14:14" x14ac:dyDescent="0.3">
      <c r="N445910" s="2"/>
    </row>
    <row r="445911" spans="14:14" x14ac:dyDescent="0.3">
      <c r="N445911" s="3"/>
    </row>
    <row r="445918" spans="14:14" x14ac:dyDescent="0.3">
      <c r="N445918" s="2"/>
    </row>
    <row r="445919" spans="14:14" x14ac:dyDescent="0.3">
      <c r="N445919" s="3"/>
    </row>
    <row r="445926" spans="14:14" x14ac:dyDescent="0.3">
      <c r="N445926" s="2"/>
    </row>
    <row r="445927" spans="14:14" x14ac:dyDescent="0.3">
      <c r="N445927" s="3"/>
    </row>
    <row r="445934" spans="14:14" x14ac:dyDescent="0.3">
      <c r="N445934" s="2"/>
    </row>
    <row r="445935" spans="14:14" x14ac:dyDescent="0.3">
      <c r="N445935" s="3"/>
    </row>
    <row r="445942" spans="14:14" x14ac:dyDescent="0.3">
      <c r="N445942" s="2"/>
    </row>
    <row r="445943" spans="14:14" x14ac:dyDescent="0.3">
      <c r="N445943" s="3"/>
    </row>
    <row r="445950" spans="14:14" x14ac:dyDescent="0.3">
      <c r="N445950" s="2"/>
    </row>
    <row r="445951" spans="14:14" x14ac:dyDescent="0.3">
      <c r="N445951" s="3"/>
    </row>
    <row r="445958" spans="14:14" x14ac:dyDescent="0.3">
      <c r="N445958" s="2"/>
    </row>
    <row r="445959" spans="14:14" x14ac:dyDescent="0.3">
      <c r="N445959" s="3"/>
    </row>
    <row r="445966" spans="14:14" x14ac:dyDescent="0.3">
      <c r="N445966" s="2"/>
    </row>
    <row r="445967" spans="14:14" x14ac:dyDescent="0.3">
      <c r="N445967" s="3"/>
    </row>
    <row r="445974" spans="14:14" x14ac:dyDescent="0.3">
      <c r="N445974" s="2"/>
    </row>
    <row r="445975" spans="14:14" x14ac:dyDescent="0.3">
      <c r="N445975" s="3"/>
    </row>
    <row r="445982" spans="14:14" x14ac:dyDescent="0.3">
      <c r="N445982" s="2"/>
    </row>
    <row r="445983" spans="14:14" x14ac:dyDescent="0.3">
      <c r="N445983" s="3"/>
    </row>
    <row r="445990" spans="14:14" x14ac:dyDescent="0.3">
      <c r="N445990" s="2"/>
    </row>
    <row r="445991" spans="14:14" x14ac:dyDescent="0.3">
      <c r="N445991" s="3"/>
    </row>
    <row r="445998" spans="14:14" x14ac:dyDescent="0.3">
      <c r="N445998" s="2"/>
    </row>
    <row r="445999" spans="14:14" x14ac:dyDescent="0.3">
      <c r="N445999" s="3"/>
    </row>
    <row r="446006" spans="14:14" x14ac:dyDescent="0.3">
      <c r="N446006" s="2"/>
    </row>
    <row r="446007" spans="14:14" x14ac:dyDescent="0.3">
      <c r="N446007" s="3"/>
    </row>
    <row r="446014" spans="14:14" x14ac:dyDescent="0.3">
      <c r="N446014" s="2"/>
    </row>
    <row r="446015" spans="14:14" x14ac:dyDescent="0.3">
      <c r="N446015" s="3"/>
    </row>
    <row r="446022" spans="14:14" x14ac:dyDescent="0.3">
      <c r="N446022" s="2"/>
    </row>
    <row r="446023" spans="14:14" x14ac:dyDescent="0.3">
      <c r="N446023" s="3"/>
    </row>
    <row r="446030" spans="14:14" x14ac:dyDescent="0.3">
      <c r="N446030" s="2"/>
    </row>
    <row r="446031" spans="14:14" x14ac:dyDescent="0.3">
      <c r="N446031" s="3"/>
    </row>
    <row r="446038" spans="14:14" x14ac:dyDescent="0.3">
      <c r="N446038" s="2"/>
    </row>
    <row r="446039" spans="14:14" x14ac:dyDescent="0.3">
      <c r="N446039" s="3"/>
    </row>
    <row r="446046" spans="14:14" x14ac:dyDescent="0.3">
      <c r="N446046" s="2"/>
    </row>
    <row r="446047" spans="14:14" x14ac:dyDescent="0.3">
      <c r="N446047" s="3"/>
    </row>
    <row r="446054" spans="14:14" x14ac:dyDescent="0.3">
      <c r="N446054" s="2"/>
    </row>
    <row r="446055" spans="14:14" x14ac:dyDescent="0.3">
      <c r="N446055" s="3"/>
    </row>
    <row r="446062" spans="14:14" x14ac:dyDescent="0.3">
      <c r="N446062" s="2"/>
    </row>
    <row r="446063" spans="14:14" x14ac:dyDescent="0.3">
      <c r="N446063" s="3"/>
    </row>
    <row r="446070" spans="14:14" x14ac:dyDescent="0.3">
      <c r="N446070" s="2"/>
    </row>
    <row r="446071" spans="14:14" x14ac:dyDescent="0.3">
      <c r="N446071" s="3"/>
    </row>
    <row r="446078" spans="14:14" x14ac:dyDescent="0.3">
      <c r="N446078" s="2"/>
    </row>
    <row r="446079" spans="14:14" x14ac:dyDescent="0.3">
      <c r="N446079" s="3"/>
    </row>
    <row r="446086" spans="14:14" x14ac:dyDescent="0.3">
      <c r="N446086" s="2"/>
    </row>
    <row r="446087" spans="14:14" x14ac:dyDescent="0.3">
      <c r="N446087" s="3"/>
    </row>
    <row r="446094" spans="14:14" x14ac:dyDescent="0.3">
      <c r="N446094" s="2"/>
    </row>
    <row r="446095" spans="14:14" x14ac:dyDescent="0.3">
      <c r="N446095" s="3"/>
    </row>
    <row r="446102" spans="14:14" x14ac:dyDescent="0.3">
      <c r="N446102" s="2"/>
    </row>
    <row r="446103" spans="14:14" x14ac:dyDescent="0.3">
      <c r="N446103" s="3"/>
    </row>
    <row r="446110" spans="14:14" x14ac:dyDescent="0.3">
      <c r="N446110" s="2"/>
    </row>
    <row r="446111" spans="14:14" x14ac:dyDescent="0.3">
      <c r="N446111" s="3"/>
    </row>
    <row r="446118" spans="14:14" x14ac:dyDescent="0.3">
      <c r="N446118" s="2"/>
    </row>
    <row r="446119" spans="14:14" x14ac:dyDescent="0.3">
      <c r="N446119" s="3"/>
    </row>
    <row r="446126" spans="14:14" x14ac:dyDescent="0.3">
      <c r="N446126" s="2"/>
    </row>
    <row r="446127" spans="14:14" x14ac:dyDescent="0.3">
      <c r="N446127" s="3"/>
    </row>
    <row r="446134" spans="14:14" x14ac:dyDescent="0.3">
      <c r="N446134" s="2"/>
    </row>
    <row r="446135" spans="14:14" x14ac:dyDescent="0.3">
      <c r="N446135" s="3"/>
    </row>
    <row r="446142" spans="14:14" x14ac:dyDescent="0.3">
      <c r="N446142" s="2"/>
    </row>
    <row r="446143" spans="14:14" x14ac:dyDescent="0.3">
      <c r="N446143" s="3"/>
    </row>
    <row r="446150" spans="14:14" x14ac:dyDescent="0.3">
      <c r="N446150" s="2"/>
    </row>
    <row r="446151" spans="14:14" x14ac:dyDescent="0.3">
      <c r="N446151" s="3"/>
    </row>
    <row r="446158" spans="14:14" x14ac:dyDescent="0.3">
      <c r="N446158" s="2"/>
    </row>
    <row r="446159" spans="14:14" x14ac:dyDescent="0.3">
      <c r="N446159" s="3"/>
    </row>
    <row r="446166" spans="14:14" x14ac:dyDescent="0.3">
      <c r="N446166" s="2"/>
    </row>
    <row r="446167" spans="14:14" x14ac:dyDescent="0.3">
      <c r="N446167" s="3"/>
    </row>
    <row r="446174" spans="14:14" x14ac:dyDescent="0.3">
      <c r="N446174" s="2"/>
    </row>
    <row r="446175" spans="14:14" x14ac:dyDescent="0.3">
      <c r="N446175" s="3"/>
    </row>
    <row r="446182" spans="14:14" x14ac:dyDescent="0.3">
      <c r="N446182" s="2"/>
    </row>
    <row r="446183" spans="14:14" x14ac:dyDescent="0.3">
      <c r="N446183" s="3"/>
    </row>
    <row r="446190" spans="14:14" x14ac:dyDescent="0.3">
      <c r="N446190" s="2"/>
    </row>
    <row r="446191" spans="14:14" x14ac:dyDescent="0.3">
      <c r="N446191" s="3"/>
    </row>
    <row r="446198" spans="14:14" x14ac:dyDescent="0.3">
      <c r="N446198" s="2"/>
    </row>
    <row r="446199" spans="14:14" x14ac:dyDescent="0.3">
      <c r="N446199" s="3"/>
    </row>
    <row r="446206" spans="14:14" x14ac:dyDescent="0.3">
      <c r="N446206" s="2"/>
    </row>
    <row r="446207" spans="14:14" x14ac:dyDescent="0.3">
      <c r="N446207" s="3"/>
    </row>
    <row r="446214" spans="14:14" x14ac:dyDescent="0.3">
      <c r="N446214" s="2"/>
    </row>
    <row r="446215" spans="14:14" x14ac:dyDescent="0.3">
      <c r="N446215" s="3"/>
    </row>
    <row r="446222" spans="14:14" x14ac:dyDescent="0.3">
      <c r="N446222" s="2"/>
    </row>
    <row r="446223" spans="14:14" x14ac:dyDescent="0.3">
      <c r="N446223" s="3"/>
    </row>
    <row r="446230" spans="14:14" x14ac:dyDescent="0.3">
      <c r="N446230" s="2"/>
    </row>
    <row r="446231" spans="14:14" x14ac:dyDescent="0.3">
      <c r="N446231" s="3"/>
    </row>
    <row r="446238" spans="14:14" x14ac:dyDescent="0.3">
      <c r="N446238" s="2"/>
    </row>
    <row r="446239" spans="14:14" x14ac:dyDescent="0.3">
      <c r="N446239" s="3"/>
    </row>
    <row r="446246" spans="14:14" x14ac:dyDescent="0.3">
      <c r="N446246" s="2"/>
    </row>
    <row r="446247" spans="14:14" x14ac:dyDescent="0.3">
      <c r="N446247" s="3"/>
    </row>
    <row r="446254" spans="14:14" x14ac:dyDescent="0.3">
      <c r="N446254" s="2"/>
    </row>
    <row r="446255" spans="14:14" x14ac:dyDescent="0.3">
      <c r="N446255" s="3"/>
    </row>
    <row r="446262" spans="14:14" x14ac:dyDescent="0.3">
      <c r="N446262" s="2"/>
    </row>
    <row r="446263" spans="14:14" x14ac:dyDescent="0.3">
      <c r="N446263" s="3"/>
    </row>
    <row r="446270" spans="14:14" x14ac:dyDescent="0.3">
      <c r="N446270" s="2"/>
    </row>
    <row r="446271" spans="14:14" x14ac:dyDescent="0.3">
      <c r="N446271" s="3"/>
    </row>
    <row r="446278" spans="14:14" x14ac:dyDescent="0.3">
      <c r="N446278" s="2"/>
    </row>
    <row r="446279" spans="14:14" x14ac:dyDescent="0.3">
      <c r="N446279" s="3"/>
    </row>
    <row r="446286" spans="14:14" x14ac:dyDescent="0.3">
      <c r="N446286" s="2"/>
    </row>
    <row r="446287" spans="14:14" x14ac:dyDescent="0.3">
      <c r="N446287" s="3"/>
    </row>
    <row r="446294" spans="14:14" x14ac:dyDescent="0.3">
      <c r="N446294" s="2"/>
    </row>
    <row r="446295" spans="14:14" x14ac:dyDescent="0.3">
      <c r="N446295" s="3"/>
    </row>
    <row r="446302" spans="14:14" x14ac:dyDescent="0.3">
      <c r="N446302" s="2"/>
    </row>
    <row r="446303" spans="14:14" x14ac:dyDescent="0.3">
      <c r="N446303" s="3"/>
    </row>
    <row r="446310" spans="14:14" x14ac:dyDescent="0.3">
      <c r="N446310" s="2"/>
    </row>
    <row r="446311" spans="14:14" x14ac:dyDescent="0.3">
      <c r="N446311" s="3"/>
    </row>
    <row r="446318" spans="14:14" x14ac:dyDescent="0.3">
      <c r="N446318" s="2"/>
    </row>
    <row r="446319" spans="14:14" x14ac:dyDescent="0.3">
      <c r="N446319" s="3"/>
    </row>
    <row r="446326" spans="14:14" x14ac:dyDescent="0.3">
      <c r="N446326" s="2"/>
    </row>
    <row r="446327" spans="14:14" x14ac:dyDescent="0.3">
      <c r="N446327" s="3"/>
    </row>
    <row r="446334" spans="14:14" x14ac:dyDescent="0.3">
      <c r="N446334" s="2"/>
    </row>
    <row r="446335" spans="14:14" x14ac:dyDescent="0.3">
      <c r="N446335" s="3"/>
    </row>
    <row r="446342" spans="14:14" x14ac:dyDescent="0.3">
      <c r="N446342" s="2"/>
    </row>
    <row r="446343" spans="14:14" x14ac:dyDescent="0.3">
      <c r="N446343" s="3"/>
    </row>
    <row r="446350" spans="14:14" x14ac:dyDescent="0.3">
      <c r="N446350" s="2"/>
    </row>
    <row r="446351" spans="14:14" x14ac:dyDescent="0.3">
      <c r="N446351" s="3"/>
    </row>
    <row r="446358" spans="14:14" x14ac:dyDescent="0.3">
      <c r="N446358" s="2"/>
    </row>
    <row r="446359" spans="14:14" x14ac:dyDescent="0.3">
      <c r="N446359" s="3"/>
    </row>
    <row r="446366" spans="14:14" x14ac:dyDescent="0.3">
      <c r="N446366" s="2"/>
    </row>
    <row r="446367" spans="14:14" x14ac:dyDescent="0.3">
      <c r="N446367" s="3"/>
    </row>
    <row r="446374" spans="14:14" x14ac:dyDescent="0.3">
      <c r="N446374" s="2"/>
    </row>
    <row r="446375" spans="14:14" x14ac:dyDescent="0.3">
      <c r="N446375" s="3"/>
    </row>
    <row r="446382" spans="14:14" x14ac:dyDescent="0.3">
      <c r="N446382" s="2"/>
    </row>
    <row r="446383" spans="14:14" x14ac:dyDescent="0.3">
      <c r="N446383" s="3"/>
    </row>
    <row r="446390" spans="14:14" x14ac:dyDescent="0.3">
      <c r="N446390" s="2"/>
    </row>
    <row r="446391" spans="14:14" x14ac:dyDescent="0.3">
      <c r="N446391" s="3"/>
    </row>
    <row r="446398" spans="14:14" x14ac:dyDescent="0.3">
      <c r="N446398" s="2"/>
    </row>
    <row r="446399" spans="14:14" x14ac:dyDescent="0.3">
      <c r="N446399" s="3"/>
    </row>
    <row r="446406" spans="14:14" x14ac:dyDescent="0.3">
      <c r="N446406" s="2"/>
    </row>
    <row r="446407" spans="14:14" x14ac:dyDescent="0.3">
      <c r="N446407" s="3"/>
    </row>
    <row r="446414" spans="14:14" x14ac:dyDescent="0.3">
      <c r="N446414" s="2"/>
    </row>
    <row r="446415" spans="14:14" x14ac:dyDescent="0.3">
      <c r="N446415" s="3"/>
    </row>
    <row r="446422" spans="14:14" x14ac:dyDescent="0.3">
      <c r="N446422" s="2"/>
    </row>
    <row r="446423" spans="14:14" x14ac:dyDescent="0.3">
      <c r="N446423" s="3"/>
    </row>
    <row r="446430" spans="14:14" x14ac:dyDescent="0.3">
      <c r="N446430" s="2"/>
    </row>
    <row r="446431" spans="14:14" x14ac:dyDescent="0.3">
      <c r="N446431" s="3"/>
    </row>
    <row r="446438" spans="14:14" x14ac:dyDescent="0.3">
      <c r="N446438" s="2"/>
    </row>
    <row r="446439" spans="14:14" x14ac:dyDescent="0.3">
      <c r="N446439" s="3"/>
    </row>
    <row r="446446" spans="14:14" x14ac:dyDescent="0.3">
      <c r="N446446" s="2"/>
    </row>
    <row r="446447" spans="14:14" x14ac:dyDescent="0.3">
      <c r="N446447" s="3"/>
    </row>
    <row r="446454" spans="14:14" x14ac:dyDescent="0.3">
      <c r="N446454" s="2"/>
    </row>
    <row r="446455" spans="14:14" x14ac:dyDescent="0.3">
      <c r="N446455" s="3"/>
    </row>
    <row r="446462" spans="14:14" x14ac:dyDescent="0.3">
      <c r="N446462" s="2"/>
    </row>
    <row r="446463" spans="14:14" x14ac:dyDescent="0.3">
      <c r="N446463" s="3"/>
    </row>
    <row r="446470" spans="14:14" x14ac:dyDescent="0.3">
      <c r="N446470" s="2"/>
    </row>
    <row r="446471" spans="14:14" x14ac:dyDescent="0.3">
      <c r="N446471" s="3"/>
    </row>
    <row r="446478" spans="14:14" x14ac:dyDescent="0.3">
      <c r="N446478" s="2"/>
    </row>
    <row r="446479" spans="14:14" x14ac:dyDescent="0.3">
      <c r="N446479" s="3"/>
    </row>
    <row r="446486" spans="14:14" x14ac:dyDescent="0.3">
      <c r="N446486" s="2"/>
    </row>
    <row r="446487" spans="14:14" x14ac:dyDescent="0.3">
      <c r="N446487" s="3"/>
    </row>
    <row r="446494" spans="14:14" x14ac:dyDescent="0.3">
      <c r="N446494" s="2"/>
    </row>
    <row r="446495" spans="14:14" x14ac:dyDescent="0.3">
      <c r="N446495" s="3"/>
    </row>
    <row r="446502" spans="14:14" x14ac:dyDescent="0.3">
      <c r="N446502" s="2"/>
    </row>
    <row r="446503" spans="14:14" x14ac:dyDescent="0.3">
      <c r="N446503" s="3"/>
    </row>
    <row r="446510" spans="14:14" x14ac:dyDescent="0.3">
      <c r="N446510" s="2"/>
    </row>
    <row r="446511" spans="14:14" x14ac:dyDescent="0.3">
      <c r="N446511" s="3"/>
    </row>
    <row r="446518" spans="14:14" x14ac:dyDescent="0.3">
      <c r="N446518" s="2"/>
    </row>
    <row r="446519" spans="14:14" x14ac:dyDescent="0.3">
      <c r="N446519" s="3"/>
    </row>
    <row r="446526" spans="14:14" x14ac:dyDescent="0.3">
      <c r="N446526" s="2"/>
    </row>
    <row r="446527" spans="14:14" x14ac:dyDescent="0.3">
      <c r="N446527" s="3"/>
    </row>
    <row r="446534" spans="14:14" x14ac:dyDescent="0.3">
      <c r="N446534" s="2"/>
    </row>
    <row r="446535" spans="14:14" x14ac:dyDescent="0.3">
      <c r="N446535" s="3"/>
    </row>
    <row r="446542" spans="14:14" x14ac:dyDescent="0.3">
      <c r="N446542" s="2"/>
    </row>
    <row r="446543" spans="14:14" x14ac:dyDescent="0.3">
      <c r="N446543" s="3"/>
    </row>
    <row r="446550" spans="14:14" x14ac:dyDescent="0.3">
      <c r="N446550" s="2"/>
    </row>
    <row r="446551" spans="14:14" x14ac:dyDescent="0.3">
      <c r="N446551" s="3"/>
    </row>
    <row r="446558" spans="14:14" x14ac:dyDescent="0.3">
      <c r="N446558" s="2"/>
    </row>
    <row r="446559" spans="14:14" x14ac:dyDescent="0.3">
      <c r="N446559" s="3"/>
    </row>
    <row r="446566" spans="14:14" x14ac:dyDescent="0.3">
      <c r="N446566" s="2"/>
    </row>
    <row r="446567" spans="14:14" x14ac:dyDescent="0.3">
      <c r="N446567" s="3"/>
    </row>
    <row r="446574" spans="14:14" x14ac:dyDescent="0.3">
      <c r="N446574" s="2"/>
    </row>
    <row r="446575" spans="14:14" x14ac:dyDescent="0.3">
      <c r="N446575" s="3"/>
    </row>
    <row r="446582" spans="14:14" x14ac:dyDescent="0.3">
      <c r="N446582" s="2"/>
    </row>
    <row r="446583" spans="14:14" x14ac:dyDescent="0.3">
      <c r="N446583" s="3"/>
    </row>
    <row r="446590" spans="14:14" x14ac:dyDescent="0.3">
      <c r="N446590" s="2"/>
    </row>
    <row r="446591" spans="14:14" x14ac:dyDescent="0.3">
      <c r="N446591" s="3"/>
    </row>
    <row r="446598" spans="14:14" x14ac:dyDescent="0.3">
      <c r="N446598" s="2"/>
    </row>
    <row r="446599" spans="14:14" x14ac:dyDescent="0.3">
      <c r="N446599" s="3"/>
    </row>
    <row r="446606" spans="14:14" x14ac:dyDescent="0.3">
      <c r="N446606" s="2"/>
    </row>
    <row r="446607" spans="14:14" x14ac:dyDescent="0.3">
      <c r="N446607" s="3"/>
    </row>
    <row r="446614" spans="14:14" x14ac:dyDescent="0.3">
      <c r="N446614" s="2"/>
    </row>
    <row r="446615" spans="14:14" x14ac:dyDescent="0.3">
      <c r="N446615" s="3"/>
    </row>
    <row r="446622" spans="14:14" x14ac:dyDescent="0.3">
      <c r="N446622" s="2"/>
    </row>
    <row r="446623" spans="14:14" x14ac:dyDescent="0.3">
      <c r="N446623" s="3"/>
    </row>
    <row r="446630" spans="14:14" x14ac:dyDescent="0.3">
      <c r="N446630" s="2"/>
    </row>
    <row r="446631" spans="14:14" x14ac:dyDescent="0.3">
      <c r="N446631" s="3"/>
    </row>
    <row r="446638" spans="14:14" x14ac:dyDescent="0.3">
      <c r="N446638" s="2"/>
    </row>
    <row r="446639" spans="14:14" x14ac:dyDescent="0.3">
      <c r="N446639" s="3"/>
    </row>
    <row r="446646" spans="14:14" x14ac:dyDescent="0.3">
      <c r="N446646" s="2"/>
    </row>
    <row r="446647" spans="14:14" x14ac:dyDescent="0.3">
      <c r="N446647" s="3"/>
    </row>
    <row r="446654" spans="14:14" x14ac:dyDescent="0.3">
      <c r="N446654" s="2"/>
    </row>
    <row r="446655" spans="14:14" x14ac:dyDescent="0.3">
      <c r="N446655" s="3"/>
    </row>
    <row r="446662" spans="14:14" x14ac:dyDescent="0.3">
      <c r="N446662" s="2"/>
    </row>
    <row r="446663" spans="14:14" x14ac:dyDescent="0.3">
      <c r="N446663" s="3"/>
    </row>
    <row r="446670" spans="14:14" x14ac:dyDescent="0.3">
      <c r="N446670" s="2"/>
    </row>
    <row r="446671" spans="14:14" x14ac:dyDescent="0.3">
      <c r="N446671" s="3"/>
    </row>
    <row r="446678" spans="14:14" x14ac:dyDescent="0.3">
      <c r="N446678" s="2"/>
    </row>
    <row r="446679" spans="14:14" x14ac:dyDescent="0.3">
      <c r="N446679" s="3"/>
    </row>
    <row r="446686" spans="14:14" x14ac:dyDescent="0.3">
      <c r="N446686" s="2"/>
    </row>
    <row r="446687" spans="14:14" x14ac:dyDescent="0.3">
      <c r="N446687" s="3"/>
    </row>
    <row r="446694" spans="14:14" x14ac:dyDescent="0.3">
      <c r="N446694" s="2"/>
    </row>
    <row r="446695" spans="14:14" x14ac:dyDescent="0.3">
      <c r="N446695" s="3"/>
    </row>
    <row r="446702" spans="14:14" x14ac:dyDescent="0.3">
      <c r="N446702" s="2"/>
    </row>
    <row r="446703" spans="14:14" x14ac:dyDescent="0.3">
      <c r="N446703" s="3"/>
    </row>
    <row r="446710" spans="14:14" x14ac:dyDescent="0.3">
      <c r="N446710" s="2"/>
    </row>
    <row r="446711" spans="14:14" x14ac:dyDescent="0.3">
      <c r="N446711" s="3"/>
    </row>
    <row r="446718" spans="14:14" x14ac:dyDescent="0.3">
      <c r="N446718" s="2"/>
    </row>
    <row r="446719" spans="14:14" x14ac:dyDescent="0.3">
      <c r="N446719" s="3"/>
    </row>
    <row r="446726" spans="14:14" x14ac:dyDescent="0.3">
      <c r="N446726" s="2"/>
    </row>
    <row r="446727" spans="14:14" x14ac:dyDescent="0.3">
      <c r="N446727" s="3"/>
    </row>
    <row r="446734" spans="14:14" x14ac:dyDescent="0.3">
      <c r="N446734" s="2"/>
    </row>
    <row r="446735" spans="14:14" x14ac:dyDescent="0.3">
      <c r="N446735" s="3"/>
    </row>
    <row r="446742" spans="14:14" x14ac:dyDescent="0.3">
      <c r="N446742" s="2"/>
    </row>
    <row r="446743" spans="14:14" x14ac:dyDescent="0.3">
      <c r="N446743" s="3"/>
    </row>
    <row r="446750" spans="14:14" x14ac:dyDescent="0.3">
      <c r="N446750" s="2"/>
    </row>
    <row r="446751" spans="14:14" x14ac:dyDescent="0.3">
      <c r="N446751" s="3"/>
    </row>
    <row r="446758" spans="14:14" x14ac:dyDescent="0.3">
      <c r="N446758" s="2"/>
    </row>
    <row r="446759" spans="14:14" x14ac:dyDescent="0.3">
      <c r="N446759" s="3"/>
    </row>
    <row r="446766" spans="14:14" x14ac:dyDescent="0.3">
      <c r="N446766" s="2"/>
    </row>
    <row r="446767" spans="14:14" x14ac:dyDescent="0.3">
      <c r="N446767" s="3"/>
    </row>
    <row r="446774" spans="14:14" x14ac:dyDescent="0.3">
      <c r="N446774" s="2"/>
    </row>
    <row r="446775" spans="14:14" x14ac:dyDescent="0.3">
      <c r="N446775" s="3"/>
    </row>
    <row r="446782" spans="14:14" x14ac:dyDescent="0.3">
      <c r="N446782" s="2"/>
    </row>
    <row r="446783" spans="14:14" x14ac:dyDescent="0.3">
      <c r="N446783" s="3"/>
    </row>
    <row r="446790" spans="14:14" x14ac:dyDescent="0.3">
      <c r="N446790" s="2"/>
    </row>
    <row r="446791" spans="14:14" x14ac:dyDescent="0.3">
      <c r="N446791" s="3"/>
    </row>
    <row r="446798" spans="14:14" x14ac:dyDescent="0.3">
      <c r="N446798" s="2"/>
    </row>
    <row r="446799" spans="14:14" x14ac:dyDescent="0.3">
      <c r="N446799" s="3"/>
    </row>
    <row r="446806" spans="14:14" x14ac:dyDescent="0.3">
      <c r="N446806" s="2"/>
    </row>
    <row r="446807" spans="14:14" x14ac:dyDescent="0.3">
      <c r="N446807" s="3"/>
    </row>
    <row r="446814" spans="14:14" x14ac:dyDescent="0.3">
      <c r="N446814" s="2"/>
    </row>
    <row r="446815" spans="14:14" x14ac:dyDescent="0.3">
      <c r="N446815" s="3"/>
    </row>
    <row r="446822" spans="14:14" x14ac:dyDescent="0.3">
      <c r="N446822" s="2"/>
    </row>
    <row r="446823" spans="14:14" x14ac:dyDescent="0.3">
      <c r="N446823" s="3"/>
    </row>
    <row r="446830" spans="14:14" x14ac:dyDescent="0.3">
      <c r="N446830" s="2"/>
    </row>
    <row r="446831" spans="14:14" x14ac:dyDescent="0.3">
      <c r="N446831" s="3"/>
    </row>
    <row r="446838" spans="14:14" x14ac:dyDescent="0.3">
      <c r="N446838" s="2"/>
    </row>
    <row r="446839" spans="14:14" x14ac:dyDescent="0.3">
      <c r="N446839" s="3"/>
    </row>
    <row r="446846" spans="14:14" x14ac:dyDescent="0.3">
      <c r="N446846" s="2"/>
    </row>
    <row r="446847" spans="14:14" x14ac:dyDescent="0.3">
      <c r="N446847" s="3"/>
    </row>
    <row r="446854" spans="14:14" x14ac:dyDescent="0.3">
      <c r="N446854" s="2"/>
    </row>
    <row r="446855" spans="14:14" x14ac:dyDescent="0.3">
      <c r="N446855" s="3"/>
    </row>
    <row r="446862" spans="14:14" x14ac:dyDescent="0.3">
      <c r="N446862" s="2"/>
    </row>
    <row r="446863" spans="14:14" x14ac:dyDescent="0.3">
      <c r="N446863" s="3"/>
    </row>
    <row r="446870" spans="14:14" x14ac:dyDescent="0.3">
      <c r="N446870" s="2"/>
    </row>
    <row r="446871" spans="14:14" x14ac:dyDescent="0.3">
      <c r="N446871" s="3"/>
    </row>
    <row r="446878" spans="14:14" x14ac:dyDescent="0.3">
      <c r="N446878" s="2"/>
    </row>
    <row r="446879" spans="14:14" x14ac:dyDescent="0.3">
      <c r="N446879" s="3"/>
    </row>
    <row r="446886" spans="14:14" x14ac:dyDescent="0.3">
      <c r="N446886" s="2"/>
    </row>
    <row r="446887" spans="14:14" x14ac:dyDescent="0.3">
      <c r="N446887" s="3"/>
    </row>
    <row r="446894" spans="14:14" x14ac:dyDescent="0.3">
      <c r="N446894" s="2"/>
    </row>
    <row r="446895" spans="14:14" x14ac:dyDescent="0.3">
      <c r="N446895" s="3"/>
    </row>
    <row r="446902" spans="14:14" x14ac:dyDescent="0.3">
      <c r="N446902" s="2"/>
    </row>
    <row r="446903" spans="14:14" x14ac:dyDescent="0.3">
      <c r="N446903" s="3"/>
    </row>
    <row r="446910" spans="14:14" x14ac:dyDescent="0.3">
      <c r="N446910" s="2"/>
    </row>
    <row r="446911" spans="14:14" x14ac:dyDescent="0.3">
      <c r="N446911" s="3"/>
    </row>
    <row r="446918" spans="14:14" x14ac:dyDescent="0.3">
      <c r="N446918" s="2"/>
    </row>
    <row r="446919" spans="14:14" x14ac:dyDescent="0.3">
      <c r="N446919" s="3"/>
    </row>
    <row r="446926" spans="14:14" x14ac:dyDescent="0.3">
      <c r="N446926" s="2"/>
    </row>
    <row r="446927" spans="14:14" x14ac:dyDescent="0.3">
      <c r="N446927" s="3"/>
    </row>
    <row r="446934" spans="14:14" x14ac:dyDescent="0.3">
      <c r="N446934" s="2"/>
    </row>
    <row r="446935" spans="14:14" x14ac:dyDescent="0.3">
      <c r="N446935" s="3"/>
    </row>
    <row r="446942" spans="14:14" x14ac:dyDescent="0.3">
      <c r="N446942" s="2"/>
    </row>
    <row r="446943" spans="14:14" x14ac:dyDescent="0.3">
      <c r="N446943" s="3"/>
    </row>
    <row r="446950" spans="14:14" x14ac:dyDescent="0.3">
      <c r="N446950" s="2"/>
    </row>
    <row r="446951" spans="14:14" x14ac:dyDescent="0.3">
      <c r="N446951" s="3"/>
    </row>
    <row r="446958" spans="14:14" x14ac:dyDescent="0.3">
      <c r="N446958" s="2"/>
    </row>
    <row r="446959" spans="14:14" x14ac:dyDescent="0.3">
      <c r="N446959" s="3"/>
    </row>
    <row r="446966" spans="14:14" x14ac:dyDescent="0.3">
      <c r="N446966" s="2"/>
    </row>
    <row r="446967" spans="14:14" x14ac:dyDescent="0.3">
      <c r="N446967" s="3"/>
    </row>
    <row r="446974" spans="14:14" x14ac:dyDescent="0.3">
      <c r="N446974" s="2"/>
    </row>
    <row r="446975" spans="14:14" x14ac:dyDescent="0.3">
      <c r="N446975" s="3"/>
    </row>
    <row r="446982" spans="14:14" x14ac:dyDescent="0.3">
      <c r="N446982" s="2"/>
    </row>
    <row r="446983" spans="14:14" x14ac:dyDescent="0.3">
      <c r="N446983" s="3"/>
    </row>
    <row r="446990" spans="14:14" x14ac:dyDescent="0.3">
      <c r="N446990" s="2"/>
    </row>
    <row r="446991" spans="14:14" x14ac:dyDescent="0.3">
      <c r="N446991" s="3"/>
    </row>
    <row r="446998" spans="14:14" x14ac:dyDescent="0.3">
      <c r="N446998" s="2"/>
    </row>
    <row r="446999" spans="14:14" x14ac:dyDescent="0.3">
      <c r="N446999" s="3"/>
    </row>
    <row r="447006" spans="14:14" x14ac:dyDescent="0.3">
      <c r="N447006" s="2"/>
    </row>
    <row r="447007" spans="14:14" x14ac:dyDescent="0.3">
      <c r="N447007" s="3"/>
    </row>
    <row r="447014" spans="14:14" x14ac:dyDescent="0.3">
      <c r="N447014" s="2"/>
    </row>
    <row r="447015" spans="14:14" x14ac:dyDescent="0.3">
      <c r="N447015" s="3"/>
    </row>
    <row r="447022" spans="14:14" x14ac:dyDescent="0.3">
      <c r="N447022" s="2"/>
    </row>
    <row r="447023" spans="14:14" x14ac:dyDescent="0.3">
      <c r="N447023" s="3"/>
    </row>
    <row r="447030" spans="14:14" x14ac:dyDescent="0.3">
      <c r="N447030" s="2"/>
    </row>
    <row r="447031" spans="14:14" x14ac:dyDescent="0.3">
      <c r="N447031" s="3"/>
    </row>
    <row r="447038" spans="14:14" x14ac:dyDescent="0.3">
      <c r="N447038" s="2"/>
    </row>
    <row r="447039" spans="14:14" x14ac:dyDescent="0.3">
      <c r="N447039" s="3"/>
    </row>
    <row r="447046" spans="14:14" x14ac:dyDescent="0.3">
      <c r="N447046" s="2"/>
    </row>
    <row r="447047" spans="14:14" x14ac:dyDescent="0.3">
      <c r="N447047" s="3"/>
    </row>
    <row r="447054" spans="14:14" x14ac:dyDescent="0.3">
      <c r="N447054" s="2"/>
    </row>
    <row r="447055" spans="14:14" x14ac:dyDescent="0.3">
      <c r="N447055" s="3"/>
    </row>
    <row r="447062" spans="14:14" x14ac:dyDescent="0.3">
      <c r="N447062" s="2"/>
    </row>
    <row r="447063" spans="14:14" x14ac:dyDescent="0.3">
      <c r="N447063" s="3"/>
    </row>
    <row r="447070" spans="14:14" x14ac:dyDescent="0.3">
      <c r="N447070" s="2"/>
    </row>
    <row r="447071" spans="14:14" x14ac:dyDescent="0.3">
      <c r="N447071" s="3"/>
    </row>
    <row r="447078" spans="14:14" x14ac:dyDescent="0.3">
      <c r="N447078" s="2"/>
    </row>
    <row r="447079" spans="14:14" x14ac:dyDescent="0.3">
      <c r="N447079" s="3"/>
    </row>
    <row r="447086" spans="14:14" x14ac:dyDescent="0.3">
      <c r="N447086" s="2"/>
    </row>
    <row r="447087" spans="14:14" x14ac:dyDescent="0.3">
      <c r="N447087" s="3"/>
    </row>
    <row r="447094" spans="14:14" x14ac:dyDescent="0.3">
      <c r="N447094" s="2"/>
    </row>
    <row r="447095" spans="14:14" x14ac:dyDescent="0.3">
      <c r="N447095" s="3"/>
    </row>
    <row r="447102" spans="14:14" x14ac:dyDescent="0.3">
      <c r="N447102" s="2"/>
    </row>
    <row r="447103" spans="14:14" x14ac:dyDescent="0.3">
      <c r="N447103" s="3"/>
    </row>
    <row r="447110" spans="14:14" x14ac:dyDescent="0.3">
      <c r="N447110" s="2"/>
    </row>
    <row r="447111" spans="14:14" x14ac:dyDescent="0.3">
      <c r="N447111" s="3"/>
    </row>
    <row r="447118" spans="14:14" x14ac:dyDescent="0.3">
      <c r="N447118" s="2"/>
    </row>
    <row r="447119" spans="14:14" x14ac:dyDescent="0.3">
      <c r="N447119" s="3"/>
    </row>
    <row r="447126" spans="14:14" x14ac:dyDescent="0.3">
      <c r="N447126" s="2"/>
    </row>
    <row r="447127" spans="14:14" x14ac:dyDescent="0.3">
      <c r="N447127" s="3"/>
    </row>
    <row r="447134" spans="14:14" x14ac:dyDescent="0.3">
      <c r="N447134" s="2"/>
    </row>
    <row r="447135" spans="14:14" x14ac:dyDescent="0.3">
      <c r="N447135" s="3"/>
    </row>
    <row r="447142" spans="14:14" x14ac:dyDescent="0.3">
      <c r="N447142" s="2"/>
    </row>
    <row r="447143" spans="14:14" x14ac:dyDescent="0.3">
      <c r="N447143" s="3"/>
    </row>
    <row r="447150" spans="14:14" x14ac:dyDescent="0.3">
      <c r="N447150" s="2"/>
    </row>
    <row r="447151" spans="14:14" x14ac:dyDescent="0.3">
      <c r="N447151" s="3"/>
    </row>
    <row r="447158" spans="14:14" x14ac:dyDescent="0.3">
      <c r="N447158" s="2"/>
    </row>
    <row r="447159" spans="14:14" x14ac:dyDescent="0.3">
      <c r="N447159" s="3"/>
    </row>
    <row r="447166" spans="14:14" x14ac:dyDescent="0.3">
      <c r="N447166" s="2"/>
    </row>
    <row r="447167" spans="14:14" x14ac:dyDescent="0.3">
      <c r="N447167" s="3"/>
    </row>
    <row r="447174" spans="14:14" x14ac:dyDescent="0.3">
      <c r="N447174" s="2"/>
    </row>
    <row r="447175" spans="14:14" x14ac:dyDescent="0.3">
      <c r="N447175" s="3"/>
    </row>
    <row r="447182" spans="14:14" x14ac:dyDescent="0.3">
      <c r="N447182" s="2"/>
    </row>
    <row r="447183" spans="14:14" x14ac:dyDescent="0.3">
      <c r="N447183" s="3"/>
    </row>
    <row r="447190" spans="14:14" x14ac:dyDescent="0.3">
      <c r="N447190" s="2"/>
    </row>
    <row r="447191" spans="14:14" x14ac:dyDescent="0.3">
      <c r="N447191" s="3"/>
    </row>
    <row r="447198" spans="14:14" x14ac:dyDescent="0.3">
      <c r="N447198" s="2"/>
    </row>
    <row r="447199" spans="14:14" x14ac:dyDescent="0.3">
      <c r="N447199" s="3"/>
    </row>
    <row r="447206" spans="14:14" x14ac:dyDescent="0.3">
      <c r="N447206" s="2"/>
    </row>
    <row r="447207" spans="14:14" x14ac:dyDescent="0.3">
      <c r="N447207" s="3"/>
    </row>
    <row r="447214" spans="14:14" x14ac:dyDescent="0.3">
      <c r="N447214" s="2"/>
    </row>
    <row r="447215" spans="14:14" x14ac:dyDescent="0.3">
      <c r="N447215" s="3"/>
    </row>
    <row r="447222" spans="14:14" x14ac:dyDescent="0.3">
      <c r="N447222" s="2"/>
    </row>
    <row r="447223" spans="14:14" x14ac:dyDescent="0.3">
      <c r="N447223" s="3"/>
    </row>
    <row r="447230" spans="14:14" x14ac:dyDescent="0.3">
      <c r="N447230" s="2"/>
    </row>
    <row r="447231" spans="14:14" x14ac:dyDescent="0.3">
      <c r="N447231" s="3"/>
    </row>
    <row r="447238" spans="14:14" x14ac:dyDescent="0.3">
      <c r="N447238" s="2"/>
    </row>
    <row r="447239" spans="14:14" x14ac:dyDescent="0.3">
      <c r="N447239" s="3"/>
    </row>
    <row r="447246" spans="14:14" x14ac:dyDescent="0.3">
      <c r="N447246" s="2"/>
    </row>
    <row r="447247" spans="14:14" x14ac:dyDescent="0.3">
      <c r="N447247" s="3"/>
    </row>
    <row r="447254" spans="14:14" x14ac:dyDescent="0.3">
      <c r="N447254" s="2"/>
    </row>
    <row r="447255" spans="14:14" x14ac:dyDescent="0.3">
      <c r="N447255" s="3"/>
    </row>
    <row r="447262" spans="14:14" x14ac:dyDescent="0.3">
      <c r="N447262" s="2"/>
    </row>
    <row r="447263" spans="14:14" x14ac:dyDescent="0.3">
      <c r="N447263" s="3"/>
    </row>
    <row r="447270" spans="14:14" x14ac:dyDescent="0.3">
      <c r="N447270" s="2"/>
    </row>
    <row r="447271" spans="14:14" x14ac:dyDescent="0.3">
      <c r="N447271" s="3"/>
    </row>
    <row r="447278" spans="14:14" x14ac:dyDescent="0.3">
      <c r="N447278" s="2"/>
    </row>
    <row r="447279" spans="14:14" x14ac:dyDescent="0.3">
      <c r="N447279" s="3"/>
    </row>
    <row r="447286" spans="14:14" x14ac:dyDescent="0.3">
      <c r="N447286" s="2"/>
    </row>
    <row r="447287" spans="14:14" x14ac:dyDescent="0.3">
      <c r="N447287" s="3"/>
    </row>
    <row r="447294" spans="14:14" x14ac:dyDescent="0.3">
      <c r="N447294" s="2"/>
    </row>
    <row r="447295" spans="14:14" x14ac:dyDescent="0.3">
      <c r="N447295" s="3"/>
    </row>
    <row r="447302" spans="14:14" x14ac:dyDescent="0.3">
      <c r="N447302" s="2"/>
    </row>
    <row r="447303" spans="14:14" x14ac:dyDescent="0.3">
      <c r="N447303" s="3"/>
    </row>
    <row r="447310" spans="14:14" x14ac:dyDescent="0.3">
      <c r="N447310" s="2"/>
    </row>
    <row r="447311" spans="14:14" x14ac:dyDescent="0.3">
      <c r="N447311" s="3"/>
    </row>
    <row r="447318" spans="14:14" x14ac:dyDescent="0.3">
      <c r="N447318" s="2"/>
    </row>
    <row r="447319" spans="14:14" x14ac:dyDescent="0.3">
      <c r="N447319" s="3"/>
    </row>
    <row r="447326" spans="14:14" x14ac:dyDescent="0.3">
      <c r="N447326" s="2"/>
    </row>
    <row r="447327" spans="14:14" x14ac:dyDescent="0.3">
      <c r="N447327" s="3"/>
    </row>
    <row r="447334" spans="14:14" x14ac:dyDescent="0.3">
      <c r="N447334" s="2"/>
    </row>
    <row r="447335" spans="14:14" x14ac:dyDescent="0.3">
      <c r="N447335" s="3"/>
    </row>
    <row r="447342" spans="14:14" x14ac:dyDescent="0.3">
      <c r="N447342" s="2"/>
    </row>
    <row r="447343" spans="14:14" x14ac:dyDescent="0.3">
      <c r="N447343" s="3"/>
    </row>
    <row r="447350" spans="14:14" x14ac:dyDescent="0.3">
      <c r="N447350" s="2"/>
    </row>
    <row r="447351" spans="14:14" x14ac:dyDescent="0.3">
      <c r="N447351" s="3"/>
    </row>
    <row r="447358" spans="14:14" x14ac:dyDescent="0.3">
      <c r="N447358" s="2"/>
    </row>
    <row r="447359" spans="14:14" x14ac:dyDescent="0.3">
      <c r="N447359" s="3"/>
    </row>
    <row r="447366" spans="14:14" x14ac:dyDescent="0.3">
      <c r="N447366" s="2"/>
    </row>
    <row r="447367" spans="14:14" x14ac:dyDescent="0.3">
      <c r="N447367" s="3"/>
    </row>
    <row r="447374" spans="14:14" x14ac:dyDescent="0.3">
      <c r="N447374" s="2"/>
    </row>
    <row r="447375" spans="14:14" x14ac:dyDescent="0.3">
      <c r="N447375" s="3"/>
    </row>
    <row r="447382" spans="14:14" x14ac:dyDescent="0.3">
      <c r="N447382" s="2"/>
    </row>
    <row r="447383" spans="14:14" x14ac:dyDescent="0.3">
      <c r="N447383" s="3"/>
    </row>
    <row r="447390" spans="14:14" x14ac:dyDescent="0.3">
      <c r="N447390" s="2"/>
    </row>
    <row r="447391" spans="14:14" x14ac:dyDescent="0.3">
      <c r="N447391" s="3"/>
    </row>
    <row r="447398" spans="14:14" x14ac:dyDescent="0.3">
      <c r="N447398" s="2"/>
    </row>
    <row r="447399" spans="14:14" x14ac:dyDescent="0.3">
      <c r="N447399" s="3"/>
    </row>
    <row r="447406" spans="14:14" x14ac:dyDescent="0.3">
      <c r="N447406" s="2"/>
    </row>
    <row r="447407" spans="14:14" x14ac:dyDescent="0.3">
      <c r="N447407" s="3"/>
    </row>
    <row r="447414" spans="14:14" x14ac:dyDescent="0.3">
      <c r="N447414" s="2"/>
    </row>
    <row r="447415" spans="14:14" x14ac:dyDescent="0.3">
      <c r="N447415" s="3"/>
    </row>
    <row r="447422" spans="14:14" x14ac:dyDescent="0.3">
      <c r="N447422" s="2"/>
    </row>
    <row r="447423" spans="14:14" x14ac:dyDescent="0.3">
      <c r="N447423" s="3"/>
    </row>
    <row r="447430" spans="14:14" x14ac:dyDescent="0.3">
      <c r="N447430" s="2"/>
    </row>
    <row r="447431" spans="14:14" x14ac:dyDescent="0.3">
      <c r="N447431" s="3"/>
    </row>
    <row r="447438" spans="14:14" x14ac:dyDescent="0.3">
      <c r="N447438" s="2"/>
    </row>
    <row r="447439" spans="14:14" x14ac:dyDescent="0.3">
      <c r="N447439" s="3"/>
    </row>
    <row r="447446" spans="14:14" x14ac:dyDescent="0.3">
      <c r="N447446" s="2"/>
    </row>
    <row r="447447" spans="14:14" x14ac:dyDescent="0.3">
      <c r="N447447" s="3"/>
    </row>
    <row r="447454" spans="14:14" x14ac:dyDescent="0.3">
      <c r="N447454" s="2"/>
    </row>
    <row r="447455" spans="14:14" x14ac:dyDescent="0.3">
      <c r="N447455" s="3"/>
    </row>
    <row r="447462" spans="14:14" x14ac:dyDescent="0.3">
      <c r="N447462" s="2"/>
    </row>
    <row r="447463" spans="14:14" x14ac:dyDescent="0.3">
      <c r="N447463" s="3"/>
    </row>
    <row r="447470" spans="14:14" x14ac:dyDescent="0.3">
      <c r="N447470" s="2"/>
    </row>
    <row r="447471" spans="14:14" x14ac:dyDescent="0.3">
      <c r="N447471" s="3"/>
    </row>
    <row r="447478" spans="14:14" x14ac:dyDescent="0.3">
      <c r="N447478" s="2"/>
    </row>
    <row r="447479" spans="14:14" x14ac:dyDescent="0.3">
      <c r="N447479" s="3"/>
    </row>
    <row r="447486" spans="14:14" x14ac:dyDescent="0.3">
      <c r="N447486" s="2"/>
    </row>
    <row r="447487" spans="14:14" x14ac:dyDescent="0.3">
      <c r="N447487" s="3"/>
    </row>
    <row r="447494" spans="14:14" x14ac:dyDescent="0.3">
      <c r="N447494" s="2"/>
    </row>
    <row r="447495" spans="14:14" x14ac:dyDescent="0.3">
      <c r="N447495" s="3"/>
    </row>
    <row r="447502" spans="14:14" x14ac:dyDescent="0.3">
      <c r="N447502" s="2"/>
    </row>
    <row r="447503" spans="14:14" x14ac:dyDescent="0.3">
      <c r="N447503" s="3"/>
    </row>
    <row r="447510" spans="14:14" x14ac:dyDescent="0.3">
      <c r="N447510" s="2"/>
    </row>
    <row r="447511" spans="14:14" x14ac:dyDescent="0.3">
      <c r="N447511" s="3"/>
    </row>
    <row r="447518" spans="14:14" x14ac:dyDescent="0.3">
      <c r="N447518" s="2"/>
    </row>
    <row r="447519" spans="14:14" x14ac:dyDescent="0.3">
      <c r="N447519" s="3"/>
    </row>
    <row r="447526" spans="14:14" x14ac:dyDescent="0.3">
      <c r="N447526" s="2"/>
    </row>
    <row r="447527" spans="14:14" x14ac:dyDescent="0.3">
      <c r="N447527" s="3"/>
    </row>
    <row r="447534" spans="14:14" x14ac:dyDescent="0.3">
      <c r="N447534" s="2"/>
    </row>
    <row r="447535" spans="14:14" x14ac:dyDescent="0.3">
      <c r="N447535" s="3"/>
    </row>
    <row r="447542" spans="14:14" x14ac:dyDescent="0.3">
      <c r="N447542" s="2"/>
    </row>
    <row r="447543" spans="14:14" x14ac:dyDescent="0.3">
      <c r="N447543" s="3"/>
    </row>
    <row r="447550" spans="14:14" x14ac:dyDescent="0.3">
      <c r="N447550" s="2"/>
    </row>
    <row r="447551" spans="14:14" x14ac:dyDescent="0.3">
      <c r="N447551" s="3"/>
    </row>
    <row r="447558" spans="14:14" x14ac:dyDescent="0.3">
      <c r="N447558" s="2"/>
    </row>
    <row r="447559" spans="14:14" x14ac:dyDescent="0.3">
      <c r="N447559" s="3"/>
    </row>
    <row r="447566" spans="14:14" x14ac:dyDescent="0.3">
      <c r="N447566" s="2"/>
    </row>
    <row r="447567" spans="14:14" x14ac:dyDescent="0.3">
      <c r="N447567" s="3"/>
    </row>
    <row r="447574" spans="14:14" x14ac:dyDescent="0.3">
      <c r="N447574" s="2"/>
    </row>
    <row r="447575" spans="14:14" x14ac:dyDescent="0.3">
      <c r="N447575" s="3"/>
    </row>
    <row r="447582" spans="14:14" x14ac:dyDescent="0.3">
      <c r="N447582" s="2"/>
    </row>
    <row r="447583" spans="14:14" x14ac:dyDescent="0.3">
      <c r="N447583" s="3"/>
    </row>
    <row r="447590" spans="14:14" x14ac:dyDescent="0.3">
      <c r="N447590" s="2"/>
    </row>
    <row r="447591" spans="14:14" x14ac:dyDescent="0.3">
      <c r="N447591" s="3"/>
    </row>
    <row r="447598" spans="14:14" x14ac:dyDescent="0.3">
      <c r="N447598" s="2"/>
    </row>
    <row r="447599" spans="14:14" x14ac:dyDescent="0.3">
      <c r="N447599" s="3"/>
    </row>
    <row r="447606" spans="14:14" x14ac:dyDescent="0.3">
      <c r="N447606" s="2"/>
    </row>
    <row r="447607" spans="14:14" x14ac:dyDescent="0.3">
      <c r="N447607" s="3"/>
    </row>
    <row r="447614" spans="14:14" x14ac:dyDescent="0.3">
      <c r="N447614" s="2"/>
    </row>
    <row r="447615" spans="14:14" x14ac:dyDescent="0.3">
      <c r="N447615" s="3"/>
    </row>
    <row r="447622" spans="14:14" x14ac:dyDescent="0.3">
      <c r="N447622" s="2"/>
    </row>
    <row r="447623" spans="14:14" x14ac:dyDescent="0.3">
      <c r="N447623" s="3"/>
    </row>
    <row r="447630" spans="14:14" x14ac:dyDescent="0.3">
      <c r="N447630" s="2"/>
    </row>
    <row r="447631" spans="14:14" x14ac:dyDescent="0.3">
      <c r="N447631" s="3"/>
    </row>
    <row r="447638" spans="14:14" x14ac:dyDescent="0.3">
      <c r="N447638" s="2"/>
    </row>
    <row r="447639" spans="14:14" x14ac:dyDescent="0.3">
      <c r="N447639" s="3"/>
    </row>
    <row r="447646" spans="14:14" x14ac:dyDescent="0.3">
      <c r="N447646" s="2"/>
    </row>
    <row r="447647" spans="14:14" x14ac:dyDescent="0.3">
      <c r="N447647" s="3"/>
    </row>
    <row r="447654" spans="14:14" x14ac:dyDescent="0.3">
      <c r="N447654" s="2"/>
    </row>
    <row r="447655" spans="14:14" x14ac:dyDescent="0.3">
      <c r="N447655" s="3"/>
    </row>
    <row r="447662" spans="14:14" x14ac:dyDescent="0.3">
      <c r="N447662" s="2"/>
    </row>
    <row r="447663" spans="14:14" x14ac:dyDescent="0.3">
      <c r="N447663" s="3"/>
    </row>
    <row r="447670" spans="14:14" x14ac:dyDescent="0.3">
      <c r="N447670" s="2"/>
    </row>
    <row r="447671" spans="14:14" x14ac:dyDescent="0.3">
      <c r="N447671" s="3"/>
    </row>
    <row r="447678" spans="14:14" x14ac:dyDescent="0.3">
      <c r="N447678" s="2"/>
    </row>
    <row r="447679" spans="14:14" x14ac:dyDescent="0.3">
      <c r="N447679" s="3"/>
    </row>
    <row r="447686" spans="14:14" x14ac:dyDescent="0.3">
      <c r="N447686" s="2"/>
    </row>
    <row r="447687" spans="14:14" x14ac:dyDescent="0.3">
      <c r="N447687" s="3"/>
    </row>
    <row r="447694" spans="14:14" x14ac:dyDescent="0.3">
      <c r="N447694" s="2"/>
    </row>
    <row r="447695" spans="14:14" x14ac:dyDescent="0.3">
      <c r="N447695" s="3"/>
    </row>
    <row r="447702" spans="14:14" x14ac:dyDescent="0.3">
      <c r="N447702" s="2"/>
    </row>
    <row r="447703" spans="14:14" x14ac:dyDescent="0.3">
      <c r="N447703" s="3"/>
    </row>
    <row r="447710" spans="14:14" x14ac:dyDescent="0.3">
      <c r="N447710" s="2"/>
    </row>
    <row r="447711" spans="14:14" x14ac:dyDescent="0.3">
      <c r="N447711" s="3"/>
    </row>
    <row r="447718" spans="14:14" x14ac:dyDescent="0.3">
      <c r="N447718" s="2"/>
    </row>
    <row r="447719" spans="14:14" x14ac:dyDescent="0.3">
      <c r="N447719" s="3"/>
    </row>
    <row r="447726" spans="14:14" x14ac:dyDescent="0.3">
      <c r="N447726" s="2"/>
    </row>
    <row r="447727" spans="14:14" x14ac:dyDescent="0.3">
      <c r="N447727" s="3"/>
    </row>
    <row r="447734" spans="14:14" x14ac:dyDescent="0.3">
      <c r="N447734" s="2"/>
    </row>
    <row r="447735" spans="14:14" x14ac:dyDescent="0.3">
      <c r="N447735" s="3"/>
    </row>
    <row r="447742" spans="14:14" x14ac:dyDescent="0.3">
      <c r="N447742" s="2"/>
    </row>
    <row r="447743" spans="14:14" x14ac:dyDescent="0.3">
      <c r="N447743" s="3"/>
    </row>
    <row r="447750" spans="14:14" x14ac:dyDescent="0.3">
      <c r="N447750" s="2"/>
    </row>
    <row r="447751" spans="14:14" x14ac:dyDescent="0.3">
      <c r="N447751" s="3"/>
    </row>
    <row r="447758" spans="14:14" x14ac:dyDescent="0.3">
      <c r="N447758" s="2"/>
    </row>
    <row r="447759" spans="14:14" x14ac:dyDescent="0.3">
      <c r="N447759" s="3"/>
    </row>
    <row r="447766" spans="14:14" x14ac:dyDescent="0.3">
      <c r="N447766" s="2"/>
    </row>
    <row r="447767" spans="14:14" x14ac:dyDescent="0.3">
      <c r="N447767" s="3"/>
    </row>
    <row r="447774" spans="14:14" x14ac:dyDescent="0.3">
      <c r="N447774" s="2"/>
    </row>
    <row r="447775" spans="14:14" x14ac:dyDescent="0.3">
      <c r="N447775" s="3"/>
    </row>
    <row r="447782" spans="14:14" x14ac:dyDescent="0.3">
      <c r="N447782" s="2"/>
    </row>
    <row r="447783" spans="14:14" x14ac:dyDescent="0.3">
      <c r="N447783" s="3"/>
    </row>
    <row r="447790" spans="14:14" x14ac:dyDescent="0.3">
      <c r="N447790" s="2"/>
    </row>
    <row r="447791" spans="14:14" x14ac:dyDescent="0.3">
      <c r="N447791" s="3"/>
    </row>
    <row r="447798" spans="14:14" x14ac:dyDescent="0.3">
      <c r="N447798" s="2"/>
    </row>
    <row r="447799" spans="14:14" x14ac:dyDescent="0.3">
      <c r="N447799" s="3"/>
    </row>
    <row r="447806" spans="14:14" x14ac:dyDescent="0.3">
      <c r="N447806" s="2"/>
    </row>
    <row r="447807" spans="14:14" x14ac:dyDescent="0.3">
      <c r="N447807" s="3"/>
    </row>
    <row r="447814" spans="14:14" x14ac:dyDescent="0.3">
      <c r="N447814" s="2"/>
    </row>
    <row r="447815" spans="14:14" x14ac:dyDescent="0.3">
      <c r="N447815" s="3"/>
    </row>
    <row r="447822" spans="14:14" x14ac:dyDescent="0.3">
      <c r="N447822" s="2"/>
    </row>
    <row r="447823" spans="14:14" x14ac:dyDescent="0.3">
      <c r="N447823" s="3"/>
    </row>
    <row r="447830" spans="14:14" x14ac:dyDescent="0.3">
      <c r="N447830" s="2"/>
    </row>
    <row r="447831" spans="14:14" x14ac:dyDescent="0.3">
      <c r="N447831" s="3"/>
    </row>
    <row r="447838" spans="14:14" x14ac:dyDescent="0.3">
      <c r="N447838" s="2"/>
    </row>
    <row r="447839" spans="14:14" x14ac:dyDescent="0.3">
      <c r="N447839" s="3"/>
    </row>
    <row r="447846" spans="14:14" x14ac:dyDescent="0.3">
      <c r="N447846" s="2"/>
    </row>
    <row r="447847" spans="14:14" x14ac:dyDescent="0.3">
      <c r="N447847" s="3"/>
    </row>
    <row r="447854" spans="14:14" x14ac:dyDescent="0.3">
      <c r="N447854" s="2"/>
    </row>
    <row r="447855" spans="14:14" x14ac:dyDescent="0.3">
      <c r="N447855" s="3"/>
    </row>
    <row r="447862" spans="14:14" x14ac:dyDescent="0.3">
      <c r="N447862" s="2"/>
    </row>
    <row r="447863" spans="14:14" x14ac:dyDescent="0.3">
      <c r="N447863" s="3"/>
    </row>
    <row r="447870" spans="14:14" x14ac:dyDescent="0.3">
      <c r="N447870" s="2"/>
    </row>
    <row r="447871" spans="14:14" x14ac:dyDescent="0.3">
      <c r="N447871" s="3"/>
    </row>
    <row r="447878" spans="14:14" x14ac:dyDescent="0.3">
      <c r="N447878" s="2"/>
    </row>
    <row r="447879" spans="14:14" x14ac:dyDescent="0.3">
      <c r="N447879" s="3"/>
    </row>
    <row r="447886" spans="14:14" x14ac:dyDescent="0.3">
      <c r="N447886" s="2"/>
    </row>
    <row r="447887" spans="14:14" x14ac:dyDescent="0.3">
      <c r="N447887" s="3"/>
    </row>
    <row r="447894" spans="14:14" x14ac:dyDescent="0.3">
      <c r="N447894" s="2"/>
    </row>
    <row r="447895" spans="14:14" x14ac:dyDescent="0.3">
      <c r="N447895" s="3"/>
    </row>
    <row r="447902" spans="14:14" x14ac:dyDescent="0.3">
      <c r="N447902" s="2"/>
    </row>
    <row r="447903" spans="14:14" x14ac:dyDescent="0.3">
      <c r="N447903" s="3"/>
    </row>
    <row r="447910" spans="14:14" x14ac:dyDescent="0.3">
      <c r="N447910" s="2"/>
    </row>
    <row r="447911" spans="14:14" x14ac:dyDescent="0.3">
      <c r="N447911" s="3"/>
    </row>
    <row r="447918" spans="14:14" x14ac:dyDescent="0.3">
      <c r="N447918" s="2"/>
    </row>
    <row r="447919" spans="14:14" x14ac:dyDescent="0.3">
      <c r="N447919" s="3"/>
    </row>
    <row r="447926" spans="14:14" x14ac:dyDescent="0.3">
      <c r="N447926" s="2"/>
    </row>
    <row r="447927" spans="14:14" x14ac:dyDescent="0.3">
      <c r="N447927" s="3"/>
    </row>
    <row r="447934" spans="14:14" x14ac:dyDescent="0.3">
      <c r="N447934" s="2"/>
    </row>
    <row r="447935" spans="14:14" x14ac:dyDescent="0.3">
      <c r="N447935" s="3"/>
    </row>
    <row r="447942" spans="14:14" x14ac:dyDescent="0.3">
      <c r="N447942" s="2"/>
    </row>
    <row r="447943" spans="14:14" x14ac:dyDescent="0.3">
      <c r="N447943" s="3"/>
    </row>
    <row r="447950" spans="14:14" x14ac:dyDescent="0.3">
      <c r="N447950" s="2"/>
    </row>
    <row r="447951" spans="14:14" x14ac:dyDescent="0.3">
      <c r="N447951" s="3"/>
    </row>
    <row r="447958" spans="14:14" x14ac:dyDescent="0.3">
      <c r="N447958" s="2"/>
    </row>
    <row r="447959" spans="14:14" x14ac:dyDescent="0.3">
      <c r="N447959" s="3"/>
    </row>
    <row r="447966" spans="14:14" x14ac:dyDescent="0.3">
      <c r="N447966" s="2"/>
    </row>
    <row r="447967" spans="14:14" x14ac:dyDescent="0.3">
      <c r="N447967" s="3"/>
    </row>
    <row r="447974" spans="14:14" x14ac:dyDescent="0.3">
      <c r="N447974" s="2"/>
    </row>
    <row r="447975" spans="14:14" x14ac:dyDescent="0.3">
      <c r="N447975" s="3"/>
    </row>
    <row r="447982" spans="14:14" x14ac:dyDescent="0.3">
      <c r="N447982" s="2"/>
    </row>
    <row r="447983" spans="14:14" x14ac:dyDescent="0.3">
      <c r="N447983" s="3"/>
    </row>
    <row r="447990" spans="14:14" x14ac:dyDescent="0.3">
      <c r="N447990" s="2"/>
    </row>
    <row r="447991" spans="14:14" x14ac:dyDescent="0.3">
      <c r="N447991" s="3"/>
    </row>
    <row r="447998" spans="14:14" x14ac:dyDescent="0.3">
      <c r="N447998" s="2"/>
    </row>
    <row r="447999" spans="14:14" x14ac:dyDescent="0.3">
      <c r="N447999" s="3"/>
    </row>
    <row r="448006" spans="14:14" x14ac:dyDescent="0.3">
      <c r="N448006" s="2"/>
    </row>
    <row r="448007" spans="14:14" x14ac:dyDescent="0.3">
      <c r="N448007" s="3"/>
    </row>
    <row r="448014" spans="14:14" x14ac:dyDescent="0.3">
      <c r="N448014" s="2"/>
    </row>
    <row r="448015" spans="14:14" x14ac:dyDescent="0.3">
      <c r="N448015" s="3"/>
    </row>
    <row r="448022" spans="14:14" x14ac:dyDescent="0.3">
      <c r="N448022" s="2"/>
    </row>
    <row r="448023" spans="14:14" x14ac:dyDescent="0.3">
      <c r="N448023" s="3"/>
    </row>
    <row r="448030" spans="14:14" x14ac:dyDescent="0.3">
      <c r="N448030" s="2"/>
    </row>
    <row r="448031" spans="14:14" x14ac:dyDescent="0.3">
      <c r="N448031" s="3"/>
    </row>
    <row r="448038" spans="14:14" x14ac:dyDescent="0.3">
      <c r="N448038" s="2"/>
    </row>
    <row r="448039" spans="14:14" x14ac:dyDescent="0.3">
      <c r="N448039" s="3"/>
    </row>
    <row r="448046" spans="14:14" x14ac:dyDescent="0.3">
      <c r="N448046" s="2"/>
    </row>
    <row r="448047" spans="14:14" x14ac:dyDescent="0.3">
      <c r="N448047" s="3"/>
    </row>
    <row r="448054" spans="14:14" x14ac:dyDescent="0.3">
      <c r="N448054" s="2"/>
    </row>
    <row r="448055" spans="14:14" x14ac:dyDescent="0.3">
      <c r="N448055" s="3"/>
    </row>
    <row r="448062" spans="14:14" x14ac:dyDescent="0.3">
      <c r="N448062" s="2"/>
    </row>
    <row r="448063" spans="14:14" x14ac:dyDescent="0.3">
      <c r="N448063" s="3"/>
    </row>
    <row r="448070" spans="14:14" x14ac:dyDescent="0.3">
      <c r="N448070" s="2"/>
    </row>
    <row r="448071" spans="14:14" x14ac:dyDescent="0.3">
      <c r="N448071" s="3"/>
    </row>
    <row r="448078" spans="14:14" x14ac:dyDescent="0.3">
      <c r="N448078" s="2"/>
    </row>
    <row r="448079" spans="14:14" x14ac:dyDescent="0.3">
      <c r="N448079" s="3"/>
    </row>
    <row r="448086" spans="14:14" x14ac:dyDescent="0.3">
      <c r="N448086" s="2"/>
    </row>
    <row r="448087" spans="14:14" x14ac:dyDescent="0.3">
      <c r="N448087" s="3"/>
    </row>
    <row r="448094" spans="14:14" x14ac:dyDescent="0.3">
      <c r="N448094" s="2"/>
    </row>
    <row r="448095" spans="14:14" x14ac:dyDescent="0.3">
      <c r="N448095" s="3"/>
    </row>
    <row r="448102" spans="14:14" x14ac:dyDescent="0.3">
      <c r="N448102" s="2"/>
    </row>
    <row r="448103" spans="14:14" x14ac:dyDescent="0.3">
      <c r="N448103" s="3"/>
    </row>
    <row r="448110" spans="14:14" x14ac:dyDescent="0.3">
      <c r="N448110" s="2"/>
    </row>
    <row r="448111" spans="14:14" x14ac:dyDescent="0.3">
      <c r="N448111" s="3"/>
    </row>
    <row r="448118" spans="14:14" x14ac:dyDescent="0.3">
      <c r="N448118" s="2"/>
    </row>
    <row r="448119" spans="14:14" x14ac:dyDescent="0.3">
      <c r="N448119" s="3"/>
    </row>
    <row r="448126" spans="14:14" x14ac:dyDescent="0.3">
      <c r="N448126" s="2"/>
    </row>
    <row r="448127" spans="14:14" x14ac:dyDescent="0.3">
      <c r="N448127" s="3"/>
    </row>
    <row r="448134" spans="14:14" x14ac:dyDescent="0.3">
      <c r="N448134" s="2"/>
    </row>
    <row r="448135" spans="14:14" x14ac:dyDescent="0.3">
      <c r="N448135" s="3"/>
    </row>
    <row r="448142" spans="14:14" x14ac:dyDescent="0.3">
      <c r="N448142" s="2"/>
    </row>
    <row r="448143" spans="14:14" x14ac:dyDescent="0.3">
      <c r="N448143" s="3"/>
    </row>
    <row r="448150" spans="14:14" x14ac:dyDescent="0.3">
      <c r="N448150" s="2"/>
    </row>
    <row r="448151" spans="14:14" x14ac:dyDescent="0.3">
      <c r="N448151" s="3"/>
    </row>
    <row r="448158" spans="14:14" x14ac:dyDescent="0.3">
      <c r="N448158" s="2"/>
    </row>
    <row r="448159" spans="14:14" x14ac:dyDescent="0.3">
      <c r="N448159" s="3"/>
    </row>
    <row r="448166" spans="14:14" x14ac:dyDescent="0.3">
      <c r="N448166" s="2"/>
    </row>
    <row r="448167" spans="14:14" x14ac:dyDescent="0.3">
      <c r="N448167" s="3"/>
    </row>
    <row r="448174" spans="14:14" x14ac:dyDescent="0.3">
      <c r="N448174" s="2"/>
    </row>
    <row r="448175" spans="14:14" x14ac:dyDescent="0.3">
      <c r="N448175" s="3"/>
    </row>
    <row r="448182" spans="14:14" x14ac:dyDescent="0.3">
      <c r="N448182" s="2"/>
    </row>
    <row r="448183" spans="14:14" x14ac:dyDescent="0.3">
      <c r="N448183" s="3"/>
    </row>
    <row r="448190" spans="14:14" x14ac:dyDescent="0.3">
      <c r="N448190" s="2"/>
    </row>
    <row r="448191" spans="14:14" x14ac:dyDescent="0.3">
      <c r="N448191" s="3"/>
    </row>
    <row r="448198" spans="14:14" x14ac:dyDescent="0.3">
      <c r="N448198" s="2"/>
    </row>
    <row r="448199" spans="14:14" x14ac:dyDescent="0.3">
      <c r="N448199" s="3"/>
    </row>
    <row r="448206" spans="14:14" x14ac:dyDescent="0.3">
      <c r="N448206" s="2"/>
    </row>
    <row r="448207" spans="14:14" x14ac:dyDescent="0.3">
      <c r="N448207" s="3"/>
    </row>
    <row r="448214" spans="14:14" x14ac:dyDescent="0.3">
      <c r="N448214" s="2"/>
    </row>
    <row r="448215" spans="14:14" x14ac:dyDescent="0.3">
      <c r="N448215" s="3"/>
    </row>
    <row r="448222" spans="14:14" x14ac:dyDescent="0.3">
      <c r="N448222" s="2"/>
    </row>
    <row r="448223" spans="14:14" x14ac:dyDescent="0.3">
      <c r="N448223" s="3"/>
    </row>
    <row r="448230" spans="14:14" x14ac:dyDescent="0.3">
      <c r="N448230" s="2"/>
    </row>
    <row r="448231" spans="14:14" x14ac:dyDescent="0.3">
      <c r="N448231" s="3"/>
    </row>
    <row r="448238" spans="14:14" x14ac:dyDescent="0.3">
      <c r="N448238" s="2"/>
    </row>
    <row r="448239" spans="14:14" x14ac:dyDescent="0.3">
      <c r="N448239" s="3"/>
    </row>
    <row r="448246" spans="14:14" x14ac:dyDescent="0.3">
      <c r="N448246" s="2"/>
    </row>
    <row r="448247" spans="14:14" x14ac:dyDescent="0.3">
      <c r="N448247" s="3"/>
    </row>
    <row r="448254" spans="14:14" x14ac:dyDescent="0.3">
      <c r="N448254" s="2"/>
    </row>
    <row r="448255" spans="14:14" x14ac:dyDescent="0.3">
      <c r="N448255" s="3"/>
    </row>
    <row r="448262" spans="14:14" x14ac:dyDescent="0.3">
      <c r="N448262" s="2"/>
    </row>
    <row r="448263" spans="14:14" x14ac:dyDescent="0.3">
      <c r="N448263" s="3"/>
    </row>
    <row r="448270" spans="14:14" x14ac:dyDescent="0.3">
      <c r="N448270" s="2"/>
    </row>
    <row r="448271" spans="14:14" x14ac:dyDescent="0.3">
      <c r="N448271" s="3"/>
    </row>
    <row r="448278" spans="14:14" x14ac:dyDescent="0.3">
      <c r="N448278" s="2"/>
    </row>
    <row r="448279" spans="14:14" x14ac:dyDescent="0.3">
      <c r="N448279" s="3"/>
    </row>
    <row r="448286" spans="14:14" x14ac:dyDescent="0.3">
      <c r="N448286" s="2"/>
    </row>
    <row r="448287" spans="14:14" x14ac:dyDescent="0.3">
      <c r="N448287" s="3"/>
    </row>
    <row r="448294" spans="14:14" x14ac:dyDescent="0.3">
      <c r="N448294" s="2"/>
    </row>
    <row r="448295" spans="14:14" x14ac:dyDescent="0.3">
      <c r="N448295" s="3"/>
    </row>
    <row r="448302" spans="14:14" x14ac:dyDescent="0.3">
      <c r="N448302" s="2"/>
    </row>
    <row r="448303" spans="14:14" x14ac:dyDescent="0.3">
      <c r="N448303" s="3"/>
    </row>
    <row r="448310" spans="14:14" x14ac:dyDescent="0.3">
      <c r="N448310" s="2"/>
    </row>
    <row r="448311" spans="14:14" x14ac:dyDescent="0.3">
      <c r="N448311" s="3"/>
    </row>
    <row r="448318" spans="14:14" x14ac:dyDescent="0.3">
      <c r="N448318" s="2"/>
    </row>
    <row r="448319" spans="14:14" x14ac:dyDescent="0.3">
      <c r="N448319" s="3"/>
    </row>
    <row r="448326" spans="14:14" x14ac:dyDescent="0.3">
      <c r="N448326" s="2"/>
    </row>
    <row r="448327" spans="14:14" x14ac:dyDescent="0.3">
      <c r="N448327" s="3"/>
    </row>
    <row r="448334" spans="14:14" x14ac:dyDescent="0.3">
      <c r="N448334" s="2"/>
    </row>
    <row r="448335" spans="14:14" x14ac:dyDescent="0.3">
      <c r="N448335" s="3"/>
    </row>
    <row r="448342" spans="14:14" x14ac:dyDescent="0.3">
      <c r="N448342" s="2"/>
    </row>
    <row r="448343" spans="14:14" x14ac:dyDescent="0.3">
      <c r="N448343" s="3"/>
    </row>
    <row r="448350" spans="14:14" x14ac:dyDescent="0.3">
      <c r="N448350" s="2"/>
    </row>
    <row r="448351" spans="14:14" x14ac:dyDescent="0.3">
      <c r="N448351" s="3"/>
    </row>
    <row r="448358" spans="14:14" x14ac:dyDescent="0.3">
      <c r="N448358" s="2"/>
    </row>
    <row r="448359" spans="14:14" x14ac:dyDescent="0.3">
      <c r="N448359" s="3"/>
    </row>
    <row r="448366" spans="14:14" x14ac:dyDescent="0.3">
      <c r="N448366" s="2"/>
    </row>
    <row r="448367" spans="14:14" x14ac:dyDescent="0.3">
      <c r="N448367" s="3"/>
    </row>
    <row r="448374" spans="14:14" x14ac:dyDescent="0.3">
      <c r="N448374" s="2"/>
    </row>
    <row r="448375" spans="14:14" x14ac:dyDescent="0.3">
      <c r="N448375" s="3"/>
    </row>
    <row r="448382" spans="14:14" x14ac:dyDescent="0.3">
      <c r="N448382" s="2"/>
    </row>
    <row r="448383" spans="14:14" x14ac:dyDescent="0.3">
      <c r="N448383" s="3"/>
    </row>
    <row r="448390" spans="14:14" x14ac:dyDescent="0.3">
      <c r="N448390" s="2"/>
    </row>
    <row r="448391" spans="14:14" x14ac:dyDescent="0.3">
      <c r="N448391" s="3"/>
    </row>
    <row r="448398" spans="14:14" x14ac:dyDescent="0.3">
      <c r="N448398" s="2"/>
    </row>
    <row r="448399" spans="14:14" x14ac:dyDescent="0.3">
      <c r="N448399" s="3"/>
    </row>
    <row r="448406" spans="14:14" x14ac:dyDescent="0.3">
      <c r="N448406" s="2"/>
    </row>
    <row r="448407" spans="14:14" x14ac:dyDescent="0.3">
      <c r="N448407" s="3"/>
    </row>
    <row r="448414" spans="14:14" x14ac:dyDescent="0.3">
      <c r="N448414" s="2"/>
    </row>
    <row r="448415" spans="14:14" x14ac:dyDescent="0.3">
      <c r="N448415" s="3"/>
    </row>
    <row r="448422" spans="14:14" x14ac:dyDescent="0.3">
      <c r="N448422" s="2"/>
    </row>
    <row r="448423" spans="14:14" x14ac:dyDescent="0.3">
      <c r="N448423" s="3"/>
    </row>
    <row r="448430" spans="14:14" x14ac:dyDescent="0.3">
      <c r="N448430" s="2"/>
    </row>
    <row r="448431" spans="14:14" x14ac:dyDescent="0.3">
      <c r="N448431" s="3"/>
    </row>
    <row r="448438" spans="14:14" x14ac:dyDescent="0.3">
      <c r="N448438" s="2"/>
    </row>
    <row r="448439" spans="14:14" x14ac:dyDescent="0.3">
      <c r="N448439" s="3"/>
    </row>
    <row r="448446" spans="14:14" x14ac:dyDescent="0.3">
      <c r="N448446" s="2"/>
    </row>
    <row r="448447" spans="14:14" x14ac:dyDescent="0.3">
      <c r="N448447" s="3"/>
    </row>
    <row r="448454" spans="14:14" x14ac:dyDescent="0.3">
      <c r="N448454" s="2"/>
    </row>
    <row r="448455" spans="14:14" x14ac:dyDescent="0.3">
      <c r="N448455" s="3"/>
    </row>
    <row r="448462" spans="14:14" x14ac:dyDescent="0.3">
      <c r="N448462" s="2"/>
    </row>
    <row r="448463" spans="14:14" x14ac:dyDescent="0.3">
      <c r="N448463" s="3"/>
    </row>
    <row r="448470" spans="14:14" x14ac:dyDescent="0.3">
      <c r="N448470" s="2"/>
    </row>
    <row r="448471" spans="14:14" x14ac:dyDescent="0.3">
      <c r="N448471" s="3"/>
    </row>
    <row r="448478" spans="14:14" x14ac:dyDescent="0.3">
      <c r="N448478" s="2"/>
    </row>
    <row r="448479" spans="14:14" x14ac:dyDescent="0.3">
      <c r="N448479" s="3"/>
    </row>
    <row r="448486" spans="14:14" x14ac:dyDescent="0.3">
      <c r="N448486" s="2"/>
    </row>
    <row r="448487" spans="14:14" x14ac:dyDescent="0.3">
      <c r="N448487" s="3"/>
    </row>
    <row r="448494" spans="14:14" x14ac:dyDescent="0.3">
      <c r="N448494" s="2"/>
    </row>
    <row r="448495" spans="14:14" x14ac:dyDescent="0.3">
      <c r="N448495" s="3"/>
    </row>
    <row r="448502" spans="14:14" x14ac:dyDescent="0.3">
      <c r="N448502" s="2"/>
    </row>
    <row r="448503" spans="14:14" x14ac:dyDescent="0.3">
      <c r="N448503" s="3"/>
    </row>
    <row r="448510" spans="14:14" x14ac:dyDescent="0.3">
      <c r="N448510" s="2"/>
    </row>
    <row r="448511" spans="14:14" x14ac:dyDescent="0.3">
      <c r="N448511" s="3"/>
    </row>
    <row r="448518" spans="14:14" x14ac:dyDescent="0.3">
      <c r="N448518" s="2"/>
    </row>
    <row r="448519" spans="14:14" x14ac:dyDescent="0.3">
      <c r="N448519" s="3"/>
    </row>
    <row r="448526" spans="14:14" x14ac:dyDescent="0.3">
      <c r="N448526" s="2"/>
    </row>
    <row r="448527" spans="14:14" x14ac:dyDescent="0.3">
      <c r="N448527" s="3"/>
    </row>
    <row r="448534" spans="14:14" x14ac:dyDescent="0.3">
      <c r="N448534" s="2"/>
    </row>
    <row r="448535" spans="14:14" x14ac:dyDescent="0.3">
      <c r="N448535" s="3"/>
    </row>
    <row r="448542" spans="14:14" x14ac:dyDescent="0.3">
      <c r="N448542" s="2"/>
    </row>
    <row r="448543" spans="14:14" x14ac:dyDescent="0.3">
      <c r="N448543" s="3"/>
    </row>
    <row r="448550" spans="14:14" x14ac:dyDescent="0.3">
      <c r="N448550" s="2"/>
    </row>
    <row r="448551" spans="14:14" x14ac:dyDescent="0.3">
      <c r="N448551" s="3"/>
    </row>
    <row r="448558" spans="14:14" x14ac:dyDescent="0.3">
      <c r="N448558" s="2"/>
    </row>
    <row r="448559" spans="14:14" x14ac:dyDescent="0.3">
      <c r="N448559" s="3"/>
    </row>
    <row r="448566" spans="14:14" x14ac:dyDescent="0.3">
      <c r="N448566" s="2"/>
    </row>
    <row r="448567" spans="14:14" x14ac:dyDescent="0.3">
      <c r="N448567" s="3"/>
    </row>
    <row r="448574" spans="14:14" x14ac:dyDescent="0.3">
      <c r="N448574" s="2"/>
    </row>
    <row r="448575" spans="14:14" x14ac:dyDescent="0.3">
      <c r="N448575" s="3"/>
    </row>
    <row r="448582" spans="14:14" x14ac:dyDescent="0.3">
      <c r="N448582" s="2"/>
    </row>
    <row r="448583" spans="14:14" x14ac:dyDescent="0.3">
      <c r="N448583" s="3"/>
    </row>
    <row r="448590" spans="14:14" x14ac:dyDescent="0.3">
      <c r="N448590" s="2"/>
    </row>
    <row r="448591" spans="14:14" x14ac:dyDescent="0.3">
      <c r="N448591" s="3"/>
    </row>
    <row r="448598" spans="14:14" x14ac:dyDescent="0.3">
      <c r="N448598" s="2"/>
    </row>
    <row r="448599" spans="14:14" x14ac:dyDescent="0.3">
      <c r="N448599" s="3"/>
    </row>
    <row r="448606" spans="14:14" x14ac:dyDescent="0.3">
      <c r="N448606" s="2"/>
    </row>
    <row r="448607" spans="14:14" x14ac:dyDescent="0.3">
      <c r="N448607" s="3"/>
    </row>
    <row r="448614" spans="14:14" x14ac:dyDescent="0.3">
      <c r="N448614" s="2"/>
    </row>
    <row r="448615" spans="14:14" x14ac:dyDescent="0.3">
      <c r="N448615" s="3"/>
    </row>
    <row r="448622" spans="14:14" x14ac:dyDescent="0.3">
      <c r="N448622" s="2"/>
    </row>
    <row r="448623" spans="14:14" x14ac:dyDescent="0.3">
      <c r="N448623" s="3"/>
    </row>
    <row r="448630" spans="14:14" x14ac:dyDescent="0.3">
      <c r="N448630" s="2"/>
    </row>
    <row r="448631" spans="14:14" x14ac:dyDescent="0.3">
      <c r="N448631" s="3"/>
    </row>
    <row r="448638" spans="14:14" x14ac:dyDescent="0.3">
      <c r="N448638" s="2"/>
    </row>
    <row r="448639" spans="14:14" x14ac:dyDescent="0.3">
      <c r="N448639" s="3"/>
    </row>
    <row r="448646" spans="14:14" x14ac:dyDescent="0.3">
      <c r="N448646" s="2"/>
    </row>
    <row r="448647" spans="14:14" x14ac:dyDescent="0.3">
      <c r="N448647" s="3"/>
    </row>
    <row r="448654" spans="14:14" x14ac:dyDescent="0.3">
      <c r="N448654" s="2"/>
    </row>
    <row r="448655" spans="14:14" x14ac:dyDescent="0.3">
      <c r="N448655" s="3"/>
    </row>
    <row r="448662" spans="14:14" x14ac:dyDescent="0.3">
      <c r="N448662" s="2"/>
    </row>
    <row r="448663" spans="14:14" x14ac:dyDescent="0.3">
      <c r="N448663" s="3"/>
    </row>
    <row r="448670" spans="14:14" x14ac:dyDescent="0.3">
      <c r="N448670" s="2"/>
    </row>
    <row r="448671" spans="14:14" x14ac:dyDescent="0.3">
      <c r="N448671" s="3"/>
    </row>
    <row r="448678" spans="14:14" x14ac:dyDescent="0.3">
      <c r="N448678" s="2"/>
    </row>
    <row r="448679" spans="14:14" x14ac:dyDescent="0.3">
      <c r="N448679" s="3"/>
    </row>
    <row r="448686" spans="14:14" x14ac:dyDescent="0.3">
      <c r="N448686" s="2"/>
    </row>
    <row r="448687" spans="14:14" x14ac:dyDescent="0.3">
      <c r="N448687" s="3"/>
    </row>
    <row r="448694" spans="14:14" x14ac:dyDescent="0.3">
      <c r="N448694" s="2"/>
    </row>
    <row r="448695" spans="14:14" x14ac:dyDescent="0.3">
      <c r="N448695" s="3"/>
    </row>
    <row r="448702" spans="14:14" x14ac:dyDescent="0.3">
      <c r="N448702" s="2"/>
    </row>
    <row r="448703" spans="14:14" x14ac:dyDescent="0.3">
      <c r="N448703" s="3"/>
    </row>
    <row r="448710" spans="14:14" x14ac:dyDescent="0.3">
      <c r="N448710" s="2"/>
    </row>
    <row r="448711" spans="14:14" x14ac:dyDescent="0.3">
      <c r="N448711" s="3"/>
    </row>
    <row r="448718" spans="14:14" x14ac:dyDescent="0.3">
      <c r="N448718" s="2"/>
    </row>
    <row r="448719" spans="14:14" x14ac:dyDescent="0.3">
      <c r="N448719" s="3"/>
    </row>
    <row r="448726" spans="14:14" x14ac:dyDescent="0.3">
      <c r="N448726" s="2"/>
    </row>
    <row r="448727" spans="14:14" x14ac:dyDescent="0.3">
      <c r="N448727" s="3"/>
    </row>
    <row r="448734" spans="14:14" x14ac:dyDescent="0.3">
      <c r="N448734" s="2"/>
    </row>
    <row r="448735" spans="14:14" x14ac:dyDescent="0.3">
      <c r="N448735" s="3"/>
    </row>
    <row r="448742" spans="14:14" x14ac:dyDescent="0.3">
      <c r="N448742" s="2"/>
    </row>
    <row r="448743" spans="14:14" x14ac:dyDescent="0.3">
      <c r="N448743" s="3"/>
    </row>
    <row r="448750" spans="14:14" x14ac:dyDescent="0.3">
      <c r="N448750" s="2"/>
    </row>
    <row r="448751" spans="14:14" x14ac:dyDescent="0.3">
      <c r="N448751" s="3"/>
    </row>
    <row r="448758" spans="14:14" x14ac:dyDescent="0.3">
      <c r="N448758" s="2"/>
    </row>
    <row r="448759" spans="14:14" x14ac:dyDescent="0.3">
      <c r="N448759" s="3"/>
    </row>
    <row r="448766" spans="14:14" x14ac:dyDescent="0.3">
      <c r="N448766" s="2"/>
    </row>
    <row r="448767" spans="14:14" x14ac:dyDescent="0.3">
      <c r="N448767" s="3"/>
    </row>
    <row r="448774" spans="14:14" x14ac:dyDescent="0.3">
      <c r="N448774" s="2"/>
    </row>
    <row r="448775" spans="14:14" x14ac:dyDescent="0.3">
      <c r="N448775" s="3"/>
    </row>
    <row r="448782" spans="14:14" x14ac:dyDescent="0.3">
      <c r="N448782" s="2"/>
    </row>
    <row r="448783" spans="14:14" x14ac:dyDescent="0.3">
      <c r="N448783" s="3"/>
    </row>
    <row r="448790" spans="14:14" x14ac:dyDescent="0.3">
      <c r="N448790" s="2"/>
    </row>
    <row r="448791" spans="14:14" x14ac:dyDescent="0.3">
      <c r="N448791" s="3"/>
    </row>
    <row r="448798" spans="14:14" x14ac:dyDescent="0.3">
      <c r="N448798" s="2"/>
    </row>
    <row r="448799" spans="14:14" x14ac:dyDescent="0.3">
      <c r="N448799" s="3"/>
    </row>
    <row r="448806" spans="14:14" x14ac:dyDescent="0.3">
      <c r="N448806" s="2"/>
    </row>
    <row r="448807" spans="14:14" x14ac:dyDescent="0.3">
      <c r="N448807" s="3"/>
    </row>
    <row r="448814" spans="14:14" x14ac:dyDescent="0.3">
      <c r="N448814" s="2"/>
    </row>
    <row r="448815" spans="14:14" x14ac:dyDescent="0.3">
      <c r="N448815" s="3"/>
    </row>
    <row r="448822" spans="14:14" x14ac:dyDescent="0.3">
      <c r="N448822" s="2"/>
    </row>
    <row r="448823" spans="14:14" x14ac:dyDescent="0.3">
      <c r="N448823" s="3"/>
    </row>
    <row r="448830" spans="14:14" x14ac:dyDescent="0.3">
      <c r="N448830" s="2"/>
    </row>
    <row r="448831" spans="14:14" x14ac:dyDescent="0.3">
      <c r="N448831" s="3"/>
    </row>
    <row r="448838" spans="14:14" x14ac:dyDescent="0.3">
      <c r="N448838" s="2"/>
    </row>
    <row r="448839" spans="14:14" x14ac:dyDescent="0.3">
      <c r="N448839" s="3"/>
    </row>
    <row r="448846" spans="14:14" x14ac:dyDescent="0.3">
      <c r="N448846" s="2"/>
    </row>
    <row r="448847" spans="14:14" x14ac:dyDescent="0.3">
      <c r="N448847" s="3"/>
    </row>
    <row r="448854" spans="14:14" x14ac:dyDescent="0.3">
      <c r="N448854" s="2"/>
    </row>
    <row r="448855" spans="14:14" x14ac:dyDescent="0.3">
      <c r="N448855" s="3"/>
    </row>
    <row r="448862" spans="14:14" x14ac:dyDescent="0.3">
      <c r="N448862" s="2"/>
    </row>
    <row r="448863" spans="14:14" x14ac:dyDescent="0.3">
      <c r="N448863" s="3"/>
    </row>
    <row r="448870" spans="14:14" x14ac:dyDescent="0.3">
      <c r="N448870" s="2"/>
    </row>
    <row r="448871" spans="14:14" x14ac:dyDescent="0.3">
      <c r="N448871" s="3"/>
    </row>
    <row r="448878" spans="14:14" x14ac:dyDescent="0.3">
      <c r="N448878" s="2"/>
    </row>
    <row r="448879" spans="14:14" x14ac:dyDescent="0.3">
      <c r="N448879" s="3"/>
    </row>
    <row r="448886" spans="14:14" x14ac:dyDescent="0.3">
      <c r="N448886" s="2"/>
    </row>
    <row r="448887" spans="14:14" x14ac:dyDescent="0.3">
      <c r="N448887" s="3"/>
    </row>
    <row r="448894" spans="14:14" x14ac:dyDescent="0.3">
      <c r="N448894" s="2"/>
    </row>
    <row r="448895" spans="14:14" x14ac:dyDescent="0.3">
      <c r="N448895" s="3"/>
    </row>
    <row r="448902" spans="14:14" x14ac:dyDescent="0.3">
      <c r="N448902" s="2"/>
    </row>
    <row r="448903" spans="14:14" x14ac:dyDescent="0.3">
      <c r="N448903" s="3"/>
    </row>
    <row r="448910" spans="14:14" x14ac:dyDescent="0.3">
      <c r="N448910" s="2"/>
    </row>
    <row r="448911" spans="14:14" x14ac:dyDescent="0.3">
      <c r="N448911" s="3"/>
    </row>
    <row r="448918" spans="14:14" x14ac:dyDescent="0.3">
      <c r="N448918" s="2"/>
    </row>
    <row r="448919" spans="14:14" x14ac:dyDescent="0.3">
      <c r="N448919" s="3"/>
    </row>
    <row r="448926" spans="14:14" x14ac:dyDescent="0.3">
      <c r="N448926" s="2"/>
    </row>
    <row r="448927" spans="14:14" x14ac:dyDescent="0.3">
      <c r="N448927" s="3"/>
    </row>
    <row r="448934" spans="14:14" x14ac:dyDescent="0.3">
      <c r="N448934" s="2"/>
    </row>
    <row r="448935" spans="14:14" x14ac:dyDescent="0.3">
      <c r="N448935" s="3"/>
    </row>
    <row r="448942" spans="14:14" x14ac:dyDescent="0.3">
      <c r="N448942" s="2"/>
    </row>
    <row r="448943" spans="14:14" x14ac:dyDescent="0.3">
      <c r="N448943" s="3"/>
    </row>
    <row r="448950" spans="14:14" x14ac:dyDescent="0.3">
      <c r="N448950" s="2"/>
    </row>
    <row r="448951" spans="14:14" x14ac:dyDescent="0.3">
      <c r="N448951" s="3"/>
    </row>
    <row r="448958" spans="14:14" x14ac:dyDescent="0.3">
      <c r="N448958" s="2"/>
    </row>
    <row r="448959" spans="14:14" x14ac:dyDescent="0.3">
      <c r="N448959" s="3"/>
    </row>
    <row r="448966" spans="14:14" x14ac:dyDescent="0.3">
      <c r="N448966" s="2"/>
    </row>
    <row r="448967" spans="14:14" x14ac:dyDescent="0.3">
      <c r="N448967" s="3"/>
    </row>
    <row r="448974" spans="14:14" x14ac:dyDescent="0.3">
      <c r="N448974" s="2"/>
    </row>
    <row r="448975" spans="14:14" x14ac:dyDescent="0.3">
      <c r="N448975" s="3"/>
    </row>
    <row r="448982" spans="14:14" x14ac:dyDescent="0.3">
      <c r="N448982" s="2"/>
    </row>
    <row r="448983" spans="14:14" x14ac:dyDescent="0.3">
      <c r="N448983" s="3"/>
    </row>
    <row r="448990" spans="14:14" x14ac:dyDescent="0.3">
      <c r="N448990" s="2"/>
    </row>
    <row r="448991" spans="14:14" x14ac:dyDescent="0.3">
      <c r="N448991" s="3"/>
    </row>
    <row r="448998" spans="14:14" x14ac:dyDescent="0.3">
      <c r="N448998" s="2"/>
    </row>
    <row r="448999" spans="14:14" x14ac:dyDescent="0.3">
      <c r="N448999" s="3"/>
    </row>
    <row r="449006" spans="14:14" x14ac:dyDescent="0.3">
      <c r="N449006" s="2"/>
    </row>
    <row r="449007" spans="14:14" x14ac:dyDescent="0.3">
      <c r="N449007" s="3"/>
    </row>
    <row r="449014" spans="14:14" x14ac:dyDescent="0.3">
      <c r="N449014" s="2"/>
    </row>
    <row r="449015" spans="14:14" x14ac:dyDescent="0.3">
      <c r="N449015" s="3"/>
    </row>
    <row r="449022" spans="14:14" x14ac:dyDescent="0.3">
      <c r="N449022" s="2"/>
    </row>
    <row r="449023" spans="14:14" x14ac:dyDescent="0.3">
      <c r="N449023" s="3"/>
    </row>
    <row r="449030" spans="14:14" x14ac:dyDescent="0.3">
      <c r="N449030" s="2"/>
    </row>
    <row r="449031" spans="14:14" x14ac:dyDescent="0.3">
      <c r="N449031" s="3"/>
    </row>
    <row r="449038" spans="14:14" x14ac:dyDescent="0.3">
      <c r="N449038" s="2"/>
    </row>
    <row r="449039" spans="14:14" x14ac:dyDescent="0.3">
      <c r="N449039" s="3"/>
    </row>
    <row r="449046" spans="14:14" x14ac:dyDescent="0.3">
      <c r="N449046" s="2"/>
    </row>
    <row r="449047" spans="14:14" x14ac:dyDescent="0.3">
      <c r="N449047" s="3"/>
    </row>
    <row r="449054" spans="14:14" x14ac:dyDescent="0.3">
      <c r="N449054" s="2"/>
    </row>
    <row r="449055" spans="14:14" x14ac:dyDescent="0.3">
      <c r="N449055" s="3"/>
    </row>
    <row r="449062" spans="14:14" x14ac:dyDescent="0.3">
      <c r="N449062" s="2"/>
    </row>
    <row r="449063" spans="14:14" x14ac:dyDescent="0.3">
      <c r="N449063" s="3"/>
    </row>
    <row r="449070" spans="14:14" x14ac:dyDescent="0.3">
      <c r="N449070" s="2"/>
    </row>
    <row r="449071" spans="14:14" x14ac:dyDescent="0.3">
      <c r="N449071" s="3"/>
    </row>
    <row r="449078" spans="14:14" x14ac:dyDescent="0.3">
      <c r="N449078" s="2"/>
    </row>
    <row r="449079" spans="14:14" x14ac:dyDescent="0.3">
      <c r="N449079" s="3"/>
    </row>
    <row r="449086" spans="14:14" x14ac:dyDescent="0.3">
      <c r="N449086" s="2"/>
    </row>
    <row r="449087" spans="14:14" x14ac:dyDescent="0.3">
      <c r="N449087" s="3"/>
    </row>
    <row r="449094" spans="14:14" x14ac:dyDescent="0.3">
      <c r="N449094" s="2"/>
    </row>
    <row r="449095" spans="14:14" x14ac:dyDescent="0.3">
      <c r="N449095" s="3"/>
    </row>
    <row r="449102" spans="14:14" x14ac:dyDescent="0.3">
      <c r="N449102" s="2"/>
    </row>
    <row r="449103" spans="14:14" x14ac:dyDescent="0.3">
      <c r="N449103" s="3"/>
    </row>
    <row r="449110" spans="14:14" x14ac:dyDescent="0.3">
      <c r="N449110" s="2"/>
    </row>
    <row r="449111" spans="14:14" x14ac:dyDescent="0.3">
      <c r="N449111" s="3"/>
    </row>
    <row r="449118" spans="14:14" x14ac:dyDescent="0.3">
      <c r="N449118" s="2"/>
    </row>
    <row r="449119" spans="14:14" x14ac:dyDescent="0.3">
      <c r="N449119" s="3"/>
    </row>
    <row r="449126" spans="14:14" x14ac:dyDescent="0.3">
      <c r="N449126" s="2"/>
    </row>
    <row r="449127" spans="14:14" x14ac:dyDescent="0.3">
      <c r="N449127" s="3"/>
    </row>
    <row r="449134" spans="14:14" x14ac:dyDescent="0.3">
      <c r="N449134" s="2"/>
    </row>
    <row r="449135" spans="14:14" x14ac:dyDescent="0.3">
      <c r="N449135" s="3"/>
    </row>
    <row r="449142" spans="14:14" x14ac:dyDescent="0.3">
      <c r="N449142" s="2"/>
    </row>
    <row r="449143" spans="14:14" x14ac:dyDescent="0.3">
      <c r="N449143" s="3"/>
    </row>
    <row r="449150" spans="14:14" x14ac:dyDescent="0.3">
      <c r="N449150" s="2"/>
    </row>
    <row r="449151" spans="14:14" x14ac:dyDescent="0.3">
      <c r="N449151" s="3"/>
    </row>
    <row r="449158" spans="14:14" x14ac:dyDescent="0.3">
      <c r="N449158" s="2"/>
    </row>
    <row r="449159" spans="14:14" x14ac:dyDescent="0.3">
      <c r="N449159" s="3"/>
    </row>
    <row r="449166" spans="14:14" x14ac:dyDescent="0.3">
      <c r="N449166" s="2"/>
    </row>
    <row r="449167" spans="14:14" x14ac:dyDescent="0.3">
      <c r="N449167" s="3"/>
    </row>
    <row r="449174" spans="14:14" x14ac:dyDescent="0.3">
      <c r="N449174" s="2"/>
    </row>
    <row r="449175" spans="14:14" x14ac:dyDescent="0.3">
      <c r="N449175" s="3"/>
    </row>
    <row r="449182" spans="14:14" x14ac:dyDescent="0.3">
      <c r="N449182" s="2"/>
    </row>
    <row r="449183" spans="14:14" x14ac:dyDescent="0.3">
      <c r="N449183" s="3"/>
    </row>
    <row r="449190" spans="14:14" x14ac:dyDescent="0.3">
      <c r="N449190" s="2"/>
    </row>
    <row r="449191" spans="14:14" x14ac:dyDescent="0.3">
      <c r="N449191" s="3"/>
    </row>
    <row r="449198" spans="14:14" x14ac:dyDescent="0.3">
      <c r="N449198" s="2"/>
    </row>
    <row r="449199" spans="14:14" x14ac:dyDescent="0.3">
      <c r="N449199" s="3"/>
    </row>
    <row r="449206" spans="14:14" x14ac:dyDescent="0.3">
      <c r="N449206" s="2"/>
    </row>
    <row r="449207" spans="14:14" x14ac:dyDescent="0.3">
      <c r="N449207" s="3"/>
    </row>
    <row r="449214" spans="14:14" x14ac:dyDescent="0.3">
      <c r="N449214" s="2"/>
    </row>
    <row r="449215" spans="14:14" x14ac:dyDescent="0.3">
      <c r="N449215" s="3"/>
    </row>
    <row r="449222" spans="14:14" x14ac:dyDescent="0.3">
      <c r="N449222" s="2"/>
    </row>
    <row r="449223" spans="14:14" x14ac:dyDescent="0.3">
      <c r="N449223" s="3"/>
    </row>
    <row r="449230" spans="14:14" x14ac:dyDescent="0.3">
      <c r="N449230" s="2"/>
    </row>
    <row r="449231" spans="14:14" x14ac:dyDescent="0.3">
      <c r="N449231" s="3"/>
    </row>
    <row r="449238" spans="14:14" x14ac:dyDescent="0.3">
      <c r="N449238" s="2"/>
    </row>
    <row r="449239" spans="14:14" x14ac:dyDescent="0.3">
      <c r="N449239" s="3"/>
    </row>
    <row r="449246" spans="14:14" x14ac:dyDescent="0.3">
      <c r="N449246" s="2"/>
    </row>
    <row r="449247" spans="14:14" x14ac:dyDescent="0.3">
      <c r="N449247" s="3"/>
    </row>
    <row r="449254" spans="14:14" x14ac:dyDescent="0.3">
      <c r="N449254" s="2"/>
    </row>
    <row r="449255" spans="14:14" x14ac:dyDescent="0.3">
      <c r="N449255" s="3"/>
    </row>
    <row r="449262" spans="14:14" x14ac:dyDescent="0.3">
      <c r="N449262" s="2"/>
    </row>
    <row r="449263" spans="14:14" x14ac:dyDescent="0.3">
      <c r="N449263" s="3"/>
    </row>
    <row r="449270" spans="14:14" x14ac:dyDescent="0.3">
      <c r="N449270" s="2"/>
    </row>
    <row r="449271" spans="14:14" x14ac:dyDescent="0.3">
      <c r="N449271" s="3"/>
    </row>
    <row r="449278" spans="14:14" x14ac:dyDescent="0.3">
      <c r="N449278" s="2"/>
    </row>
    <row r="449279" spans="14:14" x14ac:dyDescent="0.3">
      <c r="N449279" s="3"/>
    </row>
    <row r="449286" spans="14:14" x14ac:dyDescent="0.3">
      <c r="N449286" s="2"/>
    </row>
    <row r="449287" spans="14:14" x14ac:dyDescent="0.3">
      <c r="N449287" s="3"/>
    </row>
    <row r="449294" spans="14:14" x14ac:dyDescent="0.3">
      <c r="N449294" s="2"/>
    </row>
    <row r="449295" spans="14:14" x14ac:dyDescent="0.3">
      <c r="N449295" s="3"/>
    </row>
    <row r="449302" spans="14:14" x14ac:dyDescent="0.3">
      <c r="N449302" s="2"/>
    </row>
    <row r="449303" spans="14:14" x14ac:dyDescent="0.3">
      <c r="N449303" s="3"/>
    </row>
    <row r="449310" spans="14:14" x14ac:dyDescent="0.3">
      <c r="N449310" s="2"/>
    </row>
    <row r="449311" spans="14:14" x14ac:dyDescent="0.3">
      <c r="N449311" s="3"/>
    </row>
    <row r="449318" spans="14:14" x14ac:dyDescent="0.3">
      <c r="N449318" s="2"/>
    </row>
    <row r="449319" spans="14:14" x14ac:dyDescent="0.3">
      <c r="N449319" s="3"/>
    </row>
    <row r="449326" spans="14:14" x14ac:dyDescent="0.3">
      <c r="N449326" s="2"/>
    </row>
    <row r="449327" spans="14:14" x14ac:dyDescent="0.3">
      <c r="N449327" s="3"/>
    </row>
    <row r="449334" spans="14:14" x14ac:dyDescent="0.3">
      <c r="N449334" s="2"/>
    </row>
    <row r="449335" spans="14:14" x14ac:dyDescent="0.3">
      <c r="N449335" s="3"/>
    </row>
    <row r="449342" spans="14:14" x14ac:dyDescent="0.3">
      <c r="N449342" s="2"/>
    </row>
    <row r="449343" spans="14:14" x14ac:dyDescent="0.3">
      <c r="N449343" s="3"/>
    </row>
    <row r="449350" spans="14:14" x14ac:dyDescent="0.3">
      <c r="N449350" s="2"/>
    </row>
    <row r="449351" spans="14:14" x14ac:dyDescent="0.3">
      <c r="N449351" s="3"/>
    </row>
    <row r="449358" spans="14:14" x14ac:dyDescent="0.3">
      <c r="N449358" s="2"/>
    </row>
    <row r="449359" spans="14:14" x14ac:dyDescent="0.3">
      <c r="N449359" s="3"/>
    </row>
    <row r="449366" spans="14:14" x14ac:dyDescent="0.3">
      <c r="N449366" s="2"/>
    </row>
    <row r="449367" spans="14:14" x14ac:dyDescent="0.3">
      <c r="N449367" s="3"/>
    </row>
    <row r="449374" spans="14:14" x14ac:dyDescent="0.3">
      <c r="N449374" s="2"/>
    </row>
    <row r="449375" spans="14:14" x14ac:dyDescent="0.3">
      <c r="N449375" s="3"/>
    </row>
    <row r="449382" spans="14:14" x14ac:dyDescent="0.3">
      <c r="N449382" s="2"/>
    </row>
    <row r="449383" spans="14:14" x14ac:dyDescent="0.3">
      <c r="N449383" s="3"/>
    </row>
    <row r="449390" spans="14:14" x14ac:dyDescent="0.3">
      <c r="N449390" s="2"/>
    </row>
    <row r="449391" spans="14:14" x14ac:dyDescent="0.3">
      <c r="N449391" s="3"/>
    </row>
    <row r="449398" spans="14:14" x14ac:dyDescent="0.3">
      <c r="N449398" s="2"/>
    </row>
    <row r="449399" spans="14:14" x14ac:dyDescent="0.3">
      <c r="N449399" s="3"/>
    </row>
    <row r="449406" spans="14:14" x14ac:dyDescent="0.3">
      <c r="N449406" s="2"/>
    </row>
    <row r="449407" spans="14:14" x14ac:dyDescent="0.3">
      <c r="N449407" s="3"/>
    </row>
    <row r="449414" spans="14:14" x14ac:dyDescent="0.3">
      <c r="N449414" s="2"/>
    </row>
    <row r="449415" spans="14:14" x14ac:dyDescent="0.3">
      <c r="N449415" s="3"/>
    </row>
    <row r="449422" spans="14:14" x14ac:dyDescent="0.3">
      <c r="N449422" s="2"/>
    </row>
    <row r="449423" spans="14:14" x14ac:dyDescent="0.3">
      <c r="N449423" s="3"/>
    </row>
    <row r="449430" spans="14:14" x14ac:dyDescent="0.3">
      <c r="N449430" s="2"/>
    </row>
    <row r="449431" spans="14:14" x14ac:dyDescent="0.3">
      <c r="N449431" s="3"/>
    </row>
    <row r="449438" spans="14:14" x14ac:dyDescent="0.3">
      <c r="N449438" s="2"/>
    </row>
    <row r="449439" spans="14:14" x14ac:dyDescent="0.3">
      <c r="N449439" s="3"/>
    </row>
    <row r="449446" spans="14:14" x14ac:dyDescent="0.3">
      <c r="N449446" s="2"/>
    </row>
    <row r="449447" spans="14:14" x14ac:dyDescent="0.3">
      <c r="N449447" s="3"/>
    </row>
    <row r="449454" spans="14:14" x14ac:dyDescent="0.3">
      <c r="N449454" s="2"/>
    </row>
    <row r="449455" spans="14:14" x14ac:dyDescent="0.3">
      <c r="N449455" s="3"/>
    </row>
    <row r="449462" spans="14:14" x14ac:dyDescent="0.3">
      <c r="N449462" s="2"/>
    </row>
    <row r="449463" spans="14:14" x14ac:dyDescent="0.3">
      <c r="N449463" s="3"/>
    </row>
    <row r="449470" spans="14:14" x14ac:dyDescent="0.3">
      <c r="N449470" s="2"/>
    </row>
    <row r="449471" spans="14:14" x14ac:dyDescent="0.3">
      <c r="N449471" s="3"/>
    </row>
    <row r="449478" spans="14:14" x14ac:dyDescent="0.3">
      <c r="N449478" s="2"/>
    </row>
    <row r="449479" spans="14:14" x14ac:dyDescent="0.3">
      <c r="N449479" s="3"/>
    </row>
    <row r="449486" spans="14:14" x14ac:dyDescent="0.3">
      <c r="N449486" s="2"/>
    </row>
    <row r="449487" spans="14:14" x14ac:dyDescent="0.3">
      <c r="N449487" s="3"/>
    </row>
    <row r="449494" spans="14:14" x14ac:dyDescent="0.3">
      <c r="N449494" s="2"/>
    </row>
    <row r="449495" spans="14:14" x14ac:dyDescent="0.3">
      <c r="N449495" s="3"/>
    </row>
    <row r="449502" spans="14:14" x14ac:dyDescent="0.3">
      <c r="N449502" s="2"/>
    </row>
    <row r="449503" spans="14:14" x14ac:dyDescent="0.3">
      <c r="N449503" s="3"/>
    </row>
    <row r="449510" spans="14:14" x14ac:dyDescent="0.3">
      <c r="N449510" s="2"/>
    </row>
    <row r="449511" spans="14:14" x14ac:dyDescent="0.3">
      <c r="N449511" s="3"/>
    </row>
    <row r="449518" spans="14:14" x14ac:dyDescent="0.3">
      <c r="N449518" s="2"/>
    </row>
    <row r="449519" spans="14:14" x14ac:dyDescent="0.3">
      <c r="N449519" s="3"/>
    </row>
    <row r="449526" spans="14:14" x14ac:dyDescent="0.3">
      <c r="N449526" s="2"/>
    </row>
    <row r="449527" spans="14:14" x14ac:dyDescent="0.3">
      <c r="N449527" s="3"/>
    </row>
    <row r="449534" spans="14:14" x14ac:dyDescent="0.3">
      <c r="N449534" s="2"/>
    </row>
    <row r="449535" spans="14:14" x14ac:dyDescent="0.3">
      <c r="N449535" s="3"/>
    </row>
    <row r="449542" spans="14:14" x14ac:dyDescent="0.3">
      <c r="N449542" s="2"/>
    </row>
    <row r="449543" spans="14:14" x14ac:dyDescent="0.3">
      <c r="N449543" s="3"/>
    </row>
    <row r="449550" spans="14:14" x14ac:dyDescent="0.3">
      <c r="N449550" s="2"/>
    </row>
    <row r="449551" spans="14:14" x14ac:dyDescent="0.3">
      <c r="N449551" s="3"/>
    </row>
    <row r="449558" spans="14:14" x14ac:dyDescent="0.3">
      <c r="N449558" s="2"/>
    </row>
    <row r="449559" spans="14:14" x14ac:dyDescent="0.3">
      <c r="N449559" s="3"/>
    </row>
    <row r="449566" spans="14:14" x14ac:dyDescent="0.3">
      <c r="N449566" s="2"/>
    </row>
    <row r="449567" spans="14:14" x14ac:dyDescent="0.3">
      <c r="N449567" s="3"/>
    </row>
    <row r="449574" spans="14:14" x14ac:dyDescent="0.3">
      <c r="N449574" s="2"/>
    </row>
    <row r="449575" spans="14:14" x14ac:dyDescent="0.3">
      <c r="N449575" s="3"/>
    </row>
    <row r="449582" spans="14:14" x14ac:dyDescent="0.3">
      <c r="N449582" s="2"/>
    </row>
    <row r="449583" spans="14:14" x14ac:dyDescent="0.3">
      <c r="N449583" s="3"/>
    </row>
    <row r="449590" spans="14:14" x14ac:dyDescent="0.3">
      <c r="N449590" s="2"/>
    </row>
    <row r="449591" spans="14:14" x14ac:dyDescent="0.3">
      <c r="N449591" s="3"/>
    </row>
    <row r="449598" spans="14:14" x14ac:dyDescent="0.3">
      <c r="N449598" s="2"/>
    </row>
    <row r="449599" spans="14:14" x14ac:dyDescent="0.3">
      <c r="N449599" s="3"/>
    </row>
    <row r="449606" spans="14:14" x14ac:dyDescent="0.3">
      <c r="N449606" s="2"/>
    </row>
    <row r="449607" spans="14:14" x14ac:dyDescent="0.3">
      <c r="N449607" s="3"/>
    </row>
    <row r="449614" spans="14:14" x14ac:dyDescent="0.3">
      <c r="N449614" s="2"/>
    </row>
    <row r="449615" spans="14:14" x14ac:dyDescent="0.3">
      <c r="N449615" s="3"/>
    </row>
    <row r="449622" spans="14:14" x14ac:dyDescent="0.3">
      <c r="N449622" s="2"/>
    </row>
    <row r="449623" spans="14:14" x14ac:dyDescent="0.3">
      <c r="N449623" s="3"/>
    </row>
    <row r="449630" spans="14:14" x14ac:dyDescent="0.3">
      <c r="N449630" s="2"/>
    </row>
    <row r="449631" spans="14:14" x14ac:dyDescent="0.3">
      <c r="N449631" s="3"/>
    </row>
    <row r="449638" spans="14:14" x14ac:dyDescent="0.3">
      <c r="N449638" s="2"/>
    </row>
    <row r="449639" spans="14:14" x14ac:dyDescent="0.3">
      <c r="N449639" s="3"/>
    </row>
    <row r="449646" spans="14:14" x14ac:dyDescent="0.3">
      <c r="N449646" s="2"/>
    </row>
    <row r="449647" spans="14:14" x14ac:dyDescent="0.3">
      <c r="N449647" s="3"/>
    </row>
    <row r="449654" spans="14:14" x14ac:dyDescent="0.3">
      <c r="N449654" s="2"/>
    </row>
    <row r="449655" spans="14:14" x14ac:dyDescent="0.3">
      <c r="N449655" s="3"/>
    </row>
    <row r="449662" spans="14:14" x14ac:dyDescent="0.3">
      <c r="N449662" s="2"/>
    </row>
    <row r="449663" spans="14:14" x14ac:dyDescent="0.3">
      <c r="N449663" s="3"/>
    </row>
    <row r="449670" spans="14:14" x14ac:dyDescent="0.3">
      <c r="N449670" s="2"/>
    </row>
    <row r="449671" spans="14:14" x14ac:dyDescent="0.3">
      <c r="N449671" s="3"/>
    </row>
    <row r="449678" spans="14:14" x14ac:dyDescent="0.3">
      <c r="N449678" s="2"/>
    </row>
    <row r="449679" spans="14:14" x14ac:dyDescent="0.3">
      <c r="N449679" s="3"/>
    </row>
    <row r="449686" spans="14:14" x14ac:dyDescent="0.3">
      <c r="N449686" s="2"/>
    </row>
    <row r="449687" spans="14:14" x14ac:dyDescent="0.3">
      <c r="N449687" s="3"/>
    </row>
    <row r="449694" spans="14:14" x14ac:dyDescent="0.3">
      <c r="N449694" s="2"/>
    </row>
    <row r="449695" spans="14:14" x14ac:dyDescent="0.3">
      <c r="N449695" s="3"/>
    </row>
    <row r="449702" spans="14:14" x14ac:dyDescent="0.3">
      <c r="N449702" s="2"/>
    </row>
    <row r="449703" spans="14:14" x14ac:dyDescent="0.3">
      <c r="N449703" s="3"/>
    </row>
    <row r="449710" spans="14:14" x14ac:dyDescent="0.3">
      <c r="N449710" s="2"/>
    </row>
    <row r="449711" spans="14:14" x14ac:dyDescent="0.3">
      <c r="N449711" s="3"/>
    </row>
    <row r="449718" spans="14:14" x14ac:dyDescent="0.3">
      <c r="N449718" s="2"/>
    </row>
    <row r="449719" spans="14:14" x14ac:dyDescent="0.3">
      <c r="N449719" s="3"/>
    </row>
    <row r="449726" spans="14:14" x14ac:dyDescent="0.3">
      <c r="N449726" s="2"/>
    </row>
    <row r="449727" spans="14:14" x14ac:dyDescent="0.3">
      <c r="N449727" s="3"/>
    </row>
    <row r="449734" spans="14:14" x14ac:dyDescent="0.3">
      <c r="N449734" s="2"/>
    </row>
    <row r="449735" spans="14:14" x14ac:dyDescent="0.3">
      <c r="N449735" s="3"/>
    </row>
    <row r="449742" spans="14:14" x14ac:dyDescent="0.3">
      <c r="N449742" s="2"/>
    </row>
    <row r="449743" spans="14:14" x14ac:dyDescent="0.3">
      <c r="N449743" s="3"/>
    </row>
    <row r="449750" spans="14:14" x14ac:dyDescent="0.3">
      <c r="N449750" s="2"/>
    </row>
    <row r="449751" spans="14:14" x14ac:dyDescent="0.3">
      <c r="N449751" s="3"/>
    </row>
    <row r="449758" spans="14:14" x14ac:dyDescent="0.3">
      <c r="N449758" s="2"/>
    </row>
    <row r="449759" spans="14:14" x14ac:dyDescent="0.3">
      <c r="N449759" s="3"/>
    </row>
    <row r="449766" spans="14:14" x14ac:dyDescent="0.3">
      <c r="N449766" s="2"/>
    </row>
    <row r="449767" spans="14:14" x14ac:dyDescent="0.3">
      <c r="N449767" s="3"/>
    </row>
    <row r="449774" spans="14:14" x14ac:dyDescent="0.3">
      <c r="N449774" s="2"/>
    </row>
    <row r="449775" spans="14:14" x14ac:dyDescent="0.3">
      <c r="N449775" s="3"/>
    </row>
    <row r="449782" spans="14:14" x14ac:dyDescent="0.3">
      <c r="N449782" s="2"/>
    </row>
    <row r="449783" spans="14:14" x14ac:dyDescent="0.3">
      <c r="N449783" s="3"/>
    </row>
    <row r="449790" spans="14:14" x14ac:dyDescent="0.3">
      <c r="N449790" s="2"/>
    </row>
    <row r="449791" spans="14:14" x14ac:dyDescent="0.3">
      <c r="N449791" s="3"/>
    </row>
    <row r="449798" spans="14:14" x14ac:dyDescent="0.3">
      <c r="N449798" s="2"/>
    </row>
    <row r="449799" spans="14:14" x14ac:dyDescent="0.3">
      <c r="N449799" s="3"/>
    </row>
    <row r="449806" spans="14:14" x14ac:dyDescent="0.3">
      <c r="N449806" s="2"/>
    </row>
    <row r="449807" spans="14:14" x14ac:dyDescent="0.3">
      <c r="N449807" s="3"/>
    </row>
    <row r="449814" spans="14:14" x14ac:dyDescent="0.3">
      <c r="N449814" s="2"/>
    </row>
    <row r="449815" spans="14:14" x14ac:dyDescent="0.3">
      <c r="N449815" s="3"/>
    </row>
    <row r="449822" spans="14:14" x14ac:dyDescent="0.3">
      <c r="N449822" s="2"/>
    </row>
    <row r="449823" spans="14:14" x14ac:dyDescent="0.3">
      <c r="N449823" s="3"/>
    </row>
    <row r="449830" spans="14:14" x14ac:dyDescent="0.3">
      <c r="N449830" s="2"/>
    </row>
    <row r="449831" spans="14:14" x14ac:dyDescent="0.3">
      <c r="N449831" s="3"/>
    </row>
    <row r="449838" spans="14:14" x14ac:dyDescent="0.3">
      <c r="N449838" s="2"/>
    </row>
    <row r="449839" spans="14:14" x14ac:dyDescent="0.3">
      <c r="N449839" s="3"/>
    </row>
    <row r="449846" spans="14:14" x14ac:dyDescent="0.3">
      <c r="N449846" s="2"/>
    </row>
    <row r="449847" spans="14:14" x14ac:dyDescent="0.3">
      <c r="N449847" s="3"/>
    </row>
    <row r="449854" spans="14:14" x14ac:dyDescent="0.3">
      <c r="N449854" s="2"/>
    </row>
    <row r="449855" spans="14:14" x14ac:dyDescent="0.3">
      <c r="N449855" s="3"/>
    </row>
    <row r="449862" spans="14:14" x14ac:dyDescent="0.3">
      <c r="N449862" s="2"/>
    </row>
    <row r="449863" spans="14:14" x14ac:dyDescent="0.3">
      <c r="N449863" s="3"/>
    </row>
    <row r="449870" spans="14:14" x14ac:dyDescent="0.3">
      <c r="N449870" s="2"/>
    </row>
    <row r="449871" spans="14:14" x14ac:dyDescent="0.3">
      <c r="N449871" s="3"/>
    </row>
    <row r="449878" spans="14:14" x14ac:dyDescent="0.3">
      <c r="N449878" s="2"/>
    </row>
    <row r="449879" spans="14:14" x14ac:dyDescent="0.3">
      <c r="N449879" s="3"/>
    </row>
    <row r="449886" spans="14:14" x14ac:dyDescent="0.3">
      <c r="N449886" s="2"/>
    </row>
    <row r="449887" spans="14:14" x14ac:dyDescent="0.3">
      <c r="N449887" s="3"/>
    </row>
    <row r="449894" spans="14:14" x14ac:dyDescent="0.3">
      <c r="N449894" s="2"/>
    </row>
    <row r="449895" spans="14:14" x14ac:dyDescent="0.3">
      <c r="N449895" s="3"/>
    </row>
    <row r="449902" spans="14:14" x14ac:dyDescent="0.3">
      <c r="N449902" s="2"/>
    </row>
    <row r="449903" spans="14:14" x14ac:dyDescent="0.3">
      <c r="N449903" s="3"/>
    </row>
    <row r="449910" spans="14:14" x14ac:dyDescent="0.3">
      <c r="N449910" s="2"/>
    </row>
    <row r="449911" spans="14:14" x14ac:dyDescent="0.3">
      <c r="N449911" s="3"/>
    </row>
    <row r="449918" spans="14:14" x14ac:dyDescent="0.3">
      <c r="N449918" s="2"/>
    </row>
    <row r="449919" spans="14:14" x14ac:dyDescent="0.3">
      <c r="N449919" s="3"/>
    </row>
    <row r="449926" spans="14:14" x14ac:dyDescent="0.3">
      <c r="N449926" s="2"/>
    </row>
    <row r="449927" spans="14:14" x14ac:dyDescent="0.3">
      <c r="N449927" s="3"/>
    </row>
    <row r="449934" spans="14:14" x14ac:dyDescent="0.3">
      <c r="N449934" s="2"/>
    </row>
    <row r="449935" spans="14:14" x14ac:dyDescent="0.3">
      <c r="N449935" s="3"/>
    </row>
    <row r="449942" spans="14:14" x14ac:dyDescent="0.3">
      <c r="N449942" s="2"/>
    </row>
    <row r="449943" spans="14:14" x14ac:dyDescent="0.3">
      <c r="N449943" s="3"/>
    </row>
    <row r="449950" spans="14:14" x14ac:dyDescent="0.3">
      <c r="N449950" s="2"/>
    </row>
    <row r="449951" spans="14:14" x14ac:dyDescent="0.3">
      <c r="N449951" s="3"/>
    </row>
    <row r="449958" spans="14:14" x14ac:dyDescent="0.3">
      <c r="N449958" s="2"/>
    </row>
    <row r="449959" spans="14:14" x14ac:dyDescent="0.3">
      <c r="N449959" s="3"/>
    </row>
    <row r="449966" spans="14:14" x14ac:dyDescent="0.3">
      <c r="N449966" s="2"/>
    </row>
    <row r="449967" spans="14:14" x14ac:dyDescent="0.3">
      <c r="N449967" s="3"/>
    </row>
    <row r="449974" spans="14:14" x14ac:dyDescent="0.3">
      <c r="N449974" s="2"/>
    </row>
    <row r="449975" spans="14:14" x14ac:dyDescent="0.3">
      <c r="N449975" s="3"/>
    </row>
    <row r="449982" spans="14:14" x14ac:dyDescent="0.3">
      <c r="N449982" s="2"/>
    </row>
    <row r="449983" spans="14:14" x14ac:dyDescent="0.3">
      <c r="N449983" s="3"/>
    </row>
    <row r="449990" spans="14:14" x14ac:dyDescent="0.3">
      <c r="N449990" s="2"/>
    </row>
    <row r="449991" spans="14:14" x14ac:dyDescent="0.3">
      <c r="N449991" s="3"/>
    </row>
    <row r="449998" spans="14:14" x14ac:dyDescent="0.3">
      <c r="N449998" s="2"/>
    </row>
    <row r="449999" spans="14:14" x14ac:dyDescent="0.3">
      <c r="N449999" s="3"/>
    </row>
    <row r="450006" spans="14:14" x14ac:dyDescent="0.3">
      <c r="N450006" s="2"/>
    </row>
    <row r="450007" spans="14:14" x14ac:dyDescent="0.3">
      <c r="N450007" s="3"/>
    </row>
    <row r="450014" spans="14:14" x14ac:dyDescent="0.3">
      <c r="N450014" s="2"/>
    </row>
    <row r="450015" spans="14:14" x14ac:dyDescent="0.3">
      <c r="N450015" s="3"/>
    </row>
    <row r="450022" spans="14:14" x14ac:dyDescent="0.3">
      <c r="N450022" s="2"/>
    </row>
    <row r="450023" spans="14:14" x14ac:dyDescent="0.3">
      <c r="N450023" s="3"/>
    </row>
    <row r="450030" spans="14:14" x14ac:dyDescent="0.3">
      <c r="N450030" s="2"/>
    </row>
    <row r="450031" spans="14:14" x14ac:dyDescent="0.3">
      <c r="N450031" s="3"/>
    </row>
    <row r="450038" spans="14:14" x14ac:dyDescent="0.3">
      <c r="N450038" s="2"/>
    </row>
    <row r="450039" spans="14:14" x14ac:dyDescent="0.3">
      <c r="N450039" s="3"/>
    </row>
    <row r="450046" spans="14:14" x14ac:dyDescent="0.3">
      <c r="N450046" s="2"/>
    </row>
    <row r="450047" spans="14:14" x14ac:dyDescent="0.3">
      <c r="N450047" s="3"/>
    </row>
    <row r="450054" spans="14:14" x14ac:dyDescent="0.3">
      <c r="N450054" s="2"/>
    </row>
    <row r="450055" spans="14:14" x14ac:dyDescent="0.3">
      <c r="N450055" s="3"/>
    </row>
    <row r="450062" spans="14:14" x14ac:dyDescent="0.3">
      <c r="N450062" s="2"/>
    </row>
    <row r="450063" spans="14:14" x14ac:dyDescent="0.3">
      <c r="N450063" s="3"/>
    </row>
    <row r="450070" spans="14:14" x14ac:dyDescent="0.3">
      <c r="N450070" s="2"/>
    </row>
    <row r="450071" spans="14:14" x14ac:dyDescent="0.3">
      <c r="N450071" s="3"/>
    </row>
    <row r="450078" spans="14:14" x14ac:dyDescent="0.3">
      <c r="N450078" s="2"/>
    </row>
    <row r="450079" spans="14:14" x14ac:dyDescent="0.3">
      <c r="N450079" s="3"/>
    </row>
    <row r="450086" spans="14:14" x14ac:dyDescent="0.3">
      <c r="N450086" s="2"/>
    </row>
    <row r="450087" spans="14:14" x14ac:dyDescent="0.3">
      <c r="N450087" s="3"/>
    </row>
    <row r="450094" spans="14:14" x14ac:dyDescent="0.3">
      <c r="N450094" s="2"/>
    </row>
    <row r="450095" spans="14:14" x14ac:dyDescent="0.3">
      <c r="N450095" s="3"/>
    </row>
    <row r="450102" spans="14:14" x14ac:dyDescent="0.3">
      <c r="N450102" s="2"/>
    </row>
    <row r="450103" spans="14:14" x14ac:dyDescent="0.3">
      <c r="N450103" s="3"/>
    </row>
    <row r="450110" spans="14:14" x14ac:dyDescent="0.3">
      <c r="N450110" s="2"/>
    </row>
    <row r="450111" spans="14:14" x14ac:dyDescent="0.3">
      <c r="N450111" s="3"/>
    </row>
    <row r="450118" spans="14:14" x14ac:dyDescent="0.3">
      <c r="N450118" s="2"/>
    </row>
    <row r="450119" spans="14:14" x14ac:dyDescent="0.3">
      <c r="N450119" s="3"/>
    </row>
    <row r="450126" spans="14:14" x14ac:dyDescent="0.3">
      <c r="N450126" s="2"/>
    </row>
    <row r="450127" spans="14:14" x14ac:dyDescent="0.3">
      <c r="N450127" s="3"/>
    </row>
    <row r="450134" spans="14:14" x14ac:dyDescent="0.3">
      <c r="N450134" s="2"/>
    </row>
    <row r="450135" spans="14:14" x14ac:dyDescent="0.3">
      <c r="N450135" s="3"/>
    </row>
    <row r="450142" spans="14:14" x14ac:dyDescent="0.3">
      <c r="N450142" s="2"/>
    </row>
    <row r="450143" spans="14:14" x14ac:dyDescent="0.3">
      <c r="N450143" s="3"/>
    </row>
    <row r="450150" spans="14:14" x14ac:dyDescent="0.3">
      <c r="N450150" s="2"/>
    </row>
    <row r="450151" spans="14:14" x14ac:dyDescent="0.3">
      <c r="N450151" s="3"/>
    </row>
    <row r="450158" spans="14:14" x14ac:dyDescent="0.3">
      <c r="N450158" s="2"/>
    </row>
    <row r="450159" spans="14:14" x14ac:dyDescent="0.3">
      <c r="N450159" s="3"/>
    </row>
    <row r="450166" spans="14:14" x14ac:dyDescent="0.3">
      <c r="N450166" s="2"/>
    </row>
    <row r="450167" spans="14:14" x14ac:dyDescent="0.3">
      <c r="N450167" s="3"/>
    </row>
    <row r="450174" spans="14:14" x14ac:dyDescent="0.3">
      <c r="N450174" s="2"/>
    </row>
    <row r="450175" spans="14:14" x14ac:dyDescent="0.3">
      <c r="N450175" s="3"/>
    </row>
    <row r="450182" spans="14:14" x14ac:dyDescent="0.3">
      <c r="N450182" s="2"/>
    </row>
    <row r="450183" spans="14:14" x14ac:dyDescent="0.3">
      <c r="N450183" s="3"/>
    </row>
    <row r="450190" spans="14:14" x14ac:dyDescent="0.3">
      <c r="N450190" s="2"/>
    </row>
    <row r="450191" spans="14:14" x14ac:dyDescent="0.3">
      <c r="N450191" s="3"/>
    </row>
    <row r="450198" spans="14:14" x14ac:dyDescent="0.3">
      <c r="N450198" s="2"/>
    </row>
    <row r="450199" spans="14:14" x14ac:dyDescent="0.3">
      <c r="N450199" s="3"/>
    </row>
    <row r="450206" spans="14:14" x14ac:dyDescent="0.3">
      <c r="N450206" s="2"/>
    </row>
    <row r="450207" spans="14:14" x14ac:dyDescent="0.3">
      <c r="N450207" s="3"/>
    </row>
    <row r="450214" spans="14:14" x14ac:dyDescent="0.3">
      <c r="N450214" s="2"/>
    </row>
    <row r="450215" spans="14:14" x14ac:dyDescent="0.3">
      <c r="N450215" s="3"/>
    </row>
    <row r="450222" spans="14:14" x14ac:dyDescent="0.3">
      <c r="N450222" s="2"/>
    </row>
    <row r="450223" spans="14:14" x14ac:dyDescent="0.3">
      <c r="N450223" s="3"/>
    </row>
    <row r="450230" spans="14:14" x14ac:dyDescent="0.3">
      <c r="N450230" s="2"/>
    </row>
    <row r="450231" spans="14:14" x14ac:dyDescent="0.3">
      <c r="N450231" s="3"/>
    </row>
    <row r="450238" spans="14:14" x14ac:dyDescent="0.3">
      <c r="N450238" s="2"/>
    </row>
    <row r="450239" spans="14:14" x14ac:dyDescent="0.3">
      <c r="N450239" s="3"/>
    </row>
    <row r="450246" spans="14:14" x14ac:dyDescent="0.3">
      <c r="N450246" s="2"/>
    </row>
    <row r="450247" spans="14:14" x14ac:dyDescent="0.3">
      <c r="N450247" s="3"/>
    </row>
    <row r="450254" spans="14:14" x14ac:dyDescent="0.3">
      <c r="N450254" s="2"/>
    </row>
    <row r="450255" spans="14:14" x14ac:dyDescent="0.3">
      <c r="N450255" s="3"/>
    </row>
    <row r="450262" spans="14:14" x14ac:dyDescent="0.3">
      <c r="N450262" s="2"/>
    </row>
    <row r="450263" spans="14:14" x14ac:dyDescent="0.3">
      <c r="N450263" s="3"/>
    </row>
    <row r="450270" spans="14:14" x14ac:dyDescent="0.3">
      <c r="N450270" s="2"/>
    </row>
    <row r="450271" spans="14:14" x14ac:dyDescent="0.3">
      <c r="N450271" s="3"/>
    </row>
    <row r="450278" spans="14:14" x14ac:dyDescent="0.3">
      <c r="N450278" s="2"/>
    </row>
    <row r="450279" spans="14:14" x14ac:dyDescent="0.3">
      <c r="N450279" s="3"/>
    </row>
    <row r="450286" spans="14:14" x14ac:dyDescent="0.3">
      <c r="N450286" s="2"/>
    </row>
    <row r="450287" spans="14:14" x14ac:dyDescent="0.3">
      <c r="N450287" s="3"/>
    </row>
    <row r="450294" spans="14:14" x14ac:dyDescent="0.3">
      <c r="N450294" s="2"/>
    </row>
    <row r="450295" spans="14:14" x14ac:dyDescent="0.3">
      <c r="N450295" s="3"/>
    </row>
    <row r="450302" spans="14:14" x14ac:dyDescent="0.3">
      <c r="N450302" s="2"/>
    </row>
    <row r="450303" spans="14:14" x14ac:dyDescent="0.3">
      <c r="N450303" s="3"/>
    </row>
    <row r="450310" spans="14:14" x14ac:dyDescent="0.3">
      <c r="N450310" s="2"/>
    </row>
    <row r="450311" spans="14:14" x14ac:dyDescent="0.3">
      <c r="N450311" s="3"/>
    </row>
    <row r="450318" spans="14:14" x14ac:dyDescent="0.3">
      <c r="N450318" s="2"/>
    </row>
    <row r="450319" spans="14:14" x14ac:dyDescent="0.3">
      <c r="N450319" s="3"/>
    </row>
    <row r="450326" spans="14:14" x14ac:dyDescent="0.3">
      <c r="N450326" s="2"/>
    </row>
    <row r="450327" spans="14:14" x14ac:dyDescent="0.3">
      <c r="N450327" s="3"/>
    </row>
    <row r="450334" spans="14:14" x14ac:dyDescent="0.3">
      <c r="N450334" s="2"/>
    </row>
    <row r="450335" spans="14:14" x14ac:dyDescent="0.3">
      <c r="N450335" s="3"/>
    </row>
    <row r="450342" spans="14:14" x14ac:dyDescent="0.3">
      <c r="N450342" s="2"/>
    </row>
    <row r="450343" spans="14:14" x14ac:dyDescent="0.3">
      <c r="N450343" s="3"/>
    </row>
    <row r="450350" spans="14:14" x14ac:dyDescent="0.3">
      <c r="N450350" s="2"/>
    </row>
    <row r="450351" spans="14:14" x14ac:dyDescent="0.3">
      <c r="N450351" s="3"/>
    </row>
    <row r="450358" spans="14:14" x14ac:dyDescent="0.3">
      <c r="N450358" s="2"/>
    </row>
    <row r="450359" spans="14:14" x14ac:dyDescent="0.3">
      <c r="N450359" s="3"/>
    </row>
    <row r="450366" spans="14:14" x14ac:dyDescent="0.3">
      <c r="N450366" s="2"/>
    </row>
    <row r="450367" spans="14:14" x14ac:dyDescent="0.3">
      <c r="N450367" s="3"/>
    </row>
    <row r="450374" spans="14:14" x14ac:dyDescent="0.3">
      <c r="N450374" s="2"/>
    </row>
    <row r="450375" spans="14:14" x14ac:dyDescent="0.3">
      <c r="N450375" s="3"/>
    </row>
    <row r="450382" spans="14:14" x14ac:dyDescent="0.3">
      <c r="N450382" s="2"/>
    </row>
    <row r="450383" spans="14:14" x14ac:dyDescent="0.3">
      <c r="N450383" s="3"/>
    </row>
    <row r="450390" spans="14:14" x14ac:dyDescent="0.3">
      <c r="N450390" s="2"/>
    </row>
    <row r="450391" spans="14:14" x14ac:dyDescent="0.3">
      <c r="N450391" s="3"/>
    </row>
    <row r="450398" spans="14:14" x14ac:dyDescent="0.3">
      <c r="N450398" s="2"/>
    </row>
    <row r="450399" spans="14:14" x14ac:dyDescent="0.3">
      <c r="N450399" s="3"/>
    </row>
    <row r="450406" spans="14:14" x14ac:dyDescent="0.3">
      <c r="N450406" s="2"/>
    </row>
    <row r="450407" spans="14:14" x14ac:dyDescent="0.3">
      <c r="N450407" s="3"/>
    </row>
    <row r="450414" spans="14:14" x14ac:dyDescent="0.3">
      <c r="N450414" s="2"/>
    </row>
    <row r="450415" spans="14:14" x14ac:dyDescent="0.3">
      <c r="N450415" s="3"/>
    </row>
    <row r="450422" spans="14:14" x14ac:dyDescent="0.3">
      <c r="N450422" s="2"/>
    </row>
    <row r="450423" spans="14:14" x14ac:dyDescent="0.3">
      <c r="N450423" s="3"/>
    </row>
    <row r="450430" spans="14:14" x14ac:dyDescent="0.3">
      <c r="N450430" s="2"/>
    </row>
    <row r="450431" spans="14:14" x14ac:dyDescent="0.3">
      <c r="N450431" s="3"/>
    </row>
    <row r="450438" spans="14:14" x14ac:dyDescent="0.3">
      <c r="N450438" s="2"/>
    </row>
    <row r="450439" spans="14:14" x14ac:dyDescent="0.3">
      <c r="N450439" s="3"/>
    </row>
    <row r="450446" spans="14:14" x14ac:dyDescent="0.3">
      <c r="N450446" s="2"/>
    </row>
    <row r="450447" spans="14:14" x14ac:dyDescent="0.3">
      <c r="N450447" s="3"/>
    </row>
    <row r="450454" spans="14:14" x14ac:dyDescent="0.3">
      <c r="N450454" s="2"/>
    </row>
    <row r="450455" spans="14:14" x14ac:dyDescent="0.3">
      <c r="N450455" s="3"/>
    </row>
    <row r="450462" spans="14:14" x14ac:dyDescent="0.3">
      <c r="N450462" s="2"/>
    </row>
    <row r="450463" spans="14:14" x14ac:dyDescent="0.3">
      <c r="N450463" s="3"/>
    </row>
    <row r="450470" spans="14:14" x14ac:dyDescent="0.3">
      <c r="N450470" s="2"/>
    </row>
    <row r="450471" spans="14:14" x14ac:dyDescent="0.3">
      <c r="N450471" s="3"/>
    </row>
    <row r="450478" spans="14:14" x14ac:dyDescent="0.3">
      <c r="N450478" s="2"/>
    </row>
    <row r="450479" spans="14:14" x14ac:dyDescent="0.3">
      <c r="N450479" s="3"/>
    </row>
    <row r="450486" spans="14:14" x14ac:dyDescent="0.3">
      <c r="N450486" s="2"/>
    </row>
    <row r="450487" spans="14:14" x14ac:dyDescent="0.3">
      <c r="N450487" s="3"/>
    </row>
    <row r="450494" spans="14:14" x14ac:dyDescent="0.3">
      <c r="N450494" s="2"/>
    </row>
    <row r="450495" spans="14:14" x14ac:dyDescent="0.3">
      <c r="N450495" s="3"/>
    </row>
    <row r="450502" spans="14:14" x14ac:dyDescent="0.3">
      <c r="N450502" s="2"/>
    </row>
    <row r="450503" spans="14:14" x14ac:dyDescent="0.3">
      <c r="N450503" s="3"/>
    </row>
    <row r="450510" spans="14:14" x14ac:dyDescent="0.3">
      <c r="N450510" s="2"/>
    </row>
    <row r="450511" spans="14:14" x14ac:dyDescent="0.3">
      <c r="N450511" s="3"/>
    </row>
    <row r="450518" spans="14:14" x14ac:dyDescent="0.3">
      <c r="N450518" s="2"/>
    </row>
    <row r="450519" spans="14:14" x14ac:dyDescent="0.3">
      <c r="N450519" s="3"/>
    </row>
    <row r="450526" spans="14:14" x14ac:dyDescent="0.3">
      <c r="N450526" s="2"/>
    </row>
    <row r="450527" spans="14:14" x14ac:dyDescent="0.3">
      <c r="N450527" s="3"/>
    </row>
    <row r="450534" spans="14:14" x14ac:dyDescent="0.3">
      <c r="N450534" s="2"/>
    </row>
    <row r="450535" spans="14:14" x14ac:dyDescent="0.3">
      <c r="N450535" s="3"/>
    </row>
    <row r="450542" spans="14:14" x14ac:dyDescent="0.3">
      <c r="N450542" s="2"/>
    </row>
    <row r="450543" spans="14:14" x14ac:dyDescent="0.3">
      <c r="N450543" s="3"/>
    </row>
    <row r="450550" spans="14:14" x14ac:dyDescent="0.3">
      <c r="N450550" s="2"/>
    </row>
    <row r="450551" spans="14:14" x14ac:dyDescent="0.3">
      <c r="N450551" s="3"/>
    </row>
    <row r="450558" spans="14:14" x14ac:dyDescent="0.3">
      <c r="N450558" s="2"/>
    </row>
    <row r="450559" spans="14:14" x14ac:dyDescent="0.3">
      <c r="N450559" s="3"/>
    </row>
    <row r="450566" spans="14:14" x14ac:dyDescent="0.3">
      <c r="N450566" s="2"/>
    </row>
    <row r="450567" spans="14:14" x14ac:dyDescent="0.3">
      <c r="N450567" s="3"/>
    </row>
    <row r="450574" spans="14:14" x14ac:dyDescent="0.3">
      <c r="N450574" s="2"/>
    </row>
    <row r="450575" spans="14:14" x14ac:dyDescent="0.3">
      <c r="N450575" s="3"/>
    </row>
    <row r="450582" spans="14:14" x14ac:dyDescent="0.3">
      <c r="N450582" s="2"/>
    </row>
    <row r="450583" spans="14:14" x14ac:dyDescent="0.3">
      <c r="N450583" s="3"/>
    </row>
    <row r="450590" spans="14:14" x14ac:dyDescent="0.3">
      <c r="N450590" s="2"/>
    </row>
    <row r="450591" spans="14:14" x14ac:dyDescent="0.3">
      <c r="N450591" s="3"/>
    </row>
    <row r="450598" spans="14:14" x14ac:dyDescent="0.3">
      <c r="N450598" s="2"/>
    </row>
    <row r="450599" spans="14:14" x14ac:dyDescent="0.3">
      <c r="N450599" s="3"/>
    </row>
    <row r="450606" spans="14:14" x14ac:dyDescent="0.3">
      <c r="N450606" s="2"/>
    </row>
    <row r="450607" spans="14:14" x14ac:dyDescent="0.3">
      <c r="N450607" s="3"/>
    </row>
    <row r="450614" spans="14:14" x14ac:dyDescent="0.3">
      <c r="N450614" s="2"/>
    </row>
    <row r="450615" spans="14:14" x14ac:dyDescent="0.3">
      <c r="N450615" s="3"/>
    </row>
    <row r="450622" spans="14:14" x14ac:dyDescent="0.3">
      <c r="N450622" s="2"/>
    </row>
    <row r="450623" spans="14:14" x14ac:dyDescent="0.3">
      <c r="N450623" s="3"/>
    </row>
    <row r="450630" spans="14:14" x14ac:dyDescent="0.3">
      <c r="N450630" s="2"/>
    </row>
    <row r="450631" spans="14:14" x14ac:dyDescent="0.3">
      <c r="N450631" s="3"/>
    </row>
    <row r="450638" spans="14:14" x14ac:dyDescent="0.3">
      <c r="N450638" s="2"/>
    </row>
    <row r="450639" spans="14:14" x14ac:dyDescent="0.3">
      <c r="N450639" s="3"/>
    </row>
    <row r="450646" spans="14:14" x14ac:dyDescent="0.3">
      <c r="N450646" s="2"/>
    </row>
    <row r="450647" spans="14:14" x14ac:dyDescent="0.3">
      <c r="N450647" s="3"/>
    </row>
    <row r="450654" spans="14:14" x14ac:dyDescent="0.3">
      <c r="N450654" s="2"/>
    </row>
    <row r="450655" spans="14:14" x14ac:dyDescent="0.3">
      <c r="N450655" s="3"/>
    </row>
    <row r="450662" spans="14:14" x14ac:dyDescent="0.3">
      <c r="N450662" s="2"/>
    </row>
    <row r="450663" spans="14:14" x14ac:dyDescent="0.3">
      <c r="N450663" s="3"/>
    </row>
    <row r="450670" spans="14:14" x14ac:dyDescent="0.3">
      <c r="N450670" s="2"/>
    </row>
    <row r="450671" spans="14:14" x14ac:dyDescent="0.3">
      <c r="N450671" s="3"/>
    </row>
    <row r="450678" spans="14:14" x14ac:dyDescent="0.3">
      <c r="N450678" s="2"/>
    </row>
    <row r="450679" spans="14:14" x14ac:dyDescent="0.3">
      <c r="N450679" s="3"/>
    </row>
    <row r="450686" spans="14:14" x14ac:dyDescent="0.3">
      <c r="N450686" s="2"/>
    </row>
    <row r="450687" spans="14:14" x14ac:dyDescent="0.3">
      <c r="N450687" s="3"/>
    </row>
    <row r="450694" spans="14:14" x14ac:dyDescent="0.3">
      <c r="N450694" s="2"/>
    </row>
    <row r="450695" spans="14:14" x14ac:dyDescent="0.3">
      <c r="N450695" s="3"/>
    </row>
    <row r="450702" spans="14:14" x14ac:dyDescent="0.3">
      <c r="N450702" s="2"/>
    </row>
    <row r="450703" spans="14:14" x14ac:dyDescent="0.3">
      <c r="N450703" s="3"/>
    </row>
    <row r="450710" spans="14:14" x14ac:dyDescent="0.3">
      <c r="N450710" s="2"/>
    </row>
    <row r="450711" spans="14:14" x14ac:dyDescent="0.3">
      <c r="N450711" s="3"/>
    </row>
    <row r="450718" spans="14:14" x14ac:dyDescent="0.3">
      <c r="N450718" s="2"/>
    </row>
    <row r="450719" spans="14:14" x14ac:dyDescent="0.3">
      <c r="N450719" s="3"/>
    </row>
    <row r="450726" spans="14:14" x14ac:dyDescent="0.3">
      <c r="N450726" s="2"/>
    </row>
    <row r="450727" spans="14:14" x14ac:dyDescent="0.3">
      <c r="N450727" s="3"/>
    </row>
    <row r="450734" spans="14:14" x14ac:dyDescent="0.3">
      <c r="N450734" s="2"/>
    </row>
    <row r="450735" spans="14:14" x14ac:dyDescent="0.3">
      <c r="N450735" s="3"/>
    </row>
    <row r="450742" spans="14:14" x14ac:dyDescent="0.3">
      <c r="N450742" s="2"/>
    </row>
    <row r="450743" spans="14:14" x14ac:dyDescent="0.3">
      <c r="N450743" s="3"/>
    </row>
    <row r="450750" spans="14:14" x14ac:dyDescent="0.3">
      <c r="N450750" s="2"/>
    </row>
    <row r="450751" spans="14:14" x14ac:dyDescent="0.3">
      <c r="N450751" s="3"/>
    </row>
    <row r="450758" spans="14:14" x14ac:dyDescent="0.3">
      <c r="N450758" s="2"/>
    </row>
    <row r="450759" spans="14:14" x14ac:dyDescent="0.3">
      <c r="N450759" s="3"/>
    </row>
    <row r="450766" spans="14:14" x14ac:dyDescent="0.3">
      <c r="N450766" s="2"/>
    </row>
    <row r="450767" spans="14:14" x14ac:dyDescent="0.3">
      <c r="N450767" s="3"/>
    </row>
    <row r="450774" spans="14:14" x14ac:dyDescent="0.3">
      <c r="N450774" s="2"/>
    </row>
    <row r="450775" spans="14:14" x14ac:dyDescent="0.3">
      <c r="N450775" s="3"/>
    </row>
    <row r="450782" spans="14:14" x14ac:dyDescent="0.3">
      <c r="N450782" s="2"/>
    </row>
    <row r="450783" spans="14:14" x14ac:dyDescent="0.3">
      <c r="N450783" s="3"/>
    </row>
    <row r="450790" spans="14:14" x14ac:dyDescent="0.3">
      <c r="N450790" s="2"/>
    </row>
    <row r="450791" spans="14:14" x14ac:dyDescent="0.3">
      <c r="N450791" s="3"/>
    </row>
    <row r="450798" spans="14:14" x14ac:dyDescent="0.3">
      <c r="N450798" s="2"/>
    </row>
    <row r="450799" spans="14:14" x14ac:dyDescent="0.3">
      <c r="N450799" s="3"/>
    </row>
    <row r="450806" spans="14:14" x14ac:dyDescent="0.3">
      <c r="N450806" s="2"/>
    </row>
    <row r="450807" spans="14:14" x14ac:dyDescent="0.3">
      <c r="N450807" s="3"/>
    </row>
    <row r="450814" spans="14:14" x14ac:dyDescent="0.3">
      <c r="N450814" s="2"/>
    </row>
    <row r="450815" spans="14:14" x14ac:dyDescent="0.3">
      <c r="N450815" s="3"/>
    </row>
    <row r="450822" spans="14:14" x14ac:dyDescent="0.3">
      <c r="N450822" s="2"/>
    </row>
    <row r="450823" spans="14:14" x14ac:dyDescent="0.3">
      <c r="N450823" s="3"/>
    </row>
    <row r="450830" spans="14:14" x14ac:dyDescent="0.3">
      <c r="N450830" s="2"/>
    </row>
    <row r="450831" spans="14:14" x14ac:dyDescent="0.3">
      <c r="N450831" s="3"/>
    </row>
    <row r="450838" spans="14:14" x14ac:dyDescent="0.3">
      <c r="N450838" s="2"/>
    </row>
    <row r="450839" spans="14:14" x14ac:dyDescent="0.3">
      <c r="N450839" s="3"/>
    </row>
    <row r="450846" spans="14:14" x14ac:dyDescent="0.3">
      <c r="N450846" s="2"/>
    </row>
    <row r="450847" spans="14:14" x14ac:dyDescent="0.3">
      <c r="N450847" s="3"/>
    </row>
    <row r="450854" spans="14:14" x14ac:dyDescent="0.3">
      <c r="N450854" s="2"/>
    </row>
    <row r="450855" spans="14:14" x14ac:dyDescent="0.3">
      <c r="N450855" s="3"/>
    </row>
    <row r="450862" spans="14:14" x14ac:dyDescent="0.3">
      <c r="N450862" s="2"/>
    </row>
    <row r="450863" spans="14:14" x14ac:dyDescent="0.3">
      <c r="N450863" s="3"/>
    </row>
    <row r="450870" spans="14:14" x14ac:dyDescent="0.3">
      <c r="N450870" s="2"/>
    </row>
    <row r="450871" spans="14:14" x14ac:dyDescent="0.3">
      <c r="N450871" s="3"/>
    </row>
    <row r="450878" spans="14:14" x14ac:dyDescent="0.3">
      <c r="N450878" s="2"/>
    </row>
    <row r="450879" spans="14:14" x14ac:dyDescent="0.3">
      <c r="N450879" s="3"/>
    </row>
    <row r="450886" spans="14:14" x14ac:dyDescent="0.3">
      <c r="N450886" s="2"/>
    </row>
    <row r="450887" spans="14:14" x14ac:dyDescent="0.3">
      <c r="N450887" s="3"/>
    </row>
    <row r="450894" spans="14:14" x14ac:dyDescent="0.3">
      <c r="N450894" s="2"/>
    </row>
    <row r="450895" spans="14:14" x14ac:dyDescent="0.3">
      <c r="N450895" s="3"/>
    </row>
    <row r="450902" spans="14:14" x14ac:dyDescent="0.3">
      <c r="N450902" s="2"/>
    </row>
    <row r="450903" spans="14:14" x14ac:dyDescent="0.3">
      <c r="N450903" s="3"/>
    </row>
    <row r="450910" spans="14:14" x14ac:dyDescent="0.3">
      <c r="N450910" s="2"/>
    </row>
    <row r="450911" spans="14:14" x14ac:dyDescent="0.3">
      <c r="N450911" s="3"/>
    </row>
    <row r="450918" spans="14:14" x14ac:dyDescent="0.3">
      <c r="N450918" s="2"/>
    </row>
    <row r="450919" spans="14:14" x14ac:dyDescent="0.3">
      <c r="N450919" s="3"/>
    </row>
    <row r="450926" spans="14:14" x14ac:dyDescent="0.3">
      <c r="N450926" s="2"/>
    </row>
    <row r="450927" spans="14:14" x14ac:dyDescent="0.3">
      <c r="N450927" s="3"/>
    </row>
    <row r="450934" spans="14:14" x14ac:dyDescent="0.3">
      <c r="N450934" s="2"/>
    </row>
    <row r="450935" spans="14:14" x14ac:dyDescent="0.3">
      <c r="N450935" s="3"/>
    </row>
    <row r="450942" spans="14:14" x14ac:dyDescent="0.3">
      <c r="N450942" s="2"/>
    </row>
    <row r="450943" spans="14:14" x14ac:dyDescent="0.3">
      <c r="N450943" s="3"/>
    </row>
    <row r="450950" spans="14:14" x14ac:dyDescent="0.3">
      <c r="N450950" s="2"/>
    </row>
    <row r="450951" spans="14:14" x14ac:dyDescent="0.3">
      <c r="N450951" s="3"/>
    </row>
    <row r="450958" spans="14:14" x14ac:dyDescent="0.3">
      <c r="N450958" s="2"/>
    </row>
    <row r="450959" spans="14:14" x14ac:dyDescent="0.3">
      <c r="N450959" s="3"/>
    </row>
    <row r="450966" spans="14:14" x14ac:dyDescent="0.3">
      <c r="N450966" s="2"/>
    </row>
    <row r="450967" spans="14:14" x14ac:dyDescent="0.3">
      <c r="N450967" s="3"/>
    </row>
    <row r="450974" spans="14:14" x14ac:dyDescent="0.3">
      <c r="N450974" s="2"/>
    </row>
    <row r="450975" spans="14:14" x14ac:dyDescent="0.3">
      <c r="N450975" s="3"/>
    </row>
    <row r="450982" spans="14:14" x14ac:dyDescent="0.3">
      <c r="N450982" s="2"/>
    </row>
    <row r="450983" spans="14:14" x14ac:dyDescent="0.3">
      <c r="N450983" s="3"/>
    </row>
    <row r="450990" spans="14:14" x14ac:dyDescent="0.3">
      <c r="N450990" s="2"/>
    </row>
    <row r="450991" spans="14:14" x14ac:dyDescent="0.3">
      <c r="N450991" s="3"/>
    </row>
    <row r="450998" spans="14:14" x14ac:dyDescent="0.3">
      <c r="N450998" s="2"/>
    </row>
    <row r="450999" spans="14:14" x14ac:dyDescent="0.3">
      <c r="N450999" s="3"/>
    </row>
    <row r="451006" spans="14:14" x14ac:dyDescent="0.3">
      <c r="N451006" s="2"/>
    </row>
    <row r="451007" spans="14:14" x14ac:dyDescent="0.3">
      <c r="N451007" s="3"/>
    </row>
    <row r="451014" spans="14:14" x14ac:dyDescent="0.3">
      <c r="N451014" s="2"/>
    </row>
    <row r="451015" spans="14:14" x14ac:dyDescent="0.3">
      <c r="N451015" s="3"/>
    </row>
    <row r="451022" spans="14:14" x14ac:dyDescent="0.3">
      <c r="N451022" s="2"/>
    </row>
    <row r="451023" spans="14:14" x14ac:dyDescent="0.3">
      <c r="N451023" s="3"/>
    </row>
    <row r="451030" spans="14:14" x14ac:dyDescent="0.3">
      <c r="N451030" s="2"/>
    </row>
    <row r="451031" spans="14:14" x14ac:dyDescent="0.3">
      <c r="N451031" s="3"/>
    </row>
    <row r="451038" spans="14:14" x14ac:dyDescent="0.3">
      <c r="N451038" s="2"/>
    </row>
    <row r="451039" spans="14:14" x14ac:dyDescent="0.3">
      <c r="N451039" s="3"/>
    </row>
    <row r="451046" spans="14:14" x14ac:dyDescent="0.3">
      <c r="N451046" s="2"/>
    </row>
    <row r="451047" spans="14:14" x14ac:dyDescent="0.3">
      <c r="N451047" s="3"/>
    </row>
    <row r="451054" spans="14:14" x14ac:dyDescent="0.3">
      <c r="N451054" s="2"/>
    </row>
    <row r="451055" spans="14:14" x14ac:dyDescent="0.3">
      <c r="N451055" s="3"/>
    </row>
    <row r="451062" spans="14:14" x14ac:dyDescent="0.3">
      <c r="N451062" s="2"/>
    </row>
    <row r="451063" spans="14:14" x14ac:dyDescent="0.3">
      <c r="N451063" s="3"/>
    </row>
    <row r="451070" spans="14:14" x14ac:dyDescent="0.3">
      <c r="N451070" s="2"/>
    </row>
    <row r="451071" spans="14:14" x14ac:dyDescent="0.3">
      <c r="N451071" s="3"/>
    </row>
    <row r="451078" spans="14:14" x14ac:dyDescent="0.3">
      <c r="N451078" s="2"/>
    </row>
    <row r="451079" spans="14:14" x14ac:dyDescent="0.3">
      <c r="N451079" s="3"/>
    </row>
    <row r="451086" spans="14:14" x14ac:dyDescent="0.3">
      <c r="N451086" s="2"/>
    </row>
    <row r="451087" spans="14:14" x14ac:dyDescent="0.3">
      <c r="N451087" s="3"/>
    </row>
    <row r="451094" spans="14:14" x14ac:dyDescent="0.3">
      <c r="N451094" s="2"/>
    </row>
    <row r="451095" spans="14:14" x14ac:dyDescent="0.3">
      <c r="N451095" s="3"/>
    </row>
    <row r="451102" spans="14:14" x14ac:dyDescent="0.3">
      <c r="N451102" s="2"/>
    </row>
    <row r="451103" spans="14:14" x14ac:dyDescent="0.3">
      <c r="N451103" s="3"/>
    </row>
    <row r="451110" spans="14:14" x14ac:dyDescent="0.3">
      <c r="N451110" s="2"/>
    </row>
    <row r="451111" spans="14:14" x14ac:dyDescent="0.3">
      <c r="N451111" s="3"/>
    </row>
    <row r="451118" spans="14:14" x14ac:dyDescent="0.3">
      <c r="N451118" s="2"/>
    </row>
    <row r="451119" spans="14:14" x14ac:dyDescent="0.3">
      <c r="N451119" s="3"/>
    </row>
    <row r="451126" spans="14:14" x14ac:dyDescent="0.3">
      <c r="N451126" s="2"/>
    </row>
    <row r="451127" spans="14:14" x14ac:dyDescent="0.3">
      <c r="N451127" s="3"/>
    </row>
    <row r="451134" spans="14:14" x14ac:dyDescent="0.3">
      <c r="N451134" s="2"/>
    </row>
    <row r="451135" spans="14:14" x14ac:dyDescent="0.3">
      <c r="N451135" s="3"/>
    </row>
    <row r="451142" spans="14:14" x14ac:dyDescent="0.3">
      <c r="N451142" s="2"/>
    </row>
    <row r="451143" spans="14:14" x14ac:dyDescent="0.3">
      <c r="N451143" s="3"/>
    </row>
    <row r="451150" spans="14:14" x14ac:dyDescent="0.3">
      <c r="N451150" s="2"/>
    </row>
    <row r="451151" spans="14:14" x14ac:dyDescent="0.3">
      <c r="N451151" s="3"/>
    </row>
    <row r="451158" spans="14:14" x14ac:dyDescent="0.3">
      <c r="N451158" s="2"/>
    </row>
    <row r="451159" spans="14:14" x14ac:dyDescent="0.3">
      <c r="N451159" s="3"/>
    </row>
    <row r="451166" spans="14:14" x14ac:dyDescent="0.3">
      <c r="N451166" s="2"/>
    </row>
    <row r="451167" spans="14:14" x14ac:dyDescent="0.3">
      <c r="N451167" s="3"/>
    </row>
    <row r="451174" spans="14:14" x14ac:dyDescent="0.3">
      <c r="N451174" s="2"/>
    </row>
    <row r="451175" spans="14:14" x14ac:dyDescent="0.3">
      <c r="N451175" s="3"/>
    </row>
    <row r="451182" spans="14:14" x14ac:dyDescent="0.3">
      <c r="N451182" s="2"/>
    </row>
    <row r="451183" spans="14:14" x14ac:dyDescent="0.3">
      <c r="N451183" s="3"/>
    </row>
    <row r="451190" spans="14:14" x14ac:dyDescent="0.3">
      <c r="N451190" s="2"/>
    </row>
    <row r="451191" spans="14:14" x14ac:dyDescent="0.3">
      <c r="N451191" s="3"/>
    </row>
    <row r="451198" spans="14:14" x14ac:dyDescent="0.3">
      <c r="N451198" s="2"/>
    </row>
    <row r="451199" spans="14:14" x14ac:dyDescent="0.3">
      <c r="N451199" s="3"/>
    </row>
    <row r="451206" spans="14:14" x14ac:dyDescent="0.3">
      <c r="N451206" s="2"/>
    </row>
    <row r="451207" spans="14:14" x14ac:dyDescent="0.3">
      <c r="N451207" s="3"/>
    </row>
    <row r="451214" spans="14:14" x14ac:dyDescent="0.3">
      <c r="N451214" s="2"/>
    </row>
    <row r="451215" spans="14:14" x14ac:dyDescent="0.3">
      <c r="N451215" s="3"/>
    </row>
    <row r="451222" spans="14:14" x14ac:dyDescent="0.3">
      <c r="N451222" s="2"/>
    </row>
    <row r="451223" spans="14:14" x14ac:dyDescent="0.3">
      <c r="N451223" s="3"/>
    </row>
    <row r="451230" spans="14:14" x14ac:dyDescent="0.3">
      <c r="N451230" s="2"/>
    </row>
    <row r="451231" spans="14:14" x14ac:dyDescent="0.3">
      <c r="N451231" s="3"/>
    </row>
    <row r="451238" spans="14:14" x14ac:dyDescent="0.3">
      <c r="N451238" s="2"/>
    </row>
    <row r="451239" spans="14:14" x14ac:dyDescent="0.3">
      <c r="N451239" s="3"/>
    </row>
    <row r="451246" spans="14:14" x14ac:dyDescent="0.3">
      <c r="N451246" s="2"/>
    </row>
    <row r="451247" spans="14:14" x14ac:dyDescent="0.3">
      <c r="N451247" s="3"/>
    </row>
    <row r="451254" spans="14:14" x14ac:dyDescent="0.3">
      <c r="N451254" s="2"/>
    </row>
    <row r="451255" spans="14:14" x14ac:dyDescent="0.3">
      <c r="N451255" s="3"/>
    </row>
    <row r="451262" spans="14:14" x14ac:dyDescent="0.3">
      <c r="N451262" s="2"/>
    </row>
    <row r="451263" spans="14:14" x14ac:dyDescent="0.3">
      <c r="N451263" s="3"/>
    </row>
    <row r="451270" spans="14:14" x14ac:dyDescent="0.3">
      <c r="N451270" s="2"/>
    </row>
    <row r="451271" spans="14:14" x14ac:dyDescent="0.3">
      <c r="N451271" s="3"/>
    </row>
    <row r="451278" spans="14:14" x14ac:dyDescent="0.3">
      <c r="N451278" s="2"/>
    </row>
    <row r="451279" spans="14:14" x14ac:dyDescent="0.3">
      <c r="N451279" s="3"/>
    </row>
    <row r="451286" spans="14:14" x14ac:dyDescent="0.3">
      <c r="N451286" s="2"/>
    </row>
    <row r="451287" spans="14:14" x14ac:dyDescent="0.3">
      <c r="N451287" s="3"/>
    </row>
    <row r="451294" spans="14:14" x14ac:dyDescent="0.3">
      <c r="N451294" s="2"/>
    </row>
    <row r="451295" spans="14:14" x14ac:dyDescent="0.3">
      <c r="N451295" s="3"/>
    </row>
    <row r="451302" spans="14:14" x14ac:dyDescent="0.3">
      <c r="N451302" s="2"/>
    </row>
    <row r="451303" spans="14:14" x14ac:dyDescent="0.3">
      <c r="N451303" s="3"/>
    </row>
    <row r="451310" spans="14:14" x14ac:dyDescent="0.3">
      <c r="N451310" s="2"/>
    </row>
    <row r="451311" spans="14:14" x14ac:dyDescent="0.3">
      <c r="N451311" s="3"/>
    </row>
    <row r="451318" spans="14:14" x14ac:dyDescent="0.3">
      <c r="N451318" s="2"/>
    </row>
    <row r="451319" spans="14:14" x14ac:dyDescent="0.3">
      <c r="N451319" s="3"/>
    </row>
    <row r="451326" spans="14:14" x14ac:dyDescent="0.3">
      <c r="N451326" s="2"/>
    </row>
    <row r="451327" spans="14:14" x14ac:dyDescent="0.3">
      <c r="N451327" s="3"/>
    </row>
    <row r="451334" spans="14:14" x14ac:dyDescent="0.3">
      <c r="N451334" s="2"/>
    </row>
    <row r="451335" spans="14:14" x14ac:dyDescent="0.3">
      <c r="N451335" s="3"/>
    </row>
    <row r="451342" spans="14:14" x14ac:dyDescent="0.3">
      <c r="N451342" s="2"/>
    </row>
    <row r="451343" spans="14:14" x14ac:dyDescent="0.3">
      <c r="N451343" s="3"/>
    </row>
    <row r="451350" spans="14:14" x14ac:dyDescent="0.3">
      <c r="N451350" s="2"/>
    </row>
    <row r="451351" spans="14:14" x14ac:dyDescent="0.3">
      <c r="N451351" s="3"/>
    </row>
    <row r="451358" spans="14:14" x14ac:dyDescent="0.3">
      <c r="N451358" s="2"/>
    </row>
    <row r="451359" spans="14:14" x14ac:dyDescent="0.3">
      <c r="N451359" s="3"/>
    </row>
    <row r="451366" spans="14:14" x14ac:dyDescent="0.3">
      <c r="N451366" s="2"/>
    </row>
    <row r="451367" spans="14:14" x14ac:dyDescent="0.3">
      <c r="N451367" s="3"/>
    </row>
    <row r="451374" spans="14:14" x14ac:dyDescent="0.3">
      <c r="N451374" s="2"/>
    </row>
    <row r="451375" spans="14:14" x14ac:dyDescent="0.3">
      <c r="N451375" s="3"/>
    </row>
    <row r="451382" spans="14:14" x14ac:dyDescent="0.3">
      <c r="N451382" s="2"/>
    </row>
    <row r="451383" spans="14:14" x14ac:dyDescent="0.3">
      <c r="N451383" s="3"/>
    </row>
    <row r="451390" spans="14:14" x14ac:dyDescent="0.3">
      <c r="N451390" s="2"/>
    </row>
    <row r="451391" spans="14:14" x14ac:dyDescent="0.3">
      <c r="N451391" s="3"/>
    </row>
    <row r="451398" spans="14:14" x14ac:dyDescent="0.3">
      <c r="N451398" s="2"/>
    </row>
    <row r="451399" spans="14:14" x14ac:dyDescent="0.3">
      <c r="N451399" s="3"/>
    </row>
    <row r="451406" spans="14:14" x14ac:dyDescent="0.3">
      <c r="N451406" s="2"/>
    </row>
    <row r="451407" spans="14:14" x14ac:dyDescent="0.3">
      <c r="N451407" s="3"/>
    </row>
    <row r="451414" spans="14:14" x14ac:dyDescent="0.3">
      <c r="N451414" s="2"/>
    </row>
    <row r="451415" spans="14:14" x14ac:dyDescent="0.3">
      <c r="N451415" s="3"/>
    </row>
    <row r="451422" spans="14:14" x14ac:dyDescent="0.3">
      <c r="N451422" s="2"/>
    </row>
    <row r="451423" spans="14:14" x14ac:dyDescent="0.3">
      <c r="N451423" s="3"/>
    </row>
    <row r="451430" spans="14:14" x14ac:dyDescent="0.3">
      <c r="N451430" s="2"/>
    </row>
    <row r="451431" spans="14:14" x14ac:dyDescent="0.3">
      <c r="N451431" s="3"/>
    </row>
    <row r="451438" spans="14:14" x14ac:dyDescent="0.3">
      <c r="N451438" s="2"/>
    </row>
    <row r="451439" spans="14:14" x14ac:dyDescent="0.3">
      <c r="N451439" s="3"/>
    </row>
    <row r="451446" spans="14:14" x14ac:dyDescent="0.3">
      <c r="N451446" s="2"/>
    </row>
    <row r="451447" spans="14:14" x14ac:dyDescent="0.3">
      <c r="N451447" s="3"/>
    </row>
    <row r="451454" spans="14:14" x14ac:dyDescent="0.3">
      <c r="N451454" s="2"/>
    </row>
    <row r="451455" spans="14:14" x14ac:dyDescent="0.3">
      <c r="N451455" s="3"/>
    </row>
    <row r="451462" spans="14:14" x14ac:dyDescent="0.3">
      <c r="N451462" s="2"/>
    </row>
    <row r="451463" spans="14:14" x14ac:dyDescent="0.3">
      <c r="N451463" s="3"/>
    </row>
    <row r="451470" spans="14:14" x14ac:dyDescent="0.3">
      <c r="N451470" s="2"/>
    </row>
    <row r="451471" spans="14:14" x14ac:dyDescent="0.3">
      <c r="N451471" s="3"/>
    </row>
    <row r="451478" spans="14:14" x14ac:dyDescent="0.3">
      <c r="N451478" s="2"/>
    </row>
    <row r="451479" spans="14:14" x14ac:dyDescent="0.3">
      <c r="N451479" s="3"/>
    </row>
    <row r="451486" spans="14:14" x14ac:dyDescent="0.3">
      <c r="N451486" s="2"/>
    </row>
    <row r="451487" spans="14:14" x14ac:dyDescent="0.3">
      <c r="N451487" s="3"/>
    </row>
    <row r="451494" spans="14:14" x14ac:dyDescent="0.3">
      <c r="N451494" s="2"/>
    </row>
    <row r="451495" spans="14:14" x14ac:dyDescent="0.3">
      <c r="N451495" s="3"/>
    </row>
    <row r="451502" spans="14:14" x14ac:dyDescent="0.3">
      <c r="N451502" s="2"/>
    </row>
    <row r="451503" spans="14:14" x14ac:dyDescent="0.3">
      <c r="N451503" s="3"/>
    </row>
    <row r="451510" spans="14:14" x14ac:dyDescent="0.3">
      <c r="N451510" s="2"/>
    </row>
    <row r="451511" spans="14:14" x14ac:dyDescent="0.3">
      <c r="N451511" s="3"/>
    </row>
    <row r="451518" spans="14:14" x14ac:dyDescent="0.3">
      <c r="N451518" s="2"/>
    </row>
    <row r="451519" spans="14:14" x14ac:dyDescent="0.3">
      <c r="N451519" s="3"/>
    </row>
    <row r="451526" spans="14:14" x14ac:dyDescent="0.3">
      <c r="N451526" s="2"/>
    </row>
    <row r="451527" spans="14:14" x14ac:dyDescent="0.3">
      <c r="N451527" s="3"/>
    </row>
    <row r="451534" spans="14:14" x14ac:dyDescent="0.3">
      <c r="N451534" s="2"/>
    </row>
    <row r="451535" spans="14:14" x14ac:dyDescent="0.3">
      <c r="N451535" s="3"/>
    </row>
    <row r="451542" spans="14:14" x14ac:dyDescent="0.3">
      <c r="N451542" s="2"/>
    </row>
    <row r="451543" spans="14:14" x14ac:dyDescent="0.3">
      <c r="N451543" s="3"/>
    </row>
    <row r="451550" spans="14:14" x14ac:dyDescent="0.3">
      <c r="N451550" s="2"/>
    </row>
    <row r="451551" spans="14:14" x14ac:dyDescent="0.3">
      <c r="N451551" s="3"/>
    </row>
    <row r="451558" spans="14:14" x14ac:dyDescent="0.3">
      <c r="N451558" s="2"/>
    </row>
    <row r="451559" spans="14:14" x14ac:dyDescent="0.3">
      <c r="N451559" s="3"/>
    </row>
    <row r="451566" spans="14:14" x14ac:dyDescent="0.3">
      <c r="N451566" s="2"/>
    </row>
    <row r="451567" spans="14:14" x14ac:dyDescent="0.3">
      <c r="N451567" s="3"/>
    </row>
    <row r="451574" spans="14:14" x14ac:dyDescent="0.3">
      <c r="N451574" s="2"/>
    </row>
    <row r="451575" spans="14:14" x14ac:dyDescent="0.3">
      <c r="N451575" s="3"/>
    </row>
    <row r="451582" spans="14:14" x14ac:dyDescent="0.3">
      <c r="N451582" s="2"/>
    </row>
    <row r="451583" spans="14:14" x14ac:dyDescent="0.3">
      <c r="N451583" s="3"/>
    </row>
    <row r="451590" spans="14:14" x14ac:dyDescent="0.3">
      <c r="N451590" s="2"/>
    </row>
    <row r="451591" spans="14:14" x14ac:dyDescent="0.3">
      <c r="N451591" s="3"/>
    </row>
    <row r="451598" spans="14:14" x14ac:dyDescent="0.3">
      <c r="N451598" s="2"/>
    </row>
    <row r="451599" spans="14:14" x14ac:dyDescent="0.3">
      <c r="N451599" s="3"/>
    </row>
    <row r="451606" spans="14:14" x14ac:dyDescent="0.3">
      <c r="N451606" s="2"/>
    </row>
    <row r="451607" spans="14:14" x14ac:dyDescent="0.3">
      <c r="N451607" s="3"/>
    </row>
    <row r="451614" spans="14:14" x14ac:dyDescent="0.3">
      <c r="N451614" s="2"/>
    </row>
    <row r="451615" spans="14:14" x14ac:dyDescent="0.3">
      <c r="N451615" s="3"/>
    </row>
    <row r="451622" spans="14:14" x14ac:dyDescent="0.3">
      <c r="N451622" s="2"/>
    </row>
    <row r="451623" spans="14:14" x14ac:dyDescent="0.3">
      <c r="N451623" s="3"/>
    </row>
    <row r="451630" spans="14:14" x14ac:dyDescent="0.3">
      <c r="N451630" s="2"/>
    </row>
    <row r="451631" spans="14:14" x14ac:dyDescent="0.3">
      <c r="N451631" s="3"/>
    </row>
    <row r="451638" spans="14:14" x14ac:dyDescent="0.3">
      <c r="N451638" s="2"/>
    </row>
    <row r="451639" spans="14:14" x14ac:dyDescent="0.3">
      <c r="N451639" s="3"/>
    </row>
    <row r="451646" spans="14:14" x14ac:dyDescent="0.3">
      <c r="N451646" s="2"/>
    </row>
    <row r="451647" spans="14:14" x14ac:dyDescent="0.3">
      <c r="N451647" s="3"/>
    </row>
    <row r="451654" spans="14:14" x14ac:dyDescent="0.3">
      <c r="N451654" s="2"/>
    </row>
    <row r="451655" spans="14:14" x14ac:dyDescent="0.3">
      <c r="N451655" s="3"/>
    </row>
    <row r="451662" spans="14:14" x14ac:dyDescent="0.3">
      <c r="N451662" s="2"/>
    </row>
    <row r="451663" spans="14:14" x14ac:dyDescent="0.3">
      <c r="N451663" s="3"/>
    </row>
    <row r="451670" spans="14:14" x14ac:dyDescent="0.3">
      <c r="N451670" s="2"/>
    </row>
    <row r="451671" spans="14:14" x14ac:dyDescent="0.3">
      <c r="N451671" s="3"/>
    </row>
    <row r="451678" spans="14:14" x14ac:dyDescent="0.3">
      <c r="N451678" s="2"/>
    </row>
    <row r="451679" spans="14:14" x14ac:dyDescent="0.3">
      <c r="N451679" s="3"/>
    </row>
    <row r="451686" spans="14:14" x14ac:dyDescent="0.3">
      <c r="N451686" s="2"/>
    </row>
    <row r="451687" spans="14:14" x14ac:dyDescent="0.3">
      <c r="N451687" s="3"/>
    </row>
    <row r="451694" spans="14:14" x14ac:dyDescent="0.3">
      <c r="N451694" s="2"/>
    </row>
    <row r="451695" spans="14:14" x14ac:dyDescent="0.3">
      <c r="N451695" s="3"/>
    </row>
    <row r="451702" spans="14:14" x14ac:dyDescent="0.3">
      <c r="N451702" s="2"/>
    </row>
    <row r="451703" spans="14:14" x14ac:dyDescent="0.3">
      <c r="N451703" s="3"/>
    </row>
    <row r="451710" spans="14:14" x14ac:dyDescent="0.3">
      <c r="N451710" s="2"/>
    </row>
    <row r="451711" spans="14:14" x14ac:dyDescent="0.3">
      <c r="N451711" s="3"/>
    </row>
    <row r="451718" spans="14:14" x14ac:dyDescent="0.3">
      <c r="N451718" s="2"/>
    </row>
    <row r="451719" spans="14:14" x14ac:dyDescent="0.3">
      <c r="N451719" s="3"/>
    </row>
    <row r="451726" spans="14:14" x14ac:dyDescent="0.3">
      <c r="N451726" s="2"/>
    </row>
    <row r="451727" spans="14:14" x14ac:dyDescent="0.3">
      <c r="N451727" s="3"/>
    </row>
    <row r="451734" spans="14:14" x14ac:dyDescent="0.3">
      <c r="N451734" s="2"/>
    </row>
    <row r="451735" spans="14:14" x14ac:dyDescent="0.3">
      <c r="N451735" s="3"/>
    </row>
    <row r="451742" spans="14:14" x14ac:dyDescent="0.3">
      <c r="N451742" s="2"/>
    </row>
    <row r="451743" spans="14:14" x14ac:dyDescent="0.3">
      <c r="N451743" s="3"/>
    </row>
    <row r="451750" spans="14:14" x14ac:dyDescent="0.3">
      <c r="N451750" s="2"/>
    </row>
    <row r="451751" spans="14:14" x14ac:dyDescent="0.3">
      <c r="N451751" s="3"/>
    </row>
    <row r="451758" spans="14:14" x14ac:dyDescent="0.3">
      <c r="N451758" s="2"/>
    </row>
    <row r="451759" spans="14:14" x14ac:dyDescent="0.3">
      <c r="N451759" s="3"/>
    </row>
    <row r="451766" spans="14:14" x14ac:dyDescent="0.3">
      <c r="N451766" s="2"/>
    </row>
    <row r="451767" spans="14:14" x14ac:dyDescent="0.3">
      <c r="N451767" s="3"/>
    </row>
    <row r="451774" spans="14:14" x14ac:dyDescent="0.3">
      <c r="N451774" s="2"/>
    </row>
    <row r="451775" spans="14:14" x14ac:dyDescent="0.3">
      <c r="N451775" s="3"/>
    </row>
    <row r="451782" spans="14:14" x14ac:dyDescent="0.3">
      <c r="N451782" s="2"/>
    </row>
    <row r="451783" spans="14:14" x14ac:dyDescent="0.3">
      <c r="N451783" s="3"/>
    </row>
    <row r="451790" spans="14:14" x14ac:dyDescent="0.3">
      <c r="N451790" s="2"/>
    </row>
    <row r="451791" spans="14:14" x14ac:dyDescent="0.3">
      <c r="N451791" s="3"/>
    </row>
    <row r="451798" spans="14:14" x14ac:dyDescent="0.3">
      <c r="N451798" s="2"/>
    </row>
    <row r="451799" spans="14:14" x14ac:dyDescent="0.3">
      <c r="N451799" s="3"/>
    </row>
    <row r="451806" spans="14:14" x14ac:dyDescent="0.3">
      <c r="N451806" s="2"/>
    </row>
    <row r="451807" spans="14:14" x14ac:dyDescent="0.3">
      <c r="N451807" s="3"/>
    </row>
    <row r="451814" spans="14:14" x14ac:dyDescent="0.3">
      <c r="N451814" s="2"/>
    </row>
    <row r="451815" spans="14:14" x14ac:dyDescent="0.3">
      <c r="N451815" s="3"/>
    </row>
    <row r="451822" spans="14:14" x14ac:dyDescent="0.3">
      <c r="N451822" s="2"/>
    </row>
    <row r="451823" spans="14:14" x14ac:dyDescent="0.3">
      <c r="N451823" s="3"/>
    </row>
    <row r="451830" spans="14:14" x14ac:dyDescent="0.3">
      <c r="N451830" s="2"/>
    </row>
    <row r="451831" spans="14:14" x14ac:dyDescent="0.3">
      <c r="N451831" s="3"/>
    </row>
    <row r="451838" spans="14:14" x14ac:dyDescent="0.3">
      <c r="N451838" s="2"/>
    </row>
    <row r="451839" spans="14:14" x14ac:dyDescent="0.3">
      <c r="N451839" s="3"/>
    </row>
    <row r="451846" spans="14:14" x14ac:dyDescent="0.3">
      <c r="N451846" s="2"/>
    </row>
    <row r="451847" spans="14:14" x14ac:dyDescent="0.3">
      <c r="N451847" s="3"/>
    </row>
    <row r="451854" spans="14:14" x14ac:dyDescent="0.3">
      <c r="N451854" s="2"/>
    </row>
    <row r="451855" spans="14:14" x14ac:dyDescent="0.3">
      <c r="N451855" s="3"/>
    </row>
    <row r="451862" spans="14:14" x14ac:dyDescent="0.3">
      <c r="N451862" s="2"/>
    </row>
    <row r="451863" spans="14:14" x14ac:dyDescent="0.3">
      <c r="N451863" s="3"/>
    </row>
    <row r="451870" spans="14:14" x14ac:dyDescent="0.3">
      <c r="N451870" s="2"/>
    </row>
    <row r="451871" spans="14:14" x14ac:dyDescent="0.3">
      <c r="N451871" s="3"/>
    </row>
    <row r="451878" spans="14:14" x14ac:dyDescent="0.3">
      <c r="N451878" s="2"/>
    </row>
    <row r="451879" spans="14:14" x14ac:dyDescent="0.3">
      <c r="N451879" s="3"/>
    </row>
    <row r="451886" spans="14:14" x14ac:dyDescent="0.3">
      <c r="N451886" s="2"/>
    </row>
    <row r="451887" spans="14:14" x14ac:dyDescent="0.3">
      <c r="N451887" s="3"/>
    </row>
    <row r="451894" spans="14:14" x14ac:dyDescent="0.3">
      <c r="N451894" s="2"/>
    </row>
    <row r="451895" spans="14:14" x14ac:dyDescent="0.3">
      <c r="N451895" s="3"/>
    </row>
    <row r="451902" spans="14:14" x14ac:dyDescent="0.3">
      <c r="N451902" s="2"/>
    </row>
    <row r="451903" spans="14:14" x14ac:dyDescent="0.3">
      <c r="N451903" s="3"/>
    </row>
    <row r="451910" spans="14:14" x14ac:dyDescent="0.3">
      <c r="N451910" s="2"/>
    </row>
    <row r="451911" spans="14:14" x14ac:dyDescent="0.3">
      <c r="N451911" s="3"/>
    </row>
    <row r="451918" spans="14:14" x14ac:dyDescent="0.3">
      <c r="N451918" s="2"/>
    </row>
    <row r="451919" spans="14:14" x14ac:dyDescent="0.3">
      <c r="N451919" s="3"/>
    </row>
    <row r="451926" spans="14:14" x14ac:dyDescent="0.3">
      <c r="N451926" s="2"/>
    </row>
    <row r="451927" spans="14:14" x14ac:dyDescent="0.3">
      <c r="N451927" s="3"/>
    </row>
    <row r="451934" spans="14:14" x14ac:dyDescent="0.3">
      <c r="N451934" s="2"/>
    </row>
    <row r="451935" spans="14:14" x14ac:dyDescent="0.3">
      <c r="N451935" s="3"/>
    </row>
    <row r="451942" spans="14:14" x14ac:dyDescent="0.3">
      <c r="N451942" s="2"/>
    </row>
    <row r="451943" spans="14:14" x14ac:dyDescent="0.3">
      <c r="N451943" s="3"/>
    </row>
    <row r="451950" spans="14:14" x14ac:dyDescent="0.3">
      <c r="N451950" s="2"/>
    </row>
    <row r="451951" spans="14:14" x14ac:dyDescent="0.3">
      <c r="N451951" s="3"/>
    </row>
    <row r="451958" spans="14:14" x14ac:dyDescent="0.3">
      <c r="N451958" s="2"/>
    </row>
    <row r="451959" spans="14:14" x14ac:dyDescent="0.3">
      <c r="N451959" s="3"/>
    </row>
    <row r="451966" spans="14:14" x14ac:dyDescent="0.3">
      <c r="N451966" s="2"/>
    </row>
    <row r="451967" spans="14:14" x14ac:dyDescent="0.3">
      <c r="N451967" s="3"/>
    </row>
    <row r="451974" spans="14:14" x14ac:dyDescent="0.3">
      <c r="N451974" s="2"/>
    </row>
    <row r="451975" spans="14:14" x14ac:dyDescent="0.3">
      <c r="N451975" s="3"/>
    </row>
    <row r="451982" spans="14:14" x14ac:dyDescent="0.3">
      <c r="N451982" s="2"/>
    </row>
    <row r="451983" spans="14:14" x14ac:dyDescent="0.3">
      <c r="N451983" s="3"/>
    </row>
    <row r="451990" spans="14:14" x14ac:dyDescent="0.3">
      <c r="N451990" s="2"/>
    </row>
    <row r="451991" spans="14:14" x14ac:dyDescent="0.3">
      <c r="N451991" s="3"/>
    </row>
    <row r="451998" spans="14:14" x14ac:dyDescent="0.3">
      <c r="N451998" s="2"/>
    </row>
    <row r="451999" spans="14:14" x14ac:dyDescent="0.3">
      <c r="N451999" s="3"/>
    </row>
    <row r="452006" spans="14:14" x14ac:dyDescent="0.3">
      <c r="N452006" s="2"/>
    </row>
    <row r="452007" spans="14:14" x14ac:dyDescent="0.3">
      <c r="N452007" s="3"/>
    </row>
    <row r="452014" spans="14:14" x14ac:dyDescent="0.3">
      <c r="N452014" s="2"/>
    </row>
    <row r="452015" spans="14:14" x14ac:dyDescent="0.3">
      <c r="N452015" s="3"/>
    </row>
    <row r="452022" spans="14:14" x14ac:dyDescent="0.3">
      <c r="N452022" s="2"/>
    </row>
    <row r="452023" spans="14:14" x14ac:dyDescent="0.3">
      <c r="N452023" s="3"/>
    </row>
    <row r="452030" spans="14:14" x14ac:dyDescent="0.3">
      <c r="N452030" s="2"/>
    </row>
    <row r="452031" spans="14:14" x14ac:dyDescent="0.3">
      <c r="N452031" s="3"/>
    </row>
    <row r="452038" spans="14:14" x14ac:dyDescent="0.3">
      <c r="N452038" s="2"/>
    </row>
    <row r="452039" spans="14:14" x14ac:dyDescent="0.3">
      <c r="N452039" s="3"/>
    </row>
    <row r="452046" spans="14:14" x14ac:dyDescent="0.3">
      <c r="N452046" s="2"/>
    </row>
    <row r="452047" spans="14:14" x14ac:dyDescent="0.3">
      <c r="N452047" s="3"/>
    </row>
    <row r="452054" spans="14:14" x14ac:dyDescent="0.3">
      <c r="N452054" s="2"/>
    </row>
    <row r="452055" spans="14:14" x14ac:dyDescent="0.3">
      <c r="N452055" s="3"/>
    </row>
    <row r="452062" spans="14:14" x14ac:dyDescent="0.3">
      <c r="N452062" s="2"/>
    </row>
    <row r="452063" spans="14:14" x14ac:dyDescent="0.3">
      <c r="N452063" s="3"/>
    </row>
    <row r="452070" spans="14:14" x14ac:dyDescent="0.3">
      <c r="N452070" s="2"/>
    </row>
    <row r="452071" spans="14:14" x14ac:dyDescent="0.3">
      <c r="N452071" s="3"/>
    </row>
    <row r="452078" spans="14:14" x14ac:dyDescent="0.3">
      <c r="N452078" s="2"/>
    </row>
    <row r="452079" spans="14:14" x14ac:dyDescent="0.3">
      <c r="N452079" s="3"/>
    </row>
    <row r="452086" spans="14:14" x14ac:dyDescent="0.3">
      <c r="N452086" s="2"/>
    </row>
    <row r="452087" spans="14:14" x14ac:dyDescent="0.3">
      <c r="N452087" s="3"/>
    </row>
    <row r="452094" spans="14:14" x14ac:dyDescent="0.3">
      <c r="N452094" s="2"/>
    </row>
    <row r="452095" spans="14:14" x14ac:dyDescent="0.3">
      <c r="N452095" s="3"/>
    </row>
    <row r="452102" spans="14:14" x14ac:dyDescent="0.3">
      <c r="N452102" s="2"/>
    </row>
    <row r="452103" spans="14:14" x14ac:dyDescent="0.3">
      <c r="N452103" s="3"/>
    </row>
    <row r="452110" spans="14:14" x14ac:dyDescent="0.3">
      <c r="N452110" s="2"/>
    </row>
    <row r="452111" spans="14:14" x14ac:dyDescent="0.3">
      <c r="N452111" s="3"/>
    </row>
    <row r="452118" spans="14:14" x14ac:dyDescent="0.3">
      <c r="N452118" s="2"/>
    </row>
    <row r="452119" spans="14:14" x14ac:dyDescent="0.3">
      <c r="N452119" s="3"/>
    </row>
    <row r="452126" spans="14:14" x14ac:dyDescent="0.3">
      <c r="N452126" s="2"/>
    </row>
    <row r="452127" spans="14:14" x14ac:dyDescent="0.3">
      <c r="N452127" s="3"/>
    </row>
    <row r="452134" spans="14:14" x14ac:dyDescent="0.3">
      <c r="N452134" s="2"/>
    </row>
    <row r="452135" spans="14:14" x14ac:dyDescent="0.3">
      <c r="N452135" s="3"/>
    </row>
    <row r="452142" spans="14:14" x14ac:dyDescent="0.3">
      <c r="N452142" s="2"/>
    </row>
    <row r="452143" spans="14:14" x14ac:dyDescent="0.3">
      <c r="N452143" s="3"/>
    </row>
    <row r="452150" spans="14:14" x14ac:dyDescent="0.3">
      <c r="N452150" s="2"/>
    </row>
    <row r="452151" spans="14:14" x14ac:dyDescent="0.3">
      <c r="N452151" s="3"/>
    </row>
    <row r="452158" spans="14:14" x14ac:dyDescent="0.3">
      <c r="N452158" s="2"/>
    </row>
    <row r="452159" spans="14:14" x14ac:dyDescent="0.3">
      <c r="N452159" s="3"/>
    </row>
    <row r="452166" spans="14:14" x14ac:dyDescent="0.3">
      <c r="N452166" s="2"/>
    </row>
    <row r="452167" spans="14:14" x14ac:dyDescent="0.3">
      <c r="N452167" s="3"/>
    </row>
    <row r="452174" spans="14:14" x14ac:dyDescent="0.3">
      <c r="N452174" s="2"/>
    </row>
    <row r="452175" spans="14:14" x14ac:dyDescent="0.3">
      <c r="N452175" s="3"/>
    </row>
    <row r="452182" spans="14:14" x14ac:dyDescent="0.3">
      <c r="N452182" s="2"/>
    </row>
    <row r="452183" spans="14:14" x14ac:dyDescent="0.3">
      <c r="N452183" s="3"/>
    </row>
    <row r="452190" spans="14:14" x14ac:dyDescent="0.3">
      <c r="N452190" s="2"/>
    </row>
    <row r="452191" spans="14:14" x14ac:dyDescent="0.3">
      <c r="N452191" s="3"/>
    </row>
    <row r="452198" spans="14:14" x14ac:dyDescent="0.3">
      <c r="N452198" s="2"/>
    </row>
    <row r="452199" spans="14:14" x14ac:dyDescent="0.3">
      <c r="N452199" s="3"/>
    </row>
    <row r="452206" spans="14:14" x14ac:dyDescent="0.3">
      <c r="N452206" s="2"/>
    </row>
    <row r="452207" spans="14:14" x14ac:dyDescent="0.3">
      <c r="N452207" s="3"/>
    </row>
    <row r="452214" spans="14:14" x14ac:dyDescent="0.3">
      <c r="N452214" s="2"/>
    </row>
    <row r="452215" spans="14:14" x14ac:dyDescent="0.3">
      <c r="N452215" s="3"/>
    </row>
    <row r="452222" spans="14:14" x14ac:dyDescent="0.3">
      <c r="N452222" s="2"/>
    </row>
    <row r="452223" spans="14:14" x14ac:dyDescent="0.3">
      <c r="N452223" s="3"/>
    </row>
    <row r="452230" spans="14:14" x14ac:dyDescent="0.3">
      <c r="N452230" s="2"/>
    </row>
    <row r="452231" spans="14:14" x14ac:dyDescent="0.3">
      <c r="N452231" s="3"/>
    </row>
    <row r="452238" spans="14:14" x14ac:dyDescent="0.3">
      <c r="N452238" s="2"/>
    </row>
    <row r="452239" spans="14:14" x14ac:dyDescent="0.3">
      <c r="N452239" s="3"/>
    </row>
    <row r="452246" spans="14:14" x14ac:dyDescent="0.3">
      <c r="N452246" s="2"/>
    </row>
    <row r="452247" spans="14:14" x14ac:dyDescent="0.3">
      <c r="N452247" s="3"/>
    </row>
    <row r="452254" spans="14:14" x14ac:dyDescent="0.3">
      <c r="N452254" s="2"/>
    </row>
    <row r="452255" spans="14:14" x14ac:dyDescent="0.3">
      <c r="N452255" s="3"/>
    </row>
    <row r="452262" spans="14:14" x14ac:dyDescent="0.3">
      <c r="N452262" s="2"/>
    </row>
    <row r="452263" spans="14:14" x14ac:dyDescent="0.3">
      <c r="N452263" s="3"/>
    </row>
    <row r="452270" spans="14:14" x14ac:dyDescent="0.3">
      <c r="N452270" s="2"/>
    </row>
    <row r="452271" spans="14:14" x14ac:dyDescent="0.3">
      <c r="N452271" s="3"/>
    </row>
    <row r="452278" spans="14:14" x14ac:dyDescent="0.3">
      <c r="N452278" s="2"/>
    </row>
    <row r="452279" spans="14:14" x14ac:dyDescent="0.3">
      <c r="N452279" s="3"/>
    </row>
    <row r="452286" spans="14:14" x14ac:dyDescent="0.3">
      <c r="N452286" s="2"/>
    </row>
    <row r="452287" spans="14:14" x14ac:dyDescent="0.3">
      <c r="N452287" s="3"/>
    </row>
    <row r="452294" spans="14:14" x14ac:dyDescent="0.3">
      <c r="N452294" s="2"/>
    </row>
    <row r="452295" spans="14:14" x14ac:dyDescent="0.3">
      <c r="N452295" s="3"/>
    </row>
    <row r="452302" spans="14:14" x14ac:dyDescent="0.3">
      <c r="N452302" s="2"/>
    </row>
    <row r="452303" spans="14:14" x14ac:dyDescent="0.3">
      <c r="N452303" s="3"/>
    </row>
    <row r="452310" spans="14:14" x14ac:dyDescent="0.3">
      <c r="N452310" s="2"/>
    </row>
    <row r="452311" spans="14:14" x14ac:dyDescent="0.3">
      <c r="N452311" s="3"/>
    </row>
    <row r="452318" spans="14:14" x14ac:dyDescent="0.3">
      <c r="N452318" s="2"/>
    </row>
    <row r="452319" spans="14:14" x14ac:dyDescent="0.3">
      <c r="N452319" s="3"/>
    </row>
    <row r="452326" spans="14:14" x14ac:dyDescent="0.3">
      <c r="N452326" s="2"/>
    </row>
    <row r="452327" spans="14:14" x14ac:dyDescent="0.3">
      <c r="N452327" s="3"/>
    </row>
    <row r="452334" spans="14:14" x14ac:dyDescent="0.3">
      <c r="N452334" s="2"/>
    </row>
    <row r="452335" spans="14:14" x14ac:dyDescent="0.3">
      <c r="N452335" s="3"/>
    </row>
    <row r="452342" spans="14:14" x14ac:dyDescent="0.3">
      <c r="N452342" s="2"/>
    </row>
    <row r="452343" spans="14:14" x14ac:dyDescent="0.3">
      <c r="N452343" s="3"/>
    </row>
    <row r="452350" spans="14:14" x14ac:dyDescent="0.3">
      <c r="N452350" s="2"/>
    </row>
    <row r="452351" spans="14:14" x14ac:dyDescent="0.3">
      <c r="N452351" s="3"/>
    </row>
    <row r="452358" spans="14:14" x14ac:dyDescent="0.3">
      <c r="N452358" s="2"/>
    </row>
    <row r="452359" spans="14:14" x14ac:dyDescent="0.3">
      <c r="N452359" s="3"/>
    </row>
    <row r="452366" spans="14:14" x14ac:dyDescent="0.3">
      <c r="N452366" s="2"/>
    </row>
    <row r="452367" spans="14:14" x14ac:dyDescent="0.3">
      <c r="N452367" s="3"/>
    </row>
    <row r="452374" spans="14:14" x14ac:dyDescent="0.3">
      <c r="N452374" s="2"/>
    </row>
    <row r="452375" spans="14:14" x14ac:dyDescent="0.3">
      <c r="N452375" s="3"/>
    </row>
    <row r="452382" spans="14:14" x14ac:dyDescent="0.3">
      <c r="N452382" s="2"/>
    </row>
    <row r="452383" spans="14:14" x14ac:dyDescent="0.3">
      <c r="N452383" s="3"/>
    </row>
    <row r="452390" spans="14:14" x14ac:dyDescent="0.3">
      <c r="N452390" s="2"/>
    </row>
    <row r="452391" spans="14:14" x14ac:dyDescent="0.3">
      <c r="N452391" s="3"/>
    </row>
    <row r="452398" spans="14:14" x14ac:dyDescent="0.3">
      <c r="N452398" s="2"/>
    </row>
    <row r="452399" spans="14:14" x14ac:dyDescent="0.3">
      <c r="N452399" s="3"/>
    </row>
    <row r="452406" spans="14:14" x14ac:dyDescent="0.3">
      <c r="N452406" s="2"/>
    </row>
    <row r="452407" spans="14:14" x14ac:dyDescent="0.3">
      <c r="N452407" s="3"/>
    </row>
    <row r="452414" spans="14:14" x14ac:dyDescent="0.3">
      <c r="N452414" s="2"/>
    </row>
    <row r="452415" spans="14:14" x14ac:dyDescent="0.3">
      <c r="N452415" s="3"/>
    </row>
    <row r="452422" spans="14:14" x14ac:dyDescent="0.3">
      <c r="N452422" s="2"/>
    </row>
    <row r="452423" spans="14:14" x14ac:dyDescent="0.3">
      <c r="N452423" s="3"/>
    </row>
    <row r="452430" spans="14:14" x14ac:dyDescent="0.3">
      <c r="N452430" s="2"/>
    </row>
    <row r="452431" spans="14:14" x14ac:dyDescent="0.3">
      <c r="N452431" s="3"/>
    </row>
    <row r="452438" spans="14:14" x14ac:dyDescent="0.3">
      <c r="N452438" s="2"/>
    </row>
    <row r="452439" spans="14:14" x14ac:dyDescent="0.3">
      <c r="N452439" s="3"/>
    </row>
    <row r="452446" spans="14:14" x14ac:dyDescent="0.3">
      <c r="N452446" s="2"/>
    </row>
    <row r="452447" spans="14:14" x14ac:dyDescent="0.3">
      <c r="N452447" s="3"/>
    </row>
    <row r="452454" spans="14:14" x14ac:dyDescent="0.3">
      <c r="N452454" s="2"/>
    </row>
    <row r="452455" spans="14:14" x14ac:dyDescent="0.3">
      <c r="N452455" s="3"/>
    </row>
    <row r="452462" spans="14:14" x14ac:dyDescent="0.3">
      <c r="N452462" s="2"/>
    </row>
    <row r="452463" spans="14:14" x14ac:dyDescent="0.3">
      <c r="N452463" s="3"/>
    </row>
    <row r="452470" spans="14:14" x14ac:dyDescent="0.3">
      <c r="N452470" s="2"/>
    </row>
    <row r="452471" spans="14:14" x14ac:dyDescent="0.3">
      <c r="N452471" s="3"/>
    </row>
    <row r="452478" spans="14:14" x14ac:dyDescent="0.3">
      <c r="N452478" s="2"/>
    </row>
    <row r="452479" spans="14:14" x14ac:dyDescent="0.3">
      <c r="N452479" s="3"/>
    </row>
    <row r="452486" spans="14:14" x14ac:dyDescent="0.3">
      <c r="N452486" s="2"/>
    </row>
    <row r="452487" spans="14:14" x14ac:dyDescent="0.3">
      <c r="N452487" s="3"/>
    </row>
    <row r="452494" spans="14:14" x14ac:dyDescent="0.3">
      <c r="N452494" s="2"/>
    </row>
    <row r="452495" spans="14:14" x14ac:dyDescent="0.3">
      <c r="N452495" s="3"/>
    </row>
    <row r="452502" spans="14:14" x14ac:dyDescent="0.3">
      <c r="N452502" s="2"/>
    </row>
    <row r="452503" spans="14:14" x14ac:dyDescent="0.3">
      <c r="N452503" s="3"/>
    </row>
    <row r="452510" spans="14:14" x14ac:dyDescent="0.3">
      <c r="N452510" s="2"/>
    </row>
    <row r="452511" spans="14:14" x14ac:dyDescent="0.3">
      <c r="N452511" s="3"/>
    </row>
    <row r="452518" spans="14:14" x14ac:dyDescent="0.3">
      <c r="N452518" s="2"/>
    </row>
    <row r="452519" spans="14:14" x14ac:dyDescent="0.3">
      <c r="N452519" s="3"/>
    </row>
    <row r="452526" spans="14:14" x14ac:dyDescent="0.3">
      <c r="N452526" s="2"/>
    </row>
    <row r="452527" spans="14:14" x14ac:dyDescent="0.3">
      <c r="N452527" s="3"/>
    </row>
    <row r="452534" spans="14:14" x14ac:dyDescent="0.3">
      <c r="N452534" s="2"/>
    </row>
    <row r="452535" spans="14:14" x14ac:dyDescent="0.3">
      <c r="N452535" s="3"/>
    </row>
    <row r="452542" spans="14:14" x14ac:dyDescent="0.3">
      <c r="N452542" s="2"/>
    </row>
    <row r="452543" spans="14:14" x14ac:dyDescent="0.3">
      <c r="N452543" s="3"/>
    </row>
    <row r="452550" spans="14:14" x14ac:dyDescent="0.3">
      <c r="N452550" s="2"/>
    </row>
    <row r="452551" spans="14:14" x14ac:dyDescent="0.3">
      <c r="N452551" s="3"/>
    </row>
    <row r="452558" spans="14:14" x14ac:dyDescent="0.3">
      <c r="N452558" s="2"/>
    </row>
    <row r="452559" spans="14:14" x14ac:dyDescent="0.3">
      <c r="N452559" s="3"/>
    </row>
    <row r="452566" spans="14:14" x14ac:dyDescent="0.3">
      <c r="N452566" s="2"/>
    </row>
    <row r="452567" spans="14:14" x14ac:dyDescent="0.3">
      <c r="N452567" s="3"/>
    </row>
    <row r="452574" spans="14:14" x14ac:dyDescent="0.3">
      <c r="N452574" s="2"/>
    </row>
    <row r="452575" spans="14:14" x14ac:dyDescent="0.3">
      <c r="N452575" s="3"/>
    </row>
    <row r="452582" spans="14:14" x14ac:dyDescent="0.3">
      <c r="N452582" s="2"/>
    </row>
    <row r="452583" spans="14:14" x14ac:dyDescent="0.3">
      <c r="N452583" s="3"/>
    </row>
    <row r="452590" spans="14:14" x14ac:dyDescent="0.3">
      <c r="N452590" s="2"/>
    </row>
    <row r="452591" spans="14:14" x14ac:dyDescent="0.3">
      <c r="N452591" s="3"/>
    </row>
    <row r="452598" spans="14:14" x14ac:dyDescent="0.3">
      <c r="N452598" s="2"/>
    </row>
    <row r="452599" spans="14:14" x14ac:dyDescent="0.3">
      <c r="N452599" s="3"/>
    </row>
    <row r="452606" spans="14:14" x14ac:dyDescent="0.3">
      <c r="N452606" s="2"/>
    </row>
    <row r="452607" spans="14:14" x14ac:dyDescent="0.3">
      <c r="N452607" s="3"/>
    </row>
    <row r="452614" spans="14:14" x14ac:dyDescent="0.3">
      <c r="N452614" s="2"/>
    </row>
    <row r="452615" spans="14:14" x14ac:dyDescent="0.3">
      <c r="N452615" s="3"/>
    </row>
    <row r="452622" spans="14:14" x14ac:dyDescent="0.3">
      <c r="N452622" s="2"/>
    </row>
    <row r="452623" spans="14:14" x14ac:dyDescent="0.3">
      <c r="N452623" s="3"/>
    </row>
    <row r="452630" spans="14:14" x14ac:dyDescent="0.3">
      <c r="N452630" s="2"/>
    </row>
    <row r="452631" spans="14:14" x14ac:dyDescent="0.3">
      <c r="N452631" s="3"/>
    </row>
    <row r="452638" spans="14:14" x14ac:dyDescent="0.3">
      <c r="N452638" s="2"/>
    </row>
    <row r="452639" spans="14:14" x14ac:dyDescent="0.3">
      <c r="N452639" s="3"/>
    </row>
    <row r="452646" spans="14:14" x14ac:dyDescent="0.3">
      <c r="N452646" s="2"/>
    </row>
    <row r="452647" spans="14:14" x14ac:dyDescent="0.3">
      <c r="N452647" s="3"/>
    </row>
    <row r="452654" spans="14:14" x14ac:dyDescent="0.3">
      <c r="N452654" s="2"/>
    </row>
    <row r="452655" spans="14:14" x14ac:dyDescent="0.3">
      <c r="N452655" s="3"/>
    </row>
    <row r="452662" spans="14:14" x14ac:dyDescent="0.3">
      <c r="N452662" s="2"/>
    </row>
    <row r="452663" spans="14:14" x14ac:dyDescent="0.3">
      <c r="N452663" s="3"/>
    </row>
    <row r="452670" spans="14:14" x14ac:dyDescent="0.3">
      <c r="N452670" s="2"/>
    </row>
    <row r="452671" spans="14:14" x14ac:dyDescent="0.3">
      <c r="N452671" s="3"/>
    </row>
    <row r="452678" spans="14:14" x14ac:dyDescent="0.3">
      <c r="N452678" s="2"/>
    </row>
    <row r="452679" spans="14:14" x14ac:dyDescent="0.3">
      <c r="N452679" s="3"/>
    </row>
    <row r="452686" spans="14:14" x14ac:dyDescent="0.3">
      <c r="N452686" s="2"/>
    </row>
    <row r="452687" spans="14:14" x14ac:dyDescent="0.3">
      <c r="N452687" s="3"/>
    </row>
    <row r="452694" spans="14:14" x14ac:dyDescent="0.3">
      <c r="N452694" s="2"/>
    </row>
    <row r="452695" spans="14:14" x14ac:dyDescent="0.3">
      <c r="N452695" s="3"/>
    </row>
    <row r="452702" spans="14:14" x14ac:dyDescent="0.3">
      <c r="N452702" s="2"/>
    </row>
    <row r="452703" spans="14:14" x14ac:dyDescent="0.3">
      <c r="N452703" s="3"/>
    </row>
    <row r="452710" spans="14:14" x14ac:dyDescent="0.3">
      <c r="N452710" s="2"/>
    </row>
    <row r="452711" spans="14:14" x14ac:dyDescent="0.3">
      <c r="N452711" s="3"/>
    </row>
    <row r="452718" spans="14:14" x14ac:dyDescent="0.3">
      <c r="N452718" s="2"/>
    </row>
    <row r="452719" spans="14:14" x14ac:dyDescent="0.3">
      <c r="N452719" s="3"/>
    </row>
    <row r="452726" spans="14:14" x14ac:dyDescent="0.3">
      <c r="N452726" s="2"/>
    </row>
    <row r="452727" spans="14:14" x14ac:dyDescent="0.3">
      <c r="N452727" s="3"/>
    </row>
    <row r="452734" spans="14:14" x14ac:dyDescent="0.3">
      <c r="N452734" s="2"/>
    </row>
    <row r="452735" spans="14:14" x14ac:dyDescent="0.3">
      <c r="N452735" s="3"/>
    </row>
    <row r="452742" spans="14:14" x14ac:dyDescent="0.3">
      <c r="N452742" s="2"/>
    </row>
    <row r="452743" spans="14:14" x14ac:dyDescent="0.3">
      <c r="N452743" s="3"/>
    </row>
    <row r="452750" spans="14:14" x14ac:dyDescent="0.3">
      <c r="N452750" s="2"/>
    </row>
    <row r="452751" spans="14:14" x14ac:dyDescent="0.3">
      <c r="N452751" s="3"/>
    </row>
    <row r="452758" spans="14:14" x14ac:dyDescent="0.3">
      <c r="N452758" s="2"/>
    </row>
    <row r="452759" spans="14:14" x14ac:dyDescent="0.3">
      <c r="N452759" s="3"/>
    </row>
    <row r="452766" spans="14:14" x14ac:dyDescent="0.3">
      <c r="N452766" s="2"/>
    </row>
    <row r="452767" spans="14:14" x14ac:dyDescent="0.3">
      <c r="N452767" s="3"/>
    </row>
    <row r="452774" spans="14:14" x14ac:dyDescent="0.3">
      <c r="N452774" s="2"/>
    </row>
    <row r="452775" spans="14:14" x14ac:dyDescent="0.3">
      <c r="N452775" s="3"/>
    </row>
    <row r="452782" spans="14:14" x14ac:dyDescent="0.3">
      <c r="N452782" s="2"/>
    </row>
    <row r="452783" spans="14:14" x14ac:dyDescent="0.3">
      <c r="N452783" s="3"/>
    </row>
    <row r="452790" spans="14:14" x14ac:dyDescent="0.3">
      <c r="N452790" s="2"/>
    </row>
    <row r="452791" spans="14:14" x14ac:dyDescent="0.3">
      <c r="N452791" s="3"/>
    </row>
    <row r="452798" spans="14:14" x14ac:dyDescent="0.3">
      <c r="N452798" s="2"/>
    </row>
    <row r="452799" spans="14:14" x14ac:dyDescent="0.3">
      <c r="N452799" s="3"/>
    </row>
    <row r="452806" spans="14:14" x14ac:dyDescent="0.3">
      <c r="N452806" s="2"/>
    </row>
    <row r="452807" spans="14:14" x14ac:dyDescent="0.3">
      <c r="N452807" s="3"/>
    </row>
    <row r="452814" spans="14:14" x14ac:dyDescent="0.3">
      <c r="N452814" s="2"/>
    </row>
    <row r="452815" spans="14:14" x14ac:dyDescent="0.3">
      <c r="N452815" s="3"/>
    </row>
    <row r="452822" spans="14:14" x14ac:dyDescent="0.3">
      <c r="N452822" s="2"/>
    </row>
    <row r="452823" spans="14:14" x14ac:dyDescent="0.3">
      <c r="N452823" s="3"/>
    </row>
    <row r="452830" spans="14:14" x14ac:dyDescent="0.3">
      <c r="N452830" s="2"/>
    </row>
    <row r="452831" spans="14:14" x14ac:dyDescent="0.3">
      <c r="N452831" s="3"/>
    </row>
    <row r="452838" spans="14:14" x14ac:dyDescent="0.3">
      <c r="N452838" s="2"/>
    </row>
    <row r="452839" spans="14:14" x14ac:dyDescent="0.3">
      <c r="N452839" s="3"/>
    </row>
    <row r="452846" spans="14:14" x14ac:dyDescent="0.3">
      <c r="N452846" s="2"/>
    </row>
    <row r="452847" spans="14:14" x14ac:dyDescent="0.3">
      <c r="N452847" s="3"/>
    </row>
    <row r="452854" spans="14:14" x14ac:dyDescent="0.3">
      <c r="N452854" s="2"/>
    </row>
    <row r="452855" spans="14:14" x14ac:dyDescent="0.3">
      <c r="N452855" s="3"/>
    </row>
    <row r="452862" spans="14:14" x14ac:dyDescent="0.3">
      <c r="N452862" s="2"/>
    </row>
    <row r="452863" spans="14:14" x14ac:dyDescent="0.3">
      <c r="N452863" s="3"/>
    </row>
    <row r="452870" spans="14:14" x14ac:dyDescent="0.3">
      <c r="N452870" s="2"/>
    </row>
    <row r="452871" spans="14:14" x14ac:dyDescent="0.3">
      <c r="N452871" s="3"/>
    </row>
    <row r="452878" spans="14:14" x14ac:dyDescent="0.3">
      <c r="N452878" s="2"/>
    </row>
    <row r="452879" spans="14:14" x14ac:dyDescent="0.3">
      <c r="N452879" s="3"/>
    </row>
    <row r="452886" spans="14:14" x14ac:dyDescent="0.3">
      <c r="N452886" s="2"/>
    </row>
    <row r="452887" spans="14:14" x14ac:dyDescent="0.3">
      <c r="N452887" s="3"/>
    </row>
    <row r="452894" spans="14:14" x14ac:dyDescent="0.3">
      <c r="N452894" s="2"/>
    </row>
    <row r="452895" spans="14:14" x14ac:dyDescent="0.3">
      <c r="N452895" s="3"/>
    </row>
    <row r="452902" spans="14:14" x14ac:dyDescent="0.3">
      <c r="N452902" s="2"/>
    </row>
    <row r="452903" spans="14:14" x14ac:dyDescent="0.3">
      <c r="N452903" s="3"/>
    </row>
    <row r="452910" spans="14:14" x14ac:dyDescent="0.3">
      <c r="N452910" s="2"/>
    </row>
    <row r="452911" spans="14:14" x14ac:dyDescent="0.3">
      <c r="N452911" s="3"/>
    </row>
    <row r="452918" spans="14:14" x14ac:dyDescent="0.3">
      <c r="N452918" s="2"/>
    </row>
    <row r="452919" spans="14:14" x14ac:dyDescent="0.3">
      <c r="N452919" s="3"/>
    </row>
    <row r="452926" spans="14:14" x14ac:dyDescent="0.3">
      <c r="N452926" s="2"/>
    </row>
    <row r="452927" spans="14:14" x14ac:dyDescent="0.3">
      <c r="N452927" s="3"/>
    </row>
    <row r="452934" spans="14:14" x14ac:dyDescent="0.3">
      <c r="N452934" s="2"/>
    </row>
    <row r="452935" spans="14:14" x14ac:dyDescent="0.3">
      <c r="N452935" s="3"/>
    </row>
    <row r="452942" spans="14:14" x14ac:dyDescent="0.3">
      <c r="N452942" s="2"/>
    </row>
    <row r="452943" spans="14:14" x14ac:dyDescent="0.3">
      <c r="N452943" s="3"/>
    </row>
    <row r="452950" spans="14:14" x14ac:dyDescent="0.3">
      <c r="N452950" s="2"/>
    </row>
    <row r="452951" spans="14:14" x14ac:dyDescent="0.3">
      <c r="N452951" s="3"/>
    </row>
    <row r="452958" spans="14:14" x14ac:dyDescent="0.3">
      <c r="N452958" s="2"/>
    </row>
    <row r="452959" spans="14:14" x14ac:dyDescent="0.3">
      <c r="N452959" s="3"/>
    </row>
    <row r="452966" spans="14:14" x14ac:dyDescent="0.3">
      <c r="N452966" s="2"/>
    </row>
    <row r="452967" spans="14:14" x14ac:dyDescent="0.3">
      <c r="N452967" s="3"/>
    </row>
    <row r="452974" spans="14:14" x14ac:dyDescent="0.3">
      <c r="N452974" s="2"/>
    </row>
    <row r="452975" spans="14:14" x14ac:dyDescent="0.3">
      <c r="N452975" s="3"/>
    </row>
    <row r="452982" spans="14:14" x14ac:dyDescent="0.3">
      <c r="N452982" s="2"/>
    </row>
    <row r="452983" spans="14:14" x14ac:dyDescent="0.3">
      <c r="N452983" s="3"/>
    </row>
    <row r="452990" spans="14:14" x14ac:dyDescent="0.3">
      <c r="N452990" s="2"/>
    </row>
    <row r="452991" spans="14:14" x14ac:dyDescent="0.3">
      <c r="N452991" s="3"/>
    </row>
    <row r="452998" spans="14:14" x14ac:dyDescent="0.3">
      <c r="N452998" s="2"/>
    </row>
    <row r="452999" spans="14:14" x14ac:dyDescent="0.3">
      <c r="N452999" s="3"/>
    </row>
    <row r="453006" spans="14:14" x14ac:dyDescent="0.3">
      <c r="N453006" s="2"/>
    </row>
    <row r="453007" spans="14:14" x14ac:dyDescent="0.3">
      <c r="N453007" s="3"/>
    </row>
    <row r="453014" spans="14:14" x14ac:dyDescent="0.3">
      <c r="N453014" s="2"/>
    </row>
    <row r="453015" spans="14:14" x14ac:dyDescent="0.3">
      <c r="N453015" s="3"/>
    </row>
    <row r="453022" spans="14:14" x14ac:dyDescent="0.3">
      <c r="N453022" s="2"/>
    </row>
    <row r="453023" spans="14:14" x14ac:dyDescent="0.3">
      <c r="N453023" s="3"/>
    </row>
    <row r="453030" spans="14:14" x14ac:dyDescent="0.3">
      <c r="N453030" s="2"/>
    </row>
    <row r="453031" spans="14:14" x14ac:dyDescent="0.3">
      <c r="N453031" s="3"/>
    </row>
    <row r="453038" spans="14:14" x14ac:dyDescent="0.3">
      <c r="N453038" s="2"/>
    </row>
    <row r="453039" spans="14:14" x14ac:dyDescent="0.3">
      <c r="N453039" s="3"/>
    </row>
    <row r="453046" spans="14:14" x14ac:dyDescent="0.3">
      <c r="N453046" s="2"/>
    </row>
    <row r="453047" spans="14:14" x14ac:dyDescent="0.3">
      <c r="N453047" s="3"/>
    </row>
    <row r="453054" spans="14:14" x14ac:dyDescent="0.3">
      <c r="N453054" s="2"/>
    </row>
    <row r="453055" spans="14:14" x14ac:dyDescent="0.3">
      <c r="N453055" s="3"/>
    </row>
    <row r="453062" spans="14:14" x14ac:dyDescent="0.3">
      <c r="N453062" s="2"/>
    </row>
    <row r="453063" spans="14:14" x14ac:dyDescent="0.3">
      <c r="N453063" s="3"/>
    </row>
    <row r="453070" spans="14:14" x14ac:dyDescent="0.3">
      <c r="N453070" s="2"/>
    </row>
    <row r="453071" spans="14:14" x14ac:dyDescent="0.3">
      <c r="N453071" s="3"/>
    </row>
    <row r="453078" spans="14:14" x14ac:dyDescent="0.3">
      <c r="N453078" s="2"/>
    </row>
    <row r="453079" spans="14:14" x14ac:dyDescent="0.3">
      <c r="N453079" s="3"/>
    </row>
    <row r="453086" spans="14:14" x14ac:dyDescent="0.3">
      <c r="N453086" s="2"/>
    </row>
    <row r="453087" spans="14:14" x14ac:dyDescent="0.3">
      <c r="N453087" s="3"/>
    </row>
    <row r="453094" spans="14:14" x14ac:dyDescent="0.3">
      <c r="N453094" s="2"/>
    </row>
    <row r="453095" spans="14:14" x14ac:dyDescent="0.3">
      <c r="N453095" s="3"/>
    </row>
    <row r="453102" spans="14:14" x14ac:dyDescent="0.3">
      <c r="N453102" s="2"/>
    </row>
    <row r="453103" spans="14:14" x14ac:dyDescent="0.3">
      <c r="N453103" s="3"/>
    </row>
    <row r="453110" spans="14:14" x14ac:dyDescent="0.3">
      <c r="N453110" s="2"/>
    </row>
    <row r="453111" spans="14:14" x14ac:dyDescent="0.3">
      <c r="N453111" s="3"/>
    </row>
    <row r="453118" spans="14:14" x14ac:dyDescent="0.3">
      <c r="N453118" s="2"/>
    </row>
    <row r="453119" spans="14:14" x14ac:dyDescent="0.3">
      <c r="N453119" s="3"/>
    </row>
    <row r="453126" spans="14:14" x14ac:dyDescent="0.3">
      <c r="N453126" s="2"/>
    </row>
    <row r="453127" spans="14:14" x14ac:dyDescent="0.3">
      <c r="N453127" s="3"/>
    </row>
    <row r="453134" spans="14:14" x14ac:dyDescent="0.3">
      <c r="N453134" s="2"/>
    </row>
    <row r="453135" spans="14:14" x14ac:dyDescent="0.3">
      <c r="N453135" s="3"/>
    </row>
    <row r="453142" spans="14:14" x14ac:dyDescent="0.3">
      <c r="N453142" s="2"/>
    </row>
    <row r="453143" spans="14:14" x14ac:dyDescent="0.3">
      <c r="N453143" s="3"/>
    </row>
    <row r="453150" spans="14:14" x14ac:dyDescent="0.3">
      <c r="N453150" s="2"/>
    </row>
    <row r="453151" spans="14:14" x14ac:dyDescent="0.3">
      <c r="N453151" s="3"/>
    </row>
    <row r="453158" spans="14:14" x14ac:dyDescent="0.3">
      <c r="N453158" s="2"/>
    </row>
    <row r="453159" spans="14:14" x14ac:dyDescent="0.3">
      <c r="N453159" s="3"/>
    </row>
    <row r="453166" spans="14:14" x14ac:dyDescent="0.3">
      <c r="N453166" s="2"/>
    </row>
    <row r="453167" spans="14:14" x14ac:dyDescent="0.3">
      <c r="N453167" s="3"/>
    </row>
    <row r="453174" spans="14:14" x14ac:dyDescent="0.3">
      <c r="N453174" s="2"/>
    </row>
    <row r="453175" spans="14:14" x14ac:dyDescent="0.3">
      <c r="N453175" s="3"/>
    </row>
    <row r="453182" spans="14:14" x14ac:dyDescent="0.3">
      <c r="N453182" s="2"/>
    </row>
    <row r="453183" spans="14:14" x14ac:dyDescent="0.3">
      <c r="N453183" s="3"/>
    </row>
    <row r="453190" spans="14:14" x14ac:dyDescent="0.3">
      <c r="N453190" s="2"/>
    </row>
    <row r="453191" spans="14:14" x14ac:dyDescent="0.3">
      <c r="N453191" s="3"/>
    </row>
    <row r="453198" spans="14:14" x14ac:dyDescent="0.3">
      <c r="N453198" s="2"/>
    </row>
    <row r="453199" spans="14:14" x14ac:dyDescent="0.3">
      <c r="N453199" s="3"/>
    </row>
    <row r="453206" spans="14:14" x14ac:dyDescent="0.3">
      <c r="N453206" s="2"/>
    </row>
    <row r="453207" spans="14:14" x14ac:dyDescent="0.3">
      <c r="N453207" s="3"/>
    </row>
    <row r="453214" spans="14:14" x14ac:dyDescent="0.3">
      <c r="N453214" s="2"/>
    </row>
    <row r="453215" spans="14:14" x14ac:dyDescent="0.3">
      <c r="N453215" s="3"/>
    </row>
    <row r="453222" spans="14:14" x14ac:dyDescent="0.3">
      <c r="N453222" s="2"/>
    </row>
    <row r="453223" spans="14:14" x14ac:dyDescent="0.3">
      <c r="N453223" s="3"/>
    </row>
    <row r="453230" spans="14:14" x14ac:dyDescent="0.3">
      <c r="N453230" s="2"/>
    </row>
    <row r="453231" spans="14:14" x14ac:dyDescent="0.3">
      <c r="N453231" s="3"/>
    </row>
    <row r="453238" spans="14:14" x14ac:dyDescent="0.3">
      <c r="N453238" s="2"/>
    </row>
    <row r="453239" spans="14:14" x14ac:dyDescent="0.3">
      <c r="N453239" s="3"/>
    </row>
    <row r="453246" spans="14:14" x14ac:dyDescent="0.3">
      <c r="N453246" s="2"/>
    </row>
    <row r="453247" spans="14:14" x14ac:dyDescent="0.3">
      <c r="N453247" s="3"/>
    </row>
    <row r="453254" spans="14:14" x14ac:dyDescent="0.3">
      <c r="N453254" s="2"/>
    </row>
    <row r="453255" spans="14:14" x14ac:dyDescent="0.3">
      <c r="N453255" s="3"/>
    </row>
    <row r="453262" spans="14:14" x14ac:dyDescent="0.3">
      <c r="N453262" s="2"/>
    </row>
    <row r="453263" spans="14:14" x14ac:dyDescent="0.3">
      <c r="N453263" s="3"/>
    </row>
    <row r="453270" spans="14:14" x14ac:dyDescent="0.3">
      <c r="N453270" s="2"/>
    </row>
    <row r="453271" spans="14:14" x14ac:dyDescent="0.3">
      <c r="N453271" s="3"/>
    </row>
    <row r="453278" spans="14:14" x14ac:dyDescent="0.3">
      <c r="N453278" s="2"/>
    </row>
    <row r="453279" spans="14:14" x14ac:dyDescent="0.3">
      <c r="N453279" s="3"/>
    </row>
    <row r="453286" spans="14:14" x14ac:dyDescent="0.3">
      <c r="N453286" s="2"/>
    </row>
    <row r="453287" spans="14:14" x14ac:dyDescent="0.3">
      <c r="N453287" s="3"/>
    </row>
    <row r="453294" spans="14:14" x14ac:dyDescent="0.3">
      <c r="N453294" s="2"/>
    </row>
    <row r="453295" spans="14:14" x14ac:dyDescent="0.3">
      <c r="N453295" s="3"/>
    </row>
    <row r="453302" spans="14:14" x14ac:dyDescent="0.3">
      <c r="N453302" s="2"/>
    </row>
    <row r="453303" spans="14:14" x14ac:dyDescent="0.3">
      <c r="N453303" s="3"/>
    </row>
    <row r="453310" spans="14:14" x14ac:dyDescent="0.3">
      <c r="N453310" s="2"/>
    </row>
    <row r="453311" spans="14:14" x14ac:dyDescent="0.3">
      <c r="N453311" s="3"/>
    </row>
    <row r="453318" spans="14:14" x14ac:dyDescent="0.3">
      <c r="N453318" s="2"/>
    </row>
    <row r="453319" spans="14:14" x14ac:dyDescent="0.3">
      <c r="N453319" s="3"/>
    </row>
    <row r="453326" spans="14:14" x14ac:dyDescent="0.3">
      <c r="N453326" s="2"/>
    </row>
    <row r="453327" spans="14:14" x14ac:dyDescent="0.3">
      <c r="N453327" s="3"/>
    </row>
    <row r="453334" spans="14:14" x14ac:dyDescent="0.3">
      <c r="N453334" s="2"/>
    </row>
    <row r="453335" spans="14:14" x14ac:dyDescent="0.3">
      <c r="N453335" s="3"/>
    </row>
    <row r="453342" spans="14:14" x14ac:dyDescent="0.3">
      <c r="N453342" s="2"/>
    </row>
    <row r="453343" spans="14:14" x14ac:dyDescent="0.3">
      <c r="N453343" s="3"/>
    </row>
    <row r="453350" spans="14:14" x14ac:dyDescent="0.3">
      <c r="N453350" s="2"/>
    </row>
    <row r="453351" spans="14:14" x14ac:dyDescent="0.3">
      <c r="N453351" s="3"/>
    </row>
    <row r="453358" spans="14:14" x14ac:dyDescent="0.3">
      <c r="N453358" s="2"/>
    </row>
    <row r="453359" spans="14:14" x14ac:dyDescent="0.3">
      <c r="N453359" s="3"/>
    </row>
    <row r="453366" spans="14:14" x14ac:dyDescent="0.3">
      <c r="N453366" s="2"/>
    </row>
    <row r="453367" spans="14:14" x14ac:dyDescent="0.3">
      <c r="N453367" s="3"/>
    </row>
    <row r="453374" spans="14:14" x14ac:dyDescent="0.3">
      <c r="N453374" s="2"/>
    </row>
    <row r="453375" spans="14:14" x14ac:dyDescent="0.3">
      <c r="N453375" s="3"/>
    </row>
    <row r="453382" spans="14:14" x14ac:dyDescent="0.3">
      <c r="N453382" s="2"/>
    </row>
    <row r="453383" spans="14:14" x14ac:dyDescent="0.3">
      <c r="N453383" s="3"/>
    </row>
    <row r="453390" spans="14:14" x14ac:dyDescent="0.3">
      <c r="N453390" s="2"/>
    </row>
    <row r="453391" spans="14:14" x14ac:dyDescent="0.3">
      <c r="N453391" s="3"/>
    </row>
    <row r="453398" spans="14:14" x14ac:dyDescent="0.3">
      <c r="N453398" s="2"/>
    </row>
    <row r="453399" spans="14:14" x14ac:dyDescent="0.3">
      <c r="N453399" s="3"/>
    </row>
    <row r="453406" spans="14:14" x14ac:dyDescent="0.3">
      <c r="N453406" s="2"/>
    </row>
    <row r="453407" spans="14:14" x14ac:dyDescent="0.3">
      <c r="N453407" s="3"/>
    </row>
    <row r="453414" spans="14:14" x14ac:dyDescent="0.3">
      <c r="N453414" s="2"/>
    </row>
    <row r="453415" spans="14:14" x14ac:dyDescent="0.3">
      <c r="N453415" s="3"/>
    </row>
    <row r="453422" spans="14:14" x14ac:dyDescent="0.3">
      <c r="N453422" s="2"/>
    </row>
    <row r="453423" spans="14:14" x14ac:dyDescent="0.3">
      <c r="N453423" s="3"/>
    </row>
    <row r="453430" spans="14:14" x14ac:dyDescent="0.3">
      <c r="N453430" s="2"/>
    </row>
    <row r="453431" spans="14:14" x14ac:dyDescent="0.3">
      <c r="N453431" s="3"/>
    </row>
    <row r="453438" spans="14:14" x14ac:dyDescent="0.3">
      <c r="N453438" s="2"/>
    </row>
    <row r="453439" spans="14:14" x14ac:dyDescent="0.3">
      <c r="N453439" s="3"/>
    </row>
    <row r="453446" spans="14:14" x14ac:dyDescent="0.3">
      <c r="N453446" s="2"/>
    </row>
    <row r="453447" spans="14:14" x14ac:dyDescent="0.3">
      <c r="N453447" s="3"/>
    </row>
    <row r="453454" spans="14:14" x14ac:dyDescent="0.3">
      <c r="N453454" s="2"/>
    </row>
    <row r="453455" spans="14:14" x14ac:dyDescent="0.3">
      <c r="N453455" s="3"/>
    </row>
    <row r="453462" spans="14:14" x14ac:dyDescent="0.3">
      <c r="N453462" s="2"/>
    </row>
    <row r="453463" spans="14:14" x14ac:dyDescent="0.3">
      <c r="N453463" s="3"/>
    </row>
    <row r="453470" spans="14:14" x14ac:dyDescent="0.3">
      <c r="N453470" s="2"/>
    </row>
    <row r="453471" spans="14:14" x14ac:dyDescent="0.3">
      <c r="N453471" s="3"/>
    </row>
    <row r="453478" spans="14:14" x14ac:dyDescent="0.3">
      <c r="N453478" s="2"/>
    </row>
    <row r="453479" spans="14:14" x14ac:dyDescent="0.3">
      <c r="N453479" s="3"/>
    </row>
    <row r="453486" spans="14:14" x14ac:dyDescent="0.3">
      <c r="N453486" s="2"/>
    </row>
    <row r="453487" spans="14:14" x14ac:dyDescent="0.3">
      <c r="N453487" s="3"/>
    </row>
    <row r="453494" spans="14:14" x14ac:dyDescent="0.3">
      <c r="N453494" s="2"/>
    </row>
    <row r="453495" spans="14:14" x14ac:dyDescent="0.3">
      <c r="N453495" s="3"/>
    </row>
    <row r="453502" spans="14:14" x14ac:dyDescent="0.3">
      <c r="N453502" s="2"/>
    </row>
    <row r="453503" spans="14:14" x14ac:dyDescent="0.3">
      <c r="N453503" s="3"/>
    </row>
    <row r="453510" spans="14:14" x14ac:dyDescent="0.3">
      <c r="N453510" s="2"/>
    </row>
    <row r="453511" spans="14:14" x14ac:dyDescent="0.3">
      <c r="N453511" s="3"/>
    </row>
    <row r="453518" spans="14:14" x14ac:dyDescent="0.3">
      <c r="N453518" s="2"/>
    </row>
    <row r="453519" spans="14:14" x14ac:dyDescent="0.3">
      <c r="N453519" s="3"/>
    </row>
    <row r="453526" spans="14:14" x14ac:dyDescent="0.3">
      <c r="N453526" s="2"/>
    </row>
    <row r="453527" spans="14:14" x14ac:dyDescent="0.3">
      <c r="N453527" s="3"/>
    </row>
    <row r="453534" spans="14:14" x14ac:dyDescent="0.3">
      <c r="N453534" s="2"/>
    </row>
    <row r="453535" spans="14:14" x14ac:dyDescent="0.3">
      <c r="N453535" s="3"/>
    </row>
    <row r="453542" spans="14:14" x14ac:dyDescent="0.3">
      <c r="N453542" s="2"/>
    </row>
    <row r="453543" spans="14:14" x14ac:dyDescent="0.3">
      <c r="N453543" s="3"/>
    </row>
    <row r="453550" spans="14:14" x14ac:dyDescent="0.3">
      <c r="N453550" s="2"/>
    </row>
    <row r="453551" spans="14:14" x14ac:dyDescent="0.3">
      <c r="N453551" s="3"/>
    </row>
    <row r="453558" spans="14:14" x14ac:dyDescent="0.3">
      <c r="N453558" s="2"/>
    </row>
    <row r="453559" spans="14:14" x14ac:dyDescent="0.3">
      <c r="N453559" s="3"/>
    </row>
    <row r="453566" spans="14:14" x14ac:dyDescent="0.3">
      <c r="N453566" s="2"/>
    </row>
    <row r="453567" spans="14:14" x14ac:dyDescent="0.3">
      <c r="N453567" s="3"/>
    </row>
    <row r="453574" spans="14:14" x14ac:dyDescent="0.3">
      <c r="N453574" s="2"/>
    </row>
    <row r="453575" spans="14:14" x14ac:dyDescent="0.3">
      <c r="N453575" s="3"/>
    </row>
    <row r="453582" spans="14:14" x14ac:dyDescent="0.3">
      <c r="N453582" s="2"/>
    </row>
    <row r="453583" spans="14:14" x14ac:dyDescent="0.3">
      <c r="N453583" s="3"/>
    </row>
    <row r="453590" spans="14:14" x14ac:dyDescent="0.3">
      <c r="N453590" s="2"/>
    </row>
    <row r="453591" spans="14:14" x14ac:dyDescent="0.3">
      <c r="N453591" s="3"/>
    </row>
    <row r="453598" spans="14:14" x14ac:dyDescent="0.3">
      <c r="N453598" s="2"/>
    </row>
    <row r="453599" spans="14:14" x14ac:dyDescent="0.3">
      <c r="N453599" s="3"/>
    </row>
    <row r="453606" spans="14:14" x14ac:dyDescent="0.3">
      <c r="N453606" s="2"/>
    </row>
    <row r="453607" spans="14:14" x14ac:dyDescent="0.3">
      <c r="N453607" s="3"/>
    </row>
    <row r="453614" spans="14:14" x14ac:dyDescent="0.3">
      <c r="N453614" s="2"/>
    </row>
    <row r="453615" spans="14:14" x14ac:dyDescent="0.3">
      <c r="N453615" s="3"/>
    </row>
    <row r="453622" spans="14:14" x14ac:dyDescent="0.3">
      <c r="N453622" s="2"/>
    </row>
    <row r="453623" spans="14:14" x14ac:dyDescent="0.3">
      <c r="N453623" s="3"/>
    </row>
    <row r="453630" spans="14:14" x14ac:dyDescent="0.3">
      <c r="N453630" s="2"/>
    </row>
    <row r="453631" spans="14:14" x14ac:dyDescent="0.3">
      <c r="N453631" s="3"/>
    </row>
    <row r="453638" spans="14:14" x14ac:dyDescent="0.3">
      <c r="N453638" s="2"/>
    </row>
    <row r="453639" spans="14:14" x14ac:dyDescent="0.3">
      <c r="N453639" s="3"/>
    </row>
    <row r="453646" spans="14:14" x14ac:dyDescent="0.3">
      <c r="N453646" s="2"/>
    </row>
    <row r="453647" spans="14:14" x14ac:dyDescent="0.3">
      <c r="N453647" s="3"/>
    </row>
    <row r="453654" spans="14:14" x14ac:dyDescent="0.3">
      <c r="N453654" s="2"/>
    </row>
    <row r="453655" spans="14:14" x14ac:dyDescent="0.3">
      <c r="N453655" s="3"/>
    </row>
    <row r="453662" spans="14:14" x14ac:dyDescent="0.3">
      <c r="N453662" s="2"/>
    </row>
    <row r="453663" spans="14:14" x14ac:dyDescent="0.3">
      <c r="N453663" s="3"/>
    </row>
    <row r="453670" spans="14:14" x14ac:dyDescent="0.3">
      <c r="N453670" s="2"/>
    </row>
    <row r="453671" spans="14:14" x14ac:dyDescent="0.3">
      <c r="N453671" s="3"/>
    </row>
    <row r="453678" spans="14:14" x14ac:dyDescent="0.3">
      <c r="N453678" s="2"/>
    </row>
    <row r="453679" spans="14:14" x14ac:dyDescent="0.3">
      <c r="N453679" s="3"/>
    </row>
    <row r="453686" spans="14:14" x14ac:dyDescent="0.3">
      <c r="N453686" s="2"/>
    </row>
    <row r="453687" spans="14:14" x14ac:dyDescent="0.3">
      <c r="N453687" s="3"/>
    </row>
    <row r="453694" spans="14:14" x14ac:dyDescent="0.3">
      <c r="N453694" s="2"/>
    </row>
    <row r="453695" spans="14:14" x14ac:dyDescent="0.3">
      <c r="N453695" s="3"/>
    </row>
    <row r="453702" spans="14:14" x14ac:dyDescent="0.3">
      <c r="N453702" s="2"/>
    </row>
    <row r="453703" spans="14:14" x14ac:dyDescent="0.3">
      <c r="N453703" s="3"/>
    </row>
    <row r="453710" spans="14:14" x14ac:dyDescent="0.3">
      <c r="N453710" s="2"/>
    </row>
    <row r="453711" spans="14:14" x14ac:dyDescent="0.3">
      <c r="N453711" s="3"/>
    </row>
    <row r="453718" spans="14:14" x14ac:dyDescent="0.3">
      <c r="N453718" s="2"/>
    </row>
    <row r="453719" spans="14:14" x14ac:dyDescent="0.3">
      <c r="N453719" s="3"/>
    </row>
    <row r="453726" spans="14:14" x14ac:dyDescent="0.3">
      <c r="N453726" s="2"/>
    </row>
    <row r="453727" spans="14:14" x14ac:dyDescent="0.3">
      <c r="N453727" s="3"/>
    </row>
    <row r="453734" spans="14:14" x14ac:dyDescent="0.3">
      <c r="N453734" s="2"/>
    </row>
    <row r="453735" spans="14:14" x14ac:dyDescent="0.3">
      <c r="N453735" s="3"/>
    </row>
    <row r="453742" spans="14:14" x14ac:dyDescent="0.3">
      <c r="N453742" s="2"/>
    </row>
    <row r="453743" spans="14:14" x14ac:dyDescent="0.3">
      <c r="N453743" s="3"/>
    </row>
    <row r="453750" spans="14:14" x14ac:dyDescent="0.3">
      <c r="N453750" s="2"/>
    </row>
    <row r="453751" spans="14:14" x14ac:dyDescent="0.3">
      <c r="N453751" s="3"/>
    </row>
    <row r="453758" spans="14:14" x14ac:dyDescent="0.3">
      <c r="N453758" s="2"/>
    </row>
    <row r="453759" spans="14:14" x14ac:dyDescent="0.3">
      <c r="N453759" s="3"/>
    </row>
    <row r="453766" spans="14:14" x14ac:dyDescent="0.3">
      <c r="N453766" s="2"/>
    </row>
    <row r="453767" spans="14:14" x14ac:dyDescent="0.3">
      <c r="N453767" s="3"/>
    </row>
    <row r="453774" spans="14:14" x14ac:dyDescent="0.3">
      <c r="N453774" s="2"/>
    </row>
    <row r="453775" spans="14:14" x14ac:dyDescent="0.3">
      <c r="N453775" s="3"/>
    </row>
    <row r="453782" spans="14:14" x14ac:dyDescent="0.3">
      <c r="N453782" s="2"/>
    </row>
    <row r="453783" spans="14:14" x14ac:dyDescent="0.3">
      <c r="N453783" s="3"/>
    </row>
    <row r="453790" spans="14:14" x14ac:dyDescent="0.3">
      <c r="N453790" s="2"/>
    </row>
    <row r="453791" spans="14:14" x14ac:dyDescent="0.3">
      <c r="N453791" s="3"/>
    </row>
    <row r="453798" spans="14:14" x14ac:dyDescent="0.3">
      <c r="N453798" s="2"/>
    </row>
    <row r="453799" spans="14:14" x14ac:dyDescent="0.3">
      <c r="N453799" s="3"/>
    </row>
    <row r="453806" spans="14:14" x14ac:dyDescent="0.3">
      <c r="N453806" s="2"/>
    </row>
    <row r="453807" spans="14:14" x14ac:dyDescent="0.3">
      <c r="N453807" s="3"/>
    </row>
    <row r="453814" spans="14:14" x14ac:dyDescent="0.3">
      <c r="N453814" s="2"/>
    </row>
    <row r="453815" spans="14:14" x14ac:dyDescent="0.3">
      <c r="N453815" s="3"/>
    </row>
    <row r="453822" spans="14:14" x14ac:dyDescent="0.3">
      <c r="N453822" s="2"/>
    </row>
    <row r="453823" spans="14:14" x14ac:dyDescent="0.3">
      <c r="N453823" s="3"/>
    </row>
    <row r="453830" spans="14:14" x14ac:dyDescent="0.3">
      <c r="N453830" s="2"/>
    </row>
    <row r="453831" spans="14:14" x14ac:dyDescent="0.3">
      <c r="N453831" s="3"/>
    </row>
    <row r="453838" spans="14:14" x14ac:dyDescent="0.3">
      <c r="N453838" s="2"/>
    </row>
    <row r="453839" spans="14:14" x14ac:dyDescent="0.3">
      <c r="N453839" s="3"/>
    </row>
    <row r="453846" spans="14:14" x14ac:dyDescent="0.3">
      <c r="N453846" s="2"/>
    </row>
    <row r="453847" spans="14:14" x14ac:dyDescent="0.3">
      <c r="N453847" s="3"/>
    </row>
    <row r="453854" spans="14:14" x14ac:dyDescent="0.3">
      <c r="N453854" s="2"/>
    </row>
    <row r="453855" spans="14:14" x14ac:dyDescent="0.3">
      <c r="N453855" s="3"/>
    </row>
    <row r="453862" spans="14:14" x14ac:dyDescent="0.3">
      <c r="N453862" s="2"/>
    </row>
    <row r="453863" spans="14:14" x14ac:dyDescent="0.3">
      <c r="N453863" s="3"/>
    </row>
    <row r="453870" spans="14:14" x14ac:dyDescent="0.3">
      <c r="N453870" s="2"/>
    </row>
    <row r="453871" spans="14:14" x14ac:dyDescent="0.3">
      <c r="N453871" s="3"/>
    </row>
    <row r="453878" spans="14:14" x14ac:dyDescent="0.3">
      <c r="N453878" s="2"/>
    </row>
    <row r="453879" spans="14:14" x14ac:dyDescent="0.3">
      <c r="N453879" s="3"/>
    </row>
    <row r="453886" spans="14:14" x14ac:dyDescent="0.3">
      <c r="N453886" s="2"/>
    </row>
    <row r="453887" spans="14:14" x14ac:dyDescent="0.3">
      <c r="N453887" s="3"/>
    </row>
    <row r="453894" spans="14:14" x14ac:dyDescent="0.3">
      <c r="N453894" s="2"/>
    </row>
    <row r="453895" spans="14:14" x14ac:dyDescent="0.3">
      <c r="N453895" s="3"/>
    </row>
    <row r="453902" spans="14:14" x14ac:dyDescent="0.3">
      <c r="N453902" s="2"/>
    </row>
    <row r="453903" spans="14:14" x14ac:dyDescent="0.3">
      <c r="N453903" s="3"/>
    </row>
    <row r="453910" spans="14:14" x14ac:dyDescent="0.3">
      <c r="N453910" s="2"/>
    </row>
    <row r="453911" spans="14:14" x14ac:dyDescent="0.3">
      <c r="N453911" s="3"/>
    </row>
    <row r="453918" spans="14:14" x14ac:dyDescent="0.3">
      <c r="N453918" s="2"/>
    </row>
    <row r="453919" spans="14:14" x14ac:dyDescent="0.3">
      <c r="N453919" s="3"/>
    </row>
    <row r="453926" spans="14:14" x14ac:dyDescent="0.3">
      <c r="N453926" s="2"/>
    </row>
    <row r="453927" spans="14:14" x14ac:dyDescent="0.3">
      <c r="N453927" s="3"/>
    </row>
    <row r="453934" spans="14:14" x14ac:dyDescent="0.3">
      <c r="N453934" s="2"/>
    </row>
    <row r="453935" spans="14:14" x14ac:dyDescent="0.3">
      <c r="N453935" s="3"/>
    </row>
    <row r="453942" spans="14:14" x14ac:dyDescent="0.3">
      <c r="N453942" s="2"/>
    </row>
    <row r="453943" spans="14:14" x14ac:dyDescent="0.3">
      <c r="N453943" s="3"/>
    </row>
    <row r="453950" spans="14:14" x14ac:dyDescent="0.3">
      <c r="N453950" s="2"/>
    </row>
    <row r="453951" spans="14:14" x14ac:dyDescent="0.3">
      <c r="N453951" s="3"/>
    </row>
    <row r="453958" spans="14:14" x14ac:dyDescent="0.3">
      <c r="N453958" s="2"/>
    </row>
    <row r="453959" spans="14:14" x14ac:dyDescent="0.3">
      <c r="N453959" s="3"/>
    </row>
    <row r="453966" spans="14:14" x14ac:dyDescent="0.3">
      <c r="N453966" s="2"/>
    </row>
    <row r="453967" spans="14:14" x14ac:dyDescent="0.3">
      <c r="N453967" s="3"/>
    </row>
    <row r="453974" spans="14:14" x14ac:dyDescent="0.3">
      <c r="N453974" s="2"/>
    </row>
    <row r="453975" spans="14:14" x14ac:dyDescent="0.3">
      <c r="N453975" s="3"/>
    </row>
    <row r="453982" spans="14:14" x14ac:dyDescent="0.3">
      <c r="N453982" s="2"/>
    </row>
    <row r="453983" spans="14:14" x14ac:dyDescent="0.3">
      <c r="N453983" s="3"/>
    </row>
    <row r="453990" spans="14:14" x14ac:dyDescent="0.3">
      <c r="N453990" s="2"/>
    </row>
    <row r="453991" spans="14:14" x14ac:dyDescent="0.3">
      <c r="N453991" s="3"/>
    </row>
    <row r="453998" spans="14:14" x14ac:dyDescent="0.3">
      <c r="N453998" s="2"/>
    </row>
    <row r="453999" spans="14:14" x14ac:dyDescent="0.3">
      <c r="N453999" s="3"/>
    </row>
    <row r="454006" spans="14:14" x14ac:dyDescent="0.3">
      <c r="N454006" s="2"/>
    </row>
    <row r="454007" spans="14:14" x14ac:dyDescent="0.3">
      <c r="N454007" s="3"/>
    </row>
    <row r="454014" spans="14:14" x14ac:dyDescent="0.3">
      <c r="N454014" s="2"/>
    </row>
    <row r="454015" spans="14:14" x14ac:dyDescent="0.3">
      <c r="N454015" s="3"/>
    </row>
    <row r="454022" spans="14:14" x14ac:dyDescent="0.3">
      <c r="N454022" s="2"/>
    </row>
    <row r="454023" spans="14:14" x14ac:dyDescent="0.3">
      <c r="N454023" s="3"/>
    </row>
    <row r="454030" spans="14:14" x14ac:dyDescent="0.3">
      <c r="N454030" s="2"/>
    </row>
    <row r="454031" spans="14:14" x14ac:dyDescent="0.3">
      <c r="N454031" s="3"/>
    </row>
    <row r="454038" spans="14:14" x14ac:dyDescent="0.3">
      <c r="N454038" s="2"/>
    </row>
    <row r="454039" spans="14:14" x14ac:dyDescent="0.3">
      <c r="N454039" s="3"/>
    </row>
    <row r="454046" spans="14:14" x14ac:dyDescent="0.3">
      <c r="N454046" s="2"/>
    </row>
    <row r="454047" spans="14:14" x14ac:dyDescent="0.3">
      <c r="N454047" s="3"/>
    </row>
    <row r="454054" spans="14:14" x14ac:dyDescent="0.3">
      <c r="N454054" s="2"/>
    </row>
    <row r="454055" spans="14:14" x14ac:dyDescent="0.3">
      <c r="N454055" s="3"/>
    </row>
    <row r="454062" spans="14:14" x14ac:dyDescent="0.3">
      <c r="N454062" s="2"/>
    </row>
    <row r="454063" spans="14:14" x14ac:dyDescent="0.3">
      <c r="N454063" s="3"/>
    </row>
    <row r="454070" spans="14:14" x14ac:dyDescent="0.3">
      <c r="N454070" s="2"/>
    </row>
    <row r="454071" spans="14:14" x14ac:dyDescent="0.3">
      <c r="N454071" s="3"/>
    </row>
    <row r="454078" spans="14:14" x14ac:dyDescent="0.3">
      <c r="N454078" s="2"/>
    </row>
    <row r="454079" spans="14:14" x14ac:dyDescent="0.3">
      <c r="N454079" s="3"/>
    </row>
    <row r="454086" spans="14:14" x14ac:dyDescent="0.3">
      <c r="N454086" s="2"/>
    </row>
    <row r="454087" spans="14:14" x14ac:dyDescent="0.3">
      <c r="N454087" s="3"/>
    </row>
    <row r="454094" spans="14:14" x14ac:dyDescent="0.3">
      <c r="N454094" s="2"/>
    </row>
    <row r="454095" spans="14:14" x14ac:dyDescent="0.3">
      <c r="N454095" s="3"/>
    </row>
    <row r="454102" spans="14:14" x14ac:dyDescent="0.3">
      <c r="N454102" s="2"/>
    </row>
    <row r="454103" spans="14:14" x14ac:dyDescent="0.3">
      <c r="N454103" s="3"/>
    </row>
    <row r="454110" spans="14:14" x14ac:dyDescent="0.3">
      <c r="N454110" s="2"/>
    </row>
    <row r="454111" spans="14:14" x14ac:dyDescent="0.3">
      <c r="N454111" s="3"/>
    </row>
    <row r="454118" spans="14:14" x14ac:dyDescent="0.3">
      <c r="N454118" s="2"/>
    </row>
    <row r="454119" spans="14:14" x14ac:dyDescent="0.3">
      <c r="N454119" s="3"/>
    </row>
    <row r="454126" spans="14:14" x14ac:dyDescent="0.3">
      <c r="N454126" s="2"/>
    </row>
    <row r="454127" spans="14:14" x14ac:dyDescent="0.3">
      <c r="N454127" s="3"/>
    </row>
    <row r="454134" spans="14:14" x14ac:dyDescent="0.3">
      <c r="N454134" s="2"/>
    </row>
    <row r="454135" spans="14:14" x14ac:dyDescent="0.3">
      <c r="N454135" s="3"/>
    </row>
    <row r="454142" spans="14:14" x14ac:dyDescent="0.3">
      <c r="N454142" s="2"/>
    </row>
    <row r="454143" spans="14:14" x14ac:dyDescent="0.3">
      <c r="N454143" s="3"/>
    </row>
    <row r="454150" spans="14:14" x14ac:dyDescent="0.3">
      <c r="N454150" s="2"/>
    </row>
    <row r="454151" spans="14:14" x14ac:dyDescent="0.3">
      <c r="N454151" s="3"/>
    </row>
    <row r="454158" spans="14:14" x14ac:dyDescent="0.3">
      <c r="N454158" s="2"/>
    </row>
    <row r="454159" spans="14:14" x14ac:dyDescent="0.3">
      <c r="N454159" s="3"/>
    </row>
    <row r="454166" spans="14:14" x14ac:dyDescent="0.3">
      <c r="N454166" s="2"/>
    </row>
    <row r="454167" spans="14:14" x14ac:dyDescent="0.3">
      <c r="N454167" s="3"/>
    </row>
    <row r="454174" spans="14:14" x14ac:dyDescent="0.3">
      <c r="N454174" s="2"/>
    </row>
    <row r="454175" spans="14:14" x14ac:dyDescent="0.3">
      <c r="N454175" s="3"/>
    </row>
    <row r="454182" spans="14:14" x14ac:dyDescent="0.3">
      <c r="N454182" s="2"/>
    </row>
    <row r="454183" spans="14:14" x14ac:dyDescent="0.3">
      <c r="N454183" s="3"/>
    </row>
    <row r="454190" spans="14:14" x14ac:dyDescent="0.3">
      <c r="N454190" s="2"/>
    </row>
    <row r="454191" spans="14:14" x14ac:dyDescent="0.3">
      <c r="N454191" s="3"/>
    </row>
    <row r="454198" spans="14:14" x14ac:dyDescent="0.3">
      <c r="N454198" s="2"/>
    </row>
    <row r="454199" spans="14:14" x14ac:dyDescent="0.3">
      <c r="N454199" s="3"/>
    </row>
    <row r="454206" spans="14:14" x14ac:dyDescent="0.3">
      <c r="N454206" s="2"/>
    </row>
    <row r="454207" spans="14:14" x14ac:dyDescent="0.3">
      <c r="N454207" s="3"/>
    </row>
    <row r="454214" spans="14:14" x14ac:dyDescent="0.3">
      <c r="N454214" s="2"/>
    </row>
    <row r="454215" spans="14:14" x14ac:dyDescent="0.3">
      <c r="N454215" s="3"/>
    </row>
    <row r="454222" spans="14:14" x14ac:dyDescent="0.3">
      <c r="N454222" s="2"/>
    </row>
    <row r="454223" spans="14:14" x14ac:dyDescent="0.3">
      <c r="N454223" s="3"/>
    </row>
    <row r="454230" spans="14:14" x14ac:dyDescent="0.3">
      <c r="N454230" s="2"/>
    </row>
    <row r="454231" spans="14:14" x14ac:dyDescent="0.3">
      <c r="N454231" s="3"/>
    </row>
    <row r="454238" spans="14:14" x14ac:dyDescent="0.3">
      <c r="N454238" s="2"/>
    </row>
    <row r="454239" spans="14:14" x14ac:dyDescent="0.3">
      <c r="N454239" s="3"/>
    </row>
    <row r="454246" spans="14:14" x14ac:dyDescent="0.3">
      <c r="N454246" s="2"/>
    </row>
    <row r="454247" spans="14:14" x14ac:dyDescent="0.3">
      <c r="N454247" s="3"/>
    </row>
    <row r="454254" spans="14:14" x14ac:dyDescent="0.3">
      <c r="N454254" s="2"/>
    </row>
    <row r="454255" spans="14:14" x14ac:dyDescent="0.3">
      <c r="N454255" s="3"/>
    </row>
    <row r="454262" spans="14:14" x14ac:dyDescent="0.3">
      <c r="N454262" s="2"/>
    </row>
    <row r="454263" spans="14:14" x14ac:dyDescent="0.3">
      <c r="N454263" s="3"/>
    </row>
    <row r="454270" spans="14:14" x14ac:dyDescent="0.3">
      <c r="N454270" s="2"/>
    </row>
    <row r="454271" spans="14:14" x14ac:dyDescent="0.3">
      <c r="N454271" s="3"/>
    </row>
    <row r="454278" spans="14:14" x14ac:dyDescent="0.3">
      <c r="N454278" s="2"/>
    </row>
    <row r="454279" spans="14:14" x14ac:dyDescent="0.3">
      <c r="N454279" s="3"/>
    </row>
    <row r="454286" spans="14:14" x14ac:dyDescent="0.3">
      <c r="N454286" s="2"/>
    </row>
    <row r="454287" spans="14:14" x14ac:dyDescent="0.3">
      <c r="N454287" s="3"/>
    </row>
    <row r="454294" spans="14:14" x14ac:dyDescent="0.3">
      <c r="N454294" s="2"/>
    </row>
    <row r="454295" spans="14:14" x14ac:dyDescent="0.3">
      <c r="N454295" s="3"/>
    </row>
    <row r="454302" spans="14:14" x14ac:dyDescent="0.3">
      <c r="N454302" s="2"/>
    </row>
    <row r="454303" spans="14:14" x14ac:dyDescent="0.3">
      <c r="N454303" s="3"/>
    </row>
    <row r="454310" spans="14:14" x14ac:dyDescent="0.3">
      <c r="N454310" s="2"/>
    </row>
    <row r="454311" spans="14:14" x14ac:dyDescent="0.3">
      <c r="N454311" s="3"/>
    </row>
    <row r="454318" spans="14:14" x14ac:dyDescent="0.3">
      <c r="N454318" s="2"/>
    </row>
    <row r="454319" spans="14:14" x14ac:dyDescent="0.3">
      <c r="N454319" s="3"/>
    </row>
    <row r="454326" spans="14:14" x14ac:dyDescent="0.3">
      <c r="N454326" s="2"/>
    </row>
    <row r="454327" spans="14:14" x14ac:dyDescent="0.3">
      <c r="N454327" s="3"/>
    </row>
    <row r="454334" spans="14:14" x14ac:dyDescent="0.3">
      <c r="N454334" s="2"/>
    </row>
    <row r="454335" spans="14:14" x14ac:dyDescent="0.3">
      <c r="N454335" s="3"/>
    </row>
    <row r="454342" spans="14:14" x14ac:dyDescent="0.3">
      <c r="N454342" s="2"/>
    </row>
    <row r="454343" spans="14:14" x14ac:dyDescent="0.3">
      <c r="N454343" s="3"/>
    </row>
    <row r="454350" spans="14:14" x14ac:dyDescent="0.3">
      <c r="N454350" s="2"/>
    </row>
    <row r="454351" spans="14:14" x14ac:dyDescent="0.3">
      <c r="N454351" s="3"/>
    </row>
    <row r="454358" spans="14:14" x14ac:dyDescent="0.3">
      <c r="N454358" s="2"/>
    </row>
    <row r="454359" spans="14:14" x14ac:dyDescent="0.3">
      <c r="N454359" s="3"/>
    </row>
    <row r="454366" spans="14:14" x14ac:dyDescent="0.3">
      <c r="N454366" s="2"/>
    </row>
    <row r="454367" spans="14:14" x14ac:dyDescent="0.3">
      <c r="N454367" s="3"/>
    </row>
    <row r="454374" spans="14:14" x14ac:dyDescent="0.3">
      <c r="N454374" s="2"/>
    </row>
    <row r="454375" spans="14:14" x14ac:dyDescent="0.3">
      <c r="N454375" s="3"/>
    </row>
    <row r="454382" spans="14:14" x14ac:dyDescent="0.3">
      <c r="N454382" s="2"/>
    </row>
    <row r="454383" spans="14:14" x14ac:dyDescent="0.3">
      <c r="N454383" s="3"/>
    </row>
    <row r="454390" spans="14:14" x14ac:dyDescent="0.3">
      <c r="N454390" s="2"/>
    </row>
    <row r="454391" spans="14:14" x14ac:dyDescent="0.3">
      <c r="N454391" s="3"/>
    </row>
    <row r="454398" spans="14:14" x14ac:dyDescent="0.3">
      <c r="N454398" s="2"/>
    </row>
    <row r="454399" spans="14:14" x14ac:dyDescent="0.3">
      <c r="N454399" s="3"/>
    </row>
    <row r="454406" spans="14:14" x14ac:dyDescent="0.3">
      <c r="N454406" s="2"/>
    </row>
    <row r="454407" spans="14:14" x14ac:dyDescent="0.3">
      <c r="N454407" s="3"/>
    </row>
    <row r="454414" spans="14:14" x14ac:dyDescent="0.3">
      <c r="N454414" s="2"/>
    </row>
    <row r="454415" spans="14:14" x14ac:dyDescent="0.3">
      <c r="N454415" s="3"/>
    </row>
    <row r="454422" spans="14:14" x14ac:dyDescent="0.3">
      <c r="N454422" s="2"/>
    </row>
    <row r="454423" spans="14:14" x14ac:dyDescent="0.3">
      <c r="N454423" s="3"/>
    </row>
    <row r="454430" spans="14:14" x14ac:dyDescent="0.3">
      <c r="N454430" s="2"/>
    </row>
    <row r="454431" spans="14:14" x14ac:dyDescent="0.3">
      <c r="N454431" s="3"/>
    </row>
    <row r="454438" spans="14:14" x14ac:dyDescent="0.3">
      <c r="N454438" s="2"/>
    </row>
    <row r="454439" spans="14:14" x14ac:dyDescent="0.3">
      <c r="N454439" s="3"/>
    </row>
    <row r="454446" spans="14:14" x14ac:dyDescent="0.3">
      <c r="N454446" s="2"/>
    </row>
    <row r="454447" spans="14:14" x14ac:dyDescent="0.3">
      <c r="N454447" s="3"/>
    </row>
    <row r="454454" spans="14:14" x14ac:dyDescent="0.3">
      <c r="N454454" s="2"/>
    </row>
    <row r="454455" spans="14:14" x14ac:dyDescent="0.3">
      <c r="N454455" s="3"/>
    </row>
    <row r="454462" spans="14:14" x14ac:dyDescent="0.3">
      <c r="N454462" s="2"/>
    </row>
    <row r="454463" spans="14:14" x14ac:dyDescent="0.3">
      <c r="N454463" s="3"/>
    </row>
    <row r="454470" spans="14:14" x14ac:dyDescent="0.3">
      <c r="N454470" s="2"/>
    </row>
    <row r="454471" spans="14:14" x14ac:dyDescent="0.3">
      <c r="N454471" s="3"/>
    </row>
    <row r="454478" spans="14:14" x14ac:dyDescent="0.3">
      <c r="N454478" s="2"/>
    </row>
    <row r="454479" spans="14:14" x14ac:dyDescent="0.3">
      <c r="N454479" s="3"/>
    </row>
    <row r="454486" spans="14:14" x14ac:dyDescent="0.3">
      <c r="N454486" s="2"/>
    </row>
    <row r="454487" spans="14:14" x14ac:dyDescent="0.3">
      <c r="N454487" s="3"/>
    </row>
    <row r="454494" spans="14:14" x14ac:dyDescent="0.3">
      <c r="N454494" s="2"/>
    </row>
    <row r="454495" spans="14:14" x14ac:dyDescent="0.3">
      <c r="N454495" s="3"/>
    </row>
    <row r="454502" spans="14:14" x14ac:dyDescent="0.3">
      <c r="N454502" s="2"/>
    </row>
    <row r="454503" spans="14:14" x14ac:dyDescent="0.3">
      <c r="N454503" s="3"/>
    </row>
    <row r="454510" spans="14:14" x14ac:dyDescent="0.3">
      <c r="N454510" s="2"/>
    </row>
    <row r="454511" spans="14:14" x14ac:dyDescent="0.3">
      <c r="N454511" s="3"/>
    </row>
    <row r="454518" spans="14:14" x14ac:dyDescent="0.3">
      <c r="N454518" s="2"/>
    </row>
    <row r="454519" spans="14:14" x14ac:dyDescent="0.3">
      <c r="N454519" s="3"/>
    </row>
    <row r="454526" spans="14:14" x14ac:dyDescent="0.3">
      <c r="N454526" s="2"/>
    </row>
    <row r="454527" spans="14:14" x14ac:dyDescent="0.3">
      <c r="N454527" s="3"/>
    </row>
    <row r="454534" spans="14:14" x14ac:dyDescent="0.3">
      <c r="N454534" s="2"/>
    </row>
    <row r="454535" spans="14:14" x14ac:dyDescent="0.3">
      <c r="N454535" s="3"/>
    </row>
    <row r="454542" spans="14:14" x14ac:dyDescent="0.3">
      <c r="N454542" s="2"/>
    </row>
    <row r="454543" spans="14:14" x14ac:dyDescent="0.3">
      <c r="N454543" s="3"/>
    </row>
    <row r="454550" spans="14:14" x14ac:dyDescent="0.3">
      <c r="N454550" s="2"/>
    </row>
    <row r="454551" spans="14:14" x14ac:dyDescent="0.3">
      <c r="N454551" s="3"/>
    </row>
    <row r="454558" spans="14:14" x14ac:dyDescent="0.3">
      <c r="N454558" s="2"/>
    </row>
    <row r="454559" spans="14:14" x14ac:dyDescent="0.3">
      <c r="N454559" s="3"/>
    </row>
    <row r="454566" spans="14:14" x14ac:dyDescent="0.3">
      <c r="N454566" s="2"/>
    </row>
    <row r="454567" spans="14:14" x14ac:dyDescent="0.3">
      <c r="N454567" s="3"/>
    </row>
    <row r="454574" spans="14:14" x14ac:dyDescent="0.3">
      <c r="N454574" s="2"/>
    </row>
    <row r="454575" spans="14:14" x14ac:dyDescent="0.3">
      <c r="N454575" s="3"/>
    </row>
    <row r="454582" spans="14:14" x14ac:dyDescent="0.3">
      <c r="N454582" s="2"/>
    </row>
    <row r="454583" spans="14:14" x14ac:dyDescent="0.3">
      <c r="N454583" s="3"/>
    </row>
    <row r="454590" spans="14:14" x14ac:dyDescent="0.3">
      <c r="N454590" s="2"/>
    </row>
    <row r="454591" spans="14:14" x14ac:dyDescent="0.3">
      <c r="N454591" s="3"/>
    </row>
    <row r="454598" spans="14:14" x14ac:dyDescent="0.3">
      <c r="N454598" s="2"/>
    </row>
    <row r="454599" spans="14:14" x14ac:dyDescent="0.3">
      <c r="N454599" s="3"/>
    </row>
    <row r="454606" spans="14:14" x14ac:dyDescent="0.3">
      <c r="N454606" s="2"/>
    </row>
    <row r="454607" spans="14:14" x14ac:dyDescent="0.3">
      <c r="N454607" s="3"/>
    </row>
    <row r="454614" spans="14:14" x14ac:dyDescent="0.3">
      <c r="N454614" s="2"/>
    </row>
    <row r="454615" spans="14:14" x14ac:dyDescent="0.3">
      <c r="N454615" s="3"/>
    </row>
    <row r="454622" spans="14:14" x14ac:dyDescent="0.3">
      <c r="N454622" s="2"/>
    </row>
    <row r="454623" spans="14:14" x14ac:dyDescent="0.3">
      <c r="N454623" s="3"/>
    </row>
    <row r="454630" spans="14:14" x14ac:dyDescent="0.3">
      <c r="N454630" s="2"/>
    </row>
    <row r="454631" spans="14:14" x14ac:dyDescent="0.3">
      <c r="N454631" s="3"/>
    </row>
    <row r="454638" spans="14:14" x14ac:dyDescent="0.3">
      <c r="N454638" s="2"/>
    </row>
    <row r="454639" spans="14:14" x14ac:dyDescent="0.3">
      <c r="N454639" s="3"/>
    </row>
    <row r="454646" spans="14:14" x14ac:dyDescent="0.3">
      <c r="N454646" s="2"/>
    </row>
    <row r="454647" spans="14:14" x14ac:dyDescent="0.3">
      <c r="N454647" s="3"/>
    </row>
    <row r="454654" spans="14:14" x14ac:dyDescent="0.3">
      <c r="N454654" s="2"/>
    </row>
    <row r="454655" spans="14:14" x14ac:dyDescent="0.3">
      <c r="N454655" s="3"/>
    </row>
    <row r="454662" spans="14:14" x14ac:dyDescent="0.3">
      <c r="N454662" s="2"/>
    </row>
    <row r="454663" spans="14:14" x14ac:dyDescent="0.3">
      <c r="N454663" s="3"/>
    </row>
    <row r="454670" spans="14:14" x14ac:dyDescent="0.3">
      <c r="N454670" s="2"/>
    </row>
    <row r="454671" spans="14:14" x14ac:dyDescent="0.3">
      <c r="N454671" s="3"/>
    </row>
    <row r="454678" spans="14:14" x14ac:dyDescent="0.3">
      <c r="N454678" s="2"/>
    </row>
    <row r="454679" spans="14:14" x14ac:dyDescent="0.3">
      <c r="N454679" s="3"/>
    </row>
    <row r="454686" spans="14:14" x14ac:dyDescent="0.3">
      <c r="N454686" s="2"/>
    </row>
    <row r="454687" spans="14:14" x14ac:dyDescent="0.3">
      <c r="N454687" s="3"/>
    </row>
    <row r="454694" spans="14:14" x14ac:dyDescent="0.3">
      <c r="N454694" s="2"/>
    </row>
    <row r="454695" spans="14:14" x14ac:dyDescent="0.3">
      <c r="N454695" s="3"/>
    </row>
    <row r="454702" spans="14:14" x14ac:dyDescent="0.3">
      <c r="N454702" s="2"/>
    </row>
    <row r="454703" spans="14:14" x14ac:dyDescent="0.3">
      <c r="N454703" s="3"/>
    </row>
    <row r="454710" spans="14:14" x14ac:dyDescent="0.3">
      <c r="N454710" s="2"/>
    </row>
    <row r="454711" spans="14:14" x14ac:dyDescent="0.3">
      <c r="N454711" s="3"/>
    </row>
    <row r="454718" spans="14:14" x14ac:dyDescent="0.3">
      <c r="N454718" s="2"/>
    </row>
    <row r="454719" spans="14:14" x14ac:dyDescent="0.3">
      <c r="N454719" s="3"/>
    </row>
    <row r="454726" spans="14:14" x14ac:dyDescent="0.3">
      <c r="N454726" s="2"/>
    </row>
    <row r="454727" spans="14:14" x14ac:dyDescent="0.3">
      <c r="N454727" s="3"/>
    </row>
    <row r="454734" spans="14:14" x14ac:dyDescent="0.3">
      <c r="N454734" s="2"/>
    </row>
    <row r="454735" spans="14:14" x14ac:dyDescent="0.3">
      <c r="N454735" s="3"/>
    </row>
    <row r="454742" spans="14:14" x14ac:dyDescent="0.3">
      <c r="N454742" s="2"/>
    </row>
    <row r="454743" spans="14:14" x14ac:dyDescent="0.3">
      <c r="N454743" s="3"/>
    </row>
    <row r="454750" spans="14:14" x14ac:dyDescent="0.3">
      <c r="N454750" s="2"/>
    </row>
    <row r="454751" spans="14:14" x14ac:dyDescent="0.3">
      <c r="N454751" s="3"/>
    </row>
    <row r="454758" spans="14:14" x14ac:dyDescent="0.3">
      <c r="N454758" s="2"/>
    </row>
    <row r="454759" spans="14:14" x14ac:dyDescent="0.3">
      <c r="N454759" s="3"/>
    </row>
    <row r="454766" spans="14:14" x14ac:dyDescent="0.3">
      <c r="N454766" s="2"/>
    </row>
    <row r="454767" spans="14:14" x14ac:dyDescent="0.3">
      <c r="N454767" s="3"/>
    </row>
    <row r="454774" spans="14:14" x14ac:dyDescent="0.3">
      <c r="N454774" s="2"/>
    </row>
    <row r="454775" spans="14:14" x14ac:dyDescent="0.3">
      <c r="N454775" s="3"/>
    </row>
    <row r="454782" spans="14:14" x14ac:dyDescent="0.3">
      <c r="N454782" s="2"/>
    </row>
    <row r="454783" spans="14:14" x14ac:dyDescent="0.3">
      <c r="N454783" s="3"/>
    </row>
    <row r="454790" spans="14:14" x14ac:dyDescent="0.3">
      <c r="N454790" s="2"/>
    </row>
    <row r="454791" spans="14:14" x14ac:dyDescent="0.3">
      <c r="N454791" s="3"/>
    </row>
    <row r="454798" spans="14:14" x14ac:dyDescent="0.3">
      <c r="N454798" s="2"/>
    </row>
    <row r="454799" spans="14:14" x14ac:dyDescent="0.3">
      <c r="N454799" s="3"/>
    </row>
    <row r="454806" spans="14:14" x14ac:dyDescent="0.3">
      <c r="N454806" s="2"/>
    </row>
    <row r="454807" spans="14:14" x14ac:dyDescent="0.3">
      <c r="N454807" s="3"/>
    </row>
    <row r="454814" spans="14:14" x14ac:dyDescent="0.3">
      <c r="N454814" s="2"/>
    </row>
    <row r="454815" spans="14:14" x14ac:dyDescent="0.3">
      <c r="N454815" s="3"/>
    </row>
    <row r="454822" spans="14:14" x14ac:dyDescent="0.3">
      <c r="N454822" s="2"/>
    </row>
    <row r="454823" spans="14:14" x14ac:dyDescent="0.3">
      <c r="N454823" s="3"/>
    </row>
    <row r="454830" spans="14:14" x14ac:dyDescent="0.3">
      <c r="N454830" s="2"/>
    </row>
    <row r="454831" spans="14:14" x14ac:dyDescent="0.3">
      <c r="N454831" s="3"/>
    </row>
    <row r="454838" spans="14:14" x14ac:dyDescent="0.3">
      <c r="N454838" s="2"/>
    </row>
    <row r="454839" spans="14:14" x14ac:dyDescent="0.3">
      <c r="N454839" s="3"/>
    </row>
    <row r="454846" spans="14:14" x14ac:dyDescent="0.3">
      <c r="N454846" s="2"/>
    </row>
    <row r="454847" spans="14:14" x14ac:dyDescent="0.3">
      <c r="N454847" s="3"/>
    </row>
    <row r="454854" spans="14:14" x14ac:dyDescent="0.3">
      <c r="N454854" s="2"/>
    </row>
    <row r="454855" spans="14:14" x14ac:dyDescent="0.3">
      <c r="N454855" s="3"/>
    </row>
    <row r="454862" spans="14:14" x14ac:dyDescent="0.3">
      <c r="N454862" s="2"/>
    </row>
    <row r="454863" spans="14:14" x14ac:dyDescent="0.3">
      <c r="N454863" s="3"/>
    </row>
    <row r="454870" spans="14:14" x14ac:dyDescent="0.3">
      <c r="N454870" s="2"/>
    </row>
    <row r="454871" spans="14:14" x14ac:dyDescent="0.3">
      <c r="N454871" s="3"/>
    </row>
    <row r="454878" spans="14:14" x14ac:dyDescent="0.3">
      <c r="N454878" s="2"/>
    </row>
    <row r="454879" spans="14:14" x14ac:dyDescent="0.3">
      <c r="N454879" s="3"/>
    </row>
    <row r="454886" spans="14:14" x14ac:dyDescent="0.3">
      <c r="N454886" s="2"/>
    </row>
    <row r="454887" spans="14:14" x14ac:dyDescent="0.3">
      <c r="N454887" s="3"/>
    </row>
    <row r="454894" spans="14:14" x14ac:dyDescent="0.3">
      <c r="N454894" s="2"/>
    </row>
    <row r="454895" spans="14:14" x14ac:dyDescent="0.3">
      <c r="N454895" s="3"/>
    </row>
    <row r="454902" spans="14:14" x14ac:dyDescent="0.3">
      <c r="N454902" s="2"/>
    </row>
    <row r="454903" spans="14:14" x14ac:dyDescent="0.3">
      <c r="N454903" s="3"/>
    </row>
    <row r="454910" spans="14:14" x14ac:dyDescent="0.3">
      <c r="N454910" s="2"/>
    </row>
    <row r="454911" spans="14:14" x14ac:dyDescent="0.3">
      <c r="N454911" s="3"/>
    </row>
    <row r="454918" spans="14:14" x14ac:dyDescent="0.3">
      <c r="N454918" s="2"/>
    </row>
    <row r="454919" spans="14:14" x14ac:dyDescent="0.3">
      <c r="N454919" s="3"/>
    </row>
    <row r="454926" spans="14:14" x14ac:dyDescent="0.3">
      <c r="N454926" s="2"/>
    </row>
    <row r="454927" spans="14:14" x14ac:dyDescent="0.3">
      <c r="N454927" s="3"/>
    </row>
    <row r="454934" spans="14:14" x14ac:dyDescent="0.3">
      <c r="N454934" s="2"/>
    </row>
    <row r="454935" spans="14:14" x14ac:dyDescent="0.3">
      <c r="N454935" s="3"/>
    </row>
    <row r="454942" spans="14:14" x14ac:dyDescent="0.3">
      <c r="N454942" s="2"/>
    </row>
    <row r="454943" spans="14:14" x14ac:dyDescent="0.3">
      <c r="N454943" s="3"/>
    </row>
    <row r="454950" spans="14:14" x14ac:dyDescent="0.3">
      <c r="N454950" s="2"/>
    </row>
    <row r="454951" spans="14:14" x14ac:dyDescent="0.3">
      <c r="N454951" s="3"/>
    </row>
    <row r="454958" spans="14:14" x14ac:dyDescent="0.3">
      <c r="N454958" s="2"/>
    </row>
    <row r="454959" spans="14:14" x14ac:dyDescent="0.3">
      <c r="N454959" s="3"/>
    </row>
    <row r="454966" spans="14:14" x14ac:dyDescent="0.3">
      <c r="N454966" s="2"/>
    </row>
    <row r="454967" spans="14:14" x14ac:dyDescent="0.3">
      <c r="N454967" s="3"/>
    </row>
    <row r="454974" spans="14:14" x14ac:dyDescent="0.3">
      <c r="N454974" s="2"/>
    </row>
    <row r="454975" spans="14:14" x14ac:dyDescent="0.3">
      <c r="N454975" s="3"/>
    </row>
    <row r="454982" spans="14:14" x14ac:dyDescent="0.3">
      <c r="N454982" s="2"/>
    </row>
    <row r="454983" spans="14:14" x14ac:dyDescent="0.3">
      <c r="N454983" s="3"/>
    </row>
    <row r="454990" spans="14:14" x14ac:dyDescent="0.3">
      <c r="N454990" s="2"/>
    </row>
    <row r="454991" spans="14:14" x14ac:dyDescent="0.3">
      <c r="N454991" s="3"/>
    </row>
    <row r="454998" spans="14:14" x14ac:dyDescent="0.3">
      <c r="N454998" s="2"/>
    </row>
    <row r="454999" spans="14:14" x14ac:dyDescent="0.3">
      <c r="N454999" s="3"/>
    </row>
    <row r="455006" spans="14:14" x14ac:dyDescent="0.3">
      <c r="N455006" s="2"/>
    </row>
    <row r="455007" spans="14:14" x14ac:dyDescent="0.3">
      <c r="N455007" s="3"/>
    </row>
    <row r="455014" spans="14:14" x14ac:dyDescent="0.3">
      <c r="N455014" s="2"/>
    </row>
    <row r="455015" spans="14:14" x14ac:dyDescent="0.3">
      <c r="N455015" s="3"/>
    </row>
    <row r="455022" spans="14:14" x14ac:dyDescent="0.3">
      <c r="N455022" s="2"/>
    </row>
    <row r="455023" spans="14:14" x14ac:dyDescent="0.3">
      <c r="N455023" s="3"/>
    </row>
    <row r="455030" spans="14:14" x14ac:dyDescent="0.3">
      <c r="N455030" s="2"/>
    </row>
    <row r="455031" spans="14:14" x14ac:dyDescent="0.3">
      <c r="N455031" s="3"/>
    </row>
    <row r="455038" spans="14:14" x14ac:dyDescent="0.3">
      <c r="N455038" s="2"/>
    </row>
    <row r="455039" spans="14:14" x14ac:dyDescent="0.3">
      <c r="N455039" s="3"/>
    </row>
    <row r="455046" spans="14:14" x14ac:dyDescent="0.3">
      <c r="N455046" s="2"/>
    </row>
    <row r="455047" spans="14:14" x14ac:dyDescent="0.3">
      <c r="N455047" s="3"/>
    </row>
    <row r="455054" spans="14:14" x14ac:dyDescent="0.3">
      <c r="N455054" s="2"/>
    </row>
    <row r="455055" spans="14:14" x14ac:dyDescent="0.3">
      <c r="N455055" s="3"/>
    </row>
    <row r="455062" spans="14:14" x14ac:dyDescent="0.3">
      <c r="N455062" s="2"/>
    </row>
    <row r="455063" spans="14:14" x14ac:dyDescent="0.3">
      <c r="N455063" s="3"/>
    </row>
    <row r="455070" spans="14:14" x14ac:dyDescent="0.3">
      <c r="N455070" s="2"/>
    </row>
    <row r="455071" spans="14:14" x14ac:dyDescent="0.3">
      <c r="N455071" s="3"/>
    </row>
    <row r="455078" spans="14:14" x14ac:dyDescent="0.3">
      <c r="N455078" s="2"/>
    </row>
    <row r="455079" spans="14:14" x14ac:dyDescent="0.3">
      <c r="N455079" s="3"/>
    </row>
    <row r="455086" spans="14:14" x14ac:dyDescent="0.3">
      <c r="N455086" s="2"/>
    </row>
    <row r="455087" spans="14:14" x14ac:dyDescent="0.3">
      <c r="N455087" s="3"/>
    </row>
    <row r="455094" spans="14:14" x14ac:dyDescent="0.3">
      <c r="N455094" s="2"/>
    </row>
    <row r="455095" spans="14:14" x14ac:dyDescent="0.3">
      <c r="N455095" s="3"/>
    </row>
    <row r="455102" spans="14:14" x14ac:dyDescent="0.3">
      <c r="N455102" s="2"/>
    </row>
    <row r="455103" spans="14:14" x14ac:dyDescent="0.3">
      <c r="N455103" s="3"/>
    </row>
    <row r="455110" spans="14:14" x14ac:dyDescent="0.3">
      <c r="N455110" s="2"/>
    </row>
    <row r="455111" spans="14:14" x14ac:dyDescent="0.3">
      <c r="N455111" s="3"/>
    </row>
    <row r="455118" spans="14:14" x14ac:dyDescent="0.3">
      <c r="N455118" s="2"/>
    </row>
    <row r="455119" spans="14:14" x14ac:dyDescent="0.3">
      <c r="N455119" s="3"/>
    </row>
    <row r="455126" spans="14:14" x14ac:dyDescent="0.3">
      <c r="N455126" s="2"/>
    </row>
    <row r="455127" spans="14:14" x14ac:dyDescent="0.3">
      <c r="N455127" s="3"/>
    </row>
    <row r="455134" spans="14:14" x14ac:dyDescent="0.3">
      <c r="N455134" s="2"/>
    </row>
    <row r="455135" spans="14:14" x14ac:dyDescent="0.3">
      <c r="N455135" s="3"/>
    </row>
    <row r="455142" spans="14:14" x14ac:dyDescent="0.3">
      <c r="N455142" s="2"/>
    </row>
    <row r="455143" spans="14:14" x14ac:dyDescent="0.3">
      <c r="N455143" s="3"/>
    </row>
    <row r="455150" spans="14:14" x14ac:dyDescent="0.3">
      <c r="N455150" s="2"/>
    </row>
    <row r="455151" spans="14:14" x14ac:dyDescent="0.3">
      <c r="N455151" s="3"/>
    </row>
    <row r="455158" spans="14:14" x14ac:dyDescent="0.3">
      <c r="N455158" s="2"/>
    </row>
    <row r="455159" spans="14:14" x14ac:dyDescent="0.3">
      <c r="N455159" s="3"/>
    </row>
    <row r="455166" spans="14:14" x14ac:dyDescent="0.3">
      <c r="N455166" s="2"/>
    </row>
    <row r="455167" spans="14:14" x14ac:dyDescent="0.3">
      <c r="N455167" s="3"/>
    </row>
    <row r="455174" spans="14:14" x14ac:dyDescent="0.3">
      <c r="N455174" s="2"/>
    </row>
    <row r="455175" spans="14:14" x14ac:dyDescent="0.3">
      <c r="N455175" s="3"/>
    </row>
    <row r="455182" spans="14:14" x14ac:dyDescent="0.3">
      <c r="N455182" s="2"/>
    </row>
    <row r="455183" spans="14:14" x14ac:dyDescent="0.3">
      <c r="N455183" s="3"/>
    </row>
    <row r="455190" spans="14:14" x14ac:dyDescent="0.3">
      <c r="N455190" s="2"/>
    </row>
    <row r="455191" spans="14:14" x14ac:dyDescent="0.3">
      <c r="N455191" s="3"/>
    </row>
    <row r="455198" spans="14:14" x14ac:dyDescent="0.3">
      <c r="N455198" s="2"/>
    </row>
    <row r="455199" spans="14:14" x14ac:dyDescent="0.3">
      <c r="N455199" s="3"/>
    </row>
    <row r="455206" spans="14:14" x14ac:dyDescent="0.3">
      <c r="N455206" s="2"/>
    </row>
    <row r="455207" spans="14:14" x14ac:dyDescent="0.3">
      <c r="N455207" s="3"/>
    </row>
    <row r="455214" spans="14:14" x14ac:dyDescent="0.3">
      <c r="N455214" s="2"/>
    </row>
    <row r="455215" spans="14:14" x14ac:dyDescent="0.3">
      <c r="N455215" s="3"/>
    </row>
    <row r="455222" spans="14:14" x14ac:dyDescent="0.3">
      <c r="N455222" s="2"/>
    </row>
    <row r="455223" spans="14:14" x14ac:dyDescent="0.3">
      <c r="N455223" s="3"/>
    </row>
    <row r="455230" spans="14:14" x14ac:dyDescent="0.3">
      <c r="N455230" s="2"/>
    </row>
    <row r="455231" spans="14:14" x14ac:dyDescent="0.3">
      <c r="N455231" s="3"/>
    </row>
    <row r="455238" spans="14:14" x14ac:dyDescent="0.3">
      <c r="N455238" s="2"/>
    </row>
    <row r="455239" spans="14:14" x14ac:dyDescent="0.3">
      <c r="N455239" s="3"/>
    </row>
    <row r="455246" spans="14:14" x14ac:dyDescent="0.3">
      <c r="N455246" s="2"/>
    </row>
    <row r="455247" spans="14:14" x14ac:dyDescent="0.3">
      <c r="N455247" s="3"/>
    </row>
    <row r="455254" spans="14:14" x14ac:dyDescent="0.3">
      <c r="N455254" s="2"/>
    </row>
    <row r="455255" spans="14:14" x14ac:dyDescent="0.3">
      <c r="N455255" s="3"/>
    </row>
    <row r="455262" spans="14:14" x14ac:dyDescent="0.3">
      <c r="N455262" s="2"/>
    </row>
    <row r="455263" spans="14:14" x14ac:dyDescent="0.3">
      <c r="N455263" s="3"/>
    </row>
    <row r="455270" spans="14:14" x14ac:dyDescent="0.3">
      <c r="N455270" s="2"/>
    </row>
    <row r="455271" spans="14:14" x14ac:dyDescent="0.3">
      <c r="N455271" s="3"/>
    </row>
    <row r="455278" spans="14:14" x14ac:dyDescent="0.3">
      <c r="N455278" s="2"/>
    </row>
    <row r="455279" spans="14:14" x14ac:dyDescent="0.3">
      <c r="N455279" s="3"/>
    </row>
    <row r="455286" spans="14:14" x14ac:dyDescent="0.3">
      <c r="N455286" s="2"/>
    </row>
    <row r="455287" spans="14:14" x14ac:dyDescent="0.3">
      <c r="N455287" s="3"/>
    </row>
    <row r="455294" spans="14:14" x14ac:dyDescent="0.3">
      <c r="N455294" s="2"/>
    </row>
    <row r="455295" spans="14:14" x14ac:dyDescent="0.3">
      <c r="N455295" s="3"/>
    </row>
    <row r="455302" spans="14:14" x14ac:dyDescent="0.3">
      <c r="N455302" s="2"/>
    </row>
    <row r="455303" spans="14:14" x14ac:dyDescent="0.3">
      <c r="N455303" s="3"/>
    </row>
    <row r="455310" spans="14:14" x14ac:dyDescent="0.3">
      <c r="N455310" s="2"/>
    </row>
    <row r="455311" spans="14:14" x14ac:dyDescent="0.3">
      <c r="N455311" s="3"/>
    </row>
    <row r="455318" spans="14:14" x14ac:dyDescent="0.3">
      <c r="N455318" s="2"/>
    </row>
    <row r="455319" spans="14:14" x14ac:dyDescent="0.3">
      <c r="N455319" s="3"/>
    </row>
    <row r="455326" spans="14:14" x14ac:dyDescent="0.3">
      <c r="N455326" s="2"/>
    </row>
    <row r="455327" spans="14:14" x14ac:dyDescent="0.3">
      <c r="N455327" s="3"/>
    </row>
    <row r="455334" spans="14:14" x14ac:dyDescent="0.3">
      <c r="N455334" s="2"/>
    </row>
    <row r="455335" spans="14:14" x14ac:dyDescent="0.3">
      <c r="N455335" s="3"/>
    </row>
    <row r="455342" spans="14:14" x14ac:dyDescent="0.3">
      <c r="N455342" s="2"/>
    </row>
    <row r="455343" spans="14:14" x14ac:dyDescent="0.3">
      <c r="N455343" s="3"/>
    </row>
    <row r="455350" spans="14:14" x14ac:dyDescent="0.3">
      <c r="N455350" s="2"/>
    </row>
    <row r="455351" spans="14:14" x14ac:dyDescent="0.3">
      <c r="N455351" s="3"/>
    </row>
    <row r="455358" spans="14:14" x14ac:dyDescent="0.3">
      <c r="N455358" s="2"/>
    </row>
    <row r="455359" spans="14:14" x14ac:dyDescent="0.3">
      <c r="N455359" s="3"/>
    </row>
    <row r="455366" spans="14:14" x14ac:dyDescent="0.3">
      <c r="N455366" s="2"/>
    </row>
    <row r="455367" spans="14:14" x14ac:dyDescent="0.3">
      <c r="N455367" s="3"/>
    </row>
    <row r="455374" spans="14:14" x14ac:dyDescent="0.3">
      <c r="N455374" s="2"/>
    </row>
    <row r="455375" spans="14:14" x14ac:dyDescent="0.3">
      <c r="N455375" s="3"/>
    </row>
    <row r="455382" spans="14:14" x14ac:dyDescent="0.3">
      <c r="N455382" s="2"/>
    </row>
    <row r="455383" spans="14:14" x14ac:dyDescent="0.3">
      <c r="N455383" s="3"/>
    </row>
    <row r="455390" spans="14:14" x14ac:dyDescent="0.3">
      <c r="N455390" s="2"/>
    </row>
    <row r="455391" spans="14:14" x14ac:dyDescent="0.3">
      <c r="N455391" s="3"/>
    </row>
    <row r="455398" spans="14:14" x14ac:dyDescent="0.3">
      <c r="N455398" s="2"/>
    </row>
    <row r="455399" spans="14:14" x14ac:dyDescent="0.3">
      <c r="N455399" s="3"/>
    </row>
    <row r="455406" spans="14:14" x14ac:dyDescent="0.3">
      <c r="N455406" s="2"/>
    </row>
    <row r="455407" spans="14:14" x14ac:dyDescent="0.3">
      <c r="N455407" s="3"/>
    </row>
    <row r="455414" spans="14:14" x14ac:dyDescent="0.3">
      <c r="N455414" s="2"/>
    </row>
    <row r="455415" spans="14:14" x14ac:dyDescent="0.3">
      <c r="N455415" s="3"/>
    </row>
    <row r="455422" spans="14:14" x14ac:dyDescent="0.3">
      <c r="N455422" s="2"/>
    </row>
    <row r="455423" spans="14:14" x14ac:dyDescent="0.3">
      <c r="N455423" s="3"/>
    </row>
    <row r="455430" spans="14:14" x14ac:dyDescent="0.3">
      <c r="N455430" s="2"/>
    </row>
    <row r="455431" spans="14:14" x14ac:dyDescent="0.3">
      <c r="N455431" s="3"/>
    </row>
    <row r="455438" spans="14:14" x14ac:dyDescent="0.3">
      <c r="N455438" s="2"/>
    </row>
    <row r="455439" spans="14:14" x14ac:dyDescent="0.3">
      <c r="N455439" s="3"/>
    </row>
    <row r="455446" spans="14:14" x14ac:dyDescent="0.3">
      <c r="N455446" s="2"/>
    </row>
    <row r="455447" spans="14:14" x14ac:dyDescent="0.3">
      <c r="N455447" s="3"/>
    </row>
    <row r="455454" spans="14:14" x14ac:dyDescent="0.3">
      <c r="N455454" s="2"/>
    </row>
    <row r="455455" spans="14:14" x14ac:dyDescent="0.3">
      <c r="N455455" s="3"/>
    </row>
    <row r="455462" spans="14:14" x14ac:dyDescent="0.3">
      <c r="N455462" s="2"/>
    </row>
    <row r="455463" spans="14:14" x14ac:dyDescent="0.3">
      <c r="N455463" s="3"/>
    </row>
    <row r="455470" spans="14:14" x14ac:dyDescent="0.3">
      <c r="N455470" s="2"/>
    </row>
    <row r="455471" spans="14:14" x14ac:dyDescent="0.3">
      <c r="N455471" s="3"/>
    </row>
    <row r="455478" spans="14:14" x14ac:dyDescent="0.3">
      <c r="N455478" s="2"/>
    </row>
    <row r="455479" spans="14:14" x14ac:dyDescent="0.3">
      <c r="N455479" s="3"/>
    </row>
    <row r="455486" spans="14:14" x14ac:dyDescent="0.3">
      <c r="N455486" s="2"/>
    </row>
    <row r="455487" spans="14:14" x14ac:dyDescent="0.3">
      <c r="N455487" s="3"/>
    </row>
    <row r="455494" spans="14:14" x14ac:dyDescent="0.3">
      <c r="N455494" s="2"/>
    </row>
    <row r="455495" spans="14:14" x14ac:dyDescent="0.3">
      <c r="N455495" s="3"/>
    </row>
    <row r="455502" spans="14:14" x14ac:dyDescent="0.3">
      <c r="N455502" s="2"/>
    </row>
    <row r="455503" spans="14:14" x14ac:dyDescent="0.3">
      <c r="N455503" s="3"/>
    </row>
    <row r="455510" spans="14:14" x14ac:dyDescent="0.3">
      <c r="N455510" s="2"/>
    </row>
    <row r="455511" spans="14:14" x14ac:dyDescent="0.3">
      <c r="N455511" s="3"/>
    </row>
    <row r="455518" spans="14:14" x14ac:dyDescent="0.3">
      <c r="N455518" s="2"/>
    </row>
    <row r="455519" spans="14:14" x14ac:dyDescent="0.3">
      <c r="N455519" s="3"/>
    </row>
    <row r="455526" spans="14:14" x14ac:dyDescent="0.3">
      <c r="N455526" s="2"/>
    </row>
    <row r="455527" spans="14:14" x14ac:dyDescent="0.3">
      <c r="N455527" s="3"/>
    </row>
    <row r="455534" spans="14:14" x14ac:dyDescent="0.3">
      <c r="N455534" s="2"/>
    </row>
    <row r="455535" spans="14:14" x14ac:dyDescent="0.3">
      <c r="N455535" s="3"/>
    </row>
    <row r="455542" spans="14:14" x14ac:dyDescent="0.3">
      <c r="N455542" s="2"/>
    </row>
    <row r="455543" spans="14:14" x14ac:dyDescent="0.3">
      <c r="N455543" s="3"/>
    </row>
    <row r="455550" spans="14:14" x14ac:dyDescent="0.3">
      <c r="N455550" s="2"/>
    </row>
    <row r="455551" spans="14:14" x14ac:dyDescent="0.3">
      <c r="N455551" s="3"/>
    </row>
    <row r="455558" spans="14:14" x14ac:dyDescent="0.3">
      <c r="N455558" s="2"/>
    </row>
    <row r="455559" spans="14:14" x14ac:dyDescent="0.3">
      <c r="N455559" s="3"/>
    </row>
    <row r="455566" spans="14:14" x14ac:dyDescent="0.3">
      <c r="N455566" s="2"/>
    </row>
    <row r="455567" spans="14:14" x14ac:dyDescent="0.3">
      <c r="N455567" s="3"/>
    </row>
    <row r="455574" spans="14:14" x14ac:dyDescent="0.3">
      <c r="N455574" s="2"/>
    </row>
    <row r="455575" spans="14:14" x14ac:dyDescent="0.3">
      <c r="N455575" s="3"/>
    </row>
    <row r="455582" spans="14:14" x14ac:dyDescent="0.3">
      <c r="N455582" s="2"/>
    </row>
    <row r="455583" spans="14:14" x14ac:dyDescent="0.3">
      <c r="N455583" s="3"/>
    </row>
    <row r="455590" spans="14:14" x14ac:dyDescent="0.3">
      <c r="N455590" s="2"/>
    </row>
    <row r="455591" spans="14:14" x14ac:dyDescent="0.3">
      <c r="N455591" s="3"/>
    </row>
    <row r="455598" spans="14:14" x14ac:dyDescent="0.3">
      <c r="N455598" s="2"/>
    </row>
    <row r="455599" spans="14:14" x14ac:dyDescent="0.3">
      <c r="N455599" s="3"/>
    </row>
    <row r="455606" spans="14:14" x14ac:dyDescent="0.3">
      <c r="N455606" s="2"/>
    </row>
    <row r="455607" spans="14:14" x14ac:dyDescent="0.3">
      <c r="N455607" s="3"/>
    </row>
    <row r="455614" spans="14:14" x14ac:dyDescent="0.3">
      <c r="N455614" s="2"/>
    </row>
    <row r="455615" spans="14:14" x14ac:dyDescent="0.3">
      <c r="N455615" s="3"/>
    </row>
    <row r="455622" spans="14:14" x14ac:dyDescent="0.3">
      <c r="N455622" s="2"/>
    </row>
    <row r="455623" spans="14:14" x14ac:dyDescent="0.3">
      <c r="N455623" s="3"/>
    </row>
    <row r="455630" spans="14:14" x14ac:dyDescent="0.3">
      <c r="N455630" s="2"/>
    </row>
    <row r="455631" spans="14:14" x14ac:dyDescent="0.3">
      <c r="N455631" s="3"/>
    </row>
    <row r="455638" spans="14:14" x14ac:dyDescent="0.3">
      <c r="N455638" s="2"/>
    </row>
    <row r="455639" spans="14:14" x14ac:dyDescent="0.3">
      <c r="N455639" s="3"/>
    </row>
    <row r="455646" spans="14:14" x14ac:dyDescent="0.3">
      <c r="N455646" s="2"/>
    </row>
    <row r="455647" spans="14:14" x14ac:dyDescent="0.3">
      <c r="N455647" s="3"/>
    </row>
    <row r="455654" spans="14:14" x14ac:dyDescent="0.3">
      <c r="N455654" s="2"/>
    </row>
    <row r="455655" spans="14:14" x14ac:dyDescent="0.3">
      <c r="N455655" s="3"/>
    </row>
    <row r="455662" spans="14:14" x14ac:dyDescent="0.3">
      <c r="N455662" s="2"/>
    </row>
    <row r="455663" spans="14:14" x14ac:dyDescent="0.3">
      <c r="N455663" s="3"/>
    </row>
    <row r="455670" spans="14:14" x14ac:dyDescent="0.3">
      <c r="N455670" s="2"/>
    </row>
    <row r="455671" spans="14:14" x14ac:dyDescent="0.3">
      <c r="N455671" s="3"/>
    </row>
    <row r="455678" spans="14:14" x14ac:dyDescent="0.3">
      <c r="N455678" s="2"/>
    </row>
    <row r="455679" spans="14:14" x14ac:dyDescent="0.3">
      <c r="N455679" s="3"/>
    </row>
    <row r="455686" spans="14:14" x14ac:dyDescent="0.3">
      <c r="N455686" s="2"/>
    </row>
    <row r="455687" spans="14:14" x14ac:dyDescent="0.3">
      <c r="N455687" s="3"/>
    </row>
    <row r="455694" spans="14:14" x14ac:dyDescent="0.3">
      <c r="N455694" s="2"/>
    </row>
    <row r="455695" spans="14:14" x14ac:dyDescent="0.3">
      <c r="N455695" s="3"/>
    </row>
    <row r="455702" spans="14:14" x14ac:dyDescent="0.3">
      <c r="N455702" s="2"/>
    </row>
    <row r="455703" spans="14:14" x14ac:dyDescent="0.3">
      <c r="N455703" s="3"/>
    </row>
    <row r="455710" spans="14:14" x14ac:dyDescent="0.3">
      <c r="N455710" s="2"/>
    </row>
    <row r="455711" spans="14:14" x14ac:dyDescent="0.3">
      <c r="N455711" s="3"/>
    </row>
    <row r="455718" spans="14:14" x14ac:dyDescent="0.3">
      <c r="N455718" s="2"/>
    </row>
    <row r="455719" spans="14:14" x14ac:dyDescent="0.3">
      <c r="N455719" s="3"/>
    </row>
    <row r="455726" spans="14:14" x14ac:dyDescent="0.3">
      <c r="N455726" s="2"/>
    </row>
    <row r="455727" spans="14:14" x14ac:dyDescent="0.3">
      <c r="N455727" s="3"/>
    </row>
    <row r="455734" spans="14:14" x14ac:dyDescent="0.3">
      <c r="N455734" s="2"/>
    </row>
    <row r="455735" spans="14:14" x14ac:dyDescent="0.3">
      <c r="N455735" s="3"/>
    </row>
    <row r="455742" spans="14:14" x14ac:dyDescent="0.3">
      <c r="N455742" s="2"/>
    </row>
    <row r="455743" spans="14:14" x14ac:dyDescent="0.3">
      <c r="N455743" s="3"/>
    </row>
    <row r="455750" spans="14:14" x14ac:dyDescent="0.3">
      <c r="N455750" s="2"/>
    </row>
    <row r="455751" spans="14:14" x14ac:dyDescent="0.3">
      <c r="N455751" s="3"/>
    </row>
    <row r="455758" spans="14:14" x14ac:dyDescent="0.3">
      <c r="N455758" s="2"/>
    </row>
    <row r="455759" spans="14:14" x14ac:dyDescent="0.3">
      <c r="N455759" s="3"/>
    </row>
    <row r="455766" spans="14:14" x14ac:dyDescent="0.3">
      <c r="N455766" s="2"/>
    </row>
    <row r="455767" spans="14:14" x14ac:dyDescent="0.3">
      <c r="N455767" s="3"/>
    </row>
    <row r="455774" spans="14:14" x14ac:dyDescent="0.3">
      <c r="N455774" s="2"/>
    </row>
    <row r="455775" spans="14:14" x14ac:dyDescent="0.3">
      <c r="N455775" s="3"/>
    </row>
    <row r="455782" spans="14:14" x14ac:dyDescent="0.3">
      <c r="N455782" s="2"/>
    </row>
    <row r="455783" spans="14:14" x14ac:dyDescent="0.3">
      <c r="N455783" s="3"/>
    </row>
    <row r="455790" spans="14:14" x14ac:dyDescent="0.3">
      <c r="N455790" s="2"/>
    </row>
    <row r="455791" spans="14:14" x14ac:dyDescent="0.3">
      <c r="N455791" s="3"/>
    </row>
    <row r="455798" spans="14:14" x14ac:dyDescent="0.3">
      <c r="N455798" s="2"/>
    </row>
    <row r="455799" spans="14:14" x14ac:dyDescent="0.3">
      <c r="N455799" s="3"/>
    </row>
    <row r="455806" spans="14:14" x14ac:dyDescent="0.3">
      <c r="N455806" s="2"/>
    </row>
    <row r="455807" spans="14:14" x14ac:dyDescent="0.3">
      <c r="N455807" s="3"/>
    </row>
    <row r="455814" spans="14:14" x14ac:dyDescent="0.3">
      <c r="N455814" s="2"/>
    </row>
    <row r="455815" spans="14:14" x14ac:dyDescent="0.3">
      <c r="N455815" s="3"/>
    </row>
    <row r="455822" spans="14:14" x14ac:dyDescent="0.3">
      <c r="N455822" s="2"/>
    </row>
    <row r="455823" spans="14:14" x14ac:dyDescent="0.3">
      <c r="N455823" s="3"/>
    </row>
    <row r="455830" spans="14:14" x14ac:dyDescent="0.3">
      <c r="N455830" s="2"/>
    </row>
    <row r="455831" spans="14:14" x14ac:dyDescent="0.3">
      <c r="N455831" s="3"/>
    </row>
    <row r="455838" spans="14:14" x14ac:dyDescent="0.3">
      <c r="N455838" s="2"/>
    </row>
    <row r="455839" spans="14:14" x14ac:dyDescent="0.3">
      <c r="N455839" s="3"/>
    </row>
    <row r="455846" spans="14:14" x14ac:dyDescent="0.3">
      <c r="N455846" s="2"/>
    </row>
    <row r="455847" spans="14:14" x14ac:dyDescent="0.3">
      <c r="N455847" s="3"/>
    </row>
    <row r="455854" spans="14:14" x14ac:dyDescent="0.3">
      <c r="N455854" s="2"/>
    </row>
    <row r="455855" spans="14:14" x14ac:dyDescent="0.3">
      <c r="N455855" s="3"/>
    </row>
    <row r="455862" spans="14:14" x14ac:dyDescent="0.3">
      <c r="N455862" s="2"/>
    </row>
    <row r="455863" spans="14:14" x14ac:dyDescent="0.3">
      <c r="N455863" s="3"/>
    </row>
    <row r="455870" spans="14:14" x14ac:dyDescent="0.3">
      <c r="N455870" s="2"/>
    </row>
    <row r="455871" spans="14:14" x14ac:dyDescent="0.3">
      <c r="N455871" s="3"/>
    </row>
    <row r="455878" spans="14:14" x14ac:dyDescent="0.3">
      <c r="N455878" s="2"/>
    </row>
    <row r="455879" spans="14:14" x14ac:dyDescent="0.3">
      <c r="N455879" s="3"/>
    </row>
    <row r="455886" spans="14:14" x14ac:dyDescent="0.3">
      <c r="N455886" s="2"/>
    </row>
    <row r="455887" spans="14:14" x14ac:dyDescent="0.3">
      <c r="N455887" s="3"/>
    </row>
    <row r="455894" spans="14:14" x14ac:dyDescent="0.3">
      <c r="N455894" s="2"/>
    </row>
    <row r="455895" spans="14:14" x14ac:dyDescent="0.3">
      <c r="N455895" s="3"/>
    </row>
    <row r="455902" spans="14:14" x14ac:dyDescent="0.3">
      <c r="N455902" s="2"/>
    </row>
    <row r="455903" spans="14:14" x14ac:dyDescent="0.3">
      <c r="N455903" s="3"/>
    </row>
    <row r="455910" spans="14:14" x14ac:dyDescent="0.3">
      <c r="N455910" s="2"/>
    </row>
    <row r="455911" spans="14:14" x14ac:dyDescent="0.3">
      <c r="N455911" s="3"/>
    </row>
    <row r="455918" spans="14:14" x14ac:dyDescent="0.3">
      <c r="N455918" s="2"/>
    </row>
    <row r="455919" spans="14:14" x14ac:dyDescent="0.3">
      <c r="N455919" s="3"/>
    </row>
    <row r="455926" spans="14:14" x14ac:dyDescent="0.3">
      <c r="N455926" s="2"/>
    </row>
    <row r="455927" spans="14:14" x14ac:dyDescent="0.3">
      <c r="N455927" s="3"/>
    </row>
    <row r="455934" spans="14:14" x14ac:dyDescent="0.3">
      <c r="N455934" s="2"/>
    </row>
    <row r="455935" spans="14:14" x14ac:dyDescent="0.3">
      <c r="N455935" s="3"/>
    </row>
    <row r="455942" spans="14:14" x14ac:dyDescent="0.3">
      <c r="N455942" s="2"/>
    </row>
    <row r="455943" spans="14:14" x14ac:dyDescent="0.3">
      <c r="N455943" s="3"/>
    </row>
    <row r="455950" spans="14:14" x14ac:dyDescent="0.3">
      <c r="N455950" s="2"/>
    </row>
    <row r="455951" spans="14:14" x14ac:dyDescent="0.3">
      <c r="N455951" s="3"/>
    </row>
    <row r="455958" spans="14:14" x14ac:dyDescent="0.3">
      <c r="N455958" s="2"/>
    </row>
    <row r="455959" spans="14:14" x14ac:dyDescent="0.3">
      <c r="N455959" s="3"/>
    </row>
    <row r="455966" spans="14:14" x14ac:dyDescent="0.3">
      <c r="N455966" s="2"/>
    </row>
    <row r="455967" spans="14:14" x14ac:dyDescent="0.3">
      <c r="N455967" s="3"/>
    </row>
    <row r="455974" spans="14:14" x14ac:dyDescent="0.3">
      <c r="N455974" s="2"/>
    </row>
    <row r="455975" spans="14:14" x14ac:dyDescent="0.3">
      <c r="N455975" s="3"/>
    </row>
    <row r="455982" spans="14:14" x14ac:dyDescent="0.3">
      <c r="N455982" s="2"/>
    </row>
    <row r="455983" spans="14:14" x14ac:dyDescent="0.3">
      <c r="N455983" s="3"/>
    </row>
    <row r="455990" spans="14:14" x14ac:dyDescent="0.3">
      <c r="N455990" s="2"/>
    </row>
    <row r="455991" spans="14:14" x14ac:dyDescent="0.3">
      <c r="N455991" s="3"/>
    </row>
    <row r="455998" spans="14:14" x14ac:dyDescent="0.3">
      <c r="N455998" s="2"/>
    </row>
    <row r="455999" spans="14:14" x14ac:dyDescent="0.3">
      <c r="N455999" s="3"/>
    </row>
    <row r="456006" spans="14:14" x14ac:dyDescent="0.3">
      <c r="N456006" s="2"/>
    </row>
    <row r="456007" spans="14:14" x14ac:dyDescent="0.3">
      <c r="N456007" s="3"/>
    </row>
    <row r="456014" spans="14:14" x14ac:dyDescent="0.3">
      <c r="N456014" s="2"/>
    </row>
    <row r="456015" spans="14:14" x14ac:dyDescent="0.3">
      <c r="N456015" s="3"/>
    </row>
    <row r="456022" spans="14:14" x14ac:dyDescent="0.3">
      <c r="N456022" s="2"/>
    </row>
    <row r="456023" spans="14:14" x14ac:dyDescent="0.3">
      <c r="N456023" s="3"/>
    </row>
    <row r="456030" spans="14:14" x14ac:dyDescent="0.3">
      <c r="N456030" s="2"/>
    </row>
    <row r="456031" spans="14:14" x14ac:dyDescent="0.3">
      <c r="N456031" s="3"/>
    </row>
    <row r="456038" spans="14:14" x14ac:dyDescent="0.3">
      <c r="N456038" s="2"/>
    </row>
    <row r="456039" spans="14:14" x14ac:dyDescent="0.3">
      <c r="N456039" s="3"/>
    </row>
    <row r="456046" spans="14:14" x14ac:dyDescent="0.3">
      <c r="N456046" s="2"/>
    </row>
    <row r="456047" spans="14:14" x14ac:dyDescent="0.3">
      <c r="N456047" s="3"/>
    </row>
    <row r="456054" spans="14:14" x14ac:dyDescent="0.3">
      <c r="N456054" s="2"/>
    </row>
    <row r="456055" spans="14:14" x14ac:dyDescent="0.3">
      <c r="N456055" s="3"/>
    </row>
    <row r="456062" spans="14:14" x14ac:dyDescent="0.3">
      <c r="N456062" s="2"/>
    </row>
    <row r="456063" spans="14:14" x14ac:dyDescent="0.3">
      <c r="N456063" s="3"/>
    </row>
    <row r="456070" spans="14:14" x14ac:dyDescent="0.3">
      <c r="N456070" s="2"/>
    </row>
    <row r="456071" spans="14:14" x14ac:dyDescent="0.3">
      <c r="N456071" s="3"/>
    </row>
    <row r="456078" spans="14:14" x14ac:dyDescent="0.3">
      <c r="N456078" s="2"/>
    </row>
    <row r="456079" spans="14:14" x14ac:dyDescent="0.3">
      <c r="N456079" s="3"/>
    </row>
    <row r="456086" spans="14:14" x14ac:dyDescent="0.3">
      <c r="N456086" s="2"/>
    </row>
    <row r="456087" spans="14:14" x14ac:dyDescent="0.3">
      <c r="N456087" s="3"/>
    </row>
    <row r="456094" spans="14:14" x14ac:dyDescent="0.3">
      <c r="N456094" s="2"/>
    </row>
    <row r="456095" spans="14:14" x14ac:dyDescent="0.3">
      <c r="N456095" s="3"/>
    </row>
    <row r="456102" spans="14:14" x14ac:dyDescent="0.3">
      <c r="N456102" s="2"/>
    </row>
    <row r="456103" spans="14:14" x14ac:dyDescent="0.3">
      <c r="N456103" s="3"/>
    </row>
    <row r="456110" spans="14:14" x14ac:dyDescent="0.3">
      <c r="N456110" s="2"/>
    </row>
    <row r="456111" spans="14:14" x14ac:dyDescent="0.3">
      <c r="N456111" s="3"/>
    </row>
    <row r="456118" spans="14:14" x14ac:dyDescent="0.3">
      <c r="N456118" s="2"/>
    </row>
    <row r="456119" spans="14:14" x14ac:dyDescent="0.3">
      <c r="N456119" s="3"/>
    </row>
    <row r="456126" spans="14:14" x14ac:dyDescent="0.3">
      <c r="N456126" s="2"/>
    </row>
    <row r="456127" spans="14:14" x14ac:dyDescent="0.3">
      <c r="N456127" s="3"/>
    </row>
    <row r="456134" spans="14:14" x14ac:dyDescent="0.3">
      <c r="N456134" s="2"/>
    </row>
    <row r="456135" spans="14:14" x14ac:dyDescent="0.3">
      <c r="N456135" s="3"/>
    </row>
    <row r="456142" spans="14:14" x14ac:dyDescent="0.3">
      <c r="N456142" s="2"/>
    </row>
    <row r="456143" spans="14:14" x14ac:dyDescent="0.3">
      <c r="N456143" s="3"/>
    </row>
    <row r="456150" spans="14:14" x14ac:dyDescent="0.3">
      <c r="N456150" s="2"/>
    </row>
    <row r="456151" spans="14:14" x14ac:dyDescent="0.3">
      <c r="N456151" s="3"/>
    </row>
    <row r="456158" spans="14:14" x14ac:dyDescent="0.3">
      <c r="N456158" s="2"/>
    </row>
    <row r="456159" spans="14:14" x14ac:dyDescent="0.3">
      <c r="N456159" s="3"/>
    </row>
    <row r="456166" spans="14:14" x14ac:dyDescent="0.3">
      <c r="N456166" s="2"/>
    </row>
    <row r="456167" spans="14:14" x14ac:dyDescent="0.3">
      <c r="N456167" s="3"/>
    </row>
    <row r="456174" spans="14:14" x14ac:dyDescent="0.3">
      <c r="N456174" s="2"/>
    </row>
    <row r="456175" spans="14:14" x14ac:dyDescent="0.3">
      <c r="N456175" s="3"/>
    </row>
    <row r="456182" spans="14:14" x14ac:dyDescent="0.3">
      <c r="N456182" s="2"/>
    </row>
    <row r="456183" spans="14:14" x14ac:dyDescent="0.3">
      <c r="N456183" s="3"/>
    </row>
    <row r="456190" spans="14:14" x14ac:dyDescent="0.3">
      <c r="N456190" s="2"/>
    </row>
    <row r="456191" spans="14:14" x14ac:dyDescent="0.3">
      <c r="N456191" s="3"/>
    </row>
    <row r="456198" spans="14:14" x14ac:dyDescent="0.3">
      <c r="N456198" s="2"/>
    </row>
    <row r="456199" spans="14:14" x14ac:dyDescent="0.3">
      <c r="N456199" s="3"/>
    </row>
    <row r="456206" spans="14:14" x14ac:dyDescent="0.3">
      <c r="N456206" s="2"/>
    </row>
    <row r="456207" spans="14:14" x14ac:dyDescent="0.3">
      <c r="N456207" s="3"/>
    </row>
    <row r="456214" spans="14:14" x14ac:dyDescent="0.3">
      <c r="N456214" s="2"/>
    </row>
    <row r="456215" spans="14:14" x14ac:dyDescent="0.3">
      <c r="N456215" s="3"/>
    </row>
    <row r="456222" spans="14:14" x14ac:dyDescent="0.3">
      <c r="N456222" s="2"/>
    </row>
    <row r="456223" spans="14:14" x14ac:dyDescent="0.3">
      <c r="N456223" s="3"/>
    </row>
    <row r="456230" spans="14:14" x14ac:dyDescent="0.3">
      <c r="N456230" s="2"/>
    </row>
    <row r="456231" spans="14:14" x14ac:dyDescent="0.3">
      <c r="N456231" s="3"/>
    </row>
    <row r="456238" spans="14:14" x14ac:dyDescent="0.3">
      <c r="N456238" s="2"/>
    </row>
    <row r="456239" spans="14:14" x14ac:dyDescent="0.3">
      <c r="N456239" s="3"/>
    </row>
    <row r="456246" spans="14:14" x14ac:dyDescent="0.3">
      <c r="N456246" s="2"/>
    </row>
    <row r="456247" spans="14:14" x14ac:dyDescent="0.3">
      <c r="N456247" s="3"/>
    </row>
    <row r="456254" spans="14:14" x14ac:dyDescent="0.3">
      <c r="N456254" s="2"/>
    </row>
    <row r="456255" spans="14:14" x14ac:dyDescent="0.3">
      <c r="N456255" s="3"/>
    </row>
    <row r="456262" spans="14:14" x14ac:dyDescent="0.3">
      <c r="N456262" s="2"/>
    </row>
    <row r="456263" spans="14:14" x14ac:dyDescent="0.3">
      <c r="N456263" s="3"/>
    </row>
    <row r="456270" spans="14:14" x14ac:dyDescent="0.3">
      <c r="N456270" s="2"/>
    </row>
    <row r="456271" spans="14:14" x14ac:dyDescent="0.3">
      <c r="N456271" s="3"/>
    </row>
    <row r="456278" spans="14:14" x14ac:dyDescent="0.3">
      <c r="N456278" s="2"/>
    </row>
    <row r="456279" spans="14:14" x14ac:dyDescent="0.3">
      <c r="N456279" s="3"/>
    </row>
    <row r="456286" spans="14:14" x14ac:dyDescent="0.3">
      <c r="N456286" s="2"/>
    </row>
    <row r="456287" spans="14:14" x14ac:dyDescent="0.3">
      <c r="N456287" s="3"/>
    </row>
    <row r="456294" spans="14:14" x14ac:dyDescent="0.3">
      <c r="N456294" s="2"/>
    </row>
    <row r="456295" spans="14:14" x14ac:dyDescent="0.3">
      <c r="N456295" s="3"/>
    </row>
    <row r="456302" spans="14:14" x14ac:dyDescent="0.3">
      <c r="N456302" s="2"/>
    </row>
    <row r="456303" spans="14:14" x14ac:dyDescent="0.3">
      <c r="N456303" s="3"/>
    </row>
    <row r="456310" spans="14:14" x14ac:dyDescent="0.3">
      <c r="N456310" s="2"/>
    </row>
    <row r="456311" spans="14:14" x14ac:dyDescent="0.3">
      <c r="N456311" s="3"/>
    </row>
    <row r="456318" spans="14:14" x14ac:dyDescent="0.3">
      <c r="N456318" s="2"/>
    </row>
    <row r="456319" spans="14:14" x14ac:dyDescent="0.3">
      <c r="N456319" s="3"/>
    </row>
    <row r="456326" spans="14:14" x14ac:dyDescent="0.3">
      <c r="N456326" s="2"/>
    </row>
    <row r="456327" spans="14:14" x14ac:dyDescent="0.3">
      <c r="N456327" s="3"/>
    </row>
    <row r="456334" spans="14:14" x14ac:dyDescent="0.3">
      <c r="N456334" s="2"/>
    </row>
    <row r="456335" spans="14:14" x14ac:dyDescent="0.3">
      <c r="N456335" s="3"/>
    </row>
    <row r="456342" spans="14:14" x14ac:dyDescent="0.3">
      <c r="N456342" s="2"/>
    </row>
    <row r="456343" spans="14:14" x14ac:dyDescent="0.3">
      <c r="N456343" s="3"/>
    </row>
    <row r="456350" spans="14:14" x14ac:dyDescent="0.3">
      <c r="N456350" s="2"/>
    </row>
    <row r="456351" spans="14:14" x14ac:dyDescent="0.3">
      <c r="N456351" s="3"/>
    </row>
    <row r="456358" spans="14:14" x14ac:dyDescent="0.3">
      <c r="N456358" s="2"/>
    </row>
    <row r="456359" spans="14:14" x14ac:dyDescent="0.3">
      <c r="N456359" s="3"/>
    </row>
    <row r="456366" spans="14:14" x14ac:dyDescent="0.3">
      <c r="N456366" s="2"/>
    </row>
    <row r="456367" spans="14:14" x14ac:dyDescent="0.3">
      <c r="N456367" s="3"/>
    </row>
    <row r="456374" spans="14:14" x14ac:dyDescent="0.3">
      <c r="N456374" s="2"/>
    </row>
    <row r="456375" spans="14:14" x14ac:dyDescent="0.3">
      <c r="N456375" s="3"/>
    </row>
    <row r="456382" spans="14:14" x14ac:dyDescent="0.3">
      <c r="N456382" s="2"/>
    </row>
    <row r="456383" spans="14:14" x14ac:dyDescent="0.3">
      <c r="N456383" s="3"/>
    </row>
    <row r="456390" spans="14:14" x14ac:dyDescent="0.3">
      <c r="N456390" s="2"/>
    </row>
    <row r="456391" spans="14:14" x14ac:dyDescent="0.3">
      <c r="N456391" s="3"/>
    </row>
    <row r="456398" spans="14:14" x14ac:dyDescent="0.3">
      <c r="N456398" s="2"/>
    </row>
    <row r="456399" spans="14:14" x14ac:dyDescent="0.3">
      <c r="N456399" s="3"/>
    </row>
    <row r="456406" spans="14:14" x14ac:dyDescent="0.3">
      <c r="N456406" s="2"/>
    </row>
    <row r="456407" spans="14:14" x14ac:dyDescent="0.3">
      <c r="N456407" s="3"/>
    </row>
    <row r="456414" spans="14:14" x14ac:dyDescent="0.3">
      <c r="N456414" s="2"/>
    </row>
    <row r="456415" spans="14:14" x14ac:dyDescent="0.3">
      <c r="N456415" s="3"/>
    </row>
    <row r="456422" spans="14:14" x14ac:dyDescent="0.3">
      <c r="N456422" s="2"/>
    </row>
    <row r="456423" spans="14:14" x14ac:dyDescent="0.3">
      <c r="N456423" s="3"/>
    </row>
    <row r="456430" spans="14:14" x14ac:dyDescent="0.3">
      <c r="N456430" s="2"/>
    </row>
    <row r="456431" spans="14:14" x14ac:dyDescent="0.3">
      <c r="N456431" s="3"/>
    </row>
    <row r="456438" spans="14:14" x14ac:dyDescent="0.3">
      <c r="N456438" s="2"/>
    </row>
    <row r="456439" spans="14:14" x14ac:dyDescent="0.3">
      <c r="N456439" s="3"/>
    </row>
    <row r="456446" spans="14:14" x14ac:dyDescent="0.3">
      <c r="N456446" s="2"/>
    </row>
    <row r="456447" spans="14:14" x14ac:dyDescent="0.3">
      <c r="N456447" s="3"/>
    </row>
    <row r="456454" spans="14:14" x14ac:dyDescent="0.3">
      <c r="N456454" s="2"/>
    </row>
    <row r="456455" spans="14:14" x14ac:dyDescent="0.3">
      <c r="N456455" s="3"/>
    </row>
    <row r="456462" spans="14:14" x14ac:dyDescent="0.3">
      <c r="N456462" s="2"/>
    </row>
    <row r="456463" spans="14:14" x14ac:dyDescent="0.3">
      <c r="N456463" s="3"/>
    </row>
    <row r="456470" spans="14:14" x14ac:dyDescent="0.3">
      <c r="N456470" s="2"/>
    </row>
    <row r="456471" spans="14:14" x14ac:dyDescent="0.3">
      <c r="N456471" s="3"/>
    </row>
    <row r="456478" spans="14:14" x14ac:dyDescent="0.3">
      <c r="N456478" s="2"/>
    </row>
    <row r="456479" spans="14:14" x14ac:dyDescent="0.3">
      <c r="N456479" s="3"/>
    </row>
    <row r="456486" spans="14:14" x14ac:dyDescent="0.3">
      <c r="N456486" s="2"/>
    </row>
    <row r="456487" spans="14:14" x14ac:dyDescent="0.3">
      <c r="N456487" s="3"/>
    </row>
    <row r="456494" spans="14:14" x14ac:dyDescent="0.3">
      <c r="N456494" s="2"/>
    </row>
    <row r="456495" spans="14:14" x14ac:dyDescent="0.3">
      <c r="N456495" s="3"/>
    </row>
    <row r="456502" spans="14:14" x14ac:dyDescent="0.3">
      <c r="N456502" s="2"/>
    </row>
    <row r="456503" spans="14:14" x14ac:dyDescent="0.3">
      <c r="N456503" s="3"/>
    </row>
    <row r="456510" spans="14:14" x14ac:dyDescent="0.3">
      <c r="N456510" s="2"/>
    </row>
    <row r="456511" spans="14:14" x14ac:dyDescent="0.3">
      <c r="N456511" s="3"/>
    </row>
    <row r="456518" spans="14:14" x14ac:dyDescent="0.3">
      <c r="N456518" s="2"/>
    </row>
    <row r="456519" spans="14:14" x14ac:dyDescent="0.3">
      <c r="N456519" s="3"/>
    </row>
    <row r="456526" spans="14:14" x14ac:dyDescent="0.3">
      <c r="N456526" s="2"/>
    </row>
    <row r="456527" spans="14:14" x14ac:dyDescent="0.3">
      <c r="N456527" s="3"/>
    </row>
    <row r="456534" spans="14:14" x14ac:dyDescent="0.3">
      <c r="N456534" s="2"/>
    </row>
    <row r="456535" spans="14:14" x14ac:dyDescent="0.3">
      <c r="N456535" s="3"/>
    </row>
    <row r="456542" spans="14:14" x14ac:dyDescent="0.3">
      <c r="N456542" s="2"/>
    </row>
    <row r="456543" spans="14:14" x14ac:dyDescent="0.3">
      <c r="N456543" s="3"/>
    </row>
    <row r="456550" spans="14:14" x14ac:dyDescent="0.3">
      <c r="N456550" s="2"/>
    </row>
    <row r="456551" spans="14:14" x14ac:dyDescent="0.3">
      <c r="N456551" s="3"/>
    </row>
    <row r="456558" spans="14:14" x14ac:dyDescent="0.3">
      <c r="N456558" s="2"/>
    </row>
    <row r="456559" spans="14:14" x14ac:dyDescent="0.3">
      <c r="N456559" s="3"/>
    </row>
    <row r="456566" spans="14:14" x14ac:dyDescent="0.3">
      <c r="N456566" s="2"/>
    </row>
    <row r="456567" spans="14:14" x14ac:dyDescent="0.3">
      <c r="N456567" s="3"/>
    </row>
    <row r="456574" spans="14:14" x14ac:dyDescent="0.3">
      <c r="N456574" s="2"/>
    </row>
    <row r="456575" spans="14:14" x14ac:dyDescent="0.3">
      <c r="N456575" s="3"/>
    </row>
    <row r="456582" spans="14:14" x14ac:dyDescent="0.3">
      <c r="N456582" s="2"/>
    </row>
    <row r="456583" spans="14:14" x14ac:dyDescent="0.3">
      <c r="N456583" s="3"/>
    </row>
    <row r="456590" spans="14:14" x14ac:dyDescent="0.3">
      <c r="N456590" s="2"/>
    </row>
    <row r="456591" spans="14:14" x14ac:dyDescent="0.3">
      <c r="N456591" s="3"/>
    </row>
    <row r="456598" spans="14:14" x14ac:dyDescent="0.3">
      <c r="N456598" s="2"/>
    </row>
    <row r="456599" spans="14:14" x14ac:dyDescent="0.3">
      <c r="N456599" s="3"/>
    </row>
    <row r="456606" spans="14:14" x14ac:dyDescent="0.3">
      <c r="N456606" s="2"/>
    </row>
    <row r="456607" spans="14:14" x14ac:dyDescent="0.3">
      <c r="N456607" s="3"/>
    </row>
    <row r="456614" spans="14:14" x14ac:dyDescent="0.3">
      <c r="N456614" s="2"/>
    </row>
    <row r="456615" spans="14:14" x14ac:dyDescent="0.3">
      <c r="N456615" s="3"/>
    </row>
    <row r="456622" spans="14:14" x14ac:dyDescent="0.3">
      <c r="N456622" s="2"/>
    </row>
    <row r="456623" spans="14:14" x14ac:dyDescent="0.3">
      <c r="N456623" s="3"/>
    </row>
    <row r="456630" spans="14:14" x14ac:dyDescent="0.3">
      <c r="N456630" s="2"/>
    </row>
    <row r="456631" spans="14:14" x14ac:dyDescent="0.3">
      <c r="N456631" s="3"/>
    </row>
    <row r="456638" spans="14:14" x14ac:dyDescent="0.3">
      <c r="N456638" s="2"/>
    </row>
    <row r="456639" spans="14:14" x14ac:dyDescent="0.3">
      <c r="N456639" s="3"/>
    </row>
    <row r="456646" spans="14:14" x14ac:dyDescent="0.3">
      <c r="N456646" s="2"/>
    </row>
    <row r="456647" spans="14:14" x14ac:dyDescent="0.3">
      <c r="N456647" s="3"/>
    </row>
    <row r="456654" spans="14:14" x14ac:dyDescent="0.3">
      <c r="N456654" s="2"/>
    </row>
    <row r="456655" spans="14:14" x14ac:dyDescent="0.3">
      <c r="N456655" s="3"/>
    </row>
    <row r="456662" spans="14:14" x14ac:dyDescent="0.3">
      <c r="N456662" s="2"/>
    </row>
    <row r="456663" spans="14:14" x14ac:dyDescent="0.3">
      <c r="N456663" s="3"/>
    </row>
    <row r="456670" spans="14:14" x14ac:dyDescent="0.3">
      <c r="N456670" s="2"/>
    </row>
    <row r="456671" spans="14:14" x14ac:dyDescent="0.3">
      <c r="N456671" s="3"/>
    </row>
    <row r="456678" spans="14:14" x14ac:dyDescent="0.3">
      <c r="N456678" s="2"/>
    </row>
    <row r="456679" spans="14:14" x14ac:dyDescent="0.3">
      <c r="N456679" s="3"/>
    </row>
    <row r="456686" spans="14:14" x14ac:dyDescent="0.3">
      <c r="N456686" s="2"/>
    </row>
    <row r="456687" spans="14:14" x14ac:dyDescent="0.3">
      <c r="N456687" s="3"/>
    </row>
    <row r="456694" spans="14:14" x14ac:dyDescent="0.3">
      <c r="N456694" s="2"/>
    </row>
    <row r="456695" spans="14:14" x14ac:dyDescent="0.3">
      <c r="N456695" s="3"/>
    </row>
    <row r="456702" spans="14:14" x14ac:dyDescent="0.3">
      <c r="N456702" s="2"/>
    </row>
    <row r="456703" spans="14:14" x14ac:dyDescent="0.3">
      <c r="N456703" s="3"/>
    </row>
    <row r="456710" spans="14:14" x14ac:dyDescent="0.3">
      <c r="N456710" s="2"/>
    </row>
    <row r="456711" spans="14:14" x14ac:dyDescent="0.3">
      <c r="N456711" s="3"/>
    </row>
    <row r="456718" spans="14:14" x14ac:dyDescent="0.3">
      <c r="N456718" s="2"/>
    </row>
    <row r="456719" spans="14:14" x14ac:dyDescent="0.3">
      <c r="N456719" s="3"/>
    </row>
    <row r="456726" spans="14:14" x14ac:dyDescent="0.3">
      <c r="N456726" s="2"/>
    </row>
    <row r="456727" spans="14:14" x14ac:dyDescent="0.3">
      <c r="N456727" s="3"/>
    </row>
    <row r="456734" spans="14:14" x14ac:dyDescent="0.3">
      <c r="N456734" s="2"/>
    </row>
    <row r="456735" spans="14:14" x14ac:dyDescent="0.3">
      <c r="N456735" s="3"/>
    </row>
    <row r="456742" spans="14:14" x14ac:dyDescent="0.3">
      <c r="N456742" s="2"/>
    </row>
    <row r="456743" spans="14:14" x14ac:dyDescent="0.3">
      <c r="N456743" s="3"/>
    </row>
    <row r="456750" spans="14:14" x14ac:dyDescent="0.3">
      <c r="N456750" s="2"/>
    </row>
    <row r="456751" spans="14:14" x14ac:dyDescent="0.3">
      <c r="N456751" s="3"/>
    </row>
    <row r="456758" spans="14:14" x14ac:dyDescent="0.3">
      <c r="N456758" s="2"/>
    </row>
    <row r="456759" spans="14:14" x14ac:dyDescent="0.3">
      <c r="N456759" s="3"/>
    </row>
    <row r="456766" spans="14:14" x14ac:dyDescent="0.3">
      <c r="N456766" s="2"/>
    </row>
    <row r="456767" spans="14:14" x14ac:dyDescent="0.3">
      <c r="N456767" s="3"/>
    </row>
    <row r="456774" spans="14:14" x14ac:dyDescent="0.3">
      <c r="N456774" s="2"/>
    </row>
    <row r="456775" spans="14:14" x14ac:dyDescent="0.3">
      <c r="N456775" s="3"/>
    </row>
    <row r="456782" spans="14:14" x14ac:dyDescent="0.3">
      <c r="N456782" s="2"/>
    </row>
    <row r="456783" spans="14:14" x14ac:dyDescent="0.3">
      <c r="N456783" s="3"/>
    </row>
    <row r="456790" spans="14:14" x14ac:dyDescent="0.3">
      <c r="N456790" s="2"/>
    </row>
    <row r="456791" spans="14:14" x14ac:dyDescent="0.3">
      <c r="N456791" s="3"/>
    </row>
    <row r="456798" spans="14:14" x14ac:dyDescent="0.3">
      <c r="N456798" s="2"/>
    </row>
    <row r="456799" spans="14:14" x14ac:dyDescent="0.3">
      <c r="N456799" s="3"/>
    </row>
    <row r="456806" spans="14:14" x14ac:dyDescent="0.3">
      <c r="N456806" s="2"/>
    </row>
    <row r="456807" spans="14:14" x14ac:dyDescent="0.3">
      <c r="N456807" s="3"/>
    </row>
    <row r="456814" spans="14:14" x14ac:dyDescent="0.3">
      <c r="N456814" s="2"/>
    </row>
    <row r="456815" spans="14:14" x14ac:dyDescent="0.3">
      <c r="N456815" s="3"/>
    </row>
    <row r="456822" spans="14:14" x14ac:dyDescent="0.3">
      <c r="N456822" s="2"/>
    </row>
    <row r="456823" spans="14:14" x14ac:dyDescent="0.3">
      <c r="N456823" s="3"/>
    </row>
    <row r="456830" spans="14:14" x14ac:dyDescent="0.3">
      <c r="N456830" s="2"/>
    </row>
    <row r="456831" spans="14:14" x14ac:dyDescent="0.3">
      <c r="N456831" s="3"/>
    </row>
    <row r="456838" spans="14:14" x14ac:dyDescent="0.3">
      <c r="N456838" s="2"/>
    </row>
    <row r="456839" spans="14:14" x14ac:dyDescent="0.3">
      <c r="N456839" s="3"/>
    </row>
    <row r="456846" spans="14:14" x14ac:dyDescent="0.3">
      <c r="N456846" s="2"/>
    </row>
    <row r="456847" spans="14:14" x14ac:dyDescent="0.3">
      <c r="N456847" s="3"/>
    </row>
    <row r="456854" spans="14:14" x14ac:dyDescent="0.3">
      <c r="N456854" s="2"/>
    </row>
    <row r="456855" spans="14:14" x14ac:dyDescent="0.3">
      <c r="N456855" s="3"/>
    </row>
    <row r="456862" spans="14:14" x14ac:dyDescent="0.3">
      <c r="N456862" s="2"/>
    </row>
    <row r="456863" spans="14:14" x14ac:dyDescent="0.3">
      <c r="N456863" s="3"/>
    </row>
    <row r="456870" spans="14:14" x14ac:dyDescent="0.3">
      <c r="N456870" s="2"/>
    </row>
    <row r="456871" spans="14:14" x14ac:dyDescent="0.3">
      <c r="N456871" s="3"/>
    </row>
    <row r="456878" spans="14:14" x14ac:dyDescent="0.3">
      <c r="N456878" s="2"/>
    </row>
    <row r="456879" spans="14:14" x14ac:dyDescent="0.3">
      <c r="N456879" s="3"/>
    </row>
    <row r="456886" spans="14:14" x14ac:dyDescent="0.3">
      <c r="N456886" s="2"/>
    </row>
    <row r="456887" spans="14:14" x14ac:dyDescent="0.3">
      <c r="N456887" s="3"/>
    </row>
    <row r="456894" spans="14:14" x14ac:dyDescent="0.3">
      <c r="N456894" s="2"/>
    </row>
    <row r="456895" spans="14:14" x14ac:dyDescent="0.3">
      <c r="N456895" s="3"/>
    </row>
    <row r="456902" spans="14:14" x14ac:dyDescent="0.3">
      <c r="N456902" s="2"/>
    </row>
    <row r="456903" spans="14:14" x14ac:dyDescent="0.3">
      <c r="N456903" s="3"/>
    </row>
    <row r="456910" spans="14:14" x14ac:dyDescent="0.3">
      <c r="N456910" s="2"/>
    </row>
    <row r="456911" spans="14:14" x14ac:dyDescent="0.3">
      <c r="N456911" s="3"/>
    </row>
    <row r="456918" spans="14:14" x14ac:dyDescent="0.3">
      <c r="N456918" s="2"/>
    </row>
    <row r="456919" spans="14:14" x14ac:dyDescent="0.3">
      <c r="N456919" s="3"/>
    </row>
    <row r="456926" spans="14:14" x14ac:dyDescent="0.3">
      <c r="N456926" s="2"/>
    </row>
    <row r="456927" spans="14:14" x14ac:dyDescent="0.3">
      <c r="N456927" s="3"/>
    </row>
    <row r="456934" spans="14:14" x14ac:dyDescent="0.3">
      <c r="N456934" s="2"/>
    </row>
    <row r="456935" spans="14:14" x14ac:dyDescent="0.3">
      <c r="N456935" s="3"/>
    </row>
    <row r="456942" spans="14:14" x14ac:dyDescent="0.3">
      <c r="N456942" s="2"/>
    </row>
    <row r="456943" spans="14:14" x14ac:dyDescent="0.3">
      <c r="N456943" s="3"/>
    </row>
    <row r="456950" spans="14:14" x14ac:dyDescent="0.3">
      <c r="N456950" s="2"/>
    </row>
    <row r="456951" spans="14:14" x14ac:dyDescent="0.3">
      <c r="N456951" s="3"/>
    </row>
    <row r="456958" spans="14:14" x14ac:dyDescent="0.3">
      <c r="N456958" s="2"/>
    </row>
    <row r="456959" spans="14:14" x14ac:dyDescent="0.3">
      <c r="N456959" s="3"/>
    </row>
    <row r="456966" spans="14:14" x14ac:dyDescent="0.3">
      <c r="N456966" s="2"/>
    </row>
    <row r="456967" spans="14:14" x14ac:dyDescent="0.3">
      <c r="N456967" s="3"/>
    </row>
    <row r="456974" spans="14:14" x14ac:dyDescent="0.3">
      <c r="N456974" s="2"/>
    </row>
    <row r="456975" spans="14:14" x14ac:dyDescent="0.3">
      <c r="N456975" s="3"/>
    </row>
    <row r="456982" spans="14:14" x14ac:dyDescent="0.3">
      <c r="N456982" s="2"/>
    </row>
    <row r="456983" spans="14:14" x14ac:dyDescent="0.3">
      <c r="N456983" s="3"/>
    </row>
    <row r="456990" spans="14:14" x14ac:dyDescent="0.3">
      <c r="N456990" s="2"/>
    </row>
    <row r="456991" spans="14:14" x14ac:dyDescent="0.3">
      <c r="N456991" s="3"/>
    </row>
    <row r="456998" spans="14:14" x14ac:dyDescent="0.3">
      <c r="N456998" s="2"/>
    </row>
    <row r="456999" spans="14:14" x14ac:dyDescent="0.3">
      <c r="N456999" s="3"/>
    </row>
    <row r="457006" spans="14:14" x14ac:dyDescent="0.3">
      <c r="N457006" s="2"/>
    </row>
    <row r="457007" spans="14:14" x14ac:dyDescent="0.3">
      <c r="N457007" s="3"/>
    </row>
    <row r="457014" spans="14:14" x14ac:dyDescent="0.3">
      <c r="N457014" s="2"/>
    </row>
    <row r="457015" spans="14:14" x14ac:dyDescent="0.3">
      <c r="N457015" s="3"/>
    </row>
    <row r="457022" spans="14:14" x14ac:dyDescent="0.3">
      <c r="N457022" s="2"/>
    </row>
    <row r="457023" spans="14:14" x14ac:dyDescent="0.3">
      <c r="N457023" s="3"/>
    </row>
    <row r="457030" spans="14:14" x14ac:dyDescent="0.3">
      <c r="N457030" s="2"/>
    </row>
    <row r="457031" spans="14:14" x14ac:dyDescent="0.3">
      <c r="N457031" s="3"/>
    </row>
    <row r="457038" spans="14:14" x14ac:dyDescent="0.3">
      <c r="N457038" s="2"/>
    </row>
    <row r="457039" spans="14:14" x14ac:dyDescent="0.3">
      <c r="N457039" s="3"/>
    </row>
    <row r="457046" spans="14:14" x14ac:dyDescent="0.3">
      <c r="N457046" s="2"/>
    </row>
    <row r="457047" spans="14:14" x14ac:dyDescent="0.3">
      <c r="N457047" s="3"/>
    </row>
    <row r="457054" spans="14:14" x14ac:dyDescent="0.3">
      <c r="N457054" s="2"/>
    </row>
    <row r="457055" spans="14:14" x14ac:dyDescent="0.3">
      <c r="N457055" s="3"/>
    </row>
    <row r="457062" spans="14:14" x14ac:dyDescent="0.3">
      <c r="N457062" s="2"/>
    </row>
    <row r="457063" spans="14:14" x14ac:dyDescent="0.3">
      <c r="N457063" s="3"/>
    </row>
    <row r="457070" spans="14:14" x14ac:dyDescent="0.3">
      <c r="N457070" s="2"/>
    </row>
    <row r="457071" spans="14:14" x14ac:dyDescent="0.3">
      <c r="N457071" s="3"/>
    </row>
    <row r="457078" spans="14:14" x14ac:dyDescent="0.3">
      <c r="N457078" s="2"/>
    </row>
    <row r="457079" spans="14:14" x14ac:dyDescent="0.3">
      <c r="N457079" s="3"/>
    </row>
    <row r="457086" spans="14:14" x14ac:dyDescent="0.3">
      <c r="N457086" s="2"/>
    </row>
    <row r="457087" spans="14:14" x14ac:dyDescent="0.3">
      <c r="N457087" s="3"/>
    </row>
    <row r="457094" spans="14:14" x14ac:dyDescent="0.3">
      <c r="N457094" s="2"/>
    </row>
    <row r="457095" spans="14:14" x14ac:dyDescent="0.3">
      <c r="N457095" s="3"/>
    </row>
    <row r="457102" spans="14:14" x14ac:dyDescent="0.3">
      <c r="N457102" s="2"/>
    </row>
    <row r="457103" spans="14:14" x14ac:dyDescent="0.3">
      <c r="N457103" s="3"/>
    </row>
    <row r="457110" spans="14:14" x14ac:dyDescent="0.3">
      <c r="N457110" s="2"/>
    </row>
    <row r="457111" spans="14:14" x14ac:dyDescent="0.3">
      <c r="N457111" s="3"/>
    </row>
    <row r="457118" spans="14:14" x14ac:dyDescent="0.3">
      <c r="N457118" s="2"/>
    </row>
    <row r="457119" spans="14:14" x14ac:dyDescent="0.3">
      <c r="N457119" s="3"/>
    </row>
    <row r="457126" spans="14:14" x14ac:dyDescent="0.3">
      <c r="N457126" s="2"/>
    </row>
    <row r="457127" spans="14:14" x14ac:dyDescent="0.3">
      <c r="N457127" s="3"/>
    </row>
    <row r="457134" spans="14:14" x14ac:dyDescent="0.3">
      <c r="N457134" s="2"/>
    </row>
    <row r="457135" spans="14:14" x14ac:dyDescent="0.3">
      <c r="N457135" s="3"/>
    </row>
    <row r="457142" spans="14:14" x14ac:dyDescent="0.3">
      <c r="N457142" s="2"/>
    </row>
    <row r="457143" spans="14:14" x14ac:dyDescent="0.3">
      <c r="N457143" s="3"/>
    </row>
    <row r="457150" spans="14:14" x14ac:dyDescent="0.3">
      <c r="N457150" s="2"/>
    </row>
    <row r="457151" spans="14:14" x14ac:dyDescent="0.3">
      <c r="N457151" s="3"/>
    </row>
    <row r="457158" spans="14:14" x14ac:dyDescent="0.3">
      <c r="N457158" s="2"/>
    </row>
    <row r="457159" spans="14:14" x14ac:dyDescent="0.3">
      <c r="N457159" s="3"/>
    </row>
    <row r="457166" spans="14:14" x14ac:dyDescent="0.3">
      <c r="N457166" s="2"/>
    </row>
    <row r="457167" spans="14:14" x14ac:dyDescent="0.3">
      <c r="N457167" s="3"/>
    </row>
    <row r="457174" spans="14:14" x14ac:dyDescent="0.3">
      <c r="N457174" s="2"/>
    </row>
    <row r="457175" spans="14:14" x14ac:dyDescent="0.3">
      <c r="N457175" s="3"/>
    </row>
    <row r="457182" spans="14:14" x14ac:dyDescent="0.3">
      <c r="N457182" s="2"/>
    </row>
    <row r="457183" spans="14:14" x14ac:dyDescent="0.3">
      <c r="N457183" s="3"/>
    </row>
    <row r="457190" spans="14:14" x14ac:dyDescent="0.3">
      <c r="N457190" s="2"/>
    </row>
    <row r="457191" spans="14:14" x14ac:dyDescent="0.3">
      <c r="N457191" s="3"/>
    </row>
    <row r="457198" spans="14:14" x14ac:dyDescent="0.3">
      <c r="N457198" s="2"/>
    </row>
    <row r="457199" spans="14:14" x14ac:dyDescent="0.3">
      <c r="N457199" s="3"/>
    </row>
    <row r="457206" spans="14:14" x14ac:dyDescent="0.3">
      <c r="N457206" s="2"/>
    </row>
    <row r="457207" spans="14:14" x14ac:dyDescent="0.3">
      <c r="N457207" s="3"/>
    </row>
    <row r="457214" spans="14:14" x14ac:dyDescent="0.3">
      <c r="N457214" s="2"/>
    </row>
    <row r="457215" spans="14:14" x14ac:dyDescent="0.3">
      <c r="N457215" s="3"/>
    </row>
    <row r="457222" spans="14:14" x14ac:dyDescent="0.3">
      <c r="N457222" s="2"/>
    </row>
    <row r="457223" spans="14:14" x14ac:dyDescent="0.3">
      <c r="N457223" s="3"/>
    </row>
    <row r="457230" spans="14:14" x14ac:dyDescent="0.3">
      <c r="N457230" s="2"/>
    </row>
    <row r="457231" spans="14:14" x14ac:dyDescent="0.3">
      <c r="N457231" s="3"/>
    </row>
    <row r="457238" spans="14:14" x14ac:dyDescent="0.3">
      <c r="N457238" s="2"/>
    </row>
    <row r="457239" spans="14:14" x14ac:dyDescent="0.3">
      <c r="N457239" s="3"/>
    </row>
    <row r="457246" spans="14:14" x14ac:dyDescent="0.3">
      <c r="N457246" s="2"/>
    </row>
    <row r="457247" spans="14:14" x14ac:dyDescent="0.3">
      <c r="N457247" s="3"/>
    </row>
    <row r="457254" spans="14:14" x14ac:dyDescent="0.3">
      <c r="N457254" s="2"/>
    </row>
    <row r="457255" spans="14:14" x14ac:dyDescent="0.3">
      <c r="N457255" s="3"/>
    </row>
    <row r="457262" spans="14:14" x14ac:dyDescent="0.3">
      <c r="N457262" s="2"/>
    </row>
    <row r="457263" spans="14:14" x14ac:dyDescent="0.3">
      <c r="N457263" s="3"/>
    </row>
    <row r="457270" spans="14:14" x14ac:dyDescent="0.3">
      <c r="N457270" s="2"/>
    </row>
    <row r="457271" spans="14:14" x14ac:dyDescent="0.3">
      <c r="N457271" s="3"/>
    </row>
    <row r="457278" spans="14:14" x14ac:dyDescent="0.3">
      <c r="N457278" s="2"/>
    </row>
    <row r="457279" spans="14:14" x14ac:dyDescent="0.3">
      <c r="N457279" s="3"/>
    </row>
    <row r="457286" spans="14:14" x14ac:dyDescent="0.3">
      <c r="N457286" s="2"/>
    </row>
    <row r="457287" spans="14:14" x14ac:dyDescent="0.3">
      <c r="N457287" s="3"/>
    </row>
    <row r="457294" spans="14:14" x14ac:dyDescent="0.3">
      <c r="N457294" s="2"/>
    </row>
    <row r="457295" spans="14:14" x14ac:dyDescent="0.3">
      <c r="N457295" s="3"/>
    </row>
    <row r="457302" spans="14:14" x14ac:dyDescent="0.3">
      <c r="N457302" s="2"/>
    </row>
    <row r="457303" spans="14:14" x14ac:dyDescent="0.3">
      <c r="N457303" s="3"/>
    </row>
    <row r="457310" spans="14:14" x14ac:dyDescent="0.3">
      <c r="N457310" s="2"/>
    </row>
    <row r="457311" spans="14:14" x14ac:dyDescent="0.3">
      <c r="N457311" s="3"/>
    </row>
    <row r="457318" spans="14:14" x14ac:dyDescent="0.3">
      <c r="N457318" s="2"/>
    </row>
    <row r="457319" spans="14:14" x14ac:dyDescent="0.3">
      <c r="N457319" s="3"/>
    </row>
    <row r="457326" spans="14:14" x14ac:dyDescent="0.3">
      <c r="N457326" s="2"/>
    </row>
    <row r="457327" spans="14:14" x14ac:dyDescent="0.3">
      <c r="N457327" s="3"/>
    </row>
    <row r="457334" spans="14:14" x14ac:dyDescent="0.3">
      <c r="N457334" s="2"/>
    </row>
    <row r="457335" spans="14:14" x14ac:dyDescent="0.3">
      <c r="N457335" s="3"/>
    </row>
    <row r="457342" spans="14:14" x14ac:dyDescent="0.3">
      <c r="N457342" s="2"/>
    </row>
    <row r="457343" spans="14:14" x14ac:dyDescent="0.3">
      <c r="N457343" s="3"/>
    </row>
    <row r="457350" spans="14:14" x14ac:dyDescent="0.3">
      <c r="N457350" s="2"/>
    </row>
    <row r="457351" spans="14:14" x14ac:dyDescent="0.3">
      <c r="N457351" s="3"/>
    </row>
    <row r="457358" spans="14:14" x14ac:dyDescent="0.3">
      <c r="N457358" s="2"/>
    </row>
    <row r="457359" spans="14:14" x14ac:dyDescent="0.3">
      <c r="N457359" s="3"/>
    </row>
    <row r="457366" spans="14:14" x14ac:dyDescent="0.3">
      <c r="N457366" s="2"/>
    </row>
    <row r="457367" spans="14:14" x14ac:dyDescent="0.3">
      <c r="N457367" s="3"/>
    </row>
    <row r="457374" spans="14:14" x14ac:dyDescent="0.3">
      <c r="N457374" s="2"/>
    </row>
    <row r="457375" spans="14:14" x14ac:dyDescent="0.3">
      <c r="N457375" s="3"/>
    </row>
    <row r="457382" spans="14:14" x14ac:dyDescent="0.3">
      <c r="N457382" s="2"/>
    </row>
    <row r="457383" spans="14:14" x14ac:dyDescent="0.3">
      <c r="N457383" s="3"/>
    </row>
    <row r="457390" spans="14:14" x14ac:dyDescent="0.3">
      <c r="N457390" s="2"/>
    </row>
    <row r="457391" spans="14:14" x14ac:dyDescent="0.3">
      <c r="N457391" s="3"/>
    </row>
    <row r="457398" spans="14:14" x14ac:dyDescent="0.3">
      <c r="N457398" s="2"/>
    </row>
    <row r="457399" spans="14:14" x14ac:dyDescent="0.3">
      <c r="N457399" s="3"/>
    </row>
    <row r="457406" spans="14:14" x14ac:dyDescent="0.3">
      <c r="N457406" s="2"/>
    </row>
    <row r="457407" spans="14:14" x14ac:dyDescent="0.3">
      <c r="N457407" s="3"/>
    </row>
    <row r="457414" spans="14:14" x14ac:dyDescent="0.3">
      <c r="N457414" s="2"/>
    </row>
    <row r="457415" spans="14:14" x14ac:dyDescent="0.3">
      <c r="N457415" s="3"/>
    </row>
    <row r="457422" spans="14:14" x14ac:dyDescent="0.3">
      <c r="N457422" s="2"/>
    </row>
    <row r="457423" spans="14:14" x14ac:dyDescent="0.3">
      <c r="N457423" s="3"/>
    </row>
    <row r="457430" spans="14:14" x14ac:dyDescent="0.3">
      <c r="N457430" s="2"/>
    </row>
    <row r="457431" spans="14:14" x14ac:dyDescent="0.3">
      <c r="N457431" s="3"/>
    </row>
    <row r="457438" spans="14:14" x14ac:dyDescent="0.3">
      <c r="N457438" s="2"/>
    </row>
    <row r="457439" spans="14:14" x14ac:dyDescent="0.3">
      <c r="N457439" s="3"/>
    </row>
    <row r="457446" spans="14:14" x14ac:dyDescent="0.3">
      <c r="N457446" s="2"/>
    </row>
    <row r="457447" spans="14:14" x14ac:dyDescent="0.3">
      <c r="N457447" s="3"/>
    </row>
    <row r="457454" spans="14:14" x14ac:dyDescent="0.3">
      <c r="N457454" s="2"/>
    </row>
    <row r="457455" spans="14:14" x14ac:dyDescent="0.3">
      <c r="N457455" s="3"/>
    </row>
    <row r="457462" spans="14:14" x14ac:dyDescent="0.3">
      <c r="N457462" s="2"/>
    </row>
    <row r="457463" spans="14:14" x14ac:dyDescent="0.3">
      <c r="N457463" s="3"/>
    </row>
    <row r="457470" spans="14:14" x14ac:dyDescent="0.3">
      <c r="N457470" s="2"/>
    </row>
    <row r="457471" spans="14:14" x14ac:dyDescent="0.3">
      <c r="N457471" s="3"/>
    </row>
    <row r="457478" spans="14:14" x14ac:dyDescent="0.3">
      <c r="N457478" s="2"/>
    </row>
    <row r="457479" spans="14:14" x14ac:dyDescent="0.3">
      <c r="N457479" s="3"/>
    </row>
    <row r="457486" spans="14:14" x14ac:dyDescent="0.3">
      <c r="N457486" s="2"/>
    </row>
    <row r="457487" spans="14:14" x14ac:dyDescent="0.3">
      <c r="N457487" s="3"/>
    </row>
    <row r="457494" spans="14:14" x14ac:dyDescent="0.3">
      <c r="N457494" s="2"/>
    </row>
    <row r="457495" spans="14:14" x14ac:dyDescent="0.3">
      <c r="N457495" s="3"/>
    </row>
    <row r="457502" spans="14:14" x14ac:dyDescent="0.3">
      <c r="N457502" s="2"/>
    </row>
    <row r="457503" spans="14:14" x14ac:dyDescent="0.3">
      <c r="N457503" s="3"/>
    </row>
    <row r="457510" spans="14:14" x14ac:dyDescent="0.3">
      <c r="N457510" s="2"/>
    </row>
    <row r="457511" spans="14:14" x14ac:dyDescent="0.3">
      <c r="N457511" s="3"/>
    </row>
    <row r="457518" spans="14:14" x14ac:dyDescent="0.3">
      <c r="N457518" s="2"/>
    </row>
    <row r="457519" spans="14:14" x14ac:dyDescent="0.3">
      <c r="N457519" s="3"/>
    </row>
    <row r="457526" spans="14:14" x14ac:dyDescent="0.3">
      <c r="N457526" s="2"/>
    </row>
    <row r="457527" spans="14:14" x14ac:dyDescent="0.3">
      <c r="N457527" s="3"/>
    </row>
    <row r="457534" spans="14:14" x14ac:dyDescent="0.3">
      <c r="N457534" s="2"/>
    </row>
    <row r="457535" spans="14:14" x14ac:dyDescent="0.3">
      <c r="N457535" s="3"/>
    </row>
    <row r="457542" spans="14:14" x14ac:dyDescent="0.3">
      <c r="N457542" s="2"/>
    </row>
    <row r="457543" spans="14:14" x14ac:dyDescent="0.3">
      <c r="N457543" s="3"/>
    </row>
    <row r="457550" spans="14:14" x14ac:dyDescent="0.3">
      <c r="N457550" s="2"/>
    </row>
    <row r="457551" spans="14:14" x14ac:dyDescent="0.3">
      <c r="N457551" s="3"/>
    </row>
    <row r="457558" spans="14:14" x14ac:dyDescent="0.3">
      <c r="N457558" s="2"/>
    </row>
    <row r="457559" spans="14:14" x14ac:dyDescent="0.3">
      <c r="N457559" s="3"/>
    </row>
    <row r="457566" spans="14:14" x14ac:dyDescent="0.3">
      <c r="N457566" s="2"/>
    </row>
    <row r="457567" spans="14:14" x14ac:dyDescent="0.3">
      <c r="N457567" s="3"/>
    </row>
    <row r="457574" spans="14:14" x14ac:dyDescent="0.3">
      <c r="N457574" s="2"/>
    </row>
    <row r="457575" spans="14:14" x14ac:dyDescent="0.3">
      <c r="N457575" s="3"/>
    </row>
    <row r="457582" spans="14:14" x14ac:dyDescent="0.3">
      <c r="N457582" s="2"/>
    </row>
    <row r="457583" spans="14:14" x14ac:dyDescent="0.3">
      <c r="N457583" s="3"/>
    </row>
    <row r="457590" spans="14:14" x14ac:dyDescent="0.3">
      <c r="N457590" s="2"/>
    </row>
    <row r="457591" spans="14:14" x14ac:dyDescent="0.3">
      <c r="N457591" s="3"/>
    </row>
    <row r="457598" spans="14:14" x14ac:dyDescent="0.3">
      <c r="N457598" s="2"/>
    </row>
    <row r="457599" spans="14:14" x14ac:dyDescent="0.3">
      <c r="N457599" s="3"/>
    </row>
    <row r="457606" spans="14:14" x14ac:dyDescent="0.3">
      <c r="N457606" s="2"/>
    </row>
    <row r="457607" spans="14:14" x14ac:dyDescent="0.3">
      <c r="N457607" s="3"/>
    </row>
    <row r="457614" spans="14:14" x14ac:dyDescent="0.3">
      <c r="N457614" s="2"/>
    </row>
    <row r="457615" spans="14:14" x14ac:dyDescent="0.3">
      <c r="N457615" s="3"/>
    </row>
    <row r="457622" spans="14:14" x14ac:dyDescent="0.3">
      <c r="N457622" s="2"/>
    </row>
    <row r="457623" spans="14:14" x14ac:dyDescent="0.3">
      <c r="N457623" s="3"/>
    </row>
    <row r="457630" spans="14:14" x14ac:dyDescent="0.3">
      <c r="N457630" s="2"/>
    </row>
    <row r="457631" spans="14:14" x14ac:dyDescent="0.3">
      <c r="N457631" s="3"/>
    </row>
    <row r="457638" spans="14:14" x14ac:dyDescent="0.3">
      <c r="N457638" s="2"/>
    </row>
    <row r="457639" spans="14:14" x14ac:dyDescent="0.3">
      <c r="N457639" s="3"/>
    </row>
    <row r="457646" spans="14:14" x14ac:dyDescent="0.3">
      <c r="N457646" s="2"/>
    </row>
    <row r="457647" spans="14:14" x14ac:dyDescent="0.3">
      <c r="N457647" s="3"/>
    </row>
    <row r="457654" spans="14:14" x14ac:dyDescent="0.3">
      <c r="N457654" s="2"/>
    </row>
    <row r="457655" spans="14:14" x14ac:dyDescent="0.3">
      <c r="N457655" s="3"/>
    </row>
    <row r="457662" spans="14:14" x14ac:dyDescent="0.3">
      <c r="N457662" s="2"/>
    </row>
    <row r="457663" spans="14:14" x14ac:dyDescent="0.3">
      <c r="N457663" s="3"/>
    </row>
    <row r="457670" spans="14:14" x14ac:dyDescent="0.3">
      <c r="N457670" s="2"/>
    </row>
    <row r="457671" spans="14:14" x14ac:dyDescent="0.3">
      <c r="N457671" s="3"/>
    </row>
    <row r="457678" spans="14:14" x14ac:dyDescent="0.3">
      <c r="N457678" s="2"/>
    </row>
    <row r="457679" spans="14:14" x14ac:dyDescent="0.3">
      <c r="N457679" s="3"/>
    </row>
    <row r="457686" spans="14:14" x14ac:dyDescent="0.3">
      <c r="N457686" s="2"/>
    </row>
    <row r="457687" spans="14:14" x14ac:dyDescent="0.3">
      <c r="N457687" s="3"/>
    </row>
    <row r="457694" spans="14:14" x14ac:dyDescent="0.3">
      <c r="N457694" s="2"/>
    </row>
    <row r="457695" spans="14:14" x14ac:dyDescent="0.3">
      <c r="N457695" s="3"/>
    </row>
    <row r="457702" spans="14:14" x14ac:dyDescent="0.3">
      <c r="N457702" s="2"/>
    </row>
    <row r="457703" spans="14:14" x14ac:dyDescent="0.3">
      <c r="N457703" s="3"/>
    </row>
    <row r="457710" spans="14:14" x14ac:dyDescent="0.3">
      <c r="N457710" s="2"/>
    </row>
    <row r="457711" spans="14:14" x14ac:dyDescent="0.3">
      <c r="N457711" s="3"/>
    </row>
    <row r="457718" spans="14:14" x14ac:dyDescent="0.3">
      <c r="N457718" s="2"/>
    </row>
    <row r="457719" spans="14:14" x14ac:dyDescent="0.3">
      <c r="N457719" s="3"/>
    </row>
    <row r="457726" spans="14:14" x14ac:dyDescent="0.3">
      <c r="N457726" s="2"/>
    </row>
    <row r="457727" spans="14:14" x14ac:dyDescent="0.3">
      <c r="N457727" s="3"/>
    </row>
    <row r="457734" spans="14:14" x14ac:dyDescent="0.3">
      <c r="N457734" s="2"/>
    </row>
    <row r="457735" spans="14:14" x14ac:dyDescent="0.3">
      <c r="N457735" s="3"/>
    </row>
    <row r="457742" spans="14:14" x14ac:dyDescent="0.3">
      <c r="N457742" s="2"/>
    </row>
    <row r="457743" spans="14:14" x14ac:dyDescent="0.3">
      <c r="N457743" s="3"/>
    </row>
    <row r="457750" spans="14:14" x14ac:dyDescent="0.3">
      <c r="N457750" s="2"/>
    </row>
    <row r="457751" spans="14:14" x14ac:dyDescent="0.3">
      <c r="N457751" s="3"/>
    </row>
    <row r="457758" spans="14:14" x14ac:dyDescent="0.3">
      <c r="N457758" s="2"/>
    </row>
    <row r="457759" spans="14:14" x14ac:dyDescent="0.3">
      <c r="N457759" s="3"/>
    </row>
    <row r="457766" spans="14:14" x14ac:dyDescent="0.3">
      <c r="N457766" s="2"/>
    </row>
    <row r="457767" spans="14:14" x14ac:dyDescent="0.3">
      <c r="N457767" s="3"/>
    </row>
    <row r="457774" spans="14:14" x14ac:dyDescent="0.3">
      <c r="N457774" s="2"/>
    </row>
    <row r="457775" spans="14:14" x14ac:dyDescent="0.3">
      <c r="N457775" s="3"/>
    </row>
    <row r="457782" spans="14:14" x14ac:dyDescent="0.3">
      <c r="N457782" s="2"/>
    </row>
    <row r="457783" spans="14:14" x14ac:dyDescent="0.3">
      <c r="N457783" s="3"/>
    </row>
    <row r="457790" spans="14:14" x14ac:dyDescent="0.3">
      <c r="N457790" s="2"/>
    </row>
    <row r="457791" spans="14:14" x14ac:dyDescent="0.3">
      <c r="N457791" s="3"/>
    </row>
    <row r="457798" spans="14:14" x14ac:dyDescent="0.3">
      <c r="N457798" s="2"/>
    </row>
    <row r="457799" spans="14:14" x14ac:dyDescent="0.3">
      <c r="N457799" s="3"/>
    </row>
    <row r="457806" spans="14:14" x14ac:dyDescent="0.3">
      <c r="N457806" s="2"/>
    </row>
    <row r="457807" spans="14:14" x14ac:dyDescent="0.3">
      <c r="N457807" s="3"/>
    </row>
    <row r="457814" spans="14:14" x14ac:dyDescent="0.3">
      <c r="N457814" s="2"/>
    </row>
    <row r="457815" spans="14:14" x14ac:dyDescent="0.3">
      <c r="N457815" s="3"/>
    </row>
    <row r="457822" spans="14:14" x14ac:dyDescent="0.3">
      <c r="N457822" s="2"/>
    </row>
    <row r="457823" spans="14:14" x14ac:dyDescent="0.3">
      <c r="N457823" s="3"/>
    </row>
    <row r="457830" spans="14:14" x14ac:dyDescent="0.3">
      <c r="N457830" s="2"/>
    </row>
    <row r="457831" spans="14:14" x14ac:dyDescent="0.3">
      <c r="N457831" s="3"/>
    </row>
    <row r="457838" spans="14:14" x14ac:dyDescent="0.3">
      <c r="N457838" s="2"/>
    </row>
    <row r="457839" spans="14:14" x14ac:dyDescent="0.3">
      <c r="N457839" s="3"/>
    </row>
    <row r="457846" spans="14:14" x14ac:dyDescent="0.3">
      <c r="N457846" s="2"/>
    </row>
    <row r="457847" spans="14:14" x14ac:dyDescent="0.3">
      <c r="N457847" s="3"/>
    </row>
    <row r="457854" spans="14:14" x14ac:dyDescent="0.3">
      <c r="N457854" s="2"/>
    </row>
    <row r="457855" spans="14:14" x14ac:dyDescent="0.3">
      <c r="N457855" s="3"/>
    </row>
    <row r="457862" spans="14:14" x14ac:dyDescent="0.3">
      <c r="N457862" s="2"/>
    </row>
    <row r="457863" spans="14:14" x14ac:dyDescent="0.3">
      <c r="N457863" s="3"/>
    </row>
    <row r="457870" spans="14:14" x14ac:dyDescent="0.3">
      <c r="N457870" s="2"/>
    </row>
    <row r="457871" spans="14:14" x14ac:dyDescent="0.3">
      <c r="N457871" s="3"/>
    </row>
    <row r="457878" spans="14:14" x14ac:dyDescent="0.3">
      <c r="N457878" s="2"/>
    </row>
    <row r="457879" spans="14:14" x14ac:dyDescent="0.3">
      <c r="N457879" s="3"/>
    </row>
    <row r="457886" spans="14:14" x14ac:dyDescent="0.3">
      <c r="N457886" s="2"/>
    </row>
    <row r="457887" spans="14:14" x14ac:dyDescent="0.3">
      <c r="N457887" s="3"/>
    </row>
    <row r="457894" spans="14:14" x14ac:dyDescent="0.3">
      <c r="N457894" s="2"/>
    </row>
    <row r="457895" spans="14:14" x14ac:dyDescent="0.3">
      <c r="N457895" s="3"/>
    </row>
    <row r="457902" spans="14:14" x14ac:dyDescent="0.3">
      <c r="N457902" s="2"/>
    </row>
    <row r="457903" spans="14:14" x14ac:dyDescent="0.3">
      <c r="N457903" s="3"/>
    </row>
    <row r="457910" spans="14:14" x14ac:dyDescent="0.3">
      <c r="N457910" s="2"/>
    </row>
    <row r="457911" spans="14:14" x14ac:dyDescent="0.3">
      <c r="N457911" s="3"/>
    </row>
    <row r="457918" spans="14:14" x14ac:dyDescent="0.3">
      <c r="N457918" s="2"/>
    </row>
    <row r="457919" spans="14:14" x14ac:dyDescent="0.3">
      <c r="N457919" s="3"/>
    </row>
    <row r="457926" spans="14:14" x14ac:dyDescent="0.3">
      <c r="N457926" s="2"/>
    </row>
    <row r="457927" spans="14:14" x14ac:dyDescent="0.3">
      <c r="N457927" s="3"/>
    </row>
    <row r="457934" spans="14:14" x14ac:dyDescent="0.3">
      <c r="N457934" s="2"/>
    </row>
    <row r="457935" spans="14:14" x14ac:dyDescent="0.3">
      <c r="N457935" s="3"/>
    </row>
    <row r="457942" spans="14:14" x14ac:dyDescent="0.3">
      <c r="N457942" s="2"/>
    </row>
    <row r="457943" spans="14:14" x14ac:dyDescent="0.3">
      <c r="N457943" s="3"/>
    </row>
    <row r="457950" spans="14:14" x14ac:dyDescent="0.3">
      <c r="N457950" s="2"/>
    </row>
    <row r="457951" spans="14:14" x14ac:dyDescent="0.3">
      <c r="N457951" s="3"/>
    </row>
    <row r="457958" spans="14:14" x14ac:dyDescent="0.3">
      <c r="N457958" s="2"/>
    </row>
    <row r="457959" spans="14:14" x14ac:dyDescent="0.3">
      <c r="N457959" s="3"/>
    </row>
    <row r="457966" spans="14:14" x14ac:dyDescent="0.3">
      <c r="N457966" s="2"/>
    </row>
    <row r="457967" spans="14:14" x14ac:dyDescent="0.3">
      <c r="N457967" s="3"/>
    </row>
    <row r="457974" spans="14:14" x14ac:dyDescent="0.3">
      <c r="N457974" s="2"/>
    </row>
    <row r="457975" spans="14:14" x14ac:dyDescent="0.3">
      <c r="N457975" s="3"/>
    </row>
    <row r="457982" spans="14:14" x14ac:dyDescent="0.3">
      <c r="N457982" s="2"/>
    </row>
    <row r="457983" spans="14:14" x14ac:dyDescent="0.3">
      <c r="N457983" s="3"/>
    </row>
    <row r="457990" spans="14:14" x14ac:dyDescent="0.3">
      <c r="N457990" s="2"/>
    </row>
    <row r="457991" spans="14:14" x14ac:dyDescent="0.3">
      <c r="N457991" s="3"/>
    </row>
    <row r="457998" spans="14:14" x14ac:dyDescent="0.3">
      <c r="N457998" s="2"/>
    </row>
    <row r="457999" spans="14:14" x14ac:dyDescent="0.3">
      <c r="N457999" s="3"/>
    </row>
    <row r="458006" spans="14:14" x14ac:dyDescent="0.3">
      <c r="N458006" s="2"/>
    </row>
    <row r="458007" spans="14:14" x14ac:dyDescent="0.3">
      <c r="N458007" s="3"/>
    </row>
    <row r="458014" spans="14:14" x14ac:dyDescent="0.3">
      <c r="N458014" s="2"/>
    </row>
    <row r="458015" spans="14:14" x14ac:dyDescent="0.3">
      <c r="N458015" s="3"/>
    </row>
    <row r="458022" spans="14:14" x14ac:dyDescent="0.3">
      <c r="N458022" s="2"/>
    </row>
    <row r="458023" spans="14:14" x14ac:dyDescent="0.3">
      <c r="N458023" s="3"/>
    </row>
    <row r="458030" spans="14:14" x14ac:dyDescent="0.3">
      <c r="N458030" s="2"/>
    </row>
    <row r="458031" spans="14:14" x14ac:dyDescent="0.3">
      <c r="N458031" s="3"/>
    </row>
    <row r="458038" spans="14:14" x14ac:dyDescent="0.3">
      <c r="N458038" s="2"/>
    </row>
    <row r="458039" spans="14:14" x14ac:dyDescent="0.3">
      <c r="N458039" s="3"/>
    </row>
    <row r="458046" spans="14:14" x14ac:dyDescent="0.3">
      <c r="N458046" s="2"/>
    </row>
    <row r="458047" spans="14:14" x14ac:dyDescent="0.3">
      <c r="N458047" s="3"/>
    </row>
    <row r="458054" spans="14:14" x14ac:dyDescent="0.3">
      <c r="N458054" s="2"/>
    </row>
    <row r="458055" spans="14:14" x14ac:dyDescent="0.3">
      <c r="N458055" s="3"/>
    </row>
    <row r="458062" spans="14:14" x14ac:dyDescent="0.3">
      <c r="N458062" s="2"/>
    </row>
    <row r="458063" spans="14:14" x14ac:dyDescent="0.3">
      <c r="N458063" s="3"/>
    </row>
    <row r="458070" spans="14:14" x14ac:dyDescent="0.3">
      <c r="N458070" s="2"/>
    </row>
    <row r="458071" spans="14:14" x14ac:dyDescent="0.3">
      <c r="N458071" s="3"/>
    </row>
    <row r="458078" spans="14:14" x14ac:dyDescent="0.3">
      <c r="N458078" s="2"/>
    </row>
    <row r="458079" spans="14:14" x14ac:dyDescent="0.3">
      <c r="N458079" s="3"/>
    </row>
    <row r="458086" spans="14:14" x14ac:dyDescent="0.3">
      <c r="N458086" s="2"/>
    </row>
    <row r="458087" spans="14:14" x14ac:dyDescent="0.3">
      <c r="N458087" s="3"/>
    </row>
    <row r="458094" spans="14:14" x14ac:dyDescent="0.3">
      <c r="N458094" s="2"/>
    </row>
    <row r="458095" spans="14:14" x14ac:dyDescent="0.3">
      <c r="N458095" s="3"/>
    </row>
    <row r="458102" spans="14:14" x14ac:dyDescent="0.3">
      <c r="N458102" s="2"/>
    </row>
    <row r="458103" spans="14:14" x14ac:dyDescent="0.3">
      <c r="N458103" s="3"/>
    </row>
    <row r="458110" spans="14:14" x14ac:dyDescent="0.3">
      <c r="N458110" s="2"/>
    </row>
    <row r="458111" spans="14:14" x14ac:dyDescent="0.3">
      <c r="N458111" s="3"/>
    </row>
    <row r="458118" spans="14:14" x14ac:dyDescent="0.3">
      <c r="N458118" s="2"/>
    </row>
    <row r="458119" spans="14:14" x14ac:dyDescent="0.3">
      <c r="N458119" s="3"/>
    </row>
    <row r="458126" spans="14:14" x14ac:dyDescent="0.3">
      <c r="N458126" s="2"/>
    </row>
    <row r="458127" spans="14:14" x14ac:dyDescent="0.3">
      <c r="N458127" s="3"/>
    </row>
    <row r="458134" spans="14:14" x14ac:dyDescent="0.3">
      <c r="N458134" s="2"/>
    </row>
    <row r="458135" spans="14:14" x14ac:dyDescent="0.3">
      <c r="N458135" s="3"/>
    </row>
    <row r="458142" spans="14:14" x14ac:dyDescent="0.3">
      <c r="N458142" s="2"/>
    </row>
    <row r="458143" spans="14:14" x14ac:dyDescent="0.3">
      <c r="N458143" s="3"/>
    </row>
    <row r="458150" spans="14:14" x14ac:dyDescent="0.3">
      <c r="N458150" s="2"/>
    </row>
    <row r="458151" spans="14:14" x14ac:dyDescent="0.3">
      <c r="N458151" s="3"/>
    </row>
    <row r="458158" spans="14:14" x14ac:dyDescent="0.3">
      <c r="N458158" s="2"/>
    </row>
    <row r="458159" spans="14:14" x14ac:dyDescent="0.3">
      <c r="N458159" s="3"/>
    </row>
    <row r="458166" spans="14:14" x14ac:dyDescent="0.3">
      <c r="N458166" s="2"/>
    </row>
    <row r="458167" spans="14:14" x14ac:dyDescent="0.3">
      <c r="N458167" s="3"/>
    </row>
    <row r="458174" spans="14:14" x14ac:dyDescent="0.3">
      <c r="N458174" s="2"/>
    </row>
    <row r="458175" spans="14:14" x14ac:dyDescent="0.3">
      <c r="N458175" s="3"/>
    </row>
    <row r="458182" spans="14:14" x14ac:dyDescent="0.3">
      <c r="N458182" s="2"/>
    </row>
    <row r="458183" spans="14:14" x14ac:dyDescent="0.3">
      <c r="N458183" s="3"/>
    </row>
    <row r="458190" spans="14:14" x14ac:dyDescent="0.3">
      <c r="N458190" s="2"/>
    </row>
    <row r="458191" spans="14:14" x14ac:dyDescent="0.3">
      <c r="N458191" s="3"/>
    </row>
    <row r="458198" spans="14:14" x14ac:dyDescent="0.3">
      <c r="N458198" s="2"/>
    </row>
    <row r="458199" spans="14:14" x14ac:dyDescent="0.3">
      <c r="N458199" s="3"/>
    </row>
    <row r="458206" spans="14:14" x14ac:dyDescent="0.3">
      <c r="N458206" s="2"/>
    </row>
    <row r="458207" spans="14:14" x14ac:dyDescent="0.3">
      <c r="N458207" s="3"/>
    </row>
    <row r="458214" spans="14:14" x14ac:dyDescent="0.3">
      <c r="N458214" s="2"/>
    </row>
    <row r="458215" spans="14:14" x14ac:dyDescent="0.3">
      <c r="N458215" s="3"/>
    </row>
    <row r="458222" spans="14:14" x14ac:dyDescent="0.3">
      <c r="N458222" s="2"/>
    </row>
    <row r="458223" spans="14:14" x14ac:dyDescent="0.3">
      <c r="N458223" s="3"/>
    </row>
    <row r="458230" spans="14:14" x14ac:dyDescent="0.3">
      <c r="N458230" s="2"/>
    </row>
    <row r="458231" spans="14:14" x14ac:dyDescent="0.3">
      <c r="N458231" s="3"/>
    </row>
    <row r="458238" spans="14:14" x14ac:dyDescent="0.3">
      <c r="N458238" s="2"/>
    </row>
    <row r="458239" spans="14:14" x14ac:dyDescent="0.3">
      <c r="N458239" s="3"/>
    </row>
    <row r="458246" spans="14:14" x14ac:dyDescent="0.3">
      <c r="N458246" s="2"/>
    </row>
    <row r="458247" spans="14:14" x14ac:dyDescent="0.3">
      <c r="N458247" s="3"/>
    </row>
    <row r="458254" spans="14:14" x14ac:dyDescent="0.3">
      <c r="N458254" s="2"/>
    </row>
    <row r="458255" spans="14:14" x14ac:dyDescent="0.3">
      <c r="N458255" s="3"/>
    </row>
    <row r="458262" spans="14:14" x14ac:dyDescent="0.3">
      <c r="N458262" s="2"/>
    </row>
    <row r="458263" spans="14:14" x14ac:dyDescent="0.3">
      <c r="N458263" s="3"/>
    </row>
    <row r="458270" spans="14:14" x14ac:dyDescent="0.3">
      <c r="N458270" s="2"/>
    </row>
    <row r="458271" spans="14:14" x14ac:dyDescent="0.3">
      <c r="N458271" s="3"/>
    </row>
    <row r="458278" spans="14:14" x14ac:dyDescent="0.3">
      <c r="N458278" s="2"/>
    </row>
    <row r="458279" spans="14:14" x14ac:dyDescent="0.3">
      <c r="N458279" s="3"/>
    </row>
    <row r="458286" spans="14:14" x14ac:dyDescent="0.3">
      <c r="N458286" s="2"/>
    </row>
    <row r="458287" spans="14:14" x14ac:dyDescent="0.3">
      <c r="N458287" s="3"/>
    </row>
    <row r="458294" spans="14:14" x14ac:dyDescent="0.3">
      <c r="N458294" s="2"/>
    </row>
    <row r="458295" spans="14:14" x14ac:dyDescent="0.3">
      <c r="N458295" s="3"/>
    </row>
    <row r="458302" spans="14:14" x14ac:dyDescent="0.3">
      <c r="N458302" s="2"/>
    </row>
    <row r="458303" spans="14:14" x14ac:dyDescent="0.3">
      <c r="N458303" s="3"/>
    </row>
    <row r="458310" spans="14:14" x14ac:dyDescent="0.3">
      <c r="N458310" s="2"/>
    </row>
    <row r="458311" spans="14:14" x14ac:dyDescent="0.3">
      <c r="N458311" s="3"/>
    </row>
    <row r="458318" spans="14:14" x14ac:dyDescent="0.3">
      <c r="N458318" s="2"/>
    </row>
    <row r="458319" spans="14:14" x14ac:dyDescent="0.3">
      <c r="N458319" s="3"/>
    </row>
    <row r="458326" spans="14:14" x14ac:dyDescent="0.3">
      <c r="N458326" s="2"/>
    </row>
    <row r="458327" spans="14:14" x14ac:dyDescent="0.3">
      <c r="N458327" s="3"/>
    </row>
    <row r="458334" spans="14:14" x14ac:dyDescent="0.3">
      <c r="N458334" s="2"/>
    </row>
    <row r="458335" spans="14:14" x14ac:dyDescent="0.3">
      <c r="N458335" s="3"/>
    </row>
    <row r="458342" spans="14:14" x14ac:dyDescent="0.3">
      <c r="N458342" s="2"/>
    </row>
    <row r="458343" spans="14:14" x14ac:dyDescent="0.3">
      <c r="N458343" s="3"/>
    </row>
    <row r="458350" spans="14:14" x14ac:dyDescent="0.3">
      <c r="N458350" s="2"/>
    </row>
    <row r="458351" spans="14:14" x14ac:dyDescent="0.3">
      <c r="N458351" s="3"/>
    </row>
    <row r="458358" spans="14:14" x14ac:dyDescent="0.3">
      <c r="N458358" s="2"/>
    </row>
    <row r="458359" spans="14:14" x14ac:dyDescent="0.3">
      <c r="N458359" s="3"/>
    </row>
    <row r="458366" spans="14:14" x14ac:dyDescent="0.3">
      <c r="N458366" s="2"/>
    </row>
    <row r="458367" spans="14:14" x14ac:dyDescent="0.3">
      <c r="N458367" s="3"/>
    </row>
    <row r="458374" spans="14:14" x14ac:dyDescent="0.3">
      <c r="N458374" s="2"/>
    </row>
    <row r="458375" spans="14:14" x14ac:dyDescent="0.3">
      <c r="N458375" s="3"/>
    </row>
    <row r="458382" spans="14:14" x14ac:dyDescent="0.3">
      <c r="N458382" s="2"/>
    </row>
    <row r="458383" spans="14:14" x14ac:dyDescent="0.3">
      <c r="N458383" s="3"/>
    </row>
    <row r="458390" spans="14:14" x14ac:dyDescent="0.3">
      <c r="N458390" s="2"/>
    </row>
    <row r="458391" spans="14:14" x14ac:dyDescent="0.3">
      <c r="N458391" s="3"/>
    </row>
    <row r="458398" spans="14:14" x14ac:dyDescent="0.3">
      <c r="N458398" s="2"/>
    </row>
    <row r="458399" spans="14:14" x14ac:dyDescent="0.3">
      <c r="N458399" s="3"/>
    </row>
    <row r="458406" spans="14:14" x14ac:dyDescent="0.3">
      <c r="N458406" s="2"/>
    </row>
    <row r="458407" spans="14:14" x14ac:dyDescent="0.3">
      <c r="N458407" s="3"/>
    </row>
    <row r="458414" spans="14:14" x14ac:dyDescent="0.3">
      <c r="N458414" s="2"/>
    </row>
    <row r="458415" spans="14:14" x14ac:dyDescent="0.3">
      <c r="N458415" s="3"/>
    </row>
    <row r="458422" spans="14:14" x14ac:dyDescent="0.3">
      <c r="N458422" s="2"/>
    </row>
    <row r="458423" spans="14:14" x14ac:dyDescent="0.3">
      <c r="N458423" s="3"/>
    </row>
    <row r="458430" spans="14:14" x14ac:dyDescent="0.3">
      <c r="N458430" s="2"/>
    </row>
    <row r="458431" spans="14:14" x14ac:dyDescent="0.3">
      <c r="N458431" s="3"/>
    </row>
    <row r="458438" spans="14:14" x14ac:dyDescent="0.3">
      <c r="N458438" s="2"/>
    </row>
    <row r="458439" spans="14:14" x14ac:dyDescent="0.3">
      <c r="N458439" s="3"/>
    </row>
    <row r="458446" spans="14:14" x14ac:dyDescent="0.3">
      <c r="N458446" s="2"/>
    </row>
    <row r="458447" spans="14:14" x14ac:dyDescent="0.3">
      <c r="N458447" s="3"/>
    </row>
    <row r="458454" spans="14:14" x14ac:dyDescent="0.3">
      <c r="N458454" s="2"/>
    </row>
    <row r="458455" spans="14:14" x14ac:dyDescent="0.3">
      <c r="N458455" s="3"/>
    </row>
    <row r="458462" spans="14:14" x14ac:dyDescent="0.3">
      <c r="N458462" s="2"/>
    </row>
    <row r="458463" spans="14:14" x14ac:dyDescent="0.3">
      <c r="N458463" s="3"/>
    </row>
    <row r="458470" spans="14:14" x14ac:dyDescent="0.3">
      <c r="N458470" s="2"/>
    </row>
    <row r="458471" spans="14:14" x14ac:dyDescent="0.3">
      <c r="N458471" s="3"/>
    </row>
    <row r="458478" spans="14:14" x14ac:dyDescent="0.3">
      <c r="N458478" s="2"/>
    </row>
    <row r="458479" spans="14:14" x14ac:dyDescent="0.3">
      <c r="N458479" s="3"/>
    </row>
    <row r="458486" spans="14:14" x14ac:dyDescent="0.3">
      <c r="N458486" s="2"/>
    </row>
    <row r="458487" spans="14:14" x14ac:dyDescent="0.3">
      <c r="N458487" s="3"/>
    </row>
    <row r="458494" spans="14:14" x14ac:dyDescent="0.3">
      <c r="N458494" s="2"/>
    </row>
    <row r="458495" spans="14:14" x14ac:dyDescent="0.3">
      <c r="N458495" s="3"/>
    </row>
    <row r="458502" spans="14:14" x14ac:dyDescent="0.3">
      <c r="N458502" s="2"/>
    </row>
    <row r="458503" spans="14:14" x14ac:dyDescent="0.3">
      <c r="N458503" s="3"/>
    </row>
    <row r="458510" spans="14:14" x14ac:dyDescent="0.3">
      <c r="N458510" s="2"/>
    </row>
    <row r="458511" spans="14:14" x14ac:dyDescent="0.3">
      <c r="N458511" s="3"/>
    </row>
    <row r="458518" spans="14:14" x14ac:dyDescent="0.3">
      <c r="N458518" s="2"/>
    </row>
    <row r="458519" spans="14:14" x14ac:dyDescent="0.3">
      <c r="N458519" s="3"/>
    </row>
    <row r="458526" spans="14:14" x14ac:dyDescent="0.3">
      <c r="N458526" s="2"/>
    </row>
    <row r="458527" spans="14:14" x14ac:dyDescent="0.3">
      <c r="N458527" s="3"/>
    </row>
    <row r="458534" spans="14:14" x14ac:dyDescent="0.3">
      <c r="N458534" s="2"/>
    </row>
    <row r="458535" spans="14:14" x14ac:dyDescent="0.3">
      <c r="N458535" s="3"/>
    </row>
    <row r="458542" spans="14:14" x14ac:dyDescent="0.3">
      <c r="N458542" s="2"/>
    </row>
    <row r="458543" spans="14:14" x14ac:dyDescent="0.3">
      <c r="N458543" s="3"/>
    </row>
    <row r="458550" spans="14:14" x14ac:dyDescent="0.3">
      <c r="N458550" s="2"/>
    </row>
    <row r="458551" spans="14:14" x14ac:dyDescent="0.3">
      <c r="N458551" s="3"/>
    </row>
    <row r="458558" spans="14:14" x14ac:dyDescent="0.3">
      <c r="N458558" s="2"/>
    </row>
    <row r="458559" spans="14:14" x14ac:dyDescent="0.3">
      <c r="N458559" s="3"/>
    </row>
    <row r="458566" spans="14:14" x14ac:dyDescent="0.3">
      <c r="N458566" s="2"/>
    </row>
    <row r="458567" spans="14:14" x14ac:dyDescent="0.3">
      <c r="N458567" s="3"/>
    </row>
    <row r="458574" spans="14:14" x14ac:dyDescent="0.3">
      <c r="N458574" s="2"/>
    </row>
    <row r="458575" spans="14:14" x14ac:dyDescent="0.3">
      <c r="N458575" s="3"/>
    </row>
    <row r="458582" spans="14:14" x14ac:dyDescent="0.3">
      <c r="N458582" s="2"/>
    </row>
    <row r="458583" spans="14:14" x14ac:dyDescent="0.3">
      <c r="N458583" s="3"/>
    </row>
    <row r="458590" spans="14:14" x14ac:dyDescent="0.3">
      <c r="N458590" s="2"/>
    </row>
    <row r="458591" spans="14:14" x14ac:dyDescent="0.3">
      <c r="N458591" s="3"/>
    </row>
    <row r="458598" spans="14:14" x14ac:dyDescent="0.3">
      <c r="N458598" s="2"/>
    </row>
    <row r="458599" spans="14:14" x14ac:dyDescent="0.3">
      <c r="N458599" s="3"/>
    </row>
    <row r="458606" spans="14:14" x14ac:dyDescent="0.3">
      <c r="N458606" s="2"/>
    </row>
    <row r="458607" spans="14:14" x14ac:dyDescent="0.3">
      <c r="N458607" s="3"/>
    </row>
    <row r="458614" spans="14:14" x14ac:dyDescent="0.3">
      <c r="N458614" s="2"/>
    </row>
    <row r="458615" spans="14:14" x14ac:dyDescent="0.3">
      <c r="N458615" s="3"/>
    </row>
    <row r="458622" spans="14:14" x14ac:dyDescent="0.3">
      <c r="N458622" s="2"/>
    </row>
    <row r="458623" spans="14:14" x14ac:dyDescent="0.3">
      <c r="N458623" s="3"/>
    </row>
    <row r="458630" spans="14:14" x14ac:dyDescent="0.3">
      <c r="N458630" s="2"/>
    </row>
    <row r="458631" spans="14:14" x14ac:dyDescent="0.3">
      <c r="N458631" s="3"/>
    </row>
    <row r="458638" spans="14:14" x14ac:dyDescent="0.3">
      <c r="N458638" s="2"/>
    </row>
    <row r="458639" spans="14:14" x14ac:dyDescent="0.3">
      <c r="N458639" s="3"/>
    </row>
    <row r="458646" spans="14:14" x14ac:dyDescent="0.3">
      <c r="N458646" s="2"/>
    </row>
    <row r="458647" spans="14:14" x14ac:dyDescent="0.3">
      <c r="N458647" s="3"/>
    </row>
    <row r="458654" spans="14:14" x14ac:dyDescent="0.3">
      <c r="N458654" s="2"/>
    </row>
    <row r="458655" spans="14:14" x14ac:dyDescent="0.3">
      <c r="N458655" s="3"/>
    </row>
    <row r="458662" spans="14:14" x14ac:dyDescent="0.3">
      <c r="N458662" s="2"/>
    </row>
    <row r="458663" spans="14:14" x14ac:dyDescent="0.3">
      <c r="N458663" s="3"/>
    </row>
    <row r="458670" spans="14:14" x14ac:dyDescent="0.3">
      <c r="N458670" s="2"/>
    </row>
    <row r="458671" spans="14:14" x14ac:dyDescent="0.3">
      <c r="N458671" s="3"/>
    </row>
    <row r="458678" spans="14:14" x14ac:dyDescent="0.3">
      <c r="N458678" s="2"/>
    </row>
    <row r="458679" spans="14:14" x14ac:dyDescent="0.3">
      <c r="N458679" s="3"/>
    </row>
    <row r="458686" spans="14:14" x14ac:dyDescent="0.3">
      <c r="N458686" s="2"/>
    </row>
    <row r="458687" spans="14:14" x14ac:dyDescent="0.3">
      <c r="N458687" s="3"/>
    </row>
    <row r="458694" spans="14:14" x14ac:dyDescent="0.3">
      <c r="N458694" s="2"/>
    </row>
    <row r="458695" spans="14:14" x14ac:dyDescent="0.3">
      <c r="N458695" s="3"/>
    </row>
    <row r="458702" spans="14:14" x14ac:dyDescent="0.3">
      <c r="N458702" s="2"/>
    </row>
    <row r="458703" spans="14:14" x14ac:dyDescent="0.3">
      <c r="N458703" s="3"/>
    </row>
    <row r="458710" spans="14:14" x14ac:dyDescent="0.3">
      <c r="N458710" s="2"/>
    </row>
    <row r="458711" spans="14:14" x14ac:dyDescent="0.3">
      <c r="N458711" s="3"/>
    </row>
    <row r="458718" spans="14:14" x14ac:dyDescent="0.3">
      <c r="N458718" s="2"/>
    </row>
    <row r="458719" spans="14:14" x14ac:dyDescent="0.3">
      <c r="N458719" s="3"/>
    </row>
    <row r="458726" spans="14:14" x14ac:dyDescent="0.3">
      <c r="N458726" s="2"/>
    </row>
    <row r="458727" spans="14:14" x14ac:dyDescent="0.3">
      <c r="N458727" s="3"/>
    </row>
    <row r="458734" spans="14:14" x14ac:dyDescent="0.3">
      <c r="N458734" s="2"/>
    </row>
    <row r="458735" spans="14:14" x14ac:dyDescent="0.3">
      <c r="N458735" s="3"/>
    </row>
    <row r="458742" spans="14:14" x14ac:dyDescent="0.3">
      <c r="N458742" s="2"/>
    </row>
    <row r="458743" spans="14:14" x14ac:dyDescent="0.3">
      <c r="N458743" s="3"/>
    </row>
    <row r="458750" spans="14:14" x14ac:dyDescent="0.3">
      <c r="N458750" s="2"/>
    </row>
    <row r="458751" spans="14:14" x14ac:dyDescent="0.3">
      <c r="N458751" s="3"/>
    </row>
    <row r="458758" spans="14:14" x14ac:dyDescent="0.3">
      <c r="N458758" s="2"/>
    </row>
    <row r="458759" spans="14:14" x14ac:dyDescent="0.3">
      <c r="N458759" s="3"/>
    </row>
    <row r="458766" spans="14:14" x14ac:dyDescent="0.3">
      <c r="N458766" s="2"/>
    </row>
    <row r="458767" spans="14:14" x14ac:dyDescent="0.3">
      <c r="N458767" s="3"/>
    </row>
    <row r="458774" spans="14:14" x14ac:dyDescent="0.3">
      <c r="N458774" s="2"/>
    </row>
    <row r="458775" spans="14:14" x14ac:dyDescent="0.3">
      <c r="N458775" s="3"/>
    </row>
    <row r="458782" spans="14:14" x14ac:dyDescent="0.3">
      <c r="N458782" s="2"/>
    </row>
    <row r="458783" spans="14:14" x14ac:dyDescent="0.3">
      <c r="N458783" s="3"/>
    </row>
    <row r="458790" spans="14:14" x14ac:dyDescent="0.3">
      <c r="N458790" s="2"/>
    </row>
    <row r="458791" spans="14:14" x14ac:dyDescent="0.3">
      <c r="N458791" s="3"/>
    </row>
    <row r="458798" spans="14:14" x14ac:dyDescent="0.3">
      <c r="N458798" s="2"/>
    </row>
    <row r="458799" spans="14:14" x14ac:dyDescent="0.3">
      <c r="N458799" s="3"/>
    </row>
    <row r="458806" spans="14:14" x14ac:dyDescent="0.3">
      <c r="N458806" s="2"/>
    </row>
    <row r="458807" spans="14:14" x14ac:dyDescent="0.3">
      <c r="N458807" s="3"/>
    </row>
    <row r="458814" spans="14:14" x14ac:dyDescent="0.3">
      <c r="N458814" s="2"/>
    </row>
    <row r="458815" spans="14:14" x14ac:dyDescent="0.3">
      <c r="N458815" s="3"/>
    </row>
    <row r="458822" spans="14:14" x14ac:dyDescent="0.3">
      <c r="N458822" s="2"/>
    </row>
    <row r="458823" spans="14:14" x14ac:dyDescent="0.3">
      <c r="N458823" s="3"/>
    </row>
    <row r="458830" spans="14:14" x14ac:dyDescent="0.3">
      <c r="N458830" s="2"/>
    </row>
    <row r="458831" spans="14:14" x14ac:dyDescent="0.3">
      <c r="N458831" s="3"/>
    </row>
    <row r="458838" spans="14:14" x14ac:dyDescent="0.3">
      <c r="N458838" s="2"/>
    </row>
    <row r="458839" spans="14:14" x14ac:dyDescent="0.3">
      <c r="N458839" s="3"/>
    </row>
    <row r="458846" spans="14:14" x14ac:dyDescent="0.3">
      <c r="N458846" s="2"/>
    </row>
    <row r="458847" spans="14:14" x14ac:dyDescent="0.3">
      <c r="N458847" s="3"/>
    </row>
    <row r="458854" spans="14:14" x14ac:dyDescent="0.3">
      <c r="N458854" s="2"/>
    </row>
    <row r="458855" spans="14:14" x14ac:dyDescent="0.3">
      <c r="N458855" s="3"/>
    </row>
    <row r="458862" spans="14:14" x14ac:dyDescent="0.3">
      <c r="N458862" s="2"/>
    </row>
    <row r="458863" spans="14:14" x14ac:dyDescent="0.3">
      <c r="N458863" s="3"/>
    </row>
    <row r="458870" spans="14:14" x14ac:dyDescent="0.3">
      <c r="N458870" s="2"/>
    </row>
    <row r="458871" spans="14:14" x14ac:dyDescent="0.3">
      <c r="N458871" s="3"/>
    </row>
    <row r="458878" spans="14:14" x14ac:dyDescent="0.3">
      <c r="N458878" s="2"/>
    </row>
    <row r="458879" spans="14:14" x14ac:dyDescent="0.3">
      <c r="N458879" s="3"/>
    </row>
    <row r="458886" spans="14:14" x14ac:dyDescent="0.3">
      <c r="N458886" s="2"/>
    </row>
    <row r="458887" spans="14:14" x14ac:dyDescent="0.3">
      <c r="N458887" s="3"/>
    </row>
    <row r="458894" spans="14:14" x14ac:dyDescent="0.3">
      <c r="N458894" s="2"/>
    </row>
    <row r="458895" spans="14:14" x14ac:dyDescent="0.3">
      <c r="N458895" s="3"/>
    </row>
    <row r="458902" spans="14:14" x14ac:dyDescent="0.3">
      <c r="N458902" s="2"/>
    </row>
    <row r="458903" spans="14:14" x14ac:dyDescent="0.3">
      <c r="N458903" s="3"/>
    </row>
    <row r="458910" spans="14:14" x14ac:dyDescent="0.3">
      <c r="N458910" s="2"/>
    </row>
    <row r="458911" spans="14:14" x14ac:dyDescent="0.3">
      <c r="N458911" s="3"/>
    </row>
    <row r="458918" spans="14:14" x14ac:dyDescent="0.3">
      <c r="N458918" s="2"/>
    </row>
    <row r="458919" spans="14:14" x14ac:dyDescent="0.3">
      <c r="N458919" s="3"/>
    </row>
    <row r="458926" spans="14:14" x14ac:dyDescent="0.3">
      <c r="N458926" s="2"/>
    </row>
    <row r="458927" spans="14:14" x14ac:dyDescent="0.3">
      <c r="N458927" s="3"/>
    </row>
    <row r="458934" spans="14:14" x14ac:dyDescent="0.3">
      <c r="N458934" s="2"/>
    </row>
    <row r="458935" spans="14:14" x14ac:dyDescent="0.3">
      <c r="N458935" s="3"/>
    </row>
    <row r="458942" spans="14:14" x14ac:dyDescent="0.3">
      <c r="N458942" s="2"/>
    </row>
    <row r="458943" spans="14:14" x14ac:dyDescent="0.3">
      <c r="N458943" s="3"/>
    </row>
    <row r="458950" spans="14:14" x14ac:dyDescent="0.3">
      <c r="N458950" s="2"/>
    </row>
    <row r="458951" spans="14:14" x14ac:dyDescent="0.3">
      <c r="N458951" s="3"/>
    </row>
    <row r="458958" spans="14:14" x14ac:dyDescent="0.3">
      <c r="N458958" s="2"/>
    </row>
    <row r="458959" spans="14:14" x14ac:dyDescent="0.3">
      <c r="N458959" s="3"/>
    </row>
    <row r="458966" spans="14:14" x14ac:dyDescent="0.3">
      <c r="N458966" s="2"/>
    </row>
    <row r="458967" spans="14:14" x14ac:dyDescent="0.3">
      <c r="N458967" s="3"/>
    </row>
    <row r="458974" spans="14:14" x14ac:dyDescent="0.3">
      <c r="N458974" s="2"/>
    </row>
    <row r="458975" spans="14:14" x14ac:dyDescent="0.3">
      <c r="N458975" s="3"/>
    </row>
    <row r="458982" spans="14:14" x14ac:dyDescent="0.3">
      <c r="N458982" s="2"/>
    </row>
    <row r="458983" spans="14:14" x14ac:dyDescent="0.3">
      <c r="N458983" s="3"/>
    </row>
    <row r="458990" spans="14:14" x14ac:dyDescent="0.3">
      <c r="N458990" s="2"/>
    </row>
    <row r="458991" spans="14:14" x14ac:dyDescent="0.3">
      <c r="N458991" s="3"/>
    </row>
    <row r="458998" spans="14:14" x14ac:dyDescent="0.3">
      <c r="N458998" s="2"/>
    </row>
    <row r="458999" spans="14:14" x14ac:dyDescent="0.3">
      <c r="N458999" s="3"/>
    </row>
    <row r="459006" spans="14:14" x14ac:dyDescent="0.3">
      <c r="N459006" s="2"/>
    </row>
    <row r="459007" spans="14:14" x14ac:dyDescent="0.3">
      <c r="N459007" s="3"/>
    </row>
    <row r="459014" spans="14:14" x14ac:dyDescent="0.3">
      <c r="N459014" s="2"/>
    </row>
    <row r="459015" spans="14:14" x14ac:dyDescent="0.3">
      <c r="N459015" s="3"/>
    </row>
    <row r="459022" spans="14:14" x14ac:dyDescent="0.3">
      <c r="N459022" s="2"/>
    </row>
    <row r="459023" spans="14:14" x14ac:dyDescent="0.3">
      <c r="N459023" s="3"/>
    </row>
    <row r="459030" spans="14:14" x14ac:dyDescent="0.3">
      <c r="N459030" s="2"/>
    </row>
    <row r="459031" spans="14:14" x14ac:dyDescent="0.3">
      <c r="N459031" s="3"/>
    </row>
    <row r="459038" spans="14:14" x14ac:dyDescent="0.3">
      <c r="N459038" s="2"/>
    </row>
    <row r="459039" spans="14:14" x14ac:dyDescent="0.3">
      <c r="N459039" s="3"/>
    </row>
    <row r="459046" spans="14:14" x14ac:dyDescent="0.3">
      <c r="N459046" s="2"/>
    </row>
    <row r="459047" spans="14:14" x14ac:dyDescent="0.3">
      <c r="N459047" s="3"/>
    </row>
    <row r="459054" spans="14:14" x14ac:dyDescent="0.3">
      <c r="N459054" s="2"/>
    </row>
    <row r="459055" spans="14:14" x14ac:dyDescent="0.3">
      <c r="N459055" s="3"/>
    </row>
    <row r="459062" spans="14:14" x14ac:dyDescent="0.3">
      <c r="N459062" s="2"/>
    </row>
    <row r="459063" spans="14:14" x14ac:dyDescent="0.3">
      <c r="N459063" s="3"/>
    </row>
    <row r="459070" spans="14:14" x14ac:dyDescent="0.3">
      <c r="N459070" s="2"/>
    </row>
    <row r="459071" spans="14:14" x14ac:dyDescent="0.3">
      <c r="N459071" s="3"/>
    </row>
    <row r="459078" spans="14:14" x14ac:dyDescent="0.3">
      <c r="N459078" s="2"/>
    </row>
    <row r="459079" spans="14:14" x14ac:dyDescent="0.3">
      <c r="N459079" s="3"/>
    </row>
    <row r="459086" spans="14:14" x14ac:dyDescent="0.3">
      <c r="N459086" s="2"/>
    </row>
    <row r="459087" spans="14:14" x14ac:dyDescent="0.3">
      <c r="N459087" s="3"/>
    </row>
    <row r="459094" spans="14:14" x14ac:dyDescent="0.3">
      <c r="N459094" s="2"/>
    </row>
    <row r="459095" spans="14:14" x14ac:dyDescent="0.3">
      <c r="N459095" s="3"/>
    </row>
    <row r="459102" spans="14:14" x14ac:dyDescent="0.3">
      <c r="N459102" s="2"/>
    </row>
    <row r="459103" spans="14:14" x14ac:dyDescent="0.3">
      <c r="N459103" s="3"/>
    </row>
    <row r="459110" spans="14:14" x14ac:dyDescent="0.3">
      <c r="N459110" s="2"/>
    </row>
    <row r="459111" spans="14:14" x14ac:dyDescent="0.3">
      <c r="N459111" s="3"/>
    </row>
    <row r="459118" spans="14:14" x14ac:dyDescent="0.3">
      <c r="N459118" s="2"/>
    </row>
    <row r="459119" spans="14:14" x14ac:dyDescent="0.3">
      <c r="N459119" s="3"/>
    </row>
    <row r="459126" spans="14:14" x14ac:dyDescent="0.3">
      <c r="N459126" s="2"/>
    </row>
    <row r="459127" spans="14:14" x14ac:dyDescent="0.3">
      <c r="N459127" s="3"/>
    </row>
    <row r="459134" spans="14:14" x14ac:dyDescent="0.3">
      <c r="N459134" s="2"/>
    </row>
    <row r="459135" spans="14:14" x14ac:dyDescent="0.3">
      <c r="N459135" s="3"/>
    </row>
    <row r="459142" spans="14:14" x14ac:dyDescent="0.3">
      <c r="N459142" s="2"/>
    </row>
    <row r="459143" spans="14:14" x14ac:dyDescent="0.3">
      <c r="N459143" s="3"/>
    </row>
    <row r="459150" spans="14:14" x14ac:dyDescent="0.3">
      <c r="N459150" s="2"/>
    </row>
    <row r="459151" spans="14:14" x14ac:dyDescent="0.3">
      <c r="N459151" s="3"/>
    </row>
    <row r="459158" spans="14:14" x14ac:dyDescent="0.3">
      <c r="N459158" s="2"/>
    </row>
    <row r="459159" spans="14:14" x14ac:dyDescent="0.3">
      <c r="N459159" s="3"/>
    </row>
    <row r="459166" spans="14:14" x14ac:dyDescent="0.3">
      <c r="N459166" s="2"/>
    </row>
    <row r="459167" spans="14:14" x14ac:dyDescent="0.3">
      <c r="N459167" s="3"/>
    </row>
    <row r="459174" spans="14:14" x14ac:dyDescent="0.3">
      <c r="N459174" s="2"/>
    </row>
    <row r="459175" spans="14:14" x14ac:dyDescent="0.3">
      <c r="N459175" s="3"/>
    </row>
    <row r="459182" spans="14:14" x14ac:dyDescent="0.3">
      <c r="N459182" s="2"/>
    </row>
    <row r="459183" spans="14:14" x14ac:dyDescent="0.3">
      <c r="N459183" s="3"/>
    </row>
    <row r="459190" spans="14:14" x14ac:dyDescent="0.3">
      <c r="N459190" s="2"/>
    </row>
    <row r="459191" spans="14:14" x14ac:dyDescent="0.3">
      <c r="N459191" s="3"/>
    </row>
    <row r="459198" spans="14:14" x14ac:dyDescent="0.3">
      <c r="N459198" s="2"/>
    </row>
    <row r="459199" spans="14:14" x14ac:dyDescent="0.3">
      <c r="N459199" s="3"/>
    </row>
    <row r="459206" spans="14:14" x14ac:dyDescent="0.3">
      <c r="N459206" s="2"/>
    </row>
    <row r="459207" spans="14:14" x14ac:dyDescent="0.3">
      <c r="N459207" s="3"/>
    </row>
    <row r="459214" spans="14:14" x14ac:dyDescent="0.3">
      <c r="N459214" s="2"/>
    </row>
    <row r="459215" spans="14:14" x14ac:dyDescent="0.3">
      <c r="N459215" s="3"/>
    </row>
    <row r="459222" spans="14:14" x14ac:dyDescent="0.3">
      <c r="N459222" s="2"/>
    </row>
    <row r="459223" spans="14:14" x14ac:dyDescent="0.3">
      <c r="N459223" s="3"/>
    </row>
    <row r="459230" spans="14:14" x14ac:dyDescent="0.3">
      <c r="N459230" s="2"/>
    </row>
    <row r="459231" spans="14:14" x14ac:dyDescent="0.3">
      <c r="N459231" s="3"/>
    </row>
    <row r="459238" spans="14:14" x14ac:dyDescent="0.3">
      <c r="N459238" s="2"/>
    </row>
    <row r="459239" spans="14:14" x14ac:dyDescent="0.3">
      <c r="N459239" s="3"/>
    </row>
    <row r="459246" spans="14:14" x14ac:dyDescent="0.3">
      <c r="N459246" s="2"/>
    </row>
    <row r="459247" spans="14:14" x14ac:dyDescent="0.3">
      <c r="N459247" s="3"/>
    </row>
    <row r="459254" spans="14:14" x14ac:dyDescent="0.3">
      <c r="N459254" s="2"/>
    </row>
    <row r="459255" spans="14:14" x14ac:dyDescent="0.3">
      <c r="N459255" s="3"/>
    </row>
    <row r="459262" spans="14:14" x14ac:dyDescent="0.3">
      <c r="N459262" s="2"/>
    </row>
    <row r="459263" spans="14:14" x14ac:dyDescent="0.3">
      <c r="N459263" s="3"/>
    </row>
    <row r="459270" spans="14:14" x14ac:dyDescent="0.3">
      <c r="N459270" s="2"/>
    </row>
    <row r="459271" spans="14:14" x14ac:dyDescent="0.3">
      <c r="N459271" s="3"/>
    </row>
    <row r="459278" spans="14:14" x14ac:dyDescent="0.3">
      <c r="N459278" s="2"/>
    </row>
    <row r="459279" spans="14:14" x14ac:dyDescent="0.3">
      <c r="N459279" s="3"/>
    </row>
    <row r="459286" spans="14:14" x14ac:dyDescent="0.3">
      <c r="N459286" s="2"/>
    </row>
    <row r="459287" spans="14:14" x14ac:dyDescent="0.3">
      <c r="N459287" s="3"/>
    </row>
    <row r="459294" spans="14:14" x14ac:dyDescent="0.3">
      <c r="N459294" s="2"/>
    </row>
    <row r="459295" spans="14:14" x14ac:dyDescent="0.3">
      <c r="N459295" s="3"/>
    </row>
    <row r="459302" spans="14:14" x14ac:dyDescent="0.3">
      <c r="N459302" s="2"/>
    </row>
    <row r="459303" spans="14:14" x14ac:dyDescent="0.3">
      <c r="N459303" s="3"/>
    </row>
    <row r="459310" spans="14:14" x14ac:dyDescent="0.3">
      <c r="N459310" s="2"/>
    </row>
    <row r="459311" spans="14:14" x14ac:dyDescent="0.3">
      <c r="N459311" s="3"/>
    </row>
    <row r="459318" spans="14:14" x14ac:dyDescent="0.3">
      <c r="N459318" s="2"/>
    </row>
    <row r="459319" spans="14:14" x14ac:dyDescent="0.3">
      <c r="N459319" s="3"/>
    </row>
    <row r="459326" spans="14:14" x14ac:dyDescent="0.3">
      <c r="N459326" s="2"/>
    </row>
    <row r="459327" spans="14:14" x14ac:dyDescent="0.3">
      <c r="N459327" s="3"/>
    </row>
    <row r="459334" spans="14:14" x14ac:dyDescent="0.3">
      <c r="N459334" s="2"/>
    </row>
    <row r="459335" spans="14:14" x14ac:dyDescent="0.3">
      <c r="N459335" s="3"/>
    </row>
    <row r="459342" spans="14:14" x14ac:dyDescent="0.3">
      <c r="N459342" s="2"/>
    </row>
    <row r="459343" spans="14:14" x14ac:dyDescent="0.3">
      <c r="N459343" s="3"/>
    </row>
    <row r="459350" spans="14:14" x14ac:dyDescent="0.3">
      <c r="N459350" s="2"/>
    </row>
    <row r="459351" spans="14:14" x14ac:dyDescent="0.3">
      <c r="N459351" s="3"/>
    </row>
    <row r="459358" spans="14:14" x14ac:dyDescent="0.3">
      <c r="N459358" s="2"/>
    </row>
    <row r="459359" spans="14:14" x14ac:dyDescent="0.3">
      <c r="N459359" s="3"/>
    </row>
    <row r="459366" spans="14:14" x14ac:dyDescent="0.3">
      <c r="N459366" s="2"/>
    </row>
    <row r="459367" spans="14:14" x14ac:dyDescent="0.3">
      <c r="N459367" s="3"/>
    </row>
    <row r="459374" spans="14:14" x14ac:dyDescent="0.3">
      <c r="N459374" s="2"/>
    </row>
    <row r="459375" spans="14:14" x14ac:dyDescent="0.3">
      <c r="N459375" s="3"/>
    </row>
    <row r="459382" spans="14:14" x14ac:dyDescent="0.3">
      <c r="N459382" s="2"/>
    </row>
    <row r="459383" spans="14:14" x14ac:dyDescent="0.3">
      <c r="N459383" s="3"/>
    </row>
    <row r="459390" spans="14:14" x14ac:dyDescent="0.3">
      <c r="N459390" s="2"/>
    </row>
    <row r="459391" spans="14:14" x14ac:dyDescent="0.3">
      <c r="N459391" s="3"/>
    </row>
    <row r="459398" spans="14:14" x14ac:dyDescent="0.3">
      <c r="N459398" s="2"/>
    </row>
    <row r="459399" spans="14:14" x14ac:dyDescent="0.3">
      <c r="N459399" s="3"/>
    </row>
    <row r="459406" spans="14:14" x14ac:dyDescent="0.3">
      <c r="N459406" s="2"/>
    </row>
    <row r="459407" spans="14:14" x14ac:dyDescent="0.3">
      <c r="N459407" s="3"/>
    </row>
    <row r="459414" spans="14:14" x14ac:dyDescent="0.3">
      <c r="N459414" s="2"/>
    </row>
    <row r="459415" spans="14:14" x14ac:dyDescent="0.3">
      <c r="N459415" s="3"/>
    </row>
    <row r="459422" spans="14:14" x14ac:dyDescent="0.3">
      <c r="N459422" s="2"/>
    </row>
    <row r="459423" spans="14:14" x14ac:dyDescent="0.3">
      <c r="N459423" s="3"/>
    </row>
    <row r="459430" spans="14:14" x14ac:dyDescent="0.3">
      <c r="N459430" s="2"/>
    </row>
    <row r="459431" spans="14:14" x14ac:dyDescent="0.3">
      <c r="N459431" s="3"/>
    </row>
    <row r="459438" spans="14:14" x14ac:dyDescent="0.3">
      <c r="N459438" s="2"/>
    </row>
    <row r="459439" spans="14:14" x14ac:dyDescent="0.3">
      <c r="N459439" s="3"/>
    </row>
    <row r="459446" spans="14:14" x14ac:dyDescent="0.3">
      <c r="N459446" s="2"/>
    </row>
    <row r="459447" spans="14:14" x14ac:dyDescent="0.3">
      <c r="N459447" s="3"/>
    </row>
    <row r="459454" spans="14:14" x14ac:dyDescent="0.3">
      <c r="N459454" s="2"/>
    </row>
    <row r="459455" spans="14:14" x14ac:dyDescent="0.3">
      <c r="N459455" s="3"/>
    </row>
    <row r="459462" spans="14:14" x14ac:dyDescent="0.3">
      <c r="N459462" s="2"/>
    </row>
    <row r="459463" spans="14:14" x14ac:dyDescent="0.3">
      <c r="N459463" s="3"/>
    </row>
    <row r="459470" spans="14:14" x14ac:dyDescent="0.3">
      <c r="N459470" s="2"/>
    </row>
    <row r="459471" spans="14:14" x14ac:dyDescent="0.3">
      <c r="N459471" s="3"/>
    </row>
    <row r="459478" spans="14:14" x14ac:dyDescent="0.3">
      <c r="N459478" s="2"/>
    </row>
    <row r="459479" spans="14:14" x14ac:dyDescent="0.3">
      <c r="N459479" s="3"/>
    </row>
    <row r="459486" spans="14:14" x14ac:dyDescent="0.3">
      <c r="N459486" s="2"/>
    </row>
    <row r="459487" spans="14:14" x14ac:dyDescent="0.3">
      <c r="N459487" s="3"/>
    </row>
    <row r="459494" spans="14:14" x14ac:dyDescent="0.3">
      <c r="N459494" s="2"/>
    </row>
    <row r="459495" spans="14:14" x14ac:dyDescent="0.3">
      <c r="N459495" s="3"/>
    </row>
    <row r="459502" spans="14:14" x14ac:dyDescent="0.3">
      <c r="N459502" s="2"/>
    </row>
    <row r="459503" spans="14:14" x14ac:dyDescent="0.3">
      <c r="N459503" s="3"/>
    </row>
    <row r="459510" spans="14:14" x14ac:dyDescent="0.3">
      <c r="N459510" s="2"/>
    </row>
    <row r="459511" spans="14:14" x14ac:dyDescent="0.3">
      <c r="N459511" s="3"/>
    </row>
    <row r="459518" spans="14:14" x14ac:dyDescent="0.3">
      <c r="N459518" s="2"/>
    </row>
    <row r="459519" spans="14:14" x14ac:dyDescent="0.3">
      <c r="N459519" s="3"/>
    </row>
    <row r="459526" spans="14:14" x14ac:dyDescent="0.3">
      <c r="N459526" s="2"/>
    </row>
    <row r="459527" spans="14:14" x14ac:dyDescent="0.3">
      <c r="N459527" s="3"/>
    </row>
    <row r="459534" spans="14:14" x14ac:dyDescent="0.3">
      <c r="N459534" s="2"/>
    </row>
    <row r="459535" spans="14:14" x14ac:dyDescent="0.3">
      <c r="N459535" s="3"/>
    </row>
    <row r="459542" spans="14:14" x14ac:dyDescent="0.3">
      <c r="N459542" s="2"/>
    </row>
    <row r="459543" spans="14:14" x14ac:dyDescent="0.3">
      <c r="N459543" s="3"/>
    </row>
    <row r="459550" spans="14:14" x14ac:dyDescent="0.3">
      <c r="N459550" s="2"/>
    </row>
    <row r="459551" spans="14:14" x14ac:dyDescent="0.3">
      <c r="N459551" s="3"/>
    </row>
    <row r="459558" spans="14:14" x14ac:dyDescent="0.3">
      <c r="N459558" s="2"/>
    </row>
    <row r="459559" spans="14:14" x14ac:dyDescent="0.3">
      <c r="N459559" s="3"/>
    </row>
    <row r="459566" spans="14:14" x14ac:dyDescent="0.3">
      <c r="N459566" s="2"/>
    </row>
    <row r="459567" spans="14:14" x14ac:dyDescent="0.3">
      <c r="N459567" s="3"/>
    </row>
    <row r="459574" spans="14:14" x14ac:dyDescent="0.3">
      <c r="N459574" s="2"/>
    </row>
    <row r="459575" spans="14:14" x14ac:dyDescent="0.3">
      <c r="N459575" s="3"/>
    </row>
    <row r="459582" spans="14:14" x14ac:dyDescent="0.3">
      <c r="N459582" s="2"/>
    </row>
    <row r="459583" spans="14:14" x14ac:dyDescent="0.3">
      <c r="N459583" s="3"/>
    </row>
    <row r="459590" spans="14:14" x14ac:dyDescent="0.3">
      <c r="N459590" s="2"/>
    </row>
    <row r="459591" spans="14:14" x14ac:dyDescent="0.3">
      <c r="N459591" s="3"/>
    </row>
    <row r="459598" spans="14:14" x14ac:dyDescent="0.3">
      <c r="N459598" s="2"/>
    </row>
    <row r="459599" spans="14:14" x14ac:dyDescent="0.3">
      <c r="N459599" s="3"/>
    </row>
    <row r="459606" spans="14:14" x14ac:dyDescent="0.3">
      <c r="N459606" s="2"/>
    </row>
    <row r="459607" spans="14:14" x14ac:dyDescent="0.3">
      <c r="N459607" s="3"/>
    </row>
    <row r="459614" spans="14:14" x14ac:dyDescent="0.3">
      <c r="N459614" s="2"/>
    </row>
    <row r="459615" spans="14:14" x14ac:dyDescent="0.3">
      <c r="N459615" s="3"/>
    </row>
    <row r="459622" spans="14:14" x14ac:dyDescent="0.3">
      <c r="N459622" s="2"/>
    </row>
    <row r="459623" spans="14:14" x14ac:dyDescent="0.3">
      <c r="N459623" s="3"/>
    </row>
    <row r="459630" spans="14:14" x14ac:dyDescent="0.3">
      <c r="N459630" s="2"/>
    </row>
    <row r="459631" spans="14:14" x14ac:dyDescent="0.3">
      <c r="N459631" s="3"/>
    </row>
    <row r="459638" spans="14:14" x14ac:dyDescent="0.3">
      <c r="N459638" s="2"/>
    </row>
    <row r="459639" spans="14:14" x14ac:dyDescent="0.3">
      <c r="N459639" s="3"/>
    </row>
    <row r="459646" spans="14:14" x14ac:dyDescent="0.3">
      <c r="N459646" s="2"/>
    </row>
    <row r="459647" spans="14:14" x14ac:dyDescent="0.3">
      <c r="N459647" s="3"/>
    </row>
    <row r="459654" spans="14:14" x14ac:dyDescent="0.3">
      <c r="N459654" s="2"/>
    </row>
    <row r="459655" spans="14:14" x14ac:dyDescent="0.3">
      <c r="N459655" s="3"/>
    </row>
    <row r="459662" spans="14:14" x14ac:dyDescent="0.3">
      <c r="N459662" s="2"/>
    </row>
    <row r="459663" spans="14:14" x14ac:dyDescent="0.3">
      <c r="N459663" s="3"/>
    </row>
    <row r="459670" spans="14:14" x14ac:dyDescent="0.3">
      <c r="N459670" s="2"/>
    </row>
    <row r="459671" spans="14:14" x14ac:dyDescent="0.3">
      <c r="N459671" s="3"/>
    </row>
    <row r="459678" spans="14:14" x14ac:dyDescent="0.3">
      <c r="N459678" s="2"/>
    </row>
    <row r="459679" spans="14:14" x14ac:dyDescent="0.3">
      <c r="N459679" s="3"/>
    </row>
    <row r="459686" spans="14:14" x14ac:dyDescent="0.3">
      <c r="N459686" s="2"/>
    </row>
    <row r="459687" spans="14:14" x14ac:dyDescent="0.3">
      <c r="N459687" s="3"/>
    </row>
    <row r="459694" spans="14:14" x14ac:dyDescent="0.3">
      <c r="N459694" s="2"/>
    </row>
    <row r="459695" spans="14:14" x14ac:dyDescent="0.3">
      <c r="N459695" s="3"/>
    </row>
    <row r="459702" spans="14:14" x14ac:dyDescent="0.3">
      <c r="N459702" s="2"/>
    </row>
    <row r="459703" spans="14:14" x14ac:dyDescent="0.3">
      <c r="N459703" s="3"/>
    </row>
    <row r="459710" spans="14:14" x14ac:dyDescent="0.3">
      <c r="N459710" s="2"/>
    </row>
    <row r="459711" spans="14:14" x14ac:dyDescent="0.3">
      <c r="N459711" s="3"/>
    </row>
    <row r="459718" spans="14:14" x14ac:dyDescent="0.3">
      <c r="N459718" s="2"/>
    </row>
    <row r="459719" spans="14:14" x14ac:dyDescent="0.3">
      <c r="N459719" s="3"/>
    </row>
    <row r="459726" spans="14:14" x14ac:dyDescent="0.3">
      <c r="N459726" s="2"/>
    </row>
    <row r="459727" spans="14:14" x14ac:dyDescent="0.3">
      <c r="N459727" s="3"/>
    </row>
    <row r="459734" spans="14:14" x14ac:dyDescent="0.3">
      <c r="N459734" s="2"/>
    </row>
    <row r="459735" spans="14:14" x14ac:dyDescent="0.3">
      <c r="N459735" s="3"/>
    </row>
    <row r="459742" spans="14:14" x14ac:dyDescent="0.3">
      <c r="N459742" s="2"/>
    </row>
    <row r="459743" spans="14:14" x14ac:dyDescent="0.3">
      <c r="N459743" s="3"/>
    </row>
    <row r="459750" spans="14:14" x14ac:dyDescent="0.3">
      <c r="N459750" s="2"/>
    </row>
    <row r="459751" spans="14:14" x14ac:dyDescent="0.3">
      <c r="N459751" s="3"/>
    </row>
    <row r="459758" spans="14:14" x14ac:dyDescent="0.3">
      <c r="N459758" s="2"/>
    </row>
    <row r="459759" spans="14:14" x14ac:dyDescent="0.3">
      <c r="N459759" s="3"/>
    </row>
    <row r="459766" spans="14:14" x14ac:dyDescent="0.3">
      <c r="N459766" s="2"/>
    </row>
    <row r="459767" spans="14:14" x14ac:dyDescent="0.3">
      <c r="N459767" s="3"/>
    </row>
    <row r="459774" spans="14:14" x14ac:dyDescent="0.3">
      <c r="N459774" s="2"/>
    </row>
    <row r="459775" spans="14:14" x14ac:dyDescent="0.3">
      <c r="N459775" s="3"/>
    </row>
    <row r="459782" spans="14:14" x14ac:dyDescent="0.3">
      <c r="N459782" s="2"/>
    </row>
    <row r="459783" spans="14:14" x14ac:dyDescent="0.3">
      <c r="N459783" s="3"/>
    </row>
    <row r="459790" spans="14:14" x14ac:dyDescent="0.3">
      <c r="N459790" s="2"/>
    </row>
    <row r="459791" spans="14:14" x14ac:dyDescent="0.3">
      <c r="N459791" s="3"/>
    </row>
    <row r="459798" spans="14:14" x14ac:dyDescent="0.3">
      <c r="N459798" s="2"/>
    </row>
    <row r="459799" spans="14:14" x14ac:dyDescent="0.3">
      <c r="N459799" s="3"/>
    </row>
    <row r="459806" spans="14:14" x14ac:dyDescent="0.3">
      <c r="N459806" s="2"/>
    </row>
    <row r="459807" spans="14:14" x14ac:dyDescent="0.3">
      <c r="N459807" s="3"/>
    </row>
    <row r="459814" spans="14:14" x14ac:dyDescent="0.3">
      <c r="N459814" s="2"/>
    </row>
    <row r="459815" spans="14:14" x14ac:dyDescent="0.3">
      <c r="N459815" s="3"/>
    </row>
    <row r="459822" spans="14:14" x14ac:dyDescent="0.3">
      <c r="N459822" s="2"/>
    </row>
    <row r="459823" spans="14:14" x14ac:dyDescent="0.3">
      <c r="N459823" s="3"/>
    </row>
    <row r="459830" spans="14:14" x14ac:dyDescent="0.3">
      <c r="N459830" s="2"/>
    </row>
    <row r="459831" spans="14:14" x14ac:dyDescent="0.3">
      <c r="N459831" s="3"/>
    </row>
    <row r="459838" spans="14:14" x14ac:dyDescent="0.3">
      <c r="N459838" s="2"/>
    </row>
    <row r="459839" spans="14:14" x14ac:dyDescent="0.3">
      <c r="N459839" s="3"/>
    </row>
    <row r="459846" spans="14:14" x14ac:dyDescent="0.3">
      <c r="N459846" s="2"/>
    </row>
    <row r="459847" spans="14:14" x14ac:dyDescent="0.3">
      <c r="N459847" s="3"/>
    </row>
    <row r="459854" spans="14:14" x14ac:dyDescent="0.3">
      <c r="N459854" s="2"/>
    </row>
    <row r="459855" spans="14:14" x14ac:dyDescent="0.3">
      <c r="N459855" s="3"/>
    </row>
    <row r="459862" spans="14:14" x14ac:dyDescent="0.3">
      <c r="N459862" s="2"/>
    </row>
    <row r="459863" spans="14:14" x14ac:dyDescent="0.3">
      <c r="N459863" s="3"/>
    </row>
    <row r="459870" spans="14:14" x14ac:dyDescent="0.3">
      <c r="N459870" s="2"/>
    </row>
    <row r="459871" spans="14:14" x14ac:dyDescent="0.3">
      <c r="N459871" s="3"/>
    </row>
    <row r="459878" spans="14:14" x14ac:dyDescent="0.3">
      <c r="N459878" s="2"/>
    </row>
    <row r="459879" spans="14:14" x14ac:dyDescent="0.3">
      <c r="N459879" s="3"/>
    </row>
    <row r="459886" spans="14:14" x14ac:dyDescent="0.3">
      <c r="N459886" s="2"/>
    </row>
    <row r="459887" spans="14:14" x14ac:dyDescent="0.3">
      <c r="N459887" s="3"/>
    </row>
    <row r="459894" spans="14:14" x14ac:dyDescent="0.3">
      <c r="N459894" s="2"/>
    </row>
    <row r="459895" spans="14:14" x14ac:dyDescent="0.3">
      <c r="N459895" s="3"/>
    </row>
    <row r="459902" spans="14:14" x14ac:dyDescent="0.3">
      <c r="N459902" s="2"/>
    </row>
    <row r="459903" spans="14:14" x14ac:dyDescent="0.3">
      <c r="N459903" s="3"/>
    </row>
    <row r="459910" spans="14:14" x14ac:dyDescent="0.3">
      <c r="N459910" s="2"/>
    </row>
    <row r="459911" spans="14:14" x14ac:dyDescent="0.3">
      <c r="N459911" s="3"/>
    </row>
    <row r="459918" spans="14:14" x14ac:dyDescent="0.3">
      <c r="N459918" s="2"/>
    </row>
    <row r="459919" spans="14:14" x14ac:dyDescent="0.3">
      <c r="N459919" s="3"/>
    </row>
    <row r="459926" spans="14:14" x14ac:dyDescent="0.3">
      <c r="N459926" s="2"/>
    </row>
    <row r="459927" spans="14:14" x14ac:dyDescent="0.3">
      <c r="N459927" s="3"/>
    </row>
    <row r="459934" spans="14:14" x14ac:dyDescent="0.3">
      <c r="N459934" s="2"/>
    </row>
    <row r="459935" spans="14:14" x14ac:dyDescent="0.3">
      <c r="N459935" s="3"/>
    </row>
    <row r="459942" spans="14:14" x14ac:dyDescent="0.3">
      <c r="N459942" s="2"/>
    </row>
    <row r="459943" spans="14:14" x14ac:dyDescent="0.3">
      <c r="N459943" s="3"/>
    </row>
    <row r="459950" spans="14:14" x14ac:dyDescent="0.3">
      <c r="N459950" s="2"/>
    </row>
    <row r="459951" spans="14:14" x14ac:dyDescent="0.3">
      <c r="N459951" s="3"/>
    </row>
    <row r="459958" spans="14:14" x14ac:dyDescent="0.3">
      <c r="N459958" s="2"/>
    </row>
    <row r="459959" spans="14:14" x14ac:dyDescent="0.3">
      <c r="N459959" s="3"/>
    </row>
    <row r="459966" spans="14:14" x14ac:dyDescent="0.3">
      <c r="N459966" s="2"/>
    </row>
    <row r="459967" spans="14:14" x14ac:dyDescent="0.3">
      <c r="N459967" s="3"/>
    </row>
    <row r="459974" spans="14:14" x14ac:dyDescent="0.3">
      <c r="N459974" s="2"/>
    </row>
    <row r="459975" spans="14:14" x14ac:dyDescent="0.3">
      <c r="N459975" s="3"/>
    </row>
    <row r="459982" spans="14:14" x14ac:dyDescent="0.3">
      <c r="N459982" s="2"/>
    </row>
    <row r="459983" spans="14:14" x14ac:dyDescent="0.3">
      <c r="N459983" s="3"/>
    </row>
    <row r="459990" spans="14:14" x14ac:dyDescent="0.3">
      <c r="N459990" s="2"/>
    </row>
    <row r="459991" spans="14:14" x14ac:dyDescent="0.3">
      <c r="N459991" s="3"/>
    </row>
    <row r="459998" spans="14:14" x14ac:dyDescent="0.3">
      <c r="N459998" s="2"/>
    </row>
    <row r="459999" spans="14:14" x14ac:dyDescent="0.3">
      <c r="N459999" s="3"/>
    </row>
    <row r="460006" spans="14:14" x14ac:dyDescent="0.3">
      <c r="N460006" s="2"/>
    </row>
    <row r="460007" spans="14:14" x14ac:dyDescent="0.3">
      <c r="N460007" s="3"/>
    </row>
    <row r="460014" spans="14:14" x14ac:dyDescent="0.3">
      <c r="N460014" s="2"/>
    </row>
    <row r="460015" spans="14:14" x14ac:dyDescent="0.3">
      <c r="N460015" s="3"/>
    </row>
    <row r="460022" spans="14:14" x14ac:dyDescent="0.3">
      <c r="N460022" s="2"/>
    </row>
    <row r="460023" spans="14:14" x14ac:dyDescent="0.3">
      <c r="N460023" s="3"/>
    </row>
    <row r="460030" spans="14:14" x14ac:dyDescent="0.3">
      <c r="N460030" s="2"/>
    </row>
    <row r="460031" spans="14:14" x14ac:dyDescent="0.3">
      <c r="N460031" s="3"/>
    </row>
    <row r="460038" spans="14:14" x14ac:dyDescent="0.3">
      <c r="N460038" s="2"/>
    </row>
    <row r="460039" spans="14:14" x14ac:dyDescent="0.3">
      <c r="N460039" s="3"/>
    </row>
    <row r="460046" spans="14:14" x14ac:dyDescent="0.3">
      <c r="N460046" s="2"/>
    </row>
    <row r="460047" spans="14:14" x14ac:dyDescent="0.3">
      <c r="N460047" s="3"/>
    </row>
    <row r="460054" spans="14:14" x14ac:dyDescent="0.3">
      <c r="N460054" s="2"/>
    </row>
    <row r="460055" spans="14:14" x14ac:dyDescent="0.3">
      <c r="N460055" s="3"/>
    </row>
    <row r="460062" spans="14:14" x14ac:dyDescent="0.3">
      <c r="N460062" s="2"/>
    </row>
    <row r="460063" spans="14:14" x14ac:dyDescent="0.3">
      <c r="N460063" s="3"/>
    </row>
    <row r="460070" spans="14:14" x14ac:dyDescent="0.3">
      <c r="N460070" s="2"/>
    </row>
    <row r="460071" spans="14:14" x14ac:dyDescent="0.3">
      <c r="N460071" s="3"/>
    </row>
    <row r="460078" spans="14:14" x14ac:dyDescent="0.3">
      <c r="N460078" s="2"/>
    </row>
    <row r="460079" spans="14:14" x14ac:dyDescent="0.3">
      <c r="N460079" s="3"/>
    </row>
    <row r="460086" spans="14:14" x14ac:dyDescent="0.3">
      <c r="N460086" s="2"/>
    </row>
    <row r="460087" spans="14:14" x14ac:dyDescent="0.3">
      <c r="N460087" s="3"/>
    </row>
    <row r="460094" spans="14:14" x14ac:dyDescent="0.3">
      <c r="N460094" s="2"/>
    </row>
    <row r="460095" spans="14:14" x14ac:dyDescent="0.3">
      <c r="N460095" s="3"/>
    </row>
    <row r="460102" spans="14:14" x14ac:dyDescent="0.3">
      <c r="N460102" s="2"/>
    </row>
    <row r="460103" spans="14:14" x14ac:dyDescent="0.3">
      <c r="N460103" s="3"/>
    </row>
    <row r="460110" spans="14:14" x14ac:dyDescent="0.3">
      <c r="N460110" s="2"/>
    </row>
    <row r="460111" spans="14:14" x14ac:dyDescent="0.3">
      <c r="N460111" s="3"/>
    </row>
    <row r="460118" spans="14:14" x14ac:dyDescent="0.3">
      <c r="N460118" s="2"/>
    </row>
    <row r="460119" spans="14:14" x14ac:dyDescent="0.3">
      <c r="N460119" s="3"/>
    </row>
    <row r="460126" spans="14:14" x14ac:dyDescent="0.3">
      <c r="N460126" s="2"/>
    </row>
    <row r="460127" spans="14:14" x14ac:dyDescent="0.3">
      <c r="N460127" s="3"/>
    </row>
    <row r="460134" spans="14:14" x14ac:dyDescent="0.3">
      <c r="N460134" s="2"/>
    </row>
    <row r="460135" spans="14:14" x14ac:dyDescent="0.3">
      <c r="N460135" s="3"/>
    </row>
    <row r="460142" spans="14:14" x14ac:dyDescent="0.3">
      <c r="N460142" s="2"/>
    </row>
    <row r="460143" spans="14:14" x14ac:dyDescent="0.3">
      <c r="N460143" s="3"/>
    </row>
    <row r="460150" spans="14:14" x14ac:dyDescent="0.3">
      <c r="N460150" s="2"/>
    </row>
    <row r="460151" spans="14:14" x14ac:dyDescent="0.3">
      <c r="N460151" s="3"/>
    </row>
    <row r="460158" spans="14:14" x14ac:dyDescent="0.3">
      <c r="N460158" s="2"/>
    </row>
    <row r="460159" spans="14:14" x14ac:dyDescent="0.3">
      <c r="N460159" s="3"/>
    </row>
    <row r="460166" spans="14:14" x14ac:dyDescent="0.3">
      <c r="N460166" s="2"/>
    </row>
    <row r="460167" spans="14:14" x14ac:dyDescent="0.3">
      <c r="N460167" s="3"/>
    </row>
    <row r="460174" spans="14:14" x14ac:dyDescent="0.3">
      <c r="N460174" s="2"/>
    </row>
    <row r="460175" spans="14:14" x14ac:dyDescent="0.3">
      <c r="N460175" s="3"/>
    </row>
    <row r="460182" spans="14:14" x14ac:dyDescent="0.3">
      <c r="N460182" s="2"/>
    </row>
    <row r="460183" spans="14:14" x14ac:dyDescent="0.3">
      <c r="N460183" s="3"/>
    </row>
    <row r="460190" spans="14:14" x14ac:dyDescent="0.3">
      <c r="N460190" s="2"/>
    </row>
    <row r="460191" spans="14:14" x14ac:dyDescent="0.3">
      <c r="N460191" s="3"/>
    </row>
    <row r="460198" spans="14:14" x14ac:dyDescent="0.3">
      <c r="N460198" s="2"/>
    </row>
    <row r="460199" spans="14:14" x14ac:dyDescent="0.3">
      <c r="N460199" s="3"/>
    </row>
    <row r="460206" spans="14:14" x14ac:dyDescent="0.3">
      <c r="N460206" s="2"/>
    </row>
    <row r="460207" spans="14:14" x14ac:dyDescent="0.3">
      <c r="N460207" s="3"/>
    </row>
    <row r="460214" spans="14:14" x14ac:dyDescent="0.3">
      <c r="N460214" s="2"/>
    </row>
    <row r="460215" spans="14:14" x14ac:dyDescent="0.3">
      <c r="N460215" s="3"/>
    </row>
    <row r="460222" spans="14:14" x14ac:dyDescent="0.3">
      <c r="N460222" s="2"/>
    </row>
    <row r="460223" spans="14:14" x14ac:dyDescent="0.3">
      <c r="N460223" s="3"/>
    </row>
    <row r="460230" spans="14:14" x14ac:dyDescent="0.3">
      <c r="N460230" s="2"/>
    </row>
    <row r="460231" spans="14:14" x14ac:dyDescent="0.3">
      <c r="N460231" s="3"/>
    </row>
    <row r="460238" spans="14:14" x14ac:dyDescent="0.3">
      <c r="N460238" s="2"/>
    </row>
    <row r="460239" spans="14:14" x14ac:dyDescent="0.3">
      <c r="N460239" s="3"/>
    </row>
    <row r="460246" spans="14:14" x14ac:dyDescent="0.3">
      <c r="N460246" s="2"/>
    </row>
    <row r="460247" spans="14:14" x14ac:dyDescent="0.3">
      <c r="N460247" s="3"/>
    </row>
    <row r="460254" spans="14:14" x14ac:dyDescent="0.3">
      <c r="N460254" s="2"/>
    </row>
    <row r="460255" spans="14:14" x14ac:dyDescent="0.3">
      <c r="N460255" s="3"/>
    </row>
    <row r="460262" spans="14:14" x14ac:dyDescent="0.3">
      <c r="N460262" s="2"/>
    </row>
    <row r="460263" spans="14:14" x14ac:dyDescent="0.3">
      <c r="N460263" s="3"/>
    </row>
    <row r="460270" spans="14:14" x14ac:dyDescent="0.3">
      <c r="N460270" s="2"/>
    </row>
    <row r="460271" spans="14:14" x14ac:dyDescent="0.3">
      <c r="N460271" s="3"/>
    </row>
    <row r="460278" spans="14:14" x14ac:dyDescent="0.3">
      <c r="N460278" s="2"/>
    </row>
    <row r="460279" spans="14:14" x14ac:dyDescent="0.3">
      <c r="N460279" s="3"/>
    </row>
    <row r="460286" spans="14:14" x14ac:dyDescent="0.3">
      <c r="N460286" s="2"/>
    </row>
    <row r="460287" spans="14:14" x14ac:dyDescent="0.3">
      <c r="N460287" s="3"/>
    </row>
    <row r="460294" spans="14:14" x14ac:dyDescent="0.3">
      <c r="N460294" s="2"/>
    </row>
    <row r="460295" spans="14:14" x14ac:dyDescent="0.3">
      <c r="N460295" s="3"/>
    </row>
    <row r="460302" spans="14:14" x14ac:dyDescent="0.3">
      <c r="N460302" s="2"/>
    </row>
    <row r="460303" spans="14:14" x14ac:dyDescent="0.3">
      <c r="N460303" s="3"/>
    </row>
    <row r="460310" spans="14:14" x14ac:dyDescent="0.3">
      <c r="N460310" s="2"/>
    </row>
    <row r="460311" spans="14:14" x14ac:dyDescent="0.3">
      <c r="N460311" s="3"/>
    </row>
    <row r="460318" spans="14:14" x14ac:dyDescent="0.3">
      <c r="N460318" s="2"/>
    </row>
    <row r="460319" spans="14:14" x14ac:dyDescent="0.3">
      <c r="N460319" s="3"/>
    </row>
    <row r="460326" spans="14:14" x14ac:dyDescent="0.3">
      <c r="N460326" s="2"/>
    </row>
    <row r="460327" spans="14:14" x14ac:dyDescent="0.3">
      <c r="N460327" s="3"/>
    </row>
    <row r="460334" spans="14:14" x14ac:dyDescent="0.3">
      <c r="N460334" s="2"/>
    </row>
    <row r="460335" spans="14:14" x14ac:dyDescent="0.3">
      <c r="N460335" s="3"/>
    </row>
    <row r="460342" spans="14:14" x14ac:dyDescent="0.3">
      <c r="N460342" s="2"/>
    </row>
    <row r="460343" spans="14:14" x14ac:dyDescent="0.3">
      <c r="N460343" s="3"/>
    </row>
    <row r="460350" spans="14:14" x14ac:dyDescent="0.3">
      <c r="N460350" s="2"/>
    </row>
    <row r="460351" spans="14:14" x14ac:dyDescent="0.3">
      <c r="N460351" s="3"/>
    </row>
    <row r="460358" spans="14:14" x14ac:dyDescent="0.3">
      <c r="N460358" s="2"/>
    </row>
    <row r="460359" spans="14:14" x14ac:dyDescent="0.3">
      <c r="N460359" s="3"/>
    </row>
    <row r="460366" spans="14:14" x14ac:dyDescent="0.3">
      <c r="N460366" s="2"/>
    </row>
    <row r="460367" spans="14:14" x14ac:dyDescent="0.3">
      <c r="N460367" s="3"/>
    </row>
    <row r="460374" spans="14:14" x14ac:dyDescent="0.3">
      <c r="N460374" s="2"/>
    </row>
    <row r="460375" spans="14:14" x14ac:dyDescent="0.3">
      <c r="N460375" s="3"/>
    </row>
    <row r="460382" spans="14:14" x14ac:dyDescent="0.3">
      <c r="N460382" s="2"/>
    </row>
    <row r="460383" spans="14:14" x14ac:dyDescent="0.3">
      <c r="N460383" s="3"/>
    </row>
    <row r="460390" spans="14:14" x14ac:dyDescent="0.3">
      <c r="N460390" s="2"/>
    </row>
    <row r="460391" spans="14:14" x14ac:dyDescent="0.3">
      <c r="N460391" s="3"/>
    </row>
    <row r="460398" spans="14:14" x14ac:dyDescent="0.3">
      <c r="N460398" s="2"/>
    </row>
    <row r="460399" spans="14:14" x14ac:dyDescent="0.3">
      <c r="N460399" s="3"/>
    </row>
    <row r="460406" spans="14:14" x14ac:dyDescent="0.3">
      <c r="N460406" s="2"/>
    </row>
    <row r="460407" spans="14:14" x14ac:dyDescent="0.3">
      <c r="N460407" s="3"/>
    </row>
    <row r="460414" spans="14:14" x14ac:dyDescent="0.3">
      <c r="N460414" s="2"/>
    </row>
    <row r="460415" spans="14:14" x14ac:dyDescent="0.3">
      <c r="N460415" s="3"/>
    </row>
    <row r="460422" spans="14:14" x14ac:dyDescent="0.3">
      <c r="N460422" s="2"/>
    </row>
    <row r="460423" spans="14:14" x14ac:dyDescent="0.3">
      <c r="N460423" s="3"/>
    </row>
    <row r="460430" spans="14:14" x14ac:dyDescent="0.3">
      <c r="N460430" s="2"/>
    </row>
    <row r="460431" spans="14:14" x14ac:dyDescent="0.3">
      <c r="N460431" s="3"/>
    </row>
    <row r="460438" spans="14:14" x14ac:dyDescent="0.3">
      <c r="N460438" s="2"/>
    </row>
    <row r="460439" spans="14:14" x14ac:dyDescent="0.3">
      <c r="N460439" s="3"/>
    </row>
    <row r="460446" spans="14:14" x14ac:dyDescent="0.3">
      <c r="N460446" s="2"/>
    </row>
    <row r="460447" spans="14:14" x14ac:dyDescent="0.3">
      <c r="N460447" s="3"/>
    </row>
    <row r="460454" spans="14:14" x14ac:dyDescent="0.3">
      <c r="N460454" s="2"/>
    </row>
    <row r="460455" spans="14:14" x14ac:dyDescent="0.3">
      <c r="N460455" s="3"/>
    </row>
    <row r="460462" spans="14:14" x14ac:dyDescent="0.3">
      <c r="N460462" s="2"/>
    </row>
    <row r="460463" spans="14:14" x14ac:dyDescent="0.3">
      <c r="N460463" s="3"/>
    </row>
    <row r="460470" spans="14:14" x14ac:dyDescent="0.3">
      <c r="N460470" s="2"/>
    </row>
    <row r="460471" spans="14:14" x14ac:dyDescent="0.3">
      <c r="N460471" s="3"/>
    </row>
    <row r="460478" spans="14:14" x14ac:dyDescent="0.3">
      <c r="N460478" s="2"/>
    </row>
    <row r="460479" spans="14:14" x14ac:dyDescent="0.3">
      <c r="N460479" s="3"/>
    </row>
    <row r="460486" spans="14:14" x14ac:dyDescent="0.3">
      <c r="N460486" s="2"/>
    </row>
    <row r="460487" spans="14:14" x14ac:dyDescent="0.3">
      <c r="N460487" s="3"/>
    </row>
    <row r="460494" spans="14:14" x14ac:dyDescent="0.3">
      <c r="N460494" s="2"/>
    </row>
    <row r="460495" spans="14:14" x14ac:dyDescent="0.3">
      <c r="N460495" s="3"/>
    </row>
    <row r="460502" spans="14:14" x14ac:dyDescent="0.3">
      <c r="N460502" s="2"/>
    </row>
    <row r="460503" spans="14:14" x14ac:dyDescent="0.3">
      <c r="N460503" s="3"/>
    </row>
    <row r="460510" spans="14:14" x14ac:dyDescent="0.3">
      <c r="N460510" s="2"/>
    </row>
    <row r="460511" spans="14:14" x14ac:dyDescent="0.3">
      <c r="N460511" s="3"/>
    </row>
    <row r="460518" spans="14:14" x14ac:dyDescent="0.3">
      <c r="N460518" s="2"/>
    </row>
    <row r="460519" spans="14:14" x14ac:dyDescent="0.3">
      <c r="N460519" s="3"/>
    </row>
    <row r="460526" spans="14:14" x14ac:dyDescent="0.3">
      <c r="N460526" s="2"/>
    </row>
    <row r="460527" spans="14:14" x14ac:dyDescent="0.3">
      <c r="N460527" s="3"/>
    </row>
    <row r="460534" spans="14:14" x14ac:dyDescent="0.3">
      <c r="N460534" s="2"/>
    </row>
    <row r="460535" spans="14:14" x14ac:dyDescent="0.3">
      <c r="N460535" s="3"/>
    </row>
    <row r="460542" spans="14:14" x14ac:dyDescent="0.3">
      <c r="N460542" s="2"/>
    </row>
    <row r="460543" spans="14:14" x14ac:dyDescent="0.3">
      <c r="N460543" s="3"/>
    </row>
    <row r="460550" spans="14:14" x14ac:dyDescent="0.3">
      <c r="N460550" s="2"/>
    </row>
    <row r="460551" spans="14:14" x14ac:dyDescent="0.3">
      <c r="N460551" s="3"/>
    </row>
    <row r="460558" spans="14:14" x14ac:dyDescent="0.3">
      <c r="N460558" s="2"/>
    </row>
    <row r="460559" spans="14:14" x14ac:dyDescent="0.3">
      <c r="N460559" s="3"/>
    </row>
    <row r="460566" spans="14:14" x14ac:dyDescent="0.3">
      <c r="N460566" s="2"/>
    </row>
    <row r="460567" spans="14:14" x14ac:dyDescent="0.3">
      <c r="N460567" s="3"/>
    </row>
    <row r="460574" spans="14:14" x14ac:dyDescent="0.3">
      <c r="N460574" s="2"/>
    </row>
    <row r="460575" spans="14:14" x14ac:dyDescent="0.3">
      <c r="N460575" s="3"/>
    </row>
    <row r="460582" spans="14:14" x14ac:dyDescent="0.3">
      <c r="N460582" s="2"/>
    </row>
    <row r="460583" spans="14:14" x14ac:dyDescent="0.3">
      <c r="N460583" s="3"/>
    </row>
    <row r="460590" spans="14:14" x14ac:dyDescent="0.3">
      <c r="N460590" s="2"/>
    </row>
    <row r="460591" spans="14:14" x14ac:dyDescent="0.3">
      <c r="N460591" s="3"/>
    </row>
    <row r="460598" spans="14:14" x14ac:dyDescent="0.3">
      <c r="N460598" s="2"/>
    </row>
    <row r="460599" spans="14:14" x14ac:dyDescent="0.3">
      <c r="N460599" s="3"/>
    </row>
    <row r="460606" spans="14:14" x14ac:dyDescent="0.3">
      <c r="N460606" s="2"/>
    </row>
    <row r="460607" spans="14:14" x14ac:dyDescent="0.3">
      <c r="N460607" s="3"/>
    </row>
    <row r="460614" spans="14:14" x14ac:dyDescent="0.3">
      <c r="N460614" s="2"/>
    </row>
    <row r="460615" spans="14:14" x14ac:dyDescent="0.3">
      <c r="N460615" s="3"/>
    </row>
    <row r="460622" spans="14:14" x14ac:dyDescent="0.3">
      <c r="N460622" s="2"/>
    </row>
    <row r="460623" spans="14:14" x14ac:dyDescent="0.3">
      <c r="N460623" s="3"/>
    </row>
    <row r="460630" spans="14:14" x14ac:dyDescent="0.3">
      <c r="N460630" s="2"/>
    </row>
    <row r="460631" spans="14:14" x14ac:dyDescent="0.3">
      <c r="N460631" s="3"/>
    </row>
    <row r="460638" spans="14:14" x14ac:dyDescent="0.3">
      <c r="N460638" s="2"/>
    </row>
    <row r="460639" spans="14:14" x14ac:dyDescent="0.3">
      <c r="N460639" s="3"/>
    </row>
    <row r="460646" spans="14:14" x14ac:dyDescent="0.3">
      <c r="N460646" s="2"/>
    </row>
    <row r="460647" spans="14:14" x14ac:dyDescent="0.3">
      <c r="N460647" s="3"/>
    </row>
    <row r="460654" spans="14:14" x14ac:dyDescent="0.3">
      <c r="N460654" s="2"/>
    </row>
    <row r="460655" spans="14:14" x14ac:dyDescent="0.3">
      <c r="N460655" s="3"/>
    </row>
    <row r="460662" spans="14:14" x14ac:dyDescent="0.3">
      <c r="N460662" s="2"/>
    </row>
    <row r="460663" spans="14:14" x14ac:dyDescent="0.3">
      <c r="N460663" s="3"/>
    </row>
    <row r="460670" spans="14:14" x14ac:dyDescent="0.3">
      <c r="N460670" s="2"/>
    </row>
    <row r="460671" spans="14:14" x14ac:dyDescent="0.3">
      <c r="N460671" s="3"/>
    </row>
    <row r="460678" spans="14:14" x14ac:dyDescent="0.3">
      <c r="N460678" s="2"/>
    </row>
    <row r="460679" spans="14:14" x14ac:dyDescent="0.3">
      <c r="N460679" s="3"/>
    </row>
    <row r="460686" spans="14:14" x14ac:dyDescent="0.3">
      <c r="N460686" s="2"/>
    </row>
    <row r="460687" spans="14:14" x14ac:dyDescent="0.3">
      <c r="N460687" s="3"/>
    </row>
    <row r="460694" spans="14:14" x14ac:dyDescent="0.3">
      <c r="N460694" s="2"/>
    </row>
    <row r="460695" spans="14:14" x14ac:dyDescent="0.3">
      <c r="N460695" s="3"/>
    </row>
    <row r="460702" spans="14:14" x14ac:dyDescent="0.3">
      <c r="N460702" s="2"/>
    </row>
    <row r="460703" spans="14:14" x14ac:dyDescent="0.3">
      <c r="N460703" s="3"/>
    </row>
    <row r="460710" spans="14:14" x14ac:dyDescent="0.3">
      <c r="N460710" s="2"/>
    </row>
    <row r="460711" spans="14:14" x14ac:dyDescent="0.3">
      <c r="N460711" s="3"/>
    </row>
    <row r="460718" spans="14:14" x14ac:dyDescent="0.3">
      <c r="N460718" s="2"/>
    </row>
    <row r="460719" spans="14:14" x14ac:dyDescent="0.3">
      <c r="N460719" s="3"/>
    </row>
    <row r="460726" spans="14:14" x14ac:dyDescent="0.3">
      <c r="N460726" s="2"/>
    </row>
    <row r="460727" spans="14:14" x14ac:dyDescent="0.3">
      <c r="N460727" s="3"/>
    </row>
    <row r="460734" spans="14:14" x14ac:dyDescent="0.3">
      <c r="N460734" s="2"/>
    </row>
    <row r="460735" spans="14:14" x14ac:dyDescent="0.3">
      <c r="N460735" s="3"/>
    </row>
    <row r="460742" spans="14:14" x14ac:dyDescent="0.3">
      <c r="N460742" s="2"/>
    </row>
    <row r="460743" spans="14:14" x14ac:dyDescent="0.3">
      <c r="N460743" s="3"/>
    </row>
    <row r="460750" spans="14:14" x14ac:dyDescent="0.3">
      <c r="N460750" s="2"/>
    </row>
    <row r="460751" spans="14:14" x14ac:dyDescent="0.3">
      <c r="N460751" s="3"/>
    </row>
    <row r="460758" spans="14:14" x14ac:dyDescent="0.3">
      <c r="N460758" s="2"/>
    </row>
    <row r="460759" spans="14:14" x14ac:dyDescent="0.3">
      <c r="N460759" s="3"/>
    </row>
    <row r="460766" spans="14:14" x14ac:dyDescent="0.3">
      <c r="N460766" s="2"/>
    </row>
    <row r="460767" spans="14:14" x14ac:dyDescent="0.3">
      <c r="N460767" s="3"/>
    </row>
    <row r="460774" spans="14:14" x14ac:dyDescent="0.3">
      <c r="N460774" s="2"/>
    </row>
    <row r="460775" spans="14:14" x14ac:dyDescent="0.3">
      <c r="N460775" s="3"/>
    </row>
    <row r="460782" spans="14:14" x14ac:dyDescent="0.3">
      <c r="N460782" s="2"/>
    </row>
    <row r="460783" spans="14:14" x14ac:dyDescent="0.3">
      <c r="N460783" s="3"/>
    </row>
    <row r="460790" spans="14:14" x14ac:dyDescent="0.3">
      <c r="N460790" s="2"/>
    </row>
    <row r="460791" spans="14:14" x14ac:dyDescent="0.3">
      <c r="N460791" s="3"/>
    </row>
    <row r="460798" spans="14:14" x14ac:dyDescent="0.3">
      <c r="N460798" s="2"/>
    </row>
    <row r="460799" spans="14:14" x14ac:dyDescent="0.3">
      <c r="N460799" s="3"/>
    </row>
    <row r="460806" spans="14:14" x14ac:dyDescent="0.3">
      <c r="N460806" s="2"/>
    </row>
    <row r="460807" spans="14:14" x14ac:dyDescent="0.3">
      <c r="N460807" s="3"/>
    </row>
    <row r="460814" spans="14:14" x14ac:dyDescent="0.3">
      <c r="N460814" s="2"/>
    </row>
    <row r="460815" spans="14:14" x14ac:dyDescent="0.3">
      <c r="N460815" s="3"/>
    </row>
    <row r="460822" spans="14:14" x14ac:dyDescent="0.3">
      <c r="N460822" s="2"/>
    </row>
    <row r="460823" spans="14:14" x14ac:dyDescent="0.3">
      <c r="N460823" s="3"/>
    </row>
    <row r="460830" spans="14:14" x14ac:dyDescent="0.3">
      <c r="N460830" s="2"/>
    </row>
    <row r="460831" spans="14:14" x14ac:dyDescent="0.3">
      <c r="N460831" s="3"/>
    </row>
    <row r="460838" spans="14:14" x14ac:dyDescent="0.3">
      <c r="N460838" s="2"/>
    </row>
    <row r="460839" spans="14:14" x14ac:dyDescent="0.3">
      <c r="N460839" s="3"/>
    </row>
    <row r="460846" spans="14:14" x14ac:dyDescent="0.3">
      <c r="N460846" s="2"/>
    </row>
    <row r="460847" spans="14:14" x14ac:dyDescent="0.3">
      <c r="N460847" s="3"/>
    </row>
    <row r="460854" spans="14:14" x14ac:dyDescent="0.3">
      <c r="N460854" s="2"/>
    </row>
    <row r="460855" spans="14:14" x14ac:dyDescent="0.3">
      <c r="N460855" s="3"/>
    </row>
    <row r="460862" spans="14:14" x14ac:dyDescent="0.3">
      <c r="N460862" s="2"/>
    </row>
    <row r="460863" spans="14:14" x14ac:dyDescent="0.3">
      <c r="N460863" s="3"/>
    </row>
    <row r="460870" spans="14:14" x14ac:dyDescent="0.3">
      <c r="N460870" s="2"/>
    </row>
    <row r="460871" spans="14:14" x14ac:dyDescent="0.3">
      <c r="N460871" s="3"/>
    </row>
    <row r="460878" spans="14:14" x14ac:dyDescent="0.3">
      <c r="N460878" s="2"/>
    </row>
    <row r="460879" spans="14:14" x14ac:dyDescent="0.3">
      <c r="N460879" s="3"/>
    </row>
    <row r="460886" spans="14:14" x14ac:dyDescent="0.3">
      <c r="N460886" s="2"/>
    </row>
    <row r="460887" spans="14:14" x14ac:dyDescent="0.3">
      <c r="N460887" s="3"/>
    </row>
    <row r="460894" spans="14:14" x14ac:dyDescent="0.3">
      <c r="N460894" s="2"/>
    </row>
    <row r="460895" spans="14:14" x14ac:dyDescent="0.3">
      <c r="N460895" s="3"/>
    </row>
    <row r="460902" spans="14:14" x14ac:dyDescent="0.3">
      <c r="N460902" s="2"/>
    </row>
    <row r="460903" spans="14:14" x14ac:dyDescent="0.3">
      <c r="N460903" s="3"/>
    </row>
    <row r="460910" spans="14:14" x14ac:dyDescent="0.3">
      <c r="N460910" s="2"/>
    </row>
    <row r="460911" spans="14:14" x14ac:dyDescent="0.3">
      <c r="N460911" s="3"/>
    </row>
    <row r="460918" spans="14:14" x14ac:dyDescent="0.3">
      <c r="N460918" s="2"/>
    </row>
    <row r="460919" spans="14:14" x14ac:dyDescent="0.3">
      <c r="N460919" s="3"/>
    </row>
    <row r="460926" spans="14:14" x14ac:dyDescent="0.3">
      <c r="N460926" s="2"/>
    </row>
    <row r="460927" spans="14:14" x14ac:dyDescent="0.3">
      <c r="N460927" s="3"/>
    </row>
    <row r="460934" spans="14:14" x14ac:dyDescent="0.3">
      <c r="N460934" s="2"/>
    </row>
    <row r="460935" spans="14:14" x14ac:dyDescent="0.3">
      <c r="N460935" s="3"/>
    </row>
    <row r="460942" spans="14:14" x14ac:dyDescent="0.3">
      <c r="N460942" s="2"/>
    </row>
    <row r="460943" spans="14:14" x14ac:dyDescent="0.3">
      <c r="N460943" s="3"/>
    </row>
    <row r="460950" spans="14:14" x14ac:dyDescent="0.3">
      <c r="N460950" s="2"/>
    </row>
    <row r="460951" spans="14:14" x14ac:dyDescent="0.3">
      <c r="N460951" s="3"/>
    </row>
    <row r="460958" spans="14:14" x14ac:dyDescent="0.3">
      <c r="N460958" s="2"/>
    </row>
    <row r="460959" spans="14:14" x14ac:dyDescent="0.3">
      <c r="N460959" s="3"/>
    </row>
    <row r="460966" spans="14:14" x14ac:dyDescent="0.3">
      <c r="N460966" s="2"/>
    </row>
    <row r="460967" spans="14:14" x14ac:dyDescent="0.3">
      <c r="N460967" s="3"/>
    </row>
    <row r="460974" spans="14:14" x14ac:dyDescent="0.3">
      <c r="N460974" s="2"/>
    </row>
    <row r="460975" spans="14:14" x14ac:dyDescent="0.3">
      <c r="N460975" s="3"/>
    </row>
    <row r="460982" spans="14:14" x14ac:dyDescent="0.3">
      <c r="N460982" s="2"/>
    </row>
    <row r="460983" spans="14:14" x14ac:dyDescent="0.3">
      <c r="N460983" s="3"/>
    </row>
    <row r="460990" spans="14:14" x14ac:dyDescent="0.3">
      <c r="N460990" s="2"/>
    </row>
    <row r="460991" spans="14:14" x14ac:dyDescent="0.3">
      <c r="N460991" s="3"/>
    </row>
    <row r="460998" spans="14:14" x14ac:dyDescent="0.3">
      <c r="N460998" s="2"/>
    </row>
    <row r="460999" spans="14:14" x14ac:dyDescent="0.3">
      <c r="N460999" s="3"/>
    </row>
    <row r="461006" spans="14:14" x14ac:dyDescent="0.3">
      <c r="N461006" s="2"/>
    </row>
    <row r="461007" spans="14:14" x14ac:dyDescent="0.3">
      <c r="N461007" s="3"/>
    </row>
    <row r="461014" spans="14:14" x14ac:dyDescent="0.3">
      <c r="N461014" s="2"/>
    </row>
    <row r="461015" spans="14:14" x14ac:dyDescent="0.3">
      <c r="N461015" s="3"/>
    </row>
    <row r="461022" spans="14:14" x14ac:dyDescent="0.3">
      <c r="N461022" s="2"/>
    </row>
    <row r="461023" spans="14:14" x14ac:dyDescent="0.3">
      <c r="N461023" s="3"/>
    </row>
    <row r="461030" spans="14:14" x14ac:dyDescent="0.3">
      <c r="N461030" s="2"/>
    </row>
    <row r="461031" spans="14:14" x14ac:dyDescent="0.3">
      <c r="N461031" s="3"/>
    </row>
    <row r="461038" spans="14:14" x14ac:dyDescent="0.3">
      <c r="N461038" s="2"/>
    </row>
    <row r="461039" spans="14:14" x14ac:dyDescent="0.3">
      <c r="N461039" s="3"/>
    </row>
    <row r="461046" spans="14:14" x14ac:dyDescent="0.3">
      <c r="N461046" s="2"/>
    </row>
    <row r="461047" spans="14:14" x14ac:dyDescent="0.3">
      <c r="N461047" s="3"/>
    </row>
    <row r="461054" spans="14:14" x14ac:dyDescent="0.3">
      <c r="N461054" s="2"/>
    </row>
    <row r="461055" spans="14:14" x14ac:dyDescent="0.3">
      <c r="N461055" s="3"/>
    </row>
    <row r="461062" spans="14:14" x14ac:dyDescent="0.3">
      <c r="N461062" s="2"/>
    </row>
    <row r="461063" spans="14:14" x14ac:dyDescent="0.3">
      <c r="N461063" s="3"/>
    </row>
    <row r="461070" spans="14:14" x14ac:dyDescent="0.3">
      <c r="N461070" s="2"/>
    </row>
    <row r="461071" spans="14:14" x14ac:dyDescent="0.3">
      <c r="N461071" s="3"/>
    </row>
    <row r="461078" spans="14:14" x14ac:dyDescent="0.3">
      <c r="N461078" s="2"/>
    </row>
    <row r="461079" spans="14:14" x14ac:dyDescent="0.3">
      <c r="N461079" s="3"/>
    </row>
    <row r="461086" spans="14:14" x14ac:dyDescent="0.3">
      <c r="N461086" s="2"/>
    </row>
    <row r="461087" spans="14:14" x14ac:dyDescent="0.3">
      <c r="N461087" s="3"/>
    </row>
    <row r="461094" spans="14:14" x14ac:dyDescent="0.3">
      <c r="N461094" s="2"/>
    </row>
    <row r="461095" spans="14:14" x14ac:dyDescent="0.3">
      <c r="N461095" s="3"/>
    </row>
    <row r="461102" spans="14:14" x14ac:dyDescent="0.3">
      <c r="N461102" s="2"/>
    </row>
    <row r="461103" spans="14:14" x14ac:dyDescent="0.3">
      <c r="N461103" s="3"/>
    </row>
    <row r="461110" spans="14:14" x14ac:dyDescent="0.3">
      <c r="N461110" s="2"/>
    </row>
    <row r="461111" spans="14:14" x14ac:dyDescent="0.3">
      <c r="N461111" s="3"/>
    </row>
    <row r="461118" spans="14:14" x14ac:dyDescent="0.3">
      <c r="N461118" s="2"/>
    </row>
    <row r="461119" spans="14:14" x14ac:dyDescent="0.3">
      <c r="N461119" s="3"/>
    </row>
    <row r="461126" spans="14:14" x14ac:dyDescent="0.3">
      <c r="N461126" s="2"/>
    </row>
    <row r="461127" spans="14:14" x14ac:dyDescent="0.3">
      <c r="N461127" s="3"/>
    </row>
    <row r="461134" spans="14:14" x14ac:dyDescent="0.3">
      <c r="N461134" s="2"/>
    </row>
    <row r="461135" spans="14:14" x14ac:dyDescent="0.3">
      <c r="N461135" s="3"/>
    </row>
    <row r="461142" spans="14:14" x14ac:dyDescent="0.3">
      <c r="N461142" s="2"/>
    </row>
    <row r="461143" spans="14:14" x14ac:dyDescent="0.3">
      <c r="N461143" s="3"/>
    </row>
    <row r="461150" spans="14:14" x14ac:dyDescent="0.3">
      <c r="N461150" s="2"/>
    </row>
    <row r="461151" spans="14:14" x14ac:dyDescent="0.3">
      <c r="N461151" s="3"/>
    </row>
    <row r="461158" spans="14:14" x14ac:dyDescent="0.3">
      <c r="N461158" s="2"/>
    </row>
    <row r="461159" spans="14:14" x14ac:dyDescent="0.3">
      <c r="N461159" s="3"/>
    </row>
    <row r="461166" spans="14:14" x14ac:dyDescent="0.3">
      <c r="N461166" s="2"/>
    </row>
    <row r="461167" spans="14:14" x14ac:dyDescent="0.3">
      <c r="N461167" s="3"/>
    </row>
    <row r="461174" spans="14:14" x14ac:dyDescent="0.3">
      <c r="N461174" s="2"/>
    </row>
    <row r="461175" spans="14:14" x14ac:dyDescent="0.3">
      <c r="N461175" s="3"/>
    </row>
    <row r="461182" spans="14:14" x14ac:dyDescent="0.3">
      <c r="N461182" s="2"/>
    </row>
    <row r="461183" spans="14:14" x14ac:dyDescent="0.3">
      <c r="N461183" s="3"/>
    </row>
    <row r="461190" spans="14:14" x14ac:dyDescent="0.3">
      <c r="N461190" s="2"/>
    </row>
    <row r="461191" spans="14:14" x14ac:dyDescent="0.3">
      <c r="N461191" s="3"/>
    </row>
    <row r="461198" spans="14:14" x14ac:dyDescent="0.3">
      <c r="N461198" s="2"/>
    </row>
    <row r="461199" spans="14:14" x14ac:dyDescent="0.3">
      <c r="N461199" s="3"/>
    </row>
    <row r="461206" spans="14:14" x14ac:dyDescent="0.3">
      <c r="N461206" s="2"/>
    </row>
    <row r="461207" spans="14:14" x14ac:dyDescent="0.3">
      <c r="N461207" s="3"/>
    </row>
    <row r="461214" spans="14:14" x14ac:dyDescent="0.3">
      <c r="N461214" s="2"/>
    </row>
    <row r="461215" spans="14:14" x14ac:dyDescent="0.3">
      <c r="N461215" s="3"/>
    </row>
    <row r="461222" spans="14:14" x14ac:dyDescent="0.3">
      <c r="N461222" s="2"/>
    </row>
    <row r="461223" spans="14:14" x14ac:dyDescent="0.3">
      <c r="N461223" s="3"/>
    </row>
    <row r="461230" spans="14:14" x14ac:dyDescent="0.3">
      <c r="N461230" s="2"/>
    </row>
    <row r="461231" spans="14:14" x14ac:dyDescent="0.3">
      <c r="N461231" s="3"/>
    </row>
    <row r="461238" spans="14:14" x14ac:dyDescent="0.3">
      <c r="N461238" s="2"/>
    </row>
    <row r="461239" spans="14:14" x14ac:dyDescent="0.3">
      <c r="N461239" s="3"/>
    </row>
    <row r="461246" spans="14:14" x14ac:dyDescent="0.3">
      <c r="N461246" s="2"/>
    </row>
    <row r="461247" spans="14:14" x14ac:dyDescent="0.3">
      <c r="N461247" s="3"/>
    </row>
    <row r="461254" spans="14:14" x14ac:dyDescent="0.3">
      <c r="N461254" s="2"/>
    </row>
    <row r="461255" spans="14:14" x14ac:dyDescent="0.3">
      <c r="N461255" s="3"/>
    </row>
    <row r="461262" spans="14:14" x14ac:dyDescent="0.3">
      <c r="N461262" s="2"/>
    </row>
    <row r="461263" spans="14:14" x14ac:dyDescent="0.3">
      <c r="N461263" s="3"/>
    </row>
    <row r="461270" spans="14:14" x14ac:dyDescent="0.3">
      <c r="N461270" s="2"/>
    </row>
    <row r="461271" spans="14:14" x14ac:dyDescent="0.3">
      <c r="N461271" s="3"/>
    </row>
    <row r="461278" spans="14:14" x14ac:dyDescent="0.3">
      <c r="N461278" s="2"/>
    </row>
    <row r="461279" spans="14:14" x14ac:dyDescent="0.3">
      <c r="N461279" s="3"/>
    </row>
    <row r="461286" spans="14:14" x14ac:dyDescent="0.3">
      <c r="N461286" s="2"/>
    </row>
    <row r="461287" spans="14:14" x14ac:dyDescent="0.3">
      <c r="N461287" s="3"/>
    </row>
    <row r="461294" spans="14:14" x14ac:dyDescent="0.3">
      <c r="N461294" s="2"/>
    </row>
    <row r="461295" spans="14:14" x14ac:dyDescent="0.3">
      <c r="N461295" s="3"/>
    </row>
    <row r="461302" spans="14:14" x14ac:dyDescent="0.3">
      <c r="N461302" s="2"/>
    </row>
    <row r="461303" spans="14:14" x14ac:dyDescent="0.3">
      <c r="N461303" s="3"/>
    </row>
    <row r="461310" spans="14:14" x14ac:dyDescent="0.3">
      <c r="N461310" s="2"/>
    </row>
    <row r="461311" spans="14:14" x14ac:dyDescent="0.3">
      <c r="N461311" s="3"/>
    </row>
    <row r="461318" spans="14:14" x14ac:dyDescent="0.3">
      <c r="N461318" s="2"/>
    </row>
    <row r="461319" spans="14:14" x14ac:dyDescent="0.3">
      <c r="N461319" s="3"/>
    </row>
    <row r="461326" spans="14:14" x14ac:dyDescent="0.3">
      <c r="N461326" s="2"/>
    </row>
    <row r="461327" spans="14:14" x14ac:dyDescent="0.3">
      <c r="N461327" s="3"/>
    </row>
    <row r="461334" spans="14:14" x14ac:dyDescent="0.3">
      <c r="N461334" s="2"/>
    </row>
    <row r="461335" spans="14:14" x14ac:dyDescent="0.3">
      <c r="N461335" s="3"/>
    </row>
    <row r="461342" spans="14:14" x14ac:dyDescent="0.3">
      <c r="N461342" s="2"/>
    </row>
    <row r="461343" spans="14:14" x14ac:dyDescent="0.3">
      <c r="N461343" s="3"/>
    </row>
    <row r="461350" spans="14:14" x14ac:dyDescent="0.3">
      <c r="N461350" s="2"/>
    </row>
    <row r="461351" spans="14:14" x14ac:dyDescent="0.3">
      <c r="N461351" s="3"/>
    </row>
    <row r="461358" spans="14:14" x14ac:dyDescent="0.3">
      <c r="N461358" s="2"/>
    </row>
    <row r="461359" spans="14:14" x14ac:dyDescent="0.3">
      <c r="N461359" s="3"/>
    </row>
    <row r="461366" spans="14:14" x14ac:dyDescent="0.3">
      <c r="N461366" s="2"/>
    </row>
    <row r="461367" spans="14:14" x14ac:dyDescent="0.3">
      <c r="N461367" s="3"/>
    </row>
    <row r="461374" spans="14:14" x14ac:dyDescent="0.3">
      <c r="N461374" s="2"/>
    </row>
    <row r="461375" spans="14:14" x14ac:dyDescent="0.3">
      <c r="N461375" s="3"/>
    </row>
    <row r="461382" spans="14:14" x14ac:dyDescent="0.3">
      <c r="N461382" s="2"/>
    </row>
    <row r="461383" spans="14:14" x14ac:dyDescent="0.3">
      <c r="N461383" s="3"/>
    </row>
    <row r="461390" spans="14:14" x14ac:dyDescent="0.3">
      <c r="N461390" s="2"/>
    </row>
    <row r="461391" spans="14:14" x14ac:dyDescent="0.3">
      <c r="N461391" s="3"/>
    </row>
    <row r="461398" spans="14:14" x14ac:dyDescent="0.3">
      <c r="N461398" s="2"/>
    </row>
    <row r="461399" spans="14:14" x14ac:dyDescent="0.3">
      <c r="N461399" s="3"/>
    </row>
    <row r="461406" spans="14:14" x14ac:dyDescent="0.3">
      <c r="N461406" s="2"/>
    </row>
    <row r="461407" spans="14:14" x14ac:dyDescent="0.3">
      <c r="N461407" s="3"/>
    </row>
    <row r="461414" spans="14:14" x14ac:dyDescent="0.3">
      <c r="N461414" s="2"/>
    </row>
    <row r="461415" spans="14:14" x14ac:dyDescent="0.3">
      <c r="N461415" s="3"/>
    </row>
    <row r="461422" spans="14:14" x14ac:dyDescent="0.3">
      <c r="N461422" s="2"/>
    </row>
    <row r="461423" spans="14:14" x14ac:dyDescent="0.3">
      <c r="N461423" s="3"/>
    </row>
    <row r="461430" spans="14:14" x14ac:dyDescent="0.3">
      <c r="N461430" s="2"/>
    </row>
    <row r="461431" spans="14:14" x14ac:dyDescent="0.3">
      <c r="N461431" s="3"/>
    </row>
    <row r="461438" spans="14:14" x14ac:dyDescent="0.3">
      <c r="N461438" s="2"/>
    </row>
    <row r="461439" spans="14:14" x14ac:dyDescent="0.3">
      <c r="N461439" s="3"/>
    </row>
    <row r="461446" spans="14:14" x14ac:dyDescent="0.3">
      <c r="N461446" s="2"/>
    </row>
    <row r="461447" spans="14:14" x14ac:dyDescent="0.3">
      <c r="N461447" s="3"/>
    </row>
    <row r="461454" spans="14:14" x14ac:dyDescent="0.3">
      <c r="N461454" s="2"/>
    </row>
    <row r="461455" spans="14:14" x14ac:dyDescent="0.3">
      <c r="N461455" s="3"/>
    </row>
    <row r="461462" spans="14:14" x14ac:dyDescent="0.3">
      <c r="N461462" s="2"/>
    </row>
    <row r="461463" spans="14:14" x14ac:dyDescent="0.3">
      <c r="N461463" s="3"/>
    </row>
    <row r="461470" spans="14:14" x14ac:dyDescent="0.3">
      <c r="N461470" s="2"/>
    </row>
    <row r="461471" spans="14:14" x14ac:dyDescent="0.3">
      <c r="N461471" s="3"/>
    </row>
    <row r="461478" spans="14:14" x14ac:dyDescent="0.3">
      <c r="N461478" s="2"/>
    </row>
    <row r="461479" spans="14:14" x14ac:dyDescent="0.3">
      <c r="N461479" s="3"/>
    </row>
    <row r="461486" spans="14:14" x14ac:dyDescent="0.3">
      <c r="N461486" s="2"/>
    </row>
    <row r="461487" spans="14:14" x14ac:dyDescent="0.3">
      <c r="N461487" s="3"/>
    </row>
    <row r="461494" spans="14:14" x14ac:dyDescent="0.3">
      <c r="N461494" s="2"/>
    </row>
    <row r="461495" spans="14:14" x14ac:dyDescent="0.3">
      <c r="N461495" s="3"/>
    </row>
    <row r="461502" spans="14:14" x14ac:dyDescent="0.3">
      <c r="N461502" s="2"/>
    </row>
    <row r="461503" spans="14:14" x14ac:dyDescent="0.3">
      <c r="N461503" s="3"/>
    </row>
    <row r="461510" spans="14:14" x14ac:dyDescent="0.3">
      <c r="N461510" s="2"/>
    </row>
    <row r="461511" spans="14:14" x14ac:dyDescent="0.3">
      <c r="N461511" s="3"/>
    </row>
    <row r="461518" spans="14:14" x14ac:dyDescent="0.3">
      <c r="N461518" s="2"/>
    </row>
    <row r="461519" spans="14:14" x14ac:dyDescent="0.3">
      <c r="N461519" s="3"/>
    </row>
    <row r="461526" spans="14:14" x14ac:dyDescent="0.3">
      <c r="N461526" s="2"/>
    </row>
    <row r="461527" spans="14:14" x14ac:dyDescent="0.3">
      <c r="N461527" s="3"/>
    </row>
    <row r="461534" spans="14:14" x14ac:dyDescent="0.3">
      <c r="N461534" s="2"/>
    </row>
    <row r="461535" spans="14:14" x14ac:dyDescent="0.3">
      <c r="N461535" s="3"/>
    </row>
    <row r="461542" spans="14:14" x14ac:dyDescent="0.3">
      <c r="N461542" s="2"/>
    </row>
    <row r="461543" spans="14:14" x14ac:dyDescent="0.3">
      <c r="N461543" s="3"/>
    </row>
    <row r="461550" spans="14:14" x14ac:dyDescent="0.3">
      <c r="N461550" s="2"/>
    </row>
    <row r="461551" spans="14:14" x14ac:dyDescent="0.3">
      <c r="N461551" s="3"/>
    </row>
    <row r="461558" spans="14:14" x14ac:dyDescent="0.3">
      <c r="N461558" s="2"/>
    </row>
    <row r="461559" spans="14:14" x14ac:dyDescent="0.3">
      <c r="N461559" s="3"/>
    </row>
    <row r="461566" spans="14:14" x14ac:dyDescent="0.3">
      <c r="N461566" s="2"/>
    </row>
    <row r="461567" spans="14:14" x14ac:dyDescent="0.3">
      <c r="N461567" s="3"/>
    </row>
    <row r="461574" spans="14:14" x14ac:dyDescent="0.3">
      <c r="N461574" s="2"/>
    </row>
    <row r="461575" spans="14:14" x14ac:dyDescent="0.3">
      <c r="N461575" s="3"/>
    </row>
    <row r="461582" spans="14:14" x14ac:dyDescent="0.3">
      <c r="N461582" s="2"/>
    </row>
    <row r="461583" spans="14:14" x14ac:dyDescent="0.3">
      <c r="N461583" s="3"/>
    </row>
    <row r="461590" spans="14:14" x14ac:dyDescent="0.3">
      <c r="N461590" s="2"/>
    </row>
    <row r="461591" spans="14:14" x14ac:dyDescent="0.3">
      <c r="N461591" s="3"/>
    </row>
    <row r="461598" spans="14:14" x14ac:dyDescent="0.3">
      <c r="N461598" s="2"/>
    </row>
    <row r="461599" spans="14:14" x14ac:dyDescent="0.3">
      <c r="N461599" s="3"/>
    </row>
    <row r="461606" spans="14:14" x14ac:dyDescent="0.3">
      <c r="N461606" s="2"/>
    </row>
    <row r="461607" spans="14:14" x14ac:dyDescent="0.3">
      <c r="N461607" s="3"/>
    </row>
    <row r="461614" spans="14:14" x14ac:dyDescent="0.3">
      <c r="N461614" s="2"/>
    </row>
    <row r="461615" spans="14:14" x14ac:dyDescent="0.3">
      <c r="N461615" s="3"/>
    </row>
    <row r="461622" spans="14:14" x14ac:dyDescent="0.3">
      <c r="N461622" s="2"/>
    </row>
    <row r="461623" spans="14:14" x14ac:dyDescent="0.3">
      <c r="N461623" s="3"/>
    </row>
    <row r="461630" spans="14:14" x14ac:dyDescent="0.3">
      <c r="N461630" s="2"/>
    </row>
    <row r="461631" spans="14:14" x14ac:dyDescent="0.3">
      <c r="N461631" s="3"/>
    </row>
    <row r="461638" spans="14:14" x14ac:dyDescent="0.3">
      <c r="N461638" s="2"/>
    </row>
    <row r="461639" spans="14:14" x14ac:dyDescent="0.3">
      <c r="N461639" s="3"/>
    </row>
    <row r="461646" spans="14:14" x14ac:dyDescent="0.3">
      <c r="N461646" s="2"/>
    </row>
    <row r="461647" spans="14:14" x14ac:dyDescent="0.3">
      <c r="N461647" s="3"/>
    </row>
    <row r="461654" spans="14:14" x14ac:dyDescent="0.3">
      <c r="N461654" s="2"/>
    </row>
    <row r="461655" spans="14:14" x14ac:dyDescent="0.3">
      <c r="N461655" s="3"/>
    </row>
    <row r="461662" spans="14:14" x14ac:dyDescent="0.3">
      <c r="N461662" s="2"/>
    </row>
    <row r="461663" spans="14:14" x14ac:dyDescent="0.3">
      <c r="N461663" s="3"/>
    </row>
    <row r="461670" spans="14:14" x14ac:dyDescent="0.3">
      <c r="N461670" s="2"/>
    </row>
    <row r="461671" spans="14:14" x14ac:dyDescent="0.3">
      <c r="N461671" s="3"/>
    </row>
    <row r="461678" spans="14:14" x14ac:dyDescent="0.3">
      <c r="N461678" s="2"/>
    </row>
    <row r="461679" spans="14:14" x14ac:dyDescent="0.3">
      <c r="N461679" s="3"/>
    </row>
    <row r="461686" spans="14:14" x14ac:dyDescent="0.3">
      <c r="N461686" s="2"/>
    </row>
    <row r="461687" spans="14:14" x14ac:dyDescent="0.3">
      <c r="N461687" s="3"/>
    </row>
    <row r="461694" spans="14:14" x14ac:dyDescent="0.3">
      <c r="N461694" s="2"/>
    </row>
    <row r="461695" spans="14:14" x14ac:dyDescent="0.3">
      <c r="N461695" s="3"/>
    </row>
    <row r="461702" spans="14:14" x14ac:dyDescent="0.3">
      <c r="N461702" s="2"/>
    </row>
    <row r="461703" spans="14:14" x14ac:dyDescent="0.3">
      <c r="N461703" s="3"/>
    </row>
    <row r="461710" spans="14:14" x14ac:dyDescent="0.3">
      <c r="N461710" s="2"/>
    </row>
    <row r="461711" spans="14:14" x14ac:dyDescent="0.3">
      <c r="N461711" s="3"/>
    </row>
    <row r="461718" spans="14:14" x14ac:dyDescent="0.3">
      <c r="N461718" s="2"/>
    </row>
    <row r="461719" spans="14:14" x14ac:dyDescent="0.3">
      <c r="N461719" s="3"/>
    </row>
    <row r="461726" spans="14:14" x14ac:dyDescent="0.3">
      <c r="N461726" s="2"/>
    </row>
    <row r="461727" spans="14:14" x14ac:dyDescent="0.3">
      <c r="N461727" s="3"/>
    </row>
    <row r="461734" spans="14:14" x14ac:dyDescent="0.3">
      <c r="N461734" s="2"/>
    </row>
    <row r="461735" spans="14:14" x14ac:dyDescent="0.3">
      <c r="N461735" s="3"/>
    </row>
    <row r="461742" spans="14:14" x14ac:dyDescent="0.3">
      <c r="N461742" s="2"/>
    </row>
    <row r="461743" spans="14:14" x14ac:dyDescent="0.3">
      <c r="N461743" s="3"/>
    </row>
    <row r="461750" spans="14:14" x14ac:dyDescent="0.3">
      <c r="N461750" s="2"/>
    </row>
    <row r="461751" spans="14:14" x14ac:dyDescent="0.3">
      <c r="N461751" s="3"/>
    </row>
    <row r="461758" spans="14:14" x14ac:dyDescent="0.3">
      <c r="N461758" s="2"/>
    </row>
    <row r="461759" spans="14:14" x14ac:dyDescent="0.3">
      <c r="N461759" s="3"/>
    </row>
    <row r="461766" spans="14:14" x14ac:dyDescent="0.3">
      <c r="N461766" s="2"/>
    </row>
    <row r="461767" spans="14:14" x14ac:dyDescent="0.3">
      <c r="N461767" s="3"/>
    </row>
    <row r="461774" spans="14:14" x14ac:dyDescent="0.3">
      <c r="N461774" s="2"/>
    </row>
    <row r="461775" spans="14:14" x14ac:dyDescent="0.3">
      <c r="N461775" s="3"/>
    </row>
    <row r="461782" spans="14:14" x14ac:dyDescent="0.3">
      <c r="N461782" s="2"/>
    </row>
    <row r="461783" spans="14:14" x14ac:dyDescent="0.3">
      <c r="N461783" s="3"/>
    </row>
    <row r="461790" spans="14:14" x14ac:dyDescent="0.3">
      <c r="N461790" s="2"/>
    </row>
    <row r="461791" spans="14:14" x14ac:dyDescent="0.3">
      <c r="N461791" s="3"/>
    </row>
    <row r="461798" spans="14:14" x14ac:dyDescent="0.3">
      <c r="N461798" s="2"/>
    </row>
    <row r="461799" spans="14:14" x14ac:dyDescent="0.3">
      <c r="N461799" s="3"/>
    </row>
    <row r="461806" spans="14:14" x14ac:dyDescent="0.3">
      <c r="N461806" s="2"/>
    </row>
    <row r="461807" spans="14:14" x14ac:dyDescent="0.3">
      <c r="N461807" s="3"/>
    </row>
    <row r="461814" spans="14:14" x14ac:dyDescent="0.3">
      <c r="N461814" s="2"/>
    </row>
    <row r="461815" spans="14:14" x14ac:dyDescent="0.3">
      <c r="N461815" s="3"/>
    </row>
    <row r="461822" spans="14:14" x14ac:dyDescent="0.3">
      <c r="N461822" s="2"/>
    </row>
    <row r="461823" spans="14:14" x14ac:dyDescent="0.3">
      <c r="N461823" s="3"/>
    </row>
    <row r="461830" spans="14:14" x14ac:dyDescent="0.3">
      <c r="N461830" s="2"/>
    </row>
    <row r="461831" spans="14:14" x14ac:dyDescent="0.3">
      <c r="N461831" s="3"/>
    </row>
    <row r="461838" spans="14:14" x14ac:dyDescent="0.3">
      <c r="N461838" s="2"/>
    </row>
    <row r="461839" spans="14:14" x14ac:dyDescent="0.3">
      <c r="N461839" s="3"/>
    </row>
    <row r="461846" spans="14:14" x14ac:dyDescent="0.3">
      <c r="N461846" s="2"/>
    </row>
    <row r="461847" spans="14:14" x14ac:dyDescent="0.3">
      <c r="N461847" s="3"/>
    </row>
    <row r="461854" spans="14:14" x14ac:dyDescent="0.3">
      <c r="N461854" s="2"/>
    </row>
    <row r="461855" spans="14:14" x14ac:dyDescent="0.3">
      <c r="N461855" s="3"/>
    </row>
    <row r="461862" spans="14:14" x14ac:dyDescent="0.3">
      <c r="N461862" s="2"/>
    </row>
    <row r="461863" spans="14:14" x14ac:dyDescent="0.3">
      <c r="N461863" s="3"/>
    </row>
    <row r="461870" spans="14:14" x14ac:dyDescent="0.3">
      <c r="N461870" s="2"/>
    </row>
    <row r="461871" spans="14:14" x14ac:dyDescent="0.3">
      <c r="N461871" s="3"/>
    </row>
    <row r="461878" spans="14:14" x14ac:dyDescent="0.3">
      <c r="N461878" s="2"/>
    </row>
    <row r="461879" spans="14:14" x14ac:dyDescent="0.3">
      <c r="N461879" s="3"/>
    </row>
    <row r="461886" spans="14:14" x14ac:dyDescent="0.3">
      <c r="N461886" s="2"/>
    </row>
    <row r="461887" spans="14:14" x14ac:dyDescent="0.3">
      <c r="N461887" s="3"/>
    </row>
    <row r="461894" spans="14:14" x14ac:dyDescent="0.3">
      <c r="N461894" s="2"/>
    </row>
    <row r="461895" spans="14:14" x14ac:dyDescent="0.3">
      <c r="N461895" s="3"/>
    </row>
    <row r="461902" spans="14:14" x14ac:dyDescent="0.3">
      <c r="N461902" s="2"/>
    </row>
    <row r="461903" spans="14:14" x14ac:dyDescent="0.3">
      <c r="N461903" s="3"/>
    </row>
    <row r="461910" spans="14:14" x14ac:dyDescent="0.3">
      <c r="N461910" s="2"/>
    </row>
    <row r="461911" spans="14:14" x14ac:dyDescent="0.3">
      <c r="N461911" s="3"/>
    </row>
    <row r="461918" spans="14:14" x14ac:dyDescent="0.3">
      <c r="N461918" s="2"/>
    </row>
    <row r="461919" spans="14:14" x14ac:dyDescent="0.3">
      <c r="N461919" s="3"/>
    </row>
    <row r="461926" spans="14:14" x14ac:dyDescent="0.3">
      <c r="N461926" s="2"/>
    </row>
    <row r="461927" spans="14:14" x14ac:dyDescent="0.3">
      <c r="N461927" s="3"/>
    </row>
    <row r="461934" spans="14:14" x14ac:dyDescent="0.3">
      <c r="N461934" s="2"/>
    </row>
    <row r="461935" spans="14:14" x14ac:dyDescent="0.3">
      <c r="N461935" s="3"/>
    </row>
    <row r="461942" spans="14:14" x14ac:dyDescent="0.3">
      <c r="N461942" s="2"/>
    </row>
    <row r="461943" spans="14:14" x14ac:dyDescent="0.3">
      <c r="N461943" s="3"/>
    </row>
    <row r="461950" spans="14:14" x14ac:dyDescent="0.3">
      <c r="N461950" s="2"/>
    </row>
    <row r="461951" spans="14:14" x14ac:dyDescent="0.3">
      <c r="N461951" s="3"/>
    </row>
    <row r="461958" spans="14:14" x14ac:dyDescent="0.3">
      <c r="N461958" s="2"/>
    </row>
    <row r="461959" spans="14:14" x14ac:dyDescent="0.3">
      <c r="N461959" s="3"/>
    </row>
    <row r="461966" spans="14:14" x14ac:dyDescent="0.3">
      <c r="N461966" s="2"/>
    </row>
    <row r="461967" spans="14:14" x14ac:dyDescent="0.3">
      <c r="N461967" s="3"/>
    </row>
    <row r="461974" spans="14:14" x14ac:dyDescent="0.3">
      <c r="N461974" s="2"/>
    </row>
    <row r="461975" spans="14:14" x14ac:dyDescent="0.3">
      <c r="N461975" s="3"/>
    </row>
    <row r="461982" spans="14:14" x14ac:dyDescent="0.3">
      <c r="N461982" s="2"/>
    </row>
    <row r="461983" spans="14:14" x14ac:dyDescent="0.3">
      <c r="N461983" s="3"/>
    </row>
    <row r="461990" spans="14:14" x14ac:dyDescent="0.3">
      <c r="N461990" s="2"/>
    </row>
    <row r="461991" spans="14:14" x14ac:dyDescent="0.3">
      <c r="N461991" s="3"/>
    </row>
    <row r="461998" spans="14:14" x14ac:dyDescent="0.3">
      <c r="N461998" s="2"/>
    </row>
    <row r="461999" spans="14:14" x14ac:dyDescent="0.3">
      <c r="N461999" s="3"/>
    </row>
    <row r="462006" spans="14:14" x14ac:dyDescent="0.3">
      <c r="N462006" s="2"/>
    </row>
    <row r="462007" spans="14:14" x14ac:dyDescent="0.3">
      <c r="N462007" s="3"/>
    </row>
    <row r="462014" spans="14:14" x14ac:dyDescent="0.3">
      <c r="N462014" s="2"/>
    </row>
    <row r="462015" spans="14:14" x14ac:dyDescent="0.3">
      <c r="N462015" s="3"/>
    </row>
    <row r="462022" spans="14:14" x14ac:dyDescent="0.3">
      <c r="N462022" s="2"/>
    </row>
    <row r="462023" spans="14:14" x14ac:dyDescent="0.3">
      <c r="N462023" s="3"/>
    </row>
    <row r="462030" spans="14:14" x14ac:dyDescent="0.3">
      <c r="N462030" s="2"/>
    </row>
    <row r="462031" spans="14:14" x14ac:dyDescent="0.3">
      <c r="N462031" s="3"/>
    </row>
    <row r="462038" spans="14:14" x14ac:dyDescent="0.3">
      <c r="N462038" s="2"/>
    </row>
    <row r="462039" spans="14:14" x14ac:dyDescent="0.3">
      <c r="N462039" s="3"/>
    </row>
    <row r="462046" spans="14:14" x14ac:dyDescent="0.3">
      <c r="N462046" s="2"/>
    </row>
    <row r="462047" spans="14:14" x14ac:dyDescent="0.3">
      <c r="N462047" s="3"/>
    </row>
    <row r="462054" spans="14:14" x14ac:dyDescent="0.3">
      <c r="N462054" s="2"/>
    </row>
    <row r="462055" spans="14:14" x14ac:dyDescent="0.3">
      <c r="N462055" s="3"/>
    </row>
    <row r="462062" spans="14:14" x14ac:dyDescent="0.3">
      <c r="N462062" s="2"/>
    </row>
    <row r="462063" spans="14:14" x14ac:dyDescent="0.3">
      <c r="N462063" s="3"/>
    </row>
    <row r="462070" spans="14:14" x14ac:dyDescent="0.3">
      <c r="N462070" s="2"/>
    </row>
    <row r="462071" spans="14:14" x14ac:dyDescent="0.3">
      <c r="N462071" s="3"/>
    </row>
    <row r="462078" spans="14:14" x14ac:dyDescent="0.3">
      <c r="N462078" s="2"/>
    </row>
    <row r="462079" spans="14:14" x14ac:dyDescent="0.3">
      <c r="N462079" s="3"/>
    </row>
    <row r="462086" spans="14:14" x14ac:dyDescent="0.3">
      <c r="N462086" s="2"/>
    </row>
    <row r="462087" spans="14:14" x14ac:dyDescent="0.3">
      <c r="N462087" s="3"/>
    </row>
    <row r="462094" spans="14:14" x14ac:dyDescent="0.3">
      <c r="N462094" s="2"/>
    </row>
    <row r="462095" spans="14:14" x14ac:dyDescent="0.3">
      <c r="N462095" s="3"/>
    </row>
    <row r="462102" spans="14:14" x14ac:dyDescent="0.3">
      <c r="N462102" s="2"/>
    </row>
    <row r="462103" spans="14:14" x14ac:dyDescent="0.3">
      <c r="N462103" s="3"/>
    </row>
    <row r="462110" spans="14:14" x14ac:dyDescent="0.3">
      <c r="N462110" s="2"/>
    </row>
    <row r="462111" spans="14:14" x14ac:dyDescent="0.3">
      <c r="N462111" s="3"/>
    </row>
    <row r="462118" spans="14:14" x14ac:dyDescent="0.3">
      <c r="N462118" s="2"/>
    </row>
    <row r="462119" spans="14:14" x14ac:dyDescent="0.3">
      <c r="N462119" s="3"/>
    </row>
    <row r="462126" spans="14:14" x14ac:dyDescent="0.3">
      <c r="N462126" s="2"/>
    </row>
    <row r="462127" spans="14:14" x14ac:dyDescent="0.3">
      <c r="N462127" s="3"/>
    </row>
    <row r="462134" spans="14:14" x14ac:dyDescent="0.3">
      <c r="N462134" s="2"/>
    </row>
    <row r="462135" spans="14:14" x14ac:dyDescent="0.3">
      <c r="N462135" s="3"/>
    </row>
    <row r="462142" spans="14:14" x14ac:dyDescent="0.3">
      <c r="N462142" s="2"/>
    </row>
    <row r="462143" spans="14:14" x14ac:dyDescent="0.3">
      <c r="N462143" s="3"/>
    </row>
    <row r="462150" spans="14:14" x14ac:dyDescent="0.3">
      <c r="N462150" s="2"/>
    </row>
    <row r="462151" spans="14:14" x14ac:dyDescent="0.3">
      <c r="N462151" s="3"/>
    </row>
    <row r="462158" spans="14:14" x14ac:dyDescent="0.3">
      <c r="N462158" s="2"/>
    </row>
    <row r="462159" spans="14:14" x14ac:dyDescent="0.3">
      <c r="N462159" s="3"/>
    </row>
    <row r="462166" spans="14:14" x14ac:dyDescent="0.3">
      <c r="N462166" s="2"/>
    </row>
    <row r="462167" spans="14:14" x14ac:dyDescent="0.3">
      <c r="N462167" s="3"/>
    </row>
    <row r="462174" spans="14:14" x14ac:dyDescent="0.3">
      <c r="N462174" s="2"/>
    </row>
    <row r="462175" spans="14:14" x14ac:dyDescent="0.3">
      <c r="N462175" s="3"/>
    </row>
    <row r="462182" spans="14:14" x14ac:dyDescent="0.3">
      <c r="N462182" s="2"/>
    </row>
    <row r="462183" spans="14:14" x14ac:dyDescent="0.3">
      <c r="N462183" s="3"/>
    </row>
    <row r="462190" spans="14:14" x14ac:dyDescent="0.3">
      <c r="N462190" s="2"/>
    </row>
    <row r="462191" spans="14:14" x14ac:dyDescent="0.3">
      <c r="N462191" s="3"/>
    </row>
    <row r="462198" spans="14:14" x14ac:dyDescent="0.3">
      <c r="N462198" s="2"/>
    </row>
    <row r="462199" spans="14:14" x14ac:dyDescent="0.3">
      <c r="N462199" s="3"/>
    </row>
    <row r="462206" spans="14:14" x14ac:dyDescent="0.3">
      <c r="N462206" s="2"/>
    </row>
    <row r="462207" spans="14:14" x14ac:dyDescent="0.3">
      <c r="N462207" s="3"/>
    </row>
    <row r="462214" spans="14:14" x14ac:dyDescent="0.3">
      <c r="N462214" s="2"/>
    </row>
    <row r="462215" spans="14:14" x14ac:dyDescent="0.3">
      <c r="N462215" s="3"/>
    </row>
    <row r="462222" spans="14:14" x14ac:dyDescent="0.3">
      <c r="N462222" s="2"/>
    </row>
    <row r="462223" spans="14:14" x14ac:dyDescent="0.3">
      <c r="N462223" s="3"/>
    </row>
    <row r="462230" spans="14:14" x14ac:dyDescent="0.3">
      <c r="N462230" s="2"/>
    </row>
    <row r="462231" spans="14:14" x14ac:dyDescent="0.3">
      <c r="N462231" s="3"/>
    </row>
    <row r="462238" spans="14:14" x14ac:dyDescent="0.3">
      <c r="N462238" s="2"/>
    </row>
    <row r="462239" spans="14:14" x14ac:dyDescent="0.3">
      <c r="N462239" s="3"/>
    </row>
    <row r="462246" spans="14:14" x14ac:dyDescent="0.3">
      <c r="N462246" s="2"/>
    </row>
    <row r="462247" spans="14:14" x14ac:dyDescent="0.3">
      <c r="N462247" s="3"/>
    </row>
    <row r="462254" spans="14:14" x14ac:dyDescent="0.3">
      <c r="N462254" s="2"/>
    </row>
    <row r="462255" spans="14:14" x14ac:dyDescent="0.3">
      <c r="N462255" s="3"/>
    </row>
    <row r="462262" spans="14:14" x14ac:dyDescent="0.3">
      <c r="N462262" s="2"/>
    </row>
    <row r="462263" spans="14:14" x14ac:dyDescent="0.3">
      <c r="N462263" s="3"/>
    </row>
    <row r="462270" spans="14:14" x14ac:dyDescent="0.3">
      <c r="N462270" s="2"/>
    </row>
    <row r="462271" spans="14:14" x14ac:dyDescent="0.3">
      <c r="N462271" s="3"/>
    </row>
    <row r="462278" spans="14:14" x14ac:dyDescent="0.3">
      <c r="N462278" s="2"/>
    </row>
    <row r="462279" spans="14:14" x14ac:dyDescent="0.3">
      <c r="N462279" s="3"/>
    </row>
    <row r="462286" spans="14:14" x14ac:dyDescent="0.3">
      <c r="N462286" s="2"/>
    </row>
    <row r="462287" spans="14:14" x14ac:dyDescent="0.3">
      <c r="N462287" s="3"/>
    </row>
    <row r="462294" spans="14:14" x14ac:dyDescent="0.3">
      <c r="N462294" s="2"/>
    </row>
    <row r="462295" spans="14:14" x14ac:dyDescent="0.3">
      <c r="N462295" s="3"/>
    </row>
    <row r="462302" spans="14:14" x14ac:dyDescent="0.3">
      <c r="N462302" s="2"/>
    </row>
    <row r="462303" spans="14:14" x14ac:dyDescent="0.3">
      <c r="N462303" s="3"/>
    </row>
    <row r="462310" spans="14:14" x14ac:dyDescent="0.3">
      <c r="N462310" s="2"/>
    </row>
    <row r="462311" spans="14:14" x14ac:dyDescent="0.3">
      <c r="N462311" s="3"/>
    </row>
    <row r="462318" spans="14:14" x14ac:dyDescent="0.3">
      <c r="N462318" s="2"/>
    </row>
    <row r="462319" spans="14:14" x14ac:dyDescent="0.3">
      <c r="N462319" s="3"/>
    </row>
    <row r="462326" spans="14:14" x14ac:dyDescent="0.3">
      <c r="N462326" s="2"/>
    </row>
    <row r="462327" spans="14:14" x14ac:dyDescent="0.3">
      <c r="N462327" s="3"/>
    </row>
    <row r="462334" spans="14:14" x14ac:dyDescent="0.3">
      <c r="N462334" s="2"/>
    </row>
    <row r="462335" spans="14:14" x14ac:dyDescent="0.3">
      <c r="N462335" s="3"/>
    </row>
    <row r="462342" spans="14:14" x14ac:dyDescent="0.3">
      <c r="N462342" s="2"/>
    </row>
    <row r="462343" spans="14:14" x14ac:dyDescent="0.3">
      <c r="N462343" s="3"/>
    </row>
    <row r="462350" spans="14:14" x14ac:dyDescent="0.3">
      <c r="N462350" s="2"/>
    </row>
    <row r="462351" spans="14:14" x14ac:dyDescent="0.3">
      <c r="N462351" s="3"/>
    </row>
    <row r="462358" spans="14:14" x14ac:dyDescent="0.3">
      <c r="N462358" s="2"/>
    </row>
    <row r="462359" spans="14:14" x14ac:dyDescent="0.3">
      <c r="N462359" s="3"/>
    </row>
    <row r="462366" spans="14:14" x14ac:dyDescent="0.3">
      <c r="N462366" s="2"/>
    </row>
    <row r="462367" spans="14:14" x14ac:dyDescent="0.3">
      <c r="N462367" s="3"/>
    </row>
    <row r="462374" spans="14:14" x14ac:dyDescent="0.3">
      <c r="N462374" s="2"/>
    </row>
    <row r="462375" spans="14:14" x14ac:dyDescent="0.3">
      <c r="N462375" s="3"/>
    </row>
    <row r="462382" spans="14:14" x14ac:dyDescent="0.3">
      <c r="N462382" s="2"/>
    </row>
    <row r="462383" spans="14:14" x14ac:dyDescent="0.3">
      <c r="N462383" s="3"/>
    </row>
    <row r="462390" spans="14:14" x14ac:dyDescent="0.3">
      <c r="N462390" s="2"/>
    </row>
    <row r="462391" spans="14:14" x14ac:dyDescent="0.3">
      <c r="N462391" s="3"/>
    </row>
    <row r="462398" spans="14:14" x14ac:dyDescent="0.3">
      <c r="N462398" s="2"/>
    </row>
    <row r="462399" spans="14:14" x14ac:dyDescent="0.3">
      <c r="N462399" s="3"/>
    </row>
    <row r="462406" spans="14:14" x14ac:dyDescent="0.3">
      <c r="N462406" s="2"/>
    </row>
    <row r="462407" spans="14:14" x14ac:dyDescent="0.3">
      <c r="N462407" s="3"/>
    </row>
    <row r="462414" spans="14:14" x14ac:dyDescent="0.3">
      <c r="N462414" s="2"/>
    </row>
    <row r="462415" spans="14:14" x14ac:dyDescent="0.3">
      <c r="N462415" s="3"/>
    </row>
    <row r="462422" spans="14:14" x14ac:dyDescent="0.3">
      <c r="N462422" s="2"/>
    </row>
    <row r="462423" spans="14:14" x14ac:dyDescent="0.3">
      <c r="N462423" s="3"/>
    </row>
    <row r="462430" spans="14:14" x14ac:dyDescent="0.3">
      <c r="N462430" s="2"/>
    </row>
    <row r="462431" spans="14:14" x14ac:dyDescent="0.3">
      <c r="N462431" s="3"/>
    </row>
    <row r="462438" spans="14:14" x14ac:dyDescent="0.3">
      <c r="N462438" s="2"/>
    </row>
    <row r="462439" spans="14:14" x14ac:dyDescent="0.3">
      <c r="N462439" s="3"/>
    </row>
    <row r="462446" spans="14:14" x14ac:dyDescent="0.3">
      <c r="N462446" s="2"/>
    </row>
    <row r="462447" spans="14:14" x14ac:dyDescent="0.3">
      <c r="N462447" s="3"/>
    </row>
    <row r="462454" spans="14:14" x14ac:dyDescent="0.3">
      <c r="N462454" s="2"/>
    </row>
    <row r="462455" spans="14:14" x14ac:dyDescent="0.3">
      <c r="N462455" s="3"/>
    </row>
    <row r="462462" spans="14:14" x14ac:dyDescent="0.3">
      <c r="N462462" s="2"/>
    </row>
    <row r="462463" spans="14:14" x14ac:dyDescent="0.3">
      <c r="N462463" s="3"/>
    </row>
    <row r="462470" spans="14:14" x14ac:dyDescent="0.3">
      <c r="N462470" s="2"/>
    </row>
    <row r="462471" spans="14:14" x14ac:dyDescent="0.3">
      <c r="N462471" s="3"/>
    </row>
    <row r="462478" spans="14:14" x14ac:dyDescent="0.3">
      <c r="N462478" s="2"/>
    </row>
    <row r="462479" spans="14:14" x14ac:dyDescent="0.3">
      <c r="N462479" s="3"/>
    </row>
    <row r="462486" spans="14:14" x14ac:dyDescent="0.3">
      <c r="N462486" s="2"/>
    </row>
    <row r="462487" spans="14:14" x14ac:dyDescent="0.3">
      <c r="N462487" s="3"/>
    </row>
    <row r="462494" spans="14:14" x14ac:dyDescent="0.3">
      <c r="N462494" s="2"/>
    </row>
    <row r="462495" spans="14:14" x14ac:dyDescent="0.3">
      <c r="N462495" s="3"/>
    </row>
    <row r="462502" spans="14:14" x14ac:dyDescent="0.3">
      <c r="N462502" s="2"/>
    </row>
    <row r="462503" spans="14:14" x14ac:dyDescent="0.3">
      <c r="N462503" s="3"/>
    </row>
    <row r="462510" spans="14:14" x14ac:dyDescent="0.3">
      <c r="N462510" s="2"/>
    </row>
    <row r="462511" spans="14:14" x14ac:dyDescent="0.3">
      <c r="N462511" s="3"/>
    </row>
    <row r="462518" spans="14:14" x14ac:dyDescent="0.3">
      <c r="N462518" s="2"/>
    </row>
    <row r="462519" spans="14:14" x14ac:dyDescent="0.3">
      <c r="N462519" s="3"/>
    </row>
    <row r="462526" spans="14:14" x14ac:dyDescent="0.3">
      <c r="N462526" s="2"/>
    </row>
    <row r="462527" spans="14:14" x14ac:dyDescent="0.3">
      <c r="N462527" s="3"/>
    </row>
    <row r="462534" spans="14:14" x14ac:dyDescent="0.3">
      <c r="N462534" s="2"/>
    </row>
    <row r="462535" spans="14:14" x14ac:dyDescent="0.3">
      <c r="N462535" s="3"/>
    </row>
    <row r="462542" spans="14:14" x14ac:dyDescent="0.3">
      <c r="N462542" s="2"/>
    </row>
    <row r="462543" spans="14:14" x14ac:dyDescent="0.3">
      <c r="N462543" s="3"/>
    </row>
    <row r="462550" spans="14:14" x14ac:dyDescent="0.3">
      <c r="N462550" s="2"/>
    </row>
    <row r="462551" spans="14:14" x14ac:dyDescent="0.3">
      <c r="N462551" s="3"/>
    </row>
    <row r="462558" spans="14:14" x14ac:dyDescent="0.3">
      <c r="N462558" s="2"/>
    </row>
    <row r="462559" spans="14:14" x14ac:dyDescent="0.3">
      <c r="N462559" s="3"/>
    </row>
    <row r="462566" spans="14:14" x14ac:dyDescent="0.3">
      <c r="N462566" s="2"/>
    </row>
    <row r="462567" spans="14:14" x14ac:dyDescent="0.3">
      <c r="N462567" s="3"/>
    </row>
    <row r="462574" spans="14:14" x14ac:dyDescent="0.3">
      <c r="N462574" s="2"/>
    </row>
    <row r="462575" spans="14:14" x14ac:dyDescent="0.3">
      <c r="N462575" s="3"/>
    </row>
    <row r="462582" spans="14:14" x14ac:dyDescent="0.3">
      <c r="N462582" s="2"/>
    </row>
    <row r="462583" spans="14:14" x14ac:dyDescent="0.3">
      <c r="N462583" s="3"/>
    </row>
    <row r="462590" spans="14:14" x14ac:dyDescent="0.3">
      <c r="N462590" s="2"/>
    </row>
    <row r="462591" spans="14:14" x14ac:dyDescent="0.3">
      <c r="N462591" s="3"/>
    </row>
    <row r="462598" spans="14:14" x14ac:dyDescent="0.3">
      <c r="N462598" s="2"/>
    </row>
    <row r="462599" spans="14:14" x14ac:dyDescent="0.3">
      <c r="N462599" s="3"/>
    </row>
    <row r="462606" spans="14:14" x14ac:dyDescent="0.3">
      <c r="N462606" s="2"/>
    </row>
    <row r="462607" spans="14:14" x14ac:dyDescent="0.3">
      <c r="N462607" s="3"/>
    </row>
    <row r="462614" spans="14:14" x14ac:dyDescent="0.3">
      <c r="N462614" s="2"/>
    </row>
    <row r="462615" spans="14:14" x14ac:dyDescent="0.3">
      <c r="N462615" s="3"/>
    </row>
    <row r="462622" spans="14:14" x14ac:dyDescent="0.3">
      <c r="N462622" s="2"/>
    </row>
    <row r="462623" spans="14:14" x14ac:dyDescent="0.3">
      <c r="N462623" s="3"/>
    </row>
    <row r="462630" spans="14:14" x14ac:dyDescent="0.3">
      <c r="N462630" s="2"/>
    </row>
    <row r="462631" spans="14:14" x14ac:dyDescent="0.3">
      <c r="N462631" s="3"/>
    </row>
    <row r="462638" spans="14:14" x14ac:dyDescent="0.3">
      <c r="N462638" s="2"/>
    </row>
    <row r="462639" spans="14:14" x14ac:dyDescent="0.3">
      <c r="N462639" s="3"/>
    </row>
    <row r="462646" spans="14:14" x14ac:dyDescent="0.3">
      <c r="N462646" s="2"/>
    </row>
    <row r="462647" spans="14:14" x14ac:dyDescent="0.3">
      <c r="N462647" s="3"/>
    </row>
    <row r="462654" spans="14:14" x14ac:dyDescent="0.3">
      <c r="N462654" s="2"/>
    </row>
    <row r="462655" spans="14:14" x14ac:dyDescent="0.3">
      <c r="N462655" s="3"/>
    </row>
    <row r="462662" spans="14:14" x14ac:dyDescent="0.3">
      <c r="N462662" s="2"/>
    </row>
    <row r="462663" spans="14:14" x14ac:dyDescent="0.3">
      <c r="N462663" s="3"/>
    </row>
    <row r="462670" spans="14:14" x14ac:dyDescent="0.3">
      <c r="N462670" s="2"/>
    </row>
    <row r="462671" spans="14:14" x14ac:dyDescent="0.3">
      <c r="N462671" s="3"/>
    </row>
    <row r="462678" spans="14:14" x14ac:dyDescent="0.3">
      <c r="N462678" s="2"/>
    </row>
    <row r="462679" spans="14:14" x14ac:dyDescent="0.3">
      <c r="N462679" s="3"/>
    </row>
    <row r="462686" spans="14:14" x14ac:dyDescent="0.3">
      <c r="N462686" s="2"/>
    </row>
    <row r="462687" spans="14:14" x14ac:dyDescent="0.3">
      <c r="N462687" s="3"/>
    </row>
    <row r="462694" spans="14:14" x14ac:dyDescent="0.3">
      <c r="N462694" s="2"/>
    </row>
    <row r="462695" spans="14:14" x14ac:dyDescent="0.3">
      <c r="N462695" s="3"/>
    </row>
    <row r="462702" spans="14:14" x14ac:dyDescent="0.3">
      <c r="N462702" s="2"/>
    </row>
    <row r="462703" spans="14:14" x14ac:dyDescent="0.3">
      <c r="N462703" s="3"/>
    </row>
    <row r="462710" spans="14:14" x14ac:dyDescent="0.3">
      <c r="N462710" s="2"/>
    </row>
    <row r="462711" spans="14:14" x14ac:dyDescent="0.3">
      <c r="N462711" s="3"/>
    </row>
    <row r="462718" spans="14:14" x14ac:dyDescent="0.3">
      <c r="N462718" s="2"/>
    </row>
    <row r="462719" spans="14:14" x14ac:dyDescent="0.3">
      <c r="N462719" s="3"/>
    </row>
    <row r="462726" spans="14:14" x14ac:dyDescent="0.3">
      <c r="N462726" s="2"/>
    </row>
    <row r="462727" spans="14:14" x14ac:dyDescent="0.3">
      <c r="N462727" s="3"/>
    </row>
    <row r="462734" spans="14:14" x14ac:dyDescent="0.3">
      <c r="N462734" s="2"/>
    </row>
    <row r="462735" spans="14:14" x14ac:dyDescent="0.3">
      <c r="N462735" s="3"/>
    </row>
    <row r="462742" spans="14:14" x14ac:dyDescent="0.3">
      <c r="N462742" s="2"/>
    </row>
    <row r="462743" spans="14:14" x14ac:dyDescent="0.3">
      <c r="N462743" s="3"/>
    </row>
    <row r="462750" spans="14:14" x14ac:dyDescent="0.3">
      <c r="N462750" s="2"/>
    </row>
    <row r="462751" spans="14:14" x14ac:dyDescent="0.3">
      <c r="N462751" s="3"/>
    </row>
    <row r="462758" spans="14:14" x14ac:dyDescent="0.3">
      <c r="N462758" s="2"/>
    </row>
    <row r="462759" spans="14:14" x14ac:dyDescent="0.3">
      <c r="N462759" s="3"/>
    </row>
    <row r="462766" spans="14:14" x14ac:dyDescent="0.3">
      <c r="N462766" s="2"/>
    </row>
    <row r="462767" spans="14:14" x14ac:dyDescent="0.3">
      <c r="N462767" s="3"/>
    </row>
    <row r="462774" spans="14:14" x14ac:dyDescent="0.3">
      <c r="N462774" s="2"/>
    </row>
    <row r="462775" spans="14:14" x14ac:dyDescent="0.3">
      <c r="N462775" s="3"/>
    </row>
    <row r="462782" spans="14:14" x14ac:dyDescent="0.3">
      <c r="N462782" s="2"/>
    </row>
    <row r="462783" spans="14:14" x14ac:dyDescent="0.3">
      <c r="N462783" s="3"/>
    </row>
    <row r="462790" spans="14:14" x14ac:dyDescent="0.3">
      <c r="N462790" s="2"/>
    </row>
    <row r="462791" spans="14:14" x14ac:dyDescent="0.3">
      <c r="N462791" s="3"/>
    </row>
    <row r="462798" spans="14:14" x14ac:dyDescent="0.3">
      <c r="N462798" s="2"/>
    </row>
    <row r="462799" spans="14:14" x14ac:dyDescent="0.3">
      <c r="N462799" s="3"/>
    </row>
    <row r="462806" spans="14:14" x14ac:dyDescent="0.3">
      <c r="N462806" s="2"/>
    </row>
    <row r="462807" spans="14:14" x14ac:dyDescent="0.3">
      <c r="N462807" s="3"/>
    </row>
    <row r="462814" spans="14:14" x14ac:dyDescent="0.3">
      <c r="N462814" s="2"/>
    </row>
    <row r="462815" spans="14:14" x14ac:dyDescent="0.3">
      <c r="N462815" s="3"/>
    </row>
    <row r="462822" spans="14:14" x14ac:dyDescent="0.3">
      <c r="N462822" s="2"/>
    </row>
    <row r="462823" spans="14:14" x14ac:dyDescent="0.3">
      <c r="N462823" s="3"/>
    </row>
    <row r="462830" spans="14:14" x14ac:dyDescent="0.3">
      <c r="N462830" s="2"/>
    </row>
    <row r="462831" spans="14:14" x14ac:dyDescent="0.3">
      <c r="N462831" s="3"/>
    </row>
    <row r="462838" spans="14:14" x14ac:dyDescent="0.3">
      <c r="N462838" s="2"/>
    </row>
    <row r="462839" spans="14:14" x14ac:dyDescent="0.3">
      <c r="N462839" s="3"/>
    </row>
    <row r="462846" spans="14:14" x14ac:dyDescent="0.3">
      <c r="N462846" s="2"/>
    </row>
    <row r="462847" spans="14:14" x14ac:dyDescent="0.3">
      <c r="N462847" s="3"/>
    </row>
    <row r="462854" spans="14:14" x14ac:dyDescent="0.3">
      <c r="N462854" s="2"/>
    </row>
    <row r="462855" spans="14:14" x14ac:dyDescent="0.3">
      <c r="N462855" s="3"/>
    </row>
    <row r="462862" spans="14:14" x14ac:dyDescent="0.3">
      <c r="N462862" s="2"/>
    </row>
    <row r="462863" spans="14:14" x14ac:dyDescent="0.3">
      <c r="N462863" s="3"/>
    </row>
    <row r="462870" spans="14:14" x14ac:dyDescent="0.3">
      <c r="N462870" s="2"/>
    </row>
    <row r="462871" spans="14:14" x14ac:dyDescent="0.3">
      <c r="N462871" s="3"/>
    </row>
    <row r="462878" spans="14:14" x14ac:dyDescent="0.3">
      <c r="N462878" s="2"/>
    </row>
    <row r="462879" spans="14:14" x14ac:dyDescent="0.3">
      <c r="N462879" s="3"/>
    </row>
    <row r="462886" spans="14:14" x14ac:dyDescent="0.3">
      <c r="N462886" s="2"/>
    </row>
    <row r="462887" spans="14:14" x14ac:dyDescent="0.3">
      <c r="N462887" s="3"/>
    </row>
    <row r="462894" spans="14:14" x14ac:dyDescent="0.3">
      <c r="N462894" s="2"/>
    </row>
    <row r="462895" spans="14:14" x14ac:dyDescent="0.3">
      <c r="N462895" s="3"/>
    </row>
    <row r="462902" spans="14:14" x14ac:dyDescent="0.3">
      <c r="N462902" s="2"/>
    </row>
    <row r="462903" spans="14:14" x14ac:dyDescent="0.3">
      <c r="N462903" s="3"/>
    </row>
    <row r="462910" spans="14:14" x14ac:dyDescent="0.3">
      <c r="N462910" s="2"/>
    </row>
    <row r="462911" spans="14:14" x14ac:dyDescent="0.3">
      <c r="N462911" s="3"/>
    </row>
    <row r="462918" spans="14:14" x14ac:dyDescent="0.3">
      <c r="N462918" s="2"/>
    </row>
    <row r="462919" spans="14:14" x14ac:dyDescent="0.3">
      <c r="N462919" s="3"/>
    </row>
    <row r="462926" spans="14:14" x14ac:dyDescent="0.3">
      <c r="N462926" s="2"/>
    </row>
    <row r="462927" spans="14:14" x14ac:dyDescent="0.3">
      <c r="N462927" s="3"/>
    </row>
    <row r="462934" spans="14:14" x14ac:dyDescent="0.3">
      <c r="N462934" s="2"/>
    </row>
    <row r="462935" spans="14:14" x14ac:dyDescent="0.3">
      <c r="N462935" s="3"/>
    </row>
    <row r="462942" spans="14:14" x14ac:dyDescent="0.3">
      <c r="N462942" s="2"/>
    </row>
    <row r="462943" spans="14:14" x14ac:dyDescent="0.3">
      <c r="N462943" s="3"/>
    </row>
    <row r="462950" spans="14:14" x14ac:dyDescent="0.3">
      <c r="N462950" s="2"/>
    </row>
    <row r="462951" spans="14:14" x14ac:dyDescent="0.3">
      <c r="N462951" s="3"/>
    </row>
    <row r="462958" spans="14:14" x14ac:dyDescent="0.3">
      <c r="N462958" s="2"/>
    </row>
    <row r="462959" spans="14:14" x14ac:dyDescent="0.3">
      <c r="N462959" s="3"/>
    </row>
    <row r="462966" spans="14:14" x14ac:dyDescent="0.3">
      <c r="N462966" s="2"/>
    </row>
    <row r="462967" spans="14:14" x14ac:dyDescent="0.3">
      <c r="N462967" s="3"/>
    </row>
    <row r="462974" spans="14:14" x14ac:dyDescent="0.3">
      <c r="N462974" s="2"/>
    </row>
    <row r="462975" spans="14:14" x14ac:dyDescent="0.3">
      <c r="N462975" s="3"/>
    </row>
    <row r="462982" spans="14:14" x14ac:dyDescent="0.3">
      <c r="N462982" s="2"/>
    </row>
    <row r="462983" spans="14:14" x14ac:dyDescent="0.3">
      <c r="N462983" s="3"/>
    </row>
    <row r="462990" spans="14:14" x14ac:dyDescent="0.3">
      <c r="N462990" s="2"/>
    </row>
    <row r="462991" spans="14:14" x14ac:dyDescent="0.3">
      <c r="N462991" s="3"/>
    </row>
    <row r="462998" spans="14:14" x14ac:dyDescent="0.3">
      <c r="N462998" s="2"/>
    </row>
    <row r="462999" spans="14:14" x14ac:dyDescent="0.3">
      <c r="N462999" s="3"/>
    </row>
    <row r="463006" spans="14:14" x14ac:dyDescent="0.3">
      <c r="N463006" s="2"/>
    </row>
    <row r="463007" spans="14:14" x14ac:dyDescent="0.3">
      <c r="N463007" s="3"/>
    </row>
    <row r="463014" spans="14:14" x14ac:dyDescent="0.3">
      <c r="N463014" s="2"/>
    </row>
    <row r="463015" spans="14:14" x14ac:dyDescent="0.3">
      <c r="N463015" s="3"/>
    </row>
    <row r="463022" spans="14:14" x14ac:dyDescent="0.3">
      <c r="N463022" s="2"/>
    </row>
    <row r="463023" spans="14:14" x14ac:dyDescent="0.3">
      <c r="N463023" s="3"/>
    </row>
    <row r="463030" spans="14:14" x14ac:dyDescent="0.3">
      <c r="N463030" s="2"/>
    </row>
    <row r="463031" spans="14:14" x14ac:dyDescent="0.3">
      <c r="N463031" s="3"/>
    </row>
    <row r="463038" spans="14:14" x14ac:dyDescent="0.3">
      <c r="N463038" s="2"/>
    </row>
    <row r="463039" spans="14:14" x14ac:dyDescent="0.3">
      <c r="N463039" s="3"/>
    </row>
    <row r="463046" spans="14:14" x14ac:dyDescent="0.3">
      <c r="N463046" s="2"/>
    </row>
    <row r="463047" spans="14:14" x14ac:dyDescent="0.3">
      <c r="N463047" s="3"/>
    </row>
    <row r="463054" spans="14:14" x14ac:dyDescent="0.3">
      <c r="N463054" s="2"/>
    </row>
    <row r="463055" spans="14:14" x14ac:dyDescent="0.3">
      <c r="N463055" s="3"/>
    </row>
    <row r="463062" spans="14:14" x14ac:dyDescent="0.3">
      <c r="N463062" s="2"/>
    </row>
    <row r="463063" spans="14:14" x14ac:dyDescent="0.3">
      <c r="N463063" s="3"/>
    </row>
    <row r="463070" spans="14:14" x14ac:dyDescent="0.3">
      <c r="N463070" s="2"/>
    </row>
    <row r="463071" spans="14:14" x14ac:dyDescent="0.3">
      <c r="N463071" s="3"/>
    </row>
    <row r="463078" spans="14:14" x14ac:dyDescent="0.3">
      <c r="N463078" s="2"/>
    </row>
    <row r="463079" spans="14:14" x14ac:dyDescent="0.3">
      <c r="N463079" s="3"/>
    </row>
    <row r="463086" spans="14:14" x14ac:dyDescent="0.3">
      <c r="N463086" s="2"/>
    </row>
    <row r="463087" spans="14:14" x14ac:dyDescent="0.3">
      <c r="N463087" s="3"/>
    </row>
    <row r="463094" spans="14:14" x14ac:dyDescent="0.3">
      <c r="N463094" s="2"/>
    </row>
    <row r="463095" spans="14:14" x14ac:dyDescent="0.3">
      <c r="N463095" s="3"/>
    </row>
    <row r="463102" spans="14:14" x14ac:dyDescent="0.3">
      <c r="N463102" s="2"/>
    </row>
    <row r="463103" spans="14:14" x14ac:dyDescent="0.3">
      <c r="N463103" s="3"/>
    </row>
    <row r="463110" spans="14:14" x14ac:dyDescent="0.3">
      <c r="N463110" s="2"/>
    </row>
    <row r="463111" spans="14:14" x14ac:dyDescent="0.3">
      <c r="N463111" s="3"/>
    </row>
    <row r="463118" spans="14:14" x14ac:dyDescent="0.3">
      <c r="N463118" s="2"/>
    </row>
    <row r="463119" spans="14:14" x14ac:dyDescent="0.3">
      <c r="N463119" s="3"/>
    </row>
    <row r="463126" spans="14:14" x14ac:dyDescent="0.3">
      <c r="N463126" s="2"/>
    </row>
    <row r="463127" spans="14:14" x14ac:dyDescent="0.3">
      <c r="N463127" s="3"/>
    </row>
    <row r="463134" spans="14:14" x14ac:dyDescent="0.3">
      <c r="N463134" s="2"/>
    </row>
    <row r="463135" spans="14:14" x14ac:dyDescent="0.3">
      <c r="N463135" s="3"/>
    </row>
    <row r="463142" spans="14:14" x14ac:dyDescent="0.3">
      <c r="N463142" s="2"/>
    </row>
    <row r="463143" spans="14:14" x14ac:dyDescent="0.3">
      <c r="N463143" s="3"/>
    </row>
    <row r="463150" spans="14:14" x14ac:dyDescent="0.3">
      <c r="N463150" s="2"/>
    </row>
    <row r="463151" spans="14:14" x14ac:dyDescent="0.3">
      <c r="N463151" s="3"/>
    </row>
    <row r="463158" spans="14:14" x14ac:dyDescent="0.3">
      <c r="N463158" s="2"/>
    </row>
    <row r="463159" spans="14:14" x14ac:dyDescent="0.3">
      <c r="N463159" s="3"/>
    </row>
    <row r="463166" spans="14:14" x14ac:dyDescent="0.3">
      <c r="N463166" s="2"/>
    </row>
    <row r="463167" spans="14:14" x14ac:dyDescent="0.3">
      <c r="N463167" s="3"/>
    </row>
    <row r="463174" spans="14:14" x14ac:dyDescent="0.3">
      <c r="N463174" s="2"/>
    </row>
    <row r="463175" spans="14:14" x14ac:dyDescent="0.3">
      <c r="N463175" s="3"/>
    </row>
    <row r="463182" spans="14:14" x14ac:dyDescent="0.3">
      <c r="N463182" s="2"/>
    </row>
    <row r="463183" spans="14:14" x14ac:dyDescent="0.3">
      <c r="N463183" s="3"/>
    </row>
    <row r="463190" spans="14:14" x14ac:dyDescent="0.3">
      <c r="N463190" s="2"/>
    </row>
    <row r="463191" spans="14:14" x14ac:dyDescent="0.3">
      <c r="N463191" s="3"/>
    </row>
    <row r="463198" spans="14:14" x14ac:dyDescent="0.3">
      <c r="N463198" s="2"/>
    </row>
    <row r="463199" spans="14:14" x14ac:dyDescent="0.3">
      <c r="N463199" s="3"/>
    </row>
    <row r="463206" spans="14:14" x14ac:dyDescent="0.3">
      <c r="N463206" s="2"/>
    </row>
    <row r="463207" spans="14:14" x14ac:dyDescent="0.3">
      <c r="N463207" s="3"/>
    </row>
    <row r="463214" spans="14:14" x14ac:dyDescent="0.3">
      <c r="N463214" s="2"/>
    </row>
    <row r="463215" spans="14:14" x14ac:dyDescent="0.3">
      <c r="N463215" s="3"/>
    </row>
    <row r="463222" spans="14:14" x14ac:dyDescent="0.3">
      <c r="N463222" s="2"/>
    </row>
    <row r="463223" spans="14:14" x14ac:dyDescent="0.3">
      <c r="N463223" s="3"/>
    </row>
    <row r="463230" spans="14:14" x14ac:dyDescent="0.3">
      <c r="N463230" s="2"/>
    </row>
    <row r="463231" spans="14:14" x14ac:dyDescent="0.3">
      <c r="N463231" s="3"/>
    </row>
    <row r="463238" spans="14:14" x14ac:dyDescent="0.3">
      <c r="N463238" s="2"/>
    </row>
    <row r="463239" spans="14:14" x14ac:dyDescent="0.3">
      <c r="N463239" s="3"/>
    </row>
    <row r="463246" spans="14:14" x14ac:dyDescent="0.3">
      <c r="N463246" s="2"/>
    </row>
    <row r="463247" spans="14:14" x14ac:dyDescent="0.3">
      <c r="N463247" s="3"/>
    </row>
    <row r="463254" spans="14:14" x14ac:dyDescent="0.3">
      <c r="N463254" s="2"/>
    </row>
    <row r="463255" spans="14:14" x14ac:dyDescent="0.3">
      <c r="N463255" s="3"/>
    </row>
    <row r="463262" spans="14:14" x14ac:dyDescent="0.3">
      <c r="N463262" s="2"/>
    </row>
    <row r="463263" spans="14:14" x14ac:dyDescent="0.3">
      <c r="N463263" s="3"/>
    </row>
    <row r="463270" spans="14:14" x14ac:dyDescent="0.3">
      <c r="N463270" s="2"/>
    </row>
    <row r="463271" spans="14:14" x14ac:dyDescent="0.3">
      <c r="N463271" s="3"/>
    </row>
    <row r="463278" spans="14:14" x14ac:dyDescent="0.3">
      <c r="N463278" s="2"/>
    </row>
    <row r="463279" spans="14:14" x14ac:dyDescent="0.3">
      <c r="N463279" s="3"/>
    </row>
    <row r="463286" spans="14:14" x14ac:dyDescent="0.3">
      <c r="N463286" s="2"/>
    </row>
    <row r="463287" spans="14:14" x14ac:dyDescent="0.3">
      <c r="N463287" s="3"/>
    </row>
    <row r="463294" spans="14:14" x14ac:dyDescent="0.3">
      <c r="N463294" s="2"/>
    </row>
    <row r="463295" spans="14:14" x14ac:dyDescent="0.3">
      <c r="N463295" s="3"/>
    </row>
    <row r="463302" spans="14:14" x14ac:dyDescent="0.3">
      <c r="N463302" s="2"/>
    </row>
    <row r="463303" spans="14:14" x14ac:dyDescent="0.3">
      <c r="N463303" s="3"/>
    </row>
    <row r="463310" spans="14:14" x14ac:dyDescent="0.3">
      <c r="N463310" s="2"/>
    </row>
    <row r="463311" spans="14:14" x14ac:dyDescent="0.3">
      <c r="N463311" s="3"/>
    </row>
    <row r="463318" spans="14:14" x14ac:dyDescent="0.3">
      <c r="N463318" s="2"/>
    </row>
    <row r="463319" spans="14:14" x14ac:dyDescent="0.3">
      <c r="N463319" s="3"/>
    </row>
    <row r="463326" spans="14:14" x14ac:dyDescent="0.3">
      <c r="N463326" s="2"/>
    </row>
    <row r="463327" spans="14:14" x14ac:dyDescent="0.3">
      <c r="N463327" s="3"/>
    </row>
    <row r="463334" spans="14:14" x14ac:dyDescent="0.3">
      <c r="N463334" s="2"/>
    </row>
    <row r="463335" spans="14:14" x14ac:dyDescent="0.3">
      <c r="N463335" s="3"/>
    </row>
    <row r="463342" spans="14:14" x14ac:dyDescent="0.3">
      <c r="N463342" s="2"/>
    </row>
    <row r="463343" spans="14:14" x14ac:dyDescent="0.3">
      <c r="N463343" s="3"/>
    </row>
    <row r="463350" spans="14:14" x14ac:dyDescent="0.3">
      <c r="N463350" s="2"/>
    </row>
    <row r="463351" spans="14:14" x14ac:dyDescent="0.3">
      <c r="N463351" s="3"/>
    </row>
    <row r="463358" spans="14:14" x14ac:dyDescent="0.3">
      <c r="N463358" s="2"/>
    </row>
    <row r="463359" spans="14:14" x14ac:dyDescent="0.3">
      <c r="N463359" s="3"/>
    </row>
    <row r="463366" spans="14:14" x14ac:dyDescent="0.3">
      <c r="N463366" s="2"/>
    </row>
    <row r="463367" spans="14:14" x14ac:dyDescent="0.3">
      <c r="N463367" s="3"/>
    </row>
    <row r="463374" spans="14:14" x14ac:dyDescent="0.3">
      <c r="N463374" s="2"/>
    </row>
    <row r="463375" spans="14:14" x14ac:dyDescent="0.3">
      <c r="N463375" s="3"/>
    </row>
    <row r="463382" spans="14:14" x14ac:dyDescent="0.3">
      <c r="N463382" s="2"/>
    </row>
    <row r="463383" spans="14:14" x14ac:dyDescent="0.3">
      <c r="N463383" s="3"/>
    </row>
    <row r="463390" spans="14:14" x14ac:dyDescent="0.3">
      <c r="N463390" s="2"/>
    </row>
    <row r="463391" spans="14:14" x14ac:dyDescent="0.3">
      <c r="N463391" s="3"/>
    </row>
    <row r="463398" spans="14:14" x14ac:dyDescent="0.3">
      <c r="N463398" s="2"/>
    </row>
    <row r="463399" spans="14:14" x14ac:dyDescent="0.3">
      <c r="N463399" s="3"/>
    </row>
    <row r="463406" spans="14:14" x14ac:dyDescent="0.3">
      <c r="N463406" s="2"/>
    </row>
    <row r="463407" spans="14:14" x14ac:dyDescent="0.3">
      <c r="N463407" s="3"/>
    </row>
    <row r="463414" spans="14:14" x14ac:dyDescent="0.3">
      <c r="N463414" s="2"/>
    </row>
    <row r="463415" spans="14:14" x14ac:dyDescent="0.3">
      <c r="N463415" s="3"/>
    </row>
    <row r="463422" spans="14:14" x14ac:dyDescent="0.3">
      <c r="N463422" s="2"/>
    </row>
    <row r="463423" spans="14:14" x14ac:dyDescent="0.3">
      <c r="N463423" s="3"/>
    </row>
    <row r="463430" spans="14:14" x14ac:dyDescent="0.3">
      <c r="N463430" s="2"/>
    </row>
    <row r="463431" spans="14:14" x14ac:dyDescent="0.3">
      <c r="N463431" s="3"/>
    </row>
    <row r="463438" spans="14:14" x14ac:dyDescent="0.3">
      <c r="N463438" s="2"/>
    </row>
    <row r="463439" spans="14:14" x14ac:dyDescent="0.3">
      <c r="N463439" s="3"/>
    </row>
    <row r="463446" spans="14:14" x14ac:dyDescent="0.3">
      <c r="N463446" s="2"/>
    </row>
    <row r="463447" spans="14:14" x14ac:dyDescent="0.3">
      <c r="N463447" s="3"/>
    </row>
    <row r="463454" spans="14:14" x14ac:dyDescent="0.3">
      <c r="N463454" s="2"/>
    </row>
    <row r="463455" spans="14:14" x14ac:dyDescent="0.3">
      <c r="N463455" s="3"/>
    </row>
    <row r="463462" spans="14:14" x14ac:dyDescent="0.3">
      <c r="N463462" s="2"/>
    </row>
    <row r="463463" spans="14:14" x14ac:dyDescent="0.3">
      <c r="N463463" s="3"/>
    </row>
    <row r="463470" spans="14:14" x14ac:dyDescent="0.3">
      <c r="N463470" s="2"/>
    </row>
    <row r="463471" spans="14:14" x14ac:dyDescent="0.3">
      <c r="N463471" s="3"/>
    </row>
    <row r="463478" spans="14:14" x14ac:dyDescent="0.3">
      <c r="N463478" s="2"/>
    </row>
    <row r="463479" spans="14:14" x14ac:dyDescent="0.3">
      <c r="N463479" s="3"/>
    </row>
    <row r="463486" spans="14:14" x14ac:dyDescent="0.3">
      <c r="N463486" s="2"/>
    </row>
    <row r="463487" spans="14:14" x14ac:dyDescent="0.3">
      <c r="N463487" s="3"/>
    </row>
    <row r="463494" spans="14:14" x14ac:dyDescent="0.3">
      <c r="N463494" s="2"/>
    </row>
    <row r="463495" spans="14:14" x14ac:dyDescent="0.3">
      <c r="N463495" s="3"/>
    </row>
    <row r="463502" spans="14:14" x14ac:dyDescent="0.3">
      <c r="N463502" s="2"/>
    </row>
    <row r="463503" spans="14:14" x14ac:dyDescent="0.3">
      <c r="N463503" s="3"/>
    </row>
    <row r="463510" spans="14:14" x14ac:dyDescent="0.3">
      <c r="N463510" s="2"/>
    </row>
    <row r="463511" spans="14:14" x14ac:dyDescent="0.3">
      <c r="N463511" s="3"/>
    </row>
    <row r="463518" spans="14:14" x14ac:dyDescent="0.3">
      <c r="N463518" s="2"/>
    </row>
    <row r="463519" spans="14:14" x14ac:dyDescent="0.3">
      <c r="N463519" s="3"/>
    </row>
    <row r="463526" spans="14:14" x14ac:dyDescent="0.3">
      <c r="N463526" s="2"/>
    </row>
    <row r="463527" spans="14:14" x14ac:dyDescent="0.3">
      <c r="N463527" s="3"/>
    </row>
    <row r="463534" spans="14:14" x14ac:dyDescent="0.3">
      <c r="N463534" s="2"/>
    </row>
    <row r="463535" spans="14:14" x14ac:dyDescent="0.3">
      <c r="N463535" s="3"/>
    </row>
    <row r="463542" spans="14:14" x14ac:dyDescent="0.3">
      <c r="N463542" s="2"/>
    </row>
    <row r="463543" spans="14:14" x14ac:dyDescent="0.3">
      <c r="N463543" s="3"/>
    </row>
    <row r="463550" spans="14:14" x14ac:dyDescent="0.3">
      <c r="N463550" s="2"/>
    </row>
    <row r="463551" spans="14:14" x14ac:dyDescent="0.3">
      <c r="N463551" s="3"/>
    </row>
    <row r="463558" spans="14:14" x14ac:dyDescent="0.3">
      <c r="N463558" s="2"/>
    </row>
    <row r="463559" spans="14:14" x14ac:dyDescent="0.3">
      <c r="N463559" s="3"/>
    </row>
    <row r="463566" spans="14:14" x14ac:dyDescent="0.3">
      <c r="N463566" s="2"/>
    </row>
    <row r="463567" spans="14:14" x14ac:dyDescent="0.3">
      <c r="N463567" s="3"/>
    </row>
    <row r="463574" spans="14:14" x14ac:dyDescent="0.3">
      <c r="N463574" s="2"/>
    </row>
    <row r="463575" spans="14:14" x14ac:dyDescent="0.3">
      <c r="N463575" s="3"/>
    </row>
    <row r="463582" spans="14:14" x14ac:dyDescent="0.3">
      <c r="N463582" s="2"/>
    </row>
    <row r="463583" spans="14:14" x14ac:dyDescent="0.3">
      <c r="N463583" s="3"/>
    </row>
    <row r="463590" spans="14:14" x14ac:dyDescent="0.3">
      <c r="N463590" s="2"/>
    </row>
    <row r="463591" spans="14:14" x14ac:dyDescent="0.3">
      <c r="N463591" s="3"/>
    </row>
    <row r="463598" spans="14:14" x14ac:dyDescent="0.3">
      <c r="N463598" s="2"/>
    </row>
    <row r="463599" spans="14:14" x14ac:dyDescent="0.3">
      <c r="N463599" s="3"/>
    </row>
    <row r="463606" spans="14:14" x14ac:dyDescent="0.3">
      <c r="N463606" s="2"/>
    </row>
    <row r="463607" spans="14:14" x14ac:dyDescent="0.3">
      <c r="N463607" s="3"/>
    </row>
    <row r="463614" spans="14:14" x14ac:dyDescent="0.3">
      <c r="N463614" s="2"/>
    </row>
    <row r="463615" spans="14:14" x14ac:dyDescent="0.3">
      <c r="N463615" s="3"/>
    </row>
    <row r="463622" spans="14:14" x14ac:dyDescent="0.3">
      <c r="N463622" s="2"/>
    </row>
    <row r="463623" spans="14:14" x14ac:dyDescent="0.3">
      <c r="N463623" s="3"/>
    </row>
    <row r="463630" spans="14:14" x14ac:dyDescent="0.3">
      <c r="N463630" s="2"/>
    </row>
    <row r="463631" spans="14:14" x14ac:dyDescent="0.3">
      <c r="N463631" s="3"/>
    </row>
    <row r="463638" spans="14:14" x14ac:dyDescent="0.3">
      <c r="N463638" s="2"/>
    </row>
    <row r="463639" spans="14:14" x14ac:dyDescent="0.3">
      <c r="N463639" s="3"/>
    </row>
    <row r="463646" spans="14:14" x14ac:dyDescent="0.3">
      <c r="N463646" s="2"/>
    </row>
    <row r="463647" spans="14:14" x14ac:dyDescent="0.3">
      <c r="N463647" s="3"/>
    </row>
    <row r="463654" spans="14:14" x14ac:dyDescent="0.3">
      <c r="N463654" s="2"/>
    </row>
    <row r="463655" spans="14:14" x14ac:dyDescent="0.3">
      <c r="N463655" s="3"/>
    </row>
    <row r="463662" spans="14:14" x14ac:dyDescent="0.3">
      <c r="N463662" s="2"/>
    </row>
    <row r="463663" spans="14:14" x14ac:dyDescent="0.3">
      <c r="N463663" s="3"/>
    </row>
    <row r="463670" spans="14:14" x14ac:dyDescent="0.3">
      <c r="N463670" s="2"/>
    </row>
    <row r="463671" spans="14:14" x14ac:dyDescent="0.3">
      <c r="N463671" s="3"/>
    </row>
    <row r="463678" spans="14:14" x14ac:dyDescent="0.3">
      <c r="N463678" s="2"/>
    </row>
    <row r="463679" spans="14:14" x14ac:dyDescent="0.3">
      <c r="N463679" s="3"/>
    </row>
    <row r="463686" spans="14:14" x14ac:dyDescent="0.3">
      <c r="N463686" s="2"/>
    </row>
    <row r="463687" spans="14:14" x14ac:dyDescent="0.3">
      <c r="N463687" s="3"/>
    </row>
    <row r="463694" spans="14:14" x14ac:dyDescent="0.3">
      <c r="N463694" s="2"/>
    </row>
    <row r="463695" spans="14:14" x14ac:dyDescent="0.3">
      <c r="N463695" s="3"/>
    </row>
    <row r="463702" spans="14:14" x14ac:dyDescent="0.3">
      <c r="N463702" s="2"/>
    </row>
    <row r="463703" spans="14:14" x14ac:dyDescent="0.3">
      <c r="N463703" s="3"/>
    </row>
    <row r="463710" spans="14:14" x14ac:dyDescent="0.3">
      <c r="N463710" s="2"/>
    </row>
    <row r="463711" spans="14:14" x14ac:dyDescent="0.3">
      <c r="N463711" s="3"/>
    </row>
    <row r="463718" spans="14:14" x14ac:dyDescent="0.3">
      <c r="N463718" s="2"/>
    </row>
    <row r="463719" spans="14:14" x14ac:dyDescent="0.3">
      <c r="N463719" s="3"/>
    </row>
    <row r="463726" spans="14:14" x14ac:dyDescent="0.3">
      <c r="N463726" s="2"/>
    </row>
    <row r="463727" spans="14:14" x14ac:dyDescent="0.3">
      <c r="N463727" s="3"/>
    </row>
    <row r="463734" spans="14:14" x14ac:dyDescent="0.3">
      <c r="N463734" s="2"/>
    </row>
    <row r="463735" spans="14:14" x14ac:dyDescent="0.3">
      <c r="N463735" s="3"/>
    </row>
    <row r="463742" spans="14:14" x14ac:dyDescent="0.3">
      <c r="N463742" s="2"/>
    </row>
    <row r="463743" spans="14:14" x14ac:dyDescent="0.3">
      <c r="N463743" s="3"/>
    </row>
    <row r="463750" spans="14:14" x14ac:dyDescent="0.3">
      <c r="N463750" s="2"/>
    </row>
    <row r="463751" spans="14:14" x14ac:dyDescent="0.3">
      <c r="N463751" s="3"/>
    </row>
    <row r="463758" spans="14:14" x14ac:dyDescent="0.3">
      <c r="N463758" s="2"/>
    </row>
    <row r="463759" spans="14:14" x14ac:dyDescent="0.3">
      <c r="N463759" s="3"/>
    </row>
    <row r="463766" spans="14:14" x14ac:dyDescent="0.3">
      <c r="N463766" s="2"/>
    </row>
    <row r="463767" spans="14:14" x14ac:dyDescent="0.3">
      <c r="N463767" s="3"/>
    </row>
    <row r="463774" spans="14:14" x14ac:dyDescent="0.3">
      <c r="N463774" s="2"/>
    </row>
    <row r="463775" spans="14:14" x14ac:dyDescent="0.3">
      <c r="N463775" s="3"/>
    </row>
    <row r="463782" spans="14:14" x14ac:dyDescent="0.3">
      <c r="N463782" s="2"/>
    </row>
    <row r="463783" spans="14:14" x14ac:dyDescent="0.3">
      <c r="N463783" s="3"/>
    </row>
    <row r="463790" spans="14:14" x14ac:dyDescent="0.3">
      <c r="N463790" s="2"/>
    </row>
    <row r="463791" spans="14:14" x14ac:dyDescent="0.3">
      <c r="N463791" s="3"/>
    </row>
    <row r="463798" spans="14:14" x14ac:dyDescent="0.3">
      <c r="N463798" s="2"/>
    </row>
    <row r="463799" spans="14:14" x14ac:dyDescent="0.3">
      <c r="N463799" s="3"/>
    </row>
    <row r="463806" spans="14:14" x14ac:dyDescent="0.3">
      <c r="N463806" s="2"/>
    </row>
    <row r="463807" spans="14:14" x14ac:dyDescent="0.3">
      <c r="N463807" s="3"/>
    </row>
    <row r="463814" spans="14:14" x14ac:dyDescent="0.3">
      <c r="N463814" s="2"/>
    </row>
    <row r="463815" spans="14:14" x14ac:dyDescent="0.3">
      <c r="N463815" s="3"/>
    </row>
    <row r="463822" spans="14:14" x14ac:dyDescent="0.3">
      <c r="N463822" s="2"/>
    </row>
    <row r="463823" spans="14:14" x14ac:dyDescent="0.3">
      <c r="N463823" s="3"/>
    </row>
    <row r="463830" spans="14:14" x14ac:dyDescent="0.3">
      <c r="N463830" s="2"/>
    </row>
    <row r="463831" spans="14:14" x14ac:dyDescent="0.3">
      <c r="N463831" s="3"/>
    </row>
    <row r="463838" spans="14:14" x14ac:dyDescent="0.3">
      <c r="N463838" s="2"/>
    </row>
    <row r="463839" spans="14:14" x14ac:dyDescent="0.3">
      <c r="N463839" s="3"/>
    </row>
    <row r="463846" spans="14:14" x14ac:dyDescent="0.3">
      <c r="N463846" s="2"/>
    </row>
    <row r="463847" spans="14:14" x14ac:dyDescent="0.3">
      <c r="N463847" s="3"/>
    </row>
    <row r="463854" spans="14:14" x14ac:dyDescent="0.3">
      <c r="N463854" s="2"/>
    </row>
    <row r="463855" spans="14:14" x14ac:dyDescent="0.3">
      <c r="N463855" s="3"/>
    </row>
    <row r="463862" spans="14:14" x14ac:dyDescent="0.3">
      <c r="N463862" s="2"/>
    </row>
    <row r="463863" spans="14:14" x14ac:dyDescent="0.3">
      <c r="N463863" s="3"/>
    </row>
    <row r="463870" spans="14:14" x14ac:dyDescent="0.3">
      <c r="N463870" s="2"/>
    </row>
    <row r="463871" spans="14:14" x14ac:dyDescent="0.3">
      <c r="N463871" s="3"/>
    </row>
    <row r="463878" spans="14:14" x14ac:dyDescent="0.3">
      <c r="N463878" s="2"/>
    </row>
    <row r="463879" spans="14:14" x14ac:dyDescent="0.3">
      <c r="N463879" s="3"/>
    </row>
    <row r="463886" spans="14:14" x14ac:dyDescent="0.3">
      <c r="N463886" s="2"/>
    </row>
    <row r="463887" spans="14:14" x14ac:dyDescent="0.3">
      <c r="N463887" s="3"/>
    </row>
    <row r="463894" spans="14:14" x14ac:dyDescent="0.3">
      <c r="N463894" s="2"/>
    </row>
    <row r="463895" spans="14:14" x14ac:dyDescent="0.3">
      <c r="N463895" s="3"/>
    </row>
    <row r="463902" spans="14:14" x14ac:dyDescent="0.3">
      <c r="N463902" s="2"/>
    </row>
    <row r="463903" spans="14:14" x14ac:dyDescent="0.3">
      <c r="N463903" s="3"/>
    </row>
    <row r="463910" spans="14:14" x14ac:dyDescent="0.3">
      <c r="N463910" s="2"/>
    </row>
    <row r="463911" spans="14:14" x14ac:dyDescent="0.3">
      <c r="N463911" s="3"/>
    </row>
    <row r="463918" spans="14:14" x14ac:dyDescent="0.3">
      <c r="N463918" s="2"/>
    </row>
    <row r="463919" spans="14:14" x14ac:dyDescent="0.3">
      <c r="N463919" s="3"/>
    </row>
    <row r="463926" spans="14:14" x14ac:dyDescent="0.3">
      <c r="N463926" s="2"/>
    </row>
    <row r="463927" spans="14:14" x14ac:dyDescent="0.3">
      <c r="N463927" s="3"/>
    </row>
    <row r="463934" spans="14:14" x14ac:dyDescent="0.3">
      <c r="N463934" s="2"/>
    </row>
    <row r="463935" spans="14:14" x14ac:dyDescent="0.3">
      <c r="N463935" s="3"/>
    </row>
    <row r="463942" spans="14:14" x14ac:dyDescent="0.3">
      <c r="N463942" s="2"/>
    </row>
    <row r="463943" spans="14:14" x14ac:dyDescent="0.3">
      <c r="N463943" s="3"/>
    </row>
    <row r="463950" spans="14:14" x14ac:dyDescent="0.3">
      <c r="N463950" s="2"/>
    </row>
    <row r="463951" spans="14:14" x14ac:dyDescent="0.3">
      <c r="N463951" s="3"/>
    </row>
    <row r="463958" spans="14:14" x14ac:dyDescent="0.3">
      <c r="N463958" s="2"/>
    </row>
    <row r="463959" spans="14:14" x14ac:dyDescent="0.3">
      <c r="N463959" s="3"/>
    </row>
    <row r="463966" spans="14:14" x14ac:dyDescent="0.3">
      <c r="N463966" s="2"/>
    </row>
    <row r="463967" spans="14:14" x14ac:dyDescent="0.3">
      <c r="N463967" s="3"/>
    </row>
    <row r="463974" spans="14:14" x14ac:dyDescent="0.3">
      <c r="N463974" s="2"/>
    </row>
    <row r="463975" spans="14:14" x14ac:dyDescent="0.3">
      <c r="N463975" s="3"/>
    </row>
    <row r="463982" spans="14:14" x14ac:dyDescent="0.3">
      <c r="N463982" s="2"/>
    </row>
    <row r="463983" spans="14:14" x14ac:dyDescent="0.3">
      <c r="N463983" s="3"/>
    </row>
    <row r="463990" spans="14:14" x14ac:dyDescent="0.3">
      <c r="N463990" s="2"/>
    </row>
    <row r="463991" spans="14:14" x14ac:dyDescent="0.3">
      <c r="N463991" s="3"/>
    </row>
    <row r="463998" spans="14:14" x14ac:dyDescent="0.3">
      <c r="N463998" s="2"/>
    </row>
    <row r="463999" spans="14:14" x14ac:dyDescent="0.3">
      <c r="N463999" s="3"/>
    </row>
    <row r="464006" spans="14:14" x14ac:dyDescent="0.3">
      <c r="N464006" s="2"/>
    </row>
    <row r="464007" spans="14:14" x14ac:dyDescent="0.3">
      <c r="N464007" s="3"/>
    </row>
    <row r="464014" spans="14:14" x14ac:dyDescent="0.3">
      <c r="N464014" s="2"/>
    </row>
    <row r="464015" spans="14:14" x14ac:dyDescent="0.3">
      <c r="N464015" s="3"/>
    </row>
    <row r="464022" spans="14:14" x14ac:dyDescent="0.3">
      <c r="N464022" s="2"/>
    </row>
    <row r="464023" spans="14:14" x14ac:dyDescent="0.3">
      <c r="N464023" s="3"/>
    </row>
    <row r="464030" spans="14:14" x14ac:dyDescent="0.3">
      <c r="N464030" s="2"/>
    </row>
    <row r="464031" spans="14:14" x14ac:dyDescent="0.3">
      <c r="N464031" s="3"/>
    </row>
    <row r="464038" spans="14:14" x14ac:dyDescent="0.3">
      <c r="N464038" s="2"/>
    </row>
    <row r="464039" spans="14:14" x14ac:dyDescent="0.3">
      <c r="N464039" s="3"/>
    </row>
    <row r="464046" spans="14:14" x14ac:dyDescent="0.3">
      <c r="N464046" s="2"/>
    </row>
    <row r="464047" spans="14:14" x14ac:dyDescent="0.3">
      <c r="N464047" s="3"/>
    </row>
    <row r="464054" spans="14:14" x14ac:dyDescent="0.3">
      <c r="N464054" s="2"/>
    </row>
    <row r="464055" spans="14:14" x14ac:dyDescent="0.3">
      <c r="N464055" s="3"/>
    </row>
    <row r="464062" spans="14:14" x14ac:dyDescent="0.3">
      <c r="N464062" s="2"/>
    </row>
    <row r="464063" spans="14:14" x14ac:dyDescent="0.3">
      <c r="N464063" s="3"/>
    </row>
    <row r="464070" spans="14:14" x14ac:dyDescent="0.3">
      <c r="N464070" s="2"/>
    </row>
    <row r="464071" spans="14:14" x14ac:dyDescent="0.3">
      <c r="N464071" s="3"/>
    </row>
    <row r="464078" spans="14:14" x14ac:dyDescent="0.3">
      <c r="N464078" s="2"/>
    </row>
    <row r="464079" spans="14:14" x14ac:dyDescent="0.3">
      <c r="N464079" s="3"/>
    </row>
    <row r="464086" spans="14:14" x14ac:dyDescent="0.3">
      <c r="N464086" s="2"/>
    </row>
    <row r="464087" spans="14:14" x14ac:dyDescent="0.3">
      <c r="N464087" s="3"/>
    </row>
    <row r="464094" spans="14:14" x14ac:dyDescent="0.3">
      <c r="N464094" s="2"/>
    </row>
    <row r="464095" spans="14:14" x14ac:dyDescent="0.3">
      <c r="N464095" s="3"/>
    </row>
    <row r="464102" spans="14:14" x14ac:dyDescent="0.3">
      <c r="N464102" s="2"/>
    </row>
    <row r="464103" spans="14:14" x14ac:dyDescent="0.3">
      <c r="N464103" s="3"/>
    </row>
    <row r="464110" spans="14:14" x14ac:dyDescent="0.3">
      <c r="N464110" s="2"/>
    </row>
    <row r="464111" spans="14:14" x14ac:dyDescent="0.3">
      <c r="N464111" s="3"/>
    </row>
    <row r="464118" spans="14:14" x14ac:dyDescent="0.3">
      <c r="N464118" s="2"/>
    </row>
    <row r="464119" spans="14:14" x14ac:dyDescent="0.3">
      <c r="N464119" s="3"/>
    </row>
    <row r="464126" spans="14:14" x14ac:dyDescent="0.3">
      <c r="N464126" s="2"/>
    </row>
    <row r="464127" spans="14:14" x14ac:dyDescent="0.3">
      <c r="N464127" s="3"/>
    </row>
    <row r="464134" spans="14:14" x14ac:dyDescent="0.3">
      <c r="N464134" s="2"/>
    </row>
    <row r="464135" spans="14:14" x14ac:dyDescent="0.3">
      <c r="N464135" s="3"/>
    </row>
    <row r="464142" spans="14:14" x14ac:dyDescent="0.3">
      <c r="N464142" s="2"/>
    </row>
    <row r="464143" spans="14:14" x14ac:dyDescent="0.3">
      <c r="N464143" s="3"/>
    </row>
    <row r="464150" spans="14:14" x14ac:dyDescent="0.3">
      <c r="N464150" s="2"/>
    </row>
    <row r="464151" spans="14:14" x14ac:dyDescent="0.3">
      <c r="N464151" s="3"/>
    </row>
    <row r="464158" spans="14:14" x14ac:dyDescent="0.3">
      <c r="N464158" s="2"/>
    </row>
    <row r="464159" spans="14:14" x14ac:dyDescent="0.3">
      <c r="N464159" s="3"/>
    </row>
    <row r="464166" spans="14:14" x14ac:dyDescent="0.3">
      <c r="N464166" s="2"/>
    </row>
    <row r="464167" spans="14:14" x14ac:dyDescent="0.3">
      <c r="N464167" s="3"/>
    </row>
    <row r="464174" spans="14:14" x14ac:dyDescent="0.3">
      <c r="N464174" s="2"/>
    </row>
    <row r="464175" spans="14:14" x14ac:dyDescent="0.3">
      <c r="N464175" s="3"/>
    </row>
    <row r="464182" spans="14:14" x14ac:dyDescent="0.3">
      <c r="N464182" s="2"/>
    </row>
    <row r="464183" spans="14:14" x14ac:dyDescent="0.3">
      <c r="N464183" s="3"/>
    </row>
    <row r="464190" spans="14:14" x14ac:dyDescent="0.3">
      <c r="N464190" s="2"/>
    </row>
    <row r="464191" spans="14:14" x14ac:dyDescent="0.3">
      <c r="N464191" s="3"/>
    </row>
    <row r="464198" spans="14:14" x14ac:dyDescent="0.3">
      <c r="N464198" s="2"/>
    </row>
    <row r="464199" spans="14:14" x14ac:dyDescent="0.3">
      <c r="N464199" s="3"/>
    </row>
    <row r="464206" spans="14:14" x14ac:dyDescent="0.3">
      <c r="N464206" s="2"/>
    </row>
    <row r="464207" spans="14:14" x14ac:dyDescent="0.3">
      <c r="N464207" s="3"/>
    </row>
    <row r="464214" spans="14:14" x14ac:dyDescent="0.3">
      <c r="N464214" s="2"/>
    </row>
    <row r="464215" spans="14:14" x14ac:dyDescent="0.3">
      <c r="N464215" s="3"/>
    </row>
    <row r="464222" spans="14:14" x14ac:dyDescent="0.3">
      <c r="N464222" s="2"/>
    </row>
    <row r="464223" spans="14:14" x14ac:dyDescent="0.3">
      <c r="N464223" s="3"/>
    </row>
    <row r="464230" spans="14:14" x14ac:dyDescent="0.3">
      <c r="N464230" s="2"/>
    </row>
    <row r="464231" spans="14:14" x14ac:dyDescent="0.3">
      <c r="N464231" s="3"/>
    </row>
    <row r="464238" spans="14:14" x14ac:dyDescent="0.3">
      <c r="N464238" s="2"/>
    </row>
    <row r="464239" spans="14:14" x14ac:dyDescent="0.3">
      <c r="N464239" s="3"/>
    </row>
    <row r="464246" spans="14:14" x14ac:dyDescent="0.3">
      <c r="N464246" s="2"/>
    </row>
    <row r="464247" spans="14:14" x14ac:dyDescent="0.3">
      <c r="N464247" s="3"/>
    </row>
    <row r="464254" spans="14:14" x14ac:dyDescent="0.3">
      <c r="N464254" s="2"/>
    </row>
    <row r="464255" spans="14:14" x14ac:dyDescent="0.3">
      <c r="N464255" s="3"/>
    </row>
    <row r="464262" spans="14:14" x14ac:dyDescent="0.3">
      <c r="N464262" s="2"/>
    </row>
    <row r="464263" spans="14:14" x14ac:dyDescent="0.3">
      <c r="N464263" s="3"/>
    </row>
    <row r="464270" spans="14:14" x14ac:dyDescent="0.3">
      <c r="N464270" s="2"/>
    </row>
    <row r="464271" spans="14:14" x14ac:dyDescent="0.3">
      <c r="N464271" s="3"/>
    </row>
    <row r="464278" spans="14:14" x14ac:dyDescent="0.3">
      <c r="N464278" s="2"/>
    </row>
    <row r="464279" spans="14:14" x14ac:dyDescent="0.3">
      <c r="N464279" s="3"/>
    </row>
    <row r="464286" spans="14:14" x14ac:dyDescent="0.3">
      <c r="N464286" s="2"/>
    </row>
    <row r="464287" spans="14:14" x14ac:dyDescent="0.3">
      <c r="N464287" s="3"/>
    </row>
    <row r="464294" spans="14:14" x14ac:dyDescent="0.3">
      <c r="N464294" s="2"/>
    </row>
    <row r="464295" spans="14:14" x14ac:dyDescent="0.3">
      <c r="N464295" s="3"/>
    </row>
    <row r="464302" spans="14:14" x14ac:dyDescent="0.3">
      <c r="N464302" s="2"/>
    </row>
    <row r="464303" spans="14:14" x14ac:dyDescent="0.3">
      <c r="N464303" s="3"/>
    </row>
    <row r="464310" spans="14:14" x14ac:dyDescent="0.3">
      <c r="N464310" s="2"/>
    </row>
    <row r="464311" spans="14:14" x14ac:dyDescent="0.3">
      <c r="N464311" s="3"/>
    </row>
    <row r="464318" spans="14:14" x14ac:dyDescent="0.3">
      <c r="N464318" s="2"/>
    </row>
    <row r="464319" spans="14:14" x14ac:dyDescent="0.3">
      <c r="N464319" s="3"/>
    </row>
    <row r="464326" spans="14:14" x14ac:dyDescent="0.3">
      <c r="N464326" s="2"/>
    </row>
    <row r="464327" spans="14:14" x14ac:dyDescent="0.3">
      <c r="N464327" s="3"/>
    </row>
    <row r="464334" spans="14:14" x14ac:dyDescent="0.3">
      <c r="N464334" s="2"/>
    </row>
    <row r="464335" spans="14:14" x14ac:dyDescent="0.3">
      <c r="N464335" s="3"/>
    </row>
    <row r="464342" spans="14:14" x14ac:dyDescent="0.3">
      <c r="N464342" s="2"/>
    </row>
    <row r="464343" spans="14:14" x14ac:dyDescent="0.3">
      <c r="N464343" s="3"/>
    </row>
    <row r="464350" spans="14:14" x14ac:dyDescent="0.3">
      <c r="N464350" s="2"/>
    </row>
    <row r="464351" spans="14:14" x14ac:dyDescent="0.3">
      <c r="N464351" s="3"/>
    </row>
    <row r="464358" spans="14:14" x14ac:dyDescent="0.3">
      <c r="N464358" s="2"/>
    </row>
    <row r="464359" spans="14:14" x14ac:dyDescent="0.3">
      <c r="N464359" s="3"/>
    </row>
    <row r="464366" spans="14:14" x14ac:dyDescent="0.3">
      <c r="N464366" s="2"/>
    </row>
    <row r="464367" spans="14:14" x14ac:dyDescent="0.3">
      <c r="N464367" s="3"/>
    </row>
    <row r="464374" spans="14:14" x14ac:dyDescent="0.3">
      <c r="N464374" s="2"/>
    </row>
    <row r="464375" spans="14:14" x14ac:dyDescent="0.3">
      <c r="N464375" s="3"/>
    </row>
    <row r="464382" spans="14:14" x14ac:dyDescent="0.3">
      <c r="N464382" s="2"/>
    </row>
    <row r="464383" spans="14:14" x14ac:dyDescent="0.3">
      <c r="N464383" s="3"/>
    </row>
    <row r="464390" spans="14:14" x14ac:dyDescent="0.3">
      <c r="N464390" s="2"/>
    </row>
    <row r="464391" spans="14:14" x14ac:dyDescent="0.3">
      <c r="N464391" s="3"/>
    </row>
    <row r="464398" spans="14:14" x14ac:dyDescent="0.3">
      <c r="N464398" s="2"/>
    </row>
    <row r="464399" spans="14:14" x14ac:dyDescent="0.3">
      <c r="N464399" s="3"/>
    </row>
    <row r="464406" spans="14:14" x14ac:dyDescent="0.3">
      <c r="N464406" s="2"/>
    </row>
    <row r="464407" spans="14:14" x14ac:dyDescent="0.3">
      <c r="N464407" s="3"/>
    </row>
    <row r="464414" spans="14:14" x14ac:dyDescent="0.3">
      <c r="N464414" s="2"/>
    </row>
    <row r="464415" spans="14:14" x14ac:dyDescent="0.3">
      <c r="N464415" s="3"/>
    </row>
    <row r="464422" spans="14:14" x14ac:dyDescent="0.3">
      <c r="N464422" s="2"/>
    </row>
    <row r="464423" spans="14:14" x14ac:dyDescent="0.3">
      <c r="N464423" s="3"/>
    </row>
    <row r="464430" spans="14:14" x14ac:dyDescent="0.3">
      <c r="N464430" s="2"/>
    </row>
    <row r="464431" spans="14:14" x14ac:dyDescent="0.3">
      <c r="N464431" s="3"/>
    </row>
    <row r="464438" spans="14:14" x14ac:dyDescent="0.3">
      <c r="N464438" s="2"/>
    </row>
    <row r="464439" spans="14:14" x14ac:dyDescent="0.3">
      <c r="N464439" s="3"/>
    </row>
    <row r="464446" spans="14:14" x14ac:dyDescent="0.3">
      <c r="N464446" s="2"/>
    </row>
    <row r="464447" spans="14:14" x14ac:dyDescent="0.3">
      <c r="N464447" s="3"/>
    </row>
    <row r="464454" spans="14:14" x14ac:dyDescent="0.3">
      <c r="N464454" s="2"/>
    </row>
    <row r="464455" spans="14:14" x14ac:dyDescent="0.3">
      <c r="N464455" s="3"/>
    </row>
    <row r="464462" spans="14:14" x14ac:dyDescent="0.3">
      <c r="N464462" s="2"/>
    </row>
    <row r="464463" spans="14:14" x14ac:dyDescent="0.3">
      <c r="N464463" s="3"/>
    </row>
    <row r="464470" spans="14:14" x14ac:dyDescent="0.3">
      <c r="N464470" s="2"/>
    </row>
    <row r="464471" spans="14:14" x14ac:dyDescent="0.3">
      <c r="N464471" s="3"/>
    </row>
    <row r="464478" spans="14:14" x14ac:dyDescent="0.3">
      <c r="N464478" s="2"/>
    </row>
    <row r="464479" spans="14:14" x14ac:dyDescent="0.3">
      <c r="N464479" s="3"/>
    </row>
    <row r="464486" spans="14:14" x14ac:dyDescent="0.3">
      <c r="N464486" s="2"/>
    </row>
    <row r="464487" spans="14:14" x14ac:dyDescent="0.3">
      <c r="N464487" s="3"/>
    </row>
    <row r="464494" spans="14:14" x14ac:dyDescent="0.3">
      <c r="N464494" s="2"/>
    </row>
    <row r="464495" spans="14:14" x14ac:dyDescent="0.3">
      <c r="N464495" s="3"/>
    </row>
    <row r="464502" spans="14:14" x14ac:dyDescent="0.3">
      <c r="N464502" s="2"/>
    </row>
    <row r="464503" spans="14:14" x14ac:dyDescent="0.3">
      <c r="N464503" s="3"/>
    </row>
    <row r="464510" spans="14:14" x14ac:dyDescent="0.3">
      <c r="N464510" s="2"/>
    </row>
    <row r="464511" spans="14:14" x14ac:dyDescent="0.3">
      <c r="N464511" s="3"/>
    </row>
    <row r="464518" spans="14:14" x14ac:dyDescent="0.3">
      <c r="N464518" s="2"/>
    </row>
    <row r="464519" spans="14:14" x14ac:dyDescent="0.3">
      <c r="N464519" s="3"/>
    </row>
    <row r="464526" spans="14:14" x14ac:dyDescent="0.3">
      <c r="N464526" s="2"/>
    </row>
    <row r="464527" spans="14:14" x14ac:dyDescent="0.3">
      <c r="N464527" s="3"/>
    </row>
    <row r="464534" spans="14:14" x14ac:dyDescent="0.3">
      <c r="N464534" s="2"/>
    </row>
    <row r="464535" spans="14:14" x14ac:dyDescent="0.3">
      <c r="N464535" s="3"/>
    </row>
    <row r="464542" spans="14:14" x14ac:dyDescent="0.3">
      <c r="N464542" s="2"/>
    </row>
    <row r="464543" spans="14:14" x14ac:dyDescent="0.3">
      <c r="N464543" s="3"/>
    </row>
    <row r="464550" spans="14:14" x14ac:dyDescent="0.3">
      <c r="N464550" s="2"/>
    </row>
    <row r="464551" spans="14:14" x14ac:dyDescent="0.3">
      <c r="N464551" s="3"/>
    </row>
    <row r="464558" spans="14:14" x14ac:dyDescent="0.3">
      <c r="N464558" s="2"/>
    </row>
    <row r="464559" spans="14:14" x14ac:dyDescent="0.3">
      <c r="N464559" s="3"/>
    </row>
    <row r="464566" spans="14:14" x14ac:dyDescent="0.3">
      <c r="N464566" s="2"/>
    </row>
    <row r="464567" spans="14:14" x14ac:dyDescent="0.3">
      <c r="N464567" s="3"/>
    </row>
    <row r="464574" spans="14:14" x14ac:dyDescent="0.3">
      <c r="N464574" s="2"/>
    </row>
    <row r="464575" spans="14:14" x14ac:dyDescent="0.3">
      <c r="N464575" s="3"/>
    </row>
    <row r="464582" spans="14:14" x14ac:dyDescent="0.3">
      <c r="N464582" s="2"/>
    </row>
    <row r="464583" spans="14:14" x14ac:dyDescent="0.3">
      <c r="N464583" s="3"/>
    </row>
    <row r="464590" spans="14:14" x14ac:dyDescent="0.3">
      <c r="N464590" s="2"/>
    </row>
    <row r="464591" spans="14:14" x14ac:dyDescent="0.3">
      <c r="N464591" s="3"/>
    </row>
    <row r="464598" spans="14:14" x14ac:dyDescent="0.3">
      <c r="N464598" s="2"/>
    </row>
    <row r="464599" spans="14:14" x14ac:dyDescent="0.3">
      <c r="N464599" s="3"/>
    </row>
    <row r="464606" spans="14:14" x14ac:dyDescent="0.3">
      <c r="N464606" s="2"/>
    </row>
    <row r="464607" spans="14:14" x14ac:dyDescent="0.3">
      <c r="N464607" s="3"/>
    </row>
    <row r="464614" spans="14:14" x14ac:dyDescent="0.3">
      <c r="N464614" s="2"/>
    </row>
    <row r="464615" spans="14:14" x14ac:dyDescent="0.3">
      <c r="N464615" s="3"/>
    </row>
    <row r="464622" spans="14:14" x14ac:dyDescent="0.3">
      <c r="N464622" s="2"/>
    </row>
    <row r="464623" spans="14:14" x14ac:dyDescent="0.3">
      <c r="N464623" s="3"/>
    </row>
    <row r="464630" spans="14:14" x14ac:dyDescent="0.3">
      <c r="N464630" s="2"/>
    </row>
    <row r="464631" spans="14:14" x14ac:dyDescent="0.3">
      <c r="N464631" s="3"/>
    </row>
    <row r="464638" spans="14:14" x14ac:dyDescent="0.3">
      <c r="N464638" s="2"/>
    </row>
    <row r="464639" spans="14:14" x14ac:dyDescent="0.3">
      <c r="N464639" s="3"/>
    </row>
    <row r="464646" spans="14:14" x14ac:dyDescent="0.3">
      <c r="N464646" s="2"/>
    </row>
    <row r="464647" spans="14:14" x14ac:dyDescent="0.3">
      <c r="N464647" s="3"/>
    </row>
    <row r="464654" spans="14:14" x14ac:dyDescent="0.3">
      <c r="N464654" s="2"/>
    </row>
    <row r="464655" spans="14:14" x14ac:dyDescent="0.3">
      <c r="N464655" s="3"/>
    </row>
    <row r="464662" spans="14:14" x14ac:dyDescent="0.3">
      <c r="N464662" s="2"/>
    </row>
    <row r="464663" spans="14:14" x14ac:dyDescent="0.3">
      <c r="N464663" s="3"/>
    </row>
    <row r="464670" spans="14:14" x14ac:dyDescent="0.3">
      <c r="N464670" s="2"/>
    </row>
    <row r="464671" spans="14:14" x14ac:dyDescent="0.3">
      <c r="N464671" s="3"/>
    </row>
    <row r="464678" spans="14:14" x14ac:dyDescent="0.3">
      <c r="N464678" s="2"/>
    </row>
    <row r="464679" spans="14:14" x14ac:dyDescent="0.3">
      <c r="N464679" s="3"/>
    </row>
    <row r="464686" spans="14:14" x14ac:dyDescent="0.3">
      <c r="N464686" s="2"/>
    </row>
    <row r="464687" spans="14:14" x14ac:dyDescent="0.3">
      <c r="N464687" s="3"/>
    </row>
    <row r="464694" spans="14:14" x14ac:dyDescent="0.3">
      <c r="N464694" s="2"/>
    </row>
    <row r="464695" spans="14:14" x14ac:dyDescent="0.3">
      <c r="N464695" s="3"/>
    </row>
    <row r="464702" spans="14:14" x14ac:dyDescent="0.3">
      <c r="N464702" s="2"/>
    </row>
    <row r="464703" spans="14:14" x14ac:dyDescent="0.3">
      <c r="N464703" s="3"/>
    </row>
    <row r="464710" spans="14:14" x14ac:dyDescent="0.3">
      <c r="N464710" s="2"/>
    </row>
    <row r="464711" spans="14:14" x14ac:dyDescent="0.3">
      <c r="N464711" s="3"/>
    </row>
    <row r="464718" spans="14:14" x14ac:dyDescent="0.3">
      <c r="N464718" s="2"/>
    </row>
    <row r="464719" spans="14:14" x14ac:dyDescent="0.3">
      <c r="N464719" s="3"/>
    </row>
    <row r="464726" spans="14:14" x14ac:dyDescent="0.3">
      <c r="N464726" s="2"/>
    </row>
    <row r="464727" spans="14:14" x14ac:dyDescent="0.3">
      <c r="N464727" s="3"/>
    </row>
    <row r="464734" spans="14:14" x14ac:dyDescent="0.3">
      <c r="N464734" s="2"/>
    </row>
    <row r="464735" spans="14:14" x14ac:dyDescent="0.3">
      <c r="N464735" s="3"/>
    </row>
    <row r="464742" spans="14:14" x14ac:dyDescent="0.3">
      <c r="N464742" s="2"/>
    </row>
    <row r="464743" spans="14:14" x14ac:dyDescent="0.3">
      <c r="N464743" s="3"/>
    </row>
    <row r="464750" spans="14:14" x14ac:dyDescent="0.3">
      <c r="N464750" s="2"/>
    </row>
    <row r="464751" spans="14:14" x14ac:dyDescent="0.3">
      <c r="N464751" s="3"/>
    </row>
    <row r="464758" spans="14:14" x14ac:dyDescent="0.3">
      <c r="N464758" s="2"/>
    </row>
    <row r="464759" spans="14:14" x14ac:dyDescent="0.3">
      <c r="N464759" s="3"/>
    </row>
    <row r="464766" spans="14:14" x14ac:dyDescent="0.3">
      <c r="N464766" s="2"/>
    </row>
    <row r="464767" spans="14:14" x14ac:dyDescent="0.3">
      <c r="N464767" s="3"/>
    </row>
    <row r="464774" spans="14:14" x14ac:dyDescent="0.3">
      <c r="N464774" s="2"/>
    </row>
    <row r="464775" spans="14:14" x14ac:dyDescent="0.3">
      <c r="N464775" s="3"/>
    </row>
    <row r="464782" spans="14:14" x14ac:dyDescent="0.3">
      <c r="N464782" s="2"/>
    </row>
    <row r="464783" spans="14:14" x14ac:dyDescent="0.3">
      <c r="N464783" s="3"/>
    </row>
    <row r="464790" spans="14:14" x14ac:dyDescent="0.3">
      <c r="N464790" s="2"/>
    </row>
    <row r="464791" spans="14:14" x14ac:dyDescent="0.3">
      <c r="N464791" s="3"/>
    </row>
    <row r="464798" spans="14:14" x14ac:dyDescent="0.3">
      <c r="N464798" s="2"/>
    </row>
    <row r="464799" spans="14:14" x14ac:dyDescent="0.3">
      <c r="N464799" s="3"/>
    </row>
    <row r="464806" spans="14:14" x14ac:dyDescent="0.3">
      <c r="N464806" s="2"/>
    </row>
    <row r="464807" spans="14:14" x14ac:dyDescent="0.3">
      <c r="N464807" s="3"/>
    </row>
    <row r="464814" spans="14:14" x14ac:dyDescent="0.3">
      <c r="N464814" s="2"/>
    </row>
    <row r="464815" spans="14:14" x14ac:dyDescent="0.3">
      <c r="N464815" s="3"/>
    </row>
    <row r="464822" spans="14:14" x14ac:dyDescent="0.3">
      <c r="N464822" s="2"/>
    </row>
    <row r="464823" spans="14:14" x14ac:dyDescent="0.3">
      <c r="N464823" s="3"/>
    </row>
    <row r="464830" spans="14:14" x14ac:dyDescent="0.3">
      <c r="N464830" s="2"/>
    </row>
    <row r="464831" spans="14:14" x14ac:dyDescent="0.3">
      <c r="N464831" s="3"/>
    </row>
    <row r="464838" spans="14:14" x14ac:dyDescent="0.3">
      <c r="N464838" s="2"/>
    </row>
    <row r="464839" spans="14:14" x14ac:dyDescent="0.3">
      <c r="N464839" s="3"/>
    </row>
    <row r="464846" spans="14:14" x14ac:dyDescent="0.3">
      <c r="N464846" s="2"/>
    </row>
    <row r="464847" spans="14:14" x14ac:dyDescent="0.3">
      <c r="N464847" s="3"/>
    </row>
    <row r="464854" spans="14:14" x14ac:dyDescent="0.3">
      <c r="N464854" s="2"/>
    </row>
    <row r="464855" spans="14:14" x14ac:dyDescent="0.3">
      <c r="N464855" s="3"/>
    </row>
    <row r="464862" spans="14:14" x14ac:dyDescent="0.3">
      <c r="N464862" s="2"/>
    </row>
    <row r="464863" spans="14:14" x14ac:dyDescent="0.3">
      <c r="N464863" s="3"/>
    </row>
    <row r="464870" spans="14:14" x14ac:dyDescent="0.3">
      <c r="N464870" s="2"/>
    </row>
    <row r="464871" spans="14:14" x14ac:dyDescent="0.3">
      <c r="N464871" s="3"/>
    </row>
    <row r="464878" spans="14:14" x14ac:dyDescent="0.3">
      <c r="N464878" s="2"/>
    </row>
    <row r="464879" spans="14:14" x14ac:dyDescent="0.3">
      <c r="N464879" s="3"/>
    </row>
    <row r="464886" spans="14:14" x14ac:dyDescent="0.3">
      <c r="N464886" s="2"/>
    </row>
    <row r="464887" spans="14:14" x14ac:dyDescent="0.3">
      <c r="N464887" s="3"/>
    </row>
    <row r="464894" spans="14:14" x14ac:dyDescent="0.3">
      <c r="N464894" s="2"/>
    </row>
    <row r="464895" spans="14:14" x14ac:dyDescent="0.3">
      <c r="N464895" s="3"/>
    </row>
    <row r="464902" spans="14:14" x14ac:dyDescent="0.3">
      <c r="N464902" s="2"/>
    </row>
    <row r="464903" spans="14:14" x14ac:dyDescent="0.3">
      <c r="N464903" s="3"/>
    </row>
    <row r="464910" spans="14:14" x14ac:dyDescent="0.3">
      <c r="N464910" s="2"/>
    </row>
    <row r="464911" spans="14:14" x14ac:dyDescent="0.3">
      <c r="N464911" s="3"/>
    </row>
    <row r="464918" spans="14:14" x14ac:dyDescent="0.3">
      <c r="N464918" s="2"/>
    </row>
    <row r="464919" spans="14:14" x14ac:dyDescent="0.3">
      <c r="N464919" s="3"/>
    </row>
    <row r="464926" spans="14:14" x14ac:dyDescent="0.3">
      <c r="N464926" s="2"/>
    </row>
    <row r="464927" spans="14:14" x14ac:dyDescent="0.3">
      <c r="N464927" s="3"/>
    </row>
    <row r="464934" spans="14:14" x14ac:dyDescent="0.3">
      <c r="N464934" s="2"/>
    </row>
    <row r="464935" spans="14:14" x14ac:dyDescent="0.3">
      <c r="N464935" s="3"/>
    </row>
    <row r="464942" spans="14:14" x14ac:dyDescent="0.3">
      <c r="N464942" s="2"/>
    </row>
    <row r="464943" spans="14:14" x14ac:dyDescent="0.3">
      <c r="N464943" s="3"/>
    </row>
    <row r="464950" spans="14:14" x14ac:dyDescent="0.3">
      <c r="N464950" s="2"/>
    </row>
    <row r="464951" spans="14:14" x14ac:dyDescent="0.3">
      <c r="N464951" s="3"/>
    </row>
    <row r="464958" spans="14:14" x14ac:dyDescent="0.3">
      <c r="N464958" s="2"/>
    </row>
    <row r="464959" spans="14:14" x14ac:dyDescent="0.3">
      <c r="N464959" s="3"/>
    </row>
    <row r="464966" spans="14:14" x14ac:dyDescent="0.3">
      <c r="N464966" s="2"/>
    </row>
    <row r="464967" spans="14:14" x14ac:dyDescent="0.3">
      <c r="N464967" s="3"/>
    </row>
    <row r="464974" spans="14:14" x14ac:dyDescent="0.3">
      <c r="N464974" s="2"/>
    </row>
    <row r="464975" spans="14:14" x14ac:dyDescent="0.3">
      <c r="N464975" s="3"/>
    </row>
    <row r="464982" spans="14:14" x14ac:dyDescent="0.3">
      <c r="N464982" s="2"/>
    </row>
    <row r="464983" spans="14:14" x14ac:dyDescent="0.3">
      <c r="N464983" s="3"/>
    </row>
    <row r="464990" spans="14:14" x14ac:dyDescent="0.3">
      <c r="N464990" s="2"/>
    </row>
    <row r="464991" spans="14:14" x14ac:dyDescent="0.3">
      <c r="N464991" s="3"/>
    </row>
    <row r="464998" spans="14:14" x14ac:dyDescent="0.3">
      <c r="N464998" s="2"/>
    </row>
    <row r="464999" spans="14:14" x14ac:dyDescent="0.3">
      <c r="N464999" s="3"/>
    </row>
    <row r="465006" spans="14:14" x14ac:dyDescent="0.3">
      <c r="N465006" s="2"/>
    </row>
    <row r="465007" spans="14:14" x14ac:dyDescent="0.3">
      <c r="N465007" s="3"/>
    </row>
    <row r="465014" spans="14:14" x14ac:dyDescent="0.3">
      <c r="N465014" s="2"/>
    </row>
    <row r="465015" spans="14:14" x14ac:dyDescent="0.3">
      <c r="N465015" s="3"/>
    </row>
    <row r="465022" spans="14:14" x14ac:dyDescent="0.3">
      <c r="N465022" s="2"/>
    </row>
    <row r="465023" spans="14:14" x14ac:dyDescent="0.3">
      <c r="N465023" s="3"/>
    </row>
    <row r="465030" spans="14:14" x14ac:dyDescent="0.3">
      <c r="N465030" s="2"/>
    </row>
    <row r="465031" spans="14:14" x14ac:dyDescent="0.3">
      <c r="N465031" s="3"/>
    </row>
    <row r="465038" spans="14:14" x14ac:dyDescent="0.3">
      <c r="N465038" s="2"/>
    </row>
    <row r="465039" spans="14:14" x14ac:dyDescent="0.3">
      <c r="N465039" s="3"/>
    </row>
    <row r="465046" spans="14:14" x14ac:dyDescent="0.3">
      <c r="N465046" s="2"/>
    </row>
    <row r="465047" spans="14:14" x14ac:dyDescent="0.3">
      <c r="N465047" s="3"/>
    </row>
    <row r="465054" spans="14:14" x14ac:dyDescent="0.3">
      <c r="N465054" s="2"/>
    </row>
    <row r="465055" spans="14:14" x14ac:dyDescent="0.3">
      <c r="N465055" s="3"/>
    </row>
    <row r="465062" spans="14:14" x14ac:dyDescent="0.3">
      <c r="N465062" s="2"/>
    </row>
    <row r="465063" spans="14:14" x14ac:dyDescent="0.3">
      <c r="N465063" s="3"/>
    </row>
    <row r="465070" spans="14:14" x14ac:dyDescent="0.3">
      <c r="N465070" s="2"/>
    </row>
    <row r="465071" spans="14:14" x14ac:dyDescent="0.3">
      <c r="N465071" s="3"/>
    </row>
    <row r="465078" spans="14:14" x14ac:dyDescent="0.3">
      <c r="N465078" s="2"/>
    </row>
    <row r="465079" spans="14:14" x14ac:dyDescent="0.3">
      <c r="N465079" s="3"/>
    </row>
    <row r="465086" spans="14:14" x14ac:dyDescent="0.3">
      <c r="N465086" s="2"/>
    </row>
    <row r="465087" spans="14:14" x14ac:dyDescent="0.3">
      <c r="N465087" s="3"/>
    </row>
    <row r="465094" spans="14:14" x14ac:dyDescent="0.3">
      <c r="N465094" s="2"/>
    </row>
    <row r="465095" spans="14:14" x14ac:dyDescent="0.3">
      <c r="N465095" s="3"/>
    </row>
    <row r="465102" spans="14:14" x14ac:dyDescent="0.3">
      <c r="N465102" s="2"/>
    </row>
    <row r="465103" spans="14:14" x14ac:dyDescent="0.3">
      <c r="N465103" s="3"/>
    </row>
    <row r="465110" spans="14:14" x14ac:dyDescent="0.3">
      <c r="N465110" s="2"/>
    </row>
    <row r="465111" spans="14:14" x14ac:dyDescent="0.3">
      <c r="N465111" s="3"/>
    </row>
    <row r="465118" spans="14:14" x14ac:dyDescent="0.3">
      <c r="N465118" s="2"/>
    </row>
    <row r="465119" spans="14:14" x14ac:dyDescent="0.3">
      <c r="N465119" s="3"/>
    </row>
    <row r="465126" spans="14:14" x14ac:dyDescent="0.3">
      <c r="N465126" s="2"/>
    </row>
    <row r="465127" spans="14:14" x14ac:dyDescent="0.3">
      <c r="N465127" s="3"/>
    </row>
    <row r="465134" spans="14:14" x14ac:dyDescent="0.3">
      <c r="N465134" s="2"/>
    </row>
    <row r="465135" spans="14:14" x14ac:dyDescent="0.3">
      <c r="N465135" s="3"/>
    </row>
    <row r="465142" spans="14:14" x14ac:dyDescent="0.3">
      <c r="N465142" s="2"/>
    </row>
    <row r="465143" spans="14:14" x14ac:dyDescent="0.3">
      <c r="N465143" s="3"/>
    </row>
    <row r="465150" spans="14:14" x14ac:dyDescent="0.3">
      <c r="N465150" s="2"/>
    </row>
    <row r="465151" spans="14:14" x14ac:dyDescent="0.3">
      <c r="N465151" s="3"/>
    </row>
    <row r="465158" spans="14:14" x14ac:dyDescent="0.3">
      <c r="N465158" s="2"/>
    </row>
    <row r="465159" spans="14:14" x14ac:dyDescent="0.3">
      <c r="N465159" s="3"/>
    </row>
    <row r="465166" spans="14:14" x14ac:dyDescent="0.3">
      <c r="N465166" s="2"/>
    </row>
    <row r="465167" spans="14:14" x14ac:dyDescent="0.3">
      <c r="N465167" s="3"/>
    </row>
    <row r="465174" spans="14:14" x14ac:dyDescent="0.3">
      <c r="N465174" s="2"/>
    </row>
    <row r="465175" spans="14:14" x14ac:dyDescent="0.3">
      <c r="N465175" s="3"/>
    </row>
    <row r="465182" spans="14:14" x14ac:dyDescent="0.3">
      <c r="N465182" s="2"/>
    </row>
    <row r="465183" spans="14:14" x14ac:dyDescent="0.3">
      <c r="N465183" s="3"/>
    </row>
    <row r="465190" spans="14:14" x14ac:dyDescent="0.3">
      <c r="N465190" s="2"/>
    </row>
    <row r="465191" spans="14:14" x14ac:dyDescent="0.3">
      <c r="N465191" s="3"/>
    </row>
    <row r="465198" spans="14:14" x14ac:dyDescent="0.3">
      <c r="N465198" s="2"/>
    </row>
    <row r="465199" spans="14:14" x14ac:dyDescent="0.3">
      <c r="N465199" s="3"/>
    </row>
    <row r="465206" spans="14:14" x14ac:dyDescent="0.3">
      <c r="N465206" s="2"/>
    </row>
    <row r="465207" spans="14:14" x14ac:dyDescent="0.3">
      <c r="N465207" s="3"/>
    </row>
    <row r="465214" spans="14:14" x14ac:dyDescent="0.3">
      <c r="N465214" s="2"/>
    </row>
    <row r="465215" spans="14:14" x14ac:dyDescent="0.3">
      <c r="N465215" s="3"/>
    </row>
    <row r="465222" spans="14:14" x14ac:dyDescent="0.3">
      <c r="N465222" s="2"/>
    </row>
    <row r="465223" spans="14:14" x14ac:dyDescent="0.3">
      <c r="N465223" s="3"/>
    </row>
    <row r="465230" spans="14:14" x14ac:dyDescent="0.3">
      <c r="N465230" s="2"/>
    </row>
    <row r="465231" spans="14:14" x14ac:dyDescent="0.3">
      <c r="N465231" s="3"/>
    </row>
    <row r="465238" spans="14:14" x14ac:dyDescent="0.3">
      <c r="N465238" s="2"/>
    </row>
    <row r="465239" spans="14:14" x14ac:dyDescent="0.3">
      <c r="N465239" s="3"/>
    </row>
    <row r="465246" spans="14:14" x14ac:dyDescent="0.3">
      <c r="N465246" s="2"/>
    </row>
    <row r="465247" spans="14:14" x14ac:dyDescent="0.3">
      <c r="N465247" s="3"/>
    </row>
    <row r="465254" spans="14:14" x14ac:dyDescent="0.3">
      <c r="N465254" s="2"/>
    </row>
    <row r="465255" spans="14:14" x14ac:dyDescent="0.3">
      <c r="N465255" s="3"/>
    </row>
    <row r="465262" spans="14:14" x14ac:dyDescent="0.3">
      <c r="N465262" s="2"/>
    </row>
    <row r="465263" spans="14:14" x14ac:dyDescent="0.3">
      <c r="N465263" s="3"/>
    </row>
    <row r="465270" spans="14:14" x14ac:dyDescent="0.3">
      <c r="N465270" s="2"/>
    </row>
    <row r="465271" spans="14:14" x14ac:dyDescent="0.3">
      <c r="N465271" s="3"/>
    </row>
    <row r="465278" spans="14:14" x14ac:dyDescent="0.3">
      <c r="N465278" s="2"/>
    </row>
    <row r="465279" spans="14:14" x14ac:dyDescent="0.3">
      <c r="N465279" s="3"/>
    </row>
    <row r="465286" spans="14:14" x14ac:dyDescent="0.3">
      <c r="N465286" s="2"/>
    </row>
    <row r="465287" spans="14:14" x14ac:dyDescent="0.3">
      <c r="N465287" s="3"/>
    </row>
    <row r="465294" spans="14:14" x14ac:dyDescent="0.3">
      <c r="N465294" s="2"/>
    </row>
    <row r="465295" spans="14:14" x14ac:dyDescent="0.3">
      <c r="N465295" s="3"/>
    </row>
    <row r="465302" spans="14:14" x14ac:dyDescent="0.3">
      <c r="N465302" s="2"/>
    </row>
    <row r="465303" spans="14:14" x14ac:dyDescent="0.3">
      <c r="N465303" s="3"/>
    </row>
    <row r="465310" spans="14:14" x14ac:dyDescent="0.3">
      <c r="N465310" s="2"/>
    </row>
    <row r="465311" spans="14:14" x14ac:dyDescent="0.3">
      <c r="N465311" s="3"/>
    </row>
    <row r="465318" spans="14:14" x14ac:dyDescent="0.3">
      <c r="N465318" s="2"/>
    </row>
    <row r="465319" spans="14:14" x14ac:dyDescent="0.3">
      <c r="N465319" s="3"/>
    </row>
    <row r="465326" spans="14:14" x14ac:dyDescent="0.3">
      <c r="N465326" s="2"/>
    </row>
    <row r="465327" spans="14:14" x14ac:dyDescent="0.3">
      <c r="N465327" s="3"/>
    </row>
    <row r="465334" spans="14:14" x14ac:dyDescent="0.3">
      <c r="N465334" s="2"/>
    </row>
    <row r="465335" spans="14:14" x14ac:dyDescent="0.3">
      <c r="N465335" s="3"/>
    </row>
    <row r="465342" spans="14:14" x14ac:dyDescent="0.3">
      <c r="N465342" s="2"/>
    </row>
    <row r="465343" spans="14:14" x14ac:dyDescent="0.3">
      <c r="N465343" s="3"/>
    </row>
    <row r="465350" spans="14:14" x14ac:dyDescent="0.3">
      <c r="N465350" s="2"/>
    </row>
    <row r="465351" spans="14:14" x14ac:dyDescent="0.3">
      <c r="N465351" s="3"/>
    </row>
    <row r="465358" spans="14:14" x14ac:dyDescent="0.3">
      <c r="N465358" s="2"/>
    </row>
    <row r="465359" spans="14:14" x14ac:dyDescent="0.3">
      <c r="N465359" s="3"/>
    </row>
    <row r="465366" spans="14:14" x14ac:dyDescent="0.3">
      <c r="N465366" s="2"/>
    </row>
    <row r="465367" spans="14:14" x14ac:dyDescent="0.3">
      <c r="N465367" s="3"/>
    </row>
    <row r="465374" spans="14:14" x14ac:dyDescent="0.3">
      <c r="N465374" s="2"/>
    </row>
    <row r="465375" spans="14:14" x14ac:dyDescent="0.3">
      <c r="N465375" s="3"/>
    </row>
    <row r="465382" spans="14:14" x14ac:dyDescent="0.3">
      <c r="N465382" s="2"/>
    </row>
    <row r="465383" spans="14:14" x14ac:dyDescent="0.3">
      <c r="N465383" s="3"/>
    </row>
    <row r="465390" spans="14:14" x14ac:dyDescent="0.3">
      <c r="N465390" s="2"/>
    </row>
    <row r="465391" spans="14:14" x14ac:dyDescent="0.3">
      <c r="N465391" s="3"/>
    </row>
    <row r="465398" spans="14:14" x14ac:dyDescent="0.3">
      <c r="N465398" s="2"/>
    </row>
    <row r="465399" spans="14:14" x14ac:dyDescent="0.3">
      <c r="N465399" s="3"/>
    </row>
    <row r="465406" spans="14:14" x14ac:dyDescent="0.3">
      <c r="N465406" s="2"/>
    </row>
    <row r="465407" spans="14:14" x14ac:dyDescent="0.3">
      <c r="N465407" s="3"/>
    </row>
    <row r="465414" spans="14:14" x14ac:dyDescent="0.3">
      <c r="N465414" s="2"/>
    </row>
    <row r="465415" spans="14:14" x14ac:dyDescent="0.3">
      <c r="N465415" s="3"/>
    </row>
    <row r="465422" spans="14:14" x14ac:dyDescent="0.3">
      <c r="N465422" s="2"/>
    </row>
    <row r="465423" spans="14:14" x14ac:dyDescent="0.3">
      <c r="N465423" s="3"/>
    </row>
    <row r="465430" spans="14:14" x14ac:dyDescent="0.3">
      <c r="N465430" s="2"/>
    </row>
    <row r="465431" spans="14:14" x14ac:dyDescent="0.3">
      <c r="N465431" s="3"/>
    </row>
    <row r="465438" spans="14:14" x14ac:dyDescent="0.3">
      <c r="N465438" s="2"/>
    </row>
    <row r="465439" spans="14:14" x14ac:dyDescent="0.3">
      <c r="N465439" s="3"/>
    </row>
    <row r="465446" spans="14:14" x14ac:dyDescent="0.3">
      <c r="N465446" s="2"/>
    </row>
    <row r="465447" spans="14:14" x14ac:dyDescent="0.3">
      <c r="N465447" s="3"/>
    </row>
    <row r="465454" spans="14:14" x14ac:dyDescent="0.3">
      <c r="N465454" s="2"/>
    </row>
    <row r="465455" spans="14:14" x14ac:dyDescent="0.3">
      <c r="N465455" s="3"/>
    </row>
    <row r="465462" spans="14:14" x14ac:dyDescent="0.3">
      <c r="N465462" s="2"/>
    </row>
    <row r="465463" spans="14:14" x14ac:dyDescent="0.3">
      <c r="N465463" s="3"/>
    </row>
    <row r="465470" spans="14:14" x14ac:dyDescent="0.3">
      <c r="N465470" s="2"/>
    </row>
    <row r="465471" spans="14:14" x14ac:dyDescent="0.3">
      <c r="N465471" s="3"/>
    </row>
    <row r="465478" spans="14:14" x14ac:dyDescent="0.3">
      <c r="N465478" s="2"/>
    </row>
    <row r="465479" spans="14:14" x14ac:dyDescent="0.3">
      <c r="N465479" s="3"/>
    </row>
    <row r="465486" spans="14:14" x14ac:dyDescent="0.3">
      <c r="N465486" s="2"/>
    </row>
    <row r="465487" spans="14:14" x14ac:dyDescent="0.3">
      <c r="N465487" s="3"/>
    </row>
    <row r="465494" spans="14:14" x14ac:dyDescent="0.3">
      <c r="N465494" s="2"/>
    </row>
    <row r="465495" spans="14:14" x14ac:dyDescent="0.3">
      <c r="N465495" s="3"/>
    </row>
    <row r="465502" spans="14:14" x14ac:dyDescent="0.3">
      <c r="N465502" s="2"/>
    </row>
    <row r="465503" spans="14:14" x14ac:dyDescent="0.3">
      <c r="N465503" s="3"/>
    </row>
    <row r="465510" spans="14:14" x14ac:dyDescent="0.3">
      <c r="N465510" s="2"/>
    </row>
    <row r="465511" spans="14:14" x14ac:dyDescent="0.3">
      <c r="N465511" s="3"/>
    </row>
    <row r="465518" spans="14:14" x14ac:dyDescent="0.3">
      <c r="N465518" s="2"/>
    </row>
    <row r="465519" spans="14:14" x14ac:dyDescent="0.3">
      <c r="N465519" s="3"/>
    </row>
    <row r="465526" spans="14:14" x14ac:dyDescent="0.3">
      <c r="N465526" s="2"/>
    </row>
    <row r="465527" spans="14:14" x14ac:dyDescent="0.3">
      <c r="N465527" s="3"/>
    </row>
    <row r="465534" spans="14:14" x14ac:dyDescent="0.3">
      <c r="N465534" s="2"/>
    </row>
    <row r="465535" spans="14:14" x14ac:dyDescent="0.3">
      <c r="N465535" s="3"/>
    </row>
    <row r="465542" spans="14:14" x14ac:dyDescent="0.3">
      <c r="N465542" s="2"/>
    </row>
    <row r="465543" spans="14:14" x14ac:dyDescent="0.3">
      <c r="N465543" s="3"/>
    </row>
    <row r="465550" spans="14:14" x14ac:dyDescent="0.3">
      <c r="N465550" s="2"/>
    </row>
    <row r="465551" spans="14:14" x14ac:dyDescent="0.3">
      <c r="N465551" s="3"/>
    </row>
    <row r="465558" spans="14:14" x14ac:dyDescent="0.3">
      <c r="N465558" s="2"/>
    </row>
    <row r="465559" spans="14:14" x14ac:dyDescent="0.3">
      <c r="N465559" s="3"/>
    </row>
    <row r="465566" spans="14:14" x14ac:dyDescent="0.3">
      <c r="N465566" s="2"/>
    </row>
    <row r="465567" spans="14:14" x14ac:dyDescent="0.3">
      <c r="N465567" s="3"/>
    </row>
    <row r="465574" spans="14:14" x14ac:dyDescent="0.3">
      <c r="N465574" s="2"/>
    </row>
    <row r="465575" spans="14:14" x14ac:dyDescent="0.3">
      <c r="N465575" s="3"/>
    </row>
    <row r="465582" spans="14:14" x14ac:dyDescent="0.3">
      <c r="N465582" s="2"/>
    </row>
    <row r="465583" spans="14:14" x14ac:dyDescent="0.3">
      <c r="N465583" s="3"/>
    </row>
    <row r="465590" spans="14:14" x14ac:dyDescent="0.3">
      <c r="N465590" s="2"/>
    </row>
    <row r="465591" spans="14:14" x14ac:dyDescent="0.3">
      <c r="N465591" s="3"/>
    </row>
    <row r="465598" spans="14:14" x14ac:dyDescent="0.3">
      <c r="N465598" s="2"/>
    </row>
    <row r="465599" spans="14:14" x14ac:dyDescent="0.3">
      <c r="N465599" s="3"/>
    </row>
    <row r="465606" spans="14:14" x14ac:dyDescent="0.3">
      <c r="N465606" s="2"/>
    </row>
    <row r="465607" spans="14:14" x14ac:dyDescent="0.3">
      <c r="N465607" s="3"/>
    </row>
    <row r="465614" spans="14:14" x14ac:dyDescent="0.3">
      <c r="N465614" s="2"/>
    </row>
    <row r="465615" spans="14:14" x14ac:dyDescent="0.3">
      <c r="N465615" s="3"/>
    </row>
    <row r="465622" spans="14:14" x14ac:dyDescent="0.3">
      <c r="N465622" s="2"/>
    </row>
    <row r="465623" spans="14:14" x14ac:dyDescent="0.3">
      <c r="N465623" s="3"/>
    </row>
    <row r="465630" spans="14:14" x14ac:dyDescent="0.3">
      <c r="N465630" s="2"/>
    </row>
    <row r="465631" spans="14:14" x14ac:dyDescent="0.3">
      <c r="N465631" s="3"/>
    </row>
    <row r="465638" spans="14:14" x14ac:dyDescent="0.3">
      <c r="N465638" s="2"/>
    </row>
    <row r="465639" spans="14:14" x14ac:dyDescent="0.3">
      <c r="N465639" s="3"/>
    </row>
    <row r="465646" spans="14:14" x14ac:dyDescent="0.3">
      <c r="N465646" s="2"/>
    </row>
    <row r="465647" spans="14:14" x14ac:dyDescent="0.3">
      <c r="N465647" s="3"/>
    </row>
    <row r="465654" spans="14:14" x14ac:dyDescent="0.3">
      <c r="N465654" s="2"/>
    </row>
    <row r="465655" spans="14:14" x14ac:dyDescent="0.3">
      <c r="N465655" s="3"/>
    </row>
    <row r="465662" spans="14:14" x14ac:dyDescent="0.3">
      <c r="N465662" s="2"/>
    </row>
    <row r="465663" spans="14:14" x14ac:dyDescent="0.3">
      <c r="N465663" s="3"/>
    </row>
    <row r="465670" spans="14:14" x14ac:dyDescent="0.3">
      <c r="N465670" s="2"/>
    </row>
    <row r="465671" spans="14:14" x14ac:dyDescent="0.3">
      <c r="N465671" s="3"/>
    </row>
    <row r="465678" spans="14:14" x14ac:dyDescent="0.3">
      <c r="N465678" s="2"/>
    </row>
    <row r="465679" spans="14:14" x14ac:dyDescent="0.3">
      <c r="N465679" s="3"/>
    </row>
    <row r="465686" spans="14:14" x14ac:dyDescent="0.3">
      <c r="N465686" s="2"/>
    </row>
    <row r="465687" spans="14:14" x14ac:dyDescent="0.3">
      <c r="N465687" s="3"/>
    </row>
    <row r="465694" spans="14:14" x14ac:dyDescent="0.3">
      <c r="N465694" s="2"/>
    </row>
    <row r="465695" spans="14:14" x14ac:dyDescent="0.3">
      <c r="N465695" s="3"/>
    </row>
    <row r="465702" spans="14:14" x14ac:dyDescent="0.3">
      <c r="N465702" s="2"/>
    </row>
    <row r="465703" spans="14:14" x14ac:dyDescent="0.3">
      <c r="N465703" s="3"/>
    </row>
    <row r="465710" spans="14:14" x14ac:dyDescent="0.3">
      <c r="N465710" s="2"/>
    </row>
    <row r="465711" spans="14:14" x14ac:dyDescent="0.3">
      <c r="N465711" s="3"/>
    </row>
    <row r="465718" spans="14:14" x14ac:dyDescent="0.3">
      <c r="N465718" s="2"/>
    </row>
    <row r="465719" spans="14:14" x14ac:dyDescent="0.3">
      <c r="N465719" s="3"/>
    </row>
    <row r="465726" spans="14:14" x14ac:dyDescent="0.3">
      <c r="N465726" s="2"/>
    </row>
    <row r="465727" spans="14:14" x14ac:dyDescent="0.3">
      <c r="N465727" s="3"/>
    </row>
    <row r="465734" spans="14:14" x14ac:dyDescent="0.3">
      <c r="N465734" s="2"/>
    </row>
    <row r="465735" spans="14:14" x14ac:dyDescent="0.3">
      <c r="N465735" s="3"/>
    </row>
    <row r="465742" spans="14:14" x14ac:dyDescent="0.3">
      <c r="N465742" s="2"/>
    </row>
    <row r="465743" spans="14:14" x14ac:dyDescent="0.3">
      <c r="N465743" s="3"/>
    </row>
    <row r="465750" spans="14:14" x14ac:dyDescent="0.3">
      <c r="N465750" s="2"/>
    </row>
    <row r="465751" spans="14:14" x14ac:dyDescent="0.3">
      <c r="N465751" s="3"/>
    </row>
    <row r="465758" spans="14:14" x14ac:dyDescent="0.3">
      <c r="N465758" s="2"/>
    </row>
    <row r="465759" spans="14:14" x14ac:dyDescent="0.3">
      <c r="N465759" s="3"/>
    </row>
    <row r="465766" spans="14:14" x14ac:dyDescent="0.3">
      <c r="N465766" s="2"/>
    </row>
    <row r="465767" spans="14:14" x14ac:dyDescent="0.3">
      <c r="N465767" s="3"/>
    </row>
    <row r="465774" spans="14:14" x14ac:dyDescent="0.3">
      <c r="N465774" s="2"/>
    </row>
    <row r="465775" spans="14:14" x14ac:dyDescent="0.3">
      <c r="N465775" s="3"/>
    </row>
    <row r="465782" spans="14:14" x14ac:dyDescent="0.3">
      <c r="N465782" s="2"/>
    </row>
    <row r="465783" spans="14:14" x14ac:dyDescent="0.3">
      <c r="N465783" s="3"/>
    </row>
    <row r="465790" spans="14:14" x14ac:dyDescent="0.3">
      <c r="N465790" s="2"/>
    </row>
    <row r="465791" spans="14:14" x14ac:dyDescent="0.3">
      <c r="N465791" s="3"/>
    </row>
    <row r="465798" spans="14:14" x14ac:dyDescent="0.3">
      <c r="N465798" s="2"/>
    </row>
    <row r="465799" spans="14:14" x14ac:dyDescent="0.3">
      <c r="N465799" s="3"/>
    </row>
    <row r="465806" spans="14:14" x14ac:dyDescent="0.3">
      <c r="N465806" s="2"/>
    </row>
    <row r="465807" spans="14:14" x14ac:dyDescent="0.3">
      <c r="N465807" s="3"/>
    </row>
    <row r="465814" spans="14:14" x14ac:dyDescent="0.3">
      <c r="N465814" s="2"/>
    </row>
    <row r="465815" spans="14:14" x14ac:dyDescent="0.3">
      <c r="N465815" s="3"/>
    </row>
    <row r="465822" spans="14:14" x14ac:dyDescent="0.3">
      <c r="N465822" s="2"/>
    </row>
    <row r="465823" spans="14:14" x14ac:dyDescent="0.3">
      <c r="N465823" s="3"/>
    </row>
    <row r="465830" spans="14:14" x14ac:dyDescent="0.3">
      <c r="N465830" s="2"/>
    </row>
    <row r="465831" spans="14:14" x14ac:dyDescent="0.3">
      <c r="N465831" s="3"/>
    </row>
    <row r="465838" spans="14:14" x14ac:dyDescent="0.3">
      <c r="N465838" s="2"/>
    </row>
    <row r="465839" spans="14:14" x14ac:dyDescent="0.3">
      <c r="N465839" s="3"/>
    </row>
    <row r="465846" spans="14:14" x14ac:dyDescent="0.3">
      <c r="N465846" s="2"/>
    </row>
    <row r="465847" spans="14:14" x14ac:dyDescent="0.3">
      <c r="N465847" s="3"/>
    </row>
    <row r="465854" spans="14:14" x14ac:dyDescent="0.3">
      <c r="N465854" s="2"/>
    </row>
    <row r="465855" spans="14:14" x14ac:dyDescent="0.3">
      <c r="N465855" s="3"/>
    </row>
    <row r="465862" spans="14:14" x14ac:dyDescent="0.3">
      <c r="N465862" s="2"/>
    </row>
    <row r="465863" spans="14:14" x14ac:dyDescent="0.3">
      <c r="N465863" s="3"/>
    </row>
    <row r="465870" spans="14:14" x14ac:dyDescent="0.3">
      <c r="N465870" s="2"/>
    </row>
    <row r="465871" spans="14:14" x14ac:dyDescent="0.3">
      <c r="N465871" s="3"/>
    </row>
    <row r="465878" spans="14:14" x14ac:dyDescent="0.3">
      <c r="N465878" s="2"/>
    </row>
    <row r="465879" spans="14:14" x14ac:dyDescent="0.3">
      <c r="N465879" s="3"/>
    </row>
    <row r="465886" spans="14:14" x14ac:dyDescent="0.3">
      <c r="N465886" s="2"/>
    </row>
    <row r="465887" spans="14:14" x14ac:dyDescent="0.3">
      <c r="N465887" s="3"/>
    </row>
    <row r="465894" spans="14:14" x14ac:dyDescent="0.3">
      <c r="N465894" s="2"/>
    </row>
    <row r="465895" spans="14:14" x14ac:dyDescent="0.3">
      <c r="N465895" s="3"/>
    </row>
    <row r="465902" spans="14:14" x14ac:dyDescent="0.3">
      <c r="N465902" s="2"/>
    </row>
    <row r="465903" spans="14:14" x14ac:dyDescent="0.3">
      <c r="N465903" s="3"/>
    </row>
    <row r="465910" spans="14:14" x14ac:dyDescent="0.3">
      <c r="N465910" s="2"/>
    </row>
    <row r="465911" spans="14:14" x14ac:dyDescent="0.3">
      <c r="N465911" s="3"/>
    </row>
    <row r="465918" spans="14:14" x14ac:dyDescent="0.3">
      <c r="N465918" s="2"/>
    </row>
    <row r="465919" spans="14:14" x14ac:dyDescent="0.3">
      <c r="N465919" s="3"/>
    </row>
    <row r="465926" spans="14:14" x14ac:dyDescent="0.3">
      <c r="N465926" s="2"/>
    </row>
    <row r="465927" spans="14:14" x14ac:dyDescent="0.3">
      <c r="N465927" s="3"/>
    </row>
    <row r="465934" spans="14:14" x14ac:dyDescent="0.3">
      <c r="N465934" s="2"/>
    </row>
    <row r="465935" spans="14:14" x14ac:dyDescent="0.3">
      <c r="N465935" s="3"/>
    </row>
    <row r="465942" spans="14:14" x14ac:dyDescent="0.3">
      <c r="N465942" s="2"/>
    </row>
    <row r="465943" spans="14:14" x14ac:dyDescent="0.3">
      <c r="N465943" s="3"/>
    </row>
    <row r="465950" spans="14:14" x14ac:dyDescent="0.3">
      <c r="N465950" s="2"/>
    </row>
    <row r="465951" spans="14:14" x14ac:dyDescent="0.3">
      <c r="N465951" s="3"/>
    </row>
    <row r="465958" spans="14:14" x14ac:dyDescent="0.3">
      <c r="N465958" s="2"/>
    </row>
    <row r="465959" spans="14:14" x14ac:dyDescent="0.3">
      <c r="N465959" s="3"/>
    </row>
    <row r="465966" spans="14:14" x14ac:dyDescent="0.3">
      <c r="N465966" s="2"/>
    </row>
    <row r="465967" spans="14:14" x14ac:dyDescent="0.3">
      <c r="N465967" s="3"/>
    </row>
    <row r="465974" spans="14:14" x14ac:dyDescent="0.3">
      <c r="N465974" s="2"/>
    </row>
    <row r="465975" spans="14:14" x14ac:dyDescent="0.3">
      <c r="N465975" s="3"/>
    </row>
    <row r="465982" spans="14:14" x14ac:dyDescent="0.3">
      <c r="N465982" s="2"/>
    </row>
    <row r="465983" spans="14:14" x14ac:dyDescent="0.3">
      <c r="N465983" s="3"/>
    </row>
    <row r="465990" spans="14:14" x14ac:dyDescent="0.3">
      <c r="N465990" s="2"/>
    </row>
    <row r="465991" spans="14:14" x14ac:dyDescent="0.3">
      <c r="N465991" s="3"/>
    </row>
    <row r="465998" spans="14:14" x14ac:dyDescent="0.3">
      <c r="N465998" s="2"/>
    </row>
    <row r="465999" spans="14:14" x14ac:dyDescent="0.3">
      <c r="N465999" s="3"/>
    </row>
    <row r="466006" spans="14:14" x14ac:dyDescent="0.3">
      <c r="N466006" s="2"/>
    </row>
    <row r="466007" spans="14:14" x14ac:dyDescent="0.3">
      <c r="N466007" s="3"/>
    </row>
    <row r="466014" spans="14:14" x14ac:dyDescent="0.3">
      <c r="N466014" s="2"/>
    </row>
    <row r="466015" spans="14:14" x14ac:dyDescent="0.3">
      <c r="N466015" s="3"/>
    </row>
    <row r="466022" spans="14:14" x14ac:dyDescent="0.3">
      <c r="N466022" s="2"/>
    </row>
    <row r="466023" spans="14:14" x14ac:dyDescent="0.3">
      <c r="N466023" s="3"/>
    </row>
    <row r="466030" spans="14:14" x14ac:dyDescent="0.3">
      <c r="N466030" s="2"/>
    </row>
    <row r="466031" spans="14:14" x14ac:dyDescent="0.3">
      <c r="N466031" s="3"/>
    </row>
    <row r="466038" spans="14:14" x14ac:dyDescent="0.3">
      <c r="N466038" s="2"/>
    </row>
    <row r="466039" spans="14:14" x14ac:dyDescent="0.3">
      <c r="N466039" s="3"/>
    </row>
    <row r="466046" spans="14:14" x14ac:dyDescent="0.3">
      <c r="N466046" s="2"/>
    </row>
    <row r="466047" spans="14:14" x14ac:dyDescent="0.3">
      <c r="N466047" s="3"/>
    </row>
    <row r="466054" spans="14:14" x14ac:dyDescent="0.3">
      <c r="N466054" s="2"/>
    </row>
    <row r="466055" spans="14:14" x14ac:dyDescent="0.3">
      <c r="N466055" s="3"/>
    </row>
    <row r="466062" spans="14:14" x14ac:dyDescent="0.3">
      <c r="N466062" s="2"/>
    </row>
    <row r="466063" spans="14:14" x14ac:dyDescent="0.3">
      <c r="N466063" s="3"/>
    </row>
    <row r="466070" spans="14:14" x14ac:dyDescent="0.3">
      <c r="N466070" s="2"/>
    </row>
    <row r="466071" spans="14:14" x14ac:dyDescent="0.3">
      <c r="N466071" s="3"/>
    </row>
    <row r="466078" spans="14:14" x14ac:dyDescent="0.3">
      <c r="N466078" s="2"/>
    </row>
    <row r="466079" spans="14:14" x14ac:dyDescent="0.3">
      <c r="N466079" s="3"/>
    </row>
    <row r="466086" spans="14:14" x14ac:dyDescent="0.3">
      <c r="N466086" s="2"/>
    </row>
    <row r="466087" spans="14:14" x14ac:dyDescent="0.3">
      <c r="N466087" s="3"/>
    </row>
    <row r="466094" spans="14:14" x14ac:dyDescent="0.3">
      <c r="N466094" s="2"/>
    </row>
    <row r="466095" spans="14:14" x14ac:dyDescent="0.3">
      <c r="N466095" s="3"/>
    </row>
    <row r="466102" spans="14:14" x14ac:dyDescent="0.3">
      <c r="N466102" s="2"/>
    </row>
    <row r="466103" spans="14:14" x14ac:dyDescent="0.3">
      <c r="N466103" s="3"/>
    </row>
    <row r="466110" spans="14:14" x14ac:dyDescent="0.3">
      <c r="N466110" s="2"/>
    </row>
    <row r="466111" spans="14:14" x14ac:dyDescent="0.3">
      <c r="N466111" s="3"/>
    </row>
    <row r="466118" spans="14:14" x14ac:dyDescent="0.3">
      <c r="N466118" s="2"/>
    </row>
    <row r="466119" spans="14:14" x14ac:dyDescent="0.3">
      <c r="N466119" s="3"/>
    </row>
    <row r="466126" spans="14:14" x14ac:dyDescent="0.3">
      <c r="N466126" s="2"/>
    </row>
    <row r="466127" spans="14:14" x14ac:dyDescent="0.3">
      <c r="N466127" s="3"/>
    </row>
    <row r="466134" spans="14:14" x14ac:dyDescent="0.3">
      <c r="N466134" s="2"/>
    </row>
    <row r="466135" spans="14:14" x14ac:dyDescent="0.3">
      <c r="N466135" s="3"/>
    </row>
    <row r="466142" spans="14:14" x14ac:dyDescent="0.3">
      <c r="N466142" s="2"/>
    </row>
    <row r="466143" spans="14:14" x14ac:dyDescent="0.3">
      <c r="N466143" s="3"/>
    </row>
    <row r="466150" spans="14:14" x14ac:dyDescent="0.3">
      <c r="N466150" s="2"/>
    </row>
    <row r="466151" spans="14:14" x14ac:dyDescent="0.3">
      <c r="N466151" s="3"/>
    </row>
    <row r="466158" spans="14:14" x14ac:dyDescent="0.3">
      <c r="N466158" s="2"/>
    </row>
    <row r="466159" spans="14:14" x14ac:dyDescent="0.3">
      <c r="N466159" s="3"/>
    </row>
    <row r="466166" spans="14:14" x14ac:dyDescent="0.3">
      <c r="N466166" s="2"/>
    </row>
    <row r="466167" spans="14:14" x14ac:dyDescent="0.3">
      <c r="N466167" s="3"/>
    </row>
    <row r="466174" spans="14:14" x14ac:dyDescent="0.3">
      <c r="N466174" s="2"/>
    </row>
    <row r="466175" spans="14:14" x14ac:dyDescent="0.3">
      <c r="N466175" s="3"/>
    </row>
    <row r="466182" spans="14:14" x14ac:dyDescent="0.3">
      <c r="N466182" s="2"/>
    </row>
    <row r="466183" spans="14:14" x14ac:dyDescent="0.3">
      <c r="N466183" s="3"/>
    </row>
    <row r="466190" spans="14:14" x14ac:dyDescent="0.3">
      <c r="N466190" s="2"/>
    </row>
    <row r="466191" spans="14:14" x14ac:dyDescent="0.3">
      <c r="N466191" s="3"/>
    </row>
    <row r="466198" spans="14:14" x14ac:dyDescent="0.3">
      <c r="N466198" s="2"/>
    </row>
    <row r="466199" spans="14:14" x14ac:dyDescent="0.3">
      <c r="N466199" s="3"/>
    </row>
    <row r="466206" spans="14:14" x14ac:dyDescent="0.3">
      <c r="N466206" s="2"/>
    </row>
    <row r="466207" spans="14:14" x14ac:dyDescent="0.3">
      <c r="N466207" s="3"/>
    </row>
    <row r="466214" spans="14:14" x14ac:dyDescent="0.3">
      <c r="N466214" s="2"/>
    </row>
    <row r="466215" spans="14:14" x14ac:dyDescent="0.3">
      <c r="N466215" s="3"/>
    </row>
    <row r="466222" spans="14:14" x14ac:dyDescent="0.3">
      <c r="N466222" s="2"/>
    </row>
    <row r="466223" spans="14:14" x14ac:dyDescent="0.3">
      <c r="N466223" s="3"/>
    </row>
    <row r="466230" spans="14:14" x14ac:dyDescent="0.3">
      <c r="N466230" s="2"/>
    </row>
    <row r="466231" spans="14:14" x14ac:dyDescent="0.3">
      <c r="N466231" s="3"/>
    </row>
    <row r="466238" spans="14:14" x14ac:dyDescent="0.3">
      <c r="N466238" s="2"/>
    </row>
    <row r="466239" spans="14:14" x14ac:dyDescent="0.3">
      <c r="N466239" s="3"/>
    </row>
    <row r="466246" spans="14:14" x14ac:dyDescent="0.3">
      <c r="N466246" s="2"/>
    </row>
    <row r="466247" spans="14:14" x14ac:dyDescent="0.3">
      <c r="N466247" s="3"/>
    </row>
    <row r="466254" spans="14:14" x14ac:dyDescent="0.3">
      <c r="N466254" s="2"/>
    </row>
    <row r="466255" spans="14:14" x14ac:dyDescent="0.3">
      <c r="N466255" s="3"/>
    </row>
    <row r="466262" spans="14:14" x14ac:dyDescent="0.3">
      <c r="N466262" s="2"/>
    </row>
    <row r="466263" spans="14:14" x14ac:dyDescent="0.3">
      <c r="N466263" s="3"/>
    </row>
    <row r="466270" spans="14:14" x14ac:dyDescent="0.3">
      <c r="N466270" s="2"/>
    </row>
    <row r="466271" spans="14:14" x14ac:dyDescent="0.3">
      <c r="N466271" s="3"/>
    </row>
    <row r="466278" spans="14:14" x14ac:dyDescent="0.3">
      <c r="N466278" s="2"/>
    </row>
    <row r="466279" spans="14:14" x14ac:dyDescent="0.3">
      <c r="N466279" s="3"/>
    </row>
    <row r="466286" spans="14:14" x14ac:dyDescent="0.3">
      <c r="N466286" s="2"/>
    </row>
    <row r="466287" spans="14:14" x14ac:dyDescent="0.3">
      <c r="N466287" s="3"/>
    </row>
    <row r="466294" spans="14:14" x14ac:dyDescent="0.3">
      <c r="N466294" s="2"/>
    </row>
    <row r="466295" spans="14:14" x14ac:dyDescent="0.3">
      <c r="N466295" s="3"/>
    </row>
    <row r="466302" spans="14:14" x14ac:dyDescent="0.3">
      <c r="N466302" s="2"/>
    </row>
    <row r="466303" spans="14:14" x14ac:dyDescent="0.3">
      <c r="N466303" s="3"/>
    </row>
    <row r="466310" spans="14:14" x14ac:dyDescent="0.3">
      <c r="N466310" s="2"/>
    </row>
    <row r="466311" spans="14:14" x14ac:dyDescent="0.3">
      <c r="N466311" s="3"/>
    </row>
    <row r="466318" spans="14:14" x14ac:dyDescent="0.3">
      <c r="N466318" s="2"/>
    </row>
    <row r="466319" spans="14:14" x14ac:dyDescent="0.3">
      <c r="N466319" s="3"/>
    </row>
    <row r="466326" spans="14:14" x14ac:dyDescent="0.3">
      <c r="N466326" s="2"/>
    </row>
    <row r="466327" spans="14:14" x14ac:dyDescent="0.3">
      <c r="N466327" s="3"/>
    </row>
    <row r="466334" spans="14:14" x14ac:dyDescent="0.3">
      <c r="N466334" s="2"/>
    </row>
    <row r="466335" spans="14:14" x14ac:dyDescent="0.3">
      <c r="N466335" s="3"/>
    </row>
    <row r="466342" spans="14:14" x14ac:dyDescent="0.3">
      <c r="N466342" s="2"/>
    </row>
    <row r="466343" spans="14:14" x14ac:dyDescent="0.3">
      <c r="N466343" s="3"/>
    </row>
    <row r="466350" spans="14:14" x14ac:dyDescent="0.3">
      <c r="N466350" s="2"/>
    </row>
    <row r="466351" spans="14:14" x14ac:dyDescent="0.3">
      <c r="N466351" s="3"/>
    </row>
    <row r="466358" spans="14:14" x14ac:dyDescent="0.3">
      <c r="N466358" s="2"/>
    </row>
    <row r="466359" spans="14:14" x14ac:dyDescent="0.3">
      <c r="N466359" s="3"/>
    </row>
    <row r="466366" spans="14:14" x14ac:dyDescent="0.3">
      <c r="N466366" s="2"/>
    </row>
    <row r="466367" spans="14:14" x14ac:dyDescent="0.3">
      <c r="N466367" s="3"/>
    </row>
    <row r="466374" spans="14:14" x14ac:dyDescent="0.3">
      <c r="N466374" s="2"/>
    </row>
    <row r="466375" spans="14:14" x14ac:dyDescent="0.3">
      <c r="N466375" s="3"/>
    </row>
    <row r="466382" spans="14:14" x14ac:dyDescent="0.3">
      <c r="N466382" s="2"/>
    </row>
    <row r="466383" spans="14:14" x14ac:dyDescent="0.3">
      <c r="N466383" s="3"/>
    </row>
    <row r="466390" spans="14:14" x14ac:dyDescent="0.3">
      <c r="N466390" s="2"/>
    </row>
    <row r="466391" spans="14:14" x14ac:dyDescent="0.3">
      <c r="N466391" s="3"/>
    </row>
    <row r="466398" spans="14:14" x14ac:dyDescent="0.3">
      <c r="N466398" s="2"/>
    </row>
    <row r="466399" spans="14:14" x14ac:dyDescent="0.3">
      <c r="N466399" s="3"/>
    </row>
    <row r="466406" spans="14:14" x14ac:dyDescent="0.3">
      <c r="N466406" s="2"/>
    </row>
    <row r="466407" spans="14:14" x14ac:dyDescent="0.3">
      <c r="N466407" s="3"/>
    </row>
    <row r="466414" spans="14:14" x14ac:dyDescent="0.3">
      <c r="N466414" s="2"/>
    </row>
    <row r="466415" spans="14:14" x14ac:dyDescent="0.3">
      <c r="N466415" s="3"/>
    </row>
    <row r="466422" spans="14:14" x14ac:dyDescent="0.3">
      <c r="N466422" s="2"/>
    </row>
    <row r="466423" spans="14:14" x14ac:dyDescent="0.3">
      <c r="N466423" s="3"/>
    </row>
    <row r="466430" spans="14:14" x14ac:dyDescent="0.3">
      <c r="N466430" s="2"/>
    </row>
    <row r="466431" spans="14:14" x14ac:dyDescent="0.3">
      <c r="N466431" s="3"/>
    </row>
    <row r="466438" spans="14:14" x14ac:dyDescent="0.3">
      <c r="N466438" s="2"/>
    </row>
    <row r="466439" spans="14:14" x14ac:dyDescent="0.3">
      <c r="N466439" s="3"/>
    </row>
    <row r="466446" spans="14:14" x14ac:dyDescent="0.3">
      <c r="N466446" s="2"/>
    </row>
    <row r="466447" spans="14:14" x14ac:dyDescent="0.3">
      <c r="N466447" s="3"/>
    </row>
    <row r="466454" spans="14:14" x14ac:dyDescent="0.3">
      <c r="N466454" s="2"/>
    </row>
    <row r="466455" spans="14:14" x14ac:dyDescent="0.3">
      <c r="N466455" s="3"/>
    </row>
    <row r="466462" spans="14:14" x14ac:dyDescent="0.3">
      <c r="N466462" s="2"/>
    </row>
    <row r="466463" spans="14:14" x14ac:dyDescent="0.3">
      <c r="N466463" s="3"/>
    </row>
    <row r="466470" spans="14:14" x14ac:dyDescent="0.3">
      <c r="N466470" s="2"/>
    </row>
    <row r="466471" spans="14:14" x14ac:dyDescent="0.3">
      <c r="N466471" s="3"/>
    </row>
    <row r="466478" spans="14:14" x14ac:dyDescent="0.3">
      <c r="N466478" s="2"/>
    </row>
    <row r="466479" spans="14:14" x14ac:dyDescent="0.3">
      <c r="N466479" s="3"/>
    </row>
    <row r="466486" spans="14:14" x14ac:dyDescent="0.3">
      <c r="N466486" s="2"/>
    </row>
    <row r="466487" spans="14:14" x14ac:dyDescent="0.3">
      <c r="N466487" s="3"/>
    </row>
    <row r="466494" spans="14:14" x14ac:dyDescent="0.3">
      <c r="N466494" s="2"/>
    </row>
    <row r="466495" spans="14:14" x14ac:dyDescent="0.3">
      <c r="N466495" s="3"/>
    </row>
    <row r="466502" spans="14:14" x14ac:dyDescent="0.3">
      <c r="N466502" s="2"/>
    </row>
    <row r="466503" spans="14:14" x14ac:dyDescent="0.3">
      <c r="N466503" s="3"/>
    </row>
    <row r="466510" spans="14:14" x14ac:dyDescent="0.3">
      <c r="N466510" s="2"/>
    </row>
    <row r="466511" spans="14:14" x14ac:dyDescent="0.3">
      <c r="N466511" s="3"/>
    </row>
    <row r="466518" spans="14:14" x14ac:dyDescent="0.3">
      <c r="N466518" s="2"/>
    </row>
    <row r="466519" spans="14:14" x14ac:dyDescent="0.3">
      <c r="N466519" s="3"/>
    </row>
    <row r="466526" spans="14:14" x14ac:dyDescent="0.3">
      <c r="N466526" s="2"/>
    </row>
    <row r="466527" spans="14:14" x14ac:dyDescent="0.3">
      <c r="N466527" s="3"/>
    </row>
    <row r="466534" spans="14:14" x14ac:dyDescent="0.3">
      <c r="N466534" s="2"/>
    </row>
    <row r="466535" spans="14:14" x14ac:dyDescent="0.3">
      <c r="N466535" s="3"/>
    </row>
    <row r="466542" spans="14:14" x14ac:dyDescent="0.3">
      <c r="N466542" s="2"/>
    </row>
    <row r="466543" spans="14:14" x14ac:dyDescent="0.3">
      <c r="N466543" s="3"/>
    </row>
    <row r="466550" spans="14:14" x14ac:dyDescent="0.3">
      <c r="N466550" s="2"/>
    </row>
    <row r="466551" spans="14:14" x14ac:dyDescent="0.3">
      <c r="N466551" s="3"/>
    </row>
    <row r="466558" spans="14:14" x14ac:dyDescent="0.3">
      <c r="N466558" s="2"/>
    </row>
    <row r="466559" spans="14:14" x14ac:dyDescent="0.3">
      <c r="N466559" s="3"/>
    </row>
    <row r="466566" spans="14:14" x14ac:dyDescent="0.3">
      <c r="N466566" s="2"/>
    </row>
    <row r="466567" spans="14:14" x14ac:dyDescent="0.3">
      <c r="N466567" s="3"/>
    </row>
    <row r="466574" spans="14:14" x14ac:dyDescent="0.3">
      <c r="N466574" s="2"/>
    </row>
    <row r="466575" spans="14:14" x14ac:dyDescent="0.3">
      <c r="N466575" s="3"/>
    </row>
    <row r="466582" spans="14:14" x14ac:dyDescent="0.3">
      <c r="N466582" s="2"/>
    </row>
    <row r="466583" spans="14:14" x14ac:dyDescent="0.3">
      <c r="N466583" s="3"/>
    </row>
    <row r="466590" spans="14:14" x14ac:dyDescent="0.3">
      <c r="N466590" s="2"/>
    </row>
    <row r="466591" spans="14:14" x14ac:dyDescent="0.3">
      <c r="N466591" s="3"/>
    </row>
    <row r="466598" spans="14:14" x14ac:dyDescent="0.3">
      <c r="N466598" s="2"/>
    </row>
    <row r="466599" spans="14:14" x14ac:dyDescent="0.3">
      <c r="N466599" s="3"/>
    </row>
    <row r="466606" spans="14:14" x14ac:dyDescent="0.3">
      <c r="N466606" s="2"/>
    </row>
    <row r="466607" spans="14:14" x14ac:dyDescent="0.3">
      <c r="N466607" s="3"/>
    </row>
    <row r="466614" spans="14:14" x14ac:dyDescent="0.3">
      <c r="N466614" s="2"/>
    </row>
    <row r="466615" spans="14:14" x14ac:dyDescent="0.3">
      <c r="N466615" s="3"/>
    </row>
    <row r="466622" spans="14:14" x14ac:dyDescent="0.3">
      <c r="N466622" s="2"/>
    </row>
    <row r="466623" spans="14:14" x14ac:dyDescent="0.3">
      <c r="N466623" s="3"/>
    </row>
    <row r="466630" spans="14:14" x14ac:dyDescent="0.3">
      <c r="N466630" s="2"/>
    </row>
    <row r="466631" spans="14:14" x14ac:dyDescent="0.3">
      <c r="N466631" s="3"/>
    </row>
    <row r="466638" spans="14:14" x14ac:dyDescent="0.3">
      <c r="N466638" s="2"/>
    </row>
    <row r="466639" spans="14:14" x14ac:dyDescent="0.3">
      <c r="N466639" s="3"/>
    </row>
    <row r="466646" spans="14:14" x14ac:dyDescent="0.3">
      <c r="N466646" s="2"/>
    </row>
    <row r="466647" spans="14:14" x14ac:dyDescent="0.3">
      <c r="N466647" s="3"/>
    </row>
    <row r="466654" spans="14:14" x14ac:dyDescent="0.3">
      <c r="N466654" s="2"/>
    </row>
    <row r="466655" spans="14:14" x14ac:dyDescent="0.3">
      <c r="N466655" s="3"/>
    </row>
    <row r="466662" spans="14:14" x14ac:dyDescent="0.3">
      <c r="N466662" s="2"/>
    </row>
    <row r="466663" spans="14:14" x14ac:dyDescent="0.3">
      <c r="N466663" s="3"/>
    </row>
    <row r="466670" spans="14:14" x14ac:dyDescent="0.3">
      <c r="N466670" s="2"/>
    </row>
    <row r="466671" spans="14:14" x14ac:dyDescent="0.3">
      <c r="N466671" s="3"/>
    </row>
    <row r="466678" spans="14:14" x14ac:dyDescent="0.3">
      <c r="N466678" s="2"/>
    </row>
    <row r="466679" spans="14:14" x14ac:dyDescent="0.3">
      <c r="N466679" s="3"/>
    </row>
    <row r="466686" spans="14:14" x14ac:dyDescent="0.3">
      <c r="N466686" s="2"/>
    </row>
    <row r="466687" spans="14:14" x14ac:dyDescent="0.3">
      <c r="N466687" s="3"/>
    </row>
    <row r="466694" spans="14:14" x14ac:dyDescent="0.3">
      <c r="N466694" s="2"/>
    </row>
    <row r="466695" spans="14:14" x14ac:dyDescent="0.3">
      <c r="N466695" s="3"/>
    </row>
    <row r="466702" spans="14:14" x14ac:dyDescent="0.3">
      <c r="N466702" s="2"/>
    </row>
    <row r="466703" spans="14:14" x14ac:dyDescent="0.3">
      <c r="N466703" s="3"/>
    </row>
    <row r="466710" spans="14:14" x14ac:dyDescent="0.3">
      <c r="N466710" s="2"/>
    </row>
    <row r="466711" spans="14:14" x14ac:dyDescent="0.3">
      <c r="N466711" s="3"/>
    </row>
    <row r="466718" spans="14:14" x14ac:dyDescent="0.3">
      <c r="N466718" s="2"/>
    </row>
    <row r="466719" spans="14:14" x14ac:dyDescent="0.3">
      <c r="N466719" s="3"/>
    </row>
    <row r="466726" spans="14:14" x14ac:dyDescent="0.3">
      <c r="N466726" s="2"/>
    </row>
    <row r="466727" spans="14:14" x14ac:dyDescent="0.3">
      <c r="N466727" s="3"/>
    </row>
    <row r="466734" spans="14:14" x14ac:dyDescent="0.3">
      <c r="N466734" s="2"/>
    </row>
    <row r="466735" spans="14:14" x14ac:dyDescent="0.3">
      <c r="N466735" s="3"/>
    </row>
    <row r="466742" spans="14:14" x14ac:dyDescent="0.3">
      <c r="N466742" s="2"/>
    </row>
    <row r="466743" spans="14:14" x14ac:dyDescent="0.3">
      <c r="N466743" s="3"/>
    </row>
    <row r="466750" spans="14:14" x14ac:dyDescent="0.3">
      <c r="N466750" s="2"/>
    </row>
    <row r="466751" spans="14:14" x14ac:dyDescent="0.3">
      <c r="N466751" s="3"/>
    </row>
    <row r="466758" spans="14:14" x14ac:dyDescent="0.3">
      <c r="N466758" s="2"/>
    </row>
    <row r="466759" spans="14:14" x14ac:dyDescent="0.3">
      <c r="N466759" s="3"/>
    </row>
    <row r="466766" spans="14:14" x14ac:dyDescent="0.3">
      <c r="N466766" s="2"/>
    </row>
    <row r="466767" spans="14:14" x14ac:dyDescent="0.3">
      <c r="N466767" s="3"/>
    </row>
    <row r="466774" spans="14:14" x14ac:dyDescent="0.3">
      <c r="N466774" s="2"/>
    </row>
    <row r="466775" spans="14:14" x14ac:dyDescent="0.3">
      <c r="N466775" s="3"/>
    </row>
    <row r="466782" spans="14:14" x14ac:dyDescent="0.3">
      <c r="N466782" s="2"/>
    </row>
    <row r="466783" spans="14:14" x14ac:dyDescent="0.3">
      <c r="N466783" s="3"/>
    </row>
    <row r="466790" spans="14:14" x14ac:dyDescent="0.3">
      <c r="N466790" s="2"/>
    </row>
    <row r="466791" spans="14:14" x14ac:dyDescent="0.3">
      <c r="N466791" s="3"/>
    </row>
    <row r="466798" spans="14:14" x14ac:dyDescent="0.3">
      <c r="N466798" s="2"/>
    </row>
    <row r="466799" spans="14:14" x14ac:dyDescent="0.3">
      <c r="N466799" s="3"/>
    </row>
    <row r="466806" spans="14:14" x14ac:dyDescent="0.3">
      <c r="N466806" s="2"/>
    </row>
    <row r="466807" spans="14:14" x14ac:dyDescent="0.3">
      <c r="N466807" s="3"/>
    </row>
    <row r="466814" spans="14:14" x14ac:dyDescent="0.3">
      <c r="N466814" s="2"/>
    </row>
    <row r="466815" spans="14:14" x14ac:dyDescent="0.3">
      <c r="N466815" s="3"/>
    </row>
    <row r="466822" spans="14:14" x14ac:dyDescent="0.3">
      <c r="N466822" s="2"/>
    </row>
    <row r="466823" spans="14:14" x14ac:dyDescent="0.3">
      <c r="N466823" s="3"/>
    </row>
    <row r="466830" spans="14:14" x14ac:dyDescent="0.3">
      <c r="N466830" s="2"/>
    </row>
    <row r="466831" spans="14:14" x14ac:dyDescent="0.3">
      <c r="N466831" s="3"/>
    </row>
    <row r="466838" spans="14:14" x14ac:dyDescent="0.3">
      <c r="N466838" s="2"/>
    </row>
    <row r="466839" spans="14:14" x14ac:dyDescent="0.3">
      <c r="N466839" s="3"/>
    </row>
    <row r="466846" spans="14:14" x14ac:dyDescent="0.3">
      <c r="N466846" s="2"/>
    </row>
    <row r="466847" spans="14:14" x14ac:dyDescent="0.3">
      <c r="N466847" s="3"/>
    </row>
    <row r="466854" spans="14:14" x14ac:dyDescent="0.3">
      <c r="N466854" s="2"/>
    </row>
    <row r="466855" spans="14:14" x14ac:dyDescent="0.3">
      <c r="N466855" s="3"/>
    </row>
    <row r="466862" spans="14:14" x14ac:dyDescent="0.3">
      <c r="N466862" s="2"/>
    </row>
    <row r="466863" spans="14:14" x14ac:dyDescent="0.3">
      <c r="N466863" s="3"/>
    </row>
    <row r="466870" spans="14:14" x14ac:dyDescent="0.3">
      <c r="N466870" s="2"/>
    </row>
    <row r="466871" spans="14:14" x14ac:dyDescent="0.3">
      <c r="N466871" s="3"/>
    </row>
    <row r="466878" spans="14:14" x14ac:dyDescent="0.3">
      <c r="N466878" s="2"/>
    </row>
    <row r="466879" spans="14:14" x14ac:dyDescent="0.3">
      <c r="N466879" s="3"/>
    </row>
    <row r="466886" spans="14:14" x14ac:dyDescent="0.3">
      <c r="N466886" s="2"/>
    </row>
    <row r="466887" spans="14:14" x14ac:dyDescent="0.3">
      <c r="N466887" s="3"/>
    </row>
    <row r="466894" spans="14:14" x14ac:dyDescent="0.3">
      <c r="N466894" s="2"/>
    </row>
    <row r="466895" spans="14:14" x14ac:dyDescent="0.3">
      <c r="N466895" s="3"/>
    </row>
    <row r="466902" spans="14:14" x14ac:dyDescent="0.3">
      <c r="N466902" s="2"/>
    </row>
    <row r="466903" spans="14:14" x14ac:dyDescent="0.3">
      <c r="N466903" s="3"/>
    </row>
    <row r="466910" spans="14:14" x14ac:dyDescent="0.3">
      <c r="N466910" s="2"/>
    </row>
    <row r="466911" spans="14:14" x14ac:dyDescent="0.3">
      <c r="N466911" s="3"/>
    </row>
    <row r="466918" spans="14:14" x14ac:dyDescent="0.3">
      <c r="N466918" s="2"/>
    </row>
    <row r="466919" spans="14:14" x14ac:dyDescent="0.3">
      <c r="N466919" s="3"/>
    </row>
    <row r="466926" spans="14:14" x14ac:dyDescent="0.3">
      <c r="N466926" s="2"/>
    </row>
    <row r="466927" spans="14:14" x14ac:dyDescent="0.3">
      <c r="N466927" s="3"/>
    </row>
    <row r="466934" spans="14:14" x14ac:dyDescent="0.3">
      <c r="N466934" s="2"/>
    </row>
    <row r="466935" spans="14:14" x14ac:dyDescent="0.3">
      <c r="N466935" s="3"/>
    </row>
    <row r="466942" spans="14:14" x14ac:dyDescent="0.3">
      <c r="N466942" s="2"/>
    </row>
    <row r="466943" spans="14:14" x14ac:dyDescent="0.3">
      <c r="N466943" s="3"/>
    </row>
    <row r="466950" spans="14:14" x14ac:dyDescent="0.3">
      <c r="N466950" s="2"/>
    </row>
    <row r="466951" spans="14:14" x14ac:dyDescent="0.3">
      <c r="N466951" s="3"/>
    </row>
    <row r="466958" spans="14:14" x14ac:dyDescent="0.3">
      <c r="N466958" s="2"/>
    </row>
    <row r="466959" spans="14:14" x14ac:dyDescent="0.3">
      <c r="N466959" s="3"/>
    </row>
    <row r="466966" spans="14:14" x14ac:dyDescent="0.3">
      <c r="N466966" s="2"/>
    </row>
    <row r="466967" spans="14:14" x14ac:dyDescent="0.3">
      <c r="N466967" s="3"/>
    </row>
    <row r="466974" spans="14:14" x14ac:dyDescent="0.3">
      <c r="N466974" s="2"/>
    </row>
    <row r="466975" spans="14:14" x14ac:dyDescent="0.3">
      <c r="N466975" s="3"/>
    </row>
    <row r="466982" spans="14:14" x14ac:dyDescent="0.3">
      <c r="N466982" s="2"/>
    </row>
    <row r="466983" spans="14:14" x14ac:dyDescent="0.3">
      <c r="N466983" s="3"/>
    </row>
    <row r="466990" spans="14:14" x14ac:dyDescent="0.3">
      <c r="N466990" s="2"/>
    </row>
    <row r="466991" spans="14:14" x14ac:dyDescent="0.3">
      <c r="N466991" s="3"/>
    </row>
    <row r="466998" spans="14:14" x14ac:dyDescent="0.3">
      <c r="N466998" s="2"/>
    </row>
    <row r="466999" spans="14:14" x14ac:dyDescent="0.3">
      <c r="N466999" s="3"/>
    </row>
    <row r="467006" spans="14:14" x14ac:dyDescent="0.3">
      <c r="N467006" s="2"/>
    </row>
    <row r="467007" spans="14:14" x14ac:dyDescent="0.3">
      <c r="N467007" s="3"/>
    </row>
    <row r="467014" spans="14:14" x14ac:dyDescent="0.3">
      <c r="N467014" s="2"/>
    </row>
    <row r="467015" spans="14:14" x14ac:dyDescent="0.3">
      <c r="N467015" s="3"/>
    </row>
    <row r="467022" spans="14:14" x14ac:dyDescent="0.3">
      <c r="N467022" s="2"/>
    </row>
    <row r="467023" spans="14:14" x14ac:dyDescent="0.3">
      <c r="N467023" s="3"/>
    </row>
    <row r="467030" spans="14:14" x14ac:dyDescent="0.3">
      <c r="N467030" s="2"/>
    </row>
    <row r="467031" spans="14:14" x14ac:dyDescent="0.3">
      <c r="N467031" s="3"/>
    </row>
    <row r="467038" spans="14:14" x14ac:dyDescent="0.3">
      <c r="N467038" s="2"/>
    </row>
    <row r="467039" spans="14:14" x14ac:dyDescent="0.3">
      <c r="N467039" s="3"/>
    </row>
    <row r="467046" spans="14:14" x14ac:dyDescent="0.3">
      <c r="N467046" s="2"/>
    </row>
    <row r="467047" spans="14:14" x14ac:dyDescent="0.3">
      <c r="N467047" s="3"/>
    </row>
    <row r="467054" spans="14:14" x14ac:dyDescent="0.3">
      <c r="N467054" s="2"/>
    </row>
    <row r="467055" spans="14:14" x14ac:dyDescent="0.3">
      <c r="N467055" s="3"/>
    </row>
    <row r="467062" spans="14:14" x14ac:dyDescent="0.3">
      <c r="N467062" s="2"/>
    </row>
    <row r="467063" spans="14:14" x14ac:dyDescent="0.3">
      <c r="N467063" s="3"/>
    </row>
    <row r="467070" spans="14:14" x14ac:dyDescent="0.3">
      <c r="N467070" s="2"/>
    </row>
    <row r="467071" spans="14:14" x14ac:dyDescent="0.3">
      <c r="N467071" s="3"/>
    </row>
    <row r="467078" spans="14:14" x14ac:dyDescent="0.3">
      <c r="N467078" s="2"/>
    </row>
    <row r="467079" spans="14:14" x14ac:dyDescent="0.3">
      <c r="N467079" s="3"/>
    </row>
    <row r="467086" spans="14:14" x14ac:dyDescent="0.3">
      <c r="N467086" s="2"/>
    </row>
    <row r="467087" spans="14:14" x14ac:dyDescent="0.3">
      <c r="N467087" s="3"/>
    </row>
    <row r="467094" spans="14:14" x14ac:dyDescent="0.3">
      <c r="N467094" s="2"/>
    </row>
    <row r="467095" spans="14:14" x14ac:dyDescent="0.3">
      <c r="N467095" s="3"/>
    </row>
    <row r="467102" spans="14:14" x14ac:dyDescent="0.3">
      <c r="N467102" s="2"/>
    </row>
    <row r="467103" spans="14:14" x14ac:dyDescent="0.3">
      <c r="N467103" s="3"/>
    </row>
    <row r="467110" spans="14:14" x14ac:dyDescent="0.3">
      <c r="N467110" s="2"/>
    </row>
    <row r="467111" spans="14:14" x14ac:dyDescent="0.3">
      <c r="N467111" s="3"/>
    </row>
    <row r="467118" spans="14:14" x14ac:dyDescent="0.3">
      <c r="N467118" s="2"/>
    </row>
    <row r="467119" spans="14:14" x14ac:dyDescent="0.3">
      <c r="N467119" s="3"/>
    </row>
    <row r="467126" spans="14:14" x14ac:dyDescent="0.3">
      <c r="N467126" s="2"/>
    </row>
    <row r="467127" spans="14:14" x14ac:dyDescent="0.3">
      <c r="N467127" s="3"/>
    </row>
    <row r="467134" spans="14:14" x14ac:dyDescent="0.3">
      <c r="N467134" s="2"/>
    </row>
    <row r="467135" spans="14:14" x14ac:dyDescent="0.3">
      <c r="N467135" s="3"/>
    </row>
    <row r="467142" spans="14:14" x14ac:dyDescent="0.3">
      <c r="N467142" s="2"/>
    </row>
    <row r="467143" spans="14:14" x14ac:dyDescent="0.3">
      <c r="N467143" s="3"/>
    </row>
    <row r="467150" spans="14:14" x14ac:dyDescent="0.3">
      <c r="N467150" s="2"/>
    </row>
    <row r="467151" spans="14:14" x14ac:dyDescent="0.3">
      <c r="N467151" s="3"/>
    </row>
    <row r="467158" spans="14:14" x14ac:dyDescent="0.3">
      <c r="N467158" s="2"/>
    </row>
    <row r="467159" spans="14:14" x14ac:dyDescent="0.3">
      <c r="N467159" s="3"/>
    </row>
    <row r="467166" spans="14:14" x14ac:dyDescent="0.3">
      <c r="N467166" s="2"/>
    </row>
    <row r="467167" spans="14:14" x14ac:dyDescent="0.3">
      <c r="N467167" s="3"/>
    </row>
    <row r="467174" spans="14:14" x14ac:dyDescent="0.3">
      <c r="N467174" s="2"/>
    </row>
    <row r="467175" spans="14:14" x14ac:dyDescent="0.3">
      <c r="N467175" s="3"/>
    </row>
    <row r="467182" spans="14:14" x14ac:dyDescent="0.3">
      <c r="N467182" s="2"/>
    </row>
    <row r="467183" spans="14:14" x14ac:dyDescent="0.3">
      <c r="N467183" s="3"/>
    </row>
    <row r="467190" spans="14:14" x14ac:dyDescent="0.3">
      <c r="N467190" s="2"/>
    </row>
    <row r="467191" spans="14:14" x14ac:dyDescent="0.3">
      <c r="N467191" s="3"/>
    </row>
    <row r="467198" spans="14:14" x14ac:dyDescent="0.3">
      <c r="N467198" s="2"/>
    </row>
    <row r="467199" spans="14:14" x14ac:dyDescent="0.3">
      <c r="N467199" s="3"/>
    </row>
    <row r="467206" spans="14:14" x14ac:dyDescent="0.3">
      <c r="N467206" s="2"/>
    </row>
    <row r="467207" spans="14:14" x14ac:dyDescent="0.3">
      <c r="N467207" s="3"/>
    </row>
    <row r="467214" spans="14:14" x14ac:dyDescent="0.3">
      <c r="N467214" s="2"/>
    </row>
    <row r="467215" spans="14:14" x14ac:dyDescent="0.3">
      <c r="N467215" s="3"/>
    </row>
    <row r="467222" spans="14:14" x14ac:dyDescent="0.3">
      <c r="N467222" s="2"/>
    </row>
    <row r="467223" spans="14:14" x14ac:dyDescent="0.3">
      <c r="N467223" s="3"/>
    </row>
    <row r="467230" spans="14:14" x14ac:dyDescent="0.3">
      <c r="N467230" s="2"/>
    </row>
    <row r="467231" spans="14:14" x14ac:dyDescent="0.3">
      <c r="N467231" s="3"/>
    </row>
    <row r="467238" spans="14:14" x14ac:dyDescent="0.3">
      <c r="N467238" s="2"/>
    </row>
    <row r="467239" spans="14:14" x14ac:dyDescent="0.3">
      <c r="N467239" s="3"/>
    </row>
    <row r="467246" spans="14:14" x14ac:dyDescent="0.3">
      <c r="N467246" s="2"/>
    </row>
    <row r="467247" spans="14:14" x14ac:dyDescent="0.3">
      <c r="N467247" s="3"/>
    </row>
    <row r="467254" spans="14:14" x14ac:dyDescent="0.3">
      <c r="N467254" s="2"/>
    </row>
    <row r="467255" spans="14:14" x14ac:dyDescent="0.3">
      <c r="N467255" s="3"/>
    </row>
    <row r="467262" spans="14:14" x14ac:dyDescent="0.3">
      <c r="N467262" s="2"/>
    </row>
    <row r="467263" spans="14:14" x14ac:dyDescent="0.3">
      <c r="N467263" s="3"/>
    </row>
    <row r="467270" spans="14:14" x14ac:dyDescent="0.3">
      <c r="N467270" s="2"/>
    </row>
    <row r="467271" spans="14:14" x14ac:dyDescent="0.3">
      <c r="N467271" s="3"/>
    </row>
    <row r="467278" spans="14:14" x14ac:dyDescent="0.3">
      <c r="N467278" s="2"/>
    </row>
    <row r="467279" spans="14:14" x14ac:dyDescent="0.3">
      <c r="N467279" s="3"/>
    </row>
    <row r="467286" spans="14:14" x14ac:dyDescent="0.3">
      <c r="N467286" s="2"/>
    </row>
    <row r="467287" spans="14:14" x14ac:dyDescent="0.3">
      <c r="N467287" s="3"/>
    </row>
    <row r="467294" spans="14:14" x14ac:dyDescent="0.3">
      <c r="N467294" s="2"/>
    </row>
    <row r="467295" spans="14:14" x14ac:dyDescent="0.3">
      <c r="N467295" s="3"/>
    </row>
    <row r="467302" spans="14:14" x14ac:dyDescent="0.3">
      <c r="N467302" s="2"/>
    </row>
    <row r="467303" spans="14:14" x14ac:dyDescent="0.3">
      <c r="N467303" s="3"/>
    </row>
    <row r="467310" spans="14:14" x14ac:dyDescent="0.3">
      <c r="N467310" s="2"/>
    </row>
    <row r="467311" spans="14:14" x14ac:dyDescent="0.3">
      <c r="N467311" s="3"/>
    </row>
    <row r="467318" spans="14:14" x14ac:dyDescent="0.3">
      <c r="N467318" s="2"/>
    </row>
    <row r="467319" spans="14:14" x14ac:dyDescent="0.3">
      <c r="N467319" s="3"/>
    </row>
    <row r="467326" spans="14:14" x14ac:dyDescent="0.3">
      <c r="N467326" s="2"/>
    </row>
    <row r="467327" spans="14:14" x14ac:dyDescent="0.3">
      <c r="N467327" s="3"/>
    </row>
    <row r="467334" spans="14:14" x14ac:dyDescent="0.3">
      <c r="N467334" s="2"/>
    </row>
    <row r="467335" spans="14:14" x14ac:dyDescent="0.3">
      <c r="N467335" s="3"/>
    </row>
    <row r="467342" spans="14:14" x14ac:dyDescent="0.3">
      <c r="N467342" s="2"/>
    </row>
    <row r="467343" spans="14:14" x14ac:dyDescent="0.3">
      <c r="N467343" s="3"/>
    </row>
    <row r="467350" spans="14:14" x14ac:dyDescent="0.3">
      <c r="N467350" s="2"/>
    </row>
    <row r="467351" spans="14:14" x14ac:dyDescent="0.3">
      <c r="N467351" s="3"/>
    </row>
    <row r="467358" spans="14:14" x14ac:dyDescent="0.3">
      <c r="N467358" s="2"/>
    </row>
    <row r="467359" spans="14:14" x14ac:dyDescent="0.3">
      <c r="N467359" s="3"/>
    </row>
    <row r="467366" spans="14:14" x14ac:dyDescent="0.3">
      <c r="N467366" s="2"/>
    </row>
    <row r="467367" spans="14:14" x14ac:dyDescent="0.3">
      <c r="N467367" s="3"/>
    </row>
    <row r="467374" spans="14:14" x14ac:dyDescent="0.3">
      <c r="N467374" s="2"/>
    </row>
    <row r="467375" spans="14:14" x14ac:dyDescent="0.3">
      <c r="N467375" s="3"/>
    </row>
    <row r="467382" spans="14:14" x14ac:dyDescent="0.3">
      <c r="N467382" s="2"/>
    </row>
    <row r="467383" spans="14:14" x14ac:dyDescent="0.3">
      <c r="N467383" s="3"/>
    </row>
    <row r="467390" spans="14:14" x14ac:dyDescent="0.3">
      <c r="N467390" s="2"/>
    </row>
    <row r="467391" spans="14:14" x14ac:dyDescent="0.3">
      <c r="N467391" s="3"/>
    </row>
    <row r="467398" spans="14:14" x14ac:dyDescent="0.3">
      <c r="N467398" s="2"/>
    </row>
    <row r="467399" spans="14:14" x14ac:dyDescent="0.3">
      <c r="N467399" s="3"/>
    </row>
    <row r="467406" spans="14:14" x14ac:dyDescent="0.3">
      <c r="N467406" s="2"/>
    </row>
    <row r="467407" spans="14:14" x14ac:dyDescent="0.3">
      <c r="N467407" s="3"/>
    </row>
    <row r="467414" spans="14:14" x14ac:dyDescent="0.3">
      <c r="N467414" s="2"/>
    </row>
    <row r="467415" spans="14:14" x14ac:dyDescent="0.3">
      <c r="N467415" s="3"/>
    </row>
    <row r="467422" spans="14:14" x14ac:dyDescent="0.3">
      <c r="N467422" s="2"/>
    </row>
    <row r="467423" spans="14:14" x14ac:dyDescent="0.3">
      <c r="N467423" s="3"/>
    </row>
    <row r="467430" spans="14:14" x14ac:dyDescent="0.3">
      <c r="N467430" s="2"/>
    </row>
    <row r="467431" spans="14:14" x14ac:dyDescent="0.3">
      <c r="N467431" s="3"/>
    </row>
    <row r="467438" spans="14:14" x14ac:dyDescent="0.3">
      <c r="N467438" s="2"/>
    </row>
    <row r="467439" spans="14:14" x14ac:dyDescent="0.3">
      <c r="N467439" s="3"/>
    </row>
    <row r="467446" spans="14:14" x14ac:dyDescent="0.3">
      <c r="N467446" s="2"/>
    </row>
    <row r="467447" spans="14:14" x14ac:dyDescent="0.3">
      <c r="N467447" s="3"/>
    </row>
    <row r="467454" spans="14:14" x14ac:dyDescent="0.3">
      <c r="N467454" s="2"/>
    </row>
    <row r="467455" spans="14:14" x14ac:dyDescent="0.3">
      <c r="N467455" s="3"/>
    </row>
    <row r="467462" spans="14:14" x14ac:dyDescent="0.3">
      <c r="N467462" s="2"/>
    </row>
    <row r="467463" spans="14:14" x14ac:dyDescent="0.3">
      <c r="N467463" s="3"/>
    </row>
    <row r="467470" spans="14:14" x14ac:dyDescent="0.3">
      <c r="N467470" s="2"/>
    </row>
    <row r="467471" spans="14:14" x14ac:dyDescent="0.3">
      <c r="N467471" s="3"/>
    </row>
    <row r="467478" spans="14:14" x14ac:dyDescent="0.3">
      <c r="N467478" s="2"/>
    </row>
    <row r="467479" spans="14:14" x14ac:dyDescent="0.3">
      <c r="N467479" s="3"/>
    </row>
    <row r="467486" spans="14:14" x14ac:dyDescent="0.3">
      <c r="N467486" s="2"/>
    </row>
    <row r="467487" spans="14:14" x14ac:dyDescent="0.3">
      <c r="N467487" s="3"/>
    </row>
    <row r="467494" spans="14:14" x14ac:dyDescent="0.3">
      <c r="N467494" s="2"/>
    </row>
    <row r="467495" spans="14:14" x14ac:dyDescent="0.3">
      <c r="N467495" s="3"/>
    </row>
    <row r="467502" spans="14:14" x14ac:dyDescent="0.3">
      <c r="N467502" s="2"/>
    </row>
    <row r="467503" spans="14:14" x14ac:dyDescent="0.3">
      <c r="N467503" s="3"/>
    </row>
    <row r="467510" spans="14:14" x14ac:dyDescent="0.3">
      <c r="N467510" s="2"/>
    </row>
    <row r="467511" spans="14:14" x14ac:dyDescent="0.3">
      <c r="N467511" s="3"/>
    </row>
    <row r="467518" spans="14:14" x14ac:dyDescent="0.3">
      <c r="N467518" s="2"/>
    </row>
    <row r="467519" spans="14:14" x14ac:dyDescent="0.3">
      <c r="N467519" s="3"/>
    </row>
    <row r="467526" spans="14:14" x14ac:dyDescent="0.3">
      <c r="N467526" s="2"/>
    </row>
    <row r="467527" spans="14:14" x14ac:dyDescent="0.3">
      <c r="N467527" s="3"/>
    </row>
    <row r="467534" spans="14:14" x14ac:dyDescent="0.3">
      <c r="N467534" s="2"/>
    </row>
    <row r="467535" spans="14:14" x14ac:dyDescent="0.3">
      <c r="N467535" s="3"/>
    </row>
    <row r="467542" spans="14:14" x14ac:dyDescent="0.3">
      <c r="N467542" s="2"/>
    </row>
    <row r="467543" spans="14:14" x14ac:dyDescent="0.3">
      <c r="N467543" s="3"/>
    </row>
    <row r="467550" spans="14:14" x14ac:dyDescent="0.3">
      <c r="N467550" s="2"/>
    </row>
    <row r="467551" spans="14:14" x14ac:dyDescent="0.3">
      <c r="N467551" s="3"/>
    </row>
    <row r="467558" spans="14:14" x14ac:dyDescent="0.3">
      <c r="N467558" s="2"/>
    </row>
    <row r="467559" spans="14:14" x14ac:dyDescent="0.3">
      <c r="N467559" s="3"/>
    </row>
    <row r="467566" spans="14:14" x14ac:dyDescent="0.3">
      <c r="N467566" s="2"/>
    </row>
    <row r="467567" spans="14:14" x14ac:dyDescent="0.3">
      <c r="N467567" s="3"/>
    </row>
    <row r="467574" spans="14:14" x14ac:dyDescent="0.3">
      <c r="N467574" s="2"/>
    </row>
    <row r="467575" spans="14:14" x14ac:dyDescent="0.3">
      <c r="N467575" s="3"/>
    </row>
    <row r="467582" spans="14:14" x14ac:dyDescent="0.3">
      <c r="N467582" s="2"/>
    </row>
    <row r="467583" spans="14:14" x14ac:dyDescent="0.3">
      <c r="N467583" s="3"/>
    </row>
    <row r="467590" spans="14:14" x14ac:dyDescent="0.3">
      <c r="N467590" s="2"/>
    </row>
    <row r="467591" spans="14:14" x14ac:dyDescent="0.3">
      <c r="N467591" s="3"/>
    </row>
    <row r="467598" spans="14:14" x14ac:dyDescent="0.3">
      <c r="N467598" s="2"/>
    </row>
    <row r="467599" spans="14:14" x14ac:dyDescent="0.3">
      <c r="N467599" s="3"/>
    </row>
    <row r="467606" spans="14:14" x14ac:dyDescent="0.3">
      <c r="N467606" s="2"/>
    </row>
    <row r="467607" spans="14:14" x14ac:dyDescent="0.3">
      <c r="N467607" s="3"/>
    </row>
    <row r="467614" spans="14:14" x14ac:dyDescent="0.3">
      <c r="N467614" s="2"/>
    </row>
    <row r="467615" spans="14:14" x14ac:dyDescent="0.3">
      <c r="N467615" s="3"/>
    </row>
    <row r="467622" spans="14:14" x14ac:dyDescent="0.3">
      <c r="N467622" s="2"/>
    </row>
    <row r="467623" spans="14:14" x14ac:dyDescent="0.3">
      <c r="N467623" s="3"/>
    </row>
    <row r="467630" spans="14:14" x14ac:dyDescent="0.3">
      <c r="N467630" s="2"/>
    </row>
    <row r="467631" spans="14:14" x14ac:dyDescent="0.3">
      <c r="N467631" s="3"/>
    </row>
    <row r="467638" spans="14:14" x14ac:dyDescent="0.3">
      <c r="N467638" s="2"/>
    </row>
    <row r="467639" spans="14:14" x14ac:dyDescent="0.3">
      <c r="N467639" s="3"/>
    </row>
    <row r="467646" spans="14:14" x14ac:dyDescent="0.3">
      <c r="N467646" s="2"/>
    </row>
    <row r="467647" spans="14:14" x14ac:dyDescent="0.3">
      <c r="N467647" s="3"/>
    </row>
    <row r="467654" spans="14:14" x14ac:dyDescent="0.3">
      <c r="N467654" s="2"/>
    </row>
    <row r="467655" spans="14:14" x14ac:dyDescent="0.3">
      <c r="N467655" s="3"/>
    </row>
    <row r="467662" spans="14:14" x14ac:dyDescent="0.3">
      <c r="N467662" s="2"/>
    </row>
    <row r="467663" spans="14:14" x14ac:dyDescent="0.3">
      <c r="N467663" s="3"/>
    </row>
    <row r="467670" spans="14:14" x14ac:dyDescent="0.3">
      <c r="N467670" s="2"/>
    </row>
    <row r="467671" spans="14:14" x14ac:dyDescent="0.3">
      <c r="N467671" s="3"/>
    </row>
    <row r="467678" spans="14:14" x14ac:dyDescent="0.3">
      <c r="N467678" s="2"/>
    </row>
    <row r="467679" spans="14:14" x14ac:dyDescent="0.3">
      <c r="N467679" s="3"/>
    </row>
    <row r="467686" spans="14:14" x14ac:dyDescent="0.3">
      <c r="N467686" s="2"/>
    </row>
    <row r="467687" spans="14:14" x14ac:dyDescent="0.3">
      <c r="N467687" s="3"/>
    </row>
    <row r="467694" spans="14:14" x14ac:dyDescent="0.3">
      <c r="N467694" s="2"/>
    </row>
    <row r="467695" spans="14:14" x14ac:dyDescent="0.3">
      <c r="N467695" s="3"/>
    </row>
    <row r="467702" spans="14:14" x14ac:dyDescent="0.3">
      <c r="N467702" s="2"/>
    </row>
    <row r="467703" spans="14:14" x14ac:dyDescent="0.3">
      <c r="N467703" s="3"/>
    </row>
    <row r="467710" spans="14:14" x14ac:dyDescent="0.3">
      <c r="N467710" s="2"/>
    </row>
    <row r="467711" spans="14:14" x14ac:dyDescent="0.3">
      <c r="N467711" s="3"/>
    </row>
    <row r="467718" spans="14:14" x14ac:dyDescent="0.3">
      <c r="N467718" s="2"/>
    </row>
    <row r="467719" spans="14:14" x14ac:dyDescent="0.3">
      <c r="N467719" s="3"/>
    </row>
    <row r="467726" spans="14:14" x14ac:dyDescent="0.3">
      <c r="N467726" s="2"/>
    </row>
    <row r="467727" spans="14:14" x14ac:dyDescent="0.3">
      <c r="N467727" s="3"/>
    </row>
    <row r="467734" spans="14:14" x14ac:dyDescent="0.3">
      <c r="N467734" s="2"/>
    </row>
    <row r="467735" spans="14:14" x14ac:dyDescent="0.3">
      <c r="N467735" s="3"/>
    </row>
    <row r="467742" spans="14:14" x14ac:dyDescent="0.3">
      <c r="N467742" s="2"/>
    </row>
    <row r="467743" spans="14:14" x14ac:dyDescent="0.3">
      <c r="N467743" s="3"/>
    </row>
    <row r="467750" spans="14:14" x14ac:dyDescent="0.3">
      <c r="N467750" s="2"/>
    </row>
    <row r="467751" spans="14:14" x14ac:dyDescent="0.3">
      <c r="N467751" s="3"/>
    </row>
    <row r="467758" spans="14:14" x14ac:dyDescent="0.3">
      <c r="N467758" s="2"/>
    </row>
    <row r="467759" spans="14:14" x14ac:dyDescent="0.3">
      <c r="N467759" s="3"/>
    </row>
    <row r="467766" spans="14:14" x14ac:dyDescent="0.3">
      <c r="N467766" s="2"/>
    </row>
    <row r="467767" spans="14:14" x14ac:dyDescent="0.3">
      <c r="N467767" s="3"/>
    </row>
    <row r="467774" spans="14:14" x14ac:dyDescent="0.3">
      <c r="N467774" s="2"/>
    </row>
    <row r="467775" spans="14:14" x14ac:dyDescent="0.3">
      <c r="N467775" s="3"/>
    </row>
    <row r="467782" spans="14:14" x14ac:dyDescent="0.3">
      <c r="N467782" s="2"/>
    </row>
    <row r="467783" spans="14:14" x14ac:dyDescent="0.3">
      <c r="N467783" s="3"/>
    </row>
    <row r="467790" spans="14:14" x14ac:dyDescent="0.3">
      <c r="N467790" s="2"/>
    </row>
    <row r="467791" spans="14:14" x14ac:dyDescent="0.3">
      <c r="N467791" s="3"/>
    </row>
    <row r="467798" spans="14:14" x14ac:dyDescent="0.3">
      <c r="N467798" s="2"/>
    </row>
    <row r="467799" spans="14:14" x14ac:dyDescent="0.3">
      <c r="N467799" s="3"/>
    </row>
    <row r="467806" spans="14:14" x14ac:dyDescent="0.3">
      <c r="N467806" s="2"/>
    </row>
    <row r="467807" spans="14:14" x14ac:dyDescent="0.3">
      <c r="N467807" s="3"/>
    </row>
    <row r="467814" spans="14:14" x14ac:dyDescent="0.3">
      <c r="N467814" s="2"/>
    </row>
    <row r="467815" spans="14:14" x14ac:dyDescent="0.3">
      <c r="N467815" s="3"/>
    </row>
    <row r="467822" spans="14:14" x14ac:dyDescent="0.3">
      <c r="N467822" s="2"/>
    </row>
    <row r="467823" spans="14:14" x14ac:dyDescent="0.3">
      <c r="N467823" s="3"/>
    </row>
    <row r="467830" spans="14:14" x14ac:dyDescent="0.3">
      <c r="N467830" s="2"/>
    </row>
    <row r="467831" spans="14:14" x14ac:dyDescent="0.3">
      <c r="N467831" s="3"/>
    </row>
    <row r="467838" spans="14:14" x14ac:dyDescent="0.3">
      <c r="N467838" s="2"/>
    </row>
    <row r="467839" spans="14:14" x14ac:dyDescent="0.3">
      <c r="N467839" s="3"/>
    </row>
    <row r="467846" spans="14:14" x14ac:dyDescent="0.3">
      <c r="N467846" s="2"/>
    </row>
    <row r="467847" spans="14:14" x14ac:dyDescent="0.3">
      <c r="N467847" s="3"/>
    </row>
    <row r="467854" spans="14:14" x14ac:dyDescent="0.3">
      <c r="N467854" s="2"/>
    </row>
    <row r="467855" spans="14:14" x14ac:dyDescent="0.3">
      <c r="N467855" s="3"/>
    </row>
    <row r="467862" spans="14:14" x14ac:dyDescent="0.3">
      <c r="N467862" s="2"/>
    </row>
    <row r="467863" spans="14:14" x14ac:dyDescent="0.3">
      <c r="N467863" s="3"/>
    </row>
    <row r="467870" spans="14:14" x14ac:dyDescent="0.3">
      <c r="N467870" s="2"/>
    </row>
    <row r="467871" spans="14:14" x14ac:dyDescent="0.3">
      <c r="N467871" s="3"/>
    </row>
    <row r="467878" spans="14:14" x14ac:dyDescent="0.3">
      <c r="N467878" s="2"/>
    </row>
    <row r="467879" spans="14:14" x14ac:dyDescent="0.3">
      <c r="N467879" s="3"/>
    </row>
    <row r="467886" spans="14:14" x14ac:dyDescent="0.3">
      <c r="N467886" s="2"/>
    </row>
    <row r="467887" spans="14:14" x14ac:dyDescent="0.3">
      <c r="N467887" s="3"/>
    </row>
    <row r="467894" spans="14:14" x14ac:dyDescent="0.3">
      <c r="N467894" s="2"/>
    </row>
    <row r="467895" spans="14:14" x14ac:dyDescent="0.3">
      <c r="N467895" s="3"/>
    </row>
    <row r="467902" spans="14:14" x14ac:dyDescent="0.3">
      <c r="N467902" s="2"/>
    </row>
    <row r="467903" spans="14:14" x14ac:dyDescent="0.3">
      <c r="N467903" s="3"/>
    </row>
    <row r="467910" spans="14:14" x14ac:dyDescent="0.3">
      <c r="N467910" s="2"/>
    </row>
    <row r="467911" spans="14:14" x14ac:dyDescent="0.3">
      <c r="N467911" s="3"/>
    </row>
    <row r="467918" spans="14:14" x14ac:dyDescent="0.3">
      <c r="N467918" s="2"/>
    </row>
    <row r="467919" spans="14:14" x14ac:dyDescent="0.3">
      <c r="N467919" s="3"/>
    </row>
    <row r="467926" spans="14:14" x14ac:dyDescent="0.3">
      <c r="N467926" s="2"/>
    </row>
    <row r="467927" spans="14:14" x14ac:dyDescent="0.3">
      <c r="N467927" s="3"/>
    </row>
    <row r="467934" spans="14:14" x14ac:dyDescent="0.3">
      <c r="N467934" s="2"/>
    </row>
    <row r="467935" spans="14:14" x14ac:dyDescent="0.3">
      <c r="N467935" s="3"/>
    </row>
    <row r="467942" spans="14:14" x14ac:dyDescent="0.3">
      <c r="N467942" s="2"/>
    </row>
    <row r="467943" spans="14:14" x14ac:dyDescent="0.3">
      <c r="N467943" s="3"/>
    </row>
    <row r="467950" spans="14:14" x14ac:dyDescent="0.3">
      <c r="N467950" s="2"/>
    </row>
    <row r="467951" spans="14:14" x14ac:dyDescent="0.3">
      <c r="N467951" s="3"/>
    </row>
    <row r="467958" spans="14:14" x14ac:dyDescent="0.3">
      <c r="N467958" s="2"/>
    </row>
    <row r="467959" spans="14:14" x14ac:dyDescent="0.3">
      <c r="N467959" s="3"/>
    </row>
    <row r="467966" spans="14:14" x14ac:dyDescent="0.3">
      <c r="N467966" s="2"/>
    </row>
    <row r="467967" spans="14:14" x14ac:dyDescent="0.3">
      <c r="N467967" s="3"/>
    </row>
    <row r="467974" spans="14:14" x14ac:dyDescent="0.3">
      <c r="N467974" s="2"/>
    </row>
    <row r="467975" spans="14:14" x14ac:dyDescent="0.3">
      <c r="N467975" s="3"/>
    </row>
    <row r="467982" spans="14:14" x14ac:dyDescent="0.3">
      <c r="N467982" s="2"/>
    </row>
    <row r="467983" spans="14:14" x14ac:dyDescent="0.3">
      <c r="N467983" s="3"/>
    </row>
    <row r="467990" spans="14:14" x14ac:dyDescent="0.3">
      <c r="N467990" s="2"/>
    </row>
    <row r="467991" spans="14:14" x14ac:dyDescent="0.3">
      <c r="N467991" s="3"/>
    </row>
    <row r="467998" spans="14:14" x14ac:dyDescent="0.3">
      <c r="N467998" s="2"/>
    </row>
    <row r="467999" spans="14:14" x14ac:dyDescent="0.3">
      <c r="N467999" s="3"/>
    </row>
    <row r="468006" spans="14:14" x14ac:dyDescent="0.3">
      <c r="N468006" s="2"/>
    </row>
    <row r="468007" spans="14:14" x14ac:dyDescent="0.3">
      <c r="N468007" s="3"/>
    </row>
    <row r="468014" spans="14:14" x14ac:dyDescent="0.3">
      <c r="N468014" s="2"/>
    </row>
    <row r="468015" spans="14:14" x14ac:dyDescent="0.3">
      <c r="N468015" s="3"/>
    </row>
    <row r="468022" spans="14:14" x14ac:dyDescent="0.3">
      <c r="N468022" s="2"/>
    </row>
    <row r="468023" spans="14:14" x14ac:dyDescent="0.3">
      <c r="N468023" s="3"/>
    </row>
    <row r="468030" spans="14:14" x14ac:dyDescent="0.3">
      <c r="N468030" s="2"/>
    </row>
    <row r="468031" spans="14:14" x14ac:dyDescent="0.3">
      <c r="N468031" s="3"/>
    </row>
    <row r="468038" spans="14:14" x14ac:dyDescent="0.3">
      <c r="N468038" s="2"/>
    </row>
    <row r="468039" spans="14:14" x14ac:dyDescent="0.3">
      <c r="N468039" s="3"/>
    </row>
    <row r="468046" spans="14:14" x14ac:dyDescent="0.3">
      <c r="N468046" s="2"/>
    </row>
    <row r="468047" spans="14:14" x14ac:dyDescent="0.3">
      <c r="N468047" s="3"/>
    </row>
    <row r="468054" spans="14:14" x14ac:dyDescent="0.3">
      <c r="N468054" s="2"/>
    </row>
    <row r="468055" spans="14:14" x14ac:dyDescent="0.3">
      <c r="N468055" s="3"/>
    </row>
    <row r="468062" spans="14:14" x14ac:dyDescent="0.3">
      <c r="N468062" s="2"/>
    </row>
    <row r="468063" spans="14:14" x14ac:dyDescent="0.3">
      <c r="N468063" s="3"/>
    </row>
    <row r="468070" spans="14:14" x14ac:dyDescent="0.3">
      <c r="N468070" s="2"/>
    </row>
    <row r="468071" spans="14:14" x14ac:dyDescent="0.3">
      <c r="N468071" s="3"/>
    </row>
    <row r="468078" spans="14:14" x14ac:dyDescent="0.3">
      <c r="N468078" s="2"/>
    </row>
    <row r="468079" spans="14:14" x14ac:dyDescent="0.3">
      <c r="N468079" s="3"/>
    </row>
    <row r="468086" spans="14:14" x14ac:dyDescent="0.3">
      <c r="N468086" s="2"/>
    </row>
    <row r="468087" spans="14:14" x14ac:dyDescent="0.3">
      <c r="N468087" s="3"/>
    </row>
    <row r="468094" spans="14:14" x14ac:dyDescent="0.3">
      <c r="N468094" s="2"/>
    </row>
    <row r="468095" spans="14:14" x14ac:dyDescent="0.3">
      <c r="N468095" s="3"/>
    </row>
    <row r="468102" spans="14:14" x14ac:dyDescent="0.3">
      <c r="N468102" s="2"/>
    </row>
    <row r="468103" spans="14:14" x14ac:dyDescent="0.3">
      <c r="N468103" s="3"/>
    </row>
    <row r="468110" spans="14:14" x14ac:dyDescent="0.3">
      <c r="N468110" s="2"/>
    </row>
    <row r="468111" spans="14:14" x14ac:dyDescent="0.3">
      <c r="N468111" s="3"/>
    </row>
    <row r="468118" spans="14:14" x14ac:dyDescent="0.3">
      <c r="N468118" s="2"/>
    </row>
    <row r="468119" spans="14:14" x14ac:dyDescent="0.3">
      <c r="N468119" s="3"/>
    </row>
    <row r="468126" spans="14:14" x14ac:dyDescent="0.3">
      <c r="N468126" s="2"/>
    </row>
    <row r="468127" spans="14:14" x14ac:dyDescent="0.3">
      <c r="N468127" s="3"/>
    </row>
    <row r="468134" spans="14:14" x14ac:dyDescent="0.3">
      <c r="N468134" s="2"/>
    </row>
    <row r="468135" spans="14:14" x14ac:dyDescent="0.3">
      <c r="N468135" s="3"/>
    </row>
    <row r="468142" spans="14:14" x14ac:dyDescent="0.3">
      <c r="N468142" s="2"/>
    </row>
    <row r="468143" spans="14:14" x14ac:dyDescent="0.3">
      <c r="N468143" s="3"/>
    </row>
    <row r="468150" spans="14:14" x14ac:dyDescent="0.3">
      <c r="N468150" s="2"/>
    </row>
    <row r="468151" spans="14:14" x14ac:dyDescent="0.3">
      <c r="N468151" s="3"/>
    </row>
    <row r="468158" spans="14:14" x14ac:dyDescent="0.3">
      <c r="N468158" s="2"/>
    </row>
    <row r="468159" spans="14:14" x14ac:dyDescent="0.3">
      <c r="N468159" s="3"/>
    </row>
    <row r="468166" spans="14:14" x14ac:dyDescent="0.3">
      <c r="N468166" s="2"/>
    </row>
    <row r="468167" spans="14:14" x14ac:dyDescent="0.3">
      <c r="N468167" s="3"/>
    </row>
    <row r="468174" spans="14:14" x14ac:dyDescent="0.3">
      <c r="N468174" s="2"/>
    </row>
    <row r="468175" spans="14:14" x14ac:dyDescent="0.3">
      <c r="N468175" s="3"/>
    </row>
    <row r="468182" spans="14:14" x14ac:dyDescent="0.3">
      <c r="N468182" s="2"/>
    </row>
    <row r="468183" spans="14:14" x14ac:dyDescent="0.3">
      <c r="N468183" s="3"/>
    </row>
    <row r="468190" spans="14:14" x14ac:dyDescent="0.3">
      <c r="N468190" s="2"/>
    </row>
    <row r="468191" spans="14:14" x14ac:dyDescent="0.3">
      <c r="N468191" s="3"/>
    </row>
    <row r="468198" spans="14:14" x14ac:dyDescent="0.3">
      <c r="N468198" s="2"/>
    </row>
    <row r="468199" spans="14:14" x14ac:dyDescent="0.3">
      <c r="N468199" s="3"/>
    </row>
    <row r="468206" spans="14:14" x14ac:dyDescent="0.3">
      <c r="N468206" s="2"/>
    </row>
    <row r="468207" spans="14:14" x14ac:dyDescent="0.3">
      <c r="N468207" s="3"/>
    </row>
    <row r="468214" spans="14:14" x14ac:dyDescent="0.3">
      <c r="N468214" s="2"/>
    </row>
    <row r="468215" spans="14:14" x14ac:dyDescent="0.3">
      <c r="N468215" s="3"/>
    </row>
    <row r="468222" spans="14:14" x14ac:dyDescent="0.3">
      <c r="N468222" s="2"/>
    </row>
    <row r="468223" spans="14:14" x14ac:dyDescent="0.3">
      <c r="N468223" s="3"/>
    </row>
    <row r="468230" spans="14:14" x14ac:dyDescent="0.3">
      <c r="N468230" s="2"/>
    </row>
    <row r="468231" spans="14:14" x14ac:dyDescent="0.3">
      <c r="N468231" s="3"/>
    </row>
    <row r="468238" spans="14:14" x14ac:dyDescent="0.3">
      <c r="N468238" s="2"/>
    </row>
    <row r="468239" spans="14:14" x14ac:dyDescent="0.3">
      <c r="N468239" s="3"/>
    </row>
    <row r="468246" spans="14:14" x14ac:dyDescent="0.3">
      <c r="N468246" s="2"/>
    </row>
    <row r="468247" spans="14:14" x14ac:dyDescent="0.3">
      <c r="N468247" s="3"/>
    </row>
    <row r="468254" spans="14:14" x14ac:dyDescent="0.3">
      <c r="N468254" s="2"/>
    </row>
    <row r="468255" spans="14:14" x14ac:dyDescent="0.3">
      <c r="N468255" s="3"/>
    </row>
    <row r="468262" spans="14:14" x14ac:dyDescent="0.3">
      <c r="N468262" s="2"/>
    </row>
    <row r="468263" spans="14:14" x14ac:dyDescent="0.3">
      <c r="N468263" s="3"/>
    </row>
    <row r="468270" spans="14:14" x14ac:dyDescent="0.3">
      <c r="N468270" s="2"/>
    </row>
    <row r="468271" spans="14:14" x14ac:dyDescent="0.3">
      <c r="N468271" s="3"/>
    </row>
    <row r="468278" spans="14:14" x14ac:dyDescent="0.3">
      <c r="N468278" s="2"/>
    </row>
    <row r="468279" spans="14:14" x14ac:dyDescent="0.3">
      <c r="N468279" s="3"/>
    </row>
    <row r="468286" spans="14:14" x14ac:dyDescent="0.3">
      <c r="N468286" s="2"/>
    </row>
    <row r="468287" spans="14:14" x14ac:dyDescent="0.3">
      <c r="N468287" s="3"/>
    </row>
    <row r="468294" spans="14:14" x14ac:dyDescent="0.3">
      <c r="N468294" s="2"/>
    </row>
    <row r="468295" spans="14:14" x14ac:dyDescent="0.3">
      <c r="N468295" s="3"/>
    </row>
    <row r="468302" spans="14:14" x14ac:dyDescent="0.3">
      <c r="N468302" s="2"/>
    </row>
    <row r="468303" spans="14:14" x14ac:dyDescent="0.3">
      <c r="N468303" s="3"/>
    </row>
    <row r="468310" spans="14:14" x14ac:dyDescent="0.3">
      <c r="N468310" s="2"/>
    </row>
    <row r="468311" spans="14:14" x14ac:dyDescent="0.3">
      <c r="N468311" s="3"/>
    </row>
    <row r="468318" spans="14:14" x14ac:dyDescent="0.3">
      <c r="N468318" s="2"/>
    </row>
    <row r="468319" spans="14:14" x14ac:dyDescent="0.3">
      <c r="N468319" s="3"/>
    </row>
    <row r="468326" spans="14:14" x14ac:dyDescent="0.3">
      <c r="N468326" s="2"/>
    </row>
    <row r="468327" spans="14:14" x14ac:dyDescent="0.3">
      <c r="N468327" s="3"/>
    </row>
    <row r="468334" spans="14:14" x14ac:dyDescent="0.3">
      <c r="N468334" s="2"/>
    </row>
    <row r="468335" spans="14:14" x14ac:dyDescent="0.3">
      <c r="N468335" s="3"/>
    </row>
    <row r="468342" spans="14:14" x14ac:dyDescent="0.3">
      <c r="N468342" s="2"/>
    </row>
    <row r="468343" spans="14:14" x14ac:dyDescent="0.3">
      <c r="N468343" s="3"/>
    </row>
    <row r="468350" spans="14:14" x14ac:dyDescent="0.3">
      <c r="N468350" s="2"/>
    </row>
    <row r="468351" spans="14:14" x14ac:dyDescent="0.3">
      <c r="N468351" s="3"/>
    </row>
    <row r="468358" spans="14:14" x14ac:dyDescent="0.3">
      <c r="N468358" s="2"/>
    </row>
    <row r="468359" spans="14:14" x14ac:dyDescent="0.3">
      <c r="N468359" s="3"/>
    </row>
    <row r="468366" spans="14:14" x14ac:dyDescent="0.3">
      <c r="N468366" s="2"/>
    </row>
    <row r="468367" spans="14:14" x14ac:dyDescent="0.3">
      <c r="N468367" s="3"/>
    </row>
    <row r="468374" spans="14:14" x14ac:dyDescent="0.3">
      <c r="N468374" s="2"/>
    </row>
    <row r="468375" spans="14:14" x14ac:dyDescent="0.3">
      <c r="N468375" s="3"/>
    </row>
    <row r="468382" spans="14:14" x14ac:dyDescent="0.3">
      <c r="N468382" s="2"/>
    </row>
    <row r="468383" spans="14:14" x14ac:dyDescent="0.3">
      <c r="N468383" s="3"/>
    </row>
    <row r="468390" spans="14:14" x14ac:dyDescent="0.3">
      <c r="N468390" s="2"/>
    </row>
    <row r="468391" spans="14:14" x14ac:dyDescent="0.3">
      <c r="N468391" s="3"/>
    </row>
    <row r="468398" spans="14:14" x14ac:dyDescent="0.3">
      <c r="N468398" s="2"/>
    </row>
    <row r="468399" spans="14:14" x14ac:dyDescent="0.3">
      <c r="N468399" s="3"/>
    </row>
    <row r="468406" spans="14:14" x14ac:dyDescent="0.3">
      <c r="N468406" s="2"/>
    </row>
    <row r="468407" spans="14:14" x14ac:dyDescent="0.3">
      <c r="N468407" s="3"/>
    </row>
    <row r="468414" spans="14:14" x14ac:dyDescent="0.3">
      <c r="N468414" s="2"/>
    </row>
    <row r="468415" spans="14:14" x14ac:dyDescent="0.3">
      <c r="N468415" s="3"/>
    </row>
    <row r="468422" spans="14:14" x14ac:dyDescent="0.3">
      <c r="N468422" s="2"/>
    </row>
    <row r="468423" spans="14:14" x14ac:dyDescent="0.3">
      <c r="N468423" s="3"/>
    </row>
    <row r="468430" spans="14:14" x14ac:dyDescent="0.3">
      <c r="N468430" s="2"/>
    </row>
    <row r="468431" spans="14:14" x14ac:dyDescent="0.3">
      <c r="N468431" s="3"/>
    </row>
    <row r="468438" spans="14:14" x14ac:dyDescent="0.3">
      <c r="N468438" s="2"/>
    </row>
    <row r="468439" spans="14:14" x14ac:dyDescent="0.3">
      <c r="N468439" s="3"/>
    </row>
    <row r="468446" spans="14:14" x14ac:dyDescent="0.3">
      <c r="N468446" s="2"/>
    </row>
    <row r="468447" spans="14:14" x14ac:dyDescent="0.3">
      <c r="N468447" s="3"/>
    </row>
    <row r="468454" spans="14:14" x14ac:dyDescent="0.3">
      <c r="N468454" s="2"/>
    </row>
    <row r="468455" spans="14:14" x14ac:dyDescent="0.3">
      <c r="N468455" s="3"/>
    </row>
    <row r="468462" spans="14:14" x14ac:dyDescent="0.3">
      <c r="N468462" s="2"/>
    </row>
    <row r="468463" spans="14:14" x14ac:dyDescent="0.3">
      <c r="N468463" s="3"/>
    </row>
    <row r="468470" spans="14:14" x14ac:dyDescent="0.3">
      <c r="N468470" s="2"/>
    </row>
    <row r="468471" spans="14:14" x14ac:dyDescent="0.3">
      <c r="N468471" s="3"/>
    </row>
    <row r="468478" spans="14:14" x14ac:dyDescent="0.3">
      <c r="N468478" s="2"/>
    </row>
    <row r="468479" spans="14:14" x14ac:dyDescent="0.3">
      <c r="N468479" s="3"/>
    </row>
    <row r="468486" spans="14:14" x14ac:dyDescent="0.3">
      <c r="N468486" s="2"/>
    </row>
    <row r="468487" spans="14:14" x14ac:dyDescent="0.3">
      <c r="N468487" s="3"/>
    </row>
    <row r="468494" spans="14:14" x14ac:dyDescent="0.3">
      <c r="N468494" s="2"/>
    </row>
    <row r="468495" spans="14:14" x14ac:dyDescent="0.3">
      <c r="N468495" s="3"/>
    </row>
    <row r="468502" spans="14:14" x14ac:dyDescent="0.3">
      <c r="N468502" s="2"/>
    </row>
    <row r="468503" spans="14:14" x14ac:dyDescent="0.3">
      <c r="N468503" s="3"/>
    </row>
    <row r="468510" spans="14:14" x14ac:dyDescent="0.3">
      <c r="N468510" s="2"/>
    </row>
    <row r="468511" spans="14:14" x14ac:dyDescent="0.3">
      <c r="N468511" s="3"/>
    </row>
    <row r="468518" spans="14:14" x14ac:dyDescent="0.3">
      <c r="N468518" s="2"/>
    </row>
    <row r="468519" spans="14:14" x14ac:dyDescent="0.3">
      <c r="N468519" s="3"/>
    </row>
    <row r="468526" spans="14:14" x14ac:dyDescent="0.3">
      <c r="N468526" s="2"/>
    </row>
    <row r="468527" spans="14:14" x14ac:dyDescent="0.3">
      <c r="N468527" s="3"/>
    </row>
    <row r="468534" spans="14:14" x14ac:dyDescent="0.3">
      <c r="N468534" s="2"/>
    </row>
    <row r="468535" spans="14:14" x14ac:dyDescent="0.3">
      <c r="N468535" s="3"/>
    </row>
    <row r="468542" spans="14:14" x14ac:dyDescent="0.3">
      <c r="N468542" s="2"/>
    </row>
    <row r="468543" spans="14:14" x14ac:dyDescent="0.3">
      <c r="N468543" s="3"/>
    </row>
    <row r="468550" spans="14:14" x14ac:dyDescent="0.3">
      <c r="N468550" s="2"/>
    </row>
    <row r="468551" spans="14:14" x14ac:dyDescent="0.3">
      <c r="N468551" s="3"/>
    </row>
    <row r="468558" spans="14:14" x14ac:dyDescent="0.3">
      <c r="N468558" s="2"/>
    </row>
    <row r="468559" spans="14:14" x14ac:dyDescent="0.3">
      <c r="N468559" s="3"/>
    </row>
    <row r="468566" spans="14:14" x14ac:dyDescent="0.3">
      <c r="N468566" s="2"/>
    </row>
    <row r="468567" spans="14:14" x14ac:dyDescent="0.3">
      <c r="N468567" s="3"/>
    </row>
    <row r="468574" spans="14:14" x14ac:dyDescent="0.3">
      <c r="N468574" s="2"/>
    </row>
    <row r="468575" spans="14:14" x14ac:dyDescent="0.3">
      <c r="N468575" s="3"/>
    </row>
    <row r="468582" spans="14:14" x14ac:dyDescent="0.3">
      <c r="N468582" s="2"/>
    </row>
    <row r="468583" spans="14:14" x14ac:dyDescent="0.3">
      <c r="N468583" s="3"/>
    </row>
    <row r="468590" spans="14:14" x14ac:dyDescent="0.3">
      <c r="N468590" s="2"/>
    </row>
    <row r="468591" spans="14:14" x14ac:dyDescent="0.3">
      <c r="N468591" s="3"/>
    </row>
    <row r="468598" spans="14:14" x14ac:dyDescent="0.3">
      <c r="N468598" s="2"/>
    </row>
    <row r="468599" spans="14:14" x14ac:dyDescent="0.3">
      <c r="N468599" s="3"/>
    </row>
    <row r="468606" spans="14:14" x14ac:dyDescent="0.3">
      <c r="N468606" s="2"/>
    </row>
    <row r="468607" spans="14:14" x14ac:dyDescent="0.3">
      <c r="N468607" s="3"/>
    </row>
    <row r="468614" spans="14:14" x14ac:dyDescent="0.3">
      <c r="N468614" s="2"/>
    </row>
    <row r="468615" spans="14:14" x14ac:dyDescent="0.3">
      <c r="N468615" s="3"/>
    </row>
    <row r="468622" spans="14:14" x14ac:dyDescent="0.3">
      <c r="N468622" s="2"/>
    </row>
    <row r="468623" spans="14:14" x14ac:dyDescent="0.3">
      <c r="N468623" s="3"/>
    </row>
    <row r="468630" spans="14:14" x14ac:dyDescent="0.3">
      <c r="N468630" s="2"/>
    </row>
    <row r="468631" spans="14:14" x14ac:dyDescent="0.3">
      <c r="N468631" s="3"/>
    </row>
    <row r="468638" spans="14:14" x14ac:dyDescent="0.3">
      <c r="N468638" s="2"/>
    </row>
    <row r="468639" spans="14:14" x14ac:dyDescent="0.3">
      <c r="N468639" s="3"/>
    </row>
    <row r="468646" spans="14:14" x14ac:dyDescent="0.3">
      <c r="N468646" s="2"/>
    </row>
    <row r="468647" spans="14:14" x14ac:dyDescent="0.3">
      <c r="N468647" s="3"/>
    </row>
    <row r="468654" spans="14:14" x14ac:dyDescent="0.3">
      <c r="N468654" s="2"/>
    </row>
    <row r="468655" spans="14:14" x14ac:dyDescent="0.3">
      <c r="N468655" s="3"/>
    </row>
    <row r="468662" spans="14:14" x14ac:dyDescent="0.3">
      <c r="N468662" s="2"/>
    </row>
    <row r="468663" spans="14:14" x14ac:dyDescent="0.3">
      <c r="N468663" s="3"/>
    </row>
    <row r="468670" spans="14:14" x14ac:dyDescent="0.3">
      <c r="N468670" s="2"/>
    </row>
    <row r="468671" spans="14:14" x14ac:dyDescent="0.3">
      <c r="N468671" s="3"/>
    </row>
    <row r="468678" spans="14:14" x14ac:dyDescent="0.3">
      <c r="N468678" s="2"/>
    </row>
    <row r="468679" spans="14:14" x14ac:dyDescent="0.3">
      <c r="N468679" s="3"/>
    </row>
    <row r="468686" spans="14:14" x14ac:dyDescent="0.3">
      <c r="N468686" s="2"/>
    </row>
    <row r="468687" spans="14:14" x14ac:dyDescent="0.3">
      <c r="N468687" s="3"/>
    </row>
    <row r="468694" spans="14:14" x14ac:dyDescent="0.3">
      <c r="N468694" s="2"/>
    </row>
    <row r="468695" spans="14:14" x14ac:dyDescent="0.3">
      <c r="N468695" s="3"/>
    </row>
    <row r="468702" spans="14:14" x14ac:dyDescent="0.3">
      <c r="N468702" s="2"/>
    </row>
    <row r="468703" spans="14:14" x14ac:dyDescent="0.3">
      <c r="N468703" s="3"/>
    </row>
    <row r="468710" spans="14:14" x14ac:dyDescent="0.3">
      <c r="N468710" s="2"/>
    </row>
    <row r="468711" spans="14:14" x14ac:dyDescent="0.3">
      <c r="N468711" s="3"/>
    </row>
    <row r="468718" spans="14:14" x14ac:dyDescent="0.3">
      <c r="N468718" s="2"/>
    </row>
    <row r="468719" spans="14:14" x14ac:dyDescent="0.3">
      <c r="N468719" s="3"/>
    </row>
    <row r="468726" spans="14:14" x14ac:dyDescent="0.3">
      <c r="N468726" s="2"/>
    </row>
    <row r="468727" spans="14:14" x14ac:dyDescent="0.3">
      <c r="N468727" s="3"/>
    </row>
    <row r="468734" spans="14:14" x14ac:dyDescent="0.3">
      <c r="N468734" s="2"/>
    </row>
    <row r="468735" spans="14:14" x14ac:dyDescent="0.3">
      <c r="N468735" s="3"/>
    </row>
    <row r="468742" spans="14:14" x14ac:dyDescent="0.3">
      <c r="N468742" s="2"/>
    </row>
    <row r="468743" spans="14:14" x14ac:dyDescent="0.3">
      <c r="N468743" s="3"/>
    </row>
    <row r="468750" spans="14:14" x14ac:dyDescent="0.3">
      <c r="N468750" s="2"/>
    </row>
    <row r="468751" spans="14:14" x14ac:dyDescent="0.3">
      <c r="N468751" s="3"/>
    </row>
    <row r="468758" spans="14:14" x14ac:dyDescent="0.3">
      <c r="N468758" s="2"/>
    </row>
    <row r="468759" spans="14:14" x14ac:dyDescent="0.3">
      <c r="N468759" s="3"/>
    </row>
    <row r="468766" spans="14:14" x14ac:dyDescent="0.3">
      <c r="N468766" s="2"/>
    </row>
    <row r="468767" spans="14:14" x14ac:dyDescent="0.3">
      <c r="N468767" s="3"/>
    </row>
    <row r="468774" spans="14:14" x14ac:dyDescent="0.3">
      <c r="N468774" s="2"/>
    </row>
    <row r="468775" spans="14:14" x14ac:dyDescent="0.3">
      <c r="N468775" s="3"/>
    </row>
    <row r="468782" spans="14:14" x14ac:dyDescent="0.3">
      <c r="N468782" s="2"/>
    </row>
    <row r="468783" spans="14:14" x14ac:dyDescent="0.3">
      <c r="N468783" s="3"/>
    </row>
    <row r="468790" spans="14:14" x14ac:dyDescent="0.3">
      <c r="N468790" s="2"/>
    </row>
    <row r="468791" spans="14:14" x14ac:dyDescent="0.3">
      <c r="N468791" s="3"/>
    </row>
    <row r="468798" spans="14:14" x14ac:dyDescent="0.3">
      <c r="N468798" s="2"/>
    </row>
    <row r="468799" spans="14:14" x14ac:dyDescent="0.3">
      <c r="N468799" s="3"/>
    </row>
    <row r="468806" spans="14:14" x14ac:dyDescent="0.3">
      <c r="N468806" s="2"/>
    </row>
    <row r="468807" spans="14:14" x14ac:dyDescent="0.3">
      <c r="N468807" s="3"/>
    </row>
    <row r="468814" spans="14:14" x14ac:dyDescent="0.3">
      <c r="N468814" s="2"/>
    </row>
    <row r="468815" spans="14:14" x14ac:dyDescent="0.3">
      <c r="N468815" s="3"/>
    </row>
    <row r="468822" spans="14:14" x14ac:dyDescent="0.3">
      <c r="N468822" s="2"/>
    </row>
    <row r="468823" spans="14:14" x14ac:dyDescent="0.3">
      <c r="N468823" s="3"/>
    </row>
    <row r="468830" spans="14:14" x14ac:dyDescent="0.3">
      <c r="N468830" s="2"/>
    </row>
    <row r="468831" spans="14:14" x14ac:dyDescent="0.3">
      <c r="N468831" s="3"/>
    </row>
    <row r="468838" spans="14:14" x14ac:dyDescent="0.3">
      <c r="N468838" s="2"/>
    </row>
    <row r="468839" spans="14:14" x14ac:dyDescent="0.3">
      <c r="N468839" s="3"/>
    </row>
    <row r="468846" spans="14:14" x14ac:dyDescent="0.3">
      <c r="N468846" s="2"/>
    </row>
    <row r="468847" spans="14:14" x14ac:dyDescent="0.3">
      <c r="N468847" s="3"/>
    </row>
    <row r="468854" spans="14:14" x14ac:dyDescent="0.3">
      <c r="N468854" s="2"/>
    </row>
    <row r="468855" spans="14:14" x14ac:dyDescent="0.3">
      <c r="N468855" s="3"/>
    </row>
    <row r="468862" spans="14:14" x14ac:dyDescent="0.3">
      <c r="N468862" s="2"/>
    </row>
    <row r="468863" spans="14:14" x14ac:dyDescent="0.3">
      <c r="N468863" s="3"/>
    </row>
    <row r="468870" spans="14:14" x14ac:dyDescent="0.3">
      <c r="N468870" s="2"/>
    </row>
    <row r="468871" spans="14:14" x14ac:dyDescent="0.3">
      <c r="N468871" s="3"/>
    </row>
    <row r="468878" spans="14:14" x14ac:dyDescent="0.3">
      <c r="N468878" s="2"/>
    </row>
    <row r="468879" spans="14:14" x14ac:dyDescent="0.3">
      <c r="N468879" s="3"/>
    </row>
    <row r="468886" spans="14:14" x14ac:dyDescent="0.3">
      <c r="N468886" s="2"/>
    </row>
    <row r="468887" spans="14:14" x14ac:dyDescent="0.3">
      <c r="N468887" s="3"/>
    </row>
    <row r="468894" spans="14:14" x14ac:dyDescent="0.3">
      <c r="N468894" s="2"/>
    </row>
    <row r="468895" spans="14:14" x14ac:dyDescent="0.3">
      <c r="N468895" s="3"/>
    </row>
    <row r="468902" spans="14:14" x14ac:dyDescent="0.3">
      <c r="N468902" s="2"/>
    </row>
    <row r="468903" spans="14:14" x14ac:dyDescent="0.3">
      <c r="N468903" s="3"/>
    </row>
    <row r="468910" spans="14:14" x14ac:dyDescent="0.3">
      <c r="N468910" s="2"/>
    </row>
    <row r="468911" spans="14:14" x14ac:dyDescent="0.3">
      <c r="N468911" s="3"/>
    </row>
    <row r="468918" spans="14:14" x14ac:dyDescent="0.3">
      <c r="N468918" s="2"/>
    </row>
    <row r="468919" spans="14:14" x14ac:dyDescent="0.3">
      <c r="N468919" s="3"/>
    </row>
    <row r="468926" spans="14:14" x14ac:dyDescent="0.3">
      <c r="N468926" s="2"/>
    </row>
    <row r="468927" spans="14:14" x14ac:dyDescent="0.3">
      <c r="N468927" s="3"/>
    </row>
    <row r="468934" spans="14:14" x14ac:dyDescent="0.3">
      <c r="N468934" s="2"/>
    </row>
    <row r="468935" spans="14:14" x14ac:dyDescent="0.3">
      <c r="N468935" s="3"/>
    </row>
    <row r="468942" spans="14:14" x14ac:dyDescent="0.3">
      <c r="N468942" s="2"/>
    </row>
    <row r="468943" spans="14:14" x14ac:dyDescent="0.3">
      <c r="N468943" s="3"/>
    </row>
    <row r="468950" spans="14:14" x14ac:dyDescent="0.3">
      <c r="N468950" s="2"/>
    </row>
    <row r="468951" spans="14:14" x14ac:dyDescent="0.3">
      <c r="N468951" s="3"/>
    </row>
    <row r="468958" spans="14:14" x14ac:dyDescent="0.3">
      <c r="N468958" s="2"/>
    </row>
    <row r="468959" spans="14:14" x14ac:dyDescent="0.3">
      <c r="N468959" s="3"/>
    </row>
    <row r="468966" spans="14:14" x14ac:dyDescent="0.3">
      <c r="N468966" s="2"/>
    </row>
    <row r="468967" spans="14:14" x14ac:dyDescent="0.3">
      <c r="N468967" s="3"/>
    </row>
    <row r="468974" spans="14:14" x14ac:dyDescent="0.3">
      <c r="N468974" s="2"/>
    </row>
    <row r="468975" spans="14:14" x14ac:dyDescent="0.3">
      <c r="N468975" s="3"/>
    </row>
    <row r="468982" spans="14:14" x14ac:dyDescent="0.3">
      <c r="N468982" s="2"/>
    </row>
    <row r="468983" spans="14:14" x14ac:dyDescent="0.3">
      <c r="N468983" s="3"/>
    </row>
    <row r="468990" spans="14:14" x14ac:dyDescent="0.3">
      <c r="N468990" s="2"/>
    </row>
    <row r="468991" spans="14:14" x14ac:dyDescent="0.3">
      <c r="N468991" s="3"/>
    </row>
    <row r="468998" spans="14:14" x14ac:dyDescent="0.3">
      <c r="N468998" s="2"/>
    </row>
    <row r="468999" spans="14:14" x14ac:dyDescent="0.3">
      <c r="N468999" s="3"/>
    </row>
    <row r="469006" spans="14:14" x14ac:dyDescent="0.3">
      <c r="N469006" s="2"/>
    </row>
    <row r="469007" spans="14:14" x14ac:dyDescent="0.3">
      <c r="N469007" s="3"/>
    </row>
    <row r="469014" spans="14:14" x14ac:dyDescent="0.3">
      <c r="N469014" s="2"/>
    </row>
    <row r="469015" spans="14:14" x14ac:dyDescent="0.3">
      <c r="N469015" s="3"/>
    </row>
    <row r="469022" spans="14:14" x14ac:dyDescent="0.3">
      <c r="N469022" s="2"/>
    </row>
    <row r="469023" spans="14:14" x14ac:dyDescent="0.3">
      <c r="N469023" s="3"/>
    </row>
    <row r="469030" spans="14:14" x14ac:dyDescent="0.3">
      <c r="N469030" s="2"/>
    </row>
    <row r="469031" spans="14:14" x14ac:dyDescent="0.3">
      <c r="N469031" s="3"/>
    </row>
    <row r="469038" spans="14:14" x14ac:dyDescent="0.3">
      <c r="N469038" s="2"/>
    </row>
    <row r="469039" spans="14:14" x14ac:dyDescent="0.3">
      <c r="N469039" s="3"/>
    </row>
    <row r="469046" spans="14:14" x14ac:dyDescent="0.3">
      <c r="N469046" s="2"/>
    </row>
    <row r="469047" spans="14:14" x14ac:dyDescent="0.3">
      <c r="N469047" s="3"/>
    </row>
    <row r="469054" spans="14:14" x14ac:dyDescent="0.3">
      <c r="N469054" s="2"/>
    </row>
    <row r="469055" spans="14:14" x14ac:dyDescent="0.3">
      <c r="N469055" s="3"/>
    </row>
    <row r="469062" spans="14:14" x14ac:dyDescent="0.3">
      <c r="N469062" s="2"/>
    </row>
    <row r="469063" spans="14:14" x14ac:dyDescent="0.3">
      <c r="N469063" s="3"/>
    </row>
    <row r="469070" spans="14:14" x14ac:dyDescent="0.3">
      <c r="N469070" s="2"/>
    </row>
    <row r="469071" spans="14:14" x14ac:dyDescent="0.3">
      <c r="N469071" s="3"/>
    </row>
    <row r="469078" spans="14:14" x14ac:dyDescent="0.3">
      <c r="N469078" s="2"/>
    </row>
    <row r="469079" spans="14:14" x14ac:dyDescent="0.3">
      <c r="N469079" s="3"/>
    </row>
    <row r="469086" spans="14:14" x14ac:dyDescent="0.3">
      <c r="N469086" s="2"/>
    </row>
    <row r="469087" spans="14:14" x14ac:dyDescent="0.3">
      <c r="N469087" s="3"/>
    </row>
    <row r="469094" spans="14:14" x14ac:dyDescent="0.3">
      <c r="N469094" s="2"/>
    </row>
    <row r="469095" spans="14:14" x14ac:dyDescent="0.3">
      <c r="N469095" s="3"/>
    </row>
    <row r="469102" spans="14:14" x14ac:dyDescent="0.3">
      <c r="N469102" s="2"/>
    </row>
    <row r="469103" spans="14:14" x14ac:dyDescent="0.3">
      <c r="N469103" s="3"/>
    </row>
    <row r="469110" spans="14:14" x14ac:dyDescent="0.3">
      <c r="N469110" s="2"/>
    </row>
    <row r="469111" spans="14:14" x14ac:dyDescent="0.3">
      <c r="N469111" s="3"/>
    </row>
    <row r="469118" spans="14:14" x14ac:dyDescent="0.3">
      <c r="N469118" s="2"/>
    </row>
    <row r="469119" spans="14:14" x14ac:dyDescent="0.3">
      <c r="N469119" s="3"/>
    </row>
    <row r="469126" spans="14:14" x14ac:dyDescent="0.3">
      <c r="N469126" s="2"/>
    </row>
    <row r="469127" spans="14:14" x14ac:dyDescent="0.3">
      <c r="N469127" s="3"/>
    </row>
    <row r="469134" spans="14:14" x14ac:dyDescent="0.3">
      <c r="N469134" s="2"/>
    </row>
    <row r="469135" spans="14:14" x14ac:dyDescent="0.3">
      <c r="N469135" s="3"/>
    </row>
    <row r="469142" spans="14:14" x14ac:dyDescent="0.3">
      <c r="N469142" s="2"/>
    </row>
    <row r="469143" spans="14:14" x14ac:dyDescent="0.3">
      <c r="N469143" s="3"/>
    </row>
    <row r="469150" spans="14:14" x14ac:dyDescent="0.3">
      <c r="N469150" s="2"/>
    </row>
    <row r="469151" spans="14:14" x14ac:dyDescent="0.3">
      <c r="N469151" s="3"/>
    </row>
    <row r="469158" spans="14:14" x14ac:dyDescent="0.3">
      <c r="N469158" s="2"/>
    </row>
    <row r="469159" spans="14:14" x14ac:dyDescent="0.3">
      <c r="N469159" s="3"/>
    </row>
    <row r="469166" spans="14:14" x14ac:dyDescent="0.3">
      <c r="N469166" s="2"/>
    </row>
    <row r="469167" spans="14:14" x14ac:dyDescent="0.3">
      <c r="N469167" s="3"/>
    </row>
    <row r="469174" spans="14:14" x14ac:dyDescent="0.3">
      <c r="N469174" s="2"/>
    </row>
    <row r="469175" spans="14:14" x14ac:dyDescent="0.3">
      <c r="N469175" s="3"/>
    </row>
    <row r="469182" spans="14:14" x14ac:dyDescent="0.3">
      <c r="N469182" s="2"/>
    </row>
    <row r="469183" spans="14:14" x14ac:dyDescent="0.3">
      <c r="N469183" s="3"/>
    </row>
    <row r="469190" spans="14:14" x14ac:dyDescent="0.3">
      <c r="N469190" s="2"/>
    </row>
    <row r="469191" spans="14:14" x14ac:dyDescent="0.3">
      <c r="N469191" s="3"/>
    </row>
    <row r="469198" spans="14:14" x14ac:dyDescent="0.3">
      <c r="N469198" s="2"/>
    </row>
    <row r="469199" spans="14:14" x14ac:dyDescent="0.3">
      <c r="N469199" s="3"/>
    </row>
    <row r="469206" spans="14:14" x14ac:dyDescent="0.3">
      <c r="N469206" s="2"/>
    </row>
    <row r="469207" spans="14:14" x14ac:dyDescent="0.3">
      <c r="N469207" s="3"/>
    </row>
    <row r="469214" spans="14:14" x14ac:dyDescent="0.3">
      <c r="N469214" s="2"/>
    </row>
    <row r="469215" spans="14:14" x14ac:dyDescent="0.3">
      <c r="N469215" s="3"/>
    </row>
    <row r="469222" spans="14:14" x14ac:dyDescent="0.3">
      <c r="N469222" s="2"/>
    </row>
    <row r="469223" spans="14:14" x14ac:dyDescent="0.3">
      <c r="N469223" s="3"/>
    </row>
    <row r="469230" spans="14:14" x14ac:dyDescent="0.3">
      <c r="N469230" s="2"/>
    </row>
    <row r="469231" spans="14:14" x14ac:dyDescent="0.3">
      <c r="N469231" s="3"/>
    </row>
    <row r="469238" spans="14:14" x14ac:dyDescent="0.3">
      <c r="N469238" s="2"/>
    </row>
    <row r="469239" spans="14:14" x14ac:dyDescent="0.3">
      <c r="N469239" s="3"/>
    </row>
    <row r="469246" spans="14:14" x14ac:dyDescent="0.3">
      <c r="N469246" s="2"/>
    </row>
    <row r="469247" spans="14:14" x14ac:dyDescent="0.3">
      <c r="N469247" s="3"/>
    </row>
    <row r="469254" spans="14:14" x14ac:dyDescent="0.3">
      <c r="N469254" s="2"/>
    </row>
    <row r="469255" spans="14:14" x14ac:dyDescent="0.3">
      <c r="N469255" s="3"/>
    </row>
    <row r="469262" spans="14:14" x14ac:dyDescent="0.3">
      <c r="N469262" s="2"/>
    </row>
    <row r="469263" spans="14:14" x14ac:dyDescent="0.3">
      <c r="N469263" s="3"/>
    </row>
    <row r="469270" spans="14:14" x14ac:dyDescent="0.3">
      <c r="N469270" s="2"/>
    </row>
    <row r="469271" spans="14:14" x14ac:dyDescent="0.3">
      <c r="N469271" s="3"/>
    </row>
    <row r="469278" spans="14:14" x14ac:dyDescent="0.3">
      <c r="N469278" s="2"/>
    </row>
    <row r="469279" spans="14:14" x14ac:dyDescent="0.3">
      <c r="N469279" s="3"/>
    </row>
    <row r="469286" spans="14:14" x14ac:dyDescent="0.3">
      <c r="N469286" s="2"/>
    </row>
    <row r="469287" spans="14:14" x14ac:dyDescent="0.3">
      <c r="N469287" s="3"/>
    </row>
    <row r="469294" spans="14:14" x14ac:dyDescent="0.3">
      <c r="N469294" s="2"/>
    </row>
    <row r="469295" spans="14:14" x14ac:dyDescent="0.3">
      <c r="N469295" s="3"/>
    </row>
    <row r="469302" spans="14:14" x14ac:dyDescent="0.3">
      <c r="N469302" s="2"/>
    </row>
    <row r="469303" spans="14:14" x14ac:dyDescent="0.3">
      <c r="N469303" s="3"/>
    </row>
    <row r="469310" spans="14:14" x14ac:dyDescent="0.3">
      <c r="N469310" s="2"/>
    </row>
    <row r="469311" spans="14:14" x14ac:dyDescent="0.3">
      <c r="N469311" s="3"/>
    </row>
    <row r="469318" spans="14:14" x14ac:dyDescent="0.3">
      <c r="N469318" s="2"/>
    </row>
    <row r="469319" spans="14:14" x14ac:dyDescent="0.3">
      <c r="N469319" s="3"/>
    </row>
    <row r="469326" spans="14:14" x14ac:dyDescent="0.3">
      <c r="N469326" s="2"/>
    </row>
    <row r="469327" spans="14:14" x14ac:dyDescent="0.3">
      <c r="N469327" s="3"/>
    </row>
    <row r="469334" spans="14:14" x14ac:dyDescent="0.3">
      <c r="N469334" s="2"/>
    </row>
    <row r="469335" spans="14:14" x14ac:dyDescent="0.3">
      <c r="N469335" s="3"/>
    </row>
    <row r="469342" spans="14:14" x14ac:dyDescent="0.3">
      <c r="N469342" s="2"/>
    </row>
    <row r="469343" spans="14:14" x14ac:dyDescent="0.3">
      <c r="N469343" s="3"/>
    </row>
    <row r="469350" spans="14:14" x14ac:dyDescent="0.3">
      <c r="N469350" s="2"/>
    </row>
    <row r="469351" spans="14:14" x14ac:dyDescent="0.3">
      <c r="N469351" s="3"/>
    </row>
    <row r="469358" spans="14:14" x14ac:dyDescent="0.3">
      <c r="N469358" s="2"/>
    </row>
    <row r="469359" spans="14:14" x14ac:dyDescent="0.3">
      <c r="N469359" s="3"/>
    </row>
    <row r="469366" spans="14:14" x14ac:dyDescent="0.3">
      <c r="N469366" s="2"/>
    </row>
    <row r="469367" spans="14:14" x14ac:dyDescent="0.3">
      <c r="N469367" s="3"/>
    </row>
    <row r="469374" spans="14:14" x14ac:dyDescent="0.3">
      <c r="N469374" s="2"/>
    </row>
    <row r="469375" spans="14:14" x14ac:dyDescent="0.3">
      <c r="N469375" s="3"/>
    </row>
    <row r="469382" spans="14:14" x14ac:dyDescent="0.3">
      <c r="N469382" s="2"/>
    </row>
    <row r="469383" spans="14:14" x14ac:dyDescent="0.3">
      <c r="N469383" s="3"/>
    </row>
    <row r="469390" spans="14:14" x14ac:dyDescent="0.3">
      <c r="N469390" s="2"/>
    </row>
    <row r="469391" spans="14:14" x14ac:dyDescent="0.3">
      <c r="N469391" s="3"/>
    </row>
    <row r="469398" spans="14:14" x14ac:dyDescent="0.3">
      <c r="N469398" s="2"/>
    </row>
    <row r="469399" spans="14:14" x14ac:dyDescent="0.3">
      <c r="N469399" s="3"/>
    </row>
    <row r="469406" spans="14:14" x14ac:dyDescent="0.3">
      <c r="N469406" s="2"/>
    </row>
    <row r="469407" spans="14:14" x14ac:dyDescent="0.3">
      <c r="N469407" s="3"/>
    </row>
    <row r="469414" spans="14:14" x14ac:dyDescent="0.3">
      <c r="N469414" s="2"/>
    </row>
    <row r="469415" spans="14:14" x14ac:dyDescent="0.3">
      <c r="N469415" s="3"/>
    </row>
    <row r="469422" spans="14:14" x14ac:dyDescent="0.3">
      <c r="N469422" s="2"/>
    </row>
    <row r="469423" spans="14:14" x14ac:dyDescent="0.3">
      <c r="N469423" s="3"/>
    </row>
    <row r="469430" spans="14:14" x14ac:dyDescent="0.3">
      <c r="N469430" s="2"/>
    </row>
    <row r="469431" spans="14:14" x14ac:dyDescent="0.3">
      <c r="N469431" s="3"/>
    </row>
    <row r="469438" spans="14:14" x14ac:dyDescent="0.3">
      <c r="N469438" s="2"/>
    </row>
    <row r="469439" spans="14:14" x14ac:dyDescent="0.3">
      <c r="N469439" s="3"/>
    </row>
    <row r="469446" spans="14:14" x14ac:dyDescent="0.3">
      <c r="N469446" s="2"/>
    </row>
    <row r="469447" spans="14:14" x14ac:dyDescent="0.3">
      <c r="N469447" s="3"/>
    </row>
    <row r="469454" spans="14:14" x14ac:dyDescent="0.3">
      <c r="N469454" s="2"/>
    </row>
    <row r="469455" spans="14:14" x14ac:dyDescent="0.3">
      <c r="N469455" s="3"/>
    </row>
    <row r="469462" spans="14:14" x14ac:dyDescent="0.3">
      <c r="N469462" s="2"/>
    </row>
    <row r="469463" spans="14:14" x14ac:dyDescent="0.3">
      <c r="N469463" s="3"/>
    </row>
    <row r="469470" spans="14:14" x14ac:dyDescent="0.3">
      <c r="N469470" s="2"/>
    </row>
    <row r="469471" spans="14:14" x14ac:dyDescent="0.3">
      <c r="N469471" s="3"/>
    </row>
    <row r="469478" spans="14:14" x14ac:dyDescent="0.3">
      <c r="N469478" s="2"/>
    </row>
    <row r="469479" spans="14:14" x14ac:dyDescent="0.3">
      <c r="N469479" s="3"/>
    </row>
    <row r="469486" spans="14:14" x14ac:dyDescent="0.3">
      <c r="N469486" s="2"/>
    </row>
    <row r="469487" spans="14:14" x14ac:dyDescent="0.3">
      <c r="N469487" s="3"/>
    </row>
    <row r="469494" spans="14:14" x14ac:dyDescent="0.3">
      <c r="N469494" s="2"/>
    </row>
    <row r="469495" spans="14:14" x14ac:dyDescent="0.3">
      <c r="N469495" s="3"/>
    </row>
    <row r="469502" spans="14:14" x14ac:dyDescent="0.3">
      <c r="N469502" s="2"/>
    </row>
    <row r="469503" spans="14:14" x14ac:dyDescent="0.3">
      <c r="N469503" s="3"/>
    </row>
    <row r="469510" spans="14:14" x14ac:dyDescent="0.3">
      <c r="N469510" s="2"/>
    </row>
    <row r="469511" spans="14:14" x14ac:dyDescent="0.3">
      <c r="N469511" s="3"/>
    </row>
    <row r="469518" spans="14:14" x14ac:dyDescent="0.3">
      <c r="N469518" s="2"/>
    </row>
    <row r="469519" spans="14:14" x14ac:dyDescent="0.3">
      <c r="N469519" s="3"/>
    </row>
    <row r="469526" spans="14:14" x14ac:dyDescent="0.3">
      <c r="N469526" s="2"/>
    </row>
    <row r="469527" spans="14:14" x14ac:dyDescent="0.3">
      <c r="N469527" s="3"/>
    </row>
    <row r="469534" spans="14:14" x14ac:dyDescent="0.3">
      <c r="N469534" s="2"/>
    </row>
    <row r="469535" spans="14:14" x14ac:dyDescent="0.3">
      <c r="N469535" s="3"/>
    </row>
    <row r="469542" spans="14:14" x14ac:dyDescent="0.3">
      <c r="N469542" s="2"/>
    </row>
    <row r="469543" spans="14:14" x14ac:dyDescent="0.3">
      <c r="N469543" s="3"/>
    </row>
    <row r="469550" spans="14:14" x14ac:dyDescent="0.3">
      <c r="N469550" s="2"/>
    </row>
    <row r="469551" spans="14:14" x14ac:dyDescent="0.3">
      <c r="N469551" s="3"/>
    </row>
    <row r="469558" spans="14:14" x14ac:dyDescent="0.3">
      <c r="N469558" s="2"/>
    </row>
    <row r="469559" spans="14:14" x14ac:dyDescent="0.3">
      <c r="N469559" s="3"/>
    </row>
    <row r="469566" spans="14:14" x14ac:dyDescent="0.3">
      <c r="N469566" s="2"/>
    </row>
    <row r="469567" spans="14:14" x14ac:dyDescent="0.3">
      <c r="N469567" s="3"/>
    </row>
    <row r="469574" spans="14:14" x14ac:dyDescent="0.3">
      <c r="N469574" s="2"/>
    </row>
    <row r="469575" spans="14:14" x14ac:dyDescent="0.3">
      <c r="N469575" s="3"/>
    </row>
    <row r="469582" spans="14:14" x14ac:dyDescent="0.3">
      <c r="N469582" s="2"/>
    </row>
    <row r="469583" spans="14:14" x14ac:dyDescent="0.3">
      <c r="N469583" s="3"/>
    </row>
    <row r="469590" spans="14:14" x14ac:dyDescent="0.3">
      <c r="N469590" s="2"/>
    </row>
    <row r="469591" spans="14:14" x14ac:dyDescent="0.3">
      <c r="N469591" s="3"/>
    </row>
    <row r="469598" spans="14:14" x14ac:dyDescent="0.3">
      <c r="N469598" s="2"/>
    </row>
    <row r="469599" spans="14:14" x14ac:dyDescent="0.3">
      <c r="N469599" s="3"/>
    </row>
    <row r="469606" spans="14:14" x14ac:dyDescent="0.3">
      <c r="N469606" s="2"/>
    </row>
    <row r="469607" spans="14:14" x14ac:dyDescent="0.3">
      <c r="N469607" s="3"/>
    </row>
    <row r="469614" spans="14:14" x14ac:dyDescent="0.3">
      <c r="N469614" s="2"/>
    </row>
    <row r="469615" spans="14:14" x14ac:dyDescent="0.3">
      <c r="N469615" s="3"/>
    </row>
    <row r="469622" spans="14:14" x14ac:dyDescent="0.3">
      <c r="N469622" s="2"/>
    </row>
    <row r="469623" spans="14:14" x14ac:dyDescent="0.3">
      <c r="N469623" s="3"/>
    </row>
    <row r="469630" spans="14:14" x14ac:dyDescent="0.3">
      <c r="N469630" s="2"/>
    </row>
    <row r="469631" spans="14:14" x14ac:dyDescent="0.3">
      <c r="N469631" s="3"/>
    </row>
    <row r="469638" spans="14:14" x14ac:dyDescent="0.3">
      <c r="N469638" s="2"/>
    </row>
    <row r="469639" spans="14:14" x14ac:dyDescent="0.3">
      <c r="N469639" s="3"/>
    </row>
    <row r="469646" spans="14:14" x14ac:dyDescent="0.3">
      <c r="N469646" s="2"/>
    </row>
    <row r="469647" spans="14:14" x14ac:dyDescent="0.3">
      <c r="N469647" s="3"/>
    </row>
    <row r="469654" spans="14:14" x14ac:dyDescent="0.3">
      <c r="N469654" s="2"/>
    </row>
    <row r="469655" spans="14:14" x14ac:dyDescent="0.3">
      <c r="N469655" s="3"/>
    </row>
    <row r="469662" spans="14:14" x14ac:dyDescent="0.3">
      <c r="N469662" s="2"/>
    </row>
    <row r="469663" spans="14:14" x14ac:dyDescent="0.3">
      <c r="N469663" s="3"/>
    </row>
    <row r="469670" spans="14:14" x14ac:dyDescent="0.3">
      <c r="N469670" s="2"/>
    </row>
    <row r="469671" spans="14:14" x14ac:dyDescent="0.3">
      <c r="N469671" s="3"/>
    </row>
    <row r="469678" spans="14:14" x14ac:dyDescent="0.3">
      <c r="N469678" s="2"/>
    </row>
    <row r="469679" spans="14:14" x14ac:dyDescent="0.3">
      <c r="N469679" s="3"/>
    </row>
    <row r="469686" spans="14:14" x14ac:dyDescent="0.3">
      <c r="N469686" s="2"/>
    </row>
    <row r="469687" spans="14:14" x14ac:dyDescent="0.3">
      <c r="N469687" s="3"/>
    </row>
    <row r="469694" spans="14:14" x14ac:dyDescent="0.3">
      <c r="N469694" s="2"/>
    </row>
    <row r="469695" spans="14:14" x14ac:dyDescent="0.3">
      <c r="N469695" s="3"/>
    </row>
    <row r="469702" spans="14:14" x14ac:dyDescent="0.3">
      <c r="N469702" s="2"/>
    </row>
    <row r="469703" spans="14:14" x14ac:dyDescent="0.3">
      <c r="N469703" s="3"/>
    </row>
    <row r="469710" spans="14:14" x14ac:dyDescent="0.3">
      <c r="N469710" s="2"/>
    </row>
    <row r="469711" spans="14:14" x14ac:dyDescent="0.3">
      <c r="N469711" s="3"/>
    </row>
    <row r="469718" spans="14:14" x14ac:dyDescent="0.3">
      <c r="N469718" s="2"/>
    </row>
    <row r="469719" spans="14:14" x14ac:dyDescent="0.3">
      <c r="N469719" s="3"/>
    </row>
    <row r="469726" spans="14:14" x14ac:dyDescent="0.3">
      <c r="N469726" s="2"/>
    </row>
    <row r="469727" spans="14:14" x14ac:dyDescent="0.3">
      <c r="N469727" s="3"/>
    </row>
    <row r="469734" spans="14:14" x14ac:dyDescent="0.3">
      <c r="N469734" s="2"/>
    </row>
    <row r="469735" spans="14:14" x14ac:dyDescent="0.3">
      <c r="N469735" s="3"/>
    </row>
    <row r="469742" spans="14:14" x14ac:dyDescent="0.3">
      <c r="N469742" s="2"/>
    </row>
    <row r="469743" spans="14:14" x14ac:dyDescent="0.3">
      <c r="N469743" s="3"/>
    </row>
    <row r="469750" spans="14:14" x14ac:dyDescent="0.3">
      <c r="N469750" s="2"/>
    </row>
    <row r="469751" spans="14:14" x14ac:dyDescent="0.3">
      <c r="N469751" s="3"/>
    </row>
    <row r="469758" spans="14:14" x14ac:dyDescent="0.3">
      <c r="N469758" s="2"/>
    </row>
    <row r="469759" spans="14:14" x14ac:dyDescent="0.3">
      <c r="N469759" s="3"/>
    </row>
    <row r="469766" spans="14:14" x14ac:dyDescent="0.3">
      <c r="N469766" s="2"/>
    </row>
    <row r="469767" spans="14:14" x14ac:dyDescent="0.3">
      <c r="N469767" s="3"/>
    </row>
    <row r="469774" spans="14:14" x14ac:dyDescent="0.3">
      <c r="N469774" s="2"/>
    </row>
    <row r="469775" spans="14:14" x14ac:dyDescent="0.3">
      <c r="N469775" s="3"/>
    </row>
    <row r="469782" spans="14:14" x14ac:dyDescent="0.3">
      <c r="N469782" s="2"/>
    </row>
    <row r="469783" spans="14:14" x14ac:dyDescent="0.3">
      <c r="N469783" s="3"/>
    </row>
    <row r="469790" spans="14:14" x14ac:dyDescent="0.3">
      <c r="N469790" s="2"/>
    </row>
    <row r="469791" spans="14:14" x14ac:dyDescent="0.3">
      <c r="N469791" s="3"/>
    </row>
    <row r="469798" spans="14:14" x14ac:dyDescent="0.3">
      <c r="N469798" s="2"/>
    </row>
    <row r="469799" spans="14:14" x14ac:dyDescent="0.3">
      <c r="N469799" s="3"/>
    </row>
    <row r="469806" spans="14:14" x14ac:dyDescent="0.3">
      <c r="N469806" s="2"/>
    </row>
    <row r="469807" spans="14:14" x14ac:dyDescent="0.3">
      <c r="N469807" s="3"/>
    </row>
    <row r="469814" spans="14:14" x14ac:dyDescent="0.3">
      <c r="N469814" s="2"/>
    </row>
    <row r="469815" spans="14:14" x14ac:dyDescent="0.3">
      <c r="N469815" s="3"/>
    </row>
    <row r="469822" spans="14:14" x14ac:dyDescent="0.3">
      <c r="N469822" s="2"/>
    </row>
    <row r="469823" spans="14:14" x14ac:dyDescent="0.3">
      <c r="N469823" s="3"/>
    </row>
    <row r="469830" spans="14:14" x14ac:dyDescent="0.3">
      <c r="N469830" s="2"/>
    </row>
    <row r="469831" spans="14:14" x14ac:dyDescent="0.3">
      <c r="N469831" s="3"/>
    </row>
    <row r="469838" spans="14:14" x14ac:dyDescent="0.3">
      <c r="N469838" s="2"/>
    </row>
    <row r="469839" spans="14:14" x14ac:dyDescent="0.3">
      <c r="N469839" s="3"/>
    </row>
    <row r="469846" spans="14:14" x14ac:dyDescent="0.3">
      <c r="N469846" s="2"/>
    </row>
    <row r="469847" spans="14:14" x14ac:dyDescent="0.3">
      <c r="N469847" s="3"/>
    </row>
    <row r="469854" spans="14:14" x14ac:dyDescent="0.3">
      <c r="N469854" s="2"/>
    </row>
    <row r="469855" spans="14:14" x14ac:dyDescent="0.3">
      <c r="N469855" s="3"/>
    </row>
    <row r="469862" spans="14:14" x14ac:dyDescent="0.3">
      <c r="N469862" s="2"/>
    </row>
    <row r="469863" spans="14:14" x14ac:dyDescent="0.3">
      <c r="N469863" s="3"/>
    </row>
    <row r="469870" spans="14:14" x14ac:dyDescent="0.3">
      <c r="N469870" s="2"/>
    </row>
    <row r="469871" spans="14:14" x14ac:dyDescent="0.3">
      <c r="N469871" s="3"/>
    </row>
    <row r="469878" spans="14:14" x14ac:dyDescent="0.3">
      <c r="N469878" s="2"/>
    </row>
    <row r="469879" spans="14:14" x14ac:dyDescent="0.3">
      <c r="N469879" s="3"/>
    </row>
    <row r="469886" spans="14:14" x14ac:dyDescent="0.3">
      <c r="N469886" s="2"/>
    </row>
    <row r="469887" spans="14:14" x14ac:dyDescent="0.3">
      <c r="N469887" s="3"/>
    </row>
    <row r="469894" spans="14:14" x14ac:dyDescent="0.3">
      <c r="N469894" s="2"/>
    </row>
    <row r="469895" spans="14:14" x14ac:dyDescent="0.3">
      <c r="N469895" s="3"/>
    </row>
    <row r="469902" spans="14:14" x14ac:dyDescent="0.3">
      <c r="N469902" s="2"/>
    </row>
    <row r="469903" spans="14:14" x14ac:dyDescent="0.3">
      <c r="N469903" s="3"/>
    </row>
    <row r="469910" spans="14:14" x14ac:dyDescent="0.3">
      <c r="N469910" s="2"/>
    </row>
    <row r="469911" spans="14:14" x14ac:dyDescent="0.3">
      <c r="N469911" s="3"/>
    </row>
    <row r="469918" spans="14:14" x14ac:dyDescent="0.3">
      <c r="N469918" s="2"/>
    </row>
    <row r="469919" spans="14:14" x14ac:dyDescent="0.3">
      <c r="N469919" s="3"/>
    </row>
    <row r="469926" spans="14:14" x14ac:dyDescent="0.3">
      <c r="N469926" s="2"/>
    </row>
    <row r="469927" spans="14:14" x14ac:dyDescent="0.3">
      <c r="N469927" s="3"/>
    </row>
    <row r="469934" spans="14:14" x14ac:dyDescent="0.3">
      <c r="N469934" s="2"/>
    </row>
    <row r="469935" spans="14:14" x14ac:dyDescent="0.3">
      <c r="N469935" s="3"/>
    </row>
    <row r="469942" spans="14:14" x14ac:dyDescent="0.3">
      <c r="N469942" s="2"/>
    </row>
    <row r="469943" spans="14:14" x14ac:dyDescent="0.3">
      <c r="N469943" s="3"/>
    </row>
    <row r="469950" spans="14:14" x14ac:dyDescent="0.3">
      <c r="N469950" s="2"/>
    </row>
    <row r="469951" spans="14:14" x14ac:dyDescent="0.3">
      <c r="N469951" s="3"/>
    </row>
    <row r="469958" spans="14:14" x14ac:dyDescent="0.3">
      <c r="N469958" s="2"/>
    </row>
    <row r="469959" spans="14:14" x14ac:dyDescent="0.3">
      <c r="N469959" s="3"/>
    </row>
    <row r="469966" spans="14:14" x14ac:dyDescent="0.3">
      <c r="N469966" s="2"/>
    </row>
    <row r="469967" spans="14:14" x14ac:dyDescent="0.3">
      <c r="N469967" s="3"/>
    </row>
    <row r="469974" spans="14:14" x14ac:dyDescent="0.3">
      <c r="N469974" s="2"/>
    </row>
    <row r="469975" spans="14:14" x14ac:dyDescent="0.3">
      <c r="N469975" s="3"/>
    </row>
    <row r="469982" spans="14:14" x14ac:dyDescent="0.3">
      <c r="N469982" s="2"/>
    </row>
    <row r="469983" spans="14:14" x14ac:dyDescent="0.3">
      <c r="N469983" s="3"/>
    </row>
    <row r="469990" spans="14:14" x14ac:dyDescent="0.3">
      <c r="N469990" s="2"/>
    </row>
    <row r="469991" spans="14:14" x14ac:dyDescent="0.3">
      <c r="N469991" s="3"/>
    </row>
    <row r="469998" spans="14:14" x14ac:dyDescent="0.3">
      <c r="N469998" s="2"/>
    </row>
    <row r="469999" spans="14:14" x14ac:dyDescent="0.3">
      <c r="N469999" s="3"/>
    </row>
    <row r="470006" spans="14:14" x14ac:dyDescent="0.3">
      <c r="N470006" s="2"/>
    </row>
    <row r="470007" spans="14:14" x14ac:dyDescent="0.3">
      <c r="N470007" s="3"/>
    </row>
    <row r="470014" spans="14:14" x14ac:dyDescent="0.3">
      <c r="N470014" s="2"/>
    </row>
    <row r="470015" spans="14:14" x14ac:dyDescent="0.3">
      <c r="N470015" s="3"/>
    </row>
    <row r="470022" spans="14:14" x14ac:dyDescent="0.3">
      <c r="N470022" s="2"/>
    </row>
    <row r="470023" spans="14:14" x14ac:dyDescent="0.3">
      <c r="N470023" s="3"/>
    </row>
    <row r="470030" spans="14:14" x14ac:dyDescent="0.3">
      <c r="N470030" s="2"/>
    </row>
    <row r="470031" spans="14:14" x14ac:dyDescent="0.3">
      <c r="N470031" s="3"/>
    </row>
    <row r="470038" spans="14:14" x14ac:dyDescent="0.3">
      <c r="N470038" s="2"/>
    </row>
    <row r="470039" spans="14:14" x14ac:dyDescent="0.3">
      <c r="N470039" s="3"/>
    </row>
    <row r="470046" spans="14:14" x14ac:dyDescent="0.3">
      <c r="N470046" s="2"/>
    </row>
    <row r="470047" spans="14:14" x14ac:dyDescent="0.3">
      <c r="N470047" s="3"/>
    </row>
    <row r="470054" spans="14:14" x14ac:dyDescent="0.3">
      <c r="N470054" s="2"/>
    </row>
    <row r="470055" spans="14:14" x14ac:dyDescent="0.3">
      <c r="N470055" s="3"/>
    </row>
    <row r="470062" spans="14:14" x14ac:dyDescent="0.3">
      <c r="N470062" s="2"/>
    </row>
    <row r="470063" spans="14:14" x14ac:dyDescent="0.3">
      <c r="N470063" s="3"/>
    </row>
    <row r="470070" spans="14:14" x14ac:dyDescent="0.3">
      <c r="N470070" s="2"/>
    </row>
    <row r="470071" spans="14:14" x14ac:dyDescent="0.3">
      <c r="N470071" s="3"/>
    </row>
    <row r="470078" spans="14:14" x14ac:dyDescent="0.3">
      <c r="N470078" s="2"/>
    </row>
    <row r="470079" spans="14:14" x14ac:dyDescent="0.3">
      <c r="N470079" s="3"/>
    </row>
    <row r="470086" spans="14:14" x14ac:dyDescent="0.3">
      <c r="N470086" s="2"/>
    </row>
    <row r="470087" spans="14:14" x14ac:dyDescent="0.3">
      <c r="N470087" s="3"/>
    </row>
    <row r="470094" spans="14:14" x14ac:dyDescent="0.3">
      <c r="N470094" s="2"/>
    </row>
    <row r="470095" spans="14:14" x14ac:dyDescent="0.3">
      <c r="N470095" s="3"/>
    </row>
    <row r="470102" spans="14:14" x14ac:dyDescent="0.3">
      <c r="N470102" s="2"/>
    </row>
    <row r="470103" spans="14:14" x14ac:dyDescent="0.3">
      <c r="N470103" s="3"/>
    </row>
    <row r="470110" spans="14:14" x14ac:dyDescent="0.3">
      <c r="N470110" s="2"/>
    </row>
    <row r="470111" spans="14:14" x14ac:dyDescent="0.3">
      <c r="N470111" s="3"/>
    </row>
    <row r="470118" spans="14:14" x14ac:dyDescent="0.3">
      <c r="N470118" s="2"/>
    </row>
    <row r="470119" spans="14:14" x14ac:dyDescent="0.3">
      <c r="N470119" s="3"/>
    </row>
    <row r="470126" spans="14:14" x14ac:dyDescent="0.3">
      <c r="N470126" s="2"/>
    </row>
    <row r="470127" spans="14:14" x14ac:dyDescent="0.3">
      <c r="N470127" s="3"/>
    </row>
    <row r="470134" spans="14:14" x14ac:dyDescent="0.3">
      <c r="N470134" s="2"/>
    </row>
    <row r="470135" spans="14:14" x14ac:dyDescent="0.3">
      <c r="N470135" s="3"/>
    </row>
    <row r="470142" spans="14:14" x14ac:dyDescent="0.3">
      <c r="N470142" s="2"/>
    </row>
    <row r="470143" spans="14:14" x14ac:dyDescent="0.3">
      <c r="N470143" s="3"/>
    </row>
    <row r="470150" spans="14:14" x14ac:dyDescent="0.3">
      <c r="N470150" s="2"/>
    </row>
    <row r="470151" spans="14:14" x14ac:dyDescent="0.3">
      <c r="N470151" s="3"/>
    </row>
    <row r="470158" spans="14:14" x14ac:dyDescent="0.3">
      <c r="N470158" s="2"/>
    </row>
    <row r="470159" spans="14:14" x14ac:dyDescent="0.3">
      <c r="N470159" s="3"/>
    </row>
    <row r="470166" spans="14:14" x14ac:dyDescent="0.3">
      <c r="N470166" s="2"/>
    </row>
    <row r="470167" spans="14:14" x14ac:dyDescent="0.3">
      <c r="N470167" s="3"/>
    </row>
    <row r="470174" spans="14:14" x14ac:dyDescent="0.3">
      <c r="N470174" s="2"/>
    </row>
    <row r="470175" spans="14:14" x14ac:dyDescent="0.3">
      <c r="N470175" s="3"/>
    </row>
    <row r="470182" spans="14:14" x14ac:dyDescent="0.3">
      <c r="N470182" s="2"/>
    </row>
    <row r="470183" spans="14:14" x14ac:dyDescent="0.3">
      <c r="N470183" s="3"/>
    </row>
    <row r="470190" spans="14:14" x14ac:dyDescent="0.3">
      <c r="N470190" s="2"/>
    </row>
    <row r="470191" spans="14:14" x14ac:dyDescent="0.3">
      <c r="N470191" s="3"/>
    </row>
    <row r="470198" spans="14:14" x14ac:dyDescent="0.3">
      <c r="N470198" s="2"/>
    </row>
    <row r="470199" spans="14:14" x14ac:dyDescent="0.3">
      <c r="N470199" s="3"/>
    </row>
    <row r="470206" spans="14:14" x14ac:dyDescent="0.3">
      <c r="N470206" s="2"/>
    </row>
    <row r="470207" spans="14:14" x14ac:dyDescent="0.3">
      <c r="N470207" s="3"/>
    </row>
    <row r="470214" spans="14:14" x14ac:dyDescent="0.3">
      <c r="N470214" s="2"/>
    </row>
    <row r="470215" spans="14:14" x14ac:dyDescent="0.3">
      <c r="N470215" s="3"/>
    </row>
    <row r="470222" spans="14:14" x14ac:dyDescent="0.3">
      <c r="N470222" s="2"/>
    </row>
    <row r="470223" spans="14:14" x14ac:dyDescent="0.3">
      <c r="N470223" s="3"/>
    </row>
    <row r="470230" spans="14:14" x14ac:dyDescent="0.3">
      <c r="N470230" s="2"/>
    </row>
    <row r="470231" spans="14:14" x14ac:dyDescent="0.3">
      <c r="N470231" s="3"/>
    </row>
    <row r="470238" spans="14:14" x14ac:dyDescent="0.3">
      <c r="N470238" s="2"/>
    </row>
    <row r="470239" spans="14:14" x14ac:dyDescent="0.3">
      <c r="N470239" s="3"/>
    </row>
    <row r="470246" spans="14:14" x14ac:dyDescent="0.3">
      <c r="N470246" s="2"/>
    </row>
    <row r="470247" spans="14:14" x14ac:dyDescent="0.3">
      <c r="N470247" s="3"/>
    </row>
    <row r="470254" spans="14:14" x14ac:dyDescent="0.3">
      <c r="N470254" s="2"/>
    </row>
    <row r="470255" spans="14:14" x14ac:dyDescent="0.3">
      <c r="N470255" s="3"/>
    </row>
    <row r="470262" spans="14:14" x14ac:dyDescent="0.3">
      <c r="N470262" s="2"/>
    </row>
    <row r="470263" spans="14:14" x14ac:dyDescent="0.3">
      <c r="N470263" s="3"/>
    </row>
    <row r="470270" spans="14:14" x14ac:dyDescent="0.3">
      <c r="N470270" s="2"/>
    </row>
    <row r="470271" spans="14:14" x14ac:dyDescent="0.3">
      <c r="N470271" s="3"/>
    </row>
    <row r="470278" spans="14:14" x14ac:dyDescent="0.3">
      <c r="N470278" s="2"/>
    </row>
    <row r="470279" spans="14:14" x14ac:dyDescent="0.3">
      <c r="N470279" s="3"/>
    </row>
    <row r="470286" spans="14:14" x14ac:dyDescent="0.3">
      <c r="N470286" s="2"/>
    </row>
    <row r="470287" spans="14:14" x14ac:dyDescent="0.3">
      <c r="N470287" s="3"/>
    </row>
    <row r="470294" spans="14:14" x14ac:dyDescent="0.3">
      <c r="N470294" s="2"/>
    </row>
    <row r="470295" spans="14:14" x14ac:dyDescent="0.3">
      <c r="N470295" s="3"/>
    </row>
    <row r="470302" spans="14:14" x14ac:dyDescent="0.3">
      <c r="N470302" s="2"/>
    </row>
    <row r="470303" spans="14:14" x14ac:dyDescent="0.3">
      <c r="N470303" s="3"/>
    </row>
    <row r="470310" spans="14:14" x14ac:dyDescent="0.3">
      <c r="N470310" s="2"/>
    </row>
    <row r="470311" spans="14:14" x14ac:dyDescent="0.3">
      <c r="N470311" s="3"/>
    </row>
    <row r="470318" spans="14:14" x14ac:dyDescent="0.3">
      <c r="N470318" s="2"/>
    </row>
    <row r="470319" spans="14:14" x14ac:dyDescent="0.3">
      <c r="N470319" s="3"/>
    </row>
    <row r="470326" spans="14:14" x14ac:dyDescent="0.3">
      <c r="N470326" s="2"/>
    </row>
    <row r="470327" spans="14:14" x14ac:dyDescent="0.3">
      <c r="N470327" s="3"/>
    </row>
    <row r="470334" spans="14:14" x14ac:dyDescent="0.3">
      <c r="N470334" s="2"/>
    </row>
    <row r="470335" spans="14:14" x14ac:dyDescent="0.3">
      <c r="N470335" s="3"/>
    </row>
    <row r="470342" spans="14:14" x14ac:dyDescent="0.3">
      <c r="N470342" s="2"/>
    </row>
    <row r="470343" spans="14:14" x14ac:dyDescent="0.3">
      <c r="N470343" s="3"/>
    </row>
    <row r="470350" spans="14:14" x14ac:dyDescent="0.3">
      <c r="N470350" s="2"/>
    </row>
    <row r="470351" spans="14:14" x14ac:dyDescent="0.3">
      <c r="N470351" s="3"/>
    </row>
    <row r="470358" spans="14:14" x14ac:dyDescent="0.3">
      <c r="N470358" s="2"/>
    </row>
    <row r="470359" spans="14:14" x14ac:dyDescent="0.3">
      <c r="N470359" s="3"/>
    </row>
    <row r="470366" spans="14:14" x14ac:dyDescent="0.3">
      <c r="N470366" s="2"/>
    </row>
    <row r="470367" spans="14:14" x14ac:dyDescent="0.3">
      <c r="N470367" s="3"/>
    </row>
    <row r="470374" spans="14:14" x14ac:dyDescent="0.3">
      <c r="N470374" s="2"/>
    </row>
    <row r="470375" spans="14:14" x14ac:dyDescent="0.3">
      <c r="N470375" s="3"/>
    </row>
    <row r="470382" spans="14:14" x14ac:dyDescent="0.3">
      <c r="N470382" s="2"/>
    </row>
    <row r="470383" spans="14:14" x14ac:dyDescent="0.3">
      <c r="N470383" s="3"/>
    </row>
    <row r="470390" spans="14:14" x14ac:dyDescent="0.3">
      <c r="N470390" s="2"/>
    </row>
    <row r="470391" spans="14:14" x14ac:dyDescent="0.3">
      <c r="N470391" s="3"/>
    </row>
    <row r="470398" spans="14:14" x14ac:dyDescent="0.3">
      <c r="N470398" s="2"/>
    </row>
    <row r="470399" spans="14:14" x14ac:dyDescent="0.3">
      <c r="N470399" s="3"/>
    </row>
    <row r="470406" spans="14:14" x14ac:dyDescent="0.3">
      <c r="N470406" s="2"/>
    </row>
    <row r="470407" spans="14:14" x14ac:dyDescent="0.3">
      <c r="N470407" s="3"/>
    </row>
    <row r="470414" spans="14:14" x14ac:dyDescent="0.3">
      <c r="N470414" s="2"/>
    </row>
    <row r="470415" spans="14:14" x14ac:dyDescent="0.3">
      <c r="N470415" s="3"/>
    </row>
    <row r="470422" spans="14:14" x14ac:dyDescent="0.3">
      <c r="N470422" s="2"/>
    </row>
    <row r="470423" spans="14:14" x14ac:dyDescent="0.3">
      <c r="N470423" s="3"/>
    </row>
    <row r="470430" spans="14:14" x14ac:dyDescent="0.3">
      <c r="N470430" s="2"/>
    </row>
    <row r="470431" spans="14:14" x14ac:dyDescent="0.3">
      <c r="N470431" s="3"/>
    </row>
    <row r="470438" spans="14:14" x14ac:dyDescent="0.3">
      <c r="N470438" s="2"/>
    </row>
    <row r="470439" spans="14:14" x14ac:dyDescent="0.3">
      <c r="N470439" s="3"/>
    </row>
    <row r="470446" spans="14:14" x14ac:dyDescent="0.3">
      <c r="N470446" s="2"/>
    </row>
    <row r="470447" spans="14:14" x14ac:dyDescent="0.3">
      <c r="N470447" s="3"/>
    </row>
    <row r="470454" spans="14:14" x14ac:dyDescent="0.3">
      <c r="N470454" s="2"/>
    </row>
    <row r="470455" spans="14:14" x14ac:dyDescent="0.3">
      <c r="N470455" s="3"/>
    </row>
    <row r="470462" spans="14:14" x14ac:dyDescent="0.3">
      <c r="N470462" s="2"/>
    </row>
    <row r="470463" spans="14:14" x14ac:dyDescent="0.3">
      <c r="N470463" s="3"/>
    </row>
    <row r="470470" spans="14:14" x14ac:dyDescent="0.3">
      <c r="N470470" s="2"/>
    </row>
    <row r="470471" spans="14:14" x14ac:dyDescent="0.3">
      <c r="N470471" s="3"/>
    </row>
    <row r="470478" spans="14:14" x14ac:dyDescent="0.3">
      <c r="N470478" s="2"/>
    </row>
    <row r="470479" spans="14:14" x14ac:dyDescent="0.3">
      <c r="N470479" s="3"/>
    </row>
    <row r="470486" spans="14:14" x14ac:dyDescent="0.3">
      <c r="N470486" s="2"/>
    </row>
    <row r="470487" spans="14:14" x14ac:dyDescent="0.3">
      <c r="N470487" s="3"/>
    </row>
    <row r="470494" spans="14:14" x14ac:dyDescent="0.3">
      <c r="N470494" s="2"/>
    </row>
    <row r="470495" spans="14:14" x14ac:dyDescent="0.3">
      <c r="N470495" s="3"/>
    </row>
    <row r="470502" spans="14:14" x14ac:dyDescent="0.3">
      <c r="N470502" s="2"/>
    </row>
    <row r="470503" spans="14:14" x14ac:dyDescent="0.3">
      <c r="N470503" s="3"/>
    </row>
    <row r="470510" spans="14:14" x14ac:dyDescent="0.3">
      <c r="N470510" s="2"/>
    </row>
    <row r="470511" spans="14:14" x14ac:dyDescent="0.3">
      <c r="N470511" s="3"/>
    </row>
    <row r="470518" spans="14:14" x14ac:dyDescent="0.3">
      <c r="N470518" s="2"/>
    </row>
    <row r="470519" spans="14:14" x14ac:dyDescent="0.3">
      <c r="N470519" s="3"/>
    </row>
    <row r="470526" spans="14:14" x14ac:dyDescent="0.3">
      <c r="N470526" s="2"/>
    </row>
    <row r="470527" spans="14:14" x14ac:dyDescent="0.3">
      <c r="N470527" s="3"/>
    </row>
    <row r="470534" spans="14:14" x14ac:dyDescent="0.3">
      <c r="N470534" s="2"/>
    </row>
    <row r="470535" spans="14:14" x14ac:dyDescent="0.3">
      <c r="N470535" s="3"/>
    </row>
    <row r="470542" spans="14:14" x14ac:dyDescent="0.3">
      <c r="N470542" s="2"/>
    </row>
    <row r="470543" spans="14:14" x14ac:dyDescent="0.3">
      <c r="N470543" s="3"/>
    </row>
    <row r="470550" spans="14:14" x14ac:dyDescent="0.3">
      <c r="N470550" s="2"/>
    </row>
    <row r="470551" spans="14:14" x14ac:dyDescent="0.3">
      <c r="N470551" s="3"/>
    </row>
    <row r="470558" spans="14:14" x14ac:dyDescent="0.3">
      <c r="N470558" s="2"/>
    </row>
    <row r="470559" spans="14:14" x14ac:dyDescent="0.3">
      <c r="N470559" s="3"/>
    </row>
    <row r="470566" spans="14:14" x14ac:dyDescent="0.3">
      <c r="N470566" s="2"/>
    </row>
    <row r="470567" spans="14:14" x14ac:dyDescent="0.3">
      <c r="N470567" s="3"/>
    </row>
    <row r="470574" spans="14:14" x14ac:dyDescent="0.3">
      <c r="N470574" s="2"/>
    </row>
    <row r="470575" spans="14:14" x14ac:dyDescent="0.3">
      <c r="N470575" s="3"/>
    </row>
    <row r="470582" spans="14:14" x14ac:dyDescent="0.3">
      <c r="N470582" s="2"/>
    </row>
    <row r="470583" spans="14:14" x14ac:dyDescent="0.3">
      <c r="N470583" s="3"/>
    </row>
    <row r="470590" spans="14:14" x14ac:dyDescent="0.3">
      <c r="N470590" s="2"/>
    </row>
    <row r="470591" spans="14:14" x14ac:dyDescent="0.3">
      <c r="N470591" s="3"/>
    </row>
    <row r="470598" spans="14:14" x14ac:dyDescent="0.3">
      <c r="N470598" s="2"/>
    </row>
    <row r="470599" spans="14:14" x14ac:dyDescent="0.3">
      <c r="N470599" s="3"/>
    </row>
    <row r="470606" spans="14:14" x14ac:dyDescent="0.3">
      <c r="N470606" s="2"/>
    </row>
    <row r="470607" spans="14:14" x14ac:dyDescent="0.3">
      <c r="N470607" s="3"/>
    </row>
    <row r="470614" spans="14:14" x14ac:dyDescent="0.3">
      <c r="N470614" s="2"/>
    </row>
    <row r="470615" spans="14:14" x14ac:dyDescent="0.3">
      <c r="N470615" s="3"/>
    </row>
    <row r="470622" spans="14:14" x14ac:dyDescent="0.3">
      <c r="N470622" s="2"/>
    </row>
    <row r="470623" spans="14:14" x14ac:dyDescent="0.3">
      <c r="N470623" s="3"/>
    </row>
    <row r="470630" spans="14:14" x14ac:dyDescent="0.3">
      <c r="N470630" s="2"/>
    </row>
    <row r="470631" spans="14:14" x14ac:dyDescent="0.3">
      <c r="N470631" s="3"/>
    </row>
    <row r="470638" spans="14:14" x14ac:dyDescent="0.3">
      <c r="N470638" s="2"/>
    </row>
    <row r="470639" spans="14:14" x14ac:dyDescent="0.3">
      <c r="N470639" s="3"/>
    </row>
    <row r="470646" spans="14:14" x14ac:dyDescent="0.3">
      <c r="N470646" s="2"/>
    </row>
    <row r="470647" spans="14:14" x14ac:dyDescent="0.3">
      <c r="N470647" s="3"/>
    </row>
    <row r="470654" spans="14:14" x14ac:dyDescent="0.3">
      <c r="N470654" s="2"/>
    </row>
    <row r="470655" spans="14:14" x14ac:dyDescent="0.3">
      <c r="N470655" s="3"/>
    </row>
    <row r="470662" spans="14:14" x14ac:dyDescent="0.3">
      <c r="N470662" s="2"/>
    </row>
    <row r="470663" spans="14:14" x14ac:dyDescent="0.3">
      <c r="N470663" s="3"/>
    </row>
    <row r="470670" spans="14:14" x14ac:dyDescent="0.3">
      <c r="N470670" s="2"/>
    </row>
    <row r="470671" spans="14:14" x14ac:dyDescent="0.3">
      <c r="N470671" s="3"/>
    </row>
    <row r="470678" spans="14:14" x14ac:dyDescent="0.3">
      <c r="N470678" s="2"/>
    </row>
    <row r="470679" spans="14:14" x14ac:dyDescent="0.3">
      <c r="N470679" s="3"/>
    </row>
    <row r="470686" spans="14:14" x14ac:dyDescent="0.3">
      <c r="N470686" s="2"/>
    </row>
    <row r="470687" spans="14:14" x14ac:dyDescent="0.3">
      <c r="N470687" s="3"/>
    </row>
    <row r="470694" spans="14:14" x14ac:dyDescent="0.3">
      <c r="N470694" s="2"/>
    </row>
    <row r="470695" spans="14:14" x14ac:dyDescent="0.3">
      <c r="N470695" s="3"/>
    </row>
    <row r="470702" spans="14:14" x14ac:dyDescent="0.3">
      <c r="N470702" s="2"/>
    </row>
    <row r="470703" spans="14:14" x14ac:dyDescent="0.3">
      <c r="N470703" s="3"/>
    </row>
    <row r="470710" spans="14:14" x14ac:dyDescent="0.3">
      <c r="N470710" s="2"/>
    </row>
    <row r="470711" spans="14:14" x14ac:dyDescent="0.3">
      <c r="N470711" s="3"/>
    </row>
    <row r="470718" spans="14:14" x14ac:dyDescent="0.3">
      <c r="N470718" s="2"/>
    </row>
    <row r="470719" spans="14:14" x14ac:dyDescent="0.3">
      <c r="N470719" s="3"/>
    </row>
    <row r="470726" spans="14:14" x14ac:dyDescent="0.3">
      <c r="N470726" s="2"/>
    </row>
    <row r="470727" spans="14:14" x14ac:dyDescent="0.3">
      <c r="N470727" s="3"/>
    </row>
    <row r="470734" spans="14:14" x14ac:dyDescent="0.3">
      <c r="N470734" s="2"/>
    </row>
    <row r="470735" spans="14:14" x14ac:dyDescent="0.3">
      <c r="N470735" s="3"/>
    </row>
    <row r="470742" spans="14:14" x14ac:dyDescent="0.3">
      <c r="N470742" s="2"/>
    </row>
    <row r="470743" spans="14:14" x14ac:dyDescent="0.3">
      <c r="N470743" s="3"/>
    </row>
    <row r="470750" spans="14:14" x14ac:dyDescent="0.3">
      <c r="N470750" s="2"/>
    </row>
    <row r="470751" spans="14:14" x14ac:dyDescent="0.3">
      <c r="N470751" s="3"/>
    </row>
    <row r="470758" spans="14:14" x14ac:dyDescent="0.3">
      <c r="N470758" s="2"/>
    </row>
    <row r="470759" spans="14:14" x14ac:dyDescent="0.3">
      <c r="N470759" s="3"/>
    </row>
    <row r="470766" spans="14:14" x14ac:dyDescent="0.3">
      <c r="N470766" s="2"/>
    </row>
    <row r="470767" spans="14:14" x14ac:dyDescent="0.3">
      <c r="N470767" s="3"/>
    </row>
    <row r="470774" spans="14:14" x14ac:dyDescent="0.3">
      <c r="N470774" s="2"/>
    </row>
    <row r="470775" spans="14:14" x14ac:dyDescent="0.3">
      <c r="N470775" s="3"/>
    </row>
    <row r="470782" spans="14:14" x14ac:dyDescent="0.3">
      <c r="N470782" s="2"/>
    </row>
    <row r="470783" spans="14:14" x14ac:dyDescent="0.3">
      <c r="N470783" s="3"/>
    </row>
    <row r="470790" spans="14:14" x14ac:dyDescent="0.3">
      <c r="N470790" s="2"/>
    </row>
    <row r="470791" spans="14:14" x14ac:dyDescent="0.3">
      <c r="N470791" s="3"/>
    </row>
    <row r="470798" spans="14:14" x14ac:dyDescent="0.3">
      <c r="N470798" s="2"/>
    </row>
    <row r="470799" spans="14:14" x14ac:dyDescent="0.3">
      <c r="N470799" s="3"/>
    </row>
    <row r="470806" spans="14:14" x14ac:dyDescent="0.3">
      <c r="N470806" s="2"/>
    </row>
    <row r="470807" spans="14:14" x14ac:dyDescent="0.3">
      <c r="N470807" s="3"/>
    </row>
    <row r="470814" spans="14:14" x14ac:dyDescent="0.3">
      <c r="N470814" s="2"/>
    </row>
    <row r="470815" spans="14:14" x14ac:dyDescent="0.3">
      <c r="N470815" s="3"/>
    </row>
    <row r="470822" spans="14:14" x14ac:dyDescent="0.3">
      <c r="N470822" s="2"/>
    </row>
    <row r="470823" spans="14:14" x14ac:dyDescent="0.3">
      <c r="N470823" s="3"/>
    </row>
    <row r="470830" spans="14:14" x14ac:dyDescent="0.3">
      <c r="N470830" s="2"/>
    </row>
    <row r="470831" spans="14:14" x14ac:dyDescent="0.3">
      <c r="N470831" s="3"/>
    </row>
    <row r="470838" spans="14:14" x14ac:dyDescent="0.3">
      <c r="N470838" s="2"/>
    </row>
    <row r="470839" spans="14:14" x14ac:dyDescent="0.3">
      <c r="N470839" s="3"/>
    </row>
    <row r="470846" spans="14:14" x14ac:dyDescent="0.3">
      <c r="N470846" s="2"/>
    </row>
    <row r="470847" spans="14:14" x14ac:dyDescent="0.3">
      <c r="N470847" s="3"/>
    </row>
    <row r="470854" spans="14:14" x14ac:dyDescent="0.3">
      <c r="N470854" s="2"/>
    </row>
    <row r="470855" spans="14:14" x14ac:dyDescent="0.3">
      <c r="N470855" s="3"/>
    </row>
    <row r="470862" spans="14:14" x14ac:dyDescent="0.3">
      <c r="N470862" s="2"/>
    </row>
    <row r="470863" spans="14:14" x14ac:dyDescent="0.3">
      <c r="N470863" s="3"/>
    </row>
    <row r="470870" spans="14:14" x14ac:dyDescent="0.3">
      <c r="N470870" s="2"/>
    </row>
    <row r="470871" spans="14:14" x14ac:dyDescent="0.3">
      <c r="N470871" s="3"/>
    </row>
    <row r="470878" spans="14:14" x14ac:dyDescent="0.3">
      <c r="N470878" s="2"/>
    </row>
    <row r="470879" spans="14:14" x14ac:dyDescent="0.3">
      <c r="N470879" s="3"/>
    </row>
    <row r="470886" spans="14:14" x14ac:dyDescent="0.3">
      <c r="N470886" s="2"/>
    </row>
    <row r="470887" spans="14:14" x14ac:dyDescent="0.3">
      <c r="N470887" s="3"/>
    </row>
    <row r="470894" spans="14:14" x14ac:dyDescent="0.3">
      <c r="N470894" s="2"/>
    </row>
    <row r="470895" spans="14:14" x14ac:dyDescent="0.3">
      <c r="N470895" s="3"/>
    </row>
    <row r="470902" spans="14:14" x14ac:dyDescent="0.3">
      <c r="N470902" s="2"/>
    </row>
    <row r="470903" spans="14:14" x14ac:dyDescent="0.3">
      <c r="N470903" s="3"/>
    </row>
    <row r="470910" spans="14:14" x14ac:dyDescent="0.3">
      <c r="N470910" s="2"/>
    </row>
    <row r="470911" spans="14:14" x14ac:dyDescent="0.3">
      <c r="N470911" s="3"/>
    </row>
    <row r="470918" spans="14:14" x14ac:dyDescent="0.3">
      <c r="N470918" s="2"/>
    </row>
    <row r="470919" spans="14:14" x14ac:dyDescent="0.3">
      <c r="N470919" s="3"/>
    </row>
    <row r="470926" spans="14:14" x14ac:dyDescent="0.3">
      <c r="N470926" s="2"/>
    </row>
    <row r="470927" spans="14:14" x14ac:dyDescent="0.3">
      <c r="N470927" s="3"/>
    </row>
    <row r="470934" spans="14:14" x14ac:dyDescent="0.3">
      <c r="N470934" s="2"/>
    </row>
    <row r="470935" spans="14:14" x14ac:dyDescent="0.3">
      <c r="N470935" s="3"/>
    </row>
    <row r="470942" spans="14:14" x14ac:dyDescent="0.3">
      <c r="N470942" s="2"/>
    </row>
    <row r="470943" spans="14:14" x14ac:dyDescent="0.3">
      <c r="N470943" s="3"/>
    </row>
    <row r="470950" spans="14:14" x14ac:dyDescent="0.3">
      <c r="N470950" s="2"/>
    </row>
    <row r="470951" spans="14:14" x14ac:dyDescent="0.3">
      <c r="N470951" s="3"/>
    </row>
    <row r="470958" spans="14:14" x14ac:dyDescent="0.3">
      <c r="N470958" s="2"/>
    </row>
    <row r="470959" spans="14:14" x14ac:dyDescent="0.3">
      <c r="N470959" s="3"/>
    </row>
    <row r="470966" spans="14:14" x14ac:dyDescent="0.3">
      <c r="N470966" s="2"/>
    </row>
    <row r="470967" spans="14:14" x14ac:dyDescent="0.3">
      <c r="N470967" s="3"/>
    </row>
    <row r="470974" spans="14:14" x14ac:dyDescent="0.3">
      <c r="N470974" s="2"/>
    </row>
    <row r="470975" spans="14:14" x14ac:dyDescent="0.3">
      <c r="N470975" s="3"/>
    </row>
    <row r="470982" spans="14:14" x14ac:dyDescent="0.3">
      <c r="N470982" s="2"/>
    </row>
    <row r="470983" spans="14:14" x14ac:dyDescent="0.3">
      <c r="N470983" s="3"/>
    </row>
    <row r="470990" spans="14:14" x14ac:dyDescent="0.3">
      <c r="N470990" s="2"/>
    </row>
    <row r="470991" spans="14:14" x14ac:dyDescent="0.3">
      <c r="N470991" s="3"/>
    </row>
    <row r="470998" spans="14:14" x14ac:dyDescent="0.3">
      <c r="N470998" s="2"/>
    </row>
    <row r="470999" spans="14:14" x14ac:dyDescent="0.3">
      <c r="N470999" s="3"/>
    </row>
    <row r="471006" spans="14:14" x14ac:dyDescent="0.3">
      <c r="N471006" s="2"/>
    </row>
    <row r="471007" spans="14:14" x14ac:dyDescent="0.3">
      <c r="N471007" s="3"/>
    </row>
    <row r="471014" spans="14:14" x14ac:dyDescent="0.3">
      <c r="N471014" s="2"/>
    </row>
    <row r="471015" spans="14:14" x14ac:dyDescent="0.3">
      <c r="N471015" s="3"/>
    </row>
    <row r="471022" spans="14:14" x14ac:dyDescent="0.3">
      <c r="N471022" s="2"/>
    </row>
    <row r="471023" spans="14:14" x14ac:dyDescent="0.3">
      <c r="N471023" s="3"/>
    </row>
    <row r="471030" spans="14:14" x14ac:dyDescent="0.3">
      <c r="N471030" s="2"/>
    </row>
    <row r="471031" spans="14:14" x14ac:dyDescent="0.3">
      <c r="N471031" s="3"/>
    </row>
    <row r="471038" spans="14:14" x14ac:dyDescent="0.3">
      <c r="N471038" s="2"/>
    </row>
    <row r="471039" spans="14:14" x14ac:dyDescent="0.3">
      <c r="N471039" s="3"/>
    </row>
    <row r="471046" spans="14:14" x14ac:dyDescent="0.3">
      <c r="N471046" s="2"/>
    </row>
    <row r="471047" spans="14:14" x14ac:dyDescent="0.3">
      <c r="N471047" s="3"/>
    </row>
    <row r="471054" spans="14:14" x14ac:dyDescent="0.3">
      <c r="N471054" s="2"/>
    </row>
    <row r="471055" spans="14:14" x14ac:dyDescent="0.3">
      <c r="N471055" s="3"/>
    </row>
    <row r="471062" spans="14:14" x14ac:dyDescent="0.3">
      <c r="N471062" s="2"/>
    </row>
    <row r="471063" spans="14:14" x14ac:dyDescent="0.3">
      <c r="N471063" s="3"/>
    </row>
    <row r="471070" spans="14:14" x14ac:dyDescent="0.3">
      <c r="N471070" s="2"/>
    </row>
    <row r="471071" spans="14:14" x14ac:dyDescent="0.3">
      <c r="N471071" s="3"/>
    </row>
    <row r="471078" spans="14:14" x14ac:dyDescent="0.3">
      <c r="N471078" s="2"/>
    </row>
    <row r="471079" spans="14:14" x14ac:dyDescent="0.3">
      <c r="N471079" s="3"/>
    </row>
    <row r="471086" spans="14:14" x14ac:dyDescent="0.3">
      <c r="N471086" s="2"/>
    </row>
    <row r="471087" spans="14:14" x14ac:dyDescent="0.3">
      <c r="N471087" s="3"/>
    </row>
    <row r="471094" spans="14:14" x14ac:dyDescent="0.3">
      <c r="N471094" s="2"/>
    </row>
    <row r="471095" spans="14:14" x14ac:dyDescent="0.3">
      <c r="N471095" s="3"/>
    </row>
    <row r="471102" spans="14:14" x14ac:dyDescent="0.3">
      <c r="N471102" s="2"/>
    </row>
    <row r="471103" spans="14:14" x14ac:dyDescent="0.3">
      <c r="N471103" s="3"/>
    </row>
    <row r="471110" spans="14:14" x14ac:dyDescent="0.3">
      <c r="N471110" s="2"/>
    </row>
    <row r="471111" spans="14:14" x14ac:dyDescent="0.3">
      <c r="N471111" s="3"/>
    </row>
    <row r="471118" spans="14:14" x14ac:dyDescent="0.3">
      <c r="N471118" s="2"/>
    </row>
    <row r="471119" spans="14:14" x14ac:dyDescent="0.3">
      <c r="N471119" s="3"/>
    </row>
    <row r="471126" spans="14:14" x14ac:dyDescent="0.3">
      <c r="N471126" s="2"/>
    </row>
    <row r="471127" spans="14:14" x14ac:dyDescent="0.3">
      <c r="N471127" s="3"/>
    </row>
    <row r="471134" spans="14:14" x14ac:dyDescent="0.3">
      <c r="N471134" s="2"/>
    </row>
    <row r="471135" spans="14:14" x14ac:dyDescent="0.3">
      <c r="N471135" s="3"/>
    </row>
    <row r="471142" spans="14:14" x14ac:dyDescent="0.3">
      <c r="N471142" s="2"/>
    </row>
    <row r="471143" spans="14:14" x14ac:dyDescent="0.3">
      <c r="N471143" s="3"/>
    </row>
    <row r="471150" spans="14:14" x14ac:dyDescent="0.3">
      <c r="N471150" s="2"/>
    </row>
    <row r="471151" spans="14:14" x14ac:dyDescent="0.3">
      <c r="N471151" s="3"/>
    </row>
    <row r="471158" spans="14:14" x14ac:dyDescent="0.3">
      <c r="N471158" s="2"/>
    </row>
    <row r="471159" spans="14:14" x14ac:dyDescent="0.3">
      <c r="N471159" s="3"/>
    </row>
    <row r="471166" spans="14:14" x14ac:dyDescent="0.3">
      <c r="N471166" s="2"/>
    </row>
    <row r="471167" spans="14:14" x14ac:dyDescent="0.3">
      <c r="N471167" s="3"/>
    </row>
    <row r="471174" spans="14:14" x14ac:dyDescent="0.3">
      <c r="N471174" s="2"/>
    </row>
    <row r="471175" spans="14:14" x14ac:dyDescent="0.3">
      <c r="N471175" s="3"/>
    </row>
    <row r="471182" spans="14:14" x14ac:dyDescent="0.3">
      <c r="N471182" s="2"/>
    </row>
    <row r="471183" spans="14:14" x14ac:dyDescent="0.3">
      <c r="N471183" s="3"/>
    </row>
    <row r="471190" spans="14:14" x14ac:dyDescent="0.3">
      <c r="N471190" s="2"/>
    </row>
    <row r="471191" spans="14:14" x14ac:dyDescent="0.3">
      <c r="N471191" s="3"/>
    </row>
    <row r="471198" spans="14:14" x14ac:dyDescent="0.3">
      <c r="N471198" s="2"/>
    </row>
    <row r="471199" spans="14:14" x14ac:dyDescent="0.3">
      <c r="N471199" s="3"/>
    </row>
    <row r="471206" spans="14:14" x14ac:dyDescent="0.3">
      <c r="N471206" s="2"/>
    </row>
    <row r="471207" spans="14:14" x14ac:dyDescent="0.3">
      <c r="N471207" s="3"/>
    </row>
    <row r="471214" spans="14:14" x14ac:dyDescent="0.3">
      <c r="N471214" s="2"/>
    </row>
    <row r="471215" spans="14:14" x14ac:dyDescent="0.3">
      <c r="N471215" s="3"/>
    </row>
    <row r="471222" spans="14:14" x14ac:dyDescent="0.3">
      <c r="N471222" s="2"/>
    </row>
    <row r="471223" spans="14:14" x14ac:dyDescent="0.3">
      <c r="N471223" s="3"/>
    </row>
    <row r="471230" spans="14:14" x14ac:dyDescent="0.3">
      <c r="N471230" s="2"/>
    </row>
    <row r="471231" spans="14:14" x14ac:dyDescent="0.3">
      <c r="N471231" s="3"/>
    </row>
    <row r="471238" spans="14:14" x14ac:dyDescent="0.3">
      <c r="N471238" s="2"/>
    </row>
    <row r="471239" spans="14:14" x14ac:dyDescent="0.3">
      <c r="N471239" s="3"/>
    </row>
    <row r="471246" spans="14:14" x14ac:dyDescent="0.3">
      <c r="N471246" s="2"/>
    </row>
    <row r="471247" spans="14:14" x14ac:dyDescent="0.3">
      <c r="N471247" s="3"/>
    </row>
    <row r="471254" spans="14:14" x14ac:dyDescent="0.3">
      <c r="N471254" s="2"/>
    </row>
    <row r="471255" spans="14:14" x14ac:dyDescent="0.3">
      <c r="N471255" s="3"/>
    </row>
    <row r="471262" spans="14:14" x14ac:dyDescent="0.3">
      <c r="N471262" s="2"/>
    </row>
    <row r="471263" spans="14:14" x14ac:dyDescent="0.3">
      <c r="N471263" s="3"/>
    </row>
    <row r="471270" spans="14:14" x14ac:dyDescent="0.3">
      <c r="N471270" s="2"/>
    </row>
    <row r="471271" spans="14:14" x14ac:dyDescent="0.3">
      <c r="N471271" s="3"/>
    </row>
    <row r="471278" spans="14:14" x14ac:dyDescent="0.3">
      <c r="N471278" s="2"/>
    </row>
    <row r="471279" spans="14:14" x14ac:dyDescent="0.3">
      <c r="N471279" s="3"/>
    </row>
    <row r="471286" spans="14:14" x14ac:dyDescent="0.3">
      <c r="N471286" s="2"/>
    </row>
    <row r="471287" spans="14:14" x14ac:dyDescent="0.3">
      <c r="N471287" s="3"/>
    </row>
    <row r="471294" spans="14:14" x14ac:dyDescent="0.3">
      <c r="N471294" s="2"/>
    </row>
    <row r="471295" spans="14:14" x14ac:dyDescent="0.3">
      <c r="N471295" s="3"/>
    </row>
    <row r="471302" spans="14:14" x14ac:dyDescent="0.3">
      <c r="N471302" s="2"/>
    </row>
    <row r="471303" spans="14:14" x14ac:dyDescent="0.3">
      <c r="N471303" s="3"/>
    </row>
    <row r="471310" spans="14:14" x14ac:dyDescent="0.3">
      <c r="N471310" s="2"/>
    </row>
    <row r="471311" spans="14:14" x14ac:dyDescent="0.3">
      <c r="N471311" s="3"/>
    </row>
    <row r="471318" spans="14:14" x14ac:dyDescent="0.3">
      <c r="N471318" s="2"/>
    </row>
    <row r="471319" spans="14:14" x14ac:dyDescent="0.3">
      <c r="N471319" s="3"/>
    </row>
    <row r="471326" spans="14:14" x14ac:dyDescent="0.3">
      <c r="N471326" s="2"/>
    </row>
    <row r="471327" spans="14:14" x14ac:dyDescent="0.3">
      <c r="N471327" s="3"/>
    </row>
    <row r="471334" spans="14:14" x14ac:dyDescent="0.3">
      <c r="N471334" s="2"/>
    </row>
    <row r="471335" spans="14:14" x14ac:dyDescent="0.3">
      <c r="N471335" s="3"/>
    </row>
    <row r="471342" spans="14:14" x14ac:dyDescent="0.3">
      <c r="N471342" s="2"/>
    </row>
    <row r="471343" spans="14:14" x14ac:dyDescent="0.3">
      <c r="N471343" s="3"/>
    </row>
    <row r="471350" spans="14:14" x14ac:dyDescent="0.3">
      <c r="N471350" s="2"/>
    </row>
    <row r="471351" spans="14:14" x14ac:dyDescent="0.3">
      <c r="N471351" s="3"/>
    </row>
    <row r="471358" spans="14:14" x14ac:dyDescent="0.3">
      <c r="N471358" s="2"/>
    </row>
    <row r="471359" spans="14:14" x14ac:dyDescent="0.3">
      <c r="N471359" s="3"/>
    </row>
    <row r="471366" spans="14:14" x14ac:dyDescent="0.3">
      <c r="N471366" s="2"/>
    </row>
    <row r="471367" spans="14:14" x14ac:dyDescent="0.3">
      <c r="N471367" s="3"/>
    </row>
    <row r="471374" spans="14:14" x14ac:dyDescent="0.3">
      <c r="N471374" s="2"/>
    </row>
    <row r="471375" spans="14:14" x14ac:dyDescent="0.3">
      <c r="N471375" s="3"/>
    </row>
    <row r="471382" spans="14:14" x14ac:dyDescent="0.3">
      <c r="N471382" s="2"/>
    </row>
    <row r="471383" spans="14:14" x14ac:dyDescent="0.3">
      <c r="N471383" s="3"/>
    </row>
    <row r="471390" spans="14:14" x14ac:dyDescent="0.3">
      <c r="N471390" s="2"/>
    </row>
    <row r="471391" spans="14:14" x14ac:dyDescent="0.3">
      <c r="N471391" s="3"/>
    </row>
    <row r="471398" spans="14:14" x14ac:dyDescent="0.3">
      <c r="N471398" s="2"/>
    </row>
    <row r="471399" spans="14:14" x14ac:dyDescent="0.3">
      <c r="N471399" s="3"/>
    </row>
    <row r="471406" spans="14:14" x14ac:dyDescent="0.3">
      <c r="N471406" s="2"/>
    </row>
    <row r="471407" spans="14:14" x14ac:dyDescent="0.3">
      <c r="N471407" s="3"/>
    </row>
    <row r="471414" spans="14:14" x14ac:dyDescent="0.3">
      <c r="N471414" s="2"/>
    </row>
    <row r="471415" spans="14:14" x14ac:dyDescent="0.3">
      <c r="N471415" s="3"/>
    </row>
    <row r="471422" spans="14:14" x14ac:dyDescent="0.3">
      <c r="N471422" s="2"/>
    </row>
    <row r="471423" spans="14:14" x14ac:dyDescent="0.3">
      <c r="N471423" s="3"/>
    </row>
    <row r="471430" spans="14:14" x14ac:dyDescent="0.3">
      <c r="N471430" s="2"/>
    </row>
    <row r="471431" spans="14:14" x14ac:dyDescent="0.3">
      <c r="N471431" s="3"/>
    </row>
    <row r="471438" spans="14:14" x14ac:dyDescent="0.3">
      <c r="N471438" s="2"/>
    </row>
    <row r="471439" spans="14:14" x14ac:dyDescent="0.3">
      <c r="N471439" s="3"/>
    </row>
    <row r="471446" spans="14:14" x14ac:dyDescent="0.3">
      <c r="N471446" s="2"/>
    </row>
    <row r="471447" spans="14:14" x14ac:dyDescent="0.3">
      <c r="N471447" s="3"/>
    </row>
    <row r="471454" spans="14:14" x14ac:dyDescent="0.3">
      <c r="N471454" s="2"/>
    </row>
    <row r="471455" spans="14:14" x14ac:dyDescent="0.3">
      <c r="N471455" s="3"/>
    </row>
    <row r="471462" spans="14:14" x14ac:dyDescent="0.3">
      <c r="N471462" s="2"/>
    </row>
    <row r="471463" spans="14:14" x14ac:dyDescent="0.3">
      <c r="N471463" s="3"/>
    </row>
    <row r="471470" spans="14:14" x14ac:dyDescent="0.3">
      <c r="N471470" s="2"/>
    </row>
    <row r="471471" spans="14:14" x14ac:dyDescent="0.3">
      <c r="N471471" s="3"/>
    </row>
    <row r="471478" spans="14:14" x14ac:dyDescent="0.3">
      <c r="N471478" s="2"/>
    </row>
    <row r="471479" spans="14:14" x14ac:dyDescent="0.3">
      <c r="N471479" s="3"/>
    </row>
    <row r="471486" spans="14:14" x14ac:dyDescent="0.3">
      <c r="N471486" s="2"/>
    </row>
    <row r="471487" spans="14:14" x14ac:dyDescent="0.3">
      <c r="N471487" s="3"/>
    </row>
    <row r="471494" spans="14:14" x14ac:dyDescent="0.3">
      <c r="N471494" s="2"/>
    </row>
    <row r="471495" spans="14:14" x14ac:dyDescent="0.3">
      <c r="N471495" s="3"/>
    </row>
    <row r="471502" spans="14:14" x14ac:dyDescent="0.3">
      <c r="N471502" s="2"/>
    </row>
    <row r="471503" spans="14:14" x14ac:dyDescent="0.3">
      <c r="N471503" s="3"/>
    </row>
    <row r="471510" spans="14:14" x14ac:dyDescent="0.3">
      <c r="N471510" s="2"/>
    </row>
    <row r="471511" spans="14:14" x14ac:dyDescent="0.3">
      <c r="N471511" s="3"/>
    </row>
    <row r="471518" spans="14:14" x14ac:dyDescent="0.3">
      <c r="N471518" s="2"/>
    </row>
    <row r="471519" spans="14:14" x14ac:dyDescent="0.3">
      <c r="N471519" s="3"/>
    </row>
    <row r="471526" spans="14:14" x14ac:dyDescent="0.3">
      <c r="N471526" s="2"/>
    </row>
    <row r="471527" spans="14:14" x14ac:dyDescent="0.3">
      <c r="N471527" s="3"/>
    </row>
    <row r="471534" spans="14:14" x14ac:dyDescent="0.3">
      <c r="N471534" s="2"/>
    </row>
    <row r="471535" spans="14:14" x14ac:dyDescent="0.3">
      <c r="N471535" s="3"/>
    </row>
    <row r="471542" spans="14:14" x14ac:dyDescent="0.3">
      <c r="N471542" s="2"/>
    </row>
    <row r="471543" spans="14:14" x14ac:dyDescent="0.3">
      <c r="N471543" s="3"/>
    </row>
    <row r="471550" spans="14:14" x14ac:dyDescent="0.3">
      <c r="N471550" s="2"/>
    </row>
    <row r="471551" spans="14:14" x14ac:dyDescent="0.3">
      <c r="N471551" s="3"/>
    </row>
    <row r="471558" spans="14:14" x14ac:dyDescent="0.3">
      <c r="N471558" s="2"/>
    </row>
    <row r="471559" spans="14:14" x14ac:dyDescent="0.3">
      <c r="N471559" s="3"/>
    </row>
    <row r="471566" spans="14:14" x14ac:dyDescent="0.3">
      <c r="N471566" s="2"/>
    </row>
    <row r="471567" spans="14:14" x14ac:dyDescent="0.3">
      <c r="N471567" s="3"/>
    </row>
    <row r="471574" spans="14:14" x14ac:dyDescent="0.3">
      <c r="N471574" s="2"/>
    </row>
    <row r="471575" spans="14:14" x14ac:dyDescent="0.3">
      <c r="N471575" s="3"/>
    </row>
    <row r="471582" spans="14:14" x14ac:dyDescent="0.3">
      <c r="N471582" s="2"/>
    </row>
    <row r="471583" spans="14:14" x14ac:dyDescent="0.3">
      <c r="N471583" s="3"/>
    </row>
    <row r="471590" spans="14:14" x14ac:dyDescent="0.3">
      <c r="N471590" s="2"/>
    </row>
    <row r="471591" spans="14:14" x14ac:dyDescent="0.3">
      <c r="N471591" s="3"/>
    </row>
    <row r="471598" spans="14:14" x14ac:dyDescent="0.3">
      <c r="N471598" s="2"/>
    </row>
    <row r="471599" spans="14:14" x14ac:dyDescent="0.3">
      <c r="N471599" s="3"/>
    </row>
    <row r="471606" spans="14:14" x14ac:dyDescent="0.3">
      <c r="N471606" s="2"/>
    </row>
    <row r="471607" spans="14:14" x14ac:dyDescent="0.3">
      <c r="N471607" s="3"/>
    </row>
    <row r="471614" spans="14:14" x14ac:dyDescent="0.3">
      <c r="N471614" s="2"/>
    </row>
    <row r="471615" spans="14:14" x14ac:dyDescent="0.3">
      <c r="N471615" s="3"/>
    </row>
    <row r="471622" spans="14:14" x14ac:dyDescent="0.3">
      <c r="N471622" s="2"/>
    </row>
    <row r="471623" spans="14:14" x14ac:dyDescent="0.3">
      <c r="N471623" s="3"/>
    </row>
    <row r="471630" spans="14:14" x14ac:dyDescent="0.3">
      <c r="N471630" s="2"/>
    </row>
    <row r="471631" spans="14:14" x14ac:dyDescent="0.3">
      <c r="N471631" s="3"/>
    </row>
    <row r="471638" spans="14:14" x14ac:dyDescent="0.3">
      <c r="N471638" s="2"/>
    </row>
    <row r="471639" spans="14:14" x14ac:dyDescent="0.3">
      <c r="N471639" s="3"/>
    </row>
    <row r="471646" spans="14:14" x14ac:dyDescent="0.3">
      <c r="N471646" s="2"/>
    </row>
    <row r="471647" spans="14:14" x14ac:dyDescent="0.3">
      <c r="N471647" s="3"/>
    </row>
    <row r="471654" spans="14:14" x14ac:dyDescent="0.3">
      <c r="N471654" s="2"/>
    </row>
    <row r="471655" spans="14:14" x14ac:dyDescent="0.3">
      <c r="N471655" s="3"/>
    </row>
    <row r="471662" spans="14:14" x14ac:dyDescent="0.3">
      <c r="N471662" s="2"/>
    </row>
    <row r="471663" spans="14:14" x14ac:dyDescent="0.3">
      <c r="N471663" s="3"/>
    </row>
    <row r="471670" spans="14:14" x14ac:dyDescent="0.3">
      <c r="N471670" s="2"/>
    </row>
    <row r="471671" spans="14:14" x14ac:dyDescent="0.3">
      <c r="N471671" s="3"/>
    </row>
    <row r="471678" spans="14:14" x14ac:dyDescent="0.3">
      <c r="N471678" s="2"/>
    </row>
    <row r="471679" spans="14:14" x14ac:dyDescent="0.3">
      <c r="N471679" s="3"/>
    </row>
    <row r="471686" spans="14:14" x14ac:dyDescent="0.3">
      <c r="N471686" s="2"/>
    </row>
    <row r="471687" spans="14:14" x14ac:dyDescent="0.3">
      <c r="N471687" s="3"/>
    </row>
    <row r="471694" spans="14:14" x14ac:dyDescent="0.3">
      <c r="N471694" s="2"/>
    </row>
    <row r="471695" spans="14:14" x14ac:dyDescent="0.3">
      <c r="N471695" s="3"/>
    </row>
    <row r="471702" spans="14:14" x14ac:dyDescent="0.3">
      <c r="N471702" s="2"/>
    </row>
    <row r="471703" spans="14:14" x14ac:dyDescent="0.3">
      <c r="N471703" s="3"/>
    </row>
    <row r="471710" spans="14:14" x14ac:dyDescent="0.3">
      <c r="N471710" s="2"/>
    </row>
    <row r="471711" spans="14:14" x14ac:dyDescent="0.3">
      <c r="N471711" s="3"/>
    </row>
    <row r="471718" spans="14:14" x14ac:dyDescent="0.3">
      <c r="N471718" s="2"/>
    </row>
    <row r="471719" spans="14:14" x14ac:dyDescent="0.3">
      <c r="N471719" s="3"/>
    </row>
    <row r="471726" spans="14:14" x14ac:dyDescent="0.3">
      <c r="N471726" s="2"/>
    </row>
    <row r="471727" spans="14:14" x14ac:dyDescent="0.3">
      <c r="N471727" s="3"/>
    </row>
    <row r="471734" spans="14:14" x14ac:dyDescent="0.3">
      <c r="N471734" s="2"/>
    </row>
    <row r="471735" spans="14:14" x14ac:dyDescent="0.3">
      <c r="N471735" s="3"/>
    </row>
    <row r="471742" spans="14:14" x14ac:dyDescent="0.3">
      <c r="N471742" s="2"/>
    </row>
    <row r="471743" spans="14:14" x14ac:dyDescent="0.3">
      <c r="N471743" s="3"/>
    </row>
    <row r="471750" spans="14:14" x14ac:dyDescent="0.3">
      <c r="N471750" s="2"/>
    </row>
    <row r="471751" spans="14:14" x14ac:dyDescent="0.3">
      <c r="N471751" s="3"/>
    </row>
    <row r="471758" spans="14:14" x14ac:dyDescent="0.3">
      <c r="N471758" s="2"/>
    </row>
    <row r="471759" spans="14:14" x14ac:dyDescent="0.3">
      <c r="N471759" s="3"/>
    </row>
    <row r="471766" spans="14:14" x14ac:dyDescent="0.3">
      <c r="N471766" s="2"/>
    </row>
    <row r="471767" spans="14:14" x14ac:dyDescent="0.3">
      <c r="N471767" s="3"/>
    </row>
    <row r="471774" spans="14:14" x14ac:dyDescent="0.3">
      <c r="N471774" s="2"/>
    </row>
    <row r="471775" spans="14:14" x14ac:dyDescent="0.3">
      <c r="N471775" s="3"/>
    </row>
    <row r="471782" spans="14:14" x14ac:dyDescent="0.3">
      <c r="N471782" s="2"/>
    </row>
    <row r="471783" spans="14:14" x14ac:dyDescent="0.3">
      <c r="N471783" s="3"/>
    </row>
    <row r="471790" spans="14:14" x14ac:dyDescent="0.3">
      <c r="N471790" s="2"/>
    </row>
    <row r="471791" spans="14:14" x14ac:dyDescent="0.3">
      <c r="N471791" s="3"/>
    </row>
    <row r="471798" spans="14:14" x14ac:dyDescent="0.3">
      <c r="N471798" s="2"/>
    </row>
    <row r="471799" spans="14:14" x14ac:dyDescent="0.3">
      <c r="N471799" s="3"/>
    </row>
    <row r="471806" spans="14:14" x14ac:dyDescent="0.3">
      <c r="N471806" s="2"/>
    </row>
    <row r="471807" spans="14:14" x14ac:dyDescent="0.3">
      <c r="N471807" s="3"/>
    </row>
    <row r="471814" spans="14:14" x14ac:dyDescent="0.3">
      <c r="N471814" s="2"/>
    </row>
    <row r="471815" spans="14:14" x14ac:dyDescent="0.3">
      <c r="N471815" s="3"/>
    </row>
    <row r="471822" spans="14:14" x14ac:dyDescent="0.3">
      <c r="N471822" s="2"/>
    </row>
    <row r="471823" spans="14:14" x14ac:dyDescent="0.3">
      <c r="N471823" s="3"/>
    </row>
    <row r="471830" spans="14:14" x14ac:dyDescent="0.3">
      <c r="N471830" s="2"/>
    </row>
    <row r="471831" spans="14:14" x14ac:dyDescent="0.3">
      <c r="N471831" s="3"/>
    </row>
    <row r="471838" spans="14:14" x14ac:dyDescent="0.3">
      <c r="N471838" s="2"/>
    </row>
    <row r="471839" spans="14:14" x14ac:dyDescent="0.3">
      <c r="N471839" s="3"/>
    </row>
    <row r="471846" spans="14:14" x14ac:dyDescent="0.3">
      <c r="N471846" s="2"/>
    </row>
    <row r="471847" spans="14:14" x14ac:dyDescent="0.3">
      <c r="N471847" s="3"/>
    </row>
    <row r="471854" spans="14:14" x14ac:dyDescent="0.3">
      <c r="N471854" s="2"/>
    </row>
    <row r="471855" spans="14:14" x14ac:dyDescent="0.3">
      <c r="N471855" s="3"/>
    </row>
    <row r="471862" spans="14:14" x14ac:dyDescent="0.3">
      <c r="N471862" s="2"/>
    </row>
    <row r="471863" spans="14:14" x14ac:dyDescent="0.3">
      <c r="N471863" s="3"/>
    </row>
    <row r="471870" spans="14:14" x14ac:dyDescent="0.3">
      <c r="N471870" s="2"/>
    </row>
    <row r="471871" spans="14:14" x14ac:dyDescent="0.3">
      <c r="N471871" s="3"/>
    </row>
    <row r="471878" spans="14:14" x14ac:dyDescent="0.3">
      <c r="N471878" s="2"/>
    </row>
    <row r="471879" spans="14:14" x14ac:dyDescent="0.3">
      <c r="N471879" s="3"/>
    </row>
    <row r="471886" spans="14:14" x14ac:dyDescent="0.3">
      <c r="N471886" s="2"/>
    </row>
    <row r="471887" spans="14:14" x14ac:dyDescent="0.3">
      <c r="N471887" s="3"/>
    </row>
    <row r="471894" spans="14:14" x14ac:dyDescent="0.3">
      <c r="N471894" s="2"/>
    </row>
    <row r="471895" spans="14:14" x14ac:dyDescent="0.3">
      <c r="N471895" s="3"/>
    </row>
    <row r="471902" spans="14:14" x14ac:dyDescent="0.3">
      <c r="N471902" s="2"/>
    </row>
    <row r="471903" spans="14:14" x14ac:dyDescent="0.3">
      <c r="N471903" s="3"/>
    </row>
    <row r="471910" spans="14:14" x14ac:dyDescent="0.3">
      <c r="N471910" s="2"/>
    </row>
    <row r="471911" spans="14:14" x14ac:dyDescent="0.3">
      <c r="N471911" s="3"/>
    </row>
    <row r="471918" spans="14:14" x14ac:dyDescent="0.3">
      <c r="N471918" s="2"/>
    </row>
    <row r="471919" spans="14:14" x14ac:dyDescent="0.3">
      <c r="N471919" s="3"/>
    </row>
    <row r="471926" spans="14:14" x14ac:dyDescent="0.3">
      <c r="N471926" s="2"/>
    </row>
    <row r="471927" spans="14:14" x14ac:dyDescent="0.3">
      <c r="N471927" s="3"/>
    </row>
    <row r="471934" spans="14:14" x14ac:dyDescent="0.3">
      <c r="N471934" s="2"/>
    </row>
    <row r="471935" spans="14:14" x14ac:dyDescent="0.3">
      <c r="N471935" s="3"/>
    </row>
    <row r="471942" spans="14:14" x14ac:dyDescent="0.3">
      <c r="N471942" s="2"/>
    </row>
    <row r="471943" spans="14:14" x14ac:dyDescent="0.3">
      <c r="N471943" s="3"/>
    </row>
    <row r="471950" spans="14:14" x14ac:dyDescent="0.3">
      <c r="N471950" s="2"/>
    </row>
    <row r="471951" spans="14:14" x14ac:dyDescent="0.3">
      <c r="N471951" s="3"/>
    </row>
    <row r="471958" spans="14:14" x14ac:dyDescent="0.3">
      <c r="N471958" s="2"/>
    </row>
    <row r="471959" spans="14:14" x14ac:dyDescent="0.3">
      <c r="N471959" s="3"/>
    </row>
    <row r="471966" spans="14:14" x14ac:dyDescent="0.3">
      <c r="N471966" s="2"/>
    </row>
    <row r="471967" spans="14:14" x14ac:dyDescent="0.3">
      <c r="N471967" s="3"/>
    </row>
    <row r="471974" spans="14:14" x14ac:dyDescent="0.3">
      <c r="N471974" s="2"/>
    </row>
    <row r="471975" spans="14:14" x14ac:dyDescent="0.3">
      <c r="N471975" s="3"/>
    </row>
    <row r="471982" spans="14:14" x14ac:dyDescent="0.3">
      <c r="N471982" s="2"/>
    </row>
    <row r="471983" spans="14:14" x14ac:dyDescent="0.3">
      <c r="N471983" s="3"/>
    </row>
    <row r="471990" spans="14:14" x14ac:dyDescent="0.3">
      <c r="N471990" s="2"/>
    </row>
    <row r="471991" spans="14:14" x14ac:dyDescent="0.3">
      <c r="N471991" s="3"/>
    </row>
    <row r="471998" spans="14:14" x14ac:dyDescent="0.3">
      <c r="N471998" s="2"/>
    </row>
    <row r="471999" spans="14:14" x14ac:dyDescent="0.3">
      <c r="N471999" s="3"/>
    </row>
    <row r="472006" spans="14:14" x14ac:dyDescent="0.3">
      <c r="N472006" s="2"/>
    </row>
    <row r="472007" spans="14:14" x14ac:dyDescent="0.3">
      <c r="N472007" s="3"/>
    </row>
    <row r="472014" spans="14:14" x14ac:dyDescent="0.3">
      <c r="N472014" s="2"/>
    </row>
    <row r="472015" spans="14:14" x14ac:dyDescent="0.3">
      <c r="N472015" s="3"/>
    </row>
    <row r="472022" spans="14:14" x14ac:dyDescent="0.3">
      <c r="N472022" s="2"/>
    </row>
    <row r="472023" spans="14:14" x14ac:dyDescent="0.3">
      <c r="N472023" s="3"/>
    </row>
    <row r="472030" spans="14:14" x14ac:dyDescent="0.3">
      <c r="N472030" s="2"/>
    </row>
    <row r="472031" spans="14:14" x14ac:dyDescent="0.3">
      <c r="N472031" s="3"/>
    </row>
    <row r="472038" spans="14:14" x14ac:dyDescent="0.3">
      <c r="N472038" s="2"/>
    </row>
    <row r="472039" spans="14:14" x14ac:dyDescent="0.3">
      <c r="N472039" s="3"/>
    </row>
    <row r="472046" spans="14:14" x14ac:dyDescent="0.3">
      <c r="N472046" s="2"/>
    </row>
    <row r="472047" spans="14:14" x14ac:dyDescent="0.3">
      <c r="N472047" s="3"/>
    </row>
    <row r="472054" spans="14:14" x14ac:dyDescent="0.3">
      <c r="N472054" s="2"/>
    </row>
    <row r="472055" spans="14:14" x14ac:dyDescent="0.3">
      <c r="N472055" s="3"/>
    </row>
    <row r="472062" spans="14:14" x14ac:dyDescent="0.3">
      <c r="N472062" s="2"/>
    </row>
    <row r="472063" spans="14:14" x14ac:dyDescent="0.3">
      <c r="N472063" s="3"/>
    </row>
    <row r="472070" spans="14:14" x14ac:dyDescent="0.3">
      <c r="N472070" s="2"/>
    </row>
    <row r="472071" spans="14:14" x14ac:dyDescent="0.3">
      <c r="N472071" s="3"/>
    </row>
    <row r="472078" spans="14:14" x14ac:dyDescent="0.3">
      <c r="N472078" s="2"/>
    </row>
    <row r="472079" spans="14:14" x14ac:dyDescent="0.3">
      <c r="N472079" s="3"/>
    </row>
    <row r="472086" spans="14:14" x14ac:dyDescent="0.3">
      <c r="N472086" s="2"/>
    </row>
    <row r="472087" spans="14:14" x14ac:dyDescent="0.3">
      <c r="N472087" s="3"/>
    </row>
    <row r="472094" spans="14:14" x14ac:dyDescent="0.3">
      <c r="N472094" s="2"/>
    </row>
    <row r="472095" spans="14:14" x14ac:dyDescent="0.3">
      <c r="N472095" s="3"/>
    </row>
    <row r="472102" spans="14:14" x14ac:dyDescent="0.3">
      <c r="N472102" s="2"/>
    </row>
    <row r="472103" spans="14:14" x14ac:dyDescent="0.3">
      <c r="N472103" s="3"/>
    </row>
    <row r="472110" spans="14:14" x14ac:dyDescent="0.3">
      <c r="N472110" s="2"/>
    </row>
    <row r="472111" spans="14:14" x14ac:dyDescent="0.3">
      <c r="N472111" s="3"/>
    </row>
    <row r="472118" spans="14:14" x14ac:dyDescent="0.3">
      <c r="N472118" s="2"/>
    </row>
    <row r="472119" spans="14:14" x14ac:dyDescent="0.3">
      <c r="N472119" s="3"/>
    </row>
    <row r="472126" spans="14:14" x14ac:dyDescent="0.3">
      <c r="N472126" s="2"/>
    </row>
    <row r="472127" spans="14:14" x14ac:dyDescent="0.3">
      <c r="N472127" s="3"/>
    </row>
    <row r="472134" spans="14:14" x14ac:dyDescent="0.3">
      <c r="N472134" s="2"/>
    </row>
    <row r="472135" spans="14:14" x14ac:dyDescent="0.3">
      <c r="N472135" s="3"/>
    </row>
    <row r="472142" spans="14:14" x14ac:dyDescent="0.3">
      <c r="N472142" s="2"/>
    </row>
    <row r="472143" spans="14:14" x14ac:dyDescent="0.3">
      <c r="N472143" s="3"/>
    </row>
    <row r="472150" spans="14:14" x14ac:dyDescent="0.3">
      <c r="N472150" s="2"/>
    </row>
    <row r="472151" spans="14:14" x14ac:dyDescent="0.3">
      <c r="N472151" s="3"/>
    </row>
    <row r="472158" spans="14:14" x14ac:dyDescent="0.3">
      <c r="N472158" s="2"/>
    </row>
    <row r="472159" spans="14:14" x14ac:dyDescent="0.3">
      <c r="N472159" s="3"/>
    </row>
    <row r="472166" spans="14:14" x14ac:dyDescent="0.3">
      <c r="N472166" s="2"/>
    </row>
    <row r="472167" spans="14:14" x14ac:dyDescent="0.3">
      <c r="N472167" s="3"/>
    </row>
    <row r="472174" spans="14:14" x14ac:dyDescent="0.3">
      <c r="N472174" s="2"/>
    </row>
    <row r="472175" spans="14:14" x14ac:dyDescent="0.3">
      <c r="N472175" s="3"/>
    </row>
    <row r="472182" spans="14:14" x14ac:dyDescent="0.3">
      <c r="N472182" s="2"/>
    </row>
    <row r="472183" spans="14:14" x14ac:dyDescent="0.3">
      <c r="N472183" s="3"/>
    </row>
    <row r="472190" spans="14:14" x14ac:dyDescent="0.3">
      <c r="N472190" s="2"/>
    </row>
    <row r="472191" spans="14:14" x14ac:dyDescent="0.3">
      <c r="N472191" s="3"/>
    </row>
    <row r="472198" spans="14:14" x14ac:dyDescent="0.3">
      <c r="N472198" s="2"/>
    </row>
    <row r="472199" spans="14:14" x14ac:dyDescent="0.3">
      <c r="N472199" s="3"/>
    </row>
    <row r="472206" spans="14:14" x14ac:dyDescent="0.3">
      <c r="N472206" s="2"/>
    </row>
    <row r="472207" spans="14:14" x14ac:dyDescent="0.3">
      <c r="N472207" s="3"/>
    </row>
    <row r="472214" spans="14:14" x14ac:dyDescent="0.3">
      <c r="N472214" s="2"/>
    </row>
    <row r="472215" spans="14:14" x14ac:dyDescent="0.3">
      <c r="N472215" s="3"/>
    </row>
    <row r="472222" spans="14:14" x14ac:dyDescent="0.3">
      <c r="N472222" s="2"/>
    </row>
    <row r="472223" spans="14:14" x14ac:dyDescent="0.3">
      <c r="N472223" s="3"/>
    </row>
    <row r="472230" spans="14:14" x14ac:dyDescent="0.3">
      <c r="N472230" s="2"/>
    </row>
    <row r="472231" spans="14:14" x14ac:dyDescent="0.3">
      <c r="N472231" s="3"/>
    </row>
    <row r="472238" spans="14:14" x14ac:dyDescent="0.3">
      <c r="N472238" s="2"/>
    </row>
    <row r="472239" spans="14:14" x14ac:dyDescent="0.3">
      <c r="N472239" s="3"/>
    </row>
    <row r="472246" spans="14:14" x14ac:dyDescent="0.3">
      <c r="N472246" s="2"/>
    </row>
    <row r="472247" spans="14:14" x14ac:dyDescent="0.3">
      <c r="N472247" s="3"/>
    </row>
    <row r="472254" spans="14:14" x14ac:dyDescent="0.3">
      <c r="N472254" s="2"/>
    </row>
    <row r="472255" spans="14:14" x14ac:dyDescent="0.3">
      <c r="N472255" s="3"/>
    </row>
    <row r="472262" spans="14:14" x14ac:dyDescent="0.3">
      <c r="N472262" s="2"/>
    </row>
    <row r="472263" spans="14:14" x14ac:dyDescent="0.3">
      <c r="N472263" s="3"/>
    </row>
    <row r="472270" spans="14:14" x14ac:dyDescent="0.3">
      <c r="N472270" s="2"/>
    </row>
    <row r="472271" spans="14:14" x14ac:dyDescent="0.3">
      <c r="N472271" s="3"/>
    </row>
    <row r="472278" spans="14:14" x14ac:dyDescent="0.3">
      <c r="N472278" s="2"/>
    </row>
    <row r="472279" spans="14:14" x14ac:dyDescent="0.3">
      <c r="N472279" s="3"/>
    </row>
    <row r="472286" spans="14:14" x14ac:dyDescent="0.3">
      <c r="N472286" s="2"/>
    </row>
    <row r="472287" spans="14:14" x14ac:dyDescent="0.3">
      <c r="N472287" s="3"/>
    </row>
    <row r="472294" spans="14:14" x14ac:dyDescent="0.3">
      <c r="N472294" s="2"/>
    </row>
    <row r="472295" spans="14:14" x14ac:dyDescent="0.3">
      <c r="N472295" s="3"/>
    </row>
    <row r="472302" spans="14:14" x14ac:dyDescent="0.3">
      <c r="N472302" s="2"/>
    </row>
    <row r="472303" spans="14:14" x14ac:dyDescent="0.3">
      <c r="N472303" s="3"/>
    </row>
    <row r="472310" spans="14:14" x14ac:dyDescent="0.3">
      <c r="N472310" s="2"/>
    </row>
    <row r="472311" spans="14:14" x14ac:dyDescent="0.3">
      <c r="N472311" s="3"/>
    </row>
    <row r="472318" spans="14:14" x14ac:dyDescent="0.3">
      <c r="N472318" s="2"/>
    </row>
    <row r="472319" spans="14:14" x14ac:dyDescent="0.3">
      <c r="N472319" s="3"/>
    </row>
    <row r="472326" spans="14:14" x14ac:dyDescent="0.3">
      <c r="N472326" s="2"/>
    </row>
    <row r="472327" spans="14:14" x14ac:dyDescent="0.3">
      <c r="N472327" s="3"/>
    </row>
    <row r="472334" spans="14:14" x14ac:dyDescent="0.3">
      <c r="N472334" s="2"/>
    </row>
    <row r="472335" spans="14:14" x14ac:dyDescent="0.3">
      <c r="N472335" s="3"/>
    </row>
    <row r="472342" spans="14:14" x14ac:dyDescent="0.3">
      <c r="N472342" s="2"/>
    </row>
    <row r="472343" spans="14:14" x14ac:dyDescent="0.3">
      <c r="N472343" s="3"/>
    </row>
    <row r="472350" spans="14:14" x14ac:dyDescent="0.3">
      <c r="N472350" s="2"/>
    </row>
    <row r="472351" spans="14:14" x14ac:dyDescent="0.3">
      <c r="N472351" s="3"/>
    </row>
    <row r="472358" spans="14:14" x14ac:dyDescent="0.3">
      <c r="N472358" s="2"/>
    </row>
    <row r="472359" spans="14:14" x14ac:dyDescent="0.3">
      <c r="N472359" s="3"/>
    </row>
    <row r="472366" spans="14:14" x14ac:dyDescent="0.3">
      <c r="N472366" s="2"/>
    </row>
    <row r="472367" spans="14:14" x14ac:dyDescent="0.3">
      <c r="N472367" s="3"/>
    </row>
    <row r="472374" spans="14:14" x14ac:dyDescent="0.3">
      <c r="N472374" s="2"/>
    </row>
    <row r="472375" spans="14:14" x14ac:dyDescent="0.3">
      <c r="N472375" s="3"/>
    </row>
    <row r="472382" spans="14:14" x14ac:dyDescent="0.3">
      <c r="N472382" s="2"/>
    </row>
    <row r="472383" spans="14:14" x14ac:dyDescent="0.3">
      <c r="N472383" s="3"/>
    </row>
    <row r="472390" spans="14:14" x14ac:dyDescent="0.3">
      <c r="N472390" s="2"/>
    </row>
    <row r="472391" spans="14:14" x14ac:dyDescent="0.3">
      <c r="N472391" s="3"/>
    </row>
    <row r="472398" spans="14:14" x14ac:dyDescent="0.3">
      <c r="N472398" s="2"/>
    </row>
    <row r="472399" spans="14:14" x14ac:dyDescent="0.3">
      <c r="N472399" s="3"/>
    </row>
    <row r="472406" spans="14:14" x14ac:dyDescent="0.3">
      <c r="N472406" s="2"/>
    </row>
    <row r="472407" spans="14:14" x14ac:dyDescent="0.3">
      <c r="N472407" s="3"/>
    </row>
    <row r="472414" spans="14:14" x14ac:dyDescent="0.3">
      <c r="N472414" s="2"/>
    </row>
    <row r="472415" spans="14:14" x14ac:dyDescent="0.3">
      <c r="N472415" s="3"/>
    </row>
    <row r="472422" spans="14:14" x14ac:dyDescent="0.3">
      <c r="N472422" s="2"/>
    </row>
    <row r="472423" spans="14:14" x14ac:dyDescent="0.3">
      <c r="N472423" s="3"/>
    </row>
    <row r="472430" spans="14:14" x14ac:dyDescent="0.3">
      <c r="N472430" s="2"/>
    </row>
    <row r="472431" spans="14:14" x14ac:dyDescent="0.3">
      <c r="N472431" s="3"/>
    </row>
    <row r="472438" spans="14:14" x14ac:dyDescent="0.3">
      <c r="N472438" s="2"/>
    </row>
    <row r="472439" spans="14:14" x14ac:dyDescent="0.3">
      <c r="N472439" s="3"/>
    </row>
    <row r="472446" spans="14:14" x14ac:dyDescent="0.3">
      <c r="N472446" s="2"/>
    </row>
    <row r="472447" spans="14:14" x14ac:dyDescent="0.3">
      <c r="N472447" s="3"/>
    </row>
    <row r="472454" spans="14:14" x14ac:dyDescent="0.3">
      <c r="N472454" s="2"/>
    </row>
    <row r="472455" spans="14:14" x14ac:dyDescent="0.3">
      <c r="N472455" s="3"/>
    </row>
    <row r="472462" spans="14:14" x14ac:dyDescent="0.3">
      <c r="N472462" s="2"/>
    </row>
    <row r="472463" spans="14:14" x14ac:dyDescent="0.3">
      <c r="N472463" s="3"/>
    </row>
    <row r="472470" spans="14:14" x14ac:dyDescent="0.3">
      <c r="N472470" s="2"/>
    </row>
    <row r="472471" spans="14:14" x14ac:dyDescent="0.3">
      <c r="N472471" s="3"/>
    </row>
    <row r="472478" spans="14:14" x14ac:dyDescent="0.3">
      <c r="N472478" s="2"/>
    </row>
    <row r="472479" spans="14:14" x14ac:dyDescent="0.3">
      <c r="N472479" s="3"/>
    </row>
    <row r="472486" spans="14:14" x14ac:dyDescent="0.3">
      <c r="N472486" s="2"/>
    </row>
    <row r="472487" spans="14:14" x14ac:dyDescent="0.3">
      <c r="N472487" s="3"/>
    </row>
    <row r="472494" spans="14:14" x14ac:dyDescent="0.3">
      <c r="N472494" s="2"/>
    </row>
    <row r="472495" spans="14:14" x14ac:dyDescent="0.3">
      <c r="N472495" s="3"/>
    </row>
    <row r="472502" spans="14:14" x14ac:dyDescent="0.3">
      <c r="N472502" s="2"/>
    </row>
    <row r="472503" spans="14:14" x14ac:dyDescent="0.3">
      <c r="N472503" s="3"/>
    </row>
    <row r="472510" spans="14:14" x14ac:dyDescent="0.3">
      <c r="N472510" s="2"/>
    </row>
    <row r="472511" spans="14:14" x14ac:dyDescent="0.3">
      <c r="N472511" s="3"/>
    </row>
    <row r="472518" spans="14:14" x14ac:dyDescent="0.3">
      <c r="N472518" s="2"/>
    </row>
    <row r="472519" spans="14:14" x14ac:dyDescent="0.3">
      <c r="N472519" s="3"/>
    </row>
    <row r="472526" spans="14:14" x14ac:dyDescent="0.3">
      <c r="N472526" s="2"/>
    </row>
    <row r="472527" spans="14:14" x14ac:dyDescent="0.3">
      <c r="N472527" s="3"/>
    </row>
    <row r="472534" spans="14:14" x14ac:dyDescent="0.3">
      <c r="N472534" s="2"/>
    </row>
    <row r="472535" spans="14:14" x14ac:dyDescent="0.3">
      <c r="N472535" s="3"/>
    </row>
    <row r="472542" spans="14:14" x14ac:dyDescent="0.3">
      <c r="N472542" s="2"/>
    </row>
    <row r="472543" spans="14:14" x14ac:dyDescent="0.3">
      <c r="N472543" s="3"/>
    </row>
    <row r="472550" spans="14:14" x14ac:dyDescent="0.3">
      <c r="N472550" s="2"/>
    </row>
    <row r="472551" spans="14:14" x14ac:dyDescent="0.3">
      <c r="N472551" s="3"/>
    </row>
    <row r="472558" spans="14:14" x14ac:dyDescent="0.3">
      <c r="N472558" s="2"/>
    </row>
    <row r="472559" spans="14:14" x14ac:dyDescent="0.3">
      <c r="N472559" s="3"/>
    </row>
    <row r="472566" spans="14:14" x14ac:dyDescent="0.3">
      <c r="N472566" s="2"/>
    </row>
    <row r="472567" spans="14:14" x14ac:dyDescent="0.3">
      <c r="N472567" s="3"/>
    </row>
    <row r="472574" spans="14:14" x14ac:dyDescent="0.3">
      <c r="N472574" s="2"/>
    </row>
    <row r="472575" spans="14:14" x14ac:dyDescent="0.3">
      <c r="N472575" s="3"/>
    </row>
    <row r="472582" spans="14:14" x14ac:dyDescent="0.3">
      <c r="N472582" s="2"/>
    </row>
    <row r="472583" spans="14:14" x14ac:dyDescent="0.3">
      <c r="N472583" s="3"/>
    </row>
    <row r="472590" spans="14:14" x14ac:dyDescent="0.3">
      <c r="N472590" s="2"/>
    </row>
    <row r="472591" spans="14:14" x14ac:dyDescent="0.3">
      <c r="N472591" s="3"/>
    </row>
    <row r="472598" spans="14:14" x14ac:dyDescent="0.3">
      <c r="N472598" s="2"/>
    </row>
    <row r="472599" spans="14:14" x14ac:dyDescent="0.3">
      <c r="N472599" s="3"/>
    </row>
    <row r="472606" spans="14:14" x14ac:dyDescent="0.3">
      <c r="N472606" s="2"/>
    </row>
    <row r="472607" spans="14:14" x14ac:dyDescent="0.3">
      <c r="N472607" s="3"/>
    </row>
    <row r="472614" spans="14:14" x14ac:dyDescent="0.3">
      <c r="N472614" s="2"/>
    </row>
    <row r="472615" spans="14:14" x14ac:dyDescent="0.3">
      <c r="N472615" s="3"/>
    </row>
    <row r="472622" spans="14:14" x14ac:dyDescent="0.3">
      <c r="N472622" s="2"/>
    </row>
    <row r="472623" spans="14:14" x14ac:dyDescent="0.3">
      <c r="N472623" s="3"/>
    </row>
    <row r="472630" spans="14:14" x14ac:dyDescent="0.3">
      <c r="N472630" s="2"/>
    </row>
    <row r="472631" spans="14:14" x14ac:dyDescent="0.3">
      <c r="N472631" s="3"/>
    </row>
    <row r="472638" spans="14:14" x14ac:dyDescent="0.3">
      <c r="N472638" s="2"/>
    </row>
    <row r="472639" spans="14:14" x14ac:dyDescent="0.3">
      <c r="N472639" s="3"/>
    </row>
    <row r="472646" spans="14:14" x14ac:dyDescent="0.3">
      <c r="N472646" s="2"/>
    </row>
    <row r="472647" spans="14:14" x14ac:dyDescent="0.3">
      <c r="N472647" s="3"/>
    </row>
    <row r="472654" spans="14:14" x14ac:dyDescent="0.3">
      <c r="N472654" s="2"/>
    </row>
    <row r="472655" spans="14:14" x14ac:dyDescent="0.3">
      <c r="N472655" s="3"/>
    </row>
    <row r="472662" spans="14:14" x14ac:dyDescent="0.3">
      <c r="N472662" s="2"/>
    </row>
    <row r="472663" spans="14:14" x14ac:dyDescent="0.3">
      <c r="N472663" s="3"/>
    </row>
    <row r="472670" spans="14:14" x14ac:dyDescent="0.3">
      <c r="N472670" s="2"/>
    </row>
    <row r="472671" spans="14:14" x14ac:dyDescent="0.3">
      <c r="N472671" s="3"/>
    </row>
    <row r="472678" spans="14:14" x14ac:dyDescent="0.3">
      <c r="N472678" s="2"/>
    </row>
    <row r="472679" spans="14:14" x14ac:dyDescent="0.3">
      <c r="N472679" s="3"/>
    </row>
    <row r="472686" spans="14:14" x14ac:dyDescent="0.3">
      <c r="N472686" s="2"/>
    </row>
    <row r="472687" spans="14:14" x14ac:dyDescent="0.3">
      <c r="N472687" s="3"/>
    </row>
    <row r="472694" spans="14:14" x14ac:dyDescent="0.3">
      <c r="N472694" s="2"/>
    </row>
    <row r="472695" spans="14:14" x14ac:dyDescent="0.3">
      <c r="N472695" s="3"/>
    </row>
    <row r="472702" spans="14:14" x14ac:dyDescent="0.3">
      <c r="N472702" s="2"/>
    </row>
    <row r="472703" spans="14:14" x14ac:dyDescent="0.3">
      <c r="N472703" s="3"/>
    </row>
    <row r="472710" spans="14:14" x14ac:dyDescent="0.3">
      <c r="N472710" s="2"/>
    </row>
    <row r="472711" spans="14:14" x14ac:dyDescent="0.3">
      <c r="N472711" s="3"/>
    </row>
    <row r="472718" spans="14:14" x14ac:dyDescent="0.3">
      <c r="N472718" s="2"/>
    </row>
    <row r="472719" spans="14:14" x14ac:dyDescent="0.3">
      <c r="N472719" s="3"/>
    </row>
    <row r="472726" spans="14:14" x14ac:dyDescent="0.3">
      <c r="N472726" s="2"/>
    </row>
    <row r="472727" spans="14:14" x14ac:dyDescent="0.3">
      <c r="N472727" s="3"/>
    </row>
    <row r="472734" spans="14:14" x14ac:dyDescent="0.3">
      <c r="N472734" s="2"/>
    </row>
    <row r="472735" spans="14:14" x14ac:dyDescent="0.3">
      <c r="N472735" s="3"/>
    </row>
    <row r="472742" spans="14:14" x14ac:dyDescent="0.3">
      <c r="N472742" s="2"/>
    </row>
    <row r="472743" spans="14:14" x14ac:dyDescent="0.3">
      <c r="N472743" s="3"/>
    </row>
    <row r="472750" spans="14:14" x14ac:dyDescent="0.3">
      <c r="N472750" s="2"/>
    </row>
    <row r="472751" spans="14:14" x14ac:dyDescent="0.3">
      <c r="N472751" s="3"/>
    </row>
    <row r="472758" spans="14:14" x14ac:dyDescent="0.3">
      <c r="N472758" s="2"/>
    </row>
    <row r="472759" spans="14:14" x14ac:dyDescent="0.3">
      <c r="N472759" s="3"/>
    </row>
    <row r="472766" spans="14:14" x14ac:dyDescent="0.3">
      <c r="N472766" s="2"/>
    </row>
    <row r="472767" spans="14:14" x14ac:dyDescent="0.3">
      <c r="N472767" s="3"/>
    </row>
    <row r="472774" spans="14:14" x14ac:dyDescent="0.3">
      <c r="N472774" s="2"/>
    </row>
    <row r="472775" spans="14:14" x14ac:dyDescent="0.3">
      <c r="N472775" s="3"/>
    </row>
    <row r="472782" spans="14:14" x14ac:dyDescent="0.3">
      <c r="N472782" s="2"/>
    </row>
    <row r="472783" spans="14:14" x14ac:dyDescent="0.3">
      <c r="N472783" s="3"/>
    </row>
    <row r="472790" spans="14:14" x14ac:dyDescent="0.3">
      <c r="N472790" s="2"/>
    </row>
    <row r="472791" spans="14:14" x14ac:dyDescent="0.3">
      <c r="N472791" s="3"/>
    </row>
    <row r="472798" spans="14:14" x14ac:dyDescent="0.3">
      <c r="N472798" s="2"/>
    </row>
    <row r="472799" spans="14:14" x14ac:dyDescent="0.3">
      <c r="N472799" s="3"/>
    </row>
    <row r="472806" spans="14:14" x14ac:dyDescent="0.3">
      <c r="N472806" s="2"/>
    </row>
    <row r="472807" spans="14:14" x14ac:dyDescent="0.3">
      <c r="N472807" s="3"/>
    </row>
    <row r="472814" spans="14:14" x14ac:dyDescent="0.3">
      <c r="N472814" s="2"/>
    </row>
    <row r="472815" spans="14:14" x14ac:dyDescent="0.3">
      <c r="N472815" s="3"/>
    </row>
    <row r="472822" spans="14:14" x14ac:dyDescent="0.3">
      <c r="N472822" s="2"/>
    </row>
    <row r="472823" spans="14:14" x14ac:dyDescent="0.3">
      <c r="N472823" s="3"/>
    </row>
    <row r="472830" spans="14:14" x14ac:dyDescent="0.3">
      <c r="N472830" s="2"/>
    </row>
    <row r="472831" spans="14:14" x14ac:dyDescent="0.3">
      <c r="N472831" s="3"/>
    </row>
    <row r="472838" spans="14:14" x14ac:dyDescent="0.3">
      <c r="N472838" s="2"/>
    </row>
    <row r="472839" spans="14:14" x14ac:dyDescent="0.3">
      <c r="N472839" s="3"/>
    </row>
    <row r="472846" spans="14:14" x14ac:dyDescent="0.3">
      <c r="N472846" s="2"/>
    </row>
    <row r="472847" spans="14:14" x14ac:dyDescent="0.3">
      <c r="N472847" s="3"/>
    </row>
    <row r="472854" spans="14:14" x14ac:dyDescent="0.3">
      <c r="N472854" s="2"/>
    </row>
    <row r="472855" spans="14:14" x14ac:dyDescent="0.3">
      <c r="N472855" s="3"/>
    </row>
    <row r="472862" spans="14:14" x14ac:dyDescent="0.3">
      <c r="N472862" s="2"/>
    </row>
    <row r="472863" spans="14:14" x14ac:dyDescent="0.3">
      <c r="N472863" s="3"/>
    </row>
    <row r="472870" spans="14:14" x14ac:dyDescent="0.3">
      <c r="N472870" s="2"/>
    </row>
    <row r="472871" spans="14:14" x14ac:dyDescent="0.3">
      <c r="N472871" s="3"/>
    </row>
    <row r="472878" spans="14:14" x14ac:dyDescent="0.3">
      <c r="N472878" s="2"/>
    </row>
    <row r="472879" spans="14:14" x14ac:dyDescent="0.3">
      <c r="N472879" s="3"/>
    </row>
    <row r="472886" spans="14:14" x14ac:dyDescent="0.3">
      <c r="N472886" s="2"/>
    </row>
    <row r="472887" spans="14:14" x14ac:dyDescent="0.3">
      <c r="N472887" s="3"/>
    </row>
    <row r="472894" spans="14:14" x14ac:dyDescent="0.3">
      <c r="N472894" s="2"/>
    </row>
    <row r="472895" spans="14:14" x14ac:dyDescent="0.3">
      <c r="N472895" s="3"/>
    </row>
    <row r="472902" spans="14:14" x14ac:dyDescent="0.3">
      <c r="N472902" s="2"/>
    </row>
    <row r="472903" spans="14:14" x14ac:dyDescent="0.3">
      <c r="N472903" s="3"/>
    </row>
    <row r="472910" spans="14:14" x14ac:dyDescent="0.3">
      <c r="N472910" s="2"/>
    </row>
    <row r="472911" spans="14:14" x14ac:dyDescent="0.3">
      <c r="N472911" s="3"/>
    </row>
    <row r="472918" spans="14:14" x14ac:dyDescent="0.3">
      <c r="N472918" s="2"/>
    </row>
    <row r="472919" spans="14:14" x14ac:dyDescent="0.3">
      <c r="N472919" s="3"/>
    </row>
    <row r="472926" spans="14:14" x14ac:dyDescent="0.3">
      <c r="N472926" s="2"/>
    </row>
    <row r="472927" spans="14:14" x14ac:dyDescent="0.3">
      <c r="N472927" s="3"/>
    </row>
    <row r="472934" spans="14:14" x14ac:dyDescent="0.3">
      <c r="N472934" s="2"/>
    </row>
    <row r="472935" spans="14:14" x14ac:dyDescent="0.3">
      <c r="N472935" s="3"/>
    </row>
    <row r="472942" spans="14:14" x14ac:dyDescent="0.3">
      <c r="N472942" s="2"/>
    </row>
    <row r="472943" spans="14:14" x14ac:dyDescent="0.3">
      <c r="N472943" s="3"/>
    </row>
    <row r="472950" spans="14:14" x14ac:dyDescent="0.3">
      <c r="N472950" s="2"/>
    </row>
    <row r="472951" spans="14:14" x14ac:dyDescent="0.3">
      <c r="N472951" s="3"/>
    </row>
    <row r="472958" spans="14:14" x14ac:dyDescent="0.3">
      <c r="N472958" s="2"/>
    </row>
    <row r="472959" spans="14:14" x14ac:dyDescent="0.3">
      <c r="N472959" s="3"/>
    </row>
    <row r="472966" spans="14:14" x14ac:dyDescent="0.3">
      <c r="N472966" s="2"/>
    </row>
    <row r="472967" spans="14:14" x14ac:dyDescent="0.3">
      <c r="N472967" s="3"/>
    </row>
    <row r="472974" spans="14:14" x14ac:dyDescent="0.3">
      <c r="N472974" s="2"/>
    </row>
    <row r="472975" spans="14:14" x14ac:dyDescent="0.3">
      <c r="N472975" s="3"/>
    </row>
    <row r="472982" spans="14:14" x14ac:dyDescent="0.3">
      <c r="N472982" s="2"/>
    </row>
    <row r="472983" spans="14:14" x14ac:dyDescent="0.3">
      <c r="N472983" s="3"/>
    </row>
    <row r="472990" spans="14:14" x14ac:dyDescent="0.3">
      <c r="N472990" s="2"/>
    </row>
    <row r="472991" spans="14:14" x14ac:dyDescent="0.3">
      <c r="N472991" s="3"/>
    </row>
    <row r="472998" spans="14:14" x14ac:dyDescent="0.3">
      <c r="N472998" s="2"/>
    </row>
    <row r="472999" spans="14:14" x14ac:dyDescent="0.3">
      <c r="N472999" s="3"/>
    </row>
    <row r="473006" spans="14:14" x14ac:dyDescent="0.3">
      <c r="N473006" s="2"/>
    </row>
    <row r="473007" spans="14:14" x14ac:dyDescent="0.3">
      <c r="N473007" s="3"/>
    </row>
    <row r="473014" spans="14:14" x14ac:dyDescent="0.3">
      <c r="N473014" s="2"/>
    </row>
    <row r="473015" spans="14:14" x14ac:dyDescent="0.3">
      <c r="N473015" s="3"/>
    </row>
    <row r="473022" spans="14:14" x14ac:dyDescent="0.3">
      <c r="N473022" s="2"/>
    </row>
    <row r="473023" spans="14:14" x14ac:dyDescent="0.3">
      <c r="N473023" s="3"/>
    </row>
    <row r="473030" spans="14:14" x14ac:dyDescent="0.3">
      <c r="N473030" s="2"/>
    </row>
    <row r="473031" spans="14:14" x14ac:dyDescent="0.3">
      <c r="N473031" s="3"/>
    </row>
    <row r="473038" spans="14:14" x14ac:dyDescent="0.3">
      <c r="N473038" s="2"/>
    </row>
    <row r="473039" spans="14:14" x14ac:dyDescent="0.3">
      <c r="N473039" s="3"/>
    </row>
    <row r="473046" spans="14:14" x14ac:dyDescent="0.3">
      <c r="N473046" s="2"/>
    </row>
    <row r="473047" spans="14:14" x14ac:dyDescent="0.3">
      <c r="N473047" s="3"/>
    </row>
    <row r="473054" spans="14:14" x14ac:dyDescent="0.3">
      <c r="N473054" s="2"/>
    </row>
    <row r="473055" spans="14:14" x14ac:dyDescent="0.3">
      <c r="N473055" s="3"/>
    </row>
    <row r="473062" spans="14:14" x14ac:dyDescent="0.3">
      <c r="N473062" s="2"/>
    </row>
    <row r="473063" spans="14:14" x14ac:dyDescent="0.3">
      <c r="N473063" s="3"/>
    </row>
    <row r="473070" spans="14:14" x14ac:dyDescent="0.3">
      <c r="N473070" s="2"/>
    </row>
    <row r="473071" spans="14:14" x14ac:dyDescent="0.3">
      <c r="N473071" s="3"/>
    </row>
    <row r="473078" spans="14:14" x14ac:dyDescent="0.3">
      <c r="N473078" s="2"/>
    </row>
    <row r="473079" spans="14:14" x14ac:dyDescent="0.3">
      <c r="N473079" s="3"/>
    </row>
    <row r="473086" spans="14:14" x14ac:dyDescent="0.3">
      <c r="N473086" s="2"/>
    </row>
    <row r="473087" spans="14:14" x14ac:dyDescent="0.3">
      <c r="N473087" s="3"/>
    </row>
    <row r="473094" spans="14:14" x14ac:dyDescent="0.3">
      <c r="N473094" s="2"/>
    </row>
    <row r="473095" spans="14:14" x14ac:dyDescent="0.3">
      <c r="N473095" s="3"/>
    </row>
    <row r="473102" spans="14:14" x14ac:dyDescent="0.3">
      <c r="N473102" s="2"/>
    </row>
    <row r="473103" spans="14:14" x14ac:dyDescent="0.3">
      <c r="N473103" s="3"/>
    </row>
    <row r="473110" spans="14:14" x14ac:dyDescent="0.3">
      <c r="N473110" s="2"/>
    </row>
    <row r="473111" spans="14:14" x14ac:dyDescent="0.3">
      <c r="N473111" s="3"/>
    </row>
    <row r="473118" spans="14:14" x14ac:dyDescent="0.3">
      <c r="N473118" s="2"/>
    </row>
    <row r="473119" spans="14:14" x14ac:dyDescent="0.3">
      <c r="N473119" s="3"/>
    </row>
    <row r="473126" spans="14:14" x14ac:dyDescent="0.3">
      <c r="N473126" s="2"/>
    </row>
    <row r="473127" spans="14:14" x14ac:dyDescent="0.3">
      <c r="N473127" s="3"/>
    </row>
    <row r="473134" spans="14:14" x14ac:dyDescent="0.3">
      <c r="N473134" s="2"/>
    </row>
    <row r="473135" spans="14:14" x14ac:dyDescent="0.3">
      <c r="N473135" s="3"/>
    </row>
    <row r="473142" spans="14:14" x14ac:dyDescent="0.3">
      <c r="N473142" s="2"/>
    </row>
    <row r="473143" spans="14:14" x14ac:dyDescent="0.3">
      <c r="N473143" s="3"/>
    </row>
    <row r="473150" spans="14:14" x14ac:dyDescent="0.3">
      <c r="N473150" s="2"/>
    </row>
    <row r="473151" spans="14:14" x14ac:dyDescent="0.3">
      <c r="N473151" s="3"/>
    </row>
    <row r="473158" spans="14:14" x14ac:dyDescent="0.3">
      <c r="N473158" s="2"/>
    </row>
    <row r="473159" spans="14:14" x14ac:dyDescent="0.3">
      <c r="N473159" s="3"/>
    </row>
    <row r="473166" spans="14:14" x14ac:dyDescent="0.3">
      <c r="N473166" s="2"/>
    </row>
    <row r="473167" spans="14:14" x14ac:dyDescent="0.3">
      <c r="N473167" s="3"/>
    </row>
    <row r="473174" spans="14:14" x14ac:dyDescent="0.3">
      <c r="N473174" s="2"/>
    </row>
    <row r="473175" spans="14:14" x14ac:dyDescent="0.3">
      <c r="N473175" s="3"/>
    </row>
    <row r="473182" spans="14:14" x14ac:dyDescent="0.3">
      <c r="N473182" s="2"/>
    </row>
    <row r="473183" spans="14:14" x14ac:dyDescent="0.3">
      <c r="N473183" s="3"/>
    </row>
    <row r="473190" spans="14:14" x14ac:dyDescent="0.3">
      <c r="N473190" s="2"/>
    </row>
    <row r="473191" spans="14:14" x14ac:dyDescent="0.3">
      <c r="N473191" s="3"/>
    </row>
    <row r="473198" spans="14:14" x14ac:dyDescent="0.3">
      <c r="N473198" s="2"/>
    </row>
    <row r="473199" spans="14:14" x14ac:dyDescent="0.3">
      <c r="N473199" s="3"/>
    </row>
    <row r="473206" spans="14:14" x14ac:dyDescent="0.3">
      <c r="N473206" s="2"/>
    </row>
    <row r="473207" spans="14:14" x14ac:dyDescent="0.3">
      <c r="N473207" s="3"/>
    </row>
    <row r="473214" spans="14:14" x14ac:dyDescent="0.3">
      <c r="N473214" s="2"/>
    </row>
    <row r="473215" spans="14:14" x14ac:dyDescent="0.3">
      <c r="N473215" s="3"/>
    </row>
    <row r="473222" spans="14:14" x14ac:dyDescent="0.3">
      <c r="N473222" s="2"/>
    </row>
    <row r="473223" spans="14:14" x14ac:dyDescent="0.3">
      <c r="N473223" s="3"/>
    </row>
    <row r="473230" spans="14:14" x14ac:dyDescent="0.3">
      <c r="N473230" s="2"/>
    </row>
    <row r="473231" spans="14:14" x14ac:dyDescent="0.3">
      <c r="N473231" s="3"/>
    </row>
    <row r="473238" spans="14:14" x14ac:dyDescent="0.3">
      <c r="N473238" s="2"/>
    </row>
    <row r="473239" spans="14:14" x14ac:dyDescent="0.3">
      <c r="N473239" s="3"/>
    </row>
    <row r="473246" spans="14:14" x14ac:dyDescent="0.3">
      <c r="N473246" s="2"/>
    </row>
    <row r="473247" spans="14:14" x14ac:dyDescent="0.3">
      <c r="N473247" s="3"/>
    </row>
    <row r="473254" spans="14:14" x14ac:dyDescent="0.3">
      <c r="N473254" s="2"/>
    </row>
    <row r="473255" spans="14:14" x14ac:dyDescent="0.3">
      <c r="N473255" s="3"/>
    </row>
    <row r="473262" spans="14:14" x14ac:dyDescent="0.3">
      <c r="N473262" s="2"/>
    </row>
    <row r="473263" spans="14:14" x14ac:dyDescent="0.3">
      <c r="N473263" s="3"/>
    </row>
    <row r="473270" spans="14:14" x14ac:dyDescent="0.3">
      <c r="N473270" s="2"/>
    </row>
    <row r="473271" spans="14:14" x14ac:dyDescent="0.3">
      <c r="N473271" s="3"/>
    </row>
    <row r="473278" spans="14:14" x14ac:dyDescent="0.3">
      <c r="N473278" s="2"/>
    </row>
    <row r="473279" spans="14:14" x14ac:dyDescent="0.3">
      <c r="N473279" s="3"/>
    </row>
    <row r="473286" spans="14:14" x14ac:dyDescent="0.3">
      <c r="N473286" s="2"/>
    </row>
    <row r="473287" spans="14:14" x14ac:dyDescent="0.3">
      <c r="N473287" s="3"/>
    </row>
    <row r="473294" spans="14:14" x14ac:dyDescent="0.3">
      <c r="N473294" s="2"/>
    </row>
    <row r="473295" spans="14:14" x14ac:dyDescent="0.3">
      <c r="N473295" s="3"/>
    </row>
    <row r="473302" spans="14:14" x14ac:dyDescent="0.3">
      <c r="N473302" s="2"/>
    </row>
    <row r="473303" spans="14:14" x14ac:dyDescent="0.3">
      <c r="N473303" s="3"/>
    </row>
    <row r="473310" spans="14:14" x14ac:dyDescent="0.3">
      <c r="N473310" s="2"/>
    </row>
    <row r="473311" spans="14:14" x14ac:dyDescent="0.3">
      <c r="N473311" s="3"/>
    </row>
    <row r="473318" spans="14:14" x14ac:dyDescent="0.3">
      <c r="N473318" s="2"/>
    </row>
    <row r="473319" spans="14:14" x14ac:dyDescent="0.3">
      <c r="N473319" s="3"/>
    </row>
    <row r="473326" spans="14:14" x14ac:dyDescent="0.3">
      <c r="N473326" s="2"/>
    </row>
    <row r="473327" spans="14:14" x14ac:dyDescent="0.3">
      <c r="N473327" s="3"/>
    </row>
    <row r="473334" spans="14:14" x14ac:dyDescent="0.3">
      <c r="N473334" s="2"/>
    </row>
    <row r="473335" spans="14:14" x14ac:dyDescent="0.3">
      <c r="N473335" s="3"/>
    </row>
    <row r="473342" spans="14:14" x14ac:dyDescent="0.3">
      <c r="N473342" s="2"/>
    </row>
    <row r="473343" spans="14:14" x14ac:dyDescent="0.3">
      <c r="N473343" s="3"/>
    </row>
    <row r="473350" spans="14:14" x14ac:dyDescent="0.3">
      <c r="N473350" s="2"/>
    </row>
    <row r="473351" spans="14:14" x14ac:dyDescent="0.3">
      <c r="N473351" s="3"/>
    </row>
    <row r="473358" spans="14:14" x14ac:dyDescent="0.3">
      <c r="N473358" s="2"/>
    </row>
    <row r="473359" spans="14:14" x14ac:dyDescent="0.3">
      <c r="N473359" s="3"/>
    </row>
    <row r="473366" spans="14:14" x14ac:dyDescent="0.3">
      <c r="N473366" s="2"/>
    </row>
    <row r="473367" spans="14:14" x14ac:dyDescent="0.3">
      <c r="N473367" s="3"/>
    </row>
    <row r="473374" spans="14:14" x14ac:dyDescent="0.3">
      <c r="N473374" s="2"/>
    </row>
    <row r="473375" spans="14:14" x14ac:dyDescent="0.3">
      <c r="N473375" s="3"/>
    </row>
    <row r="473382" spans="14:14" x14ac:dyDescent="0.3">
      <c r="N473382" s="2"/>
    </row>
    <row r="473383" spans="14:14" x14ac:dyDescent="0.3">
      <c r="N473383" s="3"/>
    </row>
    <row r="473390" spans="14:14" x14ac:dyDescent="0.3">
      <c r="N473390" s="2"/>
    </row>
    <row r="473391" spans="14:14" x14ac:dyDescent="0.3">
      <c r="N473391" s="3"/>
    </row>
    <row r="473398" spans="14:14" x14ac:dyDescent="0.3">
      <c r="N473398" s="2"/>
    </row>
    <row r="473399" spans="14:14" x14ac:dyDescent="0.3">
      <c r="N473399" s="3"/>
    </row>
    <row r="473406" spans="14:14" x14ac:dyDescent="0.3">
      <c r="N473406" s="2"/>
    </row>
    <row r="473407" spans="14:14" x14ac:dyDescent="0.3">
      <c r="N473407" s="3"/>
    </row>
    <row r="473414" spans="14:14" x14ac:dyDescent="0.3">
      <c r="N473414" s="2"/>
    </row>
    <row r="473415" spans="14:14" x14ac:dyDescent="0.3">
      <c r="N473415" s="3"/>
    </row>
    <row r="473422" spans="14:14" x14ac:dyDescent="0.3">
      <c r="N473422" s="2"/>
    </row>
    <row r="473423" spans="14:14" x14ac:dyDescent="0.3">
      <c r="N473423" s="3"/>
    </row>
    <row r="473430" spans="14:14" x14ac:dyDescent="0.3">
      <c r="N473430" s="2"/>
    </row>
    <row r="473431" spans="14:14" x14ac:dyDescent="0.3">
      <c r="N473431" s="3"/>
    </row>
    <row r="473438" spans="14:14" x14ac:dyDescent="0.3">
      <c r="N473438" s="2"/>
    </row>
    <row r="473439" spans="14:14" x14ac:dyDescent="0.3">
      <c r="N473439" s="3"/>
    </row>
    <row r="473446" spans="14:14" x14ac:dyDescent="0.3">
      <c r="N473446" s="2"/>
    </row>
    <row r="473447" spans="14:14" x14ac:dyDescent="0.3">
      <c r="N473447" s="3"/>
    </row>
    <row r="473454" spans="14:14" x14ac:dyDescent="0.3">
      <c r="N473454" s="2"/>
    </row>
    <row r="473455" spans="14:14" x14ac:dyDescent="0.3">
      <c r="N473455" s="3"/>
    </row>
    <row r="473462" spans="14:14" x14ac:dyDescent="0.3">
      <c r="N473462" s="2"/>
    </row>
    <row r="473463" spans="14:14" x14ac:dyDescent="0.3">
      <c r="N473463" s="3"/>
    </row>
    <row r="473470" spans="14:14" x14ac:dyDescent="0.3">
      <c r="N473470" s="2"/>
    </row>
    <row r="473471" spans="14:14" x14ac:dyDescent="0.3">
      <c r="N473471" s="3"/>
    </row>
    <row r="473478" spans="14:14" x14ac:dyDescent="0.3">
      <c r="N473478" s="2"/>
    </row>
    <row r="473479" spans="14:14" x14ac:dyDescent="0.3">
      <c r="N473479" s="3"/>
    </row>
    <row r="473486" spans="14:14" x14ac:dyDescent="0.3">
      <c r="N473486" s="2"/>
    </row>
    <row r="473487" spans="14:14" x14ac:dyDescent="0.3">
      <c r="N473487" s="3"/>
    </row>
    <row r="473494" spans="14:14" x14ac:dyDescent="0.3">
      <c r="N473494" s="2"/>
    </row>
    <row r="473495" spans="14:14" x14ac:dyDescent="0.3">
      <c r="N473495" s="3"/>
    </row>
    <row r="473502" spans="14:14" x14ac:dyDescent="0.3">
      <c r="N473502" s="2"/>
    </row>
    <row r="473503" spans="14:14" x14ac:dyDescent="0.3">
      <c r="N473503" s="3"/>
    </row>
    <row r="473510" spans="14:14" x14ac:dyDescent="0.3">
      <c r="N473510" s="2"/>
    </row>
    <row r="473511" spans="14:14" x14ac:dyDescent="0.3">
      <c r="N473511" s="3"/>
    </row>
    <row r="473518" spans="14:14" x14ac:dyDescent="0.3">
      <c r="N473518" s="2"/>
    </row>
    <row r="473519" spans="14:14" x14ac:dyDescent="0.3">
      <c r="N473519" s="3"/>
    </row>
    <row r="473526" spans="14:14" x14ac:dyDescent="0.3">
      <c r="N473526" s="2"/>
    </row>
    <row r="473527" spans="14:14" x14ac:dyDescent="0.3">
      <c r="N473527" s="3"/>
    </row>
    <row r="473534" spans="14:14" x14ac:dyDescent="0.3">
      <c r="N473534" s="2"/>
    </row>
    <row r="473535" spans="14:14" x14ac:dyDescent="0.3">
      <c r="N473535" s="3"/>
    </row>
    <row r="473542" spans="14:14" x14ac:dyDescent="0.3">
      <c r="N473542" s="2"/>
    </row>
    <row r="473543" spans="14:14" x14ac:dyDescent="0.3">
      <c r="N473543" s="3"/>
    </row>
    <row r="473550" spans="14:14" x14ac:dyDescent="0.3">
      <c r="N473550" s="2"/>
    </row>
    <row r="473551" spans="14:14" x14ac:dyDescent="0.3">
      <c r="N473551" s="3"/>
    </row>
    <row r="473558" spans="14:14" x14ac:dyDescent="0.3">
      <c r="N473558" s="2"/>
    </row>
    <row r="473559" spans="14:14" x14ac:dyDescent="0.3">
      <c r="N473559" s="3"/>
    </row>
    <row r="473566" spans="14:14" x14ac:dyDescent="0.3">
      <c r="N473566" s="2"/>
    </row>
    <row r="473567" spans="14:14" x14ac:dyDescent="0.3">
      <c r="N473567" s="3"/>
    </row>
    <row r="473574" spans="14:14" x14ac:dyDescent="0.3">
      <c r="N473574" s="2"/>
    </row>
    <row r="473575" spans="14:14" x14ac:dyDescent="0.3">
      <c r="N473575" s="3"/>
    </row>
    <row r="473582" spans="14:14" x14ac:dyDescent="0.3">
      <c r="N473582" s="2"/>
    </row>
    <row r="473583" spans="14:14" x14ac:dyDescent="0.3">
      <c r="N473583" s="3"/>
    </row>
    <row r="473590" spans="14:14" x14ac:dyDescent="0.3">
      <c r="N473590" s="2"/>
    </row>
    <row r="473591" spans="14:14" x14ac:dyDescent="0.3">
      <c r="N473591" s="3"/>
    </row>
    <row r="473598" spans="14:14" x14ac:dyDescent="0.3">
      <c r="N473598" s="2"/>
    </row>
    <row r="473599" spans="14:14" x14ac:dyDescent="0.3">
      <c r="N473599" s="3"/>
    </row>
    <row r="473606" spans="14:14" x14ac:dyDescent="0.3">
      <c r="N473606" s="2"/>
    </row>
    <row r="473607" spans="14:14" x14ac:dyDescent="0.3">
      <c r="N473607" s="3"/>
    </row>
    <row r="473614" spans="14:14" x14ac:dyDescent="0.3">
      <c r="N473614" s="2"/>
    </row>
    <row r="473615" spans="14:14" x14ac:dyDescent="0.3">
      <c r="N473615" s="3"/>
    </row>
    <row r="473622" spans="14:14" x14ac:dyDescent="0.3">
      <c r="N473622" s="2"/>
    </row>
    <row r="473623" spans="14:14" x14ac:dyDescent="0.3">
      <c r="N473623" s="3"/>
    </row>
    <row r="473630" spans="14:14" x14ac:dyDescent="0.3">
      <c r="N473630" s="2"/>
    </row>
    <row r="473631" spans="14:14" x14ac:dyDescent="0.3">
      <c r="N473631" s="3"/>
    </row>
    <row r="473638" spans="14:14" x14ac:dyDescent="0.3">
      <c r="N473638" s="2"/>
    </row>
    <row r="473639" spans="14:14" x14ac:dyDescent="0.3">
      <c r="N473639" s="3"/>
    </row>
    <row r="473646" spans="14:14" x14ac:dyDescent="0.3">
      <c r="N473646" s="2"/>
    </row>
    <row r="473647" spans="14:14" x14ac:dyDescent="0.3">
      <c r="N473647" s="3"/>
    </row>
    <row r="473654" spans="14:14" x14ac:dyDescent="0.3">
      <c r="N473654" s="2"/>
    </row>
    <row r="473655" spans="14:14" x14ac:dyDescent="0.3">
      <c r="N473655" s="3"/>
    </row>
    <row r="473662" spans="14:14" x14ac:dyDescent="0.3">
      <c r="N473662" s="2"/>
    </row>
    <row r="473663" spans="14:14" x14ac:dyDescent="0.3">
      <c r="N473663" s="3"/>
    </row>
    <row r="473670" spans="14:14" x14ac:dyDescent="0.3">
      <c r="N473670" s="2"/>
    </row>
    <row r="473671" spans="14:14" x14ac:dyDescent="0.3">
      <c r="N473671" s="3"/>
    </row>
    <row r="473678" spans="14:14" x14ac:dyDescent="0.3">
      <c r="N473678" s="2"/>
    </row>
    <row r="473679" spans="14:14" x14ac:dyDescent="0.3">
      <c r="N473679" s="3"/>
    </row>
    <row r="473686" spans="14:14" x14ac:dyDescent="0.3">
      <c r="N473686" s="2"/>
    </row>
    <row r="473687" spans="14:14" x14ac:dyDescent="0.3">
      <c r="N473687" s="3"/>
    </row>
    <row r="473694" spans="14:14" x14ac:dyDescent="0.3">
      <c r="N473694" s="2"/>
    </row>
    <row r="473695" spans="14:14" x14ac:dyDescent="0.3">
      <c r="N473695" s="3"/>
    </row>
    <row r="473702" spans="14:14" x14ac:dyDescent="0.3">
      <c r="N473702" s="2"/>
    </row>
    <row r="473703" spans="14:14" x14ac:dyDescent="0.3">
      <c r="N473703" s="3"/>
    </row>
    <row r="473710" spans="14:14" x14ac:dyDescent="0.3">
      <c r="N473710" s="2"/>
    </row>
    <row r="473711" spans="14:14" x14ac:dyDescent="0.3">
      <c r="N473711" s="3"/>
    </row>
    <row r="473718" spans="14:14" x14ac:dyDescent="0.3">
      <c r="N473718" s="2"/>
    </row>
    <row r="473719" spans="14:14" x14ac:dyDescent="0.3">
      <c r="N473719" s="3"/>
    </row>
    <row r="473726" spans="14:14" x14ac:dyDescent="0.3">
      <c r="N473726" s="2"/>
    </row>
    <row r="473727" spans="14:14" x14ac:dyDescent="0.3">
      <c r="N473727" s="3"/>
    </row>
    <row r="473734" spans="14:14" x14ac:dyDescent="0.3">
      <c r="N473734" s="2"/>
    </row>
    <row r="473735" spans="14:14" x14ac:dyDescent="0.3">
      <c r="N473735" s="3"/>
    </row>
    <row r="473742" spans="14:14" x14ac:dyDescent="0.3">
      <c r="N473742" s="2"/>
    </row>
    <row r="473743" spans="14:14" x14ac:dyDescent="0.3">
      <c r="N473743" s="3"/>
    </row>
    <row r="473750" spans="14:14" x14ac:dyDescent="0.3">
      <c r="N473750" s="2"/>
    </row>
    <row r="473751" spans="14:14" x14ac:dyDescent="0.3">
      <c r="N473751" s="3"/>
    </row>
    <row r="473758" spans="14:14" x14ac:dyDescent="0.3">
      <c r="N473758" s="2"/>
    </row>
    <row r="473759" spans="14:14" x14ac:dyDescent="0.3">
      <c r="N473759" s="3"/>
    </row>
    <row r="473766" spans="14:14" x14ac:dyDescent="0.3">
      <c r="N473766" s="2"/>
    </row>
    <row r="473767" spans="14:14" x14ac:dyDescent="0.3">
      <c r="N473767" s="3"/>
    </row>
    <row r="473774" spans="14:14" x14ac:dyDescent="0.3">
      <c r="N473774" s="2"/>
    </row>
    <row r="473775" spans="14:14" x14ac:dyDescent="0.3">
      <c r="N473775" s="3"/>
    </row>
    <row r="473782" spans="14:14" x14ac:dyDescent="0.3">
      <c r="N473782" s="2"/>
    </row>
    <row r="473783" spans="14:14" x14ac:dyDescent="0.3">
      <c r="N473783" s="3"/>
    </row>
    <row r="473790" spans="14:14" x14ac:dyDescent="0.3">
      <c r="N473790" s="2"/>
    </row>
    <row r="473791" spans="14:14" x14ac:dyDescent="0.3">
      <c r="N473791" s="3"/>
    </row>
    <row r="473798" spans="14:14" x14ac:dyDescent="0.3">
      <c r="N473798" s="2"/>
    </row>
    <row r="473799" spans="14:14" x14ac:dyDescent="0.3">
      <c r="N473799" s="3"/>
    </row>
    <row r="473806" spans="14:14" x14ac:dyDescent="0.3">
      <c r="N473806" s="2"/>
    </row>
    <row r="473807" spans="14:14" x14ac:dyDescent="0.3">
      <c r="N473807" s="3"/>
    </row>
    <row r="473814" spans="14:14" x14ac:dyDescent="0.3">
      <c r="N473814" s="2"/>
    </row>
    <row r="473815" spans="14:14" x14ac:dyDescent="0.3">
      <c r="N473815" s="3"/>
    </row>
    <row r="473822" spans="14:14" x14ac:dyDescent="0.3">
      <c r="N473822" s="2"/>
    </row>
    <row r="473823" spans="14:14" x14ac:dyDescent="0.3">
      <c r="N473823" s="3"/>
    </row>
    <row r="473830" spans="14:14" x14ac:dyDescent="0.3">
      <c r="N473830" s="2"/>
    </row>
    <row r="473831" spans="14:14" x14ac:dyDescent="0.3">
      <c r="N473831" s="3"/>
    </row>
    <row r="473838" spans="14:14" x14ac:dyDescent="0.3">
      <c r="N473838" s="2"/>
    </row>
    <row r="473839" spans="14:14" x14ac:dyDescent="0.3">
      <c r="N473839" s="3"/>
    </row>
    <row r="473846" spans="14:14" x14ac:dyDescent="0.3">
      <c r="N473846" s="2"/>
    </row>
    <row r="473847" spans="14:14" x14ac:dyDescent="0.3">
      <c r="N473847" s="3"/>
    </row>
    <row r="473854" spans="14:14" x14ac:dyDescent="0.3">
      <c r="N473854" s="2"/>
    </row>
    <row r="473855" spans="14:14" x14ac:dyDescent="0.3">
      <c r="N473855" s="3"/>
    </row>
    <row r="473862" spans="14:14" x14ac:dyDescent="0.3">
      <c r="N473862" s="2"/>
    </row>
    <row r="473863" spans="14:14" x14ac:dyDescent="0.3">
      <c r="N473863" s="3"/>
    </row>
    <row r="473870" spans="14:14" x14ac:dyDescent="0.3">
      <c r="N473870" s="2"/>
    </row>
    <row r="473871" spans="14:14" x14ac:dyDescent="0.3">
      <c r="N473871" s="3"/>
    </row>
    <row r="473878" spans="14:14" x14ac:dyDescent="0.3">
      <c r="N473878" s="2"/>
    </row>
    <row r="473879" spans="14:14" x14ac:dyDescent="0.3">
      <c r="N473879" s="3"/>
    </row>
    <row r="473886" spans="14:14" x14ac:dyDescent="0.3">
      <c r="N473886" s="2"/>
    </row>
    <row r="473887" spans="14:14" x14ac:dyDescent="0.3">
      <c r="N473887" s="3"/>
    </row>
    <row r="473894" spans="14:14" x14ac:dyDescent="0.3">
      <c r="N473894" s="2"/>
    </row>
    <row r="473895" spans="14:14" x14ac:dyDescent="0.3">
      <c r="N473895" s="3"/>
    </row>
    <row r="473902" spans="14:14" x14ac:dyDescent="0.3">
      <c r="N473902" s="2"/>
    </row>
    <row r="473903" spans="14:14" x14ac:dyDescent="0.3">
      <c r="N473903" s="3"/>
    </row>
    <row r="473910" spans="14:14" x14ac:dyDescent="0.3">
      <c r="N473910" s="2"/>
    </row>
    <row r="473911" spans="14:14" x14ac:dyDescent="0.3">
      <c r="N473911" s="3"/>
    </row>
    <row r="473918" spans="14:14" x14ac:dyDescent="0.3">
      <c r="N473918" s="2"/>
    </row>
    <row r="473919" spans="14:14" x14ac:dyDescent="0.3">
      <c r="N473919" s="3"/>
    </row>
    <row r="473926" spans="14:14" x14ac:dyDescent="0.3">
      <c r="N473926" s="2"/>
    </row>
    <row r="473927" spans="14:14" x14ac:dyDescent="0.3">
      <c r="N473927" s="3"/>
    </row>
    <row r="473934" spans="14:14" x14ac:dyDescent="0.3">
      <c r="N473934" s="2"/>
    </row>
    <row r="473935" spans="14:14" x14ac:dyDescent="0.3">
      <c r="N473935" s="3"/>
    </row>
    <row r="473942" spans="14:14" x14ac:dyDescent="0.3">
      <c r="N473942" s="2"/>
    </row>
    <row r="473943" spans="14:14" x14ac:dyDescent="0.3">
      <c r="N473943" s="3"/>
    </row>
    <row r="473950" spans="14:14" x14ac:dyDescent="0.3">
      <c r="N473950" s="2"/>
    </row>
    <row r="473951" spans="14:14" x14ac:dyDescent="0.3">
      <c r="N473951" s="3"/>
    </row>
    <row r="473958" spans="14:14" x14ac:dyDescent="0.3">
      <c r="N473958" s="2"/>
    </row>
    <row r="473959" spans="14:14" x14ac:dyDescent="0.3">
      <c r="N473959" s="3"/>
    </row>
    <row r="473966" spans="14:14" x14ac:dyDescent="0.3">
      <c r="N473966" s="2"/>
    </row>
    <row r="473967" spans="14:14" x14ac:dyDescent="0.3">
      <c r="N473967" s="3"/>
    </row>
    <row r="473974" spans="14:14" x14ac:dyDescent="0.3">
      <c r="N473974" s="2"/>
    </row>
    <row r="473975" spans="14:14" x14ac:dyDescent="0.3">
      <c r="N473975" s="3"/>
    </row>
    <row r="473982" spans="14:14" x14ac:dyDescent="0.3">
      <c r="N473982" s="2"/>
    </row>
    <row r="473983" spans="14:14" x14ac:dyDescent="0.3">
      <c r="N473983" s="3"/>
    </row>
    <row r="473990" spans="14:14" x14ac:dyDescent="0.3">
      <c r="N473990" s="2"/>
    </row>
    <row r="473991" spans="14:14" x14ac:dyDescent="0.3">
      <c r="N473991" s="3"/>
    </row>
    <row r="473998" spans="14:14" x14ac:dyDescent="0.3">
      <c r="N473998" s="2"/>
    </row>
    <row r="473999" spans="14:14" x14ac:dyDescent="0.3">
      <c r="N473999" s="3"/>
    </row>
    <row r="474006" spans="14:14" x14ac:dyDescent="0.3">
      <c r="N474006" s="2"/>
    </row>
    <row r="474007" spans="14:14" x14ac:dyDescent="0.3">
      <c r="N474007" s="3"/>
    </row>
    <row r="474014" spans="14:14" x14ac:dyDescent="0.3">
      <c r="N474014" s="2"/>
    </row>
    <row r="474015" spans="14:14" x14ac:dyDescent="0.3">
      <c r="N474015" s="3"/>
    </row>
    <row r="474022" spans="14:14" x14ac:dyDescent="0.3">
      <c r="N474022" s="2"/>
    </row>
    <row r="474023" spans="14:14" x14ac:dyDescent="0.3">
      <c r="N474023" s="3"/>
    </row>
    <row r="474030" spans="14:14" x14ac:dyDescent="0.3">
      <c r="N474030" s="2"/>
    </row>
    <row r="474031" spans="14:14" x14ac:dyDescent="0.3">
      <c r="N474031" s="3"/>
    </row>
    <row r="474038" spans="14:14" x14ac:dyDescent="0.3">
      <c r="N474038" s="2"/>
    </row>
    <row r="474039" spans="14:14" x14ac:dyDescent="0.3">
      <c r="N474039" s="3"/>
    </row>
    <row r="474046" spans="14:14" x14ac:dyDescent="0.3">
      <c r="N474046" s="2"/>
    </row>
    <row r="474047" spans="14:14" x14ac:dyDescent="0.3">
      <c r="N474047" s="3"/>
    </row>
    <row r="474054" spans="14:14" x14ac:dyDescent="0.3">
      <c r="N474054" s="2"/>
    </row>
    <row r="474055" spans="14:14" x14ac:dyDescent="0.3">
      <c r="N474055" s="3"/>
    </row>
    <row r="474062" spans="14:14" x14ac:dyDescent="0.3">
      <c r="N474062" s="2"/>
    </row>
    <row r="474063" spans="14:14" x14ac:dyDescent="0.3">
      <c r="N474063" s="3"/>
    </row>
    <row r="474070" spans="14:14" x14ac:dyDescent="0.3">
      <c r="N474070" s="2"/>
    </row>
    <row r="474071" spans="14:14" x14ac:dyDescent="0.3">
      <c r="N474071" s="3"/>
    </row>
    <row r="474078" spans="14:14" x14ac:dyDescent="0.3">
      <c r="N474078" s="2"/>
    </row>
    <row r="474079" spans="14:14" x14ac:dyDescent="0.3">
      <c r="N474079" s="3"/>
    </row>
    <row r="474086" spans="14:14" x14ac:dyDescent="0.3">
      <c r="N474086" s="2"/>
    </row>
    <row r="474087" spans="14:14" x14ac:dyDescent="0.3">
      <c r="N474087" s="3"/>
    </row>
    <row r="474094" spans="14:14" x14ac:dyDescent="0.3">
      <c r="N474094" s="2"/>
    </row>
    <row r="474095" spans="14:14" x14ac:dyDescent="0.3">
      <c r="N474095" s="3"/>
    </row>
    <row r="474102" spans="14:14" x14ac:dyDescent="0.3">
      <c r="N474102" s="2"/>
    </row>
    <row r="474103" spans="14:14" x14ac:dyDescent="0.3">
      <c r="N474103" s="3"/>
    </row>
    <row r="474110" spans="14:14" x14ac:dyDescent="0.3">
      <c r="N474110" s="2"/>
    </row>
    <row r="474111" spans="14:14" x14ac:dyDescent="0.3">
      <c r="N474111" s="3"/>
    </row>
    <row r="474118" spans="14:14" x14ac:dyDescent="0.3">
      <c r="N474118" s="2"/>
    </row>
    <row r="474119" spans="14:14" x14ac:dyDescent="0.3">
      <c r="N474119" s="3"/>
    </row>
    <row r="474126" spans="14:14" x14ac:dyDescent="0.3">
      <c r="N474126" s="2"/>
    </row>
    <row r="474127" spans="14:14" x14ac:dyDescent="0.3">
      <c r="N474127" s="3"/>
    </row>
    <row r="474134" spans="14:14" x14ac:dyDescent="0.3">
      <c r="N474134" s="2"/>
    </row>
    <row r="474135" spans="14:14" x14ac:dyDescent="0.3">
      <c r="N474135" s="3"/>
    </row>
    <row r="474142" spans="14:14" x14ac:dyDescent="0.3">
      <c r="N474142" s="2"/>
    </row>
    <row r="474143" spans="14:14" x14ac:dyDescent="0.3">
      <c r="N474143" s="3"/>
    </row>
    <row r="474150" spans="14:14" x14ac:dyDescent="0.3">
      <c r="N474150" s="2"/>
    </row>
    <row r="474151" spans="14:14" x14ac:dyDescent="0.3">
      <c r="N474151" s="3"/>
    </row>
    <row r="474158" spans="14:14" x14ac:dyDescent="0.3">
      <c r="N474158" s="2"/>
    </row>
    <row r="474159" spans="14:14" x14ac:dyDescent="0.3">
      <c r="N474159" s="3"/>
    </row>
    <row r="474166" spans="14:14" x14ac:dyDescent="0.3">
      <c r="N474166" s="2"/>
    </row>
    <row r="474167" spans="14:14" x14ac:dyDescent="0.3">
      <c r="N474167" s="3"/>
    </row>
    <row r="474174" spans="14:14" x14ac:dyDescent="0.3">
      <c r="N474174" s="2"/>
    </row>
    <row r="474175" spans="14:14" x14ac:dyDescent="0.3">
      <c r="N474175" s="3"/>
    </row>
    <row r="474182" spans="14:14" x14ac:dyDescent="0.3">
      <c r="N474182" s="2"/>
    </row>
    <row r="474183" spans="14:14" x14ac:dyDescent="0.3">
      <c r="N474183" s="3"/>
    </row>
    <row r="474190" spans="14:14" x14ac:dyDescent="0.3">
      <c r="N474190" s="2"/>
    </row>
    <row r="474191" spans="14:14" x14ac:dyDescent="0.3">
      <c r="N474191" s="3"/>
    </row>
    <row r="474198" spans="14:14" x14ac:dyDescent="0.3">
      <c r="N474198" s="2"/>
    </row>
    <row r="474199" spans="14:14" x14ac:dyDescent="0.3">
      <c r="N474199" s="3"/>
    </row>
    <row r="474206" spans="14:14" x14ac:dyDescent="0.3">
      <c r="N474206" s="2"/>
    </row>
    <row r="474207" spans="14:14" x14ac:dyDescent="0.3">
      <c r="N474207" s="3"/>
    </row>
    <row r="474214" spans="14:14" x14ac:dyDescent="0.3">
      <c r="N474214" s="2"/>
    </row>
    <row r="474215" spans="14:14" x14ac:dyDescent="0.3">
      <c r="N474215" s="3"/>
    </row>
    <row r="474222" spans="14:14" x14ac:dyDescent="0.3">
      <c r="N474222" s="2"/>
    </row>
    <row r="474223" spans="14:14" x14ac:dyDescent="0.3">
      <c r="N474223" s="3"/>
    </row>
    <row r="474230" spans="14:14" x14ac:dyDescent="0.3">
      <c r="N474230" s="2"/>
    </row>
    <row r="474231" spans="14:14" x14ac:dyDescent="0.3">
      <c r="N474231" s="3"/>
    </row>
    <row r="474238" spans="14:14" x14ac:dyDescent="0.3">
      <c r="N474238" s="2"/>
    </row>
    <row r="474239" spans="14:14" x14ac:dyDescent="0.3">
      <c r="N474239" s="3"/>
    </row>
    <row r="474246" spans="14:14" x14ac:dyDescent="0.3">
      <c r="N474246" s="2"/>
    </row>
    <row r="474247" spans="14:14" x14ac:dyDescent="0.3">
      <c r="N474247" s="3"/>
    </row>
    <row r="474254" spans="14:14" x14ac:dyDescent="0.3">
      <c r="N474254" s="2"/>
    </row>
    <row r="474255" spans="14:14" x14ac:dyDescent="0.3">
      <c r="N474255" s="3"/>
    </row>
    <row r="474262" spans="14:14" x14ac:dyDescent="0.3">
      <c r="N474262" s="2"/>
    </row>
    <row r="474263" spans="14:14" x14ac:dyDescent="0.3">
      <c r="N474263" s="3"/>
    </row>
    <row r="474270" spans="14:14" x14ac:dyDescent="0.3">
      <c r="N474270" s="2"/>
    </row>
    <row r="474271" spans="14:14" x14ac:dyDescent="0.3">
      <c r="N474271" s="3"/>
    </row>
    <row r="474278" spans="14:14" x14ac:dyDescent="0.3">
      <c r="N474278" s="2"/>
    </row>
    <row r="474279" spans="14:14" x14ac:dyDescent="0.3">
      <c r="N474279" s="3"/>
    </row>
    <row r="474286" spans="14:14" x14ac:dyDescent="0.3">
      <c r="N474286" s="2"/>
    </row>
    <row r="474287" spans="14:14" x14ac:dyDescent="0.3">
      <c r="N474287" s="3"/>
    </row>
    <row r="474294" spans="14:14" x14ac:dyDescent="0.3">
      <c r="N474294" s="2"/>
    </row>
    <row r="474295" spans="14:14" x14ac:dyDescent="0.3">
      <c r="N474295" s="3"/>
    </row>
    <row r="474302" spans="14:14" x14ac:dyDescent="0.3">
      <c r="N474302" s="2"/>
    </row>
    <row r="474303" spans="14:14" x14ac:dyDescent="0.3">
      <c r="N474303" s="3"/>
    </row>
    <row r="474310" spans="14:14" x14ac:dyDescent="0.3">
      <c r="N474310" s="2"/>
    </row>
    <row r="474311" spans="14:14" x14ac:dyDescent="0.3">
      <c r="N474311" s="3"/>
    </row>
    <row r="474318" spans="14:14" x14ac:dyDescent="0.3">
      <c r="N474318" s="2"/>
    </row>
    <row r="474319" spans="14:14" x14ac:dyDescent="0.3">
      <c r="N474319" s="3"/>
    </row>
    <row r="474326" spans="14:14" x14ac:dyDescent="0.3">
      <c r="N474326" s="2"/>
    </row>
    <row r="474327" spans="14:14" x14ac:dyDescent="0.3">
      <c r="N474327" s="3"/>
    </row>
    <row r="474334" spans="14:14" x14ac:dyDescent="0.3">
      <c r="N474334" s="2"/>
    </row>
    <row r="474335" spans="14:14" x14ac:dyDescent="0.3">
      <c r="N474335" s="3"/>
    </row>
    <row r="474342" spans="14:14" x14ac:dyDescent="0.3">
      <c r="N474342" s="2"/>
    </row>
    <row r="474343" spans="14:14" x14ac:dyDescent="0.3">
      <c r="N474343" s="3"/>
    </row>
    <row r="474350" spans="14:14" x14ac:dyDescent="0.3">
      <c r="N474350" s="2"/>
    </row>
    <row r="474351" spans="14:14" x14ac:dyDescent="0.3">
      <c r="N474351" s="3"/>
    </row>
    <row r="474358" spans="14:14" x14ac:dyDescent="0.3">
      <c r="N474358" s="2"/>
    </row>
    <row r="474359" spans="14:14" x14ac:dyDescent="0.3">
      <c r="N474359" s="3"/>
    </row>
    <row r="474366" spans="14:14" x14ac:dyDescent="0.3">
      <c r="N474366" s="2"/>
    </row>
    <row r="474367" spans="14:14" x14ac:dyDescent="0.3">
      <c r="N474367" s="3"/>
    </row>
    <row r="474374" spans="14:14" x14ac:dyDescent="0.3">
      <c r="N474374" s="2"/>
    </row>
    <row r="474375" spans="14:14" x14ac:dyDescent="0.3">
      <c r="N474375" s="3"/>
    </row>
    <row r="474382" spans="14:14" x14ac:dyDescent="0.3">
      <c r="N474382" s="2"/>
    </row>
    <row r="474383" spans="14:14" x14ac:dyDescent="0.3">
      <c r="N474383" s="3"/>
    </row>
    <row r="474390" spans="14:14" x14ac:dyDescent="0.3">
      <c r="N474390" s="2"/>
    </row>
    <row r="474391" spans="14:14" x14ac:dyDescent="0.3">
      <c r="N474391" s="3"/>
    </row>
    <row r="474398" spans="14:14" x14ac:dyDescent="0.3">
      <c r="N474398" s="2"/>
    </row>
    <row r="474399" spans="14:14" x14ac:dyDescent="0.3">
      <c r="N474399" s="3"/>
    </row>
    <row r="474406" spans="14:14" x14ac:dyDescent="0.3">
      <c r="N474406" s="2"/>
    </row>
    <row r="474407" spans="14:14" x14ac:dyDescent="0.3">
      <c r="N474407" s="3"/>
    </row>
    <row r="474414" spans="14:14" x14ac:dyDescent="0.3">
      <c r="N474414" s="2"/>
    </row>
    <row r="474415" spans="14:14" x14ac:dyDescent="0.3">
      <c r="N474415" s="3"/>
    </row>
    <row r="474422" spans="14:14" x14ac:dyDescent="0.3">
      <c r="N474422" s="2"/>
    </row>
    <row r="474423" spans="14:14" x14ac:dyDescent="0.3">
      <c r="N474423" s="3"/>
    </row>
    <row r="474430" spans="14:14" x14ac:dyDescent="0.3">
      <c r="N474430" s="2"/>
    </row>
    <row r="474431" spans="14:14" x14ac:dyDescent="0.3">
      <c r="N474431" s="3"/>
    </row>
    <row r="474438" spans="14:14" x14ac:dyDescent="0.3">
      <c r="N474438" s="2"/>
    </row>
    <row r="474439" spans="14:14" x14ac:dyDescent="0.3">
      <c r="N474439" s="3"/>
    </row>
    <row r="474446" spans="14:14" x14ac:dyDescent="0.3">
      <c r="N474446" s="2"/>
    </row>
    <row r="474447" spans="14:14" x14ac:dyDescent="0.3">
      <c r="N474447" s="3"/>
    </row>
    <row r="474454" spans="14:14" x14ac:dyDescent="0.3">
      <c r="N474454" s="2"/>
    </row>
    <row r="474455" spans="14:14" x14ac:dyDescent="0.3">
      <c r="N474455" s="3"/>
    </row>
    <row r="474462" spans="14:14" x14ac:dyDescent="0.3">
      <c r="N474462" s="2"/>
    </row>
    <row r="474463" spans="14:14" x14ac:dyDescent="0.3">
      <c r="N474463" s="3"/>
    </row>
    <row r="474470" spans="14:14" x14ac:dyDescent="0.3">
      <c r="N474470" s="2"/>
    </row>
    <row r="474471" spans="14:14" x14ac:dyDescent="0.3">
      <c r="N474471" s="3"/>
    </row>
    <row r="474478" spans="14:14" x14ac:dyDescent="0.3">
      <c r="N474478" s="2"/>
    </row>
    <row r="474479" spans="14:14" x14ac:dyDescent="0.3">
      <c r="N474479" s="3"/>
    </row>
    <row r="474486" spans="14:14" x14ac:dyDescent="0.3">
      <c r="N474486" s="2"/>
    </row>
    <row r="474487" spans="14:14" x14ac:dyDescent="0.3">
      <c r="N474487" s="3"/>
    </row>
    <row r="474494" spans="14:14" x14ac:dyDescent="0.3">
      <c r="N474494" s="2"/>
    </row>
    <row r="474495" spans="14:14" x14ac:dyDescent="0.3">
      <c r="N474495" s="3"/>
    </row>
    <row r="474502" spans="14:14" x14ac:dyDescent="0.3">
      <c r="N474502" s="2"/>
    </row>
    <row r="474503" spans="14:14" x14ac:dyDescent="0.3">
      <c r="N474503" s="3"/>
    </row>
    <row r="474510" spans="14:14" x14ac:dyDescent="0.3">
      <c r="N474510" s="2"/>
    </row>
    <row r="474511" spans="14:14" x14ac:dyDescent="0.3">
      <c r="N474511" s="3"/>
    </row>
    <row r="474518" spans="14:14" x14ac:dyDescent="0.3">
      <c r="N474518" s="2"/>
    </row>
    <row r="474519" spans="14:14" x14ac:dyDescent="0.3">
      <c r="N474519" s="3"/>
    </row>
    <row r="474526" spans="14:14" x14ac:dyDescent="0.3">
      <c r="N474526" s="2"/>
    </row>
    <row r="474527" spans="14:14" x14ac:dyDescent="0.3">
      <c r="N474527" s="3"/>
    </row>
    <row r="474534" spans="14:14" x14ac:dyDescent="0.3">
      <c r="N474534" s="2"/>
    </row>
    <row r="474535" spans="14:14" x14ac:dyDescent="0.3">
      <c r="N474535" s="3"/>
    </row>
    <row r="474542" spans="14:14" x14ac:dyDescent="0.3">
      <c r="N474542" s="2"/>
    </row>
    <row r="474543" spans="14:14" x14ac:dyDescent="0.3">
      <c r="N474543" s="3"/>
    </row>
    <row r="474550" spans="14:14" x14ac:dyDescent="0.3">
      <c r="N474550" s="2"/>
    </row>
    <row r="474551" spans="14:14" x14ac:dyDescent="0.3">
      <c r="N474551" s="3"/>
    </row>
    <row r="474558" spans="14:14" x14ac:dyDescent="0.3">
      <c r="N474558" s="2"/>
    </row>
    <row r="474559" spans="14:14" x14ac:dyDescent="0.3">
      <c r="N474559" s="3"/>
    </row>
    <row r="474566" spans="14:14" x14ac:dyDescent="0.3">
      <c r="N474566" s="2"/>
    </row>
    <row r="474567" spans="14:14" x14ac:dyDescent="0.3">
      <c r="N474567" s="3"/>
    </row>
    <row r="474574" spans="14:14" x14ac:dyDescent="0.3">
      <c r="N474574" s="2"/>
    </row>
    <row r="474575" spans="14:14" x14ac:dyDescent="0.3">
      <c r="N474575" s="3"/>
    </row>
    <row r="474582" spans="14:14" x14ac:dyDescent="0.3">
      <c r="N474582" s="2"/>
    </row>
    <row r="474583" spans="14:14" x14ac:dyDescent="0.3">
      <c r="N474583" s="3"/>
    </row>
    <row r="474590" spans="14:14" x14ac:dyDescent="0.3">
      <c r="N474590" s="2"/>
    </row>
    <row r="474591" spans="14:14" x14ac:dyDescent="0.3">
      <c r="N474591" s="3"/>
    </row>
    <row r="474598" spans="14:14" x14ac:dyDescent="0.3">
      <c r="N474598" s="2"/>
    </row>
    <row r="474599" spans="14:14" x14ac:dyDescent="0.3">
      <c r="N474599" s="3"/>
    </row>
    <row r="474606" spans="14:14" x14ac:dyDescent="0.3">
      <c r="N474606" s="2"/>
    </row>
    <row r="474607" spans="14:14" x14ac:dyDescent="0.3">
      <c r="N474607" s="3"/>
    </row>
    <row r="474614" spans="14:14" x14ac:dyDescent="0.3">
      <c r="N474614" s="2"/>
    </row>
    <row r="474615" spans="14:14" x14ac:dyDescent="0.3">
      <c r="N474615" s="3"/>
    </row>
    <row r="474622" spans="14:14" x14ac:dyDescent="0.3">
      <c r="N474622" s="2"/>
    </row>
    <row r="474623" spans="14:14" x14ac:dyDescent="0.3">
      <c r="N474623" s="3"/>
    </row>
    <row r="474630" spans="14:14" x14ac:dyDescent="0.3">
      <c r="N474630" s="2"/>
    </row>
    <row r="474631" spans="14:14" x14ac:dyDescent="0.3">
      <c r="N474631" s="3"/>
    </row>
    <row r="474638" spans="14:14" x14ac:dyDescent="0.3">
      <c r="N474638" s="2"/>
    </row>
    <row r="474639" spans="14:14" x14ac:dyDescent="0.3">
      <c r="N474639" s="3"/>
    </row>
    <row r="474646" spans="14:14" x14ac:dyDescent="0.3">
      <c r="N474646" s="2"/>
    </row>
    <row r="474647" spans="14:14" x14ac:dyDescent="0.3">
      <c r="N474647" s="3"/>
    </row>
    <row r="474654" spans="14:14" x14ac:dyDescent="0.3">
      <c r="N474654" s="2"/>
    </row>
    <row r="474655" spans="14:14" x14ac:dyDescent="0.3">
      <c r="N474655" s="3"/>
    </row>
    <row r="474662" spans="14:14" x14ac:dyDescent="0.3">
      <c r="N474662" s="2"/>
    </row>
    <row r="474663" spans="14:14" x14ac:dyDescent="0.3">
      <c r="N474663" s="3"/>
    </row>
    <row r="474670" spans="14:14" x14ac:dyDescent="0.3">
      <c r="N474670" s="2"/>
    </row>
    <row r="474671" spans="14:14" x14ac:dyDescent="0.3">
      <c r="N474671" s="3"/>
    </row>
    <row r="474678" spans="14:14" x14ac:dyDescent="0.3">
      <c r="N474678" s="2"/>
    </row>
    <row r="474679" spans="14:14" x14ac:dyDescent="0.3">
      <c r="N474679" s="3"/>
    </row>
    <row r="474686" spans="14:14" x14ac:dyDescent="0.3">
      <c r="N474686" s="2"/>
    </row>
    <row r="474687" spans="14:14" x14ac:dyDescent="0.3">
      <c r="N474687" s="3"/>
    </row>
    <row r="474694" spans="14:14" x14ac:dyDescent="0.3">
      <c r="N474694" s="2"/>
    </row>
    <row r="474695" spans="14:14" x14ac:dyDescent="0.3">
      <c r="N474695" s="3"/>
    </row>
    <row r="474702" spans="14:14" x14ac:dyDescent="0.3">
      <c r="N474702" s="2"/>
    </row>
    <row r="474703" spans="14:14" x14ac:dyDescent="0.3">
      <c r="N474703" s="3"/>
    </row>
    <row r="474710" spans="14:14" x14ac:dyDescent="0.3">
      <c r="N474710" s="2"/>
    </row>
    <row r="474711" spans="14:14" x14ac:dyDescent="0.3">
      <c r="N474711" s="3"/>
    </row>
    <row r="474718" spans="14:14" x14ac:dyDescent="0.3">
      <c r="N474718" s="2"/>
    </row>
    <row r="474719" spans="14:14" x14ac:dyDescent="0.3">
      <c r="N474719" s="3"/>
    </row>
    <row r="474726" spans="14:14" x14ac:dyDescent="0.3">
      <c r="N474726" s="2"/>
    </row>
    <row r="474727" spans="14:14" x14ac:dyDescent="0.3">
      <c r="N474727" s="3"/>
    </row>
    <row r="474734" spans="14:14" x14ac:dyDescent="0.3">
      <c r="N474734" s="2"/>
    </row>
    <row r="474735" spans="14:14" x14ac:dyDescent="0.3">
      <c r="N474735" s="3"/>
    </row>
    <row r="474742" spans="14:14" x14ac:dyDescent="0.3">
      <c r="N474742" s="2"/>
    </row>
    <row r="474743" spans="14:14" x14ac:dyDescent="0.3">
      <c r="N474743" s="3"/>
    </row>
    <row r="474750" spans="14:14" x14ac:dyDescent="0.3">
      <c r="N474750" s="2"/>
    </row>
    <row r="474751" spans="14:14" x14ac:dyDescent="0.3">
      <c r="N474751" s="3"/>
    </row>
    <row r="474758" spans="14:14" x14ac:dyDescent="0.3">
      <c r="N474758" s="2"/>
    </row>
    <row r="474759" spans="14:14" x14ac:dyDescent="0.3">
      <c r="N474759" s="3"/>
    </row>
    <row r="474766" spans="14:14" x14ac:dyDescent="0.3">
      <c r="N474766" s="2"/>
    </row>
    <row r="474767" spans="14:14" x14ac:dyDescent="0.3">
      <c r="N474767" s="3"/>
    </row>
    <row r="474774" spans="14:14" x14ac:dyDescent="0.3">
      <c r="N474774" s="2"/>
    </row>
    <row r="474775" spans="14:14" x14ac:dyDescent="0.3">
      <c r="N474775" s="3"/>
    </row>
    <row r="474782" spans="14:14" x14ac:dyDescent="0.3">
      <c r="N474782" s="2"/>
    </row>
    <row r="474783" spans="14:14" x14ac:dyDescent="0.3">
      <c r="N474783" s="3"/>
    </row>
    <row r="474790" spans="14:14" x14ac:dyDescent="0.3">
      <c r="N474790" s="2"/>
    </row>
    <row r="474791" spans="14:14" x14ac:dyDescent="0.3">
      <c r="N474791" s="3"/>
    </row>
    <row r="474798" spans="14:14" x14ac:dyDescent="0.3">
      <c r="N474798" s="2"/>
    </row>
    <row r="474799" spans="14:14" x14ac:dyDescent="0.3">
      <c r="N474799" s="3"/>
    </row>
    <row r="474806" spans="14:14" x14ac:dyDescent="0.3">
      <c r="N474806" s="2"/>
    </row>
    <row r="474807" spans="14:14" x14ac:dyDescent="0.3">
      <c r="N474807" s="3"/>
    </row>
    <row r="474814" spans="14:14" x14ac:dyDescent="0.3">
      <c r="N474814" s="2"/>
    </row>
    <row r="474815" spans="14:14" x14ac:dyDescent="0.3">
      <c r="N474815" s="3"/>
    </row>
    <row r="474822" spans="14:14" x14ac:dyDescent="0.3">
      <c r="N474822" s="2"/>
    </row>
    <row r="474823" spans="14:14" x14ac:dyDescent="0.3">
      <c r="N474823" s="3"/>
    </row>
    <row r="474830" spans="14:14" x14ac:dyDescent="0.3">
      <c r="N474830" s="2"/>
    </row>
    <row r="474831" spans="14:14" x14ac:dyDescent="0.3">
      <c r="N474831" s="3"/>
    </row>
    <row r="474838" spans="14:14" x14ac:dyDescent="0.3">
      <c r="N474838" s="2"/>
    </row>
    <row r="474839" spans="14:14" x14ac:dyDescent="0.3">
      <c r="N474839" s="3"/>
    </row>
    <row r="474846" spans="14:14" x14ac:dyDescent="0.3">
      <c r="N474846" s="2"/>
    </row>
    <row r="474847" spans="14:14" x14ac:dyDescent="0.3">
      <c r="N474847" s="3"/>
    </row>
    <row r="474854" spans="14:14" x14ac:dyDescent="0.3">
      <c r="N474854" s="2"/>
    </row>
    <row r="474855" spans="14:14" x14ac:dyDescent="0.3">
      <c r="N474855" s="3"/>
    </row>
    <row r="474862" spans="14:14" x14ac:dyDescent="0.3">
      <c r="N474862" s="2"/>
    </row>
    <row r="474863" spans="14:14" x14ac:dyDescent="0.3">
      <c r="N474863" s="3"/>
    </row>
    <row r="474870" spans="14:14" x14ac:dyDescent="0.3">
      <c r="N474870" s="2"/>
    </row>
    <row r="474871" spans="14:14" x14ac:dyDescent="0.3">
      <c r="N474871" s="3"/>
    </row>
    <row r="474878" spans="14:14" x14ac:dyDescent="0.3">
      <c r="N474878" s="2"/>
    </row>
    <row r="474879" spans="14:14" x14ac:dyDescent="0.3">
      <c r="N474879" s="3"/>
    </row>
    <row r="474886" spans="14:14" x14ac:dyDescent="0.3">
      <c r="N474886" s="2"/>
    </row>
    <row r="474887" spans="14:14" x14ac:dyDescent="0.3">
      <c r="N474887" s="3"/>
    </row>
    <row r="474894" spans="14:14" x14ac:dyDescent="0.3">
      <c r="N474894" s="2"/>
    </row>
    <row r="474895" spans="14:14" x14ac:dyDescent="0.3">
      <c r="N474895" s="3"/>
    </row>
    <row r="474902" spans="14:14" x14ac:dyDescent="0.3">
      <c r="N474902" s="2"/>
    </row>
    <row r="474903" spans="14:14" x14ac:dyDescent="0.3">
      <c r="N474903" s="3"/>
    </row>
    <row r="474910" spans="14:14" x14ac:dyDescent="0.3">
      <c r="N474910" s="2"/>
    </row>
    <row r="474911" spans="14:14" x14ac:dyDescent="0.3">
      <c r="N474911" s="3"/>
    </row>
    <row r="474918" spans="14:14" x14ac:dyDescent="0.3">
      <c r="N474918" s="2"/>
    </row>
    <row r="474919" spans="14:14" x14ac:dyDescent="0.3">
      <c r="N474919" s="3"/>
    </row>
    <row r="474926" spans="14:14" x14ac:dyDescent="0.3">
      <c r="N474926" s="2"/>
    </row>
    <row r="474927" spans="14:14" x14ac:dyDescent="0.3">
      <c r="N474927" s="3"/>
    </row>
    <row r="474934" spans="14:14" x14ac:dyDescent="0.3">
      <c r="N474934" s="2"/>
    </row>
    <row r="474935" spans="14:14" x14ac:dyDescent="0.3">
      <c r="N474935" s="3"/>
    </row>
    <row r="474942" spans="14:14" x14ac:dyDescent="0.3">
      <c r="N474942" s="2"/>
    </row>
    <row r="474943" spans="14:14" x14ac:dyDescent="0.3">
      <c r="N474943" s="3"/>
    </row>
    <row r="474950" spans="14:14" x14ac:dyDescent="0.3">
      <c r="N474950" s="2"/>
    </row>
    <row r="474951" spans="14:14" x14ac:dyDescent="0.3">
      <c r="N474951" s="3"/>
    </row>
    <row r="474958" spans="14:14" x14ac:dyDescent="0.3">
      <c r="N474958" s="2"/>
    </row>
    <row r="474959" spans="14:14" x14ac:dyDescent="0.3">
      <c r="N474959" s="3"/>
    </row>
    <row r="474966" spans="14:14" x14ac:dyDescent="0.3">
      <c r="N474966" s="2"/>
    </row>
    <row r="474967" spans="14:14" x14ac:dyDescent="0.3">
      <c r="N474967" s="3"/>
    </row>
    <row r="474974" spans="14:14" x14ac:dyDescent="0.3">
      <c r="N474974" s="2"/>
    </row>
    <row r="474975" spans="14:14" x14ac:dyDescent="0.3">
      <c r="N474975" s="3"/>
    </row>
    <row r="474982" spans="14:14" x14ac:dyDescent="0.3">
      <c r="N474982" s="2"/>
    </row>
    <row r="474983" spans="14:14" x14ac:dyDescent="0.3">
      <c r="N474983" s="3"/>
    </row>
    <row r="474990" spans="14:14" x14ac:dyDescent="0.3">
      <c r="N474990" s="2"/>
    </row>
    <row r="474991" spans="14:14" x14ac:dyDescent="0.3">
      <c r="N474991" s="3"/>
    </row>
    <row r="474998" spans="14:14" x14ac:dyDescent="0.3">
      <c r="N474998" s="2"/>
    </row>
    <row r="474999" spans="14:14" x14ac:dyDescent="0.3">
      <c r="N474999" s="3"/>
    </row>
    <row r="475006" spans="14:14" x14ac:dyDescent="0.3">
      <c r="N475006" s="2"/>
    </row>
    <row r="475007" spans="14:14" x14ac:dyDescent="0.3">
      <c r="N475007" s="3"/>
    </row>
    <row r="475014" spans="14:14" x14ac:dyDescent="0.3">
      <c r="N475014" s="2"/>
    </row>
    <row r="475015" spans="14:14" x14ac:dyDescent="0.3">
      <c r="N475015" s="3"/>
    </row>
    <row r="475022" spans="14:14" x14ac:dyDescent="0.3">
      <c r="N475022" s="2"/>
    </row>
    <row r="475023" spans="14:14" x14ac:dyDescent="0.3">
      <c r="N475023" s="3"/>
    </row>
    <row r="475030" spans="14:14" x14ac:dyDescent="0.3">
      <c r="N475030" s="2"/>
    </row>
    <row r="475031" spans="14:14" x14ac:dyDescent="0.3">
      <c r="N475031" s="3"/>
    </row>
    <row r="475038" spans="14:14" x14ac:dyDescent="0.3">
      <c r="N475038" s="2"/>
    </row>
    <row r="475039" spans="14:14" x14ac:dyDescent="0.3">
      <c r="N475039" s="3"/>
    </row>
    <row r="475046" spans="14:14" x14ac:dyDescent="0.3">
      <c r="N475046" s="2"/>
    </row>
    <row r="475047" spans="14:14" x14ac:dyDescent="0.3">
      <c r="N475047" s="3"/>
    </row>
    <row r="475054" spans="14:14" x14ac:dyDescent="0.3">
      <c r="N475054" s="2"/>
    </row>
    <row r="475055" spans="14:14" x14ac:dyDescent="0.3">
      <c r="N475055" s="3"/>
    </row>
    <row r="475062" spans="14:14" x14ac:dyDescent="0.3">
      <c r="N475062" s="2"/>
    </row>
    <row r="475063" spans="14:14" x14ac:dyDescent="0.3">
      <c r="N475063" s="3"/>
    </row>
    <row r="475070" spans="14:14" x14ac:dyDescent="0.3">
      <c r="N475070" s="2"/>
    </row>
    <row r="475071" spans="14:14" x14ac:dyDescent="0.3">
      <c r="N475071" s="3"/>
    </row>
    <row r="475078" spans="14:14" x14ac:dyDescent="0.3">
      <c r="N475078" s="2"/>
    </row>
    <row r="475079" spans="14:14" x14ac:dyDescent="0.3">
      <c r="N475079" s="3"/>
    </row>
    <row r="475086" spans="14:14" x14ac:dyDescent="0.3">
      <c r="N475086" s="2"/>
    </row>
    <row r="475087" spans="14:14" x14ac:dyDescent="0.3">
      <c r="N475087" s="3"/>
    </row>
    <row r="475094" spans="14:14" x14ac:dyDescent="0.3">
      <c r="N475094" s="2"/>
    </row>
    <row r="475095" spans="14:14" x14ac:dyDescent="0.3">
      <c r="N475095" s="3"/>
    </row>
    <row r="475102" spans="14:14" x14ac:dyDescent="0.3">
      <c r="N475102" s="2"/>
    </row>
    <row r="475103" spans="14:14" x14ac:dyDescent="0.3">
      <c r="N475103" s="3"/>
    </row>
    <row r="475110" spans="14:14" x14ac:dyDescent="0.3">
      <c r="N475110" s="2"/>
    </row>
    <row r="475111" spans="14:14" x14ac:dyDescent="0.3">
      <c r="N475111" s="3"/>
    </row>
    <row r="475118" spans="14:14" x14ac:dyDescent="0.3">
      <c r="N475118" s="2"/>
    </row>
    <row r="475119" spans="14:14" x14ac:dyDescent="0.3">
      <c r="N475119" s="3"/>
    </row>
    <row r="475126" spans="14:14" x14ac:dyDescent="0.3">
      <c r="N475126" s="2"/>
    </row>
    <row r="475127" spans="14:14" x14ac:dyDescent="0.3">
      <c r="N475127" s="3"/>
    </row>
    <row r="475134" spans="14:14" x14ac:dyDescent="0.3">
      <c r="N475134" s="2"/>
    </row>
    <row r="475135" spans="14:14" x14ac:dyDescent="0.3">
      <c r="N475135" s="3"/>
    </row>
    <row r="475142" spans="14:14" x14ac:dyDescent="0.3">
      <c r="N475142" s="2"/>
    </row>
    <row r="475143" spans="14:14" x14ac:dyDescent="0.3">
      <c r="N475143" s="3"/>
    </row>
    <row r="475150" spans="14:14" x14ac:dyDescent="0.3">
      <c r="N475150" s="2"/>
    </row>
    <row r="475151" spans="14:14" x14ac:dyDescent="0.3">
      <c r="N475151" s="3"/>
    </row>
    <row r="475158" spans="14:14" x14ac:dyDescent="0.3">
      <c r="N475158" s="2"/>
    </row>
    <row r="475159" spans="14:14" x14ac:dyDescent="0.3">
      <c r="N475159" s="3"/>
    </row>
    <row r="475166" spans="14:14" x14ac:dyDescent="0.3">
      <c r="N475166" s="2"/>
    </row>
    <row r="475167" spans="14:14" x14ac:dyDescent="0.3">
      <c r="N475167" s="3"/>
    </row>
    <row r="475174" spans="14:14" x14ac:dyDescent="0.3">
      <c r="N475174" s="2"/>
    </row>
    <row r="475175" spans="14:14" x14ac:dyDescent="0.3">
      <c r="N475175" s="3"/>
    </row>
    <row r="475182" spans="14:14" x14ac:dyDescent="0.3">
      <c r="N475182" s="2"/>
    </row>
    <row r="475183" spans="14:14" x14ac:dyDescent="0.3">
      <c r="N475183" s="3"/>
    </row>
    <row r="475190" spans="14:14" x14ac:dyDescent="0.3">
      <c r="N475190" s="2"/>
    </row>
    <row r="475191" spans="14:14" x14ac:dyDescent="0.3">
      <c r="N475191" s="3"/>
    </row>
    <row r="475198" spans="14:14" x14ac:dyDescent="0.3">
      <c r="N475198" s="2"/>
    </row>
    <row r="475199" spans="14:14" x14ac:dyDescent="0.3">
      <c r="N475199" s="3"/>
    </row>
    <row r="475206" spans="14:14" x14ac:dyDescent="0.3">
      <c r="N475206" s="2"/>
    </row>
    <row r="475207" spans="14:14" x14ac:dyDescent="0.3">
      <c r="N475207" s="3"/>
    </row>
    <row r="475214" spans="14:14" x14ac:dyDescent="0.3">
      <c r="N475214" s="2"/>
    </row>
    <row r="475215" spans="14:14" x14ac:dyDescent="0.3">
      <c r="N475215" s="3"/>
    </row>
    <row r="475222" spans="14:14" x14ac:dyDescent="0.3">
      <c r="N475222" s="2"/>
    </row>
    <row r="475223" spans="14:14" x14ac:dyDescent="0.3">
      <c r="N475223" s="3"/>
    </row>
    <row r="475230" spans="14:14" x14ac:dyDescent="0.3">
      <c r="N475230" s="2"/>
    </row>
    <row r="475231" spans="14:14" x14ac:dyDescent="0.3">
      <c r="N475231" s="3"/>
    </row>
    <row r="475238" spans="14:14" x14ac:dyDescent="0.3">
      <c r="N475238" s="2"/>
    </row>
    <row r="475239" spans="14:14" x14ac:dyDescent="0.3">
      <c r="N475239" s="3"/>
    </row>
    <row r="475246" spans="14:14" x14ac:dyDescent="0.3">
      <c r="N475246" s="2"/>
    </row>
    <row r="475247" spans="14:14" x14ac:dyDescent="0.3">
      <c r="N475247" s="3"/>
    </row>
    <row r="475254" spans="14:14" x14ac:dyDescent="0.3">
      <c r="N475254" s="2"/>
    </row>
    <row r="475255" spans="14:14" x14ac:dyDescent="0.3">
      <c r="N475255" s="3"/>
    </row>
    <row r="475262" spans="14:14" x14ac:dyDescent="0.3">
      <c r="N475262" s="2"/>
    </row>
    <row r="475263" spans="14:14" x14ac:dyDescent="0.3">
      <c r="N475263" s="3"/>
    </row>
    <row r="475270" spans="14:14" x14ac:dyDescent="0.3">
      <c r="N475270" s="2"/>
    </row>
    <row r="475271" spans="14:14" x14ac:dyDescent="0.3">
      <c r="N475271" s="3"/>
    </row>
    <row r="475278" spans="14:14" x14ac:dyDescent="0.3">
      <c r="N475278" s="2"/>
    </row>
    <row r="475279" spans="14:14" x14ac:dyDescent="0.3">
      <c r="N475279" s="3"/>
    </row>
    <row r="475286" spans="14:14" x14ac:dyDescent="0.3">
      <c r="N475286" s="2"/>
    </row>
    <row r="475287" spans="14:14" x14ac:dyDescent="0.3">
      <c r="N475287" s="3"/>
    </row>
    <row r="475294" spans="14:14" x14ac:dyDescent="0.3">
      <c r="N475294" s="2"/>
    </row>
    <row r="475295" spans="14:14" x14ac:dyDescent="0.3">
      <c r="N475295" s="3"/>
    </row>
    <row r="475302" spans="14:14" x14ac:dyDescent="0.3">
      <c r="N475302" s="2"/>
    </row>
    <row r="475303" spans="14:14" x14ac:dyDescent="0.3">
      <c r="N475303" s="3"/>
    </row>
    <row r="475310" spans="14:14" x14ac:dyDescent="0.3">
      <c r="N475310" s="2"/>
    </row>
    <row r="475311" spans="14:14" x14ac:dyDescent="0.3">
      <c r="N475311" s="3"/>
    </row>
    <row r="475318" spans="14:14" x14ac:dyDescent="0.3">
      <c r="N475318" s="2"/>
    </row>
    <row r="475319" spans="14:14" x14ac:dyDescent="0.3">
      <c r="N475319" s="3"/>
    </row>
    <row r="475326" spans="14:14" x14ac:dyDescent="0.3">
      <c r="N475326" s="2"/>
    </row>
    <row r="475327" spans="14:14" x14ac:dyDescent="0.3">
      <c r="N475327" s="3"/>
    </row>
    <row r="475334" spans="14:14" x14ac:dyDescent="0.3">
      <c r="N475334" s="2"/>
    </row>
    <row r="475335" spans="14:14" x14ac:dyDescent="0.3">
      <c r="N475335" s="3"/>
    </row>
    <row r="475342" spans="14:14" x14ac:dyDescent="0.3">
      <c r="N475342" s="2"/>
    </row>
    <row r="475343" spans="14:14" x14ac:dyDescent="0.3">
      <c r="N475343" s="3"/>
    </row>
    <row r="475350" spans="14:14" x14ac:dyDescent="0.3">
      <c r="N475350" s="2"/>
    </row>
    <row r="475351" spans="14:14" x14ac:dyDescent="0.3">
      <c r="N475351" s="3"/>
    </row>
    <row r="475358" spans="14:14" x14ac:dyDescent="0.3">
      <c r="N475358" s="2"/>
    </row>
    <row r="475359" spans="14:14" x14ac:dyDescent="0.3">
      <c r="N475359" s="3"/>
    </row>
    <row r="475366" spans="14:14" x14ac:dyDescent="0.3">
      <c r="N475366" s="2"/>
    </row>
    <row r="475367" spans="14:14" x14ac:dyDescent="0.3">
      <c r="N475367" s="3"/>
    </row>
    <row r="475374" spans="14:14" x14ac:dyDescent="0.3">
      <c r="N475374" s="2"/>
    </row>
    <row r="475375" spans="14:14" x14ac:dyDescent="0.3">
      <c r="N475375" s="3"/>
    </row>
    <row r="475382" spans="14:14" x14ac:dyDescent="0.3">
      <c r="N475382" s="2"/>
    </row>
    <row r="475383" spans="14:14" x14ac:dyDescent="0.3">
      <c r="N475383" s="3"/>
    </row>
    <row r="475390" spans="14:14" x14ac:dyDescent="0.3">
      <c r="N475390" s="2"/>
    </row>
    <row r="475391" spans="14:14" x14ac:dyDescent="0.3">
      <c r="N475391" s="3"/>
    </row>
    <row r="475398" spans="14:14" x14ac:dyDescent="0.3">
      <c r="N475398" s="2"/>
    </row>
    <row r="475399" spans="14:14" x14ac:dyDescent="0.3">
      <c r="N475399" s="3"/>
    </row>
    <row r="475406" spans="14:14" x14ac:dyDescent="0.3">
      <c r="N475406" s="2"/>
    </row>
    <row r="475407" spans="14:14" x14ac:dyDescent="0.3">
      <c r="N475407" s="3"/>
    </row>
    <row r="475414" spans="14:14" x14ac:dyDescent="0.3">
      <c r="N475414" s="2"/>
    </row>
    <row r="475415" spans="14:14" x14ac:dyDescent="0.3">
      <c r="N475415" s="3"/>
    </row>
    <row r="475422" spans="14:14" x14ac:dyDescent="0.3">
      <c r="N475422" s="2"/>
    </row>
    <row r="475423" spans="14:14" x14ac:dyDescent="0.3">
      <c r="N475423" s="3"/>
    </row>
    <row r="475430" spans="14:14" x14ac:dyDescent="0.3">
      <c r="N475430" s="2"/>
    </row>
    <row r="475431" spans="14:14" x14ac:dyDescent="0.3">
      <c r="N475431" s="3"/>
    </row>
    <row r="475438" spans="14:14" x14ac:dyDescent="0.3">
      <c r="N475438" s="2"/>
    </row>
    <row r="475439" spans="14:14" x14ac:dyDescent="0.3">
      <c r="N475439" s="3"/>
    </row>
    <row r="475446" spans="14:14" x14ac:dyDescent="0.3">
      <c r="N475446" s="2"/>
    </row>
    <row r="475447" spans="14:14" x14ac:dyDescent="0.3">
      <c r="N475447" s="3"/>
    </row>
    <row r="475454" spans="14:14" x14ac:dyDescent="0.3">
      <c r="N475454" s="2"/>
    </row>
    <row r="475455" spans="14:14" x14ac:dyDescent="0.3">
      <c r="N475455" s="3"/>
    </row>
    <row r="475462" spans="14:14" x14ac:dyDescent="0.3">
      <c r="N475462" s="2"/>
    </row>
    <row r="475463" spans="14:14" x14ac:dyDescent="0.3">
      <c r="N475463" s="3"/>
    </row>
    <row r="475470" spans="14:14" x14ac:dyDescent="0.3">
      <c r="N475470" s="2"/>
    </row>
    <row r="475471" spans="14:14" x14ac:dyDescent="0.3">
      <c r="N475471" s="3"/>
    </row>
    <row r="475478" spans="14:14" x14ac:dyDescent="0.3">
      <c r="N475478" s="2"/>
    </row>
    <row r="475479" spans="14:14" x14ac:dyDescent="0.3">
      <c r="N475479" s="3"/>
    </row>
    <row r="475486" spans="14:14" x14ac:dyDescent="0.3">
      <c r="N475486" s="2"/>
    </row>
    <row r="475487" spans="14:14" x14ac:dyDescent="0.3">
      <c r="N475487" s="3"/>
    </row>
    <row r="475494" spans="14:14" x14ac:dyDescent="0.3">
      <c r="N475494" s="2"/>
    </row>
    <row r="475495" spans="14:14" x14ac:dyDescent="0.3">
      <c r="N475495" s="3"/>
    </row>
    <row r="475502" spans="14:14" x14ac:dyDescent="0.3">
      <c r="N475502" s="2"/>
    </row>
    <row r="475503" spans="14:14" x14ac:dyDescent="0.3">
      <c r="N475503" s="3"/>
    </row>
    <row r="475510" spans="14:14" x14ac:dyDescent="0.3">
      <c r="N475510" s="2"/>
    </row>
    <row r="475511" spans="14:14" x14ac:dyDescent="0.3">
      <c r="N475511" s="3"/>
    </row>
    <row r="475518" spans="14:14" x14ac:dyDescent="0.3">
      <c r="N475518" s="2"/>
    </row>
    <row r="475519" spans="14:14" x14ac:dyDescent="0.3">
      <c r="N475519" s="3"/>
    </row>
    <row r="475526" spans="14:14" x14ac:dyDescent="0.3">
      <c r="N475526" s="2"/>
    </row>
    <row r="475527" spans="14:14" x14ac:dyDescent="0.3">
      <c r="N475527" s="3"/>
    </row>
    <row r="475534" spans="14:14" x14ac:dyDescent="0.3">
      <c r="N475534" s="2"/>
    </row>
    <row r="475535" spans="14:14" x14ac:dyDescent="0.3">
      <c r="N475535" s="3"/>
    </row>
    <row r="475542" spans="14:14" x14ac:dyDescent="0.3">
      <c r="N475542" s="2"/>
    </row>
    <row r="475543" spans="14:14" x14ac:dyDescent="0.3">
      <c r="N475543" s="3"/>
    </row>
    <row r="475550" spans="14:14" x14ac:dyDescent="0.3">
      <c r="N475550" s="2"/>
    </row>
    <row r="475551" spans="14:14" x14ac:dyDescent="0.3">
      <c r="N475551" s="3"/>
    </row>
    <row r="475558" spans="14:14" x14ac:dyDescent="0.3">
      <c r="N475558" s="2"/>
    </row>
    <row r="475559" spans="14:14" x14ac:dyDescent="0.3">
      <c r="N475559" s="3"/>
    </row>
    <row r="475566" spans="14:14" x14ac:dyDescent="0.3">
      <c r="N475566" s="2"/>
    </row>
    <row r="475567" spans="14:14" x14ac:dyDescent="0.3">
      <c r="N475567" s="3"/>
    </row>
    <row r="475574" spans="14:14" x14ac:dyDescent="0.3">
      <c r="N475574" s="2"/>
    </row>
    <row r="475575" spans="14:14" x14ac:dyDescent="0.3">
      <c r="N475575" s="3"/>
    </row>
    <row r="475582" spans="14:14" x14ac:dyDescent="0.3">
      <c r="N475582" s="2"/>
    </row>
    <row r="475583" spans="14:14" x14ac:dyDescent="0.3">
      <c r="N475583" s="3"/>
    </row>
    <row r="475590" spans="14:14" x14ac:dyDescent="0.3">
      <c r="N475590" s="2"/>
    </row>
    <row r="475591" spans="14:14" x14ac:dyDescent="0.3">
      <c r="N475591" s="3"/>
    </row>
    <row r="475598" spans="14:14" x14ac:dyDescent="0.3">
      <c r="N475598" s="2"/>
    </row>
    <row r="475599" spans="14:14" x14ac:dyDescent="0.3">
      <c r="N475599" s="3"/>
    </row>
    <row r="475606" spans="14:14" x14ac:dyDescent="0.3">
      <c r="N475606" s="2"/>
    </row>
    <row r="475607" spans="14:14" x14ac:dyDescent="0.3">
      <c r="N475607" s="3"/>
    </row>
    <row r="475614" spans="14:14" x14ac:dyDescent="0.3">
      <c r="N475614" s="2"/>
    </row>
    <row r="475615" spans="14:14" x14ac:dyDescent="0.3">
      <c r="N475615" s="3"/>
    </row>
    <row r="475622" spans="14:14" x14ac:dyDescent="0.3">
      <c r="N475622" s="2"/>
    </row>
    <row r="475623" spans="14:14" x14ac:dyDescent="0.3">
      <c r="N475623" s="3"/>
    </row>
    <row r="475630" spans="14:14" x14ac:dyDescent="0.3">
      <c r="N475630" s="2"/>
    </row>
    <row r="475631" spans="14:14" x14ac:dyDescent="0.3">
      <c r="N475631" s="3"/>
    </row>
    <row r="475638" spans="14:14" x14ac:dyDescent="0.3">
      <c r="N475638" s="2"/>
    </row>
    <row r="475639" spans="14:14" x14ac:dyDescent="0.3">
      <c r="N475639" s="3"/>
    </row>
    <row r="475646" spans="14:14" x14ac:dyDescent="0.3">
      <c r="N475646" s="2"/>
    </row>
    <row r="475647" spans="14:14" x14ac:dyDescent="0.3">
      <c r="N475647" s="3"/>
    </row>
    <row r="475654" spans="14:14" x14ac:dyDescent="0.3">
      <c r="N475654" s="2"/>
    </row>
    <row r="475655" spans="14:14" x14ac:dyDescent="0.3">
      <c r="N475655" s="3"/>
    </row>
    <row r="475662" spans="14:14" x14ac:dyDescent="0.3">
      <c r="N475662" s="2"/>
    </row>
    <row r="475663" spans="14:14" x14ac:dyDescent="0.3">
      <c r="N475663" s="3"/>
    </row>
    <row r="475670" spans="14:14" x14ac:dyDescent="0.3">
      <c r="N475670" s="2"/>
    </row>
    <row r="475671" spans="14:14" x14ac:dyDescent="0.3">
      <c r="N475671" s="3"/>
    </row>
    <row r="475678" spans="14:14" x14ac:dyDescent="0.3">
      <c r="N475678" s="2"/>
    </row>
    <row r="475679" spans="14:14" x14ac:dyDescent="0.3">
      <c r="N475679" s="3"/>
    </row>
    <row r="475686" spans="14:14" x14ac:dyDescent="0.3">
      <c r="N475686" s="2"/>
    </row>
    <row r="475687" spans="14:14" x14ac:dyDescent="0.3">
      <c r="N475687" s="3"/>
    </row>
    <row r="475694" spans="14:14" x14ac:dyDescent="0.3">
      <c r="N475694" s="2"/>
    </row>
    <row r="475695" spans="14:14" x14ac:dyDescent="0.3">
      <c r="N475695" s="3"/>
    </row>
    <row r="475702" spans="14:14" x14ac:dyDescent="0.3">
      <c r="N475702" s="2"/>
    </row>
    <row r="475703" spans="14:14" x14ac:dyDescent="0.3">
      <c r="N475703" s="3"/>
    </row>
    <row r="475710" spans="14:14" x14ac:dyDescent="0.3">
      <c r="N475710" s="2"/>
    </row>
    <row r="475711" spans="14:14" x14ac:dyDescent="0.3">
      <c r="N475711" s="3"/>
    </row>
    <row r="475718" spans="14:14" x14ac:dyDescent="0.3">
      <c r="N475718" s="2"/>
    </row>
    <row r="475719" spans="14:14" x14ac:dyDescent="0.3">
      <c r="N475719" s="3"/>
    </row>
    <row r="475726" spans="14:14" x14ac:dyDescent="0.3">
      <c r="N475726" s="2"/>
    </row>
    <row r="475727" spans="14:14" x14ac:dyDescent="0.3">
      <c r="N475727" s="3"/>
    </row>
    <row r="475734" spans="14:14" x14ac:dyDescent="0.3">
      <c r="N475734" s="2"/>
    </row>
    <row r="475735" spans="14:14" x14ac:dyDescent="0.3">
      <c r="N475735" s="3"/>
    </row>
    <row r="475742" spans="14:14" x14ac:dyDescent="0.3">
      <c r="N475742" s="2"/>
    </row>
    <row r="475743" spans="14:14" x14ac:dyDescent="0.3">
      <c r="N475743" s="3"/>
    </row>
    <row r="475750" spans="14:14" x14ac:dyDescent="0.3">
      <c r="N475750" s="2"/>
    </row>
    <row r="475751" spans="14:14" x14ac:dyDescent="0.3">
      <c r="N475751" s="3"/>
    </row>
    <row r="475758" spans="14:14" x14ac:dyDescent="0.3">
      <c r="N475758" s="2"/>
    </row>
    <row r="475759" spans="14:14" x14ac:dyDescent="0.3">
      <c r="N475759" s="3"/>
    </row>
    <row r="475766" spans="14:14" x14ac:dyDescent="0.3">
      <c r="N475766" s="2"/>
    </row>
    <row r="475767" spans="14:14" x14ac:dyDescent="0.3">
      <c r="N475767" s="3"/>
    </row>
    <row r="475774" spans="14:14" x14ac:dyDescent="0.3">
      <c r="N475774" s="2"/>
    </row>
    <row r="475775" spans="14:14" x14ac:dyDescent="0.3">
      <c r="N475775" s="3"/>
    </row>
    <row r="475782" spans="14:14" x14ac:dyDescent="0.3">
      <c r="N475782" s="2"/>
    </row>
    <row r="475783" spans="14:14" x14ac:dyDescent="0.3">
      <c r="N475783" s="3"/>
    </row>
    <row r="475790" spans="14:14" x14ac:dyDescent="0.3">
      <c r="N475790" s="2"/>
    </row>
    <row r="475791" spans="14:14" x14ac:dyDescent="0.3">
      <c r="N475791" s="3"/>
    </row>
    <row r="475798" spans="14:14" x14ac:dyDescent="0.3">
      <c r="N475798" s="2"/>
    </row>
    <row r="475799" spans="14:14" x14ac:dyDescent="0.3">
      <c r="N475799" s="3"/>
    </row>
    <row r="475806" spans="14:14" x14ac:dyDescent="0.3">
      <c r="N475806" s="2"/>
    </row>
    <row r="475807" spans="14:14" x14ac:dyDescent="0.3">
      <c r="N475807" s="3"/>
    </row>
    <row r="475814" spans="14:14" x14ac:dyDescent="0.3">
      <c r="N475814" s="2"/>
    </row>
    <row r="475815" spans="14:14" x14ac:dyDescent="0.3">
      <c r="N475815" s="3"/>
    </row>
    <row r="475822" spans="14:14" x14ac:dyDescent="0.3">
      <c r="N475822" s="2"/>
    </row>
    <row r="475823" spans="14:14" x14ac:dyDescent="0.3">
      <c r="N475823" s="3"/>
    </row>
    <row r="475830" spans="14:14" x14ac:dyDescent="0.3">
      <c r="N475830" s="2"/>
    </row>
    <row r="475831" spans="14:14" x14ac:dyDescent="0.3">
      <c r="N475831" s="3"/>
    </row>
    <row r="475838" spans="14:14" x14ac:dyDescent="0.3">
      <c r="N475838" s="2"/>
    </row>
    <row r="475839" spans="14:14" x14ac:dyDescent="0.3">
      <c r="N475839" s="3"/>
    </row>
    <row r="475846" spans="14:14" x14ac:dyDescent="0.3">
      <c r="N475846" s="2"/>
    </row>
    <row r="475847" spans="14:14" x14ac:dyDescent="0.3">
      <c r="N475847" s="3"/>
    </row>
    <row r="475854" spans="14:14" x14ac:dyDescent="0.3">
      <c r="N475854" s="2"/>
    </row>
    <row r="475855" spans="14:14" x14ac:dyDescent="0.3">
      <c r="N475855" s="3"/>
    </row>
    <row r="475862" spans="14:14" x14ac:dyDescent="0.3">
      <c r="N475862" s="2"/>
    </row>
    <row r="475863" spans="14:14" x14ac:dyDescent="0.3">
      <c r="N475863" s="3"/>
    </row>
    <row r="475870" spans="14:14" x14ac:dyDescent="0.3">
      <c r="N475870" s="2"/>
    </row>
    <row r="475871" spans="14:14" x14ac:dyDescent="0.3">
      <c r="N475871" s="3"/>
    </row>
    <row r="475878" spans="14:14" x14ac:dyDescent="0.3">
      <c r="N475878" s="2"/>
    </row>
    <row r="475879" spans="14:14" x14ac:dyDescent="0.3">
      <c r="N475879" s="3"/>
    </row>
    <row r="475886" spans="14:14" x14ac:dyDescent="0.3">
      <c r="N475886" s="2"/>
    </row>
    <row r="475887" spans="14:14" x14ac:dyDescent="0.3">
      <c r="N475887" s="3"/>
    </row>
    <row r="475894" spans="14:14" x14ac:dyDescent="0.3">
      <c r="N475894" s="2"/>
    </row>
    <row r="475895" spans="14:14" x14ac:dyDescent="0.3">
      <c r="N475895" s="3"/>
    </row>
    <row r="475902" spans="14:14" x14ac:dyDescent="0.3">
      <c r="N475902" s="2"/>
    </row>
    <row r="475903" spans="14:14" x14ac:dyDescent="0.3">
      <c r="N475903" s="3"/>
    </row>
    <row r="475910" spans="14:14" x14ac:dyDescent="0.3">
      <c r="N475910" s="2"/>
    </row>
    <row r="475911" spans="14:14" x14ac:dyDescent="0.3">
      <c r="N475911" s="3"/>
    </row>
    <row r="475918" spans="14:14" x14ac:dyDescent="0.3">
      <c r="N475918" s="2"/>
    </row>
    <row r="475919" spans="14:14" x14ac:dyDescent="0.3">
      <c r="N475919" s="3"/>
    </row>
    <row r="475926" spans="14:14" x14ac:dyDescent="0.3">
      <c r="N475926" s="2"/>
    </row>
    <row r="475927" spans="14:14" x14ac:dyDescent="0.3">
      <c r="N475927" s="3"/>
    </row>
    <row r="475934" spans="14:14" x14ac:dyDescent="0.3">
      <c r="N475934" s="2"/>
    </row>
    <row r="475935" spans="14:14" x14ac:dyDescent="0.3">
      <c r="N475935" s="3"/>
    </row>
    <row r="475942" spans="14:14" x14ac:dyDescent="0.3">
      <c r="N475942" s="2"/>
    </row>
    <row r="475943" spans="14:14" x14ac:dyDescent="0.3">
      <c r="N475943" s="3"/>
    </row>
    <row r="475950" spans="14:14" x14ac:dyDescent="0.3">
      <c r="N475950" s="2"/>
    </row>
    <row r="475951" spans="14:14" x14ac:dyDescent="0.3">
      <c r="N475951" s="3"/>
    </row>
    <row r="475958" spans="14:14" x14ac:dyDescent="0.3">
      <c r="N475958" s="2"/>
    </row>
    <row r="475959" spans="14:14" x14ac:dyDescent="0.3">
      <c r="N475959" s="3"/>
    </row>
    <row r="475966" spans="14:14" x14ac:dyDescent="0.3">
      <c r="N475966" s="2"/>
    </row>
    <row r="475967" spans="14:14" x14ac:dyDescent="0.3">
      <c r="N475967" s="3"/>
    </row>
    <row r="475974" spans="14:14" x14ac:dyDescent="0.3">
      <c r="N475974" s="2"/>
    </row>
    <row r="475975" spans="14:14" x14ac:dyDescent="0.3">
      <c r="N475975" s="3"/>
    </row>
    <row r="475982" spans="14:14" x14ac:dyDescent="0.3">
      <c r="N475982" s="2"/>
    </row>
    <row r="475983" spans="14:14" x14ac:dyDescent="0.3">
      <c r="N475983" s="3"/>
    </row>
    <row r="475990" spans="14:14" x14ac:dyDescent="0.3">
      <c r="N475990" s="2"/>
    </row>
    <row r="475991" spans="14:14" x14ac:dyDescent="0.3">
      <c r="N475991" s="3"/>
    </row>
    <row r="475998" spans="14:14" x14ac:dyDescent="0.3">
      <c r="N475998" s="2"/>
    </row>
    <row r="475999" spans="14:14" x14ac:dyDescent="0.3">
      <c r="N475999" s="3"/>
    </row>
    <row r="476006" spans="14:14" x14ac:dyDescent="0.3">
      <c r="N476006" s="2"/>
    </row>
    <row r="476007" spans="14:14" x14ac:dyDescent="0.3">
      <c r="N476007" s="3"/>
    </row>
    <row r="476014" spans="14:14" x14ac:dyDescent="0.3">
      <c r="N476014" s="2"/>
    </row>
    <row r="476015" spans="14:14" x14ac:dyDescent="0.3">
      <c r="N476015" s="3"/>
    </row>
    <row r="476022" spans="14:14" x14ac:dyDescent="0.3">
      <c r="N476022" s="2"/>
    </row>
    <row r="476023" spans="14:14" x14ac:dyDescent="0.3">
      <c r="N476023" s="3"/>
    </row>
    <row r="476030" spans="14:14" x14ac:dyDescent="0.3">
      <c r="N476030" s="2"/>
    </row>
    <row r="476031" spans="14:14" x14ac:dyDescent="0.3">
      <c r="N476031" s="3"/>
    </row>
    <row r="476038" spans="14:14" x14ac:dyDescent="0.3">
      <c r="N476038" s="2"/>
    </row>
    <row r="476039" spans="14:14" x14ac:dyDescent="0.3">
      <c r="N476039" s="3"/>
    </row>
    <row r="476046" spans="14:14" x14ac:dyDescent="0.3">
      <c r="N476046" s="2"/>
    </row>
    <row r="476047" spans="14:14" x14ac:dyDescent="0.3">
      <c r="N476047" s="3"/>
    </row>
    <row r="476054" spans="14:14" x14ac:dyDescent="0.3">
      <c r="N476054" s="2"/>
    </row>
    <row r="476055" spans="14:14" x14ac:dyDescent="0.3">
      <c r="N476055" s="3"/>
    </row>
    <row r="476062" spans="14:14" x14ac:dyDescent="0.3">
      <c r="N476062" s="2"/>
    </row>
    <row r="476063" spans="14:14" x14ac:dyDescent="0.3">
      <c r="N476063" s="3"/>
    </row>
    <row r="476070" spans="14:14" x14ac:dyDescent="0.3">
      <c r="N476070" s="2"/>
    </row>
    <row r="476071" spans="14:14" x14ac:dyDescent="0.3">
      <c r="N476071" s="3"/>
    </row>
    <row r="476078" spans="14:14" x14ac:dyDescent="0.3">
      <c r="N476078" s="2"/>
    </row>
    <row r="476079" spans="14:14" x14ac:dyDescent="0.3">
      <c r="N476079" s="3"/>
    </row>
    <row r="476086" spans="14:14" x14ac:dyDescent="0.3">
      <c r="N476086" s="2"/>
    </row>
    <row r="476087" spans="14:14" x14ac:dyDescent="0.3">
      <c r="N476087" s="3"/>
    </row>
    <row r="476094" spans="14:14" x14ac:dyDescent="0.3">
      <c r="N476094" s="2"/>
    </row>
    <row r="476095" spans="14:14" x14ac:dyDescent="0.3">
      <c r="N476095" s="3"/>
    </row>
    <row r="476102" spans="14:14" x14ac:dyDescent="0.3">
      <c r="N476102" s="2"/>
    </row>
    <row r="476103" spans="14:14" x14ac:dyDescent="0.3">
      <c r="N476103" s="3"/>
    </row>
    <row r="476110" spans="14:14" x14ac:dyDescent="0.3">
      <c r="N476110" s="2"/>
    </row>
    <row r="476111" spans="14:14" x14ac:dyDescent="0.3">
      <c r="N476111" s="3"/>
    </row>
    <row r="476118" spans="14:14" x14ac:dyDescent="0.3">
      <c r="N476118" s="2"/>
    </row>
    <row r="476119" spans="14:14" x14ac:dyDescent="0.3">
      <c r="N476119" s="3"/>
    </row>
    <row r="476126" spans="14:14" x14ac:dyDescent="0.3">
      <c r="N476126" s="2"/>
    </row>
    <row r="476127" spans="14:14" x14ac:dyDescent="0.3">
      <c r="N476127" s="3"/>
    </row>
    <row r="476134" spans="14:14" x14ac:dyDescent="0.3">
      <c r="N476134" s="2"/>
    </row>
    <row r="476135" spans="14:14" x14ac:dyDescent="0.3">
      <c r="N476135" s="3"/>
    </row>
    <row r="476142" spans="14:14" x14ac:dyDescent="0.3">
      <c r="N476142" s="2"/>
    </row>
    <row r="476143" spans="14:14" x14ac:dyDescent="0.3">
      <c r="N476143" s="3"/>
    </row>
    <row r="476150" spans="14:14" x14ac:dyDescent="0.3">
      <c r="N476150" s="2"/>
    </row>
    <row r="476151" spans="14:14" x14ac:dyDescent="0.3">
      <c r="N476151" s="3"/>
    </row>
    <row r="476158" spans="14:14" x14ac:dyDescent="0.3">
      <c r="N476158" s="2"/>
    </row>
    <row r="476159" spans="14:14" x14ac:dyDescent="0.3">
      <c r="N476159" s="3"/>
    </row>
    <row r="476166" spans="14:14" x14ac:dyDescent="0.3">
      <c r="N476166" s="2"/>
    </row>
    <row r="476167" spans="14:14" x14ac:dyDescent="0.3">
      <c r="N476167" s="3"/>
    </row>
    <row r="476174" spans="14:14" x14ac:dyDescent="0.3">
      <c r="N476174" s="2"/>
    </row>
    <row r="476175" spans="14:14" x14ac:dyDescent="0.3">
      <c r="N476175" s="3"/>
    </row>
    <row r="476182" spans="14:14" x14ac:dyDescent="0.3">
      <c r="N476182" s="2"/>
    </row>
    <row r="476183" spans="14:14" x14ac:dyDescent="0.3">
      <c r="N476183" s="3"/>
    </row>
    <row r="476190" spans="14:14" x14ac:dyDescent="0.3">
      <c r="N476190" s="2"/>
    </row>
    <row r="476191" spans="14:14" x14ac:dyDescent="0.3">
      <c r="N476191" s="3"/>
    </row>
    <row r="476198" spans="14:14" x14ac:dyDescent="0.3">
      <c r="N476198" s="2"/>
    </row>
    <row r="476199" spans="14:14" x14ac:dyDescent="0.3">
      <c r="N476199" s="3"/>
    </row>
    <row r="476206" spans="14:14" x14ac:dyDescent="0.3">
      <c r="N476206" s="2"/>
    </row>
    <row r="476207" spans="14:14" x14ac:dyDescent="0.3">
      <c r="N476207" s="3"/>
    </row>
    <row r="476214" spans="14:14" x14ac:dyDescent="0.3">
      <c r="N476214" s="2"/>
    </row>
    <row r="476215" spans="14:14" x14ac:dyDescent="0.3">
      <c r="N476215" s="3"/>
    </row>
    <row r="476222" spans="14:14" x14ac:dyDescent="0.3">
      <c r="N476222" s="2"/>
    </row>
    <row r="476223" spans="14:14" x14ac:dyDescent="0.3">
      <c r="N476223" s="3"/>
    </row>
    <row r="476230" spans="14:14" x14ac:dyDescent="0.3">
      <c r="N476230" s="2"/>
    </row>
    <row r="476231" spans="14:14" x14ac:dyDescent="0.3">
      <c r="N476231" s="3"/>
    </row>
    <row r="476238" spans="14:14" x14ac:dyDescent="0.3">
      <c r="N476238" s="2"/>
    </row>
    <row r="476239" spans="14:14" x14ac:dyDescent="0.3">
      <c r="N476239" s="3"/>
    </row>
    <row r="476246" spans="14:14" x14ac:dyDescent="0.3">
      <c r="N476246" s="2"/>
    </row>
    <row r="476247" spans="14:14" x14ac:dyDescent="0.3">
      <c r="N476247" s="3"/>
    </row>
    <row r="476254" spans="14:14" x14ac:dyDescent="0.3">
      <c r="N476254" s="2"/>
    </row>
    <row r="476255" spans="14:14" x14ac:dyDescent="0.3">
      <c r="N476255" s="3"/>
    </row>
    <row r="476262" spans="14:14" x14ac:dyDescent="0.3">
      <c r="N476262" s="2"/>
    </row>
    <row r="476263" spans="14:14" x14ac:dyDescent="0.3">
      <c r="N476263" s="3"/>
    </row>
    <row r="476270" spans="14:14" x14ac:dyDescent="0.3">
      <c r="N476270" s="2"/>
    </row>
    <row r="476271" spans="14:14" x14ac:dyDescent="0.3">
      <c r="N476271" s="3"/>
    </row>
    <row r="476278" spans="14:14" x14ac:dyDescent="0.3">
      <c r="N476278" s="2"/>
    </row>
    <row r="476279" spans="14:14" x14ac:dyDescent="0.3">
      <c r="N476279" s="3"/>
    </row>
    <row r="476286" spans="14:14" x14ac:dyDescent="0.3">
      <c r="N476286" s="2"/>
    </row>
    <row r="476287" spans="14:14" x14ac:dyDescent="0.3">
      <c r="N476287" s="3"/>
    </row>
    <row r="476294" spans="14:14" x14ac:dyDescent="0.3">
      <c r="N476294" s="2"/>
    </row>
    <row r="476295" spans="14:14" x14ac:dyDescent="0.3">
      <c r="N476295" s="3"/>
    </row>
    <row r="476302" spans="14:14" x14ac:dyDescent="0.3">
      <c r="N476302" s="2"/>
    </row>
    <row r="476303" spans="14:14" x14ac:dyDescent="0.3">
      <c r="N476303" s="3"/>
    </row>
    <row r="476310" spans="14:14" x14ac:dyDescent="0.3">
      <c r="N476310" s="2"/>
    </row>
    <row r="476311" spans="14:14" x14ac:dyDescent="0.3">
      <c r="N476311" s="3"/>
    </row>
    <row r="476318" spans="14:14" x14ac:dyDescent="0.3">
      <c r="N476318" s="2"/>
    </row>
    <row r="476319" spans="14:14" x14ac:dyDescent="0.3">
      <c r="N476319" s="3"/>
    </row>
    <row r="476326" spans="14:14" x14ac:dyDescent="0.3">
      <c r="N476326" s="2"/>
    </row>
    <row r="476327" spans="14:14" x14ac:dyDescent="0.3">
      <c r="N476327" s="3"/>
    </row>
    <row r="476334" spans="14:14" x14ac:dyDescent="0.3">
      <c r="N476334" s="2"/>
    </row>
    <row r="476335" spans="14:14" x14ac:dyDescent="0.3">
      <c r="N476335" s="3"/>
    </row>
    <row r="476342" spans="14:14" x14ac:dyDescent="0.3">
      <c r="N476342" s="2"/>
    </row>
    <row r="476343" spans="14:14" x14ac:dyDescent="0.3">
      <c r="N476343" s="3"/>
    </row>
    <row r="476350" spans="14:14" x14ac:dyDescent="0.3">
      <c r="N476350" s="2"/>
    </row>
    <row r="476351" spans="14:14" x14ac:dyDescent="0.3">
      <c r="N476351" s="3"/>
    </row>
    <row r="476358" spans="14:14" x14ac:dyDescent="0.3">
      <c r="N476358" s="2"/>
    </row>
    <row r="476359" spans="14:14" x14ac:dyDescent="0.3">
      <c r="N476359" s="3"/>
    </row>
    <row r="476366" spans="14:14" x14ac:dyDescent="0.3">
      <c r="N476366" s="2"/>
    </row>
    <row r="476367" spans="14:14" x14ac:dyDescent="0.3">
      <c r="N476367" s="3"/>
    </row>
    <row r="476374" spans="14:14" x14ac:dyDescent="0.3">
      <c r="N476374" s="2"/>
    </row>
    <row r="476375" spans="14:14" x14ac:dyDescent="0.3">
      <c r="N476375" s="3"/>
    </row>
    <row r="476382" spans="14:14" x14ac:dyDescent="0.3">
      <c r="N476382" s="2"/>
    </row>
    <row r="476383" spans="14:14" x14ac:dyDescent="0.3">
      <c r="N476383" s="3"/>
    </row>
    <row r="476390" spans="14:14" x14ac:dyDescent="0.3">
      <c r="N476390" s="2"/>
    </row>
    <row r="476391" spans="14:14" x14ac:dyDescent="0.3">
      <c r="N476391" s="3"/>
    </row>
    <row r="476398" spans="14:14" x14ac:dyDescent="0.3">
      <c r="N476398" s="2"/>
    </row>
    <row r="476399" spans="14:14" x14ac:dyDescent="0.3">
      <c r="N476399" s="3"/>
    </row>
    <row r="476406" spans="14:14" x14ac:dyDescent="0.3">
      <c r="N476406" s="2"/>
    </row>
    <row r="476407" spans="14:14" x14ac:dyDescent="0.3">
      <c r="N476407" s="3"/>
    </row>
    <row r="476414" spans="14:14" x14ac:dyDescent="0.3">
      <c r="N476414" s="2"/>
    </row>
    <row r="476415" spans="14:14" x14ac:dyDescent="0.3">
      <c r="N476415" s="3"/>
    </row>
    <row r="476422" spans="14:14" x14ac:dyDescent="0.3">
      <c r="N476422" s="2"/>
    </row>
    <row r="476423" spans="14:14" x14ac:dyDescent="0.3">
      <c r="N476423" s="3"/>
    </row>
    <row r="476430" spans="14:14" x14ac:dyDescent="0.3">
      <c r="N476430" s="2"/>
    </row>
    <row r="476431" spans="14:14" x14ac:dyDescent="0.3">
      <c r="N476431" s="3"/>
    </row>
    <row r="476438" spans="14:14" x14ac:dyDescent="0.3">
      <c r="N476438" s="2"/>
    </row>
    <row r="476439" spans="14:14" x14ac:dyDescent="0.3">
      <c r="N476439" s="3"/>
    </row>
    <row r="476446" spans="14:14" x14ac:dyDescent="0.3">
      <c r="N476446" s="2"/>
    </row>
    <row r="476447" spans="14:14" x14ac:dyDescent="0.3">
      <c r="N476447" s="3"/>
    </row>
    <row r="476454" spans="14:14" x14ac:dyDescent="0.3">
      <c r="N476454" s="2"/>
    </row>
    <row r="476455" spans="14:14" x14ac:dyDescent="0.3">
      <c r="N476455" s="3"/>
    </row>
    <row r="476462" spans="14:14" x14ac:dyDescent="0.3">
      <c r="N476462" s="2"/>
    </row>
    <row r="476463" spans="14:14" x14ac:dyDescent="0.3">
      <c r="N476463" s="3"/>
    </row>
    <row r="476470" spans="14:14" x14ac:dyDescent="0.3">
      <c r="N476470" s="2"/>
    </row>
    <row r="476471" spans="14:14" x14ac:dyDescent="0.3">
      <c r="N476471" s="3"/>
    </row>
    <row r="476478" spans="14:14" x14ac:dyDescent="0.3">
      <c r="N476478" s="2"/>
    </row>
    <row r="476479" spans="14:14" x14ac:dyDescent="0.3">
      <c r="N476479" s="3"/>
    </row>
    <row r="476486" spans="14:14" x14ac:dyDescent="0.3">
      <c r="N476486" s="2"/>
    </row>
    <row r="476487" spans="14:14" x14ac:dyDescent="0.3">
      <c r="N476487" s="3"/>
    </row>
    <row r="476494" spans="14:14" x14ac:dyDescent="0.3">
      <c r="N476494" s="2"/>
    </row>
    <row r="476495" spans="14:14" x14ac:dyDescent="0.3">
      <c r="N476495" s="3"/>
    </row>
    <row r="476502" spans="14:14" x14ac:dyDescent="0.3">
      <c r="N476502" s="2"/>
    </row>
    <row r="476503" spans="14:14" x14ac:dyDescent="0.3">
      <c r="N476503" s="3"/>
    </row>
    <row r="476510" spans="14:14" x14ac:dyDescent="0.3">
      <c r="N476510" s="2"/>
    </row>
    <row r="476511" spans="14:14" x14ac:dyDescent="0.3">
      <c r="N476511" s="3"/>
    </row>
    <row r="476518" spans="14:14" x14ac:dyDescent="0.3">
      <c r="N476518" s="2"/>
    </row>
    <row r="476519" spans="14:14" x14ac:dyDescent="0.3">
      <c r="N476519" s="3"/>
    </row>
    <row r="476526" spans="14:14" x14ac:dyDescent="0.3">
      <c r="N476526" s="2"/>
    </row>
    <row r="476527" spans="14:14" x14ac:dyDescent="0.3">
      <c r="N476527" s="3"/>
    </row>
    <row r="476534" spans="14:14" x14ac:dyDescent="0.3">
      <c r="N476534" s="2"/>
    </row>
    <row r="476535" spans="14:14" x14ac:dyDescent="0.3">
      <c r="N476535" s="3"/>
    </row>
    <row r="476542" spans="14:14" x14ac:dyDescent="0.3">
      <c r="N476542" s="2"/>
    </row>
    <row r="476543" spans="14:14" x14ac:dyDescent="0.3">
      <c r="N476543" s="3"/>
    </row>
    <row r="476550" spans="14:14" x14ac:dyDescent="0.3">
      <c r="N476550" s="2"/>
    </row>
    <row r="476551" spans="14:14" x14ac:dyDescent="0.3">
      <c r="N476551" s="3"/>
    </row>
    <row r="476558" spans="14:14" x14ac:dyDescent="0.3">
      <c r="N476558" s="2"/>
    </row>
    <row r="476559" spans="14:14" x14ac:dyDescent="0.3">
      <c r="N476559" s="3"/>
    </row>
    <row r="476566" spans="14:14" x14ac:dyDescent="0.3">
      <c r="N476566" s="2"/>
    </row>
    <row r="476567" spans="14:14" x14ac:dyDescent="0.3">
      <c r="N476567" s="3"/>
    </row>
    <row r="476574" spans="14:14" x14ac:dyDescent="0.3">
      <c r="N476574" s="2"/>
    </row>
    <row r="476575" spans="14:14" x14ac:dyDescent="0.3">
      <c r="N476575" s="3"/>
    </row>
    <row r="476582" spans="14:14" x14ac:dyDescent="0.3">
      <c r="N476582" s="2"/>
    </row>
    <row r="476583" spans="14:14" x14ac:dyDescent="0.3">
      <c r="N476583" s="3"/>
    </row>
    <row r="476590" spans="14:14" x14ac:dyDescent="0.3">
      <c r="N476590" s="2"/>
    </row>
    <row r="476591" spans="14:14" x14ac:dyDescent="0.3">
      <c r="N476591" s="3"/>
    </row>
    <row r="476598" spans="14:14" x14ac:dyDescent="0.3">
      <c r="N476598" s="2"/>
    </row>
    <row r="476599" spans="14:14" x14ac:dyDescent="0.3">
      <c r="N476599" s="3"/>
    </row>
    <row r="476606" spans="14:14" x14ac:dyDescent="0.3">
      <c r="N476606" s="2"/>
    </row>
    <row r="476607" spans="14:14" x14ac:dyDescent="0.3">
      <c r="N476607" s="3"/>
    </row>
    <row r="476614" spans="14:14" x14ac:dyDescent="0.3">
      <c r="N476614" s="2"/>
    </row>
    <row r="476615" spans="14:14" x14ac:dyDescent="0.3">
      <c r="N476615" s="3"/>
    </row>
    <row r="476622" spans="14:14" x14ac:dyDescent="0.3">
      <c r="N476622" s="2"/>
    </row>
    <row r="476623" spans="14:14" x14ac:dyDescent="0.3">
      <c r="N476623" s="3"/>
    </row>
    <row r="476630" spans="14:14" x14ac:dyDescent="0.3">
      <c r="N476630" s="2"/>
    </row>
    <row r="476631" spans="14:14" x14ac:dyDescent="0.3">
      <c r="N476631" s="3"/>
    </row>
    <row r="476638" spans="14:14" x14ac:dyDescent="0.3">
      <c r="N476638" s="2"/>
    </row>
    <row r="476639" spans="14:14" x14ac:dyDescent="0.3">
      <c r="N476639" s="3"/>
    </row>
    <row r="476646" spans="14:14" x14ac:dyDescent="0.3">
      <c r="N476646" s="2"/>
    </row>
    <row r="476647" spans="14:14" x14ac:dyDescent="0.3">
      <c r="N476647" s="3"/>
    </row>
    <row r="476654" spans="14:14" x14ac:dyDescent="0.3">
      <c r="N476654" s="2"/>
    </row>
    <row r="476655" spans="14:14" x14ac:dyDescent="0.3">
      <c r="N476655" s="3"/>
    </row>
    <row r="476662" spans="14:14" x14ac:dyDescent="0.3">
      <c r="N476662" s="2"/>
    </row>
    <row r="476663" spans="14:14" x14ac:dyDescent="0.3">
      <c r="N476663" s="3"/>
    </row>
    <row r="476670" spans="14:14" x14ac:dyDescent="0.3">
      <c r="N476670" s="2"/>
    </row>
    <row r="476671" spans="14:14" x14ac:dyDescent="0.3">
      <c r="N476671" s="3"/>
    </row>
    <row r="476678" spans="14:14" x14ac:dyDescent="0.3">
      <c r="N476678" s="2"/>
    </row>
    <row r="476679" spans="14:14" x14ac:dyDescent="0.3">
      <c r="N476679" s="3"/>
    </row>
    <row r="476686" spans="14:14" x14ac:dyDescent="0.3">
      <c r="N476686" s="2"/>
    </row>
    <row r="476687" spans="14:14" x14ac:dyDescent="0.3">
      <c r="N476687" s="3"/>
    </row>
    <row r="476694" spans="14:14" x14ac:dyDescent="0.3">
      <c r="N476694" s="2"/>
    </row>
    <row r="476695" spans="14:14" x14ac:dyDescent="0.3">
      <c r="N476695" s="3"/>
    </row>
    <row r="476702" spans="14:14" x14ac:dyDescent="0.3">
      <c r="N476702" s="2"/>
    </row>
    <row r="476703" spans="14:14" x14ac:dyDescent="0.3">
      <c r="N476703" s="3"/>
    </row>
    <row r="476710" spans="14:14" x14ac:dyDescent="0.3">
      <c r="N476710" s="2"/>
    </row>
    <row r="476711" spans="14:14" x14ac:dyDescent="0.3">
      <c r="N476711" s="3"/>
    </row>
    <row r="476718" spans="14:14" x14ac:dyDescent="0.3">
      <c r="N476718" s="2"/>
    </row>
    <row r="476719" spans="14:14" x14ac:dyDescent="0.3">
      <c r="N476719" s="3"/>
    </row>
    <row r="476726" spans="14:14" x14ac:dyDescent="0.3">
      <c r="N476726" s="2"/>
    </row>
    <row r="476727" spans="14:14" x14ac:dyDescent="0.3">
      <c r="N476727" s="3"/>
    </row>
    <row r="476734" spans="14:14" x14ac:dyDescent="0.3">
      <c r="N476734" s="2"/>
    </row>
    <row r="476735" spans="14:14" x14ac:dyDescent="0.3">
      <c r="N476735" s="3"/>
    </row>
    <row r="476742" spans="14:14" x14ac:dyDescent="0.3">
      <c r="N476742" s="2"/>
    </row>
    <row r="476743" spans="14:14" x14ac:dyDescent="0.3">
      <c r="N476743" s="3"/>
    </row>
    <row r="476750" spans="14:14" x14ac:dyDescent="0.3">
      <c r="N476750" s="2"/>
    </row>
    <row r="476751" spans="14:14" x14ac:dyDescent="0.3">
      <c r="N476751" s="3"/>
    </row>
    <row r="476758" spans="14:14" x14ac:dyDescent="0.3">
      <c r="N476758" s="2"/>
    </row>
    <row r="476759" spans="14:14" x14ac:dyDescent="0.3">
      <c r="N476759" s="3"/>
    </row>
    <row r="476766" spans="14:14" x14ac:dyDescent="0.3">
      <c r="N476766" s="2"/>
    </row>
    <row r="476767" spans="14:14" x14ac:dyDescent="0.3">
      <c r="N476767" s="3"/>
    </row>
    <row r="476774" spans="14:14" x14ac:dyDescent="0.3">
      <c r="N476774" s="2"/>
    </row>
    <row r="476775" spans="14:14" x14ac:dyDescent="0.3">
      <c r="N476775" s="3"/>
    </row>
    <row r="476782" spans="14:14" x14ac:dyDescent="0.3">
      <c r="N476782" s="2"/>
    </row>
    <row r="476783" spans="14:14" x14ac:dyDescent="0.3">
      <c r="N476783" s="3"/>
    </row>
    <row r="476790" spans="14:14" x14ac:dyDescent="0.3">
      <c r="N476790" s="2"/>
    </row>
    <row r="476791" spans="14:14" x14ac:dyDescent="0.3">
      <c r="N476791" s="3"/>
    </row>
    <row r="476798" spans="14:14" x14ac:dyDescent="0.3">
      <c r="N476798" s="2"/>
    </row>
    <row r="476799" spans="14:14" x14ac:dyDescent="0.3">
      <c r="N476799" s="3"/>
    </row>
    <row r="476806" spans="14:14" x14ac:dyDescent="0.3">
      <c r="N476806" s="2"/>
    </row>
    <row r="476807" spans="14:14" x14ac:dyDescent="0.3">
      <c r="N476807" s="3"/>
    </row>
    <row r="476814" spans="14:14" x14ac:dyDescent="0.3">
      <c r="N476814" s="2"/>
    </row>
    <row r="476815" spans="14:14" x14ac:dyDescent="0.3">
      <c r="N476815" s="3"/>
    </row>
    <row r="476822" spans="14:14" x14ac:dyDescent="0.3">
      <c r="N476822" s="2"/>
    </row>
    <row r="476823" spans="14:14" x14ac:dyDescent="0.3">
      <c r="N476823" s="3"/>
    </row>
    <row r="476830" spans="14:14" x14ac:dyDescent="0.3">
      <c r="N476830" s="2"/>
    </row>
    <row r="476831" spans="14:14" x14ac:dyDescent="0.3">
      <c r="N476831" s="3"/>
    </row>
    <row r="476838" spans="14:14" x14ac:dyDescent="0.3">
      <c r="N476838" s="2"/>
    </row>
    <row r="476839" spans="14:14" x14ac:dyDescent="0.3">
      <c r="N476839" s="3"/>
    </row>
    <row r="476846" spans="14:14" x14ac:dyDescent="0.3">
      <c r="N476846" s="2"/>
    </row>
    <row r="476847" spans="14:14" x14ac:dyDescent="0.3">
      <c r="N476847" s="3"/>
    </row>
    <row r="476854" spans="14:14" x14ac:dyDescent="0.3">
      <c r="N476854" s="2"/>
    </row>
    <row r="476855" spans="14:14" x14ac:dyDescent="0.3">
      <c r="N476855" s="3"/>
    </row>
    <row r="476862" spans="14:14" x14ac:dyDescent="0.3">
      <c r="N476862" s="2"/>
    </row>
    <row r="476863" spans="14:14" x14ac:dyDescent="0.3">
      <c r="N476863" s="3"/>
    </row>
    <row r="476870" spans="14:14" x14ac:dyDescent="0.3">
      <c r="N476870" s="2"/>
    </row>
    <row r="476871" spans="14:14" x14ac:dyDescent="0.3">
      <c r="N476871" s="3"/>
    </row>
    <row r="476878" spans="14:14" x14ac:dyDescent="0.3">
      <c r="N476878" s="2"/>
    </row>
    <row r="476879" spans="14:14" x14ac:dyDescent="0.3">
      <c r="N476879" s="3"/>
    </row>
    <row r="476886" spans="14:14" x14ac:dyDescent="0.3">
      <c r="N476886" s="2"/>
    </row>
    <row r="476887" spans="14:14" x14ac:dyDescent="0.3">
      <c r="N476887" s="3"/>
    </row>
    <row r="476894" spans="14:14" x14ac:dyDescent="0.3">
      <c r="N476894" s="2"/>
    </row>
    <row r="476895" spans="14:14" x14ac:dyDescent="0.3">
      <c r="N476895" s="3"/>
    </row>
    <row r="476902" spans="14:14" x14ac:dyDescent="0.3">
      <c r="N476902" s="2"/>
    </row>
    <row r="476903" spans="14:14" x14ac:dyDescent="0.3">
      <c r="N476903" s="3"/>
    </row>
    <row r="476910" spans="14:14" x14ac:dyDescent="0.3">
      <c r="N476910" s="2"/>
    </row>
    <row r="476911" spans="14:14" x14ac:dyDescent="0.3">
      <c r="N476911" s="3"/>
    </row>
    <row r="476918" spans="14:14" x14ac:dyDescent="0.3">
      <c r="N476918" s="2"/>
    </row>
    <row r="476919" spans="14:14" x14ac:dyDescent="0.3">
      <c r="N476919" s="3"/>
    </row>
    <row r="476926" spans="14:14" x14ac:dyDescent="0.3">
      <c r="N476926" s="2"/>
    </row>
    <row r="476927" spans="14:14" x14ac:dyDescent="0.3">
      <c r="N476927" s="3"/>
    </row>
    <row r="476934" spans="14:14" x14ac:dyDescent="0.3">
      <c r="N476934" s="2"/>
    </row>
    <row r="476935" spans="14:14" x14ac:dyDescent="0.3">
      <c r="N476935" s="3"/>
    </row>
    <row r="476942" spans="14:14" x14ac:dyDescent="0.3">
      <c r="N476942" s="2"/>
    </row>
    <row r="476943" spans="14:14" x14ac:dyDescent="0.3">
      <c r="N476943" s="3"/>
    </row>
    <row r="476950" spans="14:14" x14ac:dyDescent="0.3">
      <c r="N476950" s="2"/>
    </row>
    <row r="476951" spans="14:14" x14ac:dyDescent="0.3">
      <c r="N476951" s="3"/>
    </row>
    <row r="476958" spans="14:14" x14ac:dyDescent="0.3">
      <c r="N476958" s="2"/>
    </row>
    <row r="476959" spans="14:14" x14ac:dyDescent="0.3">
      <c r="N476959" s="3"/>
    </row>
    <row r="476966" spans="14:14" x14ac:dyDescent="0.3">
      <c r="N476966" s="2"/>
    </row>
    <row r="476967" spans="14:14" x14ac:dyDescent="0.3">
      <c r="N476967" s="3"/>
    </row>
    <row r="476974" spans="14:14" x14ac:dyDescent="0.3">
      <c r="N476974" s="2"/>
    </row>
    <row r="476975" spans="14:14" x14ac:dyDescent="0.3">
      <c r="N476975" s="3"/>
    </row>
    <row r="476982" spans="14:14" x14ac:dyDescent="0.3">
      <c r="N476982" s="2"/>
    </row>
    <row r="476983" spans="14:14" x14ac:dyDescent="0.3">
      <c r="N476983" s="3"/>
    </row>
    <row r="476990" spans="14:14" x14ac:dyDescent="0.3">
      <c r="N476990" s="2"/>
    </row>
    <row r="476991" spans="14:14" x14ac:dyDescent="0.3">
      <c r="N476991" s="3"/>
    </row>
    <row r="476998" spans="14:14" x14ac:dyDescent="0.3">
      <c r="N476998" s="2"/>
    </row>
    <row r="476999" spans="14:14" x14ac:dyDescent="0.3">
      <c r="N476999" s="3"/>
    </row>
    <row r="477006" spans="14:14" x14ac:dyDescent="0.3">
      <c r="N477006" s="2"/>
    </row>
    <row r="477007" spans="14:14" x14ac:dyDescent="0.3">
      <c r="N477007" s="3"/>
    </row>
    <row r="477014" spans="14:14" x14ac:dyDescent="0.3">
      <c r="N477014" s="2"/>
    </row>
    <row r="477015" spans="14:14" x14ac:dyDescent="0.3">
      <c r="N477015" s="3"/>
    </row>
    <row r="477022" spans="14:14" x14ac:dyDescent="0.3">
      <c r="N477022" s="2"/>
    </row>
    <row r="477023" spans="14:14" x14ac:dyDescent="0.3">
      <c r="N477023" s="3"/>
    </row>
    <row r="477030" spans="14:14" x14ac:dyDescent="0.3">
      <c r="N477030" s="2"/>
    </row>
    <row r="477031" spans="14:14" x14ac:dyDescent="0.3">
      <c r="N477031" s="3"/>
    </row>
    <row r="477038" spans="14:14" x14ac:dyDescent="0.3">
      <c r="N477038" s="2"/>
    </row>
    <row r="477039" spans="14:14" x14ac:dyDescent="0.3">
      <c r="N477039" s="3"/>
    </row>
    <row r="477046" spans="14:14" x14ac:dyDescent="0.3">
      <c r="N477046" s="2"/>
    </row>
    <row r="477047" spans="14:14" x14ac:dyDescent="0.3">
      <c r="N477047" s="3"/>
    </row>
    <row r="477054" spans="14:14" x14ac:dyDescent="0.3">
      <c r="N477054" s="2"/>
    </row>
    <row r="477055" spans="14:14" x14ac:dyDescent="0.3">
      <c r="N477055" s="3"/>
    </row>
    <row r="477062" spans="14:14" x14ac:dyDescent="0.3">
      <c r="N477062" s="2"/>
    </row>
    <row r="477063" spans="14:14" x14ac:dyDescent="0.3">
      <c r="N477063" s="3"/>
    </row>
    <row r="477070" spans="14:14" x14ac:dyDescent="0.3">
      <c r="N477070" s="2"/>
    </row>
    <row r="477071" spans="14:14" x14ac:dyDescent="0.3">
      <c r="N477071" s="3"/>
    </row>
    <row r="477078" spans="14:14" x14ac:dyDescent="0.3">
      <c r="N477078" s="2"/>
    </row>
    <row r="477079" spans="14:14" x14ac:dyDescent="0.3">
      <c r="N477079" s="3"/>
    </row>
    <row r="477086" spans="14:14" x14ac:dyDescent="0.3">
      <c r="N477086" s="2"/>
    </row>
    <row r="477087" spans="14:14" x14ac:dyDescent="0.3">
      <c r="N477087" s="3"/>
    </row>
    <row r="477094" spans="14:14" x14ac:dyDescent="0.3">
      <c r="N477094" s="2"/>
    </row>
    <row r="477095" spans="14:14" x14ac:dyDescent="0.3">
      <c r="N477095" s="3"/>
    </row>
    <row r="477102" spans="14:14" x14ac:dyDescent="0.3">
      <c r="N477102" s="2"/>
    </row>
    <row r="477103" spans="14:14" x14ac:dyDescent="0.3">
      <c r="N477103" s="3"/>
    </row>
    <row r="477110" spans="14:14" x14ac:dyDescent="0.3">
      <c r="N477110" s="2"/>
    </row>
    <row r="477111" spans="14:14" x14ac:dyDescent="0.3">
      <c r="N477111" s="3"/>
    </row>
    <row r="477118" spans="14:14" x14ac:dyDescent="0.3">
      <c r="N477118" s="2"/>
    </row>
    <row r="477119" spans="14:14" x14ac:dyDescent="0.3">
      <c r="N477119" s="3"/>
    </row>
    <row r="477126" spans="14:14" x14ac:dyDescent="0.3">
      <c r="N477126" s="2"/>
    </row>
    <row r="477127" spans="14:14" x14ac:dyDescent="0.3">
      <c r="N477127" s="3"/>
    </row>
    <row r="477134" spans="14:14" x14ac:dyDescent="0.3">
      <c r="N477134" s="2"/>
    </row>
    <row r="477135" spans="14:14" x14ac:dyDescent="0.3">
      <c r="N477135" s="3"/>
    </row>
    <row r="477142" spans="14:14" x14ac:dyDescent="0.3">
      <c r="N477142" s="2"/>
    </row>
    <row r="477143" spans="14:14" x14ac:dyDescent="0.3">
      <c r="N477143" s="3"/>
    </row>
    <row r="477150" spans="14:14" x14ac:dyDescent="0.3">
      <c r="N477150" s="2"/>
    </row>
    <row r="477151" spans="14:14" x14ac:dyDescent="0.3">
      <c r="N477151" s="3"/>
    </row>
    <row r="477158" spans="14:14" x14ac:dyDescent="0.3">
      <c r="N477158" s="2"/>
    </row>
    <row r="477159" spans="14:14" x14ac:dyDescent="0.3">
      <c r="N477159" s="3"/>
    </row>
    <row r="477166" spans="14:14" x14ac:dyDescent="0.3">
      <c r="N477166" s="2"/>
    </row>
    <row r="477167" spans="14:14" x14ac:dyDescent="0.3">
      <c r="N477167" s="3"/>
    </row>
    <row r="477174" spans="14:14" x14ac:dyDescent="0.3">
      <c r="N477174" s="2"/>
    </row>
    <row r="477175" spans="14:14" x14ac:dyDescent="0.3">
      <c r="N477175" s="3"/>
    </row>
    <row r="477182" spans="14:14" x14ac:dyDescent="0.3">
      <c r="N477182" s="2"/>
    </row>
    <row r="477183" spans="14:14" x14ac:dyDescent="0.3">
      <c r="N477183" s="3"/>
    </row>
    <row r="477190" spans="14:14" x14ac:dyDescent="0.3">
      <c r="N477190" s="2"/>
    </row>
    <row r="477191" spans="14:14" x14ac:dyDescent="0.3">
      <c r="N477191" s="3"/>
    </row>
    <row r="477198" spans="14:14" x14ac:dyDescent="0.3">
      <c r="N477198" s="2"/>
    </row>
    <row r="477199" spans="14:14" x14ac:dyDescent="0.3">
      <c r="N477199" s="3"/>
    </row>
    <row r="477206" spans="14:14" x14ac:dyDescent="0.3">
      <c r="N477206" s="2"/>
    </row>
    <row r="477207" spans="14:14" x14ac:dyDescent="0.3">
      <c r="N477207" s="3"/>
    </row>
    <row r="477214" spans="14:14" x14ac:dyDescent="0.3">
      <c r="N477214" s="2"/>
    </row>
    <row r="477215" spans="14:14" x14ac:dyDescent="0.3">
      <c r="N477215" s="3"/>
    </row>
    <row r="477222" spans="14:14" x14ac:dyDescent="0.3">
      <c r="N477222" s="2"/>
    </row>
    <row r="477223" spans="14:14" x14ac:dyDescent="0.3">
      <c r="N477223" s="3"/>
    </row>
    <row r="477230" spans="14:14" x14ac:dyDescent="0.3">
      <c r="N477230" s="2"/>
    </row>
    <row r="477231" spans="14:14" x14ac:dyDescent="0.3">
      <c r="N477231" s="3"/>
    </row>
    <row r="477238" spans="14:14" x14ac:dyDescent="0.3">
      <c r="N477238" s="2"/>
    </row>
    <row r="477239" spans="14:14" x14ac:dyDescent="0.3">
      <c r="N477239" s="3"/>
    </row>
    <row r="477246" spans="14:14" x14ac:dyDescent="0.3">
      <c r="N477246" s="2"/>
    </row>
    <row r="477247" spans="14:14" x14ac:dyDescent="0.3">
      <c r="N477247" s="3"/>
    </row>
    <row r="477254" spans="14:14" x14ac:dyDescent="0.3">
      <c r="N477254" s="2"/>
    </row>
    <row r="477255" spans="14:14" x14ac:dyDescent="0.3">
      <c r="N477255" s="3"/>
    </row>
    <row r="477262" spans="14:14" x14ac:dyDescent="0.3">
      <c r="N477262" s="2"/>
    </row>
    <row r="477263" spans="14:14" x14ac:dyDescent="0.3">
      <c r="N477263" s="3"/>
    </row>
    <row r="477270" spans="14:14" x14ac:dyDescent="0.3">
      <c r="N477270" s="2"/>
    </row>
    <row r="477271" spans="14:14" x14ac:dyDescent="0.3">
      <c r="N477271" s="3"/>
    </row>
    <row r="477278" spans="14:14" x14ac:dyDescent="0.3">
      <c r="N477278" s="2"/>
    </row>
    <row r="477279" spans="14:14" x14ac:dyDescent="0.3">
      <c r="N477279" s="3"/>
    </row>
    <row r="477286" spans="14:14" x14ac:dyDescent="0.3">
      <c r="N477286" s="2"/>
    </row>
    <row r="477287" spans="14:14" x14ac:dyDescent="0.3">
      <c r="N477287" s="3"/>
    </row>
    <row r="477294" spans="14:14" x14ac:dyDescent="0.3">
      <c r="N477294" s="2"/>
    </row>
    <row r="477295" spans="14:14" x14ac:dyDescent="0.3">
      <c r="N477295" s="3"/>
    </row>
    <row r="477302" spans="14:14" x14ac:dyDescent="0.3">
      <c r="N477302" s="2"/>
    </row>
    <row r="477303" spans="14:14" x14ac:dyDescent="0.3">
      <c r="N477303" s="3"/>
    </row>
    <row r="477310" spans="14:14" x14ac:dyDescent="0.3">
      <c r="N477310" s="2"/>
    </row>
    <row r="477311" spans="14:14" x14ac:dyDescent="0.3">
      <c r="N477311" s="3"/>
    </row>
    <row r="477318" spans="14:14" x14ac:dyDescent="0.3">
      <c r="N477318" s="2"/>
    </row>
    <row r="477319" spans="14:14" x14ac:dyDescent="0.3">
      <c r="N477319" s="3"/>
    </row>
    <row r="477326" spans="14:14" x14ac:dyDescent="0.3">
      <c r="N477326" s="2"/>
    </row>
    <row r="477327" spans="14:14" x14ac:dyDescent="0.3">
      <c r="N477327" s="3"/>
    </row>
    <row r="477334" spans="14:14" x14ac:dyDescent="0.3">
      <c r="N477334" s="2"/>
    </row>
    <row r="477335" spans="14:14" x14ac:dyDescent="0.3">
      <c r="N477335" s="3"/>
    </row>
    <row r="477342" spans="14:14" x14ac:dyDescent="0.3">
      <c r="N477342" s="2"/>
    </row>
    <row r="477343" spans="14:14" x14ac:dyDescent="0.3">
      <c r="N477343" s="3"/>
    </row>
    <row r="477350" spans="14:14" x14ac:dyDescent="0.3">
      <c r="N477350" s="2"/>
    </row>
    <row r="477351" spans="14:14" x14ac:dyDescent="0.3">
      <c r="N477351" s="3"/>
    </row>
    <row r="477358" spans="14:14" x14ac:dyDescent="0.3">
      <c r="N477358" s="2"/>
    </row>
    <row r="477359" spans="14:14" x14ac:dyDescent="0.3">
      <c r="N477359" s="3"/>
    </row>
    <row r="477366" spans="14:14" x14ac:dyDescent="0.3">
      <c r="N477366" s="2"/>
    </row>
    <row r="477367" spans="14:14" x14ac:dyDescent="0.3">
      <c r="N477367" s="3"/>
    </row>
    <row r="477374" spans="14:14" x14ac:dyDescent="0.3">
      <c r="N477374" s="2"/>
    </row>
    <row r="477375" spans="14:14" x14ac:dyDescent="0.3">
      <c r="N477375" s="3"/>
    </row>
    <row r="477382" spans="14:14" x14ac:dyDescent="0.3">
      <c r="N477382" s="2"/>
    </row>
    <row r="477383" spans="14:14" x14ac:dyDescent="0.3">
      <c r="N477383" s="3"/>
    </row>
    <row r="477390" spans="14:14" x14ac:dyDescent="0.3">
      <c r="N477390" s="2"/>
    </row>
    <row r="477391" spans="14:14" x14ac:dyDescent="0.3">
      <c r="N477391" s="3"/>
    </row>
    <row r="477398" spans="14:14" x14ac:dyDescent="0.3">
      <c r="N477398" s="2"/>
    </row>
    <row r="477399" spans="14:14" x14ac:dyDescent="0.3">
      <c r="N477399" s="3"/>
    </row>
    <row r="477406" spans="14:14" x14ac:dyDescent="0.3">
      <c r="N477406" s="2"/>
    </row>
    <row r="477407" spans="14:14" x14ac:dyDescent="0.3">
      <c r="N477407" s="3"/>
    </row>
    <row r="477414" spans="14:14" x14ac:dyDescent="0.3">
      <c r="N477414" s="2"/>
    </row>
    <row r="477415" spans="14:14" x14ac:dyDescent="0.3">
      <c r="N477415" s="3"/>
    </row>
    <row r="477422" spans="14:14" x14ac:dyDescent="0.3">
      <c r="N477422" s="2"/>
    </row>
    <row r="477423" spans="14:14" x14ac:dyDescent="0.3">
      <c r="N477423" s="3"/>
    </row>
    <row r="477430" spans="14:14" x14ac:dyDescent="0.3">
      <c r="N477430" s="2"/>
    </row>
    <row r="477431" spans="14:14" x14ac:dyDescent="0.3">
      <c r="N477431" s="3"/>
    </row>
    <row r="477438" spans="14:14" x14ac:dyDescent="0.3">
      <c r="N477438" s="2"/>
    </row>
    <row r="477439" spans="14:14" x14ac:dyDescent="0.3">
      <c r="N477439" s="3"/>
    </row>
    <row r="477446" spans="14:14" x14ac:dyDescent="0.3">
      <c r="N477446" s="2"/>
    </row>
    <row r="477447" spans="14:14" x14ac:dyDescent="0.3">
      <c r="N477447" s="3"/>
    </row>
    <row r="477454" spans="14:14" x14ac:dyDescent="0.3">
      <c r="N477454" s="2"/>
    </row>
    <row r="477455" spans="14:14" x14ac:dyDescent="0.3">
      <c r="N477455" s="3"/>
    </row>
    <row r="477462" spans="14:14" x14ac:dyDescent="0.3">
      <c r="N477462" s="2"/>
    </row>
    <row r="477463" spans="14:14" x14ac:dyDescent="0.3">
      <c r="N477463" s="3"/>
    </row>
    <row r="477470" spans="14:14" x14ac:dyDescent="0.3">
      <c r="N477470" s="2"/>
    </row>
    <row r="477471" spans="14:14" x14ac:dyDescent="0.3">
      <c r="N477471" s="3"/>
    </row>
    <row r="477478" spans="14:14" x14ac:dyDescent="0.3">
      <c r="N477478" s="2"/>
    </row>
    <row r="477479" spans="14:14" x14ac:dyDescent="0.3">
      <c r="N477479" s="3"/>
    </row>
    <row r="477486" spans="14:14" x14ac:dyDescent="0.3">
      <c r="N477486" s="2"/>
    </row>
    <row r="477487" spans="14:14" x14ac:dyDescent="0.3">
      <c r="N477487" s="3"/>
    </row>
    <row r="477494" spans="14:14" x14ac:dyDescent="0.3">
      <c r="N477494" s="2"/>
    </row>
    <row r="477495" spans="14:14" x14ac:dyDescent="0.3">
      <c r="N477495" s="3"/>
    </row>
    <row r="477502" spans="14:14" x14ac:dyDescent="0.3">
      <c r="N477502" s="2"/>
    </row>
    <row r="477503" spans="14:14" x14ac:dyDescent="0.3">
      <c r="N477503" s="3"/>
    </row>
    <row r="477510" spans="14:14" x14ac:dyDescent="0.3">
      <c r="N477510" s="2"/>
    </row>
    <row r="477511" spans="14:14" x14ac:dyDescent="0.3">
      <c r="N477511" s="3"/>
    </row>
    <row r="477518" spans="14:14" x14ac:dyDescent="0.3">
      <c r="N477518" s="2"/>
    </row>
    <row r="477519" spans="14:14" x14ac:dyDescent="0.3">
      <c r="N477519" s="3"/>
    </row>
    <row r="477526" spans="14:14" x14ac:dyDescent="0.3">
      <c r="N477526" s="2"/>
    </row>
    <row r="477527" spans="14:14" x14ac:dyDescent="0.3">
      <c r="N477527" s="3"/>
    </row>
    <row r="477534" spans="14:14" x14ac:dyDescent="0.3">
      <c r="N477534" s="2"/>
    </row>
    <row r="477535" spans="14:14" x14ac:dyDescent="0.3">
      <c r="N477535" s="3"/>
    </row>
    <row r="477542" spans="14:14" x14ac:dyDescent="0.3">
      <c r="N477542" s="2"/>
    </row>
    <row r="477543" spans="14:14" x14ac:dyDescent="0.3">
      <c r="N477543" s="3"/>
    </row>
    <row r="477550" spans="14:14" x14ac:dyDescent="0.3">
      <c r="N477550" s="2"/>
    </row>
    <row r="477551" spans="14:14" x14ac:dyDescent="0.3">
      <c r="N477551" s="3"/>
    </row>
    <row r="477558" spans="14:14" x14ac:dyDescent="0.3">
      <c r="N477558" s="2"/>
    </row>
    <row r="477559" spans="14:14" x14ac:dyDescent="0.3">
      <c r="N477559" s="3"/>
    </row>
    <row r="477566" spans="14:14" x14ac:dyDescent="0.3">
      <c r="N477566" s="2"/>
    </row>
    <row r="477567" spans="14:14" x14ac:dyDescent="0.3">
      <c r="N477567" s="3"/>
    </row>
    <row r="477574" spans="14:14" x14ac:dyDescent="0.3">
      <c r="N477574" s="2"/>
    </row>
    <row r="477575" spans="14:14" x14ac:dyDescent="0.3">
      <c r="N477575" s="3"/>
    </row>
    <row r="477582" spans="14:14" x14ac:dyDescent="0.3">
      <c r="N477582" s="2"/>
    </row>
    <row r="477583" spans="14:14" x14ac:dyDescent="0.3">
      <c r="N477583" s="3"/>
    </row>
    <row r="477590" spans="14:14" x14ac:dyDescent="0.3">
      <c r="N477590" s="2"/>
    </row>
    <row r="477591" spans="14:14" x14ac:dyDescent="0.3">
      <c r="N477591" s="3"/>
    </row>
    <row r="477598" spans="14:14" x14ac:dyDescent="0.3">
      <c r="N477598" s="2"/>
    </row>
    <row r="477599" spans="14:14" x14ac:dyDescent="0.3">
      <c r="N477599" s="3"/>
    </row>
    <row r="477606" spans="14:14" x14ac:dyDescent="0.3">
      <c r="N477606" s="2"/>
    </row>
    <row r="477607" spans="14:14" x14ac:dyDescent="0.3">
      <c r="N477607" s="3"/>
    </row>
    <row r="477614" spans="14:14" x14ac:dyDescent="0.3">
      <c r="N477614" s="2"/>
    </row>
    <row r="477615" spans="14:14" x14ac:dyDescent="0.3">
      <c r="N477615" s="3"/>
    </row>
    <row r="477622" spans="14:14" x14ac:dyDescent="0.3">
      <c r="N477622" s="2"/>
    </row>
    <row r="477623" spans="14:14" x14ac:dyDescent="0.3">
      <c r="N477623" s="3"/>
    </row>
    <row r="477630" spans="14:14" x14ac:dyDescent="0.3">
      <c r="N477630" s="2"/>
    </row>
    <row r="477631" spans="14:14" x14ac:dyDescent="0.3">
      <c r="N477631" s="3"/>
    </row>
    <row r="477638" spans="14:14" x14ac:dyDescent="0.3">
      <c r="N477638" s="2"/>
    </row>
    <row r="477639" spans="14:14" x14ac:dyDescent="0.3">
      <c r="N477639" s="3"/>
    </row>
    <row r="477646" spans="14:14" x14ac:dyDescent="0.3">
      <c r="N477646" s="2"/>
    </row>
    <row r="477647" spans="14:14" x14ac:dyDescent="0.3">
      <c r="N477647" s="3"/>
    </row>
    <row r="477654" spans="14:14" x14ac:dyDescent="0.3">
      <c r="N477654" s="2"/>
    </row>
    <row r="477655" spans="14:14" x14ac:dyDescent="0.3">
      <c r="N477655" s="3"/>
    </row>
    <row r="477662" spans="14:14" x14ac:dyDescent="0.3">
      <c r="N477662" s="2"/>
    </row>
    <row r="477663" spans="14:14" x14ac:dyDescent="0.3">
      <c r="N477663" s="3"/>
    </row>
    <row r="477670" spans="14:14" x14ac:dyDescent="0.3">
      <c r="N477670" s="2"/>
    </row>
    <row r="477671" spans="14:14" x14ac:dyDescent="0.3">
      <c r="N477671" s="3"/>
    </row>
    <row r="477678" spans="14:14" x14ac:dyDescent="0.3">
      <c r="N477678" s="2"/>
    </row>
    <row r="477679" spans="14:14" x14ac:dyDescent="0.3">
      <c r="N477679" s="3"/>
    </row>
    <row r="477686" spans="14:14" x14ac:dyDescent="0.3">
      <c r="N477686" s="2"/>
    </row>
    <row r="477687" spans="14:14" x14ac:dyDescent="0.3">
      <c r="N477687" s="3"/>
    </row>
    <row r="477694" spans="14:14" x14ac:dyDescent="0.3">
      <c r="N477694" s="2"/>
    </row>
    <row r="477695" spans="14:14" x14ac:dyDescent="0.3">
      <c r="N477695" s="3"/>
    </row>
    <row r="477702" spans="14:14" x14ac:dyDescent="0.3">
      <c r="N477702" s="2"/>
    </row>
    <row r="477703" spans="14:14" x14ac:dyDescent="0.3">
      <c r="N477703" s="3"/>
    </row>
    <row r="477710" spans="14:14" x14ac:dyDescent="0.3">
      <c r="N477710" s="2"/>
    </row>
    <row r="477711" spans="14:14" x14ac:dyDescent="0.3">
      <c r="N477711" s="3"/>
    </row>
    <row r="477718" spans="14:14" x14ac:dyDescent="0.3">
      <c r="N477718" s="2"/>
    </row>
    <row r="477719" spans="14:14" x14ac:dyDescent="0.3">
      <c r="N477719" s="3"/>
    </row>
    <row r="477726" spans="14:14" x14ac:dyDescent="0.3">
      <c r="N477726" s="2"/>
    </row>
    <row r="477727" spans="14:14" x14ac:dyDescent="0.3">
      <c r="N477727" s="3"/>
    </row>
    <row r="477734" spans="14:14" x14ac:dyDescent="0.3">
      <c r="N477734" s="2"/>
    </row>
    <row r="477735" spans="14:14" x14ac:dyDescent="0.3">
      <c r="N477735" s="3"/>
    </row>
    <row r="477742" spans="14:14" x14ac:dyDescent="0.3">
      <c r="N477742" s="2"/>
    </row>
    <row r="477743" spans="14:14" x14ac:dyDescent="0.3">
      <c r="N477743" s="3"/>
    </row>
    <row r="477750" spans="14:14" x14ac:dyDescent="0.3">
      <c r="N477750" s="2"/>
    </row>
    <row r="477751" spans="14:14" x14ac:dyDescent="0.3">
      <c r="N477751" s="3"/>
    </row>
    <row r="477758" spans="14:14" x14ac:dyDescent="0.3">
      <c r="N477758" s="2"/>
    </row>
    <row r="477759" spans="14:14" x14ac:dyDescent="0.3">
      <c r="N477759" s="3"/>
    </row>
    <row r="477766" spans="14:14" x14ac:dyDescent="0.3">
      <c r="N477766" s="2"/>
    </row>
    <row r="477767" spans="14:14" x14ac:dyDescent="0.3">
      <c r="N477767" s="3"/>
    </row>
    <row r="477774" spans="14:14" x14ac:dyDescent="0.3">
      <c r="N477774" s="2"/>
    </row>
    <row r="477775" spans="14:14" x14ac:dyDescent="0.3">
      <c r="N477775" s="3"/>
    </row>
    <row r="477782" spans="14:14" x14ac:dyDescent="0.3">
      <c r="N477782" s="2"/>
    </row>
    <row r="477783" spans="14:14" x14ac:dyDescent="0.3">
      <c r="N477783" s="3"/>
    </row>
    <row r="477790" spans="14:14" x14ac:dyDescent="0.3">
      <c r="N477790" s="2"/>
    </row>
    <row r="477791" spans="14:14" x14ac:dyDescent="0.3">
      <c r="N477791" s="3"/>
    </row>
    <row r="477798" spans="14:14" x14ac:dyDescent="0.3">
      <c r="N477798" s="2"/>
    </row>
    <row r="477799" spans="14:14" x14ac:dyDescent="0.3">
      <c r="N477799" s="3"/>
    </row>
    <row r="477806" spans="14:14" x14ac:dyDescent="0.3">
      <c r="N477806" s="2"/>
    </row>
    <row r="477807" spans="14:14" x14ac:dyDescent="0.3">
      <c r="N477807" s="3"/>
    </row>
    <row r="477814" spans="14:14" x14ac:dyDescent="0.3">
      <c r="N477814" s="2"/>
    </row>
    <row r="477815" spans="14:14" x14ac:dyDescent="0.3">
      <c r="N477815" s="3"/>
    </row>
    <row r="477822" spans="14:14" x14ac:dyDescent="0.3">
      <c r="N477822" s="2"/>
    </row>
    <row r="477823" spans="14:14" x14ac:dyDescent="0.3">
      <c r="N477823" s="3"/>
    </row>
    <row r="477830" spans="14:14" x14ac:dyDescent="0.3">
      <c r="N477830" s="2"/>
    </row>
    <row r="477831" spans="14:14" x14ac:dyDescent="0.3">
      <c r="N477831" s="3"/>
    </row>
    <row r="477838" spans="14:14" x14ac:dyDescent="0.3">
      <c r="N477838" s="2"/>
    </row>
    <row r="477839" spans="14:14" x14ac:dyDescent="0.3">
      <c r="N477839" s="3"/>
    </row>
    <row r="477846" spans="14:14" x14ac:dyDescent="0.3">
      <c r="N477846" s="2"/>
    </row>
    <row r="477847" spans="14:14" x14ac:dyDescent="0.3">
      <c r="N477847" s="3"/>
    </row>
    <row r="477854" spans="14:14" x14ac:dyDescent="0.3">
      <c r="N477854" s="2"/>
    </row>
    <row r="477855" spans="14:14" x14ac:dyDescent="0.3">
      <c r="N477855" s="3"/>
    </row>
    <row r="477862" spans="14:14" x14ac:dyDescent="0.3">
      <c r="N477862" s="2"/>
    </row>
    <row r="477863" spans="14:14" x14ac:dyDescent="0.3">
      <c r="N477863" s="3"/>
    </row>
    <row r="477870" spans="14:14" x14ac:dyDescent="0.3">
      <c r="N477870" s="2"/>
    </row>
    <row r="477871" spans="14:14" x14ac:dyDescent="0.3">
      <c r="N477871" s="3"/>
    </row>
    <row r="477878" spans="14:14" x14ac:dyDescent="0.3">
      <c r="N477878" s="2"/>
    </row>
    <row r="477879" spans="14:14" x14ac:dyDescent="0.3">
      <c r="N477879" s="3"/>
    </row>
    <row r="477886" spans="14:14" x14ac:dyDescent="0.3">
      <c r="N477886" s="2"/>
    </row>
    <row r="477887" spans="14:14" x14ac:dyDescent="0.3">
      <c r="N477887" s="3"/>
    </row>
    <row r="477894" spans="14:14" x14ac:dyDescent="0.3">
      <c r="N477894" s="2"/>
    </row>
    <row r="477895" spans="14:14" x14ac:dyDescent="0.3">
      <c r="N477895" s="3"/>
    </row>
    <row r="477902" spans="14:14" x14ac:dyDescent="0.3">
      <c r="N477902" s="2"/>
    </row>
    <row r="477903" spans="14:14" x14ac:dyDescent="0.3">
      <c r="N477903" s="3"/>
    </row>
    <row r="477910" spans="14:14" x14ac:dyDescent="0.3">
      <c r="N477910" s="2"/>
    </row>
    <row r="477911" spans="14:14" x14ac:dyDescent="0.3">
      <c r="N477911" s="3"/>
    </row>
    <row r="477918" spans="14:14" x14ac:dyDescent="0.3">
      <c r="N477918" s="2"/>
    </row>
    <row r="477919" spans="14:14" x14ac:dyDescent="0.3">
      <c r="N477919" s="3"/>
    </row>
    <row r="477926" spans="14:14" x14ac:dyDescent="0.3">
      <c r="N477926" s="2"/>
    </row>
    <row r="477927" spans="14:14" x14ac:dyDescent="0.3">
      <c r="N477927" s="3"/>
    </row>
    <row r="477934" spans="14:14" x14ac:dyDescent="0.3">
      <c r="N477934" s="2"/>
    </row>
    <row r="477935" spans="14:14" x14ac:dyDescent="0.3">
      <c r="N477935" s="3"/>
    </row>
    <row r="477942" spans="14:14" x14ac:dyDescent="0.3">
      <c r="N477942" s="2"/>
    </row>
    <row r="477943" spans="14:14" x14ac:dyDescent="0.3">
      <c r="N477943" s="3"/>
    </row>
    <row r="477950" spans="14:14" x14ac:dyDescent="0.3">
      <c r="N477950" s="2"/>
    </row>
    <row r="477951" spans="14:14" x14ac:dyDescent="0.3">
      <c r="N477951" s="3"/>
    </row>
    <row r="477958" spans="14:14" x14ac:dyDescent="0.3">
      <c r="N477958" s="2"/>
    </row>
    <row r="477959" spans="14:14" x14ac:dyDescent="0.3">
      <c r="N477959" s="3"/>
    </row>
    <row r="477966" spans="14:14" x14ac:dyDescent="0.3">
      <c r="N477966" s="2"/>
    </row>
    <row r="477967" spans="14:14" x14ac:dyDescent="0.3">
      <c r="N477967" s="3"/>
    </row>
    <row r="477974" spans="14:14" x14ac:dyDescent="0.3">
      <c r="N477974" s="2"/>
    </row>
    <row r="477975" spans="14:14" x14ac:dyDescent="0.3">
      <c r="N477975" s="3"/>
    </row>
    <row r="477982" spans="14:14" x14ac:dyDescent="0.3">
      <c r="N477982" s="2"/>
    </row>
    <row r="477983" spans="14:14" x14ac:dyDescent="0.3">
      <c r="N477983" s="3"/>
    </row>
    <row r="477990" spans="14:14" x14ac:dyDescent="0.3">
      <c r="N477990" s="2"/>
    </row>
    <row r="477991" spans="14:14" x14ac:dyDescent="0.3">
      <c r="N477991" s="3"/>
    </row>
    <row r="477998" spans="14:14" x14ac:dyDescent="0.3">
      <c r="N477998" s="2"/>
    </row>
    <row r="477999" spans="14:14" x14ac:dyDescent="0.3">
      <c r="N477999" s="3"/>
    </row>
    <row r="478006" spans="14:14" x14ac:dyDescent="0.3">
      <c r="N478006" s="2"/>
    </row>
    <row r="478007" spans="14:14" x14ac:dyDescent="0.3">
      <c r="N478007" s="3"/>
    </row>
    <row r="478014" spans="14:14" x14ac:dyDescent="0.3">
      <c r="N478014" s="2"/>
    </row>
    <row r="478015" spans="14:14" x14ac:dyDescent="0.3">
      <c r="N478015" s="3"/>
    </row>
    <row r="478022" spans="14:14" x14ac:dyDescent="0.3">
      <c r="N478022" s="2"/>
    </row>
    <row r="478023" spans="14:14" x14ac:dyDescent="0.3">
      <c r="N478023" s="3"/>
    </row>
    <row r="478030" spans="14:14" x14ac:dyDescent="0.3">
      <c r="N478030" s="2"/>
    </row>
    <row r="478031" spans="14:14" x14ac:dyDescent="0.3">
      <c r="N478031" s="3"/>
    </row>
    <row r="478038" spans="14:14" x14ac:dyDescent="0.3">
      <c r="N478038" s="2"/>
    </row>
    <row r="478039" spans="14:14" x14ac:dyDescent="0.3">
      <c r="N478039" s="3"/>
    </row>
    <row r="478046" spans="14:14" x14ac:dyDescent="0.3">
      <c r="N478046" s="2"/>
    </row>
    <row r="478047" spans="14:14" x14ac:dyDescent="0.3">
      <c r="N478047" s="3"/>
    </row>
    <row r="478054" spans="14:14" x14ac:dyDescent="0.3">
      <c r="N478054" s="2"/>
    </row>
    <row r="478055" spans="14:14" x14ac:dyDescent="0.3">
      <c r="N478055" s="3"/>
    </row>
    <row r="478062" spans="14:14" x14ac:dyDescent="0.3">
      <c r="N478062" s="2"/>
    </row>
    <row r="478063" spans="14:14" x14ac:dyDescent="0.3">
      <c r="N478063" s="3"/>
    </row>
    <row r="478070" spans="14:14" x14ac:dyDescent="0.3">
      <c r="N478070" s="2"/>
    </row>
    <row r="478071" spans="14:14" x14ac:dyDescent="0.3">
      <c r="N478071" s="3"/>
    </row>
    <row r="478078" spans="14:14" x14ac:dyDescent="0.3">
      <c r="N478078" s="2"/>
    </row>
    <row r="478079" spans="14:14" x14ac:dyDescent="0.3">
      <c r="N478079" s="3"/>
    </row>
    <row r="478086" spans="14:14" x14ac:dyDescent="0.3">
      <c r="N478086" s="2"/>
    </row>
    <row r="478087" spans="14:14" x14ac:dyDescent="0.3">
      <c r="N478087" s="3"/>
    </row>
    <row r="478094" spans="14:14" x14ac:dyDescent="0.3">
      <c r="N478094" s="2"/>
    </row>
    <row r="478095" spans="14:14" x14ac:dyDescent="0.3">
      <c r="N478095" s="3"/>
    </row>
    <row r="478102" spans="14:14" x14ac:dyDescent="0.3">
      <c r="N478102" s="2"/>
    </row>
    <row r="478103" spans="14:14" x14ac:dyDescent="0.3">
      <c r="N478103" s="3"/>
    </row>
    <row r="478110" spans="14:14" x14ac:dyDescent="0.3">
      <c r="N478110" s="2"/>
    </row>
    <row r="478111" spans="14:14" x14ac:dyDescent="0.3">
      <c r="N478111" s="3"/>
    </row>
    <row r="478118" spans="14:14" x14ac:dyDescent="0.3">
      <c r="N478118" s="2"/>
    </row>
    <row r="478119" spans="14:14" x14ac:dyDescent="0.3">
      <c r="N478119" s="3"/>
    </row>
    <row r="478126" spans="14:14" x14ac:dyDescent="0.3">
      <c r="N478126" s="2"/>
    </row>
    <row r="478127" spans="14:14" x14ac:dyDescent="0.3">
      <c r="N478127" s="3"/>
    </row>
    <row r="478134" spans="14:14" x14ac:dyDescent="0.3">
      <c r="N478134" s="2"/>
    </row>
    <row r="478135" spans="14:14" x14ac:dyDescent="0.3">
      <c r="N478135" s="3"/>
    </row>
    <row r="478142" spans="14:14" x14ac:dyDescent="0.3">
      <c r="N478142" s="2"/>
    </row>
    <row r="478143" spans="14:14" x14ac:dyDescent="0.3">
      <c r="N478143" s="3"/>
    </row>
    <row r="478150" spans="14:14" x14ac:dyDescent="0.3">
      <c r="N478150" s="2"/>
    </row>
    <row r="478151" spans="14:14" x14ac:dyDescent="0.3">
      <c r="N478151" s="3"/>
    </row>
    <row r="478158" spans="14:14" x14ac:dyDescent="0.3">
      <c r="N478158" s="2"/>
    </row>
    <row r="478159" spans="14:14" x14ac:dyDescent="0.3">
      <c r="N478159" s="3"/>
    </row>
    <row r="478166" spans="14:14" x14ac:dyDescent="0.3">
      <c r="N478166" s="2"/>
    </row>
    <row r="478167" spans="14:14" x14ac:dyDescent="0.3">
      <c r="N478167" s="3"/>
    </row>
    <row r="478174" spans="14:14" x14ac:dyDescent="0.3">
      <c r="N478174" s="2"/>
    </row>
    <row r="478175" spans="14:14" x14ac:dyDescent="0.3">
      <c r="N478175" s="3"/>
    </row>
    <row r="478182" spans="14:14" x14ac:dyDescent="0.3">
      <c r="N478182" s="2"/>
    </row>
    <row r="478183" spans="14:14" x14ac:dyDescent="0.3">
      <c r="N478183" s="3"/>
    </row>
    <row r="478190" spans="14:14" x14ac:dyDescent="0.3">
      <c r="N478190" s="2"/>
    </row>
    <row r="478191" spans="14:14" x14ac:dyDescent="0.3">
      <c r="N478191" s="3"/>
    </row>
    <row r="478198" spans="14:14" x14ac:dyDescent="0.3">
      <c r="N478198" s="2"/>
    </row>
    <row r="478199" spans="14:14" x14ac:dyDescent="0.3">
      <c r="N478199" s="3"/>
    </row>
    <row r="478206" spans="14:14" x14ac:dyDescent="0.3">
      <c r="N478206" s="2"/>
    </row>
    <row r="478207" spans="14:14" x14ac:dyDescent="0.3">
      <c r="N478207" s="3"/>
    </row>
    <row r="478214" spans="14:14" x14ac:dyDescent="0.3">
      <c r="N478214" s="2"/>
    </row>
    <row r="478215" spans="14:14" x14ac:dyDescent="0.3">
      <c r="N478215" s="3"/>
    </row>
    <row r="478222" spans="14:14" x14ac:dyDescent="0.3">
      <c r="N478222" s="2"/>
    </row>
    <row r="478223" spans="14:14" x14ac:dyDescent="0.3">
      <c r="N478223" s="3"/>
    </row>
    <row r="478230" spans="14:14" x14ac:dyDescent="0.3">
      <c r="N478230" s="2"/>
    </row>
    <row r="478231" spans="14:14" x14ac:dyDescent="0.3">
      <c r="N478231" s="3"/>
    </row>
    <row r="478238" spans="14:14" x14ac:dyDescent="0.3">
      <c r="N478238" s="2"/>
    </row>
    <row r="478239" spans="14:14" x14ac:dyDescent="0.3">
      <c r="N478239" s="3"/>
    </row>
    <row r="478246" spans="14:14" x14ac:dyDescent="0.3">
      <c r="N478246" s="2"/>
    </row>
    <row r="478247" spans="14:14" x14ac:dyDescent="0.3">
      <c r="N478247" s="3"/>
    </row>
    <row r="478254" spans="14:14" x14ac:dyDescent="0.3">
      <c r="N478254" s="2"/>
    </row>
    <row r="478255" spans="14:14" x14ac:dyDescent="0.3">
      <c r="N478255" s="3"/>
    </row>
    <row r="478262" spans="14:14" x14ac:dyDescent="0.3">
      <c r="N478262" s="2"/>
    </row>
    <row r="478263" spans="14:14" x14ac:dyDescent="0.3">
      <c r="N478263" s="3"/>
    </row>
    <row r="478270" spans="14:14" x14ac:dyDescent="0.3">
      <c r="N478270" s="2"/>
    </row>
    <row r="478271" spans="14:14" x14ac:dyDescent="0.3">
      <c r="N478271" s="3"/>
    </row>
    <row r="478278" spans="14:14" x14ac:dyDescent="0.3">
      <c r="N478278" s="2"/>
    </row>
    <row r="478279" spans="14:14" x14ac:dyDescent="0.3">
      <c r="N478279" s="3"/>
    </row>
    <row r="478286" spans="14:14" x14ac:dyDescent="0.3">
      <c r="N478286" s="2"/>
    </row>
    <row r="478287" spans="14:14" x14ac:dyDescent="0.3">
      <c r="N478287" s="3"/>
    </row>
    <row r="478294" spans="14:14" x14ac:dyDescent="0.3">
      <c r="N478294" s="2"/>
    </row>
    <row r="478295" spans="14:14" x14ac:dyDescent="0.3">
      <c r="N478295" s="3"/>
    </row>
    <row r="478302" spans="14:14" x14ac:dyDescent="0.3">
      <c r="N478302" s="2"/>
    </row>
    <row r="478303" spans="14:14" x14ac:dyDescent="0.3">
      <c r="N478303" s="3"/>
    </row>
    <row r="478310" spans="14:14" x14ac:dyDescent="0.3">
      <c r="N478310" s="2"/>
    </row>
    <row r="478311" spans="14:14" x14ac:dyDescent="0.3">
      <c r="N478311" s="3"/>
    </row>
    <row r="478318" spans="14:14" x14ac:dyDescent="0.3">
      <c r="N478318" s="2"/>
    </row>
    <row r="478319" spans="14:14" x14ac:dyDescent="0.3">
      <c r="N478319" s="3"/>
    </row>
    <row r="478326" spans="14:14" x14ac:dyDescent="0.3">
      <c r="N478326" s="2"/>
    </row>
    <row r="478327" spans="14:14" x14ac:dyDescent="0.3">
      <c r="N478327" s="3"/>
    </row>
    <row r="478334" spans="14:14" x14ac:dyDescent="0.3">
      <c r="N478334" s="2"/>
    </row>
    <row r="478335" spans="14:14" x14ac:dyDescent="0.3">
      <c r="N478335" s="3"/>
    </row>
    <row r="478342" spans="14:14" x14ac:dyDescent="0.3">
      <c r="N478342" s="2"/>
    </row>
    <row r="478343" spans="14:14" x14ac:dyDescent="0.3">
      <c r="N478343" s="3"/>
    </row>
    <row r="478350" spans="14:14" x14ac:dyDescent="0.3">
      <c r="N478350" s="2"/>
    </row>
    <row r="478351" spans="14:14" x14ac:dyDescent="0.3">
      <c r="N478351" s="3"/>
    </row>
    <row r="478358" spans="14:14" x14ac:dyDescent="0.3">
      <c r="N478358" s="2"/>
    </row>
    <row r="478359" spans="14:14" x14ac:dyDescent="0.3">
      <c r="N478359" s="3"/>
    </row>
    <row r="478366" spans="14:14" x14ac:dyDescent="0.3">
      <c r="N478366" s="2"/>
    </row>
    <row r="478367" spans="14:14" x14ac:dyDescent="0.3">
      <c r="N478367" s="3"/>
    </row>
    <row r="478374" spans="14:14" x14ac:dyDescent="0.3">
      <c r="N478374" s="2"/>
    </row>
    <row r="478375" spans="14:14" x14ac:dyDescent="0.3">
      <c r="N478375" s="3"/>
    </row>
    <row r="478382" spans="14:14" x14ac:dyDescent="0.3">
      <c r="N478382" s="2"/>
    </row>
    <row r="478383" spans="14:14" x14ac:dyDescent="0.3">
      <c r="N478383" s="3"/>
    </row>
    <row r="478390" spans="14:14" x14ac:dyDescent="0.3">
      <c r="N478390" s="2"/>
    </row>
    <row r="478391" spans="14:14" x14ac:dyDescent="0.3">
      <c r="N478391" s="3"/>
    </row>
    <row r="478398" spans="14:14" x14ac:dyDescent="0.3">
      <c r="N478398" s="2"/>
    </row>
    <row r="478399" spans="14:14" x14ac:dyDescent="0.3">
      <c r="N478399" s="3"/>
    </row>
    <row r="478406" spans="14:14" x14ac:dyDescent="0.3">
      <c r="N478406" s="2"/>
    </row>
    <row r="478407" spans="14:14" x14ac:dyDescent="0.3">
      <c r="N478407" s="3"/>
    </row>
    <row r="478414" spans="14:14" x14ac:dyDescent="0.3">
      <c r="N478414" s="2"/>
    </row>
    <row r="478415" spans="14:14" x14ac:dyDescent="0.3">
      <c r="N478415" s="3"/>
    </row>
    <row r="478422" spans="14:14" x14ac:dyDescent="0.3">
      <c r="N478422" s="2"/>
    </row>
    <row r="478423" spans="14:14" x14ac:dyDescent="0.3">
      <c r="N478423" s="3"/>
    </row>
    <row r="478430" spans="14:14" x14ac:dyDescent="0.3">
      <c r="N478430" s="2"/>
    </row>
    <row r="478431" spans="14:14" x14ac:dyDescent="0.3">
      <c r="N478431" s="3"/>
    </row>
    <row r="478438" spans="14:14" x14ac:dyDescent="0.3">
      <c r="N478438" s="2"/>
    </row>
    <row r="478439" spans="14:14" x14ac:dyDescent="0.3">
      <c r="N478439" s="3"/>
    </row>
    <row r="478446" spans="14:14" x14ac:dyDescent="0.3">
      <c r="N478446" s="2"/>
    </row>
    <row r="478447" spans="14:14" x14ac:dyDescent="0.3">
      <c r="N478447" s="3"/>
    </row>
    <row r="478454" spans="14:14" x14ac:dyDescent="0.3">
      <c r="N478454" s="2"/>
    </row>
    <row r="478455" spans="14:14" x14ac:dyDescent="0.3">
      <c r="N478455" s="3"/>
    </row>
    <row r="478462" spans="14:14" x14ac:dyDescent="0.3">
      <c r="N478462" s="2"/>
    </row>
    <row r="478463" spans="14:14" x14ac:dyDescent="0.3">
      <c r="N478463" s="3"/>
    </row>
    <row r="478470" spans="14:14" x14ac:dyDescent="0.3">
      <c r="N478470" s="2"/>
    </row>
    <row r="478471" spans="14:14" x14ac:dyDescent="0.3">
      <c r="N478471" s="3"/>
    </row>
    <row r="478478" spans="14:14" x14ac:dyDescent="0.3">
      <c r="N478478" s="2"/>
    </row>
    <row r="478479" spans="14:14" x14ac:dyDescent="0.3">
      <c r="N478479" s="3"/>
    </row>
    <row r="478486" spans="14:14" x14ac:dyDescent="0.3">
      <c r="N478486" s="2"/>
    </row>
    <row r="478487" spans="14:14" x14ac:dyDescent="0.3">
      <c r="N478487" s="3"/>
    </row>
    <row r="478494" spans="14:14" x14ac:dyDescent="0.3">
      <c r="N478494" s="2"/>
    </row>
    <row r="478495" spans="14:14" x14ac:dyDescent="0.3">
      <c r="N478495" s="3"/>
    </row>
    <row r="478502" spans="14:14" x14ac:dyDescent="0.3">
      <c r="N478502" s="2"/>
    </row>
    <row r="478503" spans="14:14" x14ac:dyDescent="0.3">
      <c r="N478503" s="3"/>
    </row>
    <row r="478510" spans="14:14" x14ac:dyDescent="0.3">
      <c r="N478510" s="2"/>
    </row>
    <row r="478511" spans="14:14" x14ac:dyDescent="0.3">
      <c r="N478511" s="3"/>
    </row>
    <row r="478518" spans="14:14" x14ac:dyDescent="0.3">
      <c r="N478518" s="2"/>
    </row>
    <row r="478519" spans="14:14" x14ac:dyDescent="0.3">
      <c r="N478519" s="3"/>
    </row>
    <row r="478526" spans="14:14" x14ac:dyDescent="0.3">
      <c r="N478526" s="2"/>
    </row>
    <row r="478527" spans="14:14" x14ac:dyDescent="0.3">
      <c r="N478527" s="3"/>
    </row>
    <row r="478534" spans="14:14" x14ac:dyDescent="0.3">
      <c r="N478534" s="2"/>
    </row>
    <row r="478535" spans="14:14" x14ac:dyDescent="0.3">
      <c r="N478535" s="3"/>
    </row>
    <row r="478542" spans="14:14" x14ac:dyDescent="0.3">
      <c r="N478542" s="2"/>
    </row>
    <row r="478543" spans="14:14" x14ac:dyDescent="0.3">
      <c r="N478543" s="3"/>
    </row>
    <row r="478550" spans="14:14" x14ac:dyDescent="0.3">
      <c r="N478550" s="2"/>
    </row>
    <row r="478551" spans="14:14" x14ac:dyDescent="0.3">
      <c r="N478551" s="3"/>
    </row>
    <row r="478558" spans="14:14" x14ac:dyDescent="0.3">
      <c r="N478558" s="2"/>
    </row>
    <row r="478559" spans="14:14" x14ac:dyDescent="0.3">
      <c r="N478559" s="3"/>
    </row>
    <row r="478566" spans="14:14" x14ac:dyDescent="0.3">
      <c r="N478566" s="2"/>
    </row>
    <row r="478567" spans="14:14" x14ac:dyDescent="0.3">
      <c r="N478567" s="3"/>
    </row>
    <row r="478574" spans="14:14" x14ac:dyDescent="0.3">
      <c r="N478574" s="2"/>
    </row>
    <row r="478575" spans="14:14" x14ac:dyDescent="0.3">
      <c r="N478575" s="3"/>
    </row>
    <row r="478582" spans="14:14" x14ac:dyDescent="0.3">
      <c r="N478582" s="2"/>
    </row>
    <row r="478583" spans="14:14" x14ac:dyDescent="0.3">
      <c r="N478583" s="3"/>
    </row>
    <row r="478590" spans="14:14" x14ac:dyDescent="0.3">
      <c r="N478590" s="2"/>
    </row>
    <row r="478591" spans="14:14" x14ac:dyDescent="0.3">
      <c r="N478591" s="3"/>
    </row>
    <row r="478598" spans="14:14" x14ac:dyDescent="0.3">
      <c r="N478598" s="2"/>
    </row>
    <row r="478599" spans="14:14" x14ac:dyDescent="0.3">
      <c r="N478599" s="3"/>
    </row>
    <row r="478606" spans="14:14" x14ac:dyDescent="0.3">
      <c r="N478606" s="2"/>
    </row>
    <row r="478607" spans="14:14" x14ac:dyDescent="0.3">
      <c r="N478607" s="3"/>
    </row>
    <row r="478614" spans="14:14" x14ac:dyDescent="0.3">
      <c r="N478614" s="2"/>
    </row>
    <row r="478615" spans="14:14" x14ac:dyDescent="0.3">
      <c r="N478615" s="3"/>
    </row>
    <row r="478622" spans="14:14" x14ac:dyDescent="0.3">
      <c r="N478622" s="2"/>
    </row>
    <row r="478623" spans="14:14" x14ac:dyDescent="0.3">
      <c r="N478623" s="3"/>
    </row>
    <row r="478630" spans="14:14" x14ac:dyDescent="0.3">
      <c r="N478630" s="2"/>
    </row>
    <row r="478631" spans="14:14" x14ac:dyDescent="0.3">
      <c r="N478631" s="3"/>
    </row>
    <row r="478638" spans="14:14" x14ac:dyDescent="0.3">
      <c r="N478638" s="2"/>
    </row>
    <row r="478639" spans="14:14" x14ac:dyDescent="0.3">
      <c r="N478639" s="3"/>
    </row>
    <row r="478646" spans="14:14" x14ac:dyDescent="0.3">
      <c r="N478646" s="2"/>
    </row>
    <row r="478647" spans="14:14" x14ac:dyDescent="0.3">
      <c r="N478647" s="3"/>
    </row>
    <row r="478654" spans="14:14" x14ac:dyDescent="0.3">
      <c r="N478654" s="2"/>
    </row>
    <row r="478655" spans="14:14" x14ac:dyDescent="0.3">
      <c r="N478655" s="3"/>
    </row>
    <row r="478662" spans="14:14" x14ac:dyDescent="0.3">
      <c r="N478662" s="2"/>
    </row>
    <row r="478663" spans="14:14" x14ac:dyDescent="0.3">
      <c r="N478663" s="3"/>
    </row>
    <row r="478670" spans="14:14" x14ac:dyDescent="0.3">
      <c r="N478670" s="2"/>
    </row>
    <row r="478671" spans="14:14" x14ac:dyDescent="0.3">
      <c r="N478671" s="3"/>
    </row>
    <row r="478678" spans="14:14" x14ac:dyDescent="0.3">
      <c r="N478678" s="2"/>
    </row>
    <row r="478679" spans="14:14" x14ac:dyDescent="0.3">
      <c r="N478679" s="3"/>
    </row>
    <row r="478686" spans="14:14" x14ac:dyDescent="0.3">
      <c r="N478686" s="2"/>
    </row>
    <row r="478687" spans="14:14" x14ac:dyDescent="0.3">
      <c r="N478687" s="3"/>
    </row>
    <row r="478694" spans="14:14" x14ac:dyDescent="0.3">
      <c r="N478694" s="2"/>
    </row>
    <row r="478695" spans="14:14" x14ac:dyDescent="0.3">
      <c r="N478695" s="3"/>
    </row>
    <row r="478702" spans="14:14" x14ac:dyDescent="0.3">
      <c r="N478702" s="2"/>
    </row>
    <row r="478703" spans="14:14" x14ac:dyDescent="0.3">
      <c r="N478703" s="3"/>
    </row>
    <row r="478710" spans="14:14" x14ac:dyDescent="0.3">
      <c r="N478710" s="2"/>
    </row>
    <row r="478711" spans="14:14" x14ac:dyDescent="0.3">
      <c r="N478711" s="3"/>
    </row>
    <row r="478718" spans="14:14" x14ac:dyDescent="0.3">
      <c r="N478718" s="2"/>
    </row>
    <row r="478719" spans="14:14" x14ac:dyDescent="0.3">
      <c r="N478719" s="3"/>
    </row>
    <row r="478726" spans="14:14" x14ac:dyDescent="0.3">
      <c r="N478726" s="2"/>
    </row>
    <row r="478727" spans="14:14" x14ac:dyDescent="0.3">
      <c r="N478727" s="3"/>
    </row>
    <row r="478734" spans="14:14" x14ac:dyDescent="0.3">
      <c r="N478734" s="2"/>
    </row>
    <row r="478735" spans="14:14" x14ac:dyDescent="0.3">
      <c r="N478735" s="3"/>
    </row>
    <row r="478742" spans="14:14" x14ac:dyDescent="0.3">
      <c r="N478742" s="2"/>
    </row>
    <row r="478743" spans="14:14" x14ac:dyDescent="0.3">
      <c r="N478743" s="3"/>
    </row>
    <row r="478750" spans="14:14" x14ac:dyDescent="0.3">
      <c r="N478750" s="2"/>
    </row>
    <row r="478751" spans="14:14" x14ac:dyDescent="0.3">
      <c r="N478751" s="3"/>
    </row>
    <row r="478758" spans="14:14" x14ac:dyDescent="0.3">
      <c r="N478758" s="2"/>
    </row>
    <row r="478759" spans="14:14" x14ac:dyDescent="0.3">
      <c r="N478759" s="3"/>
    </row>
    <row r="478766" spans="14:14" x14ac:dyDescent="0.3">
      <c r="N478766" s="2"/>
    </row>
    <row r="478767" spans="14:14" x14ac:dyDescent="0.3">
      <c r="N478767" s="3"/>
    </row>
    <row r="478774" spans="14:14" x14ac:dyDescent="0.3">
      <c r="N478774" s="2"/>
    </row>
    <row r="478775" spans="14:14" x14ac:dyDescent="0.3">
      <c r="N478775" s="3"/>
    </row>
    <row r="478782" spans="14:14" x14ac:dyDescent="0.3">
      <c r="N478782" s="2"/>
    </row>
    <row r="478783" spans="14:14" x14ac:dyDescent="0.3">
      <c r="N478783" s="3"/>
    </row>
    <row r="478790" spans="14:14" x14ac:dyDescent="0.3">
      <c r="N478790" s="2"/>
    </row>
    <row r="478791" spans="14:14" x14ac:dyDescent="0.3">
      <c r="N478791" s="3"/>
    </row>
    <row r="478798" spans="14:14" x14ac:dyDescent="0.3">
      <c r="N478798" s="2"/>
    </row>
    <row r="478799" spans="14:14" x14ac:dyDescent="0.3">
      <c r="N478799" s="3"/>
    </row>
    <row r="478806" spans="14:14" x14ac:dyDescent="0.3">
      <c r="N478806" s="2"/>
    </row>
    <row r="478807" spans="14:14" x14ac:dyDescent="0.3">
      <c r="N478807" s="3"/>
    </row>
    <row r="478814" spans="14:14" x14ac:dyDescent="0.3">
      <c r="N478814" s="2"/>
    </row>
    <row r="478815" spans="14:14" x14ac:dyDescent="0.3">
      <c r="N478815" s="3"/>
    </row>
    <row r="478822" spans="14:14" x14ac:dyDescent="0.3">
      <c r="N478822" s="2"/>
    </row>
    <row r="478823" spans="14:14" x14ac:dyDescent="0.3">
      <c r="N478823" s="3"/>
    </row>
    <row r="478830" spans="14:14" x14ac:dyDescent="0.3">
      <c r="N478830" s="2"/>
    </row>
    <row r="478831" spans="14:14" x14ac:dyDescent="0.3">
      <c r="N478831" s="3"/>
    </row>
    <row r="478838" spans="14:14" x14ac:dyDescent="0.3">
      <c r="N478838" s="2"/>
    </row>
    <row r="478839" spans="14:14" x14ac:dyDescent="0.3">
      <c r="N478839" s="3"/>
    </row>
    <row r="478846" spans="14:14" x14ac:dyDescent="0.3">
      <c r="N478846" s="2"/>
    </row>
    <row r="478847" spans="14:14" x14ac:dyDescent="0.3">
      <c r="N478847" s="3"/>
    </row>
    <row r="478854" spans="14:14" x14ac:dyDescent="0.3">
      <c r="N478854" s="2"/>
    </row>
    <row r="478855" spans="14:14" x14ac:dyDescent="0.3">
      <c r="N478855" s="3"/>
    </row>
    <row r="478862" spans="14:14" x14ac:dyDescent="0.3">
      <c r="N478862" s="2"/>
    </row>
    <row r="478863" spans="14:14" x14ac:dyDescent="0.3">
      <c r="N478863" s="3"/>
    </row>
    <row r="478870" spans="14:14" x14ac:dyDescent="0.3">
      <c r="N478870" s="2"/>
    </row>
    <row r="478871" spans="14:14" x14ac:dyDescent="0.3">
      <c r="N478871" s="3"/>
    </row>
    <row r="478878" spans="14:14" x14ac:dyDescent="0.3">
      <c r="N478878" s="2"/>
    </row>
    <row r="478879" spans="14:14" x14ac:dyDescent="0.3">
      <c r="N478879" s="3"/>
    </row>
    <row r="478886" spans="14:14" x14ac:dyDescent="0.3">
      <c r="N478886" s="2"/>
    </row>
    <row r="478887" spans="14:14" x14ac:dyDescent="0.3">
      <c r="N478887" s="3"/>
    </row>
    <row r="478894" spans="14:14" x14ac:dyDescent="0.3">
      <c r="N478894" s="2"/>
    </row>
    <row r="478895" spans="14:14" x14ac:dyDescent="0.3">
      <c r="N478895" s="3"/>
    </row>
    <row r="478902" spans="14:14" x14ac:dyDescent="0.3">
      <c r="N478902" s="2"/>
    </row>
    <row r="478903" spans="14:14" x14ac:dyDescent="0.3">
      <c r="N478903" s="3"/>
    </row>
    <row r="478910" spans="14:14" x14ac:dyDescent="0.3">
      <c r="N478910" s="2"/>
    </row>
    <row r="478911" spans="14:14" x14ac:dyDescent="0.3">
      <c r="N478911" s="3"/>
    </row>
    <row r="478918" spans="14:14" x14ac:dyDescent="0.3">
      <c r="N478918" s="2"/>
    </row>
    <row r="478919" spans="14:14" x14ac:dyDescent="0.3">
      <c r="N478919" s="3"/>
    </row>
    <row r="478926" spans="14:14" x14ac:dyDescent="0.3">
      <c r="N478926" s="2"/>
    </row>
    <row r="478927" spans="14:14" x14ac:dyDescent="0.3">
      <c r="N478927" s="3"/>
    </row>
    <row r="478934" spans="14:14" x14ac:dyDescent="0.3">
      <c r="N478934" s="2"/>
    </row>
    <row r="478935" spans="14:14" x14ac:dyDescent="0.3">
      <c r="N478935" s="3"/>
    </row>
    <row r="478942" spans="14:14" x14ac:dyDescent="0.3">
      <c r="N478942" s="2"/>
    </row>
    <row r="478943" spans="14:14" x14ac:dyDescent="0.3">
      <c r="N478943" s="3"/>
    </row>
    <row r="478950" spans="14:14" x14ac:dyDescent="0.3">
      <c r="N478950" s="2"/>
    </row>
    <row r="478951" spans="14:14" x14ac:dyDescent="0.3">
      <c r="N478951" s="3"/>
    </row>
    <row r="478958" spans="14:14" x14ac:dyDescent="0.3">
      <c r="N478958" s="2"/>
    </row>
    <row r="478959" spans="14:14" x14ac:dyDescent="0.3">
      <c r="N478959" s="3"/>
    </row>
    <row r="478966" spans="14:14" x14ac:dyDescent="0.3">
      <c r="N478966" s="2"/>
    </row>
    <row r="478967" spans="14:14" x14ac:dyDescent="0.3">
      <c r="N478967" s="3"/>
    </row>
    <row r="478974" spans="14:14" x14ac:dyDescent="0.3">
      <c r="N478974" s="2"/>
    </row>
    <row r="478975" spans="14:14" x14ac:dyDescent="0.3">
      <c r="N478975" s="3"/>
    </row>
    <row r="478982" spans="14:14" x14ac:dyDescent="0.3">
      <c r="N478982" s="2"/>
    </row>
    <row r="478983" spans="14:14" x14ac:dyDescent="0.3">
      <c r="N478983" s="3"/>
    </row>
    <row r="478990" spans="14:14" x14ac:dyDescent="0.3">
      <c r="N478990" s="2"/>
    </row>
    <row r="478991" spans="14:14" x14ac:dyDescent="0.3">
      <c r="N478991" s="3"/>
    </row>
    <row r="478998" spans="14:14" x14ac:dyDescent="0.3">
      <c r="N478998" s="2"/>
    </row>
    <row r="478999" spans="14:14" x14ac:dyDescent="0.3">
      <c r="N478999" s="3"/>
    </row>
    <row r="479006" spans="14:14" x14ac:dyDescent="0.3">
      <c r="N479006" s="2"/>
    </row>
    <row r="479007" spans="14:14" x14ac:dyDescent="0.3">
      <c r="N479007" s="3"/>
    </row>
    <row r="479014" spans="14:14" x14ac:dyDescent="0.3">
      <c r="N479014" s="2"/>
    </row>
    <row r="479015" spans="14:14" x14ac:dyDescent="0.3">
      <c r="N479015" s="3"/>
    </row>
    <row r="479022" spans="14:14" x14ac:dyDescent="0.3">
      <c r="N479022" s="2"/>
    </row>
    <row r="479023" spans="14:14" x14ac:dyDescent="0.3">
      <c r="N479023" s="3"/>
    </row>
    <row r="479030" spans="14:14" x14ac:dyDescent="0.3">
      <c r="N479030" s="2"/>
    </row>
    <row r="479031" spans="14:14" x14ac:dyDescent="0.3">
      <c r="N479031" s="3"/>
    </row>
    <row r="479038" spans="14:14" x14ac:dyDescent="0.3">
      <c r="N479038" s="2"/>
    </row>
    <row r="479039" spans="14:14" x14ac:dyDescent="0.3">
      <c r="N479039" s="3"/>
    </row>
    <row r="479046" spans="14:14" x14ac:dyDescent="0.3">
      <c r="N479046" s="2"/>
    </row>
    <row r="479047" spans="14:14" x14ac:dyDescent="0.3">
      <c r="N479047" s="3"/>
    </row>
    <row r="479054" spans="14:14" x14ac:dyDescent="0.3">
      <c r="N479054" s="2"/>
    </row>
    <row r="479055" spans="14:14" x14ac:dyDescent="0.3">
      <c r="N479055" s="3"/>
    </row>
    <row r="479062" spans="14:14" x14ac:dyDescent="0.3">
      <c r="N479062" s="2"/>
    </row>
    <row r="479063" spans="14:14" x14ac:dyDescent="0.3">
      <c r="N479063" s="3"/>
    </row>
    <row r="479070" spans="14:14" x14ac:dyDescent="0.3">
      <c r="N479070" s="2"/>
    </row>
    <row r="479071" spans="14:14" x14ac:dyDescent="0.3">
      <c r="N479071" s="3"/>
    </row>
    <row r="479078" spans="14:14" x14ac:dyDescent="0.3">
      <c r="N479078" s="2"/>
    </row>
    <row r="479079" spans="14:14" x14ac:dyDescent="0.3">
      <c r="N479079" s="3"/>
    </row>
    <row r="479086" spans="14:14" x14ac:dyDescent="0.3">
      <c r="N479086" s="2"/>
    </row>
    <row r="479087" spans="14:14" x14ac:dyDescent="0.3">
      <c r="N479087" s="3"/>
    </row>
    <row r="479094" spans="14:14" x14ac:dyDescent="0.3">
      <c r="N479094" s="2"/>
    </row>
    <row r="479095" spans="14:14" x14ac:dyDescent="0.3">
      <c r="N479095" s="3"/>
    </row>
    <row r="479102" spans="14:14" x14ac:dyDescent="0.3">
      <c r="N479102" s="2"/>
    </row>
    <row r="479103" spans="14:14" x14ac:dyDescent="0.3">
      <c r="N479103" s="3"/>
    </row>
    <row r="479110" spans="14:14" x14ac:dyDescent="0.3">
      <c r="N479110" s="2"/>
    </row>
    <row r="479111" spans="14:14" x14ac:dyDescent="0.3">
      <c r="N479111" s="3"/>
    </row>
    <row r="479118" spans="14:14" x14ac:dyDescent="0.3">
      <c r="N479118" s="2"/>
    </row>
    <row r="479119" spans="14:14" x14ac:dyDescent="0.3">
      <c r="N479119" s="3"/>
    </row>
    <row r="479126" spans="14:14" x14ac:dyDescent="0.3">
      <c r="N479126" s="2"/>
    </row>
    <row r="479127" spans="14:14" x14ac:dyDescent="0.3">
      <c r="N479127" s="3"/>
    </row>
    <row r="479134" spans="14:14" x14ac:dyDescent="0.3">
      <c r="N479134" s="2"/>
    </row>
    <row r="479135" spans="14:14" x14ac:dyDescent="0.3">
      <c r="N479135" s="3"/>
    </row>
    <row r="479142" spans="14:14" x14ac:dyDescent="0.3">
      <c r="N479142" s="2"/>
    </row>
    <row r="479143" spans="14:14" x14ac:dyDescent="0.3">
      <c r="N479143" s="3"/>
    </row>
    <row r="479150" spans="14:14" x14ac:dyDescent="0.3">
      <c r="N479150" s="2"/>
    </row>
    <row r="479151" spans="14:14" x14ac:dyDescent="0.3">
      <c r="N479151" s="3"/>
    </row>
    <row r="479158" spans="14:14" x14ac:dyDescent="0.3">
      <c r="N479158" s="2"/>
    </row>
    <row r="479159" spans="14:14" x14ac:dyDescent="0.3">
      <c r="N479159" s="3"/>
    </row>
    <row r="479166" spans="14:14" x14ac:dyDescent="0.3">
      <c r="N479166" s="2"/>
    </row>
    <row r="479167" spans="14:14" x14ac:dyDescent="0.3">
      <c r="N479167" s="3"/>
    </row>
    <row r="479174" spans="14:14" x14ac:dyDescent="0.3">
      <c r="N479174" s="2"/>
    </row>
    <row r="479175" spans="14:14" x14ac:dyDescent="0.3">
      <c r="N479175" s="3"/>
    </row>
    <row r="479182" spans="14:14" x14ac:dyDescent="0.3">
      <c r="N479182" s="2"/>
    </row>
    <row r="479183" spans="14:14" x14ac:dyDescent="0.3">
      <c r="N479183" s="3"/>
    </row>
    <row r="479190" spans="14:14" x14ac:dyDescent="0.3">
      <c r="N479190" s="2"/>
    </row>
    <row r="479191" spans="14:14" x14ac:dyDescent="0.3">
      <c r="N479191" s="3"/>
    </row>
    <row r="479198" spans="14:14" x14ac:dyDescent="0.3">
      <c r="N479198" s="2"/>
    </row>
    <row r="479199" spans="14:14" x14ac:dyDescent="0.3">
      <c r="N479199" s="3"/>
    </row>
    <row r="479206" spans="14:14" x14ac:dyDescent="0.3">
      <c r="N479206" s="2"/>
    </row>
    <row r="479207" spans="14:14" x14ac:dyDescent="0.3">
      <c r="N479207" s="3"/>
    </row>
    <row r="479214" spans="14:14" x14ac:dyDescent="0.3">
      <c r="N479214" s="2"/>
    </row>
    <row r="479215" spans="14:14" x14ac:dyDescent="0.3">
      <c r="N479215" s="3"/>
    </row>
    <row r="479222" spans="14:14" x14ac:dyDescent="0.3">
      <c r="N479222" s="2"/>
    </row>
    <row r="479223" spans="14:14" x14ac:dyDescent="0.3">
      <c r="N479223" s="3"/>
    </row>
    <row r="479230" spans="14:14" x14ac:dyDescent="0.3">
      <c r="N479230" s="2"/>
    </row>
    <row r="479231" spans="14:14" x14ac:dyDescent="0.3">
      <c r="N479231" s="3"/>
    </row>
    <row r="479238" spans="14:14" x14ac:dyDescent="0.3">
      <c r="N479238" s="2"/>
    </row>
    <row r="479239" spans="14:14" x14ac:dyDescent="0.3">
      <c r="N479239" s="3"/>
    </row>
    <row r="479246" spans="14:14" x14ac:dyDescent="0.3">
      <c r="N479246" s="2"/>
    </row>
    <row r="479247" spans="14:14" x14ac:dyDescent="0.3">
      <c r="N479247" s="3"/>
    </row>
    <row r="479254" spans="14:14" x14ac:dyDescent="0.3">
      <c r="N479254" s="2"/>
    </row>
    <row r="479255" spans="14:14" x14ac:dyDescent="0.3">
      <c r="N479255" s="3"/>
    </row>
    <row r="479262" spans="14:14" x14ac:dyDescent="0.3">
      <c r="N479262" s="2"/>
    </row>
    <row r="479263" spans="14:14" x14ac:dyDescent="0.3">
      <c r="N479263" s="3"/>
    </row>
    <row r="479270" spans="14:14" x14ac:dyDescent="0.3">
      <c r="N479270" s="2"/>
    </row>
    <row r="479271" spans="14:14" x14ac:dyDescent="0.3">
      <c r="N479271" s="3"/>
    </row>
    <row r="479278" spans="14:14" x14ac:dyDescent="0.3">
      <c r="N479278" s="2"/>
    </row>
    <row r="479279" spans="14:14" x14ac:dyDescent="0.3">
      <c r="N479279" s="3"/>
    </row>
    <row r="479286" spans="14:14" x14ac:dyDescent="0.3">
      <c r="N479286" s="2"/>
    </row>
    <row r="479287" spans="14:14" x14ac:dyDescent="0.3">
      <c r="N479287" s="3"/>
    </row>
    <row r="479294" spans="14:14" x14ac:dyDescent="0.3">
      <c r="N479294" s="2"/>
    </row>
    <row r="479295" spans="14:14" x14ac:dyDescent="0.3">
      <c r="N479295" s="3"/>
    </row>
    <row r="479302" spans="14:14" x14ac:dyDescent="0.3">
      <c r="N479302" s="2"/>
    </row>
    <row r="479303" spans="14:14" x14ac:dyDescent="0.3">
      <c r="N479303" s="3"/>
    </row>
    <row r="479310" spans="14:14" x14ac:dyDescent="0.3">
      <c r="N479310" s="2"/>
    </row>
    <row r="479311" spans="14:14" x14ac:dyDescent="0.3">
      <c r="N479311" s="3"/>
    </row>
    <row r="479318" spans="14:14" x14ac:dyDescent="0.3">
      <c r="N479318" s="2"/>
    </row>
    <row r="479319" spans="14:14" x14ac:dyDescent="0.3">
      <c r="N479319" s="3"/>
    </row>
    <row r="479326" spans="14:14" x14ac:dyDescent="0.3">
      <c r="N479326" s="2"/>
    </row>
    <row r="479327" spans="14:14" x14ac:dyDescent="0.3">
      <c r="N479327" s="3"/>
    </row>
    <row r="479334" spans="14:14" x14ac:dyDescent="0.3">
      <c r="N479334" s="2"/>
    </row>
    <row r="479335" spans="14:14" x14ac:dyDescent="0.3">
      <c r="N479335" s="3"/>
    </row>
    <row r="479342" spans="14:14" x14ac:dyDescent="0.3">
      <c r="N479342" s="2"/>
    </row>
    <row r="479343" spans="14:14" x14ac:dyDescent="0.3">
      <c r="N479343" s="3"/>
    </row>
    <row r="479350" spans="14:14" x14ac:dyDescent="0.3">
      <c r="N479350" s="2"/>
    </row>
    <row r="479351" spans="14:14" x14ac:dyDescent="0.3">
      <c r="N479351" s="3"/>
    </row>
    <row r="479358" spans="14:14" x14ac:dyDescent="0.3">
      <c r="N479358" s="2"/>
    </row>
    <row r="479359" spans="14:14" x14ac:dyDescent="0.3">
      <c r="N479359" s="3"/>
    </row>
    <row r="479366" spans="14:14" x14ac:dyDescent="0.3">
      <c r="N479366" s="2"/>
    </row>
    <row r="479367" spans="14:14" x14ac:dyDescent="0.3">
      <c r="N479367" s="3"/>
    </row>
    <row r="479374" spans="14:14" x14ac:dyDescent="0.3">
      <c r="N479374" s="2"/>
    </row>
    <row r="479375" spans="14:14" x14ac:dyDescent="0.3">
      <c r="N479375" s="3"/>
    </row>
    <row r="479382" spans="14:14" x14ac:dyDescent="0.3">
      <c r="N479382" s="2"/>
    </row>
    <row r="479383" spans="14:14" x14ac:dyDescent="0.3">
      <c r="N479383" s="3"/>
    </row>
    <row r="479390" spans="14:14" x14ac:dyDescent="0.3">
      <c r="N479390" s="2"/>
    </row>
    <row r="479391" spans="14:14" x14ac:dyDescent="0.3">
      <c r="N479391" s="3"/>
    </row>
    <row r="479398" spans="14:14" x14ac:dyDescent="0.3">
      <c r="N479398" s="2"/>
    </row>
    <row r="479399" spans="14:14" x14ac:dyDescent="0.3">
      <c r="N479399" s="3"/>
    </row>
    <row r="479406" spans="14:14" x14ac:dyDescent="0.3">
      <c r="N479406" s="2"/>
    </row>
    <row r="479407" spans="14:14" x14ac:dyDescent="0.3">
      <c r="N479407" s="3"/>
    </row>
    <row r="479414" spans="14:14" x14ac:dyDescent="0.3">
      <c r="N479414" s="2"/>
    </row>
    <row r="479415" spans="14:14" x14ac:dyDescent="0.3">
      <c r="N479415" s="3"/>
    </row>
    <row r="479422" spans="14:14" x14ac:dyDescent="0.3">
      <c r="N479422" s="2"/>
    </row>
    <row r="479423" spans="14:14" x14ac:dyDescent="0.3">
      <c r="N479423" s="3"/>
    </row>
    <row r="479430" spans="14:14" x14ac:dyDescent="0.3">
      <c r="N479430" s="2"/>
    </row>
    <row r="479431" spans="14:14" x14ac:dyDescent="0.3">
      <c r="N479431" s="3"/>
    </row>
    <row r="479438" spans="14:14" x14ac:dyDescent="0.3">
      <c r="N479438" s="2"/>
    </row>
    <row r="479439" spans="14:14" x14ac:dyDescent="0.3">
      <c r="N479439" s="3"/>
    </row>
    <row r="479446" spans="14:14" x14ac:dyDescent="0.3">
      <c r="N479446" s="2"/>
    </row>
    <row r="479447" spans="14:14" x14ac:dyDescent="0.3">
      <c r="N479447" s="3"/>
    </row>
    <row r="479454" spans="14:14" x14ac:dyDescent="0.3">
      <c r="N479454" s="2"/>
    </row>
    <row r="479455" spans="14:14" x14ac:dyDescent="0.3">
      <c r="N479455" s="3"/>
    </row>
    <row r="479462" spans="14:14" x14ac:dyDescent="0.3">
      <c r="N479462" s="2"/>
    </row>
    <row r="479463" spans="14:14" x14ac:dyDescent="0.3">
      <c r="N479463" s="3"/>
    </row>
    <row r="479470" spans="14:14" x14ac:dyDescent="0.3">
      <c r="N479470" s="2"/>
    </row>
    <row r="479471" spans="14:14" x14ac:dyDescent="0.3">
      <c r="N479471" s="3"/>
    </row>
    <row r="479478" spans="14:14" x14ac:dyDescent="0.3">
      <c r="N479478" s="2"/>
    </row>
    <row r="479479" spans="14:14" x14ac:dyDescent="0.3">
      <c r="N479479" s="3"/>
    </row>
    <row r="479486" spans="14:14" x14ac:dyDescent="0.3">
      <c r="N479486" s="2"/>
    </row>
    <row r="479487" spans="14:14" x14ac:dyDescent="0.3">
      <c r="N479487" s="3"/>
    </row>
    <row r="479494" spans="14:14" x14ac:dyDescent="0.3">
      <c r="N479494" s="2"/>
    </row>
    <row r="479495" spans="14:14" x14ac:dyDescent="0.3">
      <c r="N479495" s="3"/>
    </row>
    <row r="479502" spans="14:14" x14ac:dyDescent="0.3">
      <c r="N479502" s="2"/>
    </row>
    <row r="479503" spans="14:14" x14ac:dyDescent="0.3">
      <c r="N479503" s="3"/>
    </row>
    <row r="479510" spans="14:14" x14ac:dyDescent="0.3">
      <c r="N479510" s="2"/>
    </row>
    <row r="479511" spans="14:14" x14ac:dyDescent="0.3">
      <c r="N479511" s="3"/>
    </row>
    <row r="479518" spans="14:14" x14ac:dyDescent="0.3">
      <c r="N479518" s="2"/>
    </row>
    <row r="479519" spans="14:14" x14ac:dyDescent="0.3">
      <c r="N479519" s="3"/>
    </row>
    <row r="479526" spans="14:14" x14ac:dyDescent="0.3">
      <c r="N479526" s="2"/>
    </row>
    <row r="479527" spans="14:14" x14ac:dyDescent="0.3">
      <c r="N479527" s="3"/>
    </row>
    <row r="479534" spans="14:14" x14ac:dyDescent="0.3">
      <c r="N479534" s="2"/>
    </row>
    <row r="479535" spans="14:14" x14ac:dyDescent="0.3">
      <c r="N479535" s="3"/>
    </row>
    <row r="479542" spans="14:14" x14ac:dyDescent="0.3">
      <c r="N479542" s="2"/>
    </row>
    <row r="479543" spans="14:14" x14ac:dyDescent="0.3">
      <c r="N479543" s="3"/>
    </row>
    <row r="479550" spans="14:14" x14ac:dyDescent="0.3">
      <c r="N479550" s="2"/>
    </row>
    <row r="479551" spans="14:14" x14ac:dyDescent="0.3">
      <c r="N479551" s="3"/>
    </row>
    <row r="479558" spans="14:14" x14ac:dyDescent="0.3">
      <c r="N479558" s="2"/>
    </row>
    <row r="479559" spans="14:14" x14ac:dyDescent="0.3">
      <c r="N479559" s="3"/>
    </row>
    <row r="479566" spans="14:14" x14ac:dyDescent="0.3">
      <c r="N479566" s="2"/>
    </row>
    <row r="479567" spans="14:14" x14ac:dyDescent="0.3">
      <c r="N479567" s="3"/>
    </row>
    <row r="479574" spans="14:14" x14ac:dyDescent="0.3">
      <c r="N479574" s="2"/>
    </row>
    <row r="479575" spans="14:14" x14ac:dyDescent="0.3">
      <c r="N479575" s="3"/>
    </row>
    <row r="479582" spans="14:14" x14ac:dyDescent="0.3">
      <c r="N479582" s="2"/>
    </row>
    <row r="479583" spans="14:14" x14ac:dyDescent="0.3">
      <c r="N479583" s="3"/>
    </row>
    <row r="479590" spans="14:14" x14ac:dyDescent="0.3">
      <c r="N479590" s="2"/>
    </row>
    <row r="479591" spans="14:14" x14ac:dyDescent="0.3">
      <c r="N479591" s="3"/>
    </row>
    <row r="479598" spans="14:14" x14ac:dyDescent="0.3">
      <c r="N479598" s="2"/>
    </row>
    <row r="479599" spans="14:14" x14ac:dyDescent="0.3">
      <c r="N479599" s="3"/>
    </row>
    <row r="479606" spans="14:14" x14ac:dyDescent="0.3">
      <c r="N479606" s="2"/>
    </row>
    <row r="479607" spans="14:14" x14ac:dyDescent="0.3">
      <c r="N479607" s="3"/>
    </row>
    <row r="479614" spans="14:14" x14ac:dyDescent="0.3">
      <c r="N479614" s="2"/>
    </row>
    <row r="479615" spans="14:14" x14ac:dyDescent="0.3">
      <c r="N479615" s="3"/>
    </row>
    <row r="479622" spans="14:14" x14ac:dyDescent="0.3">
      <c r="N479622" s="2"/>
    </row>
    <row r="479623" spans="14:14" x14ac:dyDescent="0.3">
      <c r="N479623" s="3"/>
    </row>
    <row r="479630" spans="14:14" x14ac:dyDescent="0.3">
      <c r="N479630" s="2"/>
    </row>
    <row r="479631" spans="14:14" x14ac:dyDescent="0.3">
      <c r="N479631" s="3"/>
    </row>
    <row r="479638" spans="14:14" x14ac:dyDescent="0.3">
      <c r="N479638" s="2"/>
    </row>
    <row r="479639" spans="14:14" x14ac:dyDescent="0.3">
      <c r="N479639" s="3"/>
    </row>
    <row r="479646" spans="14:14" x14ac:dyDescent="0.3">
      <c r="N479646" s="2"/>
    </row>
    <row r="479647" spans="14:14" x14ac:dyDescent="0.3">
      <c r="N479647" s="3"/>
    </row>
    <row r="479654" spans="14:14" x14ac:dyDescent="0.3">
      <c r="N479654" s="2"/>
    </row>
    <row r="479655" spans="14:14" x14ac:dyDescent="0.3">
      <c r="N479655" s="3"/>
    </row>
    <row r="479662" spans="14:14" x14ac:dyDescent="0.3">
      <c r="N479662" s="2"/>
    </row>
    <row r="479663" spans="14:14" x14ac:dyDescent="0.3">
      <c r="N479663" s="3"/>
    </row>
    <row r="479670" spans="14:14" x14ac:dyDescent="0.3">
      <c r="N479670" s="2"/>
    </row>
    <row r="479671" spans="14:14" x14ac:dyDescent="0.3">
      <c r="N479671" s="3"/>
    </row>
    <row r="479678" spans="14:14" x14ac:dyDescent="0.3">
      <c r="N479678" s="2"/>
    </row>
    <row r="479679" spans="14:14" x14ac:dyDescent="0.3">
      <c r="N479679" s="3"/>
    </row>
    <row r="479686" spans="14:14" x14ac:dyDescent="0.3">
      <c r="N479686" s="2"/>
    </row>
    <row r="479687" spans="14:14" x14ac:dyDescent="0.3">
      <c r="N479687" s="3"/>
    </row>
    <row r="479694" spans="14:14" x14ac:dyDescent="0.3">
      <c r="N479694" s="2"/>
    </row>
    <row r="479695" spans="14:14" x14ac:dyDescent="0.3">
      <c r="N479695" s="3"/>
    </row>
    <row r="479702" spans="14:14" x14ac:dyDescent="0.3">
      <c r="N479702" s="2"/>
    </row>
    <row r="479703" spans="14:14" x14ac:dyDescent="0.3">
      <c r="N479703" s="3"/>
    </row>
    <row r="479710" spans="14:14" x14ac:dyDescent="0.3">
      <c r="N479710" s="2"/>
    </row>
    <row r="479711" spans="14:14" x14ac:dyDescent="0.3">
      <c r="N479711" s="3"/>
    </row>
    <row r="479718" spans="14:14" x14ac:dyDescent="0.3">
      <c r="N479718" s="2"/>
    </row>
    <row r="479719" spans="14:14" x14ac:dyDescent="0.3">
      <c r="N479719" s="3"/>
    </row>
    <row r="479726" spans="14:14" x14ac:dyDescent="0.3">
      <c r="N479726" s="2"/>
    </row>
    <row r="479727" spans="14:14" x14ac:dyDescent="0.3">
      <c r="N479727" s="3"/>
    </row>
    <row r="479734" spans="14:14" x14ac:dyDescent="0.3">
      <c r="N479734" s="2"/>
    </row>
    <row r="479735" spans="14:14" x14ac:dyDescent="0.3">
      <c r="N479735" s="3"/>
    </row>
    <row r="479742" spans="14:14" x14ac:dyDescent="0.3">
      <c r="N479742" s="2"/>
    </row>
    <row r="479743" spans="14:14" x14ac:dyDescent="0.3">
      <c r="N479743" s="3"/>
    </row>
    <row r="479750" spans="14:14" x14ac:dyDescent="0.3">
      <c r="N479750" s="2"/>
    </row>
    <row r="479751" spans="14:14" x14ac:dyDescent="0.3">
      <c r="N479751" s="3"/>
    </row>
    <row r="479758" spans="14:14" x14ac:dyDescent="0.3">
      <c r="N479758" s="2"/>
    </row>
    <row r="479759" spans="14:14" x14ac:dyDescent="0.3">
      <c r="N479759" s="3"/>
    </row>
    <row r="479766" spans="14:14" x14ac:dyDescent="0.3">
      <c r="N479766" s="2"/>
    </row>
    <row r="479767" spans="14:14" x14ac:dyDescent="0.3">
      <c r="N479767" s="3"/>
    </row>
    <row r="479774" spans="14:14" x14ac:dyDescent="0.3">
      <c r="N479774" s="2"/>
    </row>
    <row r="479775" spans="14:14" x14ac:dyDescent="0.3">
      <c r="N479775" s="3"/>
    </row>
    <row r="479782" spans="14:14" x14ac:dyDescent="0.3">
      <c r="N479782" s="2"/>
    </row>
    <row r="479783" spans="14:14" x14ac:dyDescent="0.3">
      <c r="N479783" s="3"/>
    </row>
    <row r="479790" spans="14:14" x14ac:dyDescent="0.3">
      <c r="N479790" s="2"/>
    </row>
    <row r="479791" spans="14:14" x14ac:dyDescent="0.3">
      <c r="N479791" s="3"/>
    </row>
    <row r="479798" spans="14:14" x14ac:dyDescent="0.3">
      <c r="N479798" s="2"/>
    </row>
    <row r="479799" spans="14:14" x14ac:dyDescent="0.3">
      <c r="N479799" s="3"/>
    </row>
    <row r="479806" spans="14:14" x14ac:dyDescent="0.3">
      <c r="N479806" s="2"/>
    </row>
    <row r="479807" spans="14:14" x14ac:dyDescent="0.3">
      <c r="N479807" s="3"/>
    </row>
    <row r="479814" spans="14:14" x14ac:dyDescent="0.3">
      <c r="N479814" s="2"/>
    </row>
    <row r="479815" spans="14:14" x14ac:dyDescent="0.3">
      <c r="N479815" s="3"/>
    </row>
    <row r="479822" spans="14:14" x14ac:dyDescent="0.3">
      <c r="N479822" s="2"/>
    </row>
    <row r="479823" spans="14:14" x14ac:dyDescent="0.3">
      <c r="N479823" s="3"/>
    </row>
    <row r="479830" spans="14:14" x14ac:dyDescent="0.3">
      <c r="N479830" s="2"/>
    </row>
    <row r="479831" spans="14:14" x14ac:dyDescent="0.3">
      <c r="N479831" s="3"/>
    </row>
    <row r="479838" spans="14:14" x14ac:dyDescent="0.3">
      <c r="N479838" s="2"/>
    </row>
    <row r="479839" spans="14:14" x14ac:dyDescent="0.3">
      <c r="N479839" s="3"/>
    </row>
    <row r="479846" spans="14:14" x14ac:dyDescent="0.3">
      <c r="N479846" s="2"/>
    </row>
    <row r="479847" spans="14:14" x14ac:dyDescent="0.3">
      <c r="N479847" s="3"/>
    </row>
    <row r="479854" spans="14:14" x14ac:dyDescent="0.3">
      <c r="N479854" s="2"/>
    </row>
    <row r="479855" spans="14:14" x14ac:dyDescent="0.3">
      <c r="N479855" s="3"/>
    </row>
    <row r="479862" spans="14:14" x14ac:dyDescent="0.3">
      <c r="N479862" s="2"/>
    </row>
    <row r="479863" spans="14:14" x14ac:dyDescent="0.3">
      <c r="N479863" s="3"/>
    </row>
    <row r="479870" spans="14:14" x14ac:dyDescent="0.3">
      <c r="N479870" s="2"/>
    </row>
    <row r="479871" spans="14:14" x14ac:dyDescent="0.3">
      <c r="N479871" s="3"/>
    </row>
    <row r="479878" spans="14:14" x14ac:dyDescent="0.3">
      <c r="N479878" s="2"/>
    </row>
    <row r="479879" spans="14:14" x14ac:dyDescent="0.3">
      <c r="N479879" s="3"/>
    </row>
    <row r="479886" spans="14:14" x14ac:dyDescent="0.3">
      <c r="N479886" s="2"/>
    </row>
    <row r="479887" spans="14:14" x14ac:dyDescent="0.3">
      <c r="N479887" s="3"/>
    </row>
    <row r="479894" spans="14:14" x14ac:dyDescent="0.3">
      <c r="N479894" s="2"/>
    </row>
    <row r="479895" spans="14:14" x14ac:dyDescent="0.3">
      <c r="N479895" s="3"/>
    </row>
    <row r="479902" spans="14:14" x14ac:dyDescent="0.3">
      <c r="N479902" s="2"/>
    </row>
    <row r="479903" spans="14:14" x14ac:dyDescent="0.3">
      <c r="N479903" s="3"/>
    </row>
    <row r="479910" spans="14:14" x14ac:dyDescent="0.3">
      <c r="N479910" s="2"/>
    </row>
    <row r="479911" spans="14:14" x14ac:dyDescent="0.3">
      <c r="N479911" s="3"/>
    </row>
    <row r="479918" spans="14:14" x14ac:dyDescent="0.3">
      <c r="N479918" s="2"/>
    </row>
    <row r="479919" spans="14:14" x14ac:dyDescent="0.3">
      <c r="N479919" s="3"/>
    </row>
    <row r="479926" spans="14:14" x14ac:dyDescent="0.3">
      <c r="N479926" s="2"/>
    </row>
    <row r="479927" spans="14:14" x14ac:dyDescent="0.3">
      <c r="N479927" s="3"/>
    </row>
    <row r="479934" spans="14:14" x14ac:dyDescent="0.3">
      <c r="N479934" s="2"/>
    </row>
    <row r="479935" spans="14:14" x14ac:dyDescent="0.3">
      <c r="N479935" s="3"/>
    </row>
    <row r="479942" spans="14:14" x14ac:dyDescent="0.3">
      <c r="N479942" s="2"/>
    </row>
    <row r="479943" spans="14:14" x14ac:dyDescent="0.3">
      <c r="N479943" s="3"/>
    </row>
    <row r="479950" spans="14:14" x14ac:dyDescent="0.3">
      <c r="N479950" s="2"/>
    </row>
    <row r="479951" spans="14:14" x14ac:dyDescent="0.3">
      <c r="N479951" s="3"/>
    </row>
    <row r="479958" spans="14:14" x14ac:dyDescent="0.3">
      <c r="N479958" s="2"/>
    </row>
    <row r="479959" spans="14:14" x14ac:dyDescent="0.3">
      <c r="N479959" s="3"/>
    </row>
    <row r="479966" spans="14:14" x14ac:dyDescent="0.3">
      <c r="N479966" s="2"/>
    </row>
    <row r="479967" spans="14:14" x14ac:dyDescent="0.3">
      <c r="N479967" s="3"/>
    </row>
    <row r="479974" spans="14:14" x14ac:dyDescent="0.3">
      <c r="N479974" s="2"/>
    </row>
    <row r="479975" spans="14:14" x14ac:dyDescent="0.3">
      <c r="N479975" s="3"/>
    </row>
    <row r="479982" spans="14:14" x14ac:dyDescent="0.3">
      <c r="N479982" s="2"/>
    </row>
    <row r="479983" spans="14:14" x14ac:dyDescent="0.3">
      <c r="N479983" s="3"/>
    </row>
    <row r="479990" spans="14:14" x14ac:dyDescent="0.3">
      <c r="N479990" s="2"/>
    </row>
    <row r="479991" spans="14:14" x14ac:dyDescent="0.3">
      <c r="N479991" s="3"/>
    </row>
    <row r="479998" spans="14:14" x14ac:dyDescent="0.3">
      <c r="N479998" s="2"/>
    </row>
    <row r="479999" spans="14:14" x14ac:dyDescent="0.3">
      <c r="N479999" s="3"/>
    </row>
    <row r="480006" spans="14:14" x14ac:dyDescent="0.3">
      <c r="N480006" s="2"/>
    </row>
    <row r="480007" spans="14:14" x14ac:dyDescent="0.3">
      <c r="N480007" s="3"/>
    </row>
    <row r="480014" spans="14:14" x14ac:dyDescent="0.3">
      <c r="N480014" s="2"/>
    </row>
    <row r="480015" spans="14:14" x14ac:dyDescent="0.3">
      <c r="N480015" s="3"/>
    </row>
    <row r="480022" spans="14:14" x14ac:dyDescent="0.3">
      <c r="N480022" s="2"/>
    </row>
    <row r="480023" spans="14:14" x14ac:dyDescent="0.3">
      <c r="N480023" s="3"/>
    </row>
    <row r="480030" spans="14:14" x14ac:dyDescent="0.3">
      <c r="N480030" s="2"/>
    </row>
    <row r="480031" spans="14:14" x14ac:dyDescent="0.3">
      <c r="N480031" s="3"/>
    </row>
    <row r="480038" spans="14:14" x14ac:dyDescent="0.3">
      <c r="N480038" s="2"/>
    </row>
    <row r="480039" spans="14:14" x14ac:dyDescent="0.3">
      <c r="N480039" s="3"/>
    </row>
    <row r="480046" spans="14:14" x14ac:dyDescent="0.3">
      <c r="N480046" s="2"/>
    </row>
    <row r="480047" spans="14:14" x14ac:dyDescent="0.3">
      <c r="N480047" s="3"/>
    </row>
    <row r="480054" spans="14:14" x14ac:dyDescent="0.3">
      <c r="N480054" s="2"/>
    </row>
    <row r="480055" spans="14:14" x14ac:dyDescent="0.3">
      <c r="N480055" s="3"/>
    </row>
    <row r="480062" spans="14:14" x14ac:dyDescent="0.3">
      <c r="N480062" s="2"/>
    </row>
    <row r="480063" spans="14:14" x14ac:dyDescent="0.3">
      <c r="N480063" s="3"/>
    </row>
    <row r="480070" spans="14:14" x14ac:dyDescent="0.3">
      <c r="N480070" s="2"/>
    </row>
    <row r="480071" spans="14:14" x14ac:dyDescent="0.3">
      <c r="N480071" s="3"/>
    </row>
    <row r="480078" spans="14:14" x14ac:dyDescent="0.3">
      <c r="N480078" s="2"/>
    </row>
    <row r="480079" spans="14:14" x14ac:dyDescent="0.3">
      <c r="N480079" s="3"/>
    </row>
    <row r="480086" spans="14:14" x14ac:dyDescent="0.3">
      <c r="N480086" s="2"/>
    </row>
    <row r="480087" spans="14:14" x14ac:dyDescent="0.3">
      <c r="N480087" s="3"/>
    </row>
    <row r="480094" spans="14:14" x14ac:dyDescent="0.3">
      <c r="N480094" s="2"/>
    </row>
    <row r="480095" spans="14:14" x14ac:dyDescent="0.3">
      <c r="N480095" s="3"/>
    </row>
    <row r="480102" spans="14:14" x14ac:dyDescent="0.3">
      <c r="N480102" s="2"/>
    </row>
    <row r="480103" spans="14:14" x14ac:dyDescent="0.3">
      <c r="N480103" s="3"/>
    </row>
    <row r="480110" spans="14:14" x14ac:dyDescent="0.3">
      <c r="N480110" s="2"/>
    </row>
    <row r="480111" spans="14:14" x14ac:dyDescent="0.3">
      <c r="N480111" s="3"/>
    </row>
    <row r="480118" spans="14:14" x14ac:dyDescent="0.3">
      <c r="N480118" s="2"/>
    </row>
    <row r="480119" spans="14:14" x14ac:dyDescent="0.3">
      <c r="N480119" s="3"/>
    </row>
    <row r="480126" spans="14:14" x14ac:dyDescent="0.3">
      <c r="N480126" s="2"/>
    </row>
    <row r="480127" spans="14:14" x14ac:dyDescent="0.3">
      <c r="N480127" s="3"/>
    </row>
    <row r="480134" spans="14:14" x14ac:dyDescent="0.3">
      <c r="N480134" s="2"/>
    </row>
    <row r="480135" spans="14:14" x14ac:dyDescent="0.3">
      <c r="N480135" s="3"/>
    </row>
    <row r="480142" spans="14:14" x14ac:dyDescent="0.3">
      <c r="N480142" s="2"/>
    </row>
    <row r="480143" spans="14:14" x14ac:dyDescent="0.3">
      <c r="N480143" s="3"/>
    </row>
    <row r="480150" spans="14:14" x14ac:dyDescent="0.3">
      <c r="N480150" s="2"/>
    </row>
    <row r="480151" spans="14:14" x14ac:dyDescent="0.3">
      <c r="N480151" s="3"/>
    </row>
    <row r="480158" spans="14:14" x14ac:dyDescent="0.3">
      <c r="N480158" s="2"/>
    </row>
    <row r="480159" spans="14:14" x14ac:dyDescent="0.3">
      <c r="N480159" s="3"/>
    </row>
    <row r="480166" spans="14:14" x14ac:dyDescent="0.3">
      <c r="N480166" s="2"/>
    </row>
    <row r="480167" spans="14:14" x14ac:dyDescent="0.3">
      <c r="N480167" s="3"/>
    </row>
    <row r="480174" spans="14:14" x14ac:dyDescent="0.3">
      <c r="N480174" s="2"/>
    </row>
    <row r="480175" spans="14:14" x14ac:dyDescent="0.3">
      <c r="N480175" s="3"/>
    </row>
    <row r="480182" spans="14:14" x14ac:dyDescent="0.3">
      <c r="N480182" s="2"/>
    </row>
    <row r="480183" spans="14:14" x14ac:dyDescent="0.3">
      <c r="N480183" s="3"/>
    </row>
    <row r="480190" spans="14:14" x14ac:dyDescent="0.3">
      <c r="N480190" s="2"/>
    </row>
    <row r="480191" spans="14:14" x14ac:dyDescent="0.3">
      <c r="N480191" s="3"/>
    </row>
    <row r="480198" spans="14:14" x14ac:dyDescent="0.3">
      <c r="N480198" s="2"/>
    </row>
    <row r="480199" spans="14:14" x14ac:dyDescent="0.3">
      <c r="N480199" s="3"/>
    </row>
    <row r="480206" spans="14:14" x14ac:dyDescent="0.3">
      <c r="N480206" s="2"/>
    </row>
    <row r="480207" spans="14:14" x14ac:dyDescent="0.3">
      <c r="N480207" s="3"/>
    </row>
    <row r="480214" spans="14:14" x14ac:dyDescent="0.3">
      <c r="N480214" s="2"/>
    </row>
    <row r="480215" spans="14:14" x14ac:dyDescent="0.3">
      <c r="N480215" s="3"/>
    </row>
    <row r="480222" spans="14:14" x14ac:dyDescent="0.3">
      <c r="N480222" s="2"/>
    </row>
    <row r="480223" spans="14:14" x14ac:dyDescent="0.3">
      <c r="N480223" s="3"/>
    </row>
    <row r="480230" spans="14:14" x14ac:dyDescent="0.3">
      <c r="N480230" s="2"/>
    </row>
    <row r="480231" spans="14:14" x14ac:dyDescent="0.3">
      <c r="N480231" s="3"/>
    </row>
    <row r="480238" spans="14:14" x14ac:dyDescent="0.3">
      <c r="N480238" s="2"/>
    </row>
    <row r="480239" spans="14:14" x14ac:dyDescent="0.3">
      <c r="N480239" s="3"/>
    </row>
    <row r="480246" spans="14:14" x14ac:dyDescent="0.3">
      <c r="N480246" s="2"/>
    </row>
    <row r="480247" spans="14:14" x14ac:dyDescent="0.3">
      <c r="N480247" s="3"/>
    </row>
    <row r="480254" spans="14:14" x14ac:dyDescent="0.3">
      <c r="N480254" s="2"/>
    </row>
    <row r="480255" spans="14:14" x14ac:dyDescent="0.3">
      <c r="N480255" s="3"/>
    </row>
    <row r="480262" spans="14:14" x14ac:dyDescent="0.3">
      <c r="N480262" s="2"/>
    </row>
    <row r="480263" spans="14:14" x14ac:dyDescent="0.3">
      <c r="N480263" s="3"/>
    </row>
    <row r="480270" spans="14:14" x14ac:dyDescent="0.3">
      <c r="N480270" s="2"/>
    </row>
    <row r="480271" spans="14:14" x14ac:dyDescent="0.3">
      <c r="N480271" s="3"/>
    </row>
    <row r="480278" spans="14:14" x14ac:dyDescent="0.3">
      <c r="N480278" s="2"/>
    </row>
    <row r="480279" spans="14:14" x14ac:dyDescent="0.3">
      <c r="N480279" s="3"/>
    </row>
    <row r="480286" spans="14:14" x14ac:dyDescent="0.3">
      <c r="N480286" s="2"/>
    </row>
    <row r="480287" spans="14:14" x14ac:dyDescent="0.3">
      <c r="N480287" s="3"/>
    </row>
    <row r="480294" spans="14:14" x14ac:dyDescent="0.3">
      <c r="N480294" s="2"/>
    </row>
    <row r="480295" spans="14:14" x14ac:dyDescent="0.3">
      <c r="N480295" s="3"/>
    </row>
    <row r="480302" spans="14:14" x14ac:dyDescent="0.3">
      <c r="N480302" s="2"/>
    </row>
    <row r="480303" spans="14:14" x14ac:dyDescent="0.3">
      <c r="N480303" s="3"/>
    </row>
    <row r="480310" spans="14:14" x14ac:dyDescent="0.3">
      <c r="N480310" s="2"/>
    </row>
    <row r="480311" spans="14:14" x14ac:dyDescent="0.3">
      <c r="N480311" s="3"/>
    </row>
    <row r="480318" spans="14:14" x14ac:dyDescent="0.3">
      <c r="N480318" s="2"/>
    </row>
    <row r="480319" spans="14:14" x14ac:dyDescent="0.3">
      <c r="N480319" s="3"/>
    </row>
    <row r="480326" spans="14:14" x14ac:dyDescent="0.3">
      <c r="N480326" s="2"/>
    </row>
    <row r="480327" spans="14:14" x14ac:dyDescent="0.3">
      <c r="N480327" s="3"/>
    </row>
    <row r="480334" spans="14:14" x14ac:dyDescent="0.3">
      <c r="N480334" s="2"/>
    </row>
    <row r="480335" spans="14:14" x14ac:dyDescent="0.3">
      <c r="N480335" s="3"/>
    </row>
    <row r="480342" spans="14:14" x14ac:dyDescent="0.3">
      <c r="N480342" s="2"/>
    </row>
    <row r="480343" spans="14:14" x14ac:dyDescent="0.3">
      <c r="N480343" s="3"/>
    </row>
    <row r="480350" spans="14:14" x14ac:dyDescent="0.3">
      <c r="N480350" s="2"/>
    </row>
    <row r="480351" spans="14:14" x14ac:dyDescent="0.3">
      <c r="N480351" s="3"/>
    </row>
    <row r="480358" spans="14:14" x14ac:dyDescent="0.3">
      <c r="N480358" s="2"/>
    </row>
    <row r="480359" spans="14:14" x14ac:dyDescent="0.3">
      <c r="N480359" s="3"/>
    </row>
    <row r="480366" spans="14:14" x14ac:dyDescent="0.3">
      <c r="N480366" s="2"/>
    </row>
    <row r="480367" spans="14:14" x14ac:dyDescent="0.3">
      <c r="N480367" s="3"/>
    </row>
    <row r="480374" spans="14:14" x14ac:dyDescent="0.3">
      <c r="N480374" s="2"/>
    </row>
    <row r="480375" spans="14:14" x14ac:dyDescent="0.3">
      <c r="N480375" s="3"/>
    </row>
    <row r="480382" spans="14:14" x14ac:dyDescent="0.3">
      <c r="N480382" s="2"/>
    </row>
    <row r="480383" spans="14:14" x14ac:dyDescent="0.3">
      <c r="N480383" s="3"/>
    </row>
    <row r="480390" spans="14:14" x14ac:dyDescent="0.3">
      <c r="N480390" s="2"/>
    </row>
    <row r="480391" spans="14:14" x14ac:dyDescent="0.3">
      <c r="N480391" s="3"/>
    </row>
    <row r="480398" spans="14:14" x14ac:dyDescent="0.3">
      <c r="N480398" s="2"/>
    </row>
    <row r="480399" spans="14:14" x14ac:dyDescent="0.3">
      <c r="N480399" s="3"/>
    </row>
    <row r="480406" spans="14:14" x14ac:dyDescent="0.3">
      <c r="N480406" s="2"/>
    </row>
    <row r="480407" spans="14:14" x14ac:dyDescent="0.3">
      <c r="N480407" s="3"/>
    </row>
    <row r="480414" spans="14:14" x14ac:dyDescent="0.3">
      <c r="N480414" s="2"/>
    </row>
    <row r="480415" spans="14:14" x14ac:dyDescent="0.3">
      <c r="N480415" s="3"/>
    </row>
    <row r="480422" spans="14:14" x14ac:dyDescent="0.3">
      <c r="N480422" s="2"/>
    </row>
    <row r="480423" spans="14:14" x14ac:dyDescent="0.3">
      <c r="N480423" s="3"/>
    </row>
    <row r="480430" spans="14:14" x14ac:dyDescent="0.3">
      <c r="N480430" s="2"/>
    </row>
    <row r="480431" spans="14:14" x14ac:dyDescent="0.3">
      <c r="N480431" s="3"/>
    </row>
    <row r="480438" spans="14:14" x14ac:dyDescent="0.3">
      <c r="N480438" s="2"/>
    </row>
    <row r="480439" spans="14:14" x14ac:dyDescent="0.3">
      <c r="N480439" s="3"/>
    </row>
    <row r="480446" spans="14:14" x14ac:dyDescent="0.3">
      <c r="N480446" s="2"/>
    </row>
    <row r="480447" spans="14:14" x14ac:dyDescent="0.3">
      <c r="N480447" s="3"/>
    </row>
    <row r="480454" spans="14:14" x14ac:dyDescent="0.3">
      <c r="N480454" s="2"/>
    </row>
    <row r="480455" spans="14:14" x14ac:dyDescent="0.3">
      <c r="N480455" s="3"/>
    </row>
    <row r="480462" spans="14:14" x14ac:dyDescent="0.3">
      <c r="N480462" s="2"/>
    </row>
    <row r="480463" spans="14:14" x14ac:dyDescent="0.3">
      <c r="N480463" s="3"/>
    </row>
    <row r="480470" spans="14:14" x14ac:dyDescent="0.3">
      <c r="N480470" s="2"/>
    </row>
    <row r="480471" spans="14:14" x14ac:dyDescent="0.3">
      <c r="N480471" s="3"/>
    </row>
    <row r="480478" spans="14:14" x14ac:dyDescent="0.3">
      <c r="N480478" s="2"/>
    </row>
    <row r="480479" spans="14:14" x14ac:dyDescent="0.3">
      <c r="N480479" s="3"/>
    </row>
    <row r="480486" spans="14:14" x14ac:dyDescent="0.3">
      <c r="N480486" s="2"/>
    </row>
    <row r="480487" spans="14:14" x14ac:dyDescent="0.3">
      <c r="N480487" s="3"/>
    </row>
    <row r="480494" spans="14:14" x14ac:dyDescent="0.3">
      <c r="N480494" s="2"/>
    </row>
    <row r="480495" spans="14:14" x14ac:dyDescent="0.3">
      <c r="N480495" s="3"/>
    </row>
    <row r="480502" spans="14:14" x14ac:dyDescent="0.3">
      <c r="N480502" s="2"/>
    </row>
    <row r="480503" spans="14:14" x14ac:dyDescent="0.3">
      <c r="N480503" s="3"/>
    </row>
    <row r="480510" spans="14:14" x14ac:dyDescent="0.3">
      <c r="N480510" s="2"/>
    </row>
    <row r="480511" spans="14:14" x14ac:dyDescent="0.3">
      <c r="N480511" s="3"/>
    </row>
    <row r="480518" spans="14:14" x14ac:dyDescent="0.3">
      <c r="N480518" s="2"/>
    </row>
    <row r="480519" spans="14:14" x14ac:dyDescent="0.3">
      <c r="N480519" s="3"/>
    </row>
    <row r="480526" spans="14:14" x14ac:dyDescent="0.3">
      <c r="N480526" s="2"/>
    </row>
    <row r="480527" spans="14:14" x14ac:dyDescent="0.3">
      <c r="N480527" s="3"/>
    </row>
    <row r="480534" spans="14:14" x14ac:dyDescent="0.3">
      <c r="N480534" s="2"/>
    </row>
    <row r="480535" spans="14:14" x14ac:dyDescent="0.3">
      <c r="N480535" s="3"/>
    </row>
    <row r="480542" spans="14:14" x14ac:dyDescent="0.3">
      <c r="N480542" s="2"/>
    </row>
    <row r="480543" spans="14:14" x14ac:dyDescent="0.3">
      <c r="N480543" s="3"/>
    </row>
    <row r="480550" spans="14:14" x14ac:dyDescent="0.3">
      <c r="N480550" s="2"/>
    </row>
    <row r="480551" spans="14:14" x14ac:dyDescent="0.3">
      <c r="N480551" s="3"/>
    </row>
    <row r="480558" spans="14:14" x14ac:dyDescent="0.3">
      <c r="N480558" s="2"/>
    </row>
    <row r="480559" spans="14:14" x14ac:dyDescent="0.3">
      <c r="N480559" s="3"/>
    </row>
    <row r="480566" spans="14:14" x14ac:dyDescent="0.3">
      <c r="N480566" s="2"/>
    </row>
    <row r="480567" spans="14:14" x14ac:dyDescent="0.3">
      <c r="N480567" s="3"/>
    </row>
    <row r="480574" spans="14:14" x14ac:dyDescent="0.3">
      <c r="N480574" s="2"/>
    </row>
    <row r="480575" spans="14:14" x14ac:dyDescent="0.3">
      <c r="N480575" s="3"/>
    </row>
    <row r="480582" spans="14:14" x14ac:dyDescent="0.3">
      <c r="N480582" s="2"/>
    </row>
    <row r="480583" spans="14:14" x14ac:dyDescent="0.3">
      <c r="N480583" s="3"/>
    </row>
    <row r="480590" spans="14:14" x14ac:dyDescent="0.3">
      <c r="N480590" s="2"/>
    </row>
    <row r="480591" spans="14:14" x14ac:dyDescent="0.3">
      <c r="N480591" s="3"/>
    </row>
    <row r="480598" spans="14:14" x14ac:dyDescent="0.3">
      <c r="N480598" s="2"/>
    </row>
    <row r="480599" spans="14:14" x14ac:dyDescent="0.3">
      <c r="N480599" s="3"/>
    </row>
    <row r="480606" spans="14:14" x14ac:dyDescent="0.3">
      <c r="N480606" s="2"/>
    </row>
    <row r="480607" spans="14:14" x14ac:dyDescent="0.3">
      <c r="N480607" s="3"/>
    </row>
    <row r="480614" spans="14:14" x14ac:dyDescent="0.3">
      <c r="N480614" s="2"/>
    </row>
    <row r="480615" spans="14:14" x14ac:dyDescent="0.3">
      <c r="N480615" s="3"/>
    </row>
    <row r="480622" spans="14:14" x14ac:dyDescent="0.3">
      <c r="N480622" s="2"/>
    </row>
    <row r="480623" spans="14:14" x14ac:dyDescent="0.3">
      <c r="N480623" s="3"/>
    </row>
    <row r="480630" spans="14:14" x14ac:dyDescent="0.3">
      <c r="N480630" s="2"/>
    </row>
    <row r="480631" spans="14:14" x14ac:dyDescent="0.3">
      <c r="N480631" s="3"/>
    </row>
    <row r="480638" spans="14:14" x14ac:dyDescent="0.3">
      <c r="N480638" s="2"/>
    </row>
    <row r="480639" spans="14:14" x14ac:dyDescent="0.3">
      <c r="N480639" s="3"/>
    </row>
    <row r="480646" spans="14:14" x14ac:dyDescent="0.3">
      <c r="N480646" s="2"/>
    </row>
    <row r="480647" spans="14:14" x14ac:dyDescent="0.3">
      <c r="N480647" s="3"/>
    </row>
    <row r="480654" spans="14:14" x14ac:dyDescent="0.3">
      <c r="N480654" s="2"/>
    </row>
    <row r="480655" spans="14:14" x14ac:dyDescent="0.3">
      <c r="N480655" s="3"/>
    </row>
    <row r="480662" spans="14:14" x14ac:dyDescent="0.3">
      <c r="N480662" s="2"/>
    </row>
    <row r="480663" spans="14:14" x14ac:dyDescent="0.3">
      <c r="N480663" s="3"/>
    </row>
    <row r="480670" spans="14:14" x14ac:dyDescent="0.3">
      <c r="N480670" s="2"/>
    </row>
    <row r="480671" spans="14:14" x14ac:dyDescent="0.3">
      <c r="N480671" s="3"/>
    </row>
    <row r="480678" spans="14:14" x14ac:dyDescent="0.3">
      <c r="N480678" s="2"/>
    </row>
    <row r="480679" spans="14:14" x14ac:dyDescent="0.3">
      <c r="N480679" s="3"/>
    </row>
    <row r="480686" spans="14:14" x14ac:dyDescent="0.3">
      <c r="N480686" s="2"/>
    </row>
    <row r="480687" spans="14:14" x14ac:dyDescent="0.3">
      <c r="N480687" s="3"/>
    </row>
    <row r="480694" spans="14:14" x14ac:dyDescent="0.3">
      <c r="N480694" s="2"/>
    </row>
    <row r="480695" spans="14:14" x14ac:dyDescent="0.3">
      <c r="N480695" s="3"/>
    </row>
    <row r="480702" spans="14:14" x14ac:dyDescent="0.3">
      <c r="N480702" s="2"/>
    </row>
    <row r="480703" spans="14:14" x14ac:dyDescent="0.3">
      <c r="N480703" s="3"/>
    </row>
    <row r="480710" spans="14:14" x14ac:dyDescent="0.3">
      <c r="N480710" s="2"/>
    </row>
    <row r="480711" spans="14:14" x14ac:dyDescent="0.3">
      <c r="N480711" s="3"/>
    </row>
    <row r="480718" spans="14:14" x14ac:dyDescent="0.3">
      <c r="N480718" s="2"/>
    </row>
    <row r="480719" spans="14:14" x14ac:dyDescent="0.3">
      <c r="N480719" s="3"/>
    </row>
    <row r="480726" spans="14:14" x14ac:dyDescent="0.3">
      <c r="N480726" s="2"/>
    </row>
    <row r="480727" spans="14:14" x14ac:dyDescent="0.3">
      <c r="N480727" s="3"/>
    </row>
    <row r="480734" spans="14:14" x14ac:dyDescent="0.3">
      <c r="N480734" s="2"/>
    </row>
    <row r="480735" spans="14:14" x14ac:dyDescent="0.3">
      <c r="N480735" s="3"/>
    </row>
    <row r="480742" spans="14:14" x14ac:dyDescent="0.3">
      <c r="N480742" s="2"/>
    </row>
    <row r="480743" spans="14:14" x14ac:dyDescent="0.3">
      <c r="N480743" s="3"/>
    </row>
    <row r="480750" spans="14:14" x14ac:dyDescent="0.3">
      <c r="N480750" s="2"/>
    </row>
    <row r="480751" spans="14:14" x14ac:dyDescent="0.3">
      <c r="N480751" s="3"/>
    </row>
    <row r="480758" spans="14:14" x14ac:dyDescent="0.3">
      <c r="N480758" s="2"/>
    </row>
    <row r="480759" spans="14:14" x14ac:dyDescent="0.3">
      <c r="N480759" s="3"/>
    </row>
    <row r="480766" spans="14:14" x14ac:dyDescent="0.3">
      <c r="N480766" s="2"/>
    </row>
    <row r="480767" spans="14:14" x14ac:dyDescent="0.3">
      <c r="N480767" s="3"/>
    </row>
    <row r="480774" spans="14:14" x14ac:dyDescent="0.3">
      <c r="N480774" s="2"/>
    </row>
    <row r="480775" spans="14:14" x14ac:dyDescent="0.3">
      <c r="N480775" s="3"/>
    </row>
    <row r="480782" spans="14:14" x14ac:dyDescent="0.3">
      <c r="N480782" s="2"/>
    </row>
    <row r="480783" spans="14:14" x14ac:dyDescent="0.3">
      <c r="N480783" s="3"/>
    </row>
    <row r="480790" spans="14:14" x14ac:dyDescent="0.3">
      <c r="N480790" s="2"/>
    </row>
    <row r="480791" spans="14:14" x14ac:dyDescent="0.3">
      <c r="N480791" s="3"/>
    </row>
    <row r="480798" spans="14:14" x14ac:dyDescent="0.3">
      <c r="N480798" s="2"/>
    </row>
    <row r="480799" spans="14:14" x14ac:dyDescent="0.3">
      <c r="N480799" s="3"/>
    </row>
    <row r="480806" spans="14:14" x14ac:dyDescent="0.3">
      <c r="N480806" s="2"/>
    </row>
    <row r="480807" spans="14:14" x14ac:dyDescent="0.3">
      <c r="N480807" s="3"/>
    </row>
    <row r="480814" spans="14:14" x14ac:dyDescent="0.3">
      <c r="N480814" s="2"/>
    </row>
    <row r="480815" spans="14:14" x14ac:dyDescent="0.3">
      <c r="N480815" s="3"/>
    </row>
    <row r="480822" spans="14:14" x14ac:dyDescent="0.3">
      <c r="N480822" s="2"/>
    </row>
    <row r="480823" spans="14:14" x14ac:dyDescent="0.3">
      <c r="N480823" s="3"/>
    </row>
    <row r="480830" spans="14:14" x14ac:dyDescent="0.3">
      <c r="N480830" s="2"/>
    </row>
    <row r="480831" spans="14:14" x14ac:dyDescent="0.3">
      <c r="N480831" s="3"/>
    </row>
    <row r="480838" spans="14:14" x14ac:dyDescent="0.3">
      <c r="N480838" s="2"/>
    </row>
    <row r="480839" spans="14:14" x14ac:dyDescent="0.3">
      <c r="N480839" s="3"/>
    </row>
    <row r="480846" spans="14:14" x14ac:dyDescent="0.3">
      <c r="N480846" s="2"/>
    </row>
    <row r="480847" spans="14:14" x14ac:dyDescent="0.3">
      <c r="N480847" s="3"/>
    </row>
    <row r="480854" spans="14:14" x14ac:dyDescent="0.3">
      <c r="N480854" s="2"/>
    </row>
    <row r="480855" spans="14:14" x14ac:dyDescent="0.3">
      <c r="N480855" s="3"/>
    </row>
    <row r="480862" spans="14:14" x14ac:dyDescent="0.3">
      <c r="N480862" s="2"/>
    </row>
    <row r="480863" spans="14:14" x14ac:dyDescent="0.3">
      <c r="N480863" s="3"/>
    </row>
    <row r="480870" spans="14:14" x14ac:dyDescent="0.3">
      <c r="N480870" s="2"/>
    </row>
    <row r="480871" spans="14:14" x14ac:dyDescent="0.3">
      <c r="N480871" s="3"/>
    </row>
    <row r="480878" spans="14:14" x14ac:dyDescent="0.3">
      <c r="N480878" s="2"/>
    </row>
    <row r="480879" spans="14:14" x14ac:dyDescent="0.3">
      <c r="N480879" s="3"/>
    </row>
    <row r="480886" spans="14:14" x14ac:dyDescent="0.3">
      <c r="N480886" s="2"/>
    </row>
    <row r="480887" spans="14:14" x14ac:dyDescent="0.3">
      <c r="N480887" s="3"/>
    </row>
    <row r="480894" spans="14:14" x14ac:dyDescent="0.3">
      <c r="N480894" s="2"/>
    </row>
    <row r="480895" spans="14:14" x14ac:dyDescent="0.3">
      <c r="N480895" s="3"/>
    </row>
    <row r="480902" spans="14:14" x14ac:dyDescent="0.3">
      <c r="N480902" s="2"/>
    </row>
    <row r="480903" spans="14:14" x14ac:dyDescent="0.3">
      <c r="N480903" s="3"/>
    </row>
    <row r="480910" spans="14:14" x14ac:dyDescent="0.3">
      <c r="N480910" s="2"/>
    </row>
    <row r="480911" spans="14:14" x14ac:dyDescent="0.3">
      <c r="N480911" s="3"/>
    </row>
    <row r="480918" spans="14:14" x14ac:dyDescent="0.3">
      <c r="N480918" s="2"/>
    </row>
    <row r="480919" spans="14:14" x14ac:dyDescent="0.3">
      <c r="N480919" s="3"/>
    </row>
    <row r="480926" spans="14:14" x14ac:dyDescent="0.3">
      <c r="N480926" s="2"/>
    </row>
    <row r="480927" spans="14:14" x14ac:dyDescent="0.3">
      <c r="N480927" s="3"/>
    </row>
    <row r="480934" spans="14:14" x14ac:dyDescent="0.3">
      <c r="N480934" s="2"/>
    </row>
    <row r="480935" spans="14:14" x14ac:dyDescent="0.3">
      <c r="N480935" s="3"/>
    </row>
    <row r="480942" spans="14:14" x14ac:dyDescent="0.3">
      <c r="N480942" s="2"/>
    </row>
    <row r="480943" spans="14:14" x14ac:dyDescent="0.3">
      <c r="N480943" s="3"/>
    </row>
    <row r="480950" spans="14:14" x14ac:dyDescent="0.3">
      <c r="N480950" s="2"/>
    </row>
    <row r="480951" spans="14:14" x14ac:dyDescent="0.3">
      <c r="N480951" s="3"/>
    </row>
    <row r="480958" spans="14:14" x14ac:dyDescent="0.3">
      <c r="N480958" s="2"/>
    </row>
    <row r="480959" spans="14:14" x14ac:dyDescent="0.3">
      <c r="N480959" s="3"/>
    </row>
    <row r="480966" spans="14:14" x14ac:dyDescent="0.3">
      <c r="N480966" s="2"/>
    </row>
    <row r="480967" spans="14:14" x14ac:dyDescent="0.3">
      <c r="N480967" s="3"/>
    </row>
    <row r="480974" spans="14:14" x14ac:dyDescent="0.3">
      <c r="N480974" s="2"/>
    </row>
    <row r="480975" spans="14:14" x14ac:dyDescent="0.3">
      <c r="N480975" s="3"/>
    </row>
    <row r="480982" spans="14:14" x14ac:dyDescent="0.3">
      <c r="N480982" s="2"/>
    </row>
    <row r="480983" spans="14:14" x14ac:dyDescent="0.3">
      <c r="N480983" s="3"/>
    </row>
    <row r="480990" spans="14:14" x14ac:dyDescent="0.3">
      <c r="N480990" s="2"/>
    </row>
    <row r="480991" spans="14:14" x14ac:dyDescent="0.3">
      <c r="N480991" s="3"/>
    </row>
    <row r="480998" spans="14:14" x14ac:dyDescent="0.3">
      <c r="N480998" s="2"/>
    </row>
    <row r="480999" spans="14:14" x14ac:dyDescent="0.3">
      <c r="N480999" s="3"/>
    </row>
    <row r="481006" spans="14:14" x14ac:dyDescent="0.3">
      <c r="N481006" s="2"/>
    </row>
    <row r="481007" spans="14:14" x14ac:dyDescent="0.3">
      <c r="N481007" s="3"/>
    </row>
    <row r="481014" spans="14:14" x14ac:dyDescent="0.3">
      <c r="N481014" s="2"/>
    </row>
    <row r="481015" spans="14:14" x14ac:dyDescent="0.3">
      <c r="N481015" s="3"/>
    </row>
    <row r="481022" spans="14:14" x14ac:dyDescent="0.3">
      <c r="N481022" s="2"/>
    </row>
    <row r="481023" spans="14:14" x14ac:dyDescent="0.3">
      <c r="N481023" s="3"/>
    </row>
    <row r="481030" spans="14:14" x14ac:dyDescent="0.3">
      <c r="N481030" s="2"/>
    </row>
    <row r="481031" spans="14:14" x14ac:dyDescent="0.3">
      <c r="N481031" s="3"/>
    </row>
    <row r="481038" spans="14:14" x14ac:dyDescent="0.3">
      <c r="N481038" s="2"/>
    </row>
    <row r="481039" spans="14:14" x14ac:dyDescent="0.3">
      <c r="N481039" s="3"/>
    </row>
    <row r="481046" spans="14:14" x14ac:dyDescent="0.3">
      <c r="N481046" s="2"/>
    </row>
    <row r="481047" spans="14:14" x14ac:dyDescent="0.3">
      <c r="N481047" s="3"/>
    </row>
    <row r="481054" spans="14:14" x14ac:dyDescent="0.3">
      <c r="N481054" s="2"/>
    </row>
    <row r="481055" spans="14:14" x14ac:dyDescent="0.3">
      <c r="N481055" s="3"/>
    </row>
    <row r="481062" spans="14:14" x14ac:dyDescent="0.3">
      <c r="N481062" s="2"/>
    </row>
    <row r="481063" spans="14:14" x14ac:dyDescent="0.3">
      <c r="N481063" s="3"/>
    </row>
    <row r="481070" spans="14:14" x14ac:dyDescent="0.3">
      <c r="N481070" s="2"/>
    </row>
    <row r="481071" spans="14:14" x14ac:dyDescent="0.3">
      <c r="N481071" s="3"/>
    </row>
    <row r="481078" spans="14:14" x14ac:dyDescent="0.3">
      <c r="N481078" s="2"/>
    </row>
    <row r="481079" spans="14:14" x14ac:dyDescent="0.3">
      <c r="N481079" s="3"/>
    </row>
    <row r="481086" spans="14:14" x14ac:dyDescent="0.3">
      <c r="N481086" s="2"/>
    </row>
    <row r="481087" spans="14:14" x14ac:dyDescent="0.3">
      <c r="N481087" s="3"/>
    </row>
    <row r="481094" spans="14:14" x14ac:dyDescent="0.3">
      <c r="N481094" s="2"/>
    </row>
    <row r="481095" spans="14:14" x14ac:dyDescent="0.3">
      <c r="N481095" s="3"/>
    </row>
    <row r="481102" spans="14:14" x14ac:dyDescent="0.3">
      <c r="N481102" s="2"/>
    </row>
    <row r="481103" spans="14:14" x14ac:dyDescent="0.3">
      <c r="N481103" s="3"/>
    </row>
    <row r="481110" spans="14:14" x14ac:dyDescent="0.3">
      <c r="N481110" s="2"/>
    </row>
    <row r="481111" spans="14:14" x14ac:dyDescent="0.3">
      <c r="N481111" s="3"/>
    </row>
    <row r="481118" spans="14:14" x14ac:dyDescent="0.3">
      <c r="N481118" s="2"/>
    </row>
    <row r="481119" spans="14:14" x14ac:dyDescent="0.3">
      <c r="N481119" s="3"/>
    </row>
    <row r="481126" spans="14:14" x14ac:dyDescent="0.3">
      <c r="N481126" s="2"/>
    </row>
    <row r="481127" spans="14:14" x14ac:dyDescent="0.3">
      <c r="N481127" s="3"/>
    </row>
    <row r="481134" spans="14:14" x14ac:dyDescent="0.3">
      <c r="N481134" s="2"/>
    </row>
    <row r="481135" spans="14:14" x14ac:dyDescent="0.3">
      <c r="N481135" s="3"/>
    </row>
    <row r="481142" spans="14:14" x14ac:dyDescent="0.3">
      <c r="N481142" s="2"/>
    </row>
    <row r="481143" spans="14:14" x14ac:dyDescent="0.3">
      <c r="N481143" s="3"/>
    </row>
    <row r="481150" spans="14:14" x14ac:dyDescent="0.3">
      <c r="N481150" s="2"/>
    </row>
    <row r="481151" spans="14:14" x14ac:dyDescent="0.3">
      <c r="N481151" s="3"/>
    </row>
    <row r="481158" spans="14:14" x14ac:dyDescent="0.3">
      <c r="N481158" s="2"/>
    </row>
    <row r="481159" spans="14:14" x14ac:dyDescent="0.3">
      <c r="N481159" s="3"/>
    </row>
    <row r="481166" spans="14:14" x14ac:dyDescent="0.3">
      <c r="N481166" s="2"/>
    </row>
    <row r="481167" spans="14:14" x14ac:dyDescent="0.3">
      <c r="N481167" s="3"/>
    </row>
    <row r="481174" spans="14:14" x14ac:dyDescent="0.3">
      <c r="N481174" s="2"/>
    </row>
    <row r="481175" spans="14:14" x14ac:dyDescent="0.3">
      <c r="N481175" s="3"/>
    </row>
    <row r="481182" spans="14:14" x14ac:dyDescent="0.3">
      <c r="N481182" s="2"/>
    </row>
    <row r="481183" spans="14:14" x14ac:dyDescent="0.3">
      <c r="N481183" s="3"/>
    </row>
    <row r="481190" spans="14:14" x14ac:dyDescent="0.3">
      <c r="N481190" s="2"/>
    </row>
    <row r="481191" spans="14:14" x14ac:dyDescent="0.3">
      <c r="N481191" s="3"/>
    </row>
    <row r="481198" spans="14:14" x14ac:dyDescent="0.3">
      <c r="N481198" s="2"/>
    </row>
    <row r="481199" spans="14:14" x14ac:dyDescent="0.3">
      <c r="N481199" s="3"/>
    </row>
    <row r="481206" spans="14:14" x14ac:dyDescent="0.3">
      <c r="N481206" s="2"/>
    </row>
    <row r="481207" spans="14:14" x14ac:dyDescent="0.3">
      <c r="N481207" s="3"/>
    </row>
    <row r="481214" spans="14:14" x14ac:dyDescent="0.3">
      <c r="N481214" s="2"/>
    </row>
    <row r="481215" spans="14:14" x14ac:dyDescent="0.3">
      <c r="N481215" s="3"/>
    </row>
    <row r="481222" spans="14:14" x14ac:dyDescent="0.3">
      <c r="N481222" s="2"/>
    </row>
    <row r="481223" spans="14:14" x14ac:dyDescent="0.3">
      <c r="N481223" s="3"/>
    </row>
    <row r="481230" spans="14:14" x14ac:dyDescent="0.3">
      <c r="N481230" s="2"/>
    </row>
    <row r="481231" spans="14:14" x14ac:dyDescent="0.3">
      <c r="N481231" s="3"/>
    </row>
    <row r="481238" spans="14:14" x14ac:dyDescent="0.3">
      <c r="N481238" s="2"/>
    </row>
    <row r="481239" spans="14:14" x14ac:dyDescent="0.3">
      <c r="N481239" s="3"/>
    </row>
    <row r="481246" spans="14:14" x14ac:dyDescent="0.3">
      <c r="N481246" s="2"/>
    </row>
    <row r="481247" spans="14:14" x14ac:dyDescent="0.3">
      <c r="N481247" s="3"/>
    </row>
    <row r="481254" spans="14:14" x14ac:dyDescent="0.3">
      <c r="N481254" s="2"/>
    </row>
    <row r="481255" spans="14:14" x14ac:dyDescent="0.3">
      <c r="N481255" s="3"/>
    </row>
    <row r="481262" spans="14:14" x14ac:dyDescent="0.3">
      <c r="N481262" s="2"/>
    </row>
    <row r="481263" spans="14:14" x14ac:dyDescent="0.3">
      <c r="N481263" s="3"/>
    </row>
    <row r="481270" spans="14:14" x14ac:dyDescent="0.3">
      <c r="N481270" s="2"/>
    </row>
    <row r="481271" spans="14:14" x14ac:dyDescent="0.3">
      <c r="N481271" s="3"/>
    </row>
    <row r="481278" spans="14:14" x14ac:dyDescent="0.3">
      <c r="N481278" s="2"/>
    </row>
    <row r="481279" spans="14:14" x14ac:dyDescent="0.3">
      <c r="N481279" s="3"/>
    </row>
    <row r="481286" spans="14:14" x14ac:dyDescent="0.3">
      <c r="N481286" s="2"/>
    </row>
    <row r="481287" spans="14:14" x14ac:dyDescent="0.3">
      <c r="N481287" s="3"/>
    </row>
    <row r="481294" spans="14:14" x14ac:dyDescent="0.3">
      <c r="N481294" s="2"/>
    </row>
    <row r="481295" spans="14:14" x14ac:dyDescent="0.3">
      <c r="N481295" s="3"/>
    </row>
    <row r="481302" spans="14:14" x14ac:dyDescent="0.3">
      <c r="N481302" s="2"/>
    </row>
    <row r="481303" spans="14:14" x14ac:dyDescent="0.3">
      <c r="N481303" s="3"/>
    </row>
    <row r="481310" spans="14:14" x14ac:dyDescent="0.3">
      <c r="N481310" s="2"/>
    </row>
    <row r="481311" spans="14:14" x14ac:dyDescent="0.3">
      <c r="N481311" s="3"/>
    </row>
    <row r="481318" spans="14:14" x14ac:dyDescent="0.3">
      <c r="N481318" s="2"/>
    </row>
    <row r="481319" spans="14:14" x14ac:dyDescent="0.3">
      <c r="N481319" s="3"/>
    </row>
    <row r="481326" spans="14:14" x14ac:dyDescent="0.3">
      <c r="N481326" s="2"/>
    </row>
    <row r="481327" spans="14:14" x14ac:dyDescent="0.3">
      <c r="N481327" s="3"/>
    </row>
    <row r="481334" spans="14:14" x14ac:dyDescent="0.3">
      <c r="N481334" s="2"/>
    </row>
    <row r="481335" spans="14:14" x14ac:dyDescent="0.3">
      <c r="N481335" s="3"/>
    </row>
    <row r="481342" spans="14:14" x14ac:dyDescent="0.3">
      <c r="N481342" s="2"/>
    </row>
    <row r="481343" spans="14:14" x14ac:dyDescent="0.3">
      <c r="N481343" s="3"/>
    </row>
    <row r="481350" spans="14:14" x14ac:dyDescent="0.3">
      <c r="N481350" s="2"/>
    </row>
    <row r="481351" spans="14:14" x14ac:dyDescent="0.3">
      <c r="N481351" s="3"/>
    </row>
    <row r="481358" spans="14:14" x14ac:dyDescent="0.3">
      <c r="N481358" s="2"/>
    </row>
    <row r="481359" spans="14:14" x14ac:dyDescent="0.3">
      <c r="N481359" s="3"/>
    </row>
    <row r="481366" spans="14:14" x14ac:dyDescent="0.3">
      <c r="N481366" s="2"/>
    </row>
    <row r="481367" spans="14:14" x14ac:dyDescent="0.3">
      <c r="N481367" s="3"/>
    </row>
    <row r="481374" spans="14:14" x14ac:dyDescent="0.3">
      <c r="N481374" s="2"/>
    </row>
    <row r="481375" spans="14:14" x14ac:dyDescent="0.3">
      <c r="N481375" s="3"/>
    </row>
    <row r="481382" spans="14:14" x14ac:dyDescent="0.3">
      <c r="N481382" s="2"/>
    </row>
    <row r="481383" spans="14:14" x14ac:dyDescent="0.3">
      <c r="N481383" s="3"/>
    </row>
    <row r="481390" spans="14:14" x14ac:dyDescent="0.3">
      <c r="N481390" s="2"/>
    </row>
    <row r="481391" spans="14:14" x14ac:dyDescent="0.3">
      <c r="N481391" s="3"/>
    </row>
    <row r="481398" spans="14:14" x14ac:dyDescent="0.3">
      <c r="N481398" s="2"/>
    </row>
    <row r="481399" spans="14:14" x14ac:dyDescent="0.3">
      <c r="N481399" s="3"/>
    </row>
    <row r="481406" spans="14:14" x14ac:dyDescent="0.3">
      <c r="N481406" s="2"/>
    </row>
    <row r="481407" spans="14:14" x14ac:dyDescent="0.3">
      <c r="N481407" s="3"/>
    </row>
    <row r="481414" spans="14:14" x14ac:dyDescent="0.3">
      <c r="N481414" s="2"/>
    </row>
    <row r="481415" spans="14:14" x14ac:dyDescent="0.3">
      <c r="N481415" s="3"/>
    </row>
    <row r="481422" spans="14:14" x14ac:dyDescent="0.3">
      <c r="N481422" s="2"/>
    </row>
    <row r="481423" spans="14:14" x14ac:dyDescent="0.3">
      <c r="N481423" s="3"/>
    </row>
    <row r="481430" spans="14:14" x14ac:dyDescent="0.3">
      <c r="N481430" s="2"/>
    </row>
    <row r="481431" spans="14:14" x14ac:dyDescent="0.3">
      <c r="N481431" s="3"/>
    </row>
    <row r="481438" spans="14:14" x14ac:dyDescent="0.3">
      <c r="N481438" s="2"/>
    </row>
    <row r="481439" spans="14:14" x14ac:dyDescent="0.3">
      <c r="N481439" s="3"/>
    </row>
    <row r="481446" spans="14:14" x14ac:dyDescent="0.3">
      <c r="N481446" s="2"/>
    </row>
    <row r="481447" spans="14:14" x14ac:dyDescent="0.3">
      <c r="N481447" s="3"/>
    </row>
    <row r="481454" spans="14:14" x14ac:dyDescent="0.3">
      <c r="N481454" s="2"/>
    </row>
    <row r="481455" spans="14:14" x14ac:dyDescent="0.3">
      <c r="N481455" s="3"/>
    </row>
    <row r="481462" spans="14:14" x14ac:dyDescent="0.3">
      <c r="N481462" s="2"/>
    </row>
    <row r="481463" spans="14:14" x14ac:dyDescent="0.3">
      <c r="N481463" s="3"/>
    </row>
    <row r="481470" spans="14:14" x14ac:dyDescent="0.3">
      <c r="N481470" s="2"/>
    </row>
    <row r="481471" spans="14:14" x14ac:dyDescent="0.3">
      <c r="N481471" s="3"/>
    </row>
    <row r="481478" spans="14:14" x14ac:dyDescent="0.3">
      <c r="N481478" s="2"/>
    </row>
    <row r="481479" spans="14:14" x14ac:dyDescent="0.3">
      <c r="N481479" s="3"/>
    </row>
    <row r="481486" spans="14:14" x14ac:dyDescent="0.3">
      <c r="N481486" s="2"/>
    </row>
    <row r="481487" spans="14:14" x14ac:dyDescent="0.3">
      <c r="N481487" s="3"/>
    </row>
    <row r="481494" spans="14:14" x14ac:dyDescent="0.3">
      <c r="N481494" s="2"/>
    </row>
    <row r="481495" spans="14:14" x14ac:dyDescent="0.3">
      <c r="N481495" s="3"/>
    </row>
    <row r="481502" spans="14:14" x14ac:dyDescent="0.3">
      <c r="N481502" s="2"/>
    </row>
    <row r="481503" spans="14:14" x14ac:dyDescent="0.3">
      <c r="N481503" s="3"/>
    </row>
    <row r="481510" spans="14:14" x14ac:dyDescent="0.3">
      <c r="N481510" s="2"/>
    </row>
    <row r="481511" spans="14:14" x14ac:dyDescent="0.3">
      <c r="N481511" s="3"/>
    </row>
    <row r="481518" spans="14:14" x14ac:dyDescent="0.3">
      <c r="N481518" s="2"/>
    </row>
    <row r="481519" spans="14:14" x14ac:dyDescent="0.3">
      <c r="N481519" s="3"/>
    </row>
    <row r="481526" spans="14:14" x14ac:dyDescent="0.3">
      <c r="N481526" s="2"/>
    </row>
    <row r="481527" spans="14:14" x14ac:dyDescent="0.3">
      <c r="N481527" s="3"/>
    </row>
    <row r="481534" spans="14:14" x14ac:dyDescent="0.3">
      <c r="N481534" s="2"/>
    </row>
    <row r="481535" spans="14:14" x14ac:dyDescent="0.3">
      <c r="N481535" s="3"/>
    </row>
    <row r="481542" spans="14:14" x14ac:dyDescent="0.3">
      <c r="N481542" s="2"/>
    </row>
    <row r="481543" spans="14:14" x14ac:dyDescent="0.3">
      <c r="N481543" s="3"/>
    </row>
    <row r="481550" spans="14:14" x14ac:dyDescent="0.3">
      <c r="N481550" s="2"/>
    </row>
    <row r="481551" spans="14:14" x14ac:dyDescent="0.3">
      <c r="N481551" s="3"/>
    </row>
    <row r="481558" spans="14:14" x14ac:dyDescent="0.3">
      <c r="N481558" s="2"/>
    </row>
    <row r="481559" spans="14:14" x14ac:dyDescent="0.3">
      <c r="N481559" s="3"/>
    </row>
    <row r="481566" spans="14:14" x14ac:dyDescent="0.3">
      <c r="N481566" s="2"/>
    </row>
    <row r="481567" spans="14:14" x14ac:dyDescent="0.3">
      <c r="N481567" s="3"/>
    </row>
    <row r="481574" spans="14:14" x14ac:dyDescent="0.3">
      <c r="N481574" s="2"/>
    </row>
    <row r="481575" spans="14:14" x14ac:dyDescent="0.3">
      <c r="N481575" s="3"/>
    </row>
    <row r="481582" spans="14:14" x14ac:dyDescent="0.3">
      <c r="N481582" s="2"/>
    </row>
    <row r="481583" spans="14:14" x14ac:dyDescent="0.3">
      <c r="N481583" s="3"/>
    </row>
    <row r="481590" spans="14:14" x14ac:dyDescent="0.3">
      <c r="N481590" s="2"/>
    </row>
    <row r="481591" spans="14:14" x14ac:dyDescent="0.3">
      <c r="N481591" s="3"/>
    </row>
    <row r="481598" spans="14:14" x14ac:dyDescent="0.3">
      <c r="N481598" s="2"/>
    </row>
    <row r="481599" spans="14:14" x14ac:dyDescent="0.3">
      <c r="N481599" s="3"/>
    </row>
    <row r="481606" spans="14:14" x14ac:dyDescent="0.3">
      <c r="N481606" s="2"/>
    </row>
    <row r="481607" spans="14:14" x14ac:dyDescent="0.3">
      <c r="N481607" s="3"/>
    </row>
    <row r="481614" spans="14:14" x14ac:dyDescent="0.3">
      <c r="N481614" s="2"/>
    </row>
    <row r="481615" spans="14:14" x14ac:dyDescent="0.3">
      <c r="N481615" s="3"/>
    </row>
    <row r="481622" spans="14:14" x14ac:dyDescent="0.3">
      <c r="N481622" s="2"/>
    </row>
    <row r="481623" spans="14:14" x14ac:dyDescent="0.3">
      <c r="N481623" s="3"/>
    </row>
    <row r="481630" spans="14:14" x14ac:dyDescent="0.3">
      <c r="N481630" s="2"/>
    </row>
    <row r="481631" spans="14:14" x14ac:dyDescent="0.3">
      <c r="N481631" s="3"/>
    </row>
    <row r="481638" spans="14:14" x14ac:dyDescent="0.3">
      <c r="N481638" s="2"/>
    </row>
    <row r="481639" spans="14:14" x14ac:dyDescent="0.3">
      <c r="N481639" s="3"/>
    </row>
    <row r="481646" spans="14:14" x14ac:dyDescent="0.3">
      <c r="N481646" s="2"/>
    </row>
    <row r="481647" spans="14:14" x14ac:dyDescent="0.3">
      <c r="N481647" s="3"/>
    </row>
    <row r="481654" spans="14:14" x14ac:dyDescent="0.3">
      <c r="N481654" s="2"/>
    </row>
    <row r="481655" spans="14:14" x14ac:dyDescent="0.3">
      <c r="N481655" s="3"/>
    </row>
    <row r="481662" spans="14:14" x14ac:dyDescent="0.3">
      <c r="N481662" s="2"/>
    </row>
    <row r="481663" spans="14:14" x14ac:dyDescent="0.3">
      <c r="N481663" s="3"/>
    </row>
    <row r="481670" spans="14:14" x14ac:dyDescent="0.3">
      <c r="N481670" s="2"/>
    </row>
    <row r="481671" spans="14:14" x14ac:dyDescent="0.3">
      <c r="N481671" s="3"/>
    </row>
    <row r="481678" spans="14:14" x14ac:dyDescent="0.3">
      <c r="N481678" s="2"/>
    </row>
    <row r="481679" spans="14:14" x14ac:dyDescent="0.3">
      <c r="N481679" s="3"/>
    </row>
    <row r="481686" spans="14:14" x14ac:dyDescent="0.3">
      <c r="N481686" s="2"/>
    </row>
    <row r="481687" spans="14:14" x14ac:dyDescent="0.3">
      <c r="N481687" s="3"/>
    </row>
    <row r="481694" spans="14:14" x14ac:dyDescent="0.3">
      <c r="N481694" s="2"/>
    </row>
    <row r="481695" spans="14:14" x14ac:dyDescent="0.3">
      <c r="N481695" s="3"/>
    </row>
    <row r="481702" spans="14:14" x14ac:dyDescent="0.3">
      <c r="N481702" s="2"/>
    </row>
    <row r="481703" spans="14:14" x14ac:dyDescent="0.3">
      <c r="N481703" s="3"/>
    </row>
    <row r="481710" spans="14:14" x14ac:dyDescent="0.3">
      <c r="N481710" s="2"/>
    </row>
    <row r="481711" spans="14:14" x14ac:dyDescent="0.3">
      <c r="N481711" s="3"/>
    </row>
    <row r="481718" spans="14:14" x14ac:dyDescent="0.3">
      <c r="N481718" s="2"/>
    </row>
    <row r="481719" spans="14:14" x14ac:dyDescent="0.3">
      <c r="N481719" s="3"/>
    </row>
    <row r="481726" spans="14:14" x14ac:dyDescent="0.3">
      <c r="N481726" s="2"/>
    </row>
    <row r="481727" spans="14:14" x14ac:dyDescent="0.3">
      <c r="N481727" s="3"/>
    </row>
    <row r="481734" spans="14:14" x14ac:dyDescent="0.3">
      <c r="N481734" s="2"/>
    </row>
    <row r="481735" spans="14:14" x14ac:dyDescent="0.3">
      <c r="N481735" s="3"/>
    </row>
    <row r="481742" spans="14:14" x14ac:dyDescent="0.3">
      <c r="N481742" s="2"/>
    </row>
    <row r="481743" spans="14:14" x14ac:dyDescent="0.3">
      <c r="N481743" s="3"/>
    </row>
    <row r="481750" spans="14:14" x14ac:dyDescent="0.3">
      <c r="N481750" s="2"/>
    </row>
    <row r="481751" spans="14:14" x14ac:dyDescent="0.3">
      <c r="N481751" s="3"/>
    </row>
    <row r="481758" spans="14:14" x14ac:dyDescent="0.3">
      <c r="N481758" s="2"/>
    </row>
    <row r="481759" spans="14:14" x14ac:dyDescent="0.3">
      <c r="N481759" s="3"/>
    </row>
    <row r="481766" spans="14:14" x14ac:dyDescent="0.3">
      <c r="N481766" s="2"/>
    </row>
    <row r="481767" spans="14:14" x14ac:dyDescent="0.3">
      <c r="N481767" s="3"/>
    </row>
    <row r="481774" spans="14:14" x14ac:dyDescent="0.3">
      <c r="N481774" s="2"/>
    </row>
    <row r="481775" spans="14:14" x14ac:dyDescent="0.3">
      <c r="N481775" s="3"/>
    </row>
    <row r="481782" spans="14:14" x14ac:dyDescent="0.3">
      <c r="N481782" s="2"/>
    </row>
    <row r="481783" spans="14:14" x14ac:dyDescent="0.3">
      <c r="N481783" s="3"/>
    </row>
    <row r="481790" spans="14:14" x14ac:dyDescent="0.3">
      <c r="N481790" s="2"/>
    </row>
    <row r="481791" spans="14:14" x14ac:dyDescent="0.3">
      <c r="N481791" s="3"/>
    </row>
    <row r="481798" spans="14:14" x14ac:dyDescent="0.3">
      <c r="N481798" s="2"/>
    </row>
    <row r="481799" spans="14:14" x14ac:dyDescent="0.3">
      <c r="N481799" s="3"/>
    </row>
    <row r="481806" spans="14:14" x14ac:dyDescent="0.3">
      <c r="N481806" s="2"/>
    </row>
    <row r="481807" spans="14:14" x14ac:dyDescent="0.3">
      <c r="N481807" s="3"/>
    </row>
    <row r="481814" spans="14:14" x14ac:dyDescent="0.3">
      <c r="N481814" s="2"/>
    </row>
    <row r="481815" spans="14:14" x14ac:dyDescent="0.3">
      <c r="N481815" s="3"/>
    </row>
    <row r="481822" spans="14:14" x14ac:dyDescent="0.3">
      <c r="N481822" s="2"/>
    </row>
    <row r="481823" spans="14:14" x14ac:dyDescent="0.3">
      <c r="N481823" s="3"/>
    </row>
    <row r="481830" spans="14:14" x14ac:dyDescent="0.3">
      <c r="N481830" s="2"/>
    </row>
    <row r="481831" spans="14:14" x14ac:dyDescent="0.3">
      <c r="N481831" s="3"/>
    </row>
    <row r="481838" spans="14:14" x14ac:dyDescent="0.3">
      <c r="N481838" s="2"/>
    </row>
    <row r="481839" spans="14:14" x14ac:dyDescent="0.3">
      <c r="N481839" s="3"/>
    </row>
    <row r="481846" spans="14:14" x14ac:dyDescent="0.3">
      <c r="N481846" s="2"/>
    </row>
    <row r="481847" spans="14:14" x14ac:dyDescent="0.3">
      <c r="N481847" s="3"/>
    </row>
    <row r="481854" spans="14:14" x14ac:dyDescent="0.3">
      <c r="N481854" s="2"/>
    </row>
    <row r="481855" spans="14:14" x14ac:dyDescent="0.3">
      <c r="N481855" s="3"/>
    </row>
    <row r="481862" spans="14:14" x14ac:dyDescent="0.3">
      <c r="N481862" s="2"/>
    </row>
    <row r="481863" spans="14:14" x14ac:dyDescent="0.3">
      <c r="N481863" s="3"/>
    </row>
    <row r="481870" spans="14:14" x14ac:dyDescent="0.3">
      <c r="N481870" s="2"/>
    </row>
    <row r="481871" spans="14:14" x14ac:dyDescent="0.3">
      <c r="N481871" s="3"/>
    </row>
    <row r="481878" spans="14:14" x14ac:dyDescent="0.3">
      <c r="N481878" s="2"/>
    </row>
    <row r="481879" spans="14:14" x14ac:dyDescent="0.3">
      <c r="N481879" s="3"/>
    </row>
    <row r="481886" spans="14:14" x14ac:dyDescent="0.3">
      <c r="N481886" s="2"/>
    </row>
    <row r="481887" spans="14:14" x14ac:dyDescent="0.3">
      <c r="N481887" s="3"/>
    </row>
    <row r="481894" spans="14:14" x14ac:dyDescent="0.3">
      <c r="N481894" s="2"/>
    </row>
    <row r="481895" spans="14:14" x14ac:dyDescent="0.3">
      <c r="N481895" s="3"/>
    </row>
    <row r="481902" spans="14:14" x14ac:dyDescent="0.3">
      <c r="N481902" s="2"/>
    </row>
    <row r="481903" spans="14:14" x14ac:dyDescent="0.3">
      <c r="N481903" s="3"/>
    </row>
    <row r="481910" spans="14:14" x14ac:dyDescent="0.3">
      <c r="N481910" s="2"/>
    </row>
    <row r="481911" spans="14:14" x14ac:dyDescent="0.3">
      <c r="N481911" s="3"/>
    </row>
    <row r="481918" spans="14:14" x14ac:dyDescent="0.3">
      <c r="N481918" s="2"/>
    </row>
    <row r="481919" spans="14:14" x14ac:dyDescent="0.3">
      <c r="N481919" s="3"/>
    </row>
    <row r="481926" spans="14:14" x14ac:dyDescent="0.3">
      <c r="N481926" s="2"/>
    </row>
    <row r="481927" spans="14:14" x14ac:dyDescent="0.3">
      <c r="N481927" s="3"/>
    </row>
    <row r="481934" spans="14:14" x14ac:dyDescent="0.3">
      <c r="N481934" s="2"/>
    </row>
    <row r="481935" spans="14:14" x14ac:dyDescent="0.3">
      <c r="N481935" s="3"/>
    </row>
    <row r="481942" spans="14:14" x14ac:dyDescent="0.3">
      <c r="N481942" s="2"/>
    </row>
    <row r="481943" spans="14:14" x14ac:dyDescent="0.3">
      <c r="N481943" s="3"/>
    </row>
    <row r="481950" spans="14:14" x14ac:dyDescent="0.3">
      <c r="N481950" s="2"/>
    </row>
    <row r="481951" spans="14:14" x14ac:dyDescent="0.3">
      <c r="N481951" s="3"/>
    </row>
    <row r="481958" spans="14:14" x14ac:dyDescent="0.3">
      <c r="N481958" s="2"/>
    </row>
    <row r="481959" spans="14:14" x14ac:dyDescent="0.3">
      <c r="N481959" s="3"/>
    </row>
    <row r="481966" spans="14:14" x14ac:dyDescent="0.3">
      <c r="N481966" s="2"/>
    </row>
    <row r="481967" spans="14:14" x14ac:dyDescent="0.3">
      <c r="N481967" s="3"/>
    </row>
    <row r="481974" spans="14:14" x14ac:dyDescent="0.3">
      <c r="N481974" s="2"/>
    </row>
    <row r="481975" spans="14:14" x14ac:dyDescent="0.3">
      <c r="N481975" s="3"/>
    </row>
    <row r="481982" spans="14:14" x14ac:dyDescent="0.3">
      <c r="N481982" s="2"/>
    </row>
    <row r="481983" spans="14:14" x14ac:dyDescent="0.3">
      <c r="N481983" s="3"/>
    </row>
    <row r="481990" spans="14:14" x14ac:dyDescent="0.3">
      <c r="N481990" s="2"/>
    </row>
    <row r="481991" spans="14:14" x14ac:dyDescent="0.3">
      <c r="N481991" s="3"/>
    </row>
    <row r="481998" spans="14:14" x14ac:dyDescent="0.3">
      <c r="N481998" s="2"/>
    </row>
    <row r="481999" spans="14:14" x14ac:dyDescent="0.3">
      <c r="N481999" s="3"/>
    </row>
    <row r="482006" spans="14:14" x14ac:dyDescent="0.3">
      <c r="N482006" s="2"/>
    </row>
    <row r="482007" spans="14:14" x14ac:dyDescent="0.3">
      <c r="N482007" s="3"/>
    </row>
    <row r="482014" spans="14:14" x14ac:dyDescent="0.3">
      <c r="N482014" s="2"/>
    </row>
    <row r="482015" spans="14:14" x14ac:dyDescent="0.3">
      <c r="N482015" s="3"/>
    </row>
    <row r="482022" spans="14:14" x14ac:dyDescent="0.3">
      <c r="N482022" s="2"/>
    </row>
    <row r="482023" spans="14:14" x14ac:dyDescent="0.3">
      <c r="N482023" s="3"/>
    </row>
    <row r="482030" spans="14:14" x14ac:dyDescent="0.3">
      <c r="N482030" s="2"/>
    </row>
    <row r="482031" spans="14:14" x14ac:dyDescent="0.3">
      <c r="N482031" s="3"/>
    </row>
    <row r="482038" spans="14:14" x14ac:dyDescent="0.3">
      <c r="N482038" s="2"/>
    </row>
    <row r="482039" spans="14:14" x14ac:dyDescent="0.3">
      <c r="N482039" s="3"/>
    </row>
    <row r="482046" spans="14:14" x14ac:dyDescent="0.3">
      <c r="N482046" s="2"/>
    </row>
    <row r="482047" spans="14:14" x14ac:dyDescent="0.3">
      <c r="N482047" s="3"/>
    </row>
    <row r="482054" spans="14:14" x14ac:dyDescent="0.3">
      <c r="N482054" s="2"/>
    </row>
    <row r="482055" spans="14:14" x14ac:dyDescent="0.3">
      <c r="N482055" s="3"/>
    </row>
    <row r="482062" spans="14:14" x14ac:dyDescent="0.3">
      <c r="N482062" s="2"/>
    </row>
    <row r="482063" spans="14:14" x14ac:dyDescent="0.3">
      <c r="N482063" s="3"/>
    </row>
    <row r="482070" spans="14:14" x14ac:dyDescent="0.3">
      <c r="N482070" s="2"/>
    </row>
    <row r="482071" spans="14:14" x14ac:dyDescent="0.3">
      <c r="N482071" s="3"/>
    </row>
    <row r="482078" spans="14:14" x14ac:dyDescent="0.3">
      <c r="N482078" s="2"/>
    </row>
    <row r="482079" spans="14:14" x14ac:dyDescent="0.3">
      <c r="N482079" s="3"/>
    </row>
    <row r="482086" spans="14:14" x14ac:dyDescent="0.3">
      <c r="N482086" s="2"/>
    </row>
    <row r="482087" spans="14:14" x14ac:dyDescent="0.3">
      <c r="N482087" s="3"/>
    </row>
    <row r="482094" spans="14:14" x14ac:dyDescent="0.3">
      <c r="N482094" s="2"/>
    </row>
    <row r="482095" spans="14:14" x14ac:dyDescent="0.3">
      <c r="N482095" s="3"/>
    </row>
    <row r="482102" spans="14:14" x14ac:dyDescent="0.3">
      <c r="N482102" s="2"/>
    </row>
    <row r="482103" spans="14:14" x14ac:dyDescent="0.3">
      <c r="N482103" s="3"/>
    </row>
    <row r="482110" spans="14:14" x14ac:dyDescent="0.3">
      <c r="N482110" s="2"/>
    </row>
    <row r="482111" spans="14:14" x14ac:dyDescent="0.3">
      <c r="N482111" s="3"/>
    </row>
    <row r="482118" spans="14:14" x14ac:dyDescent="0.3">
      <c r="N482118" s="2"/>
    </row>
    <row r="482119" spans="14:14" x14ac:dyDescent="0.3">
      <c r="N482119" s="3"/>
    </row>
    <row r="482126" spans="14:14" x14ac:dyDescent="0.3">
      <c r="N482126" s="2"/>
    </row>
    <row r="482127" spans="14:14" x14ac:dyDescent="0.3">
      <c r="N482127" s="3"/>
    </row>
    <row r="482134" spans="14:14" x14ac:dyDescent="0.3">
      <c r="N482134" s="2"/>
    </row>
    <row r="482135" spans="14:14" x14ac:dyDescent="0.3">
      <c r="N482135" s="3"/>
    </row>
    <row r="482142" spans="14:14" x14ac:dyDescent="0.3">
      <c r="N482142" s="2"/>
    </row>
    <row r="482143" spans="14:14" x14ac:dyDescent="0.3">
      <c r="N482143" s="3"/>
    </row>
    <row r="482150" spans="14:14" x14ac:dyDescent="0.3">
      <c r="N482150" s="2"/>
    </row>
    <row r="482151" spans="14:14" x14ac:dyDescent="0.3">
      <c r="N482151" s="3"/>
    </row>
    <row r="482158" spans="14:14" x14ac:dyDescent="0.3">
      <c r="N482158" s="2"/>
    </row>
    <row r="482159" spans="14:14" x14ac:dyDescent="0.3">
      <c r="N482159" s="3"/>
    </row>
    <row r="482166" spans="14:14" x14ac:dyDescent="0.3">
      <c r="N482166" s="2"/>
    </row>
    <row r="482167" spans="14:14" x14ac:dyDescent="0.3">
      <c r="N482167" s="3"/>
    </row>
    <row r="482174" spans="14:14" x14ac:dyDescent="0.3">
      <c r="N482174" s="2"/>
    </row>
    <row r="482175" spans="14:14" x14ac:dyDescent="0.3">
      <c r="N482175" s="3"/>
    </row>
    <row r="482182" spans="14:14" x14ac:dyDescent="0.3">
      <c r="N482182" s="2"/>
    </row>
    <row r="482183" spans="14:14" x14ac:dyDescent="0.3">
      <c r="N482183" s="3"/>
    </row>
    <row r="482190" spans="14:14" x14ac:dyDescent="0.3">
      <c r="N482190" s="2"/>
    </row>
    <row r="482191" spans="14:14" x14ac:dyDescent="0.3">
      <c r="N482191" s="3"/>
    </row>
    <row r="482198" spans="14:14" x14ac:dyDescent="0.3">
      <c r="N482198" s="2"/>
    </row>
    <row r="482199" spans="14:14" x14ac:dyDescent="0.3">
      <c r="N482199" s="3"/>
    </row>
    <row r="482206" spans="14:14" x14ac:dyDescent="0.3">
      <c r="N482206" s="2"/>
    </row>
    <row r="482207" spans="14:14" x14ac:dyDescent="0.3">
      <c r="N482207" s="3"/>
    </row>
    <row r="482214" spans="14:14" x14ac:dyDescent="0.3">
      <c r="N482214" s="2"/>
    </row>
    <row r="482215" spans="14:14" x14ac:dyDescent="0.3">
      <c r="N482215" s="3"/>
    </row>
    <row r="482222" spans="14:14" x14ac:dyDescent="0.3">
      <c r="N482222" s="2"/>
    </row>
    <row r="482223" spans="14:14" x14ac:dyDescent="0.3">
      <c r="N482223" s="3"/>
    </row>
    <row r="482230" spans="14:14" x14ac:dyDescent="0.3">
      <c r="N482230" s="2"/>
    </row>
    <row r="482231" spans="14:14" x14ac:dyDescent="0.3">
      <c r="N482231" s="3"/>
    </row>
    <row r="482238" spans="14:14" x14ac:dyDescent="0.3">
      <c r="N482238" s="2"/>
    </row>
    <row r="482239" spans="14:14" x14ac:dyDescent="0.3">
      <c r="N482239" s="3"/>
    </row>
    <row r="482246" spans="14:14" x14ac:dyDescent="0.3">
      <c r="N482246" s="2"/>
    </row>
    <row r="482247" spans="14:14" x14ac:dyDescent="0.3">
      <c r="N482247" s="3"/>
    </row>
    <row r="482254" spans="14:14" x14ac:dyDescent="0.3">
      <c r="N482254" s="2"/>
    </row>
    <row r="482255" spans="14:14" x14ac:dyDescent="0.3">
      <c r="N482255" s="3"/>
    </row>
    <row r="482262" spans="14:14" x14ac:dyDescent="0.3">
      <c r="N482262" s="2"/>
    </row>
    <row r="482263" spans="14:14" x14ac:dyDescent="0.3">
      <c r="N482263" s="3"/>
    </row>
    <row r="482270" spans="14:14" x14ac:dyDescent="0.3">
      <c r="N482270" s="2"/>
    </row>
    <row r="482271" spans="14:14" x14ac:dyDescent="0.3">
      <c r="N482271" s="3"/>
    </row>
    <row r="482278" spans="14:14" x14ac:dyDescent="0.3">
      <c r="N482278" s="2"/>
    </row>
    <row r="482279" spans="14:14" x14ac:dyDescent="0.3">
      <c r="N482279" s="3"/>
    </row>
    <row r="482286" spans="14:14" x14ac:dyDescent="0.3">
      <c r="N482286" s="2"/>
    </row>
    <row r="482287" spans="14:14" x14ac:dyDescent="0.3">
      <c r="N482287" s="3"/>
    </row>
    <row r="482294" spans="14:14" x14ac:dyDescent="0.3">
      <c r="N482294" s="2"/>
    </row>
    <row r="482295" spans="14:14" x14ac:dyDescent="0.3">
      <c r="N482295" s="3"/>
    </row>
    <row r="482302" spans="14:14" x14ac:dyDescent="0.3">
      <c r="N482302" s="2"/>
    </row>
    <row r="482303" spans="14:14" x14ac:dyDescent="0.3">
      <c r="N482303" s="3"/>
    </row>
    <row r="482310" spans="14:14" x14ac:dyDescent="0.3">
      <c r="N482310" s="2"/>
    </row>
    <row r="482311" spans="14:14" x14ac:dyDescent="0.3">
      <c r="N482311" s="3"/>
    </row>
    <row r="482318" spans="14:14" x14ac:dyDescent="0.3">
      <c r="N482318" s="2"/>
    </row>
    <row r="482319" spans="14:14" x14ac:dyDescent="0.3">
      <c r="N482319" s="3"/>
    </row>
    <row r="482326" spans="14:14" x14ac:dyDescent="0.3">
      <c r="N482326" s="2"/>
    </row>
    <row r="482327" spans="14:14" x14ac:dyDescent="0.3">
      <c r="N482327" s="3"/>
    </row>
    <row r="482334" spans="14:14" x14ac:dyDescent="0.3">
      <c r="N482334" s="2"/>
    </row>
    <row r="482335" spans="14:14" x14ac:dyDescent="0.3">
      <c r="N482335" s="3"/>
    </row>
    <row r="482342" spans="14:14" x14ac:dyDescent="0.3">
      <c r="N482342" s="2"/>
    </row>
    <row r="482343" spans="14:14" x14ac:dyDescent="0.3">
      <c r="N482343" s="3"/>
    </row>
    <row r="482350" spans="14:14" x14ac:dyDescent="0.3">
      <c r="N482350" s="2"/>
    </row>
    <row r="482351" spans="14:14" x14ac:dyDescent="0.3">
      <c r="N482351" s="3"/>
    </row>
    <row r="482358" spans="14:14" x14ac:dyDescent="0.3">
      <c r="N482358" s="2"/>
    </row>
    <row r="482359" spans="14:14" x14ac:dyDescent="0.3">
      <c r="N482359" s="3"/>
    </row>
    <row r="482366" spans="14:14" x14ac:dyDescent="0.3">
      <c r="N482366" s="2"/>
    </row>
    <row r="482367" spans="14:14" x14ac:dyDescent="0.3">
      <c r="N482367" s="3"/>
    </row>
    <row r="482374" spans="14:14" x14ac:dyDescent="0.3">
      <c r="N482374" s="2"/>
    </row>
    <row r="482375" spans="14:14" x14ac:dyDescent="0.3">
      <c r="N482375" s="3"/>
    </row>
    <row r="482382" spans="14:14" x14ac:dyDescent="0.3">
      <c r="N482382" s="2"/>
    </row>
    <row r="482383" spans="14:14" x14ac:dyDescent="0.3">
      <c r="N482383" s="3"/>
    </row>
    <row r="482390" spans="14:14" x14ac:dyDescent="0.3">
      <c r="N482390" s="2"/>
    </row>
    <row r="482391" spans="14:14" x14ac:dyDescent="0.3">
      <c r="N482391" s="3"/>
    </row>
    <row r="482398" spans="14:14" x14ac:dyDescent="0.3">
      <c r="N482398" s="2"/>
    </row>
    <row r="482399" spans="14:14" x14ac:dyDescent="0.3">
      <c r="N482399" s="3"/>
    </row>
    <row r="482406" spans="14:14" x14ac:dyDescent="0.3">
      <c r="N482406" s="2"/>
    </row>
    <row r="482407" spans="14:14" x14ac:dyDescent="0.3">
      <c r="N482407" s="3"/>
    </row>
    <row r="482414" spans="14:14" x14ac:dyDescent="0.3">
      <c r="N482414" s="2"/>
    </row>
    <row r="482415" spans="14:14" x14ac:dyDescent="0.3">
      <c r="N482415" s="3"/>
    </row>
    <row r="482422" spans="14:14" x14ac:dyDescent="0.3">
      <c r="N482422" s="2"/>
    </row>
    <row r="482423" spans="14:14" x14ac:dyDescent="0.3">
      <c r="N482423" s="3"/>
    </row>
    <row r="482430" spans="14:14" x14ac:dyDescent="0.3">
      <c r="N482430" s="2"/>
    </row>
    <row r="482431" spans="14:14" x14ac:dyDescent="0.3">
      <c r="N482431" s="3"/>
    </row>
    <row r="482438" spans="14:14" x14ac:dyDescent="0.3">
      <c r="N482438" s="2"/>
    </row>
    <row r="482439" spans="14:14" x14ac:dyDescent="0.3">
      <c r="N482439" s="3"/>
    </row>
    <row r="482446" spans="14:14" x14ac:dyDescent="0.3">
      <c r="N482446" s="2"/>
    </row>
    <row r="482447" spans="14:14" x14ac:dyDescent="0.3">
      <c r="N482447" s="3"/>
    </row>
    <row r="482454" spans="14:14" x14ac:dyDescent="0.3">
      <c r="N482454" s="2"/>
    </row>
    <row r="482455" spans="14:14" x14ac:dyDescent="0.3">
      <c r="N482455" s="3"/>
    </row>
    <row r="482462" spans="14:14" x14ac:dyDescent="0.3">
      <c r="N482462" s="2"/>
    </row>
    <row r="482463" spans="14:14" x14ac:dyDescent="0.3">
      <c r="N482463" s="3"/>
    </row>
    <row r="482470" spans="14:14" x14ac:dyDescent="0.3">
      <c r="N482470" s="2"/>
    </row>
    <row r="482471" spans="14:14" x14ac:dyDescent="0.3">
      <c r="N482471" s="3"/>
    </row>
    <row r="482478" spans="14:14" x14ac:dyDescent="0.3">
      <c r="N482478" s="2"/>
    </row>
    <row r="482479" spans="14:14" x14ac:dyDescent="0.3">
      <c r="N482479" s="3"/>
    </row>
    <row r="482486" spans="14:14" x14ac:dyDescent="0.3">
      <c r="N482486" s="2"/>
    </row>
    <row r="482487" spans="14:14" x14ac:dyDescent="0.3">
      <c r="N482487" s="3"/>
    </row>
    <row r="482494" spans="14:14" x14ac:dyDescent="0.3">
      <c r="N482494" s="2"/>
    </row>
    <row r="482495" spans="14:14" x14ac:dyDescent="0.3">
      <c r="N482495" s="3"/>
    </row>
    <row r="482502" spans="14:14" x14ac:dyDescent="0.3">
      <c r="N482502" s="2"/>
    </row>
    <row r="482503" spans="14:14" x14ac:dyDescent="0.3">
      <c r="N482503" s="3"/>
    </row>
    <row r="482510" spans="14:14" x14ac:dyDescent="0.3">
      <c r="N482510" s="2"/>
    </row>
    <row r="482511" spans="14:14" x14ac:dyDescent="0.3">
      <c r="N482511" s="3"/>
    </row>
    <row r="482518" spans="14:14" x14ac:dyDescent="0.3">
      <c r="N482518" s="2"/>
    </row>
    <row r="482519" spans="14:14" x14ac:dyDescent="0.3">
      <c r="N482519" s="3"/>
    </row>
    <row r="482526" spans="14:14" x14ac:dyDescent="0.3">
      <c r="N482526" s="2"/>
    </row>
    <row r="482527" spans="14:14" x14ac:dyDescent="0.3">
      <c r="N482527" s="3"/>
    </row>
    <row r="482534" spans="14:14" x14ac:dyDescent="0.3">
      <c r="N482534" s="2"/>
    </row>
    <row r="482535" spans="14:14" x14ac:dyDescent="0.3">
      <c r="N482535" s="3"/>
    </row>
    <row r="482542" spans="14:14" x14ac:dyDescent="0.3">
      <c r="N482542" s="2"/>
    </row>
    <row r="482543" spans="14:14" x14ac:dyDescent="0.3">
      <c r="N482543" s="3"/>
    </row>
    <row r="482550" spans="14:14" x14ac:dyDescent="0.3">
      <c r="N482550" s="2"/>
    </row>
    <row r="482551" spans="14:14" x14ac:dyDescent="0.3">
      <c r="N482551" s="3"/>
    </row>
    <row r="482558" spans="14:14" x14ac:dyDescent="0.3">
      <c r="N482558" s="2"/>
    </row>
    <row r="482559" spans="14:14" x14ac:dyDescent="0.3">
      <c r="N482559" s="3"/>
    </row>
    <row r="482566" spans="14:14" x14ac:dyDescent="0.3">
      <c r="N482566" s="2"/>
    </row>
    <row r="482567" spans="14:14" x14ac:dyDescent="0.3">
      <c r="N482567" s="3"/>
    </row>
    <row r="482574" spans="14:14" x14ac:dyDescent="0.3">
      <c r="N482574" s="2"/>
    </row>
    <row r="482575" spans="14:14" x14ac:dyDescent="0.3">
      <c r="N482575" s="3"/>
    </row>
    <row r="482582" spans="14:14" x14ac:dyDescent="0.3">
      <c r="N482582" s="2"/>
    </row>
    <row r="482583" spans="14:14" x14ac:dyDescent="0.3">
      <c r="N482583" s="3"/>
    </row>
    <row r="482590" spans="14:14" x14ac:dyDescent="0.3">
      <c r="N482590" s="2"/>
    </row>
    <row r="482591" spans="14:14" x14ac:dyDescent="0.3">
      <c r="N482591" s="3"/>
    </row>
    <row r="482598" spans="14:14" x14ac:dyDescent="0.3">
      <c r="N482598" s="2"/>
    </row>
    <row r="482599" spans="14:14" x14ac:dyDescent="0.3">
      <c r="N482599" s="3"/>
    </row>
    <row r="482606" spans="14:14" x14ac:dyDescent="0.3">
      <c r="N482606" s="2"/>
    </row>
    <row r="482607" spans="14:14" x14ac:dyDescent="0.3">
      <c r="N482607" s="3"/>
    </row>
    <row r="482614" spans="14:14" x14ac:dyDescent="0.3">
      <c r="N482614" s="2"/>
    </row>
    <row r="482615" spans="14:14" x14ac:dyDescent="0.3">
      <c r="N482615" s="3"/>
    </row>
    <row r="482622" spans="14:14" x14ac:dyDescent="0.3">
      <c r="N482622" s="2"/>
    </row>
    <row r="482623" spans="14:14" x14ac:dyDescent="0.3">
      <c r="N482623" s="3"/>
    </row>
    <row r="482630" spans="14:14" x14ac:dyDescent="0.3">
      <c r="N482630" s="2"/>
    </row>
    <row r="482631" spans="14:14" x14ac:dyDescent="0.3">
      <c r="N482631" s="3"/>
    </row>
    <row r="482638" spans="14:14" x14ac:dyDescent="0.3">
      <c r="N482638" s="2"/>
    </row>
    <row r="482639" spans="14:14" x14ac:dyDescent="0.3">
      <c r="N482639" s="3"/>
    </row>
    <row r="482646" spans="14:14" x14ac:dyDescent="0.3">
      <c r="N482646" s="2"/>
    </row>
    <row r="482647" spans="14:14" x14ac:dyDescent="0.3">
      <c r="N482647" s="3"/>
    </row>
    <row r="482654" spans="14:14" x14ac:dyDescent="0.3">
      <c r="N482654" s="2"/>
    </row>
    <row r="482655" spans="14:14" x14ac:dyDescent="0.3">
      <c r="N482655" s="3"/>
    </row>
    <row r="482662" spans="14:14" x14ac:dyDescent="0.3">
      <c r="N482662" s="2"/>
    </row>
    <row r="482663" spans="14:14" x14ac:dyDescent="0.3">
      <c r="N482663" s="3"/>
    </row>
    <row r="482670" spans="14:14" x14ac:dyDescent="0.3">
      <c r="N482670" s="2"/>
    </row>
    <row r="482671" spans="14:14" x14ac:dyDescent="0.3">
      <c r="N482671" s="3"/>
    </row>
    <row r="482678" spans="14:14" x14ac:dyDescent="0.3">
      <c r="N482678" s="2"/>
    </row>
    <row r="482679" spans="14:14" x14ac:dyDescent="0.3">
      <c r="N482679" s="3"/>
    </row>
    <row r="482686" spans="14:14" x14ac:dyDescent="0.3">
      <c r="N482686" s="2"/>
    </row>
    <row r="482687" spans="14:14" x14ac:dyDescent="0.3">
      <c r="N482687" s="3"/>
    </row>
    <row r="482694" spans="14:14" x14ac:dyDescent="0.3">
      <c r="N482694" s="2"/>
    </row>
    <row r="482695" spans="14:14" x14ac:dyDescent="0.3">
      <c r="N482695" s="3"/>
    </row>
    <row r="482702" spans="14:14" x14ac:dyDescent="0.3">
      <c r="N482702" s="2"/>
    </row>
    <row r="482703" spans="14:14" x14ac:dyDescent="0.3">
      <c r="N482703" s="3"/>
    </row>
    <row r="482710" spans="14:14" x14ac:dyDescent="0.3">
      <c r="N482710" s="2"/>
    </row>
    <row r="482711" spans="14:14" x14ac:dyDescent="0.3">
      <c r="N482711" s="3"/>
    </row>
    <row r="482718" spans="14:14" x14ac:dyDescent="0.3">
      <c r="N482718" s="2"/>
    </row>
    <row r="482719" spans="14:14" x14ac:dyDescent="0.3">
      <c r="N482719" s="3"/>
    </row>
    <row r="482726" spans="14:14" x14ac:dyDescent="0.3">
      <c r="N482726" s="2"/>
    </row>
    <row r="482727" spans="14:14" x14ac:dyDescent="0.3">
      <c r="N482727" s="3"/>
    </row>
    <row r="482734" spans="14:14" x14ac:dyDescent="0.3">
      <c r="N482734" s="2"/>
    </row>
    <row r="482735" spans="14:14" x14ac:dyDescent="0.3">
      <c r="N482735" s="3"/>
    </row>
    <row r="482742" spans="14:14" x14ac:dyDescent="0.3">
      <c r="N482742" s="2"/>
    </row>
    <row r="482743" spans="14:14" x14ac:dyDescent="0.3">
      <c r="N482743" s="3"/>
    </row>
    <row r="482750" spans="14:14" x14ac:dyDescent="0.3">
      <c r="N482750" s="2"/>
    </row>
    <row r="482751" spans="14:14" x14ac:dyDescent="0.3">
      <c r="N482751" s="3"/>
    </row>
    <row r="482758" spans="14:14" x14ac:dyDescent="0.3">
      <c r="N482758" s="2"/>
    </row>
    <row r="482759" spans="14:14" x14ac:dyDescent="0.3">
      <c r="N482759" s="3"/>
    </row>
    <row r="482766" spans="14:14" x14ac:dyDescent="0.3">
      <c r="N482766" s="2"/>
    </row>
    <row r="482767" spans="14:14" x14ac:dyDescent="0.3">
      <c r="N482767" s="3"/>
    </row>
    <row r="482774" spans="14:14" x14ac:dyDescent="0.3">
      <c r="N482774" s="2"/>
    </row>
    <row r="482775" spans="14:14" x14ac:dyDescent="0.3">
      <c r="N482775" s="3"/>
    </row>
    <row r="482782" spans="14:14" x14ac:dyDescent="0.3">
      <c r="N482782" s="2"/>
    </row>
    <row r="482783" spans="14:14" x14ac:dyDescent="0.3">
      <c r="N482783" s="3"/>
    </row>
    <row r="482790" spans="14:14" x14ac:dyDescent="0.3">
      <c r="N482790" s="2"/>
    </row>
    <row r="482791" spans="14:14" x14ac:dyDescent="0.3">
      <c r="N482791" s="3"/>
    </row>
    <row r="482798" spans="14:14" x14ac:dyDescent="0.3">
      <c r="N482798" s="2"/>
    </row>
    <row r="482799" spans="14:14" x14ac:dyDescent="0.3">
      <c r="N482799" s="3"/>
    </row>
    <row r="482806" spans="14:14" x14ac:dyDescent="0.3">
      <c r="N482806" s="2"/>
    </row>
    <row r="482807" spans="14:14" x14ac:dyDescent="0.3">
      <c r="N482807" s="3"/>
    </row>
    <row r="482814" spans="14:14" x14ac:dyDescent="0.3">
      <c r="N482814" s="2"/>
    </row>
    <row r="482815" spans="14:14" x14ac:dyDescent="0.3">
      <c r="N482815" s="3"/>
    </row>
    <row r="482822" spans="14:14" x14ac:dyDescent="0.3">
      <c r="N482822" s="2"/>
    </row>
    <row r="482823" spans="14:14" x14ac:dyDescent="0.3">
      <c r="N482823" s="3"/>
    </row>
    <row r="482830" spans="14:14" x14ac:dyDescent="0.3">
      <c r="N482830" s="2"/>
    </row>
    <row r="482831" spans="14:14" x14ac:dyDescent="0.3">
      <c r="N482831" s="3"/>
    </row>
    <row r="482838" spans="14:14" x14ac:dyDescent="0.3">
      <c r="N482838" s="2"/>
    </row>
    <row r="482839" spans="14:14" x14ac:dyDescent="0.3">
      <c r="N482839" s="3"/>
    </row>
    <row r="482846" spans="14:14" x14ac:dyDescent="0.3">
      <c r="N482846" s="2"/>
    </row>
    <row r="482847" spans="14:14" x14ac:dyDescent="0.3">
      <c r="N482847" s="3"/>
    </row>
    <row r="482854" spans="14:14" x14ac:dyDescent="0.3">
      <c r="N482854" s="2"/>
    </row>
    <row r="482855" spans="14:14" x14ac:dyDescent="0.3">
      <c r="N482855" s="3"/>
    </row>
    <row r="482862" spans="14:14" x14ac:dyDescent="0.3">
      <c r="N482862" s="2"/>
    </row>
    <row r="482863" spans="14:14" x14ac:dyDescent="0.3">
      <c r="N482863" s="3"/>
    </row>
    <row r="482870" spans="14:14" x14ac:dyDescent="0.3">
      <c r="N482870" s="2"/>
    </row>
    <row r="482871" spans="14:14" x14ac:dyDescent="0.3">
      <c r="N482871" s="3"/>
    </row>
    <row r="482878" spans="14:14" x14ac:dyDescent="0.3">
      <c r="N482878" s="2"/>
    </row>
    <row r="482879" spans="14:14" x14ac:dyDescent="0.3">
      <c r="N482879" s="3"/>
    </row>
    <row r="482886" spans="14:14" x14ac:dyDescent="0.3">
      <c r="N482886" s="2"/>
    </row>
    <row r="482887" spans="14:14" x14ac:dyDescent="0.3">
      <c r="N482887" s="3"/>
    </row>
    <row r="482894" spans="14:14" x14ac:dyDescent="0.3">
      <c r="N482894" s="2"/>
    </row>
    <row r="482895" spans="14:14" x14ac:dyDescent="0.3">
      <c r="N482895" s="3"/>
    </row>
    <row r="482902" spans="14:14" x14ac:dyDescent="0.3">
      <c r="N482902" s="2"/>
    </row>
    <row r="482903" spans="14:14" x14ac:dyDescent="0.3">
      <c r="N482903" s="3"/>
    </row>
    <row r="482910" spans="14:14" x14ac:dyDescent="0.3">
      <c r="N482910" s="2"/>
    </row>
    <row r="482911" spans="14:14" x14ac:dyDescent="0.3">
      <c r="N482911" s="3"/>
    </row>
    <row r="482918" spans="14:14" x14ac:dyDescent="0.3">
      <c r="N482918" s="2"/>
    </row>
    <row r="482919" spans="14:14" x14ac:dyDescent="0.3">
      <c r="N482919" s="3"/>
    </row>
    <row r="482926" spans="14:14" x14ac:dyDescent="0.3">
      <c r="N482926" s="2"/>
    </row>
    <row r="482927" spans="14:14" x14ac:dyDescent="0.3">
      <c r="N482927" s="3"/>
    </row>
    <row r="482934" spans="14:14" x14ac:dyDescent="0.3">
      <c r="N482934" s="2"/>
    </row>
    <row r="482935" spans="14:14" x14ac:dyDescent="0.3">
      <c r="N482935" s="3"/>
    </row>
    <row r="482942" spans="14:14" x14ac:dyDescent="0.3">
      <c r="N482942" s="2"/>
    </row>
    <row r="482943" spans="14:14" x14ac:dyDescent="0.3">
      <c r="N482943" s="3"/>
    </row>
    <row r="482950" spans="14:14" x14ac:dyDescent="0.3">
      <c r="N482950" s="2"/>
    </row>
    <row r="482951" spans="14:14" x14ac:dyDescent="0.3">
      <c r="N482951" s="3"/>
    </row>
    <row r="482958" spans="14:14" x14ac:dyDescent="0.3">
      <c r="N482958" s="2"/>
    </row>
    <row r="482959" spans="14:14" x14ac:dyDescent="0.3">
      <c r="N482959" s="3"/>
    </row>
    <row r="482966" spans="14:14" x14ac:dyDescent="0.3">
      <c r="N482966" s="2"/>
    </row>
    <row r="482967" spans="14:14" x14ac:dyDescent="0.3">
      <c r="N482967" s="3"/>
    </row>
    <row r="482974" spans="14:14" x14ac:dyDescent="0.3">
      <c r="N482974" s="2"/>
    </row>
    <row r="482975" spans="14:14" x14ac:dyDescent="0.3">
      <c r="N482975" s="3"/>
    </row>
    <row r="482982" spans="14:14" x14ac:dyDescent="0.3">
      <c r="N482982" s="2"/>
    </row>
    <row r="482983" spans="14:14" x14ac:dyDescent="0.3">
      <c r="N482983" s="3"/>
    </row>
    <row r="482990" spans="14:14" x14ac:dyDescent="0.3">
      <c r="N482990" s="2"/>
    </row>
    <row r="482991" spans="14:14" x14ac:dyDescent="0.3">
      <c r="N482991" s="3"/>
    </row>
    <row r="482998" spans="14:14" x14ac:dyDescent="0.3">
      <c r="N482998" s="2"/>
    </row>
    <row r="482999" spans="14:14" x14ac:dyDescent="0.3">
      <c r="N482999" s="3"/>
    </row>
    <row r="483006" spans="14:14" x14ac:dyDescent="0.3">
      <c r="N483006" s="2"/>
    </row>
    <row r="483007" spans="14:14" x14ac:dyDescent="0.3">
      <c r="N483007" s="3"/>
    </row>
    <row r="483014" spans="14:14" x14ac:dyDescent="0.3">
      <c r="N483014" s="2"/>
    </row>
    <row r="483015" spans="14:14" x14ac:dyDescent="0.3">
      <c r="N483015" s="3"/>
    </row>
    <row r="483022" spans="14:14" x14ac:dyDescent="0.3">
      <c r="N483022" s="2"/>
    </row>
    <row r="483023" spans="14:14" x14ac:dyDescent="0.3">
      <c r="N483023" s="3"/>
    </row>
    <row r="483030" spans="14:14" x14ac:dyDescent="0.3">
      <c r="N483030" s="2"/>
    </row>
    <row r="483031" spans="14:14" x14ac:dyDescent="0.3">
      <c r="N483031" s="3"/>
    </row>
    <row r="483038" spans="14:14" x14ac:dyDescent="0.3">
      <c r="N483038" s="2"/>
    </row>
    <row r="483039" spans="14:14" x14ac:dyDescent="0.3">
      <c r="N483039" s="3"/>
    </row>
    <row r="483046" spans="14:14" x14ac:dyDescent="0.3">
      <c r="N483046" s="2"/>
    </row>
    <row r="483047" spans="14:14" x14ac:dyDescent="0.3">
      <c r="N483047" s="3"/>
    </row>
    <row r="483054" spans="14:14" x14ac:dyDescent="0.3">
      <c r="N483054" s="2"/>
    </row>
    <row r="483055" spans="14:14" x14ac:dyDescent="0.3">
      <c r="N483055" s="3"/>
    </row>
    <row r="483062" spans="14:14" x14ac:dyDescent="0.3">
      <c r="N483062" s="2"/>
    </row>
    <row r="483063" spans="14:14" x14ac:dyDescent="0.3">
      <c r="N483063" s="3"/>
    </row>
    <row r="483070" spans="14:14" x14ac:dyDescent="0.3">
      <c r="N483070" s="2"/>
    </row>
    <row r="483071" spans="14:14" x14ac:dyDescent="0.3">
      <c r="N483071" s="3"/>
    </row>
    <row r="483078" spans="14:14" x14ac:dyDescent="0.3">
      <c r="N483078" s="2"/>
    </row>
    <row r="483079" spans="14:14" x14ac:dyDescent="0.3">
      <c r="N483079" s="3"/>
    </row>
    <row r="483086" spans="14:14" x14ac:dyDescent="0.3">
      <c r="N483086" s="2"/>
    </row>
    <row r="483087" spans="14:14" x14ac:dyDescent="0.3">
      <c r="N483087" s="3"/>
    </row>
    <row r="483094" spans="14:14" x14ac:dyDescent="0.3">
      <c r="N483094" s="2"/>
    </row>
    <row r="483095" spans="14:14" x14ac:dyDescent="0.3">
      <c r="N483095" s="3"/>
    </row>
    <row r="483102" spans="14:14" x14ac:dyDescent="0.3">
      <c r="N483102" s="2"/>
    </row>
    <row r="483103" spans="14:14" x14ac:dyDescent="0.3">
      <c r="N483103" s="3"/>
    </row>
    <row r="483110" spans="14:14" x14ac:dyDescent="0.3">
      <c r="N483110" s="2"/>
    </row>
    <row r="483111" spans="14:14" x14ac:dyDescent="0.3">
      <c r="N483111" s="3"/>
    </row>
    <row r="483118" spans="14:14" x14ac:dyDescent="0.3">
      <c r="N483118" s="2"/>
    </row>
    <row r="483119" spans="14:14" x14ac:dyDescent="0.3">
      <c r="N483119" s="3"/>
    </row>
    <row r="483126" spans="14:14" x14ac:dyDescent="0.3">
      <c r="N483126" s="2"/>
    </row>
    <row r="483127" spans="14:14" x14ac:dyDescent="0.3">
      <c r="N483127" s="3"/>
    </row>
    <row r="483134" spans="14:14" x14ac:dyDescent="0.3">
      <c r="N483134" s="2"/>
    </row>
    <row r="483135" spans="14:14" x14ac:dyDescent="0.3">
      <c r="N483135" s="3"/>
    </row>
    <row r="483142" spans="14:14" x14ac:dyDescent="0.3">
      <c r="N483142" s="2"/>
    </row>
    <row r="483143" spans="14:14" x14ac:dyDescent="0.3">
      <c r="N483143" s="3"/>
    </row>
    <row r="483150" spans="14:14" x14ac:dyDescent="0.3">
      <c r="N483150" s="2"/>
    </row>
    <row r="483151" spans="14:14" x14ac:dyDescent="0.3">
      <c r="N483151" s="3"/>
    </row>
    <row r="483158" spans="14:14" x14ac:dyDescent="0.3">
      <c r="N483158" s="2"/>
    </row>
    <row r="483159" spans="14:14" x14ac:dyDescent="0.3">
      <c r="N483159" s="3"/>
    </row>
    <row r="483166" spans="14:14" x14ac:dyDescent="0.3">
      <c r="N483166" s="2"/>
    </row>
    <row r="483167" spans="14:14" x14ac:dyDescent="0.3">
      <c r="N483167" s="3"/>
    </row>
    <row r="483174" spans="14:14" x14ac:dyDescent="0.3">
      <c r="N483174" s="2"/>
    </row>
    <row r="483175" spans="14:14" x14ac:dyDescent="0.3">
      <c r="N483175" s="3"/>
    </row>
    <row r="483182" spans="14:14" x14ac:dyDescent="0.3">
      <c r="N483182" s="2"/>
    </row>
    <row r="483183" spans="14:14" x14ac:dyDescent="0.3">
      <c r="N483183" s="3"/>
    </row>
    <row r="483190" spans="14:14" x14ac:dyDescent="0.3">
      <c r="N483190" s="2"/>
    </row>
    <row r="483191" spans="14:14" x14ac:dyDescent="0.3">
      <c r="N483191" s="3"/>
    </row>
    <row r="483198" spans="14:14" x14ac:dyDescent="0.3">
      <c r="N483198" s="2"/>
    </row>
    <row r="483199" spans="14:14" x14ac:dyDescent="0.3">
      <c r="N483199" s="3"/>
    </row>
    <row r="483206" spans="14:14" x14ac:dyDescent="0.3">
      <c r="N483206" s="2"/>
    </row>
    <row r="483207" spans="14:14" x14ac:dyDescent="0.3">
      <c r="N483207" s="3"/>
    </row>
    <row r="483214" spans="14:14" x14ac:dyDescent="0.3">
      <c r="N483214" s="2"/>
    </row>
    <row r="483215" spans="14:14" x14ac:dyDescent="0.3">
      <c r="N483215" s="3"/>
    </row>
    <row r="483222" spans="14:14" x14ac:dyDescent="0.3">
      <c r="N483222" s="2"/>
    </row>
    <row r="483223" spans="14:14" x14ac:dyDescent="0.3">
      <c r="N483223" s="3"/>
    </row>
    <row r="483230" spans="14:14" x14ac:dyDescent="0.3">
      <c r="N483230" s="2"/>
    </row>
    <row r="483231" spans="14:14" x14ac:dyDescent="0.3">
      <c r="N483231" s="3"/>
    </row>
    <row r="483238" spans="14:14" x14ac:dyDescent="0.3">
      <c r="N483238" s="2"/>
    </row>
    <row r="483239" spans="14:14" x14ac:dyDescent="0.3">
      <c r="N483239" s="3"/>
    </row>
    <row r="483246" spans="14:14" x14ac:dyDescent="0.3">
      <c r="N483246" s="2"/>
    </row>
    <row r="483247" spans="14:14" x14ac:dyDescent="0.3">
      <c r="N483247" s="3"/>
    </row>
    <row r="483254" spans="14:14" x14ac:dyDescent="0.3">
      <c r="N483254" s="2"/>
    </row>
    <row r="483255" spans="14:14" x14ac:dyDescent="0.3">
      <c r="N483255" s="3"/>
    </row>
    <row r="483262" spans="14:14" x14ac:dyDescent="0.3">
      <c r="N483262" s="2"/>
    </row>
    <row r="483263" spans="14:14" x14ac:dyDescent="0.3">
      <c r="N483263" s="3"/>
    </row>
    <row r="483270" spans="14:14" x14ac:dyDescent="0.3">
      <c r="N483270" s="2"/>
    </row>
    <row r="483271" spans="14:14" x14ac:dyDescent="0.3">
      <c r="N483271" s="3"/>
    </row>
    <row r="483278" spans="14:14" x14ac:dyDescent="0.3">
      <c r="N483278" s="2"/>
    </row>
    <row r="483279" spans="14:14" x14ac:dyDescent="0.3">
      <c r="N483279" s="3"/>
    </row>
    <row r="483286" spans="14:14" x14ac:dyDescent="0.3">
      <c r="N483286" s="2"/>
    </row>
    <row r="483287" spans="14:14" x14ac:dyDescent="0.3">
      <c r="N483287" s="3"/>
    </row>
    <row r="483294" spans="14:14" x14ac:dyDescent="0.3">
      <c r="N483294" s="2"/>
    </row>
    <row r="483295" spans="14:14" x14ac:dyDescent="0.3">
      <c r="N483295" s="3"/>
    </row>
    <row r="483302" spans="14:14" x14ac:dyDescent="0.3">
      <c r="N483302" s="2"/>
    </row>
    <row r="483303" spans="14:14" x14ac:dyDescent="0.3">
      <c r="N483303" s="3"/>
    </row>
    <row r="483310" spans="14:14" x14ac:dyDescent="0.3">
      <c r="N483310" s="2"/>
    </row>
    <row r="483311" spans="14:14" x14ac:dyDescent="0.3">
      <c r="N483311" s="3"/>
    </row>
    <row r="483318" spans="14:14" x14ac:dyDescent="0.3">
      <c r="N483318" s="2"/>
    </row>
    <row r="483319" spans="14:14" x14ac:dyDescent="0.3">
      <c r="N483319" s="3"/>
    </row>
    <row r="483326" spans="14:14" x14ac:dyDescent="0.3">
      <c r="N483326" s="2"/>
    </row>
    <row r="483327" spans="14:14" x14ac:dyDescent="0.3">
      <c r="N483327" s="3"/>
    </row>
    <row r="483334" spans="14:14" x14ac:dyDescent="0.3">
      <c r="N483334" s="2"/>
    </row>
    <row r="483335" spans="14:14" x14ac:dyDescent="0.3">
      <c r="N483335" s="3"/>
    </row>
    <row r="483342" spans="14:14" x14ac:dyDescent="0.3">
      <c r="N483342" s="2"/>
    </row>
    <row r="483343" spans="14:14" x14ac:dyDescent="0.3">
      <c r="N483343" s="3"/>
    </row>
    <row r="483350" spans="14:14" x14ac:dyDescent="0.3">
      <c r="N483350" s="2"/>
    </row>
    <row r="483351" spans="14:14" x14ac:dyDescent="0.3">
      <c r="N483351" s="3"/>
    </row>
    <row r="483358" spans="14:14" x14ac:dyDescent="0.3">
      <c r="N483358" s="2"/>
    </row>
    <row r="483359" spans="14:14" x14ac:dyDescent="0.3">
      <c r="N483359" s="3"/>
    </row>
    <row r="483366" spans="14:14" x14ac:dyDescent="0.3">
      <c r="N483366" s="2"/>
    </row>
    <row r="483367" spans="14:14" x14ac:dyDescent="0.3">
      <c r="N483367" s="3"/>
    </row>
    <row r="483374" spans="14:14" x14ac:dyDescent="0.3">
      <c r="N483374" s="2"/>
    </row>
    <row r="483375" spans="14:14" x14ac:dyDescent="0.3">
      <c r="N483375" s="3"/>
    </row>
    <row r="483382" spans="14:14" x14ac:dyDescent="0.3">
      <c r="N483382" s="2"/>
    </row>
    <row r="483383" spans="14:14" x14ac:dyDescent="0.3">
      <c r="N483383" s="3"/>
    </row>
    <row r="483390" spans="14:14" x14ac:dyDescent="0.3">
      <c r="N483390" s="2"/>
    </row>
    <row r="483391" spans="14:14" x14ac:dyDescent="0.3">
      <c r="N483391" s="3"/>
    </row>
    <row r="483398" spans="14:14" x14ac:dyDescent="0.3">
      <c r="N483398" s="2"/>
    </row>
    <row r="483399" spans="14:14" x14ac:dyDescent="0.3">
      <c r="N483399" s="3"/>
    </row>
    <row r="483406" spans="14:14" x14ac:dyDescent="0.3">
      <c r="N483406" s="2"/>
    </row>
    <row r="483407" spans="14:14" x14ac:dyDescent="0.3">
      <c r="N483407" s="3"/>
    </row>
    <row r="483414" spans="14:14" x14ac:dyDescent="0.3">
      <c r="N483414" s="2"/>
    </row>
    <row r="483415" spans="14:14" x14ac:dyDescent="0.3">
      <c r="N483415" s="3"/>
    </row>
    <row r="483422" spans="14:14" x14ac:dyDescent="0.3">
      <c r="N483422" s="2"/>
    </row>
    <row r="483423" spans="14:14" x14ac:dyDescent="0.3">
      <c r="N483423" s="3"/>
    </row>
    <row r="483430" spans="14:14" x14ac:dyDescent="0.3">
      <c r="N483430" s="2"/>
    </row>
    <row r="483431" spans="14:14" x14ac:dyDescent="0.3">
      <c r="N483431" s="3"/>
    </row>
    <row r="483438" spans="14:14" x14ac:dyDescent="0.3">
      <c r="N483438" s="2"/>
    </row>
    <row r="483439" spans="14:14" x14ac:dyDescent="0.3">
      <c r="N483439" s="3"/>
    </row>
    <row r="483446" spans="14:14" x14ac:dyDescent="0.3">
      <c r="N483446" s="2"/>
    </row>
    <row r="483447" spans="14:14" x14ac:dyDescent="0.3">
      <c r="N483447" s="3"/>
    </row>
    <row r="483454" spans="14:14" x14ac:dyDescent="0.3">
      <c r="N483454" s="2"/>
    </row>
    <row r="483455" spans="14:14" x14ac:dyDescent="0.3">
      <c r="N483455" s="3"/>
    </row>
    <row r="483462" spans="14:14" x14ac:dyDescent="0.3">
      <c r="N483462" s="2"/>
    </row>
    <row r="483463" spans="14:14" x14ac:dyDescent="0.3">
      <c r="N483463" s="3"/>
    </row>
    <row r="483470" spans="14:14" x14ac:dyDescent="0.3">
      <c r="N483470" s="2"/>
    </row>
    <row r="483471" spans="14:14" x14ac:dyDescent="0.3">
      <c r="N483471" s="3"/>
    </row>
    <row r="483478" spans="14:14" x14ac:dyDescent="0.3">
      <c r="N483478" s="2"/>
    </row>
    <row r="483479" spans="14:14" x14ac:dyDescent="0.3">
      <c r="N483479" s="3"/>
    </row>
    <row r="483486" spans="14:14" x14ac:dyDescent="0.3">
      <c r="N483486" s="2"/>
    </row>
    <row r="483487" spans="14:14" x14ac:dyDescent="0.3">
      <c r="N483487" s="3"/>
    </row>
    <row r="483494" spans="14:14" x14ac:dyDescent="0.3">
      <c r="N483494" s="2"/>
    </row>
    <row r="483495" spans="14:14" x14ac:dyDescent="0.3">
      <c r="N483495" s="3"/>
    </row>
    <row r="483502" spans="14:14" x14ac:dyDescent="0.3">
      <c r="N483502" s="2"/>
    </row>
    <row r="483503" spans="14:14" x14ac:dyDescent="0.3">
      <c r="N483503" s="3"/>
    </row>
    <row r="483510" spans="14:14" x14ac:dyDescent="0.3">
      <c r="N483510" s="2"/>
    </row>
    <row r="483511" spans="14:14" x14ac:dyDescent="0.3">
      <c r="N483511" s="3"/>
    </row>
    <row r="483518" spans="14:14" x14ac:dyDescent="0.3">
      <c r="N483518" s="2"/>
    </row>
    <row r="483519" spans="14:14" x14ac:dyDescent="0.3">
      <c r="N483519" s="3"/>
    </row>
    <row r="483526" spans="14:14" x14ac:dyDescent="0.3">
      <c r="N483526" s="2"/>
    </row>
    <row r="483527" spans="14:14" x14ac:dyDescent="0.3">
      <c r="N483527" s="3"/>
    </row>
    <row r="483534" spans="14:14" x14ac:dyDescent="0.3">
      <c r="N483534" s="2"/>
    </row>
    <row r="483535" spans="14:14" x14ac:dyDescent="0.3">
      <c r="N483535" s="3"/>
    </row>
    <row r="483542" spans="14:14" x14ac:dyDescent="0.3">
      <c r="N483542" s="2"/>
    </row>
    <row r="483543" spans="14:14" x14ac:dyDescent="0.3">
      <c r="N483543" s="3"/>
    </row>
    <row r="483550" spans="14:14" x14ac:dyDescent="0.3">
      <c r="N483550" s="2"/>
    </row>
    <row r="483551" spans="14:14" x14ac:dyDescent="0.3">
      <c r="N483551" s="3"/>
    </row>
    <row r="483558" spans="14:14" x14ac:dyDescent="0.3">
      <c r="N483558" s="2"/>
    </row>
    <row r="483559" spans="14:14" x14ac:dyDescent="0.3">
      <c r="N483559" s="3"/>
    </row>
    <row r="483566" spans="14:14" x14ac:dyDescent="0.3">
      <c r="N483566" s="2"/>
    </row>
    <row r="483567" spans="14:14" x14ac:dyDescent="0.3">
      <c r="N483567" s="3"/>
    </row>
    <row r="483574" spans="14:14" x14ac:dyDescent="0.3">
      <c r="N483574" s="2"/>
    </row>
    <row r="483575" spans="14:14" x14ac:dyDescent="0.3">
      <c r="N483575" s="3"/>
    </row>
    <row r="483582" spans="14:14" x14ac:dyDescent="0.3">
      <c r="N483582" s="2"/>
    </row>
    <row r="483583" spans="14:14" x14ac:dyDescent="0.3">
      <c r="N483583" s="3"/>
    </row>
    <row r="483590" spans="14:14" x14ac:dyDescent="0.3">
      <c r="N483590" s="2"/>
    </row>
    <row r="483591" spans="14:14" x14ac:dyDescent="0.3">
      <c r="N483591" s="3"/>
    </row>
    <row r="483598" spans="14:14" x14ac:dyDescent="0.3">
      <c r="N483598" s="2"/>
    </row>
    <row r="483599" spans="14:14" x14ac:dyDescent="0.3">
      <c r="N483599" s="3"/>
    </row>
    <row r="483606" spans="14:14" x14ac:dyDescent="0.3">
      <c r="N483606" s="2"/>
    </row>
    <row r="483607" spans="14:14" x14ac:dyDescent="0.3">
      <c r="N483607" s="3"/>
    </row>
    <row r="483614" spans="14:14" x14ac:dyDescent="0.3">
      <c r="N483614" s="2"/>
    </row>
    <row r="483615" spans="14:14" x14ac:dyDescent="0.3">
      <c r="N483615" s="3"/>
    </row>
    <row r="483622" spans="14:14" x14ac:dyDescent="0.3">
      <c r="N483622" s="2"/>
    </row>
    <row r="483623" spans="14:14" x14ac:dyDescent="0.3">
      <c r="N483623" s="3"/>
    </row>
    <row r="483630" spans="14:14" x14ac:dyDescent="0.3">
      <c r="N483630" s="2"/>
    </row>
    <row r="483631" spans="14:14" x14ac:dyDescent="0.3">
      <c r="N483631" s="3"/>
    </row>
    <row r="483638" spans="14:14" x14ac:dyDescent="0.3">
      <c r="N483638" s="2"/>
    </row>
    <row r="483639" spans="14:14" x14ac:dyDescent="0.3">
      <c r="N483639" s="3"/>
    </row>
    <row r="483646" spans="14:14" x14ac:dyDescent="0.3">
      <c r="N483646" s="2"/>
    </row>
    <row r="483647" spans="14:14" x14ac:dyDescent="0.3">
      <c r="N483647" s="3"/>
    </row>
    <row r="483654" spans="14:14" x14ac:dyDescent="0.3">
      <c r="N483654" s="2"/>
    </row>
    <row r="483655" spans="14:14" x14ac:dyDescent="0.3">
      <c r="N483655" s="3"/>
    </row>
    <row r="483662" spans="14:14" x14ac:dyDescent="0.3">
      <c r="N483662" s="2"/>
    </row>
    <row r="483663" spans="14:14" x14ac:dyDescent="0.3">
      <c r="N483663" s="3"/>
    </row>
    <row r="483670" spans="14:14" x14ac:dyDescent="0.3">
      <c r="N483670" s="2"/>
    </row>
    <row r="483671" spans="14:14" x14ac:dyDescent="0.3">
      <c r="N483671" s="3"/>
    </row>
    <row r="483678" spans="14:14" x14ac:dyDescent="0.3">
      <c r="N483678" s="2"/>
    </row>
    <row r="483679" spans="14:14" x14ac:dyDescent="0.3">
      <c r="N483679" s="3"/>
    </row>
    <row r="483686" spans="14:14" x14ac:dyDescent="0.3">
      <c r="N483686" s="2"/>
    </row>
    <row r="483687" spans="14:14" x14ac:dyDescent="0.3">
      <c r="N483687" s="3"/>
    </row>
    <row r="483694" spans="14:14" x14ac:dyDescent="0.3">
      <c r="N483694" s="2"/>
    </row>
    <row r="483695" spans="14:14" x14ac:dyDescent="0.3">
      <c r="N483695" s="3"/>
    </row>
    <row r="483702" spans="14:14" x14ac:dyDescent="0.3">
      <c r="N483702" s="2"/>
    </row>
    <row r="483703" spans="14:14" x14ac:dyDescent="0.3">
      <c r="N483703" s="3"/>
    </row>
    <row r="483710" spans="14:14" x14ac:dyDescent="0.3">
      <c r="N483710" s="2"/>
    </row>
    <row r="483711" spans="14:14" x14ac:dyDescent="0.3">
      <c r="N483711" s="3"/>
    </row>
    <row r="483718" spans="14:14" x14ac:dyDescent="0.3">
      <c r="N483718" s="2"/>
    </row>
    <row r="483719" spans="14:14" x14ac:dyDescent="0.3">
      <c r="N483719" s="3"/>
    </row>
    <row r="483726" spans="14:14" x14ac:dyDescent="0.3">
      <c r="N483726" s="2"/>
    </row>
    <row r="483727" spans="14:14" x14ac:dyDescent="0.3">
      <c r="N483727" s="3"/>
    </row>
    <row r="483734" spans="14:14" x14ac:dyDescent="0.3">
      <c r="N483734" s="2"/>
    </row>
    <row r="483735" spans="14:14" x14ac:dyDescent="0.3">
      <c r="N483735" s="3"/>
    </row>
    <row r="483742" spans="14:14" x14ac:dyDescent="0.3">
      <c r="N483742" s="2"/>
    </row>
    <row r="483743" spans="14:14" x14ac:dyDescent="0.3">
      <c r="N483743" s="3"/>
    </row>
    <row r="483750" spans="14:14" x14ac:dyDescent="0.3">
      <c r="N483750" s="2"/>
    </row>
    <row r="483751" spans="14:14" x14ac:dyDescent="0.3">
      <c r="N483751" s="3"/>
    </row>
    <row r="483758" spans="14:14" x14ac:dyDescent="0.3">
      <c r="N483758" s="2"/>
    </row>
    <row r="483759" spans="14:14" x14ac:dyDescent="0.3">
      <c r="N483759" s="3"/>
    </row>
    <row r="483766" spans="14:14" x14ac:dyDescent="0.3">
      <c r="N483766" s="2"/>
    </row>
    <row r="483767" spans="14:14" x14ac:dyDescent="0.3">
      <c r="N483767" s="3"/>
    </row>
    <row r="483774" spans="14:14" x14ac:dyDescent="0.3">
      <c r="N483774" s="2"/>
    </row>
    <row r="483775" spans="14:14" x14ac:dyDescent="0.3">
      <c r="N483775" s="3"/>
    </row>
    <row r="483782" spans="14:14" x14ac:dyDescent="0.3">
      <c r="N483782" s="2"/>
    </row>
    <row r="483783" spans="14:14" x14ac:dyDescent="0.3">
      <c r="N483783" s="3"/>
    </row>
    <row r="483790" spans="14:14" x14ac:dyDescent="0.3">
      <c r="N483790" s="2"/>
    </row>
    <row r="483791" spans="14:14" x14ac:dyDescent="0.3">
      <c r="N483791" s="3"/>
    </row>
    <row r="483798" spans="14:14" x14ac:dyDescent="0.3">
      <c r="N483798" s="2"/>
    </row>
    <row r="483799" spans="14:14" x14ac:dyDescent="0.3">
      <c r="N483799" s="3"/>
    </row>
    <row r="483806" spans="14:14" x14ac:dyDescent="0.3">
      <c r="N483806" s="2"/>
    </row>
    <row r="483807" spans="14:14" x14ac:dyDescent="0.3">
      <c r="N483807" s="3"/>
    </row>
    <row r="483814" spans="14:14" x14ac:dyDescent="0.3">
      <c r="N483814" s="2"/>
    </row>
    <row r="483815" spans="14:14" x14ac:dyDescent="0.3">
      <c r="N483815" s="3"/>
    </row>
    <row r="483822" spans="14:14" x14ac:dyDescent="0.3">
      <c r="N483822" s="2"/>
    </row>
    <row r="483823" spans="14:14" x14ac:dyDescent="0.3">
      <c r="N483823" s="3"/>
    </row>
    <row r="483830" spans="14:14" x14ac:dyDescent="0.3">
      <c r="N483830" s="2"/>
    </row>
    <row r="483831" spans="14:14" x14ac:dyDescent="0.3">
      <c r="N483831" s="3"/>
    </row>
    <row r="483838" spans="14:14" x14ac:dyDescent="0.3">
      <c r="N483838" s="2"/>
    </row>
    <row r="483839" spans="14:14" x14ac:dyDescent="0.3">
      <c r="N483839" s="3"/>
    </row>
    <row r="483846" spans="14:14" x14ac:dyDescent="0.3">
      <c r="N483846" s="2"/>
    </row>
    <row r="483847" spans="14:14" x14ac:dyDescent="0.3">
      <c r="N483847" s="3"/>
    </row>
    <row r="483854" spans="14:14" x14ac:dyDescent="0.3">
      <c r="N483854" s="2"/>
    </row>
    <row r="483855" spans="14:14" x14ac:dyDescent="0.3">
      <c r="N483855" s="3"/>
    </row>
    <row r="483862" spans="14:14" x14ac:dyDescent="0.3">
      <c r="N483862" s="2"/>
    </row>
    <row r="483863" spans="14:14" x14ac:dyDescent="0.3">
      <c r="N483863" s="3"/>
    </row>
    <row r="483870" spans="14:14" x14ac:dyDescent="0.3">
      <c r="N483870" s="2"/>
    </row>
    <row r="483871" spans="14:14" x14ac:dyDescent="0.3">
      <c r="N483871" s="3"/>
    </row>
    <row r="483878" spans="14:14" x14ac:dyDescent="0.3">
      <c r="N483878" s="2"/>
    </row>
    <row r="483879" spans="14:14" x14ac:dyDescent="0.3">
      <c r="N483879" s="3"/>
    </row>
    <row r="483886" spans="14:14" x14ac:dyDescent="0.3">
      <c r="N483886" s="2"/>
    </row>
    <row r="483887" spans="14:14" x14ac:dyDescent="0.3">
      <c r="N483887" s="3"/>
    </row>
    <row r="483894" spans="14:14" x14ac:dyDescent="0.3">
      <c r="N483894" s="2"/>
    </row>
    <row r="483895" spans="14:14" x14ac:dyDescent="0.3">
      <c r="N483895" s="3"/>
    </row>
    <row r="483902" spans="14:14" x14ac:dyDescent="0.3">
      <c r="N483902" s="2"/>
    </row>
    <row r="483903" spans="14:14" x14ac:dyDescent="0.3">
      <c r="N483903" s="3"/>
    </row>
    <row r="483910" spans="14:14" x14ac:dyDescent="0.3">
      <c r="N483910" s="2"/>
    </row>
    <row r="483911" spans="14:14" x14ac:dyDescent="0.3">
      <c r="N483911" s="3"/>
    </row>
    <row r="483918" spans="14:14" x14ac:dyDescent="0.3">
      <c r="N483918" s="2"/>
    </row>
    <row r="483919" spans="14:14" x14ac:dyDescent="0.3">
      <c r="N483919" s="3"/>
    </row>
    <row r="483926" spans="14:14" x14ac:dyDescent="0.3">
      <c r="N483926" s="2"/>
    </row>
    <row r="483927" spans="14:14" x14ac:dyDescent="0.3">
      <c r="N483927" s="3"/>
    </row>
    <row r="483934" spans="14:14" x14ac:dyDescent="0.3">
      <c r="N483934" s="2"/>
    </row>
    <row r="483935" spans="14:14" x14ac:dyDescent="0.3">
      <c r="N483935" s="3"/>
    </row>
    <row r="483942" spans="14:14" x14ac:dyDescent="0.3">
      <c r="N483942" s="2"/>
    </row>
    <row r="483943" spans="14:14" x14ac:dyDescent="0.3">
      <c r="N483943" s="3"/>
    </row>
    <row r="483950" spans="14:14" x14ac:dyDescent="0.3">
      <c r="N483950" s="2"/>
    </row>
    <row r="483951" spans="14:14" x14ac:dyDescent="0.3">
      <c r="N483951" s="3"/>
    </row>
    <row r="483958" spans="14:14" x14ac:dyDescent="0.3">
      <c r="N483958" s="2"/>
    </row>
    <row r="483959" spans="14:14" x14ac:dyDescent="0.3">
      <c r="N483959" s="3"/>
    </row>
    <row r="483966" spans="14:14" x14ac:dyDescent="0.3">
      <c r="N483966" s="2"/>
    </row>
    <row r="483967" spans="14:14" x14ac:dyDescent="0.3">
      <c r="N483967" s="3"/>
    </row>
    <row r="483974" spans="14:14" x14ac:dyDescent="0.3">
      <c r="N483974" s="2"/>
    </row>
    <row r="483975" spans="14:14" x14ac:dyDescent="0.3">
      <c r="N483975" s="3"/>
    </row>
    <row r="483982" spans="14:14" x14ac:dyDescent="0.3">
      <c r="N483982" s="2"/>
    </row>
    <row r="483983" spans="14:14" x14ac:dyDescent="0.3">
      <c r="N483983" s="3"/>
    </row>
    <row r="483990" spans="14:14" x14ac:dyDescent="0.3">
      <c r="N483990" s="2"/>
    </row>
    <row r="483991" spans="14:14" x14ac:dyDescent="0.3">
      <c r="N483991" s="3"/>
    </row>
    <row r="483998" spans="14:14" x14ac:dyDescent="0.3">
      <c r="N483998" s="2"/>
    </row>
    <row r="483999" spans="14:14" x14ac:dyDescent="0.3">
      <c r="N483999" s="3"/>
    </row>
    <row r="484006" spans="14:14" x14ac:dyDescent="0.3">
      <c r="N484006" s="2"/>
    </row>
    <row r="484007" spans="14:14" x14ac:dyDescent="0.3">
      <c r="N484007" s="3"/>
    </row>
    <row r="484014" spans="14:14" x14ac:dyDescent="0.3">
      <c r="N484014" s="2"/>
    </row>
    <row r="484015" spans="14:14" x14ac:dyDescent="0.3">
      <c r="N484015" s="3"/>
    </row>
    <row r="484022" spans="14:14" x14ac:dyDescent="0.3">
      <c r="N484022" s="2"/>
    </row>
    <row r="484023" spans="14:14" x14ac:dyDescent="0.3">
      <c r="N484023" s="3"/>
    </row>
    <row r="484030" spans="14:14" x14ac:dyDescent="0.3">
      <c r="N484030" s="2"/>
    </row>
    <row r="484031" spans="14:14" x14ac:dyDescent="0.3">
      <c r="N484031" s="3"/>
    </row>
    <row r="484038" spans="14:14" x14ac:dyDescent="0.3">
      <c r="N484038" s="2"/>
    </row>
    <row r="484039" spans="14:14" x14ac:dyDescent="0.3">
      <c r="N484039" s="3"/>
    </row>
    <row r="484046" spans="14:14" x14ac:dyDescent="0.3">
      <c r="N484046" s="2"/>
    </row>
    <row r="484047" spans="14:14" x14ac:dyDescent="0.3">
      <c r="N484047" s="3"/>
    </row>
    <row r="484054" spans="14:14" x14ac:dyDescent="0.3">
      <c r="N484054" s="2"/>
    </row>
    <row r="484055" spans="14:14" x14ac:dyDescent="0.3">
      <c r="N484055" s="3"/>
    </row>
    <row r="484062" spans="14:14" x14ac:dyDescent="0.3">
      <c r="N484062" s="2"/>
    </row>
    <row r="484063" spans="14:14" x14ac:dyDescent="0.3">
      <c r="N484063" s="3"/>
    </row>
    <row r="484070" spans="14:14" x14ac:dyDescent="0.3">
      <c r="N484070" s="2"/>
    </row>
    <row r="484071" spans="14:14" x14ac:dyDescent="0.3">
      <c r="N484071" s="3"/>
    </row>
    <row r="484078" spans="14:14" x14ac:dyDescent="0.3">
      <c r="N484078" s="2"/>
    </row>
    <row r="484079" spans="14:14" x14ac:dyDescent="0.3">
      <c r="N484079" s="3"/>
    </row>
    <row r="484086" spans="14:14" x14ac:dyDescent="0.3">
      <c r="N484086" s="2"/>
    </row>
    <row r="484087" spans="14:14" x14ac:dyDescent="0.3">
      <c r="N484087" s="3"/>
    </row>
    <row r="484094" spans="14:14" x14ac:dyDescent="0.3">
      <c r="N484094" s="2"/>
    </row>
    <row r="484095" spans="14:14" x14ac:dyDescent="0.3">
      <c r="N484095" s="3"/>
    </row>
    <row r="484102" spans="14:14" x14ac:dyDescent="0.3">
      <c r="N484102" s="2"/>
    </row>
    <row r="484103" spans="14:14" x14ac:dyDescent="0.3">
      <c r="N484103" s="3"/>
    </row>
    <row r="484110" spans="14:14" x14ac:dyDescent="0.3">
      <c r="N484110" s="2"/>
    </row>
    <row r="484111" spans="14:14" x14ac:dyDescent="0.3">
      <c r="N484111" s="3"/>
    </row>
    <row r="484118" spans="14:14" x14ac:dyDescent="0.3">
      <c r="N484118" s="2"/>
    </row>
    <row r="484119" spans="14:14" x14ac:dyDescent="0.3">
      <c r="N484119" s="3"/>
    </row>
    <row r="484126" spans="14:14" x14ac:dyDescent="0.3">
      <c r="N484126" s="2"/>
    </row>
    <row r="484127" spans="14:14" x14ac:dyDescent="0.3">
      <c r="N484127" s="3"/>
    </row>
    <row r="484134" spans="14:14" x14ac:dyDescent="0.3">
      <c r="N484134" s="2"/>
    </row>
    <row r="484135" spans="14:14" x14ac:dyDescent="0.3">
      <c r="N484135" s="3"/>
    </row>
    <row r="484142" spans="14:14" x14ac:dyDescent="0.3">
      <c r="N484142" s="2"/>
    </row>
    <row r="484143" spans="14:14" x14ac:dyDescent="0.3">
      <c r="N484143" s="3"/>
    </row>
    <row r="484150" spans="14:14" x14ac:dyDescent="0.3">
      <c r="N484150" s="2"/>
    </row>
    <row r="484151" spans="14:14" x14ac:dyDescent="0.3">
      <c r="N484151" s="3"/>
    </row>
    <row r="484158" spans="14:14" x14ac:dyDescent="0.3">
      <c r="N484158" s="2"/>
    </row>
    <row r="484159" spans="14:14" x14ac:dyDescent="0.3">
      <c r="N484159" s="3"/>
    </row>
    <row r="484166" spans="14:14" x14ac:dyDescent="0.3">
      <c r="N484166" s="2"/>
    </row>
    <row r="484167" spans="14:14" x14ac:dyDescent="0.3">
      <c r="N484167" s="3"/>
    </row>
    <row r="484174" spans="14:14" x14ac:dyDescent="0.3">
      <c r="N484174" s="2"/>
    </row>
    <row r="484175" spans="14:14" x14ac:dyDescent="0.3">
      <c r="N484175" s="3"/>
    </row>
    <row r="484182" spans="14:14" x14ac:dyDescent="0.3">
      <c r="N484182" s="2"/>
    </row>
    <row r="484183" spans="14:14" x14ac:dyDescent="0.3">
      <c r="N484183" s="3"/>
    </row>
    <row r="484190" spans="14:14" x14ac:dyDescent="0.3">
      <c r="N484190" s="2"/>
    </row>
    <row r="484191" spans="14:14" x14ac:dyDescent="0.3">
      <c r="N484191" s="3"/>
    </row>
    <row r="484198" spans="14:14" x14ac:dyDescent="0.3">
      <c r="N484198" s="2"/>
    </row>
    <row r="484199" spans="14:14" x14ac:dyDescent="0.3">
      <c r="N484199" s="3"/>
    </row>
    <row r="484206" spans="14:14" x14ac:dyDescent="0.3">
      <c r="N484206" s="2"/>
    </row>
    <row r="484207" spans="14:14" x14ac:dyDescent="0.3">
      <c r="N484207" s="3"/>
    </row>
    <row r="484214" spans="14:14" x14ac:dyDescent="0.3">
      <c r="N484214" s="2"/>
    </row>
    <row r="484215" spans="14:14" x14ac:dyDescent="0.3">
      <c r="N484215" s="3"/>
    </row>
    <row r="484222" spans="14:14" x14ac:dyDescent="0.3">
      <c r="N484222" s="2"/>
    </row>
    <row r="484223" spans="14:14" x14ac:dyDescent="0.3">
      <c r="N484223" s="3"/>
    </row>
    <row r="484230" spans="14:14" x14ac:dyDescent="0.3">
      <c r="N484230" s="2"/>
    </row>
    <row r="484231" spans="14:14" x14ac:dyDescent="0.3">
      <c r="N484231" s="3"/>
    </row>
    <row r="484238" spans="14:14" x14ac:dyDescent="0.3">
      <c r="N484238" s="2"/>
    </row>
    <row r="484239" spans="14:14" x14ac:dyDescent="0.3">
      <c r="N484239" s="3"/>
    </row>
    <row r="484246" spans="14:14" x14ac:dyDescent="0.3">
      <c r="N484246" s="2"/>
    </row>
    <row r="484247" spans="14:14" x14ac:dyDescent="0.3">
      <c r="N484247" s="3"/>
    </row>
    <row r="484254" spans="14:14" x14ac:dyDescent="0.3">
      <c r="N484254" s="2"/>
    </row>
    <row r="484255" spans="14:14" x14ac:dyDescent="0.3">
      <c r="N484255" s="3"/>
    </row>
    <row r="484262" spans="14:14" x14ac:dyDescent="0.3">
      <c r="N484262" s="2"/>
    </row>
    <row r="484263" spans="14:14" x14ac:dyDescent="0.3">
      <c r="N484263" s="3"/>
    </row>
    <row r="484270" spans="14:14" x14ac:dyDescent="0.3">
      <c r="N484270" s="2"/>
    </row>
    <row r="484271" spans="14:14" x14ac:dyDescent="0.3">
      <c r="N484271" s="3"/>
    </row>
    <row r="484278" spans="14:14" x14ac:dyDescent="0.3">
      <c r="N484278" s="2"/>
    </row>
    <row r="484279" spans="14:14" x14ac:dyDescent="0.3">
      <c r="N484279" s="3"/>
    </row>
    <row r="484286" spans="14:14" x14ac:dyDescent="0.3">
      <c r="N484286" s="2"/>
    </row>
    <row r="484287" spans="14:14" x14ac:dyDescent="0.3">
      <c r="N484287" s="3"/>
    </row>
    <row r="484294" spans="14:14" x14ac:dyDescent="0.3">
      <c r="N484294" s="2"/>
    </row>
    <row r="484295" spans="14:14" x14ac:dyDescent="0.3">
      <c r="N484295" s="3"/>
    </row>
    <row r="484302" spans="14:14" x14ac:dyDescent="0.3">
      <c r="N484302" s="2"/>
    </row>
    <row r="484303" spans="14:14" x14ac:dyDescent="0.3">
      <c r="N484303" s="3"/>
    </row>
    <row r="484310" spans="14:14" x14ac:dyDescent="0.3">
      <c r="N484310" s="2"/>
    </row>
    <row r="484311" spans="14:14" x14ac:dyDescent="0.3">
      <c r="N484311" s="3"/>
    </row>
    <row r="484318" spans="14:14" x14ac:dyDescent="0.3">
      <c r="N484318" s="2"/>
    </row>
    <row r="484319" spans="14:14" x14ac:dyDescent="0.3">
      <c r="N484319" s="3"/>
    </row>
    <row r="484326" spans="14:14" x14ac:dyDescent="0.3">
      <c r="N484326" s="2"/>
    </row>
    <row r="484327" spans="14:14" x14ac:dyDescent="0.3">
      <c r="N484327" s="3"/>
    </row>
    <row r="484334" spans="14:14" x14ac:dyDescent="0.3">
      <c r="N484334" s="2"/>
    </row>
    <row r="484335" spans="14:14" x14ac:dyDescent="0.3">
      <c r="N484335" s="3"/>
    </row>
    <row r="484342" spans="14:14" x14ac:dyDescent="0.3">
      <c r="N484342" s="2"/>
    </row>
    <row r="484343" spans="14:14" x14ac:dyDescent="0.3">
      <c r="N484343" s="3"/>
    </row>
    <row r="484350" spans="14:14" x14ac:dyDescent="0.3">
      <c r="N484350" s="2"/>
    </row>
    <row r="484351" spans="14:14" x14ac:dyDescent="0.3">
      <c r="N484351" s="3"/>
    </row>
    <row r="484358" spans="14:14" x14ac:dyDescent="0.3">
      <c r="N484358" s="2"/>
    </row>
    <row r="484359" spans="14:14" x14ac:dyDescent="0.3">
      <c r="N484359" s="3"/>
    </row>
    <row r="484366" spans="14:14" x14ac:dyDescent="0.3">
      <c r="N484366" s="2"/>
    </row>
    <row r="484367" spans="14:14" x14ac:dyDescent="0.3">
      <c r="N484367" s="3"/>
    </row>
    <row r="484374" spans="14:14" x14ac:dyDescent="0.3">
      <c r="N484374" s="2"/>
    </row>
    <row r="484375" spans="14:14" x14ac:dyDescent="0.3">
      <c r="N484375" s="3"/>
    </row>
    <row r="484382" spans="14:14" x14ac:dyDescent="0.3">
      <c r="N484382" s="2"/>
    </row>
    <row r="484383" spans="14:14" x14ac:dyDescent="0.3">
      <c r="N484383" s="3"/>
    </row>
    <row r="484390" spans="14:14" x14ac:dyDescent="0.3">
      <c r="N484390" s="2"/>
    </row>
    <row r="484391" spans="14:14" x14ac:dyDescent="0.3">
      <c r="N484391" s="3"/>
    </row>
    <row r="484398" spans="14:14" x14ac:dyDescent="0.3">
      <c r="N484398" s="2"/>
    </row>
    <row r="484399" spans="14:14" x14ac:dyDescent="0.3">
      <c r="N484399" s="3"/>
    </row>
    <row r="484406" spans="14:14" x14ac:dyDescent="0.3">
      <c r="N484406" s="2"/>
    </row>
    <row r="484407" spans="14:14" x14ac:dyDescent="0.3">
      <c r="N484407" s="3"/>
    </row>
    <row r="484414" spans="14:14" x14ac:dyDescent="0.3">
      <c r="N484414" s="2"/>
    </row>
    <row r="484415" spans="14:14" x14ac:dyDescent="0.3">
      <c r="N484415" s="3"/>
    </row>
    <row r="484422" spans="14:14" x14ac:dyDescent="0.3">
      <c r="N484422" s="2"/>
    </row>
    <row r="484423" spans="14:14" x14ac:dyDescent="0.3">
      <c r="N484423" s="3"/>
    </row>
    <row r="484430" spans="14:14" x14ac:dyDescent="0.3">
      <c r="N484430" s="2"/>
    </row>
    <row r="484431" spans="14:14" x14ac:dyDescent="0.3">
      <c r="N484431" s="3"/>
    </row>
    <row r="484438" spans="14:14" x14ac:dyDescent="0.3">
      <c r="N484438" s="2"/>
    </row>
    <row r="484439" spans="14:14" x14ac:dyDescent="0.3">
      <c r="N484439" s="3"/>
    </row>
    <row r="484446" spans="14:14" x14ac:dyDescent="0.3">
      <c r="N484446" s="2"/>
    </row>
    <row r="484447" spans="14:14" x14ac:dyDescent="0.3">
      <c r="N484447" s="3"/>
    </row>
    <row r="484454" spans="14:14" x14ac:dyDescent="0.3">
      <c r="N484454" s="2"/>
    </row>
    <row r="484455" spans="14:14" x14ac:dyDescent="0.3">
      <c r="N484455" s="3"/>
    </row>
    <row r="484462" spans="14:14" x14ac:dyDescent="0.3">
      <c r="N484462" s="2"/>
    </row>
    <row r="484463" spans="14:14" x14ac:dyDescent="0.3">
      <c r="N484463" s="3"/>
    </row>
    <row r="484470" spans="14:14" x14ac:dyDescent="0.3">
      <c r="N484470" s="2"/>
    </row>
    <row r="484471" spans="14:14" x14ac:dyDescent="0.3">
      <c r="N484471" s="3"/>
    </row>
    <row r="484478" spans="14:14" x14ac:dyDescent="0.3">
      <c r="N484478" s="2"/>
    </row>
    <row r="484479" spans="14:14" x14ac:dyDescent="0.3">
      <c r="N484479" s="3"/>
    </row>
    <row r="484486" spans="14:14" x14ac:dyDescent="0.3">
      <c r="N484486" s="2"/>
    </row>
    <row r="484487" spans="14:14" x14ac:dyDescent="0.3">
      <c r="N484487" s="3"/>
    </row>
    <row r="484494" spans="14:14" x14ac:dyDescent="0.3">
      <c r="N484494" s="2"/>
    </row>
    <row r="484495" spans="14:14" x14ac:dyDescent="0.3">
      <c r="N484495" s="3"/>
    </row>
    <row r="484502" spans="14:14" x14ac:dyDescent="0.3">
      <c r="N484502" s="2"/>
    </row>
    <row r="484503" spans="14:14" x14ac:dyDescent="0.3">
      <c r="N484503" s="3"/>
    </row>
    <row r="484510" spans="14:14" x14ac:dyDescent="0.3">
      <c r="N484510" s="2"/>
    </row>
    <row r="484511" spans="14:14" x14ac:dyDescent="0.3">
      <c r="N484511" s="3"/>
    </row>
    <row r="484518" spans="14:14" x14ac:dyDescent="0.3">
      <c r="N484518" s="2"/>
    </row>
    <row r="484519" spans="14:14" x14ac:dyDescent="0.3">
      <c r="N484519" s="3"/>
    </row>
    <row r="484526" spans="14:14" x14ac:dyDescent="0.3">
      <c r="N484526" s="2"/>
    </row>
    <row r="484527" spans="14:14" x14ac:dyDescent="0.3">
      <c r="N484527" s="3"/>
    </row>
    <row r="484534" spans="14:14" x14ac:dyDescent="0.3">
      <c r="N484534" s="2"/>
    </row>
    <row r="484535" spans="14:14" x14ac:dyDescent="0.3">
      <c r="N484535" s="3"/>
    </row>
    <row r="484542" spans="14:14" x14ac:dyDescent="0.3">
      <c r="N484542" s="2"/>
    </row>
    <row r="484543" spans="14:14" x14ac:dyDescent="0.3">
      <c r="N484543" s="3"/>
    </row>
    <row r="484550" spans="14:14" x14ac:dyDescent="0.3">
      <c r="N484550" s="2"/>
    </row>
    <row r="484551" spans="14:14" x14ac:dyDescent="0.3">
      <c r="N484551" s="3"/>
    </row>
    <row r="484558" spans="14:14" x14ac:dyDescent="0.3">
      <c r="N484558" s="2"/>
    </row>
    <row r="484559" spans="14:14" x14ac:dyDescent="0.3">
      <c r="N484559" s="3"/>
    </row>
    <row r="484566" spans="14:14" x14ac:dyDescent="0.3">
      <c r="N484566" s="2"/>
    </row>
    <row r="484567" spans="14:14" x14ac:dyDescent="0.3">
      <c r="N484567" s="3"/>
    </row>
    <row r="484574" spans="14:14" x14ac:dyDescent="0.3">
      <c r="N484574" s="2"/>
    </row>
    <row r="484575" spans="14:14" x14ac:dyDescent="0.3">
      <c r="N484575" s="3"/>
    </row>
    <row r="484582" spans="14:14" x14ac:dyDescent="0.3">
      <c r="N484582" s="2"/>
    </row>
    <row r="484583" spans="14:14" x14ac:dyDescent="0.3">
      <c r="N484583" s="3"/>
    </row>
    <row r="484590" spans="14:14" x14ac:dyDescent="0.3">
      <c r="N484590" s="2"/>
    </row>
    <row r="484591" spans="14:14" x14ac:dyDescent="0.3">
      <c r="N484591" s="3"/>
    </row>
    <row r="484598" spans="14:14" x14ac:dyDescent="0.3">
      <c r="N484598" s="2"/>
    </row>
    <row r="484599" spans="14:14" x14ac:dyDescent="0.3">
      <c r="N484599" s="3"/>
    </row>
    <row r="484606" spans="14:14" x14ac:dyDescent="0.3">
      <c r="N484606" s="2"/>
    </row>
    <row r="484607" spans="14:14" x14ac:dyDescent="0.3">
      <c r="N484607" s="3"/>
    </row>
    <row r="484614" spans="14:14" x14ac:dyDescent="0.3">
      <c r="N484614" s="2"/>
    </row>
    <row r="484615" spans="14:14" x14ac:dyDescent="0.3">
      <c r="N484615" s="3"/>
    </row>
    <row r="484622" spans="14:14" x14ac:dyDescent="0.3">
      <c r="N484622" s="2"/>
    </row>
    <row r="484623" spans="14:14" x14ac:dyDescent="0.3">
      <c r="N484623" s="3"/>
    </row>
    <row r="484630" spans="14:14" x14ac:dyDescent="0.3">
      <c r="N484630" s="2"/>
    </row>
    <row r="484631" spans="14:14" x14ac:dyDescent="0.3">
      <c r="N484631" s="3"/>
    </row>
    <row r="484638" spans="14:14" x14ac:dyDescent="0.3">
      <c r="N484638" s="2"/>
    </row>
    <row r="484639" spans="14:14" x14ac:dyDescent="0.3">
      <c r="N484639" s="3"/>
    </row>
    <row r="484646" spans="14:14" x14ac:dyDescent="0.3">
      <c r="N484646" s="2"/>
    </row>
    <row r="484647" spans="14:14" x14ac:dyDescent="0.3">
      <c r="N484647" s="3"/>
    </row>
    <row r="484654" spans="14:14" x14ac:dyDescent="0.3">
      <c r="N484654" s="2"/>
    </row>
    <row r="484655" spans="14:14" x14ac:dyDescent="0.3">
      <c r="N484655" s="3"/>
    </row>
    <row r="484662" spans="14:14" x14ac:dyDescent="0.3">
      <c r="N484662" s="2"/>
    </row>
    <row r="484663" spans="14:14" x14ac:dyDescent="0.3">
      <c r="N484663" s="3"/>
    </row>
    <row r="484670" spans="14:14" x14ac:dyDescent="0.3">
      <c r="N484670" s="2"/>
    </row>
    <row r="484671" spans="14:14" x14ac:dyDescent="0.3">
      <c r="N484671" s="3"/>
    </row>
    <row r="484678" spans="14:14" x14ac:dyDescent="0.3">
      <c r="N484678" s="2"/>
    </row>
    <row r="484679" spans="14:14" x14ac:dyDescent="0.3">
      <c r="N484679" s="3"/>
    </row>
    <row r="484686" spans="14:14" x14ac:dyDescent="0.3">
      <c r="N484686" s="2"/>
    </row>
    <row r="484687" spans="14:14" x14ac:dyDescent="0.3">
      <c r="N484687" s="3"/>
    </row>
    <row r="484694" spans="14:14" x14ac:dyDescent="0.3">
      <c r="N484694" s="2"/>
    </row>
    <row r="484695" spans="14:14" x14ac:dyDescent="0.3">
      <c r="N484695" s="3"/>
    </row>
    <row r="484702" spans="14:14" x14ac:dyDescent="0.3">
      <c r="N484702" s="2"/>
    </row>
    <row r="484703" spans="14:14" x14ac:dyDescent="0.3">
      <c r="N484703" s="3"/>
    </row>
    <row r="484710" spans="14:14" x14ac:dyDescent="0.3">
      <c r="N484710" s="2"/>
    </row>
    <row r="484711" spans="14:14" x14ac:dyDescent="0.3">
      <c r="N484711" s="3"/>
    </row>
    <row r="484718" spans="14:14" x14ac:dyDescent="0.3">
      <c r="N484718" s="2"/>
    </row>
    <row r="484719" spans="14:14" x14ac:dyDescent="0.3">
      <c r="N484719" s="3"/>
    </row>
    <row r="484726" spans="14:14" x14ac:dyDescent="0.3">
      <c r="N484726" s="2"/>
    </row>
    <row r="484727" spans="14:14" x14ac:dyDescent="0.3">
      <c r="N484727" s="3"/>
    </row>
    <row r="484734" spans="14:14" x14ac:dyDescent="0.3">
      <c r="N484734" s="2"/>
    </row>
    <row r="484735" spans="14:14" x14ac:dyDescent="0.3">
      <c r="N484735" s="3"/>
    </row>
    <row r="484742" spans="14:14" x14ac:dyDescent="0.3">
      <c r="N484742" s="2"/>
    </row>
    <row r="484743" spans="14:14" x14ac:dyDescent="0.3">
      <c r="N484743" s="3"/>
    </row>
    <row r="484750" spans="14:14" x14ac:dyDescent="0.3">
      <c r="N484750" s="2"/>
    </row>
    <row r="484751" spans="14:14" x14ac:dyDescent="0.3">
      <c r="N484751" s="3"/>
    </row>
    <row r="484758" spans="14:14" x14ac:dyDescent="0.3">
      <c r="N484758" s="2"/>
    </row>
    <row r="484759" spans="14:14" x14ac:dyDescent="0.3">
      <c r="N484759" s="3"/>
    </row>
    <row r="484766" spans="14:14" x14ac:dyDescent="0.3">
      <c r="N484766" s="2"/>
    </row>
    <row r="484767" spans="14:14" x14ac:dyDescent="0.3">
      <c r="N484767" s="3"/>
    </row>
    <row r="484774" spans="14:14" x14ac:dyDescent="0.3">
      <c r="N484774" s="2"/>
    </row>
    <row r="484775" spans="14:14" x14ac:dyDescent="0.3">
      <c r="N484775" s="3"/>
    </row>
    <row r="484782" spans="14:14" x14ac:dyDescent="0.3">
      <c r="N484782" s="2"/>
    </row>
    <row r="484783" spans="14:14" x14ac:dyDescent="0.3">
      <c r="N484783" s="3"/>
    </row>
    <row r="484790" spans="14:14" x14ac:dyDescent="0.3">
      <c r="N484790" s="2"/>
    </row>
    <row r="484791" spans="14:14" x14ac:dyDescent="0.3">
      <c r="N484791" s="3"/>
    </row>
    <row r="484798" spans="14:14" x14ac:dyDescent="0.3">
      <c r="N484798" s="2"/>
    </row>
    <row r="484799" spans="14:14" x14ac:dyDescent="0.3">
      <c r="N484799" s="3"/>
    </row>
    <row r="484806" spans="14:14" x14ac:dyDescent="0.3">
      <c r="N484806" s="2"/>
    </row>
    <row r="484807" spans="14:14" x14ac:dyDescent="0.3">
      <c r="N484807" s="3"/>
    </row>
    <row r="484814" spans="14:14" x14ac:dyDescent="0.3">
      <c r="N484814" s="2"/>
    </row>
    <row r="484815" spans="14:14" x14ac:dyDescent="0.3">
      <c r="N484815" s="3"/>
    </row>
    <row r="484822" spans="14:14" x14ac:dyDescent="0.3">
      <c r="N484822" s="2"/>
    </row>
    <row r="484823" spans="14:14" x14ac:dyDescent="0.3">
      <c r="N484823" s="3"/>
    </row>
    <row r="484830" spans="14:14" x14ac:dyDescent="0.3">
      <c r="N484830" s="2"/>
    </row>
    <row r="484831" spans="14:14" x14ac:dyDescent="0.3">
      <c r="N484831" s="3"/>
    </row>
    <row r="484838" spans="14:14" x14ac:dyDescent="0.3">
      <c r="N484838" s="2"/>
    </row>
    <row r="484839" spans="14:14" x14ac:dyDescent="0.3">
      <c r="N484839" s="3"/>
    </row>
    <row r="484846" spans="14:14" x14ac:dyDescent="0.3">
      <c r="N484846" s="2"/>
    </row>
    <row r="484847" spans="14:14" x14ac:dyDescent="0.3">
      <c r="N484847" s="3"/>
    </row>
    <row r="484854" spans="14:14" x14ac:dyDescent="0.3">
      <c r="N484854" s="2"/>
    </row>
    <row r="484855" spans="14:14" x14ac:dyDescent="0.3">
      <c r="N484855" s="3"/>
    </row>
    <row r="484862" spans="14:14" x14ac:dyDescent="0.3">
      <c r="N484862" s="2"/>
    </row>
    <row r="484863" spans="14:14" x14ac:dyDescent="0.3">
      <c r="N484863" s="3"/>
    </row>
    <row r="484870" spans="14:14" x14ac:dyDescent="0.3">
      <c r="N484870" s="2"/>
    </row>
    <row r="484871" spans="14:14" x14ac:dyDescent="0.3">
      <c r="N484871" s="3"/>
    </row>
    <row r="484878" spans="14:14" x14ac:dyDescent="0.3">
      <c r="N484878" s="2"/>
    </row>
    <row r="484879" spans="14:14" x14ac:dyDescent="0.3">
      <c r="N484879" s="3"/>
    </row>
    <row r="484886" spans="14:14" x14ac:dyDescent="0.3">
      <c r="N484886" s="2"/>
    </row>
    <row r="484887" spans="14:14" x14ac:dyDescent="0.3">
      <c r="N484887" s="3"/>
    </row>
    <row r="484894" spans="14:14" x14ac:dyDescent="0.3">
      <c r="N484894" s="2"/>
    </row>
    <row r="484895" spans="14:14" x14ac:dyDescent="0.3">
      <c r="N484895" s="3"/>
    </row>
    <row r="484902" spans="14:14" x14ac:dyDescent="0.3">
      <c r="N484902" s="2"/>
    </row>
    <row r="484903" spans="14:14" x14ac:dyDescent="0.3">
      <c r="N484903" s="3"/>
    </row>
    <row r="484910" spans="14:14" x14ac:dyDescent="0.3">
      <c r="N484910" s="2"/>
    </row>
    <row r="484911" spans="14:14" x14ac:dyDescent="0.3">
      <c r="N484911" s="3"/>
    </row>
    <row r="484918" spans="14:14" x14ac:dyDescent="0.3">
      <c r="N484918" s="2"/>
    </row>
    <row r="484919" spans="14:14" x14ac:dyDescent="0.3">
      <c r="N484919" s="3"/>
    </row>
    <row r="484926" spans="14:14" x14ac:dyDescent="0.3">
      <c r="N484926" s="2"/>
    </row>
    <row r="484927" spans="14:14" x14ac:dyDescent="0.3">
      <c r="N484927" s="3"/>
    </row>
    <row r="484934" spans="14:14" x14ac:dyDescent="0.3">
      <c r="N484934" s="2"/>
    </row>
    <row r="484935" spans="14:14" x14ac:dyDescent="0.3">
      <c r="N484935" s="3"/>
    </row>
    <row r="484942" spans="14:14" x14ac:dyDescent="0.3">
      <c r="N484942" s="2"/>
    </row>
    <row r="484943" spans="14:14" x14ac:dyDescent="0.3">
      <c r="N484943" s="3"/>
    </row>
    <row r="484950" spans="14:14" x14ac:dyDescent="0.3">
      <c r="N484950" s="2"/>
    </row>
    <row r="484951" spans="14:14" x14ac:dyDescent="0.3">
      <c r="N484951" s="3"/>
    </row>
    <row r="484958" spans="14:14" x14ac:dyDescent="0.3">
      <c r="N484958" s="2"/>
    </row>
    <row r="484959" spans="14:14" x14ac:dyDescent="0.3">
      <c r="N484959" s="3"/>
    </row>
    <row r="484966" spans="14:14" x14ac:dyDescent="0.3">
      <c r="N484966" s="2"/>
    </row>
    <row r="484967" spans="14:14" x14ac:dyDescent="0.3">
      <c r="N484967" s="3"/>
    </row>
    <row r="484974" spans="14:14" x14ac:dyDescent="0.3">
      <c r="N484974" s="2"/>
    </row>
    <row r="484975" spans="14:14" x14ac:dyDescent="0.3">
      <c r="N484975" s="3"/>
    </row>
    <row r="484982" spans="14:14" x14ac:dyDescent="0.3">
      <c r="N484982" s="2"/>
    </row>
    <row r="484983" spans="14:14" x14ac:dyDescent="0.3">
      <c r="N484983" s="3"/>
    </row>
    <row r="484990" spans="14:14" x14ac:dyDescent="0.3">
      <c r="N484990" s="2"/>
    </row>
    <row r="484991" spans="14:14" x14ac:dyDescent="0.3">
      <c r="N484991" s="3"/>
    </row>
    <row r="484998" spans="14:14" x14ac:dyDescent="0.3">
      <c r="N484998" s="2"/>
    </row>
    <row r="484999" spans="14:14" x14ac:dyDescent="0.3">
      <c r="N484999" s="3"/>
    </row>
    <row r="485006" spans="14:14" x14ac:dyDescent="0.3">
      <c r="N485006" s="2"/>
    </row>
    <row r="485007" spans="14:14" x14ac:dyDescent="0.3">
      <c r="N485007" s="3"/>
    </row>
    <row r="485014" spans="14:14" x14ac:dyDescent="0.3">
      <c r="N485014" s="2"/>
    </row>
    <row r="485015" spans="14:14" x14ac:dyDescent="0.3">
      <c r="N485015" s="3"/>
    </row>
    <row r="485022" spans="14:14" x14ac:dyDescent="0.3">
      <c r="N485022" s="2"/>
    </row>
    <row r="485023" spans="14:14" x14ac:dyDescent="0.3">
      <c r="N485023" s="3"/>
    </row>
    <row r="485030" spans="14:14" x14ac:dyDescent="0.3">
      <c r="N485030" s="2"/>
    </row>
    <row r="485031" spans="14:14" x14ac:dyDescent="0.3">
      <c r="N485031" s="3"/>
    </row>
    <row r="485038" spans="14:14" x14ac:dyDescent="0.3">
      <c r="N485038" s="2"/>
    </row>
    <row r="485039" spans="14:14" x14ac:dyDescent="0.3">
      <c r="N485039" s="3"/>
    </row>
    <row r="485046" spans="14:14" x14ac:dyDescent="0.3">
      <c r="N485046" s="2"/>
    </row>
    <row r="485047" spans="14:14" x14ac:dyDescent="0.3">
      <c r="N485047" s="3"/>
    </row>
    <row r="485054" spans="14:14" x14ac:dyDescent="0.3">
      <c r="N485054" s="2"/>
    </row>
    <row r="485055" spans="14:14" x14ac:dyDescent="0.3">
      <c r="N485055" s="3"/>
    </row>
    <row r="485062" spans="14:14" x14ac:dyDescent="0.3">
      <c r="N485062" s="2"/>
    </row>
    <row r="485063" spans="14:14" x14ac:dyDescent="0.3">
      <c r="N485063" s="3"/>
    </row>
    <row r="485070" spans="14:14" x14ac:dyDescent="0.3">
      <c r="N485070" s="2"/>
    </row>
    <row r="485071" spans="14:14" x14ac:dyDescent="0.3">
      <c r="N485071" s="3"/>
    </row>
    <row r="485078" spans="14:14" x14ac:dyDescent="0.3">
      <c r="N485078" s="2"/>
    </row>
    <row r="485079" spans="14:14" x14ac:dyDescent="0.3">
      <c r="N485079" s="3"/>
    </row>
    <row r="485086" spans="14:14" x14ac:dyDescent="0.3">
      <c r="N485086" s="2"/>
    </row>
    <row r="485087" spans="14:14" x14ac:dyDescent="0.3">
      <c r="N485087" s="3"/>
    </row>
    <row r="485094" spans="14:14" x14ac:dyDescent="0.3">
      <c r="N485094" s="2"/>
    </row>
    <row r="485095" spans="14:14" x14ac:dyDescent="0.3">
      <c r="N485095" s="3"/>
    </row>
    <row r="485102" spans="14:14" x14ac:dyDescent="0.3">
      <c r="N485102" s="2"/>
    </row>
    <row r="485103" spans="14:14" x14ac:dyDescent="0.3">
      <c r="N485103" s="3"/>
    </row>
    <row r="485110" spans="14:14" x14ac:dyDescent="0.3">
      <c r="N485110" s="2"/>
    </row>
    <row r="485111" spans="14:14" x14ac:dyDescent="0.3">
      <c r="N485111" s="3"/>
    </row>
    <row r="485118" spans="14:14" x14ac:dyDescent="0.3">
      <c r="N485118" s="2"/>
    </row>
    <row r="485119" spans="14:14" x14ac:dyDescent="0.3">
      <c r="N485119" s="3"/>
    </row>
    <row r="485126" spans="14:14" x14ac:dyDescent="0.3">
      <c r="N485126" s="2"/>
    </row>
    <row r="485127" spans="14:14" x14ac:dyDescent="0.3">
      <c r="N485127" s="3"/>
    </row>
    <row r="485134" spans="14:14" x14ac:dyDescent="0.3">
      <c r="N485134" s="2"/>
    </row>
    <row r="485135" spans="14:14" x14ac:dyDescent="0.3">
      <c r="N485135" s="3"/>
    </row>
    <row r="485142" spans="14:14" x14ac:dyDescent="0.3">
      <c r="N485142" s="2"/>
    </row>
    <row r="485143" spans="14:14" x14ac:dyDescent="0.3">
      <c r="N485143" s="3"/>
    </row>
    <row r="485150" spans="14:14" x14ac:dyDescent="0.3">
      <c r="N485150" s="2"/>
    </row>
    <row r="485151" spans="14:14" x14ac:dyDescent="0.3">
      <c r="N485151" s="3"/>
    </row>
    <row r="485158" spans="14:14" x14ac:dyDescent="0.3">
      <c r="N485158" s="2"/>
    </row>
    <row r="485159" spans="14:14" x14ac:dyDescent="0.3">
      <c r="N485159" s="3"/>
    </row>
    <row r="485166" spans="14:14" x14ac:dyDescent="0.3">
      <c r="N485166" s="2"/>
    </row>
    <row r="485167" spans="14:14" x14ac:dyDescent="0.3">
      <c r="N485167" s="3"/>
    </row>
    <row r="485174" spans="14:14" x14ac:dyDescent="0.3">
      <c r="N485174" s="2"/>
    </row>
    <row r="485175" spans="14:14" x14ac:dyDescent="0.3">
      <c r="N485175" s="3"/>
    </row>
    <row r="485182" spans="14:14" x14ac:dyDescent="0.3">
      <c r="N485182" s="2"/>
    </row>
    <row r="485183" spans="14:14" x14ac:dyDescent="0.3">
      <c r="N485183" s="3"/>
    </row>
    <row r="485190" spans="14:14" x14ac:dyDescent="0.3">
      <c r="N485190" s="2"/>
    </row>
    <row r="485191" spans="14:14" x14ac:dyDescent="0.3">
      <c r="N485191" s="3"/>
    </row>
    <row r="485198" spans="14:14" x14ac:dyDescent="0.3">
      <c r="N485198" s="2"/>
    </row>
    <row r="485199" spans="14:14" x14ac:dyDescent="0.3">
      <c r="N485199" s="3"/>
    </row>
    <row r="485206" spans="14:14" x14ac:dyDescent="0.3">
      <c r="N485206" s="2"/>
    </row>
    <row r="485207" spans="14:14" x14ac:dyDescent="0.3">
      <c r="N485207" s="3"/>
    </row>
    <row r="485214" spans="14:14" x14ac:dyDescent="0.3">
      <c r="N485214" s="2"/>
    </row>
    <row r="485215" spans="14:14" x14ac:dyDescent="0.3">
      <c r="N485215" s="3"/>
    </row>
    <row r="485222" spans="14:14" x14ac:dyDescent="0.3">
      <c r="N485222" s="2"/>
    </row>
    <row r="485223" spans="14:14" x14ac:dyDescent="0.3">
      <c r="N485223" s="3"/>
    </row>
    <row r="485230" spans="14:14" x14ac:dyDescent="0.3">
      <c r="N485230" s="2"/>
    </row>
    <row r="485231" spans="14:14" x14ac:dyDescent="0.3">
      <c r="N485231" s="3"/>
    </row>
    <row r="485238" spans="14:14" x14ac:dyDescent="0.3">
      <c r="N485238" s="2"/>
    </row>
    <row r="485239" spans="14:14" x14ac:dyDescent="0.3">
      <c r="N485239" s="3"/>
    </row>
    <row r="485246" spans="14:14" x14ac:dyDescent="0.3">
      <c r="N485246" s="2"/>
    </row>
    <row r="485247" spans="14:14" x14ac:dyDescent="0.3">
      <c r="N485247" s="3"/>
    </row>
    <row r="485254" spans="14:14" x14ac:dyDescent="0.3">
      <c r="N485254" s="2"/>
    </row>
    <row r="485255" spans="14:14" x14ac:dyDescent="0.3">
      <c r="N485255" s="3"/>
    </row>
    <row r="485262" spans="14:14" x14ac:dyDescent="0.3">
      <c r="N485262" s="2"/>
    </row>
    <row r="485263" spans="14:14" x14ac:dyDescent="0.3">
      <c r="N485263" s="3"/>
    </row>
    <row r="485270" spans="14:14" x14ac:dyDescent="0.3">
      <c r="N485270" s="2"/>
    </row>
    <row r="485271" spans="14:14" x14ac:dyDescent="0.3">
      <c r="N485271" s="3"/>
    </row>
    <row r="485278" spans="14:14" x14ac:dyDescent="0.3">
      <c r="N485278" s="2"/>
    </row>
    <row r="485279" spans="14:14" x14ac:dyDescent="0.3">
      <c r="N485279" s="3"/>
    </row>
    <row r="485286" spans="14:14" x14ac:dyDescent="0.3">
      <c r="N485286" s="2"/>
    </row>
    <row r="485287" spans="14:14" x14ac:dyDescent="0.3">
      <c r="N485287" s="3"/>
    </row>
    <row r="485294" spans="14:14" x14ac:dyDescent="0.3">
      <c r="N485294" s="2"/>
    </row>
    <row r="485295" spans="14:14" x14ac:dyDescent="0.3">
      <c r="N485295" s="3"/>
    </row>
    <row r="485302" spans="14:14" x14ac:dyDescent="0.3">
      <c r="N485302" s="2"/>
    </row>
    <row r="485303" spans="14:14" x14ac:dyDescent="0.3">
      <c r="N485303" s="3"/>
    </row>
    <row r="485310" spans="14:14" x14ac:dyDescent="0.3">
      <c r="N485310" s="2"/>
    </row>
    <row r="485311" spans="14:14" x14ac:dyDescent="0.3">
      <c r="N485311" s="3"/>
    </row>
    <row r="485318" spans="14:14" x14ac:dyDescent="0.3">
      <c r="N485318" s="2"/>
    </row>
    <row r="485319" spans="14:14" x14ac:dyDescent="0.3">
      <c r="N485319" s="3"/>
    </row>
    <row r="485326" spans="14:14" x14ac:dyDescent="0.3">
      <c r="N485326" s="2"/>
    </row>
    <row r="485327" spans="14:14" x14ac:dyDescent="0.3">
      <c r="N485327" s="3"/>
    </row>
    <row r="485334" spans="14:14" x14ac:dyDescent="0.3">
      <c r="N485334" s="2"/>
    </row>
    <row r="485335" spans="14:14" x14ac:dyDescent="0.3">
      <c r="N485335" s="3"/>
    </row>
    <row r="485342" spans="14:14" x14ac:dyDescent="0.3">
      <c r="N485342" s="2"/>
    </row>
    <row r="485343" spans="14:14" x14ac:dyDescent="0.3">
      <c r="N485343" s="3"/>
    </row>
    <row r="485350" spans="14:14" x14ac:dyDescent="0.3">
      <c r="N485350" s="2"/>
    </row>
    <row r="485351" spans="14:14" x14ac:dyDescent="0.3">
      <c r="N485351" s="3"/>
    </row>
    <row r="485358" spans="14:14" x14ac:dyDescent="0.3">
      <c r="N485358" s="2"/>
    </row>
    <row r="485359" spans="14:14" x14ac:dyDescent="0.3">
      <c r="N485359" s="3"/>
    </row>
    <row r="485366" spans="14:14" x14ac:dyDescent="0.3">
      <c r="N485366" s="2"/>
    </row>
    <row r="485367" spans="14:14" x14ac:dyDescent="0.3">
      <c r="N485367" s="3"/>
    </row>
    <row r="485374" spans="14:14" x14ac:dyDescent="0.3">
      <c r="N485374" s="2"/>
    </row>
    <row r="485375" spans="14:14" x14ac:dyDescent="0.3">
      <c r="N485375" s="3"/>
    </row>
    <row r="485382" spans="14:14" x14ac:dyDescent="0.3">
      <c r="N485382" s="2"/>
    </row>
    <row r="485383" spans="14:14" x14ac:dyDescent="0.3">
      <c r="N485383" s="3"/>
    </row>
    <row r="485390" spans="14:14" x14ac:dyDescent="0.3">
      <c r="N485390" s="2"/>
    </row>
    <row r="485391" spans="14:14" x14ac:dyDescent="0.3">
      <c r="N485391" s="3"/>
    </row>
    <row r="485398" spans="14:14" x14ac:dyDescent="0.3">
      <c r="N485398" s="2"/>
    </row>
    <row r="485399" spans="14:14" x14ac:dyDescent="0.3">
      <c r="N485399" s="3"/>
    </row>
    <row r="485406" spans="14:14" x14ac:dyDescent="0.3">
      <c r="N485406" s="2"/>
    </row>
    <row r="485407" spans="14:14" x14ac:dyDescent="0.3">
      <c r="N485407" s="3"/>
    </row>
    <row r="485414" spans="14:14" x14ac:dyDescent="0.3">
      <c r="N485414" s="2"/>
    </row>
    <row r="485415" spans="14:14" x14ac:dyDescent="0.3">
      <c r="N485415" s="3"/>
    </row>
    <row r="485422" spans="14:14" x14ac:dyDescent="0.3">
      <c r="N485422" s="2"/>
    </row>
    <row r="485423" spans="14:14" x14ac:dyDescent="0.3">
      <c r="N485423" s="3"/>
    </row>
    <row r="485430" spans="14:14" x14ac:dyDescent="0.3">
      <c r="N485430" s="2"/>
    </row>
    <row r="485431" spans="14:14" x14ac:dyDescent="0.3">
      <c r="N485431" s="3"/>
    </row>
    <row r="485438" spans="14:14" x14ac:dyDescent="0.3">
      <c r="N485438" s="2"/>
    </row>
    <row r="485439" spans="14:14" x14ac:dyDescent="0.3">
      <c r="N485439" s="3"/>
    </row>
    <row r="485446" spans="14:14" x14ac:dyDescent="0.3">
      <c r="N485446" s="2"/>
    </row>
    <row r="485447" spans="14:14" x14ac:dyDescent="0.3">
      <c r="N485447" s="3"/>
    </row>
    <row r="485454" spans="14:14" x14ac:dyDescent="0.3">
      <c r="N485454" s="2"/>
    </row>
    <row r="485455" spans="14:14" x14ac:dyDescent="0.3">
      <c r="N485455" s="3"/>
    </row>
    <row r="485462" spans="14:14" x14ac:dyDescent="0.3">
      <c r="N485462" s="2"/>
    </row>
    <row r="485463" spans="14:14" x14ac:dyDescent="0.3">
      <c r="N485463" s="3"/>
    </row>
    <row r="485470" spans="14:14" x14ac:dyDescent="0.3">
      <c r="N485470" s="2"/>
    </row>
    <row r="485471" spans="14:14" x14ac:dyDescent="0.3">
      <c r="N485471" s="3"/>
    </row>
    <row r="485478" spans="14:14" x14ac:dyDescent="0.3">
      <c r="N485478" s="2"/>
    </row>
    <row r="485479" spans="14:14" x14ac:dyDescent="0.3">
      <c r="N485479" s="3"/>
    </row>
    <row r="485486" spans="14:14" x14ac:dyDescent="0.3">
      <c r="N485486" s="2"/>
    </row>
    <row r="485487" spans="14:14" x14ac:dyDescent="0.3">
      <c r="N485487" s="3"/>
    </row>
    <row r="485494" spans="14:14" x14ac:dyDescent="0.3">
      <c r="N485494" s="2"/>
    </row>
    <row r="485495" spans="14:14" x14ac:dyDescent="0.3">
      <c r="N485495" s="3"/>
    </row>
    <row r="485502" spans="14:14" x14ac:dyDescent="0.3">
      <c r="N485502" s="2"/>
    </row>
    <row r="485503" spans="14:14" x14ac:dyDescent="0.3">
      <c r="N485503" s="3"/>
    </row>
    <row r="485510" spans="14:14" x14ac:dyDescent="0.3">
      <c r="N485510" s="2"/>
    </row>
    <row r="485511" spans="14:14" x14ac:dyDescent="0.3">
      <c r="N485511" s="3"/>
    </row>
    <row r="485518" spans="14:14" x14ac:dyDescent="0.3">
      <c r="N485518" s="2"/>
    </row>
    <row r="485519" spans="14:14" x14ac:dyDescent="0.3">
      <c r="N485519" s="3"/>
    </row>
    <row r="485526" spans="14:14" x14ac:dyDescent="0.3">
      <c r="N485526" s="2"/>
    </row>
    <row r="485527" spans="14:14" x14ac:dyDescent="0.3">
      <c r="N485527" s="3"/>
    </row>
    <row r="485534" spans="14:14" x14ac:dyDescent="0.3">
      <c r="N485534" s="2"/>
    </row>
    <row r="485535" spans="14:14" x14ac:dyDescent="0.3">
      <c r="N485535" s="3"/>
    </row>
    <row r="485542" spans="14:14" x14ac:dyDescent="0.3">
      <c r="N485542" s="2"/>
    </row>
    <row r="485543" spans="14:14" x14ac:dyDescent="0.3">
      <c r="N485543" s="3"/>
    </row>
    <row r="485550" spans="14:14" x14ac:dyDescent="0.3">
      <c r="N485550" s="2"/>
    </row>
    <row r="485551" spans="14:14" x14ac:dyDescent="0.3">
      <c r="N485551" s="3"/>
    </row>
    <row r="485558" spans="14:14" x14ac:dyDescent="0.3">
      <c r="N485558" s="2"/>
    </row>
    <row r="485559" spans="14:14" x14ac:dyDescent="0.3">
      <c r="N485559" s="3"/>
    </row>
    <row r="485566" spans="14:14" x14ac:dyDescent="0.3">
      <c r="N485566" s="2"/>
    </row>
    <row r="485567" spans="14:14" x14ac:dyDescent="0.3">
      <c r="N485567" s="3"/>
    </row>
    <row r="485574" spans="14:14" x14ac:dyDescent="0.3">
      <c r="N485574" s="2"/>
    </row>
    <row r="485575" spans="14:14" x14ac:dyDescent="0.3">
      <c r="N485575" s="3"/>
    </row>
    <row r="485582" spans="14:14" x14ac:dyDescent="0.3">
      <c r="N485582" s="2"/>
    </row>
    <row r="485583" spans="14:14" x14ac:dyDescent="0.3">
      <c r="N485583" s="3"/>
    </row>
    <row r="485590" spans="14:14" x14ac:dyDescent="0.3">
      <c r="N485590" s="2"/>
    </row>
    <row r="485591" spans="14:14" x14ac:dyDescent="0.3">
      <c r="N485591" s="3"/>
    </row>
    <row r="485598" spans="14:14" x14ac:dyDescent="0.3">
      <c r="N485598" s="2"/>
    </row>
    <row r="485599" spans="14:14" x14ac:dyDescent="0.3">
      <c r="N485599" s="3"/>
    </row>
    <row r="485606" spans="14:14" x14ac:dyDescent="0.3">
      <c r="N485606" s="2"/>
    </row>
    <row r="485607" spans="14:14" x14ac:dyDescent="0.3">
      <c r="N485607" s="3"/>
    </row>
    <row r="485614" spans="14:14" x14ac:dyDescent="0.3">
      <c r="N485614" s="2"/>
    </row>
    <row r="485615" spans="14:14" x14ac:dyDescent="0.3">
      <c r="N485615" s="3"/>
    </row>
    <row r="485622" spans="14:14" x14ac:dyDescent="0.3">
      <c r="N485622" s="2"/>
    </row>
    <row r="485623" spans="14:14" x14ac:dyDescent="0.3">
      <c r="N485623" s="3"/>
    </row>
    <row r="485630" spans="14:14" x14ac:dyDescent="0.3">
      <c r="N485630" s="2"/>
    </row>
    <row r="485631" spans="14:14" x14ac:dyDescent="0.3">
      <c r="N485631" s="3"/>
    </row>
    <row r="485638" spans="14:14" x14ac:dyDescent="0.3">
      <c r="N485638" s="2"/>
    </row>
    <row r="485639" spans="14:14" x14ac:dyDescent="0.3">
      <c r="N485639" s="3"/>
    </row>
    <row r="485646" spans="14:14" x14ac:dyDescent="0.3">
      <c r="N485646" s="2"/>
    </row>
    <row r="485647" spans="14:14" x14ac:dyDescent="0.3">
      <c r="N485647" s="3"/>
    </row>
    <row r="485654" spans="14:14" x14ac:dyDescent="0.3">
      <c r="N485654" s="2"/>
    </row>
    <row r="485655" spans="14:14" x14ac:dyDescent="0.3">
      <c r="N485655" s="3"/>
    </row>
    <row r="485662" spans="14:14" x14ac:dyDescent="0.3">
      <c r="N485662" s="2"/>
    </row>
    <row r="485663" spans="14:14" x14ac:dyDescent="0.3">
      <c r="N485663" s="3"/>
    </row>
    <row r="485670" spans="14:14" x14ac:dyDescent="0.3">
      <c r="N485670" s="2"/>
    </row>
    <row r="485671" spans="14:14" x14ac:dyDescent="0.3">
      <c r="N485671" s="3"/>
    </row>
    <row r="485678" spans="14:14" x14ac:dyDescent="0.3">
      <c r="N485678" s="2"/>
    </row>
    <row r="485679" spans="14:14" x14ac:dyDescent="0.3">
      <c r="N485679" s="3"/>
    </row>
    <row r="485686" spans="14:14" x14ac:dyDescent="0.3">
      <c r="N485686" s="2"/>
    </row>
    <row r="485687" spans="14:14" x14ac:dyDescent="0.3">
      <c r="N485687" s="3"/>
    </row>
    <row r="485694" spans="14:14" x14ac:dyDescent="0.3">
      <c r="N485694" s="2"/>
    </row>
    <row r="485695" spans="14:14" x14ac:dyDescent="0.3">
      <c r="N485695" s="3"/>
    </row>
    <row r="485702" spans="14:14" x14ac:dyDescent="0.3">
      <c r="N485702" s="2"/>
    </row>
    <row r="485703" spans="14:14" x14ac:dyDescent="0.3">
      <c r="N485703" s="3"/>
    </row>
    <row r="485710" spans="14:14" x14ac:dyDescent="0.3">
      <c r="N485710" s="2"/>
    </row>
    <row r="485711" spans="14:14" x14ac:dyDescent="0.3">
      <c r="N485711" s="3"/>
    </row>
    <row r="485718" spans="14:14" x14ac:dyDescent="0.3">
      <c r="N485718" s="2"/>
    </row>
    <row r="485719" spans="14:14" x14ac:dyDescent="0.3">
      <c r="N485719" s="3"/>
    </row>
    <row r="485726" spans="14:14" x14ac:dyDescent="0.3">
      <c r="N485726" s="2"/>
    </row>
    <row r="485727" spans="14:14" x14ac:dyDescent="0.3">
      <c r="N485727" s="3"/>
    </row>
    <row r="485734" spans="14:14" x14ac:dyDescent="0.3">
      <c r="N485734" s="2"/>
    </row>
    <row r="485735" spans="14:14" x14ac:dyDescent="0.3">
      <c r="N485735" s="3"/>
    </row>
    <row r="485742" spans="14:14" x14ac:dyDescent="0.3">
      <c r="N485742" s="2"/>
    </row>
    <row r="485743" spans="14:14" x14ac:dyDescent="0.3">
      <c r="N485743" s="3"/>
    </row>
    <row r="485750" spans="14:14" x14ac:dyDescent="0.3">
      <c r="N485750" s="2"/>
    </row>
    <row r="485751" spans="14:14" x14ac:dyDescent="0.3">
      <c r="N485751" s="3"/>
    </row>
    <row r="485758" spans="14:14" x14ac:dyDescent="0.3">
      <c r="N485758" s="2"/>
    </row>
    <row r="485759" spans="14:14" x14ac:dyDescent="0.3">
      <c r="N485759" s="3"/>
    </row>
    <row r="485766" spans="14:14" x14ac:dyDescent="0.3">
      <c r="N485766" s="2"/>
    </row>
    <row r="485767" spans="14:14" x14ac:dyDescent="0.3">
      <c r="N485767" s="3"/>
    </row>
    <row r="485774" spans="14:14" x14ac:dyDescent="0.3">
      <c r="N485774" s="2"/>
    </row>
    <row r="485775" spans="14:14" x14ac:dyDescent="0.3">
      <c r="N485775" s="3"/>
    </row>
    <row r="485782" spans="14:14" x14ac:dyDescent="0.3">
      <c r="N485782" s="2"/>
    </row>
    <row r="485783" spans="14:14" x14ac:dyDescent="0.3">
      <c r="N485783" s="3"/>
    </row>
    <row r="485790" spans="14:14" x14ac:dyDescent="0.3">
      <c r="N485790" s="2"/>
    </row>
    <row r="485791" spans="14:14" x14ac:dyDescent="0.3">
      <c r="N485791" s="3"/>
    </row>
    <row r="485798" spans="14:14" x14ac:dyDescent="0.3">
      <c r="N485798" s="2"/>
    </row>
    <row r="485799" spans="14:14" x14ac:dyDescent="0.3">
      <c r="N485799" s="3"/>
    </row>
    <row r="485806" spans="14:14" x14ac:dyDescent="0.3">
      <c r="N485806" s="2"/>
    </row>
    <row r="485807" spans="14:14" x14ac:dyDescent="0.3">
      <c r="N485807" s="3"/>
    </row>
    <row r="485814" spans="14:14" x14ac:dyDescent="0.3">
      <c r="N485814" s="2"/>
    </row>
    <row r="485815" spans="14:14" x14ac:dyDescent="0.3">
      <c r="N485815" s="3"/>
    </row>
    <row r="485822" spans="14:14" x14ac:dyDescent="0.3">
      <c r="N485822" s="2"/>
    </row>
    <row r="485823" spans="14:14" x14ac:dyDescent="0.3">
      <c r="N485823" s="3"/>
    </row>
    <row r="485830" spans="14:14" x14ac:dyDescent="0.3">
      <c r="N485830" s="2"/>
    </row>
    <row r="485831" spans="14:14" x14ac:dyDescent="0.3">
      <c r="N485831" s="3"/>
    </row>
    <row r="485838" spans="14:14" x14ac:dyDescent="0.3">
      <c r="N485838" s="2"/>
    </row>
    <row r="485839" spans="14:14" x14ac:dyDescent="0.3">
      <c r="N485839" s="3"/>
    </row>
    <row r="485846" spans="14:14" x14ac:dyDescent="0.3">
      <c r="N485846" s="2"/>
    </row>
    <row r="485847" spans="14:14" x14ac:dyDescent="0.3">
      <c r="N485847" s="3"/>
    </row>
    <row r="485854" spans="14:14" x14ac:dyDescent="0.3">
      <c r="N485854" s="2"/>
    </row>
    <row r="485855" spans="14:14" x14ac:dyDescent="0.3">
      <c r="N485855" s="3"/>
    </row>
    <row r="485862" spans="14:14" x14ac:dyDescent="0.3">
      <c r="N485862" s="2"/>
    </row>
    <row r="485863" spans="14:14" x14ac:dyDescent="0.3">
      <c r="N485863" s="3"/>
    </row>
    <row r="485870" spans="14:14" x14ac:dyDescent="0.3">
      <c r="N485870" s="2"/>
    </row>
    <row r="485871" spans="14:14" x14ac:dyDescent="0.3">
      <c r="N485871" s="3"/>
    </row>
    <row r="485878" spans="14:14" x14ac:dyDescent="0.3">
      <c r="N485878" s="2"/>
    </row>
    <row r="485879" spans="14:14" x14ac:dyDescent="0.3">
      <c r="N485879" s="3"/>
    </row>
    <row r="485886" spans="14:14" x14ac:dyDescent="0.3">
      <c r="N485886" s="2"/>
    </row>
    <row r="485887" spans="14:14" x14ac:dyDescent="0.3">
      <c r="N485887" s="3"/>
    </row>
    <row r="485894" spans="14:14" x14ac:dyDescent="0.3">
      <c r="N485894" s="2"/>
    </row>
    <row r="485895" spans="14:14" x14ac:dyDescent="0.3">
      <c r="N485895" s="3"/>
    </row>
    <row r="485902" spans="14:14" x14ac:dyDescent="0.3">
      <c r="N485902" s="2"/>
    </row>
    <row r="485903" spans="14:14" x14ac:dyDescent="0.3">
      <c r="N485903" s="3"/>
    </row>
    <row r="485910" spans="14:14" x14ac:dyDescent="0.3">
      <c r="N485910" s="2"/>
    </row>
    <row r="485911" spans="14:14" x14ac:dyDescent="0.3">
      <c r="N485911" s="3"/>
    </row>
    <row r="485918" spans="14:14" x14ac:dyDescent="0.3">
      <c r="N485918" s="2"/>
    </row>
    <row r="485919" spans="14:14" x14ac:dyDescent="0.3">
      <c r="N485919" s="3"/>
    </row>
    <row r="485926" spans="14:14" x14ac:dyDescent="0.3">
      <c r="N485926" s="2"/>
    </row>
    <row r="485927" spans="14:14" x14ac:dyDescent="0.3">
      <c r="N485927" s="3"/>
    </row>
    <row r="485934" spans="14:14" x14ac:dyDescent="0.3">
      <c r="N485934" s="2"/>
    </row>
    <row r="485935" spans="14:14" x14ac:dyDescent="0.3">
      <c r="N485935" s="3"/>
    </row>
    <row r="485942" spans="14:14" x14ac:dyDescent="0.3">
      <c r="N485942" s="2"/>
    </row>
    <row r="485943" spans="14:14" x14ac:dyDescent="0.3">
      <c r="N485943" s="3"/>
    </row>
    <row r="485950" spans="14:14" x14ac:dyDescent="0.3">
      <c r="N485950" s="2"/>
    </row>
    <row r="485951" spans="14:14" x14ac:dyDescent="0.3">
      <c r="N485951" s="3"/>
    </row>
    <row r="485958" spans="14:14" x14ac:dyDescent="0.3">
      <c r="N485958" s="2"/>
    </row>
    <row r="485959" spans="14:14" x14ac:dyDescent="0.3">
      <c r="N485959" s="3"/>
    </row>
    <row r="485966" spans="14:14" x14ac:dyDescent="0.3">
      <c r="N485966" s="2"/>
    </row>
    <row r="485967" spans="14:14" x14ac:dyDescent="0.3">
      <c r="N485967" s="3"/>
    </row>
    <row r="485974" spans="14:14" x14ac:dyDescent="0.3">
      <c r="N485974" s="2"/>
    </row>
    <row r="485975" spans="14:14" x14ac:dyDescent="0.3">
      <c r="N485975" s="3"/>
    </row>
    <row r="485982" spans="14:14" x14ac:dyDescent="0.3">
      <c r="N485982" s="2"/>
    </row>
    <row r="485983" spans="14:14" x14ac:dyDescent="0.3">
      <c r="N485983" s="3"/>
    </row>
    <row r="485990" spans="14:14" x14ac:dyDescent="0.3">
      <c r="N485990" s="2"/>
    </row>
    <row r="485991" spans="14:14" x14ac:dyDescent="0.3">
      <c r="N485991" s="3"/>
    </row>
    <row r="485998" spans="14:14" x14ac:dyDescent="0.3">
      <c r="N485998" s="2"/>
    </row>
    <row r="485999" spans="14:14" x14ac:dyDescent="0.3">
      <c r="N485999" s="3"/>
    </row>
    <row r="486006" spans="14:14" x14ac:dyDescent="0.3">
      <c r="N486006" s="2"/>
    </row>
    <row r="486007" spans="14:14" x14ac:dyDescent="0.3">
      <c r="N486007" s="3"/>
    </row>
    <row r="486014" spans="14:14" x14ac:dyDescent="0.3">
      <c r="N486014" s="2"/>
    </row>
    <row r="486015" spans="14:14" x14ac:dyDescent="0.3">
      <c r="N486015" s="3"/>
    </row>
    <row r="486022" spans="14:14" x14ac:dyDescent="0.3">
      <c r="N486022" s="2"/>
    </row>
    <row r="486023" spans="14:14" x14ac:dyDescent="0.3">
      <c r="N486023" s="3"/>
    </row>
    <row r="486030" spans="14:14" x14ac:dyDescent="0.3">
      <c r="N486030" s="2"/>
    </row>
    <row r="486031" spans="14:14" x14ac:dyDescent="0.3">
      <c r="N486031" s="3"/>
    </row>
    <row r="486038" spans="14:14" x14ac:dyDescent="0.3">
      <c r="N486038" s="2"/>
    </row>
    <row r="486039" spans="14:14" x14ac:dyDescent="0.3">
      <c r="N486039" s="3"/>
    </row>
    <row r="486046" spans="14:14" x14ac:dyDescent="0.3">
      <c r="N486046" s="2"/>
    </row>
    <row r="486047" spans="14:14" x14ac:dyDescent="0.3">
      <c r="N486047" s="3"/>
    </row>
    <row r="486054" spans="14:14" x14ac:dyDescent="0.3">
      <c r="N486054" s="2"/>
    </row>
    <row r="486055" spans="14:14" x14ac:dyDescent="0.3">
      <c r="N486055" s="3"/>
    </row>
    <row r="486062" spans="14:14" x14ac:dyDescent="0.3">
      <c r="N486062" s="2"/>
    </row>
    <row r="486063" spans="14:14" x14ac:dyDescent="0.3">
      <c r="N486063" s="3"/>
    </row>
    <row r="486070" spans="14:14" x14ac:dyDescent="0.3">
      <c r="N486070" s="2"/>
    </row>
    <row r="486071" spans="14:14" x14ac:dyDescent="0.3">
      <c r="N486071" s="3"/>
    </row>
    <row r="486078" spans="14:14" x14ac:dyDescent="0.3">
      <c r="N486078" s="2"/>
    </row>
    <row r="486079" spans="14:14" x14ac:dyDescent="0.3">
      <c r="N486079" s="3"/>
    </row>
    <row r="486086" spans="14:14" x14ac:dyDescent="0.3">
      <c r="N486086" s="2"/>
    </row>
    <row r="486087" spans="14:14" x14ac:dyDescent="0.3">
      <c r="N486087" s="3"/>
    </row>
    <row r="486094" spans="14:14" x14ac:dyDescent="0.3">
      <c r="N486094" s="2"/>
    </row>
    <row r="486095" spans="14:14" x14ac:dyDescent="0.3">
      <c r="N486095" s="3"/>
    </row>
    <row r="486102" spans="14:14" x14ac:dyDescent="0.3">
      <c r="N486102" s="2"/>
    </row>
    <row r="486103" spans="14:14" x14ac:dyDescent="0.3">
      <c r="N486103" s="3"/>
    </row>
    <row r="486110" spans="14:14" x14ac:dyDescent="0.3">
      <c r="N486110" s="2"/>
    </row>
    <row r="486111" spans="14:14" x14ac:dyDescent="0.3">
      <c r="N486111" s="3"/>
    </row>
    <row r="486118" spans="14:14" x14ac:dyDescent="0.3">
      <c r="N486118" s="2"/>
    </row>
    <row r="486119" spans="14:14" x14ac:dyDescent="0.3">
      <c r="N486119" s="3"/>
    </row>
    <row r="486126" spans="14:14" x14ac:dyDescent="0.3">
      <c r="N486126" s="2"/>
    </row>
    <row r="486127" spans="14:14" x14ac:dyDescent="0.3">
      <c r="N486127" s="3"/>
    </row>
    <row r="486134" spans="14:14" x14ac:dyDescent="0.3">
      <c r="N486134" s="2"/>
    </row>
    <row r="486135" spans="14:14" x14ac:dyDescent="0.3">
      <c r="N486135" s="3"/>
    </row>
    <row r="486142" spans="14:14" x14ac:dyDescent="0.3">
      <c r="N486142" s="2"/>
    </row>
    <row r="486143" spans="14:14" x14ac:dyDescent="0.3">
      <c r="N486143" s="3"/>
    </row>
    <row r="486150" spans="14:14" x14ac:dyDescent="0.3">
      <c r="N486150" s="2"/>
    </row>
    <row r="486151" spans="14:14" x14ac:dyDescent="0.3">
      <c r="N486151" s="3"/>
    </row>
    <row r="486158" spans="14:14" x14ac:dyDescent="0.3">
      <c r="N486158" s="2"/>
    </row>
    <row r="486159" spans="14:14" x14ac:dyDescent="0.3">
      <c r="N486159" s="3"/>
    </row>
    <row r="486166" spans="14:14" x14ac:dyDescent="0.3">
      <c r="N486166" s="2"/>
    </row>
    <row r="486167" spans="14:14" x14ac:dyDescent="0.3">
      <c r="N486167" s="3"/>
    </row>
    <row r="486174" spans="14:14" x14ac:dyDescent="0.3">
      <c r="N486174" s="2"/>
    </row>
    <row r="486175" spans="14:14" x14ac:dyDescent="0.3">
      <c r="N486175" s="3"/>
    </row>
    <row r="486182" spans="14:14" x14ac:dyDescent="0.3">
      <c r="N486182" s="2"/>
    </row>
    <row r="486183" spans="14:14" x14ac:dyDescent="0.3">
      <c r="N486183" s="3"/>
    </row>
    <row r="486190" spans="14:14" x14ac:dyDescent="0.3">
      <c r="N486190" s="2"/>
    </row>
    <row r="486191" spans="14:14" x14ac:dyDescent="0.3">
      <c r="N486191" s="3"/>
    </row>
    <row r="486198" spans="14:14" x14ac:dyDescent="0.3">
      <c r="N486198" s="2"/>
    </row>
    <row r="486199" spans="14:14" x14ac:dyDescent="0.3">
      <c r="N486199" s="3"/>
    </row>
    <row r="486206" spans="14:14" x14ac:dyDescent="0.3">
      <c r="N486206" s="2"/>
    </row>
    <row r="486207" spans="14:14" x14ac:dyDescent="0.3">
      <c r="N486207" s="3"/>
    </row>
    <row r="486214" spans="14:14" x14ac:dyDescent="0.3">
      <c r="N486214" s="2"/>
    </row>
    <row r="486215" spans="14:14" x14ac:dyDescent="0.3">
      <c r="N486215" s="3"/>
    </row>
    <row r="486222" spans="14:14" x14ac:dyDescent="0.3">
      <c r="N486222" s="2"/>
    </row>
    <row r="486223" spans="14:14" x14ac:dyDescent="0.3">
      <c r="N486223" s="3"/>
    </row>
    <row r="486230" spans="14:14" x14ac:dyDescent="0.3">
      <c r="N486230" s="2"/>
    </row>
    <row r="486231" spans="14:14" x14ac:dyDescent="0.3">
      <c r="N486231" s="3"/>
    </row>
    <row r="486238" spans="14:14" x14ac:dyDescent="0.3">
      <c r="N486238" s="2"/>
    </row>
    <row r="486239" spans="14:14" x14ac:dyDescent="0.3">
      <c r="N486239" s="3"/>
    </row>
    <row r="486246" spans="14:14" x14ac:dyDescent="0.3">
      <c r="N486246" s="2"/>
    </row>
    <row r="486247" spans="14:14" x14ac:dyDescent="0.3">
      <c r="N486247" s="3"/>
    </row>
    <row r="486254" spans="14:14" x14ac:dyDescent="0.3">
      <c r="N486254" s="2"/>
    </row>
    <row r="486255" spans="14:14" x14ac:dyDescent="0.3">
      <c r="N486255" s="3"/>
    </row>
    <row r="486262" spans="14:14" x14ac:dyDescent="0.3">
      <c r="N486262" s="2"/>
    </row>
    <row r="486263" spans="14:14" x14ac:dyDescent="0.3">
      <c r="N486263" s="3"/>
    </row>
    <row r="486270" spans="14:14" x14ac:dyDescent="0.3">
      <c r="N486270" s="2"/>
    </row>
    <row r="486271" spans="14:14" x14ac:dyDescent="0.3">
      <c r="N486271" s="3"/>
    </row>
    <row r="486278" spans="14:14" x14ac:dyDescent="0.3">
      <c r="N486278" s="2"/>
    </row>
    <row r="486279" spans="14:14" x14ac:dyDescent="0.3">
      <c r="N486279" s="3"/>
    </row>
    <row r="486286" spans="14:14" x14ac:dyDescent="0.3">
      <c r="N486286" s="2"/>
    </row>
    <row r="486287" spans="14:14" x14ac:dyDescent="0.3">
      <c r="N486287" s="3"/>
    </row>
    <row r="486294" spans="14:14" x14ac:dyDescent="0.3">
      <c r="N486294" s="2"/>
    </row>
    <row r="486295" spans="14:14" x14ac:dyDescent="0.3">
      <c r="N486295" s="3"/>
    </row>
    <row r="486302" spans="14:14" x14ac:dyDescent="0.3">
      <c r="N486302" s="2"/>
    </row>
    <row r="486303" spans="14:14" x14ac:dyDescent="0.3">
      <c r="N486303" s="3"/>
    </row>
    <row r="486310" spans="14:14" x14ac:dyDescent="0.3">
      <c r="N486310" s="2"/>
    </row>
    <row r="486311" spans="14:14" x14ac:dyDescent="0.3">
      <c r="N486311" s="3"/>
    </row>
    <row r="486318" spans="14:14" x14ac:dyDescent="0.3">
      <c r="N486318" s="2"/>
    </row>
    <row r="486319" spans="14:14" x14ac:dyDescent="0.3">
      <c r="N486319" s="3"/>
    </row>
    <row r="486326" spans="14:14" x14ac:dyDescent="0.3">
      <c r="N486326" s="2"/>
    </row>
    <row r="486327" spans="14:14" x14ac:dyDescent="0.3">
      <c r="N486327" s="3"/>
    </row>
    <row r="486334" spans="14:14" x14ac:dyDescent="0.3">
      <c r="N486334" s="2"/>
    </row>
    <row r="486335" spans="14:14" x14ac:dyDescent="0.3">
      <c r="N486335" s="3"/>
    </row>
    <row r="486342" spans="14:14" x14ac:dyDescent="0.3">
      <c r="N486342" s="2"/>
    </row>
    <row r="486343" spans="14:14" x14ac:dyDescent="0.3">
      <c r="N486343" s="3"/>
    </row>
    <row r="486350" spans="14:14" x14ac:dyDescent="0.3">
      <c r="N486350" s="2"/>
    </row>
    <row r="486351" spans="14:14" x14ac:dyDescent="0.3">
      <c r="N486351" s="3"/>
    </row>
    <row r="486358" spans="14:14" x14ac:dyDescent="0.3">
      <c r="N486358" s="2"/>
    </row>
    <row r="486359" spans="14:14" x14ac:dyDescent="0.3">
      <c r="N486359" s="3"/>
    </row>
    <row r="486366" spans="14:14" x14ac:dyDescent="0.3">
      <c r="N486366" s="2"/>
    </row>
    <row r="486367" spans="14:14" x14ac:dyDescent="0.3">
      <c r="N486367" s="3"/>
    </row>
    <row r="486374" spans="14:14" x14ac:dyDescent="0.3">
      <c r="N486374" s="2"/>
    </row>
    <row r="486375" spans="14:14" x14ac:dyDescent="0.3">
      <c r="N486375" s="3"/>
    </row>
    <row r="486382" spans="14:14" x14ac:dyDescent="0.3">
      <c r="N486382" s="2"/>
    </row>
    <row r="486383" spans="14:14" x14ac:dyDescent="0.3">
      <c r="N486383" s="3"/>
    </row>
    <row r="486390" spans="14:14" x14ac:dyDescent="0.3">
      <c r="N486390" s="2"/>
    </row>
    <row r="486391" spans="14:14" x14ac:dyDescent="0.3">
      <c r="N486391" s="3"/>
    </row>
    <row r="486398" spans="14:14" x14ac:dyDescent="0.3">
      <c r="N486398" s="2"/>
    </row>
    <row r="486399" spans="14:14" x14ac:dyDescent="0.3">
      <c r="N486399" s="3"/>
    </row>
    <row r="486406" spans="14:14" x14ac:dyDescent="0.3">
      <c r="N486406" s="2"/>
    </row>
    <row r="486407" spans="14:14" x14ac:dyDescent="0.3">
      <c r="N486407" s="3"/>
    </row>
    <row r="486414" spans="14:14" x14ac:dyDescent="0.3">
      <c r="N486414" s="2"/>
    </row>
    <row r="486415" spans="14:14" x14ac:dyDescent="0.3">
      <c r="N486415" s="3"/>
    </row>
    <row r="486422" spans="14:14" x14ac:dyDescent="0.3">
      <c r="N486422" s="2"/>
    </row>
    <row r="486423" spans="14:14" x14ac:dyDescent="0.3">
      <c r="N486423" s="3"/>
    </row>
    <row r="486430" spans="14:14" x14ac:dyDescent="0.3">
      <c r="N486430" s="2"/>
    </row>
    <row r="486431" spans="14:14" x14ac:dyDescent="0.3">
      <c r="N486431" s="3"/>
    </row>
    <row r="486438" spans="14:14" x14ac:dyDescent="0.3">
      <c r="N486438" s="2"/>
    </row>
    <row r="486439" spans="14:14" x14ac:dyDescent="0.3">
      <c r="N486439" s="3"/>
    </row>
    <row r="486446" spans="14:14" x14ac:dyDescent="0.3">
      <c r="N486446" s="2"/>
    </row>
    <row r="486447" spans="14:14" x14ac:dyDescent="0.3">
      <c r="N486447" s="3"/>
    </row>
    <row r="486454" spans="14:14" x14ac:dyDescent="0.3">
      <c r="N486454" s="2"/>
    </row>
    <row r="486455" spans="14:14" x14ac:dyDescent="0.3">
      <c r="N486455" s="3"/>
    </row>
    <row r="486462" spans="14:14" x14ac:dyDescent="0.3">
      <c r="N486462" s="2"/>
    </row>
    <row r="486463" spans="14:14" x14ac:dyDescent="0.3">
      <c r="N486463" s="3"/>
    </row>
    <row r="486470" spans="14:14" x14ac:dyDescent="0.3">
      <c r="N486470" s="2"/>
    </row>
    <row r="486471" spans="14:14" x14ac:dyDescent="0.3">
      <c r="N486471" s="3"/>
    </row>
    <row r="486478" spans="14:14" x14ac:dyDescent="0.3">
      <c r="N486478" s="2"/>
    </row>
    <row r="486479" spans="14:14" x14ac:dyDescent="0.3">
      <c r="N486479" s="3"/>
    </row>
    <row r="486486" spans="14:14" x14ac:dyDescent="0.3">
      <c r="N486486" s="2"/>
    </row>
    <row r="486487" spans="14:14" x14ac:dyDescent="0.3">
      <c r="N486487" s="3"/>
    </row>
    <row r="486494" spans="14:14" x14ac:dyDescent="0.3">
      <c r="N486494" s="2"/>
    </row>
    <row r="486495" spans="14:14" x14ac:dyDescent="0.3">
      <c r="N486495" s="3"/>
    </row>
    <row r="486502" spans="14:14" x14ac:dyDescent="0.3">
      <c r="N486502" s="2"/>
    </row>
    <row r="486503" spans="14:14" x14ac:dyDescent="0.3">
      <c r="N486503" s="3"/>
    </row>
    <row r="486510" spans="14:14" x14ac:dyDescent="0.3">
      <c r="N486510" s="2"/>
    </row>
    <row r="486511" spans="14:14" x14ac:dyDescent="0.3">
      <c r="N486511" s="3"/>
    </row>
    <row r="486518" spans="14:14" x14ac:dyDescent="0.3">
      <c r="N486518" s="2"/>
    </row>
    <row r="486519" spans="14:14" x14ac:dyDescent="0.3">
      <c r="N486519" s="3"/>
    </row>
    <row r="486526" spans="14:14" x14ac:dyDescent="0.3">
      <c r="N486526" s="2"/>
    </row>
    <row r="486527" spans="14:14" x14ac:dyDescent="0.3">
      <c r="N486527" s="3"/>
    </row>
    <row r="486534" spans="14:14" x14ac:dyDescent="0.3">
      <c r="N486534" s="2"/>
    </row>
    <row r="486535" spans="14:14" x14ac:dyDescent="0.3">
      <c r="N486535" s="3"/>
    </row>
    <row r="486542" spans="14:14" x14ac:dyDescent="0.3">
      <c r="N486542" s="2"/>
    </row>
    <row r="486543" spans="14:14" x14ac:dyDescent="0.3">
      <c r="N486543" s="3"/>
    </row>
    <row r="486550" spans="14:14" x14ac:dyDescent="0.3">
      <c r="N486550" s="2"/>
    </row>
    <row r="486551" spans="14:14" x14ac:dyDescent="0.3">
      <c r="N486551" s="3"/>
    </row>
    <row r="486558" spans="14:14" x14ac:dyDescent="0.3">
      <c r="N486558" s="2"/>
    </row>
    <row r="486559" spans="14:14" x14ac:dyDescent="0.3">
      <c r="N486559" s="3"/>
    </row>
    <row r="486566" spans="14:14" x14ac:dyDescent="0.3">
      <c r="N486566" s="2"/>
    </row>
    <row r="486567" spans="14:14" x14ac:dyDescent="0.3">
      <c r="N486567" s="3"/>
    </row>
    <row r="486574" spans="14:14" x14ac:dyDescent="0.3">
      <c r="N486574" s="2"/>
    </row>
    <row r="486575" spans="14:14" x14ac:dyDescent="0.3">
      <c r="N486575" s="3"/>
    </row>
    <row r="486582" spans="14:14" x14ac:dyDescent="0.3">
      <c r="N486582" s="2"/>
    </row>
    <row r="486583" spans="14:14" x14ac:dyDescent="0.3">
      <c r="N486583" s="3"/>
    </row>
    <row r="486590" spans="14:14" x14ac:dyDescent="0.3">
      <c r="N486590" s="2"/>
    </row>
    <row r="486591" spans="14:14" x14ac:dyDescent="0.3">
      <c r="N486591" s="3"/>
    </row>
    <row r="486598" spans="14:14" x14ac:dyDescent="0.3">
      <c r="N486598" s="2"/>
    </row>
    <row r="486599" spans="14:14" x14ac:dyDescent="0.3">
      <c r="N486599" s="3"/>
    </row>
    <row r="486606" spans="14:14" x14ac:dyDescent="0.3">
      <c r="N486606" s="2"/>
    </row>
    <row r="486607" spans="14:14" x14ac:dyDescent="0.3">
      <c r="N486607" s="3"/>
    </row>
    <row r="486614" spans="14:14" x14ac:dyDescent="0.3">
      <c r="N486614" s="2"/>
    </row>
    <row r="486615" spans="14:14" x14ac:dyDescent="0.3">
      <c r="N486615" s="3"/>
    </row>
    <row r="486622" spans="14:14" x14ac:dyDescent="0.3">
      <c r="N486622" s="2"/>
    </row>
    <row r="486623" spans="14:14" x14ac:dyDescent="0.3">
      <c r="N486623" s="3"/>
    </row>
    <row r="486630" spans="14:14" x14ac:dyDescent="0.3">
      <c r="N486630" s="2"/>
    </row>
    <row r="486631" spans="14:14" x14ac:dyDescent="0.3">
      <c r="N486631" s="3"/>
    </row>
    <row r="486638" spans="14:14" x14ac:dyDescent="0.3">
      <c r="N486638" s="2"/>
    </row>
    <row r="486639" spans="14:14" x14ac:dyDescent="0.3">
      <c r="N486639" s="3"/>
    </row>
    <row r="486646" spans="14:14" x14ac:dyDescent="0.3">
      <c r="N486646" s="2"/>
    </row>
    <row r="486647" spans="14:14" x14ac:dyDescent="0.3">
      <c r="N486647" s="3"/>
    </row>
    <row r="486654" spans="14:14" x14ac:dyDescent="0.3">
      <c r="N486654" s="2"/>
    </row>
    <row r="486655" spans="14:14" x14ac:dyDescent="0.3">
      <c r="N486655" s="3"/>
    </row>
    <row r="486662" spans="14:14" x14ac:dyDescent="0.3">
      <c r="N486662" s="2"/>
    </row>
    <row r="486663" spans="14:14" x14ac:dyDescent="0.3">
      <c r="N486663" s="3"/>
    </row>
    <row r="486670" spans="14:14" x14ac:dyDescent="0.3">
      <c r="N486670" s="2"/>
    </row>
    <row r="486671" spans="14:14" x14ac:dyDescent="0.3">
      <c r="N486671" s="3"/>
    </row>
    <row r="486678" spans="14:14" x14ac:dyDescent="0.3">
      <c r="N486678" s="2"/>
    </row>
    <row r="486679" spans="14:14" x14ac:dyDescent="0.3">
      <c r="N486679" s="3"/>
    </row>
    <row r="486686" spans="14:14" x14ac:dyDescent="0.3">
      <c r="N486686" s="2"/>
    </row>
    <row r="486687" spans="14:14" x14ac:dyDescent="0.3">
      <c r="N486687" s="3"/>
    </row>
    <row r="486694" spans="14:14" x14ac:dyDescent="0.3">
      <c r="N486694" s="2"/>
    </row>
    <row r="486695" spans="14:14" x14ac:dyDescent="0.3">
      <c r="N486695" s="3"/>
    </row>
    <row r="486702" spans="14:14" x14ac:dyDescent="0.3">
      <c r="N486702" s="2"/>
    </row>
    <row r="486703" spans="14:14" x14ac:dyDescent="0.3">
      <c r="N486703" s="3"/>
    </row>
    <row r="486710" spans="14:14" x14ac:dyDescent="0.3">
      <c r="N486710" s="2"/>
    </row>
    <row r="486711" spans="14:14" x14ac:dyDescent="0.3">
      <c r="N486711" s="3"/>
    </row>
    <row r="486718" spans="14:14" x14ac:dyDescent="0.3">
      <c r="N486718" s="2"/>
    </row>
    <row r="486719" spans="14:14" x14ac:dyDescent="0.3">
      <c r="N486719" s="3"/>
    </row>
    <row r="486726" spans="14:14" x14ac:dyDescent="0.3">
      <c r="N486726" s="2"/>
    </row>
    <row r="486727" spans="14:14" x14ac:dyDescent="0.3">
      <c r="N486727" s="3"/>
    </row>
    <row r="486734" spans="14:14" x14ac:dyDescent="0.3">
      <c r="N486734" s="2"/>
    </row>
    <row r="486735" spans="14:14" x14ac:dyDescent="0.3">
      <c r="N486735" s="3"/>
    </row>
    <row r="486742" spans="14:14" x14ac:dyDescent="0.3">
      <c r="N486742" s="2"/>
    </row>
    <row r="486743" spans="14:14" x14ac:dyDescent="0.3">
      <c r="N486743" s="3"/>
    </row>
    <row r="486750" spans="14:14" x14ac:dyDescent="0.3">
      <c r="N486750" s="2"/>
    </row>
    <row r="486751" spans="14:14" x14ac:dyDescent="0.3">
      <c r="N486751" s="3"/>
    </row>
    <row r="486758" spans="14:14" x14ac:dyDescent="0.3">
      <c r="N486758" s="2"/>
    </row>
    <row r="486759" spans="14:14" x14ac:dyDescent="0.3">
      <c r="N486759" s="3"/>
    </row>
    <row r="486766" spans="14:14" x14ac:dyDescent="0.3">
      <c r="N486766" s="2"/>
    </row>
    <row r="486767" spans="14:14" x14ac:dyDescent="0.3">
      <c r="N486767" s="3"/>
    </row>
    <row r="486774" spans="14:14" x14ac:dyDescent="0.3">
      <c r="N486774" s="2"/>
    </row>
    <row r="486775" spans="14:14" x14ac:dyDescent="0.3">
      <c r="N486775" s="3"/>
    </row>
    <row r="486782" spans="14:14" x14ac:dyDescent="0.3">
      <c r="N486782" s="2"/>
    </row>
    <row r="486783" spans="14:14" x14ac:dyDescent="0.3">
      <c r="N486783" s="3"/>
    </row>
    <row r="486790" spans="14:14" x14ac:dyDescent="0.3">
      <c r="N486790" s="2"/>
    </row>
    <row r="486791" spans="14:14" x14ac:dyDescent="0.3">
      <c r="N486791" s="3"/>
    </row>
    <row r="486798" spans="14:14" x14ac:dyDescent="0.3">
      <c r="N486798" s="2"/>
    </row>
    <row r="486799" spans="14:14" x14ac:dyDescent="0.3">
      <c r="N486799" s="3"/>
    </row>
    <row r="486806" spans="14:14" x14ac:dyDescent="0.3">
      <c r="N486806" s="2"/>
    </row>
    <row r="486807" spans="14:14" x14ac:dyDescent="0.3">
      <c r="N486807" s="3"/>
    </row>
    <row r="486814" spans="14:14" x14ac:dyDescent="0.3">
      <c r="N486814" s="2"/>
    </row>
    <row r="486815" spans="14:14" x14ac:dyDescent="0.3">
      <c r="N486815" s="3"/>
    </row>
    <row r="486822" spans="14:14" x14ac:dyDescent="0.3">
      <c r="N486822" s="2"/>
    </row>
    <row r="486823" spans="14:14" x14ac:dyDescent="0.3">
      <c r="N486823" s="3"/>
    </row>
    <row r="486830" spans="14:14" x14ac:dyDescent="0.3">
      <c r="N486830" s="2"/>
    </row>
    <row r="486831" spans="14:14" x14ac:dyDescent="0.3">
      <c r="N486831" s="3"/>
    </row>
    <row r="486838" spans="14:14" x14ac:dyDescent="0.3">
      <c r="N486838" s="2"/>
    </row>
    <row r="486839" spans="14:14" x14ac:dyDescent="0.3">
      <c r="N486839" s="3"/>
    </row>
    <row r="486846" spans="14:14" x14ac:dyDescent="0.3">
      <c r="N486846" s="2"/>
    </row>
    <row r="486847" spans="14:14" x14ac:dyDescent="0.3">
      <c r="N486847" s="3"/>
    </row>
    <row r="486854" spans="14:14" x14ac:dyDescent="0.3">
      <c r="N486854" s="2"/>
    </row>
    <row r="486855" spans="14:14" x14ac:dyDescent="0.3">
      <c r="N486855" s="3"/>
    </row>
    <row r="486862" spans="14:14" x14ac:dyDescent="0.3">
      <c r="N486862" s="2"/>
    </row>
    <row r="486863" spans="14:14" x14ac:dyDescent="0.3">
      <c r="N486863" s="3"/>
    </row>
    <row r="486870" spans="14:14" x14ac:dyDescent="0.3">
      <c r="N486870" s="2"/>
    </row>
    <row r="486871" spans="14:14" x14ac:dyDescent="0.3">
      <c r="N486871" s="3"/>
    </row>
    <row r="486878" spans="14:14" x14ac:dyDescent="0.3">
      <c r="N486878" s="2"/>
    </row>
    <row r="486879" spans="14:14" x14ac:dyDescent="0.3">
      <c r="N486879" s="3"/>
    </row>
    <row r="486886" spans="14:14" x14ac:dyDescent="0.3">
      <c r="N486886" s="2"/>
    </row>
    <row r="486887" spans="14:14" x14ac:dyDescent="0.3">
      <c r="N486887" s="3"/>
    </row>
    <row r="486894" spans="14:14" x14ac:dyDescent="0.3">
      <c r="N486894" s="2"/>
    </row>
    <row r="486895" spans="14:14" x14ac:dyDescent="0.3">
      <c r="N486895" s="3"/>
    </row>
    <row r="486902" spans="14:14" x14ac:dyDescent="0.3">
      <c r="N486902" s="2"/>
    </row>
    <row r="486903" spans="14:14" x14ac:dyDescent="0.3">
      <c r="N486903" s="3"/>
    </row>
    <row r="486910" spans="14:14" x14ac:dyDescent="0.3">
      <c r="N486910" s="2"/>
    </row>
    <row r="486911" spans="14:14" x14ac:dyDescent="0.3">
      <c r="N486911" s="3"/>
    </row>
    <row r="486918" spans="14:14" x14ac:dyDescent="0.3">
      <c r="N486918" s="2"/>
    </row>
    <row r="486919" spans="14:14" x14ac:dyDescent="0.3">
      <c r="N486919" s="3"/>
    </row>
    <row r="486926" spans="14:14" x14ac:dyDescent="0.3">
      <c r="N486926" s="2"/>
    </row>
    <row r="486927" spans="14:14" x14ac:dyDescent="0.3">
      <c r="N486927" s="3"/>
    </row>
    <row r="486934" spans="14:14" x14ac:dyDescent="0.3">
      <c r="N486934" s="2"/>
    </row>
    <row r="486935" spans="14:14" x14ac:dyDescent="0.3">
      <c r="N486935" s="3"/>
    </row>
    <row r="486942" spans="14:14" x14ac:dyDescent="0.3">
      <c r="N486942" s="2"/>
    </row>
    <row r="486943" spans="14:14" x14ac:dyDescent="0.3">
      <c r="N486943" s="3"/>
    </row>
    <row r="486950" spans="14:14" x14ac:dyDescent="0.3">
      <c r="N486950" s="2"/>
    </row>
    <row r="486951" spans="14:14" x14ac:dyDescent="0.3">
      <c r="N486951" s="3"/>
    </row>
    <row r="486958" spans="14:14" x14ac:dyDescent="0.3">
      <c r="N486958" s="2"/>
    </row>
    <row r="486959" spans="14:14" x14ac:dyDescent="0.3">
      <c r="N486959" s="3"/>
    </row>
    <row r="486966" spans="14:14" x14ac:dyDescent="0.3">
      <c r="N486966" s="2"/>
    </row>
    <row r="486967" spans="14:14" x14ac:dyDescent="0.3">
      <c r="N486967" s="3"/>
    </row>
    <row r="486974" spans="14:14" x14ac:dyDescent="0.3">
      <c r="N486974" s="2"/>
    </row>
    <row r="486975" spans="14:14" x14ac:dyDescent="0.3">
      <c r="N486975" s="3"/>
    </row>
    <row r="486982" spans="14:14" x14ac:dyDescent="0.3">
      <c r="N486982" s="2"/>
    </row>
    <row r="486983" spans="14:14" x14ac:dyDescent="0.3">
      <c r="N486983" s="3"/>
    </row>
    <row r="486990" spans="14:14" x14ac:dyDescent="0.3">
      <c r="N486990" s="2"/>
    </row>
    <row r="486991" spans="14:14" x14ac:dyDescent="0.3">
      <c r="N486991" s="3"/>
    </row>
    <row r="486998" spans="14:14" x14ac:dyDescent="0.3">
      <c r="N486998" s="2"/>
    </row>
    <row r="486999" spans="14:14" x14ac:dyDescent="0.3">
      <c r="N486999" s="3"/>
    </row>
    <row r="487006" spans="14:14" x14ac:dyDescent="0.3">
      <c r="N487006" s="2"/>
    </row>
    <row r="487007" spans="14:14" x14ac:dyDescent="0.3">
      <c r="N487007" s="3"/>
    </row>
    <row r="487014" spans="14:14" x14ac:dyDescent="0.3">
      <c r="N487014" s="2"/>
    </row>
    <row r="487015" spans="14:14" x14ac:dyDescent="0.3">
      <c r="N487015" s="3"/>
    </row>
    <row r="487022" spans="14:14" x14ac:dyDescent="0.3">
      <c r="N487022" s="2"/>
    </row>
    <row r="487023" spans="14:14" x14ac:dyDescent="0.3">
      <c r="N487023" s="3"/>
    </row>
    <row r="487030" spans="14:14" x14ac:dyDescent="0.3">
      <c r="N487030" s="2"/>
    </row>
    <row r="487031" spans="14:14" x14ac:dyDescent="0.3">
      <c r="N487031" s="3"/>
    </row>
    <row r="487038" spans="14:14" x14ac:dyDescent="0.3">
      <c r="N487038" s="2"/>
    </row>
    <row r="487039" spans="14:14" x14ac:dyDescent="0.3">
      <c r="N487039" s="3"/>
    </row>
    <row r="487046" spans="14:14" x14ac:dyDescent="0.3">
      <c r="N487046" s="2"/>
    </row>
    <row r="487047" spans="14:14" x14ac:dyDescent="0.3">
      <c r="N487047" s="3"/>
    </row>
    <row r="487054" spans="14:14" x14ac:dyDescent="0.3">
      <c r="N487054" s="2"/>
    </row>
    <row r="487055" spans="14:14" x14ac:dyDescent="0.3">
      <c r="N487055" s="3"/>
    </row>
    <row r="487062" spans="14:14" x14ac:dyDescent="0.3">
      <c r="N487062" s="2"/>
    </row>
    <row r="487063" spans="14:14" x14ac:dyDescent="0.3">
      <c r="N487063" s="3"/>
    </row>
    <row r="487070" spans="14:14" x14ac:dyDescent="0.3">
      <c r="N487070" s="2"/>
    </row>
    <row r="487071" spans="14:14" x14ac:dyDescent="0.3">
      <c r="N487071" s="3"/>
    </row>
    <row r="487078" spans="14:14" x14ac:dyDescent="0.3">
      <c r="N487078" s="2"/>
    </row>
    <row r="487079" spans="14:14" x14ac:dyDescent="0.3">
      <c r="N487079" s="3"/>
    </row>
    <row r="487086" spans="14:14" x14ac:dyDescent="0.3">
      <c r="N487086" s="2"/>
    </row>
    <row r="487087" spans="14:14" x14ac:dyDescent="0.3">
      <c r="N487087" s="3"/>
    </row>
    <row r="487094" spans="14:14" x14ac:dyDescent="0.3">
      <c r="N487094" s="2"/>
    </row>
    <row r="487095" spans="14:14" x14ac:dyDescent="0.3">
      <c r="N487095" s="3"/>
    </row>
    <row r="487102" spans="14:14" x14ac:dyDescent="0.3">
      <c r="N487102" s="2"/>
    </row>
    <row r="487103" spans="14:14" x14ac:dyDescent="0.3">
      <c r="N487103" s="3"/>
    </row>
    <row r="487110" spans="14:14" x14ac:dyDescent="0.3">
      <c r="N487110" s="2"/>
    </row>
    <row r="487111" spans="14:14" x14ac:dyDescent="0.3">
      <c r="N487111" s="3"/>
    </row>
    <row r="487118" spans="14:14" x14ac:dyDescent="0.3">
      <c r="N487118" s="2"/>
    </row>
    <row r="487119" spans="14:14" x14ac:dyDescent="0.3">
      <c r="N487119" s="3"/>
    </row>
    <row r="487126" spans="14:14" x14ac:dyDescent="0.3">
      <c r="N487126" s="2"/>
    </row>
    <row r="487127" spans="14:14" x14ac:dyDescent="0.3">
      <c r="N487127" s="3"/>
    </row>
    <row r="487134" spans="14:14" x14ac:dyDescent="0.3">
      <c r="N487134" s="2"/>
    </row>
    <row r="487135" spans="14:14" x14ac:dyDescent="0.3">
      <c r="N487135" s="3"/>
    </row>
    <row r="487142" spans="14:14" x14ac:dyDescent="0.3">
      <c r="N487142" s="2"/>
    </row>
    <row r="487143" spans="14:14" x14ac:dyDescent="0.3">
      <c r="N487143" s="3"/>
    </row>
    <row r="487150" spans="14:14" x14ac:dyDescent="0.3">
      <c r="N487150" s="2"/>
    </row>
    <row r="487151" spans="14:14" x14ac:dyDescent="0.3">
      <c r="N487151" s="3"/>
    </row>
    <row r="487158" spans="14:14" x14ac:dyDescent="0.3">
      <c r="N487158" s="2"/>
    </row>
    <row r="487159" spans="14:14" x14ac:dyDescent="0.3">
      <c r="N487159" s="3"/>
    </row>
    <row r="487166" spans="14:14" x14ac:dyDescent="0.3">
      <c r="N487166" s="2"/>
    </row>
    <row r="487167" spans="14:14" x14ac:dyDescent="0.3">
      <c r="N487167" s="3"/>
    </row>
    <row r="487174" spans="14:14" x14ac:dyDescent="0.3">
      <c r="N487174" s="2"/>
    </row>
    <row r="487175" spans="14:14" x14ac:dyDescent="0.3">
      <c r="N487175" s="3"/>
    </row>
    <row r="487182" spans="14:14" x14ac:dyDescent="0.3">
      <c r="N487182" s="2"/>
    </row>
    <row r="487183" spans="14:14" x14ac:dyDescent="0.3">
      <c r="N487183" s="3"/>
    </row>
    <row r="487190" spans="14:14" x14ac:dyDescent="0.3">
      <c r="N487190" s="2"/>
    </row>
    <row r="487191" spans="14:14" x14ac:dyDescent="0.3">
      <c r="N487191" s="3"/>
    </row>
    <row r="487198" spans="14:14" x14ac:dyDescent="0.3">
      <c r="N487198" s="2"/>
    </row>
    <row r="487199" spans="14:14" x14ac:dyDescent="0.3">
      <c r="N487199" s="3"/>
    </row>
    <row r="487206" spans="14:14" x14ac:dyDescent="0.3">
      <c r="N487206" s="2"/>
    </row>
    <row r="487207" spans="14:14" x14ac:dyDescent="0.3">
      <c r="N487207" s="3"/>
    </row>
    <row r="487214" spans="14:14" x14ac:dyDescent="0.3">
      <c r="N487214" s="2"/>
    </row>
    <row r="487215" spans="14:14" x14ac:dyDescent="0.3">
      <c r="N487215" s="3"/>
    </row>
    <row r="487222" spans="14:14" x14ac:dyDescent="0.3">
      <c r="N487222" s="2"/>
    </row>
    <row r="487223" spans="14:14" x14ac:dyDescent="0.3">
      <c r="N487223" s="3"/>
    </row>
    <row r="487230" spans="14:14" x14ac:dyDescent="0.3">
      <c r="N487230" s="2"/>
    </row>
    <row r="487231" spans="14:14" x14ac:dyDescent="0.3">
      <c r="N487231" s="3"/>
    </row>
    <row r="487238" spans="14:14" x14ac:dyDescent="0.3">
      <c r="N487238" s="2"/>
    </row>
    <row r="487239" spans="14:14" x14ac:dyDescent="0.3">
      <c r="N487239" s="3"/>
    </row>
    <row r="487246" spans="14:14" x14ac:dyDescent="0.3">
      <c r="N487246" s="2"/>
    </row>
    <row r="487247" spans="14:14" x14ac:dyDescent="0.3">
      <c r="N487247" s="3"/>
    </row>
    <row r="487254" spans="14:14" x14ac:dyDescent="0.3">
      <c r="N487254" s="2"/>
    </row>
    <row r="487255" spans="14:14" x14ac:dyDescent="0.3">
      <c r="N487255" s="3"/>
    </row>
    <row r="487262" spans="14:14" x14ac:dyDescent="0.3">
      <c r="N487262" s="2"/>
    </row>
    <row r="487263" spans="14:14" x14ac:dyDescent="0.3">
      <c r="N487263" s="3"/>
    </row>
    <row r="487270" spans="14:14" x14ac:dyDescent="0.3">
      <c r="N487270" s="2"/>
    </row>
    <row r="487271" spans="14:14" x14ac:dyDescent="0.3">
      <c r="N487271" s="3"/>
    </row>
    <row r="487278" spans="14:14" x14ac:dyDescent="0.3">
      <c r="N487278" s="2"/>
    </row>
    <row r="487279" spans="14:14" x14ac:dyDescent="0.3">
      <c r="N487279" s="3"/>
    </row>
    <row r="487286" spans="14:14" x14ac:dyDescent="0.3">
      <c r="N487286" s="2"/>
    </row>
    <row r="487287" spans="14:14" x14ac:dyDescent="0.3">
      <c r="N487287" s="3"/>
    </row>
    <row r="487294" spans="14:14" x14ac:dyDescent="0.3">
      <c r="N487294" s="2"/>
    </row>
    <row r="487295" spans="14:14" x14ac:dyDescent="0.3">
      <c r="N487295" s="3"/>
    </row>
    <row r="487302" spans="14:14" x14ac:dyDescent="0.3">
      <c r="N487302" s="2"/>
    </row>
    <row r="487303" spans="14:14" x14ac:dyDescent="0.3">
      <c r="N487303" s="3"/>
    </row>
    <row r="487310" spans="14:14" x14ac:dyDescent="0.3">
      <c r="N487310" s="2"/>
    </row>
    <row r="487311" spans="14:14" x14ac:dyDescent="0.3">
      <c r="N487311" s="3"/>
    </row>
    <row r="487318" spans="14:14" x14ac:dyDescent="0.3">
      <c r="N487318" s="2"/>
    </row>
    <row r="487319" spans="14:14" x14ac:dyDescent="0.3">
      <c r="N487319" s="3"/>
    </row>
    <row r="487326" spans="14:14" x14ac:dyDescent="0.3">
      <c r="N487326" s="2"/>
    </row>
    <row r="487327" spans="14:14" x14ac:dyDescent="0.3">
      <c r="N487327" s="3"/>
    </row>
    <row r="487334" spans="14:14" x14ac:dyDescent="0.3">
      <c r="N487334" s="2"/>
    </row>
    <row r="487335" spans="14:14" x14ac:dyDescent="0.3">
      <c r="N487335" s="3"/>
    </row>
    <row r="487342" spans="14:14" x14ac:dyDescent="0.3">
      <c r="N487342" s="2"/>
    </row>
    <row r="487343" spans="14:14" x14ac:dyDescent="0.3">
      <c r="N487343" s="3"/>
    </row>
    <row r="487350" spans="14:14" x14ac:dyDescent="0.3">
      <c r="N487350" s="2"/>
    </row>
    <row r="487351" spans="14:14" x14ac:dyDescent="0.3">
      <c r="N487351" s="3"/>
    </row>
    <row r="487358" spans="14:14" x14ac:dyDescent="0.3">
      <c r="N487358" s="2"/>
    </row>
    <row r="487359" spans="14:14" x14ac:dyDescent="0.3">
      <c r="N487359" s="3"/>
    </row>
    <row r="487366" spans="14:14" x14ac:dyDescent="0.3">
      <c r="N487366" s="2"/>
    </row>
    <row r="487367" spans="14:14" x14ac:dyDescent="0.3">
      <c r="N487367" s="3"/>
    </row>
    <row r="487374" spans="14:14" x14ac:dyDescent="0.3">
      <c r="N487374" s="2"/>
    </row>
    <row r="487375" spans="14:14" x14ac:dyDescent="0.3">
      <c r="N487375" s="3"/>
    </row>
    <row r="487382" spans="14:14" x14ac:dyDescent="0.3">
      <c r="N487382" s="2"/>
    </row>
    <row r="487383" spans="14:14" x14ac:dyDescent="0.3">
      <c r="N487383" s="3"/>
    </row>
    <row r="487390" spans="14:14" x14ac:dyDescent="0.3">
      <c r="N487390" s="2"/>
    </row>
    <row r="487391" spans="14:14" x14ac:dyDescent="0.3">
      <c r="N487391" s="3"/>
    </row>
    <row r="487398" spans="14:14" x14ac:dyDescent="0.3">
      <c r="N487398" s="2"/>
    </row>
    <row r="487399" spans="14:14" x14ac:dyDescent="0.3">
      <c r="N487399" s="3"/>
    </row>
    <row r="487406" spans="14:14" x14ac:dyDescent="0.3">
      <c r="N487406" s="2"/>
    </row>
    <row r="487407" spans="14:14" x14ac:dyDescent="0.3">
      <c r="N487407" s="3"/>
    </row>
    <row r="487414" spans="14:14" x14ac:dyDescent="0.3">
      <c r="N487414" s="2"/>
    </row>
    <row r="487415" spans="14:14" x14ac:dyDescent="0.3">
      <c r="N487415" s="3"/>
    </row>
    <row r="487422" spans="14:14" x14ac:dyDescent="0.3">
      <c r="N487422" s="2"/>
    </row>
    <row r="487423" spans="14:14" x14ac:dyDescent="0.3">
      <c r="N487423" s="3"/>
    </row>
    <row r="487430" spans="14:14" x14ac:dyDescent="0.3">
      <c r="N487430" s="2"/>
    </row>
    <row r="487431" spans="14:14" x14ac:dyDescent="0.3">
      <c r="N487431" s="3"/>
    </row>
    <row r="487438" spans="14:14" x14ac:dyDescent="0.3">
      <c r="N487438" s="2"/>
    </row>
    <row r="487439" spans="14:14" x14ac:dyDescent="0.3">
      <c r="N487439" s="3"/>
    </row>
    <row r="487446" spans="14:14" x14ac:dyDescent="0.3">
      <c r="N487446" s="2"/>
    </row>
    <row r="487447" spans="14:14" x14ac:dyDescent="0.3">
      <c r="N487447" s="3"/>
    </row>
    <row r="487454" spans="14:14" x14ac:dyDescent="0.3">
      <c r="N487454" s="2"/>
    </row>
    <row r="487455" spans="14:14" x14ac:dyDescent="0.3">
      <c r="N487455" s="3"/>
    </row>
    <row r="487462" spans="14:14" x14ac:dyDescent="0.3">
      <c r="N487462" s="2"/>
    </row>
    <row r="487463" spans="14:14" x14ac:dyDescent="0.3">
      <c r="N487463" s="3"/>
    </row>
    <row r="487470" spans="14:14" x14ac:dyDescent="0.3">
      <c r="N487470" s="2"/>
    </row>
    <row r="487471" spans="14:14" x14ac:dyDescent="0.3">
      <c r="N487471" s="3"/>
    </row>
    <row r="487478" spans="14:14" x14ac:dyDescent="0.3">
      <c r="N487478" s="2"/>
    </row>
    <row r="487479" spans="14:14" x14ac:dyDescent="0.3">
      <c r="N487479" s="3"/>
    </row>
    <row r="487486" spans="14:14" x14ac:dyDescent="0.3">
      <c r="N487486" s="2"/>
    </row>
    <row r="487487" spans="14:14" x14ac:dyDescent="0.3">
      <c r="N487487" s="3"/>
    </row>
    <row r="487494" spans="14:14" x14ac:dyDescent="0.3">
      <c r="N487494" s="2"/>
    </row>
    <row r="487495" spans="14:14" x14ac:dyDescent="0.3">
      <c r="N487495" s="3"/>
    </row>
    <row r="487502" spans="14:14" x14ac:dyDescent="0.3">
      <c r="N487502" s="2"/>
    </row>
    <row r="487503" spans="14:14" x14ac:dyDescent="0.3">
      <c r="N487503" s="3"/>
    </row>
    <row r="487510" spans="14:14" x14ac:dyDescent="0.3">
      <c r="N487510" s="2"/>
    </row>
    <row r="487511" spans="14:14" x14ac:dyDescent="0.3">
      <c r="N487511" s="3"/>
    </row>
    <row r="487518" spans="14:14" x14ac:dyDescent="0.3">
      <c r="N487518" s="2"/>
    </row>
    <row r="487519" spans="14:14" x14ac:dyDescent="0.3">
      <c r="N487519" s="3"/>
    </row>
    <row r="487526" spans="14:14" x14ac:dyDescent="0.3">
      <c r="N487526" s="2"/>
    </row>
    <row r="487527" spans="14:14" x14ac:dyDescent="0.3">
      <c r="N487527" s="3"/>
    </row>
    <row r="487534" spans="14:14" x14ac:dyDescent="0.3">
      <c r="N487534" s="2"/>
    </row>
    <row r="487535" spans="14:14" x14ac:dyDescent="0.3">
      <c r="N487535" s="3"/>
    </row>
    <row r="487542" spans="14:14" x14ac:dyDescent="0.3">
      <c r="N487542" s="2"/>
    </row>
    <row r="487543" spans="14:14" x14ac:dyDescent="0.3">
      <c r="N487543" s="3"/>
    </row>
    <row r="487550" spans="14:14" x14ac:dyDescent="0.3">
      <c r="N487550" s="2"/>
    </row>
    <row r="487551" spans="14:14" x14ac:dyDescent="0.3">
      <c r="N487551" s="3"/>
    </row>
    <row r="487558" spans="14:14" x14ac:dyDescent="0.3">
      <c r="N487558" s="2"/>
    </row>
    <row r="487559" spans="14:14" x14ac:dyDescent="0.3">
      <c r="N487559" s="3"/>
    </row>
    <row r="487566" spans="14:14" x14ac:dyDescent="0.3">
      <c r="N487566" s="2"/>
    </row>
    <row r="487567" spans="14:14" x14ac:dyDescent="0.3">
      <c r="N487567" s="3"/>
    </row>
    <row r="487574" spans="14:14" x14ac:dyDescent="0.3">
      <c r="N487574" s="2"/>
    </row>
    <row r="487575" spans="14:14" x14ac:dyDescent="0.3">
      <c r="N487575" s="3"/>
    </row>
    <row r="487582" spans="14:14" x14ac:dyDescent="0.3">
      <c r="N487582" s="2"/>
    </row>
    <row r="487583" spans="14:14" x14ac:dyDescent="0.3">
      <c r="N487583" s="3"/>
    </row>
    <row r="487590" spans="14:14" x14ac:dyDescent="0.3">
      <c r="N487590" s="2"/>
    </row>
    <row r="487591" spans="14:14" x14ac:dyDescent="0.3">
      <c r="N487591" s="3"/>
    </row>
    <row r="487598" spans="14:14" x14ac:dyDescent="0.3">
      <c r="N487598" s="2"/>
    </row>
    <row r="487599" spans="14:14" x14ac:dyDescent="0.3">
      <c r="N487599" s="3"/>
    </row>
    <row r="487606" spans="14:14" x14ac:dyDescent="0.3">
      <c r="N487606" s="2"/>
    </row>
    <row r="487607" spans="14:14" x14ac:dyDescent="0.3">
      <c r="N487607" s="3"/>
    </row>
    <row r="487614" spans="14:14" x14ac:dyDescent="0.3">
      <c r="N487614" s="2"/>
    </row>
    <row r="487615" spans="14:14" x14ac:dyDescent="0.3">
      <c r="N487615" s="3"/>
    </row>
    <row r="487622" spans="14:14" x14ac:dyDescent="0.3">
      <c r="N487622" s="2"/>
    </row>
    <row r="487623" spans="14:14" x14ac:dyDescent="0.3">
      <c r="N487623" s="3"/>
    </row>
    <row r="487630" spans="14:14" x14ac:dyDescent="0.3">
      <c r="N487630" s="2"/>
    </row>
    <row r="487631" spans="14:14" x14ac:dyDescent="0.3">
      <c r="N487631" s="3"/>
    </row>
    <row r="487638" spans="14:14" x14ac:dyDescent="0.3">
      <c r="N487638" s="2"/>
    </row>
    <row r="487639" spans="14:14" x14ac:dyDescent="0.3">
      <c r="N487639" s="3"/>
    </row>
    <row r="487646" spans="14:14" x14ac:dyDescent="0.3">
      <c r="N487646" s="2"/>
    </row>
    <row r="487647" spans="14:14" x14ac:dyDescent="0.3">
      <c r="N487647" s="3"/>
    </row>
    <row r="487654" spans="14:14" x14ac:dyDescent="0.3">
      <c r="N487654" s="2"/>
    </row>
    <row r="487655" spans="14:14" x14ac:dyDescent="0.3">
      <c r="N487655" s="3"/>
    </row>
    <row r="487662" spans="14:14" x14ac:dyDescent="0.3">
      <c r="N487662" s="2"/>
    </row>
    <row r="487663" spans="14:14" x14ac:dyDescent="0.3">
      <c r="N487663" s="3"/>
    </row>
    <row r="487670" spans="14:14" x14ac:dyDescent="0.3">
      <c r="N487670" s="2"/>
    </row>
    <row r="487671" spans="14:14" x14ac:dyDescent="0.3">
      <c r="N487671" s="3"/>
    </row>
    <row r="487678" spans="14:14" x14ac:dyDescent="0.3">
      <c r="N487678" s="2"/>
    </row>
    <row r="487679" spans="14:14" x14ac:dyDescent="0.3">
      <c r="N487679" s="3"/>
    </row>
    <row r="487686" spans="14:14" x14ac:dyDescent="0.3">
      <c r="N487686" s="2"/>
    </row>
    <row r="487687" spans="14:14" x14ac:dyDescent="0.3">
      <c r="N487687" s="3"/>
    </row>
    <row r="487694" spans="14:14" x14ac:dyDescent="0.3">
      <c r="N487694" s="2"/>
    </row>
    <row r="487695" spans="14:14" x14ac:dyDescent="0.3">
      <c r="N487695" s="3"/>
    </row>
    <row r="487702" spans="14:14" x14ac:dyDescent="0.3">
      <c r="N487702" s="2"/>
    </row>
    <row r="487703" spans="14:14" x14ac:dyDescent="0.3">
      <c r="N487703" s="3"/>
    </row>
    <row r="487710" spans="14:14" x14ac:dyDescent="0.3">
      <c r="N487710" s="2"/>
    </row>
    <row r="487711" spans="14:14" x14ac:dyDescent="0.3">
      <c r="N487711" s="3"/>
    </row>
    <row r="487718" spans="14:14" x14ac:dyDescent="0.3">
      <c r="N487718" s="2"/>
    </row>
    <row r="487719" spans="14:14" x14ac:dyDescent="0.3">
      <c r="N487719" s="3"/>
    </row>
    <row r="487726" spans="14:14" x14ac:dyDescent="0.3">
      <c r="N487726" s="2"/>
    </row>
    <row r="487727" spans="14:14" x14ac:dyDescent="0.3">
      <c r="N487727" s="3"/>
    </row>
    <row r="487734" spans="14:14" x14ac:dyDescent="0.3">
      <c r="N487734" s="2"/>
    </row>
    <row r="487735" spans="14:14" x14ac:dyDescent="0.3">
      <c r="N487735" s="3"/>
    </row>
    <row r="487742" spans="14:14" x14ac:dyDescent="0.3">
      <c r="N487742" s="2"/>
    </row>
    <row r="487743" spans="14:14" x14ac:dyDescent="0.3">
      <c r="N487743" s="3"/>
    </row>
    <row r="487750" spans="14:14" x14ac:dyDescent="0.3">
      <c r="N487750" s="2"/>
    </row>
    <row r="487751" spans="14:14" x14ac:dyDescent="0.3">
      <c r="N487751" s="3"/>
    </row>
    <row r="487758" spans="14:14" x14ac:dyDescent="0.3">
      <c r="N487758" s="2"/>
    </row>
    <row r="487759" spans="14:14" x14ac:dyDescent="0.3">
      <c r="N487759" s="3"/>
    </row>
    <row r="487766" spans="14:14" x14ac:dyDescent="0.3">
      <c r="N487766" s="2"/>
    </row>
    <row r="487767" spans="14:14" x14ac:dyDescent="0.3">
      <c r="N487767" s="3"/>
    </row>
    <row r="487774" spans="14:14" x14ac:dyDescent="0.3">
      <c r="N487774" s="2"/>
    </row>
    <row r="487775" spans="14:14" x14ac:dyDescent="0.3">
      <c r="N487775" s="3"/>
    </row>
    <row r="487782" spans="14:14" x14ac:dyDescent="0.3">
      <c r="N487782" s="2"/>
    </row>
    <row r="487783" spans="14:14" x14ac:dyDescent="0.3">
      <c r="N487783" s="3"/>
    </row>
    <row r="487790" spans="14:14" x14ac:dyDescent="0.3">
      <c r="N487790" s="2"/>
    </row>
    <row r="487791" spans="14:14" x14ac:dyDescent="0.3">
      <c r="N487791" s="3"/>
    </row>
    <row r="487798" spans="14:14" x14ac:dyDescent="0.3">
      <c r="N487798" s="2"/>
    </row>
    <row r="487799" spans="14:14" x14ac:dyDescent="0.3">
      <c r="N487799" s="3"/>
    </row>
    <row r="487806" spans="14:14" x14ac:dyDescent="0.3">
      <c r="N487806" s="2"/>
    </row>
    <row r="487807" spans="14:14" x14ac:dyDescent="0.3">
      <c r="N487807" s="3"/>
    </row>
    <row r="487814" spans="14:14" x14ac:dyDescent="0.3">
      <c r="N487814" s="2"/>
    </row>
    <row r="487815" spans="14:14" x14ac:dyDescent="0.3">
      <c r="N487815" s="3"/>
    </row>
    <row r="487822" spans="14:14" x14ac:dyDescent="0.3">
      <c r="N487822" s="2"/>
    </row>
    <row r="487823" spans="14:14" x14ac:dyDescent="0.3">
      <c r="N487823" s="3"/>
    </row>
    <row r="487830" spans="14:14" x14ac:dyDescent="0.3">
      <c r="N487830" s="2"/>
    </row>
    <row r="487831" spans="14:14" x14ac:dyDescent="0.3">
      <c r="N487831" s="3"/>
    </row>
    <row r="487838" spans="14:14" x14ac:dyDescent="0.3">
      <c r="N487838" s="2"/>
    </row>
    <row r="487839" spans="14:14" x14ac:dyDescent="0.3">
      <c r="N487839" s="3"/>
    </row>
    <row r="487846" spans="14:14" x14ac:dyDescent="0.3">
      <c r="N487846" s="2"/>
    </row>
    <row r="487847" spans="14:14" x14ac:dyDescent="0.3">
      <c r="N487847" s="3"/>
    </row>
    <row r="487854" spans="14:14" x14ac:dyDescent="0.3">
      <c r="N487854" s="2"/>
    </row>
    <row r="487855" spans="14:14" x14ac:dyDescent="0.3">
      <c r="N487855" s="3"/>
    </row>
    <row r="487862" spans="14:14" x14ac:dyDescent="0.3">
      <c r="N487862" s="2"/>
    </row>
    <row r="487863" spans="14:14" x14ac:dyDescent="0.3">
      <c r="N487863" s="3"/>
    </row>
    <row r="487870" spans="14:14" x14ac:dyDescent="0.3">
      <c r="N487870" s="2"/>
    </row>
    <row r="487871" spans="14:14" x14ac:dyDescent="0.3">
      <c r="N487871" s="3"/>
    </row>
    <row r="487878" spans="14:14" x14ac:dyDescent="0.3">
      <c r="N487878" s="2"/>
    </row>
    <row r="487879" spans="14:14" x14ac:dyDescent="0.3">
      <c r="N487879" s="3"/>
    </row>
    <row r="487886" spans="14:14" x14ac:dyDescent="0.3">
      <c r="N487886" s="2"/>
    </row>
    <row r="487887" spans="14:14" x14ac:dyDescent="0.3">
      <c r="N487887" s="3"/>
    </row>
    <row r="487894" spans="14:14" x14ac:dyDescent="0.3">
      <c r="N487894" s="2"/>
    </row>
    <row r="487895" spans="14:14" x14ac:dyDescent="0.3">
      <c r="N487895" s="3"/>
    </row>
    <row r="487902" spans="14:14" x14ac:dyDescent="0.3">
      <c r="N487902" s="2"/>
    </row>
    <row r="487903" spans="14:14" x14ac:dyDescent="0.3">
      <c r="N487903" s="3"/>
    </row>
    <row r="487910" spans="14:14" x14ac:dyDescent="0.3">
      <c r="N487910" s="2"/>
    </row>
    <row r="487911" spans="14:14" x14ac:dyDescent="0.3">
      <c r="N487911" s="3"/>
    </row>
    <row r="487918" spans="14:14" x14ac:dyDescent="0.3">
      <c r="N487918" s="2"/>
    </row>
    <row r="487919" spans="14:14" x14ac:dyDescent="0.3">
      <c r="N487919" s="3"/>
    </row>
    <row r="487926" spans="14:14" x14ac:dyDescent="0.3">
      <c r="N487926" s="2"/>
    </row>
    <row r="487927" spans="14:14" x14ac:dyDescent="0.3">
      <c r="N487927" s="3"/>
    </row>
    <row r="487934" spans="14:14" x14ac:dyDescent="0.3">
      <c r="N487934" s="2"/>
    </row>
    <row r="487935" spans="14:14" x14ac:dyDescent="0.3">
      <c r="N487935" s="3"/>
    </row>
    <row r="487942" spans="14:14" x14ac:dyDescent="0.3">
      <c r="N487942" s="2"/>
    </row>
    <row r="487943" spans="14:14" x14ac:dyDescent="0.3">
      <c r="N487943" s="3"/>
    </row>
    <row r="487950" spans="14:14" x14ac:dyDescent="0.3">
      <c r="N487950" s="2"/>
    </row>
    <row r="487951" spans="14:14" x14ac:dyDescent="0.3">
      <c r="N487951" s="3"/>
    </row>
    <row r="487958" spans="14:14" x14ac:dyDescent="0.3">
      <c r="N487958" s="2"/>
    </row>
    <row r="487959" spans="14:14" x14ac:dyDescent="0.3">
      <c r="N487959" s="3"/>
    </row>
    <row r="487966" spans="14:14" x14ac:dyDescent="0.3">
      <c r="N487966" s="2"/>
    </row>
    <row r="487967" spans="14:14" x14ac:dyDescent="0.3">
      <c r="N487967" s="3"/>
    </row>
    <row r="487974" spans="14:14" x14ac:dyDescent="0.3">
      <c r="N487974" s="2"/>
    </row>
    <row r="487975" spans="14:14" x14ac:dyDescent="0.3">
      <c r="N487975" s="3"/>
    </row>
    <row r="487982" spans="14:14" x14ac:dyDescent="0.3">
      <c r="N487982" s="2"/>
    </row>
    <row r="487983" spans="14:14" x14ac:dyDescent="0.3">
      <c r="N487983" s="3"/>
    </row>
    <row r="487990" spans="14:14" x14ac:dyDescent="0.3">
      <c r="N487990" s="2"/>
    </row>
    <row r="487991" spans="14:14" x14ac:dyDescent="0.3">
      <c r="N487991" s="3"/>
    </row>
    <row r="487998" spans="14:14" x14ac:dyDescent="0.3">
      <c r="N487998" s="2"/>
    </row>
    <row r="487999" spans="14:14" x14ac:dyDescent="0.3">
      <c r="N487999" s="3"/>
    </row>
    <row r="488006" spans="14:14" x14ac:dyDescent="0.3">
      <c r="N488006" s="2"/>
    </row>
    <row r="488007" spans="14:14" x14ac:dyDescent="0.3">
      <c r="N488007" s="3"/>
    </row>
    <row r="488014" spans="14:14" x14ac:dyDescent="0.3">
      <c r="N488014" s="2"/>
    </row>
    <row r="488015" spans="14:14" x14ac:dyDescent="0.3">
      <c r="N488015" s="3"/>
    </row>
    <row r="488022" spans="14:14" x14ac:dyDescent="0.3">
      <c r="N488022" s="2"/>
    </row>
    <row r="488023" spans="14:14" x14ac:dyDescent="0.3">
      <c r="N488023" s="3"/>
    </row>
    <row r="488030" spans="14:14" x14ac:dyDescent="0.3">
      <c r="N488030" s="2"/>
    </row>
    <row r="488031" spans="14:14" x14ac:dyDescent="0.3">
      <c r="N488031" s="3"/>
    </row>
    <row r="488038" spans="14:14" x14ac:dyDescent="0.3">
      <c r="N488038" s="2"/>
    </row>
    <row r="488039" spans="14:14" x14ac:dyDescent="0.3">
      <c r="N488039" s="3"/>
    </row>
    <row r="488046" spans="14:14" x14ac:dyDescent="0.3">
      <c r="N488046" s="2"/>
    </row>
    <row r="488047" spans="14:14" x14ac:dyDescent="0.3">
      <c r="N488047" s="3"/>
    </row>
    <row r="488054" spans="14:14" x14ac:dyDescent="0.3">
      <c r="N488054" s="2"/>
    </row>
    <row r="488055" spans="14:14" x14ac:dyDescent="0.3">
      <c r="N488055" s="3"/>
    </row>
    <row r="488062" spans="14:14" x14ac:dyDescent="0.3">
      <c r="N488062" s="2"/>
    </row>
    <row r="488063" spans="14:14" x14ac:dyDescent="0.3">
      <c r="N488063" s="3"/>
    </row>
    <row r="488070" spans="14:14" x14ac:dyDescent="0.3">
      <c r="N488070" s="2"/>
    </row>
    <row r="488071" spans="14:14" x14ac:dyDescent="0.3">
      <c r="N488071" s="3"/>
    </row>
    <row r="488078" spans="14:14" x14ac:dyDescent="0.3">
      <c r="N488078" s="2"/>
    </row>
    <row r="488079" spans="14:14" x14ac:dyDescent="0.3">
      <c r="N488079" s="3"/>
    </row>
    <row r="488086" spans="14:14" x14ac:dyDescent="0.3">
      <c r="N488086" s="2"/>
    </row>
    <row r="488087" spans="14:14" x14ac:dyDescent="0.3">
      <c r="N488087" s="3"/>
    </row>
    <row r="488094" spans="14:14" x14ac:dyDescent="0.3">
      <c r="N488094" s="2"/>
    </row>
    <row r="488095" spans="14:14" x14ac:dyDescent="0.3">
      <c r="N488095" s="3"/>
    </row>
    <row r="488102" spans="14:14" x14ac:dyDescent="0.3">
      <c r="N488102" s="2"/>
    </row>
    <row r="488103" spans="14:14" x14ac:dyDescent="0.3">
      <c r="N488103" s="3"/>
    </row>
    <row r="488110" spans="14:14" x14ac:dyDescent="0.3">
      <c r="N488110" s="2"/>
    </row>
    <row r="488111" spans="14:14" x14ac:dyDescent="0.3">
      <c r="N488111" s="3"/>
    </row>
    <row r="488118" spans="14:14" x14ac:dyDescent="0.3">
      <c r="N488118" s="2"/>
    </row>
    <row r="488119" spans="14:14" x14ac:dyDescent="0.3">
      <c r="N488119" s="3"/>
    </row>
    <row r="488126" spans="14:14" x14ac:dyDescent="0.3">
      <c r="N488126" s="2"/>
    </row>
    <row r="488127" spans="14:14" x14ac:dyDescent="0.3">
      <c r="N488127" s="3"/>
    </row>
    <row r="488134" spans="14:14" x14ac:dyDescent="0.3">
      <c r="N488134" s="2"/>
    </row>
    <row r="488135" spans="14:14" x14ac:dyDescent="0.3">
      <c r="N488135" s="3"/>
    </row>
    <row r="488142" spans="14:14" x14ac:dyDescent="0.3">
      <c r="N488142" s="2"/>
    </row>
    <row r="488143" spans="14:14" x14ac:dyDescent="0.3">
      <c r="N488143" s="3"/>
    </row>
    <row r="488150" spans="14:14" x14ac:dyDescent="0.3">
      <c r="N488150" s="2"/>
    </row>
    <row r="488151" spans="14:14" x14ac:dyDescent="0.3">
      <c r="N488151" s="3"/>
    </row>
    <row r="488158" spans="14:14" x14ac:dyDescent="0.3">
      <c r="N488158" s="2"/>
    </row>
    <row r="488159" spans="14:14" x14ac:dyDescent="0.3">
      <c r="N488159" s="3"/>
    </row>
    <row r="488166" spans="14:14" x14ac:dyDescent="0.3">
      <c r="N488166" s="2"/>
    </row>
    <row r="488167" spans="14:14" x14ac:dyDescent="0.3">
      <c r="N488167" s="3"/>
    </row>
    <row r="488174" spans="14:14" x14ac:dyDescent="0.3">
      <c r="N488174" s="2"/>
    </row>
    <row r="488175" spans="14:14" x14ac:dyDescent="0.3">
      <c r="N488175" s="3"/>
    </row>
    <row r="488182" spans="14:14" x14ac:dyDescent="0.3">
      <c r="N488182" s="2"/>
    </row>
    <row r="488183" spans="14:14" x14ac:dyDescent="0.3">
      <c r="N488183" s="3"/>
    </row>
    <row r="488190" spans="14:14" x14ac:dyDescent="0.3">
      <c r="N488190" s="2"/>
    </row>
    <row r="488191" spans="14:14" x14ac:dyDescent="0.3">
      <c r="N488191" s="3"/>
    </row>
    <row r="488198" spans="14:14" x14ac:dyDescent="0.3">
      <c r="N488198" s="2"/>
    </row>
    <row r="488199" spans="14:14" x14ac:dyDescent="0.3">
      <c r="N488199" s="3"/>
    </row>
    <row r="488206" spans="14:14" x14ac:dyDescent="0.3">
      <c r="N488206" s="2"/>
    </row>
    <row r="488207" spans="14:14" x14ac:dyDescent="0.3">
      <c r="N488207" s="3"/>
    </row>
    <row r="488214" spans="14:14" x14ac:dyDescent="0.3">
      <c r="N488214" s="2"/>
    </row>
    <row r="488215" spans="14:14" x14ac:dyDescent="0.3">
      <c r="N488215" s="3"/>
    </row>
    <row r="488222" spans="14:14" x14ac:dyDescent="0.3">
      <c r="N488222" s="2"/>
    </row>
    <row r="488223" spans="14:14" x14ac:dyDescent="0.3">
      <c r="N488223" s="3"/>
    </row>
    <row r="488230" spans="14:14" x14ac:dyDescent="0.3">
      <c r="N488230" s="2"/>
    </row>
    <row r="488231" spans="14:14" x14ac:dyDescent="0.3">
      <c r="N488231" s="3"/>
    </row>
    <row r="488238" spans="14:14" x14ac:dyDescent="0.3">
      <c r="N488238" s="2"/>
    </row>
    <row r="488239" spans="14:14" x14ac:dyDescent="0.3">
      <c r="N488239" s="3"/>
    </row>
    <row r="488246" spans="14:14" x14ac:dyDescent="0.3">
      <c r="N488246" s="2"/>
    </row>
    <row r="488247" spans="14:14" x14ac:dyDescent="0.3">
      <c r="N488247" s="3"/>
    </row>
    <row r="488254" spans="14:14" x14ac:dyDescent="0.3">
      <c r="N488254" s="2"/>
    </row>
    <row r="488255" spans="14:14" x14ac:dyDescent="0.3">
      <c r="N488255" s="3"/>
    </row>
    <row r="488262" spans="14:14" x14ac:dyDescent="0.3">
      <c r="N488262" s="2"/>
    </row>
    <row r="488263" spans="14:14" x14ac:dyDescent="0.3">
      <c r="N488263" s="3"/>
    </row>
    <row r="488270" spans="14:14" x14ac:dyDescent="0.3">
      <c r="N488270" s="2"/>
    </row>
    <row r="488271" spans="14:14" x14ac:dyDescent="0.3">
      <c r="N488271" s="3"/>
    </row>
    <row r="488278" spans="14:14" x14ac:dyDescent="0.3">
      <c r="N488278" s="2"/>
    </row>
    <row r="488279" spans="14:14" x14ac:dyDescent="0.3">
      <c r="N488279" s="3"/>
    </row>
    <row r="488286" spans="14:14" x14ac:dyDescent="0.3">
      <c r="N488286" s="2"/>
    </row>
    <row r="488287" spans="14:14" x14ac:dyDescent="0.3">
      <c r="N488287" s="3"/>
    </row>
    <row r="488294" spans="14:14" x14ac:dyDescent="0.3">
      <c r="N488294" s="2"/>
    </row>
    <row r="488295" spans="14:14" x14ac:dyDescent="0.3">
      <c r="N488295" s="3"/>
    </row>
    <row r="488302" spans="14:14" x14ac:dyDescent="0.3">
      <c r="N488302" s="2"/>
    </row>
    <row r="488303" spans="14:14" x14ac:dyDescent="0.3">
      <c r="N488303" s="3"/>
    </row>
    <row r="488310" spans="14:14" x14ac:dyDescent="0.3">
      <c r="N488310" s="2"/>
    </row>
    <row r="488311" spans="14:14" x14ac:dyDescent="0.3">
      <c r="N488311" s="3"/>
    </row>
    <row r="488318" spans="14:14" x14ac:dyDescent="0.3">
      <c r="N488318" s="2"/>
    </row>
    <row r="488319" spans="14:14" x14ac:dyDescent="0.3">
      <c r="N488319" s="3"/>
    </row>
    <row r="488326" spans="14:14" x14ac:dyDescent="0.3">
      <c r="N488326" s="2"/>
    </row>
    <row r="488327" spans="14:14" x14ac:dyDescent="0.3">
      <c r="N488327" s="3"/>
    </row>
    <row r="488334" spans="14:14" x14ac:dyDescent="0.3">
      <c r="N488334" s="2"/>
    </row>
    <row r="488335" spans="14:14" x14ac:dyDescent="0.3">
      <c r="N488335" s="3"/>
    </row>
    <row r="488342" spans="14:14" x14ac:dyDescent="0.3">
      <c r="N488342" s="2"/>
    </row>
    <row r="488343" spans="14:14" x14ac:dyDescent="0.3">
      <c r="N488343" s="3"/>
    </row>
    <row r="488350" spans="14:14" x14ac:dyDescent="0.3">
      <c r="N488350" s="2"/>
    </row>
    <row r="488351" spans="14:14" x14ac:dyDescent="0.3">
      <c r="N488351" s="3"/>
    </row>
    <row r="488358" spans="14:14" x14ac:dyDescent="0.3">
      <c r="N488358" s="2"/>
    </row>
    <row r="488359" spans="14:14" x14ac:dyDescent="0.3">
      <c r="N488359" s="3"/>
    </row>
    <row r="488366" spans="14:14" x14ac:dyDescent="0.3">
      <c r="N488366" s="2"/>
    </row>
    <row r="488367" spans="14:14" x14ac:dyDescent="0.3">
      <c r="N488367" s="3"/>
    </row>
    <row r="488374" spans="14:14" x14ac:dyDescent="0.3">
      <c r="N488374" s="2"/>
    </row>
    <row r="488375" spans="14:14" x14ac:dyDescent="0.3">
      <c r="N488375" s="3"/>
    </row>
    <row r="488382" spans="14:14" x14ac:dyDescent="0.3">
      <c r="N488382" s="2"/>
    </row>
    <row r="488383" spans="14:14" x14ac:dyDescent="0.3">
      <c r="N488383" s="3"/>
    </row>
    <row r="488390" spans="14:14" x14ac:dyDescent="0.3">
      <c r="N488390" s="2"/>
    </row>
    <row r="488391" spans="14:14" x14ac:dyDescent="0.3">
      <c r="N488391" s="3"/>
    </row>
    <row r="488398" spans="14:14" x14ac:dyDescent="0.3">
      <c r="N488398" s="2"/>
    </row>
    <row r="488399" spans="14:14" x14ac:dyDescent="0.3">
      <c r="N488399" s="3"/>
    </row>
    <row r="488406" spans="14:14" x14ac:dyDescent="0.3">
      <c r="N488406" s="2"/>
    </row>
    <row r="488407" spans="14:14" x14ac:dyDescent="0.3">
      <c r="N488407" s="3"/>
    </row>
    <row r="488414" spans="14:14" x14ac:dyDescent="0.3">
      <c r="N488414" s="2"/>
    </row>
    <row r="488415" spans="14:14" x14ac:dyDescent="0.3">
      <c r="N488415" s="3"/>
    </row>
    <row r="488422" spans="14:14" x14ac:dyDescent="0.3">
      <c r="N488422" s="2"/>
    </row>
    <row r="488423" spans="14:14" x14ac:dyDescent="0.3">
      <c r="N488423" s="3"/>
    </row>
    <row r="488430" spans="14:14" x14ac:dyDescent="0.3">
      <c r="N488430" s="2"/>
    </row>
    <row r="488431" spans="14:14" x14ac:dyDescent="0.3">
      <c r="N488431" s="3"/>
    </row>
    <row r="488438" spans="14:14" x14ac:dyDescent="0.3">
      <c r="N488438" s="2"/>
    </row>
    <row r="488439" spans="14:14" x14ac:dyDescent="0.3">
      <c r="N488439" s="3"/>
    </row>
    <row r="488446" spans="14:14" x14ac:dyDescent="0.3">
      <c r="N488446" s="2"/>
    </row>
    <row r="488447" spans="14:14" x14ac:dyDescent="0.3">
      <c r="N488447" s="3"/>
    </row>
    <row r="488454" spans="14:14" x14ac:dyDescent="0.3">
      <c r="N488454" s="2"/>
    </row>
    <row r="488455" spans="14:14" x14ac:dyDescent="0.3">
      <c r="N488455" s="3"/>
    </row>
    <row r="488462" spans="14:14" x14ac:dyDescent="0.3">
      <c r="N488462" s="2"/>
    </row>
    <row r="488463" spans="14:14" x14ac:dyDescent="0.3">
      <c r="N488463" s="3"/>
    </row>
    <row r="488470" spans="14:14" x14ac:dyDescent="0.3">
      <c r="N488470" s="2"/>
    </row>
    <row r="488471" spans="14:14" x14ac:dyDescent="0.3">
      <c r="N488471" s="3"/>
    </row>
    <row r="488478" spans="14:14" x14ac:dyDescent="0.3">
      <c r="N488478" s="2"/>
    </row>
    <row r="488479" spans="14:14" x14ac:dyDescent="0.3">
      <c r="N488479" s="3"/>
    </row>
    <row r="488486" spans="14:14" x14ac:dyDescent="0.3">
      <c r="N488486" s="2"/>
    </row>
    <row r="488487" spans="14:14" x14ac:dyDescent="0.3">
      <c r="N488487" s="3"/>
    </row>
    <row r="488494" spans="14:14" x14ac:dyDescent="0.3">
      <c r="N488494" s="2"/>
    </row>
    <row r="488495" spans="14:14" x14ac:dyDescent="0.3">
      <c r="N488495" s="3"/>
    </row>
    <row r="488502" spans="14:14" x14ac:dyDescent="0.3">
      <c r="N488502" s="2"/>
    </row>
    <row r="488503" spans="14:14" x14ac:dyDescent="0.3">
      <c r="N488503" s="3"/>
    </row>
    <row r="488510" spans="14:14" x14ac:dyDescent="0.3">
      <c r="N488510" s="2"/>
    </row>
    <row r="488511" spans="14:14" x14ac:dyDescent="0.3">
      <c r="N488511" s="3"/>
    </row>
    <row r="488518" spans="14:14" x14ac:dyDescent="0.3">
      <c r="N488518" s="2"/>
    </row>
    <row r="488519" spans="14:14" x14ac:dyDescent="0.3">
      <c r="N488519" s="3"/>
    </row>
    <row r="488526" spans="14:14" x14ac:dyDescent="0.3">
      <c r="N488526" s="2"/>
    </row>
    <row r="488527" spans="14:14" x14ac:dyDescent="0.3">
      <c r="N488527" s="3"/>
    </row>
    <row r="488534" spans="14:14" x14ac:dyDescent="0.3">
      <c r="N488534" s="2"/>
    </row>
    <row r="488535" spans="14:14" x14ac:dyDescent="0.3">
      <c r="N488535" s="3"/>
    </row>
    <row r="488542" spans="14:14" x14ac:dyDescent="0.3">
      <c r="N488542" s="2"/>
    </row>
    <row r="488543" spans="14:14" x14ac:dyDescent="0.3">
      <c r="N488543" s="3"/>
    </row>
    <row r="488550" spans="14:14" x14ac:dyDescent="0.3">
      <c r="N488550" s="2"/>
    </row>
    <row r="488551" spans="14:14" x14ac:dyDescent="0.3">
      <c r="N488551" s="3"/>
    </row>
    <row r="488558" spans="14:14" x14ac:dyDescent="0.3">
      <c r="N488558" s="2"/>
    </row>
    <row r="488559" spans="14:14" x14ac:dyDescent="0.3">
      <c r="N488559" s="3"/>
    </row>
    <row r="488566" spans="14:14" x14ac:dyDescent="0.3">
      <c r="N488566" s="2"/>
    </row>
    <row r="488567" spans="14:14" x14ac:dyDescent="0.3">
      <c r="N488567" s="3"/>
    </row>
    <row r="488574" spans="14:14" x14ac:dyDescent="0.3">
      <c r="N488574" s="2"/>
    </row>
    <row r="488575" spans="14:14" x14ac:dyDescent="0.3">
      <c r="N488575" s="3"/>
    </row>
    <row r="488582" spans="14:14" x14ac:dyDescent="0.3">
      <c r="N488582" s="2"/>
    </row>
    <row r="488583" spans="14:14" x14ac:dyDescent="0.3">
      <c r="N488583" s="3"/>
    </row>
    <row r="488590" spans="14:14" x14ac:dyDescent="0.3">
      <c r="N488590" s="2"/>
    </row>
    <row r="488591" spans="14:14" x14ac:dyDescent="0.3">
      <c r="N488591" s="3"/>
    </row>
    <row r="488598" spans="14:14" x14ac:dyDescent="0.3">
      <c r="N488598" s="2"/>
    </row>
    <row r="488599" spans="14:14" x14ac:dyDescent="0.3">
      <c r="N488599" s="3"/>
    </row>
    <row r="488606" spans="14:14" x14ac:dyDescent="0.3">
      <c r="N488606" s="2"/>
    </row>
    <row r="488607" spans="14:14" x14ac:dyDescent="0.3">
      <c r="N488607" s="3"/>
    </row>
    <row r="488614" spans="14:14" x14ac:dyDescent="0.3">
      <c r="N488614" s="2"/>
    </row>
    <row r="488615" spans="14:14" x14ac:dyDescent="0.3">
      <c r="N488615" s="3"/>
    </row>
    <row r="488622" spans="14:14" x14ac:dyDescent="0.3">
      <c r="N488622" s="2"/>
    </row>
    <row r="488623" spans="14:14" x14ac:dyDescent="0.3">
      <c r="N488623" s="3"/>
    </row>
    <row r="488630" spans="14:14" x14ac:dyDescent="0.3">
      <c r="N488630" s="2"/>
    </row>
    <row r="488631" spans="14:14" x14ac:dyDescent="0.3">
      <c r="N488631" s="3"/>
    </row>
    <row r="488638" spans="14:14" x14ac:dyDescent="0.3">
      <c r="N488638" s="2"/>
    </row>
    <row r="488639" spans="14:14" x14ac:dyDescent="0.3">
      <c r="N488639" s="3"/>
    </row>
    <row r="488646" spans="14:14" x14ac:dyDescent="0.3">
      <c r="N488646" s="2"/>
    </row>
    <row r="488647" spans="14:14" x14ac:dyDescent="0.3">
      <c r="N488647" s="3"/>
    </row>
    <row r="488654" spans="14:14" x14ac:dyDescent="0.3">
      <c r="N488654" s="2"/>
    </row>
    <row r="488655" spans="14:14" x14ac:dyDescent="0.3">
      <c r="N488655" s="3"/>
    </row>
    <row r="488662" spans="14:14" x14ac:dyDescent="0.3">
      <c r="N488662" s="2"/>
    </row>
    <row r="488663" spans="14:14" x14ac:dyDescent="0.3">
      <c r="N488663" s="3"/>
    </row>
    <row r="488670" spans="14:14" x14ac:dyDescent="0.3">
      <c r="N488670" s="2"/>
    </row>
    <row r="488671" spans="14:14" x14ac:dyDescent="0.3">
      <c r="N488671" s="3"/>
    </row>
    <row r="488678" spans="14:14" x14ac:dyDescent="0.3">
      <c r="N488678" s="2"/>
    </row>
    <row r="488679" spans="14:14" x14ac:dyDescent="0.3">
      <c r="N488679" s="3"/>
    </row>
    <row r="488686" spans="14:14" x14ac:dyDescent="0.3">
      <c r="N488686" s="2"/>
    </row>
    <row r="488687" spans="14:14" x14ac:dyDescent="0.3">
      <c r="N488687" s="3"/>
    </row>
    <row r="488694" spans="14:14" x14ac:dyDescent="0.3">
      <c r="N488694" s="2"/>
    </row>
    <row r="488695" spans="14:14" x14ac:dyDescent="0.3">
      <c r="N488695" s="3"/>
    </row>
    <row r="488702" spans="14:14" x14ac:dyDescent="0.3">
      <c r="N488702" s="2"/>
    </row>
    <row r="488703" spans="14:14" x14ac:dyDescent="0.3">
      <c r="N488703" s="3"/>
    </row>
    <row r="488710" spans="14:14" x14ac:dyDescent="0.3">
      <c r="N488710" s="2"/>
    </row>
    <row r="488711" spans="14:14" x14ac:dyDescent="0.3">
      <c r="N488711" s="3"/>
    </row>
    <row r="488718" spans="14:14" x14ac:dyDescent="0.3">
      <c r="N488718" s="2"/>
    </row>
    <row r="488719" spans="14:14" x14ac:dyDescent="0.3">
      <c r="N488719" s="3"/>
    </row>
    <row r="488726" spans="14:14" x14ac:dyDescent="0.3">
      <c r="N488726" s="2"/>
    </row>
    <row r="488727" spans="14:14" x14ac:dyDescent="0.3">
      <c r="N488727" s="3"/>
    </row>
    <row r="488734" spans="14:14" x14ac:dyDescent="0.3">
      <c r="N488734" s="2"/>
    </row>
    <row r="488735" spans="14:14" x14ac:dyDescent="0.3">
      <c r="N488735" s="3"/>
    </row>
    <row r="488742" spans="14:14" x14ac:dyDescent="0.3">
      <c r="N488742" s="2"/>
    </row>
    <row r="488743" spans="14:14" x14ac:dyDescent="0.3">
      <c r="N488743" s="3"/>
    </row>
    <row r="488750" spans="14:14" x14ac:dyDescent="0.3">
      <c r="N488750" s="2"/>
    </row>
    <row r="488751" spans="14:14" x14ac:dyDescent="0.3">
      <c r="N488751" s="3"/>
    </row>
    <row r="488758" spans="14:14" x14ac:dyDescent="0.3">
      <c r="N488758" s="2"/>
    </row>
    <row r="488759" spans="14:14" x14ac:dyDescent="0.3">
      <c r="N488759" s="3"/>
    </row>
    <row r="488766" spans="14:14" x14ac:dyDescent="0.3">
      <c r="N488766" s="2"/>
    </row>
    <row r="488767" spans="14:14" x14ac:dyDescent="0.3">
      <c r="N488767" s="3"/>
    </row>
    <row r="488774" spans="14:14" x14ac:dyDescent="0.3">
      <c r="N488774" s="2"/>
    </row>
    <row r="488775" spans="14:14" x14ac:dyDescent="0.3">
      <c r="N488775" s="3"/>
    </row>
    <row r="488782" spans="14:14" x14ac:dyDescent="0.3">
      <c r="N488782" s="2"/>
    </row>
    <row r="488783" spans="14:14" x14ac:dyDescent="0.3">
      <c r="N488783" s="3"/>
    </row>
    <row r="488790" spans="14:14" x14ac:dyDescent="0.3">
      <c r="N488790" s="2"/>
    </row>
    <row r="488791" spans="14:14" x14ac:dyDescent="0.3">
      <c r="N488791" s="3"/>
    </row>
    <row r="488798" spans="14:14" x14ac:dyDescent="0.3">
      <c r="N488798" s="2"/>
    </row>
    <row r="488799" spans="14:14" x14ac:dyDescent="0.3">
      <c r="N488799" s="3"/>
    </row>
    <row r="488806" spans="14:14" x14ac:dyDescent="0.3">
      <c r="N488806" s="2"/>
    </row>
    <row r="488807" spans="14:14" x14ac:dyDescent="0.3">
      <c r="N488807" s="3"/>
    </row>
    <row r="488814" spans="14:14" x14ac:dyDescent="0.3">
      <c r="N488814" s="2"/>
    </row>
    <row r="488815" spans="14:14" x14ac:dyDescent="0.3">
      <c r="N488815" s="3"/>
    </row>
    <row r="488822" spans="14:14" x14ac:dyDescent="0.3">
      <c r="N488822" s="2"/>
    </row>
    <row r="488823" spans="14:14" x14ac:dyDescent="0.3">
      <c r="N488823" s="3"/>
    </row>
    <row r="488830" spans="14:14" x14ac:dyDescent="0.3">
      <c r="N488830" s="2"/>
    </row>
    <row r="488831" spans="14:14" x14ac:dyDescent="0.3">
      <c r="N488831" s="3"/>
    </row>
    <row r="488838" spans="14:14" x14ac:dyDescent="0.3">
      <c r="N488838" s="2"/>
    </row>
    <row r="488839" spans="14:14" x14ac:dyDescent="0.3">
      <c r="N488839" s="3"/>
    </row>
    <row r="488846" spans="14:14" x14ac:dyDescent="0.3">
      <c r="N488846" s="2"/>
    </row>
    <row r="488847" spans="14:14" x14ac:dyDescent="0.3">
      <c r="N488847" s="3"/>
    </row>
    <row r="488854" spans="14:14" x14ac:dyDescent="0.3">
      <c r="N488854" s="2"/>
    </row>
    <row r="488855" spans="14:14" x14ac:dyDescent="0.3">
      <c r="N488855" s="3"/>
    </row>
    <row r="488862" spans="14:14" x14ac:dyDescent="0.3">
      <c r="N488862" s="2"/>
    </row>
    <row r="488863" spans="14:14" x14ac:dyDescent="0.3">
      <c r="N488863" s="3"/>
    </row>
    <row r="488870" spans="14:14" x14ac:dyDescent="0.3">
      <c r="N488870" s="2"/>
    </row>
    <row r="488871" spans="14:14" x14ac:dyDescent="0.3">
      <c r="N488871" s="3"/>
    </row>
    <row r="488878" spans="14:14" x14ac:dyDescent="0.3">
      <c r="N488878" s="2"/>
    </row>
    <row r="488879" spans="14:14" x14ac:dyDescent="0.3">
      <c r="N488879" s="3"/>
    </row>
    <row r="488886" spans="14:14" x14ac:dyDescent="0.3">
      <c r="N488886" s="2"/>
    </row>
    <row r="488887" spans="14:14" x14ac:dyDescent="0.3">
      <c r="N488887" s="3"/>
    </row>
    <row r="488894" spans="14:14" x14ac:dyDescent="0.3">
      <c r="N488894" s="2"/>
    </row>
    <row r="488895" spans="14:14" x14ac:dyDescent="0.3">
      <c r="N488895" s="3"/>
    </row>
    <row r="488902" spans="14:14" x14ac:dyDescent="0.3">
      <c r="N488902" s="2"/>
    </row>
    <row r="488903" spans="14:14" x14ac:dyDescent="0.3">
      <c r="N488903" s="3"/>
    </row>
    <row r="488910" spans="14:14" x14ac:dyDescent="0.3">
      <c r="N488910" s="2"/>
    </row>
    <row r="488911" spans="14:14" x14ac:dyDescent="0.3">
      <c r="N488911" s="3"/>
    </row>
    <row r="488918" spans="14:14" x14ac:dyDescent="0.3">
      <c r="N488918" s="2"/>
    </row>
    <row r="488919" spans="14:14" x14ac:dyDescent="0.3">
      <c r="N488919" s="3"/>
    </row>
    <row r="488926" spans="14:14" x14ac:dyDescent="0.3">
      <c r="N488926" s="2"/>
    </row>
    <row r="488927" spans="14:14" x14ac:dyDescent="0.3">
      <c r="N488927" s="3"/>
    </row>
    <row r="488934" spans="14:14" x14ac:dyDescent="0.3">
      <c r="N488934" s="2"/>
    </row>
    <row r="488935" spans="14:14" x14ac:dyDescent="0.3">
      <c r="N488935" s="3"/>
    </row>
    <row r="488942" spans="14:14" x14ac:dyDescent="0.3">
      <c r="N488942" s="2"/>
    </row>
    <row r="488943" spans="14:14" x14ac:dyDescent="0.3">
      <c r="N488943" s="3"/>
    </row>
    <row r="488950" spans="14:14" x14ac:dyDescent="0.3">
      <c r="N488950" s="2"/>
    </row>
    <row r="488951" spans="14:14" x14ac:dyDescent="0.3">
      <c r="N488951" s="3"/>
    </row>
    <row r="488958" spans="14:14" x14ac:dyDescent="0.3">
      <c r="N488958" s="2"/>
    </row>
    <row r="488959" spans="14:14" x14ac:dyDescent="0.3">
      <c r="N488959" s="3"/>
    </row>
    <row r="488966" spans="14:14" x14ac:dyDescent="0.3">
      <c r="N488966" s="2"/>
    </row>
    <row r="488967" spans="14:14" x14ac:dyDescent="0.3">
      <c r="N488967" s="3"/>
    </row>
    <row r="488974" spans="14:14" x14ac:dyDescent="0.3">
      <c r="N488974" s="2"/>
    </row>
    <row r="488975" spans="14:14" x14ac:dyDescent="0.3">
      <c r="N488975" s="3"/>
    </row>
    <row r="488982" spans="14:14" x14ac:dyDescent="0.3">
      <c r="N488982" s="2"/>
    </row>
    <row r="488983" spans="14:14" x14ac:dyDescent="0.3">
      <c r="N488983" s="3"/>
    </row>
    <row r="488990" spans="14:14" x14ac:dyDescent="0.3">
      <c r="N488990" s="2"/>
    </row>
    <row r="488991" spans="14:14" x14ac:dyDescent="0.3">
      <c r="N488991" s="3"/>
    </row>
    <row r="488998" spans="14:14" x14ac:dyDescent="0.3">
      <c r="N488998" s="2"/>
    </row>
    <row r="488999" spans="14:14" x14ac:dyDescent="0.3">
      <c r="N488999" s="3"/>
    </row>
    <row r="489006" spans="14:14" x14ac:dyDescent="0.3">
      <c r="N489006" s="2"/>
    </row>
    <row r="489007" spans="14:14" x14ac:dyDescent="0.3">
      <c r="N489007" s="3"/>
    </row>
    <row r="489014" spans="14:14" x14ac:dyDescent="0.3">
      <c r="N489014" s="2"/>
    </row>
    <row r="489015" spans="14:14" x14ac:dyDescent="0.3">
      <c r="N489015" s="3"/>
    </row>
    <row r="489022" spans="14:14" x14ac:dyDescent="0.3">
      <c r="N489022" s="2"/>
    </row>
    <row r="489023" spans="14:14" x14ac:dyDescent="0.3">
      <c r="N489023" s="3"/>
    </row>
    <row r="489030" spans="14:14" x14ac:dyDescent="0.3">
      <c r="N489030" s="2"/>
    </row>
    <row r="489031" spans="14:14" x14ac:dyDescent="0.3">
      <c r="N489031" s="3"/>
    </row>
    <row r="489038" spans="14:14" x14ac:dyDescent="0.3">
      <c r="N489038" s="2"/>
    </row>
    <row r="489039" spans="14:14" x14ac:dyDescent="0.3">
      <c r="N489039" s="3"/>
    </row>
    <row r="489046" spans="14:14" x14ac:dyDescent="0.3">
      <c r="N489046" s="2"/>
    </row>
    <row r="489047" spans="14:14" x14ac:dyDescent="0.3">
      <c r="N489047" s="3"/>
    </row>
    <row r="489054" spans="14:14" x14ac:dyDescent="0.3">
      <c r="N489054" s="2"/>
    </row>
    <row r="489055" spans="14:14" x14ac:dyDescent="0.3">
      <c r="N489055" s="3"/>
    </row>
    <row r="489062" spans="14:14" x14ac:dyDescent="0.3">
      <c r="N489062" s="2"/>
    </row>
    <row r="489063" spans="14:14" x14ac:dyDescent="0.3">
      <c r="N489063" s="3"/>
    </row>
    <row r="489070" spans="14:14" x14ac:dyDescent="0.3">
      <c r="N489070" s="2"/>
    </row>
    <row r="489071" spans="14:14" x14ac:dyDescent="0.3">
      <c r="N489071" s="3"/>
    </row>
    <row r="489078" spans="14:14" x14ac:dyDescent="0.3">
      <c r="N489078" s="2"/>
    </row>
    <row r="489079" spans="14:14" x14ac:dyDescent="0.3">
      <c r="N489079" s="3"/>
    </row>
    <row r="489086" spans="14:14" x14ac:dyDescent="0.3">
      <c r="N489086" s="2"/>
    </row>
    <row r="489087" spans="14:14" x14ac:dyDescent="0.3">
      <c r="N489087" s="3"/>
    </row>
    <row r="489094" spans="14:14" x14ac:dyDescent="0.3">
      <c r="N489094" s="2"/>
    </row>
    <row r="489095" spans="14:14" x14ac:dyDescent="0.3">
      <c r="N489095" s="3"/>
    </row>
    <row r="489102" spans="14:14" x14ac:dyDescent="0.3">
      <c r="N489102" s="2"/>
    </row>
    <row r="489103" spans="14:14" x14ac:dyDescent="0.3">
      <c r="N489103" s="3"/>
    </row>
    <row r="489110" spans="14:14" x14ac:dyDescent="0.3">
      <c r="N489110" s="2"/>
    </row>
    <row r="489111" spans="14:14" x14ac:dyDescent="0.3">
      <c r="N489111" s="3"/>
    </row>
    <row r="489118" spans="14:14" x14ac:dyDescent="0.3">
      <c r="N489118" s="2"/>
    </row>
    <row r="489119" spans="14:14" x14ac:dyDescent="0.3">
      <c r="N489119" s="3"/>
    </row>
    <row r="489126" spans="14:14" x14ac:dyDescent="0.3">
      <c r="N489126" s="2"/>
    </row>
    <row r="489127" spans="14:14" x14ac:dyDescent="0.3">
      <c r="N489127" s="3"/>
    </row>
    <row r="489134" spans="14:14" x14ac:dyDescent="0.3">
      <c r="N489134" s="2"/>
    </row>
    <row r="489135" spans="14:14" x14ac:dyDescent="0.3">
      <c r="N489135" s="3"/>
    </row>
    <row r="489142" spans="14:14" x14ac:dyDescent="0.3">
      <c r="N489142" s="2"/>
    </row>
    <row r="489143" spans="14:14" x14ac:dyDescent="0.3">
      <c r="N489143" s="3"/>
    </row>
    <row r="489150" spans="14:14" x14ac:dyDescent="0.3">
      <c r="N489150" s="2"/>
    </row>
    <row r="489151" spans="14:14" x14ac:dyDescent="0.3">
      <c r="N489151" s="3"/>
    </row>
    <row r="489158" spans="14:14" x14ac:dyDescent="0.3">
      <c r="N489158" s="2"/>
    </row>
    <row r="489159" spans="14:14" x14ac:dyDescent="0.3">
      <c r="N489159" s="3"/>
    </row>
    <row r="489166" spans="14:14" x14ac:dyDescent="0.3">
      <c r="N489166" s="2"/>
    </row>
    <row r="489167" spans="14:14" x14ac:dyDescent="0.3">
      <c r="N489167" s="3"/>
    </row>
    <row r="489174" spans="14:14" x14ac:dyDescent="0.3">
      <c r="N489174" s="2"/>
    </row>
    <row r="489175" spans="14:14" x14ac:dyDescent="0.3">
      <c r="N489175" s="3"/>
    </row>
    <row r="489182" spans="14:14" x14ac:dyDescent="0.3">
      <c r="N489182" s="2"/>
    </row>
    <row r="489183" spans="14:14" x14ac:dyDescent="0.3">
      <c r="N489183" s="3"/>
    </row>
    <row r="489190" spans="14:14" x14ac:dyDescent="0.3">
      <c r="N489190" s="2"/>
    </row>
    <row r="489191" spans="14:14" x14ac:dyDescent="0.3">
      <c r="N489191" s="3"/>
    </row>
    <row r="489198" spans="14:14" x14ac:dyDescent="0.3">
      <c r="N489198" s="2"/>
    </row>
    <row r="489199" spans="14:14" x14ac:dyDescent="0.3">
      <c r="N489199" s="3"/>
    </row>
    <row r="489206" spans="14:14" x14ac:dyDescent="0.3">
      <c r="N489206" s="2"/>
    </row>
    <row r="489207" spans="14:14" x14ac:dyDescent="0.3">
      <c r="N489207" s="3"/>
    </row>
    <row r="489214" spans="14:14" x14ac:dyDescent="0.3">
      <c r="N489214" s="2"/>
    </row>
    <row r="489215" spans="14:14" x14ac:dyDescent="0.3">
      <c r="N489215" s="3"/>
    </row>
    <row r="489222" spans="14:14" x14ac:dyDescent="0.3">
      <c r="N489222" s="2"/>
    </row>
    <row r="489223" spans="14:14" x14ac:dyDescent="0.3">
      <c r="N489223" s="3"/>
    </row>
    <row r="489230" spans="14:14" x14ac:dyDescent="0.3">
      <c r="N489230" s="2"/>
    </row>
    <row r="489231" spans="14:14" x14ac:dyDescent="0.3">
      <c r="N489231" s="3"/>
    </row>
    <row r="489238" spans="14:14" x14ac:dyDescent="0.3">
      <c r="N489238" s="2"/>
    </row>
    <row r="489239" spans="14:14" x14ac:dyDescent="0.3">
      <c r="N489239" s="3"/>
    </row>
    <row r="489246" spans="14:14" x14ac:dyDescent="0.3">
      <c r="N489246" s="2"/>
    </row>
    <row r="489247" spans="14:14" x14ac:dyDescent="0.3">
      <c r="N489247" s="3"/>
    </row>
    <row r="489254" spans="14:14" x14ac:dyDescent="0.3">
      <c r="N489254" s="2"/>
    </row>
    <row r="489255" spans="14:14" x14ac:dyDescent="0.3">
      <c r="N489255" s="3"/>
    </row>
    <row r="489262" spans="14:14" x14ac:dyDescent="0.3">
      <c r="N489262" s="2"/>
    </row>
    <row r="489263" spans="14:14" x14ac:dyDescent="0.3">
      <c r="N489263" s="3"/>
    </row>
    <row r="489270" spans="14:14" x14ac:dyDescent="0.3">
      <c r="N489270" s="2"/>
    </row>
    <row r="489271" spans="14:14" x14ac:dyDescent="0.3">
      <c r="N489271" s="3"/>
    </row>
    <row r="489278" spans="14:14" x14ac:dyDescent="0.3">
      <c r="N489278" s="2"/>
    </row>
    <row r="489279" spans="14:14" x14ac:dyDescent="0.3">
      <c r="N489279" s="3"/>
    </row>
    <row r="489286" spans="14:14" x14ac:dyDescent="0.3">
      <c r="N489286" s="2"/>
    </row>
    <row r="489287" spans="14:14" x14ac:dyDescent="0.3">
      <c r="N489287" s="3"/>
    </row>
    <row r="489294" spans="14:14" x14ac:dyDescent="0.3">
      <c r="N489294" s="2"/>
    </row>
    <row r="489295" spans="14:14" x14ac:dyDescent="0.3">
      <c r="N489295" s="3"/>
    </row>
    <row r="489302" spans="14:14" x14ac:dyDescent="0.3">
      <c r="N489302" s="2"/>
    </row>
    <row r="489303" spans="14:14" x14ac:dyDescent="0.3">
      <c r="N489303" s="3"/>
    </row>
    <row r="489310" spans="14:14" x14ac:dyDescent="0.3">
      <c r="N489310" s="2"/>
    </row>
    <row r="489311" spans="14:14" x14ac:dyDescent="0.3">
      <c r="N489311" s="3"/>
    </row>
    <row r="489318" spans="14:14" x14ac:dyDescent="0.3">
      <c r="N489318" s="2"/>
    </row>
    <row r="489319" spans="14:14" x14ac:dyDescent="0.3">
      <c r="N489319" s="3"/>
    </row>
    <row r="489326" spans="14:14" x14ac:dyDescent="0.3">
      <c r="N489326" s="2"/>
    </row>
    <row r="489327" spans="14:14" x14ac:dyDescent="0.3">
      <c r="N489327" s="3"/>
    </row>
    <row r="489334" spans="14:14" x14ac:dyDescent="0.3">
      <c r="N489334" s="2"/>
    </row>
    <row r="489335" spans="14:14" x14ac:dyDescent="0.3">
      <c r="N489335" s="3"/>
    </row>
    <row r="489342" spans="14:14" x14ac:dyDescent="0.3">
      <c r="N489342" s="2"/>
    </row>
    <row r="489343" spans="14:14" x14ac:dyDescent="0.3">
      <c r="N489343" s="3"/>
    </row>
    <row r="489350" spans="14:14" x14ac:dyDescent="0.3">
      <c r="N489350" s="2"/>
    </row>
    <row r="489351" spans="14:14" x14ac:dyDescent="0.3">
      <c r="N489351" s="3"/>
    </row>
    <row r="489358" spans="14:14" x14ac:dyDescent="0.3">
      <c r="N489358" s="2"/>
    </row>
    <row r="489359" spans="14:14" x14ac:dyDescent="0.3">
      <c r="N489359" s="3"/>
    </row>
    <row r="489366" spans="14:14" x14ac:dyDescent="0.3">
      <c r="N489366" s="2"/>
    </row>
    <row r="489367" spans="14:14" x14ac:dyDescent="0.3">
      <c r="N489367" s="3"/>
    </row>
    <row r="489374" spans="14:14" x14ac:dyDescent="0.3">
      <c r="N489374" s="2"/>
    </row>
    <row r="489375" spans="14:14" x14ac:dyDescent="0.3">
      <c r="N489375" s="3"/>
    </row>
    <row r="489382" spans="14:14" x14ac:dyDescent="0.3">
      <c r="N489382" s="2"/>
    </row>
    <row r="489383" spans="14:14" x14ac:dyDescent="0.3">
      <c r="N489383" s="3"/>
    </row>
    <row r="489390" spans="14:14" x14ac:dyDescent="0.3">
      <c r="N489390" s="2"/>
    </row>
    <row r="489391" spans="14:14" x14ac:dyDescent="0.3">
      <c r="N489391" s="3"/>
    </row>
    <row r="489398" spans="14:14" x14ac:dyDescent="0.3">
      <c r="N489398" s="2"/>
    </row>
    <row r="489399" spans="14:14" x14ac:dyDescent="0.3">
      <c r="N489399" s="3"/>
    </row>
    <row r="489406" spans="14:14" x14ac:dyDescent="0.3">
      <c r="N489406" s="2"/>
    </row>
    <row r="489407" spans="14:14" x14ac:dyDescent="0.3">
      <c r="N489407" s="3"/>
    </row>
    <row r="489414" spans="14:14" x14ac:dyDescent="0.3">
      <c r="N489414" s="2"/>
    </row>
    <row r="489415" spans="14:14" x14ac:dyDescent="0.3">
      <c r="N489415" s="3"/>
    </row>
    <row r="489422" spans="14:14" x14ac:dyDescent="0.3">
      <c r="N489422" s="2"/>
    </row>
    <row r="489423" spans="14:14" x14ac:dyDescent="0.3">
      <c r="N489423" s="3"/>
    </row>
    <row r="489430" spans="14:14" x14ac:dyDescent="0.3">
      <c r="N489430" s="2"/>
    </row>
    <row r="489431" spans="14:14" x14ac:dyDescent="0.3">
      <c r="N489431" s="3"/>
    </row>
    <row r="489438" spans="14:14" x14ac:dyDescent="0.3">
      <c r="N489438" s="2"/>
    </row>
    <row r="489439" spans="14:14" x14ac:dyDescent="0.3">
      <c r="N489439" s="3"/>
    </row>
    <row r="489446" spans="14:14" x14ac:dyDescent="0.3">
      <c r="N489446" s="2"/>
    </row>
    <row r="489447" spans="14:14" x14ac:dyDescent="0.3">
      <c r="N489447" s="3"/>
    </row>
    <row r="489454" spans="14:14" x14ac:dyDescent="0.3">
      <c r="N489454" s="2"/>
    </row>
    <row r="489455" spans="14:14" x14ac:dyDescent="0.3">
      <c r="N489455" s="3"/>
    </row>
    <row r="489462" spans="14:14" x14ac:dyDescent="0.3">
      <c r="N489462" s="2"/>
    </row>
    <row r="489463" spans="14:14" x14ac:dyDescent="0.3">
      <c r="N489463" s="3"/>
    </row>
    <row r="489470" spans="14:14" x14ac:dyDescent="0.3">
      <c r="N489470" s="2"/>
    </row>
    <row r="489471" spans="14:14" x14ac:dyDescent="0.3">
      <c r="N489471" s="3"/>
    </row>
    <row r="489478" spans="14:14" x14ac:dyDescent="0.3">
      <c r="N489478" s="2"/>
    </row>
    <row r="489479" spans="14:14" x14ac:dyDescent="0.3">
      <c r="N489479" s="3"/>
    </row>
    <row r="489486" spans="14:14" x14ac:dyDescent="0.3">
      <c r="N489486" s="2"/>
    </row>
    <row r="489487" spans="14:14" x14ac:dyDescent="0.3">
      <c r="N489487" s="3"/>
    </row>
    <row r="489494" spans="14:14" x14ac:dyDescent="0.3">
      <c r="N489494" s="2"/>
    </row>
    <row r="489495" spans="14:14" x14ac:dyDescent="0.3">
      <c r="N489495" s="3"/>
    </row>
    <row r="489502" spans="14:14" x14ac:dyDescent="0.3">
      <c r="N489502" s="2"/>
    </row>
    <row r="489503" spans="14:14" x14ac:dyDescent="0.3">
      <c r="N489503" s="3"/>
    </row>
    <row r="489510" spans="14:14" x14ac:dyDescent="0.3">
      <c r="N489510" s="2"/>
    </row>
    <row r="489511" spans="14:14" x14ac:dyDescent="0.3">
      <c r="N489511" s="3"/>
    </row>
    <row r="489518" spans="14:14" x14ac:dyDescent="0.3">
      <c r="N489518" s="2"/>
    </row>
    <row r="489519" spans="14:14" x14ac:dyDescent="0.3">
      <c r="N489519" s="3"/>
    </row>
    <row r="489526" spans="14:14" x14ac:dyDescent="0.3">
      <c r="N489526" s="2"/>
    </row>
    <row r="489527" spans="14:14" x14ac:dyDescent="0.3">
      <c r="N489527" s="3"/>
    </row>
    <row r="489534" spans="14:14" x14ac:dyDescent="0.3">
      <c r="N489534" s="2"/>
    </row>
    <row r="489535" spans="14:14" x14ac:dyDescent="0.3">
      <c r="N489535" s="3"/>
    </row>
    <row r="489542" spans="14:14" x14ac:dyDescent="0.3">
      <c r="N489542" s="2"/>
    </row>
    <row r="489543" spans="14:14" x14ac:dyDescent="0.3">
      <c r="N489543" s="3"/>
    </row>
    <row r="489550" spans="14:14" x14ac:dyDescent="0.3">
      <c r="N489550" s="2"/>
    </row>
    <row r="489551" spans="14:14" x14ac:dyDescent="0.3">
      <c r="N489551" s="3"/>
    </row>
    <row r="489558" spans="14:14" x14ac:dyDescent="0.3">
      <c r="N489558" s="2"/>
    </row>
    <row r="489559" spans="14:14" x14ac:dyDescent="0.3">
      <c r="N489559" s="3"/>
    </row>
    <row r="489566" spans="14:14" x14ac:dyDescent="0.3">
      <c r="N489566" s="2"/>
    </row>
    <row r="489567" spans="14:14" x14ac:dyDescent="0.3">
      <c r="N489567" s="3"/>
    </row>
    <row r="489574" spans="14:14" x14ac:dyDescent="0.3">
      <c r="N489574" s="2"/>
    </row>
    <row r="489575" spans="14:14" x14ac:dyDescent="0.3">
      <c r="N489575" s="3"/>
    </row>
    <row r="489582" spans="14:14" x14ac:dyDescent="0.3">
      <c r="N489582" s="2"/>
    </row>
    <row r="489583" spans="14:14" x14ac:dyDescent="0.3">
      <c r="N489583" s="3"/>
    </row>
    <row r="489590" spans="14:14" x14ac:dyDescent="0.3">
      <c r="N489590" s="2"/>
    </row>
    <row r="489591" spans="14:14" x14ac:dyDescent="0.3">
      <c r="N489591" s="3"/>
    </row>
    <row r="489598" spans="14:14" x14ac:dyDescent="0.3">
      <c r="N489598" s="2"/>
    </row>
    <row r="489599" spans="14:14" x14ac:dyDescent="0.3">
      <c r="N489599" s="3"/>
    </row>
    <row r="489606" spans="14:14" x14ac:dyDescent="0.3">
      <c r="N489606" s="2"/>
    </row>
    <row r="489607" spans="14:14" x14ac:dyDescent="0.3">
      <c r="N489607" s="3"/>
    </row>
    <row r="489614" spans="14:14" x14ac:dyDescent="0.3">
      <c r="N489614" s="2"/>
    </row>
    <row r="489615" spans="14:14" x14ac:dyDescent="0.3">
      <c r="N489615" s="3"/>
    </row>
    <row r="489622" spans="14:14" x14ac:dyDescent="0.3">
      <c r="N489622" s="2"/>
    </row>
    <row r="489623" spans="14:14" x14ac:dyDescent="0.3">
      <c r="N489623" s="3"/>
    </row>
    <row r="489630" spans="14:14" x14ac:dyDescent="0.3">
      <c r="N489630" s="2"/>
    </row>
    <row r="489631" spans="14:14" x14ac:dyDescent="0.3">
      <c r="N489631" s="3"/>
    </row>
    <row r="489638" spans="14:14" x14ac:dyDescent="0.3">
      <c r="N489638" s="2"/>
    </row>
    <row r="489639" spans="14:14" x14ac:dyDescent="0.3">
      <c r="N489639" s="3"/>
    </row>
    <row r="489646" spans="14:14" x14ac:dyDescent="0.3">
      <c r="N489646" s="2"/>
    </row>
    <row r="489647" spans="14:14" x14ac:dyDescent="0.3">
      <c r="N489647" s="3"/>
    </row>
    <row r="489654" spans="14:14" x14ac:dyDescent="0.3">
      <c r="N489654" s="2"/>
    </row>
    <row r="489655" spans="14:14" x14ac:dyDescent="0.3">
      <c r="N489655" s="3"/>
    </row>
    <row r="489662" spans="14:14" x14ac:dyDescent="0.3">
      <c r="N489662" s="2"/>
    </row>
    <row r="489663" spans="14:14" x14ac:dyDescent="0.3">
      <c r="N489663" s="3"/>
    </row>
    <row r="489670" spans="14:14" x14ac:dyDescent="0.3">
      <c r="N489670" s="2"/>
    </row>
    <row r="489671" spans="14:14" x14ac:dyDescent="0.3">
      <c r="N489671" s="3"/>
    </row>
    <row r="489678" spans="14:14" x14ac:dyDescent="0.3">
      <c r="N489678" s="2"/>
    </row>
    <row r="489679" spans="14:14" x14ac:dyDescent="0.3">
      <c r="N489679" s="3"/>
    </row>
    <row r="489686" spans="14:14" x14ac:dyDescent="0.3">
      <c r="N489686" s="2"/>
    </row>
    <row r="489687" spans="14:14" x14ac:dyDescent="0.3">
      <c r="N489687" s="3"/>
    </row>
    <row r="489694" spans="14:14" x14ac:dyDescent="0.3">
      <c r="N489694" s="2"/>
    </row>
    <row r="489695" spans="14:14" x14ac:dyDescent="0.3">
      <c r="N489695" s="3"/>
    </row>
    <row r="489702" spans="14:14" x14ac:dyDescent="0.3">
      <c r="N489702" s="2"/>
    </row>
    <row r="489703" spans="14:14" x14ac:dyDescent="0.3">
      <c r="N489703" s="3"/>
    </row>
    <row r="489710" spans="14:14" x14ac:dyDescent="0.3">
      <c r="N489710" s="2"/>
    </row>
    <row r="489711" spans="14:14" x14ac:dyDescent="0.3">
      <c r="N489711" s="3"/>
    </row>
    <row r="489718" spans="14:14" x14ac:dyDescent="0.3">
      <c r="N489718" s="2"/>
    </row>
    <row r="489719" spans="14:14" x14ac:dyDescent="0.3">
      <c r="N489719" s="3"/>
    </row>
    <row r="489726" spans="14:14" x14ac:dyDescent="0.3">
      <c r="N489726" s="2"/>
    </row>
    <row r="489727" spans="14:14" x14ac:dyDescent="0.3">
      <c r="N489727" s="3"/>
    </row>
    <row r="489734" spans="14:14" x14ac:dyDescent="0.3">
      <c r="N489734" s="2"/>
    </row>
    <row r="489735" spans="14:14" x14ac:dyDescent="0.3">
      <c r="N489735" s="3"/>
    </row>
    <row r="489742" spans="14:14" x14ac:dyDescent="0.3">
      <c r="N489742" s="2"/>
    </row>
    <row r="489743" spans="14:14" x14ac:dyDescent="0.3">
      <c r="N489743" s="3"/>
    </row>
    <row r="489750" spans="14:14" x14ac:dyDescent="0.3">
      <c r="N489750" s="2"/>
    </row>
    <row r="489751" spans="14:14" x14ac:dyDescent="0.3">
      <c r="N489751" s="3"/>
    </row>
    <row r="489758" spans="14:14" x14ac:dyDescent="0.3">
      <c r="N489758" s="2"/>
    </row>
    <row r="489759" spans="14:14" x14ac:dyDescent="0.3">
      <c r="N489759" s="3"/>
    </row>
    <row r="489766" spans="14:14" x14ac:dyDescent="0.3">
      <c r="N489766" s="2"/>
    </row>
    <row r="489767" spans="14:14" x14ac:dyDescent="0.3">
      <c r="N489767" s="3"/>
    </row>
    <row r="489774" spans="14:14" x14ac:dyDescent="0.3">
      <c r="N489774" s="2"/>
    </row>
    <row r="489775" spans="14:14" x14ac:dyDescent="0.3">
      <c r="N489775" s="3"/>
    </row>
    <row r="489782" spans="14:14" x14ac:dyDescent="0.3">
      <c r="N489782" s="2"/>
    </row>
    <row r="489783" spans="14:14" x14ac:dyDescent="0.3">
      <c r="N489783" s="3"/>
    </row>
    <row r="489790" spans="14:14" x14ac:dyDescent="0.3">
      <c r="N489790" s="2"/>
    </row>
    <row r="489791" spans="14:14" x14ac:dyDescent="0.3">
      <c r="N489791" s="3"/>
    </row>
    <row r="489798" spans="14:14" x14ac:dyDescent="0.3">
      <c r="N489798" s="2"/>
    </row>
    <row r="489799" spans="14:14" x14ac:dyDescent="0.3">
      <c r="N489799" s="3"/>
    </row>
    <row r="489806" spans="14:14" x14ac:dyDescent="0.3">
      <c r="N489806" s="2"/>
    </row>
    <row r="489807" spans="14:14" x14ac:dyDescent="0.3">
      <c r="N489807" s="3"/>
    </row>
    <row r="489814" spans="14:14" x14ac:dyDescent="0.3">
      <c r="N489814" s="2"/>
    </row>
    <row r="489815" spans="14:14" x14ac:dyDescent="0.3">
      <c r="N489815" s="3"/>
    </row>
    <row r="489822" spans="14:14" x14ac:dyDescent="0.3">
      <c r="N489822" s="2"/>
    </row>
    <row r="489823" spans="14:14" x14ac:dyDescent="0.3">
      <c r="N489823" s="3"/>
    </row>
    <row r="489830" spans="14:14" x14ac:dyDescent="0.3">
      <c r="N489830" s="2"/>
    </row>
    <row r="489831" spans="14:14" x14ac:dyDescent="0.3">
      <c r="N489831" s="3"/>
    </row>
    <row r="489838" spans="14:14" x14ac:dyDescent="0.3">
      <c r="N489838" s="2"/>
    </row>
    <row r="489839" spans="14:14" x14ac:dyDescent="0.3">
      <c r="N489839" s="3"/>
    </row>
    <row r="489846" spans="14:14" x14ac:dyDescent="0.3">
      <c r="N489846" s="2"/>
    </row>
    <row r="489847" spans="14:14" x14ac:dyDescent="0.3">
      <c r="N489847" s="3"/>
    </row>
    <row r="489854" spans="14:14" x14ac:dyDescent="0.3">
      <c r="N489854" s="2"/>
    </row>
    <row r="489855" spans="14:14" x14ac:dyDescent="0.3">
      <c r="N489855" s="3"/>
    </row>
    <row r="489862" spans="14:14" x14ac:dyDescent="0.3">
      <c r="N489862" s="2"/>
    </row>
    <row r="489863" spans="14:14" x14ac:dyDescent="0.3">
      <c r="N489863" s="3"/>
    </row>
    <row r="489870" spans="14:14" x14ac:dyDescent="0.3">
      <c r="N489870" s="2"/>
    </row>
    <row r="489871" spans="14:14" x14ac:dyDescent="0.3">
      <c r="N489871" s="3"/>
    </row>
    <row r="489878" spans="14:14" x14ac:dyDescent="0.3">
      <c r="N489878" s="2"/>
    </row>
    <row r="489879" spans="14:14" x14ac:dyDescent="0.3">
      <c r="N489879" s="3"/>
    </row>
    <row r="489886" spans="14:14" x14ac:dyDescent="0.3">
      <c r="N489886" s="2"/>
    </row>
    <row r="489887" spans="14:14" x14ac:dyDescent="0.3">
      <c r="N489887" s="3"/>
    </row>
    <row r="489894" spans="14:14" x14ac:dyDescent="0.3">
      <c r="N489894" s="2"/>
    </row>
    <row r="489895" spans="14:14" x14ac:dyDescent="0.3">
      <c r="N489895" s="3"/>
    </row>
    <row r="489902" spans="14:14" x14ac:dyDescent="0.3">
      <c r="N489902" s="2"/>
    </row>
    <row r="489903" spans="14:14" x14ac:dyDescent="0.3">
      <c r="N489903" s="3"/>
    </row>
    <row r="489910" spans="14:14" x14ac:dyDescent="0.3">
      <c r="N489910" s="2"/>
    </row>
    <row r="489911" spans="14:14" x14ac:dyDescent="0.3">
      <c r="N489911" s="3"/>
    </row>
    <row r="489918" spans="14:14" x14ac:dyDescent="0.3">
      <c r="N489918" s="2"/>
    </row>
    <row r="489919" spans="14:14" x14ac:dyDescent="0.3">
      <c r="N489919" s="3"/>
    </row>
    <row r="489926" spans="14:14" x14ac:dyDescent="0.3">
      <c r="N489926" s="2"/>
    </row>
    <row r="489927" spans="14:14" x14ac:dyDescent="0.3">
      <c r="N489927" s="3"/>
    </row>
    <row r="489934" spans="14:14" x14ac:dyDescent="0.3">
      <c r="N489934" s="2"/>
    </row>
    <row r="489935" spans="14:14" x14ac:dyDescent="0.3">
      <c r="N489935" s="3"/>
    </row>
    <row r="489942" spans="14:14" x14ac:dyDescent="0.3">
      <c r="N489942" s="2"/>
    </row>
    <row r="489943" spans="14:14" x14ac:dyDescent="0.3">
      <c r="N489943" s="3"/>
    </row>
    <row r="489950" spans="14:14" x14ac:dyDescent="0.3">
      <c r="N489950" s="2"/>
    </row>
    <row r="489951" spans="14:14" x14ac:dyDescent="0.3">
      <c r="N489951" s="3"/>
    </row>
    <row r="489958" spans="14:14" x14ac:dyDescent="0.3">
      <c r="N489958" s="2"/>
    </row>
    <row r="489959" spans="14:14" x14ac:dyDescent="0.3">
      <c r="N489959" s="3"/>
    </row>
    <row r="489966" spans="14:14" x14ac:dyDescent="0.3">
      <c r="N489966" s="2"/>
    </row>
    <row r="489967" spans="14:14" x14ac:dyDescent="0.3">
      <c r="N489967" s="3"/>
    </row>
    <row r="489974" spans="14:14" x14ac:dyDescent="0.3">
      <c r="N489974" s="2"/>
    </row>
    <row r="489975" spans="14:14" x14ac:dyDescent="0.3">
      <c r="N489975" s="3"/>
    </row>
    <row r="489982" spans="14:14" x14ac:dyDescent="0.3">
      <c r="N489982" s="2"/>
    </row>
    <row r="489983" spans="14:14" x14ac:dyDescent="0.3">
      <c r="N489983" s="3"/>
    </row>
    <row r="489990" spans="14:14" x14ac:dyDescent="0.3">
      <c r="N489990" s="2"/>
    </row>
    <row r="489991" spans="14:14" x14ac:dyDescent="0.3">
      <c r="N489991" s="3"/>
    </row>
    <row r="489998" spans="14:14" x14ac:dyDescent="0.3">
      <c r="N489998" s="2"/>
    </row>
    <row r="489999" spans="14:14" x14ac:dyDescent="0.3">
      <c r="N489999" s="3"/>
    </row>
    <row r="490006" spans="14:14" x14ac:dyDescent="0.3">
      <c r="N490006" s="2"/>
    </row>
    <row r="490007" spans="14:14" x14ac:dyDescent="0.3">
      <c r="N490007" s="3"/>
    </row>
    <row r="490014" spans="14:14" x14ac:dyDescent="0.3">
      <c r="N490014" s="2"/>
    </row>
    <row r="490015" spans="14:14" x14ac:dyDescent="0.3">
      <c r="N490015" s="3"/>
    </row>
    <row r="490022" spans="14:14" x14ac:dyDescent="0.3">
      <c r="N490022" s="2"/>
    </row>
    <row r="490023" spans="14:14" x14ac:dyDescent="0.3">
      <c r="N490023" s="3"/>
    </row>
    <row r="490030" spans="14:14" x14ac:dyDescent="0.3">
      <c r="N490030" s="2"/>
    </row>
    <row r="490031" spans="14:14" x14ac:dyDescent="0.3">
      <c r="N490031" s="3"/>
    </row>
    <row r="490038" spans="14:14" x14ac:dyDescent="0.3">
      <c r="N490038" s="2"/>
    </row>
    <row r="490039" spans="14:14" x14ac:dyDescent="0.3">
      <c r="N490039" s="3"/>
    </row>
    <row r="490046" spans="14:14" x14ac:dyDescent="0.3">
      <c r="N490046" s="2"/>
    </row>
    <row r="490047" spans="14:14" x14ac:dyDescent="0.3">
      <c r="N490047" s="3"/>
    </row>
    <row r="490054" spans="14:14" x14ac:dyDescent="0.3">
      <c r="N490054" s="2"/>
    </row>
    <row r="490055" spans="14:14" x14ac:dyDescent="0.3">
      <c r="N490055" s="3"/>
    </row>
    <row r="490062" spans="14:14" x14ac:dyDescent="0.3">
      <c r="N490062" s="2"/>
    </row>
    <row r="490063" spans="14:14" x14ac:dyDescent="0.3">
      <c r="N490063" s="3"/>
    </row>
    <row r="490070" spans="14:14" x14ac:dyDescent="0.3">
      <c r="N490070" s="2"/>
    </row>
    <row r="490071" spans="14:14" x14ac:dyDescent="0.3">
      <c r="N490071" s="3"/>
    </row>
    <row r="490078" spans="14:14" x14ac:dyDescent="0.3">
      <c r="N490078" s="2"/>
    </row>
    <row r="490079" spans="14:14" x14ac:dyDescent="0.3">
      <c r="N490079" s="3"/>
    </row>
    <row r="490086" spans="14:14" x14ac:dyDescent="0.3">
      <c r="N490086" s="2"/>
    </row>
    <row r="490087" spans="14:14" x14ac:dyDescent="0.3">
      <c r="N490087" s="3"/>
    </row>
    <row r="490094" spans="14:14" x14ac:dyDescent="0.3">
      <c r="N490094" s="2"/>
    </row>
    <row r="490095" spans="14:14" x14ac:dyDescent="0.3">
      <c r="N490095" s="3"/>
    </row>
    <row r="490102" spans="14:14" x14ac:dyDescent="0.3">
      <c r="N490102" s="2"/>
    </row>
    <row r="490103" spans="14:14" x14ac:dyDescent="0.3">
      <c r="N490103" s="3"/>
    </row>
    <row r="490110" spans="14:14" x14ac:dyDescent="0.3">
      <c r="N490110" s="2"/>
    </row>
    <row r="490111" spans="14:14" x14ac:dyDescent="0.3">
      <c r="N490111" s="3"/>
    </row>
    <row r="490118" spans="14:14" x14ac:dyDescent="0.3">
      <c r="N490118" s="2"/>
    </row>
    <row r="490119" spans="14:14" x14ac:dyDescent="0.3">
      <c r="N490119" s="3"/>
    </row>
    <row r="490126" spans="14:14" x14ac:dyDescent="0.3">
      <c r="N490126" s="2"/>
    </row>
    <row r="490127" spans="14:14" x14ac:dyDescent="0.3">
      <c r="N490127" s="3"/>
    </row>
    <row r="490134" spans="14:14" x14ac:dyDescent="0.3">
      <c r="N490134" s="2"/>
    </row>
    <row r="490135" spans="14:14" x14ac:dyDescent="0.3">
      <c r="N490135" s="3"/>
    </row>
    <row r="490142" spans="14:14" x14ac:dyDescent="0.3">
      <c r="N490142" s="2"/>
    </row>
    <row r="490143" spans="14:14" x14ac:dyDescent="0.3">
      <c r="N490143" s="3"/>
    </row>
    <row r="490150" spans="14:14" x14ac:dyDescent="0.3">
      <c r="N490150" s="2"/>
    </row>
    <row r="490151" spans="14:14" x14ac:dyDescent="0.3">
      <c r="N490151" s="3"/>
    </row>
    <row r="490158" spans="14:14" x14ac:dyDescent="0.3">
      <c r="N490158" s="2"/>
    </row>
    <row r="490159" spans="14:14" x14ac:dyDescent="0.3">
      <c r="N490159" s="3"/>
    </row>
    <row r="490166" spans="14:14" x14ac:dyDescent="0.3">
      <c r="N490166" s="2"/>
    </row>
    <row r="490167" spans="14:14" x14ac:dyDescent="0.3">
      <c r="N490167" s="3"/>
    </row>
    <row r="490174" spans="14:14" x14ac:dyDescent="0.3">
      <c r="N490174" s="2"/>
    </row>
    <row r="490175" spans="14:14" x14ac:dyDescent="0.3">
      <c r="N490175" s="3"/>
    </row>
    <row r="490182" spans="14:14" x14ac:dyDescent="0.3">
      <c r="N490182" s="2"/>
    </row>
    <row r="490183" spans="14:14" x14ac:dyDescent="0.3">
      <c r="N490183" s="3"/>
    </row>
    <row r="490190" spans="14:14" x14ac:dyDescent="0.3">
      <c r="N490190" s="2"/>
    </row>
    <row r="490191" spans="14:14" x14ac:dyDescent="0.3">
      <c r="N490191" s="3"/>
    </row>
    <row r="490198" spans="14:14" x14ac:dyDescent="0.3">
      <c r="N490198" s="2"/>
    </row>
    <row r="490199" spans="14:14" x14ac:dyDescent="0.3">
      <c r="N490199" s="3"/>
    </row>
    <row r="490206" spans="14:14" x14ac:dyDescent="0.3">
      <c r="N490206" s="2"/>
    </row>
    <row r="490207" spans="14:14" x14ac:dyDescent="0.3">
      <c r="N490207" s="3"/>
    </row>
    <row r="490214" spans="14:14" x14ac:dyDescent="0.3">
      <c r="N490214" s="2"/>
    </row>
    <row r="490215" spans="14:14" x14ac:dyDescent="0.3">
      <c r="N490215" s="3"/>
    </row>
    <row r="490222" spans="14:14" x14ac:dyDescent="0.3">
      <c r="N490222" s="2"/>
    </row>
    <row r="490223" spans="14:14" x14ac:dyDescent="0.3">
      <c r="N490223" s="3"/>
    </row>
    <row r="490230" spans="14:14" x14ac:dyDescent="0.3">
      <c r="N490230" s="2"/>
    </row>
    <row r="490231" spans="14:14" x14ac:dyDescent="0.3">
      <c r="N490231" s="3"/>
    </row>
    <row r="490238" spans="14:14" x14ac:dyDescent="0.3">
      <c r="N490238" s="2"/>
    </row>
    <row r="490239" spans="14:14" x14ac:dyDescent="0.3">
      <c r="N490239" s="3"/>
    </row>
    <row r="490246" spans="14:14" x14ac:dyDescent="0.3">
      <c r="N490246" s="2"/>
    </row>
    <row r="490247" spans="14:14" x14ac:dyDescent="0.3">
      <c r="N490247" s="3"/>
    </row>
    <row r="490254" spans="14:14" x14ac:dyDescent="0.3">
      <c r="N490254" s="2"/>
    </row>
    <row r="490255" spans="14:14" x14ac:dyDescent="0.3">
      <c r="N490255" s="3"/>
    </row>
    <row r="490262" spans="14:14" x14ac:dyDescent="0.3">
      <c r="N490262" s="2"/>
    </row>
    <row r="490263" spans="14:14" x14ac:dyDescent="0.3">
      <c r="N490263" s="3"/>
    </row>
    <row r="490270" spans="14:14" x14ac:dyDescent="0.3">
      <c r="N490270" s="2"/>
    </row>
    <row r="490271" spans="14:14" x14ac:dyDescent="0.3">
      <c r="N490271" s="3"/>
    </row>
    <row r="490278" spans="14:14" x14ac:dyDescent="0.3">
      <c r="N490278" s="2"/>
    </row>
    <row r="490279" spans="14:14" x14ac:dyDescent="0.3">
      <c r="N490279" s="3"/>
    </row>
    <row r="490286" spans="14:14" x14ac:dyDescent="0.3">
      <c r="N490286" s="2"/>
    </row>
    <row r="490287" spans="14:14" x14ac:dyDescent="0.3">
      <c r="N490287" s="3"/>
    </row>
    <row r="490294" spans="14:14" x14ac:dyDescent="0.3">
      <c r="N490294" s="2"/>
    </row>
    <row r="490295" spans="14:14" x14ac:dyDescent="0.3">
      <c r="N490295" s="3"/>
    </row>
    <row r="490302" spans="14:14" x14ac:dyDescent="0.3">
      <c r="N490302" s="2"/>
    </row>
    <row r="490303" spans="14:14" x14ac:dyDescent="0.3">
      <c r="N490303" s="3"/>
    </row>
    <row r="490310" spans="14:14" x14ac:dyDescent="0.3">
      <c r="N490310" s="2"/>
    </row>
    <row r="490311" spans="14:14" x14ac:dyDescent="0.3">
      <c r="N490311" s="3"/>
    </row>
    <row r="490318" spans="14:14" x14ac:dyDescent="0.3">
      <c r="N490318" s="2"/>
    </row>
    <row r="490319" spans="14:14" x14ac:dyDescent="0.3">
      <c r="N490319" s="3"/>
    </row>
    <row r="490326" spans="14:14" x14ac:dyDescent="0.3">
      <c r="N490326" s="2"/>
    </row>
    <row r="490327" spans="14:14" x14ac:dyDescent="0.3">
      <c r="N490327" s="3"/>
    </row>
    <row r="490334" spans="14:14" x14ac:dyDescent="0.3">
      <c r="N490334" s="2"/>
    </row>
    <row r="490335" spans="14:14" x14ac:dyDescent="0.3">
      <c r="N490335" s="3"/>
    </row>
    <row r="490342" spans="14:14" x14ac:dyDescent="0.3">
      <c r="N490342" s="2"/>
    </row>
    <row r="490343" spans="14:14" x14ac:dyDescent="0.3">
      <c r="N490343" s="3"/>
    </row>
    <row r="490350" spans="14:14" x14ac:dyDescent="0.3">
      <c r="N490350" s="2"/>
    </row>
    <row r="490351" spans="14:14" x14ac:dyDescent="0.3">
      <c r="N490351" s="3"/>
    </row>
    <row r="490358" spans="14:14" x14ac:dyDescent="0.3">
      <c r="N490358" s="2"/>
    </row>
    <row r="490359" spans="14:14" x14ac:dyDescent="0.3">
      <c r="N490359" s="3"/>
    </row>
    <row r="490366" spans="14:14" x14ac:dyDescent="0.3">
      <c r="N490366" s="2"/>
    </row>
    <row r="490367" spans="14:14" x14ac:dyDescent="0.3">
      <c r="N490367" s="3"/>
    </row>
    <row r="490374" spans="14:14" x14ac:dyDescent="0.3">
      <c r="N490374" s="2"/>
    </row>
    <row r="490375" spans="14:14" x14ac:dyDescent="0.3">
      <c r="N490375" s="3"/>
    </row>
    <row r="490382" spans="14:14" x14ac:dyDescent="0.3">
      <c r="N490382" s="2"/>
    </row>
    <row r="490383" spans="14:14" x14ac:dyDescent="0.3">
      <c r="N490383" s="3"/>
    </row>
    <row r="490390" spans="14:14" x14ac:dyDescent="0.3">
      <c r="N490390" s="2"/>
    </row>
    <row r="490391" spans="14:14" x14ac:dyDescent="0.3">
      <c r="N490391" s="3"/>
    </row>
    <row r="490398" spans="14:14" x14ac:dyDescent="0.3">
      <c r="N490398" s="2"/>
    </row>
    <row r="490399" spans="14:14" x14ac:dyDescent="0.3">
      <c r="N490399" s="3"/>
    </row>
    <row r="490406" spans="14:14" x14ac:dyDescent="0.3">
      <c r="N490406" s="2"/>
    </row>
    <row r="490407" spans="14:14" x14ac:dyDescent="0.3">
      <c r="N490407" s="3"/>
    </row>
    <row r="490414" spans="14:14" x14ac:dyDescent="0.3">
      <c r="N490414" s="2"/>
    </row>
    <row r="490415" spans="14:14" x14ac:dyDescent="0.3">
      <c r="N490415" s="3"/>
    </row>
    <row r="490422" spans="14:14" x14ac:dyDescent="0.3">
      <c r="N490422" s="2"/>
    </row>
    <row r="490423" spans="14:14" x14ac:dyDescent="0.3">
      <c r="N490423" s="3"/>
    </row>
    <row r="490430" spans="14:14" x14ac:dyDescent="0.3">
      <c r="N490430" s="2"/>
    </row>
    <row r="490431" spans="14:14" x14ac:dyDescent="0.3">
      <c r="N490431" s="3"/>
    </row>
    <row r="490438" spans="14:14" x14ac:dyDescent="0.3">
      <c r="N490438" s="2"/>
    </row>
    <row r="490439" spans="14:14" x14ac:dyDescent="0.3">
      <c r="N490439" s="3"/>
    </row>
    <row r="490446" spans="14:14" x14ac:dyDescent="0.3">
      <c r="N490446" s="2"/>
    </row>
    <row r="490447" spans="14:14" x14ac:dyDescent="0.3">
      <c r="N490447" s="3"/>
    </row>
    <row r="490454" spans="14:14" x14ac:dyDescent="0.3">
      <c r="N490454" s="2"/>
    </row>
    <row r="490455" spans="14:14" x14ac:dyDescent="0.3">
      <c r="N490455" s="3"/>
    </row>
    <row r="490462" spans="14:14" x14ac:dyDescent="0.3">
      <c r="N490462" s="2"/>
    </row>
    <row r="490463" spans="14:14" x14ac:dyDescent="0.3">
      <c r="N490463" s="3"/>
    </row>
    <row r="490470" spans="14:14" x14ac:dyDescent="0.3">
      <c r="N490470" s="2"/>
    </row>
    <row r="490471" spans="14:14" x14ac:dyDescent="0.3">
      <c r="N490471" s="3"/>
    </row>
    <row r="490478" spans="14:14" x14ac:dyDescent="0.3">
      <c r="N490478" s="2"/>
    </row>
    <row r="490479" spans="14:14" x14ac:dyDescent="0.3">
      <c r="N490479" s="3"/>
    </row>
    <row r="490486" spans="14:14" x14ac:dyDescent="0.3">
      <c r="N490486" s="2"/>
    </row>
    <row r="490487" spans="14:14" x14ac:dyDescent="0.3">
      <c r="N490487" s="3"/>
    </row>
    <row r="490494" spans="14:14" x14ac:dyDescent="0.3">
      <c r="N490494" s="2"/>
    </row>
    <row r="490495" spans="14:14" x14ac:dyDescent="0.3">
      <c r="N490495" s="3"/>
    </row>
    <row r="490502" spans="14:14" x14ac:dyDescent="0.3">
      <c r="N490502" s="2"/>
    </row>
    <row r="490503" spans="14:14" x14ac:dyDescent="0.3">
      <c r="N490503" s="3"/>
    </row>
    <row r="490510" spans="14:14" x14ac:dyDescent="0.3">
      <c r="N490510" s="2"/>
    </row>
    <row r="490511" spans="14:14" x14ac:dyDescent="0.3">
      <c r="N490511" s="3"/>
    </row>
    <row r="490518" spans="14:14" x14ac:dyDescent="0.3">
      <c r="N490518" s="2"/>
    </row>
    <row r="490519" spans="14:14" x14ac:dyDescent="0.3">
      <c r="N490519" s="3"/>
    </row>
    <row r="490526" spans="14:14" x14ac:dyDescent="0.3">
      <c r="N490526" s="2"/>
    </row>
    <row r="490527" spans="14:14" x14ac:dyDescent="0.3">
      <c r="N490527" s="3"/>
    </row>
    <row r="490534" spans="14:14" x14ac:dyDescent="0.3">
      <c r="N490534" s="2"/>
    </row>
    <row r="490535" spans="14:14" x14ac:dyDescent="0.3">
      <c r="N490535" s="3"/>
    </row>
    <row r="490542" spans="14:14" x14ac:dyDescent="0.3">
      <c r="N490542" s="2"/>
    </row>
    <row r="490543" spans="14:14" x14ac:dyDescent="0.3">
      <c r="N490543" s="3"/>
    </row>
    <row r="490550" spans="14:14" x14ac:dyDescent="0.3">
      <c r="N490550" s="2"/>
    </row>
    <row r="490551" spans="14:14" x14ac:dyDescent="0.3">
      <c r="N490551" s="3"/>
    </row>
    <row r="490558" spans="14:14" x14ac:dyDescent="0.3">
      <c r="N490558" s="2"/>
    </row>
    <row r="490559" spans="14:14" x14ac:dyDescent="0.3">
      <c r="N490559" s="3"/>
    </row>
    <row r="490566" spans="14:14" x14ac:dyDescent="0.3">
      <c r="N490566" s="2"/>
    </row>
    <row r="490567" spans="14:14" x14ac:dyDescent="0.3">
      <c r="N490567" s="3"/>
    </row>
    <row r="490574" spans="14:14" x14ac:dyDescent="0.3">
      <c r="N490574" s="2"/>
    </row>
    <row r="490575" spans="14:14" x14ac:dyDescent="0.3">
      <c r="N490575" s="3"/>
    </row>
    <row r="490582" spans="14:14" x14ac:dyDescent="0.3">
      <c r="N490582" s="2"/>
    </row>
    <row r="490583" spans="14:14" x14ac:dyDescent="0.3">
      <c r="N490583" s="3"/>
    </row>
    <row r="490590" spans="14:14" x14ac:dyDescent="0.3">
      <c r="N490590" s="2"/>
    </row>
    <row r="490591" spans="14:14" x14ac:dyDescent="0.3">
      <c r="N490591" s="3"/>
    </row>
    <row r="490598" spans="14:14" x14ac:dyDescent="0.3">
      <c r="N490598" s="2"/>
    </row>
    <row r="490599" spans="14:14" x14ac:dyDescent="0.3">
      <c r="N490599" s="3"/>
    </row>
    <row r="490606" spans="14:14" x14ac:dyDescent="0.3">
      <c r="N490606" s="2"/>
    </row>
    <row r="490607" spans="14:14" x14ac:dyDescent="0.3">
      <c r="N490607" s="3"/>
    </row>
    <row r="490614" spans="14:14" x14ac:dyDescent="0.3">
      <c r="N490614" s="2"/>
    </row>
    <row r="490615" spans="14:14" x14ac:dyDescent="0.3">
      <c r="N490615" s="3"/>
    </row>
    <row r="490622" spans="14:14" x14ac:dyDescent="0.3">
      <c r="N490622" s="2"/>
    </row>
    <row r="490623" spans="14:14" x14ac:dyDescent="0.3">
      <c r="N490623" s="3"/>
    </row>
    <row r="490630" spans="14:14" x14ac:dyDescent="0.3">
      <c r="N490630" s="2"/>
    </row>
    <row r="490631" spans="14:14" x14ac:dyDescent="0.3">
      <c r="N490631" s="3"/>
    </row>
    <row r="490638" spans="14:14" x14ac:dyDescent="0.3">
      <c r="N490638" s="2"/>
    </row>
    <row r="490639" spans="14:14" x14ac:dyDescent="0.3">
      <c r="N490639" s="3"/>
    </row>
    <row r="490646" spans="14:14" x14ac:dyDescent="0.3">
      <c r="N490646" s="2"/>
    </row>
    <row r="490647" spans="14:14" x14ac:dyDescent="0.3">
      <c r="N490647" s="3"/>
    </row>
    <row r="490654" spans="14:14" x14ac:dyDescent="0.3">
      <c r="N490654" s="2"/>
    </row>
    <row r="490655" spans="14:14" x14ac:dyDescent="0.3">
      <c r="N490655" s="3"/>
    </row>
    <row r="490662" spans="14:14" x14ac:dyDescent="0.3">
      <c r="N490662" s="2"/>
    </row>
    <row r="490663" spans="14:14" x14ac:dyDescent="0.3">
      <c r="N490663" s="3"/>
    </row>
    <row r="490670" spans="14:14" x14ac:dyDescent="0.3">
      <c r="N490670" s="2"/>
    </row>
    <row r="490671" spans="14:14" x14ac:dyDescent="0.3">
      <c r="N490671" s="3"/>
    </row>
    <row r="490678" spans="14:14" x14ac:dyDescent="0.3">
      <c r="N490678" s="2"/>
    </row>
    <row r="490679" spans="14:14" x14ac:dyDescent="0.3">
      <c r="N490679" s="3"/>
    </row>
    <row r="490686" spans="14:14" x14ac:dyDescent="0.3">
      <c r="N490686" s="2"/>
    </row>
    <row r="490687" spans="14:14" x14ac:dyDescent="0.3">
      <c r="N490687" s="3"/>
    </row>
    <row r="490694" spans="14:14" x14ac:dyDescent="0.3">
      <c r="N490694" s="2"/>
    </row>
    <row r="490695" spans="14:14" x14ac:dyDescent="0.3">
      <c r="N490695" s="3"/>
    </row>
    <row r="490702" spans="14:14" x14ac:dyDescent="0.3">
      <c r="N490702" s="2"/>
    </row>
    <row r="490703" spans="14:14" x14ac:dyDescent="0.3">
      <c r="N490703" s="3"/>
    </row>
    <row r="490710" spans="14:14" x14ac:dyDescent="0.3">
      <c r="N490710" s="2"/>
    </row>
    <row r="490711" spans="14:14" x14ac:dyDescent="0.3">
      <c r="N490711" s="3"/>
    </row>
    <row r="490718" spans="14:14" x14ac:dyDescent="0.3">
      <c r="N490718" s="2"/>
    </row>
    <row r="490719" spans="14:14" x14ac:dyDescent="0.3">
      <c r="N490719" s="3"/>
    </row>
    <row r="490726" spans="14:14" x14ac:dyDescent="0.3">
      <c r="N490726" s="2"/>
    </row>
    <row r="490727" spans="14:14" x14ac:dyDescent="0.3">
      <c r="N490727" s="3"/>
    </row>
    <row r="490734" spans="14:14" x14ac:dyDescent="0.3">
      <c r="N490734" s="2"/>
    </row>
    <row r="490735" spans="14:14" x14ac:dyDescent="0.3">
      <c r="N490735" s="3"/>
    </row>
    <row r="490742" spans="14:14" x14ac:dyDescent="0.3">
      <c r="N490742" s="2"/>
    </row>
    <row r="490743" spans="14:14" x14ac:dyDescent="0.3">
      <c r="N490743" s="3"/>
    </row>
    <row r="490750" spans="14:14" x14ac:dyDescent="0.3">
      <c r="N490750" s="2"/>
    </row>
    <row r="490751" spans="14:14" x14ac:dyDescent="0.3">
      <c r="N490751" s="3"/>
    </row>
    <row r="490758" spans="14:14" x14ac:dyDescent="0.3">
      <c r="N490758" s="2"/>
    </row>
    <row r="490759" spans="14:14" x14ac:dyDescent="0.3">
      <c r="N490759" s="3"/>
    </row>
    <row r="490766" spans="14:14" x14ac:dyDescent="0.3">
      <c r="N490766" s="2"/>
    </row>
    <row r="490767" spans="14:14" x14ac:dyDescent="0.3">
      <c r="N490767" s="3"/>
    </row>
    <row r="490774" spans="14:14" x14ac:dyDescent="0.3">
      <c r="N490774" s="2"/>
    </row>
    <row r="490775" spans="14:14" x14ac:dyDescent="0.3">
      <c r="N490775" s="3"/>
    </row>
    <row r="490782" spans="14:14" x14ac:dyDescent="0.3">
      <c r="N490782" s="2"/>
    </row>
    <row r="490783" spans="14:14" x14ac:dyDescent="0.3">
      <c r="N490783" s="3"/>
    </row>
    <row r="490790" spans="14:14" x14ac:dyDescent="0.3">
      <c r="N490790" s="2"/>
    </row>
    <row r="490791" spans="14:14" x14ac:dyDescent="0.3">
      <c r="N490791" s="3"/>
    </row>
    <row r="490798" spans="14:14" x14ac:dyDescent="0.3">
      <c r="N490798" s="2"/>
    </row>
    <row r="490799" spans="14:14" x14ac:dyDescent="0.3">
      <c r="N490799" s="3"/>
    </row>
    <row r="490806" spans="14:14" x14ac:dyDescent="0.3">
      <c r="N490806" s="2"/>
    </row>
    <row r="490807" spans="14:14" x14ac:dyDescent="0.3">
      <c r="N490807" s="3"/>
    </row>
    <row r="490814" spans="14:14" x14ac:dyDescent="0.3">
      <c r="N490814" s="2"/>
    </row>
    <row r="490815" spans="14:14" x14ac:dyDescent="0.3">
      <c r="N490815" s="3"/>
    </row>
    <row r="490822" spans="14:14" x14ac:dyDescent="0.3">
      <c r="N490822" s="2"/>
    </row>
    <row r="490823" spans="14:14" x14ac:dyDescent="0.3">
      <c r="N490823" s="3"/>
    </row>
    <row r="490830" spans="14:14" x14ac:dyDescent="0.3">
      <c r="N490830" s="2"/>
    </row>
    <row r="490831" spans="14:14" x14ac:dyDescent="0.3">
      <c r="N490831" s="3"/>
    </row>
    <row r="490838" spans="14:14" x14ac:dyDescent="0.3">
      <c r="N490838" s="2"/>
    </row>
    <row r="490839" spans="14:14" x14ac:dyDescent="0.3">
      <c r="N490839" s="3"/>
    </row>
    <row r="490846" spans="14:14" x14ac:dyDescent="0.3">
      <c r="N490846" s="2"/>
    </row>
    <row r="490847" spans="14:14" x14ac:dyDescent="0.3">
      <c r="N490847" s="3"/>
    </row>
    <row r="490854" spans="14:14" x14ac:dyDescent="0.3">
      <c r="N490854" s="2"/>
    </row>
    <row r="490855" spans="14:14" x14ac:dyDescent="0.3">
      <c r="N490855" s="3"/>
    </row>
    <row r="490862" spans="14:14" x14ac:dyDescent="0.3">
      <c r="N490862" s="2"/>
    </row>
    <row r="490863" spans="14:14" x14ac:dyDescent="0.3">
      <c r="N490863" s="3"/>
    </row>
    <row r="490870" spans="14:14" x14ac:dyDescent="0.3">
      <c r="N490870" s="2"/>
    </row>
    <row r="490871" spans="14:14" x14ac:dyDescent="0.3">
      <c r="N490871" s="3"/>
    </row>
    <row r="490878" spans="14:14" x14ac:dyDescent="0.3">
      <c r="N490878" s="2"/>
    </row>
    <row r="490879" spans="14:14" x14ac:dyDescent="0.3">
      <c r="N490879" s="3"/>
    </row>
    <row r="490886" spans="14:14" x14ac:dyDescent="0.3">
      <c r="N490886" s="2"/>
    </row>
    <row r="490887" spans="14:14" x14ac:dyDescent="0.3">
      <c r="N490887" s="3"/>
    </row>
    <row r="490894" spans="14:14" x14ac:dyDescent="0.3">
      <c r="N490894" s="2"/>
    </row>
    <row r="490895" spans="14:14" x14ac:dyDescent="0.3">
      <c r="N490895" s="3"/>
    </row>
    <row r="490902" spans="14:14" x14ac:dyDescent="0.3">
      <c r="N490902" s="2"/>
    </row>
    <row r="490903" spans="14:14" x14ac:dyDescent="0.3">
      <c r="N490903" s="3"/>
    </row>
    <row r="490910" spans="14:14" x14ac:dyDescent="0.3">
      <c r="N490910" s="2"/>
    </row>
    <row r="490911" spans="14:14" x14ac:dyDescent="0.3">
      <c r="N490911" s="3"/>
    </row>
    <row r="490918" spans="14:14" x14ac:dyDescent="0.3">
      <c r="N490918" s="2"/>
    </row>
    <row r="490919" spans="14:14" x14ac:dyDescent="0.3">
      <c r="N490919" s="3"/>
    </row>
    <row r="490926" spans="14:14" x14ac:dyDescent="0.3">
      <c r="N490926" s="2"/>
    </row>
    <row r="490927" spans="14:14" x14ac:dyDescent="0.3">
      <c r="N490927" s="3"/>
    </row>
    <row r="490934" spans="14:14" x14ac:dyDescent="0.3">
      <c r="N490934" s="2"/>
    </row>
    <row r="490935" spans="14:14" x14ac:dyDescent="0.3">
      <c r="N490935" s="3"/>
    </row>
    <row r="490942" spans="14:14" x14ac:dyDescent="0.3">
      <c r="N490942" s="2"/>
    </row>
    <row r="490943" spans="14:14" x14ac:dyDescent="0.3">
      <c r="N490943" s="3"/>
    </row>
    <row r="490950" spans="14:14" x14ac:dyDescent="0.3">
      <c r="N490950" s="2"/>
    </row>
    <row r="490951" spans="14:14" x14ac:dyDescent="0.3">
      <c r="N490951" s="3"/>
    </row>
    <row r="490958" spans="14:14" x14ac:dyDescent="0.3">
      <c r="N490958" s="2"/>
    </row>
    <row r="490959" spans="14:14" x14ac:dyDescent="0.3">
      <c r="N490959" s="3"/>
    </row>
    <row r="490966" spans="14:14" x14ac:dyDescent="0.3">
      <c r="N490966" s="2"/>
    </row>
    <row r="490967" spans="14:14" x14ac:dyDescent="0.3">
      <c r="N490967" s="3"/>
    </row>
    <row r="490974" spans="14:14" x14ac:dyDescent="0.3">
      <c r="N490974" s="2"/>
    </row>
    <row r="490975" spans="14:14" x14ac:dyDescent="0.3">
      <c r="N490975" s="3"/>
    </row>
    <row r="490982" spans="14:14" x14ac:dyDescent="0.3">
      <c r="N490982" s="2"/>
    </row>
    <row r="490983" spans="14:14" x14ac:dyDescent="0.3">
      <c r="N490983" s="3"/>
    </row>
    <row r="490990" spans="14:14" x14ac:dyDescent="0.3">
      <c r="N490990" s="2"/>
    </row>
    <row r="490991" spans="14:14" x14ac:dyDescent="0.3">
      <c r="N490991" s="3"/>
    </row>
    <row r="490998" spans="14:14" x14ac:dyDescent="0.3">
      <c r="N490998" s="2"/>
    </row>
    <row r="490999" spans="14:14" x14ac:dyDescent="0.3">
      <c r="N490999" s="3"/>
    </row>
    <row r="491006" spans="14:14" x14ac:dyDescent="0.3">
      <c r="N491006" s="2"/>
    </row>
    <row r="491007" spans="14:14" x14ac:dyDescent="0.3">
      <c r="N491007" s="3"/>
    </row>
    <row r="491014" spans="14:14" x14ac:dyDescent="0.3">
      <c r="N491014" s="2"/>
    </row>
    <row r="491015" spans="14:14" x14ac:dyDescent="0.3">
      <c r="N491015" s="3"/>
    </row>
    <row r="491022" spans="14:14" x14ac:dyDescent="0.3">
      <c r="N491022" s="2"/>
    </row>
    <row r="491023" spans="14:14" x14ac:dyDescent="0.3">
      <c r="N491023" s="3"/>
    </row>
    <row r="491030" spans="14:14" x14ac:dyDescent="0.3">
      <c r="N491030" s="2"/>
    </row>
    <row r="491031" spans="14:14" x14ac:dyDescent="0.3">
      <c r="N491031" s="3"/>
    </row>
    <row r="491038" spans="14:14" x14ac:dyDescent="0.3">
      <c r="N491038" s="2"/>
    </row>
    <row r="491039" spans="14:14" x14ac:dyDescent="0.3">
      <c r="N491039" s="3"/>
    </row>
    <row r="491046" spans="14:14" x14ac:dyDescent="0.3">
      <c r="N491046" s="2"/>
    </row>
    <row r="491047" spans="14:14" x14ac:dyDescent="0.3">
      <c r="N491047" s="3"/>
    </row>
    <row r="491054" spans="14:14" x14ac:dyDescent="0.3">
      <c r="N491054" s="2"/>
    </row>
    <row r="491055" spans="14:14" x14ac:dyDescent="0.3">
      <c r="N491055" s="3"/>
    </row>
    <row r="491062" spans="14:14" x14ac:dyDescent="0.3">
      <c r="N491062" s="2"/>
    </row>
    <row r="491063" spans="14:14" x14ac:dyDescent="0.3">
      <c r="N491063" s="3"/>
    </row>
    <row r="491070" spans="14:14" x14ac:dyDescent="0.3">
      <c r="N491070" s="2"/>
    </row>
    <row r="491071" spans="14:14" x14ac:dyDescent="0.3">
      <c r="N491071" s="3"/>
    </row>
    <row r="491078" spans="14:14" x14ac:dyDescent="0.3">
      <c r="N491078" s="2"/>
    </row>
    <row r="491079" spans="14:14" x14ac:dyDescent="0.3">
      <c r="N491079" s="3"/>
    </row>
    <row r="491086" spans="14:14" x14ac:dyDescent="0.3">
      <c r="N491086" s="2"/>
    </row>
    <row r="491087" spans="14:14" x14ac:dyDescent="0.3">
      <c r="N491087" s="3"/>
    </row>
    <row r="491094" spans="14:14" x14ac:dyDescent="0.3">
      <c r="N491094" s="2"/>
    </row>
    <row r="491095" spans="14:14" x14ac:dyDescent="0.3">
      <c r="N491095" s="3"/>
    </row>
    <row r="491102" spans="14:14" x14ac:dyDescent="0.3">
      <c r="N491102" s="2"/>
    </row>
    <row r="491103" spans="14:14" x14ac:dyDescent="0.3">
      <c r="N491103" s="3"/>
    </row>
    <row r="491110" spans="14:14" x14ac:dyDescent="0.3">
      <c r="N491110" s="2"/>
    </row>
    <row r="491111" spans="14:14" x14ac:dyDescent="0.3">
      <c r="N491111" s="3"/>
    </row>
    <row r="491118" spans="14:14" x14ac:dyDescent="0.3">
      <c r="N491118" s="2"/>
    </row>
    <row r="491119" spans="14:14" x14ac:dyDescent="0.3">
      <c r="N491119" s="3"/>
    </row>
    <row r="491126" spans="14:14" x14ac:dyDescent="0.3">
      <c r="N491126" s="2"/>
    </row>
    <row r="491127" spans="14:14" x14ac:dyDescent="0.3">
      <c r="N491127" s="3"/>
    </row>
    <row r="491134" spans="14:14" x14ac:dyDescent="0.3">
      <c r="N491134" s="2"/>
    </row>
    <row r="491135" spans="14:14" x14ac:dyDescent="0.3">
      <c r="N491135" s="3"/>
    </row>
    <row r="491142" spans="14:14" x14ac:dyDescent="0.3">
      <c r="N491142" s="2"/>
    </row>
    <row r="491143" spans="14:14" x14ac:dyDescent="0.3">
      <c r="N491143" s="3"/>
    </row>
    <row r="491150" spans="14:14" x14ac:dyDescent="0.3">
      <c r="N491150" s="2"/>
    </row>
    <row r="491151" spans="14:14" x14ac:dyDescent="0.3">
      <c r="N491151" s="3"/>
    </row>
    <row r="491158" spans="14:14" x14ac:dyDescent="0.3">
      <c r="N491158" s="2"/>
    </row>
    <row r="491159" spans="14:14" x14ac:dyDescent="0.3">
      <c r="N491159" s="3"/>
    </row>
    <row r="491166" spans="14:14" x14ac:dyDescent="0.3">
      <c r="N491166" s="2"/>
    </row>
    <row r="491167" spans="14:14" x14ac:dyDescent="0.3">
      <c r="N491167" s="3"/>
    </row>
    <row r="491174" spans="14:14" x14ac:dyDescent="0.3">
      <c r="N491174" s="2"/>
    </row>
    <row r="491175" spans="14:14" x14ac:dyDescent="0.3">
      <c r="N491175" s="3"/>
    </row>
    <row r="491182" spans="14:14" x14ac:dyDescent="0.3">
      <c r="N491182" s="2"/>
    </row>
    <row r="491183" spans="14:14" x14ac:dyDescent="0.3">
      <c r="N491183" s="3"/>
    </row>
    <row r="491190" spans="14:14" x14ac:dyDescent="0.3">
      <c r="N491190" s="2"/>
    </row>
    <row r="491191" spans="14:14" x14ac:dyDescent="0.3">
      <c r="N491191" s="3"/>
    </row>
    <row r="491198" spans="14:14" x14ac:dyDescent="0.3">
      <c r="N491198" s="2"/>
    </row>
    <row r="491199" spans="14:14" x14ac:dyDescent="0.3">
      <c r="N491199" s="3"/>
    </row>
    <row r="491206" spans="14:14" x14ac:dyDescent="0.3">
      <c r="N491206" s="2"/>
    </row>
    <row r="491207" spans="14:14" x14ac:dyDescent="0.3">
      <c r="N491207" s="3"/>
    </row>
    <row r="491214" spans="14:14" x14ac:dyDescent="0.3">
      <c r="N491214" s="2"/>
    </row>
    <row r="491215" spans="14:14" x14ac:dyDescent="0.3">
      <c r="N491215" s="3"/>
    </row>
    <row r="491222" spans="14:14" x14ac:dyDescent="0.3">
      <c r="N491222" s="2"/>
    </row>
    <row r="491223" spans="14:14" x14ac:dyDescent="0.3">
      <c r="N491223" s="3"/>
    </row>
    <row r="491230" spans="14:14" x14ac:dyDescent="0.3">
      <c r="N491230" s="2"/>
    </row>
    <row r="491231" spans="14:14" x14ac:dyDescent="0.3">
      <c r="N491231" s="3"/>
    </row>
    <row r="491238" spans="14:14" x14ac:dyDescent="0.3">
      <c r="N491238" s="2"/>
    </row>
    <row r="491239" spans="14:14" x14ac:dyDescent="0.3">
      <c r="N491239" s="3"/>
    </row>
    <row r="491246" spans="14:14" x14ac:dyDescent="0.3">
      <c r="N491246" s="2"/>
    </row>
    <row r="491247" spans="14:14" x14ac:dyDescent="0.3">
      <c r="N491247" s="3"/>
    </row>
    <row r="491254" spans="14:14" x14ac:dyDescent="0.3">
      <c r="N491254" s="2"/>
    </row>
    <row r="491255" spans="14:14" x14ac:dyDescent="0.3">
      <c r="N491255" s="3"/>
    </row>
    <row r="491262" spans="14:14" x14ac:dyDescent="0.3">
      <c r="N491262" s="2"/>
    </row>
    <row r="491263" spans="14:14" x14ac:dyDescent="0.3">
      <c r="N491263" s="3"/>
    </row>
    <row r="491270" spans="14:14" x14ac:dyDescent="0.3">
      <c r="N491270" s="2"/>
    </row>
    <row r="491271" spans="14:14" x14ac:dyDescent="0.3">
      <c r="N491271" s="3"/>
    </row>
    <row r="491278" spans="14:14" x14ac:dyDescent="0.3">
      <c r="N491278" s="2"/>
    </row>
    <row r="491279" spans="14:14" x14ac:dyDescent="0.3">
      <c r="N491279" s="3"/>
    </row>
    <row r="491286" spans="14:14" x14ac:dyDescent="0.3">
      <c r="N491286" s="2"/>
    </row>
    <row r="491287" spans="14:14" x14ac:dyDescent="0.3">
      <c r="N491287" s="3"/>
    </row>
    <row r="491294" spans="14:14" x14ac:dyDescent="0.3">
      <c r="N491294" s="2"/>
    </row>
    <row r="491295" spans="14:14" x14ac:dyDescent="0.3">
      <c r="N491295" s="3"/>
    </row>
    <row r="491302" spans="14:14" x14ac:dyDescent="0.3">
      <c r="N491302" s="2"/>
    </row>
    <row r="491303" spans="14:14" x14ac:dyDescent="0.3">
      <c r="N491303" s="3"/>
    </row>
    <row r="491310" spans="14:14" x14ac:dyDescent="0.3">
      <c r="N491310" s="2"/>
    </row>
    <row r="491311" spans="14:14" x14ac:dyDescent="0.3">
      <c r="N491311" s="3"/>
    </row>
    <row r="491318" spans="14:14" x14ac:dyDescent="0.3">
      <c r="N491318" s="2"/>
    </row>
    <row r="491319" spans="14:14" x14ac:dyDescent="0.3">
      <c r="N491319" s="3"/>
    </row>
    <row r="491326" spans="14:14" x14ac:dyDescent="0.3">
      <c r="N491326" s="2"/>
    </row>
    <row r="491327" spans="14:14" x14ac:dyDescent="0.3">
      <c r="N491327" s="3"/>
    </row>
    <row r="491334" spans="14:14" x14ac:dyDescent="0.3">
      <c r="N491334" s="2"/>
    </row>
    <row r="491335" spans="14:14" x14ac:dyDescent="0.3">
      <c r="N491335" s="3"/>
    </row>
    <row r="491342" spans="14:14" x14ac:dyDescent="0.3">
      <c r="N491342" s="2"/>
    </row>
    <row r="491343" spans="14:14" x14ac:dyDescent="0.3">
      <c r="N491343" s="3"/>
    </row>
    <row r="491350" spans="14:14" x14ac:dyDescent="0.3">
      <c r="N491350" s="2"/>
    </row>
    <row r="491351" spans="14:14" x14ac:dyDescent="0.3">
      <c r="N491351" s="3"/>
    </row>
    <row r="491358" spans="14:14" x14ac:dyDescent="0.3">
      <c r="N491358" s="2"/>
    </row>
    <row r="491359" spans="14:14" x14ac:dyDescent="0.3">
      <c r="N491359" s="3"/>
    </row>
    <row r="491366" spans="14:14" x14ac:dyDescent="0.3">
      <c r="N491366" s="2"/>
    </row>
    <row r="491367" spans="14:14" x14ac:dyDescent="0.3">
      <c r="N491367" s="3"/>
    </row>
    <row r="491374" spans="14:14" x14ac:dyDescent="0.3">
      <c r="N491374" s="2"/>
    </row>
    <row r="491375" spans="14:14" x14ac:dyDescent="0.3">
      <c r="N491375" s="3"/>
    </row>
    <row r="491382" spans="14:14" x14ac:dyDescent="0.3">
      <c r="N491382" s="2"/>
    </row>
    <row r="491383" spans="14:14" x14ac:dyDescent="0.3">
      <c r="N491383" s="3"/>
    </row>
    <row r="491390" spans="14:14" x14ac:dyDescent="0.3">
      <c r="N491390" s="2"/>
    </row>
    <row r="491391" spans="14:14" x14ac:dyDescent="0.3">
      <c r="N491391" s="3"/>
    </row>
    <row r="491398" spans="14:14" x14ac:dyDescent="0.3">
      <c r="N491398" s="2"/>
    </row>
    <row r="491399" spans="14:14" x14ac:dyDescent="0.3">
      <c r="N491399" s="3"/>
    </row>
    <row r="491406" spans="14:14" x14ac:dyDescent="0.3">
      <c r="N491406" s="2"/>
    </row>
    <row r="491407" spans="14:14" x14ac:dyDescent="0.3">
      <c r="N491407" s="3"/>
    </row>
    <row r="491414" spans="14:14" x14ac:dyDescent="0.3">
      <c r="N491414" s="2"/>
    </row>
    <row r="491415" spans="14:14" x14ac:dyDescent="0.3">
      <c r="N491415" s="3"/>
    </row>
    <row r="491422" spans="14:14" x14ac:dyDescent="0.3">
      <c r="N491422" s="2"/>
    </row>
    <row r="491423" spans="14:14" x14ac:dyDescent="0.3">
      <c r="N491423" s="3"/>
    </row>
    <row r="491430" spans="14:14" x14ac:dyDescent="0.3">
      <c r="N491430" s="2"/>
    </row>
    <row r="491431" spans="14:14" x14ac:dyDescent="0.3">
      <c r="N491431" s="3"/>
    </row>
    <row r="491438" spans="14:14" x14ac:dyDescent="0.3">
      <c r="N491438" s="2"/>
    </row>
    <row r="491439" spans="14:14" x14ac:dyDescent="0.3">
      <c r="N491439" s="3"/>
    </row>
    <row r="491446" spans="14:14" x14ac:dyDescent="0.3">
      <c r="N491446" s="2"/>
    </row>
    <row r="491447" spans="14:14" x14ac:dyDescent="0.3">
      <c r="N491447" s="3"/>
    </row>
    <row r="491454" spans="14:14" x14ac:dyDescent="0.3">
      <c r="N491454" s="2"/>
    </row>
    <row r="491455" spans="14:14" x14ac:dyDescent="0.3">
      <c r="N491455" s="3"/>
    </row>
    <row r="491462" spans="14:14" x14ac:dyDescent="0.3">
      <c r="N491462" s="2"/>
    </row>
    <row r="491463" spans="14:14" x14ac:dyDescent="0.3">
      <c r="N491463" s="3"/>
    </row>
    <row r="491470" spans="14:14" x14ac:dyDescent="0.3">
      <c r="N491470" s="2"/>
    </row>
    <row r="491471" spans="14:14" x14ac:dyDescent="0.3">
      <c r="N491471" s="3"/>
    </row>
    <row r="491478" spans="14:14" x14ac:dyDescent="0.3">
      <c r="N491478" s="2"/>
    </row>
    <row r="491479" spans="14:14" x14ac:dyDescent="0.3">
      <c r="N491479" s="3"/>
    </row>
    <row r="491486" spans="14:14" x14ac:dyDescent="0.3">
      <c r="N491486" s="2"/>
    </row>
    <row r="491487" spans="14:14" x14ac:dyDescent="0.3">
      <c r="N491487" s="3"/>
    </row>
    <row r="491494" spans="14:14" x14ac:dyDescent="0.3">
      <c r="N491494" s="2"/>
    </row>
    <row r="491495" spans="14:14" x14ac:dyDescent="0.3">
      <c r="N491495" s="3"/>
    </row>
    <row r="491502" spans="14:14" x14ac:dyDescent="0.3">
      <c r="N491502" s="2"/>
    </row>
    <row r="491503" spans="14:14" x14ac:dyDescent="0.3">
      <c r="N491503" s="3"/>
    </row>
    <row r="491510" spans="14:14" x14ac:dyDescent="0.3">
      <c r="N491510" s="2"/>
    </row>
    <row r="491511" spans="14:14" x14ac:dyDescent="0.3">
      <c r="N491511" s="3"/>
    </row>
    <row r="491518" spans="14:14" x14ac:dyDescent="0.3">
      <c r="N491518" s="2"/>
    </row>
    <row r="491519" spans="14:14" x14ac:dyDescent="0.3">
      <c r="N491519" s="3"/>
    </row>
    <row r="491526" spans="14:14" x14ac:dyDescent="0.3">
      <c r="N491526" s="2"/>
    </row>
    <row r="491527" spans="14:14" x14ac:dyDescent="0.3">
      <c r="N491527" s="3"/>
    </row>
    <row r="491534" spans="14:14" x14ac:dyDescent="0.3">
      <c r="N491534" s="2"/>
    </row>
    <row r="491535" spans="14:14" x14ac:dyDescent="0.3">
      <c r="N491535" s="3"/>
    </row>
    <row r="491542" spans="14:14" x14ac:dyDescent="0.3">
      <c r="N491542" s="2"/>
    </row>
    <row r="491543" spans="14:14" x14ac:dyDescent="0.3">
      <c r="N491543" s="3"/>
    </row>
    <row r="491550" spans="14:14" x14ac:dyDescent="0.3">
      <c r="N491550" s="2"/>
    </row>
    <row r="491551" spans="14:14" x14ac:dyDescent="0.3">
      <c r="N491551" s="3"/>
    </row>
    <row r="491558" spans="14:14" x14ac:dyDescent="0.3">
      <c r="N491558" s="2"/>
    </row>
    <row r="491559" spans="14:14" x14ac:dyDescent="0.3">
      <c r="N491559" s="3"/>
    </row>
    <row r="491566" spans="14:14" x14ac:dyDescent="0.3">
      <c r="N491566" s="2"/>
    </row>
    <row r="491567" spans="14:14" x14ac:dyDescent="0.3">
      <c r="N491567" s="3"/>
    </row>
    <row r="491574" spans="14:14" x14ac:dyDescent="0.3">
      <c r="N491574" s="2"/>
    </row>
    <row r="491575" spans="14:14" x14ac:dyDescent="0.3">
      <c r="N491575" s="3"/>
    </row>
    <row r="491582" spans="14:14" x14ac:dyDescent="0.3">
      <c r="N491582" s="2"/>
    </row>
    <row r="491583" spans="14:14" x14ac:dyDescent="0.3">
      <c r="N491583" s="3"/>
    </row>
    <row r="491590" spans="14:14" x14ac:dyDescent="0.3">
      <c r="N491590" s="2"/>
    </row>
    <row r="491591" spans="14:14" x14ac:dyDescent="0.3">
      <c r="N491591" s="3"/>
    </row>
    <row r="491598" spans="14:14" x14ac:dyDescent="0.3">
      <c r="N491598" s="2"/>
    </row>
    <row r="491599" spans="14:14" x14ac:dyDescent="0.3">
      <c r="N491599" s="3"/>
    </row>
    <row r="491606" spans="14:14" x14ac:dyDescent="0.3">
      <c r="N491606" s="2"/>
    </row>
    <row r="491607" spans="14:14" x14ac:dyDescent="0.3">
      <c r="N491607" s="3"/>
    </row>
    <row r="491614" spans="14:14" x14ac:dyDescent="0.3">
      <c r="N491614" s="2"/>
    </row>
    <row r="491615" spans="14:14" x14ac:dyDescent="0.3">
      <c r="N491615" s="3"/>
    </row>
    <row r="491622" spans="14:14" x14ac:dyDescent="0.3">
      <c r="N491622" s="2"/>
    </row>
    <row r="491623" spans="14:14" x14ac:dyDescent="0.3">
      <c r="N491623" s="3"/>
    </row>
    <row r="491630" spans="14:14" x14ac:dyDescent="0.3">
      <c r="N491630" s="2"/>
    </row>
    <row r="491631" spans="14:14" x14ac:dyDescent="0.3">
      <c r="N491631" s="3"/>
    </row>
    <row r="491638" spans="14:14" x14ac:dyDescent="0.3">
      <c r="N491638" s="2"/>
    </row>
    <row r="491639" spans="14:14" x14ac:dyDescent="0.3">
      <c r="N491639" s="3"/>
    </row>
    <row r="491646" spans="14:14" x14ac:dyDescent="0.3">
      <c r="N491646" s="2"/>
    </row>
    <row r="491647" spans="14:14" x14ac:dyDescent="0.3">
      <c r="N491647" s="3"/>
    </row>
    <row r="491654" spans="14:14" x14ac:dyDescent="0.3">
      <c r="N491654" s="2"/>
    </row>
    <row r="491655" spans="14:14" x14ac:dyDescent="0.3">
      <c r="N491655" s="3"/>
    </row>
    <row r="491662" spans="14:14" x14ac:dyDescent="0.3">
      <c r="N491662" s="2"/>
    </row>
    <row r="491663" spans="14:14" x14ac:dyDescent="0.3">
      <c r="N491663" s="3"/>
    </row>
    <row r="491670" spans="14:14" x14ac:dyDescent="0.3">
      <c r="N491670" s="2"/>
    </row>
    <row r="491671" spans="14:14" x14ac:dyDescent="0.3">
      <c r="N491671" s="3"/>
    </row>
    <row r="491678" spans="14:14" x14ac:dyDescent="0.3">
      <c r="N491678" s="2"/>
    </row>
    <row r="491679" spans="14:14" x14ac:dyDescent="0.3">
      <c r="N491679" s="3"/>
    </row>
    <row r="491686" spans="14:14" x14ac:dyDescent="0.3">
      <c r="N491686" s="2"/>
    </row>
    <row r="491687" spans="14:14" x14ac:dyDescent="0.3">
      <c r="N491687" s="3"/>
    </row>
    <row r="491694" spans="14:14" x14ac:dyDescent="0.3">
      <c r="N491694" s="2"/>
    </row>
    <row r="491695" spans="14:14" x14ac:dyDescent="0.3">
      <c r="N491695" s="3"/>
    </row>
    <row r="491702" spans="14:14" x14ac:dyDescent="0.3">
      <c r="N491702" s="2"/>
    </row>
    <row r="491703" spans="14:14" x14ac:dyDescent="0.3">
      <c r="N491703" s="3"/>
    </row>
    <row r="491710" spans="14:14" x14ac:dyDescent="0.3">
      <c r="N491710" s="2"/>
    </row>
    <row r="491711" spans="14:14" x14ac:dyDescent="0.3">
      <c r="N491711" s="3"/>
    </row>
    <row r="491718" spans="14:14" x14ac:dyDescent="0.3">
      <c r="N491718" s="2"/>
    </row>
    <row r="491719" spans="14:14" x14ac:dyDescent="0.3">
      <c r="N491719" s="3"/>
    </row>
    <row r="491726" spans="14:14" x14ac:dyDescent="0.3">
      <c r="N491726" s="2"/>
    </row>
    <row r="491727" spans="14:14" x14ac:dyDescent="0.3">
      <c r="N491727" s="3"/>
    </row>
    <row r="491734" spans="14:14" x14ac:dyDescent="0.3">
      <c r="N491734" s="2"/>
    </row>
    <row r="491735" spans="14:14" x14ac:dyDescent="0.3">
      <c r="N491735" s="3"/>
    </row>
    <row r="491742" spans="14:14" x14ac:dyDescent="0.3">
      <c r="N491742" s="2"/>
    </row>
    <row r="491743" spans="14:14" x14ac:dyDescent="0.3">
      <c r="N491743" s="3"/>
    </row>
    <row r="491750" spans="14:14" x14ac:dyDescent="0.3">
      <c r="N491750" s="2"/>
    </row>
    <row r="491751" spans="14:14" x14ac:dyDescent="0.3">
      <c r="N491751" s="3"/>
    </row>
    <row r="491758" spans="14:14" x14ac:dyDescent="0.3">
      <c r="N491758" s="2"/>
    </row>
    <row r="491759" spans="14:14" x14ac:dyDescent="0.3">
      <c r="N491759" s="3"/>
    </row>
    <row r="491766" spans="14:14" x14ac:dyDescent="0.3">
      <c r="N491766" s="2"/>
    </row>
    <row r="491767" spans="14:14" x14ac:dyDescent="0.3">
      <c r="N491767" s="3"/>
    </row>
    <row r="491774" spans="14:14" x14ac:dyDescent="0.3">
      <c r="N491774" s="2"/>
    </row>
    <row r="491775" spans="14:14" x14ac:dyDescent="0.3">
      <c r="N491775" s="3"/>
    </row>
    <row r="491782" spans="14:14" x14ac:dyDescent="0.3">
      <c r="N491782" s="2"/>
    </row>
    <row r="491783" spans="14:14" x14ac:dyDescent="0.3">
      <c r="N491783" s="3"/>
    </row>
    <row r="491790" spans="14:14" x14ac:dyDescent="0.3">
      <c r="N491790" s="2"/>
    </row>
    <row r="491791" spans="14:14" x14ac:dyDescent="0.3">
      <c r="N491791" s="3"/>
    </row>
    <row r="491798" spans="14:14" x14ac:dyDescent="0.3">
      <c r="N491798" s="2"/>
    </row>
    <row r="491799" spans="14:14" x14ac:dyDescent="0.3">
      <c r="N491799" s="3"/>
    </row>
    <row r="491806" spans="14:14" x14ac:dyDescent="0.3">
      <c r="N491806" s="2"/>
    </row>
    <row r="491807" spans="14:14" x14ac:dyDescent="0.3">
      <c r="N491807" s="3"/>
    </row>
    <row r="491814" spans="14:14" x14ac:dyDescent="0.3">
      <c r="N491814" s="2"/>
    </row>
    <row r="491815" spans="14:14" x14ac:dyDescent="0.3">
      <c r="N491815" s="3"/>
    </row>
    <row r="491822" spans="14:14" x14ac:dyDescent="0.3">
      <c r="N491822" s="2"/>
    </row>
    <row r="491823" spans="14:14" x14ac:dyDescent="0.3">
      <c r="N491823" s="3"/>
    </row>
    <row r="491830" spans="14:14" x14ac:dyDescent="0.3">
      <c r="N491830" s="2"/>
    </row>
    <row r="491831" spans="14:14" x14ac:dyDescent="0.3">
      <c r="N491831" s="3"/>
    </row>
    <row r="491838" spans="14:14" x14ac:dyDescent="0.3">
      <c r="N491838" s="2"/>
    </row>
    <row r="491839" spans="14:14" x14ac:dyDescent="0.3">
      <c r="N491839" s="3"/>
    </row>
    <row r="491846" spans="14:14" x14ac:dyDescent="0.3">
      <c r="N491846" s="2"/>
    </row>
    <row r="491847" spans="14:14" x14ac:dyDescent="0.3">
      <c r="N491847" s="3"/>
    </row>
    <row r="491854" spans="14:14" x14ac:dyDescent="0.3">
      <c r="N491854" s="2"/>
    </row>
    <row r="491855" spans="14:14" x14ac:dyDescent="0.3">
      <c r="N491855" s="3"/>
    </row>
    <row r="491862" spans="14:14" x14ac:dyDescent="0.3">
      <c r="N491862" s="2"/>
    </row>
    <row r="491863" spans="14:14" x14ac:dyDescent="0.3">
      <c r="N491863" s="3"/>
    </row>
    <row r="491870" spans="14:14" x14ac:dyDescent="0.3">
      <c r="N491870" s="2"/>
    </row>
    <row r="491871" spans="14:14" x14ac:dyDescent="0.3">
      <c r="N491871" s="3"/>
    </row>
    <row r="491878" spans="14:14" x14ac:dyDescent="0.3">
      <c r="N491878" s="2"/>
    </row>
    <row r="491879" spans="14:14" x14ac:dyDescent="0.3">
      <c r="N491879" s="3"/>
    </row>
    <row r="491886" spans="14:14" x14ac:dyDescent="0.3">
      <c r="N491886" s="2"/>
    </row>
    <row r="491887" spans="14:14" x14ac:dyDescent="0.3">
      <c r="N491887" s="3"/>
    </row>
    <row r="491894" spans="14:14" x14ac:dyDescent="0.3">
      <c r="N491894" s="2"/>
    </row>
    <row r="491895" spans="14:14" x14ac:dyDescent="0.3">
      <c r="N491895" s="3"/>
    </row>
    <row r="491902" spans="14:14" x14ac:dyDescent="0.3">
      <c r="N491902" s="2"/>
    </row>
    <row r="491903" spans="14:14" x14ac:dyDescent="0.3">
      <c r="N491903" s="3"/>
    </row>
    <row r="491910" spans="14:14" x14ac:dyDescent="0.3">
      <c r="N491910" s="2"/>
    </row>
    <row r="491911" spans="14:14" x14ac:dyDescent="0.3">
      <c r="N491911" s="3"/>
    </row>
    <row r="491918" spans="14:14" x14ac:dyDescent="0.3">
      <c r="N491918" s="2"/>
    </row>
    <row r="491919" spans="14:14" x14ac:dyDescent="0.3">
      <c r="N491919" s="3"/>
    </row>
    <row r="491926" spans="14:14" x14ac:dyDescent="0.3">
      <c r="N491926" s="2"/>
    </row>
    <row r="491927" spans="14:14" x14ac:dyDescent="0.3">
      <c r="N491927" s="3"/>
    </row>
    <row r="491934" spans="14:14" x14ac:dyDescent="0.3">
      <c r="N491934" s="2"/>
    </row>
    <row r="491935" spans="14:14" x14ac:dyDescent="0.3">
      <c r="N491935" s="3"/>
    </row>
    <row r="491942" spans="14:14" x14ac:dyDescent="0.3">
      <c r="N491942" s="2"/>
    </row>
    <row r="491943" spans="14:14" x14ac:dyDescent="0.3">
      <c r="N491943" s="3"/>
    </row>
    <row r="491950" spans="14:14" x14ac:dyDescent="0.3">
      <c r="N491950" s="2"/>
    </row>
    <row r="491951" spans="14:14" x14ac:dyDescent="0.3">
      <c r="N491951" s="3"/>
    </row>
    <row r="491958" spans="14:14" x14ac:dyDescent="0.3">
      <c r="N491958" s="2"/>
    </row>
    <row r="491959" spans="14:14" x14ac:dyDescent="0.3">
      <c r="N491959" s="3"/>
    </row>
    <row r="491966" spans="14:14" x14ac:dyDescent="0.3">
      <c r="N491966" s="2"/>
    </row>
    <row r="491967" spans="14:14" x14ac:dyDescent="0.3">
      <c r="N491967" s="3"/>
    </row>
    <row r="491974" spans="14:14" x14ac:dyDescent="0.3">
      <c r="N491974" s="2"/>
    </row>
    <row r="491975" spans="14:14" x14ac:dyDescent="0.3">
      <c r="N491975" s="3"/>
    </row>
    <row r="491982" spans="14:14" x14ac:dyDescent="0.3">
      <c r="N491982" s="2"/>
    </row>
    <row r="491983" spans="14:14" x14ac:dyDescent="0.3">
      <c r="N491983" s="3"/>
    </row>
    <row r="491990" spans="14:14" x14ac:dyDescent="0.3">
      <c r="N491990" s="2"/>
    </row>
    <row r="491991" spans="14:14" x14ac:dyDescent="0.3">
      <c r="N491991" s="3"/>
    </row>
    <row r="491998" spans="14:14" x14ac:dyDescent="0.3">
      <c r="N491998" s="2"/>
    </row>
    <row r="491999" spans="14:14" x14ac:dyDescent="0.3">
      <c r="N491999" s="3"/>
    </row>
    <row r="492006" spans="14:14" x14ac:dyDescent="0.3">
      <c r="N492006" s="2"/>
    </row>
    <row r="492007" spans="14:14" x14ac:dyDescent="0.3">
      <c r="N492007" s="3"/>
    </row>
    <row r="492014" spans="14:14" x14ac:dyDescent="0.3">
      <c r="N492014" s="2"/>
    </row>
    <row r="492015" spans="14:14" x14ac:dyDescent="0.3">
      <c r="N492015" s="3"/>
    </row>
    <row r="492022" spans="14:14" x14ac:dyDescent="0.3">
      <c r="N492022" s="2"/>
    </row>
    <row r="492023" spans="14:14" x14ac:dyDescent="0.3">
      <c r="N492023" s="3"/>
    </row>
    <row r="492030" spans="14:14" x14ac:dyDescent="0.3">
      <c r="N492030" s="2"/>
    </row>
    <row r="492031" spans="14:14" x14ac:dyDescent="0.3">
      <c r="N492031" s="3"/>
    </row>
    <row r="492038" spans="14:14" x14ac:dyDescent="0.3">
      <c r="N492038" s="2"/>
    </row>
    <row r="492039" spans="14:14" x14ac:dyDescent="0.3">
      <c r="N492039" s="3"/>
    </row>
    <row r="492046" spans="14:14" x14ac:dyDescent="0.3">
      <c r="N492046" s="2"/>
    </row>
    <row r="492047" spans="14:14" x14ac:dyDescent="0.3">
      <c r="N492047" s="3"/>
    </row>
    <row r="492054" spans="14:14" x14ac:dyDescent="0.3">
      <c r="N492054" s="2"/>
    </row>
    <row r="492055" spans="14:14" x14ac:dyDescent="0.3">
      <c r="N492055" s="3"/>
    </row>
    <row r="492062" spans="14:14" x14ac:dyDescent="0.3">
      <c r="N492062" s="2"/>
    </row>
    <row r="492063" spans="14:14" x14ac:dyDescent="0.3">
      <c r="N492063" s="3"/>
    </row>
    <row r="492070" spans="14:14" x14ac:dyDescent="0.3">
      <c r="N492070" s="2"/>
    </row>
    <row r="492071" spans="14:14" x14ac:dyDescent="0.3">
      <c r="N492071" s="3"/>
    </row>
    <row r="492078" spans="14:14" x14ac:dyDescent="0.3">
      <c r="N492078" s="2"/>
    </row>
    <row r="492079" spans="14:14" x14ac:dyDescent="0.3">
      <c r="N492079" s="3"/>
    </row>
    <row r="492086" spans="14:14" x14ac:dyDescent="0.3">
      <c r="N492086" s="2"/>
    </row>
    <row r="492087" spans="14:14" x14ac:dyDescent="0.3">
      <c r="N492087" s="3"/>
    </row>
    <row r="492094" spans="14:14" x14ac:dyDescent="0.3">
      <c r="N492094" s="2"/>
    </row>
    <row r="492095" spans="14:14" x14ac:dyDescent="0.3">
      <c r="N492095" s="3"/>
    </row>
    <row r="492102" spans="14:14" x14ac:dyDescent="0.3">
      <c r="N492102" s="2"/>
    </row>
    <row r="492103" spans="14:14" x14ac:dyDescent="0.3">
      <c r="N492103" s="3"/>
    </row>
    <row r="492110" spans="14:14" x14ac:dyDescent="0.3">
      <c r="N492110" s="2"/>
    </row>
    <row r="492111" spans="14:14" x14ac:dyDescent="0.3">
      <c r="N492111" s="3"/>
    </row>
    <row r="492118" spans="14:14" x14ac:dyDescent="0.3">
      <c r="N492118" s="2"/>
    </row>
    <row r="492119" spans="14:14" x14ac:dyDescent="0.3">
      <c r="N492119" s="3"/>
    </row>
    <row r="492126" spans="14:14" x14ac:dyDescent="0.3">
      <c r="N492126" s="2"/>
    </row>
    <row r="492127" spans="14:14" x14ac:dyDescent="0.3">
      <c r="N492127" s="3"/>
    </row>
    <row r="492134" spans="14:14" x14ac:dyDescent="0.3">
      <c r="N492134" s="2"/>
    </row>
    <row r="492135" spans="14:14" x14ac:dyDescent="0.3">
      <c r="N492135" s="3"/>
    </row>
    <row r="492142" spans="14:14" x14ac:dyDescent="0.3">
      <c r="N492142" s="2"/>
    </row>
    <row r="492143" spans="14:14" x14ac:dyDescent="0.3">
      <c r="N492143" s="3"/>
    </row>
    <row r="492150" spans="14:14" x14ac:dyDescent="0.3">
      <c r="N492150" s="2"/>
    </row>
    <row r="492151" spans="14:14" x14ac:dyDescent="0.3">
      <c r="N492151" s="3"/>
    </row>
    <row r="492158" spans="14:14" x14ac:dyDescent="0.3">
      <c r="N492158" s="2"/>
    </row>
    <row r="492159" spans="14:14" x14ac:dyDescent="0.3">
      <c r="N492159" s="3"/>
    </row>
    <row r="492166" spans="14:14" x14ac:dyDescent="0.3">
      <c r="N492166" s="2"/>
    </row>
    <row r="492167" spans="14:14" x14ac:dyDescent="0.3">
      <c r="N492167" s="3"/>
    </row>
    <row r="492174" spans="14:14" x14ac:dyDescent="0.3">
      <c r="N492174" s="2"/>
    </row>
    <row r="492175" spans="14:14" x14ac:dyDescent="0.3">
      <c r="N492175" s="3"/>
    </row>
    <row r="492182" spans="14:14" x14ac:dyDescent="0.3">
      <c r="N492182" s="2"/>
    </row>
    <row r="492183" spans="14:14" x14ac:dyDescent="0.3">
      <c r="N492183" s="3"/>
    </row>
    <row r="492190" spans="14:14" x14ac:dyDescent="0.3">
      <c r="N492190" s="2"/>
    </row>
    <row r="492191" spans="14:14" x14ac:dyDescent="0.3">
      <c r="N492191" s="3"/>
    </row>
    <row r="492198" spans="14:14" x14ac:dyDescent="0.3">
      <c r="N492198" s="2"/>
    </row>
    <row r="492199" spans="14:14" x14ac:dyDescent="0.3">
      <c r="N492199" s="3"/>
    </row>
    <row r="492206" spans="14:14" x14ac:dyDescent="0.3">
      <c r="N492206" s="2"/>
    </row>
    <row r="492207" spans="14:14" x14ac:dyDescent="0.3">
      <c r="N492207" s="3"/>
    </row>
    <row r="492214" spans="14:14" x14ac:dyDescent="0.3">
      <c r="N492214" s="2"/>
    </row>
    <row r="492215" spans="14:14" x14ac:dyDescent="0.3">
      <c r="N492215" s="3"/>
    </row>
    <row r="492222" spans="14:14" x14ac:dyDescent="0.3">
      <c r="N492222" s="2"/>
    </row>
    <row r="492223" spans="14:14" x14ac:dyDescent="0.3">
      <c r="N492223" s="3"/>
    </row>
    <row r="492230" spans="14:14" x14ac:dyDescent="0.3">
      <c r="N492230" s="2"/>
    </row>
    <row r="492231" spans="14:14" x14ac:dyDescent="0.3">
      <c r="N492231" s="3"/>
    </row>
    <row r="492238" spans="14:14" x14ac:dyDescent="0.3">
      <c r="N492238" s="2"/>
    </row>
    <row r="492239" spans="14:14" x14ac:dyDescent="0.3">
      <c r="N492239" s="3"/>
    </row>
    <row r="492246" spans="14:14" x14ac:dyDescent="0.3">
      <c r="N492246" s="2"/>
    </row>
    <row r="492247" spans="14:14" x14ac:dyDescent="0.3">
      <c r="N492247" s="3"/>
    </row>
    <row r="492254" spans="14:14" x14ac:dyDescent="0.3">
      <c r="N492254" s="2"/>
    </row>
    <row r="492255" spans="14:14" x14ac:dyDescent="0.3">
      <c r="N492255" s="3"/>
    </row>
    <row r="492262" spans="14:14" x14ac:dyDescent="0.3">
      <c r="N492262" s="2"/>
    </row>
    <row r="492263" spans="14:14" x14ac:dyDescent="0.3">
      <c r="N492263" s="3"/>
    </row>
    <row r="492270" spans="14:14" x14ac:dyDescent="0.3">
      <c r="N492270" s="2"/>
    </row>
    <row r="492271" spans="14:14" x14ac:dyDescent="0.3">
      <c r="N492271" s="3"/>
    </row>
    <row r="492278" spans="14:14" x14ac:dyDescent="0.3">
      <c r="N492278" s="2"/>
    </row>
    <row r="492279" spans="14:14" x14ac:dyDescent="0.3">
      <c r="N492279" s="3"/>
    </row>
    <row r="492286" spans="14:14" x14ac:dyDescent="0.3">
      <c r="N492286" s="2"/>
    </row>
    <row r="492287" spans="14:14" x14ac:dyDescent="0.3">
      <c r="N492287" s="3"/>
    </row>
    <row r="492294" spans="14:14" x14ac:dyDescent="0.3">
      <c r="N492294" s="2"/>
    </row>
    <row r="492295" spans="14:14" x14ac:dyDescent="0.3">
      <c r="N492295" s="3"/>
    </row>
    <row r="492302" spans="14:14" x14ac:dyDescent="0.3">
      <c r="N492302" s="2"/>
    </row>
    <row r="492303" spans="14:14" x14ac:dyDescent="0.3">
      <c r="N492303" s="3"/>
    </row>
    <row r="492310" spans="14:14" x14ac:dyDescent="0.3">
      <c r="N492310" s="2"/>
    </row>
    <row r="492311" spans="14:14" x14ac:dyDescent="0.3">
      <c r="N492311" s="3"/>
    </row>
    <row r="492318" spans="14:14" x14ac:dyDescent="0.3">
      <c r="N492318" s="2"/>
    </row>
    <row r="492319" spans="14:14" x14ac:dyDescent="0.3">
      <c r="N492319" s="3"/>
    </row>
    <row r="492326" spans="14:14" x14ac:dyDescent="0.3">
      <c r="N492326" s="2"/>
    </row>
    <row r="492327" spans="14:14" x14ac:dyDescent="0.3">
      <c r="N492327" s="3"/>
    </row>
    <row r="492334" spans="14:14" x14ac:dyDescent="0.3">
      <c r="N492334" s="2"/>
    </row>
    <row r="492335" spans="14:14" x14ac:dyDescent="0.3">
      <c r="N492335" s="3"/>
    </row>
    <row r="492342" spans="14:14" x14ac:dyDescent="0.3">
      <c r="N492342" s="2"/>
    </row>
    <row r="492343" spans="14:14" x14ac:dyDescent="0.3">
      <c r="N492343" s="3"/>
    </row>
    <row r="492350" spans="14:14" x14ac:dyDescent="0.3">
      <c r="N492350" s="2"/>
    </row>
    <row r="492351" spans="14:14" x14ac:dyDescent="0.3">
      <c r="N492351" s="3"/>
    </row>
    <row r="492358" spans="14:14" x14ac:dyDescent="0.3">
      <c r="N492358" s="2"/>
    </row>
    <row r="492359" spans="14:14" x14ac:dyDescent="0.3">
      <c r="N492359" s="3"/>
    </row>
    <row r="492366" spans="14:14" x14ac:dyDescent="0.3">
      <c r="N492366" s="2"/>
    </row>
    <row r="492367" spans="14:14" x14ac:dyDescent="0.3">
      <c r="N492367" s="3"/>
    </row>
    <row r="492374" spans="14:14" x14ac:dyDescent="0.3">
      <c r="N492374" s="2"/>
    </row>
    <row r="492375" spans="14:14" x14ac:dyDescent="0.3">
      <c r="N492375" s="3"/>
    </row>
    <row r="492382" spans="14:14" x14ac:dyDescent="0.3">
      <c r="N492382" s="2"/>
    </row>
    <row r="492383" spans="14:14" x14ac:dyDescent="0.3">
      <c r="N492383" s="3"/>
    </row>
    <row r="492390" spans="14:14" x14ac:dyDescent="0.3">
      <c r="N492390" s="2"/>
    </row>
    <row r="492391" spans="14:14" x14ac:dyDescent="0.3">
      <c r="N492391" s="3"/>
    </row>
    <row r="492398" spans="14:14" x14ac:dyDescent="0.3">
      <c r="N492398" s="2"/>
    </row>
    <row r="492399" spans="14:14" x14ac:dyDescent="0.3">
      <c r="N492399" s="3"/>
    </row>
    <row r="492406" spans="14:14" x14ac:dyDescent="0.3">
      <c r="N492406" s="2"/>
    </row>
    <row r="492407" spans="14:14" x14ac:dyDescent="0.3">
      <c r="N492407" s="3"/>
    </row>
    <row r="492414" spans="14:14" x14ac:dyDescent="0.3">
      <c r="N492414" s="2"/>
    </row>
    <row r="492415" spans="14:14" x14ac:dyDescent="0.3">
      <c r="N492415" s="3"/>
    </row>
    <row r="492422" spans="14:14" x14ac:dyDescent="0.3">
      <c r="N492422" s="2"/>
    </row>
    <row r="492423" spans="14:14" x14ac:dyDescent="0.3">
      <c r="N492423" s="3"/>
    </row>
    <row r="492430" spans="14:14" x14ac:dyDescent="0.3">
      <c r="N492430" s="2"/>
    </row>
    <row r="492431" spans="14:14" x14ac:dyDescent="0.3">
      <c r="N492431" s="3"/>
    </row>
    <row r="492438" spans="14:14" x14ac:dyDescent="0.3">
      <c r="N492438" s="2"/>
    </row>
    <row r="492439" spans="14:14" x14ac:dyDescent="0.3">
      <c r="N492439" s="3"/>
    </row>
    <row r="492446" spans="14:14" x14ac:dyDescent="0.3">
      <c r="N492446" s="2"/>
    </row>
    <row r="492447" spans="14:14" x14ac:dyDescent="0.3">
      <c r="N492447" s="3"/>
    </row>
    <row r="492454" spans="14:14" x14ac:dyDescent="0.3">
      <c r="N492454" s="2"/>
    </row>
    <row r="492455" spans="14:14" x14ac:dyDescent="0.3">
      <c r="N492455" s="3"/>
    </row>
    <row r="492462" spans="14:14" x14ac:dyDescent="0.3">
      <c r="N492462" s="2"/>
    </row>
    <row r="492463" spans="14:14" x14ac:dyDescent="0.3">
      <c r="N492463" s="3"/>
    </row>
    <row r="492470" spans="14:14" x14ac:dyDescent="0.3">
      <c r="N492470" s="2"/>
    </row>
    <row r="492471" spans="14:14" x14ac:dyDescent="0.3">
      <c r="N492471" s="3"/>
    </row>
    <row r="492478" spans="14:14" x14ac:dyDescent="0.3">
      <c r="N492478" s="2"/>
    </row>
    <row r="492479" spans="14:14" x14ac:dyDescent="0.3">
      <c r="N492479" s="3"/>
    </row>
    <row r="492486" spans="14:14" x14ac:dyDescent="0.3">
      <c r="N492486" s="2"/>
    </row>
    <row r="492487" spans="14:14" x14ac:dyDescent="0.3">
      <c r="N492487" s="3"/>
    </row>
    <row r="492494" spans="14:14" x14ac:dyDescent="0.3">
      <c r="N492494" s="2"/>
    </row>
    <row r="492495" spans="14:14" x14ac:dyDescent="0.3">
      <c r="N492495" s="3"/>
    </row>
    <row r="492502" spans="14:14" x14ac:dyDescent="0.3">
      <c r="N492502" s="2"/>
    </row>
    <row r="492503" spans="14:14" x14ac:dyDescent="0.3">
      <c r="N492503" s="3"/>
    </row>
    <row r="492510" spans="14:14" x14ac:dyDescent="0.3">
      <c r="N492510" s="2"/>
    </row>
    <row r="492511" spans="14:14" x14ac:dyDescent="0.3">
      <c r="N492511" s="3"/>
    </row>
    <row r="492518" spans="14:14" x14ac:dyDescent="0.3">
      <c r="N492518" s="2"/>
    </row>
    <row r="492519" spans="14:14" x14ac:dyDescent="0.3">
      <c r="N492519" s="3"/>
    </row>
    <row r="492526" spans="14:14" x14ac:dyDescent="0.3">
      <c r="N492526" s="2"/>
    </row>
    <row r="492527" spans="14:14" x14ac:dyDescent="0.3">
      <c r="N492527" s="3"/>
    </row>
    <row r="492534" spans="14:14" x14ac:dyDescent="0.3">
      <c r="N492534" s="2"/>
    </row>
    <row r="492535" spans="14:14" x14ac:dyDescent="0.3">
      <c r="N492535" s="3"/>
    </row>
    <row r="492542" spans="14:14" x14ac:dyDescent="0.3">
      <c r="N492542" s="2"/>
    </row>
    <row r="492543" spans="14:14" x14ac:dyDescent="0.3">
      <c r="N492543" s="3"/>
    </row>
    <row r="492550" spans="14:14" x14ac:dyDescent="0.3">
      <c r="N492550" s="2"/>
    </row>
    <row r="492551" spans="14:14" x14ac:dyDescent="0.3">
      <c r="N492551" s="3"/>
    </row>
    <row r="492558" spans="14:14" x14ac:dyDescent="0.3">
      <c r="N492558" s="2"/>
    </row>
    <row r="492559" spans="14:14" x14ac:dyDescent="0.3">
      <c r="N492559" s="3"/>
    </row>
    <row r="492566" spans="14:14" x14ac:dyDescent="0.3">
      <c r="N492566" s="2"/>
    </row>
    <row r="492567" spans="14:14" x14ac:dyDescent="0.3">
      <c r="N492567" s="3"/>
    </row>
    <row r="492574" spans="14:14" x14ac:dyDescent="0.3">
      <c r="N492574" s="2"/>
    </row>
    <row r="492575" spans="14:14" x14ac:dyDescent="0.3">
      <c r="N492575" s="3"/>
    </row>
    <row r="492582" spans="14:14" x14ac:dyDescent="0.3">
      <c r="N492582" s="2"/>
    </row>
    <row r="492583" spans="14:14" x14ac:dyDescent="0.3">
      <c r="N492583" s="3"/>
    </row>
    <row r="492590" spans="14:14" x14ac:dyDescent="0.3">
      <c r="N492590" s="2"/>
    </row>
    <row r="492591" spans="14:14" x14ac:dyDescent="0.3">
      <c r="N492591" s="3"/>
    </row>
    <row r="492598" spans="14:14" x14ac:dyDescent="0.3">
      <c r="N492598" s="2"/>
    </row>
    <row r="492599" spans="14:14" x14ac:dyDescent="0.3">
      <c r="N492599" s="3"/>
    </row>
    <row r="492606" spans="14:14" x14ac:dyDescent="0.3">
      <c r="N492606" s="2"/>
    </row>
    <row r="492607" spans="14:14" x14ac:dyDescent="0.3">
      <c r="N492607" s="3"/>
    </row>
    <row r="492614" spans="14:14" x14ac:dyDescent="0.3">
      <c r="N492614" s="2"/>
    </row>
    <row r="492615" spans="14:14" x14ac:dyDescent="0.3">
      <c r="N492615" s="3"/>
    </row>
    <row r="492622" spans="14:14" x14ac:dyDescent="0.3">
      <c r="N492622" s="2"/>
    </row>
    <row r="492623" spans="14:14" x14ac:dyDescent="0.3">
      <c r="N492623" s="3"/>
    </row>
    <row r="492630" spans="14:14" x14ac:dyDescent="0.3">
      <c r="N492630" s="2"/>
    </row>
    <row r="492631" spans="14:14" x14ac:dyDescent="0.3">
      <c r="N492631" s="3"/>
    </row>
    <row r="492638" spans="14:14" x14ac:dyDescent="0.3">
      <c r="N492638" s="2"/>
    </row>
    <row r="492639" spans="14:14" x14ac:dyDescent="0.3">
      <c r="N492639" s="3"/>
    </row>
    <row r="492646" spans="14:14" x14ac:dyDescent="0.3">
      <c r="N492646" s="2"/>
    </row>
    <row r="492647" spans="14:14" x14ac:dyDescent="0.3">
      <c r="N492647" s="3"/>
    </row>
    <row r="492654" spans="14:14" x14ac:dyDescent="0.3">
      <c r="N492654" s="2"/>
    </row>
    <row r="492655" spans="14:14" x14ac:dyDescent="0.3">
      <c r="N492655" s="3"/>
    </row>
    <row r="492662" spans="14:14" x14ac:dyDescent="0.3">
      <c r="N492662" s="2"/>
    </row>
    <row r="492663" spans="14:14" x14ac:dyDescent="0.3">
      <c r="N492663" s="3"/>
    </row>
    <row r="492670" spans="14:14" x14ac:dyDescent="0.3">
      <c r="N492670" s="2"/>
    </row>
    <row r="492671" spans="14:14" x14ac:dyDescent="0.3">
      <c r="N492671" s="3"/>
    </row>
    <row r="492678" spans="14:14" x14ac:dyDescent="0.3">
      <c r="N492678" s="2"/>
    </row>
    <row r="492679" spans="14:14" x14ac:dyDescent="0.3">
      <c r="N492679" s="3"/>
    </row>
    <row r="492686" spans="14:14" x14ac:dyDescent="0.3">
      <c r="N492686" s="2"/>
    </row>
    <row r="492687" spans="14:14" x14ac:dyDescent="0.3">
      <c r="N492687" s="3"/>
    </row>
    <row r="492694" spans="14:14" x14ac:dyDescent="0.3">
      <c r="N492694" s="2"/>
    </row>
    <row r="492695" spans="14:14" x14ac:dyDescent="0.3">
      <c r="N492695" s="3"/>
    </row>
    <row r="492702" spans="14:14" x14ac:dyDescent="0.3">
      <c r="N492702" s="2"/>
    </row>
    <row r="492703" spans="14:14" x14ac:dyDescent="0.3">
      <c r="N492703" s="3"/>
    </row>
    <row r="492710" spans="14:14" x14ac:dyDescent="0.3">
      <c r="N492710" s="2"/>
    </row>
    <row r="492711" spans="14:14" x14ac:dyDescent="0.3">
      <c r="N492711" s="3"/>
    </row>
    <row r="492718" spans="14:14" x14ac:dyDescent="0.3">
      <c r="N492718" s="2"/>
    </row>
    <row r="492719" spans="14:14" x14ac:dyDescent="0.3">
      <c r="N492719" s="3"/>
    </row>
    <row r="492726" spans="14:14" x14ac:dyDescent="0.3">
      <c r="N492726" s="2"/>
    </row>
    <row r="492727" spans="14:14" x14ac:dyDescent="0.3">
      <c r="N492727" s="3"/>
    </row>
    <row r="492734" spans="14:14" x14ac:dyDescent="0.3">
      <c r="N492734" s="2"/>
    </row>
    <row r="492735" spans="14:14" x14ac:dyDescent="0.3">
      <c r="N492735" s="3"/>
    </row>
    <row r="492742" spans="14:14" x14ac:dyDescent="0.3">
      <c r="N492742" s="2"/>
    </row>
    <row r="492743" spans="14:14" x14ac:dyDescent="0.3">
      <c r="N492743" s="3"/>
    </row>
    <row r="492750" spans="14:14" x14ac:dyDescent="0.3">
      <c r="N492750" s="2"/>
    </row>
    <row r="492751" spans="14:14" x14ac:dyDescent="0.3">
      <c r="N492751" s="3"/>
    </row>
    <row r="492758" spans="14:14" x14ac:dyDescent="0.3">
      <c r="N492758" s="2"/>
    </row>
    <row r="492759" spans="14:14" x14ac:dyDescent="0.3">
      <c r="N492759" s="3"/>
    </row>
    <row r="492766" spans="14:14" x14ac:dyDescent="0.3">
      <c r="N492766" s="2"/>
    </row>
    <row r="492767" spans="14:14" x14ac:dyDescent="0.3">
      <c r="N492767" s="3"/>
    </row>
    <row r="492774" spans="14:14" x14ac:dyDescent="0.3">
      <c r="N492774" s="2"/>
    </row>
    <row r="492775" spans="14:14" x14ac:dyDescent="0.3">
      <c r="N492775" s="3"/>
    </row>
    <row r="492782" spans="14:14" x14ac:dyDescent="0.3">
      <c r="N492782" s="2"/>
    </row>
    <row r="492783" spans="14:14" x14ac:dyDescent="0.3">
      <c r="N492783" s="3"/>
    </row>
    <row r="492790" spans="14:14" x14ac:dyDescent="0.3">
      <c r="N492790" s="2"/>
    </row>
    <row r="492791" spans="14:14" x14ac:dyDescent="0.3">
      <c r="N492791" s="3"/>
    </row>
    <row r="492798" spans="14:14" x14ac:dyDescent="0.3">
      <c r="N492798" s="2"/>
    </row>
    <row r="492799" spans="14:14" x14ac:dyDescent="0.3">
      <c r="N492799" s="3"/>
    </row>
    <row r="492806" spans="14:14" x14ac:dyDescent="0.3">
      <c r="N492806" s="2"/>
    </row>
    <row r="492807" spans="14:14" x14ac:dyDescent="0.3">
      <c r="N492807" s="3"/>
    </row>
    <row r="492814" spans="14:14" x14ac:dyDescent="0.3">
      <c r="N492814" s="2"/>
    </row>
    <row r="492815" spans="14:14" x14ac:dyDescent="0.3">
      <c r="N492815" s="3"/>
    </row>
    <row r="492822" spans="14:14" x14ac:dyDescent="0.3">
      <c r="N492822" s="2"/>
    </row>
    <row r="492823" spans="14:14" x14ac:dyDescent="0.3">
      <c r="N492823" s="3"/>
    </row>
    <row r="492830" spans="14:14" x14ac:dyDescent="0.3">
      <c r="N492830" s="2"/>
    </row>
    <row r="492831" spans="14:14" x14ac:dyDescent="0.3">
      <c r="N492831" s="3"/>
    </row>
    <row r="492838" spans="14:14" x14ac:dyDescent="0.3">
      <c r="N492838" s="2"/>
    </row>
    <row r="492839" spans="14:14" x14ac:dyDescent="0.3">
      <c r="N492839" s="3"/>
    </row>
    <row r="492846" spans="14:14" x14ac:dyDescent="0.3">
      <c r="N492846" s="2"/>
    </row>
    <row r="492847" spans="14:14" x14ac:dyDescent="0.3">
      <c r="N492847" s="3"/>
    </row>
    <row r="492854" spans="14:14" x14ac:dyDescent="0.3">
      <c r="N492854" s="2"/>
    </row>
    <row r="492855" spans="14:14" x14ac:dyDescent="0.3">
      <c r="N492855" s="3"/>
    </row>
    <row r="492862" spans="14:14" x14ac:dyDescent="0.3">
      <c r="N492862" s="2"/>
    </row>
    <row r="492863" spans="14:14" x14ac:dyDescent="0.3">
      <c r="N492863" s="3"/>
    </row>
    <row r="492870" spans="14:14" x14ac:dyDescent="0.3">
      <c r="N492870" s="2"/>
    </row>
    <row r="492871" spans="14:14" x14ac:dyDescent="0.3">
      <c r="N492871" s="3"/>
    </row>
    <row r="492878" spans="14:14" x14ac:dyDescent="0.3">
      <c r="N492878" s="2"/>
    </row>
    <row r="492879" spans="14:14" x14ac:dyDescent="0.3">
      <c r="N492879" s="3"/>
    </row>
    <row r="492886" spans="14:14" x14ac:dyDescent="0.3">
      <c r="N492886" s="2"/>
    </row>
    <row r="492887" spans="14:14" x14ac:dyDescent="0.3">
      <c r="N492887" s="3"/>
    </row>
    <row r="492894" spans="14:14" x14ac:dyDescent="0.3">
      <c r="N492894" s="2"/>
    </row>
    <row r="492895" spans="14:14" x14ac:dyDescent="0.3">
      <c r="N492895" s="3"/>
    </row>
    <row r="492902" spans="14:14" x14ac:dyDescent="0.3">
      <c r="N492902" s="2"/>
    </row>
    <row r="492903" spans="14:14" x14ac:dyDescent="0.3">
      <c r="N492903" s="3"/>
    </row>
    <row r="492910" spans="14:14" x14ac:dyDescent="0.3">
      <c r="N492910" s="2"/>
    </row>
    <row r="492911" spans="14:14" x14ac:dyDescent="0.3">
      <c r="N492911" s="3"/>
    </row>
    <row r="492918" spans="14:14" x14ac:dyDescent="0.3">
      <c r="N492918" s="2"/>
    </row>
    <row r="492919" spans="14:14" x14ac:dyDescent="0.3">
      <c r="N492919" s="3"/>
    </row>
    <row r="492926" spans="14:14" x14ac:dyDescent="0.3">
      <c r="N492926" s="2"/>
    </row>
    <row r="492927" spans="14:14" x14ac:dyDescent="0.3">
      <c r="N492927" s="3"/>
    </row>
    <row r="492934" spans="14:14" x14ac:dyDescent="0.3">
      <c r="N492934" s="2"/>
    </row>
    <row r="492935" spans="14:14" x14ac:dyDescent="0.3">
      <c r="N492935" s="3"/>
    </row>
    <row r="492942" spans="14:14" x14ac:dyDescent="0.3">
      <c r="N492942" s="2"/>
    </row>
    <row r="492943" spans="14:14" x14ac:dyDescent="0.3">
      <c r="N492943" s="3"/>
    </row>
    <row r="492950" spans="14:14" x14ac:dyDescent="0.3">
      <c r="N492950" s="2"/>
    </row>
    <row r="492951" spans="14:14" x14ac:dyDescent="0.3">
      <c r="N492951" s="3"/>
    </row>
    <row r="492958" spans="14:14" x14ac:dyDescent="0.3">
      <c r="N492958" s="2"/>
    </row>
    <row r="492959" spans="14:14" x14ac:dyDescent="0.3">
      <c r="N492959" s="3"/>
    </row>
    <row r="492966" spans="14:14" x14ac:dyDescent="0.3">
      <c r="N492966" s="2"/>
    </row>
    <row r="492967" spans="14:14" x14ac:dyDescent="0.3">
      <c r="N492967" s="3"/>
    </row>
    <row r="492974" spans="14:14" x14ac:dyDescent="0.3">
      <c r="N492974" s="2"/>
    </row>
    <row r="492975" spans="14:14" x14ac:dyDescent="0.3">
      <c r="N492975" s="3"/>
    </row>
    <row r="492982" spans="14:14" x14ac:dyDescent="0.3">
      <c r="N492982" s="2"/>
    </row>
    <row r="492983" spans="14:14" x14ac:dyDescent="0.3">
      <c r="N492983" s="3"/>
    </row>
    <row r="492990" spans="14:14" x14ac:dyDescent="0.3">
      <c r="N492990" s="2"/>
    </row>
    <row r="492991" spans="14:14" x14ac:dyDescent="0.3">
      <c r="N492991" s="3"/>
    </row>
    <row r="492998" spans="14:14" x14ac:dyDescent="0.3">
      <c r="N492998" s="2"/>
    </row>
    <row r="492999" spans="14:14" x14ac:dyDescent="0.3">
      <c r="N492999" s="3"/>
    </row>
    <row r="493006" spans="14:14" x14ac:dyDescent="0.3">
      <c r="N493006" s="2"/>
    </row>
    <row r="493007" spans="14:14" x14ac:dyDescent="0.3">
      <c r="N493007" s="3"/>
    </row>
    <row r="493014" spans="14:14" x14ac:dyDescent="0.3">
      <c r="N493014" s="2"/>
    </row>
    <row r="493015" spans="14:14" x14ac:dyDescent="0.3">
      <c r="N493015" s="3"/>
    </row>
    <row r="493022" spans="14:14" x14ac:dyDescent="0.3">
      <c r="N493022" s="2"/>
    </row>
    <row r="493023" spans="14:14" x14ac:dyDescent="0.3">
      <c r="N493023" s="3"/>
    </row>
    <row r="493030" spans="14:14" x14ac:dyDescent="0.3">
      <c r="N493030" s="2"/>
    </row>
    <row r="493031" spans="14:14" x14ac:dyDescent="0.3">
      <c r="N493031" s="3"/>
    </row>
    <row r="493038" spans="14:14" x14ac:dyDescent="0.3">
      <c r="N493038" s="2"/>
    </row>
    <row r="493039" spans="14:14" x14ac:dyDescent="0.3">
      <c r="N493039" s="3"/>
    </row>
    <row r="493046" spans="14:14" x14ac:dyDescent="0.3">
      <c r="N493046" s="2"/>
    </row>
    <row r="493047" spans="14:14" x14ac:dyDescent="0.3">
      <c r="N493047" s="3"/>
    </row>
    <row r="493054" spans="14:14" x14ac:dyDescent="0.3">
      <c r="N493054" s="2"/>
    </row>
    <row r="493055" spans="14:14" x14ac:dyDescent="0.3">
      <c r="N493055" s="3"/>
    </row>
    <row r="493062" spans="14:14" x14ac:dyDescent="0.3">
      <c r="N493062" s="2"/>
    </row>
    <row r="493063" spans="14:14" x14ac:dyDescent="0.3">
      <c r="N493063" s="3"/>
    </row>
    <row r="493070" spans="14:14" x14ac:dyDescent="0.3">
      <c r="N493070" s="2"/>
    </row>
    <row r="493071" spans="14:14" x14ac:dyDescent="0.3">
      <c r="N493071" s="3"/>
    </row>
    <row r="493078" spans="14:14" x14ac:dyDescent="0.3">
      <c r="N493078" s="2"/>
    </row>
    <row r="493079" spans="14:14" x14ac:dyDescent="0.3">
      <c r="N493079" s="3"/>
    </row>
    <row r="493086" spans="14:14" x14ac:dyDescent="0.3">
      <c r="N493086" s="2"/>
    </row>
    <row r="493087" spans="14:14" x14ac:dyDescent="0.3">
      <c r="N493087" s="3"/>
    </row>
    <row r="493094" spans="14:14" x14ac:dyDescent="0.3">
      <c r="N493094" s="2"/>
    </row>
    <row r="493095" spans="14:14" x14ac:dyDescent="0.3">
      <c r="N493095" s="3"/>
    </row>
    <row r="493102" spans="14:14" x14ac:dyDescent="0.3">
      <c r="N493102" s="2"/>
    </row>
    <row r="493103" spans="14:14" x14ac:dyDescent="0.3">
      <c r="N493103" s="3"/>
    </row>
    <row r="493110" spans="14:14" x14ac:dyDescent="0.3">
      <c r="N493110" s="2"/>
    </row>
    <row r="493111" spans="14:14" x14ac:dyDescent="0.3">
      <c r="N493111" s="3"/>
    </row>
    <row r="493118" spans="14:14" x14ac:dyDescent="0.3">
      <c r="N493118" s="2"/>
    </row>
    <row r="493119" spans="14:14" x14ac:dyDescent="0.3">
      <c r="N493119" s="3"/>
    </row>
    <row r="493126" spans="14:14" x14ac:dyDescent="0.3">
      <c r="N493126" s="2"/>
    </row>
    <row r="493127" spans="14:14" x14ac:dyDescent="0.3">
      <c r="N493127" s="3"/>
    </row>
    <row r="493134" spans="14:14" x14ac:dyDescent="0.3">
      <c r="N493134" s="2"/>
    </row>
    <row r="493135" spans="14:14" x14ac:dyDescent="0.3">
      <c r="N493135" s="3"/>
    </row>
    <row r="493142" spans="14:14" x14ac:dyDescent="0.3">
      <c r="N493142" s="2"/>
    </row>
    <row r="493143" spans="14:14" x14ac:dyDescent="0.3">
      <c r="N493143" s="3"/>
    </row>
    <row r="493150" spans="14:14" x14ac:dyDescent="0.3">
      <c r="N493150" s="2"/>
    </row>
    <row r="493151" spans="14:14" x14ac:dyDescent="0.3">
      <c r="N493151" s="3"/>
    </row>
    <row r="493158" spans="14:14" x14ac:dyDescent="0.3">
      <c r="N493158" s="2"/>
    </row>
    <row r="493159" spans="14:14" x14ac:dyDescent="0.3">
      <c r="N493159" s="3"/>
    </row>
    <row r="493166" spans="14:14" x14ac:dyDescent="0.3">
      <c r="N493166" s="2"/>
    </row>
    <row r="493167" spans="14:14" x14ac:dyDescent="0.3">
      <c r="N493167" s="3"/>
    </row>
    <row r="493174" spans="14:14" x14ac:dyDescent="0.3">
      <c r="N493174" s="2"/>
    </row>
    <row r="493175" spans="14:14" x14ac:dyDescent="0.3">
      <c r="N493175" s="3"/>
    </row>
    <row r="493182" spans="14:14" x14ac:dyDescent="0.3">
      <c r="N493182" s="2"/>
    </row>
    <row r="493183" spans="14:14" x14ac:dyDescent="0.3">
      <c r="N493183" s="3"/>
    </row>
    <row r="493190" spans="14:14" x14ac:dyDescent="0.3">
      <c r="N493190" s="2"/>
    </row>
    <row r="493191" spans="14:14" x14ac:dyDescent="0.3">
      <c r="N493191" s="3"/>
    </row>
    <row r="493198" spans="14:14" x14ac:dyDescent="0.3">
      <c r="N493198" s="2"/>
    </row>
    <row r="493199" spans="14:14" x14ac:dyDescent="0.3">
      <c r="N493199" s="3"/>
    </row>
    <row r="493206" spans="14:14" x14ac:dyDescent="0.3">
      <c r="N493206" s="2"/>
    </row>
    <row r="493207" spans="14:14" x14ac:dyDescent="0.3">
      <c r="N493207" s="3"/>
    </row>
    <row r="493214" spans="14:14" x14ac:dyDescent="0.3">
      <c r="N493214" s="2"/>
    </row>
    <row r="493215" spans="14:14" x14ac:dyDescent="0.3">
      <c r="N493215" s="3"/>
    </row>
    <row r="493222" spans="14:14" x14ac:dyDescent="0.3">
      <c r="N493222" s="2"/>
    </row>
    <row r="493223" spans="14:14" x14ac:dyDescent="0.3">
      <c r="N493223" s="3"/>
    </row>
    <row r="493230" spans="14:14" x14ac:dyDescent="0.3">
      <c r="N493230" s="2"/>
    </row>
    <row r="493231" spans="14:14" x14ac:dyDescent="0.3">
      <c r="N493231" s="3"/>
    </row>
    <row r="493238" spans="14:14" x14ac:dyDescent="0.3">
      <c r="N493238" s="2"/>
    </row>
    <row r="493239" spans="14:14" x14ac:dyDescent="0.3">
      <c r="N493239" s="3"/>
    </row>
    <row r="493246" spans="14:14" x14ac:dyDescent="0.3">
      <c r="N493246" s="2"/>
    </row>
    <row r="493247" spans="14:14" x14ac:dyDescent="0.3">
      <c r="N493247" s="3"/>
    </row>
    <row r="493254" spans="14:14" x14ac:dyDescent="0.3">
      <c r="N493254" s="2"/>
    </row>
    <row r="493255" spans="14:14" x14ac:dyDescent="0.3">
      <c r="N493255" s="3"/>
    </row>
    <row r="493262" spans="14:14" x14ac:dyDescent="0.3">
      <c r="N493262" s="2"/>
    </row>
    <row r="493263" spans="14:14" x14ac:dyDescent="0.3">
      <c r="N493263" s="3"/>
    </row>
    <row r="493270" spans="14:14" x14ac:dyDescent="0.3">
      <c r="N493270" s="2"/>
    </row>
    <row r="493271" spans="14:14" x14ac:dyDescent="0.3">
      <c r="N493271" s="3"/>
    </row>
    <row r="493278" spans="14:14" x14ac:dyDescent="0.3">
      <c r="N493278" s="2"/>
    </row>
    <row r="493279" spans="14:14" x14ac:dyDescent="0.3">
      <c r="N493279" s="3"/>
    </row>
    <row r="493286" spans="14:14" x14ac:dyDescent="0.3">
      <c r="N493286" s="2"/>
    </row>
    <row r="493287" spans="14:14" x14ac:dyDescent="0.3">
      <c r="N493287" s="3"/>
    </row>
    <row r="493294" spans="14:14" x14ac:dyDescent="0.3">
      <c r="N493294" s="2"/>
    </row>
    <row r="493295" spans="14:14" x14ac:dyDescent="0.3">
      <c r="N493295" s="3"/>
    </row>
    <row r="493302" spans="14:14" x14ac:dyDescent="0.3">
      <c r="N493302" s="2"/>
    </row>
    <row r="493303" spans="14:14" x14ac:dyDescent="0.3">
      <c r="N493303" s="3"/>
    </row>
    <row r="493310" spans="14:14" x14ac:dyDescent="0.3">
      <c r="N493310" s="2"/>
    </row>
    <row r="493311" spans="14:14" x14ac:dyDescent="0.3">
      <c r="N493311" s="3"/>
    </row>
    <row r="493318" spans="14:14" x14ac:dyDescent="0.3">
      <c r="N493318" s="2"/>
    </row>
    <row r="493319" spans="14:14" x14ac:dyDescent="0.3">
      <c r="N493319" s="3"/>
    </row>
    <row r="493326" spans="14:14" x14ac:dyDescent="0.3">
      <c r="N493326" s="2"/>
    </row>
    <row r="493327" spans="14:14" x14ac:dyDescent="0.3">
      <c r="N493327" s="3"/>
    </row>
    <row r="493334" spans="14:14" x14ac:dyDescent="0.3">
      <c r="N493334" s="2"/>
    </row>
    <row r="493335" spans="14:14" x14ac:dyDescent="0.3">
      <c r="N493335" s="3"/>
    </row>
    <row r="493342" spans="14:14" x14ac:dyDescent="0.3">
      <c r="N493342" s="2"/>
    </row>
    <row r="493343" spans="14:14" x14ac:dyDescent="0.3">
      <c r="N493343" s="3"/>
    </row>
    <row r="493350" spans="14:14" x14ac:dyDescent="0.3">
      <c r="N493350" s="2"/>
    </row>
    <row r="493351" spans="14:14" x14ac:dyDescent="0.3">
      <c r="N493351" s="3"/>
    </row>
    <row r="493358" spans="14:14" x14ac:dyDescent="0.3">
      <c r="N493358" s="2"/>
    </row>
    <row r="493359" spans="14:14" x14ac:dyDescent="0.3">
      <c r="N493359" s="3"/>
    </row>
    <row r="493366" spans="14:14" x14ac:dyDescent="0.3">
      <c r="N493366" s="2"/>
    </row>
    <row r="493367" spans="14:14" x14ac:dyDescent="0.3">
      <c r="N493367" s="3"/>
    </row>
    <row r="493374" spans="14:14" x14ac:dyDescent="0.3">
      <c r="N493374" s="2"/>
    </row>
    <row r="493375" spans="14:14" x14ac:dyDescent="0.3">
      <c r="N493375" s="3"/>
    </row>
    <row r="493382" spans="14:14" x14ac:dyDescent="0.3">
      <c r="N493382" s="2"/>
    </row>
    <row r="493383" spans="14:14" x14ac:dyDescent="0.3">
      <c r="N493383" s="3"/>
    </row>
    <row r="493390" spans="14:14" x14ac:dyDescent="0.3">
      <c r="N493390" s="2"/>
    </row>
    <row r="493391" spans="14:14" x14ac:dyDescent="0.3">
      <c r="N493391" s="3"/>
    </row>
    <row r="493398" spans="14:14" x14ac:dyDescent="0.3">
      <c r="N493398" s="2"/>
    </row>
    <row r="493399" spans="14:14" x14ac:dyDescent="0.3">
      <c r="N493399" s="3"/>
    </row>
    <row r="493406" spans="14:14" x14ac:dyDescent="0.3">
      <c r="N493406" s="2"/>
    </row>
    <row r="493407" spans="14:14" x14ac:dyDescent="0.3">
      <c r="N493407" s="3"/>
    </row>
    <row r="493414" spans="14:14" x14ac:dyDescent="0.3">
      <c r="N493414" s="2"/>
    </row>
    <row r="493415" spans="14:14" x14ac:dyDescent="0.3">
      <c r="N493415" s="3"/>
    </row>
    <row r="493422" spans="14:14" x14ac:dyDescent="0.3">
      <c r="N493422" s="2"/>
    </row>
    <row r="493423" spans="14:14" x14ac:dyDescent="0.3">
      <c r="N493423" s="3"/>
    </row>
    <row r="493430" spans="14:14" x14ac:dyDescent="0.3">
      <c r="N493430" s="2"/>
    </row>
    <row r="493431" spans="14:14" x14ac:dyDescent="0.3">
      <c r="N493431" s="3"/>
    </row>
    <row r="493438" spans="14:14" x14ac:dyDescent="0.3">
      <c r="N493438" s="2"/>
    </row>
    <row r="493439" spans="14:14" x14ac:dyDescent="0.3">
      <c r="N493439" s="3"/>
    </row>
    <row r="493446" spans="14:14" x14ac:dyDescent="0.3">
      <c r="N493446" s="2"/>
    </row>
    <row r="493447" spans="14:14" x14ac:dyDescent="0.3">
      <c r="N493447" s="3"/>
    </row>
    <row r="493454" spans="14:14" x14ac:dyDescent="0.3">
      <c r="N493454" s="2"/>
    </row>
    <row r="493455" spans="14:14" x14ac:dyDescent="0.3">
      <c r="N493455" s="3"/>
    </row>
    <row r="493462" spans="14:14" x14ac:dyDescent="0.3">
      <c r="N493462" s="2"/>
    </row>
    <row r="493463" spans="14:14" x14ac:dyDescent="0.3">
      <c r="N493463" s="3"/>
    </row>
    <row r="493470" spans="14:14" x14ac:dyDescent="0.3">
      <c r="N493470" s="2"/>
    </row>
    <row r="493471" spans="14:14" x14ac:dyDescent="0.3">
      <c r="N493471" s="3"/>
    </row>
    <row r="493478" spans="14:14" x14ac:dyDescent="0.3">
      <c r="N493478" s="2"/>
    </row>
    <row r="493479" spans="14:14" x14ac:dyDescent="0.3">
      <c r="N493479" s="3"/>
    </row>
    <row r="493486" spans="14:14" x14ac:dyDescent="0.3">
      <c r="N493486" s="2"/>
    </row>
    <row r="493487" spans="14:14" x14ac:dyDescent="0.3">
      <c r="N493487" s="3"/>
    </row>
    <row r="493494" spans="14:14" x14ac:dyDescent="0.3">
      <c r="N493494" s="2"/>
    </row>
    <row r="493495" spans="14:14" x14ac:dyDescent="0.3">
      <c r="N493495" s="3"/>
    </row>
    <row r="493502" spans="14:14" x14ac:dyDescent="0.3">
      <c r="N493502" s="2"/>
    </row>
    <row r="493503" spans="14:14" x14ac:dyDescent="0.3">
      <c r="N493503" s="3"/>
    </row>
    <row r="493510" spans="14:14" x14ac:dyDescent="0.3">
      <c r="N493510" s="2"/>
    </row>
    <row r="493511" spans="14:14" x14ac:dyDescent="0.3">
      <c r="N493511" s="3"/>
    </row>
    <row r="493518" spans="14:14" x14ac:dyDescent="0.3">
      <c r="N493518" s="2"/>
    </row>
    <row r="493519" spans="14:14" x14ac:dyDescent="0.3">
      <c r="N493519" s="3"/>
    </row>
    <row r="493526" spans="14:14" x14ac:dyDescent="0.3">
      <c r="N493526" s="2"/>
    </row>
    <row r="493527" spans="14:14" x14ac:dyDescent="0.3">
      <c r="N493527" s="3"/>
    </row>
    <row r="493534" spans="14:14" x14ac:dyDescent="0.3">
      <c r="N493534" s="2"/>
    </row>
    <row r="493535" spans="14:14" x14ac:dyDescent="0.3">
      <c r="N493535" s="3"/>
    </row>
    <row r="493542" spans="14:14" x14ac:dyDescent="0.3">
      <c r="N493542" s="2"/>
    </row>
    <row r="493543" spans="14:14" x14ac:dyDescent="0.3">
      <c r="N493543" s="3"/>
    </row>
    <row r="493550" spans="14:14" x14ac:dyDescent="0.3">
      <c r="N493550" s="2"/>
    </row>
    <row r="493551" spans="14:14" x14ac:dyDescent="0.3">
      <c r="N493551" s="3"/>
    </row>
    <row r="493558" spans="14:14" x14ac:dyDescent="0.3">
      <c r="N493558" s="2"/>
    </row>
    <row r="493559" spans="14:14" x14ac:dyDescent="0.3">
      <c r="N493559" s="3"/>
    </row>
    <row r="493566" spans="14:14" x14ac:dyDescent="0.3">
      <c r="N493566" s="2"/>
    </row>
    <row r="493567" spans="14:14" x14ac:dyDescent="0.3">
      <c r="N493567" s="3"/>
    </row>
    <row r="493574" spans="14:14" x14ac:dyDescent="0.3">
      <c r="N493574" s="2"/>
    </row>
    <row r="493575" spans="14:14" x14ac:dyDescent="0.3">
      <c r="N493575" s="3"/>
    </row>
    <row r="493582" spans="14:14" x14ac:dyDescent="0.3">
      <c r="N493582" s="2"/>
    </row>
    <row r="493583" spans="14:14" x14ac:dyDescent="0.3">
      <c r="N493583" s="3"/>
    </row>
    <row r="493590" spans="14:14" x14ac:dyDescent="0.3">
      <c r="N493590" s="2"/>
    </row>
    <row r="493591" spans="14:14" x14ac:dyDescent="0.3">
      <c r="N493591" s="3"/>
    </row>
    <row r="493598" spans="14:14" x14ac:dyDescent="0.3">
      <c r="N493598" s="2"/>
    </row>
    <row r="493599" spans="14:14" x14ac:dyDescent="0.3">
      <c r="N493599" s="3"/>
    </row>
    <row r="493606" spans="14:14" x14ac:dyDescent="0.3">
      <c r="N493606" s="2"/>
    </row>
    <row r="493607" spans="14:14" x14ac:dyDescent="0.3">
      <c r="N493607" s="3"/>
    </row>
    <row r="493614" spans="14:14" x14ac:dyDescent="0.3">
      <c r="N493614" s="2"/>
    </row>
    <row r="493615" spans="14:14" x14ac:dyDescent="0.3">
      <c r="N493615" s="3"/>
    </row>
    <row r="493622" spans="14:14" x14ac:dyDescent="0.3">
      <c r="N493622" s="2"/>
    </row>
    <row r="493623" spans="14:14" x14ac:dyDescent="0.3">
      <c r="N493623" s="3"/>
    </row>
    <row r="493630" spans="14:14" x14ac:dyDescent="0.3">
      <c r="N493630" s="2"/>
    </row>
    <row r="493631" spans="14:14" x14ac:dyDescent="0.3">
      <c r="N493631" s="3"/>
    </row>
    <row r="493638" spans="14:14" x14ac:dyDescent="0.3">
      <c r="N493638" s="2"/>
    </row>
    <row r="493639" spans="14:14" x14ac:dyDescent="0.3">
      <c r="N493639" s="3"/>
    </row>
    <row r="493646" spans="14:14" x14ac:dyDescent="0.3">
      <c r="N493646" s="2"/>
    </row>
    <row r="493647" spans="14:14" x14ac:dyDescent="0.3">
      <c r="N493647" s="3"/>
    </row>
    <row r="493654" spans="14:14" x14ac:dyDescent="0.3">
      <c r="N493654" s="2"/>
    </row>
    <row r="493655" spans="14:14" x14ac:dyDescent="0.3">
      <c r="N493655" s="3"/>
    </row>
    <row r="493662" spans="14:14" x14ac:dyDescent="0.3">
      <c r="N493662" s="2"/>
    </row>
    <row r="493663" spans="14:14" x14ac:dyDescent="0.3">
      <c r="N493663" s="3"/>
    </row>
    <row r="493670" spans="14:14" x14ac:dyDescent="0.3">
      <c r="N493670" s="2"/>
    </row>
    <row r="493671" spans="14:14" x14ac:dyDescent="0.3">
      <c r="N493671" s="3"/>
    </row>
    <row r="493678" spans="14:14" x14ac:dyDescent="0.3">
      <c r="N493678" s="2"/>
    </row>
    <row r="493679" spans="14:14" x14ac:dyDescent="0.3">
      <c r="N493679" s="3"/>
    </row>
    <row r="493686" spans="14:14" x14ac:dyDescent="0.3">
      <c r="N493686" s="2"/>
    </row>
    <row r="493687" spans="14:14" x14ac:dyDescent="0.3">
      <c r="N493687" s="3"/>
    </row>
    <row r="493694" spans="14:14" x14ac:dyDescent="0.3">
      <c r="N493694" s="2"/>
    </row>
    <row r="493695" spans="14:14" x14ac:dyDescent="0.3">
      <c r="N493695" s="3"/>
    </row>
    <row r="493702" spans="14:14" x14ac:dyDescent="0.3">
      <c r="N493702" s="2"/>
    </row>
    <row r="493703" spans="14:14" x14ac:dyDescent="0.3">
      <c r="N493703" s="3"/>
    </row>
    <row r="493710" spans="14:14" x14ac:dyDescent="0.3">
      <c r="N493710" s="2"/>
    </row>
    <row r="493711" spans="14:14" x14ac:dyDescent="0.3">
      <c r="N493711" s="3"/>
    </row>
    <row r="493718" spans="14:14" x14ac:dyDescent="0.3">
      <c r="N493718" s="2"/>
    </row>
    <row r="493719" spans="14:14" x14ac:dyDescent="0.3">
      <c r="N493719" s="3"/>
    </row>
    <row r="493726" spans="14:14" x14ac:dyDescent="0.3">
      <c r="N493726" s="2"/>
    </row>
    <row r="493727" spans="14:14" x14ac:dyDescent="0.3">
      <c r="N493727" s="3"/>
    </row>
    <row r="493734" spans="14:14" x14ac:dyDescent="0.3">
      <c r="N493734" s="2"/>
    </row>
    <row r="493735" spans="14:14" x14ac:dyDescent="0.3">
      <c r="N493735" s="3"/>
    </row>
    <row r="493742" spans="14:14" x14ac:dyDescent="0.3">
      <c r="N493742" s="2"/>
    </row>
    <row r="493743" spans="14:14" x14ac:dyDescent="0.3">
      <c r="N493743" s="3"/>
    </row>
    <row r="493750" spans="14:14" x14ac:dyDescent="0.3">
      <c r="N493750" s="2"/>
    </row>
    <row r="493751" spans="14:14" x14ac:dyDescent="0.3">
      <c r="N493751" s="3"/>
    </row>
    <row r="493758" spans="14:14" x14ac:dyDescent="0.3">
      <c r="N493758" s="2"/>
    </row>
    <row r="493759" spans="14:14" x14ac:dyDescent="0.3">
      <c r="N493759" s="3"/>
    </row>
    <row r="493766" spans="14:14" x14ac:dyDescent="0.3">
      <c r="N493766" s="2"/>
    </row>
    <row r="493767" spans="14:14" x14ac:dyDescent="0.3">
      <c r="N493767" s="3"/>
    </row>
    <row r="493774" spans="14:14" x14ac:dyDescent="0.3">
      <c r="N493774" s="2"/>
    </row>
    <row r="493775" spans="14:14" x14ac:dyDescent="0.3">
      <c r="N493775" s="3"/>
    </row>
    <row r="493782" spans="14:14" x14ac:dyDescent="0.3">
      <c r="N493782" s="2"/>
    </row>
    <row r="493783" spans="14:14" x14ac:dyDescent="0.3">
      <c r="N493783" s="3"/>
    </row>
    <row r="493790" spans="14:14" x14ac:dyDescent="0.3">
      <c r="N493790" s="2"/>
    </row>
    <row r="493791" spans="14:14" x14ac:dyDescent="0.3">
      <c r="N493791" s="3"/>
    </row>
    <row r="493798" spans="14:14" x14ac:dyDescent="0.3">
      <c r="N493798" s="2"/>
    </row>
    <row r="493799" spans="14:14" x14ac:dyDescent="0.3">
      <c r="N493799" s="3"/>
    </row>
    <row r="493806" spans="14:14" x14ac:dyDescent="0.3">
      <c r="N493806" s="2"/>
    </row>
    <row r="493807" spans="14:14" x14ac:dyDescent="0.3">
      <c r="N493807" s="3"/>
    </row>
    <row r="493814" spans="14:14" x14ac:dyDescent="0.3">
      <c r="N493814" s="2"/>
    </row>
    <row r="493815" spans="14:14" x14ac:dyDescent="0.3">
      <c r="N493815" s="3"/>
    </row>
    <row r="493822" spans="14:14" x14ac:dyDescent="0.3">
      <c r="N493822" s="2"/>
    </row>
    <row r="493823" spans="14:14" x14ac:dyDescent="0.3">
      <c r="N493823" s="3"/>
    </row>
    <row r="493830" spans="14:14" x14ac:dyDescent="0.3">
      <c r="N493830" s="2"/>
    </row>
    <row r="493831" spans="14:14" x14ac:dyDescent="0.3">
      <c r="N493831" s="3"/>
    </row>
    <row r="493838" spans="14:14" x14ac:dyDescent="0.3">
      <c r="N493838" s="2"/>
    </row>
    <row r="493839" spans="14:14" x14ac:dyDescent="0.3">
      <c r="N493839" s="3"/>
    </row>
    <row r="493846" spans="14:14" x14ac:dyDescent="0.3">
      <c r="N493846" s="2"/>
    </row>
    <row r="493847" spans="14:14" x14ac:dyDescent="0.3">
      <c r="N493847" s="3"/>
    </row>
    <row r="493854" spans="14:14" x14ac:dyDescent="0.3">
      <c r="N493854" s="2"/>
    </row>
    <row r="493855" spans="14:14" x14ac:dyDescent="0.3">
      <c r="N493855" s="3"/>
    </row>
    <row r="493862" spans="14:14" x14ac:dyDescent="0.3">
      <c r="N493862" s="2"/>
    </row>
    <row r="493863" spans="14:14" x14ac:dyDescent="0.3">
      <c r="N493863" s="3"/>
    </row>
    <row r="493870" spans="14:14" x14ac:dyDescent="0.3">
      <c r="N493870" s="2"/>
    </row>
    <row r="493871" spans="14:14" x14ac:dyDescent="0.3">
      <c r="N493871" s="3"/>
    </row>
    <row r="493878" spans="14:14" x14ac:dyDescent="0.3">
      <c r="N493878" s="2"/>
    </row>
    <row r="493879" spans="14:14" x14ac:dyDescent="0.3">
      <c r="N493879" s="3"/>
    </row>
    <row r="493886" spans="14:14" x14ac:dyDescent="0.3">
      <c r="N493886" s="2"/>
    </row>
    <row r="493887" spans="14:14" x14ac:dyDescent="0.3">
      <c r="N493887" s="3"/>
    </row>
    <row r="493894" spans="14:14" x14ac:dyDescent="0.3">
      <c r="N493894" s="2"/>
    </row>
    <row r="493895" spans="14:14" x14ac:dyDescent="0.3">
      <c r="N493895" s="3"/>
    </row>
    <row r="493902" spans="14:14" x14ac:dyDescent="0.3">
      <c r="N493902" s="2"/>
    </row>
    <row r="493903" spans="14:14" x14ac:dyDescent="0.3">
      <c r="N493903" s="3"/>
    </row>
    <row r="493910" spans="14:14" x14ac:dyDescent="0.3">
      <c r="N493910" s="2"/>
    </row>
    <row r="493911" spans="14:14" x14ac:dyDescent="0.3">
      <c r="N493911" s="3"/>
    </row>
    <row r="493918" spans="14:14" x14ac:dyDescent="0.3">
      <c r="N493918" s="2"/>
    </row>
    <row r="493919" spans="14:14" x14ac:dyDescent="0.3">
      <c r="N493919" s="3"/>
    </row>
    <row r="493926" spans="14:14" x14ac:dyDescent="0.3">
      <c r="N493926" s="2"/>
    </row>
    <row r="493927" spans="14:14" x14ac:dyDescent="0.3">
      <c r="N493927" s="3"/>
    </row>
    <row r="493934" spans="14:14" x14ac:dyDescent="0.3">
      <c r="N493934" s="2"/>
    </row>
    <row r="493935" spans="14:14" x14ac:dyDescent="0.3">
      <c r="N493935" s="3"/>
    </row>
    <row r="493942" spans="14:14" x14ac:dyDescent="0.3">
      <c r="N493942" s="2"/>
    </row>
    <row r="493943" spans="14:14" x14ac:dyDescent="0.3">
      <c r="N493943" s="3"/>
    </row>
    <row r="493950" spans="14:14" x14ac:dyDescent="0.3">
      <c r="N493950" s="2"/>
    </row>
    <row r="493951" spans="14:14" x14ac:dyDescent="0.3">
      <c r="N493951" s="3"/>
    </row>
    <row r="493958" spans="14:14" x14ac:dyDescent="0.3">
      <c r="N493958" s="2"/>
    </row>
    <row r="493959" spans="14:14" x14ac:dyDescent="0.3">
      <c r="N493959" s="3"/>
    </row>
    <row r="493966" spans="14:14" x14ac:dyDescent="0.3">
      <c r="N493966" s="2"/>
    </row>
    <row r="493967" spans="14:14" x14ac:dyDescent="0.3">
      <c r="N493967" s="3"/>
    </row>
    <row r="493974" spans="14:14" x14ac:dyDescent="0.3">
      <c r="N493974" s="2"/>
    </row>
    <row r="493975" spans="14:14" x14ac:dyDescent="0.3">
      <c r="N493975" s="3"/>
    </row>
    <row r="493982" spans="14:14" x14ac:dyDescent="0.3">
      <c r="N493982" s="2"/>
    </row>
    <row r="493983" spans="14:14" x14ac:dyDescent="0.3">
      <c r="N493983" s="3"/>
    </row>
    <row r="493990" spans="14:14" x14ac:dyDescent="0.3">
      <c r="N493990" s="2"/>
    </row>
    <row r="493991" spans="14:14" x14ac:dyDescent="0.3">
      <c r="N493991" s="3"/>
    </row>
    <row r="493998" spans="14:14" x14ac:dyDescent="0.3">
      <c r="N493998" s="2"/>
    </row>
    <row r="493999" spans="14:14" x14ac:dyDescent="0.3">
      <c r="N493999" s="3"/>
    </row>
    <row r="494006" spans="14:14" x14ac:dyDescent="0.3">
      <c r="N494006" s="2"/>
    </row>
    <row r="494007" spans="14:14" x14ac:dyDescent="0.3">
      <c r="N494007" s="3"/>
    </row>
    <row r="494014" spans="14:14" x14ac:dyDescent="0.3">
      <c r="N494014" s="2"/>
    </row>
    <row r="494015" spans="14:14" x14ac:dyDescent="0.3">
      <c r="N494015" s="3"/>
    </row>
    <row r="494022" spans="14:14" x14ac:dyDescent="0.3">
      <c r="N494022" s="2"/>
    </row>
    <row r="494023" spans="14:14" x14ac:dyDescent="0.3">
      <c r="N494023" s="3"/>
    </row>
    <row r="494030" spans="14:14" x14ac:dyDescent="0.3">
      <c r="N494030" s="2"/>
    </row>
    <row r="494031" spans="14:14" x14ac:dyDescent="0.3">
      <c r="N494031" s="3"/>
    </row>
    <row r="494038" spans="14:14" x14ac:dyDescent="0.3">
      <c r="N494038" s="2"/>
    </row>
    <row r="494039" spans="14:14" x14ac:dyDescent="0.3">
      <c r="N494039" s="3"/>
    </row>
    <row r="494046" spans="14:14" x14ac:dyDescent="0.3">
      <c r="N494046" s="2"/>
    </row>
    <row r="494047" spans="14:14" x14ac:dyDescent="0.3">
      <c r="N494047" s="3"/>
    </row>
    <row r="494054" spans="14:14" x14ac:dyDescent="0.3">
      <c r="N494054" s="2"/>
    </row>
    <row r="494055" spans="14:14" x14ac:dyDescent="0.3">
      <c r="N494055" s="3"/>
    </row>
    <row r="494062" spans="14:14" x14ac:dyDescent="0.3">
      <c r="N494062" s="2"/>
    </row>
    <row r="494063" spans="14:14" x14ac:dyDescent="0.3">
      <c r="N494063" s="3"/>
    </row>
    <row r="494070" spans="14:14" x14ac:dyDescent="0.3">
      <c r="N494070" s="2"/>
    </row>
    <row r="494071" spans="14:14" x14ac:dyDescent="0.3">
      <c r="N494071" s="3"/>
    </row>
    <row r="494078" spans="14:14" x14ac:dyDescent="0.3">
      <c r="N494078" s="2"/>
    </row>
    <row r="494079" spans="14:14" x14ac:dyDescent="0.3">
      <c r="N494079" s="3"/>
    </row>
    <row r="494086" spans="14:14" x14ac:dyDescent="0.3">
      <c r="N494086" s="2"/>
    </row>
    <row r="494087" spans="14:14" x14ac:dyDescent="0.3">
      <c r="N494087" s="3"/>
    </row>
    <row r="494094" spans="14:14" x14ac:dyDescent="0.3">
      <c r="N494094" s="2"/>
    </row>
    <row r="494095" spans="14:14" x14ac:dyDescent="0.3">
      <c r="N494095" s="3"/>
    </row>
    <row r="494102" spans="14:14" x14ac:dyDescent="0.3">
      <c r="N494102" s="2"/>
    </row>
    <row r="494103" spans="14:14" x14ac:dyDescent="0.3">
      <c r="N494103" s="3"/>
    </row>
    <row r="494110" spans="14:14" x14ac:dyDescent="0.3">
      <c r="N494110" s="2"/>
    </row>
    <row r="494111" spans="14:14" x14ac:dyDescent="0.3">
      <c r="N494111" s="3"/>
    </row>
    <row r="494118" spans="14:14" x14ac:dyDescent="0.3">
      <c r="N494118" s="2"/>
    </row>
    <row r="494119" spans="14:14" x14ac:dyDescent="0.3">
      <c r="N494119" s="3"/>
    </row>
    <row r="494126" spans="14:14" x14ac:dyDescent="0.3">
      <c r="N494126" s="2"/>
    </row>
    <row r="494127" spans="14:14" x14ac:dyDescent="0.3">
      <c r="N494127" s="3"/>
    </row>
    <row r="494134" spans="14:14" x14ac:dyDescent="0.3">
      <c r="N494134" s="2"/>
    </row>
    <row r="494135" spans="14:14" x14ac:dyDescent="0.3">
      <c r="N494135" s="3"/>
    </row>
    <row r="494142" spans="14:14" x14ac:dyDescent="0.3">
      <c r="N494142" s="2"/>
    </row>
    <row r="494143" spans="14:14" x14ac:dyDescent="0.3">
      <c r="N494143" s="3"/>
    </row>
    <row r="494150" spans="14:14" x14ac:dyDescent="0.3">
      <c r="N494150" s="2"/>
    </row>
    <row r="494151" spans="14:14" x14ac:dyDescent="0.3">
      <c r="N494151" s="3"/>
    </row>
    <row r="494158" spans="14:14" x14ac:dyDescent="0.3">
      <c r="N494158" s="2"/>
    </row>
    <row r="494159" spans="14:14" x14ac:dyDescent="0.3">
      <c r="N494159" s="3"/>
    </row>
    <row r="494166" spans="14:14" x14ac:dyDescent="0.3">
      <c r="N494166" s="2"/>
    </row>
    <row r="494167" spans="14:14" x14ac:dyDescent="0.3">
      <c r="N494167" s="3"/>
    </row>
    <row r="494174" spans="14:14" x14ac:dyDescent="0.3">
      <c r="N494174" s="2"/>
    </row>
    <row r="494175" spans="14:14" x14ac:dyDescent="0.3">
      <c r="N494175" s="3"/>
    </row>
    <row r="494182" spans="14:14" x14ac:dyDescent="0.3">
      <c r="N494182" s="2"/>
    </row>
    <row r="494183" spans="14:14" x14ac:dyDescent="0.3">
      <c r="N494183" s="3"/>
    </row>
    <row r="494190" spans="14:14" x14ac:dyDescent="0.3">
      <c r="N494190" s="2"/>
    </row>
    <row r="494191" spans="14:14" x14ac:dyDescent="0.3">
      <c r="N494191" s="3"/>
    </row>
    <row r="494198" spans="14:14" x14ac:dyDescent="0.3">
      <c r="N494198" s="2"/>
    </row>
    <row r="494199" spans="14:14" x14ac:dyDescent="0.3">
      <c r="N494199" s="3"/>
    </row>
    <row r="494206" spans="14:14" x14ac:dyDescent="0.3">
      <c r="N494206" s="2"/>
    </row>
    <row r="494207" spans="14:14" x14ac:dyDescent="0.3">
      <c r="N494207" s="3"/>
    </row>
    <row r="494214" spans="14:14" x14ac:dyDescent="0.3">
      <c r="N494214" s="2"/>
    </row>
    <row r="494215" spans="14:14" x14ac:dyDescent="0.3">
      <c r="N494215" s="3"/>
    </row>
    <row r="494222" spans="14:14" x14ac:dyDescent="0.3">
      <c r="N494222" s="2"/>
    </row>
    <row r="494223" spans="14:14" x14ac:dyDescent="0.3">
      <c r="N494223" s="3"/>
    </row>
    <row r="494230" spans="14:14" x14ac:dyDescent="0.3">
      <c r="N494230" s="2"/>
    </row>
    <row r="494231" spans="14:14" x14ac:dyDescent="0.3">
      <c r="N494231" s="3"/>
    </row>
    <row r="494238" spans="14:14" x14ac:dyDescent="0.3">
      <c r="N494238" s="2"/>
    </row>
    <row r="494239" spans="14:14" x14ac:dyDescent="0.3">
      <c r="N494239" s="3"/>
    </row>
    <row r="494246" spans="14:14" x14ac:dyDescent="0.3">
      <c r="N494246" s="2"/>
    </row>
    <row r="494247" spans="14:14" x14ac:dyDescent="0.3">
      <c r="N494247" s="3"/>
    </row>
    <row r="494254" spans="14:14" x14ac:dyDescent="0.3">
      <c r="N494254" s="2"/>
    </row>
    <row r="494255" spans="14:14" x14ac:dyDescent="0.3">
      <c r="N494255" s="3"/>
    </row>
    <row r="494262" spans="14:14" x14ac:dyDescent="0.3">
      <c r="N494262" s="2"/>
    </row>
    <row r="494263" spans="14:14" x14ac:dyDescent="0.3">
      <c r="N494263" s="3"/>
    </row>
    <row r="494270" spans="14:14" x14ac:dyDescent="0.3">
      <c r="N494270" s="2"/>
    </row>
    <row r="494271" spans="14:14" x14ac:dyDescent="0.3">
      <c r="N494271" s="3"/>
    </row>
    <row r="494278" spans="14:14" x14ac:dyDescent="0.3">
      <c r="N494278" s="2"/>
    </row>
    <row r="494279" spans="14:14" x14ac:dyDescent="0.3">
      <c r="N494279" s="3"/>
    </row>
    <row r="494286" spans="14:14" x14ac:dyDescent="0.3">
      <c r="N494286" s="2"/>
    </row>
    <row r="494287" spans="14:14" x14ac:dyDescent="0.3">
      <c r="N494287" s="3"/>
    </row>
    <row r="494294" spans="14:14" x14ac:dyDescent="0.3">
      <c r="N494294" s="2"/>
    </row>
    <row r="494295" spans="14:14" x14ac:dyDescent="0.3">
      <c r="N494295" s="3"/>
    </row>
    <row r="494302" spans="14:14" x14ac:dyDescent="0.3">
      <c r="N494302" s="2"/>
    </row>
    <row r="494303" spans="14:14" x14ac:dyDescent="0.3">
      <c r="N494303" s="3"/>
    </row>
    <row r="494310" spans="14:14" x14ac:dyDescent="0.3">
      <c r="N494310" s="2"/>
    </row>
    <row r="494311" spans="14:14" x14ac:dyDescent="0.3">
      <c r="N494311" s="3"/>
    </row>
    <row r="494318" spans="14:14" x14ac:dyDescent="0.3">
      <c r="N494318" s="2"/>
    </row>
    <row r="494319" spans="14:14" x14ac:dyDescent="0.3">
      <c r="N494319" s="3"/>
    </row>
    <row r="494326" spans="14:14" x14ac:dyDescent="0.3">
      <c r="N494326" s="2"/>
    </row>
    <row r="494327" spans="14:14" x14ac:dyDescent="0.3">
      <c r="N494327" s="3"/>
    </row>
    <row r="494334" spans="14:14" x14ac:dyDescent="0.3">
      <c r="N494334" s="2"/>
    </row>
    <row r="494335" spans="14:14" x14ac:dyDescent="0.3">
      <c r="N494335" s="3"/>
    </row>
    <row r="494342" spans="14:14" x14ac:dyDescent="0.3">
      <c r="N494342" s="2"/>
    </row>
    <row r="494343" spans="14:14" x14ac:dyDescent="0.3">
      <c r="N494343" s="3"/>
    </row>
    <row r="494350" spans="14:14" x14ac:dyDescent="0.3">
      <c r="N494350" s="2"/>
    </row>
    <row r="494351" spans="14:14" x14ac:dyDescent="0.3">
      <c r="N494351" s="3"/>
    </row>
    <row r="494358" spans="14:14" x14ac:dyDescent="0.3">
      <c r="N494358" s="2"/>
    </row>
    <row r="494359" spans="14:14" x14ac:dyDescent="0.3">
      <c r="N494359" s="3"/>
    </row>
    <row r="494366" spans="14:14" x14ac:dyDescent="0.3">
      <c r="N494366" s="2"/>
    </row>
    <row r="494367" spans="14:14" x14ac:dyDescent="0.3">
      <c r="N494367" s="3"/>
    </row>
    <row r="494374" spans="14:14" x14ac:dyDescent="0.3">
      <c r="N494374" s="2"/>
    </row>
    <row r="494375" spans="14:14" x14ac:dyDescent="0.3">
      <c r="N494375" s="3"/>
    </row>
    <row r="494382" spans="14:14" x14ac:dyDescent="0.3">
      <c r="N494382" s="2"/>
    </row>
    <row r="494383" spans="14:14" x14ac:dyDescent="0.3">
      <c r="N494383" s="3"/>
    </row>
    <row r="494390" spans="14:14" x14ac:dyDescent="0.3">
      <c r="N494390" s="2"/>
    </row>
    <row r="494391" spans="14:14" x14ac:dyDescent="0.3">
      <c r="N494391" s="3"/>
    </row>
    <row r="494398" spans="14:14" x14ac:dyDescent="0.3">
      <c r="N494398" s="2"/>
    </row>
    <row r="494399" spans="14:14" x14ac:dyDescent="0.3">
      <c r="N494399" s="3"/>
    </row>
    <row r="494406" spans="14:14" x14ac:dyDescent="0.3">
      <c r="N494406" s="2"/>
    </row>
    <row r="494407" spans="14:14" x14ac:dyDescent="0.3">
      <c r="N494407" s="3"/>
    </row>
    <row r="494414" spans="14:14" x14ac:dyDescent="0.3">
      <c r="N494414" s="2"/>
    </row>
    <row r="494415" spans="14:14" x14ac:dyDescent="0.3">
      <c r="N494415" s="3"/>
    </row>
    <row r="494422" spans="14:14" x14ac:dyDescent="0.3">
      <c r="N494422" s="2"/>
    </row>
    <row r="494423" spans="14:14" x14ac:dyDescent="0.3">
      <c r="N494423" s="3"/>
    </row>
    <row r="494430" spans="14:14" x14ac:dyDescent="0.3">
      <c r="N494430" s="2"/>
    </row>
    <row r="494431" spans="14:14" x14ac:dyDescent="0.3">
      <c r="N494431" s="3"/>
    </row>
    <row r="494438" spans="14:14" x14ac:dyDescent="0.3">
      <c r="N494438" s="2"/>
    </row>
    <row r="494439" spans="14:14" x14ac:dyDescent="0.3">
      <c r="N494439" s="3"/>
    </row>
    <row r="494446" spans="14:14" x14ac:dyDescent="0.3">
      <c r="N494446" s="2"/>
    </row>
    <row r="494447" spans="14:14" x14ac:dyDescent="0.3">
      <c r="N494447" s="3"/>
    </row>
    <row r="494454" spans="14:14" x14ac:dyDescent="0.3">
      <c r="N494454" s="2"/>
    </row>
    <row r="494455" spans="14:14" x14ac:dyDescent="0.3">
      <c r="N494455" s="3"/>
    </row>
    <row r="494462" spans="14:14" x14ac:dyDescent="0.3">
      <c r="N494462" s="2"/>
    </row>
    <row r="494463" spans="14:14" x14ac:dyDescent="0.3">
      <c r="N494463" s="3"/>
    </row>
    <row r="494470" spans="14:14" x14ac:dyDescent="0.3">
      <c r="N494470" s="2"/>
    </row>
    <row r="494471" spans="14:14" x14ac:dyDescent="0.3">
      <c r="N494471" s="3"/>
    </row>
    <row r="494478" spans="14:14" x14ac:dyDescent="0.3">
      <c r="N494478" s="2"/>
    </row>
    <row r="494479" spans="14:14" x14ac:dyDescent="0.3">
      <c r="N494479" s="3"/>
    </row>
    <row r="494486" spans="14:14" x14ac:dyDescent="0.3">
      <c r="N494486" s="2"/>
    </row>
    <row r="494487" spans="14:14" x14ac:dyDescent="0.3">
      <c r="N494487" s="3"/>
    </row>
    <row r="494494" spans="14:14" x14ac:dyDescent="0.3">
      <c r="N494494" s="2"/>
    </row>
    <row r="494495" spans="14:14" x14ac:dyDescent="0.3">
      <c r="N494495" s="3"/>
    </row>
    <row r="494502" spans="14:14" x14ac:dyDescent="0.3">
      <c r="N494502" s="2"/>
    </row>
    <row r="494503" spans="14:14" x14ac:dyDescent="0.3">
      <c r="N494503" s="3"/>
    </row>
    <row r="494510" spans="14:14" x14ac:dyDescent="0.3">
      <c r="N494510" s="2"/>
    </row>
    <row r="494511" spans="14:14" x14ac:dyDescent="0.3">
      <c r="N494511" s="3"/>
    </row>
    <row r="494518" spans="14:14" x14ac:dyDescent="0.3">
      <c r="N494518" s="2"/>
    </row>
    <row r="494519" spans="14:14" x14ac:dyDescent="0.3">
      <c r="N494519" s="3"/>
    </row>
    <row r="494526" spans="14:14" x14ac:dyDescent="0.3">
      <c r="N494526" s="2"/>
    </row>
    <row r="494527" spans="14:14" x14ac:dyDescent="0.3">
      <c r="N494527" s="3"/>
    </row>
    <row r="494534" spans="14:14" x14ac:dyDescent="0.3">
      <c r="N494534" s="2"/>
    </row>
    <row r="494535" spans="14:14" x14ac:dyDescent="0.3">
      <c r="N494535" s="3"/>
    </row>
    <row r="494542" spans="14:14" x14ac:dyDescent="0.3">
      <c r="N494542" s="2"/>
    </row>
    <row r="494543" spans="14:14" x14ac:dyDescent="0.3">
      <c r="N494543" s="3"/>
    </row>
    <row r="494550" spans="14:14" x14ac:dyDescent="0.3">
      <c r="N494550" s="2"/>
    </row>
    <row r="494551" spans="14:14" x14ac:dyDescent="0.3">
      <c r="N494551" s="3"/>
    </row>
    <row r="494558" spans="14:14" x14ac:dyDescent="0.3">
      <c r="N494558" s="2"/>
    </row>
    <row r="494559" spans="14:14" x14ac:dyDescent="0.3">
      <c r="N494559" s="3"/>
    </row>
    <row r="494566" spans="14:14" x14ac:dyDescent="0.3">
      <c r="N494566" s="2"/>
    </row>
    <row r="494567" spans="14:14" x14ac:dyDescent="0.3">
      <c r="N494567" s="3"/>
    </row>
    <row r="494574" spans="14:14" x14ac:dyDescent="0.3">
      <c r="N494574" s="2"/>
    </row>
    <row r="494575" spans="14:14" x14ac:dyDescent="0.3">
      <c r="N494575" s="3"/>
    </row>
    <row r="494582" spans="14:14" x14ac:dyDescent="0.3">
      <c r="N494582" s="2"/>
    </row>
    <row r="494583" spans="14:14" x14ac:dyDescent="0.3">
      <c r="N494583" s="3"/>
    </row>
    <row r="494590" spans="14:14" x14ac:dyDescent="0.3">
      <c r="N494590" s="2"/>
    </row>
    <row r="494591" spans="14:14" x14ac:dyDescent="0.3">
      <c r="N494591" s="3"/>
    </row>
    <row r="494598" spans="14:14" x14ac:dyDescent="0.3">
      <c r="N494598" s="2"/>
    </row>
    <row r="494599" spans="14:14" x14ac:dyDescent="0.3">
      <c r="N494599" s="3"/>
    </row>
    <row r="494606" spans="14:14" x14ac:dyDescent="0.3">
      <c r="N494606" s="2"/>
    </row>
    <row r="494607" spans="14:14" x14ac:dyDescent="0.3">
      <c r="N494607" s="3"/>
    </row>
    <row r="494614" spans="14:14" x14ac:dyDescent="0.3">
      <c r="N494614" s="2"/>
    </row>
    <row r="494615" spans="14:14" x14ac:dyDescent="0.3">
      <c r="N494615" s="3"/>
    </row>
    <row r="494622" spans="14:14" x14ac:dyDescent="0.3">
      <c r="N494622" s="2"/>
    </row>
    <row r="494623" spans="14:14" x14ac:dyDescent="0.3">
      <c r="N494623" s="3"/>
    </row>
    <row r="494630" spans="14:14" x14ac:dyDescent="0.3">
      <c r="N494630" s="2"/>
    </row>
    <row r="494631" spans="14:14" x14ac:dyDescent="0.3">
      <c r="N494631" s="3"/>
    </row>
    <row r="494638" spans="14:14" x14ac:dyDescent="0.3">
      <c r="N494638" s="2"/>
    </row>
    <row r="494639" spans="14:14" x14ac:dyDescent="0.3">
      <c r="N494639" s="3"/>
    </row>
    <row r="494646" spans="14:14" x14ac:dyDescent="0.3">
      <c r="N494646" s="2"/>
    </row>
    <row r="494647" spans="14:14" x14ac:dyDescent="0.3">
      <c r="N494647" s="3"/>
    </row>
    <row r="494654" spans="14:14" x14ac:dyDescent="0.3">
      <c r="N494654" s="2"/>
    </row>
    <row r="494655" spans="14:14" x14ac:dyDescent="0.3">
      <c r="N494655" s="3"/>
    </row>
    <row r="494662" spans="14:14" x14ac:dyDescent="0.3">
      <c r="N494662" s="2"/>
    </row>
    <row r="494663" spans="14:14" x14ac:dyDescent="0.3">
      <c r="N494663" s="3"/>
    </row>
    <row r="494670" spans="14:14" x14ac:dyDescent="0.3">
      <c r="N494670" s="2"/>
    </row>
    <row r="494671" spans="14:14" x14ac:dyDescent="0.3">
      <c r="N494671" s="3"/>
    </row>
    <row r="494678" spans="14:14" x14ac:dyDescent="0.3">
      <c r="N494678" s="2"/>
    </row>
    <row r="494679" spans="14:14" x14ac:dyDescent="0.3">
      <c r="N494679" s="3"/>
    </row>
    <row r="494686" spans="14:14" x14ac:dyDescent="0.3">
      <c r="N494686" s="2"/>
    </row>
    <row r="494687" spans="14:14" x14ac:dyDescent="0.3">
      <c r="N494687" s="3"/>
    </row>
    <row r="494694" spans="14:14" x14ac:dyDescent="0.3">
      <c r="N494694" s="2"/>
    </row>
    <row r="494695" spans="14:14" x14ac:dyDescent="0.3">
      <c r="N494695" s="3"/>
    </row>
    <row r="494702" spans="14:14" x14ac:dyDescent="0.3">
      <c r="N494702" s="2"/>
    </row>
    <row r="494703" spans="14:14" x14ac:dyDescent="0.3">
      <c r="N494703" s="3"/>
    </row>
    <row r="494710" spans="14:14" x14ac:dyDescent="0.3">
      <c r="N494710" s="2"/>
    </row>
    <row r="494711" spans="14:14" x14ac:dyDescent="0.3">
      <c r="N494711" s="3"/>
    </row>
    <row r="494718" spans="14:14" x14ac:dyDescent="0.3">
      <c r="N494718" s="2"/>
    </row>
    <row r="494719" spans="14:14" x14ac:dyDescent="0.3">
      <c r="N494719" s="3"/>
    </row>
    <row r="494726" spans="14:14" x14ac:dyDescent="0.3">
      <c r="N494726" s="2"/>
    </row>
    <row r="494727" spans="14:14" x14ac:dyDescent="0.3">
      <c r="N494727" s="3"/>
    </row>
    <row r="494734" spans="14:14" x14ac:dyDescent="0.3">
      <c r="N494734" s="2"/>
    </row>
    <row r="494735" spans="14:14" x14ac:dyDescent="0.3">
      <c r="N494735" s="3"/>
    </row>
    <row r="494742" spans="14:14" x14ac:dyDescent="0.3">
      <c r="N494742" s="2"/>
    </row>
    <row r="494743" spans="14:14" x14ac:dyDescent="0.3">
      <c r="N494743" s="3"/>
    </row>
    <row r="494750" spans="14:14" x14ac:dyDescent="0.3">
      <c r="N494750" s="2"/>
    </row>
    <row r="494751" spans="14:14" x14ac:dyDescent="0.3">
      <c r="N494751" s="3"/>
    </row>
    <row r="494758" spans="14:14" x14ac:dyDescent="0.3">
      <c r="N494758" s="2"/>
    </row>
    <row r="494759" spans="14:14" x14ac:dyDescent="0.3">
      <c r="N494759" s="3"/>
    </row>
    <row r="494766" spans="14:14" x14ac:dyDescent="0.3">
      <c r="N494766" s="2"/>
    </row>
    <row r="494767" spans="14:14" x14ac:dyDescent="0.3">
      <c r="N494767" s="3"/>
    </row>
    <row r="494774" spans="14:14" x14ac:dyDescent="0.3">
      <c r="N494774" s="2"/>
    </row>
    <row r="494775" spans="14:14" x14ac:dyDescent="0.3">
      <c r="N494775" s="3"/>
    </row>
    <row r="494782" spans="14:14" x14ac:dyDescent="0.3">
      <c r="N494782" s="2"/>
    </row>
    <row r="494783" spans="14:14" x14ac:dyDescent="0.3">
      <c r="N494783" s="3"/>
    </row>
    <row r="494790" spans="14:14" x14ac:dyDescent="0.3">
      <c r="N494790" s="2"/>
    </row>
    <row r="494791" spans="14:14" x14ac:dyDescent="0.3">
      <c r="N494791" s="3"/>
    </row>
    <row r="494798" spans="14:14" x14ac:dyDescent="0.3">
      <c r="N494798" s="2"/>
    </row>
    <row r="494799" spans="14:14" x14ac:dyDescent="0.3">
      <c r="N494799" s="3"/>
    </row>
    <row r="494806" spans="14:14" x14ac:dyDescent="0.3">
      <c r="N494806" s="2"/>
    </row>
    <row r="494807" spans="14:14" x14ac:dyDescent="0.3">
      <c r="N494807" s="3"/>
    </row>
    <row r="494814" spans="14:14" x14ac:dyDescent="0.3">
      <c r="N494814" s="2"/>
    </row>
    <row r="494815" spans="14:14" x14ac:dyDescent="0.3">
      <c r="N494815" s="3"/>
    </row>
    <row r="494822" spans="14:14" x14ac:dyDescent="0.3">
      <c r="N494822" s="2"/>
    </row>
    <row r="494823" spans="14:14" x14ac:dyDescent="0.3">
      <c r="N494823" s="3"/>
    </row>
    <row r="494830" spans="14:14" x14ac:dyDescent="0.3">
      <c r="N494830" s="2"/>
    </row>
    <row r="494831" spans="14:14" x14ac:dyDescent="0.3">
      <c r="N494831" s="3"/>
    </row>
    <row r="494838" spans="14:14" x14ac:dyDescent="0.3">
      <c r="N494838" s="2"/>
    </row>
    <row r="494839" spans="14:14" x14ac:dyDescent="0.3">
      <c r="N494839" s="3"/>
    </row>
    <row r="494846" spans="14:14" x14ac:dyDescent="0.3">
      <c r="N494846" s="2"/>
    </row>
    <row r="494847" spans="14:14" x14ac:dyDescent="0.3">
      <c r="N494847" s="3"/>
    </row>
    <row r="494854" spans="14:14" x14ac:dyDescent="0.3">
      <c r="N494854" s="2"/>
    </row>
    <row r="494855" spans="14:14" x14ac:dyDescent="0.3">
      <c r="N494855" s="3"/>
    </row>
    <row r="494862" spans="14:14" x14ac:dyDescent="0.3">
      <c r="N494862" s="2"/>
    </row>
    <row r="494863" spans="14:14" x14ac:dyDescent="0.3">
      <c r="N494863" s="3"/>
    </row>
    <row r="494870" spans="14:14" x14ac:dyDescent="0.3">
      <c r="N494870" s="2"/>
    </row>
    <row r="494871" spans="14:14" x14ac:dyDescent="0.3">
      <c r="N494871" s="3"/>
    </row>
    <row r="494878" spans="14:14" x14ac:dyDescent="0.3">
      <c r="N494878" s="2"/>
    </row>
    <row r="494879" spans="14:14" x14ac:dyDescent="0.3">
      <c r="N494879" s="3"/>
    </row>
    <row r="494886" spans="14:14" x14ac:dyDescent="0.3">
      <c r="N494886" s="2"/>
    </row>
    <row r="494887" spans="14:14" x14ac:dyDescent="0.3">
      <c r="N494887" s="3"/>
    </row>
    <row r="494894" spans="14:14" x14ac:dyDescent="0.3">
      <c r="N494894" s="2"/>
    </row>
    <row r="494895" spans="14:14" x14ac:dyDescent="0.3">
      <c r="N494895" s="3"/>
    </row>
    <row r="494902" spans="14:14" x14ac:dyDescent="0.3">
      <c r="N494902" s="2"/>
    </row>
    <row r="494903" spans="14:14" x14ac:dyDescent="0.3">
      <c r="N494903" s="3"/>
    </row>
    <row r="494910" spans="14:14" x14ac:dyDescent="0.3">
      <c r="N494910" s="2"/>
    </row>
    <row r="494911" spans="14:14" x14ac:dyDescent="0.3">
      <c r="N494911" s="3"/>
    </row>
    <row r="494918" spans="14:14" x14ac:dyDescent="0.3">
      <c r="N494918" s="2"/>
    </row>
    <row r="494919" spans="14:14" x14ac:dyDescent="0.3">
      <c r="N494919" s="3"/>
    </row>
    <row r="494926" spans="14:14" x14ac:dyDescent="0.3">
      <c r="N494926" s="2"/>
    </row>
    <row r="494927" spans="14:14" x14ac:dyDescent="0.3">
      <c r="N494927" s="3"/>
    </row>
    <row r="494934" spans="14:14" x14ac:dyDescent="0.3">
      <c r="N494934" s="2"/>
    </row>
    <row r="494935" spans="14:14" x14ac:dyDescent="0.3">
      <c r="N494935" s="3"/>
    </row>
    <row r="494942" spans="14:14" x14ac:dyDescent="0.3">
      <c r="N494942" s="2"/>
    </row>
    <row r="494943" spans="14:14" x14ac:dyDescent="0.3">
      <c r="N494943" s="3"/>
    </row>
    <row r="494950" spans="14:14" x14ac:dyDescent="0.3">
      <c r="N494950" s="2"/>
    </row>
    <row r="494951" spans="14:14" x14ac:dyDescent="0.3">
      <c r="N494951" s="3"/>
    </row>
    <row r="494958" spans="14:14" x14ac:dyDescent="0.3">
      <c r="N494958" s="2"/>
    </row>
    <row r="494959" spans="14:14" x14ac:dyDescent="0.3">
      <c r="N494959" s="3"/>
    </row>
    <row r="494966" spans="14:14" x14ac:dyDescent="0.3">
      <c r="N494966" s="2"/>
    </row>
    <row r="494967" spans="14:14" x14ac:dyDescent="0.3">
      <c r="N494967" s="3"/>
    </row>
    <row r="494974" spans="14:14" x14ac:dyDescent="0.3">
      <c r="N494974" s="2"/>
    </row>
    <row r="494975" spans="14:14" x14ac:dyDescent="0.3">
      <c r="N494975" s="3"/>
    </row>
    <row r="494982" spans="14:14" x14ac:dyDescent="0.3">
      <c r="N494982" s="2"/>
    </row>
    <row r="494983" spans="14:14" x14ac:dyDescent="0.3">
      <c r="N494983" s="3"/>
    </row>
    <row r="494990" spans="14:14" x14ac:dyDescent="0.3">
      <c r="N494990" s="2"/>
    </row>
    <row r="494991" spans="14:14" x14ac:dyDescent="0.3">
      <c r="N494991" s="3"/>
    </row>
    <row r="494998" spans="14:14" x14ac:dyDescent="0.3">
      <c r="N494998" s="2"/>
    </row>
    <row r="494999" spans="14:14" x14ac:dyDescent="0.3">
      <c r="N494999" s="3"/>
    </row>
    <row r="495006" spans="14:14" x14ac:dyDescent="0.3">
      <c r="N495006" s="2"/>
    </row>
    <row r="495007" spans="14:14" x14ac:dyDescent="0.3">
      <c r="N495007" s="3"/>
    </row>
    <row r="495014" spans="14:14" x14ac:dyDescent="0.3">
      <c r="N495014" s="2"/>
    </row>
    <row r="495015" spans="14:14" x14ac:dyDescent="0.3">
      <c r="N495015" s="3"/>
    </row>
    <row r="495022" spans="14:14" x14ac:dyDescent="0.3">
      <c r="N495022" s="2"/>
    </row>
    <row r="495023" spans="14:14" x14ac:dyDescent="0.3">
      <c r="N495023" s="3"/>
    </row>
    <row r="495030" spans="14:14" x14ac:dyDescent="0.3">
      <c r="N495030" s="2"/>
    </row>
    <row r="495031" spans="14:14" x14ac:dyDescent="0.3">
      <c r="N495031" s="3"/>
    </row>
    <row r="495038" spans="14:14" x14ac:dyDescent="0.3">
      <c r="N495038" s="2"/>
    </row>
    <row r="495039" spans="14:14" x14ac:dyDescent="0.3">
      <c r="N495039" s="3"/>
    </row>
    <row r="495046" spans="14:14" x14ac:dyDescent="0.3">
      <c r="N495046" s="2"/>
    </row>
    <row r="495047" spans="14:14" x14ac:dyDescent="0.3">
      <c r="N495047" s="3"/>
    </row>
    <row r="495054" spans="14:14" x14ac:dyDescent="0.3">
      <c r="N495054" s="2"/>
    </row>
    <row r="495055" spans="14:14" x14ac:dyDescent="0.3">
      <c r="N495055" s="3"/>
    </row>
    <row r="495062" spans="14:14" x14ac:dyDescent="0.3">
      <c r="N495062" s="2"/>
    </row>
    <row r="495063" spans="14:14" x14ac:dyDescent="0.3">
      <c r="N495063" s="3"/>
    </row>
    <row r="495070" spans="14:14" x14ac:dyDescent="0.3">
      <c r="N495070" s="2"/>
    </row>
    <row r="495071" spans="14:14" x14ac:dyDescent="0.3">
      <c r="N495071" s="3"/>
    </row>
    <row r="495078" spans="14:14" x14ac:dyDescent="0.3">
      <c r="N495078" s="2"/>
    </row>
    <row r="495079" spans="14:14" x14ac:dyDescent="0.3">
      <c r="N495079" s="3"/>
    </row>
    <row r="495086" spans="14:14" x14ac:dyDescent="0.3">
      <c r="N495086" s="2"/>
    </row>
    <row r="495087" spans="14:14" x14ac:dyDescent="0.3">
      <c r="N495087" s="3"/>
    </row>
    <row r="495094" spans="14:14" x14ac:dyDescent="0.3">
      <c r="N495094" s="2"/>
    </row>
    <row r="495095" spans="14:14" x14ac:dyDescent="0.3">
      <c r="N495095" s="3"/>
    </row>
    <row r="495102" spans="14:14" x14ac:dyDescent="0.3">
      <c r="N495102" s="2"/>
    </row>
    <row r="495103" spans="14:14" x14ac:dyDescent="0.3">
      <c r="N495103" s="3"/>
    </row>
    <row r="495110" spans="14:14" x14ac:dyDescent="0.3">
      <c r="N495110" s="2"/>
    </row>
    <row r="495111" spans="14:14" x14ac:dyDescent="0.3">
      <c r="N495111" s="3"/>
    </row>
    <row r="495118" spans="14:14" x14ac:dyDescent="0.3">
      <c r="N495118" s="2"/>
    </row>
    <row r="495119" spans="14:14" x14ac:dyDescent="0.3">
      <c r="N495119" s="3"/>
    </row>
    <row r="495126" spans="14:14" x14ac:dyDescent="0.3">
      <c r="N495126" s="2"/>
    </row>
    <row r="495127" spans="14:14" x14ac:dyDescent="0.3">
      <c r="N495127" s="3"/>
    </row>
    <row r="495134" spans="14:14" x14ac:dyDescent="0.3">
      <c r="N495134" s="2"/>
    </row>
    <row r="495135" spans="14:14" x14ac:dyDescent="0.3">
      <c r="N495135" s="3"/>
    </row>
    <row r="495142" spans="14:14" x14ac:dyDescent="0.3">
      <c r="N495142" s="2"/>
    </row>
    <row r="495143" spans="14:14" x14ac:dyDescent="0.3">
      <c r="N495143" s="3"/>
    </row>
    <row r="495150" spans="14:14" x14ac:dyDescent="0.3">
      <c r="N495150" s="2"/>
    </row>
    <row r="495151" spans="14:14" x14ac:dyDescent="0.3">
      <c r="N495151" s="3"/>
    </row>
    <row r="495158" spans="14:14" x14ac:dyDescent="0.3">
      <c r="N495158" s="2"/>
    </row>
    <row r="495159" spans="14:14" x14ac:dyDescent="0.3">
      <c r="N495159" s="3"/>
    </row>
    <row r="495166" spans="14:14" x14ac:dyDescent="0.3">
      <c r="N495166" s="2"/>
    </row>
    <row r="495167" spans="14:14" x14ac:dyDescent="0.3">
      <c r="N495167" s="3"/>
    </row>
    <row r="495174" spans="14:14" x14ac:dyDescent="0.3">
      <c r="N495174" s="2"/>
    </row>
    <row r="495175" spans="14:14" x14ac:dyDescent="0.3">
      <c r="N495175" s="3"/>
    </row>
    <row r="495182" spans="14:14" x14ac:dyDescent="0.3">
      <c r="N495182" s="2"/>
    </row>
    <row r="495183" spans="14:14" x14ac:dyDescent="0.3">
      <c r="N495183" s="3"/>
    </row>
    <row r="495190" spans="14:14" x14ac:dyDescent="0.3">
      <c r="N495190" s="2"/>
    </row>
    <row r="495191" spans="14:14" x14ac:dyDescent="0.3">
      <c r="N495191" s="3"/>
    </row>
    <row r="495198" spans="14:14" x14ac:dyDescent="0.3">
      <c r="N495198" s="2"/>
    </row>
    <row r="495199" spans="14:14" x14ac:dyDescent="0.3">
      <c r="N495199" s="3"/>
    </row>
    <row r="495206" spans="14:14" x14ac:dyDescent="0.3">
      <c r="N495206" s="2"/>
    </row>
    <row r="495207" spans="14:14" x14ac:dyDescent="0.3">
      <c r="N495207" s="3"/>
    </row>
    <row r="495214" spans="14:14" x14ac:dyDescent="0.3">
      <c r="N495214" s="2"/>
    </row>
    <row r="495215" spans="14:14" x14ac:dyDescent="0.3">
      <c r="N495215" s="3"/>
    </row>
    <row r="495222" spans="14:14" x14ac:dyDescent="0.3">
      <c r="N495222" s="2"/>
    </row>
    <row r="495223" spans="14:14" x14ac:dyDescent="0.3">
      <c r="N495223" s="3"/>
    </row>
    <row r="495230" spans="14:14" x14ac:dyDescent="0.3">
      <c r="N495230" s="2"/>
    </row>
    <row r="495231" spans="14:14" x14ac:dyDescent="0.3">
      <c r="N495231" s="3"/>
    </row>
    <row r="495238" spans="14:14" x14ac:dyDescent="0.3">
      <c r="N495238" s="2"/>
    </row>
    <row r="495239" spans="14:14" x14ac:dyDescent="0.3">
      <c r="N495239" s="3"/>
    </row>
    <row r="495246" spans="14:14" x14ac:dyDescent="0.3">
      <c r="N495246" s="2"/>
    </row>
    <row r="495247" spans="14:14" x14ac:dyDescent="0.3">
      <c r="N495247" s="3"/>
    </row>
    <row r="495254" spans="14:14" x14ac:dyDescent="0.3">
      <c r="N495254" s="2"/>
    </row>
    <row r="495255" spans="14:14" x14ac:dyDescent="0.3">
      <c r="N495255" s="3"/>
    </row>
    <row r="495262" spans="14:14" x14ac:dyDescent="0.3">
      <c r="N495262" s="2"/>
    </row>
    <row r="495263" spans="14:14" x14ac:dyDescent="0.3">
      <c r="N495263" s="3"/>
    </row>
    <row r="495270" spans="14:14" x14ac:dyDescent="0.3">
      <c r="N495270" s="2"/>
    </row>
    <row r="495271" spans="14:14" x14ac:dyDescent="0.3">
      <c r="N495271" s="3"/>
    </row>
    <row r="495278" spans="14:14" x14ac:dyDescent="0.3">
      <c r="N495278" s="2"/>
    </row>
    <row r="495279" spans="14:14" x14ac:dyDescent="0.3">
      <c r="N495279" s="3"/>
    </row>
    <row r="495286" spans="14:14" x14ac:dyDescent="0.3">
      <c r="N495286" s="2"/>
    </row>
    <row r="495287" spans="14:14" x14ac:dyDescent="0.3">
      <c r="N495287" s="3"/>
    </row>
    <row r="495294" spans="14:14" x14ac:dyDescent="0.3">
      <c r="N495294" s="2"/>
    </row>
    <row r="495295" spans="14:14" x14ac:dyDescent="0.3">
      <c r="N495295" s="3"/>
    </row>
    <row r="495302" spans="14:14" x14ac:dyDescent="0.3">
      <c r="N495302" s="2"/>
    </row>
    <row r="495303" spans="14:14" x14ac:dyDescent="0.3">
      <c r="N495303" s="3"/>
    </row>
    <row r="495310" spans="14:14" x14ac:dyDescent="0.3">
      <c r="N495310" s="2"/>
    </row>
    <row r="495311" spans="14:14" x14ac:dyDescent="0.3">
      <c r="N495311" s="3"/>
    </row>
    <row r="495318" spans="14:14" x14ac:dyDescent="0.3">
      <c r="N495318" s="2"/>
    </row>
    <row r="495319" spans="14:14" x14ac:dyDescent="0.3">
      <c r="N495319" s="3"/>
    </row>
    <row r="495326" spans="14:14" x14ac:dyDescent="0.3">
      <c r="N495326" s="2"/>
    </row>
    <row r="495327" spans="14:14" x14ac:dyDescent="0.3">
      <c r="N495327" s="3"/>
    </row>
    <row r="495334" spans="14:14" x14ac:dyDescent="0.3">
      <c r="N495334" s="2"/>
    </row>
    <row r="495335" spans="14:14" x14ac:dyDescent="0.3">
      <c r="N495335" s="3"/>
    </row>
    <row r="495342" spans="14:14" x14ac:dyDescent="0.3">
      <c r="N495342" s="2"/>
    </row>
    <row r="495343" spans="14:14" x14ac:dyDescent="0.3">
      <c r="N495343" s="3"/>
    </row>
    <row r="495350" spans="14:14" x14ac:dyDescent="0.3">
      <c r="N495350" s="2"/>
    </row>
    <row r="495351" spans="14:14" x14ac:dyDescent="0.3">
      <c r="N495351" s="3"/>
    </row>
    <row r="495358" spans="14:14" x14ac:dyDescent="0.3">
      <c r="N495358" s="2"/>
    </row>
    <row r="495359" spans="14:14" x14ac:dyDescent="0.3">
      <c r="N495359" s="3"/>
    </row>
    <row r="495366" spans="14:14" x14ac:dyDescent="0.3">
      <c r="N495366" s="2"/>
    </row>
    <row r="495367" spans="14:14" x14ac:dyDescent="0.3">
      <c r="N495367" s="3"/>
    </row>
    <row r="495374" spans="14:14" x14ac:dyDescent="0.3">
      <c r="N495374" s="2"/>
    </row>
    <row r="495375" spans="14:14" x14ac:dyDescent="0.3">
      <c r="N495375" s="3"/>
    </row>
    <row r="495382" spans="14:14" x14ac:dyDescent="0.3">
      <c r="N495382" s="2"/>
    </row>
    <row r="495383" spans="14:14" x14ac:dyDescent="0.3">
      <c r="N495383" s="3"/>
    </row>
    <row r="495390" spans="14:14" x14ac:dyDescent="0.3">
      <c r="N495390" s="2"/>
    </row>
    <row r="495391" spans="14:14" x14ac:dyDescent="0.3">
      <c r="N495391" s="3"/>
    </row>
    <row r="495398" spans="14:14" x14ac:dyDescent="0.3">
      <c r="N495398" s="2"/>
    </row>
    <row r="495399" spans="14:14" x14ac:dyDescent="0.3">
      <c r="N495399" s="3"/>
    </row>
    <row r="495406" spans="14:14" x14ac:dyDescent="0.3">
      <c r="N495406" s="2"/>
    </row>
    <row r="495407" spans="14:14" x14ac:dyDescent="0.3">
      <c r="N495407" s="3"/>
    </row>
    <row r="495414" spans="14:14" x14ac:dyDescent="0.3">
      <c r="N495414" s="2"/>
    </row>
    <row r="495415" spans="14:14" x14ac:dyDescent="0.3">
      <c r="N495415" s="3"/>
    </row>
    <row r="495422" spans="14:14" x14ac:dyDescent="0.3">
      <c r="N495422" s="2"/>
    </row>
    <row r="495423" spans="14:14" x14ac:dyDescent="0.3">
      <c r="N495423" s="3"/>
    </row>
    <row r="495430" spans="14:14" x14ac:dyDescent="0.3">
      <c r="N495430" s="2"/>
    </row>
    <row r="495431" spans="14:14" x14ac:dyDescent="0.3">
      <c r="N495431" s="3"/>
    </row>
    <row r="495438" spans="14:14" x14ac:dyDescent="0.3">
      <c r="N495438" s="2"/>
    </row>
    <row r="495439" spans="14:14" x14ac:dyDescent="0.3">
      <c r="N495439" s="3"/>
    </row>
    <row r="495446" spans="14:14" x14ac:dyDescent="0.3">
      <c r="N495446" s="2"/>
    </row>
    <row r="495447" spans="14:14" x14ac:dyDescent="0.3">
      <c r="N495447" s="3"/>
    </row>
    <row r="495454" spans="14:14" x14ac:dyDescent="0.3">
      <c r="N495454" s="2"/>
    </row>
    <row r="495455" spans="14:14" x14ac:dyDescent="0.3">
      <c r="N495455" s="3"/>
    </row>
    <row r="495462" spans="14:14" x14ac:dyDescent="0.3">
      <c r="N495462" s="2"/>
    </row>
    <row r="495463" spans="14:14" x14ac:dyDescent="0.3">
      <c r="N495463" s="3"/>
    </row>
    <row r="495470" spans="14:14" x14ac:dyDescent="0.3">
      <c r="N495470" s="2"/>
    </row>
    <row r="495471" spans="14:14" x14ac:dyDescent="0.3">
      <c r="N495471" s="3"/>
    </row>
    <row r="495478" spans="14:14" x14ac:dyDescent="0.3">
      <c r="N495478" s="2"/>
    </row>
    <row r="495479" spans="14:14" x14ac:dyDescent="0.3">
      <c r="N495479" s="3"/>
    </row>
    <row r="495486" spans="14:14" x14ac:dyDescent="0.3">
      <c r="N495486" s="2"/>
    </row>
    <row r="495487" spans="14:14" x14ac:dyDescent="0.3">
      <c r="N495487" s="3"/>
    </row>
    <row r="495494" spans="14:14" x14ac:dyDescent="0.3">
      <c r="N495494" s="2"/>
    </row>
    <row r="495495" spans="14:14" x14ac:dyDescent="0.3">
      <c r="N495495" s="3"/>
    </row>
    <row r="495502" spans="14:14" x14ac:dyDescent="0.3">
      <c r="N495502" s="2"/>
    </row>
    <row r="495503" spans="14:14" x14ac:dyDescent="0.3">
      <c r="N495503" s="3"/>
    </row>
    <row r="495510" spans="14:14" x14ac:dyDescent="0.3">
      <c r="N495510" s="2"/>
    </row>
    <row r="495511" spans="14:14" x14ac:dyDescent="0.3">
      <c r="N495511" s="3"/>
    </row>
    <row r="495518" spans="14:14" x14ac:dyDescent="0.3">
      <c r="N495518" s="2"/>
    </row>
    <row r="495519" spans="14:14" x14ac:dyDescent="0.3">
      <c r="N495519" s="3"/>
    </row>
    <row r="495526" spans="14:14" x14ac:dyDescent="0.3">
      <c r="N495526" s="2"/>
    </row>
    <row r="495527" spans="14:14" x14ac:dyDescent="0.3">
      <c r="N495527" s="3"/>
    </row>
    <row r="495534" spans="14:14" x14ac:dyDescent="0.3">
      <c r="N495534" s="2"/>
    </row>
    <row r="495535" spans="14:14" x14ac:dyDescent="0.3">
      <c r="N495535" s="3"/>
    </row>
    <row r="495542" spans="14:14" x14ac:dyDescent="0.3">
      <c r="N495542" s="2"/>
    </row>
    <row r="495543" spans="14:14" x14ac:dyDescent="0.3">
      <c r="N495543" s="3"/>
    </row>
    <row r="495550" spans="14:14" x14ac:dyDescent="0.3">
      <c r="N495550" s="2"/>
    </row>
    <row r="495551" spans="14:14" x14ac:dyDescent="0.3">
      <c r="N495551" s="3"/>
    </row>
    <row r="495558" spans="14:14" x14ac:dyDescent="0.3">
      <c r="N495558" s="2"/>
    </row>
    <row r="495559" spans="14:14" x14ac:dyDescent="0.3">
      <c r="N495559" s="3"/>
    </row>
    <row r="495566" spans="14:14" x14ac:dyDescent="0.3">
      <c r="N495566" s="2"/>
    </row>
    <row r="495567" spans="14:14" x14ac:dyDescent="0.3">
      <c r="N495567" s="3"/>
    </row>
    <row r="495574" spans="14:14" x14ac:dyDescent="0.3">
      <c r="N495574" s="2"/>
    </row>
    <row r="495575" spans="14:14" x14ac:dyDescent="0.3">
      <c r="N495575" s="3"/>
    </row>
    <row r="495582" spans="14:14" x14ac:dyDescent="0.3">
      <c r="N495582" s="2"/>
    </row>
    <row r="495583" spans="14:14" x14ac:dyDescent="0.3">
      <c r="N495583" s="3"/>
    </row>
    <row r="495590" spans="14:14" x14ac:dyDescent="0.3">
      <c r="N495590" s="2"/>
    </row>
    <row r="495591" spans="14:14" x14ac:dyDescent="0.3">
      <c r="N495591" s="3"/>
    </row>
    <row r="495598" spans="14:14" x14ac:dyDescent="0.3">
      <c r="N495598" s="2"/>
    </row>
    <row r="495599" spans="14:14" x14ac:dyDescent="0.3">
      <c r="N495599" s="3"/>
    </row>
    <row r="495606" spans="14:14" x14ac:dyDescent="0.3">
      <c r="N495606" s="2"/>
    </row>
    <row r="495607" spans="14:14" x14ac:dyDescent="0.3">
      <c r="N495607" s="3"/>
    </row>
    <row r="495614" spans="14:14" x14ac:dyDescent="0.3">
      <c r="N495614" s="2"/>
    </row>
    <row r="495615" spans="14:14" x14ac:dyDescent="0.3">
      <c r="N495615" s="3"/>
    </row>
    <row r="495622" spans="14:14" x14ac:dyDescent="0.3">
      <c r="N495622" s="2"/>
    </row>
    <row r="495623" spans="14:14" x14ac:dyDescent="0.3">
      <c r="N495623" s="3"/>
    </row>
    <row r="495630" spans="14:14" x14ac:dyDescent="0.3">
      <c r="N495630" s="2"/>
    </row>
    <row r="495631" spans="14:14" x14ac:dyDescent="0.3">
      <c r="N495631" s="3"/>
    </row>
    <row r="495638" spans="14:14" x14ac:dyDescent="0.3">
      <c r="N495638" s="2"/>
    </row>
    <row r="495639" spans="14:14" x14ac:dyDescent="0.3">
      <c r="N495639" s="3"/>
    </row>
    <row r="495646" spans="14:14" x14ac:dyDescent="0.3">
      <c r="N495646" s="2"/>
    </row>
    <row r="495647" spans="14:14" x14ac:dyDescent="0.3">
      <c r="N495647" s="3"/>
    </row>
    <row r="495654" spans="14:14" x14ac:dyDescent="0.3">
      <c r="N495654" s="2"/>
    </row>
    <row r="495655" spans="14:14" x14ac:dyDescent="0.3">
      <c r="N495655" s="3"/>
    </row>
    <row r="495662" spans="14:14" x14ac:dyDescent="0.3">
      <c r="N495662" s="2"/>
    </row>
    <row r="495663" spans="14:14" x14ac:dyDescent="0.3">
      <c r="N495663" s="3"/>
    </row>
    <row r="495670" spans="14:14" x14ac:dyDescent="0.3">
      <c r="N495670" s="2"/>
    </row>
    <row r="495671" spans="14:14" x14ac:dyDescent="0.3">
      <c r="N495671" s="3"/>
    </row>
    <row r="495678" spans="14:14" x14ac:dyDescent="0.3">
      <c r="N495678" s="2"/>
    </row>
    <row r="495679" spans="14:14" x14ac:dyDescent="0.3">
      <c r="N495679" s="3"/>
    </row>
    <row r="495686" spans="14:14" x14ac:dyDescent="0.3">
      <c r="N495686" s="2"/>
    </row>
    <row r="495687" spans="14:14" x14ac:dyDescent="0.3">
      <c r="N495687" s="3"/>
    </row>
    <row r="495694" spans="14:14" x14ac:dyDescent="0.3">
      <c r="N495694" s="2"/>
    </row>
    <row r="495695" spans="14:14" x14ac:dyDescent="0.3">
      <c r="N495695" s="3"/>
    </row>
    <row r="495702" spans="14:14" x14ac:dyDescent="0.3">
      <c r="N495702" s="2"/>
    </row>
    <row r="495703" spans="14:14" x14ac:dyDescent="0.3">
      <c r="N495703" s="3"/>
    </row>
    <row r="495710" spans="14:14" x14ac:dyDescent="0.3">
      <c r="N495710" s="2"/>
    </row>
    <row r="495711" spans="14:14" x14ac:dyDescent="0.3">
      <c r="N495711" s="3"/>
    </row>
    <row r="495718" spans="14:14" x14ac:dyDescent="0.3">
      <c r="N495718" s="2"/>
    </row>
    <row r="495719" spans="14:14" x14ac:dyDescent="0.3">
      <c r="N495719" s="3"/>
    </row>
    <row r="495726" spans="14:14" x14ac:dyDescent="0.3">
      <c r="N495726" s="2"/>
    </row>
    <row r="495727" spans="14:14" x14ac:dyDescent="0.3">
      <c r="N495727" s="3"/>
    </row>
    <row r="495734" spans="14:14" x14ac:dyDescent="0.3">
      <c r="N495734" s="2"/>
    </row>
    <row r="495735" spans="14:14" x14ac:dyDescent="0.3">
      <c r="N495735" s="3"/>
    </row>
    <row r="495742" spans="14:14" x14ac:dyDescent="0.3">
      <c r="N495742" s="2"/>
    </row>
    <row r="495743" spans="14:14" x14ac:dyDescent="0.3">
      <c r="N495743" s="3"/>
    </row>
    <row r="495750" spans="14:14" x14ac:dyDescent="0.3">
      <c r="N495750" s="2"/>
    </row>
    <row r="495751" spans="14:14" x14ac:dyDescent="0.3">
      <c r="N495751" s="3"/>
    </row>
    <row r="495758" spans="14:14" x14ac:dyDescent="0.3">
      <c r="N495758" s="2"/>
    </row>
    <row r="495759" spans="14:14" x14ac:dyDescent="0.3">
      <c r="N495759" s="3"/>
    </row>
    <row r="495766" spans="14:14" x14ac:dyDescent="0.3">
      <c r="N495766" s="2"/>
    </row>
    <row r="495767" spans="14:14" x14ac:dyDescent="0.3">
      <c r="N495767" s="3"/>
    </row>
    <row r="495774" spans="14:14" x14ac:dyDescent="0.3">
      <c r="N495774" s="2"/>
    </row>
    <row r="495775" spans="14:14" x14ac:dyDescent="0.3">
      <c r="N495775" s="3"/>
    </row>
    <row r="495782" spans="14:14" x14ac:dyDescent="0.3">
      <c r="N495782" s="2"/>
    </row>
    <row r="495783" spans="14:14" x14ac:dyDescent="0.3">
      <c r="N495783" s="3"/>
    </row>
    <row r="495790" spans="14:14" x14ac:dyDescent="0.3">
      <c r="N495790" s="2"/>
    </row>
    <row r="495791" spans="14:14" x14ac:dyDescent="0.3">
      <c r="N495791" s="3"/>
    </row>
    <row r="495798" spans="14:14" x14ac:dyDescent="0.3">
      <c r="N495798" s="2"/>
    </row>
    <row r="495799" spans="14:14" x14ac:dyDescent="0.3">
      <c r="N495799" s="3"/>
    </row>
    <row r="495806" spans="14:14" x14ac:dyDescent="0.3">
      <c r="N495806" s="2"/>
    </row>
    <row r="495807" spans="14:14" x14ac:dyDescent="0.3">
      <c r="N495807" s="3"/>
    </row>
    <row r="495814" spans="14:14" x14ac:dyDescent="0.3">
      <c r="N495814" s="2"/>
    </row>
    <row r="495815" spans="14:14" x14ac:dyDescent="0.3">
      <c r="N495815" s="3"/>
    </row>
    <row r="495822" spans="14:14" x14ac:dyDescent="0.3">
      <c r="N495822" s="2"/>
    </row>
    <row r="495823" spans="14:14" x14ac:dyDescent="0.3">
      <c r="N495823" s="3"/>
    </row>
    <row r="495830" spans="14:14" x14ac:dyDescent="0.3">
      <c r="N495830" s="2"/>
    </row>
    <row r="495831" spans="14:14" x14ac:dyDescent="0.3">
      <c r="N495831" s="3"/>
    </row>
    <row r="495838" spans="14:14" x14ac:dyDescent="0.3">
      <c r="N495838" s="2"/>
    </row>
    <row r="495839" spans="14:14" x14ac:dyDescent="0.3">
      <c r="N495839" s="3"/>
    </row>
    <row r="495846" spans="14:14" x14ac:dyDescent="0.3">
      <c r="N495846" s="2"/>
    </row>
    <row r="495847" spans="14:14" x14ac:dyDescent="0.3">
      <c r="N495847" s="3"/>
    </row>
    <row r="495854" spans="14:14" x14ac:dyDescent="0.3">
      <c r="N495854" s="2"/>
    </row>
    <row r="495855" spans="14:14" x14ac:dyDescent="0.3">
      <c r="N495855" s="3"/>
    </row>
    <row r="495862" spans="14:14" x14ac:dyDescent="0.3">
      <c r="N495862" s="2"/>
    </row>
    <row r="495863" spans="14:14" x14ac:dyDescent="0.3">
      <c r="N495863" s="3"/>
    </row>
    <row r="495870" spans="14:14" x14ac:dyDescent="0.3">
      <c r="N495870" s="2"/>
    </row>
    <row r="495871" spans="14:14" x14ac:dyDescent="0.3">
      <c r="N495871" s="3"/>
    </row>
    <row r="495878" spans="14:14" x14ac:dyDescent="0.3">
      <c r="N495878" s="2"/>
    </row>
    <row r="495879" spans="14:14" x14ac:dyDescent="0.3">
      <c r="N495879" s="3"/>
    </row>
    <row r="495886" spans="14:14" x14ac:dyDescent="0.3">
      <c r="N495886" s="2"/>
    </row>
    <row r="495887" spans="14:14" x14ac:dyDescent="0.3">
      <c r="N495887" s="3"/>
    </row>
    <row r="495894" spans="14:14" x14ac:dyDescent="0.3">
      <c r="N495894" s="2"/>
    </row>
    <row r="495895" spans="14:14" x14ac:dyDescent="0.3">
      <c r="N495895" s="3"/>
    </row>
    <row r="495902" spans="14:14" x14ac:dyDescent="0.3">
      <c r="N495902" s="2"/>
    </row>
    <row r="495903" spans="14:14" x14ac:dyDescent="0.3">
      <c r="N495903" s="3"/>
    </row>
    <row r="495910" spans="14:14" x14ac:dyDescent="0.3">
      <c r="N495910" s="2"/>
    </row>
    <row r="495911" spans="14:14" x14ac:dyDescent="0.3">
      <c r="N495911" s="3"/>
    </row>
    <row r="495918" spans="14:14" x14ac:dyDescent="0.3">
      <c r="N495918" s="2"/>
    </row>
    <row r="495919" spans="14:14" x14ac:dyDescent="0.3">
      <c r="N495919" s="3"/>
    </row>
    <row r="495926" spans="14:14" x14ac:dyDescent="0.3">
      <c r="N495926" s="2"/>
    </row>
    <row r="495927" spans="14:14" x14ac:dyDescent="0.3">
      <c r="N495927" s="3"/>
    </row>
    <row r="495934" spans="14:14" x14ac:dyDescent="0.3">
      <c r="N495934" s="2"/>
    </row>
    <row r="495935" spans="14:14" x14ac:dyDescent="0.3">
      <c r="N495935" s="3"/>
    </row>
    <row r="495942" spans="14:14" x14ac:dyDescent="0.3">
      <c r="N495942" s="2"/>
    </row>
    <row r="495943" spans="14:14" x14ac:dyDescent="0.3">
      <c r="N495943" s="3"/>
    </row>
    <row r="495950" spans="14:14" x14ac:dyDescent="0.3">
      <c r="N495950" s="2"/>
    </row>
    <row r="495951" spans="14:14" x14ac:dyDescent="0.3">
      <c r="N495951" s="3"/>
    </row>
    <row r="495958" spans="14:14" x14ac:dyDescent="0.3">
      <c r="N495958" s="2"/>
    </row>
    <row r="495959" spans="14:14" x14ac:dyDescent="0.3">
      <c r="N495959" s="3"/>
    </row>
    <row r="495966" spans="14:14" x14ac:dyDescent="0.3">
      <c r="N495966" s="2"/>
    </row>
    <row r="495967" spans="14:14" x14ac:dyDescent="0.3">
      <c r="N495967" s="3"/>
    </row>
    <row r="495974" spans="14:14" x14ac:dyDescent="0.3">
      <c r="N495974" s="2"/>
    </row>
    <row r="495975" spans="14:14" x14ac:dyDescent="0.3">
      <c r="N495975" s="3"/>
    </row>
    <row r="495982" spans="14:14" x14ac:dyDescent="0.3">
      <c r="N495982" s="2"/>
    </row>
    <row r="495983" spans="14:14" x14ac:dyDescent="0.3">
      <c r="N495983" s="3"/>
    </row>
    <row r="495990" spans="14:14" x14ac:dyDescent="0.3">
      <c r="N495990" s="2"/>
    </row>
    <row r="495991" spans="14:14" x14ac:dyDescent="0.3">
      <c r="N495991" s="3"/>
    </row>
    <row r="495998" spans="14:14" x14ac:dyDescent="0.3">
      <c r="N495998" s="2"/>
    </row>
    <row r="495999" spans="14:14" x14ac:dyDescent="0.3">
      <c r="N495999" s="3"/>
    </row>
    <row r="496006" spans="14:14" x14ac:dyDescent="0.3">
      <c r="N496006" s="2"/>
    </row>
    <row r="496007" spans="14:14" x14ac:dyDescent="0.3">
      <c r="N496007" s="3"/>
    </row>
    <row r="496014" spans="14:14" x14ac:dyDescent="0.3">
      <c r="N496014" s="2"/>
    </row>
    <row r="496015" spans="14:14" x14ac:dyDescent="0.3">
      <c r="N496015" s="3"/>
    </row>
    <row r="496022" spans="14:14" x14ac:dyDescent="0.3">
      <c r="N496022" s="2"/>
    </row>
    <row r="496023" spans="14:14" x14ac:dyDescent="0.3">
      <c r="N496023" s="3"/>
    </row>
    <row r="496030" spans="14:14" x14ac:dyDescent="0.3">
      <c r="N496030" s="2"/>
    </row>
    <row r="496031" spans="14:14" x14ac:dyDescent="0.3">
      <c r="N496031" s="3"/>
    </row>
    <row r="496038" spans="14:14" x14ac:dyDescent="0.3">
      <c r="N496038" s="2"/>
    </row>
    <row r="496039" spans="14:14" x14ac:dyDescent="0.3">
      <c r="N496039" s="3"/>
    </row>
    <row r="496046" spans="14:14" x14ac:dyDescent="0.3">
      <c r="N496046" s="2"/>
    </row>
    <row r="496047" spans="14:14" x14ac:dyDescent="0.3">
      <c r="N496047" s="3"/>
    </row>
    <row r="496054" spans="14:14" x14ac:dyDescent="0.3">
      <c r="N496054" s="2"/>
    </row>
    <row r="496055" spans="14:14" x14ac:dyDescent="0.3">
      <c r="N496055" s="3"/>
    </row>
    <row r="496062" spans="14:14" x14ac:dyDescent="0.3">
      <c r="N496062" s="2"/>
    </row>
    <row r="496063" spans="14:14" x14ac:dyDescent="0.3">
      <c r="N496063" s="3"/>
    </row>
    <row r="496070" spans="14:14" x14ac:dyDescent="0.3">
      <c r="N496070" s="2"/>
    </row>
    <row r="496071" spans="14:14" x14ac:dyDescent="0.3">
      <c r="N496071" s="3"/>
    </row>
    <row r="496078" spans="14:14" x14ac:dyDescent="0.3">
      <c r="N496078" s="2"/>
    </row>
    <row r="496079" spans="14:14" x14ac:dyDescent="0.3">
      <c r="N496079" s="3"/>
    </row>
    <row r="496086" spans="14:14" x14ac:dyDescent="0.3">
      <c r="N496086" s="2"/>
    </row>
    <row r="496087" spans="14:14" x14ac:dyDescent="0.3">
      <c r="N496087" s="3"/>
    </row>
    <row r="496094" spans="14:14" x14ac:dyDescent="0.3">
      <c r="N496094" s="2"/>
    </row>
    <row r="496095" spans="14:14" x14ac:dyDescent="0.3">
      <c r="N496095" s="3"/>
    </row>
    <row r="496102" spans="14:14" x14ac:dyDescent="0.3">
      <c r="N496102" s="2"/>
    </row>
    <row r="496103" spans="14:14" x14ac:dyDescent="0.3">
      <c r="N496103" s="3"/>
    </row>
    <row r="496110" spans="14:14" x14ac:dyDescent="0.3">
      <c r="N496110" s="2"/>
    </row>
    <row r="496111" spans="14:14" x14ac:dyDescent="0.3">
      <c r="N496111" s="3"/>
    </row>
    <row r="496118" spans="14:14" x14ac:dyDescent="0.3">
      <c r="N496118" s="2"/>
    </row>
    <row r="496119" spans="14:14" x14ac:dyDescent="0.3">
      <c r="N496119" s="3"/>
    </row>
    <row r="496126" spans="14:14" x14ac:dyDescent="0.3">
      <c r="N496126" s="2"/>
    </row>
    <row r="496127" spans="14:14" x14ac:dyDescent="0.3">
      <c r="N496127" s="3"/>
    </row>
    <row r="496134" spans="14:14" x14ac:dyDescent="0.3">
      <c r="N496134" s="2"/>
    </row>
    <row r="496135" spans="14:14" x14ac:dyDescent="0.3">
      <c r="N496135" s="3"/>
    </row>
    <row r="496142" spans="14:14" x14ac:dyDescent="0.3">
      <c r="N496142" s="2"/>
    </row>
    <row r="496143" spans="14:14" x14ac:dyDescent="0.3">
      <c r="N496143" s="3"/>
    </row>
    <row r="496150" spans="14:14" x14ac:dyDescent="0.3">
      <c r="N496150" s="2"/>
    </row>
    <row r="496151" spans="14:14" x14ac:dyDescent="0.3">
      <c r="N496151" s="3"/>
    </row>
    <row r="496158" spans="14:14" x14ac:dyDescent="0.3">
      <c r="N496158" s="2"/>
    </row>
    <row r="496159" spans="14:14" x14ac:dyDescent="0.3">
      <c r="N496159" s="3"/>
    </row>
    <row r="496166" spans="14:14" x14ac:dyDescent="0.3">
      <c r="N496166" s="2"/>
    </row>
    <row r="496167" spans="14:14" x14ac:dyDescent="0.3">
      <c r="N496167" s="3"/>
    </row>
    <row r="496174" spans="14:14" x14ac:dyDescent="0.3">
      <c r="N496174" s="2"/>
    </row>
    <row r="496175" spans="14:14" x14ac:dyDescent="0.3">
      <c r="N496175" s="3"/>
    </row>
    <row r="496182" spans="14:14" x14ac:dyDescent="0.3">
      <c r="N496182" s="2"/>
    </row>
    <row r="496183" spans="14:14" x14ac:dyDescent="0.3">
      <c r="N496183" s="3"/>
    </row>
    <row r="496190" spans="14:14" x14ac:dyDescent="0.3">
      <c r="N496190" s="2"/>
    </row>
    <row r="496191" spans="14:14" x14ac:dyDescent="0.3">
      <c r="N496191" s="3"/>
    </row>
    <row r="496198" spans="14:14" x14ac:dyDescent="0.3">
      <c r="N496198" s="2"/>
    </row>
    <row r="496199" spans="14:14" x14ac:dyDescent="0.3">
      <c r="N496199" s="3"/>
    </row>
    <row r="496206" spans="14:14" x14ac:dyDescent="0.3">
      <c r="N496206" s="2"/>
    </row>
    <row r="496207" spans="14:14" x14ac:dyDescent="0.3">
      <c r="N496207" s="3"/>
    </row>
    <row r="496214" spans="14:14" x14ac:dyDescent="0.3">
      <c r="N496214" s="2"/>
    </row>
    <row r="496215" spans="14:14" x14ac:dyDescent="0.3">
      <c r="N496215" s="3"/>
    </row>
    <row r="496222" spans="14:14" x14ac:dyDescent="0.3">
      <c r="N496222" s="2"/>
    </row>
    <row r="496223" spans="14:14" x14ac:dyDescent="0.3">
      <c r="N496223" s="3"/>
    </row>
    <row r="496230" spans="14:14" x14ac:dyDescent="0.3">
      <c r="N496230" s="2"/>
    </row>
    <row r="496231" spans="14:14" x14ac:dyDescent="0.3">
      <c r="N496231" s="3"/>
    </row>
    <row r="496238" spans="14:14" x14ac:dyDescent="0.3">
      <c r="N496238" s="2"/>
    </row>
    <row r="496239" spans="14:14" x14ac:dyDescent="0.3">
      <c r="N496239" s="3"/>
    </row>
    <row r="496246" spans="14:14" x14ac:dyDescent="0.3">
      <c r="N496246" s="2"/>
    </row>
    <row r="496247" spans="14:14" x14ac:dyDescent="0.3">
      <c r="N496247" s="3"/>
    </row>
    <row r="496254" spans="14:14" x14ac:dyDescent="0.3">
      <c r="N496254" s="2"/>
    </row>
    <row r="496255" spans="14:14" x14ac:dyDescent="0.3">
      <c r="N496255" s="3"/>
    </row>
    <row r="496262" spans="14:14" x14ac:dyDescent="0.3">
      <c r="N496262" s="2"/>
    </row>
    <row r="496263" spans="14:14" x14ac:dyDescent="0.3">
      <c r="N496263" s="3"/>
    </row>
    <row r="496270" spans="14:14" x14ac:dyDescent="0.3">
      <c r="N496270" s="2"/>
    </row>
    <row r="496271" spans="14:14" x14ac:dyDescent="0.3">
      <c r="N496271" s="3"/>
    </row>
    <row r="496278" spans="14:14" x14ac:dyDescent="0.3">
      <c r="N496278" s="2"/>
    </row>
    <row r="496279" spans="14:14" x14ac:dyDescent="0.3">
      <c r="N496279" s="3"/>
    </row>
    <row r="496286" spans="14:14" x14ac:dyDescent="0.3">
      <c r="N496286" s="2"/>
    </row>
    <row r="496287" spans="14:14" x14ac:dyDescent="0.3">
      <c r="N496287" s="3"/>
    </row>
    <row r="496294" spans="14:14" x14ac:dyDescent="0.3">
      <c r="N496294" s="2"/>
    </row>
    <row r="496295" spans="14:14" x14ac:dyDescent="0.3">
      <c r="N496295" s="3"/>
    </row>
    <row r="496302" spans="14:14" x14ac:dyDescent="0.3">
      <c r="N496302" s="2"/>
    </row>
    <row r="496303" spans="14:14" x14ac:dyDescent="0.3">
      <c r="N496303" s="3"/>
    </row>
    <row r="496310" spans="14:14" x14ac:dyDescent="0.3">
      <c r="N496310" s="2"/>
    </row>
    <row r="496311" spans="14:14" x14ac:dyDescent="0.3">
      <c r="N496311" s="3"/>
    </row>
    <row r="496318" spans="14:14" x14ac:dyDescent="0.3">
      <c r="N496318" s="2"/>
    </row>
    <row r="496319" spans="14:14" x14ac:dyDescent="0.3">
      <c r="N496319" s="3"/>
    </row>
    <row r="496326" spans="14:14" x14ac:dyDescent="0.3">
      <c r="N496326" s="2"/>
    </row>
    <row r="496327" spans="14:14" x14ac:dyDescent="0.3">
      <c r="N496327" s="3"/>
    </row>
    <row r="496334" spans="14:14" x14ac:dyDescent="0.3">
      <c r="N496334" s="2"/>
    </row>
    <row r="496335" spans="14:14" x14ac:dyDescent="0.3">
      <c r="N496335" s="3"/>
    </row>
    <row r="496342" spans="14:14" x14ac:dyDescent="0.3">
      <c r="N496342" s="2"/>
    </row>
    <row r="496343" spans="14:14" x14ac:dyDescent="0.3">
      <c r="N496343" s="3"/>
    </row>
    <row r="496350" spans="14:14" x14ac:dyDescent="0.3">
      <c r="N496350" s="2"/>
    </row>
    <row r="496351" spans="14:14" x14ac:dyDescent="0.3">
      <c r="N496351" s="3"/>
    </row>
    <row r="496358" spans="14:14" x14ac:dyDescent="0.3">
      <c r="N496358" s="2"/>
    </row>
    <row r="496359" spans="14:14" x14ac:dyDescent="0.3">
      <c r="N496359" s="3"/>
    </row>
    <row r="496366" spans="14:14" x14ac:dyDescent="0.3">
      <c r="N496366" s="2"/>
    </row>
    <row r="496367" spans="14:14" x14ac:dyDescent="0.3">
      <c r="N496367" s="3"/>
    </row>
    <row r="496374" spans="14:14" x14ac:dyDescent="0.3">
      <c r="N496374" s="2"/>
    </row>
    <row r="496375" spans="14:14" x14ac:dyDescent="0.3">
      <c r="N496375" s="3"/>
    </row>
    <row r="496382" spans="14:14" x14ac:dyDescent="0.3">
      <c r="N496382" s="2"/>
    </row>
    <row r="496383" spans="14:14" x14ac:dyDescent="0.3">
      <c r="N496383" s="3"/>
    </row>
    <row r="496390" spans="14:14" x14ac:dyDescent="0.3">
      <c r="N496390" s="2"/>
    </row>
    <row r="496391" spans="14:14" x14ac:dyDescent="0.3">
      <c r="N496391" s="3"/>
    </row>
    <row r="496398" spans="14:14" x14ac:dyDescent="0.3">
      <c r="N496398" s="2"/>
    </row>
    <row r="496399" spans="14:14" x14ac:dyDescent="0.3">
      <c r="N496399" s="3"/>
    </row>
    <row r="496406" spans="14:14" x14ac:dyDescent="0.3">
      <c r="N496406" s="2"/>
    </row>
    <row r="496407" spans="14:14" x14ac:dyDescent="0.3">
      <c r="N496407" s="3"/>
    </row>
    <row r="496414" spans="14:14" x14ac:dyDescent="0.3">
      <c r="N496414" s="2"/>
    </row>
    <row r="496415" spans="14:14" x14ac:dyDescent="0.3">
      <c r="N496415" s="3"/>
    </row>
    <row r="496422" spans="14:14" x14ac:dyDescent="0.3">
      <c r="N496422" s="2"/>
    </row>
    <row r="496423" spans="14:14" x14ac:dyDescent="0.3">
      <c r="N496423" s="3"/>
    </row>
    <row r="496430" spans="14:14" x14ac:dyDescent="0.3">
      <c r="N496430" s="2"/>
    </row>
    <row r="496431" spans="14:14" x14ac:dyDescent="0.3">
      <c r="N496431" s="3"/>
    </row>
    <row r="496438" spans="14:14" x14ac:dyDescent="0.3">
      <c r="N496438" s="2"/>
    </row>
    <row r="496439" spans="14:14" x14ac:dyDescent="0.3">
      <c r="N496439" s="3"/>
    </row>
    <row r="496446" spans="14:14" x14ac:dyDescent="0.3">
      <c r="N496446" s="2"/>
    </row>
    <row r="496447" spans="14:14" x14ac:dyDescent="0.3">
      <c r="N496447" s="3"/>
    </row>
    <row r="496454" spans="14:14" x14ac:dyDescent="0.3">
      <c r="N496454" s="2"/>
    </row>
    <row r="496455" spans="14:14" x14ac:dyDescent="0.3">
      <c r="N496455" s="3"/>
    </row>
    <row r="496462" spans="14:14" x14ac:dyDescent="0.3">
      <c r="N496462" s="2"/>
    </row>
    <row r="496463" spans="14:14" x14ac:dyDescent="0.3">
      <c r="N496463" s="3"/>
    </row>
    <row r="496470" spans="14:14" x14ac:dyDescent="0.3">
      <c r="N496470" s="2"/>
    </row>
    <row r="496471" spans="14:14" x14ac:dyDescent="0.3">
      <c r="N496471" s="3"/>
    </row>
    <row r="496478" spans="14:14" x14ac:dyDescent="0.3">
      <c r="N496478" s="2"/>
    </row>
    <row r="496479" spans="14:14" x14ac:dyDescent="0.3">
      <c r="N496479" s="3"/>
    </row>
    <row r="496486" spans="14:14" x14ac:dyDescent="0.3">
      <c r="N496486" s="2"/>
    </row>
    <row r="496487" spans="14:14" x14ac:dyDescent="0.3">
      <c r="N496487" s="3"/>
    </row>
    <row r="496494" spans="14:14" x14ac:dyDescent="0.3">
      <c r="N496494" s="2"/>
    </row>
    <row r="496495" spans="14:14" x14ac:dyDescent="0.3">
      <c r="N496495" s="3"/>
    </row>
    <row r="496502" spans="14:14" x14ac:dyDescent="0.3">
      <c r="N496502" s="2"/>
    </row>
    <row r="496503" spans="14:14" x14ac:dyDescent="0.3">
      <c r="N496503" s="3"/>
    </row>
    <row r="496510" spans="14:14" x14ac:dyDescent="0.3">
      <c r="N496510" s="2"/>
    </row>
    <row r="496511" spans="14:14" x14ac:dyDescent="0.3">
      <c r="N496511" s="3"/>
    </row>
    <row r="496518" spans="14:14" x14ac:dyDescent="0.3">
      <c r="N496518" s="2"/>
    </row>
    <row r="496519" spans="14:14" x14ac:dyDescent="0.3">
      <c r="N496519" s="3"/>
    </row>
    <row r="496526" spans="14:14" x14ac:dyDescent="0.3">
      <c r="N496526" s="2"/>
    </row>
    <row r="496527" spans="14:14" x14ac:dyDescent="0.3">
      <c r="N496527" s="3"/>
    </row>
    <row r="496534" spans="14:14" x14ac:dyDescent="0.3">
      <c r="N496534" s="2"/>
    </row>
    <row r="496535" spans="14:14" x14ac:dyDescent="0.3">
      <c r="N496535" s="3"/>
    </row>
    <row r="496542" spans="14:14" x14ac:dyDescent="0.3">
      <c r="N496542" s="2"/>
    </row>
    <row r="496543" spans="14:14" x14ac:dyDescent="0.3">
      <c r="N496543" s="3"/>
    </row>
    <row r="496550" spans="14:14" x14ac:dyDescent="0.3">
      <c r="N496550" s="2"/>
    </row>
    <row r="496551" spans="14:14" x14ac:dyDescent="0.3">
      <c r="N496551" s="3"/>
    </row>
    <row r="496558" spans="14:14" x14ac:dyDescent="0.3">
      <c r="N496558" s="2"/>
    </row>
    <row r="496559" spans="14:14" x14ac:dyDescent="0.3">
      <c r="N496559" s="3"/>
    </row>
    <row r="496566" spans="14:14" x14ac:dyDescent="0.3">
      <c r="N496566" s="2"/>
    </row>
    <row r="496567" spans="14:14" x14ac:dyDescent="0.3">
      <c r="N496567" s="3"/>
    </row>
    <row r="496574" spans="14:14" x14ac:dyDescent="0.3">
      <c r="N496574" s="2"/>
    </row>
    <row r="496575" spans="14:14" x14ac:dyDescent="0.3">
      <c r="N496575" s="3"/>
    </row>
    <row r="496582" spans="14:14" x14ac:dyDescent="0.3">
      <c r="N496582" s="2"/>
    </row>
    <row r="496583" spans="14:14" x14ac:dyDescent="0.3">
      <c r="N496583" s="3"/>
    </row>
    <row r="496590" spans="14:14" x14ac:dyDescent="0.3">
      <c r="N496590" s="2"/>
    </row>
    <row r="496591" spans="14:14" x14ac:dyDescent="0.3">
      <c r="N496591" s="3"/>
    </row>
    <row r="496598" spans="14:14" x14ac:dyDescent="0.3">
      <c r="N496598" s="2"/>
    </row>
    <row r="496599" spans="14:14" x14ac:dyDescent="0.3">
      <c r="N496599" s="3"/>
    </row>
    <row r="496606" spans="14:14" x14ac:dyDescent="0.3">
      <c r="N496606" s="2"/>
    </row>
    <row r="496607" spans="14:14" x14ac:dyDescent="0.3">
      <c r="N496607" s="3"/>
    </row>
    <row r="496614" spans="14:14" x14ac:dyDescent="0.3">
      <c r="N496614" s="2"/>
    </row>
    <row r="496615" spans="14:14" x14ac:dyDescent="0.3">
      <c r="N496615" s="3"/>
    </row>
    <row r="496622" spans="14:14" x14ac:dyDescent="0.3">
      <c r="N496622" s="2"/>
    </row>
    <row r="496623" spans="14:14" x14ac:dyDescent="0.3">
      <c r="N496623" s="3"/>
    </row>
    <row r="496630" spans="14:14" x14ac:dyDescent="0.3">
      <c r="N496630" s="2"/>
    </row>
    <row r="496631" spans="14:14" x14ac:dyDescent="0.3">
      <c r="N496631" s="3"/>
    </row>
    <row r="496638" spans="14:14" x14ac:dyDescent="0.3">
      <c r="N496638" s="2"/>
    </row>
    <row r="496639" spans="14:14" x14ac:dyDescent="0.3">
      <c r="N496639" s="3"/>
    </row>
    <row r="496646" spans="14:14" x14ac:dyDescent="0.3">
      <c r="N496646" s="2"/>
    </row>
    <row r="496647" spans="14:14" x14ac:dyDescent="0.3">
      <c r="N496647" s="3"/>
    </row>
    <row r="496654" spans="14:14" x14ac:dyDescent="0.3">
      <c r="N496654" s="2"/>
    </row>
    <row r="496655" spans="14:14" x14ac:dyDescent="0.3">
      <c r="N496655" s="3"/>
    </row>
    <row r="496662" spans="14:14" x14ac:dyDescent="0.3">
      <c r="N496662" s="2"/>
    </row>
    <row r="496663" spans="14:14" x14ac:dyDescent="0.3">
      <c r="N496663" s="3"/>
    </row>
    <row r="496670" spans="14:14" x14ac:dyDescent="0.3">
      <c r="N496670" s="2"/>
    </row>
    <row r="496671" spans="14:14" x14ac:dyDescent="0.3">
      <c r="N496671" s="3"/>
    </row>
    <row r="496678" spans="14:14" x14ac:dyDescent="0.3">
      <c r="N496678" s="2"/>
    </row>
    <row r="496679" spans="14:14" x14ac:dyDescent="0.3">
      <c r="N496679" s="3"/>
    </row>
    <row r="496686" spans="14:14" x14ac:dyDescent="0.3">
      <c r="N496686" s="2"/>
    </row>
    <row r="496687" spans="14:14" x14ac:dyDescent="0.3">
      <c r="N496687" s="3"/>
    </row>
    <row r="496694" spans="14:14" x14ac:dyDescent="0.3">
      <c r="N496694" s="2"/>
    </row>
    <row r="496695" spans="14:14" x14ac:dyDescent="0.3">
      <c r="N496695" s="3"/>
    </row>
    <row r="496702" spans="14:14" x14ac:dyDescent="0.3">
      <c r="N496702" s="2"/>
    </row>
    <row r="496703" spans="14:14" x14ac:dyDescent="0.3">
      <c r="N496703" s="3"/>
    </row>
    <row r="496710" spans="14:14" x14ac:dyDescent="0.3">
      <c r="N496710" s="2"/>
    </row>
    <row r="496711" spans="14:14" x14ac:dyDescent="0.3">
      <c r="N496711" s="3"/>
    </row>
    <row r="496718" spans="14:14" x14ac:dyDescent="0.3">
      <c r="N496718" s="2"/>
    </row>
    <row r="496719" spans="14:14" x14ac:dyDescent="0.3">
      <c r="N496719" s="3"/>
    </row>
    <row r="496726" spans="14:14" x14ac:dyDescent="0.3">
      <c r="N496726" s="2"/>
    </row>
    <row r="496727" spans="14:14" x14ac:dyDescent="0.3">
      <c r="N496727" s="3"/>
    </row>
    <row r="496734" spans="14:14" x14ac:dyDescent="0.3">
      <c r="N496734" s="2"/>
    </row>
    <row r="496735" spans="14:14" x14ac:dyDescent="0.3">
      <c r="N496735" s="3"/>
    </row>
    <row r="496742" spans="14:14" x14ac:dyDescent="0.3">
      <c r="N496742" s="2"/>
    </row>
    <row r="496743" spans="14:14" x14ac:dyDescent="0.3">
      <c r="N496743" s="3"/>
    </row>
    <row r="496750" spans="14:14" x14ac:dyDescent="0.3">
      <c r="N496750" s="2"/>
    </row>
    <row r="496751" spans="14:14" x14ac:dyDescent="0.3">
      <c r="N496751" s="3"/>
    </row>
    <row r="496758" spans="14:14" x14ac:dyDescent="0.3">
      <c r="N496758" s="2"/>
    </row>
    <row r="496759" spans="14:14" x14ac:dyDescent="0.3">
      <c r="N496759" s="3"/>
    </row>
    <row r="496766" spans="14:14" x14ac:dyDescent="0.3">
      <c r="N496766" s="2"/>
    </row>
    <row r="496767" spans="14:14" x14ac:dyDescent="0.3">
      <c r="N496767" s="3"/>
    </row>
    <row r="496774" spans="14:14" x14ac:dyDescent="0.3">
      <c r="N496774" s="2"/>
    </row>
    <row r="496775" spans="14:14" x14ac:dyDescent="0.3">
      <c r="N496775" s="3"/>
    </row>
    <row r="496782" spans="14:14" x14ac:dyDescent="0.3">
      <c r="N496782" s="2"/>
    </row>
    <row r="496783" spans="14:14" x14ac:dyDescent="0.3">
      <c r="N496783" s="3"/>
    </row>
    <row r="496790" spans="14:14" x14ac:dyDescent="0.3">
      <c r="N496790" s="2"/>
    </row>
    <row r="496791" spans="14:14" x14ac:dyDescent="0.3">
      <c r="N496791" s="3"/>
    </row>
    <row r="496798" spans="14:14" x14ac:dyDescent="0.3">
      <c r="N496798" s="2"/>
    </row>
    <row r="496799" spans="14:14" x14ac:dyDescent="0.3">
      <c r="N496799" s="3"/>
    </row>
    <row r="496806" spans="14:14" x14ac:dyDescent="0.3">
      <c r="N496806" s="2"/>
    </row>
    <row r="496807" spans="14:14" x14ac:dyDescent="0.3">
      <c r="N496807" s="3"/>
    </row>
    <row r="496814" spans="14:14" x14ac:dyDescent="0.3">
      <c r="N496814" s="2"/>
    </row>
    <row r="496815" spans="14:14" x14ac:dyDescent="0.3">
      <c r="N496815" s="3"/>
    </row>
    <row r="496822" spans="14:14" x14ac:dyDescent="0.3">
      <c r="N496822" s="2"/>
    </row>
    <row r="496823" spans="14:14" x14ac:dyDescent="0.3">
      <c r="N496823" s="3"/>
    </row>
    <row r="496830" spans="14:14" x14ac:dyDescent="0.3">
      <c r="N496830" s="2"/>
    </row>
    <row r="496831" spans="14:14" x14ac:dyDescent="0.3">
      <c r="N496831" s="3"/>
    </row>
    <row r="496838" spans="14:14" x14ac:dyDescent="0.3">
      <c r="N496838" s="2"/>
    </row>
    <row r="496839" spans="14:14" x14ac:dyDescent="0.3">
      <c r="N496839" s="3"/>
    </row>
    <row r="496846" spans="14:14" x14ac:dyDescent="0.3">
      <c r="N496846" s="2"/>
    </row>
    <row r="496847" spans="14:14" x14ac:dyDescent="0.3">
      <c r="N496847" s="3"/>
    </row>
    <row r="496854" spans="14:14" x14ac:dyDescent="0.3">
      <c r="N496854" s="2"/>
    </row>
    <row r="496855" spans="14:14" x14ac:dyDescent="0.3">
      <c r="N496855" s="3"/>
    </row>
    <row r="496862" spans="14:14" x14ac:dyDescent="0.3">
      <c r="N496862" s="2"/>
    </row>
    <row r="496863" spans="14:14" x14ac:dyDescent="0.3">
      <c r="N496863" s="3"/>
    </row>
    <row r="496870" spans="14:14" x14ac:dyDescent="0.3">
      <c r="N496870" s="2"/>
    </row>
    <row r="496871" spans="14:14" x14ac:dyDescent="0.3">
      <c r="N496871" s="3"/>
    </row>
    <row r="496878" spans="14:14" x14ac:dyDescent="0.3">
      <c r="N496878" s="2"/>
    </row>
    <row r="496879" spans="14:14" x14ac:dyDescent="0.3">
      <c r="N496879" s="3"/>
    </row>
    <row r="496886" spans="14:14" x14ac:dyDescent="0.3">
      <c r="N496886" s="2"/>
    </row>
    <row r="496887" spans="14:14" x14ac:dyDescent="0.3">
      <c r="N496887" s="3"/>
    </row>
    <row r="496894" spans="14:14" x14ac:dyDescent="0.3">
      <c r="N496894" s="2"/>
    </row>
    <row r="496895" spans="14:14" x14ac:dyDescent="0.3">
      <c r="N496895" s="3"/>
    </row>
    <row r="496902" spans="14:14" x14ac:dyDescent="0.3">
      <c r="N496902" s="2"/>
    </row>
    <row r="496903" spans="14:14" x14ac:dyDescent="0.3">
      <c r="N496903" s="3"/>
    </row>
    <row r="496910" spans="14:14" x14ac:dyDescent="0.3">
      <c r="N496910" s="2"/>
    </row>
    <row r="496911" spans="14:14" x14ac:dyDescent="0.3">
      <c r="N496911" s="3"/>
    </row>
    <row r="496918" spans="14:14" x14ac:dyDescent="0.3">
      <c r="N496918" s="2"/>
    </row>
    <row r="496919" spans="14:14" x14ac:dyDescent="0.3">
      <c r="N496919" s="3"/>
    </row>
    <row r="496926" spans="14:14" x14ac:dyDescent="0.3">
      <c r="N496926" s="2"/>
    </row>
    <row r="496927" spans="14:14" x14ac:dyDescent="0.3">
      <c r="N496927" s="3"/>
    </row>
    <row r="496934" spans="14:14" x14ac:dyDescent="0.3">
      <c r="N496934" s="2"/>
    </row>
    <row r="496935" spans="14:14" x14ac:dyDescent="0.3">
      <c r="N496935" s="3"/>
    </row>
    <row r="496942" spans="14:14" x14ac:dyDescent="0.3">
      <c r="N496942" s="2"/>
    </row>
    <row r="496943" spans="14:14" x14ac:dyDescent="0.3">
      <c r="N496943" s="3"/>
    </row>
    <row r="496950" spans="14:14" x14ac:dyDescent="0.3">
      <c r="N496950" s="2"/>
    </row>
    <row r="496951" spans="14:14" x14ac:dyDescent="0.3">
      <c r="N496951" s="3"/>
    </row>
    <row r="496958" spans="14:14" x14ac:dyDescent="0.3">
      <c r="N496958" s="2"/>
    </row>
    <row r="496959" spans="14:14" x14ac:dyDescent="0.3">
      <c r="N496959" s="3"/>
    </row>
    <row r="496966" spans="14:14" x14ac:dyDescent="0.3">
      <c r="N496966" s="2"/>
    </row>
    <row r="496967" spans="14:14" x14ac:dyDescent="0.3">
      <c r="N496967" s="3"/>
    </row>
    <row r="496974" spans="14:14" x14ac:dyDescent="0.3">
      <c r="N496974" s="2"/>
    </row>
    <row r="496975" spans="14:14" x14ac:dyDescent="0.3">
      <c r="N496975" s="3"/>
    </row>
    <row r="496982" spans="14:14" x14ac:dyDescent="0.3">
      <c r="N496982" s="2"/>
    </row>
    <row r="496983" spans="14:14" x14ac:dyDescent="0.3">
      <c r="N496983" s="3"/>
    </row>
    <row r="496990" spans="14:14" x14ac:dyDescent="0.3">
      <c r="N496990" s="2"/>
    </row>
    <row r="496991" spans="14:14" x14ac:dyDescent="0.3">
      <c r="N496991" s="3"/>
    </row>
    <row r="496998" spans="14:14" x14ac:dyDescent="0.3">
      <c r="N496998" s="2"/>
    </row>
    <row r="496999" spans="14:14" x14ac:dyDescent="0.3">
      <c r="N496999" s="3"/>
    </row>
    <row r="497006" spans="14:14" x14ac:dyDescent="0.3">
      <c r="N497006" s="2"/>
    </row>
    <row r="497007" spans="14:14" x14ac:dyDescent="0.3">
      <c r="N497007" s="3"/>
    </row>
    <row r="497014" spans="14:14" x14ac:dyDescent="0.3">
      <c r="N497014" s="2"/>
    </row>
    <row r="497015" spans="14:14" x14ac:dyDescent="0.3">
      <c r="N497015" s="3"/>
    </row>
    <row r="497022" spans="14:14" x14ac:dyDescent="0.3">
      <c r="N497022" s="2"/>
    </row>
    <row r="497023" spans="14:14" x14ac:dyDescent="0.3">
      <c r="N497023" s="3"/>
    </row>
    <row r="497030" spans="14:14" x14ac:dyDescent="0.3">
      <c r="N497030" s="2"/>
    </row>
    <row r="497031" spans="14:14" x14ac:dyDescent="0.3">
      <c r="N497031" s="3"/>
    </row>
    <row r="497038" spans="14:14" x14ac:dyDescent="0.3">
      <c r="N497038" s="2"/>
    </row>
    <row r="497039" spans="14:14" x14ac:dyDescent="0.3">
      <c r="N497039" s="3"/>
    </row>
    <row r="497046" spans="14:14" x14ac:dyDescent="0.3">
      <c r="N497046" s="2"/>
    </row>
    <row r="497047" spans="14:14" x14ac:dyDescent="0.3">
      <c r="N497047" s="3"/>
    </row>
    <row r="497054" spans="14:14" x14ac:dyDescent="0.3">
      <c r="N497054" s="2"/>
    </row>
    <row r="497055" spans="14:14" x14ac:dyDescent="0.3">
      <c r="N497055" s="3"/>
    </row>
    <row r="497062" spans="14:14" x14ac:dyDescent="0.3">
      <c r="N497062" s="2"/>
    </row>
    <row r="497063" spans="14:14" x14ac:dyDescent="0.3">
      <c r="N497063" s="3"/>
    </row>
    <row r="497070" spans="14:14" x14ac:dyDescent="0.3">
      <c r="N497070" s="2"/>
    </row>
    <row r="497071" spans="14:14" x14ac:dyDescent="0.3">
      <c r="N497071" s="3"/>
    </row>
    <row r="497078" spans="14:14" x14ac:dyDescent="0.3">
      <c r="N497078" s="2"/>
    </row>
    <row r="497079" spans="14:14" x14ac:dyDescent="0.3">
      <c r="N497079" s="3"/>
    </row>
    <row r="497086" spans="14:14" x14ac:dyDescent="0.3">
      <c r="N497086" s="2"/>
    </row>
    <row r="497087" spans="14:14" x14ac:dyDescent="0.3">
      <c r="N497087" s="3"/>
    </row>
    <row r="497094" spans="14:14" x14ac:dyDescent="0.3">
      <c r="N497094" s="2"/>
    </row>
    <row r="497095" spans="14:14" x14ac:dyDescent="0.3">
      <c r="N497095" s="3"/>
    </row>
    <row r="497102" spans="14:14" x14ac:dyDescent="0.3">
      <c r="N497102" s="2"/>
    </row>
    <row r="497103" spans="14:14" x14ac:dyDescent="0.3">
      <c r="N497103" s="3"/>
    </row>
    <row r="497110" spans="14:14" x14ac:dyDescent="0.3">
      <c r="N497110" s="2"/>
    </row>
    <row r="497111" spans="14:14" x14ac:dyDescent="0.3">
      <c r="N497111" s="3"/>
    </row>
    <row r="497118" spans="14:14" x14ac:dyDescent="0.3">
      <c r="N497118" s="2"/>
    </row>
    <row r="497119" spans="14:14" x14ac:dyDescent="0.3">
      <c r="N497119" s="3"/>
    </row>
    <row r="497126" spans="14:14" x14ac:dyDescent="0.3">
      <c r="N497126" s="2"/>
    </row>
    <row r="497127" spans="14:14" x14ac:dyDescent="0.3">
      <c r="N497127" s="3"/>
    </row>
    <row r="497134" spans="14:14" x14ac:dyDescent="0.3">
      <c r="N497134" s="2"/>
    </row>
    <row r="497135" spans="14:14" x14ac:dyDescent="0.3">
      <c r="N497135" s="3"/>
    </row>
    <row r="497142" spans="14:14" x14ac:dyDescent="0.3">
      <c r="N497142" s="2"/>
    </row>
    <row r="497143" spans="14:14" x14ac:dyDescent="0.3">
      <c r="N497143" s="3"/>
    </row>
    <row r="497150" spans="14:14" x14ac:dyDescent="0.3">
      <c r="N497150" s="2"/>
    </row>
    <row r="497151" spans="14:14" x14ac:dyDescent="0.3">
      <c r="N497151" s="3"/>
    </row>
    <row r="497158" spans="14:14" x14ac:dyDescent="0.3">
      <c r="N497158" s="2"/>
    </row>
    <row r="497159" spans="14:14" x14ac:dyDescent="0.3">
      <c r="N497159" s="3"/>
    </row>
    <row r="497166" spans="14:14" x14ac:dyDescent="0.3">
      <c r="N497166" s="2"/>
    </row>
    <row r="497167" spans="14:14" x14ac:dyDescent="0.3">
      <c r="N497167" s="3"/>
    </row>
    <row r="497174" spans="14:14" x14ac:dyDescent="0.3">
      <c r="N497174" s="2"/>
    </row>
    <row r="497175" spans="14:14" x14ac:dyDescent="0.3">
      <c r="N497175" s="3"/>
    </row>
    <row r="497182" spans="14:14" x14ac:dyDescent="0.3">
      <c r="N497182" s="2"/>
    </row>
    <row r="497183" spans="14:14" x14ac:dyDescent="0.3">
      <c r="N497183" s="3"/>
    </row>
    <row r="497190" spans="14:14" x14ac:dyDescent="0.3">
      <c r="N497190" s="2"/>
    </row>
    <row r="497191" spans="14:14" x14ac:dyDescent="0.3">
      <c r="N497191" s="3"/>
    </row>
    <row r="497198" spans="14:14" x14ac:dyDescent="0.3">
      <c r="N497198" s="2"/>
    </row>
    <row r="497199" spans="14:14" x14ac:dyDescent="0.3">
      <c r="N497199" s="3"/>
    </row>
    <row r="497206" spans="14:14" x14ac:dyDescent="0.3">
      <c r="N497206" s="2"/>
    </row>
    <row r="497207" spans="14:14" x14ac:dyDescent="0.3">
      <c r="N497207" s="3"/>
    </row>
    <row r="497214" spans="14:14" x14ac:dyDescent="0.3">
      <c r="N497214" s="2"/>
    </row>
    <row r="497215" spans="14:14" x14ac:dyDescent="0.3">
      <c r="N497215" s="3"/>
    </row>
    <row r="497222" spans="14:14" x14ac:dyDescent="0.3">
      <c r="N497222" s="2"/>
    </row>
    <row r="497223" spans="14:14" x14ac:dyDescent="0.3">
      <c r="N497223" s="3"/>
    </row>
    <row r="497230" spans="14:14" x14ac:dyDescent="0.3">
      <c r="N497230" s="2"/>
    </row>
    <row r="497231" spans="14:14" x14ac:dyDescent="0.3">
      <c r="N497231" s="3"/>
    </row>
    <row r="497238" spans="14:14" x14ac:dyDescent="0.3">
      <c r="N497238" s="2"/>
    </row>
    <row r="497239" spans="14:14" x14ac:dyDescent="0.3">
      <c r="N497239" s="3"/>
    </row>
    <row r="497246" spans="14:14" x14ac:dyDescent="0.3">
      <c r="N497246" s="2"/>
    </row>
    <row r="497247" spans="14:14" x14ac:dyDescent="0.3">
      <c r="N497247" s="3"/>
    </row>
    <row r="497254" spans="14:14" x14ac:dyDescent="0.3">
      <c r="N497254" s="2"/>
    </row>
    <row r="497255" spans="14:14" x14ac:dyDescent="0.3">
      <c r="N497255" s="3"/>
    </row>
    <row r="497262" spans="14:14" x14ac:dyDescent="0.3">
      <c r="N497262" s="2"/>
    </row>
    <row r="497263" spans="14:14" x14ac:dyDescent="0.3">
      <c r="N497263" s="3"/>
    </row>
    <row r="497270" spans="14:14" x14ac:dyDescent="0.3">
      <c r="N497270" s="2"/>
    </row>
    <row r="497271" spans="14:14" x14ac:dyDescent="0.3">
      <c r="N497271" s="3"/>
    </row>
    <row r="497278" spans="14:14" x14ac:dyDescent="0.3">
      <c r="N497278" s="2"/>
    </row>
    <row r="497279" spans="14:14" x14ac:dyDescent="0.3">
      <c r="N497279" s="3"/>
    </row>
    <row r="497286" spans="14:14" x14ac:dyDescent="0.3">
      <c r="N497286" s="2"/>
    </row>
    <row r="497287" spans="14:14" x14ac:dyDescent="0.3">
      <c r="N497287" s="3"/>
    </row>
    <row r="497294" spans="14:14" x14ac:dyDescent="0.3">
      <c r="N497294" s="2"/>
    </row>
    <row r="497295" spans="14:14" x14ac:dyDescent="0.3">
      <c r="N497295" s="3"/>
    </row>
    <row r="497302" spans="14:14" x14ac:dyDescent="0.3">
      <c r="N497302" s="2"/>
    </row>
    <row r="497303" spans="14:14" x14ac:dyDescent="0.3">
      <c r="N497303" s="3"/>
    </row>
    <row r="497310" spans="14:14" x14ac:dyDescent="0.3">
      <c r="N497310" s="2"/>
    </row>
    <row r="497311" spans="14:14" x14ac:dyDescent="0.3">
      <c r="N497311" s="3"/>
    </row>
    <row r="497318" spans="14:14" x14ac:dyDescent="0.3">
      <c r="N497318" s="2"/>
    </row>
    <row r="497319" spans="14:14" x14ac:dyDescent="0.3">
      <c r="N497319" s="3"/>
    </row>
    <row r="497326" spans="14:14" x14ac:dyDescent="0.3">
      <c r="N497326" s="2"/>
    </row>
    <row r="497327" spans="14:14" x14ac:dyDescent="0.3">
      <c r="N497327" s="3"/>
    </row>
    <row r="497334" spans="14:14" x14ac:dyDescent="0.3">
      <c r="N497334" s="2"/>
    </row>
    <row r="497335" spans="14:14" x14ac:dyDescent="0.3">
      <c r="N497335" s="3"/>
    </row>
    <row r="497342" spans="14:14" x14ac:dyDescent="0.3">
      <c r="N497342" s="2"/>
    </row>
    <row r="497343" spans="14:14" x14ac:dyDescent="0.3">
      <c r="N497343" s="3"/>
    </row>
    <row r="497350" spans="14:14" x14ac:dyDescent="0.3">
      <c r="N497350" s="2"/>
    </row>
    <row r="497351" spans="14:14" x14ac:dyDescent="0.3">
      <c r="N497351" s="3"/>
    </row>
    <row r="497358" spans="14:14" x14ac:dyDescent="0.3">
      <c r="N497358" s="2"/>
    </row>
    <row r="497359" spans="14:14" x14ac:dyDescent="0.3">
      <c r="N497359" s="3"/>
    </row>
    <row r="497366" spans="14:14" x14ac:dyDescent="0.3">
      <c r="N497366" s="2"/>
    </row>
    <row r="497367" spans="14:14" x14ac:dyDescent="0.3">
      <c r="N497367" s="3"/>
    </row>
    <row r="497374" spans="14:14" x14ac:dyDescent="0.3">
      <c r="N497374" s="2"/>
    </row>
    <row r="497375" spans="14:14" x14ac:dyDescent="0.3">
      <c r="N497375" s="3"/>
    </row>
    <row r="497382" spans="14:14" x14ac:dyDescent="0.3">
      <c r="N497382" s="2"/>
    </row>
    <row r="497383" spans="14:14" x14ac:dyDescent="0.3">
      <c r="N497383" s="3"/>
    </row>
    <row r="497390" spans="14:14" x14ac:dyDescent="0.3">
      <c r="N497390" s="2"/>
    </row>
    <row r="497391" spans="14:14" x14ac:dyDescent="0.3">
      <c r="N497391" s="3"/>
    </row>
    <row r="497398" spans="14:14" x14ac:dyDescent="0.3">
      <c r="N497398" s="2"/>
    </row>
    <row r="497399" spans="14:14" x14ac:dyDescent="0.3">
      <c r="N497399" s="3"/>
    </row>
    <row r="497406" spans="14:14" x14ac:dyDescent="0.3">
      <c r="N497406" s="2"/>
    </row>
    <row r="497407" spans="14:14" x14ac:dyDescent="0.3">
      <c r="N497407" s="3"/>
    </row>
    <row r="497414" spans="14:14" x14ac:dyDescent="0.3">
      <c r="N497414" s="2"/>
    </row>
    <row r="497415" spans="14:14" x14ac:dyDescent="0.3">
      <c r="N497415" s="3"/>
    </row>
    <row r="497422" spans="14:14" x14ac:dyDescent="0.3">
      <c r="N497422" s="2"/>
    </row>
    <row r="497423" spans="14:14" x14ac:dyDescent="0.3">
      <c r="N497423" s="3"/>
    </row>
    <row r="497430" spans="14:14" x14ac:dyDescent="0.3">
      <c r="N497430" s="2"/>
    </row>
    <row r="497431" spans="14:14" x14ac:dyDescent="0.3">
      <c r="N497431" s="3"/>
    </row>
    <row r="497438" spans="14:14" x14ac:dyDescent="0.3">
      <c r="N497438" s="2"/>
    </row>
    <row r="497439" spans="14:14" x14ac:dyDescent="0.3">
      <c r="N497439" s="3"/>
    </row>
    <row r="497446" spans="14:14" x14ac:dyDescent="0.3">
      <c r="N497446" s="2"/>
    </row>
    <row r="497447" spans="14:14" x14ac:dyDescent="0.3">
      <c r="N497447" s="3"/>
    </row>
    <row r="497454" spans="14:14" x14ac:dyDescent="0.3">
      <c r="N497454" s="2"/>
    </row>
    <row r="497455" spans="14:14" x14ac:dyDescent="0.3">
      <c r="N497455" s="3"/>
    </row>
    <row r="497462" spans="14:14" x14ac:dyDescent="0.3">
      <c r="N497462" s="2"/>
    </row>
    <row r="497463" spans="14:14" x14ac:dyDescent="0.3">
      <c r="N497463" s="3"/>
    </row>
    <row r="497470" spans="14:14" x14ac:dyDescent="0.3">
      <c r="N497470" s="2"/>
    </row>
    <row r="497471" spans="14:14" x14ac:dyDescent="0.3">
      <c r="N497471" s="3"/>
    </row>
    <row r="497478" spans="14:14" x14ac:dyDescent="0.3">
      <c r="N497478" s="2"/>
    </row>
    <row r="497479" spans="14:14" x14ac:dyDescent="0.3">
      <c r="N497479" s="3"/>
    </row>
    <row r="497486" spans="14:14" x14ac:dyDescent="0.3">
      <c r="N497486" s="2"/>
    </row>
    <row r="497487" spans="14:14" x14ac:dyDescent="0.3">
      <c r="N497487" s="3"/>
    </row>
    <row r="497494" spans="14:14" x14ac:dyDescent="0.3">
      <c r="N497494" s="2"/>
    </row>
    <row r="497495" spans="14:14" x14ac:dyDescent="0.3">
      <c r="N497495" s="3"/>
    </row>
    <row r="497502" spans="14:14" x14ac:dyDescent="0.3">
      <c r="N497502" s="2"/>
    </row>
    <row r="497503" spans="14:14" x14ac:dyDescent="0.3">
      <c r="N497503" s="3"/>
    </row>
    <row r="497510" spans="14:14" x14ac:dyDescent="0.3">
      <c r="N497510" s="2"/>
    </row>
    <row r="497511" spans="14:14" x14ac:dyDescent="0.3">
      <c r="N497511" s="3"/>
    </row>
    <row r="497518" spans="14:14" x14ac:dyDescent="0.3">
      <c r="N497518" s="2"/>
    </row>
    <row r="497519" spans="14:14" x14ac:dyDescent="0.3">
      <c r="N497519" s="3"/>
    </row>
    <row r="497526" spans="14:14" x14ac:dyDescent="0.3">
      <c r="N497526" s="2"/>
    </row>
    <row r="497527" spans="14:14" x14ac:dyDescent="0.3">
      <c r="N497527" s="3"/>
    </row>
    <row r="497534" spans="14:14" x14ac:dyDescent="0.3">
      <c r="N497534" s="2"/>
    </row>
    <row r="497535" spans="14:14" x14ac:dyDescent="0.3">
      <c r="N497535" s="3"/>
    </row>
    <row r="497542" spans="14:14" x14ac:dyDescent="0.3">
      <c r="N497542" s="2"/>
    </row>
    <row r="497543" spans="14:14" x14ac:dyDescent="0.3">
      <c r="N497543" s="3"/>
    </row>
    <row r="497550" spans="14:14" x14ac:dyDescent="0.3">
      <c r="N497550" s="2"/>
    </row>
    <row r="497551" spans="14:14" x14ac:dyDescent="0.3">
      <c r="N497551" s="3"/>
    </row>
    <row r="497558" spans="14:14" x14ac:dyDescent="0.3">
      <c r="N497558" s="2"/>
    </row>
    <row r="497559" spans="14:14" x14ac:dyDescent="0.3">
      <c r="N497559" s="3"/>
    </row>
    <row r="497566" spans="14:14" x14ac:dyDescent="0.3">
      <c r="N497566" s="2"/>
    </row>
    <row r="497567" spans="14:14" x14ac:dyDescent="0.3">
      <c r="N497567" s="3"/>
    </row>
    <row r="497574" spans="14:14" x14ac:dyDescent="0.3">
      <c r="N497574" s="2"/>
    </row>
    <row r="497575" spans="14:14" x14ac:dyDescent="0.3">
      <c r="N497575" s="3"/>
    </row>
    <row r="497582" spans="14:14" x14ac:dyDescent="0.3">
      <c r="N497582" s="2"/>
    </row>
    <row r="497583" spans="14:14" x14ac:dyDescent="0.3">
      <c r="N497583" s="3"/>
    </row>
    <row r="497590" spans="14:14" x14ac:dyDescent="0.3">
      <c r="N497590" s="2"/>
    </row>
    <row r="497591" spans="14:14" x14ac:dyDescent="0.3">
      <c r="N497591" s="3"/>
    </row>
    <row r="497598" spans="14:14" x14ac:dyDescent="0.3">
      <c r="N497598" s="2"/>
    </row>
    <row r="497599" spans="14:14" x14ac:dyDescent="0.3">
      <c r="N497599" s="3"/>
    </row>
    <row r="497606" spans="14:14" x14ac:dyDescent="0.3">
      <c r="N497606" s="2"/>
    </row>
    <row r="497607" spans="14:14" x14ac:dyDescent="0.3">
      <c r="N497607" s="3"/>
    </row>
    <row r="497614" spans="14:14" x14ac:dyDescent="0.3">
      <c r="N497614" s="2"/>
    </row>
    <row r="497615" spans="14:14" x14ac:dyDescent="0.3">
      <c r="N497615" s="3"/>
    </row>
    <row r="497622" spans="14:14" x14ac:dyDescent="0.3">
      <c r="N497622" s="2"/>
    </row>
    <row r="497623" spans="14:14" x14ac:dyDescent="0.3">
      <c r="N497623" s="3"/>
    </row>
    <row r="497630" spans="14:14" x14ac:dyDescent="0.3">
      <c r="N497630" s="2"/>
    </row>
    <row r="497631" spans="14:14" x14ac:dyDescent="0.3">
      <c r="N497631" s="3"/>
    </row>
    <row r="497638" spans="14:14" x14ac:dyDescent="0.3">
      <c r="N497638" s="2"/>
    </row>
    <row r="497639" spans="14:14" x14ac:dyDescent="0.3">
      <c r="N497639" s="3"/>
    </row>
    <row r="497646" spans="14:14" x14ac:dyDescent="0.3">
      <c r="N497646" s="2"/>
    </row>
    <row r="497647" spans="14:14" x14ac:dyDescent="0.3">
      <c r="N497647" s="3"/>
    </row>
    <row r="497654" spans="14:14" x14ac:dyDescent="0.3">
      <c r="N497654" s="2"/>
    </row>
    <row r="497655" spans="14:14" x14ac:dyDescent="0.3">
      <c r="N497655" s="3"/>
    </row>
    <row r="497662" spans="14:14" x14ac:dyDescent="0.3">
      <c r="N497662" s="2"/>
    </row>
    <row r="497663" spans="14:14" x14ac:dyDescent="0.3">
      <c r="N497663" s="3"/>
    </row>
    <row r="497670" spans="14:14" x14ac:dyDescent="0.3">
      <c r="N497670" s="2"/>
    </row>
    <row r="497671" spans="14:14" x14ac:dyDescent="0.3">
      <c r="N497671" s="3"/>
    </row>
    <row r="497678" spans="14:14" x14ac:dyDescent="0.3">
      <c r="N497678" s="2"/>
    </row>
    <row r="497679" spans="14:14" x14ac:dyDescent="0.3">
      <c r="N497679" s="3"/>
    </row>
    <row r="497686" spans="14:14" x14ac:dyDescent="0.3">
      <c r="N497686" s="2"/>
    </row>
    <row r="497687" spans="14:14" x14ac:dyDescent="0.3">
      <c r="N497687" s="3"/>
    </row>
    <row r="497694" spans="14:14" x14ac:dyDescent="0.3">
      <c r="N497694" s="2"/>
    </row>
    <row r="497695" spans="14:14" x14ac:dyDescent="0.3">
      <c r="N497695" s="3"/>
    </row>
    <row r="497702" spans="14:14" x14ac:dyDescent="0.3">
      <c r="N497702" s="2"/>
    </row>
    <row r="497703" spans="14:14" x14ac:dyDescent="0.3">
      <c r="N497703" s="3"/>
    </row>
    <row r="497710" spans="14:14" x14ac:dyDescent="0.3">
      <c r="N497710" s="2"/>
    </row>
    <row r="497711" spans="14:14" x14ac:dyDescent="0.3">
      <c r="N497711" s="3"/>
    </row>
    <row r="497718" spans="14:14" x14ac:dyDescent="0.3">
      <c r="N497718" s="2"/>
    </row>
    <row r="497719" spans="14:14" x14ac:dyDescent="0.3">
      <c r="N497719" s="3"/>
    </row>
    <row r="497726" spans="14:14" x14ac:dyDescent="0.3">
      <c r="N497726" s="2"/>
    </row>
    <row r="497727" spans="14:14" x14ac:dyDescent="0.3">
      <c r="N497727" s="3"/>
    </row>
    <row r="497734" spans="14:14" x14ac:dyDescent="0.3">
      <c r="N497734" s="2"/>
    </row>
    <row r="497735" spans="14:14" x14ac:dyDescent="0.3">
      <c r="N497735" s="3"/>
    </row>
    <row r="497742" spans="14:14" x14ac:dyDescent="0.3">
      <c r="N497742" s="2"/>
    </row>
    <row r="497743" spans="14:14" x14ac:dyDescent="0.3">
      <c r="N497743" s="3"/>
    </row>
    <row r="497750" spans="14:14" x14ac:dyDescent="0.3">
      <c r="N497750" s="2"/>
    </row>
    <row r="497751" spans="14:14" x14ac:dyDescent="0.3">
      <c r="N497751" s="3"/>
    </row>
    <row r="497758" spans="14:14" x14ac:dyDescent="0.3">
      <c r="N497758" s="2"/>
    </row>
    <row r="497759" spans="14:14" x14ac:dyDescent="0.3">
      <c r="N497759" s="3"/>
    </row>
    <row r="497766" spans="14:14" x14ac:dyDescent="0.3">
      <c r="N497766" s="2"/>
    </row>
    <row r="497767" spans="14:14" x14ac:dyDescent="0.3">
      <c r="N497767" s="3"/>
    </row>
    <row r="497774" spans="14:14" x14ac:dyDescent="0.3">
      <c r="N497774" s="2"/>
    </row>
    <row r="497775" spans="14:14" x14ac:dyDescent="0.3">
      <c r="N497775" s="3"/>
    </row>
    <row r="497782" spans="14:14" x14ac:dyDescent="0.3">
      <c r="N497782" s="2"/>
    </row>
    <row r="497783" spans="14:14" x14ac:dyDescent="0.3">
      <c r="N497783" s="3"/>
    </row>
    <row r="497790" spans="14:14" x14ac:dyDescent="0.3">
      <c r="N497790" s="2"/>
    </row>
    <row r="497791" spans="14:14" x14ac:dyDescent="0.3">
      <c r="N497791" s="3"/>
    </row>
    <row r="497798" spans="14:14" x14ac:dyDescent="0.3">
      <c r="N497798" s="2"/>
    </row>
    <row r="497799" spans="14:14" x14ac:dyDescent="0.3">
      <c r="N497799" s="3"/>
    </row>
    <row r="497806" spans="14:14" x14ac:dyDescent="0.3">
      <c r="N497806" s="2"/>
    </row>
    <row r="497807" spans="14:14" x14ac:dyDescent="0.3">
      <c r="N497807" s="3"/>
    </row>
    <row r="497814" spans="14:14" x14ac:dyDescent="0.3">
      <c r="N497814" s="2"/>
    </row>
    <row r="497815" spans="14:14" x14ac:dyDescent="0.3">
      <c r="N497815" s="3"/>
    </row>
    <row r="497822" spans="14:14" x14ac:dyDescent="0.3">
      <c r="N497822" s="2"/>
    </row>
    <row r="497823" spans="14:14" x14ac:dyDescent="0.3">
      <c r="N497823" s="3"/>
    </row>
    <row r="497830" spans="14:14" x14ac:dyDescent="0.3">
      <c r="N497830" s="2"/>
    </row>
    <row r="497831" spans="14:14" x14ac:dyDescent="0.3">
      <c r="N497831" s="3"/>
    </row>
    <row r="497838" spans="14:14" x14ac:dyDescent="0.3">
      <c r="N497838" s="2"/>
    </row>
    <row r="497839" spans="14:14" x14ac:dyDescent="0.3">
      <c r="N497839" s="3"/>
    </row>
    <row r="497846" spans="14:14" x14ac:dyDescent="0.3">
      <c r="N497846" s="2"/>
    </row>
    <row r="497847" spans="14:14" x14ac:dyDescent="0.3">
      <c r="N497847" s="3"/>
    </row>
    <row r="497854" spans="14:14" x14ac:dyDescent="0.3">
      <c r="N497854" s="2"/>
    </row>
    <row r="497855" spans="14:14" x14ac:dyDescent="0.3">
      <c r="N497855" s="3"/>
    </row>
    <row r="497862" spans="14:14" x14ac:dyDescent="0.3">
      <c r="N497862" s="2"/>
    </row>
    <row r="497863" spans="14:14" x14ac:dyDescent="0.3">
      <c r="N497863" s="3"/>
    </row>
    <row r="497870" spans="14:14" x14ac:dyDescent="0.3">
      <c r="N497870" s="2"/>
    </row>
    <row r="497871" spans="14:14" x14ac:dyDescent="0.3">
      <c r="N497871" s="3"/>
    </row>
    <row r="497878" spans="14:14" x14ac:dyDescent="0.3">
      <c r="N497878" s="2"/>
    </row>
    <row r="497879" spans="14:14" x14ac:dyDescent="0.3">
      <c r="N497879" s="3"/>
    </row>
    <row r="497886" spans="14:14" x14ac:dyDescent="0.3">
      <c r="N497886" s="2"/>
    </row>
    <row r="497887" spans="14:14" x14ac:dyDescent="0.3">
      <c r="N497887" s="3"/>
    </row>
    <row r="497894" spans="14:14" x14ac:dyDescent="0.3">
      <c r="N497894" s="2"/>
    </row>
    <row r="497895" spans="14:14" x14ac:dyDescent="0.3">
      <c r="N497895" s="3"/>
    </row>
    <row r="497902" spans="14:14" x14ac:dyDescent="0.3">
      <c r="N497902" s="2"/>
    </row>
    <row r="497903" spans="14:14" x14ac:dyDescent="0.3">
      <c r="N497903" s="3"/>
    </row>
    <row r="497910" spans="14:14" x14ac:dyDescent="0.3">
      <c r="N497910" s="2"/>
    </row>
    <row r="497911" spans="14:14" x14ac:dyDescent="0.3">
      <c r="N497911" s="3"/>
    </row>
    <row r="497918" spans="14:14" x14ac:dyDescent="0.3">
      <c r="N497918" s="2"/>
    </row>
    <row r="497919" spans="14:14" x14ac:dyDescent="0.3">
      <c r="N497919" s="3"/>
    </row>
    <row r="497926" spans="14:14" x14ac:dyDescent="0.3">
      <c r="N497926" s="2"/>
    </row>
    <row r="497927" spans="14:14" x14ac:dyDescent="0.3">
      <c r="N497927" s="3"/>
    </row>
    <row r="497934" spans="14:14" x14ac:dyDescent="0.3">
      <c r="N497934" s="2"/>
    </row>
    <row r="497935" spans="14:14" x14ac:dyDescent="0.3">
      <c r="N497935" s="3"/>
    </row>
    <row r="497942" spans="14:14" x14ac:dyDescent="0.3">
      <c r="N497942" s="2"/>
    </row>
    <row r="497943" spans="14:14" x14ac:dyDescent="0.3">
      <c r="N497943" s="3"/>
    </row>
    <row r="497950" spans="14:14" x14ac:dyDescent="0.3">
      <c r="N497950" s="2"/>
    </row>
    <row r="497951" spans="14:14" x14ac:dyDescent="0.3">
      <c r="N497951" s="3"/>
    </row>
    <row r="497958" spans="14:14" x14ac:dyDescent="0.3">
      <c r="N497958" s="2"/>
    </row>
    <row r="497959" spans="14:14" x14ac:dyDescent="0.3">
      <c r="N497959" s="3"/>
    </row>
    <row r="497966" spans="14:14" x14ac:dyDescent="0.3">
      <c r="N497966" s="2"/>
    </row>
    <row r="497967" spans="14:14" x14ac:dyDescent="0.3">
      <c r="N497967" s="3"/>
    </row>
    <row r="497974" spans="14:14" x14ac:dyDescent="0.3">
      <c r="N497974" s="2"/>
    </row>
    <row r="497975" spans="14:14" x14ac:dyDescent="0.3">
      <c r="N497975" s="3"/>
    </row>
    <row r="497982" spans="14:14" x14ac:dyDescent="0.3">
      <c r="N497982" s="2"/>
    </row>
    <row r="497983" spans="14:14" x14ac:dyDescent="0.3">
      <c r="N497983" s="3"/>
    </row>
    <row r="497990" spans="14:14" x14ac:dyDescent="0.3">
      <c r="N497990" s="2"/>
    </row>
    <row r="497991" spans="14:14" x14ac:dyDescent="0.3">
      <c r="N497991" s="3"/>
    </row>
    <row r="497998" spans="14:14" x14ac:dyDescent="0.3">
      <c r="N497998" s="2"/>
    </row>
    <row r="497999" spans="14:14" x14ac:dyDescent="0.3">
      <c r="N497999" s="3"/>
    </row>
    <row r="498006" spans="14:14" x14ac:dyDescent="0.3">
      <c r="N498006" s="2"/>
    </row>
    <row r="498007" spans="14:14" x14ac:dyDescent="0.3">
      <c r="N498007" s="3"/>
    </row>
    <row r="498014" spans="14:14" x14ac:dyDescent="0.3">
      <c r="N498014" s="2"/>
    </row>
    <row r="498015" spans="14:14" x14ac:dyDescent="0.3">
      <c r="N498015" s="3"/>
    </row>
    <row r="498022" spans="14:14" x14ac:dyDescent="0.3">
      <c r="N498022" s="2"/>
    </row>
    <row r="498023" spans="14:14" x14ac:dyDescent="0.3">
      <c r="N498023" s="3"/>
    </row>
    <row r="498030" spans="14:14" x14ac:dyDescent="0.3">
      <c r="N498030" s="2"/>
    </row>
    <row r="498031" spans="14:14" x14ac:dyDescent="0.3">
      <c r="N498031" s="3"/>
    </row>
    <row r="498038" spans="14:14" x14ac:dyDescent="0.3">
      <c r="N498038" s="2"/>
    </row>
    <row r="498039" spans="14:14" x14ac:dyDescent="0.3">
      <c r="N498039" s="3"/>
    </row>
    <row r="498046" spans="14:14" x14ac:dyDescent="0.3">
      <c r="N498046" s="2"/>
    </row>
    <row r="498047" spans="14:14" x14ac:dyDescent="0.3">
      <c r="N498047" s="3"/>
    </row>
    <row r="498054" spans="14:14" x14ac:dyDescent="0.3">
      <c r="N498054" s="2"/>
    </row>
    <row r="498055" spans="14:14" x14ac:dyDescent="0.3">
      <c r="N498055" s="3"/>
    </row>
    <row r="498062" spans="14:14" x14ac:dyDescent="0.3">
      <c r="N498062" s="2"/>
    </row>
    <row r="498063" spans="14:14" x14ac:dyDescent="0.3">
      <c r="N498063" s="3"/>
    </row>
    <row r="498070" spans="14:14" x14ac:dyDescent="0.3">
      <c r="N498070" s="2"/>
    </row>
    <row r="498071" spans="14:14" x14ac:dyDescent="0.3">
      <c r="N498071" s="3"/>
    </row>
    <row r="498078" spans="14:14" x14ac:dyDescent="0.3">
      <c r="N498078" s="2"/>
    </row>
    <row r="498079" spans="14:14" x14ac:dyDescent="0.3">
      <c r="N498079" s="3"/>
    </row>
    <row r="498086" spans="14:14" x14ac:dyDescent="0.3">
      <c r="N498086" s="2"/>
    </row>
    <row r="498087" spans="14:14" x14ac:dyDescent="0.3">
      <c r="N498087" s="3"/>
    </row>
    <row r="498094" spans="14:14" x14ac:dyDescent="0.3">
      <c r="N498094" s="2"/>
    </row>
    <row r="498095" spans="14:14" x14ac:dyDescent="0.3">
      <c r="N498095" s="3"/>
    </row>
    <row r="498102" spans="14:14" x14ac:dyDescent="0.3">
      <c r="N498102" s="2"/>
    </row>
    <row r="498103" spans="14:14" x14ac:dyDescent="0.3">
      <c r="N498103" s="3"/>
    </row>
    <row r="498110" spans="14:14" x14ac:dyDescent="0.3">
      <c r="N498110" s="2"/>
    </row>
    <row r="498111" spans="14:14" x14ac:dyDescent="0.3">
      <c r="N498111" s="3"/>
    </row>
    <row r="498118" spans="14:14" x14ac:dyDescent="0.3">
      <c r="N498118" s="2"/>
    </row>
    <row r="498119" spans="14:14" x14ac:dyDescent="0.3">
      <c r="N498119" s="3"/>
    </row>
    <row r="498126" spans="14:14" x14ac:dyDescent="0.3">
      <c r="N498126" s="2"/>
    </row>
    <row r="498127" spans="14:14" x14ac:dyDescent="0.3">
      <c r="N498127" s="3"/>
    </row>
    <row r="498134" spans="14:14" x14ac:dyDescent="0.3">
      <c r="N498134" s="2"/>
    </row>
    <row r="498135" spans="14:14" x14ac:dyDescent="0.3">
      <c r="N498135" s="3"/>
    </row>
    <row r="498142" spans="14:14" x14ac:dyDescent="0.3">
      <c r="N498142" s="2"/>
    </row>
    <row r="498143" spans="14:14" x14ac:dyDescent="0.3">
      <c r="N498143" s="3"/>
    </row>
    <row r="498150" spans="14:14" x14ac:dyDescent="0.3">
      <c r="N498150" s="2"/>
    </row>
    <row r="498151" spans="14:14" x14ac:dyDescent="0.3">
      <c r="N498151" s="3"/>
    </row>
    <row r="498158" spans="14:14" x14ac:dyDescent="0.3">
      <c r="N498158" s="2"/>
    </row>
    <row r="498159" spans="14:14" x14ac:dyDescent="0.3">
      <c r="N498159" s="3"/>
    </row>
    <row r="498166" spans="14:14" x14ac:dyDescent="0.3">
      <c r="N498166" s="2"/>
    </row>
    <row r="498167" spans="14:14" x14ac:dyDescent="0.3">
      <c r="N498167" s="3"/>
    </row>
    <row r="498174" spans="14:14" x14ac:dyDescent="0.3">
      <c r="N498174" s="2"/>
    </row>
    <row r="498175" spans="14:14" x14ac:dyDescent="0.3">
      <c r="N498175" s="3"/>
    </row>
    <row r="498182" spans="14:14" x14ac:dyDescent="0.3">
      <c r="N498182" s="2"/>
    </row>
    <row r="498183" spans="14:14" x14ac:dyDescent="0.3">
      <c r="N498183" s="3"/>
    </row>
    <row r="498190" spans="14:14" x14ac:dyDescent="0.3">
      <c r="N498190" s="2"/>
    </row>
    <row r="498191" spans="14:14" x14ac:dyDescent="0.3">
      <c r="N498191" s="3"/>
    </row>
    <row r="498198" spans="14:14" x14ac:dyDescent="0.3">
      <c r="N498198" s="2"/>
    </row>
    <row r="498199" spans="14:14" x14ac:dyDescent="0.3">
      <c r="N498199" s="3"/>
    </row>
    <row r="498206" spans="14:14" x14ac:dyDescent="0.3">
      <c r="N498206" s="2"/>
    </row>
    <row r="498207" spans="14:14" x14ac:dyDescent="0.3">
      <c r="N498207" s="3"/>
    </row>
    <row r="498214" spans="14:14" x14ac:dyDescent="0.3">
      <c r="N498214" s="2"/>
    </row>
    <row r="498215" spans="14:14" x14ac:dyDescent="0.3">
      <c r="N498215" s="3"/>
    </row>
    <row r="498222" spans="14:14" x14ac:dyDescent="0.3">
      <c r="N498222" s="2"/>
    </row>
    <row r="498223" spans="14:14" x14ac:dyDescent="0.3">
      <c r="N498223" s="3"/>
    </row>
    <row r="498230" spans="14:14" x14ac:dyDescent="0.3">
      <c r="N498230" s="2"/>
    </row>
    <row r="498231" spans="14:14" x14ac:dyDescent="0.3">
      <c r="N498231" s="3"/>
    </row>
    <row r="498238" spans="14:14" x14ac:dyDescent="0.3">
      <c r="N498238" s="2"/>
    </row>
    <row r="498239" spans="14:14" x14ac:dyDescent="0.3">
      <c r="N498239" s="3"/>
    </row>
    <row r="498246" spans="14:14" x14ac:dyDescent="0.3">
      <c r="N498246" s="2"/>
    </row>
    <row r="498247" spans="14:14" x14ac:dyDescent="0.3">
      <c r="N498247" s="3"/>
    </row>
    <row r="498254" spans="14:14" x14ac:dyDescent="0.3">
      <c r="N498254" s="2"/>
    </row>
    <row r="498255" spans="14:14" x14ac:dyDescent="0.3">
      <c r="N498255" s="3"/>
    </row>
    <row r="498262" spans="14:14" x14ac:dyDescent="0.3">
      <c r="N498262" s="2"/>
    </row>
    <row r="498263" spans="14:14" x14ac:dyDescent="0.3">
      <c r="N498263" s="3"/>
    </row>
    <row r="498270" spans="14:14" x14ac:dyDescent="0.3">
      <c r="N498270" s="2"/>
    </row>
    <row r="498271" spans="14:14" x14ac:dyDescent="0.3">
      <c r="N498271" s="3"/>
    </row>
    <row r="498278" spans="14:14" x14ac:dyDescent="0.3">
      <c r="N498278" s="2"/>
    </row>
    <row r="498279" spans="14:14" x14ac:dyDescent="0.3">
      <c r="N498279" s="3"/>
    </row>
    <row r="498286" spans="14:14" x14ac:dyDescent="0.3">
      <c r="N498286" s="2"/>
    </row>
    <row r="498287" spans="14:14" x14ac:dyDescent="0.3">
      <c r="N498287" s="3"/>
    </row>
    <row r="498294" spans="14:14" x14ac:dyDescent="0.3">
      <c r="N498294" s="2"/>
    </row>
    <row r="498295" spans="14:14" x14ac:dyDescent="0.3">
      <c r="N498295" s="3"/>
    </row>
    <row r="498302" spans="14:14" x14ac:dyDescent="0.3">
      <c r="N498302" s="2"/>
    </row>
    <row r="498303" spans="14:14" x14ac:dyDescent="0.3">
      <c r="N498303" s="3"/>
    </row>
    <row r="498310" spans="14:14" x14ac:dyDescent="0.3">
      <c r="N498310" s="2"/>
    </row>
    <row r="498311" spans="14:14" x14ac:dyDescent="0.3">
      <c r="N498311" s="3"/>
    </row>
    <row r="498318" spans="14:14" x14ac:dyDescent="0.3">
      <c r="N498318" s="2"/>
    </row>
    <row r="498319" spans="14:14" x14ac:dyDescent="0.3">
      <c r="N498319" s="3"/>
    </row>
    <row r="498326" spans="14:14" x14ac:dyDescent="0.3">
      <c r="N498326" s="2"/>
    </row>
    <row r="498327" spans="14:14" x14ac:dyDescent="0.3">
      <c r="N498327" s="3"/>
    </row>
    <row r="498334" spans="14:14" x14ac:dyDescent="0.3">
      <c r="N498334" s="2"/>
    </row>
    <row r="498335" spans="14:14" x14ac:dyDescent="0.3">
      <c r="N498335" s="3"/>
    </row>
    <row r="498342" spans="14:14" x14ac:dyDescent="0.3">
      <c r="N498342" s="2"/>
    </row>
    <row r="498343" spans="14:14" x14ac:dyDescent="0.3">
      <c r="N498343" s="3"/>
    </row>
    <row r="498350" spans="14:14" x14ac:dyDescent="0.3">
      <c r="N498350" s="2"/>
    </row>
    <row r="498351" spans="14:14" x14ac:dyDescent="0.3">
      <c r="N498351" s="3"/>
    </row>
    <row r="498358" spans="14:14" x14ac:dyDescent="0.3">
      <c r="N498358" s="2"/>
    </row>
    <row r="498359" spans="14:14" x14ac:dyDescent="0.3">
      <c r="N498359" s="3"/>
    </row>
    <row r="498366" spans="14:14" x14ac:dyDescent="0.3">
      <c r="N498366" s="2"/>
    </row>
    <row r="498367" spans="14:14" x14ac:dyDescent="0.3">
      <c r="N498367" s="3"/>
    </row>
    <row r="498374" spans="14:14" x14ac:dyDescent="0.3">
      <c r="N498374" s="2"/>
    </row>
    <row r="498375" spans="14:14" x14ac:dyDescent="0.3">
      <c r="N498375" s="3"/>
    </row>
    <row r="498382" spans="14:14" x14ac:dyDescent="0.3">
      <c r="N498382" s="2"/>
    </row>
    <row r="498383" spans="14:14" x14ac:dyDescent="0.3">
      <c r="N498383" s="3"/>
    </row>
    <row r="498390" spans="14:14" x14ac:dyDescent="0.3">
      <c r="N498390" s="2"/>
    </row>
    <row r="498391" spans="14:14" x14ac:dyDescent="0.3">
      <c r="N498391" s="3"/>
    </row>
    <row r="498398" spans="14:14" x14ac:dyDescent="0.3">
      <c r="N498398" s="2"/>
    </row>
    <row r="498399" spans="14:14" x14ac:dyDescent="0.3">
      <c r="N498399" s="3"/>
    </row>
    <row r="498406" spans="14:14" x14ac:dyDescent="0.3">
      <c r="N498406" s="2"/>
    </row>
    <row r="498407" spans="14:14" x14ac:dyDescent="0.3">
      <c r="N498407" s="3"/>
    </row>
    <row r="498414" spans="14:14" x14ac:dyDescent="0.3">
      <c r="N498414" s="2"/>
    </row>
    <row r="498415" spans="14:14" x14ac:dyDescent="0.3">
      <c r="N498415" s="3"/>
    </row>
    <row r="498422" spans="14:14" x14ac:dyDescent="0.3">
      <c r="N498422" s="2"/>
    </row>
    <row r="498423" spans="14:14" x14ac:dyDescent="0.3">
      <c r="N498423" s="3"/>
    </row>
    <row r="498430" spans="14:14" x14ac:dyDescent="0.3">
      <c r="N498430" s="2"/>
    </row>
    <row r="498431" spans="14:14" x14ac:dyDescent="0.3">
      <c r="N498431" s="3"/>
    </row>
    <row r="498438" spans="14:14" x14ac:dyDescent="0.3">
      <c r="N498438" s="2"/>
    </row>
    <row r="498439" spans="14:14" x14ac:dyDescent="0.3">
      <c r="N498439" s="3"/>
    </row>
    <row r="498446" spans="14:14" x14ac:dyDescent="0.3">
      <c r="N498446" s="2"/>
    </row>
    <row r="498447" spans="14:14" x14ac:dyDescent="0.3">
      <c r="N498447" s="3"/>
    </row>
    <row r="498454" spans="14:14" x14ac:dyDescent="0.3">
      <c r="N498454" s="2"/>
    </row>
    <row r="498455" spans="14:14" x14ac:dyDescent="0.3">
      <c r="N498455" s="3"/>
    </row>
    <row r="498462" spans="14:14" x14ac:dyDescent="0.3">
      <c r="N498462" s="2"/>
    </row>
    <row r="498463" spans="14:14" x14ac:dyDescent="0.3">
      <c r="N498463" s="3"/>
    </row>
    <row r="498470" spans="14:14" x14ac:dyDescent="0.3">
      <c r="N498470" s="2"/>
    </row>
    <row r="498471" spans="14:14" x14ac:dyDescent="0.3">
      <c r="N498471" s="3"/>
    </row>
    <row r="498478" spans="14:14" x14ac:dyDescent="0.3">
      <c r="N498478" s="2"/>
    </row>
    <row r="498479" spans="14:14" x14ac:dyDescent="0.3">
      <c r="N498479" s="3"/>
    </row>
    <row r="498486" spans="14:14" x14ac:dyDescent="0.3">
      <c r="N498486" s="2"/>
    </row>
    <row r="498487" spans="14:14" x14ac:dyDescent="0.3">
      <c r="N498487" s="3"/>
    </row>
    <row r="498494" spans="14:14" x14ac:dyDescent="0.3">
      <c r="N498494" s="2"/>
    </row>
    <row r="498495" spans="14:14" x14ac:dyDescent="0.3">
      <c r="N498495" s="3"/>
    </row>
    <row r="498502" spans="14:14" x14ac:dyDescent="0.3">
      <c r="N498502" s="2"/>
    </row>
    <row r="498503" spans="14:14" x14ac:dyDescent="0.3">
      <c r="N498503" s="3"/>
    </row>
    <row r="498510" spans="14:14" x14ac:dyDescent="0.3">
      <c r="N498510" s="2"/>
    </row>
    <row r="498511" spans="14:14" x14ac:dyDescent="0.3">
      <c r="N498511" s="3"/>
    </row>
    <row r="498518" spans="14:14" x14ac:dyDescent="0.3">
      <c r="N498518" s="2"/>
    </row>
    <row r="498519" spans="14:14" x14ac:dyDescent="0.3">
      <c r="N498519" s="3"/>
    </row>
    <row r="498526" spans="14:14" x14ac:dyDescent="0.3">
      <c r="N498526" s="2"/>
    </row>
    <row r="498527" spans="14:14" x14ac:dyDescent="0.3">
      <c r="N498527" s="3"/>
    </row>
    <row r="498534" spans="14:14" x14ac:dyDescent="0.3">
      <c r="N498534" s="2"/>
    </row>
    <row r="498535" spans="14:14" x14ac:dyDescent="0.3">
      <c r="N498535" s="3"/>
    </row>
    <row r="498542" spans="14:14" x14ac:dyDescent="0.3">
      <c r="N498542" s="2"/>
    </row>
    <row r="498543" spans="14:14" x14ac:dyDescent="0.3">
      <c r="N498543" s="3"/>
    </row>
    <row r="498550" spans="14:14" x14ac:dyDescent="0.3">
      <c r="N498550" s="2"/>
    </row>
    <row r="498551" spans="14:14" x14ac:dyDescent="0.3">
      <c r="N498551" s="3"/>
    </row>
    <row r="498558" spans="14:14" x14ac:dyDescent="0.3">
      <c r="N498558" s="2"/>
    </row>
    <row r="498559" spans="14:14" x14ac:dyDescent="0.3">
      <c r="N498559" s="3"/>
    </row>
    <row r="498566" spans="14:14" x14ac:dyDescent="0.3">
      <c r="N498566" s="2"/>
    </row>
    <row r="498567" spans="14:14" x14ac:dyDescent="0.3">
      <c r="N498567" s="3"/>
    </row>
    <row r="498574" spans="14:14" x14ac:dyDescent="0.3">
      <c r="N498574" s="2"/>
    </row>
    <row r="498575" spans="14:14" x14ac:dyDescent="0.3">
      <c r="N498575" s="3"/>
    </row>
    <row r="498582" spans="14:14" x14ac:dyDescent="0.3">
      <c r="N498582" s="2"/>
    </row>
    <row r="498583" spans="14:14" x14ac:dyDescent="0.3">
      <c r="N498583" s="3"/>
    </row>
    <row r="498590" spans="14:14" x14ac:dyDescent="0.3">
      <c r="N498590" s="2"/>
    </row>
    <row r="498591" spans="14:14" x14ac:dyDescent="0.3">
      <c r="N498591" s="3"/>
    </row>
    <row r="498598" spans="14:14" x14ac:dyDescent="0.3">
      <c r="N498598" s="2"/>
    </row>
    <row r="498599" spans="14:14" x14ac:dyDescent="0.3">
      <c r="N498599" s="3"/>
    </row>
    <row r="498606" spans="14:14" x14ac:dyDescent="0.3">
      <c r="N498606" s="2"/>
    </row>
    <row r="498607" spans="14:14" x14ac:dyDescent="0.3">
      <c r="N498607" s="3"/>
    </row>
    <row r="498614" spans="14:14" x14ac:dyDescent="0.3">
      <c r="N498614" s="2"/>
    </row>
    <row r="498615" spans="14:14" x14ac:dyDescent="0.3">
      <c r="N498615" s="3"/>
    </row>
    <row r="498622" spans="14:14" x14ac:dyDescent="0.3">
      <c r="N498622" s="2"/>
    </row>
    <row r="498623" spans="14:14" x14ac:dyDescent="0.3">
      <c r="N498623" s="3"/>
    </row>
    <row r="498630" spans="14:14" x14ac:dyDescent="0.3">
      <c r="N498630" s="2"/>
    </row>
    <row r="498631" spans="14:14" x14ac:dyDescent="0.3">
      <c r="N498631" s="3"/>
    </row>
    <row r="498638" spans="14:14" x14ac:dyDescent="0.3">
      <c r="N498638" s="2"/>
    </row>
    <row r="498639" spans="14:14" x14ac:dyDescent="0.3">
      <c r="N498639" s="3"/>
    </row>
    <row r="498646" spans="14:14" x14ac:dyDescent="0.3">
      <c r="N498646" s="2"/>
    </row>
    <row r="498647" spans="14:14" x14ac:dyDescent="0.3">
      <c r="N498647" s="3"/>
    </row>
    <row r="498654" spans="14:14" x14ac:dyDescent="0.3">
      <c r="N498654" s="2"/>
    </row>
    <row r="498655" spans="14:14" x14ac:dyDescent="0.3">
      <c r="N498655" s="3"/>
    </row>
    <row r="498662" spans="14:14" x14ac:dyDescent="0.3">
      <c r="N498662" s="2"/>
    </row>
    <row r="498663" spans="14:14" x14ac:dyDescent="0.3">
      <c r="N498663" s="3"/>
    </row>
    <row r="498670" spans="14:14" x14ac:dyDescent="0.3">
      <c r="N498670" s="2"/>
    </row>
    <row r="498671" spans="14:14" x14ac:dyDescent="0.3">
      <c r="N498671" s="3"/>
    </row>
    <row r="498678" spans="14:14" x14ac:dyDescent="0.3">
      <c r="N498678" s="2"/>
    </row>
    <row r="498679" spans="14:14" x14ac:dyDescent="0.3">
      <c r="N498679" s="3"/>
    </row>
    <row r="498686" spans="14:14" x14ac:dyDescent="0.3">
      <c r="N498686" s="2"/>
    </row>
    <row r="498687" spans="14:14" x14ac:dyDescent="0.3">
      <c r="N498687" s="3"/>
    </row>
    <row r="498694" spans="14:14" x14ac:dyDescent="0.3">
      <c r="N498694" s="2"/>
    </row>
    <row r="498695" spans="14:14" x14ac:dyDescent="0.3">
      <c r="N498695" s="3"/>
    </row>
    <row r="498702" spans="14:14" x14ac:dyDescent="0.3">
      <c r="N498702" s="2"/>
    </row>
    <row r="498703" spans="14:14" x14ac:dyDescent="0.3">
      <c r="N498703" s="3"/>
    </row>
    <row r="498710" spans="14:14" x14ac:dyDescent="0.3">
      <c r="N498710" s="2"/>
    </row>
    <row r="498711" spans="14:14" x14ac:dyDescent="0.3">
      <c r="N498711" s="3"/>
    </row>
    <row r="498718" spans="14:14" x14ac:dyDescent="0.3">
      <c r="N498718" s="2"/>
    </row>
    <row r="498719" spans="14:14" x14ac:dyDescent="0.3">
      <c r="N498719" s="3"/>
    </row>
    <row r="498726" spans="14:14" x14ac:dyDescent="0.3">
      <c r="N498726" s="2"/>
    </row>
    <row r="498727" spans="14:14" x14ac:dyDescent="0.3">
      <c r="N498727" s="3"/>
    </row>
    <row r="498734" spans="14:14" x14ac:dyDescent="0.3">
      <c r="N498734" s="2"/>
    </row>
    <row r="498735" spans="14:14" x14ac:dyDescent="0.3">
      <c r="N498735" s="3"/>
    </row>
    <row r="498742" spans="14:14" x14ac:dyDescent="0.3">
      <c r="N498742" s="2"/>
    </row>
    <row r="498743" spans="14:14" x14ac:dyDescent="0.3">
      <c r="N498743" s="3"/>
    </row>
    <row r="498750" spans="14:14" x14ac:dyDescent="0.3">
      <c r="N498750" s="2"/>
    </row>
    <row r="498751" spans="14:14" x14ac:dyDescent="0.3">
      <c r="N498751" s="3"/>
    </row>
    <row r="498758" spans="14:14" x14ac:dyDescent="0.3">
      <c r="N498758" s="2"/>
    </row>
    <row r="498759" spans="14:14" x14ac:dyDescent="0.3">
      <c r="N498759" s="3"/>
    </row>
    <row r="498766" spans="14:14" x14ac:dyDescent="0.3">
      <c r="N498766" s="2"/>
    </row>
    <row r="498767" spans="14:14" x14ac:dyDescent="0.3">
      <c r="N498767" s="3"/>
    </row>
    <row r="498774" spans="14:14" x14ac:dyDescent="0.3">
      <c r="N498774" s="2"/>
    </row>
    <row r="498775" spans="14:14" x14ac:dyDescent="0.3">
      <c r="N498775" s="3"/>
    </row>
    <row r="498782" spans="14:14" x14ac:dyDescent="0.3">
      <c r="N498782" s="2"/>
    </row>
    <row r="498783" spans="14:14" x14ac:dyDescent="0.3">
      <c r="N498783" s="3"/>
    </row>
    <row r="498790" spans="14:14" x14ac:dyDescent="0.3">
      <c r="N498790" s="2"/>
    </row>
    <row r="498791" spans="14:14" x14ac:dyDescent="0.3">
      <c r="N498791" s="3"/>
    </row>
    <row r="498798" spans="14:14" x14ac:dyDescent="0.3">
      <c r="N498798" s="2"/>
    </row>
    <row r="498799" spans="14:14" x14ac:dyDescent="0.3">
      <c r="N498799" s="3"/>
    </row>
    <row r="498806" spans="14:14" x14ac:dyDescent="0.3">
      <c r="N498806" s="2"/>
    </row>
    <row r="498807" spans="14:14" x14ac:dyDescent="0.3">
      <c r="N498807" s="3"/>
    </row>
    <row r="498814" spans="14:14" x14ac:dyDescent="0.3">
      <c r="N498814" s="2"/>
    </row>
    <row r="498815" spans="14:14" x14ac:dyDescent="0.3">
      <c r="N498815" s="3"/>
    </row>
    <row r="498822" spans="14:14" x14ac:dyDescent="0.3">
      <c r="N498822" s="2"/>
    </row>
    <row r="498823" spans="14:14" x14ac:dyDescent="0.3">
      <c r="N498823" s="3"/>
    </row>
    <row r="498830" spans="14:14" x14ac:dyDescent="0.3">
      <c r="N498830" s="2"/>
    </row>
    <row r="498831" spans="14:14" x14ac:dyDescent="0.3">
      <c r="N498831" s="3"/>
    </row>
    <row r="498838" spans="14:14" x14ac:dyDescent="0.3">
      <c r="N498838" s="2"/>
    </row>
    <row r="498839" spans="14:14" x14ac:dyDescent="0.3">
      <c r="N498839" s="3"/>
    </row>
    <row r="498846" spans="14:14" x14ac:dyDescent="0.3">
      <c r="N498846" s="2"/>
    </row>
    <row r="498847" spans="14:14" x14ac:dyDescent="0.3">
      <c r="N498847" s="3"/>
    </row>
    <row r="498854" spans="14:14" x14ac:dyDescent="0.3">
      <c r="N498854" s="2"/>
    </row>
    <row r="498855" spans="14:14" x14ac:dyDescent="0.3">
      <c r="N498855" s="3"/>
    </row>
    <row r="498862" spans="14:14" x14ac:dyDescent="0.3">
      <c r="N498862" s="2"/>
    </row>
    <row r="498863" spans="14:14" x14ac:dyDescent="0.3">
      <c r="N498863" s="3"/>
    </row>
    <row r="498870" spans="14:14" x14ac:dyDescent="0.3">
      <c r="N498870" s="2"/>
    </row>
    <row r="498871" spans="14:14" x14ac:dyDescent="0.3">
      <c r="N498871" s="3"/>
    </row>
    <row r="498878" spans="14:14" x14ac:dyDescent="0.3">
      <c r="N498878" s="2"/>
    </row>
    <row r="498879" spans="14:14" x14ac:dyDescent="0.3">
      <c r="N498879" s="3"/>
    </row>
    <row r="498886" spans="14:14" x14ac:dyDescent="0.3">
      <c r="N498886" s="2"/>
    </row>
    <row r="498887" spans="14:14" x14ac:dyDescent="0.3">
      <c r="N498887" s="3"/>
    </row>
    <row r="498894" spans="14:14" x14ac:dyDescent="0.3">
      <c r="N498894" s="2"/>
    </row>
    <row r="498895" spans="14:14" x14ac:dyDescent="0.3">
      <c r="N498895" s="3"/>
    </row>
    <row r="498902" spans="14:14" x14ac:dyDescent="0.3">
      <c r="N498902" s="2"/>
    </row>
    <row r="498903" spans="14:14" x14ac:dyDescent="0.3">
      <c r="N498903" s="3"/>
    </row>
    <row r="498910" spans="14:14" x14ac:dyDescent="0.3">
      <c r="N498910" s="2"/>
    </row>
    <row r="498911" spans="14:14" x14ac:dyDescent="0.3">
      <c r="N498911" s="3"/>
    </row>
    <row r="498918" spans="14:14" x14ac:dyDescent="0.3">
      <c r="N498918" s="2"/>
    </row>
    <row r="498919" spans="14:14" x14ac:dyDescent="0.3">
      <c r="N498919" s="3"/>
    </row>
    <row r="498926" spans="14:14" x14ac:dyDescent="0.3">
      <c r="N498926" s="2"/>
    </row>
    <row r="498927" spans="14:14" x14ac:dyDescent="0.3">
      <c r="N498927" s="3"/>
    </row>
    <row r="498934" spans="14:14" x14ac:dyDescent="0.3">
      <c r="N498934" s="2"/>
    </row>
    <row r="498935" spans="14:14" x14ac:dyDescent="0.3">
      <c r="N498935" s="3"/>
    </row>
    <row r="498942" spans="14:14" x14ac:dyDescent="0.3">
      <c r="N498942" s="2"/>
    </row>
    <row r="498943" spans="14:14" x14ac:dyDescent="0.3">
      <c r="N498943" s="3"/>
    </row>
    <row r="498950" spans="14:14" x14ac:dyDescent="0.3">
      <c r="N498950" s="2"/>
    </row>
    <row r="498951" spans="14:14" x14ac:dyDescent="0.3">
      <c r="N498951" s="3"/>
    </row>
    <row r="498958" spans="14:14" x14ac:dyDescent="0.3">
      <c r="N498958" s="2"/>
    </row>
    <row r="498959" spans="14:14" x14ac:dyDescent="0.3">
      <c r="N498959" s="3"/>
    </row>
    <row r="498966" spans="14:14" x14ac:dyDescent="0.3">
      <c r="N498966" s="2"/>
    </row>
    <row r="498967" spans="14:14" x14ac:dyDescent="0.3">
      <c r="N498967" s="3"/>
    </row>
    <row r="498974" spans="14:14" x14ac:dyDescent="0.3">
      <c r="N498974" s="2"/>
    </row>
    <row r="498975" spans="14:14" x14ac:dyDescent="0.3">
      <c r="N498975" s="3"/>
    </row>
    <row r="498982" spans="14:14" x14ac:dyDescent="0.3">
      <c r="N498982" s="2"/>
    </row>
    <row r="498983" spans="14:14" x14ac:dyDescent="0.3">
      <c r="N498983" s="3"/>
    </row>
    <row r="498990" spans="14:14" x14ac:dyDescent="0.3">
      <c r="N498990" s="2"/>
    </row>
    <row r="498991" spans="14:14" x14ac:dyDescent="0.3">
      <c r="N498991" s="3"/>
    </row>
    <row r="498998" spans="14:14" x14ac:dyDescent="0.3">
      <c r="N498998" s="2"/>
    </row>
    <row r="498999" spans="14:14" x14ac:dyDescent="0.3">
      <c r="N498999" s="3"/>
    </row>
    <row r="499006" spans="14:14" x14ac:dyDescent="0.3">
      <c r="N499006" s="2"/>
    </row>
    <row r="499007" spans="14:14" x14ac:dyDescent="0.3">
      <c r="N499007" s="3"/>
    </row>
    <row r="499014" spans="14:14" x14ac:dyDescent="0.3">
      <c r="N499014" s="2"/>
    </row>
    <row r="499015" spans="14:14" x14ac:dyDescent="0.3">
      <c r="N499015" s="3"/>
    </row>
    <row r="499022" spans="14:14" x14ac:dyDescent="0.3">
      <c r="N499022" s="2"/>
    </row>
    <row r="499023" spans="14:14" x14ac:dyDescent="0.3">
      <c r="N499023" s="3"/>
    </row>
    <row r="499030" spans="14:14" x14ac:dyDescent="0.3">
      <c r="N499030" s="2"/>
    </row>
    <row r="499031" spans="14:14" x14ac:dyDescent="0.3">
      <c r="N499031" s="3"/>
    </row>
    <row r="499038" spans="14:14" x14ac:dyDescent="0.3">
      <c r="N499038" s="2"/>
    </row>
    <row r="499039" spans="14:14" x14ac:dyDescent="0.3">
      <c r="N499039" s="3"/>
    </row>
    <row r="499046" spans="14:14" x14ac:dyDescent="0.3">
      <c r="N499046" s="2"/>
    </row>
    <row r="499047" spans="14:14" x14ac:dyDescent="0.3">
      <c r="N499047" s="3"/>
    </row>
    <row r="499054" spans="14:14" x14ac:dyDescent="0.3">
      <c r="N499054" s="2"/>
    </row>
    <row r="499055" spans="14:14" x14ac:dyDescent="0.3">
      <c r="N499055" s="3"/>
    </row>
    <row r="499062" spans="14:14" x14ac:dyDescent="0.3">
      <c r="N499062" s="2"/>
    </row>
    <row r="499063" spans="14:14" x14ac:dyDescent="0.3">
      <c r="N499063" s="3"/>
    </row>
    <row r="499070" spans="14:14" x14ac:dyDescent="0.3">
      <c r="N499070" s="2"/>
    </row>
    <row r="499071" spans="14:14" x14ac:dyDescent="0.3">
      <c r="N499071" s="3"/>
    </row>
    <row r="499078" spans="14:14" x14ac:dyDescent="0.3">
      <c r="N499078" s="2"/>
    </row>
    <row r="499079" spans="14:14" x14ac:dyDescent="0.3">
      <c r="N499079" s="3"/>
    </row>
    <row r="499086" spans="14:14" x14ac:dyDescent="0.3">
      <c r="N499086" s="2"/>
    </row>
    <row r="499087" spans="14:14" x14ac:dyDescent="0.3">
      <c r="N499087" s="3"/>
    </row>
    <row r="499094" spans="14:14" x14ac:dyDescent="0.3">
      <c r="N499094" s="2"/>
    </row>
    <row r="499095" spans="14:14" x14ac:dyDescent="0.3">
      <c r="N499095" s="3"/>
    </row>
    <row r="499102" spans="14:14" x14ac:dyDescent="0.3">
      <c r="N499102" s="2"/>
    </row>
    <row r="499103" spans="14:14" x14ac:dyDescent="0.3">
      <c r="N499103" s="3"/>
    </row>
    <row r="499110" spans="14:14" x14ac:dyDescent="0.3">
      <c r="N499110" s="2"/>
    </row>
    <row r="499111" spans="14:14" x14ac:dyDescent="0.3">
      <c r="N499111" s="3"/>
    </row>
    <row r="499118" spans="14:14" x14ac:dyDescent="0.3">
      <c r="N499118" s="2"/>
    </row>
    <row r="499119" spans="14:14" x14ac:dyDescent="0.3">
      <c r="N499119" s="3"/>
    </row>
    <row r="499126" spans="14:14" x14ac:dyDescent="0.3">
      <c r="N499126" s="2"/>
    </row>
    <row r="499127" spans="14:14" x14ac:dyDescent="0.3">
      <c r="N499127" s="3"/>
    </row>
    <row r="499134" spans="14:14" x14ac:dyDescent="0.3">
      <c r="N499134" s="2"/>
    </row>
    <row r="499135" spans="14:14" x14ac:dyDescent="0.3">
      <c r="N499135" s="3"/>
    </row>
    <row r="499142" spans="14:14" x14ac:dyDescent="0.3">
      <c r="N499142" s="2"/>
    </row>
    <row r="499143" spans="14:14" x14ac:dyDescent="0.3">
      <c r="N499143" s="3"/>
    </row>
    <row r="499150" spans="14:14" x14ac:dyDescent="0.3">
      <c r="N499150" s="2"/>
    </row>
    <row r="499151" spans="14:14" x14ac:dyDescent="0.3">
      <c r="N499151" s="3"/>
    </row>
    <row r="499158" spans="14:14" x14ac:dyDescent="0.3">
      <c r="N499158" s="2"/>
    </row>
    <row r="499159" spans="14:14" x14ac:dyDescent="0.3">
      <c r="N499159" s="3"/>
    </row>
    <row r="499166" spans="14:14" x14ac:dyDescent="0.3">
      <c r="N499166" s="2"/>
    </row>
    <row r="499167" spans="14:14" x14ac:dyDescent="0.3">
      <c r="N499167" s="3"/>
    </row>
    <row r="499174" spans="14:14" x14ac:dyDescent="0.3">
      <c r="N499174" s="2"/>
    </row>
    <row r="499175" spans="14:14" x14ac:dyDescent="0.3">
      <c r="N499175" s="3"/>
    </row>
    <row r="499182" spans="14:14" x14ac:dyDescent="0.3">
      <c r="N499182" s="2"/>
    </row>
    <row r="499183" spans="14:14" x14ac:dyDescent="0.3">
      <c r="N499183" s="3"/>
    </row>
    <row r="499190" spans="14:14" x14ac:dyDescent="0.3">
      <c r="N499190" s="2"/>
    </row>
    <row r="499191" spans="14:14" x14ac:dyDescent="0.3">
      <c r="N499191" s="3"/>
    </row>
    <row r="499198" spans="14:14" x14ac:dyDescent="0.3">
      <c r="N499198" s="2"/>
    </row>
    <row r="499199" spans="14:14" x14ac:dyDescent="0.3">
      <c r="N499199" s="3"/>
    </row>
    <row r="499206" spans="14:14" x14ac:dyDescent="0.3">
      <c r="N499206" s="2"/>
    </row>
    <row r="499207" spans="14:14" x14ac:dyDescent="0.3">
      <c r="N499207" s="3"/>
    </row>
    <row r="499214" spans="14:14" x14ac:dyDescent="0.3">
      <c r="N499214" s="2"/>
    </row>
    <row r="499215" spans="14:14" x14ac:dyDescent="0.3">
      <c r="N499215" s="3"/>
    </row>
    <row r="499222" spans="14:14" x14ac:dyDescent="0.3">
      <c r="N499222" s="2"/>
    </row>
    <row r="499223" spans="14:14" x14ac:dyDescent="0.3">
      <c r="N499223" s="3"/>
    </row>
    <row r="499230" spans="14:14" x14ac:dyDescent="0.3">
      <c r="N499230" s="2"/>
    </row>
    <row r="499231" spans="14:14" x14ac:dyDescent="0.3">
      <c r="N499231" s="3"/>
    </row>
    <row r="499238" spans="14:14" x14ac:dyDescent="0.3">
      <c r="N499238" s="2"/>
    </row>
    <row r="499239" spans="14:14" x14ac:dyDescent="0.3">
      <c r="N499239" s="3"/>
    </row>
    <row r="499246" spans="14:14" x14ac:dyDescent="0.3">
      <c r="N499246" s="2"/>
    </row>
    <row r="499247" spans="14:14" x14ac:dyDescent="0.3">
      <c r="N499247" s="3"/>
    </row>
    <row r="499254" spans="14:14" x14ac:dyDescent="0.3">
      <c r="N499254" s="2"/>
    </row>
    <row r="499255" spans="14:14" x14ac:dyDescent="0.3">
      <c r="N499255" s="3"/>
    </row>
    <row r="499262" spans="14:14" x14ac:dyDescent="0.3">
      <c r="N499262" s="2"/>
    </row>
    <row r="499263" spans="14:14" x14ac:dyDescent="0.3">
      <c r="N499263" s="3"/>
    </row>
    <row r="499270" spans="14:14" x14ac:dyDescent="0.3">
      <c r="N499270" s="2"/>
    </row>
    <row r="499271" spans="14:14" x14ac:dyDescent="0.3">
      <c r="N499271" s="3"/>
    </row>
    <row r="499278" spans="14:14" x14ac:dyDescent="0.3">
      <c r="N499278" s="2"/>
    </row>
    <row r="499279" spans="14:14" x14ac:dyDescent="0.3">
      <c r="N499279" s="3"/>
    </row>
    <row r="499286" spans="14:14" x14ac:dyDescent="0.3">
      <c r="N499286" s="2"/>
    </row>
    <row r="499287" spans="14:14" x14ac:dyDescent="0.3">
      <c r="N499287" s="3"/>
    </row>
    <row r="499294" spans="14:14" x14ac:dyDescent="0.3">
      <c r="N499294" s="2"/>
    </row>
    <row r="499295" spans="14:14" x14ac:dyDescent="0.3">
      <c r="N499295" s="3"/>
    </row>
    <row r="499302" spans="14:14" x14ac:dyDescent="0.3">
      <c r="N499302" s="2"/>
    </row>
    <row r="499303" spans="14:14" x14ac:dyDescent="0.3">
      <c r="N499303" s="3"/>
    </row>
    <row r="499310" spans="14:14" x14ac:dyDescent="0.3">
      <c r="N499310" s="2"/>
    </row>
    <row r="499311" spans="14:14" x14ac:dyDescent="0.3">
      <c r="N499311" s="3"/>
    </row>
    <row r="499318" spans="14:14" x14ac:dyDescent="0.3">
      <c r="N499318" s="2"/>
    </row>
    <row r="499319" spans="14:14" x14ac:dyDescent="0.3">
      <c r="N499319" s="3"/>
    </row>
    <row r="499326" spans="14:14" x14ac:dyDescent="0.3">
      <c r="N499326" s="2"/>
    </row>
    <row r="499327" spans="14:14" x14ac:dyDescent="0.3">
      <c r="N499327" s="3"/>
    </row>
    <row r="499334" spans="14:14" x14ac:dyDescent="0.3">
      <c r="N499334" s="2"/>
    </row>
    <row r="499335" spans="14:14" x14ac:dyDescent="0.3">
      <c r="N499335" s="3"/>
    </row>
    <row r="499342" spans="14:14" x14ac:dyDescent="0.3">
      <c r="N499342" s="2"/>
    </row>
    <row r="499343" spans="14:14" x14ac:dyDescent="0.3">
      <c r="N499343" s="3"/>
    </row>
    <row r="499350" spans="14:14" x14ac:dyDescent="0.3">
      <c r="N499350" s="2"/>
    </row>
    <row r="499351" spans="14:14" x14ac:dyDescent="0.3">
      <c r="N499351" s="3"/>
    </row>
    <row r="499358" spans="14:14" x14ac:dyDescent="0.3">
      <c r="N499358" s="2"/>
    </row>
    <row r="499359" spans="14:14" x14ac:dyDescent="0.3">
      <c r="N499359" s="3"/>
    </row>
    <row r="499366" spans="14:14" x14ac:dyDescent="0.3">
      <c r="N499366" s="2"/>
    </row>
    <row r="499367" spans="14:14" x14ac:dyDescent="0.3">
      <c r="N499367" s="3"/>
    </row>
    <row r="499374" spans="14:14" x14ac:dyDescent="0.3">
      <c r="N499374" s="2"/>
    </row>
    <row r="499375" spans="14:14" x14ac:dyDescent="0.3">
      <c r="N499375" s="3"/>
    </row>
    <row r="499382" spans="14:14" x14ac:dyDescent="0.3">
      <c r="N499382" s="2"/>
    </row>
    <row r="499383" spans="14:14" x14ac:dyDescent="0.3">
      <c r="N499383" s="3"/>
    </row>
    <row r="499390" spans="14:14" x14ac:dyDescent="0.3">
      <c r="N499390" s="2"/>
    </row>
    <row r="499391" spans="14:14" x14ac:dyDescent="0.3">
      <c r="N499391" s="3"/>
    </row>
    <row r="499398" spans="14:14" x14ac:dyDescent="0.3">
      <c r="N499398" s="2"/>
    </row>
    <row r="499399" spans="14:14" x14ac:dyDescent="0.3">
      <c r="N499399" s="3"/>
    </row>
    <row r="499406" spans="14:14" x14ac:dyDescent="0.3">
      <c r="N499406" s="2"/>
    </row>
    <row r="499407" spans="14:14" x14ac:dyDescent="0.3">
      <c r="N499407" s="3"/>
    </row>
    <row r="499414" spans="14:14" x14ac:dyDescent="0.3">
      <c r="N499414" s="2"/>
    </row>
    <row r="499415" spans="14:14" x14ac:dyDescent="0.3">
      <c r="N499415" s="3"/>
    </row>
    <row r="499422" spans="14:14" x14ac:dyDescent="0.3">
      <c r="N499422" s="2"/>
    </row>
    <row r="499423" spans="14:14" x14ac:dyDescent="0.3">
      <c r="N499423" s="3"/>
    </row>
    <row r="499430" spans="14:14" x14ac:dyDescent="0.3">
      <c r="N499430" s="2"/>
    </row>
    <row r="499431" spans="14:14" x14ac:dyDescent="0.3">
      <c r="N499431" s="3"/>
    </row>
    <row r="499438" spans="14:14" x14ac:dyDescent="0.3">
      <c r="N499438" s="2"/>
    </row>
    <row r="499439" spans="14:14" x14ac:dyDescent="0.3">
      <c r="N499439" s="3"/>
    </row>
    <row r="499446" spans="14:14" x14ac:dyDescent="0.3">
      <c r="N499446" s="2"/>
    </row>
    <row r="499447" spans="14:14" x14ac:dyDescent="0.3">
      <c r="N499447" s="3"/>
    </row>
    <row r="499454" spans="14:14" x14ac:dyDescent="0.3">
      <c r="N499454" s="2"/>
    </row>
    <row r="499455" spans="14:14" x14ac:dyDescent="0.3">
      <c r="N499455" s="3"/>
    </row>
    <row r="499462" spans="14:14" x14ac:dyDescent="0.3">
      <c r="N499462" s="2"/>
    </row>
    <row r="499463" spans="14:14" x14ac:dyDescent="0.3">
      <c r="N499463" s="3"/>
    </row>
    <row r="499470" spans="14:14" x14ac:dyDescent="0.3">
      <c r="N499470" s="2"/>
    </row>
    <row r="499471" spans="14:14" x14ac:dyDescent="0.3">
      <c r="N499471" s="3"/>
    </row>
    <row r="499478" spans="14:14" x14ac:dyDescent="0.3">
      <c r="N499478" s="2"/>
    </row>
    <row r="499479" spans="14:14" x14ac:dyDescent="0.3">
      <c r="N499479" s="3"/>
    </row>
    <row r="499486" spans="14:14" x14ac:dyDescent="0.3">
      <c r="N499486" s="2"/>
    </row>
    <row r="499487" spans="14:14" x14ac:dyDescent="0.3">
      <c r="N499487" s="3"/>
    </row>
    <row r="499494" spans="14:14" x14ac:dyDescent="0.3">
      <c r="N499494" s="2"/>
    </row>
    <row r="499495" spans="14:14" x14ac:dyDescent="0.3">
      <c r="N499495" s="3"/>
    </row>
    <row r="499502" spans="14:14" x14ac:dyDescent="0.3">
      <c r="N499502" s="2"/>
    </row>
    <row r="499503" spans="14:14" x14ac:dyDescent="0.3">
      <c r="N499503" s="3"/>
    </row>
    <row r="499510" spans="14:14" x14ac:dyDescent="0.3">
      <c r="N499510" s="2"/>
    </row>
    <row r="499511" spans="14:14" x14ac:dyDescent="0.3">
      <c r="N499511" s="3"/>
    </row>
    <row r="499518" spans="14:14" x14ac:dyDescent="0.3">
      <c r="N499518" s="2"/>
    </row>
    <row r="499519" spans="14:14" x14ac:dyDescent="0.3">
      <c r="N499519" s="3"/>
    </row>
    <row r="499526" spans="14:14" x14ac:dyDescent="0.3">
      <c r="N499526" s="2"/>
    </row>
    <row r="499527" spans="14:14" x14ac:dyDescent="0.3">
      <c r="N499527" s="3"/>
    </row>
    <row r="499534" spans="14:14" x14ac:dyDescent="0.3">
      <c r="N499534" s="2"/>
    </row>
    <row r="499535" spans="14:14" x14ac:dyDescent="0.3">
      <c r="N499535" s="3"/>
    </row>
    <row r="499542" spans="14:14" x14ac:dyDescent="0.3">
      <c r="N499542" s="2"/>
    </row>
    <row r="499543" spans="14:14" x14ac:dyDescent="0.3">
      <c r="N499543" s="3"/>
    </row>
    <row r="499550" spans="14:14" x14ac:dyDescent="0.3">
      <c r="N499550" s="2"/>
    </row>
    <row r="499551" spans="14:14" x14ac:dyDescent="0.3">
      <c r="N499551" s="3"/>
    </row>
    <row r="499558" spans="14:14" x14ac:dyDescent="0.3">
      <c r="N499558" s="2"/>
    </row>
    <row r="499559" spans="14:14" x14ac:dyDescent="0.3">
      <c r="N499559" s="3"/>
    </row>
    <row r="499566" spans="14:14" x14ac:dyDescent="0.3">
      <c r="N499566" s="2"/>
    </row>
    <row r="499567" spans="14:14" x14ac:dyDescent="0.3">
      <c r="N499567" s="3"/>
    </row>
    <row r="499574" spans="14:14" x14ac:dyDescent="0.3">
      <c r="N499574" s="2"/>
    </row>
    <row r="499575" spans="14:14" x14ac:dyDescent="0.3">
      <c r="N499575" s="3"/>
    </row>
    <row r="499582" spans="14:14" x14ac:dyDescent="0.3">
      <c r="N499582" s="2"/>
    </row>
    <row r="499583" spans="14:14" x14ac:dyDescent="0.3">
      <c r="N499583" s="3"/>
    </row>
    <row r="499590" spans="14:14" x14ac:dyDescent="0.3">
      <c r="N499590" s="2"/>
    </row>
    <row r="499591" spans="14:14" x14ac:dyDescent="0.3">
      <c r="N499591" s="3"/>
    </row>
    <row r="499598" spans="14:14" x14ac:dyDescent="0.3">
      <c r="N499598" s="2"/>
    </row>
    <row r="499599" spans="14:14" x14ac:dyDescent="0.3">
      <c r="N499599" s="3"/>
    </row>
    <row r="499606" spans="14:14" x14ac:dyDescent="0.3">
      <c r="N499606" s="2"/>
    </row>
    <row r="499607" spans="14:14" x14ac:dyDescent="0.3">
      <c r="N499607" s="3"/>
    </row>
    <row r="499614" spans="14:14" x14ac:dyDescent="0.3">
      <c r="N499614" s="2"/>
    </row>
    <row r="499615" spans="14:14" x14ac:dyDescent="0.3">
      <c r="N499615" s="3"/>
    </row>
    <row r="499622" spans="14:14" x14ac:dyDescent="0.3">
      <c r="N499622" s="2"/>
    </row>
    <row r="499623" spans="14:14" x14ac:dyDescent="0.3">
      <c r="N499623" s="3"/>
    </row>
    <row r="499630" spans="14:14" x14ac:dyDescent="0.3">
      <c r="N499630" s="2"/>
    </row>
    <row r="499631" spans="14:14" x14ac:dyDescent="0.3">
      <c r="N499631" s="3"/>
    </row>
    <row r="499638" spans="14:14" x14ac:dyDescent="0.3">
      <c r="N499638" s="2"/>
    </row>
    <row r="499639" spans="14:14" x14ac:dyDescent="0.3">
      <c r="N499639" s="3"/>
    </row>
    <row r="499646" spans="14:14" x14ac:dyDescent="0.3">
      <c r="N499646" s="2"/>
    </row>
    <row r="499647" spans="14:14" x14ac:dyDescent="0.3">
      <c r="N499647" s="3"/>
    </row>
    <row r="499654" spans="14:14" x14ac:dyDescent="0.3">
      <c r="N499654" s="2"/>
    </row>
    <row r="499655" spans="14:14" x14ac:dyDescent="0.3">
      <c r="N499655" s="3"/>
    </row>
    <row r="499662" spans="14:14" x14ac:dyDescent="0.3">
      <c r="N499662" s="2"/>
    </row>
    <row r="499663" spans="14:14" x14ac:dyDescent="0.3">
      <c r="N499663" s="3"/>
    </row>
    <row r="499670" spans="14:14" x14ac:dyDescent="0.3">
      <c r="N499670" s="2"/>
    </row>
    <row r="499671" spans="14:14" x14ac:dyDescent="0.3">
      <c r="N499671" s="3"/>
    </row>
    <row r="499678" spans="14:14" x14ac:dyDescent="0.3">
      <c r="N499678" s="2"/>
    </row>
    <row r="499679" spans="14:14" x14ac:dyDescent="0.3">
      <c r="N499679" s="3"/>
    </row>
    <row r="499686" spans="14:14" x14ac:dyDescent="0.3">
      <c r="N499686" s="2"/>
    </row>
    <row r="499687" spans="14:14" x14ac:dyDescent="0.3">
      <c r="N499687" s="3"/>
    </row>
    <row r="499694" spans="14:14" x14ac:dyDescent="0.3">
      <c r="N499694" s="2"/>
    </row>
    <row r="499695" spans="14:14" x14ac:dyDescent="0.3">
      <c r="N499695" s="3"/>
    </row>
    <row r="499702" spans="14:14" x14ac:dyDescent="0.3">
      <c r="N499702" s="2"/>
    </row>
    <row r="499703" spans="14:14" x14ac:dyDescent="0.3">
      <c r="N499703" s="3"/>
    </row>
    <row r="499710" spans="14:14" x14ac:dyDescent="0.3">
      <c r="N499710" s="2"/>
    </row>
    <row r="499711" spans="14:14" x14ac:dyDescent="0.3">
      <c r="N499711" s="3"/>
    </row>
    <row r="499718" spans="14:14" x14ac:dyDescent="0.3">
      <c r="N499718" s="2"/>
    </row>
    <row r="499719" spans="14:14" x14ac:dyDescent="0.3">
      <c r="N499719" s="3"/>
    </row>
    <row r="499726" spans="14:14" x14ac:dyDescent="0.3">
      <c r="N499726" s="2"/>
    </row>
    <row r="499727" spans="14:14" x14ac:dyDescent="0.3">
      <c r="N499727" s="3"/>
    </row>
    <row r="499734" spans="14:14" x14ac:dyDescent="0.3">
      <c r="N499734" s="2"/>
    </row>
    <row r="499735" spans="14:14" x14ac:dyDescent="0.3">
      <c r="N499735" s="3"/>
    </row>
    <row r="499742" spans="14:14" x14ac:dyDescent="0.3">
      <c r="N499742" s="2"/>
    </row>
    <row r="499743" spans="14:14" x14ac:dyDescent="0.3">
      <c r="N499743" s="3"/>
    </row>
    <row r="499750" spans="14:14" x14ac:dyDescent="0.3">
      <c r="N499750" s="2"/>
    </row>
    <row r="499751" spans="14:14" x14ac:dyDescent="0.3">
      <c r="N499751" s="3"/>
    </row>
    <row r="499758" spans="14:14" x14ac:dyDescent="0.3">
      <c r="N499758" s="2"/>
    </row>
    <row r="499759" spans="14:14" x14ac:dyDescent="0.3">
      <c r="N499759" s="3"/>
    </row>
    <row r="499766" spans="14:14" x14ac:dyDescent="0.3">
      <c r="N499766" s="2"/>
    </row>
    <row r="499767" spans="14:14" x14ac:dyDescent="0.3">
      <c r="N499767" s="3"/>
    </row>
    <row r="499774" spans="14:14" x14ac:dyDescent="0.3">
      <c r="N499774" s="2"/>
    </row>
    <row r="499775" spans="14:14" x14ac:dyDescent="0.3">
      <c r="N499775" s="3"/>
    </row>
    <row r="499782" spans="14:14" x14ac:dyDescent="0.3">
      <c r="N499782" s="2"/>
    </row>
    <row r="499783" spans="14:14" x14ac:dyDescent="0.3">
      <c r="N499783" s="3"/>
    </row>
    <row r="499790" spans="14:14" x14ac:dyDescent="0.3">
      <c r="N499790" s="2"/>
    </row>
    <row r="499791" spans="14:14" x14ac:dyDescent="0.3">
      <c r="N499791" s="3"/>
    </row>
    <row r="499798" spans="14:14" x14ac:dyDescent="0.3">
      <c r="N499798" s="2"/>
    </row>
    <row r="499799" spans="14:14" x14ac:dyDescent="0.3">
      <c r="N499799" s="3"/>
    </row>
    <row r="499806" spans="14:14" x14ac:dyDescent="0.3">
      <c r="N499806" s="2"/>
    </row>
    <row r="499807" spans="14:14" x14ac:dyDescent="0.3">
      <c r="N499807" s="3"/>
    </row>
    <row r="499814" spans="14:14" x14ac:dyDescent="0.3">
      <c r="N499814" s="2"/>
    </row>
    <row r="499815" spans="14:14" x14ac:dyDescent="0.3">
      <c r="N499815" s="3"/>
    </row>
    <row r="499822" spans="14:14" x14ac:dyDescent="0.3">
      <c r="N499822" s="2"/>
    </row>
    <row r="499823" spans="14:14" x14ac:dyDescent="0.3">
      <c r="N499823" s="3"/>
    </row>
    <row r="499830" spans="14:14" x14ac:dyDescent="0.3">
      <c r="N499830" s="2"/>
    </row>
    <row r="499831" spans="14:14" x14ac:dyDescent="0.3">
      <c r="N499831" s="3"/>
    </row>
    <row r="499838" spans="14:14" x14ac:dyDescent="0.3">
      <c r="N499838" s="2"/>
    </row>
    <row r="499839" spans="14:14" x14ac:dyDescent="0.3">
      <c r="N499839" s="3"/>
    </row>
    <row r="499846" spans="14:14" x14ac:dyDescent="0.3">
      <c r="N499846" s="2"/>
    </row>
    <row r="499847" spans="14:14" x14ac:dyDescent="0.3">
      <c r="N499847" s="3"/>
    </row>
    <row r="499854" spans="14:14" x14ac:dyDescent="0.3">
      <c r="N499854" s="2"/>
    </row>
    <row r="499855" spans="14:14" x14ac:dyDescent="0.3">
      <c r="N499855" s="3"/>
    </row>
    <row r="499862" spans="14:14" x14ac:dyDescent="0.3">
      <c r="N499862" s="2"/>
    </row>
    <row r="499863" spans="14:14" x14ac:dyDescent="0.3">
      <c r="N499863" s="3"/>
    </row>
    <row r="499870" spans="14:14" x14ac:dyDescent="0.3">
      <c r="N499870" s="2"/>
    </row>
    <row r="499871" spans="14:14" x14ac:dyDescent="0.3">
      <c r="N499871" s="3"/>
    </row>
    <row r="499878" spans="14:14" x14ac:dyDescent="0.3">
      <c r="N499878" s="2"/>
    </row>
    <row r="499879" spans="14:14" x14ac:dyDescent="0.3">
      <c r="N499879" s="3"/>
    </row>
    <row r="499886" spans="14:14" x14ac:dyDescent="0.3">
      <c r="N499886" s="2"/>
    </row>
    <row r="499887" spans="14:14" x14ac:dyDescent="0.3">
      <c r="N499887" s="3"/>
    </row>
    <row r="499894" spans="14:14" x14ac:dyDescent="0.3">
      <c r="N499894" s="2"/>
    </row>
    <row r="499895" spans="14:14" x14ac:dyDescent="0.3">
      <c r="N499895" s="3"/>
    </row>
    <row r="499902" spans="14:14" x14ac:dyDescent="0.3">
      <c r="N499902" s="2"/>
    </row>
    <row r="499903" spans="14:14" x14ac:dyDescent="0.3">
      <c r="N499903" s="3"/>
    </row>
    <row r="499910" spans="14:14" x14ac:dyDescent="0.3">
      <c r="N499910" s="2"/>
    </row>
    <row r="499911" spans="14:14" x14ac:dyDescent="0.3">
      <c r="N499911" s="3"/>
    </row>
    <row r="499918" spans="14:14" x14ac:dyDescent="0.3">
      <c r="N499918" s="2"/>
    </row>
    <row r="499919" spans="14:14" x14ac:dyDescent="0.3">
      <c r="N499919" s="3"/>
    </row>
    <row r="499926" spans="14:14" x14ac:dyDescent="0.3">
      <c r="N499926" s="2"/>
    </row>
    <row r="499927" spans="14:14" x14ac:dyDescent="0.3">
      <c r="N499927" s="3"/>
    </row>
    <row r="499934" spans="14:14" x14ac:dyDescent="0.3">
      <c r="N499934" s="2"/>
    </row>
    <row r="499935" spans="14:14" x14ac:dyDescent="0.3">
      <c r="N499935" s="3"/>
    </row>
    <row r="499942" spans="14:14" x14ac:dyDescent="0.3">
      <c r="N499942" s="2"/>
    </row>
    <row r="499943" spans="14:14" x14ac:dyDescent="0.3">
      <c r="N499943" s="3"/>
    </row>
    <row r="499950" spans="14:14" x14ac:dyDescent="0.3">
      <c r="N499950" s="2"/>
    </row>
    <row r="499951" spans="14:14" x14ac:dyDescent="0.3">
      <c r="N499951" s="3"/>
    </row>
    <row r="499958" spans="14:14" x14ac:dyDescent="0.3">
      <c r="N499958" s="2"/>
    </row>
    <row r="499959" spans="14:14" x14ac:dyDescent="0.3">
      <c r="N499959" s="3"/>
    </row>
    <row r="499966" spans="14:14" x14ac:dyDescent="0.3">
      <c r="N499966" s="2"/>
    </row>
    <row r="499967" spans="14:14" x14ac:dyDescent="0.3">
      <c r="N499967" s="3"/>
    </row>
    <row r="499974" spans="14:14" x14ac:dyDescent="0.3">
      <c r="N499974" s="2"/>
    </row>
    <row r="499975" spans="14:14" x14ac:dyDescent="0.3">
      <c r="N499975" s="3"/>
    </row>
    <row r="499982" spans="14:14" x14ac:dyDescent="0.3">
      <c r="N499982" s="2"/>
    </row>
    <row r="499983" spans="14:14" x14ac:dyDescent="0.3">
      <c r="N499983" s="3"/>
    </row>
    <row r="499990" spans="14:14" x14ac:dyDescent="0.3">
      <c r="N499990" s="2"/>
    </row>
    <row r="499991" spans="14:14" x14ac:dyDescent="0.3">
      <c r="N499991" s="3"/>
    </row>
    <row r="499998" spans="14:14" x14ac:dyDescent="0.3">
      <c r="N499998" s="2"/>
    </row>
    <row r="499999" spans="14:14" x14ac:dyDescent="0.3">
      <c r="N499999" s="3"/>
    </row>
    <row r="500006" spans="14:14" x14ac:dyDescent="0.3">
      <c r="N500006" s="2"/>
    </row>
    <row r="500007" spans="14:14" x14ac:dyDescent="0.3">
      <c r="N500007" s="3"/>
    </row>
    <row r="500014" spans="14:14" x14ac:dyDescent="0.3">
      <c r="N500014" s="2"/>
    </row>
    <row r="500015" spans="14:14" x14ac:dyDescent="0.3">
      <c r="N500015" s="3"/>
    </row>
    <row r="500022" spans="14:14" x14ac:dyDescent="0.3">
      <c r="N500022" s="2"/>
    </row>
    <row r="500023" spans="14:14" x14ac:dyDescent="0.3">
      <c r="N500023" s="3"/>
    </row>
    <row r="500030" spans="14:14" x14ac:dyDescent="0.3">
      <c r="N500030" s="2"/>
    </row>
    <row r="500031" spans="14:14" x14ac:dyDescent="0.3">
      <c r="N500031" s="3"/>
    </row>
    <row r="500038" spans="14:14" x14ac:dyDescent="0.3">
      <c r="N500038" s="2"/>
    </row>
    <row r="500039" spans="14:14" x14ac:dyDescent="0.3">
      <c r="N500039" s="3"/>
    </row>
    <row r="500046" spans="14:14" x14ac:dyDescent="0.3">
      <c r="N500046" s="2"/>
    </row>
    <row r="500047" spans="14:14" x14ac:dyDescent="0.3">
      <c r="N500047" s="3"/>
    </row>
    <row r="500054" spans="14:14" x14ac:dyDescent="0.3">
      <c r="N500054" s="2"/>
    </row>
    <row r="500055" spans="14:14" x14ac:dyDescent="0.3">
      <c r="N500055" s="3"/>
    </row>
    <row r="500062" spans="14:14" x14ac:dyDescent="0.3">
      <c r="N500062" s="2"/>
    </row>
    <row r="500063" spans="14:14" x14ac:dyDescent="0.3">
      <c r="N500063" s="3"/>
    </row>
    <row r="500070" spans="14:14" x14ac:dyDescent="0.3">
      <c r="N500070" s="2"/>
    </row>
    <row r="500071" spans="14:14" x14ac:dyDescent="0.3">
      <c r="N500071" s="3"/>
    </row>
    <row r="500078" spans="14:14" x14ac:dyDescent="0.3">
      <c r="N500078" s="2"/>
    </row>
    <row r="500079" spans="14:14" x14ac:dyDescent="0.3">
      <c r="N500079" s="3"/>
    </row>
    <row r="500086" spans="14:14" x14ac:dyDescent="0.3">
      <c r="N500086" s="2"/>
    </row>
    <row r="500087" spans="14:14" x14ac:dyDescent="0.3">
      <c r="N500087" s="3"/>
    </row>
    <row r="500094" spans="14:14" x14ac:dyDescent="0.3">
      <c r="N500094" s="2"/>
    </row>
    <row r="500095" spans="14:14" x14ac:dyDescent="0.3">
      <c r="N500095" s="3"/>
    </row>
    <row r="500102" spans="14:14" x14ac:dyDescent="0.3">
      <c r="N500102" s="2"/>
    </row>
    <row r="500103" spans="14:14" x14ac:dyDescent="0.3">
      <c r="N500103" s="3"/>
    </row>
    <row r="500110" spans="14:14" x14ac:dyDescent="0.3">
      <c r="N500110" s="2"/>
    </row>
    <row r="500111" spans="14:14" x14ac:dyDescent="0.3">
      <c r="N500111" s="3"/>
    </row>
    <row r="500118" spans="14:14" x14ac:dyDescent="0.3">
      <c r="N500118" s="2"/>
    </row>
    <row r="500119" spans="14:14" x14ac:dyDescent="0.3">
      <c r="N500119" s="3"/>
    </row>
    <row r="500126" spans="14:14" x14ac:dyDescent="0.3">
      <c r="N500126" s="2"/>
    </row>
    <row r="500127" spans="14:14" x14ac:dyDescent="0.3">
      <c r="N500127" s="3"/>
    </row>
    <row r="500134" spans="14:14" x14ac:dyDescent="0.3">
      <c r="N500134" s="2"/>
    </row>
    <row r="500135" spans="14:14" x14ac:dyDescent="0.3">
      <c r="N500135" s="3"/>
    </row>
    <row r="500142" spans="14:14" x14ac:dyDescent="0.3">
      <c r="N500142" s="2"/>
    </row>
    <row r="500143" spans="14:14" x14ac:dyDescent="0.3">
      <c r="N500143" s="3"/>
    </row>
    <row r="500150" spans="14:14" x14ac:dyDescent="0.3">
      <c r="N500150" s="2"/>
    </row>
    <row r="500151" spans="14:14" x14ac:dyDescent="0.3">
      <c r="N500151" s="3"/>
    </row>
    <row r="500158" spans="14:14" x14ac:dyDescent="0.3">
      <c r="N500158" s="2"/>
    </row>
    <row r="500159" spans="14:14" x14ac:dyDescent="0.3">
      <c r="N500159" s="3"/>
    </row>
    <row r="500166" spans="14:14" x14ac:dyDescent="0.3">
      <c r="N500166" s="2"/>
    </row>
    <row r="500167" spans="14:14" x14ac:dyDescent="0.3">
      <c r="N500167" s="3"/>
    </row>
    <row r="500174" spans="14:14" x14ac:dyDescent="0.3">
      <c r="N500174" s="2"/>
    </row>
    <row r="500175" spans="14:14" x14ac:dyDescent="0.3">
      <c r="N500175" s="3"/>
    </row>
    <row r="500182" spans="14:14" x14ac:dyDescent="0.3">
      <c r="N500182" s="2"/>
    </row>
    <row r="500183" spans="14:14" x14ac:dyDescent="0.3">
      <c r="N500183" s="3"/>
    </row>
    <row r="500190" spans="14:14" x14ac:dyDescent="0.3">
      <c r="N500190" s="2"/>
    </row>
    <row r="500191" spans="14:14" x14ac:dyDescent="0.3">
      <c r="N500191" s="3"/>
    </row>
    <row r="500198" spans="14:14" x14ac:dyDescent="0.3">
      <c r="N500198" s="2"/>
    </row>
    <row r="500199" spans="14:14" x14ac:dyDescent="0.3">
      <c r="N500199" s="3"/>
    </row>
    <row r="500206" spans="14:14" x14ac:dyDescent="0.3">
      <c r="N500206" s="2"/>
    </row>
    <row r="500207" spans="14:14" x14ac:dyDescent="0.3">
      <c r="N500207" s="3"/>
    </row>
    <row r="500214" spans="14:14" x14ac:dyDescent="0.3">
      <c r="N500214" s="2"/>
    </row>
    <row r="500215" spans="14:14" x14ac:dyDescent="0.3">
      <c r="N500215" s="3"/>
    </row>
    <row r="500222" spans="14:14" x14ac:dyDescent="0.3">
      <c r="N500222" s="2"/>
    </row>
    <row r="500223" spans="14:14" x14ac:dyDescent="0.3">
      <c r="N500223" s="3"/>
    </row>
    <row r="500230" spans="14:14" x14ac:dyDescent="0.3">
      <c r="N500230" s="2"/>
    </row>
    <row r="500231" spans="14:14" x14ac:dyDescent="0.3">
      <c r="N500231" s="3"/>
    </row>
    <row r="500238" spans="14:14" x14ac:dyDescent="0.3">
      <c r="N500238" s="2"/>
    </row>
    <row r="500239" spans="14:14" x14ac:dyDescent="0.3">
      <c r="N500239" s="3"/>
    </row>
    <row r="500246" spans="14:14" x14ac:dyDescent="0.3">
      <c r="N500246" s="2"/>
    </row>
    <row r="500247" spans="14:14" x14ac:dyDescent="0.3">
      <c r="N500247" s="3"/>
    </row>
    <row r="500254" spans="14:14" x14ac:dyDescent="0.3">
      <c r="N500254" s="2"/>
    </row>
    <row r="500255" spans="14:14" x14ac:dyDescent="0.3">
      <c r="N500255" s="3"/>
    </row>
    <row r="500262" spans="14:14" x14ac:dyDescent="0.3">
      <c r="N500262" s="2"/>
    </row>
    <row r="500263" spans="14:14" x14ac:dyDescent="0.3">
      <c r="N500263" s="3"/>
    </row>
    <row r="500270" spans="14:14" x14ac:dyDescent="0.3">
      <c r="N500270" s="2"/>
    </row>
    <row r="500271" spans="14:14" x14ac:dyDescent="0.3">
      <c r="N500271" s="3"/>
    </row>
    <row r="500278" spans="14:14" x14ac:dyDescent="0.3">
      <c r="N500278" s="2"/>
    </row>
    <row r="500279" spans="14:14" x14ac:dyDescent="0.3">
      <c r="N500279" s="3"/>
    </row>
    <row r="500286" spans="14:14" x14ac:dyDescent="0.3">
      <c r="N500286" s="2"/>
    </row>
    <row r="500287" spans="14:14" x14ac:dyDescent="0.3">
      <c r="N500287" s="3"/>
    </row>
    <row r="500294" spans="14:14" x14ac:dyDescent="0.3">
      <c r="N500294" s="2"/>
    </row>
    <row r="500295" spans="14:14" x14ac:dyDescent="0.3">
      <c r="N500295" s="3"/>
    </row>
    <row r="500302" spans="14:14" x14ac:dyDescent="0.3">
      <c r="N500302" s="2"/>
    </row>
    <row r="500303" spans="14:14" x14ac:dyDescent="0.3">
      <c r="N500303" s="3"/>
    </row>
    <row r="500310" spans="14:14" x14ac:dyDescent="0.3">
      <c r="N500310" s="2"/>
    </row>
    <row r="500311" spans="14:14" x14ac:dyDescent="0.3">
      <c r="N500311" s="3"/>
    </row>
    <row r="500318" spans="14:14" x14ac:dyDescent="0.3">
      <c r="N500318" s="2"/>
    </row>
    <row r="500319" spans="14:14" x14ac:dyDescent="0.3">
      <c r="N500319" s="3"/>
    </row>
    <row r="500326" spans="14:14" x14ac:dyDescent="0.3">
      <c r="N500326" s="2"/>
    </row>
    <row r="500327" spans="14:14" x14ac:dyDescent="0.3">
      <c r="N500327" s="3"/>
    </row>
    <row r="500334" spans="14:14" x14ac:dyDescent="0.3">
      <c r="N500334" s="2"/>
    </row>
    <row r="500335" spans="14:14" x14ac:dyDescent="0.3">
      <c r="N500335" s="3"/>
    </row>
    <row r="500342" spans="14:14" x14ac:dyDescent="0.3">
      <c r="N500342" s="2"/>
    </row>
    <row r="500343" spans="14:14" x14ac:dyDescent="0.3">
      <c r="N500343" s="3"/>
    </row>
    <row r="500350" spans="14:14" x14ac:dyDescent="0.3">
      <c r="N500350" s="2"/>
    </row>
    <row r="500351" spans="14:14" x14ac:dyDescent="0.3">
      <c r="N500351" s="3"/>
    </row>
    <row r="500358" spans="14:14" x14ac:dyDescent="0.3">
      <c r="N500358" s="2"/>
    </row>
    <row r="500359" spans="14:14" x14ac:dyDescent="0.3">
      <c r="N500359" s="3"/>
    </row>
    <row r="500366" spans="14:14" x14ac:dyDescent="0.3">
      <c r="N500366" s="2"/>
    </row>
    <row r="500367" spans="14:14" x14ac:dyDescent="0.3">
      <c r="N500367" s="3"/>
    </row>
    <row r="500374" spans="14:14" x14ac:dyDescent="0.3">
      <c r="N500374" s="2"/>
    </row>
    <row r="500375" spans="14:14" x14ac:dyDescent="0.3">
      <c r="N500375" s="3"/>
    </row>
    <row r="500382" spans="14:14" x14ac:dyDescent="0.3">
      <c r="N500382" s="2"/>
    </row>
    <row r="500383" spans="14:14" x14ac:dyDescent="0.3">
      <c r="N500383" s="3"/>
    </row>
    <row r="500390" spans="14:14" x14ac:dyDescent="0.3">
      <c r="N500390" s="2"/>
    </row>
    <row r="500391" spans="14:14" x14ac:dyDescent="0.3">
      <c r="N500391" s="3"/>
    </row>
    <row r="500398" spans="14:14" x14ac:dyDescent="0.3">
      <c r="N500398" s="2"/>
    </row>
    <row r="500399" spans="14:14" x14ac:dyDescent="0.3">
      <c r="N500399" s="3"/>
    </row>
    <row r="500406" spans="14:14" x14ac:dyDescent="0.3">
      <c r="N500406" s="2"/>
    </row>
    <row r="500407" spans="14:14" x14ac:dyDescent="0.3">
      <c r="N500407" s="3"/>
    </row>
    <row r="500414" spans="14:14" x14ac:dyDescent="0.3">
      <c r="N500414" s="2"/>
    </row>
    <row r="500415" spans="14:14" x14ac:dyDescent="0.3">
      <c r="N500415" s="3"/>
    </row>
    <row r="500422" spans="14:14" x14ac:dyDescent="0.3">
      <c r="N500422" s="2"/>
    </row>
    <row r="500423" spans="14:14" x14ac:dyDescent="0.3">
      <c r="N500423" s="3"/>
    </row>
    <row r="500430" spans="14:14" x14ac:dyDescent="0.3">
      <c r="N500430" s="2"/>
    </row>
    <row r="500431" spans="14:14" x14ac:dyDescent="0.3">
      <c r="N500431" s="3"/>
    </row>
    <row r="500438" spans="14:14" x14ac:dyDescent="0.3">
      <c r="N500438" s="2"/>
    </row>
    <row r="500439" spans="14:14" x14ac:dyDescent="0.3">
      <c r="N500439" s="3"/>
    </row>
    <row r="500446" spans="14:14" x14ac:dyDescent="0.3">
      <c r="N500446" s="2"/>
    </row>
    <row r="500447" spans="14:14" x14ac:dyDescent="0.3">
      <c r="N500447" s="3"/>
    </row>
    <row r="500454" spans="14:14" x14ac:dyDescent="0.3">
      <c r="N500454" s="2"/>
    </row>
    <row r="500455" spans="14:14" x14ac:dyDescent="0.3">
      <c r="N500455" s="3"/>
    </row>
    <row r="500462" spans="14:14" x14ac:dyDescent="0.3">
      <c r="N500462" s="2"/>
    </row>
    <row r="500463" spans="14:14" x14ac:dyDescent="0.3">
      <c r="N500463" s="3"/>
    </row>
    <row r="500470" spans="14:14" x14ac:dyDescent="0.3">
      <c r="N500470" s="2"/>
    </row>
    <row r="500471" spans="14:14" x14ac:dyDescent="0.3">
      <c r="N500471" s="3"/>
    </row>
    <row r="500478" spans="14:14" x14ac:dyDescent="0.3">
      <c r="N500478" s="2"/>
    </row>
    <row r="500479" spans="14:14" x14ac:dyDescent="0.3">
      <c r="N500479" s="3"/>
    </row>
    <row r="500486" spans="14:14" x14ac:dyDescent="0.3">
      <c r="N500486" s="2"/>
    </row>
    <row r="500487" spans="14:14" x14ac:dyDescent="0.3">
      <c r="N500487" s="3"/>
    </row>
    <row r="500494" spans="14:14" x14ac:dyDescent="0.3">
      <c r="N500494" s="2"/>
    </row>
    <row r="500495" spans="14:14" x14ac:dyDescent="0.3">
      <c r="N500495" s="3"/>
    </row>
    <row r="500502" spans="14:14" x14ac:dyDescent="0.3">
      <c r="N500502" s="2"/>
    </row>
    <row r="500503" spans="14:14" x14ac:dyDescent="0.3">
      <c r="N500503" s="3"/>
    </row>
    <row r="500510" spans="14:14" x14ac:dyDescent="0.3">
      <c r="N500510" s="2"/>
    </row>
    <row r="500511" spans="14:14" x14ac:dyDescent="0.3">
      <c r="N500511" s="3"/>
    </row>
    <row r="500518" spans="14:14" x14ac:dyDescent="0.3">
      <c r="N500518" s="2"/>
    </row>
    <row r="500519" spans="14:14" x14ac:dyDescent="0.3">
      <c r="N500519" s="3"/>
    </row>
    <row r="500526" spans="14:14" x14ac:dyDescent="0.3">
      <c r="N500526" s="2"/>
    </row>
    <row r="500527" spans="14:14" x14ac:dyDescent="0.3">
      <c r="N500527" s="3"/>
    </row>
    <row r="500534" spans="14:14" x14ac:dyDescent="0.3">
      <c r="N500534" s="2"/>
    </row>
    <row r="500535" spans="14:14" x14ac:dyDescent="0.3">
      <c r="N500535" s="3"/>
    </row>
    <row r="500542" spans="14:14" x14ac:dyDescent="0.3">
      <c r="N500542" s="2"/>
    </row>
    <row r="500543" spans="14:14" x14ac:dyDescent="0.3">
      <c r="N500543" s="3"/>
    </row>
    <row r="500550" spans="14:14" x14ac:dyDescent="0.3">
      <c r="N500550" s="2"/>
    </row>
    <row r="500551" spans="14:14" x14ac:dyDescent="0.3">
      <c r="N500551" s="3"/>
    </row>
    <row r="500558" spans="14:14" x14ac:dyDescent="0.3">
      <c r="N500558" s="2"/>
    </row>
    <row r="500559" spans="14:14" x14ac:dyDescent="0.3">
      <c r="N500559" s="3"/>
    </row>
    <row r="500566" spans="14:14" x14ac:dyDescent="0.3">
      <c r="N500566" s="2"/>
    </row>
    <row r="500567" spans="14:14" x14ac:dyDescent="0.3">
      <c r="N500567" s="3"/>
    </row>
    <row r="500574" spans="14:14" x14ac:dyDescent="0.3">
      <c r="N500574" s="2"/>
    </row>
    <row r="500575" spans="14:14" x14ac:dyDescent="0.3">
      <c r="N500575" s="3"/>
    </row>
    <row r="500582" spans="14:14" x14ac:dyDescent="0.3">
      <c r="N500582" s="2"/>
    </row>
    <row r="500583" spans="14:14" x14ac:dyDescent="0.3">
      <c r="N500583" s="3"/>
    </row>
    <row r="500590" spans="14:14" x14ac:dyDescent="0.3">
      <c r="N500590" s="2"/>
    </row>
    <row r="500591" spans="14:14" x14ac:dyDescent="0.3">
      <c r="N500591" s="3"/>
    </row>
    <row r="500598" spans="14:14" x14ac:dyDescent="0.3">
      <c r="N500598" s="2"/>
    </row>
    <row r="500599" spans="14:14" x14ac:dyDescent="0.3">
      <c r="N500599" s="3"/>
    </row>
    <row r="500606" spans="14:14" x14ac:dyDescent="0.3">
      <c r="N500606" s="2"/>
    </row>
    <row r="500607" spans="14:14" x14ac:dyDescent="0.3">
      <c r="N500607" s="3"/>
    </row>
    <row r="500614" spans="14:14" x14ac:dyDescent="0.3">
      <c r="N500614" s="2"/>
    </row>
    <row r="500615" spans="14:14" x14ac:dyDescent="0.3">
      <c r="N500615" s="3"/>
    </row>
    <row r="500622" spans="14:14" x14ac:dyDescent="0.3">
      <c r="N500622" s="2"/>
    </row>
    <row r="500623" spans="14:14" x14ac:dyDescent="0.3">
      <c r="N500623" s="3"/>
    </row>
    <row r="500630" spans="14:14" x14ac:dyDescent="0.3">
      <c r="N500630" s="2"/>
    </row>
    <row r="500631" spans="14:14" x14ac:dyDescent="0.3">
      <c r="N500631" s="3"/>
    </row>
    <row r="500638" spans="14:14" x14ac:dyDescent="0.3">
      <c r="N500638" s="2"/>
    </row>
    <row r="500639" spans="14:14" x14ac:dyDescent="0.3">
      <c r="N500639" s="3"/>
    </row>
    <row r="500646" spans="14:14" x14ac:dyDescent="0.3">
      <c r="N500646" s="2"/>
    </row>
    <row r="500647" spans="14:14" x14ac:dyDescent="0.3">
      <c r="N500647" s="3"/>
    </row>
    <row r="500654" spans="14:14" x14ac:dyDescent="0.3">
      <c r="N500654" s="2"/>
    </row>
    <row r="500655" spans="14:14" x14ac:dyDescent="0.3">
      <c r="N500655" s="3"/>
    </row>
    <row r="500662" spans="14:14" x14ac:dyDescent="0.3">
      <c r="N500662" s="2"/>
    </row>
    <row r="500663" spans="14:14" x14ac:dyDescent="0.3">
      <c r="N500663" s="3"/>
    </row>
    <row r="500670" spans="14:14" x14ac:dyDescent="0.3">
      <c r="N500670" s="2"/>
    </row>
    <row r="500671" spans="14:14" x14ac:dyDescent="0.3">
      <c r="N500671" s="3"/>
    </row>
    <row r="500678" spans="14:14" x14ac:dyDescent="0.3">
      <c r="N500678" s="2"/>
    </row>
    <row r="500679" spans="14:14" x14ac:dyDescent="0.3">
      <c r="N500679" s="3"/>
    </row>
    <row r="500686" spans="14:14" x14ac:dyDescent="0.3">
      <c r="N500686" s="2"/>
    </row>
    <row r="500687" spans="14:14" x14ac:dyDescent="0.3">
      <c r="N500687" s="3"/>
    </row>
    <row r="500694" spans="14:14" x14ac:dyDescent="0.3">
      <c r="N500694" s="2"/>
    </row>
    <row r="500695" spans="14:14" x14ac:dyDescent="0.3">
      <c r="N500695" s="3"/>
    </row>
    <row r="500702" spans="14:14" x14ac:dyDescent="0.3">
      <c r="N500702" s="2"/>
    </row>
    <row r="500703" spans="14:14" x14ac:dyDescent="0.3">
      <c r="N500703" s="3"/>
    </row>
    <row r="500710" spans="14:14" x14ac:dyDescent="0.3">
      <c r="N500710" s="2"/>
    </row>
    <row r="500711" spans="14:14" x14ac:dyDescent="0.3">
      <c r="N500711" s="3"/>
    </row>
    <row r="500718" spans="14:14" x14ac:dyDescent="0.3">
      <c r="N500718" s="2"/>
    </row>
    <row r="500719" spans="14:14" x14ac:dyDescent="0.3">
      <c r="N500719" s="3"/>
    </row>
    <row r="500726" spans="14:14" x14ac:dyDescent="0.3">
      <c r="N500726" s="2"/>
    </row>
    <row r="500727" spans="14:14" x14ac:dyDescent="0.3">
      <c r="N500727" s="3"/>
    </row>
    <row r="500734" spans="14:14" x14ac:dyDescent="0.3">
      <c r="N500734" s="2"/>
    </row>
    <row r="500735" spans="14:14" x14ac:dyDescent="0.3">
      <c r="N500735" s="3"/>
    </row>
    <row r="500742" spans="14:14" x14ac:dyDescent="0.3">
      <c r="N500742" s="2"/>
    </row>
    <row r="500743" spans="14:14" x14ac:dyDescent="0.3">
      <c r="N500743" s="3"/>
    </row>
    <row r="500750" spans="14:14" x14ac:dyDescent="0.3">
      <c r="N500750" s="2"/>
    </row>
    <row r="500751" spans="14:14" x14ac:dyDescent="0.3">
      <c r="N500751" s="3"/>
    </row>
    <row r="500758" spans="14:14" x14ac:dyDescent="0.3">
      <c r="N500758" s="2"/>
    </row>
    <row r="500759" spans="14:14" x14ac:dyDescent="0.3">
      <c r="N500759" s="3"/>
    </row>
    <row r="500766" spans="14:14" x14ac:dyDescent="0.3">
      <c r="N500766" s="2"/>
    </row>
    <row r="500767" spans="14:14" x14ac:dyDescent="0.3">
      <c r="N500767" s="3"/>
    </row>
    <row r="500774" spans="14:14" x14ac:dyDescent="0.3">
      <c r="N500774" s="2"/>
    </row>
    <row r="500775" spans="14:14" x14ac:dyDescent="0.3">
      <c r="N500775" s="3"/>
    </row>
    <row r="500782" spans="14:14" x14ac:dyDescent="0.3">
      <c r="N500782" s="2"/>
    </row>
    <row r="500783" spans="14:14" x14ac:dyDescent="0.3">
      <c r="N500783" s="3"/>
    </row>
    <row r="500790" spans="14:14" x14ac:dyDescent="0.3">
      <c r="N500790" s="2"/>
    </row>
    <row r="500791" spans="14:14" x14ac:dyDescent="0.3">
      <c r="N500791" s="3"/>
    </row>
    <row r="500798" spans="14:14" x14ac:dyDescent="0.3">
      <c r="N500798" s="2"/>
    </row>
    <row r="500799" spans="14:14" x14ac:dyDescent="0.3">
      <c r="N500799" s="3"/>
    </row>
    <row r="500806" spans="14:14" x14ac:dyDescent="0.3">
      <c r="N500806" s="2"/>
    </row>
    <row r="500807" spans="14:14" x14ac:dyDescent="0.3">
      <c r="N500807" s="3"/>
    </row>
    <row r="500814" spans="14:14" x14ac:dyDescent="0.3">
      <c r="N500814" s="2"/>
    </row>
    <row r="500815" spans="14:14" x14ac:dyDescent="0.3">
      <c r="N500815" s="3"/>
    </row>
    <row r="500822" spans="14:14" x14ac:dyDescent="0.3">
      <c r="N500822" s="2"/>
    </row>
    <row r="500823" spans="14:14" x14ac:dyDescent="0.3">
      <c r="N500823" s="3"/>
    </row>
    <row r="500830" spans="14:14" x14ac:dyDescent="0.3">
      <c r="N500830" s="2"/>
    </row>
    <row r="500831" spans="14:14" x14ac:dyDescent="0.3">
      <c r="N500831" s="3"/>
    </row>
    <row r="500838" spans="14:14" x14ac:dyDescent="0.3">
      <c r="N500838" s="2"/>
    </row>
    <row r="500839" spans="14:14" x14ac:dyDescent="0.3">
      <c r="N500839" s="3"/>
    </row>
    <row r="500846" spans="14:14" x14ac:dyDescent="0.3">
      <c r="N500846" s="2"/>
    </row>
    <row r="500847" spans="14:14" x14ac:dyDescent="0.3">
      <c r="N500847" s="3"/>
    </row>
    <row r="500854" spans="14:14" x14ac:dyDescent="0.3">
      <c r="N500854" s="2"/>
    </row>
    <row r="500855" spans="14:14" x14ac:dyDescent="0.3">
      <c r="N500855" s="3"/>
    </row>
    <row r="500862" spans="14:14" x14ac:dyDescent="0.3">
      <c r="N500862" s="2"/>
    </row>
    <row r="500863" spans="14:14" x14ac:dyDescent="0.3">
      <c r="N500863" s="3"/>
    </row>
    <row r="500870" spans="14:14" x14ac:dyDescent="0.3">
      <c r="N500870" s="2"/>
    </row>
    <row r="500871" spans="14:14" x14ac:dyDescent="0.3">
      <c r="N500871" s="3"/>
    </row>
    <row r="500878" spans="14:14" x14ac:dyDescent="0.3">
      <c r="N500878" s="2"/>
    </row>
    <row r="500879" spans="14:14" x14ac:dyDescent="0.3">
      <c r="N500879" s="3"/>
    </row>
    <row r="500886" spans="14:14" x14ac:dyDescent="0.3">
      <c r="N500886" s="2"/>
    </row>
    <row r="500887" spans="14:14" x14ac:dyDescent="0.3">
      <c r="N500887" s="3"/>
    </row>
    <row r="500894" spans="14:14" x14ac:dyDescent="0.3">
      <c r="N500894" s="2"/>
    </row>
    <row r="500895" spans="14:14" x14ac:dyDescent="0.3">
      <c r="N500895" s="3"/>
    </row>
    <row r="500902" spans="14:14" x14ac:dyDescent="0.3">
      <c r="N500902" s="2"/>
    </row>
    <row r="500903" spans="14:14" x14ac:dyDescent="0.3">
      <c r="N500903" s="3"/>
    </row>
    <row r="500910" spans="14:14" x14ac:dyDescent="0.3">
      <c r="N500910" s="2"/>
    </row>
    <row r="500911" spans="14:14" x14ac:dyDescent="0.3">
      <c r="N500911" s="3"/>
    </row>
    <row r="500918" spans="14:14" x14ac:dyDescent="0.3">
      <c r="N500918" s="2"/>
    </row>
    <row r="500919" spans="14:14" x14ac:dyDescent="0.3">
      <c r="N500919" s="3"/>
    </row>
    <row r="500926" spans="14:14" x14ac:dyDescent="0.3">
      <c r="N500926" s="2"/>
    </row>
    <row r="500927" spans="14:14" x14ac:dyDescent="0.3">
      <c r="N500927" s="3"/>
    </row>
    <row r="500934" spans="14:14" x14ac:dyDescent="0.3">
      <c r="N500934" s="2"/>
    </row>
    <row r="500935" spans="14:14" x14ac:dyDescent="0.3">
      <c r="N500935" s="3"/>
    </row>
    <row r="500942" spans="14:14" x14ac:dyDescent="0.3">
      <c r="N500942" s="2"/>
    </row>
    <row r="500943" spans="14:14" x14ac:dyDescent="0.3">
      <c r="N500943" s="3"/>
    </row>
    <row r="500950" spans="14:14" x14ac:dyDescent="0.3">
      <c r="N500950" s="2"/>
    </row>
    <row r="500951" spans="14:14" x14ac:dyDescent="0.3">
      <c r="N500951" s="3"/>
    </row>
    <row r="500958" spans="14:14" x14ac:dyDescent="0.3">
      <c r="N500958" s="2"/>
    </row>
    <row r="500959" spans="14:14" x14ac:dyDescent="0.3">
      <c r="N500959" s="3"/>
    </row>
    <row r="500966" spans="14:14" x14ac:dyDescent="0.3">
      <c r="N500966" s="2"/>
    </row>
    <row r="500967" spans="14:14" x14ac:dyDescent="0.3">
      <c r="N500967" s="3"/>
    </row>
    <row r="500974" spans="14:14" x14ac:dyDescent="0.3">
      <c r="N500974" s="2"/>
    </row>
    <row r="500975" spans="14:14" x14ac:dyDescent="0.3">
      <c r="N500975" s="3"/>
    </row>
    <row r="500982" spans="14:14" x14ac:dyDescent="0.3">
      <c r="N500982" s="2"/>
    </row>
    <row r="500983" spans="14:14" x14ac:dyDescent="0.3">
      <c r="N500983" s="3"/>
    </row>
    <row r="500990" spans="14:14" x14ac:dyDescent="0.3">
      <c r="N500990" s="2"/>
    </row>
    <row r="500991" spans="14:14" x14ac:dyDescent="0.3">
      <c r="N500991" s="3"/>
    </row>
    <row r="500998" spans="14:14" x14ac:dyDescent="0.3">
      <c r="N500998" s="2"/>
    </row>
    <row r="500999" spans="14:14" x14ac:dyDescent="0.3">
      <c r="N500999" s="3"/>
    </row>
    <row r="501006" spans="14:14" x14ac:dyDescent="0.3">
      <c r="N501006" s="2"/>
    </row>
    <row r="501007" spans="14:14" x14ac:dyDescent="0.3">
      <c r="N501007" s="3"/>
    </row>
    <row r="501014" spans="14:14" x14ac:dyDescent="0.3">
      <c r="N501014" s="2"/>
    </row>
    <row r="501015" spans="14:14" x14ac:dyDescent="0.3">
      <c r="N501015" s="3"/>
    </row>
    <row r="501022" spans="14:14" x14ac:dyDescent="0.3">
      <c r="N501022" s="2"/>
    </row>
    <row r="501023" spans="14:14" x14ac:dyDescent="0.3">
      <c r="N501023" s="3"/>
    </row>
    <row r="501030" spans="14:14" x14ac:dyDescent="0.3">
      <c r="N501030" s="2"/>
    </row>
    <row r="501031" spans="14:14" x14ac:dyDescent="0.3">
      <c r="N501031" s="3"/>
    </row>
    <row r="501038" spans="14:14" x14ac:dyDescent="0.3">
      <c r="N501038" s="2"/>
    </row>
    <row r="501039" spans="14:14" x14ac:dyDescent="0.3">
      <c r="N501039" s="3"/>
    </row>
    <row r="501046" spans="14:14" x14ac:dyDescent="0.3">
      <c r="N501046" s="2"/>
    </row>
    <row r="501047" spans="14:14" x14ac:dyDescent="0.3">
      <c r="N501047" s="3"/>
    </row>
    <row r="501054" spans="14:14" x14ac:dyDescent="0.3">
      <c r="N501054" s="2"/>
    </row>
    <row r="501055" spans="14:14" x14ac:dyDescent="0.3">
      <c r="N501055" s="3"/>
    </row>
    <row r="501062" spans="14:14" x14ac:dyDescent="0.3">
      <c r="N501062" s="2"/>
    </row>
    <row r="501063" spans="14:14" x14ac:dyDescent="0.3">
      <c r="N501063" s="3"/>
    </row>
    <row r="501070" spans="14:14" x14ac:dyDescent="0.3">
      <c r="N501070" s="2"/>
    </row>
    <row r="501071" spans="14:14" x14ac:dyDescent="0.3">
      <c r="N501071" s="3"/>
    </row>
    <row r="501078" spans="14:14" x14ac:dyDescent="0.3">
      <c r="N501078" s="2"/>
    </row>
    <row r="501079" spans="14:14" x14ac:dyDescent="0.3">
      <c r="N501079" s="3"/>
    </row>
    <row r="501086" spans="14:14" x14ac:dyDescent="0.3">
      <c r="N501086" s="2"/>
    </row>
    <row r="501087" spans="14:14" x14ac:dyDescent="0.3">
      <c r="N501087" s="3"/>
    </row>
    <row r="501094" spans="14:14" x14ac:dyDescent="0.3">
      <c r="N501094" s="2"/>
    </row>
    <row r="501095" spans="14:14" x14ac:dyDescent="0.3">
      <c r="N501095" s="3"/>
    </row>
    <row r="501102" spans="14:14" x14ac:dyDescent="0.3">
      <c r="N501102" s="2"/>
    </row>
    <row r="501103" spans="14:14" x14ac:dyDescent="0.3">
      <c r="N501103" s="3"/>
    </row>
    <row r="501110" spans="14:14" x14ac:dyDescent="0.3">
      <c r="N501110" s="2"/>
    </row>
    <row r="501111" spans="14:14" x14ac:dyDescent="0.3">
      <c r="N501111" s="3"/>
    </row>
    <row r="501118" spans="14:14" x14ac:dyDescent="0.3">
      <c r="N501118" s="2"/>
    </row>
    <row r="501119" spans="14:14" x14ac:dyDescent="0.3">
      <c r="N501119" s="3"/>
    </row>
    <row r="501126" spans="14:14" x14ac:dyDescent="0.3">
      <c r="N501126" s="2"/>
    </row>
    <row r="501127" spans="14:14" x14ac:dyDescent="0.3">
      <c r="N501127" s="3"/>
    </row>
    <row r="501134" spans="14:14" x14ac:dyDescent="0.3">
      <c r="N501134" s="2"/>
    </row>
    <row r="501135" spans="14:14" x14ac:dyDescent="0.3">
      <c r="N501135" s="3"/>
    </row>
    <row r="501142" spans="14:14" x14ac:dyDescent="0.3">
      <c r="N501142" s="2"/>
    </row>
    <row r="501143" spans="14:14" x14ac:dyDescent="0.3">
      <c r="N501143" s="3"/>
    </row>
    <row r="501150" spans="14:14" x14ac:dyDescent="0.3">
      <c r="N501150" s="2"/>
    </row>
    <row r="501151" spans="14:14" x14ac:dyDescent="0.3">
      <c r="N501151" s="3"/>
    </row>
    <row r="501158" spans="14:14" x14ac:dyDescent="0.3">
      <c r="N501158" s="2"/>
    </row>
    <row r="501159" spans="14:14" x14ac:dyDescent="0.3">
      <c r="N501159" s="3"/>
    </row>
    <row r="501166" spans="14:14" x14ac:dyDescent="0.3">
      <c r="N501166" s="2"/>
    </row>
    <row r="501167" spans="14:14" x14ac:dyDescent="0.3">
      <c r="N501167" s="3"/>
    </row>
    <row r="501174" spans="14:14" x14ac:dyDescent="0.3">
      <c r="N501174" s="2"/>
    </row>
    <row r="501175" spans="14:14" x14ac:dyDescent="0.3">
      <c r="N501175" s="3"/>
    </row>
    <row r="501182" spans="14:14" x14ac:dyDescent="0.3">
      <c r="N501182" s="2"/>
    </row>
    <row r="501183" spans="14:14" x14ac:dyDescent="0.3">
      <c r="N501183" s="3"/>
    </row>
    <row r="501190" spans="14:14" x14ac:dyDescent="0.3">
      <c r="N501190" s="2"/>
    </row>
    <row r="501191" spans="14:14" x14ac:dyDescent="0.3">
      <c r="N501191" s="3"/>
    </row>
    <row r="501198" spans="14:14" x14ac:dyDescent="0.3">
      <c r="N501198" s="2"/>
    </row>
    <row r="501199" spans="14:14" x14ac:dyDescent="0.3">
      <c r="N501199" s="3"/>
    </row>
    <row r="501206" spans="14:14" x14ac:dyDescent="0.3">
      <c r="N501206" s="2"/>
    </row>
    <row r="501207" spans="14:14" x14ac:dyDescent="0.3">
      <c r="N501207" s="3"/>
    </row>
    <row r="501214" spans="14:14" x14ac:dyDescent="0.3">
      <c r="N501214" s="2"/>
    </row>
    <row r="501215" spans="14:14" x14ac:dyDescent="0.3">
      <c r="N501215" s="3"/>
    </row>
    <row r="501222" spans="14:14" x14ac:dyDescent="0.3">
      <c r="N501222" s="2"/>
    </row>
    <row r="501223" spans="14:14" x14ac:dyDescent="0.3">
      <c r="N501223" s="3"/>
    </row>
    <row r="501230" spans="14:14" x14ac:dyDescent="0.3">
      <c r="N501230" s="2"/>
    </row>
    <row r="501231" spans="14:14" x14ac:dyDescent="0.3">
      <c r="N501231" s="3"/>
    </row>
    <row r="501238" spans="14:14" x14ac:dyDescent="0.3">
      <c r="N501238" s="2"/>
    </row>
    <row r="501239" spans="14:14" x14ac:dyDescent="0.3">
      <c r="N501239" s="3"/>
    </row>
    <row r="501246" spans="14:14" x14ac:dyDescent="0.3">
      <c r="N501246" s="2"/>
    </row>
    <row r="501247" spans="14:14" x14ac:dyDescent="0.3">
      <c r="N501247" s="3"/>
    </row>
    <row r="501254" spans="14:14" x14ac:dyDescent="0.3">
      <c r="N501254" s="2"/>
    </row>
    <row r="501255" spans="14:14" x14ac:dyDescent="0.3">
      <c r="N501255" s="3"/>
    </row>
    <row r="501262" spans="14:14" x14ac:dyDescent="0.3">
      <c r="N501262" s="2"/>
    </row>
    <row r="501263" spans="14:14" x14ac:dyDescent="0.3">
      <c r="N501263" s="3"/>
    </row>
    <row r="501270" spans="14:14" x14ac:dyDescent="0.3">
      <c r="N501270" s="2"/>
    </row>
    <row r="501271" spans="14:14" x14ac:dyDescent="0.3">
      <c r="N501271" s="3"/>
    </row>
    <row r="501278" spans="14:14" x14ac:dyDescent="0.3">
      <c r="N501278" s="2"/>
    </row>
    <row r="501279" spans="14:14" x14ac:dyDescent="0.3">
      <c r="N501279" s="3"/>
    </row>
    <row r="501286" spans="14:14" x14ac:dyDescent="0.3">
      <c r="N501286" s="2"/>
    </row>
    <row r="501287" spans="14:14" x14ac:dyDescent="0.3">
      <c r="N501287" s="3"/>
    </row>
    <row r="501294" spans="14:14" x14ac:dyDescent="0.3">
      <c r="N501294" s="2"/>
    </row>
    <row r="501295" spans="14:14" x14ac:dyDescent="0.3">
      <c r="N501295" s="3"/>
    </row>
    <row r="501302" spans="14:14" x14ac:dyDescent="0.3">
      <c r="N501302" s="2"/>
    </row>
    <row r="501303" spans="14:14" x14ac:dyDescent="0.3">
      <c r="N501303" s="3"/>
    </row>
    <row r="501310" spans="14:14" x14ac:dyDescent="0.3">
      <c r="N501310" s="2"/>
    </row>
    <row r="501311" spans="14:14" x14ac:dyDescent="0.3">
      <c r="N501311" s="3"/>
    </row>
    <row r="501318" spans="14:14" x14ac:dyDescent="0.3">
      <c r="N501318" s="2"/>
    </row>
    <row r="501319" spans="14:14" x14ac:dyDescent="0.3">
      <c r="N501319" s="3"/>
    </row>
    <row r="501326" spans="14:14" x14ac:dyDescent="0.3">
      <c r="N501326" s="2"/>
    </row>
    <row r="501327" spans="14:14" x14ac:dyDescent="0.3">
      <c r="N501327" s="3"/>
    </row>
    <row r="501334" spans="14:14" x14ac:dyDescent="0.3">
      <c r="N501334" s="2"/>
    </row>
    <row r="501335" spans="14:14" x14ac:dyDescent="0.3">
      <c r="N501335" s="3"/>
    </row>
    <row r="501342" spans="14:14" x14ac:dyDescent="0.3">
      <c r="N501342" s="2"/>
    </row>
    <row r="501343" spans="14:14" x14ac:dyDescent="0.3">
      <c r="N501343" s="3"/>
    </row>
    <row r="501350" spans="14:14" x14ac:dyDescent="0.3">
      <c r="N501350" s="2"/>
    </row>
    <row r="501351" spans="14:14" x14ac:dyDescent="0.3">
      <c r="N501351" s="3"/>
    </row>
    <row r="501358" spans="14:14" x14ac:dyDescent="0.3">
      <c r="N501358" s="2"/>
    </row>
    <row r="501359" spans="14:14" x14ac:dyDescent="0.3">
      <c r="N501359" s="3"/>
    </row>
    <row r="501366" spans="14:14" x14ac:dyDescent="0.3">
      <c r="N501366" s="2"/>
    </row>
    <row r="501367" spans="14:14" x14ac:dyDescent="0.3">
      <c r="N501367" s="3"/>
    </row>
    <row r="501374" spans="14:14" x14ac:dyDescent="0.3">
      <c r="N501374" s="2"/>
    </row>
    <row r="501375" spans="14:14" x14ac:dyDescent="0.3">
      <c r="N501375" s="3"/>
    </row>
    <row r="501382" spans="14:14" x14ac:dyDescent="0.3">
      <c r="N501382" s="2"/>
    </row>
    <row r="501383" spans="14:14" x14ac:dyDescent="0.3">
      <c r="N501383" s="3"/>
    </row>
    <row r="501390" spans="14:14" x14ac:dyDescent="0.3">
      <c r="N501390" s="2"/>
    </row>
    <row r="501391" spans="14:14" x14ac:dyDescent="0.3">
      <c r="N501391" s="3"/>
    </row>
    <row r="501398" spans="14:14" x14ac:dyDescent="0.3">
      <c r="N501398" s="2"/>
    </row>
    <row r="501399" spans="14:14" x14ac:dyDescent="0.3">
      <c r="N501399" s="3"/>
    </row>
    <row r="501406" spans="14:14" x14ac:dyDescent="0.3">
      <c r="N501406" s="2"/>
    </row>
    <row r="501407" spans="14:14" x14ac:dyDescent="0.3">
      <c r="N501407" s="3"/>
    </row>
    <row r="501414" spans="14:14" x14ac:dyDescent="0.3">
      <c r="N501414" s="2"/>
    </row>
    <row r="501415" spans="14:14" x14ac:dyDescent="0.3">
      <c r="N501415" s="3"/>
    </row>
    <row r="501422" spans="14:14" x14ac:dyDescent="0.3">
      <c r="N501422" s="2"/>
    </row>
    <row r="501423" spans="14:14" x14ac:dyDescent="0.3">
      <c r="N501423" s="3"/>
    </row>
    <row r="501430" spans="14:14" x14ac:dyDescent="0.3">
      <c r="N501430" s="2"/>
    </row>
    <row r="501431" spans="14:14" x14ac:dyDescent="0.3">
      <c r="N501431" s="3"/>
    </row>
    <row r="501438" spans="14:14" x14ac:dyDescent="0.3">
      <c r="N501438" s="2"/>
    </row>
    <row r="501439" spans="14:14" x14ac:dyDescent="0.3">
      <c r="N501439" s="3"/>
    </row>
    <row r="501446" spans="14:14" x14ac:dyDescent="0.3">
      <c r="N501446" s="2"/>
    </row>
    <row r="501447" spans="14:14" x14ac:dyDescent="0.3">
      <c r="N501447" s="3"/>
    </row>
    <row r="501454" spans="14:14" x14ac:dyDescent="0.3">
      <c r="N501454" s="2"/>
    </row>
    <row r="501455" spans="14:14" x14ac:dyDescent="0.3">
      <c r="N501455" s="3"/>
    </row>
    <row r="501462" spans="14:14" x14ac:dyDescent="0.3">
      <c r="N501462" s="2"/>
    </row>
    <row r="501463" spans="14:14" x14ac:dyDescent="0.3">
      <c r="N501463" s="3"/>
    </row>
    <row r="501470" spans="14:14" x14ac:dyDescent="0.3">
      <c r="N501470" s="2"/>
    </row>
    <row r="501471" spans="14:14" x14ac:dyDescent="0.3">
      <c r="N501471" s="3"/>
    </row>
    <row r="501478" spans="14:14" x14ac:dyDescent="0.3">
      <c r="N501478" s="2"/>
    </row>
    <row r="501479" spans="14:14" x14ac:dyDescent="0.3">
      <c r="N501479" s="3"/>
    </row>
    <row r="501486" spans="14:14" x14ac:dyDescent="0.3">
      <c r="N501486" s="2"/>
    </row>
    <row r="501487" spans="14:14" x14ac:dyDescent="0.3">
      <c r="N501487" s="3"/>
    </row>
    <row r="501494" spans="14:14" x14ac:dyDescent="0.3">
      <c r="N501494" s="2"/>
    </row>
    <row r="501495" spans="14:14" x14ac:dyDescent="0.3">
      <c r="N501495" s="3"/>
    </row>
    <row r="501502" spans="14:14" x14ac:dyDescent="0.3">
      <c r="N501502" s="2"/>
    </row>
    <row r="501503" spans="14:14" x14ac:dyDescent="0.3">
      <c r="N501503" s="3"/>
    </row>
    <row r="501510" spans="14:14" x14ac:dyDescent="0.3">
      <c r="N501510" s="2"/>
    </row>
    <row r="501511" spans="14:14" x14ac:dyDescent="0.3">
      <c r="N501511" s="3"/>
    </row>
    <row r="501518" spans="14:14" x14ac:dyDescent="0.3">
      <c r="N501518" s="2"/>
    </row>
    <row r="501519" spans="14:14" x14ac:dyDescent="0.3">
      <c r="N501519" s="3"/>
    </row>
    <row r="501526" spans="14:14" x14ac:dyDescent="0.3">
      <c r="N501526" s="2"/>
    </row>
    <row r="501527" spans="14:14" x14ac:dyDescent="0.3">
      <c r="N501527" s="3"/>
    </row>
    <row r="501534" spans="14:14" x14ac:dyDescent="0.3">
      <c r="N501534" s="2"/>
    </row>
    <row r="501535" spans="14:14" x14ac:dyDescent="0.3">
      <c r="N501535" s="3"/>
    </row>
    <row r="501542" spans="14:14" x14ac:dyDescent="0.3">
      <c r="N501542" s="2"/>
    </row>
    <row r="501543" spans="14:14" x14ac:dyDescent="0.3">
      <c r="N501543" s="3"/>
    </row>
    <row r="501550" spans="14:14" x14ac:dyDescent="0.3">
      <c r="N501550" s="2"/>
    </row>
    <row r="501551" spans="14:14" x14ac:dyDescent="0.3">
      <c r="N501551" s="3"/>
    </row>
    <row r="501558" spans="14:14" x14ac:dyDescent="0.3">
      <c r="N501558" s="2"/>
    </row>
    <row r="501559" spans="14:14" x14ac:dyDescent="0.3">
      <c r="N501559" s="3"/>
    </row>
    <row r="501566" spans="14:14" x14ac:dyDescent="0.3">
      <c r="N501566" s="2"/>
    </row>
    <row r="501567" spans="14:14" x14ac:dyDescent="0.3">
      <c r="N501567" s="3"/>
    </row>
    <row r="501574" spans="14:14" x14ac:dyDescent="0.3">
      <c r="N501574" s="2"/>
    </row>
    <row r="501575" spans="14:14" x14ac:dyDescent="0.3">
      <c r="N501575" s="3"/>
    </row>
    <row r="501582" spans="14:14" x14ac:dyDescent="0.3">
      <c r="N501582" s="2"/>
    </row>
    <row r="501583" spans="14:14" x14ac:dyDescent="0.3">
      <c r="N501583" s="3"/>
    </row>
    <row r="501590" spans="14:14" x14ac:dyDescent="0.3">
      <c r="N501590" s="2"/>
    </row>
    <row r="501591" spans="14:14" x14ac:dyDescent="0.3">
      <c r="N501591" s="3"/>
    </row>
    <row r="501598" spans="14:14" x14ac:dyDescent="0.3">
      <c r="N501598" s="2"/>
    </row>
    <row r="501599" spans="14:14" x14ac:dyDescent="0.3">
      <c r="N501599" s="3"/>
    </row>
    <row r="501606" spans="14:14" x14ac:dyDescent="0.3">
      <c r="N501606" s="2"/>
    </row>
    <row r="501607" spans="14:14" x14ac:dyDescent="0.3">
      <c r="N501607" s="3"/>
    </row>
    <row r="501614" spans="14:14" x14ac:dyDescent="0.3">
      <c r="N501614" s="2"/>
    </row>
    <row r="501615" spans="14:14" x14ac:dyDescent="0.3">
      <c r="N501615" s="3"/>
    </row>
    <row r="501622" spans="14:14" x14ac:dyDescent="0.3">
      <c r="N501622" s="2"/>
    </row>
    <row r="501623" spans="14:14" x14ac:dyDescent="0.3">
      <c r="N501623" s="3"/>
    </row>
    <row r="501630" spans="14:14" x14ac:dyDescent="0.3">
      <c r="N501630" s="2"/>
    </row>
    <row r="501631" spans="14:14" x14ac:dyDescent="0.3">
      <c r="N501631" s="3"/>
    </row>
    <row r="501638" spans="14:14" x14ac:dyDescent="0.3">
      <c r="N501638" s="2"/>
    </row>
    <row r="501639" spans="14:14" x14ac:dyDescent="0.3">
      <c r="N501639" s="3"/>
    </row>
    <row r="501646" spans="14:14" x14ac:dyDescent="0.3">
      <c r="N501646" s="2"/>
    </row>
    <row r="501647" spans="14:14" x14ac:dyDescent="0.3">
      <c r="N501647" s="3"/>
    </row>
    <row r="501654" spans="14:14" x14ac:dyDescent="0.3">
      <c r="N501654" s="2"/>
    </row>
    <row r="501655" spans="14:14" x14ac:dyDescent="0.3">
      <c r="N501655" s="3"/>
    </row>
    <row r="501662" spans="14:14" x14ac:dyDescent="0.3">
      <c r="N501662" s="2"/>
    </row>
    <row r="501663" spans="14:14" x14ac:dyDescent="0.3">
      <c r="N501663" s="3"/>
    </row>
    <row r="501670" spans="14:14" x14ac:dyDescent="0.3">
      <c r="N501670" s="2"/>
    </row>
    <row r="501671" spans="14:14" x14ac:dyDescent="0.3">
      <c r="N501671" s="3"/>
    </row>
    <row r="501678" spans="14:14" x14ac:dyDescent="0.3">
      <c r="N501678" s="2"/>
    </row>
    <row r="501679" spans="14:14" x14ac:dyDescent="0.3">
      <c r="N501679" s="3"/>
    </row>
    <row r="501686" spans="14:14" x14ac:dyDescent="0.3">
      <c r="N501686" s="2"/>
    </row>
    <row r="501687" spans="14:14" x14ac:dyDescent="0.3">
      <c r="N501687" s="3"/>
    </row>
    <row r="501694" spans="14:14" x14ac:dyDescent="0.3">
      <c r="N501694" s="2"/>
    </row>
    <row r="501695" spans="14:14" x14ac:dyDescent="0.3">
      <c r="N501695" s="3"/>
    </row>
    <row r="501702" spans="14:14" x14ac:dyDescent="0.3">
      <c r="N501702" s="2"/>
    </row>
    <row r="501703" spans="14:14" x14ac:dyDescent="0.3">
      <c r="N501703" s="3"/>
    </row>
    <row r="501710" spans="14:14" x14ac:dyDescent="0.3">
      <c r="N501710" s="2"/>
    </row>
    <row r="501711" spans="14:14" x14ac:dyDescent="0.3">
      <c r="N501711" s="3"/>
    </row>
    <row r="501718" spans="14:14" x14ac:dyDescent="0.3">
      <c r="N501718" s="2"/>
    </row>
    <row r="501719" spans="14:14" x14ac:dyDescent="0.3">
      <c r="N501719" s="3"/>
    </row>
    <row r="501726" spans="14:14" x14ac:dyDescent="0.3">
      <c r="N501726" s="2"/>
    </row>
    <row r="501727" spans="14:14" x14ac:dyDescent="0.3">
      <c r="N501727" s="3"/>
    </row>
    <row r="501734" spans="14:14" x14ac:dyDescent="0.3">
      <c r="N501734" s="2"/>
    </row>
    <row r="501735" spans="14:14" x14ac:dyDescent="0.3">
      <c r="N501735" s="3"/>
    </row>
    <row r="501742" spans="14:14" x14ac:dyDescent="0.3">
      <c r="N501742" s="2"/>
    </row>
    <row r="501743" spans="14:14" x14ac:dyDescent="0.3">
      <c r="N501743" s="3"/>
    </row>
    <row r="501750" spans="14:14" x14ac:dyDescent="0.3">
      <c r="N501750" s="2"/>
    </row>
    <row r="501751" spans="14:14" x14ac:dyDescent="0.3">
      <c r="N501751" s="3"/>
    </row>
    <row r="501758" spans="14:14" x14ac:dyDescent="0.3">
      <c r="N501758" s="2"/>
    </row>
    <row r="501759" spans="14:14" x14ac:dyDescent="0.3">
      <c r="N501759" s="3"/>
    </row>
    <row r="501766" spans="14:14" x14ac:dyDescent="0.3">
      <c r="N501766" s="2"/>
    </row>
    <row r="501767" spans="14:14" x14ac:dyDescent="0.3">
      <c r="N501767" s="3"/>
    </row>
    <row r="501774" spans="14:14" x14ac:dyDescent="0.3">
      <c r="N501774" s="2"/>
    </row>
    <row r="501775" spans="14:14" x14ac:dyDescent="0.3">
      <c r="N501775" s="3"/>
    </row>
    <row r="501782" spans="14:14" x14ac:dyDescent="0.3">
      <c r="N501782" s="2"/>
    </row>
    <row r="501783" spans="14:14" x14ac:dyDescent="0.3">
      <c r="N501783" s="3"/>
    </row>
    <row r="501790" spans="14:14" x14ac:dyDescent="0.3">
      <c r="N501790" s="2"/>
    </row>
    <row r="501791" spans="14:14" x14ac:dyDescent="0.3">
      <c r="N501791" s="3"/>
    </row>
    <row r="501798" spans="14:14" x14ac:dyDescent="0.3">
      <c r="N501798" s="2"/>
    </row>
    <row r="501799" spans="14:14" x14ac:dyDescent="0.3">
      <c r="N501799" s="3"/>
    </row>
    <row r="501806" spans="14:14" x14ac:dyDescent="0.3">
      <c r="N501806" s="2"/>
    </row>
    <row r="501807" spans="14:14" x14ac:dyDescent="0.3">
      <c r="N501807" s="3"/>
    </row>
    <row r="501814" spans="14:14" x14ac:dyDescent="0.3">
      <c r="N501814" s="2"/>
    </row>
    <row r="501815" spans="14:14" x14ac:dyDescent="0.3">
      <c r="N501815" s="3"/>
    </row>
    <row r="501822" spans="14:14" x14ac:dyDescent="0.3">
      <c r="N501822" s="2"/>
    </row>
    <row r="501823" spans="14:14" x14ac:dyDescent="0.3">
      <c r="N501823" s="3"/>
    </row>
    <row r="501830" spans="14:14" x14ac:dyDescent="0.3">
      <c r="N501830" s="2"/>
    </row>
    <row r="501831" spans="14:14" x14ac:dyDescent="0.3">
      <c r="N501831" s="3"/>
    </row>
    <row r="501838" spans="14:14" x14ac:dyDescent="0.3">
      <c r="N501838" s="2"/>
    </row>
    <row r="501839" spans="14:14" x14ac:dyDescent="0.3">
      <c r="N501839" s="3"/>
    </row>
    <row r="501846" spans="14:14" x14ac:dyDescent="0.3">
      <c r="N501846" s="2"/>
    </row>
    <row r="501847" spans="14:14" x14ac:dyDescent="0.3">
      <c r="N501847" s="3"/>
    </row>
    <row r="501854" spans="14:14" x14ac:dyDescent="0.3">
      <c r="N501854" s="2"/>
    </row>
    <row r="501855" spans="14:14" x14ac:dyDescent="0.3">
      <c r="N501855" s="3"/>
    </row>
    <row r="501862" spans="14:14" x14ac:dyDescent="0.3">
      <c r="N501862" s="2"/>
    </row>
    <row r="501863" spans="14:14" x14ac:dyDescent="0.3">
      <c r="N501863" s="3"/>
    </row>
    <row r="501870" spans="14:14" x14ac:dyDescent="0.3">
      <c r="N501870" s="2"/>
    </row>
    <row r="501871" spans="14:14" x14ac:dyDescent="0.3">
      <c r="N501871" s="3"/>
    </row>
    <row r="501878" spans="14:14" x14ac:dyDescent="0.3">
      <c r="N501878" s="2"/>
    </row>
    <row r="501879" spans="14:14" x14ac:dyDescent="0.3">
      <c r="N501879" s="3"/>
    </row>
    <row r="501886" spans="14:14" x14ac:dyDescent="0.3">
      <c r="N501886" s="2"/>
    </row>
    <row r="501887" spans="14:14" x14ac:dyDescent="0.3">
      <c r="N501887" s="3"/>
    </row>
    <row r="501894" spans="14:14" x14ac:dyDescent="0.3">
      <c r="N501894" s="2"/>
    </row>
    <row r="501895" spans="14:14" x14ac:dyDescent="0.3">
      <c r="N501895" s="3"/>
    </row>
    <row r="501902" spans="14:14" x14ac:dyDescent="0.3">
      <c r="N501902" s="2"/>
    </row>
    <row r="501903" spans="14:14" x14ac:dyDescent="0.3">
      <c r="N501903" s="3"/>
    </row>
    <row r="501910" spans="14:14" x14ac:dyDescent="0.3">
      <c r="N501910" s="2"/>
    </row>
    <row r="501911" spans="14:14" x14ac:dyDescent="0.3">
      <c r="N501911" s="3"/>
    </row>
    <row r="501918" spans="14:14" x14ac:dyDescent="0.3">
      <c r="N501918" s="2"/>
    </row>
    <row r="501919" spans="14:14" x14ac:dyDescent="0.3">
      <c r="N501919" s="3"/>
    </row>
    <row r="501926" spans="14:14" x14ac:dyDescent="0.3">
      <c r="N501926" s="2"/>
    </row>
    <row r="501927" spans="14:14" x14ac:dyDescent="0.3">
      <c r="N501927" s="3"/>
    </row>
    <row r="501934" spans="14:14" x14ac:dyDescent="0.3">
      <c r="N501934" s="2"/>
    </row>
    <row r="501935" spans="14:14" x14ac:dyDescent="0.3">
      <c r="N501935" s="3"/>
    </row>
    <row r="501942" spans="14:14" x14ac:dyDescent="0.3">
      <c r="N501942" s="2"/>
    </row>
    <row r="501943" spans="14:14" x14ac:dyDescent="0.3">
      <c r="N501943" s="3"/>
    </row>
    <row r="501950" spans="14:14" x14ac:dyDescent="0.3">
      <c r="N501950" s="2"/>
    </row>
    <row r="501951" spans="14:14" x14ac:dyDescent="0.3">
      <c r="N501951" s="3"/>
    </row>
    <row r="501958" spans="14:14" x14ac:dyDescent="0.3">
      <c r="N501958" s="2"/>
    </row>
    <row r="501959" spans="14:14" x14ac:dyDescent="0.3">
      <c r="N501959" s="3"/>
    </row>
    <row r="501966" spans="14:14" x14ac:dyDescent="0.3">
      <c r="N501966" s="2"/>
    </row>
    <row r="501967" spans="14:14" x14ac:dyDescent="0.3">
      <c r="N501967" s="3"/>
    </row>
    <row r="501974" spans="14:14" x14ac:dyDescent="0.3">
      <c r="N501974" s="2"/>
    </row>
    <row r="501975" spans="14:14" x14ac:dyDescent="0.3">
      <c r="N501975" s="3"/>
    </row>
    <row r="501982" spans="14:14" x14ac:dyDescent="0.3">
      <c r="N501982" s="2"/>
    </row>
    <row r="501983" spans="14:14" x14ac:dyDescent="0.3">
      <c r="N501983" s="3"/>
    </row>
    <row r="501990" spans="14:14" x14ac:dyDescent="0.3">
      <c r="N501990" s="2"/>
    </row>
    <row r="501991" spans="14:14" x14ac:dyDescent="0.3">
      <c r="N501991" s="3"/>
    </row>
    <row r="501998" spans="14:14" x14ac:dyDescent="0.3">
      <c r="N501998" s="2"/>
    </row>
    <row r="501999" spans="14:14" x14ac:dyDescent="0.3">
      <c r="N501999" s="3"/>
    </row>
    <row r="502006" spans="14:14" x14ac:dyDescent="0.3">
      <c r="N502006" s="2"/>
    </row>
    <row r="502007" spans="14:14" x14ac:dyDescent="0.3">
      <c r="N502007" s="3"/>
    </row>
    <row r="502014" spans="14:14" x14ac:dyDescent="0.3">
      <c r="N502014" s="2"/>
    </row>
    <row r="502015" spans="14:14" x14ac:dyDescent="0.3">
      <c r="N502015" s="3"/>
    </row>
    <row r="502022" spans="14:14" x14ac:dyDescent="0.3">
      <c r="N502022" s="2"/>
    </row>
    <row r="502023" spans="14:14" x14ac:dyDescent="0.3">
      <c r="N502023" s="3"/>
    </row>
    <row r="502030" spans="14:14" x14ac:dyDescent="0.3">
      <c r="N502030" s="2"/>
    </row>
    <row r="502031" spans="14:14" x14ac:dyDescent="0.3">
      <c r="N502031" s="3"/>
    </row>
    <row r="502038" spans="14:14" x14ac:dyDescent="0.3">
      <c r="N502038" s="2"/>
    </row>
    <row r="502039" spans="14:14" x14ac:dyDescent="0.3">
      <c r="N502039" s="3"/>
    </row>
    <row r="502046" spans="14:14" x14ac:dyDescent="0.3">
      <c r="N502046" s="2"/>
    </row>
    <row r="502047" spans="14:14" x14ac:dyDescent="0.3">
      <c r="N502047" s="3"/>
    </row>
    <row r="502054" spans="14:14" x14ac:dyDescent="0.3">
      <c r="N502054" s="2"/>
    </row>
    <row r="502055" spans="14:14" x14ac:dyDescent="0.3">
      <c r="N502055" s="3"/>
    </row>
    <row r="502062" spans="14:14" x14ac:dyDescent="0.3">
      <c r="N502062" s="2"/>
    </row>
    <row r="502063" spans="14:14" x14ac:dyDescent="0.3">
      <c r="N502063" s="3"/>
    </row>
    <row r="502070" spans="14:14" x14ac:dyDescent="0.3">
      <c r="N502070" s="2"/>
    </row>
    <row r="502071" spans="14:14" x14ac:dyDescent="0.3">
      <c r="N502071" s="3"/>
    </row>
    <row r="502078" spans="14:14" x14ac:dyDescent="0.3">
      <c r="N502078" s="2"/>
    </row>
    <row r="502079" spans="14:14" x14ac:dyDescent="0.3">
      <c r="N502079" s="3"/>
    </row>
    <row r="502086" spans="14:14" x14ac:dyDescent="0.3">
      <c r="N502086" s="2"/>
    </row>
    <row r="502087" spans="14:14" x14ac:dyDescent="0.3">
      <c r="N502087" s="3"/>
    </row>
    <row r="502094" spans="14:14" x14ac:dyDescent="0.3">
      <c r="N502094" s="2"/>
    </row>
    <row r="502095" spans="14:14" x14ac:dyDescent="0.3">
      <c r="N502095" s="3"/>
    </row>
    <row r="502102" spans="14:14" x14ac:dyDescent="0.3">
      <c r="N502102" s="2"/>
    </row>
    <row r="502103" spans="14:14" x14ac:dyDescent="0.3">
      <c r="N502103" s="3"/>
    </row>
    <row r="502110" spans="14:14" x14ac:dyDescent="0.3">
      <c r="N502110" s="2"/>
    </row>
    <row r="502111" spans="14:14" x14ac:dyDescent="0.3">
      <c r="N502111" s="3"/>
    </row>
    <row r="502118" spans="14:14" x14ac:dyDescent="0.3">
      <c r="N502118" s="2"/>
    </row>
    <row r="502119" spans="14:14" x14ac:dyDescent="0.3">
      <c r="N502119" s="3"/>
    </row>
    <row r="502126" spans="14:14" x14ac:dyDescent="0.3">
      <c r="N502126" s="2"/>
    </row>
    <row r="502127" spans="14:14" x14ac:dyDescent="0.3">
      <c r="N502127" s="3"/>
    </row>
    <row r="502134" spans="14:14" x14ac:dyDescent="0.3">
      <c r="N502134" s="2"/>
    </row>
    <row r="502135" spans="14:14" x14ac:dyDescent="0.3">
      <c r="N502135" s="3"/>
    </row>
    <row r="502142" spans="14:14" x14ac:dyDescent="0.3">
      <c r="N502142" s="2"/>
    </row>
    <row r="502143" spans="14:14" x14ac:dyDescent="0.3">
      <c r="N502143" s="3"/>
    </row>
    <row r="502150" spans="14:14" x14ac:dyDescent="0.3">
      <c r="N502150" s="2"/>
    </row>
    <row r="502151" spans="14:14" x14ac:dyDescent="0.3">
      <c r="N502151" s="3"/>
    </row>
    <row r="502158" spans="14:14" x14ac:dyDescent="0.3">
      <c r="N502158" s="2"/>
    </row>
    <row r="502159" spans="14:14" x14ac:dyDescent="0.3">
      <c r="N502159" s="3"/>
    </row>
    <row r="502166" spans="14:14" x14ac:dyDescent="0.3">
      <c r="N502166" s="2"/>
    </row>
    <row r="502167" spans="14:14" x14ac:dyDescent="0.3">
      <c r="N502167" s="3"/>
    </row>
    <row r="502174" spans="14:14" x14ac:dyDescent="0.3">
      <c r="N502174" s="2"/>
    </row>
    <row r="502175" spans="14:14" x14ac:dyDescent="0.3">
      <c r="N502175" s="3"/>
    </row>
    <row r="502182" spans="14:14" x14ac:dyDescent="0.3">
      <c r="N502182" s="2"/>
    </row>
    <row r="502183" spans="14:14" x14ac:dyDescent="0.3">
      <c r="N502183" s="3"/>
    </row>
    <row r="502190" spans="14:14" x14ac:dyDescent="0.3">
      <c r="N502190" s="2"/>
    </row>
    <row r="502191" spans="14:14" x14ac:dyDescent="0.3">
      <c r="N502191" s="3"/>
    </row>
    <row r="502198" spans="14:14" x14ac:dyDescent="0.3">
      <c r="N502198" s="2"/>
    </row>
    <row r="502199" spans="14:14" x14ac:dyDescent="0.3">
      <c r="N502199" s="3"/>
    </row>
    <row r="502206" spans="14:14" x14ac:dyDescent="0.3">
      <c r="N502206" s="2"/>
    </row>
    <row r="502207" spans="14:14" x14ac:dyDescent="0.3">
      <c r="N502207" s="3"/>
    </row>
    <row r="502214" spans="14:14" x14ac:dyDescent="0.3">
      <c r="N502214" s="2"/>
    </row>
    <row r="502215" spans="14:14" x14ac:dyDescent="0.3">
      <c r="N502215" s="3"/>
    </row>
    <row r="502222" spans="14:14" x14ac:dyDescent="0.3">
      <c r="N502222" s="2"/>
    </row>
    <row r="502223" spans="14:14" x14ac:dyDescent="0.3">
      <c r="N502223" s="3"/>
    </row>
    <row r="502230" spans="14:14" x14ac:dyDescent="0.3">
      <c r="N502230" s="2"/>
    </row>
    <row r="502231" spans="14:14" x14ac:dyDescent="0.3">
      <c r="N502231" s="3"/>
    </row>
    <row r="502238" spans="14:14" x14ac:dyDescent="0.3">
      <c r="N502238" s="2"/>
    </row>
    <row r="502239" spans="14:14" x14ac:dyDescent="0.3">
      <c r="N502239" s="3"/>
    </row>
    <row r="502246" spans="14:14" x14ac:dyDescent="0.3">
      <c r="N502246" s="2"/>
    </row>
    <row r="502247" spans="14:14" x14ac:dyDescent="0.3">
      <c r="N502247" s="3"/>
    </row>
    <row r="502254" spans="14:14" x14ac:dyDescent="0.3">
      <c r="N502254" s="2"/>
    </row>
    <row r="502255" spans="14:14" x14ac:dyDescent="0.3">
      <c r="N502255" s="3"/>
    </row>
    <row r="502262" spans="14:14" x14ac:dyDescent="0.3">
      <c r="N502262" s="2"/>
    </row>
    <row r="502263" spans="14:14" x14ac:dyDescent="0.3">
      <c r="N502263" s="3"/>
    </row>
    <row r="502270" spans="14:14" x14ac:dyDescent="0.3">
      <c r="N502270" s="2"/>
    </row>
    <row r="502271" spans="14:14" x14ac:dyDescent="0.3">
      <c r="N502271" s="3"/>
    </row>
    <row r="502278" spans="14:14" x14ac:dyDescent="0.3">
      <c r="N502278" s="2"/>
    </row>
    <row r="502279" spans="14:14" x14ac:dyDescent="0.3">
      <c r="N502279" s="3"/>
    </row>
    <row r="502286" spans="14:14" x14ac:dyDescent="0.3">
      <c r="N502286" s="2"/>
    </row>
    <row r="502287" spans="14:14" x14ac:dyDescent="0.3">
      <c r="N502287" s="3"/>
    </row>
    <row r="502294" spans="14:14" x14ac:dyDescent="0.3">
      <c r="N502294" s="2"/>
    </row>
    <row r="502295" spans="14:14" x14ac:dyDescent="0.3">
      <c r="N502295" s="3"/>
    </row>
    <row r="502302" spans="14:14" x14ac:dyDescent="0.3">
      <c r="N502302" s="2"/>
    </row>
    <row r="502303" spans="14:14" x14ac:dyDescent="0.3">
      <c r="N502303" s="3"/>
    </row>
    <row r="502310" spans="14:14" x14ac:dyDescent="0.3">
      <c r="N502310" s="2"/>
    </row>
    <row r="502311" spans="14:14" x14ac:dyDescent="0.3">
      <c r="N502311" s="3"/>
    </row>
    <row r="502318" spans="14:14" x14ac:dyDescent="0.3">
      <c r="N502318" s="2"/>
    </row>
    <row r="502319" spans="14:14" x14ac:dyDescent="0.3">
      <c r="N502319" s="3"/>
    </row>
    <row r="502326" spans="14:14" x14ac:dyDescent="0.3">
      <c r="N502326" s="2"/>
    </row>
    <row r="502327" spans="14:14" x14ac:dyDescent="0.3">
      <c r="N502327" s="3"/>
    </row>
    <row r="502334" spans="14:14" x14ac:dyDescent="0.3">
      <c r="N502334" s="2"/>
    </row>
    <row r="502335" spans="14:14" x14ac:dyDescent="0.3">
      <c r="N502335" s="3"/>
    </row>
    <row r="502342" spans="14:14" x14ac:dyDescent="0.3">
      <c r="N502342" s="2"/>
    </row>
    <row r="502343" spans="14:14" x14ac:dyDescent="0.3">
      <c r="N502343" s="3"/>
    </row>
    <row r="502350" spans="14:14" x14ac:dyDescent="0.3">
      <c r="N502350" s="2"/>
    </row>
    <row r="502351" spans="14:14" x14ac:dyDescent="0.3">
      <c r="N502351" s="3"/>
    </row>
    <row r="502358" spans="14:14" x14ac:dyDescent="0.3">
      <c r="N502358" s="2"/>
    </row>
    <row r="502359" spans="14:14" x14ac:dyDescent="0.3">
      <c r="N502359" s="3"/>
    </row>
    <row r="502366" spans="14:14" x14ac:dyDescent="0.3">
      <c r="N502366" s="2"/>
    </row>
    <row r="502367" spans="14:14" x14ac:dyDescent="0.3">
      <c r="N502367" s="3"/>
    </row>
    <row r="502374" spans="14:14" x14ac:dyDescent="0.3">
      <c r="N502374" s="2"/>
    </row>
    <row r="502375" spans="14:14" x14ac:dyDescent="0.3">
      <c r="N502375" s="3"/>
    </row>
    <row r="502382" spans="14:14" x14ac:dyDescent="0.3">
      <c r="N502382" s="2"/>
    </row>
    <row r="502383" spans="14:14" x14ac:dyDescent="0.3">
      <c r="N502383" s="3"/>
    </row>
    <row r="502390" spans="14:14" x14ac:dyDescent="0.3">
      <c r="N502390" s="2"/>
    </row>
    <row r="502391" spans="14:14" x14ac:dyDescent="0.3">
      <c r="N502391" s="3"/>
    </row>
    <row r="502398" spans="14:14" x14ac:dyDescent="0.3">
      <c r="N502398" s="2"/>
    </row>
    <row r="502399" spans="14:14" x14ac:dyDescent="0.3">
      <c r="N502399" s="3"/>
    </row>
    <row r="502406" spans="14:14" x14ac:dyDescent="0.3">
      <c r="N502406" s="2"/>
    </row>
    <row r="502407" spans="14:14" x14ac:dyDescent="0.3">
      <c r="N502407" s="3"/>
    </row>
    <row r="502414" spans="14:14" x14ac:dyDescent="0.3">
      <c r="N502414" s="2"/>
    </row>
    <row r="502415" spans="14:14" x14ac:dyDescent="0.3">
      <c r="N502415" s="3"/>
    </row>
    <row r="502422" spans="14:14" x14ac:dyDescent="0.3">
      <c r="N502422" s="2"/>
    </row>
    <row r="502423" spans="14:14" x14ac:dyDescent="0.3">
      <c r="N502423" s="3"/>
    </row>
    <row r="502430" spans="14:14" x14ac:dyDescent="0.3">
      <c r="N502430" s="2"/>
    </row>
    <row r="502431" spans="14:14" x14ac:dyDescent="0.3">
      <c r="N502431" s="3"/>
    </row>
    <row r="502438" spans="14:14" x14ac:dyDescent="0.3">
      <c r="N502438" s="2"/>
    </row>
    <row r="502439" spans="14:14" x14ac:dyDescent="0.3">
      <c r="N502439" s="3"/>
    </row>
    <row r="502446" spans="14:14" x14ac:dyDescent="0.3">
      <c r="N502446" s="2"/>
    </row>
    <row r="502447" spans="14:14" x14ac:dyDescent="0.3">
      <c r="N502447" s="3"/>
    </row>
    <row r="502454" spans="14:14" x14ac:dyDescent="0.3">
      <c r="N502454" s="2"/>
    </row>
    <row r="502455" spans="14:14" x14ac:dyDescent="0.3">
      <c r="N502455" s="3"/>
    </row>
    <row r="502462" spans="14:14" x14ac:dyDescent="0.3">
      <c r="N502462" s="2"/>
    </row>
    <row r="502463" spans="14:14" x14ac:dyDescent="0.3">
      <c r="N502463" s="3"/>
    </row>
    <row r="502470" spans="14:14" x14ac:dyDescent="0.3">
      <c r="N502470" s="2"/>
    </row>
    <row r="502471" spans="14:14" x14ac:dyDescent="0.3">
      <c r="N502471" s="3"/>
    </row>
    <row r="502478" spans="14:14" x14ac:dyDescent="0.3">
      <c r="N502478" s="2"/>
    </row>
    <row r="502479" spans="14:14" x14ac:dyDescent="0.3">
      <c r="N502479" s="3"/>
    </row>
    <row r="502486" spans="14:14" x14ac:dyDescent="0.3">
      <c r="N502486" s="2"/>
    </row>
    <row r="502487" spans="14:14" x14ac:dyDescent="0.3">
      <c r="N502487" s="3"/>
    </row>
    <row r="502494" spans="14:14" x14ac:dyDescent="0.3">
      <c r="N502494" s="2"/>
    </row>
    <row r="502495" spans="14:14" x14ac:dyDescent="0.3">
      <c r="N502495" s="3"/>
    </row>
    <row r="502502" spans="14:14" x14ac:dyDescent="0.3">
      <c r="N502502" s="2"/>
    </row>
    <row r="502503" spans="14:14" x14ac:dyDescent="0.3">
      <c r="N502503" s="3"/>
    </row>
    <row r="502510" spans="14:14" x14ac:dyDescent="0.3">
      <c r="N502510" s="2"/>
    </row>
    <row r="502511" spans="14:14" x14ac:dyDescent="0.3">
      <c r="N502511" s="3"/>
    </row>
    <row r="502518" spans="14:14" x14ac:dyDescent="0.3">
      <c r="N502518" s="2"/>
    </row>
    <row r="502519" spans="14:14" x14ac:dyDescent="0.3">
      <c r="N502519" s="3"/>
    </row>
    <row r="502526" spans="14:14" x14ac:dyDescent="0.3">
      <c r="N502526" s="2"/>
    </row>
    <row r="502527" spans="14:14" x14ac:dyDescent="0.3">
      <c r="N502527" s="3"/>
    </row>
    <row r="502534" spans="14:14" x14ac:dyDescent="0.3">
      <c r="N502534" s="2"/>
    </row>
    <row r="502535" spans="14:14" x14ac:dyDescent="0.3">
      <c r="N502535" s="3"/>
    </row>
    <row r="502542" spans="14:14" x14ac:dyDescent="0.3">
      <c r="N502542" s="2"/>
    </row>
    <row r="502543" spans="14:14" x14ac:dyDescent="0.3">
      <c r="N502543" s="3"/>
    </row>
    <row r="502550" spans="14:14" x14ac:dyDescent="0.3">
      <c r="N502550" s="2"/>
    </row>
    <row r="502551" spans="14:14" x14ac:dyDescent="0.3">
      <c r="N502551" s="3"/>
    </row>
    <row r="502558" spans="14:14" x14ac:dyDescent="0.3">
      <c r="N502558" s="2"/>
    </row>
    <row r="502559" spans="14:14" x14ac:dyDescent="0.3">
      <c r="N502559" s="3"/>
    </row>
    <row r="502566" spans="14:14" x14ac:dyDescent="0.3">
      <c r="N502566" s="2"/>
    </row>
    <row r="502567" spans="14:14" x14ac:dyDescent="0.3">
      <c r="N502567" s="3"/>
    </row>
    <row r="502574" spans="14:14" x14ac:dyDescent="0.3">
      <c r="N502574" s="2"/>
    </row>
    <row r="502575" spans="14:14" x14ac:dyDescent="0.3">
      <c r="N502575" s="3"/>
    </row>
    <row r="502582" spans="14:14" x14ac:dyDescent="0.3">
      <c r="N502582" s="2"/>
    </row>
    <row r="502583" spans="14:14" x14ac:dyDescent="0.3">
      <c r="N502583" s="3"/>
    </row>
    <row r="502590" spans="14:14" x14ac:dyDescent="0.3">
      <c r="N502590" s="2"/>
    </row>
    <row r="502591" spans="14:14" x14ac:dyDescent="0.3">
      <c r="N502591" s="3"/>
    </row>
    <row r="502598" spans="14:14" x14ac:dyDescent="0.3">
      <c r="N502598" s="2"/>
    </row>
    <row r="502599" spans="14:14" x14ac:dyDescent="0.3">
      <c r="N502599" s="3"/>
    </row>
    <row r="502606" spans="14:14" x14ac:dyDescent="0.3">
      <c r="N502606" s="2"/>
    </row>
    <row r="502607" spans="14:14" x14ac:dyDescent="0.3">
      <c r="N502607" s="3"/>
    </row>
    <row r="502614" spans="14:14" x14ac:dyDescent="0.3">
      <c r="N502614" s="2"/>
    </row>
    <row r="502615" spans="14:14" x14ac:dyDescent="0.3">
      <c r="N502615" s="3"/>
    </row>
    <row r="502622" spans="14:14" x14ac:dyDescent="0.3">
      <c r="N502622" s="2"/>
    </row>
    <row r="502623" spans="14:14" x14ac:dyDescent="0.3">
      <c r="N502623" s="3"/>
    </row>
    <row r="502630" spans="14:14" x14ac:dyDescent="0.3">
      <c r="N502630" s="2"/>
    </row>
    <row r="502631" spans="14:14" x14ac:dyDescent="0.3">
      <c r="N502631" s="3"/>
    </row>
    <row r="502638" spans="14:14" x14ac:dyDescent="0.3">
      <c r="N502638" s="2"/>
    </row>
    <row r="502639" spans="14:14" x14ac:dyDescent="0.3">
      <c r="N502639" s="3"/>
    </row>
    <row r="502646" spans="14:14" x14ac:dyDescent="0.3">
      <c r="N502646" s="2"/>
    </row>
    <row r="502647" spans="14:14" x14ac:dyDescent="0.3">
      <c r="N502647" s="3"/>
    </row>
    <row r="502654" spans="14:14" x14ac:dyDescent="0.3">
      <c r="N502654" s="2"/>
    </row>
    <row r="502655" spans="14:14" x14ac:dyDescent="0.3">
      <c r="N502655" s="3"/>
    </row>
    <row r="502662" spans="14:14" x14ac:dyDescent="0.3">
      <c r="N502662" s="2"/>
    </row>
    <row r="502663" spans="14:14" x14ac:dyDescent="0.3">
      <c r="N502663" s="3"/>
    </row>
    <row r="502670" spans="14:14" x14ac:dyDescent="0.3">
      <c r="N502670" s="2"/>
    </row>
    <row r="502671" spans="14:14" x14ac:dyDescent="0.3">
      <c r="N502671" s="3"/>
    </row>
    <row r="502678" spans="14:14" x14ac:dyDescent="0.3">
      <c r="N502678" s="2"/>
    </row>
    <row r="502679" spans="14:14" x14ac:dyDescent="0.3">
      <c r="N502679" s="3"/>
    </row>
    <row r="502686" spans="14:14" x14ac:dyDescent="0.3">
      <c r="N502686" s="2"/>
    </row>
    <row r="502687" spans="14:14" x14ac:dyDescent="0.3">
      <c r="N502687" s="3"/>
    </row>
    <row r="502694" spans="14:14" x14ac:dyDescent="0.3">
      <c r="N502694" s="2"/>
    </row>
    <row r="502695" spans="14:14" x14ac:dyDescent="0.3">
      <c r="N502695" s="3"/>
    </row>
    <row r="502702" spans="14:14" x14ac:dyDescent="0.3">
      <c r="N502702" s="2"/>
    </row>
    <row r="502703" spans="14:14" x14ac:dyDescent="0.3">
      <c r="N502703" s="3"/>
    </row>
    <row r="502710" spans="14:14" x14ac:dyDescent="0.3">
      <c r="N502710" s="2"/>
    </row>
    <row r="502711" spans="14:14" x14ac:dyDescent="0.3">
      <c r="N502711" s="3"/>
    </row>
    <row r="502718" spans="14:14" x14ac:dyDescent="0.3">
      <c r="N502718" s="2"/>
    </row>
    <row r="502719" spans="14:14" x14ac:dyDescent="0.3">
      <c r="N502719" s="3"/>
    </row>
    <row r="502726" spans="14:14" x14ac:dyDescent="0.3">
      <c r="N502726" s="2"/>
    </row>
    <row r="502727" spans="14:14" x14ac:dyDescent="0.3">
      <c r="N502727" s="3"/>
    </row>
    <row r="502734" spans="14:14" x14ac:dyDescent="0.3">
      <c r="N502734" s="2"/>
    </row>
    <row r="502735" spans="14:14" x14ac:dyDescent="0.3">
      <c r="N502735" s="3"/>
    </row>
    <row r="502742" spans="14:14" x14ac:dyDescent="0.3">
      <c r="N502742" s="2"/>
    </row>
    <row r="502743" spans="14:14" x14ac:dyDescent="0.3">
      <c r="N502743" s="3"/>
    </row>
    <row r="502750" spans="14:14" x14ac:dyDescent="0.3">
      <c r="N502750" s="2"/>
    </row>
    <row r="502751" spans="14:14" x14ac:dyDescent="0.3">
      <c r="N502751" s="3"/>
    </row>
    <row r="502758" spans="14:14" x14ac:dyDescent="0.3">
      <c r="N502758" s="2"/>
    </row>
    <row r="502759" spans="14:14" x14ac:dyDescent="0.3">
      <c r="N502759" s="3"/>
    </row>
    <row r="502766" spans="14:14" x14ac:dyDescent="0.3">
      <c r="N502766" s="2"/>
    </row>
    <row r="502767" spans="14:14" x14ac:dyDescent="0.3">
      <c r="N502767" s="3"/>
    </row>
    <row r="502774" spans="14:14" x14ac:dyDescent="0.3">
      <c r="N502774" s="2"/>
    </row>
    <row r="502775" spans="14:14" x14ac:dyDescent="0.3">
      <c r="N502775" s="3"/>
    </row>
    <row r="502782" spans="14:14" x14ac:dyDescent="0.3">
      <c r="N502782" s="2"/>
    </row>
    <row r="502783" spans="14:14" x14ac:dyDescent="0.3">
      <c r="N502783" s="3"/>
    </row>
    <row r="502790" spans="14:14" x14ac:dyDescent="0.3">
      <c r="N502790" s="2"/>
    </row>
    <row r="502791" spans="14:14" x14ac:dyDescent="0.3">
      <c r="N502791" s="3"/>
    </row>
    <row r="502798" spans="14:14" x14ac:dyDescent="0.3">
      <c r="N502798" s="2"/>
    </row>
    <row r="502799" spans="14:14" x14ac:dyDescent="0.3">
      <c r="N502799" s="3"/>
    </row>
    <row r="502806" spans="14:14" x14ac:dyDescent="0.3">
      <c r="N502806" s="2"/>
    </row>
    <row r="502807" spans="14:14" x14ac:dyDescent="0.3">
      <c r="N502807" s="3"/>
    </row>
    <row r="502814" spans="14:14" x14ac:dyDescent="0.3">
      <c r="N502814" s="2"/>
    </row>
    <row r="502815" spans="14:14" x14ac:dyDescent="0.3">
      <c r="N502815" s="3"/>
    </row>
    <row r="502822" spans="14:14" x14ac:dyDescent="0.3">
      <c r="N502822" s="2"/>
    </row>
    <row r="502823" spans="14:14" x14ac:dyDescent="0.3">
      <c r="N502823" s="3"/>
    </row>
    <row r="502830" spans="14:14" x14ac:dyDescent="0.3">
      <c r="N502830" s="2"/>
    </row>
    <row r="502831" spans="14:14" x14ac:dyDescent="0.3">
      <c r="N502831" s="3"/>
    </row>
    <row r="502838" spans="14:14" x14ac:dyDescent="0.3">
      <c r="N502838" s="2"/>
    </row>
    <row r="502839" spans="14:14" x14ac:dyDescent="0.3">
      <c r="N502839" s="3"/>
    </row>
    <row r="502846" spans="14:14" x14ac:dyDescent="0.3">
      <c r="N502846" s="2"/>
    </row>
    <row r="502847" spans="14:14" x14ac:dyDescent="0.3">
      <c r="N502847" s="3"/>
    </row>
    <row r="502854" spans="14:14" x14ac:dyDescent="0.3">
      <c r="N502854" s="2"/>
    </row>
    <row r="502855" spans="14:14" x14ac:dyDescent="0.3">
      <c r="N502855" s="3"/>
    </row>
    <row r="502862" spans="14:14" x14ac:dyDescent="0.3">
      <c r="N502862" s="2"/>
    </row>
    <row r="502863" spans="14:14" x14ac:dyDescent="0.3">
      <c r="N502863" s="3"/>
    </row>
    <row r="502870" spans="14:14" x14ac:dyDescent="0.3">
      <c r="N502870" s="2"/>
    </row>
    <row r="502871" spans="14:14" x14ac:dyDescent="0.3">
      <c r="N502871" s="3"/>
    </row>
    <row r="502878" spans="14:14" x14ac:dyDescent="0.3">
      <c r="N502878" s="2"/>
    </row>
    <row r="502879" spans="14:14" x14ac:dyDescent="0.3">
      <c r="N502879" s="3"/>
    </row>
    <row r="502886" spans="14:14" x14ac:dyDescent="0.3">
      <c r="N502886" s="2"/>
    </row>
    <row r="502887" spans="14:14" x14ac:dyDescent="0.3">
      <c r="N502887" s="3"/>
    </row>
    <row r="502894" spans="14:14" x14ac:dyDescent="0.3">
      <c r="N502894" s="2"/>
    </row>
    <row r="502895" spans="14:14" x14ac:dyDescent="0.3">
      <c r="N502895" s="3"/>
    </row>
    <row r="502902" spans="14:14" x14ac:dyDescent="0.3">
      <c r="N502902" s="2"/>
    </row>
    <row r="502903" spans="14:14" x14ac:dyDescent="0.3">
      <c r="N502903" s="3"/>
    </row>
    <row r="502910" spans="14:14" x14ac:dyDescent="0.3">
      <c r="N502910" s="2"/>
    </row>
    <row r="502911" spans="14:14" x14ac:dyDescent="0.3">
      <c r="N502911" s="3"/>
    </row>
    <row r="502918" spans="14:14" x14ac:dyDescent="0.3">
      <c r="N502918" s="2"/>
    </row>
    <row r="502919" spans="14:14" x14ac:dyDescent="0.3">
      <c r="N502919" s="3"/>
    </row>
    <row r="502926" spans="14:14" x14ac:dyDescent="0.3">
      <c r="N502926" s="2"/>
    </row>
    <row r="502927" spans="14:14" x14ac:dyDescent="0.3">
      <c r="N502927" s="3"/>
    </row>
    <row r="502934" spans="14:14" x14ac:dyDescent="0.3">
      <c r="N502934" s="2"/>
    </row>
    <row r="502935" spans="14:14" x14ac:dyDescent="0.3">
      <c r="N502935" s="3"/>
    </row>
    <row r="502942" spans="14:14" x14ac:dyDescent="0.3">
      <c r="N502942" s="2"/>
    </row>
    <row r="502943" spans="14:14" x14ac:dyDescent="0.3">
      <c r="N502943" s="3"/>
    </row>
    <row r="502950" spans="14:14" x14ac:dyDescent="0.3">
      <c r="N502950" s="2"/>
    </row>
    <row r="502951" spans="14:14" x14ac:dyDescent="0.3">
      <c r="N502951" s="3"/>
    </row>
    <row r="502958" spans="14:14" x14ac:dyDescent="0.3">
      <c r="N502958" s="2"/>
    </row>
    <row r="502959" spans="14:14" x14ac:dyDescent="0.3">
      <c r="N502959" s="3"/>
    </row>
    <row r="502966" spans="14:14" x14ac:dyDescent="0.3">
      <c r="N502966" s="2"/>
    </row>
    <row r="502967" spans="14:14" x14ac:dyDescent="0.3">
      <c r="N502967" s="3"/>
    </row>
    <row r="502974" spans="14:14" x14ac:dyDescent="0.3">
      <c r="N502974" s="2"/>
    </row>
    <row r="502975" spans="14:14" x14ac:dyDescent="0.3">
      <c r="N502975" s="3"/>
    </row>
    <row r="502982" spans="14:14" x14ac:dyDescent="0.3">
      <c r="N502982" s="2"/>
    </row>
    <row r="502983" spans="14:14" x14ac:dyDescent="0.3">
      <c r="N502983" s="3"/>
    </row>
    <row r="502990" spans="14:14" x14ac:dyDescent="0.3">
      <c r="N502990" s="2"/>
    </row>
    <row r="502991" spans="14:14" x14ac:dyDescent="0.3">
      <c r="N502991" s="3"/>
    </row>
    <row r="502998" spans="14:14" x14ac:dyDescent="0.3">
      <c r="N502998" s="2"/>
    </row>
    <row r="502999" spans="14:14" x14ac:dyDescent="0.3">
      <c r="N502999" s="3"/>
    </row>
    <row r="503006" spans="14:14" x14ac:dyDescent="0.3">
      <c r="N503006" s="2"/>
    </row>
    <row r="503007" spans="14:14" x14ac:dyDescent="0.3">
      <c r="N503007" s="3"/>
    </row>
    <row r="503014" spans="14:14" x14ac:dyDescent="0.3">
      <c r="N503014" s="2"/>
    </row>
    <row r="503015" spans="14:14" x14ac:dyDescent="0.3">
      <c r="N503015" s="3"/>
    </row>
    <row r="503022" spans="14:14" x14ac:dyDescent="0.3">
      <c r="N503022" s="2"/>
    </row>
    <row r="503023" spans="14:14" x14ac:dyDescent="0.3">
      <c r="N503023" s="3"/>
    </row>
    <row r="503030" spans="14:14" x14ac:dyDescent="0.3">
      <c r="N503030" s="2"/>
    </row>
    <row r="503031" spans="14:14" x14ac:dyDescent="0.3">
      <c r="N503031" s="3"/>
    </row>
    <row r="503038" spans="14:14" x14ac:dyDescent="0.3">
      <c r="N503038" s="2"/>
    </row>
    <row r="503039" spans="14:14" x14ac:dyDescent="0.3">
      <c r="N503039" s="3"/>
    </row>
    <row r="503046" spans="14:14" x14ac:dyDescent="0.3">
      <c r="N503046" s="2"/>
    </row>
    <row r="503047" spans="14:14" x14ac:dyDescent="0.3">
      <c r="N503047" s="3"/>
    </row>
    <row r="503054" spans="14:14" x14ac:dyDescent="0.3">
      <c r="N503054" s="2"/>
    </row>
    <row r="503055" spans="14:14" x14ac:dyDescent="0.3">
      <c r="N503055" s="3"/>
    </row>
    <row r="503062" spans="14:14" x14ac:dyDescent="0.3">
      <c r="N503062" s="2"/>
    </row>
    <row r="503063" spans="14:14" x14ac:dyDescent="0.3">
      <c r="N503063" s="3"/>
    </row>
    <row r="503070" spans="14:14" x14ac:dyDescent="0.3">
      <c r="N503070" s="2"/>
    </row>
    <row r="503071" spans="14:14" x14ac:dyDescent="0.3">
      <c r="N503071" s="3"/>
    </row>
    <row r="503078" spans="14:14" x14ac:dyDescent="0.3">
      <c r="N503078" s="2"/>
    </row>
    <row r="503079" spans="14:14" x14ac:dyDescent="0.3">
      <c r="N503079" s="3"/>
    </row>
    <row r="503086" spans="14:14" x14ac:dyDescent="0.3">
      <c r="N503086" s="2"/>
    </row>
    <row r="503087" spans="14:14" x14ac:dyDescent="0.3">
      <c r="N503087" s="3"/>
    </row>
    <row r="503094" spans="14:14" x14ac:dyDescent="0.3">
      <c r="N503094" s="2"/>
    </row>
    <row r="503095" spans="14:14" x14ac:dyDescent="0.3">
      <c r="N503095" s="3"/>
    </row>
    <row r="503102" spans="14:14" x14ac:dyDescent="0.3">
      <c r="N503102" s="2"/>
    </row>
    <row r="503103" spans="14:14" x14ac:dyDescent="0.3">
      <c r="N503103" s="3"/>
    </row>
    <row r="503110" spans="14:14" x14ac:dyDescent="0.3">
      <c r="N503110" s="2"/>
    </row>
    <row r="503111" spans="14:14" x14ac:dyDescent="0.3">
      <c r="N503111" s="3"/>
    </row>
    <row r="503118" spans="14:14" x14ac:dyDescent="0.3">
      <c r="N503118" s="2"/>
    </row>
    <row r="503119" spans="14:14" x14ac:dyDescent="0.3">
      <c r="N503119" s="3"/>
    </row>
    <row r="503126" spans="14:14" x14ac:dyDescent="0.3">
      <c r="N503126" s="2"/>
    </row>
    <row r="503127" spans="14:14" x14ac:dyDescent="0.3">
      <c r="N503127" s="3"/>
    </row>
    <row r="503134" spans="14:14" x14ac:dyDescent="0.3">
      <c r="N503134" s="2"/>
    </row>
    <row r="503135" spans="14:14" x14ac:dyDescent="0.3">
      <c r="N503135" s="3"/>
    </row>
    <row r="503142" spans="14:14" x14ac:dyDescent="0.3">
      <c r="N503142" s="2"/>
    </row>
    <row r="503143" spans="14:14" x14ac:dyDescent="0.3">
      <c r="N503143" s="3"/>
    </row>
    <row r="503150" spans="14:14" x14ac:dyDescent="0.3">
      <c r="N503150" s="2"/>
    </row>
    <row r="503151" spans="14:14" x14ac:dyDescent="0.3">
      <c r="N503151" s="3"/>
    </row>
    <row r="503158" spans="14:14" x14ac:dyDescent="0.3">
      <c r="N503158" s="2"/>
    </row>
    <row r="503159" spans="14:14" x14ac:dyDescent="0.3">
      <c r="N503159" s="3"/>
    </row>
    <row r="503166" spans="14:14" x14ac:dyDescent="0.3">
      <c r="N503166" s="2"/>
    </row>
    <row r="503167" spans="14:14" x14ac:dyDescent="0.3">
      <c r="N503167" s="3"/>
    </row>
    <row r="503174" spans="14:14" x14ac:dyDescent="0.3">
      <c r="N503174" s="2"/>
    </row>
    <row r="503175" spans="14:14" x14ac:dyDescent="0.3">
      <c r="N503175" s="3"/>
    </row>
    <row r="503182" spans="14:14" x14ac:dyDescent="0.3">
      <c r="N503182" s="2"/>
    </row>
    <row r="503183" spans="14:14" x14ac:dyDescent="0.3">
      <c r="N503183" s="3"/>
    </row>
    <row r="503190" spans="14:14" x14ac:dyDescent="0.3">
      <c r="N503190" s="2"/>
    </row>
    <row r="503191" spans="14:14" x14ac:dyDescent="0.3">
      <c r="N503191" s="3"/>
    </row>
    <row r="503198" spans="14:14" x14ac:dyDescent="0.3">
      <c r="N503198" s="2"/>
    </row>
    <row r="503199" spans="14:14" x14ac:dyDescent="0.3">
      <c r="N503199" s="3"/>
    </row>
    <row r="503206" spans="14:14" x14ac:dyDescent="0.3">
      <c r="N503206" s="2"/>
    </row>
    <row r="503207" spans="14:14" x14ac:dyDescent="0.3">
      <c r="N503207" s="3"/>
    </row>
    <row r="503214" spans="14:14" x14ac:dyDescent="0.3">
      <c r="N503214" s="2"/>
    </row>
    <row r="503215" spans="14:14" x14ac:dyDescent="0.3">
      <c r="N503215" s="3"/>
    </row>
    <row r="503222" spans="14:14" x14ac:dyDescent="0.3">
      <c r="N503222" s="2"/>
    </row>
    <row r="503223" spans="14:14" x14ac:dyDescent="0.3">
      <c r="N503223" s="3"/>
    </row>
    <row r="503230" spans="14:14" x14ac:dyDescent="0.3">
      <c r="N503230" s="2"/>
    </row>
    <row r="503231" spans="14:14" x14ac:dyDescent="0.3">
      <c r="N503231" s="3"/>
    </row>
    <row r="503238" spans="14:14" x14ac:dyDescent="0.3">
      <c r="N503238" s="2"/>
    </row>
    <row r="503239" spans="14:14" x14ac:dyDescent="0.3">
      <c r="N503239" s="3"/>
    </row>
    <row r="503246" spans="14:14" x14ac:dyDescent="0.3">
      <c r="N503246" s="2"/>
    </row>
    <row r="503247" spans="14:14" x14ac:dyDescent="0.3">
      <c r="N503247" s="3"/>
    </row>
    <row r="503254" spans="14:14" x14ac:dyDescent="0.3">
      <c r="N503254" s="2"/>
    </row>
    <row r="503255" spans="14:14" x14ac:dyDescent="0.3">
      <c r="N503255" s="3"/>
    </row>
    <row r="503262" spans="14:14" x14ac:dyDescent="0.3">
      <c r="N503262" s="2"/>
    </row>
    <row r="503263" spans="14:14" x14ac:dyDescent="0.3">
      <c r="N503263" s="3"/>
    </row>
    <row r="503270" spans="14:14" x14ac:dyDescent="0.3">
      <c r="N503270" s="2"/>
    </row>
    <row r="503271" spans="14:14" x14ac:dyDescent="0.3">
      <c r="N503271" s="3"/>
    </row>
    <row r="503278" spans="14:14" x14ac:dyDescent="0.3">
      <c r="N503278" s="2"/>
    </row>
    <row r="503279" spans="14:14" x14ac:dyDescent="0.3">
      <c r="N503279" s="3"/>
    </row>
    <row r="503286" spans="14:14" x14ac:dyDescent="0.3">
      <c r="N503286" s="2"/>
    </row>
    <row r="503287" spans="14:14" x14ac:dyDescent="0.3">
      <c r="N503287" s="3"/>
    </row>
    <row r="503294" spans="14:14" x14ac:dyDescent="0.3">
      <c r="N503294" s="2"/>
    </row>
    <row r="503295" spans="14:14" x14ac:dyDescent="0.3">
      <c r="N503295" s="3"/>
    </row>
    <row r="503302" spans="14:14" x14ac:dyDescent="0.3">
      <c r="N503302" s="2"/>
    </row>
    <row r="503303" spans="14:14" x14ac:dyDescent="0.3">
      <c r="N503303" s="3"/>
    </row>
    <row r="503310" spans="14:14" x14ac:dyDescent="0.3">
      <c r="N503310" s="2"/>
    </row>
    <row r="503311" spans="14:14" x14ac:dyDescent="0.3">
      <c r="N503311" s="3"/>
    </row>
    <row r="503318" spans="14:14" x14ac:dyDescent="0.3">
      <c r="N503318" s="2"/>
    </row>
    <row r="503319" spans="14:14" x14ac:dyDescent="0.3">
      <c r="N503319" s="3"/>
    </row>
    <row r="503326" spans="14:14" x14ac:dyDescent="0.3">
      <c r="N503326" s="2"/>
    </row>
    <row r="503327" spans="14:14" x14ac:dyDescent="0.3">
      <c r="N503327" s="3"/>
    </row>
    <row r="503334" spans="14:14" x14ac:dyDescent="0.3">
      <c r="N503334" s="2"/>
    </row>
    <row r="503335" spans="14:14" x14ac:dyDescent="0.3">
      <c r="N503335" s="3"/>
    </row>
    <row r="503342" spans="14:14" x14ac:dyDescent="0.3">
      <c r="N503342" s="2"/>
    </row>
    <row r="503343" spans="14:14" x14ac:dyDescent="0.3">
      <c r="N503343" s="3"/>
    </row>
    <row r="503350" spans="14:14" x14ac:dyDescent="0.3">
      <c r="N503350" s="2"/>
    </row>
    <row r="503351" spans="14:14" x14ac:dyDescent="0.3">
      <c r="N503351" s="3"/>
    </row>
    <row r="503358" spans="14:14" x14ac:dyDescent="0.3">
      <c r="N503358" s="2"/>
    </row>
    <row r="503359" spans="14:14" x14ac:dyDescent="0.3">
      <c r="N503359" s="3"/>
    </row>
    <row r="503366" spans="14:14" x14ac:dyDescent="0.3">
      <c r="N503366" s="2"/>
    </row>
    <row r="503367" spans="14:14" x14ac:dyDescent="0.3">
      <c r="N503367" s="3"/>
    </row>
    <row r="503374" spans="14:14" x14ac:dyDescent="0.3">
      <c r="N503374" s="2"/>
    </row>
    <row r="503375" spans="14:14" x14ac:dyDescent="0.3">
      <c r="N503375" s="3"/>
    </row>
    <row r="503382" spans="14:14" x14ac:dyDescent="0.3">
      <c r="N503382" s="2"/>
    </row>
    <row r="503383" spans="14:14" x14ac:dyDescent="0.3">
      <c r="N503383" s="3"/>
    </row>
    <row r="503390" spans="14:14" x14ac:dyDescent="0.3">
      <c r="N503390" s="2"/>
    </row>
    <row r="503391" spans="14:14" x14ac:dyDescent="0.3">
      <c r="N503391" s="3"/>
    </row>
    <row r="503398" spans="14:14" x14ac:dyDescent="0.3">
      <c r="N503398" s="2"/>
    </row>
    <row r="503399" spans="14:14" x14ac:dyDescent="0.3">
      <c r="N503399" s="3"/>
    </row>
    <row r="503406" spans="14:14" x14ac:dyDescent="0.3">
      <c r="N503406" s="2"/>
    </row>
    <row r="503407" spans="14:14" x14ac:dyDescent="0.3">
      <c r="N503407" s="3"/>
    </row>
    <row r="503414" spans="14:14" x14ac:dyDescent="0.3">
      <c r="N503414" s="2"/>
    </row>
    <row r="503415" spans="14:14" x14ac:dyDescent="0.3">
      <c r="N503415" s="3"/>
    </row>
    <row r="503422" spans="14:14" x14ac:dyDescent="0.3">
      <c r="N503422" s="2"/>
    </row>
    <row r="503423" spans="14:14" x14ac:dyDescent="0.3">
      <c r="N503423" s="3"/>
    </row>
    <row r="503430" spans="14:14" x14ac:dyDescent="0.3">
      <c r="N503430" s="2"/>
    </row>
    <row r="503431" spans="14:14" x14ac:dyDescent="0.3">
      <c r="N503431" s="3"/>
    </row>
    <row r="503438" spans="14:14" x14ac:dyDescent="0.3">
      <c r="N503438" s="2"/>
    </row>
    <row r="503439" spans="14:14" x14ac:dyDescent="0.3">
      <c r="N503439" s="3"/>
    </row>
    <row r="503446" spans="14:14" x14ac:dyDescent="0.3">
      <c r="N503446" s="2"/>
    </row>
    <row r="503447" spans="14:14" x14ac:dyDescent="0.3">
      <c r="N503447" s="3"/>
    </row>
    <row r="503454" spans="14:14" x14ac:dyDescent="0.3">
      <c r="N503454" s="2"/>
    </row>
    <row r="503455" spans="14:14" x14ac:dyDescent="0.3">
      <c r="N503455" s="3"/>
    </row>
    <row r="503462" spans="14:14" x14ac:dyDescent="0.3">
      <c r="N503462" s="2"/>
    </row>
    <row r="503463" spans="14:14" x14ac:dyDescent="0.3">
      <c r="N503463" s="3"/>
    </row>
    <row r="503470" spans="14:14" x14ac:dyDescent="0.3">
      <c r="N503470" s="2"/>
    </row>
    <row r="503471" spans="14:14" x14ac:dyDescent="0.3">
      <c r="N503471" s="3"/>
    </row>
    <row r="503478" spans="14:14" x14ac:dyDescent="0.3">
      <c r="N503478" s="2"/>
    </row>
    <row r="503479" spans="14:14" x14ac:dyDescent="0.3">
      <c r="N503479" s="3"/>
    </row>
    <row r="503486" spans="14:14" x14ac:dyDescent="0.3">
      <c r="N503486" s="2"/>
    </row>
    <row r="503487" spans="14:14" x14ac:dyDescent="0.3">
      <c r="N503487" s="3"/>
    </row>
    <row r="503494" spans="14:14" x14ac:dyDescent="0.3">
      <c r="N503494" s="2"/>
    </row>
    <row r="503495" spans="14:14" x14ac:dyDescent="0.3">
      <c r="N503495" s="3"/>
    </row>
    <row r="503502" spans="14:14" x14ac:dyDescent="0.3">
      <c r="N503502" s="2"/>
    </row>
    <row r="503503" spans="14:14" x14ac:dyDescent="0.3">
      <c r="N503503" s="3"/>
    </row>
    <row r="503510" spans="14:14" x14ac:dyDescent="0.3">
      <c r="N503510" s="2"/>
    </row>
    <row r="503511" spans="14:14" x14ac:dyDescent="0.3">
      <c r="N503511" s="3"/>
    </row>
    <row r="503518" spans="14:14" x14ac:dyDescent="0.3">
      <c r="N503518" s="2"/>
    </row>
    <row r="503519" spans="14:14" x14ac:dyDescent="0.3">
      <c r="N503519" s="3"/>
    </row>
    <row r="503526" spans="14:14" x14ac:dyDescent="0.3">
      <c r="N503526" s="2"/>
    </row>
    <row r="503527" spans="14:14" x14ac:dyDescent="0.3">
      <c r="N503527" s="3"/>
    </row>
    <row r="503534" spans="14:14" x14ac:dyDescent="0.3">
      <c r="N503534" s="2"/>
    </row>
    <row r="503535" spans="14:14" x14ac:dyDescent="0.3">
      <c r="N503535" s="3"/>
    </row>
    <row r="503542" spans="14:14" x14ac:dyDescent="0.3">
      <c r="N503542" s="2"/>
    </row>
    <row r="503543" spans="14:14" x14ac:dyDescent="0.3">
      <c r="N503543" s="3"/>
    </row>
    <row r="503550" spans="14:14" x14ac:dyDescent="0.3">
      <c r="N503550" s="2"/>
    </row>
    <row r="503551" spans="14:14" x14ac:dyDescent="0.3">
      <c r="N503551" s="3"/>
    </row>
    <row r="503558" spans="14:14" x14ac:dyDescent="0.3">
      <c r="N503558" s="2"/>
    </row>
    <row r="503559" spans="14:14" x14ac:dyDescent="0.3">
      <c r="N503559" s="3"/>
    </row>
    <row r="503566" spans="14:14" x14ac:dyDescent="0.3">
      <c r="N503566" s="2"/>
    </row>
    <row r="503567" spans="14:14" x14ac:dyDescent="0.3">
      <c r="N503567" s="3"/>
    </row>
    <row r="503574" spans="14:14" x14ac:dyDescent="0.3">
      <c r="N503574" s="2"/>
    </row>
    <row r="503575" spans="14:14" x14ac:dyDescent="0.3">
      <c r="N503575" s="3"/>
    </row>
    <row r="503582" spans="14:14" x14ac:dyDescent="0.3">
      <c r="N503582" s="2"/>
    </row>
    <row r="503583" spans="14:14" x14ac:dyDescent="0.3">
      <c r="N503583" s="3"/>
    </row>
    <row r="503590" spans="14:14" x14ac:dyDescent="0.3">
      <c r="N503590" s="2"/>
    </row>
    <row r="503591" spans="14:14" x14ac:dyDescent="0.3">
      <c r="N503591" s="3"/>
    </row>
    <row r="503598" spans="14:14" x14ac:dyDescent="0.3">
      <c r="N503598" s="2"/>
    </row>
    <row r="503599" spans="14:14" x14ac:dyDescent="0.3">
      <c r="N503599" s="3"/>
    </row>
    <row r="503606" spans="14:14" x14ac:dyDescent="0.3">
      <c r="N503606" s="2"/>
    </row>
    <row r="503607" spans="14:14" x14ac:dyDescent="0.3">
      <c r="N503607" s="3"/>
    </row>
    <row r="503614" spans="14:14" x14ac:dyDescent="0.3">
      <c r="N503614" s="2"/>
    </row>
    <row r="503615" spans="14:14" x14ac:dyDescent="0.3">
      <c r="N503615" s="3"/>
    </row>
    <row r="503622" spans="14:14" x14ac:dyDescent="0.3">
      <c r="N503622" s="2"/>
    </row>
    <row r="503623" spans="14:14" x14ac:dyDescent="0.3">
      <c r="N503623" s="3"/>
    </row>
    <row r="503630" spans="14:14" x14ac:dyDescent="0.3">
      <c r="N503630" s="2"/>
    </row>
    <row r="503631" spans="14:14" x14ac:dyDescent="0.3">
      <c r="N503631" s="3"/>
    </row>
    <row r="503638" spans="14:14" x14ac:dyDescent="0.3">
      <c r="N503638" s="2"/>
    </row>
    <row r="503639" spans="14:14" x14ac:dyDescent="0.3">
      <c r="N503639" s="3"/>
    </row>
    <row r="503646" spans="14:14" x14ac:dyDescent="0.3">
      <c r="N503646" s="2"/>
    </row>
    <row r="503647" spans="14:14" x14ac:dyDescent="0.3">
      <c r="N503647" s="3"/>
    </row>
    <row r="503654" spans="14:14" x14ac:dyDescent="0.3">
      <c r="N503654" s="2"/>
    </row>
    <row r="503655" spans="14:14" x14ac:dyDescent="0.3">
      <c r="N503655" s="3"/>
    </row>
    <row r="503662" spans="14:14" x14ac:dyDescent="0.3">
      <c r="N503662" s="2"/>
    </row>
    <row r="503663" spans="14:14" x14ac:dyDescent="0.3">
      <c r="N503663" s="3"/>
    </row>
    <row r="503670" spans="14:14" x14ac:dyDescent="0.3">
      <c r="N503670" s="2"/>
    </row>
    <row r="503671" spans="14:14" x14ac:dyDescent="0.3">
      <c r="N503671" s="3"/>
    </row>
    <row r="503678" spans="14:14" x14ac:dyDescent="0.3">
      <c r="N503678" s="2"/>
    </row>
    <row r="503679" spans="14:14" x14ac:dyDescent="0.3">
      <c r="N503679" s="3"/>
    </row>
    <row r="503686" spans="14:14" x14ac:dyDescent="0.3">
      <c r="N503686" s="2"/>
    </row>
    <row r="503687" spans="14:14" x14ac:dyDescent="0.3">
      <c r="N503687" s="3"/>
    </row>
    <row r="503694" spans="14:14" x14ac:dyDescent="0.3">
      <c r="N503694" s="2"/>
    </row>
    <row r="503695" spans="14:14" x14ac:dyDescent="0.3">
      <c r="N503695" s="3"/>
    </row>
    <row r="503702" spans="14:14" x14ac:dyDescent="0.3">
      <c r="N503702" s="2"/>
    </row>
    <row r="503703" spans="14:14" x14ac:dyDescent="0.3">
      <c r="N503703" s="3"/>
    </row>
    <row r="503710" spans="14:14" x14ac:dyDescent="0.3">
      <c r="N503710" s="2"/>
    </row>
    <row r="503711" spans="14:14" x14ac:dyDescent="0.3">
      <c r="N503711" s="3"/>
    </row>
    <row r="503718" spans="14:14" x14ac:dyDescent="0.3">
      <c r="N503718" s="2"/>
    </row>
    <row r="503719" spans="14:14" x14ac:dyDescent="0.3">
      <c r="N503719" s="3"/>
    </row>
    <row r="503726" spans="14:14" x14ac:dyDescent="0.3">
      <c r="N503726" s="2"/>
    </row>
    <row r="503727" spans="14:14" x14ac:dyDescent="0.3">
      <c r="N503727" s="3"/>
    </row>
    <row r="503734" spans="14:14" x14ac:dyDescent="0.3">
      <c r="N503734" s="2"/>
    </row>
    <row r="503735" spans="14:14" x14ac:dyDescent="0.3">
      <c r="N503735" s="3"/>
    </row>
    <row r="503742" spans="14:14" x14ac:dyDescent="0.3">
      <c r="N503742" s="2"/>
    </row>
    <row r="503743" spans="14:14" x14ac:dyDescent="0.3">
      <c r="N503743" s="3"/>
    </row>
    <row r="503750" spans="14:14" x14ac:dyDescent="0.3">
      <c r="N503750" s="2"/>
    </row>
    <row r="503751" spans="14:14" x14ac:dyDescent="0.3">
      <c r="N503751" s="3"/>
    </row>
    <row r="503758" spans="14:14" x14ac:dyDescent="0.3">
      <c r="N503758" s="2"/>
    </row>
    <row r="503759" spans="14:14" x14ac:dyDescent="0.3">
      <c r="N503759" s="3"/>
    </row>
    <row r="503766" spans="14:14" x14ac:dyDescent="0.3">
      <c r="N503766" s="2"/>
    </row>
    <row r="503767" spans="14:14" x14ac:dyDescent="0.3">
      <c r="N503767" s="3"/>
    </row>
    <row r="503774" spans="14:14" x14ac:dyDescent="0.3">
      <c r="N503774" s="2"/>
    </row>
    <row r="503775" spans="14:14" x14ac:dyDescent="0.3">
      <c r="N503775" s="3"/>
    </row>
    <row r="503782" spans="14:14" x14ac:dyDescent="0.3">
      <c r="N503782" s="2"/>
    </row>
    <row r="503783" spans="14:14" x14ac:dyDescent="0.3">
      <c r="N503783" s="3"/>
    </row>
    <row r="503790" spans="14:14" x14ac:dyDescent="0.3">
      <c r="N503790" s="2"/>
    </row>
    <row r="503791" spans="14:14" x14ac:dyDescent="0.3">
      <c r="N503791" s="3"/>
    </row>
    <row r="503798" spans="14:14" x14ac:dyDescent="0.3">
      <c r="N503798" s="2"/>
    </row>
    <row r="503799" spans="14:14" x14ac:dyDescent="0.3">
      <c r="N503799" s="3"/>
    </row>
    <row r="503806" spans="14:14" x14ac:dyDescent="0.3">
      <c r="N503806" s="2"/>
    </row>
    <row r="503807" spans="14:14" x14ac:dyDescent="0.3">
      <c r="N503807" s="3"/>
    </row>
    <row r="503814" spans="14:14" x14ac:dyDescent="0.3">
      <c r="N503814" s="2"/>
    </row>
    <row r="503815" spans="14:14" x14ac:dyDescent="0.3">
      <c r="N503815" s="3"/>
    </row>
    <row r="503822" spans="14:14" x14ac:dyDescent="0.3">
      <c r="N503822" s="2"/>
    </row>
    <row r="503823" spans="14:14" x14ac:dyDescent="0.3">
      <c r="N503823" s="3"/>
    </row>
    <row r="503830" spans="14:14" x14ac:dyDescent="0.3">
      <c r="N503830" s="2"/>
    </row>
    <row r="503831" spans="14:14" x14ac:dyDescent="0.3">
      <c r="N503831" s="3"/>
    </row>
    <row r="503838" spans="14:14" x14ac:dyDescent="0.3">
      <c r="N503838" s="2"/>
    </row>
    <row r="503839" spans="14:14" x14ac:dyDescent="0.3">
      <c r="N503839" s="3"/>
    </row>
    <row r="503846" spans="14:14" x14ac:dyDescent="0.3">
      <c r="N503846" s="2"/>
    </row>
    <row r="503847" spans="14:14" x14ac:dyDescent="0.3">
      <c r="N503847" s="3"/>
    </row>
    <row r="503854" spans="14:14" x14ac:dyDescent="0.3">
      <c r="N503854" s="2"/>
    </row>
    <row r="503855" spans="14:14" x14ac:dyDescent="0.3">
      <c r="N503855" s="3"/>
    </row>
    <row r="503862" spans="14:14" x14ac:dyDescent="0.3">
      <c r="N503862" s="2"/>
    </row>
    <row r="503863" spans="14:14" x14ac:dyDescent="0.3">
      <c r="N503863" s="3"/>
    </row>
    <row r="503870" spans="14:14" x14ac:dyDescent="0.3">
      <c r="N503870" s="2"/>
    </row>
    <row r="503871" spans="14:14" x14ac:dyDescent="0.3">
      <c r="N503871" s="3"/>
    </row>
    <row r="503878" spans="14:14" x14ac:dyDescent="0.3">
      <c r="N503878" s="2"/>
    </row>
    <row r="503879" spans="14:14" x14ac:dyDescent="0.3">
      <c r="N503879" s="3"/>
    </row>
    <row r="503886" spans="14:14" x14ac:dyDescent="0.3">
      <c r="N503886" s="2"/>
    </row>
    <row r="503887" spans="14:14" x14ac:dyDescent="0.3">
      <c r="N503887" s="3"/>
    </row>
    <row r="503894" spans="14:14" x14ac:dyDescent="0.3">
      <c r="N503894" s="2"/>
    </row>
    <row r="503895" spans="14:14" x14ac:dyDescent="0.3">
      <c r="N503895" s="3"/>
    </row>
    <row r="503902" spans="14:14" x14ac:dyDescent="0.3">
      <c r="N503902" s="2"/>
    </row>
    <row r="503903" spans="14:14" x14ac:dyDescent="0.3">
      <c r="N503903" s="3"/>
    </row>
    <row r="503910" spans="14:14" x14ac:dyDescent="0.3">
      <c r="N503910" s="2"/>
    </row>
    <row r="503911" spans="14:14" x14ac:dyDescent="0.3">
      <c r="N503911" s="3"/>
    </row>
    <row r="503918" spans="14:14" x14ac:dyDescent="0.3">
      <c r="N503918" s="2"/>
    </row>
    <row r="503919" spans="14:14" x14ac:dyDescent="0.3">
      <c r="N503919" s="3"/>
    </row>
    <row r="503926" spans="14:14" x14ac:dyDescent="0.3">
      <c r="N503926" s="2"/>
    </row>
    <row r="503927" spans="14:14" x14ac:dyDescent="0.3">
      <c r="N503927" s="3"/>
    </row>
    <row r="503934" spans="14:14" x14ac:dyDescent="0.3">
      <c r="N503934" s="2"/>
    </row>
    <row r="503935" spans="14:14" x14ac:dyDescent="0.3">
      <c r="N503935" s="3"/>
    </row>
    <row r="503942" spans="14:14" x14ac:dyDescent="0.3">
      <c r="N503942" s="2"/>
    </row>
    <row r="503943" spans="14:14" x14ac:dyDescent="0.3">
      <c r="N503943" s="3"/>
    </row>
    <row r="503950" spans="14:14" x14ac:dyDescent="0.3">
      <c r="N503950" s="2"/>
    </row>
    <row r="503951" spans="14:14" x14ac:dyDescent="0.3">
      <c r="N503951" s="3"/>
    </row>
    <row r="503958" spans="14:14" x14ac:dyDescent="0.3">
      <c r="N503958" s="2"/>
    </row>
    <row r="503959" spans="14:14" x14ac:dyDescent="0.3">
      <c r="N503959" s="3"/>
    </row>
    <row r="503966" spans="14:14" x14ac:dyDescent="0.3">
      <c r="N503966" s="2"/>
    </row>
    <row r="503967" spans="14:14" x14ac:dyDescent="0.3">
      <c r="N503967" s="3"/>
    </row>
    <row r="503974" spans="14:14" x14ac:dyDescent="0.3">
      <c r="N503974" s="2"/>
    </row>
    <row r="503975" spans="14:14" x14ac:dyDescent="0.3">
      <c r="N503975" s="3"/>
    </row>
    <row r="503982" spans="14:14" x14ac:dyDescent="0.3">
      <c r="N503982" s="2"/>
    </row>
    <row r="503983" spans="14:14" x14ac:dyDescent="0.3">
      <c r="N503983" s="3"/>
    </row>
    <row r="503990" spans="14:14" x14ac:dyDescent="0.3">
      <c r="N503990" s="2"/>
    </row>
    <row r="503991" spans="14:14" x14ac:dyDescent="0.3">
      <c r="N503991" s="3"/>
    </row>
    <row r="503998" spans="14:14" x14ac:dyDescent="0.3">
      <c r="N503998" s="2"/>
    </row>
    <row r="503999" spans="14:14" x14ac:dyDescent="0.3">
      <c r="N503999" s="3"/>
    </row>
    <row r="504006" spans="14:14" x14ac:dyDescent="0.3">
      <c r="N504006" s="2"/>
    </row>
    <row r="504007" spans="14:14" x14ac:dyDescent="0.3">
      <c r="N504007" s="3"/>
    </row>
    <row r="504014" spans="14:14" x14ac:dyDescent="0.3">
      <c r="N504014" s="2"/>
    </row>
    <row r="504015" spans="14:14" x14ac:dyDescent="0.3">
      <c r="N504015" s="3"/>
    </row>
    <row r="504022" spans="14:14" x14ac:dyDescent="0.3">
      <c r="N504022" s="2"/>
    </row>
    <row r="504023" spans="14:14" x14ac:dyDescent="0.3">
      <c r="N504023" s="3"/>
    </row>
    <row r="504030" spans="14:14" x14ac:dyDescent="0.3">
      <c r="N504030" s="2"/>
    </row>
    <row r="504031" spans="14:14" x14ac:dyDescent="0.3">
      <c r="N504031" s="3"/>
    </row>
    <row r="504038" spans="14:14" x14ac:dyDescent="0.3">
      <c r="N504038" s="2"/>
    </row>
    <row r="504039" spans="14:14" x14ac:dyDescent="0.3">
      <c r="N504039" s="3"/>
    </row>
    <row r="504046" spans="14:14" x14ac:dyDescent="0.3">
      <c r="N504046" s="2"/>
    </row>
    <row r="504047" spans="14:14" x14ac:dyDescent="0.3">
      <c r="N504047" s="3"/>
    </row>
    <row r="504054" spans="14:14" x14ac:dyDescent="0.3">
      <c r="N504054" s="2"/>
    </row>
    <row r="504055" spans="14:14" x14ac:dyDescent="0.3">
      <c r="N504055" s="3"/>
    </row>
    <row r="504062" spans="14:14" x14ac:dyDescent="0.3">
      <c r="N504062" s="2"/>
    </row>
    <row r="504063" spans="14:14" x14ac:dyDescent="0.3">
      <c r="N504063" s="3"/>
    </row>
    <row r="504070" spans="14:14" x14ac:dyDescent="0.3">
      <c r="N504070" s="2"/>
    </row>
    <row r="504071" spans="14:14" x14ac:dyDescent="0.3">
      <c r="N504071" s="3"/>
    </row>
    <row r="504078" spans="14:14" x14ac:dyDescent="0.3">
      <c r="N504078" s="2"/>
    </row>
    <row r="504079" spans="14:14" x14ac:dyDescent="0.3">
      <c r="N504079" s="3"/>
    </row>
    <row r="504086" spans="14:14" x14ac:dyDescent="0.3">
      <c r="N504086" s="2"/>
    </row>
    <row r="504087" spans="14:14" x14ac:dyDescent="0.3">
      <c r="N504087" s="3"/>
    </row>
    <row r="504094" spans="14:14" x14ac:dyDescent="0.3">
      <c r="N504094" s="2"/>
    </row>
    <row r="504095" spans="14:14" x14ac:dyDescent="0.3">
      <c r="N504095" s="3"/>
    </row>
    <row r="504102" spans="14:14" x14ac:dyDescent="0.3">
      <c r="N504102" s="2"/>
    </row>
    <row r="504103" spans="14:14" x14ac:dyDescent="0.3">
      <c r="N504103" s="3"/>
    </row>
    <row r="504110" spans="14:14" x14ac:dyDescent="0.3">
      <c r="N504110" s="2"/>
    </row>
    <row r="504111" spans="14:14" x14ac:dyDescent="0.3">
      <c r="N504111" s="3"/>
    </row>
    <row r="504118" spans="14:14" x14ac:dyDescent="0.3">
      <c r="N504118" s="2"/>
    </row>
    <row r="504119" spans="14:14" x14ac:dyDescent="0.3">
      <c r="N504119" s="3"/>
    </row>
    <row r="504126" spans="14:14" x14ac:dyDescent="0.3">
      <c r="N504126" s="2"/>
    </row>
    <row r="504127" spans="14:14" x14ac:dyDescent="0.3">
      <c r="N504127" s="3"/>
    </row>
    <row r="504134" spans="14:14" x14ac:dyDescent="0.3">
      <c r="N504134" s="2"/>
    </row>
    <row r="504135" spans="14:14" x14ac:dyDescent="0.3">
      <c r="N504135" s="3"/>
    </row>
    <row r="504142" spans="14:14" x14ac:dyDescent="0.3">
      <c r="N504142" s="2"/>
    </row>
    <row r="504143" spans="14:14" x14ac:dyDescent="0.3">
      <c r="N504143" s="3"/>
    </row>
    <row r="504150" spans="14:14" x14ac:dyDescent="0.3">
      <c r="N504150" s="2"/>
    </row>
    <row r="504151" spans="14:14" x14ac:dyDescent="0.3">
      <c r="N504151" s="3"/>
    </row>
    <row r="504158" spans="14:14" x14ac:dyDescent="0.3">
      <c r="N504158" s="2"/>
    </row>
    <row r="504159" spans="14:14" x14ac:dyDescent="0.3">
      <c r="N504159" s="3"/>
    </row>
    <row r="504166" spans="14:14" x14ac:dyDescent="0.3">
      <c r="N504166" s="2"/>
    </row>
    <row r="504167" spans="14:14" x14ac:dyDescent="0.3">
      <c r="N504167" s="3"/>
    </row>
    <row r="504174" spans="14:14" x14ac:dyDescent="0.3">
      <c r="N504174" s="2"/>
    </row>
    <row r="504175" spans="14:14" x14ac:dyDescent="0.3">
      <c r="N504175" s="3"/>
    </row>
    <row r="504182" spans="14:14" x14ac:dyDescent="0.3">
      <c r="N504182" s="2"/>
    </row>
    <row r="504183" spans="14:14" x14ac:dyDescent="0.3">
      <c r="N504183" s="3"/>
    </row>
    <row r="504190" spans="14:14" x14ac:dyDescent="0.3">
      <c r="N504190" s="2"/>
    </row>
    <row r="504191" spans="14:14" x14ac:dyDescent="0.3">
      <c r="N504191" s="3"/>
    </row>
    <row r="504198" spans="14:14" x14ac:dyDescent="0.3">
      <c r="N504198" s="2"/>
    </row>
    <row r="504199" spans="14:14" x14ac:dyDescent="0.3">
      <c r="N504199" s="3"/>
    </row>
    <row r="504206" spans="14:14" x14ac:dyDescent="0.3">
      <c r="N504206" s="2"/>
    </row>
    <row r="504207" spans="14:14" x14ac:dyDescent="0.3">
      <c r="N504207" s="3"/>
    </row>
    <row r="504214" spans="14:14" x14ac:dyDescent="0.3">
      <c r="N504214" s="2"/>
    </row>
    <row r="504215" spans="14:14" x14ac:dyDescent="0.3">
      <c r="N504215" s="3"/>
    </row>
    <row r="504222" spans="14:14" x14ac:dyDescent="0.3">
      <c r="N504222" s="2"/>
    </row>
    <row r="504223" spans="14:14" x14ac:dyDescent="0.3">
      <c r="N504223" s="3"/>
    </row>
    <row r="504230" spans="14:14" x14ac:dyDescent="0.3">
      <c r="N504230" s="2"/>
    </row>
    <row r="504231" spans="14:14" x14ac:dyDescent="0.3">
      <c r="N504231" s="3"/>
    </row>
    <row r="504238" spans="14:14" x14ac:dyDescent="0.3">
      <c r="N504238" s="2"/>
    </row>
    <row r="504239" spans="14:14" x14ac:dyDescent="0.3">
      <c r="N504239" s="3"/>
    </row>
    <row r="504246" spans="14:14" x14ac:dyDescent="0.3">
      <c r="N504246" s="2"/>
    </row>
    <row r="504247" spans="14:14" x14ac:dyDescent="0.3">
      <c r="N504247" s="3"/>
    </row>
    <row r="504254" spans="14:14" x14ac:dyDescent="0.3">
      <c r="N504254" s="2"/>
    </row>
    <row r="504255" spans="14:14" x14ac:dyDescent="0.3">
      <c r="N504255" s="3"/>
    </row>
    <row r="504262" spans="14:14" x14ac:dyDescent="0.3">
      <c r="N504262" s="2"/>
    </row>
    <row r="504263" spans="14:14" x14ac:dyDescent="0.3">
      <c r="N504263" s="3"/>
    </row>
    <row r="504270" spans="14:14" x14ac:dyDescent="0.3">
      <c r="N504270" s="2"/>
    </row>
    <row r="504271" spans="14:14" x14ac:dyDescent="0.3">
      <c r="N504271" s="3"/>
    </row>
    <row r="504278" spans="14:14" x14ac:dyDescent="0.3">
      <c r="N504278" s="2"/>
    </row>
    <row r="504279" spans="14:14" x14ac:dyDescent="0.3">
      <c r="N504279" s="3"/>
    </row>
    <row r="504286" spans="14:14" x14ac:dyDescent="0.3">
      <c r="N504286" s="2"/>
    </row>
    <row r="504287" spans="14:14" x14ac:dyDescent="0.3">
      <c r="N504287" s="3"/>
    </row>
    <row r="504294" spans="14:14" x14ac:dyDescent="0.3">
      <c r="N504294" s="2"/>
    </row>
    <row r="504295" spans="14:14" x14ac:dyDescent="0.3">
      <c r="N504295" s="3"/>
    </row>
    <row r="504302" spans="14:14" x14ac:dyDescent="0.3">
      <c r="N504302" s="2"/>
    </row>
    <row r="504303" spans="14:14" x14ac:dyDescent="0.3">
      <c r="N504303" s="3"/>
    </row>
    <row r="504310" spans="14:14" x14ac:dyDescent="0.3">
      <c r="N504310" s="2"/>
    </row>
    <row r="504311" spans="14:14" x14ac:dyDescent="0.3">
      <c r="N504311" s="3"/>
    </row>
    <row r="504318" spans="14:14" x14ac:dyDescent="0.3">
      <c r="N504318" s="2"/>
    </row>
    <row r="504319" spans="14:14" x14ac:dyDescent="0.3">
      <c r="N504319" s="3"/>
    </row>
    <row r="504326" spans="14:14" x14ac:dyDescent="0.3">
      <c r="N504326" s="2"/>
    </row>
    <row r="504327" spans="14:14" x14ac:dyDescent="0.3">
      <c r="N504327" s="3"/>
    </row>
    <row r="504334" spans="14:14" x14ac:dyDescent="0.3">
      <c r="N504334" s="2"/>
    </row>
    <row r="504335" spans="14:14" x14ac:dyDescent="0.3">
      <c r="N504335" s="3"/>
    </row>
    <row r="504342" spans="14:14" x14ac:dyDescent="0.3">
      <c r="N504342" s="2"/>
    </row>
    <row r="504343" spans="14:14" x14ac:dyDescent="0.3">
      <c r="N504343" s="3"/>
    </row>
    <row r="504350" spans="14:14" x14ac:dyDescent="0.3">
      <c r="N504350" s="2"/>
    </row>
    <row r="504351" spans="14:14" x14ac:dyDescent="0.3">
      <c r="N504351" s="3"/>
    </row>
    <row r="504358" spans="14:14" x14ac:dyDescent="0.3">
      <c r="N504358" s="2"/>
    </row>
    <row r="504359" spans="14:14" x14ac:dyDescent="0.3">
      <c r="N504359" s="3"/>
    </row>
    <row r="504366" spans="14:14" x14ac:dyDescent="0.3">
      <c r="N504366" s="2"/>
    </row>
    <row r="504367" spans="14:14" x14ac:dyDescent="0.3">
      <c r="N504367" s="3"/>
    </row>
    <row r="504374" spans="14:14" x14ac:dyDescent="0.3">
      <c r="N504374" s="2"/>
    </row>
    <row r="504375" spans="14:14" x14ac:dyDescent="0.3">
      <c r="N504375" s="3"/>
    </row>
    <row r="504382" spans="14:14" x14ac:dyDescent="0.3">
      <c r="N504382" s="2"/>
    </row>
    <row r="504383" spans="14:14" x14ac:dyDescent="0.3">
      <c r="N504383" s="3"/>
    </row>
    <row r="504390" spans="14:14" x14ac:dyDescent="0.3">
      <c r="N504390" s="2"/>
    </row>
    <row r="504391" spans="14:14" x14ac:dyDescent="0.3">
      <c r="N504391" s="3"/>
    </row>
    <row r="504398" spans="14:14" x14ac:dyDescent="0.3">
      <c r="N504398" s="2"/>
    </row>
    <row r="504399" spans="14:14" x14ac:dyDescent="0.3">
      <c r="N504399" s="3"/>
    </row>
    <row r="504406" spans="14:14" x14ac:dyDescent="0.3">
      <c r="N504406" s="2"/>
    </row>
    <row r="504407" spans="14:14" x14ac:dyDescent="0.3">
      <c r="N504407" s="3"/>
    </row>
    <row r="504414" spans="14:14" x14ac:dyDescent="0.3">
      <c r="N504414" s="2"/>
    </row>
    <row r="504415" spans="14:14" x14ac:dyDescent="0.3">
      <c r="N504415" s="3"/>
    </row>
    <row r="504422" spans="14:14" x14ac:dyDescent="0.3">
      <c r="N504422" s="2"/>
    </row>
    <row r="504423" spans="14:14" x14ac:dyDescent="0.3">
      <c r="N504423" s="3"/>
    </row>
    <row r="504430" spans="14:14" x14ac:dyDescent="0.3">
      <c r="N504430" s="2"/>
    </row>
    <row r="504431" spans="14:14" x14ac:dyDescent="0.3">
      <c r="N504431" s="3"/>
    </row>
    <row r="504438" spans="14:14" x14ac:dyDescent="0.3">
      <c r="N504438" s="2"/>
    </row>
    <row r="504439" spans="14:14" x14ac:dyDescent="0.3">
      <c r="N504439" s="3"/>
    </row>
    <row r="504446" spans="14:14" x14ac:dyDescent="0.3">
      <c r="N504446" s="2"/>
    </row>
    <row r="504447" spans="14:14" x14ac:dyDescent="0.3">
      <c r="N504447" s="3"/>
    </row>
    <row r="504454" spans="14:14" x14ac:dyDescent="0.3">
      <c r="N504454" s="2"/>
    </row>
    <row r="504455" spans="14:14" x14ac:dyDescent="0.3">
      <c r="N504455" s="3"/>
    </row>
    <row r="504462" spans="14:14" x14ac:dyDescent="0.3">
      <c r="N504462" s="2"/>
    </row>
    <row r="504463" spans="14:14" x14ac:dyDescent="0.3">
      <c r="N504463" s="3"/>
    </row>
    <row r="504470" spans="14:14" x14ac:dyDescent="0.3">
      <c r="N504470" s="2"/>
    </row>
    <row r="504471" spans="14:14" x14ac:dyDescent="0.3">
      <c r="N504471" s="3"/>
    </row>
    <row r="504478" spans="14:14" x14ac:dyDescent="0.3">
      <c r="N504478" s="2"/>
    </row>
    <row r="504479" spans="14:14" x14ac:dyDescent="0.3">
      <c r="N504479" s="3"/>
    </row>
    <row r="504486" spans="14:14" x14ac:dyDescent="0.3">
      <c r="N504486" s="2"/>
    </row>
    <row r="504487" spans="14:14" x14ac:dyDescent="0.3">
      <c r="N504487" s="3"/>
    </row>
    <row r="504494" spans="14:14" x14ac:dyDescent="0.3">
      <c r="N504494" s="2"/>
    </row>
    <row r="504495" spans="14:14" x14ac:dyDescent="0.3">
      <c r="N504495" s="3"/>
    </row>
    <row r="504502" spans="14:14" x14ac:dyDescent="0.3">
      <c r="N504502" s="2"/>
    </row>
    <row r="504503" spans="14:14" x14ac:dyDescent="0.3">
      <c r="N504503" s="3"/>
    </row>
    <row r="504510" spans="14:14" x14ac:dyDescent="0.3">
      <c r="N504510" s="2"/>
    </row>
    <row r="504511" spans="14:14" x14ac:dyDescent="0.3">
      <c r="N504511" s="3"/>
    </row>
    <row r="504518" spans="14:14" x14ac:dyDescent="0.3">
      <c r="N504518" s="2"/>
    </row>
    <row r="504519" spans="14:14" x14ac:dyDescent="0.3">
      <c r="N504519" s="3"/>
    </row>
    <row r="504526" spans="14:14" x14ac:dyDescent="0.3">
      <c r="N504526" s="2"/>
    </row>
    <row r="504527" spans="14:14" x14ac:dyDescent="0.3">
      <c r="N504527" s="3"/>
    </row>
    <row r="504534" spans="14:14" x14ac:dyDescent="0.3">
      <c r="N504534" s="2"/>
    </row>
    <row r="504535" spans="14:14" x14ac:dyDescent="0.3">
      <c r="N504535" s="3"/>
    </row>
    <row r="504542" spans="14:14" x14ac:dyDescent="0.3">
      <c r="N504542" s="2"/>
    </row>
    <row r="504543" spans="14:14" x14ac:dyDescent="0.3">
      <c r="N504543" s="3"/>
    </row>
    <row r="504550" spans="14:14" x14ac:dyDescent="0.3">
      <c r="N504550" s="2"/>
    </row>
    <row r="504551" spans="14:14" x14ac:dyDescent="0.3">
      <c r="N504551" s="3"/>
    </row>
    <row r="504558" spans="14:14" x14ac:dyDescent="0.3">
      <c r="N504558" s="2"/>
    </row>
    <row r="504559" spans="14:14" x14ac:dyDescent="0.3">
      <c r="N504559" s="3"/>
    </row>
    <row r="504566" spans="14:14" x14ac:dyDescent="0.3">
      <c r="N504566" s="2"/>
    </row>
    <row r="504567" spans="14:14" x14ac:dyDescent="0.3">
      <c r="N504567" s="3"/>
    </row>
    <row r="504574" spans="14:14" x14ac:dyDescent="0.3">
      <c r="N504574" s="2"/>
    </row>
    <row r="504575" spans="14:14" x14ac:dyDescent="0.3">
      <c r="N504575" s="3"/>
    </row>
    <row r="504582" spans="14:14" x14ac:dyDescent="0.3">
      <c r="N504582" s="2"/>
    </row>
    <row r="504583" spans="14:14" x14ac:dyDescent="0.3">
      <c r="N504583" s="3"/>
    </row>
    <row r="504590" spans="14:14" x14ac:dyDescent="0.3">
      <c r="N504590" s="2"/>
    </row>
    <row r="504591" spans="14:14" x14ac:dyDescent="0.3">
      <c r="N504591" s="3"/>
    </row>
    <row r="504598" spans="14:14" x14ac:dyDescent="0.3">
      <c r="N504598" s="2"/>
    </row>
    <row r="504599" spans="14:14" x14ac:dyDescent="0.3">
      <c r="N504599" s="3"/>
    </row>
    <row r="504606" spans="14:14" x14ac:dyDescent="0.3">
      <c r="N504606" s="2"/>
    </row>
    <row r="504607" spans="14:14" x14ac:dyDescent="0.3">
      <c r="N504607" s="3"/>
    </row>
    <row r="504614" spans="14:14" x14ac:dyDescent="0.3">
      <c r="N504614" s="2"/>
    </row>
    <row r="504615" spans="14:14" x14ac:dyDescent="0.3">
      <c r="N504615" s="3"/>
    </row>
    <row r="504622" spans="14:14" x14ac:dyDescent="0.3">
      <c r="N504622" s="2"/>
    </row>
    <row r="504623" spans="14:14" x14ac:dyDescent="0.3">
      <c r="N504623" s="3"/>
    </row>
    <row r="504630" spans="14:14" x14ac:dyDescent="0.3">
      <c r="N504630" s="2"/>
    </row>
    <row r="504631" spans="14:14" x14ac:dyDescent="0.3">
      <c r="N504631" s="3"/>
    </row>
    <row r="504638" spans="14:14" x14ac:dyDescent="0.3">
      <c r="N504638" s="2"/>
    </row>
    <row r="504639" spans="14:14" x14ac:dyDescent="0.3">
      <c r="N504639" s="3"/>
    </row>
    <row r="504646" spans="14:14" x14ac:dyDescent="0.3">
      <c r="N504646" s="2"/>
    </row>
    <row r="504647" spans="14:14" x14ac:dyDescent="0.3">
      <c r="N504647" s="3"/>
    </row>
    <row r="504654" spans="14:14" x14ac:dyDescent="0.3">
      <c r="N504654" s="2"/>
    </row>
    <row r="504655" spans="14:14" x14ac:dyDescent="0.3">
      <c r="N504655" s="3"/>
    </row>
    <row r="504662" spans="14:14" x14ac:dyDescent="0.3">
      <c r="N504662" s="2"/>
    </row>
    <row r="504663" spans="14:14" x14ac:dyDescent="0.3">
      <c r="N504663" s="3"/>
    </row>
    <row r="504670" spans="14:14" x14ac:dyDescent="0.3">
      <c r="N504670" s="2"/>
    </row>
    <row r="504671" spans="14:14" x14ac:dyDescent="0.3">
      <c r="N504671" s="3"/>
    </row>
    <row r="504678" spans="14:14" x14ac:dyDescent="0.3">
      <c r="N504678" s="2"/>
    </row>
    <row r="504679" spans="14:14" x14ac:dyDescent="0.3">
      <c r="N504679" s="3"/>
    </row>
    <row r="504686" spans="14:14" x14ac:dyDescent="0.3">
      <c r="N504686" s="2"/>
    </row>
    <row r="504687" spans="14:14" x14ac:dyDescent="0.3">
      <c r="N504687" s="3"/>
    </row>
    <row r="504694" spans="14:14" x14ac:dyDescent="0.3">
      <c r="N504694" s="2"/>
    </row>
    <row r="504695" spans="14:14" x14ac:dyDescent="0.3">
      <c r="N504695" s="3"/>
    </row>
    <row r="504702" spans="14:14" x14ac:dyDescent="0.3">
      <c r="N504702" s="2"/>
    </row>
    <row r="504703" spans="14:14" x14ac:dyDescent="0.3">
      <c r="N504703" s="3"/>
    </row>
    <row r="504710" spans="14:14" x14ac:dyDescent="0.3">
      <c r="N504710" s="2"/>
    </row>
    <row r="504711" spans="14:14" x14ac:dyDescent="0.3">
      <c r="N504711" s="3"/>
    </row>
    <row r="504718" spans="14:14" x14ac:dyDescent="0.3">
      <c r="N504718" s="2"/>
    </row>
    <row r="504719" spans="14:14" x14ac:dyDescent="0.3">
      <c r="N504719" s="3"/>
    </row>
    <row r="504726" spans="14:14" x14ac:dyDescent="0.3">
      <c r="N504726" s="2"/>
    </row>
    <row r="504727" spans="14:14" x14ac:dyDescent="0.3">
      <c r="N504727" s="3"/>
    </row>
    <row r="504734" spans="14:14" x14ac:dyDescent="0.3">
      <c r="N504734" s="2"/>
    </row>
    <row r="504735" spans="14:14" x14ac:dyDescent="0.3">
      <c r="N504735" s="3"/>
    </row>
    <row r="504742" spans="14:14" x14ac:dyDescent="0.3">
      <c r="N504742" s="2"/>
    </row>
    <row r="504743" spans="14:14" x14ac:dyDescent="0.3">
      <c r="N504743" s="3"/>
    </row>
    <row r="504750" spans="14:14" x14ac:dyDescent="0.3">
      <c r="N504750" s="2"/>
    </row>
    <row r="504751" spans="14:14" x14ac:dyDescent="0.3">
      <c r="N504751" s="3"/>
    </row>
    <row r="504758" spans="14:14" x14ac:dyDescent="0.3">
      <c r="N504758" s="2"/>
    </row>
    <row r="504759" spans="14:14" x14ac:dyDescent="0.3">
      <c r="N504759" s="3"/>
    </row>
    <row r="504766" spans="14:14" x14ac:dyDescent="0.3">
      <c r="N504766" s="2"/>
    </row>
    <row r="504767" spans="14:14" x14ac:dyDescent="0.3">
      <c r="N504767" s="3"/>
    </row>
    <row r="504774" spans="14:14" x14ac:dyDescent="0.3">
      <c r="N504774" s="2"/>
    </row>
    <row r="504775" spans="14:14" x14ac:dyDescent="0.3">
      <c r="N504775" s="3"/>
    </row>
    <row r="504782" spans="14:14" x14ac:dyDescent="0.3">
      <c r="N504782" s="2"/>
    </row>
    <row r="504783" spans="14:14" x14ac:dyDescent="0.3">
      <c r="N504783" s="3"/>
    </row>
    <row r="504790" spans="14:14" x14ac:dyDescent="0.3">
      <c r="N504790" s="2"/>
    </row>
    <row r="504791" spans="14:14" x14ac:dyDescent="0.3">
      <c r="N504791" s="3"/>
    </row>
    <row r="504798" spans="14:14" x14ac:dyDescent="0.3">
      <c r="N504798" s="2"/>
    </row>
    <row r="504799" spans="14:14" x14ac:dyDescent="0.3">
      <c r="N504799" s="3"/>
    </row>
    <row r="504806" spans="14:14" x14ac:dyDescent="0.3">
      <c r="N504806" s="2"/>
    </row>
    <row r="504807" spans="14:14" x14ac:dyDescent="0.3">
      <c r="N504807" s="3"/>
    </row>
    <row r="504814" spans="14:14" x14ac:dyDescent="0.3">
      <c r="N504814" s="2"/>
    </row>
    <row r="504815" spans="14:14" x14ac:dyDescent="0.3">
      <c r="N504815" s="3"/>
    </row>
    <row r="504822" spans="14:14" x14ac:dyDescent="0.3">
      <c r="N504822" s="2"/>
    </row>
    <row r="504823" spans="14:14" x14ac:dyDescent="0.3">
      <c r="N504823" s="3"/>
    </row>
    <row r="504830" spans="14:14" x14ac:dyDescent="0.3">
      <c r="N504830" s="2"/>
    </row>
    <row r="504831" spans="14:14" x14ac:dyDescent="0.3">
      <c r="N504831" s="3"/>
    </row>
    <row r="504838" spans="14:14" x14ac:dyDescent="0.3">
      <c r="N504838" s="2"/>
    </row>
    <row r="504839" spans="14:14" x14ac:dyDescent="0.3">
      <c r="N504839" s="3"/>
    </row>
    <row r="504846" spans="14:14" x14ac:dyDescent="0.3">
      <c r="N504846" s="2"/>
    </row>
    <row r="504847" spans="14:14" x14ac:dyDescent="0.3">
      <c r="N504847" s="3"/>
    </row>
    <row r="504854" spans="14:14" x14ac:dyDescent="0.3">
      <c r="N504854" s="2"/>
    </row>
    <row r="504855" spans="14:14" x14ac:dyDescent="0.3">
      <c r="N504855" s="3"/>
    </row>
    <row r="504862" spans="14:14" x14ac:dyDescent="0.3">
      <c r="N504862" s="2"/>
    </row>
    <row r="504863" spans="14:14" x14ac:dyDescent="0.3">
      <c r="N504863" s="3"/>
    </row>
    <row r="504870" spans="14:14" x14ac:dyDescent="0.3">
      <c r="N504870" s="2"/>
    </row>
    <row r="504871" spans="14:14" x14ac:dyDescent="0.3">
      <c r="N504871" s="3"/>
    </row>
    <row r="504878" spans="14:14" x14ac:dyDescent="0.3">
      <c r="N504878" s="2"/>
    </row>
    <row r="504879" spans="14:14" x14ac:dyDescent="0.3">
      <c r="N504879" s="3"/>
    </row>
    <row r="504886" spans="14:14" x14ac:dyDescent="0.3">
      <c r="N504886" s="2"/>
    </row>
    <row r="504887" spans="14:14" x14ac:dyDescent="0.3">
      <c r="N504887" s="3"/>
    </row>
    <row r="504894" spans="14:14" x14ac:dyDescent="0.3">
      <c r="N504894" s="2"/>
    </row>
    <row r="504895" spans="14:14" x14ac:dyDescent="0.3">
      <c r="N504895" s="3"/>
    </row>
    <row r="504902" spans="14:14" x14ac:dyDescent="0.3">
      <c r="N504902" s="2"/>
    </row>
    <row r="504903" spans="14:14" x14ac:dyDescent="0.3">
      <c r="N504903" s="3"/>
    </row>
    <row r="504910" spans="14:14" x14ac:dyDescent="0.3">
      <c r="N504910" s="2"/>
    </row>
    <row r="504911" spans="14:14" x14ac:dyDescent="0.3">
      <c r="N504911" s="3"/>
    </row>
    <row r="504918" spans="14:14" x14ac:dyDescent="0.3">
      <c r="N504918" s="2"/>
    </row>
    <row r="504919" spans="14:14" x14ac:dyDescent="0.3">
      <c r="N504919" s="3"/>
    </row>
    <row r="504926" spans="14:14" x14ac:dyDescent="0.3">
      <c r="N504926" s="2"/>
    </row>
    <row r="504927" spans="14:14" x14ac:dyDescent="0.3">
      <c r="N504927" s="3"/>
    </row>
    <row r="504934" spans="14:14" x14ac:dyDescent="0.3">
      <c r="N504934" s="2"/>
    </row>
    <row r="504935" spans="14:14" x14ac:dyDescent="0.3">
      <c r="N504935" s="3"/>
    </row>
    <row r="504942" spans="14:14" x14ac:dyDescent="0.3">
      <c r="N504942" s="2"/>
    </row>
    <row r="504943" spans="14:14" x14ac:dyDescent="0.3">
      <c r="N504943" s="3"/>
    </row>
    <row r="504950" spans="14:14" x14ac:dyDescent="0.3">
      <c r="N504950" s="2"/>
    </row>
    <row r="504951" spans="14:14" x14ac:dyDescent="0.3">
      <c r="N504951" s="3"/>
    </row>
    <row r="504958" spans="14:14" x14ac:dyDescent="0.3">
      <c r="N504958" s="2"/>
    </row>
    <row r="504959" spans="14:14" x14ac:dyDescent="0.3">
      <c r="N504959" s="3"/>
    </row>
    <row r="504966" spans="14:14" x14ac:dyDescent="0.3">
      <c r="N504966" s="2"/>
    </row>
    <row r="504967" spans="14:14" x14ac:dyDescent="0.3">
      <c r="N504967" s="3"/>
    </row>
    <row r="504974" spans="14:14" x14ac:dyDescent="0.3">
      <c r="N504974" s="2"/>
    </row>
    <row r="504975" spans="14:14" x14ac:dyDescent="0.3">
      <c r="N504975" s="3"/>
    </row>
    <row r="504982" spans="14:14" x14ac:dyDescent="0.3">
      <c r="N504982" s="2"/>
    </row>
    <row r="504983" spans="14:14" x14ac:dyDescent="0.3">
      <c r="N504983" s="3"/>
    </row>
    <row r="504990" spans="14:14" x14ac:dyDescent="0.3">
      <c r="N504990" s="2"/>
    </row>
    <row r="504991" spans="14:14" x14ac:dyDescent="0.3">
      <c r="N504991" s="3"/>
    </row>
    <row r="504998" spans="14:14" x14ac:dyDescent="0.3">
      <c r="N504998" s="2"/>
    </row>
    <row r="504999" spans="14:14" x14ac:dyDescent="0.3">
      <c r="N504999" s="3"/>
    </row>
    <row r="505006" spans="14:14" x14ac:dyDescent="0.3">
      <c r="N505006" s="2"/>
    </row>
    <row r="505007" spans="14:14" x14ac:dyDescent="0.3">
      <c r="N505007" s="3"/>
    </row>
    <row r="505014" spans="14:14" x14ac:dyDescent="0.3">
      <c r="N505014" s="2"/>
    </row>
    <row r="505015" spans="14:14" x14ac:dyDescent="0.3">
      <c r="N505015" s="3"/>
    </row>
    <row r="505022" spans="14:14" x14ac:dyDescent="0.3">
      <c r="N505022" s="2"/>
    </row>
    <row r="505023" spans="14:14" x14ac:dyDescent="0.3">
      <c r="N505023" s="3"/>
    </row>
    <row r="505030" spans="14:14" x14ac:dyDescent="0.3">
      <c r="N505030" s="2"/>
    </row>
    <row r="505031" spans="14:14" x14ac:dyDescent="0.3">
      <c r="N505031" s="3"/>
    </row>
    <row r="505038" spans="14:14" x14ac:dyDescent="0.3">
      <c r="N505038" s="2"/>
    </row>
    <row r="505039" spans="14:14" x14ac:dyDescent="0.3">
      <c r="N505039" s="3"/>
    </row>
    <row r="505046" spans="14:14" x14ac:dyDescent="0.3">
      <c r="N505046" s="2"/>
    </row>
    <row r="505047" spans="14:14" x14ac:dyDescent="0.3">
      <c r="N505047" s="3"/>
    </row>
    <row r="505054" spans="14:14" x14ac:dyDescent="0.3">
      <c r="N505054" s="2"/>
    </row>
    <row r="505055" spans="14:14" x14ac:dyDescent="0.3">
      <c r="N505055" s="3"/>
    </row>
    <row r="505062" spans="14:14" x14ac:dyDescent="0.3">
      <c r="N505062" s="2"/>
    </row>
    <row r="505063" spans="14:14" x14ac:dyDescent="0.3">
      <c r="N505063" s="3"/>
    </row>
    <row r="505070" spans="14:14" x14ac:dyDescent="0.3">
      <c r="N505070" s="2"/>
    </row>
    <row r="505071" spans="14:14" x14ac:dyDescent="0.3">
      <c r="N505071" s="3"/>
    </row>
    <row r="505078" spans="14:14" x14ac:dyDescent="0.3">
      <c r="N505078" s="2"/>
    </row>
    <row r="505079" spans="14:14" x14ac:dyDescent="0.3">
      <c r="N505079" s="3"/>
    </row>
    <row r="505086" spans="14:14" x14ac:dyDescent="0.3">
      <c r="N505086" s="2"/>
    </row>
    <row r="505087" spans="14:14" x14ac:dyDescent="0.3">
      <c r="N505087" s="3"/>
    </row>
    <row r="505094" spans="14:14" x14ac:dyDescent="0.3">
      <c r="N505094" s="2"/>
    </row>
    <row r="505095" spans="14:14" x14ac:dyDescent="0.3">
      <c r="N505095" s="3"/>
    </row>
    <row r="505102" spans="14:14" x14ac:dyDescent="0.3">
      <c r="N505102" s="2"/>
    </row>
    <row r="505103" spans="14:14" x14ac:dyDescent="0.3">
      <c r="N505103" s="3"/>
    </row>
    <row r="505110" spans="14:14" x14ac:dyDescent="0.3">
      <c r="N505110" s="2"/>
    </row>
    <row r="505111" spans="14:14" x14ac:dyDescent="0.3">
      <c r="N505111" s="3"/>
    </row>
    <row r="505118" spans="14:14" x14ac:dyDescent="0.3">
      <c r="N505118" s="2"/>
    </row>
    <row r="505119" spans="14:14" x14ac:dyDescent="0.3">
      <c r="N505119" s="3"/>
    </row>
    <row r="505126" spans="14:14" x14ac:dyDescent="0.3">
      <c r="N505126" s="2"/>
    </row>
    <row r="505127" spans="14:14" x14ac:dyDescent="0.3">
      <c r="N505127" s="3"/>
    </row>
    <row r="505134" spans="14:14" x14ac:dyDescent="0.3">
      <c r="N505134" s="2"/>
    </row>
    <row r="505135" spans="14:14" x14ac:dyDescent="0.3">
      <c r="N505135" s="3"/>
    </row>
    <row r="505142" spans="14:14" x14ac:dyDescent="0.3">
      <c r="N505142" s="2"/>
    </row>
    <row r="505143" spans="14:14" x14ac:dyDescent="0.3">
      <c r="N505143" s="3"/>
    </row>
    <row r="505150" spans="14:14" x14ac:dyDescent="0.3">
      <c r="N505150" s="2"/>
    </row>
    <row r="505151" spans="14:14" x14ac:dyDescent="0.3">
      <c r="N505151" s="3"/>
    </row>
    <row r="505158" spans="14:14" x14ac:dyDescent="0.3">
      <c r="N505158" s="2"/>
    </row>
    <row r="505159" spans="14:14" x14ac:dyDescent="0.3">
      <c r="N505159" s="3"/>
    </row>
    <row r="505166" spans="14:14" x14ac:dyDescent="0.3">
      <c r="N505166" s="2"/>
    </row>
    <row r="505167" spans="14:14" x14ac:dyDescent="0.3">
      <c r="N505167" s="3"/>
    </row>
    <row r="505174" spans="14:14" x14ac:dyDescent="0.3">
      <c r="N505174" s="2"/>
    </row>
    <row r="505175" spans="14:14" x14ac:dyDescent="0.3">
      <c r="N505175" s="3"/>
    </row>
    <row r="505182" spans="14:14" x14ac:dyDescent="0.3">
      <c r="N505182" s="2"/>
    </row>
    <row r="505183" spans="14:14" x14ac:dyDescent="0.3">
      <c r="N505183" s="3"/>
    </row>
    <row r="505190" spans="14:14" x14ac:dyDescent="0.3">
      <c r="N505190" s="2"/>
    </row>
    <row r="505191" spans="14:14" x14ac:dyDescent="0.3">
      <c r="N505191" s="3"/>
    </row>
    <row r="505198" spans="14:14" x14ac:dyDescent="0.3">
      <c r="N505198" s="2"/>
    </row>
    <row r="505199" spans="14:14" x14ac:dyDescent="0.3">
      <c r="N505199" s="3"/>
    </row>
    <row r="505206" spans="14:14" x14ac:dyDescent="0.3">
      <c r="N505206" s="2"/>
    </row>
    <row r="505207" spans="14:14" x14ac:dyDescent="0.3">
      <c r="N505207" s="3"/>
    </row>
    <row r="505214" spans="14:14" x14ac:dyDescent="0.3">
      <c r="N505214" s="2"/>
    </row>
    <row r="505215" spans="14:14" x14ac:dyDescent="0.3">
      <c r="N505215" s="3"/>
    </row>
    <row r="505222" spans="14:14" x14ac:dyDescent="0.3">
      <c r="N505222" s="2"/>
    </row>
    <row r="505223" spans="14:14" x14ac:dyDescent="0.3">
      <c r="N505223" s="3"/>
    </row>
    <row r="505230" spans="14:14" x14ac:dyDescent="0.3">
      <c r="N505230" s="2"/>
    </row>
    <row r="505231" spans="14:14" x14ac:dyDescent="0.3">
      <c r="N505231" s="3"/>
    </row>
    <row r="505238" spans="14:14" x14ac:dyDescent="0.3">
      <c r="N505238" s="2"/>
    </row>
    <row r="505239" spans="14:14" x14ac:dyDescent="0.3">
      <c r="N505239" s="3"/>
    </row>
    <row r="505246" spans="14:14" x14ac:dyDescent="0.3">
      <c r="N505246" s="2"/>
    </row>
    <row r="505247" spans="14:14" x14ac:dyDescent="0.3">
      <c r="N505247" s="3"/>
    </row>
    <row r="505254" spans="14:14" x14ac:dyDescent="0.3">
      <c r="N505254" s="2"/>
    </row>
    <row r="505255" spans="14:14" x14ac:dyDescent="0.3">
      <c r="N505255" s="3"/>
    </row>
    <row r="505262" spans="14:14" x14ac:dyDescent="0.3">
      <c r="N505262" s="2"/>
    </row>
    <row r="505263" spans="14:14" x14ac:dyDescent="0.3">
      <c r="N505263" s="3"/>
    </row>
    <row r="505270" spans="14:14" x14ac:dyDescent="0.3">
      <c r="N505270" s="2"/>
    </row>
    <row r="505271" spans="14:14" x14ac:dyDescent="0.3">
      <c r="N505271" s="3"/>
    </row>
    <row r="505278" spans="14:14" x14ac:dyDescent="0.3">
      <c r="N505278" s="2"/>
    </row>
    <row r="505279" spans="14:14" x14ac:dyDescent="0.3">
      <c r="N505279" s="3"/>
    </row>
    <row r="505286" spans="14:14" x14ac:dyDescent="0.3">
      <c r="N505286" s="2"/>
    </row>
    <row r="505287" spans="14:14" x14ac:dyDescent="0.3">
      <c r="N505287" s="3"/>
    </row>
    <row r="505294" spans="14:14" x14ac:dyDescent="0.3">
      <c r="N505294" s="2"/>
    </row>
    <row r="505295" spans="14:14" x14ac:dyDescent="0.3">
      <c r="N505295" s="3"/>
    </row>
    <row r="505302" spans="14:14" x14ac:dyDescent="0.3">
      <c r="N505302" s="2"/>
    </row>
    <row r="505303" spans="14:14" x14ac:dyDescent="0.3">
      <c r="N505303" s="3"/>
    </row>
    <row r="505310" spans="14:14" x14ac:dyDescent="0.3">
      <c r="N505310" s="2"/>
    </row>
    <row r="505311" spans="14:14" x14ac:dyDescent="0.3">
      <c r="N505311" s="3"/>
    </row>
    <row r="505318" spans="14:14" x14ac:dyDescent="0.3">
      <c r="N505318" s="2"/>
    </row>
    <row r="505319" spans="14:14" x14ac:dyDescent="0.3">
      <c r="N505319" s="3"/>
    </row>
    <row r="505326" spans="14:14" x14ac:dyDescent="0.3">
      <c r="N505326" s="2"/>
    </row>
    <row r="505327" spans="14:14" x14ac:dyDescent="0.3">
      <c r="N505327" s="3"/>
    </row>
    <row r="505334" spans="14:14" x14ac:dyDescent="0.3">
      <c r="N505334" s="2"/>
    </row>
    <row r="505335" spans="14:14" x14ac:dyDescent="0.3">
      <c r="N505335" s="3"/>
    </row>
    <row r="505342" spans="14:14" x14ac:dyDescent="0.3">
      <c r="N505342" s="2"/>
    </row>
    <row r="505343" spans="14:14" x14ac:dyDescent="0.3">
      <c r="N505343" s="3"/>
    </row>
    <row r="505350" spans="14:14" x14ac:dyDescent="0.3">
      <c r="N505350" s="2"/>
    </row>
    <row r="505351" spans="14:14" x14ac:dyDescent="0.3">
      <c r="N505351" s="3"/>
    </row>
    <row r="505358" spans="14:14" x14ac:dyDescent="0.3">
      <c r="N505358" s="2"/>
    </row>
    <row r="505359" spans="14:14" x14ac:dyDescent="0.3">
      <c r="N505359" s="3"/>
    </row>
    <row r="505366" spans="14:14" x14ac:dyDescent="0.3">
      <c r="N505366" s="2"/>
    </row>
    <row r="505367" spans="14:14" x14ac:dyDescent="0.3">
      <c r="N505367" s="3"/>
    </row>
    <row r="505374" spans="14:14" x14ac:dyDescent="0.3">
      <c r="N505374" s="2"/>
    </row>
    <row r="505375" spans="14:14" x14ac:dyDescent="0.3">
      <c r="N505375" s="3"/>
    </row>
    <row r="505382" spans="14:14" x14ac:dyDescent="0.3">
      <c r="N505382" s="2"/>
    </row>
    <row r="505383" spans="14:14" x14ac:dyDescent="0.3">
      <c r="N505383" s="3"/>
    </row>
    <row r="505390" spans="14:14" x14ac:dyDescent="0.3">
      <c r="N505390" s="2"/>
    </row>
    <row r="505391" spans="14:14" x14ac:dyDescent="0.3">
      <c r="N505391" s="3"/>
    </row>
    <row r="505398" spans="14:14" x14ac:dyDescent="0.3">
      <c r="N505398" s="2"/>
    </row>
    <row r="505399" spans="14:14" x14ac:dyDescent="0.3">
      <c r="N505399" s="3"/>
    </row>
    <row r="505406" spans="14:14" x14ac:dyDescent="0.3">
      <c r="N505406" s="2"/>
    </row>
    <row r="505407" spans="14:14" x14ac:dyDescent="0.3">
      <c r="N505407" s="3"/>
    </row>
    <row r="505414" spans="14:14" x14ac:dyDescent="0.3">
      <c r="N505414" s="2"/>
    </row>
    <row r="505415" spans="14:14" x14ac:dyDescent="0.3">
      <c r="N505415" s="3"/>
    </row>
    <row r="505422" spans="14:14" x14ac:dyDescent="0.3">
      <c r="N505422" s="2"/>
    </row>
    <row r="505423" spans="14:14" x14ac:dyDescent="0.3">
      <c r="N505423" s="3"/>
    </row>
    <row r="505430" spans="14:14" x14ac:dyDescent="0.3">
      <c r="N505430" s="2"/>
    </row>
    <row r="505431" spans="14:14" x14ac:dyDescent="0.3">
      <c r="N505431" s="3"/>
    </row>
    <row r="505438" spans="14:14" x14ac:dyDescent="0.3">
      <c r="N505438" s="2"/>
    </row>
    <row r="505439" spans="14:14" x14ac:dyDescent="0.3">
      <c r="N505439" s="3"/>
    </row>
    <row r="505446" spans="14:14" x14ac:dyDescent="0.3">
      <c r="N505446" s="2"/>
    </row>
    <row r="505447" spans="14:14" x14ac:dyDescent="0.3">
      <c r="N505447" s="3"/>
    </row>
    <row r="505454" spans="14:14" x14ac:dyDescent="0.3">
      <c r="N505454" s="2"/>
    </row>
    <row r="505455" spans="14:14" x14ac:dyDescent="0.3">
      <c r="N505455" s="3"/>
    </row>
    <row r="505462" spans="14:14" x14ac:dyDescent="0.3">
      <c r="N505462" s="2"/>
    </row>
    <row r="505463" spans="14:14" x14ac:dyDescent="0.3">
      <c r="N505463" s="3"/>
    </row>
    <row r="505470" spans="14:14" x14ac:dyDescent="0.3">
      <c r="N505470" s="2"/>
    </row>
    <row r="505471" spans="14:14" x14ac:dyDescent="0.3">
      <c r="N505471" s="3"/>
    </row>
    <row r="505478" spans="14:14" x14ac:dyDescent="0.3">
      <c r="N505478" s="2"/>
    </row>
    <row r="505479" spans="14:14" x14ac:dyDescent="0.3">
      <c r="N505479" s="3"/>
    </row>
    <row r="505486" spans="14:14" x14ac:dyDescent="0.3">
      <c r="N505486" s="2"/>
    </row>
    <row r="505487" spans="14:14" x14ac:dyDescent="0.3">
      <c r="N505487" s="3"/>
    </row>
    <row r="505494" spans="14:14" x14ac:dyDescent="0.3">
      <c r="N505494" s="2"/>
    </row>
    <row r="505495" spans="14:14" x14ac:dyDescent="0.3">
      <c r="N505495" s="3"/>
    </row>
    <row r="505502" spans="14:14" x14ac:dyDescent="0.3">
      <c r="N505502" s="2"/>
    </row>
    <row r="505503" spans="14:14" x14ac:dyDescent="0.3">
      <c r="N505503" s="3"/>
    </row>
    <row r="505510" spans="14:14" x14ac:dyDescent="0.3">
      <c r="N505510" s="2"/>
    </row>
    <row r="505511" spans="14:14" x14ac:dyDescent="0.3">
      <c r="N505511" s="3"/>
    </row>
    <row r="505518" spans="14:14" x14ac:dyDescent="0.3">
      <c r="N505518" s="2"/>
    </row>
    <row r="505519" spans="14:14" x14ac:dyDescent="0.3">
      <c r="N505519" s="3"/>
    </row>
    <row r="505526" spans="14:14" x14ac:dyDescent="0.3">
      <c r="N505526" s="2"/>
    </row>
    <row r="505527" spans="14:14" x14ac:dyDescent="0.3">
      <c r="N505527" s="3"/>
    </row>
    <row r="505534" spans="14:14" x14ac:dyDescent="0.3">
      <c r="N505534" s="2"/>
    </row>
    <row r="505535" spans="14:14" x14ac:dyDescent="0.3">
      <c r="N505535" s="3"/>
    </row>
    <row r="505542" spans="14:14" x14ac:dyDescent="0.3">
      <c r="N505542" s="2"/>
    </row>
    <row r="505543" spans="14:14" x14ac:dyDescent="0.3">
      <c r="N505543" s="3"/>
    </row>
    <row r="505550" spans="14:14" x14ac:dyDescent="0.3">
      <c r="N505550" s="2"/>
    </row>
    <row r="505551" spans="14:14" x14ac:dyDescent="0.3">
      <c r="N505551" s="3"/>
    </row>
    <row r="505558" spans="14:14" x14ac:dyDescent="0.3">
      <c r="N505558" s="2"/>
    </row>
    <row r="505559" spans="14:14" x14ac:dyDescent="0.3">
      <c r="N505559" s="3"/>
    </row>
    <row r="505566" spans="14:14" x14ac:dyDescent="0.3">
      <c r="N505566" s="2"/>
    </row>
    <row r="505567" spans="14:14" x14ac:dyDescent="0.3">
      <c r="N505567" s="3"/>
    </row>
    <row r="505574" spans="14:14" x14ac:dyDescent="0.3">
      <c r="N505574" s="2"/>
    </row>
    <row r="505575" spans="14:14" x14ac:dyDescent="0.3">
      <c r="N505575" s="3"/>
    </row>
    <row r="505582" spans="14:14" x14ac:dyDescent="0.3">
      <c r="N505582" s="2"/>
    </row>
    <row r="505583" spans="14:14" x14ac:dyDescent="0.3">
      <c r="N505583" s="3"/>
    </row>
    <row r="505590" spans="14:14" x14ac:dyDescent="0.3">
      <c r="N505590" s="2"/>
    </row>
    <row r="505591" spans="14:14" x14ac:dyDescent="0.3">
      <c r="N505591" s="3"/>
    </row>
    <row r="505598" spans="14:14" x14ac:dyDescent="0.3">
      <c r="N505598" s="2"/>
    </row>
    <row r="505599" spans="14:14" x14ac:dyDescent="0.3">
      <c r="N505599" s="3"/>
    </row>
    <row r="505606" spans="14:14" x14ac:dyDescent="0.3">
      <c r="N505606" s="2"/>
    </row>
    <row r="505607" spans="14:14" x14ac:dyDescent="0.3">
      <c r="N505607" s="3"/>
    </row>
    <row r="505614" spans="14:14" x14ac:dyDescent="0.3">
      <c r="N505614" s="2"/>
    </row>
    <row r="505615" spans="14:14" x14ac:dyDescent="0.3">
      <c r="N505615" s="3"/>
    </row>
    <row r="505622" spans="14:14" x14ac:dyDescent="0.3">
      <c r="N505622" s="2"/>
    </row>
    <row r="505623" spans="14:14" x14ac:dyDescent="0.3">
      <c r="N505623" s="3"/>
    </row>
    <row r="505630" spans="14:14" x14ac:dyDescent="0.3">
      <c r="N505630" s="2"/>
    </row>
    <row r="505631" spans="14:14" x14ac:dyDescent="0.3">
      <c r="N505631" s="3"/>
    </row>
    <row r="505638" spans="14:14" x14ac:dyDescent="0.3">
      <c r="N505638" s="2"/>
    </row>
    <row r="505639" spans="14:14" x14ac:dyDescent="0.3">
      <c r="N505639" s="3"/>
    </row>
    <row r="505646" spans="14:14" x14ac:dyDescent="0.3">
      <c r="N505646" s="2"/>
    </row>
    <row r="505647" spans="14:14" x14ac:dyDescent="0.3">
      <c r="N505647" s="3"/>
    </row>
    <row r="505654" spans="14:14" x14ac:dyDescent="0.3">
      <c r="N505654" s="2"/>
    </row>
    <row r="505655" spans="14:14" x14ac:dyDescent="0.3">
      <c r="N505655" s="3"/>
    </row>
    <row r="505662" spans="14:14" x14ac:dyDescent="0.3">
      <c r="N505662" s="2"/>
    </row>
    <row r="505663" spans="14:14" x14ac:dyDescent="0.3">
      <c r="N505663" s="3"/>
    </row>
    <row r="505670" spans="14:14" x14ac:dyDescent="0.3">
      <c r="N505670" s="2"/>
    </row>
    <row r="505671" spans="14:14" x14ac:dyDescent="0.3">
      <c r="N505671" s="3"/>
    </row>
    <row r="505678" spans="14:14" x14ac:dyDescent="0.3">
      <c r="N505678" s="2"/>
    </row>
    <row r="505679" spans="14:14" x14ac:dyDescent="0.3">
      <c r="N505679" s="3"/>
    </row>
    <row r="505686" spans="14:14" x14ac:dyDescent="0.3">
      <c r="N505686" s="2"/>
    </row>
    <row r="505687" spans="14:14" x14ac:dyDescent="0.3">
      <c r="N505687" s="3"/>
    </row>
    <row r="505694" spans="14:14" x14ac:dyDescent="0.3">
      <c r="N505694" s="2"/>
    </row>
    <row r="505695" spans="14:14" x14ac:dyDescent="0.3">
      <c r="N505695" s="3"/>
    </row>
    <row r="505702" spans="14:14" x14ac:dyDescent="0.3">
      <c r="N505702" s="2"/>
    </row>
    <row r="505703" spans="14:14" x14ac:dyDescent="0.3">
      <c r="N505703" s="3"/>
    </row>
    <row r="505710" spans="14:14" x14ac:dyDescent="0.3">
      <c r="N505710" s="2"/>
    </row>
    <row r="505711" spans="14:14" x14ac:dyDescent="0.3">
      <c r="N505711" s="3"/>
    </row>
    <row r="505718" spans="14:14" x14ac:dyDescent="0.3">
      <c r="N505718" s="2"/>
    </row>
    <row r="505719" spans="14:14" x14ac:dyDescent="0.3">
      <c r="N505719" s="3"/>
    </row>
    <row r="505726" spans="14:14" x14ac:dyDescent="0.3">
      <c r="N505726" s="2"/>
    </row>
    <row r="505727" spans="14:14" x14ac:dyDescent="0.3">
      <c r="N505727" s="3"/>
    </row>
    <row r="505734" spans="14:14" x14ac:dyDescent="0.3">
      <c r="N505734" s="2"/>
    </row>
    <row r="505735" spans="14:14" x14ac:dyDescent="0.3">
      <c r="N505735" s="3"/>
    </row>
    <row r="505742" spans="14:14" x14ac:dyDescent="0.3">
      <c r="N505742" s="2"/>
    </row>
    <row r="505743" spans="14:14" x14ac:dyDescent="0.3">
      <c r="N505743" s="3"/>
    </row>
    <row r="505750" spans="14:14" x14ac:dyDescent="0.3">
      <c r="N505750" s="2"/>
    </row>
    <row r="505751" spans="14:14" x14ac:dyDescent="0.3">
      <c r="N505751" s="3"/>
    </row>
    <row r="505758" spans="14:14" x14ac:dyDescent="0.3">
      <c r="N505758" s="2"/>
    </row>
    <row r="505759" spans="14:14" x14ac:dyDescent="0.3">
      <c r="N505759" s="3"/>
    </row>
    <row r="505766" spans="14:14" x14ac:dyDescent="0.3">
      <c r="N505766" s="2"/>
    </row>
    <row r="505767" spans="14:14" x14ac:dyDescent="0.3">
      <c r="N505767" s="3"/>
    </row>
    <row r="505774" spans="14:14" x14ac:dyDescent="0.3">
      <c r="N505774" s="2"/>
    </row>
    <row r="505775" spans="14:14" x14ac:dyDescent="0.3">
      <c r="N505775" s="3"/>
    </row>
    <row r="505782" spans="14:14" x14ac:dyDescent="0.3">
      <c r="N505782" s="2"/>
    </row>
    <row r="505783" spans="14:14" x14ac:dyDescent="0.3">
      <c r="N505783" s="3"/>
    </row>
    <row r="505790" spans="14:14" x14ac:dyDescent="0.3">
      <c r="N505790" s="2"/>
    </row>
    <row r="505791" spans="14:14" x14ac:dyDescent="0.3">
      <c r="N505791" s="3"/>
    </row>
    <row r="505798" spans="14:14" x14ac:dyDescent="0.3">
      <c r="N505798" s="2"/>
    </row>
    <row r="505799" spans="14:14" x14ac:dyDescent="0.3">
      <c r="N505799" s="3"/>
    </row>
    <row r="505806" spans="14:14" x14ac:dyDescent="0.3">
      <c r="N505806" s="2"/>
    </row>
    <row r="505807" spans="14:14" x14ac:dyDescent="0.3">
      <c r="N505807" s="3"/>
    </row>
    <row r="505814" spans="14:14" x14ac:dyDescent="0.3">
      <c r="N505814" s="2"/>
    </row>
    <row r="505815" spans="14:14" x14ac:dyDescent="0.3">
      <c r="N505815" s="3"/>
    </row>
    <row r="505822" spans="14:14" x14ac:dyDescent="0.3">
      <c r="N505822" s="2"/>
    </row>
    <row r="505823" spans="14:14" x14ac:dyDescent="0.3">
      <c r="N505823" s="3"/>
    </row>
    <row r="505830" spans="14:14" x14ac:dyDescent="0.3">
      <c r="N505830" s="2"/>
    </row>
    <row r="505831" spans="14:14" x14ac:dyDescent="0.3">
      <c r="N505831" s="3"/>
    </row>
    <row r="505838" spans="14:14" x14ac:dyDescent="0.3">
      <c r="N505838" s="2"/>
    </row>
    <row r="505839" spans="14:14" x14ac:dyDescent="0.3">
      <c r="N505839" s="3"/>
    </row>
    <row r="505846" spans="14:14" x14ac:dyDescent="0.3">
      <c r="N505846" s="2"/>
    </row>
    <row r="505847" spans="14:14" x14ac:dyDescent="0.3">
      <c r="N505847" s="3"/>
    </row>
    <row r="505854" spans="14:14" x14ac:dyDescent="0.3">
      <c r="N505854" s="2"/>
    </row>
    <row r="505855" spans="14:14" x14ac:dyDescent="0.3">
      <c r="N505855" s="3"/>
    </row>
    <row r="505862" spans="14:14" x14ac:dyDescent="0.3">
      <c r="N505862" s="2"/>
    </row>
    <row r="505863" spans="14:14" x14ac:dyDescent="0.3">
      <c r="N505863" s="3"/>
    </row>
    <row r="505870" spans="14:14" x14ac:dyDescent="0.3">
      <c r="N505870" s="2"/>
    </row>
    <row r="505871" spans="14:14" x14ac:dyDescent="0.3">
      <c r="N505871" s="3"/>
    </row>
    <row r="505878" spans="14:14" x14ac:dyDescent="0.3">
      <c r="N505878" s="2"/>
    </row>
    <row r="505879" spans="14:14" x14ac:dyDescent="0.3">
      <c r="N505879" s="3"/>
    </row>
    <row r="505886" spans="14:14" x14ac:dyDescent="0.3">
      <c r="N505886" s="2"/>
    </row>
    <row r="505887" spans="14:14" x14ac:dyDescent="0.3">
      <c r="N505887" s="3"/>
    </row>
    <row r="505894" spans="14:14" x14ac:dyDescent="0.3">
      <c r="N505894" s="2"/>
    </row>
    <row r="505895" spans="14:14" x14ac:dyDescent="0.3">
      <c r="N505895" s="3"/>
    </row>
    <row r="505902" spans="14:14" x14ac:dyDescent="0.3">
      <c r="N505902" s="2"/>
    </row>
    <row r="505903" spans="14:14" x14ac:dyDescent="0.3">
      <c r="N505903" s="3"/>
    </row>
    <row r="505910" spans="14:14" x14ac:dyDescent="0.3">
      <c r="N505910" s="2"/>
    </row>
    <row r="505911" spans="14:14" x14ac:dyDescent="0.3">
      <c r="N505911" s="3"/>
    </row>
    <row r="505918" spans="14:14" x14ac:dyDescent="0.3">
      <c r="N505918" s="2"/>
    </row>
    <row r="505919" spans="14:14" x14ac:dyDescent="0.3">
      <c r="N505919" s="3"/>
    </row>
    <row r="505926" spans="14:14" x14ac:dyDescent="0.3">
      <c r="N505926" s="2"/>
    </row>
    <row r="505927" spans="14:14" x14ac:dyDescent="0.3">
      <c r="N505927" s="3"/>
    </row>
    <row r="505934" spans="14:14" x14ac:dyDescent="0.3">
      <c r="N505934" s="2"/>
    </row>
    <row r="505935" spans="14:14" x14ac:dyDescent="0.3">
      <c r="N505935" s="3"/>
    </row>
    <row r="505942" spans="14:14" x14ac:dyDescent="0.3">
      <c r="N505942" s="2"/>
    </row>
    <row r="505943" spans="14:14" x14ac:dyDescent="0.3">
      <c r="N505943" s="3"/>
    </row>
    <row r="505950" spans="14:14" x14ac:dyDescent="0.3">
      <c r="N505950" s="2"/>
    </row>
    <row r="505951" spans="14:14" x14ac:dyDescent="0.3">
      <c r="N505951" s="3"/>
    </row>
    <row r="505958" spans="14:14" x14ac:dyDescent="0.3">
      <c r="N505958" s="2"/>
    </row>
    <row r="505959" spans="14:14" x14ac:dyDescent="0.3">
      <c r="N505959" s="3"/>
    </row>
    <row r="505966" spans="14:14" x14ac:dyDescent="0.3">
      <c r="N505966" s="2"/>
    </row>
    <row r="505967" spans="14:14" x14ac:dyDescent="0.3">
      <c r="N505967" s="3"/>
    </row>
    <row r="505974" spans="14:14" x14ac:dyDescent="0.3">
      <c r="N505974" s="2"/>
    </row>
    <row r="505975" spans="14:14" x14ac:dyDescent="0.3">
      <c r="N505975" s="3"/>
    </row>
    <row r="505982" spans="14:14" x14ac:dyDescent="0.3">
      <c r="N505982" s="2"/>
    </row>
    <row r="505983" spans="14:14" x14ac:dyDescent="0.3">
      <c r="N505983" s="3"/>
    </row>
    <row r="505990" spans="14:14" x14ac:dyDescent="0.3">
      <c r="N505990" s="2"/>
    </row>
    <row r="505991" spans="14:14" x14ac:dyDescent="0.3">
      <c r="N505991" s="3"/>
    </row>
    <row r="505998" spans="14:14" x14ac:dyDescent="0.3">
      <c r="N505998" s="2"/>
    </row>
    <row r="505999" spans="14:14" x14ac:dyDescent="0.3">
      <c r="N505999" s="3"/>
    </row>
    <row r="506006" spans="14:14" x14ac:dyDescent="0.3">
      <c r="N506006" s="2"/>
    </row>
    <row r="506007" spans="14:14" x14ac:dyDescent="0.3">
      <c r="N506007" s="3"/>
    </row>
    <row r="506014" spans="14:14" x14ac:dyDescent="0.3">
      <c r="N506014" s="2"/>
    </row>
    <row r="506015" spans="14:14" x14ac:dyDescent="0.3">
      <c r="N506015" s="3"/>
    </row>
    <row r="506022" spans="14:14" x14ac:dyDescent="0.3">
      <c r="N506022" s="2"/>
    </row>
    <row r="506023" spans="14:14" x14ac:dyDescent="0.3">
      <c r="N506023" s="3"/>
    </row>
    <row r="506030" spans="14:14" x14ac:dyDescent="0.3">
      <c r="N506030" s="2"/>
    </row>
    <row r="506031" spans="14:14" x14ac:dyDescent="0.3">
      <c r="N506031" s="3"/>
    </row>
    <row r="506038" spans="14:14" x14ac:dyDescent="0.3">
      <c r="N506038" s="2"/>
    </row>
    <row r="506039" spans="14:14" x14ac:dyDescent="0.3">
      <c r="N506039" s="3"/>
    </row>
    <row r="506046" spans="14:14" x14ac:dyDescent="0.3">
      <c r="N506046" s="2"/>
    </row>
    <row r="506047" spans="14:14" x14ac:dyDescent="0.3">
      <c r="N506047" s="3"/>
    </row>
    <row r="506054" spans="14:14" x14ac:dyDescent="0.3">
      <c r="N506054" s="2"/>
    </row>
    <row r="506055" spans="14:14" x14ac:dyDescent="0.3">
      <c r="N506055" s="3"/>
    </row>
    <row r="506062" spans="14:14" x14ac:dyDescent="0.3">
      <c r="N506062" s="2"/>
    </row>
    <row r="506063" spans="14:14" x14ac:dyDescent="0.3">
      <c r="N506063" s="3"/>
    </row>
    <row r="506070" spans="14:14" x14ac:dyDescent="0.3">
      <c r="N506070" s="2"/>
    </row>
    <row r="506071" spans="14:14" x14ac:dyDescent="0.3">
      <c r="N506071" s="3"/>
    </row>
    <row r="506078" spans="14:14" x14ac:dyDescent="0.3">
      <c r="N506078" s="2"/>
    </row>
    <row r="506079" spans="14:14" x14ac:dyDescent="0.3">
      <c r="N506079" s="3"/>
    </row>
    <row r="506086" spans="14:14" x14ac:dyDescent="0.3">
      <c r="N506086" s="2"/>
    </row>
    <row r="506087" spans="14:14" x14ac:dyDescent="0.3">
      <c r="N506087" s="3"/>
    </row>
    <row r="506094" spans="14:14" x14ac:dyDescent="0.3">
      <c r="N506094" s="2"/>
    </row>
    <row r="506095" spans="14:14" x14ac:dyDescent="0.3">
      <c r="N506095" s="3"/>
    </row>
    <row r="506102" spans="14:14" x14ac:dyDescent="0.3">
      <c r="N506102" s="2"/>
    </row>
    <row r="506103" spans="14:14" x14ac:dyDescent="0.3">
      <c r="N506103" s="3"/>
    </row>
    <row r="506110" spans="14:14" x14ac:dyDescent="0.3">
      <c r="N506110" s="2"/>
    </row>
    <row r="506111" spans="14:14" x14ac:dyDescent="0.3">
      <c r="N506111" s="3"/>
    </row>
    <row r="506118" spans="14:14" x14ac:dyDescent="0.3">
      <c r="N506118" s="2"/>
    </row>
    <row r="506119" spans="14:14" x14ac:dyDescent="0.3">
      <c r="N506119" s="3"/>
    </row>
    <row r="506126" spans="14:14" x14ac:dyDescent="0.3">
      <c r="N506126" s="2"/>
    </row>
    <row r="506127" spans="14:14" x14ac:dyDescent="0.3">
      <c r="N506127" s="3"/>
    </row>
    <row r="506134" spans="14:14" x14ac:dyDescent="0.3">
      <c r="N506134" s="2"/>
    </row>
    <row r="506135" spans="14:14" x14ac:dyDescent="0.3">
      <c r="N506135" s="3"/>
    </row>
    <row r="506142" spans="14:14" x14ac:dyDescent="0.3">
      <c r="N506142" s="2"/>
    </row>
    <row r="506143" spans="14:14" x14ac:dyDescent="0.3">
      <c r="N506143" s="3"/>
    </row>
    <row r="506150" spans="14:14" x14ac:dyDescent="0.3">
      <c r="N506150" s="2"/>
    </row>
    <row r="506151" spans="14:14" x14ac:dyDescent="0.3">
      <c r="N506151" s="3"/>
    </row>
    <row r="506158" spans="14:14" x14ac:dyDescent="0.3">
      <c r="N506158" s="2"/>
    </row>
    <row r="506159" spans="14:14" x14ac:dyDescent="0.3">
      <c r="N506159" s="3"/>
    </row>
    <row r="506166" spans="14:14" x14ac:dyDescent="0.3">
      <c r="N506166" s="2"/>
    </row>
    <row r="506167" spans="14:14" x14ac:dyDescent="0.3">
      <c r="N506167" s="3"/>
    </row>
    <row r="506174" spans="14:14" x14ac:dyDescent="0.3">
      <c r="N506174" s="2"/>
    </row>
    <row r="506175" spans="14:14" x14ac:dyDescent="0.3">
      <c r="N506175" s="3"/>
    </row>
    <row r="506182" spans="14:14" x14ac:dyDescent="0.3">
      <c r="N506182" s="2"/>
    </row>
    <row r="506183" spans="14:14" x14ac:dyDescent="0.3">
      <c r="N506183" s="3"/>
    </row>
    <row r="506190" spans="14:14" x14ac:dyDescent="0.3">
      <c r="N506190" s="2"/>
    </row>
    <row r="506191" spans="14:14" x14ac:dyDescent="0.3">
      <c r="N506191" s="3"/>
    </row>
    <row r="506198" spans="14:14" x14ac:dyDescent="0.3">
      <c r="N506198" s="2"/>
    </row>
    <row r="506199" spans="14:14" x14ac:dyDescent="0.3">
      <c r="N506199" s="3"/>
    </row>
    <row r="506206" spans="14:14" x14ac:dyDescent="0.3">
      <c r="N506206" s="2"/>
    </row>
    <row r="506207" spans="14:14" x14ac:dyDescent="0.3">
      <c r="N506207" s="3"/>
    </row>
    <row r="506214" spans="14:14" x14ac:dyDescent="0.3">
      <c r="N506214" s="2"/>
    </row>
    <row r="506215" spans="14:14" x14ac:dyDescent="0.3">
      <c r="N506215" s="3"/>
    </row>
    <row r="506222" spans="14:14" x14ac:dyDescent="0.3">
      <c r="N506222" s="2"/>
    </row>
    <row r="506223" spans="14:14" x14ac:dyDescent="0.3">
      <c r="N506223" s="3"/>
    </row>
    <row r="506230" spans="14:14" x14ac:dyDescent="0.3">
      <c r="N506230" s="2"/>
    </row>
    <row r="506231" spans="14:14" x14ac:dyDescent="0.3">
      <c r="N506231" s="3"/>
    </row>
    <row r="506238" spans="14:14" x14ac:dyDescent="0.3">
      <c r="N506238" s="2"/>
    </row>
    <row r="506239" spans="14:14" x14ac:dyDescent="0.3">
      <c r="N506239" s="3"/>
    </row>
    <row r="506246" spans="14:14" x14ac:dyDescent="0.3">
      <c r="N506246" s="2"/>
    </row>
    <row r="506247" spans="14:14" x14ac:dyDescent="0.3">
      <c r="N506247" s="3"/>
    </row>
    <row r="506254" spans="14:14" x14ac:dyDescent="0.3">
      <c r="N506254" s="2"/>
    </row>
    <row r="506255" spans="14:14" x14ac:dyDescent="0.3">
      <c r="N506255" s="3"/>
    </row>
    <row r="506262" spans="14:14" x14ac:dyDescent="0.3">
      <c r="N506262" s="2"/>
    </row>
    <row r="506263" spans="14:14" x14ac:dyDescent="0.3">
      <c r="N506263" s="3"/>
    </row>
    <row r="506270" spans="14:14" x14ac:dyDescent="0.3">
      <c r="N506270" s="2"/>
    </row>
    <row r="506271" spans="14:14" x14ac:dyDescent="0.3">
      <c r="N506271" s="3"/>
    </row>
    <row r="506278" spans="14:14" x14ac:dyDescent="0.3">
      <c r="N506278" s="2"/>
    </row>
    <row r="506279" spans="14:14" x14ac:dyDescent="0.3">
      <c r="N506279" s="3"/>
    </row>
    <row r="506286" spans="14:14" x14ac:dyDescent="0.3">
      <c r="N506286" s="2"/>
    </row>
    <row r="506287" spans="14:14" x14ac:dyDescent="0.3">
      <c r="N506287" s="3"/>
    </row>
    <row r="506294" spans="14:14" x14ac:dyDescent="0.3">
      <c r="N506294" s="2"/>
    </row>
    <row r="506295" spans="14:14" x14ac:dyDescent="0.3">
      <c r="N506295" s="3"/>
    </row>
    <row r="506302" spans="14:14" x14ac:dyDescent="0.3">
      <c r="N506302" s="2"/>
    </row>
    <row r="506303" spans="14:14" x14ac:dyDescent="0.3">
      <c r="N506303" s="3"/>
    </row>
    <row r="506310" spans="14:14" x14ac:dyDescent="0.3">
      <c r="N506310" s="2"/>
    </row>
    <row r="506311" spans="14:14" x14ac:dyDescent="0.3">
      <c r="N506311" s="3"/>
    </row>
    <row r="506318" spans="14:14" x14ac:dyDescent="0.3">
      <c r="N506318" s="2"/>
    </row>
    <row r="506319" spans="14:14" x14ac:dyDescent="0.3">
      <c r="N506319" s="3"/>
    </row>
    <row r="506326" spans="14:14" x14ac:dyDescent="0.3">
      <c r="N506326" s="2"/>
    </row>
    <row r="506327" spans="14:14" x14ac:dyDescent="0.3">
      <c r="N506327" s="3"/>
    </row>
    <row r="506334" spans="14:14" x14ac:dyDescent="0.3">
      <c r="N506334" s="2"/>
    </row>
    <row r="506335" spans="14:14" x14ac:dyDescent="0.3">
      <c r="N506335" s="3"/>
    </row>
    <row r="506342" spans="14:14" x14ac:dyDescent="0.3">
      <c r="N506342" s="2"/>
    </row>
    <row r="506343" spans="14:14" x14ac:dyDescent="0.3">
      <c r="N506343" s="3"/>
    </row>
    <row r="506350" spans="14:14" x14ac:dyDescent="0.3">
      <c r="N506350" s="2"/>
    </row>
    <row r="506351" spans="14:14" x14ac:dyDescent="0.3">
      <c r="N506351" s="3"/>
    </row>
    <row r="506358" spans="14:14" x14ac:dyDescent="0.3">
      <c r="N506358" s="2"/>
    </row>
    <row r="506359" spans="14:14" x14ac:dyDescent="0.3">
      <c r="N506359" s="3"/>
    </row>
    <row r="506366" spans="14:14" x14ac:dyDescent="0.3">
      <c r="N506366" s="2"/>
    </row>
    <row r="506367" spans="14:14" x14ac:dyDescent="0.3">
      <c r="N506367" s="3"/>
    </row>
    <row r="506374" spans="14:14" x14ac:dyDescent="0.3">
      <c r="N506374" s="2"/>
    </row>
    <row r="506375" spans="14:14" x14ac:dyDescent="0.3">
      <c r="N506375" s="3"/>
    </row>
    <row r="506382" spans="14:14" x14ac:dyDescent="0.3">
      <c r="N506382" s="2"/>
    </row>
    <row r="506383" spans="14:14" x14ac:dyDescent="0.3">
      <c r="N506383" s="3"/>
    </row>
    <row r="506390" spans="14:14" x14ac:dyDescent="0.3">
      <c r="N506390" s="2"/>
    </row>
    <row r="506391" spans="14:14" x14ac:dyDescent="0.3">
      <c r="N506391" s="3"/>
    </row>
    <row r="506398" spans="14:14" x14ac:dyDescent="0.3">
      <c r="N506398" s="2"/>
    </row>
    <row r="506399" spans="14:14" x14ac:dyDescent="0.3">
      <c r="N506399" s="3"/>
    </row>
    <row r="506406" spans="14:14" x14ac:dyDescent="0.3">
      <c r="N506406" s="2"/>
    </row>
    <row r="506407" spans="14:14" x14ac:dyDescent="0.3">
      <c r="N506407" s="3"/>
    </row>
    <row r="506414" spans="14:14" x14ac:dyDescent="0.3">
      <c r="N506414" s="2"/>
    </row>
    <row r="506415" spans="14:14" x14ac:dyDescent="0.3">
      <c r="N506415" s="3"/>
    </row>
    <row r="506422" spans="14:14" x14ac:dyDescent="0.3">
      <c r="N506422" s="2"/>
    </row>
    <row r="506423" spans="14:14" x14ac:dyDescent="0.3">
      <c r="N506423" s="3"/>
    </row>
    <row r="506430" spans="14:14" x14ac:dyDescent="0.3">
      <c r="N506430" s="2"/>
    </row>
    <row r="506431" spans="14:14" x14ac:dyDescent="0.3">
      <c r="N506431" s="3"/>
    </row>
    <row r="506438" spans="14:14" x14ac:dyDescent="0.3">
      <c r="N506438" s="2"/>
    </row>
    <row r="506439" spans="14:14" x14ac:dyDescent="0.3">
      <c r="N506439" s="3"/>
    </row>
    <row r="506446" spans="14:14" x14ac:dyDescent="0.3">
      <c r="N506446" s="2"/>
    </row>
    <row r="506447" spans="14:14" x14ac:dyDescent="0.3">
      <c r="N506447" s="3"/>
    </row>
    <row r="506454" spans="14:14" x14ac:dyDescent="0.3">
      <c r="N506454" s="2"/>
    </row>
    <row r="506455" spans="14:14" x14ac:dyDescent="0.3">
      <c r="N506455" s="3"/>
    </row>
    <row r="506462" spans="14:14" x14ac:dyDescent="0.3">
      <c r="N506462" s="2"/>
    </row>
    <row r="506463" spans="14:14" x14ac:dyDescent="0.3">
      <c r="N506463" s="3"/>
    </row>
    <row r="506470" spans="14:14" x14ac:dyDescent="0.3">
      <c r="N506470" s="2"/>
    </row>
    <row r="506471" spans="14:14" x14ac:dyDescent="0.3">
      <c r="N506471" s="3"/>
    </row>
    <row r="506478" spans="14:14" x14ac:dyDescent="0.3">
      <c r="N506478" s="2"/>
    </row>
    <row r="506479" spans="14:14" x14ac:dyDescent="0.3">
      <c r="N506479" s="3"/>
    </row>
    <row r="506486" spans="14:14" x14ac:dyDescent="0.3">
      <c r="N506486" s="2"/>
    </row>
    <row r="506487" spans="14:14" x14ac:dyDescent="0.3">
      <c r="N506487" s="3"/>
    </row>
    <row r="506494" spans="14:14" x14ac:dyDescent="0.3">
      <c r="N506494" s="2"/>
    </row>
    <row r="506495" spans="14:14" x14ac:dyDescent="0.3">
      <c r="N506495" s="3"/>
    </row>
    <row r="506502" spans="14:14" x14ac:dyDescent="0.3">
      <c r="N506502" s="2"/>
    </row>
    <row r="506503" spans="14:14" x14ac:dyDescent="0.3">
      <c r="N506503" s="3"/>
    </row>
    <row r="506510" spans="14:14" x14ac:dyDescent="0.3">
      <c r="N506510" s="2"/>
    </row>
    <row r="506511" spans="14:14" x14ac:dyDescent="0.3">
      <c r="N506511" s="3"/>
    </row>
    <row r="506518" spans="14:14" x14ac:dyDescent="0.3">
      <c r="N506518" s="2"/>
    </row>
    <row r="506519" spans="14:14" x14ac:dyDescent="0.3">
      <c r="N506519" s="3"/>
    </row>
    <row r="506526" spans="14:14" x14ac:dyDescent="0.3">
      <c r="N506526" s="2"/>
    </row>
    <row r="506527" spans="14:14" x14ac:dyDescent="0.3">
      <c r="N506527" s="3"/>
    </row>
    <row r="506534" spans="14:14" x14ac:dyDescent="0.3">
      <c r="N506534" s="2"/>
    </row>
    <row r="506535" spans="14:14" x14ac:dyDescent="0.3">
      <c r="N506535" s="3"/>
    </row>
    <row r="506542" spans="14:14" x14ac:dyDescent="0.3">
      <c r="N506542" s="2"/>
    </row>
    <row r="506543" spans="14:14" x14ac:dyDescent="0.3">
      <c r="N506543" s="3"/>
    </row>
    <row r="506550" spans="14:14" x14ac:dyDescent="0.3">
      <c r="N506550" s="2"/>
    </row>
    <row r="506551" spans="14:14" x14ac:dyDescent="0.3">
      <c r="N506551" s="3"/>
    </row>
    <row r="506558" spans="14:14" x14ac:dyDescent="0.3">
      <c r="N506558" s="2"/>
    </row>
    <row r="506559" spans="14:14" x14ac:dyDescent="0.3">
      <c r="N506559" s="3"/>
    </row>
    <row r="506566" spans="14:14" x14ac:dyDescent="0.3">
      <c r="N506566" s="2"/>
    </row>
    <row r="506567" spans="14:14" x14ac:dyDescent="0.3">
      <c r="N506567" s="3"/>
    </row>
    <row r="506574" spans="14:14" x14ac:dyDescent="0.3">
      <c r="N506574" s="2"/>
    </row>
    <row r="506575" spans="14:14" x14ac:dyDescent="0.3">
      <c r="N506575" s="3"/>
    </row>
    <row r="506582" spans="14:14" x14ac:dyDescent="0.3">
      <c r="N506582" s="2"/>
    </row>
    <row r="506583" spans="14:14" x14ac:dyDescent="0.3">
      <c r="N506583" s="3"/>
    </row>
    <row r="506590" spans="14:14" x14ac:dyDescent="0.3">
      <c r="N506590" s="2"/>
    </row>
    <row r="506591" spans="14:14" x14ac:dyDescent="0.3">
      <c r="N506591" s="3"/>
    </row>
    <row r="506598" spans="14:14" x14ac:dyDescent="0.3">
      <c r="N506598" s="2"/>
    </row>
    <row r="506599" spans="14:14" x14ac:dyDescent="0.3">
      <c r="N506599" s="3"/>
    </row>
    <row r="506606" spans="14:14" x14ac:dyDescent="0.3">
      <c r="N506606" s="2"/>
    </row>
    <row r="506607" spans="14:14" x14ac:dyDescent="0.3">
      <c r="N506607" s="3"/>
    </row>
    <row r="506614" spans="14:14" x14ac:dyDescent="0.3">
      <c r="N506614" s="2"/>
    </row>
    <row r="506615" spans="14:14" x14ac:dyDescent="0.3">
      <c r="N506615" s="3"/>
    </row>
    <row r="506622" spans="14:14" x14ac:dyDescent="0.3">
      <c r="N506622" s="2"/>
    </row>
    <row r="506623" spans="14:14" x14ac:dyDescent="0.3">
      <c r="N506623" s="3"/>
    </row>
    <row r="506630" spans="14:14" x14ac:dyDescent="0.3">
      <c r="N506630" s="2"/>
    </row>
    <row r="506631" spans="14:14" x14ac:dyDescent="0.3">
      <c r="N506631" s="3"/>
    </row>
    <row r="506638" spans="14:14" x14ac:dyDescent="0.3">
      <c r="N506638" s="2"/>
    </row>
    <row r="506639" spans="14:14" x14ac:dyDescent="0.3">
      <c r="N506639" s="3"/>
    </row>
    <row r="506646" spans="14:14" x14ac:dyDescent="0.3">
      <c r="N506646" s="2"/>
    </row>
    <row r="506647" spans="14:14" x14ac:dyDescent="0.3">
      <c r="N506647" s="3"/>
    </row>
    <row r="506654" spans="14:14" x14ac:dyDescent="0.3">
      <c r="N506654" s="2"/>
    </row>
    <row r="506655" spans="14:14" x14ac:dyDescent="0.3">
      <c r="N506655" s="3"/>
    </row>
    <row r="506662" spans="14:14" x14ac:dyDescent="0.3">
      <c r="N506662" s="2"/>
    </row>
    <row r="506663" spans="14:14" x14ac:dyDescent="0.3">
      <c r="N506663" s="3"/>
    </row>
    <row r="506670" spans="14:14" x14ac:dyDescent="0.3">
      <c r="N506670" s="2"/>
    </row>
    <row r="506671" spans="14:14" x14ac:dyDescent="0.3">
      <c r="N506671" s="3"/>
    </row>
    <row r="506678" spans="14:14" x14ac:dyDescent="0.3">
      <c r="N506678" s="2"/>
    </row>
    <row r="506679" spans="14:14" x14ac:dyDescent="0.3">
      <c r="N506679" s="3"/>
    </row>
    <row r="506686" spans="14:14" x14ac:dyDescent="0.3">
      <c r="N506686" s="2"/>
    </row>
    <row r="506687" spans="14:14" x14ac:dyDescent="0.3">
      <c r="N506687" s="3"/>
    </row>
    <row r="506694" spans="14:14" x14ac:dyDescent="0.3">
      <c r="N506694" s="2"/>
    </row>
    <row r="506695" spans="14:14" x14ac:dyDescent="0.3">
      <c r="N506695" s="3"/>
    </row>
    <row r="506702" spans="14:14" x14ac:dyDescent="0.3">
      <c r="N506702" s="2"/>
    </row>
    <row r="506703" spans="14:14" x14ac:dyDescent="0.3">
      <c r="N506703" s="3"/>
    </row>
    <row r="506710" spans="14:14" x14ac:dyDescent="0.3">
      <c r="N506710" s="2"/>
    </row>
    <row r="506711" spans="14:14" x14ac:dyDescent="0.3">
      <c r="N506711" s="3"/>
    </row>
    <row r="506718" spans="14:14" x14ac:dyDescent="0.3">
      <c r="N506718" s="2"/>
    </row>
    <row r="506719" spans="14:14" x14ac:dyDescent="0.3">
      <c r="N506719" s="3"/>
    </row>
    <row r="506726" spans="14:14" x14ac:dyDescent="0.3">
      <c r="N506726" s="2"/>
    </row>
    <row r="506727" spans="14:14" x14ac:dyDescent="0.3">
      <c r="N506727" s="3"/>
    </row>
    <row r="506734" spans="14:14" x14ac:dyDescent="0.3">
      <c r="N506734" s="2"/>
    </row>
    <row r="506735" spans="14:14" x14ac:dyDescent="0.3">
      <c r="N506735" s="3"/>
    </row>
    <row r="506742" spans="14:14" x14ac:dyDescent="0.3">
      <c r="N506742" s="2"/>
    </row>
    <row r="506743" spans="14:14" x14ac:dyDescent="0.3">
      <c r="N506743" s="3"/>
    </row>
    <row r="506750" spans="14:14" x14ac:dyDescent="0.3">
      <c r="N506750" s="2"/>
    </row>
    <row r="506751" spans="14:14" x14ac:dyDescent="0.3">
      <c r="N506751" s="3"/>
    </row>
    <row r="506758" spans="14:14" x14ac:dyDescent="0.3">
      <c r="N506758" s="2"/>
    </row>
    <row r="506759" spans="14:14" x14ac:dyDescent="0.3">
      <c r="N506759" s="3"/>
    </row>
    <row r="506766" spans="14:14" x14ac:dyDescent="0.3">
      <c r="N506766" s="2"/>
    </row>
    <row r="506767" spans="14:14" x14ac:dyDescent="0.3">
      <c r="N506767" s="3"/>
    </row>
    <row r="506774" spans="14:14" x14ac:dyDescent="0.3">
      <c r="N506774" s="2"/>
    </row>
    <row r="506775" spans="14:14" x14ac:dyDescent="0.3">
      <c r="N506775" s="3"/>
    </row>
    <row r="506782" spans="14:14" x14ac:dyDescent="0.3">
      <c r="N506782" s="2"/>
    </row>
    <row r="506783" spans="14:14" x14ac:dyDescent="0.3">
      <c r="N506783" s="3"/>
    </row>
    <row r="506790" spans="14:14" x14ac:dyDescent="0.3">
      <c r="N506790" s="2"/>
    </row>
    <row r="506791" spans="14:14" x14ac:dyDescent="0.3">
      <c r="N506791" s="3"/>
    </row>
    <row r="506798" spans="14:14" x14ac:dyDescent="0.3">
      <c r="N506798" s="2"/>
    </row>
    <row r="506799" spans="14:14" x14ac:dyDescent="0.3">
      <c r="N506799" s="3"/>
    </row>
    <row r="506806" spans="14:14" x14ac:dyDescent="0.3">
      <c r="N506806" s="2"/>
    </row>
    <row r="506807" spans="14:14" x14ac:dyDescent="0.3">
      <c r="N506807" s="3"/>
    </row>
    <row r="506814" spans="14:14" x14ac:dyDescent="0.3">
      <c r="N506814" s="2"/>
    </row>
    <row r="506815" spans="14:14" x14ac:dyDescent="0.3">
      <c r="N506815" s="3"/>
    </row>
    <row r="506822" spans="14:14" x14ac:dyDescent="0.3">
      <c r="N506822" s="2"/>
    </row>
    <row r="506823" spans="14:14" x14ac:dyDescent="0.3">
      <c r="N506823" s="3"/>
    </row>
    <row r="506830" spans="14:14" x14ac:dyDescent="0.3">
      <c r="N506830" s="2"/>
    </row>
    <row r="506831" spans="14:14" x14ac:dyDescent="0.3">
      <c r="N506831" s="3"/>
    </row>
    <row r="506838" spans="14:14" x14ac:dyDescent="0.3">
      <c r="N506838" s="2"/>
    </row>
    <row r="506839" spans="14:14" x14ac:dyDescent="0.3">
      <c r="N506839" s="3"/>
    </row>
    <row r="506846" spans="14:14" x14ac:dyDescent="0.3">
      <c r="N506846" s="2"/>
    </row>
    <row r="506847" spans="14:14" x14ac:dyDescent="0.3">
      <c r="N506847" s="3"/>
    </row>
    <row r="506854" spans="14:14" x14ac:dyDescent="0.3">
      <c r="N506854" s="2"/>
    </row>
    <row r="506855" spans="14:14" x14ac:dyDescent="0.3">
      <c r="N506855" s="3"/>
    </row>
    <row r="506862" spans="14:14" x14ac:dyDescent="0.3">
      <c r="N506862" s="2"/>
    </row>
    <row r="506863" spans="14:14" x14ac:dyDescent="0.3">
      <c r="N506863" s="3"/>
    </row>
    <row r="506870" spans="14:14" x14ac:dyDescent="0.3">
      <c r="N506870" s="2"/>
    </row>
    <row r="506871" spans="14:14" x14ac:dyDescent="0.3">
      <c r="N506871" s="3"/>
    </row>
    <row r="506878" spans="14:14" x14ac:dyDescent="0.3">
      <c r="N506878" s="2"/>
    </row>
    <row r="506879" spans="14:14" x14ac:dyDescent="0.3">
      <c r="N506879" s="3"/>
    </row>
    <row r="506886" spans="14:14" x14ac:dyDescent="0.3">
      <c r="N506886" s="2"/>
    </row>
    <row r="506887" spans="14:14" x14ac:dyDescent="0.3">
      <c r="N506887" s="3"/>
    </row>
    <row r="506894" spans="14:14" x14ac:dyDescent="0.3">
      <c r="N506894" s="2"/>
    </row>
    <row r="506895" spans="14:14" x14ac:dyDescent="0.3">
      <c r="N506895" s="3"/>
    </row>
    <row r="506902" spans="14:14" x14ac:dyDescent="0.3">
      <c r="N506902" s="2"/>
    </row>
    <row r="506903" spans="14:14" x14ac:dyDescent="0.3">
      <c r="N506903" s="3"/>
    </row>
    <row r="506910" spans="14:14" x14ac:dyDescent="0.3">
      <c r="N506910" s="2"/>
    </row>
    <row r="506911" spans="14:14" x14ac:dyDescent="0.3">
      <c r="N506911" s="3"/>
    </row>
    <row r="506918" spans="14:14" x14ac:dyDescent="0.3">
      <c r="N506918" s="2"/>
    </row>
    <row r="506919" spans="14:14" x14ac:dyDescent="0.3">
      <c r="N506919" s="3"/>
    </row>
    <row r="506926" spans="14:14" x14ac:dyDescent="0.3">
      <c r="N506926" s="2"/>
    </row>
    <row r="506927" spans="14:14" x14ac:dyDescent="0.3">
      <c r="N506927" s="3"/>
    </row>
    <row r="506934" spans="14:14" x14ac:dyDescent="0.3">
      <c r="N506934" s="2"/>
    </row>
    <row r="506935" spans="14:14" x14ac:dyDescent="0.3">
      <c r="N506935" s="3"/>
    </row>
    <row r="506942" spans="14:14" x14ac:dyDescent="0.3">
      <c r="N506942" s="2"/>
    </row>
    <row r="506943" spans="14:14" x14ac:dyDescent="0.3">
      <c r="N506943" s="3"/>
    </row>
    <row r="506950" spans="14:14" x14ac:dyDescent="0.3">
      <c r="N506950" s="2"/>
    </row>
    <row r="506951" spans="14:14" x14ac:dyDescent="0.3">
      <c r="N506951" s="3"/>
    </row>
    <row r="506958" spans="14:14" x14ac:dyDescent="0.3">
      <c r="N506958" s="2"/>
    </row>
    <row r="506959" spans="14:14" x14ac:dyDescent="0.3">
      <c r="N506959" s="3"/>
    </row>
    <row r="506966" spans="14:14" x14ac:dyDescent="0.3">
      <c r="N506966" s="2"/>
    </row>
    <row r="506967" spans="14:14" x14ac:dyDescent="0.3">
      <c r="N506967" s="3"/>
    </row>
    <row r="506974" spans="14:14" x14ac:dyDescent="0.3">
      <c r="N506974" s="2"/>
    </row>
    <row r="506975" spans="14:14" x14ac:dyDescent="0.3">
      <c r="N506975" s="3"/>
    </row>
    <row r="506982" spans="14:14" x14ac:dyDescent="0.3">
      <c r="N506982" s="2"/>
    </row>
    <row r="506983" spans="14:14" x14ac:dyDescent="0.3">
      <c r="N506983" s="3"/>
    </row>
    <row r="506990" spans="14:14" x14ac:dyDescent="0.3">
      <c r="N506990" s="2"/>
    </row>
    <row r="506991" spans="14:14" x14ac:dyDescent="0.3">
      <c r="N506991" s="3"/>
    </row>
    <row r="506998" spans="14:14" x14ac:dyDescent="0.3">
      <c r="N506998" s="2"/>
    </row>
    <row r="506999" spans="14:14" x14ac:dyDescent="0.3">
      <c r="N506999" s="3"/>
    </row>
    <row r="507006" spans="14:14" x14ac:dyDescent="0.3">
      <c r="N507006" s="2"/>
    </row>
    <row r="507007" spans="14:14" x14ac:dyDescent="0.3">
      <c r="N507007" s="3"/>
    </row>
    <row r="507014" spans="14:14" x14ac:dyDescent="0.3">
      <c r="N507014" s="2"/>
    </row>
    <row r="507015" spans="14:14" x14ac:dyDescent="0.3">
      <c r="N507015" s="3"/>
    </row>
    <row r="507022" spans="14:14" x14ac:dyDescent="0.3">
      <c r="N507022" s="2"/>
    </row>
    <row r="507023" spans="14:14" x14ac:dyDescent="0.3">
      <c r="N507023" s="3"/>
    </row>
    <row r="507030" spans="14:14" x14ac:dyDescent="0.3">
      <c r="N507030" s="2"/>
    </row>
    <row r="507031" spans="14:14" x14ac:dyDescent="0.3">
      <c r="N507031" s="3"/>
    </row>
    <row r="507038" spans="14:14" x14ac:dyDescent="0.3">
      <c r="N507038" s="2"/>
    </row>
    <row r="507039" spans="14:14" x14ac:dyDescent="0.3">
      <c r="N507039" s="3"/>
    </row>
    <row r="507046" spans="14:14" x14ac:dyDescent="0.3">
      <c r="N507046" s="2"/>
    </row>
    <row r="507047" spans="14:14" x14ac:dyDescent="0.3">
      <c r="N507047" s="3"/>
    </row>
    <row r="507054" spans="14:14" x14ac:dyDescent="0.3">
      <c r="N507054" s="2"/>
    </row>
    <row r="507055" spans="14:14" x14ac:dyDescent="0.3">
      <c r="N507055" s="3"/>
    </row>
    <row r="507062" spans="14:14" x14ac:dyDescent="0.3">
      <c r="N507062" s="2"/>
    </row>
    <row r="507063" spans="14:14" x14ac:dyDescent="0.3">
      <c r="N507063" s="3"/>
    </row>
    <row r="507070" spans="14:14" x14ac:dyDescent="0.3">
      <c r="N507070" s="2"/>
    </row>
    <row r="507071" spans="14:14" x14ac:dyDescent="0.3">
      <c r="N507071" s="3"/>
    </row>
    <row r="507078" spans="14:14" x14ac:dyDescent="0.3">
      <c r="N507078" s="2"/>
    </row>
    <row r="507079" spans="14:14" x14ac:dyDescent="0.3">
      <c r="N507079" s="3"/>
    </row>
    <row r="507086" spans="14:14" x14ac:dyDescent="0.3">
      <c r="N507086" s="2"/>
    </row>
    <row r="507087" spans="14:14" x14ac:dyDescent="0.3">
      <c r="N507087" s="3"/>
    </row>
    <row r="507094" spans="14:14" x14ac:dyDescent="0.3">
      <c r="N507094" s="2"/>
    </row>
    <row r="507095" spans="14:14" x14ac:dyDescent="0.3">
      <c r="N507095" s="3"/>
    </row>
    <row r="507102" spans="14:14" x14ac:dyDescent="0.3">
      <c r="N507102" s="2"/>
    </row>
    <row r="507103" spans="14:14" x14ac:dyDescent="0.3">
      <c r="N507103" s="3"/>
    </row>
    <row r="507110" spans="14:14" x14ac:dyDescent="0.3">
      <c r="N507110" s="2"/>
    </row>
    <row r="507111" spans="14:14" x14ac:dyDescent="0.3">
      <c r="N507111" s="3"/>
    </row>
    <row r="507118" spans="14:14" x14ac:dyDescent="0.3">
      <c r="N507118" s="2"/>
    </row>
    <row r="507119" spans="14:14" x14ac:dyDescent="0.3">
      <c r="N507119" s="3"/>
    </row>
    <row r="507126" spans="14:14" x14ac:dyDescent="0.3">
      <c r="N507126" s="2"/>
    </row>
    <row r="507127" spans="14:14" x14ac:dyDescent="0.3">
      <c r="N507127" s="3"/>
    </row>
    <row r="507134" spans="14:14" x14ac:dyDescent="0.3">
      <c r="N507134" s="2"/>
    </row>
    <row r="507135" spans="14:14" x14ac:dyDescent="0.3">
      <c r="N507135" s="3"/>
    </row>
    <row r="507142" spans="14:14" x14ac:dyDescent="0.3">
      <c r="N507142" s="2"/>
    </row>
    <row r="507143" spans="14:14" x14ac:dyDescent="0.3">
      <c r="N507143" s="3"/>
    </row>
    <row r="507150" spans="14:14" x14ac:dyDescent="0.3">
      <c r="N507150" s="2"/>
    </row>
    <row r="507151" spans="14:14" x14ac:dyDescent="0.3">
      <c r="N507151" s="3"/>
    </row>
    <row r="507158" spans="14:14" x14ac:dyDescent="0.3">
      <c r="N507158" s="2"/>
    </row>
    <row r="507159" spans="14:14" x14ac:dyDescent="0.3">
      <c r="N507159" s="3"/>
    </row>
    <row r="507166" spans="14:14" x14ac:dyDescent="0.3">
      <c r="N507166" s="2"/>
    </row>
    <row r="507167" spans="14:14" x14ac:dyDescent="0.3">
      <c r="N507167" s="3"/>
    </row>
    <row r="507174" spans="14:14" x14ac:dyDescent="0.3">
      <c r="N507174" s="2"/>
    </row>
    <row r="507175" spans="14:14" x14ac:dyDescent="0.3">
      <c r="N507175" s="3"/>
    </row>
    <row r="507182" spans="14:14" x14ac:dyDescent="0.3">
      <c r="N507182" s="2"/>
    </row>
    <row r="507183" spans="14:14" x14ac:dyDescent="0.3">
      <c r="N507183" s="3"/>
    </row>
    <row r="507190" spans="14:14" x14ac:dyDescent="0.3">
      <c r="N507190" s="2"/>
    </row>
    <row r="507191" spans="14:14" x14ac:dyDescent="0.3">
      <c r="N507191" s="3"/>
    </row>
    <row r="507198" spans="14:14" x14ac:dyDescent="0.3">
      <c r="N507198" s="2"/>
    </row>
    <row r="507199" spans="14:14" x14ac:dyDescent="0.3">
      <c r="N507199" s="3"/>
    </row>
    <row r="507206" spans="14:14" x14ac:dyDescent="0.3">
      <c r="N507206" s="2"/>
    </row>
    <row r="507207" spans="14:14" x14ac:dyDescent="0.3">
      <c r="N507207" s="3"/>
    </row>
    <row r="507214" spans="14:14" x14ac:dyDescent="0.3">
      <c r="N507214" s="2"/>
    </row>
    <row r="507215" spans="14:14" x14ac:dyDescent="0.3">
      <c r="N507215" s="3"/>
    </row>
    <row r="507222" spans="14:14" x14ac:dyDescent="0.3">
      <c r="N507222" s="2"/>
    </row>
    <row r="507223" spans="14:14" x14ac:dyDescent="0.3">
      <c r="N507223" s="3"/>
    </row>
    <row r="507230" spans="14:14" x14ac:dyDescent="0.3">
      <c r="N507230" s="2"/>
    </row>
    <row r="507231" spans="14:14" x14ac:dyDescent="0.3">
      <c r="N507231" s="3"/>
    </row>
    <row r="507238" spans="14:14" x14ac:dyDescent="0.3">
      <c r="N507238" s="2"/>
    </row>
    <row r="507239" spans="14:14" x14ac:dyDescent="0.3">
      <c r="N507239" s="3"/>
    </row>
    <row r="507246" spans="14:14" x14ac:dyDescent="0.3">
      <c r="N507246" s="2"/>
    </row>
    <row r="507247" spans="14:14" x14ac:dyDescent="0.3">
      <c r="N507247" s="3"/>
    </row>
    <row r="507254" spans="14:14" x14ac:dyDescent="0.3">
      <c r="N507254" s="2"/>
    </row>
    <row r="507255" spans="14:14" x14ac:dyDescent="0.3">
      <c r="N507255" s="3"/>
    </row>
    <row r="507262" spans="14:14" x14ac:dyDescent="0.3">
      <c r="N507262" s="2"/>
    </row>
    <row r="507263" spans="14:14" x14ac:dyDescent="0.3">
      <c r="N507263" s="3"/>
    </row>
    <row r="507270" spans="14:14" x14ac:dyDescent="0.3">
      <c r="N507270" s="2"/>
    </row>
    <row r="507271" spans="14:14" x14ac:dyDescent="0.3">
      <c r="N507271" s="3"/>
    </row>
    <row r="507278" spans="14:14" x14ac:dyDescent="0.3">
      <c r="N507278" s="2"/>
    </row>
    <row r="507279" spans="14:14" x14ac:dyDescent="0.3">
      <c r="N507279" s="3"/>
    </row>
    <row r="507286" spans="14:14" x14ac:dyDescent="0.3">
      <c r="N507286" s="2"/>
    </row>
    <row r="507287" spans="14:14" x14ac:dyDescent="0.3">
      <c r="N507287" s="3"/>
    </row>
    <row r="507294" spans="14:14" x14ac:dyDescent="0.3">
      <c r="N507294" s="2"/>
    </row>
    <row r="507295" spans="14:14" x14ac:dyDescent="0.3">
      <c r="N507295" s="3"/>
    </row>
    <row r="507302" spans="14:14" x14ac:dyDescent="0.3">
      <c r="N507302" s="2"/>
    </row>
    <row r="507303" spans="14:14" x14ac:dyDescent="0.3">
      <c r="N507303" s="3"/>
    </row>
    <row r="507310" spans="14:14" x14ac:dyDescent="0.3">
      <c r="N507310" s="2"/>
    </row>
    <row r="507311" spans="14:14" x14ac:dyDescent="0.3">
      <c r="N507311" s="3"/>
    </row>
    <row r="507318" spans="14:14" x14ac:dyDescent="0.3">
      <c r="N507318" s="2"/>
    </row>
    <row r="507319" spans="14:14" x14ac:dyDescent="0.3">
      <c r="N507319" s="3"/>
    </row>
    <row r="507326" spans="14:14" x14ac:dyDescent="0.3">
      <c r="N507326" s="2"/>
    </row>
    <row r="507327" spans="14:14" x14ac:dyDescent="0.3">
      <c r="N507327" s="3"/>
    </row>
    <row r="507334" spans="14:14" x14ac:dyDescent="0.3">
      <c r="N507334" s="2"/>
    </row>
    <row r="507335" spans="14:14" x14ac:dyDescent="0.3">
      <c r="N507335" s="3"/>
    </row>
    <row r="507342" spans="14:14" x14ac:dyDescent="0.3">
      <c r="N507342" s="2"/>
    </row>
    <row r="507343" spans="14:14" x14ac:dyDescent="0.3">
      <c r="N507343" s="3"/>
    </row>
    <row r="507350" spans="14:14" x14ac:dyDescent="0.3">
      <c r="N507350" s="2"/>
    </row>
    <row r="507351" spans="14:14" x14ac:dyDescent="0.3">
      <c r="N507351" s="3"/>
    </row>
    <row r="507358" spans="14:14" x14ac:dyDescent="0.3">
      <c r="N507358" s="2"/>
    </row>
    <row r="507359" spans="14:14" x14ac:dyDescent="0.3">
      <c r="N507359" s="3"/>
    </row>
    <row r="507366" spans="14:14" x14ac:dyDescent="0.3">
      <c r="N507366" s="2"/>
    </row>
    <row r="507367" spans="14:14" x14ac:dyDescent="0.3">
      <c r="N507367" s="3"/>
    </row>
    <row r="507374" spans="14:14" x14ac:dyDescent="0.3">
      <c r="N507374" s="2"/>
    </row>
    <row r="507375" spans="14:14" x14ac:dyDescent="0.3">
      <c r="N507375" s="3"/>
    </row>
    <row r="507382" spans="14:14" x14ac:dyDescent="0.3">
      <c r="N507382" s="2"/>
    </row>
    <row r="507383" spans="14:14" x14ac:dyDescent="0.3">
      <c r="N507383" s="3"/>
    </row>
    <row r="507390" spans="14:14" x14ac:dyDescent="0.3">
      <c r="N507390" s="2"/>
    </row>
    <row r="507391" spans="14:14" x14ac:dyDescent="0.3">
      <c r="N507391" s="3"/>
    </row>
    <row r="507398" spans="14:14" x14ac:dyDescent="0.3">
      <c r="N507398" s="2"/>
    </row>
    <row r="507399" spans="14:14" x14ac:dyDescent="0.3">
      <c r="N507399" s="3"/>
    </row>
    <row r="507406" spans="14:14" x14ac:dyDescent="0.3">
      <c r="N507406" s="2"/>
    </row>
    <row r="507407" spans="14:14" x14ac:dyDescent="0.3">
      <c r="N507407" s="3"/>
    </row>
    <row r="507414" spans="14:14" x14ac:dyDescent="0.3">
      <c r="N507414" s="2"/>
    </row>
    <row r="507415" spans="14:14" x14ac:dyDescent="0.3">
      <c r="N507415" s="3"/>
    </row>
    <row r="507422" spans="14:14" x14ac:dyDescent="0.3">
      <c r="N507422" s="2"/>
    </row>
    <row r="507423" spans="14:14" x14ac:dyDescent="0.3">
      <c r="N507423" s="3"/>
    </row>
    <row r="507430" spans="14:14" x14ac:dyDescent="0.3">
      <c r="N507430" s="2"/>
    </row>
    <row r="507431" spans="14:14" x14ac:dyDescent="0.3">
      <c r="N507431" s="3"/>
    </row>
    <row r="507438" spans="14:14" x14ac:dyDescent="0.3">
      <c r="N507438" s="2"/>
    </row>
    <row r="507439" spans="14:14" x14ac:dyDescent="0.3">
      <c r="N507439" s="3"/>
    </row>
    <row r="507446" spans="14:14" x14ac:dyDescent="0.3">
      <c r="N507446" s="2"/>
    </row>
    <row r="507447" spans="14:14" x14ac:dyDescent="0.3">
      <c r="N507447" s="3"/>
    </row>
    <row r="507454" spans="14:14" x14ac:dyDescent="0.3">
      <c r="N507454" s="2"/>
    </row>
    <row r="507455" spans="14:14" x14ac:dyDescent="0.3">
      <c r="N507455" s="3"/>
    </row>
    <row r="507462" spans="14:14" x14ac:dyDescent="0.3">
      <c r="N507462" s="2"/>
    </row>
    <row r="507463" spans="14:14" x14ac:dyDescent="0.3">
      <c r="N507463" s="3"/>
    </row>
    <row r="507470" spans="14:14" x14ac:dyDescent="0.3">
      <c r="N507470" s="2"/>
    </row>
    <row r="507471" spans="14:14" x14ac:dyDescent="0.3">
      <c r="N507471" s="3"/>
    </row>
    <row r="507478" spans="14:14" x14ac:dyDescent="0.3">
      <c r="N507478" s="2"/>
    </row>
    <row r="507479" spans="14:14" x14ac:dyDescent="0.3">
      <c r="N507479" s="3"/>
    </row>
    <row r="507486" spans="14:14" x14ac:dyDescent="0.3">
      <c r="N507486" s="2"/>
    </row>
    <row r="507487" spans="14:14" x14ac:dyDescent="0.3">
      <c r="N507487" s="3"/>
    </row>
    <row r="507494" spans="14:14" x14ac:dyDescent="0.3">
      <c r="N507494" s="2"/>
    </row>
    <row r="507495" spans="14:14" x14ac:dyDescent="0.3">
      <c r="N507495" s="3"/>
    </row>
    <row r="507502" spans="14:14" x14ac:dyDescent="0.3">
      <c r="N507502" s="2"/>
    </row>
    <row r="507503" spans="14:14" x14ac:dyDescent="0.3">
      <c r="N507503" s="3"/>
    </row>
    <row r="507510" spans="14:14" x14ac:dyDescent="0.3">
      <c r="N507510" s="2"/>
    </row>
    <row r="507511" spans="14:14" x14ac:dyDescent="0.3">
      <c r="N507511" s="3"/>
    </row>
    <row r="507518" spans="14:14" x14ac:dyDescent="0.3">
      <c r="N507518" s="2"/>
    </row>
    <row r="507519" spans="14:14" x14ac:dyDescent="0.3">
      <c r="N507519" s="3"/>
    </row>
    <row r="507526" spans="14:14" x14ac:dyDescent="0.3">
      <c r="N507526" s="2"/>
    </row>
    <row r="507527" spans="14:14" x14ac:dyDescent="0.3">
      <c r="N507527" s="3"/>
    </row>
    <row r="507534" spans="14:14" x14ac:dyDescent="0.3">
      <c r="N507534" s="2"/>
    </row>
    <row r="507535" spans="14:14" x14ac:dyDescent="0.3">
      <c r="N507535" s="3"/>
    </row>
    <row r="507542" spans="14:14" x14ac:dyDescent="0.3">
      <c r="N507542" s="2"/>
    </row>
    <row r="507543" spans="14:14" x14ac:dyDescent="0.3">
      <c r="N507543" s="3"/>
    </row>
    <row r="507550" spans="14:14" x14ac:dyDescent="0.3">
      <c r="N507550" s="2"/>
    </row>
    <row r="507551" spans="14:14" x14ac:dyDescent="0.3">
      <c r="N507551" s="3"/>
    </row>
    <row r="507558" spans="14:14" x14ac:dyDescent="0.3">
      <c r="N507558" s="2"/>
    </row>
    <row r="507559" spans="14:14" x14ac:dyDescent="0.3">
      <c r="N507559" s="3"/>
    </row>
    <row r="507566" spans="14:14" x14ac:dyDescent="0.3">
      <c r="N507566" s="2"/>
    </row>
    <row r="507567" spans="14:14" x14ac:dyDescent="0.3">
      <c r="N507567" s="3"/>
    </row>
    <row r="507574" spans="14:14" x14ac:dyDescent="0.3">
      <c r="N507574" s="2"/>
    </row>
    <row r="507575" spans="14:14" x14ac:dyDescent="0.3">
      <c r="N507575" s="3"/>
    </row>
    <row r="507582" spans="14:14" x14ac:dyDescent="0.3">
      <c r="N507582" s="2"/>
    </row>
    <row r="507583" spans="14:14" x14ac:dyDescent="0.3">
      <c r="N507583" s="3"/>
    </row>
    <row r="507590" spans="14:14" x14ac:dyDescent="0.3">
      <c r="N507590" s="2"/>
    </row>
    <row r="507591" spans="14:14" x14ac:dyDescent="0.3">
      <c r="N507591" s="3"/>
    </row>
    <row r="507598" spans="14:14" x14ac:dyDescent="0.3">
      <c r="N507598" s="2"/>
    </row>
    <row r="507599" spans="14:14" x14ac:dyDescent="0.3">
      <c r="N507599" s="3"/>
    </row>
    <row r="507606" spans="14:14" x14ac:dyDescent="0.3">
      <c r="N507606" s="2"/>
    </row>
    <row r="507607" spans="14:14" x14ac:dyDescent="0.3">
      <c r="N507607" s="3"/>
    </row>
    <row r="507614" spans="14:14" x14ac:dyDescent="0.3">
      <c r="N507614" s="2"/>
    </row>
    <row r="507615" spans="14:14" x14ac:dyDescent="0.3">
      <c r="N507615" s="3"/>
    </row>
    <row r="507622" spans="14:14" x14ac:dyDescent="0.3">
      <c r="N507622" s="2"/>
    </row>
    <row r="507623" spans="14:14" x14ac:dyDescent="0.3">
      <c r="N507623" s="3"/>
    </row>
    <row r="507630" spans="14:14" x14ac:dyDescent="0.3">
      <c r="N507630" s="2"/>
    </row>
    <row r="507631" spans="14:14" x14ac:dyDescent="0.3">
      <c r="N507631" s="3"/>
    </row>
    <row r="507638" spans="14:14" x14ac:dyDescent="0.3">
      <c r="N507638" s="2"/>
    </row>
    <row r="507639" spans="14:14" x14ac:dyDescent="0.3">
      <c r="N507639" s="3"/>
    </row>
    <row r="507646" spans="14:14" x14ac:dyDescent="0.3">
      <c r="N507646" s="2"/>
    </row>
    <row r="507647" spans="14:14" x14ac:dyDescent="0.3">
      <c r="N507647" s="3"/>
    </row>
    <row r="507654" spans="14:14" x14ac:dyDescent="0.3">
      <c r="N507654" s="2"/>
    </row>
    <row r="507655" spans="14:14" x14ac:dyDescent="0.3">
      <c r="N507655" s="3"/>
    </row>
    <row r="507662" spans="14:14" x14ac:dyDescent="0.3">
      <c r="N507662" s="2"/>
    </row>
    <row r="507663" spans="14:14" x14ac:dyDescent="0.3">
      <c r="N507663" s="3"/>
    </row>
    <row r="507670" spans="14:14" x14ac:dyDescent="0.3">
      <c r="N507670" s="2"/>
    </row>
    <row r="507671" spans="14:14" x14ac:dyDescent="0.3">
      <c r="N507671" s="3"/>
    </row>
    <row r="507678" spans="14:14" x14ac:dyDescent="0.3">
      <c r="N507678" s="2"/>
    </row>
    <row r="507679" spans="14:14" x14ac:dyDescent="0.3">
      <c r="N507679" s="3"/>
    </row>
    <row r="507686" spans="14:14" x14ac:dyDescent="0.3">
      <c r="N507686" s="2"/>
    </row>
    <row r="507687" spans="14:14" x14ac:dyDescent="0.3">
      <c r="N507687" s="3"/>
    </row>
    <row r="507694" spans="14:14" x14ac:dyDescent="0.3">
      <c r="N507694" s="2"/>
    </row>
    <row r="507695" spans="14:14" x14ac:dyDescent="0.3">
      <c r="N507695" s="3"/>
    </row>
    <row r="507702" spans="14:14" x14ac:dyDescent="0.3">
      <c r="N507702" s="2"/>
    </row>
    <row r="507703" spans="14:14" x14ac:dyDescent="0.3">
      <c r="N507703" s="3"/>
    </row>
    <row r="507710" spans="14:14" x14ac:dyDescent="0.3">
      <c r="N507710" s="2"/>
    </row>
    <row r="507711" spans="14:14" x14ac:dyDescent="0.3">
      <c r="N507711" s="3"/>
    </row>
    <row r="507718" spans="14:14" x14ac:dyDescent="0.3">
      <c r="N507718" s="2"/>
    </row>
    <row r="507719" spans="14:14" x14ac:dyDescent="0.3">
      <c r="N507719" s="3"/>
    </row>
    <row r="507726" spans="14:14" x14ac:dyDescent="0.3">
      <c r="N507726" s="2"/>
    </row>
    <row r="507727" spans="14:14" x14ac:dyDescent="0.3">
      <c r="N507727" s="3"/>
    </row>
    <row r="507734" spans="14:14" x14ac:dyDescent="0.3">
      <c r="N507734" s="2"/>
    </row>
    <row r="507735" spans="14:14" x14ac:dyDescent="0.3">
      <c r="N507735" s="3"/>
    </row>
    <row r="507742" spans="14:14" x14ac:dyDescent="0.3">
      <c r="N507742" s="2"/>
    </row>
    <row r="507743" spans="14:14" x14ac:dyDescent="0.3">
      <c r="N507743" s="3"/>
    </row>
    <row r="507750" spans="14:14" x14ac:dyDescent="0.3">
      <c r="N507750" s="2"/>
    </row>
    <row r="507751" spans="14:14" x14ac:dyDescent="0.3">
      <c r="N507751" s="3"/>
    </row>
    <row r="507758" spans="14:14" x14ac:dyDescent="0.3">
      <c r="N507758" s="2"/>
    </row>
    <row r="507759" spans="14:14" x14ac:dyDescent="0.3">
      <c r="N507759" s="3"/>
    </row>
    <row r="507766" spans="14:14" x14ac:dyDescent="0.3">
      <c r="N507766" s="2"/>
    </row>
    <row r="507767" spans="14:14" x14ac:dyDescent="0.3">
      <c r="N507767" s="3"/>
    </row>
    <row r="507774" spans="14:14" x14ac:dyDescent="0.3">
      <c r="N507774" s="2"/>
    </row>
    <row r="507775" spans="14:14" x14ac:dyDescent="0.3">
      <c r="N507775" s="3"/>
    </row>
    <row r="507782" spans="14:14" x14ac:dyDescent="0.3">
      <c r="N507782" s="2"/>
    </row>
    <row r="507783" spans="14:14" x14ac:dyDescent="0.3">
      <c r="N507783" s="3"/>
    </row>
    <row r="507790" spans="14:14" x14ac:dyDescent="0.3">
      <c r="N507790" s="2"/>
    </row>
    <row r="507791" spans="14:14" x14ac:dyDescent="0.3">
      <c r="N507791" s="3"/>
    </row>
    <row r="507798" spans="14:14" x14ac:dyDescent="0.3">
      <c r="N507798" s="2"/>
    </row>
    <row r="507799" spans="14:14" x14ac:dyDescent="0.3">
      <c r="N507799" s="3"/>
    </row>
    <row r="507806" spans="14:14" x14ac:dyDescent="0.3">
      <c r="N507806" s="2"/>
    </row>
    <row r="507807" spans="14:14" x14ac:dyDescent="0.3">
      <c r="N507807" s="3"/>
    </row>
    <row r="507814" spans="14:14" x14ac:dyDescent="0.3">
      <c r="N507814" s="2"/>
    </row>
    <row r="507815" spans="14:14" x14ac:dyDescent="0.3">
      <c r="N507815" s="3"/>
    </row>
    <row r="507822" spans="14:14" x14ac:dyDescent="0.3">
      <c r="N507822" s="2"/>
    </row>
    <row r="507823" spans="14:14" x14ac:dyDescent="0.3">
      <c r="N507823" s="3"/>
    </row>
    <row r="507830" spans="14:14" x14ac:dyDescent="0.3">
      <c r="N507830" s="2"/>
    </row>
    <row r="507831" spans="14:14" x14ac:dyDescent="0.3">
      <c r="N507831" s="3"/>
    </row>
    <row r="507838" spans="14:14" x14ac:dyDescent="0.3">
      <c r="N507838" s="2"/>
    </row>
    <row r="507839" spans="14:14" x14ac:dyDescent="0.3">
      <c r="N507839" s="3"/>
    </row>
    <row r="507846" spans="14:14" x14ac:dyDescent="0.3">
      <c r="N507846" s="2"/>
    </row>
    <row r="507847" spans="14:14" x14ac:dyDescent="0.3">
      <c r="N507847" s="3"/>
    </row>
    <row r="507854" spans="14:14" x14ac:dyDescent="0.3">
      <c r="N507854" s="2"/>
    </row>
    <row r="507855" spans="14:14" x14ac:dyDescent="0.3">
      <c r="N507855" s="3"/>
    </row>
    <row r="507862" spans="14:14" x14ac:dyDescent="0.3">
      <c r="N507862" s="2"/>
    </row>
    <row r="507863" spans="14:14" x14ac:dyDescent="0.3">
      <c r="N507863" s="3"/>
    </row>
    <row r="507870" spans="14:14" x14ac:dyDescent="0.3">
      <c r="N507870" s="2"/>
    </row>
    <row r="507871" spans="14:14" x14ac:dyDescent="0.3">
      <c r="N507871" s="3"/>
    </row>
    <row r="507878" spans="14:14" x14ac:dyDescent="0.3">
      <c r="N507878" s="2"/>
    </row>
    <row r="507879" spans="14:14" x14ac:dyDescent="0.3">
      <c r="N507879" s="3"/>
    </row>
    <row r="507886" spans="14:14" x14ac:dyDescent="0.3">
      <c r="N507886" s="2"/>
    </row>
    <row r="507887" spans="14:14" x14ac:dyDescent="0.3">
      <c r="N507887" s="3"/>
    </row>
    <row r="507894" spans="14:14" x14ac:dyDescent="0.3">
      <c r="N507894" s="2"/>
    </row>
    <row r="507895" spans="14:14" x14ac:dyDescent="0.3">
      <c r="N507895" s="3"/>
    </row>
    <row r="507902" spans="14:14" x14ac:dyDescent="0.3">
      <c r="N507902" s="2"/>
    </row>
    <row r="507903" spans="14:14" x14ac:dyDescent="0.3">
      <c r="N507903" s="3"/>
    </row>
    <row r="507910" spans="14:14" x14ac:dyDescent="0.3">
      <c r="N507910" s="2"/>
    </row>
    <row r="507911" spans="14:14" x14ac:dyDescent="0.3">
      <c r="N507911" s="3"/>
    </row>
    <row r="507918" spans="14:14" x14ac:dyDescent="0.3">
      <c r="N507918" s="2"/>
    </row>
    <row r="507919" spans="14:14" x14ac:dyDescent="0.3">
      <c r="N507919" s="3"/>
    </row>
    <row r="507926" spans="14:14" x14ac:dyDescent="0.3">
      <c r="N507926" s="2"/>
    </row>
    <row r="507927" spans="14:14" x14ac:dyDescent="0.3">
      <c r="N507927" s="3"/>
    </row>
    <row r="507934" spans="14:14" x14ac:dyDescent="0.3">
      <c r="N507934" s="2"/>
    </row>
    <row r="507935" spans="14:14" x14ac:dyDescent="0.3">
      <c r="N507935" s="3"/>
    </row>
    <row r="507942" spans="14:14" x14ac:dyDescent="0.3">
      <c r="N507942" s="2"/>
    </row>
    <row r="507943" spans="14:14" x14ac:dyDescent="0.3">
      <c r="N507943" s="3"/>
    </row>
    <row r="507950" spans="14:14" x14ac:dyDescent="0.3">
      <c r="N507950" s="2"/>
    </row>
    <row r="507951" spans="14:14" x14ac:dyDescent="0.3">
      <c r="N507951" s="3"/>
    </row>
    <row r="507958" spans="14:14" x14ac:dyDescent="0.3">
      <c r="N507958" s="2"/>
    </row>
    <row r="507959" spans="14:14" x14ac:dyDescent="0.3">
      <c r="N507959" s="3"/>
    </row>
    <row r="507966" spans="14:14" x14ac:dyDescent="0.3">
      <c r="N507966" s="2"/>
    </row>
    <row r="507967" spans="14:14" x14ac:dyDescent="0.3">
      <c r="N507967" s="3"/>
    </row>
    <row r="507974" spans="14:14" x14ac:dyDescent="0.3">
      <c r="N507974" s="2"/>
    </row>
    <row r="507975" spans="14:14" x14ac:dyDescent="0.3">
      <c r="N507975" s="3"/>
    </row>
    <row r="507982" spans="14:14" x14ac:dyDescent="0.3">
      <c r="N507982" s="2"/>
    </row>
    <row r="507983" spans="14:14" x14ac:dyDescent="0.3">
      <c r="N507983" s="3"/>
    </row>
    <row r="507990" spans="14:14" x14ac:dyDescent="0.3">
      <c r="N507990" s="2"/>
    </row>
    <row r="507991" spans="14:14" x14ac:dyDescent="0.3">
      <c r="N507991" s="3"/>
    </row>
    <row r="507998" spans="14:14" x14ac:dyDescent="0.3">
      <c r="N507998" s="2"/>
    </row>
    <row r="507999" spans="14:14" x14ac:dyDescent="0.3">
      <c r="N507999" s="3"/>
    </row>
    <row r="508006" spans="14:14" x14ac:dyDescent="0.3">
      <c r="N508006" s="2"/>
    </row>
    <row r="508007" spans="14:14" x14ac:dyDescent="0.3">
      <c r="N508007" s="3"/>
    </row>
    <row r="508014" spans="14:14" x14ac:dyDescent="0.3">
      <c r="N508014" s="2"/>
    </row>
    <row r="508015" spans="14:14" x14ac:dyDescent="0.3">
      <c r="N508015" s="3"/>
    </row>
    <row r="508022" spans="14:14" x14ac:dyDescent="0.3">
      <c r="N508022" s="2"/>
    </row>
    <row r="508023" spans="14:14" x14ac:dyDescent="0.3">
      <c r="N508023" s="3"/>
    </row>
    <row r="508030" spans="14:14" x14ac:dyDescent="0.3">
      <c r="N508030" s="2"/>
    </row>
    <row r="508031" spans="14:14" x14ac:dyDescent="0.3">
      <c r="N508031" s="3"/>
    </row>
    <row r="508038" spans="14:14" x14ac:dyDescent="0.3">
      <c r="N508038" s="2"/>
    </row>
    <row r="508039" spans="14:14" x14ac:dyDescent="0.3">
      <c r="N508039" s="3"/>
    </row>
    <row r="508046" spans="14:14" x14ac:dyDescent="0.3">
      <c r="N508046" s="2"/>
    </row>
    <row r="508047" spans="14:14" x14ac:dyDescent="0.3">
      <c r="N508047" s="3"/>
    </row>
    <row r="508054" spans="14:14" x14ac:dyDescent="0.3">
      <c r="N508054" s="2"/>
    </row>
    <row r="508055" spans="14:14" x14ac:dyDescent="0.3">
      <c r="N508055" s="3"/>
    </row>
    <row r="508062" spans="14:14" x14ac:dyDescent="0.3">
      <c r="N508062" s="2"/>
    </row>
    <row r="508063" spans="14:14" x14ac:dyDescent="0.3">
      <c r="N508063" s="3"/>
    </row>
    <row r="508070" spans="14:14" x14ac:dyDescent="0.3">
      <c r="N508070" s="2"/>
    </row>
    <row r="508071" spans="14:14" x14ac:dyDescent="0.3">
      <c r="N508071" s="3"/>
    </row>
    <row r="508078" spans="14:14" x14ac:dyDescent="0.3">
      <c r="N508078" s="2"/>
    </row>
    <row r="508079" spans="14:14" x14ac:dyDescent="0.3">
      <c r="N508079" s="3"/>
    </row>
    <row r="508086" spans="14:14" x14ac:dyDescent="0.3">
      <c r="N508086" s="2"/>
    </row>
    <row r="508087" spans="14:14" x14ac:dyDescent="0.3">
      <c r="N508087" s="3"/>
    </row>
    <row r="508094" spans="14:14" x14ac:dyDescent="0.3">
      <c r="N508094" s="2"/>
    </row>
    <row r="508095" spans="14:14" x14ac:dyDescent="0.3">
      <c r="N508095" s="3"/>
    </row>
    <row r="508102" spans="14:14" x14ac:dyDescent="0.3">
      <c r="N508102" s="2"/>
    </row>
    <row r="508103" spans="14:14" x14ac:dyDescent="0.3">
      <c r="N508103" s="3"/>
    </row>
    <row r="508110" spans="14:14" x14ac:dyDescent="0.3">
      <c r="N508110" s="2"/>
    </row>
    <row r="508111" spans="14:14" x14ac:dyDescent="0.3">
      <c r="N508111" s="3"/>
    </row>
    <row r="508118" spans="14:14" x14ac:dyDescent="0.3">
      <c r="N508118" s="2"/>
    </row>
    <row r="508119" spans="14:14" x14ac:dyDescent="0.3">
      <c r="N508119" s="3"/>
    </row>
    <row r="508126" spans="14:14" x14ac:dyDescent="0.3">
      <c r="N508126" s="2"/>
    </row>
    <row r="508127" spans="14:14" x14ac:dyDescent="0.3">
      <c r="N508127" s="3"/>
    </row>
    <row r="508134" spans="14:14" x14ac:dyDescent="0.3">
      <c r="N508134" s="2"/>
    </row>
    <row r="508135" spans="14:14" x14ac:dyDescent="0.3">
      <c r="N508135" s="3"/>
    </row>
    <row r="508142" spans="14:14" x14ac:dyDescent="0.3">
      <c r="N508142" s="2"/>
    </row>
    <row r="508143" spans="14:14" x14ac:dyDescent="0.3">
      <c r="N508143" s="3"/>
    </row>
    <row r="508150" spans="14:14" x14ac:dyDescent="0.3">
      <c r="N508150" s="2"/>
    </row>
    <row r="508151" spans="14:14" x14ac:dyDescent="0.3">
      <c r="N508151" s="3"/>
    </row>
    <row r="508158" spans="14:14" x14ac:dyDescent="0.3">
      <c r="N508158" s="2"/>
    </row>
    <row r="508159" spans="14:14" x14ac:dyDescent="0.3">
      <c r="N508159" s="3"/>
    </row>
    <row r="508166" spans="14:14" x14ac:dyDescent="0.3">
      <c r="N508166" s="2"/>
    </row>
    <row r="508167" spans="14:14" x14ac:dyDescent="0.3">
      <c r="N508167" s="3"/>
    </row>
    <row r="508174" spans="14:14" x14ac:dyDescent="0.3">
      <c r="N508174" s="2"/>
    </row>
    <row r="508175" spans="14:14" x14ac:dyDescent="0.3">
      <c r="N508175" s="3"/>
    </row>
    <row r="508182" spans="14:14" x14ac:dyDescent="0.3">
      <c r="N508182" s="2"/>
    </row>
    <row r="508183" spans="14:14" x14ac:dyDescent="0.3">
      <c r="N508183" s="3"/>
    </row>
    <row r="508190" spans="14:14" x14ac:dyDescent="0.3">
      <c r="N508190" s="2"/>
    </row>
    <row r="508191" spans="14:14" x14ac:dyDescent="0.3">
      <c r="N508191" s="3"/>
    </row>
    <row r="508198" spans="14:14" x14ac:dyDescent="0.3">
      <c r="N508198" s="2"/>
    </row>
    <row r="508199" spans="14:14" x14ac:dyDescent="0.3">
      <c r="N508199" s="3"/>
    </row>
    <row r="508206" spans="14:14" x14ac:dyDescent="0.3">
      <c r="N508206" s="2"/>
    </row>
    <row r="508207" spans="14:14" x14ac:dyDescent="0.3">
      <c r="N508207" s="3"/>
    </row>
    <row r="508214" spans="14:14" x14ac:dyDescent="0.3">
      <c r="N508214" s="2"/>
    </row>
    <row r="508215" spans="14:14" x14ac:dyDescent="0.3">
      <c r="N508215" s="3"/>
    </row>
    <row r="508222" spans="14:14" x14ac:dyDescent="0.3">
      <c r="N508222" s="2"/>
    </row>
    <row r="508223" spans="14:14" x14ac:dyDescent="0.3">
      <c r="N508223" s="3"/>
    </row>
    <row r="508230" spans="14:14" x14ac:dyDescent="0.3">
      <c r="N508230" s="2"/>
    </row>
    <row r="508231" spans="14:14" x14ac:dyDescent="0.3">
      <c r="N508231" s="3"/>
    </row>
    <row r="508238" spans="14:14" x14ac:dyDescent="0.3">
      <c r="N508238" s="2"/>
    </row>
    <row r="508239" spans="14:14" x14ac:dyDescent="0.3">
      <c r="N508239" s="3"/>
    </row>
    <row r="508246" spans="14:14" x14ac:dyDescent="0.3">
      <c r="N508246" s="2"/>
    </row>
    <row r="508247" spans="14:14" x14ac:dyDescent="0.3">
      <c r="N508247" s="3"/>
    </row>
    <row r="508254" spans="14:14" x14ac:dyDescent="0.3">
      <c r="N508254" s="2"/>
    </row>
    <row r="508255" spans="14:14" x14ac:dyDescent="0.3">
      <c r="N508255" s="3"/>
    </row>
    <row r="508262" spans="14:14" x14ac:dyDescent="0.3">
      <c r="N508262" s="2"/>
    </row>
    <row r="508263" spans="14:14" x14ac:dyDescent="0.3">
      <c r="N508263" s="3"/>
    </row>
    <row r="508270" spans="14:14" x14ac:dyDescent="0.3">
      <c r="N508270" s="2"/>
    </row>
    <row r="508271" spans="14:14" x14ac:dyDescent="0.3">
      <c r="N508271" s="3"/>
    </row>
    <row r="508278" spans="14:14" x14ac:dyDescent="0.3">
      <c r="N508278" s="2"/>
    </row>
    <row r="508279" spans="14:14" x14ac:dyDescent="0.3">
      <c r="N508279" s="3"/>
    </row>
    <row r="508286" spans="14:14" x14ac:dyDescent="0.3">
      <c r="N508286" s="2"/>
    </row>
    <row r="508287" spans="14:14" x14ac:dyDescent="0.3">
      <c r="N508287" s="3"/>
    </row>
    <row r="508294" spans="14:14" x14ac:dyDescent="0.3">
      <c r="N508294" s="2"/>
    </row>
    <row r="508295" spans="14:14" x14ac:dyDescent="0.3">
      <c r="N508295" s="3"/>
    </row>
    <row r="508302" spans="14:14" x14ac:dyDescent="0.3">
      <c r="N508302" s="2"/>
    </row>
    <row r="508303" spans="14:14" x14ac:dyDescent="0.3">
      <c r="N508303" s="3"/>
    </row>
    <row r="508310" spans="14:14" x14ac:dyDescent="0.3">
      <c r="N508310" s="2"/>
    </row>
    <row r="508311" spans="14:14" x14ac:dyDescent="0.3">
      <c r="N508311" s="3"/>
    </row>
    <row r="508318" spans="14:14" x14ac:dyDescent="0.3">
      <c r="N508318" s="2"/>
    </row>
    <row r="508319" spans="14:14" x14ac:dyDescent="0.3">
      <c r="N508319" s="3"/>
    </row>
    <row r="508326" spans="14:14" x14ac:dyDescent="0.3">
      <c r="N508326" s="2"/>
    </row>
    <row r="508327" spans="14:14" x14ac:dyDescent="0.3">
      <c r="N508327" s="3"/>
    </row>
    <row r="508334" spans="14:14" x14ac:dyDescent="0.3">
      <c r="N508334" s="2"/>
    </row>
    <row r="508335" spans="14:14" x14ac:dyDescent="0.3">
      <c r="N508335" s="3"/>
    </row>
    <row r="508342" spans="14:14" x14ac:dyDescent="0.3">
      <c r="N508342" s="2"/>
    </row>
    <row r="508343" spans="14:14" x14ac:dyDescent="0.3">
      <c r="N508343" s="3"/>
    </row>
    <row r="508350" spans="14:14" x14ac:dyDescent="0.3">
      <c r="N508350" s="2"/>
    </row>
    <row r="508351" spans="14:14" x14ac:dyDescent="0.3">
      <c r="N508351" s="3"/>
    </row>
    <row r="508358" spans="14:14" x14ac:dyDescent="0.3">
      <c r="N508358" s="2"/>
    </row>
    <row r="508359" spans="14:14" x14ac:dyDescent="0.3">
      <c r="N508359" s="3"/>
    </row>
    <row r="508366" spans="14:14" x14ac:dyDescent="0.3">
      <c r="N508366" s="2"/>
    </row>
    <row r="508367" spans="14:14" x14ac:dyDescent="0.3">
      <c r="N508367" s="3"/>
    </row>
    <row r="508374" spans="14:14" x14ac:dyDescent="0.3">
      <c r="N508374" s="2"/>
    </row>
    <row r="508375" spans="14:14" x14ac:dyDescent="0.3">
      <c r="N508375" s="3"/>
    </row>
    <row r="508382" spans="14:14" x14ac:dyDescent="0.3">
      <c r="N508382" s="2"/>
    </row>
    <row r="508383" spans="14:14" x14ac:dyDescent="0.3">
      <c r="N508383" s="3"/>
    </row>
    <row r="508390" spans="14:14" x14ac:dyDescent="0.3">
      <c r="N508390" s="2"/>
    </row>
    <row r="508391" spans="14:14" x14ac:dyDescent="0.3">
      <c r="N508391" s="3"/>
    </row>
    <row r="508398" spans="14:14" x14ac:dyDescent="0.3">
      <c r="N508398" s="2"/>
    </row>
    <row r="508399" spans="14:14" x14ac:dyDescent="0.3">
      <c r="N508399" s="3"/>
    </row>
    <row r="508406" spans="14:14" x14ac:dyDescent="0.3">
      <c r="N508406" s="2"/>
    </row>
    <row r="508407" spans="14:14" x14ac:dyDescent="0.3">
      <c r="N508407" s="3"/>
    </row>
    <row r="508414" spans="14:14" x14ac:dyDescent="0.3">
      <c r="N508414" s="2"/>
    </row>
    <row r="508415" spans="14:14" x14ac:dyDescent="0.3">
      <c r="N508415" s="3"/>
    </row>
    <row r="508422" spans="14:14" x14ac:dyDescent="0.3">
      <c r="N508422" s="2"/>
    </row>
    <row r="508423" spans="14:14" x14ac:dyDescent="0.3">
      <c r="N508423" s="3"/>
    </row>
    <row r="508430" spans="14:14" x14ac:dyDescent="0.3">
      <c r="N508430" s="2"/>
    </row>
    <row r="508431" spans="14:14" x14ac:dyDescent="0.3">
      <c r="N508431" s="3"/>
    </row>
    <row r="508438" spans="14:14" x14ac:dyDescent="0.3">
      <c r="N508438" s="2"/>
    </row>
    <row r="508439" spans="14:14" x14ac:dyDescent="0.3">
      <c r="N508439" s="3"/>
    </row>
    <row r="508446" spans="14:14" x14ac:dyDescent="0.3">
      <c r="N508446" s="2"/>
    </row>
    <row r="508447" spans="14:14" x14ac:dyDescent="0.3">
      <c r="N508447" s="3"/>
    </row>
    <row r="508454" spans="14:14" x14ac:dyDescent="0.3">
      <c r="N508454" s="2"/>
    </row>
    <row r="508455" spans="14:14" x14ac:dyDescent="0.3">
      <c r="N508455" s="3"/>
    </row>
    <row r="508462" spans="14:14" x14ac:dyDescent="0.3">
      <c r="N508462" s="2"/>
    </row>
    <row r="508463" spans="14:14" x14ac:dyDescent="0.3">
      <c r="N508463" s="3"/>
    </row>
    <row r="508470" spans="14:14" x14ac:dyDescent="0.3">
      <c r="N508470" s="2"/>
    </row>
    <row r="508471" spans="14:14" x14ac:dyDescent="0.3">
      <c r="N508471" s="3"/>
    </row>
    <row r="508478" spans="14:14" x14ac:dyDescent="0.3">
      <c r="N508478" s="2"/>
    </row>
    <row r="508479" spans="14:14" x14ac:dyDescent="0.3">
      <c r="N508479" s="3"/>
    </row>
    <row r="508486" spans="14:14" x14ac:dyDescent="0.3">
      <c r="N508486" s="2"/>
    </row>
    <row r="508487" spans="14:14" x14ac:dyDescent="0.3">
      <c r="N508487" s="3"/>
    </row>
    <row r="508494" spans="14:14" x14ac:dyDescent="0.3">
      <c r="N508494" s="2"/>
    </row>
    <row r="508495" spans="14:14" x14ac:dyDescent="0.3">
      <c r="N508495" s="3"/>
    </row>
    <row r="508502" spans="14:14" x14ac:dyDescent="0.3">
      <c r="N508502" s="2"/>
    </row>
    <row r="508503" spans="14:14" x14ac:dyDescent="0.3">
      <c r="N508503" s="3"/>
    </row>
    <row r="508510" spans="14:14" x14ac:dyDescent="0.3">
      <c r="N508510" s="2"/>
    </row>
    <row r="508511" spans="14:14" x14ac:dyDescent="0.3">
      <c r="N508511" s="3"/>
    </row>
    <row r="508518" spans="14:14" x14ac:dyDescent="0.3">
      <c r="N508518" s="2"/>
    </row>
    <row r="508519" spans="14:14" x14ac:dyDescent="0.3">
      <c r="N508519" s="3"/>
    </row>
    <row r="508526" spans="14:14" x14ac:dyDescent="0.3">
      <c r="N508526" s="2"/>
    </row>
    <row r="508527" spans="14:14" x14ac:dyDescent="0.3">
      <c r="N508527" s="3"/>
    </row>
    <row r="508534" spans="14:14" x14ac:dyDescent="0.3">
      <c r="N508534" s="2"/>
    </row>
    <row r="508535" spans="14:14" x14ac:dyDescent="0.3">
      <c r="N508535" s="3"/>
    </row>
    <row r="508542" spans="14:14" x14ac:dyDescent="0.3">
      <c r="N508542" s="2"/>
    </row>
    <row r="508543" spans="14:14" x14ac:dyDescent="0.3">
      <c r="N508543" s="3"/>
    </row>
    <row r="508550" spans="14:14" x14ac:dyDescent="0.3">
      <c r="N508550" s="2"/>
    </row>
    <row r="508551" spans="14:14" x14ac:dyDescent="0.3">
      <c r="N508551" s="3"/>
    </row>
    <row r="508558" spans="14:14" x14ac:dyDescent="0.3">
      <c r="N508558" s="2"/>
    </row>
    <row r="508559" spans="14:14" x14ac:dyDescent="0.3">
      <c r="N508559" s="3"/>
    </row>
    <row r="508566" spans="14:14" x14ac:dyDescent="0.3">
      <c r="N508566" s="2"/>
    </row>
    <row r="508567" spans="14:14" x14ac:dyDescent="0.3">
      <c r="N508567" s="3"/>
    </row>
    <row r="508574" spans="14:14" x14ac:dyDescent="0.3">
      <c r="N508574" s="2"/>
    </row>
    <row r="508575" spans="14:14" x14ac:dyDescent="0.3">
      <c r="N508575" s="3"/>
    </row>
    <row r="508582" spans="14:14" x14ac:dyDescent="0.3">
      <c r="N508582" s="2"/>
    </row>
    <row r="508583" spans="14:14" x14ac:dyDescent="0.3">
      <c r="N508583" s="3"/>
    </row>
    <row r="508590" spans="14:14" x14ac:dyDescent="0.3">
      <c r="N508590" s="2"/>
    </row>
    <row r="508591" spans="14:14" x14ac:dyDescent="0.3">
      <c r="N508591" s="3"/>
    </row>
    <row r="508598" spans="14:14" x14ac:dyDescent="0.3">
      <c r="N508598" s="2"/>
    </row>
    <row r="508599" spans="14:14" x14ac:dyDescent="0.3">
      <c r="N508599" s="3"/>
    </row>
    <row r="508606" spans="14:14" x14ac:dyDescent="0.3">
      <c r="N508606" s="2"/>
    </row>
    <row r="508607" spans="14:14" x14ac:dyDescent="0.3">
      <c r="N508607" s="3"/>
    </row>
    <row r="508614" spans="14:14" x14ac:dyDescent="0.3">
      <c r="N508614" s="2"/>
    </row>
    <row r="508615" spans="14:14" x14ac:dyDescent="0.3">
      <c r="N508615" s="3"/>
    </row>
    <row r="508622" spans="14:14" x14ac:dyDescent="0.3">
      <c r="N508622" s="2"/>
    </row>
    <row r="508623" spans="14:14" x14ac:dyDescent="0.3">
      <c r="N508623" s="3"/>
    </row>
    <row r="508630" spans="14:14" x14ac:dyDescent="0.3">
      <c r="N508630" s="2"/>
    </row>
    <row r="508631" spans="14:14" x14ac:dyDescent="0.3">
      <c r="N508631" s="3"/>
    </row>
    <row r="508638" spans="14:14" x14ac:dyDescent="0.3">
      <c r="N508638" s="2"/>
    </row>
    <row r="508639" spans="14:14" x14ac:dyDescent="0.3">
      <c r="N508639" s="3"/>
    </row>
    <row r="508646" spans="14:14" x14ac:dyDescent="0.3">
      <c r="N508646" s="2"/>
    </row>
    <row r="508647" spans="14:14" x14ac:dyDescent="0.3">
      <c r="N508647" s="3"/>
    </row>
    <row r="508654" spans="14:14" x14ac:dyDescent="0.3">
      <c r="N508654" s="2"/>
    </row>
    <row r="508655" spans="14:14" x14ac:dyDescent="0.3">
      <c r="N508655" s="3"/>
    </row>
    <row r="508662" spans="14:14" x14ac:dyDescent="0.3">
      <c r="N508662" s="2"/>
    </row>
    <row r="508663" spans="14:14" x14ac:dyDescent="0.3">
      <c r="N508663" s="3"/>
    </row>
    <row r="508670" spans="14:14" x14ac:dyDescent="0.3">
      <c r="N508670" s="2"/>
    </row>
    <row r="508671" spans="14:14" x14ac:dyDescent="0.3">
      <c r="N508671" s="3"/>
    </row>
    <row r="508678" spans="14:14" x14ac:dyDescent="0.3">
      <c r="N508678" s="2"/>
    </row>
    <row r="508679" spans="14:14" x14ac:dyDescent="0.3">
      <c r="N508679" s="3"/>
    </row>
    <row r="508686" spans="14:14" x14ac:dyDescent="0.3">
      <c r="N508686" s="2"/>
    </row>
    <row r="508687" spans="14:14" x14ac:dyDescent="0.3">
      <c r="N508687" s="3"/>
    </row>
    <row r="508694" spans="14:14" x14ac:dyDescent="0.3">
      <c r="N508694" s="2"/>
    </row>
    <row r="508695" spans="14:14" x14ac:dyDescent="0.3">
      <c r="N508695" s="3"/>
    </row>
    <row r="508702" spans="14:14" x14ac:dyDescent="0.3">
      <c r="N508702" s="2"/>
    </row>
    <row r="508703" spans="14:14" x14ac:dyDescent="0.3">
      <c r="N508703" s="3"/>
    </row>
    <row r="508710" spans="14:14" x14ac:dyDescent="0.3">
      <c r="N508710" s="2"/>
    </row>
    <row r="508711" spans="14:14" x14ac:dyDescent="0.3">
      <c r="N508711" s="3"/>
    </row>
    <row r="508718" spans="14:14" x14ac:dyDescent="0.3">
      <c r="N508718" s="2"/>
    </row>
    <row r="508719" spans="14:14" x14ac:dyDescent="0.3">
      <c r="N508719" s="3"/>
    </row>
    <row r="508726" spans="14:14" x14ac:dyDescent="0.3">
      <c r="N508726" s="2"/>
    </row>
    <row r="508727" spans="14:14" x14ac:dyDescent="0.3">
      <c r="N508727" s="3"/>
    </row>
    <row r="508734" spans="14:14" x14ac:dyDescent="0.3">
      <c r="N508734" s="2"/>
    </row>
    <row r="508735" spans="14:14" x14ac:dyDescent="0.3">
      <c r="N508735" s="3"/>
    </row>
    <row r="508742" spans="14:14" x14ac:dyDescent="0.3">
      <c r="N508742" s="2"/>
    </row>
    <row r="508743" spans="14:14" x14ac:dyDescent="0.3">
      <c r="N508743" s="3"/>
    </row>
    <row r="508750" spans="14:14" x14ac:dyDescent="0.3">
      <c r="N508750" s="2"/>
    </row>
    <row r="508751" spans="14:14" x14ac:dyDescent="0.3">
      <c r="N508751" s="3"/>
    </row>
    <row r="508758" spans="14:14" x14ac:dyDescent="0.3">
      <c r="N508758" s="2"/>
    </row>
    <row r="508759" spans="14:14" x14ac:dyDescent="0.3">
      <c r="N508759" s="3"/>
    </row>
    <row r="508766" spans="14:14" x14ac:dyDescent="0.3">
      <c r="N508766" s="2"/>
    </row>
    <row r="508767" spans="14:14" x14ac:dyDescent="0.3">
      <c r="N508767" s="3"/>
    </row>
    <row r="508774" spans="14:14" x14ac:dyDescent="0.3">
      <c r="N508774" s="2"/>
    </row>
    <row r="508775" spans="14:14" x14ac:dyDescent="0.3">
      <c r="N508775" s="3"/>
    </row>
    <row r="508782" spans="14:14" x14ac:dyDescent="0.3">
      <c r="N508782" s="2"/>
    </row>
    <row r="508783" spans="14:14" x14ac:dyDescent="0.3">
      <c r="N508783" s="3"/>
    </row>
    <row r="508790" spans="14:14" x14ac:dyDescent="0.3">
      <c r="N508790" s="2"/>
    </row>
    <row r="508791" spans="14:14" x14ac:dyDescent="0.3">
      <c r="N508791" s="3"/>
    </row>
    <row r="508798" spans="14:14" x14ac:dyDescent="0.3">
      <c r="N508798" s="2"/>
    </row>
    <row r="508799" spans="14:14" x14ac:dyDescent="0.3">
      <c r="N508799" s="3"/>
    </row>
    <row r="508806" spans="14:14" x14ac:dyDescent="0.3">
      <c r="N508806" s="2"/>
    </row>
    <row r="508807" spans="14:14" x14ac:dyDescent="0.3">
      <c r="N508807" s="3"/>
    </row>
    <row r="508814" spans="14:14" x14ac:dyDescent="0.3">
      <c r="N508814" s="2"/>
    </row>
    <row r="508815" spans="14:14" x14ac:dyDescent="0.3">
      <c r="N508815" s="3"/>
    </row>
    <row r="508822" spans="14:14" x14ac:dyDescent="0.3">
      <c r="N508822" s="2"/>
    </row>
    <row r="508823" spans="14:14" x14ac:dyDescent="0.3">
      <c r="N508823" s="3"/>
    </row>
    <row r="508830" spans="14:14" x14ac:dyDescent="0.3">
      <c r="N508830" s="2"/>
    </row>
    <row r="508831" spans="14:14" x14ac:dyDescent="0.3">
      <c r="N508831" s="3"/>
    </row>
    <row r="508838" spans="14:14" x14ac:dyDescent="0.3">
      <c r="N508838" s="2"/>
    </row>
    <row r="508839" spans="14:14" x14ac:dyDescent="0.3">
      <c r="N508839" s="3"/>
    </row>
    <row r="508846" spans="14:14" x14ac:dyDescent="0.3">
      <c r="N508846" s="2"/>
    </row>
    <row r="508847" spans="14:14" x14ac:dyDescent="0.3">
      <c r="N508847" s="3"/>
    </row>
    <row r="508854" spans="14:14" x14ac:dyDescent="0.3">
      <c r="N508854" s="2"/>
    </row>
    <row r="508855" spans="14:14" x14ac:dyDescent="0.3">
      <c r="N508855" s="3"/>
    </row>
    <row r="508862" spans="14:14" x14ac:dyDescent="0.3">
      <c r="N508862" s="2"/>
    </row>
    <row r="508863" spans="14:14" x14ac:dyDescent="0.3">
      <c r="N508863" s="3"/>
    </row>
    <row r="508870" spans="14:14" x14ac:dyDescent="0.3">
      <c r="N508870" s="2"/>
    </row>
    <row r="508871" spans="14:14" x14ac:dyDescent="0.3">
      <c r="N508871" s="3"/>
    </row>
    <row r="508878" spans="14:14" x14ac:dyDescent="0.3">
      <c r="N508878" s="2"/>
    </row>
    <row r="508879" spans="14:14" x14ac:dyDescent="0.3">
      <c r="N508879" s="3"/>
    </row>
    <row r="508886" spans="14:14" x14ac:dyDescent="0.3">
      <c r="N508886" s="2"/>
    </row>
    <row r="508887" spans="14:14" x14ac:dyDescent="0.3">
      <c r="N508887" s="3"/>
    </row>
    <row r="508894" spans="14:14" x14ac:dyDescent="0.3">
      <c r="N508894" s="2"/>
    </row>
    <row r="508895" spans="14:14" x14ac:dyDescent="0.3">
      <c r="N508895" s="3"/>
    </row>
    <row r="508902" spans="14:14" x14ac:dyDescent="0.3">
      <c r="N508902" s="2"/>
    </row>
    <row r="508903" spans="14:14" x14ac:dyDescent="0.3">
      <c r="N508903" s="3"/>
    </row>
    <row r="508910" spans="14:14" x14ac:dyDescent="0.3">
      <c r="N508910" s="2"/>
    </row>
    <row r="508911" spans="14:14" x14ac:dyDescent="0.3">
      <c r="N508911" s="3"/>
    </row>
    <row r="508918" spans="14:14" x14ac:dyDescent="0.3">
      <c r="N508918" s="2"/>
    </row>
    <row r="508919" spans="14:14" x14ac:dyDescent="0.3">
      <c r="N508919" s="3"/>
    </row>
    <row r="508926" spans="14:14" x14ac:dyDescent="0.3">
      <c r="N508926" s="2"/>
    </row>
    <row r="508927" spans="14:14" x14ac:dyDescent="0.3">
      <c r="N508927" s="3"/>
    </row>
    <row r="508934" spans="14:14" x14ac:dyDescent="0.3">
      <c r="N508934" s="2"/>
    </row>
    <row r="508935" spans="14:14" x14ac:dyDescent="0.3">
      <c r="N508935" s="3"/>
    </row>
    <row r="508942" spans="14:14" x14ac:dyDescent="0.3">
      <c r="N508942" s="2"/>
    </row>
    <row r="508943" spans="14:14" x14ac:dyDescent="0.3">
      <c r="N508943" s="3"/>
    </row>
    <row r="508950" spans="14:14" x14ac:dyDescent="0.3">
      <c r="N508950" s="2"/>
    </row>
    <row r="508951" spans="14:14" x14ac:dyDescent="0.3">
      <c r="N508951" s="3"/>
    </row>
    <row r="508958" spans="14:14" x14ac:dyDescent="0.3">
      <c r="N508958" s="2"/>
    </row>
    <row r="508959" spans="14:14" x14ac:dyDescent="0.3">
      <c r="N508959" s="3"/>
    </row>
    <row r="508966" spans="14:14" x14ac:dyDescent="0.3">
      <c r="N508966" s="2"/>
    </row>
    <row r="508967" spans="14:14" x14ac:dyDescent="0.3">
      <c r="N508967" s="3"/>
    </row>
    <row r="508974" spans="14:14" x14ac:dyDescent="0.3">
      <c r="N508974" s="2"/>
    </row>
    <row r="508975" spans="14:14" x14ac:dyDescent="0.3">
      <c r="N508975" s="3"/>
    </row>
    <row r="508982" spans="14:14" x14ac:dyDescent="0.3">
      <c r="N508982" s="2"/>
    </row>
    <row r="508983" spans="14:14" x14ac:dyDescent="0.3">
      <c r="N508983" s="3"/>
    </row>
    <row r="508990" spans="14:14" x14ac:dyDescent="0.3">
      <c r="N508990" s="2"/>
    </row>
    <row r="508991" spans="14:14" x14ac:dyDescent="0.3">
      <c r="N508991" s="3"/>
    </row>
    <row r="508998" spans="14:14" x14ac:dyDescent="0.3">
      <c r="N508998" s="2"/>
    </row>
    <row r="508999" spans="14:14" x14ac:dyDescent="0.3">
      <c r="N508999" s="3"/>
    </row>
    <row r="509006" spans="14:14" x14ac:dyDescent="0.3">
      <c r="N509006" s="2"/>
    </row>
    <row r="509007" spans="14:14" x14ac:dyDescent="0.3">
      <c r="N509007" s="3"/>
    </row>
    <row r="509014" spans="14:14" x14ac:dyDescent="0.3">
      <c r="N509014" s="2"/>
    </row>
    <row r="509015" spans="14:14" x14ac:dyDescent="0.3">
      <c r="N509015" s="3"/>
    </row>
    <row r="509022" spans="14:14" x14ac:dyDescent="0.3">
      <c r="N509022" s="2"/>
    </row>
    <row r="509023" spans="14:14" x14ac:dyDescent="0.3">
      <c r="N509023" s="3"/>
    </row>
    <row r="509030" spans="14:14" x14ac:dyDescent="0.3">
      <c r="N509030" s="2"/>
    </row>
    <row r="509031" spans="14:14" x14ac:dyDescent="0.3">
      <c r="N509031" s="3"/>
    </row>
    <row r="509038" spans="14:14" x14ac:dyDescent="0.3">
      <c r="N509038" s="2"/>
    </row>
    <row r="509039" spans="14:14" x14ac:dyDescent="0.3">
      <c r="N509039" s="3"/>
    </row>
    <row r="509046" spans="14:14" x14ac:dyDescent="0.3">
      <c r="N509046" s="2"/>
    </row>
    <row r="509047" spans="14:14" x14ac:dyDescent="0.3">
      <c r="N509047" s="3"/>
    </row>
    <row r="509054" spans="14:14" x14ac:dyDescent="0.3">
      <c r="N509054" s="2"/>
    </row>
    <row r="509055" spans="14:14" x14ac:dyDescent="0.3">
      <c r="N509055" s="3"/>
    </row>
    <row r="509062" spans="14:14" x14ac:dyDescent="0.3">
      <c r="N509062" s="2"/>
    </row>
    <row r="509063" spans="14:14" x14ac:dyDescent="0.3">
      <c r="N509063" s="3"/>
    </row>
    <row r="509070" spans="14:14" x14ac:dyDescent="0.3">
      <c r="N509070" s="2"/>
    </row>
    <row r="509071" spans="14:14" x14ac:dyDescent="0.3">
      <c r="N509071" s="3"/>
    </row>
    <row r="509078" spans="14:14" x14ac:dyDescent="0.3">
      <c r="N509078" s="2"/>
    </row>
    <row r="509079" spans="14:14" x14ac:dyDescent="0.3">
      <c r="N509079" s="3"/>
    </row>
    <row r="509086" spans="14:14" x14ac:dyDescent="0.3">
      <c r="N509086" s="2"/>
    </row>
    <row r="509087" spans="14:14" x14ac:dyDescent="0.3">
      <c r="N509087" s="3"/>
    </row>
    <row r="509094" spans="14:14" x14ac:dyDescent="0.3">
      <c r="N509094" s="2"/>
    </row>
    <row r="509095" spans="14:14" x14ac:dyDescent="0.3">
      <c r="N509095" s="3"/>
    </row>
    <row r="509102" spans="14:14" x14ac:dyDescent="0.3">
      <c r="N509102" s="2"/>
    </row>
    <row r="509103" spans="14:14" x14ac:dyDescent="0.3">
      <c r="N509103" s="3"/>
    </row>
    <row r="509110" spans="14:14" x14ac:dyDescent="0.3">
      <c r="N509110" s="2"/>
    </row>
    <row r="509111" spans="14:14" x14ac:dyDescent="0.3">
      <c r="N509111" s="3"/>
    </row>
    <row r="509118" spans="14:14" x14ac:dyDescent="0.3">
      <c r="N509118" s="2"/>
    </row>
    <row r="509119" spans="14:14" x14ac:dyDescent="0.3">
      <c r="N509119" s="3"/>
    </row>
    <row r="509126" spans="14:14" x14ac:dyDescent="0.3">
      <c r="N509126" s="2"/>
    </row>
    <row r="509127" spans="14:14" x14ac:dyDescent="0.3">
      <c r="N509127" s="3"/>
    </row>
    <row r="509134" spans="14:14" x14ac:dyDescent="0.3">
      <c r="N509134" s="2"/>
    </row>
    <row r="509135" spans="14:14" x14ac:dyDescent="0.3">
      <c r="N509135" s="3"/>
    </row>
    <row r="509142" spans="14:14" x14ac:dyDescent="0.3">
      <c r="N509142" s="2"/>
    </row>
    <row r="509143" spans="14:14" x14ac:dyDescent="0.3">
      <c r="N509143" s="3"/>
    </row>
    <row r="509150" spans="14:14" x14ac:dyDescent="0.3">
      <c r="N509150" s="2"/>
    </row>
    <row r="509151" spans="14:14" x14ac:dyDescent="0.3">
      <c r="N509151" s="3"/>
    </row>
    <row r="509158" spans="14:14" x14ac:dyDescent="0.3">
      <c r="N509158" s="2"/>
    </row>
    <row r="509159" spans="14:14" x14ac:dyDescent="0.3">
      <c r="N509159" s="3"/>
    </row>
    <row r="509166" spans="14:14" x14ac:dyDescent="0.3">
      <c r="N509166" s="2"/>
    </row>
    <row r="509167" spans="14:14" x14ac:dyDescent="0.3">
      <c r="N509167" s="3"/>
    </row>
    <row r="509174" spans="14:14" x14ac:dyDescent="0.3">
      <c r="N509174" s="2"/>
    </row>
    <row r="509175" spans="14:14" x14ac:dyDescent="0.3">
      <c r="N509175" s="3"/>
    </row>
    <row r="509182" spans="14:14" x14ac:dyDescent="0.3">
      <c r="N509182" s="2"/>
    </row>
    <row r="509183" spans="14:14" x14ac:dyDescent="0.3">
      <c r="N509183" s="3"/>
    </row>
    <row r="509190" spans="14:14" x14ac:dyDescent="0.3">
      <c r="N509190" s="2"/>
    </row>
    <row r="509191" spans="14:14" x14ac:dyDescent="0.3">
      <c r="N509191" s="3"/>
    </row>
    <row r="509198" spans="14:14" x14ac:dyDescent="0.3">
      <c r="N509198" s="2"/>
    </row>
    <row r="509199" spans="14:14" x14ac:dyDescent="0.3">
      <c r="N509199" s="3"/>
    </row>
    <row r="509206" spans="14:14" x14ac:dyDescent="0.3">
      <c r="N509206" s="2"/>
    </row>
    <row r="509207" spans="14:14" x14ac:dyDescent="0.3">
      <c r="N509207" s="3"/>
    </row>
    <row r="509214" spans="14:14" x14ac:dyDescent="0.3">
      <c r="N509214" s="2"/>
    </row>
    <row r="509215" spans="14:14" x14ac:dyDescent="0.3">
      <c r="N509215" s="3"/>
    </row>
    <row r="509222" spans="14:14" x14ac:dyDescent="0.3">
      <c r="N509222" s="2"/>
    </row>
    <row r="509223" spans="14:14" x14ac:dyDescent="0.3">
      <c r="N509223" s="3"/>
    </row>
    <row r="509230" spans="14:14" x14ac:dyDescent="0.3">
      <c r="N509230" s="2"/>
    </row>
    <row r="509231" spans="14:14" x14ac:dyDescent="0.3">
      <c r="N509231" s="3"/>
    </row>
    <row r="509238" spans="14:14" x14ac:dyDescent="0.3">
      <c r="N509238" s="2"/>
    </row>
    <row r="509239" spans="14:14" x14ac:dyDescent="0.3">
      <c r="N509239" s="3"/>
    </row>
    <row r="509246" spans="14:14" x14ac:dyDescent="0.3">
      <c r="N509246" s="2"/>
    </row>
    <row r="509247" spans="14:14" x14ac:dyDescent="0.3">
      <c r="N509247" s="3"/>
    </row>
    <row r="509254" spans="14:14" x14ac:dyDescent="0.3">
      <c r="N509254" s="2"/>
    </row>
    <row r="509255" spans="14:14" x14ac:dyDescent="0.3">
      <c r="N509255" s="3"/>
    </row>
    <row r="509262" spans="14:14" x14ac:dyDescent="0.3">
      <c r="N509262" s="2"/>
    </row>
    <row r="509263" spans="14:14" x14ac:dyDescent="0.3">
      <c r="N509263" s="3"/>
    </row>
    <row r="509270" spans="14:14" x14ac:dyDescent="0.3">
      <c r="N509270" s="2"/>
    </row>
    <row r="509271" spans="14:14" x14ac:dyDescent="0.3">
      <c r="N509271" s="3"/>
    </row>
    <row r="509278" spans="14:14" x14ac:dyDescent="0.3">
      <c r="N509278" s="2"/>
    </row>
    <row r="509279" spans="14:14" x14ac:dyDescent="0.3">
      <c r="N509279" s="3"/>
    </row>
    <row r="509286" spans="14:14" x14ac:dyDescent="0.3">
      <c r="N509286" s="2"/>
    </row>
    <row r="509287" spans="14:14" x14ac:dyDescent="0.3">
      <c r="N509287" s="3"/>
    </row>
    <row r="509294" spans="14:14" x14ac:dyDescent="0.3">
      <c r="N509294" s="2"/>
    </row>
    <row r="509295" spans="14:14" x14ac:dyDescent="0.3">
      <c r="N509295" s="3"/>
    </row>
    <row r="509302" spans="14:14" x14ac:dyDescent="0.3">
      <c r="N509302" s="2"/>
    </row>
    <row r="509303" spans="14:14" x14ac:dyDescent="0.3">
      <c r="N509303" s="3"/>
    </row>
    <row r="509310" spans="14:14" x14ac:dyDescent="0.3">
      <c r="N509310" s="2"/>
    </row>
    <row r="509311" spans="14:14" x14ac:dyDescent="0.3">
      <c r="N509311" s="3"/>
    </row>
    <row r="509318" spans="14:14" x14ac:dyDescent="0.3">
      <c r="N509318" s="2"/>
    </row>
    <row r="509319" spans="14:14" x14ac:dyDescent="0.3">
      <c r="N509319" s="3"/>
    </row>
    <row r="509326" spans="14:14" x14ac:dyDescent="0.3">
      <c r="N509326" s="2"/>
    </row>
    <row r="509327" spans="14:14" x14ac:dyDescent="0.3">
      <c r="N509327" s="3"/>
    </row>
    <row r="509334" spans="14:14" x14ac:dyDescent="0.3">
      <c r="N509334" s="2"/>
    </row>
    <row r="509335" spans="14:14" x14ac:dyDescent="0.3">
      <c r="N509335" s="3"/>
    </row>
    <row r="509342" spans="14:14" x14ac:dyDescent="0.3">
      <c r="N509342" s="2"/>
    </row>
    <row r="509343" spans="14:14" x14ac:dyDescent="0.3">
      <c r="N509343" s="3"/>
    </row>
    <row r="509350" spans="14:14" x14ac:dyDescent="0.3">
      <c r="N509350" s="2"/>
    </row>
    <row r="509351" spans="14:14" x14ac:dyDescent="0.3">
      <c r="N509351" s="3"/>
    </row>
    <row r="509358" spans="14:14" x14ac:dyDescent="0.3">
      <c r="N509358" s="2"/>
    </row>
    <row r="509359" spans="14:14" x14ac:dyDescent="0.3">
      <c r="N509359" s="3"/>
    </row>
    <row r="509366" spans="14:14" x14ac:dyDescent="0.3">
      <c r="N509366" s="2"/>
    </row>
    <row r="509367" spans="14:14" x14ac:dyDescent="0.3">
      <c r="N509367" s="3"/>
    </row>
    <row r="509374" spans="14:14" x14ac:dyDescent="0.3">
      <c r="N509374" s="2"/>
    </row>
    <row r="509375" spans="14:14" x14ac:dyDescent="0.3">
      <c r="N509375" s="3"/>
    </row>
    <row r="509382" spans="14:14" x14ac:dyDescent="0.3">
      <c r="N509382" s="2"/>
    </row>
    <row r="509383" spans="14:14" x14ac:dyDescent="0.3">
      <c r="N509383" s="3"/>
    </row>
    <row r="509390" spans="14:14" x14ac:dyDescent="0.3">
      <c r="N509390" s="2"/>
    </row>
    <row r="509391" spans="14:14" x14ac:dyDescent="0.3">
      <c r="N509391" s="3"/>
    </row>
    <row r="509398" spans="14:14" x14ac:dyDescent="0.3">
      <c r="N509398" s="2"/>
    </row>
    <row r="509399" spans="14:14" x14ac:dyDescent="0.3">
      <c r="N509399" s="3"/>
    </row>
    <row r="509406" spans="14:14" x14ac:dyDescent="0.3">
      <c r="N509406" s="2"/>
    </row>
    <row r="509407" spans="14:14" x14ac:dyDescent="0.3">
      <c r="N509407" s="3"/>
    </row>
    <row r="509414" spans="14:14" x14ac:dyDescent="0.3">
      <c r="N509414" s="2"/>
    </row>
    <row r="509415" spans="14:14" x14ac:dyDescent="0.3">
      <c r="N509415" s="3"/>
    </row>
    <row r="509422" spans="14:14" x14ac:dyDescent="0.3">
      <c r="N509422" s="2"/>
    </row>
    <row r="509423" spans="14:14" x14ac:dyDescent="0.3">
      <c r="N509423" s="3"/>
    </row>
    <row r="509430" spans="14:14" x14ac:dyDescent="0.3">
      <c r="N509430" s="2"/>
    </row>
    <row r="509431" spans="14:14" x14ac:dyDescent="0.3">
      <c r="N509431" s="3"/>
    </row>
    <row r="509438" spans="14:14" x14ac:dyDescent="0.3">
      <c r="N509438" s="2"/>
    </row>
    <row r="509439" spans="14:14" x14ac:dyDescent="0.3">
      <c r="N509439" s="3"/>
    </row>
    <row r="509446" spans="14:14" x14ac:dyDescent="0.3">
      <c r="N509446" s="2"/>
    </row>
    <row r="509447" spans="14:14" x14ac:dyDescent="0.3">
      <c r="N509447" s="3"/>
    </row>
    <row r="509454" spans="14:14" x14ac:dyDescent="0.3">
      <c r="N509454" s="2"/>
    </row>
    <row r="509455" spans="14:14" x14ac:dyDescent="0.3">
      <c r="N509455" s="3"/>
    </row>
    <row r="509462" spans="14:14" x14ac:dyDescent="0.3">
      <c r="N509462" s="2"/>
    </row>
    <row r="509463" spans="14:14" x14ac:dyDescent="0.3">
      <c r="N509463" s="3"/>
    </row>
    <row r="509470" spans="14:14" x14ac:dyDescent="0.3">
      <c r="N509470" s="2"/>
    </row>
    <row r="509471" spans="14:14" x14ac:dyDescent="0.3">
      <c r="N509471" s="3"/>
    </row>
    <row r="509478" spans="14:14" x14ac:dyDescent="0.3">
      <c r="N509478" s="2"/>
    </row>
    <row r="509479" spans="14:14" x14ac:dyDescent="0.3">
      <c r="N509479" s="3"/>
    </row>
    <row r="509486" spans="14:14" x14ac:dyDescent="0.3">
      <c r="N509486" s="2"/>
    </row>
    <row r="509487" spans="14:14" x14ac:dyDescent="0.3">
      <c r="N509487" s="3"/>
    </row>
    <row r="509494" spans="14:14" x14ac:dyDescent="0.3">
      <c r="N509494" s="2"/>
    </row>
    <row r="509495" spans="14:14" x14ac:dyDescent="0.3">
      <c r="N509495" s="3"/>
    </row>
    <row r="509502" spans="14:14" x14ac:dyDescent="0.3">
      <c r="N509502" s="2"/>
    </row>
    <row r="509503" spans="14:14" x14ac:dyDescent="0.3">
      <c r="N509503" s="3"/>
    </row>
    <row r="509510" spans="14:14" x14ac:dyDescent="0.3">
      <c r="N509510" s="2"/>
    </row>
    <row r="509511" spans="14:14" x14ac:dyDescent="0.3">
      <c r="N509511" s="3"/>
    </row>
    <row r="509518" spans="14:14" x14ac:dyDescent="0.3">
      <c r="N509518" s="2"/>
    </row>
    <row r="509519" spans="14:14" x14ac:dyDescent="0.3">
      <c r="N509519" s="3"/>
    </row>
    <row r="509526" spans="14:14" x14ac:dyDescent="0.3">
      <c r="N509526" s="2"/>
    </row>
    <row r="509527" spans="14:14" x14ac:dyDescent="0.3">
      <c r="N509527" s="3"/>
    </row>
    <row r="509534" spans="14:14" x14ac:dyDescent="0.3">
      <c r="N509534" s="2"/>
    </row>
    <row r="509535" spans="14:14" x14ac:dyDescent="0.3">
      <c r="N509535" s="3"/>
    </row>
    <row r="509542" spans="14:14" x14ac:dyDescent="0.3">
      <c r="N509542" s="2"/>
    </row>
    <row r="509543" spans="14:14" x14ac:dyDescent="0.3">
      <c r="N509543" s="3"/>
    </row>
    <row r="509550" spans="14:14" x14ac:dyDescent="0.3">
      <c r="N509550" s="2"/>
    </row>
    <row r="509551" spans="14:14" x14ac:dyDescent="0.3">
      <c r="N509551" s="3"/>
    </row>
    <row r="509558" spans="14:14" x14ac:dyDescent="0.3">
      <c r="N509558" s="2"/>
    </row>
    <row r="509559" spans="14:14" x14ac:dyDescent="0.3">
      <c r="N509559" s="3"/>
    </row>
    <row r="509566" spans="14:14" x14ac:dyDescent="0.3">
      <c r="N509566" s="2"/>
    </row>
    <row r="509567" spans="14:14" x14ac:dyDescent="0.3">
      <c r="N509567" s="3"/>
    </row>
    <row r="509574" spans="14:14" x14ac:dyDescent="0.3">
      <c r="N509574" s="2"/>
    </row>
    <row r="509575" spans="14:14" x14ac:dyDescent="0.3">
      <c r="N509575" s="3"/>
    </row>
    <row r="509582" spans="14:14" x14ac:dyDescent="0.3">
      <c r="N509582" s="2"/>
    </row>
    <row r="509583" spans="14:14" x14ac:dyDescent="0.3">
      <c r="N509583" s="3"/>
    </row>
    <row r="509590" spans="14:14" x14ac:dyDescent="0.3">
      <c r="N509590" s="2"/>
    </row>
    <row r="509591" spans="14:14" x14ac:dyDescent="0.3">
      <c r="N509591" s="3"/>
    </row>
    <row r="509598" spans="14:14" x14ac:dyDescent="0.3">
      <c r="N509598" s="2"/>
    </row>
    <row r="509599" spans="14:14" x14ac:dyDescent="0.3">
      <c r="N509599" s="3"/>
    </row>
    <row r="509606" spans="14:14" x14ac:dyDescent="0.3">
      <c r="N509606" s="2"/>
    </row>
    <row r="509607" spans="14:14" x14ac:dyDescent="0.3">
      <c r="N509607" s="3"/>
    </row>
    <row r="509614" spans="14:14" x14ac:dyDescent="0.3">
      <c r="N509614" s="2"/>
    </row>
    <row r="509615" spans="14:14" x14ac:dyDescent="0.3">
      <c r="N509615" s="3"/>
    </row>
    <row r="509622" spans="14:14" x14ac:dyDescent="0.3">
      <c r="N509622" s="2"/>
    </row>
    <row r="509623" spans="14:14" x14ac:dyDescent="0.3">
      <c r="N509623" s="3"/>
    </row>
    <row r="509630" spans="14:14" x14ac:dyDescent="0.3">
      <c r="N509630" s="2"/>
    </row>
    <row r="509631" spans="14:14" x14ac:dyDescent="0.3">
      <c r="N509631" s="3"/>
    </row>
    <row r="509638" spans="14:14" x14ac:dyDescent="0.3">
      <c r="N509638" s="2"/>
    </row>
    <row r="509639" spans="14:14" x14ac:dyDescent="0.3">
      <c r="N509639" s="3"/>
    </row>
    <row r="509646" spans="14:14" x14ac:dyDescent="0.3">
      <c r="N509646" s="2"/>
    </row>
    <row r="509647" spans="14:14" x14ac:dyDescent="0.3">
      <c r="N509647" s="3"/>
    </row>
    <row r="509654" spans="14:14" x14ac:dyDescent="0.3">
      <c r="N509654" s="2"/>
    </row>
    <row r="509655" spans="14:14" x14ac:dyDescent="0.3">
      <c r="N509655" s="3"/>
    </row>
    <row r="509662" spans="14:14" x14ac:dyDescent="0.3">
      <c r="N509662" s="2"/>
    </row>
    <row r="509663" spans="14:14" x14ac:dyDescent="0.3">
      <c r="N509663" s="3"/>
    </row>
    <row r="509670" spans="14:14" x14ac:dyDescent="0.3">
      <c r="N509670" s="2"/>
    </row>
    <row r="509671" spans="14:14" x14ac:dyDescent="0.3">
      <c r="N509671" s="3"/>
    </row>
    <row r="509678" spans="14:14" x14ac:dyDescent="0.3">
      <c r="N509678" s="2"/>
    </row>
    <row r="509679" spans="14:14" x14ac:dyDescent="0.3">
      <c r="N509679" s="3"/>
    </row>
    <row r="509686" spans="14:14" x14ac:dyDescent="0.3">
      <c r="N509686" s="2"/>
    </row>
    <row r="509687" spans="14:14" x14ac:dyDescent="0.3">
      <c r="N509687" s="3"/>
    </row>
    <row r="509694" spans="14:14" x14ac:dyDescent="0.3">
      <c r="N509694" s="2"/>
    </row>
    <row r="509695" spans="14:14" x14ac:dyDescent="0.3">
      <c r="N509695" s="3"/>
    </row>
    <row r="509702" spans="14:14" x14ac:dyDescent="0.3">
      <c r="N509702" s="2"/>
    </row>
    <row r="509703" spans="14:14" x14ac:dyDescent="0.3">
      <c r="N509703" s="3"/>
    </row>
    <row r="509710" spans="14:14" x14ac:dyDescent="0.3">
      <c r="N509710" s="2"/>
    </row>
    <row r="509711" spans="14:14" x14ac:dyDescent="0.3">
      <c r="N509711" s="3"/>
    </row>
    <row r="509718" spans="14:14" x14ac:dyDescent="0.3">
      <c r="N509718" s="2"/>
    </row>
    <row r="509719" spans="14:14" x14ac:dyDescent="0.3">
      <c r="N509719" s="3"/>
    </row>
    <row r="509726" spans="14:14" x14ac:dyDescent="0.3">
      <c r="N509726" s="2"/>
    </row>
    <row r="509727" spans="14:14" x14ac:dyDescent="0.3">
      <c r="N509727" s="3"/>
    </row>
    <row r="509734" spans="14:14" x14ac:dyDescent="0.3">
      <c r="N509734" s="2"/>
    </row>
    <row r="509735" spans="14:14" x14ac:dyDescent="0.3">
      <c r="N509735" s="3"/>
    </row>
    <row r="509742" spans="14:14" x14ac:dyDescent="0.3">
      <c r="N509742" s="2"/>
    </row>
    <row r="509743" spans="14:14" x14ac:dyDescent="0.3">
      <c r="N509743" s="3"/>
    </row>
    <row r="509750" spans="14:14" x14ac:dyDescent="0.3">
      <c r="N509750" s="2"/>
    </row>
    <row r="509751" spans="14:14" x14ac:dyDescent="0.3">
      <c r="N509751" s="3"/>
    </row>
    <row r="509758" spans="14:14" x14ac:dyDescent="0.3">
      <c r="N509758" s="2"/>
    </row>
    <row r="509759" spans="14:14" x14ac:dyDescent="0.3">
      <c r="N509759" s="3"/>
    </row>
    <row r="509766" spans="14:14" x14ac:dyDescent="0.3">
      <c r="N509766" s="2"/>
    </row>
    <row r="509767" spans="14:14" x14ac:dyDescent="0.3">
      <c r="N509767" s="3"/>
    </row>
    <row r="509774" spans="14:14" x14ac:dyDescent="0.3">
      <c r="N509774" s="2"/>
    </row>
    <row r="509775" spans="14:14" x14ac:dyDescent="0.3">
      <c r="N509775" s="3"/>
    </row>
    <row r="509782" spans="14:14" x14ac:dyDescent="0.3">
      <c r="N509782" s="2"/>
    </row>
    <row r="509783" spans="14:14" x14ac:dyDescent="0.3">
      <c r="N509783" s="3"/>
    </row>
    <row r="509790" spans="14:14" x14ac:dyDescent="0.3">
      <c r="N509790" s="2"/>
    </row>
    <row r="509791" spans="14:14" x14ac:dyDescent="0.3">
      <c r="N509791" s="3"/>
    </row>
    <row r="509798" spans="14:14" x14ac:dyDescent="0.3">
      <c r="N509798" s="2"/>
    </row>
    <row r="509799" spans="14:14" x14ac:dyDescent="0.3">
      <c r="N509799" s="3"/>
    </row>
    <row r="509806" spans="14:14" x14ac:dyDescent="0.3">
      <c r="N509806" s="2"/>
    </row>
    <row r="509807" spans="14:14" x14ac:dyDescent="0.3">
      <c r="N509807" s="3"/>
    </row>
    <row r="509814" spans="14:14" x14ac:dyDescent="0.3">
      <c r="N509814" s="2"/>
    </row>
    <row r="509815" spans="14:14" x14ac:dyDescent="0.3">
      <c r="N509815" s="3"/>
    </row>
    <row r="509822" spans="14:14" x14ac:dyDescent="0.3">
      <c r="N509822" s="2"/>
    </row>
    <row r="509823" spans="14:14" x14ac:dyDescent="0.3">
      <c r="N509823" s="3"/>
    </row>
    <row r="509830" spans="14:14" x14ac:dyDescent="0.3">
      <c r="N509830" s="2"/>
    </row>
    <row r="509831" spans="14:14" x14ac:dyDescent="0.3">
      <c r="N509831" s="3"/>
    </row>
    <row r="509838" spans="14:14" x14ac:dyDescent="0.3">
      <c r="N509838" s="2"/>
    </row>
    <row r="509839" spans="14:14" x14ac:dyDescent="0.3">
      <c r="N509839" s="3"/>
    </row>
    <row r="509846" spans="14:14" x14ac:dyDescent="0.3">
      <c r="N509846" s="2"/>
    </row>
    <row r="509847" spans="14:14" x14ac:dyDescent="0.3">
      <c r="N509847" s="3"/>
    </row>
    <row r="509854" spans="14:14" x14ac:dyDescent="0.3">
      <c r="N509854" s="2"/>
    </row>
    <row r="509855" spans="14:14" x14ac:dyDescent="0.3">
      <c r="N509855" s="3"/>
    </row>
    <row r="509862" spans="14:14" x14ac:dyDescent="0.3">
      <c r="N509862" s="2"/>
    </row>
    <row r="509863" spans="14:14" x14ac:dyDescent="0.3">
      <c r="N509863" s="3"/>
    </row>
    <row r="509870" spans="14:14" x14ac:dyDescent="0.3">
      <c r="N509870" s="2"/>
    </row>
    <row r="509871" spans="14:14" x14ac:dyDescent="0.3">
      <c r="N509871" s="3"/>
    </row>
    <row r="509878" spans="14:14" x14ac:dyDescent="0.3">
      <c r="N509878" s="2"/>
    </row>
    <row r="509879" spans="14:14" x14ac:dyDescent="0.3">
      <c r="N509879" s="3"/>
    </row>
    <row r="509886" spans="14:14" x14ac:dyDescent="0.3">
      <c r="N509886" s="2"/>
    </row>
    <row r="509887" spans="14:14" x14ac:dyDescent="0.3">
      <c r="N509887" s="3"/>
    </row>
    <row r="509894" spans="14:14" x14ac:dyDescent="0.3">
      <c r="N509894" s="2"/>
    </row>
    <row r="509895" spans="14:14" x14ac:dyDescent="0.3">
      <c r="N509895" s="3"/>
    </row>
    <row r="509902" spans="14:14" x14ac:dyDescent="0.3">
      <c r="N509902" s="2"/>
    </row>
    <row r="509903" spans="14:14" x14ac:dyDescent="0.3">
      <c r="N509903" s="3"/>
    </row>
    <row r="509910" spans="14:14" x14ac:dyDescent="0.3">
      <c r="N509910" s="2"/>
    </row>
    <row r="509911" spans="14:14" x14ac:dyDescent="0.3">
      <c r="N509911" s="3"/>
    </row>
    <row r="509918" spans="14:14" x14ac:dyDescent="0.3">
      <c r="N509918" s="2"/>
    </row>
    <row r="509919" spans="14:14" x14ac:dyDescent="0.3">
      <c r="N509919" s="3"/>
    </row>
    <row r="509926" spans="14:14" x14ac:dyDescent="0.3">
      <c r="N509926" s="2"/>
    </row>
    <row r="509927" spans="14:14" x14ac:dyDescent="0.3">
      <c r="N509927" s="3"/>
    </row>
    <row r="509934" spans="14:14" x14ac:dyDescent="0.3">
      <c r="N509934" s="2"/>
    </row>
    <row r="509935" spans="14:14" x14ac:dyDescent="0.3">
      <c r="N509935" s="3"/>
    </row>
    <row r="509942" spans="14:14" x14ac:dyDescent="0.3">
      <c r="N509942" s="2"/>
    </row>
    <row r="509943" spans="14:14" x14ac:dyDescent="0.3">
      <c r="N509943" s="3"/>
    </row>
    <row r="509950" spans="14:14" x14ac:dyDescent="0.3">
      <c r="N509950" s="2"/>
    </row>
    <row r="509951" spans="14:14" x14ac:dyDescent="0.3">
      <c r="N509951" s="3"/>
    </row>
    <row r="509958" spans="14:14" x14ac:dyDescent="0.3">
      <c r="N509958" s="2"/>
    </row>
    <row r="509959" spans="14:14" x14ac:dyDescent="0.3">
      <c r="N509959" s="3"/>
    </row>
    <row r="509966" spans="14:14" x14ac:dyDescent="0.3">
      <c r="N509966" s="2"/>
    </row>
    <row r="509967" spans="14:14" x14ac:dyDescent="0.3">
      <c r="N509967" s="3"/>
    </row>
    <row r="509974" spans="14:14" x14ac:dyDescent="0.3">
      <c r="N509974" s="2"/>
    </row>
    <row r="509975" spans="14:14" x14ac:dyDescent="0.3">
      <c r="N509975" s="3"/>
    </row>
    <row r="509982" spans="14:14" x14ac:dyDescent="0.3">
      <c r="N509982" s="2"/>
    </row>
    <row r="509983" spans="14:14" x14ac:dyDescent="0.3">
      <c r="N509983" s="3"/>
    </row>
    <row r="509990" spans="14:14" x14ac:dyDescent="0.3">
      <c r="N509990" s="2"/>
    </row>
    <row r="509991" spans="14:14" x14ac:dyDescent="0.3">
      <c r="N509991" s="3"/>
    </row>
    <row r="509998" spans="14:14" x14ac:dyDescent="0.3">
      <c r="N509998" s="2"/>
    </row>
    <row r="509999" spans="14:14" x14ac:dyDescent="0.3">
      <c r="N509999" s="3"/>
    </row>
    <row r="510006" spans="14:14" x14ac:dyDescent="0.3">
      <c r="N510006" s="2"/>
    </row>
    <row r="510007" spans="14:14" x14ac:dyDescent="0.3">
      <c r="N510007" s="3"/>
    </row>
    <row r="510014" spans="14:14" x14ac:dyDescent="0.3">
      <c r="N510014" s="2"/>
    </row>
    <row r="510015" spans="14:14" x14ac:dyDescent="0.3">
      <c r="N510015" s="3"/>
    </row>
    <row r="510022" spans="14:14" x14ac:dyDescent="0.3">
      <c r="N510022" s="2"/>
    </row>
    <row r="510023" spans="14:14" x14ac:dyDescent="0.3">
      <c r="N510023" s="3"/>
    </row>
    <row r="510030" spans="14:14" x14ac:dyDescent="0.3">
      <c r="N510030" s="2"/>
    </row>
    <row r="510031" spans="14:14" x14ac:dyDescent="0.3">
      <c r="N510031" s="3"/>
    </row>
    <row r="510038" spans="14:14" x14ac:dyDescent="0.3">
      <c r="N510038" s="2"/>
    </row>
    <row r="510039" spans="14:14" x14ac:dyDescent="0.3">
      <c r="N510039" s="3"/>
    </row>
    <row r="510046" spans="14:14" x14ac:dyDescent="0.3">
      <c r="N510046" s="2"/>
    </row>
    <row r="510047" spans="14:14" x14ac:dyDescent="0.3">
      <c r="N510047" s="3"/>
    </row>
    <row r="510054" spans="14:14" x14ac:dyDescent="0.3">
      <c r="N510054" s="2"/>
    </row>
    <row r="510055" spans="14:14" x14ac:dyDescent="0.3">
      <c r="N510055" s="3"/>
    </row>
    <row r="510062" spans="14:14" x14ac:dyDescent="0.3">
      <c r="N510062" s="2"/>
    </row>
    <row r="510063" spans="14:14" x14ac:dyDescent="0.3">
      <c r="N510063" s="3"/>
    </row>
    <row r="510070" spans="14:14" x14ac:dyDescent="0.3">
      <c r="N510070" s="2"/>
    </row>
    <row r="510071" spans="14:14" x14ac:dyDescent="0.3">
      <c r="N510071" s="3"/>
    </row>
    <row r="510078" spans="14:14" x14ac:dyDescent="0.3">
      <c r="N510078" s="2"/>
    </row>
    <row r="510079" spans="14:14" x14ac:dyDescent="0.3">
      <c r="N510079" s="3"/>
    </row>
    <row r="510086" spans="14:14" x14ac:dyDescent="0.3">
      <c r="N510086" s="2"/>
    </row>
    <row r="510087" spans="14:14" x14ac:dyDescent="0.3">
      <c r="N510087" s="3"/>
    </row>
    <row r="510094" spans="14:14" x14ac:dyDescent="0.3">
      <c r="N510094" s="2"/>
    </row>
    <row r="510095" spans="14:14" x14ac:dyDescent="0.3">
      <c r="N510095" s="3"/>
    </row>
    <row r="510102" spans="14:14" x14ac:dyDescent="0.3">
      <c r="N510102" s="2"/>
    </row>
    <row r="510103" spans="14:14" x14ac:dyDescent="0.3">
      <c r="N510103" s="3"/>
    </row>
    <row r="510110" spans="14:14" x14ac:dyDescent="0.3">
      <c r="N510110" s="2"/>
    </row>
    <row r="510111" spans="14:14" x14ac:dyDescent="0.3">
      <c r="N510111" s="3"/>
    </row>
    <row r="510118" spans="14:14" x14ac:dyDescent="0.3">
      <c r="N510118" s="2"/>
    </row>
    <row r="510119" spans="14:14" x14ac:dyDescent="0.3">
      <c r="N510119" s="3"/>
    </row>
    <row r="510126" spans="14:14" x14ac:dyDescent="0.3">
      <c r="N510126" s="2"/>
    </row>
    <row r="510127" spans="14:14" x14ac:dyDescent="0.3">
      <c r="N510127" s="3"/>
    </row>
    <row r="510134" spans="14:14" x14ac:dyDescent="0.3">
      <c r="N510134" s="2"/>
    </row>
    <row r="510135" spans="14:14" x14ac:dyDescent="0.3">
      <c r="N510135" s="3"/>
    </row>
    <row r="510142" spans="14:14" x14ac:dyDescent="0.3">
      <c r="N510142" s="2"/>
    </row>
    <row r="510143" spans="14:14" x14ac:dyDescent="0.3">
      <c r="N510143" s="3"/>
    </row>
    <row r="510150" spans="14:14" x14ac:dyDescent="0.3">
      <c r="N510150" s="2"/>
    </row>
    <row r="510151" spans="14:14" x14ac:dyDescent="0.3">
      <c r="N510151" s="3"/>
    </row>
    <row r="510158" spans="14:14" x14ac:dyDescent="0.3">
      <c r="N510158" s="2"/>
    </row>
    <row r="510159" spans="14:14" x14ac:dyDescent="0.3">
      <c r="N510159" s="3"/>
    </row>
    <row r="510166" spans="14:14" x14ac:dyDescent="0.3">
      <c r="N510166" s="2"/>
    </row>
    <row r="510167" spans="14:14" x14ac:dyDescent="0.3">
      <c r="N510167" s="3"/>
    </row>
    <row r="510174" spans="14:14" x14ac:dyDescent="0.3">
      <c r="N510174" s="2"/>
    </row>
    <row r="510175" spans="14:14" x14ac:dyDescent="0.3">
      <c r="N510175" s="3"/>
    </row>
    <row r="510182" spans="14:14" x14ac:dyDescent="0.3">
      <c r="N510182" s="2"/>
    </row>
    <row r="510183" spans="14:14" x14ac:dyDescent="0.3">
      <c r="N510183" s="3"/>
    </row>
    <row r="510190" spans="14:14" x14ac:dyDescent="0.3">
      <c r="N510190" s="2"/>
    </row>
    <row r="510191" spans="14:14" x14ac:dyDescent="0.3">
      <c r="N510191" s="3"/>
    </row>
    <row r="510198" spans="14:14" x14ac:dyDescent="0.3">
      <c r="N510198" s="2"/>
    </row>
    <row r="510199" spans="14:14" x14ac:dyDescent="0.3">
      <c r="N510199" s="3"/>
    </row>
    <row r="510206" spans="14:14" x14ac:dyDescent="0.3">
      <c r="N510206" s="2"/>
    </row>
    <row r="510207" spans="14:14" x14ac:dyDescent="0.3">
      <c r="N510207" s="3"/>
    </row>
    <row r="510214" spans="14:14" x14ac:dyDescent="0.3">
      <c r="N510214" s="2"/>
    </row>
    <row r="510215" spans="14:14" x14ac:dyDescent="0.3">
      <c r="N510215" s="3"/>
    </row>
    <row r="510222" spans="14:14" x14ac:dyDescent="0.3">
      <c r="N510222" s="2"/>
    </row>
    <row r="510223" spans="14:14" x14ac:dyDescent="0.3">
      <c r="N510223" s="3"/>
    </row>
    <row r="510230" spans="14:14" x14ac:dyDescent="0.3">
      <c r="N510230" s="2"/>
    </row>
    <row r="510231" spans="14:14" x14ac:dyDescent="0.3">
      <c r="N510231" s="3"/>
    </row>
    <row r="510238" spans="14:14" x14ac:dyDescent="0.3">
      <c r="N510238" s="2"/>
    </row>
    <row r="510239" spans="14:14" x14ac:dyDescent="0.3">
      <c r="N510239" s="3"/>
    </row>
    <row r="510246" spans="14:14" x14ac:dyDescent="0.3">
      <c r="N510246" s="2"/>
    </row>
    <row r="510247" spans="14:14" x14ac:dyDescent="0.3">
      <c r="N510247" s="3"/>
    </row>
    <row r="510254" spans="14:14" x14ac:dyDescent="0.3">
      <c r="N510254" s="2"/>
    </row>
    <row r="510255" spans="14:14" x14ac:dyDescent="0.3">
      <c r="N510255" s="3"/>
    </row>
    <row r="510262" spans="14:14" x14ac:dyDescent="0.3">
      <c r="N510262" s="2"/>
    </row>
    <row r="510263" spans="14:14" x14ac:dyDescent="0.3">
      <c r="N510263" s="3"/>
    </row>
    <row r="510270" spans="14:14" x14ac:dyDescent="0.3">
      <c r="N510270" s="2"/>
    </row>
    <row r="510271" spans="14:14" x14ac:dyDescent="0.3">
      <c r="N510271" s="3"/>
    </row>
    <row r="510278" spans="14:14" x14ac:dyDescent="0.3">
      <c r="N510278" s="2"/>
    </row>
    <row r="510279" spans="14:14" x14ac:dyDescent="0.3">
      <c r="N510279" s="3"/>
    </row>
    <row r="510286" spans="14:14" x14ac:dyDescent="0.3">
      <c r="N510286" s="2"/>
    </row>
    <row r="510287" spans="14:14" x14ac:dyDescent="0.3">
      <c r="N510287" s="3"/>
    </row>
    <row r="510294" spans="14:14" x14ac:dyDescent="0.3">
      <c r="N510294" s="2"/>
    </row>
    <row r="510295" spans="14:14" x14ac:dyDescent="0.3">
      <c r="N510295" s="3"/>
    </row>
    <row r="510302" spans="14:14" x14ac:dyDescent="0.3">
      <c r="N510302" s="2"/>
    </row>
    <row r="510303" spans="14:14" x14ac:dyDescent="0.3">
      <c r="N510303" s="3"/>
    </row>
    <row r="510310" spans="14:14" x14ac:dyDescent="0.3">
      <c r="N510310" s="2"/>
    </row>
    <row r="510311" spans="14:14" x14ac:dyDescent="0.3">
      <c r="N510311" s="3"/>
    </row>
    <row r="510318" spans="14:14" x14ac:dyDescent="0.3">
      <c r="N510318" s="2"/>
    </row>
    <row r="510319" spans="14:14" x14ac:dyDescent="0.3">
      <c r="N510319" s="3"/>
    </row>
    <row r="510326" spans="14:14" x14ac:dyDescent="0.3">
      <c r="N510326" s="2"/>
    </row>
    <row r="510327" spans="14:14" x14ac:dyDescent="0.3">
      <c r="N510327" s="3"/>
    </row>
    <row r="510334" spans="14:14" x14ac:dyDescent="0.3">
      <c r="N510334" s="2"/>
    </row>
    <row r="510335" spans="14:14" x14ac:dyDescent="0.3">
      <c r="N510335" s="3"/>
    </row>
    <row r="510342" spans="14:14" x14ac:dyDescent="0.3">
      <c r="N510342" s="2"/>
    </row>
    <row r="510343" spans="14:14" x14ac:dyDescent="0.3">
      <c r="N510343" s="3"/>
    </row>
    <row r="510350" spans="14:14" x14ac:dyDescent="0.3">
      <c r="N510350" s="2"/>
    </row>
    <row r="510351" spans="14:14" x14ac:dyDescent="0.3">
      <c r="N510351" s="3"/>
    </row>
    <row r="510358" spans="14:14" x14ac:dyDescent="0.3">
      <c r="N510358" s="2"/>
    </row>
    <row r="510359" spans="14:14" x14ac:dyDescent="0.3">
      <c r="N510359" s="3"/>
    </row>
    <row r="510366" spans="14:14" x14ac:dyDescent="0.3">
      <c r="N510366" s="2"/>
    </row>
    <row r="510367" spans="14:14" x14ac:dyDescent="0.3">
      <c r="N510367" s="3"/>
    </row>
    <row r="510374" spans="14:14" x14ac:dyDescent="0.3">
      <c r="N510374" s="2"/>
    </row>
    <row r="510375" spans="14:14" x14ac:dyDescent="0.3">
      <c r="N510375" s="3"/>
    </row>
    <row r="510382" spans="14:14" x14ac:dyDescent="0.3">
      <c r="N510382" s="2"/>
    </row>
    <row r="510383" spans="14:14" x14ac:dyDescent="0.3">
      <c r="N510383" s="3"/>
    </row>
    <row r="510390" spans="14:14" x14ac:dyDescent="0.3">
      <c r="N510390" s="2"/>
    </row>
    <row r="510391" spans="14:14" x14ac:dyDescent="0.3">
      <c r="N510391" s="3"/>
    </row>
    <row r="510398" spans="14:14" x14ac:dyDescent="0.3">
      <c r="N510398" s="2"/>
    </row>
    <row r="510399" spans="14:14" x14ac:dyDescent="0.3">
      <c r="N510399" s="3"/>
    </row>
    <row r="510406" spans="14:14" x14ac:dyDescent="0.3">
      <c r="N510406" s="2"/>
    </row>
    <row r="510407" spans="14:14" x14ac:dyDescent="0.3">
      <c r="N510407" s="3"/>
    </row>
    <row r="510414" spans="14:14" x14ac:dyDescent="0.3">
      <c r="N510414" s="2"/>
    </row>
    <row r="510415" spans="14:14" x14ac:dyDescent="0.3">
      <c r="N510415" s="3"/>
    </row>
    <row r="510422" spans="14:14" x14ac:dyDescent="0.3">
      <c r="N510422" s="2"/>
    </row>
    <row r="510423" spans="14:14" x14ac:dyDescent="0.3">
      <c r="N510423" s="3"/>
    </row>
    <row r="510430" spans="14:14" x14ac:dyDescent="0.3">
      <c r="N510430" s="2"/>
    </row>
    <row r="510431" spans="14:14" x14ac:dyDescent="0.3">
      <c r="N510431" s="3"/>
    </row>
    <row r="510438" spans="14:14" x14ac:dyDescent="0.3">
      <c r="N510438" s="2"/>
    </row>
    <row r="510439" spans="14:14" x14ac:dyDescent="0.3">
      <c r="N510439" s="3"/>
    </row>
    <row r="510446" spans="14:14" x14ac:dyDescent="0.3">
      <c r="N510446" s="2"/>
    </row>
    <row r="510447" spans="14:14" x14ac:dyDescent="0.3">
      <c r="N510447" s="3"/>
    </row>
    <row r="510454" spans="14:14" x14ac:dyDescent="0.3">
      <c r="N510454" s="2"/>
    </row>
    <row r="510455" spans="14:14" x14ac:dyDescent="0.3">
      <c r="N510455" s="3"/>
    </row>
    <row r="510462" spans="14:14" x14ac:dyDescent="0.3">
      <c r="N510462" s="2"/>
    </row>
    <row r="510463" spans="14:14" x14ac:dyDescent="0.3">
      <c r="N510463" s="3"/>
    </row>
    <row r="510470" spans="14:14" x14ac:dyDescent="0.3">
      <c r="N510470" s="2"/>
    </row>
    <row r="510471" spans="14:14" x14ac:dyDescent="0.3">
      <c r="N510471" s="3"/>
    </row>
    <row r="510478" spans="14:14" x14ac:dyDescent="0.3">
      <c r="N510478" s="2"/>
    </row>
    <row r="510479" spans="14:14" x14ac:dyDescent="0.3">
      <c r="N510479" s="3"/>
    </row>
    <row r="510486" spans="14:14" x14ac:dyDescent="0.3">
      <c r="N510486" s="2"/>
    </row>
    <row r="510487" spans="14:14" x14ac:dyDescent="0.3">
      <c r="N510487" s="3"/>
    </row>
    <row r="510494" spans="14:14" x14ac:dyDescent="0.3">
      <c r="N510494" s="2"/>
    </row>
    <row r="510495" spans="14:14" x14ac:dyDescent="0.3">
      <c r="N510495" s="3"/>
    </row>
    <row r="510502" spans="14:14" x14ac:dyDescent="0.3">
      <c r="N510502" s="2"/>
    </row>
    <row r="510503" spans="14:14" x14ac:dyDescent="0.3">
      <c r="N510503" s="3"/>
    </row>
    <row r="510510" spans="14:14" x14ac:dyDescent="0.3">
      <c r="N510510" s="2"/>
    </row>
    <row r="510511" spans="14:14" x14ac:dyDescent="0.3">
      <c r="N510511" s="3"/>
    </row>
    <row r="510518" spans="14:14" x14ac:dyDescent="0.3">
      <c r="N510518" s="2"/>
    </row>
    <row r="510519" spans="14:14" x14ac:dyDescent="0.3">
      <c r="N510519" s="3"/>
    </row>
    <row r="510526" spans="14:14" x14ac:dyDescent="0.3">
      <c r="N510526" s="2"/>
    </row>
    <row r="510527" spans="14:14" x14ac:dyDescent="0.3">
      <c r="N510527" s="3"/>
    </row>
    <row r="510534" spans="14:14" x14ac:dyDescent="0.3">
      <c r="N510534" s="2"/>
    </row>
    <row r="510535" spans="14:14" x14ac:dyDescent="0.3">
      <c r="N510535" s="3"/>
    </row>
    <row r="510542" spans="14:14" x14ac:dyDescent="0.3">
      <c r="N510542" s="2"/>
    </row>
    <row r="510543" spans="14:14" x14ac:dyDescent="0.3">
      <c r="N510543" s="3"/>
    </row>
    <row r="510550" spans="14:14" x14ac:dyDescent="0.3">
      <c r="N510550" s="2"/>
    </row>
    <row r="510551" spans="14:14" x14ac:dyDescent="0.3">
      <c r="N510551" s="3"/>
    </row>
    <row r="510558" spans="14:14" x14ac:dyDescent="0.3">
      <c r="N510558" s="2"/>
    </row>
    <row r="510559" spans="14:14" x14ac:dyDescent="0.3">
      <c r="N510559" s="3"/>
    </row>
    <row r="510566" spans="14:14" x14ac:dyDescent="0.3">
      <c r="N510566" s="2"/>
    </row>
    <row r="510567" spans="14:14" x14ac:dyDescent="0.3">
      <c r="N510567" s="3"/>
    </row>
    <row r="510574" spans="14:14" x14ac:dyDescent="0.3">
      <c r="N510574" s="2"/>
    </row>
    <row r="510575" spans="14:14" x14ac:dyDescent="0.3">
      <c r="N510575" s="3"/>
    </row>
    <row r="510582" spans="14:14" x14ac:dyDescent="0.3">
      <c r="N510582" s="2"/>
    </row>
    <row r="510583" spans="14:14" x14ac:dyDescent="0.3">
      <c r="N510583" s="3"/>
    </row>
    <row r="510590" spans="14:14" x14ac:dyDescent="0.3">
      <c r="N510590" s="2"/>
    </row>
    <row r="510591" spans="14:14" x14ac:dyDescent="0.3">
      <c r="N510591" s="3"/>
    </row>
    <row r="510598" spans="14:14" x14ac:dyDescent="0.3">
      <c r="N510598" s="2"/>
    </row>
    <row r="510599" spans="14:14" x14ac:dyDescent="0.3">
      <c r="N510599" s="3"/>
    </row>
    <row r="510606" spans="14:14" x14ac:dyDescent="0.3">
      <c r="N510606" s="2"/>
    </row>
    <row r="510607" spans="14:14" x14ac:dyDescent="0.3">
      <c r="N510607" s="3"/>
    </row>
    <row r="510614" spans="14:14" x14ac:dyDescent="0.3">
      <c r="N510614" s="2"/>
    </row>
    <row r="510615" spans="14:14" x14ac:dyDescent="0.3">
      <c r="N510615" s="3"/>
    </row>
    <row r="510622" spans="14:14" x14ac:dyDescent="0.3">
      <c r="N510622" s="2"/>
    </row>
    <row r="510623" spans="14:14" x14ac:dyDescent="0.3">
      <c r="N510623" s="3"/>
    </row>
    <row r="510630" spans="14:14" x14ac:dyDescent="0.3">
      <c r="N510630" s="2"/>
    </row>
    <row r="510631" spans="14:14" x14ac:dyDescent="0.3">
      <c r="N510631" s="3"/>
    </row>
    <row r="510638" spans="14:14" x14ac:dyDescent="0.3">
      <c r="N510638" s="2"/>
    </row>
    <row r="510639" spans="14:14" x14ac:dyDescent="0.3">
      <c r="N510639" s="3"/>
    </row>
    <row r="510646" spans="14:14" x14ac:dyDescent="0.3">
      <c r="N510646" s="2"/>
    </row>
    <row r="510647" spans="14:14" x14ac:dyDescent="0.3">
      <c r="N510647" s="3"/>
    </row>
    <row r="510654" spans="14:14" x14ac:dyDescent="0.3">
      <c r="N510654" s="2"/>
    </row>
    <row r="510655" spans="14:14" x14ac:dyDescent="0.3">
      <c r="N510655" s="3"/>
    </row>
    <row r="510662" spans="14:14" x14ac:dyDescent="0.3">
      <c r="N510662" s="2"/>
    </row>
    <row r="510663" spans="14:14" x14ac:dyDescent="0.3">
      <c r="N510663" s="3"/>
    </row>
    <row r="510670" spans="14:14" x14ac:dyDescent="0.3">
      <c r="N510670" s="2"/>
    </row>
    <row r="510671" spans="14:14" x14ac:dyDescent="0.3">
      <c r="N510671" s="3"/>
    </row>
    <row r="510678" spans="14:14" x14ac:dyDescent="0.3">
      <c r="N510678" s="2"/>
    </row>
    <row r="510679" spans="14:14" x14ac:dyDescent="0.3">
      <c r="N510679" s="3"/>
    </row>
    <row r="510686" spans="14:14" x14ac:dyDescent="0.3">
      <c r="N510686" s="2"/>
    </row>
    <row r="510687" spans="14:14" x14ac:dyDescent="0.3">
      <c r="N510687" s="3"/>
    </row>
    <row r="510694" spans="14:14" x14ac:dyDescent="0.3">
      <c r="N510694" s="2"/>
    </row>
    <row r="510695" spans="14:14" x14ac:dyDescent="0.3">
      <c r="N510695" s="3"/>
    </row>
    <row r="510702" spans="14:14" x14ac:dyDescent="0.3">
      <c r="N510702" s="2"/>
    </row>
    <row r="510703" spans="14:14" x14ac:dyDescent="0.3">
      <c r="N510703" s="3"/>
    </row>
    <row r="510710" spans="14:14" x14ac:dyDescent="0.3">
      <c r="N510710" s="2"/>
    </row>
    <row r="510711" spans="14:14" x14ac:dyDescent="0.3">
      <c r="N510711" s="3"/>
    </row>
    <row r="510718" spans="14:14" x14ac:dyDescent="0.3">
      <c r="N510718" s="2"/>
    </row>
    <row r="510719" spans="14:14" x14ac:dyDescent="0.3">
      <c r="N510719" s="3"/>
    </row>
    <row r="510726" spans="14:14" x14ac:dyDescent="0.3">
      <c r="N510726" s="2"/>
    </row>
    <row r="510727" spans="14:14" x14ac:dyDescent="0.3">
      <c r="N510727" s="3"/>
    </row>
    <row r="510734" spans="14:14" x14ac:dyDescent="0.3">
      <c r="N510734" s="2"/>
    </row>
    <row r="510735" spans="14:14" x14ac:dyDescent="0.3">
      <c r="N510735" s="3"/>
    </row>
    <row r="510742" spans="14:14" x14ac:dyDescent="0.3">
      <c r="N510742" s="2"/>
    </row>
    <row r="510743" spans="14:14" x14ac:dyDescent="0.3">
      <c r="N510743" s="3"/>
    </row>
    <row r="510750" spans="14:14" x14ac:dyDescent="0.3">
      <c r="N510750" s="2"/>
    </row>
    <row r="510751" spans="14:14" x14ac:dyDescent="0.3">
      <c r="N510751" s="3"/>
    </row>
    <row r="510758" spans="14:14" x14ac:dyDescent="0.3">
      <c r="N510758" s="2"/>
    </row>
    <row r="510759" spans="14:14" x14ac:dyDescent="0.3">
      <c r="N510759" s="3"/>
    </row>
    <row r="510766" spans="14:14" x14ac:dyDescent="0.3">
      <c r="N510766" s="2"/>
    </row>
    <row r="510767" spans="14:14" x14ac:dyDescent="0.3">
      <c r="N510767" s="3"/>
    </row>
    <row r="510774" spans="14:14" x14ac:dyDescent="0.3">
      <c r="N510774" s="2"/>
    </row>
    <row r="510775" spans="14:14" x14ac:dyDescent="0.3">
      <c r="N510775" s="3"/>
    </row>
    <row r="510782" spans="14:14" x14ac:dyDescent="0.3">
      <c r="N510782" s="2"/>
    </row>
    <row r="510783" spans="14:14" x14ac:dyDescent="0.3">
      <c r="N510783" s="3"/>
    </row>
    <row r="510790" spans="14:14" x14ac:dyDescent="0.3">
      <c r="N510790" s="2"/>
    </row>
    <row r="510791" spans="14:14" x14ac:dyDescent="0.3">
      <c r="N510791" s="3"/>
    </row>
    <row r="510798" spans="14:14" x14ac:dyDescent="0.3">
      <c r="N510798" s="2"/>
    </row>
    <row r="510799" spans="14:14" x14ac:dyDescent="0.3">
      <c r="N510799" s="3"/>
    </row>
    <row r="510806" spans="14:14" x14ac:dyDescent="0.3">
      <c r="N510806" s="2"/>
    </row>
    <row r="510807" spans="14:14" x14ac:dyDescent="0.3">
      <c r="N510807" s="3"/>
    </row>
    <row r="510814" spans="14:14" x14ac:dyDescent="0.3">
      <c r="N510814" s="2"/>
    </row>
    <row r="510815" spans="14:14" x14ac:dyDescent="0.3">
      <c r="N510815" s="3"/>
    </row>
    <row r="510822" spans="14:14" x14ac:dyDescent="0.3">
      <c r="N510822" s="2"/>
    </row>
    <row r="510823" spans="14:14" x14ac:dyDescent="0.3">
      <c r="N510823" s="3"/>
    </row>
    <row r="510830" spans="14:14" x14ac:dyDescent="0.3">
      <c r="N510830" s="2"/>
    </row>
    <row r="510831" spans="14:14" x14ac:dyDescent="0.3">
      <c r="N510831" s="3"/>
    </row>
    <row r="510838" spans="14:14" x14ac:dyDescent="0.3">
      <c r="N510838" s="2"/>
    </row>
    <row r="510839" spans="14:14" x14ac:dyDescent="0.3">
      <c r="N510839" s="3"/>
    </row>
    <row r="510846" spans="14:14" x14ac:dyDescent="0.3">
      <c r="N510846" s="2"/>
    </row>
    <row r="510847" spans="14:14" x14ac:dyDescent="0.3">
      <c r="N510847" s="3"/>
    </row>
    <row r="510854" spans="14:14" x14ac:dyDescent="0.3">
      <c r="N510854" s="2"/>
    </row>
    <row r="510855" spans="14:14" x14ac:dyDescent="0.3">
      <c r="N510855" s="3"/>
    </row>
    <row r="510862" spans="14:14" x14ac:dyDescent="0.3">
      <c r="N510862" s="2"/>
    </row>
    <row r="510863" spans="14:14" x14ac:dyDescent="0.3">
      <c r="N510863" s="3"/>
    </row>
    <row r="510870" spans="14:14" x14ac:dyDescent="0.3">
      <c r="N510870" s="2"/>
    </row>
    <row r="510871" spans="14:14" x14ac:dyDescent="0.3">
      <c r="N510871" s="3"/>
    </row>
    <row r="510878" spans="14:14" x14ac:dyDescent="0.3">
      <c r="N510878" s="2"/>
    </row>
    <row r="510879" spans="14:14" x14ac:dyDescent="0.3">
      <c r="N510879" s="3"/>
    </row>
    <row r="510886" spans="14:14" x14ac:dyDescent="0.3">
      <c r="N510886" s="2"/>
    </row>
    <row r="510887" spans="14:14" x14ac:dyDescent="0.3">
      <c r="N510887" s="3"/>
    </row>
    <row r="510894" spans="14:14" x14ac:dyDescent="0.3">
      <c r="N510894" s="2"/>
    </row>
    <row r="510895" spans="14:14" x14ac:dyDescent="0.3">
      <c r="N510895" s="3"/>
    </row>
    <row r="510902" spans="14:14" x14ac:dyDescent="0.3">
      <c r="N510902" s="2"/>
    </row>
    <row r="510903" spans="14:14" x14ac:dyDescent="0.3">
      <c r="N510903" s="3"/>
    </row>
    <row r="510910" spans="14:14" x14ac:dyDescent="0.3">
      <c r="N510910" s="2"/>
    </row>
    <row r="510911" spans="14:14" x14ac:dyDescent="0.3">
      <c r="N510911" s="3"/>
    </row>
    <row r="510918" spans="14:14" x14ac:dyDescent="0.3">
      <c r="N510918" s="2"/>
    </row>
    <row r="510919" spans="14:14" x14ac:dyDescent="0.3">
      <c r="N510919" s="3"/>
    </row>
    <row r="510926" spans="14:14" x14ac:dyDescent="0.3">
      <c r="N510926" s="2"/>
    </row>
    <row r="510927" spans="14:14" x14ac:dyDescent="0.3">
      <c r="N510927" s="3"/>
    </row>
    <row r="510934" spans="14:14" x14ac:dyDescent="0.3">
      <c r="N510934" s="2"/>
    </row>
    <row r="510935" spans="14:14" x14ac:dyDescent="0.3">
      <c r="N510935" s="3"/>
    </row>
    <row r="510942" spans="14:14" x14ac:dyDescent="0.3">
      <c r="N510942" s="2"/>
    </row>
    <row r="510943" spans="14:14" x14ac:dyDescent="0.3">
      <c r="N510943" s="3"/>
    </row>
    <row r="510950" spans="14:14" x14ac:dyDescent="0.3">
      <c r="N510950" s="2"/>
    </row>
    <row r="510951" spans="14:14" x14ac:dyDescent="0.3">
      <c r="N510951" s="3"/>
    </row>
    <row r="510958" spans="14:14" x14ac:dyDescent="0.3">
      <c r="N510958" s="2"/>
    </row>
    <row r="510959" spans="14:14" x14ac:dyDescent="0.3">
      <c r="N510959" s="3"/>
    </row>
    <row r="510966" spans="14:14" x14ac:dyDescent="0.3">
      <c r="N510966" s="2"/>
    </row>
    <row r="510967" spans="14:14" x14ac:dyDescent="0.3">
      <c r="N510967" s="3"/>
    </row>
    <row r="510974" spans="14:14" x14ac:dyDescent="0.3">
      <c r="N510974" s="2"/>
    </row>
    <row r="510975" spans="14:14" x14ac:dyDescent="0.3">
      <c r="N510975" s="3"/>
    </row>
    <row r="510982" spans="14:14" x14ac:dyDescent="0.3">
      <c r="N510982" s="2"/>
    </row>
    <row r="510983" spans="14:14" x14ac:dyDescent="0.3">
      <c r="N510983" s="3"/>
    </row>
    <row r="510990" spans="14:14" x14ac:dyDescent="0.3">
      <c r="N510990" s="2"/>
    </row>
    <row r="510991" spans="14:14" x14ac:dyDescent="0.3">
      <c r="N510991" s="3"/>
    </row>
    <row r="510998" spans="14:14" x14ac:dyDescent="0.3">
      <c r="N510998" s="2"/>
    </row>
    <row r="510999" spans="14:14" x14ac:dyDescent="0.3">
      <c r="N510999" s="3"/>
    </row>
    <row r="511006" spans="14:14" x14ac:dyDescent="0.3">
      <c r="N511006" s="2"/>
    </row>
    <row r="511007" spans="14:14" x14ac:dyDescent="0.3">
      <c r="N511007" s="3"/>
    </row>
    <row r="511014" spans="14:14" x14ac:dyDescent="0.3">
      <c r="N511014" s="2"/>
    </row>
    <row r="511015" spans="14:14" x14ac:dyDescent="0.3">
      <c r="N511015" s="3"/>
    </row>
    <row r="511022" spans="14:14" x14ac:dyDescent="0.3">
      <c r="N511022" s="2"/>
    </row>
    <row r="511023" spans="14:14" x14ac:dyDescent="0.3">
      <c r="N511023" s="3"/>
    </row>
    <row r="511030" spans="14:14" x14ac:dyDescent="0.3">
      <c r="N511030" s="2"/>
    </row>
    <row r="511031" spans="14:14" x14ac:dyDescent="0.3">
      <c r="N511031" s="3"/>
    </row>
    <row r="511038" spans="14:14" x14ac:dyDescent="0.3">
      <c r="N511038" s="2"/>
    </row>
    <row r="511039" spans="14:14" x14ac:dyDescent="0.3">
      <c r="N511039" s="3"/>
    </row>
    <row r="511046" spans="14:14" x14ac:dyDescent="0.3">
      <c r="N511046" s="2"/>
    </row>
    <row r="511047" spans="14:14" x14ac:dyDescent="0.3">
      <c r="N511047" s="3"/>
    </row>
    <row r="511054" spans="14:14" x14ac:dyDescent="0.3">
      <c r="N511054" s="2"/>
    </row>
    <row r="511055" spans="14:14" x14ac:dyDescent="0.3">
      <c r="N511055" s="3"/>
    </row>
    <row r="511062" spans="14:14" x14ac:dyDescent="0.3">
      <c r="N511062" s="2"/>
    </row>
    <row r="511063" spans="14:14" x14ac:dyDescent="0.3">
      <c r="N511063" s="3"/>
    </row>
    <row r="511070" spans="14:14" x14ac:dyDescent="0.3">
      <c r="N511070" s="2"/>
    </row>
    <row r="511071" spans="14:14" x14ac:dyDescent="0.3">
      <c r="N511071" s="3"/>
    </row>
    <row r="511078" spans="14:14" x14ac:dyDescent="0.3">
      <c r="N511078" s="2"/>
    </row>
    <row r="511079" spans="14:14" x14ac:dyDescent="0.3">
      <c r="N511079" s="3"/>
    </row>
    <row r="511086" spans="14:14" x14ac:dyDescent="0.3">
      <c r="N511086" s="2"/>
    </row>
    <row r="511087" spans="14:14" x14ac:dyDescent="0.3">
      <c r="N511087" s="3"/>
    </row>
    <row r="511094" spans="14:14" x14ac:dyDescent="0.3">
      <c r="N511094" s="2"/>
    </row>
    <row r="511095" spans="14:14" x14ac:dyDescent="0.3">
      <c r="N511095" s="3"/>
    </row>
    <row r="511102" spans="14:14" x14ac:dyDescent="0.3">
      <c r="N511102" s="2"/>
    </row>
    <row r="511103" spans="14:14" x14ac:dyDescent="0.3">
      <c r="N511103" s="3"/>
    </row>
    <row r="511110" spans="14:14" x14ac:dyDescent="0.3">
      <c r="N511110" s="2"/>
    </row>
    <row r="511111" spans="14:14" x14ac:dyDescent="0.3">
      <c r="N511111" s="3"/>
    </row>
    <row r="511118" spans="14:14" x14ac:dyDescent="0.3">
      <c r="N511118" s="2"/>
    </row>
    <row r="511119" spans="14:14" x14ac:dyDescent="0.3">
      <c r="N511119" s="3"/>
    </row>
    <row r="511126" spans="14:14" x14ac:dyDescent="0.3">
      <c r="N511126" s="2"/>
    </row>
    <row r="511127" spans="14:14" x14ac:dyDescent="0.3">
      <c r="N511127" s="3"/>
    </row>
    <row r="511134" spans="14:14" x14ac:dyDescent="0.3">
      <c r="N511134" s="2"/>
    </row>
    <row r="511135" spans="14:14" x14ac:dyDescent="0.3">
      <c r="N511135" s="3"/>
    </row>
    <row r="511142" spans="14:14" x14ac:dyDescent="0.3">
      <c r="N511142" s="2"/>
    </row>
    <row r="511143" spans="14:14" x14ac:dyDescent="0.3">
      <c r="N511143" s="3"/>
    </row>
    <row r="511150" spans="14:14" x14ac:dyDescent="0.3">
      <c r="N511150" s="2"/>
    </row>
    <row r="511151" spans="14:14" x14ac:dyDescent="0.3">
      <c r="N511151" s="3"/>
    </row>
    <row r="511158" spans="14:14" x14ac:dyDescent="0.3">
      <c r="N511158" s="2"/>
    </row>
    <row r="511159" spans="14:14" x14ac:dyDescent="0.3">
      <c r="N511159" s="3"/>
    </row>
    <row r="511166" spans="14:14" x14ac:dyDescent="0.3">
      <c r="N511166" s="2"/>
    </row>
    <row r="511167" spans="14:14" x14ac:dyDescent="0.3">
      <c r="N511167" s="3"/>
    </row>
    <row r="511174" spans="14:14" x14ac:dyDescent="0.3">
      <c r="N511174" s="2"/>
    </row>
    <row r="511175" spans="14:14" x14ac:dyDescent="0.3">
      <c r="N511175" s="3"/>
    </row>
    <row r="511182" spans="14:14" x14ac:dyDescent="0.3">
      <c r="N511182" s="2"/>
    </row>
    <row r="511183" spans="14:14" x14ac:dyDescent="0.3">
      <c r="N511183" s="3"/>
    </row>
    <row r="511190" spans="14:14" x14ac:dyDescent="0.3">
      <c r="N511190" s="2"/>
    </row>
    <row r="511191" spans="14:14" x14ac:dyDescent="0.3">
      <c r="N511191" s="3"/>
    </row>
    <row r="511198" spans="14:14" x14ac:dyDescent="0.3">
      <c r="N511198" s="2"/>
    </row>
    <row r="511199" spans="14:14" x14ac:dyDescent="0.3">
      <c r="N511199" s="3"/>
    </row>
    <row r="511206" spans="14:14" x14ac:dyDescent="0.3">
      <c r="N511206" s="2"/>
    </row>
    <row r="511207" spans="14:14" x14ac:dyDescent="0.3">
      <c r="N511207" s="3"/>
    </row>
    <row r="511214" spans="14:14" x14ac:dyDescent="0.3">
      <c r="N511214" s="2"/>
    </row>
    <row r="511215" spans="14:14" x14ac:dyDescent="0.3">
      <c r="N511215" s="3"/>
    </row>
    <row r="511222" spans="14:14" x14ac:dyDescent="0.3">
      <c r="N511222" s="2"/>
    </row>
    <row r="511223" spans="14:14" x14ac:dyDescent="0.3">
      <c r="N511223" s="3"/>
    </row>
    <row r="511230" spans="14:14" x14ac:dyDescent="0.3">
      <c r="N511230" s="2"/>
    </row>
    <row r="511231" spans="14:14" x14ac:dyDescent="0.3">
      <c r="N511231" s="3"/>
    </row>
    <row r="511238" spans="14:14" x14ac:dyDescent="0.3">
      <c r="N511238" s="2"/>
    </row>
    <row r="511239" spans="14:14" x14ac:dyDescent="0.3">
      <c r="N511239" s="3"/>
    </row>
    <row r="511246" spans="14:14" x14ac:dyDescent="0.3">
      <c r="N511246" s="2"/>
    </row>
    <row r="511247" spans="14:14" x14ac:dyDescent="0.3">
      <c r="N511247" s="3"/>
    </row>
    <row r="511254" spans="14:14" x14ac:dyDescent="0.3">
      <c r="N511254" s="2"/>
    </row>
    <row r="511255" spans="14:14" x14ac:dyDescent="0.3">
      <c r="N511255" s="3"/>
    </row>
    <row r="511262" spans="14:14" x14ac:dyDescent="0.3">
      <c r="N511262" s="2"/>
    </row>
    <row r="511263" spans="14:14" x14ac:dyDescent="0.3">
      <c r="N511263" s="3"/>
    </row>
    <row r="511270" spans="14:14" x14ac:dyDescent="0.3">
      <c r="N511270" s="2"/>
    </row>
    <row r="511271" spans="14:14" x14ac:dyDescent="0.3">
      <c r="N511271" s="3"/>
    </row>
    <row r="511278" spans="14:14" x14ac:dyDescent="0.3">
      <c r="N511278" s="2"/>
    </row>
    <row r="511279" spans="14:14" x14ac:dyDescent="0.3">
      <c r="N511279" s="3"/>
    </row>
    <row r="511286" spans="14:14" x14ac:dyDescent="0.3">
      <c r="N511286" s="2"/>
    </row>
    <row r="511287" spans="14:14" x14ac:dyDescent="0.3">
      <c r="N511287" s="3"/>
    </row>
    <row r="511294" spans="14:14" x14ac:dyDescent="0.3">
      <c r="N511294" s="2"/>
    </row>
    <row r="511295" spans="14:14" x14ac:dyDescent="0.3">
      <c r="N511295" s="3"/>
    </row>
    <row r="511302" spans="14:14" x14ac:dyDescent="0.3">
      <c r="N511302" s="2"/>
    </row>
    <row r="511303" spans="14:14" x14ac:dyDescent="0.3">
      <c r="N511303" s="3"/>
    </row>
    <row r="511310" spans="14:14" x14ac:dyDescent="0.3">
      <c r="N511310" s="2"/>
    </row>
    <row r="511311" spans="14:14" x14ac:dyDescent="0.3">
      <c r="N511311" s="3"/>
    </row>
    <row r="511318" spans="14:14" x14ac:dyDescent="0.3">
      <c r="N511318" s="2"/>
    </row>
    <row r="511319" spans="14:14" x14ac:dyDescent="0.3">
      <c r="N511319" s="3"/>
    </row>
    <row r="511326" spans="14:14" x14ac:dyDescent="0.3">
      <c r="N511326" s="2"/>
    </row>
    <row r="511327" spans="14:14" x14ac:dyDescent="0.3">
      <c r="N511327" s="3"/>
    </row>
    <row r="511334" spans="14:14" x14ac:dyDescent="0.3">
      <c r="N511334" s="2"/>
    </row>
    <row r="511335" spans="14:14" x14ac:dyDescent="0.3">
      <c r="N511335" s="3"/>
    </row>
    <row r="511342" spans="14:14" x14ac:dyDescent="0.3">
      <c r="N511342" s="2"/>
    </row>
    <row r="511343" spans="14:14" x14ac:dyDescent="0.3">
      <c r="N511343" s="3"/>
    </row>
    <row r="511350" spans="14:14" x14ac:dyDescent="0.3">
      <c r="N511350" s="2"/>
    </row>
    <row r="511351" spans="14:14" x14ac:dyDescent="0.3">
      <c r="N511351" s="3"/>
    </row>
    <row r="511358" spans="14:14" x14ac:dyDescent="0.3">
      <c r="N511358" s="2"/>
    </row>
    <row r="511359" spans="14:14" x14ac:dyDescent="0.3">
      <c r="N511359" s="3"/>
    </row>
    <row r="511366" spans="14:14" x14ac:dyDescent="0.3">
      <c r="N511366" s="2"/>
    </row>
    <row r="511367" spans="14:14" x14ac:dyDescent="0.3">
      <c r="N511367" s="3"/>
    </row>
    <row r="511374" spans="14:14" x14ac:dyDescent="0.3">
      <c r="N511374" s="2"/>
    </row>
    <row r="511375" spans="14:14" x14ac:dyDescent="0.3">
      <c r="N511375" s="3"/>
    </row>
    <row r="511382" spans="14:14" x14ac:dyDescent="0.3">
      <c r="N511382" s="2"/>
    </row>
    <row r="511383" spans="14:14" x14ac:dyDescent="0.3">
      <c r="N511383" s="3"/>
    </row>
    <row r="511390" spans="14:14" x14ac:dyDescent="0.3">
      <c r="N511390" s="2"/>
    </row>
    <row r="511391" spans="14:14" x14ac:dyDescent="0.3">
      <c r="N511391" s="3"/>
    </row>
    <row r="511398" spans="14:14" x14ac:dyDescent="0.3">
      <c r="N511398" s="2"/>
    </row>
    <row r="511399" spans="14:14" x14ac:dyDescent="0.3">
      <c r="N511399" s="3"/>
    </row>
    <row r="511406" spans="14:14" x14ac:dyDescent="0.3">
      <c r="N511406" s="2"/>
    </row>
    <row r="511407" spans="14:14" x14ac:dyDescent="0.3">
      <c r="N511407" s="3"/>
    </row>
    <row r="511414" spans="14:14" x14ac:dyDescent="0.3">
      <c r="N511414" s="2"/>
    </row>
    <row r="511415" spans="14:14" x14ac:dyDescent="0.3">
      <c r="N511415" s="3"/>
    </row>
    <row r="511422" spans="14:14" x14ac:dyDescent="0.3">
      <c r="N511422" s="2"/>
    </row>
    <row r="511423" spans="14:14" x14ac:dyDescent="0.3">
      <c r="N511423" s="3"/>
    </row>
    <row r="511430" spans="14:14" x14ac:dyDescent="0.3">
      <c r="N511430" s="2"/>
    </row>
    <row r="511431" spans="14:14" x14ac:dyDescent="0.3">
      <c r="N511431" s="3"/>
    </row>
    <row r="511438" spans="14:14" x14ac:dyDescent="0.3">
      <c r="N511438" s="2"/>
    </row>
    <row r="511439" spans="14:14" x14ac:dyDescent="0.3">
      <c r="N511439" s="3"/>
    </row>
    <row r="511446" spans="14:14" x14ac:dyDescent="0.3">
      <c r="N511446" s="2"/>
    </row>
    <row r="511447" spans="14:14" x14ac:dyDescent="0.3">
      <c r="N511447" s="3"/>
    </row>
    <row r="511454" spans="14:14" x14ac:dyDescent="0.3">
      <c r="N511454" s="2"/>
    </row>
    <row r="511455" spans="14:14" x14ac:dyDescent="0.3">
      <c r="N511455" s="3"/>
    </row>
    <row r="511462" spans="14:14" x14ac:dyDescent="0.3">
      <c r="N511462" s="2"/>
    </row>
    <row r="511463" spans="14:14" x14ac:dyDescent="0.3">
      <c r="N511463" s="3"/>
    </row>
    <row r="511470" spans="14:14" x14ac:dyDescent="0.3">
      <c r="N511470" s="2"/>
    </row>
    <row r="511471" spans="14:14" x14ac:dyDescent="0.3">
      <c r="N511471" s="3"/>
    </row>
    <row r="511478" spans="14:14" x14ac:dyDescent="0.3">
      <c r="N511478" s="2"/>
    </row>
    <row r="511479" spans="14:14" x14ac:dyDescent="0.3">
      <c r="N511479" s="3"/>
    </row>
    <row r="511486" spans="14:14" x14ac:dyDescent="0.3">
      <c r="N511486" s="2"/>
    </row>
    <row r="511487" spans="14:14" x14ac:dyDescent="0.3">
      <c r="N511487" s="3"/>
    </row>
    <row r="511494" spans="14:14" x14ac:dyDescent="0.3">
      <c r="N511494" s="2"/>
    </row>
    <row r="511495" spans="14:14" x14ac:dyDescent="0.3">
      <c r="N511495" s="3"/>
    </row>
    <row r="511502" spans="14:14" x14ac:dyDescent="0.3">
      <c r="N511502" s="2"/>
    </row>
    <row r="511503" spans="14:14" x14ac:dyDescent="0.3">
      <c r="N511503" s="3"/>
    </row>
    <row r="511510" spans="14:14" x14ac:dyDescent="0.3">
      <c r="N511510" s="2"/>
    </row>
    <row r="511511" spans="14:14" x14ac:dyDescent="0.3">
      <c r="N511511" s="3"/>
    </row>
    <row r="511518" spans="14:14" x14ac:dyDescent="0.3">
      <c r="N511518" s="2"/>
    </row>
    <row r="511519" spans="14:14" x14ac:dyDescent="0.3">
      <c r="N511519" s="3"/>
    </row>
    <row r="511526" spans="14:14" x14ac:dyDescent="0.3">
      <c r="N511526" s="2"/>
    </row>
    <row r="511527" spans="14:14" x14ac:dyDescent="0.3">
      <c r="N511527" s="3"/>
    </row>
    <row r="511534" spans="14:14" x14ac:dyDescent="0.3">
      <c r="N511534" s="2"/>
    </row>
    <row r="511535" spans="14:14" x14ac:dyDescent="0.3">
      <c r="N511535" s="3"/>
    </row>
    <row r="511542" spans="14:14" x14ac:dyDescent="0.3">
      <c r="N511542" s="2"/>
    </row>
    <row r="511543" spans="14:14" x14ac:dyDescent="0.3">
      <c r="N511543" s="3"/>
    </row>
    <row r="511550" spans="14:14" x14ac:dyDescent="0.3">
      <c r="N511550" s="2"/>
    </row>
    <row r="511551" spans="14:14" x14ac:dyDescent="0.3">
      <c r="N511551" s="3"/>
    </row>
    <row r="511558" spans="14:14" x14ac:dyDescent="0.3">
      <c r="N511558" s="2"/>
    </row>
    <row r="511559" spans="14:14" x14ac:dyDescent="0.3">
      <c r="N511559" s="3"/>
    </row>
    <row r="511566" spans="14:14" x14ac:dyDescent="0.3">
      <c r="N511566" s="2"/>
    </row>
    <row r="511567" spans="14:14" x14ac:dyDescent="0.3">
      <c r="N511567" s="3"/>
    </row>
    <row r="511574" spans="14:14" x14ac:dyDescent="0.3">
      <c r="N511574" s="2"/>
    </row>
    <row r="511575" spans="14:14" x14ac:dyDescent="0.3">
      <c r="N511575" s="3"/>
    </row>
    <row r="511582" spans="14:14" x14ac:dyDescent="0.3">
      <c r="N511582" s="2"/>
    </row>
    <row r="511583" spans="14:14" x14ac:dyDescent="0.3">
      <c r="N511583" s="3"/>
    </row>
    <row r="511590" spans="14:14" x14ac:dyDescent="0.3">
      <c r="N511590" s="2"/>
    </row>
    <row r="511591" spans="14:14" x14ac:dyDescent="0.3">
      <c r="N511591" s="3"/>
    </row>
    <row r="511598" spans="14:14" x14ac:dyDescent="0.3">
      <c r="N511598" s="2"/>
    </row>
    <row r="511599" spans="14:14" x14ac:dyDescent="0.3">
      <c r="N511599" s="3"/>
    </row>
    <row r="511606" spans="14:14" x14ac:dyDescent="0.3">
      <c r="N511606" s="2"/>
    </row>
    <row r="511607" spans="14:14" x14ac:dyDescent="0.3">
      <c r="N511607" s="3"/>
    </row>
    <row r="511614" spans="14:14" x14ac:dyDescent="0.3">
      <c r="N511614" s="2"/>
    </row>
    <row r="511615" spans="14:14" x14ac:dyDescent="0.3">
      <c r="N511615" s="3"/>
    </row>
    <row r="511622" spans="14:14" x14ac:dyDescent="0.3">
      <c r="N511622" s="2"/>
    </row>
    <row r="511623" spans="14:14" x14ac:dyDescent="0.3">
      <c r="N511623" s="3"/>
    </row>
    <row r="511630" spans="14:14" x14ac:dyDescent="0.3">
      <c r="N511630" s="2"/>
    </row>
    <row r="511631" spans="14:14" x14ac:dyDescent="0.3">
      <c r="N511631" s="3"/>
    </row>
    <row r="511638" spans="14:14" x14ac:dyDescent="0.3">
      <c r="N511638" s="2"/>
    </row>
    <row r="511639" spans="14:14" x14ac:dyDescent="0.3">
      <c r="N511639" s="3"/>
    </row>
    <row r="511646" spans="14:14" x14ac:dyDescent="0.3">
      <c r="N511646" s="2"/>
    </row>
    <row r="511647" spans="14:14" x14ac:dyDescent="0.3">
      <c r="N511647" s="3"/>
    </row>
    <row r="511654" spans="14:14" x14ac:dyDescent="0.3">
      <c r="N511654" s="2"/>
    </row>
    <row r="511655" spans="14:14" x14ac:dyDescent="0.3">
      <c r="N511655" s="3"/>
    </row>
    <row r="511662" spans="14:14" x14ac:dyDescent="0.3">
      <c r="N511662" s="2"/>
    </row>
    <row r="511663" spans="14:14" x14ac:dyDescent="0.3">
      <c r="N511663" s="3"/>
    </row>
    <row r="511670" spans="14:14" x14ac:dyDescent="0.3">
      <c r="N511670" s="2"/>
    </row>
    <row r="511671" spans="14:14" x14ac:dyDescent="0.3">
      <c r="N511671" s="3"/>
    </row>
    <row r="511678" spans="14:14" x14ac:dyDescent="0.3">
      <c r="N511678" s="2"/>
    </row>
    <row r="511679" spans="14:14" x14ac:dyDescent="0.3">
      <c r="N511679" s="3"/>
    </row>
    <row r="511686" spans="14:14" x14ac:dyDescent="0.3">
      <c r="N511686" s="2"/>
    </row>
    <row r="511687" spans="14:14" x14ac:dyDescent="0.3">
      <c r="N511687" s="3"/>
    </row>
    <row r="511694" spans="14:14" x14ac:dyDescent="0.3">
      <c r="N511694" s="2"/>
    </row>
    <row r="511695" spans="14:14" x14ac:dyDescent="0.3">
      <c r="N511695" s="3"/>
    </row>
    <row r="511702" spans="14:14" x14ac:dyDescent="0.3">
      <c r="N511702" s="2"/>
    </row>
    <row r="511703" spans="14:14" x14ac:dyDescent="0.3">
      <c r="N511703" s="3"/>
    </row>
    <row r="511710" spans="14:14" x14ac:dyDescent="0.3">
      <c r="N511710" s="2"/>
    </row>
    <row r="511711" spans="14:14" x14ac:dyDescent="0.3">
      <c r="N511711" s="3"/>
    </row>
    <row r="511718" spans="14:14" x14ac:dyDescent="0.3">
      <c r="N511718" s="2"/>
    </row>
    <row r="511719" spans="14:14" x14ac:dyDescent="0.3">
      <c r="N511719" s="3"/>
    </row>
    <row r="511726" spans="14:14" x14ac:dyDescent="0.3">
      <c r="N511726" s="2"/>
    </row>
    <row r="511727" spans="14:14" x14ac:dyDescent="0.3">
      <c r="N511727" s="3"/>
    </row>
    <row r="511734" spans="14:14" x14ac:dyDescent="0.3">
      <c r="N511734" s="2"/>
    </row>
    <row r="511735" spans="14:14" x14ac:dyDescent="0.3">
      <c r="N511735" s="3"/>
    </row>
    <row r="511742" spans="14:14" x14ac:dyDescent="0.3">
      <c r="N511742" s="2"/>
    </row>
    <row r="511743" spans="14:14" x14ac:dyDescent="0.3">
      <c r="N511743" s="3"/>
    </row>
    <row r="511750" spans="14:14" x14ac:dyDescent="0.3">
      <c r="N511750" s="2"/>
    </row>
    <row r="511751" spans="14:14" x14ac:dyDescent="0.3">
      <c r="N511751" s="3"/>
    </row>
    <row r="511758" spans="14:14" x14ac:dyDescent="0.3">
      <c r="N511758" s="2"/>
    </row>
    <row r="511759" spans="14:14" x14ac:dyDescent="0.3">
      <c r="N511759" s="3"/>
    </row>
    <row r="511766" spans="14:14" x14ac:dyDescent="0.3">
      <c r="N511766" s="2"/>
    </row>
    <row r="511767" spans="14:14" x14ac:dyDescent="0.3">
      <c r="N511767" s="3"/>
    </row>
    <row r="511774" spans="14:14" x14ac:dyDescent="0.3">
      <c r="N511774" s="2"/>
    </row>
    <row r="511775" spans="14:14" x14ac:dyDescent="0.3">
      <c r="N511775" s="3"/>
    </row>
    <row r="511782" spans="14:14" x14ac:dyDescent="0.3">
      <c r="N511782" s="2"/>
    </row>
    <row r="511783" spans="14:14" x14ac:dyDescent="0.3">
      <c r="N511783" s="3"/>
    </row>
    <row r="511790" spans="14:14" x14ac:dyDescent="0.3">
      <c r="N511790" s="2"/>
    </row>
    <row r="511791" spans="14:14" x14ac:dyDescent="0.3">
      <c r="N511791" s="3"/>
    </row>
    <row r="511798" spans="14:14" x14ac:dyDescent="0.3">
      <c r="N511798" s="2"/>
    </row>
    <row r="511799" spans="14:14" x14ac:dyDescent="0.3">
      <c r="N511799" s="3"/>
    </row>
    <row r="511806" spans="14:14" x14ac:dyDescent="0.3">
      <c r="N511806" s="2"/>
    </row>
    <row r="511807" spans="14:14" x14ac:dyDescent="0.3">
      <c r="N511807" s="3"/>
    </row>
    <row r="511814" spans="14:14" x14ac:dyDescent="0.3">
      <c r="N511814" s="2"/>
    </row>
    <row r="511815" spans="14:14" x14ac:dyDescent="0.3">
      <c r="N511815" s="3"/>
    </row>
    <row r="511822" spans="14:14" x14ac:dyDescent="0.3">
      <c r="N511822" s="2"/>
    </row>
    <row r="511823" spans="14:14" x14ac:dyDescent="0.3">
      <c r="N511823" s="3"/>
    </row>
    <row r="511830" spans="14:14" x14ac:dyDescent="0.3">
      <c r="N511830" s="2"/>
    </row>
    <row r="511831" spans="14:14" x14ac:dyDescent="0.3">
      <c r="N511831" s="3"/>
    </row>
    <row r="511838" spans="14:14" x14ac:dyDescent="0.3">
      <c r="N511838" s="2"/>
    </row>
    <row r="511839" spans="14:14" x14ac:dyDescent="0.3">
      <c r="N511839" s="3"/>
    </row>
    <row r="511846" spans="14:14" x14ac:dyDescent="0.3">
      <c r="N511846" s="2"/>
    </row>
    <row r="511847" spans="14:14" x14ac:dyDescent="0.3">
      <c r="N511847" s="3"/>
    </row>
    <row r="511854" spans="14:14" x14ac:dyDescent="0.3">
      <c r="N511854" s="2"/>
    </row>
    <row r="511855" spans="14:14" x14ac:dyDescent="0.3">
      <c r="N511855" s="3"/>
    </row>
    <row r="511862" spans="14:14" x14ac:dyDescent="0.3">
      <c r="N511862" s="2"/>
    </row>
    <row r="511863" spans="14:14" x14ac:dyDescent="0.3">
      <c r="N511863" s="3"/>
    </row>
    <row r="511870" spans="14:14" x14ac:dyDescent="0.3">
      <c r="N511870" s="2"/>
    </row>
    <row r="511871" spans="14:14" x14ac:dyDescent="0.3">
      <c r="N511871" s="3"/>
    </row>
    <row r="511878" spans="14:14" x14ac:dyDescent="0.3">
      <c r="N511878" s="2"/>
    </row>
    <row r="511879" spans="14:14" x14ac:dyDescent="0.3">
      <c r="N511879" s="3"/>
    </row>
    <row r="511886" spans="14:14" x14ac:dyDescent="0.3">
      <c r="N511886" s="2"/>
    </row>
    <row r="511887" spans="14:14" x14ac:dyDescent="0.3">
      <c r="N511887" s="3"/>
    </row>
    <row r="511894" spans="14:14" x14ac:dyDescent="0.3">
      <c r="N511894" s="2"/>
    </row>
    <row r="511895" spans="14:14" x14ac:dyDescent="0.3">
      <c r="N511895" s="3"/>
    </row>
    <row r="511902" spans="14:14" x14ac:dyDescent="0.3">
      <c r="N511902" s="2"/>
    </row>
    <row r="511903" spans="14:14" x14ac:dyDescent="0.3">
      <c r="N511903" s="3"/>
    </row>
    <row r="511910" spans="14:14" x14ac:dyDescent="0.3">
      <c r="N511910" s="2"/>
    </row>
    <row r="511911" spans="14:14" x14ac:dyDescent="0.3">
      <c r="N511911" s="3"/>
    </row>
    <row r="511918" spans="14:14" x14ac:dyDescent="0.3">
      <c r="N511918" s="2"/>
    </row>
    <row r="511919" spans="14:14" x14ac:dyDescent="0.3">
      <c r="N511919" s="3"/>
    </row>
    <row r="511926" spans="14:14" x14ac:dyDescent="0.3">
      <c r="N511926" s="2"/>
    </row>
    <row r="511927" spans="14:14" x14ac:dyDescent="0.3">
      <c r="N511927" s="3"/>
    </row>
    <row r="511934" spans="14:14" x14ac:dyDescent="0.3">
      <c r="N511934" s="2"/>
    </row>
    <row r="511935" spans="14:14" x14ac:dyDescent="0.3">
      <c r="N511935" s="3"/>
    </row>
    <row r="511942" spans="14:14" x14ac:dyDescent="0.3">
      <c r="N511942" s="2"/>
    </row>
    <row r="511943" spans="14:14" x14ac:dyDescent="0.3">
      <c r="N511943" s="3"/>
    </row>
    <row r="511950" spans="14:14" x14ac:dyDescent="0.3">
      <c r="N511950" s="2"/>
    </row>
    <row r="511951" spans="14:14" x14ac:dyDescent="0.3">
      <c r="N511951" s="3"/>
    </row>
    <row r="511958" spans="14:14" x14ac:dyDescent="0.3">
      <c r="N511958" s="2"/>
    </row>
    <row r="511959" spans="14:14" x14ac:dyDescent="0.3">
      <c r="N511959" s="3"/>
    </row>
    <row r="511966" spans="14:14" x14ac:dyDescent="0.3">
      <c r="N511966" s="2"/>
    </row>
    <row r="511967" spans="14:14" x14ac:dyDescent="0.3">
      <c r="N511967" s="3"/>
    </row>
    <row r="511974" spans="14:14" x14ac:dyDescent="0.3">
      <c r="N511974" s="2"/>
    </row>
    <row r="511975" spans="14:14" x14ac:dyDescent="0.3">
      <c r="N511975" s="3"/>
    </row>
    <row r="511982" spans="14:14" x14ac:dyDescent="0.3">
      <c r="N511982" s="2"/>
    </row>
    <row r="511983" spans="14:14" x14ac:dyDescent="0.3">
      <c r="N511983" s="3"/>
    </row>
    <row r="511990" spans="14:14" x14ac:dyDescent="0.3">
      <c r="N511990" s="2"/>
    </row>
    <row r="511991" spans="14:14" x14ac:dyDescent="0.3">
      <c r="N511991" s="3"/>
    </row>
    <row r="511998" spans="14:14" x14ac:dyDescent="0.3">
      <c r="N511998" s="2"/>
    </row>
    <row r="511999" spans="14:14" x14ac:dyDescent="0.3">
      <c r="N511999" s="3"/>
    </row>
    <row r="512006" spans="14:14" x14ac:dyDescent="0.3">
      <c r="N512006" s="2"/>
    </row>
    <row r="512007" spans="14:14" x14ac:dyDescent="0.3">
      <c r="N512007" s="3"/>
    </row>
    <row r="512014" spans="14:14" x14ac:dyDescent="0.3">
      <c r="N512014" s="2"/>
    </row>
    <row r="512015" spans="14:14" x14ac:dyDescent="0.3">
      <c r="N512015" s="3"/>
    </row>
    <row r="512022" spans="14:14" x14ac:dyDescent="0.3">
      <c r="N512022" s="2"/>
    </row>
    <row r="512023" spans="14:14" x14ac:dyDescent="0.3">
      <c r="N512023" s="3"/>
    </row>
    <row r="512030" spans="14:14" x14ac:dyDescent="0.3">
      <c r="N512030" s="2"/>
    </row>
    <row r="512031" spans="14:14" x14ac:dyDescent="0.3">
      <c r="N512031" s="3"/>
    </row>
    <row r="512038" spans="14:14" x14ac:dyDescent="0.3">
      <c r="N512038" s="2"/>
    </row>
    <row r="512039" spans="14:14" x14ac:dyDescent="0.3">
      <c r="N512039" s="3"/>
    </row>
    <row r="512046" spans="14:14" x14ac:dyDescent="0.3">
      <c r="N512046" s="2"/>
    </row>
    <row r="512047" spans="14:14" x14ac:dyDescent="0.3">
      <c r="N512047" s="3"/>
    </row>
    <row r="512054" spans="14:14" x14ac:dyDescent="0.3">
      <c r="N512054" s="2"/>
    </row>
    <row r="512055" spans="14:14" x14ac:dyDescent="0.3">
      <c r="N512055" s="3"/>
    </row>
    <row r="512062" spans="14:14" x14ac:dyDescent="0.3">
      <c r="N512062" s="2"/>
    </row>
    <row r="512063" spans="14:14" x14ac:dyDescent="0.3">
      <c r="N512063" s="3"/>
    </row>
    <row r="512070" spans="14:14" x14ac:dyDescent="0.3">
      <c r="N512070" s="2"/>
    </row>
    <row r="512071" spans="14:14" x14ac:dyDescent="0.3">
      <c r="N512071" s="3"/>
    </row>
    <row r="512078" spans="14:14" x14ac:dyDescent="0.3">
      <c r="N512078" s="2"/>
    </row>
    <row r="512079" spans="14:14" x14ac:dyDescent="0.3">
      <c r="N512079" s="3"/>
    </row>
    <row r="512086" spans="14:14" x14ac:dyDescent="0.3">
      <c r="N512086" s="2"/>
    </row>
    <row r="512087" spans="14:14" x14ac:dyDescent="0.3">
      <c r="N512087" s="3"/>
    </row>
    <row r="512094" spans="14:14" x14ac:dyDescent="0.3">
      <c r="N512094" s="2"/>
    </row>
    <row r="512095" spans="14:14" x14ac:dyDescent="0.3">
      <c r="N512095" s="3"/>
    </row>
    <row r="512102" spans="14:14" x14ac:dyDescent="0.3">
      <c r="N512102" s="2"/>
    </row>
    <row r="512103" spans="14:14" x14ac:dyDescent="0.3">
      <c r="N512103" s="3"/>
    </row>
    <row r="512110" spans="14:14" x14ac:dyDescent="0.3">
      <c r="N512110" s="2"/>
    </row>
    <row r="512111" spans="14:14" x14ac:dyDescent="0.3">
      <c r="N512111" s="3"/>
    </row>
    <row r="512118" spans="14:14" x14ac:dyDescent="0.3">
      <c r="N512118" s="2"/>
    </row>
    <row r="512119" spans="14:14" x14ac:dyDescent="0.3">
      <c r="N512119" s="3"/>
    </row>
    <row r="512126" spans="14:14" x14ac:dyDescent="0.3">
      <c r="N512126" s="2"/>
    </row>
    <row r="512127" spans="14:14" x14ac:dyDescent="0.3">
      <c r="N512127" s="3"/>
    </row>
    <row r="512134" spans="14:14" x14ac:dyDescent="0.3">
      <c r="N512134" s="2"/>
    </row>
    <row r="512135" spans="14:14" x14ac:dyDescent="0.3">
      <c r="N512135" s="3"/>
    </row>
    <row r="512142" spans="14:14" x14ac:dyDescent="0.3">
      <c r="N512142" s="2"/>
    </row>
    <row r="512143" spans="14:14" x14ac:dyDescent="0.3">
      <c r="N512143" s="3"/>
    </row>
    <row r="512150" spans="14:14" x14ac:dyDescent="0.3">
      <c r="N512150" s="2"/>
    </row>
    <row r="512151" spans="14:14" x14ac:dyDescent="0.3">
      <c r="N512151" s="3"/>
    </row>
    <row r="512158" spans="14:14" x14ac:dyDescent="0.3">
      <c r="N512158" s="2"/>
    </row>
    <row r="512159" spans="14:14" x14ac:dyDescent="0.3">
      <c r="N512159" s="3"/>
    </row>
    <row r="512166" spans="14:14" x14ac:dyDescent="0.3">
      <c r="N512166" s="2"/>
    </row>
    <row r="512167" spans="14:14" x14ac:dyDescent="0.3">
      <c r="N512167" s="3"/>
    </row>
    <row r="512174" spans="14:14" x14ac:dyDescent="0.3">
      <c r="N512174" s="2"/>
    </row>
    <row r="512175" spans="14:14" x14ac:dyDescent="0.3">
      <c r="N512175" s="3"/>
    </row>
    <row r="512182" spans="14:14" x14ac:dyDescent="0.3">
      <c r="N512182" s="2"/>
    </row>
    <row r="512183" spans="14:14" x14ac:dyDescent="0.3">
      <c r="N512183" s="3"/>
    </row>
    <row r="512190" spans="14:14" x14ac:dyDescent="0.3">
      <c r="N512190" s="2"/>
    </row>
    <row r="512191" spans="14:14" x14ac:dyDescent="0.3">
      <c r="N512191" s="3"/>
    </row>
    <row r="512198" spans="14:14" x14ac:dyDescent="0.3">
      <c r="N512198" s="2"/>
    </row>
    <row r="512199" spans="14:14" x14ac:dyDescent="0.3">
      <c r="N512199" s="3"/>
    </row>
    <row r="512206" spans="14:14" x14ac:dyDescent="0.3">
      <c r="N512206" s="2"/>
    </row>
    <row r="512207" spans="14:14" x14ac:dyDescent="0.3">
      <c r="N512207" s="3"/>
    </row>
    <row r="512214" spans="14:14" x14ac:dyDescent="0.3">
      <c r="N512214" s="2"/>
    </row>
    <row r="512215" spans="14:14" x14ac:dyDescent="0.3">
      <c r="N512215" s="3"/>
    </row>
    <row r="512222" spans="14:14" x14ac:dyDescent="0.3">
      <c r="N512222" s="2"/>
    </row>
    <row r="512223" spans="14:14" x14ac:dyDescent="0.3">
      <c r="N512223" s="3"/>
    </row>
    <row r="512230" spans="14:14" x14ac:dyDescent="0.3">
      <c r="N512230" s="2"/>
    </row>
    <row r="512231" spans="14:14" x14ac:dyDescent="0.3">
      <c r="N512231" s="3"/>
    </row>
    <row r="512238" spans="14:14" x14ac:dyDescent="0.3">
      <c r="N512238" s="2"/>
    </row>
    <row r="512239" spans="14:14" x14ac:dyDescent="0.3">
      <c r="N512239" s="3"/>
    </row>
    <row r="512246" spans="14:14" x14ac:dyDescent="0.3">
      <c r="N512246" s="2"/>
    </row>
    <row r="512247" spans="14:14" x14ac:dyDescent="0.3">
      <c r="N512247" s="3"/>
    </row>
    <row r="512254" spans="14:14" x14ac:dyDescent="0.3">
      <c r="N512254" s="2"/>
    </row>
    <row r="512255" spans="14:14" x14ac:dyDescent="0.3">
      <c r="N512255" s="3"/>
    </row>
    <row r="512262" spans="14:14" x14ac:dyDescent="0.3">
      <c r="N512262" s="2"/>
    </row>
    <row r="512263" spans="14:14" x14ac:dyDescent="0.3">
      <c r="N512263" s="3"/>
    </row>
    <row r="512270" spans="14:14" x14ac:dyDescent="0.3">
      <c r="N512270" s="2"/>
    </row>
    <row r="512271" spans="14:14" x14ac:dyDescent="0.3">
      <c r="N512271" s="3"/>
    </row>
    <row r="512278" spans="14:14" x14ac:dyDescent="0.3">
      <c r="N512278" s="2"/>
    </row>
    <row r="512279" spans="14:14" x14ac:dyDescent="0.3">
      <c r="N512279" s="3"/>
    </row>
    <row r="512286" spans="14:14" x14ac:dyDescent="0.3">
      <c r="N512286" s="2"/>
    </row>
    <row r="512287" spans="14:14" x14ac:dyDescent="0.3">
      <c r="N512287" s="3"/>
    </row>
    <row r="512294" spans="14:14" x14ac:dyDescent="0.3">
      <c r="N512294" s="2"/>
    </row>
    <row r="512295" spans="14:14" x14ac:dyDescent="0.3">
      <c r="N512295" s="3"/>
    </row>
    <row r="512302" spans="14:14" x14ac:dyDescent="0.3">
      <c r="N512302" s="2"/>
    </row>
    <row r="512303" spans="14:14" x14ac:dyDescent="0.3">
      <c r="N512303" s="3"/>
    </row>
    <row r="512310" spans="14:14" x14ac:dyDescent="0.3">
      <c r="N512310" s="2"/>
    </row>
    <row r="512311" spans="14:14" x14ac:dyDescent="0.3">
      <c r="N512311" s="3"/>
    </row>
    <row r="512318" spans="14:14" x14ac:dyDescent="0.3">
      <c r="N512318" s="2"/>
    </row>
    <row r="512319" spans="14:14" x14ac:dyDescent="0.3">
      <c r="N512319" s="3"/>
    </row>
    <row r="512326" spans="14:14" x14ac:dyDescent="0.3">
      <c r="N512326" s="2"/>
    </row>
    <row r="512327" spans="14:14" x14ac:dyDescent="0.3">
      <c r="N512327" s="3"/>
    </row>
    <row r="512334" spans="14:14" x14ac:dyDescent="0.3">
      <c r="N512334" s="2"/>
    </row>
    <row r="512335" spans="14:14" x14ac:dyDescent="0.3">
      <c r="N512335" s="3"/>
    </row>
    <row r="512342" spans="14:14" x14ac:dyDescent="0.3">
      <c r="N512342" s="2"/>
    </row>
    <row r="512343" spans="14:14" x14ac:dyDescent="0.3">
      <c r="N512343" s="3"/>
    </row>
    <row r="512350" spans="14:14" x14ac:dyDescent="0.3">
      <c r="N512350" s="2"/>
    </row>
    <row r="512351" spans="14:14" x14ac:dyDescent="0.3">
      <c r="N512351" s="3"/>
    </row>
    <row r="512358" spans="14:14" x14ac:dyDescent="0.3">
      <c r="N512358" s="2"/>
    </row>
    <row r="512359" spans="14:14" x14ac:dyDescent="0.3">
      <c r="N512359" s="3"/>
    </row>
    <row r="512366" spans="14:14" x14ac:dyDescent="0.3">
      <c r="N512366" s="2"/>
    </row>
    <row r="512367" spans="14:14" x14ac:dyDescent="0.3">
      <c r="N512367" s="3"/>
    </row>
    <row r="512374" spans="14:14" x14ac:dyDescent="0.3">
      <c r="N512374" s="2"/>
    </row>
    <row r="512375" spans="14:14" x14ac:dyDescent="0.3">
      <c r="N512375" s="3"/>
    </row>
    <row r="512382" spans="14:14" x14ac:dyDescent="0.3">
      <c r="N512382" s="2"/>
    </row>
    <row r="512383" spans="14:14" x14ac:dyDescent="0.3">
      <c r="N512383" s="3"/>
    </row>
    <row r="512390" spans="14:14" x14ac:dyDescent="0.3">
      <c r="N512390" s="2"/>
    </row>
    <row r="512391" spans="14:14" x14ac:dyDescent="0.3">
      <c r="N512391" s="3"/>
    </row>
    <row r="512398" spans="14:14" x14ac:dyDescent="0.3">
      <c r="N512398" s="2"/>
    </row>
    <row r="512399" spans="14:14" x14ac:dyDescent="0.3">
      <c r="N512399" s="3"/>
    </row>
    <row r="512406" spans="14:14" x14ac:dyDescent="0.3">
      <c r="N512406" s="2"/>
    </row>
    <row r="512407" spans="14:14" x14ac:dyDescent="0.3">
      <c r="N512407" s="3"/>
    </row>
    <row r="512414" spans="14:14" x14ac:dyDescent="0.3">
      <c r="N512414" s="2"/>
    </row>
    <row r="512415" spans="14:14" x14ac:dyDescent="0.3">
      <c r="N512415" s="3"/>
    </row>
    <row r="512422" spans="14:14" x14ac:dyDescent="0.3">
      <c r="N512422" s="2"/>
    </row>
    <row r="512423" spans="14:14" x14ac:dyDescent="0.3">
      <c r="N512423" s="3"/>
    </row>
    <row r="512430" spans="14:14" x14ac:dyDescent="0.3">
      <c r="N512430" s="2"/>
    </row>
    <row r="512431" spans="14:14" x14ac:dyDescent="0.3">
      <c r="N512431" s="3"/>
    </row>
    <row r="512438" spans="14:14" x14ac:dyDescent="0.3">
      <c r="N512438" s="2"/>
    </row>
    <row r="512439" spans="14:14" x14ac:dyDescent="0.3">
      <c r="N512439" s="3"/>
    </row>
    <row r="512446" spans="14:14" x14ac:dyDescent="0.3">
      <c r="N512446" s="2"/>
    </row>
    <row r="512447" spans="14:14" x14ac:dyDescent="0.3">
      <c r="N512447" s="3"/>
    </row>
    <row r="512454" spans="14:14" x14ac:dyDescent="0.3">
      <c r="N512454" s="2"/>
    </row>
    <row r="512455" spans="14:14" x14ac:dyDescent="0.3">
      <c r="N512455" s="3"/>
    </row>
    <row r="512462" spans="14:14" x14ac:dyDescent="0.3">
      <c r="N512462" s="2"/>
    </row>
    <row r="512463" spans="14:14" x14ac:dyDescent="0.3">
      <c r="N512463" s="3"/>
    </row>
    <row r="512470" spans="14:14" x14ac:dyDescent="0.3">
      <c r="N512470" s="2"/>
    </row>
    <row r="512471" spans="14:14" x14ac:dyDescent="0.3">
      <c r="N512471" s="3"/>
    </row>
    <row r="512478" spans="14:14" x14ac:dyDescent="0.3">
      <c r="N512478" s="2"/>
    </row>
    <row r="512479" spans="14:14" x14ac:dyDescent="0.3">
      <c r="N512479" s="3"/>
    </row>
    <row r="512486" spans="14:14" x14ac:dyDescent="0.3">
      <c r="N512486" s="2"/>
    </row>
    <row r="512487" spans="14:14" x14ac:dyDescent="0.3">
      <c r="N512487" s="3"/>
    </row>
    <row r="512494" spans="14:14" x14ac:dyDescent="0.3">
      <c r="N512494" s="2"/>
    </row>
    <row r="512495" spans="14:14" x14ac:dyDescent="0.3">
      <c r="N512495" s="3"/>
    </row>
    <row r="512502" spans="14:14" x14ac:dyDescent="0.3">
      <c r="N512502" s="2"/>
    </row>
    <row r="512503" spans="14:14" x14ac:dyDescent="0.3">
      <c r="N512503" s="3"/>
    </row>
    <row r="512510" spans="14:14" x14ac:dyDescent="0.3">
      <c r="N512510" s="2"/>
    </row>
    <row r="512511" spans="14:14" x14ac:dyDescent="0.3">
      <c r="N512511" s="3"/>
    </row>
    <row r="512518" spans="14:14" x14ac:dyDescent="0.3">
      <c r="N512518" s="2"/>
    </row>
    <row r="512519" spans="14:14" x14ac:dyDescent="0.3">
      <c r="N512519" s="3"/>
    </row>
    <row r="512526" spans="14:14" x14ac:dyDescent="0.3">
      <c r="N512526" s="2"/>
    </row>
    <row r="512527" spans="14:14" x14ac:dyDescent="0.3">
      <c r="N512527" s="3"/>
    </row>
    <row r="512534" spans="14:14" x14ac:dyDescent="0.3">
      <c r="N512534" s="2"/>
    </row>
    <row r="512535" spans="14:14" x14ac:dyDescent="0.3">
      <c r="N512535" s="3"/>
    </row>
    <row r="512542" spans="14:14" x14ac:dyDescent="0.3">
      <c r="N512542" s="2"/>
    </row>
    <row r="512543" spans="14:14" x14ac:dyDescent="0.3">
      <c r="N512543" s="3"/>
    </row>
    <row r="512550" spans="14:14" x14ac:dyDescent="0.3">
      <c r="N512550" s="2"/>
    </row>
    <row r="512551" spans="14:14" x14ac:dyDescent="0.3">
      <c r="N512551" s="3"/>
    </row>
    <row r="512558" spans="14:14" x14ac:dyDescent="0.3">
      <c r="N512558" s="2"/>
    </row>
    <row r="512559" spans="14:14" x14ac:dyDescent="0.3">
      <c r="N512559" s="3"/>
    </row>
    <row r="512566" spans="14:14" x14ac:dyDescent="0.3">
      <c r="N512566" s="2"/>
    </row>
    <row r="512567" spans="14:14" x14ac:dyDescent="0.3">
      <c r="N512567" s="3"/>
    </row>
    <row r="512574" spans="14:14" x14ac:dyDescent="0.3">
      <c r="N512574" s="2"/>
    </row>
    <row r="512575" spans="14:14" x14ac:dyDescent="0.3">
      <c r="N512575" s="3"/>
    </row>
    <row r="512582" spans="14:14" x14ac:dyDescent="0.3">
      <c r="N512582" s="2"/>
    </row>
    <row r="512583" spans="14:14" x14ac:dyDescent="0.3">
      <c r="N512583" s="3"/>
    </row>
    <row r="512590" spans="14:14" x14ac:dyDescent="0.3">
      <c r="N512590" s="2"/>
    </row>
    <row r="512591" spans="14:14" x14ac:dyDescent="0.3">
      <c r="N512591" s="3"/>
    </row>
    <row r="512598" spans="14:14" x14ac:dyDescent="0.3">
      <c r="N512598" s="2"/>
    </row>
    <row r="512599" spans="14:14" x14ac:dyDescent="0.3">
      <c r="N512599" s="3"/>
    </row>
    <row r="512606" spans="14:14" x14ac:dyDescent="0.3">
      <c r="N512606" s="2"/>
    </row>
    <row r="512607" spans="14:14" x14ac:dyDescent="0.3">
      <c r="N512607" s="3"/>
    </row>
    <row r="512614" spans="14:14" x14ac:dyDescent="0.3">
      <c r="N512614" s="2"/>
    </row>
    <row r="512615" spans="14:14" x14ac:dyDescent="0.3">
      <c r="N512615" s="3"/>
    </row>
    <row r="512622" spans="14:14" x14ac:dyDescent="0.3">
      <c r="N512622" s="2"/>
    </row>
    <row r="512623" spans="14:14" x14ac:dyDescent="0.3">
      <c r="N512623" s="3"/>
    </row>
    <row r="512630" spans="14:14" x14ac:dyDescent="0.3">
      <c r="N512630" s="2"/>
    </row>
    <row r="512631" spans="14:14" x14ac:dyDescent="0.3">
      <c r="N512631" s="3"/>
    </row>
    <row r="512638" spans="14:14" x14ac:dyDescent="0.3">
      <c r="N512638" s="2"/>
    </row>
    <row r="512639" spans="14:14" x14ac:dyDescent="0.3">
      <c r="N512639" s="3"/>
    </row>
    <row r="512646" spans="14:14" x14ac:dyDescent="0.3">
      <c r="N512646" s="2"/>
    </row>
    <row r="512647" spans="14:14" x14ac:dyDescent="0.3">
      <c r="N512647" s="3"/>
    </row>
    <row r="512654" spans="14:14" x14ac:dyDescent="0.3">
      <c r="N512654" s="2"/>
    </row>
    <row r="512655" spans="14:14" x14ac:dyDescent="0.3">
      <c r="N512655" s="3"/>
    </row>
    <row r="512662" spans="14:14" x14ac:dyDescent="0.3">
      <c r="N512662" s="2"/>
    </row>
    <row r="512663" spans="14:14" x14ac:dyDescent="0.3">
      <c r="N512663" s="3"/>
    </row>
    <row r="512670" spans="14:14" x14ac:dyDescent="0.3">
      <c r="N512670" s="2"/>
    </row>
    <row r="512671" spans="14:14" x14ac:dyDescent="0.3">
      <c r="N512671" s="3"/>
    </row>
    <row r="512678" spans="14:14" x14ac:dyDescent="0.3">
      <c r="N512678" s="2"/>
    </row>
    <row r="512679" spans="14:14" x14ac:dyDescent="0.3">
      <c r="N512679" s="3"/>
    </row>
    <row r="512686" spans="14:14" x14ac:dyDescent="0.3">
      <c r="N512686" s="2"/>
    </row>
    <row r="512687" spans="14:14" x14ac:dyDescent="0.3">
      <c r="N512687" s="3"/>
    </row>
    <row r="512694" spans="14:14" x14ac:dyDescent="0.3">
      <c r="N512694" s="2"/>
    </row>
    <row r="512695" spans="14:14" x14ac:dyDescent="0.3">
      <c r="N512695" s="3"/>
    </row>
    <row r="512702" spans="14:14" x14ac:dyDescent="0.3">
      <c r="N512702" s="2"/>
    </row>
    <row r="512703" spans="14:14" x14ac:dyDescent="0.3">
      <c r="N512703" s="3"/>
    </row>
    <row r="512710" spans="14:14" x14ac:dyDescent="0.3">
      <c r="N512710" s="2"/>
    </row>
    <row r="512711" spans="14:14" x14ac:dyDescent="0.3">
      <c r="N512711" s="3"/>
    </row>
    <row r="512718" spans="14:14" x14ac:dyDescent="0.3">
      <c r="N512718" s="2"/>
    </row>
    <row r="512719" spans="14:14" x14ac:dyDescent="0.3">
      <c r="N512719" s="3"/>
    </row>
    <row r="512726" spans="14:14" x14ac:dyDescent="0.3">
      <c r="N512726" s="2"/>
    </row>
    <row r="512727" spans="14:14" x14ac:dyDescent="0.3">
      <c r="N512727" s="3"/>
    </row>
    <row r="512734" spans="14:14" x14ac:dyDescent="0.3">
      <c r="N512734" s="2"/>
    </row>
    <row r="512735" spans="14:14" x14ac:dyDescent="0.3">
      <c r="N512735" s="3"/>
    </row>
    <row r="512742" spans="14:14" x14ac:dyDescent="0.3">
      <c r="N512742" s="2"/>
    </row>
    <row r="512743" spans="14:14" x14ac:dyDescent="0.3">
      <c r="N512743" s="3"/>
    </row>
    <row r="512750" spans="14:14" x14ac:dyDescent="0.3">
      <c r="N512750" s="2"/>
    </row>
    <row r="512751" spans="14:14" x14ac:dyDescent="0.3">
      <c r="N512751" s="3"/>
    </row>
    <row r="512758" spans="14:14" x14ac:dyDescent="0.3">
      <c r="N512758" s="2"/>
    </row>
    <row r="512759" spans="14:14" x14ac:dyDescent="0.3">
      <c r="N512759" s="3"/>
    </row>
    <row r="512766" spans="14:14" x14ac:dyDescent="0.3">
      <c r="N512766" s="2"/>
    </row>
    <row r="512767" spans="14:14" x14ac:dyDescent="0.3">
      <c r="N512767" s="3"/>
    </row>
    <row r="512774" spans="14:14" x14ac:dyDescent="0.3">
      <c r="N512774" s="2"/>
    </row>
    <row r="512775" spans="14:14" x14ac:dyDescent="0.3">
      <c r="N512775" s="3"/>
    </row>
    <row r="512782" spans="14:14" x14ac:dyDescent="0.3">
      <c r="N512782" s="2"/>
    </row>
    <row r="512783" spans="14:14" x14ac:dyDescent="0.3">
      <c r="N512783" s="3"/>
    </row>
    <row r="512790" spans="14:14" x14ac:dyDescent="0.3">
      <c r="N512790" s="2"/>
    </row>
    <row r="512791" spans="14:14" x14ac:dyDescent="0.3">
      <c r="N512791" s="3"/>
    </row>
    <row r="512798" spans="14:14" x14ac:dyDescent="0.3">
      <c r="N512798" s="2"/>
    </row>
    <row r="512799" spans="14:14" x14ac:dyDescent="0.3">
      <c r="N512799" s="3"/>
    </row>
    <row r="512806" spans="14:14" x14ac:dyDescent="0.3">
      <c r="N512806" s="2"/>
    </row>
    <row r="512807" spans="14:14" x14ac:dyDescent="0.3">
      <c r="N512807" s="3"/>
    </row>
    <row r="512814" spans="14:14" x14ac:dyDescent="0.3">
      <c r="N512814" s="2"/>
    </row>
    <row r="512815" spans="14:14" x14ac:dyDescent="0.3">
      <c r="N512815" s="3"/>
    </row>
    <row r="512822" spans="14:14" x14ac:dyDescent="0.3">
      <c r="N512822" s="2"/>
    </row>
    <row r="512823" spans="14:14" x14ac:dyDescent="0.3">
      <c r="N512823" s="3"/>
    </row>
    <row r="512830" spans="14:14" x14ac:dyDescent="0.3">
      <c r="N512830" s="2"/>
    </row>
    <row r="512831" spans="14:14" x14ac:dyDescent="0.3">
      <c r="N512831" s="3"/>
    </row>
    <row r="512838" spans="14:14" x14ac:dyDescent="0.3">
      <c r="N512838" s="2"/>
    </row>
    <row r="512839" spans="14:14" x14ac:dyDescent="0.3">
      <c r="N512839" s="3"/>
    </row>
    <row r="512846" spans="14:14" x14ac:dyDescent="0.3">
      <c r="N512846" s="2"/>
    </row>
    <row r="512847" spans="14:14" x14ac:dyDescent="0.3">
      <c r="N512847" s="3"/>
    </row>
    <row r="512854" spans="14:14" x14ac:dyDescent="0.3">
      <c r="N512854" s="2"/>
    </row>
    <row r="512855" spans="14:14" x14ac:dyDescent="0.3">
      <c r="N512855" s="3"/>
    </row>
    <row r="512862" spans="14:14" x14ac:dyDescent="0.3">
      <c r="N512862" s="2"/>
    </row>
    <row r="512863" spans="14:14" x14ac:dyDescent="0.3">
      <c r="N512863" s="3"/>
    </row>
    <row r="512870" spans="14:14" x14ac:dyDescent="0.3">
      <c r="N512870" s="2"/>
    </row>
    <row r="512871" spans="14:14" x14ac:dyDescent="0.3">
      <c r="N512871" s="3"/>
    </row>
    <row r="512878" spans="14:14" x14ac:dyDescent="0.3">
      <c r="N512878" s="2"/>
    </row>
    <row r="512879" spans="14:14" x14ac:dyDescent="0.3">
      <c r="N512879" s="3"/>
    </row>
    <row r="512886" spans="14:14" x14ac:dyDescent="0.3">
      <c r="N512886" s="2"/>
    </row>
    <row r="512887" spans="14:14" x14ac:dyDescent="0.3">
      <c r="N512887" s="3"/>
    </row>
    <row r="512894" spans="14:14" x14ac:dyDescent="0.3">
      <c r="N512894" s="2"/>
    </row>
    <row r="512895" spans="14:14" x14ac:dyDescent="0.3">
      <c r="N512895" s="3"/>
    </row>
    <row r="512902" spans="14:14" x14ac:dyDescent="0.3">
      <c r="N512902" s="2"/>
    </row>
    <row r="512903" spans="14:14" x14ac:dyDescent="0.3">
      <c r="N512903" s="3"/>
    </row>
    <row r="512910" spans="14:14" x14ac:dyDescent="0.3">
      <c r="N512910" s="2"/>
    </row>
    <row r="512911" spans="14:14" x14ac:dyDescent="0.3">
      <c r="N512911" s="3"/>
    </row>
    <row r="512918" spans="14:14" x14ac:dyDescent="0.3">
      <c r="N512918" s="2"/>
    </row>
    <row r="512919" spans="14:14" x14ac:dyDescent="0.3">
      <c r="N512919" s="3"/>
    </row>
    <row r="512926" spans="14:14" x14ac:dyDescent="0.3">
      <c r="N512926" s="2"/>
    </row>
    <row r="512927" spans="14:14" x14ac:dyDescent="0.3">
      <c r="N512927" s="3"/>
    </row>
    <row r="512934" spans="14:14" x14ac:dyDescent="0.3">
      <c r="N512934" s="2"/>
    </row>
    <row r="512935" spans="14:14" x14ac:dyDescent="0.3">
      <c r="N512935" s="3"/>
    </row>
    <row r="512942" spans="14:14" x14ac:dyDescent="0.3">
      <c r="N512942" s="2"/>
    </row>
    <row r="512943" spans="14:14" x14ac:dyDescent="0.3">
      <c r="N512943" s="3"/>
    </row>
    <row r="512950" spans="14:14" x14ac:dyDescent="0.3">
      <c r="N512950" s="2"/>
    </row>
    <row r="512951" spans="14:14" x14ac:dyDescent="0.3">
      <c r="N512951" s="3"/>
    </row>
    <row r="512958" spans="14:14" x14ac:dyDescent="0.3">
      <c r="N512958" s="2"/>
    </row>
    <row r="512959" spans="14:14" x14ac:dyDescent="0.3">
      <c r="N512959" s="3"/>
    </row>
    <row r="512966" spans="14:14" x14ac:dyDescent="0.3">
      <c r="N512966" s="2"/>
    </row>
    <row r="512967" spans="14:14" x14ac:dyDescent="0.3">
      <c r="N512967" s="3"/>
    </row>
    <row r="512974" spans="14:14" x14ac:dyDescent="0.3">
      <c r="N512974" s="2"/>
    </row>
    <row r="512975" spans="14:14" x14ac:dyDescent="0.3">
      <c r="N512975" s="3"/>
    </row>
    <row r="512982" spans="14:14" x14ac:dyDescent="0.3">
      <c r="N512982" s="2"/>
    </row>
    <row r="512983" spans="14:14" x14ac:dyDescent="0.3">
      <c r="N512983" s="3"/>
    </row>
    <row r="512990" spans="14:14" x14ac:dyDescent="0.3">
      <c r="N512990" s="2"/>
    </row>
    <row r="512991" spans="14:14" x14ac:dyDescent="0.3">
      <c r="N512991" s="3"/>
    </row>
    <row r="512998" spans="14:14" x14ac:dyDescent="0.3">
      <c r="N512998" s="2"/>
    </row>
    <row r="512999" spans="14:14" x14ac:dyDescent="0.3">
      <c r="N512999" s="3"/>
    </row>
    <row r="513006" spans="14:14" x14ac:dyDescent="0.3">
      <c r="N513006" s="2"/>
    </row>
    <row r="513007" spans="14:14" x14ac:dyDescent="0.3">
      <c r="N513007" s="3"/>
    </row>
    <row r="513014" spans="14:14" x14ac:dyDescent="0.3">
      <c r="N513014" s="2"/>
    </row>
    <row r="513015" spans="14:14" x14ac:dyDescent="0.3">
      <c r="N513015" s="3"/>
    </row>
    <row r="513022" spans="14:14" x14ac:dyDescent="0.3">
      <c r="N513022" s="2"/>
    </row>
    <row r="513023" spans="14:14" x14ac:dyDescent="0.3">
      <c r="N513023" s="3"/>
    </row>
    <row r="513030" spans="14:14" x14ac:dyDescent="0.3">
      <c r="N513030" s="2"/>
    </row>
    <row r="513031" spans="14:14" x14ac:dyDescent="0.3">
      <c r="N513031" s="3"/>
    </row>
    <row r="513038" spans="14:14" x14ac:dyDescent="0.3">
      <c r="N513038" s="2"/>
    </row>
    <row r="513039" spans="14:14" x14ac:dyDescent="0.3">
      <c r="N513039" s="3"/>
    </row>
    <row r="513046" spans="14:14" x14ac:dyDescent="0.3">
      <c r="N513046" s="2"/>
    </row>
    <row r="513047" spans="14:14" x14ac:dyDescent="0.3">
      <c r="N513047" s="3"/>
    </row>
    <row r="513054" spans="14:14" x14ac:dyDescent="0.3">
      <c r="N513054" s="2"/>
    </row>
    <row r="513055" spans="14:14" x14ac:dyDescent="0.3">
      <c r="N513055" s="3"/>
    </row>
    <row r="513062" spans="14:14" x14ac:dyDescent="0.3">
      <c r="N513062" s="2"/>
    </row>
    <row r="513063" spans="14:14" x14ac:dyDescent="0.3">
      <c r="N513063" s="3"/>
    </row>
    <row r="513070" spans="14:14" x14ac:dyDescent="0.3">
      <c r="N513070" s="2"/>
    </row>
    <row r="513071" spans="14:14" x14ac:dyDescent="0.3">
      <c r="N513071" s="3"/>
    </row>
    <row r="513078" spans="14:14" x14ac:dyDescent="0.3">
      <c r="N513078" s="2"/>
    </row>
    <row r="513079" spans="14:14" x14ac:dyDescent="0.3">
      <c r="N513079" s="3"/>
    </row>
    <row r="513086" spans="14:14" x14ac:dyDescent="0.3">
      <c r="N513086" s="2"/>
    </row>
    <row r="513087" spans="14:14" x14ac:dyDescent="0.3">
      <c r="N513087" s="3"/>
    </row>
    <row r="513094" spans="14:14" x14ac:dyDescent="0.3">
      <c r="N513094" s="2"/>
    </row>
    <row r="513095" spans="14:14" x14ac:dyDescent="0.3">
      <c r="N513095" s="3"/>
    </row>
    <row r="513102" spans="14:14" x14ac:dyDescent="0.3">
      <c r="N513102" s="2"/>
    </row>
    <row r="513103" spans="14:14" x14ac:dyDescent="0.3">
      <c r="N513103" s="3"/>
    </row>
    <row r="513110" spans="14:14" x14ac:dyDescent="0.3">
      <c r="N513110" s="2"/>
    </row>
    <row r="513111" spans="14:14" x14ac:dyDescent="0.3">
      <c r="N513111" s="3"/>
    </row>
    <row r="513118" spans="14:14" x14ac:dyDescent="0.3">
      <c r="N513118" s="2"/>
    </row>
    <row r="513119" spans="14:14" x14ac:dyDescent="0.3">
      <c r="N513119" s="3"/>
    </row>
    <row r="513126" spans="14:14" x14ac:dyDescent="0.3">
      <c r="N513126" s="2"/>
    </row>
    <row r="513127" spans="14:14" x14ac:dyDescent="0.3">
      <c r="N513127" s="3"/>
    </row>
    <row r="513134" spans="14:14" x14ac:dyDescent="0.3">
      <c r="N513134" s="2"/>
    </row>
    <row r="513135" spans="14:14" x14ac:dyDescent="0.3">
      <c r="N513135" s="3"/>
    </row>
    <row r="513142" spans="14:14" x14ac:dyDescent="0.3">
      <c r="N513142" s="2"/>
    </row>
    <row r="513143" spans="14:14" x14ac:dyDescent="0.3">
      <c r="N513143" s="3"/>
    </row>
    <row r="513150" spans="14:14" x14ac:dyDescent="0.3">
      <c r="N513150" s="2"/>
    </row>
    <row r="513151" spans="14:14" x14ac:dyDescent="0.3">
      <c r="N513151" s="3"/>
    </row>
    <row r="513158" spans="14:14" x14ac:dyDescent="0.3">
      <c r="N513158" s="2"/>
    </row>
    <row r="513159" spans="14:14" x14ac:dyDescent="0.3">
      <c r="N513159" s="3"/>
    </row>
    <row r="513166" spans="14:14" x14ac:dyDescent="0.3">
      <c r="N513166" s="2"/>
    </row>
    <row r="513167" spans="14:14" x14ac:dyDescent="0.3">
      <c r="N513167" s="3"/>
    </row>
    <row r="513174" spans="14:14" x14ac:dyDescent="0.3">
      <c r="N513174" s="2"/>
    </row>
    <row r="513175" spans="14:14" x14ac:dyDescent="0.3">
      <c r="N513175" s="3"/>
    </row>
    <row r="513182" spans="14:14" x14ac:dyDescent="0.3">
      <c r="N513182" s="2"/>
    </row>
    <row r="513183" spans="14:14" x14ac:dyDescent="0.3">
      <c r="N513183" s="3"/>
    </row>
    <row r="513190" spans="14:14" x14ac:dyDescent="0.3">
      <c r="N513190" s="2"/>
    </row>
    <row r="513191" spans="14:14" x14ac:dyDescent="0.3">
      <c r="N513191" s="3"/>
    </row>
    <row r="513198" spans="14:14" x14ac:dyDescent="0.3">
      <c r="N513198" s="2"/>
    </row>
    <row r="513199" spans="14:14" x14ac:dyDescent="0.3">
      <c r="N513199" s="3"/>
    </row>
    <row r="513206" spans="14:14" x14ac:dyDescent="0.3">
      <c r="N513206" s="2"/>
    </row>
    <row r="513207" spans="14:14" x14ac:dyDescent="0.3">
      <c r="N513207" s="3"/>
    </row>
    <row r="513214" spans="14:14" x14ac:dyDescent="0.3">
      <c r="N513214" s="2"/>
    </row>
    <row r="513215" spans="14:14" x14ac:dyDescent="0.3">
      <c r="N513215" s="3"/>
    </row>
    <row r="513222" spans="14:14" x14ac:dyDescent="0.3">
      <c r="N513222" s="2"/>
    </row>
    <row r="513223" spans="14:14" x14ac:dyDescent="0.3">
      <c r="N513223" s="3"/>
    </row>
    <row r="513230" spans="14:14" x14ac:dyDescent="0.3">
      <c r="N513230" s="2"/>
    </row>
    <row r="513231" spans="14:14" x14ac:dyDescent="0.3">
      <c r="N513231" s="3"/>
    </row>
    <row r="513238" spans="14:14" x14ac:dyDescent="0.3">
      <c r="N513238" s="2"/>
    </row>
    <row r="513239" spans="14:14" x14ac:dyDescent="0.3">
      <c r="N513239" s="3"/>
    </row>
    <row r="513246" spans="14:14" x14ac:dyDescent="0.3">
      <c r="N513246" s="2"/>
    </row>
    <row r="513247" spans="14:14" x14ac:dyDescent="0.3">
      <c r="N513247" s="3"/>
    </row>
    <row r="513254" spans="14:14" x14ac:dyDescent="0.3">
      <c r="N513254" s="2"/>
    </row>
    <row r="513255" spans="14:14" x14ac:dyDescent="0.3">
      <c r="N513255" s="3"/>
    </row>
    <row r="513262" spans="14:14" x14ac:dyDescent="0.3">
      <c r="N513262" s="2"/>
    </row>
    <row r="513263" spans="14:14" x14ac:dyDescent="0.3">
      <c r="N513263" s="3"/>
    </row>
    <row r="513270" spans="14:14" x14ac:dyDescent="0.3">
      <c r="N513270" s="2"/>
    </row>
    <row r="513271" spans="14:14" x14ac:dyDescent="0.3">
      <c r="N513271" s="3"/>
    </row>
    <row r="513278" spans="14:14" x14ac:dyDescent="0.3">
      <c r="N513278" s="2"/>
    </row>
    <row r="513279" spans="14:14" x14ac:dyDescent="0.3">
      <c r="N513279" s="3"/>
    </row>
    <row r="513286" spans="14:14" x14ac:dyDescent="0.3">
      <c r="N513286" s="2"/>
    </row>
    <row r="513287" spans="14:14" x14ac:dyDescent="0.3">
      <c r="N513287" s="3"/>
    </row>
    <row r="513294" spans="14:14" x14ac:dyDescent="0.3">
      <c r="N513294" s="2"/>
    </row>
    <row r="513295" spans="14:14" x14ac:dyDescent="0.3">
      <c r="N513295" s="3"/>
    </row>
    <row r="513302" spans="14:14" x14ac:dyDescent="0.3">
      <c r="N513302" s="2"/>
    </row>
    <row r="513303" spans="14:14" x14ac:dyDescent="0.3">
      <c r="N513303" s="3"/>
    </row>
    <row r="513310" spans="14:14" x14ac:dyDescent="0.3">
      <c r="N513310" s="2"/>
    </row>
    <row r="513311" spans="14:14" x14ac:dyDescent="0.3">
      <c r="N513311" s="3"/>
    </row>
    <row r="513318" spans="14:14" x14ac:dyDescent="0.3">
      <c r="N513318" s="2"/>
    </row>
    <row r="513319" spans="14:14" x14ac:dyDescent="0.3">
      <c r="N513319" s="3"/>
    </row>
    <row r="513326" spans="14:14" x14ac:dyDescent="0.3">
      <c r="N513326" s="2"/>
    </row>
    <row r="513327" spans="14:14" x14ac:dyDescent="0.3">
      <c r="N513327" s="3"/>
    </row>
    <row r="513334" spans="14:14" x14ac:dyDescent="0.3">
      <c r="N513334" s="2"/>
    </row>
    <row r="513335" spans="14:14" x14ac:dyDescent="0.3">
      <c r="N513335" s="3"/>
    </row>
    <row r="513342" spans="14:14" x14ac:dyDescent="0.3">
      <c r="N513342" s="2"/>
    </row>
    <row r="513343" spans="14:14" x14ac:dyDescent="0.3">
      <c r="N513343" s="3"/>
    </row>
    <row r="513350" spans="14:14" x14ac:dyDescent="0.3">
      <c r="N513350" s="2"/>
    </row>
    <row r="513351" spans="14:14" x14ac:dyDescent="0.3">
      <c r="N513351" s="3"/>
    </row>
    <row r="513358" spans="14:14" x14ac:dyDescent="0.3">
      <c r="N513358" s="2"/>
    </row>
    <row r="513359" spans="14:14" x14ac:dyDescent="0.3">
      <c r="N513359" s="3"/>
    </row>
    <row r="513366" spans="14:14" x14ac:dyDescent="0.3">
      <c r="N513366" s="2"/>
    </row>
    <row r="513367" spans="14:14" x14ac:dyDescent="0.3">
      <c r="N513367" s="3"/>
    </row>
    <row r="513374" spans="14:14" x14ac:dyDescent="0.3">
      <c r="N513374" s="2"/>
    </row>
    <row r="513375" spans="14:14" x14ac:dyDescent="0.3">
      <c r="N513375" s="3"/>
    </row>
    <row r="513382" spans="14:14" x14ac:dyDescent="0.3">
      <c r="N513382" s="2"/>
    </row>
    <row r="513383" spans="14:14" x14ac:dyDescent="0.3">
      <c r="N513383" s="3"/>
    </row>
    <row r="513390" spans="14:14" x14ac:dyDescent="0.3">
      <c r="N513390" s="2"/>
    </row>
    <row r="513391" spans="14:14" x14ac:dyDescent="0.3">
      <c r="N513391" s="3"/>
    </row>
    <row r="513398" spans="14:14" x14ac:dyDescent="0.3">
      <c r="N513398" s="2"/>
    </row>
    <row r="513399" spans="14:14" x14ac:dyDescent="0.3">
      <c r="N513399" s="3"/>
    </row>
    <row r="513406" spans="14:14" x14ac:dyDescent="0.3">
      <c r="N513406" s="2"/>
    </row>
    <row r="513407" spans="14:14" x14ac:dyDescent="0.3">
      <c r="N513407" s="3"/>
    </row>
    <row r="513414" spans="14:14" x14ac:dyDescent="0.3">
      <c r="N513414" s="2"/>
    </row>
    <row r="513415" spans="14:14" x14ac:dyDescent="0.3">
      <c r="N513415" s="3"/>
    </row>
    <row r="513422" spans="14:14" x14ac:dyDescent="0.3">
      <c r="N513422" s="2"/>
    </row>
    <row r="513423" spans="14:14" x14ac:dyDescent="0.3">
      <c r="N513423" s="3"/>
    </row>
    <row r="513430" spans="14:14" x14ac:dyDescent="0.3">
      <c r="N513430" s="2"/>
    </row>
    <row r="513431" spans="14:14" x14ac:dyDescent="0.3">
      <c r="N513431" s="3"/>
    </row>
    <row r="513438" spans="14:14" x14ac:dyDescent="0.3">
      <c r="N513438" s="2"/>
    </row>
    <row r="513439" spans="14:14" x14ac:dyDescent="0.3">
      <c r="N513439" s="3"/>
    </row>
    <row r="513446" spans="14:14" x14ac:dyDescent="0.3">
      <c r="N513446" s="2"/>
    </row>
    <row r="513447" spans="14:14" x14ac:dyDescent="0.3">
      <c r="N513447" s="3"/>
    </row>
    <row r="513454" spans="14:14" x14ac:dyDescent="0.3">
      <c r="N513454" s="2"/>
    </row>
    <row r="513455" spans="14:14" x14ac:dyDescent="0.3">
      <c r="N513455" s="3"/>
    </row>
    <row r="513462" spans="14:14" x14ac:dyDescent="0.3">
      <c r="N513462" s="2"/>
    </row>
    <row r="513463" spans="14:14" x14ac:dyDescent="0.3">
      <c r="N513463" s="3"/>
    </row>
    <row r="513470" spans="14:14" x14ac:dyDescent="0.3">
      <c r="N513470" s="2"/>
    </row>
    <row r="513471" spans="14:14" x14ac:dyDescent="0.3">
      <c r="N513471" s="3"/>
    </row>
    <row r="513478" spans="14:14" x14ac:dyDescent="0.3">
      <c r="N513478" s="2"/>
    </row>
    <row r="513479" spans="14:14" x14ac:dyDescent="0.3">
      <c r="N513479" s="3"/>
    </row>
    <row r="513486" spans="14:14" x14ac:dyDescent="0.3">
      <c r="N513486" s="2"/>
    </row>
    <row r="513487" spans="14:14" x14ac:dyDescent="0.3">
      <c r="N513487" s="3"/>
    </row>
    <row r="513494" spans="14:14" x14ac:dyDescent="0.3">
      <c r="N513494" s="2"/>
    </row>
    <row r="513495" spans="14:14" x14ac:dyDescent="0.3">
      <c r="N513495" s="3"/>
    </row>
    <row r="513502" spans="14:14" x14ac:dyDescent="0.3">
      <c r="N513502" s="2"/>
    </row>
    <row r="513503" spans="14:14" x14ac:dyDescent="0.3">
      <c r="N513503" s="3"/>
    </row>
    <row r="513510" spans="14:14" x14ac:dyDescent="0.3">
      <c r="N513510" s="2"/>
    </row>
    <row r="513511" spans="14:14" x14ac:dyDescent="0.3">
      <c r="N513511" s="3"/>
    </row>
    <row r="513518" spans="14:14" x14ac:dyDescent="0.3">
      <c r="N513518" s="2"/>
    </row>
    <row r="513519" spans="14:14" x14ac:dyDescent="0.3">
      <c r="N513519" s="3"/>
    </row>
    <row r="513526" spans="14:14" x14ac:dyDescent="0.3">
      <c r="N513526" s="2"/>
    </row>
    <row r="513527" spans="14:14" x14ac:dyDescent="0.3">
      <c r="N513527" s="3"/>
    </row>
    <row r="513534" spans="14:14" x14ac:dyDescent="0.3">
      <c r="N513534" s="2"/>
    </row>
    <row r="513535" spans="14:14" x14ac:dyDescent="0.3">
      <c r="N513535" s="3"/>
    </row>
    <row r="513542" spans="14:14" x14ac:dyDescent="0.3">
      <c r="N513542" s="2"/>
    </row>
    <row r="513543" spans="14:14" x14ac:dyDescent="0.3">
      <c r="N513543" s="3"/>
    </row>
    <row r="513550" spans="14:14" x14ac:dyDescent="0.3">
      <c r="N513550" s="2"/>
    </row>
    <row r="513551" spans="14:14" x14ac:dyDescent="0.3">
      <c r="N513551" s="3"/>
    </row>
    <row r="513558" spans="14:14" x14ac:dyDescent="0.3">
      <c r="N513558" s="2"/>
    </row>
    <row r="513559" spans="14:14" x14ac:dyDescent="0.3">
      <c r="N513559" s="3"/>
    </row>
    <row r="513566" spans="14:14" x14ac:dyDescent="0.3">
      <c r="N513566" s="2"/>
    </row>
    <row r="513567" spans="14:14" x14ac:dyDescent="0.3">
      <c r="N513567" s="3"/>
    </row>
    <row r="513574" spans="14:14" x14ac:dyDescent="0.3">
      <c r="N513574" s="2"/>
    </row>
    <row r="513575" spans="14:14" x14ac:dyDescent="0.3">
      <c r="N513575" s="3"/>
    </row>
    <row r="513582" spans="14:14" x14ac:dyDescent="0.3">
      <c r="N513582" s="2"/>
    </row>
    <row r="513583" spans="14:14" x14ac:dyDescent="0.3">
      <c r="N513583" s="3"/>
    </row>
    <row r="513590" spans="14:14" x14ac:dyDescent="0.3">
      <c r="N513590" s="2"/>
    </row>
    <row r="513591" spans="14:14" x14ac:dyDescent="0.3">
      <c r="N513591" s="3"/>
    </row>
    <row r="513598" spans="14:14" x14ac:dyDescent="0.3">
      <c r="N513598" s="2"/>
    </row>
    <row r="513599" spans="14:14" x14ac:dyDescent="0.3">
      <c r="N513599" s="3"/>
    </row>
    <row r="513606" spans="14:14" x14ac:dyDescent="0.3">
      <c r="N513606" s="2"/>
    </row>
    <row r="513607" spans="14:14" x14ac:dyDescent="0.3">
      <c r="N513607" s="3"/>
    </row>
    <row r="513614" spans="14:14" x14ac:dyDescent="0.3">
      <c r="N513614" s="2"/>
    </row>
    <row r="513615" spans="14:14" x14ac:dyDescent="0.3">
      <c r="N513615" s="3"/>
    </row>
    <row r="513622" spans="14:14" x14ac:dyDescent="0.3">
      <c r="N513622" s="2"/>
    </row>
    <row r="513623" spans="14:14" x14ac:dyDescent="0.3">
      <c r="N513623" s="3"/>
    </row>
    <row r="513630" spans="14:14" x14ac:dyDescent="0.3">
      <c r="N513630" s="2"/>
    </row>
    <row r="513631" spans="14:14" x14ac:dyDescent="0.3">
      <c r="N513631" s="3"/>
    </row>
    <row r="513638" spans="14:14" x14ac:dyDescent="0.3">
      <c r="N513638" s="2"/>
    </row>
    <row r="513639" spans="14:14" x14ac:dyDescent="0.3">
      <c r="N513639" s="3"/>
    </row>
    <row r="513646" spans="14:14" x14ac:dyDescent="0.3">
      <c r="N513646" s="2"/>
    </row>
    <row r="513647" spans="14:14" x14ac:dyDescent="0.3">
      <c r="N513647" s="3"/>
    </row>
    <row r="513654" spans="14:14" x14ac:dyDescent="0.3">
      <c r="N513654" s="2"/>
    </row>
    <row r="513655" spans="14:14" x14ac:dyDescent="0.3">
      <c r="N513655" s="3"/>
    </row>
    <row r="513662" spans="14:14" x14ac:dyDescent="0.3">
      <c r="N513662" s="2"/>
    </row>
    <row r="513663" spans="14:14" x14ac:dyDescent="0.3">
      <c r="N513663" s="3"/>
    </row>
    <row r="513670" spans="14:14" x14ac:dyDescent="0.3">
      <c r="N513670" s="2"/>
    </row>
    <row r="513671" spans="14:14" x14ac:dyDescent="0.3">
      <c r="N513671" s="3"/>
    </row>
    <row r="513678" spans="14:14" x14ac:dyDescent="0.3">
      <c r="N513678" s="2"/>
    </row>
    <row r="513679" spans="14:14" x14ac:dyDescent="0.3">
      <c r="N513679" s="3"/>
    </row>
    <row r="513686" spans="14:14" x14ac:dyDescent="0.3">
      <c r="N513686" s="2"/>
    </row>
    <row r="513687" spans="14:14" x14ac:dyDescent="0.3">
      <c r="N513687" s="3"/>
    </row>
    <row r="513694" spans="14:14" x14ac:dyDescent="0.3">
      <c r="N513694" s="2"/>
    </row>
    <row r="513695" spans="14:14" x14ac:dyDescent="0.3">
      <c r="N513695" s="3"/>
    </row>
    <row r="513702" spans="14:14" x14ac:dyDescent="0.3">
      <c r="N513702" s="2"/>
    </row>
    <row r="513703" spans="14:14" x14ac:dyDescent="0.3">
      <c r="N513703" s="3"/>
    </row>
    <row r="513710" spans="14:14" x14ac:dyDescent="0.3">
      <c r="N513710" s="2"/>
    </row>
    <row r="513711" spans="14:14" x14ac:dyDescent="0.3">
      <c r="N513711" s="3"/>
    </row>
    <row r="513718" spans="14:14" x14ac:dyDescent="0.3">
      <c r="N513718" s="2"/>
    </row>
    <row r="513719" spans="14:14" x14ac:dyDescent="0.3">
      <c r="N513719" s="3"/>
    </row>
    <row r="513726" spans="14:14" x14ac:dyDescent="0.3">
      <c r="N513726" s="2"/>
    </row>
    <row r="513727" spans="14:14" x14ac:dyDescent="0.3">
      <c r="N513727" s="3"/>
    </row>
    <row r="513734" spans="14:14" x14ac:dyDescent="0.3">
      <c r="N513734" s="2"/>
    </row>
    <row r="513735" spans="14:14" x14ac:dyDescent="0.3">
      <c r="N513735" s="3"/>
    </row>
    <row r="513742" spans="14:14" x14ac:dyDescent="0.3">
      <c r="N513742" s="2"/>
    </row>
    <row r="513743" spans="14:14" x14ac:dyDescent="0.3">
      <c r="N513743" s="3"/>
    </row>
    <row r="513750" spans="14:14" x14ac:dyDescent="0.3">
      <c r="N513750" s="2"/>
    </row>
    <row r="513751" spans="14:14" x14ac:dyDescent="0.3">
      <c r="N513751" s="3"/>
    </row>
    <row r="513758" spans="14:14" x14ac:dyDescent="0.3">
      <c r="N513758" s="2"/>
    </row>
    <row r="513759" spans="14:14" x14ac:dyDescent="0.3">
      <c r="N513759" s="3"/>
    </row>
    <row r="513766" spans="14:14" x14ac:dyDescent="0.3">
      <c r="N513766" s="2"/>
    </row>
    <row r="513767" spans="14:14" x14ac:dyDescent="0.3">
      <c r="N513767" s="3"/>
    </row>
    <row r="513774" spans="14:14" x14ac:dyDescent="0.3">
      <c r="N513774" s="2"/>
    </row>
    <row r="513775" spans="14:14" x14ac:dyDescent="0.3">
      <c r="N513775" s="3"/>
    </row>
    <row r="513782" spans="14:14" x14ac:dyDescent="0.3">
      <c r="N513782" s="2"/>
    </row>
    <row r="513783" spans="14:14" x14ac:dyDescent="0.3">
      <c r="N513783" s="3"/>
    </row>
    <row r="513790" spans="14:14" x14ac:dyDescent="0.3">
      <c r="N513790" s="2"/>
    </row>
    <row r="513791" spans="14:14" x14ac:dyDescent="0.3">
      <c r="N513791" s="3"/>
    </row>
    <row r="513798" spans="14:14" x14ac:dyDescent="0.3">
      <c r="N513798" s="2"/>
    </row>
    <row r="513799" spans="14:14" x14ac:dyDescent="0.3">
      <c r="N513799" s="3"/>
    </row>
    <row r="513806" spans="14:14" x14ac:dyDescent="0.3">
      <c r="N513806" s="2"/>
    </row>
    <row r="513807" spans="14:14" x14ac:dyDescent="0.3">
      <c r="N513807" s="3"/>
    </row>
    <row r="513814" spans="14:14" x14ac:dyDescent="0.3">
      <c r="N513814" s="2"/>
    </row>
    <row r="513815" spans="14:14" x14ac:dyDescent="0.3">
      <c r="N513815" s="3"/>
    </row>
    <row r="513822" spans="14:14" x14ac:dyDescent="0.3">
      <c r="N513822" s="2"/>
    </row>
    <row r="513823" spans="14:14" x14ac:dyDescent="0.3">
      <c r="N513823" s="3"/>
    </row>
    <row r="513830" spans="14:14" x14ac:dyDescent="0.3">
      <c r="N513830" s="2"/>
    </row>
    <row r="513831" spans="14:14" x14ac:dyDescent="0.3">
      <c r="N513831" s="3"/>
    </row>
    <row r="513838" spans="14:14" x14ac:dyDescent="0.3">
      <c r="N513838" s="2"/>
    </row>
    <row r="513839" spans="14:14" x14ac:dyDescent="0.3">
      <c r="N513839" s="3"/>
    </row>
    <row r="513846" spans="14:14" x14ac:dyDescent="0.3">
      <c r="N513846" s="2"/>
    </row>
    <row r="513847" spans="14:14" x14ac:dyDescent="0.3">
      <c r="N513847" s="3"/>
    </row>
    <row r="513854" spans="14:14" x14ac:dyDescent="0.3">
      <c r="N513854" s="2"/>
    </row>
    <row r="513855" spans="14:14" x14ac:dyDescent="0.3">
      <c r="N513855" s="3"/>
    </row>
    <row r="513862" spans="14:14" x14ac:dyDescent="0.3">
      <c r="N513862" s="2"/>
    </row>
    <row r="513863" spans="14:14" x14ac:dyDescent="0.3">
      <c r="N513863" s="3"/>
    </row>
    <row r="513870" spans="14:14" x14ac:dyDescent="0.3">
      <c r="N513870" s="2"/>
    </row>
    <row r="513871" spans="14:14" x14ac:dyDescent="0.3">
      <c r="N513871" s="3"/>
    </row>
    <row r="513878" spans="14:14" x14ac:dyDescent="0.3">
      <c r="N513878" s="2"/>
    </row>
    <row r="513879" spans="14:14" x14ac:dyDescent="0.3">
      <c r="N513879" s="3"/>
    </row>
    <row r="513886" spans="14:14" x14ac:dyDescent="0.3">
      <c r="N513886" s="2"/>
    </row>
    <row r="513887" spans="14:14" x14ac:dyDescent="0.3">
      <c r="N513887" s="3"/>
    </row>
    <row r="513894" spans="14:14" x14ac:dyDescent="0.3">
      <c r="N513894" s="2"/>
    </row>
    <row r="513895" spans="14:14" x14ac:dyDescent="0.3">
      <c r="N513895" s="3"/>
    </row>
    <row r="513902" spans="14:14" x14ac:dyDescent="0.3">
      <c r="N513902" s="2"/>
    </row>
    <row r="513903" spans="14:14" x14ac:dyDescent="0.3">
      <c r="N513903" s="3"/>
    </row>
    <row r="513910" spans="14:14" x14ac:dyDescent="0.3">
      <c r="N513910" s="2"/>
    </row>
    <row r="513911" spans="14:14" x14ac:dyDescent="0.3">
      <c r="N513911" s="3"/>
    </row>
    <row r="513918" spans="14:14" x14ac:dyDescent="0.3">
      <c r="N513918" s="2"/>
    </row>
    <row r="513919" spans="14:14" x14ac:dyDescent="0.3">
      <c r="N513919" s="3"/>
    </row>
    <row r="513926" spans="14:14" x14ac:dyDescent="0.3">
      <c r="N513926" s="2"/>
    </row>
    <row r="513927" spans="14:14" x14ac:dyDescent="0.3">
      <c r="N513927" s="3"/>
    </row>
    <row r="513934" spans="14:14" x14ac:dyDescent="0.3">
      <c r="N513934" s="2"/>
    </row>
    <row r="513935" spans="14:14" x14ac:dyDescent="0.3">
      <c r="N513935" s="3"/>
    </row>
    <row r="513942" spans="14:14" x14ac:dyDescent="0.3">
      <c r="N513942" s="2"/>
    </row>
    <row r="513943" spans="14:14" x14ac:dyDescent="0.3">
      <c r="N513943" s="3"/>
    </row>
    <row r="513950" spans="14:14" x14ac:dyDescent="0.3">
      <c r="N513950" s="2"/>
    </row>
    <row r="513951" spans="14:14" x14ac:dyDescent="0.3">
      <c r="N513951" s="3"/>
    </row>
    <row r="513958" spans="14:14" x14ac:dyDescent="0.3">
      <c r="N513958" s="2"/>
    </row>
    <row r="513959" spans="14:14" x14ac:dyDescent="0.3">
      <c r="N513959" s="3"/>
    </row>
    <row r="513966" spans="14:14" x14ac:dyDescent="0.3">
      <c r="N513966" s="2"/>
    </row>
    <row r="513967" spans="14:14" x14ac:dyDescent="0.3">
      <c r="N513967" s="3"/>
    </row>
    <row r="513974" spans="14:14" x14ac:dyDescent="0.3">
      <c r="N513974" s="2"/>
    </row>
    <row r="513975" spans="14:14" x14ac:dyDescent="0.3">
      <c r="N513975" s="3"/>
    </row>
    <row r="513982" spans="14:14" x14ac:dyDescent="0.3">
      <c r="N513982" s="2"/>
    </row>
    <row r="513983" spans="14:14" x14ac:dyDescent="0.3">
      <c r="N513983" s="3"/>
    </row>
    <row r="513990" spans="14:14" x14ac:dyDescent="0.3">
      <c r="N513990" s="2"/>
    </row>
    <row r="513991" spans="14:14" x14ac:dyDescent="0.3">
      <c r="N513991" s="3"/>
    </row>
    <row r="513998" spans="14:14" x14ac:dyDescent="0.3">
      <c r="N513998" s="2"/>
    </row>
    <row r="513999" spans="14:14" x14ac:dyDescent="0.3">
      <c r="N513999" s="3"/>
    </row>
    <row r="514006" spans="14:14" x14ac:dyDescent="0.3">
      <c r="N514006" s="2"/>
    </row>
    <row r="514007" spans="14:14" x14ac:dyDescent="0.3">
      <c r="N514007" s="3"/>
    </row>
    <row r="514014" spans="14:14" x14ac:dyDescent="0.3">
      <c r="N514014" s="2"/>
    </row>
    <row r="514015" spans="14:14" x14ac:dyDescent="0.3">
      <c r="N514015" s="3"/>
    </row>
    <row r="514022" spans="14:14" x14ac:dyDescent="0.3">
      <c r="N514022" s="2"/>
    </row>
    <row r="514023" spans="14:14" x14ac:dyDescent="0.3">
      <c r="N514023" s="3"/>
    </row>
    <row r="514030" spans="14:14" x14ac:dyDescent="0.3">
      <c r="N514030" s="2"/>
    </row>
    <row r="514031" spans="14:14" x14ac:dyDescent="0.3">
      <c r="N514031" s="3"/>
    </row>
    <row r="514038" spans="14:14" x14ac:dyDescent="0.3">
      <c r="N514038" s="2"/>
    </row>
    <row r="514039" spans="14:14" x14ac:dyDescent="0.3">
      <c r="N514039" s="3"/>
    </row>
    <row r="514046" spans="14:14" x14ac:dyDescent="0.3">
      <c r="N514046" s="2"/>
    </row>
    <row r="514047" spans="14:14" x14ac:dyDescent="0.3">
      <c r="N514047" s="3"/>
    </row>
    <row r="514054" spans="14:14" x14ac:dyDescent="0.3">
      <c r="N514054" s="2"/>
    </row>
    <row r="514055" spans="14:14" x14ac:dyDescent="0.3">
      <c r="N514055" s="3"/>
    </row>
    <row r="514062" spans="14:14" x14ac:dyDescent="0.3">
      <c r="N514062" s="2"/>
    </row>
    <row r="514063" spans="14:14" x14ac:dyDescent="0.3">
      <c r="N514063" s="3"/>
    </row>
    <row r="514070" spans="14:14" x14ac:dyDescent="0.3">
      <c r="N514070" s="2"/>
    </row>
    <row r="514071" spans="14:14" x14ac:dyDescent="0.3">
      <c r="N514071" s="3"/>
    </row>
    <row r="514078" spans="14:14" x14ac:dyDescent="0.3">
      <c r="N514078" s="2"/>
    </row>
    <row r="514079" spans="14:14" x14ac:dyDescent="0.3">
      <c r="N514079" s="3"/>
    </row>
    <row r="514086" spans="14:14" x14ac:dyDescent="0.3">
      <c r="N514086" s="2"/>
    </row>
    <row r="514087" spans="14:14" x14ac:dyDescent="0.3">
      <c r="N514087" s="3"/>
    </row>
    <row r="514094" spans="14:14" x14ac:dyDescent="0.3">
      <c r="N514094" s="2"/>
    </row>
    <row r="514095" spans="14:14" x14ac:dyDescent="0.3">
      <c r="N514095" s="3"/>
    </row>
    <row r="514102" spans="14:14" x14ac:dyDescent="0.3">
      <c r="N514102" s="2"/>
    </row>
    <row r="514103" spans="14:14" x14ac:dyDescent="0.3">
      <c r="N514103" s="3"/>
    </row>
    <row r="514110" spans="14:14" x14ac:dyDescent="0.3">
      <c r="N514110" s="2"/>
    </row>
    <row r="514111" spans="14:14" x14ac:dyDescent="0.3">
      <c r="N514111" s="3"/>
    </row>
    <row r="514118" spans="14:14" x14ac:dyDescent="0.3">
      <c r="N514118" s="2"/>
    </row>
    <row r="514119" spans="14:14" x14ac:dyDescent="0.3">
      <c r="N514119" s="3"/>
    </row>
    <row r="514126" spans="14:14" x14ac:dyDescent="0.3">
      <c r="N514126" s="2"/>
    </row>
    <row r="514127" spans="14:14" x14ac:dyDescent="0.3">
      <c r="N514127" s="3"/>
    </row>
    <row r="514134" spans="14:14" x14ac:dyDescent="0.3">
      <c r="N514134" s="2"/>
    </row>
    <row r="514135" spans="14:14" x14ac:dyDescent="0.3">
      <c r="N514135" s="3"/>
    </row>
    <row r="514142" spans="14:14" x14ac:dyDescent="0.3">
      <c r="N514142" s="2"/>
    </row>
    <row r="514143" spans="14:14" x14ac:dyDescent="0.3">
      <c r="N514143" s="3"/>
    </row>
    <row r="514150" spans="14:14" x14ac:dyDescent="0.3">
      <c r="N514150" s="2"/>
    </row>
    <row r="514151" spans="14:14" x14ac:dyDescent="0.3">
      <c r="N514151" s="3"/>
    </row>
    <row r="514158" spans="14:14" x14ac:dyDescent="0.3">
      <c r="N514158" s="2"/>
    </row>
    <row r="514159" spans="14:14" x14ac:dyDescent="0.3">
      <c r="N514159" s="3"/>
    </row>
    <row r="514166" spans="14:14" x14ac:dyDescent="0.3">
      <c r="N514166" s="2"/>
    </row>
    <row r="514167" spans="14:14" x14ac:dyDescent="0.3">
      <c r="N514167" s="3"/>
    </row>
    <row r="514174" spans="14:14" x14ac:dyDescent="0.3">
      <c r="N514174" s="2"/>
    </row>
    <row r="514175" spans="14:14" x14ac:dyDescent="0.3">
      <c r="N514175" s="3"/>
    </row>
    <row r="514182" spans="14:14" x14ac:dyDescent="0.3">
      <c r="N514182" s="2"/>
    </row>
    <row r="514183" spans="14:14" x14ac:dyDescent="0.3">
      <c r="N514183" s="3"/>
    </row>
    <row r="514190" spans="14:14" x14ac:dyDescent="0.3">
      <c r="N514190" s="2"/>
    </row>
    <row r="514191" spans="14:14" x14ac:dyDescent="0.3">
      <c r="N514191" s="3"/>
    </row>
    <row r="514198" spans="14:14" x14ac:dyDescent="0.3">
      <c r="N514198" s="2"/>
    </row>
    <row r="514199" spans="14:14" x14ac:dyDescent="0.3">
      <c r="N514199" s="3"/>
    </row>
    <row r="514206" spans="14:14" x14ac:dyDescent="0.3">
      <c r="N514206" s="2"/>
    </row>
    <row r="514207" spans="14:14" x14ac:dyDescent="0.3">
      <c r="N514207" s="3"/>
    </row>
    <row r="514214" spans="14:14" x14ac:dyDescent="0.3">
      <c r="N514214" s="2"/>
    </row>
    <row r="514215" spans="14:14" x14ac:dyDescent="0.3">
      <c r="N514215" s="3"/>
    </row>
    <row r="514222" spans="14:14" x14ac:dyDescent="0.3">
      <c r="N514222" s="2"/>
    </row>
    <row r="514223" spans="14:14" x14ac:dyDescent="0.3">
      <c r="N514223" s="3"/>
    </row>
    <row r="514230" spans="14:14" x14ac:dyDescent="0.3">
      <c r="N514230" s="2"/>
    </row>
    <row r="514231" spans="14:14" x14ac:dyDescent="0.3">
      <c r="N514231" s="3"/>
    </row>
    <row r="514238" spans="14:14" x14ac:dyDescent="0.3">
      <c r="N514238" s="2"/>
    </row>
    <row r="514239" spans="14:14" x14ac:dyDescent="0.3">
      <c r="N514239" s="3"/>
    </row>
    <row r="514246" spans="14:14" x14ac:dyDescent="0.3">
      <c r="N514246" s="2"/>
    </row>
    <row r="514247" spans="14:14" x14ac:dyDescent="0.3">
      <c r="N514247" s="3"/>
    </row>
    <row r="514254" spans="14:14" x14ac:dyDescent="0.3">
      <c r="N514254" s="2"/>
    </row>
    <row r="514255" spans="14:14" x14ac:dyDescent="0.3">
      <c r="N514255" s="3"/>
    </row>
    <row r="514262" spans="14:14" x14ac:dyDescent="0.3">
      <c r="N514262" s="2"/>
    </row>
    <row r="514263" spans="14:14" x14ac:dyDescent="0.3">
      <c r="N514263" s="3"/>
    </row>
    <row r="514270" spans="14:14" x14ac:dyDescent="0.3">
      <c r="N514270" s="2"/>
    </row>
    <row r="514271" spans="14:14" x14ac:dyDescent="0.3">
      <c r="N514271" s="3"/>
    </row>
    <row r="514278" spans="14:14" x14ac:dyDescent="0.3">
      <c r="N514278" s="2"/>
    </row>
    <row r="514279" spans="14:14" x14ac:dyDescent="0.3">
      <c r="N514279" s="3"/>
    </row>
    <row r="514286" spans="14:14" x14ac:dyDescent="0.3">
      <c r="N514286" s="2"/>
    </row>
    <row r="514287" spans="14:14" x14ac:dyDescent="0.3">
      <c r="N514287" s="3"/>
    </row>
    <row r="514294" spans="14:14" x14ac:dyDescent="0.3">
      <c r="N514294" s="2"/>
    </row>
    <row r="514295" spans="14:14" x14ac:dyDescent="0.3">
      <c r="N514295" s="3"/>
    </row>
    <row r="514302" spans="14:14" x14ac:dyDescent="0.3">
      <c r="N514302" s="2"/>
    </row>
    <row r="514303" spans="14:14" x14ac:dyDescent="0.3">
      <c r="N514303" s="3"/>
    </row>
    <row r="514310" spans="14:14" x14ac:dyDescent="0.3">
      <c r="N514310" s="2"/>
    </row>
    <row r="514311" spans="14:14" x14ac:dyDescent="0.3">
      <c r="N514311" s="3"/>
    </row>
    <row r="514318" spans="14:14" x14ac:dyDescent="0.3">
      <c r="N514318" s="2"/>
    </row>
    <row r="514319" spans="14:14" x14ac:dyDescent="0.3">
      <c r="N514319" s="3"/>
    </row>
    <row r="514326" spans="14:14" x14ac:dyDescent="0.3">
      <c r="N514326" s="2"/>
    </row>
    <row r="514327" spans="14:14" x14ac:dyDescent="0.3">
      <c r="N514327" s="3"/>
    </row>
    <row r="514334" spans="14:14" x14ac:dyDescent="0.3">
      <c r="N514334" s="2"/>
    </row>
    <row r="514335" spans="14:14" x14ac:dyDescent="0.3">
      <c r="N514335" s="3"/>
    </row>
    <row r="514342" spans="14:14" x14ac:dyDescent="0.3">
      <c r="N514342" s="2"/>
    </row>
    <row r="514343" spans="14:14" x14ac:dyDescent="0.3">
      <c r="N514343" s="3"/>
    </row>
    <row r="514350" spans="14:14" x14ac:dyDescent="0.3">
      <c r="N514350" s="2"/>
    </row>
    <row r="514351" spans="14:14" x14ac:dyDescent="0.3">
      <c r="N514351" s="3"/>
    </row>
    <row r="514358" spans="14:14" x14ac:dyDescent="0.3">
      <c r="N514358" s="2"/>
    </row>
    <row r="514359" spans="14:14" x14ac:dyDescent="0.3">
      <c r="N514359" s="3"/>
    </row>
    <row r="514366" spans="14:14" x14ac:dyDescent="0.3">
      <c r="N514366" s="2"/>
    </row>
    <row r="514367" spans="14:14" x14ac:dyDescent="0.3">
      <c r="N514367" s="3"/>
    </row>
    <row r="514374" spans="14:14" x14ac:dyDescent="0.3">
      <c r="N514374" s="2"/>
    </row>
    <row r="514375" spans="14:14" x14ac:dyDescent="0.3">
      <c r="N514375" s="3"/>
    </row>
    <row r="514382" spans="14:14" x14ac:dyDescent="0.3">
      <c r="N514382" s="2"/>
    </row>
    <row r="514383" spans="14:14" x14ac:dyDescent="0.3">
      <c r="N514383" s="3"/>
    </row>
    <row r="514390" spans="14:14" x14ac:dyDescent="0.3">
      <c r="N514390" s="2"/>
    </row>
    <row r="514391" spans="14:14" x14ac:dyDescent="0.3">
      <c r="N514391" s="3"/>
    </row>
    <row r="514398" spans="14:14" x14ac:dyDescent="0.3">
      <c r="N514398" s="2"/>
    </row>
    <row r="514399" spans="14:14" x14ac:dyDescent="0.3">
      <c r="N514399" s="3"/>
    </row>
    <row r="514406" spans="14:14" x14ac:dyDescent="0.3">
      <c r="N514406" s="2"/>
    </row>
    <row r="514407" spans="14:14" x14ac:dyDescent="0.3">
      <c r="N514407" s="3"/>
    </row>
    <row r="514414" spans="14:14" x14ac:dyDescent="0.3">
      <c r="N514414" s="2"/>
    </row>
    <row r="514415" spans="14:14" x14ac:dyDescent="0.3">
      <c r="N514415" s="3"/>
    </row>
    <row r="514422" spans="14:14" x14ac:dyDescent="0.3">
      <c r="N514422" s="2"/>
    </row>
    <row r="514423" spans="14:14" x14ac:dyDescent="0.3">
      <c r="N514423" s="3"/>
    </row>
    <row r="514430" spans="14:14" x14ac:dyDescent="0.3">
      <c r="N514430" s="2"/>
    </row>
    <row r="514431" spans="14:14" x14ac:dyDescent="0.3">
      <c r="N514431" s="3"/>
    </row>
    <row r="514438" spans="14:14" x14ac:dyDescent="0.3">
      <c r="N514438" s="2"/>
    </row>
    <row r="514439" spans="14:14" x14ac:dyDescent="0.3">
      <c r="N514439" s="3"/>
    </row>
    <row r="514446" spans="14:14" x14ac:dyDescent="0.3">
      <c r="N514446" s="2"/>
    </row>
    <row r="514447" spans="14:14" x14ac:dyDescent="0.3">
      <c r="N514447" s="3"/>
    </row>
    <row r="514454" spans="14:14" x14ac:dyDescent="0.3">
      <c r="N514454" s="2"/>
    </row>
    <row r="514455" spans="14:14" x14ac:dyDescent="0.3">
      <c r="N514455" s="3"/>
    </row>
    <row r="514462" spans="14:14" x14ac:dyDescent="0.3">
      <c r="N514462" s="2"/>
    </row>
    <row r="514463" spans="14:14" x14ac:dyDescent="0.3">
      <c r="N514463" s="3"/>
    </row>
    <row r="514470" spans="14:14" x14ac:dyDescent="0.3">
      <c r="N514470" s="2"/>
    </row>
    <row r="514471" spans="14:14" x14ac:dyDescent="0.3">
      <c r="N514471" s="3"/>
    </row>
    <row r="514478" spans="14:14" x14ac:dyDescent="0.3">
      <c r="N514478" s="2"/>
    </row>
    <row r="514479" spans="14:14" x14ac:dyDescent="0.3">
      <c r="N514479" s="3"/>
    </row>
    <row r="514486" spans="14:14" x14ac:dyDescent="0.3">
      <c r="N514486" s="2"/>
    </row>
    <row r="514487" spans="14:14" x14ac:dyDescent="0.3">
      <c r="N514487" s="3"/>
    </row>
    <row r="514494" spans="14:14" x14ac:dyDescent="0.3">
      <c r="N514494" s="2"/>
    </row>
    <row r="514495" spans="14:14" x14ac:dyDescent="0.3">
      <c r="N514495" s="3"/>
    </row>
    <row r="514502" spans="14:14" x14ac:dyDescent="0.3">
      <c r="N514502" s="2"/>
    </row>
    <row r="514503" spans="14:14" x14ac:dyDescent="0.3">
      <c r="N514503" s="3"/>
    </row>
    <row r="514510" spans="14:14" x14ac:dyDescent="0.3">
      <c r="N514510" s="2"/>
    </row>
    <row r="514511" spans="14:14" x14ac:dyDescent="0.3">
      <c r="N514511" s="3"/>
    </row>
    <row r="514518" spans="14:14" x14ac:dyDescent="0.3">
      <c r="N514518" s="2"/>
    </row>
    <row r="514519" spans="14:14" x14ac:dyDescent="0.3">
      <c r="N514519" s="3"/>
    </row>
    <row r="514526" spans="14:14" x14ac:dyDescent="0.3">
      <c r="N514526" s="2"/>
    </row>
    <row r="514527" spans="14:14" x14ac:dyDescent="0.3">
      <c r="N514527" s="3"/>
    </row>
    <row r="514534" spans="14:14" x14ac:dyDescent="0.3">
      <c r="N514534" s="2"/>
    </row>
    <row r="514535" spans="14:14" x14ac:dyDescent="0.3">
      <c r="N514535" s="3"/>
    </row>
    <row r="514542" spans="14:14" x14ac:dyDescent="0.3">
      <c r="N514542" s="2"/>
    </row>
    <row r="514543" spans="14:14" x14ac:dyDescent="0.3">
      <c r="N514543" s="3"/>
    </row>
    <row r="514550" spans="14:14" x14ac:dyDescent="0.3">
      <c r="N514550" s="2"/>
    </row>
    <row r="514551" spans="14:14" x14ac:dyDescent="0.3">
      <c r="N514551" s="3"/>
    </row>
    <row r="514558" spans="14:14" x14ac:dyDescent="0.3">
      <c r="N514558" s="2"/>
    </row>
    <row r="514559" spans="14:14" x14ac:dyDescent="0.3">
      <c r="N514559" s="3"/>
    </row>
    <row r="514566" spans="14:14" x14ac:dyDescent="0.3">
      <c r="N514566" s="2"/>
    </row>
    <row r="514567" spans="14:14" x14ac:dyDescent="0.3">
      <c r="N514567" s="3"/>
    </row>
    <row r="514574" spans="14:14" x14ac:dyDescent="0.3">
      <c r="N514574" s="2"/>
    </row>
    <row r="514575" spans="14:14" x14ac:dyDescent="0.3">
      <c r="N514575" s="3"/>
    </row>
    <row r="514582" spans="14:14" x14ac:dyDescent="0.3">
      <c r="N514582" s="2"/>
    </row>
    <row r="514583" spans="14:14" x14ac:dyDescent="0.3">
      <c r="N514583" s="3"/>
    </row>
    <row r="514590" spans="14:14" x14ac:dyDescent="0.3">
      <c r="N514590" s="2"/>
    </row>
    <row r="514591" spans="14:14" x14ac:dyDescent="0.3">
      <c r="N514591" s="3"/>
    </row>
    <row r="514598" spans="14:14" x14ac:dyDescent="0.3">
      <c r="N514598" s="2"/>
    </row>
    <row r="514599" spans="14:14" x14ac:dyDescent="0.3">
      <c r="N514599" s="3"/>
    </row>
    <row r="514606" spans="14:14" x14ac:dyDescent="0.3">
      <c r="N514606" s="2"/>
    </row>
    <row r="514607" spans="14:14" x14ac:dyDescent="0.3">
      <c r="N514607" s="3"/>
    </row>
    <row r="514614" spans="14:14" x14ac:dyDescent="0.3">
      <c r="N514614" s="2"/>
    </row>
    <row r="514615" spans="14:14" x14ac:dyDescent="0.3">
      <c r="N514615" s="3"/>
    </row>
    <row r="514622" spans="14:14" x14ac:dyDescent="0.3">
      <c r="N514622" s="2"/>
    </row>
    <row r="514623" spans="14:14" x14ac:dyDescent="0.3">
      <c r="N514623" s="3"/>
    </row>
    <row r="514630" spans="14:14" x14ac:dyDescent="0.3">
      <c r="N514630" s="2"/>
    </row>
    <row r="514631" spans="14:14" x14ac:dyDescent="0.3">
      <c r="N514631" s="3"/>
    </row>
    <row r="514638" spans="14:14" x14ac:dyDescent="0.3">
      <c r="N514638" s="2"/>
    </row>
    <row r="514639" spans="14:14" x14ac:dyDescent="0.3">
      <c r="N514639" s="3"/>
    </row>
    <row r="514646" spans="14:14" x14ac:dyDescent="0.3">
      <c r="N514646" s="2"/>
    </row>
    <row r="514647" spans="14:14" x14ac:dyDescent="0.3">
      <c r="N514647" s="3"/>
    </row>
    <row r="514654" spans="14:14" x14ac:dyDescent="0.3">
      <c r="N514654" s="2"/>
    </row>
    <row r="514655" spans="14:14" x14ac:dyDescent="0.3">
      <c r="N514655" s="3"/>
    </row>
    <row r="514662" spans="14:14" x14ac:dyDescent="0.3">
      <c r="N514662" s="2"/>
    </row>
    <row r="514663" spans="14:14" x14ac:dyDescent="0.3">
      <c r="N514663" s="3"/>
    </row>
    <row r="514670" spans="14:14" x14ac:dyDescent="0.3">
      <c r="N514670" s="2"/>
    </row>
    <row r="514671" spans="14:14" x14ac:dyDescent="0.3">
      <c r="N514671" s="3"/>
    </row>
    <row r="514678" spans="14:14" x14ac:dyDescent="0.3">
      <c r="N514678" s="2"/>
    </row>
    <row r="514679" spans="14:14" x14ac:dyDescent="0.3">
      <c r="N514679" s="3"/>
    </row>
    <row r="514686" spans="14:14" x14ac:dyDescent="0.3">
      <c r="N514686" s="2"/>
    </row>
    <row r="514687" spans="14:14" x14ac:dyDescent="0.3">
      <c r="N514687" s="3"/>
    </row>
    <row r="514694" spans="14:14" x14ac:dyDescent="0.3">
      <c r="N514694" s="2"/>
    </row>
    <row r="514695" spans="14:14" x14ac:dyDescent="0.3">
      <c r="N514695" s="3"/>
    </row>
    <row r="514702" spans="14:14" x14ac:dyDescent="0.3">
      <c r="N514702" s="2"/>
    </row>
    <row r="514703" spans="14:14" x14ac:dyDescent="0.3">
      <c r="N514703" s="3"/>
    </row>
    <row r="514710" spans="14:14" x14ac:dyDescent="0.3">
      <c r="N514710" s="2"/>
    </row>
    <row r="514711" spans="14:14" x14ac:dyDescent="0.3">
      <c r="N514711" s="3"/>
    </row>
    <row r="514718" spans="14:14" x14ac:dyDescent="0.3">
      <c r="N514718" s="2"/>
    </row>
    <row r="514719" spans="14:14" x14ac:dyDescent="0.3">
      <c r="N514719" s="3"/>
    </row>
    <row r="514726" spans="14:14" x14ac:dyDescent="0.3">
      <c r="N514726" s="2"/>
    </row>
    <row r="514727" spans="14:14" x14ac:dyDescent="0.3">
      <c r="N514727" s="3"/>
    </row>
    <row r="514734" spans="14:14" x14ac:dyDescent="0.3">
      <c r="N514734" s="2"/>
    </row>
    <row r="514735" spans="14:14" x14ac:dyDescent="0.3">
      <c r="N514735" s="3"/>
    </row>
    <row r="514742" spans="14:14" x14ac:dyDescent="0.3">
      <c r="N514742" s="2"/>
    </row>
    <row r="514743" spans="14:14" x14ac:dyDescent="0.3">
      <c r="N514743" s="3"/>
    </row>
    <row r="514750" spans="14:14" x14ac:dyDescent="0.3">
      <c r="N514750" s="2"/>
    </row>
    <row r="514751" spans="14:14" x14ac:dyDescent="0.3">
      <c r="N514751" s="3"/>
    </row>
    <row r="514758" spans="14:14" x14ac:dyDescent="0.3">
      <c r="N514758" s="2"/>
    </row>
    <row r="514759" spans="14:14" x14ac:dyDescent="0.3">
      <c r="N514759" s="3"/>
    </row>
    <row r="514766" spans="14:14" x14ac:dyDescent="0.3">
      <c r="N514766" s="2"/>
    </row>
    <row r="514767" spans="14:14" x14ac:dyDescent="0.3">
      <c r="N514767" s="3"/>
    </row>
    <row r="514774" spans="14:14" x14ac:dyDescent="0.3">
      <c r="N514774" s="2"/>
    </row>
    <row r="514775" spans="14:14" x14ac:dyDescent="0.3">
      <c r="N514775" s="3"/>
    </row>
    <row r="514782" spans="14:14" x14ac:dyDescent="0.3">
      <c r="N514782" s="2"/>
    </row>
    <row r="514783" spans="14:14" x14ac:dyDescent="0.3">
      <c r="N514783" s="3"/>
    </row>
    <row r="514790" spans="14:14" x14ac:dyDescent="0.3">
      <c r="N514790" s="2"/>
    </row>
    <row r="514791" spans="14:14" x14ac:dyDescent="0.3">
      <c r="N514791" s="3"/>
    </row>
    <row r="514798" spans="14:14" x14ac:dyDescent="0.3">
      <c r="N514798" s="2"/>
    </row>
    <row r="514799" spans="14:14" x14ac:dyDescent="0.3">
      <c r="N514799" s="3"/>
    </row>
    <row r="514806" spans="14:14" x14ac:dyDescent="0.3">
      <c r="N514806" s="2"/>
    </row>
    <row r="514807" spans="14:14" x14ac:dyDescent="0.3">
      <c r="N514807" s="3"/>
    </row>
    <row r="514814" spans="14:14" x14ac:dyDescent="0.3">
      <c r="N514814" s="2"/>
    </row>
    <row r="514815" spans="14:14" x14ac:dyDescent="0.3">
      <c r="N514815" s="3"/>
    </row>
    <row r="514822" spans="14:14" x14ac:dyDescent="0.3">
      <c r="N514822" s="2"/>
    </row>
    <row r="514823" spans="14:14" x14ac:dyDescent="0.3">
      <c r="N514823" s="3"/>
    </row>
    <row r="514830" spans="14:14" x14ac:dyDescent="0.3">
      <c r="N514830" s="2"/>
    </row>
    <row r="514831" spans="14:14" x14ac:dyDescent="0.3">
      <c r="N514831" s="3"/>
    </row>
    <row r="514838" spans="14:14" x14ac:dyDescent="0.3">
      <c r="N514838" s="2"/>
    </row>
    <row r="514839" spans="14:14" x14ac:dyDescent="0.3">
      <c r="N514839" s="3"/>
    </row>
    <row r="514846" spans="14:14" x14ac:dyDescent="0.3">
      <c r="N514846" s="2"/>
    </row>
    <row r="514847" spans="14:14" x14ac:dyDescent="0.3">
      <c r="N514847" s="3"/>
    </row>
    <row r="514854" spans="14:14" x14ac:dyDescent="0.3">
      <c r="N514854" s="2"/>
    </row>
    <row r="514855" spans="14:14" x14ac:dyDescent="0.3">
      <c r="N514855" s="3"/>
    </row>
    <row r="514862" spans="14:14" x14ac:dyDescent="0.3">
      <c r="N514862" s="2"/>
    </row>
    <row r="514863" spans="14:14" x14ac:dyDescent="0.3">
      <c r="N514863" s="3"/>
    </row>
    <row r="514870" spans="14:14" x14ac:dyDescent="0.3">
      <c r="N514870" s="2"/>
    </row>
    <row r="514871" spans="14:14" x14ac:dyDescent="0.3">
      <c r="N514871" s="3"/>
    </row>
    <row r="514878" spans="14:14" x14ac:dyDescent="0.3">
      <c r="N514878" s="2"/>
    </row>
    <row r="514879" spans="14:14" x14ac:dyDescent="0.3">
      <c r="N514879" s="3"/>
    </row>
    <row r="514886" spans="14:14" x14ac:dyDescent="0.3">
      <c r="N514886" s="2"/>
    </row>
    <row r="514887" spans="14:14" x14ac:dyDescent="0.3">
      <c r="N514887" s="3"/>
    </row>
    <row r="514894" spans="14:14" x14ac:dyDescent="0.3">
      <c r="N514894" s="2"/>
    </row>
    <row r="514895" spans="14:14" x14ac:dyDescent="0.3">
      <c r="N514895" s="3"/>
    </row>
    <row r="514902" spans="14:14" x14ac:dyDescent="0.3">
      <c r="N514902" s="2"/>
    </row>
    <row r="514903" spans="14:14" x14ac:dyDescent="0.3">
      <c r="N514903" s="3"/>
    </row>
    <row r="514910" spans="14:14" x14ac:dyDescent="0.3">
      <c r="N514910" s="2"/>
    </row>
    <row r="514911" spans="14:14" x14ac:dyDescent="0.3">
      <c r="N514911" s="3"/>
    </row>
    <row r="514918" spans="14:14" x14ac:dyDescent="0.3">
      <c r="N514918" s="2"/>
    </row>
    <row r="514919" spans="14:14" x14ac:dyDescent="0.3">
      <c r="N514919" s="3"/>
    </row>
    <row r="514926" spans="14:14" x14ac:dyDescent="0.3">
      <c r="N514926" s="2"/>
    </row>
    <row r="514927" spans="14:14" x14ac:dyDescent="0.3">
      <c r="N514927" s="3"/>
    </row>
    <row r="514934" spans="14:14" x14ac:dyDescent="0.3">
      <c r="N514934" s="2"/>
    </row>
    <row r="514935" spans="14:14" x14ac:dyDescent="0.3">
      <c r="N514935" s="3"/>
    </row>
    <row r="514942" spans="14:14" x14ac:dyDescent="0.3">
      <c r="N514942" s="2"/>
    </row>
    <row r="514943" spans="14:14" x14ac:dyDescent="0.3">
      <c r="N514943" s="3"/>
    </row>
    <row r="514950" spans="14:14" x14ac:dyDescent="0.3">
      <c r="N514950" s="2"/>
    </row>
    <row r="514951" spans="14:14" x14ac:dyDescent="0.3">
      <c r="N514951" s="3"/>
    </row>
    <row r="514958" spans="14:14" x14ac:dyDescent="0.3">
      <c r="N514958" s="2"/>
    </row>
    <row r="514959" spans="14:14" x14ac:dyDescent="0.3">
      <c r="N514959" s="3"/>
    </row>
    <row r="514966" spans="14:14" x14ac:dyDescent="0.3">
      <c r="N514966" s="2"/>
    </row>
    <row r="514967" spans="14:14" x14ac:dyDescent="0.3">
      <c r="N514967" s="3"/>
    </row>
    <row r="514974" spans="14:14" x14ac:dyDescent="0.3">
      <c r="N514974" s="2"/>
    </row>
    <row r="514975" spans="14:14" x14ac:dyDescent="0.3">
      <c r="N514975" s="3"/>
    </row>
    <row r="514982" spans="14:14" x14ac:dyDescent="0.3">
      <c r="N514982" s="2"/>
    </row>
    <row r="514983" spans="14:14" x14ac:dyDescent="0.3">
      <c r="N514983" s="3"/>
    </row>
    <row r="514990" spans="14:14" x14ac:dyDescent="0.3">
      <c r="N514990" s="2"/>
    </row>
    <row r="514991" spans="14:14" x14ac:dyDescent="0.3">
      <c r="N514991" s="3"/>
    </row>
    <row r="514998" spans="14:14" x14ac:dyDescent="0.3">
      <c r="N514998" s="2"/>
    </row>
    <row r="514999" spans="14:14" x14ac:dyDescent="0.3">
      <c r="N514999" s="3"/>
    </row>
    <row r="515006" spans="14:14" x14ac:dyDescent="0.3">
      <c r="N515006" s="2"/>
    </row>
    <row r="515007" spans="14:14" x14ac:dyDescent="0.3">
      <c r="N515007" s="3"/>
    </row>
    <row r="515014" spans="14:14" x14ac:dyDescent="0.3">
      <c r="N515014" s="2"/>
    </row>
    <row r="515015" spans="14:14" x14ac:dyDescent="0.3">
      <c r="N515015" s="3"/>
    </row>
    <row r="515022" spans="14:14" x14ac:dyDescent="0.3">
      <c r="N515022" s="2"/>
    </row>
    <row r="515023" spans="14:14" x14ac:dyDescent="0.3">
      <c r="N515023" s="3"/>
    </row>
    <row r="515030" spans="14:14" x14ac:dyDescent="0.3">
      <c r="N515030" s="2"/>
    </row>
    <row r="515031" spans="14:14" x14ac:dyDescent="0.3">
      <c r="N515031" s="3"/>
    </row>
    <row r="515038" spans="14:14" x14ac:dyDescent="0.3">
      <c r="N515038" s="2"/>
    </row>
    <row r="515039" spans="14:14" x14ac:dyDescent="0.3">
      <c r="N515039" s="3"/>
    </row>
    <row r="515046" spans="14:14" x14ac:dyDescent="0.3">
      <c r="N515046" s="2"/>
    </row>
    <row r="515047" spans="14:14" x14ac:dyDescent="0.3">
      <c r="N515047" s="3"/>
    </row>
    <row r="515054" spans="14:14" x14ac:dyDescent="0.3">
      <c r="N515054" s="2"/>
    </row>
    <row r="515055" spans="14:14" x14ac:dyDescent="0.3">
      <c r="N515055" s="3"/>
    </row>
    <row r="515062" spans="14:14" x14ac:dyDescent="0.3">
      <c r="N515062" s="2"/>
    </row>
    <row r="515063" spans="14:14" x14ac:dyDescent="0.3">
      <c r="N515063" s="3"/>
    </row>
    <row r="515070" spans="14:14" x14ac:dyDescent="0.3">
      <c r="N515070" s="2"/>
    </row>
    <row r="515071" spans="14:14" x14ac:dyDescent="0.3">
      <c r="N515071" s="3"/>
    </row>
    <row r="515078" spans="14:14" x14ac:dyDescent="0.3">
      <c r="N515078" s="2"/>
    </row>
    <row r="515079" spans="14:14" x14ac:dyDescent="0.3">
      <c r="N515079" s="3"/>
    </row>
    <row r="515086" spans="14:14" x14ac:dyDescent="0.3">
      <c r="N515086" s="2"/>
    </row>
    <row r="515087" spans="14:14" x14ac:dyDescent="0.3">
      <c r="N515087" s="3"/>
    </row>
    <row r="515094" spans="14:14" x14ac:dyDescent="0.3">
      <c r="N515094" s="2"/>
    </row>
    <row r="515095" spans="14:14" x14ac:dyDescent="0.3">
      <c r="N515095" s="3"/>
    </row>
    <row r="515102" spans="14:14" x14ac:dyDescent="0.3">
      <c r="N515102" s="2"/>
    </row>
    <row r="515103" spans="14:14" x14ac:dyDescent="0.3">
      <c r="N515103" s="3"/>
    </row>
    <row r="515110" spans="14:14" x14ac:dyDescent="0.3">
      <c r="N515110" s="2"/>
    </row>
    <row r="515111" spans="14:14" x14ac:dyDescent="0.3">
      <c r="N515111" s="3"/>
    </row>
    <row r="515118" spans="14:14" x14ac:dyDescent="0.3">
      <c r="N515118" s="2"/>
    </row>
    <row r="515119" spans="14:14" x14ac:dyDescent="0.3">
      <c r="N515119" s="3"/>
    </row>
    <row r="515126" spans="14:14" x14ac:dyDescent="0.3">
      <c r="N515126" s="2"/>
    </row>
    <row r="515127" spans="14:14" x14ac:dyDescent="0.3">
      <c r="N515127" s="3"/>
    </row>
    <row r="515134" spans="14:14" x14ac:dyDescent="0.3">
      <c r="N515134" s="2"/>
    </row>
    <row r="515135" spans="14:14" x14ac:dyDescent="0.3">
      <c r="N515135" s="3"/>
    </row>
    <row r="515142" spans="14:14" x14ac:dyDescent="0.3">
      <c r="N515142" s="2"/>
    </row>
    <row r="515143" spans="14:14" x14ac:dyDescent="0.3">
      <c r="N515143" s="3"/>
    </row>
    <row r="515150" spans="14:14" x14ac:dyDescent="0.3">
      <c r="N515150" s="2"/>
    </row>
    <row r="515151" spans="14:14" x14ac:dyDescent="0.3">
      <c r="N515151" s="3"/>
    </row>
    <row r="515158" spans="14:14" x14ac:dyDescent="0.3">
      <c r="N515158" s="2"/>
    </row>
    <row r="515159" spans="14:14" x14ac:dyDescent="0.3">
      <c r="N515159" s="3"/>
    </row>
    <row r="515166" spans="14:14" x14ac:dyDescent="0.3">
      <c r="N515166" s="2"/>
    </row>
    <row r="515167" spans="14:14" x14ac:dyDescent="0.3">
      <c r="N515167" s="3"/>
    </row>
    <row r="515174" spans="14:14" x14ac:dyDescent="0.3">
      <c r="N515174" s="2"/>
    </row>
    <row r="515175" spans="14:14" x14ac:dyDescent="0.3">
      <c r="N515175" s="3"/>
    </row>
    <row r="515182" spans="14:14" x14ac:dyDescent="0.3">
      <c r="N515182" s="2"/>
    </row>
    <row r="515183" spans="14:14" x14ac:dyDescent="0.3">
      <c r="N515183" s="3"/>
    </row>
    <row r="515190" spans="14:14" x14ac:dyDescent="0.3">
      <c r="N515190" s="2"/>
    </row>
    <row r="515191" spans="14:14" x14ac:dyDescent="0.3">
      <c r="N515191" s="3"/>
    </row>
    <row r="515198" spans="14:14" x14ac:dyDescent="0.3">
      <c r="N515198" s="2"/>
    </row>
    <row r="515199" spans="14:14" x14ac:dyDescent="0.3">
      <c r="N515199" s="3"/>
    </row>
    <row r="515206" spans="14:14" x14ac:dyDescent="0.3">
      <c r="N515206" s="2"/>
    </row>
    <row r="515207" spans="14:14" x14ac:dyDescent="0.3">
      <c r="N515207" s="3"/>
    </row>
    <row r="515214" spans="14:14" x14ac:dyDescent="0.3">
      <c r="N515214" s="2"/>
    </row>
    <row r="515215" spans="14:14" x14ac:dyDescent="0.3">
      <c r="N515215" s="3"/>
    </row>
    <row r="515222" spans="14:14" x14ac:dyDescent="0.3">
      <c r="N515222" s="2"/>
    </row>
    <row r="515223" spans="14:14" x14ac:dyDescent="0.3">
      <c r="N515223" s="3"/>
    </row>
    <row r="515230" spans="14:14" x14ac:dyDescent="0.3">
      <c r="N515230" s="2"/>
    </row>
    <row r="515231" spans="14:14" x14ac:dyDescent="0.3">
      <c r="N515231" s="3"/>
    </row>
    <row r="515238" spans="14:14" x14ac:dyDescent="0.3">
      <c r="N515238" s="2"/>
    </row>
    <row r="515239" spans="14:14" x14ac:dyDescent="0.3">
      <c r="N515239" s="3"/>
    </row>
    <row r="515246" spans="14:14" x14ac:dyDescent="0.3">
      <c r="N515246" s="2"/>
    </row>
    <row r="515247" spans="14:14" x14ac:dyDescent="0.3">
      <c r="N515247" s="3"/>
    </row>
    <row r="515254" spans="14:14" x14ac:dyDescent="0.3">
      <c r="N515254" s="2"/>
    </row>
    <row r="515255" spans="14:14" x14ac:dyDescent="0.3">
      <c r="N515255" s="3"/>
    </row>
    <row r="515262" spans="14:14" x14ac:dyDescent="0.3">
      <c r="N515262" s="2"/>
    </row>
    <row r="515263" spans="14:14" x14ac:dyDescent="0.3">
      <c r="N515263" s="3"/>
    </row>
    <row r="515270" spans="14:14" x14ac:dyDescent="0.3">
      <c r="N515270" s="2"/>
    </row>
    <row r="515271" spans="14:14" x14ac:dyDescent="0.3">
      <c r="N515271" s="3"/>
    </row>
    <row r="515278" spans="14:14" x14ac:dyDescent="0.3">
      <c r="N515278" s="2"/>
    </row>
    <row r="515279" spans="14:14" x14ac:dyDescent="0.3">
      <c r="N515279" s="3"/>
    </row>
    <row r="515286" spans="14:14" x14ac:dyDescent="0.3">
      <c r="N515286" s="2"/>
    </row>
    <row r="515287" spans="14:14" x14ac:dyDescent="0.3">
      <c r="N515287" s="3"/>
    </row>
    <row r="515294" spans="14:14" x14ac:dyDescent="0.3">
      <c r="N515294" s="2"/>
    </row>
    <row r="515295" spans="14:14" x14ac:dyDescent="0.3">
      <c r="N515295" s="3"/>
    </row>
    <row r="515302" spans="14:14" x14ac:dyDescent="0.3">
      <c r="N515302" s="2"/>
    </row>
    <row r="515303" spans="14:14" x14ac:dyDescent="0.3">
      <c r="N515303" s="3"/>
    </row>
    <row r="515310" spans="14:14" x14ac:dyDescent="0.3">
      <c r="N515310" s="2"/>
    </row>
    <row r="515311" spans="14:14" x14ac:dyDescent="0.3">
      <c r="N515311" s="3"/>
    </row>
    <row r="515318" spans="14:14" x14ac:dyDescent="0.3">
      <c r="N515318" s="2"/>
    </row>
    <row r="515319" spans="14:14" x14ac:dyDescent="0.3">
      <c r="N515319" s="3"/>
    </row>
    <row r="515326" spans="14:14" x14ac:dyDescent="0.3">
      <c r="N515326" s="2"/>
    </row>
    <row r="515327" spans="14:14" x14ac:dyDescent="0.3">
      <c r="N515327" s="3"/>
    </row>
    <row r="515334" spans="14:14" x14ac:dyDescent="0.3">
      <c r="N515334" s="2"/>
    </row>
    <row r="515335" spans="14:14" x14ac:dyDescent="0.3">
      <c r="N515335" s="3"/>
    </row>
    <row r="515342" spans="14:14" x14ac:dyDescent="0.3">
      <c r="N515342" s="2"/>
    </row>
    <row r="515343" spans="14:14" x14ac:dyDescent="0.3">
      <c r="N515343" s="3"/>
    </row>
    <row r="515350" spans="14:14" x14ac:dyDescent="0.3">
      <c r="N515350" s="2"/>
    </row>
    <row r="515351" spans="14:14" x14ac:dyDescent="0.3">
      <c r="N515351" s="3"/>
    </row>
    <row r="515358" spans="14:14" x14ac:dyDescent="0.3">
      <c r="N515358" s="2"/>
    </row>
    <row r="515359" spans="14:14" x14ac:dyDescent="0.3">
      <c r="N515359" s="3"/>
    </row>
    <row r="515366" spans="14:14" x14ac:dyDescent="0.3">
      <c r="N515366" s="2"/>
    </row>
    <row r="515367" spans="14:14" x14ac:dyDescent="0.3">
      <c r="N515367" s="3"/>
    </row>
    <row r="515374" spans="14:14" x14ac:dyDescent="0.3">
      <c r="N515374" s="2"/>
    </row>
    <row r="515375" spans="14:14" x14ac:dyDescent="0.3">
      <c r="N515375" s="3"/>
    </row>
    <row r="515382" spans="14:14" x14ac:dyDescent="0.3">
      <c r="N515382" s="2"/>
    </row>
    <row r="515383" spans="14:14" x14ac:dyDescent="0.3">
      <c r="N515383" s="3"/>
    </row>
    <row r="515390" spans="14:14" x14ac:dyDescent="0.3">
      <c r="N515390" s="2"/>
    </row>
    <row r="515391" spans="14:14" x14ac:dyDescent="0.3">
      <c r="N515391" s="3"/>
    </row>
    <row r="515398" spans="14:14" x14ac:dyDescent="0.3">
      <c r="N515398" s="2"/>
    </row>
    <row r="515399" spans="14:14" x14ac:dyDescent="0.3">
      <c r="N515399" s="3"/>
    </row>
    <row r="515406" spans="14:14" x14ac:dyDescent="0.3">
      <c r="N515406" s="2"/>
    </row>
    <row r="515407" spans="14:14" x14ac:dyDescent="0.3">
      <c r="N515407" s="3"/>
    </row>
    <row r="515414" spans="14:14" x14ac:dyDescent="0.3">
      <c r="N515414" s="2"/>
    </row>
    <row r="515415" spans="14:14" x14ac:dyDescent="0.3">
      <c r="N515415" s="3"/>
    </row>
    <row r="515422" spans="14:14" x14ac:dyDescent="0.3">
      <c r="N515422" s="2"/>
    </row>
    <row r="515423" spans="14:14" x14ac:dyDescent="0.3">
      <c r="N515423" s="3"/>
    </row>
    <row r="515430" spans="14:14" x14ac:dyDescent="0.3">
      <c r="N515430" s="2"/>
    </row>
    <row r="515431" spans="14:14" x14ac:dyDescent="0.3">
      <c r="N515431" s="3"/>
    </row>
    <row r="515438" spans="14:14" x14ac:dyDescent="0.3">
      <c r="N515438" s="2"/>
    </row>
    <row r="515439" spans="14:14" x14ac:dyDescent="0.3">
      <c r="N515439" s="3"/>
    </row>
    <row r="515446" spans="14:14" x14ac:dyDescent="0.3">
      <c r="N515446" s="2"/>
    </row>
    <row r="515447" spans="14:14" x14ac:dyDescent="0.3">
      <c r="N515447" s="3"/>
    </row>
    <row r="515454" spans="14:14" x14ac:dyDescent="0.3">
      <c r="N515454" s="2"/>
    </row>
    <row r="515455" spans="14:14" x14ac:dyDescent="0.3">
      <c r="N515455" s="3"/>
    </row>
    <row r="515462" spans="14:14" x14ac:dyDescent="0.3">
      <c r="N515462" s="2"/>
    </row>
    <row r="515463" spans="14:14" x14ac:dyDescent="0.3">
      <c r="N515463" s="3"/>
    </row>
    <row r="515470" spans="14:14" x14ac:dyDescent="0.3">
      <c r="N515470" s="2"/>
    </row>
    <row r="515471" spans="14:14" x14ac:dyDescent="0.3">
      <c r="N515471" s="3"/>
    </row>
    <row r="515478" spans="14:14" x14ac:dyDescent="0.3">
      <c r="N515478" s="2"/>
    </row>
    <row r="515479" spans="14:14" x14ac:dyDescent="0.3">
      <c r="N515479" s="3"/>
    </row>
    <row r="515486" spans="14:14" x14ac:dyDescent="0.3">
      <c r="N515486" s="2"/>
    </row>
    <row r="515487" spans="14:14" x14ac:dyDescent="0.3">
      <c r="N515487" s="3"/>
    </row>
    <row r="515494" spans="14:14" x14ac:dyDescent="0.3">
      <c r="N515494" s="2"/>
    </row>
    <row r="515495" spans="14:14" x14ac:dyDescent="0.3">
      <c r="N515495" s="3"/>
    </row>
    <row r="515502" spans="14:14" x14ac:dyDescent="0.3">
      <c r="N515502" s="2"/>
    </row>
    <row r="515503" spans="14:14" x14ac:dyDescent="0.3">
      <c r="N515503" s="3"/>
    </row>
    <row r="515510" spans="14:14" x14ac:dyDescent="0.3">
      <c r="N515510" s="2"/>
    </row>
    <row r="515511" spans="14:14" x14ac:dyDescent="0.3">
      <c r="N515511" s="3"/>
    </row>
    <row r="515518" spans="14:14" x14ac:dyDescent="0.3">
      <c r="N515518" s="2"/>
    </row>
    <row r="515519" spans="14:14" x14ac:dyDescent="0.3">
      <c r="N515519" s="3"/>
    </row>
    <row r="515526" spans="14:14" x14ac:dyDescent="0.3">
      <c r="N515526" s="2"/>
    </row>
    <row r="515527" spans="14:14" x14ac:dyDescent="0.3">
      <c r="N515527" s="3"/>
    </row>
    <row r="515534" spans="14:14" x14ac:dyDescent="0.3">
      <c r="N515534" s="2"/>
    </row>
    <row r="515535" spans="14:14" x14ac:dyDescent="0.3">
      <c r="N515535" s="3"/>
    </row>
    <row r="515542" spans="14:14" x14ac:dyDescent="0.3">
      <c r="N515542" s="2"/>
    </row>
    <row r="515543" spans="14:14" x14ac:dyDescent="0.3">
      <c r="N515543" s="3"/>
    </row>
    <row r="515550" spans="14:14" x14ac:dyDescent="0.3">
      <c r="N515550" s="2"/>
    </row>
    <row r="515551" spans="14:14" x14ac:dyDescent="0.3">
      <c r="N515551" s="3"/>
    </row>
    <row r="515558" spans="14:14" x14ac:dyDescent="0.3">
      <c r="N515558" s="2"/>
    </row>
    <row r="515559" spans="14:14" x14ac:dyDescent="0.3">
      <c r="N515559" s="3"/>
    </row>
    <row r="515566" spans="14:14" x14ac:dyDescent="0.3">
      <c r="N515566" s="2"/>
    </row>
    <row r="515567" spans="14:14" x14ac:dyDescent="0.3">
      <c r="N515567" s="3"/>
    </row>
    <row r="515574" spans="14:14" x14ac:dyDescent="0.3">
      <c r="N515574" s="2"/>
    </row>
    <row r="515575" spans="14:14" x14ac:dyDescent="0.3">
      <c r="N515575" s="3"/>
    </row>
    <row r="515582" spans="14:14" x14ac:dyDescent="0.3">
      <c r="N515582" s="2"/>
    </row>
    <row r="515583" spans="14:14" x14ac:dyDescent="0.3">
      <c r="N515583" s="3"/>
    </row>
    <row r="515590" spans="14:14" x14ac:dyDescent="0.3">
      <c r="N515590" s="2"/>
    </row>
    <row r="515591" spans="14:14" x14ac:dyDescent="0.3">
      <c r="N515591" s="3"/>
    </row>
    <row r="515598" spans="14:14" x14ac:dyDescent="0.3">
      <c r="N515598" s="2"/>
    </row>
    <row r="515599" spans="14:14" x14ac:dyDescent="0.3">
      <c r="N515599" s="3"/>
    </row>
    <row r="515606" spans="14:14" x14ac:dyDescent="0.3">
      <c r="N515606" s="2"/>
    </row>
    <row r="515607" spans="14:14" x14ac:dyDescent="0.3">
      <c r="N515607" s="3"/>
    </row>
    <row r="515614" spans="14:14" x14ac:dyDescent="0.3">
      <c r="N515614" s="2"/>
    </row>
    <row r="515615" spans="14:14" x14ac:dyDescent="0.3">
      <c r="N515615" s="3"/>
    </row>
    <row r="515622" spans="14:14" x14ac:dyDescent="0.3">
      <c r="N515622" s="2"/>
    </row>
    <row r="515623" spans="14:14" x14ac:dyDescent="0.3">
      <c r="N515623" s="3"/>
    </row>
    <row r="515630" spans="14:14" x14ac:dyDescent="0.3">
      <c r="N515630" s="2"/>
    </row>
    <row r="515631" spans="14:14" x14ac:dyDescent="0.3">
      <c r="N515631" s="3"/>
    </row>
    <row r="515638" spans="14:14" x14ac:dyDescent="0.3">
      <c r="N515638" s="2"/>
    </row>
    <row r="515639" spans="14:14" x14ac:dyDescent="0.3">
      <c r="N515639" s="3"/>
    </row>
    <row r="515646" spans="14:14" x14ac:dyDescent="0.3">
      <c r="N515646" s="2"/>
    </row>
    <row r="515647" spans="14:14" x14ac:dyDescent="0.3">
      <c r="N515647" s="3"/>
    </row>
    <row r="515654" spans="14:14" x14ac:dyDescent="0.3">
      <c r="N515654" s="2"/>
    </row>
    <row r="515655" spans="14:14" x14ac:dyDescent="0.3">
      <c r="N515655" s="3"/>
    </row>
    <row r="515662" spans="14:14" x14ac:dyDescent="0.3">
      <c r="N515662" s="2"/>
    </row>
    <row r="515663" spans="14:14" x14ac:dyDescent="0.3">
      <c r="N515663" s="3"/>
    </row>
    <row r="515670" spans="14:14" x14ac:dyDescent="0.3">
      <c r="N515670" s="2"/>
    </row>
    <row r="515671" spans="14:14" x14ac:dyDescent="0.3">
      <c r="N515671" s="3"/>
    </row>
    <row r="515678" spans="14:14" x14ac:dyDescent="0.3">
      <c r="N515678" s="2"/>
    </row>
    <row r="515679" spans="14:14" x14ac:dyDescent="0.3">
      <c r="N515679" s="3"/>
    </row>
    <row r="515686" spans="14:14" x14ac:dyDescent="0.3">
      <c r="N515686" s="2"/>
    </row>
    <row r="515687" spans="14:14" x14ac:dyDescent="0.3">
      <c r="N515687" s="3"/>
    </row>
    <row r="515694" spans="14:14" x14ac:dyDescent="0.3">
      <c r="N515694" s="2"/>
    </row>
    <row r="515695" spans="14:14" x14ac:dyDescent="0.3">
      <c r="N515695" s="3"/>
    </row>
    <row r="515702" spans="14:14" x14ac:dyDescent="0.3">
      <c r="N515702" s="2"/>
    </row>
    <row r="515703" spans="14:14" x14ac:dyDescent="0.3">
      <c r="N515703" s="3"/>
    </row>
    <row r="515710" spans="14:14" x14ac:dyDescent="0.3">
      <c r="N515710" s="2"/>
    </row>
    <row r="515711" spans="14:14" x14ac:dyDescent="0.3">
      <c r="N515711" s="3"/>
    </row>
    <row r="515718" spans="14:14" x14ac:dyDescent="0.3">
      <c r="N515718" s="2"/>
    </row>
    <row r="515719" spans="14:14" x14ac:dyDescent="0.3">
      <c r="N515719" s="3"/>
    </row>
    <row r="515726" spans="14:14" x14ac:dyDescent="0.3">
      <c r="N515726" s="2"/>
    </row>
    <row r="515727" spans="14:14" x14ac:dyDescent="0.3">
      <c r="N515727" s="3"/>
    </row>
    <row r="515734" spans="14:14" x14ac:dyDescent="0.3">
      <c r="N515734" s="2"/>
    </row>
    <row r="515735" spans="14:14" x14ac:dyDescent="0.3">
      <c r="N515735" s="3"/>
    </row>
    <row r="515742" spans="14:14" x14ac:dyDescent="0.3">
      <c r="N515742" s="2"/>
    </row>
    <row r="515743" spans="14:14" x14ac:dyDescent="0.3">
      <c r="N515743" s="3"/>
    </row>
    <row r="515750" spans="14:14" x14ac:dyDescent="0.3">
      <c r="N515750" s="2"/>
    </row>
    <row r="515751" spans="14:14" x14ac:dyDescent="0.3">
      <c r="N515751" s="3"/>
    </row>
    <row r="515758" spans="14:14" x14ac:dyDescent="0.3">
      <c r="N515758" s="2"/>
    </row>
    <row r="515759" spans="14:14" x14ac:dyDescent="0.3">
      <c r="N515759" s="3"/>
    </row>
    <row r="515766" spans="14:14" x14ac:dyDescent="0.3">
      <c r="N515766" s="2"/>
    </row>
    <row r="515767" spans="14:14" x14ac:dyDescent="0.3">
      <c r="N515767" s="3"/>
    </row>
    <row r="515774" spans="14:14" x14ac:dyDescent="0.3">
      <c r="N515774" s="2"/>
    </row>
    <row r="515775" spans="14:14" x14ac:dyDescent="0.3">
      <c r="N515775" s="3"/>
    </row>
    <row r="515782" spans="14:14" x14ac:dyDescent="0.3">
      <c r="N515782" s="2"/>
    </row>
    <row r="515783" spans="14:14" x14ac:dyDescent="0.3">
      <c r="N515783" s="3"/>
    </row>
    <row r="515790" spans="14:14" x14ac:dyDescent="0.3">
      <c r="N515790" s="2"/>
    </row>
    <row r="515791" spans="14:14" x14ac:dyDescent="0.3">
      <c r="N515791" s="3"/>
    </row>
    <row r="515798" spans="14:14" x14ac:dyDescent="0.3">
      <c r="N515798" s="2"/>
    </row>
    <row r="515799" spans="14:14" x14ac:dyDescent="0.3">
      <c r="N515799" s="3"/>
    </row>
    <row r="515806" spans="14:14" x14ac:dyDescent="0.3">
      <c r="N515806" s="2"/>
    </row>
    <row r="515807" spans="14:14" x14ac:dyDescent="0.3">
      <c r="N515807" s="3"/>
    </row>
    <row r="515814" spans="14:14" x14ac:dyDescent="0.3">
      <c r="N515814" s="2"/>
    </row>
    <row r="515815" spans="14:14" x14ac:dyDescent="0.3">
      <c r="N515815" s="3"/>
    </row>
    <row r="515822" spans="14:14" x14ac:dyDescent="0.3">
      <c r="N515822" s="2"/>
    </row>
    <row r="515823" spans="14:14" x14ac:dyDescent="0.3">
      <c r="N515823" s="3"/>
    </row>
    <row r="515830" spans="14:14" x14ac:dyDescent="0.3">
      <c r="N515830" s="2"/>
    </row>
    <row r="515831" spans="14:14" x14ac:dyDescent="0.3">
      <c r="N515831" s="3"/>
    </row>
    <row r="515838" spans="14:14" x14ac:dyDescent="0.3">
      <c r="N515838" s="2"/>
    </row>
    <row r="515839" spans="14:14" x14ac:dyDescent="0.3">
      <c r="N515839" s="3"/>
    </row>
    <row r="515846" spans="14:14" x14ac:dyDescent="0.3">
      <c r="N515846" s="2"/>
    </row>
    <row r="515847" spans="14:14" x14ac:dyDescent="0.3">
      <c r="N515847" s="3"/>
    </row>
    <row r="515854" spans="14:14" x14ac:dyDescent="0.3">
      <c r="N515854" s="2"/>
    </row>
    <row r="515855" spans="14:14" x14ac:dyDescent="0.3">
      <c r="N515855" s="3"/>
    </row>
    <row r="515862" spans="14:14" x14ac:dyDescent="0.3">
      <c r="N515862" s="2"/>
    </row>
    <row r="515863" spans="14:14" x14ac:dyDescent="0.3">
      <c r="N515863" s="3"/>
    </row>
    <row r="515870" spans="14:14" x14ac:dyDescent="0.3">
      <c r="N515870" s="2"/>
    </row>
    <row r="515871" spans="14:14" x14ac:dyDescent="0.3">
      <c r="N515871" s="3"/>
    </row>
    <row r="515878" spans="14:14" x14ac:dyDescent="0.3">
      <c r="N515878" s="2"/>
    </row>
    <row r="515879" spans="14:14" x14ac:dyDescent="0.3">
      <c r="N515879" s="3"/>
    </row>
    <row r="515886" spans="14:14" x14ac:dyDescent="0.3">
      <c r="N515886" s="2"/>
    </row>
    <row r="515887" spans="14:14" x14ac:dyDescent="0.3">
      <c r="N515887" s="3"/>
    </row>
    <row r="515894" spans="14:14" x14ac:dyDescent="0.3">
      <c r="N515894" s="2"/>
    </row>
    <row r="515895" spans="14:14" x14ac:dyDescent="0.3">
      <c r="N515895" s="3"/>
    </row>
    <row r="515902" spans="14:14" x14ac:dyDescent="0.3">
      <c r="N515902" s="2"/>
    </row>
    <row r="515903" spans="14:14" x14ac:dyDescent="0.3">
      <c r="N515903" s="3"/>
    </row>
    <row r="515910" spans="14:14" x14ac:dyDescent="0.3">
      <c r="N515910" s="2"/>
    </row>
    <row r="515911" spans="14:14" x14ac:dyDescent="0.3">
      <c r="N515911" s="3"/>
    </row>
    <row r="515918" spans="14:14" x14ac:dyDescent="0.3">
      <c r="N515918" s="2"/>
    </row>
    <row r="515919" spans="14:14" x14ac:dyDescent="0.3">
      <c r="N515919" s="3"/>
    </row>
    <row r="515926" spans="14:14" x14ac:dyDescent="0.3">
      <c r="N515926" s="2"/>
    </row>
    <row r="515927" spans="14:14" x14ac:dyDescent="0.3">
      <c r="N515927" s="3"/>
    </row>
    <row r="515934" spans="14:14" x14ac:dyDescent="0.3">
      <c r="N515934" s="2"/>
    </row>
    <row r="515935" spans="14:14" x14ac:dyDescent="0.3">
      <c r="N515935" s="3"/>
    </row>
    <row r="515942" spans="14:14" x14ac:dyDescent="0.3">
      <c r="N515942" s="2"/>
    </row>
    <row r="515943" spans="14:14" x14ac:dyDescent="0.3">
      <c r="N515943" s="3"/>
    </row>
    <row r="515950" spans="14:14" x14ac:dyDescent="0.3">
      <c r="N515950" s="2"/>
    </row>
    <row r="515951" spans="14:14" x14ac:dyDescent="0.3">
      <c r="N515951" s="3"/>
    </row>
    <row r="515958" spans="14:14" x14ac:dyDescent="0.3">
      <c r="N515958" s="2"/>
    </row>
    <row r="515959" spans="14:14" x14ac:dyDescent="0.3">
      <c r="N515959" s="3"/>
    </row>
    <row r="515966" spans="14:14" x14ac:dyDescent="0.3">
      <c r="N515966" s="2"/>
    </row>
    <row r="515967" spans="14:14" x14ac:dyDescent="0.3">
      <c r="N515967" s="3"/>
    </row>
    <row r="515974" spans="14:14" x14ac:dyDescent="0.3">
      <c r="N515974" s="2"/>
    </row>
    <row r="515975" spans="14:14" x14ac:dyDescent="0.3">
      <c r="N515975" s="3"/>
    </row>
    <row r="515982" spans="14:14" x14ac:dyDescent="0.3">
      <c r="N515982" s="2"/>
    </row>
    <row r="515983" spans="14:14" x14ac:dyDescent="0.3">
      <c r="N515983" s="3"/>
    </row>
    <row r="515990" spans="14:14" x14ac:dyDescent="0.3">
      <c r="N515990" s="2"/>
    </row>
    <row r="515991" spans="14:14" x14ac:dyDescent="0.3">
      <c r="N515991" s="3"/>
    </row>
    <row r="515998" spans="14:14" x14ac:dyDescent="0.3">
      <c r="N515998" s="2"/>
    </row>
    <row r="515999" spans="14:14" x14ac:dyDescent="0.3">
      <c r="N515999" s="3"/>
    </row>
    <row r="516006" spans="14:14" x14ac:dyDescent="0.3">
      <c r="N516006" s="2"/>
    </row>
    <row r="516007" spans="14:14" x14ac:dyDescent="0.3">
      <c r="N516007" s="3"/>
    </row>
    <row r="516014" spans="14:14" x14ac:dyDescent="0.3">
      <c r="N516014" s="2"/>
    </row>
    <row r="516015" spans="14:14" x14ac:dyDescent="0.3">
      <c r="N516015" s="3"/>
    </row>
    <row r="516022" spans="14:14" x14ac:dyDescent="0.3">
      <c r="N516022" s="2"/>
    </row>
    <row r="516023" spans="14:14" x14ac:dyDescent="0.3">
      <c r="N516023" s="3"/>
    </row>
    <row r="516030" spans="14:14" x14ac:dyDescent="0.3">
      <c r="N516030" s="2"/>
    </row>
    <row r="516031" spans="14:14" x14ac:dyDescent="0.3">
      <c r="N516031" s="3"/>
    </row>
    <row r="516038" spans="14:14" x14ac:dyDescent="0.3">
      <c r="N516038" s="2"/>
    </row>
    <row r="516039" spans="14:14" x14ac:dyDescent="0.3">
      <c r="N516039" s="3"/>
    </row>
    <row r="516046" spans="14:14" x14ac:dyDescent="0.3">
      <c r="N516046" s="2"/>
    </row>
    <row r="516047" spans="14:14" x14ac:dyDescent="0.3">
      <c r="N516047" s="3"/>
    </row>
    <row r="516054" spans="14:14" x14ac:dyDescent="0.3">
      <c r="N516054" s="2"/>
    </row>
    <row r="516055" spans="14:14" x14ac:dyDescent="0.3">
      <c r="N516055" s="3"/>
    </row>
    <row r="516062" spans="14:14" x14ac:dyDescent="0.3">
      <c r="N516062" s="2"/>
    </row>
    <row r="516063" spans="14:14" x14ac:dyDescent="0.3">
      <c r="N516063" s="3"/>
    </row>
    <row r="516070" spans="14:14" x14ac:dyDescent="0.3">
      <c r="N516070" s="2"/>
    </row>
    <row r="516071" spans="14:14" x14ac:dyDescent="0.3">
      <c r="N516071" s="3"/>
    </row>
    <row r="516078" spans="14:14" x14ac:dyDescent="0.3">
      <c r="N516078" s="2"/>
    </row>
    <row r="516079" spans="14:14" x14ac:dyDescent="0.3">
      <c r="N516079" s="3"/>
    </row>
    <row r="516086" spans="14:14" x14ac:dyDescent="0.3">
      <c r="N516086" s="2"/>
    </row>
    <row r="516087" spans="14:14" x14ac:dyDescent="0.3">
      <c r="N516087" s="3"/>
    </row>
    <row r="516094" spans="14:14" x14ac:dyDescent="0.3">
      <c r="N516094" s="2"/>
    </row>
    <row r="516095" spans="14:14" x14ac:dyDescent="0.3">
      <c r="N516095" s="3"/>
    </row>
    <row r="516102" spans="14:14" x14ac:dyDescent="0.3">
      <c r="N516102" s="2"/>
    </row>
    <row r="516103" spans="14:14" x14ac:dyDescent="0.3">
      <c r="N516103" s="3"/>
    </row>
    <row r="516110" spans="14:14" x14ac:dyDescent="0.3">
      <c r="N516110" s="2"/>
    </row>
    <row r="516111" spans="14:14" x14ac:dyDescent="0.3">
      <c r="N516111" s="3"/>
    </row>
    <row r="516118" spans="14:14" x14ac:dyDescent="0.3">
      <c r="N516118" s="2"/>
    </row>
    <row r="516119" spans="14:14" x14ac:dyDescent="0.3">
      <c r="N516119" s="3"/>
    </row>
    <row r="516126" spans="14:14" x14ac:dyDescent="0.3">
      <c r="N516126" s="2"/>
    </row>
    <row r="516127" spans="14:14" x14ac:dyDescent="0.3">
      <c r="N516127" s="3"/>
    </row>
    <row r="516134" spans="14:14" x14ac:dyDescent="0.3">
      <c r="N516134" s="2"/>
    </row>
    <row r="516135" spans="14:14" x14ac:dyDescent="0.3">
      <c r="N516135" s="3"/>
    </row>
    <row r="516142" spans="14:14" x14ac:dyDescent="0.3">
      <c r="N516142" s="2"/>
    </row>
    <row r="516143" spans="14:14" x14ac:dyDescent="0.3">
      <c r="N516143" s="3"/>
    </row>
    <row r="516150" spans="14:14" x14ac:dyDescent="0.3">
      <c r="N516150" s="2"/>
    </row>
    <row r="516151" spans="14:14" x14ac:dyDescent="0.3">
      <c r="N516151" s="3"/>
    </row>
    <row r="516158" spans="14:14" x14ac:dyDescent="0.3">
      <c r="N516158" s="2"/>
    </row>
    <row r="516159" spans="14:14" x14ac:dyDescent="0.3">
      <c r="N516159" s="3"/>
    </row>
    <row r="516166" spans="14:14" x14ac:dyDescent="0.3">
      <c r="N516166" s="2"/>
    </row>
    <row r="516167" spans="14:14" x14ac:dyDescent="0.3">
      <c r="N516167" s="3"/>
    </row>
    <row r="516174" spans="14:14" x14ac:dyDescent="0.3">
      <c r="N516174" s="2"/>
    </row>
    <row r="516175" spans="14:14" x14ac:dyDescent="0.3">
      <c r="N516175" s="3"/>
    </row>
    <row r="516182" spans="14:14" x14ac:dyDescent="0.3">
      <c r="N516182" s="2"/>
    </row>
    <row r="516183" spans="14:14" x14ac:dyDescent="0.3">
      <c r="N516183" s="3"/>
    </row>
    <row r="516190" spans="14:14" x14ac:dyDescent="0.3">
      <c r="N516190" s="2"/>
    </row>
    <row r="516191" spans="14:14" x14ac:dyDescent="0.3">
      <c r="N516191" s="3"/>
    </row>
    <row r="516198" spans="14:14" x14ac:dyDescent="0.3">
      <c r="N516198" s="2"/>
    </row>
    <row r="516199" spans="14:14" x14ac:dyDescent="0.3">
      <c r="N516199" s="3"/>
    </row>
    <row r="516206" spans="14:14" x14ac:dyDescent="0.3">
      <c r="N516206" s="2"/>
    </row>
    <row r="516207" spans="14:14" x14ac:dyDescent="0.3">
      <c r="N516207" s="3"/>
    </row>
    <row r="516214" spans="14:14" x14ac:dyDescent="0.3">
      <c r="N516214" s="2"/>
    </row>
    <row r="516215" spans="14:14" x14ac:dyDescent="0.3">
      <c r="N516215" s="3"/>
    </row>
    <row r="516222" spans="14:14" x14ac:dyDescent="0.3">
      <c r="N516222" s="2"/>
    </row>
    <row r="516223" spans="14:14" x14ac:dyDescent="0.3">
      <c r="N516223" s="3"/>
    </row>
    <row r="516230" spans="14:14" x14ac:dyDescent="0.3">
      <c r="N516230" s="2"/>
    </row>
    <row r="516231" spans="14:14" x14ac:dyDescent="0.3">
      <c r="N516231" s="3"/>
    </row>
    <row r="516238" spans="14:14" x14ac:dyDescent="0.3">
      <c r="N516238" s="2"/>
    </row>
    <row r="516239" spans="14:14" x14ac:dyDescent="0.3">
      <c r="N516239" s="3"/>
    </row>
    <row r="516246" spans="14:14" x14ac:dyDescent="0.3">
      <c r="N516246" s="2"/>
    </row>
    <row r="516247" spans="14:14" x14ac:dyDescent="0.3">
      <c r="N516247" s="3"/>
    </row>
    <row r="516254" spans="14:14" x14ac:dyDescent="0.3">
      <c r="N516254" s="2"/>
    </row>
    <row r="516255" spans="14:14" x14ac:dyDescent="0.3">
      <c r="N516255" s="3"/>
    </row>
    <row r="516262" spans="14:14" x14ac:dyDescent="0.3">
      <c r="N516262" s="2"/>
    </row>
    <row r="516263" spans="14:14" x14ac:dyDescent="0.3">
      <c r="N516263" s="3"/>
    </row>
    <row r="516270" spans="14:14" x14ac:dyDescent="0.3">
      <c r="N516270" s="2"/>
    </row>
    <row r="516271" spans="14:14" x14ac:dyDescent="0.3">
      <c r="N516271" s="3"/>
    </row>
    <row r="516278" spans="14:14" x14ac:dyDescent="0.3">
      <c r="N516278" s="2"/>
    </row>
    <row r="516279" spans="14:14" x14ac:dyDescent="0.3">
      <c r="N516279" s="3"/>
    </row>
    <row r="516286" spans="14:14" x14ac:dyDescent="0.3">
      <c r="N516286" s="2"/>
    </row>
    <row r="516287" spans="14:14" x14ac:dyDescent="0.3">
      <c r="N516287" s="3"/>
    </row>
    <row r="516294" spans="14:14" x14ac:dyDescent="0.3">
      <c r="N516294" s="2"/>
    </row>
    <row r="516295" spans="14:14" x14ac:dyDescent="0.3">
      <c r="N516295" s="3"/>
    </row>
    <row r="516302" spans="14:14" x14ac:dyDescent="0.3">
      <c r="N516302" s="2"/>
    </row>
    <row r="516303" spans="14:14" x14ac:dyDescent="0.3">
      <c r="N516303" s="3"/>
    </row>
    <row r="516310" spans="14:14" x14ac:dyDescent="0.3">
      <c r="N516310" s="2"/>
    </row>
    <row r="516311" spans="14:14" x14ac:dyDescent="0.3">
      <c r="N516311" s="3"/>
    </row>
    <row r="516318" spans="14:14" x14ac:dyDescent="0.3">
      <c r="N516318" s="2"/>
    </row>
    <row r="516319" spans="14:14" x14ac:dyDescent="0.3">
      <c r="N516319" s="3"/>
    </row>
    <row r="516326" spans="14:14" x14ac:dyDescent="0.3">
      <c r="N516326" s="2"/>
    </row>
    <row r="516327" spans="14:14" x14ac:dyDescent="0.3">
      <c r="N516327" s="3"/>
    </row>
    <row r="516334" spans="14:14" x14ac:dyDescent="0.3">
      <c r="N516334" s="2"/>
    </row>
    <row r="516335" spans="14:14" x14ac:dyDescent="0.3">
      <c r="N516335" s="3"/>
    </row>
    <row r="516342" spans="14:14" x14ac:dyDescent="0.3">
      <c r="N516342" s="2"/>
    </row>
    <row r="516343" spans="14:14" x14ac:dyDescent="0.3">
      <c r="N516343" s="3"/>
    </row>
    <row r="516350" spans="14:14" x14ac:dyDescent="0.3">
      <c r="N516350" s="2"/>
    </row>
    <row r="516351" spans="14:14" x14ac:dyDescent="0.3">
      <c r="N516351" s="3"/>
    </row>
    <row r="516358" spans="14:14" x14ac:dyDescent="0.3">
      <c r="N516358" s="2"/>
    </row>
    <row r="516359" spans="14:14" x14ac:dyDescent="0.3">
      <c r="N516359" s="3"/>
    </row>
    <row r="516366" spans="14:14" x14ac:dyDescent="0.3">
      <c r="N516366" s="2"/>
    </row>
    <row r="516367" spans="14:14" x14ac:dyDescent="0.3">
      <c r="N516367" s="3"/>
    </row>
    <row r="516374" spans="14:14" x14ac:dyDescent="0.3">
      <c r="N516374" s="2"/>
    </row>
    <row r="516375" spans="14:14" x14ac:dyDescent="0.3">
      <c r="N516375" s="3"/>
    </row>
    <row r="516382" spans="14:14" x14ac:dyDescent="0.3">
      <c r="N516382" s="2"/>
    </row>
    <row r="516383" spans="14:14" x14ac:dyDescent="0.3">
      <c r="N516383" s="3"/>
    </row>
    <row r="516390" spans="14:14" x14ac:dyDescent="0.3">
      <c r="N516390" s="2"/>
    </row>
    <row r="516391" spans="14:14" x14ac:dyDescent="0.3">
      <c r="N516391" s="3"/>
    </row>
    <row r="516398" spans="14:14" x14ac:dyDescent="0.3">
      <c r="N516398" s="2"/>
    </row>
    <row r="516399" spans="14:14" x14ac:dyDescent="0.3">
      <c r="N516399" s="3"/>
    </row>
    <row r="516406" spans="14:14" x14ac:dyDescent="0.3">
      <c r="N516406" s="2"/>
    </row>
    <row r="516407" spans="14:14" x14ac:dyDescent="0.3">
      <c r="N516407" s="3"/>
    </row>
    <row r="516414" spans="14:14" x14ac:dyDescent="0.3">
      <c r="N516414" s="2"/>
    </row>
    <row r="516415" spans="14:14" x14ac:dyDescent="0.3">
      <c r="N516415" s="3"/>
    </row>
    <row r="516422" spans="14:14" x14ac:dyDescent="0.3">
      <c r="N516422" s="2"/>
    </row>
    <row r="516423" spans="14:14" x14ac:dyDescent="0.3">
      <c r="N516423" s="3"/>
    </row>
    <row r="516430" spans="14:14" x14ac:dyDescent="0.3">
      <c r="N516430" s="2"/>
    </row>
    <row r="516431" spans="14:14" x14ac:dyDescent="0.3">
      <c r="N516431" s="3"/>
    </row>
    <row r="516438" spans="14:14" x14ac:dyDescent="0.3">
      <c r="N516438" s="2"/>
    </row>
    <row r="516439" spans="14:14" x14ac:dyDescent="0.3">
      <c r="N516439" s="3"/>
    </row>
    <row r="516446" spans="14:14" x14ac:dyDescent="0.3">
      <c r="N516446" s="2"/>
    </row>
    <row r="516447" spans="14:14" x14ac:dyDescent="0.3">
      <c r="N516447" s="3"/>
    </row>
    <row r="516454" spans="14:14" x14ac:dyDescent="0.3">
      <c r="N516454" s="2"/>
    </row>
    <row r="516455" spans="14:14" x14ac:dyDescent="0.3">
      <c r="N516455" s="3"/>
    </row>
    <row r="516462" spans="14:14" x14ac:dyDescent="0.3">
      <c r="N516462" s="2"/>
    </row>
    <row r="516463" spans="14:14" x14ac:dyDescent="0.3">
      <c r="N516463" s="3"/>
    </row>
    <row r="516470" spans="14:14" x14ac:dyDescent="0.3">
      <c r="N516470" s="2"/>
    </row>
    <row r="516471" spans="14:14" x14ac:dyDescent="0.3">
      <c r="N516471" s="3"/>
    </row>
    <row r="516478" spans="14:14" x14ac:dyDescent="0.3">
      <c r="N516478" s="2"/>
    </row>
    <row r="516479" spans="14:14" x14ac:dyDescent="0.3">
      <c r="N516479" s="3"/>
    </row>
    <row r="516486" spans="14:14" x14ac:dyDescent="0.3">
      <c r="N516486" s="2"/>
    </row>
    <row r="516487" spans="14:14" x14ac:dyDescent="0.3">
      <c r="N516487" s="3"/>
    </row>
    <row r="516494" spans="14:14" x14ac:dyDescent="0.3">
      <c r="N516494" s="2"/>
    </row>
    <row r="516495" spans="14:14" x14ac:dyDescent="0.3">
      <c r="N516495" s="3"/>
    </row>
    <row r="516502" spans="14:14" x14ac:dyDescent="0.3">
      <c r="N516502" s="2"/>
    </row>
    <row r="516503" spans="14:14" x14ac:dyDescent="0.3">
      <c r="N516503" s="3"/>
    </row>
    <row r="516510" spans="14:14" x14ac:dyDescent="0.3">
      <c r="N516510" s="2"/>
    </row>
    <row r="516511" spans="14:14" x14ac:dyDescent="0.3">
      <c r="N516511" s="3"/>
    </row>
    <row r="516518" spans="14:14" x14ac:dyDescent="0.3">
      <c r="N516518" s="2"/>
    </row>
    <row r="516519" spans="14:14" x14ac:dyDescent="0.3">
      <c r="N516519" s="3"/>
    </row>
    <row r="516526" spans="14:14" x14ac:dyDescent="0.3">
      <c r="N516526" s="2"/>
    </row>
    <row r="516527" spans="14:14" x14ac:dyDescent="0.3">
      <c r="N516527" s="3"/>
    </row>
    <row r="516534" spans="14:14" x14ac:dyDescent="0.3">
      <c r="N516534" s="2"/>
    </row>
    <row r="516535" spans="14:14" x14ac:dyDescent="0.3">
      <c r="N516535" s="3"/>
    </row>
    <row r="516542" spans="14:14" x14ac:dyDescent="0.3">
      <c r="N516542" s="2"/>
    </row>
    <row r="516543" spans="14:14" x14ac:dyDescent="0.3">
      <c r="N516543" s="3"/>
    </row>
    <row r="516550" spans="14:14" x14ac:dyDescent="0.3">
      <c r="N516550" s="2"/>
    </row>
    <row r="516551" spans="14:14" x14ac:dyDescent="0.3">
      <c r="N516551" s="3"/>
    </row>
    <row r="516558" spans="14:14" x14ac:dyDescent="0.3">
      <c r="N516558" s="2"/>
    </row>
    <row r="516559" spans="14:14" x14ac:dyDescent="0.3">
      <c r="N516559" s="3"/>
    </row>
    <row r="516566" spans="14:14" x14ac:dyDescent="0.3">
      <c r="N516566" s="2"/>
    </row>
    <row r="516567" spans="14:14" x14ac:dyDescent="0.3">
      <c r="N516567" s="3"/>
    </row>
    <row r="516574" spans="14:14" x14ac:dyDescent="0.3">
      <c r="N516574" s="2"/>
    </row>
    <row r="516575" spans="14:14" x14ac:dyDescent="0.3">
      <c r="N516575" s="3"/>
    </row>
    <row r="516582" spans="14:14" x14ac:dyDescent="0.3">
      <c r="N516582" s="2"/>
    </row>
    <row r="516583" spans="14:14" x14ac:dyDescent="0.3">
      <c r="N516583" s="3"/>
    </row>
    <row r="516590" spans="14:14" x14ac:dyDescent="0.3">
      <c r="N516590" s="2"/>
    </row>
    <row r="516591" spans="14:14" x14ac:dyDescent="0.3">
      <c r="N516591" s="3"/>
    </row>
    <row r="516598" spans="14:14" x14ac:dyDescent="0.3">
      <c r="N516598" s="2"/>
    </row>
    <row r="516599" spans="14:14" x14ac:dyDescent="0.3">
      <c r="N516599" s="3"/>
    </row>
    <row r="516606" spans="14:14" x14ac:dyDescent="0.3">
      <c r="N516606" s="2"/>
    </row>
    <row r="516607" spans="14:14" x14ac:dyDescent="0.3">
      <c r="N516607" s="3"/>
    </row>
    <row r="516614" spans="14:14" x14ac:dyDescent="0.3">
      <c r="N516614" s="2"/>
    </row>
    <row r="516615" spans="14:14" x14ac:dyDescent="0.3">
      <c r="N516615" s="3"/>
    </row>
    <row r="516622" spans="14:14" x14ac:dyDescent="0.3">
      <c r="N516622" s="2"/>
    </row>
    <row r="516623" spans="14:14" x14ac:dyDescent="0.3">
      <c r="N516623" s="3"/>
    </row>
    <row r="516630" spans="14:14" x14ac:dyDescent="0.3">
      <c r="N516630" s="2"/>
    </row>
    <row r="516631" spans="14:14" x14ac:dyDescent="0.3">
      <c r="N516631" s="3"/>
    </row>
    <row r="516638" spans="14:14" x14ac:dyDescent="0.3">
      <c r="N516638" s="2"/>
    </row>
    <row r="516639" spans="14:14" x14ac:dyDescent="0.3">
      <c r="N516639" s="3"/>
    </row>
    <row r="516646" spans="14:14" x14ac:dyDescent="0.3">
      <c r="N516646" s="2"/>
    </row>
    <row r="516647" spans="14:14" x14ac:dyDescent="0.3">
      <c r="N516647" s="3"/>
    </row>
    <row r="516654" spans="14:14" x14ac:dyDescent="0.3">
      <c r="N516654" s="2"/>
    </row>
    <row r="516655" spans="14:14" x14ac:dyDescent="0.3">
      <c r="N516655" s="3"/>
    </row>
    <row r="516662" spans="14:14" x14ac:dyDescent="0.3">
      <c r="N516662" s="2"/>
    </row>
    <row r="516663" spans="14:14" x14ac:dyDescent="0.3">
      <c r="N516663" s="3"/>
    </row>
    <row r="516670" spans="14:14" x14ac:dyDescent="0.3">
      <c r="N516670" s="2"/>
    </row>
    <row r="516671" spans="14:14" x14ac:dyDescent="0.3">
      <c r="N516671" s="3"/>
    </row>
    <row r="516678" spans="14:14" x14ac:dyDescent="0.3">
      <c r="N516678" s="2"/>
    </row>
    <row r="516679" spans="14:14" x14ac:dyDescent="0.3">
      <c r="N516679" s="3"/>
    </row>
    <row r="516686" spans="14:14" x14ac:dyDescent="0.3">
      <c r="N516686" s="2"/>
    </row>
    <row r="516687" spans="14:14" x14ac:dyDescent="0.3">
      <c r="N516687" s="3"/>
    </row>
    <row r="516694" spans="14:14" x14ac:dyDescent="0.3">
      <c r="N516694" s="2"/>
    </row>
    <row r="516695" spans="14:14" x14ac:dyDescent="0.3">
      <c r="N516695" s="3"/>
    </row>
    <row r="516702" spans="14:14" x14ac:dyDescent="0.3">
      <c r="N516702" s="2"/>
    </row>
    <row r="516703" spans="14:14" x14ac:dyDescent="0.3">
      <c r="N516703" s="3"/>
    </row>
    <row r="516710" spans="14:14" x14ac:dyDescent="0.3">
      <c r="N516710" s="2"/>
    </row>
    <row r="516711" spans="14:14" x14ac:dyDescent="0.3">
      <c r="N516711" s="3"/>
    </row>
    <row r="516718" spans="14:14" x14ac:dyDescent="0.3">
      <c r="N516718" s="2"/>
    </row>
    <row r="516719" spans="14:14" x14ac:dyDescent="0.3">
      <c r="N516719" s="3"/>
    </row>
    <row r="516726" spans="14:14" x14ac:dyDescent="0.3">
      <c r="N516726" s="2"/>
    </row>
    <row r="516727" spans="14:14" x14ac:dyDescent="0.3">
      <c r="N516727" s="3"/>
    </row>
    <row r="516734" spans="14:14" x14ac:dyDescent="0.3">
      <c r="N516734" s="2"/>
    </row>
    <row r="516735" spans="14:14" x14ac:dyDescent="0.3">
      <c r="N516735" s="3"/>
    </row>
    <row r="516742" spans="14:14" x14ac:dyDescent="0.3">
      <c r="N516742" s="2"/>
    </row>
    <row r="516743" spans="14:14" x14ac:dyDescent="0.3">
      <c r="N516743" s="3"/>
    </row>
    <row r="516750" spans="14:14" x14ac:dyDescent="0.3">
      <c r="N516750" s="2"/>
    </row>
    <row r="516751" spans="14:14" x14ac:dyDescent="0.3">
      <c r="N516751" s="3"/>
    </row>
    <row r="516758" spans="14:14" x14ac:dyDescent="0.3">
      <c r="N516758" s="2"/>
    </row>
    <row r="516759" spans="14:14" x14ac:dyDescent="0.3">
      <c r="N516759" s="3"/>
    </row>
    <row r="516766" spans="14:14" x14ac:dyDescent="0.3">
      <c r="N516766" s="2"/>
    </row>
    <row r="516767" spans="14:14" x14ac:dyDescent="0.3">
      <c r="N516767" s="3"/>
    </row>
    <row r="516774" spans="14:14" x14ac:dyDescent="0.3">
      <c r="N516774" s="2"/>
    </row>
    <row r="516775" spans="14:14" x14ac:dyDescent="0.3">
      <c r="N516775" s="3"/>
    </row>
    <row r="516782" spans="14:14" x14ac:dyDescent="0.3">
      <c r="N516782" s="2"/>
    </row>
    <row r="516783" spans="14:14" x14ac:dyDescent="0.3">
      <c r="N516783" s="3"/>
    </row>
    <row r="516790" spans="14:14" x14ac:dyDescent="0.3">
      <c r="N516790" s="2"/>
    </row>
    <row r="516791" spans="14:14" x14ac:dyDescent="0.3">
      <c r="N516791" s="3"/>
    </row>
    <row r="516798" spans="14:14" x14ac:dyDescent="0.3">
      <c r="N516798" s="2"/>
    </row>
    <row r="516799" spans="14:14" x14ac:dyDescent="0.3">
      <c r="N516799" s="3"/>
    </row>
    <row r="516806" spans="14:14" x14ac:dyDescent="0.3">
      <c r="N516806" s="2"/>
    </row>
    <row r="516807" spans="14:14" x14ac:dyDescent="0.3">
      <c r="N516807" s="3"/>
    </row>
    <row r="516814" spans="14:14" x14ac:dyDescent="0.3">
      <c r="N516814" s="2"/>
    </row>
    <row r="516815" spans="14:14" x14ac:dyDescent="0.3">
      <c r="N516815" s="3"/>
    </row>
    <row r="516822" spans="14:14" x14ac:dyDescent="0.3">
      <c r="N516822" s="2"/>
    </row>
    <row r="516823" spans="14:14" x14ac:dyDescent="0.3">
      <c r="N516823" s="3"/>
    </row>
    <row r="516830" spans="14:14" x14ac:dyDescent="0.3">
      <c r="N516830" s="2"/>
    </row>
    <row r="516831" spans="14:14" x14ac:dyDescent="0.3">
      <c r="N516831" s="3"/>
    </row>
    <row r="516838" spans="14:14" x14ac:dyDescent="0.3">
      <c r="N516838" s="2"/>
    </row>
    <row r="516839" spans="14:14" x14ac:dyDescent="0.3">
      <c r="N516839" s="3"/>
    </row>
    <row r="516846" spans="14:14" x14ac:dyDescent="0.3">
      <c r="N516846" s="2"/>
    </row>
    <row r="516847" spans="14:14" x14ac:dyDescent="0.3">
      <c r="N516847" s="3"/>
    </row>
    <row r="516854" spans="14:14" x14ac:dyDescent="0.3">
      <c r="N516854" s="2"/>
    </row>
    <row r="516855" spans="14:14" x14ac:dyDescent="0.3">
      <c r="N516855" s="3"/>
    </row>
    <row r="516862" spans="14:14" x14ac:dyDescent="0.3">
      <c r="N516862" s="2"/>
    </row>
    <row r="516863" spans="14:14" x14ac:dyDescent="0.3">
      <c r="N516863" s="3"/>
    </row>
    <row r="516870" spans="14:14" x14ac:dyDescent="0.3">
      <c r="N516870" s="2"/>
    </row>
    <row r="516871" spans="14:14" x14ac:dyDescent="0.3">
      <c r="N516871" s="3"/>
    </row>
    <row r="516878" spans="14:14" x14ac:dyDescent="0.3">
      <c r="N516878" s="2"/>
    </row>
    <row r="516879" spans="14:14" x14ac:dyDescent="0.3">
      <c r="N516879" s="3"/>
    </row>
    <row r="516886" spans="14:14" x14ac:dyDescent="0.3">
      <c r="N516886" s="2"/>
    </row>
    <row r="516887" spans="14:14" x14ac:dyDescent="0.3">
      <c r="N516887" s="3"/>
    </row>
    <row r="516894" spans="14:14" x14ac:dyDescent="0.3">
      <c r="N516894" s="2"/>
    </row>
    <row r="516895" spans="14:14" x14ac:dyDescent="0.3">
      <c r="N516895" s="3"/>
    </row>
    <row r="516902" spans="14:14" x14ac:dyDescent="0.3">
      <c r="N516902" s="2"/>
    </row>
    <row r="516903" spans="14:14" x14ac:dyDescent="0.3">
      <c r="N516903" s="3"/>
    </row>
    <row r="516910" spans="14:14" x14ac:dyDescent="0.3">
      <c r="N516910" s="2"/>
    </row>
    <row r="516911" spans="14:14" x14ac:dyDescent="0.3">
      <c r="N516911" s="3"/>
    </row>
    <row r="516918" spans="14:14" x14ac:dyDescent="0.3">
      <c r="N516918" s="2"/>
    </row>
    <row r="516919" spans="14:14" x14ac:dyDescent="0.3">
      <c r="N516919" s="3"/>
    </row>
    <row r="516926" spans="14:14" x14ac:dyDescent="0.3">
      <c r="N516926" s="2"/>
    </row>
    <row r="516927" spans="14:14" x14ac:dyDescent="0.3">
      <c r="N516927" s="3"/>
    </row>
    <row r="516934" spans="14:14" x14ac:dyDescent="0.3">
      <c r="N516934" s="2"/>
    </row>
    <row r="516935" spans="14:14" x14ac:dyDescent="0.3">
      <c r="N516935" s="3"/>
    </row>
    <row r="516942" spans="14:14" x14ac:dyDescent="0.3">
      <c r="N516942" s="2"/>
    </row>
    <row r="516943" spans="14:14" x14ac:dyDescent="0.3">
      <c r="N516943" s="3"/>
    </row>
    <row r="516950" spans="14:14" x14ac:dyDescent="0.3">
      <c r="N516950" s="2"/>
    </row>
    <row r="516951" spans="14:14" x14ac:dyDescent="0.3">
      <c r="N516951" s="3"/>
    </row>
    <row r="516958" spans="14:14" x14ac:dyDescent="0.3">
      <c r="N516958" s="2"/>
    </row>
    <row r="516959" spans="14:14" x14ac:dyDescent="0.3">
      <c r="N516959" s="3"/>
    </row>
    <row r="516966" spans="14:14" x14ac:dyDescent="0.3">
      <c r="N516966" s="2"/>
    </row>
    <row r="516967" spans="14:14" x14ac:dyDescent="0.3">
      <c r="N516967" s="3"/>
    </row>
    <row r="516974" spans="14:14" x14ac:dyDescent="0.3">
      <c r="N516974" s="2"/>
    </row>
    <row r="516975" spans="14:14" x14ac:dyDescent="0.3">
      <c r="N516975" s="3"/>
    </row>
    <row r="516982" spans="14:14" x14ac:dyDescent="0.3">
      <c r="N516982" s="2"/>
    </row>
    <row r="516983" spans="14:14" x14ac:dyDescent="0.3">
      <c r="N516983" s="3"/>
    </row>
    <row r="516990" spans="14:14" x14ac:dyDescent="0.3">
      <c r="N516990" s="2"/>
    </row>
    <row r="516991" spans="14:14" x14ac:dyDescent="0.3">
      <c r="N516991" s="3"/>
    </row>
    <row r="516998" spans="14:14" x14ac:dyDescent="0.3">
      <c r="N516998" s="2"/>
    </row>
    <row r="516999" spans="14:14" x14ac:dyDescent="0.3">
      <c r="N516999" s="3"/>
    </row>
    <row r="517006" spans="14:14" x14ac:dyDescent="0.3">
      <c r="N517006" s="2"/>
    </row>
    <row r="517007" spans="14:14" x14ac:dyDescent="0.3">
      <c r="N517007" s="3"/>
    </row>
    <row r="517014" spans="14:14" x14ac:dyDescent="0.3">
      <c r="N517014" s="2"/>
    </row>
    <row r="517015" spans="14:14" x14ac:dyDescent="0.3">
      <c r="N517015" s="3"/>
    </row>
    <row r="517022" spans="14:14" x14ac:dyDescent="0.3">
      <c r="N517022" s="2"/>
    </row>
    <row r="517023" spans="14:14" x14ac:dyDescent="0.3">
      <c r="N517023" s="3"/>
    </row>
    <row r="517030" spans="14:14" x14ac:dyDescent="0.3">
      <c r="N517030" s="2"/>
    </row>
    <row r="517031" spans="14:14" x14ac:dyDescent="0.3">
      <c r="N517031" s="3"/>
    </row>
    <row r="517038" spans="14:14" x14ac:dyDescent="0.3">
      <c r="N517038" s="2"/>
    </row>
    <row r="517039" spans="14:14" x14ac:dyDescent="0.3">
      <c r="N517039" s="3"/>
    </row>
    <row r="517046" spans="14:14" x14ac:dyDescent="0.3">
      <c r="N517046" s="2"/>
    </row>
    <row r="517047" spans="14:14" x14ac:dyDescent="0.3">
      <c r="N517047" s="3"/>
    </row>
    <row r="517054" spans="14:14" x14ac:dyDescent="0.3">
      <c r="N517054" s="2"/>
    </row>
    <row r="517055" spans="14:14" x14ac:dyDescent="0.3">
      <c r="N517055" s="3"/>
    </row>
    <row r="517062" spans="14:14" x14ac:dyDescent="0.3">
      <c r="N517062" s="2"/>
    </row>
    <row r="517063" spans="14:14" x14ac:dyDescent="0.3">
      <c r="N517063" s="3"/>
    </row>
    <row r="517070" spans="14:14" x14ac:dyDescent="0.3">
      <c r="N517070" s="2"/>
    </row>
    <row r="517071" spans="14:14" x14ac:dyDescent="0.3">
      <c r="N517071" s="3"/>
    </row>
    <row r="517078" spans="14:14" x14ac:dyDescent="0.3">
      <c r="N517078" s="2"/>
    </row>
    <row r="517079" spans="14:14" x14ac:dyDescent="0.3">
      <c r="N517079" s="3"/>
    </row>
    <row r="517086" spans="14:14" x14ac:dyDescent="0.3">
      <c r="N517086" s="2"/>
    </row>
    <row r="517087" spans="14:14" x14ac:dyDescent="0.3">
      <c r="N517087" s="3"/>
    </row>
    <row r="517094" spans="14:14" x14ac:dyDescent="0.3">
      <c r="N517094" s="2"/>
    </row>
    <row r="517095" spans="14:14" x14ac:dyDescent="0.3">
      <c r="N517095" s="3"/>
    </row>
    <row r="517102" spans="14:14" x14ac:dyDescent="0.3">
      <c r="N517102" s="2"/>
    </row>
    <row r="517103" spans="14:14" x14ac:dyDescent="0.3">
      <c r="N517103" s="3"/>
    </row>
    <row r="517110" spans="14:14" x14ac:dyDescent="0.3">
      <c r="N517110" s="2"/>
    </row>
    <row r="517111" spans="14:14" x14ac:dyDescent="0.3">
      <c r="N517111" s="3"/>
    </row>
    <row r="517118" spans="14:14" x14ac:dyDescent="0.3">
      <c r="N517118" s="2"/>
    </row>
    <row r="517119" spans="14:14" x14ac:dyDescent="0.3">
      <c r="N517119" s="3"/>
    </row>
    <row r="517126" spans="14:14" x14ac:dyDescent="0.3">
      <c r="N517126" s="2"/>
    </row>
    <row r="517127" spans="14:14" x14ac:dyDescent="0.3">
      <c r="N517127" s="3"/>
    </row>
    <row r="517134" spans="14:14" x14ac:dyDescent="0.3">
      <c r="N517134" s="2"/>
    </row>
    <row r="517135" spans="14:14" x14ac:dyDescent="0.3">
      <c r="N517135" s="3"/>
    </row>
    <row r="517142" spans="14:14" x14ac:dyDescent="0.3">
      <c r="N517142" s="2"/>
    </row>
    <row r="517143" spans="14:14" x14ac:dyDescent="0.3">
      <c r="N517143" s="3"/>
    </row>
    <row r="517150" spans="14:14" x14ac:dyDescent="0.3">
      <c r="N517150" s="2"/>
    </row>
    <row r="517151" spans="14:14" x14ac:dyDescent="0.3">
      <c r="N517151" s="3"/>
    </row>
    <row r="517158" spans="14:14" x14ac:dyDescent="0.3">
      <c r="N517158" s="2"/>
    </row>
    <row r="517159" spans="14:14" x14ac:dyDescent="0.3">
      <c r="N517159" s="3"/>
    </row>
    <row r="517166" spans="14:14" x14ac:dyDescent="0.3">
      <c r="N517166" s="2"/>
    </row>
    <row r="517167" spans="14:14" x14ac:dyDescent="0.3">
      <c r="N517167" s="3"/>
    </row>
    <row r="517174" spans="14:14" x14ac:dyDescent="0.3">
      <c r="N517174" s="2"/>
    </row>
    <row r="517175" spans="14:14" x14ac:dyDescent="0.3">
      <c r="N517175" s="3"/>
    </row>
    <row r="517182" spans="14:14" x14ac:dyDescent="0.3">
      <c r="N517182" s="2"/>
    </row>
    <row r="517183" spans="14:14" x14ac:dyDescent="0.3">
      <c r="N517183" s="3"/>
    </row>
    <row r="517190" spans="14:14" x14ac:dyDescent="0.3">
      <c r="N517190" s="2"/>
    </row>
    <row r="517191" spans="14:14" x14ac:dyDescent="0.3">
      <c r="N517191" s="3"/>
    </row>
    <row r="517198" spans="14:14" x14ac:dyDescent="0.3">
      <c r="N517198" s="2"/>
    </row>
    <row r="517199" spans="14:14" x14ac:dyDescent="0.3">
      <c r="N517199" s="3"/>
    </row>
    <row r="517206" spans="14:14" x14ac:dyDescent="0.3">
      <c r="N517206" s="2"/>
    </row>
    <row r="517207" spans="14:14" x14ac:dyDescent="0.3">
      <c r="N517207" s="3"/>
    </row>
    <row r="517214" spans="14:14" x14ac:dyDescent="0.3">
      <c r="N517214" s="2"/>
    </row>
    <row r="517215" spans="14:14" x14ac:dyDescent="0.3">
      <c r="N517215" s="3"/>
    </row>
    <row r="517222" spans="14:14" x14ac:dyDescent="0.3">
      <c r="N517222" s="2"/>
    </row>
    <row r="517223" spans="14:14" x14ac:dyDescent="0.3">
      <c r="N517223" s="3"/>
    </row>
    <row r="517230" spans="14:14" x14ac:dyDescent="0.3">
      <c r="N517230" s="2"/>
    </row>
    <row r="517231" spans="14:14" x14ac:dyDescent="0.3">
      <c r="N517231" s="3"/>
    </row>
    <row r="517238" spans="14:14" x14ac:dyDescent="0.3">
      <c r="N517238" s="2"/>
    </row>
    <row r="517239" spans="14:14" x14ac:dyDescent="0.3">
      <c r="N517239" s="3"/>
    </row>
    <row r="517246" spans="14:14" x14ac:dyDescent="0.3">
      <c r="N517246" s="2"/>
    </row>
    <row r="517247" spans="14:14" x14ac:dyDescent="0.3">
      <c r="N517247" s="3"/>
    </row>
    <row r="517254" spans="14:14" x14ac:dyDescent="0.3">
      <c r="N517254" s="2"/>
    </row>
    <row r="517255" spans="14:14" x14ac:dyDescent="0.3">
      <c r="N517255" s="3"/>
    </row>
    <row r="517262" spans="14:14" x14ac:dyDescent="0.3">
      <c r="N517262" s="2"/>
    </row>
    <row r="517263" spans="14:14" x14ac:dyDescent="0.3">
      <c r="N517263" s="3"/>
    </row>
    <row r="517270" spans="14:14" x14ac:dyDescent="0.3">
      <c r="N517270" s="2"/>
    </row>
    <row r="517271" spans="14:14" x14ac:dyDescent="0.3">
      <c r="N517271" s="3"/>
    </row>
    <row r="517278" spans="14:14" x14ac:dyDescent="0.3">
      <c r="N517278" s="2"/>
    </row>
    <row r="517279" spans="14:14" x14ac:dyDescent="0.3">
      <c r="N517279" s="3"/>
    </row>
    <row r="517286" spans="14:14" x14ac:dyDescent="0.3">
      <c r="N517286" s="2"/>
    </row>
    <row r="517287" spans="14:14" x14ac:dyDescent="0.3">
      <c r="N517287" s="3"/>
    </row>
    <row r="517294" spans="14:14" x14ac:dyDescent="0.3">
      <c r="N517294" s="2"/>
    </row>
    <row r="517295" spans="14:14" x14ac:dyDescent="0.3">
      <c r="N517295" s="3"/>
    </row>
    <row r="517302" spans="14:14" x14ac:dyDescent="0.3">
      <c r="N517302" s="2"/>
    </row>
    <row r="517303" spans="14:14" x14ac:dyDescent="0.3">
      <c r="N517303" s="3"/>
    </row>
    <row r="517310" spans="14:14" x14ac:dyDescent="0.3">
      <c r="N517310" s="2"/>
    </row>
    <row r="517311" spans="14:14" x14ac:dyDescent="0.3">
      <c r="N517311" s="3"/>
    </row>
    <row r="517318" spans="14:14" x14ac:dyDescent="0.3">
      <c r="N517318" s="2"/>
    </row>
    <row r="517319" spans="14:14" x14ac:dyDescent="0.3">
      <c r="N517319" s="3"/>
    </row>
    <row r="517326" spans="14:14" x14ac:dyDescent="0.3">
      <c r="N517326" s="2"/>
    </row>
    <row r="517327" spans="14:14" x14ac:dyDescent="0.3">
      <c r="N517327" s="3"/>
    </row>
    <row r="517334" spans="14:14" x14ac:dyDescent="0.3">
      <c r="N517334" s="2"/>
    </row>
    <row r="517335" spans="14:14" x14ac:dyDescent="0.3">
      <c r="N517335" s="3"/>
    </row>
    <row r="517342" spans="14:14" x14ac:dyDescent="0.3">
      <c r="N517342" s="2"/>
    </row>
    <row r="517343" spans="14:14" x14ac:dyDescent="0.3">
      <c r="N517343" s="3"/>
    </row>
    <row r="517350" spans="14:14" x14ac:dyDescent="0.3">
      <c r="N517350" s="2"/>
    </row>
    <row r="517351" spans="14:14" x14ac:dyDescent="0.3">
      <c r="N517351" s="3"/>
    </row>
    <row r="517358" spans="14:14" x14ac:dyDescent="0.3">
      <c r="N517358" s="2"/>
    </row>
    <row r="517359" spans="14:14" x14ac:dyDescent="0.3">
      <c r="N517359" s="3"/>
    </row>
    <row r="517366" spans="14:14" x14ac:dyDescent="0.3">
      <c r="N517366" s="2"/>
    </row>
    <row r="517367" spans="14:14" x14ac:dyDescent="0.3">
      <c r="N517367" s="3"/>
    </row>
    <row r="517374" spans="14:14" x14ac:dyDescent="0.3">
      <c r="N517374" s="2"/>
    </row>
    <row r="517375" spans="14:14" x14ac:dyDescent="0.3">
      <c r="N517375" s="3"/>
    </row>
    <row r="517382" spans="14:14" x14ac:dyDescent="0.3">
      <c r="N517382" s="2"/>
    </row>
    <row r="517383" spans="14:14" x14ac:dyDescent="0.3">
      <c r="N517383" s="3"/>
    </row>
    <row r="517390" spans="14:14" x14ac:dyDescent="0.3">
      <c r="N517390" s="2"/>
    </row>
    <row r="517391" spans="14:14" x14ac:dyDescent="0.3">
      <c r="N517391" s="3"/>
    </row>
    <row r="517398" spans="14:14" x14ac:dyDescent="0.3">
      <c r="N517398" s="2"/>
    </row>
    <row r="517399" spans="14:14" x14ac:dyDescent="0.3">
      <c r="N517399" s="3"/>
    </row>
    <row r="517406" spans="14:14" x14ac:dyDescent="0.3">
      <c r="N517406" s="2"/>
    </row>
    <row r="517407" spans="14:14" x14ac:dyDescent="0.3">
      <c r="N517407" s="3"/>
    </row>
    <row r="517414" spans="14:14" x14ac:dyDescent="0.3">
      <c r="N517414" s="2"/>
    </row>
    <row r="517415" spans="14:14" x14ac:dyDescent="0.3">
      <c r="N517415" s="3"/>
    </row>
    <row r="517422" spans="14:14" x14ac:dyDescent="0.3">
      <c r="N517422" s="2"/>
    </row>
    <row r="517423" spans="14:14" x14ac:dyDescent="0.3">
      <c r="N517423" s="3"/>
    </row>
    <row r="517430" spans="14:14" x14ac:dyDescent="0.3">
      <c r="N517430" s="2"/>
    </row>
    <row r="517431" spans="14:14" x14ac:dyDescent="0.3">
      <c r="N517431" s="3"/>
    </row>
    <row r="517438" spans="14:14" x14ac:dyDescent="0.3">
      <c r="N517438" s="2"/>
    </row>
    <row r="517439" spans="14:14" x14ac:dyDescent="0.3">
      <c r="N517439" s="3"/>
    </row>
    <row r="517446" spans="14:14" x14ac:dyDescent="0.3">
      <c r="N517446" s="2"/>
    </row>
    <row r="517447" spans="14:14" x14ac:dyDescent="0.3">
      <c r="N517447" s="3"/>
    </row>
    <row r="517454" spans="14:14" x14ac:dyDescent="0.3">
      <c r="N517454" s="2"/>
    </row>
    <row r="517455" spans="14:14" x14ac:dyDescent="0.3">
      <c r="N517455" s="3"/>
    </row>
    <row r="517462" spans="14:14" x14ac:dyDescent="0.3">
      <c r="N517462" s="2"/>
    </row>
    <row r="517463" spans="14:14" x14ac:dyDescent="0.3">
      <c r="N517463" s="3"/>
    </row>
    <row r="517470" spans="14:14" x14ac:dyDescent="0.3">
      <c r="N517470" s="2"/>
    </row>
    <row r="517471" spans="14:14" x14ac:dyDescent="0.3">
      <c r="N517471" s="3"/>
    </row>
    <row r="517478" spans="14:14" x14ac:dyDescent="0.3">
      <c r="N517478" s="2"/>
    </row>
    <row r="517479" spans="14:14" x14ac:dyDescent="0.3">
      <c r="N517479" s="3"/>
    </row>
    <row r="517486" spans="14:14" x14ac:dyDescent="0.3">
      <c r="N517486" s="2"/>
    </row>
    <row r="517487" spans="14:14" x14ac:dyDescent="0.3">
      <c r="N517487" s="3"/>
    </row>
    <row r="517494" spans="14:14" x14ac:dyDescent="0.3">
      <c r="N517494" s="2"/>
    </row>
    <row r="517495" spans="14:14" x14ac:dyDescent="0.3">
      <c r="N517495" s="3"/>
    </row>
    <row r="517502" spans="14:14" x14ac:dyDescent="0.3">
      <c r="N517502" s="2"/>
    </row>
    <row r="517503" spans="14:14" x14ac:dyDescent="0.3">
      <c r="N517503" s="3"/>
    </row>
    <row r="517510" spans="14:14" x14ac:dyDescent="0.3">
      <c r="N517510" s="2"/>
    </row>
    <row r="517511" spans="14:14" x14ac:dyDescent="0.3">
      <c r="N517511" s="3"/>
    </row>
    <row r="517518" spans="14:14" x14ac:dyDescent="0.3">
      <c r="N517518" s="2"/>
    </row>
    <row r="517519" spans="14:14" x14ac:dyDescent="0.3">
      <c r="N517519" s="3"/>
    </row>
    <row r="517526" spans="14:14" x14ac:dyDescent="0.3">
      <c r="N517526" s="2"/>
    </row>
    <row r="517527" spans="14:14" x14ac:dyDescent="0.3">
      <c r="N517527" s="3"/>
    </row>
    <row r="517534" spans="14:14" x14ac:dyDescent="0.3">
      <c r="N517534" s="2"/>
    </row>
    <row r="517535" spans="14:14" x14ac:dyDescent="0.3">
      <c r="N517535" s="3"/>
    </row>
    <row r="517542" spans="14:14" x14ac:dyDescent="0.3">
      <c r="N517542" s="2"/>
    </row>
    <row r="517543" spans="14:14" x14ac:dyDescent="0.3">
      <c r="N517543" s="3"/>
    </row>
    <row r="517550" spans="14:14" x14ac:dyDescent="0.3">
      <c r="N517550" s="2"/>
    </row>
    <row r="517551" spans="14:14" x14ac:dyDescent="0.3">
      <c r="N517551" s="3"/>
    </row>
    <row r="517558" spans="14:14" x14ac:dyDescent="0.3">
      <c r="N517558" s="2"/>
    </row>
    <row r="517559" spans="14:14" x14ac:dyDescent="0.3">
      <c r="N517559" s="3"/>
    </row>
    <row r="517566" spans="14:14" x14ac:dyDescent="0.3">
      <c r="N517566" s="2"/>
    </row>
    <row r="517567" spans="14:14" x14ac:dyDescent="0.3">
      <c r="N517567" s="3"/>
    </row>
    <row r="517574" spans="14:14" x14ac:dyDescent="0.3">
      <c r="N517574" s="2"/>
    </row>
    <row r="517575" spans="14:14" x14ac:dyDescent="0.3">
      <c r="N517575" s="3"/>
    </row>
    <row r="517582" spans="14:14" x14ac:dyDescent="0.3">
      <c r="N517582" s="2"/>
    </row>
    <row r="517583" spans="14:14" x14ac:dyDescent="0.3">
      <c r="N517583" s="3"/>
    </row>
    <row r="517590" spans="14:14" x14ac:dyDescent="0.3">
      <c r="N517590" s="2"/>
    </row>
    <row r="517591" spans="14:14" x14ac:dyDescent="0.3">
      <c r="N517591" s="3"/>
    </row>
    <row r="517598" spans="14:14" x14ac:dyDescent="0.3">
      <c r="N517598" s="2"/>
    </row>
    <row r="517599" spans="14:14" x14ac:dyDescent="0.3">
      <c r="N517599" s="3"/>
    </row>
    <row r="517606" spans="14:14" x14ac:dyDescent="0.3">
      <c r="N517606" s="2"/>
    </row>
    <row r="517607" spans="14:14" x14ac:dyDescent="0.3">
      <c r="N517607" s="3"/>
    </row>
    <row r="517614" spans="14:14" x14ac:dyDescent="0.3">
      <c r="N517614" s="2"/>
    </row>
    <row r="517615" spans="14:14" x14ac:dyDescent="0.3">
      <c r="N517615" s="3"/>
    </row>
    <row r="517622" spans="14:14" x14ac:dyDescent="0.3">
      <c r="N517622" s="2"/>
    </row>
    <row r="517623" spans="14:14" x14ac:dyDescent="0.3">
      <c r="N517623" s="3"/>
    </row>
    <row r="517630" spans="14:14" x14ac:dyDescent="0.3">
      <c r="N517630" s="2"/>
    </row>
    <row r="517631" spans="14:14" x14ac:dyDescent="0.3">
      <c r="N517631" s="3"/>
    </row>
    <row r="517638" spans="14:14" x14ac:dyDescent="0.3">
      <c r="N517638" s="2"/>
    </row>
    <row r="517639" spans="14:14" x14ac:dyDescent="0.3">
      <c r="N517639" s="3"/>
    </row>
    <row r="517646" spans="14:14" x14ac:dyDescent="0.3">
      <c r="N517646" s="2"/>
    </row>
    <row r="517647" spans="14:14" x14ac:dyDescent="0.3">
      <c r="N517647" s="3"/>
    </row>
    <row r="517654" spans="14:14" x14ac:dyDescent="0.3">
      <c r="N517654" s="2"/>
    </row>
    <row r="517655" spans="14:14" x14ac:dyDescent="0.3">
      <c r="N517655" s="3"/>
    </row>
    <row r="517662" spans="14:14" x14ac:dyDescent="0.3">
      <c r="N517662" s="2"/>
    </row>
    <row r="517663" spans="14:14" x14ac:dyDescent="0.3">
      <c r="N517663" s="3"/>
    </row>
    <row r="517670" spans="14:14" x14ac:dyDescent="0.3">
      <c r="N517670" s="2"/>
    </row>
    <row r="517671" spans="14:14" x14ac:dyDescent="0.3">
      <c r="N517671" s="3"/>
    </row>
    <row r="517678" spans="14:14" x14ac:dyDescent="0.3">
      <c r="N517678" s="2"/>
    </row>
    <row r="517679" spans="14:14" x14ac:dyDescent="0.3">
      <c r="N517679" s="3"/>
    </row>
    <row r="517686" spans="14:14" x14ac:dyDescent="0.3">
      <c r="N517686" s="2"/>
    </row>
    <row r="517687" spans="14:14" x14ac:dyDescent="0.3">
      <c r="N517687" s="3"/>
    </row>
    <row r="517694" spans="14:14" x14ac:dyDescent="0.3">
      <c r="N517694" s="2"/>
    </row>
    <row r="517695" spans="14:14" x14ac:dyDescent="0.3">
      <c r="N517695" s="3"/>
    </row>
    <row r="517702" spans="14:14" x14ac:dyDescent="0.3">
      <c r="N517702" s="2"/>
    </row>
    <row r="517703" spans="14:14" x14ac:dyDescent="0.3">
      <c r="N517703" s="3"/>
    </row>
    <row r="517710" spans="14:14" x14ac:dyDescent="0.3">
      <c r="N517710" s="2"/>
    </row>
    <row r="517711" spans="14:14" x14ac:dyDescent="0.3">
      <c r="N517711" s="3"/>
    </row>
    <row r="517718" spans="14:14" x14ac:dyDescent="0.3">
      <c r="N517718" s="2"/>
    </row>
    <row r="517719" spans="14:14" x14ac:dyDescent="0.3">
      <c r="N517719" s="3"/>
    </row>
    <row r="517726" spans="14:14" x14ac:dyDescent="0.3">
      <c r="N517726" s="2"/>
    </row>
    <row r="517727" spans="14:14" x14ac:dyDescent="0.3">
      <c r="N517727" s="3"/>
    </row>
    <row r="517734" spans="14:14" x14ac:dyDescent="0.3">
      <c r="N517734" s="2"/>
    </row>
    <row r="517735" spans="14:14" x14ac:dyDescent="0.3">
      <c r="N517735" s="3"/>
    </row>
    <row r="517742" spans="14:14" x14ac:dyDescent="0.3">
      <c r="N517742" s="2"/>
    </row>
    <row r="517743" spans="14:14" x14ac:dyDescent="0.3">
      <c r="N517743" s="3"/>
    </row>
    <row r="517750" spans="14:14" x14ac:dyDescent="0.3">
      <c r="N517750" s="2"/>
    </row>
    <row r="517751" spans="14:14" x14ac:dyDescent="0.3">
      <c r="N517751" s="3"/>
    </row>
    <row r="517758" spans="14:14" x14ac:dyDescent="0.3">
      <c r="N517758" s="2"/>
    </row>
    <row r="517759" spans="14:14" x14ac:dyDescent="0.3">
      <c r="N517759" s="3"/>
    </row>
    <row r="517766" spans="14:14" x14ac:dyDescent="0.3">
      <c r="N517766" s="2"/>
    </row>
    <row r="517767" spans="14:14" x14ac:dyDescent="0.3">
      <c r="N517767" s="3"/>
    </row>
    <row r="517774" spans="14:14" x14ac:dyDescent="0.3">
      <c r="N517774" s="2"/>
    </row>
    <row r="517775" spans="14:14" x14ac:dyDescent="0.3">
      <c r="N517775" s="3"/>
    </row>
    <row r="517782" spans="14:14" x14ac:dyDescent="0.3">
      <c r="N517782" s="2"/>
    </row>
    <row r="517783" spans="14:14" x14ac:dyDescent="0.3">
      <c r="N517783" s="3"/>
    </row>
    <row r="517790" spans="14:14" x14ac:dyDescent="0.3">
      <c r="N517790" s="2"/>
    </row>
    <row r="517791" spans="14:14" x14ac:dyDescent="0.3">
      <c r="N517791" s="3"/>
    </row>
    <row r="517798" spans="14:14" x14ac:dyDescent="0.3">
      <c r="N517798" s="2"/>
    </row>
    <row r="517799" spans="14:14" x14ac:dyDescent="0.3">
      <c r="N517799" s="3"/>
    </row>
    <row r="517806" spans="14:14" x14ac:dyDescent="0.3">
      <c r="N517806" s="2"/>
    </row>
    <row r="517807" spans="14:14" x14ac:dyDescent="0.3">
      <c r="N517807" s="3"/>
    </row>
    <row r="517814" spans="14:14" x14ac:dyDescent="0.3">
      <c r="N517814" s="2"/>
    </row>
    <row r="517815" spans="14:14" x14ac:dyDescent="0.3">
      <c r="N517815" s="3"/>
    </row>
    <row r="517822" spans="14:14" x14ac:dyDescent="0.3">
      <c r="N517822" s="2"/>
    </row>
    <row r="517823" spans="14:14" x14ac:dyDescent="0.3">
      <c r="N517823" s="3"/>
    </row>
    <row r="517830" spans="14:14" x14ac:dyDescent="0.3">
      <c r="N517830" s="2"/>
    </row>
    <row r="517831" spans="14:14" x14ac:dyDescent="0.3">
      <c r="N517831" s="3"/>
    </row>
    <row r="517838" spans="14:14" x14ac:dyDescent="0.3">
      <c r="N517838" s="2"/>
    </row>
    <row r="517839" spans="14:14" x14ac:dyDescent="0.3">
      <c r="N517839" s="3"/>
    </row>
    <row r="517846" spans="14:14" x14ac:dyDescent="0.3">
      <c r="N517846" s="2"/>
    </row>
    <row r="517847" spans="14:14" x14ac:dyDescent="0.3">
      <c r="N517847" s="3"/>
    </row>
    <row r="517854" spans="14:14" x14ac:dyDescent="0.3">
      <c r="N517854" s="2"/>
    </row>
    <row r="517855" spans="14:14" x14ac:dyDescent="0.3">
      <c r="N517855" s="3"/>
    </row>
    <row r="517862" spans="14:14" x14ac:dyDescent="0.3">
      <c r="N517862" s="2"/>
    </row>
    <row r="517863" spans="14:14" x14ac:dyDescent="0.3">
      <c r="N517863" s="3"/>
    </row>
    <row r="517870" spans="14:14" x14ac:dyDescent="0.3">
      <c r="N517870" s="2"/>
    </row>
    <row r="517871" spans="14:14" x14ac:dyDescent="0.3">
      <c r="N517871" s="3"/>
    </row>
    <row r="517878" spans="14:14" x14ac:dyDescent="0.3">
      <c r="N517878" s="2"/>
    </row>
    <row r="517879" spans="14:14" x14ac:dyDescent="0.3">
      <c r="N517879" s="3"/>
    </row>
    <row r="517886" spans="14:14" x14ac:dyDescent="0.3">
      <c r="N517886" s="2"/>
    </row>
    <row r="517887" spans="14:14" x14ac:dyDescent="0.3">
      <c r="N517887" s="3"/>
    </row>
    <row r="517894" spans="14:14" x14ac:dyDescent="0.3">
      <c r="N517894" s="2"/>
    </row>
    <row r="517895" spans="14:14" x14ac:dyDescent="0.3">
      <c r="N517895" s="3"/>
    </row>
    <row r="517902" spans="14:14" x14ac:dyDescent="0.3">
      <c r="N517902" s="2"/>
    </row>
    <row r="517903" spans="14:14" x14ac:dyDescent="0.3">
      <c r="N517903" s="3"/>
    </row>
    <row r="517910" spans="14:14" x14ac:dyDescent="0.3">
      <c r="N517910" s="2"/>
    </row>
    <row r="517911" spans="14:14" x14ac:dyDescent="0.3">
      <c r="N517911" s="3"/>
    </row>
    <row r="517918" spans="14:14" x14ac:dyDescent="0.3">
      <c r="N517918" s="2"/>
    </row>
    <row r="517919" spans="14:14" x14ac:dyDescent="0.3">
      <c r="N517919" s="3"/>
    </row>
    <row r="517926" spans="14:14" x14ac:dyDescent="0.3">
      <c r="N517926" s="2"/>
    </row>
    <row r="517927" spans="14:14" x14ac:dyDescent="0.3">
      <c r="N517927" s="3"/>
    </row>
    <row r="517934" spans="14:14" x14ac:dyDescent="0.3">
      <c r="N517934" s="2"/>
    </row>
    <row r="517935" spans="14:14" x14ac:dyDescent="0.3">
      <c r="N517935" s="3"/>
    </row>
    <row r="517942" spans="14:14" x14ac:dyDescent="0.3">
      <c r="N517942" s="2"/>
    </row>
    <row r="517943" spans="14:14" x14ac:dyDescent="0.3">
      <c r="N517943" s="3"/>
    </row>
    <row r="517950" spans="14:14" x14ac:dyDescent="0.3">
      <c r="N517950" s="2"/>
    </row>
    <row r="517951" spans="14:14" x14ac:dyDescent="0.3">
      <c r="N517951" s="3"/>
    </row>
    <row r="517958" spans="14:14" x14ac:dyDescent="0.3">
      <c r="N517958" s="2"/>
    </row>
    <row r="517959" spans="14:14" x14ac:dyDescent="0.3">
      <c r="N517959" s="3"/>
    </row>
    <row r="517966" spans="14:14" x14ac:dyDescent="0.3">
      <c r="N517966" s="2"/>
    </row>
    <row r="517967" spans="14:14" x14ac:dyDescent="0.3">
      <c r="N517967" s="3"/>
    </row>
    <row r="517974" spans="14:14" x14ac:dyDescent="0.3">
      <c r="N517974" s="2"/>
    </row>
    <row r="517975" spans="14:14" x14ac:dyDescent="0.3">
      <c r="N517975" s="3"/>
    </row>
    <row r="517982" spans="14:14" x14ac:dyDescent="0.3">
      <c r="N517982" s="2"/>
    </row>
    <row r="517983" spans="14:14" x14ac:dyDescent="0.3">
      <c r="N517983" s="3"/>
    </row>
    <row r="517990" spans="14:14" x14ac:dyDescent="0.3">
      <c r="N517990" s="2"/>
    </row>
    <row r="517991" spans="14:14" x14ac:dyDescent="0.3">
      <c r="N517991" s="3"/>
    </row>
    <row r="517998" spans="14:14" x14ac:dyDescent="0.3">
      <c r="N517998" s="2"/>
    </row>
    <row r="517999" spans="14:14" x14ac:dyDescent="0.3">
      <c r="N517999" s="3"/>
    </row>
    <row r="518006" spans="14:14" x14ac:dyDescent="0.3">
      <c r="N518006" s="2"/>
    </row>
    <row r="518007" spans="14:14" x14ac:dyDescent="0.3">
      <c r="N518007" s="3"/>
    </row>
    <row r="518014" spans="14:14" x14ac:dyDescent="0.3">
      <c r="N518014" s="2"/>
    </row>
    <row r="518015" spans="14:14" x14ac:dyDescent="0.3">
      <c r="N518015" s="3"/>
    </row>
    <row r="518022" spans="14:14" x14ac:dyDescent="0.3">
      <c r="N518022" s="2"/>
    </row>
    <row r="518023" spans="14:14" x14ac:dyDescent="0.3">
      <c r="N518023" s="3"/>
    </row>
    <row r="518030" spans="14:14" x14ac:dyDescent="0.3">
      <c r="N518030" s="2"/>
    </row>
    <row r="518031" spans="14:14" x14ac:dyDescent="0.3">
      <c r="N518031" s="3"/>
    </row>
    <row r="518038" spans="14:14" x14ac:dyDescent="0.3">
      <c r="N518038" s="2"/>
    </row>
    <row r="518039" spans="14:14" x14ac:dyDescent="0.3">
      <c r="N518039" s="3"/>
    </row>
    <row r="518046" spans="14:14" x14ac:dyDescent="0.3">
      <c r="N518046" s="2"/>
    </row>
    <row r="518047" spans="14:14" x14ac:dyDescent="0.3">
      <c r="N518047" s="3"/>
    </row>
    <row r="518054" spans="14:14" x14ac:dyDescent="0.3">
      <c r="N518054" s="2"/>
    </row>
    <row r="518055" spans="14:14" x14ac:dyDescent="0.3">
      <c r="N518055" s="3"/>
    </row>
    <row r="518062" spans="14:14" x14ac:dyDescent="0.3">
      <c r="N518062" s="2"/>
    </row>
    <row r="518063" spans="14:14" x14ac:dyDescent="0.3">
      <c r="N518063" s="3"/>
    </row>
    <row r="518070" spans="14:14" x14ac:dyDescent="0.3">
      <c r="N518070" s="2"/>
    </row>
    <row r="518071" spans="14:14" x14ac:dyDescent="0.3">
      <c r="N518071" s="3"/>
    </row>
    <row r="518078" spans="14:14" x14ac:dyDescent="0.3">
      <c r="N518078" s="2"/>
    </row>
    <row r="518079" spans="14:14" x14ac:dyDescent="0.3">
      <c r="N518079" s="3"/>
    </row>
    <row r="518086" spans="14:14" x14ac:dyDescent="0.3">
      <c r="N518086" s="2"/>
    </row>
    <row r="518087" spans="14:14" x14ac:dyDescent="0.3">
      <c r="N518087" s="3"/>
    </row>
    <row r="518094" spans="14:14" x14ac:dyDescent="0.3">
      <c r="N518094" s="2"/>
    </row>
    <row r="518095" spans="14:14" x14ac:dyDescent="0.3">
      <c r="N518095" s="3"/>
    </row>
    <row r="518102" spans="14:14" x14ac:dyDescent="0.3">
      <c r="N518102" s="2"/>
    </row>
    <row r="518103" spans="14:14" x14ac:dyDescent="0.3">
      <c r="N518103" s="3"/>
    </row>
    <row r="518110" spans="14:14" x14ac:dyDescent="0.3">
      <c r="N518110" s="2"/>
    </row>
    <row r="518111" spans="14:14" x14ac:dyDescent="0.3">
      <c r="N518111" s="3"/>
    </row>
    <row r="518118" spans="14:14" x14ac:dyDescent="0.3">
      <c r="N518118" s="2"/>
    </row>
    <row r="518119" spans="14:14" x14ac:dyDescent="0.3">
      <c r="N518119" s="3"/>
    </row>
    <row r="518126" spans="14:14" x14ac:dyDescent="0.3">
      <c r="N518126" s="2"/>
    </row>
    <row r="518127" spans="14:14" x14ac:dyDescent="0.3">
      <c r="N518127" s="3"/>
    </row>
    <row r="518134" spans="14:14" x14ac:dyDescent="0.3">
      <c r="N518134" s="2"/>
    </row>
    <row r="518135" spans="14:14" x14ac:dyDescent="0.3">
      <c r="N518135" s="3"/>
    </row>
    <row r="518142" spans="14:14" x14ac:dyDescent="0.3">
      <c r="N518142" s="2"/>
    </row>
    <row r="518143" spans="14:14" x14ac:dyDescent="0.3">
      <c r="N518143" s="3"/>
    </row>
    <row r="518150" spans="14:14" x14ac:dyDescent="0.3">
      <c r="N518150" s="2"/>
    </row>
    <row r="518151" spans="14:14" x14ac:dyDescent="0.3">
      <c r="N518151" s="3"/>
    </row>
    <row r="518158" spans="14:14" x14ac:dyDescent="0.3">
      <c r="N518158" s="2"/>
    </row>
    <row r="518159" spans="14:14" x14ac:dyDescent="0.3">
      <c r="N518159" s="3"/>
    </row>
    <row r="518166" spans="14:14" x14ac:dyDescent="0.3">
      <c r="N518166" s="2"/>
    </row>
    <row r="518167" spans="14:14" x14ac:dyDescent="0.3">
      <c r="N518167" s="3"/>
    </row>
    <row r="518174" spans="14:14" x14ac:dyDescent="0.3">
      <c r="N518174" s="2"/>
    </row>
    <row r="518175" spans="14:14" x14ac:dyDescent="0.3">
      <c r="N518175" s="3"/>
    </row>
    <row r="518182" spans="14:14" x14ac:dyDescent="0.3">
      <c r="N518182" s="2"/>
    </row>
    <row r="518183" spans="14:14" x14ac:dyDescent="0.3">
      <c r="N518183" s="3"/>
    </row>
    <row r="518190" spans="14:14" x14ac:dyDescent="0.3">
      <c r="N518190" s="2"/>
    </row>
    <row r="518191" spans="14:14" x14ac:dyDescent="0.3">
      <c r="N518191" s="3"/>
    </row>
    <row r="518198" spans="14:14" x14ac:dyDescent="0.3">
      <c r="N518198" s="2"/>
    </row>
    <row r="518199" spans="14:14" x14ac:dyDescent="0.3">
      <c r="N518199" s="3"/>
    </row>
    <row r="518206" spans="14:14" x14ac:dyDescent="0.3">
      <c r="N518206" s="2"/>
    </row>
    <row r="518207" spans="14:14" x14ac:dyDescent="0.3">
      <c r="N518207" s="3"/>
    </row>
    <row r="518214" spans="14:14" x14ac:dyDescent="0.3">
      <c r="N518214" s="2"/>
    </row>
    <row r="518215" spans="14:14" x14ac:dyDescent="0.3">
      <c r="N518215" s="3"/>
    </row>
    <row r="518222" spans="14:14" x14ac:dyDescent="0.3">
      <c r="N518222" s="2"/>
    </row>
    <row r="518223" spans="14:14" x14ac:dyDescent="0.3">
      <c r="N518223" s="3"/>
    </row>
    <row r="518230" spans="14:14" x14ac:dyDescent="0.3">
      <c r="N518230" s="2"/>
    </row>
    <row r="518231" spans="14:14" x14ac:dyDescent="0.3">
      <c r="N518231" s="3"/>
    </row>
    <row r="518238" spans="14:14" x14ac:dyDescent="0.3">
      <c r="N518238" s="2"/>
    </row>
    <row r="518239" spans="14:14" x14ac:dyDescent="0.3">
      <c r="N518239" s="3"/>
    </row>
    <row r="518246" spans="14:14" x14ac:dyDescent="0.3">
      <c r="N518246" s="2"/>
    </row>
    <row r="518247" spans="14:14" x14ac:dyDescent="0.3">
      <c r="N518247" s="3"/>
    </row>
    <row r="518254" spans="14:14" x14ac:dyDescent="0.3">
      <c r="N518254" s="2"/>
    </row>
    <row r="518255" spans="14:14" x14ac:dyDescent="0.3">
      <c r="N518255" s="3"/>
    </row>
    <row r="518262" spans="14:14" x14ac:dyDescent="0.3">
      <c r="N518262" s="2"/>
    </row>
    <row r="518263" spans="14:14" x14ac:dyDescent="0.3">
      <c r="N518263" s="3"/>
    </row>
    <row r="518270" spans="14:14" x14ac:dyDescent="0.3">
      <c r="N518270" s="2"/>
    </row>
    <row r="518271" spans="14:14" x14ac:dyDescent="0.3">
      <c r="N518271" s="3"/>
    </row>
    <row r="518278" spans="14:14" x14ac:dyDescent="0.3">
      <c r="N518278" s="2"/>
    </row>
    <row r="518279" spans="14:14" x14ac:dyDescent="0.3">
      <c r="N518279" s="3"/>
    </row>
    <row r="518286" spans="14:14" x14ac:dyDescent="0.3">
      <c r="N518286" s="2"/>
    </row>
    <row r="518287" spans="14:14" x14ac:dyDescent="0.3">
      <c r="N518287" s="3"/>
    </row>
    <row r="518294" spans="14:14" x14ac:dyDescent="0.3">
      <c r="N518294" s="2"/>
    </row>
    <row r="518295" spans="14:14" x14ac:dyDescent="0.3">
      <c r="N518295" s="3"/>
    </row>
    <row r="518302" spans="14:14" x14ac:dyDescent="0.3">
      <c r="N518302" s="2"/>
    </row>
    <row r="518303" spans="14:14" x14ac:dyDescent="0.3">
      <c r="N518303" s="3"/>
    </row>
    <row r="518310" spans="14:14" x14ac:dyDescent="0.3">
      <c r="N518310" s="2"/>
    </row>
    <row r="518311" spans="14:14" x14ac:dyDescent="0.3">
      <c r="N518311" s="3"/>
    </row>
    <row r="518318" spans="14:14" x14ac:dyDescent="0.3">
      <c r="N518318" s="2"/>
    </row>
    <row r="518319" spans="14:14" x14ac:dyDescent="0.3">
      <c r="N518319" s="3"/>
    </row>
    <row r="518326" spans="14:14" x14ac:dyDescent="0.3">
      <c r="N518326" s="2"/>
    </row>
    <row r="518327" spans="14:14" x14ac:dyDescent="0.3">
      <c r="N518327" s="3"/>
    </row>
    <row r="518334" spans="14:14" x14ac:dyDescent="0.3">
      <c r="N518334" s="2"/>
    </row>
    <row r="518335" spans="14:14" x14ac:dyDescent="0.3">
      <c r="N518335" s="3"/>
    </row>
    <row r="518342" spans="14:14" x14ac:dyDescent="0.3">
      <c r="N518342" s="2"/>
    </row>
    <row r="518343" spans="14:14" x14ac:dyDescent="0.3">
      <c r="N518343" s="3"/>
    </row>
    <row r="518350" spans="14:14" x14ac:dyDescent="0.3">
      <c r="N518350" s="2"/>
    </row>
    <row r="518351" spans="14:14" x14ac:dyDescent="0.3">
      <c r="N518351" s="3"/>
    </row>
    <row r="518358" spans="14:14" x14ac:dyDescent="0.3">
      <c r="N518358" s="2"/>
    </row>
    <row r="518359" spans="14:14" x14ac:dyDescent="0.3">
      <c r="N518359" s="3"/>
    </row>
    <row r="518366" spans="14:14" x14ac:dyDescent="0.3">
      <c r="N518366" s="2"/>
    </row>
    <row r="518367" spans="14:14" x14ac:dyDescent="0.3">
      <c r="N518367" s="3"/>
    </row>
    <row r="518374" spans="14:14" x14ac:dyDescent="0.3">
      <c r="N518374" s="2"/>
    </row>
    <row r="518375" spans="14:14" x14ac:dyDescent="0.3">
      <c r="N518375" s="3"/>
    </row>
    <row r="518382" spans="14:14" x14ac:dyDescent="0.3">
      <c r="N518382" s="2"/>
    </row>
    <row r="518383" spans="14:14" x14ac:dyDescent="0.3">
      <c r="N518383" s="3"/>
    </row>
    <row r="518390" spans="14:14" x14ac:dyDescent="0.3">
      <c r="N518390" s="2"/>
    </row>
    <row r="518391" spans="14:14" x14ac:dyDescent="0.3">
      <c r="N518391" s="3"/>
    </row>
    <row r="518398" spans="14:14" x14ac:dyDescent="0.3">
      <c r="N518398" s="2"/>
    </row>
    <row r="518399" spans="14:14" x14ac:dyDescent="0.3">
      <c r="N518399" s="3"/>
    </row>
    <row r="518406" spans="14:14" x14ac:dyDescent="0.3">
      <c r="N518406" s="2"/>
    </row>
    <row r="518407" spans="14:14" x14ac:dyDescent="0.3">
      <c r="N518407" s="3"/>
    </row>
    <row r="518414" spans="14:14" x14ac:dyDescent="0.3">
      <c r="N518414" s="2"/>
    </row>
    <row r="518415" spans="14:14" x14ac:dyDescent="0.3">
      <c r="N518415" s="3"/>
    </row>
    <row r="518422" spans="14:14" x14ac:dyDescent="0.3">
      <c r="N518422" s="2"/>
    </row>
    <row r="518423" spans="14:14" x14ac:dyDescent="0.3">
      <c r="N518423" s="3"/>
    </row>
    <row r="518430" spans="14:14" x14ac:dyDescent="0.3">
      <c r="N518430" s="2"/>
    </row>
    <row r="518431" spans="14:14" x14ac:dyDescent="0.3">
      <c r="N518431" s="3"/>
    </row>
    <row r="518438" spans="14:14" x14ac:dyDescent="0.3">
      <c r="N518438" s="2"/>
    </row>
    <row r="518439" spans="14:14" x14ac:dyDescent="0.3">
      <c r="N518439" s="3"/>
    </row>
    <row r="518446" spans="14:14" x14ac:dyDescent="0.3">
      <c r="N518446" s="2"/>
    </row>
    <row r="518447" spans="14:14" x14ac:dyDescent="0.3">
      <c r="N518447" s="3"/>
    </row>
    <row r="518454" spans="14:14" x14ac:dyDescent="0.3">
      <c r="N518454" s="2"/>
    </row>
    <row r="518455" spans="14:14" x14ac:dyDescent="0.3">
      <c r="N518455" s="3"/>
    </row>
    <row r="518462" spans="14:14" x14ac:dyDescent="0.3">
      <c r="N518462" s="2"/>
    </row>
    <row r="518463" spans="14:14" x14ac:dyDescent="0.3">
      <c r="N518463" s="3"/>
    </row>
    <row r="518470" spans="14:14" x14ac:dyDescent="0.3">
      <c r="N518470" s="2"/>
    </row>
    <row r="518471" spans="14:14" x14ac:dyDescent="0.3">
      <c r="N518471" s="3"/>
    </row>
    <row r="518478" spans="14:14" x14ac:dyDescent="0.3">
      <c r="N518478" s="2"/>
    </row>
    <row r="518479" spans="14:14" x14ac:dyDescent="0.3">
      <c r="N518479" s="3"/>
    </row>
    <row r="518486" spans="14:14" x14ac:dyDescent="0.3">
      <c r="N518486" s="2"/>
    </row>
    <row r="518487" spans="14:14" x14ac:dyDescent="0.3">
      <c r="N518487" s="3"/>
    </row>
    <row r="518494" spans="14:14" x14ac:dyDescent="0.3">
      <c r="N518494" s="2"/>
    </row>
    <row r="518495" spans="14:14" x14ac:dyDescent="0.3">
      <c r="N518495" s="3"/>
    </row>
    <row r="518502" spans="14:14" x14ac:dyDescent="0.3">
      <c r="N518502" s="2"/>
    </row>
    <row r="518503" spans="14:14" x14ac:dyDescent="0.3">
      <c r="N518503" s="3"/>
    </row>
    <row r="518510" spans="14:14" x14ac:dyDescent="0.3">
      <c r="N518510" s="2"/>
    </row>
    <row r="518511" spans="14:14" x14ac:dyDescent="0.3">
      <c r="N518511" s="3"/>
    </row>
    <row r="518518" spans="14:14" x14ac:dyDescent="0.3">
      <c r="N518518" s="2"/>
    </row>
    <row r="518519" spans="14:14" x14ac:dyDescent="0.3">
      <c r="N518519" s="3"/>
    </row>
    <row r="518526" spans="14:14" x14ac:dyDescent="0.3">
      <c r="N518526" s="2"/>
    </row>
    <row r="518527" spans="14:14" x14ac:dyDescent="0.3">
      <c r="N518527" s="3"/>
    </row>
    <row r="518534" spans="14:14" x14ac:dyDescent="0.3">
      <c r="N518534" s="2"/>
    </row>
    <row r="518535" spans="14:14" x14ac:dyDescent="0.3">
      <c r="N518535" s="3"/>
    </row>
    <row r="518542" spans="14:14" x14ac:dyDescent="0.3">
      <c r="N518542" s="2"/>
    </row>
    <row r="518543" spans="14:14" x14ac:dyDescent="0.3">
      <c r="N518543" s="3"/>
    </row>
    <row r="518550" spans="14:14" x14ac:dyDescent="0.3">
      <c r="N518550" s="2"/>
    </row>
    <row r="518551" spans="14:14" x14ac:dyDescent="0.3">
      <c r="N518551" s="3"/>
    </row>
    <row r="518558" spans="14:14" x14ac:dyDescent="0.3">
      <c r="N518558" s="2"/>
    </row>
    <row r="518559" spans="14:14" x14ac:dyDescent="0.3">
      <c r="N518559" s="3"/>
    </row>
    <row r="518566" spans="14:14" x14ac:dyDescent="0.3">
      <c r="N518566" s="2"/>
    </row>
    <row r="518567" spans="14:14" x14ac:dyDescent="0.3">
      <c r="N518567" s="3"/>
    </row>
    <row r="518574" spans="14:14" x14ac:dyDescent="0.3">
      <c r="N518574" s="2"/>
    </row>
    <row r="518575" spans="14:14" x14ac:dyDescent="0.3">
      <c r="N518575" s="3"/>
    </row>
    <row r="518582" spans="14:14" x14ac:dyDescent="0.3">
      <c r="N518582" s="2"/>
    </row>
    <row r="518583" spans="14:14" x14ac:dyDescent="0.3">
      <c r="N518583" s="3"/>
    </row>
    <row r="518590" spans="14:14" x14ac:dyDescent="0.3">
      <c r="N518590" s="2"/>
    </row>
    <row r="518591" spans="14:14" x14ac:dyDescent="0.3">
      <c r="N518591" s="3"/>
    </row>
    <row r="518598" spans="14:14" x14ac:dyDescent="0.3">
      <c r="N518598" s="2"/>
    </row>
    <row r="518599" spans="14:14" x14ac:dyDescent="0.3">
      <c r="N518599" s="3"/>
    </row>
    <row r="518606" spans="14:14" x14ac:dyDescent="0.3">
      <c r="N518606" s="2"/>
    </row>
    <row r="518607" spans="14:14" x14ac:dyDescent="0.3">
      <c r="N518607" s="3"/>
    </row>
    <row r="518614" spans="14:14" x14ac:dyDescent="0.3">
      <c r="N518614" s="2"/>
    </row>
    <row r="518615" spans="14:14" x14ac:dyDescent="0.3">
      <c r="N518615" s="3"/>
    </row>
    <row r="518622" spans="14:14" x14ac:dyDescent="0.3">
      <c r="N518622" s="2"/>
    </row>
    <row r="518623" spans="14:14" x14ac:dyDescent="0.3">
      <c r="N518623" s="3"/>
    </row>
    <row r="518630" spans="14:14" x14ac:dyDescent="0.3">
      <c r="N518630" s="2"/>
    </row>
    <row r="518631" spans="14:14" x14ac:dyDescent="0.3">
      <c r="N518631" s="3"/>
    </row>
    <row r="518638" spans="14:14" x14ac:dyDescent="0.3">
      <c r="N518638" s="2"/>
    </row>
    <row r="518639" spans="14:14" x14ac:dyDescent="0.3">
      <c r="N518639" s="3"/>
    </row>
    <row r="518646" spans="14:14" x14ac:dyDescent="0.3">
      <c r="N518646" s="2"/>
    </row>
    <row r="518647" spans="14:14" x14ac:dyDescent="0.3">
      <c r="N518647" s="3"/>
    </row>
    <row r="518654" spans="14:14" x14ac:dyDescent="0.3">
      <c r="N518654" s="2"/>
    </row>
    <row r="518655" spans="14:14" x14ac:dyDescent="0.3">
      <c r="N518655" s="3"/>
    </row>
    <row r="518662" spans="14:14" x14ac:dyDescent="0.3">
      <c r="N518662" s="2"/>
    </row>
    <row r="518663" spans="14:14" x14ac:dyDescent="0.3">
      <c r="N518663" s="3"/>
    </row>
    <row r="518670" spans="14:14" x14ac:dyDescent="0.3">
      <c r="N518670" s="2"/>
    </row>
    <row r="518671" spans="14:14" x14ac:dyDescent="0.3">
      <c r="N518671" s="3"/>
    </row>
    <row r="518678" spans="14:14" x14ac:dyDescent="0.3">
      <c r="N518678" s="2"/>
    </row>
    <row r="518679" spans="14:14" x14ac:dyDescent="0.3">
      <c r="N518679" s="3"/>
    </row>
    <row r="518686" spans="14:14" x14ac:dyDescent="0.3">
      <c r="N518686" s="2"/>
    </row>
    <row r="518687" spans="14:14" x14ac:dyDescent="0.3">
      <c r="N518687" s="3"/>
    </row>
    <row r="518694" spans="14:14" x14ac:dyDescent="0.3">
      <c r="N518694" s="2"/>
    </row>
    <row r="518695" spans="14:14" x14ac:dyDescent="0.3">
      <c r="N518695" s="3"/>
    </row>
    <row r="518702" spans="14:14" x14ac:dyDescent="0.3">
      <c r="N518702" s="2"/>
    </row>
    <row r="518703" spans="14:14" x14ac:dyDescent="0.3">
      <c r="N518703" s="3"/>
    </row>
    <row r="518710" spans="14:14" x14ac:dyDescent="0.3">
      <c r="N518710" s="2"/>
    </row>
    <row r="518711" spans="14:14" x14ac:dyDescent="0.3">
      <c r="N518711" s="3"/>
    </row>
    <row r="518718" spans="14:14" x14ac:dyDescent="0.3">
      <c r="N518718" s="2"/>
    </row>
    <row r="518719" spans="14:14" x14ac:dyDescent="0.3">
      <c r="N518719" s="3"/>
    </row>
    <row r="518726" spans="14:14" x14ac:dyDescent="0.3">
      <c r="N518726" s="2"/>
    </row>
    <row r="518727" spans="14:14" x14ac:dyDescent="0.3">
      <c r="N518727" s="3"/>
    </row>
    <row r="518734" spans="14:14" x14ac:dyDescent="0.3">
      <c r="N518734" s="2"/>
    </row>
    <row r="518735" spans="14:14" x14ac:dyDescent="0.3">
      <c r="N518735" s="3"/>
    </row>
    <row r="518742" spans="14:14" x14ac:dyDescent="0.3">
      <c r="N518742" s="2"/>
    </row>
    <row r="518743" spans="14:14" x14ac:dyDescent="0.3">
      <c r="N518743" s="3"/>
    </row>
    <row r="518750" spans="14:14" x14ac:dyDescent="0.3">
      <c r="N518750" s="2"/>
    </row>
    <row r="518751" spans="14:14" x14ac:dyDescent="0.3">
      <c r="N518751" s="3"/>
    </row>
    <row r="518758" spans="14:14" x14ac:dyDescent="0.3">
      <c r="N518758" s="2"/>
    </row>
    <row r="518759" spans="14:14" x14ac:dyDescent="0.3">
      <c r="N518759" s="3"/>
    </row>
    <row r="518766" spans="14:14" x14ac:dyDescent="0.3">
      <c r="N518766" s="2"/>
    </row>
    <row r="518767" spans="14:14" x14ac:dyDescent="0.3">
      <c r="N518767" s="3"/>
    </row>
    <row r="518774" spans="14:14" x14ac:dyDescent="0.3">
      <c r="N518774" s="2"/>
    </row>
    <row r="518775" spans="14:14" x14ac:dyDescent="0.3">
      <c r="N518775" s="3"/>
    </row>
    <row r="518782" spans="14:14" x14ac:dyDescent="0.3">
      <c r="N518782" s="2"/>
    </row>
    <row r="518783" spans="14:14" x14ac:dyDescent="0.3">
      <c r="N518783" s="3"/>
    </row>
    <row r="518790" spans="14:14" x14ac:dyDescent="0.3">
      <c r="N518790" s="2"/>
    </row>
    <row r="518791" spans="14:14" x14ac:dyDescent="0.3">
      <c r="N518791" s="3"/>
    </row>
    <row r="518798" spans="14:14" x14ac:dyDescent="0.3">
      <c r="N518798" s="2"/>
    </row>
    <row r="518799" spans="14:14" x14ac:dyDescent="0.3">
      <c r="N518799" s="3"/>
    </row>
    <row r="518806" spans="14:14" x14ac:dyDescent="0.3">
      <c r="N518806" s="2"/>
    </row>
    <row r="518807" spans="14:14" x14ac:dyDescent="0.3">
      <c r="N518807" s="3"/>
    </row>
    <row r="518814" spans="14:14" x14ac:dyDescent="0.3">
      <c r="N518814" s="2"/>
    </row>
    <row r="518815" spans="14:14" x14ac:dyDescent="0.3">
      <c r="N518815" s="3"/>
    </row>
    <row r="518822" spans="14:14" x14ac:dyDescent="0.3">
      <c r="N518822" s="2"/>
    </row>
    <row r="518823" spans="14:14" x14ac:dyDescent="0.3">
      <c r="N518823" s="3"/>
    </row>
    <row r="518830" spans="14:14" x14ac:dyDescent="0.3">
      <c r="N518830" s="2"/>
    </row>
    <row r="518831" spans="14:14" x14ac:dyDescent="0.3">
      <c r="N518831" s="3"/>
    </row>
    <row r="518838" spans="14:14" x14ac:dyDescent="0.3">
      <c r="N518838" s="2"/>
    </row>
    <row r="518839" spans="14:14" x14ac:dyDescent="0.3">
      <c r="N518839" s="3"/>
    </row>
    <row r="518846" spans="14:14" x14ac:dyDescent="0.3">
      <c r="N518846" s="2"/>
    </row>
    <row r="518847" spans="14:14" x14ac:dyDescent="0.3">
      <c r="N518847" s="3"/>
    </row>
    <row r="518854" spans="14:14" x14ac:dyDescent="0.3">
      <c r="N518854" s="2"/>
    </row>
    <row r="518855" spans="14:14" x14ac:dyDescent="0.3">
      <c r="N518855" s="3"/>
    </row>
    <row r="518862" spans="14:14" x14ac:dyDescent="0.3">
      <c r="N518862" s="2"/>
    </row>
    <row r="518863" spans="14:14" x14ac:dyDescent="0.3">
      <c r="N518863" s="3"/>
    </row>
    <row r="518870" spans="14:14" x14ac:dyDescent="0.3">
      <c r="N518870" s="2"/>
    </row>
    <row r="518871" spans="14:14" x14ac:dyDescent="0.3">
      <c r="N518871" s="3"/>
    </row>
    <row r="518878" spans="14:14" x14ac:dyDescent="0.3">
      <c r="N518878" s="2"/>
    </row>
    <row r="518879" spans="14:14" x14ac:dyDescent="0.3">
      <c r="N518879" s="3"/>
    </row>
    <row r="518886" spans="14:14" x14ac:dyDescent="0.3">
      <c r="N518886" s="2"/>
    </row>
    <row r="518887" spans="14:14" x14ac:dyDescent="0.3">
      <c r="N518887" s="3"/>
    </row>
    <row r="518894" spans="14:14" x14ac:dyDescent="0.3">
      <c r="N518894" s="2"/>
    </row>
    <row r="518895" spans="14:14" x14ac:dyDescent="0.3">
      <c r="N518895" s="3"/>
    </row>
    <row r="518902" spans="14:14" x14ac:dyDescent="0.3">
      <c r="N518902" s="2"/>
    </row>
    <row r="518903" spans="14:14" x14ac:dyDescent="0.3">
      <c r="N518903" s="3"/>
    </row>
    <row r="518910" spans="14:14" x14ac:dyDescent="0.3">
      <c r="N518910" s="2"/>
    </row>
    <row r="518911" spans="14:14" x14ac:dyDescent="0.3">
      <c r="N518911" s="3"/>
    </row>
    <row r="518918" spans="14:14" x14ac:dyDescent="0.3">
      <c r="N518918" s="2"/>
    </row>
    <row r="518919" spans="14:14" x14ac:dyDescent="0.3">
      <c r="N518919" s="3"/>
    </row>
    <row r="518926" spans="14:14" x14ac:dyDescent="0.3">
      <c r="N518926" s="2"/>
    </row>
    <row r="518927" spans="14:14" x14ac:dyDescent="0.3">
      <c r="N518927" s="3"/>
    </row>
    <row r="518934" spans="14:14" x14ac:dyDescent="0.3">
      <c r="N518934" s="2"/>
    </row>
    <row r="518935" spans="14:14" x14ac:dyDescent="0.3">
      <c r="N518935" s="3"/>
    </row>
    <row r="518942" spans="14:14" x14ac:dyDescent="0.3">
      <c r="N518942" s="2"/>
    </row>
    <row r="518943" spans="14:14" x14ac:dyDescent="0.3">
      <c r="N518943" s="3"/>
    </row>
    <row r="518950" spans="14:14" x14ac:dyDescent="0.3">
      <c r="N518950" s="2"/>
    </row>
    <row r="518951" spans="14:14" x14ac:dyDescent="0.3">
      <c r="N518951" s="3"/>
    </row>
    <row r="518958" spans="14:14" x14ac:dyDescent="0.3">
      <c r="N518958" s="2"/>
    </row>
    <row r="518959" spans="14:14" x14ac:dyDescent="0.3">
      <c r="N518959" s="3"/>
    </row>
    <row r="518966" spans="14:14" x14ac:dyDescent="0.3">
      <c r="N518966" s="2"/>
    </row>
    <row r="518967" spans="14:14" x14ac:dyDescent="0.3">
      <c r="N518967" s="3"/>
    </row>
    <row r="518974" spans="14:14" x14ac:dyDescent="0.3">
      <c r="N518974" s="2"/>
    </row>
    <row r="518975" spans="14:14" x14ac:dyDescent="0.3">
      <c r="N518975" s="3"/>
    </row>
    <row r="518982" spans="14:14" x14ac:dyDescent="0.3">
      <c r="N518982" s="2"/>
    </row>
    <row r="518983" spans="14:14" x14ac:dyDescent="0.3">
      <c r="N518983" s="3"/>
    </row>
    <row r="518990" spans="14:14" x14ac:dyDescent="0.3">
      <c r="N518990" s="2"/>
    </row>
    <row r="518991" spans="14:14" x14ac:dyDescent="0.3">
      <c r="N518991" s="3"/>
    </row>
    <row r="518998" spans="14:14" x14ac:dyDescent="0.3">
      <c r="N518998" s="2"/>
    </row>
    <row r="518999" spans="14:14" x14ac:dyDescent="0.3">
      <c r="N518999" s="3"/>
    </row>
    <row r="519006" spans="14:14" x14ac:dyDescent="0.3">
      <c r="N519006" s="2"/>
    </row>
    <row r="519007" spans="14:14" x14ac:dyDescent="0.3">
      <c r="N519007" s="3"/>
    </row>
    <row r="519014" spans="14:14" x14ac:dyDescent="0.3">
      <c r="N519014" s="2"/>
    </row>
    <row r="519015" spans="14:14" x14ac:dyDescent="0.3">
      <c r="N519015" s="3"/>
    </row>
    <row r="519022" spans="14:14" x14ac:dyDescent="0.3">
      <c r="N519022" s="2"/>
    </row>
    <row r="519023" spans="14:14" x14ac:dyDescent="0.3">
      <c r="N519023" s="3"/>
    </row>
    <row r="519030" spans="14:14" x14ac:dyDescent="0.3">
      <c r="N519030" s="2"/>
    </row>
    <row r="519031" spans="14:14" x14ac:dyDescent="0.3">
      <c r="N519031" s="3"/>
    </row>
    <row r="519038" spans="14:14" x14ac:dyDescent="0.3">
      <c r="N519038" s="2"/>
    </row>
    <row r="519039" spans="14:14" x14ac:dyDescent="0.3">
      <c r="N519039" s="3"/>
    </row>
    <row r="519046" spans="14:14" x14ac:dyDescent="0.3">
      <c r="N519046" s="2"/>
    </row>
    <row r="519047" spans="14:14" x14ac:dyDescent="0.3">
      <c r="N519047" s="3"/>
    </row>
    <row r="519054" spans="14:14" x14ac:dyDescent="0.3">
      <c r="N519054" s="2"/>
    </row>
    <row r="519055" spans="14:14" x14ac:dyDescent="0.3">
      <c r="N519055" s="3"/>
    </row>
    <row r="519062" spans="14:14" x14ac:dyDescent="0.3">
      <c r="N519062" s="2"/>
    </row>
    <row r="519063" spans="14:14" x14ac:dyDescent="0.3">
      <c r="N519063" s="3"/>
    </row>
    <row r="519070" spans="14:14" x14ac:dyDescent="0.3">
      <c r="N519070" s="2"/>
    </row>
    <row r="519071" spans="14:14" x14ac:dyDescent="0.3">
      <c r="N519071" s="3"/>
    </row>
    <row r="519078" spans="14:14" x14ac:dyDescent="0.3">
      <c r="N519078" s="2"/>
    </row>
    <row r="519079" spans="14:14" x14ac:dyDescent="0.3">
      <c r="N519079" s="3"/>
    </row>
    <row r="519086" spans="14:14" x14ac:dyDescent="0.3">
      <c r="N519086" s="2"/>
    </row>
    <row r="519087" spans="14:14" x14ac:dyDescent="0.3">
      <c r="N519087" s="3"/>
    </row>
    <row r="519094" spans="14:14" x14ac:dyDescent="0.3">
      <c r="N519094" s="2"/>
    </row>
    <row r="519095" spans="14:14" x14ac:dyDescent="0.3">
      <c r="N519095" s="3"/>
    </row>
    <row r="519102" spans="14:14" x14ac:dyDescent="0.3">
      <c r="N519102" s="2"/>
    </row>
    <row r="519103" spans="14:14" x14ac:dyDescent="0.3">
      <c r="N519103" s="3"/>
    </row>
    <row r="519110" spans="14:14" x14ac:dyDescent="0.3">
      <c r="N519110" s="2"/>
    </row>
    <row r="519111" spans="14:14" x14ac:dyDescent="0.3">
      <c r="N519111" s="3"/>
    </row>
    <row r="519118" spans="14:14" x14ac:dyDescent="0.3">
      <c r="N519118" s="2"/>
    </row>
    <row r="519119" spans="14:14" x14ac:dyDescent="0.3">
      <c r="N519119" s="3"/>
    </row>
    <row r="519126" spans="14:14" x14ac:dyDescent="0.3">
      <c r="N519126" s="2"/>
    </row>
    <row r="519127" spans="14:14" x14ac:dyDescent="0.3">
      <c r="N519127" s="3"/>
    </row>
    <row r="519134" spans="14:14" x14ac:dyDescent="0.3">
      <c r="N519134" s="2"/>
    </row>
    <row r="519135" spans="14:14" x14ac:dyDescent="0.3">
      <c r="N519135" s="3"/>
    </row>
    <row r="519142" spans="14:14" x14ac:dyDescent="0.3">
      <c r="N519142" s="2"/>
    </row>
    <row r="519143" spans="14:14" x14ac:dyDescent="0.3">
      <c r="N519143" s="3"/>
    </row>
    <row r="519150" spans="14:14" x14ac:dyDescent="0.3">
      <c r="N519150" s="2"/>
    </row>
    <row r="519151" spans="14:14" x14ac:dyDescent="0.3">
      <c r="N519151" s="3"/>
    </row>
    <row r="519158" spans="14:14" x14ac:dyDescent="0.3">
      <c r="N519158" s="2"/>
    </row>
    <row r="519159" spans="14:14" x14ac:dyDescent="0.3">
      <c r="N519159" s="3"/>
    </row>
    <row r="519166" spans="14:14" x14ac:dyDescent="0.3">
      <c r="N519166" s="2"/>
    </row>
    <row r="519167" spans="14:14" x14ac:dyDescent="0.3">
      <c r="N519167" s="3"/>
    </row>
    <row r="519174" spans="14:14" x14ac:dyDescent="0.3">
      <c r="N519174" s="2"/>
    </row>
    <row r="519175" spans="14:14" x14ac:dyDescent="0.3">
      <c r="N519175" s="3"/>
    </row>
    <row r="519182" spans="14:14" x14ac:dyDescent="0.3">
      <c r="N519182" s="2"/>
    </row>
    <row r="519183" spans="14:14" x14ac:dyDescent="0.3">
      <c r="N519183" s="3"/>
    </row>
    <row r="519190" spans="14:14" x14ac:dyDescent="0.3">
      <c r="N519190" s="2"/>
    </row>
    <row r="519191" spans="14:14" x14ac:dyDescent="0.3">
      <c r="N519191" s="3"/>
    </row>
    <row r="519198" spans="14:14" x14ac:dyDescent="0.3">
      <c r="N519198" s="2"/>
    </row>
    <row r="519199" spans="14:14" x14ac:dyDescent="0.3">
      <c r="N519199" s="3"/>
    </row>
    <row r="519206" spans="14:14" x14ac:dyDescent="0.3">
      <c r="N519206" s="2"/>
    </row>
    <row r="519207" spans="14:14" x14ac:dyDescent="0.3">
      <c r="N519207" s="3"/>
    </row>
    <row r="519214" spans="14:14" x14ac:dyDescent="0.3">
      <c r="N519214" s="2"/>
    </row>
    <row r="519215" spans="14:14" x14ac:dyDescent="0.3">
      <c r="N519215" s="3"/>
    </row>
    <row r="519222" spans="14:14" x14ac:dyDescent="0.3">
      <c r="N519222" s="2"/>
    </row>
    <row r="519223" spans="14:14" x14ac:dyDescent="0.3">
      <c r="N519223" s="3"/>
    </row>
    <row r="519230" spans="14:14" x14ac:dyDescent="0.3">
      <c r="N519230" s="2"/>
    </row>
    <row r="519231" spans="14:14" x14ac:dyDescent="0.3">
      <c r="N519231" s="3"/>
    </row>
    <row r="519238" spans="14:14" x14ac:dyDescent="0.3">
      <c r="N519238" s="2"/>
    </row>
    <row r="519239" spans="14:14" x14ac:dyDescent="0.3">
      <c r="N519239" s="3"/>
    </row>
    <row r="519246" spans="14:14" x14ac:dyDescent="0.3">
      <c r="N519246" s="2"/>
    </row>
    <row r="519247" spans="14:14" x14ac:dyDescent="0.3">
      <c r="N519247" s="3"/>
    </row>
    <row r="519254" spans="14:14" x14ac:dyDescent="0.3">
      <c r="N519254" s="2"/>
    </row>
    <row r="519255" spans="14:14" x14ac:dyDescent="0.3">
      <c r="N519255" s="3"/>
    </row>
    <row r="519262" spans="14:14" x14ac:dyDescent="0.3">
      <c r="N519262" s="2"/>
    </row>
    <row r="519263" spans="14:14" x14ac:dyDescent="0.3">
      <c r="N519263" s="3"/>
    </row>
    <row r="519270" spans="14:14" x14ac:dyDescent="0.3">
      <c r="N519270" s="2"/>
    </row>
    <row r="519271" spans="14:14" x14ac:dyDescent="0.3">
      <c r="N519271" s="3"/>
    </row>
    <row r="519278" spans="14:14" x14ac:dyDescent="0.3">
      <c r="N519278" s="2"/>
    </row>
    <row r="519279" spans="14:14" x14ac:dyDescent="0.3">
      <c r="N519279" s="3"/>
    </row>
    <row r="519286" spans="14:14" x14ac:dyDescent="0.3">
      <c r="N519286" s="2"/>
    </row>
    <row r="519287" spans="14:14" x14ac:dyDescent="0.3">
      <c r="N519287" s="3"/>
    </row>
    <row r="519294" spans="14:14" x14ac:dyDescent="0.3">
      <c r="N519294" s="2"/>
    </row>
    <row r="519295" spans="14:14" x14ac:dyDescent="0.3">
      <c r="N519295" s="3"/>
    </row>
    <row r="519302" spans="14:14" x14ac:dyDescent="0.3">
      <c r="N519302" s="2"/>
    </row>
    <row r="519303" spans="14:14" x14ac:dyDescent="0.3">
      <c r="N519303" s="3"/>
    </row>
    <row r="519310" spans="14:14" x14ac:dyDescent="0.3">
      <c r="N519310" s="2"/>
    </row>
    <row r="519311" spans="14:14" x14ac:dyDescent="0.3">
      <c r="N519311" s="3"/>
    </row>
    <row r="519318" spans="14:14" x14ac:dyDescent="0.3">
      <c r="N519318" s="2"/>
    </row>
    <row r="519319" spans="14:14" x14ac:dyDescent="0.3">
      <c r="N519319" s="3"/>
    </row>
    <row r="519326" spans="14:14" x14ac:dyDescent="0.3">
      <c r="N519326" s="2"/>
    </row>
    <row r="519327" spans="14:14" x14ac:dyDescent="0.3">
      <c r="N519327" s="3"/>
    </row>
    <row r="519334" spans="14:14" x14ac:dyDescent="0.3">
      <c r="N519334" s="2"/>
    </row>
    <row r="519335" spans="14:14" x14ac:dyDescent="0.3">
      <c r="N519335" s="3"/>
    </row>
    <row r="519342" spans="14:14" x14ac:dyDescent="0.3">
      <c r="N519342" s="2"/>
    </row>
    <row r="519343" spans="14:14" x14ac:dyDescent="0.3">
      <c r="N519343" s="3"/>
    </row>
    <row r="519350" spans="14:14" x14ac:dyDescent="0.3">
      <c r="N519350" s="2"/>
    </row>
    <row r="519351" spans="14:14" x14ac:dyDescent="0.3">
      <c r="N519351" s="3"/>
    </row>
    <row r="519358" spans="14:14" x14ac:dyDescent="0.3">
      <c r="N519358" s="2"/>
    </row>
    <row r="519359" spans="14:14" x14ac:dyDescent="0.3">
      <c r="N519359" s="3"/>
    </row>
    <row r="519366" spans="14:14" x14ac:dyDescent="0.3">
      <c r="N519366" s="2"/>
    </row>
    <row r="519367" spans="14:14" x14ac:dyDescent="0.3">
      <c r="N519367" s="3"/>
    </row>
    <row r="519374" spans="14:14" x14ac:dyDescent="0.3">
      <c r="N519374" s="2"/>
    </row>
    <row r="519375" spans="14:14" x14ac:dyDescent="0.3">
      <c r="N519375" s="3"/>
    </row>
    <row r="519382" spans="14:14" x14ac:dyDescent="0.3">
      <c r="N519382" s="2"/>
    </row>
    <row r="519383" spans="14:14" x14ac:dyDescent="0.3">
      <c r="N519383" s="3"/>
    </row>
    <row r="519390" spans="14:14" x14ac:dyDescent="0.3">
      <c r="N519390" s="2"/>
    </row>
    <row r="519391" spans="14:14" x14ac:dyDescent="0.3">
      <c r="N519391" s="3"/>
    </row>
    <row r="519398" spans="14:14" x14ac:dyDescent="0.3">
      <c r="N519398" s="2"/>
    </row>
    <row r="519399" spans="14:14" x14ac:dyDescent="0.3">
      <c r="N519399" s="3"/>
    </row>
    <row r="519406" spans="14:14" x14ac:dyDescent="0.3">
      <c r="N519406" s="2"/>
    </row>
    <row r="519407" spans="14:14" x14ac:dyDescent="0.3">
      <c r="N519407" s="3"/>
    </row>
    <row r="519414" spans="14:14" x14ac:dyDescent="0.3">
      <c r="N519414" s="2"/>
    </row>
    <row r="519415" spans="14:14" x14ac:dyDescent="0.3">
      <c r="N519415" s="3"/>
    </row>
    <row r="519422" spans="14:14" x14ac:dyDescent="0.3">
      <c r="N519422" s="2"/>
    </row>
    <row r="519423" spans="14:14" x14ac:dyDescent="0.3">
      <c r="N519423" s="3"/>
    </row>
    <row r="519430" spans="14:14" x14ac:dyDescent="0.3">
      <c r="N519430" s="2"/>
    </row>
    <row r="519431" spans="14:14" x14ac:dyDescent="0.3">
      <c r="N519431" s="3"/>
    </row>
    <row r="519438" spans="14:14" x14ac:dyDescent="0.3">
      <c r="N519438" s="2"/>
    </row>
    <row r="519439" spans="14:14" x14ac:dyDescent="0.3">
      <c r="N519439" s="3"/>
    </row>
    <row r="519446" spans="14:14" x14ac:dyDescent="0.3">
      <c r="N519446" s="2"/>
    </row>
    <row r="519447" spans="14:14" x14ac:dyDescent="0.3">
      <c r="N519447" s="3"/>
    </row>
    <row r="519454" spans="14:14" x14ac:dyDescent="0.3">
      <c r="N519454" s="2"/>
    </row>
    <row r="519455" spans="14:14" x14ac:dyDescent="0.3">
      <c r="N519455" s="3"/>
    </row>
    <row r="519462" spans="14:14" x14ac:dyDescent="0.3">
      <c r="N519462" s="2"/>
    </row>
    <row r="519463" spans="14:14" x14ac:dyDescent="0.3">
      <c r="N519463" s="3"/>
    </row>
    <row r="519470" spans="14:14" x14ac:dyDescent="0.3">
      <c r="N519470" s="2"/>
    </row>
    <row r="519471" spans="14:14" x14ac:dyDescent="0.3">
      <c r="N519471" s="3"/>
    </row>
    <row r="519478" spans="14:14" x14ac:dyDescent="0.3">
      <c r="N519478" s="2"/>
    </row>
    <row r="519479" spans="14:14" x14ac:dyDescent="0.3">
      <c r="N519479" s="3"/>
    </row>
    <row r="519486" spans="14:14" x14ac:dyDescent="0.3">
      <c r="N519486" s="2"/>
    </row>
    <row r="519487" spans="14:14" x14ac:dyDescent="0.3">
      <c r="N519487" s="3"/>
    </row>
    <row r="519494" spans="14:14" x14ac:dyDescent="0.3">
      <c r="N519494" s="2"/>
    </row>
    <row r="519495" spans="14:14" x14ac:dyDescent="0.3">
      <c r="N519495" s="3"/>
    </row>
    <row r="519502" spans="14:14" x14ac:dyDescent="0.3">
      <c r="N519502" s="2"/>
    </row>
    <row r="519503" spans="14:14" x14ac:dyDescent="0.3">
      <c r="N519503" s="3"/>
    </row>
    <row r="519510" spans="14:14" x14ac:dyDescent="0.3">
      <c r="N519510" s="2"/>
    </row>
    <row r="519511" spans="14:14" x14ac:dyDescent="0.3">
      <c r="N519511" s="3"/>
    </row>
    <row r="519518" spans="14:14" x14ac:dyDescent="0.3">
      <c r="N519518" s="2"/>
    </row>
    <row r="519519" spans="14:14" x14ac:dyDescent="0.3">
      <c r="N519519" s="3"/>
    </row>
    <row r="519526" spans="14:14" x14ac:dyDescent="0.3">
      <c r="N519526" s="2"/>
    </row>
    <row r="519527" spans="14:14" x14ac:dyDescent="0.3">
      <c r="N519527" s="3"/>
    </row>
    <row r="519534" spans="14:14" x14ac:dyDescent="0.3">
      <c r="N519534" s="2"/>
    </row>
    <row r="519535" spans="14:14" x14ac:dyDescent="0.3">
      <c r="N519535" s="3"/>
    </row>
    <row r="519542" spans="14:14" x14ac:dyDescent="0.3">
      <c r="N519542" s="2"/>
    </row>
    <row r="519543" spans="14:14" x14ac:dyDescent="0.3">
      <c r="N519543" s="3"/>
    </row>
    <row r="519550" spans="14:14" x14ac:dyDescent="0.3">
      <c r="N519550" s="2"/>
    </row>
    <row r="519551" spans="14:14" x14ac:dyDescent="0.3">
      <c r="N519551" s="3"/>
    </row>
    <row r="519558" spans="14:14" x14ac:dyDescent="0.3">
      <c r="N519558" s="2"/>
    </row>
    <row r="519559" spans="14:14" x14ac:dyDescent="0.3">
      <c r="N519559" s="3"/>
    </row>
    <row r="519566" spans="14:14" x14ac:dyDescent="0.3">
      <c r="N519566" s="2"/>
    </row>
    <row r="519567" spans="14:14" x14ac:dyDescent="0.3">
      <c r="N519567" s="3"/>
    </row>
    <row r="519574" spans="14:14" x14ac:dyDescent="0.3">
      <c r="N519574" s="2"/>
    </row>
    <row r="519575" spans="14:14" x14ac:dyDescent="0.3">
      <c r="N519575" s="3"/>
    </row>
    <row r="519582" spans="14:14" x14ac:dyDescent="0.3">
      <c r="N519582" s="2"/>
    </row>
    <row r="519583" spans="14:14" x14ac:dyDescent="0.3">
      <c r="N519583" s="3"/>
    </row>
    <row r="519590" spans="14:14" x14ac:dyDescent="0.3">
      <c r="N519590" s="2"/>
    </row>
    <row r="519591" spans="14:14" x14ac:dyDescent="0.3">
      <c r="N519591" s="3"/>
    </row>
    <row r="519598" spans="14:14" x14ac:dyDescent="0.3">
      <c r="N519598" s="2"/>
    </row>
    <row r="519599" spans="14:14" x14ac:dyDescent="0.3">
      <c r="N519599" s="3"/>
    </row>
    <row r="519606" spans="14:14" x14ac:dyDescent="0.3">
      <c r="N519606" s="2"/>
    </row>
    <row r="519607" spans="14:14" x14ac:dyDescent="0.3">
      <c r="N519607" s="3"/>
    </row>
    <row r="519614" spans="14:14" x14ac:dyDescent="0.3">
      <c r="N519614" s="2"/>
    </row>
    <row r="519615" spans="14:14" x14ac:dyDescent="0.3">
      <c r="N519615" s="3"/>
    </row>
    <row r="519622" spans="14:14" x14ac:dyDescent="0.3">
      <c r="N519622" s="2"/>
    </row>
    <row r="519623" spans="14:14" x14ac:dyDescent="0.3">
      <c r="N519623" s="3"/>
    </row>
    <row r="519630" spans="14:14" x14ac:dyDescent="0.3">
      <c r="N519630" s="2"/>
    </row>
    <row r="519631" spans="14:14" x14ac:dyDescent="0.3">
      <c r="N519631" s="3"/>
    </row>
    <row r="519638" spans="14:14" x14ac:dyDescent="0.3">
      <c r="N519638" s="2"/>
    </row>
    <row r="519639" spans="14:14" x14ac:dyDescent="0.3">
      <c r="N519639" s="3"/>
    </row>
    <row r="519646" spans="14:14" x14ac:dyDescent="0.3">
      <c r="N519646" s="2"/>
    </row>
    <row r="519647" spans="14:14" x14ac:dyDescent="0.3">
      <c r="N519647" s="3"/>
    </row>
    <row r="519654" spans="14:14" x14ac:dyDescent="0.3">
      <c r="N519654" s="2"/>
    </row>
    <row r="519655" spans="14:14" x14ac:dyDescent="0.3">
      <c r="N519655" s="3"/>
    </row>
    <row r="519662" spans="14:14" x14ac:dyDescent="0.3">
      <c r="N519662" s="2"/>
    </row>
    <row r="519663" spans="14:14" x14ac:dyDescent="0.3">
      <c r="N519663" s="3"/>
    </row>
    <row r="519670" spans="14:14" x14ac:dyDescent="0.3">
      <c r="N519670" s="2"/>
    </row>
    <row r="519671" spans="14:14" x14ac:dyDescent="0.3">
      <c r="N519671" s="3"/>
    </row>
    <row r="519678" spans="14:14" x14ac:dyDescent="0.3">
      <c r="N519678" s="2"/>
    </row>
    <row r="519679" spans="14:14" x14ac:dyDescent="0.3">
      <c r="N519679" s="3"/>
    </row>
    <row r="519686" spans="14:14" x14ac:dyDescent="0.3">
      <c r="N519686" s="2"/>
    </row>
    <row r="519687" spans="14:14" x14ac:dyDescent="0.3">
      <c r="N519687" s="3"/>
    </row>
    <row r="519694" spans="14:14" x14ac:dyDescent="0.3">
      <c r="N519694" s="2"/>
    </row>
    <row r="519695" spans="14:14" x14ac:dyDescent="0.3">
      <c r="N519695" s="3"/>
    </row>
    <row r="519702" spans="14:14" x14ac:dyDescent="0.3">
      <c r="N519702" s="2"/>
    </row>
    <row r="519703" spans="14:14" x14ac:dyDescent="0.3">
      <c r="N519703" s="3"/>
    </row>
    <row r="519710" spans="14:14" x14ac:dyDescent="0.3">
      <c r="N519710" s="2"/>
    </row>
    <row r="519711" spans="14:14" x14ac:dyDescent="0.3">
      <c r="N519711" s="3"/>
    </row>
    <row r="519718" spans="14:14" x14ac:dyDescent="0.3">
      <c r="N519718" s="2"/>
    </row>
    <row r="519719" spans="14:14" x14ac:dyDescent="0.3">
      <c r="N519719" s="3"/>
    </row>
    <row r="519726" spans="14:14" x14ac:dyDescent="0.3">
      <c r="N519726" s="2"/>
    </row>
    <row r="519727" spans="14:14" x14ac:dyDescent="0.3">
      <c r="N519727" s="3"/>
    </row>
    <row r="519734" spans="14:14" x14ac:dyDescent="0.3">
      <c r="N519734" s="2"/>
    </row>
    <row r="519735" spans="14:14" x14ac:dyDescent="0.3">
      <c r="N519735" s="3"/>
    </row>
    <row r="519742" spans="14:14" x14ac:dyDescent="0.3">
      <c r="N519742" s="2"/>
    </row>
    <row r="519743" spans="14:14" x14ac:dyDescent="0.3">
      <c r="N519743" s="3"/>
    </row>
    <row r="519750" spans="14:14" x14ac:dyDescent="0.3">
      <c r="N519750" s="2"/>
    </row>
    <row r="519751" spans="14:14" x14ac:dyDescent="0.3">
      <c r="N519751" s="3"/>
    </row>
    <row r="519758" spans="14:14" x14ac:dyDescent="0.3">
      <c r="N519758" s="2"/>
    </row>
    <row r="519759" spans="14:14" x14ac:dyDescent="0.3">
      <c r="N519759" s="3"/>
    </row>
    <row r="519766" spans="14:14" x14ac:dyDescent="0.3">
      <c r="N519766" s="2"/>
    </row>
    <row r="519767" spans="14:14" x14ac:dyDescent="0.3">
      <c r="N519767" s="3"/>
    </row>
    <row r="519774" spans="14:14" x14ac:dyDescent="0.3">
      <c r="N519774" s="2"/>
    </row>
    <row r="519775" spans="14:14" x14ac:dyDescent="0.3">
      <c r="N519775" s="3"/>
    </row>
    <row r="519782" spans="14:14" x14ac:dyDescent="0.3">
      <c r="N519782" s="2"/>
    </row>
    <row r="519783" spans="14:14" x14ac:dyDescent="0.3">
      <c r="N519783" s="3"/>
    </row>
    <row r="519790" spans="14:14" x14ac:dyDescent="0.3">
      <c r="N519790" s="2"/>
    </row>
    <row r="519791" spans="14:14" x14ac:dyDescent="0.3">
      <c r="N519791" s="3"/>
    </row>
    <row r="519798" spans="14:14" x14ac:dyDescent="0.3">
      <c r="N519798" s="2"/>
    </row>
    <row r="519799" spans="14:14" x14ac:dyDescent="0.3">
      <c r="N519799" s="3"/>
    </row>
    <row r="519806" spans="14:14" x14ac:dyDescent="0.3">
      <c r="N519806" s="2"/>
    </row>
    <row r="519807" spans="14:14" x14ac:dyDescent="0.3">
      <c r="N519807" s="3"/>
    </row>
    <row r="519814" spans="14:14" x14ac:dyDescent="0.3">
      <c r="N519814" s="2"/>
    </row>
    <row r="519815" spans="14:14" x14ac:dyDescent="0.3">
      <c r="N519815" s="3"/>
    </row>
    <row r="519822" spans="14:14" x14ac:dyDescent="0.3">
      <c r="N519822" s="2"/>
    </row>
    <row r="519823" spans="14:14" x14ac:dyDescent="0.3">
      <c r="N519823" s="3"/>
    </row>
    <row r="519830" spans="14:14" x14ac:dyDescent="0.3">
      <c r="N519830" s="2"/>
    </row>
    <row r="519831" spans="14:14" x14ac:dyDescent="0.3">
      <c r="N519831" s="3"/>
    </row>
    <row r="519838" spans="14:14" x14ac:dyDescent="0.3">
      <c r="N519838" s="2"/>
    </row>
    <row r="519839" spans="14:14" x14ac:dyDescent="0.3">
      <c r="N519839" s="3"/>
    </row>
    <row r="519846" spans="14:14" x14ac:dyDescent="0.3">
      <c r="N519846" s="2"/>
    </row>
    <row r="519847" spans="14:14" x14ac:dyDescent="0.3">
      <c r="N519847" s="3"/>
    </row>
    <row r="519854" spans="14:14" x14ac:dyDescent="0.3">
      <c r="N519854" s="2"/>
    </row>
    <row r="519855" spans="14:14" x14ac:dyDescent="0.3">
      <c r="N519855" s="3"/>
    </row>
    <row r="519862" spans="14:14" x14ac:dyDescent="0.3">
      <c r="N519862" s="2"/>
    </row>
    <row r="519863" spans="14:14" x14ac:dyDescent="0.3">
      <c r="N519863" s="3"/>
    </row>
    <row r="519870" spans="14:14" x14ac:dyDescent="0.3">
      <c r="N519870" s="2"/>
    </row>
    <row r="519871" spans="14:14" x14ac:dyDescent="0.3">
      <c r="N519871" s="3"/>
    </row>
    <row r="519878" spans="14:14" x14ac:dyDescent="0.3">
      <c r="N519878" s="2"/>
    </row>
    <row r="519879" spans="14:14" x14ac:dyDescent="0.3">
      <c r="N519879" s="3"/>
    </row>
    <row r="519886" spans="14:14" x14ac:dyDescent="0.3">
      <c r="N519886" s="2"/>
    </row>
    <row r="519887" spans="14:14" x14ac:dyDescent="0.3">
      <c r="N519887" s="3"/>
    </row>
    <row r="519894" spans="14:14" x14ac:dyDescent="0.3">
      <c r="N519894" s="2"/>
    </row>
    <row r="519895" spans="14:14" x14ac:dyDescent="0.3">
      <c r="N519895" s="3"/>
    </row>
    <row r="519902" spans="14:14" x14ac:dyDescent="0.3">
      <c r="N519902" s="2"/>
    </row>
    <row r="519903" spans="14:14" x14ac:dyDescent="0.3">
      <c r="N519903" s="3"/>
    </row>
    <row r="519910" spans="14:14" x14ac:dyDescent="0.3">
      <c r="N519910" s="2"/>
    </row>
    <row r="519911" spans="14:14" x14ac:dyDescent="0.3">
      <c r="N519911" s="3"/>
    </row>
    <row r="519918" spans="14:14" x14ac:dyDescent="0.3">
      <c r="N519918" s="2"/>
    </row>
    <row r="519919" spans="14:14" x14ac:dyDescent="0.3">
      <c r="N519919" s="3"/>
    </row>
    <row r="519926" spans="14:14" x14ac:dyDescent="0.3">
      <c r="N519926" s="2"/>
    </row>
    <row r="519927" spans="14:14" x14ac:dyDescent="0.3">
      <c r="N519927" s="3"/>
    </row>
    <row r="519934" spans="14:14" x14ac:dyDescent="0.3">
      <c r="N519934" s="2"/>
    </row>
    <row r="519935" spans="14:14" x14ac:dyDescent="0.3">
      <c r="N519935" s="3"/>
    </row>
    <row r="519942" spans="14:14" x14ac:dyDescent="0.3">
      <c r="N519942" s="2"/>
    </row>
    <row r="519943" spans="14:14" x14ac:dyDescent="0.3">
      <c r="N519943" s="3"/>
    </row>
    <row r="519950" spans="14:14" x14ac:dyDescent="0.3">
      <c r="N519950" s="2"/>
    </row>
    <row r="519951" spans="14:14" x14ac:dyDescent="0.3">
      <c r="N519951" s="3"/>
    </row>
    <row r="519958" spans="14:14" x14ac:dyDescent="0.3">
      <c r="N519958" s="2"/>
    </row>
    <row r="519959" spans="14:14" x14ac:dyDescent="0.3">
      <c r="N519959" s="3"/>
    </row>
    <row r="519966" spans="14:14" x14ac:dyDescent="0.3">
      <c r="N519966" s="2"/>
    </row>
    <row r="519967" spans="14:14" x14ac:dyDescent="0.3">
      <c r="N519967" s="3"/>
    </row>
    <row r="519974" spans="14:14" x14ac:dyDescent="0.3">
      <c r="N519974" s="2"/>
    </row>
    <row r="519975" spans="14:14" x14ac:dyDescent="0.3">
      <c r="N519975" s="3"/>
    </row>
    <row r="519982" spans="14:14" x14ac:dyDescent="0.3">
      <c r="N519982" s="2"/>
    </row>
    <row r="519983" spans="14:14" x14ac:dyDescent="0.3">
      <c r="N519983" s="3"/>
    </row>
    <row r="519990" spans="14:14" x14ac:dyDescent="0.3">
      <c r="N519990" s="2"/>
    </row>
    <row r="519991" spans="14:14" x14ac:dyDescent="0.3">
      <c r="N519991" s="3"/>
    </row>
    <row r="519998" spans="14:14" x14ac:dyDescent="0.3">
      <c r="N519998" s="2"/>
    </row>
    <row r="519999" spans="14:14" x14ac:dyDescent="0.3">
      <c r="N519999" s="3"/>
    </row>
    <row r="520006" spans="14:14" x14ac:dyDescent="0.3">
      <c r="N520006" s="2"/>
    </row>
    <row r="520007" spans="14:14" x14ac:dyDescent="0.3">
      <c r="N520007" s="3"/>
    </row>
    <row r="520014" spans="14:14" x14ac:dyDescent="0.3">
      <c r="N520014" s="2"/>
    </row>
    <row r="520015" spans="14:14" x14ac:dyDescent="0.3">
      <c r="N520015" s="3"/>
    </row>
    <row r="520022" spans="14:14" x14ac:dyDescent="0.3">
      <c r="N520022" s="2"/>
    </row>
    <row r="520023" spans="14:14" x14ac:dyDescent="0.3">
      <c r="N520023" s="3"/>
    </row>
    <row r="520030" spans="14:14" x14ac:dyDescent="0.3">
      <c r="N520030" s="2"/>
    </row>
    <row r="520031" spans="14:14" x14ac:dyDescent="0.3">
      <c r="N520031" s="3"/>
    </row>
    <row r="520038" spans="14:14" x14ac:dyDescent="0.3">
      <c r="N520038" s="2"/>
    </row>
    <row r="520039" spans="14:14" x14ac:dyDescent="0.3">
      <c r="N520039" s="3"/>
    </row>
    <row r="520046" spans="14:14" x14ac:dyDescent="0.3">
      <c r="N520046" s="2"/>
    </row>
    <row r="520047" spans="14:14" x14ac:dyDescent="0.3">
      <c r="N520047" s="3"/>
    </row>
    <row r="520054" spans="14:14" x14ac:dyDescent="0.3">
      <c r="N520054" s="2"/>
    </row>
    <row r="520055" spans="14:14" x14ac:dyDescent="0.3">
      <c r="N520055" s="3"/>
    </row>
    <row r="520062" spans="14:14" x14ac:dyDescent="0.3">
      <c r="N520062" s="2"/>
    </row>
    <row r="520063" spans="14:14" x14ac:dyDescent="0.3">
      <c r="N520063" s="3"/>
    </row>
    <row r="520070" spans="14:14" x14ac:dyDescent="0.3">
      <c r="N520070" s="2"/>
    </row>
    <row r="520071" spans="14:14" x14ac:dyDescent="0.3">
      <c r="N520071" s="3"/>
    </row>
    <row r="520078" spans="14:14" x14ac:dyDescent="0.3">
      <c r="N520078" s="2"/>
    </row>
    <row r="520079" spans="14:14" x14ac:dyDescent="0.3">
      <c r="N520079" s="3"/>
    </row>
    <row r="520086" spans="14:14" x14ac:dyDescent="0.3">
      <c r="N520086" s="2"/>
    </row>
    <row r="520087" spans="14:14" x14ac:dyDescent="0.3">
      <c r="N520087" s="3"/>
    </row>
    <row r="520094" spans="14:14" x14ac:dyDescent="0.3">
      <c r="N520094" s="2"/>
    </row>
    <row r="520095" spans="14:14" x14ac:dyDescent="0.3">
      <c r="N520095" s="3"/>
    </row>
    <row r="520102" spans="14:14" x14ac:dyDescent="0.3">
      <c r="N520102" s="2"/>
    </row>
    <row r="520103" spans="14:14" x14ac:dyDescent="0.3">
      <c r="N520103" s="3"/>
    </row>
    <row r="520110" spans="14:14" x14ac:dyDescent="0.3">
      <c r="N520110" s="2"/>
    </row>
    <row r="520111" spans="14:14" x14ac:dyDescent="0.3">
      <c r="N520111" s="3"/>
    </row>
    <row r="520118" spans="14:14" x14ac:dyDescent="0.3">
      <c r="N520118" s="2"/>
    </row>
    <row r="520119" spans="14:14" x14ac:dyDescent="0.3">
      <c r="N520119" s="3"/>
    </row>
    <row r="520126" spans="14:14" x14ac:dyDescent="0.3">
      <c r="N520126" s="2"/>
    </row>
    <row r="520127" spans="14:14" x14ac:dyDescent="0.3">
      <c r="N520127" s="3"/>
    </row>
    <row r="520134" spans="14:14" x14ac:dyDescent="0.3">
      <c r="N520134" s="2"/>
    </row>
    <row r="520135" spans="14:14" x14ac:dyDescent="0.3">
      <c r="N520135" s="3"/>
    </row>
    <row r="520142" spans="14:14" x14ac:dyDescent="0.3">
      <c r="N520142" s="2"/>
    </row>
    <row r="520143" spans="14:14" x14ac:dyDescent="0.3">
      <c r="N520143" s="3"/>
    </row>
    <row r="520150" spans="14:14" x14ac:dyDescent="0.3">
      <c r="N520150" s="2"/>
    </row>
    <row r="520151" spans="14:14" x14ac:dyDescent="0.3">
      <c r="N520151" s="3"/>
    </row>
    <row r="520158" spans="14:14" x14ac:dyDescent="0.3">
      <c r="N520158" s="2"/>
    </row>
    <row r="520159" spans="14:14" x14ac:dyDescent="0.3">
      <c r="N520159" s="3"/>
    </row>
    <row r="520166" spans="14:14" x14ac:dyDescent="0.3">
      <c r="N520166" s="2"/>
    </row>
    <row r="520167" spans="14:14" x14ac:dyDescent="0.3">
      <c r="N520167" s="3"/>
    </row>
    <row r="520174" spans="14:14" x14ac:dyDescent="0.3">
      <c r="N520174" s="2"/>
    </row>
    <row r="520175" spans="14:14" x14ac:dyDescent="0.3">
      <c r="N520175" s="3"/>
    </row>
    <row r="520182" spans="14:14" x14ac:dyDescent="0.3">
      <c r="N520182" s="2"/>
    </row>
    <row r="520183" spans="14:14" x14ac:dyDescent="0.3">
      <c r="N520183" s="3"/>
    </row>
    <row r="520190" spans="14:14" x14ac:dyDescent="0.3">
      <c r="N520190" s="2"/>
    </row>
    <row r="520191" spans="14:14" x14ac:dyDescent="0.3">
      <c r="N520191" s="3"/>
    </row>
    <row r="520198" spans="14:14" x14ac:dyDescent="0.3">
      <c r="N520198" s="2"/>
    </row>
    <row r="520199" spans="14:14" x14ac:dyDescent="0.3">
      <c r="N520199" s="3"/>
    </row>
    <row r="520206" spans="14:14" x14ac:dyDescent="0.3">
      <c r="N520206" s="2"/>
    </row>
    <row r="520207" spans="14:14" x14ac:dyDescent="0.3">
      <c r="N520207" s="3"/>
    </row>
    <row r="520214" spans="14:14" x14ac:dyDescent="0.3">
      <c r="N520214" s="2"/>
    </row>
    <row r="520215" spans="14:14" x14ac:dyDescent="0.3">
      <c r="N520215" s="3"/>
    </row>
    <row r="520222" spans="14:14" x14ac:dyDescent="0.3">
      <c r="N520222" s="2"/>
    </row>
    <row r="520223" spans="14:14" x14ac:dyDescent="0.3">
      <c r="N520223" s="3"/>
    </row>
    <row r="520230" spans="14:14" x14ac:dyDescent="0.3">
      <c r="N520230" s="2"/>
    </row>
    <row r="520231" spans="14:14" x14ac:dyDescent="0.3">
      <c r="N520231" s="3"/>
    </row>
    <row r="520238" spans="14:14" x14ac:dyDescent="0.3">
      <c r="N520238" s="2"/>
    </row>
    <row r="520239" spans="14:14" x14ac:dyDescent="0.3">
      <c r="N520239" s="3"/>
    </row>
    <row r="520246" spans="14:14" x14ac:dyDescent="0.3">
      <c r="N520246" s="2"/>
    </row>
    <row r="520247" spans="14:14" x14ac:dyDescent="0.3">
      <c r="N520247" s="3"/>
    </row>
    <row r="520254" spans="14:14" x14ac:dyDescent="0.3">
      <c r="N520254" s="2"/>
    </row>
    <row r="520255" spans="14:14" x14ac:dyDescent="0.3">
      <c r="N520255" s="3"/>
    </row>
    <row r="520262" spans="14:14" x14ac:dyDescent="0.3">
      <c r="N520262" s="2"/>
    </row>
    <row r="520263" spans="14:14" x14ac:dyDescent="0.3">
      <c r="N520263" s="3"/>
    </row>
    <row r="520270" spans="14:14" x14ac:dyDescent="0.3">
      <c r="N520270" s="2"/>
    </row>
    <row r="520271" spans="14:14" x14ac:dyDescent="0.3">
      <c r="N520271" s="3"/>
    </row>
    <row r="520278" spans="14:14" x14ac:dyDescent="0.3">
      <c r="N520278" s="2"/>
    </row>
    <row r="520279" spans="14:14" x14ac:dyDescent="0.3">
      <c r="N520279" s="3"/>
    </row>
    <row r="520286" spans="14:14" x14ac:dyDescent="0.3">
      <c r="N520286" s="2"/>
    </row>
    <row r="520287" spans="14:14" x14ac:dyDescent="0.3">
      <c r="N520287" s="3"/>
    </row>
    <row r="520294" spans="14:14" x14ac:dyDescent="0.3">
      <c r="N520294" s="2"/>
    </row>
    <row r="520295" spans="14:14" x14ac:dyDescent="0.3">
      <c r="N520295" s="3"/>
    </row>
    <row r="520302" spans="14:14" x14ac:dyDescent="0.3">
      <c r="N520302" s="2"/>
    </row>
    <row r="520303" spans="14:14" x14ac:dyDescent="0.3">
      <c r="N520303" s="3"/>
    </row>
    <row r="520310" spans="14:14" x14ac:dyDescent="0.3">
      <c r="N520310" s="2"/>
    </row>
    <row r="520311" spans="14:14" x14ac:dyDescent="0.3">
      <c r="N520311" s="3"/>
    </row>
    <row r="520318" spans="14:14" x14ac:dyDescent="0.3">
      <c r="N520318" s="2"/>
    </row>
    <row r="520319" spans="14:14" x14ac:dyDescent="0.3">
      <c r="N520319" s="3"/>
    </row>
    <row r="520326" spans="14:14" x14ac:dyDescent="0.3">
      <c r="N520326" s="2"/>
    </row>
    <row r="520327" spans="14:14" x14ac:dyDescent="0.3">
      <c r="N520327" s="3"/>
    </row>
    <row r="520334" spans="14:14" x14ac:dyDescent="0.3">
      <c r="N520334" s="2"/>
    </row>
    <row r="520335" spans="14:14" x14ac:dyDescent="0.3">
      <c r="N520335" s="3"/>
    </row>
    <row r="520342" spans="14:14" x14ac:dyDescent="0.3">
      <c r="N520342" s="2"/>
    </row>
    <row r="520343" spans="14:14" x14ac:dyDescent="0.3">
      <c r="N520343" s="3"/>
    </row>
    <row r="520350" spans="14:14" x14ac:dyDescent="0.3">
      <c r="N520350" s="2"/>
    </row>
    <row r="520351" spans="14:14" x14ac:dyDescent="0.3">
      <c r="N520351" s="3"/>
    </row>
    <row r="520358" spans="14:14" x14ac:dyDescent="0.3">
      <c r="N520358" s="2"/>
    </row>
    <row r="520359" spans="14:14" x14ac:dyDescent="0.3">
      <c r="N520359" s="3"/>
    </row>
    <row r="520366" spans="14:14" x14ac:dyDescent="0.3">
      <c r="N520366" s="2"/>
    </row>
    <row r="520367" spans="14:14" x14ac:dyDescent="0.3">
      <c r="N520367" s="3"/>
    </row>
    <row r="520374" spans="14:14" x14ac:dyDescent="0.3">
      <c r="N520374" s="2"/>
    </row>
    <row r="520375" spans="14:14" x14ac:dyDescent="0.3">
      <c r="N520375" s="3"/>
    </row>
    <row r="520382" spans="14:14" x14ac:dyDescent="0.3">
      <c r="N520382" s="2"/>
    </row>
    <row r="520383" spans="14:14" x14ac:dyDescent="0.3">
      <c r="N520383" s="3"/>
    </row>
    <row r="520390" spans="14:14" x14ac:dyDescent="0.3">
      <c r="N520390" s="2"/>
    </row>
    <row r="520391" spans="14:14" x14ac:dyDescent="0.3">
      <c r="N520391" s="3"/>
    </row>
    <row r="520398" spans="14:14" x14ac:dyDescent="0.3">
      <c r="N520398" s="2"/>
    </row>
    <row r="520399" spans="14:14" x14ac:dyDescent="0.3">
      <c r="N520399" s="3"/>
    </row>
    <row r="520406" spans="14:14" x14ac:dyDescent="0.3">
      <c r="N520406" s="2"/>
    </row>
    <row r="520407" spans="14:14" x14ac:dyDescent="0.3">
      <c r="N520407" s="3"/>
    </row>
    <row r="520414" spans="14:14" x14ac:dyDescent="0.3">
      <c r="N520414" s="2"/>
    </row>
    <row r="520415" spans="14:14" x14ac:dyDescent="0.3">
      <c r="N520415" s="3"/>
    </row>
    <row r="520422" spans="14:14" x14ac:dyDescent="0.3">
      <c r="N520422" s="2"/>
    </row>
    <row r="520423" spans="14:14" x14ac:dyDescent="0.3">
      <c r="N520423" s="3"/>
    </row>
    <row r="520430" spans="14:14" x14ac:dyDescent="0.3">
      <c r="N520430" s="2"/>
    </row>
    <row r="520431" spans="14:14" x14ac:dyDescent="0.3">
      <c r="N520431" s="3"/>
    </row>
    <row r="520438" spans="14:14" x14ac:dyDescent="0.3">
      <c r="N520438" s="2"/>
    </row>
    <row r="520439" spans="14:14" x14ac:dyDescent="0.3">
      <c r="N520439" s="3"/>
    </row>
    <row r="520446" spans="14:14" x14ac:dyDescent="0.3">
      <c r="N520446" s="2"/>
    </row>
    <row r="520447" spans="14:14" x14ac:dyDescent="0.3">
      <c r="N520447" s="3"/>
    </row>
    <row r="520454" spans="14:14" x14ac:dyDescent="0.3">
      <c r="N520454" s="2"/>
    </row>
    <row r="520455" spans="14:14" x14ac:dyDescent="0.3">
      <c r="N520455" s="3"/>
    </row>
    <row r="520462" spans="14:14" x14ac:dyDescent="0.3">
      <c r="N520462" s="2"/>
    </row>
    <row r="520463" spans="14:14" x14ac:dyDescent="0.3">
      <c r="N520463" s="3"/>
    </row>
    <row r="520470" spans="14:14" x14ac:dyDescent="0.3">
      <c r="N520470" s="2"/>
    </row>
    <row r="520471" spans="14:14" x14ac:dyDescent="0.3">
      <c r="N520471" s="3"/>
    </row>
    <row r="520478" spans="14:14" x14ac:dyDescent="0.3">
      <c r="N520478" s="2"/>
    </row>
    <row r="520479" spans="14:14" x14ac:dyDescent="0.3">
      <c r="N520479" s="3"/>
    </row>
    <row r="520486" spans="14:14" x14ac:dyDescent="0.3">
      <c r="N520486" s="2"/>
    </row>
    <row r="520487" spans="14:14" x14ac:dyDescent="0.3">
      <c r="N520487" s="3"/>
    </row>
    <row r="520494" spans="14:14" x14ac:dyDescent="0.3">
      <c r="N520494" s="2"/>
    </row>
    <row r="520495" spans="14:14" x14ac:dyDescent="0.3">
      <c r="N520495" s="3"/>
    </row>
    <row r="520502" spans="14:14" x14ac:dyDescent="0.3">
      <c r="N520502" s="2"/>
    </row>
    <row r="520503" spans="14:14" x14ac:dyDescent="0.3">
      <c r="N520503" s="3"/>
    </row>
    <row r="520510" spans="14:14" x14ac:dyDescent="0.3">
      <c r="N520510" s="2"/>
    </row>
    <row r="520511" spans="14:14" x14ac:dyDescent="0.3">
      <c r="N520511" s="3"/>
    </row>
    <row r="520518" spans="14:14" x14ac:dyDescent="0.3">
      <c r="N520518" s="2"/>
    </row>
    <row r="520519" spans="14:14" x14ac:dyDescent="0.3">
      <c r="N520519" s="3"/>
    </row>
    <row r="520526" spans="14:14" x14ac:dyDescent="0.3">
      <c r="N520526" s="2"/>
    </row>
    <row r="520527" spans="14:14" x14ac:dyDescent="0.3">
      <c r="N520527" s="3"/>
    </row>
    <row r="520534" spans="14:14" x14ac:dyDescent="0.3">
      <c r="N520534" s="2"/>
    </row>
    <row r="520535" spans="14:14" x14ac:dyDescent="0.3">
      <c r="N520535" s="3"/>
    </row>
    <row r="520542" spans="14:14" x14ac:dyDescent="0.3">
      <c r="N520542" s="2"/>
    </row>
    <row r="520543" spans="14:14" x14ac:dyDescent="0.3">
      <c r="N520543" s="3"/>
    </row>
    <row r="520550" spans="14:14" x14ac:dyDescent="0.3">
      <c r="N520550" s="2"/>
    </row>
    <row r="520551" spans="14:14" x14ac:dyDescent="0.3">
      <c r="N520551" s="3"/>
    </row>
    <row r="520558" spans="14:14" x14ac:dyDescent="0.3">
      <c r="N520558" s="2"/>
    </row>
    <row r="520559" spans="14:14" x14ac:dyDescent="0.3">
      <c r="N520559" s="3"/>
    </row>
    <row r="520566" spans="14:14" x14ac:dyDescent="0.3">
      <c r="N520566" s="2"/>
    </row>
    <row r="520567" spans="14:14" x14ac:dyDescent="0.3">
      <c r="N520567" s="3"/>
    </row>
    <row r="520574" spans="14:14" x14ac:dyDescent="0.3">
      <c r="N520574" s="2"/>
    </row>
    <row r="520575" spans="14:14" x14ac:dyDescent="0.3">
      <c r="N520575" s="3"/>
    </row>
    <row r="520582" spans="14:14" x14ac:dyDescent="0.3">
      <c r="N520582" s="2"/>
    </row>
    <row r="520583" spans="14:14" x14ac:dyDescent="0.3">
      <c r="N520583" s="3"/>
    </row>
    <row r="520590" spans="14:14" x14ac:dyDescent="0.3">
      <c r="N520590" s="2"/>
    </row>
    <row r="520591" spans="14:14" x14ac:dyDescent="0.3">
      <c r="N520591" s="3"/>
    </row>
    <row r="520598" spans="14:14" x14ac:dyDescent="0.3">
      <c r="N520598" s="2"/>
    </row>
    <row r="520599" spans="14:14" x14ac:dyDescent="0.3">
      <c r="N520599" s="3"/>
    </row>
    <row r="520606" spans="14:14" x14ac:dyDescent="0.3">
      <c r="N520606" s="2"/>
    </row>
    <row r="520607" spans="14:14" x14ac:dyDescent="0.3">
      <c r="N520607" s="3"/>
    </row>
    <row r="520614" spans="14:14" x14ac:dyDescent="0.3">
      <c r="N520614" s="2"/>
    </row>
    <row r="520615" spans="14:14" x14ac:dyDescent="0.3">
      <c r="N520615" s="3"/>
    </row>
    <row r="520622" spans="14:14" x14ac:dyDescent="0.3">
      <c r="N520622" s="2"/>
    </row>
    <row r="520623" spans="14:14" x14ac:dyDescent="0.3">
      <c r="N520623" s="3"/>
    </row>
    <row r="520630" spans="14:14" x14ac:dyDescent="0.3">
      <c r="N520630" s="2"/>
    </row>
    <row r="520631" spans="14:14" x14ac:dyDescent="0.3">
      <c r="N520631" s="3"/>
    </row>
    <row r="520638" spans="14:14" x14ac:dyDescent="0.3">
      <c r="N520638" s="2"/>
    </row>
    <row r="520639" spans="14:14" x14ac:dyDescent="0.3">
      <c r="N520639" s="3"/>
    </row>
    <row r="520646" spans="14:14" x14ac:dyDescent="0.3">
      <c r="N520646" s="2"/>
    </row>
    <row r="520647" spans="14:14" x14ac:dyDescent="0.3">
      <c r="N520647" s="3"/>
    </row>
    <row r="520654" spans="14:14" x14ac:dyDescent="0.3">
      <c r="N520654" s="2"/>
    </row>
    <row r="520655" spans="14:14" x14ac:dyDescent="0.3">
      <c r="N520655" s="3"/>
    </row>
    <row r="520662" spans="14:14" x14ac:dyDescent="0.3">
      <c r="N520662" s="2"/>
    </row>
    <row r="520663" spans="14:14" x14ac:dyDescent="0.3">
      <c r="N520663" s="3"/>
    </row>
    <row r="520670" spans="14:14" x14ac:dyDescent="0.3">
      <c r="N520670" s="2"/>
    </row>
    <row r="520671" spans="14:14" x14ac:dyDescent="0.3">
      <c r="N520671" s="3"/>
    </row>
    <row r="520678" spans="14:14" x14ac:dyDescent="0.3">
      <c r="N520678" s="2"/>
    </row>
    <row r="520679" spans="14:14" x14ac:dyDescent="0.3">
      <c r="N520679" s="3"/>
    </row>
    <row r="520686" spans="14:14" x14ac:dyDescent="0.3">
      <c r="N520686" s="2"/>
    </row>
    <row r="520687" spans="14:14" x14ac:dyDescent="0.3">
      <c r="N520687" s="3"/>
    </row>
    <row r="520694" spans="14:14" x14ac:dyDescent="0.3">
      <c r="N520694" s="2"/>
    </row>
    <row r="520695" spans="14:14" x14ac:dyDescent="0.3">
      <c r="N520695" s="3"/>
    </row>
    <row r="520702" spans="14:14" x14ac:dyDescent="0.3">
      <c r="N520702" s="2"/>
    </row>
    <row r="520703" spans="14:14" x14ac:dyDescent="0.3">
      <c r="N520703" s="3"/>
    </row>
    <row r="520710" spans="14:14" x14ac:dyDescent="0.3">
      <c r="N520710" s="2"/>
    </row>
    <row r="520711" spans="14:14" x14ac:dyDescent="0.3">
      <c r="N520711" s="3"/>
    </row>
    <row r="520718" spans="14:14" x14ac:dyDescent="0.3">
      <c r="N520718" s="2"/>
    </row>
    <row r="520719" spans="14:14" x14ac:dyDescent="0.3">
      <c r="N520719" s="3"/>
    </row>
    <row r="520726" spans="14:14" x14ac:dyDescent="0.3">
      <c r="N520726" s="2"/>
    </row>
    <row r="520727" spans="14:14" x14ac:dyDescent="0.3">
      <c r="N520727" s="3"/>
    </row>
    <row r="520734" spans="14:14" x14ac:dyDescent="0.3">
      <c r="N520734" s="2"/>
    </row>
    <row r="520735" spans="14:14" x14ac:dyDescent="0.3">
      <c r="N520735" s="3"/>
    </row>
    <row r="520742" spans="14:14" x14ac:dyDescent="0.3">
      <c r="N520742" s="2"/>
    </row>
    <row r="520743" spans="14:14" x14ac:dyDescent="0.3">
      <c r="N520743" s="3"/>
    </row>
    <row r="520750" spans="14:14" x14ac:dyDescent="0.3">
      <c r="N520750" s="2"/>
    </row>
    <row r="520751" spans="14:14" x14ac:dyDescent="0.3">
      <c r="N520751" s="3"/>
    </row>
    <row r="520758" spans="14:14" x14ac:dyDescent="0.3">
      <c r="N520758" s="2"/>
    </row>
    <row r="520759" spans="14:14" x14ac:dyDescent="0.3">
      <c r="N520759" s="3"/>
    </row>
    <row r="520766" spans="14:14" x14ac:dyDescent="0.3">
      <c r="N520766" s="2"/>
    </row>
    <row r="520767" spans="14:14" x14ac:dyDescent="0.3">
      <c r="N520767" s="3"/>
    </row>
    <row r="520774" spans="14:14" x14ac:dyDescent="0.3">
      <c r="N520774" s="2"/>
    </row>
    <row r="520775" spans="14:14" x14ac:dyDescent="0.3">
      <c r="N520775" s="3"/>
    </row>
    <row r="520782" spans="14:14" x14ac:dyDescent="0.3">
      <c r="N520782" s="2"/>
    </row>
    <row r="520783" spans="14:14" x14ac:dyDescent="0.3">
      <c r="N520783" s="3"/>
    </row>
    <row r="520790" spans="14:14" x14ac:dyDescent="0.3">
      <c r="N520790" s="2"/>
    </row>
    <row r="520791" spans="14:14" x14ac:dyDescent="0.3">
      <c r="N520791" s="3"/>
    </row>
    <row r="520798" spans="14:14" x14ac:dyDescent="0.3">
      <c r="N520798" s="2"/>
    </row>
    <row r="520799" spans="14:14" x14ac:dyDescent="0.3">
      <c r="N520799" s="3"/>
    </row>
    <row r="520806" spans="14:14" x14ac:dyDescent="0.3">
      <c r="N520806" s="2"/>
    </row>
    <row r="520807" spans="14:14" x14ac:dyDescent="0.3">
      <c r="N520807" s="3"/>
    </row>
    <row r="520814" spans="14:14" x14ac:dyDescent="0.3">
      <c r="N520814" s="2"/>
    </row>
    <row r="520815" spans="14:14" x14ac:dyDescent="0.3">
      <c r="N520815" s="3"/>
    </row>
    <row r="520822" spans="14:14" x14ac:dyDescent="0.3">
      <c r="N520822" s="2"/>
    </row>
    <row r="520823" spans="14:14" x14ac:dyDescent="0.3">
      <c r="N520823" s="3"/>
    </row>
    <row r="520830" spans="14:14" x14ac:dyDescent="0.3">
      <c r="N520830" s="2"/>
    </row>
    <row r="520831" spans="14:14" x14ac:dyDescent="0.3">
      <c r="N520831" s="3"/>
    </row>
    <row r="520838" spans="14:14" x14ac:dyDescent="0.3">
      <c r="N520838" s="2"/>
    </row>
    <row r="520839" spans="14:14" x14ac:dyDescent="0.3">
      <c r="N520839" s="3"/>
    </row>
    <row r="520846" spans="14:14" x14ac:dyDescent="0.3">
      <c r="N520846" s="2"/>
    </row>
    <row r="520847" spans="14:14" x14ac:dyDescent="0.3">
      <c r="N520847" s="3"/>
    </row>
    <row r="520854" spans="14:14" x14ac:dyDescent="0.3">
      <c r="N520854" s="2"/>
    </row>
    <row r="520855" spans="14:14" x14ac:dyDescent="0.3">
      <c r="N520855" s="3"/>
    </row>
    <row r="520862" spans="14:14" x14ac:dyDescent="0.3">
      <c r="N520862" s="2"/>
    </row>
    <row r="520863" spans="14:14" x14ac:dyDescent="0.3">
      <c r="N520863" s="3"/>
    </row>
    <row r="520870" spans="14:14" x14ac:dyDescent="0.3">
      <c r="N520870" s="2"/>
    </row>
    <row r="520871" spans="14:14" x14ac:dyDescent="0.3">
      <c r="N520871" s="3"/>
    </row>
    <row r="520878" spans="14:14" x14ac:dyDescent="0.3">
      <c r="N520878" s="2"/>
    </row>
    <row r="520879" spans="14:14" x14ac:dyDescent="0.3">
      <c r="N520879" s="3"/>
    </row>
    <row r="520886" spans="14:14" x14ac:dyDescent="0.3">
      <c r="N520886" s="2"/>
    </row>
    <row r="520887" spans="14:14" x14ac:dyDescent="0.3">
      <c r="N520887" s="3"/>
    </row>
    <row r="520894" spans="14:14" x14ac:dyDescent="0.3">
      <c r="N520894" s="2"/>
    </row>
    <row r="520895" spans="14:14" x14ac:dyDescent="0.3">
      <c r="N520895" s="3"/>
    </row>
    <row r="520902" spans="14:14" x14ac:dyDescent="0.3">
      <c r="N520902" s="2"/>
    </row>
    <row r="520903" spans="14:14" x14ac:dyDescent="0.3">
      <c r="N520903" s="3"/>
    </row>
    <row r="520910" spans="14:14" x14ac:dyDescent="0.3">
      <c r="N520910" s="2"/>
    </row>
    <row r="520911" spans="14:14" x14ac:dyDescent="0.3">
      <c r="N520911" s="3"/>
    </row>
    <row r="520918" spans="14:14" x14ac:dyDescent="0.3">
      <c r="N520918" s="2"/>
    </row>
    <row r="520919" spans="14:14" x14ac:dyDescent="0.3">
      <c r="N520919" s="3"/>
    </row>
    <row r="520926" spans="14:14" x14ac:dyDescent="0.3">
      <c r="N520926" s="2"/>
    </row>
    <row r="520927" spans="14:14" x14ac:dyDescent="0.3">
      <c r="N520927" s="3"/>
    </row>
    <row r="520934" spans="14:14" x14ac:dyDescent="0.3">
      <c r="N520934" s="2"/>
    </row>
    <row r="520935" spans="14:14" x14ac:dyDescent="0.3">
      <c r="N520935" s="3"/>
    </row>
    <row r="520942" spans="14:14" x14ac:dyDescent="0.3">
      <c r="N520942" s="2"/>
    </row>
    <row r="520943" spans="14:14" x14ac:dyDescent="0.3">
      <c r="N520943" s="3"/>
    </row>
    <row r="520950" spans="14:14" x14ac:dyDescent="0.3">
      <c r="N520950" s="2"/>
    </row>
    <row r="520951" spans="14:14" x14ac:dyDescent="0.3">
      <c r="N520951" s="3"/>
    </row>
    <row r="520958" spans="14:14" x14ac:dyDescent="0.3">
      <c r="N520958" s="2"/>
    </row>
    <row r="520959" spans="14:14" x14ac:dyDescent="0.3">
      <c r="N520959" s="3"/>
    </row>
    <row r="520966" spans="14:14" x14ac:dyDescent="0.3">
      <c r="N520966" s="2"/>
    </row>
    <row r="520967" spans="14:14" x14ac:dyDescent="0.3">
      <c r="N520967" s="3"/>
    </row>
    <row r="520974" spans="14:14" x14ac:dyDescent="0.3">
      <c r="N520974" s="2"/>
    </row>
    <row r="520975" spans="14:14" x14ac:dyDescent="0.3">
      <c r="N520975" s="3"/>
    </row>
    <row r="520982" spans="14:14" x14ac:dyDescent="0.3">
      <c r="N520982" s="2"/>
    </row>
    <row r="520983" spans="14:14" x14ac:dyDescent="0.3">
      <c r="N520983" s="3"/>
    </row>
    <row r="520990" spans="14:14" x14ac:dyDescent="0.3">
      <c r="N520990" s="2"/>
    </row>
    <row r="520991" spans="14:14" x14ac:dyDescent="0.3">
      <c r="N520991" s="3"/>
    </row>
    <row r="520998" spans="14:14" x14ac:dyDescent="0.3">
      <c r="N520998" s="2"/>
    </row>
    <row r="520999" spans="14:14" x14ac:dyDescent="0.3">
      <c r="N520999" s="3"/>
    </row>
    <row r="521006" spans="14:14" x14ac:dyDescent="0.3">
      <c r="N521006" s="2"/>
    </row>
    <row r="521007" spans="14:14" x14ac:dyDescent="0.3">
      <c r="N521007" s="3"/>
    </row>
    <row r="521014" spans="14:14" x14ac:dyDescent="0.3">
      <c r="N521014" s="2"/>
    </row>
    <row r="521015" spans="14:14" x14ac:dyDescent="0.3">
      <c r="N521015" s="3"/>
    </row>
    <row r="521022" spans="14:14" x14ac:dyDescent="0.3">
      <c r="N521022" s="2"/>
    </row>
    <row r="521023" spans="14:14" x14ac:dyDescent="0.3">
      <c r="N521023" s="3"/>
    </row>
    <row r="521030" spans="14:14" x14ac:dyDescent="0.3">
      <c r="N521030" s="2"/>
    </row>
    <row r="521031" spans="14:14" x14ac:dyDescent="0.3">
      <c r="N521031" s="3"/>
    </row>
    <row r="521038" spans="14:14" x14ac:dyDescent="0.3">
      <c r="N521038" s="2"/>
    </row>
    <row r="521039" spans="14:14" x14ac:dyDescent="0.3">
      <c r="N521039" s="3"/>
    </row>
    <row r="521046" spans="14:14" x14ac:dyDescent="0.3">
      <c r="N521046" s="2"/>
    </row>
    <row r="521047" spans="14:14" x14ac:dyDescent="0.3">
      <c r="N521047" s="3"/>
    </row>
    <row r="521054" spans="14:14" x14ac:dyDescent="0.3">
      <c r="N521054" s="2"/>
    </row>
    <row r="521055" spans="14:14" x14ac:dyDescent="0.3">
      <c r="N521055" s="3"/>
    </row>
    <row r="521062" spans="14:14" x14ac:dyDescent="0.3">
      <c r="N521062" s="2"/>
    </row>
    <row r="521063" spans="14:14" x14ac:dyDescent="0.3">
      <c r="N521063" s="3"/>
    </row>
    <row r="521070" spans="14:14" x14ac:dyDescent="0.3">
      <c r="N521070" s="2"/>
    </row>
    <row r="521071" spans="14:14" x14ac:dyDescent="0.3">
      <c r="N521071" s="3"/>
    </row>
    <row r="521078" spans="14:14" x14ac:dyDescent="0.3">
      <c r="N521078" s="2"/>
    </row>
    <row r="521079" spans="14:14" x14ac:dyDescent="0.3">
      <c r="N521079" s="3"/>
    </row>
    <row r="521086" spans="14:14" x14ac:dyDescent="0.3">
      <c r="N521086" s="2"/>
    </row>
    <row r="521087" spans="14:14" x14ac:dyDescent="0.3">
      <c r="N521087" s="3"/>
    </row>
    <row r="521094" spans="14:14" x14ac:dyDescent="0.3">
      <c r="N521094" s="2"/>
    </row>
    <row r="521095" spans="14:14" x14ac:dyDescent="0.3">
      <c r="N521095" s="3"/>
    </row>
    <row r="521102" spans="14:14" x14ac:dyDescent="0.3">
      <c r="N521102" s="2"/>
    </row>
    <row r="521103" spans="14:14" x14ac:dyDescent="0.3">
      <c r="N521103" s="3"/>
    </row>
    <row r="521110" spans="14:14" x14ac:dyDescent="0.3">
      <c r="N521110" s="2"/>
    </row>
    <row r="521111" spans="14:14" x14ac:dyDescent="0.3">
      <c r="N521111" s="3"/>
    </row>
    <row r="521118" spans="14:14" x14ac:dyDescent="0.3">
      <c r="N521118" s="2"/>
    </row>
    <row r="521119" spans="14:14" x14ac:dyDescent="0.3">
      <c r="N521119" s="3"/>
    </row>
    <row r="521126" spans="14:14" x14ac:dyDescent="0.3">
      <c r="N521126" s="2"/>
    </row>
    <row r="521127" spans="14:14" x14ac:dyDescent="0.3">
      <c r="N521127" s="3"/>
    </row>
    <row r="521134" spans="14:14" x14ac:dyDescent="0.3">
      <c r="N521134" s="2"/>
    </row>
    <row r="521135" spans="14:14" x14ac:dyDescent="0.3">
      <c r="N521135" s="3"/>
    </row>
    <row r="521142" spans="14:14" x14ac:dyDescent="0.3">
      <c r="N521142" s="2"/>
    </row>
    <row r="521143" spans="14:14" x14ac:dyDescent="0.3">
      <c r="N521143" s="3"/>
    </row>
    <row r="521150" spans="14:14" x14ac:dyDescent="0.3">
      <c r="N521150" s="2"/>
    </row>
    <row r="521151" spans="14:14" x14ac:dyDescent="0.3">
      <c r="N521151" s="3"/>
    </row>
    <row r="521158" spans="14:14" x14ac:dyDescent="0.3">
      <c r="N521158" s="2"/>
    </row>
    <row r="521159" spans="14:14" x14ac:dyDescent="0.3">
      <c r="N521159" s="3"/>
    </row>
    <row r="521166" spans="14:14" x14ac:dyDescent="0.3">
      <c r="N521166" s="2"/>
    </row>
    <row r="521167" spans="14:14" x14ac:dyDescent="0.3">
      <c r="N521167" s="3"/>
    </row>
    <row r="521174" spans="14:14" x14ac:dyDescent="0.3">
      <c r="N521174" s="2"/>
    </row>
    <row r="521175" spans="14:14" x14ac:dyDescent="0.3">
      <c r="N521175" s="3"/>
    </row>
    <row r="521182" spans="14:14" x14ac:dyDescent="0.3">
      <c r="N521182" s="2"/>
    </row>
    <row r="521183" spans="14:14" x14ac:dyDescent="0.3">
      <c r="N521183" s="3"/>
    </row>
    <row r="521190" spans="14:14" x14ac:dyDescent="0.3">
      <c r="N521190" s="2"/>
    </row>
    <row r="521191" spans="14:14" x14ac:dyDescent="0.3">
      <c r="N521191" s="3"/>
    </row>
    <row r="521198" spans="14:14" x14ac:dyDescent="0.3">
      <c r="N521198" s="2"/>
    </row>
    <row r="521199" spans="14:14" x14ac:dyDescent="0.3">
      <c r="N521199" s="3"/>
    </row>
    <row r="521206" spans="14:14" x14ac:dyDescent="0.3">
      <c r="N521206" s="2"/>
    </row>
    <row r="521207" spans="14:14" x14ac:dyDescent="0.3">
      <c r="N521207" s="3"/>
    </row>
    <row r="521214" spans="14:14" x14ac:dyDescent="0.3">
      <c r="N521214" s="2"/>
    </row>
    <row r="521215" spans="14:14" x14ac:dyDescent="0.3">
      <c r="N521215" s="3"/>
    </row>
    <row r="521222" spans="14:14" x14ac:dyDescent="0.3">
      <c r="N521222" s="2"/>
    </row>
    <row r="521223" spans="14:14" x14ac:dyDescent="0.3">
      <c r="N521223" s="3"/>
    </row>
    <row r="521230" spans="14:14" x14ac:dyDescent="0.3">
      <c r="N521230" s="2"/>
    </row>
    <row r="521231" spans="14:14" x14ac:dyDescent="0.3">
      <c r="N521231" s="3"/>
    </row>
    <row r="521238" spans="14:14" x14ac:dyDescent="0.3">
      <c r="N521238" s="2"/>
    </row>
    <row r="521239" spans="14:14" x14ac:dyDescent="0.3">
      <c r="N521239" s="3"/>
    </row>
    <row r="521246" spans="14:14" x14ac:dyDescent="0.3">
      <c r="N521246" s="2"/>
    </row>
    <row r="521247" spans="14:14" x14ac:dyDescent="0.3">
      <c r="N521247" s="3"/>
    </row>
    <row r="521254" spans="14:14" x14ac:dyDescent="0.3">
      <c r="N521254" s="2"/>
    </row>
    <row r="521255" spans="14:14" x14ac:dyDescent="0.3">
      <c r="N521255" s="3"/>
    </row>
    <row r="521262" spans="14:14" x14ac:dyDescent="0.3">
      <c r="N521262" s="2"/>
    </row>
    <row r="521263" spans="14:14" x14ac:dyDescent="0.3">
      <c r="N521263" s="3"/>
    </row>
    <row r="521270" spans="14:14" x14ac:dyDescent="0.3">
      <c r="N521270" s="2"/>
    </row>
    <row r="521271" spans="14:14" x14ac:dyDescent="0.3">
      <c r="N521271" s="3"/>
    </row>
    <row r="521278" spans="14:14" x14ac:dyDescent="0.3">
      <c r="N521278" s="2"/>
    </row>
    <row r="521279" spans="14:14" x14ac:dyDescent="0.3">
      <c r="N521279" s="3"/>
    </row>
    <row r="521286" spans="14:14" x14ac:dyDescent="0.3">
      <c r="N521286" s="2"/>
    </row>
    <row r="521287" spans="14:14" x14ac:dyDescent="0.3">
      <c r="N521287" s="3"/>
    </row>
    <row r="521294" spans="14:14" x14ac:dyDescent="0.3">
      <c r="N521294" s="2"/>
    </row>
    <row r="521295" spans="14:14" x14ac:dyDescent="0.3">
      <c r="N521295" s="3"/>
    </row>
    <row r="521302" spans="14:14" x14ac:dyDescent="0.3">
      <c r="N521302" s="2"/>
    </row>
    <row r="521303" spans="14:14" x14ac:dyDescent="0.3">
      <c r="N521303" s="3"/>
    </row>
    <row r="521310" spans="14:14" x14ac:dyDescent="0.3">
      <c r="N521310" s="2"/>
    </row>
    <row r="521311" spans="14:14" x14ac:dyDescent="0.3">
      <c r="N521311" s="3"/>
    </row>
    <row r="521318" spans="14:14" x14ac:dyDescent="0.3">
      <c r="N521318" s="2"/>
    </row>
    <row r="521319" spans="14:14" x14ac:dyDescent="0.3">
      <c r="N521319" s="3"/>
    </row>
    <row r="521326" spans="14:14" x14ac:dyDescent="0.3">
      <c r="N521326" s="2"/>
    </row>
    <row r="521327" spans="14:14" x14ac:dyDescent="0.3">
      <c r="N521327" s="3"/>
    </row>
    <row r="521334" spans="14:14" x14ac:dyDescent="0.3">
      <c r="N521334" s="2"/>
    </row>
    <row r="521335" spans="14:14" x14ac:dyDescent="0.3">
      <c r="N521335" s="3"/>
    </row>
    <row r="521342" spans="14:14" x14ac:dyDescent="0.3">
      <c r="N521342" s="2"/>
    </row>
    <row r="521343" spans="14:14" x14ac:dyDescent="0.3">
      <c r="N521343" s="3"/>
    </row>
    <row r="521350" spans="14:14" x14ac:dyDescent="0.3">
      <c r="N521350" s="2"/>
    </row>
    <row r="521351" spans="14:14" x14ac:dyDescent="0.3">
      <c r="N521351" s="3"/>
    </row>
    <row r="521358" spans="14:14" x14ac:dyDescent="0.3">
      <c r="N521358" s="2"/>
    </row>
    <row r="521359" spans="14:14" x14ac:dyDescent="0.3">
      <c r="N521359" s="3"/>
    </row>
    <row r="521366" spans="14:14" x14ac:dyDescent="0.3">
      <c r="N521366" s="2"/>
    </row>
    <row r="521367" spans="14:14" x14ac:dyDescent="0.3">
      <c r="N521367" s="3"/>
    </row>
    <row r="521374" spans="14:14" x14ac:dyDescent="0.3">
      <c r="N521374" s="2"/>
    </row>
    <row r="521375" spans="14:14" x14ac:dyDescent="0.3">
      <c r="N521375" s="3"/>
    </row>
    <row r="521382" spans="14:14" x14ac:dyDescent="0.3">
      <c r="N521382" s="2"/>
    </row>
    <row r="521383" spans="14:14" x14ac:dyDescent="0.3">
      <c r="N521383" s="3"/>
    </row>
    <row r="521390" spans="14:14" x14ac:dyDescent="0.3">
      <c r="N521390" s="2"/>
    </row>
    <row r="521391" spans="14:14" x14ac:dyDescent="0.3">
      <c r="N521391" s="3"/>
    </row>
    <row r="521398" spans="14:14" x14ac:dyDescent="0.3">
      <c r="N521398" s="2"/>
    </row>
    <row r="521399" spans="14:14" x14ac:dyDescent="0.3">
      <c r="N521399" s="3"/>
    </row>
    <row r="521406" spans="14:14" x14ac:dyDescent="0.3">
      <c r="N521406" s="2"/>
    </row>
    <row r="521407" spans="14:14" x14ac:dyDescent="0.3">
      <c r="N521407" s="3"/>
    </row>
    <row r="521414" spans="14:14" x14ac:dyDescent="0.3">
      <c r="N521414" s="2"/>
    </row>
    <row r="521415" spans="14:14" x14ac:dyDescent="0.3">
      <c r="N521415" s="3"/>
    </row>
    <row r="521422" spans="14:14" x14ac:dyDescent="0.3">
      <c r="N521422" s="2"/>
    </row>
    <row r="521423" spans="14:14" x14ac:dyDescent="0.3">
      <c r="N521423" s="3"/>
    </row>
    <row r="521430" spans="14:14" x14ac:dyDescent="0.3">
      <c r="N521430" s="2"/>
    </row>
    <row r="521431" spans="14:14" x14ac:dyDescent="0.3">
      <c r="N521431" s="3"/>
    </row>
    <row r="521438" spans="14:14" x14ac:dyDescent="0.3">
      <c r="N521438" s="2"/>
    </row>
    <row r="521439" spans="14:14" x14ac:dyDescent="0.3">
      <c r="N521439" s="3"/>
    </row>
    <row r="521446" spans="14:14" x14ac:dyDescent="0.3">
      <c r="N521446" s="2"/>
    </row>
    <row r="521447" spans="14:14" x14ac:dyDescent="0.3">
      <c r="N521447" s="3"/>
    </row>
    <row r="521454" spans="14:14" x14ac:dyDescent="0.3">
      <c r="N521454" s="2"/>
    </row>
    <row r="521455" spans="14:14" x14ac:dyDescent="0.3">
      <c r="N521455" s="3"/>
    </row>
    <row r="521462" spans="14:14" x14ac:dyDescent="0.3">
      <c r="N521462" s="2"/>
    </row>
    <row r="521463" spans="14:14" x14ac:dyDescent="0.3">
      <c r="N521463" s="3"/>
    </row>
    <row r="521470" spans="14:14" x14ac:dyDescent="0.3">
      <c r="N521470" s="2"/>
    </row>
    <row r="521471" spans="14:14" x14ac:dyDescent="0.3">
      <c r="N521471" s="3"/>
    </row>
    <row r="521478" spans="14:14" x14ac:dyDescent="0.3">
      <c r="N521478" s="2"/>
    </row>
    <row r="521479" spans="14:14" x14ac:dyDescent="0.3">
      <c r="N521479" s="3"/>
    </row>
    <row r="521486" spans="14:14" x14ac:dyDescent="0.3">
      <c r="N521486" s="2"/>
    </row>
    <row r="521487" spans="14:14" x14ac:dyDescent="0.3">
      <c r="N521487" s="3"/>
    </row>
    <row r="521494" spans="14:14" x14ac:dyDescent="0.3">
      <c r="N521494" s="2"/>
    </row>
    <row r="521495" spans="14:14" x14ac:dyDescent="0.3">
      <c r="N521495" s="3"/>
    </row>
    <row r="521502" spans="14:14" x14ac:dyDescent="0.3">
      <c r="N521502" s="2"/>
    </row>
    <row r="521503" spans="14:14" x14ac:dyDescent="0.3">
      <c r="N521503" s="3"/>
    </row>
    <row r="521510" spans="14:14" x14ac:dyDescent="0.3">
      <c r="N521510" s="2"/>
    </row>
    <row r="521511" spans="14:14" x14ac:dyDescent="0.3">
      <c r="N521511" s="3"/>
    </row>
    <row r="521518" spans="14:14" x14ac:dyDescent="0.3">
      <c r="N521518" s="2"/>
    </row>
    <row r="521519" spans="14:14" x14ac:dyDescent="0.3">
      <c r="N521519" s="3"/>
    </row>
    <row r="521526" spans="14:14" x14ac:dyDescent="0.3">
      <c r="N521526" s="2"/>
    </row>
    <row r="521527" spans="14:14" x14ac:dyDescent="0.3">
      <c r="N521527" s="3"/>
    </row>
    <row r="521534" spans="14:14" x14ac:dyDescent="0.3">
      <c r="N521534" s="2"/>
    </row>
    <row r="521535" spans="14:14" x14ac:dyDescent="0.3">
      <c r="N521535" s="3"/>
    </row>
    <row r="521542" spans="14:14" x14ac:dyDescent="0.3">
      <c r="N521542" s="2"/>
    </row>
    <row r="521543" spans="14:14" x14ac:dyDescent="0.3">
      <c r="N521543" s="3"/>
    </row>
    <row r="521550" spans="14:14" x14ac:dyDescent="0.3">
      <c r="N521550" s="2"/>
    </row>
    <row r="521551" spans="14:14" x14ac:dyDescent="0.3">
      <c r="N521551" s="3"/>
    </row>
    <row r="521558" spans="14:14" x14ac:dyDescent="0.3">
      <c r="N521558" s="2"/>
    </row>
    <row r="521559" spans="14:14" x14ac:dyDescent="0.3">
      <c r="N521559" s="3"/>
    </row>
    <row r="521566" spans="14:14" x14ac:dyDescent="0.3">
      <c r="N521566" s="2"/>
    </row>
    <row r="521567" spans="14:14" x14ac:dyDescent="0.3">
      <c r="N521567" s="3"/>
    </row>
    <row r="521574" spans="14:14" x14ac:dyDescent="0.3">
      <c r="N521574" s="2"/>
    </row>
    <row r="521575" spans="14:14" x14ac:dyDescent="0.3">
      <c r="N521575" s="3"/>
    </row>
    <row r="521582" spans="14:14" x14ac:dyDescent="0.3">
      <c r="N521582" s="2"/>
    </row>
    <row r="521583" spans="14:14" x14ac:dyDescent="0.3">
      <c r="N521583" s="3"/>
    </row>
    <row r="521590" spans="14:14" x14ac:dyDescent="0.3">
      <c r="N521590" s="2"/>
    </row>
    <row r="521591" spans="14:14" x14ac:dyDescent="0.3">
      <c r="N521591" s="3"/>
    </row>
    <row r="521598" spans="14:14" x14ac:dyDescent="0.3">
      <c r="N521598" s="2"/>
    </row>
    <row r="521599" spans="14:14" x14ac:dyDescent="0.3">
      <c r="N521599" s="3"/>
    </row>
    <row r="521606" spans="14:14" x14ac:dyDescent="0.3">
      <c r="N521606" s="2"/>
    </row>
    <row r="521607" spans="14:14" x14ac:dyDescent="0.3">
      <c r="N521607" s="3"/>
    </row>
    <row r="521614" spans="14:14" x14ac:dyDescent="0.3">
      <c r="N521614" s="2"/>
    </row>
    <row r="521615" spans="14:14" x14ac:dyDescent="0.3">
      <c r="N521615" s="3"/>
    </row>
    <row r="521622" spans="14:14" x14ac:dyDescent="0.3">
      <c r="N521622" s="2"/>
    </row>
    <row r="521623" spans="14:14" x14ac:dyDescent="0.3">
      <c r="N521623" s="3"/>
    </row>
    <row r="521630" spans="14:14" x14ac:dyDescent="0.3">
      <c r="N521630" s="2"/>
    </row>
    <row r="521631" spans="14:14" x14ac:dyDescent="0.3">
      <c r="N521631" s="3"/>
    </row>
    <row r="521638" spans="14:14" x14ac:dyDescent="0.3">
      <c r="N521638" s="2"/>
    </row>
    <row r="521639" spans="14:14" x14ac:dyDescent="0.3">
      <c r="N521639" s="3"/>
    </row>
    <row r="521646" spans="14:14" x14ac:dyDescent="0.3">
      <c r="N521646" s="2"/>
    </row>
    <row r="521647" spans="14:14" x14ac:dyDescent="0.3">
      <c r="N521647" s="3"/>
    </row>
    <row r="521654" spans="14:14" x14ac:dyDescent="0.3">
      <c r="N521654" s="2"/>
    </row>
    <row r="521655" spans="14:14" x14ac:dyDescent="0.3">
      <c r="N521655" s="3"/>
    </row>
    <row r="521662" spans="14:14" x14ac:dyDescent="0.3">
      <c r="N521662" s="2"/>
    </row>
    <row r="521663" spans="14:14" x14ac:dyDescent="0.3">
      <c r="N521663" s="3"/>
    </row>
    <row r="521670" spans="14:14" x14ac:dyDescent="0.3">
      <c r="N521670" s="2"/>
    </row>
    <row r="521671" spans="14:14" x14ac:dyDescent="0.3">
      <c r="N521671" s="3"/>
    </row>
    <row r="521678" spans="14:14" x14ac:dyDescent="0.3">
      <c r="N521678" s="2"/>
    </row>
    <row r="521679" spans="14:14" x14ac:dyDescent="0.3">
      <c r="N521679" s="3"/>
    </row>
    <row r="521686" spans="14:14" x14ac:dyDescent="0.3">
      <c r="N521686" s="2"/>
    </row>
    <row r="521687" spans="14:14" x14ac:dyDescent="0.3">
      <c r="N521687" s="3"/>
    </row>
    <row r="521694" spans="14:14" x14ac:dyDescent="0.3">
      <c r="N521694" s="2"/>
    </row>
    <row r="521695" spans="14:14" x14ac:dyDescent="0.3">
      <c r="N521695" s="3"/>
    </row>
    <row r="521702" spans="14:14" x14ac:dyDescent="0.3">
      <c r="N521702" s="2"/>
    </row>
    <row r="521703" spans="14:14" x14ac:dyDescent="0.3">
      <c r="N521703" s="3"/>
    </row>
    <row r="521710" spans="14:14" x14ac:dyDescent="0.3">
      <c r="N521710" s="2"/>
    </row>
    <row r="521711" spans="14:14" x14ac:dyDescent="0.3">
      <c r="N521711" s="3"/>
    </row>
    <row r="521718" spans="14:14" x14ac:dyDescent="0.3">
      <c r="N521718" s="2"/>
    </row>
    <row r="521719" spans="14:14" x14ac:dyDescent="0.3">
      <c r="N521719" s="3"/>
    </row>
    <row r="521726" spans="14:14" x14ac:dyDescent="0.3">
      <c r="N521726" s="2"/>
    </row>
    <row r="521727" spans="14:14" x14ac:dyDescent="0.3">
      <c r="N521727" s="3"/>
    </row>
    <row r="521734" spans="14:14" x14ac:dyDescent="0.3">
      <c r="N521734" s="2"/>
    </row>
    <row r="521735" spans="14:14" x14ac:dyDescent="0.3">
      <c r="N521735" s="3"/>
    </row>
    <row r="521742" spans="14:14" x14ac:dyDescent="0.3">
      <c r="N521742" s="2"/>
    </row>
    <row r="521743" spans="14:14" x14ac:dyDescent="0.3">
      <c r="N521743" s="3"/>
    </row>
    <row r="521750" spans="14:14" x14ac:dyDescent="0.3">
      <c r="N521750" s="2"/>
    </row>
    <row r="521751" spans="14:14" x14ac:dyDescent="0.3">
      <c r="N521751" s="3"/>
    </row>
    <row r="521758" spans="14:14" x14ac:dyDescent="0.3">
      <c r="N521758" s="2"/>
    </row>
    <row r="521759" spans="14:14" x14ac:dyDescent="0.3">
      <c r="N521759" s="3"/>
    </row>
    <row r="521766" spans="14:14" x14ac:dyDescent="0.3">
      <c r="N521766" s="2"/>
    </row>
    <row r="521767" spans="14:14" x14ac:dyDescent="0.3">
      <c r="N521767" s="3"/>
    </row>
    <row r="521774" spans="14:14" x14ac:dyDescent="0.3">
      <c r="N521774" s="2"/>
    </row>
    <row r="521775" spans="14:14" x14ac:dyDescent="0.3">
      <c r="N521775" s="3"/>
    </row>
    <row r="521782" spans="14:14" x14ac:dyDescent="0.3">
      <c r="N521782" s="2"/>
    </row>
    <row r="521783" spans="14:14" x14ac:dyDescent="0.3">
      <c r="N521783" s="3"/>
    </row>
    <row r="521790" spans="14:14" x14ac:dyDescent="0.3">
      <c r="N521790" s="2"/>
    </row>
    <row r="521791" spans="14:14" x14ac:dyDescent="0.3">
      <c r="N521791" s="3"/>
    </row>
    <row r="521798" spans="14:14" x14ac:dyDescent="0.3">
      <c r="N521798" s="2"/>
    </row>
    <row r="521799" spans="14:14" x14ac:dyDescent="0.3">
      <c r="N521799" s="3"/>
    </row>
    <row r="521806" spans="14:14" x14ac:dyDescent="0.3">
      <c r="N521806" s="2"/>
    </row>
    <row r="521807" spans="14:14" x14ac:dyDescent="0.3">
      <c r="N521807" s="3"/>
    </row>
    <row r="521814" spans="14:14" x14ac:dyDescent="0.3">
      <c r="N521814" s="2"/>
    </row>
    <row r="521815" spans="14:14" x14ac:dyDescent="0.3">
      <c r="N521815" s="3"/>
    </row>
    <row r="521822" spans="14:14" x14ac:dyDescent="0.3">
      <c r="N521822" s="2"/>
    </row>
    <row r="521823" spans="14:14" x14ac:dyDescent="0.3">
      <c r="N521823" s="3"/>
    </row>
    <row r="521830" spans="14:14" x14ac:dyDescent="0.3">
      <c r="N521830" s="2"/>
    </row>
    <row r="521831" spans="14:14" x14ac:dyDescent="0.3">
      <c r="N521831" s="3"/>
    </row>
    <row r="521838" spans="14:14" x14ac:dyDescent="0.3">
      <c r="N521838" s="2"/>
    </row>
    <row r="521839" spans="14:14" x14ac:dyDescent="0.3">
      <c r="N521839" s="3"/>
    </row>
    <row r="521846" spans="14:14" x14ac:dyDescent="0.3">
      <c r="N521846" s="2"/>
    </row>
    <row r="521847" spans="14:14" x14ac:dyDescent="0.3">
      <c r="N521847" s="3"/>
    </row>
    <row r="521854" spans="14:14" x14ac:dyDescent="0.3">
      <c r="N521854" s="2"/>
    </row>
    <row r="521855" spans="14:14" x14ac:dyDescent="0.3">
      <c r="N521855" s="3"/>
    </row>
    <row r="521862" spans="14:14" x14ac:dyDescent="0.3">
      <c r="N521862" s="2"/>
    </row>
    <row r="521863" spans="14:14" x14ac:dyDescent="0.3">
      <c r="N521863" s="3"/>
    </row>
    <row r="521870" spans="14:14" x14ac:dyDescent="0.3">
      <c r="N521870" s="2"/>
    </row>
    <row r="521871" spans="14:14" x14ac:dyDescent="0.3">
      <c r="N521871" s="3"/>
    </row>
    <row r="521878" spans="14:14" x14ac:dyDescent="0.3">
      <c r="N521878" s="2"/>
    </row>
    <row r="521879" spans="14:14" x14ac:dyDescent="0.3">
      <c r="N521879" s="3"/>
    </row>
    <row r="521886" spans="14:14" x14ac:dyDescent="0.3">
      <c r="N521886" s="2"/>
    </row>
    <row r="521887" spans="14:14" x14ac:dyDescent="0.3">
      <c r="N521887" s="3"/>
    </row>
    <row r="521894" spans="14:14" x14ac:dyDescent="0.3">
      <c r="N521894" s="2"/>
    </row>
    <row r="521895" spans="14:14" x14ac:dyDescent="0.3">
      <c r="N521895" s="3"/>
    </row>
    <row r="521902" spans="14:14" x14ac:dyDescent="0.3">
      <c r="N521902" s="2"/>
    </row>
    <row r="521903" spans="14:14" x14ac:dyDescent="0.3">
      <c r="N521903" s="3"/>
    </row>
    <row r="521910" spans="14:14" x14ac:dyDescent="0.3">
      <c r="N521910" s="2"/>
    </row>
    <row r="521911" spans="14:14" x14ac:dyDescent="0.3">
      <c r="N521911" s="3"/>
    </row>
    <row r="521918" spans="14:14" x14ac:dyDescent="0.3">
      <c r="N521918" s="2"/>
    </row>
    <row r="521919" spans="14:14" x14ac:dyDescent="0.3">
      <c r="N521919" s="3"/>
    </row>
    <row r="521926" spans="14:14" x14ac:dyDescent="0.3">
      <c r="N521926" s="2"/>
    </row>
    <row r="521927" spans="14:14" x14ac:dyDescent="0.3">
      <c r="N521927" s="3"/>
    </row>
    <row r="521934" spans="14:14" x14ac:dyDescent="0.3">
      <c r="N521934" s="2"/>
    </row>
    <row r="521935" spans="14:14" x14ac:dyDescent="0.3">
      <c r="N521935" s="3"/>
    </row>
    <row r="521942" spans="14:14" x14ac:dyDescent="0.3">
      <c r="N521942" s="2"/>
    </row>
    <row r="521943" spans="14:14" x14ac:dyDescent="0.3">
      <c r="N521943" s="3"/>
    </row>
    <row r="521950" spans="14:14" x14ac:dyDescent="0.3">
      <c r="N521950" s="2"/>
    </row>
    <row r="521951" spans="14:14" x14ac:dyDescent="0.3">
      <c r="N521951" s="3"/>
    </row>
    <row r="521958" spans="14:14" x14ac:dyDescent="0.3">
      <c r="N521958" s="2"/>
    </row>
    <row r="521959" spans="14:14" x14ac:dyDescent="0.3">
      <c r="N521959" s="3"/>
    </row>
    <row r="521966" spans="14:14" x14ac:dyDescent="0.3">
      <c r="N521966" s="2"/>
    </row>
    <row r="521967" spans="14:14" x14ac:dyDescent="0.3">
      <c r="N521967" s="3"/>
    </row>
    <row r="521974" spans="14:14" x14ac:dyDescent="0.3">
      <c r="N521974" s="2"/>
    </row>
    <row r="521975" spans="14:14" x14ac:dyDescent="0.3">
      <c r="N521975" s="3"/>
    </row>
    <row r="521982" spans="14:14" x14ac:dyDescent="0.3">
      <c r="N521982" s="2"/>
    </row>
    <row r="521983" spans="14:14" x14ac:dyDescent="0.3">
      <c r="N521983" s="3"/>
    </row>
    <row r="521990" spans="14:14" x14ac:dyDescent="0.3">
      <c r="N521990" s="2"/>
    </row>
    <row r="521991" spans="14:14" x14ac:dyDescent="0.3">
      <c r="N521991" s="3"/>
    </row>
    <row r="521998" spans="14:14" x14ac:dyDescent="0.3">
      <c r="N521998" s="2"/>
    </row>
    <row r="521999" spans="14:14" x14ac:dyDescent="0.3">
      <c r="N521999" s="3"/>
    </row>
    <row r="522006" spans="14:14" x14ac:dyDescent="0.3">
      <c r="N522006" s="2"/>
    </row>
    <row r="522007" spans="14:14" x14ac:dyDescent="0.3">
      <c r="N522007" s="3"/>
    </row>
    <row r="522014" spans="14:14" x14ac:dyDescent="0.3">
      <c r="N522014" s="2"/>
    </row>
    <row r="522015" spans="14:14" x14ac:dyDescent="0.3">
      <c r="N522015" s="3"/>
    </row>
    <row r="522022" spans="14:14" x14ac:dyDescent="0.3">
      <c r="N522022" s="2"/>
    </row>
    <row r="522023" spans="14:14" x14ac:dyDescent="0.3">
      <c r="N522023" s="3"/>
    </row>
    <row r="522030" spans="14:14" x14ac:dyDescent="0.3">
      <c r="N522030" s="2"/>
    </row>
    <row r="522031" spans="14:14" x14ac:dyDescent="0.3">
      <c r="N522031" s="3"/>
    </row>
    <row r="522038" spans="14:14" x14ac:dyDescent="0.3">
      <c r="N522038" s="2"/>
    </row>
    <row r="522039" spans="14:14" x14ac:dyDescent="0.3">
      <c r="N522039" s="3"/>
    </row>
    <row r="522046" spans="14:14" x14ac:dyDescent="0.3">
      <c r="N522046" s="2"/>
    </row>
    <row r="522047" spans="14:14" x14ac:dyDescent="0.3">
      <c r="N522047" s="3"/>
    </row>
    <row r="522054" spans="14:14" x14ac:dyDescent="0.3">
      <c r="N522054" s="2"/>
    </row>
    <row r="522055" spans="14:14" x14ac:dyDescent="0.3">
      <c r="N522055" s="3"/>
    </row>
    <row r="522062" spans="14:14" x14ac:dyDescent="0.3">
      <c r="N522062" s="2"/>
    </row>
    <row r="522063" spans="14:14" x14ac:dyDescent="0.3">
      <c r="N522063" s="3"/>
    </row>
    <row r="522070" spans="14:14" x14ac:dyDescent="0.3">
      <c r="N522070" s="2"/>
    </row>
    <row r="522071" spans="14:14" x14ac:dyDescent="0.3">
      <c r="N522071" s="3"/>
    </row>
    <row r="522078" spans="14:14" x14ac:dyDescent="0.3">
      <c r="N522078" s="2"/>
    </row>
    <row r="522079" spans="14:14" x14ac:dyDescent="0.3">
      <c r="N522079" s="3"/>
    </row>
    <row r="522086" spans="14:14" x14ac:dyDescent="0.3">
      <c r="N522086" s="2"/>
    </row>
    <row r="522087" spans="14:14" x14ac:dyDescent="0.3">
      <c r="N522087" s="3"/>
    </row>
    <row r="522094" spans="14:14" x14ac:dyDescent="0.3">
      <c r="N522094" s="2"/>
    </row>
    <row r="522095" spans="14:14" x14ac:dyDescent="0.3">
      <c r="N522095" s="3"/>
    </row>
    <row r="522102" spans="14:14" x14ac:dyDescent="0.3">
      <c r="N522102" s="2"/>
    </row>
    <row r="522103" spans="14:14" x14ac:dyDescent="0.3">
      <c r="N522103" s="3"/>
    </row>
    <row r="522110" spans="14:14" x14ac:dyDescent="0.3">
      <c r="N522110" s="2"/>
    </row>
    <row r="522111" spans="14:14" x14ac:dyDescent="0.3">
      <c r="N522111" s="3"/>
    </row>
    <row r="522118" spans="14:14" x14ac:dyDescent="0.3">
      <c r="N522118" s="2"/>
    </row>
    <row r="522119" spans="14:14" x14ac:dyDescent="0.3">
      <c r="N522119" s="3"/>
    </row>
    <row r="522126" spans="14:14" x14ac:dyDescent="0.3">
      <c r="N522126" s="2"/>
    </row>
    <row r="522127" spans="14:14" x14ac:dyDescent="0.3">
      <c r="N522127" s="3"/>
    </row>
    <row r="522134" spans="14:14" x14ac:dyDescent="0.3">
      <c r="N522134" s="2"/>
    </row>
    <row r="522135" spans="14:14" x14ac:dyDescent="0.3">
      <c r="N522135" s="3"/>
    </row>
    <row r="522142" spans="14:14" x14ac:dyDescent="0.3">
      <c r="N522142" s="2"/>
    </row>
    <row r="522143" spans="14:14" x14ac:dyDescent="0.3">
      <c r="N522143" s="3"/>
    </row>
    <row r="522150" spans="14:14" x14ac:dyDescent="0.3">
      <c r="N522150" s="2"/>
    </row>
    <row r="522151" spans="14:14" x14ac:dyDescent="0.3">
      <c r="N522151" s="3"/>
    </row>
    <row r="522158" spans="14:14" x14ac:dyDescent="0.3">
      <c r="N522158" s="2"/>
    </row>
    <row r="522159" spans="14:14" x14ac:dyDescent="0.3">
      <c r="N522159" s="3"/>
    </row>
    <row r="522166" spans="14:14" x14ac:dyDescent="0.3">
      <c r="N522166" s="2"/>
    </row>
    <row r="522167" spans="14:14" x14ac:dyDescent="0.3">
      <c r="N522167" s="3"/>
    </row>
    <row r="522174" spans="14:14" x14ac:dyDescent="0.3">
      <c r="N522174" s="2"/>
    </row>
    <row r="522175" spans="14:14" x14ac:dyDescent="0.3">
      <c r="N522175" s="3"/>
    </row>
    <row r="522182" spans="14:14" x14ac:dyDescent="0.3">
      <c r="N522182" s="2"/>
    </row>
    <row r="522183" spans="14:14" x14ac:dyDescent="0.3">
      <c r="N522183" s="3"/>
    </row>
    <row r="522190" spans="14:14" x14ac:dyDescent="0.3">
      <c r="N522190" s="2"/>
    </row>
    <row r="522191" spans="14:14" x14ac:dyDescent="0.3">
      <c r="N522191" s="3"/>
    </row>
    <row r="522198" spans="14:14" x14ac:dyDescent="0.3">
      <c r="N522198" s="2"/>
    </row>
    <row r="522199" spans="14:14" x14ac:dyDescent="0.3">
      <c r="N522199" s="3"/>
    </row>
    <row r="522206" spans="14:14" x14ac:dyDescent="0.3">
      <c r="N522206" s="2"/>
    </row>
    <row r="522207" spans="14:14" x14ac:dyDescent="0.3">
      <c r="N522207" s="3"/>
    </row>
    <row r="522214" spans="14:14" x14ac:dyDescent="0.3">
      <c r="N522214" s="2"/>
    </row>
    <row r="522215" spans="14:14" x14ac:dyDescent="0.3">
      <c r="N522215" s="3"/>
    </row>
    <row r="522222" spans="14:14" x14ac:dyDescent="0.3">
      <c r="N522222" s="2"/>
    </row>
    <row r="522223" spans="14:14" x14ac:dyDescent="0.3">
      <c r="N522223" s="3"/>
    </row>
    <row r="522230" spans="14:14" x14ac:dyDescent="0.3">
      <c r="N522230" s="2"/>
    </row>
    <row r="522231" spans="14:14" x14ac:dyDescent="0.3">
      <c r="N522231" s="3"/>
    </row>
    <row r="522238" spans="14:14" x14ac:dyDescent="0.3">
      <c r="N522238" s="2"/>
    </row>
    <row r="522239" spans="14:14" x14ac:dyDescent="0.3">
      <c r="N522239" s="3"/>
    </row>
    <row r="522246" spans="14:14" x14ac:dyDescent="0.3">
      <c r="N522246" s="2"/>
    </row>
    <row r="522247" spans="14:14" x14ac:dyDescent="0.3">
      <c r="N522247" s="3"/>
    </row>
    <row r="522254" spans="14:14" x14ac:dyDescent="0.3">
      <c r="N522254" s="2"/>
    </row>
    <row r="522255" spans="14:14" x14ac:dyDescent="0.3">
      <c r="N522255" s="3"/>
    </row>
    <row r="522262" spans="14:14" x14ac:dyDescent="0.3">
      <c r="N522262" s="2"/>
    </row>
    <row r="522263" spans="14:14" x14ac:dyDescent="0.3">
      <c r="N522263" s="3"/>
    </row>
    <row r="522270" spans="14:14" x14ac:dyDescent="0.3">
      <c r="N522270" s="2"/>
    </row>
    <row r="522271" spans="14:14" x14ac:dyDescent="0.3">
      <c r="N522271" s="3"/>
    </row>
    <row r="522278" spans="14:14" x14ac:dyDescent="0.3">
      <c r="N522278" s="2"/>
    </row>
    <row r="522279" spans="14:14" x14ac:dyDescent="0.3">
      <c r="N522279" s="3"/>
    </row>
    <row r="522286" spans="14:14" x14ac:dyDescent="0.3">
      <c r="N522286" s="2"/>
    </row>
    <row r="522287" spans="14:14" x14ac:dyDescent="0.3">
      <c r="N522287" s="3"/>
    </row>
    <row r="522294" spans="14:14" x14ac:dyDescent="0.3">
      <c r="N522294" s="2"/>
    </row>
    <row r="522295" spans="14:14" x14ac:dyDescent="0.3">
      <c r="N522295" s="3"/>
    </row>
    <row r="522302" spans="14:14" x14ac:dyDescent="0.3">
      <c r="N522302" s="2"/>
    </row>
    <row r="522303" spans="14:14" x14ac:dyDescent="0.3">
      <c r="N522303" s="3"/>
    </row>
    <row r="522310" spans="14:14" x14ac:dyDescent="0.3">
      <c r="N522310" s="2"/>
    </row>
    <row r="522311" spans="14:14" x14ac:dyDescent="0.3">
      <c r="N522311" s="3"/>
    </row>
    <row r="522318" spans="14:14" x14ac:dyDescent="0.3">
      <c r="N522318" s="2"/>
    </row>
    <row r="522319" spans="14:14" x14ac:dyDescent="0.3">
      <c r="N522319" s="3"/>
    </row>
    <row r="522326" spans="14:14" x14ac:dyDescent="0.3">
      <c r="N522326" s="2"/>
    </row>
    <row r="522327" spans="14:14" x14ac:dyDescent="0.3">
      <c r="N522327" s="3"/>
    </row>
    <row r="522334" spans="14:14" x14ac:dyDescent="0.3">
      <c r="N522334" s="2"/>
    </row>
    <row r="522335" spans="14:14" x14ac:dyDescent="0.3">
      <c r="N522335" s="3"/>
    </row>
    <row r="522342" spans="14:14" x14ac:dyDescent="0.3">
      <c r="N522342" s="2"/>
    </row>
    <row r="522343" spans="14:14" x14ac:dyDescent="0.3">
      <c r="N522343" s="3"/>
    </row>
    <row r="522350" spans="14:14" x14ac:dyDescent="0.3">
      <c r="N522350" s="2"/>
    </row>
    <row r="522351" spans="14:14" x14ac:dyDescent="0.3">
      <c r="N522351" s="3"/>
    </row>
    <row r="522358" spans="14:14" x14ac:dyDescent="0.3">
      <c r="N522358" s="2"/>
    </row>
    <row r="522359" spans="14:14" x14ac:dyDescent="0.3">
      <c r="N522359" s="3"/>
    </row>
    <row r="522366" spans="14:14" x14ac:dyDescent="0.3">
      <c r="N522366" s="2"/>
    </row>
    <row r="522367" spans="14:14" x14ac:dyDescent="0.3">
      <c r="N522367" s="3"/>
    </row>
    <row r="522374" spans="14:14" x14ac:dyDescent="0.3">
      <c r="N522374" s="2"/>
    </row>
    <row r="522375" spans="14:14" x14ac:dyDescent="0.3">
      <c r="N522375" s="3"/>
    </row>
    <row r="522382" spans="14:14" x14ac:dyDescent="0.3">
      <c r="N522382" s="2"/>
    </row>
    <row r="522383" spans="14:14" x14ac:dyDescent="0.3">
      <c r="N522383" s="3"/>
    </row>
    <row r="522390" spans="14:14" x14ac:dyDescent="0.3">
      <c r="N522390" s="2"/>
    </row>
    <row r="522391" spans="14:14" x14ac:dyDescent="0.3">
      <c r="N522391" s="3"/>
    </row>
    <row r="522398" spans="14:14" x14ac:dyDescent="0.3">
      <c r="N522398" s="2"/>
    </row>
    <row r="522399" spans="14:14" x14ac:dyDescent="0.3">
      <c r="N522399" s="3"/>
    </row>
    <row r="522406" spans="14:14" x14ac:dyDescent="0.3">
      <c r="N522406" s="2"/>
    </row>
    <row r="522407" spans="14:14" x14ac:dyDescent="0.3">
      <c r="N522407" s="3"/>
    </row>
    <row r="522414" spans="14:14" x14ac:dyDescent="0.3">
      <c r="N522414" s="2"/>
    </row>
    <row r="522415" spans="14:14" x14ac:dyDescent="0.3">
      <c r="N522415" s="3"/>
    </row>
    <row r="522422" spans="14:14" x14ac:dyDescent="0.3">
      <c r="N522422" s="2"/>
    </row>
    <row r="522423" spans="14:14" x14ac:dyDescent="0.3">
      <c r="N522423" s="3"/>
    </row>
    <row r="522430" spans="14:14" x14ac:dyDescent="0.3">
      <c r="N522430" s="2"/>
    </row>
    <row r="522431" spans="14:14" x14ac:dyDescent="0.3">
      <c r="N522431" s="3"/>
    </row>
    <row r="522438" spans="14:14" x14ac:dyDescent="0.3">
      <c r="N522438" s="2"/>
    </row>
    <row r="522439" spans="14:14" x14ac:dyDescent="0.3">
      <c r="N522439" s="3"/>
    </row>
    <row r="522446" spans="14:14" x14ac:dyDescent="0.3">
      <c r="N522446" s="2"/>
    </row>
    <row r="522447" spans="14:14" x14ac:dyDescent="0.3">
      <c r="N522447" s="3"/>
    </row>
    <row r="522454" spans="14:14" x14ac:dyDescent="0.3">
      <c r="N522454" s="2"/>
    </row>
    <row r="522455" spans="14:14" x14ac:dyDescent="0.3">
      <c r="N522455" s="3"/>
    </row>
    <row r="522462" spans="14:14" x14ac:dyDescent="0.3">
      <c r="N522462" s="2"/>
    </row>
    <row r="522463" spans="14:14" x14ac:dyDescent="0.3">
      <c r="N522463" s="3"/>
    </row>
    <row r="522470" spans="14:14" x14ac:dyDescent="0.3">
      <c r="N522470" s="2"/>
    </row>
    <row r="522471" spans="14:14" x14ac:dyDescent="0.3">
      <c r="N522471" s="3"/>
    </row>
    <row r="522478" spans="14:14" x14ac:dyDescent="0.3">
      <c r="N522478" s="2"/>
    </row>
    <row r="522479" spans="14:14" x14ac:dyDescent="0.3">
      <c r="N522479" s="3"/>
    </row>
    <row r="522486" spans="14:14" x14ac:dyDescent="0.3">
      <c r="N522486" s="2"/>
    </row>
    <row r="522487" spans="14:14" x14ac:dyDescent="0.3">
      <c r="N522487" s="3"/>
    </row>
    <row r="522494" spans="14:14" x14ac:dyDescent="0.3">
      <c r="N522494" s="2"/>
    </row>
    <row r="522495" spans="14:14" x14ac:dyDescent="0.3">
      <c r="N522495" s="3"/>
    </row>
    <row r="522502" spans="14:14" x14ac:dyDescent="0.3">
      <c r="N522502" s="2"/>
    </row>
    <row r="522503" spans="14:14" x14ac:dyDescent="0.3">
      <c r="N522503" s="3"/>
    </row>
    <row r="522510" spans="14:14" x14ac:dyDescent="0.3">
      <c r="N522510" s="2"/>
    </row>
    <row r="522511" spans="14:14" x14ac:dyDescent="0.3">
      <c r="N522511" s="3"/>
    </row>
    <row r="522518" spans="14:14" x14ac:dyDescent="0.3">
      <c r="N522518" s="2"/>
    </row>
    <row r="522519" spans="14:14" x14ac:dyDescent="0.3">
      <c r="N522519" s="3"/>
    </row>
    <row r="522526" spans="14:14" x14ac:dyDescent="0.3">
      <c r="N522526" s="2"/>
    </row>
    <row r="522527" spans="14:14" x14ac:dyDescent="0.3">
      <c r="N522527" s="3"/>
    </row>
    <row r="522534" spans="14:14" x14ac:dyDescent="0.3">
      <c r="N522534" s="2"/>
    </row>
    <row r="522535" spans="14:14" x14ac:dyDescent="0.3">
      <c r="N522535" s="3"/>
    </row>
    <row r="522542" spans="14:14" x14ac:dyDescent="0.3">
      <c r="N522542" s="2"/>
    </row>
    <row r="522543" spans="14:14" x14ac:dyDescent="0.3">
      <c r="N522543" s="3"/>
    </row>
    <row r="522550" spans="14:14" x14ac:dyDescent="0.3">
      <c r="N522550" s="2"/>
    </row>
    <row r="522551" spans="14:14" x14ac:dyDescent="0.3">
      <c r="N522551" s="3"/>
    </row>
    <row r="522558" spans="14:14" x14ac:dyDescent="0.3">
      <c r="N522558" s="2"/>
    </row>
    <row r="522559" spans="14:14" x14ac:dyDescent="0.3">
      <c r="N522559" s="3"/>
    </row>
    <row r="522566" spans="14:14" x14ac:dyDescent="0.3">
      <c r="N522566" s="2"/>
    </row>
    <row r="522567" spans="14:14" x14ac:dyDescent="0.3">
      <c r="N522567" s="3"/>
    </row>
    <row r="522574" spans="14:14" x14ac:dyDescent="0.3">
      <c r="N522574" s="2"/>
    </row>
    <row r="522575" spans="14:14" x14ac:dyDescent="0.3">
      <c r="N522575" s="3"/>
    </row>
    <row r="522582" spans="14:14" x14ac:dyDescent="0.3">
      <c r="N522582" s="2"/>
    </row>
    <row r="522583" spans="14:14" x14ac:dyDescent="0.3">
      <c r="N522583" s="3"/>
    </row>
    <row r="522590" spans="14:14" x14ac:dyDescent="0.3">
      <c r="N522590" s="2"/>
    </row>
    <row r="522591" spans="14:14" x14ac:dyDescent="0.3">
      <c r="N522591" s="3"/>
    </row>
    <row r="522598" spans="14:14" x14ac:dyDescent="0.3">
      <c r="N522598" s="2"/>
    </row>
    <row r="522599" spans="14:14" x14ac:dyDescent="0.3">
      <c r="N522599" s="3"/>
    </row>
    <row r="522606" spans="14:14" x14ac:dyDescent="0.3">
      <c r="N522606" s="2"/>
    </row>
    <row r="522607" spans="14:14" x14ac:dyDescent="0.3">
      <c r="N522607" s="3"/>
    </row>
    <row r="522614" spans="14:14" x14ac:dyDescent="0.3">
      <c r="N522614" s="2"/>
    </row>
    <row r="522615" spans="14:14" x14ac:dyDescent="0.3">
      <c r="N522615" s="3"/>
    </row>
    <row r="522622" spans="14:14" x14ac:dyDescent="0.3">
      <c r="N522622" s="2"/>
    </row>
    <row r="522623" spans="14:14" x14ac:dyDescent="0.3">
      <c r="N522623" s="3"/>
    </row>
    <row r="522630" spans="14:14" x14ac:dyDescent="0.3">
      <c r="N522630" s="2"/>
    </row>
    <row r="522631" spans="14:14" x14ac:dyDescent="0.3">
      <c r="N522631" s="3"/>
    </row>
    <row r="522638" spans="14:14" x14ac:dyDescent="0.3">
      <c r="N522638" s="2"/>
    </row>
    <row r="522639" spans="14:14" x14ac:dyDescent="0.3">
      <c r="N522639" s="3"/>
    </row>
    <row r="522646" spans="14:14" x14ac:dyDescent="0.3">
      <c r="N522646" s="2"/>
    </row>
    <row r="522647" spans="14:14" x14ac:dyDescent="0.3">
      <c r="N522647" s="3"/>
    </row>
    <row r="522654" spans="14:14" x14ac:dyDescent="0.3">
      <c r="N522654" s="2"/>
    </row>
    <row r="522655" spans="14:14" x14ac:dyDescent="0.3">
      <c r="N522655" s="3"/>
    </row>
    <row r="522662" spans="14:14" x14ac:dyDescent="0.3">
      <c r="N522662" s="2"/>
    </row>
    <row r="522663" spans="14:14" x14ac:dyDescent="0.3">
      <c r="N522663" s="3"/>
    </row>
    <row r="522670" spans="14:14" x14ac:dyDescent="0.3">
      <c r="N522670" s="2"/>
    </row>
    <row r="522671" spans="14:14" x14ac:dyDescent="0.3">
      <c r="N522671" s="3"/>
    </row>
    <row r="522678" spans="14:14" x14ac:dyDescent="0.3">
      <c r="N522678" s="2"/>
    </row>
    <row r="522679" spans="14:14" x14ac:dyDescent="0.3">
      <c r="N522679" s="3"/>
    </row>
    <row r="522686" spans="14:14" x14ac:dyDescent="0.3">
      <c r="N522686" s="2"/>
    </row>
    <row r="522687" spans="14:14" x14ac:dyDescent="0.3">
      <c r="N522687" s="3"/>
    </row>
    <row r="522694" spans="14:14" x14ac:dyDescent="0.3">
      <c r="N522694" s="2"/>
    </row>
    <row r="522695" spans="14:14" x14ac:dyDescent="0.3">
      <c r="N522695" s="3"/>
    </row>
    <row r="522702" spans="14:14" x14ac:dyDescent="0.3">
      <c r="N522702" s="2"/>
    </row>
    <row r="522703" spans="14:14" x14ac:dyDescent="0.3">
      <c r="N522703" s="3"/>
    </row>
    <row r="522710" spans="14:14" x14ac:dyDescent="0.3">
      <c r="N522710" s="2"/>
    </row>
    <row r="522711" spans="14:14" x14ac:dyDescent="0.3">
      <c r="N522711" s="3"/>
    </row>
    <row r="522718" spans="14:14" x14ac:dyDescent="0.3">
      <c r="N522718" s="2"/>
    </row>
    <row r="522719" spans="14:14" x14ac:dyDescent="0.3">
      <c r="N522719" s="3"/>
    </row>
    <row r="522726" spans="14:14" x14ac:dyDescent="0.3">
      <c r="N522726" s="2"/>
    </row>
    <row r="522727" spans="14:14" x14ac:dyDescent="0.3">
      <c r="N522727" s="3"/>
    </row>
    <row r="522734" spans="14:14" x14ac:dyDescent="0.3">
      <c r="N522734" s="2"/>
    </row>
    <row r="522735" spans="14:14" x14ac:dyDescent="0.3">
      <c r="N522735" s="3"/>
    </row>
    <row r="522742" spans="14:14" x14ac:dyDescent="0.3">
      <c r="N522742" s="2"/>
    </row>
    <row r="522743" spans="14:14" x14ac:dyDescent="0.3">
      <c r="N522743" s="3"/>
    </row>
    <row r="522750" spans="14:14" x14ac:dyDescent="0.3">
      <c r="N522750" s="2"/>
    </row>
    <row r="522751" spans="14:14" x14ac:dyDescent="0.3">
      <c r="N522751" s="3"/>
    </row>
    <row r="522758" spans="14:14" x14ac:dyDescent="0.3">
      <c r="N522758" s="2"/>
    </row>
    <row r="522759" spans="14:14" x14ac:dyDescent="0.3">
      <c r="N522759" s="3"/>
    </row>
    <row r="522766" spans="14:14" x14ac:dyDescent="0.3">
      <c r="N522766" s="2"/>
    </row>
    <row r="522767" spans="14:14" x14ac:dyDescent="0.3">
      <c r="N522767" s="3"/>
    </row>
    <row r="522774" spans="14:14" x14ac:dyDescent="0.3">
      <c r="N522774" s="2"/>
    </row>
    <row r="522775" spans="14:14" x14ac:dyDescent="0.3">
      <c r="N522775" s="3"/>
    </row>
    <row r="522782" spans="14:14" x14ac:dyDescent="0.3">
      <c r="N522782" s="2"/>
    </row>
    <row r="522783" spans="14:14" x14ac:dyDescent="0.3">
      <c r="N522783" s="3"/>
    </row>
    <row r="522790" spans="14:14" x14ac:dyDescent="0.3">
      <c r="N522790" s="2"/>
    </row>
    <row r="522791" spans="14:14" x14ac:dyDescent="0.3">
      <c r="N522791" s="3"/>
    </row>
    <row r="522798" spans="14:14" x14ac:dyDescent="0.3">
      <c r="N522798" s="2"/>
    </row>
    <row r="522799" spans="14:14" x14ac:dyDescent="0.3">
      <c r="N522799" s="3"/>
    </row>
    <row r="522806" spans="14:14" x14ac:dyDescent="0.3">
      <c r="N522806" s="2"/>
    </row>
    <row r="522807" spans="14:14" x14ac:dyDescent="0.3">
      <c r="N522807" s="3"/>
    </row>
    <row r="522814" spans="14:14" x14ac:dyDescent="0.3">
      <c r="N522814" s="2"/>
    </row>
    <row r="522815" spans="14:14" x14ac:dyDescent="0.3">
      <c r="N522815" s="3"/>
    </row>
    <row r="522822" spans="14:14" x14ac:dyDescent="0.3">
      <c r="N522822" s="2"/>
    </row>
    <row r="522823" spans="14:14" x14ac:dyDescent="0.3">
      <c r="N522823" s="3"/>
    </row>
    <row r="522830" spans="14:14" x14ac:dyDescent="0.3">
      <c r="N522830" s="2"/>
    </row>
    <row r="522831" spans="14:14" x14ac:dyDescent="0.3">
      <c r="N522831" s="3"/>
    </row>
    <row r="522838" spans="14:14" x14ac:dyDescent="0.3">
      <c r="N522838" s="2"/>
    </row>
    <row r="522839" spans="14:14" x14ac:dyDescent="0.3">
      <c r="N522839" s="3"/>
    </row>
    <row r="522846" spans="14:14" x14ac:dyDescent="0.3">
      <c r="N522846" s="2"/>
    </row>
    <row r="522847" spans="14:14" x14ac:dyDescent="0.3">
      <c r="N522847" s="3"/>
    </row>
    <row r="522854" spans="14:14" x14ac:dyDescent="0.3">
      <c r="N522854" s="2"/>
    </row>
    <row r="522855" spans="14:14" x14ac:dyDescent="0.3">
      <c r="N522855" s="3"/>
    </row>
    <row r="522862" spans="14:14" x14ac:dyDescent="0.3">
      <c r="N522862" s="2"/>
    </row>
    <row r="522863" spans="14:14" x14ac:dyDescent="0.3">
      <c r="N522863" s="3"/>
    </row>
    <row r="522870" spans="14:14" x14ac:dyDescent="0.3">
      <c r="N522870" s="2"/>
    </row>
    <row r="522871" spans="14:14" x14ac:dyDescent="0.3">
      <c r="N522871" s="3"/>
    </row>
    <row r="522878" spans="14:14" x14ac:dyDescent="0.3">
      <c r="N522878" s="2"/>
    </row>
    <row r="522879" spans="14:14" x14ac:dyDescent="0.3">
      <c r="N522879" s="3"/>
    </row>
    <row r="522886" spans="14:14" x14ac:dyDescent="0.3">
      <c r="N522886" s="2"/>
    </row>
    <row r="522887" spans="14:14" x14ac:dyDescent="0.3">
      <c r="N522887" s="3"/>
    </row>
    <row r="522894" spans="14:14" x14ac:dyDescent="0.3">
      <c r="N522894" s="2"/>
    </row>
    <row r="522895" spans="14:14" x14ac:dyDescent="0.3">
      <c r="N522895" s="3"/>
    </row>
    <row r="522902" spans="14:14" x14ac:dyDescent="0.3">
      <c r="N522902" s="2"/>
    </row>
    <row r="522903" spans="14:14" x14ac:dyDescent="0.3">
      <c r="N522903" s="3"/>
    </row>
    <row r="522910" spans="14:14" x14ac:dyDescent="0.3">
      <c r="N522910" s="2"/>
    </row>
    <row r="522911" spans="14:14" x14ac:dyDescent="0.3">
      <c r="N522911" s="3"/>
    </row>
    <row r="522918" spans="14:14" x14ac:dyDescent="0.3">
      <c r="N522918" s="2"/>
    </row>
    <row r="522919" spans="14:14" x14ac:dyDescent="0.3">
      <c r="N522919" s="3"/>
    </row>
    <row r="522926" spans="14:14" x14ac:dyDescent="0.3">
      <c r="N522926" s="2"/>
    </row>
    <row r="522927" spans="14:14" x14ac:dyDescent="0.3">
      <c r="N522927" s="3"/>
    </row>
    <row r="522934" spans="14:14" x14ac:dyDescent="0.3">
      <c r="N522934" s="2"/>
    </row>
    <row r="522935" spans="14:14" x14ac:dyDescent="0.3">
      <c r="N522935" s="3"/>
    </row>
    <row r="522942" spans="14:14" x14ac:dyDescent="0.3">
      <c r="N522942" s="2"/>
    </row>
    <row r="522943" spans="14:14" x14ac:dyDescent="0.3">
      <c r="N522943" s="3"/>
    </row>
    <row r="522950" spans="14:14" x14ac:dyDescent="0.3">
      <c r="N522950" s="2"/>
    </row>
    <row r="522951" spans="14:14" x14ac:dyDescent="0.3">
      <c r="N522951" s="3"/>
    </row>
    <row r="522958" spans="14:14" x14ac:dyDescent="0.3">
      <c r="N522958" s="2"/>
    </row>
    <row r="522959" spans="14:14" x14ac:dyDescent="0.3">
      <c r="N522959" s="3"/>
    </row>
    <row r="522966" spans="14:14" x14ac:dyDescent="0.3">
      <c r="N522966" s="2"/>
    </row>
    <row r="522967" spans="14:14" x14ac:dyDescent="0.3">
      <c r="N522967" s="3"/>
    </row>
    <row r="522974" spans="14:14" x14ac:dyDescent="0.3">
      <c r="N522974" s="2"/>
    </row>
    <row r="522975" spans="14:14" x14ac:dyDescent="0.3">
      <c r="N522975" s="3"/>
    </row>
    <row r="522982" spans="14:14" x14ac:dyDescent="0.3">
      <c r="N522982" s="2"/>
    </row>
    <row r="522983" spans="14:14" x14ac:dyDescent="0.3">
      <c r="N522983" s="3"/>
    </row>
    <row r="522990" spans="14:14" x14ac:dyDescent="0.3">
      <c r="N522990" s="2"/>
    </row>
    <row r="522991" spans="14:14" x14ac:dyDescent="0.3">
      <c r="N522991" s="3"/>
    </row>
    <row r="522998" spans="14:14" x14ac:dyDescent="0.3">
      <c r="N522998" s="2"/>
    </row>
    <row r="522999" spans="14:14" x14ac:dyDescent="0.3">
      <c r="N522999" s="3"/>
    </row>
    <row r="523006" spans="14:14" x14ac:dyDescent="0.3">
      <c r="N523006" s="2"/>
    </row>
    <row r="523007" spans="14:14" x14ac:dyDescent="0.3">
      <c r="N523007" s="3"/>
    </row>
    <row r="523014" spans="14:14" x14ac:dyDescent="0.3">
      <c r="N523014" s="2"/>
    </row>
    <row r="523015" spans="14:14" x14ac:dyDescent="0.3">
      <c r="N523015" s="3"/>
    </row>
    <row r="523022" spans="14:14" x14ac:dyDescent="0.3">
      <c r="N523022" s="2"/>
    </row>
    <row r="523023" spans="14:14" x14ac:dyDescent="0.3">
      <c r="N523023" s="3"/>
    </row>
    <row r="523030" spans="14:14" x14ac:dyDescent="0.3">
      <c r="N523030" s="2"/>
    </row>
    <row r="523031" spans="14:14" x14ac:dyDescent="0.3">
      <c r="N523031" s="3"/>
    </row>
    <row r="523038" spans="14:14" x14ac:dyDescent="0.3">
      <c r="N523038" s="2"/>
    </row>
    <row r="523039" spans="14:14" x14ac:dyDescent="0.3">
      <c r="N523039" s="3"/>
    </row>
    <row r="523046" spans="14:14" x14ac:dyDescent="0.3">
      <c r="N523046" s="2"/>
    </row>
    <row r="523047" spans="14:14" x14ac:dyDescent="0.3">
      <c r="N523047" s="3"/>
    </row>
    <row r="523054" spans="14:14" x14ac:dyDescent="0.3">
      <c r="N523054" s="2"/>
    </row>
    <row r="523055" spans="14:14" x14ac:dyDescent="0.3">
      <c r="N523055" s="3"/>
    </row>
    <row r="523062" spans="14:14" x14ac:dyDescent="0.3">
      <c r="N523062" s="2"/>
    </row>
    <row r="523063" spans="14:14" x14ac:dyDescent="0.3">
      <c r="N523063" s="3"/>
    </row>
    <row r="523070" spans="14:14" x14ac:dyDescent="0.3">
      <c r="N523070" s="2"/>
    </row>
    <row r="523071" spans="14:14" x14ac:dyDescent="0.3">
      <c r="N523071" s="3"/>
    </row>
    <row r="523078" spans="14:14" x14ac:dyDescent="0.3">
      <c r="N523078" s="2"/>
    </row>
    <row r="523079" spans="14:14" x14ac:dyDescent="0.3">
      <c r="N523079" s="3"/>
    </row>
    <row r="523086" spans="14:14" x14ac:dyDescent="0.3">
      <c r="N523086" s="2"/>
    </row>
    <row r="523087" spans="14:14" x14ac:dyDescent="0.3">
      <c r="N523087" s="3"/>
    </row>
    <row r="523094" spans="14:14" x14ac:dyDescent="0.3">
      <c r="N523094" s="2"/>
    </row>
    <row r="523095" spans="14:14" x14ac:dyDescent="0.3">
      <c r="N523095" s="3"/>
    </row>
    <row r="523102" spans="14:14" x14ac:dyDescent="0.3">
      <c r="N523102" s="2"/>
    </row>
    <row r="523103" spans="14:14" x14ac:dyDescent="0.3">
      <c r="N523103" s="3"/>
    </row>
    <row r="523110" spans="14:14" x14ac:dyDescent="0.3">
      <c r="N523110" s="2"/>
    </row>
    <row r="523111" spans="14:14" x14ac:dyDescent="0.3">
      <c r="N523111" s="3"/>
    </row>
    <row r="523118" spans="14:14" x14ac:dyDescent="0.3">
      <c r="N523118" s="2"/>
    </row>
    <row r="523119" spans="14:14" x14ac:dyDescent="0.3">
      <c r="N523119" s="3"/>
    </row>
    <row r="523126" spans="14:14" x14ac:dyDescent="0.3">
      <c r="N523126" s="2"/>
    </row>
    <row r="523127" spans="14:14" x14ac:dyDescent="0.3">
      <c r="N523127" s="3"/>
    </row>
    <row r="523134" spans="14:14" x14ac:dyDescent="0.3">
      <c r="N523134" s="2"/>
    </row>
    <row r="523135" spans="14:14" x14ac:dyDescent="0.3">
      <c r="N523135" s="3"/>
    </row>
    <row r="523142" spans="14:14" x14ac:dyDescent="0.3">
      <c r="N523142" s="2"/>
    </row>
    <row r="523143" spans="14:14" x14ac:dyDescent="0.3">
      <c r="N523143" s="3"/>
    </row>
    <row r="523150" spans="14:14" x14ac:dyDescent="0.3">
      <c r="N523150" s="2"/>
    </row>
    <row r="523151" spans="14:14" x14ac:dyDescent="0.3">
      <c r="N523151" s="3"/>
    </row>
    <row r="523158" spans="14:14" x14ac:dyDescent="0.3">
      <c r="N523158" s="2"/>
    </row>
    <row r="523159" spans="14:14" x14ac:dyDescent="0.3">
      <c r="N523159" s="3"/>
    </row>
    <row r="523166" spans="14:14" x14ac:dyDescent="0.3">
      <c r="N523166" s="2"/>
    </row>
    <row r="523167" spans="14:14" x14ac:dyDescent="0.3">
      <c r="N523167" s="3"/>
    </row>
    <row r="523174" spans="14:14" x14ac:dyDescent="0.3">
      <c r="N523174" s="2"/>
    </row>
    <row r="523175" spans="14:14" x14ac:dyDescent="0.3">
      <c r="N523175" s="3"/>
    </row>
    <row r="523182" spans="14:14" x14ac:dyDescent="0.3">
      <c r="N523182" s="2"/>
    </row>
    <row r="523183" spans="14:14" x14ac:dyDescent="0.3">
      <c r="N523183" s="3"/>
    </row>
    <row r="523190" spans="14:14" x14ac:dyDescent="0.3">
      <c r="N523190" s="2"/>
    </row>
    <row r="523191" spans="14:14" x14ac:dyDescent="0.3">
      <c r="N523191" s="3"/>
    </row>
    <row r="523198" spans="14:14" x14ac:dyDescent="0.3">
      <c r="N523198" s="2"/>
    </row>
    <row r="523199" spans="14:14" x14ac:dyDescent="0.3">
      <c r="N523199" s="3"/>
    </row>
    <row r="523206" spans="14:14" x14ac:dyDescent="0.3">
      <c r="N523206" s="2"/>
    </row>
    <row r="523207" spans="14:14" x14ac:dyDescent="0.3">
      <c r="N523207" s="3"/>
    </row>
    <row r="523214" spans="14:14" x14ac:dyDescent="0.3">
      <c r="N523214" s="2"/>
    </row>
    <row r="523215" spans="14:14" x14ac:dyDescent="0.3">
      <c r="N523215" s="3"/>
    </row>
    <row r="523222" spans="14:14" x14ac:dyDescent="0.3">
      <c r="N523222" s="2"/>
    </row>
    <row r="523223" spans="14:14" x14ac:dyDescent="0.3">
      <c r="N523223" s="3"/>
    </row>
    <row r="523230" spans="14:14" x14ac:dyDescent="0.3">
      <c r="N523230" s="2"/>
    </row>
    <row r="523231" spans="14:14" x14ac:dyDescent="0.3">
      <c r="N523231" s="3"/>
    </row>
    <row r="523238" spans="14:14" x14ac:dyDescent="0.3">
      <c r="N523238" s="2"/>
    </row>
    <row r="523239" spans="14:14" x14ac:dyDescent="0.3">
      <c r="N523239" s="3"/>
    </row>
    <row r="523246" spans="14:14" x14ac:dyDescent="0.3">
      <c r="N523246" s="2"/>
    </row>
    <row r="523247" spans="14:14" x14ac:dyDescent="0.3">
      <c r="N523247" s="3"/>
    </row>
    <row r="523254" spans="14:14" x14ac:dyDescent="0.3">
      <c r="N523254" s="2"/>
    </row>
    <row r="523255" spans="14:14" x14ac:dyDescent="0.3">
      <c r="N523255" s="3"/>
    </row>
    <row r="523262" spans="14:14" x14ac:dyDescent="0.3">
      <c r="N523262" s="2"/>
    </row>
    <row r="523263" spans="14:14" x14ac:dyDescent="0.3">
      <c r="N523263" s="3"/>
    </row>
    <row r="523270" spans="14:14" x14ac:dyDescent="0.3">
      <c r="N523270" s="2"/>
    </row>
    <row r="523271" spans="14:14" x14ac:dyDescent="0.3">
      <c r="N523271" s="3"/>
    </row>
    <row r="523278" spans="14:14" x14ac:dyDescent="0.3">
      <c r="N523278" s="2"/>
    </row>
    <row r="523279" spans="14:14" x14ac:dyDescent="0.3">
      <c r="N523279" s="3"/>
    </row>
    <row r="523286" spans="14:14" x14ac:dyDescent="0.3">
      <c r="N523286" s="2"/>
    </row>
    <row r="523287" spans="14:14" x14ac:dyDescent="0.3">
      <c r="N523287" s="3"/>
    </row>
    <row r="523294" spans="14:14" x14ac:dyDescent="0.3">
      <c r="N523294" s="2"/>
    </row>
    <row r="523295" spans="14:14" x14ac:dyDescent="0.3">
      <c r="N523295" s="3"/>
    </row>
    <row r="523302" spans="14:14" x14ac:dyDescent="0.3">
      <c r="N523302" s="2"/>
    </row>
    <row r="523303" spans="14:14" x14ac:dyDescent="0.3">
      <c r="N523303" s="3"/>
    </row>
    <row r="523310" spans="14:14" x14ac:dyDescent="0.3">
      <c r="N523310" s="2"/>
    </row>
    <row r="523311" spans="14:14" x14ac:dyDescent="0.3">
      <c r="N523311" s="3"/>
    </row>
    <row r="523318" spans="14:14" x14ac:dyDescent="0.3">
      <c r="N523318" s="2"/>
    </row>
    <row r="523319" spans="14:14" x14ac:dyDescent="0.3">
      <c r="N523319" s="3"/>
    </row>
    <row r="523326" spans="14:14" x14ac:dyDescent="0.3">
      <c r="N523326" s="2"/>
    </row>
    <row r="523327" spans="14:14" x14ac:dyDescent="0.3">
      <c r="N523327" s="3"/>
    </row>
    <row r="523334" spans="14:14" x14ac:dyDescent="0.3">
      <c r="N523334" s="2"/>
    </row>
    <row r="523335" spans="14:14" x14ac:dyDescent="0.3">
      <c r="N523335" s="3"/>
    </row>
    <row r="523342" spans="14:14" x14ac:dyDescent="0.3">
      <c r="N523342" s="2"/>
    </row>
    <row r="523343" spans="14:14" x14ac:dyDescent="0.3">
      <c r="N523343" s="3"/>
    </row>
    <row r="523350" spans="14:14" x14ac:dyDescent="0.3">
      <c r="N523350" s="2"/>
    </row>
    <row r="523351" spans="14:14" x14ac:dyDescent="0.3">
      <c r="N523351" s="3"/>
    </row>
    <row r="523358" spans="14:14" x14ac:dyDescent="0.3">
      <c r="N523358" s="2"/>
    </row>
    <row r="523359" spans="14:14" x14ac:dyDescent="0.3">
      <c r="N523359" s="3"/>
    </row>
    <row r="523366" spans="14:14" x14ac:dyDescent="0.3">
      <c r="N523366" s="2"/>
    </row>
    <row r="523367" spans="14:14" x14ac:dyDescent="0.3">
      <c r="N523367" s="3"/>
    </row>
    <row r="523374" spans="14:14" x14ac:dyDescent="0.3">
      <c r="N523374" s="2"/>
    </row>
    <row r="523375" spans="14:14" x14ac:dyDescent="0.3">
      <c r="N523375" s="3"/>
    </row>
    <row r="523382" spans="14:14" x14ac:dyDescent="0.3">
      <c r="N523382" s="2"/>
    </row>
    <row r="523383" spans="14:14" x14ac:dyDescent="0.3">
      <c r="N523383" s="3"/>
    </row>
    <row r="523390" spans="14:14" x14ac:dyDescent="0.3">
      <c r="N523390" s="2"/>
    </row>
    <row r="523391" spans="14:14" x14ac:dyDescent="0.3">
      <c r="N523391" s="3"/>
    </row>
    <row r="523398" spans="14:14" x14ac:dyDescent="0.3">
      <c r="N523398" s="2"/>
    </row>
    <row r="523399" spans="14:14" x14ac:dyDescent="0.3">
      <c r="N523399" s="3"/>
    </row>
    <row r="523406" spans="14:14" x14ac:dyDescent="0.3">
      <c r="N523406" s="2"/>
    </row>
    <row r="523407" spans="14:14" x14ac:dyDescent="0.3">
      <c r="N523407" s="3"/>
    </row>
    <row r="523414" spans="14:14" x14ac:dyDescent="0.3">
      <c r="N523414" s="2"/>
    </row>
    <row r="523415" spans="14:14" x14ac:dyDescent="0.3">
      <c r="N523415" s="3"/>
    </row>
    <row r="523422" spans="14:14" x14ac:dyDescent="0.3">
      <c r="N523422" s="2"/>
    </row>
    <row r="523423" spans="14:14" x14ac:dyDescent="0.3">
      <c r="N523423" s="3"/>
    </row>
    <row r="523430" spans="14:14" x14ac:dyDescent="0.3">
      <c r="N523430" s="2"/>
    </row>
    <row r="523431" spans="14:14" x14ac:dyDescent="0.3">
      <c r="N523431" s="3"/>
    </row>
    <row r="523438" spans="14:14" x14ac:dyDescent="0.3">
      <c r="N523438" s="2"/>
    </row>
    <row r="523439" spans="14:14" x14ac:dyDescent="0.3">
      <c r="N523439" s="3"/>
    </row>
    <row r="523446" spans="14:14" x14ac:dyDescent="0.3">
      <c r="N523446" s="2"/>
    </row>
    <row r="523447" spans="14:14" x14ac:dyDescent="0.3">
      <c r="N523447" s="3"/>
    </row>
    <row r="523454" spans="14:14" x14ac:dyDescent="0.3">
      <c r="N523454" s="2"/>
    </row>
    <row r="523455" spans="14:14" x14ac:dyDescent="0.3">
      <c r="N523455" s="3"/>
    </row>
    <row r="523462" spans="14:14" x14ac:dyDescent="0.3">
      <c r="N523462" s="2"/>
    </row>
    <row r="523463" spans="14:14" x14ac:dyDescent="0.3">
      <c r="N523463" s="3"/>
    </row>
    <row r="523470" spans="14:14" x14ac:dyDescent="0.3">
      <c r="N523470" s="2"/>
    </row>
    <row r="523471" spans="14:14" x14ac:dyDescent="0.3">
      <c r="N523471" s="3"/>
    </row>
    <row r="523478" spans="14:14" x14ac:dyDescent="0.3">
      <c r="N523478" s="2"/>
    </row>
    <row r="523479" spans="14:14" x14ac:dyDescent="0.3">
      <c r="N523479" s="3"/>
    </row>
    <row r="523486" spans="14:14" x14ac:dyDescent="0.3">
      <c r="N523486" s="2"/>
    </row>
    <row r="523487" spans="14:14" x14ac:dyDescent="0.3">
      <c r="N523487" s="3"/>
    </row>
    <row r="523494" spans="14:14" x14ac:dyDescent="0.3">
      <c r="N523494" s="2"/>
    </row>
    <row r="523495" spans="14:14" x14ac:dyDescent="0.3">
      <c r="N523495" s="3"/>
    </row>
    <row r="523502" spans="14:14" x14ac:dyDescent="0.3">
      <c r="N523502" s="2"/>
    </row>
    <row r="523503" spans="14:14" x14ac:dyDescent="0.3">
      <c r="N523503" s="3"/>
    </row>
    <row r="523510" spans="14:14" x14ac:dyDescent="0.3">
      <c r="N523510" s="2"/>
    </row>
    <row r="523511" spans="14:14" x14ac:dyDescent="0.3">
      <c r="N523511" s="3"/>
    </row>
    <row r="523518" spans="14:14" x14ac:dyDescent="0.3">
      <c r="N523518" s="2"/>
    </row>
    <row r="523519" spans="14:14" x14ac:dyDescent="0.3">
      <c r="N523519" s="3"/>
    </row>
    <row r="523526" spans="14:14" x14ac:dyDescent="0.3">
      <c r="N523526" s="2"/>
    </row>
    <row r="523527" spans="14:14" x14ac:dyDescent="0.3">
      <c r="N523527" s="3"/>
    </row>
    <row r="523534" spans="14:14" x14ac:dyDescent="0.3">
      <c r="N523534" s="2"/>
    </row>
    <row r="523535" spans="14:14" x14ac:dyDescent="0.3">
      <c r="N523535" s="3"/>
    </row>
    <row r="523542" spans="14:14" x14ac:dyDescent="0.3">
      <c r="N523542" s="2"/>
    </row>
    <row r="523543" spans="14:14" x14ac:dyDescent="0.3">
      <c r="N523543" s="3"/>
    </row>
    <row r="523550" spans="14:14" x14ac:dyDescent="0.3">
      <c r="N523550" s="2"/>
    </row>
    <row r="523551" spans="14:14" x14ac:dyDescent="0.3">
      <c r="N523551" s="3"/>
    </row>
    <row r="523558" spans="14:14" x14ac:dyDescent="0.3">
      <c r="N523558" s="2"/>
    </row>
    <row r="523559" spans="14:14" x14ac:dyDescent="0.3">
      <c r="N523559" s="3"/>
    </row>
    <row r="523566" spans="14:14" x14ac:dyDescent="0.3">
      <c r="N523566" s="2"/>
    </row>
    <row r="523567" spans="14:14" x14ac:dyDescent="0.3">
      <c r="N523567" s="3"/>
    </row>
    <row r="523574" spans="14:14" x14ac:dyDescent="0.3">
      <c r="N523574" s="2"/>
    </row>
    <row r="523575" spans="14:14" x14ac:dyDescent="0.3">
      <c r="N523575" s="3"/>
    </row>
    <row r="523582" spans="14:14" x14ac:dyDescent="0.3">
      <c r="N523582" s="2"/>
    </row>
    <row r="523583" spans="14:14" x14ac:dyDescent="0.3">
      <c r="N523583" s="3"/>
    </row>
    <row r="523590" spans="14:14" x14ac:dyDescent="0.3">
      <c r="N523590" s="2"/>
    </row>
    <row r="523591" spans="14:14" x14ac:dyDescent="0.3">
      <c r="N523591" s="3"/>
    </row>
    <row r="523598" spans="14:14" x14ac:dyDescent="0.3">
      <c r="N523598" s="2"/>
    </row>
    <row r="523599" spans="14:14" x14ac:dyDescent="0.3">
      <c r="N523599" s="3"/>
    </row>
    <row r="523606" spans="14:14" x14ac:dyDescent="0.3">
      <c r="N523606" s="2"/>
    </row>
    <row r="523607" spans="14:14" x14ac:dyDescent="0.3">
      <c r="N523607" s="3"/>
    </row>
    <row r="523614" spans="14:14" x14ac:dyDescent="0.3">
      <c r="N523614" s="2"/>
    </row>
    <row r="523615" spans="14:14" x14ac:dyDescent="0.3">
      <c r="N523615" s="3"/>
    </row>
    <row r="523622" spans="14:14" x14ac:dyDescent="0.3">
      <c r="N523622" s="2"/>
    </row>
    <row r="523623" spans="14:14" x14ac:dyDescent="0.3">
      <c r="N523623" s="3"/>
    </row>
    <row r="523630" spans="14:14" x14ac:dyDescent="0.3">
      <c r="N523630" s="2"/>
    </row>
    <row r="523631" spans="14:14" x14ac:dyDescent="0.3">
      <c r="N523631" s="3"/>
    </row>
    <row r="523638" spans="14:14" x14ac:dyDescent="0.3">
      <c r="N523638" s="2"/>
    </row>
    <row r="523639" spans="14:14" x14ac:dyDescent="0.3">
      <c r="N523639" s="3"/>
    </row>
    <row r="523646" spans="14:14" x14ac:dyDescent="0.3">
      <c r="N523646" s="2"/>
    </row>
    <row r="523647" spans="14:14" x14ac:dyDescent="0.3">
      <c r="N523647" s="3"/>
    </row>
    <row r="523654" spans="14:14" x14ac:dyDescent="0.3">
      <c r="N523654" s="2"/>
    </row>
    <row r="523655" spans="14:14" x14ac:dyDescent="0.3">
      <c r="N523655" s="3"/>
    </row>
    <row r="523662" spans="14:14" x14ac:dyDescent="0.3">
      <c r="N523662" s="2"/>
    </row>
    <row r="523663" spans="14:14" x14ac:dyDescent="0.3">
      <c r="N523663" s="3"/>
    </row>
    <row r="523670" spans="14:14" x14ac:dyDescent="0.3">
      <c r="N523670" s="2"/>
    </row>
    <row r="523671" spans="14:14" x14ac:dyDescent="0.3">
      <c r="N523671" s="3"/>
    </row>
    <row r="523678" spans="14:14" x14ac:dyDescent="0.3">
      <c r="N523678" s="2"/>
    </row>
    <row r="523679" spans="14:14" x14ac:dyDescent="0.3">
      <c r="N523679" s="3"/>
    </row>
    <row r="523686" spans="14:14" x14ac:dyDescent="0.3">
      <c r="N523686" s="2"/>
    </row>
    <row r="523687" spans="14:14" x14ac:dyDescent="0.3">
      <c r="N523687" s="3"/>
    </row>
    <row r="523694" spans="14:14" x14ac:dyDescent="0.3">
      <c r="N523694" s="2"/>
    </row>
    <row r="523695" spans="14:14" x14ac:dyDescent="0.3">
      <c r="N523695" s="3"/>
    </row>
    <row r="523702" spans="14:14" x14ac:dyDescent="0.3">
      <c r="N523702" s="2"/>
    </row>
    <row r="523703" spans="14:14" x14ac:dyDescent="0.3">
      <c r="N523703" s="3"/>
    </row>
    <row r="523710" spans="14:14" x14ac:dyDescent="0.3">
      <c r="N523710" s="2"/>
    </row>
    <row r="523711" spans="14:14" x14ac:dyDescent="0.3">
      <c r="N523711" s="3"/>
    </row>
    <row r="523718" spans="14:14" x14ac:dyDescent="0.3">
      <c r="N523718" s="2"/>
    </row>
    <row r="523719" spans="14:14" x14ac:dyDescent="0.3">
      <c r="N523719" s="3"/>
    </row>
    <row r="523726" spans="14:14" x14ac:dyDescent="0.3">
      <c r="N523726" s="2"/>
    </row>
    <row r="523727" spans="14:14" x14ac:dyDescent="0.3">
      <c r="N523727" s="3"/>
    </row>
    <row r="523734" spans="14:14" x14ac:dyDescent="0.3">
      <c r="N523734" s="2"/>
    </row>
    <row r="523735" spans="14:14" x14ac:dyDescent="0.3">
      <c r="N523735" s="3"/>
    </row>
    <row r="523742" spans="14:14" x14ac:dyDescent="0.3">
      <c r="N523742" s="2"/>
    </row>
    <row r="523743" spans="14:14" x14ac:dyDescent="0.3">
      <c r="N523743" s="3"/>
    </row>
    <row r="523750" spans="14:14" x14ac:dyDescent="0.3">
      <c r="N523750" s="2"/>
    </row>
    <row r="523751" spans="14:14" x14ac:dyDescent="0.3">
      <c r="N523751" s="3"/>
    </row>
    <row r="523758" spans="14:14" x14ac:dyDescent="0.3">
      <c r="N523758" s="2"/>
    </row>
    <row r="523759" spans="14:14" x14ac:dyDescent="0.3">
      <c r="N523759" s="3"/>
    </row>
    <row r="523766" spans="14:14" x14ac:dyDescent="0.3">
      <c r="N523766" s="2"/>
    </row>
    <row r="523767" spans="14:14" x14ac:dyDescent="0.3">
      <c r="N523767" s="3"/>
    </row>
    <row r="523774" spans="14:14" x14ac:dyDescent="0.3">
      <c r="N523774" s="2"/>
    </row>
    <row r="523775" spans="14:14" x14ac:dyDescent="0.3">
      <c r="N523775" s="3"/>
    </row>
    <row r="523782" spans="14:14" x14ac:dyDescent="0.3">
      <c r="N523782" s="2"/>
    </row>
    <row r="523783" spans="14:14" x14ac:dyDescent="0.3">
      <c r="N523783" s="3"/>
    </row>
    <row r="523790" spans="14:14" x14ac:dyDescent="0.3">
      <c r="N523790" s="2"/>
    </row>
    <row r="523791" spans="14:14" x14ac:dyDescent="0.3">
      <c r="N523791" s="3"/>
    </row>
    <row r="523798" spans="14:14" x14ac:dyDescent="0.3">
      <c r="N523798" s="2"/>
    </row>
    <row r="523799" spans="14:14" x14ac:dyDescent="0.3">
      <c r="N523799" s="3"/>
    </row>
    <row r="523806" spans="14:14" x14ac:dyDescent="0.3">
      <c r="N523806" s="2"/>
    </row>
    <row r="523807" spans="14:14" x14ac:dyDescent="0.3">
      <c r="N523807" s="3"/>
    </row>
    <row r="523814" spans="14:14" x14ac:dyDescent="0.3">
      <c r="N523814" s="2"/>
    </row>
    <row r="523815" spans="14:14" x14ac:dyDescent="0.3">
      <c r="N523815" s="3"/>
    </row>
    <row r="523822" spans="14:14" x14ac:dyDescent="0.3">
      <c r="N523822" s="2"/>
    </row>
    <row r="523823" spans="14:14" x14ac:dyDescent="0.3">
      <c r="N523823" s="3"/>
    </row>
    <row r="523830" spans="14:14" x14ac:dyDescent="0.3">
      <c r="N523830" s="2"/>
    </row>
    <row r="523831" spans="14:14" x14ac:dyDescent="0.3">
      <c r="N523831" s="3"/>
    </row>
    <row r="523838" spans="14:14" x14ac:dyDescent="0.3">
      <c r="N523838" s="2"/>
    </row>
    <row r="523839" spans="14:14" x14ac:dyDescent="0.3">
      <c r="N523839" s="3"/>
    </row>
    <row r="523846" spans="14:14" x14ac:dyDescent="0.3">
      <c r="N523846" s="2"/>
    </row>
    <row r="523847" spans="14:14" x14ac:dyDescent="0.3">
      <c r="N523847" s="3"/>
    </row>
    <row r="523854" spans="14:14" x14ac:dyDescent="0.3">
      <c r="N523854" s="2"/>
    </row>
    <row r="523855" spans="14:14" x14ac:dyDescent="0.3">
      <c r="N523855" s="3"/>
    </row>
    <row r="523862" spans="14:14" x14ac:dyDescent="0.3">
      <c r="N523862" s="2"/>
    </row>
    <row r="523863" spans="14:14" x14ac:dyDescent="0.3">
      <c r="N523863" s="3"/>
    </row>
    <row r="523870" spans="14:14" x14ac:dyDescent="0.3">
      <c r="N523870" s="2"/>
    </row>
    <row r="523871" spans="14:14" x14ac:dyDescent="0.3">
      <c r="N523871" s="3"/>
    </row>
    <row r="523878" spans="14:14" x14ac:dyDescent="0.3">
      <c r="N523878" s="2"/>
    </row>
    <row r="523879" spans="14:14" x14ac:dyDescent="0.3">
      <c r="N523879" s="3"/>
    </row>
    <row r="523886" spans="14:14" x14ac:dyDescent="0.3">
      <c r="N523886" s="2"/>
    </row>
    <row r="523887" spans="14:14" x14ac:dyDescent="0.3">
      <c r="N523887" s="3"/>
    </row>
    <row r="523894" spans="14:14" x14ac:dyDescent="0.3">
      <c r="N523894" s="2"/>
    </row>
    <row r="523895" spans="14:14" x14ac:dyDescent="0.3">
      <c r="N523895" s="3"/>
    </row>
    <row r="523902" spans="14:14" x14ac:dyDescent="0.3">
      <c r="N523902" s="2"/>
    </row>
    <row r="523903" spans="14:14" x14ac:dyDescent="0.3">
      <c r="N523903" s="3"/>
    </row>
    <row r="523910" spans="14:14" x14ac:dyDescent="0.3">
      <c r="N523910" s="2"/>
    </row>
    <row r="523911" spans="14:14" x14ac:dyDescent="0.3">
      <c r="N523911" s="3"/>
    </row>
    <row r="523918" spans="14:14" x14ac:dyDescent="0.3">
      <c r="N523918" s="2"/>
    </row>
    <row r="523919" spans="14:14" x14ac:dyDescent="0.3">
      <c r="N523919" s="3"/>
    </row>
    <row r="523926" spans="14:14" x14ac:dyDescent="0.3">
      <c r="N523926" s="2"/>
    </row>
    <row r="523927" spans="14:14" x14ac:dyDescent="0.3">
      <c r="N523927" s="3"/>
    </row>
    <row r="523934" spans="14:14" x14ac:dyDescent="0.3">
      <c r="N523934" s="2"/>
    </row>
    <row r="523935" spans="14:14" x14ac:dyDescent="0.3">
      <c r="N523935" s="3"/>
    </row>
    <row r="523942" spans="14:14" x14ac:dyDescent="0.3">
      <c r="N523942" s="2"/>
    </row>
    <row r="523943" spans="14:14" x14ac:dyDescent="0.3">
      <c r="N523943" s="3"/>
    </row>
    <row r="523950" spans="14:14" x14ac:dyDescent="0.3">
      <c r="N523950" s="2"/>
    </row>
    <row r="523951" spans="14:14" x14ac:dyDescent="0.3">
      <c r="N523951" s="3"/>
    </row>
    <row r="523958" spans="14:14" x14ac:dyDescent="0.3">
      <c r="N523958" s="2"/>
    </row>
    <row r="523959" spans="14:14" x14ac:dyDescent="0.3">
      <c r="N523959" s="3"/>
    </row>
    <row r="523966" spans="14:14" x14ac:dyDescent="0.3">
      <c r="N523966" s="2"/>
    </row>
    <row r="523967" spans="14:14" x14ac:dyDescent="0.3">
      <c r="N523967" s="3"/>
    </row>
    <row r="523974" spans="14:14" x14ac:dyDescent="0.3">
      <c r="N523974" s="2"/>
    </row>
    <row r="523975" spans="14:14" x14ac:dyDescent="0.3">
      <c r="N523975" s="3"/>
    </row>
    <row r="523982" spans="14:14" x14ac:dyDescent="0.3">
      <c r="N523982" s="2"/>
    </row>
    <row r="523983" spans="14:14" x14ac:dyDescent="0.3">
      <c r="N523983" s="3"/>
    </row>
    <row r="523990" spans="14:14" x14ac:dyDescent="0.3">
      <c r="N523990" s="2"/>
    </row>
    <row r="523991" spans="14:14" x14ac:dyDescent="0.3">
      <c r="N523991" s="3"/>
    </row>
    <row r="523998" spans="14:14" x14ac:dyDescent="0.3">
      <c r="N523998" s="2"/>
    </row>
    <row r="523999" spans="14:14" x14ac:dyDescent="0.3">
      <c r="N523999" s="3"/>
    </row>
    <row r="524006" spans="14:14" x14ac:dyDescent="0.3">
      <c r="N524006" s="2"/>
    </row>
    <row r="524007" spans="14:14" x14ac:dyDescent="0.3">
      <c r="N524007" s="3"/>
    </row>
    <row r="524014" spans="14:14" x14ac:dyDescent="0.3">
      <c r="N524014" s="2"/>
    </row>
    <row r="524015" spans="14:14" x14ac:dyDescent="0.3">
      <c r="N524015" s="3"/>
    </row>
    <row r="524022" spans="14:14" x14ac:dyDescent="0.3">
      <c r="N524022" s="2"/>
    </row>
    <row r="524023" spans="14:14" x14ac:dyDescent="0.3">
      <c r="N524023" s="3"/>
    </row>
    <row r="524030" spans="14:14" x14ac:dyDescent="0.3">
      <c r="N524030" s="2"/>
    </row>
    <row r="524031" spans="14:14" x14ac:dyDescent="0.3">
      <c r="N524031" s="3"/>
    </row>
    <row r="524038" spans="14:14" x14ac:dyDescent="0.3">
      <c r="N524038" s="2"/>
    </row>
    <row r="524039" spans="14:14" x14ac:dyDescent="0.3">
      <c r="N524039" s="3"/>
    </row>
    <row r="524046" spans="14:14" x14ac:dyDescent="0.3">
      <c r="N524046" s="2"/>
    </row>
    <row r="524047" spans="14:14" x14ac:dyDescent="0.3">
      <c r="N524047" s="3"/>
    </row>
    <row r="524054" spans="14:14" x14ac:dyDescent="0.3">
      <c r="N524054" s="2"/>
    </row>
    <row r="524055" spans="14:14" x14ac:dyDescent="0.3">
      <c r="N524055" s="3"/>
    </row>
    <row r="524062" spans="14:14" x14ac:dyDescent="0.3">
      <c r="N524062" s="2"/>
    </row>
    <row r="524063" spans="14:14" x14ac:dyDescent="0.3">
      <c r="N524063" s="3"/>
    </row>
    <row r="524070" spans="14:14" x14ac:dyDescent="0.3">
      <c r="N524070" s="2"/>
    </row>
    <row r="524071" spans="14:14" x14ac:dyDescent="0.3">
      <c r="N524071" s="3"/>
    </row>
    <row r="524078" spans="14:14" x14ac:dyDescent="0.3">
      <c r="N524078" s="2"/>
    </row>
    <row r="524079" spans="14:14" x14ac:dyDescent="0.3">
      <c r="N524079" s="3"/>
    </row>
    <row r="524086" spans="14:14" x14ac:dyDescent="0.3">
      <c r="N524086" s="2"/>
    </row>
    <row r="524087" spans="14:14" x14ac:dyDescent="0.3">
      <c r="N524087" s="3"/>
    </row>
    <row r="524094" spans="14:14" x14ac:dyDescent="0.3">
      <c r="N524094" s="2"/>
    </row>
    <row r="524095" spans="14:14" x14ac:dyDescent="0.3">
      <c r="N524095" s="3"/>
    </row>
    <row r="524102" spans="14:14" x14ac:dyDescent="0.3">
      <c r="N524102" s="2"/>
    </row>
    <row r="524103" spans="14:14" x14ac:dyDescent="0.3">
      <c r="N524103" s="3"/>
    </row>
    <row r="524110" spans="14:14" x14ac:dyDescent="0.3">
      <c r="N524110" s="2"/>
    </row>
    <row r="524111" spans="14:14" x14ac:dyDescent="0.3">
      <c r="N524111" s="3"/>
    </row>
    <row r="524118" spans="14:14" x14ac:dyDescent="0.3">
      <c r="N524118" s="2"/>
    </row>
    <row r="524119" spans="14:14" x14ac:dyDescent="0.3">
      <c r="N524119" s="3"/>
    </row>
    <row r="524126" spans="14:14" x14ac:dyDescent="0.3">
      <c r="N524126" s="2"/>
    </row>
    <row r="524127" spans="14:14" x14ac:dyDescent="0.3">
      <c r="N524127" s="3"/>
    </row>
    <row r="524134" spans="14:14" x14ac:dyDescent="0.3">
      <c r="N524134" s="2"/>
    </row>
    <row r="524135" spans="14:14" x14ac:dyDescent="0.3">
      <c r="N524135" s="3"/>
    </row>
    <row r="524142" spans="14:14" x14ac:dyDescent="0.3">
      <c r="N524142" s="2"/>
    </row>
    <row r="524143" spans="14:14" x14ac:dyDescent="0.3">
      <c r="N524143" s="3"/>
    </row>
    <row r="524150" spans="14:14" x14ac:dyDescent="0.3">
      <c r="N524150" s="2"/>
    </row>
    <row r="524151" spans="14:14" x14ac:dyDescent="0.3">
      <c r="N524151" s="3"/>
    </row>
    <row r="524158" spans="14:14" x14ac:dyDescent="0.3">
      <c r="N524158" s="2"/>
    </row>
    <row r="524159" spans="14:14" x14ac:dyDescent="0.3">
      <c r="N524159" s="3"/>
    </row>
    <row r="524166" spans="14:14" x14ac:dyDescent="0.3">
      <c r="N524166" s="2"/>
    </row>
    <row r="524167" spans="14:14" x14ac:dyDescent="0.3">
      <c r="N524167" s="3"/>
    </row>
    <row r="524174" spans="14:14" x14ac:dyDescent="0.3">
      <c r="N524174" s="2"/>
    </row>
    <row r="524175" spans="14:14" x14ac:dyDescent="0.3">
      <c r="N524175" s="3"/>
    </row>
    <row r="524182" spans="14:14" x14ac:dyDescent="0.3">
      <c r="N524182" s="2"/>
    </row>
    <row r="524183" spans="14:14" x14ac:dyDescent="0.3">
      <c r="N524183" s="3"/>
    </row>
    <row r="524190" spans="14:14" x14ac:dyDescent="0.3">
      <c r="N524190" s="2"/>
    </row>
    <row r="524191" spans="14:14" x14ac:dyDescent="0.3">
      <c r="N524191" s="3"/>
    </row>
    <row r="524198" spans="14:14" x14ac:dyDescent="0.3">
      <c r="N524198" s="2"/>
    </row>
    <row r="524199" spans="14:14" x14ac:dyDescent="0.3">
      <c r="N524199" s="3"/>
    </row>
    <row r="524206" spans="14:14" x14ac:dyDescent="0.3">
      <c r="N524206" s="2"/>
    </row>
    <row r="524207" spans="14:14" x14ac:dyDescent="0.3">
      <c r="N524207" s="3"/>
    </row>
    <row r="524214" spans="14:14" x14ac:dyDescent="0.3">
      <c r="N524214" s="2"/>
    </row>
    <row r="524215" spans="14:14" x14ac:dyDescent="0.3">
      <c r="N524215" s="3"/>
    </row>
    <row r="524222" spans="14:14" x14ac:dyDescent="0.3">
      <c r="N524222" s="2"/>
    </row>
    <row r="524223" spans="14:14" x14ac:dyDescent="0.3">
      <c r="N524223" s="3"/>
    </row>
    <row r="524230" spans="14:14" x14ac:dyDescent="0.3">
      <c r="N524230" s="2"/>
    </row>
    <row r="524231" spans="14:14" x14ac:dyDescent="0.3">
      <c r="N524231" s="3"/>
    </row>
    <row r="524238" spans="14:14" x14ac:dyDescent="0.3">
      <c r="N524238" s="2"/>
    </row>
    <row r="524239" spans="14:14" x14ac:dyDescent="0.3">
      <c r="N524239" s="3"/>
    </row>
    <row r="524246" spans="14:14" x14ac:dyDescent="0.3">
      <c r="N524246" s="2"/>
    </row>
    <row r="524247" spans="14:14" x14ac:dyDescent="0.3">
      <c r="N524247" s="3"/>
    </row>
    <row r="524254" spans="14:14" x14ac:dyDescent="0.3">
      <c r="N524254" s="2"/>
    </row>
    <row r="524255" spans="14:14" x14ac:dyDescent="0.3">
      <c r="N524255" s="3"/>
    </row>
    <row r="524262" spans="14:14" x14ac:dyDescent="0.3">
      <c r="N524262" s="2"/>
    </row>
    <row r="524263" spans="14:14" x14ac:dyDescent="0.3">
      <c r="N524263" s="3"/>
    </row>
    <row r="524270" spans="14:14" x14ac:dyDescent="0.3">
      <c r="N524270" s="2"/>
    </row>
    <row r="524271" spans="14:14" x14ac:dyDescent="0.3">
      <c r="N524271" s="3"/>
    </row>
    <row r="524278" spans="14:14" x14ac:dyDescent="0.3">
      <c r="N524278" s="2"/>
    </row>
    <row r="524279" spans="14:14" x14ac:dyDescent="0.3">
      <c r="N524279" s="3"/>
    </row>
    <row r="524286" spans="14:14" x14ac:dyDescent="0.3">
      <c r="N524286" s="2"/>
    </row>
    <row r="524287" spans="14:14" x14ac:dyDescent="0.3">
      <c r="N524287" s="3"/>
    </row>
    <row r="524294" spans="14:14" x14ac:dyDescent="0.3">
      <c r="N524294" s="2"/>
    </row>
    <row r="524295" spans="14:14" x14ac:dyDescent="0.3">
      <c r="N524295" s="3"/>
    </row>
    <row r="524302" spans="14:14" x14ac:dyDescent="0.3">
      <c r="N524302" s="2"/>
    </row>
    <row r="524303" spans="14:14" x14ac:dyDescent="0.3">
      <c r="N524303" s="3"/>
    </row>
    <row r="524310" spans="14:14" x14ac:dyDescent="0.3">
      <c r="N524310" s="2"/>
    </row>
    <row r="524311" spans="14:14" x14ac:dyDescent="0.3">
      <c r="N524311" s="3"/>
    </row>
    <row r="524318" spans="14:14" x14ac:dyDescent="0.3">
      <c r="N524318" s="2"/>
    </row>
    <row r="524319" spans="14:14" x14ac:dyDescent="0.3">
      <c r="N524319" s="3"/>
    </row>
    <row r="524326" spans="14:14" x14ac:dyDescent="0.3">
      <c r="N524326" s="2"/>
    </row>
    <row r="524327" spans="14:14" x14ac:dyDescent="0.3">
      <c r="N524327" s="3"/>
    </row>
    <row r="524334" spans="14:14" x14ac:dyDescent="0.3">
      <c r="N524334" s="2"/>
    </row>
    <row r="524335" spans="14:14" x14ac:dyDescent="0.3">
      <c r="N524335" s="3"/>
    </row>
    <row r="524342" spans="14:14" x14ac:dyDescent="0.3">
      <c r="N524342" s="2"/>
    </row>
    <row r="524343" spans="14:14" x14ac:dyDescent="0.3">
      <c r="N524343" s="3"/>
    </row>
    <row r="524350" spans="14:14" x14ac:dyDescent="0.3">
      <c r="N524350" s="2"/>
    </row>
    <row r="524351" spans="14:14" x14ac:dyDescent="0.3">
      <c r="N524351" s="3"/>
    </row>
    <row r="524358" spans="14:14" x14ac:dyDescent="0.3">
      <c r="N524358" s="2"/>
    </row>
    <row r="524359" spans="14:14" x14ac:dyDescent="0.3">
      <c r="N524359" s="3"/>
    </row>
    <row r="524366" spans="14:14" x14ac:dyDescent="0.3">
      <c r="N524366" s="2"/>
    </row>
    <row r="524367" spans="14:14" x14ac:dyDescent="0.3">
      <c r="N524367" s="3"/>
    </row>
    <row r="524374" spans="14:14" x14ac:dyDescent="0.3">
      <c r="N524374" s="2"/>
    </row>
    <row r="524375" spans="14:14" x14ac:dyDescent="0.3">
      <c r="N524375" s="3"/>
    </row>
    <row r="524382" spans="14:14" x14ac:dyDescent="0.3">
      <c r="N524382" s="2"/>
    </row>
    <row r="524383" spans="14:14" x14ac:dyDescent="0.3">
      <c r="N524383" s="3"/>
    </row>
    <row r="524390" spans="14:14" x14ac:dyDescent="0.3">
      <c r="N524390" s="2"/>
    </row>
    <row r="524391" spans="14:14" x14ac:dyDescent="0.3">
      <c r="N524391" s="3"/>
    </row>
    <row r="524398" spans="14:14" x14ac:dyDescent="0.3">
      <c r="N524398" s="2"/>
    </row>
    <row r="524399" spans="14:14" x14ac:dyDescent="0.3">
      <c r="N524399" s="3"/>
    </row>
    <row r="524406" spans="14:14" x14ac:dyDescent="0.3">
      <c r="N524406" s="2"/>
    </row>
    <row r="524407" spans="14:14" x14ac:dyDescent="0.3">
      <c r="N524407" s="3"/>
    </row>
    <row r="524414" spans="14:14" x14ac:dyDescent="0.3">
      <c r="N524414" s="2"/>
    </row>
    <row r="524415" spans="14:14" x14ac:dyDescent="0.3">
      <c r="N524415" s="3"/>
    </row>
    <row r="524422" spans="14:14" x14ac:dyDescent="0.3">
      <c r="N524422" s="2"/>
    </row>
    <row r="524423" spans="14:14" x14ac:dyDescent="0.3">
      <c r="N524423" s="3"/>
    </row>
    <row r="524430" spans="14:14" x14ac:dyDescent="0.3">
      <c r="N524430" s="2"/>
    </row>
    <row r="524431" spans="14:14" x14ac:dyDescent="0.3">
      <c r="N524431" s="3"/>
    </row>
    <row r="524438" spans="14:14" x14ac:dyDescent="0.3">
      <c r="N524438" s="2"/>
    </row>
    <row r="524439" spans="14:14" x14ac:dyDescent="0.3">
      <c r="N524439" s="3"/>
    </row>
    <row r="524446" spans="14:14" x14ac:dyDescent="0.3">
      <c r="N524446" s="2"/>
    </row>
    <row r="524447" spans="14:14" x14ac:dyDescent="0.3">
      <c r="N524447" s="3"/>
    </row>
    <row r="524454" spans="14:14" x14ac:dyDescent="0.3">
      <c r="N524454" s="2"/>
    </row>
    <row r="524455" spans="14:14" x14ac:dyDescent="0.3">
      <c r="N524455" s="3"/>
    </row>
    <row r="524462" spans="14:14" x14ac:dyDescent="0.3">
      <c r="N524462" s="2"/>
    </row>
    <row r="524463" spans="14:14" x14ac:dyDescent="0.3">
      <c r="N524463" s="3"/>
    </row>
    <row r="524470" spans="14:14" x14ac:dyDescent="0.3">
      <c r="N524470" s="2"/>
    </row>
    <row r="524471" spans="14:14" x14ac:dyDescent="0.3">
      <c r="N524471" s="3"/>
    </row>
    <row r="524478" spans="14:14" x14ac:dyDescent="0.3">
      <c r="N524478" s="2"/>
    </row>
    <row r="524479" spans="14:14" x14ac:dyDescent="0.3">
      <c r="N524479" s="3"/>
    </row>
    <row r="524486" spans="14:14" x14ac:dyDescent="0.3">
      <c r="N524486" s="2"/>
    </row>
    <row r="524487" spans="14:14" x14ac:dyDescent="0.3">
      <c r="N524487" s="3"/>
    </row>
    <row r="524494" spans="14:14" x14ac:dyDescent="0.3">
      <c r="N524494" s="2"/>
    </row>
    <row r="524495" spans="14:14" x14ac:dyDescent="0.3">
      <c r="N524495" s="3"/>
    </row>
    <row r="524502" spans="14:14" x14ac:dyDescent="0.3">
      <c r="N524502" s="2"/>
    </row>
    <row r="524503" spans="14:14" x14ac:dyDescent="0.3">
      <c r="N524503" s="3"/>
    </row>
    <row r="524510" spans="14:14" x14ac:dyDescent="0.3">
      <c r="N524510" s="2"/>
    </row>
    <row r="524511" spans="14:14" x14ac:dyDescent="0.3">
      <c r="N524511" s="3"/>
    </row>
    <row r="524518" spans="14:14" x14ac:dyDescent="0.3">
      <c r="N524518" s="2"/>
    </row>
    <row r="524519" spans="14:14" x14ac:dyDescent="0.3">
      <c r="N524519" s="3"/>
    </row>
    <row r="524526" spans="14:14" x14ac:dyDescent="0.3">
      <c r="N524526" s="2"/>
    </row>
    <row r="524527" spans="14:14" x14ac:dyDescent="0.3">
      <c r="N524527" s="3"/>
    </row>
    <row r="524534" spans="14:14" x14ac:dyDescent="0.3">
      <c r="N524534" s="2"/>
    </row>
    <row r="524535" spans="14:14" x14ac:dyDescent="0.3">
      <c r="N524535" s="3"/>
    </row>
    <row r="524542" spans="14:14" x14ac:dyDescent="0.3">
      <c r="N524542" s="2"/>
    </row>
    <row r="524543" spans="14:14" x14ac:dyDescent="0.3">
      <c r="N524543" s="3"/>
    </row>
    <row r="524550" spans="14:14" x14ac:dyDescent="0.3">
      <c r="N524550" s="2"/>
    </row>
    <row r="524551" spans="14:14" x14ac:dyDescent="0.3">
      <c r="N524551" s="3"/>
    </row>
    <row r="524558" spans="14:14" x14ac:dyDescent="0.3">
      <c r="N524558" s="2"/>
    </row>
    <row r="524559" spans="14:14" x14ac:dyDescent="0.3">
      <c r="N524559" s="3"/>
    </row>
    <row r="524566" spans="14:14" x14ac:dyDescent="0.3">
      <c r="N524566" s="2"/>
    </row>
    <row r="524567" spans="14:14" x14ac:dyDescent="0.3">
      <c r="N524567" s="3"/>
    </row>
    <row r="524574" spans="14:14" x14ac:dyDescent="0.3">
      <c r="N524574" s="2"/>
    </row>
    <row r="524575" spans="14:14" x14ac:dyDescent="0.3">
      <c r="N524575" s="3"/>
    </row>
    <row r="524582" spans="14:14" x14ac:dyDescent="0.3">
      <c r="N524582" s="2"/>
    </row>
    <row r="524583" spans="14:14" x14ac:dyDescent="0.3">
      <c r="N524583" s="3"/>
    </row>
    <row r="524590" spans="14:14" x14ac:dyDescent="0.3">
      <c r="N524590" s="2"/>
    </row>
    <row r="524591" spans="14:14" x14ac:dyDescent="0.3">
      <c r="N524591" s="3"/>
    </row>
    <row r="524598" spans="14:14" x14ac:dyDescent="0.3">
      <c r="N524598" s="2"/>
    </row>
    <row r="524599" spans="14:14" x14ac:dyDescent="0.3">
      <c r="N524599" s="3"/>
    </row>
    <row r="524606" spans="14:14" x14ac:dyDescent="0.3">
      <c r="N524606" s="2"/>
    </row>
    <row r="524607" spans="14:14" x14ac:dyDescent="0.3">
      <c r="N524607" s="3"/>
    </row>
    <row r="524614" spans="14:14" x14ac:dyDescent="0.3">
      <c r="N524614" s="2"/>
    </row>
    <row r="524615" spans="14:14" x14ac:dyDescent="0.3">
      <c r="N524615" s="3"/>
    </row>
    <row r="524622" spans="14:14" x14ac:dyDescent="0.3">
      <c r="N524622" s="2"/>
    </row>
    <row r="524623" spans="14:14" x14ac:dyDescent="0.3">
      <c r="N524623" s="3"/>
    </row>
    <row r="524630" spans="14:14" x14ac:dyDescent="0.3">
      <c r="N524630" s="2"/>
    </row>
    <row r="524631" spans="14:14" x14ac:dyDescent="0.3">
      <c r="N524631" s="3"/>
    </row>
    <row r="524638" spans="14:14" x14ac:dyDescent="0.3">
      <c r="N524638" s="2"/>
    </row>
    <row r="524639" spans="14:14" x14ac:dyDescent="0.3">
      <c r="N524639" s="3"/>
    </row>
    <row r="524646" spans="14:14" x14ac:dyDescent="0.3">
      <c r="N524646" s="2"/>
    </row>
    <row r="524647" spans="14:14" x14ac:dyDescent="0.3">
      <c r="N524647" s="3"/>
    </row>
    <row r="524654" spans="14:14" x14ac:dyDescent="0.3">
      <c r="N524654" s="2"/>
    </row>
    <row r="524655" spans="14:14" x14ac:dyDescent="0.3">
      <c r="N524655" s="3"/>
    </row>
    <row r="524662" spans="14:14" x14ac:dyDescent="0.3">
      <c r="N524662" s="2"/>
    </row>
    <row r="524663" spans="14:14" x14ac:dyDescent="0.3">
      <c r="N524663" s="3"/>
    </row>
    <row r="524670" spans="14:14" x14ac:dyDescent="0.3">
      <c r="N524670" s="2"/>
    </row>
    <row r="524671" spans="14:14" x14ac:dyDescent="0.3">
      <c r="N524671" s="3"/>
    </row>
    <row r="524678" spans="14:14" x14ac:dyDescent="0.3">
      <c r="N524678" s="2"/>
    </row>
    <row r="524679" spans="14:14" x14ac:dyDescent="0.3">
      <c r="N524679" s="3"/>
    </row>
    <row r="524686" spans="14:14" x14ac:dyDescent="0.3">
      <c r="N524686" s="2"/>
    </row>
    <row r="524687" spans="14:14" x14ac:dyDescent="0.3">
      <c r="N524687" s="3"/>
    </row>
    <row r="524694" spans="14:14" x14ac:dyDescent="0.3">
      <c r="N524694" s="2"/>
    </row>
    <row r="524695" spans="14:14" x14ac:dyDescent="0.3">
      <c r="N524695" s="3"/>
    </row>
    <row r="524702" spans="14:14" x14ac:dyDescent="0.3">
      <c r="N524702" s="2"/>
    </row>
    <row r="524703" spans="14:14" x14ac:dyDescent="0.3">
      <c r="N524703" s="3"/>
    </row>
    <row r="524710" spans="14:14" x14ac:dyDescent="0.3">
      <c r="N524710" s="2"/>
    </row>
    <row r="524711" spans="14:14" x14ac:dyDescent="0.3">
      <c r="N524711" s="3"/>
    </row>
    <row r="524718" spans="14:14" x14ac:dyDescent="0.3">
      <c r="N524718" s="2"/>
    </row>
    <row r="524719" spans="14:14" x14ac:dyDescent="0.3">
      <c r="N524719" s="3"/>
    </row>
    <row r="524726" spans="14:14" x14ac:dyDescent="0.3">
      <c r="N524726" s="2"/>
    </row>
    <row r="524727" spans="14:14" x14ac:dyDescent="0.3">
      <c r="N524727" s="3"/>
    </row>
    <row r="524734" spans="14:14" x14ac:dyDescent="0.3">
      <c r="N524734" s="2"/>
    </row>
    <row r="524735" spans="14:14" x14ac:dyDescent="0.3">
      <c r="N524735" s="3"/>
    </row>
    <row r="524742" spans="14:14" x14ac:dyDescent="0.3">
      <c r="N524742" s="2"/>
    </row>
    <row r="524743" spans="14:14" x14ac:dyDescent="0.3">
      <c r="N524743" s="3"/>
    </row>
    <row r="524750" spans="14:14" x14ac:dyDescent="0.3">
      <c r="N524750" s="2"/>
    </row>
    <row r="524751" spans="14:14" x14ac:dyDescent="0.3">
      <c r="N524751" s="3"/>
    </row>
    <row r="524758" spans="14:14" x14ac:dyDescent="0.3">
      <c r="N524758" s="2"/>
    </row>
    <row r="524759" spans="14:14" x14ac:dyDescent="0.3">
      <c r="N524759" s="3"/>
    </row>
    <row r="524766" spans="14:14" x14ac:dyDescent="0.3">
      <c r="N524766" s="2"/>
    </row>
    <row r="524767" spans="14:14" x14ac:dyDescent="0.3">
      <c r="N524767" s="3"/>
    </row>
    <row r="524774" spans="14:14" x14ac:dyDescent="0.3">
      <c r="N524774" s="2"/>
    </row>
    <row r="524775" spans="14:14" x14ac:dyDescent="0.3">
      <c r="N524775" s="3"/>
    </row>
    <row r="524782" spans="14:14" x14ac:dyDescent="0.3">
      <c r="N524782" s="2"/>
    </row>
    <row r="524783" spans="14:14" x14ac:dyDescent="0.3">
      <c r="N524783" s="3"/>
    </row>
    <row r="524790" spans="14:14" x14ac:dyDescent="0.3">
      <c r="N524790" s="2"/>
    </row>
    <row r="524791" spans="14:14" x14ac:dyDescent="0.3">
      <c r="N524791" s="3"/>
    </row>
    <row r="524798" spans="14:14" x14ac:dyDescent="0.3">
      <c r="N524798" s="2"/>
    </row>
    <row r="524799" spans="14:14" x14ac:dyDescent="0.3">
      <c r="N524799" s="3"/>
    </row>
    <row r="524806" spans="14:14" x14ac:dyDescent="0.3">
      <c r="N524806" s="2"/>
    </row>
    <row r="524807" spans="14:14" x14ac:dyDescent="0.3">
      <c r="N524807" s="3"/>
    </row>
    <row r="524814" spans="14:14" x14ac:dyDescent="0.3">
      <c r="N524814" s="2"/>
    </row>
    <row r="524815" spans="14:14" x14ac:dyDescent="0.3">
      <c r="N524815" s="3"/>
    </row>
    <row r="524822" spans="14:14" x14ac:dyDescent="0.3">
      <c r="N524822" s="2"/>
    </row>
    <row r="524823" spans="14:14" x14ac:dyDescent="0.3">
      <c r="N524823" s="3"/>
    </row>
    <row r="524830" spans="14:14" x14ac:dyDescent="0.3">
      <c r="N524830" s="2"/>
    </row>
    <row r="524831" spans="14:14" x14ac:dyDescent="0.3">
      <c r="N524831" s="3"/>
    </row>
    <row r="524838" spans="14:14" x14ac:dyDescent="0.3">
      <c r="N524838" s="2"/>
    </row>
    <row r="524839" spans="14:14" x14ac:dyDescent="0.3">
      <c r="N524839" s="3"/>
    </row>
    <row r="524846" spans="14:14" x14ac:dyDescent="0.3">
      <c r="N524846" s="2"/>
    </row>
    <row r="524847" spans="14:14" x14ac:dyDescent="0.3">
      <c r="N524847" s="3"/>
    </row>
    <row r="524854" spans="14:14" x14ac:dyDescent="0.3">
      <c r="N524854" s="2"/>
    </row>
    <row r="524855" spans="14:14" x14ac:dyDescent="0.3">
      <c r="N524855" s="3"/>
    </row>
    <row r="524862" spans="14:14" x14ac:dyDescent="0.3">
      <c r="N524862" s="2"/>
    </row>
    <row r="524863" spans="14:14" x14ac:dyDescent="0.3">
      <c r="N524863" s="3"/>
    </row>
    <row r="524870" spans="14:14" x14ac:dyDescent="0.3">
      <c r="N524870" s="2"/>
    </row>
    <row r="524871" spans="14:14" x14ac:dyDescent="0.3">
      <c r="N524871" s="3"/>
    </row>
    <row r="524878" spans="14:14" x14ac:dyDescent="0.3">
      <c r="N524878" s="2"/>
    </row>
    <row r="524879" spans="14:14" x14ac:dyDescent="0.3">
      <c r="N524879" s="3"/>
    </row>
    <row r="524886" spans="14:14" x14ac:dyDescent="0.3">
      <c r="N524886" s="2"/>
    </row>
    <row r="524887" spans="14:14" x14ac:dyDescent="0.3">
      <c r="N524887" s="3"/>
    </row>
    <row r="524894" spans="14:14" x14ac:dyDescent="0.3">
      <c r="N524894" s="2"/>
    </row>
    <row r="524895" spans="14:14" x14ac:dyDescent="0.3">
      <c r="N524895" s="3"/>
    </row>
    <row r="524902" spans="14:14" x14ac:dyDescent="0.3">
      <c r="N524902" s="2"/>
    </row>
    <row r="524903" spans="14:14" x14ac:dyDescent="0.3">
      <c r="N524903" s="3"/>
    </row>
    <row r="524910" spans="14:14" x14ac:dyDescent="0.3">
      <c r="N524910" s="2"/>
    </row>
    <row r="524911" spans="14:14" x14ac:dyDescent="0.3">
      <c r="N524911" s="3"/>
    </row>
    <row r="524918" spans="14:14" x14ac:dyDescent="0.3">
      <c r="N524918" s="2"/>
    </row>
    <row r="524919" spans="14:14" x14ac:dyDescent="0.3">
      <c r="N524919" s="3"/>
    </row>
    <row r="524926" spans="14:14" x14ac:dyDescent="0.3">
      <c r="N524926" s="2"/>
    </row>
    <row r="524927" spans="14:14" x14ac:dyDescent="0.3">
      <c r="N524927" s="3"/>
    </row>
    <row r="524934" spans="14:14" x14ac:dyDescent="0.3">
      <c r="N524934" s="2"/>
    </row>
    <row r="524935" spans="14:14" x14ac:dyDescent="0.3">
      <c r="N524935" s="3"/>
    </row>
    <row r="524942" spans="14:14" x14ac:dyDescent="0.3">
      <c r="N524942" s="2"/>
    </row>
    <row r="524943" spans="14:14" x14ac:dyDescent="0.3">
      <c r="N524943" s="3"/>
    </row>
    <row r="524950" spans="14:14" x14ac:dyDescent="0.3">
      <c r="N524950" s="2"/>
    </row>
    <row r="524951" spans="14:14" x14ac:dyDescent="0.3">
      <c r="N524951" s="3"/>
    </row>
    <row r="524958" spans="14:14" x14ac:dyDescent="0.3">
      <c r="N524958" s="2"/>
    </row>
    <row r="524959" spans="14:14" x14ac:dyDescent="0.3">
      <c r="N524959" s="3"/>
    </row>
    <row r="524966" spans="14:14" x14ac:dyDescent="0.3">
      <c r="N524966" s="2"/>
    </row>
    <row r="524967" spans="14:14" x14ac:dyDescent="0.3">
      <c r="N524967" s="3"/>
    </row>
    <row r="524974" spans="14:14" x14ac:dyDescent="0.3">
      <c r="N524974" s="2"/>
    </row>
    <row r="524975" spans="14:14" x14ac:dyDescent="0.3">
      <c r="N524975" s="3"/>
    </row>
    <row r="524982" spans="14:14" x14ac:dyDescent="0.3">
      <c r="N524982" s="2"/>
    </row>
    <row r="524983" spans="14:14" x14ac:dyDescent="0.3">
      <c r="N524983" s="3"/>
    </row>
    <row r="524990" spans="14:14" x14ac:dyDescent="0.3">
      <c r="N524990" s="2"/>
    </row>
    <row r="524991" spans="14:14" x14ac:dyDescent="0.3">
      <c r="N524991" s="3"/>
    </row>
    <row r="524998" spans="14:14" x14ac:dyDescent="0.3">
      <c r="N524998" s="2"/>
    </row>
    <row r="524999" spans="14:14" x14ac:dyDescent="0.3">
      <c r="N524999" s="3"/>
    </row>
    <row r="525006" spans="14:14" x14ac:dyDescent="0.3">
      <c r="N525006" s="2"/>
    </row>
    <row r="525007" spans="14:14" x14ac:dyDescent="0.3">
      <c r="N525007" s="3"/>
    </row>
    <row r="525014" spans="14:14" x14ac:dyDescent="0.3">
      <c r="N525014" s="2"/>
    </row>
    <row r="525015" spans="14:14" x14ac:dyDescent="0.3">
      <c r="N525015" s="3"/>
    </row>
    <row r="525022" spans="14:14" x14ac:dyDescent="0.3">
      <c r="N525022" s="2"/>
    </row>
    <row r="525023" spans="14:14" x14ac:dyDescent="0.3">
      <c r="N525023" s="3"/>
    </row>
    <row r="525030" spans="14:14" x14ac:dyDescent="0.3">
      <c r="N525030" s="2"/>
    </row>
    <row r="525031" spans="14:14" x14ac:dyDescent="0.3">
      <c r="N525031" s="3"/>
    </row>
    <row r="525038" spans="14:14" x14ac:dyDescent="0.3">
      <c r="N525038" s="2"/>
    </row>
    <row r="525039" spans="14:14" x14ac:dyDescent="0.3">
      <c r="N525039" s="3"/>
    </row>
    <row r="525046" spans="14:14" x14ac:dyDescent="0.3">
      <c r="N525046" s="2"/>
    </row>
    <row r="525047" spans="14:14" x14ac:dyDescent="0.3">
      <c r="N525047" s="3"/>
    </row>
    <row r="525054" spans="14:14" x14ac:dyDescent="0.3">
      <c r="N525054" s="2"/>
    </row>
    <row r="525055" spans="14:14" x14ac:dyDescent="0.3">
      <c r="N525055" s="3"/>
    </row>
    <row r="525062" spans="14:14" x14ac:dyDescent="0.3">
      <c r="N525062" s="2"/>
    </row>
    <row r="525063" spans="14:14" x14ac:dyDescent="0.3">
      <c r="N525063" s="3"/>
    </row>
    <row r="525070" spans="14:14" x14ac:dyDescent="0.3">
      <c r="N525070" s="2"/>
    </row>
    <row r="525071" spans="14:14" x14ac:dyDescent="0.3">
      <c r="N525071" s="3"/>
    </row>
    <row r="525078" spans="14:14" x14ac:dyDescent="0.3">
      <c r="N525078" s="2"/>
    </row>
    <row r="525079" spans="14:14" x14ac:dyDescent="0.3">
      <c r="N525079" s="3"/>
    </row>
    <row r="525086" spans="14:14" x14ac:dyDescent="0.3">
      <c r="N525086" s="2"/>
    </row>
    <row r="525087" spans="14:14" x14ac:dyDescent="0.3">
      <c r="N525087" s="3"/>
    </row>
    <row r="525094" spans="14:14" x14ac:dyDescent="0.3">
      <c r="N525094" s="2"/>
    </row>
    <row r="525095" spans="14:14" x14ac:dyDescent="0.3">
      <c r="N525095" s="3"/>
    </row>
    <row r="525102" spans="14:14" x14ac:dyDescent="0.3">
      <c r="N525102" s="2"/>
    </row>
    <row r="525103" spans="14:14" x14ac:dyDescent="0.3">
      <c r="N525103" s="3"/>
    </row>
    <row r="525110" spans="14:14" x14ac:dyDescent="0.3">
      <c r="N525110" s="2"/>
    </row>
    <row r="525111" spans="14:14" x14ac:dyDescent="0.3">
      <c r="N525111" s="3"/>
    </row>
    <row r="525118" spans="14:14" x14ac:dyDescent="0.3">
      <c r="N525118" s="2"/>
    </row>
    <row r="525119" spans="14:14" x14ac:dyDescent="0.3">
      <c r="N525119" s="3"/>
    </row>
    <row r="525126" spans="14:14" x14ac:dyDescent="0.3">
      <c r="N525126" s="2"/>
    </row>
    <row r="525127" spans="14:14" x14ac:dyDescent="0.3">
      <c r="N525127" s="3"/>
    </row>
    <row r="525134" spans="14:14" x14ac:dyDescent="0.3">
      <c r="N525134" s="2"/>
    </row>
    <row r="525135" spans="14:14" x14ac:dyDescent="0.3">
      <c r="N525135" s="3"/>
    </row>
    <row r="525142" spans="14:14" x14ac:dyDescent="0.3">
      <c r="N525142" s="2"/>
    </row>
    <row r="525143" spans="14:14" x14ac:dyDescent="0.3">
      <c r="N525143" s="3"/>
    </row>
    <row r="525150" spans="14:14" x14ac:dyDescent="0.3">
      <c r="N525150" s="2"/>
    </row>
    <row r="525151" spans="14:14" x14ac:dyDescent="0.3">
      <c r="N525151" s="3"/>
    </row>
    <row r="525158" spans="14:14" x14ac:dyDescent="0.3">
      <c r="N525158" s="2"/>
    </row>
    <row r="525159" spans="14:14" x14ac:dyDescent="0.3">
      <c r="N525159" s="3"/>
    </row>
    <row r="525166" spans="14:14" x14ac:dyDescent="0.3">
      <c r="N525166" s="2"/>
    </row>
    <row r="525167" spans="14:14" x14ac:dyDescent="0.3">
      <c r="N525167" s="3"/>
    </row>
    <row r="525174" spans="14:14" x14ac:dyDescent="0.3">
      <c r="N525174" s="2"/>
    </row>
    <row r="525175" spans="14:14" x14ac:dyDescent="0.3">
      <c r="N525175" s="3"/>
    </row>
    <row r="525182" spans="14:14" x14ac:dyDescent="0.3">
      <c r="N525182" s="2"/>
    </row>
    <row r="525183" spans="14:14" x14ac:dyDescent="0.3">
      <c r="N525183" s="3"/>
    </row>
    <row r="525190" spans="14:14" x14ac:dyDescent="0.3">
      <c r="N525190" s="2"/>
    </row>
    <row r="525191" spans="14:14" x14ac:dyDescent="0.3">
      <c r="N525191" s="3"/>
    </row>
    <row r="525198" spans="14:14" x14ac:dyDescent="0.3">
      <c r="N525198" s="2"/>
    </row>
    <row r="525199" spans="14:14" x14ac:dyDescent="0.3">
      <c r="N525199" s="3"/>
    </row>
    <row r="525206" spans="14:14" x14ac:dyDescent="0.3">
      <c r="N525206" s="2"/>
    </row>
    <row r="525207" spans="14:14" x14ac:dyDescent="0.3">
      <c r="N525207" s="3"/>
    </row>
    <row r="525214" spans="14:14" x14ac:dyDescent="0.3">
      <c r="N525214" s="2"/>
    </row>
    <row r="525215" spans="14:14" x14ac:dyDescent="0.3">
      <c r="N525215" s="3"/>
    </row>
    <row r="525222" spans="14:14" x14ac:dyDescent="0.3">
      <c r="N525222" s="2"/>
    </row>
    <row r="525223" spans="14:14" x14ac:dyDescent="0.3">
      <c r="N525223" s="3"/>
    </row>
    <row r="525230" spans="14:14" x14ac:dyDescent="0.3">
      <c r="N525230" s="2"/>
    </row>
    <row r="525231" spans="14:14" x14ac:dyDescent="0.3">
      <c r="N525231" s="3"/>
    </row>
    <row r="525238" spans="14:14" x14ac:dyDescent="0.3">
      <c r="N525238" s="2"/>
    </row>
    <row r="525239" spans="14:14" x14ac:dyDescent="0.3">
      <c r="N525239" s="3"/>
    </row>
    <row r="525246" spans="14:14" x14ac:dyDescent="0.3">
      <c r="N525246" s="2"/>
    </row>
    <row r="525247" spans="14:14" x14ac:dyDescent="0.3">
      <c r="N525247" s="3"/>
    </row>
    <row r="525254" spans="14:14" x14ac:dyDescent="0.3">
      <c r="N525254" s="2"/>
    </row>
    <row r="525255" spans="14:14" x14ac:dyDescent="0.3">
      <c r="N525255" s="3"/>
    </row>
    <row r="525262" spans="14:14" x14ac:dyDescent="0.3">
      <c r="N525262" s="2"/>
    </row>
    <row r="525263" spans="14:14" x14ac:dyDescent="0.3">
      <c r="N525263" s="3"/>
    </row>
    <row r="525270" spans="14:14" x14ac:dyDescent="0.3">
      <c r="N525270" s="2"/>
    </row>
    <row r="525271" spans="14:14" x14ac:dyDescent="0.3">
      <c r="N525271" s="3"/>
    </row>
    <row r="525278" spans="14:14" x14ac:dyDescent="0.3">
      <c r="N525278" s="2"/>
    </row>
    <row r="525279" spans="14:14" x14ac:dyDescent="0.3">
      <c r="N525279" s="3"/>
    </row>
    <row r="525286" spans="14:14" x14ac:dyDescent="0.3">
      <c r="N525286" s="2"/>
    </row>
    <row r="525287" spans="14:14" x14ac:dyDescent="0.3">
      <c r="N525287" s="3"/>
    </row>
    <row r="525294" spans="14:14" x14ac:dyDescent="0.3">
      <c r="N525294" s="2"/>
    </row>
    <row r="525295" spans="14:14" x14ac:dyDescent="0.3">
      <c r="N525295" s="3"/>
    </row>
    <row r="525302" spans="14:14" x14ac:dyDescent="0.3">
      <c r="N525302" s="2"/>
    </row>
    <row r="525303" spans="14:14" x14ac:dyDescent="0.3">
      <c r="N525303" s="3"/>
    </row>
    <row r="525310" spans="14:14" x14ac:dyDescent="0.3">
      <c r="N525310" s="2"/>
    </row>
    <row r="525311" spans="14:14" x14ac:dyDescent="0.3">
      <c r="N525311" s="3"/>
    </row>
    <row r="525318" spans="14:14" x14ac:dyDescent="0.3">
      <c r="N525318" s="2"/>
    </row>
    <row r="525319" spans="14:14" x14ac:dyDescent="0.3">
      <c r="N525319" s="3"/>
    </row>
    <row r="525326" spans="14:14" x14ac:dyDescent="0.3">
      <c r="N525326" s="2"/>
    </row>
    <row r="525327" spans="14:14" x14ac:dyDescent="0.3">
      <c r="N525327" s="3"/>
    </row>
    <row r="525334" spans="14:14" x14ac:dyDescent="0.3">
      <c r="N525334" s="2"/>
    </row>
    <row r="525335" spans="14:14" x14ac:dyDescent="0.3">
      <c r="N525335" s="3"/>
    </row>
    <row r="525342" spans="14:14" x14ac:dyDescent="0.3">
      <c r="N525342" s="2"/>
    </row>
    <row r="525343" spans="14:14" x14ac:dyDescent="0.3">
      <c r="N525343" s="3"/>
    </row>
    <row r="525350" spans="14:14" x14ac:dyDescent="0.3">
      <c r="N525350" s="2"/>
    </row>
    <row r="525351" spans="14:14" x14ac:dyDescent="0.3">
      <c r="N525351" s="3"/>
    </row>
    <row r="525358" spans="14:14" x14ac:dyDescent="0.3">
      <c r="N525358" s="2"/>
    </row>
    <row r="525359" spans="14:14" x14ac:dyDescent="0.3">
      <c r="N525359" s="3"/>
    </row>
    <row r="525366" spans="14:14" x14ac:dyDescent="0.3">
      <c r="N525366" s="2"/>
    </row>
    <row r="525367" spans="14:14" x14ac:dyDescent="0.3">
      <c r="N525367" s="3"/>
    </row>
    <row r="525374" spans="14:14" x14ac:dyDescent="0.3">
      <c r="N525374" s="2"/>
    </row>
    <row r="525375" spans="14:14" x14ac:dyDescent="0.3">
      <c r="N525375" s="3"/>
    </row>
    <row r="525382" spans="14:14" x14ac:dyDescent="0.3">
      <c r="N525382" s="2"/>
    </row>
    <row r="525383" spans="14:14" x14ac:dyDescent="0.3">
      <c r="N525383" s="3"/>
    </row>
    <row r="525390" spans="14:14" x14ac:dyDescent="0.3">
      <c r="N525390" s="2"/>
    </row>
    <row r="525391" spans="14:14" x14ac:dyDescent="0.3">
      <c r="N525391" s="3"/>
    </row>
    <row r="525398" spans="14:14" x14ac:dyDescent="0.3">
      <c r="N525398" s="2"/>
    </row>
    <row r="525399" spans="14:14" x14ac:dyDescent="0.3">
      <c r="N525399" s="3"/>
    </row>
    <row r="525406" spans="14:14" x14ac:dyDescent="0.3">
      <c r="N525406" s="2"/>
    </row>
    <row r="525407" spans="14:14" x14ac:dyDescent="0.3">
      <c r="N525407" s="3"/>
    </row>
    <row r="525414" spans="14:14" x14ac:dyDescent="0.3">
      <c r="N525414" s="2"/>
    </row>
    <row r="525415" spans="14:14" x14ac:dyDescent="0.3">
      <c r="N525415" s="3"/>
    </row>
    <row r="525422" spans="14:14" x14ac:dyDescent="0.3">
      <c r="N525422" s="2"/>
    </row>
    <row r="525423" spans="14:14" x14ac:dyDescent="0.3">
      <c r="N525423" s="3"/>
    </row>
    <row r="525430" spans="14:14" x14ac:dyDescent="0.3">
      <c r="N525430" s="2"/>
    </row>
    <row r="525431" spans="14:14" x14ac:dyDescent="0.3">
      <c r="N525431" s="3"/>
    </row>
    <row r="525438" spans="14:14" x14ac:dyDescent="0.3">
      <c r="N525438" s="2"/>
    </row>
    <row r="525439" spans="14:14" x14ac:dyDescent="0.3">
      <c r="N525439" s="3"/>
    </row>
    <row r="525446" spans="14:14" x14ac:dyDescent="0.3">
      <c r="N525446" s="2"/>
    </row>
    <row r="525447" spans="14:14" x14ac:dyDescent="0.3">
      <c r="N525447" s="3"/>
    </row>
    <row r="525454" spans="14:14" x14ac:dyDescent="0.3">
      <c r="N525454" s="2"/>
    </row>
    <row r="525455" spans="14:14" x14ac:dyDescent="0.3">
      <c r="N525455" s="3"/>
    </row>
    <row r="525462" spans="14:14" x14ac:dyDescent="0.3">
      <c r="N525462" s="2"/>
    </row>
    <row r="525463" spans="14:14" x14ac:dyDescent="0.3">
      <c r="N525463" s="3"/>
    </row>
    <row r="525470" spans="14:14" x14ac:dyDescent="0.3">
      <c r="N525470" s="2"/>
    </row>
    <row r="525471" spans="14:14" x14ac:dyDescent="0.3">
      <c r="N525471" s="3"/>
    </row>
    <row r="525478" spans="14:14" x14ac:dyDescent="0.3">
      <c r="N525478" s="2"/>
    </row>
    <row r="525479" spans="14:14" x14ac:dyDescent="0.3">
      <c r="N525479" s="3"/>
    </row>
    <row r="525486" spans="14:14" x14ac:dyDescent="0.3">
      <c r="N525486" s="2"/>
    </row>
    <row r="525487" spans="14:14" x14ac:dyDescent="0.3">
      <c r="N525487" s="3"/>
    </row>
    <row r="525494" spans="14:14" x14ac:dyDescent="0.3">
      <c r="N525494" s="2"/>
    </row>
    <row r="525495" spans="14:14" x14ac:dyDescent="0.3">
      <c r="N525495" s="3"/>
    </row>
    <row r="525502" spans="14:14" x14ac:dyDescent="0.3">
      <c r="N525502" s="2"/>
    </row>
    <row r="525503" spans="14:14" x14ac:dyDescent="0.3">
      <c r="N525503" s="3"/>
    </row>
    <row r="525510" spans="14:14" x14ac:dyDescent="0.3">
      <c r="N525510" s="2"/>
    </row>
    <row r="525511" spans="14:14" x14ac:dyDescent="0.3">
      <c r="N525511" s="3"/>
    </row>
    <row r="525518" spans="14:14" x14ac:dyDescent="0.3">
      <c r="N525518" s="2"/>
    </row>
    <row r="525519" spans="14:14" x14ac:dyDescent="0.3">
      <c r="N525519" s="3"/>
    </row>
    <row r="525526" spans="14:14" x14ac:dyDescent="0.3">
      <c r="N525526" s="2"/>
    </row>
    <row r="525527" spans="14:14" x14ac:dyDescent="0.3">
      <c r="N525527" s="3"/>
    </row>
    <row r="525534" spans="14:14" x14ac:dyDescent="0.3">
      <c r="N525534" s="2"/>
    </row>
    <row r="525535" spans="14:14" x14ac:dyDescent="0.3">
      <c r="N525535" s="3"/>
    </row>
    <row r="525542" spans="14:14" x14ac:dyDescent="0.3">
      <c r="N525542" s="2"/>
    </row>
    <row r="525543" spans="14:14" x14ac:dyDescent="0.3">
      <c r="N525543" s="3"/>
    </row>
    <row r="525550" spans="14:14" x14ac:dyDescent="0.3">
      <c r="N525550" s="2"/>
    </row>
    <row r="525551" spans="14:14" x14ac:dyDescent="0.3">
      <c r="N525551" s="3"/>
    </row>
    <row r="525558" spans="14:14" x14ac:dyDescent="0.3">
      <c r="N525558" s="2"/>
    </row>
    <row r="525559" spans="14:14" x14ac:dyDescent="0.3">
      <c r="N525559" s="3"/>
    </row>
    <row r="525566" spans="14:14" x14ac:dyDescent="0.3">
      <c r="N525566" s="2"/>
    </row>
    <row r="525567" spans="14:14" x14ac:dyDescent="0.3">
      <c r="N525567" s="3"/>
    </row>
    <row r="525574" spans="14:14" x14ac:dyDescent="0.3">
      <c r="N525574" s="2"/>
    </row>
    <row r="525575" spans="14:14" x14ac:dyDescent="0.3">
      <c r="N525575" s="3"/>
    </row>
    <row r="525582" spans="14:14" x14ac:dyDescent="0.3">
      <c r="N525582" s="2"/>
    </row>
    <row r="525583" spans="14:14" x14ac:dyDescent="0.3">
      <c r="N525583" s="3"/>
    </row>
    <row r="525590" spans="14:14" x14ac:dyDescent="0.3">
      <c r="N525590" s="2"/>
    </row>
    <row r="525591" spans="14:14" x14ac:dyDescent="0.3">
      <c r="N525591" s="3"/>
    </row>
    <row r="525598" spans="14:14" x14ac:dyDescent="0.3">
      <c r="N525598" s="2"/>
    </row>
    <row r="525599" spans="14:14" x14ac:dyDescent="0.3">
      <c r="N525599" s="3"/>
    </row>
    <row r="525606" spans="14:14" x14ac:dyDescent="0.3">
      <c r="N525606" s="2"/>
    </row>
    <row r="525607" spans="14:14" x14ac:dyDescent="0.3">
      <c r="N525607" s="3"/>
    </row>
    <row r="525614" spans="14:14" x14ac:dyDescent="0.3">
      <c r="N525614" s="2"/>
    </row>
    <row r="525615" spans="14:14" x14ac:dyDescent="0.3">
      <c r="N525615" s="3"/>
    </row>
    <row r="525622" spans="14:14" x14ac:dyDescent="0.3">
      <c r="N525622" s="2"/>
    </row>
    <row r="525623" spans="14:14" x14ac:dyDescent="0.3">
      <c r="N525623" s="3"/>
    </row>
    <row r="525630" spans="14:14" x14ac:dyDescent="0.3">
      <c r="N525630" s="2"/>
    </row>
    <row r="525631" spans="14:14" x14ac:dyDescent="0.3">
      <c r="N525631" s="3"/>
    </row>
    <row r="525638" spans="14:14" x14ac:dyDescent="0.3">
      <c r="N525638" s="2"/>
    </row>
    <row r="525639" spans="14:14" x14ac:dyDescent="0.3">
      <c r="N525639" s="3"/>
    </row>
    <row r="525646" spans="14:14" x14ac:dyDescent="0.3">
      <c r="N525646" s="2"/>
    </row>
    <row r="525647" spans="14:14" x14ac:dyDescent="0.3">
      <c r="N525647" s="3"/>
    </row>
    <row r="525654" spans="14:14" x14ac:dyDescent="0.3">
      <c r="N525654" s="2"/>
    </row>
    <row r="525655" spans="14:14" x14ac:dyDescent="0.3">
      <c r="N525655" s="3"/>
    </row>
    <row r="525662" spans="14:14" x14ac:dyDescent="0.3">
      <c r="N525662" s="2"/>
    </row>
    <row r="525663" spans="14:14" x14ac:dyDescent="0.3">
      <c r="N525663" s="3"/>
    </row>
    <row r="525670" spans="14:14" x14ac:dyDescent="0.3">
      <c r="N525670" s="2"/>
    </row>
    <row r="525671" spans="14:14" x14ac:dyDescent="0.3">
      <c r="N525671" s="3"/>
    </row>
    <row r="525678" spans="14:14" x14ac:dyDescent="0.3">
      <c r="N525678" s="2"/>
    </row>
    <row r="525679" spans="14:14" x14ac:dyDescent="0.3">
      <c r="N525679" s="3"/>
    </row>
    <row r="525686" spans="14:14" x14ac:dyDescent="0.3">
      <c r="N525686" s="2"/>
    </row>
    <row r="525687" spans="14:14" x14ac:dyDescent="0.3">
      <c r="N525687" s="3"/>
    </row>
    <row r="525694" spans="14:14" x14ac:dyDescent="0.3">
      <c r="N525694" s="2"/>
    </row>
    <row r="525695" spans="14:14" x14ac:dyDescent="0.3">
      <c r="N525695" s="3"/>
    </row>
    <row r="525702" spans="14:14" x14ac:dyDescent="0.3">
      <c r="N525702" s="2"/>
    </row>
    <row r="525703" spans="14:14" x14ac:dyDescent="0.3">
      <c r="N525703" s="3"/>
    </row>
    <row r="525710" spans="14:14" x14ac:dyDescent="0.3">
      <c r="N525710" s="2"/>
    </row>
    <row r="525711" spans="14:14" x14ac:dyDescent="0.3">
      <c r="N525711" s="3"/>
    </row>
    <row r="525718" spans="14:14" x14ac:dyDescent="0.3">
      <c r="N525718" s="2"/>
    </row>
    <row r="525719" spans="14:14" x14ac:dyDescent="0.3">
      <c r="N525719" s="3"/>
    </row>
    <row r="525726" spans="14:14" x14ac:dyDescent="0.3">
      <c r="N525726" s="2"/>
    </row>
    <row r="525727" spans="14:14" x14ac:dyDescent="0.3">
      <c r="N525727" s="3"/>
    </row>
    <row r="525734" spans="14:14" x14ac:dyDescent="0.3">
      <c r="N525734" s="2"/>
    </row>
    <row r="525735" spans="14:14" x14ac:dyDescent="0.3">
      <c r="N525735" s="3"/>
    </row>
    <row r="525742" spans="14:14" x14ac:dyDescent="0.3">
      <c r="N525742" s="2"/>
    </row>
    <row r="525743" spans="14:14" x14ac:dyDescent="0.3">
      <c r="N525743" s="3"/>
    </row>
    <row r="525750" spans="14:14" x14ac:dyDescent="0.3">
      <c r="N525750" s="2"/>
    </row>
    <row r="525751" spans="14:14" x14ac:dyDescent="0.3">
      <c r="N525751" s="3"/>
    </row>
    <row r="525758" spans="14:14" x14ac:dyDescent="0.3">
      <c r="N525758" s="2"/>
    </row>
    <row r="525759" spans="14:14" x14ac:dyDescent="0.3">
      <c r="N525759" s="3"/>
    </row>
    <row r="525766" spans="14:14" x14ac:dyDescent="0.3">
      <c r="N525766" s="2"/>
    </row>
    <row r="525767" spans="14:14" x14ac:dyDescent="0.3">
      <c r="N525767" s="3"/>
    </row>
    <row r="525774" spans="14:14" x14ac:dyDescent="0.3">
      <c r="N525774" s="2"/>
    </row>
    <row r="525775" spans="14:14" x14ac:dyDescent="0.3">
      <c r="N525775" s="3"/>
    </row>
    <row r="525782" spans="14:14" x14ac:dyDescent="0.3">
      <c r="N525782" s="2"/>
    </row>
    <row r="525783" spans="14:14" x14ac:dyDescent="0.3">
      <c r="N525783" s="3"/>
    </row>
    <row r="525790" spans="14:14" x14ac:dyDescent="0.3">
      <c r="N525790" s="2"/>
    </row>
    <row r="525791" spans="14:14" x14ac:dyDescent="0.3">
      <c r="N525791" s="3"/>
    </row>
    <row r="525798" spans="14:14" x14ac:dyDescent="0.3">
      <c r="N525798" s="2"/>
    </row>
    <row r="525799" spans="14:14" x14ac:dyDescent="0.3">
      <c r="N525799" s="3"/>
    </row>
    <row r="525806" spans="14:14" x14ac:dyDescent="0.3">
      <c r="N525806" s="2"/>
    </row>
    <row r="525807" spans="14:14" x14ac:dyDescent="0.3">
      <c r="N525807" s="3"/>
    </row>
    <row r="525814" spans="14:14" x14ac:dyDescent="0.3">
      <c r="N525814" s="2"/>
    </row>
    <row r="525815" spans="14:14" x14ac:dyDescent="0.3">
      <c r="N525815" s="3"/>
    </row>
    <row r="525822" spans="14:14" x14ac:dyDescent="0.3">
      <c r="N525822" s="2"/>
    </row>
    <row r="525823" spans="14:14" x14ac:dyDescent="0.3">
      <c r="N525823" s="3"/>
    </row>
    <row r="525830" spans="14:14" x14ac:dyDescent="0.3">
      <c r="N525830" s="2"/>
    </row>
    <row r="525831" spans="14:14" x14ac:dyDescent="0.3">
      <c r="N525831" s="3"/>
    </row>
    <row r="525838" spans="14:14" x14ac:dyDescent="0.3">
      <c r="N525838" s="2"/>
    </row>
    <row r="525839" spans="14:14" x14ac:dyDescent="0.3">
      <c r="N525839" s="3"/>
    </row>
    <row r="525846" spans="14:14" x14ac:dyDescent="0.3">
      <c r="N525846" s="2"/>
    </row>
    <row r="525847" spans="14:14" x14ac:dyDescent="0.3">
      <c r="N525847" s="3"/>
    </row>
    <row r="525854" spans="14:14" x14ac:dyDescent="0.3">
      <c r="N525854" s="2"/>
    </row>
    <row r="525855" spans="14:14" x14ac:dyDescent="0.3">
      <c r="N525855" s="3"/>
    </row>
    <row r="525862" spans="14:14" x14ac:dyDescent="0.3">
      <c r="N525862" s="2"/>
    </row>
    <row r="525863" spans="14:14" x14ac:dyDescent="0.3">
      <c r="N525863" s="3"/>
    </row>
    <row r="525870" spans="14:14" x14ac:dyDescent="0.3">
      <c r="N525870" s="2"/>
    </row>
    <row r="525871" spans="14:14" x14ac:dyDescent="0.3">
      <c r="N525871" s="3"/>
    </row>
    <row r="525878" spans="14:14" x14ac:dyDescent="0.3">
      <c r="N525878" s="2"/>
    </row>
    <row r="525879" spans="14:14" x14ac:dyDescent="0.3">
      <c r="N525879" s="3"/>
    </row>
    <row r="525886" spans="14:14" x14ac:dyDescent="0.3">
      <c r="N525886" s="2"/>
    </row>
    <row r="525887" spans="14:14" x14ac:dyDescent="0.3">
      <c r="N525887" s="3"/>
    </row>
    <row r="525894" spans="14:14" x14ac:dyDescent="0.3">
      <c r="N525894" s="2"/>
    </row>
    <row r="525895" spans="14:14" x14ac:dyDescent="0.3">
      <c r="N525895" s="3"/>
    </row>
    <row r="525902" spans="14:14" x14ac:dyDescent="0.3">
      <c r="N525902" s="2"/>
    </row>
    <row r="525903" spans="14:14" x14ac:dyDescent="0.3">
      <c r="N525903" s="3"/>
    </row>
    <row r="525910" spans="14:14" x14ac:dyDescent="0.3">
      <c r="N525910" s="2"/>
    </row>
    <row r="525911" spans="14:14" x14ac:dyDescent="0.3">
      <c r="N525911" s="3"/>
    </row>
    <row r="525918" spans="14:14" x14ac:dyDescent="0.3">
      <c r="N525918" s="2"/>
    </row>
    <row r="525919" spans="14:14" x14ac:dyDescent="0.3">
      <c r="N525919" s="3"/>
    </row>
    <row r="525926" spans="14:14" x14ac:dyDescent="0.3">
      <c r="N525926" s="2"/>
    </row>
    <row r="525927" spans="14:14" x14ac:dyDescent="0.3">
      <c r="N525927" s="3"/>
    </row>
    <row r="525934" spans="14:14" x14ac:dyDescent="0.3">
      <c r="N525934" s="2"/>
    </row>
    <row r="525935" spans="14:14" x14ac:dyDescent="0.3">
      <c r="N525935" s="3"/>
    </row>
    <row r="525942" spans="14:14" x14ac:dyDescent="0.3">
      <c r="N525942" s="2"/>
    </row>
    <row r="525943" spans="14:14" x14ac:dyDescent="0.3">
      <c r="N525943" s="3"/>
    </row>
    <row r="525950" spans="14:14" x14ac:dyDescent="0.3">
      <c r="N525950" s="2"/>
    </row>
    <row r="525951" spans="14:14" x14ac:dyDescent="0.3">
      <c r="N525951" s="3"/>
    </row>
    <row r="525958" spans="14:14" x14ac:dyDescent="0.3">
      <c r="N525958" s="2"/>
    </row>
    <row r="525959" spans="14:14" x14ac:dyDescent="0.3">
      <c r="N525959" s="3"/>
    </row>
    <row r="525966" spans="14:14" x14ac:dyDescent="0.3">
      <c r="N525966" s="2"/>
    </row>
    <row r="525967" spans="14:14" x14ac:dyDescent="0.3">
      <c r="N525967" s="3"/>
    </row>
    <row r="525974" spans="14:14" x14ac:dyDescent="0.3">
      <c r="N525974" s="2"/>
    </row>
    <row r="525975" spans="14:14" x14ac:dyDescent="0.3">
      <c r="N525975" s="3"/>
    </row>
    <row r="525982" spans="14:14" x14ac:dyDescent="0.3">
      <c r="N525982" s="2"/>
    </row>
    <row r="525983" spans="14:14" x14ac:dyDescent="0.3">
      <c r="N525983" s="3"/>
    </row>
    <row r="525990" spans="14:14" x14ac:dyDescent="0.3">
      <c r="N525990" s="2"/>
    </row>
    <row r="525991" spans="14:14" x14ac:dyDescent="0.3">
      <c r="N525991" s="3"/>
    </row>
    <row r="525998" spans="14:14" x14ac:dyDescent="0.3">
      <c r="N525998" s="2"/>
    </row>
    <row r="525999" spans="14:14" x14ac:dyDescent="0.3">
      <c r="N525999" s="3"/>
    </row>
    <row r="526006" spans="14:14" x14ac:dyDescent="0.3">
      <c r="N526006" s="2"/>
    </row>
    <row r="526007" spans="14:14" x14ac:dyDescent="0.3">
      <c r="N526007" s="3"/>
    </row>
    <row r="526014" spans="14:14" x14ac:dyDescent="0.3">
      <c r="N526014" s="2"/>
    </row>
    <row r="526015" spans="14:14" x14ac:dyDescent="0.3">
      <c r="N526015" s="3"/>
    </row>
    <row r="526022" spans="14:14" x14ac:dyDescent="0.3">
      <c r="N526022" s="2"/>
    </row>
    <row r="526023" spans="14:14" x14ac:dyDescent="0.3">
      <c r="N526023" s="3"/>
    </row>
    <row r="526030" spans="14:14" x14ac:dyDescent="0.3">
      <c r="N526030" s="2"/>
    </row>
    <row r="526031" spans="14:14" x14ac:dyDescent="0.3">
      <c r="N526031" s="3"/>
    </row>
    <row r="526038" spans="14:14" x14ac:dyDescent="0.3">
      <c r="N526038" s="2"/>
    </row>
    <row r="526039" spans="14:14" x14ac:dyDescent="0.3">
      <c r="N526039" s="3"/>
    </row>
    <row r="526046" spans="14:14" x14ac:dyDescent="0.3">
      <c r="N526046" s="2"/>
    </row>
    <row r="526047" spans="14:14" x14ac:dyDescent="0.3">
      <c r="N526047" s="3"/>
    </row>
    <row r="526054" spans="14:14" x14ac:dyDescent="0.3">
      <c r="N526054" s="2"/>
    </row>
    <row r="526055" spans="14:14" x14ac:dyDescent="0.3">
      <c r="N526055" s="3"/>
    </row>
    <row r="526062" spans="14:14" x14ac:dyDescent="0.3">
      <c r="N526062" s="2"/>
    </row>
    <row r="526063" spans="14:14" x14ac:dyDescent="0.3">
      <c r="N526063" s="3"/>
    </row>
    <row r="526070" spans="14:14" x14ac:dyDescent="0.3">
      <c r="N526070" s="2"/>
    </row>
    <row r="526071" spans="14:14" x14ac:dyDescent="0.3">
      <c r="N526071" s="3"/>
    </row>
    <row r="526078" spans="14:14" x14ac:dyDescent="0.3">
      <c r="N526078" s="2"/>
    </row>
    <row r="526079" spans="14:14" x14ac:dyDescent="0.3">
      <c r="N526079" s="3"/>
    </row>
    <row r="526086" spans="14:14" x14ac:dyDescent="0.3">
      <c r="N526086" s="2"/>
    </row>
    <row r="526087" spans="14:14" x14ac:dyDescent="0.3">
      <c r="N526087" s="3"/>
    </row>
    <row r="526094" spans="14:14" x14ac:dyDescent="0.3">
      <c r="N526094" s="2"/>
    </row>
    <row r="526095" spans="14:14" x14ac:dyDescent="0.3">
      <c r="N526095" s="3"/>
    </row>
    <row r="526102" spans="14:14" x14ac:dyDescent="0.3">
      <c r="N526102" s="2"/>
    </row>
    <row r="526103" spans="14:14" x14ac:dyDescent="0.3">
      <c r="N526103" s="3"/>
    </row>
    <row r="526110" spans="14:14" x14ac:dyDescent="0.3">
      <c r="N526110" s="2"/>
    </row>
    <row r="526111" spans="14:14" x14ac:dyDescent="0.3">
      <c r="N526111" s="3"/>
    </row>
    <row r="526118" spans="14:14" x14ac:dyDescent="0.3">
      <c r="N526118" s="2"/>
    </row>
    <row r="526119" spans="14:14" x14ac:dyDescent="0.3">
      <c r="N526119" s="3"/>
    </row>
    <row r="526126" spans="14:14" x14ac:dyDescent="0.3">
      <c r="N526126" s="2"/>
    </row>
    <row r="526127" spans="14:14" x14ac:dyDescent="0.3">
      <c r="N526127" s="3"/>
    </row>
    <row r="526134" spans="14:14" x14ac:dyDescent="0.3">
      <c r="N526134" s="2"/>
    </row>
    <row r="526135" spans="14:14" x14ac:dyDescent="0.3">
      <c r="N526135" s="3"/>
    </row>
    <row r="526142" spans="14:14" x14ac:dyDescent="0.3">
      <c r="N526142" s="2"/>
    </row>
    <row r="526143" spans="14:14" x14ac:dyDescent="0.3">
      <c r="N526143" s="3"/>
    </row>
    <row r="526150" spans="14:14" x14ac:dyDescent="0.3">
      <c r="N526150" s="2"/>
    </row>
    <row r="526151" spans="14:14" x14ac:dyDescent="0.3">
      <c r="N526151" s="3"/>
    </row>
    <row r="526158" spans="14:14" x14ac:dyDescent="0.3">
      <c r="N526158" s="2"/>
    </row>
    <row r="526159" spans="14:14" x14ac:dyDescent="0.3">
      <c r="N526159" s="3"/>
    </row>
    <row r="526166" spans="14:14" x14ac:dyDescent="0.3">
      <c r="N526166" s="2"/>
    </row>
    <row r="526167" spans="14:14" x14ac:dyDescent="0.3">
      <c r="N526167" s="3"/>
    </row>
    <row r="526174" spans="14:14" x14ac:dyDescent="0.3">
      <c r="N526174" s="2"/>
    </row>
    <row r="526175" spans="14:14" x14ac:dyDescent="0.3">
      <c r="N526175" s="3"/>
    </row>
    <row r="526182" spans="14:14" x14ac:dyDescent="0.3">
      <c r="N526182" s="2"/>
    </row>
    <row r="526183" spans="14:14" x14ac:dyDescent="0.3">
      <c r="N526183" s="3"/>
    </row>
    <row r="526190" spans="14:14" x14ac:dyDescent="0.3">
      <c r="N526190" s="2"/>
    </row>
    <row r="526191" spans="14:14" x14ac:dyDescent="0.3">
      <c r="N526191" s="3"/>
    </row>
    <row r="526198" spans="14:14" x14ac:dyDescent="0.3">
      <c r="N526198" s="2"/>
    </row>
    <row r="526199" spans="14:14" x14ac:dyDescent="0.3">
      <c r="N526199" s="3"/>
    </row>
    <row r="526206" spans="14:14" x14ac:dyDescent="0.3">
      <c r="N526206" s="2"/>
    </row>
    <row r="526207" spans="14:14" x14ac:dyDescent="0.3">
      <c r="N526207" s="3"/>
    </row>
    <row r="526214" spans="14:14" x14ac:dyDescent="0.3">
      <c r="N526214" s="2"/>
    </row>
    <row r="526215" spans="14:14" x14ac:dyDescent="0.3">
      <c r="N526215" s="3"/>
    </row>
    <row r="526222" spans="14:14" x14ac:dyDescent="0.3">
      <c r="N526222" s="2"/>
    </row>
    <row r="526223" spans="14:14" x14ac:dyDescent="0.3">
      <c r="N526223" s="3"/>
    </row>
    <row r="526230" spans="14:14" x14ac:dyDescent="0.3">
      <c r="N526230" s="2"/>
    </row>
    <row r="526231" spans="14:14" x14ac:dyDescent="0.3">
      <c r="N526231" s="3"/>
    </row>
    <row r="526238" spans="14:14" x14ac:dyDescent="0.3">
      <c r="N526238" s="2"/>
    </row>
    <row r="526239" spans="14:14" x14ac:dyDescent="0.3">
      <c r="N526239" s="3"/>
    </row>
    <row r="526246" spans="14:14" x14ac:dyDescent="0.3">
      <c r="N526246" s="2"/>
    </row>
    <row r="526247" spans="14:14" x14ac:dyDescent="0.3">
      <c r="N526247" s="3"/>
    </row>
    <row r="526254" spans="14:14" x14ac:dyDescent="0.3">
      <c r="N526254" s="2"/>
    </row>
    <row r="526255" spans="14:14" x14ac:dyDescent="0.3">
      <c r="N526255" s="3"/>
    </row>
    <row r="526262" spans="14:14" x14ac:dyDescent="0.3">
      <c r="N526262" s="2"/>
    </row>
    <row r="526263" spans="14:14" x14ac:dyDescent="0.3">
      <c r="N526263" s="3"/>
    </row>
    <row r="526270" spans="14:14" x14ac:dyDescent="0.3">
      <c r="N526270" s="2"/>
    </row>
    <row r="526271" spans="14:14" x14ac:dyDescent="0.3">
      <c r="N526271" s="3"/>
    </row>
    <row r="526278" spans="14:14" x14ac:dyDescent="0.3">
      <c r="N526278" s="2"/>
    </row>
    <row r="526279" spans="14:14" x14ac:dyDescent="0.3">
      <c r="N526279" s="3"/>
    </row>
    <row r="526286" spans="14:14" x14ac:dyDescent="0.3">
      <c r="N526286" s="2"/>
    </row>
    <row r="526287" spans="14:14" x14ac:dyDescent="0.3">
      <c r="N526287" s="3"/>
    </row>
    <row r="526294" spans="14:14" x14ac:dyDescent="0.3">
      <c r="N526294" s="2"/>
    </row>
    <row r="526295" spans="14:14" x14ac:dyDescent="0.3">
      <c r="N526295" s="3"/>
    </row>
    <row r="526302" spans="14:14" x14ac:dyDescent="0.3">
      <c r="N526302" s="2"/>
    </row>
    <row r="526303" spans="14:14" x14ac:dyDescent="0.3">
      <c r="N526303" s="3"/>
    </row>
    <row r="526310" spans="14:14" x14ac:dyDescent="0.3">
      <c r="N526310" s="2"/>
    </row>
    <row r="526311" spans="14:14" x14ac:dyDescent="0.3">
      <c r="N526311" s="3"/>
    </row>
    <row r="526318" spans="14:14" x14ac:dyDescent="0.3">
      <c r="N526318" s="2"/>
    </row>
    <row r="526319" spans="14:14" x14ac:dyDescent="0.3">
      <c r="N526319" s="3"/>
    </row>
    <row r="526326" spans="14:14" x14ac:dyDescent="0.3">
      <c r="N526326" s="2"/>
    </row>
    <row r="526327" spans="14:14" x14ac:dyDescent="0.3">
      <c r="N526327" s="3"/>
    </row>
    <row r="526334" spans="14:14" x14ac:dyDescent="0.3">
      <c r="N526334" s="2"/>
    </row>
    <row r="526335" spans="14:14" x14ac:dyDescent="0.3">
      <c r="N526335" s="3"/>
    </row>
    <row r="526342" spans="14:14" x14ac:dyDescent="0.3">
      <c r="N526342" s="2"/>
    </row>
    <row r="526343" spans="14:14" x14ac:dyDescent="0.3">
      <c r="N526343" s="3"/>
    </row>
    <row r="526350" spans="14:14" x14ac:dyDescent="0.3">
      <c r="N526350" s="2"/>
    </row>
    <row r="526351" spans="14:14" x14ac:dyDescent="0.3">
      <c r="N526351" s="3"/>
    </row>
    <row r="526358" spans="14:14" x14ac:dyDescent="0.3">
      <c r="N526358" s="2"/>
    </row>
    <row r="526359" spans="14:14" x14ac:dyDescent="0.3">
      <c r="N526359" s="3"/>
    </row>
    <row r="526366" spans="14:14" x14ac:dyDescent="0.3">
      <c r="N526366" s="2"/>
    </row>
    <row r="526367" spans="14:14" x14ac:dyDescent="0.3">
      <c r="N526367" s="3"/>
    </row>
    <row r="526374" spans="14:14" x14ac:dyDescent="0.3">
      <c r="N526374" s="2"/>
    </row>
    <row r="526375" spans="14:14" x14ac:dyDescent="0.3">
      <c r="N526375" s="3"/>
    </row>
    <row r="526382" spans="14:14" x14ac:dyDescent="0.3">
      <c r="N526382" s="2"/>
    </row>
    <row r="526383" spans="14:14" x14ac:dyDescent="0.3">
      <c r="N526383" s="3"/>
    </row>
    <row r="526390" spans="14:14" x14ac:dyDescent="0.3">
      <c r="N526390" s="2"/>
    </row>
    <row r="526391" spans="14:14" x14ac:dyDescent="0.3">
      <c r="N526391" s="3"/>
    </row>
    <row r="526398" spans="14:14" x14ac:dyDescent="0.3">
      <c r="N526398" s="2"/>
    </row>
    <row r="526399" spans="14:14" x14ac:dyDescent="0.3">
      <c r="N526399" s="3"/>
    </row>
    <row r="526406" spans="14:14" x14ac:dyDescent="0.3">
      <c r="N526406" s="2"/>
    </row>
    <row r="526407" spans="14:14" x14ac:dyDescent="0.3">
      <c r="N526407" s="3"/>
    </row>
    <row r="526414" spans="14:14" x14ac:dyDescent="0.3">
      <c r="N526414" s="2"/>
    </row>
    <row r="526415" spans="14:14" x14ac:dyDescent="0.3">
      <c r="N526415" s="3"/>
    </row>
    <row r="526422" spans="14:14" x14ac:dyDescent="0.3">
      <c r="N526422" s="2"/>
    </row>
    <row r="526423" spans="14:14" x14ac:dyDescent="0.3">
      <c r="N526423" s="3"/>
    </row>
    <row r="526430" spans="14:14" x14ac:dyDescent="0.3">
      <c r="N526430" s="2"/>
    </row>
    <row r="526431" spans="14:14" x14ac:dyDescent="0.3">
      <c r="N526431" s="3"/>
    </row>
    <row r="526438" spans="14:14" x14ac:dyDescent="0.3">
      <c r="N526438" s="2"/>
    </row>
    <row r="526439" spans="14:14" x14ac:dyDescent="0.3">
      <c r="N526439" s="3"/>
    </row>
    <row r="526446" spans="14:14" x14ac:dyDescent="0.3">
      <c r="N526446" s="2"/>
    </row>
    <row r="526447" spans="14:14" x14ac:dyDescent="0.3">
      <c r="N526447" s="3"/>
    </row>
    <row r="526454" spans="14:14" x14ac:dyDescent="0.3">
      <c r="N526454" s="2"/>
    </row>
    <row r="526455" spans="14:14" x14ac:dyDescent="0.3">
      <c r="N526455" s="3"/>
    </row>
    <row r="526462" spans="14:14" x14ac:dyDescent="0.3">
      <c r="N526462" s="2"/>
    </row>
    <row r="526463" spans="14:14" x14ac:dyDescent="0.3">
      <c r="N526463" s="3"/>
    </row>
    <row r="526470" spans="14:14" x14ac:dyDescent="0.3">
      <c r="N526470" s="2"/>
    </row>
    <row r="526471" spans="14:14" x14ac:dyDescent="0.3">
      <c r="N526471" s="3"/>
    </row>
    <row r="526478" spans="14:14" x14ac:dyDescent="0.3">
      <c r="N526478" s="2"/>
    </row>
    <row r="526479" spans="14:14" x14ac:dyDescent="0.3">
      <c r="N526479" s="3"/>
    </row>
    <row r="526486" spans="14:14" x14ac:dyDescent="0.3">
      <c r="N526486" s="2"/>
    </row>
    <row r="526487" spans="14:14" x14ac:dyDescent="0.3">
      <c r="N526487" s="3"/>
    </row>
    <row r="526494" spans="14:14" x14ac:dyDescent="0.3">
      <c r="N526494" s="2"/>
    </row>
    <row r="526495" spans="14:14" x14ac:dyDescent="0.3">
      <c r="N526495" s="3"/>
    </row>
    <row r="526502" spans="14:14" x14ac:dyDescent="0.3">
      <c r="N526502" s="2"/>
    </row>
    <row r="526503" spans="14:14" x14ac:dyDescent="0.3">
      <c r="N526503" s="3"/>
    </row>
    <row r="526510" spans="14:14" x14ac:dyDescent="0.3">
      <c r="N526510" s="2"/>
    </row>
    <row r="526511" spans="14:14" x14ac:dyDescent="0.3">
      <c r="N526511" s="3"/>
    </row>
    <row r="526518" spans="14:14" x14ac:dyDescent="0.3">
      <c r="N526518" s="2"/>
    </row>
    <row r="526519" spans="14:14" x14ac:dyDescent="0.3">
      <c r="N526519" s="3"/>
    </row>
    <row r="526526" spans="14:14" x14ac:dyDescent="0.3">
      <c r="N526526" s="2"/>
    </row>
    <row r="526527" spans="14:14" x14ac:dyDescent="0.3">
      <c r="N526527" s="3"/>
    </row>
    <row r="526534" spans="14:14" x14ac:dyDescent="0.3">
      <c r="N526534" s="2"/>
    </row>
    <row r="526535" spans="14:14" x14ac:dyDescent="0.3">
      <c r="N526535" s="3"/>
    </row>
    <row r="526542" spans="14:14" x14ac:dyDescent="0.3">
      <c r="N526542" s="2"/>
    </row>
    <row r="526543" spans="14:14" x14ac:dyDescent="0.3">
      <c r="N526543" s="3"/>
    </row>
    <row r="526550" spans="14:14" x14ac:dyDescent="0.3">
      <c r="N526550" s="2"/>
    </row>
    <row r="526551" spans="14:14" x14ac:dyDescent="0.3">
      <c r="N526551" s="3"/>
    </row>
    <row r="526558" spans="14:14" x14ac:dyDescent="0.3">
      <c r="N526558" s="2"/>
    </row>
    <row r="526559" spans="14:14" x14ac:dyDescent="0.3">
      <c r="N526559" s="3"/>
    </row>
    <row r="526566" spans="14:14" x14ac:dyDescent="0.3">
      <c r="N526566" s="2"/>
    </row>
    <row r="526567" spans="14:14" x14ac:dyDescent="0.3">
      <c r="N526567" s="3"/>
    </row>
    <row r="526574" spans="14:14" x14ac:dyDescent="0.3">
      <c r="N526574" s="2"/>
    </row>
    <row r="526575" spans="14:14" x14ac:dyDescent="0.3">
      <c r="N526575" s="3"/>
    </row>
    <row r="526582" spans="14:14" x14ac:dyDescent="0.3">
      <c r="N526582" s="2"/>
    </row>
    <row r="526583" spans="14:14" x14ac:dyDescent="0.3">
      <c r="N526583" s="3"/>
    </row>
    <row r="526590" spans="14:14" x14ac:dyDescent="0.3">
      <c r="N526590" s="2"/>
    </row>
    <row r="526591" spans="14:14" x14ac:dyDescent="0.3">
      <c r="N526591" s="3"/>
    </row>
    <row r="526598" spans="14:14" x14ac:dyDescent="0.3">
      <c r="N526598" s="2"/>
    </row>
    <row r="526599" spans="14:14" x14ac:dyDescent="0.3">
      <c r="N526599" s="3"/>
    </row>
    <row r="526606" spans="14:14" x14ac:dyDescent="0.3">
      <c r="N526606" s="2"/>
    </row>
    <row r="526607" spans="14:14" x14ac:dyDescent="0.3">
      <c r="N526607" s="3"/>
    </row>
    <row r="526614" spans="14:14" x14ac:dyDescent="0.3">
      <c r="N526614" s="2"/>
    </row>
    <row r="526615" spans="14:14" x14ac:dyDescent="0.3">
      <c r="N526615" s="3"/>
    </row>
    <row r="526622" spans="14:14" x14ac:dyDescent="0.3">
      <c r="N526622" s="2"/>
    </row>
    <row r="526623" spans="14:14" x14ac:dyDescent="0.3">
      <c r="N526623" s="3"/>
    </row>
    <row r="526630" spans="14:14" x14ac:dyDescent="0.3">
      <c r="N526630" s="2"/>
    </row>
    <row r="526631" spans="14:14" x14ac:dyDescent="0.3">
      <c r="N526631" s="3"/>
    </row>
    <row r="526638" spans="14:14" x14ac:dyDescent="0.3">
      <c r="N526638" s="2"/>
    </row>
    <row r="526639" spans="14:14" x14ac:dyDescent="0.3">
      <c r="N526639" s="3"/>
    </row>
    <row r="526646" spans="14:14" x14ac:dyDescent="0.3">
      <c r="N526646" s="2"/>
    </row>
    <row r="526647" spans="14:14" x14ac:dyDescent="0.3">
      <c r="N526647" s="3"/>
    </row>
    <row r="526654" spans="14:14" x14ac:dyDescent="0.3">
      <c r="N526654" s="2"/>
    </row>
    <row r="526655" spans="14:14" x14ac:dyDescent="0.3">
      <c r="N526655" s="3"/>
    </row>
    <row r="526662" spans="14:14" x14ac:dyDescent="0.3">
      <c r="N526662" s="2"/>
    </row>
    <row r="526663" spans="14:14" x14ac:dyDescent="0.3">
      <c r="N526663" s="3"/>
    </row>
    <row r="526670" spans="14:14" x14ac:dyDescent="0.3">
      <c r="N526670" s="2"/>
    </row>
    <row r="526671" spans="14:14" x14ac:dyDescent="0.3">
      <c r="N526671" s="3"/>
    </row>
    <row r="526678" spans="14:14" x14ac:dyDescent="0.3">
      <c r="N526678" s="2"/>
    </row>
    <row r="526679" spans="14:14" x14ac:dyDescent="0.3">
      <c r="N526679" s="3"/>
    </row>
    <row r="526686" spans="14:14" x14ac:dyDescent="0.3">
      <c r="N526686" s="2"/>
    </row>
    <row r="526687" spans="14:14" x14ac:dyDescent="0.3">
      <c r="N526687" s="3"/>
    </row>
    <row r="526694" spans="14:14" x14ac:dyDescent="0.3">
      <c r="N526694" s="2"/>
    </row>
    <row r="526695" spans="14:14" x14ac:dyDescent="0.3">
      <c r="N526695" s="3"/>
    </row>
    <row r="526702" spans="14:14" x14ac:dyDescent="0.3">
      <c r="N526702" s="2"/>
    </row>
    <row r="526703" spans="14:14" x14ac:dyDescent="0.3">
      <c r="N526703" s="3"/>
    </row>
    <row r="526710" spans="14:14" x14ac:dyDescent="0.3">
      <c r="N526710" s="2"/>
    </row>
    <row r="526711" spans="14:14" x14ac:dyDescent="0.3">
      <c r="N526711" s="3"/>
    </row>
    <row r="526718" spans="14:14" x14ac:dyDescent="0.3">
      <c r="N526718" s="2"/>
    </row>
    <row r="526719" spans="14:14" x14ac:dyDescent="0.3">
      <c r="N526719" s="3"/>
    </row>
    <row r="526726" spans="14:14" x14ac:dyDescent="0.3">
      <c r="N526726" s="2"/>
    </row>
    <row r="526727" spans="14:14" x14ac:dyDescent="0.3">
      <c r="N526727" s="3"/>
    </row>
    <row r="526734" spans="14:14" x14ac:dyDescent="0.3">
      <c r="N526734" s="2"/>
    </row>
    <row r="526735" spans="14:14" x14ac:dyDescent="0.3">
      <c r="N526735" s="3"/>
    </row>
    <row r="526742" spans="14:14" x14ac:dyDescent="0.3">
      <c r="N526742" s="2"/>
    </row>
    <row r="526743" spans="14:14" x14ac:dyDescent="0.3">
      <c r="N526743" s="3"/>
    </row>
    <row r="526750" spans="14:14" x14ac:dyDescent="0.3">
      <c r="N526750" s="2"/>
    </row>
    <row r="526751" spans="14:14" x14ac:dyDescent="0.3">
      <c r="N526751" s="3"/>
    </row>
    <row r="526758" spans="14:14" x14ac:dyDescent="0.3">
      <c r="N526758" s="2"/>
    </row>
    <row r="526759" spans="14:14" x14ac:dyDescent="0.3">
      <c r="N526759" s="3"/>
    </row>
    <row r="526766" spans="14:14" x14ac:dyDescent="0.3">
      <c r="N526766" s="2"/>
    </row>
    <row r="526767" spans="14:14" x14ac:dyDescent="0.3">
      <c r="N526767" s="3"/>
    </row>
    <row r="526774" spans="14:14" x14ac:dyDescent="0.3">
      <c r="N526774" s="2"/>
    </row>
    <row r="526775" spans="14:14" x14ac:dyDescent="0.3">
      <c r="N526775" s="3"/>
    </row>
    <row r="526782" spans="14:14" x14ac:dyDescent="0.3">
      <c r="N526782" s="2"/>
    </row>
    <row r="526783" spans="14:14" x14ac:dyDescent="0.3">
      <c r="N526783" s="3"/>
    </row>
    <row r="526790" spans="14:14" x14ac:dyDescent="0.3">
      <c r="N526790" s="2"/>
    </row>
    <row r="526791" spans="14:14" x14ac:dyDescent="0.3">
      <c r="N526791" s="3"/>
    </row>
    <row r="526798" spans="14:14" x14ac:dyDescent="0.3">
      <c r="N526798" s="2"/>
    </row>
    <row r="526799" spans="14:14" x14ac:dyDescent="0.3">
      <c r="N526799" s="3"/>
    </row>
    <row r="526806" spans="14:14" x14ac:dyDescent="0.3">
      <c r="N526806" s="2"/>
    </row>
    <row r="526807" spans="14:14" x14ac:dyDescent="0.3">
      <c r="N526807" s="3"/>
    </row>
    <row r="526814" spans="14:14" x14ac:dyDescent="0.3">
      <c r="N526814" s="2"/>
    </row>
    <row r="526815" spans="14:14" x14ac:dyDescent="0.3">
      <c r="N526815" s="3"/>
    </row>
    <row r="526822" spans="14:14" x14ac:dyDescent="0.3">
      <c r="N526822" s="2"/>
    </row>
    <row r="526823" spans="14:14" x14ac:dyDescent="0.3">
      <c r="N526823" s="3"/>
    </row>
    <row r="526830" spans="14:14" x14ac:dyDescent="0.3">
      <c r="N526830" s="2"/>
    </row>
    <row r="526831" spans="14:14" x14ac:dyDescent="0.3">
      <c r="N526831" s="3"/>
    </row>
    <row r="526838" spans="14:14" x14ac:dyDescent="0.3">
      <c r="N526838" s="2"/>
    </row>
    <row r="526839" spans="14:14" x14ac:dyDescent="0.3">
      <c r="N526839" s="3"/>
    </row>
    <row r="526846" spans="14:14" x14ac:dyDescent="0.3">
      <c r="N526846" s="2"/>
    </row>
    <row r="526847" spans="14:14" x14ac:dyDescent="0.3">
      <c r="N526847" s="3"/>
    </row>
    <row r="526854" spans="14:14" x14ac:dyDescent="0.3">
      <c r="N526854" s="2"/>
    </row>
    <row r="526855" spans="14:14" x14ac:dyDescent="0.3">
      <c r="N526855" s="3"/>
    </row>
    <row r="526862" spans="14:14" x14ac:dyDescent="0.3">
      <c r="N526862" s="2"/>
    </row>
    <row r="526863" spans="14:14" x14ac:dyDescent="0.3">
      <c r="N526863" s="3"/>
    </row>
    <row r="526870" spans="14:14" x14ac:dyDescent="0.3">
      <c r="N526870" s="2"/>
    </row>
    <row r="526871" spans="14:14" x14ac:dyDescent="0.3">
      <c r="N526871" s="3"/>
    </row>
    <row r="526878" spans="14:14" x14ac:dyDescent="0.3">
      <c r="N526878" s="2"/>
    </row>
    <row r="526879" spans="14:14" x14ac:dyDescent="0.3">
      <c r="N526879" s="3"/>
    </row>
    <row r="526886" spans="14:14" x14ac:dyDescent="0.3">
      <c r="N526886" s="2"/>
    </row>
    <row r="526887" spans="14:14" x14ac:dyDescent="0.3">
      <c r="N526887" s="3"/>
    </row>
    <row r="526894" spans="14:14" x14ac:dyDescent="0.3">
      <c r="N526894" s="2"/>
    </row>
    <row r="526895" spans="14:14" x14ac:dyDescent="0.3">
      <c r="N526895" s="3"/>
    </row>
    <row r="526902" spans="14:14" x14ac:dyDescent="0.3">
      <c r="N526902" s="2"/>
    </row>
    <row r="526903" spans="14:14" x14ac:dyDescent="0.3">
      <c r="N526903" s="3"/>
    </row>
    <row r="526910" spans="14:14" x14ac:dyDescent="0.3">
      <c r="N526910" s="2"/>
    </row>
    <row r="526911" spans="14:14" x14ac:dyDescent="0.3">
      <c r="N526911" s="3"/>
    </row>
    <row r="526918" spans="14:14" x14ac:dyDescent="0.3">
      <c r="N526918" s="2"/>
    </row>
    <row r="526919" spans="14:14" x14ac:dyDescent="0.3">
      <c r="N526919" s="3"/>
    </row>
    <row r="526926" spans="14:14" x14ac:dyDescent="0.3">
      <c r="N526926" s="2"/>
    </row>
    <row r="526927" spans="14:14" x14ac:dyDescent="0.3">
      <c r="N526927" s="3"/>
    </row>
    <row r="526934" spans="14:14" x14ac:dyDescent="0.3">
      <c r="N526934" s="2"/>
    </row>
    <row r="526935" spans="14:14" x14ac:dyDescent="0.3">
      <c r="N526935" s="3"/>
    </row>
    <row r="526942" spans="14:14" x14ac:dyDescent="0.3">
      <c r="N526942" s="2"/>
    </row>
    <row r="526943" spans="14:14" x14ac:dyDescent="0.3">
      <c r="N526943" s="3"/>
    </row>
    <row r="526950" spans="14:14" x14ac:dyDescent="0.3">
      <c r="N526950" s="2"/>
    </row>
    <row r="526951" spans="14:14" x14ac:dyDescent="0.3">
      <c r="N526951" s="3"/>
    </row>
    <row r="526958" spans="14:14" x14ac:dyDescent="0.3">
      <c r="N526958" s="2"/>
    </row>
    <row r="526959" spans="14:14" x14ac:dyDescent="0.3">
      <c r="N526959" s="3"/>
    </row>
    <row r="526966" spans="14:14" x14ac:dyDescent="0.3">
      <c r="N526966" s="2"/>
    </row>
    <row r="526967" spans="14:14" x14ac:dyDescent="0.3">
      <c r="N526967" s="3"/>
    </row>
    <row r="526974" spans="14:14" x14ac:dyDescent="0.3">
      <c r="N526974" s="2"/>
    </row>
    <row r="526975" spans="14:14" x14ac:dyDescent="0.3">
      <c r="N526975" s="3"/>
    </row>
    <row r="526982" spans="14:14" x14ac:dyDescent="0.3">
      <c r="N526982" s="2"/>
    </row>
    <row r="526983" spans="14:14" x14ac:dyDescent="0.3">
      <c r="N526983" s="3"/>
    </row>
    <row r="526990" spans="14:14" x14ac:dyDescent="0.3">
      <c r="N526990" s="2"/>
    </row>
    <row r="526991" spans="14:14" x14ac:dyDescent="0.3">
      <c r="N526991" s="3"/>
    </row>
    <row r="526998" spans="14:14" x14ac:dyDescent="0.3">
      <c r="N526998" s="2"/>
    </row>
    <row r="526999" spans="14:14" x14ac:dyDescent="0.3">
      <c r="N526999" s="3"/>
    </row>
    <row r="527006" spans="14:14" x14ac:dyDescent="0.3">
      <c r="N527006" s="2"/>
    </row>
    <row r="527007" spans="14:14" x14ac:dyDescent="0.3">
      <c r="N527007" s="3"/>
    </row>
    <row r="527014" spans="14:14" x14ac:dyDescent="0.3">
      <c r="N527014" s="2"/>
    </row>
    <row r="527015" spans="14:14" x14ac:dyDescent="0.3">
      <c r="N527015" s="3"/>
    </row>
    <row r="527022" spans="14:14" x14ac:dyDescent="0.3">
      <c r="N527022" s="2"/>
    </row>
    <row r="527023" spans="14:14" x14ac:dyDescent="0.3">
      <c r="N527023" s="3"/>
    </row>
    <row r="527030" spans="14:14" x14ac:dyDescent="0.3">
      <c r="N527030" s="2"/>
    </row>
    <row r="527031" spans="14:14" x14ac:dyDescent="0.3">
      <c r="N527031" s="3"/>
    </row>
    <row r="527038" spans="14:14" x14ac:dyDescent="0.3">
      <c r="N527038" s="2"/>
    </row>
    <row r="527039" spans="14:14" x14ac:dyDescent="0.3">
      <c r="N527039" s="3"/>
    </row>
    <row r="527046" spans="14:14" x14ac:dyDescent="0.3">
      <c r="N527046" s="2"/>
    </row>
    <row r="527047" spans="14:14" x14ac:dyDescent="0.3">
      <c r="N527047" s="3"/>
    </row>
    <row r="527054" spans="14:14" x14ac:dyDescent="0.3">
      <c r="N527054" s="2"/>
    </row>
    <row r="527055" spans="14:14" x14ac:dyDescent="0.3">
      <c r="N527055" s="3"/>
    </row>
    <row r="527062" spans="14:14" x14ac:dyDescent="0.3">
      <c r="N527062" s="2"/>
    </row>
    <row r="527063" spans="14:14" x14ac:dyDescent="0.3">
      <c r="N527063" s="3"/>
    </row>
    <row r="527070" spans="14:14" x14ac:dyDescent="0.3">
      <c r="N527070" s="2"/>
    </row>
    <row r="527071" spans="14:14" x14ac:dyDescent="0.3">
      <c r="N527071" s="3"/>
    </row>
    <row r="527078" spans="14:14" x14ac:dyDescent="0.3">
      <c r="N527078" s="2"/>
    </row>
    <row r="527079" spans="14:14" x14ac:dyDescent="0.3">
      <c r="N527079" s="3"/>
    </row>
    <row r="527086" spans="14:14" x14ac:dyDescent="0.3">
      <c r="N527086" s="2"/>
    </row>
    <row r="527087" spans="14:14" x14ac:dyDescent="0.3">
      <c r="N527087" s="3"/>
    </row>
    <row r="527094" spans="14:14" x14ac:dyDescent="0.3">
      <c r="N527094" s="2"/>
    </row>
    <row r="527095" spans="14:14" x14ac:dyDescent="0.3">
      <c r="N527095" s="3"/>
    </row>
    <row r="527102" spans="14:14" x14ac:dyDescent="0.3">
      <c r="N527102" s="2"/>
    </row>
    <row r="527103" spans="14:14" x14ac:dyDescent="0.3">
      <c r="N527103" s="3"/>
    </row>
    <row r="527110" spans="14:14" x14ac:dyDescent="0.3">
      <c r="N527110" s="2"/>
    </row>
    <row r="527111" spans="14:14" x14ac:dyDescent="0.3">
      <c r="N527111" s="3"/>
    </row>
    <row r="527118" spans="14:14" x14ac:dyDescent="0.3">
      <c r="N527118" s="2"/>
    </row>
    <row r="527119" spans="14:14" x14ac:dyDescent="0.3">
      <c r="N527119" s="3"/>
    </row>
    <row r="527126" spans="14:14" x14ac:dyDescent="0.3">
      <c r="N527126" s="2"/>
    </row>
    <row r="527127" spans="14:14" x14ac:dyDescent="0.3">
      <c r="N527127" s="3"/>
    </row>
    <row r="527134" spans="14:14" x14ac:dyDescent="0.3">
      <c r="N527134" s="2"/>
    </row>
    <row r="527135" spans="14:14" x14ac:dyDescent="0.3">
      <c r="N527135" s="3"/>
    </row>
    <row r="527142" spans="14:14" x14ac:dyDescent="0.3">
      <c r="N527142" s="2"/>
    </row>
    <row r="527143" spans="14:14" x14ac:dyDescent="0.3">
      <c r="N527143" s="3"/>
    </row>
    <row r="527150" spans="14:14" x14ac:dyDescent="0.3">
      <c r="N527150" s="2"/>
    </row>
    <row r="527151" spans="14:14" x14ac:dyDescent="0.3">
      <c r="N527151" s="3"/>
    </row>
    <row r="527158" spans="14:14" x14ac:dyDescent="0.3">
      <c r="N527158" s="2"/>
    </row>
    <row r="527159" spans="14:14" x14ac:dyDescent="0.3">
      <c r="N527159" s="3"/>
    </row>
    <row r="527166" spans="14:14" x14ac:dyDescent="0.3">
      <c r="N527166" s="2"/>
    </row>
    <row r="527167" spans="14:14" x14ac:dyDescent="0.3">
      <c r="N527167" s="3"/>
    </row>
    <row r="527174" spans="14:14" x14ac:dyDescent="0.3">
      <c r="N527174" s="2"/>
    </row>
    <row r="527175" spans="14:14" x14ac:dyDescent="0.3">
      <c r="N527175" s="3"/>
    </row>
    <row r="527182" spans="14:14" x14ac:dyDescent="0.3">
      <c r="N527182" s="2"/>
    </row>
    <row r="527183" spans="14:14" x14ac:dyDescent="0.3">
      <c r="N527183" s="3"/>
    </row>
    <row r="527190" spans="14:14" x14ac:dyDescent="0.3">
      <c r="N527190" s="2"/>
    </row>
    <row r="527191" spans="14:14" x14ac:dyDescent="0.3">
      <c r="N527191" s="3"/>
    </row>
    <row r="527198" spans="14:14" x14ac:dyDescent="0.3">
      <c r="N527198" s="2"/>
    </row>
    <row r="527199" spans="14:14" x14ac:dyDescent="0.3">
      <c r="N527199" s="3"/>
    </row>
    <row r="527206" spans="14:14" x14ac:dyDescent="0.3">
      <c r="N527206" s="2"/>
    </row>
    <row r="527207" spans="14:14" x14ac:dyDescent="0.3">
      <c r="N527207" s="3"/>
    </row>
    <row r="527214" spans="14:14" x14ac:dyDescent="0.3">
      <c r="N527214" s="2"/>
    </row>
    <row r="527215" spans="14:14" x14ac:dyDescent="0.3">
      <c r="N527215" s="3"/>
    </row>
    <row r="527222" spans="14:14" x14ac:dyDescent="0.3">
      <c r="N527222" s="2"/>
    </row>
    <row r="527223" spans="14:14" x14ac:dyDescent="0.3">
      <c r="N527223" s="3"/>
    </row>
    <row r="527230" spans="14:14" x14ac:dyDescent="0.3">
      <c r="N527230" s="2"/>
    </row>
    <row r="527231" spans="14:14" x14ac:dyDescent="0.3">
      <c r="N527231" s="3"/>
    </row>
    <row r="527238" spans="14:14" x14ac:dyDescent="0.3">
      <c r="N527238" s="2"/>
    </row>
    <row r="527239" spans="14:14" x14ac:dyDescent="0.3">
      <c r="N527239" s="3"/>
    </row>
    <row r="527246" spans="14:14" x14ac:dyDescent="0.3">
      <c r="N527246" s="2"/>
    </row>
    <row r="527247" spans="14:14" x14ac:dyDescent="0.3">
      <c r="N527247" s="3"/>
    </row>
    <row r="527254" spans="14:14" x14ac:dyDescent="0.3">
      <c r="N527254" s="2"/>
    </row>
    <row r="527255" spans="14:14" x14ac:dyDescent="0.3">
      <c r="N527255" s="3"/>
    </row>
    <row r="527262" spans="14:14" x14ac:dyDescent="0.3">
      <c r="N527262" s="2"/>
    </row>
    <row r="527263" spans="14:14" x14ac:dyDescent="0.3">
      <c r="N527263" s="3"/>
    </row>
    <row r="527270" spans="14:14" x14ac:dyDescent="0.3">
      <c r="N527270" s="2"/>
    </row>
    <row r="527271" spans="14:14" x14ac:dyDescent="0.3">
      <c r="N527271" s="3"/>
    </row>
    <row r="527278" spans="14:14" x14ac:dyDescent="0.3">
      <c r="N527278" s="2"/>
    </row>
    <row r="527279" spans="14:14" x14ac:dyDescent="0.3">
      <c r="N527279" s="3"/>
    </row>
    <row r="527286" spans="14:14" x14ac:dyDescent="0.3">
      <c r="N527286" s="2"/>
    </row>
    <row r="527287" spans="14:14" x14ac:dyDescent="0.3">
      <c r="N527287" s="3"/>
    </row>
    <row r="527294" spans="14:14" x14ac:dyDescent="0.3">
      <c r="N527294" s="2"/>
    </row>
    <row r="527295" spans="14:14" x14ac:dyDescent="0.3">
      <c r="N527295" s="3"/>
    </row>
    <row r="527302" spans="14:14" x14ac:dyDescent="0.3">
      <c r="N527302" s="2"/>
    </row>
    <row r="527303" spans="14:14" x14ac:dyDescent="0.3">
      <c r="N527303" s="3"/>
    </row>
    <row r="527310" spans="14:14" x14ac:dyDescent="0.3">
      <c r="N527310" s="2"/>
    </row>
    <row r="527311" spans="14:14" x14ac:dyDescent="0.3">
      <c r="N527311" s="3"/>
    </row>
    <row r="527318" spans="14:14" x14ac:dyDescent="0.3">
      <c r="N527318" s="2"/>
    </row>
    <row r="527319" spans="14:14" x14ac:dyDescent="0.3">
      <c r="N527319" s="3"/>
    </row>
    <row r="527326" spans="14:14" x14ac:dyDescent="0.3">
      <c r="N527326" s="2"/>
    </row>
    <row r="527327" spans="14:14" x14ac:dyDescent="0.3">
      <c r="N527327" s="3"/>
    </row>
    <row r="527334" spans="14:14" x14ac:dyDescent="0.3">
      <c r="N527334" s="2"/>
    </row>
    <row r="527335" spans="14:14" x14ac:dyDescent="0.3">
      <c r="N527335" s="3"/>
    </row>
    <row r="527342" spans="14:14" x14ac:dyDescent="0.3">
      <c r="N527342" s="2"/>
    </row>
    <row r="527343" spans="14:14" x14ac:dyDescent="0.3">
      <c r="N527343" s="3"/>
    </row>
    <row r="527350" spans="14:14" x14ac:dyDescent="0.3">
      <c r="N527350" s="2"/>
    </row>
    <row r="527351" spans="14:14" x14ac:dyDescent="0.3">
      <c r="N527351" s="3"/>
    </row>
    <row r="527358" spans="14:14" x14ac:dyDescent="0.3">
      <c r="N527358" s="2"/>
    </row>
    <row r="527359" spans="14:14" x14ac:dyDescent="0.3">
      <c r="N527359" s="3"/>
    </row>
    <row r="527366" spans="14:14" x14ac:dyDescent="0.3">
      <c r="N527366" s="2"/>
    </row>
    <row r="527367" spans="14:14" x14ac:dyDescent="0.3">
      <c r="N527367" s="3"/>
    </row>
    <row r="527374" spans="14:14" x14ac:dyDescent="0.3">
      <c r="N527374" s="2"/>
    </row>
    <row r="527375" spans="14:14" x14ac:dyDescent="0.3">
      <c r="N527375" s="3"/>
    </row>
    <row r="527382" spans="14:14" x14ac:dyDescent="0.3">
      <c r="N527382" s="2"/>
    </row>
    <row r="527383" spans="14:14" x14ac:dyDescent="0.3">
      <c r="N527383" s="3"/>
    </row>
    <row r="527390" spans="14:14" x14ac:dyDescent="0.3">
      <c r="N527390" s="2"/>
    </row>
    <row r="527391" spans="14:14" x14ac:dyDescent="0.3">
      <c r="N527391" s="3"/>
    </row>
    <row r="527398" spans="14:14" x14ac:dyDescent="0.3">
      <c r="N527398" s="2"/>
    </row>
    <row r="527399" spans="14:14" x14ac:dyDescent="0.3">
      <c r="N527399" s="3"/>
    </row>
    <row r="527406" spans="14:14" x14ac:dyDescent="0.3">
      <c r="N527406" s="2"/>
    </row>
    <row r="527407" spans="14:14" x14ac:dyDescent="0.3">
      <c r="N527407" s="3"/>
    </row>
    <row r="527414" spans="14:14" x14ac:dyDescent="0.3">
      <c r="N527414" s="2"/>
    </row>
    <row r="527415" spans="14:14" x14ac:dyDescent="0.3">
      <c r="N527415" s="3"/>
    </row>
    <row r="527422" spans="14:14" x14ac:dyDescent="0.3">
      <c r="N527422" s="2"/>
    </row>
    <row r="527423" spans="14:14" x14ac:dyDescent="0.3">
      <c r="N527423" s="3"/>
    </row>
    <row r="527430" spans="14:14" x14ac:dyDescent="0.3">
      <c r="N527430" s="2"/>
    </row>
    <row r="527431" spans="14:14" x14ac:dyDescent="0.3">
      <c r="N527431" s="3"/>
    </row>
    <row r="527438" spans="14:14" x14ac:dyDescent="0.3">
      <c r="N527438" s="2"/>
    </row>
    <row r="527439" spans="14:14" x14ac:dyDescent="0.3">
      <c r="N527439" s="3"/>
    </row>
    <row r="527446" spans="14:14" x14ac:dyDescent="0.3">
      <c r="N527446" s="2"/>
    </row>
    <row r="527447" spans="14:14" x14ac:dyDescent="0.3">
      <c r="N527447" s="3"/>
    </row>
    <row r="527454" spans="14:14" x14ac:dyDescent="0.3">
      <c r="N527454" s="2"/>
    </row>
    <row r="527455" spans="14:14" x14ac:dyDescent="0.3">
      <c r="N527455" s="3"/>
    </row>
    <row r="527462" spans="14:14" x14ac:dyDescent="0.3">
      <c r="N527462" s="2"/>
    </row>
    <row r="527463" spans="14:14" x14ac:dyDescent="0.3">
      <c r="N527463" s="3"/>
    </row>
    <row r="527470" spans="14:14" x14ac:dyDescent="0.3">
      <c r="N527470" s="2"/>
    </row>
    <row r="527471" spans="14:14" x14ac:dyDescent="0.3">
      <c r="N527471" s="3"/>
    </row>
    <row r="527478" spans="14:14" x14ac:dyDescent="0.3">
      <c r="N527478" s="2"/>
    </row>
    <row r="527479" spans="14:14" x14ac:dyDescent="0.3">
      <c r="N527479" s="3"/>
    </row>
    <row r="527486" spans="14:14" x14ac:dyDescent="0.3">
      <c r="N527486" s="2"/>
    </row>
    <row r="527487" spans="14:14" x14ac:dyDescent="0.3">
      <c r="N527487" s="3"/>
    </row>
    <row r="527494" spans="14:14" x14ac:dyDescent="0.3">
      <c r="N527494" s="2"/>
    </row>
    <row r="527495" spans="14:14" x14ac:dyDescent="0.3">
      <c r="N527495" s="3"/>
    </row>
    <row r="527502" spans="14:14" x14ac:dyDescent="0.3">
      <c r="N527502" s="2"/>
    </row>
    <row r="527503" spans="14:14" x14ac:dyDescent="0.3">
      <c r="N527503" s="3"/>
    </row>
    <row r="527510" spans="14:14" x14ac:dyDescent="0.3">
      <c r="N527510" s="2"/>
    </row>
    <row r="527511" spans="14:14" x14ac:dyDescent="0.3">
      <c r="N527511" s="3"/>
    </row>
    <row r="527518" spans="14:14" x14ac:dyDescent="0.3">
      <c r="N527518" s="2"/>
    </row>
    <row r="527519" spans="14:14" x14ac:dyDescent="0.3">
      <c r="N527519" s="3"/>
    </row>
    <row r="527526" spans="14:14" x14ac:dyDescent="0.3">
      <c r="N527526" s="2"/>
    </row>
    <row r="527527" spans="14:14" x14ac:dyDescent="0.3">
      <c r="N527527" s="3"/>
    </row>
    <row r="527534" spans="14:14" x14ac:dyDescent="0.3">
      <c r="N527534" s="2"/>
    </row>
    <row r="527535" spans="14:14" x14ac:dyDescent="0.3">
      <c r="N527535" s="3"/>
    </row>
    <row r="527542" spans="14:14" x14ac:dyDescent="0.3">
      <c r="N527542" s="2"/>
    </row>
    <row r="527543" spans="14:14" x14ac:dyDescent="0.3">
      <c r="N527543" s="3"/>
    </row>
    <row r="527550" spans="14:14" x14ac:dyDescent="0.3">
      <c r="N527550" s="2"/>
    </row>
    <row r="527551" spans="14:14" x14ac:dyDescent="0.3">
      <c r="N527551" s="3"/>
    </row>
    <row r="527558" spans="14:14" x14ac:dyDescent="0.3">
      <c r="N527558" s="2"/>
    </row>
    <row r="527559" spans="14:14" x14ac:dyDescent="0.3">
      <c r="N527559" s="3"/>
    </row>
    <row r="527566" spans="14:14" x14ac:dyDescent="0.3">
      <c r="N527566" s="2"/>
    </row>
    <row r="527567" spans="14:14" x14ac:dyDescent="0.3">
      <c r="N527567" s="3"/>
    </row>
    <row r="527574" spans="14:14" x14ac:dyDescent="0.3">
      <c r="N527574" s="2"/>
    </row>
    <row r="527575" spans="14:14" x14ac:dyDescent="0.3">
      <c r="N527575" s="3"/>
    </row>
    <row r="527582" spans="14:14" x14ac:dyDescent="0.3">
      <c r="N527582" s="2"/>
    </row>
    <row r="527583" spans="14:14" x14ac:dyDescent="0.3">
      <c r="N527583" s="3"/>
    </row>
    <row r="527590" spans="14:14" x14ac:dyDescent="0.3">
      <c r="N527590" s="2"/>
    </row>
    <row r="527591" spans="14:14" x14ac:dyDescent="0.3">
      <c r="N527591" s="3"/>
    </row>
    <row r="527598" spans="14:14" x14ac:dyDescent="0.3">
      <c r="N527598" s="2"/>
    </row>
    <row r="527599" spans="14:14" x14ac:dyDescent="0.3">
      <c r="N527599" s="3"/>
    </row>
    <row r="527606" spans="14:14" x14ac:dyDescent="0.3">
      <c r="N527606" s="2"/>
    </row>
    <row r="527607" spans="14:14" x14ac:dyDescent="0.3">
      <c r="N527607" s="3"/>
    </row>
    <row r="527614" spans="14:14" x14ac:dyDescent="0.3">
      <c r="N527614" s="2"/>
    </row>
    <row r="527615" spans="14:14" x14ac:dyDescent="0.3">
      <c r="N527615" s="3"/>
    </row>
    <row r="527622" spans="14:14" x14ac:dyDescent="0.3">
      <c r="N527622" s="2"/>
    </row>
    <row r="527623" spans="14:14" x14ac:dyDescent="0.3">
      <c r="N527623" s="3"/>
    </row>
    <row r="527630" spans="14:14" x14ac:dyDescent="0.3">
      <c r="N527630" s="2"/>
    </row>
    <row r="527631" spans="14:14" x14ac:dyDescent="0.3">
      <c r="N527631" s="3"/>
    </row>
    <row r="527638" spans="14:14" x14ac:dyDescent="0.3">
      <c r="N527638" s="2"/>
    </row>
    <row r="527639" spans="14:14" x14ac:dyDescent="0.3">
      <c r="N527639" s="3"/>
    </row>
    <row r="527646" spans="14:14" x14ac:dyDescent="0.3">
      <c r="N527646" s="2"/>
    </row>
    <row r="527647" spans="14:14" x14ac:dyDescent="0.3">
      <c r="N527647" s="3"/>
    </row>
    <row r="527654" spans="14:14" x14ac:dyDescent="0.3">
      <c r="N527654" s="2"/>
    </row>
    <row r="527655" spans="14:14" x14ac:dyDescent="0.3">
      <c r="N527655" s="3"/>
    </row>
    <row r="527662" spans="14:14" x14ac:dyDescent="0.3">
      <c r="N527662" s="2"/>
    </row>
    <row r="527663" spans="14:14" x14ac:dyDescent="0.3">
      <c r="N527663" s="3"/>
    </row>
    <row r="527670" spans="14:14" x14ac:dyDescent="0.3">
      <c r="N527670" s="2"/>
    </row>
    <row r="527671" spans="14:14" x14ac:dyDescent="0.3">
      <c r="N527671" s="3"/>
    </row>
    <row r="527678" spans="14:14" x14ac:dyDescent="0.3">
      <c r="N527678" s="2"/>
    </row>
    <row r="527679" spans="14:14" x14ac:dyDescent="0.3">
      <c r="N527679" s="3"/>
    </row>
    <row r="527686" spans="14:14" x14ac:dyDescent="0.3">
      <c r="N527686" s="2"/>
    </row>
    <row r="527687" spans="14:14" x14ac:dyDescent="0.3">
      <c r="N527687" s="3"/>
    </row>
    <row r="527694" spans="14:14" x14ac:dyDescent="0.3">
      <c r="N527694" s="2"/>
    </row>
    <row r="527695" spans="14:14" x14ac:dyDescent="0.3">
      <c r="N527695" s="3"/>
    </row>
    <row r="527702" spans="14:14" x14ac:dyDescent="0.3">
      <c r="N527702" s="2"/>
    </row>
    <row r="527703" spans="14:14" x14ac:dyDescent="0.3">
      <c r="N527703" s="3"/>
    </row>
    <row r="527710" spans="14:14" x14ac:dyDescent="0.3">
      <c r="N527710" s="2"/>
    </row>
    <row r="527711" spans="14:14" x14ac:dyDescent="0.3">
      <c r="N527711" s="3"/>
    </row>
    <row r="527718" spans="14:14" x14ac:dyDescent="0.3">
      <c r="N527718" s="2"/>
    </row>
    <row r="527719" spans="14:14" x14ac:dyDescent="0.3">
      <c r="N527719" s="3"/>
    </row>
    <row r="527726" spans="14:14" x14ac:dyDescent="0.3">
      <c r="N527726" s="2"/>
    </row>
    <row r="527727" spans="14:14" x14ac:dyDescent="0.3">
      <c r="N527727" s="3"/>
    </row>
    <row r="527734" spans="14:14" x14ac:dyDescent="0.3">
      <c r="N527734" s="2"/>
    </row>
    <row r="527735" spans="14:14" x14ac:dyDescent="0.3">
      <c r="N527735" s="3"/>
    </row>
    <row r="527742" spans="14:14" x14ac:dyDescent="0.3">
      <c r="N527742" s="2"/>
    </row>
    <row r="527743" spans="14:14" x14ac:dyDescent="0.3">
      <c r="N527743" s="3"/>
    </row>
    <row r="527750" spans="14:14" x14ac:dyDescent="0.3">
      <c r="N527750" s="2"/>
    </row>
    <row r="527751" spans="14:14" x14ac:dyDescent="0.3">
      <c r="N527751" s="3"/>
    </row>
    <row r="527758" spans="14:14" x14ac:dyDescent="0.3">
      <c r="N527758" s="2"/>
    </row>
    <row r="527759" spans="14:14" x14ac:dyDescent="0.3">
      <c r="N527759" s="3"/>
    </row>
    <row r="527766" spans="14:14" x14ac:dyDescent="0.3">
      <c r="N527766" s="2"/>
    </row>
    <row r="527767" spans="14:14" x14ac:dyDescent="0.3">
      <c r="N527767" s="3"/>
    </row>
    <row r="527774" spans="14:14" x14ac:dyDescent="0.3">
      <c r="N527774" s="2"/>
    </row>
    <row r="527775" spans="14:14" x14ac:dyDescent="0.3">
      <c r="N527775" s="3"/>
    </row>
    <row r="527782" spans="14:14" x14ac:dyDescent="0.3">
      <c r="N527782" s="2"/>
    </row>
    <row r="527783" spans="14:14" x14ac:dyDescent="0.3">
      <c r="N527783" s="3"/>
    </row>
    <row r="527790" spans="14:14" x14ac:dyDescent="0.3">
      <c r="N527790" s="2"/>
    </row>
    <row r="527791" spans="14:14" x14ac:dyDescent="0.3">
      <c r="N527791" s="3"/>
    </row>
    <row r="527798" spans="14:14" x14ac:dyDescent="0.3">
      <c r="N527798" s="2"/>
    </row>
    <row r="527799" spans="14:14" x14ac:dyDescent="0.3">
      <c r="N527799" s="3"/>
    </row>
    <row r="527806" spans="14:14" x14ac:dyDescent="0.3">
      <c r="N527806" s="2"/>
    </row>
    <row r="527807" spans="14:14" x14ac:dyDescent="0.3">
      <c r="N527807" s="3"/>
    </row>
    <row r="527814" spans="14:14" x14ac:dyDescent="0.3">
      <c r="N527814" s="2"/>
    </row>
    <row r="527815" spans="14:14" x14ac:dyDescent="0.3">
      <c r="N527815" s="3"/>
    </row>
    <row r="527822" spans="14:14" x14ac:dyDescent="0.3">
      <c r="N527822" s="2"/>
    </row>
    <row r="527823" spans="14:14" x14ac:dyDescent="0.3">
      <c r="N527823" s="3"/>
    </row>
    <row r="527830" spans="14:14" x14ac:dyDescent="0.3">
      <c r="N527830" s="2"/>
    </row>
    <row r="527831" spans="14:14" x14ac:dyDescent="0.3">
      <c r="N527831" s="3"/>
    </row>
    <row r="527838" spans="14:14" x14ac:dyDescent="0.3">
      <c r="N527838" s="2"/>
    </row>
    <row r="527839" spans="14:14" x14ac:dyDescent="0.3">
      <c r="N527839" s="3"/>
    </row>
    <row r="527846" spans="14:14" x14ac:dyDescent="0.3">
      <c r="N527846" s="2"/>
    </row>
    <row r="527847" spans="14:14" x14ac:dyDescent="0.3">
      <c r="N527847" s="3"/>
    </row>
    <row r="527854" spans="14:14" x14ac:dyDescent="0.3">
      <c r="N527854" s="2"/>
    </row>
    <row r="527855" spans="14:14" x14ac:dyDescent="0.3">
      <c r="N527855" s="3"/>
    </row>
    <row r="527862" spans="14:14" x14ac:dyDescent="0.3">
      <c r="N527862" s="2"/>
    </row>
    <row r="527863" spans="14:14" x14ac:dyDescent="0.3">
      <c r="N527863" s="3"/>
    </row>
    <row r="527870" spans="14:14" x14ac:dyDescent="0.3">
      <c r="N527870" s="2"/>
    </row>
    <row r="527871" spans="14:14" x14ac:dyDescent="0.3">
      <c r="N527871" s="3"/>
    </row>
    <row r="527878" spans="14:14" x14ac:dyDescent="0.3">
      <c r="N527878" s="2"/>
    </row>
    <row r="527879" spans="14:14" x14ac:dyDescent="0.3">
      <c r="N527879" s="3"/>
    </row>
    <row r="527886" spans="14:14" x14ac:dyDescent="0.3">
      <c r="N527886" s="2"/>
    </row>
    <row r="527887" spans="14:14" x14ac:dyDescent="0.3">
      <c r="N527887" s="3"/>
    </row>
    <row r="527894" spans="14:14" x14ac:dyDescent="0.3">
      <c r="N527894" s="2"/>
    </row>
    <row r="527895" spans="14:14" x14ac:dyDescent="0.3">
      <c r="N527895" s="3"/>
    </row>
    <row r="527902" spans="14:14" x14ac:dyDescent="0.3">
      <c r="N527902" s="2"/>
    </row>
    <row r="527903" spans="14:14" x14ac:dyDescent="0.3">
      <c r="N527903" s="3"/>
    </row>
    <row r="527910" spans="14:14" x14ac:dyDescent="0.3">
      <c r="N527910" s="2"/>
    </row>
    <row r="527911" spans="14:14" x14ac:dyDescent="0.3">
      <c r="N527911" s="3"/>
    </row>
    <row r="527918" spans="14:14" x14ac:dyDescent="0.3">
      <c r="N527918" s="2"/>
    </row>
    <row r="527919" spans="14:14" x14ac:dyDescent="0.3">
      <c r="N527919" s="3"/>
    </row>
    <row r="527926" spans="14:14" x14ac:dyDescent="0.3">
      <c r="N527926" s="2"/>
    </row>
    <row r="527927" spans="14:14" x14ac:dyDescent="0.3">
      <c r="N527927" s="3"/>
    </row>
    <row r="527934" spans="14:14" x14ac:dyDescent="0.3">
      <c r="N527934" s="2"/>
    </row>
    <row r="527935" spans="14:14" x14ac:dyDescent="0.3">
      <c r="N527935" s="3"/>
    </row>
    <row r="527942" spans="14:14" x14ac:dyDescent="0.3">
      <c r="N527942" s="2"/>
    </row>
    <row r="527943" spans="14:14" x14ac:dyDescent="0.3">
      <c r="N527943" s="3"/>
    </row>
    <row r="527950" spans="14:14" x14ac:dyDescent="0.3">
      <c r="N527950" s="2"/>
    </row>
    <row r="527951" spans="14:14" x14ac:dyDescent="0.3">
      <c r="N527951" s="3"/>
    </row>
    <row r="527958" spans="14:14" x14ac:dyDescent="0.3">
      <c r="N527958" s="2"/>
    </row>
    <row r="527959" spans="14:14" x14ac:dyDescent="0.3">
      <c r="N527959" s="3"/>
    </row>
    <row r="527966" spans="14:14" x14ac:dyDescent="0.3">
      <c r="N527966" s="2"/>
    </row>
    <row r="527967" spans="14:14" x14ac:dyDescent="0.3">
      <c r="N527967" s="3"/>
    </row>
    <row r="527974" spans="14:14" x14ac:dyDescent="0.3">
      <c r="N527974" s="2"/>
    </row>
    <row r="527975" spans="14:14" x14ac:dyDescent="0.3">
      <c r="N527975" s="3"/>
    </row>
    <row r="527982" spans="14:14" x14ac:dyDescent="0.3">
      <c r="N527982" s="2"/>
    </row>
    <row r="527983" spans="14:14" x14ac:dyDescent="0.3">
      <c r="N527983" s="3"/>
    </row>
    <row r="527990" spans="14:14" x14ac:dyDescent="0.3">
      <c r="N527990" s="2"/>
    </row>
    <row r="527991" spans="14:14" x14ac:dyDescent="0.3">
      <c r="N527991" s="3"/>
    </row>
    <row r="527998" spans="14:14" x14ac:dyDescent="0.3">
      <c r="N527998" s="2"/>
    </row>
    <row r="527999" spans="14:14" x14ac:dyDescent="0.3">
      <c r="N527999" s="3"/>
    </row>
    <row r="528006" spans="14:14" x14ac:dyDescent="0.3">
      <c r="N528006" s="2"/>
    </row>
    <row r="528007" spans="14:14" x14ac:dyDescent="0.3">
      <c r="N528007" s="3"/>
    </row>
    <row r="528014" spans="14:14" x14ac:dyDescent="0.3">
      <c r="N528014" s="2"/>
    </row>
    <row r="528015" spans="14:14" x14ac:dyDescent="0.3">
      <c r="N528015" s="3"/>
    </row>
    <row r="528022" spans="14:14" x14ac:dyDescent="0.3">
      <c r="N528022" s="2"/>
    </row>
    <row r="528023" spans="14:14" x14ac:dyDescent="0.3">
      <c r="N528023" s="3"/>
    </row>
    <row r="528030" spans="14:14" x14ac:dyDescent="0.3">
      <c r="N528030" s="2"/>
    </row>
    <row r="528031" spans="14:14" x14ac:dyDescent="0.3">
      <c r="N528031" s="3"/>
    </row>
    <row r="528038" spans="14:14" x14ac:dyDescent="0.3">
      <c r="N528038" s="2"/>
    </row>
    <row r="528039" spans="14:14" x14ac:dyDescent="0.3">
      <c r="N528039" s="3"/>
    </row>
    <row r="528046" spans="14:14" x14ac:dyDescent="0.3">
      <c r="N528046" s="2"/>
    </row>
    <row r="528047" spans="14:14" x14ac:dyDescent="0.3">
      <c r="N528047" s="3"/>
    </row>
    <row r="528054" spans="14:14" x14ac:dyDescent="0.3">
      <c r="N528054" s="2"/>
    </row>
    <row r="528055" spans="14:14" x14ac:dyDescent="0.3">
      <c r="N528055" s="3"/>
    </row>
    <row r="528062" spans="14:14" x14ac:dyDescent="0.3">
      <c r="N528062" s="2"/>
    </row>
    <row r="528063" spans="14:14" x14ac:dyDescent="0.3">
      <c r="N528063" s="3"/>
    </row>
    <row r="528070" spans="14:14" x14ac:dyDescent="0.3">
      <c r="N528070" s="2"/>
    </row>
    <row r="528071" spans="14:14" x14ac:dyDescent="0.3">
      <c r="N528071" s="3"/>
    </row>
    <row r="528078" spans="14:14" x14ac:dyDescent="0.3">
      <c r="N528078" s="2"/>
    </row>
    <row r="528079" spans="14:14" x14ac:dyDescent="0.3">
      <c r="N528079" s="3"/>
    </row>
    <row r="528086" spans="14:14" x14ac:dyDescent="0.3">
      <c r="N528086" s="2"/>
    </row>
    <row r="528087" spans="14:14" x14ac:dyDescent="0.3">
      <c r="N528087" s="3"/>
    </row>
    <row r="528094" spans="14:14" x14ac:dyDescent="0.3">
      <c r="N528094" s="2"/>
    </row>
    <row r="528095" spans="14:14" x14ac:dyDescent="0.3">
      <c r="N528095" s="3"/>
    </row>
    <row r="528102" spans="14:14" x14ac:dyDescent="0.3">
      <c r="N528102" s="2"/>
    </row>
    <row r="528103" spans="14:14" x14ac:dyDescent="0.3">
      <c r="N528103" s="3"/>
    </row>
    <row r="528110" spans="14:14" x14ac:dyDescent="0.3">
      <c r="N528110" s="2"/>
    </row>
    <row r="528111" spans="14:14" x14ac:dyDescent="0.3">
      <c r="N528111" s="3"/>
    </row>
    <row r="528118" spans="14:14" x14ac:dyDescent="0.3">
      <c r="N528118" s="2"/>
    </row>
    <row r="528119" spans="14:14" x14ac:dyDescent="0.3">
      <c r="N528119" s="3"/>
    </row>
    <row r="528126" spans="14:14" x14ac:dyDescent="0.3">
      <c r="N528126" s="2"/>
    </row>
    <row r="528127" spans="14:14" x14ac:dyDescent="0.3">
      <c r="N528127" s="3"/>
    </row>
    <row r="528134" spans="14:14" x14ac:dyDescent="0.3">
      <c r="N528134" s="2"/>
    </row>
    <row r="528135" spans="14:14" x14ac:dyDescent="0.3">
      <c r="N528135" s="3"/>
    </row>
    <row r="528142" spans="14:14" x14ac:dyDescent="0.3">
      <c r="N528142" s="2"/>
    </row>
    <row r="528143" spans="14:14" x14ac:dyDescent="0.3">
      <c r="N528143" s="3"/>
    </row>
    <row r="528150" spans="14:14" x14ac:dyDescent="0.3">
      <c r="N528150" s="2"/>
    </row>
    <row r="528151" spans="14:14" x14ac:dyDescent="0.3">
      <c r="N528151" s="3"/>
    </row>
    <row r="528158" spans="14:14" x14ac:dyDescent="0.3">
      <c r="N528158" s="2"/>
    </row>
    <row r="528159" spans="14:14" x14ac:dyDescent="0.3">
      <c r="N528159" s="3"/>
    </row>
    <row r="528166" spans="14:14" x14ac:dyDescent="0.3">
      <c r="N528166" s="2"/>
    </row>
    <row r="528167" spans="14:14" x14ac:dyDescent="0.3">
      <c r="N528167" s="3"/>
    </row>
    <row r="528174" spans="14:14" x14ac:dyDescent="0.3">
      <c r="N528174" s="2"/>
    </row>
    <row r="528175" spans="14:14" x14ac:dyDescent="0.3">
      <c r="N528175" s="3"/>
    </row>
    <row r="528182" spans="14:14" x14ac:dyDescent="0.3">
      <c r="N528182" s="2"/>
    </row>
    <row r="528183" spans="14:14" x14ac:dyDescent="0.3">
      <c r="N528183" s="3"/>
    </row>
    <row r="528190" spans="14:14" x14ac:dyDescent="0.3">
      <c r="N528190" s="2"/>
    </row>
    <row r="528191" spans="14:14" x14ac:dyDescent="0.3">
      <c r="N528191" s="3"/>
    </row>
    <row r="528198" spans="14:14" x14ac:dyDescent="0.3">
      <c r="N528198" s="2"/>
    </row>
    <row r="528199" spans="14:14" x14ac:dyDescent="0.3">
      <c r="N528199" s="3"/>
    </row>
    <row r="528206" spans="14:14" x14ac:dyDescent="0.3">
      <c r="N528206" s="2"/>
    </row>
    <row r="528207" spans="14:14" x14ac:dyDescent="0.3">
      <c r="N528207" s="3"/>
    </row>
    <row r="528214" spans="14:14" x14ac:dyDescent="0.3">
      <c r="N528214" s="2"/>
    </row>
    <row r="528215" spans="14:14" x14ac:dyDescent="0.3">
      <c r="N528215" s="3"/>
    </row>
    <row r="528222" spans="14:14" x14ac:dyDescent="0.3">
      <c r="N528222" s="2"/>
    </row>
    <row r="528223" spans="14:14" x14ac:dyDescent="0.3">
      <c r="N528223" s="3"/>
    </row>
    <row r="528230" spans="14:14" x14ac:dyDescent="0.3">
      <c r="N528230" s="2"/>
    </row>
    <row r="528231" spans="14:14" x14ac:dyDescent="0.3">
      <c r="N528231" s="3"/>
    </row>
    <row r="528238" spans="14:14" x14ac:dyDescent="0.3">
      <c r="N528238" s="2"/>
    </row>
    <row r="528239" spans="14:14" x14ac:dyDescent="0.3">
      <c r="N528239" s="3"/>
    </row>
    <row r="528246" spans="14:14" x14ac:dyDescent="0.3">
      <c r="N528246" s="2"/>
    </row>
    <row r="528247" spans="14:14" x14ac:dyDescent="0.3">
      <c r="N528247" s="3"/>
    </row>
    <row r="528254" spans="14:14" x14ac:dyDescent="0.3">
      <c r="N528254" s="2"/>
    </row>
    <row r="528255" spans="14:14" x14ac:dyDescent="0.3">
      <c r="N528255" s="3"/>
    </row>
    <row r="528262" spans="14:14" x14ac:dyDescent="0.3">
      <c r="N528262" s="2"/>
    </row>
    <row r="528263" spans="14:14" x14ac:dyDescent="0.3">
      <c r="N528263" s="3"/>
    </row>
    <row r="528270" spans="14:14" x14ac:dyDescent="0.3">
      <c r="N528270" s="2"/>
    </row>
    <row r="528271" spans="14:14" x14ac:dyDescent="0.3">
      <c r="N528271" s="3"/>
    </row>
    <row r="528278" spans="14:14" x14ac:dyDescent="0.3">
      <c r="N528278" s="2"/>
    </row>
    <row r="528279" spans="14:14" x14ac:dyDescent="0.3">
      <c r="N528279" s="3"/>
    </row>
    <row r="528286" spans="14:14" x14ac:dyDescent="0.3">
      <c r="N528286" s="2"/>
    </row>
    <row r="528287" spans="14:14" x14ac:dyDescent="0.3">
      <c r="N528287" s="3"/>
    </row>
    <row r="528294" spans="14:14" x14ac:dyDescent="0.3">
      <c r="N528294" s="2"/>
    </row>
    <row r="528295" spans="14:14" x14ac:dyDescent="0.3">
      <c r="N528295" s="3"/>
    </row>
    <row r="528302" spans="14:14" x14ac:dyDescent="0.3">
      <c r="N528302" s="2"/>
    </row>
    <row r="528303" spans="14:14" x14ac:dyDescent="0.3">
      <c r="N528303" s="3"/>
    </row>
    <row r="528310" spans="14:14" x14ac:dyDescent="0.3">
      <c r="N528310" s="2"/>
    </row>
    <row r="528311" spans="14:14" x14ac:dyDescent="0.3">
      <c r="N528311" s="3"/>
    </row>
    <row r="528318" spans="14:14" x14ac:dyDescent="0.3">
      <c r="N528318" s="2"/>
    </row>
    <row r="528319" spans="14:14" x14ac:dyDescent="0.3">
      <c r="N528319" s="3"/>
    </row>
    <row r="528326" spans="14:14" x14ac:dyDescent="0.3">
      <c r="N528326" s="2"/>
    </row>
    <row r="528327" spans="14:14" x14ac:dyDescent="0.3">
      <c r="N528327" s="3"/>
    </row>
    <row r="528334" spans="14:14" x14ac:dyDescent="0.3">
      <c r="N528334" s="2"/>
    </row>
    <row r="528335" spans="14:14" x14ac:dyDescent="0.3">
      <c r="N528335" s="3"/>
    </row>
    <row r="528342" spans="14:14" x14ac:dyDescent="0.3">
      <c r="N528342" s="2"/>
    </row>
    <row r="528343" spans="14:14" x14ac:dyDescent="0.3">
      <c r="N528343" s="3"/>
    </row>
    <row r="528350" spans="14:14" x14ac:dyDescent="0.3">
      <c r="N528350" s="2"/>
    </row>
    <row r="528351" spans="14:14" x14ac:dyDescent="0.3">
      <c r="N528351" s="3"/>
    </row>
    <row r="528358" spans="14:14" x14ac:dyDescent="0.3">
      <c r="N528358" s="2"/>
    </row>
    <row r="528359" spans="14:14" x14ac:dyDescent="0.3">
      <c r="N528359" s="3"/>
    </row>
    <row r="528366" spans="14:14" x14ac:dyDescent="0.3">
      <c r="N528366" s="2"/>
    </row>
    <row r="528367" spans="14:14" x14ac:dyDescent="0.3">
      <c r="N528367" s="3"/>
    </row>
    <row r="528374" spans="14:14" x14ac:dyDescent="0.3">
      <c r="N528374" s="2"/>
    </row>
    <row r="528375" spans="14:14" x14ac:dyDescent="0.3">
      <c r="N528375" s="3"/>
    </row>
    <row r="528382" spans="14:14" x14ac:dyDescent="0.3">
      <c r="N528382" s="2"/>
    </row>
    <row r="528383" spans="14:14" x14ac:dyDescent="0.3">
      <c r="N528383" s="3"/>
    </row>
    <row r="528390" spans="14:14" x14ac:dyDescent="0.3">
      <c r="N528390" s="2"/>
    </row>
    <row r="528391" spans="14:14" x14ac:dyDescent="0.3">
      <c r="N528391" s="3"/>
    </row>
    <row r="528398" spans="14:14" x14ac:dyDescent="0.3">
      <c r="N528398" s="2"/>
    </row>
    <row r="528399" spans="14:14" x14ac:dyDescent="0.3">
      <c r="N528399" s="3"/>
    </row>
    <row r="528406" spans="14:14" x14ac:dyDescent="0.3">
      <c r="N528406" s="2"/>
    </row>
    <row r="528407" spans="14:14" x14ac:dyDescent="0.3">
      <c r="N528407" s="3"/>
    </row>
    <row r="528414" spans="14:14" x14ac:dyDescent="0.3">
      <c r="N528414" s="2"/>
    </row>
    <row r="528415" spans="14:14" x14ac:dyDescent="0.3">
      <c r="N528415" s="3"/>
    </row>
    <row r="528422" spans="14:14" x14ac:dyDescent="0.3">
      <c r="N528422" s="2"/>
    </row>
    <row r="528423" spans="14:14" x14ac:dyDescent="0.3">
      <c r="N528423" s="3"/>
    </row>
    <row r="528430" spans="14:14" x14ac:dyDescent="0.3">
      <c r="N528430" s="2"/>
    </row>
    <row r="528431" spans="14:14" x14ac:dyDescent="0.3">
      <c r="N528431" s="3"/>
    </row>
    <row r="528438" spans="14:14" x14ac:dyDescent="0.3">
      <c r="N528438" s="2"/>
    </row>
    <row r="528439" spans="14:14" x14ac:dyDescent="0.3">
      <c r="N528439" s="3"/>
    </row>
    <row r="528446" spans="14:14" x14ac:dyDescent="0.3">
      <c r="N528446" s="2"/>
    </row>
    <row r="528447" spans="14:14" x14ac:dyDescent="0.3">
      <c r="N528447" s="3"/>
    </row>
    <row r="528454" spans="14:14" x14ac:dyDescent="0.3">
      <c r="N528454" s="2"/>
    </row>
    <row r="528455" spans="14:14" x14ac:dyDescent="0.3">
      <c r="N528455" s="3"/>
    </row>
    <row r="528462" spans="14:14" x14ac:dyDescent="0.3">
      <c r="N528462" s="2"/>
    </row>
    <row r="528463" spans="14:14" x14ac:dyDescent="0.3">
      <c r="N528463" s="3"/>
    </row>
    <row r="528470" spans="14:14" x14ac:dyDescent="0.3">
      <c r="N528470" s="2"/>
    </row>
    <row r="528471" spans="14:14" x14ac:dyDescent="0.3">
      <c r="N528471" s="3"/>
    </row>
    <row r="528478" spans="14:14" x14ac:dyDescent="0.3">
      <c r="N528478" s="2"/>
    </row>
    <row r="528479" spans="14:14" x14ac:dyDescent="0.3">
      <c r="N528479" s="3"/>
    </row>
    <row r="528486" spans="14:14" x14ac:dyDescent="0.3">
      <c r="N528486" s="2"/>
    </row>
    <row r="528487" spans="14:14" x14ac:dyDescent="0.3">
      <c r="N528487" s="3"/>
    </row>
    <row r="528494" spans="14:14" x14ac:dyDescent="0.3">
      <c r="N528494" s="2"/>
    </row>
    <row r="528495" spans="14:14" x14ac:dyDescent="0.3">
      <c r="N528495" s="3"/>
    </row>
    <row r="528502" spans="14:14" x14ac:dyDescent="0.3">
      <c r="N528502" s="2"/>
    </row>
    <row r="528503" spans="14:14" x14ac:dyDescent="0.3">
      <c r="N528503" s="3"/>
    </row>
    <row r="528510" spans="14:14" x14ac:dyDescent="0.3">
      <c r="N528510" s="2"/>
    </row>
    <row r="528511" spans="14:14" x14ac:dyDescent="0.3">
      <c r="N528511" s="3"/>
    </row>
    <row r="528518" spans="14:14" x14ac:dyDescent="0.3">
      <c r="N528518" s="2"/>
    </row>
    <row r="528519" spans="14:14" x14ac:dyDescent="0.3">
      <c r="N528519" s="3"/>
    </row>
    <row r="528526" spans="14:14" x14ac:dyDescent="0.3">
      <c r="N528526" s="2"/>
    </row>
    <row r="528527" spans="14:14" x14ac:dyDescent="0.3">
      <c r="N528527" s="3"/>
    </row>
    <row r="528534" spans="14:14" x14ac:dyDescent="0.3">
      <c r="N528534" s="2"/>
    </row>
    <row r="528535" spans="14:14" x14ac:dyDescent="0.3">
      <c r="N528535" s="3"/>
    </row>
    <row r="528542" spans="14:14" x14ac:dyDescent="0.3">
      <c r="N528542" s="2"/>
    </row>
    <row r="528543" spans="14:14" x14ac:dyDescent="0.3">
      <c r="N528543" s="3"/>
    </row>
    <row r="528550" spans="14:14" x14ac:dyDescent="0.3">
      <c r="N528550" s="2"/>
    </row>
    <row r="528551" spans="14:14" x14ac:dyDescent="0.3">
      <c r="N528551" s="3"/>
    </row>
    <row r="528558" spans="14:14" x14ac:dyDescent="0.3">
      <c r="N528558" s="2"/>
    </row>
    <row r="528559" spans="14:14" x14ac:dyDescent="0.3">
      <c r="N528559" s="3"/>
    </row>
    <row r="528566" spans="14:14" x14ac:dyDescent="0.3">
      <c r="N528566" s="2"/>
    </row>
    <row r="528567" spans="14:14" x14ac:dyDescent="0.3">
      <c r="N528567" s="3"/>
    </row>
    <row r="528574" spans="14:14" x14ac:dyDescent="0.3">
      <c r="N528574" s="2"/>
    </row>
    <row r="528575" spans="14:14" x14ac:dyDescent="0.3">
      <c r="N528575" s="3"/>
    </row>
    <row r="528582" spans="14:14" x14ac:dyDescent="0.3">
      <c r="N528582" s="2"/>
    </row>
    <row r="528583" spans="14:14" x14ac:dyDescent="0.3">
      <c r="N528583" s="3"/>
    </row>
    <row r="528590" spans="14:14" x14ac:dyDescent="0.3">
      <c r="N528590" s="2"/>
    </row>
    <row r="528591" spans="14:14" x14ac:dyDescent="0.3">
      <c r="N528591" s="3"/>
    </row>
    <row r="528598" spans="14:14" x14ac:dyDescent="0.3">
      <c r="N528598" s="2"/>
    </row>
    <row r="528599" spans="14:14" x14ac:dyDescent="0.3">
      <c r="N528599" s="3"/>
    </row>
    <row r="528606" spans="14:14" x14ac:dyDescent="0.3">
      <c r="N528606" s="2"/>
    </row>
    <row r="528607" spans="14:14" x14ac:dyDescent="0.3">
      <c r="N528607" s="3"/>
    </row>
    <row r="528614" spans="14:14" x14ac:dyDescent="0.3">
      <c r="N528614" s="2"/>
    </row>
    <row r="528615" spans="14:14" x14ac:dyDescent="0.3">
      <c r="N528615" s="3"/>
    </row>
    <row r="528622" spans="14:14" x14ac:dyDescent="0.3">
      <c r="N528622" s="2"/>
    </row>
    <row r="528623" spans="14:14" x14ac:dyDescent="0.3">
      <c r="N528623" s="3"/>
    </row>
    <row r="528630" spans="14:14" x14ac:dyDescent="0.3">
      <c r="N528630" s="2"/>
    </row>
    <row r="528631" spans="14:14" x14ac:dyDescent="0.3">
      <c r="N528631" s="3"/>
    </row>
    <row r="528638" spans="14:14" x14ac:dyDescent="0.3">
      <c r="N528638" s="2"/>
    </row>
    <row r="528639" spans="14:14" x14ac:dyDescent="0.3">
      <c r="N528639" s="3"/>
    </row>
    <row r="528646" spans="14:14" x14ac:dyDescent="0.3">
      <c r="N528646" s="2"/>
    </row>
    <row r="528647" spans="14:14" x14ac:dyDescent="0.3">
      <c r="N528647" s="3"/>
    </row>
    <row r="528654" spans="14:14" x14ac:dyDescent="0.3">
      <c r="N528654" s="2"/>
    </row>
    <row r="528655" spans="14:14" x14ac:dyDescent="0.3">
      <c r="N528655" s="3"/>
    </row>
    <row r="528662" spans="14:14" x14ac:dyDescent="0.3">
      <c r="N528662" s="2"/>
    </row>
    <row r="528663" spans="14:14" x14ac:dyDescent="0.3">
      <c r="N528663" s="3"/>
    </row>
    <row r="528670" spans="14:14" x14ac:dyDescent="0.3">
      <c r="N528670" s="2"/>
    </row>
    <row r="528671" spans="14:14" x14ac:dyDescent="0.3">
      <c r="N528671" s="3"/>
    </row>
    <row r="528678" spans="14:14" x14ac:dyDescent="0.3">
      <c r="N528678" s="2"/>
    </row>
    <row r="528679" spans="14:14" x14ac:dyDescent="0.3">
      <c r="N528679" s="3"/>
    </row>
    <row r="528686" spans="14:14" x14ac:dyDescent="0.3">
      <c r="N528686" s="2"/>
    </row>
    <row r="528687" spans="14:14" x14ac:dyDescent="0.3">
      <c r="N528687" s="3"/>
    </row>
    <row r="528694" spans="14:14" x14ac:dyDescent="0.3">
      <c r="N528694" s="2"/>
    </row>
    <row r="528695" spans="14:14" x14ac:dyDescent="0.3">
      <c r="N528695" s="3"/>
    </row>
    <row r="528702" spans="14:14" x14ac:dyDescent="0.3">
      <c r="N528702" s="2"/>
    </row>
    <row r="528703" spans="14:14" x14ac:dyDescent="0.3">
      <c r="N528703" s="3"/>
    </row>
    <row r="528710" spans="14:14" x14ac:dyDescent="0.3">
      <c r="N528710" s="2"/>
    </row>
    <row r="528711" spans="14:14" x14ac:dyDescent="0.3">
      <c r="N528711" s="3"/>
    </row>
    <row r="528718" spans="14:14" x14ac:dyDescent="0.3">
      <c r="N528718" s="2"/>
    </row>
    <row r="528719" spans="14:14" x14ac:dyDescent="0.3">
      <c r="N528719" s="3"/>
    </row>
    <row r="528726" spans="14:14" x14ac:dyDescent="0.3">
      <c r="N528726" s="2"/>
    </row>
    <row r="528727" spans="14:14" x14ac:dyDescent="0.3">
      <c r="N528727" s="3"/>
    </row>
    <row r="528734" spans="14:14" x14ac:dyDescent="0.3">
      <c r="N528734" s="2"/>
    </row>
    <row r="528735" spans="14:14" x14ac:dyDescent="0.3">
      <c r="N528735" s="3"/>
    </row>
    <row r="528742" spans="14:14" x14ac:dyDescent="0.3">
      <c r="N528742" s="2"/>
    </row>
    <row r="528743" spans="14:14" x14ac:dyDescent="0.3">
      <c r="N528743" s="3"/>
    </row>
    <row r="528750" spans="14:14" x14ac:dyDescent="0.3">
      <c r="N528750" s="2"/>
    </row>
    <row r="528751" spans="14:14" x14ac:dyDescent="0.3">
      <c r="N528751" s="3"/>
    </row>
    <row r="528758" spans="14:14" x14ac:dyDescent="0.3">
      <c r="N528758" s="2"/>
    </row>
    <row r="528759" spans="14:14" x14ac:dyDescent="0.3">
      <c r="N528759" s="3"/>
    </row>
    <row r="528766" spans="14:14" x14ac:dyDescent="0.3">
      <c r="N528766" s="2"/>
    </row>
    <row r="528767" spans="14:14" x14ac:dyDescent="0.3">
      <c r="N528767" s="3"/>
    </row>
    <row r="528774" spans="14:14" x14ac:dyDescent="0.3">
      <c r="N528774" s="2"/>
    </row>
    <row r="528775" spans="14:14" x14ac:dyDescent="0.3">
      <c r="N528775" s="3"/>
    </row>
    <row r="528782" spans="14:14" x14ac:dyDescent="0.3">
      <c r="N528782" s="2"/>
    </row>
    <row r="528783" spans="14:14" x14ac:dyDescent="0.3">
      <c r="N528783" s="3"/>
    </row>
    <row r="528790" spans="14:14" x14ac:dyDescent="0.3">
      <c r="N528790" s="2"/>
    </row>
    <row r="528791" spans="14:14" x14ac:dyDescent="0.3">
      <c r="N528791" s="3"/>
    </row>
    <row r="528798" spans="14:14" x14ac:dyDescent="0.3">
      <c r="N528798" s="2"/>
    </row>
    <row r="528799" spans="14:14" x14ac:dyDescent="0.3">
      <c r="N528799" s="3"/>
    </row>
    <row r="528806" spans="14:14" x14ac:dyDescent="0.3">
      <c r="N528806" s="2"/>
    </row>
    <row r="528807" spans="14:14" x14ac:dyDescent="0.3">
      <c r="N528807" s="3"/>
    </row>
    <row r="528814" spans="14:14" x14ac:dyDescent="0.3">
      <c r="N528814" s="2"/>
    </row>
    <row r="528815" spans="14:14" x14ac:dyDescent="0.3">
      <c r="N528815" s="3"/>
    </row>
    <row r="528822" spans="14:14" x14ac:dyDescent="0.3">
      <c r="N528822" s="2"/>
    </row>
    <row r="528823" spans="14:14" x14ac:dyDescent="0.3">
      <c r="N528823" s="3"/>
    </row>
    <row r="528830" spans="14:14" x14ac:dyDescent="0.3">
      <c r="N528830" s="2"/>
    </row>
    <row r="528831" spans="14:14" x14ac:dyDescent="0.3">
      <c r="N528831" s="3"/>
    </row>
    <row r="528838" spans="14:14" x14ac:dyDescent="0.3">
      <c r="N528838" s="2"/>
    </row>
    <row r="528839" spans="14:14" x14ac:dyDescent="0.3">
      <c r="N528839" s="3"/>
    </row>
    <row r="528846" spans="14:14" x14ac:dyDescent="0.3">
      <c r="N528846" s="2"/>
    </row>
    <row r="528847" spans="14:14" x14ac:dyDescent="0.3">
      <c r="N528847" s="3"/>
    </row>
    <row r="528854" spans="14:14" x14ac:dyDescent="0.3">
      <c r="N528854" s="2"/>
    </row>
    <row r="528855" spans="14:14" x14ac:dyDescent="0.3">
      <c r="N528855" s="3"/>
    </row>
    <row r="528862" spans="14:14" x14ac:dyDescent="0.3">
      <c r="N528862" s="2"/>
    </row>
    <row r="528863" spans="14:14" x14ac:dyDescent="0.3">
      <c r="N528863" s="3"/>
    </row>
    <row r="528870" spans="14:14" x14ac:dyDescent="0.3">
      <c r="N528870" s="2"/>
    </row>
    <row r="528871" spans="14:14" x14ac:dyDescent="0.3">
      <c r="N528871" s="3"/>
    </row>
    <row r="528878" spans="14:14" x14ac:dyDescent="0.3">
      <c r="N528878" s="2"/>
    </row>
    <row r="528879" spans="14:14" x14ac:dyDescent="0.3">
      <c r="N528879" s="3"/>
    </row>
    <row r="528886" spans="14:14" x14ac:dyDescent="0.3">
      <c r="N528886" s="2"/>
    </row>
    <row r="528887" spans="14:14" x14ac:dyDescent="0.3">
      <c r="N528887" s="3"/>
    </row>
    <row r="528894" spans="14:14" x14ac:dyDescent="0.3">
      <c r="N528894" s="2"/>
    </row>
    <row r="528895" spans="14:14" x14ac:dyDescent="0.3">
      <c r="N528895" s="3"/>
    </row>
    <row r="528902" spans="14:14" x14ac:dyDescent="0.3">
      <c r="N528902" s="2"/>
    </row>
    <row r="528903" spans="14:14" x14ac:dyDescent="0.3">
      <c r="N528903" s="3"/>
    </row>
    <row r="528910" spans="14:14" x14ac:dyDescent="0.3">
      <c r="N528910" s="2"/>
    </row>
    <row r="528911" spans="14:14" x14ac:dyDescent="0.3">
      <c r="N528911" s="3"/>
    </row>
    <row r="528918" spans="14:14" x14ac:dyDescent="0.3">
      <c r="N528918" s="2"/>
    </row>
    <row r="528919" spans="14:14" x14ac:dyDescent="0.3">
      <c r="N528919" s="3"/>
    </row>
    <row r="528926" spans="14:14" x14ac:dyDescent="0.3">
      <c r="N528926" s="2"/>
    </row>
    <row r="528927" spans="14:14" x14ac:dyDescent="0.3">
      <c r="N528927" s="3"/>
    </row>
    <row r="528934" spans="14:14" x14ac:dyDescent="0.3">
      <c r="N528934" s="2"/>
    </row>
    <row r="528935" spans="14:14" x14ac:dyDescent="0.3">
      <c r="N528935" s="3"/>
    </row>
    <row r="528942" spans="14:14" x14ac:dyDescent="0.3">
      <c r="N528942" s="2"/>
    </row>
    <row r="528943" spans="14:14" x14ac:dyDescent="0.3">
      <c r="N528943" s="3"/>
    </row>
    <row r="528950" spans="14:14" x14ac:dyDescent="0.3">
      <c r="N528950" s="2"/>
    </row>
    <row r="528951" spans="14:14" x14ac:dyDescent="0.3">
      <c r="N528951" s="3"/>
    </row>
    <row r="528958" spans="14:14" x14ac:dyDescent="0.3">
      <c r="N528958" s="2"/>
    </row>
    <row r="528959" spans="14:14" x14ac:dyDescent="0.3">
      <c r="N528959" s="3"/>
    </row>
    <row r="528966" spans="14:14" x14ac:dyDescent="0.3">
      <c r="N528966" s="2"/>
    </row>
    <row r="528967" spans="14:14" x14ac:dyDescent="0.3">
      <c r="N528967" s="3"/>
    </row>
    <row r="528974" spans="14:14" x14ac:dyDescent="0.3">
      <c r="N528974" s="2"/>
    </row>
    <row r="528975" spans="14:14" x14ac:dyDescent="0.3">
      <c r="N528975" s="3"/>
    </row>
    <row r="528982" spans="14:14" x14ac:dyDescent="0.3">
      <c r="N528982" s="2"/>
    </row>
    <row r="528983" spans="14:14" x14ac:dyDescent="0.3">
      <c r="N528983" s="3"/>
    </row>
    <row r="528990" spans="14:14" x14ac:dyDescent="0.3">
      <c r="N528990" s="2"/>
    </row>
    <row r="528991" spans="14:14" x14ac:dyDescent="0.3">
      <c r="N528991" s="3"/>
    </row>
    <row r="528998" spans="14:14" x14ac:dyDescent="0.3">
      <c r="N528998" s="2"/>
    </row>
    <row r="528999" spans="14:14" x14ac:dyDescent="0.3">
      <c r="N528999" s="3"/>
    </row>
    <row r="529006" spans="14:14" x14ac:dyDescent="0.3">
      <c r="N529006" s="2"/>
    </row>
    <row r="529007" spans="14:14" x14ac:dyDescent="0.3">
      <c r="N529007" s="3"/>
    </row>
    <row r="529014" spans="14:14" x14ac:dyDescent="0.3">
      <c r="N529014" s="2"/>
    </row>
    <row r="529015" spans="14:14" x14ac:dyDescent="0.3">
      <c r="N529015" s="3"/>
    </row>
    <row r="529022" spans="14:14" x14ac:dyDescent="0.3">
      <c r="N529022" s="2"/>
    </row>
    <row r="529023" spans="14:14" x14ac:dyDescent="0.3">
      <c r="N529023" s="3"/>
    </row>
    <row r="529030" spans="14:14" x14ac:dyDescent="0.3">
      <c r="N529030" s="2"/>
    </row>
    <row r="529031" spans="14:14" x14ac:dyDescent="0.3">
      <c r="N529031" s="3"/>
    </row>
    <row r="529038" spans="14:14" x14ac:dyDescent="0.3">
      <c r="N529038" s="2"/>
    </row>
    <row r="529039" spans="14:14" x14ac:dyDescent="0.3">
      <c r="N529039" s="3"/>
    </row>
    <row r="529046" spans="14:14" x14ac:dyDescent="0.3">
      <c r="N529046" s="2"/>
    </row>
    <row r="529047" spans="14:14" x14ac:dyDescent="0.3">
      <c r="N529047" s="3"/>
    </row>
    <row r="529054" spans="14:14" x14ac:dyDescent="0.3">
      <c r="N529054" s="2"/>
    </row>
    <row r="529055" spans="14:14" x14ac:dyDescent="0.3">
      <c r="N529055" s="3"/>
    </row>
    <row r="529062" spans="14:14" x14ac:dyDescent="0.3">
      <c r="N529062" s="2"/>
    </row>
    <row r="529063" spans="14:14" x14ac:dyDescent="0.3">
      <c r="N529063" s="3"/>
    </row>
    <row r="529070" spans="14:14" x14ac:dyDescent="0.3">
      <c r="N529070" s="2"/>
    </row>
    <row r="529071" spans="14:14" x14ac:dyDescent="0.3">
      <c r="N529071" s="3"/>
    </row>
    <row r="529078" spans="14:14" x14ac:dyDescent="0.3">
      <c r="N529078" s="2"/>
    </row>
    <row r="529079" spans="14:14" x14ac:dyDescent="0.3">
      <c r="N529079" s="3"/>
    </row>
    <row r="529086" spans="14:14" x14ac:dyDescent="0.3">
      <c r="N529086" s="2"/>
    </row>
    <row r="529087" spans="14:14" x14ac:dyDescent="0.3">
      <c r="N529087" s="3"/>
    </row>
    <row r="529094" spans="14:14" x14ac:dyDescent="0.3">
      <c r="N529094" s="2"/>
    </row>
    <row r="529095" spans="14:14" x14ac:dyDescent="0.3">
      <c r="N529095" s="3"/>
    </row>
    <row r="529102" spans="14:14" x14ac:dyDescent="0.3">
      <c r="N529102" s="2"/>
    </row>
    <row r="529103" spans="14:14" x14ac:dyDescent="0.3">
      <c r="N529103" s="3"/>
    </row>
    <row r="529110" spans="14:14" x14ac:dyDescent="0.3">
      <c r="N529110" s="2"/>
    </row>
    <row r="529111" spans="14:14" x14ac:dyDescent="0.3">
      <c r="N529111" s="3"/>
    </row>
    <row r="529118" spans="14:14" x14ac:dyDescent="0.3">
      <c r="N529118" s="2"/>
    </row>
    <row r="529119" spans="14:14" x14ac:dyDescent="0.3">
      <c r="N529119" s="3"/>
    </row>
    <row r="529126" spans="14:14" x14ac:dyDescent="0.3">
      <c r="N529126" s="2"/>
    </row>
    <row r="529127" spans="14:14" x14ac:dyDescent="0.3">
      <c r="N529127" s="3"/>
    </row>
    <row r="529134" spans="14:14" x14ac:dyDescent="0.3">
      <c r="N529134" s="2"/>
    </row>
    <row r="529135" spans="14:14" x14ac:dyDescent="0.3">
      <c r="N529135" s="3"/>
    </row>
    <row r="529142" spans="14:14" x14ac:dyDescent="0.3">
      <c r="N529142" s="2"/>
    </row>
    <row r="529143" spans="14:14" x14ac:dyDescent="0.3">
      <c r="N529143" s="3"/>
    </row>
    <row r="529150" spans="14:14" x14ac:dyDescent="0.3">
      <c r="N529150" s="2"/>
    </row>
    <row r="529151" spans="14:14" x14ac:dyDescent="0.3">
      <c r="N529151" s="3"/>
    </row>
    <row r="529158" spans="14:14" x14ac:dyDescent="0.3">
      <c r="N529158" s="2"/>
    </row>
    <row r="529159" spans="14:14" x14ac:dyDescent="0.3">
      <c r="N529159" s="3"/>
    </row>
    <row r="529166" spans="14:14" x14ac:dyDescent="0.3">
      <c r="N529166" s="2"/>
    </row>
    <row r="529167" spans="14:14" x14ac:dyDescent="0.3">
      <c r="N529167" s="3"/>
    </row>
    <row r="529174" spans="14:14" x14ac:dyDescent="0.3">
      <c r="N529174" s="2"/>
    </row>
    <row r="529175" spans="14:14" x14ac:dyDescent="0.3">
      <c r="N529175" s="3"/>
    </row>
    <row r="529182" spans="14:14" x14ac:dyDescent="0.3">
      <c r="N529182" s="2"/>
    </row>
    <row r="529183" spans="14:14" x14ac:dyDescent="0.3">
      <c r="N529183" s="3"/>
    </row>
    <row r="529190" spans="14:14" x14ac:dyDescent="0.3">
      <c r="N529190" s="2"/>
    </row>
    <row r="529191" spans="14:14" x14ac:dyDescent="0.3">
      <c r="N529191" s="3"/>
    </row>
    <row r="529198" spans="14:14" x14ac:dyDescent="0.3">
      <c r="N529198" s="2"/>
    </row>
    <row r="529199" spans="14:14" x14ac:dyDescent="0.3">
      <c r="N529199" s="3"/>
    </row>
    <row r="529206" spans="14:14" x14ac:dyDescent="0.3">
      <c r="N529206" s="2"/>
    </row>
    <row r="529207" spans="14:14" x14ac:dyDescent="0.3">
      <c r="N529207" s="3"/>
    </row>
    <row r="529214" spans="14:14" x14ac:dyDescent="0.3">
      <c r="N529214" s="2"/>
    </row>
    <row r="529215" spans="14:14" x14ac:dyDescent="0.3">
      <c r="N529215" s="3"/>
    </row>
    <row r="529222" spans="14:14" x14ac:dyDescent="0.3">
      <c r="N529222" s="2"/>
    </row>
    <row r="529223" spans="14:14" x14ac:dyDescent="0.3">
      <c r="N529223" s="3"/>
    </row>
    <row r="529230" spans="14:14" x14ac:dyDescent="0.3">
      <c r="N529230" s="2"/>
    </row>
    <row r="529231" spans="14:14" x14ac:dyDescent="0.3">
      <c r="N529231" s="3"/>
    </row>
    <row r="529238" spans="14:14" x14ac:dyDescent="0.3">
      <c r="N529238" s="2"/>
    </row>
    <row r="529239" spans="14:14" x14ac:dyDescent="0.3">
      <c r="N529239" s="3"/>
    </row>
    <row r="529246" spans="14:14" x14ac:dyDescent="0.3">
      <c r="N529246" s="2"/>
    </row>
    <row r="529247" spans="14:14" x14ac:dyDescent="0.3">
      <c r="N529247" s="3"/>
    </row>
    <row r="529254" spans="14:14" x14ac:dyDescent="0.3">
      <c r="N529254" s="2"/>
    </row>
    <row r="529255" spans="14:14" x14ac:dyDescent="0.3">
      <c r="N529255" s="3"/>
    </row>
    <row r="529262" spans="14:14" x14ac:dyDescent="0.3">
      <c r="N529262" s="2"/>
    </row>
    <row r="529263" spans="14:14" x14ac:dyDescent="0.3">
      <c r="N529263" s="3"/>
    </row>
    <row r="529270" spans="14:14" x14ac:dyDescent="0.3">
      <c r="N529270" s="2"/>
    </row>
    <row r="529271" spans="14:14" x14ac:dyDescent="0.3">
      <c r="N529271" s="3"/>
    </row>
    <row r="529278" spans="14:14" x14ac:dyDescent="0.3">
      <c r="N529278" s="2"/>
    </row>
    <row r="529279" spans="14:14" x14ac:dyDescent="0.3">
      <c r="N529279" s="3"/>
    </row>
    <row r="529286" spans="14:14" x14ac:dyDescent="0.3">
      <c r="N529286" s="2"/>
    </row>
    <row r="529287" spans="14:14" x14ac:dyDescent="0.3">
      <c r="N529287" s="3"/>
    </row>
    <row r="529294" spans="14:14" x14ac:dyDescent="0.3">
      <c r="N529294" s="2"/>
    </row>
    <row r="529295" spans="14:14" x14ac:dyDescent="0.3">
      <c r="N529295" s="3"/>
    </row>
    <row r="529302" spans="14:14" x14ac:dyDescent="0.3">
      <c r="N529302" s="2"/>
    </row>
    <row r="529303" spans="14:14" x14ac:dyDescent="0.3">
      <c r="N529303" s="3"/>
    </row>
    <row r="529310" spans="14:14" x14ac:dyDescent="0.3">
      <c r="N529310" s="2"/>
    </row>
    <row r="529311" spans="14:14" x14ac:dyDescent="0.3">
      <c r="N529311" s="3"/>
    </row>
    <row r="529318" spans="14:14" x14ac:dyDescent="0.3">
      <c r="N529318" s="2"/>
    </row>
    <row r="529319" spans="14:14" x14ac:dyDescent="0.3">
      <c r="N529319" s="3"/>
    </row>
    <row r="529326" spans="14:14" x14ac:dyDescent="0.3">
      <c r="N529326" s="2"/>
    </row>
    <row r="529327" spans="14:14" x14ac:dyDescent="0.3">
      <c r="N529327" s="3"/>
    </row>
    <row r="529334" spans="14:14" x14ac:dyDescent="0.3">
      <c r="N529334" s="2"/>
    </row>
    <row r="529335" spans="14:14" x14ac:dyDescent="0.3">
      <c r="N529335" s="3"/>
    </row>
    <row r="529342" spans="14:14" x14ac:dyDescent="0.3">
      <c r="N529342" s="2"/>
    </row>
    <row r="529343" spans="14:14" x14ac:dyDescent="0.3">
      <c r="N529343" s="3"/>
    </row>
    <row r="529350" spans="14:14" x14ac:dyDescent="0.3">
      <c r="N529350" s="2"/>
    </row>
    <row r="529351" spans="14:14" x14ac:dyDescent="0.3">
      <c r="N529351" s="3"/>
    </row>
    <row r="529358" spans="14:14" x14ac:dyDescent="0.3">
      <c r="N529358" s="2"/>
    </row>
    <row r="529359" spans="14:14" x14ac:dyDescent="0.3">
      <c r="N529359" s="3"/>
    </row>
    <row r="529366" spans="14:14" x14ac:dyDescent="0.3">
      <c r="N529366" s="2"/>
    </row>
    <row r="529367" spans="14:14" x14ac:dyDescent="0.3">
      <c r="N529367" s="3"/>
    </row>
    <row r="529374" spans="14:14" x14ac:dyDescent="0.3">
      <c r="N529374" s="2"/>
    </row>
    <row r="529375" spans="14:14" x14ac:dyDescent="0.3">
      <c r="N529375" s="3"/>
    </row>
    <row r="529382" spans="14:14" x14ac:dyDescent="0.3">
      <c r="N529382" s="2"/>
    </row>
    <row r="529383" spans="14:14" x14ac:dyDescent="0.3">
      <c r="N529383" s="3"/>
    </row>
    <row r="529390" spans="14:14" x14ac:dyDescent="0.3">
      <c r="N529390" s="2"/>
    </row>
    <row r="529391" spans="14:14" x14ac:dyDescent="0.3">
      <c r="N529391" s="3"/>
    </row>
    <row r="529398" spans="14:14" x14ac:dyDescent="0.3">
      <c r="N529398" s="2"/>
    </row>
    <row r="529399" spans="14:14" x14ac:dyDescent="0.3">
      <c r="N529399" s="3"/>
    </row>
    <row r="529406" spans="14:14" x14ac:dyDescent="0.3">
      <c r="N529406" s="2"/>
    </row>
    <row r="529407" spans="14:14" x14ac:dyDescent="0.3">
      <c r="N529407" s="3"/>
    </row>
    <row r="529414" spans="14:14" x14ac:dyDescent="0.3">
      <c r="N529414" s="2"/>
    </row>
    <row r="529415" spans="14:14" x14ac:dyDescent="0.3">
      <c r="N529415" s="3"/>
    </row>
    <row r="529422" spans="14:14" x14ac:dyDescent="0.3">
      <c r="N529422" s="2"/>
    </row>
    <row r="529423" spans="14:14" x14ac:dyDescent="0.3">
      <c r="N529423" s="3"/>
    </row>
    <row r="529430" spans="14:14" x14ac:dyDescent="0.3">
      <c r="N529430" s="2"/>
    </row>
    <row r="529431" spans="14:14" x14ac:dyDescent="0.3">
      <c r="N529431" s="3"/>
    </row>
    <row r="529438" spans="14:14" x14ac:dyDescent="0.3">
      <c r="N529438" s="2"/>
    </row>
    <row r="529439" spans="14:14" x14ac:dyDescent="0.3">
      <c r="N529439" s="3"/>
    </row>
    <row r="529446" spans="14:14" x14ac:dyDescent="0.3">
      <c r="N529446" s="2"/>
    </row>
    <row r="529447" spans="14:14" x14ac:dyDescent="0.3">
      <c r="N529447" s="3"/>
    </row>
    <row r="529454" spans="14:14" x14ac:dyDescent="0.3">
      <c r="N529454" s="2"/>
    </row>
    <row r="529455" spans="14:14" x14ac:dyDescent="0.3">
      <c r="N529455" s="3"/>
    </row>
    <row r="529462" spans="14:14" x14ac:dyDescent="0.3">
      <c r="N529462" s="2"/>
    </row>
    <row r="529463" spans="14:14" x14ac:dyDescent="0.3">
      <c r="N529463" s="3"/>
    </row>
    <row r="529470" spans="14:14" x14ac:dyDescent="0.3">
      <c r="N529470" s="2"/>
    </row>
    <row r="529471" spans="14:14" x14ac:dyDescent="0.3">
      <c r="N529471" s="3"/>
    </row>
    <row r="529478" spans="14:14" x14ac:dyDescent="0.3">
      <c r="N529478" s="2"/>
    </row>
    <row r="529479" spans="14:14" x14ac:dyDescent="0.3">
      <c r="N529479" s="3"/>
    </row>
    <row r="529486" spans="14:14" x14ac:dyDescent="0.3">
      <c r="N529486" s="2"/>
    </row>
    <row r="529487" spans="14:14" x14ac:dyDescent="0.3">
      <c r="N529487" s="3"/>
    </row>
    <row r="529494" spans="14:14" x14ac:dyDescent="0.3">
      <c r="N529494" s="2"/>
    </row>
    <row r="529495" spans="14:14" x14ac:dyDescent="0.3">
      <c r="N529495" s="3"/>
    </row>
    <row r="529502" spans="14:14" x14ac:dyDescent="0.3">
      <c r="N529502" s="2"/>
    </row>
    <row r="529503" spans="14:14" x14ac:dyDescent="0.3">
      <c r="N529503" s="3"/>
    </row>
    <row r="529510" spans="14:14" x14ac:dyDescent="0.3">
      <c r="N529510" s="2"/>
    </row>
    <row r="529511" spans="14:14" x14ac:dyDescent="0.3">
      <c r="N529511" s="3"/>
    </row>
    <row r="529518" spans="14:14" x14ac:dyDescent="0.3">
      <c r="N529518" s="2"/>
    </row>
    <row r="529519" spans="14:14" x14ac:dyDescent="0.3">
      <c r="N529519" s="3"/>
    </row>
    <row r="529526" spans="14:14" x14ac:dyDescent="0.3">
      <c r="N529526" s="2"/>
    </row>
    <row r="529527" spans="14:14" x14ac:dyDescent="0.3">
      <c r="N529527" s="3"/>
    </row>
    <row r="529534" spans="14:14" x14ac:dyDescent="0.3">
      <c r="N529534" s="2"/>
    </row>
    <row r="529535" spans="14:14" x14ac:dyDescent="0.3">
      <c r="N529535" s="3"/>
    </row>
    <row r="529542" spans="14:14" x14ac:dyDescent="0.3">
      <c r="N529542" s="2"/>
    </row>
    <row r="529543" spans="14:14" x14ac:dyDescent="0.3">
      <c r="N529543" s="3"/>
    </row>
    <row r="529550" spans="14:14" x14ac:dyDescent="0.3">
      <c r="N529550" s="2"/>
    </row>
    <row r="529551" spans="14:14" x14ac:dyDescent="0.3">
      <c r="N529551" s="3"/>
    </row>
    <row r="529558" spans="14:14" x14ac:dyDescent="0.3">
      <c r="N529558" s="2"/>
    </row>
    <row r="529559" spans="14:14" x14ac:dyDescent="0.3">
      <c r="N529559" s="3"/>
    </row>
    <row r="529566" spans="14:14" x14ac:dyDescent="0.3">
      <c r="N529566" s="2"/>
    </row>
    <row r="529567" spans="14:14" x14ac:dyDescent="0.3">
      <c r="N529567" s="3"/>
    </row>
    <row r="529574" spans="14:14" x14ac:dyDescent="0.3">
      <c r="N529574" s="2"/>
    </row>
    <row r="529575" spans="14:14" x14ac:dyDescent="0.3">
      <c r="N529575" s="3"/>
    </row>
    <row r="529582" spans="14:14" x14ac:dyDescent="0.3">
      <c r="N529582" s="2"/>
    </row>
    <row r="529583" spans="14:14" x14ac:dyDescent="0.3">
      <c r="N529583" s="3"/>
    </row>
    <row r="529590" spans="14:14" x14ac:dyDescent="0.3">
      <c r="N529590" s="2"/>
    </row>
    <row r="529591" spans="14:14" x14ac:dyDescent="0.3">
      <c r="N529591" s="3"/>
    </row>
    <row r="529598" spans="14:14" x14ac:dyDescent="0.3">
      <c r="N529598" s="2"/>
    </row>
    <row r="529599" spans="14:14" x14ac:dyDescent="0.3">
      <c r="N529599" s="3"/>
    </row>
    <row r="529606" spans="14:14" x14ac:dyDescent="0.3">
      <c r="N529606" s="2"/>
    </row>
    <row r="529607" spans="14:14" x14ac:dyDescent="0.3">
      <c r="N529607" s="3"/>
    </row>
    <row r="529614" spans="14:14" x14ac:dyDescent="0.3">
      <c r="N529614" s="2"/>
    </row>
    <row r="529615" spans="14:14" x14ac:dyDescent="0.3">
      <c r="N529615" s="3"/>
    </row>
    <row r="529622" spans="14:14" x14ac:dyDescent="0.3">
      <c r="N529622" s="2"/>
    </row>
    <row r="529623" spans="14:14" x14ac:dyDescent="0.3">
      <c r="N529623" s="3"/>
    </row>
    <row r="529630" spans="14:14" x14ac:dyDescent="0.3">
      <c r="N529630" s="2"/>
    </row>
    <row r="529631" spans="14:14" x14ac:dyDescent="0.3">
      <c r="N529631" s="3"/>
    </row>
    <row r="529638" spans="14:14" x14ac:dyDescent="0.3">
      <c r="N529638" s="2"/>
    </row>
    <row r="529639" spans="14:14" x14ac:dyDescent="0.3">
      <c r="N529639" s="3"/>
    </row>
    <row r="529646" spans="14:14" x14ac:dyDescent="0.3">
      <c r="N529646" s="2"/>
    </row>
    <row r="529647" spans="14:14" x14ac:dyDescent="0.3">
      <c r="N529647" s="3"/>
    </row>
    <row r="529654" spans="14:14" x14ac:dyDescent="0.3">
      <c r="N529654" s="2"/>
    </row>
    <row r="529655" spans="14:14" x14ac:dyDescent="0.3">
      <c r="N529655" s="3"/>
    </row>
    <row r="529662" spans="14:14" x14ac:dyDescent="0.3">
      <c r="N529662" s="2"/>
    </row>
    <row r="529663" spans="14:14" x14ac:dyDescent="0.3">
      <c r="N529663" s="3"/>
    </row>
    <row r="529670" spans="14:14" x14ac:dyDescent="0.3">
      <c r="N529670" s="2"/>
    </row>
    <row r="529671" spans="14:14" x14ac:dyDescent="0.3">
      <c r="N529671" s="3"/>
    </row>
    <row r="529678" spans="14:14" x14ac:dyDescent="0.3">
      <c r="N529678" s="2"/>
    </row>
    <row r="529679" spans="14:14" x14ac:dyDescent="0.3">
      <c r="N529679" s="3"/>
    </row>
    <row r="529686" spans="14:14" x14ac:dyDescent="0.3">
      <c r="N529686" s="2"/>
    </row>
    <row r="529687" spans="14:14" x14ac:dyDescent="0.3">
      <c r="N529687" s="3"/>
    </row>
    <row r="529694" spans="14:14" x14ac:dyDescent="0.3">
      <c r="N529694" s="2"/>
    </row>
    <row r="529695" spans="14:14" x14ac:dyDescent="0.3">
      <c r="N529695" s="3"/>
    </row>
    <row r="529702" spans="14:14" x14ac:dyDescent="0.3">
      <c r="N529702" s="2"/>
    </row>
    <row r="529703" spans="14:14" x14ac:dyDescent="0.3">
      <c r="N529703" s="3"/>
    </row>
    <row r="529710" spans="14:14" x14ac:dyDescent="0.3">
      <c r="N529710" s="2"/>
    </row>
    <row r="529711" spans="14:14" x14ac:dyDescent="0.3">
      <c r="N529711" s="3"/>
    </row>
    <row r="529718" spans="14:14" x14ac:dyDescent="0.3">
      <c r="N529718" s="2"/>
    </row>
    <row r="529719" spans="14:14" x14ac:dyDescent="0.3">
      <c r="N529719" s="3"/>
    </row>
    <row r="529726" spans="14:14" x14ac:dyDescent="0.3">
      <c r="N529726" s="2"/>
    </row>
    <row r="529727" spans="14:14" x14ac:dyDescent="0.3">
      <c r="N529727" s="3"/>
    </row>
    <row r="529734" spans="14:14" x14ac:dyDescent="0.3">
      <c r="N529734" s="2"/>
    </row>
    <row r="529735" spans="14:14" x14ac:dyDescent="0.3">
      <c r="N529735" s="3"/>
    </row>
    <row r="529742" spans="14:14" x14ac:dyDescent="0.3">
      <c r="N529742" s="2"/>
    </row>
    <row r="529743" spans="14:14" x14ac:dyDescent="0.3">
      <c r="N529743" s="3"/>
    </row>
    <row r="529750" spans="14:14" x14ac:dyDescent="0.3">
      <c r="N529750" s="2"/>
    </row>
    <row r="529751" spans="14:14" x14ac:dyDescent="0.3">
      <c r="N529751" s="3"/>
    </row>
    <row r="529758" spans="14:14" x14ac:dyDescent="0.3">
      <c r="N529758" s="2"/>
    </row>
    <row r="529759" spans="14:14" x14ac:dyDescent="0.3">
      <c r="N529759" s="3"/>
    </row>
    <row r="529766" spans="14:14" x14ac:dyDescent="0.3">
      <c r="N529766" s="2"/>
    </row>
    <row r="529767" spans="14:14" x14ac:dyDescent="0.3">
      <c r="N529767" s="3"/>
    </row>
    <row r="529774" spans="14:14" x14ac:dyDescent="0.3">
      <c r="N529774" s="2"/>
    </row>
    <row r="529775" spans="14:14" x14ac:dyDescent="0.3">
      <c r="N529775" s="3"/>
    </row>
    <row r="529782" spans="14:14" x14ac:dyDescent="0.3">
      <c r="N529782" s="2"/>
    </row>
    <row r="529783" spans="14:14" x14ac:dyDescent="0.3">
      <c r="N529783" s="3"/>
    </row>
    <row r="529790" spans="14:14" x14ac:dyDescent="0.3">
      <c r="N529790" s="2"/>
    </row>
    <row r="529791" spans="14:14" x14ac:dyDescent="0.3">
      <c r="N529791" s="3"/>
    </row>
    <row r="529798" spans="14:14" x14ac:dyDescent="0.3">
      <c r="N529798" s="2"/>
    </row>
    <row r="529799" spans="14:14" x14ac:dyDescent="0.3">
      <c r="N529799" s="3"/>
    </row>
    <row r="529806" spans="14:14" x14ac:dyDescent="0.3">
      <c r="N529806" s="2"/>
    </row>
    <row r="529807" spans="14:14" x14ac:dyDescent="0.3">
      <c r="N529807" s="3"/>
    </row>
    <row r="529814" spans="14:14" x14ac:dyDescent="0.3">
      <c r="N529814" s="2"/>
    </row>
    <row r="529815" spans="14:14" x14ac:dyDescent="0.3">
      <c r="N529815" s="3"/>
    </row>
    <row r="529822" spans="14:14" x14ac:dyDescent="0.3">
      <c r="N529822" s="2"/>
    </row>
    <row r="529823" spans="14:14" x14ac:dyDescent="0.3">
      <c r="N529823" s="3"/>
    </row>
    <row r="529830" spans="14:14" x14ac:dyDescent="0.3">
      <c r="N529830" s="2"/>
    </row>
    <row r="529831" spans="14:14" x14ac:dyDescent="0.3">
      <c r="N529831" s="3"/>
    </row>
    <row r="529838" spans="14:14" x14ac:dyDescent="0.3">
      <c r="N529838" s="2"/>
    </row>
    <row r="529839" spans="14:14" x14ac:dyDescent="0.3">
      <c r="N529839" s="3"/>
    </row>
    <row r="529846" spans="14:14" x14ac:dyDescent="0.3">
      <c r="N529846" s="2"/>
    </row>
    <row r="529847" spans="14:14" x14ac:dyDescent="0.3">
      <c r="N529847" s="3"/>
    </row>
    <row r="529854" spans="14:14" x14ac:dyDescent="0.3">
      <c r="N529854" s="2"/>
    </row>
    <row r="529855" spans="14:14" x14ac:dyDescent="0.3">
      <c r="N529855" s="3"/>
    </row>
    <row r="529862" spans="14:14" x14ac:dyDescent="0.3">
      <c r="N529862" s="2"/>
    </row>
    <row r="529863" spans="14:14" x14ac:dyDescent="0.3">
      <c r="N529863" s="3"/>
    </row>
    <row r="529870" spans="14:14" x14ac:dyDescent="0.3">
      <c r="N529870" s="2"/>
    </row>
    <row r="529871" spans="14:14" x14ac:dyDescent="0.3">
      <c r="N529871" s="3"/>
    </row>
    <row r="529878" spans="14:14" x14ac:dyDescent="0.3">
      <c r="N529878" s="2"/>
    </row>
    <row r="529879" spans="14:14" x14ac:dyDescent="0.3">
      <c r="N529879" s="3"/>
    </row>
    <row r="529886" spans="14:14" x14ac:dyDescent="0.3">
      <c r="N529886" s="2"/>
    </row>
    <row r="529887" spans="14:14" x14ac:dyDescent="0.3">
      <c r="N529887" s="3"/>
    </row>
    <row r="529894" spans="14:14" x14ac:dyDescent="0.3">
      <c r="N529894" s="2"/>
    </row>
    <row r="529895" spans="14:14" x14ac:dyDescent="0.3">
      <c r="N529895" s="3"/>
    </row>
    <row r="529902" spans="14:14" x14ac:dyDescent="0.3">
      <c r="N529902" s="2"/>
    </row>
    <row r="529903" spans="14:14" x14ac:dyDescent="0.3">
      <c r="N529903" s="3"/>
    </row>
    <row r="529910" spans="14:14" x14ac:dyDescent="0.3">
      <c r="N529910" s="2"/>
    </row>
    <row r="529911" spans="14:14" x14ac:dyDescent="0.3">
      <c r="N529911" s="3"/>
    </row>
    <row r="529918" spans="14:14" x14ac:dyDescent="0.3">
      <c r="N529918" s="2"/>
    </row>
    <row r="529919" spans="14:14" x14ac:dyDescent="0.3">
      <c r="N529919" s="3"/>
    </row>
    <row r="529926" spans="14:14" x14ac:dyDescent="0.3">
      <c r="N529926" s="2"/>
    </row>
    <row r="529927" spans="14:14" x14ac:dyDescent="0.3">
      <c r="N529927" s="3"/>
    </row>
    <row r="529934" spans="14:14" x14ac:dyDescent="0.3">
      <c r="N529934" s="2"/>
    </row>
    <row r="529935" spans="14:14" x14ac:dyDescent="0.3">
      <c r="N529935" s="3"/>
    </row>
    <row r="529942" spans="14:14" x14ac:dyDescent="0.3">
      <c r="N529942" s="2"/>
    </row>
    <row r="529943" spans="14:14" x14ac:dyDescent="0.3">
      <c r="N529943" s="3"/>
    </row>
    <row r="529950" spans="14:14" x14ac:dyDescent="0.3">
      <c r="N529950" s="2"/>
    </row>
    <row r="529951" spans="14:14" x14ac:dyDescent="0.3">
      <c r="N529951" s="3"/>
    </row>
    <row r="529958" spans="14:14" x14ac:dyDescent="0.3">
      <c r="N529958" s="2"/>
    </row>
    <row r="529959" spans="14:14" x14ac:dyDescent="0.3">
      <c r="N529959" s="3"/>
    </row>
    <row r="529966" spans="14:14" x14ac:dyDescent="0.3">
      <c r="N529966" s="2"/>
    </row>
    <row r="529967" spans="14:14" x14ac:dyDescent="0.3">
      <c r="N529967" s="3"/>
    </row>
    <row r="529974" spans="14:14" x14ac:dyDescent="0.3">
      <c r="N529974" s="2"/>
    </row>
    <row r="529975" spans="14:14" x14ac:dyDescent="0.3">
      <c r="N529975" s="3"/>
    </row>
    <row r="529982" spans="14:14" x14ac:dyDescent="0.3">
      <c r="N529982" s="2"/>
    </row>
    <row r="529983" spans="14:14" x14ac:dyDescent="0.3">
      <c r="N529983" s="3"/>
    </row>
    <row r="529990" spans="14:14" x14ac:dyDescent="0.3">
      <c r="N529990" s="2"/>
    </row>
    <row r="529991" spans="14:14" x14ac:dyDescent="0.3">
      <c r="N529991" s="3"/>
    </row>
    <row r="529998" spans="14:14" x14ac:dyDescent="0.3">
      <c r="N529998" s="2"/>
    </row>
    <row r="529999" spans="14:14" x14ac:dyDescent="0.3">
      <c r="N529999" s="3"/>
    </row>
    <row r="530006" spans="14:14" x14ac:dyDescent="0.3">
      <c r="N530006" s="2"/>
    </row>
    <row r="530007" spans="14:14" x14ac:dyDescent="0.3">
      <c r="N530007" s="3"/>
    </row>
    <row r="530014" spans="14:14" x14ac:dyDescent="0.3">
      <c r="N530014" s="2"/>
    </row>
    <row r="530015" spans="14:14" x14ac:dyDescent="0.3">
      <c r="N530015" s="3"/>
    </row>
    <row r="530022" spans="14:14" x14ac:dyDescent="0.3">
      <c r="N530022" s="2"/>
    </row>
    <row r="530023" spans="14:14" x14ac:dyDescent="0.3">
      <c r="N530023" s="3"/>
    </row>
    <row r="530030" spans="14:14" x14ac:dyDescent="0.3">
      <c r="N530030" s="2"/>
    </row>
    <row r="530031" spans="14:14" x14ac:dyDescent="0.3">
      <c r="N530031" s="3"/>
    </row>
    <row r="530038" spans="14:14" x14ac:dyDescent="0.3">
      <c r="N530038" s="2"/>
    </row>
    <row r="530039" spans="14:14" x14ac:dyDescent="0.3">
      <c r="N530039" s="3"/>
    </row>
    <row r="530046" spans="14:14" x14ac:dyDescent="0.3">
      <c r="N530046" s="2"/>
    </row>
    <row r="530047" spans="14:14" x14ac:dyDescent="0.3">
      <c r="N530047" s="3"/>
    </row>
    <row r="530054" spans="14:14" x14ac:dyDescent="0.3">
      <c r="N530054" s="2"/>
    </row>
    <row r="530055" spans="14:14" x14ac:dyDescent="0.3">
      <c r="N530055" s="3"/>
    </row>
    <row r="530062" spans="14:14" x14ac:dyDescent="0.3">
      <c r="N530062" s="2"/>
    </row>
    <row r="530063" spans="14:14" x14ac:dyDescent="0.3">
      <c r="N530063" s="3"/>
    </row>
    <row r="530070" spans="14:14" x14ac:dyDescent="0.3">
      <c r="N530070" s="2"/>
    </row>
    <row r="530071" spans="14:14" x14ac:dyDescent="0.3">
      <c r="N530071" s="3"/>
    </row>
    <row r="530078" spans="14:14" x14ac:dyDescent="0.3">
      <c r="N530078" s="2"/>
    </row>
    <row r="530079" spans="14:14" x14ac:dyDescent="0.3">
      <c r="N530079" s="3"/>
    </row>
    <row r="530086" spans="14:14" x14ac:dyDescent="0.3">
      <c r="N530086" s="2"/>
    </row>
    <row r="530087" spans="14:14" x14ac:dyDescent="0.3">
      <c r="N530087" s="3"/>
    </row>
    <row r="530094" spans="14:14" x14ac:dyDescent="0.3">
      <c r="N530094" s="2"/>
    </row>
    <row r="530095" spans="14:14" x14ac:dyDescent="0.3">
      <c r="N530095" s="3"/>
    </row>
    <row r="530102" spans="14:14" x14ac:dyDescent="0.3">
      <c r="N530102" s="2"/>
    </row>
    <row r="530103" spans="14:14" x14ac:dyDescent="0.3">
      <c r="N530103" s="3"/>
    </row>
    <row r="530110" spans="14:14" x14ac:dyDescent="0.3">
      <c r="N530110" s="2"/>
    </row>
    <row r="530111" spans="14:14" x14ac:dyDescent="0.3">
      <c r="N530111" s="3"/>
    </row>
    <row r="530118" spans="14:14" x14ac:dyDescent="0.3">
      <c r="N530118" s="2"/>
    </row>
    <row r="530119" spans="14:14" x14ac:dyDescent="0.3">
      <c r="N530119" s="3"/>
    </row>
    <row r="530126" spans="14:14" x14ac:dyDescent="0.3">
      <c r="N530126" s="2"/>
    </row>
    <row r="530127" spans="14:14" x14ac:dyDescent="0.3">
      <c r="N530127" s="3"/>
    </row>
    <row r="530134" spans="14:14" x14ac:dyDescent="0.3">
      <c r="N530134" s="2"/>
    </row>
    <row r="530135" spans="14:14" x14ac:dyDescent="0.3">
      <c r="N530135" s="3"/>
    </row>
    <row r="530142" spans="14:14" x14ac:dyDescent="0.3">
      <c r="N530142" s="2"/>
    </row>
    <row r="530143" spans="14:14" x14ac:dyDescent="0.3">
      <c r="N530143" s="3"/>
    </row>
    <row r="530150" spans="14:14" x14ac:dyDescent="0.3">
      <c r="N530150" s="2"/>
    </row>
    <row r="530151" spans="14:14" x14ac:dyDescent="0.3">
      <c r="N530151" s="3"/>
    </row>
    <row r="530158" spans="14:14" x14ac:dyDescent="0.3">
      <c r="N530158" s="2"/>
    </row>
    <row r="530159" spans="14:14" x14ac:dyDescent="0.3">
      <c r="N530159" s="3"/>
    </row>
    <row r="530166" spans="14:14" x14ac:dyDescent="0.3">
      <c r="N530166" s="2"/>
    </row>
    <row r="530167" spans="14:14" x14ac:dyDescent="0.3">
      <c r="N530167" s="3"/>
    </row>
    <row r="530174" spans="14:14" x14ac:dyDescent="0.3">
      <c r="N530174" s="2"/>
    </row>
    <row r="530175" spans="14:14" x14ac:dyDescent="0.3">
      <c r="N530175" s="3"/>
    </row>
    <row r="530182" spans="14:14" x14ac:dyDescent="0.3">
      <c r="N530182" s="2"/>
    </row>
    <row r="530183" spans="14:14" x14ac:dyDescent="0.3">
      <c r="N530183" s="3"/>
    </row>
    <row r="530190" spans="14:14" x14ac:dyDescent="0.3">
      <c r="N530190" s="2"/>
    </row>
    <row r="530191" spans="14:14" x14ac:dyDescent="0.3">
      <c r="N530191" s="3"/>
    </row>
    <row r="530198" spans="14:14" x14ac:dyDescent="0.3">
      <c r="N530198" s="2"/>
    </row>
    <row r="530199" spans="14:14" x14ac:dyDescent="0.3">
      <c r="N530199" s="3"/>
    </row>
    <row r="530206" spans="14:14" x14ac:dyDescent="0.3">
      <c r="N530206" s="2"/>
    </row>
    <row r="530207" spans="14:14" x14ac:dyDescent="0.3">
      <c r="N530207" s="3"/>
    </row>
    <row r="530214" spans="14:14" x14ac:dyDescent="0.3">
      <c r="N530214" s="2"/>
    </row>
    <row r="530215" spans="14:14" x14ac:dyDescent="0.3">
      <c r="N530215" s="3"/>
    </row>
    <row r="530222" spans="14:14" x14ac:dyDescent="0.3">
      <c r="N530222" s="2"/>
    </row>
    <row r="530223" spans="14:14" x14ac:dyDescent="0.3">
      <c r="N530223" s="3"/>
    </row>
    <row r="530230" spans="14:14" x14ac:dyDescent="0.3">
      <c r="N530230" s="2"/>
    </row>
    <row r="530231" spans="14:14" x14ac:dyDescent="0.3">
      <c r="N530231" s="3"/>
    </row>
    <row r="530238" spans="14:14" x14ac:dyDescent="0.3">
      <c r="N530238" s="2"/>
    </row>
    <row r="530239" spans="14:14" x14ac:dyDescent="0.3">
      <c r="N530239" s="3"/>
    </row>
    <row r="530246" spans="14:14" x14ac:dyDescent="0.3">
      <c r="N530246" s="2"/>
    </row>
    <row r="530247" spans="14:14" x14ac:dyDescent="0.3">
      <c r="N530247" s="3"/>
    </row>
    <row r="530254" spans="14:14" x14ac:dyDescent="0.3">
      <c r="N530254" s="2"/>
    </row>
    <row r="530255" spans="14:14" x14ac:dyDescent="0.3">
      <c r="N530255" s="3"/>
    </row>
    <row r="530262" spans="14:14" x14ac:dyDescent="0.3">
      <c r="N530262" s="2"/>
    </row>
    <row r="530263" spans="14:14" x14ac:dyDescent="0.3">
      <c r="N530263" s="3"/>
    </row>
    <row r="530270" spans="14:14" x14ac:dyDescent="0.3">
      <c r="N530270" s="2"/>
    </row>
    <row r="530271" spans="14:14" x14ac:dyDescent="0.3">
      <c r="N530271" s="3"/>
    </row>
    <row r="530278" spans="14:14" x14ac:dyDescent="0.3">
      <c r="N530278" s="2"/>
    </row>
    <row r="530279" spans="14:14" x14ac:dyDescent="0.3">
      <c r="N530279" s="3"/>
    </row>
    <row r="530286" spans="14:14" x14ac:dyDescent="0.3">
      <c r="N530286" s="2"/>
    </row>
    <row r="530287" spans="14:14" x14ac:dyDescent="0.3">
      <c r="N530287" s="3"/>
    </row>
    <row r="530294" spans="14:14" x14ac:dyDescent="0.3">
      <c r="N530294" s="2"/>
    </row>
    <row r="530295" spans="14:14" x14ac:dyDescent="0.3">
      <c r="N530295" s="3"/>
    </row>
    <row r="530302" spans="14:14" x14ac:dyDescent="0.3">
      <c r="N530302" s="2"/>
    </row>
    <row r="530303" spans="14:14" x14ac:dyDescent="0.3">
      <c r="N530303" s="3"/>
    </row>
    <row r="530310" spans="14:14" x14ac:dyDescent="0.3">
      <c r="N530310" s="2"/>
    </row>
    <row r="530311" spans="14:14" x14ac:dyDescent="0.3">
      <c r="N530311" s="3"/>
    </row>
    <row r="530318" spans="14:14" x14ac:dyDescent="0.3">
      <c r="N530318" s="2"/>
    </row>
    <row r="530319" spans="14:14" x14ac:dyDescent="0.3">
      <c r="N530319" s="3"/>
    </row>
    <row r="530326" spans="14:14" x14ac:dyDescent="0.3">
      <c r="N530326" s="2"/>
    </row>
    <row r="530327" spans="14:14" x14ac:dyDescent="0.3">
      <c r="N530327" s="3"/>
    </row>
    <row r="530334" spans="14:14" x14ac:dyDescent="0.3">
      <c r="N530334" s="2"/>
    </row>
    <row r="530335" spans="14:14" x14ac:dyDescent="0.3">
      <c r="N530335" s="3"/>
    </row>
    <row r="530342" spans="14:14" x14ac:dyDescent="0.3">
      <c r="N530342" s="2"/>
    </row>
    <row r="530343" spans="14:14" x14ac:dyDescent="0.3">
      <c r="N530343" s="3"/>
    </row>
    <row r="530350" spans="14:14" x14ac:dyDescent="0.3">
      <c r="N530350" s="2"/>
    </row>
    <row r="530351" spans="14:14" x14ac:dyDescent="0.3">
      <c r="N530351" s="3"/>
    </row>
    <row r="530358" spans="14:14" x14ac:dyDescent="0.3">
      <c r="N530358" s="2"/>
    </row>
    <row r="530359" spans="14:14" x14ac:dyDescent="0.3">
      <c r="N530359" s="3"/>
    </row>
    <row r="530366" spans="14:14" x14ac:dyDescent="0.3">
      <c r="N530366" s="2"/>
    </row>
    <row r="530367" spans="14:14" x14ac:dyDescent="0.3">
      <c r="N530367" s="3"/>
    </row>
    <row r="530374" spans="14:14" x14ac:dyDescent="0.3">
      <c r="N530374" s="2"/>
    </row>
    <row r="530375" spans="14:14" x14ac:dyDescent="0.3">
      <c r="N530375" s="3"/>
    </row>
    <row r="530382" spans="14:14" x14ac:dyDescent="0.3">
      <c r="N530382" s="2"/>
    </row>
    <row r="530383" spans="14:14" x14ac:dyDescent="0.3">
      <c r="N530383" s="3"/>
    </row>
    <row r="530390" spans="14:14" x14ac:dyDescent="0.3">
      <c r="N530390" s="2"/>
    </row>
    <row r="530391" spans="14:14" x14ac:dyDescent="0.3">
      <c r="N530391" s="3"/>
    </row>
    <row r="530398" spans="14:14" x14ac:dyDescent="0.3">
      <c r="N530398" s="2"/>
    </row>
    <row r="530399" spans="14:14" x14ac:dyDescent="0.3">
      <c r="N530399" s="3"/>
    </row>
    <row r="530406" spans="14:14" x14ac:dyDescent="0.3">
      <c r="N530406" s="2"/>
    </row>
    <row r="530407" spans="14:14" x14ac:dyDescent="0.3">
      <c r="N530407" s="3"/>
    </row>
    <row r="530414" spans="14:14" x14ac:dyDescent="0.3">
      <c r="N530414" s="2"/>
    </row>
    <row r="530415" spans="14:14" x14ac:dyDescent="0.3">
      <c r="N530415" s="3"/>
    </row>
    <row r="530422" spans="14:14" x14ac:dyDescent="0.3">
      <c r="N530422" s="2"/>
    </row>
    <row r="530423" spans="14:14" x14ac:dyDescent="0.3">
      <c r="N530423" s="3"/>
    </row>
    <row r="530430" spans="14:14" x14ac:dyDescent="0.3">
      <c r="N530430" s="2"/>
    </row>
    <row r="530431" spans="14:14" x14ac:dyDescent="0.3">
      <c r="N530431" s="3"/>
    </row>
    <row r="530438" spans="14:14" x14ac:dyDescent="0.3">
      <c r="N530438" s="2"/>
    </row>
    <row r="530439" spans="14:14" x14ac:dyDescent="0.3">
      <c r="N530439" s="3"/>
    </row>
    <row r="530446" spans="14:14" x14ac:dyDescent="0.3">
      <c r="N530446" s="2"/>
    </row>
    <row r="530447" spans="14:14" x14ac:dyDescent="0.3">
      <c r="N530447" s="3"/>
    </row>
    <row r="530454" spans="14:14" x14ac:dyDescent="0.3">
      <c r="N530454" s="2"/>
    </row>
    <row r="530455" spans="14:14" x14ac:dyDescent="0.3">
      <c r="N530455" s="3"/>
    </row>
    <row r="530462" spans="14:14" x14ac:dyDescent="0.3">
      <c r="N530462" s="2"/>
    </row>
    <row r="530463" spans="14:14" x14ac:dyDescent="0.3">
      <c r="N530463" s="3"/>
    </row>
    <row r="530470" spans="14:14" x14ac:dyDescent="0.3">
      <c r="N530470" s="2"/>
    </row>
    <row r="530471" spans="14:14" x14ac:dyDescent="0.3">
      <c r="N530471" s="3"/>
    </row>
    <row r="530478" spans="14:14" x14ac:dyDescent="0.3">
      <c r="N530478" s="2"/>
    </row>
    <row r="530479" spans="14:14" x14ac:dyDescent="0.3">
      <c r="N530479" s="3"/>
    </row>
    <row r="530486" spans="14:14" x14ac:dyDescent="0.3">
      <c r="N530486" s="2"/>
    </row>
    <row r="530487" spans="14:14" x14ac:dyDescent="0.3">
      <c r="N530487" s="3"/>
    </row>
    <row r="530494" spans="14:14" x14ac:dyDescent="0.3">
      <c r="N530494" s="2"/>
    </row>
    <row r="530495" spans="14:14" x14ac:dyDescent="0.3">
      <c r="N530495" s="3"/>
    </row>
    <row r="530502" spans="14:14" x14ac:dyDescent="0.3">
      <c r="N530502" s="2"/>
    </row>
    <row r="530503" spans="14:14" x14ac:dyDescent="0.3">
      <c r="N530503" s="3"/>
    </row>
    <row r="530510" spans="14:14" x14ac:dyDescent="0.3">
      <c r="N530510" s="2"/>
    </row>
    <row r="530511" spans="14:14" x14ac:dyDescent="0.3">
      <c r="N530511" s="3"/>
    </row>
    <row r="530518" spans="14:14" x14ac:dyDescent="0.3">
      <c r="N530518" s="2"/>
    </row>
    <row r="530519" spans="14:14" x14ac:dyDescent="0.3">
      <c r="N530519" s="3"/>
    </row>
    <row r="530526" spans="14:14" x14ac:dyDescent="0.3">
      <c r="N530526" s="2"/>
    </row>
    <row r="530527" spans="14:14" x14ac:dyDescent="0.3">
      <c r="N530527" s="3"/>
    </row>
    <row r="530534" spans="14:14" x14ac:dyDescent="0.3">
      <c r="N530534" s="2"/>
    </row>
    <row r="530535" spans="14:14" x14ac:dyDescent="0.3">
      <c r="N530535" s="3"/>
    </row>
    <row r="530542" spans="14:14" x14ac:dyDescent="0.3">
      <c r="N530542" s="2"/>
    </row>
    <row r="530543" spans="14:14" x14ac:dyDescent="0.3">
      <c r="N530543" s="3"/>
    </row>
    <row r="530550" spans="14:14" x14ac:dyDescent="0.3">
      <c r="N530550" s="2"/>
    </row>
    <row r="530551" spans="14:14" x14ac:dyDescent="0.3">
      <c r="N530551" s="3"/>
    </row>
    <row r="530558" spans="14:14" x14ac:dyDescent="0.3">
      <c r="N530558" s="2"/>
    </row>
    <row r="530559" spans="14:14" x14ac:dyDescent="0.3">
      <c r="N530559" s="3"/>
    </row>
    <row r="530566" spans="14:14" x14ac:dyDescent="0.3">
      <c r="N530566" s="2"/>
    </row>
    <row r="530567" spans="14:14" x14ac:dyDescent="0.3">
      <c r="N530567" s="3"/>
    </row>
    <row r="530574" spans="14:14" x14ac:dyDescent="0.3">
      <c r="N530574" s="2"/>
    </row>
    <row r="530575" spans="14:14" x14ac:dyDescent="0.3">
      <c r="N530575" s="3"/>
    </row>
    <row r="530582" spans="14:14" x14ac:dyDescent="0.3">
      <c r="N530582" s="2"/>
    </row>
    <row r="530583" spans="14:14" x14ac:dyDescent="0.3">
      <c r="N530583" s="3"/>
    </row>
    <row r="530590" spans="14:14" x14ac:dyDescent="0.3">
      <c r="N530590" s="2"/>
    </row>
    <row r="530591" spans="14:14" x14ac:dyDescent="0.3">
      <c r="N530591" s="3"/>
    </row>
    <row r="530598" spans="14:14" x14ac:dyDescent="0.3">
      <c r="N530598" s="2"/>
    </row>
    <row r="530599" spans="14:14" x14ac:dyDescent="0.3">
      <c r="N530599" s="3"/>
    </row>
    <row r="530606" spans="14:14" x14ac:dyDescent="0.3">
      <c r="N530606" s="2"/>
    </row>
    <row r="530607" spans="14:14" x14ac:dyDescent="0.3">
      <c r="N530607" s="3"/>
    </row>
    <row r="530614" spans="14:14" x14ac:dyDescent="0.3">
      <c r="N530614" s="2"/>
    </row>
    <row r="530615" spans="14:14" x14ac:dyDescent="0.3">
      <c r="N530615" s="3"/>
    </row>
    <row r="530622" spans="14:14" x14ac:dyDescent="0.3">
      <c r="N530622" s="2"/>
    </row>
    <row r="530623" spans="14:14" x14ac:dyDescent="0.3">
      <c r="N530623" s="3"/>
    </row>
    <row r="530630" spans="14:14" x14ac:dyDescent="0.3">
      <c r="N530630" s="2"/>
    </row>
    <row r="530631" spans="14:14" x14ac:dyDescent="0.3">
      <c r="N530631" s="3"/>
    </row>
    <row r="530638" spans="14:14" x14ac:dyDescent="0.3">
      <c r="N530638" s="2"/>
    </row>
    <row r="530639" spans="14:14" x14ac:dyDescent="0.3">
      <c r="N530639" s="3"/>
    </row>
    <row r="530646" spans="14:14" x14ac:dyDescent="0.3">
      <c r="N530646" s="2"/>
    </row>
    <row r="530647" spans="14:14" x14ac:dyDescent="0.3">
      <c r="N530647" s="3"/>
    </row>
    <row r="530654" spans="14:14" x14ac:dyDescent="0.3">
      <c r="N530654" s="2"/>
    </row>
    <row r="530655" spans="14:14" x14ac:dyDescent="0.3">
      <c r="N530655" s="3"/>
    </row>
    <row r="530662" spans="14:14" x14ac:dyDescent="0.3">
      <c r="N530662" s="2"/>
    </row>
    <row r="530663" spans="14:14" x14ac:dyDescent="0.3">
      <c r="N530663" s="3"/>
    </row>
    <row r="530670" spans="14:14" x14ac:dyDescent="0.3">
      <c r="N530670" s="2"/>
    </row>
    <row r="530671" spans="14:14" x14ac:dyDescent="0.3">
      <c r="N530671" s="3"/>
    </row>
    <row r="530678" spans="14:14" x14ac:dyDescent="0.3">
      <c r="N530678" s="2"/>
    </row>
    <row r="530679" spans="14:14" x14ac:dyDescent="0.3">
      <c r="N530679" s="3"/>
    </row>
    <row r="530686" spans="14:14" x14ac:dyDescent="0.3">
      <c r="N530686" s="2"/>
    </row>
    <row r="530687" spans="14:14" x14ac:dyDescent="0.3">
      <c r="N530687" s="3"/>
    </row>
    <row r="530694" spans="14:14" x14ac:dyDescent="0.3">
      <c r="N530694" s="2"/>
    </row>
    <row r="530695" spans="14:14" x14ac:dyDescent="0.3">
      <c r="N530695" s="3"/>
    </row>
    <row r="530702" spans="14:14" x14ac:dyDescent="0.3">
      <c r="N530702" s="2"/>
    </row>
    <row r="530703" spans="14:14" x14ac:dyDescent="0.3">
      <c r="N530703" s="3"/>
    </row>
    <row r="530710" spans="14:14" x14ac:dyDescent="0.3">
      <c r="N530710" s="2"/>
    </row>
    <row r="530711" spans="14:14" x14ac:dyDescent="0.3">
      <c r="N530711" s="3"/>
    </row>
    <row r="530718" spans="14:14" x14ac:dyDescent="0.3">
      <c r="N530718" s="2"/>
    </row>
    <row r="530719" spans="14:14" x14ac:dyDescent="0.3">
      <c r="N530719" s="3"/>
    </row>
    <row r="530726" spans="14:14" x14ac:dyDescent="0.3">
      <c r="N530726" s="2"/>
    </row>
    <row r="530727" spans="14:14" x14ac:dyDescent="0.3">
      <c r="N530727" s="3"/>
    </row>
    <row r="530734" spans="14:14" x14ac:dyDescent="0.3">
      <c r="N530734" s="2"/>
    </row>
    <row r="530735" spans="14:14" x14ac:dyDescent="0.3">
      <c r="N530735" s="3"/>
    </row>
    <row r="530742" spans="14:14" x14ac:dyDescent="0.3">
      <c r="N530742" s="2"/>
    </row>
    <row r="530743" spans="14:14" x14ac:dyDescent="0.3">
      <c r="N530743" s="3"/>
    </row>
    <row r="530750" spans="14:14" x14ac:dyDescent="0.3">
      <c r="N530750" s="2"/>
    </row>
    <row r="530751" spans="14:14" x14ac:dyDescent="0.3">
      <c r="N530751" s="3"/>
    </row>
    <row r="530758" spans="14:14" x14ac:dyDescent="0.3">
      <c r="N530758" s="2"/>
    </row>
    <row r="530759" spans="14:14" x14ac:dyDescent="0.3">
      <c r="N530759" s="3"/>
    </row>
    <row r="530766" spans="14:14" x14ac:dyDescent="0.3">
      <c r="N530766" s="2"/>
    </row>
    <row r="530767" spans="14:14" x14ac:dyDescent="0.3">
      <c r="N530767" s="3"/>
    </row>
    <row r="530774" spans="14:14" x14ac:dyDescent="0.3">
      <c r="N530774" s="2"/>
    </row>
    <row r="530775" spans="14:14" x14ac:dyDescent="0.3">
      <c r="N530775" s="3"/>
    </row>
    <row r="530782" spans="14:14" x14ac:dyDescent="0.3">
      <c r="N530782" s="2"/>
    </row>
    <row r="530783" spans="14:14" x14ac:dyDescent="0.3">
      <c r="N530783" s="3"/>
    </row>
    <row r="530790" spans="14:14" x14ac:dyDescent="0.3">
      <c r="N530790" s="2"/>
    </row>
    <row r="530791" spans="14:14" x14ac:dyDescent="0.3">
      <c r="N530791" s="3"/>
    </row>
    <row r="530798" spans="14:14" x14ac:dyDescent="0.3">
      <c r="N530798" s="2"/>
    </row>
    <row r="530799" spans="14:14" x14ac:dyDescent="0.3">
      <c r="N530799" s="3"/>
    </row>
    <row r="530806" spans="14:14" x14ac:dyDescent="0.3">
      <c r="N530806" s="2"/>
    </row>
    <row r="530807" spans="14:14" x14ac:dyDescent="0.3">
      <c r="N530807" s="3"/>
    </row>
    <row r="530814" spans="14:14" x14ac:dyDescent="0.3">
      <c r="N530814" s="2"/>
    </row>
    <row r="530815" spans="14:14" x14ac:dyDescent="0.3">
      <c r="N530815" s="3"/>
    </row>
    <row r="530822" spans="14:14" x14ac:dyDescent="0.3">
      <c r="N530822" s="2"/>
    </row>
    <row r="530823" spans="14:14" x14ac:dyDescent="0.3">
      <c r="N530823" s="3"/>
    </row>
    <row r="530830" spans="14:14" x14ac:dyDescent="0.3">
      <c r="N530830" s="2"/>
    </row>
    <row r="530831" spans="14:14" x14ac:dyDescent="0.3">
      <c r="N530831" s="3"/>
    </row>
    <row r="530838" spans="14:14" x14ac:dyDescent="0.3">
      <c r="N530838" s="2"/>
    </row>
    <row r="530839" spans="14:14" x14ac:dyDescent="0.3">
      <c r="N530839" s="3"/>
    </row>
    <row r="530846" spans="14:14" x14ac:dyDescent="0.3">
      <c r="N530846" s="2"/>
    </row>
    <row r="530847" spans="14:14" x14ac:dyDescent="0.3">
      <c r="N530847" s="3"/>
    </row>
    <row r="530854" spans="14:14" x14ac:dyDescent="0.3">
      <c r="N530854" s="2"/>
    </row>
    <row r="530855" spans="14:14" x14ac:dyDescent="0.3">
      <c r="N530855" s="3"/>
    </row>
    <row r="530862" spans="14:14" x14ac:dyDescent="0.3">
      <c r="N530862" s="2"/>
    </row>
    <row r="530863" spans="14:14" x14ac:dyDescent="0.3">
      <c r="N530863" s="3"/>
    </row>
    <row r="530870" spans="14:14" x14ac:dyDescent="0.3">
      <c r="N530870" s="2"/>
    </row>
    <row r="530871" spans="14:14" x14ac:dyDescent="0.3">
      <c r="N530871" s="3"/>
    </row>
    <row r="530878" spans="14:14" x14ac:dyDescent="0.3">
      <c r="N530878" s="2"/>
    </row>
    <row r="530879" spans="14:14" x14ac:dyDescent="0.3">
      <c r="N530879" s="3"/>
    </row>
    <row r="530886" spans="14:14" x14ac:dyDescent="0.3">
      <c r="N530886" s="2"/>
    </row>
    <row r="530887" spans="14:14" x14ac:dyDescent="0.3">
      <c r="N530887" s="3"/>
    </row>
    <row r="530894" spans="14:14" x14ac:dyDescent="0.3">
      <c r="N530894" s="2"/>
    </row>
    <row r="530895" spans="14:14" x14ac:dyDescent="0.3">
      <c r="N530895" s="3"/>
    </row>
    <row r="530902" spans="14:14" x14ac:dyDescent="0.3">
      <c r="N530902" s="2"/>
    </row>
    <row r="530903" spans="14:14" x14ac:dyDescent="0.3">
      <c r="N530903" s="3"/>
    </row>
    <row r="530910" spans="14:14" x14ac:dyDescent="0.3">
      <c r="N530910" s="2"/>
    </row>
    <row r="530911" spans="14:14" x14ac:dyDescent="0.3">
      <c r="N530911" s="3"/>
    </row>
    <row r="530918" spans="14:14" x14ac:dyDescent="0.3">
      <c r="N530918" s="2"/>
    </row>
    <row r="530919" spans="14:14" x14ac:dyDescent="0.3">
      <c r="N530919" s="3"/>
    </row>
    <row r="530926" spans="14:14" x14ac:dyDescent="0.3">
      <c r="N530926" s="2"/>
    </row>
    <row r="530927" spans="14:14" x14ac:dyDescent="0.3">
      <c r="N530927" s="3"/>
    </row>
    <row r="530934" spans="14:14" x14ac:dyDescent="0.3">
      <c r="N530934" s="2"/>
    </row>
    <row r="530935" spans="14:14" x14ac:dyDescent="0.3">
      <c r="N530935" s="3"/>
    </row>
    <row r="530942" spans="14:14" x14ac:dyDescent="0.3">
      <c r="N530942" s="2"/>
    </row>
    <row r="530943" spans="14:14" x14ac:dyDescent="0.3">
      <c r="N530943" s="3"/>
    </row>
    <row r="530950" spans="14:14" x14ac:dyDescent="0.3">
      <c r="N530950" s="2"/>
    </row>
    <row r="530951" spans="14:14" x14ac:dyDescent="0.3">
      <c r="N530951" s="3"/>
    </row>
    <row r="530958" spans="14:14" x14ac:dyDescent="0.3">
      <c r="N530958" s="2"/>
    </row>
    <row r="530959" spans="14:14" x14ac:dyDescent="0.3">
      <c r="N530959" s="3"/>
    </row>
    <row r="530966" spans="14:14" x14ac:dyDescent="0.3">
      <c r="N530966" s="2"/>
    </row>
    <row r="530967" spans="14:14" x14ac:dyDescent="0.3">
      <c r="N530967" s="3"/>
    </row>
    <row r="530974" spans="14:14" x14ac:dyDescent="0.3">
      <c r="N530974" s="2"/>
    </row>
    <row r="530975" spans="14:14" x14ac:dyDescent="0.3">
      <c r="N530975" s="3"/>
    </row>
    <row r="530982" spans="14:14" x14ac:dyDescent="0.3">
      <c r="N530982" s="2"/>
    </row>
    <row r="530983" spans="14:14" x14ac:dyDescent="0.3">
      <c r="N530983" s="3"/>
    </row>
    <row r="530990" spans="14:14" x14ac:dyDescent="0.3">
      <c r="N530990" s="2"/>
    </row>
    <row r="530991" spans="14:14" x14ac:dyDescent="0.3">
      <c r="N530991" s="3"/>
    </row>
    <row r="530998" spans="14:14" x14ac:dyDescent="0.3">
      <c r="N530998" s="2"/>
    </row>
    <row r="530999" spans="14:14" x14ac:dyDescent="0.3">
      <c r="N530999" s="3"/>
    </row>
    <row r="531006" spans="14:14" x14ac:dyDescent="0.3">
      <c r="N531006" s="2"/>
    </row>
    <row r="531007" spans="14:14" x14ac:dyDescent="0.3">
      <c r="N531007" s="3"/>
    </row>
    <row r="531014" spans="14:14" x14ac:dyDescent="0.3">
      <c r="N531014" s="2"/>
    </row>
    <row r="531015" spans="14:14" x14ac:dyDescent="0.3">
      <c r="N531015" s="3"/>
    </row>
    <row r="531022" spans="14:14" x14ac:dyDescent="0.3">
      <c r="N531022" s="2"/>
    </row>
    <row r="531023" spans="14:14" x14ac:dyDescent="0.3">
      <c r="N531023" s="3"/>
    </row>
    <row r="531030" spans="14:14" x14ac:dyDescent="0.3">
      <c r="N531030" s="2"/>
    </row>
    <row r="531031" spans="14:14" x14ac:dyDescent="0.3">
      <c r="N531031" s="3"/>
    </row>
    <row r="531038" spans="14:14" x14ac:dyDescent="0.3">
      <c r="N531038" s="2"/>
    </row>
    <row r="531039" spans="14:14" x14ac:dyDescent="0.3">
      <c r="N531039" s="3"/>
    </row>
    <row r="531046" spans="14:14" x14ac:dyDescent="0.3">
      <c r="N531046" s="2"/>
    </row>
    <row r="531047" spans="14:14" x14ac:dyDescent="0.3">
      <c r="N531047" s="3"/>
    </row>
    <row r="531054" spans="14:14" x14ac:dyDescent="0.3">
      <c r="N531054" s="2"/>
    </row>
    <row r="531055" spans="14:14" x14ac:dyDescent="0.3">
      <c r="N531055" s="3"/>
    </row>
    <row r="531062" spans="14:14" x14ac:dyDescent="0.3">
      <c r="N531062" s="2"/>
    </row>
    <row r="531063" spans="14:14" x14ac:dyDescent="0.3">
      <c r="N531063" s="3"/>
    </row>
    <row r="531070" spans="14:14" x14ac:dyDescent="0.3">
      <c r="N531070" s="2"/>
    </row>
    <row r="531071" spans="14:14" x14ac:dyDescent="0.3">
      <c r="N531071" s="3"/>
    </row>
    <row r="531078" spans="14:14" x14ac:dyDescent="0.3">
      <c r="N531078" s="2"/>
    </row>
    <row r="531079" spans="14:14" x14ac:dyDescent="0.3">
      <c r="N531079" s="3"/>
    </row>
    <row r="531086" spans="14:14" x14ac:dyDescent="0.3">
      <c r="N531086" s="2"/>
    </row>
    <row r="531087" spans="14:14" x14ac:dyDescent="0.3">
      <c r="N531087" s="3"/>
    </row>
    <row r="531094" spans="14:14" x14ac:dyDescent="0.3">
      <c r="N531094" s="2"/>
    </row>
    <row r="531095" spans="14:14" x14ac:dyDescent="0.3">
      <c r="N531095" s="3"/>
    </row>
    <row r="531102" spans="14:14" x14ac:dyDescent="0.3">
      <c r="N531102" s="2"/>
    </row>
    <row r="531103" spans="14:14" x14ac:dyDescent="0.3">
      <c r="N531103" s="3"/>
    </row>
    <row r="531110" spans="14:14" x14ac:dyDescent="0.3">
      <c r="N531110" s="2"/>
    </row>
    <row r="531111" spans="14:14" x14ac:dyDescent="0.3">
      <c r="N531111" s="3"/>
    </row>
    <row r="531118" spans="14:14" x14ac:dyDescent="0.3">
      <c r="N531118" s="2"/>
    </row>
    <row r="531119" spans="14:14" x14ac:dyDescent="0.3">
      <c r="N531119" s="3"/>
    </row>
    <row r="531126" spans="14:14" x14ac:dyDescent="0.3">
      <c r="N531126" s="2"/>
    </row>
    <row r="531127" spans="14:14" x14ac:dyDescent="0.3">
      <c r="N531127" s="3"/>
    </row>
    <row r="531134" spans="14:14" x14ac:dyDescent="0.3">
      <c r="N531134" s="2"/>
    </row>
    <row r="531135" spans="14:14" x14ac:dyDescent="0.3">
      <c r="N531135" s="3"/>
    </row>
    <row r="531142" spans="14:14" x14ac:dyDescent="0.3">
      <c r="N531142" s="2"/>
    </row>
    <row r="531143" spans="14:14" x14ac:dyDescent="0.3">
      <c r="N531143" s="3"/>
    </row>
    <row r="531150" spans="14:14" x14ac:dyDescent="0.3">
      <c r="N531150" s="2"/>
    </row>
    <row r="531151" spans="14:14" x14ac:dyDescent="0.3">
      <c r="N531151" s="3"/>
    </row>
    <row r="531158" spans="14:14" x14ac:dyDescent="0.3">
      <c r="N531158" s="2"/>
    </row>
    <row r="531159" spans="14:14" x14ac:dyDescent="0.3">
      <c r="N531159" s="3"/>
    </row>
    <row r="531166" spans="14:14" x14ac:dyDescent="0.3">
      <c r="N531166" s="2"/>
    </row>
    <row r="531167" spans="14:14" x14ac:dyDescent="0.3">
      <c r="N531167" s="3"/>
    </row>
    <row r="531174" spans="14:14" x14ac:dyDescent="0.3">
      <c r="N531174" s="2"/>
    </row>
    <row r="531175" spans="14:14" x14ac:dyDescent="0.3">
      <c r="N531175" s="3"/>
    </row>
    <row r="531182" spans="14:14" x14ac:dyDescent="0.3">
      <c r="N531182" s="2"/>
    </row>
    <row r="531183" spans="14:14" x14ac:dyDescent="0.3">
      <c r="N531183" s="3"/>
    </row>
    <row r="531190" spans="14:14" x14ac:dyDescent="0.3">
      <c r="N531190" s="2"/>
    </row>
    <row r="531191" spans="14:14" x14ac:dyDescent="0.3">
      <c r="N531191" s="3"/>
    </row>
    <row r="531198" spans="14:14" x14ac:dyDescent="0.3">
      <c r="N531198" s="2"/>
    </row>
    <row r="531199" spans="14:14" x14ac:dyDescent="0.3">
      <c r="N531199" s="3"/>
    </row>
    <row r="531206" spans="14:14" x14ac:dyDescent="0.3">
      <c r="N531206" s="2"/>
    </row>
    <row r="531207" spans="14:14" x14ac:dyDescent="0.3">
      <c r="N531207" s="3"/>
    </row>
    <row r="531214" spans="14:14" x14ac:dyDescent="0.3">
      <c r="N531214" s="2"/>
    </row>
    <row r="531215" spans="14:14" x14ac:dyDescent="0.3">
      <c r="N531215" s="3"/>
    </row>
    <row r="531222" spans="14:14" x14ac:dyDescent="0.3">
      <c r="N531222" s="2"/>
    </row>
    <row r="531223" spans="14:14" x14ac:dyDescent="0.3">
      <c r="N531223" s="3"/>
    </row>
    <row r="531230" spans="14:14" x14ac:dyDescent="0.3">
      <c r="N531230" s="2"/>
    </row>
    <row r="531231" spans="14:14" x14ac:dyDescent="0.3">
      <c r="N531231" s="3"/>
    </row>
    <row r="531238" spans="14:14" x14ac:dyDescent="0.3">
      <c r="N531238" s="2"/>
    </row>
    <row r="531239" spans="14:14" x14ac:dyDescent="0.3">
      <c r="N531239" s="3"/>
    </row>
    <row r="531246" spans="14:14" x14ac:dyDescent="0.3">
      <c r="N531246" s="2"/>
    </row>
    <row r="531247" spans="14:14" x14ac:dyDescent="0.3">
      <c r="N531247" s="3"/>
    </row>
    <row r="531254" spans="14:14" x14ac:dyDescent="0.3">
      <c r="N531254" s="2"/>
    </row>
    <row r="531255" spans="14:14" x14ac:dyDescent="0.3">
      <c r="N531255" s="3"/>
    </row>
    <row r="531262" spans="14:14" x14ac:dyDescent="0.3">
      <c r="N531262" s="2"/>
    </row>
    <row r="531263" spans="14:14" x14ac:dyDescent="0.3">
      <c r="N531263" s="3"/>
    </row>
    <row r="531270" spans="14:14" x14ac:dyDescent="0.3">
      <c r="N531270" s="2"/>
    </row>
    <row r="531271" spans="14:14" x14ac:dyDescent="0.3">
      <c r="N531271" s="3"/>
    </row>
    <row r="531278" spans="14:14" x14ac:dyDescent="0.3">
      <c r="N531278" s="2"/>
    </row>
    <row r="531279" spans="14:14" x14ac:dyDescent="0.3">
      <c r="N531279" s="3"/>
    </row>
    <row r="531286" spans="14:14" x14ac:dyDescent="0.3">
      <c r="N531286" s="2"/>
    </row>
    <row r="531287" spans="14:14" x14ac:dyDescent="0.3">
      <c r="N531287" s="3"/>
    </row>
    <row r="531294" spans="14:14" x14ac:dyDescent="0.3">
      <c r="N531294" s="2"/>
    </row>
    <row r="531295" spans="14:14" x14ac:dyDescent="0.3">
      <c r="N531295" s="3"/>
    </row>
    <row r="531302" spans="14:14" x14ac:dyDescent="0.3">
      <c r="N531302" s="2"/>
    </row>
    <row r="531303" spans="14:14" x14ac:dyDescent="0.3">
      <c r="N531303" s="3"/>
    </row>
    <row r="531310" spans="14:14" x14ac:dyDescent="0.3">
      <c r="N531310" s="2"/>
    </row>
    <row r="531311" spans="14:14" x14ac:dyDescent="0.3">
      <c r="N531311" s="3"/>
    </row>
    <row r="531318" spans="14:14" x14ac:dyDescent="0.3">
      <c r="N531318" s="2"/>
    </row>
    <row r="531319" spans="14:14" x14ac:dyDescent="0.3">
      <c r="N531319" s="3"/>
    </row>
    <row r="531326" spans="14:14" x14ac:dyDescent="0.3">
      <c r="N531326" s="2"/>
    </row>
    <row r="531327" spans="14:14" x14ac:dyDescent="0.3">
      <c r="N531327" s="3"/>
    </row>
    <row r="531334" spans="14:14" x14ac:dyDescent="0.3">
      <c r="N531334" s="2"/>
    </row>
    <row r="531335" spans="14:14" x14ac:dyDescent="0.3">
      <c r="N531335" s="3"/>
    </row>
    <row r="531342" spans="14:14" x14ac:dyDescent="0.3">
      <c r="N531342" s="2"/>
    </row>
    <row r="531343" spans="14:14" x14ac:dyDescent="0.3">
      <c r="N531343" s="3"/>
    </row>
    <row r="531350" spans="14:14" x14ac:dyDescent="0.3">
      <c r="N531350" s="2"/>
    </row>
    <row r="531351" spans="14:14" x14ac:dyDescent="0.3">
      <c r="N531351" s="3"/>
    </row>
    <row r="531358" spans="14:14" x14ac:dyDescent="0.3">
      <c r="N531358" s="2"/>
    </row>
    <row r="531359" spans="14:14" x14ac:dyDescent="0.3">
      <c r="N531359" s="3"/>
    </row>
    <row r="531366" spans="14:14" x14ac:dyDescent="0.3">
      <c r="N531366" s="2"/>
    </row>
    <row r="531367" spans="14:14" x14ac:dyDescent="0.3">
      <c r="N531367" s="3"/>
    </row>
    <row r="531374" spans="14:14" x14ac:dyDescent="0.3">
      <c r="N531374" s="2"/>
    </row>
    <row r="531375" spans="14:14" x14ac:dyDescent="0.3">
      <c r="N531375" s="3"/>
    </row>
    <row r="531382" spans="14:14" x14ac:dyDescent="0.3">
      <c r="N531382" s="2"/>
    </row>
    <row r="531383" spans="14:14" x14ac:dyDescent="0.3">
      <c r="N531383" s="3"/>
    </row>
    <row r="531390" spans="14:14" x14ac:dyDescent="0.3">
      <c r="N531390" s="2"/>
    </row>
    <row r="531391" spans="14:14" x14ac:dyDescent="0.3">
      <c r="N531391" s="3"/>
    </row>
    <row r="531398" spans="14:14" x14ac:dyDescent="0.3">
      <c r="N531398" s="2"/>
    </row>
    <row r="531399" spans="14:14" x14ac:dyDescent="0.3">
      <c r="N531399" s="3"/>
    </row>
    <row r="531406" spans="14:14" x14ac:dyDescent="0.3">
      <c r="N531406" s="2"/>
    </row>
    <row r="531407" spans="14:14" x14ac:dyDescent="0.3">
      <c r="N531407" s="3"/>
    </row>
    <row r="531414" spans="14:14" x14ac:dyDescent="0.3">
      <c r="N531414" s="2"/>
    </row>
    <row r="531415" spans="14:14" x14ac:dyDescent="0.3">
      <c r="N531415" s="3"/>
    </row>
    <row r="531422" spans="14:14" x14ac:dyDescent="0.3">
      <c r="N531422" s="2"/>
    </row>
    <row r="531423" spans="14:14" x14ac:dyDescent="0.3">
      <c r="N531423" s="3"/>
    </row>
    <row r="531430" spans="14:14" x14ac:dyDescent="0.3">
      <c r="N531430" s="2"/>
    </row>
    <row r="531431" spans="14:14" x14ac:dyDescent="0.3">
      <c r="N531431" s="3"/>
    </row>
    <row r="531438" spans="14:14" x14ac:dyDescent="0.3">
      <c r="N531438" s="2"/>
    </row>
    <row r="531439" spans="14:14" x14ac:dyDescent="0.3">
      <c r="N531439" s="3"/>
    </row>
    <row r="531446" spans="14:14" x14ac:dyDescent="0.3">
      <c r="N531446" s="2"/>
    </row>
    <row r="531447" spans="14:14" x14ac:dyDescent="0.3">
      <c r="N531447" s="3"/>
    </row>
    <row r="531454" spans="14:14" x14ac:dyDescent="0.3">
      <c r="N531454" s="2"/>
    </row>
    <row r="531455" spans="14:14" x14ac:dyDescent="0.3">
      <c r="N531455" s="3"/>
    </row>
    <row r="531462" spans="14:14" x14ac:dyDescent="0.3">
      <c r="N531462" s="2"/>
    </row>
    <row r="531463" spans="14:14" x14ac:dyDescent="0.3">
      <c r="N531463" s="3"/>
    </row>
    <row r="531470" spans="14:14" x14ac:dyDescent="0.3">
      <c r="N531470" s="2"/>
    </row>
    <row r="531471" spans="14:14" x14ac:dyDescent="0.3">
      <c r="N531471" s="3"/>
    </row>
    <row r="531478" spans="14:14" x14ac:dyDescent="0.3">
      <c r="N531478" s="2"/>
    </row>
    <row r="531479" spans="14:14" x14ac:dyDescent="0.3">
      <c r="N531479" s="3"/>
    </row>
    <row r="531486" spans="14:14" x14ac:dyDescent="0.3">
      <c r="N531486" s="2"/>
    </row>
    <row r="531487" spans="14:14" x14ac:dyDescent="0.3">
      <c r="N531487" s="3"/>
    </row>
    <row r="531494" spans="14:14" x14ac:dyDescent="0.3">
      <c r="N531494" s="2"/>
    </row>
    <row r="531495" spans="14:14" x14ac:dyDescent="0.3">
      <c r="N531495" s="3"/>
    </row>
    <row r="531502" spans="14:14" x14ac:dyDescent="0.3">
      <c r="N531502" s="2"/>
    </row>
    <row r="531503" spans="14:14" x14ac:dyDescent="0.3">
      <c r="N531503" s="3"/>
    </row>
    <row r="531510" spans="14:14" x14ac:dyDescent="0.3">
      <c r="N531510" s="2"/>
    </row>
    <row r="531511" spans="14:14" x14ac:dyDescent="0.3">
      <c r="N531511" s="3"/>
    </row>
    <row r="531518" spans="14:14" x14ac:dyDescent="0.3">
      <c r="N531518" s="2"/>
    </row>
    <row r="531519" spans="14:14" x14ac:dyDescent="0.3">
      <c r="N531519" s="3"/>
    </row>
    <row r="531526" spans="14:14" x14ac:dyDescent="0.3">
      <c r="N531526" s="2"/>
    </row>
    <row r="531527" spans="14:14" x14ac:dyDescent="0.3">
      <c r="N531527" s="3"/>
    </row>
    <row r="531534" spans="14:14" x14ac:dyDescent="0.3">
      <c r="N531534" s="2"/>
    </row>
    <row r="531535" spans="14:14" x14ac:dyDescent="0.3">
      <c r="N531535" s="3"/>
    </row>
    <row r="531542" spans="14:14" x14ac:dyDescent="0.3">
      <c r="N531542" s="2"/>
    </row>
    <row r="531543" spans="14:14" x14ac:dyDescent="0.3">
      <c r="N531543" s="3"/>
    </row>
    <row r="531550" spans="14:14" x14ac:dyDescent="0.3">
      <c r="N531550" s="2"/>
    </row>
    <row r="531551" spans="14:14" x14ac:dyDescent="0.3">
      <c r="N531551" s="3"/>
    </row>
    <row r="531558" spans="14:14" x14ac:dyDescent="0.3">
      <c r="N531558" s="2"/>
    </row>
    <row r="531559" spans="14:14" x14ac:dyDescent="0.3">
      <c r="N531559" s="3"/>
    </row>
    <row r="531566" spans="14:14" x14ac:dyDescent="0.3">
      <c r="N531566" s="2"/>
    </row>
    <row r="531567" spans="14:14" x14ac:dyDescent="0.3">
      <c r="N531567" s="3"/>
    </row>
    <row r="531574" spans="14:14" x14ac:dyDescent="0.3">
      <c r="N531574" s="2"/>
    </row>
    <row r="531575" spans="14:14" x14ac:dyDescent="0.3">
      <c r="N531575" s="3"/>
    </row>
    <row r="531582" spans="14:14" x14ac:dyDescent="0.3">
      <c r="N531582" s="2"/>
    </row>
    <row r="531583" spans="14:14" x14ac:dyDescent="0.3">
      <c r="N531583" s="3"/>
    </row>
    <row r="531590" spans="14:14" x14ac:dyDescent="0.3">
      <c r="N531590" s="2"/>
    </row>
    <row r="531591" spans="14:14" x14ac:dyDescent="0.3">
      <c r="N531591" s="3"/>
    </row>
    <row r="531598" spans="14:14" x14ac:dyDescent="0.3">
      <c r="N531598" s="2"/>
    </row>
    <row r="531599" spans="14:14" x14ac:dyDescent="0.3">
      <c r="N531599" s="3"/>
    </row>
    <row r="531606" spans="14:14" x14ac:dyDescent="0.3">
      <c r="N531606" s="2"/>
    </row>
    <row r="531607" spans="14:14" x14ac:dyDescent="0.3">
      <c r="N531607" s="3"/>
    </row>
    <row r="531614" spans="14:14" x14ac:dyDescent="0.3">
      <c r="N531614" s="2"/>
    </row>
    <row r="531615" spans="14:14" x14ac:dyDescent="0.3">
      <c r="N531615" s="3"/>
    </row>
    <row r="531622" spans="14:14" x14ac:dyDescent="0.3">
      <c r="N531622" s="2"/>
    </row>
    <row r="531623" spans="14:14" x14ac:dyDescent="0.3">
      <c r="N531623" s="3"/>
    </row>
    <row r="531630" spans="14:14" x14ac:dyDescent="0.3">
      <c r="N531630" s="2"/>
    </row>
    <row r="531631" spans="14:14" x14ac:dyDescent="0.3">
      <c r="N531631" s="3"/>
    </row>
    <row r="531638" spans="14:14" x14ac:dyDescent="0.3">
      <c r="N531638" s="2"/>
    </row>
    <row r="531639" spans="14:14" x14ac:dyDescent="0.3">
      <c r="N531639" s="3"/>
    </row>
    <row r="531646" spans="14:14" x14ac:dyDescent="0.3">
      <c r="N531646" s="2"/>
    </row>
    <row r="531647" spans="14:14" x14ac:dyDescent="0.3">
      <c r="N531647" s="3"/>
    </row>
    <row r="531654" spans="14:14" x14ac:dyDescent="0.3">
      <c r="N531654" s="2"/>
    </row>
    <row r="531655" spans="14:14" x14ac:dyDescent="0.3">
      <c r="N531655" s="3"/>
    </row>
    <row r="531662" spans="14:14" x14ac:dyDescent="0.3">
      <c r="N531662" s="2"/>
    </row>
    <row r="531663" spans="14:14" x14ac:dyDescent="0.3">
      <c r="N531663" s="3"/>
    </row>
    <row r="531670" spans="14:14" x14ac:dyDescent="0.3">
      <c r="N531670" s="2"/>
    </row>
    <row r="531671" spans="14:14" x14ac:dyDescent="0.3">
      <c r="N531671" s="3"/>
    </row>
    <row r="531678" spans="14:14" x14ac:dyDescent="0.3">
      <c r="N531678" s="2"/>
    </row>
    <row r="531679" spans="14:14" x14ac:dyDescent="0.3">
      <c r="N531679" s="3"/>
    </row>
    <row r="531686" spans="14:14" x14ac:dyDescent="0.3">
      <c r="N531686" s="2"/>
    </row>
    <row r="531687" spans="14:14" x14ac:dyDescent="0.3">
      <c r="N531687" s="3"/>
    </row>
    <row r="531694" spans="14:14" x14ac:dyDescent="0.3">
      <c r="N531694" s="2"/>
    </row>
    <row r="531695" spans="14:14" x14ac:dyDescent="0.3">
      <c r="N531695" s="3"/>
    </row>
    <row r="531702" spans="14:14" x14ac:dyDescent="0.3">
      <c r="N531702" s="2"/>
    </row>
    <row r="531703" spans="14:14" x14ac:dyDescent="0.3">
      <c r="N531703" s="3"/>
    </row>
    <row r="531710" spans="14:14" x14ac:dyDescent="0.3">
      <c r="N531710" s="2"/>
    </row>
    <row r="531711" spans="14:14" x14ac:dyDescent="0.3">
      <c r="N531711" s="3"/>
    </row>
    <row r="531718" spans="14:14" x14ac:dyDescent="0.3">
      <c r="N531718" s="2"/>
    </row>
    <row r="531719" spans="14:14" x14ac:dyDescent="0.3">
      <c r="N531719" s="3"/>
    </row>
    <row r="531726" spans="14:14" x14ac:dyDescent="0.3">
      <c r="N531726" s="2"/>
    </row>
    <row r="531727" spans="14:14" x14ac:dyDescent="0.3">
      <c r="N531727" s="3"/>
    </row>
    <row r="531734" spans="14:14" x14ac:dyDescent="0.3">
      <c r="N531734" s="2"/>
    </row>
    <row r="531735" spans="14:14" x14ac:dyDescent="0.3">
      <c r="N531735" s="3"/>
    </row>
    <row r="531742" spans="14:14" x14ac:dyDescent="0.3">
      <c r="N531742" s="2"/>
    </row>
    <row r="531743" spans="14:14" x14ac:dyDescent="0.3">
      <c r="N531743" s="3"/>
    </row>
    <row r="531750" spans="14:14" x14ac:dyDescent="0.3">
      <c r="N531750" s="2"/>
    </row>
    <row r="531751" spans="14:14" x14ac:dyDescent="0.3">
      <c r="N531751" s="3"/>
    </row>
    <row r="531758" spans="14:14" x14ac:dyDescent="0.3">
      <c r="N531758" s="2"/>
    </row>
    <row r="531759" spans="14:14" x14ac:dyDescent="0.3">
      <c r="N531759" s="3"/>
    </row>
    <row r="531766" spans="14:14" x14ac:dyDescent="0.3">
      <c r="N531766" s="2"/>
    </row>
    <row r="531767" spans="14:14" x14ac:dyDescent="0.3">
      <c r="N531767" s="3"/>
    </row>
    <row r="531774" spans="14:14" x14ac:dyDescent="0.3">
      <c r="N531774" s="2"/>
    </row>
    <row r="531775" spans="14:14" x14ac:dyDescent="0.3">
      <c r="N531775" s="3"/>
    </row>
    <row r="531782" spans="14:14" x14ac:dyDescent="0.3">
      <c r="N531782" s="2"/>
    </row>
    <row r="531783" spans="14:14" x14ac:dyDescent="0.3">
      <c r="N531783" s="3"/>
    </row>
    <row r="531790" spans="14:14" x14ac:dyDescent="0.3">
      <c r="N531790" s="2"/>
    </row>
    <row r="531791" spans="14:14" x14ac:dyDescent="0.3">
      <c r="N531791" s="3"/>
    </row>
    <row r="531798" spans="14:14" x14ac:dyDescent="0.3">
      <c r="N531798" s="2"/>
    </row>
    <row r="531799" spans="14:14" x14ac:dyDescent="0.3">
      <c r="N531799" s="3"/>
    </row>
    <row r="531806" spans="14:14" x14ac:dyDescent="0.3">
      <c r="N531806" s="2"/>
    </row>
    <row r="531807" spans="14:14" x14ac:dyDescent="0.3">
      <c r="N531807" s="3"/>
    </row>
    <row r="531814" spans="14:14" x14ac:dyDescent="0.3">
      <c r="N531814" s="2"/>
    </row>
    <row r="531815" spans="14:14" x14ac:dyDescent="0.3">
      <c r="N531815" s="3"/>
    </row>
    <row r="531822" spans="14:14" x14ac:dyDescent="0.3">
      <c r="N531822" s="2"/>
    </row>
    <row r="531823" spans="14:14" x14ac:dyDescent="0.3">
      <c r="N531823" s="3"/>
    </row>
    <row r="531830" spans="14:14" x14ac:dyDescent="0.3">
      <c r="N531830" s="2"/>
    </row>
    <row r="531831" spans="14:14" x14ac:dyDescent="0.3">
      <c r="N531831" s="3"/>
    </row>
    <row r="531838" spans="14:14" x14ac:dyDescent="0.3">
      <c r="N531838" s="2"/>
    </row>
    <row r="531839" spans="14:14" x14ac:dyDescent="0.3">
      <c r="N531839" s="3"/>
    </row>
    <row r="531846" spans="14:14" x14ac:dyDescent="0.3">
      <c r="N531846" s="2"/>
    </row>
    <row r="531847" spans="14:14" x14ac:dyDescent="0.3">
      <c r="N531847" s="3"/>
    </row>
    <row r="531854" spans="14:14" x14ac:dyDescent="0.3">
      <c r="N531854" s="2"/>
    </row>
    <row r="531855" spans="14:14" x14ac:dyDescent="0.3">
      <c r="N531855" s="3"/>
    </row>
    <row r="531862" spans="14:14" x14ac:dyDescent="0.3">
      <c r="N531862" s="2"/>
    </row>
    <row r="531863" spans="14:14" x14ac:dyDescent="0.3">
      <c r="N531863" s="3"/>
    </row>
    <row r="531870" spans="14:14" x14ac:dyDescent="0.3">
      <c r="N531870" s="2"/>
    </row>
    <row r="531871" spans="14:14" x14ac:dyDescent="0.3">
      <c r="N531871" s="3"/>
    </row>
    <row r="531878" spans="14:14" x14ac:dyDescent="0.3">
      <c r="N531878" s="2"/>
    </row>
    <row r="531879" spans="14:14" x14ac:dyDescent="0.3">
      <c r="N531879" s="3"/>
    </row>
    <row r="531886" spans="14:14" x14ac:dyDescent="0.3">
      <c r="N531886" s="2"/>
    </row>
    <row r="531887" spans="14:14" x14ac:dyDescent="0.3">
      <c r="N531887" s="3"/>
    </row>
    <row r="531894" spans="14:14" x14ac:dyDescent="0.3">
      <c r="N531894" s="2"/>
    </row>
    <row r="531895" spans="14:14" x14ac:dyDescent="0.3">
      <c r="N531895" s="3"/>
    </row>
    <row r="531902" spans="14:14" x14ac:dyDescent="0.3">
      <c r="N531902" s="2"/>
    </row>
    <row r="531903" spans="14:14" x14ac:dyDescent="0.3">
      <c r="N531903" s="3"/>
    </row>
    <row r="531910" spans="14:14" x14ac:dyDescent="0.3">
      <c r="N531910" s="2"/>
    </row>
    <row r="531911" spans="14:14" x14ac:dyDescent="0.3">
      <c r="N531911" s="3"/>
    </row>
    <row r="531918" spans="14:14" x14ac:dyDescent="0.3">
      <c r="N531918" s="2"/>
    </row>
    <row r="531919" spans="14:14" x14ac:dyDescent="0.3">
      <c r="N531919" s="3"/>
    </row>
    <row r="531926" spans="14:14" x14ac:dyDescent="0.3">
      <c r="N531926" s="2"/>
    </row>
    <row r="531927" spans="14:14" x14ac:dyDescent="0.3">
      <c r="N531927" s="3"/>
    </row>
    <row r="531934" spans="14:14" x14ac:dyDescent="0.3">
      <c r="N531934" s="2"/>
    </row>
    <row r="531935" spans="14:14" x14ac:dyDescent="0.3">
      <c r="N531935" s="3"/>
    </row>
    <row r="531942" spans="14:14" x14ac:dyDescent="0.3">
      <c r="N531942" s="2"/>
    </row>
    <row r="531943" spans="14:14" x14ac:dyDescent="0.3">
      <c r="N531943" s="3"/>
    </row>
    <row r="531950" spans="14:14" x14ac:dyDescent="0.3">
      <c r="N531950" s="2"/>
    </row>
    <row r="531951" spans="14:14" x14ac:dyDescent="0.3">
      <c r="N531951" s="3"/>
    </row>
    <row r="531958" spans="14:14" x14ac:dyDescent="0.3">
      <c r="N531958" s="2"/>
    </row>
    <row r="531959" spans="14:14" x14ac:dyDescent="0.3">
      <c r="N531959" s="3"/>
    </row>
    <row r="531966" spans="14:14" x14ac:dyDescent="0.3">
      <c r="N531966" s="2"/>
    </row>
    <row r="531967" spans="14:14" x14ac:dyDescent="0.3">
      <c r="N531967" s="3"/>
    </row>
    <row r="531974" spans="14:14" x14ac:dyDescent="0.3">
      <c r="N531974" s="2"/>
    </row>
    <row r="531975" spans="14:14" x14ac:dyDescent="0.3">
      <c r="N531975" s="3"/>
    </row>
    <row r="531982" spans="14:14" x14ac:dyDescent="0.3">
      <c r="N531982" s="2"/>
    </row>
    <row r="531983" spans="14:14" x14ac:dyDescent="0.3">
      <c r="N531983" s="3"/>
    </row>
    <row r="531990" spans="14:14" x14ac:dyDescent="0.3">
      <c r="N531990" s="2"/>
    </row>
    <row r="531991" spans="14:14" x14ac:dyDescent="0.3">
      <c r="N531991" s="3"/>
    </row>
    <row r="531998" spans="14:14" x14ac:dyDescent="0.3">
      <c r="N531998" s="2"/>
    </row>
    <row r="531999" spans="14:14" x14ac:dyDescent="0.3">
      <c r="N531999" s="3"/>
    </row>
    <row r="532006" spans="14:14" x14ac:dyDescent="0.3">
      <c r="N532006" s="2"/>
    </row>
    <row r="532007" spans="14:14" x14ac:dyDescent="0.3">
      <c r="N532007" s="3"/>
    </row>
    <row r="532014" spans="14:14" x14ac:dyDescent="0.3">
      <c r="N532014" s="2"/>
    </row>
    <row r="532015" spans="14:14" x14ac:dyDescent="0.3">
      <c r="N532015" s="3"/>
    </row>
    <row r="532022" spans="14:14" x14ac:dyDescent="0.3">
      <c r="N532022" s="2"/>
    </row>
    <row r="532023" spans="14:14" x14ac:dyDescent="0.3">
      <c r="N532023" s="3"/>
    </row>
    <row r="532030" spans="14:14" x14ac:dyDescent="0.3">
      <c r="N532030" s="2"/>
    </row>
    <row r="532031" spans="14:14" x14ac:dyDescent="0.3">
      <c r="N532031" s="3"/>
    </row>
    <row r="532038" spans="14:14" x14ac:dyDescent="0.3">
      <c r="N532038" s="2"/>
    </row>
    <row r="532039" spans="14:14" x14ac:dyDescent="0.3">
      <c r="N532039" s="3"/>
    </row>
    <row r="532046" spans="14:14" x14ac:dyDescent="0.3">
      <c r="N532046" s="2"/>
    </row>
    <row r="532047" spans="14:14" x14ac:dyDescent="0.3">
      <c r="N532047" s="3"/>
    </row>
    <row r="532054" spans="14:14" x14ac:dyDescent="0.3">
      <c r="N532054" s="2"/>
    </row>
    <row r="532055" spans="14:14" x14ac:dyDescent="0.3">
      <c r="N532055" s="3"/>
    </row>
    <row r="532062" spans="14:14" x14ac:dyDescent="0.3">
      <c r="N532062" s="2"/>
    </row>
    <row r="532063" spans="14:14" x14ac:dyDescent="0.3">
      <c r="N532063" s="3"/>
    </row>
    <row r="532070" spans="14:14" x14ac:dyDescent="0.3">
      <c r="N532070" s="2"/>
    </row>
    <row r="532071" spans="14:14" x14ac:dyDescent="0.3">
      <c r="N532071" s="3"/>
    </row>
    <row r="532078" spans="14:14" x14ac:dyDescent="0.3">
      <c r="N532078" s="2"/>
    </row>
    <row r="532079" spans="14:14" x14ac:dyDescent="0.3">
      <c r="N532079" s="3"/>
    </row>
    <row r="532086" spans="14:14" x14ac:dyDescent="0.3">
      <c r="N532086" s="2"/>
    </row>
    <row r="532087" spans="14:14" x14ac:dyDescent="0.3">
      <c r="N532087" s="3"/>
    </row>
    <row r="532094" spans="14:14" x14ac:dyDescent="0.3">
      <c r="N532094" s="2"/>
    </row>
    <row r="532095" spans="14:14" x14ac:dyDescent="0.3">
      <c r="N532095" s="3"/>
    </row>
    <row r="532102" spans="14:14" x14ac:dyDescent="0.3">
      <c r="N532102" s="2"/>
    </row>
    <row r="532103" spans="14:14" x14ac:dyDescent="0.3">
      <c r="N532103" s="3"/>
    </row>
    <row r="532110" spans="14:14" x14ac:dyDescent="0.3">
      <c r="N532110" s="2"/>
    </row>
    <row r="532111" spans="14:14" x14ac:dyDescent="0.3">
      <c r="N532111" s="3"/>
    </row>
    <row r="532118" spans="14:14" x14ac:dyDescent="0.3">
      <c r="N532118" s="2"/>
    </row>
    <row r="532119" spans="14:14" x14ac:dyDescent="0.3">
      <c r="N532119" s="3"/>
    </row>
    <row r="532126" spans="14:14" x14ac:dyDescent="0.3">
      <c r="N532126" s="2"/>
    </row>
    <row r="532127" spans="14:14" x14ac:dyDescent="0.3">
      <c r="N532127" s="3"/>
    </row>
    <row r="532134" spans="14:14" x14ac:dyDescent="0.3">
      <c r="N532134" s="2"/>
    </row>
    <row r="532135" spans="14:14" x14ac:dyDescent="0.3">
      <c r="N532135" s="3"/>
    </row>
    <row r="532142" spans="14:14" x14ac:dyDescent="0.3">
      <c r="N532142" s="2"/>
    </row>
    <row r="532143" spans="14:14" x14ac:dyDescent="0.3">
      <c r="N532143" s="3"/>
    </row>
    <row r="532150" spans="14:14" x14ac:dyDescent="0.3">
      <c r="N532150" s="2"/>
    </row>
    <row r="532151" spans="14:14" x14ac:dyDescent="0.3">
      <c r="N532151" s="3"/>
    </row>
    <row r="532158" spans="14:14" x14ac:dyDescent="0.3">
      <c r="N532158" s="2"/>
    </row>
    <row r="532159" spans="14:14" x14ac:dyDescent="0.3">
      <c r="N532159" s="3"/>
    </row>
    <row r="532166" spans="14:14" x14ac:dyDescent="0.3">
      <c r="N532166" s="2"/>
    </row>
    <row r="532167" spans="14:14" x14ac:dyDescent="0.3">
      <c r="N532167" s="3"/>
    </row>
    <row r="532174" spans="14:14" x14ac:dyDescent="0.3">
      <c r="N532174" s="2"/>
    </row>
    <row r="532175" spans="14:14" x14ac:dyDescent="0.3">
      <c r="N532175" s="3"/>
    </row>
    <row r="532182" spans="14:14" x14ac:dyDescent="0.3">
      <c r="N532182" s="2"/>
    </row>
    <row r="532183" spans="14:14" x14ac:dyDescent="0.3">
      <c r="N532183" s="3"/>
    </row>
    <row r="532190" spans="14:14" x14ac:dyDescent="0.3">
      <c r="N532190" s="2"/>
    </row>
    <row r="532191" spans="14:14" x14ac:dyDescent="0.3">
      <c r="N532191" s="3"/>
    </row>
    <row r="532198" spans="14:14" x14ac:dyDescent="0.3">
      <c r="N532198" s="2"/>
    </row>
    <row r="532199" spans="14:14" x14ac:dyDescent="0.3">
      <c r="N532199" s="3"/>
    </row>
    <row r="532206" spans="14:14" x14ac:dyDescent="0.3">
      <c r="N532206" s="2"/>
    </row>
    <row r="532207" spans="14:14" x14ac:dyDescent="0.3">
      <c r="N532207" s="3"/>
    </row>
    <row r="532214" spans="14:14" x14ac:dyDescent="0.3">
      <c r="N532214" s="2"/>
    </row>
    <row r="532215" spans="14:14" x14ac:dyDescent="0.3">
      <c r="N532215" s="3"/>
    </row>
    <row r="532222" spans="14:14" x14ac:dyDescent="0.3">
      <c r="N532222" s="2"/>
    </row>
    <row r="532223" spans="14:14" x14ac:dyDescent="0.3">
      <c r="N532223" s="3"/>
    </row>
    <row r="532230" spans="14:14" x14ac:dyDescent="0.3">
      <c r="N532230" s="2"/>
    </row>
    <row r="532231" spans="14:14" x14ac:dyDescent="0.3">
      <c r="N532231" s="3"/>
    </row>
    <row r="532238" spans="14:14" x14ac:dyDescent="0.3">
      <c r="N532238" s="2"/>
    </row>
    <row r="532239" spans="14:14" x14ac:dyDescent="0.3">
      <c r="N532239" s="3"/>
    </row>
    <row r="532246" spans="14:14" x14ac:dyDescent="0.3">
      <c r="N532246" s="2"/>
    </row>
    <row r="532247" spans="14:14" x14ac:dyDescent="0.3">
      <c r="N532247" s="3"/>
    </row>
    <row r="532254" spans="14:14" x14ac:dyDescent="0.3">
      <c r="N532254" s="2"/>
    </row>
    <row r="532255" spans="14:14" x14ac:dyDescent="0.3">
      <c r="N532255" s="3"/>
    </row>
    <row r="532262" spans="14:14" x14ac:dyDescent="0.3">
      <c r="N532262" s="2"/>
    </row>
    <row r="532263" spans="14:14" x14ac:dyDescent="0.3">
      <c r="N532263" s="3"/>
    </row>
    <row r="532270" spans="14:14" x14ac:dyDescent="0.3">
      <c r="N532270" s="2"/>
    </row>
    <row r="532271" spans="14:14" x14ac:dyDescent="0.3">
      <c r="N532271" s="3"/>
    </row>
    <row r="532278" spans="14:14" x14ac:dyDescent="0.3">
      <c r="N532278" s="2"/>
    </row>
    <row r="532279" spans="14:14" x14ac:dyDescent="0.3">
      <c r="N532279" s="3"/>
    </row>
    <row r="532286" spans="14:14" x14ac:dyDescent="0.3">
      <c r="N532286" s="2"/>
    </row>
    <row r="532287" spans="14:14" x14ac:dyDescent="0.3">
      <c r="N532287" s="3"/>
    </row>
    <row r="532294" spans="14:14" x14ac:dyDescent="0.3">
      <c r="N532294" s="2"/>
    </row>
    <row r="532295" spans="14:14" x14ac:dyDescent="0.3">
      <c r="N532295" s="3"/>
    </row>
    <row r="532302" spans="14:14" x14ac:dyDescent="0.3">
      <c r="N532302" s="2"/>
    </row>
    <row r="532303" spans="14:14" x14ac:dyDescent="0.3">
      <c r="N532303" s="3"/>
    </row>
    <row r="532310" spans="14:14" x14ac:dyDescent="0.3">
      <c r="N532310" s="2"/>
    </row>
    <row r="532311" spans="14:14" x14ac:dyDescent="0.3">
      <c r="N532311" s="3"/>
    </row>
    <row r="532318" spans="14:14" x14ac:dyDescent="0.3">
      <c r="N532318" s="2"/>
    </row>
    <row r="532319" spans="14:14" x14ac:dyDescent="0.3">
      <c r="N532319" s="3"/>
    </row>
    <row r="532326" spans="14:14" x14ac:dyDescent="0.3">
      <c r="N532326" s="2"/>
    </row>
    <row r="532327" spans="14:14" x14ac:dyDescent="0.3">
      <c r="N532327" s="3"/>
    </row>
    <row r="532334" spans="14:14" x14ac:dyDescent="0.3">
      <c r="N532334" s="2"/>
    </row>
    <row r="532335" spans="14:14" x14ac:dyDescent="0.3">
      <c r="N532335" s="3"/>
    </row>
    <row r="532342" spans="14:14" x14ac:dyDescent="0.3">
      <c r="N532342" s="2"/>
    </row>
    <row r="532343" spans="14:14" x14ac:dyDescent="0.3">
      <c r="N532343" s="3"/>
    </row>
    <row r="532350" spans="14:14" x14ac:dyDescent="0.3">
      <c r="N532350" s="2"/>
    </row>
    <row r="532351" spans="14:14" x14ac:dyDescent="0.3">
      <c r="N532351" s="3"/>
    </row>
    <row r="532358" spans="14:14" x14ac:dyDescent="0.3">
      <c r="N532358" s="2"/>
    </row>
    <row r="532359" spans="14:14" x14ac:dyDescent="0.3">
      <c r="N532359" s="3"/>
    </row>
    <row r="532366" spans="14:14" x14ac:dyDescent="0.3">
      <c r="N532366" s="2"/>
    </row>
    <row r="532367" spans="14:14" x14ac:dyDescent="0.3">
      <c r="N532367" s="3"/>
    </row>
    <row r="532374" spans="14:14" x14ac:dyDescent="0.3">
      <c r="N532374" s="2"/>
    </row>
    <row r="532375" spans="14:14" x14ac:dyDescent="0.3">
      <c r="N532375" s="3"/>
    </row>
    <row r="532382" spans="14:14" x14ac:dyDescent="0.3">
      <c r="N532382" s="2"/>
    </row>
    <row r="532383" spans="14:14" x14ac:dyDescent="0.3">
      <c r="N532383" s="3"/>
    </row>
    <row r="532390" spans="14:14" x14ac:dyDescent="0.3">
      <c r="N532390" s="2"/>
    </row>
    <row r="532391" spans="14:14" x14ac:dyDescent="0.3">
      <c r="N532391" s="3"/>
    </row>
    <row r="532398" spans="14:14" x14ac:dyDescent="0.3">
      <c r="N532398" s="2"/>
    </row>
    <row r="532399" spans="14:14" x14ac:dyDescent="0.3">
      <c r="N532399" s="3"/>
    </row>
    <row r="532406" spans="14:14" x14ac:dyDescent="0.3">
      <c r="N532406" s="2"/>
    </row>
    <row r="532407" spans="14:14" x14ac:dyDescent="0.3">
      <c r="N532407" s="3"/>
    </row>
    <row r="532414" spans="14:14" x14ac:dyDescent="0.3">
      <c r="N532414" s="2"/>
    </row>
    <row r="532415" spans="14:14" x14ac:dyDescent="0.3">
      <c r="N532415" s="3"/>
    </row>
    <row r="532422" spans="14:14" x14ac:dyDescent="0.3">
      <c r="N532422" s="2"/>
    </row>
    <row r="532423" spans="14:14" x14ac:dyDescent="0.3">
      <c r="N532423" s="3"/>
    </row>
    <row r="532430" spans="14:14" x14ac:dyDescent="0.3">
      <c r="N532430" s="2"/>
    </row>
    <row r="532431" spans="14:14" x14ac:dyDescent="0.3">
      <c r="N532431" s="3"/>
    </row>
    <row r="532438" spans="14:14" x14ac:dyDescent="0.3">
      <c r="N532438" s="2"/>
    </row>
    <row r="532439" spans="14:14" x14ac:dyDescent="0.3">
      <c r="N532439" s="3"/>
    </row>
    <row r="532446" spans="14:14" x14ac:dyDescent="0.3">
      <c r="N532446" s="2"/>
    </row>
    <row r="532447" spans="14:14" x14ac:dyDescent="0.3">
      <c r="N532447" s="3"/>
    </row>
    <row r="532454" spans="14:14" x14ac:dyDescent="0.3">
      <c r="N532454" s="2"/>
    </row>
    <row r="532455" spans="14:14" x14ac:dyDescent="0.3">
      <c r="N532455" s="3"/>
    </row>
    <row r="532462" spans="14:14" x14ac:dyDescent="0.3">
      <c r="N532462" s="2"/>
    </row>
    <row r="532463" spans="14:14" x14ac:dyDescent="0.3">
      <c r="N532463" s="3"/>
    </row>
    <row r="532470" spans="14:14" x14ac:dyDescent="0.3">
      <c r="N532470" s="2"/>
    </row>
    <row r="532471" spans="14:14" x14ac:dyDescent="0.3">
      <c r="N532471" s="3"/>
    </row>
    <row r="532478" spans="14:14" x14ac:dyDescent="0.3">
      <c r="N532478" s="2"/>
    </row>
    <row r="532479" spans="14:14" x14ac:dyDescent="0.3">
      <c r="N532479" s="3"/>
    </row>
    <row r="532486" spans="14:14" x14ac:dyDescent="0.3">
      <c r="N532486" s="2"/>
    </row>
    <row r="532487" spans="14:14" x14ac:dyDescent="0.3">
      <c r="N532487" s="3"/>
    </row>
    <row r="532494" spans="14:14" x14ac:dyDescent="0.3">
      <c r="N532494" s="2"/>
    </row>
    <row r="532495" spans="14:14" x14ac:dyDescent="0.3">
      <c r="N532495" s="3"/>
    </row>
    <row r="532502" spans="14:14" x14ac:dyDescent="0.3">
      <c r="N532502" s="2"/>
    </row>
    <row r="532503" spans="14:14" x14ac:dyDescent="0.3">
      <c r="N532503" s="3"/>
    </row>
    <row r="532510" spans="14:14" x14ac:dyDescent="0.3">
      <c r="N532510" s="2"/>
    </row>
    <row r="532511" spans="14:14" x14ac:dyDescent="0.3">
      <c r="N532511" s="3"/>
    </row>
    <row r="532518" spans="14:14" x14ac:dyDescent="0.3">
      <c r="N532518" s="2"/>
    </row>
    <row r="532519" spans="14:14" x14ac:dyDescent="0.3">
      <c r="N532519" s="3"/>
    </row>
    <row r="532526" spans="14:14" x14ac:dyDescent="0.3">
      <c r="N532526" s="2"/>
    </row>
    <row r="532527" spans="14:14" x14ac:dyDescent="0.3">
      <c r="N532527" s="3"/>
    </row>
    <row r="532534" spans="14:14" x14ac:dyDescent="0.3">
      <c r="N532534" s="2"/>
    </row>
    <row r="532535" spans="14:14" x14ac:dyDescent="0.3">
      <c r="N532535" s="3"/>
    </row>
    <row r="532542" spans="14:14" x14ac:dyDescent="0.3">
      <c r="N532542" s="2"/>
    </row>
    <row r="532543" spans="14:14" x14ac:dyDescent="0.3">
      <c r="N532543" s="3"/>
    </row>
    <row r="532550" spans="14:14" x14ac:dyDescent="0.3">
      <c r="N532550" s="2"/>
    </row>
    <row r="532551" spans="14:14" x14ac:dyDescent="0.3">
      <c r="N532551" s="3"/>
    </row>
    <row r="532558" spans="14:14" x14ac:dyDescent="0.3">
      <c r="N532558" s="2"/>
    </row>
    <row r="532559" spans="14:14" x14ac:dyDescent="0.3">
      <c r="N532559" s="3"/>
    </row>
    <row r="532566" spans="14:14" x14ac:dyDescent="0.3">
      <c r="N532566" s="2"/>
    </row>
    <row r="532567" spans="14:14" x14ac:dyDescent="0.3">
      <c r="N532567" s="3"/>
    </row>
    <row r="532574" spans="14:14" x14ac:dyDescent="0.3">
      <c r="N532574" s="2"/>
    </row>
    <row r="532575" spans="14:14" x14ac:dyDescent="0.3">
      <c r="N532575" s="3"/>
    </row>
    <row r="532582" spans="14:14" x14ac:dyDescent="0.3">
      <c r="N532582" s="2"/>
    </row>
    <row r="532583" spans="14:14" x14ac:dyDescent="0.3">
      <c r="N532583" s="3"/>
    </row>
    <row r="532590" spans="14:14" x14ac:dyDescent="0.3">
      <c r="N532590" s="2"/>
    </row>
    <row r="532591" spans="14:14" x14ac:dyDescent="0.3">
      <c r="N532591" s="3"/>
    </row>
    <row r="532598" spans="14:14" x14ac:dyDescent="0.3">
      <c r="N532598" s="2"/>
    </row>
    <row r="532599" spans="14:14" x14ac:dyDescent="0.3">
      <c r="N532599" s="3"/>
    </row>
    <row r="532606" spans="14:14" x14ac:dyDescent="0.3">
      <c r="N532606" s="2"/>
    </row>
    <row r="532607" spans="14:14" x14ac:dyDescent="0.3">
      <c r="N532607" s="3"/>
    </row>
    <row r="532614" spans="14:14" x14ac:dyDescent="0.3">
      <c r="N532614" s="2"/>
    </row>
    <row r="532615" spans="14:14" x14ac:dyDescent="0.3">
      <c r="N532615" s="3"/>
    </row>
    <row r="532622" spans="14:14" x14ac:dyDescent="0.3">
      <c r="N532622" s="2"/>
    </row>
    <row r="532623" spans="14:14" x14ac:dyDescent="0.3">
      <c r="N532623" s="3"/>
    </row>
    <row r="532630" spans="14:14" x14ac:dyDescent="0.3">
      <c r="N532630" s="2"/>
    </row>
    <row r="532631" spans="14:14" x14ac:dyDescent="0.3">
      <c r="N532631" s="3"/>
    </row>
    <row r="532638" spans="14:14" x14ac:dyDescent="0.3">
      <c r="N532638" s="2"/>
    </row>
    <row r="532639" spans="14:14" x14ac:dyDescent="0.3">
      <c r="N532639" s="3"/>
    </row>
    <row r="532646" spans="14:14" x14ac:dyDescent="0.3">
      <c r="N532646" s="2"/>
    </row>
    <row r="532647" spans="14:14" x14ac:dyDescent="0.3">
      <c r="N532647" s="3"/>
    </row>
    <row r="532654" spans="14:14" x14ac:dyDescent="0.3">
      <c r="N532654" s="2"/>
    </row>
    <row r="532655" spans="14:14" x14ac:dyDescent="0.3">
      <c r="N532655" s="3"/>
    </row>
    <row r="532662" spans="14:14" x14ac:dyDescent="0.3">
      <c r="N532662" s="2"/>
    </row>
    <row r="532663" spans="14:14" x14ac:dyDescent="0.3">
      <c r="N532663" s="3"/>
    </row>
    <row r="532670" spans="14:14" x14ac:dyDescent="0.3">
      <c r="N532670" s="2"/>
    </row>
    <row r="532671" spans="14:14" x14ac:dyDescent="0.3">
      <c r="N532671" s="3"/>
    </row>
    <row r="532678" spans="14:14" x14ac:dyDescent="0.3">
      <c r="N532678" s="2"/>
    </row>
    <row r="532679" spans="14:14" x14ac:dyDescent="0.3">
      <c r="N532679" s="3"/>
    </row>
    <row r="532686" spans="14:14" x14ac:dyDescent="0.3">
      <c r="N532686" s="2"/>
    </row>
    <row r="532687" spans="14:14" x14ac:dyDescent="0.3">
      <c r="N532687" s="3"/>
    </row>
    <row r="532694" spans="14:14" x14ac:dyDescent="0.3">
      <c r="N532694" s="2"/>
    </row>
    <row r="532695" spans="14:14" x14ac:dyDescent="0.3">
      <c r="N532695" s="3"/>
    </row>
    <row r="532702" spans="14:14" x14ac:dyDescent="0.3">
      <c r="N532702" s="2"/>
    </row>
    <row r="532703" spans="14:14" x14ac:dyDescent="0.3">
      <c r="N532703" s="3"/>
    </row>
    <row r="532710" spans="14:14" x14ac:dyDescent="0.3">
      <c r="N532710" s="2"/>
    </row>
    <row r="532711" spans="14:14" x14ac:dyDescent="0.3">
      <c r="N532711" s="3"/>
    </row>
    <row r="532718" spans="14:14" x14ac:dyDescent="0.3">
      <c r="N532718" s="2"/>
    </row>
    <row r="532719" spans="14:14" x14ac:dyDescent="0.3">
      <c r="N532719" s="3"/>
    </row>
    <row r="532726" spans="14:14" x14ac:dyDescent="0.3">
      <c r="N532726" s="2"/>
    </row>
    <row r="532727" spans="14:14" x14ac:dyDescent="0.3">
      <c r="N532727" s="3"/>
    </row>
    <row r="532734" spans="14:14" x14ac:dyDescent="0.3">
      <c r="N532734" s="2"/>
    </row>
    <row r="532735" spans="14:14" x14ac:dyDescent="0.3">
      <c r="N532735" s="3"/>
    </row>
    <row r="532742" spans="14:14" x14ac:dyDescent="0.3">
      <c r="N532742" s="2"/>
    </row>
    <row r="532743" spans="14:14" x14ac:dyDescent="0.3">
      <c r="N532743" s="3"/>
    </row>
    <row r="532750" spans="14:14" x14ac:dyDescent="0.3">
      <c r="N532750" s="2"/>
    </row>
    <row r="532751" spans="14:14" x14ac:dyDescent="0.3">
      <c r="N532751" s="3"/>
    </row>
    <row r="532758" spans="14:14" x14ac:dyDescent="0.3">
      <c r="N532758" s="2"/>
    </row>
    <row r="532759" spans="14:14" x14ac:dyDescent="0.3">
      <c r="N532759" s="3"/>
    </row>
    <row r="532766" spans="14:14" x14ac:dyDescent="0.3">
      <c r="N532766" s="2"/>
    </row>
    <row r="532767" spans="14:14" x14ac:dyDescent="0.3">
      <c r="N532767" s="3"/>
    </row>
    <row r="532774" spans="14:14" x14ac:dyDescent="0.3">
      <c r="N532774" s="2"/>
    </row>
    <row r="532775" spans="14:14" x14ac:dyDescent="0.3">
      <c r="N532775" s="3"/>
    </row>
    <row r="532782" spans="14:14" x14ac:dyDescent="0.3">
      <c r="N532782" s="2"/>
    </row>
    <row r="532783" spans="14:14" x14ac:dyDescent="0.3">
      <c r="N532783" s="3"/>
    </row>
    <row r="532790" spans="14:14" x14ac:dyDescent="0.3">
      <c r="N532790" s="2"/>
    </row>
    <row r="532791" spans="14:14" x14ac:dyDescent="0.3">
      <c r="N532791" s="3"/>
    </row>
    <row r="532798" spans="14:14" x14ac:dyDescent="0.3">
      <c r="N532798" s="2"/>
    </row>
    <row r="532799" spans="14:14" x14ac:dyDescent="0.3">
      <c r="N532799" s="3"/>
    </row>
    <row r="532806" spans="14:14" x14ac:dyDescent="0.3">
      <c r="N532806" s="2"/>
    </row>
    <row r="532807" spans="14:14" x14ac:dyDescent="0.3">
      <c r="N532807" s="3"/>
    </row>
    <row r="532814" spans="14:14" x14ac:dyDescent="0.3">
      <c r="N532814" s="2"/>
    </row>
    <row r="532815" spans="14:14" x14ac:dyDescent="0.3">
      <c r="N532815" s="3"/>
    </row>
    <row r="532822" spans="14:14" x14ac:dyDescent="0.3">
      <c r="N532822" s="2"/>
    </row>
    <row r="532823" spans="14:14" x14ac:dyDescent="0.3">
      <c r="N532823" s="3"/>
    </row>
    <row r="532830" spans="14:14" x14ac:dyDescent="0.3">
      <c r="N532830" s="2"/>
    </row>
    <row r="532831" spans="14:14" x14ac:dyDescent="0.3">
      <c r="N532831" s="3"/>
    </row>
    <row r="532838" spans="14:14" x14ac:dyDescent="0.3">
      <c r="N532838" s="2"/>
    </row>
    <row r="532839" spans="14:14" x14ac:dyDescent="0.3">
      <c r="N532839" s="3"/>
    </row>
    <row r="532846" spans="14:14" x14ac:dyDescent="0.3">
      <c r="N532846" s="2"/>
    </row>
    <row r="532847" spans="14:14" x14ac:dyDescent="0.3">
      <c r="N532847" s="3"/>
    </row>
    <row r="532854" spans="14:14" x14ac:dyDescent="0.3">
      <c r="N532854" s="2"/>
    </row>
    <row r="532855" spans="14:14" x14ac:dyDescent="0.3">
      <c r="N532855" s="3"/>
    </row>
    <row r="532862" spans="14:14" x14ac:dyDescent="0.3">
      <c r="N532862" s="2"/>
    </row>
    <row r="532863" spans="14:14" x14ac:dyDescent="0.3">
      <c r="N532863" s="3"/>
    </row>
    <row r="532870" spans="14:14" x14ac:dyDescent="0.3">
      <c r="N532870" s="2"/>
    </row>
    <row r="532871" spans="14:14" x14ac:dyDescent="0.3">
      <c r="N532871" s="3"/>
    </row>
    <row r="532878" spans="14:14" x14ac:dyDescent="0.3">
      <c r="N532878" s="2"/>
    </row>
    <row r="532879" spans="14:14" x14ac:dyDescent="0.3">
      <c r="N532879" s="3"/>
    </row>
    <row r="532886" spans="14:14" x14ac:dyDescent="0.3">
      <c r="N532886" s="2"/>
    </row>
    <row r="532887" spans="14:14" x14ac:dyDescent="0.3">
      <c r="N532887" s="3"/>
    </row>
    <row r="532894" spans="14:14" x14ac:dyDescent="0.3">
      <c r="N532894" s="2"/>
    </row>
    <row r="532895" spans="14:14" x14ac:dyDescent="0.3">
      <c r="N532895" s="3"/>
    </row>
    <row r="532902" spans="14:14" x14ac:dyDescent="0.3">
      <c r="N532902" s="2"/>
    </row>
    <row r="532903" spans="14:14" x14ac:dyDescent="0.3">
      <c r="N532903" s="3"/>
    </row>
    <row r="532910" spans="14:14" x14ac:dyDescent="0.3">
      <c r="N532910" s="2"/>
    </row>
    <row r="532911" spans="14:14" x14ac:dyDescent="0.3">
      <c r="N532911" s="3"/>
    </row>
    <row r="532918" spans="14:14" x14ac:dyDescent="0.3">
      <c r="N532918" s="2"/>
    </row>
    <row r="532919" spans="14:14" x14ac:dyDescent="0.3">
      <c r="N532919" s="3"/>
    </row>
    <row r="532926" spans="14:14" x14ac:dyDescent="0.3">
      <c r="N532926" s="2"/>
    </row>
    <row r="532927" spans="14:14" x14ac:dyDescent="0.3">
      <c r="N532927" s="3"/>
    </row>
    <row r="532934" spans="14:14" x14ac:dyDescent="0.3">
      <c r="N532934" s="2"/>
    </row>
    <row r="532935" spans="14:14" x14ac:dyDescent="0.3">
      <c r="N532935" s="3"/>
    </row>
    <row r="532942" spans="14:14" x14ac:dyDescent="0.3">
      <c r="N532942" s="2"/>
    </row>
    <row r="532943" spans="14:14" x14ac:dyDescent="0.3">
      <c r="N532943" s="3"/>
    </row>
    <row r="532950" spans="14:14" x14ac:dyDescent="0.3">
      <c r="N532950" s="2"/>
    </row>
    <row r="532951" spans="14:14" x14ac:dyDescent="0.3">
      <c r="N532951" s="3"/>
    </row>
    <row r="532958" spans="14:14" x14ac:dyDescent="0.3">
      <c r="N532958" s="2"/>
    </row>
    <row r="532959" spans="14:14" x14ac:dyDescent="0.3">
      <c r="N532959" s="3"/>
    </row>
    <row r="532966" spans="14:14" x14ac:dyDescent="0.3">
      <c r="N532966" s="2"/>
    </row>
    <row r="532967" spans="14:14" x14ac:dyDescent="0.3">
      <c r="N532967" s="3"/>
    </row>
    <row r="532974" spans="14:14" x14ac:dyDescent="0.3">
      <c r="N532974" s="2"/>
    </row>
    <row r="532975" spans="14:14" x14ac:dyDescent="0.3">
      <c r="N532975" s="3"/>
    </row>
    <row r="532982" spans="14:14" x14ac:dyDescent="0.3">
      <c r="N532982" s="2"/>
    </row>
    <row r="532983" spans="14:14" x14ac:dyDescent="0.3">
      <c r="N532983" s="3"/>
    </row>
    <row r="532990" spans="14:14" x14ac:dyDescent="0.3">
      <c r="N532990" s="2"/>
    </row>
    <row r="532991" spans="14:14" x14ac:dyDescent="0.3">
      <c r="N532991" s="3"/>
    </row>
    <row r="532998" spans="14:14" x14ac:dyDescent="0.3">
      <c r="N532998" s="2"/>
    </row>
    <row r="532999" spans="14:14" x14ac:dyDescent="0.3">
      <c r="N532999" s="3"/>
    </row>
    <row r="533006" spans="14:14" x14ac:dyDescent="0.3">
      <c r="N533006" s="2"/>
    </row>
    <row r="533007" spans="14:14" x14ac:dyDescent="0.3">
      <c r="N533007" s="3"/>
    </row>
    <row r="533014" spans="14:14" x14ac:dyDescent="0.3">
      <c r="N533014" s="2"/>
    </row>
    <row r="533015" spans="14:14" x14ac:dyDescent="0.3">
      <c r="N533015" s="3"/>
    </row>
    <row r="533022" spans="14:14" x14ac:dyDescent="0.3">
      <c r="N533022" s="2"/>
    </row>
    <row r="533023" spans="14:14" x14ac:dyDescent="0.3">
      <c r="N533023" s="3"/>
    </row>
    <row r="533030" spans="14:14" x14ac:dyDescent="0.3">
      <c r="N533030" s="2"/>
    </row>
    <row r="533031" spans="14:14" x14ac:dyDescent="0.3">
      <c r="N533031" s="3"/>
    </row>
    <row r="533038" spans="14:14" x14ac:dyDescent="0.3">
      <c r="N533038" s="2"/>
    </row>
    <row r="533039" spans="14:14" x14ac:dyDescent="0.3">
      <c r="N533039" s="3"/>
    </row>
    <row r="533046" spans="14:14" x14ac:dyDescent="0.3">
      <c r="N533046" s="2"/>
    </row>
    <row r="533047" spans="14:14" x14ac:dyDescent="0.3">
      <c r="N533047" s="3"/>
    </row>
    <row r="533054" spans="14:14" x14ac:dyDescent="0.3">
      <c r="N533054" s="2"/>
    </row>
    <row r="533055" spans="14:14" x14ac:dyDescent="0.3">
      <c r="N533055" s="3"/>
    </row>
    <row r="533062" spans="14:14" x14ac:dyDescent="0.3">
      <c r="N533062" s="2"/>
    </row>
    <row r="533063" spans="14:14" x14ac:dyDescent="0.3">
      <c r="N533063" s="3"/>
    </row>
    <row r="533070" spans="14:14" x14ac:dyDescent="0.3">
      <c r="N533070" s="2"/>
    </row>
    <row r="533071" spans="14:14" x14ac:dyDescent="0.3">
      <c r="N533071" s="3"/>
    </row>
    <row r="533078" spans="14:14" x14ac:dyDescent="0.3">
      <c r="N533078" s="2"/>
    </row>
    <row r="533079" spans="14:14" x14ac:dyDescent="0.3">
      <c r="N533079" s="3"/>
    </row>
    <row r="533086" spans="14:14" x14ac:dyDescent="0.3">
      <c r="N533086" s="2"/>
    </row>
    <row r="533087" spans="14:14" x14ac:dyDescent="0.3">
      <c r="N533087" s="3"/>
    </row>
    <row r="533094" spans="14:14" x14ac:dyDescent="0.3">
      <c r="N533094" s="2"/>
    </row>
    <row r="533095" spans="14:14" x14ac:dyDescent="0.3">
      <c r="N533095" s="3"/>
    </row>
    <row r="533102" spans="14:14" x14ac:dyDescent="0.3">
      <c r="N533102" s="2"/>
    </row>
    <row r="533103" spans="14:14" x14ac:dyDescent="0.3">
      <c r="N533103" s="3"/>
    </row>
    <row r="533110" spans="14:14" x14ac:dyDescent="0.3">
      <c r="N533110" s="2"/>
    </row>
    <row r="533111" spans="14:14" x14ac:dyDescent="0.3">
      <c r="N533111" s="3"/>
    </row>
    <row r="533118" spans="14:14" x14ac:dyDescent="0.3">
      <c r="N533118" s="2"/>
    </row>
    <row r="533119" spans="14:14" x14ac:dyDescent="0.3">
      <c r="N533119" s="3"/>
    </row>
    <row r="533126" spans="14:14" x14ac:dyDescent="0.3">
      <c r="N533126" s="2"/>
    </row>
    <row r="533127" spans="14:14" x14ac:dyDescent="0.3">
      <c r="N533127" s="3"/>
    </row>
    <row r="533134" spans="14:14" x14ac:dyDescent="0.3">
      <c r="N533134" s="2"/>
    </row>
    <row r="533135" spans="14:14" x14ac:dyDescent="0.3">
      <c r="N533135" s="3"/>
    </row>
    <row r="533142" spans="14:14" x14ac:dyDescent="0.3">
      <c r="N533142" s="2"/>
    </row>
    <row r="533143" spans="14:14" x14ac:dyDescent="0.3">
      <c r="N533143" s="3"/>
    </row>
    <row r="533150" spans="14:14" x14ac:dyDescent="0.3">
      <c r="N533150" s="2"/>
    </row>
    <row r="533151" spans="14:14" x14ac:dyDescent="0.3">
      <c r="N533151" s="3"/>
    </row>
    <row r="533158" spans="14:14" x14ac:dyDescent="0.3">
      <c r="N533158" s="2"/>
    </row>
    <row r="533159" spans="14:14" x14ac:dyDescent="0.3">
      <c r="N533159" s="3"/>
    </row>
    <row r="533166" spans="14:14" x14ac:dyDescent="0.3">
      <c r="N533166" s="2"/>
    </row>
    <row r="533167" spans="14:14" x14ac:dyDescent="0.3">
      <c r="N533167" s="3"/>
    </row>
    <row r="533174" spans="14:14" x14ac:dyDescent="0.3">
      <c r="N533174" s="2"/>
    </row>
    <row r="533175" spans="14:14" x14ac:dyDescent="0.3">
      <c r="N533175" s="3"/>
    </row>
    <row r="533182" spans="14:14" x14ac:dyDescent="0.3">
      <c r="N533182" s="2"/>
    </row>
    <row r="533183" spans="14:14" x14ac:dyDescent="0.3">
      <c r="N533183" s="3"/>
    </row>
    <row r="533190" spans="14:14" x14ac:dyDescent="0.3">
      <c r="N533190" s="2"/>
    </row>
    <row r="533191" spans="14:14" x14ac:dyDescent="0.3">
      <c r="N533191" s="3"/>
    </row>
    <row r="533198" spans="14:14" x14ac:dyDescent="0.3">
      <c r="N533198" s="2"/>
    </row>
    <row r="533199" spans="14:14" x14ac:dyDescent="0.3">
      <c r="N533199" s="3"/>
    </row>
    <row r="533206" spans="14:14" x14ac:dyDescent="0.3">
      <c r="N533206" s="2"/>
    </row>
    <row r="533207" spans="14:14" x14ac:dyDescent="0.3">
      <c r="N533207" s="3"/>
    </row>
    <row r="533214" spans="14:14" x14ac:dyDescent="0.3">
      <c r="N533214" s="2"/>
    </row>
    <row r="533215" spans="14:14" x14ac:dyDescent="0.3">
      <c r="N533215" s="3"/>
    </row>
    <row r="533222" spans="14:14" x14ac:dyDescent="0.3">
      <c r="N533222" s="2"/>
    </row>
    <row r="533223" spans="14:14" x14ac:dyDescent="0.3">
      <c r="N533223" s="3"/>
    </row>
    <row r="533230" spans="14:14" x14ac:dyDescent="0.3">
      <c r="N533230" s="2"/>
    </row>
    <row r="533231" spans="14:14" x14ac:dyDescent="0.3">
      <c r="N533231" s="3"/>
    </row>
    <row r="533238" spans="14:14" x14ac:dyDescent="0.3">
      <c r="N533238" s="2"/>
    </row>
    <row r="533239" spans="14:14" x14ac:dyDescent="0.3">
      <c r="N533239" s="3"/>
    </row>
    <row r="533246" spans="14:14" x14ac:dyDescent="0.3">
      <c r="N533246" s="2"/>
    </row>
    <row r="533247" spans="14:14" x14ac:dyDescent="0.3">
      <c r="N533247" s="3"/>
    </row>
    <row r="533254" spans="14:14" x14ac:dyDescent="0.3">
      <c r="N533254" s="2"/>
    </row>
    <row r="533255" spans="14:14" x14ac:dyDescent="0.3">
      <c r="N533255" s="3"/>
    </row>
    <row r="533262" spans="14:14" x14ac:dyDescent="0.3">
      <c r="N533262" s="2"/>
    </row>
    <row r="533263" spans="14:14" x14ac:dyDescent="0.3">
      <c r="N533263" s="3"/>
    </row>
    <row r="533270" spans="14:14" x14ac:dyDescent="0.3">
      <c r="N533270" s="2"/>
    </row>
    <row r="533271" spans="14:14" x14ac:dyDescent="0.3">
      <c r="N533271" s="3"/>
    </row>
    <row r="533278" spans="14:14" x14ac:dyDescent="0.3">
      <c r="N533278" s="2"/>
    </row>
    <row r="533279" spans="14:14" x14ac:dyDescent="0.3">
      <c r="N533279" s="3"/>
    </row>
    <row r="533286" spans="14:14" x14ac:dyDescent="0.3">
      <c r="N533286" s="2"/>
    </row>
    <row r="533287" spans="14:14" x14ac:dyDescent="0.3">
      <c r="N533287" s="3"/>
    </row>
    <row r="533294" spans="14:14" x14ac:dyDescent="0.3">
      <c r="N533294" s="2"/>
    </row>
    <row r="533295" spans="14:14" x14ac:dyDescent="0.3">
      <c r="N533295" s="3"/>
    </row>
    <row r="533302" spans="14:14" x14ac:dyDescent="0.3">
      <c r="N533302" s="2"/>
    </row>
    <row r="533303" spans="14:14" x14ac:dyDescent="0.3">
      <c r="N533303" s="3"/>
    </row>
    <row r="533310" spans="14:14" x14ac:dyDescent="0.3">
      <c r="N533310" s="2"/>
    </row>
    <row r="533311" spans="14:14" x14ac:dyDescent="0.3">
      <c r="N533311" s="3"/>
    </row>
    <row r="533318" spans="14:14" x14ac:dyDescent="0.3">
      <c r="N533318" s="2"/>
    </row>
    <row r="533319" spans="14:14" x14ac:dyDescent="0.3">
      <c r="N533319" s="3"/>
    </row>
    <row r="533326" spans="14:14" x14ac:dyDescent="0.3">
      <c r="N533326" s="2"/>
    </row>
    <row r="533327" spans="14:14" x14ac:dyDescent="0.3">
      <c r="N533327" s="3"/>
    </row>
    <row r="533334" spans="14:14" x14ac:dyDescent="0.3">
      <c r="N533334" s="2"/>
    </row>
    <row r="533335" spans="14:14" x14ac:dyDescent="0.3">
      <c r="N533335" s="3"/>
    </row>
    <row r="533342" spans="14:14" x14ac:dyDescent="0.3">
      <c r="N533342" s="2"/>
    </row>
    <row r="533343" spans="14:14" x14ac:dyDescent="0.3">
      <c r="N533343" s="3"/>
    </row>
    <row r="533350" spans="14:14" x14ac:dyDescent="0.3">
      <c r="N533350" s="2"/>
    </row>
    <row r="533351" spans="14:14" x14ac:dyDescent="0.3">
      <c r="N533351" s="3"/>
    </row>
    <row r="533358" spans="14:14" x14ac:dyDescent="0.3">
      <c r="N533358" s="2"/>
    </row>
    <row r="533359" spans="14:14" x14ac:dyDescent="0.3">
      <c r="N533359" s="3"/>
    </row>
    <row r="533366" spans="14:14" x14ac:dyDescent="0.3">
      <c r="N533366" s="2"/>
    </row>
    <row r="533367" spans="14:14" x14ac:dyDescent="0.3">
      <c r="N533367" s="3"/>
    </row>
    <row r="533374" spans="14:14" x14ac:dyDescent="0.3">
      <c r="N533374" s="2"/>
    </row>
    <row r="533375" spans="14:14" x14ac:dyDescent="0.3">
      <c r="N533375" s="3"/>
    </row>
    <row r="533382" spans="14:14" x14ac:dyDescent="0.3">
      <c r="N533382" s="2"/>
    </row>
    <row r="533383" spans="14:14" x14ac:dyDescent="0.3">
      <c r="N533383" s="3"/>
    </row>
    <row r="533390" spans="14:14" x14ac:dyDescent="0.3">
      <c r="N533390" s="2"/>
    </row>
    <row r="533391" spans="14:14" x14ac:dyDescent="0.3">
      <c r="N533391" s="3"/>
    </row>
    <row r="533398" spans="14:14" x14ac:dyDescent="0.3">
      <c r="N533398" s="2"/>
    </row>
    <row r="533399" spans="14:14" x14ac:dyDescent="0.3">
      <c r="N533399" s="3"/>
    </row>
    <row r="533406" spans="14:14" x14ac:dyDescent="0.3">
      <c r="N533406" s="2"/>
    </row>
    <row r="533407" spans="14:14" x14ac:dyDescent="0.3">
      <c r="N533407" s="3"/>
    </row>
    <row r="533414" spans="14:14" x14ac:dyDescent="0.3">
      <c r="N533414" s="2"/>
    </row>
    <row r="533415" spans="14:14" x14ac:dyDescent="0.3">
      <c r="N533415" s="3"/>
    </row>
    <row r="533422" spans="14:14" x14ac:dyDescent="0.3">
      <c r="N533422" s="2"/>
    </row>
    <row r="533423" spans="14:14" x14ac:dyDescent="0.3">
      <c r="N533423" s="3"/>
    </row>
    <row r="533430" spans="14:14" x14ac:dyDescent="0.3">
      <c r="N533430" s="2"/>
    </row>
    <row r="533431" spans="14:14" x14ac:dyDescent="0.3">
      <c r="N533431" s="3"/>
    </row>
    <row r="533438" spans="14:14" x14ac:dyDescent="0.3">
      <c r="N533438" s="2"/>
    </row>
    <row r="533439" spans="14:14" x14ac:dyDescent="0.3">
      <c r="N533439" s="3"/>
    </row>
    <row r="533446" spans="14:14" x14ac:dyDescent="0.3">
      <c r="N533446" s="2"/>
    </row>
    <row r="533447" spans="14:14" x14ac:dyDescent="0.3">
      <c r="N533447" s="3"/>
    </row>
    <row r="533454" spans="14:14" x14ac:dyDescent="0.3">
      <c r="N533454" s="2"/>
    </row>
    <row r="533455" spans="14:14" x14ac:dyDescent="0.3">
      <c r="N533455" s="3"/>
    </row>
    <row r="533462" spans="14:14" x14ac:dyDescent="0.3">
      <c r="N533462" s="2"/>
    </row>
    <row r="533463" spans="14:14" x14ac:dyDescent="0.3">
      <c r="N533463" s="3"/>
    </row>
    <row r="533470" spans="14:14" x14ac:dyDescent="0.3">
      <c r="N533470" s="2"/>
    </row>
    <row r="533471" spans="14:14" x14ac:dyDescent="0.3">
      <c r="N533471" s="3"/>
    </row>
    <row r="533478" spans="14:14" x14ac:dyDescent="0.3">
      <c r="N533478" s="2"/>
    </row>
    <row r="533479" spans="14:14" x14ac:dyDescent="0.3">
      <c r="N533479" s="3"/>
    </row>
    <row r="533486" spans="14:14" x14ac:dyDescent="0.3">
      <c r="N533486" s="2"/>
    </row>
    <row r="533487" spans="14:14" x14ac:dyDescent="0.3">
      <c r="N533487" s="3"/>
    </row>
    <row r="533494" spans="14:14" x14ac:dyDescent="0.3">
      <c r="N533494" s="2"/>
    </row>
    <row r="533495" spans="14:14" x14ac:dyDescent="0.3">
      <c r="N533495" s="3"/>
    </row>
    <row r="533502" spans="14:14" x14ac:dyDescent="0.3">
      <c r="N533502" s="2"/>
    </row>
    <row r="533503" spans="14:14" x14ac:dyDescent="0.3">
      <c r="N533503" s="3"/>
    </row>
    <row r="533510" spans="14:14" x14ac:dyDescent="0.3">
      <c r="N533510" s="2"/>
    </row>
    <row r="533511" spans="14:14" x14ac:dyDescent="0.3">
      <c r="N533511" s="3"/>
    </row>
    <row r="533518" spans="14:14" x14ac:dyDescent="0.3">
      <c r="N533518" s="2"/>
    </row>
    <row r="533519" spans="14:14" x14ac:dyDescent="0.3">
      <c r="N533519" s="3"/>
    </row>
    <row r="533526" spans="14:14" x14ac:dyDescent="0.3">
      <c r="N533526" s="2"/>
    </row>
    <row r="533527" spans="14:14" x14ac:dyDescent="0.3">
      <c r="N533527" s="3"/>
    </row>
    <row r="533534" spans="14:14" x14ac:dyDescent="0.3">
      <c r="N533534" s="2"/>
    </row>
    <row r="533535" spans="14:14" x14ac:dyDescent="0.3">
      <c r="N533535" s="3"/>
    </row>
    <row r="533542" spans="14:14" x14ac:dyDescent="0.3">
      <c r="N533542" s="2"/>
    </row>
    <row r="533543" spans="14:14" x14ac:dyDescent="0.3">
      <c r="N533543" s="3"/>
    </row>
    <row r="533550" spans="14:14" x14ac:dyDescent="0.3">
      <c r="N533550" s="2"/>
    </row>
    <row r="533551" spans="14:14" x14ac:dyDescent="0.3">
      <c r="N533551" s="3"/>
    </row>
    <row r="533558" spans="14:14" x14ac:dyDescent="0.3">
      <c r="N533558" s="2"/>
    </row>
    <row r="533559" spans="14:14" x14ac:dyDescent="0.3">
      <c r="N533559" s="3"/>
    </row>
    <row r="533566" spans="14:14" x14ac:dyDescent="0.3">
      <c r="N533566" s="2"/>
    </row>
    <row r="533567" spans="14:14" x14ac:dyDescent="0.3">
      <c r="N533567" s="3"/>
    </row>
    <row r="533574" spans="14:14" x14ac:dyDescent="0.3">
      <c r="N533574" s="2"/>
    </row>
    <row r="533575" spans="14:14" x14ac:dyDescent="0.3">
      <c r="N533575" s="3"/>
    </row>
    <row r="533582" spans="14:14" x14ac:dyDescent="0.3">
      <c r="N533582" s="2"/>
    </row>
    <row r="533583" spans="14:14" x14ac:dyDescent="0.3">
      <c r="N533583" s="3"/>
    </row>
    <row r="533590" spans="14:14" x14ac:dyDescent="0.3">
      <c r="N533590" s="2"/>
    </row>
    <row r="533591" spans="14:14" x14ac:dyDescent="0.3">
      <c r="N533591" s="3"/>
    </row>
    <row r="533598" spans="14:14" x14ac:dyDescent="0.3">
      <c r="N533598" s="2"/>
    </row>
    <row r="533599" spans="14:14" x14ac:dyDescent="0.3">
      <c r="N533599" s="3"/>
    </row>
    <row r="533606" spans="14:14" x14ac:dyDescent="0.3">
      <c r="N533606" s="2"/>
    </row>
    <row r="533607" spans="14:14" x14ac:dyDescent="0.3">
      <c r="N533607" s="3"/>
    </row>
    <row r="533614" spans="14:14" x14ac:dyDescent="0.3">
      <c r="N533614" s="2"/>
    </row>
    <row r="533615" spans="14:14" x14ac:dyDescent="0.3">
      <c r="N533615" s="3"/>
    </row>
    <row r="533622" spans="14:14" x14ac:dyDescent="0.3">
      <c r="N533622" s="2"/>
    </row>
    <row r="533623" spans="14:14" x14ac:dyDescent="0.3">
      <c r="N533623" s="3"/>
    </row>
    <row r="533630" spans="14:14" x14ac:dyDescent="0.3">
      <c r="N533630" s="2"/>
    </row>
    <row r="533631" spans="14:14" x14ac:dyDescent="0.3">
      <c r="N533631" s="3"/>
    </row>
    <row r="533638" spans="14:14" x14ac:dyDescent="0.3">
      <c r="N533638" s="2"/>
    </row>
    <row r="533639" spans="14:14" x14ac:dyDescent="0.3">
      <c r="N533639" s="3"/>
    </row>
    <row r="533646" spans="14:14" x14ac:dyDescent="0.3">
      <c r="N533646" s="2"/>
    </row>
    <row r="533647" spans="14:14" x14ac:dyDescent="0.3">
      <c r="N533647" s="3"/>
    </row>
    <row r="533654" spans="14:14" x14ac:dyDescent="0.3">
      <c r="N533654" s="2"/>
    </row>
    <row r="533655" spans="14:14" x14ac:dyDescent="0.3">
      <c r="N533655" s="3"/>
    </row>
    <row r="533662" spans="14:14" x14ac:dyDescent="0.3">
      <c r="N533662" s="2"/>
    </row>
    <row r="533663" spans="14:14" x14ac:dyDescent="0.3">
      <c r="N533663" s="3"/>
    </row>
    <row r="533670" spans="14:14" x14ac:dyDescent="0.3">
      <c r="N533670" s="2"/>
    </row>
    <row r="533671" spans="14:14" x14ac:dyDescent="0.3">
      <c r="N533671" s="3"/>
    </row>
    <row r="533678" spans="14:14" x14ac:dyDescent="0.3">
      <c r="N533678" s="2"/>
    </row>
    <row r="533679" spans="14:14" x14ac:dyDescent="0.3">
      <c r="N533679" s="3"/>
    </row>
    <row r="533686" spans="14:14" x14ac:dyDescent="0.3">
      <c r="N533686" s="2"/>
    </row>
    <row r="533687" spans="14:14" x14ac:dyDescent="0.3">
      <c r="N533687" s="3"/>
    </row>
    <row r="533694" spans="14:14" x14ac:dyDescent="0.3">
      <c r="N533694" s="2"/>
    </row>
    <row r="533695" spans="14:14" x14ac:dyDescent="0.3">
      <c r="N533695" s="3"/>
    </row>
    <row r="533702" spans="14:14" x14ac:dyDescent="0.3">
      <c r="N533702" s="2"/>
    </row>
    <row r="533703" spans="14:14" x14ac:dyDescent="0.3">
      <c r="N533703" s="3"/>
    </row>
    <row r="533710" spans="14:14" x14ac:dyDescent="0.3">
      <c r="N533710" s="2"/>
    </row>
    <row r="533711" spans="14:14" x14ac:dyDescent="0.3">
      <c r="N533711" s="3"/>
    </row>
    <row r="533718" spans="14:14" x14ac:dyDescent="0.3">
      <c r="N533718" s="2"/>
    </row>
    <row r="533719" spans="14:14" x14ac:dyDescent="0.3">
      <c r="N533719" s="3"/>
    </row>
    <row r="533726" spans="14:14" x14ac:dyDescent="0.3">
      <c r="N533726" s="2"/>
    </row>
    <row r="533727" spans="14:14" x14ac:dyDescent="0.3">
      <c r="N533727" s="3"/>
    </row>
    <row r="533734" spans="14:14" x14ac:dyDescent="0.3">
      <c r="N533734" s="2"/>
    </row>
    <row r="533735" spans="14:14" x14ac:dyDescent="0.3">
      <c r="N533735" s="3"/>
    </row>
    <row r="533742" spans="14:14" x14ac:dyDescent="0.3">
      <c r="N533742" s="2"/>
    </row>
    <row r="533743" spans="14:14" x14ac:dyDescent="0.3">
      <c r="N533743" s="3"/>
    </row>
    <row r="533750" spans="14:14" x14ac:dyDescent="0.3">
      <c r="N533750" s="2"/>
    </row>
    <row r="533751" spans="14:14" x14ac:dyDescent="0.3">
      <c r="N533751" s="3"/>
    </row>
    <row r="533758" spans="14:14" x14ac:dyDescent="0.3">
      <c r="N533758" s="2"/>
    </row>
    <row r="533759" spans="14:14" x14ac:dyDescent="0.3">
      <c r="N533759" s="3"/>
    </row>
    <row r="533766" spans="14:14" x14ac:dyDescent="0.3">
      <c r="N533766" s="2"/>
    </row>
    <row r="533767" spans="14:14" x14ac:dyDescent="0.3">
      <c r="N533767" s="3"/>
    </row>
    <row r="533774" spans="14:14" x14ac:dyDescent="0.3">
      <c r="N533774" s="2"/>
    </row>
    <row r="533775" spans="14:14" x14ac:dyDescent="0.3">
      <c r="N533775" s="3"/>
    </row>
    <row r="533782" spans="14:14" x14ac:dyDescent="0.3">
      <c r="N533782" s="2"/>
    </row>
    <row r="533783" spans="14:14" x14ac:dyDescent="0.3">
      <c r="N533783" s="3"/>
    </row>
    <row r="533790" spans="14:14" x14ac:dyDescent="0.3">
      <c r="N533790" s="2"/>
    </row>
    <row r="533791" spans="14:14" x14ac:dyDescent="0.3">
      <c r="N533791" s="3"/>
    </row>
    <row r="533798" spans="14:14" x14ac:dyDescent="0.3">
      <c r="N533798" s="2"/>
    </row>
    <row r="533799" spans="14:14" x14ac:dyDescent="0.3">
      <c r="N533799" s="3"/>
    </row>
    <row r="533806" spans="14:14" x14ac:dyDescent="0.3">
      <c r="N533806" s="2"/>
    </row>
    <row r="533807" spans="14:14" x14ac:dyDescent="0.3">
      <c r="N533807" s="3"/>
    </row>
    <row r="533814" spans="14:14" x14ac:dyDescent="0.3">
      <c r="N533814" s="2"/>
    </row>
    <row r="533815" spans="14:14" x14ac:dyDescent="0.3">
      <c r="N533815" s="3"/>
    </row>
    <row r="533822" spans="14:14" x14ac:dyDescent="0.3">
      <c r="N533822" s="2"/>
    </row>
    <row r="533823" spans="14:14" x14ac:dyDescent="0.3">
      <c r="N533823" s="3"/>
    </row>
    <row r="533830" spans="14:14" x14ac:dyDescent="0.3">
      <c r="N533830" s="2"/>
    </row>
    <row r="533831" spans="14:14" x14ac:dyDescent="0.3">
      <c r="N533831" s="3"/>
    </row>
    <row r="533838" spans="14:14" x14ac:dyDescent="0.3">
      <c r="N533838" s="2"/>
    </row>
    <row r="533839" spans="14:14" x14ac:dyDescent="0.3">
      <c r="N533839" s="3"/>
    </row>
    <row r="533846" spans="14:14" x14ac:dyDescent="0.3">
      <c r="N533846" s="2"/>
    </row>
    <row r="533847" spans="14:14" x14ac:dyDescent="0.3">
      <c r="N533847" s="3"/>
    </row>
    <row r="533854" spans="14:14" x14ac:dyDescent="0.3">
      <c r="N533854" s="2"/>
    </row>
    <row r="533855" spans="14:14" x14ac:dyDescent="0.3">
      <c r="N533855" s="3"/>
    </row>
    <row r="533862" spans="14:14" x14ac:dyDescent="0.3">
      <c r="N533862" s="2"/>
    </row>
    <row r="533863" spans="14:14" x14ac:dyDescent="0.3">
      <c r="N533863" s="3"/>
    </row>
    <row r="533870" spans="14:14" x14ac:dyDescent="0.3">
      <c r="N533870" s="2"/>
    </row>
    <row r="533871" spans="14:14" x14ac:dyDescent="0.3">
      <c r="N533871" s="3"/>
    </row>
    <row r="533878" spans="14:14" x14ac:dyDescent="0.3">
      <c r="N533878" s="2"/>
    </row>
    <row r="533879" spans="14:14" x14ac:dyDescent="0.3">
      <c r="N533879" s="3"/>
    </row>
    <row r="533886" spans="14:14" x14ac:dyDescent="0.3">
      <c r="N533886" s="2"/>
    </row>
    <row r="533887" spans="14:14" x14ac:dyDescent="0.3">
      <c r="N533887" s="3"/>
    </row>
    <row r="533894" spans="14:14" x14ac:dyDescent="0.3">
      <c r="N533894" s="2"/>
    </row>
    <row r="533895" spans="14:14" x14ac:dyDescent="0.3">
      <c r="N533895" s="3"/>
    </row>
    <row r="533902" spans="14:14" x14ac:dyDescent="0.3">
      <c r="N533902" s="2"/>
    </row>
    <row r="533903" spans="14:14" x14ac:dyDescent="0.3">
      <c r="N533903" s="3"/>
    </row>
    <row r="533910" spans="14:14" x14ac:dyDescent="0.3">
      <c r="N533910" s="2"/>
    </row>
    <row r="533911" spans="14:14" x14ac:dyDescent="0.3">
      <c r="N533911" s="3"/>
    </row>
    <row r="533918" spans="14:14" x14ac:dyDescent="0.3">
      <c r="N533918" s="2"/>
    </row>
    <row r="533919" spans="14:14" x14ac:dyDescent="0.3">
      <c r="N533919" s="3"/>
    </row>
    <row r="533926" spans="14:14" x14ac:dyDescent="0.3">
      <c r="N533926" s="2"/>
    </row>
    <row r="533927" spans="14:14" x14ac:dyDescent="0.3">
      <c r="N533927" s="3"/>
    </row>
    <row r="533934" spans="14:14" x14ac:dyDescent="0.3">
      <c r="N533934" s="2"/>
    </row>
    <row r="533935" spans="14:14" x14ac:dyDescent="0.3">
      <c r="N533935" s="3"/>
    </row>
    <row r="533942" spans="14:14" x14ac:dyDescent="0.3">
      <c r="N533942" s="2"/>
    </row>
    <row r="533943" spans="14:14" x14ac:dyDescent="0.3">
      <c r="N533943" s="3"/>
    </row>
    <row r="533950" spans="14:14" x14ac:dyDescent="0.3">
      <c r="N533950" s="2"/>
    </row>
    <row r="533951" spans="14:14" x14ac:dyDescent="0.3">
      <c r="N533951" s="3"/>
    </row>
    <row r="533958" spans="14:14" x14ac:dyDescent="0.3">
      <c r="N533958" s="2"/>
    </row>
    <row r="533959" spans="14:14" x14ac:dyDescent="0.3">
      <c r="N533959" s="3"/>
    </row>
    <row r="533966" spans="14:14" x14ac:dyDescent="0.3">
      <c r="N533966" s="2"/>
    </row>
    <row r="533967" spans="14:14" x14ac:dyDescent="0.3">
      <c r="N533967" s="3"/>
    </row>
    <row r="533974" spans="14:14" x14ac:dyDescent="0.3">
      <c r="N533974" s="2"/>
    </row>
    <row r="533975" spans="14:14" x14ac:dyDescent="0.3">
      <c r="N533975" s="3"/>
    </row>
    <row r="533982" spans="14:14" x14ac:dyDescent="0.3">
      <c r="N533982" s="2"/>
    </row>
    <row r="533983" spans="14:14" x14ac:dyDescent="0.3">
      <c r="N533983" s="3"/>
    </row>
    <row r="533990" spans="14:14" x14ac:dyDescent="0.3">
      <c r="N533990" s="2"/>
    </row>
    <row r="533991" spans="14:14" x14ac:dyDescent="0.3">
      <c r="N533991" s="3"/>
    </row>
    <row r="533998" spans="14:14" x14ac:dyDescent="0.3">
      <c r="N533998" s="2"/>
    </row>
    <row r="533999" spans="14:14" x14ac:dyDescent="0.3">
      <c r="N533999" s="3"/>
    </row>
    <row r="534006" spans="14:14" x14ac:dyDescent="0.3">
      <c r="N534006" s="2"/>
    </row>
    <row r="534007" spans="14:14" x14ac:dyDescent="0.3">
      <c r="N534007" s="3"/>
    </row>
    <row r="534014" spans="14:14" x14ac:dyDescent="0.3">
      <c r="N534014" s="2"/>
    </row>
    <row r="534015" spans="14:14" x14ac:dyDescent="0.3">
      <c r="N534015" s="3"/>
    </row>
    <row r="534022" spans="14:14" x14ac:dyDescent="0.3">
      <c r="N534022" s="2"/>
    </row>
    <row r="534023" spans="14:14" x14ac:dyDescent="0.3">
      <c r="N534023" s="3"/>
    </row>
    <row r="534030" spans="14:14" x14ac:dyDescent="0.3">
      <c r="N534030" s="2"/>
    </row>
    <row r="534031" spans="14:14" x14ac:dyDescent="0.3">
      <c r="N534031" s="3"/>
    </row>
    <row r="534038" spans="14:14" x14ac:dyDescent="0.3">
      <c r="N534038" s="2"/>
    </row>
    <row r="534039" spans="14:14" x14ac:dyDescent="0.3">
      <c r="N534039" s="3"/>
    </row>
    <row r="534046" spans="14:14" x14ac:dyDescent="0.3">
      <c r="N534046" s="2"/>
    </row>
    <row r="534047" spans="14:14" x14ac:dyDescent="0.3">
      <c r="N534047" s="3"/>
    </row>
    <row r="534054" spans="14:14" x14ac:dyDescent="0.3">
      <c r="N534054" s="2"/>
    </row>
    <row r="534055" spans="14:14" x14ac:dyDescent="0.3">
      <c r="N534055" s="3"/>
    </row>
    <row r="534062" spans="14:14" x14ac:dyDescent="0.3">
      <c r="N534062" s="2"/>
    </row>
    <row r="534063" spans="14:14" x14ac:dyDescent="0.3">
      <c r="N534063" s="3"/>
    </row>
    <row r="534070" spans="14:14" x14ac:dyDescent="0.3">
      <c r="N534070" s="2"/>
    </row>
    <row r="534071" spans="14:14" x14ac:dyDescent="0.3">
      <c r="N534071" s="3"/>
    </row>
    <row r="534078" spans="14:14" x14ac:dyDescent="0.3">
      <c r="N534078" s="2"/>
    </row>
    <row r="534079" spans="14:14" x14ac:dyDescent="0.3">
      <c r="N534079" s="3"/>
    </row>
    <row r="534086" spans="14:14" x14ac:dyDescent="0.3">
      <c r="N534086" s="2"/>
    </row>
    <row r="534087" spans="14:14" x14ac:dyDescent="0.3">
      <c r="N534087" s="3"/>
    </row>
    <row r="534094" spans="14:14" x14ac:dyDescent="0.3">
      <c r="N534094" s="2"/>
    </row>
    <row r="534095" spans="14:14" x14ac:dyDescent="0.3">
      <c r="N534095" s="3"/>
    </row>
    <row r="534102" spans="14:14" x14ac:dyDescent="0.3">
      <c r="N534102" s="2"/>
    </row>
    <row r="534103" spans="14:14" x14ac:dyDescent="0.3">
      <c r="N534103" s="3"/>
    </row>
    <row r="534110" spans="14:14" x14ac:dyDescent="0.3">
      <c r="N534110" s="2"/>
    </row>
    <row r="534111" spans="14:14" x14ac:dyDescent="0.3">
      <c r="N534111" s="3"/>
    </row>
    <row r="534118" spans="14:14" x14ac:dyDescent="0.3">
      <c r="N534118" s="2"/>
    </row>
    <row r="534119" spans="14:14" x14ac:dyDescent="0.3">
      <c r="N534119" s="3"/>
    </row>
    <row r="534126" spans="14:14" x14ac:dyDescent="0.3">
      <c r="N534126" s="2"/>
    </row>
    <row r="534127" spans="14:14" x14ac:dyDescent="0.3">
      <c r="N534127" s="3"/>
    </row>
    <row r="534134" spans="14:14" x14ac:dyDescent="0.3">
      <c r="N534134" s="2"/>
    </row>
    <row r="534135" spans="14:14" x14ac:dyDescent="0.3">
      <c r="N534135" s="3"/>
    </row>
    <row r="534142" spans="14:14" x14ac:dyDescent="0.3">
      <c r="N534142" s="2"/>
    </row>
    <row r="534143" spans="14:14" x14ac:dyDescent="0.3">
      <c r="N534143" s="3"/>
    </row>
    <row r="534150" spans="14:14" x14ac:dyDescent="0.3">
      <c r="N534150" s="2"/>
    </row>
    <row r="534151" spans="14:14" x14ac:dyDescent="0.3">
      <c r="N534151" s="3"/>
    </row>
    <row r="534158" spans="14:14" x14ac:dyDescent="0.3">
      <c r="N534158" s="2"/>
    </row>
    <row r="534159" spans="14:14" x14ac:dyDescent="0.3">
      <c r="N534159" s="3"/>
    </row>
    <row r="534166" spans="14:14" x14ac:dyDescent="0.3">
      <c r="N534166" s="2"/>
    </row>
    <row r="534167" spans="14:14" x14ac:dyDescent="0.3">
      <c r="N534167" s="3"/>
    </row>
    <row r="534174" spans="14:14" x14ac:dyDescent="0.3">
      <c r="N534174" s="2"/>
    </row>
    <row r="534175" spans="14:14" x14ac:dyDescent="0.3">
      <c r="N534175" s="3"/>
    </row>
    <row r="534182" spans="14:14" x14ac:dyDescent="0.3">
      <c r="N534182" s="2"/>
    </row>
    <row r="534183" spans="14:14" x14ac:dyDescent="0.3">
      <c r="N534183" s="3"/>
    </row>
    <row r="534190" spans="14:14" x14ac:dyDescent="0.3">
      <c r="N534190" s="2"/>
    </row>
    <row r="534191" spans="14:14" x14ac:dyDescent="0.3">
      <c r="N534191" s="3"/>
    </row>
    <row r="534198" spans="14:14" x14ac:dyDescent="0.3">
      <c r="N534198" s="2"/>
    </row>
    <row r="534199" spans="14:14" x14ac:dyDescent="0.3">
      <c r="N534199" s="3"/>
    </row>
    <row r="534206" spans="14:14" x14ac:dyDescent="0.3">
      <c r="N534206" s="2"/>
    </row>
    <row r="534207" spans="14:14" x14ac:dyDescent="0.3">
      <c r="N534207" s="3"/>
    </row>
    <row r="534214" spans="14:14" x14ac:dyDescent="0.3">
      <c r="N534214" s="2"/>
    </row>
    <row r="534215" spans="14:14" x14ac:dyDescent="0.3">
      <c r="N534215" s="3"/>
    </row>
    <row r="534222" spans="14:14" x14ac:dyDescent="0.3">
      <c r="N534222" s="2"/>
    </row>
    <row r="534223" spans="14:14" x14ac:dyDescent="0.3">
      <c r="N534223" s="3"/>
    </row>
    <row r="534230" spans="14:14" x14ac:dyDescent="0.3">
      <c r="N534230" s="2"/>
    </row>
    <row r="534231" spans="14:14" x14ac:dyDescent="0.3">
      <c r="N534231" s="3"/>
    </row>
    <row r="534238" spans="14:14" x14ac:dyDescent="0.3">
      <c r="N534238" s="2"/>
    </row>
    <row r="534239" spans="14:14" x14ac:dyDescent="0.3">
      <c r="N534239" s="3"/>
    </row>
    <row r="534246" spans="14:14" x14ac:dyDescent="0.3">
      <c r="N534246" s="2"/>
    </row>
    <row r="534247" spans="14:14" x14ac:dyDescent="0.3">
      <c r="N534247" s="3"/>
    </row>
    <row r="534254" spans="14:14" x14ac:dyDescent="0.3">
      <c r="N534254" s="2"/>
    </row>
    <row r="534255" spans="14:14" x14ac:dyDescent="0.3">
      <c r="N534255" s="3"/>
    </row>
    <row r="534262" spans="14:14" x14ac:dyDescent="0.3">
      <c r="N534262" s="2"/>
    </row>
    <row r="534263" spans="14:14" x14ac:dyDescent="0.3">
      <c r="N534263" s="3"/>
    </row>
    <row r="534270" spans="14:14" x14ac:dyDescent="0.3">
      <c r="N534270" s="2"/>
    </row>
    <row r="534271" spans="14:14" x14ac:dyDescent="0.3">
      <c r="N534271" s="3"/>
    </row>
    <row r="534278" spans="14:14" x14ac:dyDescent="0.3">
      <c r="N534278" s="2"/>
    </row>
    <row r="534279" spans="14:14" x14ac:dyDescent="0.3">
      <c r="N534279" s="3"/>
    </row>
    <row r="534286" spans="14:14" x14ac:dyDescent="0.3">
      <c r="N534286" s="2"/>
    </row>
    <row r="534287" spans="14:14" x14ac:dyDescent="0.3">
      <c r="N534287" s="3"/>
    </row>
    <row r="534294" spans="14:14" x14ac:dyDescent="0.3">
      <c r="N534294" s="2"/>
    </row>
    <row r="534295" spans="14:14" x14ac:dyDescent="0.3">
      <c r="N534295" s="3"/>
    </row>
    <row r="534302" spans="14:14" x14ac:dyDescent="0.3">
      <c r="N534302" s="2"/>
    </row>
    <row r="534303" spans="14:14" x14ac:dyDescent="0.3">
      <c r="N534303" s="3"/>
    </row>
    <row r="534310" spans="14:14" x14ac:dyDescent="0.3">
      <c r="N534310" s="2"/>
    </row>
    <row r="534311" spans="14:14" x14ac:dyDescent="0.3">
      <c r="N534311" s="3"/>
    </row>
    <row r="534318" spans="14:14" x14ac:dyDescent="0.3">
      <c r="N534318" s="2"/>
    </row>
    <row r="534319" spans="14:14" x14ac:dyDescent="0.3">
      <c r="N534319" s="3"/>
    </row>
    <row r="534326" spans="14:14" x14ac:dyDescent="0.3">
      <c r="N534326" s="2"/>
    </row>
    <row r="534327" spans="14:14" x14ac:dyDescent="0.3">
      <c r="N534327" s="3"/>
    </row>
    <row r="534334" spans="14:14" x14ac:dyDescent="0.3">
      <c r="N534334" s="2"/>
    </row>
    <row r="534335" spans="14:14" x14ac:dyDescent="0.3">
      <c r="N534335" s="3"/>
    </row>
    <row r="534342" spans="14:14" x14ac:dyDescent="0.3">
      <c r="N534342" s="2"/>
    </row>
    <row r="534343" spans="14:14" x14ac:dyDescent="0.3">
      <c r="N534343" s="3"/>
    </row>
    <row r="534350" spans="14:14" x14ac:dyDescent="0.3">
      <c r="N534350" s="2"/>
    </row>
    <row r="534351" spans="14:14" x14ac:dyDescent="0.3">
      <c r="N534351" s="3"/>
    </row>
    <row r="534358" spans="14:14" x14ac:dyDescent="0.3">
      <c r="N534358" s="2"/>
    </row>
    <row r="534359" spans="14:14" x14ac:dyDescent="0.3">
      <c r="N534359" s="3"/>
    </row>
    <row r="534366" spans="14:14" x14ac:dyDescent="0.3">
      <c r="N534366" s="2"/>
    </row>
    <row r="534367" spans="14:14" x14ac:dyDescent="0.3">
      <c r="N534367" s="3"/>
    </row>
    <row r="534374" spans="14:14" x14ac:dyDescent="0.3">
      <c r="N534374" s="2"/>
    </row>
    <row r="534375" spans="14:14" x14ac:dyDescent="0.3">
      <c r="N534375" s="3"/>
    </row>
    <row r="534382" spans="14:14" x14ac:dyDescent="0.3">
      <c r="N534382" s="2"/>
    </row>
    <row r="534383" spans="14:14" x14ac:dyDescent="0.3">
      <c r="N534383" s="3"/>
    </row>
    <row r="534390" spans="14:14" x14ac:dyDescent="0.3">
      <c r="N534390" s="2"/>
    </row>
    <row r="534391" spans="14:14" x14ac:dyDescent="0.3">
      <c r="N534391" s="3"/>
    </row>
    <row r="534398" spans="14:14" x14ac:dyDescent="0.3">
      <c r="N534398" s="2"/>
    </row>
    <row r="534399" spans="14:14" x14ac:dyDescent="0.3">
      <c r="N534399" s="3"/>
    </row>
    <row r="534406" spans="14:14" x14ac:dyDescent="0.3">
      <c r="N534406" s="2"/>
    </row>
    <row r="534407" spans="14:14" x14ac:dyDescent="0.3">
      <c r="N534407" s="3"/>
    </row>
    <row r="534414" spans="14:14" x14ac:dyDescent="0.3">
      <c r="N534414" s="2"/>
    </row>
    <row r="534415" spans="14:14" x14ac:dyDescent="0.3">
      <c r="N534415" s="3"/>
    </row>
    <row r="534422" spans="14:14" x14ac:dyDescent="0.3">
      <c r="N534422" s="2"/>
    </row>
    <row r="534423" spans="14:14" x14ac:dyDescent="0.3">
      <c r="N534423" s="3"/>
    </row>
    <row r="534430" spans="14:14" x14ac:dyDescent="0.3">
      <c r="N534430" s="2"/>
    </row>
    <row r="534431" spans="14:14" x14ac:dyDescent="0.3">
      <c r="N534431" s="3"/>
    </row>
    <row r="534438" spans="14:14" x14ac:dyDescent="0.3">
      <c r="N534438" s="2"/>
    </row>
    <row r="534439" spans="14:14" x14ac:dyDescent="0.3">
      <c r="N534439" s="3"/>
    </row>
    <row r="534446" spans="14:14" x14ac:dyDescent="0.3">
      <c r="N534446" s="2"/>
    </row>
    <row r="534447" spans="14:14" x14ac:dyDescent="0.3">
      <c r="N534447" s="3"/>
    </row>
    <row r="534454" spans="14:14" x14ac:dyDescent="0.3">
      <c r="N534454" s="2"/>
    </row>
    <row r="534455" spans="14:14" x14ac:dyDescent="0.3">
      <c r="N534455" s="3"/>
    </row>
    <row r="534462" spans="14:14" x14ac:dyDescent="0.3">
      <c r="N534462" s="2"/>
    </row>
    <row r="534463" spans="14:14" x14ac:dyDescent="0.3">
      <c r="N534463" s="3"/>
    </row>
    <row r="534470" spans="14:14" x14ac:dyDescent="0.3">
      <c r="N534470" s="2"/>
    </row>
    <row r="534471" spans="14:14" x14ac:dyDescent="0.3">
      <c r="N534471" s="3"/>
    </row>
    <row r="534478" spans="14:14" x14ac:dyDescent="0.3">
      <c r="N534478" s="2"/>
    </row>
    <row r="534479" spans="14:14" x14ac:dyDescent="0.3">
      <c r="N534479" s="3"/>
    </row>
    <row r="534486" spans="14:14" x14ac:dyDescent="0.3">
      <c r="N534486" s="2"/>
    </row>
    <row r="534487" spans="14:14" x14ac:dyDescent="0.3">
      <c r="N534487" s="3"/>
    </row>
    <row r="534494" spans="14:14" x14ac:dyDescent="0.3">
      <c r="N534494" s="2"/>
    </row>
    <row r="534495" spans="14:14" x14ac:dyDescent="0.3">
      <c r="N534495" s="3"/>
    </row>
    <row r="534502" spans="14:14" x14ac:dyDescent="0.3">
      <c r="N534502" s="2"/>
    </row>
    <row r="534503" spans="14:14" x14ac:dyDescent="0.3">
      <c r="N534503" s="3"/>
    </row>
    <row r="534510" spans="14:14" x14ac:dyDescent="0.3">
      <c r="N534510" s="2"/>
    </row>
    <row r="534511" spans="14:14" x14ac:dyDescent="0.3">
      <c r="N534511" s="3"/>
    </row>
    <row r="534518" spans="14:14" x14ac:dyDescent="0.3">
      <c r="N534518" s="2"/>
    </row>
    <row r="534519" spans="14:14" x14ac:dyDescent="0.3">
      <c r="N534519" s="3"/>
    </row>
    <row r="534526" spans="14:14" x14ac:dyDescent="0.3">
      <c r="N534526" s="2"/>
    </row>
    <row r="534527" spans="14:14" x14ac:dyDescent="0.3">
      <c r="N534527" s="3"/>
    </row>
    <row r="534534" spans="14:14" x14ac:dyDescent="0.3">
      <c r="N534534" s="2"/>
    </row>
    <row r="534535" spans="14:14" x14ac:dyDescent="0.3">
      <c r="N534535" s="3"/>
    </row>
    <row r="534542" spans="14:14" x14ac:dyDescent="0.3">
      <c r="N534542" s="2"/>
    </row>
    <row r="534543" spans="14:14" x14ac:dyDescent="0.3">
      <c r="N534543" s="3"/>
    </row>
    <row r="534550" spans="14:14" x14ac:dyDescent="0.3">
      <c r="N534550" s="2"/>
    </row>
    <row r="534551" spans="14:14" x14ac:dyDescent="0.3">
      <c r="N534551" s="3"/>
    </row>
    <row r="534558" spans="14:14" x14ac:dyDescent="0.3">
      <c r="N534558" s="2"/>
    </row>
    <row r="534559" spans="14:14" x14ac:dyDescent="0.3">
      <c r="N534559" s="3"/>
    </row>
    <row r="534566" spans="14:14" x14ac:dyDescent="0.3">
      <c r="N534566" s="2"/>
    </row>
    <row r="534567" spans="14:14" x14ac:dyDescent="0.3">
      <c r="N534567" s="3"/>
    </row>
    <row r="534574" spans="14:14" x14ac:dyDescent="0.3">
      <c r="N534574" s="2"/>
    </row>
    <row r="534575" spans="14:14" x14ac:dyDescent="0.3">
      <c r="N534575" s="3"/>
    </row>
    <row r="534582" spans="14:14" x14ac:dyDescent="0.3">
      <c r="N534582" s="2"/>
    </row>
    <row r="534583" spans="14:14" x14ac:dyDescent="0.3">
      <c r="N534583" s="3"/>
    </row>
    <row r="534590" spans="14:14" x14ac:dyDescent="0.3">
      <c r="N534590" s="2"/>
    </row>
    <row r="534591" spans="14:14" x14ac:dyDescent="0.3">
      <c r="N534591" s="3"/>
    </row>
    <row r="534598" spans="14:14" x14ac:dyDescent="0.3">
      <c r="N534598" s="2"/>
    </row>
    <row r="534599" spans="14:14" x14ac:dyDescent="0.3">
      <c r="N534599" s="3"/>
    </row>
    <row r="534606" spans="14:14" x14ac:dyDescent="0.3">
      <c r="N534606" s="2"/>
    </row>
    <row r="534607" spans="14:14" x14ac:dyDescent="0.3">
      <c r="N534607" s="3"/>
    </row>
    <row r="534614" spans="14:14" x14ac:dyDescent="0.3">
      <c r="N534614" s="2"/>
    </row>
    <row r="534615" spans="14:14" x14ac:dyDescent="0.3">
      <c r="N534615" s="3"/>
    </row>
    <row r="534622" spans="14:14" x14ac:dyDescent="0.3">
      <c r="N534622" s="2"/>
    </row>
    <row r="534623" spans="14:14" x14ac:dyDescent="0.3">
      <c r="N534623" s="3"/>
    </row>
    <row r="534630" spans="14:14" x14ac:dyDescent="0.3">
      <c r="N534630" s="2"/>
    </row>
    <row r="534631" spans="14:14" x14ac:dyDescent="0.3">
      <c r="N534631" s="3"/>
    </row>
    <row r="534638" spans="14:14" x14ac:dyDescent="0.3">
      <c r="N534638" s="2"/>
    </row>
    <row r="534639" spans="14:14" x14ac:dyDescent="0.3">
      <c r="N534639" s="3"/>
    </row>
    <row r="534646" spans="14:14" x14ac:dyDescent="0.3">
      <c r="N534646" s="2"/>
    </row>
    <row r="534647" spans="14:14" x14ac:dyDescent="0.3">
      <c r="N534647" s="3"/>
    </row>
    <row r="534654" spans="14:14" x14ac:dyDescent="0.3">
      <c r="N534654" s="2"/>
    </row>
    <row r="534655" spans="14:14" x14ac:dyDescent="0.3">
      <c r="N534655" s="3"/>
    </row>
    <row r="534662" spans="14:14" x14ac:dyDescent="0.3">
      <c r="N534662" s="2"/>
    </row>
    <row r="534663" spans="14:14" x14ac:dyDescent="0.3">
      <c r="N534663" s="3"/>
    </row>
    <row r="534670" spans="14:14" x14ac:dyDescent="0.3">
      <c r="N534670" s="2"/>
    </row>
    <row r="534671" spans="14:14" x14ac:dyDescent="0.3">
      <c r="N534671" s="3"/>
    </row>
    <row r="534678" spans="14:14" x14ac:dyDescent="0.3">
      <c r="N534678" s="2"/>
    </row>
    <row r="534679" spans="14:14" x14ac:dyDescent="0.3">
      <c r="N534679" s="3"/>
    </row>
    <row r="534686" spans="14:14" x14ac:dyDescent="0.3">
      <c r="N534686" s="2"/>
    </row>
    <row r="534687" spans="14:14" x14ac:dyDescent="0.3">
      <c r="N534687" s="3"/>
    </row>
    <row r="534694" spans="14:14" x14ac:dyDescent="0.3">
      <c r="N534694" s="2"/>
    </row>
    <row r="534695" spans="14:14" x14ac:dyDescent="0.3">
      <c r="N534695" s="3"/>
    </row>
    <row r="534702" spans="14:14" x14ac:dyDescent="0.3">
      <c r="N534702" s="2"/>
    </row>
    <row r="534703" spans="14:14" x14ac:dyDescent="0.3">
      <c r="N534703" s="3"/>
    </row>
    <row r="534710" spans="14:14" x14ac:dyDescent="0.3">
      <c r="N534710" s="2"/>
    </row>
    <row r="534711" spans="14:14" x14ac:dyDescent="0.3">
      <c r="N534711" s="3"/>
    </row>
    <row r="534718" spans="14:14" x14ac:dyDescent="0.3">
      <c r="N534718" s="2"/>
    </row>
    <row r="534719" spans="14:14" x14ac:dyDescent="0.3">
      <c r="N534719" s="3"/>
    </row>
    <row r="534726" spans="14:14" x14ac:dyDescent="0.3">
      <c r="N534726" s="2"/>
    </row>
    <row r="534727" spans="14:14" x14ac:dyDescent="0.3">
      <c r="N534727" s="3"/>
    </row>
    <row r="534734" spans="14:14" x14ac:dyDescent="0.3">
      <c r="N534734" s="2"/>
    </row>
    <row r="534735" spans="14:14" x14ac:dyDescent="0.3">
      <c r="N534735" s="3"/>
    </row>
    <row r="534742" spans="14:14" x14ac:dyDescent="0.3">
      <c r="N534742" s="2"/>
    </row>
    <row r="534743" spans="14:14" x14ac:dyDescent="0.3">
      <c r="N534743" s="3"/>
    </row>
    <row r="534750" spans="14:14" x14ac:dyDescent="0.3">
      <c r="N534750" s="2"/>
    </row>
    <row r="534751" spans="14:14" x14ac:dyDescent="0.3">
      <c r="N534751" s="3"/>
    </row>
    <row r="534758" spans="14:14" x14ac:dyDescent="0.3">
      <c r="N534758" s="2"/>
    </row>
    <row r="534759" spans="14:14" x14ac:dyDescent="0.3">
      <c r="N534759" s="3"/>
    </row>
    <row r="534766" spans="14:14" x14ac:dyDescent="0.3">
      <c r="N534766" s="2"/>
    </row>
    <row r="534767" spans="14:14" x14ac:dyDescent="0.3">
      <c r="N534767" s="3"/>
    </row>
    <row r="534774" spans="14:14" x14ac:dyDescent="0.3">
      <c r="N534774" s="2"/>
    </row>
    <row r="534775" spans="14:14" x14ac:dyDescent="0.3">
      <c r="N534775" s="3"/>
    </row>
    <row r="534782" spans="14:14" x14ac:dyDescent="0.3">
      <c r="N534782" s="2"/>
    </row>
    <row r="534783" spans="14:14" x14ac:dyDescent="0.3">
      <c r="N534783" s="3"/>
    </row>
    <row r="534790" spans="14:14" x14ac:dyDescent="0.3">
      <c r="N534790" s="2"/>
    </row>
    <row r="534791" spans="14:14" x14ac:dyDescent="0.3">
      <c r="N534791" s="3"/>
    </row>
    <row r="534798" spans="14:14" x14ac:dyDescent="0.3">
      <c r="N534798" s="2"/>
    </row>
    <row r="534799" spans="14:14" x14ac:dyDescent="0.3">
      <c r="N534799" s="3"/>
    </row>
    <row r="534806" spans="14:14" x14ac:dyDescent="0.3">
      <c r="N534806" s="2"/>
    </row>
    <row r="534807" spans="14:14" x14ac:dyDescent="0.3">
      <c r="N534807" s="3"/>
    </row>
    <row r="534814" spans="14:14" x14ac:dyDescent="0.3">
      <c r="N534814" s="2"/>
    </row>
    <row r="534815" spans="14:14" x14ac:dyDescent="0.3">
      <c r="N534815" s="3"/>
    </row>
    <row r="534822" spans="14:14" x14ac:dyDescent="0.3">
      <c r="N534822" s="2"/>
    </row>
    <row r="534823" spans="14:14" x14ac:dyDescent="0.3">
      <c r="N534823" s="3"/>
    </row>
    <row r="534830" spans="14:14" x14ac:dyDescent="0.3">
      <c r="N534830" s="2"/>
    </row>
    <row r="534831" spans="14:14" x14ac:dyDescent="0.3">
      <c r="N534831" s="3"/>
    </row>
    <row r="534838" spans="14:14" x14ac:dyDescent="0.3">
      <c r="N534838" s="2"/>
    </row>
    <row r="534839" spans="14:14" x14ac:dyDescent="0.3">
      <c r="N534839" s="3"/>
    </row>
    <row r="534846" spans="14:14" x14ac:dyDescent="0.3">
      <c r="N534846" s="2"/>
    </row>
    <row r="534847" spans="14:14" x14ac:dyDescent="0.3">
      <c r="N534847" s="3"/>
    </row>
    <row r="534854" spans="14:14" x14ac:dyDescent="0.3">
      <c r="N534854" s="2"/>
    </row>
    <row r="534855" spans="14:14" x14ac:dyDescent="0.3">
      <c r="N534855" s="3"/>
    </row>
    <row r="534862" spans="14:14" x14ac:dyDescent="0.3">
      <c r="N534862" s="2"/>
    </row>
    <row r="534863" spans="14:14" x14ac:dyDescent="0.3">
      <c r="N534863" s="3"/>
    </row>
    <row r="534870" spans="14:14" x14ac:dyDescent="0.3">
      <c r="N534870" s="2"/>
    </row>
    <row r="534871" spans="14:14" x14ac:dyDescent="0.3">
      <c r="N534871" s="3"/>
    </row>
    <row r="534878" spans="14:14" x14ac:dyDescent="0.3">
      <c r="N534878" s="2"/>
    </row>
    <row r="534879" spans="14:14" x14ac:dyDescent="0.3">
      <c r="N534879" s="3"/>
    </row>
    <row r="534886" spans="14:14" x14ac:dyDescent="0.3">
      <c r="N534886" s="2"/>
    </row>
    <row r="534887" spans="14:14" x14ac:dyDescent="0.3">
      <c r="N534887" s="3"/>
    </row>
    <row r="534894" spans="14:14" x14ac:dyDescent="0.3">
      <c r="N534894" s="2"/>
    </row>
    <row r="534895" spans="14:14" x14ac:dyDescent="0.3">
      <c r="N534895" s="3"/>
    </row>
    <row r="534902" spans="14:14" x14ac:dyDescent="0.3">
      <c r="N534902" s="2"/>
    </row>
    <row r="534903" spans="14:14" x14ac:dyDescent="0.3">
      <c r="N534903" s="3"/>
    </row>
    <row r="534910" spans="14:14" x14ac:dyDescent="0.3">
      <c r="N534910" s="2"/>
    </row>
    <row r="534911" spans="14:14" x14ac:dyDescent="0.3">
      <c r="N534911" s="3"/>
    </row>
    <row r="534918" spans="14:14" x14ac:dyDescent="0.3">
      <c r="N534918" s="2"/>
    </row>
    <row r="534919" spans="14:14" x14ac:dyDescent="0.3">
      <c r="N534919" s="3"/>
    </row>
    <row r="534926" spans="14:14" x14ac:dyDescent="0.3">
      <c r="N534926" s="2"/>
    </row>
    <row r="534927" spans="14:14" x14ac:dyDescent="0.3">
      <c r="N534927" s="3"/>
    </row>
    <row r="534934" spans="14:14" x14ac:dyDescent="0.3">
      <c r="N534934" s="2"/>
    </row>
    <row r="534935" spans="14:14" x14ac:dyDescent="0.3">
      <c r="N534935" s="3"/>
    </row>
    <row r="534942" spans="14:14" x14ac:dyDescent="0.3">
      <c r="N534942" s="2"/>
    </row>
    <row r="534943" spans="14:14" x14ac:dyDescent="0.3">
      <c r="N534943" s="3"/>
    </row>
    <row r="534950" spans="14:14" x14ac:dyDescent="0.3">
      <c r="N534950" s="2"/>
    </row>
    <row r="534951" spans="14:14" x14ac:dyDescent="0.3">
      <c r="N534951" s="3"/>
    </row>
    <row r="534958" spans="14:14" x14ac:dyDescent="0.3">
      <c r="N534958" s="2"/>
    </row>
    <row r="534959" spans="14:14" x14ac:dyDescent="0.3">
      <c r="N534959" s="3"/>
    </row>
    <row r="534966" spans="14:14" x14ac:dyDescent="0.3">
      <c r="N534966" s="2"/>
    </row>
    <row r="534967" spans="14:14" x14ac:dyDescent="0.3">
      <c r="N534967" s="3"/>
    </row>
    <row r="534974" spans="14:14" x14ac:dyDescent="0.3">
      <c r="N534974" s="2"/>
    </row>
    <row r="534975" spans="14:14" x14ac:dyDescent="0.3">
      <c r="N534975" s="3"/>
    </row>
    <row r="534982" spans="14:14" x14ac:dyDescent="0.3">
      <c r="N534982" s="2"/>
    </row>
    <row r="534983" spans="14:14" x14ac:dyDescent="0.3">
      <c r="N534983" s="3"/>
    </row>
    <row r="534990" spans="14:14" x14ac:dyDescent="0.3">
      <c r="N534990" s="2"/>
    </row>
    <row r="534991" spans="14:14" x14ac:dyDescent="0.3">
      <c r="N534991" s="3"/>
    </row>
    <row r="534998" spans="14:14" x14ac:dyDescent="0.3">
      <c r="N534998" s="2"/>
    </row>
    <row r="534999" spans="14:14" x14ac:dyDescent="0.3">
      <c r="N534999" s="3"/>
    </row>
    <row r="535006" spans="14:14" x14ac:dyDescent="0.3">
      <c r="N535006" s="2"/>
    </row>
    <row r="535007" spans="14:14" x14ac:dyDescent="0.3">
      <c r="N535007" s="3"/>
    </row>
    <row r="535014" spans="14:14" x14ac:dyDescent="0.3">
      <c r="N535014" s="2"/>
    </row>
    <row r="535015" spans="14:14" x14ac:dyDescent="0.3">
      <c r="N535015" s="3"/>
    </row>
    <row r="535022" spans="14:14" x14ac:dyDescent="0.3">
      <c r="N535022" s="2"/>
    </row>
    <row r="535023" spans="14:14" x14ac:dyDescent="0.3">
      <c r="N535023" s="3"/>
    </row>
    <row r="535030" spans="14:14" x14ac:dyDescent="0.3">
      <c r="N535030" s="2"/>
    </row>
    <row r="535031" spans="14:14" x14ac:dyDescent="0.3">
      <c r="N535031" s="3"/>
    </row>
    <row r="535038" spans="14:14" x14ac:dyDescent="0.3">
      <c r="N535038" s="2"/>
    </row>
    <row r="535039" spans="14:14" x14ac:dyDescent="0.3">
      <c r="N535039" s="3"/>
    </row>
    <row r="535046" spans="14:14" x14ac:dyDescent="0.3">
      <c r="N535046" s="2"/>
    </row>
    <row r="535047" spans="14:14" x14ac:dyDescent="0.3">
      <c r="N535047" s="3"/>
    </row>
    <row r="535054" spans="14:14" x14ac:dyDescent="0.3">
      <c r="N535054" s="2"/>
    </row>
    <row r="535055" spans="14:14" x14ac:dyDescent="0.3">
      <c r="N535055" s="3"/>
    </row>
    <row r="535062" spans="14:14" x14ac:dyDescent="0.3">
      <c r="N535062" s="2"/>
    </row>
    <row r="535063" spans="14:14" x14ac:dyDescent="0.3">
      <c r="N535063" s="3"/>
    </row>
    <row r="535070" spans="14:14" x14ac:dyDescent="0.3">
      <c r="N535070" s="2"/>
    </row>
    <row r="535071" spans="14:14" x14ac:dyDescent="0.3">
      <c r="N535071" s="3"/>
    </row>
    <row r="535078" spans="14:14" x14ac:dyDescent="0.3">
      <c r="N535078" s="2"/>
    </row>
    <row r="535079" spans="14:14" x14ac:dyDescent="0.3">
      <c r="N535079" s="3"/>
    </row>
    <row r="535086" spans="14:14" x14ac:dyDescent="0.3">
      <c r="N535086" s="2"/>
    </row>
    <row r="535087" spans="14:14" x14ac:dyDescent="0.3">
      <c r="N535087" s="3"/>
    </row>
    <row r="535094" spans="14:14" x14ac:dyDescent="0.3">
      <c r="N535094" s="2"/>
    </row>
    <row r="535095" spans="14:14" x14ac:dyDescent="0.3">
      <c r="N535095" s="3"/>
    </row>
    <row r="535102" spans="14:14" x14ac:dyDescent="0.3">
      <c r="N535102" s="2"/>
    </row>
    <row r="535103" spans="14:14" x14ac:dyDescent="0.3">
      <c r="N535103" s="3"/>
    </row>
    <row r="535110" spans="14:14" x14ac:dyDescent="0.3">
      <c r="N535110" s="2"/>
    </row>
    <row r="535111" spans="14:14" x14ac:dyDescent="0.3">
      <c r="N535111" s="3"/>
    </row>
    <row r="535118" spans="14:14" x14ac:dyDescent="0.3">
      <c r="N535118" s="2"/>
    </row>
    <row r="535119" spans="14:14" x14ac:dyDescent="0.3">
      <c r="N535119" s="3"/>
    </row>
    <row r="535126" spans="14:14" x14ac:dyDescent="0.3">
      <c r="N535126" s="2"/>
    </row>
    <row r="535127" spans="14:14" x14ac:dyDescent="0.3">
      <c r="N535127" s="3"/>
    </row>
    <row r="535134" spans="14:14" x14ac:dyDescent="0.3">
      <c r="N535134" s="2"/>
    </row>
    <row r="535135" spans="14:14" x14ac:dyDescent="0.3">
      <c r="N535135" s="3"/>
    </row>
    <row r="535142" spans="14:14" x14ac:dyDescent="0.3">
      <c r="N535142" s="2"/>
    </row>
    <row r="535143" spans="14:14" x14ac:dyDescent="0.3">
      <c r="N535143" s="3"/>
    </row>
    <row r="535150" spans="14:14" x14ac:dyDescent="0.3">
      <c r="N535150" s="2"/>
    </row>
    <row r="535151" spans="14:14" x14ac:dyDescent="0.3">
      <c r="N535151" s="3"/>
    </row>
    <row r="535158" spans="14:14" x14ac:dyDescent="0.3">
      <c r="N535158" s="2"/>
    </row>
    <row r="535159" spans="14:14" x14ac:dyDescent="0.3">
      <c r="N535159" s="3"/>
    </row>
    <row r="535166" spans="14:14" x14ac:dyDescent="0.3">
      <c r="N535166" s="2"/>
    </row>
    <row r="535167" spans="14:14" x14ac:dyDescent="0.3">
      <c r="N535167" s="3"/>
    </row>
    <row r="535174" spans="14:14" x14ac:dyDescent="0.3">
      <c r="N535174" s="2"/>
    </row>
    <row r="535175" spans="14:14" x14ac:dyDescent="0.3">
      <c r="N535175" s="3"/>
    </row>
    <row r="535182" spans="14:14" x14ac:dyDescent="0.3">
      <c r="N535182" s="2"/>
    </row>
    <row r="535183" spans="14:14" x14ac:dyDescent="0.3">
      <c r="N535183" s="3"/>
    </row>
    <row r="535190" spans="14:14" x14ac:dyDescent="0.3">
      <c r="N535190" s="2"/>
    </row>
    <row r="535191" spans="14:14" x14ac:dyDescent="0.3">
      <c r="N535191" s="3"/>
    </row>
    <row r="535198" spans="14:14" x14ac:dyDescent="0.3">
      <c r="N535198" s="2"/>
    </row>
    <row r="535199" spans="14:14" x14ac:dyDescent="0.3">
      <c r="N535199" s="3"/>
    </row>
    <row r="535206" spans="14:14" x14ac:dyDescent="0.3">
      <c r="N535206" s="2"/>
    </row>
    <row r="535207" spans="14:14" x14ac:dyDescent="0.3">
      <c r="N535207" s="3"/>
    </row>
    <row r="535214" spans="14:14" x14ac:dyDescent="0.3">
      <c r="N535214" s="2"/>
    </row>
    <row r="535215" spans="14:14" x14ac:dyDescent="0.3">
      <c r="N535215" s="3"/>
    </row>
    <row r="535222" spans="14:14" x14ac:dyDescent="0.3">
      <c r="N535222" s="2"/>
    </row>
    <row r="535223" spans="14:14" x14ac:dyDescent="0.3">
      <c r="N535223" s="3"/>
    </row>
    <row r="535230" spans="14:14" x14ac:dyDescent="0.3">
      <c r="N535230" s="2"/>
    </row>
    <row r="535231" spans="14:14" x14ac:dyDescent="0.3">
      <c r="N535231" s="3"/>
    </row>
    <row r="535238" spans="14:14" x14ac:dyDescent="0.3">
      <c r="N535238" s="2"/>
    </row>
    <row r="535239" spans="14:14" x14ac:dyDescent="0.3">
      <c r="N535239" s="3"/>
    </row>
    <row r="535246" spans="14:14" x14ac:dyDescent="0.3">
      <c r="N535246" s="2"/>
    </row>
    <row r="535247" spans="14:14" x14ac:dyDescent="0.3">
      <c r="N535247" s="3"/>
    </row>
    <row r="535254" spans="14:14" x14ac:dyDescent="0.3">
      <c r="N535254" s="2"/>
    </row>
    <row r="535255" spans="14:14" x14ac:dyDescent="0.3">
      <c r="N535255" s="3"/>
    </row>
    <row r="535262" spans="14:14" x14ac:dyDescent="0.3">
      <c r="N535262" s="2"/>
    </row>
    <row r="535263" spans="14:14" x14ac:dyDescent="0.3">
      <c r="N535263" s="3"/>
    </row>
    <row r="535270" spans="14:14" x14ac:dyDescent="0.3">
      <c r="N535270" s="2"/>
    </row>
    <row r="535271" spans="14:14" x14ac:dyDescent="0.3">
      <c r="N535271" s="3"/>
    </row>
    <row r="535278" spans="14:14" x14ac:dyDescent="0.3">
      <c r="N535278" s="2"/>
    </row>
    <row r="535279" spans="14:14" x14ac:dyDescent="0.3">
      <c r="N535279" s="3"/>
    </row>
    <row r="535286" spans="14:14" x14ac:dyDescent="0.3">
      <c r="N535286" s="2"/>
    </row>
    <row r="535287" spans="14:14" x14ac:dyDescent="0.3">
      <c r="N535287" s="3"/>
    </row>
    <row r="535294" spans="14:14" x14ac:dyDescent="0.3">
      <c r="N535294" s="2"/>
    </row>
    <row r="535295" spans="14:14" x14ac:dyDescent="0.3">
      <c r="N535295" s="3"/>
    </row>
    <row r="535302" spans="14:14" x14ac:dyDescent="0.3">
      <c r="N535302" s="2"/>
    </row>
    <row r="535303" spans="14:14" x14ac:dyDescent="0.3">
      <c r="N535303" s="3"/>
    </row>
    <row r="535310" spans="14:14" x14ac:dyDescent="0.3">
      <c r="N535310" s="2"/>
    </row>
    <row r="535311" spans="14:14" x14ac:dyDescent="0.3">
      <c r="N535311" s="3"/>
    </row>
    <row r="535318" spans="14:14" x14ac:dyDescent="0.3">
      <c r="N535318" s="2"/>
    </row>
    <row r="535319" spans="14:14" x14ac:dyDescent="0.3">
      <c r="N535319" s="3"/>
    </row>
    <row r="535326" spans="14:14" x14ac:dyDescent="0.3">
      <c r="N535326" s="2"/>
    </row>
    <row r="535327" spans="14:14" x14ac:dyDescent="0.3">
      <c r="N535327" s="3"/>
    </row>
    <row r="535334" spans="14:14" x14ac:dyDescent="0.3">
      <c r="N535334" s="2"/>
    </row>
    <row r="535335" spans="14:14" x14ac:dyDescent="0.3">
      <c r="N535335" s="3"/>
    </row>
    <row r="535342" spans="14:14" x14ac:dyDescent="0.3">
      <c r="N535342" s="2"/>
    </row>
    <row r="535343" spans="14:14" x14ac:dyDescent="0.3">
      <c r="N535343" s="3"/>
    </row>
    <row r="535350" spans="14:14" x14ac:dyDescent="0.3">
      <c r="N535350" s="2"/>
    </row>
    <row r="535351" spans="14:14" x14ac:dyDescent="0.3">
      <c r="N535351" s="3"/>
    </row>
    <row r="535358" spans="14:14" x14ac:dyDescent="0.3">
      <c r="N535358" s="2"/>
    </row>
    <row r="535359" spans="14:14" x14ac:dyDescent="0.3">
      <c r="N535359" s="3"/>
    </row>
    <row r="535366" spans="14:14" x14ac:dyDescent="0.3">
      <c r="N535366" s="2"/>
    </row>
    <row r="535367" spans="14:14" x14ac:dyDescent="0.3">
      <c r="N535367" s="3"/>
    </row>
    <row r="535374" spans="14:14" x14ac:dyDescent="0.3">
      <c r="N535374" s="2"/>
    </row>
    <row r="535375" spans="14:14" x14ac:dyDescent="0.3">
      <c r="N535375" s="3"/>
    </row>
    <row r="535382" spans="14:14" x14ac:dyDescent="0.3">
      <c r="N535382" s="2"/>
    </row>
    <row r="535383" spans="14:14" x14ac:dyDescent="0.3">
      <c r="N535383" s="3"/>
    </row>
    <row r="535390" spans="14:14" x14ac:dyDescent="0.3">
      <c r="N535390" s="2"/>
    </row>
    <row r="535391" spans="14:14" x14ac:dyDescent="0.3">
      <c r="N535391" s="3"/>
    </row>
    <row r="535398" spans="14:14" x14ac:dyDescent="0.3">
      <c r="N535398" s="2"/>
    </row>
    <row r="535399" spans="14:14" x14ac:dyDescent="0.3">
      <c r="N535399" s="3"/>
    </row>
    <row r="535406" spans="14:14" x14ac:dyDescent="0.3">
      <c r="N535406" s="2"/>
    </row>
    <row r="535407" spans="14:14" x14ac:dyDescent="0.3">
      <c r="N535407" s="3"/>
    </row>
    <row r="535414" spans="14:14" x14ac:dyDescent="0.3">
      <c r="N535414" s="2"/>
    </row>
    <row r="535415" spans="14:14" x14ac:dyDescent="0.3">
      <c r="N535415" s="3"/>
    </row>
    <row r="535422" spans="14:14" x14ac:dyDescent="0.3">
      <c r="N535422" s="2"/>
    </row>
    <row r="535423" spans="14:14" x14ac:dyDescent="0.3">
      <c r="N535423" s="3"/>
    </row>
    <row r="535430" spans="14:14" x14ac:dyDescent="0.3">
      <c r="N535430" s="2"/>
    </row>
    <row r="535431" spans="14:14" x14ac:dyDescent="0.3">
      <c r="N535431" s="3"/>
    </row>
    <row r="535438" spans="14:14" x14ac:dyDescent="0.3">
      <c r="N535438" s="2"/>
    </row>
    <row r="535439" spans="14:14" x14ac:dyDescent="0.3">
      <c r="N535439" s="3"/>
    </row>
    <row r="535446" spans="14:14" x14ac:dyDescent="0.3">
      <c r="N535446" s="2"/>
    </row>
    <row r="535447" spans="14:14" x14ac:dyDescent="0.3">
      <c r="N535447" s="3"/>
    </row>
    <row r="535454" spans="14:14" x14ac:dyDescent="0.3">
      <c r="N535454" s="2"/>
    </row>
    <row r="535455" spans="14:14" x14ac:dyDescent="0.3">
      <c r="N535455" s="3"/>
    </row>
    <row r="535462" spans="14:14" x14ac:dyDescent="0.3">
      <c r="N535462" s="2"/>
    </row>
    <row r="535463" spans="14:14" x14ac:dyDescent="0.3">
      <c r="N535463" s="3"/>
    </row>
    <row r="535470" spans="14:14" x14ac:dyDescent="0.3">
      <c r="N535470" s="2"/>
    </row>
    <row r="535471" spans="14:14" x14ac:dyDescent="0.3">
      <c r="N535471" s="3"/>
    </row>
    <row r="535478" spans="14:14" x14ac:dyDescent="0.3">
      <c r="N535478" s="2"/>
    </row>
    <row r="535479" spans="14:14" x14ac:dyDescent="0.3">
      <c r="N535479" s="3"/>
    </row>
    <row r="535486" spans="14:14" x14ac:dyDescent="0.3">
      <c r="N535486" s="2"/>
    </row>
    <row r="535487" spans="14:14" x14ac:dyDescent="0.3">
      <c r="N535487" s="3"/>
    </row>
    <row r="535494" spans="14:14" x14ac:dyDescent="0.3">
      <c r="N535494" s="2"/>
    </row>
    <row r="535495" spans="14:14" x14ac:dyDescent="0.3">
      <c r="N535495" s="3"/>
    </row>
    <row r="535502" spans="14:14" x14ac:dyDescent="0.3">
      <c r="N535502" s="2"/>
    </row>
    <row r="535503" spans="14:14" x14ac:dyDescent="0.3">
      <c r="N535503" s="3"/>
    </row>
    <row r="535510" spans="14:14" x14ac:dyDescent="0.3">
      <c r="N535510" s="2"/>
    </row>
    <row r="535511" spans="14:14" x14ac:dyDescent="0.3">
      <c r="N535511" s="3"/>
    </row>
    <row r="535518" spans="14:14" x14ac:dyDescent="0.3">
      <c r="N535518" s="2"/>
    </row>
    <row r="535519" spans="14:14" x14ac:dyDescent="0.3">
      <c r="N535519" s="3"/>
    </row>
    <row r="535526" spans="14:14" x14ac:dyDescent="0.3">
      <c r="N535526" s="2"/>
    </row>
    <row r="535527" spans="14:14" x14ac:dyDescent="0.3">
      <c r="N535527" s="3"/>
    </row>
    <row r="535534" spans="14:14" x14ac:dyDescent="0.3">
      <c r="N535534" s="2"/>
    </row>
    <row r="535535" spans="14:14" x14ac:dyDescent="0.3">
      <c r="N535535" s="3"/>
    </row>
    <row r="535542" spans="14:14" x14ac:dyDescent="0.3">
      <c r="N535542" s="2"/>
    </row>
    <row r="535543" spans="14:14" x14ac:dyDescent="0.3">
      <c r="N535543" s="3"/>
    </row>
    <row r="535550" spans="14:14" x14ac:dyDescent="0.3">
      <c r="N535550" s="2"/>
    </row>
    <row r="535551" spans="14:14" x14ac:dyDescent="0.3">
      <c r="N535551" s="3"/>
    </row>
    <row r="535558" spans="14:14" x14ac:dyDescent="0.3">
      <c r="N535558" s="2"/>
    </row>
    <row r="535559" spans="14:14" x14ac:dyDescent="0.3">
      <c r="N535559" s="3"/>
    </row>
    <row r="535566" spans="14:14" x14ac:dyDescent="0.3">
      <c r="N535566" s="2"/>
    </row>
    <row r="535567" spans="14:14" x14ac:dyDescent="0.3">
      <c r="N535567" s="3"/>
    </row>
    <row r="535574" spans="14:14" x14ac:dyDescent="0.3">
      <c r="N535574" s="2"/>
    </row>
    <row r="535575" spans="14:14" x14ac:dyDescent="0.3">
      <c r="N535575" s="3"/>
    </row>
    <row r="535582" spans="14:14" x14ac:dyDescent="0.3">
      <c r="N535582" s="2"/>
    </row>
    <row r="535583" spans="14:14" x14ac:dyDescent="0.3">
      <c r="N535583" s="3"/>
    </row>
    <row r="535590" spans="14:14" x14ac:dyDescent="0.3">
      <c r="N535590" s="2"/>
    </row>
    <row r="535591" spans="14:14" x14ac:dyDescent="0.3">
      <c r="N535591" s="3"/>
    </row>
    <row r="535598" spans="14:14" x14ac:dyDescent="0.3">
      <c r="N535598" s="2"/>
    </row>
    <row r="535599" spans="14:14" x14ac:dyDescent="0.3">
      <c r="N535599" s="3"/>
    </row>
    <row r="535606" spans="14:14" x14ac:dyDescent="0.3">
      <c r="N535606" s="2"/>
    </row>
    <row r="535607" spans="14:14" x14ac:dyDescent="0.3">
      <c r="N535607" s="3"/>
    </row>
    <row r="535614" spans="14:14" x14ac:dyDescent="0.3">
      <c r="N535614" s="2"/>
    </row>
    <row r="535615" spans="14:14" x14ac:dyDescent="0.3">
      <c r="N535615" s="3"/>
    </row>
    <row r="535622" spans="14:14" x14ac:dyDescent="0.3">
      <c r="N535622" s="2"/>
    </row>
    <row r="535623" spans="14:14" x14ac:dyDescent="0.3">
      <c r="N535623" s="3"/>
    </row>
    <row r="535630" spans="14:14" x14ac:dyDescent="0.3">
      <c r="N535630" s="2"/>
    </row>
    <row r="535631" spans="14:14" x14ac:dyDescent="0.3">
      <c r="N535631" s="3"/>
    </row>
    <row r="535638" spans="14:14" x14ac:dyDescent="0.3">
      <c r="N535638" s="2"/>
    </row>
    <row r="535639" spans="14:14" x14ac:dyDescent="0.3">
      <c r="N535639" s="3"/>
    </row>
    <row r="535646" spans="14:14" x14ac:dyDescent="0.3">
      <c r="N535646" s="2"/>
    </row>
    <row r="535647" spans="14:14" x14ac:dyDescent="0.3">
      <c r="N535647" s="3"/>
    </row>
    <row r="535654" spans="14:14" x14ac:dyDescent="0.3">
      <c r="N535654" s="2"/>
    </row>
    <row r="535655" spans="14:14" x14ac:dyDescent="0.3">
      <c r="N535655" s="3"/>
    </row>
    <row r="535662" spans="14:14" x14ac:dyDescent="0.3">
      <c r="N535662" s="2"/>
    </row>
    <row r="535663" spans="14:14" x14ac:dyDescent="0.3">
      <c r="N535663" s="3"/>
    </row>
    <row r="535670" spans="14:14" x14ac:dyDescent="0.3">
      <c r="N535670" s="2"/>
    </row>
    <row r="535671" spans="14:14" x14ac:dyDescent="0.3">
      <c r="N535671" s="3"/>
    </row>
    <row r="535678" spans="14:14" x14ac:dyDescent="0.3">
      <c r="N535678" s="2"/>
    </row>
    <row r="535679" spans="14:14" x14ac:dyDescent="0.3">
      <c r="N535679" s="3"/>
    </row>
    <row r="535686" spans="14:14" x14ac:dyDescent="0.3">
      <c r="N535686" s="2"/>
    </row>
    <row r="535687" spans="14:14" x14ac:dyDescent="0.3">
      <c r="N535687" s="3"/>
    </row>
    <row r="535694" spans="14:14" x14ac:dyDescent="0.3">
      <c r="N535694" s="2"/>
    </row>
    <row r="535695" spans="14:14" x14ac:dyDescent="0.3">
      <c r="N535695" s="3"/>
    </row>
    <row r="535702" spans="14:14" x14ac:dyDescent="0.3">
      <c r="N535702" s="2"/>
    </row>
    <row r="535703" spans="14:14" x14ac:dyDescent="0.3">
      <c r="N535703" s="3"/>
    </row>
    <row r="535710" spans="14:14" x14ac:dyDescent="0.3">
      <c r="N535710" s="2"/>
    </row>
    <row r="535711" spans="14:14" x14ac:dyDescent="0.3">
      <c r="N535711" s="3"/>
    </row>
    <row r="535718" spans="14:14" x14ac:dyDescent="0.3">
      <c r="N535718" s="2"/>
    </row>
    <row r="535719" spans="14:14" x14ac:dyDescent="0.3">
      <c r="N535719" s="3"/>
    </row>
    <row r="535726" spans="14:14" x14ac:dyDescent="0.3">
      <c r="N535726" s="2"/>
    </row>
    <row r="535727" spans="14:14" x14ac:dyDescent="0.3">
      <c r="N535727" s="3"/>
    </row>
    <row r="535734" spans="14:14" x14ac:dyDescent="0.3">
      <c r="N535734" s="2"/>
    </row>
    <row r="535735" spans="14:14" x14ac:dyDescent="0.3">
      <c r="N535735" s="3"/>
    </row>
    <row r="535742" spans="14:14" x14ac:dyDescent="0.3">
      <c r="N535742" s="2"/>
    </row>
    <row r="535743" spans="14:14" x14ac:dyDescent="0.3">
      <c r="N535743" s="3"/>
    </row>
    <row r="535750" spans="14:14" x14ac:dyDescent="0.3">
      <c r="N535750" s="2"/>
    </row>
    <row r="535751" spans="14:14" x14ac:dyDescent="0.3">
      <c r="N535751" s="3"/>
    </row>
    <row r="535758" spans="14:14" x14ac:dyDescent="0.3">
      <c r="N535758" s="2"/>
    </row>
    <row r="535759" spans="14:14" x14ac:dyDescent="0.3">
      <c r="N535759" s="3"/>
    </row>
    <row r="535766" spans="14:14" x14ac:dyDescent="0.3">
      <c r="N535766" s="2"/>
    </row>
    <row r="535767" spans="14:14" x14ac:dyDescent="0.3">
      <c r="N535767" s="3"/>
    </row>
    <row r="535774" spans="14:14" x14ac:dyDescent="0.3">
      <c r="N535774" s="2"/>
    </row>
    <row r="535775" spans="14:14" x14ac:dyDescent="0.3">
      <c r="N535775" s="3"/>
    </row>
    <row r="535782" spans="14:14" x14ac:dyDescent="0.3">
      <c r="N535782" s="2"/>
    </row>
    <row r="535783" spans="14:14" x14ac:dyDescent="0.3">
      <c r="N535783" s="3"/>
    </row>
    <row r="535790" spans="14:14" x14ac:dyDescent="0.3">
      <c r="N535790" s="2"/>
    </row>
    <row r="535791" spans="14:14" x14ac:dyDescent="0.3">
      <c r="N535791" s="3"/>
    </row>
    <row r="535798" spans="14:14" x14ac:dyDescent="0.3">
      <c r="N535798" s="2"/>
    </row>
    <row r="535799" spans="14:14" x14ac:dyDescent="0.3">
      <c r="N535799" s="3"/>
    </row>
    <row r="535806" spans="14:14" x14ac:dyDescent="0.3">
      <c r="N535806" s="2"/>
    </row>
    <row r="535807" spans="14:14" x14ac:dyDescent="0.3">
      <c r="N535807" s="3"/>
    </row>
    <row r="535814" spans="14:14" x14ac:dyDescent="0.3">
      <c r="N535814" s="2"/>
    </row>
    <row r="535815" spans="14:14" x14ac:dyDescent="0.3">
      <c r="N535815" s="3"/>
    </row>
    <row r="535822" spans="14:14" x14ac:dyDescent="0.3">
      <c r="N535822" s="2"/>
    </row>
    <row r="535823" spans="14:14" x14ac:dyDescent="0.3">
      <c r="N535823" s="3"/>
    </row>
    <row r="535830" spans="14:14" x14ac:dyDescent="0.3">
      <c r="N535830" s="2"/>
    </row>
    <row r="535831" spans="14:14" x14ac:dyDescent="0.3">
      <c r="N535831" s="3"/>
    </row>
    <row r="535838" spans="14:14" x14ac:dyDescent="0.3">
      <c r="N535838" s="2"/>
    </row>
    <row r="535839" spans="14:14" x14ac:dyDescent="0.3">
      <c r="N535839" s="3"/>
    </row>
    <row r="535846" spans="14:14" x14ac:dyDescent="0.3">
      <c r="N535846" s="2"/>
    </row>
    <row r="535847" spans="14:14" x14ac:dyDescent="0.3">
      <c r="N535847" s="3"/>
    </row>
    <row r="535854" spans="14:14" x14ac:dyDescent="0.3">
      <c r="N535854" s="2"/>
    </row>
    <row r="535855" spans="14:14" x14ac:dyDescent="0.3">
      <c r="N535855" s="3"/>
    </row>
    <row r="535862" spans="14:14" x14ac:dyDescent="0.3">
      <c r="N535862" s="2"/>
    </row>
    <row r="535863" spans="14:14" x14ac:dyDescent="0.3">
      <c r="N535863" s="3"/>
    </row>
    <row r="535870" spans="14:14" x14ac:dyDescent="0.3">
      <c r="N535870" s="2"/>
    </row>
    <row r="535871" spans="14:14" x14ac:dyDescent="0.3">
      <c r="N535871" s="3"/>
    </row>
    <row r="535878" spans="14:14" x14ac:dyDescent="0.3">
      <c r="N535878" s="2"/>
    </row>
    <row r="535879" spans="14:14" x14ac:dyDescent="0.3">
      <c r="N535879" s="3"/>
    </row>
    <row r="535886" spans="14:14" x14ac:dyDescent="0.3">
      <c r="N535886" s="2"/>
    </row>
    <row r="535887" spans="14:14" x14ac:dyDescent="0.3">
      <c r="N535887" s="3"/>
    </row>
    <row r="535894" spans="14:14" x14ac:dyDescent="0.3">
      <c r="N535894" s="2"/>
    </row>
    <row r="535895" spans="14:14" x14ac:dyDescent="0.3">
      <c r="N535895" s="3"/>
    </row>
    <row r="535902" spans="14:14" x14ac:dyDescent="0.3">
      <c r="N535902" s="2"/>
    </row>
    <row r="535903" spans="14:14" x14ac:dyDescent="0.3">
      <c r="N535903" s="3"/>
    </row>
    <row r="535910" spans="14:14" x14ac:dyDescent="0.3">
      <c r="N535910" s="2"/>
    </row>
    <row r="535911" spans="14:14" x14ac:dyDescent="0.3">
      <c r="N535911" s="3"/>
    </row>
    <row r="535918" spans="14:14" x14ac:dyDescent="0.3">
      <c r="N535918" s="2"/>
    </row>
    <row r="535919" spans="14:14" x14ac:dyDescent="0.3">
      <c r="N535919" s="3"/>
    </row>
    <row r="535926" spans="14:14" x14ac:dyDescent="0.3">
      <c r="N535926" s="2"/>
    </row>
    <row r="535927" spans="14:14" x14ac:dyDescent="0.3">
      <c r="N535927" s="3"/>
    </row>
    <row r="535934" spans="14:14" x14ac:dyDescent="0.3">
      <c r="N535934" s="2"/>
    </row>
    <row r="535935" spans="14:14" x14ac:dyDescent="0.3">
      <c r="N535935" s="3"/>
    </row>
    <row r="535942" spans="14:14" x14ac:dyDescent="0.3">
      <c r="N535942" s="2"/>
    </row>
    <row r="535943" spans="14:14" x14ac:dyDescent="0.3">
      <c r="N535943" s="3"/>
    </row>
    <row r="535950" spans="14:14" x14ac:dyDescent="0.3">
      <c r="N535950" s="2"/>
    </row>
    <row r="535951" spans="14:14" x14ac:dyDescent="0.3">
      <c r="N535951" s="3"/>
    </row>
    <row r="535958" spans="14:14" x14ac:dyDescent="0.3">
      <c r="N535958" s="2"/>
    </row>
    <row r="535959" spans="14:14" x14ac:dyDescent="0.3">
      <c r="N535959" s="3"/>
    </row>
    <row r="535966" spans="14:14" x14ac:dyDescent="0.3">
      <c r="N535966" s="2"/>
    </row>
    <row r="535967" spans="14:14" x14ac:dyDescent="0.3">
      <c r="N535967" s="3"/>
    </row>
    <row r="535974" spans="14:14" x14ac:dyDescent="0.3">
      <c r="N535974" s="2"/>
    </row>
    <row r="535975" spans="14:14" x14ac:dyDescent="0.3">
      <c r="N535975" s="3"/>
    </row>
    <row r="535982" spans="14:14" x14ac:dyDescent="0.3">
      <c r="N535982" s="2"/>
    </row>
    <row r="535983" spans="14:14" x14ac:dyDescent="0.3">
      <c r="N535983" s="3"/>
    </row>
    <row r="535990" spans="14:14" x14ac:dyDescent="0.3">
      <c r="N535990" s="2"/>
    </row>
    <row r="535991" spans="14:14" x14ac:dyDescent="0.3">
      <c r="N535991" s="3"/>
    </row>
    <row r="535998" spans="14:14" x14ac:dyDescent="0.3">
      <c r="N535998" s="2"/>
    </row>
    <row r="535999" spans="14:14" x14ac:dyDescent="0.3">
      <c r="N535999" s="3"/>
    </row>
    <row r="536006" spans="14:14" x14ac:dyDescent="0.3">
      <c r="N536006" s="2"/>
    </row>
    <row r="536007" spans="14:14" x14ac:dyDescent="0.3">
      <c r="N536007" s="3"/>
    </row>
    <row r="536014" spans="14:14" x14ac:dyDescent="0.3">
      <c r="N536014" s="2"/>
    </row>
    <row r="536015" spans="14:14" x14ac:dyDescent="0.3">
      <c r="N536015" s="3"/>
    </row>
    <row r="536022" spans="14:14" x14ac:dyDescent="0.3">
      <c r="N536022" s="2"/>
    </row>
    <row r="536023" spans="14:14" x14ac:dyDescent="0.3">
      <c r="N536023" s="3"/>
    </row>
    <row r="536030" spans="14:14" x14ac:dyDescent="0.3">
      <c r="N536030" s="2"/>
    </row>
    <row r="536031" spans="14:14" x14ac:dyDescent="0.3">
      <c r="N536031" s="3"/>
    </row>
    <row r="536038" spans="14:14" x14ac:dyDescent="0.3">
      <c r="N536038" s="2"/>
    </row>
    <row r="536039" spans="14:14" x14ac:dyDescent="0.3">
      <c r="N536039" s="3"/>
    </row>
    <row r="536046" spans="14:14" x14ac:dyDescent="0.3">
      <c r="N536046" s="2"/>
    </row>
    <row r="536047" spans="14:14" x14ac:dyDescent="0.3">
      <c r="N536047" s="3"/>
    </row>
    <row r="536054" spans="14:14" x14ac:dyDescent="0.3">
      <c r="N536054" s="2"/>
    </row>
    <row r="536055" spans="14:14" x14ac:dyDescent="0.3">
      <c r="N536055" s="3"/>
    </row>
    <row r="536062" spans="14:14" x14ac:dyDescent="0.3">
      <c r="N536062" s="2"/>
    </row>
    <row r="536063" spans="14:14" x14ac:dyDescent="0.3">
      <c r="N536063" s="3"/>
    </row>
    <row r="536070" spans="14:14" x14ac:dyDescent="0.3">
      <c r="N536070" s="2"/>
    </row>
    <row r="536071" spans="14:14" x14ac:dyDescent="0.3">
      <c r="N536071" s="3"/>
    </row>
    <row r="536078" spans="14:14" x14ac:dyDescent="0.3">
      <c r="N536078" s="2"/>
    </row>
    <row r="536079" spans="14:14" x14ac:dyDescent="0.3">
      <c r="N536079" s="3"/>
    </row>
    <row r="536086" spans="14:14" x14ac:dyDescent="0.3">
      <c r="N536086" s="2"/>
    </row>
    <row r="536087" spans="14:14" x14ac:dyDescent="0.3">
      <c r="N536087" s="3"/>
    </row>
    <row r="536094" spans="14:14" x14ac:dyDescent="0.3">
      <c r="N536094" s="2"/>
    </row>
    <row r="536095" spans="14:14" x14ac:dyDescent="0.3">
      <c r="N536095" s="3"/>
    </row>
    <row r="536102" spans="14:14" x14ac:dyDescent="0.3">
      <c r="N536102" s="2"/>
    </row>
    <row r="536103" spans="14:14" x14ac:dyDescent="0.3">
      <c r="N536103" s="3"/>
    </row>
    <row r="536110" spans="14:14" x14ac:dyDescent="0.3">
      <c r="N536110" s="2"/>
    </row>
    <row r="536111" spans="14:14" x14ac:dyDescent="0.3">
      <c r="N536111" s="3"/>
    </row>
    <row r="536118" spans="14:14" x14ac:dyDescent="0.3">
      <c r="N536118" s="2"/>
    </row>
    <row r="536119" spans="14:14" x14ac:dyDescent="0.3">
      <c r="N536119" s="3"/>
    </row>
    <row r="536126" spans="14:14" x14ac:dyDescent="0.3">
      <c r="N536126" s="2"/>
    </row>
    <row r="536127" spans="14:14" x14ac:dyDescent="0.3">
      <c r="N536127" s="3"/>
    </row>
    <row r="536134" spans="14:14" x14ac:dyDescent="0.3">
      <c r="N536134" s="2"/>
    </row>
    <row r="536135" spans="14:14" x14ac:dyDescent="0.3">
      <c r="N536135" s="3"/>
    </row>
    <row r="536142" spans="14:14" x14ac:dyDescent="0.3">
      <c r="N536142" s="2"/>
    </row>
    <row r="536143" spans="14:14" x14ac:dyDescent="0.3">
      <c r="N536143" s="3"/>
    </row>
    <row r="536150" spans="14:14" x14ac:dyDescent="0.3">
      <c r="N536150" s="2"/>
    </row>
    <row r="536151" spans="14:14" x14ac:dyDescent="0.3">
      <c r="N536151" s="3"/>
    </row>
    <row r="536158" spans="14:14" x14ac:dyDescent="0.3">
      <c r="N536158" s="2"/>
    </row>
    <row r="536159" spans="14:14" x14ac:dyDescent="0.3">
      <c r="N536159" s="3"/>
    </row>
    <row r="536166" spans="14:14" x14ac:dyDescent="0.3">
      <c r="N536166" s="2"/>
    </row>
    <row r="536167" spans="14:14" x14ac:dyDescent="0.3">
      <c r="N536167" s="3"/>
    </row>
    <row r="536174" spans="14:14" x14ac:dyDescent="0.3">
      <c r="N536174" s="2"/>
    </row>
    <row r="536175" spans="14:14" x14ac:dyDescent="0.3">
      <c r="N536175" s="3"/>
    </row>
    <row r="536182" spans="14:14" x14ac:dyDescent="0.3">
      <c r="N536182" s="2"/>
    </row>
    <row r="536183" spans="14:14" x14ac:dyDescent="0.3">
      <c r="N536183" s="3"/>
    </row>
    <row r="536190" spans="14:14" x14ac:dyDescent="0.3">
      <c r="N536190" s="2"/>
    </row>
    <row r="536191" spans="14:14" x14ac:dyDescent="0.3">
      <c r="N536191" s="3"/>
    </row>
    <row r="536198" spans="14:14" x14ac:dyDescent="0.3">
      <c r="N536198" s="2"/>
    </row>
    <row r="536199" spans="14:14" x14ac:dyDescent="0.3">
      <c r="N536199" s="3"/>
    </row>
    <row r="536206" spans="14:14" x14ac:dyDescent="0.3">
      <c r="N536206" s="2"/>
    </row>
    <row r="536207" spans="14:14" x14ac:dyDescent="0.3">
      <c r="N536207" s="3"/>
    </row>
    <row r="536214" spans="14:14" x14ac:dyDescent="0.3">
      <c r="N536214" s="2"/>
    </row>
    <row r="536215" spans="14:14" x14ac:dyDescent="0.3">
      <c r="N536215" s="3"/>
    </row>
    <row r="536222" spans="14:14" x14ac:dyDescent="0.3">
      <c r="N536222" s="2"/>
    </row>
    <row r="536223" spans="14:14" x14ac:dyDescent="0.3">
      <c r="N536223" s="3"/>
    </row>
    <row r="536230" spans="14:14" x14ac:dyDescent="0.3">
      <c r="N536230" s="2"/>
    </row>
    <row r="536231" spans="14:14" x14ac:dyDescent="0.3">
      <c r="N536231" s="3"/>
    </row>
    <row r="536238" spans="14:14" x14ac:dyDescent="0.3">
      <c r="N536238" s="2"/>
    </row>
    <row r="536239" spans="14:14" x14ac:dyDescent="0.3">
      <c r="N536239" s="3"/>
    </row>
    <row r="536246" spans="14:14" x14ac:dyDescent="0.3">
      <c r="N536246" s="2"/>
    </row>
    <row r="536247" spans="14:14" x14ac:dyDescent="0.3">
      <c r="N536247" s="3"/>
    </row>
    <row r="536254" spans="14:14" x14ac:dyDescent="0.3">
      <c r="N536254" s="2"/>
    </row>
    <row r="536255" spans="14:14" x14ac:dyDescent="0.3">
      <c r="N536255" s="3"/>
    </row>
    <row r="536262" spans="14:14" x14ac:dyDescent="0.3">
      <c r="N536262" s="2"/>
    </row>
    <row r="536263" spans="14:14" x14ac:dyDescent="0.3">
      <c r="N536263" s="3"/>
    </row>
    <row r="536270" spans="14:14" x14ac:dyDescent="0.3">
      <c r="N536270" s="2"/>
    </row>
    <row r="536271" spans="14:14" x14ac:dyDescent="0.3">
      <c r="N536271" s="3"/>
    </row>
    <row r="536278" spans="14:14" x14ac:dyDescent="0.3">
      <c r="N536278" s="2"/>
    </row>
    <row r="536279" spans="14:14" x14ac:dyDescent="0.3">
      <c r="N536279" s="3"/>
    </row>
    <row r="536286" spans="14:14" x14ac:dyDescent="0.3">
      <c r="N536286" s="2"/>
    </row>
    <row r="536287" spans="14:14" x14ac:dyDescent="0.3">
      <c r="N536287" s="3"/>
    </row>
    <row r="536294" spans="14:14" x14ac:dyDescent="0.3">
      <c r="N536294" s="2"/>
    </row>
    <row r="536295" spans="14:14" x14ac:dyDescent="0.3">
      <c r="N536295" s="3"/>
    </row>
    <row r="536302" spans="14:14" x14ac:dyDescent="0.3">
      <c r="N536302" s="2"/>
    </row>
    <row r="536303" spans="14:14" x14ac:dyDescent="0.3">
      <c r="N536303" s="3"/>
    </row>
    <row r="536310" spans="14:14" x14ac:dyDescent="0.3">
      <c r="N536310" s="2"/>
    </row>
    <row r="536311" spans="14:14" x14ac:dyDescent="0.3">
      <c r="N536311" s="3"/>
    </row>
    <row r="536318" spans="14:14" x14ac:dyDescent="0.3">
      <c r="N536318" s="2"/>
    </row>
    <row r="536319" spans="14:14" x14ac:dyDescent="0.3">
      <c r="N536319" s="3"/>
    </row>
    <row r="536326" spans="14:14" x14ac:dyDescent="0.3">
      <c r="N536326" s="2"/>
    </row>
    <row r="536327" spans="14:14" x14ac:dyDescent="0.3">
      <c r="N536327" s="3"/>
    </row>
    <row r="536334" spans="14:14" x14ac:dyDescent="0.3">
      <c r="N536334" s="2"/>
    </row>
    <row r="536335" spans="14:14" x14ac:dyDescent="0.3">
      <c r="N536335" s="3"/>
    </row>
    <row r="536342" spans="14:14" x14ac:dyDescent="0.3">
      <c r="N536342" s="2"/>
    </row>
    <row r="536343" spans="14:14" x14ac:dyDescent="0.3">
      <c r="N536343" s="3"/>
    </row>
    <row r="536350" spans="14:14" x14ac:dyDescent="0.3">
      <c r="N536350" s="2"/>
    </row>
    <row r="536351" spans="14:14" x14ac:dyDescent="0.3">
      <c r="N536351" s="3"/>
    </row>
    <row r="536358" spans="14:14" x14ac:dyDescent="0.3">
      <c r="N536358" s="2"/>
    </row>
    <row r="536359" spans="14:14" x14ac:dyDescent="0.3">
      <c r="N536359" s="3"/>
    </row>
    <row r="536366" spans="14:14" x14ac:dyDescent="0.3">
      <c r="N536366" s="2"/>
    </row>
    <row r="536367" spans="14:14" x14ac:dyDescent="0.3">
      <c r="N536367" s="3"/>
    </row>
    <row r="536374" spans="14:14" x14ac:dyDescent="0.3">
      <c r="N536374" s="2"/>
    </row>
    <row r="536375" spans="14:14" x14ac:dyDescent="0.3">
      <c r="N536375" s="3"/>
    </row>
    <row r="536382" spans="14:14" x14ac:dyDescent="0.3">
      <c r="N536382" s="2"/>
    </row>
    <row r="536383" spans="14:14" x14ac:dyDescent="0.3">
      <c r="N536383" s="3"/>
    </row>
    <row r="536390" spans="14:14" x14ac:dyDescent="0.3">
      <c r="N536390" s="2"/>
    </row>
    <row r="536391" spans="14:14" x14ac:dyDescent="0.3">
      <c r="N536391" s="3"/>
    </row>
    <row r="536398" spans="14:14" x14ac:dyDescent="0.3">
      <c r="N536398" s="2"/>
    </row>
    <row r="536399" spans="14:14" x14ac:dyDescent="0.3">
      <c r="N536399" s="3"/>
    </row>
    <row r="536406" spans="14:14" x14ac:dyDescent="0.3">
      <c r="N536406" s="2"/>
    </row>
    <row r="536407" spans="14:14" x14ac:dyDescent="0.3">
      <c r="N536407" s="3"/>
    </row>
    <row r="536414" spans="14:14" x14ac:dyDescent="0.3">
      <c r="N536414" s="2"/>
    </row>
    <row r="536415" spans="14:14" x14ac:dyDescent="0.3">
      <c r="N536415" s="3"/>
    </row>
    <row r="536422" spans="14:14" x14ac:dyDescent="0.3">
      <c r="N536422" s="2"/>
    </row>
    <row r="536423" spans="14:14" x14ac:dyDescent="0.3">
      <c r="N536423" s="3"/>
    </row>
    <row r="536430" spans="14:14" x14ac:dyDescent="0.3">
      <c r="N536430" s="2"/>
    </row>
    <row r="536431" spans="14:14" x14ac:dyDescent="0.3">
      <c r="N536431" s="3"/>
    </row>
    <row r="536438" spans="14:14" x14ac:dyDescent="0.3">
      <c r="N536438" s="2"/>
    </row>
    <row r="536439" spans="14:14" x14ac:dyDescent="0.3">
      <c r="N536439" s="3"/>
    </row>
    <row r="536446" spans="14:14" x14ac:dyDescent="0.3">
      <c r="N536446" s="2"/>
    </row>
    <row r="536447" spans="14:14" x14ac:dyDescent="0.3">
      <c r="N536447" s="3"/>
    </row>
    <row r="536454" spans="14:14" x14ac:dyDescent="0.3">
      <c r="N536454" s="2"/>
    </row>
    <row r="536455" spans="14:14" x14ac:dyDescent="0.3">
      <c r="N536455" s="3"/>
    </row>
    <row r="536462" spans="14:14" x14ac:dyDescent="0.3">
      <c r="N536462" s="2"/>
    </row>
    <row r="536463" spans="14:14" x14ac:dyDescent="0.3">
      <c r="N536463" s="3"/>
    </row>
    <row r="536470" spans="14:14" x14ac:dyDescent="0.3">
      <c r="N536470" s="2"/>
    </row>
    <row r="536471" spans="14:14" x14ac:dyDescent="0.3">
      <c r="N536471" s="3"/>
    </row>
    <row r="536478" spans="14:14" x14ac:dyDescent="0.3">
      <c r="N536478" s="2"/>
    </row>
    <row r="536479" spans="14:14" x14ac:dyDescent="0.3">
      <c r="N536479" s="3"/>
    </row>
    <row r="536486" spans="14:14" x14ac:dyDescent="0.3">
      <c r="N536486" s="2"/>
    </row>
    <row r="536487" spans="14:14" x14ac:dyDescent="0.3">
      <c r="N536487" s="3"/>
    </row>
    <row r="536494" spans="14:14" x14ac:dyDescent="0.3">
      <c r="N536494" s="2"/>
    </row>
    <row r="536495" spans="14:14" x14ac:dyDescent="0.3">
      <c r="N536495" s="3"/>
    </row>
    <row r="536502" spans="14:14" x14ac:dyDescent="0.3">
      <c r="N536502" s="2"/>
    </row>
    <row r="536503" spans="14:14" x14ac:dyDescent="0.3">
      <c r="N536503" s="3"/>
    </row>
    <row r="536510" spans="14:14" x14ac:dyDescent="0.3">
      <c r="N536510" s="2"/>
    </row>
    <row r="536511" spans="14:14" x14ac:dyDescent="0.3">
      <c r="N536511" s="3"/>
    </row>
    <row r="536518" spans="14:14" x14ac:dyDescent="0.3">
      <c r="N536518" s="2"/>
    </row>
    <row r="536519" spans="14:14" x14ac:dyDescent="0.3">
      <c r="N536519" s="3"/>
    </row>
    <row r="536526" spans="14:14" x14ac:dyDescent="0.3">
      <c r="N536526" s="2"/>
    </row>
    <row r="536527" spans="14:14" x14ac:dyDescent="0.3">
      <c r="N536527" s="3"/>
    </row>
    <row r="536534" spans="14:14" x14ac:dyDescent="0.3">
      <c r="N536534" s="2"/>
    </row>
    <row r="536535" spans="14:14" x14ac:dyDescent="0.3">
      <c r="N536535" s="3"/>
    </row>
    <row r="536542" spans="14:14" x14ac:dyDescent="0.3">
      <c r="N536542" s="2"/>
    </row>
    <row r="536543" spans="14:14" x14ac:dyDescent="0.3">
      <c r="N536543" s="3"/>
    </row>
    <row r="536550" spans="14:14" x14ac:dyDescent="0.3">
      <c r="N536550" s="2"/>
    </row>
    <row r="536551" spans="14:14" x14ac:dyDescent="0.3">
      <c r="N536551" s="3"/>
    </row>
    <row r="536558" spans="14:14" x14ac:dyDescent="0.3">
      <c r="N536558" s="2"/>
    </row>
    <row r="536559" spans="14:14" x14ac:dyDescent="0.3">
      <c r="N536559" s="3"/>
    </row>
    <row r="536566" spans="14:14" x14ac:dyDescent="0.3">
      <c r="N536566" s="2"/>
    </row>
    <row r="536567" spans="14:14" x14ac:dyDescent="0.3">
      <c r="N536567" s="3"/>
    </row>
    <row r="536574" spans="14:14" x14ac:dyDescent="0.3">
      <c r="N536574" s="2"/>
    </row>
    <row r="536575" spans="14:14" x14ac:dyDescent="0.3">
      <c r="N536575" s="3"/>
    </row>
    <row r="536582" spans="14:14" x14ac:dyDescent="0.3">
      <c r="N536582" s="2"/>
    </row>
    <row r="536583" spans="14:14" x14ac:dyDescent="0.3">
      <c r="N536583" s="3"/>
    </row>
    <row r="536590" spans="14:14" x14ac:dyDescent="0.3">
      <c r="N536590" s="2"/>
    </row>
    <row r="536591" spans="14:14" x14ac:dyDescent="0.3">
      <c r="N536591" s="3"/>
    </row>
    <row r="536598" spans="14:14" x14ac:dyDescent="0.3">
      <c r="N536598" s="2"/>
    </row>
    <row r="536599" spans="14:14" x14ac:dyDescent="0.3">
      <c r="N536599" s="3"/>
    </row>
    <row r="536606" spans="14:14" x14ac:dyDescent="0.3">
      <c r="N536606" s="2"/>
    </row>
    <row r="536607" spans="14:14" x14ac:dyDescent="0.3">
      <c r="N536607" s="3"/>
    </row>
    <row r="536614" spans="14:14" x14ac:dyDescent="0.3">
      <c r="N536614" s="2"/>
    </row>
    <row r="536615" spans="14:14" x14ac:dyDescent="0.3">
      <c r="N536615" s="3"/>
    </row>
    <row r="536622" spans="14:14" x14ac:dyDescent="0.3">
      <c r="N536622" s="2"/>
    </row>
    <row r="536623" spans="14:14" x14ac:dyDescent="0.3">
      <c r="N536623" s="3"/>
    </row>
    <row r="536630" spans="14:14" x14ac:dyDescent="0.3">
      <c r="N536630" s="2"/>
    </row>
    <row r="536631" spans="14:14" x14ac:dyDescent="0.3">
      <c r="N536631" s="3"/>
    </row>
    <row r="536638" spans="14:14" x14ac:dyDescent="0.3">
      <c r="N536638" s="2"/>
    </row>
    <row r="536639" spans="14:14" x14ac:dyDescent="0.3">
      <c r="N536639" s="3"/>
    </row>
    <row r="536646" spans="14:14" x14ac:dyDescent="0.3">
      <c r="N536646" s="2"/>
    </row>
    <row r="536647" spans="14:14" x14ac:dyDescent="0.3">
      <c r="N536647" s="3"/>
    </row>
    <row r="536654" spans="14:14" x14ac:dyDescent="0.3">
      <c r="N536654" s="2"/>
    </row>
    <row r="536655" spans="14:14" x14ac:dyDescent="0.3">
      <c r="N536655" s="3"/>
    </row>
    <row r="536662" spans="14:14" x14ac:dyDescent="0.3">
      <c r="N536662" s="2"/>
    </row>
    <row r="536663" spans="14:14" x14ac:dyDescent="0.3">
      <c r="N536663" s="3"/>
    </row>
    <row r="536670" spans="14:14" x14ac:dyDescent="0.3">
      <c r="N536670" s="2"/>
    </row>
    <row r="536671" spans="14:14" x14ac:dyDescent="0.3">
      <c r="N536671" s="3"/>
    </row>
    <row r="536678" spans="14:14" x14ac:dyDescent="0.3">
      <c r="N536678" s="2"/>
    </row>
    <row r="536679" spans="14:14" x14ac:dyDescent="0.3">
      <c r="N536679" s="3"/>
    </row>
    <row r="536686" spans="14:14" x14ac:dyDescent="0.3">
      <c r="N536686" s="2"/>
    </row>
    <row r="536687" spans="14:14" x14ac:dyDescent="0.3">
      <c r="N536687" s="3"/>
    </row>
    <row r="536694" spans="14:14" x14ac:dyDescent="0.3">
      <c r="N536694" s="2"/>
    </row>
    <row r="536695" spans="14:14" x14ac:dyDescent="0.3">
      <c r="N536695" s="3"/>
    </row>
    <row r="536702" spans="14:14" x14ac:dyDescent="0.3">
      <c r="N536702" s="2"/>
    </row>
    <row r="536703" spans="14:14" x14ac:dyDescent="0.3">
      <c r="N536703" s="3"/>
    </row>
    <row r="536710" spans="14:14" x14ac:dyDescent="0.3">
      <c r="N536710" s="2"/>
    </row>
    <row r="536711" spans="14:14" x14ac:dyDescent="0.3">
      <c r="N536711" s="3"/>
    </row>
    <row r="536718" spans="14:14" x14ac:dyDescent="0.3">
      <c r="N536718" s="2"/>
    </row>
    <row r="536719" spans="14:14" x14ac:dyDescent="0.3">
      <c r="N536719" s="3"/>
    </row>
    <row r="536726" spans="14:14" x14ac:dyDescent="0.3">
      <c r="N536726" s="2"/>
    </row>
    <row r="536727" spans="14:14" x14ac:dyDescent="0.3">
      <c r="N536727" s="3"/>
    </row>
    <row r="536734" spans="14:14" x14ac:dyDescent="0.3">
      <c r="N536734" s="2"/>
    </row>
    <row r="536735" spans="14:14" x14ac:dyDescent="0.3">
      <c r="N536735" s="3"/>
    </row>
    <row r="536742" spans="14:14" x14ac:dyDescent="0.3">
      <c r="N536742" s="2"/>
    </row>
    <row r="536743" spans="14:14" x14ac:dyDescent="0.3">
      <c r="N536743" s="3"/>
    </row>
    <row r="536750" spans="14:14" x14ac:dyDescent="0.3">
      <c r="N536750" s="2"/>
    </row>
    <row r="536751" spans="14:14" x14ac:dyDescent="0.3">
      <c r="N536751" s="3"/>
    </row>
    <row r="536758" spans="14:14" x14ac:dyDescent="0.3">
      <c r="N536758" s="2"/>
    </row>
    <row r="536759" spans="14:14" x14ac:dyDescent="0.3">
      <c r="N536759" s="3"/>
    </row>
    <row r="536766" spans="14:14" x14ac:dyDescent="0.3">
      <c r="N536766" s="2"/>
    </row>
    <row r="536767" spans="14:14" x14ac:dyDescent="0.3">
      <c r="N536767" s="3"/>
    </row>
    <row r="536774" spans="14:14" x14ac:dyDescent="0.3">
      <c r="N536774" s="2"/>
    </row>
    <row r="536775" spans="14:14" x14ac:dyDescent="0.3">
      <c r="N536775" s="3"/>
    </row>
    <row r="536782" spans="14:14" x14ac:dyDescent="0.3">
      <c r="N536782" s="2"/>
    </row>
    <row r="536783" spans="14:14" x14ac:dyDescent="0.3">
      <c r="N536783" s="3"/>
    </row>
    <row r="536790" spans="14:14" x14ac:dyDescent="0.3">
      <c r="N536790" s="2"/>
    </row>
    <row r="536791" spans="14:14" x14ac:dyDescent="0.3">
      <c r="N536791" s="3"/>
    </row>
    <row r="536798" spans="14:14" x14ac:dyDescent="0.3">
      <c r="N536798" s="2"/>
    </row>
    <row r="536799" spans="14:14" x14ac:dyDescent="0.3">
      <c r="N536799" s="3"/>
    </row>
    <row r="536806" spans="14:14" x14ac:dyDescent="0.3">
      <c r="N536806" s="2"/>
    </row>
    <row r="536807" spans="14:14" x14ac:dyDescent="0.3">
      <c r="N536807" s="3"/>
    </row>
    <row r="536814" spans="14:14" x14ac:dyDescent="0.3">
      <c r="N536814" s="2"/>
    </row>
    <row r="536815" spans="14:14" x14ac:dyDescent="0.3">
      <c r="N536815" s="3"/>
    </row>
    <row r="536822" spans="14:14" x14ac:dyDescent="0.3">
      <c r="N536822" s="2"/>
    </row>
    <row r="536823" spans="14:14" x14ac:dyDescent="0.3">
      <c r="N536823" s="3"/>
    </row>
    <row r="536830" spans="14:14" x14ac:dyDescent="0.3">
      <c r="N536830" s="2"/>
    </row>
    <row r="536831" spans="14:14" x14ac:dyDescent="0.3">
      <c r="N536831" s="3"/>
    </row>
    <row r="536838" spans="14:14" x14ac:dyDescent="0.3">
      <c r="N536838" s="2"/>
    </row>
    <row r="536839" spans="14:14" x14ac:dyDescent="0.3">
      <c r="N536839" s="3"/>
    </row>
    <row r="536846" spans="14:14" x14ac:dyDescent="0.3">
      <c r="N536846" s="2"/>
    </row>
    <row r="536847" spans="14:14" x14ac:dyDescent="0.3">
      <c r="N536847" s="3"/>
    </row>
    <row r="536854" spans="14:14" x14ac:dyDescent="0.3">
      <c r="N536854" s="2"/>
    </row>
    <row r="536855" spans="14:14" x14ac:dyDescent="0.3">
      <c r="N536855" s="3"/>
    </row>
    <row r="536862" spans="14:14" x14ac:dyDescent="0.3">
      <c r="N536862" s="2"/>
    </row>
    <row r="536863" spans="14:14" x14ac:dyDescent="0.3">
      <c r="N536863" s="3"/>
    </row>
    <row r="536870" spans="14:14" x14ac:dyDescent="0.3">
      <c r="N536870" s="2"/>
    </row>
    <row r="536871" spans="14:14" x14ac:dyDescent="0.3">
      <c r="N536871" s="3"/>
    </row>
    <row r="536878" spans="14:14" x14ac:dyDescent="0.3">
      <c r="N536878" s="2"/>
    </row>
    <row r="536879" spans="14:14" x14ac:dyDescent="0.3">
      <c r="N536879" s="3"/>
    </row>
    <row r="536886" spans="14:14" x14ac:dyDescent="0.3">
      <c r="N536886" s="2"/>
    </row>
    <row r="536887" spans="14:14" x14ac:dyDescent="0.3">
      <c r="N536887" s="3"/>
    </row>
    <row r="536894" spans="14:14" x14ac:dyDescent="0.3">
      <c r="N536894" s="2"/>
    </row>
    <row r="536895" spans="14:14" x14ac:dyDescent="0.3">
      <c r="N536895" s="3"/>
    </row>
    <row r="536902" spans="14:14" x14ac:dyDescent="0.3">
      <c r="N536902" s="2"/>
    </row>
    <row r="536903" spans="14:14" x14ac:dyDescent="0.3">
      <c r="N536903" s="3"/>
    </row>
    <row r="536910" spans="14:14" x14ac:dyDescent="0.3">
      <c r="N536910" s="2"/>
    </row>
    <row r="536911" spans="14:14" x14ac:dyDescent="0.3">
      <c r="N536911" s="3"/>
    </row>
    <row r="536918" spans="14:14" x14ac:dyDescent="0.3">
      <c r="N536918" s="2"/>
    </row>
    <row r="536919" spans="14:14" x14ac:dyDescent="0.3">
      <c r="N536919" s="3"/>
    </row>
    <row r="536926" spans="14:14" x14ac:dyDescent="0.3">
      <c r="N536926" s="2"/>
    </row>
    <row r="536927" spans="14:14" x14ac:dyDescent="0.3">
      <c r="N536927" s="3"/>
    </row>
    <row r="536934" spans="14:14" x14ac:dyDescent="0.3">
      <c r="N536934" s="2"/>
    </row>
    <row r="536935" spans="14:14" x14ac:dyDescent="0.3">
      <c r="N536935" s="3"/>
    </row>
    <row r="536942" spans="14:14" x14ac:dyDescent="0.3">
      <c r="N536942" s="2"/>
    </row>
    <row r="536943" spans="14:14" x14ac:dyDescent="0.3">
      <c r="N536943" s="3"/>
    </row>
    <row r="536950" spans="14:14" x14ac:dyDescent="0.3">
      <c r="N536950" s="2"/>
    </row>
    <row r="536951" spans="14:14" x14ac:dyDescent="0.3">
      <c r="N536951" s="3"/>
    </row>
    <row r="536958" spans="14:14" x14ac:dyDescent="0.3">
      <c r="N536958" s="2"/>
    </row>
    <row r="536959" spans="14:14" x14ac:dyDescent="0.3">
      <c r="N536959" s="3"/>
    </row>
    <row r="536966" spans="14:14" x14ac:dyDescent="0.3">
      <c r="N536966" s="2"/>
    </row>
    <row r="536967" spans="14:14" x14ac:dyDescent="0.3">
      <c r="N536967" s="3"/>
    </row>
    <row r="536974" spans="14:14" x14ac:dyDescent="0.3">
      <c r="N536974" s="2"/>
    </row>
    <row r="536975" spans="14:14" x14ac:dyDescent="0.3">
      <c r="N536975" s="3"/>
    </row>
    <row r="536982" spans="14:14" x14ac:dyDescent="0.3">
      <c r="N536982" s="2"/>
    </row>
    <row r="536983" spans="14:14" x14ac:dyDescent="0.3">
      <c r="N536983" s="3"/>
    </row>
    <row r="536990" spans="14:14" x14ac:dyDescent="0.3">
      <c r="N536990" s="2"/>
    </row>
    <row r="536991" spans="14:14" x14ac:dyDescent="0.3">
      <c r="N536991" s="3"/>
    </row>
    <row r="536998" spans="14:14" x14ac:dyDescent="0.3">
      <c r="N536998" s="2"/>
    </row>
    <row r="536999" spans="14:14" x14ac:dyDescent="0.3">
      <c r="N536999" s="3"/>
    </row>
    <row r="537006" spans="14:14" x14ac:dyDescent="0.3">
      <c r="N537006" s="2"/>
    </row>
    <row r="537007" spans="14:14" x14ac:dyDescent="0.3">
      <c r="N537007" s="3"/>
    </row>
    <row r="537014" spans="14:14" x14ac:dyDescent="0.3">
      <c r="N537014" s="2"/>
    </row>
    <row r="537015" spans="14:14" x14ac:dyDescent="0.3">
      <c r="N537015" s="3"/>
    </row>
    <row r="537022" spans="14:14" x14ac:dyDescent="0.3">
      <c r="N537022" s="2"/>
    </row>
    <row r="537023" spans="14:14" x14ac:dyDescent="0.3">
      <c r="N537023" s="3"/>
    </row>
    <row r="537030" spans="14:14" x14ac:dyDescent="0.3">
      <c r="N537030" s="2"/>
    </row>
    <row r="537031" spans="14:14" x14ac:dyDescent="0.3">
      <c r="N537031" s="3"/>
    </row>
    <row r="537038" spans="14:14" x14ac:dyDescent="0.3">
      <c r="N537038" s="2"/>
    </row>
    <row r="537039" spans="14:14" x14ac:dyDescent="0.3">
      <c r="N537039" s="3"/>
    </row>
    <row r="537046" spans="14:14" x14ac:dyDescent="0.3">
      <c r="N537046" s="2"/>
    </row>
    <row r="537047" spans="14:14" x14ac:dyDescent="0.3">
      <c r="N537047" s="3"/>
    </row>
    <row r="537054" spans="14:14" x14ac:dyDescent="0.3">
      <c r="N537054" s="2"/>
    </row>
    <row r="537055" spans="14:14" x14ac:dyDescent="0.3">
      <c r="N537055" s="3"/>
    </row>
    <row r="537062" spans="14:14" x14ac:dyDescent="0.3">
      <c r="N537062" s="2"/>
    </row>
    <row r="537063" spans="14:14" x14ac:dyDescent="0.3">
      <c r="N537063" s="3"/>
    </row>
    <row r="537070" spans="14:14" x14ac:dyDescent="0.3">
      <c r="N537070" s="2"/>
    </row>
    <row r="537071" spans="14:14" x14ac:dyDescent="0.3">
      <c r="N537071" s="3"/>
    </row>
    <row r="537078" spans="14:14" x14ac:dyDescent="0.3">
      <c r="N537078" s="2"/>
    </row>
    <row r="537079" spans="14:14" x14ac:dyDescent="0.3">
      <c r="N537079" s="3"/>
    </row>
    <row r="537086" spans="14:14" x14ac:dyDescent="0.3">
      <c r="N537086" s="2"/>
    </row>
    <row r="537087" spans="14:14" x14ac:dyDescent="0.3">
      <c r="N537087" s="3"/>
    </row>
    <row r="537094" spans="14:14" x14ac:dyDescent="0.3">
      <c r="N537094" s="2"/>
    </row>
    <row r="537095" spans="14:14" x14ac:dyDescent="0.3">
      <c r="N537095" s="3"/>
    </row>
    <row r="537102" spans="14:14" x14ac:dyDescent="0.3">
      <c r="N537102" s="2"/>
    </row>
    <row r="537103" spans="14:14" x14ac:dyDescent="0.3">
      <c r="N537103" s="3"/>
    </row>
    <row r="537110" spans="14:14" x14ac:dyDescent="0.3">
      <c r="N537110" s="2"/>
    </row>
    <row r="537111" spans="14:14" x14ac:dyDescent="0.3">
      <c r="N537111" s="3"/>
    </row>
    <row r="537118" spans="14:14" x14ac:dyDescent="0.3">
      <c r="N537118" s="2"/>
    </row>
    <row r="537119" spans="14:14" x14ac:dyDescent="0.3">
      <c r="N537119" s="3"/>
    </row>
    <row r="537126" spans="14:14" x14ac:dyDescent="0.3">
      <c r="N537126" s="2"/>
    </row>
    <row r="537127" spans="14:14" x14ac:dyDescent="0.3">
      <c r="N537127" s="3"/>
    </row>
    <row r="537134" spans="14:14" x14ac:dyDescent="0.3">
      <c r="N537134" s="2"/>
    </row>
    <row r="537135" spans="14:14" x14ac:dyDescent="0.3">
      <c r="N537135" s="3"/>
    </row>
    <row r="537142" spans="14:14" x14ac:dyDescent="0.3">
      <c r="N537142" s="2"/>
    </row>
    <row r="537143" spans="14:14" x14ac:dyDescent="0.3">
      <c r="N537143" s="3"/>
    </row>
    <row r="537150" spans="14:14" x14ac:dyDescent="0.3">
      <c r="N537150" s="2"/>
    </row>
    <row r="537151" spans="14:14" x14ac:dyDescent="0.3">
      <c r="N537151" s="3"/>
    </row>
    <row r="537158" spans="14:14" x14ac:dyDescent="0.3">
      <c r="N537158" s="2"/>
    </row>
    <row r="537159" spans="14:14" x14ac:dyDescent="0.3">
      <c r="N537159" s="3"/>
    </row>
    <row r="537166" spans="14:14" x14ac:dyDescent="0.3">
      <c r="N537166" s="2"/>
    </row>
    <row r="537167" spans="14:14" x14ac:dyDescent="0.3">
      <c r="N537167" s="3"/>
    </row>
    <row r="537174" spans="14:14" x14ac:dyDescent="0.3">
      <c r="N537174" s="2"/>
    </row>
    <row r="537175" spans="14:14" x14ac:dyDescent="0.3">
      <c r="N537175" s="3"/>
    </row>
    <row r="537182" spans="14:14" x14ac:dyDescent="0.3">
      <c r="N537182" s="2"/>
    </row>
    <row r="537183" spans="14:14" x14ac:dyDescent="0.3">
      <c r="N537183" s="3"/>
    </row>
    <row r="537190" spans="14:14" x14ac:dyDescent="0.3">
      <c r="N537190" s="2"/>
    </row>
    <row r="537191" spans="14:14" x14ac:dyDescent="0.3">
      <c r="N537191" s="3"/>
    </row>
    <row r="537198" spans="14:14" x14ac:dyDescent="0.3">
      <c r="N537198" s="2"/>
    </row>
    <row r="537199" spans="14:14" x14ac:dyDescent="0.3">
      <c r="N537199" s="3"/>
    </row>
    <row r="537206" spans="14:14" x14ac:dyDescent="0.3">
      <c r="N537206" s="2"/>
    </row>
    <row r="537207" spans="14:14" x14ac:dyDescent="0.3">
      <c r="N537207" s="3"/>
    </row>
    <row r="537214" spans="14:14" x14ac:dyDescent="0.3">
      <c r="N537214" s="2"/>
    </row>
    <row r="537215" spans="14:14" x14ac:dyDescent="0.3">
      <c r="N537215" s="3"/>
    </row>
    <row r="537222" spans="14:14" x14ac:dyDescent="0.3">
      <c r="N537222" s="2"/>
    </row>
    <row r="537223" spans="14:14" x14ac:dyDescent="0.3">
      <c r="N537223" s="3"/>
    </row>
    <row r="537230" spans="14:14" x14ac:dyDescent="0.3">
      <c r="N537230" s="2"/>
    </row>
    <row r="537231" spans="14:14" x14ac:dyDescent="0.3">
      <c r="N537231" s="3"/>
    </row>
    <row r="537238" spans="14:14" x14ac:dyDescent="0.3">
      <c r="N537238" s="2"/>
    </row>
    <row r="537239" spans="14:14" x14ac:dyDescent="0.3">
      <c r="N537239" s="3"/>
    </row>
    <row r="537246" spans="14:14" x14ac:dyDescent="0.3">
      <c r="N537246" s="2"/>
    </row>
    <row r="537247" spans="14:14" x14ac:dyDescent="0.3">
      <c r="N537247" s="3"/>
    </row>
    <row r="537254" spans="14:14" x14ac:dyDescent="0.3">
      <c r="N537254" s="2"/>
    </row>
    <row r="537255" spans="14:14" x14ac:dyDescent="0.3">
      <c r="N537255" s="3"/>
    </row>
    <row r="537262" spans="14:14" x14ac:dyDescent="0.3">
      <c r="N537262" s="2"/>
    </row>
    <row r="537263" spans="14:14" x14ac:dyDescent="0.3">
      <c r="N537263" s="3"/>
    </row>
    <row r="537270" spans="14:14" x14ac:dyDescent="0.3">
      <c r="N537270" s="2"/>
    </row>
    <row r="537271" spans="14:14" x14ac:dyDescent="0.3">
      <c r="N537271" s="3"/>
    </row>
    <row r="537278" spans="14:14" x14ac:dyDescent="0.3">
      <c r="N537278" s="2"/>
    </row>
    <row r="537279" spans="14:14" x14ac:dyDescent="0.3">
      <c r="N537279" s="3"/>
    </row>
    <row r="537286" spans="14:14" x14ac:dyDescent="0.3">
      <c r="N537286" s="2"/>
    </row>
    <row r="537287" spans="14:14" x14ac:dyDescent="0.3">
      <c r="N537287" s="3"/>
    </row>
    <row r="537294" spans="14:14" x14ac:dyDescent="0.3">
      <c r="N537294" s="2"/>
    </row>
    <row r="537295" spans="14:14" x14ac:dyDescent="0.3">
      <c r="N537295" s="3"/>
    </row>
    <row r="537302" spans="14:14" x14ac:dyDescent="0.3">
      <c r="N537302" s="2"/>
    </row>
    <row r="537303" spans="14:14" x14ac:dyDescent="0.3">
      <c r="N537303" s="3"/>
    </row>
    <row r="537310" spans="14:14" x14ac:dyDescent="0.3">
      <c r="N537310" s="2"/>
    </row>
    <row r="537311" spans="14:14" x14ac:dyDescent="0.3">
      <c r="N537311" s="3"/>
    </row>
    <row r="537318" spans="14:14" x14ac:dyDescent="0.3">
      <c r="N537318" s="2"/>
    </row>
    <row r="537319" spans="14:14" x14ac:dyDescent="0.3">
      <c r="N537319" s="3"/>
    </row>
    <row r="537326" spans="14:14" x14ac:dyDescent="0.3">
      <c r="N537326" s="2"/>
    </row>
    <row r="537327" spans="14:14" x14ac:dyDescent="0.3">
      <c r="N537327" s="3"/>
    </row>
    <row r="537334" spans="14:14" x14ac:dyDescent="0.3">
      <c r="N537334" s="2"/>
    </row>
    <row r="537335" spans="14:14" x14ac:dyDescent="0.3">
      <c r="N537335" s="3"/>
    </row>
    <row r="537342" spans="14:14" x14ac:dyDescent="0.3">
      <c r="N537342" s="2"/>
    </row>
    <row r="537343" spans="14:14" x14ac:dyDescent="0.3">
      <c r="N537343" s="3"/>
    </row>
    <row r="537350" spans="14:14" x14ac:dyDescent="0.3">
      <c r="N537350" s="2"/>
    </row>
    <row r="537351" spans="14:14" x14ac:dyDescent="0.3">
      <c r="N537351" s="3"/>
    </row>
    <row r="537358" spans="14:14" x14ac:dyDescent="0.3">
      <c r="N537358" s="2"/>
    </row>
    <row r="537359" spans="14:14" x14ac:dyDescent="0.3">
      <c r="N537359" s="3"/>
    </row>
    <row r="537366" spans="14:14" x14ac:dyDescent="0.3">
      <c r="N537366" s="2"/>
    </row>
    <row r="537367" spans="14:14" x14ac:dyDescent="0.3">
      <c r="N537367" s="3"/>
    </row>
    <row r="537374" spans="14:14" x14ac:dyDescent="0.3">
      <c r="N537374" s="2"/>
    </row>
    <row r="537375" spans="14:14" x14ac:dyDescent="0.3">
      <c r="N537375" s="3"/>
    </row>
    <row r="537382" spans="14:14" x14ac:dyDescent="0.3">
      <c r="N537382" s="2"/>
    </row>
    <row r="537383" spans="14:14" x14ac:dyDescent="0.3">
      <c r="N537383" s="3"/>
    </row>
    <row r="537390" spans="14:14" x14ac:dyDescent="0.3">
      <c r="N537390" s="2"/>
    </row>
    <row r="537391" spans="14:14" x14ac:dyDescent="0.3">
      <c r="N537391" s="3"/>
    </row>
    <row r="537398" spans="14:14" x14ac:dyDescent="0.3">
      <c r="N537398" s="2"/>
    </row>
    <row r="537399" spans="14:14" x14ac:dyDescent="0.3">
      <c r="N537399" s="3"/>
    </row>
    <row r="537406" spans="14:14" x14ac:dyDescent="0.3">
      <c r="N537406" s="2"/>
    </row>
    <row r="537407" spans="14:14" x14ac:dyDescent="0.3">
      <c r="N537407" s="3"/>
    </row>
    <row r="537414" spans="14:14" x14ac:dyDescent="0.3">
      <c r="N537414" s="2"/>
    </row>
    <row r="537415" spans="14:14" x14ac:dyDescent="0.3">
      <c r="N537415" s="3"/>
    </row>
    <row r="537422" spans="14:14" x14ac:dyDescent="0.3">
      <c r="N537422" s="2"/>
    </row>
    <row r="537423" spans="14:14" x14ac:dyDescent="0.3">
      <c r="N537423" s="3"/>
    </row>
    <row r="537430" spans="14:14" x14ac:dyDescent="0.3">
      <c r="N537430" s="2"/>
    </row>
    <row r="537431" spans="14:14" x14ac:dyDescent="0.3">
      <c r="N537431" s="3"/>
    </row>
    <row r="537438" spans="14:14" x14ac:dyDescent="0.3">
      <c r="N537438" s="2"/>
    </row>
    <row r="537439" spans="14:14" x14ac:dyDescent="0.3">
      <c r="N537439" s="3"/>
    </row>
    <row r="537446" spans="14:14" x14ac:dyDescent="0.3">
      <c r="N537446" s="2"/>
    </row>
    <row r="537447" spans="14:14" x14ac:dyDescent="0.3">
      <c r="N537447" s="3"/>
    </row>
    <row r="537454" spans="14:14" x14ac:dyDescent="0.3">
      <c r="N537454" s="2"/>
    </row>
    <row r="537455" spans="14:14" x14ac:dyDescent="0.3">
      <c r="N537455" s="3"/>
    </row>
    <row r="537462" spans="14:14" x14ac:dyDescent="0.3">
      <c r="N537462" s="2"/>
    </row>
    <row r="537463" spans="14:14" x14ac:dyDescent="0.3">
      <c r="N537463" s="3"/>
    </row>
    <row r="537470" spans="14:14" x14ac:dyDescent="0.3">
      <c r="N537470" s="2"/>
    </row>
    <row r="537471" spans="14:14" x14ac:dyDescent="0.3">
      <c r="N537471" s="3"/>
    </row>
    <row r="537478" spans="14:14" x14ac:dyDescent="0.3">
      <c r="N537478" s="2"/>
    </row>
    <row r="537479" spans="14:14" x14ac:dyDescent="0.3">
      <c r="N537479" s="3"/>
    </row>
    <row r="537486" spans="14:14" x14ac:dyDescent="0.3">
      <c r="N537486" s="2"/>
    </row>
    <row r="537487" spans="14:14" x14ac:dyDescent="0.3">
      <c r="N537487" s="3"/>
    </row>
    <row r="537494" spans="14:14" x14ac:dyDescent="0.3">
      <c r="N537494" s="2"/>
    </row>
    <row r="537495" spans="14:14" x14ac:dyDescent="0.3">
      <c r="N537495" s="3"/>
    </row>
    <row r="537502" spans="14:14" x14ac:dyDescent="0.3">
      <c r="N537502" s="2"/>
    </row>
    <row r="537503" spans="14:14" x14ac:dyDescent="0.3">
      <c r="N537503" s="3"/>
    </row>
    <row r="537510" spans="14:14" x14ac:dyDescent="0.3">
      <c r="N537510" s="2"/>
    </row>
    <row r="537511" spans="14:14" x14ac:dyDescent="0.3">
      <c r="N537511" s="3"/>
    </row>
    <row r="537518" spans="14:14" x14ac:dyDescent="0.3">
      <c r="N537518" s="2"/>
    </row>
    <row r="537519" spans="14:14" x14ac:dyDescent="0.3">
      <c r="N537519" s="3"/>
    </row>
    <row r="537526" spans="14:14" x14ac:dyDescent="0.3">
      <c r="N537526" s="2"/>
    </row>
    <row r="537527" spans="14:14" x14ac:dyDescent="0.3">
      <c r="N537527" s="3"/>
    </row>
    <row r="537534" spans="14:14" x14ac:dyDescent="0.3">
      <c r="N537534" s="2"/>
    </row>
    <row r="537535" spans="14:14" x14ac:dyDescent="0.3">
      <c r="N537535" s="3"/>
    </row>
    <row r="537542" spans="14:14" x14ac:dyDescent="0.3">
      <c r="N537542" s="2"/>
    </row>
    <row r="537543" spans="14:14" x14ac:dyDescent="0.3">
      <c r="N537543" s="3"/>
    </row>
    <row r="537550" spans="14:14" x14ac:dyDescent="0.3">
      <c r="N537550" s="2"/>
    </row>
    <row r="537551" spans="14:14" x14ac:dyDescent="0.3">
      <c r="N537551" s="3"/>
    </row>
    <row r="537558" spans="14:14" x14ac:dyDescent="0.3">
      <c r="N537558" s="2"/>
    </row>
    <row r="537559" spans="14:14" x14ac:dyDescent="0.3">
      <c r="N537559" s="3"/>
    </row>
    <row r="537566" spans="14:14" x14ac:dyDescent="0.3">
      <c r="N537566" s="2"/>
    </row>
    <row r="537567" spans="14:14" x14ac:dyDescent="0.3">
      <c r="N537567" s="3"/>
    </row>
    <row r="537574" spans="14:14" x14ac:dyDescent="0.3">
      <c r="N537574" s="2"/>
    </row>
    <row r="537575" spans="14:14" x14ac:dyDescent="0.3">
      <c r="N537575" s="3"/>
    </row>
    <row r="537582" spans="14:14" x14ac:dyDescent="0.3">
      <c r="N537582" s="2"/>
    </row>
    <row r="537583" spans="14:14" x14ac:dyDescent="0.3">
      <c r="N537583" s="3"/>
    </row>
    <row r="537590" spans="14:14" x14ac:dyDescent="0.3">
      <c r="N537590" s="2"/>
    </row>
    <row r="537591" spans="14:14" x14ac:dyDescent="0.3">
      <c r="N537591" s="3"/>
    </row>
    <row r="537598" spans="14:14" x14ac:dyDescent="0.3">
      <c r="N537598" s="2"/>
    </row>
    <row r="537599" spans="14:14" x14ac:dyDescent="0.3">
      <c r="N537599" s="3"/>
    </row>
    <row r="537606" spans="14:14" x14ac:dyDescent="0.3">
      <c r="N537606" s="2"/>
    </row>
    <row r="537607" spans="14:14" x14ac:dyDescent="0.3">
      <c r="N537607" s="3"/>
    </row>
    <row r="537614" spans="14:14" x14ac:dyDescent="0.3">
      <c r="N537614" s="2"/>
    </row>
    <row r="537615" spans="14:14" x14ac:dyDescent="0.3">
      <c r="N537615" s="3"/>
    </row>
    <row r="537622" spans="14:14" x14ac:dyDescent="0.3">
      <c r="N537622" s="2"/>
    </row>
    <row r="537623" spans="14:14" x14ac:dyDescent="0.3">
      <c r="N537623" s="3"/>
    </row>
    <row r="537630" spans="14:14" x14ac:dyDescent="0.3">
      <c r="N537630" s="2"/>
    </row>
    <row r="537631" spans="14:14" x14ac:dyDescent="0.3">
      <c r="N537631" s="3"/>
    </row>
    <row r="537638" spans="14:14" x14ac:dyDescent="0.3">
      <c r="N537638" s="2"/>
    </row>
    <row r="537639" spans="14:14" x14ac:dyDescent="0.3">
      <c r="N537639" s="3"/>
    </row>
    <row r="537646" spans="14:14" x14ac:dyDescent="0.3">
      <c r="N537646" s="2"/>
    </row>
    <row r="537647" spans="14:14" x14ac:dyDescent="0.3">
      <c r="N537647" s="3"/>
    </row>
    <row r="537654" spans="14:14" x14ac:dyDescent="0.3">
      <c r="N537654" s="2"/>
    </row>
    <row r="537655" spans="14:14" x14ac:dyDescent="0.3">
      <c r="N537655" s="3"/>
    </row>
    <row r="537662" spans="14:14" x14ac:dyDescent="0.3">
      <c r="N537662" s="2"/>
    </row>
    <row r="537663" spans="14:14" x14ac:dyDescent="0.3">
      <c r="N537663" s="3"/>
    </row>
    <row r="537670" spans="14:14" x14ac:dyDescent="0.3">
      <c r="N537670" s="2"/>
    </row>
    <row r="537671" spans="14:14" x14ac:dyDescent="0.3">
      <c r="N537671" s="3"/>
    </row>
    <row r="537678" spans="14:14" x14ac:dyDescent="0.3">
      <c r="N537678" s="2"/>
    </row>
    <row r="537679" spans="14:14" x14ac:dyDescent="0.3">
      <c r="N537679" s="3"/>
    </row>
    <row r="537686" spans="14:14" x14ac:dyDescent="0.3">
      <c r="N537686" s="2"/>
    </row>
    <row r="537687" spans="14:14" x14ac:dyDescent="0.3">
      <c r="N537687" s="3"/>
    </row>
    <row r="537694" spans="14:14" x14ac:dyDescent="0.3">
      <c r="N537694" s="2"/>
    </row>
    <row r="537695" spans="14:14" x14ac:dyDescent="0.3">
      <c r="N537695" s="3"/>
    </row>
    <row r="537702" spans="14:14" x14ac:dyDescent="0.3">
      <c r="N537702" s="2"/>
    </row>
    <row r="537703" spans="14:14" x14ac:dyDescent="0.3">
      <c r="N537703" s="3"/>
    </row>
    <row r="537710" spans="14:14" x14ac:dyDescent="0.3">
      <c r="N537710" s="2"/>
    </row>
    <row r="537711" spans="14:14" x14ac:dyDescent="0.3">
      <c r="N537711" s="3"/>
    </row>
    <row r="537718" spans="14:14" x14ac:dyDescent="0.3">
      <c r="N537718" s="2"/>
    </row>
    <row r="537719" spans="14:14" x14ac:dyDescent="0.3">
      <c r="N537719" s="3"/>
    </row>
    <row r="537726" spans="14:14" x14ac:dyDescent="0.3">
      <c r="N537726" s="2"/>
    </row>
    <row r="537727" spans="14:14" x14ac:dyDescent="0.3">
      <c r="N537727" s="3"/>
    </row>
    <row r="537734" spans="14:14" x14ac:dyDescent="0.3">
      <c r="N537734" s="2"/>
    </row>
    <row r="537735" spans="14:14" x14ac:dyDescent="0.3">
      <c r="N537735" s="3"/>
    </row>
    <row r="537742" spans="14:14" x14ac:dyDescent="0.3">
      <c r="N537742" s="2"/>
    </row>
    <row r="537743" spans="14:14" x14ac:dyDescent="0.3">
      <c r="N537743" s="3"/>
    </row>
    <row r="537750" spans="14:14" x14ac:dyDescent="0.3">
      <c r="N537750" s="2"/>
    </row>
    <row r="537751" spans="14:14" x14ac:dyDescent="0.3">
      <c r="N537751" s="3"/>
    </row>
    <row r="537758" spans="14:14" x14ac:dyDescent="0.3">
      <c r="N537758" s="2"/>
    </row>
    <row r="537759" spans="14:14" x14ac:dyDescent="0.3">
      <c r="N537759" s="3"/>
    </row>
    <row r="537766" spans="14:14" x14ac:dyDescent="0.3">
      <c r="N537766" s="2"/>
    </row>
    <row r="537767" spans="14:14" x14ac:dyDescent="0.3">
      <c r="N537767" s="3"/>
    </row>
    <row r="537774" spans="14:14" x14ac:dyDescent="0.3">
      <c r="N537774" s="2"/>
    </row>
    <row r="537775" spans="14:14" x14ac:dyDescent="0.3">
      <c r="N537775" s="3"/>
    </row>
    <row r="537782" spans="14:14" x14ac:dyDescent="0.3">
      <c r="N537782" s="2"/>
    </row>
    <row r="537783" spans="14:14" x14ac:dyDescent="0.3">
      <c r="N537783" s="3"/>
    </row>
    <row r="537790" spans="14:14" x14ac:dyDescent="0.3">
      <c r="N537790" s="2"/>
    </row>
    <row r="537791" spans="14:14" x14ac:dyDescent="0.3">
      <c r="N537791" s="3"/>
    </row>
    <row r="537798" spans="14:14" x14ac:dyDescent="0.3">
      <c r="N537798" s="2"/>
    </row>
    <row r="537799" spans="14:14" x14ac:dyDescent="0.3">
      <c r="N537799" s="3"/>
    </row>
    <row r="537806" spans="14:14" x14ac:dyDescent="0.3">
      <c r="N537806" s="2"/>
    </row>
    <row r="537807" spans="14:14" x14ac:dyDescent="0.3">
      <c r="N537807" s="3"/>
    </row>
    <row r="537814" spans="14:14" x14ac:dyDescent="0.3">
      <c r="N537814" s="2"/>
    </row>
    <row r="537815" spans="14:14" x14ac:dyDescent="0.3">
      <c r="N537815" s="3"/>
    </row>
    <row r="537822" spans="14:14" x14ac:dyDescent="0.3">
      <c r="N537822" s="2"/>
    </row>
    <row r="537823" spans="14:14" x14ac:dyDescent="0.3">
      <c r="N537823" s="3"/>
    </row>
    <row r="537830" spans="14:14" x14ac:dyDescent="0.3">
      <c r="N537830" s="2"/>
    </row>
    <row r="537831" spans="14:14" x14ac:dyDescent="0.3">
      <c r="N537831" s="3"/>
    </row>
    <row r="537838" spans="14:14" x14ac:dyDescent="0.3">
      <c r="N537838" s="2"/>
    </row>
    <row r="537839" spans="14:14" x14ac:dyDescent="0.3">
      <c r="N537839" s="3"/>
    </row>
    <row r="537846" spans="14:14" x14ac:dyDescent="0.3">
      <c r="N537846" s="2"/>
    </row>
    <row r="537847" spans="14:14" x14ac:dyDescent="0.3">
      <c r="N537847" s="3"/>
    </row>
    <row r="537854" spans="14:14" x14ac:dyDescent="0.3">
      <c r="N537854" s="2"/>
    </row>
    <row r="537855" spans="14:14" x14ac:dyDescent="0.3">
      <c r="N537855" s="3"/>
    </row>
    <row r="537862" spans="14:14" x14ac:dyDescent="0.3">
      <c r="N537862" s="2"/>
    </row>
    <row r="537863" spans="14:14" x14ac:dyDescent="0.3">
      <c r="N537863" s="3"/>
    </row>
    <row r="537870" spans="14:14" x14ac:dyDescent="0.3">
      <c r="N537870" s="2"/>
    </row>
    <row r="537871" spans="14:14" x14ac:dyDescent="0.3">
      <c r="N537871" s="3"/>
    </row>
    <row r="537878" spans="14:14" x14ac:dyDescent="0.3">
      <c r="N537878" s="2"/>
    </row>
    <row r="537879" spans="14:14" x14ac:dyDescent="0.3">
      <c r="N537879" s="3"/>
    </row>
    <row r="537886" spans="14:14" x14ac:dyDescent="0.3">
      <c r="N537886" s="2"/>
    </row>
    <row r="537887" spans="14:14" x14ac:dyDescent="0.3">
      <c r="N537887" s="3"/>
    </row>
    <row r="537894" spans="14:14" x14ac:dyDescent="0.3">
      <c r="N537894" s="2"/>
    </row>
    <row r="537895" spans="14:14" x14ac:dyDescent="0.3">
      <c r="N537895" s="3"/>
    </row>
    <row r="537902" spans="14:14" x14ac:dyDescent="0.3">
      <c r="N537902" s="2"/>
    </row>
    <row r="537903" spans="14:14" x14ac:dyDescent="0.3">
      <c r="N537903" s="3"/>
    </row>
    <row r="537910" spans="14:14" x14ac:dyDescent="0.3">
      <c r="N537910" s="2"/>
    </row>
    <row r="537911" spans="14:14" x14ac:dyDescent="0.3">
      <c r="N537911" s="3"/>
    </row>
    <row r="537918" spans="14:14" x14ac:dyDescent="0.3">
      <c r="N537918" s="2"/>
    </row>
    <row r="537919" spans="14:14" x14ac:dyDescent="0.3">
      <c r="N537919" s="3"/>
    </row>
    <row r="537926" spans="14:14" x14ac:dyDescent="0.3">
      <c r="N537926" s="2"/>
    </row>
    <row r="537927" spans="14:14" x14ac:dyDescent="0.3">
      <c r="N537927" s="3"/>
    </row>
    <row r="537934" spans="14:14" x14ac:dyDescent="0.3">
      <c r="N537934" s="2"/>
    </row>
    <row r="537935" spans="14:14" x14ac:dyDescent="0.3">
      <c r="N537935" s="3"/>
    </row>
    <row r="537942" spans="14:14" x14ac:dyDescent="0.3">
      <c r="N537942" s="2"/>
    </row>
    <row r="537943" spans="14:14" x14ac:dyDescent="0.3">
      <c r="N537943" s="3"/>
    </row>
    <row r="537950" spans="14:14" x14ac:dyDescent="0.3">
      <c r="N537950" s="2"/>
    </row>
    <row r="537951" spans="14:14" x14ac:dyDescent="0.3">
      <c r="N537951" s="3"/>
    </row>
    <row r="537958" spans="14:14" x14ac:dyDescent="0.3">
      <c r="N537958" s="2"/>
    </row>
    <row r="537959" spans="14:14" x14ac:dyDescent="0.3">
      <c r="N537959" s="3"/>
    </row>
    <row r="537966" spans="14:14" x14ac:dyDescent="0.3">
      <c r="N537966" s="2"/>
    </row>
    <row r="537967" spans="14:14" x14ac:dyDescent="0.3">
      <c r="N537967" s="3"/>
    </row>
    <row r="537974" spans="14:14" x14ac:dyDescent="0.3">
      <c r="N537974" s="2"/>
    </row>
    <row r="537975" spans="14:14" x14ac:dyDescent="0.3">
      <c r="N537975" s="3"/>
    </row>
    <row r="537982" spans="14:14" x14ac:dyDescent="0.3">
      <c r="N537982" s="2"/>
    </row>
    <row r="537983" spans="14:14" x14ac:dyDescent="0.3">
      <c r="N537983" s="3"/>
    </row>
    <row r="537990" spans="14:14" x14ac:dyDescent="0.3">
      <c r="N537990" s="2"/>
    </row>
    <row r="537991" spans="14:14" x14ac:dyDescent="0.3">
      <c r="N537991" s="3"/>
    </row>
    <row r="537998" spans="14:14" x14ac:dyDescent="0.3">
      <c r="N537998" s="2"/>
    </row>
    <row r="537999" spans="14:14" x14ac:dyDescent="0.3">
      <c r="N537999" s="3"/>
    </row>
    <row r="538006" spans="14:14" x14ac:dyDescent="0.3">
      <c r="N538006" s="2"/>
    </row>
    <row r="538007" spans="14:14" x14ac:dyDescent="0.3">
      <c r="N538007" s="3"/>
    </row>
    <row r="538014" spans="14:14" x14ac:dyDescent="0.3">
      <c r="N538014" s="2"/>
    </row>
    <row r="538015" spans="14:14" x14ac:dyDescent="0.3">
      <c r="N538015" s="3"/>
    </row>
    <row r="538022" spans="14:14" x14ac:dyDescent="0.3">
      <c r="N538022" s="2"/>
    </row>
    <row r="538023" spans="14:14" x14ac:dyDescent="0.3">
      <c r="N538023" s="3"/>
    </row>
    <row r="538030" spans="14:14" x14ac:dyDescent="0.3">
      <c r="N538030" s="2"/>
    </row>
    <row r="538031" spans="14:14" x14ac:dyDescent="0.3">
      <c r="N538031" s="3"/>
    </row>
    <row r="538038" spans="14:14" x14ac:dyDescent="0.3">
      <c r="N538038" s="2"/>
    </row>
    <row r="538039" spans="14:14" x14ac:dyDescent="0.3">
      <c r="N538039" s="3"/>
    </row>
    <row r="538046" spans="14:14" x14ac:dyDescent="0.3">
      <c r="N538046" s="2"/>
    </row>
    <row r="538047" spans="14:14" x14ac:dyDescent="0.3">
      <c r="N538047" s="3"/>
    </row>
    <row r="538054" spans="14:14" x14ac:dyDescent="0.3">
      <c r="N538054" s="2"/>
    </row>
    <row r="538055" spans="14:14" x14ac:dyDescent="0.3">
      <c r="N538055" s="3"/>
    </row>
    <row r="538062" spans="14:14" x14ac:dyDescent="0.3">
      <c r="N538062" s="2"/>
    </row>
    <row r="538063" spans="14:14" x14ac:dyDescent="0.3">
      <c r="N538063" s="3"/>
    </row>
    <row r="538070" spans="14:14" x14ac:dyDescent="0.3">
      <c r="N538070" s="2"/>
    </row>
    <row r="538071" spans="14:14" x14ac:dyDescent="0.3">
      <c r="N538071" s="3"/>
    </row>
    <row r="538078" spans="14:14" x14ac:dyDescent="0.3">
      <c r="N538078" s="2"/>
    </row>
    <row r="538079" spans="14:14" x14ac:dyDescent="0.3">
      <c r="N538079" s="3"/>
    </row>
    <row r="538086" spans="14:14" x14ac:dyDescent="0.3">
      <c r="N538086" s="2"/>
    </row>
    <row r="538087" spans="14:14" x14ac:dyDescent="0.3">
      <c r="N538087" s="3"/>
    </row>
    <row r="538094" spans="14:14" x14ac:dyDescent="0.3">
      <c r="N538094" s="2"/>
    </row>
    <row r="538095" spans="14:14" x14ac:dyDescent="0.3">
      <c r="N538095" s="3"/>
    </row>
    <row r="538102" spans="14:14" x14ac:dyDescent="0.3">
      <c r="N538102" s="2"/>
    </row>
    <row r="538103" spans="14:14" x14ac:dyDescent="0.3">
      <c r="N538103" s="3"/>
    </row>
    <row r="538110" spans="14:14" x14ac:dyDescent="0.3">
      <c r="N538110" s="2"/>
    </row>
    <row r="538111" spans="14:14" x14ac:dyDescent="0.3">
      <c r="N538111" s="3"/>
    </row>
    <row r="538118" spans="14:14" x14ac:dyDescent="0.3">
      <c r="N538118" s="2"/>
    </row>
    <row r="538119" spans="14:14" x14ac:dyDescent="0.3">
      <c r="N538119" s="3"/>
    </row>
    <row r="538126" spans="14:14" x14ac:dyDescent="0.3">
      <c r="N538126" s="2"/>
    </row>
    <row r="538127" spans="14:14" x14ac:dyDescent="0.3">
      <c r="N538127" s="3"/>
    </row>
    <row r="538134" spans="14:14" x14ac:dyDescent="0.3">
      <c r="N538134" s="2"/>
    </row>
    <row r="538135" spans="14:14" x14ac:dyDescent="0.3">
      <c r="N538135" s="3"/>
    </row>
    <row r="538142" spans="14:14" x14ac:dyDescent="0.3">
      <c r="N538142" s="2"/>
    </row>
    <row r="538143" spans="14:14" x14ac:dyDescent="0.3">
      <c r="N538143" s="3"/>
    </row>
    <row r="538150" spans="14:14" x14ac:dyDescent="0.3">
      <c r="N538150" s="2"/>
    </row>
    <row r="538151" spans="14:14" x14ac:dyDescent="0.3">
      <c r="N538151" s="3"/>
    </row>
    <row r="538158" spans="14:14" x14ac:dyDescent="0.3">
      <c r="N538158" s="2"/>
    </row>
    <row r="538159" spans="14:14" x14ac:dyDescent="0.3">
      <c r="N538159" s="3"/>
    </row>
    <row r="538166" spans="14:14" x14ac:dyDescent="0.3">
      <c r="N538166" s="2"/>
    </row>
    <row r="538167" spans="14:14" x14ac:dyDescent="0.3">
      <c r="N538167" s="3"/>
    </row>
    <row r="538174" spans="14:14" x14ac:dyDescent="0.3">
      <c r="N538174" s="2"/>
    </row>
    <row r="538175" spans="14:14" x14ac:dyDescent="0.3">
      <c r="N538175" s="3"/>
    </row>
    <row r="538182" spans="14:14" x14ac:dyDescent="0.3">
      <c r="N538182" s="2"/>
    </row>
    <row r="538183" spans="14:14" x14ac:dyDescent="0.3">
      <c r="N538183" s="3"/>
    </row>
    <row r="538190" spans="14:14" x14ac:dyDescent="0.3">
      <c r="N538190" s="2"/>
    </row>
    <row r="538191" spans="14:14" x14ac:dyDescent="0.3">
      <c r="N538191" s="3"/>
    </row>
    <row r="538198" spans="14:14" x14ac:dyDescent="0.3">
      <c r="N538198" s="2"/>
    </row>
    <row r="538199" spans="14:14" x14ac:dyDescent="0.3">
      <c r="N538199" s="3"/>
    </row>
    <row r="538206" spans="14:14" x14ac:dyDescent="0.3">
      <c r="N538206" s="2"/>
    </row>
    <row r="538207" spans="14:14" x14ac:dyDescent="0.3">
      <c r="N538207" s="3"/>
    </row>
    <row r="538214" spans="14:14" x14ac:dyDescent="0.3">
      <c r="N538214" s="2"/>
    </row>
    <row r="538215" spans="14:14" x14ac:dyDescent="0.3">
      <c r="N538215" s="3"/>
    </row>
    <row r="538222" spans="14:14" x14ac:dyDescent="0.3">
      <c r="N538222" s="2"/>
    </row>
    <row r="538223" spans="14:14" x14ac:dyDescent="0.3">
      <c r="N538223" s="3"/>
    </row>
    <row r="538230" spans="14:14" x14ac:dyDescent="0.3">
      <c r="N538230" s="2"/>
    </row>
    <row r="538231" spans="14:14" x14ac:dyDescent="0.3">
      <c r="N538231" s="3"/>
    </row>
    <row r="538238" spans="14:14" x14ac:dyDescent="0.3">
      <c r="N538238" s="2"/>
    </row>
    <row r="538239" spans="14:14" x14ac:dyDescent="0.3">
      <c r="N538239" s="3"/>
    </row>
    <row r="538246" spans="14:14" x14ac:dyDescent="0.3">
      <c r="N538246" s="2"/>
    </row>
    <row r="538247" spans="14:14" x14ac:dyDescent="0.3">
      <c r="N538247" s="3"/>
    </row>
    <row r="538254" spans="14:14" x14ac:dyDescent="0.3">
      <c r="N538254" s="2"/>
    </row>
    <row r="538255" spans="14:14" x14ac:dyDescent="0.3">
      <c r="N538255" s="3"/>
    </row>
    <row r="538262" spans="14:14" x14ac:dyDescent="0.3">
      <c r="N538262" s="2"/>
    </row>
    <row r="538263" spans="14:14" x14ac:dyDescent="0.3">
      <c r="N538263" s="3"/>
    </row>
    <row r="538270" spans="14:14" x14ac:dyDescent="0.3">
      <c r="N538270" s="2"/>
    </row>
    <row r="538271" spans="14:14" x14ac:dyDescent="0.3">
      <c r="N538271" s="3"/>
    </row>
    <row r="538278" spans="14:14" x14ac:dyDescent="0.3">
      <c r="N538278" s="2"/>
    </row>
    <row r="538279" spans="14:14" x14ac:dyDescent="0.3">
      <c r="N538279" s="3"/>
    </row>
    <row r="538286" spans="14:14" x14ac:dyDescent="0.3">
      <c r="N538286" s="2"/>
    </row>
    <row r="538287" spans="14:14" x14ac:dyDescent="0.3">
      <c r="N538287" s="3"/>
    </row>
    <row r="538294" spans="14:14" x14ac:dyDescent="0.3">
      <c r="N538294" s="2"/>
    </row>
    <row r="538295" spans="14:14" x14ac:dyDescent="0.3">
      <c r="N538295" s="3"/>
    </row>
    <row r="538302" spans="14:14" x14ac:dyDescent="0.3">
      <c r="N538302" s="2"/>
    </row>
    <row r="538303" spans="14:14" x14ac:dyDescent="0.3">
      <c r="N538303" s="3"/>
    </row>
    <row r="538310" spans="14:14" x14ac:dyDescent="0.3">
      <c r="N538310" s="2"/>
    </row>
    <row r="538311" spans="14:14" x14ac:dyDescent="0.3">
      <c r="N538311" s="3"/>
    </row>
    <row r="538318" spans="14:14" x14ac:dyDescent="0.3">
      <c r="N538318" s="2"/>
    </row>
    <row r="538319" spans="14:14" x14ac:dyDescent="0.3">
      <c r="N538319" s="3"/>
    </row>
    <row r="538326" spans="14:14" x14ac:dyDescent="0.3">
      <c r="N538326" s="2"/>
    </row>
    <row r="538327" spans="14:14" x14ac:dyDescent="0.3">
      <c r="N538327" s="3"/>
    </row>
    <row r="538334" spans="14:14" x14ac:dyDescent="0.3">
      <c r="N538334" s="2"/>
    </row>
    <row r="538335" spans="14:14" x14ac:dyDescent="0.3">
      <c r="N538335" s="3"/>
    </row>
    <row r="538342" spans="14:14" x14ac:dyDescent="0.3">
      <c r="N538342" s="2"/>
    </row>
    <row r="538343" spans="14:14" x14ac:dyDescent="0.3">
      <c r="N538343" s="3"/>
    </row>
    <row r="538350" spans="14:14" x14ac:dyDescent="0.3">
      <c r="N538350" s="2"/>
    </row>
    <row r="538351" spans="14:14" x14ac:dyDescent="0.3">
      <c r="N538351" s="3"/>
    </row>
    <row r="538358" spans="14:14" x14ac:dyDescent="0.3">
      <c r="N538358" s="2"/>
    </row>
    <row r="538359" spans="14:14" x14ac:dyDescent="0.3">
      <c r="N538359" s="3"/>
    </row>
    <row r="538366" spans="14:14" x14ac:dyDescent="0.3">
      <c r="N538366" s="2"/>
    </row>
    <row r="538367" spans="14:14" x14ac:dyDescent="0.3">
      <c r="N538367" s="3"/>
    </row>
    <row r="538374" spans="14:14" x14ac:dyDescent="0.3">
      <c r="N538374" s="2"/>
    </row>
    <row r="538375" spans="14:14" x14ac:dyDescent="0.3">
      <c r="N538375" s="3"/>
    </row>
    <row r="538382" spans="14:14" x14ac:dyDescent="0.3">
      <c r="N538382" s="2"/>
    </row>
    <row r="538383" spans="14:14" x14ac:dyDescent="0.3">
      <c r="N538383" s="3"/>
    </row>
    <row r="538390" spans="14:14" x14ac:dyDescent="0.3">
      <c r="N538390" s="2"/>
    </row>
    <row r="538391" spans="14:14" x14ac:dyDescent="0.3">
      <c r="N538391" s="3"/>
    </row>
    <row r="538398" spans="14:14" x14ac:dyDescent="0.3">
      <c r="N538398" s="2"/>
    </row>
    <row r="538399" spans="14:14" x14ac:dyDescent="0.3">
      <c r="N538399" s="3"/>
    </row>
    <row r="538406" spans="14:14" x14ac:dyDescent="0.3">
      <c r="N538406" s="2"/>
    </row>
    <row r="538407" spans="14:14" x14ac:dyDescent="0.3">
      <c r="N538407" s="3"/>
    </row>
    <row r="538414" spans="14:14" x14ac:dyDescent="0.3">
      <c r="N538414" s="2"/>
    </row>
    <row r="538415" spans="14:14" x14ac:dyDescent="0.3">
      <c r="N538415" s="3"/>
    </row>
    <row r="538422" spans="14:14" x14ac:dyDescent="0.3">
      <c r="N538422" s="2"/>
    </row>
    <row r="538423" spans="14:14" x14ac:dyDescent="0.3">
      <c r="N538423" s="3"/>
    </row>
    <row r="538430" spans="14:14" x14ac:dyDescent="0.3">
      <c r="N538430" s="2"/>
    </row>
    <row r="538431" spans="14:14" x14ac:dyDescent="0.3">
      <c r="N538431" s="3"/>
    </row>
    <row r="538438" spans="14:14" x14ac:dyDescent="0.3">
      <c r="N538438" s="2"/>
    </row>
    <row r="538439" spans="14:14" x14ac:dyDescent="0.3">
      <c r="N538439" s="3"/>
    </row>
    <row r="538446" spans="14:14" x14ac:dyDescent="0.3">
      <c r="N538446" s="2"/>
    </row>
    <row r="538447" spans="14:14" x14ac:dyDescent="0.3">
      <c r="N538447" s="3"/>
    </row>
    <row r="538454" spans="14:14" x14ac:dyDescent="0.3">
      <c r="N538454" s="2"/>
    </row>
    <row r="538455" spans="14:14" x14ac:dyDescent="0.3">
      <c r="N538455" s="3"/>
    </row>
    <row r="538462" spans="14:14" x14ac:dyDescent="0.3">
      <c r="N538462" s="2"/>
    </row>
    <row r="538463" spans="14:14" x14ac:dyDescent="0.3">
      <c r="N538463" s="3"/>
    </row>
    <row r="538470" spans="14:14" x14ac:dyDescent="0.3">
      <c r="N538470" s="2"/>
    </row>
    <row r="538471" spans="14:14" x14ac:dyDescent="0.3">
      <c r="N538471" s="3"/>
    </row>
    <row r="538478" spans="14:14" x14ac:dyDescent="0.3">
      <c r="N538478" s="2"/>
    </row>
    <row r="538479" spans="14:14" x14ac:dyDescent="0.3">
      <c r="N538479" s="3"/>
    </row>
    <row r="538486" spans="14:14" x14ac:dyDescent="0.3">
      <c r="N538486" s="2"/>
    </row>
    <row r="538487" spans="14:14" x14ac:dyDescent="0.3">
      <c r="N538487" s="3"/>
    </row>
    <row r="538494" spans="14:14" x14ac:dyDescent="0.3">
      <c r="N538494" s="2"/>
    </row>
    <row r="538495" spans="14:14" x14ac:dyDescent="0.3">
      <c r="N538495" s="3"/>
    </row>
    <row r="538502" spans="14:14" x14ac:dyDescent="0.3">
      <c r="N538502" s="2"/>
    </row>
    <row r="538503" spans="14:14" x14ac:dyDescent="0.3">
      <c r="N538503" s="3"/>
    </row>
    <row r="538510" spans="14:14" x14ac:dyDescent="0.3">
      <c r="N538510" s="2"/>
    </row>
    <row r="538511" spans="14:14" x14ac:dyDescent="0.3">
      <c r="N538511" s="3"/>
    </row>
    <row r="538518" spans="14:14" x14ac:dyDescent="0.3">
      <c r="N538518" s="2"/>
    </row>
    <row r="538519" spans="14:14" x14ac:dyDescent="0.3">
      <c r="N538519" s="3"/>
    </row>
    <row r="538526" spans="14:14" x14ac:dyDescent="0.3">
      <c r="N538526" s="2"/>
    </row>
    <row r="538527" spans="14:14" x14ac:dyDescent="0.3">
      <c r="N538527" s="3"/>
    </row>
    <row r="538534" spans="14:14" x14ac:dyDescent="0.3">
      <c r="N538534" s="2"/>
    </row>
    <row r="538535" spans="14:14" x14ac:dyDescent="0.3">
      <c r="N538535" s="3"/>
    </row>
    <row r="538542" spans="14:14" x14ac:dyDescent="0.3">
      <c r="N538542" s="2"/>
    </row>
    <row r="538543" spans="14:14" x14ac:dyDescent="0.3">
      <c r="N538543" s="3"/>
    </row>
    <row r="538550" spans="14:14" x14ac:dyDescent="0.3">
      <c r="N538550" s="2"/>
    </row>
    <row r="538551" spans="14:14" x14ac:dyDescent="0.3">
      <c r="N538551" s="3"/>
    </row>
    <row r="538558" spans="14:14" x14ac:dyDescent="0.3">
      <c r="N538558" s="2"/>
    </row>
    <row r="538559" spans="14:14" x14ac:dyDescent="0.3">
      <c r="N538559" s="3"/>
    </row>
    <row r="538566" spans="14:14" x14ac:dyDescent="0.3">
      <c r="N538566" s="2"/>
    </row>
    <row r="538567" spans="14:14" x14ac:dyDescent="0.3">
      <c r="N538567" s="3"/>
    </row>
    <row r="538574" spans="14:14" x14ac:dyDescent="0.3">
      <c r="N538574" s="2"/>
    </row>
    <row r="538575" spans="14:14" x14ac:dyDescent="0.3">
      <c r="N538575" s="3"/>
    </row>
    <row r="538582" spans="14:14" x14ac:dyDescent="0.3">
      <c r="N538582" s="2"/>
    </row>
    <row r="538583" spans="14:14" x14ac:dyDescent="0.3">
      <c r="N538583" s="3"/>
    </row>
    <row r="538590" spans="14:14" x14ac:dyDescent="0.3">
      <c r="N538590" s="2"/>
    </row>
    <row r="538591" spans="14:14" x14ac:dyDescent="0.3">
      <c r="N538591" s="3"/>
    </row>
    <row r="538598" spans="14:14" x14ac:dyDescent="0.3">
      <c r="N538598" s="2"/>
    </row>
    <row r="538599" spans="14:14" x14ac:dyDescent="0.3">
      <c r="N538599" s="3"/>
    </row>
    <row r="538606" spans="14:14" x14ac:dyDescent="0.3">
      <c r="N538606" s="2"/>
    </row>
    <row r="538607" spans="14:14" x14ac:dyDescent="0.3">
      <c r="N538607" s="3"/>
    </row>
    <row r="538614" spans="14:14" x14ac:dyDescent="0.3">
      <c r="N538614" s="2"/>
    </row>
    <row r="538615" spans="14:14" x14ac:dyDescent="0.3">
      <c r="N538615" s="3"/>
    </row>
    <row r="538622" spans="14:14" x14ac:dyDescent="0.3">
      <c r="N538622" s="2"/>
    </row>
    <row r="538623" spans="14:14" x14ac:dyDescent="0.3">
      <c r="N538623" s="3"/>
    </row>
    <row r="538630" spans="14:14" x14ac:dyDescent="0.3">
      <c r="N538630" s="2"/>
    </row>
    <row r="538631" spans="14:14" x14ac:dyDescent="0.3">
      <c r="N538631" s="3"/>
    </row>
    <row r="538638" spans="14:14" x14ac:dyDescent="0.3">
      <c r="N538638" s="2"/>
    </row>
    <row r="538639" spans="14:14" x14ac:dyDescent="0.3">
      <c r="N538639" s="3"/>
    </row>
    <row r="538646" spans="14:14" x14ac:dyDescent="0.3">
      <c r="N538646" s="2"/>
    </row>
    <row r="538647" spans="14:14" x14ac:dyDescent="0.3">
      <c r="N538647" s="3"/>
    </row>
    <row r="538654" spans="14:14" x14ac:dyDescent="0.3">
      <c r="N538654" s="2"/>
    </row>
    <row r="538655" spans="14:14" x14ac:dyDescent="0.3">
      <c r="N538655" s="3"/>
    </row>
    <row r="538662" spans="14:14" x14ac:dyDescent="0.3">
      <c r="N538662" s="2"/>
    </row>
    <row r="538663" spans="14:14" x14ac:dyDescent="0.3">
      <c r="N538663" s="3"/>
    </row>
    <row r="538670" spans="14:14" x14ac:dyDescent="0.3">
      <c r="N538670" s="2"/>
    </row>
    <row r="538671" spans="14:14" x14ac:dyDescent="0.3">
      <c r="N538671" s="3"/>
    </row>
    <row r="538678" spans="14:14" x14ac:dyDescent="0.3">
      <c r="N538678" s="2"/>
    </row>
    <row r="538679" spans="14:14" x14ac:dyDescent="0.3">
      <c r="N538679" s="3"/>
    </row>
    <row r="538686" spans="14:14" x14ac:dyDescent="0.3">
      <c r="N538686" s="2"/>
    </row>
    <row r="538687" spans="14:14" x14ac:dyDescent="0.3">
      <c r="N538687" s="3"/>
    </row>
    <row r="538694" spans="14:14" x14ac:dyDescent="0.3">
      <c r="N538694" s="2"/>
    </row>
    <row r="538695" spans="14:14" x14ac:dyDescent="0.3">
      <c r="N538695" s="3"/>
    </row>
    <row r="538702" spans="14:14" x14ac:dyDescent="0.3">
      <c r="N538702" s="2"/>
    </row>
    <row r="538703" spans="14:14" x14ac:dyDescent="0.3">
      <c r="N538703" s="3"/>
    </row>
    <row r="538710" spans="14:14" x14ac:dyDescent="0.3">
      <c r="N538710" s="2"/>
    </row>
    <row r="538711" spans="14:14" x14ac:dyDescent="0.3">
      <c r="N538711" s="3"/>
    </row>
    <row r="538718" spans="14:14" x14ac:dyDescent="0.3">
      <c r="N538718" s="2"/>
    </row>
    <row r="538719" spans="14:14" x14ac:dyDescent="0.3">
      <c r="N538719" s="3"/>
    </row>
    <row r="538726" spans="14:14" x14ac:dyDescent="0.3">
      <c r="N538726" s="2"/>
    </row>
    <row r="538727" spans="14:14" x14ac:dyDescent="0.3">
      <c r="N538727" s="3"/>
    </row>
    <row r="538734" spans="14:14" x14ac:dyDescent="0.3">
      <c r="N538734" s="2"/>
    </row>
    <row r="538735" spans="14:14" x14ac:dyDescent="0.3">
      <c r="N538735" s="3"/>
    </row>
    <row r="538742" spans="14:14" x14ac:dyDescent="0.3">
      <c r="N538742" s="2"/>
    </row>
    <row r="538743" spans="14:14" x14ac:dyDescent="0.3">
      <c r="N538743" s="3"/>
    </row>
    <row r="538750" spans="14:14" x14ac:dyDescent="0.3">
      <c r="N538750" s="2"/>
    </row>
    <row r="538751" spans="14:14" x14ac:dyDescent="0.3">
      <c r="N538751" s="3"/>
    </row>
    <row r="538758" spans="14:14" x14ac:dyDescent="0.3">
      <c r="N538758" s="2"/>
    </row>
    <row r="538759" spans="14:14" x14ac:dyDescent="0.3">
      <c r="N538759" s="3"/>
    </row>
    <row r="538766" spans="14:14" x14ac:dyDescent="0.3">
      <c r="N538766" s="2"/>
    </row>
    <row r="538767" spans="14:14" x14ac:dyDescent="0.3">
      <c r="N538767" s="3"/>
    </row>
    <row r="538774" spans="14:14" x14ac:dyDescent="0.3">
      <c r="N538774" s="2"/>
    </row>
    <row r="538775" spans="14:14" x14ac:dyDescent="0.3">
      <c r="N538775" s="3"/>
    </row>
    <row r="538782" spans="14:14" x14ac:dyDescent="0.3">
      <c r="N538782" s="2"/>
    </row>
    <row r="538783" spans="14:14" x14ac:dyDescent="0.3">
      <c r="N538783" s="3"/>
    </row>
    <row r="538790" spans="14:14" x14ac:dyDescent="0.3">
      <c r="N538790" s="2"/>
    </row>
    <row r="538791" spans="14:14" x14ac:dyDescent="0.3">
      <c r="N538791" s="3"/>
    </row>
    <row r="538798" spans="14:14" x14ac:dyDescent="0.3">
      <c r="N538798" s="2"/>
    </row>
    <row r="538799" spans="14:14" x14ac:dyDescent="0.3">
      <c r="N538799" s="3"/>
    </row>
    <row r="538806" spans="14:14" x14ac:dyDescent="0.3">
      <c r="N538806" s="2"/>
    </row>
    <row r="538807" spans="14:14" x14ac:dyDescent="0.3">
      <c r="N538807" s="3"/>
    </row>
    <row r="538814" spans="14:14" x14ac:dyDescent="0.3">
      <c r="N538814" s="2"/>
    </row>
    <row r="538815" spans="14:14" x14ac:dyDescent="0.3">
      <c r="N538815" s="3"/>
    </row>
    <row r="538822" spans="14:14" x14ac:dyDescent="0.3">
      <c r="N538822" s="2"/>
    </row>
    <row r="538823" spans="14:14" x14ac:dyDescent="0.3">
      <c r="N538823" s="3"/>
    </row>
    <row r="538830" spans="14:14" x14ac:dyDescent="0.3">
      <c r="N538830" s="2"/>
    </row>
    <row r="538831" spans="14:14" x14ac:dyDescent="0.3">
      <c r="N538831" s="3"/>
    </row>
    <row r="538838" spans="14:14" x14ac:dyDescent="0.3">
      <c r="N538838" s="2"/>
    </row>
    <row r="538839" spans="14:14" x14ac:dyDescent="0.3">
      <c r="N538839" s="3"/>
    </row>
    <row r="538846" spans="14:14" x14ac:dyDescent="0.3">
      <c r="N538846" s="2"/>
    </row>
    <row r="538847" spans="14:14" x14ac:dyDescent="0.3">
      <c r="N538847" s="3"/>
    </row>
    <row r="538854" spans="14:14" x14ac:dyDescent="0.3">
      <c r="N538854" s="2"/>
    </row>
    <row r="538855" spans="14:14" x14ac:dyDescent="0.3">
      <c r="N538855" s="3"/>
    </row>
    <row r="538862" spans="14:14" x14ac:dyDescent="0.3">
      <c r="N538862" s="2"/>
    </row>
    <row r="538863" spans="14:14" x14ac:dyDescent="0.3">
      <c r="N538863" s="3"/>
    </row>
    <row r="538870" spans="14:14" x14ac:dyDescent="0.3">
      <c r="N538870" s="2"/>
    </row>
    <row r="538871" spans="14:14" x14ac:dyDescent="0.3">
      <c r="N538871" s="3"/>
    </row>
    <row r="538878" spans="14:14" x14ac:dyDescent="0.3">
      <c r="N538878" s="2"/>
    </row>
    <row r="538879" spans="14:14" x14ac:dyDescent="0.3">
      <c r="N538879" s="3"/>
    </row>
    <row r="538886" spans="14:14" x14ac:dyDescent="0.3">
      <c r="N538886" s="2"/>
    </row>
    <row r="538887" spans="14:14" x14ac:dyDescent="0.3">
      <c r="N538887" s="3"/>
    </row>
    <row r="538894" spans="14:14" x14ac:dyDescent="0.3">
      <c r="N538894" s="2"/>
    </row>
    <row r="538895" spans="14:14" x14ac:dyDescent="0.3">
      <c r="N538895" s="3"/>
    </row>
    <row r="538902" spans="14:14" x14ac:dyDescent="0.3">
      <c r="N538902" s="2"/>
    </row>
    <row r="538903" spans="14:14" x14ac:dyDescent="0.3">
      <c r="N538903" s="3"/>
    </row>
    <row r="538910" spans="14:14" x14ac:dyDescent="0.3">
      <c r="N538910" s="2"/>
    </row>
    <row r="538911" spans="14:14" x14ac:dyDescent="0.3">
      <c r="N538911" s="3"/>
    </row>
    <row r="538918" spans="14:14" x14ac:dyDescent="0.3">
      <c r="N538918" s="2"/>
    </row>
    <row r="538919" spans="14:14" x14ac:dyDescent="0.3">
      <c r="N538919" s="3"/>
    </row>
    <row r="538926" spans="14:14" x14ac:dyDescent="0.3">
      <c r="N538926" s="2"/>
    </row>
    <row r="538927" spans="14:14" x14ac:dyDescent="0.3">
      <c r="N538927" s="3"/>
    </row>
    <row r="538934" spans="14:14" x14ac:dyDescent="0.3">
      <c r="N538934" s="2"/>
    </row>
    <row r="538935" spans="14:14" x14ac:dyDescent="0.3">
      <c r="N538935" s="3"/>
    </row>
    <row r="538942" spans="14:14" x14ac:dyDescent="0.3">
      <c r="N538942" s="2"/>
    </row>
    <row r="538943" spans="14:14" x14ac:dyDescent="0.3">
      <c r="N538943" s="3"/>
    </row>
    <row r="538950" spans="14:14" x14ac:dyDescent="0.3">
      <c r="N538950" s="2"/>
    </row>
    <row r="538951" spans="14:14" x14ac:dyDescent="0.3">
      <c r="N538951" s="3"/>
    </row>
    <row r="538958" spans="14:14" x14ac:dyDescent="0.3">
      <c r="N538958" s="2"/>
    </row>
    <row r="538959" spans="14:14" x14ac:dyDescent="0.3">
      <c r="N538959" s="3"/>
    </row>
    <row r="538966" spans="14:14" x14ac:dyDescent="0.3">
      <c r="N538966" s="2"/>
    </row>
    <row r="538967" spans="14:14" x14ac:dyDescent="0.3">
      <c r="N538967" s="3"/>
    </row>
    <row r="538974" spans="14:14" x14ac:dyDescent="0.3">
      <c r="N538974" s="2"/>
    </row>
    <row r="538975" spans="14:14" x14ac:dyDescent="0.3">
      <c r="N538975" s="3"/>
    </row>
    <row r="538982" spans="14:14" x14ac:dyDescent="0.3">
      <c r="N538982" s="2"/>
    </row>
    <row r="538983" spans="14:14" x14ac:dyDescent="0.3">
      <c r="N538983" s="3"/>
    </row>
    <row r="538990" spans="14:14" x14ac:dyDescent="0.3">
      <c r="N538990" s="2"/>
    </row>
    <row r="538991" spans="14:14" x14ac:dyDescent="0.3">
      <c r="N538991" s="3"/>
    </row>
    <row r="538998" spans="14:14" x14ac:dyDescent="0.3">
      <c r="N538998" s="2"/>
    </row>
    <row r="538999" spans="14:14" x14ac:dyDescent="0.3">
      <c r="N538999" s="3"/>
    </row>
    <row r="539006" spans="14:14" x14ac:dyDescent="0.3">
      <c r="N539006" s="2"/>
    </row>
    <row r="539007" spans="14:14" x14ac:dyDescent="0.3">
      <c r="N539007" s="3"/>
    </row>
    <row r="539014" spans="14:14" x14ac:dyDescent="0.3">
      <c r="N539014" s="2"/>
    </row>
    <row r="539015" spans="14:14" x14ac:dyDescent="0.3">
      <c r="N539015" s="3"/>
    </row>
    <row r="539022" spans="14:14" x14ac:dyDescent="0.3">
      <c r="N539022" s="2"/>
    </row>
    <row r="539023" spans="14:14" x14ac:dyDescent="0.3">
      <c r="N539023" s="3"/>
    </row>
    <row r="539030" spans="14:14" x14ac:dyDescent="0.3">
      <c r="N539030" s="2"/>
    </row>
    <row r="539031" spans="14:14" x14ac:dyDescent="0.3">
      <c r="N539031" s="3"/>
    </row>
    <row r="539038" spans="14:14" x14ac:dyDescent="0.3">
      <c r="N539038" s="2"/>
    </row>
    <row r="539039" spans="14:14" x14ac:dyDescent="0.3">
      <c r="N539039" s="3"/>
    </row>
    <row r="539046" spans="14:14" x14ac:dyDescent="0.3">
      <c r="N539046" s="2"/>
    </row>
    <row r="539047" spans="14:14" x14ac:dyDescent="0.3">
      <c r="N539047" s="3"/>
    </row>
    <row r="539054" spans="14:14" x14ac:dyDescent="0.3">
      <c r="N539054" s="2"/>
    </row>
    <row r="539055" spans="14:14" x14ac:dyDescent="0.3">
      <c r="N539055" s="3"/>
    </row>
    <row r="539062" spans="14:14" x14ac:dyDescent="0.3">
      <c r="N539062" s="2"/>
    </row>
    <row r="539063" spans="14:14" x14ac:dyDescent="0.3">
      <c r="N539063" s="3"/>
    </row>
    <row r="539070" spans="14:14" x14ac:dyDescent="0.3">
      <c r="N539070" s="2"/>
    </row>
    <row r="539071" spans="14:14" x14ac:dyDescent="0.3">
      <c r="N539071" s="3"/>
    </row>
    <row r="539078" spans="14:14" x14ac:dyDescent="0.3">
      <c r="N539078" s="2"/>
    </row>
    <row r="539079" spans="14:14" x14ac:dyDescent="0.3">
      <c r="N539079" s="3"/>
    </row>
    <row r="539086" spans="14:14" x14ac:dyDescent="0.3">
      <c r="N539086" s="2"/>
    </row>
    <row r="539087" spans="14:14" x14ac:dyDescent="0.3">
      <c r="N539087" s="3"/>
    </row>
    <row r="539094" spans="14:14" x14ac:dyDescent="0.3">
      <c r="N539094" s="2"/>
    </row>
    <row r="539095" spans="14:14" x14ac:dyDescent="0.3">
      <c r="N539095" s="3"/>
    </row>
    <row r="539102" spans="14:14" x14ac:dyDescent="0.3">
      <c r="N539102" s="2"/>
    </row>
    <row r="539103" spans="14:14" x14ac:dyDescent="0.3">
      <c r="N539103" s="3"/>
    </row>
    <row r="539110" spans="14:14" x14ac:dyDescent="0.3">
      <c r="N539110" s="2"/>
    </row>
    <row r="539111" spans="14:14" x14ac:dyDescent="0.3">
      <c r="N539111" s="3"/>
    </row>
    <row r="539118" spans="14:14" x14ac:dyDescent="0.3">
      <c r="N539118" s="2"/>
    </row>
    <row r="539119" spans="14:14" x14ac:dyDescent="0.3">
      <c r="N539119" s="3"/>
    </row>
    <row r="539126" spans="14:14" x14ac:dyDescent="0.3">
      <c r="N539126" s="2"/>
    </row>
    <row r="539127" spans="14:14" x14ac:dyDescent="0.3">
      <c r="N539127" s="3"/>
    </row>
    <row r="539134" spans="14:14" x14ac:dyDescent="0.3">
      <c r="N539134" s="2"/>
    </row>
    <row r="539135" spans="14:14" x14ac:dyDescent="0.3">
      <c r="N539135" s="3"/>
    </row>
    <row r="539142" spans="14:14" x14ac:dyDescent="0.3">
      <c r="N539142" s="2"/>
    </row>
    <row r="539143" spans="14:14" x14ac:dyDescent="0.3">
      <c r="N539143" s="3"/>
    </row>
    <row r="539150" spans="14:14" x14ac:dyDescent="0.3">
      <c r="N539150" s="2"/>
    </row>
    <row r="539151" spans="14:14" x14ac:dyDescent="0.3">
      <c r="N539151" s="3"/>
    </row>
    <row r="539158" spans="14:14" x14ac:dyDescent="0.3">
      <c r="N539158" s="2"/>
    </row>
    <row r="539159" spans="14:14" x14ac:dyDescent="0.3">
      <c r="N539159" s="3"/>
    </row>
    <row r="539166" spans="14:14" x14ac:dyDescent="0.3">
      <c r="N539166" s="2"/>
    </row>
    <row r="539167" spans="14:14" x14ac:dyDescent="0.3">
      <c r="N539167" s="3"/>
    </row>
    <row r="539174" spans="14:14" x14ac:dyDescent="0.3">
      <c r="N539174" s="2"/>
    </row>
    <row r="539175" spans="14:14" x14ac:dyDescent="0.3">
      <c r="N539175" s="3"/>
    </row>
    <row r="539182" spans="14:14" x14ac:dyDescent="0.3">
      <c r="N539182" s="2"/>
    </row>
    <row r="539183" spans="14:14" x14ac:dyDescent="0.3">
      <c r="N539183" s="3"/>
    </row>
    <row r="539190" spans="14:14" x14ac:dyDescent="0.3">
      <c r="N539190" s="2"/>
    </row>
    <row r="539191" spans="14:14" x14ac:dyDescent="0.3">
      <c r="N539191" s="3"/>
    </row>
    <row r="539198" spans="14:14" x14ac:dyDescent="0.3">
      <c r="N539198" s="2"/>
    </row>
    <row r="539199" spans="14:14" x14ac:dyDescent="0.3">
      <c r="N539199" s="3"/>
    </row>
    <row r="539206" spans="14:14" x14ac:dyDescent="0.3">
      <c r="N539206" s="2"/>
    </row>
    <row r="539207" spans="14:14" x14ac:dyDescent="0.3">
      <c r="N539207" s="3"/>
    </row>
    <row r="539214" spans="14:14" x14ac:dyDescent="0.3">
      <c r="N539214" s="2"/>
    </row>
    <row r="539215" spans="14:14" x14ac:dyDescent="0.3">
      <c r="N539215" s="3"/>
    </row>
    <row r="539222" spans="14:14" x14ac:dyDescent="0.3">
      <c r="N539222" s="2"/>
    </row>
    <row r="539223" spans="14:14" x14ac:dyDescent="0.3">
      <c r="N539223" s="3"/>
    </row>
    <row r="539230" spans="14:14" x14ac:dyDescent="0.3">
      <c r="N539230" s="2"/>
    </row>
    <row r="539231" spans="14:14" x14ac:dyDescent="0.3">
      <c r="N539231" s="3"/>
    </row>
    <row r="539238" spans="14:14" x14ac:dyDescent="0.3">
      <c r="N539238" s="2"/>
    </row>
    <row r="539239" spans="14:14" x14ac:dyDescent="0.3">
      <c r="N539239" s="3"/>
    </row>
    <row r="539246" spans="14:14" x14ac:dyDescent="0.3">
      <c r="N539246" s="2"/>
    </row>
    <row r="539247" spans="14:14" x14ac:dyDescent="0.3">
      <c r="N539247" s="3"/>
    </row>
    <row r="539254" spans="14:14" x14ac:dyDescent="0.3">
      <c r="N539254" s="2"/>
    </row>
    <row r="539255" spans="14:14" x14ac:dyDescent="0.3">
      <c r="N539255" s="3"/>
    </row>
    <row r="539262" spans="14:14" x14ac:dyDescent="0.3">
      <c r="N539262" s="2"/>
    </row>
    <row r="539263" spans="14:14" x14ac:dyDescent="0.3">
      <c r="N539263" s="3"/>
    </row>
    <row r="539270" spans="14:14" x14ac:dyDescent="0.3">
      <c r="N539270" s="2"/>
    </row>
    <row r="539271" spans="14:14" x14ac:dyDescent="0.3">
      <c r="N539271" s="3"/>
    </row>
    <row r="539278" spans="14:14" x14ac:dyDescent="0.3">
      <c r="N539278" s="2"/>
    </row>
    <row r="539279" spans="14:14" x14ac:dyDescent="0.3">
      <c r="N539279" s="3"/>
    </row>
    <row r="539286" spans="14:14" x14ac:dyDescent="0.3">
      <c r="N539286" s="2"/>
    </row>
    <row r="539287" spans="14:14" x14ac:dyDescent="0.3">
      <c r="N539287" s="3"/>
    </row>
    <row r="539294" spans="14:14" x14ac:dyDescent="0.3">
      <c r="N539294" s="2"/>
    </row>
    <row r="539295" spans="14:14" x14ac:dyDescent="0.3">
      <c r="N539295" s="3"/>
    </row>
    <row r="539302" spans="14:14" x14ac:dyDescent="0.3">
      <c r="N539302" s="2"/>
    </row>
    <row r="539303" spans="14:14" x14ac:dyDescent="0.3">
      <c r="N539303" s="3"/>
    </row>
    <row r="539310" spans="14:14" x14ac:dyDescent="0.3">
      <c r="N539310" s="2"/>
    </row>
    <row r="539311" spans="14:14" x14ac:dyDescent="0.3">
      <c r="N539311" s="3"/>
    </row>
    <row r="539318" spans="14:14" x14ac:dyDescent="0.3">
      <c r="N539318" s="2"/>
    </row>
    <row r="539319" spans="14:14" x14ac:dyDescent="0.3">
      <c r="N539319" s="3"/>
    </row>
    <row r="539326" spans="14:14" x14ac:dyDescent="0.3">
      <c r="N539326" s="2"/>
    </row>
    <row r="539327" spans="14:14" x14ac:dyDescent="0.3">
      <c r="N539327" s="3"/>
    </row>
    <row r="539334" spans="14:14" x14ac:dyDescent="0.3">
      <c r="N539334" s="2"/>
    </row>
    <row r="539335" spans="14:14" x14ac:dyDescent="0.3">
      <c r="N539335" s="3"/>
    </row>
    <row r="539342" spans="14:14" x14ac:dyDescent="0.3">
      <c r="N539342" s="2"/>
    </row>
    <row r="539343" spans="14:14" x14ac:dyDescent="0.3">
      <c r="N539343" s="3"/>
    </row>
    <row r="539350" spans="14:14" x14ac:dyDescent="0.3">
      <c r="N539350" s="2"/>
    </row>
    <row r="539351" spans="14:14" x14ac:dyDescent="0.3">
      <c r="N539351" s="3"/>
    </row>
    <row r="539358" spans="14:14" x14ac:dyDescent="0.3">
      <c r="N539358" s="2"/>
    </row>
    <row r="539359" spans="14:14" x14ac:dyDescent="0.3">
      <c r="N539359" s="3"/>
    </row>
    <row r="539366" spans="14:14" x14ac:dyDescent="0.3">
      <c r="N539366" s="2"/>
    </row>
    <row r="539367" spans="14:14" x14ac:dyDescent="0.3">
      <c r="N539367" s="3"/>
    </row>
    <row r="539374" spans="14:14" x14ac:dyDescent="0.3">
      <c r="N539374" s="2"/>
    </row>
    <row r="539375" spans="14:14" x14ac:dyDescent="0.3">
      <c r="N539375" s="3"/>
    </row>
    <row r="539382" spans="14:14" x14ac:dyDescent="0.3">
      <c r="N539382" s="2"/>
    </row>
    <row r="539383" spans="14:14" x14ac:dyDescent="0.3">
      <c r="N539383" s="3"/>
    </row>
    <row r="539390" spans="14:14" x14ac:dyDescent="0.3">
      <c r="N539390" s="2"/>
    </row>
    <row r="539391" spans="14:14" x14ac:dyDescent="0.3">
      <c r="N539391" s="3"/>
    </row>
    <row r="539398" spans="14:14" x14ac:dyDescent="0.3">
      <c r="N539398" s="2"/>
    </row>
    <row r="539399" spans="14:14" x14ac:dyDescent="0.3">
      <c r="N539399" s="3"/>
    </row>
    <row r="539406" spans="14:14" x14ac:dyDescent="0.3">
      <c r="N539406" s="2"/>
    </row>
    <row r="539407" spans="14:14" x14ac:dyDescent="0.3">
      <c r="N539407" s="3"/>
    </row>
    <row r="539414" spans="14:14" x14ac:dyDescent="0.3">
      <c r="N539414" s="2"/>
    </row>
    <row r="539415" spans="14:14" x14ac:dyDescent="0.3">
      <c r="N539415" s="3"/>
    </row>
    <row r="539422" spans="14:14" x14ac:dyDescent="0.3">
      <c r="N539422" s="2"/>
    </row>
    <row r="539423" spans="14:14" x14ac:dyDescent="0.3">
      <c r="N539423" s="3"/>
    </row>
    <row r="539430" spans="14:14" x14ac:dyDescent="0.3">
      <c r="N539430" s="2"/>
    </row>
    <row r="539431" spans="14:14" x14ac:dyDescent="0.3">
      <c r="N539431" s="3"/>
    </row>
    <row r="539438" spans="14:14" x14ac:dyDescent="0.3">
      <c r="N539438" s="2"/>
    </row>
    <row r="539439" spans="14:14" x14ac:dyDescent="0.3">
      <c r="N539439" s="3"/>
    </row>
    <row r="539446" spans="14:14" x14ac:dyDescent="0.3">
      <c r="N539446" s="2"/>
    </row>
    <row r="539447" spans="14:14" x14ac:dyDescent="0.3">
      <c r="N539447" s="3"/>
    </row>
    <row r="539454" spans="14:14" x14ac:dyDescent="0.3">
      <c r="N539454" s="2"/>
    </row>
    <row r="539455" spans="14:14" x14ac:dyDescent="0.3">
      <c r="N539455" s="3"/>
    </row>
    <row r="539462" spans="14:14" x14ac:dyDescent="0.3">
      <c r="N539462" s="2"/>
    </row>
    <row r="539463" spans="14:14" x14ac:dyDescent="0.3">
      <c r="N539463" s="3"/>
    </row>
    <row r="539470" spans="14:14" x14ac:dyDescent="0.3">
      <c r="N539470" s="2"/>
    </row>
    <row r="539471" spans="14:14" x14ac:dyDescent="0.3">
      <c r="N539471" s="3"/>
    </row>
    <row r="539478" spans="14:14" x14ac:dyDescent="0.3">
      <c r="N539478" s="2"/>
    </row>
    <row r="539479" spans="14:14" x14ac:dyDescent="0.3">
      <c r="N539479" s="3"/>
    </row>
    <row r="539486" spans="14:14" x14ac:dyDescent="0.3">
      <c r="N539486" s="2"/>
    </row>
    <row r="539487" spans="14:14" x14ac:dyDescent="0.3">
      <c r="N539487" s="3"/>
    </row>
    <row r="539494" spans="14:14" x14ac:dyDescent="0.3">
      <c r="N539494" s="2"/>
    </row>
    <row r="539495" spans="14:14" x14ac:dyDescent="0.3">
      <c r="N539495" s="3"/>
    </row>
    <row r="539502" spans="14:14" x14ac:dyDescent="0.3">
      <c r="N539502" s="2"/>
    </row>
    <row r="539503" spans="14:14" x14ac:dyDescent="0.3">
      <c r="N539503" s="3"/>
    </row>
    <row r="539510" spans="14:14" x14ac:dyDescent="0.3">
      <c r="N539510" s="2"/>
    </row>
    <row r="539511" spans="14:14" x14ac:dyDescent="0.3">
      <c r="N539511" s="3"/>
    </row>
    <row r="539518" spans="14:14" x14ac:dyDescent="0.3">
      <c r="N539518" s="2"/>
    </row>
    <row r="539519" spans="14:14" x14ac:dyDescent="0.3">
      <c r="N539519" s="3"/>
    </row>
    <row r="539526" spans="14:14" x14ac:dyDescent="0.3">
      <c r="N539526" s="2"/>
    </row>
    <row r="539527" spans="14:14" x14ac:dyDescent="0.3">
      <c r="N539527" s="3"/>
    </row>
    <row r="539534" spans="14:14" x14ac:dyDescent="0.3">
      <c r="N539534" s="2"/>
    </row>
    <row r="539535" spans="14:14" x14ac:dyDescent="0.3">
      <c r="N539535" s="3"/>
    </row>
    <row r="539542" spans="14:14" x14ac:dyDescent="0.3">
      <c r="N539542" s="2"/>
    </row>
    <row r="539543" spans="14:14" x14ac:dyDescent="0.3">
      <c r="N539543" s="3"/>
    </row>
    <row r="539550" spans="14:14" x14ac:dyDescent="0.3">
      <c r="N539550" s="2"/>
    </row>
    <row r="539551" spans="14:14" x14ac:dyDescent="0.3">
      <c r="N539551" s="3"/>
    </row>
    <row r="539558" spans="14:14" x14ac:dyDescent="0.3">
      <c r="N539558" s="2"/>
    </row>
    <row r="539559" spans="14:14" x14ac:dyDescent="0.3">
      <c r="N539559" s="3"/>
    </row>
    <row r="539566" spans="14:14" x14ac:dyDescent="0.3">
      <c r="N539566" s="2"/>
    </row>
    <row r="539567" spans="14:14" x14ac:dyDescent="0.3">
      <c r="N539567" s="3"/>
    </row>
    <row r="539574" spans="14:14" x14ac:dyDescent="0.3">
      <c r="N539574" s="2"/>
    </row>
    <row r="539575" spans="14:14" x14ac:dyDescent="0.3">
      <c r="N539575" s="3"/>
    </row>
    <row r="539582" spans="14:14" x14ac:dyDescent="0.3">
      <c r="N539582" s="2"/>
    </row>
    <row r="539583" spans="14:14" x14ac:dyDescent="0.3">
      <c r="N539583" s="3"/>
    </row>
    <row r="539590" spans="14:14" x14ac:dyDescent="0.3">
      <c r="N539590" s="2"/>
    </row>
    <row r="539591" spans="14:14" x14ac:dyDescent="0.3">
      <c r="N539591" s="3"/>
    </row>
    <row r="539598" spans="14:14" x14ac:dyDescent="0.3">
      <c r="N539598" s="2"/>
    </row>
    <row r="539599" spans="14:14" x14ac:dyDescent="0.3">
      <c r="N539599" s="3"/>
    </row>
    <row r="539606" spans="14:14" x14ac:dyDescent="0.3">
      <c r="N539606" s="2"/>
    </row>
    <row r="539607" spans="14:14" x14ac:dyDescent="0.3">
      <c r="N539607" s="3"/>
    </row>
    <row r="539614" spans="14:14" x14ac:dyDescent="0.3">
      <c r="N539614" s="2"/>
    </row>
    <row r="539615" spans="14:14" x14ac:dyDescent="0.3">
      <c r="N539615" s="3"/>
    </row>
    <row r="539622" spans="14:14" x14ac:dyDescent="0.3">
      <c r="N539622" s="2"/>
    </row>
    <row r="539623" spans="14:14" x14ac:dyDescent="0.3">
      <c r="N539623" s="3"/>
    </row>
    <row r="539630" spans="14:14" x14ac:dyDescent="0.3">
      <c r="N539630" s="2"/>
    </row>
    <row r="539631" spans="14:14" x14ac:dyDescent="0.3">
      <c r="N539631" s="3"/>
    </row>
    <row r="539638" spans="14:14" x14ac:dyDescent="0.3">
      <c r="N539638" s="2"/>
    </row>
    <row r="539639" spans="14:14" x14ac:dyDescent="0.3">
      <c r="N539639" s="3"/>
    </row>
    <row r="539646" spans="14:14" x14ac:dyDescent="0.3">
      <c r="N539646" s="2"/>
    </row>
    <row r="539647" spans="14:14" x14ac:dyDescent="0.3">
      <c r="N539647" s="3"/>
    </row>
    <row r="539654" spans="14:14" x14ac:dyDescent="0.3">
      <c r="N539654" s="2"/>
    </row>
    <row r="539655" spans="14:14" x14ac:dyDescent="0.3">
      <c r="N539655" s="3"/>
    </row>
    <row r="539662" spans="14:14" x14ac:dyDescent="0.3">
      <c r="N539662" s="2"/>
    </row>
    <row r="539663" spans="14:14" x14ac:dyDescent="0.3">
      <c r="N539663" s="3"/>
    </row>
    <row r="539670" spans="14:14" x14ac:dyDescent="0.3">
      <c r="N539670" s="2"/>
    </row>
    <row r="539671" spans="14:14" x14ac:dyDescent="0.3">
      <c r="N539671" s="3"/>
    </row>
    <row r="539678" spans="14:14" x14ac:dyDescent="0.3">
      <c r="N539678" s="2"/>
    </row>
    <row r="539679" spans="14:14" x14ac:dyDescent="0.3">
      <c r="N539679" s="3"/>
    </row>
    <row r="539686" spans="14:14" x14ac:dyDescent="0.3">
      <c r="N539686" s="2"/>
    </row>
    <row r="539687" spans="14:14" x14ac:dyDescent="0.3">
      <c r="N539687" s="3"/>
    </row>
    <row r="539694" spans="14:14" x14ac:dyDescent="0.3">
      <c r="N539694" s="2"/>
    </row>
    <row r="539695" spans="14:14" x14ac:dyDescent="0.3">
      <c r="N539695" s="3"/>
    </row>
    <row r="539702" spans="14:14" x14ac:dyDescent="0.3">
      <c r="N539702" s="2"/>
    </row>
    <row r="539703" spans="14:14" x14ac:dyDescent="0.3">
      <c r="N539703" s="3"/>
    </row>
    <row r="539710" spans="14:14" x14ac:dyDescent="0.3">
      <c r="N539710" s="2"/>
    </row>
    <row r="539711" spans="14:14" x14ac:dyDescent="0.3">
      <c r="N539711" s="3"/>
    </row>
    <row r="539718" spans="14:14" x14ac:dyDescent="0.3">
      <c r="N539718" s="2"/>
    </row>
    <row r="539719" spans="14:14" x14ac:dyDescent="0.3">
      <c r="N539719" s="3"/>
    </row>
    <row r="539726" spans="14:14" x14ac:dyDescent="0.3">
      <c r="N539726" s="2"/>
    </row>
    <row r="539727" spans="14:14" x14ac:dyDescent="0.3">
      <c r="N539727" s="3"/>
    </row>
    <row r="539734" spans="14:14" x14ac:dyDescent="0.3">
      <c r="N539734" s="2"/>
    </row>
    <row r="539735" spans="14:14" x14ac:dyDescent="0.3">
      <c r="N539735" s="3"/>
    </row>
    <row r="539742" spans="14:14" x14ac:dyDescent="0.3">
      <c r="N539742" s="2"/>
    </row>
    <row r="539743" spans="14:14" x14ac:dyDescent="0.3">
      <c r="N539743" s="3"/>
    </row>
    <row r="539750" spans="14:14" x14ac:dyDescent="0.3">
      <c r="N539750" s="2"/>
    </row>
    <row r="539751" spans="14:14" x14ac:dyDescent="0.3">
      <c r="N539751" s="3"/>
    </row>
    <row r="539758" spans="14:14" x14ac:dyDescent="0.3">
      <c r="N539758" s="2"/>
    </row>
    <row r="539759" spans="14:14" x14ac:dyDescent="0.3">
      <c r="N539759" s="3"/>
    </row>
    <row r="539766" spans="14:14" x14ac:dyDescent="0.3">
      <c r="N539766" s="2"/>
    </row>
    <row r="539767" spans="14:14" x14ac:dyDescent="0.3">
      <c r="N539767" s="3"/>
    </row>
    <row r="539774" spans="14:14" x14ac:dyDescent="0.3">
      <c r="N539774" s="2"/>
    </row>
    <row r="539775" spans="14:14" x14ac:dyDescent="0.3">
      <c r="N539775" s="3"/>
    </row>
    <row r="539782" spans="14:14" x14ac:dyDescent="0.3">
      <c r="N539782" s="2"/>
    </row>
    <row r="539783" spans="14:14" x14ac:dyDescent="0.3">
      <c r="N539783" s="3"/>
    </row>
    <row r="539790" spans="14:14" x14ac:dyDescent="0.3">
      <c r="N539790" s="2"/>
    </row>
    <row r="539791" spans="14:14" x14ac:dyDescent="0.3">
      <c r="N539791" s="3"/>
    </row>
    <row r="539798" spans="14:14" x14ac:dyDescent="0.3">
      <c r="N539798" s="2"/>
    </row>
    <row r="539799" spans="14:14" x14ac:dyDescent="0.3">
      <c r="N539799" s="3"/>
    </row>
    <row r="539806" spans="14:14" x14ac:dyDescent="0.3">
      <c r="N539806" s="2"/>
    </row>
    <row r="539807" spans="14:14" x14ac:dyDescent="0.3">
      <c r="N539807" s="3"/>
    </row>
    <row r="539814" spans="14:14" x14ac:dyDescent="0.3">
      <c r="N539814" s="2"/>
    </row>
    <row r="539815" spans="14:14" x14ac:dyDescent="0.3">
      <c r="N539815" s="3"/>
    </row>
    <row r="539822" spans="14:14" x14ac:dyDescent="0.3">
      <c r="N539822" s="2"/>
    </row>
    <row r="539823" spans="14:14" x14ac:dyDescent="0.3">
      <c r="N539823" s="3"/>
    </row>
    <row r="539830" spans="14:14" x14ac:dyDescent="0.3">
      <c r="N539830" s="2"/>
    </row>
    <row r="539831" spans="14:14" x14ac:dyDescent="0.3">
      <c r="N539831" s="3"/>
    </row>
    <row r="539838" spans="14:14" x14ac:dyDescent="0.3">
      <c r="N539838" s="2"/>
    </row>
    <row r="539839" spans="14:14" x14ac:dyDescent="0.3">
      <c r="N539839" s="3"/>
    </row>
    <row r="539846" spans="14:14" x14ac:dyDescent="0.3">
      <c r="N539846" s="2"/>
    </row>
    <row r="539847" spans="14:14" x14ac:dyDescent="0.3">
      <c r="N539847" s="3"/>
    </row>
    <row r="539854" spans="14:14" x14ac:dyDescent="0.3">
      <c r="N539854" s="2"/>
    </row>
    <row r="539855" spans="14:14" x14ac:dyDescent="0.3">
      <c r="N539855" s="3"/>
    </row>
    <row r="539862" spans="14:14" x14ac:dyDescent="0.3">
      <c r="N539862" s="2"/>
    </row>
    <row r="539863" spans="14:14" x14ac:dyDescent="0.3">
      <c r="N539863" s="3"/>
    </row>
    <row r="539870" spans="14:14" x14ac:dyDescent="0.3">
      <c r="N539870" s="2"/>
    </row>
    <row r="539871" spans="14:14" x14ac:dyDescent="0.3">
      <c r="N539871" s="3"/>
    </row>
    <row r="539878" spans="14:14" x14ac:dyDescent="0.3">
      <c r="N539878" s="2"/>
    </row>
    <row r="539879" spans="14:14" x14ac:dyDescent="0.3">
      <c r="N539879" s="3"/>
    </row>
    <row r="539886" spans="14:14" x14ac:dyDescent="0.3">
      <c r="N539886" s="2"/>
    </row>
    <row r="539887" spans="14:14" x14ac:dyDescent="0.3">
      <c r="N539887" s="3"/>
    </row>
    <row r="539894" spans="14:14" x14ac:dyDescent="0.3">
      <c r="N539894" s="2"/>
    </row>
    <row r="539895" spans="14:14" x14ac:dyDescent="0.3">
      <c r="N539895" s="3"/>
    </row>
    <row r="539902" spans="14:14" x14ac:dyDescent="0.3">
      <c r="N539902" s="2"/>
    </row>
    <row r="539903" spans="14:14" x14ac:dyDescent="0.3">
      <c r="N539903" s="3"/>
    </row>
    <row r="539910" spans="14:14" x14ac:dyDescent="0.3">
      <c r="N539910" s="2"/>
    </row>
    <row r="539911" spans="14:14" x14ac:dyDescent="0.3">
      <c r="N539911" s="3"/>
    </row>
    <row r="539918" spans="14:14" x14ac:dyDescent="0.3">
      <c r="N539918" s="2"/>
    </row>
    <row r="539919" spans="14:14" x14ac:dyDescent="0.3">
      <c r="N539919" s="3"/>
    </row>
    <row r="539926" spans="14:14" x14ac:dyDescent="0.3">
      <c r="N539926" s="2"/>
    </row>
    <row r="539927" spans="14:14" x14ac:dyDescent="0.3">
      <c r="N539927" s="3"/>
    </row>
    <row r="539934" spans="14:14" x14ac:dyDescent="0.3">
      <c r="N539934" s="2"/>
    </row>
    <row r="539935" spans="14:14" x14ac:dyDescent="0.3">
      <c r="N539935" s="3"/>
    </row>
    <row r="539942" spans="14:14" x14ac:dyDescent="0.3">
      <c r="N539942" s="2"/>
    </row>
    <row r="539943" spans="14:14" x14ac:dyDescent="0.3">
      <c r="N539943" s="3"/>
    </row>
    <row r="539950" spans="14:14" x14ac:dyDescent="0.3">
      <c r="N539950" s="2"/>
    </row>
    <row r="539951" spans="14:14" x14ac:dyDescent="0.3">
      <c r="N539951" s="3"/>
    </row>
    <row r="539958" spans="14:14" x14ac:dyDescent="0.3">
      <c r="N539958" s="2"/>
    </row>
    <row r="539959" spans="14:14" x14ac:dyDescent="0.3">
      <c r="N539959" s="3"/>
    </row>
    <row r="539966" spans="14:14" x14ac:dyDescent="0.3">
      <c r="N539966" s="2"/>
    </row>
    <row r="539967" spans="14:14" x14ac:dyDescent="0.3">
      <c r="N539967" s="3"/>
    </row>
    <row r="539974" spans="14:14" x14ac:dyDescent="0.3">
      <c r="N539974" s="2"/>
    </row>
    <row r="539975" spans="14:14" x14ac:dyDescent="0.3">
      <c r="N539975" s="3"/>
    </row>
    <row r="539982" spans="14:14" x14ac:dyDescent="0.3">
      <c r="N539982" s="2"/>
    </row>
    <row r="539983" spans="14:14" x14ac:dyDescent="0.3">
      <c r="N539983" s="3"/>
    </row>
    <row r="539990" spans="14:14" x14ac:dyDescent="0.3">
      <c r="N539990" s="2"/>
    </row>
    <row r="539991" spans="14:14" x14ac:dyDescent="0.3">
      <c r="N539991" s="3"/>
    </row>
    <row r="539998" spans="14:14" x14ac:dyDescent="0.3">
      <c r="N539998" s="2"/>
    </row>
    <row r="539999" spans="14:14" x14ac:dyDescent="0.3">
      <c r="N539999" s="3"/>
    </row>
    <row r="540006" spans="14:14" x14ac:dyDescent="0.3">
      <c r="N540006" s="2"/>
    </row>
    <row r="540007" spans="14:14" x14ac:dyDescent="0.3">
      <c r="N540007" s="3"/>
    </row>
    <row r="540014" spans="14:14" x14ac:dyDescent="0.3">
      <c r="N540014" s="2"/>
    </row>
    <row r="540015" spans="14:14" x14ac:dyDescent="0.3">
      <c r="N540015" s="3"/>
    </row>
    <row r="540022" spans="14:14" x14ac:dyDescent="0.3">
      <c r="N540022" s="2"/>
    </row>
    <row r="540023" spans="14:14" x14ac:dyDescent="0.3">
      <c r="N540023" s="3"/>
    </row>
    <row r="540030" spans="14:14" x14ac:dyDescent="0.3">
      <c r="N540030" s="2"/>
    </row>
    <row r="540031" spans="14:14" x14ac:dyDescent="0.3">
      <c r="N540031" s="3"/>
    </row>
    <row r="540038" spans="14:14" x14ac:dyDescent="0.3">
      <c r="N540038" s="2"/>
    </row>
    <row r="540039" spans="14:14" x14ac:dyDescent="0.3">
      <c r="N540039" s="3"/>
    </row>
    <row r="540046" spans="14:14" x14ac:dyDescent="0.3">
      <c r="N540046" s="2"/>
    </row>
    <row r="540047" spans="14:14" x14ac:dyDescent="0.3">
      <c r="N540047" s="3"/>
    </row>
    <row r="540054" spans="14:14" x14ac:dyDescent="0.3">
      <c r="N540054" s="2"/>
    </row>
    <row r="540055" spans="14:14" x14ac:dyDescent="0.3">
      <c r="N540055" s="3"/>
    </row>
    <row r="540062" spans="14:14" x14ac:dyDescent="0.3">
      <c r="N540062" s="2"/>
    </row>
    <row r="540063" spans="14:14" x14ac:dyDescent="0.3">
      <c r="N540063" s="3"/>
    </row>
    <row r="540070" spans="14:14" x14ac:dyDescent="0.3">
      <c r="N540070" s="2"/>
    </row>
    <row r="540071" spans="14:14" x14ac:dyDescent="0.3">
      <c r="N540071" s="3"/>
    </row>
    <row r="540078" spans="14:14" x14ac:dyDescent="0.3">
      <c r="N540078" s="2"/>
    </row>
    <row r="540079" spans="14:14" x14ac:dyDescent="0.3">
      <c r="N540079" s="3"/>
    </row>
    <row r="540086" spans="14:14" x14ac:dyDescent="0.3">
      <c r="N540086" s="2"/>
    </row>
    <row r="540087" spans="14:14" x14ac:dyDescent="0.3">
      <c r="N540087" s="3"/>
    </row>
    <row r="540094" spans="14:14" x14ac:dyDescent="0.3">
      <c r="N540094" s="2"/>
    </row>
    <row r="540095" spans="14:14" x14ac:dyDescent="0.3">
      <c r="N540095" s="3"/>
    </row>
    <row r="540102" spans="14:14" x14ac:dyDescent="0.3">
      <c r="N540102" s="2"/>
    </row>
    <row r="540103" spans="14:14" x14ac:dyDescent="0.3">
      <c r="N540103" s="3"/>
    </row>
    <row r="540110" spans="14:14" x14ac:dyDescent="0.3">
      <c r="N540110" s="2"/>
    </row>
    <row r="540111" spans="14:14" x14ac:dyDescent="0.3">
      <c r="N540111" s="3"/>
    </row>
    <row r="540118" spans="14:14" x14ac:dyDescent="0.3">
      <c r="N540118" s="2"/>
    </row>
    <row r="540119" spans="14:14" x14ac:dyDescent="0.3">
      <c r="N540119" s="3"/>
    </row>
    <row r="540126" spans="14:14" x14ac:dyDescent="0.3">
      <c r="N540126" s="2"/>
    </row>
    <row r="540127" spans="14:14" x14ac:dyDescent="0.3">
      <c r="N540127" s="3"/>
    </row>
    <row r="540134" spans="14:14" x14ac:dyDescent="0.3">
      <c r="N540134" s="2"/>
    </row>
    <row r="540135" spans="14:14" x14ac:dyDescent="0.3">
      <c r="N540135" s="3"/>
    </row>
    <row r="540142" spans="14:14" x14ac:dyDescent="0.3">
      <c r="N540142" s="2"/>
    </row>
    <row r="540143" spans="14:14" x14ac:dyDescent="0.3">
      <c r="N540143" s="3"/>
    </row>
    <row r="540150" spans="14:14" x14ac:dyDescent="0.3">
      <c r="N540150" s="2"/>
    </row>
    <row r="540151" spans="14:14" x14ac:dyDescent="0.3">
      <c r="N540151" s="3"/>
    </row>
    <row r="540158" spans="14:14" x14ac:dyDescent="0.3">
      <c r="N540158" s="2"/>
    </row>
    <row r="540159" spans="14:14" x14ac:dyDescent="0.3">
      <c r="N540159" s="3"/>
    </row>
    <row r="540166" spans="14:14" x14ac:dyDescent="0.3">
      <c r="N540166" s="2"/>
    </row>
    <row r="540167" spans="14:14" x14ac:dyDescent="0.3">
      <c r="N540167" s="3"/>
    </row>
    <row r="540174" spans="14:14" x14ac:dyDescent="0.3">
      <c r="N540174" s="2"/>
    </row>
    <row r="540175" spans="14:14" x14ac:dyDescent="0.3">
      <c r="N540175" s="3"/>
    </row>
    <row r="540182" spans="14:14" x14ac:dyDescent="0.3">
      <c r="N540182" s="2"/>
    </row>
    <row r="540183" spans="14:14" x14ac:dyDescent="0.3">
      <c r="N540183" s="3"/>
    </row>
    <row r="540190" spans="14:14" x14ac:dyDescent="0.3">
      <c r="N540190" s="2"/>
    </row>
    <row r="540191" spans="14:14" x14ac:dyDescent="0.3">
      <c r="N540191" s="3"/>
    </row>
    <row r="540198" spans="14:14" x14ac:dyDescent="0.3">
      <c r="N540198" s="2"/>
    </row>
    <row r="540199" spans="14:14" x14ac:dyDescent="0.3">
      <c r="N540199" s="3"/>
    </row>
    <row r="540206" spans="14:14" x14ac:dyDescent="0.3">
      <c r="N540206" s="2"/>
    </row>
    <row r="540207" spans="14:14" x14ac:dyDescent="0.3">
      <c r="N540207" s="3"/>
    </row>
    <row r="540214" spans="14:14" x14ac:dyDescent="0.3">
      <c r="N540214" s="2"/>
    </row>
    <row r="540215" spans="14:14" x14ac:dyDescent="0.3">
      <c r="N540215" s="3"/>
    </row>
    <row r="540222" spans="14:14" x14ac:dyDescent="0.3">
      <c r="N540222" s="2"/>
    </row>
    <row r="540223" spans="14:14" x14ac:dyDescent="0.3">
      <c r="N540223" s="3"/>
    </row>
    <row r="540230" spans="14:14" x14ac:dyDescent="0.3">
      <c r="N540230" s="2"/>
    </row>
    <row r="540231" spans="14:14" x14ac:dyDescent="0.3">
      <c r="N540231" s="3"/>
    </row>
    <row r="540238" spans="14:14" x14ac:dyDescent="0.3">
      <c r="N540238" s="2"/>
    </row>
    <row r="540239" spans="14:14" x14ac:dyDescent="0.3">
      <c r="N540239" s="3"/>
    </row>
    <row r="540246" spans="14:14" x14ac:dyDescent="0.3">
      <c r="N540246" s="2"/>
    </row>
    <row r="540247" spans="14:14" x14ac:dyDescent="0.3">
      <c r="N540247" s="3"/>
    </row>
    <row r="540254" spans="14:14" x14ac:dyDescent="0.3">
      <c r="N540254" s="2"/>
    </row>
    <row r="540255" spans="14:14" x14ac:dyDescent="0.3">
      <c r="N540255" s="3"/>
    </row>
    <row r="540262" spans="14:14" x14ac:dyDescent="0.3">
      <c r="N540262" s="2"/>
    </row>
    <row r="540263" spans="14:14" x14ac:dyDescent="0.3">
      <c r="N540263" s="3"/>
    </row>
    <row r="540270" spans="14:14" x14ac:dyDescent="0.3">
      <c r="N540270" s="2"/>
    </row>
    <row r="540271" spans="14:14" x14ac:dyDescent="0.3">
      <c r="N540271" s="3"/>
    </row>
    <row r="540278" spans="14:14" x14ac:dyDescent="0.3">
      <c r="N540278" s="2"/>
    </row>
    <row r="540279" spans="14:14" x14ac:dyDescent="0.3">
      <c r="N540279" s="3"/>
    </row>
    <row r="540286" spans="14:14" x14ac:dyDescent="0.3">
      <c r="N540286" s="2"/>
    </row>
    <row r="540287" spans="14:14" x14ac:dyDescent="0.3">
      <c r="N540287" s="3"/>
    </row>
    <row r="540294" spans="14:14" x14ac:dyDescent="0.3">
      <c r="N540294" s="2"/>
    </row>
    <row r="540295" spans="14:14" x14ac:dyDescent="0.3">
      <c r="N540295" s="3"/>
    </row>
    <row r="540302" spans="14:14" x14ac:dyDescent="0.3">
      <c r="N540302" s="2"/>
    </row>
    <row r="540303" spans="14:14" x14ac:dyDescent="0.3">
      <c r="N540303" s="3"/>
    </row>
    <row r="540310" spans="14:14" x14ac:dyDescent="0.3">
      <c r="N540310" s="2"/>
    </row>
    <row r="540311" spans="14:14" x14ac:dyDescent="0.3">
      <c r="N540311" s="3"/>
    </row>
    <row r="540318" spans="14:14" x14ac:dyDescent="0.3">
      <c r="N540318" s="2"/>
    </row>
    <row r="540319" spans="14:14" x14ac:dyDescent="0.3">
      <c r="N540319" s="3"/>
    </row>
    <row r="540326" spans="14:14" x14ac:dyDescent="0.3">
      <c r="N540326" s="2"/>
    </row>
    <row r="540327" spans="14:14" x14ac:dyDescent="0.3">
      <c r="N540327" s="3"/>
    </row>
    <row r="540334" spans="14:14" x14ac:dyDescent="0.3">
      <c r="N540334" s="2"/>
    </row>
    <row r="540335" spans="14:14" x14ac:dyDescent="0.3">
      <c r="N540335" s="3"/>
    </row>
    <row r="540342" spans="14:14" x14ac:dyDescent="0.3">
      <c r="N540342" s="2"/>
    </row>
    <row r="540343" spans="14:14" x14ac:dyDescent="0.3">
      <c r="N540343" s="3"/>
    </row>
    <row r="540350" spans="14:14" x14ac:dyDescent="0.3">
      <c r="N540350" s="2"/>
    </row>
    <row r="540351" spans="14:14" x14ac:dyDescent="0.3">
      <c r="N540351" s="3"/>
    </row>
    <row r="540358" spans="14:14" x14ac:dyDescent="0.3">
      <c r="N540358" s="2"/>
    </row>
    <row r="540359" spans="14:14" x14ac:dyDescent="0.3">
      <c r="N540359" s="3"/>
    </row>
    <row r="540366" spans="14:14" x14ac:dyDescent="0.3">
      <c r="N540366" s="2"/>
    </row>
    <row r="540367" spans="14:14" x14ac:dyDescent="0.3">
      <c r="N540367" s="3"/>
    </row>
    <row r="540374" spans="14:14" x14ac:dyDescent="0.3">
      <c r="N540374" s="2"/>
    </row>
    <row r="540375" spans="14:14" x14ac:dyDescent="0.3">
      <c r="N540375" s="3"/>
    </row>
    <row r="540382" spans="14:14" x14ac:dyDescent="0.3">
      <c r="N540382" s="2"/>
    </row>
    <row r="540383" spans="14:14" x14ac:dyDescent="0.3">
      <c r="N540383" s="3"/>
    </row>
    <row r="540390" spans="14:14" x14ac:dyDescent="0.3">
      <c r="N540390" s="2"/>
    </row>
    <row r="540391" spans="14:14" x14ac:dyDescent="0.3">
      <c r="N540391" s="3"/>
    </row>
    <row r="540398" spans="14:14" x14ac:dyDescent="0.3">
      <c r="N540398" s="2"/>
    </row>
    <row r="540399" spans="14:14" x14ac:dyDescent="0.3">
      <c r="N540399" s="3"/>
    </row>
    <row r="540406" spans="14:14" x14ac:dyDescent="0.3">
      <c r="N540406" s="2"/>
    </row>
    <row r="540407" spans="14:14" x14ac:dyDescent="0.3">
      <c r="N540407" s="3"/>
    </row>
    <row r="540414" spans="14:14" x14ac:dyDescent="0.3">
      <c r="N540414" s="2"/>
    </row>
    <row r="540415" spans="14:14" x14ac:dyDescent="0.3">
      <c r="N540415" s="3"/>
    </row>
    <row r="540422" spans="14:14" x14ac:dyDescent="0.3">
      <c r="N540422" s="2"/>
    </row>
    <row r="540423" spans="14:14" x14ac:dyDescent="0.3">
      <c r="N540423" s="3"/>
    </row>
    <row r="540430" spans="14:14" x14ac:dyDescent="0.3">
      <c r="N540430" s="2"/>
    </row>
    <row r="540431" spans="14:14" x14ac:dyDescent="0.3">
      <c r="N540431" s="3"/>
    </row>
    <row r="540438" spans="14:14" x14ac:dyDescent="0.3">
      <c r="N540438" s="2"/>
    </row>
    <row r="540439" spans="14:14" x14ac:dyDescent="0.3">
      <c r="N540439" s="3"/>
    </row>
    <row r="540446" spans="14:14" x14ac:dyDescent="0.3">
      <c r="N540446" s="2"/>
    </row>
    <row r="540447" spans="14:14" x14ac:dyDescent="0.3">
      <c r="N540447" s="3"/>
    </row>
    <row r="540454" spans="14:14" x14ac:dyDescent="0.3">
      <c r="N540454" s="2"/>
    </row>
    <row r="540455" spans="14:14" x14ac:dyDescent="0.3">
      <c r="N540455" s="3"/>
    </row>
    <row r="540462" spans="14:14" x14ac:dyDescent="0.3">
      <c r="N540462" s="2"/>
    </row>
    <row r="540463" spans="14:14" x14ac:dyDescent="0.3">
      <c r="N540463" s="3"/>
    </row>
    <row r="540470" spans="14:14" x14ac:dyDescent="0.3">
      <c r="N540470" s="2"/>
    </row>
    <row r="540471" spans="14:14" x14ac:dyDescent="0.3">
      <c r="N540471" s="3"/>
    </row>
    <row r="540478" spans="14:14" x14ac:dyDescent="0.3">
      <c r="N540478" s="2"/>
    </row>
    <row r="540479" spans="14:14" x14ac:dyDescent="0.3">
      <c r="N540479" s="3"/>
    </row>
    <row r="540486" spans="14:14" x14ac:dyDescent="0.3">
      <c r="N540486" s="2"/>
    </row>
    <row r="540487" spans="14:14" x14ac:dyDescent="0.3">
      <c r="N540487" s="3"/>
    </row>
    <row r="540494" spans="14:14" x14ac:dyDescent="0.3">
      <c r="N540494" s="2"/>
    </row>
    <row r="540495" spans="14:14" x14ac:dyDescent="0.3">
      <c r="N540495" s="3"/>
    </row>
    <row r="540502" spans="14:14" x14ac:dyDescent="0.3">
      <c r="N540502" s="2"/>
    </row>
    <row r="540503" spans="14:14" x14ac:dyDescent="0.3">
      <c r="N540503" s="3"/>
    </row>
    <row r="540510" spans="14:14" x14ac:dyDescent="0.3">
      <c r="N540510" s="2"/>
    </row>
    <row r="540511" spans="14:14" x14ac:dyDescent="0.3">
      <c r="N540511" s="3"/>
    </row>
    <row r="540518" spans="14:14" x14ac:dyDescent="0.3">
      <c r="N540518" s="2"/>
    </row>
    <row r="540519" spans="14:14" x14ac:dyDescent="0.3">
      <c r="N540519" s="3"/>
    </row>
    <row r="540526" spans="14:14" x14ac:dyDescent="0.3">
      <c r="N540526" s="2"/>
    </row>
    <row r="540527" spans="14:14" x14ac:dyDescent="0.3">
      <c r="N540527" s="3"/>
    </row>
    <row r="540534" spans="14:14" x14ac:dyDescent="0.3">
      <c r="N540534" s="2"/>
    </row>
    <row r="540535" spans="14:14" x14ac:dyDescent="0.3">
      <c r="N540535" s="3"/>
    </row>
    <row r="540542" spans="14:14" x14ac:dyDescent="0.3">
      <c r="N540542" s="2"/>
    </row>
    <row r="540543" spans="14:14" x14ac:dyDescent="0.3">
      <c r="N540543" s="3"/>
    </row>
    <row r="540550" spans="14:14" x14ac:dyDescent="0.3">
      <c r="N540550" s="2"/>
    </row>
    <row r="540551" spans="14:14" x14ac:dyDescent="0.3">
      <c r="N540551" s="3"/>
    </row>
    <row r="540558" spans="14:14" x14ac:dyDescent="0.3">
      <c r="N540558" s="2"/>
    </row>
    <row r="540559" spans="14:14" x14ac:dyDescent="0.3">
      <c r="N540559" s="3"/>
    </row>
    <row r="540566" spans="14:14" x14ac:dyDescent="0.3">
      <c r="N540566" s="2"/>
    </row>
    <row r="540567" spans="14:14" x14ac:dyDescent="0.3">
      <c r="N540567" s="3"/>
    </row>
    <row r="540574" spans="14:14" x14ac:dyDescent="0.3">
      <c r="N540574" s="2"/>
    </row>
    <row r="540575" spans="14:14" x14ac:dyDescent="0.3">
      <c r="N540575" s="3"/>
    </row>
    <row r="540582" spans="14:14" x14ac:dyDescent="0.3">
      <c r="N540582" s="2"/>
    </row>
    <row r="540583" spans="14:14" x14ac:dyDescent="0.3">
      <c r="N540583" s="3"/>
    </row>
    <row r="540590" spans="14:14" x14ac:dyDescent="0.3">
      <c r="N540590" s="2"/>
    </row>
    <row r="540591" spans="14:14" x14ac:dyDescent="0.3">
      <c r="N540591" s="3"/>
    </row>
    <row r="540598" spans="14:14" x14ac:dyDescent="0.3">
      <c r="N540598" s="2"/>
    </row>
    <row r="540599" spans="14:14" x14ac:dyDescent="0.3">
      <c r="N540599" s="3"/>
    </row>
    <row r="540606" spans="14:14" x14ac:dyDescent="0.3">
      <c r="N540606" s="2"/>
    </row>
    <row r="540607" spans="14:14" x14ac:dyDescent="0.3">
      <c r="N540607" s="3"/>
    </row>
    <row r="540614" spans="14:14" x14ac:dyDescent="0.3">
      <c r="N540614" s="2"/>
    </row>
    <row r="540615" spans="14:14" x14ac:dyDescent="0.3">
      <c r="N540615" s="3"/>
    </row>
    <row r="540622" spans="14:14" x14ac:dyDescent="0.3">
      <c r="N540622" s="2"/>
    </row>
    <row r="540623" spans="14:14" x14ac:dyDescent="0.3">
      <c r="N540623" s="3"/>
    </row>
    <row r="540630" spans="14:14" x14ac:dyDescent="0.3">
      <c r="N540630" s="2"/>
    </row>
    <row r="540631" spans="14:14" x14ac:dyDescent="0.3">
      <c r="N540631" s="3"/>
    </row>
    <row r="540638" spans="14:14" x14ac:dyDescent="0.3">
      <c r="N540638" s="2"/>
    </row>
    <row r="540639" spans="14:14" x14ac:dyDescent="0.3">
      <c r="N540639" s="3"/>
    </row>
    <row r="540646" spans="14:14" x14ac:dyDescent="0.3">
      <c r="N540646" s="2"/>
    </row>
    <row r="540647" spans="14:14" x14ac:dyDescent="0.3">
      <c r="N540647" s="3"/>
    </row>
    <row r="540654" spans="14:14" x14ac:dyDescent="0.3">
      <c r="N540654" s="2"/>
    </row>
    <row r="540655" spans="14:14" x14ac:dyDescent="0.3">
      <c r="N540655" s="3"/>
    </row>
    <row r="540662" spans="14:14" x14ac:dyDescent="0.3">
      <c r="N540662" s="2"/>
    </row>
    <row r="540663" spans="14:14" x14ac:dyDescent="0.3">
      <c r="N540663" s="3"/>
    </row>
    <row r="540670" spans="14:14" x14ac:dyDescent="0.3">
      <c r="N540670" s="2"/>
    </row>
    <row r="540671" spans="14:14" x14ac:dyDescent="0.3">
      <c r="N540671" s="3"/>
    </row>
    <row r="540678" spans="14:14" x14ac:dyDescent="0.3">
      <c r="N540678" s="2"/>
    </row>
    <row r="540679" spans="14:14" x14ac:dyDescent="0.3">
      <c r="N540679" s="3"/>
    </row>
    <row r="540686" spans="14:14" x14ac:dyDescent="0.3">
      <c r="N540686" s="2"/>
    </row>
    <row r="540687" spans="14:14" x14ac:dyDescent="0.3">
      <c r="N540687" s="3"/>
    </row>
    <row r="540694" spans="14:14" x14ac:dyDescent="0.3">
      <c r="N540694" s="2"/>
    </row>
    <row r="540695" spans="14:14" x14ac:dyDescent="0.3">
      <c r="N540695" s="3"/>
    </row>
    <row r="540702" spans="14:14" x14ac:dyDescent="0.3">
      <c r="N540702" s="2"/>
    </row>
    <row r="540703" spans="14:14" x14ac:dyDescent="0.3">
      <c r="N540703" s="3"/>
    </row>
    <row r="540710" spans="14:14" x14ac:dyDescent="0.3">
      <c r="N540710" s="2"/>
    </row>
    <row r="540711" spans="14:14" x14ac:dyDescent="0.3">
      <c r="N540711" s="3"/>
    </row>
    <row r="540718" spans="14:14" x14ac:dyDescent="0.3">
      <c r="N540718" s="2"/>
    </row>
    <row r="540719" spans="14:14" x14ac:dyDescent="0.3">
      <c r="N540719" s="3"/>
    </row>
    <row r="540726" spans="14:14" x14ac:dyDescent="0.3">
      <c r="N540726" s="2"/>
    </row>
    <row r="540727" spans="14:14" x14ac:dyDescent="0.3">
      <c r="N540727" s="3"/>
    </row>
    <row r="540734" spans="14:14" x14ac:dyDescent="0.3">
      <c r="N540734" s="2"/>
    </row>
    <row r="540735" spans="14:14" x14ac:dyDescent="0.3">
      <c r="N540735" s="3"/>
    </row>
    <row r="540742" spans="14:14" x14ac:dyDescent="0.3">
      <c r="N540742" s="2"/>
    </row>
    <row r="540743" spans="14:14" x14ac:dyDescent="0.3">
      <c r="N540743" s="3"/>
    </row>
    <row r="540750" spans="14:14" x14ac:dyDescent="0.3">
      <c r="N540750" s="2"/>
    </row>
    <row r="540751" spans="14:14" x14ac:dyDescent="0.3">
      <c r="N540751" s="3"/>
    </row>
    <row r="540758" spans="14:14" x14ac:dyDescent="0.3">
      <c r="N540758" s="2"/>
    </row>
    <row r="540759" spans="14:14" x14ac:dyDescent="0.3">
      <c r="N540759" s="3"/>
    </row>
    <row r="540766" spans="14:14" x14ac:dyDescent="0.3">
      <c r="N540766" s="2"/>
    </row>
    <row r="540767" spans="14:14" x14ac:dyDescent="0.3">
      <c r="N540767" s="3"/>
    </row>
    <row r="540774" spans="14:14" x14ac:dyDescent="0.3">
      <c r="N540774" s="2"/>
    </row>
    <row r="540775" spans="14:14" x14ac:dyDescent="0.3">
      <c r="N540775" s="3"/>
    </row>
    <row r="540782" spans="14:14" x14ac:dyDescent="0.3">
      <c r="N540782" s="2"/>
    </row>
    <row r="540783" spans="14:14" x14ac:dyDescent="0.3">
      <c r="N540783" s="3"/>
    </row>
    <row r="540790" spans="14:14" x14ac:dyDescent="0.3">
      <c r="N540790" s="2"/>
    </row>
    <row r="540791" spans="14:14" x14ac:dyDescent="0.3">
      <c r="N540791" s="3"/>
    </row>
    <row r="540798" spans="14:14" x14ac:dyDescent="0.3">
      <c r="N540798" s="2"/>
    </row>
    <row r="540799" spans="14:14" x14ac:dyDescent="0.3">
      <c r="N540799" s="3"/>
    </row>
    <row r="540806" spans="14:14" x14ac:dyDescent="0.3">
      <c r="N540806" s="2"/>
    </row>
    <row r="540807" spans="14:14" x14ac:dyDescent="0.3">
      <c r="N540807" s="3"/>
    </row>
    <row r="540814" spans="14:14" x14ac:dyDescent="0.3">
      <c r="N540814" s="2"/>
    </row>
    <row r="540815" spans="14:14" x14ac:dyDescent="0.3">
      <c r="N540815" s="3"/>
    </row>
    <row r="540822" spans="14:14" x14ac:dyDescent="0.3">
      <c r="N540822" s="2"/>
    </row>
    <row r="540823" spans="14:14" x14ac:dyDescent="0.3">
      <c r="N540823" s="3"/>
    </row>
    <row r="540830" spans="14:14" x14ac:dyDescent="0.3">
      <c r="N540830" s="2"/>
    </row>
    <row r="540831" spans="14:14" x14ac:dyDescent="0.3">
      <c r="N540831" s="3"/>
    </row>
    <row r="540838" spans="14:14" x14ac:dyDescent="0.3">
      <c r="N540838" s="2"/>
    </row>
    <row r="540839" spans="14:14" x14ac:dyDescent="0.3">
      <c r="N540839" s="3"/>
    </row>
    <row r="540846" spans="14:14" x14ac:dyDescent="0.3">
      <c r="N540846" s="2"/>
    </row>
    <row r="540847" spans="14:14" x14ac:dyDescent="0.3">
      <c r="N540847" s="3"/>
    </row>
    <row r="540854" spans="14:14" x14ac:dyDescent="0.3">
      <c r="N540854" s="2"/>
    </row>
    <row r="540855" spans="14:14" x14ac:dyDescent="0.3">
      <c r="N540855" s="3"/>
    </row>
    <row r="540862" spans="14:14" x14ac:dyDescent="0.3">
      <c r="N540862" s="2"/>
    </row>
    <row r="540863" spans="14:14" x14ac:dyDescent="0.3">
      <c r="N540863" s="3"/>
    </row>
    <row r="540870" spans="14:14" x14ac:dyDescent="0.3">
      <c r="N540870" s="2"/>
    </row>
    <row r="540871" spans="14:14" x14ac:dyDescent="0.3">
      <c r="N540871" s="3"/>
    </row>
    <row r="540878" spans="14:14" x14ac:dyDescent="0.3">
      <c r="N540878" s="2"/>
    </row>
    <row r="540879" spans="14:14" x14ac:dyDescent="0.3">
      <c r="N540879" s="3"/>
    </row>
    <row r="540886" spans="14:14" x14ac:dyDescent="0.3">
      <c r="N540886" s="2"/>
    </row>
    <row r="540887" spans="14:14" x14ac:dyDescent="0.3">
      <c r="N540887" s="3"/>
    </row>
    <row r="540894" spans="14:14" x14ac:dyDescent="0.3">
      <c r="N540894" s="2"/>
    </row>
    <row r="540895" spans="14:14" x14ac:dyDescent="0.3">
      <c r="N540895" s="3"/>
    </row>
    <row r="540902" spans="14:14" x14ac:dyDescent="0.3">
      <c r="N540902" s="2"/>
    </row>
    <row r="540903" spans="14:14" x14ac:dyDescent="0.3">
      <c r="N540903" s="3"/>
    </row>
    <row r="540910" spans="14:14" x14ac:dyDescent="0.3">
      <c r="N540910" s="2"/>
    </row>
    <row r="540911" spans="14:14" x14ac:dyDescent="0.3">
      <c r="N540911" s="3"/>
    </row>
    <row r="540918" spans="14:14" x14ac:dyDescent="0.3">
      <c r="N540918" s="2"/>
    </row>
    <row r="540919" spans="14:14" x14ac:dyDescent="0.3">
      <c r="N540919" s="3"/>
    </row>
    <row r="540926" spans="14:14" x14ac:dyDescent="0.3">
      <c r="N540926" s="2"/>
    </row>
    <row r="540927" spans="14:14" x14ac:dyDescent="0.3">
      <c r="N540927" s="3"/>
    </row>
    <row r="540934" spans="14:14" x14ac:dyDescent="0.3">
      <c r="N540934" s="2"/>
    </row>
    <row r="540935" spans="14:14" x14ac:dyDescent="0.3">
      <c r="N540935" s="3"/>
    </row>
    <row r="540942" spans="14:14" x14ac:dyDescent="0.3">
      <c r="N540942" s="2"/>
    </row>
    <row r="540943" spans="14:14" x14ac:dyDescent="0.3">
      <c r="N540943" s="3"/>
    </row>
    <row r="540950" spans="14:14" x14ac:dyDescent="0.3">
      <c r="N540950" s="2"/>
    </row>
    <row r="540951" spans="14:14" x14ac:dyDescent="0.3">
      <c r="N540951" s="3"/>
    </row>
    <row r="540958" spans="14:14" x14ac:dyDescent="0.3">
      <c r="N540958" s="2"/>
    </row>
    <row r="540959" spans="14:14" x14ac:dyDescent="0.3">
      <c r="N540959" s="3"/>
    </row>
    <row r="540966" spans="14:14" x14ac:dyDescent="0.3">
      <c r="N540966" s="2"/>
    </row>
    <row r="540967" spans="14:14" x14ac:dyDescent="0.3">
      <c r="N540967" s="3"/>
    </row>
    <row r="540974" spans="14:14" x14ac:dyDescent="0.3">
      <c r="N540974" s="2"/>
    </row>
    <row r="540975" spans="14:14" x14ac:dyDescent="0.3">
      <c r="N540975" s="3"/>
    </row>
    <row r="540982" spans="14:14" x14ac:dyDescent="0.3">
      <c r="N540982" s="2"/>
    </row>
    <row r="540983" spans="14:14" x14ac:dyDescent="0.3">
      <c r="N540983" s="3"/>
    </row>
    <row r="540990" spans="14:14" x14ac:dyDescent="0.3">
      <c r="N540990" s="2"/>
    </row>
    <row r="540991" spans="14:14" x14ac:dyDescent="0.3">
      <c r="N540991" s="3"/>
    </row>
    <row r="540998" spans="14:14" x14ac:dyDescent="0.3">
      <c r="N540998" s="2"/>
    </row>
    <row r="540999" spans="14:14" x14ac:dyDescent="0.3">
      <c r="N540999" s="3"/>
    </row>
    <row r="541006" spans="14:14" x14ac:dyDescent="0.3">
      <c r="N541006" s="2"/>
    </row>
    <row r="541007" spans="14:14" x14ac:dyDescent="0.3">
      <c r="N541007" s="3"/>
    </row>
    <row r="541014" spans="14:14" x14ac:dyDescent="0.3">
      <c r="N541014" s="2"/>
    </row>
    <row r="541015" spans="14:14" x14ac:dyDescent="0.3">
      <c r="N541015" s="3"/>
    </row>
    <row r="541022" spans="14:14" x14ac:dyDescent="0.3">
      <c r="N541022" s="2"/>
    </row>
    <row r="541023" spans="14:14" x14ac:dyDescent="0.3">
      <c r="N541023" s="3"/>
    </row>
    <row r="541030" spans="14:14" x14ac:dyDescent="0.3">
      <c r="N541030" s="2"/>
    </row>
    <row r="541031" spans="14:14" x14ac:dyDescent="0.3">
      <c r="N541031" s="3"/>
    </row>
    <row r="541038" spans="14:14" x14ac:dyDescent="0.3">
      <c r="N541038" s="2"/>
    </row>
    <row r="541039" spans="14:14" x14ac:dyDescent="0.3">
      <c r="N541039" s="3"/>
    </row>
    <row r="541046" spans="14:14" x14ac:dyDescent="0.3">
      <c r="N541046" s="2"/>
    </row>
    <row r="541047" spans="14:14" x14ac:dyDescent="0.3">
      <c r="N541047" s="3"/>
    </row>
    <row r="541054" spans="14:14" x14ac:dyDescent="0.3">
      <c r="N541054" s="2"/>
    </row>
    <row r="541055" spans="14:14" x14ac:dyDescent="0.3">
      <c r="N541055" s="3"/>
    </row>
    <row r="541062" spans="14:14" x14ac:dyDescent="0.3">
      <c r="N541062" s="2"/>
    </row>
    <row r="541063" spans="14:14" x14ac:dyDescent="0.3">
      <c r="N541063" s="3"/>
    </row>
    <row r="541070" spans="14:14" x14ac:dyDescent="0.3">
      <c r="N541070" s="2"/>
    </row>
    <row r="541071" spans="14:14" x14ac:dyDescent="0.3">
      <c r="N541071" s="3"/>
    </row>
    <row r="541078" spans="14:14" x14ac:dyDescent="0.3">
      <c r="N541078" s="2"/>
    </row>
    <row r="541079" spans="14:14" x14ac:dyDescent="0.3">
      <c r="N541079" s="3"/>
    </row>
    <row r="541086" spans="14:14" x14ac:dyDescent="0.3">
      <c r="N541086" s="2"/>
    </row>
    <row r="541087" spans="14:14" x14ac:dyDescent="0.3">
      <c r="N541087" s="3"/>
    </row>
    <row r="541094" spans="14:14" x14ac:dyDescent="0.3">
      <c r="N541094" s="2"/>
    </row>
    <row r="541095" spans="14:14" x14ac:dyDescent="0.3">
      <c r="N541095" s="3"/>
    </row>
    <row r="541102" spans="14:14" x14ac:dyDescent="0.3">
      <c r="N541102" s="2"/>
    </row>
    <row r="541103" spans="14:14" x14ac:dyDescent="0.3">
      <c r="N541103" s="3"/>
    </row>
    <row r="541110" spans="14:14" x14ac:dyDescent="0.3">
      <c r="N541110" s="2"/>
    </row>
    <row r="541111" spans="14:14" x14ac:dyDescent="0.3">
      <c r="N541111" s="3"/>
    </row>
    <row r="541118" spans="14:14" x14ac:dyDescent="0.3">
      <c r="N541118" s="2"/>
    </row>
    <row r="541119" spans="14:14" x14ac:dyDescent="0.3">
      <c r="N541119" s="3"/>
    </row>
    <row r="541126" spans="14:14" x14ac:dyDescent="0.3">
      <c r="N541126" s="2"/>
    </row>
    <row r="541127" spans="14:14" x14ac:dyDescent="0.3">
      <c r="N541127" s="3"/>
    </row>
    <row r="541134" spans="14:14" x14ac:dyDescent="0.3">
      <c r="N541134" s="2"/>
    </row>
    <row r="541135" spans="14:14" x14ac:dyDescent="0.3">
      <c r="N541135" s="3"/>
    </row>
    <row r="541142" spans="14:14" x14ac:dyDescent="0.3">
      <c r="N541142" s="2"/>
    </row>
    <row r="541143" spans="14:14" x14ac:dyDescent="0.3">
      <c r="N541143" s="3"/>
    </row>
    <row r="541150" spans="14:14" x14ac:dyDescent="0.3">
      <c r="N541150" s="2"/>
    </row>
    <row r="541151" spans="14:14" x14ac:dyDescent="0.3">
      <c r="N541151" s="3"/>
    </row>
    <row r="541158" spans="14:14" x14ac:dyDescent="0.3">
      <c r="N541158" s="2"/>
    </row>
    <row r="541159" spans="14:14" x14ac:dyDescent="0.3">
      <c r="N541159" s="3"/>
    </row>
    <row r="541166" spans="14:14" x14ac:dyDescent="0.3">
      <c r="N541166" s="2"/>
    </row>
    <row r="541167" spans="14:14" x14ac:dyDescent="0.3">
      <c r="N541167" s="3"/>
    </row>
    <row r="541174" spans="14:14" x14ac:dyDescent="0.3">
      <c r="N541174" s="2"/>
    </row>
    <row r="541175" spans="14:14" x14ac:dyDescent="0.3">
      <c r="N541175" s="3"/>
    </row>
    <row r="541182" spans="14:14" x14ac:dyDescent="0.3">
      <c r="N541182" s="2"/>
    </row>
    <row r="541183" spans="14:14" x14ac:dyDescent="0.3">
      <c r="N541183" s="3"/>
    </row>
    <row r="541190" spans="14:14" x14ac:dyDescent="0.3">
      <c r="N541190" s="2"/>
    </row>
    <row r="541191" spans="14:14" x14ac:dyDescent="0.3">
      <c r="N541191" s="3"/>
    </row>
    <row r="541198" spans="14:14" x14ac:dyDescent="0.3">
      <c r="N541198" s="2"/>
    </row>
    <row r="541199" spans="14:14" x14ac:dyDescent="0.3">
      <c r="N541199" s="3"/>
    </row>
    <row r="541206" spans="14:14" x14ac:dyDescent="0.3">
      <c r="N541206" s="2"/>
    </row>
    <row r="541207" spans="14:14" x14ac:dyDescent="0.3">
      <c r="N541207" s="3"/>
    </row>
    <row r="541214" spans="14:14" x14ac:dyDescent="0.3">
      <c r="N541214" s="2"/>
    </row>
    <row r="541215" spans="14:14" x14ac:dyDescent="0.3">
      <c r="N541215" s="3"/>
    </row>
    <row r="541222" spans="14:14" x14ac:dyDescent="0.3">
      <c r="N541222" s="2"/>
    </row>
    <row r="541223" spans="14:14" x14ac:dyDescent="0.3">
      <c r="N541223" s="3"/>
    </row>
    <row r="541230" spans="14:14" x14ac:dyDescent="0.3">
      <c r="N541230" s="2"/>
    </row>
    <row r="541231" spans="14:14" x14ac:dyDescent="0.3">
      <c r="N541231" s="3"/>
    </row>
    <row r="541238" spans="14:14" x14ac:dyDescent="0.3">
      <c r="N541238" s="2"/>
    </row>
    <row r="541239" spans="14:14" x14ac:dyDescent="0.3">
      <c r="N541239" s="3"/>
    </row>
    <row r="541246" spans="14:14" x14ac:dyDescent="0.3">
      <c r="N541246" s="2"/>
    </row>
    <row r="541247" spans="14:14" x14ac:dyDescent="0.3">
      <c r="N541247" s="3"/>
    </row>
    <row r="541254" spans="14:14" x14ac:dyDescent="0.3">
      <c r="N541254" s="2"/>
    </row>
    <row r="541255" spans="14:14" x14ac:dyDescent="0.3">
      <c r="N541255" s="3"/>
    </row>
    <row r="541262" spans="14:14" x14ac:dyDescent="0.3">
      <c r="N541262" s="2"/>
    </row>
    <row r="541263" spans="14:14" x14ac:dyDescent="0.3">
      <c r="N541263" s="3"/>
    </row>
    <row r="541270" spans="14:14" x14ac:dyDescent="0.3">
      <c r="N541270" s="2"/>
    </row>
    <row r="541271" spans="14:14" x14ac:dyDescent="0.3">
      <c r="N541271" s="3"/>
    </row>
    <row r="541278" spans="14:14" x14ac:dyDescent="0.3">
      <c r="N541278" s="2"/>
    </row>
    <row r="541279" spans="14:14" x14ac:dyDescent="0.3">
      <c r="N541279" s="3"/>
    </row>
    <row r="541286" spans="14:14" x14ac:dyDescent="0.3">
      <c r="N541286" s="2"/>
    </row>
    <row r="541287" spans="14:14" x14ac:dyDescent="0.3">
      <c r="N541287" s="3"/>
    </row>
    <row r="541294" spans="14:14" x14ac:dyDescent="0.3">
      <c r="N541294" s="2"/>
    </row>
    <row r="541295" spans="14:14" x14ac:dyDescent="0.3">
      <c r="N541295" s="3"/>
    </row>
    <row r="541302" spans="14:14" x14ac:dyDescent="0.3">
      <c r="N541302" s="2"/>
    </row>
    <row r="541303" spans="14:14" x14ac:dyDescent="0.3">
      <c r="N541303" s="3"/>
    </row>
    <row r="541310" spans="14:14" x14ac:dyDescent="0.3">
      <c r="N541310" s="2"/>
    </row>
    <row r="541311" spans="14:14" x14ac:dyDescent="0.3">
      <c r="N541311" s="3"/>
    </row>
    <row r="541318" spans="14:14" x14ac:dyDescent="0.3">
      <c r="N541318" s="2"/>
    </row>
    <row r="541319" spans="14:14" x14ac:dyDescent="0.3">
      <c r="N541319" s="3"/>
    </row>
    <row r="541326" spans="14:14" x14ac:dyDescent="0.3">
      <c r="N541326" s="2"/>
    </row>
    <row r="541327" spans="14:14" x14ac:dyDescent="0.3">
      <c r="N541327" s="3"/>
    </row>
    <row r="541334" spans="14:14" x14ac:dyDescent="0.3">
      <c r="N541334" s="2"/>
    </row>
    <row r="541335" spans="14:14" x14ac:dyDescent="0.3">
      <c r="N541335" s="3"/>
    </row>
    <row r="541342" spans="14:14" x14ac:dyDescent="0.3">
      <c r="N541342" s="2"/>
    </row>
    <row r="541343" spans="14:14" x14ac:dyDescent="0.3">
      <c r="N541343" s="3"/>
    </row>
    <row r="541350" spans="14:14" x14ac:dyDescent="0.3">
      <c r="N541350" s="2"/>
    </row>
    <row r="541351" spans="14:14" x14ac:dyDescent="0.3">
      <c r="N541351" s="3"/>
    </row>
    <row r="541358" spans="14:14" x14ac:dyDescent="0.3">
      <c r="N541358" s="2"/>
    </row>
    <row r="541359" spans="14:14" x14ac:dyDescent="0.3">
      <c r="N541359" s="3"/>
    </row>
    <row r="541366" spans="14:14" x14ac:dyDescent="0.3">
      <c r="N541366" s="2"/>
    </row>
    <row r="541367" spans="14:14" x14ac:dyDescent="0.3">
      <c r="N541367" s="3"/>
    </row>
    <row r="541374" spans="14:14" x14ac:dyDescent="0.3">
      <c r="N541374" s="2"/>
    </row>
    <row r="541375" spans="14:14" x14ac:dyDescent="0.3">
      <c r="N541375" s="3"/>
    </row>
    <row r="541382" spans="14:14" x14ac:dyDescent="0.3">
      <c r="N541382" s="2"/>
    </row>
    <row r="541383" spans="14:14" x14ac:dyDescent="0.3">
      <c r="N541383" s="3"/>
    </row>
    <row r="541390" spans="14:14" x14ac:dyDescent="0.3">
      <c r="N541390" s="2"/>
    </row>
    <row r="541391" spans="14:14" x14ac:dyDescent="0.3">
      <c r="N541391" s="3"/>
    </row>
    <row r="541398" spans="14:14" x14ac:dyDescent="0.3">
      <c r="N541398" s="2"/>
    </row>
    <row r="541399" spans="14:14" x14ac:dyDescent="0.3">
      <c r="N541399" s="3"/>
    </row>
    <row r="541406" spans="14:14" x14ac:dyDescent="0.3">
      <c r="N541406" s="2"/>
    </row>
    <row r="541407" spans="14:14" x14ac:dyDescent="0.3">
      <c r="N541407" s="3"/>
    </row>
    <row r="541414" spans="14:14" x14ac:dyDescent="0.3">
      <c r="N541414" s="2"/>
    </row>
    <row r="541415" spans="14:14" x14ac:dyDescent="0.3">
      <c r="N541415" s="3"/>
    </row>
    <row r="541422" spans="14:14" x14ac:dyDescent="0.3">
      <c r="N541422" s="2"/>
    </row>
    <row r="541423" spans="14:14" x14ac:dyDescent="0.3">
      <c r="N541423" s="3"/>
    </row>
    <row r="541430" spans="14:14" x14ac:dyDescent="0.3">
      <c r="N541430" s="2"/>
    </row>
    <row r="541431" spans="14:14" x14ac:dyDescent="0.3">
      <c r="N541431" s="3"/>
    </row>
    <row r="541438" spans="14:14" x14ac:dyDescent="0.3">
      <c r="N541438" s="2"/>
    </row>
    <row r="541439" spans="14:14" x14ac:dyDescent="0.3">
      <c r="N541439" s="3"/>
    </row>
    <row r="541446" spans="14:14" x14ac:dyDescent="0.3">
      <c r="N541446" s="2"/>
    </row>
    <row r="541447" spans="14:14" x14ac:dyDescent="0.3">
      <c r="N541447" s="3"/>
    </row>
    <row r="541454" spans="14:14" x14ac:dyDescent="0.3">
      <c r="N541454" s="2"/>
    </row>
    <row r="541455" spans="14:14" x14ac:dyDescent="0.3">
      <c r="N541455" s="3"/>
    </row>
    <row r="541462" spans="14:14" x14ac:dyDescent="0.3">
      <c r="N541462" s="2"/>
    </row>
    <row r="541463" spans="14:14" x14ac:dyDescent="0.3">
      <c r="N541463" s="3"/>
    </row>
    <row r="541470" spans="14:14" x14ac:dyDescent="0.3">
      <c r="N541470" s="2"/>
    </row>
    <row r="541471" spans="14:14" x14ac:dyDescent="0.3">
      <c r="N541471" s="3"/>
    </row>
    <row r="541478" spans="14:14" x14ac:dyDescent="0.3">
      <c r="N541478" s="2"/>
    </row>
    <row r="541479" spans="14:14" x14ac:dyDescent="0.3">
      <c r="N541479" s="3"/>
    </row>
    <row r="541486" spans="14:14" x14ac:dyDescent="0.3">
      <c r="N541486" s="2"/>
    </row>
    <row r="541487" spans="14:14" x14ac:dyDescent="0.3">
      <c r="N541487" s="3"/>
    </row>
    <row r="541494" spans="14:14" x14ac:dyDescent="0.3">
      <c r="N541494" s="2"/>
    </row>
    <row r="541495" spans="14:14" x14ac:dyDescent="0.3">
      <c r="N541495" s="3"/>
    </row>
    <row r="541502" spans="14:14" x14ac:dyDescent="0.3">
      <c r="N541502" s="2"/>
    </row>
    <row r="541503" spans="14:14" x14ac:dyDescent="0.3">
      <c r="N541503" s="3"/>
    </row>
    <row r="541510" spans="14:14" x14ac:dyDescent="0.3">
      <c r="N541510" s="2"/>
    </row>
    <row r="541511" spans="14:14" x14ac:dyDescent="0.3">
      <c r="N541511" s="3"/>
    </row>
    <row r="541518" spans="14:14" x14ac:dyDescent="0.3">
      <c r="N541518" s="2"/>
    </row>
    <row r="541519" spans="14:14" x14ac:dyDescent="0.3">
      <c r="N541519" s="3"/>
    </row>
    <row r="541526" spans="14:14" x14ac:dyDescent="0.3">
      <c r="N541526" s="2"/>
    </row>
    <row r="541527" spans="14:14" x14ac:dyDescent="0.3">
      <c r="N541527" s="3"/>
    </row>
    <row r="541534" spans="14:14" x14ac:dyDescent="0.3">
      <c r="N541534" s="2"/>
    </row>
    <row r="541535" spans="14:14" x14ac:dyDescent="0.3">
      <c r="N541535" s="3"/>
    </row>
    <row r="541542" spans="14:14" x14ac:dyDescent="0.3">
      <c r="N541542" s="2"/>
    </row>
    <row r="541543" spans="14:14" x14ac:dyDescent="0.3">
      <c r="N541543" s="3"/>
    </row>
    <row r="541550" spans="14:14" x14ac:dyDescent="0.3">
      <c r="N541550" s="2"/>
    </row>
    <row r="541551" spans="14:14" x14ac:dyDescent="0.3">
      <c r="N541551" s="3"/>
    </row>
    <row r="541558" spans="14:14" x14ac:dyDescent="0.3">
      <c r="N541558" s="2"/>
    </row>
    <row r="541559" spans="14:14" x14ac:dyDescent="0.3">
      <c r="N541559" s="3"/>
    </row>
    <row r="541566" spans="14:14" x14ac:dyDescent="0.3">
      <c r="N541566" s="2"/>
    </row>
    <row r="541567" spans="14:14" x14ac:dyDescent="0.3">
      <c r="N541567" s="3"/>
    </row>
    <row r="541574" spans="14:14" x14ac:dyDescent="0.3">
      <c r="N541574" s="2"/>
    </row>
    <row r="541575" spans="14:14" x14ac:dyDescent="0.3">
      <c r="N541575" s="3"/>
    </row>
    <row r="541582" spans="14:14" x14ac:dyDescent="0.3">
      <c r="N541582" s="2"/>
    </row>
    <row r="541583" spans="14:14" x14ac:dyDescent="0.3">
      <c r="N541583" s="3"/>
    </row>
    <row r="541590" spans="14:14" x14ac:dyDescent="0.3">
      <c r="N541590" s="2"/>
    </row>
    <row r="541591" spans="14:14" x14ac:dyDescent="0.3">
      <c r="N541591" s="3"/>
    </row>
    <row r="541598" spans="14:14" x14ac:dyDescent="0.3">
      <c r="N541598" s="2"/>
    </row>
    <row r="541599" spans="14:14" x14ac:dyDescent="0.3">
      <c r="N541599" s="3"/>
    </row>
    <row r="541606" spans="14:14" x14ac:dyDescent="0.3">
      <c r="N541606" s="2"/>
    </row>
    <row r="541607" spans="14:14" x14ac:dyDescent="0.3">
      <c r="N541607" s="3"/>
    </row>
    <row r="541614" spans="14:14" x14ac:dyDescent="0.3">
      <c r="N541614" s="2"/>
    </row>
    <row r="541615" spans="14:14" x14ac:dyDescent="0.3">
      <c r="N541615" s="3"/>
    </row>
    <row r="541622" spans="14:14" x14ac:dyDescent="0.3">
      <c r="N541622" s="2"/>
    </row>
    <row r="541623" spans="14:14" x14ac:dyDescent="0.3">
      <c r="N541623" s="3"/>
    </row>
    <row r="541630" spans="14:14" x14ac:dyDescent="0.3">
      <c r="N541630" s="2"/>
    </row>
    <row r="541631" spans="14:14" x14ac:dyDescent="0.3">
      <c r="N541631" s="3"/>
    </row>
    <row r="541638" spans="14:14" x14ac:dyDescent="0.3">
      <c r="N541638" s="2"/>
    </row>
    <row r="541639" spans="14:14" x14ac:dyDescent="0.3">
      <c r="N541639" s="3"/>
    </row>
    <row r="541646" spans="14:14" x14ac:dyDescent="0.3">
      <c r="N541646" s="2"/>
    </row>
    <row r="541647" spans="14:14" x14ac:dyDescent="0.3">
      <c r="N541647" s="3"/>
    </row>
    <row r="541654" spans="14:14" x14ac:dyDescent="0.3">
      <c r="N541654" s="2"/>
    </row>
    <row r="541655" spans="14:14" x14ac:dyDescent="0.3">
      <c r="N541655" s="3"/>
    </row>
    <row r="541662" spans="14:14" x14ac:dyDescent="0.3">
      <c r="N541662" s="2"/>
    </row>
    <row r="541663" spans="14:14" x14ac:dyDescent="0.3">
      <c r="N541663" s="3"/>
    </row>
    <row r="541670" spans="14:14" x14ac:dyDescent="0.3">
      <c r="N541670" s="2"/>
    </row>
    <row r="541671" spans="14:14" x14ac:dyDescent="0.3">
      <c r="N541671" s="3"/>
    </row>
    <row r="541678" spans="14:14" x14ac:dyDescent="0.3">
      <c r="N541678" s="2"/>
    </row>
    <row r="541679" spans="14:14" x14ac:dyDescent="0.3">
      <c r="N541679" s="3"/>
    </row>
    <row r="541686" spans="14:14" x14ac:dyDescent="0.3">
      <c r="N541686" s="2"/>
    </row>
    <row r="541687" spans="14:14" x14ac:dyDescent="0.3">
      <c r="N541687" s="3"/>
    </row>
    <row r="541694" spans="14:14" x14ac:dyDescent="0.3">
      <c r="N541694" s="2"/>
    </row>
    <row r="541695" spans="14:14" x14ac:dyDescent="0.3">
      <c r="N541695" s="3"/>
    </row>
    <row r="541702" spans="14:14" x14ac:dyDescent="0.3">
      <c r="N541702" s="2"/>
    </row>
    <row r="541703" spans="14:14" x14ac:dyDescent="0.3">
      <c r="N541703" s="3"/>
    </row>
    <row r="541710" spans="14:14" x14ac:dyDescent="0.3">
      <c r="N541710" s="2"/>
    </row>
    <row r="541711" spans="14:14" x14ac:dyDescent="0.3">
      <c r="N541711" s="3"/>
    </row>
    <row r="541718" spans="14:14" x14ac:dyDescent="0.3">
      <c r="N541718" s="2"/>
    </row>
    <row r="541719" spans="14:14" x14ac:dyDescent="0.3">
      <c r="N541719" s="3"/>
    </row>
    <row r="541726" spans="14:14" x14ac:dyDescent="0.3">
      <c r="N541726" s="2"/>
    </row>
    <row r="541727" spans="14:14" x14ac:dyDescent="0.3">
      <c r="N541727" s="3"/>
    </row>
    <row r="541734" spans="14:14" x14ac:dyDescent="0.3">
      <c r="N541734" s="2"/>
    </row>
    <row r="541735" spans="14:14" x14ac:dyDescent="0.3">
      <c r="N541735" s="3"/>
    </row>
    <row r="541742" spans="14:14" x14ac:dyDescent="0.3">
      <c r="N541742" s="2"/>
    </row>
    <row r="541743" spans="14:14" x14ac:dyDescent="0.3">
      <c r="N541743" s="3"/>
    </row>
    <row r="541750" spans="14:14" x14ac:dyDescent="0.3">
      <c r="N541750" s="2"/>
    </row>
    <row r="541751" spans="14:14" x14ac:dyDescent="0.3">
      <c r="N541751" s="3"/>
    </row>
    <row r="541758" spans="14:14" x14ac:dyDescent="0.3">
      <c r="N541758" s="2"/>
    </row>
    <row r="541759" spans="14:14" x14ac:dyDescent="0.3">
      <c r="N541759" s="3"/>
    </row>
    <row r="541766" spans="14:14" x14ac:dyDescent="0.3">
      <c r="N541766" s="2"/>
    </row>
    <row r="541767" spans="14:14" x14ac:dyDescent="0.3">
      <c r="N541767" s="3"/>
    </row>
    <row r="541774" spans="14:14" x14ac:dyDescent="0.3">
      <c r="N541774" s="2"/>
    </row>
    <row r="541775" spans="14:14" x14ac:dyDescent="0.3">
      <c r="N541775" s="3"/>
    </row>
    <row r="541782" spans="14:14" x14ac:dyDescent="0.3">
      <c r="N541782" s="2"/>
    </row>
    <row r="541783" spans="14:14" x14ac:dyDescent="0.3">
      <c r="N541783" s="3"/>
    </row>
    <row r="541790" spans="14:14" x14ac:dyDescent="0.3">
      <c r="N541790" s="2"/>
    </row>
    <row r="541791" spans="14:14" x14ac:dyDescent="0.3">
      <c r="N541791" s="3"/>
    </row>
    <row r="541798" spans="14:14" x14ac:dyDescent="0.3">
      <c r="N541798" s="2"/>
    </row>
    <row r="541799" spans="14:14" x14ac:dyDescent="0.3">
      <c r="N541799" s="3"/>
    </row>
    <row r="541806" spans="14:14" x14ac:dyDescent="0.3">
      <c r="N541806" s="2"/>
    </row>
    <row r="541807" spans="14:14" x14ac:dyDescent="0.3">
      <c r="N541807" s="3"/>
    </row>
    <row r="541814" spans="14:14" x14ac:dyDescent="0.3">
      <c r="N541814" s="2"/>
    </row>
    <row r="541815" spans="14:14" x14ac:dyDescent="0.3">
      <c r="N541815" s="3"/>
    </row>
    <row r="541822" spans="14:14" x14ac:dyDescent="0.3">
      <c r="N541822" s="2"/>
    </row>
    <row r="541823" spans="14:14" x14ac:dyDescent="0.3">
      <c r="N541823" s="3"/>
    </row>
    <row r="541830" spans="14:14" x14ac:dyDescent="0.3">
      <c r="N541830" s="2"/>
    </row>
    <row r="541831" spans="14:14" x14ac:dyDescent="0.3">
      <c r="N541831" s="3"/>
    </row>
    <row r="541838" spans="14:14" x14ac:dyDescent="0.3">
      <c r="N541838" s="2"/>
    </row>
    <row r="541839" spans="14:14" x14ac:dyDescent="0.3">
      <c r="N541839" s="3"/>
    </row>
    <row r="541846" spans="14:14" x14ac:dyDescent="0.3">
      <c r="N541846" s="2"/>
    </row>
    <row r="541847" spans="14:14" x14ac:dyDescent="0.3">
      <c r="N541847" s="3"/>
    </row>
    <row r="541854" spans="14:14" x14ac:dyDescent="0.3">
      <c r="N541854" s="2"/>
    </row>
    <row r="541855" spans="14:14" x14ac:dyDescent="0.3">
      <c r="N541855" s="3"/>
    </row>
    <row r="541862" spans="14:14" x14ac:dyDescent="0.3">
      <c r="N541862" s="2"/>
    </row>
    <row r="541863" spans="14:14" x14ac:dyDescent="0.3">
      <c r="N541863" s="3"/>
    </row>
    <row r="541870" spans="14:14" x14ac:dyDescent="0.3">
      <c r="N541870" s="2"/>
    </row>
    <row r="541871" spans="14:14" x14ac:dyDescent="0.3">
      <c r="N541871" s="3"/>
    </row>
    <row r="541878" spans="14:14" x14ac:dyDescent="0.3">
      <c r="N541878" s="2"/>
    </row>
    <row r="541879" spans="14:14" x14ac:dyDescent="0.3">
      <c r="N541879" s="3"/>
    </row>
    <row r="541886" spans="14:14" x14ac:dyDescent="0.3">
      <c r="N541886" s="2"/>
    </row>
    <row r="541887" spans="14:14" x14ac:dyDescent="0.3">
      <c r="N541887" s="3"/>
    </row>
    <row r="541894" spans="14:14" x14ac:dyDescent="0.3">
      <c r="N541894" s="2"/>
    </row>
    <row r="541895" spans="14:14" x14ac:dyDescent="0.3">
      <c r="N541895" s="3"/>
    </row>
    <row r="541902" spans="14:14" x14ac:dyDescent="0.3">
      <c r="N541902" s="2"/>
    </row>
    <row r="541903" spans="14:14" x14ac:dyDescent="0.3">
      <c r="N541903" s="3"/>
    </row>
    <row r="541910" spans="14:14" x14ac:dyDescent="0.3">
      <c r="N541910" s="2"/>
    </row>
    <row r="541911" spans="14:14" x14ac:dyDescent="0.3">
      <c r="N541911" s="3"/>
    </row>
    <row r="541918" spans="14:14" x14ac:dyDescent="0.3">
      <c r="N541918" s="2"/>
    </row>
    <row r="541919" spans="14:14" x14ac:dyDescent="0.3">
      <c r="N541919" s="3"/>
    </row>
    <row r="541926" spans="14:14" x14ac:dyDescent="0.3">
      <c r="N541926" s="2"/>
    </row>
    <row r="541927" spans="14:14" x14ac:dyDescent="0.3">
      <c r="N541927" s="3"/>
    </row>
    <row r="541934" spans="14:14" x14ac:dyDescent="0.3">
      <c r="N541934" s="2"/>
    </row>
    <row r="541935" spans="14:14" x14ac:dyDescent="0.3">
      <c r="N541935" s="3"/>
    </row>
    <row r="541942" spans="14:14" x14ac:dyDescent="0.3">
      <c r="N541942" s="2"/>
    </row>
    <row r="541943" spans="14:14" x14ac:dyDescent="0.3">
      <c r="N541943" s="3"/>
    </row>
    <row r="541950" spans="14:14" x14ac:dyDescent="0.3">
      <c r="N541950" s="2"/>
    </row>
    <row r="541951" spans="14:14" x14ac:dyDescent="0.3">
      <c r="N541951" s="3"/>
    </row>
    <row r="541958" spans="14:14" x14ac:dyDescent="0.3">
      <c r="N541958" s="2"/>
    </row>
    <row r="541959" spans="14:14" x14ac:dyDescent="0.3">
      <c r="N541959" s="3"/>
    </row>
    <row r="541966" spans="14:14" x14ac:dyDescent="0.3">
      <c r="N541966" s="2"/>
    </row>
    <row r="541967" spans="14:14" x14ac:dyDescent="0.3">
      <c r="N541967" s="3"/>
    </row>
    <row r="541974" spans="14:14" x14ac:dyDescent="0.3">
      <c r="N541974" s="2"/>
    </row>
    <row r="541975" spans="14:14" x14ac:dyDescent="0.3">
      <c r="N541975" s="3"/>
    </row>
    <row r="541982" spans="14:14" x14ac:dyDescent="0.3">
      <c r="N541982" s="2"/>
    </row>
    <row r="541983" spans="14:14" x14ac:dyDescent="0.3">
      <c r="N541983" s="3"/>
    </row>
    <row r="541990" spans="14:14" x14ac:dyDescent="0.3">
      <c r="N541990" s="2"/>
    </row>
    <row r="541991" spans="14:14" x14ac:dyDescent="0.3">
      <c r="N541991" s="3"/>
    </row>
    <row r="541998" spans="14:14" x14ac:dyDescent="0.3">
      <c r="N541998" s="2"/>
    </row>
    <row r="541999" spans="14:14" x14ac:dyDescent="0.3">
      <c r="N541999" s="3"/>
    </row>
    <row r="542006" spans="14:14" x14ac:dyDescent="0.3">
      <c r="N542006" s="2"/>
    </row>
    <row r="542007" spans="14:14" x14ac:dyDescent="0.3">
      <c r="N542007" s="3"/>
    </row>
    <row r="542014" spans="14:14" x14ac:dyDescent="0.3">
      <c r="N542014" s="2"/>
    </row>
    <row r="542015" spans="14:14" x14ac:dyDescent="0.3">
      <c r="N542015" s="3"/>
    </row>
    <row r="542022" spans="14:14" x14ac:dyDescent="0.3">
      <c r="N542022" s="2"/>
    </row>
    <row r="542023" spans="14:14" x14ac:dyDescent="0.3">
      <c r="N542023" s="3"/>
    </row>
    <row r="542030" spans="14:14" x14ac:dyDescent="0.3">
      <c r="N542030" s="2"/>
    </row>
    <row r="542031" spans="14:14" x14ac:dyDescent="0.3">
      <c r="N542031" s="3"/>
    </row>
    <row r="542038" spans="14:14" x14ac:dyDescent="0.3">
      <c r="N542038" s="2"/>
    </row>
    <row r="542039" spans="14:14" x14ac:dyDescent="0.3">
      <c r="N542039" s="3"/>
    </row>
    <row r="542046" spans="14:14" x14ac:dyDescent="0.3">
      <c r="N542046" s="2"/>
    </row>
    <row r="542047" spans="14:14" x14ac:dyDescent="0.3">
      <c r="N542047" s="3"/>
    </row>
    <row r="542054" spans="14:14" x14ac:dyDescent="0.3">
      <c r="N542054" s="2"/>
    </row>
    <row r="542055" spans="14:14" x14ac:dyDescent="0.3">
      <c r="N542055" s="3"/>
    </row>
    <row r="542062" spans="14:14" x14ac:dyDescent="0.3">
      <c r="N542062" s="2"/>
    </row>
    <row r="542063" spans="14:14" x14ac:dyDescent="0.3">
      <c r="N542063" s="3"/>
    </row>
    <row r="542070" spans="14:14" x14ac:dyDescent="0.3">
      <c r="N542070" s="2"/>
    </row>
    <row r="542071" spans="14:14" x14ac:dyDescent="0.3">
      <c r="N542071" s="3"/>
    </row>
    <row r="542078" spans="14:14" x14ac:dyDescent="0.3">
      <c r="N542078" s="2"/>
    </row>
    <row r="542079" spans="14:14" x14ac:dyDescent="0.3">
      <c r="N542079" s="3"/>
    </row>
    <row r="542086" spans="14:14" x14ac:dyDescent="0.3">
      <c r="N542086" s="2"/>
    </row>
    <row r="542087" spans="14:14" x14ac:dyDescent="0.3">
      <c r="N542087" s="3"/>
    </row>
    <row r="542094" spans="14:14" x14ac:dyDescent="0.3">
      <c r="N542094" s="2"/>
    </row>
    <row r="542095" spans="14:14" x14ac:dyDescent="0.3">
      <c r="N542095" s="3"/>
    </row>
    <row r="542102" spans="14:14" x14ac:dyDescent="0.3">
      <c r="N542102" s="2"/>
    </row>
    <row r="542103" spans="14:14" x14ac:dyDescent="0.3">
      <c r="N542103" s="3"/>
    </row>
    <row r="542110" spans="14:14" x14ac:dyDescent="0.3">
      <c r="N542110" s="2"/>
    </row>
    <row r="542111" spans="14:14" x14ac:dyDescent="0.3">
      <c r="N542111" s="3"/>
    </row>
    <row r="542118" spans="14:14" x14ac:dyDescent="0.3">
      <c r="N542118" s="2"/>
    </row>
    <row r="542119" spans="14:14" x14ac:dyDescent="0.3">
      <c r="N542119" s="3"/>
    </row>
    <row r="542126" spans="14:14" x14ac:dyDescent="0.3">
      <c r="N542126" s="2"/>
    </row>
    <row r="542127" spans="14:14" x14ac:dyDescent="0.3">
      <c r="N542127" s="3"/>
    </row>
    <row r="542134" spans="14:14" x14ac:dyDescent="0.3">
      <c r="N542134" s="2"/>
    </row>
    <row r="542135" spans="14:14" x14ac:dyDescent="0.3">
      <c r="N542135" s="3"/>
    </row>
    <row r="542142" spans="14:14" x14ac:dyDescent="0.3">
      <c r="N542142" s="2"/>
    </row>
    <row r="542143" spans="14:14" x14ac:dyDescent="0.3">
      <c r="N542143" s="3"/>
    </row>
    <row r="542150" spans="14:14" x14ac:dyDescent="0.3">
      <c r="N542150" s="2"/>
    </row>
    <row r="542151" spans="14:14" x14ac:dyDescent="0.3">
      <c r="N542151" s="3"/>
    </row>
    <row r="542158" spans="14:14" x14ac:dyDescent="0.3">
      <c r="N542158" s="2"/>
    </row>
    <row r="542159" spans="14:14" x14ac:dyDescent="0.3">
      <c r="N542159" s="3"/>
    </row>
    <row r="542166" spans="14:14" x14ac:dyDescent="0.3">
      <c r="N542166" s="2"/>
    </row>
    <row r="542167" spans="14:14" x14ac:dyDescent="0.3">
      <c r="N542167" s="3"/>
    </row>
    <row r="542174" spans="14:14" x14ac:dyDescent="0.3">
      <c r="N542174" s="2"/>
    </row>
    <row r="542175" spans="14:14" x14ac:dyDescent="0.3">
      <c r="N542175" s="3"/>
    </row>
    <row r="542182" spans="14:14" x14ac:dyDescent="0.3">
      <c r="N542182" s="2"/>
    </row>
    <row r="542183" spans="14:14" x14ac:dyDescent="0.3">
      <c r="N542183" s="3"/>
    </row>
    <row r="542190" spans="14:14" x14ac:dyDescent="0.3">
      <c r="N542190" s="2"/>
    </row>
    <row r="542191" spans="14:14" x14ac:dyDescent="0.3">
      <c r="N542191" s="3"/>
    </row>
    <row r="542198" spans="14:14" x14ac:dyDescent="0.3">
      <c r="N542198" s="2"/>
    </row>
    <row r="542199" spans="14:14" x14ac:dyDescent="0.3">
      <c r="N542199" s="3"/>
    </row>
    <row r="542206" spans="14:14" x14ac:dyDescent="0.3">
      <c r="N542206" s="2"/>
    </row>
    <row r="542207" spans="14:14" x14ac:dyDescent="0.3">
      <c r="N542207" s="3"/>
    </row>
    <row r="542214" spans="14:14" x14ac:dyDescent="0.3">
      <c r="N542214" s="2"/>
    </row>
    <row r="542215" spans="14:14" x14ac:dyDescent="0.3">
      <c r="N542215" s="3"/>
    </row>
    <row r="542222" spans="14:14" x14ac:dyDescent="0.3">
      <c r="N542222" s="2"/>
    </row>
    <row r="542223" spans="14:14" x14ac:dyDescent="0.3">
      <c r="N542223" s="3"/>
    </row>
    <row r="542230" spans="14:14" x14ac:dyDescent="0.3">
      <c r="N542230" s="2"/>
    </row>
    <row r="542231" spans="14:14" x14ac:dyDescent="0.3">
      <c r="N542231" s="3"/>
    </row>
    <row r="542238" spans="14:14" x14ac:dyDescent="0.3">
      <c r="N542238" s="2"/>
    </row>
    <row r="542239" spans="14:14" x14ac:dyDescent="0.3">
      <c r="N542239" s="3"/>
    </row>
    <row r="542246" spans="14:14" x14ac:dyDescent="0.3">
      <c r="N542246" s="2"/>
    </row>
    <row r="542247" spans="14:14" x14ac:dyDescent="0.3">
      <c r="N542247" s="3"/>
    </row>
    <row r="542254" spans="14:14" x14ac:dyDescent="0.3">
      <c r="N542254" s="2"/>
    </row>
    <row r="542255" spans="14:14" x14ac:dyDescent="0.3">
      <c r="N542255" s="3"/>
    </row>
    <row r="542262" spans="14:14" x14ac:dyDescent="0.3">
      <c r="N542262" s="2"/>
    </row>
    <row r="542263" spans="14:14" x14ac:dyDescent="0.3">
      <c r="N542263" s="3"/>
    </row>
    <row r="542270" spans="14:14" x14ac:dyDescent="0.3">
      <c r="N542270" s="2"/>
    </row>
    <row r="542271" spans="14:14" x14ac:dyDescent="0.3">
      <c r="N542271" s="3"/>
    </row>
    <row r="542278" spans="14:14" x14ac:dyDescent="0.3">
      <c r="N542278" s="2"/>
    </row>
    <row r="542279" spans="14:14" x14ac:dyDescent="0.3">
      <c r="N542279" s="3"/>
    </row>
    <row r="542286" spans="14:14" x14ac:dyDescent="0.3">
      <c r="N542286" s="2"/>
    </row>
    <row r="542287" spans="14:14" x14ac:dyDescent="0.3">
      <c r="N542287" s="3"/>
    </row>
    <row r="542294" spans="14:14" x14ac:dyDescent="0.3">
      <c r="N542294" s="2"/>
    </row>
    <row r="542295" spans="14:14" x14ac:dyDescent="0.3">
      <c r="N542295" s="3"/>
    </row>
    <row r="542302" spans="14:14" x14ac:dyDescent="0.3">
      <c r="N542302" s="2"/>
    </row>
    <row r="542303" spans="14:14" x14ac:dyDescent="0.3">
      <c r="N542303" s="3"/>
    </row>
    <row r="542310" spans="14:14" x14ac:dyDescent="0.3">
      <c r="N542310" s="2"/>
    </row>
    <row r="542311" spans="14:14" x14ac:dyDescent="0.3">
      <c r="N542311" s="3"/>
    </row>
    <row r="542318" spans="14:14" x14ac:dyDescent="0.3">
      <c r="N542318" s="2"/>
    </row>
    <row r="542319" spans="14:14" x14ac:dyDescent="0.3">
      <c r="N542319" s="3"/>
    </row>
    <row r="542326" spans="14:14" x14ac:dyDescent="0.3">
      <c r="N542326" s="2"/>
    </row>
    <row r="542327" spans="14:14" x14ac:dyDescent="0.3">
      <c r="N542327" s="3"/>
    </row>
    <row r="542334" spans="14:14" x14ac:dyDescent="0.3">
      <c r="N542334" s="2"/>
    </row>
    <row r="542335" spans="14:14" x14ac:dyDescent="0.3">
      <c r="N542335" s="3"/>
    </row>
    <row r="542342" spans="14:14" x14ac:dyDescent="0.3">
      <c r="N542342" s="2"/>
    </row>
    <row r="542343" spans="14:14" x14ac:dyDescent="0.3">
      <c r="N542343" s="3"/>
    </row>
    <row r="542350" spans="14:14" x14ac:dyDescent="0.3">
      <c r="N542350" s="2"/>
    </row>
    <row r="542351" spans="14:14" x14ac:dyDescent="0.3">
      <c r="N542351" s="3"/>
    </row>
    <row r="542358" spans="14:14" x14ac:dyDescent="0.3">
      <c r="N542358" s="2"/>
    </row>
    <row r="542359" spans="14:14" x14ac:dyDescent="0.3">
      <c r="N542359" s="3"/>
    </row>
    <row r="542366" spans="14:14" x14ac:dyDescent="0.3">
      <c r="N542366" s="2"/>
    </row>
    <row r="542367" spans="14:14" x14ac:dyDescent="0.3">
      <c r="N542367" s="3"/>
    </row>
    <row r="542374" spans="14:14" x14ac:dyDescent="0.3">
      <c r="N542374" s="2"/>
    </row>
    <row r="542375" spans="14:14" x14ac:dyDescent="0.3">
      <c r="N542375" s="3"/>
    </row>
    <row r="542382" spans="14:14" x14ac:dyDescent="0.3">
      <c r="N542382" s="2"/>
    </row>
    <row r="542383" spans="14:14" x14ac:dyDescent="0.3">
      <c r="N542383" s="3"/>
    </row>
    <row r="542390" spans="14:14" x14ac:dyDescent="0.3">
      <c r="N542390" s="2"/>
    </row>
    <row r="542391" spans="14:14" x14ac:dyDescent="0.3">
      <c r="N542391" s="3"/>
    </row>
    <row r="542398" spans="14:14" x14ac:dyDescent="0.3">
      <c r="N542398" s="2"/>
    </row>
    <row r="542399" spans="14:14" x14ac:dyDescent="0.3">
      <c r="N542399" s="3"/>
    </row>
    <row r="542406" spans="14:14" x14ac:dyDescent="0.3">
      <c r="N542406" s="2"/>
    </row>
    <row r="542407" spans="14:14" x14ac:dyDescent="0.3">
      <c r="N542407" s="3"/>
    </row>
    <row r="542414" spans="14:14" x14ac:dyDescent="0.3">
      <c r="N542414" s="2"/>
    </row>
    <row r="542415" spans="14:14" x14ac:dyDescent="0.3">
      <c r="N542415" s="3"/>
    </row>
    <row r="542422" spans="14:14" x14ac:dyDescent="0.3">
      <c r="N542422" s="2"/>
    </row>
    <row r="542423" spans="14:14" x14ac:dyDescent="0.3">
      <c r="N542423" s="3"/>
    </row>
    <row r="542430" spans="14:14" x14ac:dyDescent="0.3">
      <c r="N542430" s="2"/>
    </row>
    <row r="542431" spans="14:14" x14ac:dyDescent="0.3">
      <c r="N542431" s="3"/>
    </row>
    <row r="542438" spans="14:14" x14ac:dyDescent="0.3">
      <c r="N542438" s="2"/>
    </row>
    <row r="542439" spans="14:14" x14ac:dyDescent="0.3">
      <c r="N542439" s="3"/>
    </row>
    <row r="542446" spans="14:14" x14ac:dyDescent="0.3">
      <c r="N542446" s="2"/>
    </row>
    <row r="542447" spans="14:14" x14ac:dyDescent="0.3">
      <c r="N542447" s="3"/>
    </row>
    <row r="542454" spans="14:14" x14ac:dyDescent="0.3">
      <c r="N542454" s="2"/>
    </row>
    <row r="542455" spans="14:14" x14ac:dyDescent="0.3">
      <c r="N542455" s="3"/>
    </row>
    <row r="542462" spans="14:14" x14ac:dyDescent="0.3">
      <c r="N542462" s="2"/>
    </row>
    <row r="542463" spans="14:14" x14ac:dyDescent="0.3">
      <c r="N542463" s="3"/>
    </row>
    <row r="542470" spans="14:14" x14ac:dyDescent="0.3">
      <c r="N542470" s="2"/>
    </row>
    <row r="542471" spans="14:14" x14ac:dyDescent="0.3">
      <c r="N542471" s="3"/>
    </row>
    <row r="542478" spans="14:14" x14ac:dyDescent="0.3">
      <c r="N542478" s="2"/>
    </row>
    <row r="542479" spans="14:14" x14ac:dyDescent="0.3">
      <c r="N542479" s="3"/>
    </row>
    <row r="542486" spans="14:14" x14ac:dyDescent="0.3">
      <c r="N542486" s="2"/>
    </row>
    <row r="542487" spans="14:14" x14ac:dyDescent="0.3">
      <c r="N542487" s="3"/>
    </row>
    <row r="542494" spans="14:14" x14ac:dyDescent="0.3">
      <c r="N542494" s="2"/>
    </row>
    <row r="542495" spans="14:14" x14ac:dyDescent="0.3">
      <c r="N542495" s="3"/>
    </row>
    <row r="542502" spans="14:14" x14ac:dyDescent="0.3">
      <c r="N542502" s="2"/>
    </row>
    <row r="542503" spans="14:14" x14ac:dyDescent="0.3">
      <c r="N542503" s="3"/>
    </row>
    <row r="542510" spans="14:14" x14ac:dyDescent="0.3">
      <c r="N542510" s="2"/>
    </row>
    <row r="542511" spans="14:14" x14ac:dyDescent="0.3">
      <c r="N542511" s="3"/>
    </row>
    <row r="542518" spans="14:14" x14ac:dyDescent="0.3">
      <c r="N542518" s="2"/>
    </row>
    <row r="542519" spans="14:14" x14ac:dyDescent="0.3">
      <c r="N542519" s="3"/>
    </row>
    <row r="542526" spans="14:14" x14ac:dyDescent="0.3">
      <c r="N542526" s="2"/>
    </row>
    <row r="542527" spans="14:14" x14ac:dyDescent="0.3">
      <c r="N542527" s="3"/>
    </row>
    <row r="542534" spans="14:14" x14ac:dyDescent="0.3">
      <c r="N542534" s="2"/>
    </row>
    <row r="542535" spans="14:14" x14ac:dyDescent="0.3">
      <c r="N542535" s="3"/>
    </row>
    <row r="542542" spans="14:14" x14ac:dyDescent="0.3">
      <c r="N542542" s="2"/>
    </row>
    <row r="542543" spans="14:14" x14ac:dyDescent="0.3">
      <c r="N542543" s="3"/>
    </row>
    <row r="542550" spans="14:14" x14ac:dyDescent="0.3">
      <c r="N542550" s="2"/>
    </row>
    <row r="542551" spans="14:14" x14ac:dyDescent="0.3">
      <c r="N542551" s="3"/>
    </row>
    <row r="542558" spans="14:14" x14ac:dyDescent="0.3">
      <c r="N542558" s="2"/>
    </row>
    <row r="542559" spans="14:14" x14ac:dyDescent="0.3">
      <c r="N542559" s="3"/>
    </row>
    <row r="542566" spans="14:14" x14ac:dyDescent="0.3">
      <c r="N542566" s="2"/>
    </row>
    <row r="542567" spans="14:14" x14ac:dyDescent="0.3">
      <c r="N542567" s="3"/>
    </row>
    <row r="542574" spans="14:14" x14ac:dyDescent="0.3">
      <c r="N542574" s="2"/>
    </row>
    <row r="542575" spans="14:14" x14ac:dyDescent="0.3">
      <c r="N542575" s="3"/>
    </row>
    <row r="542582" spans="14:14" x14ac:dyDescent="0.3">
      <c r="N542582" s="2"/>
    </row>
    <row r="542583" spans="14:14" x14ac:dyDescent="0.3">
      <c r="N542583" s="3"/>
    </row>
    <row r="542590" spans="14:14" x14ac:dyDescent="0.3">
      <c r="N542590" s="2"/>
    </row>
    <row r="542591" spans="14:14" x14ac:dyDescent="0.3">
      <c r="N542591" s="3"/>
    </row>
    <row r="542598" spans="14:14" x14ac:dyDescent="0.3">
      <c r="N542598" s="2"/>
    </row>
    <row r="542599" spans="14:14" x14ac:dyDescent="0.3">
      <c r="N542599" s="3"/>
    </row>
    <row r="542606" spans="14:14" x14ac:dyDescent="0.3">
      <c r="N542606" s="2"/>
    </row>
    <row r="542607" spans="14:14" x14ac:dyDescent="0.3">
      <c r="N542607" s="3"/>
    </row>
    <row r="542614" spans="14:14" x14ac:dyDescent="0.3">
      <c r="N542614" s="2"/>
    </row>
    <row r="542615" spans="14:14" x14ac:dyDescent="0.3">
      <c r="N542615" s="3"/>
    </row>
    <row r="542622" spans="14:14" x14ac:dyDescent="0.3">
      <c r="N542622" s="2"/>
    </row>
    <row r="542623" spans="14:14" x14ac:dyDescent="0.3">
      <c r="N542623" s="3"/>
    </row>
    <row r="542630" spans="14:14" x14ac:dyDescent="0.3">
      <c r="N542630" s="2"/>
    </row>
    <row r="542631" spans="14:14" x14ac:dyDescent="0.3">
      <c r="N542631" s="3"/>
    </row>
    <row r="542638" spans="14:14" x14ac:dyDescent="0.3">
      <c r="N542638" s="2"/>
    </row>
    <row r="542639" spans="14:14" x14ac:dyDescent="0.3">
      <c r="N542639" s="3"/>
    </row>
    <row r="542646" spans="14:14" x14ac:dyDescent="0.3">
      <c r="N542646" s="2"/>
    </row>
    <row r="542647" spans="14:14" x14ac:dyDescent="0.3">
      <c r="N542647" s="3"/>
    </row>
    <row r="542654" spans="14:14" x14ac:dyDescent="0.3">
      <c r="N542654" s="2"/>
    </row>
    <row r="542655" spans="14:14" x14ac:dyDescent="0.3">
      <c r="N542655" s="3"/>
    </row>
    <row r="542662" spans="14:14" x14ac:dyDescent="0.3">
      <c r="N542662" s="2"/>
    </row>
    <row r="542663" spans="14:14" x14ac:dyDescent="0.3">
      <c r="N542663" s="3"/>
    </row>
    <row r="542670" spans="14:14" x14ac:dyDescent="0.3">
      <c r="N542670" s="2"/>
    </row>
    <row r="542671" spans="14:14" x14ac:dyDescent="0.3">
      <c r="N542671" s="3"/>
    </row>
    <row r="542678" spans="14:14" x14ac:dyDescent="0.3">
      <c r="N542678" s="2"/>
    </row>
    <row r="542679" spans="14:14" x14ac:dyDescent="0.3">
      <c r="N542679" s="3"/>
    </row>
    <row r="542686" spans="14:14" x14ac:dyDescent="0.3">
      <c r="N542686" s="2"/>
    </row>
    <row r="542687" spans="14:14" x14ac:dyDescent="0.3">
      <c r="N542687" s="3"/>
    </row>
    <row r="542694" spans="14:14" x14ac:dyDescent="0.3">
      <c r="N542694" s="2"/>
    </row>
    <row r="542695" spans="14:14" x14ac:dyDescent="0.3">
      <c r="N542695" s="3"/>
    </row>
    <row r="542702" spans="14:14" x14ac:dyDescent="0.3">
      <c r="N542702" s="2"/>
    </row>
    <row r="542703" spans="14:14" x14ac:dyDescent="0.3">
      <c r="N542703" s="3"/>
    </row>
    <row r="542710" spans="14:14" x14ac:dyDescent="0.3">
      <c r="N542710" s="2"/>
    </row>
    <row r="542711" spans="14:14" x14ac:dyDescent="0.3">
      <c r="N542711" s="3"/>
    </row>
    <row r="542718" spans="14:14" x14ac:dyDescent="0.3">
      <c r="N542718" s="2"/>
    </row>
    <row r="542719" spans="14:14" x14ac:dyDescent="0.3">
      <c r="N542719" s="3"/>
    </row>
    <row r="542726" spans="14:14" x14ac:dyDescent="0.3">
      <c r="N542726" s="2"/>
    </row>
    <row r="542727" spans="14:14" x14ac:dyDescent="0.3">
      <c r="N542727" s="3"/>
    </row>
    <row r="542734" spans="14:14" x14ac:dyDescent="0.3">
      <c r="N542734" s="2"/>
    </row>
    <row r="542735" spans="14:14" x14ac:dyDescent="0.3">
      <c r="N542735" s="3"/>
    </row>
    <row r="542742" spans="14:14" x14ac:dyDescent="0.3">
      <c r="N542742" s="2"/>
    </row>
    <row r="542743" spans="14:14" x14ac:dyDescent="0.3">
      <c r="N542743" s="3"/>
    </row>
    <row r="542750" spans="14:14" x14ac:dyDescent="0.3">
      <c r="N542750" s="2"/>
    </row>
    <row r="542751" spans="14:14" x14ac:dyDescent="0.3">
      <c r="N542751" s="3"/>
    </row>
    <row r="542758" spans="14:14" x14ac:dyDescent="0.3">
      <c r="N542758" s="2"/>
    </row>
    <row r="542759" spans="14:14" x14ac:dyDescent="0.3">
      <c r="N542759" s="3"/>
    </row>
    <row r="542766" spans="14:14" x14ac:dyDescent="0.3">
      <c r="N542766" s="2"/>
    </row>
    <row r="542767" spans="14:14" x14ac:dyDescent="0.3">
      <c r="N542767" s="3"/>
    </row>
    <row r="542774" spans="14:14" x14ac:dyDescent="0.3">
      <c r="N542774" s="2"/>
    </row>
    <row r="542775" spans="14:14" x14ac:dyDescent="0.3">
      <c r="N542775" s="3"/>
    </row>
    <row r="542782" spans="14:14" x14ac:dyDescent="0.3">
      <c r="N542782" s="2"/>
    </row>
    <row r="542783" spans="14:14" x14ac:dyDescent="0.3">
      <c r="N542783" s="3"/>
    </row>
    <row r="542790" spans="14:14" x14ac:dyDescent="0.3">
      <c r="N542790" s="2"/>
    </row>
    <row r="542791" spans="14:14" x14ac:dyDescent="0.3">
      <c r="N542791" s="3"/>
    </row>
    <row r="542798" spans="14:14" x14ac:dyDescent="0.3">
      <c r="N542798" s="2"/>
    </row>
    <row r="542799" spans="14:14" x14ac:dyDescent="0.3">
      <c r="N542799" s="3"/>
    </row>
    <row r="542806" spans="14:14" x14ac:dyDescent="0.3">
      <c r="N542806" s="2"/>
    </row>
    <row r="542807" spans="14:14" x14ac:dyDescent="0.3">
      <c r="N542807" s="3"/>
    </row>
    <row r="542814" spans="14:14" x14ac:dyDescent="0.3">
      <c r="N542814" s="2"/>
    </row>
    <row r="542815" spans="14:14" x14ac:dyDescent="0.3">
      <c r="N542815" s="3"/>
    </row>
    <row r="542822" spans="14:14" x14ac:dyDescent="0.3">
      <c r="N542822" s="2"/>
    </row>
    <row r="542823" spans="14:14" x14ac:dyDescent="0.3">
      <c r="N542823" s="3"/>
    </row>
    <row r="542830" spans="14:14" x14ac:dyDescent="0.3">
      <c r="N542830" s="2"/>
    </row>
    <row r="542831" spans="14:14" x14ac:dyDescent="0.3">
      <c r="N542831" s="3"/>
    </row>
    <row r="542838" spans="14:14" x14ac:dyDescent="0.3">
      <c r="N542838" s="2"/>
    </row>
    <row r="542839" spans="14:14" x14ac:dyDescent="0.3">
      <c r="N542839" s="3"/>
    </row>
    <row r="542846" spans="14:14" x14ac:dyDescent="0.3">
      <c r="N542846" s="2"/>
    </row>
    <row r="542847" spans="14:14" x14ac:dyDescent="0.3">
      <c r="N542847" s="3"/>
    </row>
    <row r="542854" spans="14:14" x14ac:dyDescent="0.3">
      <c r="N542854" s="2"/>
    </row>
    <row r="542855" spans="14:14" x14ac:dyDescent="0.3">
      <c r="N542855" s="3"/>
    </row>
    <row r="542862" spans="14:14" x14ac:dyDescent="0.3">
      <c r="N542862" s="2"/>
    </row>
    <row r="542863" spans="14:14" x14ac:dyDescent="0.3">
      <c r="N542863" s="3"/>
    </row>
    <row r="542870" spans="14:14" x14ac:dyDescent="0.3">
      <c r="N542870" s="2"/>
    </row>
    <row r="542871" spans="14:14" x14ac:dyDescent="0.3">
      <c r="N542871" s="3"/>
    </row>
    <row r="542878" spans="14:14" x14ac:dyDescent="0.3">
      <c r="N542878" s="2"/>
    </row>
    <row r="542879" spans="14:14" x14ac:dyDescent="0.3">
      <c r="N542879" s="3"/>
    </row>
    <row r="542886" spans="14:14" x14ac:dyDescent="0.3">
      <c r="N542886" s="2"/>
    </row>
    <row r="542887" spans="14:14" x14ac:dyDescent="0.3">
      <c r="N542887" s="3"/>
    </row>
    <row r="542894" spans="14:14" x14ac:dyDescent="0.3">
      <c r="N542894" s="2"/>
    </row>
    <row r="542895" spans="14:14" x14ac:dyDescent="0.3">
      <c r="N542895" s="3"/>
    </row>
    <row r="542902" spans="14:14" x14ac:dyDescent="0.3">
      <c r="N542902" s="2"/>
    </row>
    <row r="542903" spans="14:14" x14ac:dyDescent="0.3">
      <c r="N542903" s="3"/>
    </row>
    <row r="542910" spans="14:14" x14ac:dyDescent="0.3">
      <c r="N542910" s="2"/>
    </row>
    <row r="542911" spans="14:14" x14ac:dyDescent="0.3">
      <c r="N542911" s="3"/>
    </row>
    <row r="542918" spans="14:14" x14ac:dyDescent="0.3">
      <c r="N542918" s="2"/>
    </row>
    <row r="542919" spans="14:14" x14ac:dyDescent="0.3">
      <c r="N542919" s="3"/>
    </row>
    <row r="542926" spans="14:14" x14ac:dyDescent="0.3">
      <c r="N542926" s="2"/>
    </row>
    <row r="542927" spans="14:14" x14ac:dyDescent="0.3">
      <c r="N542927" s="3"/>
    </row>
    <row r="542934" spans="14:14" x14ac:dyDescent="0.3">
      <c r="N542934" s="2"/>
    </row>
    <row r="542935" spans="14:14" x14ac:dyDescent="0.3">
      <c r="N542935" s="3"/>
    </row>
    <row r="542942" spans="14:14" x14ac:dyDescent="0.3">
      <c r="N542942" s="2"/>
    </row>
    <row r="542943" spans="14:14" x14ac:dyDescent="0.3">
      <c r="N542943" s="3"/>
    </row>
    <row r="542950" spans="14:14" x14ac:dyDescent="0.3">
      <c r="N542950" s="2"/>
    </row>
    <row r="542951" spans="14:14" x14ac:dyDescent="0.3">
      <c r="N542951" s="3"/>
    </row>
    <row r="542958" spans="14:14" x14ac:dyDescent="0.3">
      <c r="N542958" s="2"/>
    </row>
    <row r="542959" spans="14:14" x14ac:dyDescent="0.3">
      <c r="N542959" s="3"/>
    </row>
    <row r="542966" spans="14:14" x14ac:dyDescent="0.3">
      <c r="N542966" s="2"/>
    </row>
    <row r="542967" spans="14:14" x14ac:dyDescent="0.3">
      <c r="N542967" s="3"/>
    </row>
    <row r="542974" spans="14:14" x14ac:dyDescent="0.3">
      <c r="N542974" s="2"/>
    </row>
    <row r="542975" spans="14:14" x14ac:dyDescent="0.3">
      <c r="N542975" s="3"/>
    </row>
    <row r="542982" spans="14:14" x14ac:dyDescent="0.3">
      <c r="N542982" s="2"/>
    </row>
    <row r="542983" spans="14:14" x14ac:dyDescent="0.3">
      <c r="N542983" s="3"/>
    </row>
    <row r="542990" spans="14:14" x14ac:dyDescent="0.3">
      <c r="N542990" s="2"/>
    </row>
    <row r="542991" spans="14:14" x14ac:dyDescent="0.3">
      <c r="N542991" s="3"/>
    </row>
    <row r="542998" spans="14:14" x14ac:dyDescent="0.3">
      <c r="N542998" s="2"/>
    </row>
    <row r="542999" spans="14:14" x14ac:dyDescent="0.3">
      <c r="N542999" s="3"/>
    </row>
    <row r="543006" spans="14:14" x14ac:dyDescent="0.3">
      <c r="N543006" s="2"/>
    </row>
    <row r="543007" spans="14:14" x14ac:dyDescent="0.3">
      <c r="N543007" s="3"/>
    </row>
    <row r="543014" spans="14:14" x14ac:dyDescent="0.3">
      <c r="N543014" s="2"/>
    </row>
    <row r="543015" spans="14:14" x14ac:dyDescent="0.3">
      <c r="N543015" s="3"/>
    </row>
    <row r="543022" spans="14:14" x14ac:dyDescent="0.3">
      <c r="N543022" s="2"/>
    </row>
    <row r="543023" spans="14:14" x14ac:dyDescent="0.3">
      <c r="N543023" s="3"/>
    </row>
    <row r="543030" spans="14:14" x14ac:dyDescent="0.3">
      <c r="N543030" s="2"/>
    </row>
    <row r="543031" spans="14:14" x14ac:dyDescent="0.3">
      <c r="N543031" s="3"/>
    </row>
    <row r="543038" spans="14:14" x14ac:dyDescent="0.3">
      <c r="N543038" s="2"/>
    </row>
    <row r="543039" spans="14:14" x14ac:dyDescent="0.3">
      <c r="N543039" s="3"/>
    </row>
    <row r="543046" spans="14:14" x14ac:dyDescent="0.3">
      <c r="N543046" s="2"/>
    </row>
    <row r="543047" spans="14:14" x14ac:dyDescent="0.3">
      <c r="N543047" s="3"/>
    </row>
    <row r="543054" spans="14:14" x14ac:dyDescent="0.3">
      <c r="N543054" s="2"/>
    </row>
    <row r="543055" spans="14:14" x14ac:dyDescent="0.3">
      <c r="N543055" s="3"/>
    </row>
    <row r="543062" spans="14:14" x14ac:dyDescent="0.3">
      <c r="N543062" s="2"/>
    </row>
    <row r="543063" spans="14:14" x14ac:dyDescent="0.3">
      <c r="N543063" s="3"/>
    </row>
    <row r="543070" spans="14:14" x14ac:dyDescent="0.3">
      <c r="N543070" s="2"/>
    </row>
    <row r="543071" spans="14:14" x14ac:dyDescent="0.3">
      <c r="N543071" s="3"/>
    </row>
    <row r="543078" spans="14:14" x14ac:dyDescent="0.3">
      <c r="N543078" s="2"/>
    </row>
    <row r="543079" spans="14:14" x14ac:dyDescent="0.3">
      <c r="N543079" s="3"/>
    </row>
    <row r="543086" spans="14:14" x14ac:dyDescent="0.3">
      <c r="N543086" s="2"/>
    </row>
    <row r="543087" spans="14:14" x14ac:dyDescent="0.3">
      <c r="N543087" s="3"/>
    </row>
    <row r="543094" spans="14:14" x14ac:dyDescent="0.3">
      <c r="N543094" s="2"/>
    </row>
    <row r="543095" spans="14:14" x14ac:dyDescent="0.3">
      <c r="N543095" s="3"/>
    </row>
    <row r="543102" spans="14:14" x14ac:dyDescent="0.3">
      <c r="N543102" s="2"/>
    </row>
    <row r="543103" spans="14:14" x14ac:dyDescent="0.3">
      <c r="N543103" s="3"/>
    </row>
    <row r="543110" spans="14:14" x14ac:dyDescent="0.3">
      <c r="N543110" s="2"/>
    </row>
    <row r="543111" spans="14:14" x14ac:dyDescent="0.3">
      <c r="N543111" s="3"/>
    </row>
    <row r="543118" spans="14:14" x14ac:dyDescent="0.3">
      <c r="N543118" s="2"/>
    </row>
    <row r="543119" spans="14:14" x14ac:dyDescent="0.3">
      <c r="N543119" s="3"/>
    </row>
    <row r="543126" spans="14:14" x14ac:dyDescent="0.3">
      <c r="N543126" s="2"/>
    </row>
    <row r="543127" spans="14:14" x14ac:dyDescent="0.3">
      <c r="N543127" s="3"/>
    </row>
    <row r="543134" spans="14:14" x14ac:dyDescent="0.3">
      <c r="N543134" s="2"/>
    </row>
    <row r="543135" spans="14:14" x14ac:dyDescent="0.3">
      <c r="N543135" s="3"/>
    </row>
    <row r="543142" spans="14:14" x14ac:dyDescent="0.3">
      <c r="N543142" s="2"/>
    </row>
    <row r="543143" spans="14:14" x14ac:dyDescent="0.3">
      <c r="N543143" s="3"/>
    </row>
    <row r="543150" spans="14:14" x14ac:dyDescent="0.3">
      <c r="N543150" s="2"/>
    </row>
    <row r="543151" spans="14:14" x14ac:dyDescent="0.3">
      <c r="N543151" s="3"/>
    </row>
    <row r="543158" spans="14:14" x14ac:dyDescent="0.3">
      <c r="N543158" s="2"/>
    </row>
    <row r="543159" spans="14:14" x14ac:dyDescent="0.3">
      <c r="N543159" s="3"/>
    </row>
    <row r="543166" spans="14:14" x14ac:dyDescent="0.3">
      <c r="N543166" s="2"/>
    </row>
    <row r="543167" spans="14:14" x14ac:dyDescent="0.3">
      <c r="N543167" s="3"/>
    </row>
    <row r="543174" spans="14:14" x14ac:dyDescent="0.3">
      <c r="N543174" s="2"/>
    </row>
    <row r="543175" spans="14:14" x14ac:dyDescent="0.3">
      <c r="N543175" s="3"/>
    </row>
    <row r="543182" spans="14:14" x14ac:dyDescent="0.3">
      <c r="N543182" s="2"/>
    </row>
    <row r="543183" spans="14:14" x14ac:dyDescent="0.3">
      <c r="N543183" s="3"/>
    </row>
    <row r="543190" spans="14:14" x14ac:dyDescent="0.3">
      <c r="N543190" s="2"/>
    </row>
    <row r="543191" spans="14:14" x14ac:dyDescent="0.3">
      <c r="N543191" s="3"/>
    </row>
    <row r="543198" spans="14:14" x14ac:dyDescent="0.3">
      <c r="N543198" s="2"/>
    </row>
    <row r="543199" spans="14:14" x14ac:dyDescent="0.3">
      <c r="N543199" s="3"/>
    </row>
    <row r="543206" spans="14:14" x14ac:dyDescent="0.3">
      <c r="N543206" s="2"/>
    </row>
    <row r="543207" spans="14:14" x14ac:dyDescent="0.3">
      <c r="N543207" s="3"/>
    </row>
    <row r="543214" spans="14:14" x14ac:dyDescent="0.3">
      <c r="N543214" s="2"/>
    </row>
    <row r="543215" spans="14:14" x14ac:dyDescent="0.3">
      <c r="N543215" s="3"/>
    </row>
    <row r="543222" spans="14:14" x14ac:dyDescent="0.3">
      <c r="N543222" s="2"/>
    </row>
    <row r="543223" spans="14:14" x14ac:dyDescent="0.3">
      <c r="N543223" s="3"/>
    </row>
    <row r="543230" spans="14:14" x14ac:dyDescent="0.3">
      <c r="N543230" s="2"/>
    </row>
    <row r="543231" spans="14:14" x14ac:dyDescent="0.3">
      <c r="N543231" s="3"/>
    </row>
    <row r="543238" spans="14:14" x14ac:dyDescent="0.3">
      <c r="N543238" s="2"/>
    </row>
    <row r="543239" spans="14:14" x14ac:dyDescent="0.3">
      <c r="N543239" s="3"/>
    </row>
    <row r="543246" spans="14:14" x14ac:dyDescent="0.3">
      <c r="N543246" s="2"/>
    </row>
    <row r="543247" spans="14:14" x14ac:dyDescent="0.3">
      <c r="N543247" s="3"/>
    </row>
    <row r="543254" spans="14:14" x14ac:dyDescent="0.3">
      <c r="N543254" s="2"/>
    </row>
    <row r="543255" spans="14:14" x14ac:dyDescent="0.3">
      <c r="N543255" s="3"/>
    </row>
    <row r="543262" spans="14:14" x14ac:dyDescent="0.3">
      <c r="N543262" s="2"/>
    </row>
    <row r="543263" spans="14:14" x14ac:dyDescent="0.3">
      <c r="N543263" s="3"/>
    </row>
    <row r="543270" spans="14:14" x14ac:dyDescent="0.3">
      <c r="N543270" s="2"/>
    </row>
    <row r="543271" spans="14:14" x14ac:dyDescent="0.3">
      <c r="N543271" s="3"/>
    </row>
    <row r="543278" spans="14:14" x14ac:dyDescent="0.3">
      <c r="N543278" s="2"/>
    </row>
    <row r="543279" spans="14:14" x14ac:dyDescent="0.3">
      <c r="N543279" s="3"/>
    </row>
    <row r="543286" spans="14:14" x14ac:dyDescent="0.3">
      <c r="N543286" s="2"/>
    </row>
    <row r="543287" spans="14:14" x14ac:dyDescent="0.3">
      <c r="N543287" s="3"/>
    </row>
    <row r="543294" spans="14:14" x14ac:dyDescent="0.3">
      <c r="N543294" s="2"/>
    </row>
    <row r="543295" spans="14:14" x14ac:dyDescent="0.3">
      <c r="N543295" s="3"/>
    </row>
    <row r="543302" spans="14:14" x14ac:dyDescent="0.3">
      <c r="N543302" s="2"/>
    </row>
    <row r="543303" spans="14:14" x14ac:dyDescent="0.3">
      <c r="N543303" s="3"/>
    </row>
    <row r="543310" spans="14:14" x14ac:dyDescent="0.3">
      <c r="N543310" s="2"/>
    </row>
    <row r="543311" spans="14:14" x14ac:dyDescent="0.3">
      <c r="N543311" s="3"/>
    </row>
    <row r="543318" spans="14:14" x14ac:dyDescent="0.3">
      <c r="N543318" s="2"/>
    </row>
    <row r="543319" spans="14:14" x14ac:dyDescent="0.3">
      <c r="N543319" s="3"/>
    </row>
    <row r="543326" spans="14:14" x14ac:dyDescent="0.3">
      <c r="N543326" s="2"/>
    </row>
    <row r="543327" spans="14:14" x14ac:dyDescent="0.3">
      <c r="N543327" s="3"/>
    </row>
    <row r="543334" spans="14:14" x14ac:dyDescent="0.3">
      <c r="N543334" s="2"/>
    </row>
    <row r="543335" spans="14:14" x14ac:dyDescent="0.3">
      <c r="N543335" s="3"/>
    </row>
    <row r="543342" spans="14:14" x14ac:dyDescent="0.3">
      <c r="N543342" s="2"/>
    </row>
    <row r="543343" spans="14:14" x14ac:dyDescent="0.3">
      <c r="N543343" s="3"/>
    </row>
    <row r="543350" spans="14:14" x14ac:dyDescent="0.3">
      <c r="N543350" s="2"/>
    </row>
    <row r="543351" spans="14:14" x14ac:dyDescent="0.3">
      <c r="N543351" s="3"/>
    </row>
    <row r="543358" spans="14:14" x14ac:dyDescent="0.3">
      <c r="N543358" s="2"/>
    </row>
    <row r="543359" spans="14:14" x14ac:dyDescent="0.3">
      <c r="N543359" s="3"/>
    </row>
    <row r="543366" spans="14:14" x14ac:dyDescent="0.3">
      <c r="N543366" s="2"/>
    </row>
    <row r="543367" spans="14:14" x14ac:dyDescent="0.3">
      <c r="N543367" s="3"/>
    </row>
    <row r="543374" spans="14:14" x14ac:dyDescent="0.3">
      <c r="N543374" s="2"/>
    </row>
    <row r="543375" spans="14:14" x14ac:dyDescent="0.3">
      <c r="N543375" s="3"/>
    </row>
    <row r="543382" spans="14:14" x14ac:dyDescent="0.3">
      <c r="N543382" s="2"/>
    </row>
    <row r="543383" spans="14:14" x14ac:dyDescent="0.3">
      <c r="N543383" s="3"/>
    </row>
    <row r="543390" spans="14:14" x14ac:dyDescent="0.3">
      <c r="N543390" s="2"/>
    </row>
    <row r="543391" spans="14:14" x14ac:dyDescent="0.3">
      <c r="N543391" s="3"/>
    </row>
    <row r="543398" spans="14:14" x14ac:dyDescent="0.3">
      <c r="N543398" s="2"/>
    </row>
    <row r="543399" spans="14:14" x14ac:dyDescent="0.3">
      <c r="N543399" s="3"/>
    </row>
    <row r="543406" spans="14:14" x14ac:dyDescent="0.3">
      <c r="N543406" s="2"/>
    </row>
    <row r="543407" spans="14:14" x14ac:dyDescent="0.3">
      <c r="N543407" s="3"/>
    </row>
    <row r="543414" spans="14:14" x14ac:dyDescent="0.3">
      <c r="N543414" s="2"/>
    </row>
    <row r="543415" spans="14:14" x14ac:dyDescent="0.3">
      <c r="N543415" s="3"/>
    </row>
    <row r="543422" spans="14:14" x14ac:dyDescent="0.3">
      <c r="N543422" s="2"/>
    </row>
    <row r="543423" spans="14:14" x14ac:dyDescent="0.3">
      <c r="N543423" s="3"/>
    </row>
    <row r="543430" spans="14:14" x14ac:dyDescent="0.3">
      <c r="N543430" s="2"/>
    </row>
    <row r="543431" spans="14:14" x14ac:dyDescent="0.3">
      <c r="N543431" s="3"/>
    </row>
    <row r="543438" spans="14:14" x14ac:dyDescent="0.3">
      <c r="N543438" s="2"/>
    </row>
    <row r="543439" spans="14:14" x14ac:dyDescent="0.3">
      <c r="N543439" s="3"/>
    </row>
    <row r="543446" spans="14:14" x14ac:dyDescent="0.3">
      <c r="N543446" s="2"/>
    </row>
    <row r="543447" spans="14:14" x14ac:dyDescent="0.3">
      <c r="N543447" s="3"/>
    </row>
    <row r="543454" spans="14:14" x14ac:dyDescent="0.3">
      <c r="N543454" s="2"/>
    </row>
    <row r="543455" spans="14:14" x14ac:dyDescent="0.3">
      <c r="N543455" s="3"/>
    </row>
    <row r="543462" spans="14:14" x14ac:dyDescent="0.3">
      <c r="N543462" s="2"/>
    </row>
    <row r="543463" spans="14:14" x14ac:dyDescent="0.3">
      <c r="N543463" s="3"/>
    </row>
    <row r="543470" spans="14:14" x14ac:dyDescent="0.3">
      <c r="N543470" s="2"/>
    </row>
    <row r="543471" spans="14:14" x14ac:dyDescent="0.3">
      <c r="N543471" s="3"/>
    </row>
    <row r="543478" spans="14:14" x14ac:dyDescent="0.3">
      <c r="N543478" s="2"/>
    </row>
    <row r="543479" spans="14:14" x14ac:dyDescent="0.3">
      <c r="N543479" s="3"/>
    </row>
    <row r="543486" spans="14:14" x14ac:dyDescent="0.3">
      <c r="N543486" s="2"/>
    </row>
    <row r="543487" spans="14:14" x14ac:dyDescent="0.3">
      <c r="N543487" s="3"/>
    </row>
    <row r="543494" spans="14:14" x14ac:dyDescent="0.3">
      <c r="N543494" s="2"/>
    </row>
    <row r="543495" spans="14:14" x14ac:dyDescent="0.3">
      <c r="N543495" s="3"/>
    </row>
    <row r="543502" spans="14:14" x14ac:dyDescent="0.3">
      <c r="N543502" s="2"/>
    </row>
    <row r="543503" spans="14:14" x14ac:dyDescent="0.3">
      <c r="N543503" s="3"/>
    </row>
    <row r="543510" spans="14:14" x14ac:dyDescent="0.3">
      <c r="N543510" s="2"/>
    </row>
    <row r="543511" spans="14:14" x14ac:dyDescent="0.3">
      <c r="N543511" s="3"/>
    </row>
    <row r="543518" spans="14:14" x14ac:dyDescent="0.3">
      <c r="N543518" s="2"/>
    </row>
    <row r="543519" spans="14:14" x14ac:dyDescent="0.3">
      <c r="N543519" s="3"/>
    </row>
    <row r="543526" spans="14:14" x14ac:dyDescent="0.3">
      <c r="N543526" s="2"/>
    </row>
    <row r="543527" spans="14:14" x14ac:dyDescent="0.3">
      <c r="N543527" s="3"/>
    </row>
    <row r="543534" spans="14:14" x14ac:dyDescent="0.3">
      <c r="N543534" s="2"/>
    </row>
    <row r="543535" spans="14:14" x14ac:dyDescent="0.3">
      <c r="N543535" s="3"/>
    </row>
    <row r="543542" spans="14:14" x14ac:dyDescent="0.3">
      <c r="N543542" s="2"/>
    </row>
    <row r="543543" spans="14:14" x14ac:dyDescent="0.3">
      <c r="N543543" s="3"/>
    </row>
    <row r="543550" spans="14:14" x14ac:dyDescent="0.3">
      <c r="N543550" s="2"/>
    </row>
    <row r="543551" spans="14:14" x14ac:dyDescent="0.3">
      <c r="N543551" s="3"/>
    </row>
    <row r="543558" spans="14:14" x14ac:dyDescent="0.3">
      <c r="N543558" s="2"/>
    </row>
    <row r="543559" spans="14:14" x14ac:dyDescent="0.3">
      <c r="N543559" s="3"/>
    </row>
    <row r="543566" spans="14:14" x14ac:dyDescent="0.3">
      <c r="N543566" s="2"/>
    </row>
    <row r="543567" spans="14:14" x14ac:dyDescent="0.3">
      <c r="N543567" s="3"/>
    </row>
    <row r="543574" spans="14:14" x14ac:dyDescent="0.3">
      <c r="N543574" s="2"/>
    </row>
    <row r="543575" spans="14:14" x14ac:dyDescent="0.3">
      <c r="N543575" s="3"/>
    </row>
    <row r="543582" spans="14:14" x14ac:dyDescent="0.3">
      <c r="N543582" s="2"/>
    </row>
    <row r="543583" spans="14:14" x14ac:dyDescent="0.3">
      <c r="N543583" s="3"/>
    </row>
    <row r="543590" spans="14:14" x14ac:dyDescent="0.3">
      <c r="N543590" s="2"/>
    </row>
    <row r="543591" spans="14:14" x14ac:dyDescent="0.3">
      <c r="N543591" s="3"/>
    </row>
    <row r="543598" spans="14:14" x14ac:dyDescent="0.3">
      <c r="N543598" s="2"/>
    </row>
    <row r="543599" spans="14:14" x14ac:dyDescent="0.3">
      <c r="N543599" s="3"/>
    </row>
    <row r="543606" spans="14:14" x14ac:dyDescent="0.3">
      <c r="N543606" s="2"/>
    </row>
    <row r="543607" spans="14:14" x14ac:dyDescent="0.3">
      <c r="N543607" s="3"/>
    </row>
    <row r="543614" spans="14:14" x14ac:dyDescent="0.3">
      <c r="N543614" s="2"/>
    </row>
    <row r="543615" spans="14:14" x14ac:dyDescent="0.3">
      <c r="N543615" s="3"/>
    </row>
    <row r="543622" spans="14:14" x14ac:dyDescent="0.3">
      <c r="N543622" s="2"/>
    </row>
    <row r="543623" spans="14:14" x14ac:dyDescent="0.3">
      <c r="N543623" s="3"/>
    </row>
    <row r="543630" spans="14:14" x14ac:dyDescent="0.3">
      <c r="N543630" s="2"/>
    </row>
    <row r="543631" spans="14:14" x14ac:dyDescent="0.3">
      <c r="N543631" s="3"/>
    </row>
    <row r="543638" spans="14:14" x14ac:dyDescent="0.3">
      <c r="N543638" s="2"/>
    </row>
    <row r="543639" spans="14:14" x14ac:dyDescent="0.3">
      <c r="N543639" s="3"/>
    </row>
    <row r="543646" spans="14:14" x14ac:dyDescent="0.3">
      <c r="N543646" s="2"/>
    </row>
    <row r="543647" spans="14:14" x14ac:dyDescent="0.3">
      <c r="N543647" s="3"/>
    </row>
    <row r="543654" spans="14:14" x14ac:dyDescent="0.3">
      <c r="N543654" s="2"/>
    </row>
    <row r="543655" spans="14:14" x14ac:dyDescent="0.3">
      <c r="N543655" s="3"/>
    </row>
    <row r="543662" spans="14:14" x14ac:dyDescent="0.3">
      <c r="N543662" s="2"/>
    </row>
    <row r="543663" spans="14:14" x14ac:dyDescent="0.3">
      <c r="N543663" s="3"/>
    </row>
    <row r="543670" spans="14:14" x14ac:dyDescent="0.3">
      <c r="N543670" s="2"/>
    </row>
    <row r="543671" spans="14:14" x14ac:dyDescent="0.3">
      <c r="N543671" s="3"/>
    </row>
    <row r="543678" spans="14:14" x14ac:dyDescent="0.3">
      <c r="N543678" s="2"/>
    </row>
    <row r="543679" spans="14:14" x14ac:dyDescent="0.3">
      <c r="N543679" s="3"/>
    </row>
    <row r="543686" spans="14:14" x14ac:dyDescent="0.3">
      <c r="N543686" s="2"/>
    </row>
    <row r="543687" spans="14:14" x14ac:dyDescent="0.3">
      <c r="N543687" s="3"/>
    </row>
    <row r="543694" spans="14:14" x14ac:dyDescent="0.3">
      <c r="N543694" s="2"/>
    </row>
    <row r="543695" spans="14:14" x14ac:dyDescent="0.3">
      <c r="N543695" s="3"/>
    </row>
    <row r="543702" spans="14:14" x14ac:dyDescent="0.3">
      <c r="N543702" s="2"/>
    </row>
    <row r="543703" spans="14:14" x14ac:dyDescent="0.3">
      <c r="N543703" s="3"/>
    </row>
    <row r="543710" spans="14:14" x14ac:dyDescent="0.3">
      <c r="N543710" s="2"/>
    </row>
    <row r="543711" spans="14:14" x14ac:dyDescent="0.3">
      <c r="N543711" s="3"/>
    </row>
    <row r="543718" spans="14:14" x14ac:dyDescent="0.3">
      <c r="N543718" s="2"/>
    </row>
    <row r="543719" spans="14:14" x14ac:dyDescent="0.3">
      <c r="N543719" s="3"/>
    </row>
    <row r="543726" spans="14:14" x14ac:dyDescent="0.3">
      <c r="N543726" s="2"/>
    </row>
    <row r="543727" spans="14:14" x14ac:dyDescent="0.3">
      <c r="N543727" s="3"/>
    </row>
    <row r="543734" spans="14:14" x14ac:dyDescent="0.3">
      <c r="N543734" s="2"/>
    </row>
    <row r="543735" spans="14:14" x14ac:dyDescent="0.3">
      <c r="N543735" s="3"/>
    </row>
    <row r="543742" spans="14:14" x14ac:dyDescent="0.3">
      <c r="N543742" s="2"/>
    </row>
    <row r="543743" spans="14:14" x14ac:dyDescent="0.3">
      <c r="N543743" s="3"/>
    </row>
    <row r="543750" spans="14:14" x14ac:dyDescent="0.3">
      <c r="N543750" s="2"/>
    </row>
    <row r="543751" spans="14:14" x14ac:dyDescent="0.3">
      <c r="N543751" s="3"/>
    </row>
    <row r="543758" spans="14:14" x14ac:dyDescent="0.3">
      <c r="N543758" s="2"/>
    </row>
    <row r="543759" spans="14:14" x14ac:dyDescent="0.3">
      <c r="N543759" s="3"/>
    </row>
    <row r="543766" spans="14:14" x14ac:dyDescent="0.3">
      <c r="N543766" s="2"/>
    </row>
    <row r="543767" spans="14:14" x14ac:dyDescent="0.3">
      <c r="N543767" s="3"/>
    </row>
    <row r="543774" spans="14:14" x14ac:dyDescent="0.3">
      <c r="N543774" s="2"/>
    </row>
    <row r="543775" spans="14:14" x14ac:dyDescent="0.3">
      <c r="N543775" s="3"/>
    </row>
    <row r="543782" spans="14:14" x14ac:dyDescent="0.3">
      <c r="N543782" s="2"/>
    </row>
    <row r="543783" spans="14:14" x14ac:dyDescent="0.3">
      <c r="N543783" s="3"/>
    </row>
    <row r="543790" spans="14:14" x14ac:dyDescent="0.3">
      <c r="N543790" s="2"/>
    </row>
    <row r="543791" spans="14:14" x14ac:dyDescent="0.3">
      <c r="N543791" s="3"/>
    </row>
    <row r="543798" spans="14:14" x14ac:dyDescent="0.3">
      <c r="N543798" s="2"/>
    </row>
    <row r="543799" spans="14:14" x14ac:dyDescent="0.3">
      <c r="N543799" s="3"/>
    </row>
    <row r="543806" spans="14:14" x14ac:dyDescent="0.3">
      <c r="N543806" s="2"/>
    </row>
    <row r="543807" spans="14:14" x14ac:dyDescent="0.3">
      <c r="N543807" s="3"/>
    </row>
    <row r="543814" spans="14:14" x14ac:dyDescent="0.3">
      <c r="N543814" s="2"/>
    </row>
    <row r="543815" spans="14:14" x14ac:dyDescent="0.3">
      <c r="N543815" s="3"/>
    </row>
    <row r="543822" spans="14:14" x14ac:dyDescent="0.3">
      <c r="N543822" s="2"/>
    </row>
    <row r="543823" spans="14:14" x14ac:dyDescent="0.3">
      <c r="N543823" s="3"/>
    </row>
    <row r="543830" spans="14:14" x14ac:dyDescent="0.3">
      <c r="N543830" s="2"/>
    </row>
    <row r="543831" spans="14:14" x14ac:dyDescent="0.3">
      <c r="N543831" s="3"/>
    </row>
    <row r="543838" spans="14:14" x14ac:dyDescent="0.3">
      <c r="N543838" s="2"/>
    </row>
    <row r="543839" spans="14:14" x14ac:dyDescent="0.3">
      <c r="N543839" s="3"/>
    </row>
    <row r="543846" spans="14:14" x14ac:dyDescent="0.3">
      <c r="N543846" s="2"/>
    </row>
    <row r="543847" spans="14:14" x14ac:dyDescent="0.3">
      <c r="N543847" s="3"/>
    </row>
    <row r="543854" spans="14:14" x14ac:dyDescent="0.3">
      <c r="N543854" s="2"/>
    </row>
    <row r="543855" spans="14:14" x14ac:dyDescent="0.3">
      <c r="N543855" s="3"/>
    </row>
    <row r="543862" spans="14:14" x14ac:dyDescent="0.3">
      <c r="N543862" s="2"/>
    </row>
    <row r="543863" spans="14:14" x14ac:dyDescent="0.3">
      <c r="N543863" s="3"/>
    </row>
    <row r="543870" spans="14:14" x14ac:dyDescent="0.3">
      <c r="N543870" s="2"/>
    </row>
    <row r="543871" spans="14:14" x14ac:dyDescent="0.3">
      <c r="N543871" s="3"/>
    </row>
    <row r="543878" spans="14:14" x14ac:dyDescent="0.3">
      <c r="N543878" s="2"/>
    </row>
    <row r="543879" spans="14:14" x14ac:dyDescent="0.3">
      <c r="N543879" s="3"/>
    </row>
    <row r="543886" spans="14:14" x14ac:dyDescent="0.3">
      <c r="N543886" s="2"/>
    </row>
    <row r="543887" spans="14:14" x14ac:dyDescent="0.3">
      <c r="N543887" s="3"/>
    </row>
    <row r="543894" spans="14:14" x14ac:dyDescent="0.3">
      <c r="N543894" s="2"/>
    </row>
    <row r="543895" spans="14:14" x14ac:dyDescent="0.3">
      <c r="N543895" s="3"/>
    </row>
    <row r="543902" spans="14:14" x14ac:dyDescent="0.3">
      <c r="N543902" s="2"/>
    </row>
    <row r="543903" spans="14:14" x14ac:dyDescent="0.3">
      <c r="N543903" s="3"/>
    </row>
    <row r="543910" spans="14:14" x14ac:dyDescent="0.3">
      <c r="N543910" s="2"/>
    </row>
    <row r="543911" spans="14:14" x14ac:dyDescent="0.3">
      <c r="N543911" s="3"/>
    </row>
    <row r="543918" spans="14:14" x14ac:dyDescent="0.3">
      <c r="N543918" s="2"/>
    </row>
    <row r="543919" spans="14:14" x14ac:dyDescent="0.3">
      <c r="N543919" s="3"/>
    </row>
    <row r="543926" spans="14:14" x14ac:dyDescent="0.3">
      <c r="N543926" s="2"/>
    </row>
    <row r="543927" spans="14:14" x14ac:dyDescent="0.3">
      <c r="N543927" s="3"/>
    </row>
    <row r="543934" spans="14:14" x14ac:dyDescent="0.3">
      <c r="N543934" s="2"/>
    </row>
    <row r="543935" spans="14:14" x14ac:dyDescent="0.3">
      <c r="N543935" s="3"/>
    </row>
    <row r="543942" spans="14:14" x14ac:dyDescent="0.3">
      <c r="N543942" s="2"/>
    </row>
    <row r="543943" spans="14:14" x14ac:dyDescent="0.3">
      <c r="N543943" s="3"/>
    </row>
    <row r="543950" spans="14:14" x14ac:dyDescent="0.3">
      <c r="N543950" s="2"/>
    </row>
    <row r="543951" spans="14:14" x14ac:dyDescent="0.3">
      <c r="N543951" s="3"/>
    </row>
    <row r="543958" spans="14:14" x14ac:dyDescent="0.3">
      <c r="N543958" s="2"/>
    </row>
    <row r="543959" spans="14:14" x14ac:dyDescent="0.3">
      <c r="N543959" s="3"/>
    </row>
    <row r="543966" spans="14:14" x14ac:dyDescent="0.3">
      <c r="N543966" s="2"/>
    </row>
    <row r="543967" spans="14:14" x14ac:dyDescent="0.3">
      <c r="N543967" s="3"/>
    </row>
    <row r="543974" spans="14:14" x14ac:dyDescent="0.3">
      <c r="N543974" s="2"/>
    </row>
    <row r="543975" spans="14:14" x14ac:dyDescent="0.3">
      <c r="N543975" s="3"/>
    </row>
    <row r="543982" spans="14:14" x14ac:dyDescent="0.3">
      <c r="N543982" s="2"/>
    </row>
    <row r="543983" spans="14:14" x14ac:dyDescent="0.3">
      <c r="N543983" s="3"/>
    </row>
    <row r="543990" spans="14:14" x14ac:dyDescent="0.3">
      <c r="N543990" s="2"/>
    </row>
    <row r="543991" spans="14:14" x14ac:dyDescent="0.3">
      <c r="N543991" s="3"/>
    </row>
    <row r="543998" spans="14:14" x14ac:dyDescent="0.3">
      <c r="N543998" s="2"/>
    </row>
    <row r="543999" spans="14:14" x14ac:dyDescent="0.3">
      <c r="N543999" s="3"/>
    </row>
    <row r="544006" spans="14:14" x14ac:dyDescent="0.3">
      <c r="N544006" s="2"/>
    </row>
    <row r="544007" spans="14:14" x14ac:dyDescent="0.3">
      <c r="N544007" s="3"/>
    </row>
    <row r="544014" spans="14:14" x14ac:dyDescent="0.3">
      <c r="N544014" s="2"/>
    </row>
    <row r="544015" spans="14:14" x14ac:dyDescent="0.3">
      <c r="N544015" s="3"/>
    </row>
    <row r="544022" spans="14:14" x14ac:dyDescent="0.3">
      <c r="N544022" s="2"/>
    </row>
    <row r="544023" spans="14:14" x14ac:dyDescent="0.3">
      <c r="N544023" s="3"/>
    </row>
    <row r="544030" spans="14:14" x14ac:dyDescent="0.3">
      <c r="N544030" s="2"/>
    </row>
    <row r="544031" spans="14:14" x14ac:dyDescent="0.3">
      <c r="N544031" s="3"/>
    </row>
    <row r="544038" spans="14:14" x14ac:dyDescent="0.3">
      <c r="N544038" s="2"/>
    </row>
    <row r="544039" spans="14:14" x14ac:dyDescent="0.3">
      <c r="N544039" s="3"/>
    </row>
    <row r="544046" spans="14:14" x14ac:dyDescent="0.3">
      <c r="N544046" s="2"/>
    </row>
    <row r="544047" spans="14:14" x14ac:dyDescent="0.3">
      <c r="N544047" s="3"/>
    </row>
    <row r="544054" spans="14:14" x14ac:dyDescent="0.3">
      <c r="N544054" s="2"/>
    </row>
    <row r="544055" spans="14:14" x14ac:dyDescent="0.3">
      <c r="N544055" s="3"/>
    </row>
    <row r="544062" spans="14:14" x14ac:dyDescent="0.3">
      <c r="N544062" s="2"/>
    </row>
    <row r="544063" spans="14:14" x14ac:dyDescent="0.3">
      <c r="N544063" s="3"/>
    </row>
    <row r="544070" spans="14:14" x14ac:dyDescent="0.3">
      <c r="N544070" s="2"/>
    </row>
    <row r="544071" spans="14:14" x14ac:dyDescent="0.3">
      <c r="N544071" s="3"/>
    </row>
    <row r="544078" spans="14:14" x14ac:dyDescent="0.3">
      <c r="N544078" s="2"/>
    </row>
    <row r="544079" spans="14:14" x14ac:dyDescent="0.3">
      <c r="N544079" s="3"/>
    </row>
    <row r="544086" spans="14:14" x14ac:dyDescent="0.3">
      <c r="N544086" s="2"/>
    </row>
    <row r="544087" spans="14:14" x14ac:dyDescent="0.3">
      <c r="N544087" s="3"/>
    </row>
    <row r="544094" spans="14:14" x14ac:dyDescent="0.3">
      <c r="N544094" s="2"/>
    </row>
    <row r="544095" spans="14:14" x14ac:dyDescent="0.3">
      <c r="N544095" s="3"/>
    </row>
    <row r="544102" spans="14:14" x14ac:dyDescent="0.3">
      <c r="N544102" s="2"/>
    </row>
    <row r="544103" spans="14:14" x14ac:dyDescent="0.3">
      <c r="N544103" s="3"/>
    </row>
    <row r="544110" spans="14:14" x14ac:dyDescent="0.3">
      <c r="N544110" s="2"/>
    </row>
    <row r="544111" spans="14:14" x14ac:dyDescent="0.3">
      <c r="N544111" s="3"/>
    </row>
    <row r="544118" spans="14:14" x14ac:dyDescent="0.3">
      <c r="N544118" s="2"/>
    </row>
    <row r="544119" spans="14:14" x14ac:dyDescent="0.3">
      <c r="N544119" s="3"/>
    </row>
    <row r="544126" spans="14:14" x14ac:dyDescent="0.3">
      <c r="N544126" s="2"/>
    </row>
    <row r="544127" spans="14:14" x14ac:dyDescent="0.3">
      <c r="N544127" s="3"/>
    </row>
    <row r="544134" spans="14:14" x14ac:dyDescent="0.3">
      <c r="N544134" s="2"/>
    </row>
    <row r="544135" spans="14:14" x14ac:dyDescent="0.3">
      <c r="N544135" s="3"/>
    </row>
    <row r="544142" spans="14:14" x14ac:dyDescent="0.3">
      <c r="N544142" s="2"/>
    </row>
    <row r="544143" spans="14:14" x14ac:dyDescent="0.3">
      <c r="N544143" s="3"/>
    </row>
    <row r="544150" spans="14:14" x14ac:dyDescent="0.3">
      <c r="N544150" s="2"/>
    </row>
    <row r="544151" spans="14:14" x14ac:dyDescent="0.3">
      <c r="N544151" s="3"/>
    </row>
    <row r="544158" spans="14:14" x14ac:dyDescent="0.3">
      <c r="N544158" s="2"/>
    </row>
    <row r="544159" spans="14:14" x14ac:dyDescent="0.3">
      <c r="N544159" s="3"/>
    </row>
    <row r="544166" spans="14:14" x14ac:dyDescent="0.3">
      <c r="N544166" s="2"/>
    </row>
    <row r="544167" spans="14:14" x14ac:dyDescent="0.3">
      <c r="N544167" s="3"/>
    </row>
    <row r="544174" spans="14:14" x14ac:dyDescent="0.3">
      <c r="N544174" s="2"/>
    </row>
    <row r="544175" spans="14:14" x14ac:dyDescent="0.3">
      <c r="N544175" s="3"/>
    </row>
    <row r="544182" spans="14:14" x14ac:dyDescent="0.3">
      <c r="N544182" s="2"/>
    </row>
    <row r="544183" spans="14:14" x14ac:dyDescent="0.3">
      <c r="N544183" s="3"/>
    </row>
    <row r="544190" spans="14:14" x14ac:dyDescent="0.3">
      <c r="N544190" s="2"/>
    </row>
    <row r="544191" spans="14:14" x14ac:dyDescent="0.3">
      <c r="N544191" s="3"/>
    </row>
    <row r="544198" spans="14:14" x14ac:dyDescent="0.3">
      <c r="N544198" s="2"/>
    </row>
    <row r="544199" spans="14:14" x14ac:dyDescent="0.3">
      <c r="N544199" s="3"/>
    </row>
    <row r="544206" spans="14:14" x14ac:dyDescent="0.3">
      <c r="N544206" s="2"/>
    </row>
    <row r="544207" spans="14:14" x14ac:dyDescent="0.3">
      <c r="N544207" s="3"/>
    </row>
    <row r="544214" spans="14:14" x14ac:dyDescent="0.3">
      <c r="N544214" s="2"/>
    </row>
    <row r="544215" spans="14:14" x14ac:dyDescent="0.3">
      <c r="N544215" s="3"/>
    </row>
    <row r="544222" spans="14:14" x14ac:dyDescent="0.3">
      <c r="N544222" s="2"/>
    </row>
    <row r="544223" spans="14:14" x14ac:dyDescent="0.3">
      <c r="N544223" s="3"/>
    </row>
    <row r="544230" spans="14:14" x14ac:dyDescent="0.3">
      <c r="N544230" s="2"/>
    </row>
    <row r="544231" spans="14:14" x14ac:dyDescent="0.3">
      <c r="N544231" s="3"/>
    </row>
    <row r="544238" spans="14:14" x14ac:dyDescent="0.3">
      <c r="N544238" s="2"/>
    </row>
    <row r="544239" spans="14:14" x14ac:dyDescent="0.3">
      <c r="N544239" s="3"/>
    </row>
    <row r="544246" spans="14:14" x14ac:dyDescent="0.3">
      <c r="N544246" s="2"/>
    </row>
    <row r="544247" spans="14:14" x14ac:dyDescent="0.3">
      <c r="N544247" s="3"/>
    </row>
    <row r="544254" spans="14:14" x14ac:dyDescent="0.3">
      <c r="N544254" s="2"/>
    </row>
    <row r="544255" spans="14:14" x14ac:dyDescent="0.3">
      <c r="N544255" s="3"/>
    </row>
    <row r="544262" spans="14:14" x14ac:dyDescent="0.3">
      <c r="N544262" s="2"/>
    </row>
    <row r="544263" spans="14:14" x14ac:dyDescent="0.3">
      <c r="N544263" s="3"/>
    </row>
    <row r="544270" spans="14:14" x14ac:dyDescent="0.3">
      <c r="N544270" s="2"/>
    </row>
    <row r="544271" spans="14:14" x14ac:dyDescent="0.3">
      <c r="N544271" s="3"/>
    </row>
    <row r="544278" spans="14:14" x14ac:dyDescent="0.3">
      <c r="N544278" s="2"/>
    </row>
    <row r="544279" spans="14:14" x14ac:dyDescent="0.3">
      <c r="N544279" s="3"/>
    </row>
    <row r="544286" spans="14:14" x14ac:dyDescent="0.3">
      <c r="N544286" s="2"/>
    </row>
    <row r="544287" spans="14:14" x14ac:dyDescent="0.3">
      <c r="N544287" s="3"/>
    </row>
    <row r="544294" spans="14:14" x14ac:dyDescent="0.3">
      <c r="N544294" s="2"/>
    </row>
    <row r="544295" spans="14:14" x14ac:dyDescent="0.3">
      <c r="N544295" s="3"/>
    </row>
    <row r="544302" spans="14:14" x14ac:dyDescent="0.3">
      <c r="N544302" s="2"/>
    </row>
    <row r="544303" spans="14:14" x14ac:dyDescent="0.3">
      <c r="N544303" s="3"/>
    </row>
    <row r="544310" spans="14:14" x14ac:dyDescent="0.3">
      <c r="N544310" s="2"/>
    </row>
    <row r="544311" spans="14:14" x14ac:dyDescent="0.3">
      <c r="N544311" s="3"/>
    </row>
    <row r="544318" spans="14:14" x14ac:dyDescent="0.3">
      <c r="N544318" s="2"/>
    </row>
    <row r="544319" spans="14:14" x14ac:dyDescent="0.3">
      <c r="N544319" s="3"/>
    </row>
    <row r="544326" spans="14:14" x14ac:dyDescent="0.3">
      <c r="N544326" s="2"/>
    </row>
    <row r="544327" spans="14:14" x14ac:dyDescent="0.3">
      <c r="N544327" s="3"/>
    </row>
    <row r="544334" spans="14:14" x14ac:dyDescent="0.3">
      <c r="N544334" s="2"/>
    </row>
    <row r="544335" spans="14:14" x14ac:dyDescent="0.3">
      <c r="N544335" s="3"/>
    </row>
    <row r="544342" spans="14:14" x14ac:dyDescent="0.3">
      <c r="N544342" s="2"/>
    </row>
    <row r="544343" spans="14:14" x14ac:dyDescent="0.3">
      <c r="N544343" s="3"/>
    </row>
    <row r="544350" spans="14:14" x14ac:dyDescent="0.3">
      <c r="N544350" s="2"/>
    </row>
    <row r="544351" spans="14:14" x14ac:dyDescent="0.3">
      <c r="N544351" s="3"/>
    </row>
    <row r="544358" spans="14:14" x14ac:dyDescent="0.3">
      <c r="N544358" s="2"/>
    </row>
    <row r="544359" spans="14:14" x14ac:dyDescent="0.3">
      <c r="N544359" s="3"/>
    </row>
    <row r="544366" spans="14:14" x14ac:dyDescent="0.3">
      <c r="N544366" s="2"/>
    </row>
    <row r="544367" spans="14:14" x14ac:dyDescent="0.3">
      <c r="N544367" s="3"/>
    </row>
    <row r="544374" spans="14:14" x14ac:dyDescent="0.3">
      <c r="N544374" s="2"/>
    </row>
    <row r="544375" spans="14:14" x14ac:dyDescent="0.3">
      <c r="N544375" s="3"/>
    </row>
    <row r="544382" spans="14:14" x14ac:dyDescent="0.3">
      <c r="N544382" s="2"/>
    </row>
    <row r="544383" spans="14:14" x14ac:dyDescent="0.3">
      <c r="N544383" s="3"/>
    </row>
    <row r="544390" spans="14:14" x14ac:dyDescent="0.3">
      <c r="N544390" s="2"/>
    </row>
    <row r="544391" spans="14:14" x14ac:dyDescent="0.3">
      <c r="N544391" s="3"/>
    </row>
    <row r="544398" spans="14:14" x14ac:dyDescent="0.3">
      <c r="N544398" s="2"/>
    </row>
    <row r="544399" spans="14:14" x14ac:dyDescent="0.3">
      <c r="N544399" s="3"/>
    </row>
    <row r="544406" spans="14:14" x14ac:dyDescent="0.3">
      <c r="N544406" s="2"/>
    </row>
    <row r="544407" spans="14:14" x14ac:dyDescent="0.3">
      <c r="N544407" s="3"/>
    </row>
    <row r="544414" spans="14:14" x14ac:dyDescent="0.3">
      <c r="N544414" s="2"/>
    </row>
    <row r="544415" spans="14:14" x14ac:dyDescent="0.3">
      <c r="N544415" s="3"/>
    </row>
    <row r="544422" spans="14:14" x14ac:dyDescent="0.3">
      <c r="N544422" s="2"/>
    </row>
    <row r="544423" spans="14:14" x14ac:dyDescent="0.3">
      <c r="N544423" s="3"/>
    </row>
    <row r="544430" spans="14:14" x14ac:dyDescent="0.3">
      <c r="N544430" s="2"/>
    </row>
    <row r="544431" spans="14:14" x14ac:dyDescent="0.3">
      <c r="N544431" s="3"/>
    </row>
    <row r="544438" spans="14:14" x14ac:dyDescent="0.3">
      <c r="N544438" s="2"/>
    </row>
    <row r="544439" spans="14:14" x14ac:dyDescent="0.3">
      <c r="N544439" s="3"/>
    </row>
    <row r="544446" spans="14:14" x14ac:dyDescent="0.3">
      <c r="N544446" s="2"/>
    </row>
    <row r="544447" spans="14:14" x14ac:dyDescent="0.3">
      <c r="N544447" s="3"/>
    </row>
    <row r="544454" spans="14:14" x14ac:dyDescent="0.3">
      <c r="N544454" s="2"/>
    </row>
    <row r="544455" spans="14:14" x14ac:dyDescent="0.3">
      <c r="N544455" s="3"/>
    </row>
    <row r="544462" spans="14:14" x14ac:dyDescent="0.3">
      <c r="N544462" s="2"/>
    </row>
    <row r="544463" spans="14:14" x14ac:dyDescent="0.3">
      <c r="N544463" s="3"/>
    </row>
    <row r="544470" spans="14:14" x14ac:dyDescent="0.3">
      <c r="N544470" s="2"/>
    </row>
    <row r="544471" spans="14:14" x14ac:dyDescent="0.3">
      <c r="N544471" s="3"/>
    </row>
    <row r="544478" spans="14:14" x14ac:dyDescent="0.3">
      <c r="N544478" s="2"/>
    </row>
    <row r="544479" spans="14:14" x14ac:dyDescent="0.3">
      <c r="N544479" s="3"/>
    </row>
    <row r="544486" spans="14:14" x14ac:dyDescent="0.3">
      <c r="N544486" s="2"/>
    </row>
    <row r="544487" spans="14:14" x14ac:dyDescent="0.3">
      <c r="N544487" s="3"/>
    </row>
    <row r="544494" spans="14:14" x14ac:dyDescent="0.3">
      <c r="N544494" s="2"/>
    </row>
    <row r="544495" spans="14:14" x14ac:dyDescent="0.3">
      <c r="N544495" s="3"/>
    </row>
    <row r="544502" spans="14:14" x14ac:dyDescent="0.3">
      <c r="N544502" s="2"/>
    </row>
    <row r="544503" spans="14:14" x14ac:dyDescent="0.3">
      <c r="N544503" s="3"/>
    </row>
    <row r="544510" spans="14:14" x14ac:dyDescent="0.3">
      <c r="N544510" s="2"/>
    </row>
    <row r="544511" spans="14:14" x14ac:dyDescent="0.3">
      <c r="N544511" s="3"/>
    </row>
    <row r="544518" spans="14:14" x14ac:dyDescent="0.3">
      <c r="N544518" s="2"/>
    </row>
    <row r="544519" spans="14:14" x14ac:dyDescent="0.3">
      <c r="N544519" s="3"/>
    </row>
    <row r="544526" spans="14:14" x14ac:dyDescent="0.3">
      <c r="N544526" s="2"/>
    </row>
    <row r="544527" spans="14:14" x14ac:dyDescent="0.3">
      <c r="N544527" s="3"/>
    </row>
    <row r="544534" spans="14:14" x14ac:dyDescent="0.3">
      <c r="N544534" s="2"/>
    </row>
    <row r="544535" spans="14:14" x14ac:dyDescent="0.3">
      <c r="N544535" s="3"/>
    </row>
    <row r="544542" spans="14:14" x14ac:dyDescent="0.3">
      <c r="N544542" s="2"/>
    </row>
    <row r="544543" spans="14:14" x14ac:dyDescent="0.3">
      <c r="N544543" s="3"/>
    </row>
    <row r="544550" spans="14:14" x14ac:dyDescent="0.3">
      <c r="N544550" s="2"/>
    </row>
    <row r="544551" spans="14:14" x14ac:dyDescent="0.3">
      <c r="N544551" s="3"/>
    </row>
    <row r="544558" spans="14:14" x14ac:dyDescent="0.3">
      <c r="N544558" s="2"/>
    </row>
    <row r="544559" spans="14:14" x14ac:dyDescent="0.3">
      <c r="N544559" s="3"/>
    </row>
    <row r="544566" spans="14:14" x14ac:dyDescent="0.3">
      <c r="N544566" s="2"/>
    </row>
    <row r="544567" spans="14:14" x14ac:dyDescent="0.3">
      <c r="N544567" s="3"/>
    </row>
    <row r="544574" spans="14:14" x14ac:dyDescent="0.3">
      <c r="N544574" s="2"/>
    </row>
    <row r="544575" spans="14:14" x14ac:dyDescent="0.3">
      <c r="N544575" s="3"/>
    </row>
    <row r="544582" spans="14:14" x14ac:dyDescent="0.3">
      <c r="N544582" s="2"/>
    </row>
    <row r="544583" spans="14:14" x14ac:dyDescent="0.3">
      <c r="N544583" s="3"/>
    </row>
    <row r="544590" spans="14:14" x14ac:dyDescent="0.3">
      <c r="N544590" s="2"/>
    </row>
    <row r="544591" spans="14:14" x14ac:dyDescent="0.3">
      <c r="N544591" s="3"/>
    </row>
    <row r="544598" spans="14:14" x14ac:dyDescent="0.3">
      <c r="N544598" s="2"/>
    </row>
    <row r="544599" spans="14:14" x14ac:dyDescent="0.3">
      <c r="N544599" s="3"/>
    </row>
    <row r="544606" spans="14:14" x14ac:dyDescent="0.3">
      <c r="N544606" s="2"/>
    </row>
    <row r="544607" spans="14:14" x14ac:dyDescent="0.3">
      <c r="N544607" s="3"/>
    </row>
    <row r="544614" spans="14:14" x14ac:dyDescent="0.3">
      <c r="N544614" s="2"/>
    </row>
    <row r="544615" spans="14:14" x14ac:dyDescent="0.3">
      <c r="N544615" s="3"/>
    </row>
    <row r="544622" spans="14:14" x14ac:dyDescent="0.3">
      <c r="N544622" s="2"/>
    </row>
    <row r="544623" spans="14:14" x14ac:dyDescent="0.3">
      <c r="N544623" s="3"/>
    </row>
    <row r="544630" spans="14:14" x14ac:dyDescent="0.3">
      <c r="N544630" s="2"/>
    </row>
    <row r="544631" spans="14:14" x14ac:dyDescent="0.3">
      <c r="N544631" s="3"/>
    </row>
    <row r="544638" spans="14:14" x14ac:dyDescent="0.3">
      <c r="N544638" s="2"/>
    </row>
    <row r="544639" spans="14:14" x14ac:dyDescent="0.3">
      <c r="N544639" s="3"/>
    </row>
    <row r="544646" spans="14:14" x14ac:dyDescent="0.3">
      <c r="N544646" s="2"/>
    </row>
    <row r="544647" spans="14:14" x14ac:dyDescent="0.3">
      <c r="N544647" s="3"/>
    </row>
    <row r="544654" spans="14:14" x14ac:dyDescent="0.3">
      <c r="N544654" s="2"/>
    </row>
    <row r="544655" spans="14:14" x14ac:dyDescent="0.3">
      <c r="N544655" s="3"/>
    </row>
    <row r="544662" spans="14:14" x14ac:dyDescent="0.3">
      <c r="N544662" s="2"/>
    </row>
    <row r="544663" spans="14:14" x14ac:dyDescent="0.3">
      <c r="N544663" s="3"/>
    </row>
    <row r="544670" spans="14:14" x14ac:dyDescent="0.3">
      <c r="N544670" s="2"/>
    </row>
    <row r="544671" spans="14:14" x14ac:dyDescent="0.3">
      <c r="N544671" s="3"/>
    </row>
    <row r="544678" spans="14:14" x14ac:dyDescent="0.3">
      <c r="N544678" s="2"/>
    </row>
    <row r="544679" spans="14:14" x14ac:dyDescent="0.3">
      <c r="N544679" s="3"/>
    </row>
    <row r="544686" spans="14:14" x14ac:dyDescent="0.3">
      <c r="N544686" s="2"/>
    </row>
    <row r="544687" spans="14:14" x14ac:dyDescent="0.3">
      <c r="N544687" s="3"/>
    </row>
    <row r="544694" spans="14:14" x14ac:dyDescent="0.3">
      <c r="N544694" s="2"/>
    </row>
    <row r="544695" spans="14:14" x14ac:dyDescent="0.3">
      <c r="N544695" s="3"/>
    </row>
    <row r="544702" spans="14:14" x14ac:dyDescent="0.3">
      <c r="N544702" s="2"/>
    </row>
    <row r="544703" spans="14:14" x14ac:dyDescent="0.3">
      <c r="N544703" s="3"/>
    </row>
    <row r="544710" spans="14:14" x14ac:dyDescent="0.3">
      <c r="N544710" s="2"/>
    </row>
    <row r="544711" spans="14:14" x14ac:dyDescent="0.3">
      <c r="N544711" s="3"/>
    </row>
    <row r="544718" spans="14:14" x14ac:dyDescent="0.3">
      <c r="N544718" s="2"/>
    </row>
    <row r="544719" spans="14:14" x14ac:dyDescent="0.3">
      <c r="N544719" s="3"/>
    </row>
    <row r="544726" spans="14:14" x14ac:dyDescent="0.3">
      <c r="N544726" s="2"/>
    </row>
    <row r="544727" spans="14:14" x14ac:dyDescent="0.3">
      <c r="N544727" s="3"/>
    </row>
    <row r="544734" spans="14:14" x14ac:dyDescent="0.3">
      <c r="N544734" s="2"/>
    </row>
    <row r="544735" spans="14:14" x14ac:dyDescent="0.3">
      <c r="N544735" s="3"/>
    </row>
    <row r="544742" spans="14:14" x14ac:dyDescent="0.3">
      <c r="N544742" s="2"/>
    </row>
    <row r="544743" spans="14:14" x14ac:dyDescent="0.3">
      <c r="N544743" s="3"/>
    </row>
    <row r="544750" spans="14:14" x14ac:dyDescent="0.3">
      <c r="N544750" s="2"/>
    </row>
    <row r="544751" spans="14:14" x14ac:dyDescent="0.3">
      <c r="N544751" s="3"/>
    </row>
    <row r="544758" spans="14:14" x14ac:dyDescent="0.3">
      <c r="N544758" s="2"/>
    </row>
    <row r="544759" spans="14:14" x14ac:dyDescent="0.3">
      <c r="N544759" s="3"/>
    </row>
    <row r="544766" spans="14:14" x14ac:dyDescent="0.3">
      <c r="N544766" s="2"/>
    </row>
    <row r="544767" spans="14:14" x14ac:dyDescent="0.3">
      <c r="N544767" s="3"/>
    </row>
    <row r="544774" spans="14:14" x14ac:dyDescent="0.3">
      <c r="N544774" s="2"/>
    </row>
    <row r="544775" spans="14:14" x14ac:dyDescent="0.3">
      <c r="N544775" s="3"/>
    </row>
    <row r="544782" spans="14:14" x14ac:dyDescent="0.3">
      <c r="N544782" s="2"/>
    </row>
    <row r="544783" spans="14:14" x14ac:dyDescent="0.3">
      <c r="N544783" s="3"/>
    </row>
    <row r="544790" spans="14:14" x14ac:dyDescent="0.3">
      <c r="N544790" s="2"/>
    </row>
    <row r="544791" spans="14:14" x14ac:dyDescent="0.3">
      <c r="N544791" s="3"/>
    </row>
    <row r="544798" spans="14:14" x14ac:dyDescent="0.3">
      <c r="N544798" s="2"/>
    </row>
    <row r="544799" spans="14:14" x14ac:dyDescent="0.3">
      <c r="N544799" s="3"/>
    </row>
    <row r="544806" spans="14:14" x14ac:dyDescent="0.3">
      <c r="N544806" s="2"/>
    </row>
    <row r="544807" spans="14:14" x14ac:dyDescent="0.3">
      <c r="N544807" s="3"/>
    </row>
    <row r="544814" spans="14:14" x14ac:dyDescent="0.3">
      <c r="N544814" s="2"/>
    </row>
    <row r="544815" spans="14:14" x14ac:dyDescent="0.3">
      <c r="N544815" s="3"/>
    </row>
    <row r="544822" spans="14:14" x14ac:dyDescent="0.3">
      <c r="N544822" s="2"/>
    </row>
    <row r="544823" spans="14:14" x14ac:dyDescent="0.3">
      <c r="N544823" s="3"/>
    </row>
    <row r="544830" spans="14:14" x14ac:dyDescent="0.3">
      <c r="N544830" s="2"/>
    </row>
    <row r="544831" spans="14:14" x14ac:dyDescent="0.3">
      <c r="N544831" s="3"/>
    </row>
    <row r="544838" spans="14:14" x14ac:dyDescent="0.3">
      <c r="N544838" s="2"/>
    </row>
    <row r="544839" spans="14:14" x14ac:dyDescent="0.3">
      <c r="N544839" s="3"/>
    </row>
    <row r="544846" spans="14:14" x14ac:dyDescent="0.3">
      <c r="N544846" s="2"/>
    </row>
    <row r="544847" spans="14:14" x14ac:dyDescent="0.3">
      <c r="N544847" s="3"/>
    </row>
    <row r="544854" spans="14:14" x14ac:dyDescent="0.3">
      <c r="N544854" s="2"/>
    </row>
    <row r="544855" spans="14:14" x14ac:dyDescent="0.3">
      <c r="N544855" s="3"/>
    </row>
    <row r="544862" spans="14:14" x14ac:dyDescent="0.3">
      <c r="N544862" s="2"/>
    </row>
    <row r="544863" spans="14:14" x14ac:dyDescent="0.3">
      <c r="N544863" s="3"/>
    </row>
    <row r="544870" spans="14:14" x14ac:dyDescent="0.3">
      <c r="N544870" s="2"/>
    </row>
    <row r="544871" spans="14:14" x14ac:dyDescent="0.3">
      <c r="N544871" s="3"/>
    </row>
    <row r="544878" spans="14:14" x14ac:dyDescent="0.3">
      <c r="N544878" s="2"/>
    </row>
    <row r="544879" spans="14:14" x14ac:dyDescent="0.3">
      <c r="N544879" s="3"/>
    </row>
    <row r="544886" spans="14:14" x14ac:dyDescent="0.3">
      <c r="N544886" s="2"/>
    </row>
    <row r="544887" spans="14:14" x14ac:dyDescent="0.3">
      <c r="N544887" s="3"/>
    </row>
    <row r="544894" spans="14:14" x14ac:dyDescent="0.3">
      <c r="N544894" s="2"/>
    </row>
    <row r="544895" spans="14:14" x14ac:dyDescent="0.3">
      <c r="N544895" s="3"/>
    </row>
    <row r="544902" spans="14:14" x14ac:dyDescent="0.3">
      <c r="N544902" s="2"/>
    </row>
    <row r="544903" spans="14:14" x14ac:dyDescent="0.3">
      <c r="N544903" s="3"/>
    </row>
    <row r="544910" spans="14:14" x14ac:dyDescent="0.3">
      <c r="N544910" s="2"/>
    </row>
    <row r="544911" spans="14:14" x14ac:dyDescent="0.3">
      <c r="N544911" s="3"/>
    </row>
    <row r="544918" spans="14:14" x14ac:dyDescent="0.3">
      <c r="N544918" s="2"/>
    </row>
    <row r="544919" spans="14:14" x14ac:dyDescent="0.3">
      <c r="N544919" s="3"/>
    </row>
    <row r="544926" spans="14:14" x14ac:dyDescent="0.3">
      <c r="N544926" s="2"/>
    </row>
    <row r="544927" spans="14:14" x14ac:dyDescent="0.3">
      <c r="N544927" s="3"/>
    </row>
    <row r="544934" spans="14:14" x14ac:dyDescent="0.3">
      <c r="N544934" s="2"/>
    </row>
    <row r="544935" spans="14:14" x14ac:dyDescent="0.3">
      <c r="N544935" s="3"/>
    </row>
    <row r="544942" spans="14:14" x14ac:dyDescent="0.3">
      <c r="N544942" s="2"/>
    </row>
    <row r="544943" spans="14:14" x14ac:dyDescent="0.3">
      <c r="N544943" s="3"/>
    </row>
    <row r="544950" spans="14:14" x14ac:dyDescent="0.3">
      <c r="N544950" s="2"/>
    </row>
    <row r="544951" spans="14:14" x14ac:dyDescent="0.3">
      <c r="N544951" s="3"/>
    </row>
    <row r="544958" spans="14:14" x14ac:dyDescent="0.3">
      <c r="N544958" s="2"/>
    </row>
    <row r="544959" spans="14:14" x14ac:dyDescent="0.3">
      <c r="N544959" s="3"/>
    </row>
    <row r="544966" spans="14:14" x14ac:dyDescent="0.3">
      <c r="N544966" s="2"/>
    </row>
    <row r="544967" spans="14:14" x14ac:dyDescent="0.3">
      <c r="N544967" s="3"/>
    </row>
    <row r="544974" spans="14:14" x14ac:dyDescent="0.3">
      <c r="N544974" s="2"/>
    </row>
    <row r="544975" spans="14:14" x14ac:dyDescent="0.3">
      <c r="N544975" s="3"/>
    </row>
    <row r="544982" spans="14:14" x14ac:dyDescent="0.3">
      <c r="N544982" s="2"/>
    </row>
    <row r="544983" spans="14:14" x14ac:dyDescent="0.3">
      <c r="N544983" s="3"/>
    </row>
    <row r="544990" spans="14:14" x14ac:dyDescent="0.3">
      <c r="N544990" s="2"/>
    </row>
    <row r="544991" spans="14:14" x14ac:dyDescent="0.3">
      <c r="N544991" s="3"/>
    </row>
    <row r="544998" spans="14:14" x14ac:dyDescent="0.3">
      <c r="N544998" s="2"/>
    </row>
    <row r="544999" spans="14:14" x14ac:dyDescent="0.3">
      <c r="N544999" s="3"/>
    </row>
    <row r="545006" spans="14:14" x14ac:dyDescent="0.3">
      <c r="N545006" s="2"/>
    </row>
    <row r="545007" spans="14:14" x14ac:dyDescent="0.3">
      <c r="N545007" s="3"/>
    </row>
    <row r="545014" spans="14:14" x14ac:dyDescent="0.3">
      <c r="N545014" s="2"/>
    </row>
    <row r="545015" spans="14:14" x14ac:dyDescent="0.3">
      <c r="N545015" s="3"/>
    </row>
    <row r="545022" spans="14:14" x14ac:dyDescent="0.3">
      <c r="N545022" s="2"/>
    </row>
    <row r="545023" spans="14:14" x14ac:dyDescent="0.3">
      <c r="N545023" s="3"/>
    </row>
    <row r="545030" spans="14:14" x14ac:dyDescent="0.3">
      <c r="N545030" s="2"/>
    </row>
    <row r="545031" spans="14:14" x14ac:dyDescent="0.3">
      <c r="N545031" s="3"/>
    </row>
    <row r="545038" spans="14:14" x14ac:dyDescent="0.3">
      <c r="N545038" s="2"/>
    </row>
    <row r="545039" spans="14:14" x14ac:dyDescent="0.3">
      <c r="N545039" s="3"/>
    </row>
    <row r="545046" spans="14:14" x14ac:dyDescent="0.3">
      <c r="N545046" s="2"/>
    </row>
    <row r="545047" spans="14:14" x14ac:dyDescent="0.3">
      <c r="N545047" s="3"/>
    </row>
    <row r="545054" spans="14:14" x14ac:dyDescent="0.3">
      <c r="N545054" s="2"/>
    </row>
    <row r="545055" spans="14:14" x14ac:dyDescent="0.3">
      <c r="N545055" s="3"/>
    </row>
    <row r="545062" spans="14:14" x14ac:dyDescent="0.3">
      <c r="N545062" s="2"/>
    </row>
    <row r="545063" spans="14:14" x14ac:dyDescent="0.3">
      <c r="N545063" s="3"/>
    </row>
    <row r="545070" spans="14:14" x14ac:dyDescent="0.3">
      <c r="N545070" s="2"/>
    </row>
    <row r="545071" spans="14:14" x14ac:dyDescent="0.3">
      <c r="N545071" s="3"/>
    </row>
    <row r="545078" spans="14:14" x14ac:dyDescent="0.3">
      <c r="N545078" s="2"/>
    </row>
    <row r="545079" spans="14:14" x14ac:dyDescent="0.3">
      <c r="N545079" s="3"/>
    </row>
    <row r="545086" spans="14:14" x14ac:dyDescent="0.3">
      <c r="N545086" s="2"/>
    </row>
    <row r="545087" spans="14:14" x14ac:dyDescent="0.3">
      <c r="N545087" s="3"/>
    </row>
    <row r="545094" spans="14:14" x14ac:dyDescent="0.3">
      <c r="N545094" s="2"/>
    </row>
    <row r="545095" spans="14:14" x14ac:dyDescent="0.3">
      <c r="N545095" s="3"/>
    </row>
    <row r="545102" spans="14:14" x14ac:dyDescent="0.3">
      <c r="N545102" s="2"/>
    </row>
    <row r="545103" spans="14:14" x14ac:dyDescent="0.3">
      <c r="N545103" s="3"/>
    </row>
    <row r="545110" spans="14:14" x14ac:dyDescent="0.3">
      <c r="N545110" s="2"/>
    </row>
    <row r="545111" spans="14:14" x14ac:dyDescent="0.3">
      <c r="N545111" s="3"/>
    </row>
    <row r="545118" spans="14:14" x14ac:dyDescent="0.3">
      <c r="N545118" s="2"/>
    </row>
    <row r="545119" spans="14:14" x14ac:dyDescent="0.3">
      <c r="N545119" s="3"/>
    </row>
    <row r="545126" spans="14:14" x14ac:dyDescent="0.3">
      <c r="N545126" s="2"/>
    </row>
    <row r="545127" spans="14:14" x14ac:dyDescent="0.3">
      <c r="N545127" s="3"/>
    </row>
    <row r="545134" spans="14:14" x14ac:dyDescent="0.3">
      <c r="N545134" s="2"/>
    </row>
    <row r="545135" spans="14:14" x14ac:dyDescent="0.3">
      <c r="N545135" s="3"/>
    </row>
    <row r="545142" spans="14:14" x14ac:dyDescent="0.3">
      <c r="N545142" s="2"/>
    </row>
    <row r="545143" spans="14:14" x14ac:dyDescent="0.3">
      <c r="N545143" s="3"/>
    </row>
    <row r="545150" spans="14:14" x14ac:dyDescent="0.3">
      <c r="N545150" s="2"/>
    </row>
    <row r="545151" spans="14:14" x14ac:dyDescent="0.3">
      <c r="N545151" s="3"/>
    </row>
    <row r="545158" spans="14:14" x14ac:dyDescent="0.3">
      <c r="N545158" s="2"/>
    </row>
    <row r="545159" spans="14:14" x14ac:dyDescent="0.3">
      <c r="N545159" s="3"/>
    </row>
    <row r="545166" spans="14:14" x14ac:dyDescent="0.3">
      <c r="N545166" s="2"/>
    </row>
    <row r="545167" spans="14:14" x14ac:dyDescent="0.3">
      <c r="N545167" s="3"/>
    </row>
    <row r="545174" spans="14:14" x14ac:dyDescent="0.3">
      <c r="N545174" s="2"/>
    </row>
    <row r="545175" spans="14:14" x14ac:dyDescent="0.3">
      <c r="N545175" s="3"/>
    </row>
    <row r="545182" spans="14:14" x14ac:dyDescent="0.3">
      <c r="N545182" s="2"/>
    </row>
    <row r="545183" spans="14:14" x14ac:dyDescent="0.3">
      <c r="N545183" s="3"/>
    </row>
    <row r="545190" spans="14:14" x14ac:dyDescent="0.3">
      <c r="N545190" s="2"/>
    </row>
    <row r="545191" spans="14:14" x14ac:dyDescent="0.3">
      <c r="N545191" s="3"/>
    </row>
    <row r="545198" spans="14:14" x14ac:dyDescent="0.3">
      <c r="N545198" s="2"/>
    </row>
    <row r="545199" spans="14:14" x14ac:dyDescent="0.3">
      <c r="N545199" s="3"/>
    </row>
    <row r="545206" spans="14:14" x14ac:dyDescent="0.3">
      <c r="N545206" s="2"/>
    </row>
    <row r="545207" spans="14:14" x14ac:dyDescent="0.3">
      <c r="N545207" s="3"/>
    </row>
    <row r="545214" spans="14:14" x14ac:dyDescent="0.3">
      <c r="N545214" s="2"/>
    </row>
    <row r="545215" spans="14:14" x14ac:dyDescent="0.3">
      <c r="N545215" s="3"/>
    </row>
    <row r="545222" spans="14:14" x14ac:dyDescent="0.3">
      <c r="N545222" s="2"/>
    </row>
    <row r="545223" spans="14:14" x14ac:dyDescent="0.3">
      <c r="N545223" s="3"/>
    </row>
    <row r="545230" spans="14:14" x14ac:dyDescent="0.3">
      <c r="N545230" s="2"/>
    </row>
    <row r="545231" spans="14:14" x14ac:dyDescent="0.3">
      <c r="N545231" s="3"/>
    </row>
    <row r="545238" spans="14:14" x14ac:dyDescent="0.3">
      <c r="N545238" s="2"/>
    </row>
    <row r="545239" spans="14:14" x14ac:dyDescent="0.3">
      <c r="N545239" s="3"/>
    </row>
    <row r="545246" spans="14:14" x14ac:dyDescent="0.3">
      <c r="N545246" s="2"/>
    </row>
    <row r="545247" spans="14:14" x14ac:dyDescent="0.3">
      <c r="N545247" s="3"/>
    </row>
    <row r="545254" spans="14:14" x14ac:dyDescent="0.3">
      <c r="N545254" s="2"/>
    </row>
    <row r="545255" spans="14:14" x14ac:dyDescent="0.3">
      <c r="N545255" s="3"/>
    </row>
    <row r="545262" spans="14:14" x14ac:dyDescent="0.3">
      <c r="N545262" s="2"/>
    </row>
    <row r="545263" spans="14:14" x14ac:dyDescent="0.3">
      <c r="N545263" s="3"/>
    </row>
    <row r="545270" spans="14:14" x14ac:dyDescent="0.3">
      <c r="N545270" s="2"/>
    </row>
    <row r="545271" spans="14:14" x14ac:dyDescent="0.3">
      <c r="N545271" s="3"/>
    </row>
    <row r="545278" spans="14:14" x14ac:dyDescent="0.3">
      <c r="N545278" s="2"/>
    </row>
    <row r="545279" spans="14:14" x14ac:dyDescent="0.3">
      <c r="N545279" s="3"/>
    </row>
    <row r="545286" spans="14:14" x14ac:dyDescent="0.3">
      <c r="N545286" s="2"/>
    </row>
    <row r="545287" spans="14:14" x14ac:dyDescent="0.3">
      <c r="N545287" s="3"/>
    </row>
    <row r="545294" spans="14:14" x14ac:dyDescent="0.3">
      <c r="N545294" s="2"/>
    </row>
    <row r="545295" spans="14:14" x14ac:dyDescent="0.3">
      <c r="N545295" s="3"/>
    </row>
    <row r="545302" spans="14:14" x14ac:dyDescent="0.3">
      <c r="N545302" s="2"/>
    </row>
    <row r="545303" spans="14:14" x14ac:dyDescent="0.3">
      <c r="N545303" s="3"/>
    </row>
    <row r="545310" spans="14:14" x14ac:dyDescent="0.3">
      <c r="N545310" s="2"/>
    </row>
    <row r="545311" spans="14:14" x14ac:dyDescent="0.3">
      <c r="N545311" s="3"/>
    </row>
    <row r="545318" spans="14:14" x14ac:dyDescent="0.3">
      <c r="N545318" s="2"/>
    </row>
    <row r="545319" spans="14:14" x14ac:dyDescent="0.3">
      <c r="N545319" s="3"/>
    </row>
    <row r="545326" spans="14:14" x14ac:dyDescent="0.3">
      <c r="N545326" s="2"/>
    </row>
    <row r="545327" spans="14:14" x14ac:dyDescent="0.3">
      <c r="N545327" s="3"/>
    </row>
    <row r="545334" spans="14:14" x14ac:dyDescent="0.3">
      <c r="N545334" s="2"/>
    </row>
    <row r="545335" spans="14:14" x14ac:dyDescent="0.3">
      <c r="N545335" s="3"/>
    </row>
    <row r="545342" spans="14:14" x14ac:dyDescent="0.3">
      <c r="N545342" s="2"/>
    </row>
    <row r="545343" spans="14:14" x14ac:dyDescent="0.3">
      <c r="N545343" s="3"/>
    </row>
    <row r="545350" spans="14:14" x14ac:dyDescent="0.3">
      <c r="N545350" s="2"/>
    </row>
    <row r="545351" spans="14:14" x14ac:dyDescent="0.3">
      <c r="N545351" s="3"/>
    </row>
    <row r="545358" spans="14:14" x14ac:dyDescent="0.3">
      <c r="N545358" s="2"/>
    </row>
    <row r="545359" spans="14:14" x14ac:dyDescent="0.3">
      <c r="N545359" s="3"/>
    </row>
    <row r="545366" spans="14:14" x14ac:dyDescent="0.3">
      <c r="N545366" s="2"/>
    </row>
    <row r="545367" spans="14:14" x14ac:dyDescent="0.3">
      <c r="N545367" s="3"/>
    </row>
    <row r="545374" spans="14:14" x14ac:dyDescent="0.3">
      <c r="N545374" s="2"/>
    </row>
    <row r="545375" spans="14:14" x14ac:dyDescent="0.3">
      <c r="N545375" s="3"/>
    </row>
    <row r="545382" spans="14:14" x14ac:dyDescent="0.3">
      <c r="N545382" s="2"/>
    </row>
    <row r="545383" spans="14:14" x14ac:dyDescent="0.3">
      <c r="N545383" s="3"/>
    </row>
    <row r="545390" spans="14:14" x14ac:dyDescent="0.3">
      <c r="N545390" s="2"/>
    </row>
    <row r="545391" spans="14:14" x14ac:dyDescent="0.3">
      <c r="N545391" s="3"/>
    </row>
    <row r="545398" spans="14:14" x14ac:dyDescent="0.3">
      <c r="N545398" s="2"/>
    </row>
    <row r="545399" spans="14:14" x14ac:dyDescent="0.3">
      <c r="N545399" s="3"/>
    </row>
    <row r="545406" spans="14:14" x14ac:dyDescent="0.3">
      <c r="N545406" s="2"/>
    </row>
    <row r="545407" spans="14:14" x14ac:dyDescent="0.3">
      <c r="N545407" s="3"/>
    </row>
    <row r="545414" spans="14:14" x14ac:dyDescent="0.3">
      <c r="N545414" s="2"/>
    </row>
    <row r="545415" spans="14:14" x14ac:dyDescent="0.3">
      <c r="N545415" s="3"/>
    </row>
    <row r="545422" spans="14:14" x14ac:dyDescent="0.3">
      <c r="N545422" s="2"/>
    </row>
    <row r="545423" spans="14:14" x14ac:dyDescent="0.3">
      <c r="N545423" s="3"/>
    </row>
    <row r="545430" spans="14:14" x14ac:dyDescent="0.3">
      <c r="N545430" s="2"/>
    </row>
    <row r="545431" spans="14:14" x14ac:dyDescent="0.3">
      <c r="N545431" s="3"/>
    </row>
    <row r="545438" spans="14:14" x14ac:dyDescent="0.3">
      <c r="N545438" s="2"/>
    </row>
    <row r="545439" spans="14:14" x14ac:dyDescent="0.3">
      <c r="N545439" s="3"/>
    </row>
    <row r="545446" spans="14:14" x14ac:dyDescent="0.3">
      <c r="N545446" s="2"/>
    </row>
    <row r="545447" spans="14:14" x14ac:dyDescent="0.3">
      <c r="N545447" s="3"/>
    </row>
    <row r="545454" spans="14:14" x14ac:dyDescent="0.3">
      <c r="N545454" s="2"/>
    </row>
    <row r="545455" spans="14:14" x14ac:dyDescent="0.3">
      <c r="N545455" s="3"/>
    </row>
    <row r="545462" spans="14:14" x14ac:dyDescent="0.3">
      <c r="N545462" s="2"/>
    </row>
    <row r="545463" spans="14:14" x14ac:dyDescent="0.3">
      <c r="N545463" s="3"/>
    </row>
    <row r="545470" spans="14:14" x14ac:dyDescent="0.3">
      <c r="N545470" s="2"/>
    </row>
    <row r="545471" spans="14:14" x14ac:dyDescent="0.3">
      <c r="N545471" s="3"/>
    </row>
    <row r="545478" spans="14:14" x14ac:dyDescent="0.3">
      <c r="N545478" s="2"/>
    </row>
    <row r="545479" spans="14:14" x14ac:dyDescent="0.3">
      <c r="N545479" s="3"/>
    </row>
    <row r="545486" spans="14:14" x14ac:dyDescent="0.3">
      <c r="N545486" s="2"/>
    </row>
    <row r="545487" spans="14:14" x14ac:dyDescent="0.3">
      <c r="N545487" s="3"/>
    </row>
    <row r="545494" spans="14:14" x14ac:dyDescent="0.3">
      <c r="N545494" s="2"/>
    </row>
    <row r="545495" spans="14:14" x14ac:dyDescent="0.3">
      <c r="N545495" s="3"/>
    </row>
    <row r="545502" spans="14:14" x14ac:dyDescent="0.3">
      <c r="N545502" s="2"/>
    </row>
    <row r="545503" spans="14:14" x14ac:dyDescent="0.3">
      <c r="N545503" s="3"/>
    </row>
    <row r="545510" spans="14:14" x14ac:dyDescent="0.3">
      <c r="N545510" s="2"/>
    </row>
    <row r="545511" spans="14:14" x14ac:dyDescent="0.3">
      <c r="N545511" s="3"/>
    </row>
    <row r="545518" spans="14:14" x14ac:dyDescent="0.3">
      <c r="N545518" s="2"/>
    </row>
    <row r="545519" spans="14:14" x14ac:dyDescent="0.3">
      <c r="N545519" s="3"/>
    </row>
    <row r="545526" spans="14:14" x14ac:dyDescent="0.3">
      <c r="N545526" s="2"/>
    </row>
    <row r="545527" spans="14:14" x14ac:dyDescent="0.3">
      <c r="N545527" s="3"/>
    </row>
    <row r="545534" spans="14:14" x14ac:dyDescent="0.3">
      <c r="N545534" s="2"/>
    </row>
    <row r="545535" spans="14:14" x14ac:dyDescent="0.3">
      <c r="N545535" s="3"/>
    </row>
    <row r="545542" spans="14:14" x14ac:dyDescent="0.3">
      <c r="N545542" s="2"/>
    </row>
    <row r="545543" spans="14:14" x14ac:dyDescent="0.3">
      <c r="N545543" s="3"/>
    </row>
    <row r="545550" spans="14:14" x14ac:dyDescent="0.3">
      <c r="N545550" s="2"/>
    </row>
    <row r="545551" spans="14:14" x14ac:dyDescent="0.3">
      <c r="N545551" s="3"/>
    </row>
    <row r="545558" spans="14:14" x14ac:dyDescent="0.3">
      <c r="N545558" s="2"/>
    </row>
    <row r="545559" spans="14:14" x14ac:dyDescent="0.3">
      <c r="N545559" s="3"/>
    </row>
    <row r="545566" spans="14:14" x14ac:dyDescent="0.3">
      <c r="N545566" s="2"/>
    </row>
    <row r="545567" spans="14:14" x14ac:dyDescent="0.3">
      <c r="N545567" s="3"/>
    </row>
    <row r="545574" spans="14:14" x14ac:dyDescent="0.3">
      <c r="N545574" s="2"/>
    </row>
    <row r="545575" spans="14:14" x14ac:dyDescent="0.3">
      <c r="N545575" s="3"/>
    </row>
    <row r="545582" spans="14:14" x14ac:dyDescent="0.3">
      <c r="N545582" s="2"/>
    </row>
    <row r="545583" spans="14:14" x14ac:dyDescent="0.3">
      <c r="N545583" s="3"/>
    </row>
    <row r="545590" spans="14:14" x14ac:dyDescent="0.3">
      <c r="N545590" s="2"/>
    </row>
    <row r="545591" spans="14:14" x14ac:dyDescent="0.3">
      <c r="N545591" s="3"/>
    </row>
    <row r="545598" spans="14:14" x14ac:dyDescent="0.3">
      <c r="N545598" s="2"/>
    </row>
    <row r="545599" spans="14:14" x14ac:dyDescent="0.3">
      <c r="N545599" s="3"/>
    </row>
    <row r="545606" spans="14:14" x14ac:dyDescent="0.3">
      <c r="N545606" s="2"/>
    </row>
    <row r="545607" spans="14:14" x14ac:dyDescent="0.3">
      <c r="N545607" s="3"/>
    </row>
    <row r="545614" spans="14:14" x14ac:dyDescent="0.3">
      <c r="N545614" s="2"/>
    </row>
    <row r="545615" spans="14:14" x14ac:dyDescent="0.3">
      <c r="N545615" s="3"/>
    </row>
    <row r="545622" spans="14:14" x14ac:dyDescent="0.3">
      <c r="N545622" s="2"/>
    </row>
    <row r="545623" spans="14:14" x14ac:dyDescent="0.3">
      <c r="N545623" s="3"/>
    </row>
    <row r="545630" spans="14:14" x14ac:dyDescent="0.3">
      <c r="N545630" s="2"/>
    </row>
    <row r="545631" spans="14:14" x14ac:dyDescent="0.3">
      <c r="N545631" s="3"/>
    </row>
    <row r="545638" spans="14:14" x14ac:dyDescent="0.3">
      <c r="N545638" s="2"/>
    </row>
    <row r="545639" spans="14:14" x14ac:dyDescent="0.3">
      <c r="N545639" s="3"/>
    </row>
    <row r="545646" spans="14:14" x14ac:dyDescent="0.3">
      <c r="N545646" s="2"/>
    </row>
    <row r="545647" spans="14:14" x14ac:dyDescent="0.3">
      <c r="N545647" s="3"/>
    </row>
    <row r="545654" spans="14:14" x14ac:dyDescent="0.3">
      <c r="N545654" s="2"/>
    </row>
    <row r="545655" spans="14:14" x14ac:dyDescent="0.3">
      <c r="N545655" s="3"/>
    </row>
    <row r="545662" spans="14:14" x14ac:dyDescent="0.3">
      <c r="N545662" s="2"/>
    </row>
    <row r="545663" spans="14:14" x14ac:dyDescent="0.3">
      <c r="N545663" s="3"/>
    </row>
    <row r="545670" spans="14:14" x14ac:dyDescent="0.3">
      <c r="N545670" s="2"/>
    </row>
    <row r="545671" spans="14:14" x14ac:dyDescent="0.3">
      <c r="N545671" s="3"/>
    </row>
    <row r="545678" spans="14:14" x14ac:dyDescent="0.3">
      <c r="N545678" s="2"/>
    </row>
    <row r="545679" spans="14:14" x14ac:dyDescent="0.3">
      <c r="N545679" s="3"/>
    </row>
    <row r="545686" spans="14:14" x14ac:dyDescent="0.3">
      <c r="N545686" s="2"/>
    </row>
    <row r="545687" spans="14:14" x14ac:dyDescent="0.3">
      <c r="N545687" s="3"/>
    </row>
    <row r="545694" spans="14:14" x14ac:dyDescent="0.3">
      <c r="N545694" s="2"/>
    </row>
    <row r="545695" spans="14:14" x14ac:dyDescent="0.3">
      <c r="N545695" s="3"/>
    </row>
    <row r="545702" spans="14:14" x14ac:dyDescent="0.3">
      <c r="N545702" s="2"/>
    </row>
    <row r="545703" spans="14:14" x14ac:dyDescent="0.3">
      <c r="N545703" s="3"/>
    </row>
    <row r="545710" spans="14:14" x14ac:dyDescent="0.3">
      <c r="N545710" s="2"/>
    </row>
    <row r="545711" spans="14:14" x14ac:dyDescent="0.3">
      <c r="N545711" s="3"/>
    </row>
    <row r="545718" spans="14:14" x14ac:dyDescent="0.3">
      <c r="N545718" s="2"/>
    </row>
    <row r="545719" spans="14:14" x14ac:dyDescent="0.3">
      <c r="N545719" s="3"/>
    </row>
    <row r="545726" spans="14:14" x14ac:dyDescent="0.3">
      <c r="N545726" s="2"/>
    </row>
    <row r="545727" spans="14:14" x14ac:dyDescent="0.3">
      <c r="N545727" s="3"/>
    </row>
    <row r="545734" spans="14:14" x14ac:dyDescent="0.3">
      <c r="N545734" s="2"/>
    </row>
    <row r="545735" spans="14:14" x14ac:dyDescent="0.3">
      <c r="N545735" s="3"/>
    </row>
    <row r="545742" spans="14:14" x14ac:dyDescent="0.3">
      <c r="N545742" s="2"/>
    </row>
    <row r="545743" spans="14:14" x14ac:dyDescent="0.3">
      <c r="N545743" s="3"/>
    </row>
    <row r="545750" spans="14:14" x14ac:dyDescent="0.3">
      <c r="N545750" s="2"/>
    </row>
    <row r="545751" spans="14:14" x14ac:dyDescent="0.3">
      <c r="N545751" s="3"/>
    </row>
    <row r="545758" spans="14:14" x14ac:dyDescent="0.3">
      <c r="N545758" s="2"/>
    </row>
    <row r="545759" spans="14:14" x14ac:dyDescent="0.3">
      <c r="N545759" s="3"/>
    </row>
    <row r="545766" spans="14:14" x14ac:dyDescent="0.3">
      <c r="N545766" s="2"/>
    </row>
    <row r="545767" spans="14:14" x14ac:dyDescent="0.3">
      <c r="N545767" s="3"/>
    </row>
    <row r="545774" spans="14:14" x14ac:dyDescent="0.3">
      <c r="N545774" s="2"/>
    </row>
    <row r="545775" spans="14:14" x14ac:dyDescent="0.3">
      <c r="N545775" s="3"/>
    </row>
    <row r="545782" spans="14:14" x14ac:dyDescent="0.3">
      <c r="N545782" s="2"/>
    </row>
    <row r="545783" spans="14:14" x14ac:dyDescent="0.3">
      <c r="N545783" s="3"/>
    </row>
    <row r="545790" spans="14:14" x14ac:dyDescent="0.3">
      <c r="N545790" s="2"/>
    </row>
    <row r="545791" spans="14:14" x14ac:dyDescent="0.3">
      <c r="N545791" s="3"/>
    </row>
    <row r="545798" spans="14:14" x14ac:dyDescent="0.3">
      <c r="N545798" s="2"/>
    </row>
    <row r="545799" spans="14:14" x14ac:dyDescent="0.3">
      <c r="N545799" s="3"/>
    </row>
    <row r="545806" spans="14:14" x14ac:dyDescent="0.3">
      <c r="N545806" s="2"/>
    </row>
    <row r="545807" spans="14:14" x14ac:dyDescent="0.3">
      <c r="N545807" s="3"/>
    </row>
    <row r="545814" spans="14:14" x14ac:dyDescent="0.3">
      <c r="N545814" s="2"/>
    </row>
    <row r="545815" spans="14:14" x14ac:dyDescent="0.3">
      <c r="N545815" s="3"/>
    </row>
    <row r="545822" spans="14:14" x14ac:dyDescent="0.3">
      <c r="N545822" s="2"/>
    </row>
    <row r="545823" spans="14:14" x14ac:dyDescent="0.3">
      <c r="N545823" s="3"/>
    </row>
    <row r="545830" spans="14:14" x14ac:dyDescent="0.3">
      <c r="N545830" s="2"/>
    </row>
    <row r="545831" spans="14:14" x14ac:dyDescent="0.3">
      <c r="N545831" s="3"/>
    </row>
    <row r="545838" spans="14:14" x14ac:dyDescent="0.3">
      <c r="N545838" s="2"/>
    </row>
    <row r="545839" spans="14:14" x14ac:dyDescent="0.3">
      <c r="N545839" s="3"/>
    </row>
    <row r="545846" spans="14:14" x14ac:dyDescent="0.3">
      <c r="N545846" s="2"/>
    </row>
    <row r="545847" spans="14:14" x14ac:dyDescent="0.3">
      <c r="N545847" s="3"/>
    </row>
    <row r="545854" spans="14:14" x14ac:dyDescent="0.3">
      <c r="N545854" s="2"/>
    </row>
    <row r="545855" spans="14:14" x14ac:dyDescent="0.3">
      <c r="N545855" s="3"/>
    </row>
    <row r="545862" spans="14:14" x14ac:dyDescent="0.3">
      <c r="N545862" s="2"/>
    </row>
    <row r="545863" spans="14:14" x14ac:dyDescent="0.3">
      <c r="N545863" s="3"/>
    </row>
    <row r="545870" spans="14:14" x14ac:dyDescent="0.3">
      <c r="N545870" s="2"/>
    </row>
    <row r="545871" spans="14:14" x14ac:dyDescent="0.3">
      <c r="N545871" s="3"/>
    </row>
    <row r="545878" spans="14:14" x14ac:dyDescent="0.3">
      <c r="N545878" s="2"/>
    </row>
    <row r="545879" spans="14:14" x14ac:dyDescent="0.3">
      <c r="N545879" s="3"/>
    </row>
    <row r="545886" spans="14:14" x14ac:dyDescent="0.3">
      <c r="N545886" s="2"/>
    </row>
    <row r="545887" spans="14:14" x14ac:dyDescent="0.3">
      <c r="N545887" s="3"/>
    </row>
    <row r="545894" spans="14:14" x14ac:dyDescent="0.3">
      <c r="N545894" s="2"/>
    </row>
    <row r="545895" spans="14:14" x14ac:dyDescent="0.3">
      <c r="N545895" s="3"/>
    </row>
    <row r="545902" spans="14:14" x14ac:dyDescent="0.3">
      <c r="N545902" s="2"/>
    </row>
    <row r="545903" spans="14:14" x14ac:dyDescent="0.3">
      <c r="N545903" s="3"/>
    </row>
    <row r="545910" spans="14:14" x14ac:dyDescent="0.3">
      <c r="N545910" s="2"/>
    </row>
    <row r="545911" spans="14:14" x14ac:dyDescent="0.3">
      <c r="N545911" s="3"/>
    </row>
    <row r="545918" spans="14:14" x14ac:dyDescent="0.3">
      <c r="N545918" s="2"/>
    </row>
    <row r="545919" spans="14:14" x14ac:dyDescent="0.3">
      <c r="N545919" s="3"/>
    </row>
    <row r="545926" spans="14:14" x14ac:dyDescent="0.3">
      <c r="N545926" s="2"/>
    </row>
    <row r="545927" spans="14:14" x14ac:dyDescent="0.3">
      <c r="N545927" s="3"/>
    </row>
    <row r="545934" spans="14:14" x14ac:dyDescent="0.3">
      <c r="N545934" s="2"/>
    </row>
    <row r="545935" spans="14:14" x14ac:dyDescent="0.3">
      <c r="N545935" s="3"/>
    </row>
    <row r="545942" spans="14:14" x14ac:dyDescent="0.3">
      <c r="N545942" s="2"/>
    </row>
    <row r="545943" spans="14:14" x14ac:dyDescent="0.3">
      <c r="N545943" s="3"/>
    </row>
    <row r="545950" spans="14:14" x14ac:dyDescent="0.3">
      <c r="N545950" s="2"/>
    </row>
    <row r="545951" spans="14:14" x14ac:dyDescent="0.3">
      <c r="N545951" s="3"/>
    </row>
    <row r="545958" spans="14:14" x14ac:dyDescent="0.3">
      <c r="N545958" s="2"/>
    </row>
    <row r="545959" spans="14:14" x14ac:dyDescent="0.3">
      <c r="N545959" s="3"/>
    </row>
    <row r="545966" spans="14:14" x14ac:dyDescent="0.3">
      <c r="N545966" s="2"/>
    </row>
    <row r="545967" spans="14:14" x14ac:dyDescent="0.3">
      <c r="N545967" s="3"/>
    </row>
    <row r="545974" spans="14:14" x14ac:dyDescent="0.3">
      <c r="N545974" s="2"/>
    </row>
    <row r="545975" spans="14:14" x14ac:dyDescent="0.3">
      <c r="N545975" s="3"/>
    </row>
    <row r="545982" spans="14:14" x14ac:dyDescent="0.3">
      <c r="N545982" s="2"/>
    </row>
    <row r="545983" spans="14:14" x14ac:dyDescent="0.3">
      <c r="N545983" s="3"/>
    </row>
    <row r="545990" spans="14:14" x14ac:dyDescent="0.3">
      <c r="N545990" s="2"/>
    </row>
    <row r="545991" spans="14:14" x14ac:dyDescent="0.3">
      <c r="N545991" s="3"/>
    </row>
    <row r="545998" spans="14:14" x14ac:dyDescent="0.3">
      <c r="N545998" s="2"/>
    </row>
    <row r="545999" spans="14:14" x14ac:dyDescent="0.3">
      <c r="N545999" s="3"/>
    </row>
    <row r="546006" spans="14:14" x14ac:dyDescent="0.3">
      <c r="N546006" s="2"/>
    </row>
    <row r="546007" spans="14:14" x14ac:dyDescent="0.3">
      <c r="N546007" s="3"/>
    </row>
    <row r="546014" spans="14:14" x14ac:dyDescent="0.3">
      <c r="N546014" s="2"/>
    </row>
    <row r="546015" spans="14:14" x14ac:dyDescent="0.3">
      <c r="N546015" s="3"/>
    </row>
    <row r="546022" spans="14:14" x14ac:dyDescent="0.3">
      <c r="N546022" s="2"/>
    </row>
    <row r="546023" spans="14:14" x14ac:dyDescent="0.3">
      <c r="N546023" s="3"/>
    </row>
    <row r="546030" spans="14:14" x14ac:dyDescent="0.3">
      <c r="N546030" s="2"/>
    </row>
    <row r="546031" spans="14:14" x14ac:dyDescent="0.3">
      <c r="N546031" s="3"/>
    </row>
    <row r="546038" spans="14:14" x14ac:dyDescent="0.3">
      <c r="N546038" s="2"/>
    </row>
    <row r="546039" spans="14:14" x14ac:dyDescent="0.3">
      <c r="N546039" s="3"/>
    </row>
    <row r="546046" spans="14:14" x14ac:dyDescent="0.3">
      <c r="N546046" s="2"/>
    </row>
    <row r="546047" spans="14:14" x14ac:dyDescent="0.3">
      <c r="N546047" s="3"/>
    </row>
    <row r="546054" spans="14:14" x14ac:dyDescent="0.3">
      <c r="N546054" s="2"/>
    </row>
    <row r="546055" spans="14:14" x14ac:dyDescent="0.3">
      <c r="N546055" s="3"/>
    </row>
    <row r="546062" spans="14:14" x14ac:dyDescent="0.3">
      <c r="N546062" s="2"/>
    </row>
    <row r="546063" spans="14:14" x14ac:dyDescent="0.3">
      <c r="N546063" s="3"/>
    </row>
    <row r="546070" spans="14:14" x14ac:dyDescent="0.3">
      <c r="N546070" s="2"/>
    </row>
    <row r="546071" spans="14:14" x14ac:dyDescent="0.3">
      <c r="N546071" s="3"/>
    </row>
    <row r="546078" spans="14:14" x14ac:dyDescent="0.3">
      <c r="N546078" s="2"/>
    </row>
    <row r="546079" spans="14:14" x14ac:dyDescent="0.3">
      <c r="N546079" s="3"/>
    </row>
    <row r="546086" spans="14:14" x14ac:dyDescent="0.3">
      <c r="N546086" s="2"/>
    </row>
    <row r="546087" spans="14:14" x14ac:dyDescent="0.3">
      <c r="N546087" s="3"/>
    </row>
    <row r="546094" spans="14:14" x14ac:dyDescent="0.3">
      <c r="N546094" s="2"/>
    </row>
    <row r="546095" spans="14:14" x14ac:dyDescent="0.3">
      <c r="N546095" s="3"/>
    </row>
    <row r="546102" spans="14:14" x14ac:dyDescent="0.3">
      <c r="N546102" s="2"/>
    </row>
    <row r="546103" spans="14:14" x14ac:dyDescent="0.3">
      <c r="N546103" s="3"/>
    </row>
    <row r="546110" spans="14:14" x14ac:dyDescent="0.3">
      <c r="N546110" s="2"/>
    </row>
    <row r="546111" spans="14:14" x14ac:dyDescent="0.3">
      <c r="N546111" s="3"/>
    </row>
    <row r="546118" spans="14:14" x14ac:dyDescent="0.3">
      <c r="N546118" s="2"/>
    </row>
    <row r="546119" spans="14:14" x14ac:dyDescent="0.3">
      <c r="N546119" s="3"/>
    </row>
    <row r="546126" spans="14:14" x14ac:dyDescent="0.3">
      <c r="N546126" s="2"/>
    </row>
    <row r="546127" spans="14:14" x14ac:dyDescent="0.3">
      <c r="N546127" s="3"/>
    </row>
    <row r="546134" spans="14:14" x14ac:dyDescent="0.3">
      <c r="N546134" s="2"/>
    </row>
    <row r="546135" spans="14:14" x14ac:dyDescent="0.3">
      <c r="N546135" s="3"/>
    </row>
    <row r="546142" spans="14:14" x14ac:dyDescent="0.3">
      <c r="N546142" s="2"/>
    </row>
    <row r="546143" spans="14:14" x14ac:dyDescent="0.3">
      <c r="N546143" s="3"/>
    </row>
    <row r="546150" spans="14:14" x14ac:dyDescent="0.3">
      <c r="N546150" s="2"/>
    </row>
    <row r="546151" spans="14:14" x14ac:dyDescent="0.3">
      <c r="N546151" s="3"/>
    </row>
    <row r="546158" spans="14:14" x14ac:dyDescent="0.3">
      <c r="N546158" s="2"/>
    </row>
    <row r="546159" spans="14:14" x14ac:dyDescent="0.3">
      <c r="N546159" s="3"/>
    </row>
    <row r="546166" spans="14:14" x14ac:dyDescent="0.3">
      <c r="N546166" s="2"/>
    </row>
    <row r="546167" spans="14:14" x14ac:dyDescent="0.3">
      <c r="N546167" s="3"/>
    </row>
    <row r="546174" spans="14:14" x14ac:dyDescent="0.3">
      <c r="N546174" s="2"/>
    </row>
    <row r="546175" spans="14:14" x14ac:dyDescent="0.3">
      <c r="N546175" s="3"/>
    </row>
    <row r="546182" spans="14:14" x14ac:dyDescent="0.3">
      <c r="N546182" s="2"/>
    </row>
    <row r="546183" spans="14:14" x14ac:dyDescent="0.3">
      <c r="N546183" s="3"/>
    </row>
    <row r="546190" spans="14:14" x14ac:dyDescent="0.3">
      <c r="N546190" s="2"/>
    </row>
    <row r="546191" spans="14:14" x14ac:dyDescent="0.3">
      <c r="N546191" s="3"/>
    </row>
    <row r="546198" spans="14:14" x14ac:dyDescent="0.3">
      <c r="N546198" s="2"/>
    </row>
    <row r="546199" spans="14:14" x14ac:dyDescent="0.3">
      <c r="N546199" s="3"/>
    </row>
    <row r="546206" spans="14:14" x14ac:dyDescent="0.3">
      <c r="N546206" s="2"/>
    </row>
    <row r="546207" spans="14:14" x14ac:dyDescent="0.3">
      <c r="N546207" s="3"/>
    </row>
    <row r="546214" spans="14:14" x14ac:dyDescent="0.3">
      <c r="N546214" s="2"/>
    </row>
    <row r="546215" spans="14:14" x14ac:dyDescent="0.3">
      <c r="N546215" s="3"/>
    </row>
    <row r="546222" spans="14:14" x14ac:dyDescent="0.3">
      <c r="N546222" s="2"/>
    </row>
    <row r="546223" spans="14:14" x14ac:dyDescent="0.3">
      <c r="N546223" s="3"/>
    </row>
    <row r="546230" spans="14:14" x14ac:dyDescent="0.3">
      <c r="N546230" s="2"/>
    </row>
    <row r="546231" spans="14:14" x14ac:dyDescent="0.3">
      <c r="N546231" s="3"/>
    </row>
    <row r="546238" spans="14:14" x14ac:dyDescent="0.3">
      <c r="N546238" s="2"/>
    </row>
    <row r="546239" spans="14:14" x14ac:dyDescent="0.3">
      <c r="N546239" s="3"/>
    </row>
    <row r="546246" spans="14:14" x14ac:dyDescent="0.3">
      <c r="N546246" s="2"/>
    </row>
    <row r="546247" spans="14:14" x14ac:dyDescent="0.3">
      <c r="N546247" s="3"/>
    </row>
    <row r="546254" spans="14:14" x14ac:dyDescent="0.3">
      <c r="N546254" s="2"/>
    </row>
    <row r="546255" spans="14:14" x14ac:dyDescent="0.3">
      <c r="N546255" s="3"/>
    </row>
    <row r="546262" spans="14:14" x14ac:dyDescent="0.3">
      <c r="N546262" s="2"/>
    </row>
    <row r="546263" spans="14:14" x14ac:dyDescent="0.3">
      <c r="N546263" s="3"/>
    </row>
    <row r="546270" spans="14:14" x14ac:dyDescent="0.3">
      <c r="N546270" s="2"/>
    </row>
    <row r="546271" spans="14:14" x14ac:dyDescent="0.3">
      <c r="N546271" s="3"/>
    </row>
    <row r="546278" spans="14:14" x14ac:dyDescent="0.3">
      <c r="N546278" s="2"/>
    </row>
    <row r="546279" spans="14:14" x14ac:dyDescent="0.3">
      <c r="N546279" s="3"/>
    </row>
    <row r="546286" spans="14:14" x14ac:dyDescent="0.3">
      <c r="N546286" s="2"/>
    </row>
    <row r="546287" spans="14:14" x14ac:dyDescent="0.3">
      <c r="N546287" s="3"/>
    </row>
    <row r="546294" spans="14:14" x14ac:dyDescent="0.3">
      <c r="N546294" s="2"/>
    </row>
    <row r="546295" spans="14:14" x14ac:dyDescent="0.3">
      <c r="N546295" s="3"/>
    </row>
    <row r="546302" spans="14:14" x14ac:dyDescent="0.3">
      <c r="N546302" s="2"/>
    </row>
    <row r="546303" spans="14:14" x14ac:dyDescent="0.3">
      <c r="N546303" s="3"/>
    </row>
    <row r="546310" spans="14:14" x14ac:dyDescent="0.3">
      <c r="N546310" s="2"/>
    </row>
    <row r="546311" spans="14:14" x14ac:dyDescent="0.3">
      <c r="N546311" s="3"/>
    </row>
    <row r="546318" spans="14:14" x14ac:dyDescent="0.3">
      <c r="N546318" s="2"/>
    </row>
    <row r="546319" spans="14:14" x14ac:dyDescent="0.3">
      <c r="N546319" s="3"/>
    </row>
    <row r="546326" spans="14:14" x14ac:dyDescent="0.3">
      <c r="N546326" s="2"/>
    </row>
    <row r="546327" spans="14:14" x14ac:dyDescent="0.3">
      <c r="N546327" s="3"/>
    </row>
    <row r="546334" spans="14:14" x14ac:dyDescent="0.3">
      <c r="N546334" s="2"/>
    </row>
    <row r="546335" spans="14:14" x14ac:dyDescent="0.3">
      <c r="N546335" s="3"/>
    </row>
    <row r="546342" spans="14:14" x14ac:dyDescent="0.3">
      <c r="N546342" s="2"/>
    </row>
    <row r="546343" spans="14:14" x14ac:dyDescent="0.3">
      <c r="N546343" s="3"/>
    </row>
    <row r="546350" spans="14:14" x14ac:dyDescent="0.3">
      <c r="N546350" s="2"/>
    </row>
    <row r="546351" spans="14:14" x14ac:dyDescent="0.3">
      <c r="N546351" s="3"/>
    </row>
    <row r="546358" spans="14:14" x14ac:dyDescent="0.3">
      <c r="N546358" s="2"/>
    </row>
    <row r="546359" spans="14:14" x14ac:dyDescent="0.3">
      <c r="N546359" s="3"/>
    </row>
    <row r="546366" spans="14:14" x14ac:dyDescent="0.3">
      <c r="N546366" s="2"/>
    </row>
    <row r="546367" spans="14:14" x14ac:dyDescent="0.3">
      <c r="N546367" s="3"/>
    </row>
    <row r="546374" spans="14:14" x14ac:dyDescent="0.3">
      <c r="N546374" s="2"/>
    </row>
    <row r="546375" spans="14:14" x14ac:dyDescent="0.3">
      <c r="N546375" s="3"/>
    </row>
    <row r="546382" spans="14:14" x14ac:dyDescent="0.3">
      <c r="N546382" s="2"/>
    </row>
    <row r="546383" spans="14:14" x14ac:dyDescent="0.3">
      <c r="N546383" s="3"/>
    </row>
    <row r="546390" spans="14:14" x14ac:dyDescent="0.3">
      <c r="N546390" s="2"/>
    </row>
    <row r="546391" spans="14:14" x14ac:dyDescent="0.3">
      <c r="N546391" s="3"/>
    </row>
    <row r="546398" spans="14:14" x14ac:dyDescent="0.3">
      <c r="N546398" s="2"/>
    </row>
    <row r="546399" spans="14:14" x14ac:dyDescent="0.3">
      <c r="N546399" s="3"/>
    </row>
    <row r="546406" spans="14:14" x14ac:dyDescent="0.3">
      <c r="N546406" s="2"/>
    </row>
    <row r="546407" spans="14:14" x14ac:dyDescent="0.3">
      <c r="N546407" s="3"/>
    </row>
    <row r="546414" spans="14:14" x14ac:dyDescent="0.3">
      <c r="N546414" s="2"/>
    </row>
    <row r="546415" spans="14:14" x14ac:dyDescent="0.3">
      <c r="N546415" s="3"/>
    </row>
    <row r="546422" spans="14:14" x14ac:dyDescent="0.3">
      <c r="N546422" s="2"/>
    </row>
    <row r="546423" spans="14:14" x14ac:dyDescent="0.3">
      <c r="N546423" s="3"/>
    </row>
    <row r="546430" spans="14:14" x14ac:dyDescent="0.3">
      <c r="N546430" s="2"/>
    </row>
    <row r="546431" spans="14:14" x14ac:dyDescent="0.3">
      <c r="N546431" s="3"/>
    </row>
    <row r="546438" spans="14:14" x14ac:dyDescent="0.3">
      <c r="N546438" s="2"/>
    </row>
    <row r="546439" spans="14:14" x14ac:dyDescent="0.3">
      <c r="N546439" s="3"/>
    </row>
    <row r="546446" spans="14:14" x14ac:dyDescent="0.3">
      <c r="N546446" s="2"/>
    </row>
    <row r="546447" spans="14:14" x14ac:dyDescent="0.3">
      <c r="N546447" s="3"/>
    </row>
    <row r="546454" spans="14:14" x14ac:dyDescent="0.3">
      <c r="N546454" s="2"/>
    </row>
    <row r="546455" spans="14:14" x14ac:dyDescent="0.3">
      <c r="N546455" s="3"/>
    </row>
    <row r="546462" spans="14:14" x14ac:dyDescent="0.3">
      <c r="N546462" s="2"/>
    </row>
    <row r="546463" spans="14:14" x14ac:dyDescent="0.3">
      <c r="N546463" s="3"/>
    </row>
    <row r="546470" spans="14:14" x14ac:dyDescent="0.3">
      <c r="N546470" s="2"/>
    </row>
    <row r="546471" spans="14:14" x14ac:dyDescent="0.3">
      <c r="N546471" s="3"/>
    </row>
    <row r="546478" spans="14:14" x14ac:dyDescent="0.3">
      <c r="N546478" s="2"/>
    </row>
    <row r="546479" spans="14:14" x14ac:dyDescent="0.3">
      <c r="N546479" s="3"/>
    </row>
    <row r="546486" spans="14:14" x14ac:dyDescent="0.3">
      <c r="N546486" s="2"/>
    </row>
    <row r="546487" spans="14:14" x14ac:dyDescent="0.3">
      <c r="N546487" s="3"/>
    </row>
    <row r="546494" spans="14:14" x14ac:dyDescent="0.3">
      <c r="N546494" s="2"/>
    </row>
    <row r="546495" spans="14:14" x14ac:dyDescent="0.3">
      <c r="N546495" s="3"/>
    </row>
    <row r="546502" spans="14:14" x14ac:dyDescent="0.3">
      <c r="N546502" s="2"/>
    </row>
    <row r="546503" spans="14:14" x14ac:dyDescent="0.3">
      <c r="N546503" s="3"/>
    </row>
    <row r="546510" spans="14:14" x14ac:dyDescent="0.3">
      <c r="N546510" s="2"/>
    </row>
    <row r="546511" spans="14:14" x14ac:dyDescent="0.3">
      <c r="N546511" s="3"/>
    </row>
    <row r="546518" spans="14:14" x14ac:dyDescent="0.3">
      <c r="N546518" s="2"/>
    </row>
    <row r="546519" spans="14:14" x14ac:dyDescent="0.3">
      <c r="N546519" s="3"/>
    </row>
    <row r="546526" spans="14:14" x14ac:dyDescent="0.3">
      <c r="N546526" s="2"/>
    </row>
    <row r="546527" spans="14:14" x14ac:dyDescent="0.3">
      <c r="N546527" s="3"/>
    </row>
    <row r="546534" spans="14:14" x14ac:dyDescent="0.3">
      <c r="N546534" s="2"/>
    </row>
    <row r="546535" spans="14:14" x14ac:dyDescent="0.3">
      <c r="N546535" s="3"/>
    </row>
    <row r="546542" spans="14:14" x14ac:dyDescent="0.3">
      <c r="N546542" s="2"/>
    </row>
    <row r="546543" spans="14:14" x14ac:dyDescent="0.3">
      <c r="N546543" s="3"/>
    </row>
    <row r="546550" spans="14:14" x14ac:dyDescent="0.3">
      <c r="N546550" s="2"/>
    </row>
    <row r="546551" spans="14:14" x14ac:dyDescent="0.3">
      <c r="N546551" s="3"/>
    </row>
    <row r="546558" spans="14:14" x14ac:dyDescent="0.3">
      <c r="N546558" s="2"/>
    </row>
    <row r="546559" spans="14:14" x14ac:dyDescent="0.3">
      <c r="N546559" s="3"/>
    </row>
    <row r="546566" spans="14:14" x14ac:dyDescent="0.3">
      <c r="N546566" s="2"/>
    </row>
    <row r="546567" spans="14:14" x14ac:dyDescent="0.3">
      <c r="N546567" s="3"/>
    </row>
    <row r="546574" spans="14:14" x14ac:dyDescent="0.3">
      <c r="N546574" s="2"/>
    </row>
    <row r="546575" spans="14:14" x14ac:dyDescent="0.3">
      <c r="N546575" s="3"/>
    </row>
    <row r="546582" spans="14:14" x14ac:dyDescent="0.3">
      <c r="N546582" s="2"/>
    </row>
    <row r="546583" spans="14:14" x14ac:dyDescent="0.3">
      <c r="N546583" s="3"/>
    </row>
    <row r="546590" spans="14:14" x14ac:dyDescent="0.3">
      <c r="N546590" s="2"/>
    </row>
    <row r="546591" spans="14:14" x14ac:dyDescent="0.3">
      <c r="N546591" s="3"/>
    </row>
    <row r="546598" spans="14:14" x14ac:dyDescent="0.3">
      <c r="N546598" s="2"/>
    </row>
    <row r="546599" spans="14:14" x14ac:dyDescent="0.3">
      <c r="N546599" s="3"/>
    </row>
    <row r="546606" spans="14:14" x14ac:dyDescent="0.3">
      <c r="N546606" s="2"/>
    </row>
    <row r="546607" spans="14:14" x14ac:dyDescent="0.3">
      <c r="N546607" s="3"/>
    </row>
    <row r="546614" spans="14:14" x14ac:dyDescent="0.3">
      <c r="N546614" s="2"/>
    </row>
    <row r="546615" spans="14:14" x14ac:dyDescent="0.3">
      <c r="N546615" s="3"/>
    </row>
    <row r="546622" spans="14:14" x14ac:dyDescent="0.3">
      <c r="N546622" s="2"/>
    </row>
    <row r="546623" spans="14:14" x14ac:dyDescent="0.3">
      <c r="N546623" s="3"/>
    </row>
    <row r="546630" spans="14:14" x14ac:dyDescent="0.3">
      <c r="N546630" s="2"/>
    </row>
    <row r="546631" spans="14:14" x14ac:dyDescent="0.3">
      <c r="N546631" s="3"/>
    </row>
    <row r="546638" spans="14:14" x14ac:dyDescent="0.3">
      <c r="N546638" s="2"/>
    </row>
    <row r="546639" spans="14:14" x14ac:dyDescent="0.3">
      <c r="N546639" s="3"/>
    </row>
    <row r="546646" spans="14:14" x14ac:dyDescent="0.3">
      <c r="N546646" s="2"/>
    </row>
    <row r="546647" spans="14:14" x14ac:dyDescent="0.3">
      <c r="N546647" s="3"/>
    </row>
    <row r="546654" spans="14:14" x14ac:dyDescent="0.3">
      <c r="N546654" s="2"/>
    </row>
    <row r="546655" spans="14:14" x14ac:dyDescent="0.3">
      <c r="N546655" s="3"/>
    </row>
    <row r="546662" spans="14:14" x14ac:dyDescent="0.3">
      <c r="N546662" s="2"/>
    </row>
    <row r="546663" spans="14:14" x14ac:dyDescent="0.3">
      <c r="N546663" s="3"/>
    </row>
    <row r="546670" spans="14:14" x14ac:dyDescent="0.3">
      <c r="N546670" s="2"/>
    </row>
    <row r="546671" spans="14:14" x14ac:dyDescent="0.3">
      <c r="N546671" s="3"/>
    </row>
    <row r="546678" spans="14:14" x14ac:dyDescent="0.3">
      <c r="N546678" s="2"/>
    </row>
    <row r="546679" spans="14:14" x14ac:dyDescent="0.3">
      <c r="N546679" s="3"/>
    </row>
    <row r="546686" spans="14:14" x14ac:dyDescent="0.3">
      <c r="N546686" s="2"/>
    </row>
    <row r="546687" spans="14:14" x14ac:dyDescent="0.3">
      <c r="N546687" s="3"/>
    </row>
    <row r="546694" spans="14:14" x14ac:dyDescent="0.3">
      <c r="N546694" s="2"/>
    </row>
    <row r="546695" spans="14:14" x14ac:dyDescent="0.3">
      <c r="N546695" s="3"/>
    </row>
    <row r="546702" spans="14:14" x14ac:dyDescent="0.3">
      <c r="N546702" s="2"/>
    </row>
    <row r="546703" spans="14:14" x14ac:dyDescent="0.3">
      <c r="N546703" s="3"/>
    </row>
    <row r="546710" spans="14:14" x14ac:dyDescent="0.3">
      <c r="N546710" s="2"/>
    </row>
    <row r="546711" spans="14:14" x14ac:dyDescent="0.3">
      <c r="N546711" s="3"/>
    </row>
    <row r="546718" spans="14:14" x14ac:dyDescent="0.3">
      <c r="N546718" s="2"/>
    </row>
    <row r="546719" spans="14:14" x14ac:dyDescent="0.3">
      <c r="N546719" s="3"/>
    </row>
    <row r="546726" spans="14:14" x14ac:dyDescent="0.3">
      <c r="N546726" s="2"/>
    </row>
    <row r="546727" spans="14:14" x14ac:dyDescent="0.3">
      <c r="N546727" s="3"/>
    </row>
    <row r="546734" spans="14:14" x14ac:dyDescent="0.3">
      <c r="N546734" s="2"/>
    </row>
    <row r="546735" spans="14:14" x14ac:dyDescent="0.3">
      <c r="N546735" s="3"/>
    </row>
    <row r="546742" spans="14:14" x14ac:dyDescent="0.3">
      <c r="N546742" s="2"/>
    </row>
    <row r="546743" spans="14:14" x14ac:dyDescent="0.3">
      <c r="N546743" s="3"/>
    </row>
    <row r="546750" spans="14:14" x14ac:dyDescent="0.3">
      <c r="N546750" s="2"/>
    </row>
    <row r="546751" spans="14:14" x14ac:dyDescent="0.3">
      <c r="N546751" s="3"/>
    </row>
    <row r="546758" spans="14:14" x14ac:dyDescent="0.3">
      <c r="N546758" s="2"/>
    </row>
    <row r="546759" spans="14:14" x14ac:dyDescent="0.3">
      <c r="N546759" s="3"/>
    </row>
    <row r="546766" spans="14:14" x14ac:dyDescent="0.3">
      <c r="N546766" s="2"/>
    </row>
    <row r="546767" spans="14:14" x14ac:dyDescent="0.3">
      <c r="N546767" s="3"/>
    </row>
    <row r="546774" spans="14:14" x14ac:dyDescent="0.3">
      <c r="N546774" s="2"/>
    </row>
    <row r="546775" spans="14:14" x14ac:dyDescent="0.3">
      <c r="N546775" s="3"/>
    </row>
    <row r="546782" spans="14:14" x14ac:dyDescent="0.3">
      <c r="N546782" s="2"/>
    </row>
    <row r="546783" spans="14:14" x14ac:dyDescent="0.3">
      <c r="N546783" s="3"/>
    </row>
    <row r="546790" spans="14:14" x14ac:dyDescent="0.3">
      <c r="N546790" s="2"/>
    </row>
    <row r="546791" spans="14:14" x14ac:dyDescent="0.3">
      <c r="N546791" s="3"/>
    </row>
    <row r="546798" spans="14:14" x14ac:dyDescent="0.3">
      <c r="N546798" s="2"/>
    </row>
    <row r="546799" spans="14:14" x14ac:dyDescent="0.3">
      <c r="N546799" s="3"/>
    </row>
    <row r="546806" spans="14:14" x14ac:dyDescent="0.3">
      <c r="N546806" s="2"/>
    </row>
    <row r="546807" spans="14:14" x14ac:dyDescent="0.3">
      <c r="N546807" s="3"/>
    </row>
    <row r="546814" spans="14:14" x14ac:dyDescent="0.3">
      <c r="N546814" s="2"/>
    </row>
    <row r="546815" spans="14:14" x14ac:dyDescent="0.3">
      <c r="N546815" s="3"/>
    </row>
    <row r="546822" spans="14:14" x14ac:dyDescent="0.3">
      <c r="N546822" s="2"/>
    </row>
    <row r="546823" spans="14:14" x14ac:dyDescent="0.3">
      <c r="N546823" s="3"/>
    </row>
    <row r="546830" spans="14:14" x14ac:dyDescent="0.3">
      <c r="N546830" s="2"/>
    </row>
    <row r="546831" spans="14:14" x14ac:dyDescent="0.3">
      <c r="N546831" s="3"/>
    </row>
    <row r="546838" spans="14:14" x14ac:dyDescent="0.3">
      <c r="N546838" s="2"/>
    </row>
    <row r="546839" spans="14:14" x14ac:dyDescent="0.3">
      <c r="N546839" s="3"/>
    </row>
    <row r="546846" spans="14:14" x14ac:dyDescent="0.3">
      <c r="N546846" s="2"/>
    </row>
    <row r="546847" spans="14:14" x14ac:dyDescent="0.3">
      <c r="N546847" s="3"/>
    </row>
    <row r="546854" spans="14:14" x14ac:dyDescent="0.3">
      <c r="N546854" s="2"/>
    </row>
    <row r="546855" spans="14:14" x14ac:dyDescent="0.3">
      <c r="N546855" s="3"/>
    </row>
    <row r="546862" spans="14:14" x14ac:dyDescent="0.3">
      <c r="N546862" s="2"/>
    </row>
    <row r="546863" spans="14:14" x14ac:dyDescent="0.3">
      <c r="N546863" s="3"/>
    </row>
    <row r="546870" spans="14:14" x14ac:dyDescent="0.3">
      <c r="N546870" s="2"/>
    </row>
    <row r="546871" spans="14:14" x14ac:dyDescent="0.3">
      <c r="N546871" s="3"/>
    </row>
    <row r="546878" spans="14:14" x14ac:dyDescent="0.3">
      <c r="N546878" s="2"/>
    </row>
    <row r="546879" spans="14:14" x14ac:dyDescent="0.3">
      <c r="N546879" s="3"/>
    </row>
    <row r="546886" spans="14:14" x14ac:dyDescent="0.3">
      <c r="N546886" s="2"/>
    </row>
    <row r="546887" spans="14:14" x14ac:dyDescent="0.3">
      <c r="N546887" s="3"/>
    </row>
    <row r="546894" spans="14:14" x14ac:dyDescent="0.3">
      <c r="N546894" s="2"/>
    </row>
    <row r="546895" spans="14:14" x14ac:dyDescent="0.3">
      <c r="N546895" s="3"/>
    </row>
    <row r="546902" spans="14:14" x14ac:dyDescent="0.3">
      <c r="N546902" s="2"/>
    </row>
    <row r="546903" spans="14:14" x14ac:dyDescent="0.3">
      <c r="N546903" s="3"/>
    </row>
    <row r="546910" spans="14:14" x14ac:dyDescent="0.3">
      <c r="N546910" s="2"/>
    </row>
    <row r="546911" spans="14:14" x14ac:dyDescent="0.3">
      <c r="N546911" s="3"/>
    </row>
    <row r="546918" spans="14:14" x14ac:dyDescent="0.3">
      <c r="N546918" s="2"/>
    </row>
    <row r="546919" spans="14:14" x14ac:dyDescent="0.3">
      <c r="N546919" s="3"/>
    </row>
    <row r="546926" spans="14:14" x14ac:dyDescent="0.3">
      <c r="N546926" s="2"/>
    </row>
    <row r="546927" spans="14:14" x14ac:dyDescent="0.3">
      <c r="N546927" s="3"/>
    </row>
    <row r="546934" spans="14:14" x14ac:dyDescent="0.3">
      <c r="N546934" s="2"/>
    </row>
    <row r="546935" spans="14:14" x14ac:dyDescent="0.3">
      <c r="N546935" s="3"/>
    </row>
    <row r="546942" spans="14:14" x14ac:dyDescent="0.3">
      <c r="N546942" s="2"/>
    </row>
    <row r="546943" spans="14:14" x14ac:dyDescent="0.3">
      <c r="N546943" s="3"/>
    </row>
    <row r="546950" spans="14:14" x14ac:dyDescent="0.3">
      <c r="N546950" s="2"/>
    </row>
    <row r="546951" spans="14:14" x14ac:dyDescent="0.3">
      <c r="N546951" s="3"/>
    </row>
    <row r="546958" spans="14:14" x14ac:dyDescent="0.3">
      <c r="N546958" s="2"/>
    </row>
    <row r="546959" spans="14:14" x14ac:dyDescent="0.3">
      <c r="N546959" s="3"/>
    </row>
    <row r="546966" spans="14:14" x14ac:dyDescent="0.3">
      <c r="N546966" s="2"/>
    </row>
    <row r="546967" spans="14:14" x14ac:dyDescent="0.3">
      <c r="N546967" s="3"/>
    </row>
    <row r="546974" spans="14:14" x14ac:dyDescent="0.3">
      <c r="N546974" s="2"/>
    </row>
    <row r="546975" spans="14:14" x14ac:dyDescent="0.3">
      <c r="N546975" s="3"/>
    </row>
    <row r="546982" spans="14:14" x14ac:dyDescent="0.3">
      <c r="N546982" s="2"/>
    </row>
    <row r="546983" spans="14:14" x14ac:dyDescent="0.3">
      <c r="N546983" s="3"/>
    </row>
    <row r="546990" spans="14:14" x14ac:dyDescent="0.3">
      <c r="N546990" s="2"/>
    </row>
    <row r="546991" spans="14:14" x14ac:dyDescent="0.3">
      <c r="N546991" s="3"/>
    </row>
    <row r="546998" spans="14:14" x14ac:dyDescent="0.3">
      <c r="N546998" s="2"/>
    </row>
    <row r="546999" spans="14:14" x14ac:dyDescent="0.3">
      <c r="N546999" s="3"/>
    </row>
    <row r="547006" spans="14:14" x14ac:dyDescent="0.3">
      <c r="N547006" s="2"/>
    </row>
    <row r="547007" spans="14:14" x14ac:dyDescent="0.3">
      <c r="N547007" s="3"/>
    </row>
    <row r="547014" spans="14:14" x14ac:dyDescent="0.3">
      <c r="N547014" s="2"/>
    </row>
    <row r="547015" spans="14:14" x14ac:dyDescent="0.3">
      <c r="N547015" s="3"/>
    </row>
    <row r="547022" spans="14:14" x14ac:dyDescent="0.3">
      <c r="N547022" s="2"/>
    </row>
    <row r="547023" spans="14:14" x14ac:dyDescent="0.3">
      <c r="N547023" s="3"/>
    </row>
    <row r="547030" spans="14:14" x14ac:dyDescent="0.3">
      <c r="N547030" s="2"/>
    </row>
    <row r="547031" spans="14:14" x14ac:dyDescent="0.3">
      <c r="N547031" s="3"/>
    </row>
    <row r="547038" spans="14:14" x14ac:dyDescent="0.3">
      <c r="N547038" s="2"/>
    </row>
    <row r="547039" spans="14:14" x14ac:dyDescent="0.3">
      <c r="N547039" s="3"/>
    </row>
    <row r="547046" spans="14:14" x14ac:dyDescent="0.3">
      <c r="N547046" s="2"/>
    </row>
    <row r="547047" spans="14:14" x14ac:dyDescent="0.3">
      <c r="N547047" s="3"/>
    </row>
    <row r="547054" spans="14:14" x14ac:dyDescent="0.3">
      <c r="N547054" s="2"/>
    </row>
    <row r="547055" spans="14:14" x14ac:dyDescent="0.3">
      <c r="N547055" s="3"/>
    </row>
    <row r="547062" spans="14:14" x14ac:dyDescent="0.3">
      <c r="N547062" s="2"/>
    </row>
    <row r="547063" spans="14:14" x14ac:dyDescent="0.3">
      <c r="N547063" s="3"/>
    </row>
    <row r="547070" spans="14:14" x14ac:dyDescent="0.3">
      <c r="N547070" s="2"/>
    </row>
    <row r="547071" spans="14:14" x14ac:dyDescent="0.3">
      <c r="N547071" s="3"/>
    </row>
    <row r="547078" spans="14:14" x14ac:dyDescent="0.3">
      <c r="N547078" s="2"/>
    </row>
    <row r="547079" spans="14:14" x14ac:dyDescent="0.3">
      <c r="N547079" s="3"/>
    </row>
    <row r="547086" spans="14:14" x14ac:dyDescent="0.3">
      <c r="N547086" s="2"/>
    </row>
    <row r="547087" spans="14:14" x14ac:dyDescent="0.3">
      <c r="N547087" s="3"/>
    </row>
    <row r="547094" spans="14:14" x14ac:dyDescent="0.3">
      <c r="N547094" s="2"/>
    </row>
    <row r="547095" spans="14:14" x14ac:dyDescent="0.3">
      <c r="N547095" s="3"/>
    </row>
    <row r="547102" spans="14:14" x14ac:dyDescent="0.3">
      <c r="N547102" s="2"/>
    </row>
    <row r="547103" spans="14:14" x14ac:dyDescent="0.3">
      <c r="N547103" s="3"/>
    </row>
    <row r="547110" spans="14:14" x14ac:dyDescent="0.3">
      <c r="N547110" s="2"/>
    </row>
    <row r="547111" spans="14:14" x14ac:dyDescent="0.3">
      <c r="N547111" s="3"/>
    </row>
    <row r="547118" spans="14:14" x14ac:dyDescent="0.3">
      <c r="N547118" s="2"/>
    </row>
    <row r="547119" spans="14:14" x14ac:dyDescent="0.3">
      <c r="N547119" s="3"/>
    </row>
    <row r="547126" spans="14:14" x14ac:dyDescent="0.3">
      <c r="N547126" s="2"/>
    </row>
    <row r="547127" spans="14:14" x14ac:dyDescent="0.3">
      <c r="N547127" s="3"/>
    </row>
    <row r="547134" spans="14:14" x14ac:dyDescent="0.3">
      <c r="N547134" s="2"/>
    </row>
    <row r="547135" spans="14:14" x14ac:dyDescent="0.3">
      <c r="N547135" s="3"/>
    </row>
    <row r="547142" spans="14:14" x14ac:dyDescent="0.3">
      <c r="N547142" s="2"/>
    </row>
    <row r="547143" spans="14:14" x14ac:dyDescent="0.3">
      <c r="N547143" s="3"/>
    </row>
    <row r="547150" spans="14:14" x14ac:dyDescent="0.3">
      <c r="N547150" s="2"/>
    </row>
    <row r="547151" spans="14:14" x14ac:dyDescent="0.3">
      <c r="N547151" s="3"/>
    </row>
    <row r="547158" spans="14:14" x14ac:dyDescent="0.3">
      <c r="N547158" s="2"/>
    </row>
    <row r="547159" spans="14:14" x14ac:dyDescent="0.3">
      <c r="N547159" s="3"/>
    </row>
    <row r="547166" spans="14:14" x14ac:dyDescent="0.3">
      <c r="N547166" s="2"/>
    </row>
    <row r="547167" spans="14:14" x14ac:dyDescent="0.3">
      <c r="N547167" s="3"/>
    </row>
    <row r="547174" spans="14:14" x14ac:dyDescent="0.3">
      <c r="N547174" s="2"/>
    </row>
    <row r="547175" spans="14:14" x14ac:dyDescent="0.3">
      <c r="N547175" s="3"/>
    </row>
    <row r="547182" spans="14:14" x14ac:dyDescent="0.3">
      <c r="N547182" s="2"/>
    </row>
    <row r="547183" spans="14:14" x14ac:dyDescent="0.3">
      <c r="N547183" s="3"/>
    </row>
    <row r="547190" spans="14:14" x14ac:dyDescent="0.3">
      <c r="N547190" s="2"/>
    </row>
    <row r="547191" spans="14:14" x14ac:dyDescent="0.3">
      <c r="N547191" s="3"/>
    </row>
    <row r="547198" spans="14:14" x14ac:dyDescent="0.3">
      <c r="N547198" s="2"/>
    </row>
    <row r="547199" spans="14:14" x14ac:dyDescent="0.3">
      <c r="N547199" s="3"/>
    </row>
    <row r="547206" spans="14:14" x14ac:dyDescent="0.3">
      <c r="N547206" s="2"/>
    </row>
    <row r="547207" spans="14:14" x14ac:dyDescent="0.3">
      <c r="N547207" s="3"/>
    </row>
    <row r="547214" spans="14:14" x14ac:dyDescent="0.3">
      <c r="N547214" s="2"/>
    </row>
    <row r="547215" spans="14:14" x14ac:dyDescent="0.3">
      <c r="N547215" s="3"/>
    </row>
    <row r="547222" spans="14:14" x14ac:dyDescent="0.3">
      <c r="N547222" s="2"/>
    </row>
    <row r="547223" spans="14:14" x14ac:dyDescent="0.3">
      <c r="N547223" s="3"/>
    </row>
    <row r="547230" spans="14:14" x14ac:dyDescent="0.3">
      <c r="N547230" s="2"/>
    </row>
    <row r="547231" spans="14:14" x14ac:dyDescent="0.3">
      <c r="N547231" s="3"/>
    </row>
    <row r="547238" spans="14:14" x14ac:dyDescent="0.3">
      <c r="N547238" s="2"/>
    </row>
    <row r="547239" spans="14:14" x14ac:dyDescent="0.3">
      <c r="N547239" s="3"/>
    </row>
    <row r="547246" spans="14:14" x14ac:dyDescent="0.3">
      <c r="N547246" s="2"/>
    </row>
    <row r="547247" spans="14:14" x14ac:dyDescent="0.3">
      <c r="N547247" s="3"/>
    </row>
    <row r="547254" spans="14:14" x14ac:dyDescent="0.3">
      <c r="N547254" s="2"/>
    </row>
    <row r="547255" spans="14:14" x14ac:dyDescent="0.3">
      <c r="N547255" s="3"/>
    </row>
    <row r="547262" spans="14:14" x14ac:dyDescent="0.3">
      <c r="N547262" s="2"/>
    </row>
    <row r="547263" spans="14:14" x14ac:dyDescent="0.3">
      <c r="N547263" s="3"/>
    </row>
    <row r="547270" spans="14:14" x14ac:dyDescent="0.3">
      <c r="N547270" s="2"/>
    </row>
    <row r="547271" spans="14:14" x14ac:dyDescent="0.3">
      <c r="N547271" s="3"/>
    </row>
    <row r="547278" spans="14:14" x14ac:dyDescent="0.3">
      <c r="N547278" s="2"/>
    </row>
    <row r="547279" spans="14:14" x14ac:dyDescent="0.3">
      <c r="N547279" s="3"/>
    </row>
    <row r="547286" spans="14:14" x14ac:dyDescent="0.3">
      <c r="N547286" s="2"/>
    </row>
    <row r="547287" spans="14:14" x14ac:dyDescent="0.3">
      <c r="N547287" s="3"/>
    </row>
    <row r="547294" spans="14:14" x14ac:dyDescent="0.3">
      <c r="N547294" s="2"/>
    </row>
    <row r="547295" spans="14:14" x14ac:dyDescent="0.3">
      <c r="N547295" s="3"/>
    </row>
    <row r="547302" spans="14:14" x14ac:dyDescent="0.3">
      <c r="N547302" s="2"/>
    </row>
    <row r="547303" spans="14:14" x14ac:dyDescent="0.3">
      <c r="N547303" s="3"/>
    </row>
    <row r="547310" spans="14:14" x14ac:dyDescent="0.3">
      <c r="N547310" s="2"/>
    </row>
    <row r="547311" spans="14:14" x14ac:dyDescent="0.3">
      <c r="N547311" s="3"/>
    </row>
    <row r="547318" spans="14:14" x14ac:dyDescent="0.3">
      <c r="N547318" s="2"/>
    </row>
    <row r="547319" spans="14:14" x14ac:dyDescent="0.3">
      <c r="N547319" s="3"/>
    </row>
    <row r="547326" spans="14:14" x14ac:dyDescent="0.3">
      <c r="N547326" s="2"/>
    </row>
    <row r="547327" spans="14:14" x14ac:dyDescent="0.3">
      <c r="N547327" s="3"/>
    </row>
    <row r="547334" spans="14:14" x14ac:dyDescent="0.3">
      <c r="N547334" s="2"/>
    </row>
    <row r="547335" spans="14:14" x14ac:dyDescent="0.3">
      <c r="N547335" s="3"/>
    </row>
    <row r="547342" spans="14:14" x14ac:dyDescent="0.3">
      <c r="N547342" s="2"/>
    </row>
    <row r="547343" spans="14:14" x14ac:dyDescent="0.3">
      <c r="N547343" s="3"/>
    </row>
    <row r="547350" spans="14:14" x14ac:dyDescent="0.3">
      <c r="N547350" s="2"/>
    </row>
    <row r="547351" spans="14:14" x14ac:dyDescent="0.3">
      <c r="N547351" s="3"/>
    </row>
    <row r="547358" spans="14:14" x14ac:dyDescent="0.3">
      <c r="N547358" s="2"/>
    </row>
    <row r="547359" spans="14:14" x14ac:dyDescent="0.3">
      <c r="N547359" s="3"/>
    </row>
    <row r="547366" spans="14:14" x14ac:dyDescent="0.3">
      <c r="N547366" s="2"/>
    </row>
    <row r="547367" spans="14:14" x14ac:dyDescent="0.3">
      <c r="N547367" s="3"/>
    </row>
    <row r="547374" spans="14:14" x14ac:dyDescent="0.3">
      <c r="N547374" s="2"/>
    </row>
    <row r="547375" spans="14:14" x14ac:dyDescent="0.3">
      <c r="N547375" s="3"/>
    </row>
    <row r="547382" spans="14:14" x14ac:dyDescent="0.3">
      <c r="N547382" s="2"/>
    </row>
    <row r="547383" spans="14:14" x14ac:dyDescent="0.3">
      <c r="N547383" s="3"/>
    </row>
    <row r="547390" spans="14:14" x14ac:dyDescent="0.3">
      <c r="N547390" s="2"/>
    </row>
    <row r="547391" spans="14:14" x14ac:dyDescent="0.3">
      <c r="N547391" s="3"/>
    </row>
    <row r="547398" spans="14:14" x14ac:dyDescent="0.3">
      <c r="N547398" s="2"/>
    </row>
    <row r="547399" spans="14:14" x14ac:dyDescent="0.3">
      <c r="N547399" s="3"/>
    </row>
    <row r="547406" spans="14:14" x14ac:dyDescent="0.3">
      <c r="N547406" s="2"/>
    </row>
    <row r="547407" spans="14:14" x14ac:dyDescent="0.3">
      <c r="N547407" s="3"/>
    </row>
    <row r="547414" spans="14:14" x14ac:dyDescent="0.3">
      <c r="N547414" s="2"/>
    </row>
    <row r="547415" spans="14:14" x14ac:dyDescent="0.3">
      <c r="N547415" s="3"/>
    </row>
    <row r="547422" spans="14:14" x14ac:dyDescent="0.3">
      <c r="N547422" s="2"/>
    </row>
    <row r="547423" spans="14:14" x14ac:dyDescent="0.3">
      <c r="N547423" s="3"/>
    </row>
    <row r="547430" spans="14:14" x14ac:dyDescent="0.3">
      <c r="N547430" s="2"/>
    </row>
    <row r="547431" spans="14:14" x14ac:dyDescent="0.3">
      <c r="N547431" s="3"/>
    </row>
    <row r="547438" spans="14:14" x14ac:dyDescent="0.3">
      <c r="N547438" s="2"/>
    </row>
    <row r="547439" spans="14:14" x14ac:dyDescent="0.3">
      <c r="N547439" s="3"/>
    </row>
    <row r="547446" spans="14:14" x14ac:dyDescent="0.3">
      <c r="N547446" s="2"/>
    </row>
    <row r="547447" spans="14:14" x14ac:dyDescent="0.3">
      <c r="N547447" s="3"/>
    </row>
    <row r="547454" spans="14:14" x14ac:dyDescent="0.3">
      <c r="N547454" s="2"/>
    </row>
    <row r="547455" spans="14:14" x14ac:dyDescent="0.3">
      <c r="N547455" s="3"/>
    </row>
    <row r="547462" spans="14:14" x14ac:dyDescent="0.3">
      <c r="N547462" s="2"/>
    </row>
    <row r="547463" spans="14:14" x14ac:dyDescent="0.3">
      <c r="N547463" s="3"/>
    </row>
    <row r="547470" spans="14:14" x14ac:dyDescent="0.3">
      <c r="N547470" s="2"/>
    </row>
    <row r="547471" spans="14:14" x14ac:dyDescent="0.3">
      <c r="N547471" s="3"/>
    </row>
    <row r="547478" spans="14:14" x14ac:dyDescent="0.3">
      <c r="N547478" s="2"/>
    </row>
    <row r="547479" spans="14:14" x14ac:dyDescent="0.3">
      <c r="N547479" s="3"/>
    </row>
    <row r="547486" spans="14:14" x14ac:dyDescent="0.3">
      <c r="N547486" s="2"/>
    </row>
    <row r="547487" spans="14:14" x14ac:dyDescent="0.3">
      <c r="N547487" s="3"/>
    </row>
    <row r="547494" spans="14:14" x14ac:dyDescent="0.3">
      <c r="N547494" s="2"/>
    </row>
    <row r="547495" spans="14:14" x14ac:dyDescent="0.3">
      <c r="N547495" s="3"/>
    </row>
    <row r="547502" spans="14:14" x14ac:dyDescent="0.3">
      <c r="N547502" s="2"/>
    </row>
    <row r="547503" spans="14:14" x14ac:dyDescent="0.3">
      <c r="N547503" s="3"/>
    </row>
    <row r="547510" spans="14:14" x14ac:dyDescent="0.3">
      <c r="N547510" s="2"/>
    </row>
    <row r="547511" spans="14:14" x14ac:dyDescent="0.3">
      <c r="N547511" s="3"/>
    </row>
    <row r="547518" spans="14:14" x14ac:dyDescent="0.3">
      <c r="N547518" s="2"/>
    </row>
    <row r="547519" spans="14:14" x14ac:dyDescent="0.3">
      <c r="N547519" s="3"/>
    </row>
    <row r="547526" spans="14:14" x14ac:dyDescent="0.3">
      <c r="N547526" s="2"/>
    </row>
    <row r="547527" spans="14:14" x14ac:dyDescent="0.3">
      <c r="N547527" s="3"/>
    </row>
    <row r="547534" spans="14:14" x14ac:dyDescent="0.3">
      <c r="N547534" s="2"/>
    </row>
    <row r="547535" spans="14:14" x14ac:dyDescent="0.3">
      <c r="N547535" s="3"/>
    </row>
    <row r="547542" spans="14:14" x14ac:dyDescent="0.3">
      <c r="N547542" s="2"/>
    </row>
    <row r="547543" spans="14:14" x14ac:dyDescent="0.3">
      <c r="N547543" s="3"/>
    </row>
    <row r="547550" spans="14:14" x14ac:dyDescent="0.3">
      <c r="N547550" s="2"/>
    </row>
    <row r="547551" spans="14:14" x14ac:dyDescent="0.3">
      <c r="N547551" s="3"/>
    </row>
    <row r="547558" spans="14:14" x14ac:dyDescent="0.3">
      <c r="N547558" s="2"/>
    </row>
    <row r="547559" spans="14:14" x14ac:dyDescent="0.3">
      <c r="N547559" s="3"/>
    </row>
    <row r="547566" spans="14:14" x14ac:dyDescent="0.3">
      <c r="N547566" s="2"/>
    </row>
    <row r="547567" spans="14:14" x14ac:dyDescent="0.3">
      <c r="N547567" s="3"/>
    </row>
    <row r="547574" spans="14:14" x14ac:dyDescent="0.3">
      <c r="N547574" s="2"/>
    </row>
    <row r="547575" spans="14:14" x14ac:dyDescent="0.3">
      <c r="N547575" s="3"/>
    </row>
    <row r="547582" spans="14:14" x14ac:dyDescent="0.3">
      <c r="N547582" s="2"/>
    </row>
    <row r="547583" spans="14:14" x14ac:dyDescent="0.3">
      <c r="N547583" s="3"/>
    </row>
    <row r="547590" spans="14:14" x14ac:dyDescent="0.3">
      <c r="N547590" s="2"/>
    </row>
    <row r="547591" spans="14:14" x14ac:dyDescent="0.3">
      <c r="N547591" s="3"/>
    </row>
    <row r="547598" spans="14:14" x14ac:dyDescent="0.3">
      <c r="N547598" s="2"/>
    </row>
    <row r="547599" spans="14:14" x14ac:dyDescent="0.3">
      <c r="N547599" s="3"/>
    </row>
    <row r="547606" spans="14:14" x14ac:dyDescent="0.3">
      <c r="N547606" s="2"/>
    </row>
    <row r="547607" spans="14:14" x14ac:dyDescent="0.3">
      <c r="N547607" s="3"/>
    </row>
    <row r="547614" spans="14:14" x14ac:dyDescent="0.3">
      <c r="N547614" s="2"/>
    </row>
    <row r="547615" spans="14:14" x14ac:dyDescent="0.3">
      <c r="N547615" s="3"/>
    </row>
    <row r="547622" spans="14:14" x14ac:dyDescent="0.3">
      <c r="N547622" s="2"/>
    </row>
    <row r="547623" spans="14:14" x14ac:dyDescent="0.3">
      <c r="N547623" s="3"/>
    </row>
    <row r="547630" spans="14:14" x14ac:dyDescent="0.3">
      <c r="N547630" s="2"/>
    </row>
    <row r="547631" spans="14:14" x14ac:dyDescent="0.3">
      <c r="N547631" s="3"/>
    </row>
    <row r="547638" spans="14:14" x14ac:dyDescent="0.3">
      <c r="N547638" s="2"/>
    </row>
    <row r="547639" spans="14:14" x14ac:dyDescent="0.3">
      <c r="N547639" s="3"/>
    </row>
    <row r="547646" spans="14:14" x14ac:dyDescent="0.3">
      <c r="N547646" s="2"/>
    </row>
    <row r="547647" spans="14:14" x14ac:dyDescent="0.3">
      <c r="N547647" s="3"/>
    </row>
    <row r="547654" spans="14:14" x14ac:dyDescent="0.3">
      <c r="N547654" s="2"/>
    </row>
    <row r="547655" spans="14:14" x14ac:dyDescent="0.3">
      <c r="N547655" s="3"/>
    </row>
    <row r="547662" spans="14:14" x14ac:dyDescent="0.3">
      <c r="N547662" s="2"/>
    </row>
    <row r="547663" spans="14:14" x14ac:dyDescent="0.3">
      <c r="N547663" s="3"/>
    </row>
    <row r="547670" spans="14:14" x14ac:dyDescent="0.3">
      <c r="N547670" s="2"/>
    </row>
    <row r="547671" spans="14:14" x14ac:dyDescent="0.3">
      <c r="N547671" s="3"/>
    </row>
    <row r="547678" spans="14:14" x14ac:dyDescent="0.3">
      <c r="N547678" s="2"/>
    </row>
    <row r="547679" spans="14:14" x14ac:dyDescent="0.3">
      <c r="N547679" s="3"/>
    </row>
    <row r="547686" spans="14:14" x14ac:dyDescent="0.3">
      <c r="N547686" s="2"/>
    </row>
    <row r="547687" spans="14:14" x14ac:dyDescent="0.3">
      <c r="N547687" s="3"/>
    </row>
    <row r="547694" spans="14:14" x14ac:dyDescent="0.3">
      <c r="N547694" s="2"/>
    </row>
    <row r="547695" spans="14:14" x14ac:dyDescent="0.3">
      <c r="N547695" s="3"/>
    </row>
    <row r="547702" spans="14:14" x14ac:dyDescent="0.3">
      <c r="N547702" s="2"/>
    </row>
    <row r="547703" spans="14:14" x14ac:dyDescent="0.3">
      <c r="N547703" s="3"/>
    </row>
    <row r="547710" spans="14:14" x14ac:dyDescent="0.3">
      <c r="N547710" s="2"/>
    </row>
    <row r="547711" spans="14:14" x14ac:dyDescent="0.3">
      <c r="N547711" s="3"/>
    </row>
    <row r="547718" spans="14:14" x14ac:dyDescent="0.3">
      <c r="N547718" s="2"/>
    </row>
    <row r="547719" spans="14:14" x14ac:dyDescent="0.3">
      <c r="N547719" s="3"/>
    </row>
    <row r="547726" spans="14:14" x14ac:dyDescent="0.3">
      <c r="N547726" s="2"/>
    </row>
    <row r="547727" spans="14:14" x14ac:dyDescent="0.3">
      <c r="N547727" s="3"/>
    </row>
    <row r="547734" spans="14:14" x14ac:dyDescent="0.3">
      <c r="N547734" s="2"/>
    </row>
    <row r="547735" spans="14:14" x14ac:dyDescent="0.3">
      <c r="N547735" s="3"/>
    </row>
    <row r="547742" spans="14:14" x14ac:dyDescent="0.3">
      <c r="N547742" s="2"/>
    </row>
    <row r="547743" spans="14:14" x14ac:dyDescent="0.3">
      <c r="N547743" s="3"/>
    </row>
    <row r="547750" spans="14:14" x14ac:dyDescent="0.3">
      <c r="N547750" s="2"/>
    </row>
    <row r="547751" spans="14:14" x14ac:dyDescent="0.3">
      <c r="N547751" s="3"/>
    </row>
    <row r="547758" spans="14:14" x14ac:dyDescent="0.3">
      <c r="N547758" s="2"/>
    </row>
    <row r="547759" spans="14:14" x14ac:dyDescent="0.3">
      <c r="N547759" s="3"/>
    </row>
    <row r="547766" spans="14:14" x14ac:dyDescent="0.3">
      <c r="N547766" s="2"/>
    </row>
    <row r="547767" spans="14:14" x14ac:dyDescent="0.3">
      <c r="N547767" s="3"/>
    </row>
    <row r="547774" spans="14:14" x14ac:dyDescent="0.3">
      <c r="N547774" s="2"/>
    </row>
    <row r="547775" spans="14:14" x14ac:dyDescent="0.3">
      <c r="N547775" s="3"/>
    </row>
    <row r="547782" spans="14:14" x14ac:dyDescent="0.3">
      <c r="N547782" s="2"/>
    </row>
    <row r="547783" spans="14:14" x14ac:dyDescent="0.3">
      <c r="N547783" s="3"/>
    </row>
    <row r="547790" spans="14:14" x14ac:dyDescent="0.3">
      <c r="N547790" s="2"/>
    </row>
    <row r="547791" spans="14:14" x14ac:dyDescent="0.3">
      <c r="N547791" s="3"/>
    </row>
    <row r="547798" spans="14:14" x14ac:dyDescent="0.3">
      <c r="N547798" s="2"/>
    </row>
    <row r="547799" spans="14:14" x14ac:dyDescent="0.3">
      <c r="N547799" s="3"/>
    </row>
    <row r="547806" spans="14:14" x14ac:dyDescent="0.3">
      <c r="N547806" s="2"/>
    </row>
    <row r="547807" spans="14:14" x14ac:dyDescent="0.3">
      <c r="N547807" s="3"/>
    </row>
    <row r="547814" spans="14:14" x14ac:dyDescent="0.3">
      <c r="N547814" s="2"/>
    </row>
    <row r="547815" spans="14:14" x14ac:dyDescent="0.3">
      <c r="N547815" s="3"/>
    </row>
    <row r="547822" spans="14:14" x14ac:dyDescent="0.3">
      <c r="N547822" s="2"/>
    </row>
    <row r="547823" spans="14:14" x14ac:dyDescent="0.3">
      <c r="N547823" s="3"/>
    </row>
    <row r="547830" spans="14:14" x14ac:dyDescent="0.3">
      <c r="N547830" s="2"/>
    </row>
    <row r="547831" spans="14:14" x14ac:dyDescent="0.3">
      <c r="N547831" s="3"/>
    </row>
    <row r="547838" spans="14:14" x14ac:dyDescent="0.3">
      <c r="N547838" s="2"/>
    </row>
    <row r="547839" spans="14:14" x14ac:dyDescent="0.3">
      <c r="N547839" s="3"/>
    </row>
    <row r="547846" spans="14:14" x14ac:dyDescent="0.3">
      <c r="N547846" s="2"/>
    </row>
    <row r="547847" spans="14:14" x14ac:dyDescent="0.3">
      <c r="N547847" s="3"/>
    </row>
    <row r="547854" spans="14:14" x14ac:dyDescent="0.3">
      <c r="N547854" s="2"/>
    </row>
    <row r="547855" spans="14:14" x14ac:dyDescent="0.3">
      <c r="N547855" s="3"/>
    </row>
    <row r="547862" spans="14:14" x14ac:dyDescent="0.3">
      <c r="N547862" s="2"/>
    </row>
    <row r="547863" spans="14:14" x14ac:dyDescent="0.3">
      <c r="N547863" s="3"/>
    </row>
    <row r="547870" spans="14:14" x14ac:dyDescent="0.3">
      <c r="N547870" s="2"/>
    </row>
    <row r="547871" spans="14:14" x14ac:dyDescent="0.3">
      <c r="N547871" s="3"/>
    </row>
    <row r="547878" spans="14:14" x14ac:dyDescent="0.3">
      <c r="N547878" s="2"/>
    </row>
    <row r="547879" spans="14:14" x14ac:dyDescent="0.3">
      <c r="N547879" s="3"/>
    </row>
    <row r="547886" spans="14:14" x14ac:dyDescent="0.3">
      <c r="N547886" s="2"/>
    </row>
    <row r="547887" spans="14:14" x14ac:dyDescent="0.3">
      <c r="N547887" s="3"/>
    </row>
    <row r="547894" spans="14:14" x14ac:dyDescent="0.3">
      <c r="N547894" s="2"/>
    </row>
    <row r="547895" spans="14:14" x14ac:dyDescent="0.3">
      <c r="N547895" s="3"/>
    </row>
    <row r="547902" spans="14:14" x14ac:dyDescent="0.3">
      <c r="N547902" s="2"/>
    </row>
    <row r="547903" spans="14:14" x14ac:dyDescent="0.3">
      <c r="N547903" s="3"/>
    </row>
    <row r="547910" spans="14:14" x14ac:dyDescent="0.3">
      <c r="N547910" s="2"/>
    </row>
    <row r="547911" spans="14:14" x14ac:dyDescent="0.3">
      <c r="N547911" s="3"/>
    </row>
    <row r="547918" spans="14:14" x14ac:dyDescent="0.3">
      <c r="N547918" s="2"/>
    </row>
    <row r="547919" spans="14:14" x14ac:dyDescent="0.3">
      <c r="N547919" s="3"/>
    </row>
    <row r="547926" spans="14:14" x14ac:dyDescent="0.3">
      <c r="N547926" s="2"/>
    </row>
    <row r="547927" spans="14:14" x14ac:dyDescent="0.3">
      <c r="N547927" s="3"/>
    </row>
    <row r="547934" spans="14:14" x14ac:dyDescent="0.3">
      <c r="N547934" s="2"/>
    </row>
    <row r="547935" spans="14:14" x14ac:dyDescent="0.3">
      <c r="N547935" s="3"/>
    </row>
    <row r="547942" spans="14:14" x14ac:dyDescent="0.3">
      <c r="N547942" s="2"/>
    </row>
    <row r="547943" spans="14:14" x14ac:dyDescent="0.3">
      <c r="N547943" s="3"/>
    </row>
    <row r="547950" spans="14:14" x14ac:dyDescent="0.3">
      <c r="N547950" s="2"/>
    </row>
    <row r="547951" spans="14:14" x14ac:dyDescent="0.3">
      <c r="N547951" s="3"/>
    </row>
    <row r="547958" spans="14:14" x14ac:dyDescent="0.3">
      <c r="N547958" s="2"/>
    </row>
    <row r="547959" spans="14:14" x14ac:dyDescent="0.3">
      <c r="N547959" s="3"/>
    </row>
    <row r="547966" spans="14:14" x14ac:dyDescent="0.3">
      <c r="N547966" s="2"/>
    </row>
    <row r="547967" spans="14:14" x14ac:dyDescent="0.3">
      <c r="N547967" s="3"/>
    </row>
    <row r="547974" spans="14:14" x14ac:dyDescent="0.3">
      <c r="N547974" s="2"/>
    </row>
    <row r="547975" spans="14:14" x14ac:dyDescent="0.3">
      <c r="N547975" s="3"/>
    </row>
    <row r="547982" spans="14:14" x14ac:dyDescent="0.3">
      <c r="N547982" s="2"/>
    </row>
    <row r="547983" spans="14:14" x14ac:dyDescent="0.3">
      <c r="N547983" s="3"/>
    </row>
    <row r="547990" spans="14:14" x14ac:dyDescent="0.3">
      <c r="N547990" s="2"/>
    </row>
    <row r="547991" spans="14:14" x14ac:dyDescent="0.3">
      <c r="N547991" s="3"/>
    </row>
    <row r="547998" spans="14:14" x14ac:dyDescent="0.3">
      <c r="N547998" s="2"/>
    </row>
    <row r="547999" spans="14:14" x14ac:dyDescent="0.3">
      <c r="N547999" s="3"/>
    </row>
    <row r="548006" spans="14:14" x14ac:dyDescent="0.3">
      <c r="N548006" s="2"/>
    </row>
    <row r="548007" spans="14:14" x14ac:dyDescent="0.3">
      <c r="N548007" s="3"/>
    </row>
    <row r="548014" spans="14:14" x14ac:dyDescent="0.3">
      <c r="N548014" s="2"/>
    </row>
    <row r="548015" spans="14:14" x14ac:dyDescent="0.3">
      <c r="N548015" s="3"/>
    </row>
    <row r="548022" spans="14:14" x14ac:dyDescent="0.3">
      <c r="N548022" s="2"/>
    </row>
    <row r="548023" spans="14:14" x14ac:dyDescent="0.3">
      <c r="N548023" s="3"/>
    </row>
    <row r="548030" spans="14:14" x14ac:dyDescent="0.3">
      <c r="N548030" s="2"/>
    </row>
    <row r="548031" spans="14:14" x14ac:dyDescent="0.3">
      <c r="N548031" s="3"/>
    </row>
    <row r="548038" spans="14:14" x14ac:dyDescent="0.3">
      <c r="N548038" s="2"/>
    </row>
    <row r="548039" spans="14:14" x14ac:dyDescent="0.3">
      <c r="N548039" s="3"/>
    </row>
    <row r="548046" spans="14:14" x14ac:dyDescent="0.3">
      <c r="N548046" s="2"/>
    </row>
    <row r="548047" spans="14:14" x14ac:dyDescent="0.3">
      <c r="N548047" s="3"/>
    </row>
    <row r="548054" spans="14:14" x14ac:dyDescent="0.3">
      <c r="N548054" s="2"/>
    </row>
    <row r="548055" spans="14:14" x14ac:dyDescent="0.3">
      <c r="N548055" s="3"/>
    </row>
    <row r="548062" spans="14:14" x14ac:dyDescent="0.3">
      <c r="N548062" s="2"/>
    </row>
    <row r="548063" spans="14:14" x14ac:dyDescent="0.3">
      <c r="N548063" s="3"/>
    </row>
    <row r="548070" spans="14:14" x14ac:dyDescent="0.3">
      <c r="N548070" s="2"/>
    </row>
    <row r="548071" spans="14:14" x14ac:dyDescent="0.3">
      <c r="N548071" s="3"/>
    </row>
    <row r="548078" spans="14:14" x14ac:dyDescent="0.3">
      <c r="N548078" s="2"/>
    </row>
    <row r="548079" spans="14:14" x14ac:dyDescent="0.3">
      <c r="N548079" s="3"/>
    </row>
    <row r="548086" spans="14:14" x14ac:dyDescent="0.3">
      <c r="N548086" s="2"/>
    </row>
    <row r="548087" spans="14:14" x14ac:dyDescent="0.3">
      <c r="N548087" s="3"/>
    </row>
    <row r="548094" spans="14:14" x14ac:dyDescent="0.3">
      <c r="N548094" s="2"/>
    </row>
    <row r="548095" spans="14:14" x14ac:dyDescent="0.3">
      <c r="N548095" s="3"/>
    </row>
    <row r="548102" spans="14:14" x14ac:dyDescent="0.3">
      <c r="N548102" s="2"/>
    </row>
    <row r="548103" spans="14:14" x14ac:dyDescent="0.3">
      <c r="N548103" s="3"/>
    </row>
    <row r="548110" spans="14:14" x14ac:dyDescent="0.3">
      <c r="N548110" s="2"/>
    </row>
    <row r="548111" spans="14:14" x14ac:dyDescent="0.3">
      <c r="N548111" s="3"/>
    </row>
    <row r="548118" spans="14:14" x14ac:dyDescent="0.3">
      <c r="N548118" s="2"/>
    </row>
    <row r="548119" spans="14:14" x14ac:dyDescent="0.3">
      <c r="N548119" s="3"/>
    </row>
    <row r="548126" spans="14:14" x14ac:dyDescent="0.3">
      <c r="N548126" s="2"/>
    </row>
    <row r="548127" spans="14:14" x14ac:dyDescent="0.3">
      <c r="N548127" s="3"/>
    </row>
    <row r="548134" spans="14:14" x14ac:dyDescent="0.3">
      <c r="N548134" s="2"/>
    </row>
    <row r="548135" spans="14:14" x14ac:dyDescent="0.3">
      <c r="N548135" s="3"/>
    </row>
    <row r="548142" spans="14:14" x14ac:dyDescent="0.3">
      <c r="N548142" s="2"/>
    </row>
    <row r="548143" spans="14:14" x14ac:dyDescent="0.3">
      <c r="N548143" s="3"/>
    </row>
    <row r="548150" spans="14:14" x14ac:dyDescent="0.3">
      <c r="N548150" s="2"/>
    </row>
    <row r="548151" spans="14:14" x14ac:dyDescent="0.3">
      <c r="N548151" s="3"/>
    </row>
    <row r="548158" spans="14:14" x14ac:dyDescent="0.3">
      <c r="N548158" s="2"/>
    </row>
    <row r="548159" spans="14:14" x14ac:dyDescent="0.3">
      <c r="N548159" s="3"/>
    </row>
    <row r="548166" spans="14:14" x14ac:dyDescent="0.3">
      <c r="N548166" s="2"/>
    </row>
    <row r="548167" spans="14:14" x14ac:dyDescent="0.3">
      <c r="N548167" s="3"/>
    </row>
    <row r="548174" spans="14:14" x14ac:dyDescent="0.3">
      <c r="N548174" s="2"/>
    </row>
    <row r="548175" spans="14:14" x14ac:dyDescent="0.3">
      <c r="N548175" s="3"/>
    </row>
    <row r="548182" spans="14:14" x14ac:dyDescent="0.3">
      <c r="N548182" s="2"/>
    </row>
    <row r="548183" spans="14:14" x14ac:dyDescent="0.3">
      <c r="N548183" s="3"/>
    </row>
    <row r="548190" spans="14:14" x14ac:dyDescent="0.3">
      <c r="N548190" s="2"/>
    </row>
    <row r="548191" spans="14:14" x14ac:dyDescent="0.3">
      <c r="N548191" s="3"/>
    </row>
    <row r="548198" spans="14:14" x14ac:dyDescent="0.3">
      <c r="N548198" s="2"/>
    </row>
    <row r="548199" spans="14:14" x14ac:dyDescent="0.3">
      <c r="N548199" s="3"/>
    </row>
    <row r="548206" spans="14:14" x14ac:dyDescent="0.3">
      <c r="N548206" s="2"/>
    </row>
    <row r="548207" spans="14:14" x14ac:dyDescent="0.3">
      <c r="N548207" s="3"/>
    </row>
    <row r="548214" spans="14:14" x14ac:dyDescent="0.3">
      <c r="N548214" s="2"/>
    </row>
    <row r="548215" spans="14:14" x14ac:dyDescent="0.3">
      <c r="N548215" s="3"/>
    </row>
    <row r="548222" spans="14:14" x14ac:dyDescent="0.3">
      <c r="N548222" s="2"/>
    </row>
    <row r="548223" spans="14:14" x14ac:dyDescent="0.3">
      <c r="N548223" s="3"/>
    </row>
    <row r="548230" spans="14:14" x14ac:dyDescent="0.3">
      <c r="N548230" s="2"/>
    </row>
    <row r="548231" spans="14:14" x14ac:dyDescent="0.3">
      <c r="N548231" s="3"/>
    </row>
    <row r="548238" spans="14:14" x14ac:dyDescent="0.3">
      <c r="N548238" s="2"/>
    </row>
    <row r="548239" spans="14:14" x14ac:dyDescent="0.3">
      <c r="N548239" s="3"/>
    </row>
    <row r="548246" spans="14:14" x14ac:dyDescent="0.3">
      <c r="N548246" s="2"/>
    </row>
    <row r="548247" spans="14:14" x14ac:dyDescent="0.3">
      <c r="N548247" s="3"/>
    </row>
    <row r="548254" spans="14:14" x14ac:dyDescent="0.3">
      <c r="N548254" s="2"/>
    </row>
    <row r="548255" spans="14:14" x14ac:dyDescent="0.3">
      <c r="N548255" s="3"/>
    </row>
    <row r="548262" spans="14:14" x14ac:dyDescent="0.3">
      <c r="N548262" s="2"/>
    </row>
    <row r="548263" spans="14:14" x14ac:dyDescent="0.3">
      <c r="N548263" s="3"/>
    </row>
    <row r="548270" spans="14:14" x14ac:dyDescent="0.3">
      <c r="N548270" s="2"/>
    </row>
    <row r="548271" spans="14:14" x14ac:dyDescent="0.3">
      <c r="N548271" s="3"/>
    </row>
    <row r="548278" spans="14:14" x14ac:dyDescent="0.3">
      <c r="N548278" s="2"/>
    </row>
    <row r="548279" spans="14:14" x14ac:dyDescent="0.3">
      <c r="N548279" s="3"/>
    </row>
    <row r="548286" spans="14:14" x14ac:dyDescent="0.3">
      <c r="N548286" s="2"/>
    </row>
    <row r="548287" spans="14:14" x14ac:dyDescent="0.3">
      <c r="N548287" s="3"/>
    </row>
    <row r="548294" spans="14:14" x14ac:dyDescent="0.3">
      <c r="N548294" s="2"/>
    </row>
    <row r="548295" spans="14:14" x14ac:dyDescent="0.3">
      <c r="N548295" s="3"/>
    </row>
    <row r="548302" spans="14:14" x14ac:dyDescent="0.3">
      <c r="N548302" s="2"/>
    </row>
    <row r="548303" spans="14:14" x14ac:dyDescent="0.3">
      <c r="N548303" s="3"/>
    </row>
    <row r="548310" spans="14:14" x14ac:dyDescent="0.3">
      <c r="N548310" s="2"/>
    </row>
    <row r="548311" spans="14:14" x14ac:dyDescent="0.3">
      <c r="N548311" s="3"/>
    </row>
    <row r="548318" spans="14:14" x14ac:dyDescent="0.3">
      <c r="N548318" s="2"/>
    </row>
    <row r="548319" spans="14:14" x14ac:dyDescent="0.3">
      <c r="N548319" s="3"/>
    </row>
    <row r="548326" spans="14:14" x14ac:dyDescent="0.3">
      <c r="N548326" s="2"/>
    </row>
    <row r="548327" spans="14:14" x14ac:dyDescent="0.3">
      <c r="N548327" s="3"/>
    </row>
    <row r="548334" spans="14:14" x14ac:dyDescent="0.3">
      <c r="N548334" s="2"/>
    </row>
    <row r="548335" spans="14:14" x14ac:dyDescent="0.3">
      <c r="N548335" s="3"/>
    </row>
    <row r="548342" spans="14:14" x14ac:dyDescent="0.3">
      <c r="N548342" s="2"/>
    </row>
    <row r="548343" spans="14:14" x14ac:dyDescent="0.3">
      <c r="N548343" s="3"/>
    </row>
    <row r="548350" spans="14:14" x14ac:dyDescent="0.3">
      <c r="N548350" s="2"/>
    </row>
    <row r="548351" spans="14:14" x14ac:dyDescent="0.3">
      <c r="N548351" s="3"/>
    </row>
    <row r="548358" spans="14:14" x14ac:dyDescent="0.3">
      <c r="N548358" s="2"/>
    </row>
    <row r="548359" spans="14:14" x14ac:dyDescent="0.3">
      <c r="N548359" s="3"/>
    </row>
    <row r="548366" spans="14:14" x14ac:dyDescent="0.3">
      <c r="N548366" s="2"/>
    </row>
    <row r="548367" spans="14:14" x14ac:dyDescent="0.3">
      <c r="N548367" s="3"/>
    </row>
    <row r="548374" spans="14:14" x14ac:dyDescent="0.3">
      <c r="N548374" s="2"/>
    </row>
    <row r="548375" spans="14:14" x14ac:dyDescent="0.3">
      <c r="N548375" s="3"/>
    </row>
    <row r="548382" spans="14:14" x14ac:dyDescent="0.3">
      <c r="N548382" s="2"/>
    </row>
    <row r="548383" spans="14:14" x14ac:dyDescent="0.3">
      <c r="N548383" s="3"/>
    </row>
    <row r="548390" spans="14:14" x14ac:dyDescent="0.3">
      <c r="N548390" s="2"/>
    </row>
    <row r="548391" spans="14:14" x14ac:dyDescent="0.3">
      <c r="N548391" s="3"/>
    </row>
    <row r="548398" spans="14:14" x14ac:dyDescent="0.3">
      <c r="N548398" s="2"/>
    </row>
    <row r="548399" spans="14:14" x14ac:dyDescent="0.3">
      <c r="N548399" s="3"/>
    </row>
    <row r="548406" spans="14:14" x14ac:dyDescent="0.3">
      <c r="N548406" s="2"/>
    </row>
    <row r="548407" spans="14:14" x14ac:dyDescent="0.3">
      <c r="N548407" s="3"/>
    </row>
    <row r="548414" spans="14:14" x14ac:dyDescent="0.3">
      <c r="N548414" s="2"/>
    </row>
    <row r="548415" spans="14:14" x14ac:dyDescent="0.3">
      <c r="N548415" s="3"/>
    </row>
    <row r="548422" spans="14:14" x14ac:dyDescent="0.3">
      <c r="N548422" s="2"/>
    </row>
    <row r="548423" spans="14:14" x14ac:dyDescent="0.3">
      <c r="N548423" s="3"/>
    </row>
    <row r="548430" spans="14:14" x14ac:dyDescent="0.3">
      <c r="N548430" s="2"/>
    </row>
    <row r="548431" spans="14:14" x14ac:dyDescent="0.3">
      <c r="N548431" s="3"/>
    </row>
    <row r="548438" spans="14:14" x14ac:dyDescent="0.3">
      <c r="N548438" s="2"/>
    </row>
    <row r="548439" spans="14:14" x14ac:dyDescent="0.3">
      <c r="N548439" s="3"/>
    </row>
    <row r="548446" spans="14:14" x14ac:dyDescent="0.3">
      <c r="N548446" s="2"/>
    </row>
    <row r="548447" spans="14:14" x14ac:dyDescent="0.3">
      <c r="N548447" s="3"/>
    </row>
    <row r="548454" spans="14:14" x14ac:dyDescent="0.3">
      <c r="N548454" s="2"/>
    </row>
    <row r="548455" spans="14:14" x14ac:dyDescent="0.3">
      <c r="N548455" s="3"/>
    </row>
    <row r="548462" spans="14:14" x14ac:dyDescent="0.3">
      <c r="N548462" s="2"/>
    </row>
    <row r="548463" spans="14:14" x14ac:dyDescent="0.3">
      <c r="N548463" s="3"/>
    </row>
    <row r="548470" spans="14:14" x14ac:dyDescent="0.3">
      <c r="N548470" s="2"/>
    </row>
    <row r="548471" spans="14:14" x14ac:dyDescent="0.3">
      <c r="N548471" s="3"/>
    </row>
    <row r="548478" spans="14:14" x14ac:dyDescent="0.3">
      <c r="N548478" s="2"/>
    </row>
    <row r="548479" spans="14:14" x14ac:dyDescent="0.3">
      <c r="N548479" s="3"/>
    </row>
    <row r="548486" spans="14:14" x14ac:dyDescent="0.3">
      <c r="N548486" s="2"/>
    </row>
    <row r="548487" spans="14:14" x14ac:dyDescent="0.3">
      <c r="N548487" s="3"/>
    </row>
    <row r="548494" spans="14:14" x14ac:dyDescent="0.3">
      <c r="N548494" s="2"/>
    </row>
    <row r="548495" spans="14:14" x14ac:dyDescent="0.3">
      <c r="N548495" s="3"/>
    </row>
    <row r="548502" spans="14:14" x14ac:dyDescent="0.3">
      <c r="N548502" s="2"/>
    </row>
    <row r="548503" spans="14:14" x14ac:dyDescent="0.3">
      <c r="N548503" s="3"/>
    </row>
    <row r="548510" spans="14:14" x14ac:dyDescent="0.3">
      <c r="N548510" s="2"/>
    </row>
    <row r="548511" spans="14:14" x14ac:dyDescent="0.3">
      <c r="N548511" s="3"/>
    </row>
    <row r="548518" spans="14:14" x14ac:dyDescent="0.3">
      <c r="N548518" s="2"/>
    </row>
    <row r="548519" spans="14:14" x14ac:dyDescent="0.3">
      <c r="N548519" s="3"/>
    </row>
    <row r="548526" spans="14:14" x14ac:dyDescent="0.3">
      <c r="N548526" s="2"/>
    </row>
    <row r="548527" spans="14:14" x14ac:dyDescent="0.3">
      <c r="N548527" s="3"/>
    </row>
    <row r="548534" spans="14:14" x14ac:dyDescent="0.3">
      <c r="N548534" s="2"/>
    </row>
    <row r="548535" spans="14:14" x14ac:dyDescent="0.3">
      <c r="N548535" s="3"/>
    </row>
    <row r="548542" spans="14:14" x14ac:dyDescent="0.3">
      <c r="N548542" s="2"/>
    </row>
    <row r="548543" spans="14:14" x14ac:dyDescent="0.3">
      <c r="N548543" s="3"/>
    </row>
    <row r="548550" spans="14:14" x14ac:dyDescent="0.3">
      <c r="N548550" s="2"/>
    </row>
    <row r="548551" spans="14:14" x14ac:dyDescent="0.3">
      <c r="N548551" s="3"/>
    </row>
    <row r="548558" spans="14:14" x14ac:dyDescent="0.3">
      <c r="N548558" s="2"/>
    </row>
    <row r="548559" spans="14:14" x14ac:dyDescent="0.3">
      <c r="N548559" s="3"/>
    </row>
    <row r="548566" spans="14:14" x14ac:dyDescent="0.3">
      <c r="N548566" s="2"/>
    </row>
    <row r="548567" spans="14:14" x14ac:dyDescent="0.3">
      <c r="N548567" s="3"/>
    </row>
    <row r="548574" spans="14:14" x14ac:dyDescent="0.3">
      <c r="N548574" s="2"/>
    </row>
    <row r="548575" spans="14:14" x14ac:dyDescent="0.3">
      <c r="N548575" s="3"/>
    </row>
    <row r="548582" spans="14:14" x14ac:dyDescent="0.3">
      <c r="N548582" s="2"/>
    </row>
    <row r="548583" spans="14:14" x14ac:dyDescent="0.3">
      <c r="N548583" s="3"/>
    </row>
    <row r="548590" spans="14:14" x14ac:dyDescent="0.3">
      <c r="N548590" s="2"/>
    </row>
    <row r="548591" spans="14:14" x14ac:dyDescent="0.3">
      <c r="N548591" s="3"/>
    </row>
    <row r="548598" spans="14:14" x14ac:dyDescent="0.3">
      <c r="N548598" s="2"/>
    </row>
    <row r="548599" spans="14:14" x14ac:dyDescent="0.3">
      <c r="N548599" s="3"/>
    </row>
    <row r="548606" spans="14:14" x14ac:dyDescent="0.3">
      <c r="N548606" s="2"/>
    </row>
    <row r="548607" spans="14:14" x14ac:dyDescent="0.3">
      <c r="N548607" s="3"/>
    </row>
    <row r="548614" spans="14:14" x14ac:dyDescent="0.3">
      <c r="N548614" s="2"/>
    </row>
    <row r="548615" spans="14:14" x14ac:dyDescent="0.3">
      <c r="N548615" s="3"/>
    </row>
    <row r="548622" spans="14:14" x14ac:dyDescent="0.3">
      <c r="N548622" s="2"/>
    </row>
    <row r="548623" spans="14:14" x14ac:dyDescent="0.3">
      <c r="N548623" s="3"/>
    </row>
    <row r="548630" spans="14:14" x14ac:dyDescent="0.3">
      <c r="N548630" s="2"/>
    </row>
    <row r="548631" spans="14:14" x14ac:dyDescent="0.3">
      <c r="N548631" s="3"/>
    </row>
    <row r="548638" spans="14:14" x14ac:dyDescent="0.3">
      <c r="N548638" s="2"/>
    </row>
    <row r="548639" spans="14:14" x14ac:dyDescent="0.3">
      <c r="N548639" s="3"/>
    </row>
    <row r="548646" spans="14:14" x14ac:dyDescent="0.3">
      <c r="N548646" s="2"/>
    </row>
    <row r="548647" spans="14:14" x14ac:dyDescent="0.3">
      <c r="N548647" s="3"/>
    </row>
    <row r="548654" spans="14:14" x14ac:dyDescent="0.3">
      <c r="N548654" s="2"/>
    </row>
    <row r="548655" spans="14:14" x14ac:dyDescent="0.3">
      <c r="N548655" s="3"/>
    </row>
    <row r="548662" spans="14:14" x14ac:dyDescent="0.3">
      <c r="N548662" s="2"/>
    </row>
    <row r="548663" spans="14:14" x14ac:dyDescent="0.3">
      <c r="N548663" s="3"/>
    </row>
    <row r="548670" spans="14:14" x14ac:dyDescent="0.3">
      <c r="N548670" s="2"/>
    </row>
    <row r="548671" spans="14:14" x14ac:dyDescent="0.3">
      <c r="N548671" s="3"/>
    </row>
    <row r="548678" spans="14:14" x14ac:dyDescent="0.3">
      <c r="N548678" s="2"/>
    </row>
    <row r="548679" spans="14:14" x14ac:dyDescent="0.3">
      <c r="N548679" s="3"/>
    </row>
    <row r="548686" spans="14:14" x14ac:dyDescent="0.3">
      <c r="N548686" s="2"/>
    </row>
    <row r="548687" spans="14:14" x14ac:dyDescent="0.3">
      <c r="N548687" s="3"/>
    </row>
    <row r="548694" spans="14:14" x14ac:dyDescent="0.3">
      <c r="N548694" s="2"/>
    </row>
    <row r="548695" spans="14:14" x14ac:dyDescent="0.3">
      <c r="N548695" s="3"/>
    </row>
    <row r="548702" spans="14:14" x14ac:dyDescent="0.3">
      <c r="N548702" s="2"/>
    </row>
    <row r="548703" spans="14:14" x14ac:dyDescent="0.3">
      <c r="N548703" s="3"/>
    </row>
    <row r="548710" spans="14:14" x14ac:dyDescent="0.3">
      <c r="N548710" s="2"/>
    </row>
    <row r="548711" spans="14:14" x14ac:dyDescent="0.3">
      <c r="N548711" s="3"/>
    </row>
    <row r="548718" spans="14:14" x14ac:dyDescent="0.3">
      <c r="N548718" s="2"/>
    </row>
    <row r="548719" spans="14:14" x14ac:dyDescent="0.3">
      <c r="N548719" s="3"/>
    </row>
    <row r="548726" spans="14:14" x14ac:dyDescent="0.3">
      <c r="N548726" s="2"/>
    </row>
    <row r="548727" spans="14:14" x14ac:dyDescent="0.3">
      <c r="N548727" s="3"/>
    </row>
    <row r="548734" spans="14:14" x14ac:dyDescent="0.3">
      <c r="N548734" s="2"/>
    </row>
    <row r="548735" spans="14:14" x14ac:dyDescent="0.3">
      <c r="N548735" s="3"/>
    </row>
    <row r="548742" spans="14:14" x14ac:dyDescent="0.3">
      <c r="N548742" s="2"/>
    </row>
    <row r="548743" spans="14:14" x14ac:dyDescent="0.3">
      <c r="N548743" s="3"/>
    </row>
    <row r="548750" spans="14:14" x14ac:dyDescent="0.3">
      <c r="N548750" s="2"/>
    </row>
    <row r="548751" spans="14:14" x14ac:dyDescent="0.3">
      <c r="N548751" s="3"/>
    </row>
    <row r="548758" spans="14:14" x14ac:dyDescent="0.3">
      <c r="N548758" s="2"/>
    </row>
    <row r="548759" spans="14:14" x14ac:dyDescent="0.3">
      <c r="N548759" s="3"/>
    </row>
    <row r="548766" spans="14:14" x14ac:dyDescent="0.3">
      <c r="N548766" s="2"/>
    </row>
    <row r="548767" spans="14:14" x14ac:dyDescent="0.3">
      <c r="N548767" s="3"/>
    </row>
    <row r="548774" spans="14:14" x14ac:dyDescent="0.3">
      <c r="N548774" s="2"/>
    </row>
    <row r="548775" spans="14:14" x14ac:dyDescent="0.3">
      <c r="N548775" s="3"/>
    </row>
    <row r="548782" spans="14:14" x14ac:dyDescent="0.3">
      <c r="N548782" s="2"/>
    </row>
    <row r="548783" spans="14:14" x14ac:dyDescent="0.3">
      <c r="N548783" s="3"/>
    </row>
    <row r="548790" spans="14:14" x14ac:dyDescent="0.3">
      <c r="N548790" s="2"/>
    </row>
    <row r="548791" spans="14:14" x14ac:dyDescent="0.3">
      <c r="N548791" s="3"/>
    </row>
    <row r="548798" spans="14:14" x14ac:dyDescent="0.3">
      <c r="N548798" s="2"/>
    </row>
    <row r="548799" spans="14:14" x14ac:dyDescent="0.3">
      <c r="N548799" s="3"/>
    </row>
    <row r="548806" spans="14:14" x14ac:dyDescent="0.3">
      <c r="N548806" s="2"/>
    </row>
    <row r="548807" spans="14:14" x14ac:dyDescent="0.3">
      <c r="N548807" s="3"/>
    </row>
    <row r="548814" spans="14:14" x14ac:dyDescent="0.3">
      <c r="N548814" s="2"/>
    </row>
    <row r="548815" spans="14:14" x14ac:dyDescent="0.3">
      <c r="N548815" s="3"/>
    </row>
    <row r="548822" spans="14:14" x14ac:dyDescent="0.3">
      <c r="N548822" s="2"/>
    </row>
    <row r="548823" spans="14:14" x14ac:dyDescent="0.3">
      <c r="N548823" s="3"/>
    </row>
    <row r="548830" spans="14:14" x14ac:dyDescent="0.3">
      <c r="N548830" s="2"/>
    </row>
    <row r="548831" spans="14:14" x14ac:dyDescent="0.3">
      <c r="N548831" s="3"/>
    </row>
    <row r="548838" spans="14:14" x14ac:dyDescent="0.3">
      <c r="N548838" s="2"/>
    </row>
    <row r="548839" spans="14:14" x14ac:dyDescent="0.3">
      <c r="N548839" s="3"/>
    </row>
    <row r="548846" spans="14:14" x14ac:dyDescent="0.3">
      <c r="N548846" s="2"/>
    </row>
    <row r="548847" spans="14:14" x14ac:dyDescent="0.3">
      <c r="N548847" s="3"/>
    </row>
    <row r="548854" spans="14:14" x14ac:dyDescent="0.3">
      <c r="N548854" s="2"/>
    </row>
    <row r="548855" spans="14:14" x14ac:dyDescent="0.3">
      <c r="N548855" s="3"/>
    </row>
    <row r="548862" spans="14:14" x14ac:dyDescent="0.3">
      <c r="N548862" s="2"/>
    </row>
    <row r="548863" spans="14:14" x14ac:dyDescent="0.3">
      <c r="N548863" s="3"/>
    </row>
    <row r="548870" spans="14:14" x14ac:dyDescent="0.3">
      <c r="N548870" s="2"/>
    </row>
    <row r="548871" spans="14:14" x14ac:dyDescent="0.3">
      <c r="N548871" s="3"/>
    </row>
    <row r="548878" spans="14:14" x14ac:dyDescent="0.3">
      <c r="N548878" s="2"/>
    </row>
    <row r="548879" spans="14:14" x14ac:dyDescent="0.3">
      <c r="N548879" s="3"/>
    </row>
    <row r="548886" spans="14:14" x14ac:dyDescent="0.3">
      <c r="N548886" s="2"/>
    </row>
    <row r="548887" spans="14:14" x14ac:dyDescent="0.3">
      <c r="N548887" s="3"/>
    </row>
    <row r="548894" spans="14:14" x14ac:dyDescent="0.3">
      <c r="N548894" s="2"/>
    </row>
    <row r="548895" spans="14:14" x14ac:dyDescent="0.3">
      <c r="N548895" s="3"/>
    </row>
    <row r="548902" spans="14:14" x14ac:dyDescent="0.3">
      <c r="N548902" s="2"/>
    </row>
    <row r="548903" spans="14:14" x14ac:dyDescent="0.3">
      <c r="N548903" s="3"/>
    </row>
    <row r="548910" spans="14:14" x14ac:dyDescent="0.3">
      <c r="N548910" s="2"/>
    </row>
    <row r="548911" spans="14:14" x14ac:dyDescent="0.3">
      <c r="N548911" s="3"/>
    </row>
    <row r="548918" spans="14:14" x14ac:dyDescent="0.3">
      <c r="N548918" s="2"/>
    </row>
    <row r="548919" spans="14:14" x14ac:dyDescent="0.3">
      <c r="N548919" s="3"/>
    </row>
    <row r="548926" spans="14:14" x14ac:dyDescent="0.3">
      <c r="N548926" s="2"/>
    </row>
    <row r="548927" spans="14:14" x14ac:dyDescent="0.3">
      <c r="N548927" s="3"/>
    </row>
    <row r="548934" spans="14:14" x14ac:dyDescent="0.3">
      <c r="N548934" s="2"/>
    </row>
    <row r="548935" spans="14:14" x14ac:dyDescent="0.3">
      <c r="N548935" s="3"/>
    </row>
    <row r="548942" spans="14:14" x14ac:dyDescent="0.3">
      <c r="N548942" s="2"/>
    </row>
    <row r="548943" spans="14:14" x14ac:dyDescent="0.3">
      <c r="N548943" s="3"/>
    </row>
    <row r="548950" spans="14:14" x14ac:dyDescent="0.3">
      <c r="N548950" s="2"/>
    </row>
    <row r="548951" spans="14:14" x14ac:dyDescent="0.3">
      <c r="N548951" s="3"/>
    </row>
    <row r="548958" spans="14:14" x14ac:dyDescent="0.3">
      <c r="N548958" s="2"/>
    </row>
    <row r="548959" spans="14:14" x14ac:dyDescent="0.3">
      <c r="N548959" s="3"/>
    </row>
    <row r="548966" spans="14:14" x14ac:dyDescent="0.3">
      <c r="N548966" s="2"/>
    </row>
    <row r="548967" spans="14:14" x14ac:dyDescent="0.3">
      <c r="N548967" s="3"/>
    </row>
    <row r="548974" spans="14:14" x14ac:dyDescent="0.3">
      <c r="N548974" s="2"/>
    </row>
    <row r="548975" spans="14:14" x14ac:dyDescent="0.3">
      <c r="N548975" s="3"/>
    </row>
    <row r="548982" spans="14:14" x14ac:dyDescent="0.3">
      <c r="N548982" s="2"/>
    </row>
    <row r="548983" spans="14:14" x14ac:dyDescent="0.3">
      <c r="N548983" s="3"/>
    </row>
    <row r="548990" spans="14:14" x14ac:dyDescent="0.3">
      <c r="N548990" s="2"/>
    </row>
    <row r="548991" spans="14:14" x14ac:dyDescent="0.3">
      <c r="N548991" s="3"/>
    </row>
    <row r="548998" spans="14:14" x14ac:dyDescent="0.3">
      <c r="N548998" s="2"/>
    </row>
    <row r="548999" spans="14:14" x14ac:dyDescent="0.3">
      <c r="N548999" s="3"/>
    </row>
    <row r="549006" spans="14:14" x14ac:dyDescent="0.3">
      <c r="N549006" s="2"/>
    </row>
    <row r="549007" spans="14:14" x14ac:dyDescent="0.3">
      <c r="N549007" s="3"/>
    </row>
    <row r="549014" spans="14:14" x14ac:dyDescent="0.3">
      <c r="N549014" s="2"/>
    </row>
    <row r="549015" spans="14:14" x14ac:dyDescent="0.3">
      <c r="N549015" s="3"/>
    </row>
    <row r="549022" spans="14:14" x14ac:dyDescent="0.3">
      <c r="N549022" s="2"/>
    </row>
    <row r="549023" spans="14:14" x14ac:dyDescent="0.3">
      <c r="N549023" s="3"/>
    </row>
    <row r="549030" spans="14:14" x14ac:dyDescent="0.3">
      <c r="N549030" s="2"/>
    </row>
    <row r="549031" spans="14:14" x14ac:dyDescent="0.3">
      <c r="N549031" s="3"/>
    </row>
    <row r="549038" spans="14:14" x14ac:dyDescent="0.3">
      <c r="N549038" s="2"/>
    </row>
    <row r="549039" spans="14:14" x14ac:dyDescent="0.3">
      <c r="N549039" s="3"/>
    </row>
    <row r="549046" spans="14:14" x14ac:dyDescent="0.3">
      <c r="N549046" s="2"/>
    </row>
    <row r="549047" spans="14:14" x14ac:dyDescent="0.3">
      <c r="N549047" s="3"/>
    </row>
    <row r="549054" spans="14:14" x14ac:dyDescent="0.3">
      <c r="N549054" s="2"/>
    </row>
    <row r="549055" spans="14:14" x14ac:dyDescent="0.3">
      <c r="N549055" s="3"/>
    </row>
    <row r="549062" spans="14:14" x14ac:dyDescent="0.3">
      <c r="N549062" s="2"/>
    </row>
    <row r="549063" spans="14:14" x14ac:dyDescent="0.3">
      <c r="N549063" s="3"/>
    </row>
    <row r="549070" spans="14:14" x14ac:dyDescent="0.3">
      <c r="N549070" s="2"/>
    </row>
    <row r="549071" spans="14:14" x14ac:dyDescent="0.3">
      <c r="N549071" s="3"/>
    </row>
    <row r="549078" spans="14:14" x14ac:dyDescent="0.3">
      <c r="N549078" s="2"/>
    </row>
    <row r="549079" spans="14:14" x14ac:dyDescent="0.3">
      <c r="N549079" s="3"/>
    </row>
    <row r="549086" spans="14:14" x14ac:dyDescent="0.3">
      <c r="N549086" s="2"/>
    </row>
    <row r="549087" spans="14:14" x14ac:dyDescent="0.3">
      <c r="N549087" s="3"/>
    </row>
    <row r="549094" spans="14:14" x14ac:dyDescent="0.3">
      <c r="N549094" s="2"/>
    </row>
    <row r="549095" spans="14:14" x14ac:dyDescent="0.3">
      <c r="N549095" s="3"/>
    </row>
    <row r="549102" spans="14:14" x14ac:dyDescent="0.3">
      <c r="N549102" s="2"/>
    </row>
    <row r="549103" spans="14:14" x14ac:dyDescent="0.3">
      <c r="N549103" s="3"/>
    </row>
    <row r="549110" spans="14:14" x14ac:dyDescent="0.3">
      <c r="N549110" s="2"/>
    </row>
    <row r="549111" spans="14:14" x14ac:dyDescent="0.3">
      <c r="N549111" s="3"/>
    </row>
    <row r="549118" spans="14:14" x14ac:dyDescent="0.3">
      <c r="N549118" s="2"/>
    </row>
    <row r="549119" spans="14:14" x14ac:dyDescent="0.3">
      <c r="N549119" s="3"/>
    </row>
    <row r="549126" spans="14:14" x14ac:dyDescent="0.3">
      <c r="N549126" s="2"/>
    </row>
    <row r="549127" spans="14:14" x14ac:dyDescent="0.3">
      <c r="N549127" s="3"/>
    </row>
    <row r="549134" spans="14:14" x14ac:dyDescent="0.3">
      <c r="N549134" s="2"/>
    </row>
    <row r="549135" spans="14:14" x14ac:dyDescent="0.3">
      <c r="N549135" s="3"/>
    </row>
    <row r="549142" spans="14:14" x14ac:dyDescent="0.3">
      <c r="N549142" s="2"/>
    </row>
    <row r="549143" spans="14:14" x14ac:dyDescent="0.3">
      <c r="N549143" s="3"/>
    </row>
    <row r="549150" spans="14:14" x14ac:dyDescent="0.3">
      <c r="N549150" s="2"/>
    </row>
    <row r="549151" spans="14:14" x14ac:dyDescent="0.3">
      <c r="N549151" s="3"/>
    </row>
    <row r="549158" spans="14:14" x14ac:dyDescent="0.3">
      <c r="N549158" s="2"/>
    </row>
    <row r="549159" spans="14:14" x14ac:dyDescent="0.3">
      <c r="N549159" s="3"/>
    </row>
    <row r="549166" spans="14:14" x14ac:dyDescent="0.3">
      <c r="N549166" s="2"/>
    </row>
    <row r="549167" spans="14:14" x14ac:dyDescent="0.3">
      <c r="N549167" s="3"/>
    </row>
    <row r="549174" spans="14:14" x14ac:dyDescent="0.3">
      <c r="N549174" s="2"/>
    </row>
    <row r="549175" spans="14:14" x14ac:dyDescent="0.3">
      <c r="N549175" s="3"/>
    </row>
    <row r="549182" spans="14:14" x14ac:dyDescent="0.3">
      <c r="N549182" s="2"/>
    </row>
    <row r="549183" spans="14:14" x14ac:dyDescent="0.3">
      <c r="N549183" s="3"/>
    </row>
    <row r="549190" spans="14:14" x14ac:dyDescent="0.3">
      <c r="N549190" s="2"/>
    </row>
    <row r="549191" spans="14:14" x14ac:dyDescent="0.3">
      <c r="N549191" s="3"/>
    </row>
    <row r="549198" spans="14:14" x14ac:dyDescent="0.3">
      <c r="N549198" s="2"/>
    </row>
    <row r="549199" spans="14:14" x14ac:dyDescent="0.3">
      <c r="N549199" s="3"/>
    </row>
    <row r="549206" spans="14:14" x14ac:dyDescent="0.3">
      <c r="N549206" s="2"/>
    </row>
    <row r="549207" spans="14:14" x14ac:dyDescent="0.3">
      <c r="N549207" s="3"/>
    </row>
    <row r="549214" spans="14:14" x14ac:dyDescent="0.3">
      <c r="N549214" s="2"/>
    </row>
    <row r="549215" spans="14:14" x14ac:dyDescent="0.3">
      <c r="N549215" s="3"/>
    </row>
    <row r="549222" spans="14:14" x14ac:dyDescent="0.3">
      <c r="N549222" s="2"/>
    </row>
    <row r="549223" spans="14:14" x14ac:dyDescent="0.3">
      <c r="N549223" s="3"/>
    </row>
    <row r="549230" spans="14:14" x14ac:dyDescent="0.3">
      <c r="N549230" s="2"/>
    </row>
    <row r="549231" spans="14:14" x14ac:dyDescent="0.3">
      <c r="N549231" s="3"/>
    </row>
    <row r="549238" spans="14:14" x14ac:dyDescent="0.3">
      <c r="N549238" s="2"/>
    </row>
    <row r="549239" spans="14:14" x14ac:dyDescent="0.3">
      <c r="N549239" s="3"/>
    </row>
    <row r="549246" spans="14:14" x14ac:dyDescent="0.3">
      <c r="N549246" s="2"/>
    </row>
    <row r="549247" spans="14:14" x14ac:dyDescent="0.3">
      <c r="N549247" s="3"/>
    </row>
    <row r="549254" spans="14:14" x14ac:dyDescent="0.3">
      <c r="N549254" s="2"/>
    </row>
    <row r="549255" spans="14:14" x14ac:dyDescent="0.3">
      <c r="N549255" s="3"/>
    </row>
    <row r="549262" spans="14:14" x14ac:dyDescent="0.3">
      <c r="N549262" s="2"/>
    </row>
    <row r="549263" spans="14:14" x14ac:dyDescent="0.3">
      <c r="N549263" s="3"/>
    </row>
    <row r="549270" spans="14:14" x14ac:dyDescent="0.3">
      <c r="N549270" s="2"/>
    </row>
    <row r="549271" spans="14:14" x14ac:dyDescent="0.3">
      <c r="N549271" s="3"/>
    </row>
    <row r="549278" spans="14:14" x14ac:dyDescent="0.3">
      <c r="N549278" s="2"/>
    </row>
    <row r="549279" spans="14:14" x14ac:dyDescent="0.3">
      <c r="N549279" s="3"/>
    </row>
    <row r="549286" spans="14:14" x14ac:dyDescent="0.3">
      <c r="N549286" s="2"/>
    </row>
    <row r="549287" spans="14:14" x14ac:dyDescent="0.3">
      <c r="N549287" s="3"/>
    </row>
    <row r="549294" spans="14:14" x14ac:dyDescent="0.3">
      <c r="N549294" s="2"/>
    </row>
    <row r="549295" spans="14:14" x14ac:dyDescent="0.3">
      <c r="N549295" s="3"/>
    </row>
    <row r="549302" spans="14:14" x14ac:dyDescent="0.3">
      <c r="N549302" s="2"/>
    </row>
    <row r="549303" spans="14:14" x14ac:dyDescent="0.3">
      <c r="N549303" s="3"/>
    </row>
    <row r="549310" spans="14:14" x14ac:dyDescent="0.3">
      <c r="N549310" s="2"/>
    </row>
    <row r="549311" spans="14:14" x14ac:dyDescent="0.3">
      <c r="N549311" s="3"/>
    </row>
    <row r="549318" spans="14:14" x14ac:dyDescent="0.3">
      <c r="N549318" s="2"/>
    </row>
    <row r="549319" spans="14:14" x14ac:dyDescent="0.3">
      <c r="N549319" s="3"/>
    </row>
    <row r="549326" spans="14:14" x14ac:dyDescent="0.3">
      <c r="N549326" s="2"/>
    </row>
    <row r="549327" spans="14:14" x14ac:dyDescent="0.3">
      <c r="N549327" s="3"/>
    </row>
    <row r="549334" spans="14:14" x14ac:dyDescent="0.3">
      <c r="N549334" s="2"/>
    </row>
    <row r="549335" spans="14:14" x14ac:dyDescent="0.3">
      <c r="N549335" s="3"/>
    </row>
    <row r="549342" spans="14:14" x14ac:dyDescent="0.3">
      <c r="N549342" s="2"/>
    </row>
    <row r="549343" spans="14:14" x14ac:dyDescent="0.3">
      <c r="N549343" s="3"/>
    </row>
    <row r="549350" spans="14:14" x14ac:dyDescent="0.3">
      <c r="N549350" s="2"/>
    </row>
    <row r="549351" spans="14:14" x14ac:dyDescent="0.3">
      <c r="N549351" s="3"/>
    </row>
    <row r="549358" spans="14:14" x14ac:dyDescent="0.3">
      <c r="N549358" s="2"/>
    </row>
    <row r="549359" spans="14:14" x14ac:dyDescent="0.3">
      <c r="N549359" s="3"/>
    </row>
    <row r="549366" spans="14:14" x14ac:dyDescent="0.3">
      <c r="N549366" s="2"/>
    </row>
    <row r="549367" spans="14:14" x14ac:dyDescent="0.3">
      <c r="N549367" s="3"/>
    </row>
    <row r="549374" spans="14:14" x14ac:dyDescent="0.3">
      <c r="N549374" s="2"/>
    </row>
    <row r="549375" spans="14:14" x14ac:dyDescent="0.3">
      <c r="N549375" s="3"/>
    </row>
    <row r="549382" spans="14:14" x14ac:dyDescent="0.3">
      <c r="N549382" s="2"/>
    </row>
    <row r="549383" spans="14:14" x14ac:dyDescent="0.3">
      <c r="N549383" s="3"/>
    </row>
    <row r="549390" spans="14:14" x14ac:dyDescent="0.3">
      <c r="N549390" s="2"/>
    </row>
    <row r="549391" spans="14:14" x14ac:dyDescent="0.3">
      <c r="N549391" s="3"/>
    </row>
    <row r="549398" spans="14:14" x14ac:dyDescent="0.3">
      <c r="N549398" s="2"/>
    </row>
    <row r="549399" spans="14:14" x14ac:dyDescent="0.3">
      <c r="N549399" s="3"/>
    </row>
    <row r="549406" spans="14:14" x14ac:dyDescent="0.3">
      <c r="N549406" s="2"/>
    </row>
    <row r="549407" spans="14:14" x14ac:dyDescent="0.3">
      <c r="N549407" s="3"/>
    </row>
    <row r="549414" spans="14:14" x14ac:dyDescent="0.3">
      <c r="N549414" s="2"/>
    </row>
    <row r="549415" spans="14:14" x14ac:dyDescent="0.3">
      <c r="N549415" s="3"/>
    </row>
    <row r="549422" spans="14:14" x14ac:dyDescent="0.3">
      <c r="N549422" s="2"/>
    </row>
    <row r="549423" spans="14:14" x14ac:dyDescent="0.3">
      <c r="N549423" s="3"/>
    </row>
    <row r="549430" spans="14:14" x14ac:dyDescent="0.3">
      <c r="N549430" s="2"/>
    </row>
    <row r="549431" spans="14:14" x14ac:dyDescent="0.3">
      <c r="N549431" s="3"/>
    </row>
    <row r="549438" spans="14:14" x14ac:dyDescent="0.3">
      <c r="N549438" s="2"/>
    </row>
    <row r="549439" spans="14:14" x14ac:dyDescent="0.3">
      <c r="N549439" s="3"/>
    </row>
    <row r="549446" spans="14:14" x14ac:dyDescent="0.3">
      <c r="N549446" s="2"/>
    </row>
    <row r="549447" spans="14:14" x14ac:dyDescent="0.3">
      <c r="N549447" s="3"/>
    </row>
    <row r="549454" spans="14:14" x14ac:dyDescent="0.3">
      <c r="N549454" s="2"/>
    </row>
    <row r="549455" spans="14:14" x14ac:dyDescent="0.3">
      <c r="N549455" s="3"/>
    </row>
    <row r="549462" spans="14:14" x14ac:dyDescent="0.3">
      <c r="N549462" s="2"/>
    </row>
    <row r="549463" spans="14:14" x14ac:dyDescent="0.3">
      <c r="N549463" s="3"/>
    </row>
    <row r="549470" spans="14:14" x14ac:dyDescent="0.3">
      <c r="N549470" s="2"/>
    </row>
    <row r="549471" spans="14:14" x14ac:dyDescent="0.3">
      <c r="N549471" s="3"/>
    </row>
    <row r="549478" spans="14:14" x14ac:dyDescent="0.3">
      <c r="N549478" s="2"/>
    </row>
    <row r="549479" spans="14:14" x14ac:dyDescent="0.3">
      <c r="N549479" s="3"/>
    </row>
    <row r="549486" spans="14:14" x14ac:dyDescent="0.3">
      <c r="N549486" s="2"/>
    </row>
    <row r="549487" spans="14:14" x14ac:dyDescent="0.3">
      <c r="N549487" s="3"/>
    </row>
    <row r="549494" spans="14:14" x14ac:dyDescent="0.3">
      <c r="N549494" s="2"/>
    </row>
    <row r="549495" spans="14:14" x14ac:dyDescent="0.3">
      <c r="N549495" s="3"/>
    </row>
    <row r="549502" spans="14:14" x14ac:dyDescent="0.3">
      <c r="N549502" s="2"/>
    </row>
    <row r="549503" spans="14:14" x14ac:dyDescent="0.3">
      <c r="N549503" s="3"/>
    </row>
    <row r="549510" spans="14:14" x14ac:dyDescent="0.3">
      <c r="N549510" s="2"/>
    </row>
    <row r="549511" spans="14:14" x14ac:dyDescent="0.3">
      <c r="N549511" s="3"/>
    </row>
    <row r="549518" spans="14:14" x14ac:dyDescent="0.3">
      <c r="N549518" s="2"/>
    </row>
    <row r="549519" spans="14:14" x14ac:dyDescent="0.3">
      <c r="N549519" s="3"/>
    </row>
    <row r="549526" spans="14:14" x14ac:dyDescent="0.3">
      <c r="N549526" s="2"/>
    </row>
    <row r="549527" spans="14:14" x14ac:dyDescent="0.3">
      <c r="N549527" s="3"/>
    </row>
    <row r="549534" spans="14:14" x14ac:dyDescent="0.3">
      <c r="N549534" s="2"/>
    </row>
    <row r="549535" spans="14:14" x14ac:dyDescent="0.3">
      <c r="N549535" s="3"/>
    </row>
    <row r="549542" spans="14:14" x14ac:dyDescent="0.3">
      <c r="N549542" s="2"/>
    </row>
    <row r="549543" spans="14:14" x14ac:dyDescent="0.3">
      <c r="N549543" s="3"/>
    </row>
    <row r="549550" spans="14:14" x14ac:dyDescent="0.3">
      <c r="N549550" s="2"/>
    </row>
    <row r="549551" spans="14:14" x14ac:dyDescent="0.3">
      <c r="N549551" s="3"/>
    </row>
    <row r="549558" spans="14:14" x14ac:dyDescent="0.3">
      <c r="N549558" s="2"/>
    </row>
    <row r="549559" spans="14:14" x14ac:dyDescent="0.3">
      <c r="N549559" s="3"/>
    </row>
    <row r="549566" spans="14:14" x14ac:dyDescent="0.3">
      <c r="N549566" s="2"/>
    </row>
    <row r="549567" spans="14:14" x14ac:dyDescent="0.3">
      <c r="N549567" s="3"/>
    </row>
    <row r="549574" spans="14:14" x14ac:dyDescent="0.3">
      <c r="N549574" s="2"/>
    </row>
    <row r="549575" spans="14:14" x14ac:dyDescent="0.3">
      <c r="N549575" s="3"/>
    </row>
    <row r="549582" spans="14:14" x14ac:dyDescent="0.3">
      <c r="N549582" s="2"/>
    </row>
    <row r="549583" spans="14:14" x14ac:dyDescent="0.3">
      <c r="N549583" s="3"/>
    </row>
    <row r="549590" spans="14:14" x14ac:dyDescent="0.3">
      <c r="N549590" s="2"/>
    </row>
    <row r="549591" spans="14:14" x14ac:dyDescent="0.3">
      <c r="N549591" s="3"/>
    </row>
    <row r="549598" spans="14:14" x14ac:dyDescent="0.3">
      <c r="N549598" s="2"/>
    </row>
    <row r="549599" spans="14:14" x14ac:dyDescent="0.3">
      <c r="N549599" s="3"/>
    </row>
    <row r="549606" spans="14:14" x14ac:dyDescent="0.3">
      <c r="N549606" s="2"/>
    </row>
    <row r="549607" spans="14:14" x14ac:dyDescent="0.3">
      <c r="N549607" s="3"/>
    </row>
    <row r="549614" spans="14:14" x14ac:dyDescent="0.3">
      <c r="N549614" s="2"/>
    </row>
    <row r="549615" spans="14:14" x14ac:dyDescent="0.3">
      <c r="N549615" s="3"/>
    </row>
    <row r="549622" spans="14:14" x14ac:dyDescent="0.3">
      <c r="N549622" s="2"/>
    </row>
    <row r="549623" spans="14:14" x14ac:dyDescent="0.3">
      <c r="N549623" s="3"/>
    </row>
    <row r="549630" spans="14:14" x14ac:dyDescent="0.3">
      <c r="N549630" s="2"/>
    </row>
    <row r="549631" spans="14:14" x14ac:dyDescent="0.3">
      <c r="N549631" s="3"/>
    </row>
    <row r="549638" spans="14:14" x14ac:dyDescent="0.3">
      <c r="N549638" s="2"/>
    </row>
    <row r="549639" spans="14:14" x14ac:dyDescent="0.3">
      <c r="N549639" s="3"/>
    </row>
    <row r="549646" spans="14:14" x14ac:dyDescent="0.3">
      <c r="N549646" s="2"/>
    </row>
    <row r="549647" spans="14:14" x14ac:dyDescent="0.3">
      <c r="N549647" s="3"/>
    </row>
    <row r="549654" spans="14:14" x14ac:dyDescent="0.3">
      <c r="N549654" s="2"/>
    </row>
    <row r="549655" spans="14:14" x14ac:dyDescent="0.3">
      <c r="N549655" s="3"/>
    </row>
    <row r="549662" spans="14:14" x14ac:dyDescent="0.3">
      <c r="N549662" s="2"/>
    </row>
    <row r="549663" spans="14:14" x14ac:dyDescent="0.3">
      <c r="N549663" s="3"/>
    </row>
    <row r="549670" spans="14:14" x14ac:dyDescent="0.3">
      <c r="N549670" s="2"/>
    </row>
    <row r="549671" spans="14:14" x14ac:dyDescent="0.3">
      <c r="N549671" s="3"/>
    </row>
    <row r="549678" spans="14:14" x14ac:dyDescent="0.3">
      <c r="N549678" s="2"/>
    </row>
    <row r="549679" spans="14:14" x14ac:dyDescent="0.3">
      <c r="N549679" s="3"/>
    </row>
    <row r="549686" spans="14:14" x14ac:dyDescent="0.3">
      <c r="N549686" s="2"/>
    </row>
    <row r="549687" spans="14:14" x14ac:dyDescent="0.3">
      <c r="N549687" s="3"/>
    </row>
    <row r="549694" spans="14:14" x14ac:dyDescent="0.3">
      <c r="N549694" s="2"/>
    </row>
    <row r="549695" spans="14:14" x14ac:dyDescent="0.3">
      <c r="N549695" s="3"/>
    </row>
    <row r="549702" spans="14:14" x14ac:dyDescent="0.3">
      <c r="N549702" s="2"/>
    </row>
    <row r="549703" spans="14:14" x14ac:dyDescent="0.3">
      <c r="N549703" s="3"/>
    </row>
    <row r="549710" spans="14:14" x14ac:dyDescent="0.3">
      <c r="N549710" s="2"/>
    </row>
    <row r="549711" spans="14:14" x14ac:dyDescent="0.3">
      <c r="N549711" s="3"/>
    </row>
    <row r="549718" spans="14:14" x14ac:dyDescent="0.3">
      <c r="N549718" s="2"/>
    </row>
    <row r="549719" spans="14:14" x14ac:dyDescent="0.3">
      <c r="N549719" s="3"/>
    </row>
    <row r="549726" spans="14:14" x14ac:dyDescent="0.3">
      <c r="N549726" s="2"/>
    </row>
    <row r="549727" spans="14:14" x14ac:dyDescent="0.3">
      <c r="N549727" s="3"/>
    </row>
    <row r="549734" spans="14:14" x14ac:dyDescent="0.3">
      <c r="N549734" s="2"/>
    </row>
    <row r="549735" spans="14:14" x14ac:dyDescent="0.3">
      <c r="N549735" s="3"/>
    </row>
    <row r="549742" spans="14:14" x14ac:dyDescent="0.3">
      <c r="N549742" s="2"/>
    </row>
    <row r="549743" spans="14:14" x14ac:dyDescent="0.3">
      <c r="N549743" s="3"/>
    </row>
    <row r="549750" spans="14:14" x14ac:dyDescent="0.3">
      <c r="N549750" s="2"/>
    </row>
    <row r="549751" spans="14:14" x14ac:dyDescent="0.3">
      <c r="N549751" s="3"/>
    </row>
    <row r="549758" spans="14:14" x14ac:dyDescent="0.3">
      <c r="N549758" s="2"/>
    </row>
    <row r="549759" spans="14:14" x14ac:dyDescent="0.3">
      <c r="N549759" s="3"/>
    </row>
    <row r="549766" spans="14:14" x14ac:dyDescent="0.3">
      <c r="N549766" s="2"/>
    </row>
    <row r="549767" spans="14:14" x14ac:dyDescent="0.3">
      <c r="N549767" s="3"/>
    </row>
    <row r="549774" spans="14:14" x14ac:dyDescent="0.3">
      <c r="N549774" s="2"/>
    </row>
    <row r="549775" spans="14:14" x14ac:dyDescent="0.3">
      <c r="N549775" s="3"/>
    </row>
    <row r="549782" spans="14:14" x14ac:dyDescent="0.3">
      <c r="N549782" s="2"/>
    </row>
    <row r="549783" spans="14:14" x14ac:dyDescent="0.3">
      <c r="N549783" s="3"/>
    </row>
    <row r="549790" spans="14:14" x14ac:dyDescent="0.3">
      <c r="N549790" s="2"/>
    </row>
    <row r="549791" spans="14:14" x14ac:dyDescent="0.3">
      <c r="N549791" s="3"/>
    </row>
    <row r="549798" spans="14:14" x14ac:dyDescent="0.3">
      <c r="N549798" s="2"/>
    </row>
    <row r="549799" spans="14:14" x14ac:dyDescent="0.3">
      <c r="N549799" s="3"/>
    </row>
    <row r="549806" spans="14:14" x14ac:dyDescent="0.3">
      <c r="N549806" s="2"/>
    </row>
    <row r="549807" spans="14:14" x14ac:dyDescent="0.3">
      <c r="N549807" s="3"/>
    </row>
    <row r="549814" spans="14:14" x14ac:dyDescent="0.3">
      <c r="N549814" s="2"/>
    </row>
    <row r="549815" spans="14:14" x14ac:dyDescent="0.3">
      <c r="N549815" s="3"/>
    </row>
    <row r="549822" spans="14:14" x14ac:dyDescent="0.3">
      <c r="N549822" s="2"/>
    </row>
    <row r="549823" spans="14:14" x14ac:dyDescent="0.3">
      <c r="N549823" s="3"/>
    </row>
    <row r="549830" spans="14:14" x14ac:dyDescent="0.3">
      <c r="N549830" s="2"/>
    </row>
    <row r="549831" spans="14:14" x14ac:dyDescent="0.3">
      <c r="N549831" s="3"/>
    </row>
    <row r="549838" spans="14:14" x14ac:dyDescent="0.3">
      <c r="N549838" s="2"/>
    </row>
    <row r="549839" spans="14:14" x14ac:dyDescent="0.3">
      <c r="N549839" s="3"/>
    </row>
    <row r="549846" spans="14:14" x14ac:dyDescent="0.3">
      <c r="N549846" s="2"/>
    </row>
    <row r="549847" spans="14:14" x14ac:dyDescent="0.3">
      <c r="N549847" s="3"/>
    </row>
    <row r="549854" spans="14:14" x14ac:dyDescent="0.3">
      <c r="N549854" s="2"/>
    </row>
    <row r="549855" spans="14:14" x14ac:dyDescent="0.3">
      <c r="N549855" s="3"/>
    </row>
    <row r="549862" spans="14:14" x14ac:dyDescent="0.3">
      <c r="N549862" s="2"/>
    </row>
    <row r="549863" spans="14:14" x14ac:dyDescent="0.3">
      <c r="N549863" s="3"/>
    </row>
    <row r="549870" spans="14:14" x14ac:dyDescent="0.3">
      <c r="N549870" s="2"/>
    </row>
    <row r="549871" spans="14:14" x14ac:dyDescent="0.3">
      <c r="N549871" s="3"/>
    </row>
    <row r="549878" spans="14:14" x14ac:dyDescent="0.3">
      <c r="N549878" s="2"/>
    </row>
    <row r="549879" spans="14:14" x14ac:dyDescent="0.3">
      <c r="N549879" s="3"/>
    </row>
    <row r="549886" spans="14:14" x14ac:dyDescent="0.3">
      <c r="N549886" s="2"/>
    </row>
    <row r="549887" spans="14:14" x14ac:dyDescent="0.3">
      <c r="N549887" s="3"/>
    </row>
    <row r="549894" spans="14:14" x14ac:dyDescent="0.3">
      <c r="N549894" s="2"/>
    </row>
    <row r="549895" spans="14:14" x14ac:dyDescent="0.3">
      <c r="N549895" s="3"/>
    </row>
    <row r="549902" spans="14:14" x14ac:dyDescent="0.3">
      <c r="N549902" s="2"/>
    </row>
    <row r="549903" spans="14:14" x14ac:dyDescent="0.3">
      <c r="N549903" s="3"/>
    </row>
    <row r="549910" spans="14:14" x14ac:dyDescent="0.3">
      <c r="N549910" s="2"/>
    </row>
    <row r="549911" spans="14:14" x14ac:dyDescent="0.3">
      <c r="N549911" s="3"/>
    </row>
    <row r="549918" spans="14:14" x14ac:dyDescent="0.3">
      <c r="N549918" s="2"/>
    </row>
    <row r="549919" spans="14:14" x14ac:dyDescent="0.3">
      <c r="N549919" s="3"/>
    </row>
    <row r="549926" spans="14:14" x14ac:dyDescent="0.3">
      <c r="N549926" s="2"/>
    </row>
    <row r="549927" spans="14:14" x14ac:dyDescent="0.3">
      <c r="N549927" s="3"/>
    </row>
    <row r="549934" spans="14:14" x14ac:dyDescent="0.3">
      <c r="N549934" s="2"/>
    </row>
    <row r="549935" spans="14:14" x14ac:dyDescent="0.3">
      <c r="N549935" s="3"/>
    </row>
    <row r="549942" spans="14:14" x14ac:dyDescent="0.3">
      <c r="N549942" s="2"/>
    </row>
    <row r="549943" spans="14:14" x14ac:dyDescent="0.3">
      <c r="N549943" s="3"/>
    </row>
    <row r="549950" spans="14:14" x14ac:dyDescent="0.3">
      <c r="N549950" s="2"/>
    </row>
    <row r="549951" spans="14:14" x14ac:dyDescent="0.3">
      <c r="N549951" s="3"/>
    </row>
    <row r="549958" spans="14:14" x14ac:dyDescent="0.3">
      <c r="N549958" s="2"/>
    </row>
    <row r="549959" spans="14:14" x14ac:dyDescent="0.3">
      <c r="N549959" s="3"/>
    </row>
    <row r="549966" spans="14:14" x14ac:dyDescent="0.3">
      <c r="N549966" s="2"/>
    </row>
    <row r="549967" spans="14:14" x14ac:dyDescent="0.3">
      <c r="N549967" s="3"/>
    </row>
    <row r="549974" spans="14:14" x14ac:dyDescent="0.3">
      <c r="N549974" s="2"/>
    </row>
    <row r="549975" spans="14:14" x14ac:dyDescent="0.3">
      <c r="N549975" s="3"/>
    </row>
    <row r="549982" spans="14:14" x14ac:dyDescent="0.3">
      <c r="N549982" s="2"/>
    </row>
    <row r="549983" spans="14:14" x14ac:dyDescent="0.3">
      <c r="N549983" s="3"/>
    </row>
    <row r="549990" spans="14:14" x14ac:dyDescent="0.3">
      <c r="N549990" s="2"/>
    </row>
    <row r="549991" spans="14:14" x14ac:dyDescent="0.3">
      <c r="N549991" s="3"/>
    </row>
    <row r="549998" spans="14:14" x14ac:dyDescent="0.3">
      <c r="N549998" s="2"/>
    </row>
    <row r="549999" spans="14:14" x14ac:dyDescent="0.3">
      <c r="N549999" s="3"/>
    </row>
    <row r="550006" spans="14:14" x14ac:dyDescent="0.3">
      <c r="N550006" s="2"/>
    </row>
    <row r="550007" spans="14:14" x14ac:dyDescent="0.3">
      <c r="N550007" s="3"/>
    </row>
    <row r="550014" spans="14:14" x14ac:dyDescent="0.3">
      <c r="N550014" s="2"/>
    </row>
    <row r="550015" spans="14:14" x14ac:dyDescent="0.3">
      <c r="N550015" s="3"/>
    </row>
    <row r="550022" spans="14:14" x14ac:dyDescent="0.3">
      <c r="N550022" s="2"/>
    </row>
    <row r="550023" spans="14:14" x14ac:dyDescent="0.3">
      <c r="N550023" s="3"/>
    </row>
    <row r="550030" spans="14:14" x14ac:dyDescent="0.3">
      <c r="N550030" s="2"/>
    </row>
    <row r="550031" spans="14:14" x14ac:dyDescent="0.3">
      <c r="N550031" s="3"/>
    </row>
    <row r="550038" spans="14:14" x14ac:dyDescent="0.3">
      <c r="N550038" s="2"/>
    </row>
    <row r="550039" spans="14:14" x14ac:dyDescent="0.3">
      <c r="N550039" s="3"/>
    </row>
    <row r="550046" spans="14:14" x14ac:dyDescent="0.3">
      <c r="N550046" s="2"/>
    </row>
    <row r="550047" spans="14:14" x14ac:dyDescent="0.3">
      <c r="N550047" s="3"/>
    </row>
    <row r="550054" spans="14:14" x14ac:dyDescent="0.3">
      <c r="N550054" s="2"/>
    </row>
    <row r="550055" spans="14:14" x14ac:dyDescent="0.3">
      <c r="N550055" s="3"/>
    </row>
    <row r="550062" spans="14:14" x14ac:dyDescent="0.3">
      <c r="N550062" s="2"/>
    </row>
    <row r="550063" spans="14:14" x14ac:dyDescent="0.3">
      <c r="N550063" s="3"/>
    </row>
    <row r="550070" spans="14:14" x14ac:dyDescent="0.3">
      <c r="N550070" s="2"/>
    </row>
    <row r="550071" spans="14:14" x14ac:dyDescent="0.3">
      <c r="N550071" s="3"/>
    </row>
    <row r="550078" spans="14:14" x14ac:dyDescent="0.3">
      <c r="N550078" s="2"/>
    </row>
    <row r="550079" spans="14:14" x14ac:dyDescent="0.3">
      <c r="N550079" s="3"/>
    </row>
    <row r="550086" spans="14:14" x14ac:dyDescent="0.3">
      <c r="N550086" s="2"/>
    </row>
    <row r="550087" spans="14:14" x14ac:dyDescent="0.3">
      <c r="N550087" s="3"/>
    </row>
    <row r="550094" spans="14:14" x14ac:dyDescent="0.3">
      <c r="N550094" s="2"/>
    </row>
    <row r="550095" spans="14:14" x14ac:dyDescent="0.3">
      <c r="N550095" s="3"/>
    </row>
    <row r="550102" spans="14:14" x14ac:dyDescent="0.3">
      <c r="N550102" s="2"/>
    </row>
    <row r="550103" spans="14:14" x14ac:dyDescent="0.3">
      <c r="N550103" s="3"/>
    </row>
    <row r="550110" spans="14:14" x14ac:dyDescent="0.3">
      <c r="N550110" s="2"/>
    </row>
    <row r="550111" spans="14:14" x14ac:dyDescent="0.3">
      <c r="N550111" s="3"/>
    </row>
    <row r="550118" spans="14:14" x14ac:dyDescent="0.3">
      <c r="N550118" s="2"/>
    </row>
    <row r="550119" spans="14:14" x14ac:dyDescent="0.3">
      <c r="N550119" s="3"/>
    </row>
    <row r="550126" spans="14:14" x14ac:dyDescent="0.3">
      <c r="N550126" s="2"/>
    </row>
    <row r="550127" spans="14:14" x14ac:dyDescent="0.3">
      <c r="N550127" s="3"/>
    </row>
    <row r="550134" spans="14:14" x14ac:dyDescent="0.3">
      <c r="N550134" s="2"/>
    </row>
    <row r="550135" spans="14:14" x14ac:dyDescent="0.3">
      <c r="N550135" s="3"/>
    </row>
    <row r="550142" spans="14:14" x14ac:dyDescent="0.3">
      <c r="N550142" s="2"/>
    </row>
    <row r="550143" spans="14:14" x14ac:dyDescent="0.3">
      <c r="N550143" s="3"/>
    </row>
    <row r="550150" spans="14:14" x14ac:dyDescent="0.3">
      <c r="N550150" s="2"/>
    </row>
    <row r="550151" spans="14:14" x14ac:dyDescent="0.3">
      <c r="N550151" s="3"/>
    </row>
    <row r="550158" spans="14:14" x14ac:dyDescent="0.3">
      <c r="N550158" s="2"/>
    </row>
    <row r="550159" spans="14:14" x14ac:dyDescent="0.3">
      <c r="N550159" s="3"/>
    </row>
    <row r="550166" spans="14:14" x14ac:dyDescent="0.3">
      <c r="N550166" s="2"/>
    </row>
    <row r="550167" spans="14:14" x14ac:dyDescent="0.3">
      <c r="N550167" s="3"/>
    </row>
    <row r="550174" spans="14:14" x14ac:dyDescent="0.3">
      <c r="N550174" s="2"/>
    </row>
    <row r="550175" spans="14:14" x14ac:dyDescent="0.3">
      <c r="N550175" s="3"/>
    </row>
    <row r="550182" spans="14:14" x14ac:dyDescent="0.3">
      <c r="N550182" s="2"/>
    </row>
    <row r="550183" spans="14:14" x14ac:dyDescent="0.3">
      <c r="N550183" s="3"/>
    </row>
    <row r="550190" spans="14:14" x14ac:dyDescent="0.3">
      <c r="N550190" s="2"/>
    </row>
    <row r="550191" spans="14:14" x14ac:dyDescent="0.3">
      <c r="N550191" s="3"/>
    </row>
    <row r="550198" spans="14:14" x14ac:dyDescent="0.3">
      <c r="N550198" s="2"/>
    </row>
    <row r="550199" spans="14:14" x14ac:dyDescent="0.3">
      <c r="N550199" s="3"/>
    </row>
    <row r="550206" spans="14:14" x14ac:dyDescent="0.3">
      <c r="N550206" s="2"/>
    </row>
    <row r="550207" spans="14:14" x14ac:dyDescent="0.3">
      <c r="N550207" s="3"/>
    </row>
    <row r="550214" spans="14:14" x14ac:dyDescent="0.3">
      <c r="N550214" s="2"/>
    </row>
    <row r="550215" spans="14:14" x14ac:dyDescent="0.3">
      <c r="N550215" s="3"/>
    </row>
    <row r="550222" spans="14:14" x14ac:dyDescent="0.3">
      <c r="N550222" s="2"/>
    </row>
    <row r="550223" spans="14:14" x14ac:dyDescent="0.3">
      <c r="N550223" s="3"/>
    </row>
    <row r="550230" spans="14:14" x14ac:dyDescent="0.3">
      <c r="N550230" s="2"/>
    </row>
    <row r="550231" spans="14:14" x14ac:dyDescent="0.3">
      <c r="N550231" s="3"/>
    </row>
    <row r="550238" spans="14:14" x14ac:dyDescent="0.3">
      <c r="N550238" s="2"/>
    </row>
    <row r="550239" spans="14:14" x14ac:dyDescent="0.3">
      <c r="N550239" s="3"/>
    </row>
    <row r="550246" spans="14:14" x14ac:dyDescent="0.3">
      <c r="N550246" s="2"/>
    </row>
    <row r="550247" spans="14:14" x14ac:dyDescent="0.3">
      <c r="N550247" s="3"/>
    </row>
    <row r="550254" spans="14:14" x14ac:dyDescent="0.3">
      <c r="N550254" s="2"/>
    </row>
    <row r="550255" spans="14:14" x14ac:dyDescent="0.3">
      <c r="N550255" s="3"/>
    </row>
    <row r="550262" spans="14:14" x14ac:dyDescent="0.3">
      <c r="N550262" s="2"/>
    </row>
    <row r="550263" spans="14:14" x14ac:dyDescent="0.3">
      <c r="N550263" s="3"/>
    </row>
    <row r="550270" spans="14:14" x14ac:dyDescent="0.3">
      <c r="N550270" s="2"/>
    </row>
    <row r="550271" spans="14:14" x14ac:dyDescent="0.3">
      <c r="N550271" s="3"/>
    </row>
    <row r="550278" spans="14:14" x14ac:dyDescent="0.3">
      <c r="N550278" s="2"/>
    </row>
    <row r="550279" spans="14:14" x14ac:dyDescent="0.3">
      <c r="N550279" s="3"/>
    </row>
    <row r="550286" spans="14:14" x14ac:dyDescent="0.3">
      <c r="N550286" s="2"/>
    </row>
    <row r="550287" spans="14:14" x14ac:dyDescent="0.3">
      <c r="N550287" s="3"/>
    </row>
    <row r="550294" spans="14:14" x14ac:dyDescent="0.3">
      <c r="N550294" s="2"/>
    </row>
    <row r="550295" spans="14:14" x14ac:dyDescent="0.3">
      <c r="N550295" s="3"/>
    </row>
    <row r="550302" spans="14:14" x14ac:dyDescent="0.3">
      <c r="N550302" s="2"/>
    </row>
    <row r="550303" spans="14:14" x14ac:dyDescent="0.3">
      <c r="N550303" s="3"/>
    </row>
    <row r="550310" spans="14:14" x14ac:dyDescent="0.3">
      <c r="N550310" s="2"/>
    </row>
    <row r="550311" spans="14:14" x14ac:dyDescent="0.3">
      <c r="N550311" s="3"/>
    </row>
    <row r="550318" spans="14:14" x14ac:dyDescent="0.3">
      <c r="N550318" s="2"/>
    </row>
    <row r="550319" spans="14:14" x14ac:dyDescent="0.3">
      <c r="N550319" s="3"/>
    </row>
    <row r="550326" spans="14:14" x14ac:dyDescent="0.3">
      <c r="N550326" s="2"/>
    </row>
    <row r="550327" spans="14:14" x14ac:dyDescent="0.3">
      <c r="N550327" s="3"/>
    </row>
    <row r="550334" spans="14:14" x14ac:dyDescent="0.3">
      <c r="N550334" s="2"/>
    </row>
    <row r="550335" spans="14:14" x14ac:dyDescent="0.3">
      <c r="N550335" s="3"/>
    </row>
    <row r="550342" spans="14:14" x14ac:dyDescent="0.3">
      <c r="N550342" s="2"/>
    </row>
    <row r="550343" spans="14:14" x14ac:dyDescent="0.3">
      <c r="N550343" s="3"/>
    </row>
    <row r="550350" spans="14:14" x14ac:dyDescent="0.3">
      <c r="N550350" s="2"/>
    </row>
    <row r="550351" spans="14:14" x14ac:dyDescent="0.3">
      <c r="N550351" s="3"/>
    </row>
    <row r="550358" spans="14:14" x14ac:dyDescent="0.3">
      <c r="N550358" s="2"/>
    </row>
    <row r="550359" spans="14:14" x14ac:dyDescent="0.3">
      <c r="N550359" s="3"/>
    </row>
    <row r="550366" spans="14:14" x14ac:dyDescent="0.3">
      <c r="N550366" s="2"/>
    </row>
    <row r="550367" spans="14:14" x14ac:dyDescent="0.3">
      <c r="N550367" s="3"/>
    </row>
    <row r="550374" spans="14:14" x14ac:dyDescent="0.3">
      <c r="N550374" s="2"/>
    </row>
    <row r="550375" spans="14:14" x14ac:dyDescent="0.3">
      <c r="N550375" s="3"/>
    </row>
    <row r="550382" spans="14:14" x14ac:dyDescent="0.3">
      <c r="N550382" s="2"/>
    </row>
    <row r="550383" spans="14:14" x14ac:dyDescent="0.3">
      <c r="N550383" s="3"/>
    </row>
    <row r="550390" spans="14:14" x14ac:dyDescent="0.3">
      <c r="N550390" s="2"/>
    </row>
    <row r="550391" spans="14:14" x14ac:dyDescent="0.3">
      <c r="N550391" s="3"/>
    </row>
    <row r="550398" spans="14:14" x14ac:dyDescent="0.3">
      <c r="N550398" s="2"/>
    </row>
    <row r="550399" spans="14:14" x14ac:dyDescent="0.3">
      <c r="N550399" s="3"/>
    </row>
    <row r="550406" spans="14:14" x14ac:dyDescent="0.3">
      <c r="N550406" s="2"/>
    </row>
    <row r="550407" spans="14:14" x14ac:dyDescent="0.3">
      <c r="N550407" s="3"/>
    </row>
    <row r="550414" spans="14:14" x14ac:dyDescent="0.3">
      <c r="N550414" s="2"/>
    </row>
    <row r="550415" spans="14:14" x14ac:dyDescent="0.3">
      <c r="N550415" s="3"/>
    </row>
    <row r="550422" spans="14:14" x14ac:dyDescent="0.3">
      <c r="N550422" s="2"/>
    </row>
    <row r="550423" spans="14:14" x14ac:dyDescent="0.3">
      <c r="N550423" s="3"/>
    </row>
    <row r="550430" spans="14:14" x14ac:dyDescent="0.3">
      <c r="N550430" s="2"/>
    </row>
    <row r="550431" spans="14:14" x14ac:dyDescent="0.3">
      <c r="N550431" s="3"/>
    </row>
    <row r="550438" spans="14:14" x14ac:dyDescent="0.3">
      <c r="N550438" s="2"/>
    </row>
    <row r="550439" spans="14:14" x14ac:dyDescent="0.3">
      <c r="N550439" s="3"/>
    </row>
    <row r="550446" spans="14:14" x14ac:dyDescent="0.3">
      <c r="N550446" s="2"/>
    </row>
    <row r="550447" spans="14:14" x14ac:dyDescent="0.3">
      <c r="N550447" s="3"/>
    </row>
    <row r="550454" spans="14:14" x14ac:dyDescent="0.3">
      <c r="N550454" s="2"/>
    </row>
    <row r="550455" spans="14:14" x14ac:dyDescent="0.3">
      <c r="N550455" s="3"/>
    </row>
    <row r="550462" spans="14:14" x14ac:dyDescent="0.3">
      <c r="N550462" s="2"/>
    </row>
    <row r="550463" spans="14:14" x14ac:dyDescent="0.3">
      <c r="N550463" s="3"/>
    </row>
    <row r="550470" spans="14:14" x14ac:dyDescent="0.3">
      <c r="N550470" s="2"/>
    </row>
    <row r="550471" spans="14:14" x14ac:dyDescent="0.3">
      <c r="N550471" s="3"/>
    </row>
    <row r="550478" spans="14:14" x14ac:dyDescent="0.3">
      <c r="N550478" s="2"/>
    </row>
    <row r="550479" spans="14:14" x14ac:dyDescent="0.3">
      <c r="N550479" s="3"/>
    </row>
    <row r="550486" spans="14:14" x14ac:dyDescent="0.3">
      <c r="N550486" s="2"/>
    </row>
    <row r="550487" spans="14:14" x14ac:dyDescent="0.3">
      <c r="N550487" s="3"/>
    </row>
    <row r="550494" spans="14:14" x14ac:dyDescent="0.3">
      <c r="N550494" s="2"/>
    </row>
    <row r="550495" spans="14:14" x14ac:dyDescent="0.3">
      <c r="N550495" s="3"/>
    </row>
    <row r="550502" spans="14:14" x14ac:dyDescent="0.3">
      <c r="N550502" s="2"/>
    </row>
    <row r="550503" spans="14:14" x14ac:dyDescent="0.3">
      <c r="N550503" s="3"/>
    </row>
    <row r="550510" spans="14:14" x14ac:dyDescent="0.3">
      <c r="N550510" s="2"/>
    </row>
    <row r="550511" spans="14:14" x14ac:dyDescent="0.3">
      <c r="N550511" s="3"/>
    </row>
    <row r="550518" spans="14:14" x14ac:dyDescent="0.3">
      <c r="N550518" s="2"/>
    </row>
    <row r="550519" spans="14:14" x14ac:dyDescent="0.3">
      <c r="N550519" s="3"/>
    </row>
    <row r="550526" spans="14:14" x14ac:dyDescent="0.3">
      <c r="N550526" s="2"/>
    </row>
    <row r="550527" spans="14:14" x14ac:dyDescent="0.3">
      <c r="N550527" s="3"/>
    </row>
    <row r="550534" spans="14:14" x14ac:dyDescent="0.3">
      <c r="N550534" s="2"/>
    </row>
    <row r="550535" spans="14:14" x14ac:dyDescent="0.3">
      <c r="N550535" s="3"/>
    </row>
    <row r="550542" spans="14:14" x14ac:dyDescent="0.3">
      <c r="N550542" s="2"/>
    </row>
    <row r="550543" spans="14:14" x14ac:dyDescent="0.3">
      <c r="N550543" s="3"/>
    </row>
    <row r="550550" spans="14:14" x14ac:dyDescent="0.3">
      <c r="N550550" s="2"/>
    </row>
    <row r="550551" spans="14:14" x14ac:dyDescent="0.3">
      <c r="N550551" s="3"/>
    </row>
    <row r="550558" spans="14:14" x14ac:dyDescent="0.3">
      <c r="N550558" s="2"/>
    </row>
    <row r="550559" spans="14:14" x14ac:dyDescent="0.3">
      <c r="N550559" s="3"/>
    </row>
    <row r="550566" spans="14:14" x14ac:dyDescent="0.3">
      <c r="N550566" s="2"/>
    </row>
    <row r="550567" spans="14:14" x14ac:dyDescent="0.3">
      <c r="N550567" s="3"/>
    </row>
    <row r="550574" spans="14:14" x14ac:dyDescent="0.3">
      <c r="N550574" s="2"/>
    </row>
    <row r="550575" spans="14:14" x14ac:dyDescent="0.3">
      <c r="N550575" s="3"/>
    </row>
    <row r="550582" spans="14:14" x14ac:dyDescent="0.3">
      <c r="N550582" s="2"/>
    </row>
    <row r="550583" spans="14:14" x14ac:dyDescent="0.3">
      <c r="N550583" s="3"/>
    </row>
    <row r="550590" spans="14:14" x14ac:dyDescent="0.3">
      <c r="N550590" s="2"/>
    </row>
    <row r="550591" spans="14:14" x14ac:dyDescent="0.3">
      <c r="N550591" s="3"/>
    </row>
    <row r="550598" spans="14:14" x14ac:dyDescent="0.3">
      <c r="N550598" s="2"/>
    </row>
    <row r="550599" spans="14:14" x14ac:dyDescent="0.3">
      <c r="N550599" s="3"/>
    </row>
    <row r="550606" spans="14:14" x14ac:dyDescent="0.3">
      <c r="N550606" s="2"/>
    </row>
    <row r="550607" spans="14:14" x14ac:dyDescent="0.3">
      <c r="N550607" s="3"/>
    </row>
    <row r="550614" spans="14:14" x14ac:dyDescent="0.3">
      <c r="N550614" s="2"/>
    </row>
    <row r="550615" spans="14:14" x14ac:dyDescent="0.3">
      <c r="N550615" s="3"/>
    </row>
    <row r="550622" spans="14:14" x14ac:dyDescent="0.3">
      <c r="N550622" s="2"/>
    </row>
    <row r="550623" spans="14:14" x14ac:dyDescent="0.3">
      <c r="N550623" s="3"/>
    </row>
    <row r="550630" spans="14:14" x14ac:dyDescent="0.3">
      <c r="N550630" s="2"/>
    </row>
    <row r="550631" spans="14:14" x14ac:dyDescent="0.3">
      <c r="N550631" s="3"/>
    </row>
    <row r="550638" spans="14:14" x14ac:dyDescent="0.3">
      <c r="N550638" s="2"/>
    </row>
    <row r="550639" spans="14:14" x14ac:dyDescent="0.3">
      <c r="N550639" s="3"/>
    </row>
    <row r="550646" spans="14:14" x14ac:dyDescent="0.3">
      <c r="N550646" s="2"/>
    </row>
    <row r="550647" spans="14:14" x14ac:dyDescent="0.3">
      <c r="N550647" s="3"/>
    </row>
    <row r="550654" spans="14:14" x14ac:dyDescent="0.3">
      <c r="N550654" s="2"/>
    </row>
    <row r="550655" spans="14:14" x14ac:dyDescent="0.3">
      <c r="N550655" s="3"/>
    </row>
    <row r="550662" spans="14:14" x14ac:dyDescent="0.3">
      <c r="N550662" s="2"/>
    </row>
    <row r="550663" spans="14:14" x14ac:dyDescent="0.3">
      <c r="N550663" s="3"/>
    </row>
    <row r="550670" spans="14:14" x14ac:dyDescent="0.3">
      <c r="N550670" s="2"/>
    </row>
    <row r="550671" spans="14:14" x14ac:dyDescent="0.3">
      <c r="N550671" s="3"/>
    </row>
    <row r="550678" spans="14:14" x14ac:dyDescent="0.3">
      <c r="N550678" s="2"/>
    </row>
    <row r="550679" spans="14:14" x14ac:dyDescent="0.3">
      <c r="N550679" s="3"/>
    </row>
    <row r="550686" spans="14:14" x14ac:dyDescent="0.3">
      <c r="N550686" s="2"/>
    </row>
    <row r="550687" spans="14:14" x14ac:dyDescent="0.3">
      <c r="N550687" s="3"/>
    </row>
    <row r="550694" spans="14:14" x14ac:dyDescent="0.3">
      <c r="N550694" s="2"/>
    </row>
    <row r="550695" spans="14:14" x14ac:dyDescent="0.3">
      <c r="N550695" s="3"/>
    </row>
    <row r="550702" spans="14:14" x14ac:dyDescent="0.3">
      <c r="N550702" s="2"/>
    </row>
    <row r="550703" spans="14:14" x14ac:dyDescent="0.3">
      <c r="N550703" s="3"/>
    </row>
    <row r="550710" spans="14:14" x14ac:dyDescent="0.3">
      <c r="N550710" s="2"/>
    </row>
    <row r="550711" spans="14:14" x14ac:dyDescent="0.3">
      <c r="N550711" s="3"/>
    </row>
    <row r="550718" spans="14:14" x14ac:dyDescent="0.3">
      <c r="N550718" s="2"/>
    </row>
    <row r="550719" spans="14:14" x14ac:dyDescent="0.3">
      <c r="N550719" s="3"/>
    </row>
    <row r="550726" spans="14:14" x14ac:dyDescent="0.3">
      <c r="N550726" s="2"/>
    </row>
    <row r="550727" spans="14:14" x14ac:dyDescent="0.3">
      <c r="N550727" s="3"/>
    </row>
    <row r="550734" spans="14:14" x14ac:dyDescent="0.3">
      <c r="N550734" s="2"/>
    </row>
    <row r="550735" spans="14:14" x14ac:dyDescent="0.3">
      <c r="N550735" s="3"/>
    </row>
    <row r="550742" spans="14:14" x14ac:dyDescent="0.3">
      <c r="N550742" s="2"/>
    </row>
    <row r="550743" spans="14:14" x14ac:dyDescent="0.3">
      <c r="N550743" s="3"/>
    </row>
    <row r="550750" spans="14:14" x14ac:dyDescent="0.3">
      <c r="N550750" s="2"/>
    </row>
    <row r="550751" spans="14:14" x14ac:dyDescent="0.3">
      <c r="N550751" s="3"/>
    </row>
    <row r="550758" spans="14:14" x14ac:dyDescent="0.3">
      <c r="N550758" s="2"/>
    </row>
    <row r="550759" spans="14:14" x14ac:dyDescent="0.3">
      <c r="N550759" s="3"/>
    </row>
    <row r="550766" spans="14:14" x14ac:dyDescent="0.3">
      <c r="N550766" s="2"/>
    </row>
    <row r="550767" spans="14:14" x14ac:dyDescent="0.3">
      <c r="N550767" s="3"/>
    </row>
    <row r="550774" spans="14:14" x14ac:dyDescent="0.3">
      <c r="N550774" s="2"/>
    </row>
    <row r="550775" spans="14:14" x14ac:dyDescent="0.3">
      <c r="N550775" s="3"/>
    </row>
    <row r="550782" spans="14:14" x14ac:dyDescent="0.3">
      <c r="N550782" s="2"/>
    </row>
    <row r="550783" spans="14:14" x14ac:dyDescent="0.3">
      <c r="N550783" s="3"/>
    </row>
    <row r="550790" spans="14:14" x14ac:dyDescent="0.3">
      <c r="N550790" s="2"/>
    </row>
    <row r="550791" spans="14:14" x14ac:dyDescent="0.3">
      <c r="N550791" s="3"/>
    </row>
    <row r="550798" spans="14:14" x14ac:dyDescent="0.3">
      <c r="N550798" s="2"/>
    </row>
    <row r="550799" spans="14:14" x14ac:dyDescent="0.3">
      <c r="N550799" s="3"/>
    </row>
    <row r="550806" spans="14:14" x14ac:dyDescent="0.3">
      <c r="N550806" s="2"/>
    </row>
    <row r="550807" spans="14:14" x14ac:dyDescent="0.3">
      <c r="N550807" s="3"/>
    </row>
    <row r="550814" spans="14:14" x14ac:dyDescent="0.3">
      <c r="N550814" s="2"/>
    </row>
    <row r="550815" spans="14:14" x14ac:dyDescent="0.3">
      <c r="N550815" s="3"/>
    </row>
    <row r="550822" spans="14:14" x14ac:dyDescent="0.3">
      <c r="N550822" s="2"/>
    </row>
    <row r="550823" spans="14:14" x14ac:dyDescent="0.3">
      <c r="N550823" s="3"/>
    </row>
    <row r="550830" spans="14:14" x14ac:dyDescent="0.3">
      <c r="N550830" s="2"/>
    </row>
    <row r="550831" spans="14:14" x14ac:dyDescent="0.3">
      <c r="N550831" s="3"/>
    </row>
    <row r="550838" spans="14:14" x14ac:dyDescent="0.3">
      <c r="N550838" s="2"/>
    </row>
    <row r="550839" spans="14:14" x14ac:dyDescent="0.3">
      <c r="N550839" s="3"/>
    </row>
    <row r="550846" spans="14:14" x14ac:dyDescent="0.3">
      <c r="N550846" s="2"/>
    </row>
    <row r="550847" spans="14:14" x14ac:dyDescent="0.3">
      <c r="N550847" s="3"/>
    </row>
    <row r="550854" spans="14:14" x14ac:dyDescent="0.3">
      <c r="N550854" s="2"/>
    </row>
    <row r="550855" spans="14:14" x14ac:dyDescent="0.3">
      <c r="N550855" s="3"/>
    </row>
    <row r="550862" spans="14:14" x14ac:dyDescent="0.3">
      <c r="N550862" s="2"/>
    </row>
    <row r="550863" spans="14:14" x14ac:dyDescent="0.3">
      <c r="N550863" s="3"/>
    </row>
    <row r="550870" spans="14:14" x14ac:dyDescent="0.3">
      <c r="N550870" s="2"/>
    </row>
    <row r="550871" spans="14:14" x14ac:dyDescent="0.3">
      <c r="N550871" s="3"/>
    </row>
    <row r="550878" spans="14:14" x14ac:dyDescent="0.3">
      <c r="N550878" s="2"/>
    </row>
    <row r="550879" spans="14:14" x14ac:dyDescent="0.3">
      <c r="N550879" s="3"/>
    </row>
    <row r="550886" spans="14:14" x14ac:dyDescent="0.3">
      <c r="N550886" s="2"/>
    </row>
    <row r="550887" spans="14:14" x14ac:dyDescent="0.3">
      <c r="N550887" s="3"/>
    </row>
    <row r="550894" spans="14:14" x14ac:dyDescent="0.3">
      <c r="N550894" s="2"/>
    </row>
    <row r="550895" spans="14:14" x14ac:dyDescent="0.3">
      <c r="N550895" s="3"/>
    </row>
    <row r="550902" spans="14:14" x14ac:dyDescent="0.3">
      <c r="N550902" s="2"/>
    </row>
    <row r="550903" spans="14:14" x14ac:dyDescent="0.3">
      <c r="N550903" s="3"/>
    </row>
    <row r="550910" spans="14:14" x14ac:dyDescent="0.3">
      <c r="N550910" s="2"/>
    </row>
    <row r="550911" spans="14:14" x14ac:dyDescent="0.3">
      <c r="N550911" s="3"/>
    </row>
    <row r="550918" spans="14:14" x14ac:dyDescent="0.3">
      <c r="N550918" s="2"/>
    </row>
    <row r="550919" spans="14:14" x14ac:dyDescent="0.3">
      <c r="N550919" s="3"/>
    </row>
    <row r="550926" spans="14:14" x14ac:dyDescent="0.3">
      <c r="N550926" s="2"/>
    </row>
    <row r="550927" spans="14:14" x14ac:dyDescent="0.3">
      <c r="N550927" s="3"/>
    </row>
    <row r="550934" spans="14:14" x14ac:dyDescent="0.3">
      <c r="N550934" s="2"/>
    </row>
    <row r="550935" spans="14:14" x14ac:dyDescent="0.3">
      <c r="N550935" s="3"/>
    </row>
    <row r="550942" spans="14:14" x14ac:dyDescent="0.3">
      <c r="N550942" s="2"/>
    </row>
    <row r="550943" spans="14:14" x14ac:dyDescent="0.3">
      <c r="N550943" s="3"/>
    </row>
    <row r="550950" spans="14:14" x14ac:dyDescent="0.3">
      <c r="N550950" s="2"/>
    </row>
    <row r="550951" spans="14:14" x14ac:dyDescent="0.3">
      <c r="N550951" s="3"/>
    </row>
    <row r="550958" spans="14:14" x14ac:dyDescent="0.3">
      <c r="N550958" s="2"/>
    </row>
    <row r="550959" spans="14:14" x14ac:dyDescent="0.3">
      <c r="N550959" s="3"/>
    </row>
    <row r="550966" spans="14:14" x14ac:dyDescent="0.3">
      <c r="N550966" s="2"/>
    </row>
    <row r="550967" spans="14:14" x14ac:dyDescent="0.3">
      <c r="N550967" s="3"/>
    </row>
    <row r="550974" spans="14:14" x14ac:dyDescent="0.3">
      <c r="N550974" s="2"/>
    </row>
    <row r="550975" spans="14:14" x14ac:dyDescent="0.3">
      <c r="N550975" s="3"/>
    </row>
    <row r="550982" spans="14:14" x14ac:dyDescent="0.3">
      <c r="N550982" s="2"/>
    </row>
    <row r="550983" spans="14:14" x14ac:dyDescent="0.3">
      <c r="N550983" s="3"/>
    </row>
    <row r="550990" spans="14:14" x14ac:dyDescent="0.3">
      <c r="N550990" s="2"/>
    </row>
    <row r="550991" spans="14:14" x14ac:dyDescent="0.3">
      <c r="N550991" s="3"/>
    </row>
    <row r="550998" spans="14:14" x14ac:dyDescent="0.3">
      <c r="N550998" s="2"/>
    </row>
    <row r="550999" spans="14:14" x14ac:dyDescent="0.3">
      <c r="N550999" s="3"/>
    </row>
    <row r="551006" spans="14:14" x14ac:dyDescent="0.3">
      <c r="N551006" s="2"/>
    </row>
    <row r="551007" spans="14:14" x14ac:dyDescent="0.3">
      <c r="N551007" s="3"/>
    </row>
    <row r="551014" spans="14:14" x14ac:dyDescent="0.3">
      <c r="N551014" s="2"/>
    </row>
    <row r="551015" spans="14:14" x14ac:dyDescent="0.3">
      <c r="N551015" s="3"/>
    </row>
    <row r="551022" spans="14:14" x14ac:dyDescent="0.3">
      <c r="N551022" s="2"/>
    </row>
    <row r="551023" spans="14:14" x14ac:dyDescent="0.3">
      <c r="N551023" s="3"/>
    </row>
    <row r="551030" spans="14:14" x14ac:dyDescent="0.3">
      <c r="N551030" s="2"/>
    </row>
    <row r="551031" spans="14:14" x14ac:dyDescent="0.3">
      <c r="N551031" s="3"/>
    </row>
    <row r="551038" spans="14:14" x14ac:dyDescent="0.3">
      <c r="N551038" s="2"/>
    </row>
    <row r="551039" spans="14:14" x14ac:dyDescent="0.3">
      <c r="N551039" s="3"/>
    </row>
    <row r="551046" spans="14:14" x14ac:dyDescent="0.3">
      <c r="N551046" s="2"/>
    </row>
    <row r="551047" spans="14:14" x14ac:dyDescent="0.3">
      <c r="N551047" s="3"/>
    </row>
    <row r="551054" spans="14:14" x14ac:dyDescent="0.3">
      <c r="N551054" s="2"/>
    </row>
    <row r="551055" spans="14:14" x14ac:dyDescent="0.3">
      <c r="N551055" s="3"/>
    </row>
    <row r="551062" spans="14:14" x14ac:dyDescent="0.3">
      <c r="N551062" s="2"/>
    </row>
    <row r="551063" spans="14:14" x14ac:dyDescent="0.3">
      <c r="N551063" s="3"/>
    </row>
    <row r="551070" spans="14:14" x14ac:dyDescent="0.3">
      <c r="N551070" s="2"/>
    </row>
    <row r="551071" spans="14:14" x14ac:dyDescent="0.3">
      <c r="N551071" s="3"/>
    </row>
    <row r="551078" spans="14:14" x14ac:dyDescent="0.3">
      <c r="N551078" s="2"/>
    </row>
    <row r="551079" spans="14:14" x14ac:dyDescent="0.3">
      <c r="N551079" s="3"/>
    </row>
    <row r="551086" spans="14:14" x14ac:dyDescent="0.3">
      <c r="N551086" s="2"/>
    </row>
    <row r="551087" spans="14:14" x14ac:dyDescent="0.3">
      <c r="N551087" s="3"/>
    </row>
    <row r="551094" spans="14:14" x14ac:dyDescent="0.3">
      <c r="N551094" s="2"/>
    </row>
    <row r="551095" spans="14:14" x14ac:dyDescent="0.3">
      <c r="N551095" s="3"/>
    </row>
    <row r="551102" spans="14:14" x14ac:dyDescent="0.3">
      <c r="N551102" s="2"/>
    </row>
    <row r="551103" spans="14:14" x14ac:dyDescent="0.3">
      <c r="N551103" s="3"/>
    </row>
    <row r="551110" spans="14:14" x14ac:dyDescent="0.3">
      <c r="N551110" s="2"/>
    </row>
    <row r="551111" spans="14:14" x14ac:dyDescent="0.3">
      <c r="N551111" s="3"/>
    </row>
    <row r="551118" spans="14:14" x14ac:dyDescent="0.3">
      <c r="N551118" s="2"/>
    </row>
    <row r="551119" spans="14:14" x14ac:dyDescent="0.3">
      <c r="N551119" s="3"/>
    </row>
    <row r="551126" spans="14:14" x14ac:dyDescent="0.3">
      <c r="N551126" s="2"/>
    </row>
    <row r="551127" spans="14:14" x14ac:dyDescent="0.3">
      <c r="N551127" s="3"/>
    </row>
    <row r="551134" spans="14:14" x14ac:dyDescent="0.3">
      <c r="N551134" s="2"/>
    </row>
    <row r="551135" spans="14:14" x14ac:dyDescent="0.3">
      <c r="N551135" s="3"/>
    </row>
    <row r="551142" spans="14:14" x14ac:dyDescent="0.3">
      <c r="N551142" s="2"/>
    </row>
    <row r="551143" spans="14:14" x14ac:dyDescent="0.3">
      <c r="N551143" s="3"/>
    </row>
    <row r="551150" spans="14:14" x14ac:dyDescent="0.3">
      <c r="N551150" s="2"/>
    </row>
    <row r="551151" spans="14:14" x14ac:dyDescent="0.3">
      <c r="N551151" s="3"/>
    </row>
    <row r="551158" spans="14:14" x14ac:dyDescent="0.3">
      <c r="N551158" s="2"/>
    </row>
    <row r="551159" spans="14:14" x14ac:dyDescent="0.3">
      <c r="N551159" s="3"/>
    </row>
    <row r="551166" spans="14:14" x14ac:dyDescent="0.3">
      <c r="N551166" s="2"/>
    </row>
    <row r="551167" spans="14:14" x14ac:dyDescent="0.3">
      <c r="N551167" s="3"/>
    </row>
    <row r="551174" spans="14:14" x14ac:dyDescent="0.3">
      <c r="N551174" s="2"/>
    </row>
    <row r="551175" spans="14:14" x14ac:dyDescent="0.3">
      <c r="N551175" s="3"/>
    </row>
    <row r="551182" spans="14:14" x14ac:dyDescent="0.3">
      <c r="N551182" s="2"/>
    </row>
    <row r="551183" spans="14:14" x14ac:dyDescent="0.3">
      <c r="N551183" s="3"/>
    </row>
    <row r="551190" spans="14:14" x14ac:dyDescent="0.3">
      <c r="N551190" s="2"/>
    </row>
    <row r="551191" spans="14:14" x14ac:dyDescent="0.3">
      <c r="N551191" s="3"/>
    </row>
    <row r="551198" spans="14:14" x14ac:dyDescent="0.3">
      <c r="N551198" s="2"/>
    </row>
    <row r="551199" spans="14:14" x14ac:dyDescent="0.3">
      <c r="N551199" s="3"/>
    </row>
    <row r="551206" spans="14:14" x14ac:dyDescent="0.3">
      <c r="N551206" s="2"/>
    </row>
    <row r="551207" spans="14:14" x14ac:dyDescent="0.3">
      <c r="N551207" s="3"/>
    </row>
    <row r="551214" spans="14:14" x14ac:dyDescent="0.3">
      <c r="N551214" s="2"/>
    </row>
    <row r="551215" spans="14:14" x14ac:dyDescent="0.3">
      <c r="N551215" s="3"/>
    </row>
    <row r="551222" spans="14:14" x14ac:dyDescent="0.3">
      <c r="N551222" s="2"/>
    </row>
    <row r="551223" spans="14:14" x14ac:dyDescent="0.3">
      <c r="N551223" s="3"/>
    </row>
    <row r="551230" spans="14:14" x14ac:dyDescent="0.3">
      <c r="N551230" s="2"/>
    </row>
    <row r="551231" spans="14:14" x14ac:dyDescent="0.3">
      <c r="N551231" s="3"/>
    </row>
    <row r="551238" spans="14:14" x14ac:dyDescent="0.3">
      <c r="N551238" s="2"/>
    </row>
    <row r="551239" spans="14:14" x14ac:dyDescent="0.3">
      <c r="N551239" s="3"/>
    </row>
    <row r="551246" spans="14:14" x14ac:dyDescent="0.3">
      <c r="N551246" s="2"/>
    </row>
    <row r="551247" spans="14:14" x14ac:dyDescent="0.3">
      <c r="N551247" s="3"/>
    </row>
    <row r="551254" spans="14:14" x14ac:dyDescent="0.3">
      <c r="N551254" s="2"/>
    </row>
    <row r="551255" spans="14:14" x14ac:dyDescent="0.3">
      <c r="N551255" s="3"/>
    </row>
    <row r="551262" spans="14:14" x14ac:dyDescent="0.3">
      <c r="N551262" s="2"/>
    </row>
    <row r="551263" spans="14:14" x14ac:dyDescent="0.3">
      <c r="N551263" s="3"/>
    </row>
    <row r="551270" spans="14:14" x14ac:dyDescent="0.3">
      <c r="N551270" s="2"/>
    </row>
    <row r="551271" spans="14:14" x14ac:dyDescent="0.3">
      <c r="N551271" s="3"/>
    </row>
    <row r="551278" spans="14:14" x14ac:dyDescent="0.3">
      <c r="N551278" s="2"/>
    </row>
    <row r="551279" spans="14:14" x14ac:dyDescent="0.3">
      <c r="N551279" s="3"/>
    </row>
    <row r="551286" spans="14:14" x14ac:dyDescent="0.3">
      <c r="N551286" s="2"/>
    </row>
    <row r="551287" spans="14:14" x14ac:dyDescent="0.3">
      <c r="N551287" s="3"/>
    </row>
    <row r="551294" spans="14:14" x14ac:dyDescent="0.3">
      <c r="N551294" s="2"/>
    </row>
    <row r="551295" spans="14:14" x14ac:dyDescent="0.3">
      <c r="N551295" s="3"/>
    </row>
    <row r="551302" spans="14:14" x14ac:dyDescent="0.3">
      <c r="N551302" s="2"/>
    </row>
    <row r="551303" spans="14:14" x14ac:dyDescent="0.3">
      <c r="N551303" s="3"/>
    </row>
    <row r="551310" spans="14:14" x14ac:dyDescent="0.3">
      <c r="N551310" s="2"/>
    </row>
    <row r="551311" spans="14:14" x14ac:dyDescent="0.3">
      <c r="N551311" s="3"/>
    </row>
    <row r="551318" spans="14:14" x14ac:dyDescent="0.3">
      <c r="N551318" s="2"/>
    </row>
    <row r="551319" spans="14:14" x14ac:dyDescent="0.3">
      <c r="N551319" s="3"/>
    </row>
    <row r="551326" spans="14:14" x14ac:dyDescent="0.3">
      <c r="N551326" s="2"/>
    </row>
    <row r="551327" spans="14:14" x14ac:dyDescent="0.3">
      <c r="N551327" s="3"/>
    </row>
    <row r="551334" spans="14:14" x14ac:dyDescent="0.3">
      <c r="N551334" s="2"/>
    </row>
    <row r="551335" spans="14:14" x14ac:dyDescent="0.3">
      <c r="N551335" s="3"/>
    </row>
    <row r="551342" spans="14:14" x14ac:dyDescent="0.3">
      <c r="N551342" s="2"/>
    </row>
    <row r="551343" spans="14:14" x14ac:dyDescent="0.3">
      <c r="N551343" s="3"/>
    </row>
    <row r="551350" spans="14:14" x14ac:dyDescent="0.3">
      <c r="N551350" s="2"/>
    </row>
    <row r="551351" spans="14:14" x14ac:dyDescent="0.3">
      <c r="N551351" s="3"/>
    </row>
    <row r="551358" spans="14:14" x14ac:dyDescent="0.3">
      <c r="N551358" s="2"/>
    </row>
    <row r="551359" spans="14:14" x14ac:dyDescent="0.3">
      <c r="N551359" s="3"/>
    </row>
    <row r="551366" spans="14:14" x14ac:dyDescent="0.3">
      <c r="N551366" s="2"/>
    </row>
    <row r="551367" spans="14:14" x14ac:dyDescent="0.3">
      <c r="N551367" s="3"/>
    </row>
    <row r="551374" spans="14:14" x14ac:dyDescent="0.3">
      <c r="N551374" s="2"/>
    </row>
    <row r="551375" spans="14:14" x14ac:dyDescent="0.3">
      <c r="N551375" s="3"/>
    </row>
    <row r="551382" spans="14:14" x14ac:dyDescent="0.3">
      <c r="N551382" s="2"/>
    </row>
    <row r="551383" spans="14:14" x14ac:dyDescent="0.3">
      <c r="N551383" s="3"/>
    </row>
    <row r="551390" spans="14:14" x14ac:dyDescent="0.3">
      <c r="N551390" s="2"/>
    </row>
    <row r="551391" spans="14:14" x14ac:dyDescent="0.3">
      <c r="N551391" s="3"/>
    </row>
    <row r="551398" spans="14:14" x14ac:dyDescent="0.3">
      <c r="N551398" s="2"/>
    </row>
    <row r="551399" spans="14:14" x14ac:dyDescent="0.3">
      <c r="N551399" s="3"/>
    </row>
    <row r="551406" spans="14:14" x14ac:dyDescent="0.3">
      <c r="N551406" s="2"/>
    </row>
    <row r="551407" spans="14:14" x14ac:dyDescent="0.3">
      <c r="N551407" s="3"/>
    </row>
    <row r="551414" spans="14:14" x14ac:dyDescent="0.3">
      <c r="N551414" s="2"/>
    </row>
    <row r="551415" spans="14:14" x14ac:dyDescent="0.3">
      <c r="N551415" s="3"/>
    </row>
    <row r="551422" spans="14:14" x14ac:dyDescent="0.3">
      <c r="N551422" s="2"/>
    </row>
    <row r="551423" spans="14:14" x14ac:dyDescent="0.3">
      <c r="N551423" s="3"/>
    </row>
    <row r="551430" spans="14:14" x14ac:dyDescent="0.3">
      <c r="N551430" s="2"/>
    </row>
    <row r="551431" spans="14:14" x14ac:dyDescent="0.3">
      <c r="N551431" s="3"/>
    </row>
    <row r="551438" spans="14:14" x14ac:dyDescent="0.3">
      <c r="N551438" s="2"/>
    </row>
    <row r="551439" spans="14:14" x14ac:dyDescent="0.3">
      <c r="N551439" s="3"/>
    </row>
    <row r="551446" spans="14:14" x14ac:dyDescent="0.3">
      <c r="N551446" s="2"/>
    </row>
    <row r="551447" spans="14:14" x14ac:dyDescent="0.3">
      <c r="N551447" s="3"/>
    </row>
    <row r="551454" spans="14:14" x14ac:dyDescent="0.3">
      <c r="N551454" s="2"/>
    </row>
    <row r="551455" spans="14:14" x14ac:dyDescent="0.3">
      <c r="N551455" s="3"/>
    </row>
    <row r="551462" spans="14:14" x14ac:dyDescent="0.3">
      <c r="N551462" s="2"/>
    </row>
    <row r="551463" spans="14:14" x14ac:dyDescent="0.3">
      <c r="N551463" s="3"/>
    </row>
    <row r="551470" spans="14:14" x14ac:dyDescent="0.3">
      <c r="N551470" s="2"/>
    </row>
    <row r="551471" spans="14:14" x14ac:dyDescent="0.3">
      <c r="N551471" s="3"/>
    </row>
    <row r="551478" spans="14:14" x14ac:dyDescent="0.3">
      <c r="N551478" s="2"/>
    </row>
    <row r="551479" spans="14:14" x14ac:dyDescent="0.3">
      <c r="N551479" s="3"/>
    </row>
    <row r="551486" spans="14:14" x14ac:dyDescent="0.3">
      <c r="N551486" s="2"/>
    </row>
    <row r="551487" spans="14:14" x14ac:dyDescent="0.3">
      <c r="N551487" s="3"/>
    </row>
    <row r="551494" spans="14:14" x14ac:dyDescent="0.3">
      <c r="N551494" s="2"/>
    </row>
    <row r="551495" spans="14:14" x14ac:dyDescent="0.3">
      <c r="N551495" s="3"/>
    </row>
    <row r="551502" spans="14:14" x14ac:dyDescent="0.3">
      <c r="N551502" s="2"/>
    </row>
    <row r="551503" spans="14:14" x14ac:dyDescent="0.3">
      <c r="N551503" s="3"/>
    </row>
    <row r="551510" spans="14:14" x14ac:dyDescent="0.3">
      <c r="N551510" s="2"/>
    </row>
    <row r="551511" spans="14:14" x14ac:dyDescent="0.3">
      <c r="N551511" s="3"/>
    </row>
    <row r="551518" spans="14:14" x14ac:dyDescent="0.3">
      <c r="N551518" s="2"/>
    </row>
    <row r="551519" spans="14:14" x14ac:dyDescent="0.3">
      <c r="N551519" s="3"/>
    </row>
    <row r="551526" spans="14:14" x14ac:dyDescent="0.3">
      <c r="N551526" s="2"/>
    </row>
    <row r="551527" spans="14:14" x14ac:dyDescent="0.3">
      <c r="N551527" s="3"/>
    </row>
    <row r="551534" spans="14:14" x14ac:dyDescent="0.3">
      <c r="N551534" s="2"/>
    </row>
    <row r="551535" spans="14:14" x14ac:dyDescent="0.3">
      <c r="N551535" s="3"/>
    </row>
    <row r="551542" spans="14:14" x14ac:dyDescent="0.3">
      <c r="N551542" s="2"/>
    </row>
    <row r="551543" spans="14:14" x14ac:dyDescent="0.3">
      <c r="N551543" s="3"/>
    </row>
    <row r="551550" spans="14:14" x14ac:dyDescent="0.3">
      <c r="N551550" s="2"/>
    </row>
    <row r="551551" spans="14:14" x14ac:dyDescent="0.3">
      <c r="N551551" s="3"/>
    </row>
    <row r="551558" spans="14:14" x14ac:dyDescent="0.3">
      <c r="N551558" s="2"/>
    </row>
    <row r="551559" spans="14:14" x14ac:dyDescent="0.3">
      <c r="N551559" s="3"/>
    </row>
    <row r="551566" spans="14:14" x14ac:dyDescent="0.3">
      <c r="N551566" s="2"/>
    </row>
    <row r="551567" spans="14:14" x14ac:dyDescent="0.3">
      <c r="N551567" s="3"/>
    </row>
    <row r="551574" spans="14:14" x14ac:dyDescent="0.3">
      <c r="N551574" s="2"/>
    </row>
    <row r="551575" spans="14:14" x14ac:dyDescent="0.3">
      <c r="N551575" s="3"/>
    </row>
    <row r="551582" spans="14:14" x14ac:dyDescent="0.3">
      <c r="N551582" s="2"/>
    </row>
    <row r="551583" spans="14:14" x14ac:dyDescent="0.3">
      <c r="N551583" s="3"/>
    </row>
    <row r="551590" spans="14:14" x14ac:dyDescent="0.3">
      <c r="N551590" s="2"/>
    </row>
    <row r="551591" spans="14:14" x14ac:dyDescent="0.3">
      <c r="N551591" s="3"/>
    </row>
    <row r="551598" spans="14:14" x14ac:dyDescent="0.3">
      <c r="N551598" s="2"/>
    </row>
    <row r="551599" spans="14:14" x14ac:dyDescent="0.3">
      <c r="N551599" s="3"/>
    </row>
    <row r="551606" spans="14:14" x14ac:dyDescent="0.3">
      <c r="N551606" s="2"/>
    </row>
    <row r="551607" spans="14:14" x14ac:dyDescent="0.3">
      <c r="N551607" s="3"/>
    </row>
    <row r="551614" spans="14:14" x14ac:dyDescent="0.3">
      <c r="N551614" s="2"/>
    </row>
    <row r="551615" spans="14:14" x14ac:dyDescent="0.3">
      <c r="N551615" s="3"/>
    </row>
    <row r="551622" spans="14:14" x14ac:dyDescent="0.3">
      <c r="N551622" s="2"/>
    </row>
    <row r="551623" spans="14:14" x14ac:dyDescent="0.3">
      <c r="N551623" s="3"/>
    </row>
    <row r="551630" spans="14:14" x14ac:dyDescent="0.3">
      <c r="N551630" s="2"/>
    </row>
    <row r="551631" spans="14:14" x14ac:dyDescent="0.3">
      <c r="N551631" s="3"/>
    </row>
    <row r="551638" spans="14:14" x14ac:dyDescent="0.3">
      <c r="N551638" s="2"/>
    </row>
    <row r="551639" spans="14:14" x14ac:dyDescent="0.3">
      <c r="N551639" s="3"/>
    </row>
    <row r="551646" spans="14:14" x14ac:dyDescent="0.3">
      <c r="N551646" s="2"/>
    </row>
    <row r="551647" spans="14:14" x14ac:dyDescent="0.3">
      <c r="N551647" s="3"/>
    </row>
    <row r="551654" spans="14:14" x14ac:dyDescent="0.3">
      <c r="N551654" s="2"/>
    </row>
    <row r="551655" spans="14:14" x14ac:dyDescent="0.3">
      <c r="N551655" s="3"/>
    </row>
    <row r="551662" spans="14:14" x14ac:dyDescent="0.3">
      <c r="N551662" s="2"/>
    </row>
    <row r="551663" spans="14:14" x14ac:dyDescent="0.3">
      <c r="N551663" s="3"/>
    </row>
    <row r="551670" spans="14:14" x14ac:dyDescent="0.3">
      <c r="N551670" s="2"/>
    </row>
    <row r="551671" spans="14:14" x14ac:dyDescent="0.3">
      <c r="N551671" s="3"/>
    </row>
    <row r="551678" spans="14:14" x14ac:dyDescent="0.3">
      <c r="N551678" s="2"/>
    </row>
    <row r="551679" spans="14:14" x14ac:dyDescent="0.3">
      <c r="N551679" s="3"/>
    </row>
    <row r="551686" spans="14:14" x14ac:dyDescent="0.3">
      <c r="N551686" s="2"/>
    </row>
    <row r="551687" spans="14:14" x14ac:dyDescent="0.3">
      <c r="N551687" s="3"/>
    </row>
    <row r="551694" spans="14:14" x14ac:dyDescent="0.3">
      <c r="N551694" s="2"/>
    </row>
    <row r="551695" spans="14:14" x14ac:dyDescent="0.3">
      <c r="N551695" s="3"/>
    </row>
    <row r="551702" spans="14:14" x14ac:dyDescent="0.3">
      <c r="N551702" s="2"/>
    </row>
    <row r="551703" spans="14:14" x14ac:dyDescent="0.3">
      <c r="N551703" s="3"/>
    </row>
    <row r="551710" spans="14:14" x14ac:dyDescent="0.3">
      <c r="N551710" s="2"/>
    </row>
    <row r="551711" spans="14:14" x14ac:dyDescent="0.3">
      <c r="N551711" s="3"/>
    </row>
    <row r="551718" spans="14:14" x14ac:dyDescent="0.3">
      <c r="N551718" s="2"/>
    </row>
    <row r="551719" spans="14:14" x14ac:dyDescent="0.3">
      <c r="N551719" s="3"/>
    </row>
    <row r="551726" spans="14:14" x14ac:dyDescent="0.3">
      <c r="N551726" s="2"/>
    </row>
    <row r="551727" spans="14:14" x14ac:dyDescent="0.3">
      <c r="N551727" s="3"/>
    </row>
    <row r="551734" spans="14:14" x14ac:dyDescent="0.3">
      <c r="N551734" s="2"/>
    </row>
    <row r="551735" spans="14:14" x14ac:dyDescent="0.3">
      <c r="N551735" s="3"/>
    </row>
    <row r="551742" spans="14:14" x14ac:dyDescent="0.3">
      <c r="N551742" s="2"/>
    </row>
    <row r="551743" spans="14:14" x14ac:dyDescent="0.3">
      <c r="N551743" s="3"/>
    </row>
    <row r="551750" spans="14:14" x14ac:dyDescent="0.3">
      <c r="N551750" s="2"/>
    </row>
    <row r="551751" spans="14:14" x14ac:dyDescent="0.3">
      <c r="N551751" s="3"/>
    </row>
    <row r="551758" spans="14:14" x14ac:dyDescent="0.3">
      <c r="N551758" s="2"/>
    </row>
    <row r="551759" spans="14:14" x14ac:dyDescent="0.3">
      <c r="N551759" s="3"/>
    </row>
    <row r="551766" spans="14:14" x14ac:dyDescent="0.3">
      <c r="N551766" s="2"/>
    </row>
    <row r="551767" spans="14:14" x14ac:dyDescent="0.3">
      <c r="N551767" s="3"/>
    </row>
    <row r="551774" spans="14:14" x14ac:dyDescent="0.3">
      <c r="N551774" s="2"/>
    </row>
    <row r="551775" spans="14:14" x14ac:dyDescent="0.3">
      <c r="N551775" s="3"/>
    </row>
    <row r="551782" spans="14:14" x14ac:dyDescent="0.3">
      <c r="N551782" s="2"/>
    </row>
    <row r="551783" spans="14:14" x14ac:dyDescent="0.3">
      <c r="N551783" s="3"/>
    </row>
    <row r="551790" spans="14:14" x14ac:dyDescent="0.3">
      <c r="N551790" s="2"/>
    </row>
    <row r="551791" spans="14:14" x14ac:dyDescent="0.3">
      <c r="N551791" s="3"/>
    </row>
    <row r="551798" spans="14:14" x14ac:dyDescent="0.3">
      <c r="N551798" s="2"/>
    </row>
    <row r="551799" spans="14:14" x14ac:dyDescent="0.3">
      <c r="N551799" s="3"/>
    </row>
    <row r="551806" spans="14:14" x14ac:dyDescent="0.3">
      <c r="N551806" s="2"/>
    </row>
    <row r="551807" spans="14:14" x14ac:dyDescent="0.3">
      <c r="N551807" s="3"/>
    </row>
    <row r="551814" spans="14:14" x14ac:dyDescent="0.3">
      <c r="N551814" s="2"/>
    </row>
    <row r="551815" spans="14:14" x14ac:dyDescent="0.3">
      <c r="N551815" s="3"/>
    </row>
    <row r="551822" spans="14:14" x14ac:dyDescent="0.3">
      <c r="N551822" s="2"/>
    </row>
    <row r="551823" spans="14:14" x14ac:dyDescent="0.3">
      <c r="N551823" s="3"/>
    </row>
    <row r="551830" spans="14:14" x14ac:dyDescent="0.3">
      <c r="N551830" s="2"/>
    </row>
    <row r="551831" spans="14:14" x14ac:dyDescent="0.3">
      <c r="N551831" s="3"/>
    </row>
    <row r="551838" spans="14:14" x14ac:dyDescent="0.3">
      <c r="N551838" s="2"/>
    </row>
    <row r="551839" spans="14:14" x14ac:dyDescent="0.3">
      <c r="N551839" s="3"/>
    </row>
    <row r="551846" spans="14:14" x14ac:dyDescent="0.3">
      <c r="N551846" s="2"/>
    </row>
    <row r="551847" spans="14:14" x14ac:dyDescent="0.3">
      <c r="N551847" s="3"/>
    </row>
    <row r="551854" spans="14:14" x14ac:dyDescent="0.3">
      <c r="N551854" s="2"/>
    </row>
    <row r="551855" spans="14:14" x14ac:dyDescent="0.3">
      <c r="N551855" s="3"/>
    </row>
    <row r="551862" spans="14:14" x14ac:dyDescent="0.3">
      <c r="N551862" s="2"/>
    </row>
    <row r="551863" spans="14:14" x14ac:dyDescent="0.3">
      <c r="N551863" s="3"/>
    </row>
    <row r="551870" spans="14:14" x14ac:dyDescent="0.3">
      <c r="N551870" s="2"/>
    </row>
    <row r="551871" spans="14:14" x14ac:dyDescent="0.3">
      <c r="N551871" s="3"/>
    </row>
    <row r="551878" spans="14:14" x14ac:dyDescent="0.3">
      <c r="N551878" s="2"/>
    </row>
    <row r="551879" spans="14:14" x14ac:dyDescent="0.3">
      <c r="N551879" s="3"/>
    </row>
    <row r="551886" spans="14:14" x14ac:dyDescent="0.3">
      <c r="N551886" s="2"/>
    </row>
    <row r="551887" spans="14:14" x14ac:dyDescent="0.3">
      <c r="N551887" s="3"/>
    </row>
    <row r="551894" spans="14:14" x14ac:dyDescent="0.3">
      <c r="N551894" s="2"/>
    </row>
    <row r="551895" spans="14:14" x14ac:dyDescent="0.3">
      <c r="N551895" s="3"/>
    </row>
    <row r="551902" spans="14:14" x14ac:dyDescent="0.3">
      <c r="N551902" s="2"/>
    </row>
    <row r="551903" spans="14:14" x14ac:dyDescent="0.3">
      <c r="N551903" s="3"/>
    </row>
    <row r="551910" spans="14:14" x14ac:dyDescent="0.3">
      <c r="N551910" s="2"/>
    </row>
    <row r="551911" spans="14:14" x14ac:dyDescent="0.3">
      <c r="N551911" s="3"/>
    </row>
    <row r="551918" spans="14:14" x14ac:dyDescent="0.3">
      <c r="N551918" s="2"/>
    </row>
    <row r="551919" spans="14:14" x14ac:dyDescent="0.3">
      <c r="N551919" s="3"/>
    </row>
    <row r="551926" spans="14:14" x14ac:dyDescent="0.3">
      <c r="N551926" s="2"/>
    </row>
    <row r="551927" spans="14:14" x14ac:dyDescent="0.3">
      <c r="N551927" s="3"/>
    </row>
    <row r="551934" spans="14:14" x14ac:dyDescent="0.3">
      <c r="N551934" s="2"/>
    </row>
    <row r="551935" spans="14:14" x14ac:dyDescent="0.3">
      <c r="N551935" s="3"/>
    </row>
    <row r="551942" spans="14:14" x14ac:dyDescent="0.3">
      <c r="N551942" s="2"/>
    </row>
    <row r="551943" spans="14:14" x14ac:dyDescent="0.3">
      <c r="N551943" s="3"/>
    </row>
    <row r="551950" spans="14:14" x14ac:dyDescent="0.3">
      <c r="N551950" s="2"/>
    </row>
    <row r="551951" spans="14:14" x14ac:dyDescent="0.3">
      <c r="N551951" s="3"/>
    </row>
    <row r="551958" spans="14:14" x14ac:dyDescent="0.3">
      <c r="N551958" s="2"/>
    </row>
    <row r="551959" spans="14:14" x14ac:dyDescent="0.3">
      <c r="N551959" s="3"/>
    </row>
    <row r="551966" spans="14:14" x14ac:dyDescent="0.3">
      <c r="N551966" s="2"/>
    </row>
    <row r="551967" spans="14:14" x14ac:dyDescent="0.3">
      <c r="N551967" s="3"/>
    </row>
    <row r="551974" spans="14:14" x14ac:dyDescent="0.3">
      <c r="N551974" s="2"/>
    </row>
    <row r="551975" spans="14:14" x14ac:dyDescent="0.3">
      <c r="N551975" s="3"/>
    </row>
    <row r="551982" spans="14:14" x14ac:dyDescent="0.3">
      <c r="N551982" s="2"/>
    </row>
    <row r="551983" spans="14:14" x14ac:dyDescent="0.3">
      <c r="N551983" s="3"/>
    </row>
    <row r="551990" spans="14:14" x14ac:dyDescent="0.3">
      <c r="N551990" s="2"/>
    </row>
    <row r="551991" spans="14:14" x14ac:dyDescent="0.3">
      <c r="N551991" s="3"/>
    </row>
    <row r="551998" spans="14:14" x14ac:dyDescent="0.3">
      <c r="N551998" s="2"/>
    </row>
    <row r="551999" spans="14:14" x14ac:dyDescent="0.3">
      <c r="N551999" s="3"/>
    </row>
    <row r="552006" spans="14:14" x14ac:dyDescent="0.3">
      <c r="N552006" s="2"/>
    </row>
    <row r="552007" spans="14:14" x14ac:dyDescent="0.3">
      <c r="N552007" s="3"/>
    </row>
    <row r="552014" spans="14:14" x14ac:dyDescent="0.3">
      <c r="N552014" s="2"/>
    </row>
    <row r="552015" spans="14:14" x14ac:dyDescent="0.3">
      <c r="N552015" s="3"/>
    </row>
    <row r="552022" spans="14:14" x14ac:dyDescent="0.3">
      <c r="N552022" s="2"/>
    </row>
    <row r="552023" spans="14:14" x14ac:dyDescent="0.3">
      <c r="N552023" s="3"/>
    </row>
    <row r="552030" spans="14:14" x14ac:dyDescent="0.3">
      <c r="N552030" s="2"/>
    </row>
    <row r="552031" spans="14:14" x14ac:dyDescent="0.3">
      <c r="N552031" s="3"/>
    </row>
    <row r="552038" spans="14:14" x14ac:dyDescent="0.3">
      <c r="N552038" s="2"/>
    </row>
    <row r="552039" spans="14:14" x14ac:dyDescent="0.3">
      <c r="N552039" s="3"/>
    </row>
    <row r="552046" spans="14:14" x14ac:dyDescent="0.3">
      <c r="N552046" s="2"/>
    </row>
    <row r="552047" spans="14:14" x14ac:dyDescent="0.3">
      <c r="N552047" s="3"/>
    </row>
    <row r="552054" spans="14:14" x14ac:dyDescent="0.3">
      <c r="N552054" s="2"/>
    </row>
    <row r="552055" spans="14:14" x14ac:dyDescent="0.3">
      <c r="N552055" s="3"/>
    </row>
    <row r="552062" spans="14:14" x14ac:dyDescent="0.3">
      <c r="N552062" s="2"/>
    </row>
    <row r="552063" spans="14:14" x14ac:dyDescent="0.3">
      <c r="N552063" s="3"/>
    </row>
    <row r="552070" spans="14:14" x14ac:dyDescent="0.3">
      <c r="N552070" s="2"/>
    </row>
    <row r="552071" spans="14:14" x14ac:dyDescent="0.3">
      <c r="N552071" s="3"/>
    </row>
    <row r="552078" spans="14:14" x14ac:dyDescent="0.3">
      <c r="N552078" s="2"/>
    </row>
    <row r="552079" spans="14:14" x14ac:dyDescent="0.3">
      <c r="N552079" s="3"/>
    </row>
    <row r="552086" spans="14:14" x14ac:dyDescent="0.3">
      <c r="N552086" s="2"/>
    </row>
    <row r="552087" spans="14:14" x14ac:dyDescent="0.3">
      <c r="N552087" s="3"/>
    </row>
    <row r="552094" spans="14:14" x14ac:dyDescent="0.3">
      <c r="N552094" s="2"/>
    </row>
    <row r="552095" spans="14:14" x14ac:dyDescent="0.3">
      <c r="N552095" s="3"/>
    </row>
    <row r="552102" spans="14:14" x14ac:dyDescent="0.3">
      <c r="N552102" s="2"/>
    </row>
    <row r="552103" spans="14:14" x14ac:dyDescent="0.3">
      <c r="N552103" s="3"/>
    </row>
    <row r="552110" spans="14:14" x14ac:dyDescent="0.3">
      <c r="N552110" s="2"/>
    </row>
    <row r="552111" spans="14:14" x14ac:dyDescent="0.3">
      <c r="N552111" s="3"/>
    </row>
    <row r="552118" spans="14:14" x14ac:dyDescent="0.3">
      <c r="N552118" s="2"/>
    </row>
    <row r="552119" spans="14:14" x14ac:dyDescent="0.3">
      <c r="N552119" s="3"/>
    </row>
    <row r="552126" spans="14:14" x14ac:dyDescent="0.3">
      <c r="N552126" s="2"/>
    </row>
    <row r="552127" spans="14:14" x14ac:dyDescent="0.3">
      <c r="N552127" s="3"/>
    </row>
    <row r="552134" spans="14:14" x14ac:dyDescent="0.3">
      <c r="N552134" s="2"/>
    </row>
    <row r="552135" spans="14:14" x14ac:dyDescent="0.3">
      <c r="N552135" s="3"/>
    </row>
    <row r="552142" spans="14:14" x14ac:dyDescent="0.3">
      <c r="N552142" s="2"/>
    </row>
    <row r="552143" spans="14:14" x14ac:dyDescent="0.3">
      <c r="N552143" s="3"/>
    </row>
    <row r="552150" spans="14:14" x14ac:dyDescent="0.3">
      <c r="N552150" s="2"/>
    </row>
    <row r="552151" spans="14:14" x14ac:dyDescent="0.3">
      <c r="N552151" s="3"/>
    </row>
    <row r="552158" spans="14:14" x14ac:dyDescent="0.3">
      <c r="N552158" s="2"/>
    </row>
    <row r="552159" spans="14:14" x14ac:dyDescent="0.3">
      <c r="N552159" s="3"/>
    </row>
    <row r="552166" spans="14:14" x14ac:dyDescent="0.3">
      <c r="N552166" s="2"/>
    </row>
    <row r="552167" spans="14:14" x14ac:dyDescent="0.3">
      <c r="N552167" s="3"/>
    </row>
    <row r="552174" spans="14:14" x14ac:dyDescent="0.3">
      <c r="N552174" s="2"/>
    </row>
    <row r="552175" spans="14:14" x14ac:dyDescent="0.3">
      <c r="N552175" s="3"/>
    </row>
    <row r="552182" spans="14:14" x14ac:dyDescent="0.3">
      <c r="N552182" s="2"/>
    </row>
    <row r="552183" spans="14:14" x14ac:dyDescent="0.3">
      <c r="N552183" s="3"/>
    </row>
    <row r="552190" spans="14:14" x14ac:dyDescent="0.3">
      <c r="N552190" s="2"/>
    </row>
    <row r="552191" spans="14:14" x14ac:dyDescent="0.3">
      <c r="N552191" s="3"/>
    </row>
    <row r="552198" spans="14:14" x14ac:dyDescent="0.3">
      <c r="N552198" s="2"/>
    </row>
    <row r="552199" spans="14:14" x14ac:dyDescent="0.3">
      <c r="N552199" s="3"/>
    </row>
    <row r="552206" spans="14:14" x14ac:dyDescent="0.3">
      <c r="N552206" s="2"/>
    </row>
    <row r="552207" spans="14:14" x14ac:dyDescent="0.3">
      <c r="N552207" s="3"/>
    </row>
    <row r="552214" spans="14:14" x14ac:dyDescent="0.3">
      <c r="N552214" s="2"/>
    </row>
    <row r="552215" spans="14:14" x14ac:dyDescent="0.3">
      <c r="N552215" s="3"/>
    </row>
    <row r="552222" spans="14:14" x14ac:dyDescent="0.3">
      <c r="N552222" s="2"/>
    </row>
    <row r="552223" spans="14:14" x14ac:dyDescent="0.3">
      <c r="N552223" s="3"/>
    </row>
    <row r="552230" spans="14:14" x14ac:dyDescent="0.3">
      <c r="N552230" s="2"/>
    </row>
    <row r="552231" spans="14:14" x14ac:dyDescent="0.3">
      <c r="N552231" s="3"/>
    </row>
    <row r="552238" spans="14:14" x14ac:dyDescent="0.3">
      <c r="N552238" s="2"/>
    </row>
    <row r="552239" spans="14:14" x14ac:dyDescent="0.3">
      <c r="N552239" s="3"/>
    </row>
    <row r="552246" spans="14:14" x14ac:dyDescent="0.3">
      <c r="N552246" s="2"/>
    </row>
    <row r="552247" spans="14:14" x14ac:dyDescent="0.3">
      <c r="N552247" s="3"/>
    </row>
    <row r="552254" spans="14:14" x14ac:dyDescent="0.3">
      <c r="N552254" s="2"/>
    </row>
    <row r="552255" spans="14:14" x14ac:dyDescent="0.3">
      <c r="N552255" s="3"/>
    </row>
    <row r="552262" spans="14:14" x14ac:dyDescent="0.3">
      <c r="N552262" s="2"/>
    </row>
    <row r="552263" spans="14:14" x14ac:dyDescent="0.3">
      <c r="N552263" s="3"/>
    </row>
    <row r="552270" spans="14:14" x14ac:dyDescent="0.3">
      <c r="N552270" s="2"/>
    </row>
    <row r="552271" spans="14:14" x14ac:dyDescent="0.3">
      <c r="N552271" s="3"/>
    </row>
    <row r="552278" spans="14:14" x14ac:dyDescent="0.3">
      <c r="N552278" s="2"/>
    </row>
    <row r="552279" spans="14:14" x14ac:dyDescent="0.3">
      <c r="N552279" s="3"/>
    </row>
    <row r="552286" spans="14:14" x14ac:dyDescent="0.3">
      <c r="N552286" s="2"/>
    </row>
    <row r="552287" spans="14:14" x14ac:dyDescent="0.3">
      <c r="N552287" s="3"/>
    </row>
    <row r="552294" spans="14:14" x14ac:dyDescent="0.3">
      <c r="N552294" s="2"/>
    </row>
    <row r="552295" spans="14:14" x14ac:dyDescent="0.3">
      <c r="N552295" s="3"/>
    </row>
    <row r="552302" spans="14:14" x14ac:dyDescent="0.3">
      <c r="N552302" s="2"/>
    </row>
    <row r="552303" spans="14:14" x14ac:dyDescent="0.3">
      <c r="N552303" s="3"/>
    </row>
    <row r="552310" spans="14:14" x14ac:dyDescent="0.3">
      <c r="N552310" s="2"/>
    </row>
    <row r="552311" spans="14:14" x14ac:dyDescent="0.3">
      <c r="N552311" s="3"/>
    </row>
    <row r="552318" spans="14:14" x14ac:dyDescent="0.3">
      <c r="N552318" s="2"/>
    </row>
    <row r="552319" spans="14:14" x14ac:dyDescent="0.3">
      <c r="N552319" s="3"/>
    </row>
    <row r="552326" spans="14:14" x14ac:dyDescent="0.3">
      <c r="N552326" s="2"/>
    </row>
    <row r="552327" spans="14:14" x14ac:dyDescent="0.3">
      <c r="N552327" s="3"/>
    </row>
    <row r="552334" spans="14:14" x14ac:dyDescent="0.3">
      <c r="N552334" s="2"/>
    </row>
    <row r="552335" spans="14:14" x14ac:dyDescent="0.3">
      <c r="N552335" s="3"/>
    </row>
    <row r="552342" spans="14:14" x14ac:dyDescent="0.3">
      <c r="N552342" s="2"/>
    </row>
    <row r="552343" spans="14:14" x14ac:dyDescent="0.3">
      <c r="N552343" s="3"/>
    </row>
    <row r="552350" spans="14:14" x14ac:dyDescent="0.3">
      <c r="N552350" s="2"/>
    </row>
    <row r="552351" spans="14:14" x14ac:dyDescent="0.3">
      <c r="N552351" s="3"/>
    </row>
    <row r="552358" spans="14:14" x14ac:dyDescent="0.3">
      <c r="N552358" s="2"/>
    </row>
    <row r="552359" spans="14:14" x14ac:dyDescent="0.3">
      <c r="N552359" s="3"/>
    </row>
    <row r="552366" spans="14:14" x14ac:dyDescent="0.3">
      <c r="N552366" s="2"/>
    </row>
    <row r="552367" spans="14:14" x14ac:dyDescent="0.3">
      <c r="N552367" s="3"/>
    </row>
    <row r="552374" spans="14:14" x14ac:dyDescent="0.3">
      <c r="N552374" s="2"/>
    </row>
    <row r="552375" spans="14:14" x14ac:dyDescent="0.3">
      <c r="N552375" s="3"/>
    </row>
    <row r="552382" spans="14:14" x14ac:dyDescent="0.3">
      <c r="N552382" s="2"/>
    </row>
    <row r="552383" spans="14:14" x14ac:dyDescent="0.3">
      <c r="N552383" s="3"/>
    </row>
    <row r="552390" spans="14:14" x14ac:dyDescent="0.3">
      <c r="N552390" s="2"/>
    </row>
    <row r="552391" spans="14:14" x14ac:dyDescent="0.3">
      <c r="N552391" s="3"/>
    </row>
    <row r="552398" spans="14:14" x14ac:dyDescent="0.3">
      <c r="N552398" s="2"/>
    </row>
    <row r="552399" spans="14:14" x14ac:dyDescent="0.3">
      <c r="N552399" s="3"/>
    </row>
    <row r="552406" spans="14:14" x14ac:dyDescent="0.3">
      <c r="N552406" s="2"/>
    </row>
    <row r="552407" spans="14:14" x14ac:dyDescent="0.3">
      <c r="N552407" s="3"/>
    </row>
    <row r="552414" spans="14:14" x14ac:dyDescent="0.3">
      <c r="N552414" s="2"/>
    </row>
    <row r="552415" spans="14:14" x14ac:dyDescent="0.3">
      <c r="N552415" s="3"/>
    </row>
    <row r="552422" spans="14:14" x14ac:dyDescent="0.3">
      <c r="N552422" s="2"/>
    </row>
    <row r="552423" spans="14:14" x14ac:dyDescent="0.3">
      <c r="N552423" s="3"/>
    </row>
    <row r="552430" spans="14:14" x14ac:dyDescent="0.3">
      <c r="N552430" s="2"/>
    </row>
    <row r="552431" spans="14:14" x14ac:dyDescent="0.3">
      <c r="N552431" s="3"/>
    </row>
    <row r="552438" spans="14:14" x14ac:dyDescent="0.3">
      <c r="N552438" s="2"/>
    </row>
    <row r="552439" spans="14:14" x14ac:dyDescent="0.3">
      <c r="N552439" s="3"/>
    </row>
    <row r="552446" spans="14:14" x14ac:dyDescent="0.3">
      <c r="N552446" s="2"/>
    </row>
    <row r="552447" spans="14:14" x14ac:dyDescent="0.3">
      <c r="N552447" s="3"/>
    </row>
    <row r="552454" spans="14:14" x14ac:dyDescent="0.3">
      <c r="N552454" s="2"/>
    </row>
    <row r="552455" spans="14:14" x14ac:dyDescent="0.3">
      <c r="N552455" s="3"/>
    </row>
    <row r="552462" spans="14:14" x14ac:dyDescent="0.3">
      <c r="N552462" s="2"/>
    </row>
    <row r="552463" spans="14:14" x14ac:dyDescent="0.3">
      <c r="N552463" s="3"/>
    </row>
    <row r="552470" spans="14:14" x14ac:dyDescent="0.3">
      <c r="N552470" s="2"/>
    </row>
    <row r="552471" spans="14:14" x14ac:dyDescent="0.3">
      <c r="N552471" s="3"/>
    </row>
    <row r="552478" spans="14:14" x14ac:dyDescent="0.3">
      <c r="N552478" s="2"/>
    </row>
    <row r="552479" spans="14:14" x14ac:dyDescent="0.3">
      <c r="N552479" s="3"/>
    </row>
    <row r="552486" spans="14:14" x14ac:dyDescent="0.3">
      <c r="N552486" s="2"/>
    </row>
    <row r="552487" spans="14:14" x14ac:dyDescent="0.3">
      <c r="N552487" s="3"/>
    </row>
    <row r="552494" spans="14:14" x14ac:dyDescent="0.3">
      <c r="N552494" s="2"/>
    </row>
    <row r="552495" spans="14:14" x14ac:dyDescent="0.3">
      <c r="N552495" s="3"/>
    </row>
    <row r="552502" spans="14:14" x14ac:dyDescent="0.3">
      <c r="N552502" s="2"/>
    </row>
    <row r="552503" spans="14:14" x14ac:dyDescent="0.3">
      <c r="N552503" s="3"/>
    </row>
    <row r="552510" spans="14:14" x14ac:dyDescent="0.3">
      <c r="N552510" s="2"/>
    </row>
    <row r="552511" spans="14:14" x14ac:dyDescent="0.3">
      <c r="N552511" s="3"/>
    </row>
    <row r="552518" spans="14:14" x14ac:dyDescent="0.3">
      <c r="N552518" s="2"/>
    </row>
    <row r="552519" spans="14:14" x14ac:dyDescent="0.3">
      <c r="N552519" s="3"/>
    </row>
    <row r="552526" spans="14:14" x14ac:dyDescent="0.3">
      <c r="N552526" s="2"/>
    </row>
    <row r="552527" spans="14:14" x14ac:dyDescent="0.3">
      <c r="N552527" s="3"/>
    </row>
    <row r="552534" spans="14:14" x14ac:dyDescent="0.3">
      <c r="N552534" s="2"/>
    </row>
    <row r="552535" spans="14:14" x14ac:dyDescent="0.3">
      <c r="N552535" s="3"/>
    </row>
    <row r="552542" spans="14:14" x14ac:dyDescent="0.3">
      <c r="N552542" s="2"/>
    </row>
    <row r="552543" spans="14:14" x14ac:dyDescent="0.3">
      <c r="N552543" s="3"/>
    </row>
    <row r="552550" spans="14:14" x14ac:dyDescent="0.3">
      <c r="N552550" s="2"/>
    </row>
    <row r="552551" spans="14:14" x14ac:dyDescent="0.3">
      <c r="N552551" s="3"/>
    </row>
    <row r="552558" spans="14:14" x14ac:dyDescent="0.3">
      <c r="N552558" s="2"/>
    </row>
    <row r="552559" spans="14:14" x14ac:dyDescent="0.3">
      <c r="N552559" s="3"/>
    </row>
    <row r="552566" spans="14:14" x14ac:dyDescent="0.3">
      <c r="N552566" s="2"/>
    </row>
    <row r="552567" spans="14:14" x14ac:dyDescent="0.3">
      <c r="N552567" s="3"/>
    </row>
    <row r="552574" spans="14:14" x14ac:dyDescent="0.3">
      <c r="N552574" s="2"/>
    </row>
    <row r="552575" spans="14:14" x14ac:dyDescent="0.3">
      <c r="N552575" s="3"/>
    </row>
    <row r="552582" spans="14:14" x14ac:dyDescent="0.3">
      <c r="N552582" s="2"/>
    </row>
    <row r="552583" spans="14:14" x14ac:dyDescent="0.3">
      <c r="N552583" s="3"/>
    </row>
    <row r="552590" spans="14:14" x14ac:dyDescent="0.3">
      <c r="N552590" s="2"/>
    </row>
    <row r="552591" spans="14:14" x14ac:dyDescent="0.3">
      <c r="N552591" s="3"/>
    </row>
    <row r="552598" spans="14:14" x14ac:dyDescent="0.3">
      <c r="N552598" s="2"/>
    </row>
    <row r="552599" spans="14:14" x14ac:dyDescent="0.3">
      <c r="N552599" s="3"/>
    </row>
    <row r="552606" spans="14:14" x14ac:dyDescent="0.3">
      <c r="N552606" s="2"/>
    </row>
    <row r="552607" spans="14:14" x14ac:dyDescent="0.3">
      <c r="N552607" s="3"/>
    </row>
    <row r="552614" spans="14:14" x14ac:dyDescent="0.3">
      <c r="N552614" s="2"/>
    </row>
    <row r="552615" spans="14:14" x14ac:dyDescent="0.3">
      <c r="N552615" s="3"/>
    </row>
    <row r="552622" spans="14:14" x14ac:dyDescent="0.3">
      <c r="N552622" s="2"/>
    </row>
    <row r="552623" spans="14:14" x14ac:dyDescent="0.3">
      <c r="N552623" s="3"/>
    </row>
    <row r="552630" spans="14:14" x14ac:dyDescent="0.3">
      <c r="N552630" s="2"/>
    </row>
    <row r="552631" spans="14:14" x14ac:dyDescent="0.3">
      <c r="N552631" s="3"/>
    </row>
    <row r="552638" spans="14:14" x14ac:dyDescent="0.3">
      <c r="N552638" s="2"/>
    </row>
    <row r="552639" spans="14:14" x14ac:dyDescent="0.3">
      <c r="N552639" s="3"/>
    </row>
    <row r="552646" spans="14:14" x14ac:dyDescent="0.3">
      <c r="N552646" s="2"/>
    </row>
    <row r="552647" spans="14:14" x14ac:dyDescent="0.3">
      <c r="N552647" s="3"/>
    </row>
    <row r="552654" spans="14:14" x14ac:dyDescent="0.3">
      <c r="N552654" s="2"/>
    </row>
    <row r="552655" spans="14:14" x14ac:dyDescent="0.3">
      <c r="N552655" s="3"/>
    </row>
    <row r="552662" spans="14:14" x14ac:dyDescent="0.3">
      <c r="N552662" s="2"/>
    </row>
    <row r="552663" spans="14:14" x14ac:dyDescent="0.3">
      <c r="N552663" s="3"/>
    </row>
    <row r="552670" spans="14:14" x14ac:dyDescent="0.3">
      <c r="N552670" s="2"/>
    </row>
    <row r="552671" spans="14:14" x14ac:dyDescent="0.3">
      <c r="N552671" s="3"/>
    </row>
    <row r="552678" spans="14:14" x14ac:dyDescent="0.3">
      <c r="N552678" s="2"/>
    </row>
    <row r="552679" spans="14:14" x14ac:dyDescent="0.3">
      <c r="N552679" s="3"/>
    </row>
    <row r="552686" spans="14:14" x14ac:dyDescent="0.3">
      <c r="N552686" s="2"/>
    </row>
    <row r="552687" spans="14:14" x14ac:dyDescent="0.3">
      <c r="N552687" s="3"/>
    </row>
    <row r="552694" spans="14:14" x14ac:dyDescent="0.3">
      <c r="N552694" s="2"/>
    </row>
    <row r="552695" spans="14:14" x14ac:dyDescent="0.3">
      <c r="N552695" s="3"/>
    </row>
    <row r="552702" spans="14:14" x14ac:dyDescent="0.3">
      <c r="N552702" s="2"/>
    </row>
    <row r="552703" spans="14:14" x14ac:dyDescent="0.3">
      <c r="N552703" s="3"/>
    </row>
    <row r="552710" spans="14:14" x14ac:dyDescent="0.3">
      <c r="N552710" s="2"/>
    </row>
    <row r="552711" spans="14:14" x14ac:dyDescent="0.3">
      <c r="N552711" s="3"/>
    </row>
    <row r="552718" spans="14:14" x14ac:dyDescent="0.3">
      <c r="N552718" s="2"/>
    </row>
    <row r="552719" spans="14:14" x14ac:dyDescent="0.3">
      <c r="N552719" s="3"/>
    </row>
    <row r="552726" spans="14:14" x14ac:dyDescent="0.3">
      <c r="N552726" s="2"/>
    </row>
    <row r="552727" spans="14:14" x14ac:dyDescent="0.3">
      <c r="N552727" s="3"/>
    </row>
    <row r="552734" spans="14:14" x14ac:dyDescent="0.3">
      <c r="N552734" s="2"/>
    </row>
    <row r="552735" spans="14:14" x14ac:dyDescent="0.3">
      <c r="N552735" s="3"/>
    </row>
    <row r="552742" spans="14:14" x14ac:dyDescent="0.3">
      <c r="N552742" s="2"/>
    </row>
    <row r="552743" spans="14:14" x14ac:dyDescent="0.3">
      <c r="N552743" s="3"/>
    </row>
    <row r="552750" spans="14:14" x14ac:dyDescent="0.3">
      <c r="N552750" s="2"/>
    </row>
    <row r="552751" spans="14:14" x14ac:dyDescent="0.3">
      <c r="N552751" s="3"/>
    </row>
    <row r="552758" spans="14:14" x14ac:dyDescent="0.3">
      <c r="N552758" s="2"/>
    </row>
    <row r="552759" spans="14:14" x14ac:dyDescent="0.3">
      <c r="N552759" s="3"/>
    </row>
    <row r="552766" spans="14:14" x14ac:dyDescent="0.3">
      <c r="N552766" s="2"/>
    </row>
    <row r="552767" spans="14:14" x14ac:dyDescent="0.3">
      <c r="N552767" s="3"/>
    </row>
    <row r="552774" spans="14:14" x14ac:dyDescent="0.3">
      <c r="N552774" s="2"/>
    </row>
    <row r="552775" spans="14:14" x14ac:dyDescent="0.3">
      <c r="N552775" s="3"/>
    </row>
    <row r="552782" spans="14:14" x14ac:dyDescent="0.3">
      <c r="N552782" s="2"/>
    </row>
    <row r="552783" spans="14:14" x14ac:dyDescent="0.3">
      <c r="N552783" s="3"/>
    </row>
    <row r="552790" spans="14:14" x14ac:dyDescent="0.3">
      <c r="N552790" s="2"/>
    </row>
    <row r="552791" spans="14:14" x14ac:dyDescent="0.3">
      <c r="N552791" s="3"/>
    </row>
    <row r="552798" spans="14:14" x14ac:dyDescent="0.3">
      <c r="N552798" s="2"/>
    </row>
    <row r="552799" spans="14:14" x14ac:dyDescent="0.3">
      <c r="N552799" s="3"/>
    </row>
    <row r="552806" spans="14:14" x14ac:dyDescent="0.3">
      <c r="N552806" s="2"/>
    </row>
    <row r="552807" spans="14:14" x14ac:dyDescent="0.3">
      <c r="N552807" s="3"/>
    </row>
    <row r="552814" spans="14:14" x14ac:dyDescent="0.3">
      <c r="N552814" s="2"/>
    </row>
    <row r="552815" spans="14:14" x14ac:dyDescent="0.3">
      <c r="N552815" s="3"/>
    </row>
    <row r="552822" spans="14:14" x14ac:dyDescent="0.3">
      <c r="N552822" s="2"/>
    </row>
    <row r="552823" spans="14:14" x14ac:dyDescent="0.3">
      <c r="N552823" s="3"/>
    </row>
    <row r="552830" spans="14:14" x14ac:dyDescent="0.3">
      <c r="N552830" s="2"/>
    </row>
    <row r="552831" spans="14:14" x14ac:dyDescent="0.3">
      <c r="N552831" s="3"/>
    </row>
    <row r="552838" spans="14:14" x14ac:dyDescent="0.3">
      <c r="N552838" s="2"/>
    </row>
    <row r="552839" spans="14:14" x14ac:dyDescent="0.3">
      <c r="N552839" s="3"/>
    </row>
    <row r="552846" spans="14:14" x14ac:dyDescent="0.3">
      <c r="N552846" s="2"/>
    </row>
    <row r="552847" spans="14:14" x14ac:dyDescent="0.3">
      <c r="N552847" s="3"/>
    </row>
    <row r="552854" spans="14:14" x14ac:dyDescent="0.3">
      <c r="N552854" s="2"/>
    </row>
    <row r="552855" spans="14:14" x14ac:dyDescent="0.3">
      <c r="N552855" s="3"/>
    </row>
    <row r="552862" spans="14:14" x14ac:dyDescent="0.3">
      <c r="N552862" s="2"/>
    </row>
    <row r="552863" spans="14:14" x14ac:dyDescent="0.3">
      <c r="N552863" s="3"/>
    </row>
    <row r="552870" spans="14:14" x14ac:dyDescent="0.3">
      <c r="N552870" s="2"/>
    </row>
    <row r="552871" spans="14:14" x14ac:dyDescent="0.3">
      <c r="N552871" s="3"/>
    </row>
    <row r="552878" spans="14:14" x14ac:dyDescent="0.3">
      <c r="N552878" s="2"/>
    </row>
    <row r="552879" spans="14:14" x14ac:dyDescent="0.3">
      <c r="N552879" s="3"/>
    </row>
    <row r="552886" spans="14:14" x14ac:dyDescent="0.3">
      <c r="N552886" s="2"/>
    </row>
    <row r="552887" spans="14:14" x14ac:dyDescent="0.3">
      <c r="N552887" s="3"/>
    </row>
    <row r="552894" spans="14:14" x14ac:dyDescent="0.3">
      <c r="N552894" s="2"/>
    </row>
    <row r="552895" spans="14:14" x14ac:dyDescent="0.3">
      <c r="N552895" s="3"/>
    </row>
    <row r="552902" spans="14:14" x14ac:dyDescent="0.3">
      <c r="N552902" s="2"/>
    </row>
    <row r="552903" spans="14:14" x14ac:dyDescent="0.3">
      <c r="N552903" s="3"/>
    </row>
    <row r="552910" spans="14:14" x14ac:dyDescent="0.3">
      <c r="N552910" s="2"/>
    </row>
    <row r="552911" spans="14:14" x14ac:dyDescent="0.3">
      <c r="N552911" s="3"/>
    </row>
    <row r="552918" spans="14:14" x14ac:dyDescent="0.3">
      <c r="N552918" s="2"/>
    </row>
    <row r="552919" spans="14:14" x14ac:dyDescent="0.3">
      <c r="N552919" s="3"/>
    </row>
    <row r="552926" spans="14:14" x14ac:dyDescent="0.3">
      <c r="N552926" s="2"/>
    </row>
    <row r="552927" spans="14:14" x14ac:dyDescent="0.3">
      <c r="N552927" s="3"/>
    </row>
    <row r="552934" spans="14:14" x14ac:dyDescent="0.3">
      <c r="N552934" s="2"/>
    </row>
    <row r="552935" spans="14:14" x14ac:dyDescent="0.3">
      <c r="N552935" s="3"/>
    </row>
    <row r="552942" spans="14:14" x14ac:dyDescent="0.3">
      <c r="N552942" s="2"/>
    </row>
    <row r="552943" spans="14:14" x14ac:dyDescent="0.3">
      <c r="N552943" s="3"/>
    </row>
    <row r="552950" spans="14:14" x14ac:dyDescent="0.3">
      <c r="N552950" s="2"/>
    </row>
    <row r="552951" spans="14:14" x14ac:dyDescent="0.3">
      <c r="N552951" s="3"/>
    </row>
    <row r="552958" spans="14:14" x14ac:dyDescent="0.3">
      <c r="N552958" s="2"/>
    </row>
    <row r="552959" spans="14:14" x14ac:dyDescent="0.3">
      <c r="N552959" s="3"/>
    </row>
    <row r="552966" spans="14:14" x14ac:dyDescent="0.3">
      <c r="N552966" s="2"/>
    </row>
    <row r="552967" spans="14:14" x14ac:dyDescent="0.3">
      <c r="N552967" s="3"/>
    </row>
    <row r="552974" spans="14:14" x14ac:dyDescent="0.3">
      <c r="N552974" s="2"/>
    </row>
    <row r="552975" spans="14:14" x14ac:dyDescent="0.3">
      <c r="N552975" s="3"/>
    </row>
    <row r="552982" spans="14:14" x14ac:dyDescent="0.3">
      <c r="N552982" s="2"/>
    </row>
    <row r="552983" spans="14:14" x14ac:dyDescent="0.3">
      <c r="N552983" s="3"/>
    </row>
    <row r="552990" spans="14:14" x14ac:dyDescent="0.3">
      <c r="N552990" s="2"/>
    </row>
    <row r="552991" spans="14:14" x14ac:dyDescent="0.3">
      <c r="N552991" s="3"/>
    </row>
    <row r="552998" spans="14:14" x14ac:dyDescent="0.3">
      <c r="N552998" s="2"/>
    </row>
    <row r="552999" spans="14:14" x14ac:dyDescent="0.3">
      <c r="N552999" s="3"/>
    </row>
    <row r="553006" spans="14:14" x14ac:dyDescent="0.3">
      <c r="N553006" s="2"/>
    </row>
    <row r="553007" spans="14:14" x14ac:dyDescent="0.3">
      <c r="N553007" s="3"/>
    </row>
    <row r="553014" spans="14:14" x14ac:dyDescent="0.3">
      <c r="N553014" s="2"/>
    </row>
    <row r="553015" spans="14:14" x14ac:dyDescent="0.3">
      <c r="N553015" s="3"/>
    </row>
    <row r="553022" spans="14:14" x14ac:dyDescent="0.3">
      <c r="N553022" s="2"/>
    </row>
    <row r="553023" spans="14:14" x14ac:dyDescent="0.3">
      <c r="N553023" s="3"/>
    </row>
    <row r="553030" spans="14:14" x14ac:dyDescent="0.3">
      <c r="N553030" s="2"/>
    </row>
    <row r="553031" spans="14:14" x14ac:dyDescent="0.3">
      <c r="N553031" s="3"/>
    </row>
    <row r="553038" spans="14:14" x14ac:dyDescent="0.3">
      <c r="N553038" s="2"/>
    </row>
    <row r="553039" spans="14:14" x14ac:dyDescent="0.3">
      <c r="N553039" s="3"/>
    </row>
    <row r="553046" spans="14:14" x14ac:dyDescent="0.3">
      <c r="N553046" s="2"/>
    </row>
    <row r="553047" spans="14:14" x14ac:dyDescent="0.3">
      <c r="N553047" s="3"/>
    </row>
    <row r="553054" spans="14:14" x14ac:dyDescent="0.3">
      <c r="N553054" s="2"/>
    </row>
    <row r="553055" spans="14:14" x14ac:dyDescent="0.3">
      <c r="N553055" s="3"/>
    </row>
    <row r="553062" spans="14:14" x14ac:dyDescent="0.3">
      <c r="N553062" s="2"/>
    </row>
    <row r="553063" spans="14:14" x14ac:dyDescent="0.3">
      <c r="N553063" s="3"/>
    </row>
    <row r="553070" spans="14:14" x14ac:dyDescent="0.3">
      <c r="N553070" s="2"/>
    </row>
    <row r="553071" spans="14:14" x14ac:dyDescent="0.3">
      <c r="N553071" s="3"/>
    </row>
    <row r="553078" spans="14:14" x14ac:dyDescent="0.3">
      <c r="N553078" s="2"/>
    </row>
    <row r="553079" spans="14:14" x14ac:dyDescent="0.3">
      <c r="N553079" s="3"/>
    </row>
    <row r="553086" spans="14:14" x14ac:dyDescent="0.3">
      <c r="N553086" s="2"/>
    </row>
    <row r="553087" spans="14:14" x14ac:dyDescent="0.3">
      <c r="N553087" s="3"/>
    </row>
    <row r="553094" spans="14:14" x14ac:dyDescent="0.3">
      <c r="N553094" s="2"/>
    </row>
    <row r="553095" spans="14:14" x14ac:dyDescent="0.3">
      <c r="N553095" s="3"/>
    </row>
    <row r="553102" spans="14:14" x14ac:dyDescent="0.3">
      <c r="N553102" s="2"/>
    </row>
    <row r="553103" spans="14:14" x14ac:dyDescent="0.3">
      <c r="N553103" s="3"/>
    </row>
    <row r="553110" spans="14:14" x14ac:dyDescent="0.3">
      <c r="N553110" s="2"/>
    </row>
    <row r="553111" spans="14:14" x14ac:dyDescent="0.3">
      <c r="N553111" s="3"/>
    </row>
    <row r="553118" spans="14:14" x14ac:dyDescent="0.3">
      <c r="N553118" s="2"/>
    </row>
    <row r="553119" spans="14:14" x14ac:dyDescent="0.3">
      <c r="N553119" s="3"/>
    </row>
    <row r="553126" spans="14:14" x14ac:dyDescent="0.3">
      <c r="N553126" s="2"/>
    </row>
    <row r="553127" spans="14:14" x14ac:dyDescent="0.3">
      <c r="N553127" s="3"/>
    </row>
    <row r="553134" spans="14:14" x14ac:dyDescent="0.3">
      <c r="N553134" s="2"/>
    </row>
    <row r="553135" spans="14:14" x14ac:dyDescent="0.3">
      <c r="N553135" s="3"/>
    </row>
    <row r="553142" spans="14:14" x14ac:dyDescent="0.3">
      <c r="N553142" s="2"/>
    </row>
    <row r="553143" spans="14:14" x14ac:dyDescent="0.3">
      <c r="N553143" s="3"/>
    </row>
    <row r="553150" spans="14:14" x14ac:dyDescent="0.3">
      <c r="N553150" s="2"/>
    </row>
    <row r="553151" spans="14:14" x14ac:dyDescent="0.3">
      <c r="N553151" s="3"/>
    </row>
    <row r="553158" spans="14:14" x14ac:dyDescent="0.3">
      <c r="N553158" s="2"/>
    </row>
    <row r="553159" spans="14:14" x14ac:dyDescent="0.3">
      <c r="N553159" s="3"/>
    </row>
    <row r="553166" spans="14:14" x14ac:dyDescent="0.3">
      <c r="N553166" s="2"/>
    </row>
    <row r="553167" spans="14:14" x14ac:dyDescent="0.3">
      <c r="N553167" s="3"/>
    </row>
    <row r="553174" spans="14:14" x14ac:dyDescent="0.3">
      <c r="N553174" s="2"/>
    </row>
    <row r="553175" spans="14:14" x14ac:dyDescent="0.3">
      <c r="N553175" s="3"/>
    </row>
    <row r="553182" spans="14:14" x14ac:dyDescent="0.3">
      <c r="N553182" s="2"/>
    </row>
    <row r="553183" spans="14:14" x14ac:dyDescent="0.3">
      <c r="N553183" s="3"/>
    </row>
    <row r="553190" spans="14:14" x14ac:dyDescent="0.3">
      <c r="N553190" s="2"/>
    </row>
    <row r="553191" spans="14:14" x14ac:dyDescent="0.3">
      <c r="N553191" s="3"/>
    </row>
    <row r="553198" spans="14:14" x14ac:dyDescent="0.3">
      <c r="N553198" s="2"/>
    </row>
    <row r="553199" spans="14:14" x14ac:dyDescent="0.3">
      <c r="N553199" s="3"/>
    </row>
    <row r="553206" spans="14:14" x14ac:dyDescent="0.3">
      <c r="N553206" s="2"/>
    </row>
    <row r="553207" spans="14:14" x14ac:dyDescent="0.3">
      <c r="N553207" s="3"/>
    </row>
    <row r="553214" spans="14:14" x14ac:dyDescent="0.3">
      <c r="N553214" s="2"/>
    </row>
    <row r="553215" spans="14:14" x14ac:dyDescent="0.3">
      <c r="N553215" s="3"/>
    </row>
    <row r="553222" spans="14:14" x14ac:dyDescent="0.3">
      <c r="N553222" s="2"/>
    </row>
    <row r="553223" spans="14:14" x14ac:dyDescent="0.3">
      <c r="N553223" s="3"/>
    </row>
    <row r="553230" spans="14:14" x14ac:dyDescent="0.3">
      <c r="N553230" s="2"/>
    </row>
    <row r="553231" spans="14:14" x14ac:dyDescent="0.3">
      <c r="N553231" s="3"/>
    </row>
    <row r="553238" spans="14:14" x14ac:dyDescent="0.3">
      <c r="N553238" s="2"/>
    </row>
    <row r="553239" spans="14:14" x14ac:dyDescent="0.3">
      <c r="N553239" s="3"/>
    </row>
    <row r="553246" spans="14:14" x14ac:dyDescent="0.3">
      <c r="N553246" s="2"/>
    </row>
    <row r="553247" spans="14:14" x14ac:dyDescent="0.3">
      <c r="N553247" s="3"/>
    </row>
    <row r="553254" spans="14:14" x14ac:dyDescent="0.3">
      <c r="N553254" s="2"/>
    </row>
    <row r="553255" spans="14:14" x14ac:dyDescent="0.3">
      <c r="N553255" s="3"/>
    </row>
    <row r="553262" spans="14:14" x14ac:dyDescent="0.3">
      <c r="N553262" s="2"/>
    </row>
    <row r="553263" spans="14:14" x14ac:dyDescent="0.3">
      <c r="N553263" s="3"/>
    </row>
    <row r="553270" spans="14:14" x14ac:dyDescent="0.3">
      <c r="N553270" s="2"/>
    </row>
    <row r="553271" spans="14:14" x14ac:dyDescent="0.3">
      <c r="N553271" s="3"/>
    </row>
    <row r="553278" spans="14:14" x14ac:dyDescent="0.3">
      <c r="N553278" s="2"/>
    </row>
    <row r="553279" spans="14:14" x14ac:dyDescent="0.3">
      <c r="N553279" s="3"/>
    </row>
    <row r="553286" spans="14:14" x14ac:dyDescent="0.3">
      <c r="N553286" s="2"/>
    </row>
    <row r="553287" spans="14:14" x14ac:dyDescent="0.3">
      <c r="N553287" s="3"/>
    </row>
    <row r="553294" spans="14:14" x14ac:dyDescent="0.3">
      <c r="N553294" s="2"/>
    </row>
    <row r="553295" spans="14:14" x14ac:dyDescent="0.3">
      <c r="N553295" s="3"/>
    </row>
    <row r="553302" spans="14:14" x14ac:dyDescent="0.3">
      <c r="N553302" s="2"/>
    </row>
    <row r="553303" spans="14:14" x14ac:dyDescent="0.3">
      <c r="N553303" s="3"/>
    </row>
    <row r="553310" spans="14:14" x14ac:dyDescent="0.3">
      <c r="N553310" s="2"/>
    </row>
    <row r="553311" spans="14:14" x14ac:dyDescent="0.3">
      <c r="N553311" s="3"/>
    </row>
    <row r="553318" spans="14:14" x14ac:dyDescent="0.3">
      <c r="N553318" s="2"/>
    </row>
    <row r="553319" spans="14:14" x14ac:dyDescent="0.3">
      <c r="N553319" s="3"/>
    </row>
    <row r="553326" spans="14:14" x14ac:dyDescent="0.3">
      <c r="N553326" s="2"/>
    </row>
    <row r="553327" spans="14:14" x14ac:dyDescent="0.3">
      <c r="N553327" s="3"/>
    </row>
    <row r="553334" spans="14:14" x14ac:dyDescent="0.3">
      <c r="N553334" s="2"/>
    </row>
    <row r="553335" spans="14:14" x14ac:dyDescent="0.3">
      <c r="N553335" s="3"/>
    </row>
    <row r="553342" spans="14:14" x14ac:dyDescent="0.3">
      <c r="N553342" s="2"/>
    </row>
    <row r="553343" spans="14:14" x14ac:dyDescent="0.3">
      <c r="N553343" s="3"/>
    </row>
    <row r="553350" spans="14:14" x14ac:dyDescent="0.3">
      <c r="N553350" s="2"/>
    </row>
    <row r="553351" spans="14:14" x14ac:dyDescent="0.3">
      <c r="N553351" s="3"/>
    </row>
    <row r="553358" spans="14:14" x14ac:dyDescent="0.3">
      <c r="N553358" s="2"/>
    </row>
    <row r="553359" spans="14:14" x14ac:dyDescent="0.3">
      <c r="N553359" s="3"/>
    </row>
    <row r="553366" spans="14:14" x14ac:dyDescent="0.3">
      <c r="N553366" s="2"/>
    </row>
    <row r="553367" spans="14:14" x14ac:dyDescent="0.3">
      <c r="N553367" s="3"/>
    </row>
    <row r="553374" spans="14:14" x14ac:dyDescent="0.3">
      <c r="N553374" s="2"/>
    </row>
    <row r="553375" spans="14:14" x14ac:dyDescent="0.3">
      <c r="N553375" s="3"/>
    </row>
    <row r="553382" spans="14:14" x14ac:dyDescent="0.3">
      <c r="N553382" s="2"/>
    </row>
    <row r="553383" spans="14:14" x14ac:dyDescent="0.3">
      <c r="N553383" s="3"/>
    </row>
    <row r="553390" spans="14:14" x14ac:dyDescent="0.3">
      <c r="N553390" s="2"/>
    </row>
    <row r="553391" spans="14:14" x14ac:dyDescent="0.3">
      <c r="N553391" s="3"/>
    </row>
    <row r="553398" spans="14:14" x14ac:dyDescent="0.3">
      <c r="N553398" s="2"/>
    </row>
    <row r="553399" spans="14:14" x14ac:dyDescent="0.3">
      <c r="N553399" s="3"/>
    </row>
    <row r="553406" spans="14:14" x14ac:dyDescent="0.3">
      <c r="N553406" s="2"/>
    </row>
    <row r="553407" spans="14:14" x14ac:dyDescent="0.3">
      <c r="N553407" s="3"/>
    </row>
    <row r="553414" spans="14:14" x14ac:dyDescent="0.3">
      <c r="N553414" s="2"/>
    </row>
    <row r="553415" spans="14:14" x14ac:dyDescent="0.3">
      <c r="N553415" s="3"/>
    </row>
    <row r="553422" spans="14:14" x14ac:dyDescent="0.3">
      <c r="N553422" s="2"/>
    </row>
    <row r="553423" spans="14:14" x14ac:dyDescent="0.3">
      <c r="N553423" s="3"/>
    </row>
    <row r="553430" spans="14:14" x14ac:dyDescent="0.3">
      <c r="N553430" s="2"/>
    </row>
    <row r="553431" spans="14:14" x14ac:dyDescent="0.3">
      <c r="N553431" s="3"/>
    </row>
    <row r="553438" spans="14:14" x14ac:dyDescent="0.3">
      <c r="N553438" s="2"/>
    </row>
    <row r="553439" spans="14:14" x14ac:dyDescent="0.3">
      <c r="N553439" s="3"/>
    </row>
    <row r="553446" spans="14:14" x14ac:dyDescent="0.3">
      <c r="N553446" s="2"/>
    </row>
    <row r="553447" spans="14:14" x14ac:dyDescent="0.3">
      <c r="N553447" s="3"/>
    </row>
    <row r="553454" spans="14:14" x14ac:dyDescent="0.3">
      <c r="N553454" s="2"/>
    </row>
    <row r="553455" spans="14:14" x14ac:dyDescent="0.3">
      <c r="N553455" s="3"/>
    </row>
    <row r="553462" spans="14:14" x14ac:dyDescent="0.3">
      <c r="N553462" s="2"/>
    </row>
    <row r="553463" spans="14:14" x14ac:dyDescent="0.3">
      <c r="N553463" s="3"/>
    </row>
    <row r="553470" spans="14:14" x14ac:dyDescent="0.3">
      <c r="N553470" s="2"/>
    </row>
    <row r="553471" spans="14:14" x14ac:dyDescent="0.3">
      <c r="N553471" s="3"/>
    </row>
    <row r="553478" spans="14:14" x14ac:dyDescent="0.3">
      <c r="N553478" s="2"/>
    </row>
    <row r="553479" spans="14:14" x14ac:dyDescent="0.3">
      <c r="N553479" s="3"/>
    </row>
    <row r="553486" spans="14:14" x14ac:dyDescent="0.3">
      <c r="N553486" s="2"/>
    </row>
    <row r="553487" spans="14:14" x14ac:dyDescent="0.3">
      <c r="N553487" s="3"/>
    </row>
    <row r="553494" spans="14:14" x14ac:dyDescent="0.3">
      <c r="N553494" s="2"/>
    </row>
    <row r="553495" spans="14:14" x14ac:dyDescent="0.3">
      <c r="N553495" s="3"/>
    </row>
    <row r="553502" spans="14:14" x14ac:dyDescent="0.3">
      <c r="N553502" s="2"/>
    </row>
    <row r="553503" spans="14:14" x14ac:dyDescent="0.3">
      <c r="N553503" s="3"/>
    </row>
    <row r="553510" spans="14:14" x14ac:dyDescent="0.3">
      <c r="N553510" s="2"/>
    </row>
    <row r="553511" spans="14:14" x14ac:dyDescent="0.3">
      <c r="N553511" s="3"/>
    </row>
    <row r="553518" spans="14:14" x14ac:dyDescent="0.3">
      <c r="N553518" s="2"/>
    </row>
    <row r="553519" spans="14:14" x14ac:dyDescent="0.3">
      <c r="N553519" s="3"/>
    </row>
    <row r="553526" spans="14:14" x14ac:dyDescent="0.3">
      <c r="N553526" s="2"/>
    </row>
    <row r="553527" spans="14:14" x14ac:dyDescent="0.3">
      <c r="N553527" s="3"/>
    </row>
    <row r="553534" spans="14:14" x14ac:dyDescent="0.3">
      <c r="N553534" s="2"/>
    </row>
    <row r="553535" spans="14:14" x14ac:dyDescent="0.3">
      <c r="N553535" s="3"/>
    </row>
    <row r="553542" spans="14:14" x14ac:dyDescent="0.3">
      <c r="N553542" s="2"/>
    </row>
    <row r="553543" spans="14:14" x14ac:dyDescent="0.3">
      <c r="N553543" s="3"/>
    </row>
    <row r="553550" spans="14:14" x14ac:dyDescent="0.3">
      <c r="N553550" s="2"/>
    </row>
    <row r="553551" spans="14:14" x14ac:dyDescent="0.3">
      <c r="N553551" s="3"/>
    </row>
    <row r="553558" spans="14:14" x14ac:dyDescent="0.3">
      <c r="N553558" s="2"/>
    </row>
    <row r="553559" spans="14:14" x14ac:dyDescent="0.3">
      <c r="N553559" s="3"/>
    </row>
    <row r="553566" spans="14:14" x14ac:dyDescent="0.3">
      <c r="N553566" s="2"/>
    </row>
    <row r="553567" spans="14:14" x14ac:dyDescent="0.3">
      <c r="N553567" s="3"/>
    </row>
    <row r="553574" spans="14:14" x14ac:dyDescent="0.3">
      <c r="N553574" s="2"/>
    </row>
    <row r="553575" spans="14:14" x14ac:dyDescent="0.3">
      <c r="N553575" s="3"/>
    </row>
    <row r="553582" spans="14:14" x14ac:dyDescent="0.3">
      <c r="N553582" s="2"/>
    </row>
    <row r="553583" spans="14:14" x14ac:dyDescent="0.3">
      <c r="N553583" s="3"/>
    </row>
    <row r="553590" spans="14:14" x14ac:dyDescent="0.3">
      <c r="N553590" s="2"/>
    </row>
    <row r="553591" spans="14:14" x14ac:dyDescent="0.3">
      <c r="N553591" s="3"/>
    </row>
    <row r="553598" spans="14:14" x14ac:dyDescent="0.3">
      <c r="N553598" s="2"/>
    </row>
    <row r="553599" spans="14:14" x14ac:dyDescent="0.3">
      <c r="N553599" s="3"/>
    </row>
    <row r="553606" spans="14:14" x14ac:dyDescent="0.3">
      <c r="N553606" s="2"/>
    </row>
    <row r="553607" spans="14:14" x14ac:dyDescent="0.3">
      <c r="N553607" s="3"/>
    </row>
    <row r="553614" spans="14:14" x14ac:dyDescent="0.3">
      <c r="N553614" s="2"/>
    </row>
    <row r="553615" spans="14:14" x14ac:dyDescent="0.3">
      <c r="N553615" s="3"/>
    </row>
    <row r="553622" spans="14:14" x14ac:dyDescent="0.3">
      <c r="N553622" s="2"/>
    </row>
    <row r="553623" spans="14:14" x14ac:dyDescent="0.3">
      <c r="N553623" s="3"/>
    </row>
    <row r="553630" spans="14:14" x14ac:dyDescent="0.3">
      <c r="N553630" s="2"/>
    </row>
    <row r="553631" spans="14:14" x14ac:dyDescent="0.3">
      <c r="N553631" s="3"/>
    </row>
    <row r="553638" spans="14:14" x14ac:dyDescent="0.3">
      <c r="N553638" s="2"/>
    </row>
    <row r="553639" spans="14:14" x14ac:dyDescent="0.3">
      <c r="N553639" s="3"/>
    </row>
    <row r="553646" spans="14:14" x14ac:dyDescent="0.3">
      <c r="N553646" s="2"/>
    </row>
    <row r="553647" spans="14:14" x14ac:dyDescent="0.3">
      <c r="N553647" s="3"/>
    </row>
    <row r="553654" spans="14:14" x14ac:dyDescent="0.3">
      <c r="N553654" s="2"/>
    </row>
    <row r="553655" spans="14:14" x14ac:dyDescent="0.3">
      <c r="N553655" s="3"/>
    </row>
    <row r="553662" spans="14:14" x14ac:dyDescent="0.3">
      <c r="N553662" s="2"/>
    </row>
    <row r="553663" spans="14:14" x14ac:dyDescent="0.3">
      <c r="N553663" s="3"/>
    </row>
    <row r="553670" spans="14:14" x14ac:dyDescent="0.3">
      <c r="N553670" s="2"/>
    </row>
    <row r="553671" spans="14:14" x14ac:dyDescent="0.3">
      <c r="N553671" s="3"/>
    </row>
    <row r="553678" spans="14:14" x14ac:dyDescent="0.3">
      <c r="N553678" s="2"/>
    </row>
    <row r="553679" spans="14:14" x14ac:dyDescent="0.3">
      <c r="N553679" s="3"/>
    </row>
    <row r="553686" spans="14:14" x14ac:dyDescent="0.3">
      <c r="N553686" s="2"/>
    </row>
    <row r="553687" spans="14:14" x14ac:dyDescent="0.3">
      <c r="N553687" s="3"/>
    </row>
    <row r="553694" spans="14:14" x14ac:dyDescent="0.3">
      <c r="N553694" s="2"/>
    </row>
    <row r="553695" spans="14:14" x14ac:dyDescent="0.3">
      <c r="N553695" s="3"/>
    </row>
    <row r="553702" spans="14:14" x14ac:dyDescent="0.3">
      <c r="N553702" s="2"/>
    </row>
    <row r="553703" spans="14:14" x14ac:dyDescent="0.3">
      <c r="N553703" s="3"/>
    </row>
    <row r="553710" spans="14:14" x14ac:dyDescent="0.3">
      <c r="N553710" s="2"/>
    </row>
    <row r="553711" spans="14:14" x14ac:dyDescent="0.3">
      <c r="N553711" s="3"/>
    </row>
    <row r="553718" spans="14:14" x14ac:dyDescent="0.3">
      <c r="N553718" s="2"/>
    </row>
    <row r="553719" spans="14:14" x14ac:dyDescent="0.3">
      <c r="N553719" s="3"/>
    </row>
    <row r="553726" spans="14:14" x14ac:dyDescent="0.3">
      <c r="N553726" s="2"/>
    </row>
    <row r="553727" spans="14:14" x14ac:dyDescent="0.3">
      <c r="N553727" s="3"/>
    </row>
    <row r="553734" spans="14:14" x14ac:dyDescent="0.3">
      <c r="N553734" s="2"/>
    </row>
    <row r="553735" spans="14:14" x14ac:dyDescent="0.3">
      <c r="N553735" s="3"/>
    </row>
    <row r="553742" spans="14:14" x14ac:dyDescent="0.3">
      <c r="N553742" s="2"/>
    </row>
    <row r="553743" spans="14:14" x14ac:dyDescent="0.3">
      <c r="N553743" s="3"/>
    </row>
    <row r="553750" spans="14:14" x14ac:dyDescent="0.3">
      <c r="N553750" s="2"/>
    </row>
    <row r="553751" spans="14:14" x14ac:dyDescent="0.3">
      <c r="N553751" s="3"/>
    </row>
    <row r="553758" spans="14:14" x14ac:dyDescent="0.3">
      <c r="N553758" s="2"/>
    </row>
    <row r="553759" spans="14:14" x14ac:dyDescent="0.3">
      <c r="N553759" s="3"/>
    </row>
    <row r="553766" spans="14:14" x14ac:dyDescent="0.3">
      <c r="N553766" s="2"/>
    </row>
    <row r="553767" spans="14:14" x14ac:dyDescent="0.3">
      <c r="N553767" s="3"/>
    </row>
    <row r="553774" spans="14:14" x14ac:dyDescent="0.3">
      <c r="N553774" s="2"/>
    </row>
    <row r="553775" spans="14:14" x14ac:dyDescent="0.3">
      <c r="N553775" s="3"/>
    </row>
    <row r="553782" spans="14:14" x14ac:dyDescent="0.3">
      <c r="N553782" s="2"/>
    </row>
    <row r="553783" spans="14:14" x14ac:dyDescent="0.3">
      <c r="N553783" s="3"/>
    </row>
    <row r="553790" spans="14:14" x14ac:dyDescent="0.3">
      <c r="N553790" s="2"/>
    </row>
    <row r="553791" spans="14:14" x14ac:dyDescent="0.3">
      <c r="N553791" s="3"/>
    </row>
    <row r="553798" spans="14:14" x14ac:dyDescent="0.3">
      <c r="N553798" s="2"/>
    </row>
    <row r="553799" spans="14:14" x14ac:dyDescent="0.3">
      <c r="N553799" s="3"/>
    </row>
    <row r="553806" spans="14:14" x14ac:dyDescent="0.3">
      <c r="N553806" s="2"/>
    </row>
    <row r="553807" spans="14:14" x14ac:dyDescent="0.3">
      <c r="N553807" s="3"/>
    </row>
    <row r="553814" spans="14:14" x14ac:dyDescent="0.3">
      <c r="N553814" s="2"/>
    </row>
    <row r="553815" spans="14:14" x14ac:dyDescent="0.3">
      <c r="N553815" s="3"/>
    </row>
    <row r="553822" spans="14:14" x14ac:dyDescent="0.3">
      <c r="N553822" s="2"/>
    </row>
    <row r="553823" spans="14:14" x14ac:dyDescent="0.3">
      <c r="N553823" s="3"/>
    </row>
    <row r="553830" spans="14:14" x14ac:dyDescent="0.3">
      <c r="N553830" s="2"/>
    </row>
    <row r="553831" spans="14:14" x14ac:dyDescent="0.3">
      <c r="N553831" s="3"/>
    </row>
    <row r="553838" spans="14:14" x14ac:dyDescent="0.3">
      <c r="N553838" s="2"/>
    </row>
    <row r="553839" spans="14:14" x14ac:dyDescent="0.3">
      <c r="N553839" s="3"/>
    </row>
    <row r="553846" spans="14:14" x14ac:dyDescent="0.3">
      <c r="N553846" s="2"/>
    </row>
    <row r="553847" spans="14:14" x14ac:dyDescent="0.3">
      <c r="N553847" s="3"/>
    </row>
    <row r="553854" spans="14:14" x14ac:dyDescent="0.3">
      <c r="N553854" s="2"/>
    </row>
    <row r="553855" spans="14:14" x14ac:dyDescent="0.3">
      <c r="N553855" s="3"/>
    </row>
    <row r="553862" spans="14:14" x14ac:dyDescent="0.3">
      <c r="N553862" s="2"/>
    </row>
    <row r="553863" spans="14:14" x14ac:dyDescent="0.3">
      <c r="N553863" s="3"/>
    </row>
    <row r="553870" spans="14:14" x14ac:dyDescent="0.3">
      <c r="N553870" s="2"/>
    </row>
    <row r="553871" spans="14:14" x14ac:dyDescent="0.3">
      <c r="N553871" s="3"/>
    </row>
    <row r="553878" spans="14:14" x14ac:dyDescent="0.3">
      <c r="N553878" s="2"/>
    </row>
    <row r="553879" spans="14:14" x14ac:dyDescent="0.3">
      <c r="N553879" s="3"/>
    </row>
    <row r="553886" spans="14:14" x14ac:dyDescent="0.3">
      <c r="N553886" s="2"/>
    </row>
    <row r="553887" spans="14:14" x14ac:dyDescent="0.3">
      <c r="N553887" s="3"/>
    </row>
    <row r="553894" spans="14:14" x14ac:dyDescent="0.3">
      <c r="N553894" s="2"/>
    </row>
    <row r="553895" spans="14:14" x14ac:dyDescent="0.3">
      <c r="N553895" s="3"/>
    </row>
    <row r="553902" spans="14:14" x14ac:dyDescent="0.3">
      <c r="N553902" s="2"/>
    </row>
    <row r="553903" spans="14:14" x14ac:dyDescent="0.3">
      <c r="N553903" s="3"/>
    </row>
    <row r="553910" spans="14:14" x14ac:dyDescent="0.3">
      <c r="N553910" s="2"/>
    </row>
    <row r="553911" spans="14:14" x14ac:dyDescent="0.3">
      <c r="N553911" s="3"/>
    </row>
    <row r="553918" spans="14:14" x14ac:dyDescent="0.3">
      <c r="N553918" s="2"/>
    </row>
    <row r="553919" spans="14:14" x14ac:dyDescent="0.3">
      <c r="N553919" s="3"/>
    </row>
    <row r="553926" spans="14:14" x14ac:dyDescent="0.3">
      <c r="N553926" s="2"/>
    </row>
    <row r="553927" spans="14:14" x14ac:dyDescent="0.3">
      <c r="N553927" s="3"/>
    </row>
    <row r="553934" spans="14:14" x14ac:dyDescent="0.3">
      <c r="N553934" s="2"/>
    </row>
    <row r="553935" spans="14:14" x14ac:dyDescent="0.3">
      <c r="N553935" s="3"/>
    </row>
    <row r="553942" spans="14:14" x14ac:dyDescent="0.3">
      <c r="N553942" s="2"/>
    </row>
    <row r="553943" spans="14:14" x14ac:dyDescent="0.3">
      <c r="N553943" s="3"/>
    </row>
    <row r="553950" spans="14:14" x14ac:dyDescent="0.3">
      <c r="N553950" s="2"/>
    </row>
    <row r="553951" spans="14:14" x14ac:dyDescent="0.3">
      <c r="N553951" s="3"/>
    </row>
    <row r="553958" spans="14:14" x14ac:dyDescent="0.3">
      <c r="N553958" s="2"/>
    </row>
    <row r="553959" spans="14:14" x14ac:dyDescent="0.3">
      <c r="N553959" s="3"/>
    </row>
    <row r="553966" spans="14:14" x14ac:dyDescent="0.3">
      <c r="N553966" s="2"/>
    </row>
    <row r="553967" spans="14:14" x14ac:dyDescent="0.3">
      <c r="N553967" s="3"/>
    </row>
    <row r="553974" spans="14:14" x14ac:dyDescent="0.3">
      <c r="N553974" s="2"/>
    </row>
    <row r="553975" spans="14:14" x14ac:dyDescent="0.3">
      <c r="N553975" s="3"/>
    </row>
    <row r="553982" spans="14:14" x14ac:dyDescent="0.3">
      <c r="N553982" s="2"/>
    </row>
    <row r="553983" spans="14:14" x14ac:dyDescent="0.3">
      <c r="N553983" s="3"/>
    </row>
    <row r="553990" spans="14:14" x14ac:dyDescent="0.3">
      <c r="N553990" s="2"/>
    </row>
    <row r="553991" spans="14:14" x14ac:dyDescent="0.3">
      <c r="N553991" s="3"/>
    </row>
    <row r="553998" spans="14:14" x14ac:dyDescent="0.3">
      <c r="N553998" s="2"/>
    </row>
    <row r="553999" spans="14:14" x14ac:dyDescent="0.3">
      <c r="N553999" s="3"/>
    </row>
    <row r="554006" spans="14:14" x14ac:dyDescent="0.3">
      <c r="N554006" s="2"/>
    </row>
    <row r="554007" spans="14:14" x14ac:dyDescent="0.3">
      <c r="N554007" s="3"/>
    </row>
    <row r="554014" spans="14:14" x14ac:dyDescent="0.3">
      <c r="N554014" s="2"/>
    </row>
    <row r="554015" spans="14:14" x14ac:dyDescent="0.3">
      <c r="N554015" s="3"/>
    </row>
    <row r="554022" spans="14:14" x14ac:dyDescent="0.3">
      <c r="N554022" s="2"/>
    </row>
    <row r="554023" spans="14:14" x14ac:dyDescent="0.3">
      <c r="N554023" s="3"/>
    </row>
    <row r="554030" spans="14:14" x14ac:dyDescent="0.3">
      <c r="N554030" s="2"/>
    </row>
    <row r="554031" spans="14:14" x14ac:dyDescent="0.3">
      <c r="N554031" s="3"/>
    </row>
    <row r="554038" spans="14:14" x14ac:dyDescent="0.3">
      <c r="N554038" s="2"/>
    </row>
    <row r="554039" spans="14:14" x14ac:dyDescent="0.3">
      <c r="N554039" s="3"/>
    </row>
    <row r="554046" spans="14:14" x14ac:dyDescent="0.3">
      <c r="N554046" s="2"/>
    </row>
    <row r="554047" spans="14:14" x14ac:dyDescent="0.3">
      <c r="N554047" s="3"/>
    </row>
    <row r="554054" spans="14:14" x14ac:dyDescent="0.3">
      <c r="N554054" s="2"/>
    </row>
    <row r="554055" spans="14:14" x14ac:dyDescent="0.3">
      <c r="N554055" s="3"/>
    </row>
    <row r="554062" spans="14:14" x14ac:dyDescent="0.3">
      <c r="N554062" s="2"/>
    </row>
    <row r="554063" spans="14:14" x14ac:dyDescent="0.3">
      <c r="N554063" s="3"/>
    </row>
    <row r="554070" spans="14:14" x14ac:dyDescent="0.3">
      <c r="N554070" s="2"/>
    </row>
    <row r="554071" spans="14:14" x14ac:dyDescent="0.3">
      <c r="N554071" s="3"/>
    </row>
    <row r="554078" spans="14:14" x14ac:dyDescent="0.3">
      <c r="N554078" s="2"/>
    </row>
    <row r="554079" spans="14:14" x14ac:dyDescent="0.3">
      <c r="N554079" s="3"/>
    </row>
    <row r="554086" spans="14:14" x14ac:dyDescent="0.3">
      <c r="N554086" s="2"/>
    </row>
    <row r="554087" spans="14:14" x14ac:dyDescent="0.3">
      <c r="N554087" s="3"/>
    </row>
    <row r="554094" spans="14:14" x14ac:dyDescent="0.3">
      <c r="N554094" s="2"/>
    </row>
    <row r="554095" spans="14:14" x14ac:dyDescent="0.3">
      <c r="N554095" s="3"/>
    </row>
    <row r="554102" spans="14:14" x14ac:dyDescent="0.3">
      <c r="N554102" s="2"/>
    </row>
    <row r="554103" spans="14:14" x14ac:dyDescent="0.3">
      <c r="N554103" s="3"/>
    </row>
    <row r="554110" spans="14:14" x14ac:dyDescent="0.3">
      <c r="N554110" s="2"/>
    </row>
    <row r="554111" spans="14:14" x14ac:dyDescent="0.3">
      <c r="N554111" s="3"/>
    </row>
    <row r="554118" spans="14:14" x14ac:dyDescent="0.3">
      <c r="N554118" s="2"/>
    </row>
    <row r="554119" spans="14:14" x14ac:dyDescent="0.3">
      <c r="N554119" s="3"/>
    </row>
    <row r="554126" spans="14:14" x14ac:dyDescent="0.3">
      <c r="N554126" s="2"/>
    </row>
    <row r="554127" spans="14:14" x14ac:dyDescent="0.3">
      <c r="N554127" s="3"/>
    </row>
    <row r="554134" spans="14:14" x14ac:dyDescent="0.3">
      <c r="N554134" s="2"/>
    </row>
    <row r="554135" spans="14:14" x14ac:dyDescent="0.3">
      <c r="N554135" s="3"/>
    </row>
    <row r="554142" spans="14:14" x14ac:dyDescent="0.3">
      <c r="N554142" s="2"/>
    </row>
    <row r="554143" spans="14:14" x14ac:dyDescent="0.3">
      <c r="N554143" s="3"/>
    </row>
    <row r="554150" spans="14:14" x14ac:dyDescent="0.3">
      <c r="N554150" s="2"/>
    </row>
    <row r="554151" spans="14:14" x14ac:dyDescent="0.3">
      <c r="N554151" s="3"/>
    </row>
    <row r="554158" spans="14:14" x14ac:dyDescent="0.3">
      <c r="N554158" s="2"/>
    </row>
    <row r="554159" spans="14:14" x14ac:dyDescent="0.3">
      <c r="N554159" s="3"/>
    </row>
    <row r="554166" spans="14:14" x14ac:dyDescent="0.3">
      <c r="N554166" s="2"/>
    </row>
    <row r="554167" spans="14:14" x14ac:dyDescent="0.3">
      <c r="N554167" s="3"/>
    </row>
    <row r="554174" spans="14:14" x14ac:dyDescent="0.3">
      <c r="N554174" s="2"/>
    </row>
    <row r="554175" spans="14:14" x14ac:dyDescent="0.3">
      <c r="N554175" s="3"/>
    </row>
    <row r="554182" spans="14:14" x14ac:dyDescent="0.3">
      <c r="N554182" s="2"/>
    </row>
    <row r="554183" spans="14:14" x14ac:dyDescent="0.3">
      <c r="N554183" s="3"/>
    </row>
    <row r="554190" spans="14:14" x14ac:dyDescent="0.3">
      <c r="N554190" s="2"/>
    </row>
    <row r="554191" spans="14:14" x14ac:dyDescent="0.3">
      <c r="N554191" s="3"/>
    </row>
    <row r="554198" spans="14:14" x14ac:dyDescent="0.3">
      <c r="N554198" s="2"/>
    </row>
    <row r="554199" spans="14:14" x14ac:dyDescent="0.3">
      <c r="N554199" s="3"/>
    </row>
    <row r="554206" spans="14:14" x14ac:dyDescent="0.3">
      <c r="N554206" s="2"/>
    </row>
    <row r="554207" spans="14:14" x14ac:dyDescent="0.3">
      <c r="N554207" s="3"/>
    </row>
    <row r="554214" spans="14:14" x14ac:dyDescent="0.3">
      <c r="N554214" s="2"/>
    </row>
    <row r="554215" spans="14:14" x14ac:dyDescent="0.3">
      <c r="N554215" s="3"/>
    </row>
    <row r="554222" spans="14:14" x14ac:dyDescent="0.3">
      <c r="N554222" s="2"/>
    </row>
    <row r="554223" spans="14:14" x14ac:dyDescent="0.3">
      <c r="N554223" s="3"/>
    </row>
    <row r="554230" spans="14:14" x14ac:dyDescent="0.3">
      <c r="N554230" s="2"/>
    </row>
    <row r="554231" spans="14:14" x14ac:dyDescent="0.3">
      <c r="N554231" s="3"/>
    </row>
    <row r="554238" spans="14:14" x14ac:dyDescent="0.3">
      <c r="N554238" s="2"/>
    </row>
    <row r="554239" spans="14:14" x14ac:dyDescent="0.3">
      <c r="N554239" s="3"/>
    </row>
    <row r="554246" spans="14:14" x14ac:dyDescent="0.3">
      <c r="N554246" s="2"/>
    </row>
    <row r="554247" spans="14:14" x14ac:dyDescent="0.3">
      <c r="N554247" s="3"/>
    </row>
    <row r="554254" spans="14:14" x14ac:dyDescent="0.3">
      <c r="N554254" s="2"/>
    </row>
    <row r="554255" spans="14:14" x14ac:dyDescent="0.3">
      <c r="N554255" s="3"/>
    </row>
    <row r="554262" spans="14:14" x14ac:dyDescent="0.3">
      <c r="N554262" s="2"/>
    </row>
    <row r="554263" spans="14:14" x14ac:dyDescent="0.3">
      <c r="N554263" s="3"/>
    </row>
    <row r="554270" spans="14:14" x14ac:dyDescent="0.3">
      <c r="N554270" s="2"/>
    </row>
    <row r="554271" spans="14:14" x14ac:dyDescent="0.3">
      <c r="N554271" s="3"/>
    </row>
    <row r="554278" spans="14:14" x14ac:dyDescent="0.3">
      <c r="N554278" s="2"/>
    </row>
    <row r="554279" spans="14:14" x14ac:dyDescent="0.3">
      <c r="N554279" s="3"/>
    </row>
    <row r="554286" spans="14:14" x14ac:dyDescent="0.3">
      <c r="N554286" s="2"/>
    </row>
    <row r="554287" spans="14:14" x14ac:dyDescent="0.3">
      <c r="N554287" s="3"/>
    </row>
    <row r="554294" spans="14:14" x14ac:dyDescent="0.3">
      <c r="N554294" s="2"/>
    </row>
    <row r="554295" spans="14:14" x14ac:dyDescent="0.3">
      <c r="N554295" s="3"/>
    </row>
    <row r="554302" spans="14:14" x14ac:dyDescent="0.3">
      <c r="N554302" s="2"/>
    </row>
    <row r="554303" spans="14:14" x14ac:dyDescent="0.3">
      <c r="N554303" s="3"/>
    </row>
    <row r="554310" spans="14:14" x14ac:dyDescent="0.3">
      <c r="N554310" s="2"/>
    </row>
    <row r="554311" spans="14:14" x14ac:dyDescent="0.3">
      <c r="N554311" s="3"/>
    </row>
    <row r="554318" spans="14:14" x14ac:dyDescent="0.3">
      <c r="N554318" s="2"/>
    </row>
    <row r="554319" spans="14:14" x14ac:dyDescent="0.3">
      <c r="N554319" s="3"/>
    </row>
    <row r="554326" spans="14:14" x14ac:dyDescent="0.3">
      <c r="N554326" s="2"/>
    </row>
    <row r="554327" spans="14:14" x14ac:dyDescent="0.3">
      <c r="N554327" s="3"/>
    </row>
    <row r="554334" spans="14:14" x14ac:dyDescent="0.3">
      <c r="N554334" s="2"/>
    </row>
    <row r="554335" spans="14:14" x14ac:dyDescent="0.3">
      <c r="N554335" s="3"/>
    </row>
    <row r="554342" spans="14:14" x14ac:dyDescent="0.3">
      <c r="N554342" s="2"/>
    </row>
    <row r="554343" spans="14:14" x14ac:dyDescent="0.3">
      <c r="N554343" s="3"/>
    </row>
    <row r="554350" spans="14:14" x14ac:dyDescent="0.3">
      <c r="N554350" s="2"/>
    </row>
    <row r="554351" spans="14:14" x14ac:dyDescent="0.3">
      <c r="N554351" s="3"/>
    </row>
    <row r="554358" spans="14:14" x14ac:dyDescent="0.3">
      <c r="N554358" s="2"/>
    </row>
    <row r="554359" spans="14:14" x14ac:dyDescent="0.3">
      <c r="N554359" s="3"/>
    </row>
    <row r="554366" spans="14:14" x14ac:dyDescent="0.3">
      <c r="N554366" s="2"/>
    </row>
    <row r="554367" spans="14:14" x14ac:dyDescent="0.3">
      <c r="N554367" s="3"/>
    </row>
    <row r="554374" spans="14:14" x14ac:dyDescent="0.3">
      <c r="N554374" s="2"/>
    </row>
    <row r="554375" spans="14:14" x14ac:dyDescent="0.3">
      <c r="N554375" s="3"/>
    </row>
    <row r="554382" spans="14:14" x14ac:dyDescent="0.3">
      <c r="N554382" s="2"/>
    </row>
    <row r="554383" spans="14:14" x14ac:dyDescent="0.3">
      <c r="N554383" s="3"/>
    </row>
    <row r="554390" spans="14:14" x14ac:dyDescent="0.3">
      <c r="N554390" s="2"/>
    </row>
    <row r="554391" spans="14:14" x14ac:dyDescent="0.3">
      <c r="N554391" s="3"/>
    </row>
    <row r="554398" spans="14:14" x14ac:dyDescent="0.3">
      <c r="N554398" s="2"/>
    </row>
    <row r="554399" spans="14:14" x14ac:dyDescent="0.3">
      <c r="N554399" s="3"/>
    </row>
    <row r="554406" spans="14:14" x14ac:dyDescent="0.3">
      <c r="N554406" s="2"/>
    </row>
    <row r="554407" spans="14:14" x14ac:dyDescent="0.3">
      <c r="N554407" s="3"/>
    </row>
    <row r="554414" spans="14:14" x14ac:dyDescent="0.3">
      <c r="N554414" s="2"/>
    </row>
    <row r="554415" spans="14:14" x14ac:dyDescent="0.3">
      <c r="N554415" s="3"/>
    </row>
    <row r="554422" spans="14:14" x14ac:dyDescent="0.3">
      <c r="N554422" s="2"/>
    </row>
    <row r="554423" spans="14:14" x14ac:dyDescent="0.3">
      <c r="N554423" s="3"/>
    </row>
    <row r="554430" spans="14:14" x14ac:dyDescent="0.3">
      <c r="N554430" s="2"/>
    </row>
    <row r="554431" spans="14:14" x14ac:dyDescent="0.3">
      <c r="N554431" s="3"/>
    </row>
    <row r="554438" spans="14:14" x14ac:dyDescent="0.3">
      <c r="N554438" s="2"/>
    </row>
    <row r="554439" spans="14:14" x14ac:dyDescent="0.3">
      <c r="N554439" s="3"/>
    </row>
    <row r="554446" spans="14:14" x14ac:dyDescent="0.3">
      <c r="N554446" s="2"/>
    </row>
    <row r="554447" spans="14:14" x14ac:dyDescent="0.3">
      <c r="N554447" s="3"/>
    </row>
    <row r="554454" spans="14:14" x14ac:dyDescent="0.3">
      <c r="N554454" s="2"/>
    </row>
    <row r="554455" spans="14:14" x14ac:dyDescent="0.3">
      <c r="N554455" s="3"/>
    </row>
    <row r="554462" spans="14:14" x14ac:dyDescent="0.3">
      <c r="N554462" s="2"/>
    </row>
    <row r="554463" spans="14:14" x14ac:dyDescent="0.3">
      <c r="N554463" s="3"/>
    </row>
    <row r="554470" spans="14:14" x14ac:dyDescent="0.3">
      <c r="N554470" s="2"/>
    </row>
    <row r="554471" spans="14:14" x14ac:dyDescent="0.3">
      <c r="N554471" s="3"/>
    </row>
    <row r="554478" spans="14:14" x14ac:dyDescent="0.3">
      <c r="N554478" s="2"/>
    </row>
    <row r="554479" spans="14:14" x14ac:dyDescent="0.3">
      <c r="N554479" s="3"/>
    </row>
    <row r="554486" spans="14:14" x14ac:dyDescent="0.3">
      <c r="N554486" s="2"/>
    </row>
    <row r="554487" spans="14:14" x14ac:dyDescent="0.3">
      <c r="N554487" s="3"/>
    </row>
    <row r="554494" spans="14:14" x14ac:dyDescent="0.3">
      <c r="N554494" s="2"/>
    </row>
    <row r="554495" spans="14:14" x14ac:dyDescent="0.3">
      <c r="N554495" s="3"/>
    </row>
    <row r="554502" spans="14:14" x14ac:dyDescent="0.3">
      <c r="N554502" s="2"/>
    </row>
    <row r="554503" spans="14:14" x14ac:dyDescent="0.3">
      <c r="N554503" s="3"/>
    </row>
    <row r="554510" spans="14:14" x14ac:dyDescent="0.3">
      <c r="N554510" s="2"/>
    </row>
    <row r="554511" spans="14:14" x14ac:dyDescent="0.3">
      <c r="N554511" s="3"/>
    </row>
    <row r="554518" spans="14:14" x14ac:dyDescent="0.3">
      <c r="N554518" s="2"/>
    </row>
    <row r="554519" spans="14:14" x14ac:dyDescent="0.3">
      <c r="N554519" s="3"/>
    </row>
    <row r="554526" spans="14:14" x14ac:dyDescent="0.3">
      <c r="N554526" s="2"/>
    </row>
    <row r="554527" spans="14:14" x14ac:dyDescent="0.3">
      <c r="N554527" s="3"/>
    </row>
    <row r="554534" spans="14:14" x14ac:dyDescent="0.3">
      <c r="N554534" s="2"/>
    </row>
    <row r="554535" spans="14:14" x14ac:dyDescent="0.3">
      <c r="N554535" s="3"/>
    </row>
    <row r="554542" spans="14:14" x14ac:dyDescent="0.3">
      <c r="N554542" s="2"/>
    </row>
    <row r="554543" spans="14:14" x14ac:dyDescent="0.3">
      <c r="N554543" s="3"/>
    </row>
    <row r="554550" spans="14:14" x14ac:dyDescent="0.3">
      <c r="N554550" s="2"/>
    </row>
    <row r="554551" spans="14:14" x14ac:dyDescent="0.3">
      <c r="N554551" s="3"/>
    </row>
    <row r="554558" spans="14:14" x14ac:dyDescent="0.3">
      <c r="N554558" s="2"/>
    </row>
    <row r="554559" spans="14:14" x14ac:dyDescent="0.3">
      <c r="N554559" s="3"/>
    </row>
    <row r="554566" spans="14:14" x14ac:dyDescent="0.3">
      <c r="N554566" s="2"/>
    </row>
    <row r="554567" spans="14:14" x14ac:dyDescent="0.3">
      <c r="N554567" s="3"/>
    </row>
    <row r="554574" spans="14:14" x14ac:dyDescent="0.3">
      <c r="N554574" s="2"/>
    </row>
    <row r="554575" spans="14:14" x14ac:dyDescent="0.3">
      <c r="N554575" s="3"/>
    </row>
    <row r="554582" spans="14:14" x14ac:dyDescent="0.3">
      <c r="N554582" s="2"/>
    </row>
    <row r="554583" spans="14:14" x14ac:dyDescent="0.3">
      <c r="N554583" s="3"/>
    </row>
    <row r="554590" spans="14:14" x14ac:dyDescent="0.3">
      <c r="N554590" s="2"/>
    </row>
    <row r="554591" spans="14:14" x14ac:dyDescent="0.3">
      <c r="N554591" s="3"/>
    </row>
    <row r="554598" spans="14:14" x14ac:dyDescent="0.3">
      <c r="N554598" s="2"/>
    </row>
    <row r="554599" spans="14:14" x14ac:dyDescent="0.3">
      <c r="N554599" s="3"/>
    </row>
    <row r="554606" spans="14:14" x14ac:dyDescent="0.3">
      <c r="N554606" s="2"/>
    </row>
    <row r="554607" spans="14:14" x14ac:dyDescent="0.3">
      <c r="N554607" s="3"/>
    </row>
    <row r="554614" spans="14:14" x14ac:dyDescent="0.3">
      <c r="N554614" s="2"/>
    </row>
    <row r="554615" spans="14:14" x14ac:dyDescent="0.3">
      <c r="N554615" s="3"/>
    </row>
    <row r="554622" spans="14:14" x14ac:dyDescent="0.3">
      <c r="N554622" s="2"/>
    </row>
    <row r="554623" spans="14:14" x14ac:dyDescent="0.3">
      <c r="N554623" s="3"/>
    </row>
    <row r="554630" spans="14:14" x14ac:dyDescent="0.3">
      <c r="N554630" s="2"/>
    </row>
    <row r="554631" spans="14:14" x14ac:dyDescent="0.3">
      <c r="N554631" s="3"/>
    </row>
    <row r="554638" spans="14:14" x14ac:dyDescent="0.3">
      <c r="N554638" s="2"/>
    </row>
    <row r="554639" spans="14:14" x14ac:dyDescent="0.3">
      <c r="N554639" s="3"/>
    </row>
    <row r="554646" spans="14:14" x14ac:dyDescent="0.3">
      <c r="N554646" s="2"/>
    </row>
    <row r="554647" spans="14:14" x14ac:dyDescent="0.3">
      <c r="N554647" s="3"/>
    </row>
    <row r="554654" spans="14:14" x14ac:dyDescent="0.3">
      <c r="N554654" s="2"/>
    </row>
    <row r="554655" spans="14:14" x14ac:dyDescent="0.3">
      <c r="N554655" s="3"/>
    </row>
    <row r="554662" spans="14:14" x14ac:dyDescent="0.3">
      <c r="N554662" s="2"/>
    </row>
    <row r="554663" spans="14:14" x14ac:dyDescent="0.3">
      <c r="N554663" s="3"/>
    </row>
    <row r="554670" spans="14:14" x14ac:dyDescent="0.3">
      <c r="N554670" s="2"/>
    </row>
    <row r="554671" spans="14:14" x14ac:dyDescent="0.3">
      <c r="N554671" s="3"/>
    </row>
    <row r="554678" spans="14:14" x14ac:dyDescent="0.3">
      <c r="N554678" s="2"/>
    </row>
    <row r="554679" spans="14:14" x14ac:dyDescent="0.3">
      <c r="N554679" s="3"/>
    </row>
    <row r="554686" spans="14:14" x14ac:dyDescent="0.3">
      <c r="N554686" s="2"/>
    </row>
    <row r="554687" spans="14:14" x14ac:dyDescent="0.3">
      <c r="N554687" s="3"/>
    </row>
    <row r="554694" spans="14:14" x14ac:dyDescent="0.3">
      <c r="N554694" s="2"/>
    </row>
    <row r="554695" spans="14:14" x14ac:dyDescent="0.3">
      <c r="N554695" s="3"/>
    </row>
    <row r="554702" spans="14:14" x14ac:dyDescent="0.3">
      <c r="N554702" s="2"/>
    </row>
    <row r="554703" spans="14:14" x14ac:dyDescent="0.3">
      <c r="N554703" s="3"/>
    </row>
    <row r="554710" spans="14:14" x14ac:dyDescent="0.3">
      <c r="N554710" s="2"/>
    </row>
    <row r="554711" spans="14:14" x14ac:dyDescent="0.3">
      <c r="N554711" s="3"/>
    </row>
    <row r="554718" spans="14:14" x14ac:dyDescent="0.3">
      <c r="N554718" s="2"/>
    </row>
    <row r="554719" spans="14:14" x14ac:dyDescent="0.3">
      <c r="N554719" s="3"/>
    </row>
    <row r="554726" spans="14:14" x14ac:dyDescent="0.3">
      <c r="N554726" s="2"/>
    </row>
    <row r="554727" spans="14:14" x14ac:dyDescent="0.3">
      <c r="N554727" s="3"/>
    </row>
    <row r="554734" spans="14:14" x14ac:dyDescent="0.3">
      <c r="N554734" s="2"/>
    </row>
    <row r="554735" spans="14:14" x14ac:dyDescent="0.3">
      <c r="N554735" s="3"/>
    </row>
    <row r="554742" spans="14:14" x14ac:dyDescent="0.3">
      <c r="N554742" s="2"/>
    </row>
    <row r="554743" spans="14:14" x14ac:dyDescent="0.3">
      <c r="N554743" s="3"/>
    </row>
    <row r="554750" spans="14:14" x14ac:dyDescent="0.3">
      <c r="N554750" s="2"/>
    </row>
    <row r="554751" spans="14:14" x14ac:dyDescent="0.3">
      <c r="N554751" s="3"/>
    </row>
    <row r="554758" spans="14:14" x14ac:dyDescent="0.3">
      <c r="N554758" s="2"/>
    </row>
    <row r="554759" spans="14:14" x14ac:dyDescent="0.3">
      <c r="N554759" s="3"/>
    </row>
    <row r="554766" spans="14:14" x14ac:dyDescent="0.3">
      <c r="N554766" s="2"/>
    </row>
    <row r="554767" spans="14:14" x14ac:dyDescent="0.3">
      <c r="N554767" s="3"/>
    </row>
    <row r="554774" spans="14:14" x14ac:dyDescent="0.3">
      <c r="N554774" s="2"/>
    </row>
    <row r="554775" spans="14:14" x14ac:dyDescent="0.3">
      <c r="N554775" s="3"/>
    </row>
    <row r="554782" spans="14:14" x14ac:dyDescent="0.3">
      <c r="N554782" s="2"/>
    </row>
    <row r="554783" spans="14:14" x14ac:dyDescent="0.3">
      <c r="N554783" s="3"/>
    </row>
    <row r="554790" spans="14:14" x14ac:dyDescent="0.3">
      <c r="N554790" s="2"/>
    </row>
    <row r="554791" spans="14:14" x14ac:dyDescent="0.3">
      <c r="N554791" s="3"/>
    </row>
    <row r="554798" spans="14:14" x14ac:dyDescent="0.3">
      <c r="N554798" s="2"/>
    </row>
    <row r="554799" spans="14:14" x14ac:dyDescent="0.3">
      <c r="N554799" s="3"/>
    </row>
    <row r="554806" spans="14:14" x14ac:dyDescent="0.3">
      <c r="N554806" s="2"/>
    </row>
    <row r="554807" spans="14:14" x14ac:dyDescent="0.3">
      <c r="N554807" s="3"/>
    </row>
    <row r="554814" spans="14:14" x14ac:dyDescent="0.3">
      <c r="N554814" s="2"/>
    </row>
    <row r="554815" spans="14:14" x14ac:dyDescent="0.3">
      <c r="N554815" s="3"/>
    </row>
    <row r="554822" spans="14:14" x14ac:dyDescent="0.3">
      <c r="N554822" s="2"/>
    </row>
    <row r="554823" spans="14:14" x14ac:dyDescent="0.3">
      <c r="N554823" s="3"/>
    </row>
    <row r="554830" spans="14:14" x14ac:dyDescent="0.3">
      <c r="N554830" s="2"/>
    </row>
    <row r="554831" spans="14:14" x14ac:dyDescent="0.3">
      <c r="N554831" s="3"/>
    </row>
    <row r="554838" spans="14:14" x14ac:dyDescent="0.3">
      <c r="N554838" s="2"/>
    </row>
    <row r="554839" spans="14:14" x14ac:dyDescent="0.3">
      <c r="N554839" s="3"/>
    </row>
    <row r="554846" spans="14:14" x14ac:dyDescent="0.3">
      <c r="N554846" s="2"/>
    </row>
    <row r="554847" spans="14:14" x14ac:dyDescent="0.3">
      <c r="N554847" s="3"/>
    </row>
    <row r="554854" spans="14:14" x14ac:dyDescent="0.3">
      <c r="N554854" s="2"/>
    </row>
    <row r="554855" spans="14:14" x14ac:dyDescent="0.3">
      <c r="N554855" s="3"/>
    </row>
    <row r="554862" spans="14:14" x14ac:dyDescent="0.3">
      <c r="N554862" s="2"/>
    </row>
    <row r="554863" spans="14:14" x14ac:dyDescent="0.3">
      <c r="N554863" s="3"/>
    </row>
    <row r="554870" spans="14:14" x14ac:dyDescent="0.3">
      <c r="N554870" s="2"/>
    </row>
    <row r="554871" spans="14:14" x14ac:dyDescent="0.3">
      <c r="N554871" s="3"/>
    </row>
    <row r="554878" spans="14:14" x14ac:dyDescent="0.3">
      <c r="N554878" s="2"/>
    </row>
    <row r="554879" spans="14:14" x14ac:dyDescent="0.3">
      <c r="N554879" s="3"/>
    </row>
    <row r="554886" spans="14:14" x14ac:dyDescent="0.3">
      <c r="N554886" s="2"/>
    </row>
    <row r="554887" spans="14:14" x14ac:dyDescent="0.3">
      <c r="N554887" s="3"/>
    </row>
    <row r="554894" spans="14:14" x14ac:dyDescent="0.3">
      <c r="N554894" s="2"/>
    </row>
    <row r="554895" spans="14:14" x14ac:dyDescent="0.3">
      <c r="N554895" s="3"/>
    </row>
    <row r="554902" spans="14:14" x14ac:dyDescent="0.3">
      <c r="N554902" s="2"/>
    </row>
    <row r="554903" spans="14:14" x14ac:dyDescent="0.3">
      <c r="N554903" s="3"/>
    </row>
    <row r="554910" spans="14:14" x14ac:dyDescent="0.3">
      <c r="N554910" s="2"/>
    </row>
    <row r="554911" spans="14:14" x14ac:dyDescent="0.3">
      <c r="N554911" s="3"/>
    </row>
    <row r="554918" spans="14:14" x14ac:dyDescent="0.3">
      <c r="N554918" s="2"/>
    </row>
    <row r="554919" spans="14:14" x14ac:dyDescent="0.3">
      <c r="N554919" s="3"/>
    </row>
    <row r="554926" spans="14:14" x14ac:dyDescent="0.3">
      <c r="N554926" s="2"/>
    </row>
    <row r="554927" spans="14:14" x14ac:dyDescent="0.3">
      <c r="N554927" s="3"/>
    </row>
    <row r="554934" spans="14:14" x14ac:dyDescent="0.3">
      <c r="N554934" s="2"/>
    </row>
    <row r="554935" spans="14:14" x14ac:dyDescent="0.3">
      <c r="N554935" s="3"/>
    </row>
    <row r="554942" spans="14:14" x14ac:dyDescent="0.3">
      <c r="N554942" s="2"/>
    </row>
    <row r="554943" spans="14:14" x14ac:dyDescent="0.3">
      <c r="N554943" s="3"/>
    </row>
    <row r="554950" spans="14:14" x14ac:dyDescent="0.3">
      <c r="N554950" s="2"/>
    </row>
    <row r="554951" spans="14:14" x14ac:dyDescent="0.3">
      <c r="N554951" s="3"/>
    </row>
    <row r="554958" spans="14:14" x14ac:dyDescent="0.3">
      <c r="N554958" s="2"/>
    </row>
    <row r="554959" spans="14:14" x14ac:dyDescent="0.3">
      <c r="N554959" s="3"/>
    </row>
    <row r="554966" spans="14:14" x14ac:dyDescent="0.3">
      <c r="N554966" s="2"/>
    </row>
    <row r="554967" spans="14:14" x14ac:dyDescent="0.3">
      <c r="N554967" s="3"/>
    </row>
    <row r="554974" spans="14:14" x14ac:dyDescent="0.3">
      <c r="N554974" s="2"/>
    </row>
    <row r="554975" spans="14:14" x14ac:dyDescent="0.3">
      <c r="N554975" s="3"/>
    </row>
    <row r="554982" spans="14:14" x14ac:dyDescent="0.3">
      <c r="N554982" s="2"/>
    </row>
    <row r="554983" spans="14:14" x14ac:dyDescent="0.3">
      <c r="N554983" s="3"/>
    </row>
    <row r="554990" spans="14:14" x14ac:dyDescent="0.3">
      <c r="N554990" s="2"/>
    </row>
    <row r="554991" spans="14:14" x14ac:dyDescent="0.3">
      <c r="N554991" s="3"/>
    </row>
    <row r="554998" spans="14:14" x14ac:dyDescent="0.3">
      <c r="N554998" s="2"/>
    </row>
    <row r="554999" spans="14:14" x14ac:dyDescent="0.3">
      <c r="N554999" s="3"/>
    </row>
    <row r="555006" spans="14:14" x14ac:dyDescent="0.3">
      <c r="N555006" s="2"/>
    </row>
    <row r="555007" spans="14:14" x14ac:dyDescent="0.3">
      <c r="N555007" s="3"/>
    </row>
    <row r="555014" spans="14:14" x14ac:dyDescent="0.3">
      <c r="N555014" s="2"/>
    </row>
    <row r="555015" spans="14:14" x14ac:dyDescent="0.3">
      <c r="N555015" s="3"/>
    </row>
    <row r="555022" spans="14:14" x14ac:dyDescent="0.3">
      <c r="N555022" s="2"/>
    </row>
    <row r="555023" spans="14:14" x14ac:dyDescent="0.3">
      <c r="N555023" s="3"/>
    </row>
    <row r="555030" spans="14:14" x14ac:dyDescent="0.3">
      <c r="N555030" s="2"/>
    </row>
    <row r="555031" spans="14:14" x14ac:dyDescent="0.3">
      <c r="N555031" s="3"/>
    </row>
    <row r="555038" spans="14:14" x14ac:dyDescent="0.3">
      <c r="N555038" s="2"/>
    </row>
    <row r="555039" spans="14:14" x14ac:dyDescent="0.3">
      <c r="N555039" s="3"/>
    </row>
    <row r="555046" spans="14:14" x14ac:dyDescent="0.3">
      <c r="N555046" s="2"/>
    </row>
    <row r="555047" spans="14:14" x14ac:dyDescent="0.3">
      <c r="N555047" s="3"/>
    </row>
    <row r="555054" spans="14:14" x14ac:dyDescent="0.3">
      <c r="N555054" s="2"/>
    </row>
    <row r="555055" spans="14:14" x14ac:dyDescent="0.3">
      <c r="N555055" s="3"/>
    </row>
    <row r="555062" spans="14:14" x14ac:dyDescent="0.3">
      <c r="N555062" s="2"/>
    </row>
    <row r="555063" spans="14:14" x14ac:dyDescent="0.3">
      <c r="N555063" s="3"/>
    </row>
    <row r="555070" spans="14:14" x14ac:dyDescent="0.3">
      <c r="N555070" s="2"/>
    </row>
    <row r="555071" spans="14:14" x14ac:dyDescent="0.3">
      <c r="N555071" s="3"/>
    </row>
    <row r="555078" spans="14:14" x14ac:dyDescent="0.3">
      <c r="N555078" s="2"/>
    </row>
    <row r="555079" spans="14:14" x14ac:dyDescent="0.3">
      <c r="N555079" s="3"/>
    </row>
    <row r="555086" spans="14:14" x14ac:dyDescent="0.3">
      <c r="N555086" s="2"/>
    </row>
    <row r="555087" spans="14:14" x14ac:dyDescent="0.3">
      <c r="N555087" s="3"/>
    </row>
    <row r="555094" spans="14:14" x14ac:dyDescent="0.3">
      <c r="N555094" s="2"/>
    </row>
    <row r="555095" spans="14:14" x14ac:dyDescent="0.3">
      <c r="N555095" s="3"/>
    </row>
    <row r="555102" spans="14:14" x14ac:dyDescent="0.3">
      <c r="N555102" s="2"/>
    </row>
    <row r="555103" spans="14:14" x14ac:dyDescent="0.3">
      <c r="N555103" s="3"/>
    </row>
    <row r="555110" spans="14:14" x14ac:dyDescent="0.3">
      <c r="N555110" s="2"/>
    </row>
    <row r="555111" spans="14:14" x14ac:dyDescent="0.3">
      <c r="N555111" s="3"/>
    </row>
    <row r="555118" spans="14:14" x14ac:dyDescent="0.3">
      <c r="N555118" s="2"/>
    </row>
    <row r="555119" spans="14:14" x14ac:dyDescent="0.3">
      <c r="N555119" s="3"/>
    </row>
    <row r="555126" spans="14:14" x14ac:dyDescent="0.3">
      <c r="N555126" s="2"/>
    </row>
    <row r="555127" spans="14:14" x14ac:dyDescent="0.3">
      <c r="N555127" s="3"/>
    </row>
    <row r="555134" spans="14:14" x14ac:dyDescent="0.3">
      <c r="N555134" s="2"/>
    </row>
    <row r="555135" spans="14:14" x14ac:dyDescent="0.3">
      <c r="N555135" s="3"/>
    </row>
    <row r="555142" spans="14:14" x14ac:dyDescent="0.3">
      <c r="N555142" s="2"/>
    </row>
    <row r="555143" spans="14:14" x14ac:dyDescent="0.3">
      <c r="N555143" s="3"/>
    </row>
    <row r="555150" spans="14:14" x14ac:dyDescent="0.3">
      <c r="N555150" s="2"/>
    </row>
    <row r="555151" spans="14:14" x14ac:dyDescent="0.3">
      <c r="N555151" s="3"/>
    </row>
    <row r="555158" spans="14:14" x14ac:dyDescent="0.3">
      <c r="N555158" s="2"/>
    </row>
    <row r="555159" spans="14:14" x14ac:dyDescent="0.3">
      <c r="N555159" s="3"/>
    </row>
    <row r="555166" spans="14:14" x14ac:dyDescent="0.3">
      <c r="N555166" s="2"/>
    </row>
    <row r="555167" spans="14:14" x14ac:dyDescent="0.3">
      <c r="N555167" s="3"/>
    </row>
    <row r="555174" spans="14:14" x14ac:dyDescent="0.3">
      <c r="N555174" s="2"/>
    </row>
    <row r="555175" spans="14:14" x14ac:dyDescent="0.3">
      <c r="N555175" s="3"/>
    </row>
    <row r="555182" spans="14:14" x14ac:dyDescent="0.3">
      <c r="N555182" s="2"/>
    </row>
    <row r="555183" spans="14:14" x14ac:dyDescent="0.3">
      <c r="N555183" s="3"/>
    </row>
    <row r="555190" spans="14:14" x14ac:dyDescent="0.3">
      <c r="N555190" s="2"/>
    </row>
    <row r="555191" spans="14:14" x14ac:dyDescent="0.3">
      <c r="N555191" s="3"/>
    </row>
    <row r="555198" spans="14:14" x14ac:dyDescent="0.3">
      <c r="N555198" s="2"/>
    </row>
    <row r="555199" spans="14:14" x14ac:dyDescent="0.3">
      <c r="N555199" s="3"/>
    </row>
    <row r="555206" spans="14:14" x14ac:dyDescent="0.3">
      <c r="N555206" s="2"/>
    </row>
    <row r="555207" spans="14:14" x14ac:dyDescent="0.3">
      <c r="N555207" s="3"/>
    </row>
    <row r="555214" spans="14:14" x14ac:dyDescent="0.3">
      <c r="N555214" s="2"/>
    </row>
    <row r="555215" spans="14:14" x14ac:dyDescent="0.3">
      <c r="N555215" s="3"/>
    </row>
    <row r="555222" spans="14:14" x14ac:dyDescent="0.3">
      <c r="N555222" s="2"/>
    </row>
    <row r="555223" spans="14:14" x14ac:dyDescent="0.3">
      <c r="N555223" s="3"/>
    </row>
    <row r="555230" spans="14:14" x14ac:dyDescent="0.3">
      <c r="N555230" s="2"/>
    </row>
    <row r="555231" spans="14:14" x14ac:dyDescent="0.3">
      <c r="N555231" s="3"/>
    </row>
    <row r="555238" spans="14:14" x14ac:dyDescent="0.3">
      <c r="N555238" s="2"/>
    </row>
    <row r="555239" spans="14:14" x14ac:dyDescent="0.3">
      <c r="N555239" s="3"/>
    </row>
    <row r="555246" spans="14:14" x14ac:dyDescent="0.3">
      <c r="N555246" s="2"/>
    </row>
    <row r="555247" spans="14:14" x14ac:dyDescent="0.3">
      <c r="N555247" s="3"/>
    </row>
    <row r="555254" spans="14:14" x14ac:dyDescent="0.3">
      <c r="N555254" s="2"/>
    </row>
    <row r="555255" spans="14:14" x14ac:dyDescent="0.3">
      <c r="N555255" s="3"/>
    </row>
    <row r="555262" spans="14:14" x14ac:dyDescent="0.3">
      <c r="N555262" s="2"/>
    </row>
    <row r="555263" spans="14:14" x14ac:dyDescent="0.3">
      <c r="N555263" s="3"/>
    </row>
    <row r="555270" spans="14:14" x14ac:dyDescent="0.3">
      <c r="N555270" s="2"/>
    </row>
    <row r="555271" spans="14:14" x14ac:dyDescent="0.3">
      <c r="N555271" s="3"/>
    </row>
    <row r="555278" spans="14:14" x14ac:dyDescent="0.3">
      <c r="N555278" s="2"/>
    </row>
    <row r="555279" spans="14:14" x14ac:dyDescent="0.3">
      <c r="N555279" s="3"/>
    </row>
    <row r="555286" spans="14:14" x14ac:dyDescent="0.3">
      <c r="N555286" s="2"/>
    </row>
    <row r="555287" spans="14:14" x14ac:dyDescent="0.3">
      <c r="N555287" s="3"/>
    </row>
    <row r="555294" spans="14:14" x14ac:dyDescent="0.3">
      <c r="N555294" s="2"/>
    </row>
    <row r="555295" spans="14:14" x14ac:dyDescent="0.3">
      <c r="N555295" s="3"/>
    </row>
    <row r="555302" spans="14:14" x14ac:dyDescent="0.3">
      <c r="N555302" s="2"/>
    </row>
    <row r="555303" spans="14:14" x14ac:dyDescent="0.3">
      <c r="N555303" s="3"/>
    </row>
    <row r="555310" spans="14:14" x14ac:dyDescent="0.3">
      <c r="N555310" s="2"/>
    </row>
    <row r="555311" spans="14:14" x14ac:dyDescent="0.3">
      <c r="N555311" s="3"/>
    </row>
    <row r="555318" spans="14:14" x14ac:dyDescent="0.3">
      <c r="N555318" s="2"/>
    </row>
    <row r="555319" spans="14:14" x14ac:dyDescent="0.3">
      <c r="N555319" s="3"/>
    </row>
    <row r="555326" spans="14:14" x14ac:dyDescent="0.3">
      <c r="N555326" s="2"/>
    </row>
    <row r="555327" spans="14:14" x14ac:dyDescent="0.3">
      <c r="N555327" s="3"/>
    </row>
    <row r="555334" spans="14:14" x14ac:dyDescent="0.3">
      <c r="N555334" s="2"/>
    </row>
    <row r="555335" spans="14:14" x14ac:dyDescent="0.3">
      <c r="N555335" s="3"/>
    </row>
    <row r="555342" spans="14:14" x14ac:dyDescent="0.3">
      <c r="N555342" s="2"/>
    </row>
    <row r="555343" spans="14:14" x14ac:dyDescent="0.3">
      <c r="N555343" s="3"/>
    </row>
    <row r="555350" spans="14:14" x14ac:dyDescent="0.3">
      <c r="N555350" s="2"/>
    </row>
    <row r="555351" spans="14:14" x14ac:dyDescent="0.3">
      <c r="N555351" s="3"/>
    </row>
    <row r="555358" spans="14:14" x14ac:dyDescent="0.3">
      <c r="N555358" s="2"/>
    </row>
    <row r="555359" spans="14:14" x14ac:dyDescent="0.3">
      <c r="N555359" s="3"/>
    </row>
    <row r="555366" spans="14:14" x14ac:dyDescent="0.3">
      <c r="N555366" s="2"/>
    </row>
    <row r="555367" spans="14:14" x14ac:dyDescent="0.3">
      <c r="N555367" s="3"/>
    </row>
    <row r="555374" spans="14:14" x14ac:dyDescent="0.3">
      <c r="N555374" s="2"/>
    </row>
    <row r="555375" spans="14:14" x14ac:dyDescent="0.3">
      <c r="N555375" s="3"/>
    </row>
    <row r="555382" spans="14:14" x14ac:dyDescent="0.3">
      <c r="N555382" s="2"/>
    </row>
    <row r="555383" spans="14:14" x14ac:dyDescent="0.3">
      <c r="N555383" s="3"/>
    </row>
    <row r="555390" spans="14:14" x14ac:dyDescent="0.3">
      <c r="N555390" s="2"/>
    </row>
    <row r="555391" spans="14:14" x14ac:dyDescent="0.3">
      <c r="N555391" s="3"/>
    </row>
    <row r="555398" spans="14:14" x14ac:dyDescent="0.3">
      <c r="N555398" s="2"/>
    </row>
    <row r="555399" spans="14:14" x14ac:dyDescent="0.3">
      <c r="N555399" s="3"/>
    </row>
    <row r="555406" spans="14:14" x14ac:dyDescent="0.3">
      <c r="N555406" s="2"/>
    </row>
    <row r="555407" spans="14:14" x14ac:dyDescent="0.3">
      <c r="N555407" s="3"/>
    </row>
    <row r="555414" spans="14:14" x14ac:dyDescent="0.3">
      <c r="N555414" s="2"/>
    </row>
    <row r="555415" spans="14:14" x14ac:dyDescent="0.3">
      <c r="N555415" s="3"/>
    </row>
    <row r="555422" spans="14:14" x14ac:dyDescent="0.3">
      <c r="N555422" s="2"/>
    </row>
    <row r="555423" spans="14:14" x14ac:dyDescent="0.3">
      <c r="N555423" s="3"/>
    </row>
    <row r="555430" spans="14:14" x14ac:dyDescent="0.3">
      <c r="N555430" s="2"/>
    </row>
    <row r="555431" spans="14:14" x14ac:dyDescent="0.3">
      <c r="N555431" s="3"/>
    </row>
    <row r="555438" spans="14:14" x14ac:dyDescent="0.3">
      <c r="N555438" s="2"/>
    </row>
    <row r="555439" spans="14:14" x14ac:dyDescent="0.3">
      <c r="N555439" s="3"/>
    </row>
    <row r="555446" spans="14:14" x14ac:dyDescent="0.3">
      <c r="N555446" s="2"/>
    </row>
    <row r="555447" spans="14:14" x14ac:dyDescent="0.3">
      <c r="N555447" s="3"/>
    </row>
    <row r="555454" spans="14:14" x14ac:dyDescent="0.3">
      <c r="N555454" s="2"/>
    </row>
    <row r="555455" spans="14:14" x14ac:dyDescent="0.3">
      <c r="N555455" s="3"/>
    </row>
    <row r="555462" spans="14:14" x14ac:dyDescent="0.3">
      <c r="N555462" s="2"/>
    </row>
    <row r="555463" spans="14:14" x14ac:dyDescent="0.3">
      <c r="N555463" s="3"/>
    </row>
    <row r="555470" spans="14:14" x14ac:dyDescent="0.3">
      <c r="N555470" s="2"/>
    </row>
    <row r="555471" spans="14:14" x14ac:dyDescent="0.3">
      <c r="N555471" s="3"/>
    </row>
    <row r="555478" spans="14:14" x14ac:dyDescent="0.3">
      <c r="N555478" s="2"/>
    </row>
    <row r="555479" spans="14:14" x14ac:dyDescent="0.3">
      <c r="N555479" s="3"/>
    </row>
    <row r="555486" spans="14:14" x14ac:dyDescent="0.3">
      <c r="N555486" s="2"/>
    </row>
    <row r="555487" spans="14:14" x14ac:dyDescent="0.3">
      <c r="N555487" s="3"/>
    </row>
    <row r="555494" spans="14:14" x14ac:dyDescent="0.3">
      <c r="N555494" s="2"/>
    </row>
    <row r="555495" spans="14:14" x14ac:dyDescent="0.3">
      <c r="N555495" s="3"/>
    </row>
    <row r="555502" spans="14:14" x14ac:dyDescent="0.3">
      <c r="N555502" s="2"/>
    </row>
    <row r="555503" spans="14:14" x14ac:dyDescent="0.3">
      <c r="N555503" s="3"/>
    </row>
    <row r="555510" spans="14:14" x14ac:dyDescent="0.3">
      <c r="N555510" s="2"/>
    </row>
    <row r="555511" spans="14:14" x14ac:dyDescent="0.3">
      <c r="N555511" s="3"/>
    </row>
    <row r="555518" spans="14:14" x14ac:dyDescent="0.3">
      <c r="N555518" s="2"/>
    </row>
    <row r="555519" spans="14:14" x14ac:dyDescent="0.3">
      <c r="N555519" s="3"/>
    </row>
    <row r="555526" spans="14:14" x14ac:dyDescent="0.3">
      <c r="N555526" s="2"/>
    </row>
    <row r="555527" spans="14:14" x14ac:dyDescent="0.3">
      <c r="N555527" s="3"/>
    </row>
    <row r="555534" spans="14:14" x14ac:dyDescent="0.3">
      <c r="N555534" s="2"/>
    </row>
    <row r="555535" spans="14:14" x14ac:dyDescent="0.3">
      <c r="N555535" s="3"/>
    </row>
    <row r="555542" spans="14:14" x14ac:dyDescent="0.3">
      <c r="N555542" s="2"/>
    </row>
    <row r="555543" spans="14:14" x14ac:dyDescent="0.3">
      <c r="N555543" s="3"/>
    </row>
    <row r="555550" spans="14:14" x14ac:dyDescent="0.3">
      <c r="N555550" s="2"/>
    </row>
    <row r="555551" spans="14:14" x14ac:dyDescent="0.3">
      <c r="N555551" s="3"/>
    </row>
    <row r="555558" spans="14:14" x14ac:dyDescent="0.3">
      <c r="N555558" s="2"/>
    </row>
    <row r="555559" spans="14:14" x14ac:dyDescent="0.3">
      <c r="N555559" s="3"/>
    </row>
    <row r="555566" spans="14:14" x14ac:dyDescent="0.3">
      <c r="N555566" s="2"/>
    </row>
    <row r="555567" spans="14:14" x14ac:dyDescent="0.3">
      <c r="N555567" s="3"/>
    </row>
    <row r="555574" spans="14:14" x14ac:dyDescent="0.3">
      <c r="N555574" s="2"/>
    </row>
    <row r="555575" spans="14:14" x14ac:dyDescent="0.3">
      <c r="N555575" s="3"/>
    </row>
    <row r="555582" spans="14:14" x14ac:dyDescent="0.3">
      <c r="N555582" s="2"/>
    </row>
    <row r="555583" spans="14:14" x14ac:dyDescent="0.3">
      <c r="N555583" s="3"/>
    </row>
    <row r="555590" spans="14:14" x14ac:dyDescent="0.3">
      <c r="N555590" s="2"/>
    </row>
    <row r="555591" spans="14:14" x14ac:dyDescent="0.3">
      <c r="N555591" s="3"/>
    </row>
    <row r="555598" spans="14:14" x14ac:dyDescent="0.3">
      <c r="N555598" s="2"/>
    </row>
    <row r="555599" spans="14:14" x14ac:dyDescent="0.3">
      <c r="N555599" s="3"/>
    </row>
    <row r="555606" spans="14:14" x14ac:dyDescent="0.3">
      <c r="N555606" s="2"/>
    </row>
    <row r="555607" spans="14:14" x14ac:dyDescent="0.3">
      <c r="N555607" s="3"/>
    </row>
    <row r="555614" spans="14:14" x14ac:dyDescent="0.3">
      <c r="N555614" s="2"/>
    </row>
    <row r="555615" spans="14:14" x14ac:dyDescent="0.3">
      <c r="N555615" s="3"/>
    </row>
    <row r="555622" spans="14:14" x14ac:dyDescent="0.3">
      <c r="N555622" s="2"/>
    </row>
    <row r="555623" spans="14:14" x14ac:dyDescent="0.3">
      <c r="N555623" s="3"/>
    </row>
    <row r="555630" spans="14:14" x14ac:dyDescent="0.3">
      <c r="N555630" s="2"/>
    </row>
    <row r="555631" spans="14:14" x14ac:dyDescent="0.3">
      <c r="N555631" s="3"/>
    </row>
    <row r="555638" spans="14:14" x14ac:dyDescent="0.3">
      <c r="N555638" s="2"/>
    </row>
    <row r="555639" spans="14:14" x14ac:dyDescent="0.3">
      <c r="N555639" s="3"/>
    </row>
    <row r="555646" spans="14:14" x14ac:dyDescent="0.3">
      <c r="N555646" s="2"/>
    </row>
    <row r="555647" spans="14:14" x14ac:dyDescent="0.3">
      <c r="N555647" s="3"/>
    </row>
    <row r="555654" spans="14:14" x14ac:dyDescent="0.3">
      <c r="N555654" s="2"/>
    </row>
    <row r="555655" spans="14:14" x14ac:dyDescent="0.3">
      <c r="N555655" s="3"/>
    </row>
    <row r="555662" spans="14:14" x14ac:dyDescent="0.3">
      <c r="N555662" s="2"/>
    </row>
    <row r="555663" spans="14:14" x14ac:dyDescent="0.3">
      <c r="N555663" s="3"/>
    </row>
    <row r="555670" spans="14:14" x14ac:dyDescent="0.3">
      <c r="N555670" s="2"/>
    </row>
    <row r="555671" spans="14:14" x14ac:dyDescent="0.3">
      <c r="N555671" s="3"/>
    </row>
    <row r="555678" spans="14:14" x14ac:dyDescent="0.3">
      <c r="N555678" s="2"/>
    </row>
    <row r="555679" spans="14:14" x14ac:dyDescent="0.3">
      <c r="N555679" s="3"/>
    </row>
    <row r="555686" spans="14:14" x14ac:dyDescent="0.3">
      <c r="N555686" s="2"/>
    </row>
    <row r="555687" spans="14:14" x14ac:dyDescent="0.3">
      <c r="N555687" s="3"/>
    </row>
    <row r="555694" spans="14:14" x14ac:dyDescent="0.3">
      <c r="N555694" s="2"/>
    </row>
    <row r="555695" spans="14:14" x14ac:dyDescent="0.3">
      <c r="N555695" s="3"/>
    </row>
    <row r="555702" spans="14:14" x14ac:dyDescent="0.3">
      <c r="N555702" s="2"/>
    </row>
    <row r="555703" spans="14:14" x14ac:dyDescent="0.3">
      <c r="N555703" s="3"/>
    </row>
    <row r="555710" spans="14:14" x14ac:dyDescent="0.3">
      <c r="N555710" s="2"/>
    </row>
    <row r="555711" spans="14:14" x14ac:dyDescent="0.3">
      <c r="N555711" s="3"/>
    </row>
    <row r="555718" spans="14:14" x14ac:dyDescent="0.3">
      <c r="N555718" s="2"/>
    </row>
    <row r="555719" spans="14:14" x14ac:dyDescent="0.3">
      <c r="N555719" s="3"/>
    </row>
    <row r="555726" spans="14:14" x14ac:dyDescent="0.3">
      <c r="N555726" s="2"/>
    </row>
    <row r="555727" spans="14:14" x14ac:dyDescent="0.3">
      <c r="N555727" s="3"/>
    </row>
    <row r="555734" spans="14:14" x14ac:dyDescent="0.3">
      <c r="N555734" s="2"/>
    </row>
    <row r="555735" spans="14:14" x14ac:dyDescent="0.3">
      <c r="N555735" s="3"/>
    </row>
    <row r="555742" spans="14:14" x14ac:dyDescent="0.3">
      <c r="N555742" s="2"/>
    </row>
    <row r="555743" spans="14:14" x14ac:dyDescent="0.3">
      <c r="N555743" s="3"/>
    </row>
    <row r="555750" spans="14:14" x14ac:dyDescent="0.3">
      <c r="N555750" s="2"/>
    </row>
    <row r="555751" spans="14:14" x14ac:dyDescent="0.3">
      <c r="N555751" s="3"/>
    </row>
    <row r="555758" spans="14:14" x14ac:dyDescent="0.3">
      <c r="N555758" s="2"/>
    </row>
    <row r="555759" spans="14:14" x14ac:dyDescent="0.3">
      <c r="N555759" s="3"/>
    </row>
    <row r="555766" spans="14:14" x14ac:dyDescent="0.3">
      <c r="N555766" s="2"/>
    </row>
    <row r="555767" spans="14:14" x14ac:dyDescent="0.3">
      <c r="N555767" s="3"/>
    </row>
    <row r="555774" spans="14:14" x14ac:dyDescent="0.3">
      <c r="N555774" s="2"/>
    </row>
    <row r="555775" spans="14:14" x14ac:dyDescent="0.3">
      <c r="N555775" s="3"/>
    </row>
    <row r="555782" spans="14:14" x14ac:dyDescent="0.3">
      <c r="N555782" s="2"/>
    </row>
    <row r="555783" spans="14:14" x14ac:dyDescent="0.3">
      <c r="N555783" s="3"/>
    </row>
    <row r="555790" spans="14:14" x14ac:dyDescent="0.3">
      <c r="N555790" s="2"/>
    </row>
    <row r="555791" spans="14:14" x14ac:dyDescent="0.3">
      <c r="N555791" s="3"/>
    </row>
    <row r="555798" spans="14:14" x14ac:dyDescent="0.3">
      <c r="N555798" s="2"/>
    </row>
    <row r="555799" spans="14:14" x14ac:dyDescent="0.3">
      <c r="N555799" s="3"/>
    </row>
    <row r="555806" spans="14:14" x14ac:dyDescent="0.3">
      <c r="N555806" s="2"/>
    </row>
    <row r="555807" spans="14:14" x14ac:dyDescent="0.3">
      <c r="N555807" s="3"/>
    </row>
    <row r="555814" spans="14:14" x14ac:dyDescent="0.3">
      <c r="N555814" s="2"/>
    </row>
    <row r="555815" spans="14:14" x14ac:dyDescent="0.3">
      <c r="N555815" s="3"/>
    </row>
    <row r="555822" spans="14:14" x14ac:dyDescent="0.3">
      <c r="N555822" s="2"/>
    </row>
    <row r="555823" spans="14:14" x14ac:dyDescent="0.3">
      <c r="N555823" s="3"/>
    </row>
    <row r="555830" spans="14:14" x14ac:dyDescent="0.3">
      <c r="N555830" s="2"/>
    </row>
    <row r="555831" spans="14:14" x14ac:dyDescent="0.3">
      <c r="N555831" s="3"/>
    </row>
    <row r="555838" spans="14:14" x14ac:dyDescent="0.3">
      <c r="N555838" s="2"/>
    </row>
    <row r="555839" spans="14:14" x14ac:dyDescent="0.3">
      <c r="N555839" s="3"/>
    </row>
    <row r="555846" spans="14:14" x14ac:dyDescent="0.3">
      <c r="N555846" s="2"/>
    </row>
    <row r="555847" spans="14:14" x14ac:dyDescent="0.3">
      <c r="N555847" s="3"/>
    </row>
    <row r="555854" spans="14:14" x14ac:dyDescent="0.3">
      <c r="N555854" s="2"/>
    </row>
    <row r="555855" spans="14:14" x14ac:dyDescent="0.3">
      <c r="N555855" s="3"/>
    </row>
    <row r="555862" spans="14:14" x14ac:dyDescent="0.3">
      <c r="N555862" s="2"/>
    </row>
    <row r="555863" spans="14:14" x14ac:dyDescent="0.3">
      <c r="N555863" s="3"/>
    </row>
    <row r="555870" spans="14:14" x14ac:dyDescent="0.3">
      <c r="N555870" s="2"/>
    </row>
    <row r="555871" spans="14:14" x14ac:dyDescent="0.3">
      <c r="N555871" s="3"/>
    </row>
    <row r="555878" spans="14:14" x14ac:dyDescent="0.3">
      <c r="N555878" s="2"/>
    </row>
    <row r="555879" spans="14:14" x14ac:dyDescent="0.3">
      <c r="N555879" s="3"/>
    </row>
    <row r="555886" spans="14:14" x14ac:dyDescent="0.3">
      <c r="N555886" s="2"/>
    </row>
    <row r="555887" spans="14:14" x14ac:dyDescent="0.3">
      <c r="N555887" s="3"/>
    </row>
    <row r="555894" spans="14:14" x14ac:dyDescent="0.3">
      <c r="N555894" s="2"/>
    </row>
    <row r="555895" spans="14:14" x14ac:dyDescent="0.3">
      <c r="N555895" s="3"/>
    </row>
    <row r="555902" spans="14:14" x14ac:dyDescent="0.3">
      <c r="N555902" s="2"/>
    </row>
    <row r="555903" spans="14:14" x14ac:dyDescent="0.3">
      <c r="N555903" s="3"/>
    </row>
    <row r="555910" spans="14:14" x14ac:dyDescent="0.3">
      <c r="N555910" s="2"/>
    </row>
    <row r="555911" spans="14:14" x14ac:dyDescent="0.3">
      <c r="N555911" s="3"/>
    </row>
    <row r="555918" spans="14:14" x14ac:dyDescent="0.3">
      <c r="N555918" s="2"/>
    </row>
    <row r="555919" spans="14:14" x14ac:dyDescent="0.3">
      <c r="N555919" s="3"/>
    </row>
    <row r="555926" spans="14:14" x14ac:dyDescent="0.3">
      <c r="N555926" s="2"/>
    </row>
    <row r="555927" spans="14:14" x14ac:dyDescent="0.3">
      <c r="N555927" s="3"/>
    </row>
    <row r="555934" spans="14:14" x14ac:dyDescent="0.3">
      <c r="N555934" s="2"/>
    </row>
    <row r="555935" spans="14:14" x14ac:dyDescent="0.3">
      <c r="N555935" s="3"/>
    </row>
    <row r="555942" spans="14:14" x14ac:dyDescent="0.3">
      <c r="N555942" s="2"/>
    </row>
    <row r="555943" spans="14:14" x14ac:dyDescent="0.3">
      <c r="N555943" s="3"/>
    </row>
    <row r="555950" spans="14:14" x14ac:dyDescent="0.3">
      <c r="N555950" s="2"/>
    </row>
    <row r="555951" spans="14:14" x14ac:dyDescent="0.3">
      <c r="N555951" s="3"/>
    </row>
    <row r="555958" spans="14:14" x14ac:dyDescent="0.3">
      <c r="N555958" s="2"/>
    </row>
    <row r="555959" spans="14:14" x14ac:dyDescent="0.3">
      <c r="N555959" s="3"/>
    </row>
    <row r="555966" spans="14:14" x14ac:dyDescent="0.3">
      <c r="N555966" s="2"/>
    </row>
    <row r="555967" spans="14:14" x14ac:dyDescent="0.3">
      <c r="N555967" s="3"/>
    </row>
    <row r="555974" spans="14:14" x14ac:dyDescent="0.3">
      <c r="N555974" s="2"/>
    </row>
    <row r="555975" spans="14:14" x14ac:dyDescent="0.3">
      <c r="N555975" s="3"/>
    </row>
    <row r="555982" spans="14:14" x14ac:dyDescent="0.3">
      <c r="N555982" s="2"/>
    </row>
    <row r="555983" spans="14:14" x14ac:dyDescent="0.3">
      <c r="N555983" s="3"/>
    </row>
    <row r="555990" spans="14:14" x14ac:dyDescent="0.3">
      <c r="N555990" s="2"/>
    </row>
    <row r="555991" spans="14:14" x14ac:dyDescent="0.3">
      <c r="N555991" s="3"/>
    </row>
    <row r="555998" spans="14:14" x14ac:dyDescent="0.3">
      <c r="N555998" s="2"/>
    </row>
    <row r="555999" spans="14:14" x14ac:dyDescent="0.3">
      <c r="N555999" s="3"/>
    </row>
    <row r="556006" spans="14:14" x14ac:dyDescent="0.3">
      <c r="N556006" s="2"/>
    </row>
    <row r="556007" spans="14:14" x14ac:dyDescent="0.3">
      <c r="N556007" s="3"/>
    </row>
    <row r="556014" spans="14:14" x14ac:dyDescent="0.3">
      <c r="N556014" s="2"/>
    </row>
    <row r="556015" spans="14:14" x14ac:dyDescent="0.3">
      <c r="N556015" s="3"/>
    </row>
    <row r="556022" spans="14:14" x14ac:dyDescent="0.3">
      <c r="N556022" s="2"/>
    </row>
    <row r="556023" spans="14:14" x14ac:dyDescent="0.3">
      <c r="N556023" s="3"/>
    </row>
    <row r="556030" spans="14:14" x14ac:dyDescent="0.3">
      <c r="N556030" s="2"/>
    </row>
    <row r="556031" spans="14:14" x14ac:dyDescent="0.3">
      <c r="N556031" s="3"/>
    </row>
    <row r="556038" spans="14:14" x14ac:dyDescent="0.3">
      <c r="N556038" s="2"/>
    </row>
    <row r="556039" spans="14:14" x14ac:dyDescent="0.3">
      <c r="N556039" s="3"/>
    </row>
    <row r="556046" spans="14:14" x14ac:dyDescent="0.3">
      <c r="N556046" s="2"/>
    </row>
    <row r="556047" spans="14:14" x14ac:dyDescent="0.3">
      <c r="N556047" s="3"/>
    </row>
    <row r="556054" spans="14:14" x14ac:dyDescent="0.3">
      <c r="N556054" s="2"/>
    </row>
    <row r="556055" spans="14:14" x14ac:dyDescent="0.3">
      <c r="N556055" s="3"/>
    </row>
    <row r="556062" spans="14:14" x14ac:dyDescent="0.3">
      <c r="N556062" s="2"/>
    </row>
    <row r="556063" spans="14:14" x14ac:dyDescent="0.3">
      <c r="N556063" s="3"/>
    </row>
    <row r="556070" spans="14:14" x14ac:dyDescent="0.3">
      <c r="N556070" s="2"/>
    </row>
    <row r="556071" spans="14:14" x14ac:dyDescent="0.3">
      <c r="N556071" s="3"/>
    </row>
    <row r="556078" spans="14:14" x14ac:dyDescent="0.3">
      <c r="N556078" s="2"/>
    </row>
    <row r="556079" spans="14:14" x14ac:dyDescent="0.3">
      <c r="N556079" s="3"/>
    </row>
    <row r="556086" spans="14:14" x14ac:dyDescent="0.3">
      <c r="N556086" s="2"/>
    </row>
    <row r="556087" spans="14:14" x14ac:dyDescent="0.3">
      <c r="N556087" s="3"/>
    </row>
    <row r="556094" spans="14:14" x14ac:dyDescent="0.3">
      <c r="N556094" s="2"/>
    </row>
    <row r="556095" spans="14:14" x14ac:dyDescent="0.3">
      <c r="N556095" s="3"/>
    </row>
    <row r="556102" spans="14:14" x14ac:dyDescent="0.3">
      <c r="N556102" s="2"/>
    </row>
    <row r="556103" spans="14:14" x14ac:dyDescent="0.3">
      <c r="N556103" s="3"/>
    </row>
    <row r="556110" spans="14:14" x14ac:dyDescent="0.3">
      <c r="N556110" s="2"/>
    </row>
    <row r="556111" spans="14:14" x14ac:dyDescent="0.3">
      <c r="N556111" s="3"/>
    </row>
    <row r="556118" spans="14:14" x14ac:dyDescent="0.3">
      <c r="N556118" s="2"/>
    </row>
    <row r="556119" spans="14:14" x14ac:dyDescent="0.3">
      <c r="N556119" s="3"/>
    </row>
    <row r="556126" spans="14:14" x14ac:dyDescent="0.3">
      <c r="N556126" s="2"/>
    </row>
    <row r="556127" spans="14:14" x14ac:dyDescent="0.3">
      <c r="N556127" s="3"/>
    </row>
    <row r="556134" spans="14:14" x14ac:dyDescent="0.3">
      <c r="N556134" s="2"/>
    </row>
    <row r="556135" spans="14:14" x14ac:dyDescent="0.3">
      <c r="N556135" s="3"/>
    </row>
    <row r="556142" spans="14:14" x14ac:dyDescent="0.3">
      <c r="N556142" s="2"/>
    </row>
    <row r="556143" spans="14:14" x14ac:dyDescent="0.3">
      <c r="N556143" s="3"/>
    </row>
    <row r="556150" spans="14:14" x14ac:dyDescent="0.3">
      <c r="N556150" s="2"/>
    </row>
    <row r="556151" spans="14:14" x14ac:dyDescent="0.3">
      <c r="N556151" s="3"/>
    </row>
    <row r="556158" spans="14:14" x14ac:dyDescent="0.3">
      <c r="N556158" s="2"/>
    </row>
    <row r="556159" spans="14:14" x14ac:dyDescent="0.3">
      <c r="N556159" s="3"/>
    </row>
    <row r="556166" spans="14:14" x14ac:dyDescent="0.3">
      <c r="N556166" s="2"/>
    </row>
    <row r="556167" spans="14:14" x14ac:dyDescent="0.3">
      <c r="N556167" s="3"/>
    </row>
    <row r="556174" spans="14:14" x14ac:dyDescent="0.3">
      <c r="N556174" s="2"/>
    </row>
    <row r="556175" spans="14:14" x14ac:dyDescent="0.3">
      <c r="N556175" s="3"/>
    </row>
    <row r="556182" spans="14:14" x14ac:dyDescent="0.3">
      <c r="N556182" s="2"/>
    </row>
    <row r="556183" spans="14:14" x14ac:dyDescent="0.3">
      <c r="N556183" s="3"/>
    </row>
    <row r="556190" spans="14:14" x14ac:dyDescent="0.3">
      <c r="N556190" s="2"/>
    </row>
    <row r="556191" spans="14:14" x14ac:dyDescent="0.3">
      <c r="N556191" s="3"/>
    </row>
    <row r="556198" spans="14:14" x14ac:dyDescent="0.3">
      <c r="N556198" s="2"/>
    </row>
    <row r="556199" spans="14:14" x14ac:dyDescent="0.3">
      <c r="N556199" s="3"/>
    </row>
    <row r="556206" spans="14:14" x14ac:dyDescent="0.3">
      <c r="N556206" s="2"/>
    </row>
    <row r="556207" spans="14:14" x14ac:dyDescent="0.3">
      <c r="N556207" s="3"/>
    </row>
    <row r="556214" spans="14:14" x14ac:dyDescent="0.3">
      <c r="N556214" s="2"/>
    </row>
    <row r="556215" spans="14:14" x14ac:dyDescent="0.3">
      <c r="N556215" s="3"/>
    </row>
    <row r="556222" spans="14:14" x14ac:dyDescent="0.3">
      <c r="N556222" s="2"/>
    </row>
    <row r="556223" spans="14:14" x14ac:dyDescent="0.3">
      <c r="N556223" s="3"/>
    </row>
    <row r="556230" spans="14:14" x14ac:dyDescent="0.3">
      <c r="N556230" s="2"/>
    </row>
    <row r="556231" spans="14:14" x14ac:dyDescent="0.3">
      <c r="N556231" s="3"/>
    </row>
    <row r="556238" spans="14:14" x14ac:dyDescent="0.3">
      <c r="N556238" s="2"/>
    </row>
    <row r="556239" spans="14:14" x14ac:dyDescent="0.3">
      <c r="N556239" s="3"/>
    </row>
    <row r="556246" spans="14:14" x14ac:dyDescent="0.3">
      <c r="N556246" s="2"/>
    </row>
    <row r="556247" spans="14:14" x14ac:dyDescent="0.3">
      <c r="N556247" s="3"/>
    </row>
    <row r="556254" spans="14:14" x14ac:dyDescent="0.3">
      <c r="N556254" s="2"/>
    </row>
    <row r="556255" spans="14:14" x14ac:dyDescent="0.3">
      <c r="N556255" s="3"/>
    </row>
    <row r="556262" spans="14:14" x14ac:dyDescent="0.3">
      <c r="N556262" s="2"/>
    </row>
    <row r="556263" spans="14:14" x14ac:dyDescent="0.3">
      <c r="N556263" s="3"/>
    </row>
    <row r="556270" spans="14:14" x14ac:dyDescent="0.3">
      <c r="N556270" s="2"/>
    </row>
    <row r="556271" spans="14:14" x14ac:dyDescent="0.3">
      <c r="N556271" s="3"/>
    </row>
    <row r="556278" spans="14:14" x14ac:dyDescent="0.3">
      <c r="N556278" s="2"/>
    </row>
    <row r="556279" spans="14:14" x14ac:dyDescent="0.3">
      <c r="N556279" s="3"/>
    </row>
    <row r="556286" spans="14:14" x14ac:dyDescent="0.3">
      <c r="N556286" s="2"/>
    </row>
    <row r="556287" spans="14:14" x14ac:dyDescent="0.3">
      <c r="N556287" s="3"/>
    </row>
    <row r="556294" spans="14:14" x14ac:dyDescent="0.3">
      <c r="N556294" s="2"/>
    </row>
    <row r="556295" spans="14:14" x14ac:dyDescent="0.3">
      <c r="N556295" s="3"/>
    </row>
    <row r="556302" spans="14:14" x14ac:dyDescent="0.3">
      <c r="N556302" s="2"/>
    </row>
    <row r="556303" spans="14:14" x14ac:dyDescent="0.3">
      <c r="N556303" s="3"/>
    </row>
    <row r="556310" spans="14:14" x14ac:dyDescent="0.3">
      <c r="N556310" s="2"/>
    </row>
    <row r="556311" spans="14:14" x14ac:dyDescent="0.3">
      <c r="N556311" s="3"/>
    </row>
    <row r="556318" spans="14:14" x14ac:dyDescent="0.3">
      <c r="N556318" s="2"/>
    </row>
    <row r="556319" spans="14:14" x14ac:dyDescent="0.3">
      <c r="N556319" s="3"/>
    </row>
    <row r="556326" spans="14:14" x14ac:dyDescent="0.3">
      <c r="N556326" s="2"/>
    </row>
    <row r="556327" spans="14:14" x14ac:dyDescent="0.3">
      <c r="N556327" s="3"/>
    </row>
    <row r="556334" spans="14:14" x14ac:dyDescent="0.3">
      <c r="N556334" s="2"/>
    </row>
    <row r="556335" spans="14:14" x14ac:dyDescent="0.3">
      <c r="N556335" s="3"/>
    </row>
    <row r="556342" spans="14:14" x14ac:dyDescent="0.3">
      <c r="N556342" s="2"/>
    </row>
    <row r="556343" spans="14:14" x14ac:dyDescent="0.3">
      <c r="N556343" s="3"/>
    </row>
    <row r="556350" spans="14:14" x14ac:dyDescent="0.3">
      <c r="N556350" s="2"/>
    </row>
    <row r="556351" spans="14:14" x14ac:dyDescent="0.3">
      <c r="N556351" s="3"/>
    </row>
    <row r="556358" spans="14:14" x14ac:dyDescent="0.3">
      <c r="N556358" s="2"/>
    </row>
    <row r="556359" spans="14:14" x14ac:dyDescent="0.3">
      <c r="N556359" s="3"/>
    </row>
    <row r="556366" spans="14:14" x14ac:dyDescent="0.3">
      <c r="N556366" s="2"/>
    </row>
    <row r="556367" spans="14:14" x14ac:dyDescent="0.3">
      <c r="N556367" s="3"/>
    </row>
    <row r="556374" spans="14:14" x14ac:dyDescent="0.3">
      <c r="N556374" s="2"/>
    </row>
    <row r="556375" spans="14:14" x14ac:dyDescent="0.3">
      <c r="N556375" s="3"/>
    </row>
    <row r="556382" spans="14:14" x14ac:dyDescent="0.3">
      <c r="N556382" s="2"/>
    </row>
    <row r="556383" spans="14:14" x14ac:dyDescent="0.3">
      <c r="N556383" s="3"/>
    </row>
    <row r="556390" spans="14:14" x14ac:dyDescent="0.3">
      <c r="N556390" s="2"/>
    </row>
    <row r="556391" spans="14:14" x14ac:dyDescent="0.3">
      <c r="N556391" s="3"/>
    </row>
    <row r="556398" spans="14:14" x14ac:dyDescent="0.3">
      <c r="N556398" s="2"/>
    </row>
    <row r="556399" spans="14:14" x14ac:dyDescent="0.3">
      <c r="N556399" s="3"/>
    </row>
    <row r="556406" spans="14:14" x14ac:dyDescent="0.3">
      <c r="N556406" s="2"/>
    </row>
    <row r="556407" spans="14:14" x14ac:dyDescent="0.3">
      <c r="N556407" s="3"/>
    </row>
    <row r="556414" spans="14:14" x14ac:dyDescent="0.3">
      <c r="N556414" s="2"/>
    </row>
    <row r="556415" spans="14:14" x14ac:dyDescent="0.3">
      <c r="N556415" s="3"/>
    </row>
    <row r="556422" spans="14:14" x14ac:dyDescent="0.3">
      <c r="N556422" s="2"/>
    </row>
    <row r="556423" spans="14:14" x14ac:dyDescent="0.3">
      <c r="N556423" s="3"/>
    </row>
    <row r="556430" spans="14:14" x14ac:dyDescent="0.3">
      <c r="N556430" s="2"/>
    </row>
    <row r="556431" spans="14:14" x14ac:dyDescent="0.3">
      <c r="N556431" s="3"/>
    </row>
    <row r="556438" spans="14:14" x14ac:dyDescent="0.3">
      <c r="N556438" s="2"/>
    </row>
    <row r="556439" spans="14:14" x14ac:dyDescent="0.3">
      <c r="N556439" s="3"/>
    </row>
    <row r="556446" spans="14:14" x14ac:dyDescent="0.3">
      <c r="N556446" s="2"/>
    </row>
    <row r="556447" spans="14:14" x14ac:dyDescent="0.3">
      <c r="N556447" s="3"/>
    </row>
    <row r="556454" spans="14:14" x14ac:dyDescent="0.3">
      <c r="N556454" s="2"/>
    </row>
    <row r="556455" spans="14:14" x14ac:dyDescent="0.3">
      <c r="N556455" s="3"/>
    </row>
    <row r="556462" spans="14:14" x14ac:dyDescent="0.3">
      <c r="N556462" s="2"/>
    </row>
    <row r="556463" spans="14:14" x14ac:dyDescent="0.3">
      <c r="N556463" s="3"/>
    </row>
    <row r="556470" spans="14:14" x14ac:dyDescent="0.3">
      <c r="N556470" s="2"/>
    </row>
    <row r="556471" spans="14:14" x14ac:dyDescent="0.3">
      <c r="N556471" s="3"/>
    </row>
    <row r="556478" spans="14:14" x14ac:dyDescent="0.3">
      <c r="N556478" s="2"/>
    </row>
    <row r="556479" spans="14:14" x14ac:dyDescent="0.3">
      <c r="N556479" s="3"/>
    </row>
    <row r="556486" spans="14:14" x14ac:dyDescent="0.3">
      <c r="N556486" s="2"/>
    </row>
    <row r="556487" spans="14:14" x14ac:dyDescent="0.3">
      <c r="N556487" s="3"/>
    </row>
    <row r="556494" spans="14:14" x14ac:dyDescent="0.3">
      <c r="N556494" s="2"/>
    </row>
    <row r="556495" spans="14:14" x14ac:dyDescent="0.3">
      <c r="N556495" s="3"/>
    </row>
    <row r="556502" spans="14:14" x14ac:dyDescent="0.3">
      <c r="N556502" s="2"/>
    </row>
    <row r="556503" spans="14:14" x14ac:dyDescent="0.3">
      <c r="N556503" s="3"/>
    </row>
    <row r="556510" spans="14:14" x14ac:dyDescent="0.3">
      <c r="N556510" s="2"/>
    </row>
    <row r="556511" spans="14:14" x14ac:dyDescent="0.3">
      <c r="N556511" s="3"/>
    </row>
    <row r="556518" spans="14:14" x14ac:dyDescent="0.3">
      <c r="N556518" s="2"/>
    </row>
    <row r="556519" spans="14:14" x14ac:dyDescent="0.3">
      <c r="N556519" s="3"/>
    </row>
    <row r="556526" spans="14:14" x14ac:dyDescent="0.3">
      <c r="N556526" s="2"/>
    </row>
    <row r="556527" spans="14:14" x14ac:dyDescent="0.3">
      <c r="N556527" s="3"/>
    </row>
    <row r="556534" spans="14:14" x14ac:dyDescent="0.3">
      <c r="N556534" s="2"/>
    </row>
    <row r="556535" spans="14:14" x14ac:dyDescent="0.3">
      <c r="N556535" s="3"/>
    </row>
    <row r="556542" spans="14:14" x14ac:dyDescent="0.3">
      <c r="N556542" s="2"/>
    </row>
    <row r="556543" spans="14:14" x14ac:dyDescent="0.3">
      <c r="N556543" s="3"/>
    </row>
    <row r="556550" spans="14:14" x14ac:dyDescent="0.3">
      <c r="N556550" s="2"/>
    </row>
    <row r="556551" spans="14:14" x14ac:dyDescent="0.3">
      <c r="N556551" s="3"/>
    </row>
    <row r="556558" spans="14:14" x14ac:dyDescent="0.3">
      <c r="N556558" s="2"/>
    </row>
    <row r="556559" spans="14:14" x14ac:dyDescent="0.3">
      <c r="N556559" s="3"/>
    </row>
    <row r="556566" spans="14:14" x14ac:dyDescent="0.3">
      <c r="N556566" s="2"/>
    </row>
    <row r="556567" spans="14:14" x14ac:dyDescent="0.3">
      <c r="N556567" s="3"/>
    </row>
    <row r="556574" spans="14:14" x14ac:dyDescent="0.3">
      <c r="N556574" s="2"/>
    </row>
    <row r="556575" spans="14:14" x14ac:dyDescent="0.3">
      <c r="N556575" s="3"/>
    </row>
    <row r="556582" spans="14:14" x14ac:dyDescent="0.3">
      <c r="N556582" s="2"/>
    </row>
    <row r="556583" spans="14:14" x14ac:dyDescent="0.3">
      <c r="N556583" s="3"/>
    </row>
    <row r="556590" spans="14:14" x14ac:dyDescent="0.3">
      <c r="N556590" s="2"/>
    </row>
    <row r="556591" spans="14:14" x14ac:dyDescent="0.3">
      <c r="N556591" s="3"/>
    </row>
    <row r="556598" spans="14:14" x14ac:dyDescent="0.3">
      <c r="N556598" s="2"/>
    </row>
    <row r="556599" spans="14:14" x14ac:dyDescent="0.3">
      <c r="N556599" s="3"/>
    </row>
    <row r="556606" spans="14:14" x14ac:dyDescent="0.3">
      <c r="N556606" s="2"/>
    </row>
    <row r="556607" spans="14:14" x14ac:dyDescent="0.3">
      <c r="N556607" s="3"/>
    </row>
    <row r="556614" spans="14:14" x14ac:dyDescent="0.3">
      <c r="N556614" s="2"/>
    </row>
    <row r="556615" spans="14:14" x14ac:dyDescent="0.3">
      <c r="N556615" s="3"/>
    </row>
    <row r="556622" spans="14:14" x14ac:dyDescent="0.3">
      <c r="N556622" s="2"/>
    </row>
    <row r="556623" spans="14:14" x14ac:dyDescent="0.3">
      <c r="N556623" s="3"/>
    </row>
    <row r="556630" spans="14:14" x14ac:dyDescent="0.3">
      <c r="N556630" s="2"/>
    </row>
    <row r="556631" spans="14:14" x14ac:dyDescent="0.3">
      <c r="N556631" s="3"/>
    </row>
    <row r="556638" spans="14:14" x14ac:dyDescent="0.3">
      <c r="N556638" s="2"/>
    </row>
    <row r="556639" spans="14:14" x14ac:dyDescent="0.3">
      <c r="N556639" s="3"/>
    </row>
    <row r="556646" spans="14:14" x14ac:dyDescent="0.3">
      <c r="N556646" s="2"/>
    </row>
    <row r="556647" spans="14:14" x14ac:dyDescent="0.3">
      <c r="N556647" s="3"/>
    </row>
    <row r="556654" spans="14:14" x14ac:dyDescent="0.3">
      <c r="N556654" s="2"/>
    </row>
    <row r="556655" spans="14:14" x14ac:dyDescent="0.3">
      <c r="N556655" s="3"/>
    </row>
    <row r="556662" spans="14:14" x14ac:dyDescent="0.3">
      <c r="N556662" s="2"/>
    </row>
    <row r="556663" spans="14:14" x14ac:dyDescent="0.3">
      <c r="N556663" s="3"/>
    </row>
    <row r="556670" spans="14:14" x14ac:dyDescent="0.3">
      <c r="N556670" s="2"/>
    </row>
    <row r="556671" spans="14:14" x14ac:dyDescent="0.3">
      <c r="N556671" s="3"/>
    </row>
    <row r="556678" spans="14:14" x14ac:dyDescent="0.3">
      <c r="N556678" s="2"/>
    </row>
    <row r="556679" spans="14:14" x14ac:dyDescent="0.3">
      <c r="N556679" s="3"/>
    </row>
    <row r="556686" spans="14:14" x14ac:dyDescent="0.3">
      <c r="N556686" s="2"/>
    </row>
    <row r="556687" spans="14:14" x14ac:dyDescent="0.3">
      <c r="N556687" s="3"/>
    </row>
    <row r="556694" spans="14:14" x14ac:dyDescent="0.3">
      <c r="N556694" s="2"/>
    </row>
    <row r="556695" spans="14:14" x14ac:dyDescent="0.3">
      <c r="N556695" s="3"/>
    </row>
    <row r="556702" spans="14:14" x14ac:dyDescent="0.3">
      <c r="N556702" s="2"/>
    </row>
    <row r="556703" spans="14:14" x14ac:dyDescent="0.3">
      <c r="N556703" s="3"/>
    </row>
    <row r="556710" spans="14:14" x14ac:dyDescent="0.3">
      <c r="N556710" s="2"/>
    </row>
    <row r="556711" spans="14:14" x14ac:dyDescent="0.3">
      <c r="N556711" s="3"/>
    </row>
    <row r="556718" spans="14:14" x14ac:dyDescent="0.3">
      <c r="N556718" s="2"/>
    </row>
    <row r="556719" spans="14:14" x14ac:dyDescent="0.3">
      <c r="N556719" s="3"/>
    </row>
    <row r="556726" spans="14:14" x14ac:dyDescent="0.3">
      <c r="N556726" s="2"/>
    </row>
    <row r="556727" spans="14:14" x14ac:dyDescent="0.3">
      <c r="N556727" s="3"/>
    </row>
    <row r="556734" spans="14:14" x14ac:dyDescent="0.3">
      <c r="N556734" s="2"/>
    </row>
    <row r="556735" spans="14:14" x14ac:dyDescent="0.3">
      <c r="N556735" s="3"/>
    </row>
    <row r="556742" spans="14:14" x14ac:dyDescent="0.3">
      <c r="N556742" s="2"/>
    </row>
    <row r="556743" spans="14:14" x14ac:dyDescent="0.3">
      <c r="N556743" s="3"/>
    </row>
    <row r="556750" spans="14:14" x14ac:dyDescent="0.3">
      <c r="N556750" s="2"/>
    </row>
    <row r="556751" spans="14:14" x14ac:dyDescent="0.3">
      <c r="N556751" s="3"/>
    </row>
    <row r="556758" spans="14:14" x14ac:dyDescent="0.3">
      <c r="N556758" s="2"/>
    </row>
    <row r="556759" spans="14:14" x14ac:dyDescent="0.3">
      <c r="N556759" s="3"/>
    </row>
    <row r="556766" spans="14:14" x14ac:dyDescent="0.3">
      <c r="N556766" s="2"/>
    </row>
    <row r="556767" spans="14:14" x14ac:dyDescent="0.3">
      <c r="N556767" s="3"/>
    </row>
    <row r="556774" spans="14:14" x14ac:dyDescent="0.3">
      <c r="N556774" s="2"/>
    </row>
    <row r="556775" spans="14:14" x14ac:dyDescent="0.3">
      <c r="N556775" s="3"/>
    </row>
    <row r="556782" spans="14:14" x14ac:dyDescent="0.3">
      <c r="N556782" s="2"/>
    </row>
    <row r="556783" spans="14:14" x14ac:dyDescent="0.3">
      <c r="N556783" s="3"/>
    </row>
    <row r="556790" spans="14:14" x14ac:dyDescent="0.3">
      <c r="N556790" s="2"/>
    </row>
    <row r="556791" spans="14:14" x14ac:dyDescent="0.3">
      <c r="N556791" s="3"/>
    </row>
    <row r="556798" spans="14:14" x14ac:dyDescent="0.3">
      <c r="N556798" s="2"/>
    </row>
    <row r="556799" spans="14:14" x14ac:dyDescent="0.3">
      <c r="N556799" s="3"/>
    </row>
    <row r="556806" spans="14:14" x14ac:dyDescent="0.3">
      <c r="N556806" s="2"/>
    </row>
    <row r="556807" spans="14:14" x14ac:dyDescent="0.3">
      <c r="N556807" s="3"/>
    </row>
    <row r="556814" spans="14:14" x14ac:dyDescent="0.3">
      <c r="N556814" s="2"/>
    </row>
    <row r="556815" spans="14:14" x14ac:dyDescent="0.3">
      <c r="N556815" s="3"/>
    </row>
    <row r="556822" spans="14:14" x14ac:dyDescent="0.3">
      <c r="N556822" s="2"/>
    </row>
    <row r="556823" spans="14:14" x14ac:dyDescent="0.3">
      <c r="N556823" s="3"/>
    </row>
    <row r="556830" spans="14:14" x14ac:dyDescent="0.3">
      <c r="N556830" s="2"/>
    </row>
    <row r="556831" spans="14:14" x14ac:dyDescent="0.3">
      <c r="N556831" s="3"/>
    </row>
    <row r="556838" spans="14:14" x14ac:dyDescent="0.3">
      <c r="N556838" s="2"/>
    </row>
    <row r="556839" spans="14:14" x14ac:dyDescent="0.3">
      <c r="N556839" s="3"/>
    </row>
    <row r="556846" spans="14:14" x14ac:dyDescent="0.3">
      <c r="N556846" s="2"/>
    </row>
    <row r="556847" spans="14:14" x14ac:dyDescent="0.3">
      <c r="N556847" s="3"/>
    </row>
    <row r="556854" spans="14:14" x14ac:dyDescent="0.3">
      <c r="N556854" s="2"/>
    </row>
    <row r="556855" spans="14:14" x14ac:dyDescent="0.3">
      <c r="N556855" s="3"/>
    </row>
    <row r="556862" spans="14:14" x14ac:dyDescent="0.3">
      <c r="N556862" s="2"/>
    </row>
    <row r="556863" spans="14:14" x14ac:dyDescent="0.3">
      <c r="N556863" s="3"/>
    </row>
    <row r="556870" spans="14:14" x14ac:dyDescent="0.3">
      <c r="N556870" s="2"/>
    </row>
    <row r="556871" spans="14:14" x14ac:dyDescent="0.3">
      <c r="N556871" s="3"/>
    </row>
    <row r="556878" spans="14:14" x14ac:dyDescent="0.3">
      <c r="N556878" s="2"/>
    </row>
    <row r="556879" spans="14:14" x14ac:dyDescent="0.3">
      <c r="N556879" s="3"/>
    </row>
    <row r="556886" spans="14:14" x14ac:dyDescent="0.3">
      <c r="N556886" s="2"/>
    </row>
    <row r="556887" spans="14:14" x14ac:dyDescent="0.3">
      <c r="N556887" s="3"/>
    </row>
    <row r="556894" spans="14:14" x14ac:dyDescent="0.3">
      <c r="N556894" s="2"/>
    </row>
    <row r="556895" spans="14:14" x14ac:dyDescent="0.3">
      <c r="N556895" s="3"/>
    </row>
    <row r="556902" spans="14:14" x14ac:dyDescent="0.3">
      <c r="N556902" s="2"/>
    </row>
    <row r="556903" spans="14:14" x14ac:dyDescent="0.3">
      <c r="N556903" s="3"/>
    </row>
    <row r="556910" spans="14:14" x14ac:dyDescent="0.3">
      <c r="N556910" s="2"/>
    </row>
    <row r="556911" spans="14:14" x14ac:dyDescent="0.3">
      <c r="N556911" s="3"/>
    </row>
    <row r="556918" spans="14:14" x14ac:dyDescent="0.3">
      <c r="N556918" s="2"/>
    </row>
    <row r="556919" spans="14:14" x14ac:dyDescent="0.3">
      <c r="N556919" s="3"/>
    </row>
    <row r="556926" spans="14:14" x14ac:dyDescent="0.3">
      <c r="N556926" s="2"/>
    </row>
    <row r="556927" spans="14:14" x14ac:dyDescent="0.3">
      <c r="N556927" s="3"/>
    </row>
    <row r="556934" spans="14:14" x14ac:dyDescent="0.3">
      <c r="N556934" s="2"/>
    </row>
    <row r="556935" spans="14:14" x14ac:dyDescent="0.3">
      <c r="N556935" s="3"/>
    </row>
    <row r="556942" spans="14:14" x14ac:dyDescent="0.3">
      <c r="N556942" s="2"/>
    </row>
    <row r="556943" spans="14:14" x14ac:dyDescent="0.3">
      <c r="N556943" s="3"/>
    </row>
    <row r="556950" spans="14:14" x14ac:dyDescent="0.3">
      <c r="N556950" s="2"/>
    </row>
    <row r="556951" spans="14:14" x14ac:dyDescent="0.3">
      <c r="N556951" s="3"/>
    </row>
    <row r="556958" spans="14:14" x14ac:dyDescent="0.3">
      <c r="N556958" s="2"/>
    </row>
    <row r="556959" spans="14:14" x14ac:dyDescent="0.3">
      <c r="N556959" s="3"/>
    </row>
    <row r="556966" spans="14:14" x14ac:dyDescent="0.3">
      <c r="N556966" s="2"/>
    </row>
    <row r="556967" spans="14:14" x14ac:dyDescent="0.3">
      <c r="N556967" s="3"/>
    </row>
    <row r="556974" spans="14:14" x14ac:dyDescent="0.3">
      <c r="N556974" s="2"/>
    </row>
    <row r="556975" spans="14:14" x14ac:dyDescent="0.3">
      <c r="N556975" s="3"/>
    </row>
    <row r="556982" spans="14:14" x14ac:dyDescent="0.3">
      <c r="N556982" s="2"/>
    </row>
    <row r="556983" spans="14:14" x14ac:dyDescent="0.3">
      <c r="N556983" s="3"/>
    </row>
    <row r="556990" spans="14:14" x14ac:dyDescent="0.3">
      <c r="N556990" s="2"/>
    </row>
    <row r="556991" spans="14:14" x14ac:dyDescent="0.3">
      <c r="N556991" s="3"/>
    </row>
    <row r="556998" spans="14:14" x14ac:dyDescent="0.3">
      <c r="N556998" s="2"/>
    </row>
    <row r="556999" spans="14:14" x14ac:dyDescent="0.3">
      <c r="N556999" s="3"/>
    </row>
    <row r="557006" spans="14:14" x14ac:dyDescent="0.3">
      <c r="N557006" s="2"/>
    </row>
    <row r="557007" spans="14:14" x14ac:dyDescent="0.3">
      <c r="N557007" s="3"/>
    </row>
    <row r="557014" spans="14:14" x14ac:dyDescent="0.3">
      <c r="N557014" s="2"/>
    </row>
    <row r="557015" spans="14:14" x14ac:dyDescent="0.3">
      <c r="N557015" s="3"/>
    </row>
    <row r="557022" spans="14:14" x14ac:dyDescent="0.3">
      <c r="N557022" s="2"/>
    </row>
    <row r="557023" spans="14:14" x14ac:dyDescent="0.3">
      <c r="N557023" s="3"/>
    </row>
    <row r="557030" spans="14:14" x14ac:dyDescent="0.3">
      <c r="N557030" s="2"/>
    </row>
    <row r="557031" spans="14:14" x14ac:dyDescent="0.3">
      <c r="N557031" s="3"/>
    </row>
    <row r="557038" spans="14:14" x14ac:dyDescent="0.3">
      <c r="N557038" s="2"/>
    </row>
    <row r="557039" spans="14:14" x14ac:dyDescent="0.3">
      <c r="N557039" s="3"/>
    </row>
    <row r="557046" spans="14:14" x14ac:dyDescent="0.3">
      <c r="N557046" s="2"/>
    </row>
    <row r="557047" spans="14:14" x14ac:dyDescent="0.3">
      <c r="N557047" s="3"/>
    </row>
    <row r="557054" spans="14:14" x14ac:dyDescent="0.3">
      <c r="N557054" s="2"/>
    </row>
    <row r="557055" spans="14:14" x14ac:dyDescent="0.3">
      <c r="N557055" s="3"/>
    </row>
    <row r="557062" spans="14:14" x14ac:dyDescent="0.3">
      <c r="N557062" s="2"/>
    </row>
    <row r="557063" spans="14:14" x14ac:dyDescent="0.3">
      <c r="N557063" s="3"/>
    </row>
    <row r="557070" spans="14:14" x14ac:dyDescent="0.3">
      <c r="N557070" s="2"/>
    </row>
    <row r="557071" spans="14:14" x14ac:dyDescent="0.3">
      <c r="N557071" s="3"/>
    </row>
    <row r="557078" spans="14:14" x14ac:dyDescent="0.3">
      <c r="N557078" s="2"/>
    </row>
    <row r="557079" spans="14:14" x14ac:dyDescent="0.3">
      <c r="N557079" s="3"/>
    </row>
    <row r="557086" spans="14:14" x14ac:dyDescent="0.3">
      <c r="N557086" s="2"/>
    </row>
    <row r="557087" spans="14:14" x14ac:dyDescent="0.3">
      <c r="N557087" s="3"/>
    </row>
    <row r="557094" spans="14:14" x14ac:dyDescent="0.3">
      <c r="N557094" s="2"/>
    </row>
    <row r="557095" spans="14:14" x14ac:dyDescent="0.3">
      <c r="N557095" s="3"/>
    </row>
    <row r="557102" spans="14:14" x14ac:dyDescent="0.3">
      <c r="N557102" s="2"/>
    </row>
    <row r="557103" spans="14:14" x14ac:dyDescent="0.3">
      <c r="N557103" s="3"/>
    </row>
    <row r="557110" spans="14:14" x14ac:dyDescent="0.3">
      <c r="N557110" s="2"/>
    </row>
    <row r="557111" spans="14:14" x14ac:dyDescent="0.3">
      <c r="N557111" s="3"/>
    </row>
    <row r="557118" spans="14:14" x14ac:dyDescent="0.3">
      <c r="N557118" s="2"/>
    </row>
    <row r="557119" spans="14:14" x14ac:dyDescent="0.3">
      <c r="N557119" s="3"/>
    </row>
    <row r="557126" spans="14:14" x14ac:dyDescent="0.3">
      <c r="N557126" s="2"/>
    </row>
    <row r="557127" spans="14:14" x14ac:dyDescent="0.3">
      <c r="N557127" s="3"/>
    </row>
    <row r="557134" spans="14:14" x14ac:dyDescent="0.3">
      <c r="N557134" s="2"/>
    </row>
    <row r="557135" spans="14:14" x14ac:dyDescent="0.3">
      <c r="N557135" s="3"/>
    </row>
    <row r="557142" spans="14:14" x14ac:dyDescent="0.3">
      <c r="N557142" s="2"/>
    </row>
    <row r="557143" spans="14:14" x14ac:dyDescent="0.3">
      <c r="N557143" s="3"/>
    </row>
    <row r="557150" spans="14:14" x14ac:dyDescent="0.3">
      <c r="N557150" s="2"/>
    </row>
    <row r="557151" spans="14:14" x14ac:dyDescent="0.3">
      <c r="N557151" s="3"/>
    </row>
    <row r="557158" spans="14:14" x14ac:dyDescent="0.3">
      <c r="N557158" s="2"/>
    </row>
    <row r="557159" spans="14:14" x14ac:dyDescent="0.3">
      <c r="N557159" s="3"/>
    </row>
    <row r="557166" spans="14:14" x14ac:dyDescent="0.3">
      <c r="N557166" s="2"/>
    </row>
    <row r="557167" spans="14:14" x14ac:dyDescent="0.3">
      <c r="N557167" s="3"/>
    </row>
    <row r="557174" spans="14:14" x14ac:dyDescent="0.3">
      <c r="N557174" s="2"/>
    </row>
    <row r="557175" spans="14:14" x14ac:dyDescent="0.3">
      <c r="N557175" s="3"/>
    </row>
    <row r="557182" spans="14:14" x14ac:dyDescent="0.3">
      <c r="N557182" s="2"/>
    </row>
    <row r="557183" spans="14:14" x14ac:dyDescent="0.3">
      <c r="N557183" s="3"/>
    </row>
    <row r="557190" spans="14:14" x14ac:dyDescent="0.3">
      <c r="N557190" s="2"/>
    </row>
    <row r="557191" spans="14:14" x14ac:dyDescent="0.3">
      <c r="N557191" s="3"/>
    </row>
    <row r="557198" spans="14:14" x14ac:dyDescent="0.3">
      <c r="N557198" s="2"/>
    </row>
    <row r="557199" spans="14:14" x14ac:dyDescent="0.3">
      <c r="N557199" s="3"/>
    </row>
    <row r="557206" spans="14:14" x14ac:dyDescent="0.3">
      <c r="N557206" s="2"/>
    </row>
    <row r="557207" spans="14:14" x14ac:dyDescent="0.3">
      <c r="N557207" s="3"/>
    </row>
    <row r="557214" spans="14:14" x14ac:dyDescent="0.3">
      <c r="N557214" s="2"/>
    </row>
    <row r="557215" spans="14:14" x14ac:dyDescent="0.3">
      <c r="N557215" s="3"/>
    </row>
    <row r="557222" spans="14:14" x14ac:dyDescent="0.3">
      <c r="N557222" s="2"/>
    </row>
    <row r="557223" spans="14:14" x14ac:dyDescent="0.3">
      <c r="N557223" s="3"/>
    </row>
    <row r="557230" spans="14:14" x14ac:dyDescent="0.3">
      <c r="N557230" s="2"/>
    </row>
    <row r="557231" spans="14:14" x14ac:dyDescent="0.3">
      <c r="N557231" s="3"/>
    </row>
    <row r="557238" spans="14:14" x14ac:dyDescent="0.3">
      <c r="N557238" s="2"/>
    </row>
    <row r="557239" spans="14:14" x14ac:dyDescent="0.3">
      <c r="N557239" s="3"/>
    </row>
    <row r="557246" spans="14:14" x14ac:dyDescent="0.3">
      <c r="N557246" s="2"/>
    </row>
    <row r="557247" spans="14:14" x14ac:dyDescent="0.3">
      <c r="N557247" s="3"/>
    </row>
    <row r="557254" spans="14:14" x14ac:dyDescent="0.3">
      <c r="N557254" s="2"/>
    </row>
    <row r="557255" spans="14:14" x14ac:dyDescent="0.3">
      <c r="N557255" s="3"/>
    </row>
    <row r="557262" spans="14:14" x14ac:dyDescent="0.3">
      <c r="N557262" s="2"/>
    </row>
    <row r="557263" spans="14:14" x14ac:dyDescent="0.3">
      <c r="N557263" s="3"/>
    </row>
    <row r="557270" spans="14:14" x14ac:dyDescent="0.3">
      <c r="N557270" s="2"/>
    </row>
    <row r="557271" spans="14:14" x14ac:dyDescent="0.3">
      <c r="N557271" s="3"/>
    </row>
    <row r="557278" spans="14:14" x14ac:dyDescent="0.3">
      <c r="N557278" s="2"/>
    </row>
    <row r="557279" spans="14:14" x14ac:dyDescent="0.3">
      <c r="N557279" s="3"/>
    </row>
    <row r="557286" spans="14:14" x14ac:dyDescent="0.3">
      <c r="N557286" s="2"/>
    </row>
    <row r="557287" spans="14:14" x14ac:dyDescent="0.3">
      <c r="N557287" s="3"/>
    </row>
    <row r="557294" spans="14:14" x14ac:dyDescent="0.3">
      <c r="N557294" s="2"/>
    </row>
    <row r="557295" spans="14:14" x14ac:dyDescent="0.3">
      <c r="N557295" s="3"/>
    </row>
    <row r="557302" spans="14:14" x14ac:dyDescent="0.3">
      <c r="N557302" s="2"/>
    </row>
    <row r="557303" spans="14:14" x14ac:dyDescent="0.3">
      <c r="N557303" s="3"/>
    </row>
    <row r="557310" spans="14:14" x14ac:dyDescent="0.3">
      <c r="N557310" s="2"/>
    </row>
    <row r="557311" spans="14:14" x14ac:dyDescent="0.3">
      <c r="N557311" s="3"/>
    </row>
    <row r="557318" spans="14:14" x14ac:dyDescent="0.3">
      <c r="N557318" s="2"/>
    </row>
    <row r="557319" spans="14:14" x14ac:dyDescent="0.3">
      <c r="N557319" s="3"/>
    </row>
    <row r="557326" spans="14:14" x14ac:dyDescent="0.3">
      <c r="N557326" s="2"/>
    </row>
    <row r="557327" spans="14:14" x14ac:dyDescent="0.3">
      <c r="N557327" s="3"/>
    </row>
    <row r="557334" spans="14:14" x14ac:dyDescent="0.3">
      <c r="N557334" s="2"/>
    </row>
    <row r="557335" spans="14:14" x14ac:dyDescent="0.3">
      <c r="N557335" s="3"/>
    </row>
    <row r="557342" spans="14:14" x14ac:dyDescent="0.3">
      <c r="N557342" s="2"/>
    </row>
    <row r="557343" spans="14:14" x14ac:dyDescent="0.3">
      <c r="N557343" s="3"/>
    </row>
    <row r="557350" spans="14:14" x14ac:dyDescent="0.3">
      <c r="N557350" s="2"/>
    </row>
    <row r="557351" spans="14:14" x14ac:dyDescent="0.3">
      <c r="N557351" s="3"/>
    </row>
    <row r="557358" spans="14:14" x14ac:dyDescent="0.3">
      <c r="N557358" s="2"/>
    </row>
    <row r="557359" spans="14:14" x14ac:dyDescent="0.3">
      <c r="N557359" s="3"/>
    </row>
    <row r="557366" spans="14:14" x14ac:dyDescent="0.3">
      <c r="N557366" s="2"/>
    </row>
    <row r="557367" spans="14:14" x14ac:dyDescent="0.3">
      <c r="N557367" s="3"/>
    </row>
    <row r="557374" spans="14:14" x14ac:dyDescent="0.3">
      <c r="N557374" s="2"/>
    </row>
    <row r="557375" spans="14:14" x14ac:dyDescent="0.3">
      <c r="N557375" s="3"/>
    </row>
    <row r="557382" spans="14:14" x14ac:dyDescent="0.3">
      <c r="N557382" s="2"/>
    </row>
    <row r="557383" spans="14:14" x14ac:dyDescent="0.3">
      <c r="N557383" s="3"/>
    </row>
    <row r="557390" spans="14:14" x14ac:dyDescent="0.3">
      <c r="N557390" s="2"/>
    </row>
    <row r="557391" spans="14:14" x14ac:dyDescent="0.3">
      <c r="N557391" s="3"/>
    </row>
    <row r="557398" spans="14:14" x14ac:dyDescent="0.3">
      <c r="N557398" s="2"/>
    </row>
    <row r="557399" spans="14:14" x14ac:dyDescent="0.3">
      <c r="N557399" s="3"/>
    </row>
    <row r="557406" spans="14:14" x14ac:dyDescent="0.3">
      <c r="N557406" s="2"/>
    </row>
    <row r="557407" spans="14:14" x14ac:dyDescent="0.3">
      <c r="N557407" s="3"/>
    </row>
    <row r="557414" spans="14:14" x14ac:dyDescent="0.3">
      <c r="N557414" s="2"/>
    </row>
    <row r="557415" spans="14:14" x14ac:dyDescent="0.3">
      <c r="N557415" s="3"/>
    </row>
    <row r="557422" spans="14:14" x14ac:dyDescent="0.3">
      <c r="N557422" s="2"/>
    </row>
    <row r="557423" spans="14:14" x14ac:dyDescent="0.3">
      <c r="N557423" s="3"/>
    </row>
    <row r="557430" spans="14:14" x14ac:dyDescent="0.3">
      <c r="N557430" s="2"/>
    </row>
    <row r="557431" spans="14:14" x14ac:dyDescent="0.3">
      <c r="N557431" s="3"/>
    </row>
    <row r="557438" spans="14:14" x14ac:dyDescent="0.3">
      <c r="N557438" s="2"/>
    </row>
    <row r="557439" spans="14:14" x14ac:dyDescent="0.3">
      <c r="N557439" s="3"/>
    </row>
    <row r="557446" spans="14:14" x14ac:dyDescent="0.3">
      <c r="N557446" s="2"/>
    </row>
    <row r="557447" spans="14:14" x14ac:dyDescent="0.3">
      <c r="N557447" s="3"/>
    </row>
    <row r="557454" spans="14:14" x14ac:dyDescent="0.3">
      <c r="N557454" s="2"/>
    </row>
    <row r="557455" spans="14:14" x14ac:dyDescent="0.3">
      <c r="N557455" s="3"/>
    </row>
    <row r="557462" spans="14:14" x14ac:dyDescent="0.3">
      <c r="N557462" s="2"/>
    </row>
    <row r="557463" spans="14:14" x14ac:dyDescent="0.3">
      <c r="N557463" s="3"/>
    </row>
    <row r="557470" spans="14:14" x14ac:dyDescent="0.3">
      <c r="N557470" s="2"/>
    </row>
    <row r="557471" spans="14:14" x14ac:dyDescent="0.3">
      <c r="N557471" s="3"/>
    </row>
    <row r="557478" spans="14:14" x14ac:dyDescent="0.3">
      <c r="N557478" s="2"/>
    </row>
    <row r="557479" spans="14:14" x14ac:dyDescent="0.3">
      <c r="N557479" s="3"/>
    </row>
    <row r="557486" spans="14:14" x14ac:dyDescent="0.3">
      <c r="N557486" s="2"/>
    </row>
    <row r="557487" spans="14:14" x14ac:dyDescent="0.3">
      <c r="N557487" s="3"/>
    </row>
    <row r="557494" spans="14:14" x14ac:dyDescent="0.3">
      <c r="N557494" s="2"/>
    </row>
    <row r="557495" spans="14:14" x14ac:dyDescent="0.3">
      <c r="N557495" s="3"/>
    </row>
    <row r="557502" spans="14:14" x14ac:dyDescent="0.3">
      <c r="N557502" s="2"/>
    </row>
    <row r="557503" spans="14:14" x14ac:dyDescent="0.3">
      <c r="N557503" s="3"/>
    </row>
    <row r="557510" spans="14:14" x14ac:dyDescent="0.3">
      <c r="N557510" s="2"/>
    </row>
    <row r="557511" spans="14:14" x14ac:dyDescent="0.3">
      <c r="N557511" s="3"/>
    </row>
    <row r="557518" spans="14:14" x14ac:dyDescent="0.3">
      <c r="N557518" s="2"/>
    </row>
    <row r="557519" spans="14:14" x14ac:dyDescent="0.3">
      <c r="N557519" s="3"/>
    </row>
    <row r="557526" spans="14:14" x14ac:dyDescent="0.3">
      <c r="N557526" s="2"/>
    </row>
    <row r="557527" spans="14:14" x14ac:dyDescent="0.3">
      <c r="N557527" s="3"/>
    </row>
    <row r="557534" spans="14:14" x14ac:dyDescent="0.3">
      <c r="N557534" s="2"/>
    </row>
    <row r="557535" spans="14:14" x14ac:dyDescent="0.3">
      <c r="N557535" s="3"/>
    </row>
    <row r="557542" spans="14:14" x14ac:dyDescent="0.3">
      <c r="N557542" s="2"/>
    </row>
    <row r="557543" spans="14:14" x14ac:dyDescent="0.3">
      <c r="N557543" s="3"/>
    </row>
    <row r="557550" spans="14:14" x14ac:dyDescent="0.3">
      <c r="N557550" s="2"/>
    </row>
    <row r="557551" spans="14:14" x14ac:dyDescent="0.3">
      <c r="N557551" s="3"/>
    </row>
    <row r="557558" spans="14:14" x14ac:dyDescent="0.3">
      <c r="N557558" s="2"/>
    </row>
    <row r="557559" spans="14:14" x14ac:dyDescent="0.3">
      <c r="N557559" s="3"/>
    </row>
    <row r="557566" spans="14:14" x14ac:dyDescent="0.3">
      <c r="N557566" s="2"/>
    </row>
    <row r="557567" spans="14:14" x14ac:dyDescent="0.3">
      <c r="N557567" s="3"/>
    </row>
    <row r="557574" spans="14:14" x14ac:dyDescent="0.3">
      <c r="N557574" s="2"/>
    </row>
    <row r="557575" spans="14:14" x14ac:dyDescent="0.3">
      <c r="N557575" s="3"/>
    </row>
    <row r="557582" spans="14:14" x14ac:dyDescent="0.3">
      <c r="N557582" s="2"/>
    </row>
    <row r="557583" spans="14:14" x14ac:dyDescent="0.3">
      <c r="N557583" s="3"/>
    </row>
    <row r="557590" spans="14:14" x14ac:dyDescent="0.3">
      <c r="N557590" s="2"/>
    </row>
    <row r="557591" spans="14:14" x14ac:dyDescent="0.3">
      <c r="N557591" s="3"/>
    </row>
    <row r="557598" spans="14:14" x14ac:dyDescent="0.3">
      <c r="N557598" s="2"/>
    </row>
    <row r="557599" spans="14:14" x14ac:dyDescent="0.3">
      <c r="N557599" s="3"/>
    </row>
    <row r="557606" spans="14:14" x14ac:dyDescent="0.3">
      <c r="N557606" s="2"/>
    </row>
    <row r="557607" spans="14:14" x14ac:dyDescent="0.3">
      <c r="N557607" s="3"/>
    </row>
    <row r="557614" spans="14:14" x14ac:dyDescent="0.3">
      <c r="N557614" s="2"/>
    </row>
    <row r="557615" spans="14:14" x14ac:dyDescent="0.3">
      <c r="N557615" s="3"/>
    </row>
    <row r="557622" spans="14:14" x14ac:dyDescent="0.3">
      <c r="N557622" s="2"/>
    </row>
    <row r="557623" spans="14:14" x14ac:dyDescent="0.3">
      <c r="N557623" s="3"/>
    </row>
    <row r="557630" spans="14:14" x14ac:dyDescent="0.3">
      <c r="N557630" s="2"/>
    </row>
    <row r="557631" spans="14:14" x14ac:dyDescent="0.3">
      <c r="N557631" s="3"/>
    </row>
    <row r="557638" spans="14:14" x14ac:dyDescent="0.3">
      <c r="N557638" s="2"/>
    </row>
    <row r="557639" spans="14:14" x14ac:dyDescent="0.3">
      <c r="N557639" s="3"/>
    </row>
    <row r="557646" spans="14:14" x14ac:dyDescent="0.3">
      <c r="N557646" s="2"/>
    </row>
    <row r="557647" spans="14:14" x14ac:dyDescent="0.3">
      <c r="N557647" s="3"/>
    </row>
    <row r="557654" spans="14:14" x14ac:dyDescent="0.3">
      <c r="N557654" s="2"/>
    </row>
    <row r="557655" spans="14:14" x14ac:dyDescent="0.3">
      <c r="N557655" s="3"/>
    </row>
    <row r="557662" spans="14:14" x14ac:dyDescent="0.3">
      <c r="N557662" s="2"/>
    </row>
    <row r="557663" spans="14:14" x14ac:dyDescent="0.3">
      <c r="N557663" s="3"/>
    </row>
    <row r="557670" spans="14:14" x14ac:dyDescent="0.3">
      <c r="N557670" s="2"/>
    </row>
    <row r="557671" spans="14:14" x14ac:dyDescent="0.3">
      <c r="N557671" s="3"/>
    </row>
    <row r="557678" spans="14:14" x14ac:dyDescent="0.3">
      <c r="N557678" s="2"/>
    </row>
    <row r="557679" spans="14:14" x14ac:dyDescent="0.3">
      <c r="N557679" s="3"/>
    </row>
    <row r="557686" spans="14:14" x14ac:dyDescent="0.3">
      <c r="N557686" s="2"/>
    </row>
    <row r="557687" spans="14:14" x14ac:dyDescent="0.3">
      <c r="N557687" s="3"/>
    </row>
    <row r="557694" spans="14:14" x14ac:dyDescent="0.3">
      <c r="N557694" s="2"/>
    </row>
    <row r="557695" spans="14:14" x14ac:dyDescent="0.3">
      <c r="N557695" s="3"/>
    </row>
    <row r="557702" spans="14:14" x14ac:dyDescent="0.3">
      <c r="N557702" s="2"/>
    </row>
    <row r="557703" spans="14:14" x14ac:dyDescent="0.3">
      <c r="N557703" s="3"/>
    </row>
    <row r="557710" spans="14:14" x14ac:dyDescent="0.3">
      <c r="N557710" s="2"/>
    </row>
    <row r="557711" spans="14:14" x14ac:dyDescent="0.3">
      <c r="N557711" s="3"/>
    </row>
    <row r="557718" spans="14:14" x14ac:dyDescent="0.3">
      <c r="N557718" s="2"/>
    </row>
    <row r="557719" spans="14:14" x14ac:dyDescent="0.3">
      <c r="N557719" s="3"/>
    </row>
    <row r="557726" spans="14:14" x14ac:dyDescent="0.3">
      <c r="N557726" s="2"/>
    </row>
    <row r="557727" spans="14:14" x14ac:dyDescent="0.3">
      <c r="N557727" s="3"/>
    </row>
    <row r="557734" spans="14:14" x14ac:dyDescent="0.3">
      <c r="N557734" s="2"/>
    </row>
    <row r="557735" spans="14:14" x14ac:dyDescent="0.3">
      <c r="N557735" s="3"/>
    </row>
    <row r="557742" spans="14:14" x14ac:dyDescent="0.3">
      <c r="N557742" s="2"/>
    </row>
    <row r="557743" spans="14:14" x14ac:dyDescent="0.3">
      <c r="N557743" s="3"/>
    </row>
    <row r="557750" spans="14:14" x14ac:dyDescent="0.3">
      <c r="N557750" s="2"/>
    </row>
    <row r="557751" spans="14:14" x14ac:dyDescent="0.3">
      <c r="N557751" s="3"/>
    </row>
    <row r="557758" spans="14:14" x14ac:dyDescent="0.3">
      <c r="N557758" s="2"/>
    </row>
    <row r="557759" spans="14:14" x14ac:dyDescent="0.3">
      <c r="N557759" s="3"/>
    </row>
    <row r="557766" spans="14:14" x14ac:dyDescent="0.3">
      <c r="N557766" s="2"/>
    </row>
    <row r="557767" spans="14:14" x14ac:dyDescent="0.3">
      <c r="N557767" s="3"/>
    </row>
    <row r="557774" spans="14:14" x14ac:dyDescent="0.3">
      <c r="N557774" s="2"/>
    </row>
    <row r="557775" spans="14:14" x14ac:dyDescent="0.3">
      <c r="N557775" s="3"/>
    </row>
    <row r="557782" spans="14:14" x14ac:dyDescent="0.3">
      <c r="N557782" s="2"/>
    </row>
    <row r="557783" spans="14:14" x14ac:dyDescent="0.3">
      <c r="N557783" s="3"/>
    </row>
    <row r="557790" spans="14:14" x14ac:dyDescent="0.3">
      <c r="N557790" s="2"/>
    </row>
    <row r="557791" spans="14:14" x14ac:dyDescent="0.3">
      <c r="N557791" s="3"/>
    </row>
    <row r="557798" spans="14:14" x14ac:dyDescent="0.3">
      <c r="N557798" s="2"/>
    </row>
    <row r="557799" spans="14:14" x14ac:dyDescent="0.3">
      <c r="N557799" s="3"/>
    </row>
    <row r="557806" spans="14:14" x14ac:dyDescent="0.3">
      <c r="N557806" s="2"/>
    </row>
    <row r="557807" spans="14:14" x14ac:dyDescent="0.3">
      <c r="N557807" s="3"/>
    </row>
    <row r="557814" spans="14:14" x14ac:dyDescent="0.3">
      <c r="N557814" s="2"/>
    </row>
    <row r="557815" spans="14:14" x14ac:dyDescent="0.3">
      <c r="N557815" s="3"/>
    </row>
    <row r="557822" spans="14:14" x14ac:dyDescent="0.3">
      <c r="N557822" s="2"/>
    </row>
    <row r="557823" spans="14:14" x14ac:dyDescent="0.3">
      <c r="N557823" s="3"/>
    </row>
    <row r="557830" spans="14:14" x14ac:dyDescent="0.3">
      <c r="N557830" s="2"/>
    </row>
    <row r="557831" spans="14:14" x14ac:dyDescent="0.3">
      <c r="N557831" s="3"/>
    </row>
    <row r="557838" spans="14:14" x14ac:dyDescent="0.3">
      <c r="N557838" s="2"/>
    </row>
    <row r="557839" spans="14:14" x14ac:dyDescent="0.3">
      <c r="N557839" s="3"/>
    </row>
    <row r="557846" spans="14:14" x14ac:dyDescent="0.3">
      <c r="N557846" s="2"/>
    </row>
    <row r="557847" spans="14:14" x14ac:dyDescent="0.3">
      <c r="N557847" s="3"/>
    </row>
    <row r="557854" spans="14:14" x14ac:dyDescent="0.3">
      <c r="N557854" s="2"/>
    </row>
    <row r="557855" spans="14:14" x14ac:dyDescent="0.3">
      <c r="N557855" s="3"/>
    </row>
    <row r="557862" spans="14:14" x14ac:dyDescent="0.3">
      <c r="N557862" s="2"/>
    </row>
    <row r="557863" spans="14:14" x14ac:dyDescent="0.3">
      <c r="N557863" s="3"/>
    </row>
    <row r="557870" spans="14:14" x14ac:dyDescent="0.3">
      <c r="N557870" s="2"/>
    </row>
    <row r="557871" spans="14:14" x14ac:dyDescent="0.3">
      <c r="N557871" s="3"/>
    </row>
    <row r="557878" spans="14:14" x14ac:dyDescent="0.3">
      <c r="N557878" s="2"/>
    </row>
    <row r="557879" spans="14:14" x14ac:dyDescent="0.3">
      <c r="N557879" s="3"/>
    </row>
    <row r="557886" spans="14:14" x14ac:dyDescent="0.3">
      <c r="N557886" s="2"/>
    </row>
    <row r="557887" spans="14:14" x14ac:dyDescent="0.3">
      <c r="N557887" s="3"/>
    </row>
    <row r="557894" spans="14:14" x14ac:dyDescent="0.3">
      <c r="N557894" s="2"/>
    </row>
    <row r="557895" spans="14:14" x14ac:dyDescent="0.3">
      <c r="N557895" s="3"/>
    </row>
    <row r="557902" spans="14:14" x14ac:dyDescent="0.3">
      <c r="N557902" s="2"/>
    </row>
    <row r="557903" spans="14:14" x14ac:dyDescent="0.3">
      <c r="N557903" s="3"/>
    </row>
    <row r="557910" spans="14:14" x14ac:dyDescent="0.3">
      <c r="N557910" s="2"/>
    </row>
    <row r="557911" spans="14:14" x14ac:dyDescent="0.3">
      <c r="N557911" s="3"/>
    </row>
    <row r="557918" spans="14:14" x14ac:dyDescent="0.3">
      <c r="N557918" s="2"/>
    </row>
    <row r="557919" spans="14:14" x14ac:dyDescent="0.3">
      <c r="N557919" s="3"/>
    </row>
    <row r="557926" spans="14:14" x14ac:dyDescent="0.3">
      <c r="N557926" s="2"/>
    </row>
    <row r="557927" spans="14:14" x14ac:dyDescent="0.3">
      <c r="N557927" s="3"/>
    </row>
    <row r="557934" spans="14:14" x14ac:dyDescent="0.3">
      <c r="N557934" s="2"/>
    </row>
    <row r="557935" spans="14:14" x14ac:dyDescent="0.3">
      <c r="N557935" s="3"/>
    </row>
    <row r="557942" spans="14:14" x14ac:dyDescent="0.3">
      <c r="N557942" s="2"/>
    </row>
    <row r="557943" spans="14:14" x14ac:dyDescent="0.3">
      <c r="N557943" s="3"/>
    </row>
    <row r="557950" spans="14:14" x14ac:dyDescent="0.3">
      <c r="N557950" s="2"/>
    </row>
    <row r="557951" spans="14:14" x14ac:dyDescent="0.3">
      <c r="N557951" s="3"/>
    </row>
    <row r="557958" spans="14:14" x14ac:dyDescent="0.3">
      <c r="N557958" s="2"/>
    </row>
    <row r="557959" spans="14:14" x14ac:dyDescent="0.3">
      <c r="N557959" s="3"/>
    </row>
    <row r="557966" spans="14:14" x14ac:dyDescent="0.3">
      <c r="N557966" s="2"/>
    </row>
    <row r="557967" spans="14:14" x14ac:dyDescent="0.3">
      <c r="N557967" s="3"/>
    </row>
    <row r="557974" spans="14:14" x14ac:dyDescent="0.3">
      <c r="N557974" s="2"/>
    </row>
    <row r="557975" spans="14:14" x14ac:dyDescent="0.3">
      <c r="N557975" s="3"/>
    </row>
    <row r="557982" spans="14:14" x14ac:dyDescent="0.3">
      <c r="N557982" s="2"/>
    </row>
    <row r="557983" spans="14:14" x14ac:dyDescent="0.3">
      <c r="N557983" s="3"/>
    </row>
    <row r="557990" spans="14:14" x14ac:dyDescent="0.3">
      <c r="N557990" s="2"/>
    </row>
    <row r="557991" spans="14:14" x14ac:dyDescent="0.3">
      <c r="N557991" s="3"/>
    </row>
    <row r="557998" spans="14:14" x14ac:dyDescent="0.3">
      <c r="N557998" s="2"/>
    </row>
    <row r="557999" spans="14:14" x14ac:dyDescent="0.3">
      <c r="N557999" s="3"/>
    </row>
    <row r="558006" spans="14:14" x14ac:dyDescent="0.3">
      <c r="N558006" s="2"/>
    </row>
    <row r="558007" spans="14:14" x14ac:dyDescent="0.3">
      <c r="N558007" s="3"/>
    </row>
    <row r="558014" spans="14:14" x14ac:dyDescent="0.3">
      <c r="N558014" s="2"/>
    </row>
    <row r="558015" spans="14:14" x14ac:dyDescent="0.3">
      <c r="N558015" s="3"/>
    </row>
    <row r="558022" spans="14:14" x14ac:dyDescent="0.3">
      <c r="N558022" s="2"/>
    </row>
    <row r="558023" spans="14:14" x14ac:dyDescent="0.3">
      <c r="N558023" s="3"/>
    </row>
    <row r="558030" spans="14:14" x14ac:dyDescent="0.3">
      <c r="N558030" s="2"/>
    </row>
    <row r="558031" spans="14:14" x14ac:dyDescent="0.3">
      <c r="N558031" s="3"/>
    </row>
    <row r="558038" spans="14:14" x14ac:dyDescent="0.3">
      <c r="N558038" s="2"/>
    </row>
    <row r="558039" spans="14:14" x14ac:dyDescent="0.3">
      <c r="N558039" s="3"/>
    </row>
    <row r="558046" spans="14:14" x14ac:dyDescent="0.3">
      <c r="N558046" s="2"/>
    </row>
    <row r="558047" spans="14:14" x14ac:dyDescent="0.3">
      <c r="N558047" s="3"/>
    </row>
    <row r="558054" spans="14:14" x14ac:dyDescent="0.3">
      <c r="N558054" s="2"/>
    </row>
    <row r="558055" spans="14:14" x14ac:dyDescent="0.3">
      <c r="N558055" s="3"/>
    </row>
    <row r="558062" spans="14:14" x14ac:dyDescent="0.3">
      <c r="N558062" s="2"/>
    </row>
    <row r="558063" spans="14:14" x14ac:dyDescent="0.3">
      <c r="N558063" s="3"/>
    </row>
    <row r="558070" spans="14:14" x14ac:dyDescent="0.3">
      <c r="N558070" s="2"/>
    </row>
    <row r="558071" spans="14:14" x14ac:dyDescent="0.3">
      <c r="N558071" s="3"/>
    </row>
    <row r="558078" spans="14:14" x14ac:dyDescent="0.3">
      <c r="N558078" s="2"/>
    </row>
    <row r="558079" spans="14:14" x14ac:dyDescent="0.3">
      <c r="N558079" s="3"/>
    </row>
    <row r="558086" spans="14:14" x14ac:dyDescent="0.3">
      <c r="N558086" s="2"/>
    </row>
    <row r="558087" spans="14:14" x14ac:dyDescent="0.3">
      <c r="N558087" s="3"/>
    </row>
    <row r="558094" spans="14:14" x14ac:dyDescent="0.3">
      <c r="N558094" s="2"/>
    </row>
    <row r="558095" spans="14:14" x14ac:dyDescent="0.3">
      <c r="N558095" s="3"/>
    </row>
    <row r="558102" spans="14:14" x14ac:dyDescent="0.3">
      <c r="N558102" s="2"/>
    </row>
    <row r="558103" spans="14:14" x14ac:dyDescent="0.3">
      <c r="N558103" s="3"/>
    </row>
    <row r="558110" spans="14:14" x14ac:dyDescent="0.3">
      <c r="N558110" s="2"/>
    </row>
    <row r="558111" spans="14:14" x14ac:dyDescent="0.3">
      <c r="N558111" s="3"/>
    </row>
    <row r="558118" spans="14:14" x14ac:dyDescent="0.3">
      <c r="N558118" s="2"/>
    </row>
    <row r="558119" spans="14:14" x14ac:dyDescent="0.3">
      <c r="N558119" s="3"/>
    </row>
    <row r="558126" spans="14:14" x14ac:dyDescent="0.3">
      <c r="N558126" s="2"/>
    </row>
    <row r="558127" spans="14:14" x14ac:dyDescent="0.3">
      <c r="N558127" s="3"/>
    </row>
    <row r="558134" spans="14:14" x14ac:dyDescent="0.3">
      <c r="N558134" s="2"/>
    </row>
    <row r="558135" spans="14:14" x14ac:dyDescent="0.3">
      <c r="N558135" s="3"/>
    </row>
    <row r="558142" spans="14:14" x14ac:dyDescent="0.3">
      <c r="N558142" s="2"/>
    </row>
    <row r="558143" spans="14:14" x14ac:dyDescent="0.3">
      <c r="N558143" s="3"/>
    </row>
    <row r="558150" spans="14:14" x14ac:dyDescent="0.3">
      <c r="N558150" s="2"/>
    </row>
    <row r="558151" spans="14:14" x14ac:dyDescent="0.3">
      <c r="N558151" s="3"/>
    </row>
    <row r="558158" spans="14:14" x14ac:dyDescent="0.3">
      <c r="N558158" s="2"/>
    </row>
    <row r="558159" spans="14:14" x14ac:dyDescent="0.3">
      <c r="N558159" s="3"/>
    </row>
    <row r="558166" spans="14:14" x14ac:dyDescent="0.3">
      <c r="N558166" s="2"/>
    </row>
    <row r="558167" spans="14:14" x14ac:dyDescent="0.3">
      <c r="N558167" s="3"/>
    </row>
    <row r="558174" spans="14:14" x14ac:dyDescent="0.3">
      <c r="N558174" s="2"/>
    </row>
    <row r="558175" spans="14:14" x14ac:dyDescent="0.3">
      <c r="N558175" s="3"/>
    </row>
    <row r="558182" spans="14:14" x14ac:dyDescent="0.3">
      <c r="N558182" s="2"/>
    </row>
    <row r="558183" spans="14:14" x14ac:dyDescent="0.3">
      <c r="N558183" s="3"/>
    </row>
    <row r="558190" spans="14:14" x14ac:dyDescent="0.3">
      <c r="N558190" s="2"/>
    </row>
    <row r="558191" spans="14:14" x14ac:dyDescent="0.3">
      <c r="N558191" s="3"/>
    </row>
    <row r="558198" spans="14:14" x14ac:dyDescent="0.3">
      <c r="N558198" s="2"/>
    </row>
    <row r="558199" spans="14:14" x14ac:dyDescent="0.3">
      <c r="N558199" s="3"/>
    </row>
    <row r="558206" spans="14:14" x14ac:dyDescent="0.3">
      <c r="N558206" s="2"/>
    </row>
    <row r="558207" spans="14:14" x14ac:dyDescent="0.3">
      <c r="N558207" s="3"/>
    </row>
    <row r="558214" spans="14:14" x14ac:dyDescent="0.3">
      <c r="N558214" s="2"/>
    </row>
    <row r="558215" spans="14:14" x14ac:dyDescent="0.3">
      <c r="N558215" s="3"/>
    </row>
    <row r="558222" spans="14:14" x14ac:dyDescent="0.3">
      <c r="N558222" s="2"/>
    </row>
    <row r="558223" spans="14:14" x14ac:dyDescent="0.3">
      <c r="N558223" s="3"/>
    </row>
    <row r="558230" spans="14:14" x14ac:dyDescent="0.3">
      <c r="N558230" s="2"/>
    </row>
    <row r="558231" spans="14:14" x14ac:dyDescent="0.3">
      <c r="N558231" s="3"/>
    </row>
    <row r="558238" spans="14:14" x14ac:dyDescent="0.3">
      <c r="N558238" s="2"/>
    </row>
    <row r="558239" spans="14:14" x14ac:dyDescent="0.3">
      <c r="N558239" s="3"/>
    </row>
    <row r="558246" spans="14:14" x14ac:dyDescent="0.3">
      <c r="N558246" s="2"/>
    </row>
    <row r="558247" spans="14:14" x14ac:dyDescent="0.3">
      <c r="N558247" s="3"/>
    </row>
    <row r="558254" spans="14:14" x14ac:dyDescent="0.3">
      <c r="N558254" s="2"/>
    </row>
    <row r="558255" spans="14:14" x14ac:dyDescent="0.3">
      <c r="N558255" s="3"/>
    </row>
    <row r="558262" spans="14:14" x14ac:dyDescent="0.3">
      <c r="N558262" s="2"/>
    </row>
    <row r="558263" spans="14:14" x14ac:dyDescent="0.3">
      <c r="N558263" s="3"/>
    </row>
    <row r="558270" spans="14:14" x14ac:dyDescent="0.3">
      <c r="N558270" s="2"/>
    </row>
    <row r="558271" spans="14:14" x14ac:dyDescent="0.3">
      <c r="N558271" s="3"/>
    </row>
    <row r="558278" spans="14:14" x14ac:dyDescent="0.3">
      <c r="N558278" s="2"/>
    </row>
    <row r="558279" spans="14:14" x14ac:dyDescent="0.3">
      <c r="N558279" s="3"/>
    </row>
    <row r="558286" spans="14:14" x14ac:dyDescent="0.3">
      <c r="N558286" s="2"/>
    </row>
    <row r="558287" spans="14:14" x14ac:dyDescent="0.3">
      <c r="N558287" s="3"/>
    </row>
    <row r="558294" spans="14:14" x14ac:dyDescent="0.3">
      <c r="N558294" s="2"/>
    </row>
    <row r="558295" spans="14:14" x14ac:dyDescent="0.3">
      <c r="N558295" s="3"/>
    </row>
    <row r="558302" spans="14:14" x14ac:dyDescent="0.3">
      <c r="N558302" s="2"/>
    </row>
    <row r="558303" spans="14:14" x14ac:dyDescent="0.3">
      <c r="N558303" s="3"/>
    </row>
    <row r="558310" spans="14:14" x14ac:dyDescent="0.3">
      <c r="N558310" s="2"/>
    </row>
    <row r="558311" spans="14:14" x14ac:dyDescent="0.3">
      <c r="N558311" s="3"/>
    </row>
    <row r="558318" spans="14:14" x14ac:dyDescent="0.3">
      <c r="N558318" s="2"/>
    </row>
    <row r="558319" spans="14:14" x14ac:dyDescent="0.3">
      <c r="N558319" s="3"/>
    </row>
    <row r="558326" spans="14:14" x14ac:dyDescent="0.3">
      <c r="N558326" s="2"/>
    </row>
    <row r="558327" spans="14:14" x14ac:dyDescent="0.3">
      <c r="N558327" s="3"/>
    </row>
    <row r="558334" spans="14:14" x14ac:dyDescent="0.3">
      <c r="N558334" s="2"/>
    </row>
    <row r="558335" spans="14:14" x14ac:dyDescent="0.3">
      <c r="N558335" s="3"/>
    </row>
    <row r="558342" spans="14:14" x14ac:dyDescent="0.3">
      <c r="N558342" s="2"/>
    </row>
    <row r="558343" spans="14:14" x14ac:dyDescent="0.3">
      <c r="N558343" s="3"/>
    </row>
    <row r="558350" spans="14:14" x14ac:dyDescent="0.3">
      <c r="N558350" s="2"/>
    </row>
    <row r="558351" spans="14:14" x14ac:dyDescent="0.3">
      <c r="N558351" s="3"/>
    </row>
    <row r="558358" spans="14:14" x14ac:dyDescent="0.3">
      <c r="N558358" s="2"/>
    </row>
    <row r="558359" spans="14:14" x14ac:dyDescent="0.3">
      <c r="N558359" s="3"/>
    </row>
    <row r="558366" spans="14:14" x14ac:dyDescent="0.3">
      <c r="N558366" s="2"/>
    </row>
    <row r="558367" spans="14:14" x14ac:dyDescent="0.3">
      <c r="N558367" s="3"/>
    </row>
    <row r="558374" spans="14:14" x14ac:dyDescent="0.3">
      <c r="N558374" s="2"/>
    </row>
    <row r="558375" spans="14:14" x14ac:dyDescent="0.3">
      <c r="N558375" s="3"/>
    </row>
    <row r="558382" spans="14:14" x14ac:dyDescent="0.3">
      <c r="N558382" s="2"/>
    </row>
    <row r="558383" spans="14:14" x14ac:dyDescent="0.3">
      <c r="N558383" s="3"/>
    </row>
    <row r="558390" spans="14:14" x14ac:dyDescent="0.3">
      <c r="N558390" s="2"/>
    </row>
    <row r="558391" spans="14:14" x14ac:dyDescent="0.3">
      <c r="N558391" s="3"/>
    </row>
    <row r="558398" spans="14:14" x14ac:dyDescent="0.3">
      <c r="N558398" s="2"/>
    </row>
    <row r="558399" spans="14:14" x14ac:dyDescent="0.3">
      <c r="N558399" s="3"/>
    </row>
    <row r="558406" spans="14:14" x14ac:dyDescent="0.3">
      <c r="N558406" s="2"/>
    </row>
    <row r="558407" spans="14:14" x14ac:dyDescent="0.3">
      <c r="N558407" s="3"/>
    </row>
    <row r="558414" spans="14:14" x14ac:dyDescent="0.3">
      <c r="N558414" s="2"/>
    </row>
    <row r="558415" spans="14:14" x14ac:dyDescent="0.3">
      <c r="N558415" s="3"/>
    </row>
    <row r="558422" spans="14:14" x14ac:dyDescent="0.3">
      <c r="N558422" s="2"/>
    </row>
    <row r="558423" spans="14:14" x14ac:dyDescent="0.3">
      <c r="N558423" s="3"/>
    </row>
    <row r="558430" spans="14:14" x14ac:dyDescent="0.3">
      <c r="N558430" s="2"/>
    </row>
    <row r="558431" spans="14:14" x14ac:dyDescent="0.3">
      <c r="N558431" s="3"/>
    </row>
    <row r="558438" spans="14:14" x14ac:dyDescent="0.3">
      <c r="N558438" s="2"/>
    </row>
    <row r="558439" spans="14:14" x14ac:dyDescent="0.3">
      <c r="N558439" s="3"/>
    </row>
    <row r="558446" spans="14:14" x14ac:dyDescent="0.3">
      <c r="N558446" s="2"/>
    </row>
    <row r="558447" spans="14:14" x14ac:dyDescent="0.3">
      <c r="N558447" s="3"/>
    </row>
    <row r="558454" spans="14:14" x14ac:dyDescent="0.3">
      <c r="N558454" s="2"/>
    </row>
    <row r="558455" spans="14:14" x14ac:dyDescent="0.3">
      <c r="N558455" s="3"/>
    </row>
    <row r="558462" spans="14:14" x14ac:dyDescent="0.3">
      <c r="N558462" s="2"/>
    </row>
    <row r="558463" spans="14:14" x14ac:dyDescent="0.3">
      <c r="N558463" s="3"/>
    </row>
    <row r="558470" spans="14:14" x14ac:dyDescent="0.3">
      <c r="N558470" s="2"/>
    </row>
    <row r="558471" spans="14:14" x14ac:dyDescent="0.3">
      <c r="N558471" s="3"/>
    </row>
    <row r="558478" spans="14:14" x14ac:dyDescent="0.3">
      <c r="N558478" s="2"/>
    </row>
    <row r="558479" spans="14:14" x14ac:dyDescent="0.3">
      <c r="N558479" s="3"/>
    </row>
    <row r="558486" spans="14:14" x14ac:dyDescent="0.3">
      <c r="N558486" s="2"/>
    </row>
    <row r="558487" spans="14:14" x14ac:dyDescent="0.3">
      <c r="N558487" s="3"/>
    </row>
    <row r="558494" spans="14:14" x14ac:dyDescent="0.3">
      <c r="N558494" s="2"/>
    </row>
    <row r="558495" spans="14:14" x14ac:dyDescent="0.3">
      <c r="N558495" s="3"/>
    </row>
    <row r="558502" spans="14:14" x14ac:dyDescent="0.3">
      <c r="N558502" s="2"/>
    </row>
    <row r="558503" spans="14:14" x14ac:dyDescent="0.3">
      <c r="N558503" s="3"/>
    </row>
    <row r="558510" spans="14:14" x14ac:dyDescent="0.3">
      <c r="N558510" s="2"/>
    </row>
    <row r="558511" spans="14:14" x14ac:dyDescent="0.3">
      <c r="N558511" s="3"/>
    </row>
    <row r="558518" spans="14:14" x14ac:dyDescent="0.3">
      <c r="N558518" s="2"/>
    </row>
    <row r="558519" spans="14:14" x14ac:dyDescent="0.3">
      <c r="N558519" s="3"/>
    </row>
    <row r="558526" spans="14:14" x14ac:dyDescent="0.3">
      <c r="N558526" s="2"/>
    </row>
    <row r="558527" spans="14:14" x14ac:dyDescent="0.3">
      <c r="N558527" s="3"/>
    </row>
    <row r="558534" spans="14:14" x14ac:dyDescent="0.3">
      <c r="N558534" s="2"/>
    </row>
    <row r="558535" spans="14:14" x14ac:dyDescent="0.3">
      <c r="N558535" s="3"/>
    </row>
    <row r="558542" spans="14:14" x14ac:dyDescent="0.3">
      <c r="N558542" s="2"/>
    </row>
    <row r="558543" spans="14:14" x14ac:dyDescent="0.3">
      <c r="N558543" s="3"/>
    </row>
    <row r="558550" spans="14:14" x14ac:dyDescent="0.3">
      <c r="N558550" s="2"/>
    </row>
    <row r="558551" spans="14:14" x14ac:dyDescent="0.3">
      <c r="N558551" s="3"/>
    </row>
    <row r="558558" spans="14:14" x14ac:dyDescent="0.3">
      <c r="N558558" s="2"/>
    </row>
    <row r="558559" spans="14:14" x14ac:dyDescent="0.3">
      <c r="N558559" s="3"/>
    </row>
    <row r="558566" spans="14:14" x14ac:dyDescent="0.3">
      <c r="N558566" s="2"/>
    </row>
    <row r="558567" spans="14:14" x14ac:dyDescent="0.3">
      <c r="N558567" s="3"/>
    </row>
    <row r="558574" spans="14:14" x14ac:dyDescent="0.3">
      <c r="N558574" s="2"/>
    </row>
    <row r="558575" spans="14:14" x14ac:dyDescent="0.3">
      <c r="N558575" s="3"/>
    </row>
    <row r="558582" spans="14:14" x14ac:dyDescent="0.3">
      <c r="N558582" s="2"/>
    </row>
    <row r="558583" spans="14:14" x14ac:dyDescent="0.3">
      <c r="N558583" s="3"/>
    </row>
    <row r="558590" spans="14:14" x14ac:dyDescent="0.3">
      <c r="N558590" s="2"/>
    </row>
    <row r="558591" spans="14:14" x14ac:dyDescent="0.3">
      <c r="N558591" s="3"/>
    </row>
    <row r="558598" spans="14:14" x14ac:dyDescent="0.3">
      <c r="N558598" s="2"/>
    </row>
    <row r="558599" spans="14:14" x14ac:dyDescent="0.3">
      <c r="N558599" s="3"/>
    </row>
    <row r="558606" spans="14:14" x14ac:dyDescent="0.3">
      <c r="N558606" s="2"/>
    </row>
    <row r="558607" spans="14:14" x14ac:dyDescent="0.3">
      <c r="N558607" s="3"/>
    </row>
    <row r="558614" spans="14:14" x14ac:dyDescent="0.3">
      <c r="N558614" s="2"/>
    </row>
    <row r="558615" spans="14:14" x14ac:dyDescent="0.3">
      <c r="N558615" s="3"/>
    </row>
    <row r="558622" spans="14:14" x14ac:dyDescent="0.3">
      <c r="N558622" s="2"/>
    </row>
    <row r="558623" spans="14:14" x14ac:dyDescent="0.3">
      <c r="N558623" s="3"/>
    </row>
    <row r="558630" spans="14:14" x14ac:dyDescent="0.3">
      <c r="N558630" s="2"/>
    </row>
    <row r="558631" spans="14:14" x14ac:dyDescent="0.3">
      <c r="N558631" s="3"/>
    </row>
    <row r="558638" spans="14:14" x14ac:dyDescent="0.3">
      <c r="N558638" s="2"/>
    </row>
    <row r="558639" spans="14:14" x14ac:dyDescent="0.3">
      <c r="N558639" s="3"/>
    </row>
    <row r="558646" spans="14:14" x14ac:dyDescent="0.3">
      <c r="N558646" s="2"/>
    </row>
    <row r="558647" spans="14:14" x14ac:dyDescent="0.3">
      <c r="N558647" s="3"/>
    </row>
    <row r="558654" spans="14:14" x14ac:dyDescent="0.3">
      <c r="N558654" s="2"/>
    </row>
    <row r="558655" spans="14:14" x14ac:dyDescent="0.3">
      <c r="N558655" s="3"/>
    </row>
    <row r="558662" spans="14:14" x14ac:dyDescent="0.3">
      <c r="N558662" s="2"/>
    </row>
    <row r="558663" spans="14:14" x14ac:dyDescent="0.3">
      <c r="N558663" s="3"/>
    </row>
    <row r="558670" spans="14:14" x14ac:dyDescent="0.3">
      <c r="N558670" s="2"/>
    </row>
    <row r="558671" spans="14:14" x14ac:dyDescent="0.3">
      <c r="N558671" s="3"/>
    </row>
    <row r="558678" spans="14:14" x14ac:dyDescent="0.3">
      <c r="N558678" s="2"/>
    </row>
    <row r="558679" spans="14:14" x14ac:dyDescent="0.3">
      <c r="N558679" s="3"/>
    </row>
    <row r="558686" spans="14:14" x14ac:dyDescent="0.3">
      <c r="N558686" s="2"/>
    </row>
    <row r="558687" spans="14:14" x14ac:dyDescent="0.3">
      <c r="N558687" s="3"/>
    </row>
    <row r="558694" spans="14:14" x14ac:dyDescent="0.3">
      <c r="N558694" s="2"/>
    </row>
    <row r="558695" spans="14:14" x14ac:dyDescent="0.3">
      <c r="N558695" s="3"/>
    </row>
    <row r="558702" spans="14:14" x14ac:dyDescent="0.3">
      <c r="N558702" s="2"/>
    </row>
    <row r="558703" spans="14:14" x14ac:dyDescent="0.3">
      <c r="N558703" s="3"/>
    </row>
    <row r="558710" spans="14:14" x14ac:dyDescent="0.3">
      <c r="N558710" s="2"/>
    </row>
    <row r="558711" spans="14:14" x14ac:dyDescent="0.3">
      <c r="N558711" s="3"/>
    </row>
    <row r="558718" spans="14:14" x14ac:dyDescent="0.3">
      <c r="N558718" s="2"/>
    </row>
    <row r="558719" spans="14:14" x14ac:dyDescent="0.3">
      <c r="N558719" s="3"/>
    </row>
    <row r="558726" spans="14:14" x14ac:dyDescent="0.3">
      <c r="N558726" s="2"/>
    </row>
    <row r="558727" spans="14:14" x14ac:dyDescent="0.3">
      <c r="N558727" s="3"/>
    </row>
    <row r="558734" spans="14:14" x14ac:dyDescent="0.3">
      <c r="N558734" s="2"/>
    </row>
    <row r="558735" spans="14:14" x14ac:dyDescent="0.3">
      <c r="N558735" s="3"/>
    </row>
    <row r="558742" spans="14:14" x14ac:dyDescent="0.3">
      <c r="N558742" s="2"/>
    </row>
    <row r="558743" spans="14:14" x14ac:dyDescent="0.3">
      <c r="N558743" s="3"/>
    </row>
    <row r="558750" spans="14:14" x14ac:dyDescent="0.3">
      <c r="N558750" s="2"/>
    </row>
    <row r="558751" spans="14:14" x14ac:dyDescent="0.3">
      <c r="N558751" s="3"/>
    </row>
    <row r="558758" spans="14:14" x14ac:dyDescent="0.3">
      <c r="N558758" s="2"/>
    </row>
    <row r="558759" spans="14:14" x14ac:dyDescent="0.3">
      <c r="N558759" s="3"/>
    </row>
    <row r="558766" spans="14:14" x14ac:dyDescent="0.3">
      <c r="N558766" s="2"/>
    </row>
    <row r="558767" spans="14:14" x14ac:dyDescent="0.3">
      <c r="N558767" s="3"/>
    </row>
    <row r="558774" spans="14:14" x14ac:dyDescent="0.3">
      <c r="N558774" s="2"/>
    </row>
    <row r="558775" spans="14:14" x14ac:dyDescent="0.3">
      <c r="N558775" s="3"/>
    </row>
    <row r="558782" spans="14:14" x14ac:dyDescent="0.3">
      <c r="N558782" s="2"/>
    </row>
    <row r="558783" spans="14:14" x14ac:dyDescent="0.3">
      <c r="N558783" s="3"/>
    </row>
    <row r="558790" spans="14:14" x14ac:dyDescent="0.3">
      <c r="N558790" s="2"/>
    </row>
    <row r="558791" spans="14:14" x14ac:dyDescent="0.3">
      <c r="N558791" s="3"/>
    </row>
    <row r="558798" spans="14:14" x14ac:dyDescent="0.3">
      <c r="N558798" s="2"/>
    </row>
    <row r="558799" spans="14:14" x14ac:dyDescent="0.3">
      <c r="N558799" s="3"/>
    </row>
    <row r="558806" spans="14:14" x14ac:dyDescent="0.3">
      <c r="N558806" s="2"/>
    </row>
    <row r="558807" spans="14:14" x14ac:dyDescent="0.3">
      <c r="N558807" s="3"/>
    </row>
    <row r="558814" spans="14:14" x14ac:dyDescent="0.3">
      <c r="N558814" s="2"/>
    </row>
    <row r="558815" spans="14:14" x14ac:dyDescent="0.3">
      <c r="N558815" s="3"/>
    </row>
    <row r="558822" spans="14:14" x14ac:dyDescent="0.3">
      <c r="N558822" s="2"/>
    </row>
    <row r="558823" spans="14:14" x14ac:dyDescent="0.3">
      <c r="N558823" s="3"/>
    </row>
    <row r="558830" spans="14:14" x14ac:dyDescent="0.3">
      <c r="N558830" s="2"/>
    </row>
    <row r="558831" spans="14:14" x14ac:dyDescent="0.3">
      <c r="N558831" s="3"/>
    </row>
    <row r="558838" spans="14:14" x14ac:dyDescent="0.3">
      <c r="N558838" s="2"/>
    </row>
    <row r="558839" spans="14:14" x14ac:dyDescent="0.3">
      <c r="N558839" s="3"/>
    </row>
    <row r="558846" spans="14:14" x14ac:dyDescent="0.3">
      <c r="N558846" s="2"/>
    </row>
    <row r="558847" spans="14:14" x14ac:dyDescent="0.3">
      <c r="N558847" s="3"/>
    </row>
    <row r="558854" spans="14:14" x14ac:dyDescent="0.3">
      <c r="N558854" s="2"/>
    </row>
    <row r="558855" spans="14:14" x14ac:dyDescent="0.3">
      <c r="N558855" s="3"/>
    </row>
    <row r="558862" spans="14:14" x14ac:dyDescent="0.3">
      <c r="N558862" s="2"/>
    </row>
    <row r="558863" spans="14:14" x14ac:dyDescent="0.3">
      <c r="N558863" s="3"/>
    </row>
    <row r="558870" spans="14:14" x14ac:dyDescent="0.3">
      <c r="N558870" s="2"/>
    </row>
    <row r="558871" spans="14:14" x14ac:dyDescent="0.3">
      <c r="N558871" s="3"/>
    </row>
    <row r="558878" spans="14:14" x14ac:dyDescent="0.3">
      <c r="N558878" s="2"/>
    </row>
    <row r="558879" spans="14:14" x14ac:dyDescent="0.3">
      <c r="N558879" s="3"/>
    </row>
    <row r="558886" spans="14:14" x14ac:dyDescent="0.3">
      <c r="N558886" s="2"/>
    </row>
    <row r="558887" spans="14:14" x14ac:dyDescent="0.3">
      <c r="N558887" s="3"/>
    </row>
    <row r="558894" spans="14:14" x14ac:dyDescent="0.3">
      <c r="N558894" s="2"/>
    </row>
    <row r="558895" spans="14:14" x14ac:dyDescent="0.3">
      <c r="N558895" s="3"/>
    </row>
    <row r="558902" spans="14:14" x14ac:dyDescent="0.3">
      <c r="N558902" s="2"/>
    </row>
    <row r="558903" spans="14:14" x14ac:dyDescent="0.3">
      <c r="N558903" s="3"/>
    </row>
    <row r="558910" spans="14:14" x14ac:dyDescent="0.3">
      <c r="N558910" s="2"/>
    </row>
    <row r="558911" spans="14:14" x14ac:dyDescent="0.3">
      <c r="N558911" s="3"/>
    </row>
    <row r="558918" spans="14:14" x14ac:dyDescent="0.3">
      <c r="N558918" s="2"/>
    </row>
    <row r="558919" spans="14:14" x14ac:dyDescent="0.3">
      <c r="N558919" s="3"/>
    </row>
    <row r="558926" spans="14:14" x14ac:dyDescent="0.3">
      <c r="N558926" s="2"/>
    </row>
    <row r="558927" spans="14:14" x14ac:dyDescent="0.3">
      <c r="N558927" s="3"/>
    </row>
    <row r="558934" spans="14:14" x14ac:dyDescent="0.3">
      <c r="N558934" s="2"/>
    </row>
    <row r="558935" spans="14:14" x14ac:dyDescent="0.3">
      <c r="N558935" s="3"/>
    </row>
    <row r="558942" spans="14:14" x14ac:dyDescent="0.3">
      <c r="N558942" s="2"/>
    </row>
    <row r="558943" spans="14:14" x14ac:dyDescent="0.3">
      <c r="N558943" s="3"/>
    </row>
    <row r="558950" spans="14:14" x14ac:dyDescent="0.3">
      <c r="N558950" s="2"/>
    </row>
    <row r="558951" spans="14:14" x14ac:dyDescent="0.3">
      <c r="N558951" s="3"/>
    </row>
    <row r="558958" spans="14:14" x14ac:dyDescent="0.3">
      <c r="N558958" s="2"/>
    </row>
    <row r="558959" spans="14:14" x14ac:dyDescent="0.3">
      <c r="N558959" s="3"/>
    </row>
    <row r="558966" spans="14:14" x14ac:dyDescent="0.3">
      <c r="N558966" s="2"/>
    </row>
    <row r="558967" spans="14:14" x14ac:dyDescent="0.3">
      <c r="N558967" s="3"/>
    </row>
    <row r="558974" spans="14:14" x14ac:dyDescent="0.3">
      <c r="N558974" s="2"/>
    </row>
    <row r="558975" spans="14:14" x14ac:dyDescent="0.3">
      <c r="N558975" s="3"/>
    </row>
    <row r="558982" spans="14:14" x14ac:dyDescent="0.3">
      <c r="N558982" s="2"/>
    </row>
    <row r="558983" spans="14:14" x14ac:dyDescent="0.3">
      <c r="N558983" s="3"/>
    </row>
    <row r="558990" spans="14:14" x14ac:dyDescent="0.3">
      <c r="N558990" s="2"/>
    </row>
    <row r="558991" spans="14:14" x14ac:dyDescent="0.3">
      <c r="N558991" s="3"/>
    </row>
    <row r="558998" spans="14:14" x14ac:dyDescent="0.3">
      <c r="N558998" s="2"/>
    </row>
    <row r="558999" spans="14:14" x14ac:dyDescent="0.3">
      <c r="N558999" s="3"/>
    </row>
    <row r="559006" spans="14:14" x14ac:dyDescent="0.3">
      <c r="N559006" s="2"/>
    </row>
    <row r="559007" spans="14:14" x14ac:dyDescent="0.3">
      <c r="N559007" s="3"/>
    </row>
    <row r="559014" spans="14:14" x14ac:dyDescent="0.3">
      <c r="N559014" s="2"/>
    </row>
    <row r="559015" spans="14:14" x14ac:dyDescent="0.3">
      <c r="N559015" s="3"/>
    </row>
    <row r="559022" spans="14:14" x14ac:dyDescent="0.3">
      <c r="N559022" s="2"/>
    </row>
    <row r="559023" spans="14:14" x14ac:dyDescent="0.3">
      <c r="N559023" s="3"/>
    </row>
    <row r="559030" spans="14:14" x14ac:dyDescent="0.3">
      <c r="N559030" s="2"/>
    </row>
    <row r="559031" spans="14:14" x14ac:dyDescent="0.3">
      <c r="N559031" s="3"/>
    </row>
    <row r="559038" spans="14:14" x14ac:dyDescent="0.3">
      <c r="N559038" s="2"/>
    </row>
    <row r="559039" spans="14:14" x14ac:dyDescent="0.3">
      <c r="N559039" s="3"/>
    </row>
    <row r="559046" spans="14:14" x14ac:dyDescent="0.3">
      <c r="N559046" s="2"/>
    </row>
    <row r="559047" spans="14:14" x14ac:dyDescent="0.3">
      <c r="N559047" s="3"/>
    </row>
    <row r="559054" spans="14:14" x14ac:dyDescent="0.3">
      <c r="N559054" s="2"/>
    </row>
    <row r="559055" spans="14:14" x14ac:dyDescent="0.3">
      <c r="N559055" s="3"/>
    </row>
    <row r="559062" spans="14:14" x14ac:dyDescent="0.3">
      <c r="N559062" s="2"/>
    </row>
    <row r="559063" spans="14:14" x14ac:dyDescent="0.3">
      <c r="N559063" s="3"/>
    </row>
    <row r="559070" spans="14:14" x14ac:dyDescent="0.3">
      <c r="N559070" s="2"/>
    </row>
    <row r="559071" spans="14:14" x14ac:dyDescent="0.3">
      <c r="N559071" s="3"/>
    </row>
    <row r="559078" spans="14:14" x14ac:dyDescent="0.3">
      <c r="N559078" s="2"/>
    </row>
    <row r="559079" spans="14:14" x14ac:dyDescent="0.3">
      <c r="N559079" s="3"/>
    </row>
    <row r="559086" spans="14:14" x14ac:dyDescent="0.3">
      <c r="N559086" s="2"/>
    </row>
    <row r="559087" spans="14:14" x14ac:dyDescent="0.3">
      <c r="N559087" s="3"/>
    </row>
    <row r="559094" spans="14:14" x14ac:dyDescent="0.3">
      <c r="N559094" s="2"/>
    </row>
    <row r="559095" spans="14:14" x14ac:dyDescent="0.3">
      <c r="N559095" s="3"/>
    </row>
    <row r="559102" spans="14:14" x14ac:dyDescent="0.3">
      <c r="N559102" s="2"/>
    </row>
    <row r="559103" spans="14:14" x14ac:dyDescent="0.3">
      <c r="N559103" s="3"/>
    </row>
    <row r="559110" spans="14:14" x14ac:dyDescent="0.3">
      <c r="N559110" s="2"/>
    </row>
    <row r="559111" spans="14:14" x14ac:dyDescent="0.3">
      <c r="N559111" s="3"/>
    </row>
    <row r="559118" spans="14:14" x14ac:dyDescent="0.3">
      <c r="N559118" s="2"/>
    </row>
    <row r="559119" spans="14:14" x14ac:dyDescent="0.3">
      <c r="N559119" s="3"/>
    </row>
    <row r="559126" spans="14:14" x14ac:dyDescent="0.3">
      <c r="N559126" s="2"/>
    </row>
    <row r="559127" spans="14:14" x14ac:dyDescent="0.3">
      <c r="N559127" s="3"/>
    </row>
    <row r="559134" spans="14:14" x14ac:dyDescent="0.3">
      <c r="N559134" s="2"/>
    </row>
    <row r="559135" spans="14:14" x14ac:dyDescent="0.3">
      <c r="N559135" s="3"/>
    </row>
    <row r="559142" spans="14:14" x14ac:dyDescent="0.3">
      <c r="N559142" s="2"/>
    </row>
    <row r="559143" spans="14:14" x14ac:dyDescent="0.3">
      <c r="N559143" s="3"/>
    </row>
    <row r="559150" spans="14:14" x14ac:dyDescent="0.3">
      <c r="N559150" s="2"/>
    </row>
    <row r="559151" spans="14:14" x14ac:dyDescent="0.3">
      <c r="N559151" s="3"/>
    </row>
    <row r="559158" spans="14:14" x14ac:dyDescent="0.3">
      <c r="N559158" s="2"/>
    </row>
    <row r="559159" spans="14:14" x14ac:dyDescent="0.3">
      <c r="N559159" s="3"/>
    </row>
    <row r="559166" spans="14:14" x14ac:dyDescent="0.3">
      <c r="N559166" s="2"/>
    </row>
    <row r="559167" spans="14:14" x14ac:dyDescent="0.3">
      <c r="N559167" s="3"/>
    </row>
    <row r="559174" spans="14:14" x14ac:dyDescent="0.3">
      <c r="N559174" s="2"/>
    </row>
    <row r="559175" spans="14:14" x14ac:dyDescent="0.3">
      <c r="N559175" s="3"/>
    </row>
    <row r="559182" spans="14:14" x14ac:dyDescent="0.3">
      <c r="N559182" s="2"/>
    </row>
    <row r="559183" spans="14:14" x14ac:dyDescent="0.3">
      <c r="N559183" s="3"/>
    </row>
    <row r="559190" spans="14:14" x14ac:dyDescent="0.3">
      <c r="N559190" s="2"/>
    </row>
    <row r="559191" spans="14:14" x14ac:dyDescent="0.3">
      <c r="N559191" s="3"/>
    </row>
    <row r="559198" spans="14:14" x14ac:dyDescent="0.3">
      <c r="N559198" s="2"/>
    </row>
    <row r="559199" spans="14:14" x14ac:dyDescent="0.3">
      <c r="N559199" s="3"/>
    </row>
    <row r="559206" spans="14:14" x14ac:dyDescent="0.3">
      <c r="N559206" s="2"/>
    </row>
    <row r="559207" spans="14:14" x14ac:dyDescent="0.3">
      <c r="N559207" s="3"/>
    </row>
    <row r="559214" spans="14:14" x14ac:dyDescent="0.3">
      <c r="N559214" s="2"/>
    </row>
    <row r="559215" spans="14:14" x14ac:dyDescent="0.3">
      <c r="N559215" s="3"/>
    </row>
    <row r="559222" spans="14:14" x14ac:dyDescent="0.3">
      <c r="N559222" s="2"/>
    </row>
    <row r="559223" spans="14:14" x14ac:dyDescent="0.3">
      <c r="N559223" s="3"/>
    </row>
    <row r="559230" spans="14:14" x14ac:dyDescent="0.3">
      <c r="N559230" s="2"/>
    </row>
    <row r="559231" spans="14:14" x14ac:dyDescent="0.3">
      <c r="N559231" s="3"/>
    </row>
    <row r="559238" spans="14:14" x14ac:dyDescent="0.3">
      <c r="N559238" s="2"/>
    </row>
    <row r="559239" spans="14:14" x14ac:dyDescent="0.3">
      <c r="N559239" s="3"/>
    </row>
    <row r="559246" spans="14:14" x14ac:dyDescent="0.3">
      <c r="N559246" s="2"/>
    </row>
    <row r="559247" spans="14:14" x14ac:dyDescent="0.3">
      <c r="N559247" s="3"/>
    </row>
    <row r="559254" spans="14:14" x14ac:dyDescent="0.3">
      <c r="N559254" s="2"/>
    </row>
    <row r="559255" spans="14:14" x14ac:dyDescent="0.3">
      <c r="N559255" s="3"/>
    </row>
    <row r="559262" spans="14:14" x14ac:dyDescent="0.3">
      <c r="N559262" s="2"/>
    </row>
    <row r="559263" spans="14:14" x14ac:dyDescent="0.3">
      <c r="N559263" s="3"/>
    </row>
    <row r="559270" spans="14:14" x14ac:dyDescent="0.3">
      <c r="N559270" s="2"/>
    </row>
    <row r="559271" spans="14:14" x14ac:dyDescent="0.3">
      <c r="N559271" s="3"/>
    </row>
    <row r="559278" spans="14:14" x14ac:dyDescent="0.3">
      <c r="N559278" s="2"/>
    </row>
    <row r="559279" spans="14:14" x14ac:dyDescent="0.3">
      <c r="N559279" s="3"/>
    </row>
    <row r="559286" spans="14:14" x14ac:dyDescent="0.3">
      <c r="N559286" s="2"/>
    </row>
    <row r="559287" spans="14:14" x14ac:dyDescent="0.3">
      <c r="N559287" s="3"/>
    </row>
    <row r="559294" spans="14:14" x14ac:dyDescent="0.3">
      <c r="N559294" s="2"/>
    </row>
    <row r="559295" spans="14:14" x14ac:dyDescent="0.3">
      <c r="N559295" s="3"/>
    </row>
    <row r="559302" spans="14:14" x14ac:dyDescent="0.3">
      <c r="N559302" s="2"/>
    </row>
    <row r="559303" spans="14:14" x14ac:dyDescent="0.3">
      <c r="N559303" s="3"/>
    </row>
    <row r="559310" spans="14:14" x14ac:dyDescent="0.3">
      <c r="N559310" s="2"/>
    </row>
    <row r="559311" spans="14:14" x14ac:dyDescent="0.3">
      <c r="N559311" s="3"/>
    </row>
    <row r="559318" spans="14:14" x14ac:dyDescent="0.3">
      <c r="N559318" s="2"/>
    </row>
    <row r="559319" spans="14:14" x14ac:dyDescent="0.3">
      <c r="N559319" s="3"/>
    </row>
    <row r="559326" spans="14:14" x14ac:dyDescent="0.3">
      <c r="N559326" s="2"/>
    </row>
    <row r="559327" spans="14:14" x14ac:dyDescent="0.3">
      <c r="N559327" s="3"/>
    </row>
    <row r="559334" spans="14:14" x14ac:dyDescent="0.3">
      <c r="N559334" s="2"/>
    </row>
    <row r="559335" spans="14:14" x14ac:dyDescent="0.3">
      <c r="N559335" s="3"/>
    </row>
    <row r="559342" spans="14:14" x14ac:dyDescent="0.3">
      <c r="N559342" s="2"/>
    </row>
    <row r="559343" spans="14:14" x14ac:dyDescent="0.3">
      <c r="N559343" s="3"/>
    </row>
    <row r="559350" spans="14:14" x14ac:dyDescent="0.3">
      <c r="N559350" s="2"/>
    </row>
    <row r="559351" spans="14:14" x14ac:dyDescent="0.3">
      <c r="N559351" s="3"/>
    </row>
    <row r="559358" spans="14:14" x14ac:dyDescent="0.3">
      <c r="N559358" s="2"/>
    </row>
    <row r="559359" spans="14:14" x14ac:dyDescent="0.3">
      <c r="N559359" s="3"/>
    </row>
    <row r="559366" spans="14:14" x14ac:dyDescent="0.3">
      <c r="N559366" s="2"/>
    </row>
    <row r="559367" spans="14:14" x14ac:dyDescent="0.3">
      <c r="N559367" s="3"/>
    </row>
    <row r="559374" spans="14:14" x14ac:dyDescent="0.3">
      <c r="N559374" s="2"/>
    </row>
    <row r="559375" spans="14:14" x14ac:dyDescent="0.3">
      <c r="N559375" s="3"/>
    </row>
    <row r="559382" spans="14:14" x14ac:dyDescent="0.3">
      <c r="N559382" s="2"/>
    </row>
    <row r="559383" spans="14:14" x14ac:dyDescent="0.3">
      <c r="N559383" s="3"/>
    </row>
    <row r="559390" spans="14:14" x14ac:dyDescent="0.3">
      <c r="N559390" s="2"/>
    </row>
    <row r="559391" spans="14:14" x14ac:dyDescent="0.3">
      <c r="N559391" s="3"/>
    </row>
    <row r="559398" spans="14:14" x14ac:dyDescent="0.3">
      <c r="N559398" s="2"/>
    </row>
    <row r="559399" spans="14:14" x14ac:dyDescent="0.3">
      <c r="N559399" s="3"/>
    </row>
    <row r="559406" spans="14:14" x14ac:dyDescent="0.3">
      <c r="N559406" s="2"/>
    </row>
    <row r="559407" spans="14:14" x14ac:dyDescent="0.3">
      <c r="N559407" s="3"/>
    </row>
    <row r="559414" spans="14:14" x14ac:dyDescent="0.3">
      <c r="N559414" s="2"/>
    </row>
    <row r="559415" spans="14:14" x14ac:dyDescent="0.3">
      <c r="N559415" s="3"/>
    </row>
    <row r="559422" spans="14:14" x14ac:dyDescent="0.3">
      <c r="N559422" s="2"/>
    </row>
    <row r="559423" spans="14:14" x14ac:dyDescent="0.3">
      <c r="N559423" s="3"/>
    </row>
    <row r="559430" spans="14:14" x14ac:dyDescent="0.3">
      <c r="N559430" s="2"/>
    </row>
    <row r="559431" spans="14:14" x14ac:dyDescent="0.3">
      <c r="N559431" s="3"/>
    </row>
    <row r="559438" spans="14:14" x14ac:dyDescent="0.3">
      <c r="N559438" s="2"/>
    </row>
    <row r="559439" spans="14:14" x14ac:dyDescent="0.3">
      <c r="N559439" s="3"/>
    </row>
    <row r="559446" spans="14:14" x14ac:dyDescent="0.3">
      <c r="N559446" s="2"/>
    </row>
    <row r="559447" spans="14:14" x14ac:dyDescent="0.3">
      <c r="N559447" s="3"/>
    </row>
    <row r="559454" spans="14:14" x14ac:dyDescent="0.3">
      <c r="N559454" s="2"/>
    </row>
    <row r="559455" spans="14:14" x14ac:dyDescent="0.3">
      <c r="N559455" s="3"/>
    </row>
    <row r="559462" spans="14:14" x14ac:dyDescent="0.3">
      <c r="N559462" s="2"/>
    </row>
    <row r="559463" spans="14:14" x14ac:dyDescent="0.3">
      <c r="N559463" s="3"/>
    </row>
    <row r="559470" spans="14:14" x14ac:dyDescent="0.3">
      <c r="N559470" s="2"/>
    </row>
    <row r="559471" spans="14:14" x14ac:dyDescent="0.3">
      <c r="N559471" s="3"/>
    </row>
    <row r="559478" spans="14:14" x14ac:dyDescent="0.3">
      <c r="N559478" s="2"/>
    </row>
    <row r="559479" spans="14:14" x14ac:dyDescent="0.3">
      <c r="N559479" s="3"/>
    </row>
    <row r="559486" spans="14:14" x14ac:dyDescent="0.3">
      <c r="N559486" s="2"/>
    </row>
    <row r="559487" spans="14:14" x14ac:dyDescent="0.3">
      <c r="N559487" s="3"/>
    </row>
    <row r="559494" spans="14:14" x14ac:dyDescent="0.3">
      <c r="N559494" s="2"/>
    </row>
    <row r="559495" spans="14:14" x14ac:dyDescent="0.3">
      <c r="N559495" s="3"/>
    </row>
    <row r="559502" spans="14:14" x14ac:dyDescent="0.3">
      <c r="N559502" s="2"/>
    </row>
    <row r="559503" spans="14:14" x14ac:dyDescent="0.3">
      <c r="N559503" s="3"/>
    </row>
    <row r="559510" spans="14:14" x14ac:dyDescent="0.3">
      <c r="N559510" s="2"/>
    </row>
    <row r="559511" spans="14:14" x14ac:dyDescent="0.3">
      <c r="N559511" s="3"/>
    </row>
    <row r="559518" spans="14:14" x14ac:dyDescent="0.3">
      <c r="N559518" s="2"/>
    </row>
    <row r="559519" spans="14:14" x14ac:dyDescent="0.3">
      <c r="N559519" s="3"/>
    </row>
    <row r="559526" spans="14:14" x14ac:dyDescent="0.3">
      <c r="N559526" s="2"/>
    </row>
    <row r="559527" spans="14:14" x14ac:dyDescent="0.3">
      <c r="N559527" s="3"/>
    </row>
    <row r="559534" spans="14:14" x14ac:dyDescent="0.3">
      <c r="N559534" s="2"/>
    </row>
    <row r="559535" spans="14:14" x14ac:dyDescent="0.3">
      <c r="N559535" s="3"/>
    </row>
    <row r="559542" spans="14:14" x14ac:dyDescent="0.3">
      <c r="N559542" s="2"/>
    </row>
    <row r="559543" spans="14:14" x14ac:dyDescent="0.3">
      <c r="N559543" s="3"/>
    </row>
    <row r="559550" spans="14:14" x14ac:dyDescent="0.3">
      <c r="N559550" s="2"/>
    </row>
    <row r="559551" spans="14:14" x14ac:dyDescent="0.3">
      <c r="N559551" s="3"/>
    </row>
    <row r="559558" spans="14:14" x14ac:dyDescent="0.3">
      <c r="N559558" s="2"/>
    </row>
    <row r="559559" spans="14:14" x14ac:dyDescent="0.3">
      <c r="N559559" s="3"/>
    </row>
    <row r="559566" spans="14:14" x14ac:dyDescent="0.3">
      <c r="N559566" s="2"/>
    </row>
    <row r="559567" spans="14:14" x14ac:dyDescent="0.3">
      <c r="N559567" s="3"/>
    </row>
    <row r="559574" spans="14:14" x14ac:dyDescent="0.3">
      <c r="N559574" s="2"/>
    </row>
    <row r="559575" spans="14:14" x14ac:dyDescent="0.3">
      <c r="N559575" s="3"/>
    </row>
    <row r="559582" spans="14:14" x14ac:dyDescent="0.3">
      <c r="N559582" s="2"/>
    </row>
    <row r="559583" spans="14:14" x14ac:dyDescent="0.3">
      <c r="N559583" s="3"/>
    </row>
    <row r="559590" spans="14:14" x14ac:dyDescent="0.3">
      <c r="N559590" s="2"/>
    </row>
    <row r="559591" spans="14:14" x14ac:dyDescent="0.3">
      <c r="N559591" s="3"/>
    </row>
    <row r="559598" spans="14:14" x14ac:dyDescent="0.3">
      <c r="N559598" s="2"/>
    </row>
    <row r="559599" spans="14:14" x14ac:dyDescent="0.3">
      <c r="N559599" s="3"/>
    </row>
    <row r="559606" spans="14:14" x14ac:dyDescent="0.3">
      <c r="N559606" s="2"/>
    </row>
    <row r="559607" spans="14:14" x14ac:dyDescent="0.3">
      <c r="N559607" s="3"/>
    </row>
    <row r="559614" spans="14:14" x14ac:dyDescent="0.3">
      <c r="N559614" s="2"/>
    </row>
    <row r="559615" spans="14:14" x14ac:dyDescent="0.3">
      <c r="N559615" s="3"/>
    </row>
    <row r="559622" spans="14:14" x14ac:dyDescent="0.3">
      <c r="N559622" s="2"/>
    </row>
    <row r="559623" spans="14:14" x14ac:dyDescent="0.3">
      <c r="N559623" s="3"/>
    </row>
    <row r="559630" spans="14:14" x14ac:dyDescent="0.3">
      <c r="N559630" s="2"/>
    </row>
    <row r="559631" spans="14:14" x14ac:dyDescent="0.3">
      <c r="N559631" s="3"/>
    </row>
    <row r="559638" spans="14:14" x14ac:dyDescent="0.3">
      <c r="N559638" s="2"/>
    </row>
    <row r="559639" spans="14:14" x14ac:dyDescent="0.3">
      <c r="N559639" s="3"/>
    </row>
    <row r="559646" spans="14:14" x14ac:dyDescent="0.3">
      <c r="N559646" s="2"/>
    </row>
    <row r="559647" spans="14:14" x14ac:dyDescent="0.3">
      <c r="N559647" s="3"/>
    </row>
    <row r="559654" spans="14:14" x14ac:dyDescent="0.3">
      <c r="N559654" s="2"/>
    </row>
    <row r="559655" spans="14:14" x14ac:dyDescent="0.3">
      <c r="N559655" s="3"/>
    </row>
    <row r="559662" spans="14:14" x14ac:dyDescent="0.3">
      <c r="N559662" s="2"/>
    </row>
    <row r="559663" spans="14:14" x14ac:dyDescent="0.3">
      <c r="N559663" s="3"/>
    </row>
    <row r="559670" spans="14:14" x14ac:dyDescent="0.3">
      <c r="N559670" s="2"/>
    </row>
    <row r="559671" spans="14:14" x14ac:dyDescent="0.3">
      <c r="N559671" s="3"/>
    </row>
    <row r="559678" spans="14:14" x14ac:dyDescent="0.3">
      <c r="N559678" s="2"/>
    </row>
    <row r="559679" spans="14:14" x14ac:dyDescent="0.3">
      <c r="N559679" s="3"/>
    </row>
    <row r="559686" spans="14:14" x14ac:dyDescent="0.3">
      <c r="N559686" s="2"/>
    </row>
    <row r="559687" spans="14:14" x14ac:dyDescent="0.3">
      <c r="N559687" s="3"/>
    </row>
    <row r="559694" spans="14:14" x14ac:dyDescent="0.3">
      <c r="N559694" s="2"/>
    </row>
    <row r="559695" spans="14:14" x14ac:dyDescent="0.3">
      <c r="N559695" s="3"/>
    </row>
    <row r="559702" spans="14:14" x14ac:dyDescent="0.3">
      <c r="N559702" s="2"/>
    </row>
    <row r="559703" spans="14:14" x14ac:dyDescent="0.3">
      <c r="N559703" s="3"/>
    </row>
    <row r="559710" spans="14:14" x14ac:dyDescent="0.3">
      <c r="N559710" s="2"/>
    </row>
    <row r="559711" spans="14:14" x14ac:dyDescent="0.3">
      <c r="N559711" s="3"/>
    </row>
    <row r="559718" spans="14:14" x14ac:dyDescent="0.3">
      <c r="N559718" s="2"/>
    </row>
    <row r="559719" spans="14:14" x14ac:dyDescent="0.3">
      <c r="N559719" s="3"/>
    </row>
    <row r="559726" spans="14:14" x14ac:dyDescent="0.3">
      <c r="N559726" s="2"/>
    </row>
    <row r="559727" spans="14:14" x14ac:dyDescent="0.3">
      <c r="N559727" s="3"/>
    </row>
    <row r="559734" spans="14:14" x14ac:dyDescent="0.3">
      <c r="N559734" s="2"/>
    </row>
    <row r="559735" spans="14:14" x14ac:dyDescent="0.3">
      <c r="N559735" s="3"/>
    </row>
    <row r="559742" spans="14:14" x14ac:dyDescent="0.3">
      <c r="N559742" s="2"/>
    </row>
    <row r="559743" spans="14:14" x14ac:dyDescent="0.3">
      <c r="N559743" s="3"/>
    </row>
    <row r="559750" spans="14:14" x14ac:dyDescent="0.3">
      <c r="N559750" s="2"/>
    </row>
    <row r="559751" spans="14:14" x14ac:dyDescent="0.3">
      <c r="N559751" s="3"/>
    </row>
    <row r="559758" spans="14:14" x14ac:dyDescent="0.3">
      <c r="N559758" s="2"/>
    </row>
    <row r="559759" spans="14:14" x14ac:dyDescent="0.3">
      <c r="N559759" s="3"/>
    </row>
    <row r="559766" spans="14:14" x14ac:dyDescent="0.3">
      <c r="N559766" s="2"/>
    </row>
    <row r="559767" spans="14:14" x14ac:dyDescent="0.3">
      <c r="N559767" s="3"/>
    </row>
    <row r="559774" spans="14:14" x14ac:dyDescent="0.3">
      <c r="N559774" s="2"/>
    </row>
    <row r="559775" spans="14:14" x14ac:dyDescent="0.3">
      <c r="N559775" s="3"/>
    </row>
    <row r="559782" spans="14:14" x14ac:dyDescent="0.3">
      <c r="N559782" s="2"/>
    </row>
    <row r="559783" spans="14:14" x14ac:dyDescent="0.3">
      <c r="N559783" s="3"/>
    </row>
    <row r="559790" spans="14:14" x14ac:dyDescent="0.3">
      <c r="N559790" s="2"/>
    </row>
    <row r="559791" spans="14:14" x14ac:dyDescent="0.3">
      <c r="N559791" s="3"/>
    </row>
    <row r="559798" spans="14:14" x14ac:dyDescent="0.3">
      <c r="N559798" s="2"/>
    </row>
    <row r="559799" spans="14:14" x14ac:dyDescent="0.3">
      <c r="N559799" s="3"/>
    </row>
    <row r="559806" spans="14:14" x14ac:dyDescent="0.3">
      <c r="N559806" s="2"/>
    </row>
    <row r="559807" spans="14:14" x14ac:dyDescent="0.3">
      <c r="N559807" s="3"/>
    </row>
    <row r="559814" spans="14:14" x14ac:dyDescent="0.3">
      <c r="N559814" s="2"/>
    </row>
    <row r="559815" spans="14:14" x14ac:dyDescent="0.3">
      <c r="N559815" s="3"/>
    </row>
    <row r="559822" spans="14:14" x14ac:dyDescent="0.3">
      <c r="N559822" s="2"/>
    </row>
    <row r="559823" spans="14:14" x14ac:dyDescent="0.3">
      <c r="N559823" s="3"/>
    </row>
    <row r="559830" spans="14:14" x14ac:dyDescent="0.3">
      <c r="N559830" s="2"/>
    </row>
    <row r="559831" spans="14:14" x14ac:dyDescent="0.3">
      <c r="N559831" s="3"/>
    </row>
    <row r="559838" spans="14:14" x14ac:dyDescent="0.3">
      <c r="N559838" s="2"/>
    </row>
    <row r="559839" spans="14:14" x14ac:dyDescent="0.3">
      <c r="N559839" s="3"/>
    </row>
    <row r="559846" spans="14:14" x14ac:dyDescent="0.3">
      <c r="N559846" s="2"/>
    </row>
    <row r="559847" spans="14:14" x14ac:dyDescent="0.3">
      <c r="N559847" s="3"/>
    </row>
    <row r="559854" spans="14:14" x14ac:dyDescent="0.3">
      <c r="N559854" s="2"/>
    </row>
    <row r="559855" spans="14:14" x14ac:dyDescent="0.3">
      <c r="N559855" s="3"/>
    </row>
    <row r="559862" spans="14:14" x14ac:dyDescent="0.3">
      <c r="N559862" s="2"/>
    </row>
    <row r="559863" spans="14:14" x14ac:dyDescent="0.3">
      <c r="N559863" s="3"/>
    </row>
    <row r="559870" spans="14:14" x14ac:dyDescent="0.3">
      <c r="N559870" s="2"/>
    </row>
    <row r="559871" spans="14:14" x14ac:dyDescent="0.3">
      <c r="N559871" s="3"/>
    </row>
    <row r="559878" spans="14:14" x14ac:dyDescent="0.3">
      <c r="N559878" s="2"/>
    </row>
    <row r="559879" spans="14:14" x14ac:dyDescent="0.3">
      <c r="N559879" s="3"/>
    </row>
    <row r="559886" spans="14:14" x14ac:dyDescent="0.3">
      <c r="N559886" s="2"/>
    </row>
    <row r="559887" spans="14:14" x14ac:dyDescent="0.3">
      <c r="N559887" s="3"/>
    </row>
    <row r="559894" spans="14:14" x14ac:dyDescent="0.3">
      <c r="N559894" s="2"/>
    </row>
    <row r="559895" spans="14:14" x14ac:dyDescent="0.3">
      <c r="N559895" s="3"/>
    </row>
    <row r="559902" spans="14:14" x14ac:dyDescent="0.3">
      <c r="N559902" s="2"/>
    </row>
    <row r="559903" spans="14:14" x14ac:dyDescent="0.3">
      <c r="N559903" s="3"/>
    </row>
    <row r="559910" spans="14:14" x14ac:dyDescent="0.3">
      <c r="N559910" s="2"/>
    </row>
    <row r="559911" spans="14:14" x14ac:dyDescent="0.3">
      <c r="N559911" s="3"/>
    </row>
    <row r="559918" spans="14:14" x14ac:dyDescent="0.3">
      <c r="N559918" s="2"/>
    </row>
    <row r="559919" spans="14:14" x14ac:dyDescent="0.3">
      <c r="N559919" s="3"/>
    </row>
    <row r="559926" spans="14:14" x14ac:dyDescent="0.3">
      <c r="N559926" s="2"/>
    </row>
    <row r="559927" spans="14:14" x14ac:dyDescent="0.3">
      <c r="N559927" s="3"/>
    </row>
    <row r="559934" spans="14:14" x14ac:dyDescent="0.3">
      <c r="N559934" s="2"/>
    </row>
    <row r="559935" spans="14:14" x14ac:dyDescent="0.3">
      <c r="N559935" s="3"/>
    </row>
    <row r="559942" spans="14:14" x14ac:dyDescent="0.3">
      <c r="N559942" s="2"/>
    </row>
    <row r="559943" spans="14:14" x14ac:dyDescent="0.3">
      <c r="N559943" s="3"/>
    </row>
    <row r="559950" spans="14:14" x14ac:dyDescent="0.3">
      <c r="N559950" s="2"/>
    </row>
    <row r="559951" spans="14:14" x14ac:dyDescent="0.3">
      <c r="N559951" s="3"/>
    </row>
    <row r="559958" spans="14:14" x14ac:dyDescent="0.3">
      <c r="N559958" s="2"/>
    </row>
    <row r="559959" spans="14:14" x14ac:dyDescent="0.3">
      <c r="N559959" s="3"/>
    </row>
    <row r="559966" spans="14:14" x14ac:dyDescent="0.3">
      <c r="N559966" s="2"/>
    </row>
    <row r="559967" spans="14:14" x14ac:dyDescent="0.3">
      <c r="N559967" s="3"/>
    </row>
    <row r="559974" spans="14:14" x14ac:dyDescent="0.3">
      <c r="N559974" s="2"/>
    </row>
    <row r="559975" spans="14:14" x14ac:dyDescent="0.3">
      <c r="N559975" s="3"/>
    </row>
    <row r="559982" spans="14:14" x14ac:dyDescent="0.3">
      <c r="N559982" s="2"/>
    </row>
    <row r="559983" spans="14:14" x14ac:dyDescent="0.3">
      <c r="N559983" s="3"/>
    </row>
    <row r="559990" spans="14:14" x14ac:dyDescent="0.3">
      <c r="N559990" s="2"/>
    </row>
    <row r="559991" spans="14:14" x14ac:dyDescent="0.3">
      <c r="N559991" s="3"/>
    </row>
    <row r="559998" spans="14:14" x14ac:dyDescent="0.3">
      <c r="N559998" s="2"/>
    </row>
    <row r="559999" spans="14:14" x14ac:dyDescent="0.3">
      <c r="N559999" s="3"/>
    </row>
    <row r="560006" spans="14:14" x14ac:dyDescent="0.3">
      <c r="N560006" s="2"/>
    </row>
    <row r="560007" spans="14:14" x14ac:dyDescent="0.3">
      <c r="N560007" s="3"/>
    </row>
    <row r="560014" spans="14:14" x14ac:dyDescent="0.3">
      <c r="N560014" s="2"/>
    </row>
    <row r="560015" spans="14:14" x14ac:dyDescent="0.3">
      <c r="N560015" s="3"/>
    </row>
    <row r="560022" spans="14:14" x14ac:dyDescent="0.3">
      <c r="N560022" s="2"/>
    </row>
    <row r="560023" spans="14:14" x14ac:dyDescent="0.3">
      <c r="N560023" s="3"/>
    </row>
    <row r="560030" spans="14:14" x14ac:dyDescent="0.3">
      <c r="N560030" s="2"/>
    </row>
    <row r="560031" spans="14:14" x14ac:dyDescent="0.3">
      <c r="N560031" s="3"/>
    </row>
    <row r="560038" spans="14:14" x14ac:dyDescent="0.3">
      <c r="N560038" s="2"/>
    </row>
    <row r="560039" spans="14:14" x14ac:dyDescent="0.3">
      <c r="N560039" s="3"/>
    </row>
    <row r="560046" spans="14:14" x14ac:dyDescent="0.3">
      <c r="N560046" s="2"/>
    </row>
    <row r="560047" spans="14:14" x14ac:dyDescent="0.3">
      <c r="N560047" s="3"/>
    </row>
    <row r="560054" spans="14:14" x14ac:dyDescent="0.3">
      <c r="N560054" s="2"/>
    </row>
    <row r="560055" spans="14:14" x14ac:dyDescent="0.3">
      <c r="N560055" s="3"/>
    </row>
    <row r="560062" spans="14:14" x14ac:dyDescent="0.3">
      <c r="N560062" s="2"/>
    </row>
    <row r="560063" spans="14:14" x14ac:dyDescent="0.3">
      <c r="N560063" s="3"/>
    </row>
    <row r="560070" spans="14:14" x14ac:dyDescent="0.3">
      <c r="N560070" s="2"/>
    </row>
    <row r="560071" spans="14:14" x14ac:dyDescent="0.3">
      <c r="N560071" s="3"/>
    </row>
    <row r="560078" spans="14:14" x14ac:dyDescent="0.3">
      <c r="N560078" s="2"/>
    </row>
    <row r="560079" spans="14:14" x14ac:dyDescent="0.3">
      <c r="N560079" s="3"/>
    </row>
    <row r="560086" spans="14:14" x14ac:dyDescent="0.3">
      <c r="N560086" s="2"/>
    </row>
    <row r="560087" spans="14:14" x14ac:dyDescent="0.3">
      <c r="N560087" s="3"/>
    </row>
    <row r="560094" spans="14:14" x14ac:dyDescent="0.3">
      <c r="N560094" s="2"/>
    </row>
    <row r="560095" spans="14:14" x14ac:dyDescent="0.3">
      <c r="N560095" s="3"/>
    </row>
    <row r="560102" spans="14:14" x14ac:dyDescent="0.3">
      <c r="N560102" s="2"/>
    </row>
    <row r="560103" spans="14:14" x14ac:dyDescent="0.3">
      <c r="N560103" s="3"/>
    </row>
    <row r="560110" spans="14:14" x14ac:dyDescent="0.3">
      <c r="N560110" s="2"/>
    </row>
    <row r="560111" spans="14:14" x14ac:dyDescent="0.3">
      <c r="N560111" s="3"/>
    </row>
    <row r="560118" spans="14:14" x14ac:dyDescent="0.3">
      <c r="N560118" s="2"/>
    </row>
    <row r="560119" spans="14:14" x14ac:dyDescent="0.3">
      <c r="N560119" s="3"/>
    </row>
    <row r="560126" spans="14:14" x14ac:dyDescent="0.3">
      <c r="N560126" s="2"/>
    </row>
    <row r="560127" spans="14:14" x14ac:dyDescent="0.3">
      <c r="N560127" s="3"/>
    </row>
    <row r="560134" spans="14:14" x14ac:dyDescent="0.3">
      <c r="N560134" s="2"/>
    </row>
    <row r="560135" spans="14:14" x14ac:dyDescent="0.3">
      <c r="N560135" s="3"/>
    </row>
    <row r="560142" spans="14:14" x14ac:dyDescent="0.3">
      <c r="N560142" s="2"/>
    </row>
    <row r="560143" spans="14:14" x14ac:dyDescent="0.3">
      <c r="N560143" s="3"/>
    </row>
    <row r="560150" spans="14:14" x14ac:dyDescent="0.3">
      <c r="N560150" s="2"/>
    </row>
    <row r="560151" spans="14:14" x14ac:dyDescent="0.3">
      <c r="N560151" s="3"/>
    </row>
    <row r="560158" spans="14:14" x14ac:dyDescent="0.3">
      <c r="N560158" s="2"/>
    </row>
    <row r="560159" spans="14:14" x14ac:dyDescent="0.3">
      <c r="N560159" s="3"/>
    </row>
    <row r="560166" spans="14:14" x14ac:dyDescent="0.3">
      <c r="N560166" s="2"/>
    </row>
    <row r="560167" spans="14:14" x14ac:dyDescent="0.3">
      <c r="N560167" s="3"/>
    </row>
    <row r="560174" spans="14:14" x14ac:dyDescent="0.3">
      <c r="N560174" s="2"/>
    </row>
    <row r="560175" spans="14:14" x14ac:dyDescent="0.3">
      <c r="N560175" s="3"/>
    </row>
    <row r="560182" spans="14:14" x14ac:dyDescent="0.3">
      <c r="N560182" s="2"/>
    </row>
    <row r="560183" spans="14:14" x14ac:dyDescent="0.3">
      <c r="N560183" s="3"/>
    </row>
    <row r="560190" spans="14:14" x14ac:dyDescent="0.3">
      <c r="N560190" s="2"/>
    </row>
    <row r="560191" spans="14:14" x14ac:dyDescent="0.3">
      <c r="N560191" s="3"/>
    </row>
    <row r="560198" spans="14:14" x14ac:dyDescent="0.3">
      <c r="N560198" s="2"/>
    </row>
    <row r="560199" spans="14:14" x14ac:dyDescent="0.3">
      <c r="N560199" s="3"/>
    </row>
    <row r="560206" spans="14:14" x14ac:dyDescent="0.3">
      <c r="N560206" s="2"/>
    </row>
    <row r="560207" spans="14:14" x14ac:dyDescent="0.3">
      <c r="N560207" s="3"/>
    </row>
    <row r="560214" spans="14:14" x14ac:dyDescent="0.3">
      <c r="N560214" s="2"/>
    </row>
    <row r="560215" spans="14:14" x14ac:dyDescent="0.3">
      <c r="N560215" s="3"/>
    </row>
    <row r="560222" spans="14:14" x14ac:dyDescent="0.3">
      <c r="N560222" s="2"/>
    </row>
    <row r="560223" spans="14:14" x14ac:dyDescent="0.3">
      <c r="N560223" s="3"/>
    </row>
    <row r="560230" spans="14:14" x14ac:dyDescent="0.3">
      <c r="N560230" s="2"/>
    </row>
    <row r="560231" spans="14:14" x14ac:dyDescent="0.3">
      <c r="N560231" s="3"/>
    </row>
    <row r="560238" spans="14:14" x14ac:dyDescent="0.3">
      <c r="N560238" s="2"/>
    </row>
    <row r="560239" spans="14:14" x14ac:dyDescent="0.3">
      <c r="N560239" s="3"/>
    </row>
    <row r="560246" spans="14:14" x14ac:dyDescent="0.3">
      <c r="N560246" s="2"/>
    </row>
    <row r="560247" spans="14:14" x14ac:dyDescent="0.3">
      <c r="N560247" s="3"/>
    </row>
    <row r="560254" spans="14:14" x14ac:dyDescent="0.3">
      <c r="N560254" s="2"/>
    </row>
    <row r="560255" spans="14:14" x14ac:dyDescent="0.3">
      <c r="N560255" s="3"/>
    </row>
    <row r="560262" spans="14:14" x14ac:dyDescent="0.3">
      <c r="N560262" s="2"/>
    </row>
    <row r="560263" spans="14:14" x14ac:dyDescent="0.3">
      <c r="N560263" s="3"/>
    </row>
    <row r="560270" spans="14:14" x14ac:dyDescent="0.3">
      <c r="N560270" s="2"/>
    </row>
    <row r="560271" spans="14:14" x14ac:dyDescent="0.3">
      <c r="N560271" s="3"/>
    </row>
    <row r="560278" spans="14:14" x14ac:dyDescent="0.3">
      <c r="N560278" s="2"/>
    </row>
    <row r="560279" spans="14:14" x14ac:dyDescent="0.3">
      <c r="N560279" s="3"/>
    </row>
    <row r="560286" spans="14:14" x14ac:dyDescent="0.3">
      <c r="N560286" s="2"/>
    </row>
    <row r="560287" spans="14:14" x14ac:dyDescent="0.3">
      <c r="N560287" s="3"/>
    </row>
    <row r="560294" spans="14:14" x14ac:dyDescent="0.3">
      <c r="N560294" s="2"/>
    </row>
    <row r="560295" spans="14:14" x14ac:dyDescent="0.3">
      <c r="N560295" s="3"/>
    </row>
    <row r="560302" spans="14:14" x14ac:dyDescent="0.3">
      <c r="N560302" s="2"/>
    </row>
    <row r="560303" spans="14:14" x14ac:dyDescent="0.3">
      <c r="N560303" s="3"/>
    </row>
    <row r="560310" spans="14:14" x14ac:dyDescent="0.3">
      <c r="N560310" s="2"/>
    </row>
    <row r="560311" spans="14:14" x14ac:dyDescent="0.3">
      <c r="N560311" s="3"/>
    </row>
    <row r="560318" spans="14:14" x14ac:dyDescent="0.3">
      <c r="N560318" s="2"/>
    </row>
    <row r="560319" spans="14:14" x14ac:dyDescent="0.3">
      <c r="N560319" s="3"/>
    </row>
    <row r="560326" spans="14:14" x14ac:dyDescent="0.3">
      <c r="N560326" s="2"/>
    </row>
    <row r="560327" spans="14:14" x14ac:dyDescent="0.3">
      <c r="N560327" s="3"/>
    </row>
    <row r="560334" spans="14:14" x14ac:dyDescent="0.3">
      <c r="N560334" s="2"/>
    </row>
    <row r="560335" spans="14:14" x14ac:dyDescent="0.3">
      <c r="N560335" s="3"/>
    </row>
    <row r="560342" spans="14:14" x14ac:dyDescent="0.3">
      <c r="N560342" s="2"/>
    </row>
    <row r="560343" spans="14:14" x14ac:dyDescent="0.3">
      <c r="N560343" s="3"/>
    </row>
    <row r="560350" spans="14:14" x14ac:dyDescent="0.3">
      <c r="N560350" s="2"/>
    </row>
    <row r="560351" spans="14:14" x14ac:dyDescent="0.3">
      <c r="N560351" s="3"/>
    </row>
    <row r="560358" spans="14:14" x14ac:dyDescent="0.3">
      <c r="N560358" s="2"/>
    </row>
    <row r="560359" spans="14:14" x14ac:dyDescent="0.3">
      <c r="N560359" s="3"/>
    </row>
    <row r="560366" spans="14:14" x14ac:dyDescent="0.3">
      <c r="N560366" s="2"/>
    </row>
    <row r="560367" spans="14:14" x14ac:dyDescent="0.3">
      <c r="N560367" s="3"/>
    </row>
    <row r="560374" spans="14:14" x14ac:dyDescent="0.3">
      <c r="N560374" s="2"/>
    </row>
    <row r="560375" spans="14:14" x14ac:dyDescent="0.3">
      <c r="N560375" s="3"/>
    </row>
    <row r="560382" spans="14:14" x14ac:dyDescent="0.3">
      <c r="N560382" s="2"/>
    </row>
    <row r="560383" spans="14:14" x14ac:dyDescent="0.3">
      <c r="N560383" s="3"/>
    </row>
    <row r="560390" spans="14:14" x14ac:dyDescent="0.3">
      <c r="N560390" s="2"/>
    </row>
    <row r="560391" spans="14:14" x14ac:dyDescent="0.3">
      <c r="N560391" s="3"/>
    </row>
    <row r="560398" spans="14:14" x14ac:dyDescent="0.3">
      <c r="N560398" s="2"/>
    </row>
    <row r="560399" spans="14:14" x14ac:dyDescent="0.3">
      <c r="N560399" s="3"/>
    </row>
    <row r="560406" spans="14:14" x14ac:dyDescent="0.3">
      <c r="N560406" s="2"/>
    </row>
    <row r="560407" spans="14:14" x14ac:dyDescent="0.3">
      <c r="N560407" s="3"/>
    </row>
    <row r="560414" spans="14:14" x14ac:dyDescent="0.3">
      <c r="N560414" s="2"/>
    </row>
    <row r="560415" spans="14:14" x14ac:dyDescent="0.3">
      <c r="N560415" s="3"/>
    </row>
    <row r="560422" spans="14:14" x14ac:dyDescent="0.3">
      <c r="N560422" s="2"/>
    </row>
    <row r="560423" spans="14:14" x14ac:dyDescent="0.3">
      <c r="N560423" s="3"/>
    </row>
    <row r="560430" spans="14:14" x14ac:dyDescent="0.3">
      <c r="N560430" s="2"/>
    </row>
    <row r="560431" spans="14:14" x14ac:dyDescent="0.3">
      <c r="N560431" s="3"/>
    </row>
    <row r="560438" spans="14:14" x14ac:dyDescent="0.3">
      <c r="N560438" s="2"/>
    </row>
    <row r="560439" spans="14:14" x14ac:dyDescent="0.3">
      <c r="N560439" s="3"/>
    </row>
    <row r="560446" spans="14:14" x14ac:dyDescent="0.3">
      <c r="N560446" s="2"/>
    </row>
    <row r="560447" spans="14:14" x14ac:dyDescent="0.3">
      <c r="N560447" s="3"/>
    </row>
    <row r="560454" spans="14:14" x14ac:dyDescent="0.3">
      <c r="N560454" s="2"/>
    </row>
    <row r="560455" spans="14:14" x14ac:dyDescent="0.3">
      <c r="N560455" s="3"/>
    </row>
    <row r="560462" spans="14:14" x14ac:dyDescent="0.3">
      <c r="N560462" s="2"/>
    </row>
    <row r="560463" spans="14:14" x14ac:dyDescent="0.3">
      <c r="N560463" s="3"/>
    </row>
    <row r="560470" spans="14:14" x14ac:dyDescent="0.3">
      <c r="N560470" s="2"/>
    </row>
    <row r="560471" spans="14:14" x14ac:dyDescent="0.3">
      <c r="N560471" s="3"/>
    </row>
    <row r="560478" spans="14:14" x14ac:dyDescent="0.3">
      <c r="N560478" s="2"/>
    </row>
    <row r="560479" spans="14:14" x14ac:dyDescent="0.3">
      <c r="N560479" s="3"/>
    </row>
    <row r="560486" spans="14:14" x14ac:dyDescent="0.3">
      <c r="N560486" s="2"/>
    </row>
    <row r="560487" spans="14:14" x14ac:dyDescent="0.3">
      <c r="N560487" s="3"/>
    </row>
    <row r="560494" spans="14:14" x14ac:dyDescent="0.3">
      <c r="N560494" s="2"/>
    </row>
    <row r="560495" spans="14:14" x14ac:dyDescent="0.3">
      <c r="N560495" s="3"/>
    </row>
    <row r="560502" spans="14:14" x14ac:dyDescent="0.3">
      <c r="N560502" s="2"/>
    </row>
    <row r="560503" spans="14:14" x14ac:dyDescent="0.3">
      <c r="N560503" s="3"/>
    </row>
    <row r="560510" spans="14:14" x14ac:dyDescent="0.3">
      <c r="N560510" s="2"/>
    </row>
    <row r="560511" spans="14:14" x14ac:dyDescent="0.3">
      <c r="N560511" s="3"/>
    </row>
    <row r="560518" spans="14:14" x14ac:dyDescent="0.3">
      <c r="N560518" s="2"/>
    </row>
    <row r="560519" spans="14:14" x14ac:dyDescent="0.3">
      <c r="N560519" s="3"/>
    </row>
    <row r="560526" spans="14:14" x14ac:dyDescent="0.3">
      <c r="N560526" s="2"/>
    </row>
    <row r="560527" spans="14:14" x14ac:dyDescent="0.3">
      <c r="N560527" s="3"/>
    </row>
    <row r="560534" spans="14:14" x14ac:dyDescent="0.3">
      <c r="N560534" s="2"/>
    </row>
    <row r="560535" spans="14:14" x14ac:dyDescent="0.3">
      <c r="N560535" s="3"/>
    </row>
    <row r="560542" spans="14:14" x14ac:dyDescent="0.3">
      <c r="N560542" s="2"/>
    </row>
    <row r="560543" spans="14:14" x14ac:dyDescent="0.3">
      <c r="N560543" s="3"/>
    </row>
    <row r="560550" spans="14:14" x14ac:dyDescent="0.3">
      <c r="N560550" s="2"/>
    </row>
    <row r="560551" spans="14:14" x14ac:dyDescent="0.3">
      <c r="N560551" s="3"/>
    </row>
    <row r="560558" spans="14:14" x14ac:dyDescent="0.3">
      <c r="N560558" s="2"/>
    </row>
    <row r="560559" spans="14:14" x14ac:dyDescent="0.3">
      <c r="N560559" s="3"/>
    </row>
    <row r="560566" spans="14:14" x14ac:dyDescent="0.3">
      <c r="N560566" s="2"/>
    </row>
    <row r="560567" spans="14:14" x14ac:dyDescent="0.3">
      <c r="N560567" s="3"/>
    </row>
    <row r="560574" spans="14:14" x14ac:dyDescent="0.3">
      <c r="N560574" s="2"/>
    </row>
    <row r="560575" spans="14:14" x14ac:dyDescent="0.3">
      <c r="N560575" s="3"/>
    </row>
    <row r="560582" spans="14:14" x14ac:dyDescent="0.3">
      <c r="N560582" s="2"/>
    </row>
    <row r="560583" spans="14:14" x14ac:dyDescent="0.3">
      <c r="N560583" s="3"/>
    </row>
    <row r="560590" spans="14:14" x14ac:dyDescent="0.3">
      <c r="N560590" s="2"/>
    </row>
    <row r="560591" spans="14:14" x14ac:dyDescent="0.3">
      <c r="N560591" s="3"/>
    </row>
    <row r="560598" spans="14:14" x14ac:dyDescent="0.3">
      <c r="N560598" s="2"/>
    </row>
    <row r="560599" spans="14:14" x14ac:dyDescent="0.3">
      <c r="N560599" s="3"/>
    </row>
    <row r="560606" spans="14:14" x14ac:dyDescent="0.3">
      <c r="N560606" s="2"/>
    </row>
    <row r="560607" spans="14:14" x14ac:dyDescent="0.3">
      <c r="N560607" s="3"/>
    </row>
    <row r="560614" spans="14:14" x14ac:dyDescent="0.3">
      <c r="N560614" s="2"/>
    </row>
    <row r="560615" spans="14:14" x14ac:dyDescent="0.3">
      <c r="N560615" s="3"/>
    </row>
    <row r="560622" spans="14:14" x14ac:dyDescent="0.3">
      <c r="N560622" s="2"/>
    </row>
    <row r="560623" spans="14:14" x14ac:dyDescent="0.3">
      <c r="N560623" s="3"/>
    </row>
    <row r="560630" spans="14:14" x14ac:dyDescent="0.3">
      <c r="N560630" s="2"/>
    </row>
    <row r="560631" spans="14:14" x14ac:dyDescent="0.3">
      <c r="N560631" s="3"/>
    </row>
    <row r="560638" spans="14:14" x14ac:dyDescent="0.3">
      <c r="N560638" s="2"/>
    </row>
    <row r="560639" spans="14:14" x14ac:dyDescent="0.3">
      <c r="N560639" s="3"/>
    </row>
    <row r="560646" spans="14:14" x14ac:dyDescent="0.3">
      <c r="N560646" s="2"/>
    </row>
    <row r="560647" spans="14:14" x14ac:dyDescent="0.3">
      <c r="N560647" s="3"/>
    </row>
    <row r="560654" spans="14:14" x14ac:dyDescent="0.3">
      <c r="N560654" s="2"/>
    </row>
    <row r="560655" spans="14:14" x14ac:dyDescent="0.3">
      <c r="N560655" s="3"/>
    </row>
    <row r="560662" spans="14:14" x14ac:dyDescent="0.3">
      <c r="N560662" s="2"/>
    </row>
    <row r="560663" spans="14:14" x14ac:dyDescent="0.3">
      <c r="N560663" s="3"/>
    </row>
    <row r="560670" spans="14:14" x14ac:dyDescent="0.3">
      <c r="N560670" s="2"/>
    </row>
    <row r="560671" spans="14:14" x14ac:dyDescent="0.3">
      <c r="N560671" s="3"/>
    </row>
    <row r="560678" spans="14:14" x14ac:dyDescent="0.3">
      <c r="N560678" s="2"/>
    </row>
    <row r="560679" spans="14:14" x14ac:dyDescent="0.3">
      <c r="N560679" s="3"/>
    </row>
    <row r="560686" spans="14:14" x14ac:dyDescent="0.3">
      <c r="N560686" s="2"/>
    </row>
    <row r="560687" spans="14:14" x14ac:dyDescent="0.3">
      <c r="N560687" s="3"/>
    </row>
    <row r="560694" spans="14:14" x14ac:dyDescent="0.3">
      <c r="N560694" s="2"/>
    </row>
    <row r="560695" spans="14:14" x14ac:dyDescent="0.3">
      <c r="N560695" s="3"/>
    </row>
    <row r="560702" spans="14:14" x14ac:dyDescent="0.3">
      <c r="N560702" s="2"/>
    </row>
    <row r="560703" spans="14:14" x14ac:dyDescent="0.3">
      <c r="N560703" s="3"/>
    </row>
    <row r="560710" spans="14:14" x14ac:dyDescent="0.3">
      <c r="N560710" s="2"/>
    </row>
    <row r="560711" spans="14:14" x14ac:dyDescent="0.3">
      <c r="N560711" s="3"/>
    </row>
    <row r="560718" spans="14:14" x14ac:dyDescent="0.3">
      <c r="N560718" s="2"/>
    </row>
    <row r="560719" spans="14:14" x14ac:dyDescent="0.3">
      <c r="N560719" s="3"/>
    </row>
    <row r="560726" spans="14:14" x14ac:dyDescent="0.3">
      <c r="N560726" s="2"/>
    </row>
    <row r="560727" spans="14:14" x14ac:dyDescent="0.3">
      <c r="N560727" s="3"/>
    </row>
    <row r="560734" spans="14:14" x14ac:dyDescent="0.3">
      <c r="N560734" s="2"/>
    </row>
    <row r="560735" spans="14:14" x14ac:dyDescent="0.3">
      <c r="N560735" s="3"/>
    </row>
    <row r="560742" spans="14:14" x14ac:dyDescent="0.3">
      <c r="N560742" s="2"/>
    </row>
    <row r="560743" spans="14:14" x14ac:dyDescent="0.3">
      <c r="N560743" s="3"/>
    </row>
    <row r="560750" spans="14:14" x14ac:dyDescent="0.3">
      <c r="N560750" s="2"/>
    </row>
    <row r="560751" spans="14:14" x14ac:dyDescent="0.3">
      <c r="N560751" s="3"/>
    </row>
    <row r="560758" spans="14:14" x14ac:dyDescent="0.3">
      <c r="N560758" s="2"/>
    </row>
    <row r="560759" spans="14:14" x14ac:dyDescent="0.3">
      <c r="N560759" s="3"/>
    </row>
    <row r="560766" spans="14:14" x14ac:dyDescent="0.3">
      <c r="N560766" s="2"/>
    </row>
    <row r="560767" spans="14:14" x14ac:dyDescent="0.3">
      <c r="N560767" s="3"/>
    </row>
    <row r="560774" spans="14:14" x14ac:dyDescent="0.3">
      <c r="N560774" s="2"/>
    </row>
    <row r="560775" spans="14:14" x14ac:dyDescent="0.3">
      <c r="N560775" s="3"/>
    </row>
    <row r="560782" spans="14:14" x14ac:dyDescent="0.3">
      <c r="N560782" s="2"/>
    </row>
    <row r="560783" spans="14:14" x14ac:dyDescent="0.3">
      <c r="N560783" s="3"/>
    </row>
    <row r="560790" spans="14:14" x14ac:dyDescent="0.3">
      <c r="N560790" s="2"/>
    </row>
    <row r="560791" spans="14:14" x14ac:dyDescent="0.3">
      <c r="N560791" s="3"/>
    </row>
    <row r="560798" spans="14:14" x14ac:dyDescent="0.3">
      <c r="N560798" s="2"/>
    </row>
    <row r="560799" spans="14:14" x14ac:dyDescent="0.3">
      <c r="N560799" s="3"/>
    </row>
    <row r="560806" spans="14:14" x14ac:dyDescent="0.3">
      <c r="N560806" s="2"/>
    </row>
    <row r="560807" spans="14:14" x14ac:dyDescent="0.3">
      <c r="N560807" s="3"/>
    </row>
    <row r="560814" spans="14:14" x14ac:dyDescent="0.3">
      <c r="N560814" s="2"/>
    </row>
    <row r="560815" spans="14:14" x14ac:dyDescent="0.3">
      <c r="N560815" s="3"/>
    </row>
    <row r="560822" spans="14:14" x14ac:dyDescent="0.3">
      <c r="N560822" s="2"/>
    </row>
    <row r="560823" spans="14:14" x14ac:dyDescent="0.3">
      <c r="N560823" s="3"/>
    </row>
    <row r="560830" spans="14:14" x14ac:dyDescent="0.3">
      <c r="N560830" s="2"/>
    </row>
    <row r="560831" spans="14:14" x14ac:dyDescent="0.3">
      <c r="N560831" s="3"/>
    </row>
    <row r="560838" spans="14:14" x14ac:dyDescent="0.3">
      <c r="N560838" s="2"/>
    </row>
    <row r="560839" spans="14:14" x14ac:dyDescent="0.3">
      <c r="N560839" s="3"/>
    </row>
    <row r="560846" spans="14:14" x14ac:dyDescent="0.3">
      <c r="N560846" s="2"/>
    </row>
    <row r="560847" spans="14:14" x14ac:dyDescent="0.3">
      <c r="N560847" s="3"/>
    </row>
    <row r="560854" spans="14:14" x14ac:dyDescent="0.3">
      <c r="N560854" s="2"/>
    </row>
    <row r="560855" spans="14:14" x14ac:dyDescent="0.3">
      <c r="N560855" s="3"/>
    </row>
    <row r="560862" spans="14:14" x14ac:dyDescent="0.3">
      <c r="N560862" s="2"/>
    </row>
    <row r="560863" spans="14:14" x14ac:dyDescent="0.3">
      <c r="N560863" s="3"/>
    </row>
    <row r="560870" spans="14:14" x14ac:dyDescent="0.3">
      <c r="N560870" s="2"/>
    </row>
    <row r="560871" spans="14:14" x14ac:dyDescent="0.3">
      <c r="N560871" s="3"/>
    </row>
    <row r="560878" spans="14:14" x14ac:dyDescent="0.3">
      <c r="N560878" s="2"/>
    </row>
    <row r="560879" spans="14:14" x14ac:dyDescent="0.3">
      <c r="N560879" s="3"/>
    </row>
    <row r="560886" spans="14:14" x14ac:dyDescent="0.3">
      <c r="N560886" s="2"/>
    </row>
    <row r="560887" spans="14:14" x14ac:dyDescent="0.3">
      <c r="N560887" s="3"/>
    </row>
    <row r="560894" spans="14:14" x14ac:dyDescent="0.3">
      <c r="N560894" s="2"/>
    </row>
    <row r="560895" spans="14:14" x14ac:dyDescent="0.3">
      <c r="N560895" s="3"/>
    </row>
    <row r="560902" spans="14:14" x14ac:dyDescent="0.3">
      <c r="N560902" s="2"/>
    </row>
    <row r="560903" spans="14:14" x14ac:dyDescent="0.3">
      <c r="N560903" s="3"/>
    </row>
    <row r="560910" spans="14:14" x14ac:dyDescent="0.3">
      <c r="N560910" s="2"/>
    </row>
    <row r="560911" spans="14:14" x14ac:dyDescent="0.3">
      <c r="N560911" s="3"/>
    </row>
    <row r="560918" spans="14:14" x14ac:dyDescent="0.3">
      <c r="N560918" s="2"/>
    </row>
    <row r="560919" spans="14:14" x14ac:dyDescent="0.3">
      <c r="N560919" s="3"/>
    </row>
    <row r="560926" spans="14:14" x14ac:dyDescent="0.3">
      <c r="N560926" s="2"/>
    </row>
    <row r="560927" spans="14:14" x14ac:dyDescent="0.3">
      <c r="N560927" s="3"/>
    </row>
    <row r="560934" spans="14:14" x14ac:dyDescent="0.3">
      <c r="N560934" s="2"/>
    </row>
    <row r="560935" spans="14:14" x14ac:dyDescent="0.3">
      <c r="N560935" s="3"/>
    </row>
    <row r="560942" spans="14:14" x14ac:dyDescent="0.3">
      <c r="N560942" s="2"/>
    </row>
    <row r="560943" spans="14:14" x14ac:dyDescent="0.3">
      <c r="N560943" s="3"/>
    </row>
    <row r="560950" spans="14:14" x14ac:dyDescent="0.3">
      <c r="N560950" s="2"/>
    </row>
    <row r="560951" spans="14:14" x14ac:dyDescent="0.3">
      <c r="N560951" s="3"/>
    </row>
    <row r="560958" spans="14:14" x14ac:dyDescent="0.3">
      <c r="N560958" s="2"/>
    </row>
    <row r="560959" spans="14:14" x14ac:dyDescent="0.3">
      <c r="N560959" s="3"/>
    </row>
    <row r="560966" spans="14:14" x14ac:dyDescent="0.3">
      <c r="N560966" s="2"/>
    </row>
    <row r="560967" spans="14:14" x14ac:dyDescent="0.3">
      <c r="N560967" s="3"/>
    </row>
    <row r="560974" spans="14:14" x14ac:dyDescent="0.3">
      <c r="N560974" s="2"/>
    </row>
    <row r="560975" spans="14:14" x14ac:dyDescent="0.3">
      <c r="N560975" s="3"/>
    </row>
    <row r="560982" spans="14:14" x14ac:dyDescent="0.3">
      <c r="N560982" s="2"/>
    </row>
    <row r="560983" spans="14:14" x14ac:dyDescent="0.3">
      <c r="N560983" s="3"/>
    </row>
    <row r="560990" spans="14:14" x14ac:dyDescent="0.3">
      <c r="N560990" s="2"/>
    </row>
    <row r="560991" spans="14:14" x14ac:dyDescent="0.3">
      <c r="N560991" s="3"/>
    </row>
    <row r="560998" spans="14:14" x14ac:dyDescent="0.3">
      <c r="N560998" s="2"/>
    </row>
    <row r="560999" spans="14:14" x14ac:dyDescent="0.3">
      <c r="N560999" s="3"/>
    </row>
    <row r="561006" spans="14:14" x14ac:dyDescent="0.3">
      <c r="N561006" s="2"/>
    </row>
    <row r="561007" spans="14:14" x14ac:dyDescent="0.3">
      <c r="N561007" s="3"/>
    </row>
    <row r="561014" spans="14:14" x14ac:dyDescent="0.3">
      <c r="N561014" s="2"/>
    </row>
    <row r="561015" spans="14:14" x14ac:dyDescent="0.3">
      <c r="N561015" s="3"/>
    </row>
    <row r="561022" spans="14:14" x14ac:dyDescent="0.3">
      <c r="N561022" s="2"/>
    </row>
    <row r="561023" spans="14:14" x14ac:dyDescent="0.3">
      <c r="N561023" s="3"/>
    </row>
    <row r="561030" spans="14:14" x14ac:dyDescent="0.3">
      <c r="N561030" s="2"/>
    </row>
    <row r="561031" spans="14:14" x14ac:dyDescent="0.3">
      <c r="N561031" s="3"/>
    </row>
    <row r="561038" spans="14:14" x14ac:dyDescent="0.3">
      <c r="N561038" s="2"/>
    </row>
    <row r="561039" spans="14:14" x14ac:dyDescent="0.3">
      <c r="N561039" s="3"/>
    </row>
    <row r="561046" spans="14:14" x14ac:dyDescent="0.3">
      <c r="N561046" s="2"/>
    </row>
    <row r="561047" spans="14:14" x14ac:dyDescent="0.3">
      <c r="N561047" s="3"/>
    </row>
    <row r="561054" spans="14:14" x14ac:dyDescent="0.3">
      <c r="N561054" s="2"/>
    </row>
    <row r="561055" spans="14:14" x14ac:dyDescent="0.3">
      <c r="N561055" s="3"/>
    </row>
    <row r="561062" spans="14:14" x14ac:dyDescent="0.3">
      <c r="N561062" s="2"/>
    </row>
    <row r="561063" spans="14:14" x14ac:dyDescent="0.3">
      <c r="N561063" s="3"/>
    </row>
    <row r="561070" spans="14:14" x14ac:dyDescent="0.3">
      <c r="N561070" s="2"/>
    </row>
    <row r="561071" spans="14:14" x14ac:dyDescent="0.3">
      <c r="N561071" s="3"/>
    </row>
    <row r="561078" spans="14:14" x14ac:dyDescent="0.3">
      <c r="N561078" s="2"/>
    </row>
    <row r="561079" spans="14:14" x14ac:dyDescent="0.3">
      <c r="N561079" s="3"/>
    </row>
    <row r="561086" spans="14:14" x14ac:dyDescent="0.3">
      <c r="N561086" s="2"/>
    </row>
    <row r="561087" spans="14:14" x14ac:dyDescent="0.3">
      <c r="N561087" s="3"/>
    </row>
    <row r="561094" spans="14:14" x14ac:dyDescent="0.3">
      <c r="N561094" s="2"/>
    </row>
    <row r="561095" spans="14:14" x14ac:dyDescent="0.3">
      <c r="N561095" s="3"/>
    </row>
    <row r="561102" spans="14:14" x14ac:dyDescent="0.3">
      <c r="N561102" s="2"/>
    </row>
    <row r="561103" spans="14:14" x14ac:dyDescent="0.3">
      <c r="N561103" s="3"/>
    </row>
    <row r="561110" spans="14:14" x14ac:dyDescent="0.3">
      <c r="N561110" s="2"/>
    </row>
    <row r="561111" spans="14:14" x14ac:dyDescent="0.3">
      <c r="N561111" s="3"/>
    </row>
    <row r="561118" spans="14:14" x14ac:dyDescent="0.3">
      <c r="N561118" s="2"/>
    </row>
    <row r="561119" spans="14:14" x14ac:dyDescent="0.3">
      <c r="N561119" s="3"/>
    </row>
    <row r="561126" spans="14:14" x14ac:dyDescent="0.3">
      <c r="N561126" s="2"/>
    </row>
    <row r="561127" spans="14:14" x14ac:dyDescent="0.3">
      <c r="N561127" s="3"/>
    </row>
    <row r="561134" spans="14:14" x14ac:dyDescent="0.3">
      <c r="N561134" s="2"/>
    </row>
    <row r="561135" spans="14:14" x14ac:dyDescent="0.3">
      <c r="N561135" s="3"/>
    </row>
    <row r="561142" spans="14:14" x14ac:dyDescent="0.3">
      <c r="N561142" s="2"/>
    </row>
    <row r="561143" spans="14:14" x14ac:dyDescent="0.3">
      <c r="N561143" s="3"/>
    </row>
    <row r="561150" spans="14:14" x14ac:dyDescent="0.3">
      <c r="N561150" s="2"/>
    </row>
    <row r="561151" spans="14:14" x14ac:dyDescent="0.3">
      <c r="N561151" s="3"/>
    </row>
    <row r="561158" spans="14:14" x14ac:dyDescent="0.3">
      <c r="N561158" s="2"/>
    </row>
    <row r="561159" spans="14:14" x14ac:dyDescent="0.3">
      <c r="N561159" s="3"/>
    </row>
    <row r="561166" spans="14:14" x14ac:dyDescent="0.3">
      <c r="N561166" s="2"/>
    </row>
    <row r="561167" spans="14:14" x14ac:dyDescent="0.3">
      <c r="N561167" s="3"/>
    </row>
    <row r="561174" spans="14:14" x14ac:dyDescent="0.3">
      <c r="N561174" s="2"/>
    </row>
    <row r="561175" spans="14:14" x14ac:dyDescent="0.3">
      <c r="N561175" s="3"/>
    </row>
    <row r="561182" spans="14:14" x14ac:dyDescent="0.3">
      <c r="N561182" s="2"/>
    </row>
    <row r="561183" spans="14:14" x14ac:dyDescent="0.3">
      <c r="N561183" s="3"/>
    </row>
    <row r="561190" spans="14:14" x14ac:dyDescent="0.3">
      <c r="N561190" s="2"/>
    </row>
    <row r="561191" spans="14:14" x14ac:dyDescent="0.3">
      <c r="N561191" s="3"/>
    </row>
    <row r="561198" spans="14:14" x14ac:dyDescent="0.3">
      <c r="N561198" s="2"/>
    </row>
    <row r="561199" spans="14:14" x14ac:dyDescent="0.3">
      <c r="N561199" s="3"/>
    </row>
    <row r="561206" spans="14:14" x14ac:dyDescent="0.3">
      <c r="N561206" s="2"/>
    </row>
    <row r="561207" spans="14:14" x14ac:dyDescent="0.3">
      <c r="N561207" s="3"/>
    </row>
    <row r="561214" spans="14:14" x14ac:dyDescent="0.3">
      <c r="N561214" s="2"/>
    </row>
    <row r="561215" spans="14:14" x14ac:dyDescent="0.3">
      <c r="N561215" s="3"/>
    </row>
    <row r="561222" spans="14:14" x14ac:dyDescent="0.3">
      <c r="N561222" s="2"/>
    </row>
    <row r="561223" spans="14:14" x14ac:dyDescent="0.3">
      <c r="N561223" s="3"/>
    </row>
    <row r="561230" spans="14:14" x14ac:dyDescent="0.3">
      <c r="N561230" s="2"/>
    </row>
    <row r="561231" spans="14:14" x14ac:dyDescent="0.3">
      <c r="N561231" s="3"/>
    </row>
    <row r="561238" spans="14:14" x14ac:dyDescent="0.3">
      <c r="N561238" s="2"/>
    </row>
    <row r="561239" spans="14:14" x14ac:dyDescent="0.3">
      <c r="N561239" s="3"/>
    </row>
    <row r="561246" spans="14:14" x14ac:dyDescent="0.3">
      <c r="N561246" s="2"/>
    </row>
    <row r="561247" spans="14:14" x14ac:dyDescent="0.3">
      <c r="N561247" s="3"/>
    </row>
    <row r="561254" spans="14:14" x14ac:dyDescent="0.3">
      <c r="N561254" s="2"/>
    </row>
    <row r="561255" spans="14:14" x14ac:dyDescent="0.3">
      <c r="N561255" s="3"/>
    </row>
    <row r="561262" spans="14:14" x14ac:dyDescent="0.3">
      <c r="N561262" s="2"/>
    </row>
    <row r="561263" spans="14:14" x14ac:dyDescent="0.3">
      <c r="N561263" s="3"/>
    </row>
    <row r="561270" spans="14:14" x14ac:dyDescent="0.3">
      <c r="N561270" s="2"/>
    </row>
    <row r="561271" spans="14:14" x14ac:dyDescent="0.3">
      <c r="N561271" s="3"/>
    </row>
    <row r="561278" spans="14:14" x14ac:dyDescent="0.3">
      <c r="N561278" s="2"/>
    </row>
    <row r="561279" spans="14:14" x14ac:dyDescent="0.3">
      <c r="N561279" s="3"/>
    </row>
    <row r="561286" spans="14:14" x14ac:dyDescent="0.3">
      <c r="N561286" s="2"/>
    </row>
    <row r="561287" spans="14:14" x14ac:dyDescent="0.3">
      <c r="N561287" s="3"/>
    </row>
    <row r="561294" spans="14:14" x14ac:dyDescent="0.3">
      <c r="N561294" s="2"/>
    </row>
    <row r="561295" spans="14:14" x14ac:dyDescent="0.3">
      <c r="N561295" s="3"/>
    </row>
    <row r="561302" spans="14:14" x14ac:dyDescent="0.3">
      <c r="N561302" s="2"/>
    </row>
    <row r="561303" spans="14:14" x14ac:dyDescent="0.3">
      <c r="N561303" s="3"/>
    </row>
    <row r="561310" spans="14:14" x14ac:dyDescent="0.3">
      <c r="N561310" s="2"/>
    </row>
    <row r="561311" spans="14:14" x14ac:dyDescent="0.3">
      <c r="N561311" s="3"/>
    </row>
    <row r="561318" spans="14:14" x14ac:dyDescent="0.3">
      <c r="N561318" s="2"/>
    </row>
    <row r="561319" spans="14:14" x14ac:dyDescent="0.3">
      <c r="N561319" s="3"/>
    </row>
    <row r="561326" spans="14:14" x14ac:dyDescent="0.3">
      <c r="N561326" s="2"/>
    </row>
    <row r="561327" spans="14:14" x14ac:dyDescent="0.3">
      <c r="N561327" s="3"/>
    </row>
    <row r="561334" spans="14:14" x14ac:dyDescent="0.3">
      <c r="N561334" s="2"/>
    </row>
    <row r="561335" spans="14:14" x14ac:dyDescent="0.3">
      <c r="N561335" s="3"/>
    </row>
    <row r="561342" spans="14:14" x14ac:dyDescent="0.3">
      <c r="N561342" s="2"/>
    </row>
    <row r="561343" spans="14:14" x14ac:dyDescent="0.3">
      <c r="N561343" s="3"/>
    </row>
    <row r="561350" spans="14:14" x14ac:dyDescent="0.3">
      <c r="N561350" s="2"/>
    </row>
    <row r="561351" spans="14:14" x14ac:dyDescent="0.3">
      <c r="N561351" s="3"/>
    </row>
    <row r="561358" spans="14:14" x14ac:dyDescent="0.3">
      <c r="N561358" s="2"/>
    </row>
    <row r="561359" spans="14:14" x14ac:dyDescent="0.3">
      <c r="N561359" s="3"/>
    </row>
    <row r="561366" spans="14:14" x14ac:dyDescent="0.3">
      <c r="N561366" s="2"/>
    </row>
    <row r="561367" spans="14:14" x14ac:dyDescent="0.3">
      <c r="N561367" s="3"/>
    </row>
    <row r="561374" spans="14:14" x14ac:dyDescent="0.3">
      <c r="N561374" s="2"/>
    </row>
    <row r="561375" spans="14:14" x14ac:dyDescent="0.3">
      <c r="N561375" s="3"/>
    </row>
    <row r="561382" spans="14:14" x14ac:dyDescent="0.3">
      <c r="N561382" s="2"/>
    </row>
    <row r="561383" spans="14:14" x14ac:dyDescent="0.3">
      <c r="N561383" s="3"/>
    </row>
    <row r="561390" spans="14:14" x14ac:dyDescent="0.3">
      <c r="N561390" s="2"/>
    </row>
    <row r="561391" spans="14:14" x14ac:dyDescent="0.3">
      <c r="N561391" s="3"/>
    </row>
    <row r="561398" spans="14:14" x14ac:dyDescent="0.3">
      <c r="N561398" s="2"/>
    </row>
    <row r="561399" spans="14:14" x14ac:dyDescent="0.3">
      <c r="N561399" s="3"/>
    </row>
    <row r="561406" spans="14:14" x14ac:dyDescent="0.3">
      <c r="N561406" s="2"/>
    </row>
    <row r="561407" spans="14:14" x14ac:dyDescent="0.3">
      <c r="N561407" s="3"/>
    </row>
    <row r="561414" spans="14:14" x14ac:dyDescent="0.3">
      <c r="N561414" s="2"/>
    </row>
    <row r="561415" spans="14:14" x14ac:dyDescent="0.3">
      <c r="N561415" s="3"/>
    </row>
    <row r="561422" spans="14:14" x14ac:dyDescent="0.3">
      <c r="N561422" s="2"/>
    </row>
    <row r="561423" spans="14:14" x14ac:dyDescent="0.3">
      <c r="N561423" s="3"/>
    </row>
    <row r="561430" spans="14:14" x14ac:dyDescent="0.3">
      <c r="N561430" s="2"/>
    </row>
    <row r="561431" spans="14:14" x14ac:dyDescent="0.3">
      <c r="N561431" s="3"/>
    </row>
    <row r="561438" spans="14:14" x14ac:dyDescent="0.3">
      <c r="N561438" s="2"/>
    </row>
    <row r="561439" spans="14:14" x14ac:dyDescent="0.3">
      <c r="N561439" s="3"/>
    </row>
    <row r="561446" spans="14:14" x14ac:dyDescent="0.3">
      <c r="N561446" s="2"/>
    </row>
    <row r="561447" spans="14:14" x14ac:dyDescent="0.3">
      <c r="N561447" s="3"/>
    </row>
    <row r="561454" spans="14:14" x14ac:dyDescent="0.3">
      <c r="N561454" s="2"/>
    </row>
    <row r="561455" spans="14:14" x14ac:dyDescent="0.3">
      <c r="N561455" s="3"/>
    </row>
    <row r="561462" spans="14:14" x14ac:dyDescent="0.3">
      <c r="N561462" s="2"/>
    </row>
    <row r="561463" spans="14:14" x14ac:dyDescent="0.3">
      <c r="N561463" s="3"/>
    </row>
    <row r="561470" spans="14:14" x14ac:dyDescent="0.3">
      <c r="N561470" s="2"/>
    </row>
    <row r="561471" spans="14:14" x14ac:dyDescent="0.3">
      <c r="N561471" s="3"/>
    </row>
    <row r="561478" spans="14:14" x14ac:dyDescent="0.3">
      <c r="N561478" s="2"/>
    </row>
    <row r="561479" spans="14:14" x14ac:dyDescent="0.3">
      <c r="N561479" s="3"/>
    </row>
    <row r="561486" spans="14:14" x14ac:dyDescent="0.3">
      <c r="N561486" s="2"/>
    </row>
    <row r="561487" spans="14:14" x14ac:dyDescent="0.3">
      <c r="N561487" s="3"/>
    </row>
    <row r="561494" spans="14:14" x14ac:dyDescent="0.3">
      <c r="N561494" s="2"/>
    </row>
    <row r="561495" spans="14:14" x14ac:dyDescent="0.3">
      <c r="N561495" s="3"/>
    </row>
    <row r="561502" spans="14:14" x14ac:dyDescent="0.3">
      <c r="N561502" s="2"/>
    </row>
    <row r="561503" spans="14:14" x14ac:dyDescent="0.3">
      <c r="N561503" s="3"/>
    </row>
    <row r="561510" spans="14:14" x14ac:dyDescent="0.3">
      <c r="N561510" s="2"/>
    </row>
    <row r="561511" spans="14:14" x14ac:dyDescent="0.3">
      <c r="N561511" s="3"/>
    </row>
    <row r="561518" spans="14:14" x14ac:dyDescent="0.3">
      <c r="N561518" s="2"/>
    </row>
    <row r="561519" spans="14:14" x14ac:dyDescent="0.3">
      <c r="N561519" s="3"/>
    </row>
    <row r="561526" spans="14:14" x14ac:dyDescent="0.3">
      <c r="N561526" s="2"/>
    </row>
    <row r="561527" spans="14:14" x14ac:dyDescent="0.3">
      <c r="N561527" s="3"/>
    </row>
    <row r="561534" spans="14:14" x14ac:dyDescent="0.3">
      <c r="N561534" s="2"/>
    </row>
    <row r="561535" spans="14:14" x14ac:dyDescent="0.3">
      <c r="N561535" s="3"/>
    </row>
    <row r="561542" spans="14:14" x14ac:dyDescent="0.3">
      <c r="N561542" s="2"/>
    </row>
    <row r="561543" spans="14:14" x14ac:dyDescent="0.3">
      <c r="N561543" s="3"/>
    </row>
    <row r="561550" spans="14:14" x14ac:dyDescent="0.3">
      <c r="N561550" s="2"/>
    </row>
    <row r="561551" spans="14:14" x14ac:dyDescent="0.3">
      <c r="N561551" s="3"/>
    </row>
    <row r="561558" spans="14:14" x14ac:dyDescent="0.3">
      <c r="N561558" s="2"/>
    </row>
    <row r="561559" spans="14:14" x14ac:dyDescent="0.3">
      <c r="N561559" s="3"/>
    </row>
    <row r="561566" spans="14:14" x14ac:dyDescent="0.3">
      <c r="N561566" s="2"/>
    </row>
    <row r="561567" spans="14:14" x14ac:dyDescent="0.3">
      <c r="N561567" s="3"/>
    </row>
    <row r="561574" spans="14:14" x14ac:dyDescent="0.3">
      <c r="N561574" s="2"/>
    </row>
    <row r="561575" spans="14:14" x14ac:dyDescent="0.3">
      <c r="N561575" s="3"/>
    </row>
    <row r="561582" spans="14:14" x14ac:dyDescent="0.3">
      <c r="N561582" s="2"/>
    </row>
    <row r="561583" spans="14:14" x14ac:dyDescent="0.3">
      <c r="N561583" s="3"/>
    </row>
    <row r="561590" spans="14:14" x14ac:dyDescent="0.3">
      <c r="N561590" s="2"/>
    </row>
    <row r="561591" spans="14:14" x14ac:dyDescent="0.3">
      <c r="N561591" s="3"/>
    </row>
    <row r="561598" spans="14:14" x14ac:dyDescent="0.3">
      <c r="N561598" s="2"/>
    </row>
    <row r="561599" spans="14:14" x14ac:dyDescent="0.3">
      <c r="N561599" s="3"/>
    </row>
    <row r="561606" spans="14:14" x14ac:dyDescent="0.3">
      <c r="N561606" s="2"/>
    </row>
    <row r="561607" spans="14:14" x14ac:dyDescent="0.3">
      <c r="N561607" s="3"/>
    </row>
    <row r="561614" spans="14:14" x14ac:dyDescent="0.3">
      <c r="N561614" s="2"/>
    </row>
    <row r="561615" spans="14:14" x14ac:dyDescent="0.3">
      <c r="N561615" s="3"/>
    </row>
    <row r="561622" spans="14:14" x14ac:dyDescent="0.3">
      <c r="N561622" s="2"/>
    </row>
    <row r="561623" spans="14:14" x14ac:dyDescent="0.3">
      <c r="N561623" s="3"/>
    </row>
    <row r="561630" spans="14:14" x14ac:dyDescent="0.3">
      <c r="N561630" s="2"/>
    </row>
    <row r="561631" spans="14:14" x14ac:dyDescent="0.3">
      <c r="N561631" s="3"/>
    </row>
    <row r="561638" spans="14:14" x14ac:dyDescent="0.3">
      <c r="N561638" s="2"/>
    </row>
    <row r="561639" spans="14:14" x14ac:dyDescent="0.3">
      <c r="N561639" s="3"/>
    </row>
    <row r="561646" spans="14:14" x14ac:dyDescent="0.3">
      <c r="N561646" s="2"/>
    </row>
    <row r="561647" spans="14:14" x14ac:dyDescent="0.3">
      <c r="N561647" s="3"/>
    </row>
    <row r="561654" spans="14:14" x14ac:dyDescent="0.3">
      <c r="N561654" s="2"/>
    </row>
    <row r="561655" spans="14:14" x14ac:dyDescent="0.3">
      <c r="N561655" s="3"/>
    </row>
    <row r="561662" spans="14:14" x14ac:dyDescent="0.3">
      <c r="N561662" s="2"/>
    </row>
    <row r="561663" spans="14:14" x14ac:dyDescent="0.3">
      <c r="N561663" s="3"/>
    </row>
    <row r="561670" spans="14:14" x14ac:dyDescent="0.3">
      <c r="N561670" s="2"/>
    </row>
    <row r="561671" spans="14:14" x14ac:dyDescent="0.3">
      <c r="N561671" s="3"/>
    </row>
    <row r="561678" spans="14:14" x14ac:dyDescent="0.3">
      <c r="N561678" s="2"/>
    </row>
    <row r="561679" spans="14:14" x14ac:dyDescent="0.3">
      <c r="N561679" s="3"/>
    </row>
    <row r="561686" spans="14:14" x14ac:dyDescent="0.3">
      <c r="N561686" s="2"/>
    </row>
    <row r="561687" spans="14:14" x14ac:dyDescent="0.3">
      <c r="N561687" s="3"/>
    </row>
    <row r="561694" spans="14:14" x14ac:dyDescent="0.3">
      <c r="N561694" s="2"/>
    </row>
    <row r="561695" spans="14:14" x14ac:dyDescent="0.3">
      <c r="N561695" s="3"/>
    </row>
    <row r="561702" spans="14:14" x14ac:dyDescent="0.3">
      <c r="N561702" s="2"/>
    </row>
    <row r="561703" spans="14:14" x14ac:dyDescent="0.3">
      <c r="N561703" s="3"/>
    </row>
    <row r="561710" spans="14:14" x14ac:dyDescent="0.3">
      <c r="N561710" s="2"/>
    </row>
    <row r="561711" spans="14:14" x14ac:dyDescent="0.3">
      <c r="N561711" s="3"/>
    </row>
    <row r="561718" spans="14:14" x14ac:dyDescent="0.3">
      <c r="N561718" s="2"/>
    </row>
    <row r="561719" spans="14:14" x14ac:dyDescent="0.3">
      <c r="N561719" s="3"/>
    </row>
    <row r="561726" spans="14:14" x14ac:dyDescent="0.3">
      <c r="N561726" s="2"/>
    </row>
    <row r="561727" spans="14:14" x14ac:dyDescent="0.3">
      <c r="N561727" s="3"/>
    </row>
    <row r="561734" spans="14:14" x14ac:dyDescent="0.3">
      <c r="N561734" s="2"/>
    </row>
    <row r="561735" spans="14:14" x14ac:dyDescent="0.3">
      <c r="N561735" s="3"/>
    </row>
    <row r="561742" spans="14:14" x14ac:dyDescent="0.3">
      <c r="N561742" s="2"/>
    </row>
    <row r="561743" spans="14:14" x14ac:dyDescent="0.3">
      <c r="N561743" s="3"/>
    </row>
    <row r="561750" spans="14:14" x14ac:dyDescent="0.3">
      <c r="N561750" s="2"/>
    </row>
    <row r="561751" spans="14:14" x14ac:dyDescent="0.3">
      <c r="N561751" s="3"/>
    </row>
    <row r="561758" spans="14:14" x14ac:dyDescent="0.3">
      <c r="N561758" s="2"/>
    </row>
    <row r="561759" spans="14:14" x14ac:dyDescent="0.3">
      <c r="N561759" s="3"/>
    </row>
    <row r="561766" spans="14:14" x14ac:dyDescent="0.3">
      <c r="N561766" s="2"/>
    </row>
    <row r="561767" spans="14:14" x14ac:dyDescent="0.3">
      <c r="N561767" s="3"/>
    </row>
    <row r="561774" spans="14:14" x14ac:dyDescent="0.3">
      <c r="N561774" s="2"/>
    </row>
    <row r="561775" spans="14:14" x14ac:dyDescent="0.3">
      <c r="N561775" s="3"/>
    </row>
    <row r="561782" spans="14:14" x14ac:dyDescent="0.3">
      <c r="N561782" s="2"/>
    </row>
    <row r="561783" spans="14:14" x14ac:dyDescent="0.3">
      <c r="N561783" s="3"/>
    </row>
    <row r="561790" spans="14:14" x14ac:dyDescent="0.3">
      <c r="N561790" s="2"/>
    </row>
    <row r="561791" spans="14:14" x14ac:dyDescent="0.3">
      <c r="N561791" s="3"/>
    </row>
    <row r="561798" spans="14:14" x14ac:dyDescent="0.3">
      <c r="N561798" s="2"/>
    </row>
    <row r="561799" spans="14:14" x14ac:dyDescent="0.3">
      <c r="N561799" s="3"/>
    </row>
    <row r="561806" spans="14:14" x14ac:dyDescent="0.3">
      <c r="N561806" s="2"/>
    </row>
    <row r="561807" spans="14:14" x14ac:dyDescent="0.3">
      <c r="N561807" s="3"/>
    </row>
    <row r="561814" spans="14:14" x14ac:dyDescent="0.3">
      <c r="N561814" s="2"/>
    </row>
    <row r="561815" spans="14:14" x14ac:dyDescent="0.3">
      <c r="N561815" s="3"/>
    </row>
    <row r="561822" spans="14:14" x14ac:dyDescent="0.3">
      <c r="N561822" s="2"/>
    </row>
    <row r="561823" spans="14:14" x14ac:dyDescent="0.3">
      <c r="N561823" s="3"/>
    </row>
    <row r="561830" spans="14:14" x14ac:dyDescent="0.3">
      <c r="N561830" s="2"/>
    </row>
    <row r="561831" spans="14:14" x14ac:dyDescent="0.3">
      <c r="N561831" s="3"/>
    </row>
    <row r="561838" spans="14:14" x14ac:dyDescent="0.3">
      <c r="N561838" s="2"/>
    </row>
    <row r="561839" spans="14:14" x14ac:dyDescent="0.3">
      <c r="N561839" s="3"/>
    </row>
    <row r="561846" spans="14:14" x14ac:dyDescent="0.3">
      <c r="N561846" s="2"/>
    </row>
    <row r="561847" spans="14:14" x14ac:dyDescent="0.3">
      <c r="N561847" s="3"/>
    </row>
    <row r="561854" spans="14:14" x14ac:dyDescent="0.3">
      <c r="N561854" s="2"/>
    </row>
    <row r="561855" spans="14:14" x14ac:dyDescent="0.3">
      <c r="N561855" s="3"/>
    </row>
    <row r="561862" spans="14:14" x14ac:dyDescent="0.3">
      <c r="N561862" s="2"/>
    </row>
    <row r="561863" spans="14:14" x14ac:dyDescent="0.3">
      <c r="N561863" s="3"/>
    </row>
    <row r="561870" spans="14:14" x14ac:dyDescent="0.3">
      <c r="N561870" s="2"/>
    </row>
    <row r="561871" spans="14:14" x14ac:dyDescent="0.3">
      <c r="N561871" s="3"/>
    </row>
    <row r="561878" spans="14:14" x14ac:dyDescent="0.3">
      <c r="N561878" s="2"/>
    </row>
    <row r="561879" spans="14:14" x14ac:dyDescent="0.3">
      <c r="N561879" s="3"/>
    </row>
    <row r="561886" spans="14:14" x14ac:dyDescent="0.3">
      <c r="N561886" s="2"/>
    </row>
    <row r="561887" spans="14:14" x14ac:dyDescent="0.3">
      <c r="N561887" s="3"/>
    </row>
    <row r="561894" spans="14:14" x14ac:dyDescent="0.3">
      <c r="N561894" s="2"/>
    </row>
    <row r="561895" spans="14:14" x14ac:dyDescent="0.3">
      <c r="N561895" s="3"/>
    </row>
    <row r="561902" spans="14:14" x14ac:dyDescent="0.3">
      <c r="N561902" s="2"/>
    </row>
    <row r="561903" spans="14:14" x14ac:dyDescent="0.3">
      <c r="N561903" s="3"/>
    </row>
    <row r="561910" spans="14:14" x14ac:dyDescent="0.3">
      <c r="N561910" s="2"/>
    </row>
    <row r="561911" spans="14:14" x14ac:dyDescent="0.3">
      <c r="N561911" s="3"/>
    </row>
    <row r="561918" spans="14:14" x14ac:dyDescent="0.3">
      <c r="N561918" s="2"/>
    </row>
    <row r="561919" spans="14:14" x14ac:dyDescent="0.3">
      <c r="N561919" s="3"/>
    </row>
    <row r="561926" spans="14:14" x14ac:dyDescent="0.3">
      <c r="N561926" s="2"/>
    </row>
    <row r="561927" spans="14:14" x14ac:dyDescent="0.3">
      <c r="N561927" s="3"/>
    </row>
    <row r="561934" spans="14:14" x14ac:dyDescent="0.3">
      <c r="N561934" s="2"/>
    </row>
    <row r="561935" spans="14:14" x14ac:dyDescent="0.3">
      <c r="N561935" s="3"/>
    </row>
    <row r="561942" spans="14:14" x14ac:dyDescent="0.3">
      <c r="N561942" s="2"/>
    </row>
    <row r="561943" spans="14:14" x14ac:dyDescent="0.3">
      <c r="N561943" s="3"/>
    </row>
    <row r="561950" spans="14:14" x14ac:dyDescent="0.3">
      <c r="N561950" s="2"/>
    </row>
    <row r="561951" spans="14:14" x14ac:dyDescent="0.3">
      <c r="N561951" s="3"/>
    </row>
    <row r="561958" spans="14:14" x14ac:dyDescent="0.3">
      <c r="N561958" s="2"/>
    </row>
    <row r="561959" spans="14:14" x14ac:dyDescent="0.3">
      <c r="N561959" s="3"/>
    </row>
    <row r="561966" spans="14:14" x14ac:dyDescent="0.3">
      <c r="N561966" s="2"/>
    </row>
    <row r="561967" spans="14:14" x14ac:dyDescent="0.3">
      <c r="N561967" s="3"/>
    </row>
    <row r="561974" spans="14:14" x14ac:dyDescent="0.3">
      <c r="N561974" s="2"/>
    </row>
    <row r="561975" spans="14:14" x14ac:dyDescent="0.3">
      <c r="N561975" s="3"/>
    </row>
    <row r="561982" spans="14:14" x14ac:dyDescent="0.3">
      <c r="N561982" s="2"/>
    </row>
    <row r="561983" spans="14:14" x14ac:dyDescent="0.3">
      <c r="N561983" s="3"/>
    </row>
    <row r="561990" spans="14:14" x14ac:dyDescent="0.3">
      <c r="N561990" s="2"/>
    </row>
    <row r="561991" spans="14:14" x14ac:dyDescent="0.3">
      <c r="N561991" s="3"/>
    </row>
    <row r="561998" spans="14:14" x14ac:dyDescent="0.3">
      <c r="N561998" s="2"/>
    </row>
    <row r="561999" spans="14:14" x14ac:dyDescent="0.3">
      <c r="N561999" s="3"/>
    </row>
    <row r="562006" spans="14:14" x14ac:dyDescent="0.3">
      <c r="N562006" s="2"/>
    </row>
    <row r="562007" spans="14:14" x14ac:dyDescent="0.3">
      <c r="N562007" s="3"/>
    </row>
    <row r="562014" spans="14:14" x14ac:dyDescent="0.3">
      <c r="N562014" s="2"/>
    </row>
    <row r="562015" spans="14:14" x14ac:dyDescent="0.3">
      <c r="N562015" s="3"/>
    </row>
    <row r="562022" spans="14:14" x14ac:dyDescent="0.3">
      <c r="N562022" s="2"/>
    </row>
    <row r="562023" spans="14:14" x14ac:dyDescent="0.3">
      <c r="N562023" s="3"/>
    </row>
    <row r="562030" spans="14:14" x14ac:dyDescent="0.3">
      <c r="N562030" s="2"/>
    </row>
    <row r="562031" spans="14:14" x14ac:dyDescent="0.3">
      <c r="N562031" s="3"/>
    </row>
    <row r="562038" spans="14:14" x14ac:dyDescent="0.3">
      <c r="N562038" s="2"/>
    </row>
    <row r="562039" spans="14:14" x14ac:dyDescent="0.3">
      <c r="N562039" s="3"/>
    </row>
    <row r="562046" spans="14:14" x14ac:dyDescent="0.3">
      <c r="N562046" s="2"/>
    </row>
    <row r="562047" spans="14:14" x14ac:dyDescent="0.3">
      <c r="N562047" s="3"/>
    </row>
    <row r="562054" spans="14:14" x14ac:dyDescent="0.3">
      <c r="N562054" s="2"/>
    </row>
    <row r="562055" spans="14:14" x14ac:dyDescent="0.3">
      <c r="N562055" s="3"/>
    </row>
    <row r="562062" spans="14:14" x14ac:dyDescent="0.3">
      <c r="N562062" s="2"/>
    </row>
    <row r="562063" spans="14:14" x14ac:dyDescent="0.3">
      <c r="N562063" s="3"/>
    </row>
    <row r="562070" spans="14:14" x14ac:dyDescent="0.3">
      <c r="N562070" s="2"/>
    </row>
    <row r="562071" spans="14:14" x14ac:dyDescent="0.3">
      <c r="N562071" s="3"/>
    </row>
    <row r="562078" spans="14:14" x14ac:dyDescent="0.3">
      <c r="N562078" s="2"/>
    </row>
    <row r="562079" spans="14:14" x14ac:dyDescent="0.3">
      <c r="N562079" s="3"/>
    </row>
    <row r="562086" spans="14:14" x14ac:dyDescent="0.3">
      <c r="N562086" s="2"/>
    </row>
    <row r="562087" spans="14:14" x14ac:dyDescent="0.3">
      <c r="N562087" s="3"/>
    </row>
    <row r="562094" spans="14:14" x14ac:dyDescent="0.3">
      <c r="N562094" s="2"/>
    </row>
    <row r="562095" spans="14:14" x14ac:dyDescent="0.3">
      <c r="N562095" s="3"/>
    </row>
    <row r="562102" spans="14:14" x14ac:dyDescent="0.3">
      <c r="N562102" s="2"/>
    </row>
    <row r="562103" spans="14:14" x14ac:dyDescent="0.3">
      <c r="N562103" s="3"/>
    </row>
    <row r="562110" spans="14:14" x14ac:dyDescent="0.3">
      <c r="N562110" s="2"/>
    </row>
    <row r="562111" spans="14:14" x14ac:dyDescent="0.3">
      <c r="N562111" s="3"/>
    </row>
    <row r="562118" spans="14:14" x14ac:dyDescent="0.3">
      <c r="N562118" s="2"/>
    </row>
    <row r="562119" spans="14:14" x14ac:dyDescent="0.3">
      <c r="N562119" s="3"/>
    </row>
    <row r="562126" spans="14:14" x14ac:dyDescent="0.3">
      <c r="N562126" s="2"/>
    </row>
    <row r="562127" spans="14:14" x14ac:dyDescent="0.3">
      <c r="N562127" s="3"/>
    </row>
    <row r="562134" spans="14:14" x14ac:dyDescent="0.3">
      <c r="N562134" s="2"/>
    </row>
    <row r="562135" spans="14:14" x14ac:dyDescent="0.3">
      <c r="N562135" s="3"/>
    </row>
    <row r="562142" spans="14:14" x14ac:dyDescent="0.3">
      <c r="N562142" s="2"/>
    </row>
    <row r="562143" spans="14:14" x14ac:dyDescent="0.3">
      <c r="N562143" s="3"/>
    </row>
    <row r="562150" spans="14:14" x14ac:dyDescent="0.3">
      <c r="N562150" s="2"/>
    </row>
    <row r="562151" spans="14:14" x14ac:dyDescent="0.3">
      <c r="N562151" s="3"/>
    </row>
    <row r="562158" spans="14:14" x14ac:dyDescent="0.3">
      <c r="N562158" s="2"/>
    </row>
    <row r="562159" spans="14:14" x14ac:dyDescent="0.3">
      <c r="N562159" s="3"/>
    </row>
    <row r="562166" spans="14:14" x14ac:dyDescent="0.3">
      <c r="N562166" s="2"/>
    </row>
    <row r="562167" spans="14:14" x14ac:dyDescent="0.3">
      <c r="N562167" s="3"/>
    </row>
    <row r="562174" spans="14:14" x14ac:dyDescent="0.3">
      <c r="N562174" s="2"/>
    </row>
    <row r="562175" spans="14:14" x14ac:dyDescent="0.3">
      <c r="N562175" s="3"/>
    </row>
    <row r="562182" spans="14:14" x14ac:dyDescent="0.3">
      <c r="N562182" s="2"/>
    </row>
    <row r="562183" spans="14:14" x14ac:dyDescent="0.3">
      <c r="N562183" s="3"/>
    </row>
    <row r="562190" spans="14:14" x14ac:dyDescent="0.3">
      <c r="N562190" s="2"/>
    </row>
    <row r="562191" spans="14:14" x14ac:dyDescent="0.3">
      <c r="N562191" s="3"/>
    </row>
    <row r="562198" spans="14:14" x14ac:dyDescent="0.3">
      <c r="N562198" s="2"/>
    </row>
    <row r="562199" spans="14:14" x14ac:dyDescent="0.3">
      <c r="N562199" s="3"/>
    </row>
    <row r="562206" spans="14:14" x14ac:dyDescent="0.3">
      <c r="N562206" s="2"/>
    </row>
    <row r="562207" spans="14:14" x14ac:dyDescent="0.3">
      <c r="N562207" s="3"/>
    </row>
    <row r="562214" spans="14:14" x14ac:dyDescent="0.3">
      <c r="N562214" s="2"/>
    </row>
    <row r="562215" spans="14:14" x14ac:dyDescent="0.3">
      <c r="N562215" s="3"/>
    </row>
    <row r="562222" spans="14:14" x14ac:dyDescent="0.3">
      <c r="N562222" s="2"/>
    </row>
    <row r="562223" spans="14:14" x14ac:dyDescent="0.3">
      <c r="N562223" s="3"/>
    </row>
    <row r="562230" spans="14:14" x14ac:dyDescent="0.3">
      <c r="N562230" s="2"/>
    </row>
    <row r="562231" spans="14:14" x14ac:dyDescent="0.3">
      <c r="N562231" s="3"/>
    </row>
    <row r="562238" spans="14:14" x14ac:dyDescent="0.3">
      <c r="N562238" s="2"/>
    </row>
    <row r="562239" spans="14:14" x14ac:dyDescent="0.3">
      <c r="N562239" s="3"/>
    </row>
    <row r="562246" spans="14:14" x14ac:dyDescent="0.3">
      <c r="N562246" s="2"/>
    </row>
    <row r="562247" spans="14:14" x14ac:dyDescent="0.3">
      <c r="N562247" s="3"/>
    </row>
    <row r="562254" spans="14:14" x14ac:dyDescent="0.3">
      <c r="N562254" s="2"/>
    </row>
    <row r="562255" spans="14:14" x14ac:dyDescent="0.3">
      <c r="N562255" s="3"/>
    </row>
    <row r="562262" spans="14:14" x14ac:dyDescent="0.3">
      <c r="N562262" s="2"/>
    </row>
    <row r="562263" spans="14:14" x14ac:dyDescent="0.3">
      <c r="N562263" s="3"/>
    </row>
    <row r="562270" spans="14:14" x14ac:dyDescent="0.3">
      <c r="N562270" s="2"/>
    </row>
    <row r="562271" spans="14:14" x14ac:dyDescent="0.3">
      <c r="N562271" s="3"/>
    </row>
    <row r="562278" spans="14:14" x14ac:dyDescent="0.3">
      <c r="N562278" s="2"/>
    </row>
    <row r="562279" spans="14:14" x14ac:dyDescent="0.3">
      <c r="N562279" s="3"/>
    </row>
    <row r="562286" spans="14:14" x14ac:dyDescent="0.3">
      <c r="N562286" s="2"/>
    </row>
    <row r="562287" spans="14:14" x14ac:dyDescent="0.3">
      <c r="N562287" s="3"/>
    </row>
    <row r="562294" spans="14:14" x14ac:dyDescent="0.3">
      <c r="N562294" s="2"/>
    </row>
    <row r="562295" spans="14:14" x14ac:dyDescent="0.3">
      <c r="N562295" s="3"/>
    </row>
    <row r="562302" spans="14:14" x14ac:dyDescent="0.3">
      <c r="N562302" s="2"/>
    </row>
    <row r="562303" spans="14:14" x14ac:dyDescent="0.3">
      <c r="N562303" s="3"/>
    </row>
    <row r="562310" spans="14:14" x14ac:dyDescent="0.3">
      <c r="N562310" s="2"/>
    </row>
    <row r="562311" spans="14:14" x14ac:dyDescent="0.3">
      <c r="N562311" s="3"/>
    </row>
    <row r="562318" spans="14:14" x14ac:dyDescent="0.3">
      <c r="N562318" s="2"/>
    </row>
    <row r="562319" spans="14:14" x14ac:dyDescent="0.3">
      <c r="N562319" s="3"/>
    </row>
    <row r="562326" spans="14:14" x14ac:dyDescent="0.3">
      <c r="N562326" s="2"/>
    </row>
    <row r="562327" spans="14:14" x14ac:dyDescent="0.3">
      <c r="N562327" s="3"/>
    </row>
    <row r="562334" spans="14:14" x14ac:dyDescent="0.3">
      <c r="N562334" s="2"/>
    </row>
    <row r="562335" spans="14:14" x14ac:dyDescent="0.3">
      <c r="N562335" s="3"/>
    </row>
    <row r="562342" spans="14:14" x14ac:dyDescent="0.3">
      <c r="N562342" s="2"/>
    </row>
    <row r="562343" spans="14:14" x14ac:dyDescent="0.3">
      <c r="N562343" s="3"/>
    </row>
    <row r="562350" spans="14:14" x14ac:dyDescent="0.3">
      <c r="N562350" s="2"/>
    </row>
    <row r="562351" spans="14:14" x14ac:dyDescent="0.3">
      <c r="N562351" s="3"/>
    </row>
    <row r="562358" spans="14:14" x14ac:dyDescent="0.3">
      <c r="N562358" s="2"/>
    </row>
    <row r="562359" spans="14:14" x14ac:dyDescent="0.3">
      <c r="N562359" s="3"/>
    </row>
    <row r="562366" spans="14:14" x14ac:dyDescent="0.3">
      <c r="N562366" s="2"/>
    </row>
    <row r="562367" spans="14:14" x14ac:dyDescent="0.3">
      <c r="N562367" s="3"/>
    </row>
    <row r="562374" spans="14:14" x14ac:dyDescent="0.3">
      <c r="N562374" s="2"/>
    </row>
    <row r="562375" spans="14:14" x14ac:dyDescent="0.3">
      <c r="N562375" s="3"/>
    </row>
    <row r="562382" spans="14:14" x14ac:dyDescent="0.3">
      <c r="N562382" s="2"/>
    </row>
    <row r="562383" spans="14:14" x14ac:dyDescent="0.3">
      <c r="N562383" s="3"/>
    </row>
    <row r="562390" spans="14:14" x14ac:dyDescent="0.3">
      <c r="N562390" s="2"/>
    </row>
    <row r="562391" spans="14:14" x14ac:dyDescent="0.3">
      <c r="N562391" s="3"/>
    </row>
    <row r="562398" spans="14:14" x14ac:dyDescent="0.3">
      <c r="N562398" s="2"/>
    </row>
    <row r="562399" spans="14:14" x14ac:dyDescent="0.3">
      <c r="N562399" s="3"/>
    </row>
    <row r="562406" spans="14:14" x14ac:dyDescent="0.3">
      <c r="N562406" s="2"/>
    </row>
    <row r="562407" spans="14:14" x14ac:dyDescent="0.3">
      <c r="N562407" s="3"/>
    </row>
    <row r="562414" spans="14:14" x14ac:dyDescent="0.3">
      <c r="N562414" s="2"/>
    </row>
    <row r="562415" spans="14:14" x14ac:dyDescent="0.3">
      <c r="N562415" s="3"/>
    </row>
    <row r="562422" spans="14:14" x14ac:dyDescent="0.3">
      <c r="N562422" s="2"/>
    </row>
    <row r="562423" spans="14:14" x14ac:dyDescent="0.3">
      <c r="N562423" s="3"/>
    </row>
    <row r="562430" spans="14:14" x14ac:dyDescent="0.3">
      <c r="N562430" s="2"/>
    </row>
    <row r="562431" spans="14:14" x14ac:dyDescent="0.3">
      <c r="N562431" s="3"/>
    </row>
    <row r="562438" spans="14:14" x14ac:dyDescent="0.3">
      <c r="N562438" s="2"/>
    </row>
    <row r="562439" spans="14:14" x14ac:dyDescent="0.3">
      <c r="N562439" s="3"/>
    </row>
    <row r="562446" spans="14:14" x14ac:dyDescent="0.3">
      <c r="N562446" s="2"/>
    </row>
    <row r="562447" spans="14:14" x14ac:dyDescent="0.3">
      <c r="N562447" s="3"/>
    </row>
    <row r="562454" spans="14:14" x14ac:dyDescent="0.3">
      <c r="N562454" s="2"/>
    </row>
    <row r="562455" spans="14:14" x14ac:dyDescent="0.3">
      <c r="N562455" s="3"/>
    </row>
    <row r="562462" spans="14:14" x14ac:dyDescent="0.3">
      <c r="N562462" s="2"/>
    </row>
    <row r="562463" spans="14:14" x14ac:dyDescent="0.3">
      <c r="N562463" s="3"/>
    </row>
    <row r="562470" spans="14:14" x14ac:dyDescent="0.3">
      <c r="N562470" s="2"/>
    </row>
    <row r="562471" spans="14:14" x14ac:dyDescent="0.3">
      <c r="N562471" s="3"/>
    </row>
    <row r="562478" spans="14:14" x14ac:dyDescent="0.3">
      <c r="N562478" s="2"/>
    </row>
    <row r="562479" spans="14:14" x14ac:dyDescent="0.3">
      <c r="N562479" s="3"/>
    </row>
    <row r="562486" spans="14:14" x14ac:dyDescent="0.3">
      <c r="N562486" s="2"/>
    </row>
    <row r="562487" spans="14:14" x14ac:dyDescent="0.3">
      <c r="N562487" s="3"/>
    </row>
    <row r="562494" spans="14:14" x14ac:dyDescent="0.3">
      <c r="N562494" s="2"/>
    </row>
    <row r="562495" spans="14:14" x14ac:dyDescent="0.3">
      <c r="N562495" s="3"/>
    </row>
    <row r="562502" spans="14:14" x14ac:dyDescent="0.3">
      <c r="N562502" s="2"/>
    </row>
    <row r="562503" spans="14:14" x14ac:dyDescent="0.3">
      <c r="N562503" s="3"/>
    </row>
    <row r="562510" spans="14:14" x14ac:dyDescent="0.3">
      <c r="N562510" s="2"/>
    </row>
    <row r="562511" spans="14:14" x14ac:dyDescent="0.3">
      <c r="N562511" s="3"/>
    </row>
    <row r="562518" spans="14:14" x14ac:dyDescent="0.3">
      <c r="N562518" s="2"/>
    </row>
    <row r="562519" spans="14:14" x14ac:dyDescent="0.3">
      <c r="N562519" s="3"/>
    </row>
    <row r="562526" spans="14:14" x14ac:dyDescent="0.3">
      <c r="N562526" s="2"/>
    </row>
    <row r="562527" spans="14:14" x14ac:dyDescent="0.3">
      <c r="N562527" s="3"/>
    </row>
    <row r="562534" spans="14:14" x14ac:dyDescent="0.3">
      <c r="N562534" s="2"/>
    </row>
    <row r="562535" spans="14:14" x14ac:dyDescent="0.3">
      <c r="N562535" s="3"/>
    </row>
    <row r="562542" spans="14:14" x14ac:dyDescent="0.3">
      <c r="N562542" s="2"/>
    </row>
    <row r="562543" spans="14:14" x14ac:dyDescent="0.3">
      <c r="N562543" s="3"/>
    </row>
    <row r="562550" spans="14:14" x14ac:dyDescent="0.3">
      <c r="N562550" s="2"/>
    </row>
    <row r="562551" spans="14:14" x14ac:dyDescent="0.3">
      <c r="N562551" s="3"/>
    </row>
    <row r="562558" spans="14:14" x14ac:dyDescent="0.3">
      <c r="N562558" s="2"/>
    </row>
    <row r="562559" spans="14:14" x14ac:dyDescent="0.3">
      <c r="N562559" s="3"/>
    </row>
    <row r="562566" spans="14:14" x14ac:dyDescent="0.3">
      <c r="N562566" s="2"/>
    </row>
    <row r="562567" spans="14:14" x14ac:dyDescent="0.3">
      <c r="N562567" s="3"/>
    </row>
    <row r="562574" spans="14:14" x14ac:dyDescent="0.3">
      <c r="N562574" s="2"/>
    </row>
    <row r="562575" spans="14:14" x14ac:dyDescent="0.3">
      <c r="N562575" s="3"/>
    </row>
    <row r="562582" spans="14:14" x14ac:dyDescent="0.3">
      <c r="N562582" s="2"/>
    </row>
    <row r="562583" spans="14:14" x14ac:dyDescent="0.3">
      <c r="N562583" s="3"/>
    </row>
    <row r="562590" spans="14:14" x14ac:dyDescent="0.3">
      <c r="N562590" s="2"/>
    </row>
    <row r="562591" spans="14:14" x14ac:dyDescent="0.3">
      <c r="N562591" s="3"/>
    </row>
    <row r="562598" spans="14:14" x14ac:dyDescent="0.3">
      <c r="N562598" s="2"/>
    </row>
    <row r="562599" spans="14:14" x14ac:dyDescent="0.3">
      <c r="N562599" s="3"/>
    </row>
    <row r="562606" spans="14:14" x14ac:dyDescent="0.3">
      <c r="N562606" s="2"/>
    </row>
    <row r="562607" spans="14:14" x14ac:dyDescent="0.3">
      <c r="N562607" s="3"/>
    </row>
    <row r="562614" spans="14:14" x14ac:dyDescent="0.3">
      <c r="N562614" s="2"/>
    </row>
    <row r="562615" spans="14:14" x14ac:dyDescent="0.3">
      <c r="N562615" s="3"/>
    </row>
    <row r="562622" spans="14:14" x14ac:dyDescent="0.3">
      <c r="N562622" s="2"/>
    </row>
    <row r="562623" spans="14:14" x14ac:dyDescent="0.3">
      <c r="N562623" s="3"/>
    </row>
    <row r="562630" spans="14:14" x14ac:dyDescent="0.3">
      <c r="N562630" s="2"/>
    </row>
    <row r="562631" spans="14:14" x14ac:dyDescent="0.3">
      <c r="N562631" s="3"/>
    </row>
    <row r="562638" spans="14:14" x14ac:dyDescent="0.3">
      <c r="N562638" s="2"/>
    </row>
    <row r="562639" spans="14:14" x14ac:dyDescent="0.3">
      <c r="N562639" s="3"/>
    </row>
    <row r="562646" spans="14:14" x14ac:dyDescent="0.3">
      <c r="N562646" s="2"/>
    </row>
    <row r="562647" spans="14:14" x14ac:dyDescent="0.3">
      <c r="N562647" s="3"/>
    </row>
    <row r="562654" spans="14:14" x14ac:dyDescent="0.3">
      <c r="N562654" s="2"/>
    </row>
    <row r="562655" spans="14:14" x14ac:dyDescent="0.3">
      <c r="N562655" s="3"/>
    </row>
    <row r="562662" spans="14:14" x14ac:dyDescent="0.3">
      <c r="N562662" s="2"/>
    </row>
    <row r="562663" spans="14:14" x14ac:dyDescent="0.3">
      <c r="N562663" s="3"/>
    </row>
    <row r="562670" spans="14:14" x14ac:dyDescent="0.3">
      <c r="N562670" s="2"/>
    </row>
    <row r="562671" spans="14:14" x14ac:dyDescent="0.3">
      <c r="N562671" s="3"/>
    </row>
    <row r="562678" spans="14:14" x14ac:dyDescent="0.3">
      <c r="N562678" s="2"/>
    </row>
    <row r="562679" spans="14:14" x14ac:dyDescent="0.3">
      <c r="N562679" s="3"/>
    </row>
    <row r="562686" spans="14:14" x14ac:dyDescent="0.3">
      <c r="N562686" s="2"/>
    </row>
    <row r="562687" spans="14:14" x14ac:dyDescent="0.3">
      <c r="N562687" s="3"/>
    </row>
    <row r="562694" spans="14:14" x14ac:dyDescent="0.3">
      <c r="N562694" s="2"/>
    </row>
    <row r="562695" spans="14:14" x14ac:dyDescent="0.3">
      <c r="N562695" s="3"/>
    </row>
    <row r="562702" spans="14:14" x14ac:dyDescent="0.3">
      <c r="N562702" s="2"/>
    </row>
    <row r="562703" spans="14:14" x14ac:dyDescent="0.3">
      <c r="N562703" s="3"/>
    </row>
    <row r="562710" spans="14:14" x14ac:dyDescent="0.3">
      <c r="N562710" s="2"/>
    </row>
    <row r="562711" spans="14:14" x14ac:dyDescent="0.3">
      <c r="N562711" s="3"/>
    </row>
    <row r="562718" spans="14:14" x14ac:dyDescent="0.3">
      <c r="N562718" s="2"/>
    </row>
    <row r="562719" spans="14:14" x14ac:dyDescent="0.3">
      <c r="N562719" s="3"/>
    </row>
    <row r="562726" spans="14:14" x14ac:dyDescent="0.3">
      <c r="N562726" s="2"/>
    </row>
    <row r="562727" spans="14:14" x14ac:dyDescent="0.3">
      <c r="N562727" s="3"/>
    </row>
    <row r="562734" spans="14:14" x14ac:dyDescent="0.3">
      <c r="N562734" s="2"/>
    </row>
    <row r="562735" spans="14:14" x14ac:dyDescent="0.3">
      <c r="N562735" s="3"/>
    </row>
    <row r="562742" spans="14:14" x14ac:dyDescent="0.3">
      <c r="N562742" s="2"/>
    </row>
    <row r="562743" spans="14:14" x14ac:dyDescent="0.3">
      <c r="N562743" s="3"/>
    </row>
    <row r="562750" spans="14:14" x14ac:dyDescent="0.3">
      <c r="N562750" s="2"/>
    </row>
    <row r="562751" spans="14:14" x14ac:dyDescent="0.3">
      <c r="N562751" s="3"/>
    </row>
    <row r="562758" spans="14:14" x14ac:dyDescent="0.3">
      <c r="N562758" s="2"/>
    </row>
    <row r="562759" spans="14:14" x14ac:dyDescent="0.3">
      <c r="N562759" s="3"/>
    </row>
    <row r="562766" spans="14:14" x14ac:dyDescent="0.3">
      <c r="N562766" s="2"/>
    </row>
    <row r="562767" spans="14:14" x14ac:dyDescent="0.3">
      <c r="N562767" s="3"/>
    </row>
    <row r="562774" spans="14:14" x14ac:dyDescent="0.3">
      <c r="N562774" s="2"/>
    </row>
    <row r="562775" spans="14:14" x14ac:dyDescent="0.3">
      <c r="N562775" s="3"/>
    </row>
    <row r="562782" spans="14:14" x14ac:dyDescent="0.3">
      <c r="N562782" s="2"/>
    </row>
    <row r="562783" spans="14:14" x14ac:dyDescent="0.3">
      <c r="N562783" s="3"/>
    </row>
    <row r="562790" spans="14:14" x14ac:dyDescent="0.3">
      <c r="N562790" s="2"/>
    </row>
    <row r="562791" spans="14:14" x14ac:dyDescent="0.3">
      <c r="N562791" s="3"/>
    </row>
    <row r="562798" spans="14:14" x14ac:dyDescent="0.3">
      <c r="N562798" s="2"/>
    </row>
    <row r="562799" spans="14:14" x14ac:dyDescent="0.3">
      <c r="N562799" s="3"/>
    </row>
    <row r="562806" spans="14:14" x14ac:dyDescent="0.3">
      <c r="N562806" s="2"/>
    </row>
    <row r="562807" spans="14:14" x14ac:dyDescent="0.3">
      <c r="N562807" s="3"/>
    </row>
    <row r="562814" spans="14:14" x14ac:dyDescent="0.3">
      <c r="N562814" s="2"/>
    </row>
    <row r="562815" spans="14:14" x14ac:dyDescent="0.3">
      <c r="N562815" s="3"/>
    </row>
    <row r="562822" spans="14:14" x14ac:dyDescent="0.3">
      <c r="N562822" s="2"/>
    </row>
    <row r="562823" spans="14:14" x14ac:dyDescent="0.3">
      <c r="N562823" s="3"/>
    </row>
    <row r="562830" spans="14:14" x14ac:dyDescent="0.3">
      <c r="N562830" s="2"/>
    </row>
    <row r="562831" spans="14:14" x14ac:dyDescent="0.3">
      <c r="N562831" s="3"/>
    </row>
    <row r="562838" spans="14:14" x14ac:dyDescent="0.3">
      <c r="N562838" s="2"/>
    </row>
    <row r="562839" spans="14:14" x14ac:dyDescent="0.3">
      <c r="N562839" s="3"/>
    </row>
    <row r="562846" spans="14:14" x14ac:dyDescent="0.3">
      <c r="N562846" s="2"/>
    </row>
    <row r="562847" spans="14:14" x14ac:dyDescent="0.3">
      <c r="N562847" s="3"/>
    </row>
    <row r="562854" spans="14:14" x14ac:dyDescent="0.3">
      <c r="N562854" s="2"/>
    </row>
    <row r="562855" spans="14:14" x14ac:dyDescent="0.3">
      <c r="N562855" s="3"/>
    </row>
    <row r="562862" spans="14:14" x14ac:dyDescent="0.3">
      <c r="N562862" s="2"/>
    </row>
    <row r="562863" spans="14:14" x14ac:dyDescent="0.3">
      <c r="N562863" s="3"/>
    </row>
    <row r="562870" spans="14:14" x14ac:dyDescent="0.3">
      <c r="N562870" s="2"/>
    </row>
    <row r="562871" spans="14:14" x14ac:dyDescent="0.3">
      <c r="N562871" s="3"/>
    </row>
    <row r="562878" spans="14:14" x14ac:dyDescent="0.3">
      <c r="N562878" s="2"/>
    </row>
    <row r="562879" spans="14:14" x14ac:dyDescent="0.3">
      <c r="N562879" s="3"/>
    </row>
    <row r="562886" spans="14:14" x14ac:dyDescent="0.3">
      <c r="N562886" s="2"/>
    </row>
    <row r="562887" spans="14:14" x14ac:dyDescent="0.3">
      <c r="N562887" s="3"/>
    </row>
    <row r="562894" spans="14:14" x14ac:dyDescent="0.3">
      <c r="N562894" s="2"/>
    </row>
    <row r="562895" spans="14:14" x14ac:dyDescent="0.3">
      <c r="N562895" s="3"/>
    </row>
    <row r="562902" spans="14:14" x14ac:dyDescent="0.3">
      <c r="N562902" s="2"/>
    </row>
    <row r="562903" spans="14:14" x14ac:dyDescent="0.3">
      <c r="N562903" s="3"/>
    </row>
    <row r="562910" spans="14:14" x14ac:dyDescent="0.3">
      <c r="N562910" s="2"/>
    </row>
    <row r="562911" spans="14:14" x14ac:dyDescent="0.3">
      <c r="N562911" s="3"/>
    </row>
    <row r="562918" spans="14:14" x14ac:dyDescent="0.3">
      <c r="N562918" s="2"/>
    </row>
    <row r="562919" spans="14:14" x14ac:dyDescent="0.3">
      <c r="N562919" s="3"/>
    </row>
    <row r="562926" spans="14:14" x14ac:dyDescent="0.3">
      <c r="N562926" s="2"/>
    </row>
    <row r="562927" spans="14:14" x14ac:dyDescent="0.3">
      <c r="N562927" s="3"/>
    </row>
    <row r="562934" spans="14:14" x14ac:dyDescent="0.3">
      <c r="N562934" s="2"/>
    </row>
    <row r="562935" spans="14:14" x14ac:dyDescent="0.3">
      <c r="N562935" s="3"/>
    </row>
    <row r="562942" spans="14:14" x14ac:dyDescent="0.3">
      <c r="N562942" s="2"/>
    </row>
    <row r="562943" spans="14:14" x14ac:dyDescent="0.3">
      <c r="N562943" s="3"/>
    </row>
    <row r="562950" spans="14:14" x14ac:dyDescent="0.3">
      <c r="N562950" s="2"/>
    </row>
    <row r="562951" spans="14:14" x14ac:dyDescent="0.3">
      <c r="N562951" s="3"/>
    </row>
    <row r="562958" spans="14:14" x14ac:dyDescent="0.3">
      <c r="N562958" s="2"/>
    </row>
    <row r="562959" spans="14:14" x14ac:dyDescent="0.3">
      <c r="N562959" s="3"/>
    </row>
    <row r="562966" spans="14:14" x14ac:dyDescent="0.3">
      <c r="N562966" s="2"/>
    </row>
    <row r="562967" spans="14:14" x14ac:dyDescent="0.3">
      <c r="N562967" s="3"/>
    </row>
    <row r="562974" spans="14:14" x14ac:dyDescent="0.3">
      <c r="N562974" s="2"/>
    </row>
    <row r="562975" spans="14:14" x14ac:dyDescent="0.3">
      <c r="N562975" s="3"/>
    </row>
    <row r="562982" spans="14:14" x14ac:dyDescent="0.3">
      <c r="N562982" s="2"/>
    </row>
    <row r="562983" spans="14:14" x14ac:dyDescent="0.3">
      <c r="N562983" s="3"/>
    </row>
    <row r="562990" spans="14:14" x14ac:dyDescent="0.3">
      <c r="N562990" s="2"/>
    </row>
    <row r="562991" spans="14:14" x14ac:dyDescent="0.3">
      <c r="N562991" s="3"/>
    </row>
    <row r="562998" spans="14:14" x14ac:dyDescent="0.3">
      <c r="N562998" s="2"/>
    </row>
    <row r="562999" spans="14:14" x14ac:dyDescent="0.3">
      <c r="N562999" s="3"/>
    </row>
    <row r="563006" spans="14:14" x14ac:dyDescent="0.3">
      <c r="N563006" s="2"/>
    </row>
    <row r="563007" spans="14:14" x14ac:dyDescent="0.3">
      <c r="N563007" s="3"/>
    </row>
    <row r="563014" spans="14:14" x14ac:dyDescent="0.3">
      <c r="N563014" s="2"/>
    </row>
    <row r="563015" spans="14:14" x14ac:dyDescent="0.3">
      <c r="N563015" s="3"/>
    </row>
    <row r="563022" spans="14:14" x14ac:dyDescent="0.3">
      <c r="N563022" s="2"/>
    </row>
    <row r="563023" spans="14:14" x14ac:dyDescent="0.3">
      <c r="N563023" s="3"/>
    </row>
    <row r="563030" spans="14:14" x14ac:dyDescent="0.3">
      <c r="N563030" s="2"/>
    </row>
    <row r="563031" spans="14:14" x14ac:dyDescent="0.3">
      <c r="N563031" s="3"/>
    </row>
    <row r="563038" spans="14:14" x14ac:dyDescent="0.3">
      <c r="N563038" s="2"/>
    </row>
    <row r="563039" spans="14:14" x14ac:dyDescent="0.3">
      <c r="N563039" s="3"/>
    </row>
    <row r="563046" spans="14:14" x14ac:dyDescent="0.3">
      <c r="N563046" s="2"/>
    </row>
    <row r="563047" spans="14:14" x14ac:dyDescent="0.3">
      <c r="N563047" s="3"/>
    </row>
    <row r="563054" spans="14:14" x14ac:dyDescent="0.3">
      <c r="N563054" s="2"/>
    </row>
    <row r="563055" spans="14:14" x14ac:dyDescent="0.3">
      <c r="N563055" s="3"/>
    </row>
    <row r="563062" spans="14:14" x14ac:dyDescent="0.3">
      <c r="N563062" s="2"/>
    </row>
    <row r="563063" spans="14:14" x14ac:dyDescent="0.3">
      <c r="N563063" s="3"/>
    </row>
    <row r="563070" spans="14:14" x14ac:dyDescent="0.3">
      <c r="N563070" s="2"/>
    </row>
    <row r="563071" spans="14:14" x14ac:dyDescent="0.3">
      <c r="N563071" s="3"/>
    </row>
    <row r="563078" spans="14:14" x14ac:dyDescent="0.3">
      <c r="N563078" s="2"/>
    </row>
    <row r="563079" spans="14:14" x14ac:dyDescent="0.3">
      <c r="N563079" s="3"/>
    </row>
    <row r="563086" spans="14:14" x14ac:dyDescent="0.3">
      <c r="N563086" s="2"/>
    </row>
    <row r="563087" spans="14:14" x14ac:dyDescent="0.3">
      <c r="N563087" s="3"/>
    </row>
    <row r="563094" spans="14:14" x14ac:dyDescent="0.3">
      <c r="N563094" s="2"/>
    </row>
    <row r="563095" spans="14:14" x14ac:dyDescent="0.3">
      <c r="N563095" s="3"/>
    </row>
    <row r="563102" spans="14:14" x14ac:dyDescent="0.3">
      <c r="N563102" s="2"/>
    </row>
    <row r="563103" spans="14:14" x14ac:dyDescent="0.3">
      <c r="N563103" s="3"/>
    </row>
    <row r="563110" spans="14:14" x14ac:dyDescent="0.3">
      <c r="N563110" s="2"/>
    </row>
    <row r="563111" spans="14:14" x14ac:dyDescent="0.3">
      <c r="N563111" s="3"/>
    </row>
    <row r="563118" spans="14:14" x14ac:dyDescent="0.3">
      <c r="N563118" s="2"/>
    </row>
    <row r="563119" spans="14:14" x14ac:dyDescent="0.3">
      <c r="N563119" s="3"/>
    </row>
    <row r="563126" spans="14:14" x14ac:dyDescent="0.3">
      <c r="N563126" s="2"/>
    </row>
    <row r="563127" spans="14:14" x14ac:dyDescent="0.3">
      <c r="N563127" s="3"/>
    </row>
    <row r="563134" spans="14:14" x14ac:dyDescent="0.3">
      <c r="N563134" s="2"/>
    </row>
    <row r="563135" spans="14:14" x14ac:dyDescent="0.3">
      <c r="N563135" s="3"/>
    </row>
    <row r="563142" spans="14:14" x14ac:dyDescent="0.3">
      <c r="N563142" s="2"/>
    </row>
    <row r="563143" spans="14:14" x14ac:dyDescent="0.3">
      <c r="N563143" s="3"/>
    </row>
    <row r="563150" spans="14:14" x14ac:dyDescent="0.3">
      <c r="N563150" s="2"/>
    </row>
    <row r="563151" spans="14:14" x14ac:dyDescent="0.3">
      <c r="N563151" s="3"/>
    </row>
    <row r="563158" spans="14:14" x14ac:dyDescent="0.3">
      <c r="N563158" s="2"/>
    </row>
    <row r="563159" spans="14:14" x14ac:dyDescent="0.3">
      <c r="N563159" s="3"/>
    </row>
    <row r="563166" spans="14:14" x14ac:dyDescent="0.3">
      <c r="N563166" s="2"/>
    </row>
    <row r="563167" spans="14:14" x14ac:dyDescent="0.3">
      <c r="N563167" s="3"/>
    </row>
    <row r="563174" spans="14:14" x14ac:dyDescent="0.3">
      <c r="N563174" s="2"/>
    </row>
    <row r="563175" spans="14:14" x14ac:dyDescent="0.3">
      <c r="N563175" s="3"/>
    </row>
    <row r="563182" spans="14:14" x14ac:dyDescent="0.3">
      <c r="N563182" s="2"/>
    </row>
    <row r="563183" spans="14:14" x14ac:dyDescent="0.3">
      <c r="N563183" s="3"/>
    </row>
    <row r="563190" spans="14:14" x14ac:dyDescent="0.3">
      <c r="N563190" s="2"/>
    </row>
    <row r="563191" spans="14:14" x14ac:dyDescent="0.3">
      <c r="N563191" s="3"/>
    </row>
    <row r="563198" spans="14:14" x14ac:dyDescent="0.3">
      <c r="N563198" s="2"/>
    </row>
    <row r="563199" spans="14:14" x14ac:dyDescent="0.3">
      <c r="N563199" s="3"/>
    </row>
    <row r="563206" spans="14:14" x14ac:dyDescent="0.3">
      <c r="N563206" s="2"/>
    </row>
    <row r="563207" spans="14:14" x14ac:dyDescent="0.3">
      <c r="N563207" s="3"/>
    </row>
    <row r="563214" spans="14:14" x14ac:dyDescent="0.3">
      <c r="N563214" s="2"/>
    </row>
    <row r="563215" spans="14:14" x14ac:dyDescent="0.3">
      <c r="N563215" s="3"/>
    </row>
    <row r="563222" spans="14:14" x14ac:dyDescent="0.3">
      <c r="N563222" s="2"/>
    </row>
    <row r="563223" spans="14:14" x14ac:dyDescent="0.3">
      <c r="N563223" s="3"/>
    </row>
    <row r="563230" spans="14:14" x14ac:dyDescent="0.3">
      <c r="N563230" s="2"/>
    </row>
    <row r="563231" spans="14:14" x14ac:dyDescent="0.3">
      <c r="N563231" s="3"/>
    </row>
    <row r="563238" spans="14:14" x14ac:dyDescent="0.3">
      <c r="N563238" s="2"/>
    </row>
    <row r="563239" spans="14:14" x14ac:dyDescent="0.3">
      <c r="N563239" s="3"/>
    </row>
    <row r="563246" spans="14:14" x14ac:dyDescent="0.3">
      <c r="N563246" s="2"/>
    </row>
    <row r="563247" spans="14:14" x14ac:dyDescent="0.3">
      <c r="N563247" s="3"/>
    </row>
    <row r="563254" spans="14:14" x14ac:dyDescent="0.3">
      <c r="N563254" s="2"/>
    </row>
    <row r="563255" spans="14:14" x14ac:dyDescent="0.3">
      <c r="N563255" s="3"/>
    </row>
    <row r="563262" spans="14:14" x14ac:dyDescent="0.3">
      <c r="N563262" s="2"/>
    </row>
    <row r="563263" spans="14:14" x14ac:dyDescent="0.3">
      <c r="N563263" s="3"/>
    </row>
    <row r="563270" spans="14:14" x14ac:dyDescent="0.3">
      <c r="N563270" s="2"/>
    </row>
    <row r="563271" spans="14:14" x14ac:dyDescent="0.3">
      <c r="N563271" s="3"/>
    </row>
    <row r="563278" spans="14:14" x14ac:dyDescent="0.3">
      <c r="N563278" s="2"/>
    </row>
    <row r="563279" spans="14:14" x14ac:dyDescent="0.3">
      <c r="N563279" s="3"/>
    </row>
    <row r="563286" spans="14:14" x14ac:dyDescent="0.3">
      <c r="N563286" s="2"/>
    </row>
    <row r="563287" spans="14:14" x14ac:dyDescent="0.3">
      <c r="N563287" s="3"/>
    </row>
    <row r="563294" spans="14:14" x14ac:dyDescent="0.3">
      <c r="N563294" s="2"/>
    </row>
    <row r="563295" spans="14:14" x14ac:dyDescent="0.3">
      <c r="N563295" s="3"/>
    </row>
    <row r="563302" spans="14:14" x14ac:dyDescent="0.3">
      <c r="N563302" s="2"/>
    </row>
    <row r="563303" spans="14:14" x14ac:dyDescent="0.3">
      <c r="N563303" s="3"/>
    </row>
    <row r="563310" spans="14:14" x14ac:dyDescent="0.3">
      <c r="N563310" s="2"/>
    </row>
    <row r="563311" spans="14:14" x14ac:dyDescent="0.3">
      <c r="N563311" s="3"/>
    </row>
    <row r="563318" spans="14:14" x14ac:dyDescent="0.3">
      <c r="N563318" s="2"/>
    </row>
    <row r="563319" spans="14:14" x14ac:dyDescent="0.3">
      <c r="N563319" s="3"/>
    </row>
    <row r="563326" spans="14:14" x14ac:dyDescent="0.3">
      <c r="N563326" s="2"/>
    </row>
    <row r="563327" spans="14:14" x14ac:dyDescent="0.3">
      <c r="N563327" s="3"/>
    </row>
    <row r="563334" spans="14:14" x14ac:dyDescent="0.3">
      <c r="N563334" s="2"/>
    </row>
    <row r="563335" spans="14:14" x14ac:dyDescent="0.3">
      <c r="N563335" s="3"/>
    </row>
    <row r="563342" spans="14:14" x14ac:dyDescent="0.3">
      <c r="N563342" s="2"/>
    </row>
    <row r="563343" spans="14:14" x14ac:dyDescent="0.3">
      <c r="N563343" s="3"/>
    </row>
    <row r="563350" spans="14:14" x14ac:dyDescent="0.3">
      <c r="N563350" s="2"/>
    </row>
    <row r="563351" spans="14:14" x14ac:dyDescent="0.3">
      <c r="N563351" s="3"/>
    </row>
    <row r="563358" spans="14:14" x14ac:dyDescent="0.3">
      <c r="N563358" s="2"/>
    </row>
    <row r="563359" spans="14:14" x14ac:dyDescent="0.3">
      <c r="N563359" s="3"/>
    </row>
    <row r="563366" spans="14:14" x14ac:dyDescent="0.3">
      <c r="N563366" s="2"/>
    </row>
    <row r="563367" spans="14:14" x14ac:dyDescent="0.3">
      <c r="N563367" s="3"/>
    </row>
    <row r="563374" spans="14:14" x14ac:dyDescent="0.3">
      <c r="N563374" s="2"/>
    </row>
    <row r="563375" spans="14:14" x14ac:dyDescent="0.3">
      <c r="N563375" s="3"/>
    </row>
    <row r="563382" spans="14:14" x14ac:dyDescent="0.3">
      <c r="N563382" s="2"/>
    </row>
    <row r="563383" spans="14:14" x14ac:dyDescent="0.3">
      <c r="N563383" s="3"/>
    </row>
    <row r="563390" spans="14:14" x14ac:dyDescent="0.3">
      <c r="N563390" s="2"/>
    </row>
    <row r="563391" spans="14:14" x14ac:dyDescent="0.3">
      <c r="N563391" s="3"/>
    </row>
    <row r="563398" spans="14:14" x14ac:dyDescent="0.3">
      <c r="N563398" s="2"/>
    </row>
    <row r="563399" spans="14:14" x14ac:dyDescent="0.3">
      <c r="N563399" s="3"/>
    </row>
    <row r="563406" spans="14:14" x14ac:dyDescent="0.3">
      <c r="N563406" s="2"/>
    </row>
    <row r="563407" spans="14:14" x14ac:dyDescent="0.3">
      <c r="N563407" s="3"/>
    </row>
    <row r="563414" spans="14:14" x14ac:dyDescent="0.3">
      <c r="N563414" s="2"/>
    </row>
    <row r="563415" spans="14:14" x14ac:dyDescent="0.3">
      <c r="N563415" s="3"/>
    </row>
    <row r="563422" spans="14:14" x14ac:dyDescent="0.3">
      <c r="N563422" s="2"/>
    </row>
    <row r="563423" spans="14:14" x14ac:dyDescent="0.3">
      <c r="N563423" s="3"/>
    </row>
    <row r="563430" spans="14:14" x14ac:dyDescent="0.3">
      <c r="N563430" s="2"/>
    </row>
    <row r="563431" spans="14:14" x14ac:dyDescent="0.3">
      <c r="N563431" s="3"/>
    </row>
    <row r="563438" spans="14:14" x14ac:dyDescent="0.3">
      <c r="N563438" s="2"/>
    </row>
    <row r="563439" spans="14:14" x14ac:dyDescent="0.3">
      <c r="N563439" s="3"/>
    </row>
    <row r="563446" spans="14:14" x14ac:dyDescent="0.3">
      <c r="N563446" s="2"/>
    </row>
    <row r="563447" spans="14:14" x14ac:dyDescent="0.3">
      <c r="N563447" s="3"/>
    </row>
    <row r="563454" spans="14:14" x14ac:dyDescent="0.3">
      <c r="N563454" s="2"/>
    </row>
    <row r="563455" spans="14:14" x14ac:dyDescent="0.3">
      <c r="N563455" s="3"/>
    </row>
    <row r="563462" spans="14:14" x14ac:dyDescent="0.3">
      <c r="N563462" s="2"/>
    </row>
    <row r="563463" spans="14:14" x14ac:dyDescent="0.3">
      <c r="N563463" s="3"/>
    </row>
    <row r="563470" spans="14:14" x14ac:dyDescent="0.3">
      <c r="N563470" s="2"/>
    </row>
    <row r="563471" spans="14:14" x14ac:dyDescent="0.3">
      <c r="N563471" s="3"/>
    </row>
    <row r="563478" spans="14:14" x14ac:dyDescent="0.3">
      <c r="N563478" s="2"/>
    </row>
    <row r="563479" spans="14:14" x14ac:dyDescent="0.3">
      <c r="N563479" s="3"/>
    </row>
    <row r="563486" spans="14:14" x14ac:dyDescent="0.3">
      <c r="N563486" s="2"/>
    </row>
    <row r="563487" spans="14:14" x14ac:dyDescent="0.3">
      <c r="N563487" s="3"/>
    </row>
    <row r="563494" spans="14:14" x14ac:dyDescent="0.3">
      <c r="N563494" s="2"/>
    </row>
    <row r="563495" spans="14:14" x14ac:dyDescent="0.3">
      <c r="N563495" s="3"/>
    </row>
    <row r="563502" spans="14:14" x14ac:dyDescent="0.3">
      <c r="N563502" s="2"/>
    </row>
    <row r="563503" spans="14:14" x14ac:dyDescent="0.3">
      <c r="N563503" s="3"/>
    </row>
    <row r="563510" spans="14:14" x14ac:dyDescent="0.3">
      <c r="N563510" s="2"/>
    </row>
    <row r="563511" spans="14:14" x14ac:dyDescent="0.3">
      <c r="N563511" s="3"/>
    </row>
    <row r="563518" spans="14:14" x14ac:dyDescent="0.3">
      <c r="N563518" s="2"/>
    </row>
    <row r="563519" spans="14:14" x14ac:dyDescent="0.3">
      <c r="N563519" s="3"/>
    </row>
    <row r="563526" spans="14:14" x14ac:dyDescent="0.3">
      <c r="N563526" s="2"/>
    </row>
    <row r="563527" spans="14:14" x14ac:dyDescent="0.3">
      <c r="N563527" s="3"/>
    </row>
    <row r="563534" spans="14:14" x14ac:dyDescent="0.3">
      <c r="N563534" s="2"/>
    </row>
    <row r="563535" spans="14:14" x14ac:dyDescent="0.3">
      <c r="N563535" s="3"/>
    </row>
    <row r="563542" spans="14:14" x14ac:dyDescent="0.3">
      <c r="N563542" s="2"/>
    </row>
    <row r="563543" spans="14:14" x14ac:dyDescent="0.3">
      <c r="N563543" s="3"/>
    </row>
    <row r="563550" spans="14:14" x14ac:dyDescent="0.3">
      <c r="N563550" s="2"/>
    </row>
    <row r="563551" spans="14:14" x14ac:dyDescent="0.3">
      <c r="N563551" s="3"/>
    </row>
    <row r="563558" spans="14:14" x14ac:dyDescent="0.3">
      <c r="N563558" s="2"/>
    </row>
    <row r="563559" spans="14:14" x14ac:dyDescent="0.3">
      <c r="N563559" s="3"/>
    </row>
    <row r="563566" spans="14:14" x14ac:dyDescent="0.3">
      <c r="N563566" s="2"/>
    </row>
    <row r="563567" spans="14:14" x14ac:dyDescent="0.3">
      <c r="N563567" s="3"/>
    </row>
    <row r="563574" spans="14:14" x14ac:dyDescent="0.3">
      <c r="N563574" s="2"/>
    </row>
    <row r="563575" spans="14:14" x14ac:dyDescent="0.3">
      <c r="N563575" s="3"/>
    </row>
    <row r="563582" spans="14:14" x14ac:dyDescent="0.3">
      <c r="N563582" s="2"/>
    </row>
    <row r="563583" spans="14:14" x14ac:dyDescent="0.3">
      <c r="N563583" s="3"/>
    </row>
    <row r="563590" spans="14:14" x14ac:dyDescent="0.3">
      <c r="N563590" s="2"/>
    </row>
    <row r="563591" spans="14:14" x14ac:dyDescent="0.3">
      <c r="N563591" s="3"/>
    </row>
    <row r="563598" spans="14:14" x14ac:dyDescent="0.3">
      <c r="N563598" s="2"/>
    </row>
    <row r="563599" spans="14:14" x14ac:dyDescent="0.3">
      <c r="N563599" s="3"/>
    </row>
    <row r="563606" spans="14:14" x14ac:dyDescent="0.3">
      <c r="N563606" s="2"/>
    </row>
    <row r="563607" spans="14:14" x14ac:dyDescent="0.3">
      <c r="N563607" s="3"/>
    </row>
    <row r="563614" spans="14:14" x14ac:dyDescent="0.3">
      <c r="N563614" s="2"/>
    </row>
    <row r="563615" spans="14:14" x14ac:dyDescent="0.3">
      <c r="N563615" s="3"/>
    </row>
    <row r="563622" spans="14:14" x14ac:dyDescent="0.3">
      <c r="N563622" s="2"/>
    </row>
    <row r="563623" spans="14:14" x14ac:dyDescent="0.3">
      <c r="N563623" s="3"/>
    </row>
    <row r="563630" spans="14:14" x14ac:dyDescent="0.3">
      <c r="N563630" s="2"/>
    </row>
    <row r="563631" spans="14:14" x14ac:dyDescent="0.3">
      <c r="N563631" s="3"/>
    </row>
    <row r="563638" spans="14:14" x14ac:dyDescent="0.3">
      <c r="N563638" s="2"/>
    </row>
    <row r="563639" spans="14:14" x14ac:dyDescent="0.3">
      <c r="N563639" s="3"/>
    </row>
    <row r="563646" spans="14:14" x14ac:dyDescent="0.3">
      <c r="N563646" s="2"/>
    </row>
    <row r="563647" spans="14:14" x14ac:dyDescent="0.3">
      <c r="N563647" s="3"/>
    </row>
    <row r="563654" spans="14:14" x14ac:dyDescent="0.3">
      <c r="N563654" s="2"/>
    </row>
    <row r="563655" spans="14:14" x14ac:dyDescent="0.3">
      <c r="N563655" s="3"/>
    </row>
    <row r="563662" spans="14:14" x14ac:dyDescent="0.3">
      <c r="N563662" s="2"/>
    </row>
    <row r="563663" spans="14:14" x14ac:dyDescent="0.3">
      <c r="N563663" s="3"/>
    </row>
    <row r="563670" spans="14:14" x14ac:dyDescent="0.3">
      <c r="N563670" s="2"/>
    </row>
    <row r="563671" spans="14:14" x14ac:dyDescent="0.3">
      <c r="N563671" s="3"/>
    </row>
    <row r="563678" spans="14:14" x14ac:dyDescent="0.3">
      <c r="N563678" s="2"/>
    </row>
    <row r="563679" spans="14:14" x14ac:dyDescent="0.3">
      <c r="N563679" s="3"/>
    </row>
    <row r="563686" spans="14:14" x14ac:dyDescent="0.3">
      <c r="N563686" s="2"/>
    </row>
    <row r="563687" spans="14:14" x14ac:dyDescent="0.3">
      <c r="N563687" s="3"/>
    </row>
    <row r="563694" spans="14:14" x14ac:dyDescent="0.3">
      <c r="N563694" s="2"/>
    </row>
    <row r="563695" spans="14:14" x14ac:dyDescent="0.3">
      <c r="N563695" s="3"/>
    </row>
    <row r="563702" spans="14:14" x14ac:dyDescent="0.3">
      <c r="N563702" s="2"/>
    </row>
    <row r="563703" spans="14:14" x14ac:dyDescent="0.3">
      <c r="N563703" s="3"/>
    </row>
    <row r="563710" spans="14:14" x14ac:dyDescent="0.3">
      <c r="N563710" s="2"/>
    </row>
    <row r="563711" spans="14:14" x14ac:dyDescent="0.3">
      <c r="N563711" s="3"/>
    </row>
    <row r="563718" spans="14:14" x14ac:dyDescent="0.3">
      <c r="N563718" s="2"/>
    </row>
    <row r="563719" spans="14:14" x14ac:dyDescent="0.3">
      <c r="N563719" s="3"/>
    </row>
    <row r="563726" spans="14:14" x14ac:dyDescent="0.3">
      <c r="N563726" s="2"/>
    </row>
    <row r="563727" spans="14:14" x14ac:dyDescent="0.3">
      <c r="N563727" s="3"/>
    </row>
    <row r="563734" spans="14:14" x14ac:dyDescent="0.3">
      <c r="N563734" s="2"/>
    </row>
    <row r="563735" spans="14:14" x14ac:dyDescent="0.3">
      <c r="N563735" s="3"/>
    </row>
    <row r="563742" spans="14:14" x14ac:dyDescent="0.3">
      <c r="N563742" s="2"/>
    </row>
    <row r="563743" spans="14:14" x14ac:dyDescent="0.3">
      <c r="N563743" s="3"/>
    </row>
    <row r="563750" spans="14:14" x14ac:dyDescent="0.3">
      <c r="N563750" s="2"/>
    </row>
    <row r="563751" spans="14:14" x14ac:dyDescent="0.3">
      <c r="N563751" s="3"/>
    </row>
    <row r="563758" spans="14:14" x14ac:dyDescent="0.3">
      <c r="N563758" s="2"/>
    </row>
    <row r="563759" spans="14:14" x14ac:dyDescent="0.3">
      <c r="N563759" s="3"/>
    </row>
    <row r="563766" spans="14:14" x14ac:dyDescent="0.3">
      <c r="N563766" s="2"/>
    </row>
    <row r="563767" spans="14:14" x14ac:dyDescent="0.3">
      <c r="N563767" s="3"/>
    </row>
    <row r="563774" spans="14:14" x14ac:dyDescent="0.3">
      <c r="N563774" s="2"/>
    </row>
    <row r="563775" spans="14:14" x14ac:dyDescent="0.3">
      <c r="N563775" s="3"/>
    </row>
    <row r="563782" spans="14:14" x14ac:dyDescent="0.3">
      <c r="N563782" s="2"/>
    </row>
    <row r="563783" spans="14:14" x14ac:dyDescent="0.3">
      <c r="N563783" s="3"/>
    </row>
    <row r="563790" spans="14:14" x14ac:dyDescent="0.3">
      <c r="N563790" s="2"/>
    </row>
    <row r="563791" spans="14:14" x14ac:dyDescent="0.3">
      <c r="N563791" s="3"/>
    </row>
    <row r="563798" spans="14:14" x14ac:dyDescent="0.3">
      <c r="N563798" s="2"/>
    </row>
    <row r="563799" spans="14:14" x14ac:dyDescent="0.3">
      <c r="N563799" s="3"/>
    </row>
    <row r="563806" spans="14:14" x14ac:dyDescent="0.3">
      <c r="N563806" s="2"/>
    </row>
    <row r="563807" spans="14:14" x14ac:dyDescent="0.3">
      <c r="N563807" s="3"/>
    </row>
    <row r="563814" spans="14:14" x14ac:dyDescent="0.3">
      <c r="N563814" s="2"/>
    </row>
    <row r="563815" spans="14:14" x14ac:dyDescent="0.3">
      <c r="N563815" s="3"/>
    </row>
    <row r="563822" spans="14:14" x14ac:dyDescent="0.3">
      <c r="N563822" s="2"/>
    </row>
    <row r="563823" spans="14:14" x14ac:dyDescent="0.3">
      <c r="N563823" s="3"/>
    </row>
    <row r="563830" spans="14:14" x14ac:dyDescent="0.3">
      <c r="N563830" s="2"/>
    </row>
    <row r="563831" spans="14:14" x14ac:dyDescent="0.3">
      <c r="N563831" s="3"/>
    </row>
    <row r="563838" spans="14:14" x14ac:dyDescent="0.3">
      <c r="N563838" s="2"/>
    </row>
    <row r="563839" spans="14:14" x14ac:dyDescent="0.3">
      <c r="N563839" s="3"/>
    </row>
    <row r="563846" spans="14:14" x14ac:dyDescent="0.3">
      <c r="N563846" s="2"/>
    </row>
    <row r="563847" spans="14:14" x14ac:dyDescent="0.3">
      <c r="N563847" s="3"/>
    </row>
    <row r="563854" spans="14:14" x14ac:dyDescent="0.3">
      <c r="N563854" s="2"/>
    </row>
    <row r="563855" spans="14:14" x14ac:dyDescent="0.3">
      <c r="N563855" s="3"/>
    </row>
    <row r="563862" spans="14:14" x14ac:dyDescent="0.3">
      <c r="N563862" s="2"/>
    </row>
    <row r="563863" spans="14:14" x14ac:dyDescent="0.3">
      <c r="N563863" s="3"/>
    </row>
    <row r="563870" spans="14:14" x14ac:dyDescent="0.3">
      <c r="N563870" s="2"/>
    </row>
    <row r="563871" spans="14:14" x14ac:dyDescent="0.3">
      <c r="N563871" s="3"/>
    </row>
    <row r="563878" spans="14:14" x14ac:dyDescent="0.3">
      <c r="N563878" s="2"/>
    </row>
    <row r="563879" spans="14:14" x14ac:dyDescent="0.3">
      <c r="N563879" s="3"/>
    </row>
    <row r="563886" spans="14:14" x14ac:dyDescent="0.3">
      <c r="N563886" s="2"/>
    </row>
    <row r="563887" spans="14:14" x14ac:dyDescent="0.3">
      <c r="N563887" s="3"/>
    </row>
    <row r="563894" spans="14:14" x14ac:dyDescent="0.3">
      <c r="N563894" s="2"/>
    </row>
    <row r="563895" spans="14:14" x14ac:dyDescent="0.3">
      <c r="N563895" s="3"/>
    </row>
    <row r="563902" spans="14:14" x14ac:dyDescent="0.3">
      <c r="N563902" s="2"/>
    </row>
    <row r="563903" spans="14:14" x14ac:dyDescent="0.3">
      <c r="N563903" s="3"/>
    </row>
    <row r="563910" spans="14:14" x14ac:dyDescent="0.3">
      <c r="N563910" s="2"/>
    </row>
    <row r="563911" spans="14:14" x14ac:dyDescent="0.3">
      <c r="N563911" s="3"/>
    </row>
    <row r="563918" spans="14:14" x14ac:dyDescent="0.3">
      <c r="N563918" s="2"/>
    </row>
    <row r="563919" spans="14:14" x14ac:dyDescent="0.3">
      <c r="N563919" s="3"/>
    </row>
    <row r="563926" spans="14:14" x14ac:dyDescent="0.3">
      <c r="N563926" s="2"/>
    </row>
    <row r="563927" spans="14:14" x14ac:dyDescent="0.3">
      <c r="N563927" s="3"/>
    </row>
    <row r="563934" spans="14:14" x14ac:dyDescent="0.3">
      <c r="N563934" s="2"/>
    </row>
    <row r="563935" spans="14:14" x14ac:dyDescent="0.3">
      <c r="N563935" s="3"/>
    </row>
    <row r="563942" spans="14:14" x14ac:dyDescent="0.3">
      <c r="N563942" s="2"/>
    </row>
    <row r="563943" spans="14:14" x14ac:dyDescent="0.3">
      <c r="N563943" s="3"/>
    </row>
    <row r="563950" spans="14:14" x14ac:dyDescent="0.3">
      <c r="N563950" s="2"/>
    </row>
    <row r="563951" spans="14:14" x14ac:dyDescent="0.3">
      <c r="N563951" s="3"/>
    </row>
    <row r="563958" spans="14:14" x14ac:dyDescent="0.3">
      <c r="N563958" s="2"/>
    </row>
    <row r="563959" spans="14:14" x14ac:dyDescent="0.3">
      <c r="N563959" s="3"/>
    </row>
    <row r="563966" spans="14:14" x14ac:dyDescent="0.3">
      <c r="N563966" s="2"/>
    </row>
    <row r="563967" spans="14:14" x14ac:dyDescent="0.3">
      <c r="N563967" s="3"/>
    </row>
    <row r="563974" spans="14:14" x14ac:dyDescent="0.3">
      <c r="N563974" s="2"/>
    </row>
    <row r="563975" spans="14:14" x14ac:dyDescent="0.3">
      <c r="N563975" s="3"/>
    </row>
    <row r="563982" spans="14:14" x14ac:dyDescent="0.3">
      <c r="N563982" s="2"/>
    </row>
    <row r="563983" spans="14:14" x14ac:dyDescent="0.3">
      <c r="N563983" s="3"/>
    </row>
    <row r="563990" spans="14:14" x14ac:dyDescent="0.3">
      <c r="N563990" s="2"/>
    </row>
    <row r="563991" spans="14:14" x14ac:dyDescent="0.3">
      <c r="N563991" s="3"/>
    </row>
    <row r="563998" spans="14:14" x14ac:dyDescent="0.3">
      <c r="N563998" s="2"/>
    </row>
    <row r="563999" spans="14:14" x14ac:dyDescent="0.3">
      <c r="N563999" s="3"/>
    </row>
    <row r="564006" spans="14:14" x14ac:dyDescent="0.3">
      <c r="N564006" s="2"/>
    </row>
    <row r="564007" spans="14:14" x14ac:dyDescent="0.3">
      <c r="N564007" s="3"/>
    </row>
    <row r="564014" spans="14:14" x14ac:dyDescent="0.3">
      <c r="N564014" s="2"/>
    </row>
    <row r="564015" spans="14:14" x14ac:dyDescent="0.3">
      <c r="N564015" s="3"/>
    </row>
    <row r="564022" spans="14:14" x14ac:dyDescent="0.3">
      <c r="N564022" s="2"/>
    </row>
    <row r="564023" spans="14:14" x14ac:dyDescent="0.3">
      <c r="N564023" s="3"/>
    </row>
    <row r="564030" spans="14:14" x14ac:dyDescent="0.3">
      <c r="N564030" s="2"/>
    </row>
    <row r="564031" spans="14:14" x14ac:dyDescent="0.3">
      <c r="N564031" s="3"/>
    </row>
    <row r="564038" spans="14:14" x14ac:dyDescent="0.3">
      <c r="N564038" s="2"/>
    </row>
    <row r="564039" spans="14:14" x14ac:dyDescent="0.3">
      <c r="N564039" s="3"/>
    </row>
    <row r="564046" spans="14:14" x14ac:dyDescent="0.3">
      <c r="N564046" s="2"/>
    </row>
    <row r="564047" spans="14:14" x14ac:dyDescent="0.3">
      <c r="N564047" s="3"/>
    </row>
    <row r="564054" spans="14:14" x14ac:dyDescent="0.3">
      <c r="N564054" s="2"/>
    </row>
    <row r="564055" spans="14:14" x14ac:dyDescent="0.3">
      <c r="N564055" s="3"/>
    </row>
    <row r="564062" spans="14:14" x14ac:dyDescent="0.3">
      <c r="N564062" s="2"/>
    </row>
    <row r="564063" spans="14:14" x14ac:dyDescent="0.3">
      <c r="N564063" s="3"/>
    </row>
    <row r="564070" spans="14:14" x14ac:dyDescent="0.3">
      <c r="N564070" s="2"/>
    </row>
    <row r="564071" spans="14:14" x14ac:dyDescent="0.3">
      <c r="N564071" s="3"/>
    </row>
    <row r="564078" spans="14:14" x14ac:dyDescent="0.3">
      <c r="N564078" s="2"/>
    </row>
    <row r="564079" spans="14:14" x14ac:dyDescent="0.3">
      <c r="N564079" s="3"/>
    </row>
    <row r="564086" spans="14:14" x14ac:dyDescent="0.3">
      <c r="N564086" s="2"/>
    </row>
    <row r="564087" spans="14:14" x14ac:dyDescent="0.3">
      <c r="N564087" s="3"/>
    </row>
    <row r="564094" spans="14:14" x14ac:dyDescent="0.3">
      <c r="N564094" s="2"/>
    </row>
    <row r="564095" spans="14:14" x14ac:dyDescent="0.3">
      <c r="N564095" s="3"/>
    </row>
    <row r="564102" spans="14:14" x14ac:dyDescent="0.3">
      <c r="N564102" s="2"/>
    </row>
    <row r="564103" spans="14:14" x14ac:dyDescent="0.3">
      <c r="N564103" s="3"/>
    </row>
    <row r="564110" spans="14:14" x14ac:dyDescent="0.3">
      <c r="N564110" s="2"/>
    </row>
    <row r="564111" spans="14:14" x14ac:dyDescent="0.3">
      <c r="N564111" s="3"/>
    </row>
    <row r="564118" spans="14:14" x14ac:dyDescent="0.3">
      <c r="N564118" s="2"/>
    </row>
    <row r="564119" spans="14:14" x14ac:dyDescent="0.3">
      <c r="N564119" s="3"/>
    </row>
    <row r="564126" spans="14:14" x14ac:dyDescent="0.3">
      <c r="N564126" s="2"/>
    </row>
    <row r="564127" spans="14:14" x14ac:dyDescent="0.3">
      <c r="N564127" s="3"/>
    </row>
    <row r="564134" spans="14:14" x14ac:dyDescent="0.3">
      <c r="N564134" s="2"/>
    </row>
    <row r="564135" spans="14:14" x14ac:dyDescent="0.3">
      <c r="N564135" s="3"/>
    </row>
    <row r="564142" spans="14:14" x14ac:dyDescent="0.3">
      <c r="N564142" s="2"/>
    </row>
    <row r="564143" spans="14:14" x14ac:dyDescent="0.3">
      <c r="N564143" s="3"/>
    </row>
    <row r="564150" spans="14:14" x14ac:dyDescent="0.3">
      <c r="N564150" s="2"/>
    </row>
    <row r="564151" spans="14:14" x14ac:dyDescent="0.3">
      <c r="N564151" s="3"/>
    </row>
    <row r="564158" spans="14:14" x14ac:dyDescent="0.3">
      <c r="N564158" s="2"/>
    </row>
    <row r="564159" spans="14:14" x14ac:dyDescent="0.3">
      <c r="N564159" s="3"/>
    </row>
    <row r="564166" spans="14:14" x14ac:dyDescent="0.3">
      <c r="N564166" s="2"/>
    </row>
    <row r="564167" spans="14:14" x14ac:dyDescent="0.3">
      <c r="N564167" s="3"/>
    </row>
    <row r="564174" spans="14:14" x14ac:dyDescent="0.3">
      <c r="N564174" s="2"/>
    </row>
    <row r="564175" spans="14:14" x14ac:dyDescent="0.3">
      <c r="N564175" s="3"/>
    </row>
    <row r="564182" spans="14:14" x14ac:dyDescent="0.3">
      <c r="N564182" s="2"/>
    </row>
    <row r="564183" spans="14:14" x14ac:dyDescent="0.3">
      <c r="N564183" s="3"/>
    </row>
    <row r="564190" spans="14:14" x14ac:dyDescent="0.3">
      <c r="N564190" s="2"/>
    </row>
    <row r="564191" spans="14:14" x14ac:dyDescent="0.3">
      <c r="N564191" s="3"/>
    </row>
    <row r="564198" spans="14:14" x14ac:dyDescent="0.3">
      <c r="N564198" s="2"/>
    </row>
    <row r="564199" spans="14:14" x14ac:dyDescent="0.3">
      <c r="N564199" s="3"/>
    </row>
    <row r="564206" spans="14:14" x14ac:dyDescent="0.3">
      <c r="N564206" s="2"/>
    </row>
    <row r="564207" spans="14:14" x14ac:dyDescent="0.3">
      <c r="N564207" s="3"/>
    </row>
    <row r="564214" spans="14:14" x14ac:dyDescent="0.3">
      <c r="N564214" s="2"/>
    </row>
    <row r="564215" spans="14:14" x14ac:dyDescent="0.3">
      <c r="N564215" s="3"/>
    </row>
    <row r="564222" spans="14:14" x14ac:dyDescent="0.3">
      <c r="N564222" s="2"/>
    </row>
    <row r="564223" spans="14:14" x14ac:dyDescent="0.3">
      <c r="N564223" s="3"/>
    </row>
    <row r="564230" spans="14:14" x14ac:dyDescent="0.3">
      <c r="N564230" s="2"/>
    </row>
    <row r="564231" spans="14:14" x14ac:dyDescent="0.3">
      <c r="N564231" s="3"/>
    </row>
    <row r="564238" spans="14:14" x14ac:dyDescent="0.3">
      <c r="N564238" s="2"/>
    </row>
    <row r="564239" spans="14:14" x14ac:dyDescent="0.3">
      <c r="N564239" s="3"/>
    </row>
    <row r="564246" spans="14:14" x14ac:dyDescent="0.3">
      <c r="N564246" s="2"/>
    </row>
    <row r="564247" spans="14:14" x14ac:dyDescent="0.3">
      <c r="N564247" s="3"/>
    </row>
    <row r="564254" spans="14:14" x14ac:dyDescent="0.3">
      <c r="N564254" s="2"/>
    </row>
    <row r="564255" spans="14:14" x14ac:dyDescent="0.3">
      <c r="N564255" s="3"/>
    </row>
    <row r="564262" spans="14:14" x14ac:dyDescent="0.3">
      <c r="N564262" s="2"/>
    </row>
    <row r="564263" spans="14:14" x14ac:dyDescent="0.3">
      <c r="N564263" s="3"/>
    </row>
    <row r="564270" spans="14:14" x14ac:dyDescent="0.3">
      <c r="N564270" s="2"/>
    </row>
    <row r="564271" spans="14:14" x14ac:dyDescent="0.3">
      <c r="N564271" s="3"/>
    </row>
    <row r="564278" spans="14:14" x14ac:dyDescent="0.3">
      <c r="N564278" s="2"/>
    </row>
    <row r="564279" spans="14:14" x14ac:dyDescent="0.3">
      <c r="N564279" s="3"/>
    </row>
    <row r="564286" spans="14:14" x14ac:dyDescent="0.3">
      <c r="N564286" s="2"/>
    </row>
    <row r="564287" spans="14:14" x14ac:dyDescent="0.3">
      <c r="N564287" s="3"/>
    </row>
    <row r="564294" spans="14:14" x14ac:dyDescent="0.3">
      <c r="N564294" s="2"/>
    </row>
    <row r="564295" spans="14:14" x14ac:dyDescent="0.3">
      <c r="N564295" s="3"/>
    </row>
    <row r="564302" spans="14:14" x14ac:dyDescent="0.3">
      <c r="N564302" s="2"/>
    </row>
    <row r="564303" spans="14:14" x14ac:dyDescent="0.3">
      <c r="N564303" s="3"/>
    </row>
    <row r="564310" spans="14:14" x14ac:dyDescent="0.3">
      <c r="N564310" s="2"/>
    </row>
    <row r="564311" spans="14:14" x14ac:dyDescent="0.3">
      <c r="N564311" s="3"/>
    </row>
    <row r="564318" spans="14:14" x14ac:dyDescent="0.3">
      <c r="N564318" s="2"/>
    </row>
    <row r="564319" spans="14:14" x14ac:dyDescent="0.3">
      <c r="N564319" s="3"/>
    </row>
    <row r="564326" spans="14:14" x14ac:dyDescent="0.3">
      <c r="N564326" s="2"/>
    </row>
    <row r="564327" spans="14:14" x14ac:dyDescent="0.3">
      <c r="N564327" s="3"/>
    </row>
    <row r="564334" spans="14:14" x14ac:dyDescent="0.3">
      <c r="N564334" s="2"/>
    </row>
    <row r="564335" spans="14:14" x14ac:dyDescent="0.3">
      <c r="N564335" s="3"/>
    </row>
    <row r="564342" spans="14:14" x14ac:dyDescent="0.3">
      <c r="N564342" s="2"/>
    </row>
    <row r="564343" spans="14:14" x14ac:dyDescent="0.3">
      <c r="N564343" s="3"/>
    </row>
    <row r="564350" spans="14:14" x14ac:dyDescent="0.3">
      <c r="N564350" s="2"/>
    </row>
    <row r="564351" spans="14:14" x14ac:dyDescent="0.3">
      <c r="N564351" s="3"/>
    </row>
    <row r="564358" spans="14:14" x14ac:dyDescent="0.3">
      <c r="N564358" s="2"/>
    </row>
    <row r="564359" spans="14:14" x14ac:dyDescent="0.3">
      <c r="N564359" s="3"/>
    </row>
    <row r="564366" spans="14:14" x14ac:dyDescent="0.3">
      <c r="N564366" s="2"/>
    </row>
    <row r="564367" spans="14:14" x14ac:dyDescent="0.3">
      <c r="N564367" s="3"/>
    </row>
    <row r="564374" spans="14:14" x14ac:dyDescent="0.3">
      <c r="N564374" s="2"/>
    </row>
    <row r="564375" spans="14:14" x14ac:dyDescent="0.3">
      <c r="N564375" s="3"/>
    </row>
    <row r="564382" spans="14:14" x14ac:dyDescent="0.3">
      <c r="N564382" s="2"/>
    </row>
    <row r="564383" spans="14:14" x14ac:dyDescent="0.3">
      <c r="N564383" s="3"/>
    </row>
    <row r="564390" spans="14:14" x14ac:dyDescent="0.3">
      <c r="N564390" s="2"/>
    </row>
    <row r="564391" spans="14:14" x14ac:dyDescent="0.3">
      <c r="N564391" s="3"/>
    </row>
    <row r="564398" spans="14:14" x14ac:dyDescent="0.3">
      <c r="N564398" s="2"/>
    </row>
    <row r="564399" spans="14:14" x14ac:dyDescent="0.3">
      <c r="N564399" s="3"/>
    </row>
    <row r="564406" spans="14:14" x14ac:dyDescent="0.3">
      <c r="N564406" s="2"/>
    </row>
    <row r="564407" spans="14:14" x14ac:dyDescent="0.3">
      <c r="N564407" s="3"/>
    </row>
    <row r="564414" spans="14:14" x14ac:dyDescent="0.3">
      <c r="N564414" s="2"/>
    </row>
    <row r="564415" spans="14:14" x14ac:dyDescent="0.3">
      <c r="N564415" s="3"/>
    </row>
    <row r="564422" spans="14:14" x14ac:dyDescent="0.3">
      <c r="N564422" s="2"/>
    </row>
    <row r="564423" spans="14:14" x14ac:dyDescent="0.3">
      <c r="N564423" s="3"/>
    </row>
    <row r="564430" spans="14:14" x14ac:dyDescent="0.3">
      <c r="N564430" s="2"/>
    </row>
    <row r="564431" spans="14:14" x14ac:dyDescent="0.3">
      <c r="N564431" s="3"/>
    </row>
    <row r="564438" spans="14:14" x14ac:dyDescent="0.3">
      <c r="N564438" s="2"/>
    </row>
    <row r="564439" spans="14:14" x14ac:dyDescent="0.3">
      <c r="N564439" s="3"/>
    </row>
    <row r="564446" spans="14:14" x14ac:dyDescent="0.3">
      <c r="N564446" s="2"/>
    </row>
    <row r="564447" spans="14:14" x14ac:dyDescent="0.3">
      <c r="N564447" s="3"/>
    </row>
    <row r="564454" spans="14:14" x14ac:dyDescent="0.3">
      <c r="N564454" s="2"/>
    </row>
    <row r="564455" spans="14:14" x14ac:dyDescent="0.3">
      <c r="N564455" s="3"/>
    </row>
    <row r="564462" spans="14:14" x14ac:dyDescent="0.3">
      <c r="N564462" s="2"/>
    </row>
    <row r="564463" spans="14:14" x14ac:dyDescent="0.3">
      <c r="N564463" s="3"/>
    </row>
    <row r="564470" spans="14:14" x14ac:dyDescent="0.3">
      <c r="N564470" s="2"/>
    </row>
    <row r="564471" spans="14:14" x14ac:dyDescent="0.3">
      <c r="N564471" s="3"/>
    </row>
    <row r="564478" spans="14:14" x14ac:dyDescent="0.3">
      <c r="N564478" s="2"/>
    </row>
    <row r="564479" spans="14:14" x14ac:dyDescent="0.3">
      <c r="N564479" s="3"/>
    </row>
    <row r="564486" spans="14:14" x14ac:dyDescent="0.3">
      <c r="N564486" s="2"/>
    </row>
    <row r="564487" spans="14:14" x14ac:dyDescent="0.3">
      <c r="N564487" s="3"/>
    </row>
    <row r="564494" spans="14:14" x14ac:dyDescent="0.3">
      <c r="N564494" s="2"/>
    </row>
    <row r="564495" spans="14:14" x14ac:dyDescent="0.3">
      <c r="N564495" s="3"/>
    </row>
    <row r="564502" spans="14:14" x14ac:dyDescent="0.3">
      <c r="N564502" s="2"/>
    </row>
    <row r="564503" spans="14:14" x14ac:dyDescent="0.3">
      <c r="N564503" s="3"/>
    </row>
    <row r="564510" spans="14:14" x14ac:dyDescent="0.3">
      <c r="N564510" s="2"/>
    </row>
    <row r="564511" spans="14:14" x14ac:dyDescent="0.3">
      <c r="N564511" s="3"/>
    </row>
    <row r="564518" spans="14:14" x14ac:dyDescent="0.3">
      <c r="N564518" s="2"/>
    </row>
    <row r="564519" spans="14:14" x14ac:dyDescent="0.3">
      <c r="N564519" s="3"/>
    </row>
    <row r="564526" spans="14:14" x14ac:dyDescent="0.3">
      <c r="N564526" s="2"/>
    </row>
    <row r="564527" spans="14:14" x14ac:dyDescent="0.3">
      <c r="N564527" s="3"/>
    </row>
    <row r="564534" spans="14:14" x14ac:dyDescent="0.3">
      <c r="N564534" s="2"/>
    </row>
    <row r="564535" spans="14:14" x14ac:dyDescent="0.3">
      <c r="N564535" s="3"/>
    </row>
    <row r="564542" spans="14:14" x14ac:dyDescent="0.3">
      <c r="N564542" s="2"/>
    </row>
    <row r="564543" spans="14:14" x14ac:dyDescent="0.3">
      <c r="N564543" s="3"/>
    </row>
    <row r="564550" spans="14:14" x14ac:dyDescent="0.3">
      <c r="N564550" s="2"/>
    </row>
    <row r="564551" spans="14:14" x14ac:dyDescent="0.3">
      <c r="N564551" s="3"/>
    </row>
    <row r="564558" spans="14:14" x14ac:dyDescent="0.3">
      <c r="N564558" s="2"/>
    </row>
    <row r="564559" spans="14:14" x14ac:dyDescent="0.3">
      <c r="N564559" s="3"/>
    </row>
    <row r="564566" spans="14:14" x14ac:dyDescent="0.3">
      <c r="N564566" s="2"/>
    </row>
    <row r="564567" spans="14:14" x14ac:dyDescent="0.3">
      <c r="N564567" s="3"/>
    </row>
    <row r="564574" spans="14:14" x14ac:dyDescent="0.3">
      <c r="N564574" s="2"/>
    </row>
    <row r="564575" spans="14:14" x14ac:dyDescent="0.3">
      <c r="N564575" s="3"/>
    </row>
    <row r="564582" spans="14:14" x14ac:dyDescent="0.3">
      <c r="N564582" s="2"/>
    </row>
    <row r="564583" spans="14:14" x14ac:dyDescent="0.3">
      <c r="N564583" s="3"/>
    </row>
    <row r="564590" spans="14:14" x14ac:dyDescent="0.3">
      <c r="N564590" s="2"/>
    </row>
    <row r="564591" spans="14:14" x14ac:dyDescent="0.3">
      <c r="N564591" s="3"/>
    </row>
    <row r="564598" spans="14:14" x14ac:dyDescent="0.3">
      <c r="N564598" s="2"/>
    </row>
    <row r="564599" spans="14:14" x14ac:dyDescent="0.3">
      <c r="N564599" s="3"/>
    </row>
    <row r="564606" spans="14:14" x14ac:dyDescent="0.3">
      <c r="N564606" s="2"/>
    </row>
    <row r="564607" spans="14:14" x14ac:dyDescent="0.3">
      <c r="N564607" s="3"/>
    </row>
    <row r="564614" spans="14:14" x14ac:dyDescent="0.3">
      <c r="N564614" s="2"/>
    </row>
    <row r="564615" spans="14:14" x14ac:dyDescent="0.3">
      <c r="N564615" s="3"/>
    </row>
    <row r="564622" spans="14:14" x14ac:dyDescent="0.3">
      <c r="N564622" s="2"/>
    </row>
    <row r="564623" spans="14:14" x14ac:dyDescent="0.3">
      <c r="N564623" s="3"/>
    </row>
    <row r="564630" spans="14:14" x14ac:dyDescent="0.3">
      <c r="N564630" s="2"/>
    </row>
    <row r="564631" spans="14:14" x14ac:dyDescent="0.3">
      <c r="N564631" s="3"/>
    </row>
    <row r="564638" spans="14:14" x14ac:dyDescent="0.3">
      <c r="N564638" s="2"/>
    </row>
    <row r="564639" spans="14:14" x14ac:dyDescent="0.3">
      <c r="N564639" s="3"/>
    </row>
    <row r="564646" spans="14:14" x14ac:dyDescent="0.3">
      <c r="N564646" s="2"/>
    </row>
    <row r="564647" spans="14:14" x14ac:dyDescent="0.3">
      <c r="N564647" s="3"/>
    </row>
    <row r="564654" spans="14:14" x14ac:dyDescent="0.3">
      <c r="N564654" s="2"/>
    </row>
    <row r="564655" spans="14:14" x14ac:dyDescent="0.3">
      <c r="N564655" s="3"/>
    </row>
    <row r="564662" spans="14:14" x14ac:dyDescent="0.3">
      <c r="N564662" s="2"/>
    </row>
    <row r="564663" spans="14:14" x14ac:dyDescent="0.3">
      <c r="N564663" s="3"/>
    </row>
    <row r="564670" spans="14:14" x14ac:dyDescent="0.3">
      <c r="N564670" s="2"/>
    </row>
    <row r="564671" spans="14:14" x14ac:dyDescent="0.3">
      <c r="N564671" s="3"/>
    </row>
    <row r="564678" spans="14:14" x14ac:dyDescent="0.3">
      <c r="N564678" s="2"/>
    </row>
    <row r="564679" spans="14:14" x14ac:dyDescent="0.3">
      <c r="N564679" s="3"/>
    </row>
    <row r="564686" spans="14:14" x14ac:dyDescent="0.3">
      <c r="N564686" s="2"/>
    </row>
    <row r="564687" spans="14:14" x14ac:dyDescent="0.3">
      <c r="N564687" s="3"/>
    </row>
    <row r="564694" spans="14:14" x14ac:dyDescent="0.3">
      <c r="N564694" s="2"/>
    </row>
    <row r="564695" spans="14:14" x14ac:dyDescent="0.3">
      <c r="N564695" s="3"/>
    </row>
    <row r="564702" spans="14:14" x14ac:dyDescent="0.3">
      <c r="N564702" s="2"/>
    </row>
    <row r="564703" spans="14:14" x14ac:dyDescent="0.3">
      <c r="N564703" s="3"/>
    </row>
    <row r="564710" spans="14:14" x14ac:dyDescent="0.3">
      <c r="N564710" s="2"/>
    </row>
    <row r="564711" spans="14:14" x14ac:dyDescent="0.3">
      <c r="N564711" s="3"/>
    </row>
    <row r="564718" spans="14:14" x14ac:dyDescent="0.3">
      <c r="N564718" s="2"/>
    </row>
    <row r="564719" spans="14:14" x14ac:dyDescent="0.3">
      <c r="N564719" s="3"/>
    </row>
    <row r="564726" spans="14:14" x14ac:dyDescent="0.3">
      <c r="N564726" s="2"/>
    </row>
    <row r="564727" spans="14:14" x14ac:dyDescent="0.3">
      <c r="N564727" s="3"/>
    </row>
    <row r="564734" spans="14:14" x14ac:dyDescent="0.3">
      <c r="N564734" s="2"/>
    </row>
    <row r="564735" spans="14:14" x14ac:dyDescent="0.3">
      <c r="N564735" s="3"/>
    </row>
    <row r="564742" spans="14:14" x14ac:dyDescent="0.3">
      <c r="N564742" s="2"/>
    </row>
    <row r="564743" spans="14:14" x14ac:dyDescent="0.3">
      <c r="N564743" s="3"/>
    </row>
    <row r="564750" spans="14:14" x14ac:dyDescent="0.3">
      <c r="N564750" s="2"/>
    </row>
    <row r="564751" spans="14:14" x14ac:dyDescent="0.3">
      <c r="N564751" s="3"/>
    </row>
    <row r="564758" spans="14:14" x14ac:dyDescent="0.3">
      <c r="N564758" s="2"/>
    </row>
    <row r="564759" spans="14:14" x14ac:dyDescent="0.3">
      <c r="N564759" s="3"/>
    </row>
    <row r="564766" spans="14:14" x14ac:dyDescent="0.3">
      <c r="N564766" s="2"/>
    </row>
    <row r="564767" spans="14:14" x14ac:dyDescent="0.3">
      <c r="N564767" s="3"/>
    </row>
    <row r="564774" spans="14:14" x14ac:dyDescent="0.3">
      <c r="N564774" s="2"/>
    </row>
    <row r="564775" spans="14:14" x14ac:dyDescent="0.3">
      <c r="N564775" s="3"/>
    </row>
    <row r="564782" spans="14:14" x14ac:dyDescent="0.3">
      <c r="N564782" s="2"/>
    </row>
    <row r="564783" spans="14:14" x14ac:dyDescent="0.3">
      <c r="N564783" s="3"/>
    </row>
    <row r="564790" spans="14:14" x14ac:dyDescent="0.3">
      <c r="N564790" s="2"/>
    </row>
    <row r="564791" spans="14:14" x14ac:dyDescent="0.3">
      <c r="N564791" s="3"/>
    </row>
    <row r="564798" spans="14:14" x14ac:dyDescent="0.3">
      <c r="N564798" s="2"/>
    </row>
    <row r="564799" spans="14:14" x14ac:dyDescent="0.3">
      <c r="N564799" s="3"/>
    </row>
    <row r="564806" spans="14:14" x14ac:dyDescent="0.3">
      <c r="N564806" s="2"/>
    </row>
    <row r="564807" spans="14:14" x14ac:dyDescent="0.3">
      <c r="N564807" s="3"/>
    </row>
    <row r="564814" spans="14:14" x14ac:dyDescent="0.3">
      <c r="N564814" s="2"/>
    </row>
    <row r="564815" spans="14:14" x14ac:dyDescent="0.3">
      <c r="N564815" s="3"/>
    </row>
    <row r="564822" spans="14:14" x14ac:dyDescent="0.3">
      <c r="N564822" s="2"/>
    </row>
    <row r="564823" spans="14:14" x14ac:dyDescent="0.3">
      <c r="N564823" s="3"/>
    </row>
    <row r="564830" spans="14:14" x14ac:dyDescent="0.3">
      <c r="N564830" s="2"/>
    </row>
    <row r="564831" spans="14:14" x14ac:dyDescent="0.3">
      <c r="N564831" s="3"/>
    </row>
    <row r="564838" spans="14:14" x14ac:dyDescent="0.3">
      <c r="N564838" s="2"/>
    </row>
    <row r="564839" spans="14:14" x14ac:dyDescent="0.3">
      <c r="N564839" s="3"/>
    </row>
    <row r="564846" spans="14:14" x14ac:dyDescent="0.3">
      <c r="N564846" s="2"/>
    </row>
    <row r="564847" spans="14:14" x14ac:dyDescent="0.3">
      <c r="N564847" s="3"/>
    </row>
    <row r="564854" spans="14:14" x14ac:dyDescent="0.3">
      <c r="N564854" s="2"/>
    </row>
    <row r="564855" spans="14:14" x14ac:dyDescent="0.3">
      <c r="N564855" s="3"/>
    </row>
    <row r="564862" spans="14:14" x14ac:dyDescent="0.3">
      <c r="N564862" s="2"/>
    </row>
    <row r="564863" spans="14:14" x14ac:dyDescent="0.3">
      <c r="N564863" s="3"/>
    </row>
    <row r="564870" spans="14:14" x14ac:dyDescent="0.3">
      <c r="N564870" s="2"/>
    </row>
    <row r="564871" spans="14:14" x14ac:dyDescent="0.3">
      <c r="N564871" s="3"/>
    </row>
    <row r="564878" spans="14:14" x14ac:dyDescent="0.3">
      <c r="N564878" s="2"/>
    </row>
    <row r="564879" spans="14:14" x14ac:dyDescent="0.3">
      <c r="N564879" s="3"/>
    </row>
    <row r="564886" spans="14:14" x14ac:dyDescent="0.3">
      <c r="N564886" s="2"/>
    </row>
    <row r="564887" spans="14:14" x14ac:dyDescent="0.3">
      <c r="N564887" s="3"/>
    </row>
    <row r="564894" spans="14:14" x14ac:dyDescent="0.3">
      <c r="N564894" s="2"/>
    </row>
    <row r="564895" spans="14:14" x14ac:dyDescent="0.3">
      <c r="N564895" s="3"/>
    </row>
    <row r="564902" spans="14:14" x14ac:dyDescent="0.3">
      <c r="N564902" s="2"/>
    </row>
    <row r="564903" spans="14:14" x14ac:dyDescent="0.3">
      <c r="N564903" s="3"/>
    </row>
    <row r="564910" spans="14:14" x14ac:dyDescent="0.3">
      <c r="N564910" s="2"/>
    </row>
    <row r="564911" spans="14:14" x14ac:dyDescent="0.3">
      <c r="N564911" s="3"/>
    </row>
    <row r="564918" spans="14:14" x14ac:dyDescent="0.3">
      <c r="N564918" s="2"/>
    </row>
    <row r="564919" spans="14:14" x14ac:dyDescent="0.3">
      <c r="N564919" s="3"/>
    </row>
    <row r="564926" spans="14:14" x14ac:dyDescent="0.3">
      <c r="N564926" s="2"/>
    </row>
    <row r="564927" spans="14:14" x14ac:dyDescent="0.3">
      <c r="N564927" s="3"/>
    </row>
    <row r="564934" spans="14:14" x14ac:dyDescent="0.3">
      <c r="N564934" s="2"/>
    </row>
    <row r="564935" spans="14:14" x14ac:dyDescent="0.3">
      <c r="N564935" s="3"/>
    </row>
    <row r="564942" spans="14:14" x14ac:dyDescent="0.3">
      <c r="N564942" s="2"/>
    </row>
    <row r="564943" spans="14:14" x14ac:dyDescent="0.3">
      <c r="N564943" s="3"/>
    </row>
    <row r="564950" spans="14:14" x14ac:dyDescent="0.3">
      <c r="N564950" s="2"/>
    </row>
    <row r="564951" spans="14:14" x14ac:dyDescent="0.3">
      <c r="N564951" s="3"/>
    </row>
    <row r="564958" spans="14:14" x14ac:dyDescent="0.3">
      <c r="N564958" s="2"/>
    </row>
    <row r="564959" spans="14:14" x14ac:dyDescent="0.3">
      <c r="N564959" s="3"/>
    </row>
    <row r="564966" spans="14:14" x14ac:dyDescent="0.3">
      <c r="N564966" s="2"/>
    </row>
    <row r="564967" spans="14:14" x14ac:dyDescent="0.3">
      <c r="N564967" s="3"/>
    </row>
    <row r="564974" spans="14:14" x14ac:dyDescent="0.3">
      <c r="N564974" s="2"/>
    </row>
    <row r="564975" spans="14:14" x14ac:dyDescent="0.3">
      <c r="N564975" s="3"/>
    </row>
    <row r="564982" spans="14:14" x14ac:dyDescent="0.3">
      <c r="N564982" s="2"/>
    </row>
    <row r="564983" spans="14:14" x14ac:dyDescent="0.3">
      <c r="N564983" s="3"/>
    </row>
    <row r="564990" spans="14:14" x14ac:dyDescent="0.3">
      <c r="N564990" s="2"/>
    </row>
    <row r="564991" spans="14:14" x14ac:dyDescent="0.3">
      <c r="N564991" s="3"/>
    </row>
    <row r="564998" spans="14:14" x14ac:dyDescent="0.3">
      <c r="N564998" s="2"/>
    </row>
    <row r="564999" spans="14:14" x14ac:dyDescent="0.3">
      <c r="N564999" s="3"/>
    </row>
    <row r="565006" spans="14:14" x14ac:dyDescent="0.3">
      <c r="N565006" s="2"/>
    </row>
    <row r="565007" spans="14:14" x14ac:dyDescent="0.3">
      <c r="N565007" s="3"/>
    </row>
    <row r="565014" spans="14:14" x14ac:dyDescent="0.3">
      <c r="N565014" s="2"/>
    </row>
    <row r="565015" spans="14:14" x14ac:dyDescent="0.3">
      <c r="N565015" s="3"/>
    </row>
    <row r="565022" spans="14:14" x14ac:dyDescent="0.3">
      <c r="N565022" s="2"/>
    </row>
    <row r="565023" spans="14:14" x14ac:dyDescent="0.3">
      <c r="N565023" s="3"/>
    </row>
    <row r="565030" spans="14:14" x14ac:dyDescent="0.3">
      <c r="N565030" s="2"/>
    </row>
    <row r="565031" spans="14:14" x14ac:dyDescent="0.3">
      <c r="N565031" s="3"/>
    </row>
    <row r="565038" spans="14:14" x14ac:dyDescent="0.3">
      <c r="N565038" s="2"/>
    </row>
    <row r="565039" spans="14:14" x14ac:dyDescent="0.3">
      <c r="N565039" s="3"/>
    </row>
    <row r="565046" spans="14:14" x14ac:dyDescent="0.3">
      <c r="N565046" s="2"/>
    </row>
    <row r="565047" spans="14:14" x14ac:dyDescent="0.3">
      <c r="N565047" s="3"/>
    </row>
    <row r="565054" spans="14:14" x14ac:dyDescent="0.3">
      <c r="N565054" s="2"/>
    </row>
    <row r="565055" spans="14:14" x14ac:dyDescent="0.3">
      <c r="N565055" s="3"/>
    </row>
    <row r="565062" spans="14:14" x14ac:dyDescent="0.3">
      <c r="N565062" s="2"/>
    </row>
    <row r="565063" spans="14:14" x14ac:dyDescent="0.3">
      <c r="N565063" s="3"/>
    </row>
    <row r="565070" spans="14:14" x14ac:dyDescent="0.3">
      <c r="N565070" s="2"/>
    </row>
    <row r="565071" spans="14:14" x14ac:dyDescent="0.3">
      <c r="N565071" s="3"/>
    </row>
    <row r="565078" spans="14:14" x14ac:dyDescent="0.3">
      <c r="N565078" s="2"/>
    </row>
    <row r="565079" spans="14:14" x14ac:dyDescent="0.3">
      <c r="N565079" s="3"/>
    </row>
    <row r="565086" spans="14:14" x14ac:dyDescent="0.3">
      <c r="N565086" s="2"/>
    </row>
    <row r="565087" spans="14:14" x14ac:dyDescent="0.3">
      <c r="N565087" s="3"/>
    </row>
    <row r="565094" spans="14:14" x14ac:dyDescent="0.3">
      <c r="N565094" s="2"/>
    </row>
    <row r="565095" spans="14:14" x14ac:dyDescent="0.3">
      <c r="N565095" s="3"/>
    </row>
    <row r="565102" spans="14:14" x14ac:dyDescent="0.3">
      <c r="N565102" s="2"/>
    </row>
    <row r="565103" spans="14:14" x14ac:dyDescent="0.3">
      <c r="N565103" s="3"/>
    </row>
    <row r="565110" spans="14:14" x14ac:dyDescent="0.3">
      <c r="N565110" s="2"/>
    </row>
    <row r="565111" spans="14:14" x14ac:dyDescent="0.3">
      <c r="N565111" s="3"/>
    </row>
    <row r="565118" spans="14:14" x14ac:dyDescent="0.3">
      <c r="N565118" s="2"/>
    </row>
    <row r="565119" spans="14:14" x14ac:dyDescent="0.3">
      <c r="N565119" s="3"/>
    </row>
    <row r="565126" spans="14:14" x14ac:dyDescent="0.3">
      <c r="N565126" s="2"/>
    </row>
    <row r="565127" spans="14:14" x14ac:dyDescent="0.3">
      <c r="N565127" s="3"/>
    </row>
    <row r="565134" spans="14:14" x14ac:dyDescent="0.3">
      <c r="N565134" s="2"/>
    </row>
    <row r="565135" spans="14:14" x14ac:dyDescent="0.3">
      <c r="N565135" s="3"/>
    </row>
    <row r="565142" spans="14:14" x14ac:dyDescent="0.3">
      <c r="N565142" s="2"/>
    </row>
    <row r="565143" spans="14:14" x14ac:dyDescent="0.3">
      <c r="N565143" s="3"/>
    </row>
    <row r="565150" spans="14:14" x14ac:dyDescent="0.3">
      <c r="N565150" s="2"/>
    </row>
    <row r="565151" spans="14:14" x14ac:dyDescent="0.3">
      <c r="N565151" s="3"/>
    </row>
    <row r="565158" spans="14:14" x14ac:dyDescent="0.3">
      <c r="N565158" s="2"/>
    </row>
    <row r="565159" spans="14:14" x14ac:dyDescent="0.3">
      <c r="N565159" s="3"/>
    </row>
    <row r="565166" spans="14:14" x14ac:dyDescent="0.3">
      <c r="N565166" s="2"/>
    </row>
    <row r="565167" spans="14:14" x14ac:dyDescent="0.3">
      <c r="N565167" s="3"/>
    </row>
    <row r="565174" spans="14:14" x14ac:dyDescent="0.3">
      <c r="N565174" s="2"/>
    </row>
    <row r="565175" spans="14:14" x14ac:dyDescent="0.3">
      <c r="N565175" s="3"/>
    </row>
    <row r="565182" spans="14:14" x14ac:dyDescent="0.3">
      <c r="N565182" s="2"/>
    </row>
    <row r="565183" spans="14:14" x14ac:dyDescent="0.3">
      <c r="N565183" s="3"/>
    </row>
    <row r="565190" spans="14:14" x14ac:dyDescent="0.3">
      <c r="N565190" s="2"/>
    </row>
    <row r="565191" spans="14:14" x14ac:dyDescent="0.3">
      <c r="N565191" s="3"/>
    </row>
    <row r="565198" spans="14:14" x14ac:dyDescent="0.3">
      <c r="N565198" s="2"/>
    </row>
    <row r="565199" spans="14:14" x14ac:dyDescent="0.3">
      <c r="N565199" s="3"/>
    </row>
    <row r="565206" spans="14:14" x14ac:dyDescent="0.3">
      <c r="N565206" s="2"/>
    </row>
    <row r="565207" spans="14:14" x14ac:dyDescent="0.3">
      <c r="N565207" s="3"/>
    </row>
    <row r="565214" spans="14:14" x14ac:dyDescent="0.3">
      <c r="N565214" s="2"/>
    </row>
    <row r="565215" spans="14:14" x14ac:dyDescent="0.3">
      <c r="N565215" s="3"/>
    </row>
    <row r="565222" spans="14:14" x14ac:dyDescent="0.3">
      <c r="N565222" s="2"/>
    </row>
    <row r="565223" spans="14:14" x14ac:dyDescent="0.3">
      <c r="N565223" s="3"/>
    </row>
    <row r="565230" spans="14:14" x14ac:dyDescent="0.3">
      <c r="N565230" s="2"/>
    </row>
    <row r="565231" spans="14:14" x14ac:dyDescent="0.3">
      <c r="N565231" s="3"/>
    </row>
    <row r="565238" spans="14:14" x14ac:dyDescent="0.3">
      <c r="N565238" s="2"/>
    </row>
    <row r="565239" spans="14:14" x14ac:dyDescent="0.3">
      <c r="N565239" s="3"/>
    </row>
    <row r="565246" spans="14:14" x14ac:dyDescent="0.3">
      <c r="N565246" s="2"/>
    </row>
    <row r="565247" spans="14:14" x14ac:dyDescent="0.3">
      <c r="N565247" s="3"/>
    </row>
    <row r="565254" spans="14:14" x14ac:dyDescent="0.3">
      <c r="N565254" s="2"/>
    </row>
    <row r="565255" spans="14:14" x14ac:dyDescent="0.3">
      <c r="N565255" s="3"/>
    </row>
    <row r="565262" spans="14:14" x14ac:dyDescent="0.3">
      <c r="N565262" s="2"/>
    </row>
    <row r="565263" spans="14:14" x14ac:dyDescent="0.3">
      <c r="N565263" s="3"/>
    </row>
    <row r="565270" spans="14:14" x14ac:dyDescent="0.3">
      <c r="N565270" s="2"/>
    </row>
    <row r="565271" spans="14:14" x14ac:dyDescent="0.3">
      <c r="N565271" s="3"/>
    </row>
    <row r="565278" spans="14:14" x14ac:dyDescent="0.3">
      <c r="N565278" s="2"/>
    </row>
    <row r="565279" spans="14:14" x14ac:dyDescent="0.3">
      <c r="N565279" s="3"/>
    </row>
    <row r="565286" spans="14:14" x14ac:dyDescent="0.3">
      <c r="N565286" s="2"/>
    </row>
    <row r="565287" spans="14:14" x14ac:dyDescent="0.3">
      <c r="N565287" s="3"/>
    </row>
    <row r="565294" spans="14:14" x14ac:dyDescent="0.3">
      <c r="N565294" s="2"/>
    </row>
    <row r="565295" spans="14:14" x14ac:dyDescent="0.3">
      <c r="N565295" s="3"/>
    </row>
    <row r="565302" spans="14:14" x14ac:dyDescent="0.3">
      <c r="N565302" s="2"/>
    </row>
    <row r="565303" spans="14:14" x14ac:dyDescent="0.3">
      <c r="N565303" s="3"/>
    </row>
    <row r="565310" spans="14:14" x14ac:dyDescent="0.3">
      <c r="N565310" s="2"/>
    </row>
    <row r="565311" spans="14:14" x14ac:dyDescent="0.3">
      <c r="N565311" s="3"/>
    </row>
    <row r="565318" spans="14:14" x14ac:dyDescent="0.3">
      <c r="N565318" s="2"/>
    </row>
    <row r="565319" spans="14:14" x14ac:dyDescent="0.3">
      <c r="N565319" s="3"/>
    </row>
    <row r="565326" spans="14:14" x14ac:dyDescent="0.3">
      <c r="N565326" s="2"/>
    </row>
    <row r="565327" spans="14:14" x14ac:dyDescent="0.3">
      <c r="N565327" s="3"/>
    </row>
    <row r="565334" spans="14:14" x14ac:dyDescent="0.3">
      <c r="N565334" s="2"/>
    </row>
    <row r="565335" spans="14:14" x14ac:dyDescent="0.3">
      <c r="N565335" s="3"/>
    </row>
    <row r="565342" spans="14:14" x14ac:dyDescent="0.3">
      <c r="N565342" s="2"/>
    </row>
    <row r="565343" spans="14:14" x14ac:dyDescent="0.3">
      <c r="N565343" s="3"/>
    </row>
    <row r="565350" spans="14:14" x14ac:dyDescent="0.3">
      <c r="N565350" s="2"/>
    </row>
    <row r="565351" spans="14:14" x14ac:dyDescent="0.3">
      <c r="N565351" s="3"/>
    </row>
    <row r="565358" spans="14:14" x14ac:dyDescent="0.3">
      <c r="N565358" s="2"/>
    </row>
    <row r="565359" spans="14:14" x14ac:dyDescent="0.3">
      <c r="N565359" s="3"/>
    </row>
    <row r="565366" spans="14:14" x14ac:dyDescent="0.3">
      <c r="N565366" s="2"/>
    </row>
    <row r="565367" spans="14:14" x14ac:dyDescent="0.3">
      <c r="N565367" s="3"/>
    </row>
    <row r="565374" spans="14:14" x14ac:dyDescent="0.3">
      <c r="N565374" s="2"/>
    </row>
    <row r="565375" spans="14:14" x14ac:dyDescent="0.3">
      <c r="N565375" s="3"/>
    </row>
    <row r="565382" spans="14:14" x14ac:dyDescent="0.3">
      <c r="N565382" s="2"/>
    </row>
    <row r="565383" spans="14:14" x14ac:dyDescent="0.3">
      <c r="N565383" s="3"/>
    </row>
    <row r="565390" spans="14:14" x14ac:dyDescent="0.3">
      <c r="N565390" s="2"/>
    </row>
    <row r="565391" spans="14:14" x14ac:dyDescent="0.3">
      <c r="N565391" s="3"/>
    </row>
    <row r="565398" spans="14:14" x14ac:dyDescent="0.3">
      <c r="N565398" s="2"/>
    </row>
    <row r="565399" spans="14:14" x14ac:dyDescent="0.3">
      <c r="N565399" s="3"/>
    </row>
    <row r="565406" spans="14:14" x14ac:dyDescent="0.3">
      <c r="N565406" s="2"/>
    </row>
    <row r="565407" spans="14:14" x14ac:dyDescent="0.3">
      <c r="N565407" s="3"/>
    </row>
    <row r="565414" spans="14:14" x14ac:dyDescent="0.3">
      <c r="N565414" s="2"/>
    </row>
    <row r="565415" spans="14:14" x14ac:dyDescent="0.3">
      <c r="N565415" s="3"/>
    </row>
    <row r="565422" spans="14:14" x14ac:dyDescent="0.3">
      <c r="N565422" s="2"/>
    </row>
    <row r="565423" spans="14:14" x14ac:dyDescent="0.3">
      <c r="N565423" s="3"/>
    </row>
    <row r="565430" spans="14:14" x14ac:dyDescent="0.3">
      <c r="N565430" s="2"/>
    </row>
    <row r="565431" spans="14:14" x14ac:dyDescent="0.3">
      <c r="N565431" s="3"/>
    </row>
    <row r="565438" spans="14:14" x14ac:dyDescent="0.3">
      <c r="N565438" s="2"/>
    </row>
    <row r="565439" spans="14:14" x14ac:dyDescent="0.3">
      <c r="N565439" s="3"/>
    </row>
    <row r="565446" spans="14:14" x14ac:dyDescent="0.3">
      <c r="N565446" s="2"/>
    </row>
    <row r="565447" spans="14:14" x14ac:dyDescent="0.3">
      <c r="N565447" s="3"/>
    </row>
    <row r="565454" spans="14:14" x14ac:dyDescent="0.3">
      <c r="N565454" s="2"/>
    </row>
    <row r="565455" spans="14:14" x14ac:dyDescent="0.3">
      <c r="N565455" s="3"/>
    </row>
    <row r="565462" spans="14:14" x14ac:dyDescent="0.3">
      <c r="N565462" s="2"/>
    </row>
    <row r="565463" spans="14:14" x14ac:dyDescent="0.3">
      <c r="N565463" s="3"/>
    </row>
    <row r="565470" spans="14:14" x14ac:dyDescent="0.3">
      <c r="N565470" s="2"/>
    </row>
    <row r="565471" spans="14:14" x14ac:dyDescent="0.3">
      <c r="N565471" s="3"/>
    </row>
    <row r="565478" spans="14:14" x14ac:dyDescent="0.3">
      <c r="N565478" s="2"/>
    </row>
    <row r="565479" spans="14:14" x14ac:dyDescent="0.3">
      <c r="N565479" s="3"/>
    </row>
    <row r="565486" spans="14:14" x14ac:dyDescent="0.3">
      <c r="N565486" s="2"/>
    </row>
    <row r="565487" spans="14:14" x14ac:dyDescent="0.3">
      <c r="N565487" s="3"/>
    </row>
    <row r="565494" spans="14:14" x14ac:dyDescent="0.3">
      <c r="N565494" s="2"/>
    </row>
    <row r="565495" spans="14:14" x14ac:dyDescent="0.3">
      <c r="N565495" s="3"/>
    </row>
    <row r="565502" spans="14:14" x14ac:dyDescent="0.3">
      <c r="N565502" s="2"/>
    </row>
    <row r="565503" spans="14:14" x14ac:dyDescent="0.3">
      <c r="N565503" s="3"/>
    </row>
    <row r="565510" spans="14:14" x14ac:dyDescent="0.3">
      <c r="N565510" s="2"/>
    </row>
    <row r="565511" spans="14:14" x14ac:dyDescent="0.3">
      <c r="N565511" s="3"/>
    </row>
    <row r="565518" spans="14:14" x14ac:dyDescent="0.3">
      <c r="N565518" s="2"/>
    </row>
    <row r="565519" spans="14:14" x14ac:dyDescent="0.3">
      <c r="N565519" s="3"/>
    </row>
    <row r="565526" spans="14:14" x14ac:dyDescent="0.3">
      <c r="N565526" s="2"/>
    </row>
    <row r="565527" spans="14:14" x14ac:dyDescent="0.3">
      <c r="N565527" s="3"/>
    </row>
    <row r="565534" spans="14:14" x14ac:dyDescent="0.3">
      <c r="N565534" s="2"/>
    </row>
    <row r="565535" spans="14:14" x14ac:dyDescent="0.3">
      <c r="N565535" s="3"/>
    </row>
    <row r="565542" spans="14:14" x14ac:dyDescent="0.3">
      <c r="N565542" s="2"/>
    </row>
    <row r="565543" spans="14:14" x14ac:dyDescent="0.3">
      <c r="N565543" s="3"/>
    </row>
    <row r="565550" spans="14:14" x14ac:dyDescent="0.3">
      <c r="N565550" s="2"/>
    </row>
    <row r="565551" spans="14:14" x14ac:dyDescent="0.3">
      <c r="N565551" s="3"/>
    </row>
    <row r="565558" spans="14:14" x14ac:dyDescent="0.3">
      <c r="N565558" s="2"/>
    </row>
    <row r="565559" spans="14:14" x14ac:dyDescent="0.3">
      <c r="N565559" s="3"/>
    </row>
    <row r="565566" spans="14:14" x14ac:dyDescent="0.3">
      <c r="N565566" s="2"/>
    </row>
    <row r="565567" spans="14:14" x14ac:dyDescent="0.3">
      <c r="N565567" s="3"/>
    </row>
    <row r="565574" spans="14:14" x14ac:dyDescent="0.3">
      <c r="N565574" s="2"/>
    </row>
    <row r="565575" spans="14:14" x14ac:dyDescent="0.3">
      <c r="N565575" s="3"/>
    </row>
    <row r="565582" spans="14:14" x14ac:dyDescent="0.3">
      <c r="N565582" s="2"/>
    </row>
    <row r="565583" spans="14:14" x14ac:dyDescent="0.3">
      <c r="N565583" s="3"/>
    </row>
    <row r="565590" spans="14:14" x14ac:dyDescent="0.3">
      <c r="N565590" s="2"/>
    </row>
    <row r="565591" spans="14:14" x14ac:dyDescent="0.3">
      <c r="N565591" s="3"/>
    </row>
    <row r="565598" spans="14:14" x14ac:dyDescent="0.3">
      <c r="N565598" s="2"/>
    </row>
    <row r="565599" spans="14:14" x14ac:dyDescent="0.3">
      <c r="N565599" s="3"/>
    </row>
    <row r="565606" spans="14:14" x14ac:dyDescent="0.3">
      <c r="N565606" s="2"/>
    </row>
    <row r="565607" spans="14:14" x14ac:dyDescent="0.3">
      <c r="N565607" s="3"/>
    </row>
    <row r="565614" spans="14:14" x14ac:dyDescent="0.3">
      <c r="N565614" s="2"/>
    </row>
    <row r="565615" spans="14:14" x14ac:dyDescent="0.3">
      <c r="N565615" s="3"/>
    </row>
    <row r="565622" spans="14:14" x14ac:dyDescent="0.3">
      <c r="N565622" s="2"/>
    </row>
    <row r="565623" spans="14:14" x14ac:dyDescent="0.3">
      <c r="N565623" s="3"/>
    </row>
    <row r="565630" spans="14:14" x14ac:dyDescent="0.3">
      <c r="N565630" s="2"/>
    </row>
    <row r="565631" spans="14:14" x14ac:dyDescent="0.3">
      <c r="N565631" s="3"/>
    </row>
    <row r="565638" spans="14:14" x14ac:dyDescent="0.3">
      <c r="N565638" s="2"/>
    </row>
    <row r="565639" spans="14:14" x14ac:dyDescent="0.3">
      <c r="N565639" s="3"/>
    </row>
    <row r="565646" spans="14:14" x14ac:dyDescent="0.3">
      <c r="N565646" s="2"/>
    </row>
    <row r="565647" spans="14:14" x14ac:dyDescent="0.3">
      <c r="N565647" s="3"/>
    </row>
    <row r="565654" spans="14:14" x14ac:dyDescent="0.3">
      <c r="N565654" s="2"/>
    </row>
    <row r="565655" spans="14:14" x14ac:dyDescent="0.3">
      <c r="N565655" s="3"/>
    </row>
    <row r="565662" spans="14:14" x14ac:dyDescent="0.3">
      <c r="N565662" s="2"/>
    </row>
    <row r="565663" spans="14:14" x14ac:dyDescent="0.3">
      <c r="N565663" s="3"/>
    </row>
    <row r="565670" spans="14:14" x14ac:dyDescent="0.3">
      <c r="N565670" s="2"/>
    </row>
    <row r="565671" spans="14:14" x14ac:dyDescent="0.3">
      <c r="N565671" s="3"/>
    </row>
    <row r="565678" spans="14:14" x14ac:dyDescent="0.3">
      <c r="N565678" s="2"/>
    </row>
    <row r="565679" spans="14:14" x14ac:dyDescent="0.3">
      <c r="N565679" s="3"/>
    </row>
    <row r="565686" spans="14:14" x14ac:dyDescent="0.3">
      <c r="N565686" s="2"/>
    </row>
    <row r="565687" spans="14:14" x14ac:dyDescent="0.3">
      <c r="N565687" s="3"/>
    </row>
    <row r="565694" spans="14:14" x14ac:dyDescent="0.3">
      <c r="N565694" s="2"/>
    </row>
    <row r="565695" spans="14:14" x14ac:dyDescent="0.3">
      <c r="N565695" s="3"/>
    </row>
    <row r="565702" spans="14:14" x14ac:dyDescent="0.3">
      <c r="N565702" s="2"/>
    </row>
    <row r="565703" spans="14:14" x14ac:dyDescent="0.3">
      <c r="N565703" s="3"/>
    </row>
    <row r="565710" spans="14:14" x14ac:dyDescent="0.3">
      <c r="N565710" s="2"/>
    </row>
    <row r="565711" spans="14:14" x14ac:dyDescent="0.3">
      <c r="N565711" s="3"/>
    </row>
    <row r="565718" spans="14:14" x14ac:dyDescent="0.3">
      <c r="N565718" s="2"/>
    </row>
    <row r="565719" spans="14:14" x14ac:dyDescent="0.3">
      <c r="N565719" s="3"/>
    </row>
    <row r="565726" spans="14:14" x14ac:dyDescent="0.3">
      <c r="N565726" s="2"/>
    </row>
    <row r="565727" spans="14:14" x14ac:dyDescent="0.3">
      <c r="N565727" s="3"/>
    </row>
    <row r="565734" spans="14:14" x14ac:dyDescent="0.3">
      <c r="N565734" s="2"/>
    </row>
    <row r="565735" spans="14:14" x14ac:dyDescent="0.3">
      <c r="N565735" s="3"/>
    </row>
    <row r="565742" spans="14:14" x14ac:dyDescent="0.3">
      <c r="N565742" s="2"/>
    </row>
    <row r="565743" spans="14:14" x14ac:dyDescent="0.3">
      <c r="N565743" s="3"/>
    </row>
    <row r="565750" spans="14:14" x14ac:dyDescent="0.3">
      <c r="N565750" s="2"/>
    </row>
    <row r="565751" spans="14:14" x14ac:dyDescent="0.3">
      <c r="N565751" s="3"/>
    </row>
    <row r="565758" spans="14:14" x14ac:dyDescent="0.3">
      <c r="N565758" s="2"/>
    </row>
    <row r="565759" spans="14:14" x14ac:dyDescent="0.3">
      <c r="N565759" s="3"/>
    </row>
    <row r="565766" spans="14:14" x14ac:dyDescent="0.3">
      <c r="N565766" s="2"/>
    </row>
    <row r="565767" spans="14:14" x14ac:dyDescent="0.3">
      <c r="N565767" s="3"/>
    </row>
    <row r="565774" spans="14:14" x14ac:dyDescent="0.3">
      <c r="N565774" s="2"/>
    </row>
    <row r="565775" spans="14:14" x14ac:dyDescent="0.3">
      <c r="N565775" s="3"/>
    </row>
    <row r="565782" spans="14:14" x14ac:dyDescent="0.3">
      <c r="N565782" s="2"/>
    </row>
    <row r="565783" spans="14:14" x14ac:dyDescent="0.3">
      <c r="N565783" s="3"/>
    </row>
    <row r="565790" spans="14:14" x14ac:dyDescent="0.3">
      <c r="N565790" s="2"/>
    </row>
    <row r="565791" spans="14:14" x14ac:dyDescent="0.3">
      <c r="N565791" s="3"/>
    </row>
    <row r="565798" spans="14:14" x14ac:dyDescent="0.3">
      <c r="N565798" s="2"/>
    </row>
    <row r="565799" spans="14:14" x14ac:dyDescent="0.3">
      <c r="N565799" s="3"/>
    </row>
    <row r="565806" spans="14:14" x14ac:dyDescent="0.3">
      <c r="N565806" s="2"/>
    </row>
    <row r="565807" spans="14:14" x14ac:dyDescent="0.3">
      <c r="N565807" s="3"/>
    </row>
    <row r="565814" spans="14:14" x14ac:dyDescent="0.3">
      <c r="N565814" s="2"/>
    </row>
    <row r="565815" spans="14:14" x14ac:dyDescent="0.3">
      <c r="N565815" s="3"/>
    </row>
    <row r="565822" spans="14:14" x14ac:dyDescent="0.3">
      <c r="N565822" s="2"/>
    </row>
    <row r="565823" spans="14:14" x14ac:dyDescent="0.3">
      <c r="N565823" s="3"/>
    </row>
    <row r="565830" spans="14:14" x14ac:dyDescent="0.3">
      <c r="N565830" s="2"/>
    </row>
    <row r="565831" spans="14:14" x14ac:dyDescent="0.3">
      <c r="N565831" s="3"/>
    </row>
    <row r="565838" spans="14:14" x14ac:dyDescent="0.3">
      <c r="N565838" s="2"/>
    </row>
    <row r="565839" spans="14:14" x14ac:dyDescent="0.3">
      <c r="N565839" s="3"/>
    </row>
    <row r="565846" spans="14:14" x14ac:dyDescent="0.3">
      <c r="N565846" s="2"/>
    </row>
    <row r="565847" spans="14:14" x14ac:dyDescent="0.3">
      <c r="N565847" s="3"/>
    </row>
    <row r="565854" spans="14:14" x14ac:dyDescent="0.3">
      <c r="N565854" s="2"/>
    </row>
    <row r="565855" spans="14:14" x14ac:dyDescent="0.3">
      <c r="N565855" s="3"/>
    </row>
    <row r="565862" spans="14:14" x14ac:dyDescent="0.3">
      <c r="N565862" s="2"/>
    </row>
    <row r="565863" spans="14:14" x14ac:dyDescent="0.3">
      <c r="N565863" s="3"/>
    </row>
    <row r="565870" spans="14:14" x14ac:dyDescent="0.3">
      <c r="N565870" s="2"/>
    </row>
    <row r="565871" spans="14:14" x14ac:dyDescent="0.3">
      <c r="N565871" s="3"/>
    </row>
    <row r="565878" spans="14:14" x14ac:dyDescent="0.3">
      <c r="N565878" s="2"/>
    </row>
    <row r="565879" spans="14:14" x14ac:dyDescent="0.3">
      <c r="N565879" s="3"/>
    </row>
    <row r="565886" spans="14:14" x14ac:dyDescent="0.3">
      <c r="N565886" s="2"/>
    </row>
    <row r="565887" spans="14:14" x14ac:dyDescent="0.3">
      <c r="N565887" s="3"/>
    </row>
    <row r="565894" spans="14:14" x14ac:dyDescent="0.3">
      <c r="N565894" s="2"/>
    </row>
    <row r="565895" spans="14:14" x14ac:dyDescent="0.3">
      <c r="N565895" s="3"/>
    </row>
    <row r="565902" spans="14:14" x14ac:dyDescent="0.3">
      <c r="N565902" s="2"/>
    </row>
    <row r="565903" spans="14:14" x14ac:dyDescent="0.3">
      <c r="N565903" s="3"/>
    </row>
    <row r="565910" spans="14:14" x14ac:dyDescent="0.3">
      <c r="N565910" s="2"/>
    </row>
    <row r="565911" spans="14:14" x14ac:dyDescent="0.3">
      <c r="N565911" s="3"/>
    </row>
    <row r="565918" spans="14:14" x14ac:dyDescent="0.3">
      <c r="N565918" s="2"/>
    </row>
    <row r="565919" spans="14:14" x14ac:dyDescent="0.3">
      <c r="N565919" s="3"/>
    </row>
    <row r="565926" spans="14:14" x14ac:dyDescent="0.3">
      <c r="N565926" s="2"/>
    </row>
    <row r="565927" spans="14:14" x14ac:dyDescent="0.3">
      <c r="N565927" s="3"/>
    </row>
    <row r="565934" spans="14:14" x14ac:dyDescent="0.3">
      <c r="N565934" s="2"/>
    </row>
    <row r="565935" spans="14:14" x14ac:dyDescent="0.3">
      <c r="N565935" s="3"/>
    </row>
    <row r="565942" spans="14:14" x14ac:dyDescent="0.3">
      <c r="N565942" s="2"/>
    </row>
    <row r="565943" spans="14:14" x14ac:dyDescent="0.3">
      <c r="N565943" s="3"/>
    </row>
    <row r="565950" spans="14:14" x14ac:dyDescent="0.3">
      <c r="N565950" s="2"/>
    </row>
    <row r="565951" spans="14:14" x14ac:dyDescent="0.3">
      <c r="N565951" s="3"/>
    </row>
    <row r="565958" spans="14:14" x14ac:dyDescent="0.3">
      <c r="N565958" s="2"/>
    </row>
    <row r="565959" spans="14:14" x14ac:dyDescent="0.3">
      <c r="N565959" s="3"/>
    </row>
    <row r="565966" spans="14:14" x14ac:dyDescent="0.3">
      <c r="N565966" s="2"/>
    </row>
    <row r="565967" spans="14:14" x14ac:dyDescent="0.3">
      <c r="N565967" s="3"/>
    </row>
    <row r="565974" spans="14:14" x14ac:dyDescent="0.3">
      <c r="N565974" s="2"/>
    </row>
    <row r="565975" spans="14:14" x14ac:dyDescent="0.3">
      <c r="N565975" s="3"/>
    </row>
    <row r="565982" spans="14:14" x14ac:dyDescent="0.3">
      <c r="N565982" s="2"/>
    </row>
    <row r="565983" spans="14:14" x14ac:dyDescent="0.3">
      <c r="N565983" s="3"/>
    </row>
    <row r="565990" spans="14:14" x14ac:dyDescent="0.3">
      <c r="N565990" s="2"/>
    </row>
    <row r="565991" spans="14:14" x14ac:dyDescent="0.3">
      <c r="N565991" s="3"/>
    </row>
    <row r="565998" spans="14:14" x14ac:dyDescent="0.3">
      <c r="N565998" s="2"/>
    </row>
    <row r="565999" spans="14:14" x14ac:dyDescent="0.3">
      <c r="N565999" s="3"/>
    </row>
    <row r="566006" spans="14:14" x14ac:dyDescent="0.3">
      <c r="N566006" s="2"/>
    </row>
    <row r="566007" spans="14:14" x14ac:dyDescent="0.3">
      <c r="N566007" s="3"/>
    </row>
    <row r="566014" spans="14:14" x14ac:dyDescent="0.3">
      <c r="N566014" s="2"/>
    </row>
    <row r="566015" spans="14:14" x14ac:dyDescent="0.3">
      <c r="N566015" s="3"/>
    </row>
    <row r="566022" spans="14:14" x14ac:dyDescent="0.3">
      <c r="N566022" s="2"/>
    </row>
    <row r="566023" spans="14:14" x14ac:dyDescent="0.3">
      <c r="N566023" s="3"/>
    </row>
    <row r="566030" spans="14:14" x14ac:dyDescent="0.3">
      <c r="N566030" s="2"/>
    </row>
    <row r="566031" spans="14:14" x14ac:dyDescent="0.3">
      <c r="N566031" s="3"/>
    </row>
    <row r="566038" spans="14:14" x14ac:dyDescent="0.3">
      <c r="N566038" s="2"/>
    </row>
    <row r="566039" spans="14:14" x14ac:dyDescent="0.3">
      <c r="N566039" s="3"/>
    </row>
    <row r="566046" spans="14:14" x14ac:dyDescent="0.3">
      <c r="N566046" s="2"/>
    </row>
    <row r="566047" spans="14:14" x14ac:dyDescent="0.3">
      <c r="N566047" s="3"/>
    </row>
    <row r="566054" spans="14:14" x14ac:dyDescent="0.3">
      <c r="N566054" s="2"/>
    </row>
    <row r="566055" spans="14:14" x14ac:dyDescent="0.3">
      <c r="N566055" s="3"/>
    </row>
    <row r="566062" spans="14:14" x14ac:dyDescent="0.3">
      <c r="N566062" s="2"/>
    </row>
    <row r="566063" spans="14:14" x14ac:dyDescent="0.3">
      <c r="N566063" s="3"/>
    </row>
    <row r="566070" spans="14:14" x14ac:dyDescent="0.3">
      <c r="N566070" s="2"/>
    </row>
    <row r="566071" spans="14:14" x14ac:dyDescent="0.3">
      <c r="N566071" s="3"/>
    </row>
    <row r="566078" spans="14:14" x14ac:dyDescent="0.3">
      <c r="N566078" s="2"/>
    </row>
    <row r="566079" spans="14:14" x14ac:dyDescent="0.3">
      <c r="N566079" s="3"/>
    </row>
    <row r="566086" spans="14:14" x14ac:dyDescent="0.3">
      <c r="N566086" s="2"/>
    </row>
    <row r="566087" spans="14:14" x14ac:dyDescent="0.3">
      <c r="N566087" s="3"/>
    </row>
    <row r="566094" spans="14:14" x14ac:dyDescent="0.3">
      <c r="N566094" s="2"/>
    </row>
    <row r="566095" spans="14:14" x14ac:dyDescent="0.3">
      <c r="N566095" s="3"/>
    </row>
    <row r="566102" spans="14:14" x14ac:dyDescent="0.3">
      <c r="N566102" s="2"/>
    </row>
    <row r="566103" spans="14:14" x14ac:dyDescent="0.3">
      <c r="N566103" s="3"/>
    </row>
    <row r="566110" spans="14:14" x14ac:dyDescent="0.3">
      <c r="N566110" s="2"/>
    </row>
    <row r="566111" spans="14:14" x14ac:dyDescent="0.3">
      <c r="N566111" s="3"/>
    </row>
    <row r="566118" spans="14:14" x14ac:dyDescent="0.3">
      <c r="N566118" s="2"/>
    </row>
    <row r="566119" spans="14:14" x14ac:dyDescent="0.3">
      <c r="N566119" s="3"/>
    </row>
    <row r="566126" spans="14:14" x14ac:dyDescent="0.3">
      <c r="N566126" s="2"/>
    </row>
    <row r="566127" spans="14:14" x14ac:dyDescent="0.3">
      <c r="N566127" s="3"/>
    </row>
    <row r="566134" spans="14:14" x14ac:dyDescent="0.3">
      <c r="N566134" s="2"/>
    </row>
    <row r="566135" spans="14:14" x14ac:dyDescent="0.3">
      <c r="N566135" s="3"/>
    </row>
    <row r="566142" spans="14:14" x14ac:dyDescent="0.3">
      <c r="N566142" s="2"/>
    </row>
    <row r="566143" spans="14:14" x14ac:dyDescent="0.3">
      <c r="N566143" s="3"/>
    </row>
    <row r="566150" spans="14:14" x14ac:dyDescent="0.3">
      <c r="N566150" s="2"/>
    </row>
    <row r="566151" spans="14:14" x14ac:dyDescent="0.3">
      <c r="N566151" s="3"/>
    </row>
    <row r="566158" spans="14:14" x14ac:dyDescent="0.3">
      <c r="N566158" s="2"/>
    </row>
    <row r="566159" spans="14:14" x14ac:dyDescent="0.3">
      <c r="N566159" s="3"/>
    </row>
    <row r="566166" spans="14:14" x14ac:dyDescent="0.3">
      <c r="N566166" s="2"/>
    </row>
    <row r="566167" spans="14:14" x14ac:dyDescent="0.3">
      <c r="N566167" s="3"/>
    </row>
    <row r="566174" spans="14:14" x14ac:dyDescent="0.3">
      <c r="N566174" s="2"/>
    </row>
    <row r="566175" spans="14:14" x14ac:dyDescent="0.3">
      <c r="N566175" s="3"/>
    </row>
    <row r="566182" spans="14:14" x14ac:dyDescent="0.3">
      <c r="N566182" s="2"/>
    </row>
    <row r="566183" spans="14:14" x14ac:dyDescent="0.3">
      <c r="N566183" s="3"/>
    </row>
    <row r="566190" spans="14:14" x14ac:dyDescent="0.3">
      <c r="N566190" s="2"/>
    </row>
    <row r="566191" spans="14:14" x14ac:dyDescent="0.3">
      <c r="N566191" s="3"/>
    </row>
    <row r="566198" spans="14:14" x14ac:dyDescent="0.3">
      <c r="N566198" s="2"/>
    </row>
    <row r="566199" spans="14:14" x14ac:dyDescent="0.3">
      <c r="N566199" s="3"/>
    </row>
    <row r="566206" spans="14:14" x14ac:dyDescent="0.3">
      <c r="N566206" s="2"/>
    </row>
    <row r="566207" spans="14:14" x14ac:dyDescent="0.3">
      <c r="N566207" s="3"/>
    </row>
    <row r="566214" spans="14:14" x14ac:dyDescent="0.3">
      <c r="N566214" s="2"/>
    </row>
    <row r="566215" spans="14:14" x14ac:dyDescent="0.3">
      <c r="N566215" s="3"/>
    </row>
    <row r="566222" spans="14:14" x14ac:dyDescent="0.3">
      <c r="N566222" s="2"/>
    </row>
    <row r="566223" spans="14:14" x14ac:dyDescent="0.3">
      <c r="N566223" s="3"/>
    </row>
    <row r="566230" spans="14:14" x14ac:dyDescent="0.3">
      <c r="N566230" s="2"/>
    </row>
    <row r="566231" spans="14:14" x14ac:dyDescent="0.3">
      <c r="N566231" s="3"/>
    </row>
    <row r="566238" spans="14:14" x14ac:dyDescent="0.3">
      <c r="N566238" s="2"/>
    </row>
    <row r="566239" spans="14:14" x14ac:dyDescent="0.3">
      <c r="N566239" s="3"/>
    </row>
    <row r="566246" spans="14:14" x14ac:dyDescent="0.3">
      <c r="N566246" s="2"/>
    </row>
    <row r="566247" spans="14:14" x14ac:dyDescent="0.3">
      <c r="N566247" s="3"/>
    </row>
    <row r="566254" spans="14:14" x14ac:dyDescent="0.3">
      <c r="N566254" s="2"/>
    </row>
    <row r="566255" spans="14:14" x14ac:dyDescent="0.3">
      <c r="N566255" s="3"/>
    </row>
    <row r="566262" spans="14:14" x14ac:dyDescent="0.3">
      <c r="N566262" s="2"/>
    </row>
    <row r="566263" spans="14:14" x14ac:dyDescent="0.3">
      <c r="N566263" s="3"/>
    </row>
    <row r="566270" spans="14:14" x14ac:dyDescent="0.3">
      <c r="N566270" s="2"/>
    </row>
    <row r="566271" spans="14:14" x14ac:dyDescent="0.3">
      <c r="N566271" s="3"/>
    </row>
    <row r="566278" spans="14:14" x14ac:dyDescent="0.3">
      <c r="N566278" s="2"/>
    </row>
    <row r="566279" spans="14:14" x14ac:dyDescent="0.3">
      <c r="N566279" s="3"/>
    </row>
    <row r="566286" spans="14:14" x14ac:dyDescent="0.3">
      <c r="N566286" s="2"/>
    </row>
    <row r="566287" spans="14:14" x14ac:dyDescent="0.3">
      <c r="N566287" s="3"/>
    </row>
    <row r="566294" spans="14:14" x14ac:dyDescent="0.3">
      <c r="N566294" s="2"/>
    </row>
    <row r="566295" spans="14:14" x14ac:dyDescent="0.3">
      <c r="N566295" s="3"/>
    </row>
    <row r="566302" spans="14:14" x14ac:dyDescent="0.3">
      <c r="N566302" s="2"/>
    </row>
    <row r="566303" spans="14:14" x14ac:dyDescent="0.3">
      <c r="N566303" s="3"/>
    </row>
    <row r="566310" spans="14:14" x14ac:dyDescent="0.3">
      <c r="N566310" s="2"/>
    </row>
    <row r="566311" spans="14:14" x14ac:dyDescent="0.3">
      <c r="N566311" s="3"/>
    </row>
    <row r="566318" spans="14:14" x14ac:dyDescent="0.3">
      <c r="N566318" s="2"/>
    </row>
    <row r="566319" spans="14:14" x14ac:dyDescent="0.3">
      <c r="N566319" s="3"/>
    </row>
    <row r="566326" spans="14:14" x14ac:dyDescent="0.3">
      <c r="N566326" s="2"/>
    </row>
    <row r="566327" spans="14:14" x14ac:dyDescent="0.3">
      <c r="N566327" s="3"/>
    </row>
    <row r="566334" spans="14:14" x14ac:dyDescent="0.3">
      <c r="N566334" s="2"/>
    </row>
    <row r="566335" spans="14:14" x14ac:dyDescent="0.3">
      <c r="N566335" s="3"/>
    </row>
    <row r="566342" spans="14:14" x14ac:dyDescent="0.3">
      <c r="N566342" s="2"/>
    </row>
    <row r="566343" spans="14:14" x14ac:dyDescent="0.3">
      <c r="N566343" s="3"/>
    </row>
    <row r="566350" spans="14:14" x14ac:dyDescent="0.3">
      <c r="N566350" s="2"/>
    </row>
    <row r="566351" spans="14:14" x14ac:dyDescent="0.3">
      <c r="N566351" s="3"/>
    </row>
    <row r="566358" spans="14:14" x14ac:dyDescent="0.3">
      <c r="N566358" s="2"/>
    </row>
    <row r="566359" spans="14:14" x14ac:dyDescent="0.3">
      <c r="N566359" s="3"/>
    </row>
    <row r="566366" spans="14:14" x14ac:dyDescent="0.3">
      <c r="N566366" s="2"/>
    </row>
    <row r="566367" spans="14:14" x14ac:dyDescent="0.3">
      <c r="N566367" s="3"/>
    </row>
    <row r="566374" spans="14:14" x14ac:dyDescent="0.3">
      <c r="N566374" s="2"/>
    </row>
    <row r="566375" spans="14:14" x14ac:dyDescent="0.3">
      <c r="N566375" s="3"/>
    </row>
    <row r="566382" spans="14:14" x14ac:dyDescent="0.3">
      <c r="N566382" s="2"/>
    </row>
    <row r="566383" spans="14:14" x14ac:dyDescent="0.3">
      <c r="N566383" s="3"/>
    </row>
    <row r="566390" spans="14:14" x14ac:dyDescent="0.3">
      <c r="N566390" s="2"/>
    </row>
    <row r="566391" spans="14:14" x14ac:dyDescent="0.3">
      <c r="N566391" s="3"/>
    </row>
    <row r="566398" spans="14:14" x14ac:dyDescent="0.3">
      <c r="N566398" s="2"/>
    </row>
    <row r="566399" spans="14:14" x14ac:dyDescent="0.3">
      <c r="N566399" s="3"/>
    </row>
    <row r="566406" spans="14:14" x14ac:dyDescent="0.3">
      <c r="N566406" s="2"/>
    </row>
    <row r="566407" spans="14:14" x14ac:dyDescent="0.3">
      <c r="N566407" s="3"/>
    </row>
    <row r="566414" spans="14:14" x14ac:dyDescent="0.3">
      <c r="N566414" s="2"/>
    </row>
    <row r="566415" spans="14:14" x14ac:dyDescent="0.3">
      <c r="N566415" s="3"/>
    </row>
    <row r="566422" spans="14:14" x14ac:dyDescent="0.3">
      <c r="N566422" s="2"/>
    </row>
    <row r="566423" spans="14:14" x14ac:dyDescent="0.3">
      <c r="N566423" s="3"/>
    </row>
    <row r="566430" spans="14:14" x14ac:dyDescent="0.3">
      <c r="N566430" s="2"/>
    </row>
    <row r="566431" spans="14:14" x14ac:dyDescent="0.3">
      <c r="N566431" s="3"/>
    </row>
    <row r="566438" spans="14:14" x14ac:dyDescent="0.3">
      <c r="N566438" s="2"/>
    </row>
    <row r="566439" spans="14:14" x14ac:dyDescent="0.3">
      <c r="N566439" s="3"/>
    </row>
    <row r="566446" spans="14:14" x14ac:dyDescent="0.3">
      <c r="N566446" s="2"/>
    </row>
    <row r="566447" spans="14:14" x14ac:dyDescent="0.3">
      <c r="N566447" s="3"/>
    </row>
    <row r="566454" spans="14:14" x14ac:dyDescent="0.3">
      <c r="N566454" s="2"/>
    </row>
    <row r="566455" spans="14:14" x14ac:dyDescent="0.3">
      <c r="N566455" s="3"/>
    </row>
    <row r="566462" spans="14:14" x14ac:dyDescent="0.3">
      <c r="N566462" s="2"/>
    </row>
    <row r="566463" spans="14:14" x14ac:dyDescent="0.3">
      <c r="N566463" s="3"/>
    </row>
    <row r="566470" spans="14:14" x14ac:dyDescent="0.3">
      <c r="N566470" s="2"/>
    </row>
    <row r="566471" spans="14:14" x14ac:dyDescent="0.3">
      <c r="N566471" s="3"/>
    </row>
    <row r="566478" spans="14:14" x14ac:dyDescent="0.3">
      <c r="N566478" s="2"/>
    </row>
    <row r="566479" spans="14:14" x14ac:dyDescent="0.3">
      <c r="N566479" s="3"/>
    </row>
    <row r="566486" spans="14:14" x14ac:dyDescent="0.3">
      <c r="N566486" s="2"/>
    </row>
    <row r="566487" spans="14:14" x14ac:dyDescent="0.3">
      <c r="N566487" s="3"/>
    </row>
    <row r="566494" spans="14:14" x14ac:dyDescent="0.3">
      <c r="N566494" s="2"/>
    </row>
    <row r="566495" spans="14:14" x14ac:dyDescent="0.3">
      <c r="N566495" s="3"/>
    </row>
    <row r="566502" spans="14:14" x14ac:dyDescent="0.3">
      <c r="N566502" s="2"/>
    </row>
    <row r="566503" spans="14:14" x14ac:dyDescent="0.3">
      <c r="N566503" s="3"/>
    </row>
    <row r="566510" spans="14:14" x14ac:dyDescent="0.3">
      <c r="N566510" s="2"/>
    </row>
    <row r="566511" spans="14:14" x14ac:dyDescent="0.3">
      <c r="N566511" s="3"/>
    </row>
    <row r="566518" spans="14:14" x14ac:dyDescent="0.3">
      <c r="N566518" s="2"/>
    </row>
    <row r="566519" spans="14:14" x14ac:dyDescent="0.3">
      <c r="N566519" s="3"/>
    </row>
    <row r="566526" spans="14:14" x14ac:dyDescent="0.3">
      <c r="N566526" s="2"/>
    </row>
    <row r="566527" spans="14:14" x14ac:dyDescent="0.3">
      <c r="N566527" s="3"/>
    </row>
    <row r="566534" spans="14:14" x14ac:dyDescent="0.3">
      <c r="N566534" s="2"/>
    </row>
    <row r="566535" spans="14:14" x14ac:dyDescent="0.3">
      <c r="N566535" s="3"/>
    </row>
    <row r="566542" spans="14:14" x14ac:dyDescent="0.3">
      <c r="N566542" s="2"/>
    </row>
    <row r="566543" spans="14:14" x14ac:dyDescent="0.3">
      <c r="N566543" s="3"/>
    </row>
    <row r="566550" spans="14:14" x14ac:dyDescent="0.3">
      <c r="N566550" s="2"/>
    </row>
    <row r="566551" spans="14:14" x14ac:dyDescent="0.3">
      <c r="N566551" s="3"/>
    </row>
    <row r="566558" spans="14:14" x14ac:dyDescent="0.3">
      <c r="N566558" s="2"/>
    </row>
    <row r="566559" spans="14:14" x14ac:dyDescent="0.3">
      <c r="N566559" s="3"/>
    </row>
    <row r="566566" spans="14:14" x14ac:dyDescent="0.3">
      <c r="N566566" s="2"/>
    </row>
    <row r="566567" spans="14:14" x14ac:dyDescent="0.3">
      <c r="N566567" s="3"/>
    </row>
    <row r="566574" spans="14:14" x14ac:dyDescent="0.3">
      <c r="N566574" s="2"/>
    </row>
    <row r="566575" spans="14:14" x14ac:dyDescent="0.3">
      <c r="N566575" s="3"/>
    </row>
    <row r="566582" spans="14:14" x14ac:dyDescent="0.3">
      <c r="N566582" s="2"/>
    </row>
    <row r="566583" spans="14:14" x14ac:dyDescent="0.3">
      <c r="N566583" s="3"/>
    </row>
    <row r="566590" spans="14:14" x14ac:dyDescent="0.3">
      <c r="N566590" s="2"/>
    </row>
    <row r="566591" spans="14:14" x14ac:dyDescent="0.3">
      <c r="N566591" s="3"/>
    </row>
    <row r="566598" spans="14:14" x14ac:dyDescent="0.3">
      <c r="N566598" s="2"/>
    </row>
    <row r="566599" spans="14:14" x14ac:dyDescent="0.3">
      <c r="N566599" s="3"/>
    </row>
    <row r="566606" spans="14:14" x14ac:dyDescent="0.3">
      <c r="N566606" s="2"/>
    </row>
    <row r="566607" spans="14:14" x14ac:dyDescent="0.3">
      <c r="N566607" s="3"/>
    </row>
    <row r="566614" spans="14:14" x14ac:dyDescent="0.3">
      <c r="N566614" s="2"/>
    </row>
    <row r="566615" spans="14:14" x14ac:dyDescent="0.3">
      <c r="N566615" s="3"/>
    </row>
    <row r="566622" spans="14:14" x14ac:dyDescent="0.3">
      <c r="N566622" s="2"/>
    </row>
    <row r="566623" spans="14:14" x14ac:dyDescent="0.3">
      <c r="N566623" s="3"/>
    </row>
    <row r="566630" spans="14:14" x14ac:dyDescent="0.3">
      <c r="N566630" s="2"/>
    </row>
    <row r="566631" spans="14:14" x14ac:dyDescent="0.3">
      <c r="N566631" s="3"/>
    </row>
    <row r="566638" spans="14:14" x14ac:dyDescent="0.3">
      <c r="N566638" s="2"/>
    </row>
    <row r="566639" spans="14:14" x14ac:dyDescent="0.3">
      <c r="N566639" s="3"/>
    </row>
    <row r="566646" spans="14:14" x14ac:dyDescent="0.3">
      <c r="N566646" s="2"/>
    </row>
    <row r="566647" spans="14:14" x14ac:dyDescent="0.3">
      <c r="N566647" s="3"/>
    </row>
    <row r="566654" spans="14:14" x14ac:dyDescent="0.3">
      <c r="N566654" s="2"/>
    </row>
    <row r="566655" spans="14:14" x14ac:dyDescent="0.3">
      <c r="N566655" s="3"/>
    </row>
    <row r="566662" spans="14:14" x14ac:dyDescent="0.3">
      <c r="N566662" s="2"/>
    </row>
    <row r="566663" spans="14:14" x14ac:dyDescent="0.3">
      <c r="N566663" s="3"/>
    </row>
    <row r="566670" spans="14:14" x14ac:dyDescent="0.3">
      <c r="N566670" s="2"/>
    </row>
    <row r="566671" spans="14:14" x14ac:dyDescent="0.3">
      <c r="N566671" s="3"/>
    </row>
    <row r="566678" spans="14:14" x14ac:dyDescent="0.3">
      <c r="N566678" s="2"/>
    </row>
    <row r="566679" spans="14:14" x14ac:dyDescent="0.3">
      <c r="N566679" s="3"/>
    </row>
    <row r="566686" spans="14:14" x14ac:dyDescent="0.3">
      <c r="N566686" s="2"/>
    </row>
    <row r="566687" spans="14:14" x14ac:dyDescent="0.3">
      <c r="N566687" s="3"/>
    </row>
    <row r="566694" spans="14:14" x14ac:dyDescent="0.3">
      <c r="N566694" s="2"/>
    </row>
    <row r="566695" spans="14:14" x14ac:dyDescent="0.3">
      <c r="N566695" s="3"/>
    </row>
    <row r="566702" spans="14:14" x14ac:dyDescent="0.3">
      <c r="N566702" s="2"/>
    </row>
    <row r="566703" spans="14:14" x14ac:dyDescent="0.3">
      <c r="N566703" s="3"/>
    </row>
    <row r="566710" spans="14:14" x14ac:dyDescent="0.3">
      <c r="N566710" s="2"/>
    </row>
    <row r="566711" spans="14:14" x14ac:dyDescent="0.3">
      <c r="N566711" s="3"/>
    </row>
    <row r="566718" spans="14:14" x14ac:dyDescent="0.3">
      <c r="N566718" s="2"/>
    </row>
    <row r="566719" spans="14:14" x14ac:dyDescent="0.3">
      <c r="N566719" s="3"/>
    </row>
    <row r="566726" spans="14:14" x14ac:dyDescent="0.3">
      <c r="N566726" s="2"/>
    </row>
    <row r="566727" spans="14:14" x14ac:dyDescent="0.3">
      <c r="N566727" s="3"/>
    </row>
    <row r="566734" spans="14:14" x14ac:dyDescent="0.3">
      <c r="N566734" s="2"/>
    </row>
    <row r="566735" spans="14:14" x14ac:dyDescent="0.3">
      <c r="N566735" s="3"/>
    </row>
    <row r="566742" spans="14:14" x14ac:dyDescent="0.3">
      <c r="N566742" s="2"/>
    </row>
    <row r="566743" spans="14:14" x14ac:dyDescent="0.3">
      <c r="N566743" s="3"/>
    </row>
    <row r="566750" spans="14:14" x14ac:dyDescent="0.3">
      <c r="N566750" s="2"/>
    </row>
    <row r="566751" spans="14:14" x14ac:dyDescent="0.3">
      <c r="N566751" s="3"/>
    </row>
    <row r="566758" spans="14:14" x14ac:dyDescent="0.3">
      <c r="N566758" s="2"/>
    </row>
    <row r="566759" spans="14:14" x14ac:dyDescent="0.3">
      <c r="N566759" s="3"/>
    </row>
    <row r="566766" spans="14:14" x14ac:dyDescent="0.3">
      <c r="N566766" s="2"/>
    </row>
    <row r="566767" spans="14:14" x14ac:dyDescent="0.3">
      <c r="N566767" s="3"/>
    </row>
    <row r="566774" spans="14:14" x14ac:dyDescent="0.3">
      <c r="N566774" s="2"/>
    </row>
    <row r="566775" spans="14:14" x14ac:dyDescent="0.3">
      <c r="N566775" s="3"/>
    </row>
    <row r="566782" spans="14:14" x14ac:dyDescent="0.3">
      <c r="N566782" s="2"/>
    </row>
    <row r="566783" spans="14:14" x14ac:dyDescent="0.3">
      <c r="N566783" s="3"/>
    </row>
    <row r="566790" spans="14:14" x14ac:dyDescent="0.3">
      <c r="N566790" s="2"/>
    </row>
    <row r="566791" spans="14:14" x14ac:dyDescent="0.3">
      <c r="N566791" s="3"/>
    </row>
    <row r="566798" spans="14:14" x14ac:dyDescent="0.3">
      <c r="N566798" s="2"/>
    </row>
    <row r="566799" spans="14:14" x14ac:dyDescent="0.3">
      <c r="N566799" s="3"/>
    </row>
    <row r="566806" spans="14:14" x14ac:dyDescent="0.3">
      <c r="N566806" s="2"/>
    </row>
    <row r="566807" spans="14:14" x14ac:dyDescent="0.3">
      <c r="N566807" s="3"/>
    </row>
    <row r="566814" spans="14:14" x14ac:dyDescent="0.3">
      <c r="N566814" s="2"/>
    </row>
    <row r="566815" spans="14:14" x14ac:dyDescent="0.3">
      <c r="N566815" s="3"/>
    </row>
    <row r="566822" spans="14:14" x14ac:dyDescent="0.3">
      <c r="N566822" s="2"/>
    </row>
    <row r="566823" spans="14:14" x14ac:dyDescent="0.3">
      <c r="N566823" s="3"/>
    </row>
    <row r="566830" spans="14:14" x14ac:dyDescent="0.3">
      <c r="N566830" s="2"/>
    </row>
    <row r="566831" spans="14:14" x14ac:dyDescent="0.3">
      <c r="N566831" s="3"/>
    </row>
    <row r="566838" spans="14:14" x14ac:dyDescent="0.3">
      <c r="N566838" s="2"/>
    </row>
    <row r="566839" spans="14:14" x14ac:dyDescent="0.3">
      <c r="N566839" s="3"/>
    </row>
    <row r="566846" spans="14:14" x14ac:dyDescent="0.3">
      <c r="N566846" s="2"/>
    </row>
    <row r="566847" spans="14:14" x14ac:dyDescent="0.3">
      <c r="N566847" s="3"/>
    </row>
    <row r="566854" spans="14:14" x14ac:dyDescent="0.3">
      <c r="N566854" s="2"/>
    </row>
    <row r="566855" spans="14:14" x14ac:dyDescent="0.3">
      <c r="N566855" s="3"/>
    </row>
    <row r="566862" spans="14:14" x14ac:dyDescent="0.3">
      <c r="N566862" s="2"/>
    </row>
    <row r="566863" spans="14:14" x14ac:dyDescent="0.3">
      <c r="N566863" s="3"/>
    </row>
    <row r="566870" spans="14:14" x14ac:dyDescent="0.3">
      <c r="N566870" s="2"/>
    </row>
    <row r="566871" spans="14:14" x14ac:dyDescent="0.3">
      <c r="N566871" s="3"/>
    </row>
    <row r="566878" spans="14:14" x14ac:dyDescent="0.3">
      <c r="N566878" s="2"/>
    </row>
    <row r="566879" spans="14:14" x14ac:dyDescent="0.3">
      <c r="N566879" s="3"/>
    </row>
    <row r="566886" spans="14:14" x14ac:dyDescent="0.3">
      <c r="N566886" s="2"/>
    </row>
    <row r="566887" spans="14:14" x14ac:dyDescent="0.3">
      <c r="N566887" s="3"/>
    </row>
    <row r="566894" spans="14:14" x14ac:dyDescent="0.3">
      <c r="N566894" s="2"/>
    </row>
    <row r="566895" spans="14:14" x14ac:dyDescent="0.3">
      <c r="N566895" s="3"/>
    </row>
    <row r="566902" spans="14:14" x14ac:dyDescent="0.3">
      <c r="N566902" s="2"/>
    </row>
    <row r="566903" spans="14:14" x14ac:dyDescent="0.3">
      <c r="N566903" s="3"/>
    </row>
    <row r="566910" spans="14:14" x14ac:dyDescent="0.3">
      <c r="N566910" s="2"/>
    </row>
    <row r="566911" spans="14:14" x14ac:dyDescent="0.3">
      <c r="N566911" s="3"/>
    </row>
    <row r="566918" spans="14:14" x14ac:dyDescent="0.3">
      <c r="N566918" s="2"/>
    </row>
    <row r="566919" spans="14:14" x14ac:dyDescent="0.3">
      <c r="N566919" s="3"/>
    </row>
    <row r="566926" spans="14:14" x14ac:dyDescent="0.3">
      <c r="N566926" s="2"/>
    </row>
    <row r="566927" spans="14:14" x14ac:dyDescent="0.3">
      <c r="N566927" s="3"/>
    </row>
    <row r="566934" spans="14:14" x14ac:dyDescent="0.3">
      <c r="N566934" s="2"/>
    </row>
    <row r="566935" spans="14:14" x14ac:dyDescent="0.3">
      <c r="N566935" s="3"/>
    </row>
    <row r="566942" spans="14:14" x14ac:dyDescent="0.3">
      <c r="N566942" s="2"/>
    </row>
    <row r="566943" spans="14:14" x14ac:dyDescent="0.3">
      <c r="N566943" s="3"/>
    </row>
    <row r="566950" spans="14:14" x14ac:dyDescent="0.3">
      <c r="N566950" s="2"/>
    </row>
    <row r="566951" spans="14:14" x14ac:dyDescent="0.3">
      <c r="N566951" s="3"/>
    </row>
    <row r="566958" spans="14:14" x14ac:dyDescent="0.3">
      <c r="N566958" s="2"/>
    </row>
    <row r="566959" spans="14:14" x14ac:dyDescent="0.3">
      <c r="N566959" s="3"/>
    </row>
    <row r="566966" spans="14:14" x14ac:dyDescent="0.3">
      <c r="N566966" s="2"/>
    </row>
    <row r="566967" spans="14:14" x14ac:dyDescent="0.3">
      <c r="N566967" s="3"/>
    </row>
    <row r="566974" spans="14:14" x14ac:dyDescent="0.3">
      <c r="N566974" s="2"/>
    </row>
    <row r="566975" spans="14:14" x14ac:dyDescent="0.3">
      <c r="N566975" s="3"/>
    </row>
    <row r="566982" spans="14:14" x14ac:dyDescent="0.3">
      <c r="N566982" s="2"/>
    </row>
    <row r="566983" spans="14:14" x14ac:dyDescent="0.3">
      <c r="N566983" s="3"/>
    </row>
    <row r="566990" spans="14:14" x14ac:dyDescent="0.3">
      <c r="N566990" s="2"/>
    </row>
    <row r="566991" spans="14:14" x14ac:dyDescent="0.3">
      <c r="N566991" s="3"/>
    </row>
    <row r="566998" spans="14:14" x14ac:dyDescent="0.3">
      <c r="N566998" s="2"/>
    </row>
    <row r="566999" spans="14:14" x14ac:dyDescent="0.3">
      <c r="N566999" s="3"/>
    </row>
    <row r="567006" spans="14:14" x14ac:dyDescent="0.3">
      <c r="N567006" s="2"/>
    </row>
    <row r="567007" spans="14:14" x14ac:dyDescent="0.3">
      <c r="N567007" s="3"/>
    </row>
    <row r="567014" spans="14:14" x14ac:dyDescent="0.3">
      <c r="N567014" s="2"/>
    </row>
    <row r="567015" spans="14:14" x14ac:dyDescent="0.3">
      <c r="N567015" s="3"/>
    </row>
    <row r="567022" spans="14:14" x14ac:dyDescent="0.3">
      <c r="N567022" s="2"/>
    </row>
    <row r="567023" spans="14:14" x14ac:dyDescent="0.3">
      <c r="N567023" s="3"/>
    </row>
    <row r="567030" spans="14:14" x14ac:dyDescent="0.3">
      <c r="N567030" s="2"/>
    </row>
    <row r="567031" spans="14:14" x14ac:dyDescent="0.3">
      <c r="N567031" s="3"/>
    </row>
    <row r="567038" spans="14:14" x14ac:dyDescent="0.3">
      <c r="N567038" s="2"/>
    </row>
    <row r="567039" spans="14:14" x14ac:dyDescent="0.3">
      <c r="N567039" s="3"/>
    </row>
    <row r="567046" spans="14:14" x14ac:dyDescent="0.3">
      <c r="N567046" s="2"/>
    </row>
    <row r="567047" spans="14:14" x14ac:dyDescent="0.3">
      <c r="N567047" s="3"/>
    </row>
    <row r="567054" spans="14:14" x14ac:dyDescent="0.3">
      <c r="N567054" s="2"/>
    </row>
    <row r="567055" spans="14:14" x14ac:dyDescent="0.3">
      <c r="N567055" s="3"/>
    </row>
    <row r="567062" spans="14:14" x14ac:dyDescent="0.3">
      <c r="N567062" s="2"/>
    </row>
    <row r="567063" spans="14:14" x14ac:dyDescent="0.3">
      <c r="N567063" s="3"/>
    </row>
    <row r="567070" spans="14:14" x14ac:dyDescent="0.3">
      <c r="N567070" s="2"/>
    </row>
    <row r="567071" spans="14:14" x14ac:dyDescent="0.3">
      <c r="N567071" s="3"/>
    </row>
    <row r="567078" spans="14:14" x14ac:dyDescent="0.3">
      <c r="N567078" s="2"/>
    </row>
    <row r="567079" spans="14:14" x14ac:dyDescent="0.3">
      <c r="N567079" s="3"/>
    </row>
    <row r="567086" spans="14:14" x14ac:dyDescent="0.3">
      <c r="N567086" s="2"/>
    </row>
    <row r="567087" spans="14:14" x14ac:dyDescent="0.3">
      <c r="N567087" s="3"/>
    </row>
    <row r="567094" spans="14:14" x14ac:dyDescent="0.3">
      <c r="N567094" s="2"/>
    </row>
    <row r="567095" spans="14:14" x14ac:dyDescent="0.3">
      <c r="N567095" s="3"/>
    </row>
    <row r="567102" spans="14:14" x14ac:dyDescent="0.3">
      <c r="N567102" s="2"/>
    </row>
    <row r="567103" spans="14:14" x14ac:dyDescent="0.3">
      <c r="N567103" s="3"/>
    </row>
    <row r="567110" spans="14:14" x14ac:dyDescent="0.3">
      <c r="N567110" s="2"/>
    </row>
    <row r="567111" spans="14:14" x14ac:dyDescent="0.3">
      <c r="N567111" s="3"/>
    </row>
    <row r="567118" spans="14:14" x14ac:dyDescent="0.3">
      <c r="N567118" s="2"/>
    </row>
    <row r="567119" spans="14:14" x14ac:dyDescent="0.3">
      <c r="N567119" s="3"/>
    </row>
    <row r="567126" spans="14:14" x14ac:dyDescent="0.3">
      <c r="N567126" s="2"/>
    </row>
    <row r="567127" spans="14:14" x14ac:dyDescent="0.3">
      <c r="N567127" s="3"/>
    </row>
    <row r="567134" spans="14:14" x14ac:dyDescent="0.3">
      <c r="N567134" s="2"/>
    </row>
    <row r="567135" spans="14:14" x14ac:dyDescent="0.3">
      <c r="N567135" s="3"/>
    </row>
    <row r="567142" spans="14:14" x14ac:dyDescent="0.3">
      <c r="N567142" s="2"/>
    </row>
    <row r="567143" spans="14:14" x14ac:dyDescent="0.3">
      <c r="N567143" s="3"/>
    </row>
    <row r="567150" spans="14:14" x14ac:dyDescent="0.3">
      <c r="N567150" s="2"/>
    </row>
    <row r="567151" spans="14:14" x14ac:dyDescent="0.3">
      <c r="N567151" s="3"/>
    </row>
    <row r="567158" spans="14:14" x14ac:dyDescent="0.3">
      <c r="N567158" s="2"/>
    </row>
    <row r="567159" spans="14:14" x14ac:dyDescent="0.3">
      <c r="N567159" s="3"/>
    </row>
    <row r="567166" spans="14:14" x14ac:dyDescent="0.3">
      <c r="N567166" s="2"/>
    </row>
    <row r="567167" spans="14:14" x14ac:dyDescent="0.3">
      <c r="N567167" s="3"/>
    </row>
    <row r="567174" spans="14:14" x14ac:dyDescent="0.3">
      <c r="N567174" s="2"/>
    </row>
    <row r="567175" spans="14:14" x14ac:dyDescent="0.3">
      <c r="N567175" s="3"/>
    </row>
    <row r="567182" spans="14:14" x14ac:dyDescent="0.3">
      <c r="N567182" s="2"/>
    </row>
    <row r="567183" spans="14:14" x14ac:dyDescent="0.3">
      <c r="N567183" s="3"/>
    </row>
    <row r="567190" spans="14:14" x14ac:dyDescent="0.3">
      <c r="N567190" s="2"/>
    </row>
    <row r="567191" spans="14:14" x14ac:dyDescent="0.3">
      <c r="N567191" s="3"/>
    </row>
    <row r="567198" spans="14:14" x14ac:dyDescent="0.3">
      <c r="N567198" s="2"/>
    </row>
    <row r="567199" spans="14:14" x14ac:dyDescent="0.3">
      <c r="N567199" s="3"/>
    </row>
    <row r="567206" spans="14:14" x14ac:dyDescent="0.3">
      <c r="N567206" s="2"/>
    </row>
    <row r="567207" spans="14:14" x14ac:dyDescent="0.3">
      <c r="N567207" s="3"/>
    </row>
    <row r="567214" spans="14:14" x14ac:dyDescent="0.3">
      <c r="N567214" s="2"/>
    </row>
    <row r="567215" spans="14:14" x14ac:dyDescent="0.3">
      <c r="N567215" s="3"/>
    </row>
    <row r="567222" spans="14:14" x14ac:dyDescent="0.3">
      <c r="N567222" s="2"/>
    </row>
    <row r="567223" spans="14:14" x14ac:dyDescent="0.3">
      <c r="N567223" s="3"/>
    </row>
    <row r="567230" spans="14:14" x14ac:dyDescent="0.3">
      <c r="N567230" s="2"/>
    </row>
    <row r="567231" spans="14:14" x14ac:dyDescent="0.3">
      <c r="N567231" s="3"/>
    </row>
    <row r="567238" spans="14:14" x14ac:dyDescent="0.3">
      <c r="N567238" s="2"/>
    </row>
    <row r="567239" spans="14:14" x14ac:dyDescent="0.3">
      <c r="N567239" s="3"/>
    </row>
    <row r="567246" spans="14:14" x14ac:dyDescent="0.3">
      <c r="N567246" s="2"/>
    </row>
    <row r="567247" spans="14:14" x14ac:dyDescent="0.3">
      <c r="N567247" s="3"/>
    </row>
    <row r="567254" spans="14:14" x14ac:dyDescent="0.3">
      <c r="N567254" s="2"/>
    </row>
    <row r="567255" spans="14:14" x14ac:dyDescent="0.3">
      <c r="N567255" s="3"/>
    </row>
    <row r="567262" spans="14:14" x14ac:dyDescent="0.3">
      <c r="N567262" s="2"/>
    </row>
    <row r="567263" spans="14:14" x14ac:dyDescent="0.3">
      <c r="N567263" s="3"/>
    </row>
    <row r="567270" spans="14:14" x14ac:dyDescent="0.3">
      <c r="N567270" s="2"/>
    </row>
    <row r="567271" spans="14:14" x14ac:dyDescent="0.3">
      <c r="N567271" s="3"/>
    </row>
    <row r="567278" spans="14:14" x14ac:dyDescent="0.3">
      <c r="N567278" s="2"/>
    </row>
    <row r="567279" spans="14:14" x14ac:dyDescent="0.3">
      <c r="N567279" s="3"/>
    </row>
    <row r="567286" spans="14:14" x14ac:dyDescent="0.3">
      <c r="N567286" s="2"/>
    </row>
    <row r="567287" spans="14:14" x14ac:dyDescent="0.3">
      <c r="N567287" s="3"/>
    </row>
    <row r="567294" spans="14:14" x14ac:dyDescent="0.3">
      <c r="N567294" s="2"/>
    </row>
    <row r="567295" spans="14:14" x14ac:dyDescent="0.3">
      <c r="N567295" s="3"/>
    </row>
    <row r="567302" spans="14:14" x14ac:dyDescent="0.3">
      <c r="N567302" s="2"/>
    </row>
    <row r="567303" spans="14:14" x14ac:dyDescent="0.3">
      <c r="N567303" s="3"/>
    </row>
    <row r="567310" spans="14:14" x14ac:dyDescent="0.3">
      <c r="N567310" s="2"/>
    </row>
    <row r="567311" spans="14:14" x14ac:dyDescent="0.3">
      <c r="N567311" s="3"/>
    </row>
    <row r="567318" spans="14:14" x14ac:dyDescent="0.3">
      <c r="N567318" s="2"/>
    </row>
    <row r="567319" spans="14:14" x14ac:dyDescent="0.3">
      <c r="N567319" s="3"/>
    </row>
    <row r="567326" spans="14:14" x14ac:dyDescent="0.3">
      <c r="N567326" s="2"/>
    </row>
    <row r="567327" spans="14:14" x14ac:dyDescent="0.3">
      <c r="N567327" s="3"/>
    </row>
    <row r="567334" spans="14:14" x14ac:dyDescent="0.3">
      <c r="N567334" s="2"/>
    </row>
    <row r="567335" spans="14:14" x14ac:dyDescent="0.3">
      <c r="N567335" s="3"/>
    </row>
    <row r="567342" spans="14:14" x14ac:dyDescent="0.3">
      <c r="N567342" s="2"/>
    </row>
    <row r="567343" spans="14:14" x14ac:dyDescent="0.3">
      <c r="N567343" s="3"/>
    </row>
    <row r="567350" spans="14:14" x14ac:dyDescent="0.3">
      <c r="N567350" s="2"/>
    </row>
    <row r="567351" spans="14:14" x14ac:dyDescent="0.3">
      <c r="N567351" s="3"/>
    </row>
    <row r="567358" spans="14:14" x14ac:dyDescent="0.3">
      <c r="N567358" s="2"/>
    </row>
    <row r="567359" spans="14:14" x14ac:dyDescent="0.3">
      <c r="N567359" s="3"/>
    </row>
    <row r="567366" spans="14:14" x14ac:dyDescent="0.3">
      <c r="N567366" s="2"/>
    </row>
    <row r="567367" spans="14:14" x14ac:dyDescent="0.3">
      <c r="N567367" s="3"/>
    </row>
    <row r="567374" spans="14:14" x14ac:dyDescent="0.3">
      <c r="N567374" s="2"/>
    </row>
    <row r="567375" spans="14:14" x14ac:dyDescent="0.3">
      <c r="N567375" s="3"/>
    </row>
    <row r="567382" spans="14:14" x14ac:dyDescent="0.3">
      <c r="N567382" s="2"/>
    </row>
    <row r="567383" spans="14:14" x14ac:dyDescent="0.3">
      <c r="N567383" s="3"/>
    </row>
    <row r="567390" spans="14:14" x14ac:dyDescent="0.3">
      <c r="N567390" s="2"/>
    </row>
    <row r="567391" spans="14:14" x14ac:dyDescent="0.3">
      <c r="N567391" s="3"/>
    </row>
    <row r="567398" spans="14:14" x14ac:dyDescent="0.3">
      <c r="N567398" s="2"/>
    </row>
    <row r="567399" spans="14:14" x14ac:dyDescent="0.3">
      <c r="N567399" s="3"/>
    </row>
    <row r="567406" spans="14:14" x14ac:dyDescent="0.3">
      <c r="N567406" s="2"/>
    </row>
    <row r="567407" spans="14:14" x14ac:dyDescent="0.3">
      <c r="N567407" s="3"/>
    </row>
    <row r="567414" spans="14:14" x14ac:dyDescent="0.3">
      <c r="N567414" s="2"/>
    </row>
    <row r="567415" spans="14:14" x14ac:dyDescent="0.3">
      <c r="N567415" s="3"/>
    </row>
    <row r="567422" spans="14:14" x14ac:dyDescent="0.3">
      <c r="N567422" s="2"/>
    </row>
    <row r="567423" spans="14:14" x14ac:dyDescent="0.3">
      <c r="N567423" s="3"/>
    </row>
    <row r="567430" spans="14:14" x14ac:dyDescent="0.3">
      <c r="N567430" s="2"/>
    </row>
    <row r="567431" spans="14:14" x14ac:dyDescent="0.3">
      <c r="N567431" s="3"/>
    </row>
    <row r="567438" spans="14:14" x14ac:dyDescent="0.3">
      <c r="N567438" s="2"/>
    </row>
    <row r="567439" spans="14:14" x14ac:dyDescent="0.3">
      <c r="N567439" s="3"/>
    </row>
    <row r="567446" spans="14:14" x14ac:dyDescent="0.3">
      <c r="N567446" s="2"/>
    </row>
    <row r="567447" spans="14:14" x14ac:dyDescent="0.3">
      <c r="N567447" s="3"/>
    </row>
    <row r="567454" spans="14:14" x14ac:dyDescent="0.3">
      <c r="N567454" s="2"/>
    </row>
    <row r="567455" spans="14:14" x14ac:dyDescent="0.3">
      <c r="N567455" s="3"/>
    </row>
    <row r="567462" spans="14:14" x14ac:dyDescent="0.3">
      <c r="N567462" s="2"/>
    </row>
    <row r="567463" spans="14:14" x14ac:dyDescent="0.3">
      <c r="N567463" s="3"/>
    </row>
    <row r="567470" spans="14:14" x14ac:dyDescent="0.3">
      <c r="N567470" s="2"/>
    </row>
    <row r="567471" spans="14:14" x14ac:dyDescent="0.3">
      <c r="N567471" s="3"/>
    </row>
    <row r="567478" spans="14:14" x14ac:dyDescent="0.3">
      <c r="N567478" s="2"/>
    </row>
    <row r="567479" spans="14:14" x14ac:dyDescent="0.3">
      <c r="N567479" s="3"/>
    </row>
    <row r="567486" spans="14:14" x14ac:dyDescent="0.3">
      <c r="N567486" s="2"/>
    </row>
    <row r="567487" spans="14:14" x14ac:dyDescent="0.3">
      <c r="N567487" s="3"/>
    </row>
    <row r="567494" spans="14:14" x14ac:dyDescent="0.3">
      <c r="N567494" s="2"/>
    </row>
    <row r="567495" spans="14:14" x14ac:dyDescent="0.3">
      <c r="N567495" s="3"/>
    </row>
    <row r="567502" spans="14:14" x14ac:dyDescent="0.3">
      <c r="N567502" s="2"/>
    </row>
    <row r="567503" spans="14:14" x14ac:dyDescent="0.3">
      <c r="N567503" s="3"/>
    </row>
    <row r="567510" spans="14:14" x14ac:dyDescent="0.3">
      <c r="N567510" s="2"/>
    </row>
    <row r="567511" spans="14:14" x14ac:dyDescent="0.3">
      <c r="N567511" s="3"/>
    </row>
    <row r="567518" spans="14:14" x14ac:dyDescent="0.3">
      <c r="N567518" s="2"/>
    </row>
    <row r="567519" spans="14:14" x14ac:dyDescent="0.3">
      <c r="N567519" s="3"/>
    </row>
    <row r="567526" spans="14:14" x14ac:dyDescent="0.3">
      <c r="N567526" s="2"/>
    </row>
    <row r="567527" spans="14:14" x14ac:dyDescent="0.3">
      <c r="N567527" s="3"/>
    </row>
    <row r="567534" spans="14:14" x14ac:dyDescent="0.3">
      <c r="N567534" s="2"/>
    </row>
    <row r="567535" spans="14:14" x14ac:dyDescent="0.3">
      <c r="N567535" s="3"/>
    </row>
    <row r="567542" spans="14:14" x14ac:dyDescent="0.3">
      <c r="N567542" s="2"/>
    </row>
    <row r="567543" spans="14:14" x14ac:dyDescent="0.3">
      <c r="N567543" s="3"/>
    </row>
    <row r="567550" spans="14:14" x14ac:dyDescent="0.3">
      <c r="N567550" s="2"/>
    </row>
    <row r="567551" spans="14:14" x14ac:dyDescent="0.3">
      <c r="N567551" s="3"/>
    </row>
    <row r="567558" spans="14:14" x14ac:dyDescent="0.3">
      <c r="N567558" s="2"/>
    </row>
    <row r="567559" spans="14:14" x14ac:dyDescent="0.3">
      <c r="N567559" s="3"/>
    </row>
    <row r="567566" spans="14:14" x14ac:dyDescent="0.3">
      <c r="N567566" s="2"/>
    </row>
    <row r="567567" spans="14:14" x14ac:dyDescent="0.3">
      <c r="N567567" s="3"/>
    </row>
    <row r="567574" spans="14:14" x14ac:dyDescent="0.3">
      <c r="N567574" s="2"/>
    </row>
    <row r="567575" spans="14:14" x14ac:dyDescent="0.3">
      <c r="N567575" s="3"/>
    </row>
    <row r="567582" spans="14:14" x14ac:dyDescent="0.3">
      <c r="N567582" s="2"/>
    </row>
    <row r="567583" spans="14:14" x14ac:dyDescent="0.3">
      <c r="N567583" s="3"/>
    </row>
    <row r="567590" spans="14:14" x14ac:dyDescent="0.3">
      <c r="N567590" s="2"/>
    </row>
    <row r="567591" spans="14:14" x14ac:dyDescent="0.3">
      <c r="N567591" s="3"/>
    </row>
    <row r="567598" spans="14:14" x14ac:dyDescent="0.3">
      <c r="N567598" s="2"/>
    </row>
    <row r="567599" spans="14:14" x14ac:dyDescent="0.3">
      <c r="N567599" s="3"/>
    </row>
    <row r="567606" spans="14:14" x14ac:dyDescent="0.3">
      <c r="N567606" s="2"/>
    </row>
    <row r="567607" spans="14:14" x14ac:dyDescent="0.3">
      <c r="N567607" s="3"/>
    </row>
    <row r="567614" spans="14:14" x14ac:dyDescent="0.3">
      <c r="N567614" s="2"/>
    </row>
    <row r="567615" spans="14:14" x14ac:dyDescent="0.3">
      <c r="N567615" s="3"/>
    </row>
    <row r="567622" spans="14:14" x14ac:dyDescent="0.3">
      <c r="N567622" s="2"/>
    </row>
    <row r="567623" spans="14:14" x14ac:dyDescent="0.3">
      <c r="N567623" s="3"/>
    </row>
    <row r="567630" spans="14:14" x14ac:dyDescent="0.3">
      <c r="N567630" s="2"/>
    </row>
    <row r="567631" spans="14:14" x14ac:dyDescent="0.3">
      <c r="N567631" s="3"/>
    </row>
    <row r="567638" spans="14:14" x14ac:dyDescent="0.3">
      <c r="N567638" s="2"/>
    </row>
    <row r="567639" spans="14:14" x14ac:dyDescent="0.3">
      <c r="N567639" s="3"/>
    </row>
    <row r="567646" spans="14:14" x14ac:dyDescent="0.3">
      <c r="N567646" s="2"/>
    </row>
    <row r="567647" spans="14:14" x14ac:dyDescent="0.3">
      <c r="N567647" s="3"/>
    </row>
    <row r="567654" spans="14:14" x14ac:dyDescent="0.3">
      <c r="N567654" s="2"/>
    </row>
    <row r="567655" spans="14:14" x14ac:dyDescent="0.3">
      <c r="N567655" s="3"/>
    </row>
    <row r="567662" spans="14:14" x14ac:dyDescent="0.3">
      <c r="N567662" s="2"/>
    </row>
    <row r="567663" spans="14:14" x14ac:dyDescent="0.3">
      <c r="N567663" s="3"/>
    </row>
    <row r="567670" spans="14:14" x14ac:dyDescent="0.3">
      <c r="N567670" s="2"/>
    </row>
    <row r="567671" spans="14:14" x14ac:dyDescent="0.3">
      <c r="N567671" s="3"/>
    </row>
    <row r="567678" spans="14:14" x14ac:dyDescent="0.3">
      <c r="N567678" s="2"/>
    </row>
    <row r="567679" spans="14:14" x14ac:dyDescent="0.3">
      <c r="N567679" s="3"/>
    </row>
    <row r="567686" spans="14:14" x14ac:dyDescent="0.3">
      <c r="N567686" s="2"/>
    </row>
    <row r="567687" spans="14:14" x14ac:dyDescent="0.3">
      <c r="N567687" s="3"/>
    </row>
    <row r="567694" spans="14:14" x14ac:dyDescent="0.3">
      <c r="N567694" s="2"/>
    </row>
    <row r="567695" spans="14:14" x14ac:dyDescent="0.3">
      <c r="N567695" s="3"/>
    </row>
    <row r="567702" spans="14:14" x14ac:dyDescent="0.3">
      <c r="N567702" s="2"/>
    </row>
    <row r="567703" spans="14:14" x14ac:dyDescent="0.3">
      <c r="N567703" s="3"/>
    </row>
    <row r="567710" spans="14:14" x14ac:dyDescent="0.3">
      <c r="N567710" s="2"/>
    </row>
    <row r="567711" spans="14:14" x14ac:dyDescent="0.3">
      <c r="N567711" s="3"/>
    </row>
    <row r="567718" spans="14:14" x14ac:dyDescent="0.3">
      <c r="N567718" s="2"/>
    </row>
    <row r="567719" spans="14:14" x14ac:dyDescent="0.3">
      <c r="N567719" s="3"/>
    </row>
    <row r="567726" spans="14:14" x14ac:dyDescent="0.3">
      <c r="N567726" s="2"/>
    </row>
    <row r="567727" spans="14:14" x14ac:dyDescent="0.3">
      <c r="N567727" s="3"/>
    </row>
    <row r="567734" spans="14:14" x14ac:dyDescent="0.3">
      <c r="N567734" s="2"/>
    </row>
    <row r="567735" spans="14:14" x14ac:dyDescent="0.3">
      <c r="N567735" s="3"/>
    </row>
    <row r="567742" spans="14:14" x14ac:dyDescent="0.3">
      <c r="N567742" s="2"/>
    </row>
    <row r="567743" spans="14:14" x14ac:dyDescent="0.3">
      <c r="N567743" s="3"/>
    </row>
    <row r="567750" spans="14:14" x14ac:dyDescent="0.3">
      <c r="N567750" s="2"/>
    </row>
    <row r="567751" spans="14:14" x14ac:dyDescent="0.3">
      <c r="N567751" s="3"/>
    </row>
    <row r="567758" spans="14:14" x14ac:dyDescent="0.3">
      <c r="N567758" s="2"/>
    </row>
    <row r="567759" spans="14:14" x14ac:dyDescent="0.3">
      <c r="N567759" s="3"/>
    </row>
    <row r="567766" spans="14:14" x14ac:dyDescent="0.3">
      <c r="N567766" s="2"/>
    </row>
    <row r="567767" spans="14:14" x14ac:dyDescent="0.3">
      <c r="N567767" s="3"/>
    </row>
    <row r="567774" spans="14:14" x14ac:dyDescent="0.3">
      <c r="N567774" s="2"/>
    </row>
    <row r="567775" spans="14:14" x14ac:dyDescent="0.3">
      <c r="N567775" s="3"/>
    </row>
    <row r="567782" spans="14:14" x14ac:dyDescent="0.3">
      <c r="N567782" s="2"/>
    </row>
    <row r="567783" spans="14:14" x14ac:dyDescent="0.3">
      <c r="N567783" s="3"/>
    </row>
    <row r="567790" spans="14:14" x14ac:dyDescent="0.3">
      <c r="N567790" s="2"/>
    </row>
    <row r="567791" spans="14:14" x14ac:dyDescent="0.3">
      <c r="N567791" s="3"/>
    </row>
    <row r="567798" spans="14:14" x14ac:dyDescent="0.3">
      <c r="N567798" s="2"/>
    </row>
    <row r="567799" spans="14:14" x14ac:dyDescent="0.3">
      <c r="N567799" s="3"/>
    </row>
    <row r="567806" spans="14:14" x14ac:dyDescent="0.3">
      <c r="N567806" s="2"/>
    </row>
    <row r="567807" spans="14:14" x14ac:dyDescent="0.3">
      <c r="N567807" s="3"/>
    </row>
    <row r="567814" spans="14:14" x14ac:dyDescent="0.3">
      <c r="N567814" s="2"/>
    </row>
    <row r="567815" spans="14:14" x14ac:dyDescent="0.3">
      <c r="N567815" s="3"/>
    </row>
    <row r="567822" spans="14:14" x14ac:dyDescent="0.3">
      <c r="N567822" s="2"/>
    </row>
    <row r="567823" spans="14:14" x14ac:dyDescent="0.3">
      <c r="N567823" s="3"/>
    </row>
    <row r="567830" spans="14:14" x14ac:dyDescent="0.3">
      <c r="N567830" s="2"/>
    </row>
    <row r="567831" spans="14:14" x14ac:dyDescent="0.3">
      <c r="N567831" s="3"/>
    </row>
    <row r="567838" spans="14:14" x14ac:dyDescent="0.3">
      <c r="N567838" s="2"/>
    </row>
    <row r="567839" spans="14:14" x14ac:dyDescent="0.3">
      <c r="N567839" s="3"/>
    </row>
    <row r="567846" spans="14:14" x14ac:dyDescent="0.3">
      <c r="N567846" s="2"/>
    </row>
    <row r="567847" spans="14:14" x14ac:dyDescent="0.3">
      <c r="N567847" s="3"/>
    </row>
    <row r="567854" spans="14:14" x14ac:dyDescent="0.3">
      <c r="N567854" s="2"/>
    </row>
    <row r="567855" spans="14:14" x14ac:dyDescent="0.3">
      <c r="N567855" s="3"/>
    </row>
    <row r="567862" spans="14:14" x14ac:dyDescent="0.3">
      <c r="N567862" s="2"/>
    </row>
    <row r="567863" spans="14:14" x14ac:dyDescent="0.3">
      <c r="N567863" s="3"/>
    </row>
    <row r="567870" spans="14:14" x14ac:dyDescent="0.3">
      <c r="N567870" s="2"/>
    </row>
    <row r="567871" spans="14:14" x14ac:dyDescent="0.3">
      <c r="N567871" s="3"/>
    </row>
    <row r="567878" spans="14:14" x14ac:dyDescent="0.3">
      <c r="N567878" s="2"/>
    </row>
    <row r="567879" spans="14:14" x14ac:dyDescent="0.3">
      <c r="N567879" s="3"/>
    </row>
    <row r="567886" spans="14:14" x14ac:dyDescent="0.3">
      <c r="N567886" s="2"/>
    </row>
    <row r="567887" spans="14:14" x14ac:dyDescent="0.3">
      <c r="N567887" s="3"/>
    </row>
    <row r="567894" spans="14:14" x14ac:dyDescent="0.3">
      <c r="N567894" s="2"/>
    </row>
    <row r="567895" spans="14:14" x14ac:dyDescent="0.3">
      <c r="N567895" s="3"/>
    </row>
    <row r="567902" spans="14:14" x14ac:dyDescent="0.3">
      <c r="N567902" s="2"/>
    </row>
    <row r="567903" spans="14:14" x14ac:dyDescent="0.3">
      <c r="N567903" s="3"/>
    </row>
    <row r="567910" spans="14:14" x14ac:dyDescent="0.3">
      <c r="N567910" s="2"/>
    </row>
    <row r="567911" spans="14:14" x14ac:dyDescent="0.3">
      <c r="N567911" s="3"/>
    </row>
    <row r="567918" spans="14:14" x14ac:dyDescent="0.3">
      <c r="N567918" s="2"/>
    </row>
    <row r="567919" spans="14:14" x14ac:dyDescent="0.3">
      <c r="N567919" s="3"/>
    </row>
    <row r="567926" spans="14:14" x14ac:dyDescent="0.3">
      <c r="N567926" s="2"/>
    </row>
    <row r="567927" spans="14:14" x14ac:dyDescent="0.3">
      <c r="N567927" s="3"/>
    </row>
    <row r="567934" spans="14:14" x14ac:dyDescent="0.3">
      <c r="N567934" s="2"/>
    </row>
    <row r="567935" spans="14:14" x14ac:dyDescent="0.3">
      <c r="N567935" s="3"/>
    </row>
    <row r="567942" spans="14:14" x14ac:dyDescent="0.3">
      <c r="N567942" s="2"/>
    </row>
    <row r="567943" spans="14:14" x14ac:dyDescent="0.3">
      <c r="N567943" s="3"/>
    </row>
    <row r="567950" spans="14:14" x14ac:dyDescent="0.3">
      <c r="N567950" s="2"/>
    </row>
    <row r="567951" spans="14:14" x14ac:dyDescent="0.3">
      <c r="N567951" s="3"/>
    </row>
    <row r="567958" spans="14:14" x14ac:dyDescent="0.3">
      <c r="N567958" s="2"/>
    </row>
    <row r="567959" spans="14:14" x14ac:dyDescent="0.3">
      <c r="N567959" s="3"/>
    </row>
    <row r="567966" spans="14:14" x14ac:dyDescent="0.3">
      <c r="N567966" s="2"/>
    </row>
    <row r="567967" spans="14:14" x14ac:dyDescent="0.3">
      <c r="N567967" s="3"/>
    </row>
    <row r="567974" spans="14:14" x14ac:dyDescent="0.3">
      <c r="N567974" s="2"/>
    </row>
    <row r="567975" spans="14:14" x14ac:dyDescent="0.3">
      <c r="N567975" s="3"/>
    </row>
    <row r="567982" spans="14:14" x14ac:dyDescent="0.3">
      <c r="N567982" s="2"/>
    </row>
    <row r="567983" spans="14:14" x14ac:dyDescent="0.3">
      <c r="N567983" s="3"/>
    </row>
    <row r="567990" spans="14:14" x14ac:dyDescent="0.3">
      <c r="N567990" s="2"/>
    </row>
    <row r="567991" spans="14:14" x14ac:dyDescent="0.3">
      <c r="N567991" s="3"/>
    </row>
    <row r="567998" spans="14:14" x14ac:dyDescent="0.3">
      <c r="N567998" s="2"/>
    </row>
    <row r="567999" spans="14:14" x14ac:dyDescent="0.3">
      <c r="N567999" s="3"/>
    </row>
    <row r="568006" spans="14:14" x14ac:dyDescent="0.3">
      <c r="N568006" s="2"/>
    </row>
    <row r="568007" spans="14:14" x14ac:dyDescent="0.3">
      <c r="N568007" s="3"/>
    </row>
    <row r="568014" spans="14:14" x14ac:dyDescent="0.3">
      <c r="N568014" s="2"/>
    </row>
    <row r="568015" spans="14:14" x14ac:dyDescent="0.3">
      <c r="N568015" s="3"/>
    </row>
    <row r="568022" spans="14:14" x14ac:dyDescent="0.3">
      <c r="N568022" s="2"/>
    </row>
    <row r="568023" spans="14:14" x14ac:dyDescent="0.3">
      <c r="N568023" s="3"/>
    </row>
    <row r="568030" spans="14:14" x14ac:dyDescent="0.3">
      <c r="N568030" s="2"/>
    </row>
    <row r="568031" spans="14:14" x14ac:dyDescent="0.3">
      <c r="N568031" s="3"/>
    </row>
    <row r="568038" spans="14:14" x14ac:dyDescent="0.3">
      <c r="N568038" s="2"/>
    </row>
    <row r="568039" spans="14:14" x14ac:dyDescent="0.3">
      <c r="N568039" s="3"/>
    </row>
    <row r="568046" spans="14:14" x14ac:dyDescent="0.3">
      <c r="N568046" s="2"/>
    </row>
    <row r="568047" spans="14:14" x14ac:dyDescent="0.3">
      <c r="N568047" s="3"/>
    </row>
    <row r="568054" spans="14:14" x14ac:dyDescent="0.3">
      <c r="N568054" s="2"/>
    </row>
    <row r="568055" spans="14:14" x14ac:dyDescent="0.3">
      <c r="N568055" s="3"/>
    </row>
    <row r="568062" spans="14:14" x14ac:dyDescent="0.3">
      <c r="N568062" s="2"/>
    </row>
    <row r="568063" spans="14:14" x14ac:dyDescent="0.3">
      <c r="N568063" s="3"/>
    </row>
    <row r="568070" spans="14:14" x14ac:dyDescent="0.3">
      <c r="N568070" s="2"/>
    </row>
    <row r="568071" spans="14:14" x14ac:dyDescent="0.3">
      <c r="N568071" s="3"/>
    </row>
    <row r="568078" spans="14:14" x14ac:dyDescent="0.3">
      <c r="N568078" s="2"/>
    </row>
    <row r="568079" spans="14:14" x14ac:dyDescent="0.3">
      <c r="N568079" s="3"/>
    </row>
    <row r="568086" spans="14:14" x14ac:dyDescent="0.3">
      <c r="N568086" s="2"/>
    </row>
    <row r="568087" spans="14:14" x14ac:dyDescent="0.3">
      <c r="N568087" s="3"/>
    </row>
    <row r="568094" spans="14:14" x14ac:dyDescent="0.3">
      <c r="N568094" s="2"/>
    </row>
    <row r="568095" spans="14:14" x14ac:dyDescent="0.3">
      <c r="N568095" s="3"/>
    </row>
    <row r="568102" spans="14:14" x14ac:dyDescent="0.3">
      <c r="N568102" s="2"/>
    </row>
    <row r="568103" spans="14:14" x14ac:dyDescent="0.3">
      <c r="N568103" s="3"/>
    </row>
    <row r="568110" spans="14:14" x14ac:dyDescent="0.3">
      <c r="N568110" s="2"/>
    </row>
    <row r="568111" spans="14:14" x14ac:dyDescent="0.3">
      <c r="N568111" s="3"/>
    </row>
    <row r="568118" spans="14:14" x14ac:dyDescent="0.3">
      <c r="N568118" s="2"/>
    </row>
    <row r="568119" spans="14:14" x14ac:dyDescent="0.3">
      <c r="N568119" s="3"/>
    </row>
    <row r="568126" spans="14:14" x14ac:dyDescent="0.3">
      <c r="N568126" s="2"/>
    </row>
    <row r="568127" spans="14:14" x14ac:dyDescent="0.3">
      <c r="N568127" s="3"/>
    </row>
    <row r="568134" spans="14:14" x14ac:dyDescent="0.3">
      <c r="N568134" s="2"/>
    </row>
    <row r="568135" spans="14:14" x14ac:dyDescent="0.3">
      <c r="N568135" s="3"/>
    </row>
    <row r="568142" spans="14:14" x14ac:dyDescent="0.3">
      <c r="N568142" s="2"/>
    </row>
    <row r="568143" spans="14:14" x14ac:dyDescent="0.3">
      <c r="N568143" s="3"/>
    </row>
    <row r="568150" spans="14:14" x14ac:dyDescent="0.3">
      <c r="N568150" s="2"/>
    </row>
    <row r="568151" spans="14:14" x14ac:dyDescent="0.3">
      <c r="N568151" s="3"/>
    </row>
    <row r="568158" spans="14:14" x14ac:dyDescent="0.3">
      <c r="N568158" s="2"/>
    </row>
    <row r="568159" spans="14:14" x14ac:dyDescent="0.3">
      <c r="N568159" s="3"/>
    </row>
    <row r="568166" spans="14:14" x14ac:dyDescent="0.3">
      <c r="N568166" s="2"/>
    </row>
    <row r="568167" spans="14:14" x14ac:dyDescent="0.3">
      <c r="N568167" s="3"/>
    </row>
    <row r="568174" spans="14:14" x14ac:dyDescent="0.3">
      <c r="N568174" s="2"/>
    </row>
    <row r="568175" spans="14:14" x14ac:dyDescent="0.3">
      <c r="N568175" s="3"/>
    </row>
    <row r="568182" spans="14:14" x14ac:dyDescent="0.3">
      <c r="N568182" s="2"/>
    </row>
    <row r="568183" spans="14:14" x14ac:dyDescent="0.3">
      <c r="N568183" s="3"/>
    </row>
    <row r="568190" spans="14:14" x14ac:dyDescent="0.3">
      <c r="N568190" s="2"/>
    </row>
    <row r="568191" spans="14:14" x14ac:dyDescent="0.3">
      <c r="N568191" s="3"/>
    </row>
    <row r="568198" spans="14:14" x14ac:dyDescent="0.3">
      <c r="N568198" s="2"/>
    </row>
    <row r="568199" spans="14:14" x14ac:dyDescent="0.3">
      <c r="N568199" s="3"/>
    </row>
    <row r="568206" spans="14:14" x14ac:dyDescent="0.3">
      <c r="N568206" s="2"/>
    </row>
    <row r="568207" spans="14:14" x14ac:dyDescent="0.3">
      <c r="N568207" s="3"/>
    </row>
    <row r="568214" spans="14:14" x14ac:dyDescent="0.3">
      <c r="N568214" s="2"/>
    </row>
    <row r="568215" spans="14:14" x14ac:dyDescent="0.3">
      <c r="N568215" s="3"/>
    </row>
    <row r="568222" spans="14:14" x14ac:dyDescent="0.3">
      <c r="N568222" s="2"/>
    </row>
    <row r="568223" spans="14:14" x14ac:dyDescent="0.3">
      <c r="N568223" s="3"/>
    </row>
    <row r="568230" spans="14:14" x14ac:dyDescent="0.3">
      <c r="N568230" s="2"/>
    </row>
    <row r="568231" spans="14:14" x14ac:dyDescent="0.3">
      <c r="N568231" s="3"/>
    </row>
    <row r="568238" spans="14:14" x14ac:dyDescent="0.3">
      <c r="N568238" s="2"/>
    </row>
    <row r="568239" spans="14:14" x14ac:dyDescent="0.3">
      <c r="N568239" s="3"/>
    </row>
    <row r="568246" spans="14:14" x14ac:dyDescent="0.3">
      <c r="N568246" s="2"/>
    </row>
    <row r="568247" spans="14:14" x14ac:dyDescent="0.3">
      <c r="N568247" s="3"/>
    </row>
    <row r="568254" spans="14:14" x14ac:dyDescent="0.3">
      <c r="N568254" s="2"/>
    </row>
    <row r="568255" spans="14:14" x14ac:dyDescent="0.3">
      <c r="N568255" s="3"/>
    </row>
    <row r="568262" spans="14:14" x14ac:dyDescent="0.3">
      <c r="N568262" s="2"/>
    </row>
    <row r="568263" spans="14:14" x14ac:dyDescent="0.3">
      <c r="N568263" s="3"/>
    </row>
    <row r="568270" spans="14:14" x14ac:dyDescent="0.3">
      <c r="N568270" s="2"/>
    </row>
    <row r="568271" spans="14:14" x14ac:dyDescent="0.3">
      <c r="N568271" s="3"/>
    </row>
    <row r="568278" spans="14:14" x14ac:dyDescent="0.3">
      <c r="N568278" s="2"/>
    </row>
    <row r="568279" spans="14:14" x14ac:dyDescent="0.3">
      <c r="N568279" s="3"/>
    </row>
    <row r="568286" spans="14:14" x14ac:dyDescent="0.3">
      <c r="N568286" s="2"/>
    </row>
    <row r="568287" spans="14:14" x14ac:dyDescent="0.3">
      <c r="N568287" s="3"/>
    </row>
    <row r="568294" spans="14:14" x14ac:dyDescent="0.3">
      <c r="N568294" s="2"/>
    </row>
    <row r="568295" spans="14:14" x14ac:dyDescent="0.3">
      <c r="N568295" s="3"/>
    </row>
    <row r="568302" spans="14:14" x14ac:dyDescent="0.3">
      <c r="N568302" s="2"/>
    </row>
    <row r="568303" spans="14:14" x14ac:dyDescent="0.3">
      <c r="N568303" s="3"/>
    </row>
    <row r="568310" spans="14:14" x14ac:dyDescent="0.3">
      <c r="N568310" s="2"/>
    </row>
    <row r="568311" spans="14:14" x14ac:dyDescent="0.3">
      <c r="N568311" s="3"/>
    </row>
    <row r="568318" spans="14:14" x14ac:dyDescent="0.3">
      <c r="N568318" s="2"/>
    </row>
    <row r="568319" spans="14:14" x14ac:dyDescent="0.3">
      <c r="N568319" s="3"/>
    </row>
    <row r="568326" spans="14:14" x14ac:dyDescent="0.3">
      <c r="N568326" s="2"/>
    </row>
    <row r="568327" spans="14:14" x14ac:dyDescent="0.3">
      <c r="N568327" s="3"/>
    </row>
    <row r="568334" spans="14:14" x14ac:dyDescent="0.3">
      <c r="N568334" s="2"/>
    </row>
    <row r="568335" spans="14:14" x14ac:dyDescent="0.3">
      <c r="N568335" s="3"/>
    </row>
    <row r="568342" spans="14:14" x14ac:dyDescent="0.3">
      <c r="N568342" s="2"/>
    </row>
    <row r="568343" spans="14:14" x14ac:dyDescent="0.3">
      <c r="N568343" s="3"/>
    </row>
    <row r="568350" spans="14:14" x14ac:dyDescent="0.3">
      <c r="N568350" s="2"/>
    </row>
    <row r="568351" spans="14:14" x14ac:dyDescent="0.3">
      <c r="N568351" s="3"/>
    </row>
    <row r="568358" spans="14:14" x14ac:dyDescent="0.3">
      <c r="N568358" s="2"/>
    </row>
    <row r="568359" spans="14:14" x14ac:dyDescent="0.3">
      <c r="N568359" s="3"/>
    </row>
    <row r="568366" spans="14:14" x14ac:dyDescent="0.3">
      <c r="N568366" s="2"/>
    </row>
    <row r="568367" spans="14:14" x14ac:dyDescent="0.3">
      <c r="N568367" s="3"/>
    </row>
    <row r="568374" spans="14:14" x14ac:dyDescent="0.3">
      <c r="N568374" s="2"/>
    </row>
    <row r="568375" spans="14:14" x14ac:dyDescent="0.3">
      <c r="N568375" s="3"/>
    </row>
    <row r="568382" spans="14:14" x14ac:dyDescent="0.3">
      <c r="N568382" s="2"/>
    </row>
    <row r="568383" spans="14:14" x14ac:dyDescent="0.3">
      <c r="N568383" s="3"/>
    </row>
    <row r="568390" spans="14:14" x14ac:dyDescent="0.3">
      <c r="N568390" s="2"/>
    </row>
    <row r="568391" spans="14:14" x14ac:dyDescent="0.3">
      <c r="N568391" s="3"/>
    </row>
    <row r="568398" spans="14:14" x14ac:dyDescent="0.3">
      <c r="N568398" s="2"/>
    </row>
    <row r="568399" spans="14:14" x14ac:dyDescent="0.3">
      <c r="N568399" s="3"/>
    </row>
    <row r="568406" spans="14:14" x14ac:dyDescent="0.3">
      <c r="N568406" s="2"/>
    </row>
    <row r="568407" spans="14:14" x14ac:dyDescent="0.3">
      <c r="N568407" s="3"/>
    </row>
    <row r="568414" spans="14:14" x14ac:dyDescent="0.3">
      <c r="N568414" s="2"/>
    </row>
    <row r="568415" spans="14:14" x14ac:dyDescent="0.3">
      <c r="N568415" s="3"/>
    </row>
    <row r="568422" spans="14:14" x14ac:dyDescent="0.3">
      <c r="N568422" s="2"/>
    </row>
    <row r="568423" spans="14:14" x14ac:dyDescent="0.3">
      <c r="N568423" s="3"/>
    </row>
    <row r="568430" spans="14:14" x14ac:dyDescent="0.3">
      <c r="N568430" s="2"/>
    </row>
    <row r="568431" spans="14:14" x14ac:dyDescent="0.3">
      <c r="N568431" s="3"/>
    </row>
    <row r="568438" spans="14:14" x14ac:dyDescent="0.3">
      <c r="N568438" s="2"/>
    </row>
    <row r="568439" spans="14:14" x14ac:dyDescent="0.3">
      <c r="N568439" s="3"/>
    </row>
    <row r="568446" spans="14:14" x14ac:dyDescent="0.3">
      <c r="N568446" s="2"/>
    </row>
    <row r="568447" spans="14:14" x14ac:dyDescent="0.3">
      <c r="N568447" s="3"/>
    </row>
    <row r="568454" spans="14:14" x14ac:dyDescent="0.3">
      <c r="N568454" s="2"/>
    </row>
    <row r="568455" spans="14:14" x14ac:dyDescent="0.3">
      <c r="N568455" s="3"/>
    </row>
    <row r="568462" spans="14:14" x14ac:dyDescent="0.3">
      <c r="N568462" s="2"/>
    </row>
    <row r="568463" spans="14:14" x14ac:dyDescent="0.3">
      <c r="N568463" s="3"/>
    </row>
    <row r="568470" spans="14:14" x14ac:dyDescent="0.3">
      <c r="N568470" s="2"/>
    </row>
    <row r="568471" spans="14:14" x14ac:dyDescent="0.3">
      <c r="N568471" s="3"/>
    </row>
    <row r="568478" spans="14:14" x14ac:dyDescent="0.3">
      <c r="N568478" s="2"/>
    </row>
    <row r="568479" spans="14:14" x14ac:dyDescent="0.3">
      <c r="N568479" s="3"/>
    </row>
    <row r="568486" spans="14:14" x14ac:dyDescent="0.3">
      <c r="N568486" s="2"/>
    </row>
    <row r="568487" spans="14:14" x14ac:dyDescent="0.3">
      <c r="N568487" s="3"/>
    </row>
    <row r="568494" spans="14:14" x14ac:dyDescent="0.3">
      <c r="N568494" s="2"/>
    </row>
    <row r="568495" spans="14:14" x14ac:dyDescent="0.3">
      <c r="N568495" s="3"/>
    </row>
    <row r="568502" spans="14:14" x14ac:dyDescent="0.3">
      <c r="N568502" s="2"/>
    </row>
    <row r="568503" spans="14:14" x14ac:dyDescent="0.3">
      <c r="N568503" s="3"/>
    </row>
    <row r="568510" spans="14:14" x14ac:dyDescent="0.3">
      <c r="N568510" s="2"/>
    </row>
    <row r="568511" spans="14:14" x14ac:dyDescent="0.3">
      <c r="N568511" s="3"/>
    </row>
    <row r="568518" spans="14:14" x14ac:dyDescent="0.3">
      <c r="N568518" s="2"/>
    </row>
    <row r="568519" spans="14:14" x14ac:dyDescent="0.3">
      <c r="N568519" s="3"/>
    </row>
    <row r="568526" spans="14:14" x14ac:dyDescent="0.3">
      <c r="N568526" s="2"/>
    </row>
    <row r="568527" spans="14:14" x14ac:dyDescent="0.3">
      <c r="N568527" s="3"/>
    </row>
    <row r="568534" spans="14:14" x14ac:dyDescent="0.3">
      <c r="N568534" s="2"/>
    </row>
    <row r="568535" spans="14:14" x14ac:dyDescent="0.3">
      <c r="N568535" s="3"/>
    </row>
    <row r="568542" spans="14:14" x14ac:dyDescent="0.3">
      <c r="N568542" s="2"/>
    </row>
    <row r="568543" spans="14:14" x14ac:dyDescent="0.3">
      <c r="N568543" s="3"/>
    </row>
    <row r="568550" spans="14:14" x14ac:dyDescent="0.3">
      <c r="N568550" s="2"/>
    </row>
    <row r="568551" spans="14:14" x14ac:dyDescent="0.3">
      <c r="N568551" s="3"/>
    </row>
    <row r="568558" spans="14:14" x14ac:dyDescent="0.3">
      <c r="N568558" s="2"/>
    </row>
    <row r="568559" spans="14:14" x14ac:dyDescent="0.3">
      <c r="N568559" s="3"/>
    </row>
    <row r="568566" spans="14:14" x14ac:dyDescent="0.3">
      <c r="N568566" s="2"/>
    </row>
    <row r="568567" spans="14:14" x14ac:dyDescent="0.3">
      <c r="N568567" s="3"/>
    </row>
    <row r="568574" spans="14:14" x14ac:dyDescent="0.3">
      <c r="N568574" s="2"/>
    </row>
    <row r="568575" spans="14:14" x14ac:dyDescent="0.3">
      <c r="N568575" s="3"/>
    </row>
    <row r="568582" spans="14:14" x14ac:dyDescent="0.3">
      <c r="N568582" s="2"/>
    </row>
    <row r="568583" spans="14:14" x14ac:dyDescent="0.3">
      <c r="N568583" s="3"/>
    </row>
    <row r="568590" spans="14:14" x14ac:dyDescent="0.3">
      <c r="N568590" s="2"/>
    </row>
    <row r="568591" spans="14:14" x14ac:dyDescent="0.3">
      <c r="N568591" s="3"/>
    </row>
    <row r="568598" spans="14:14" x14ac:dyDescent="0.3">
      <c r="N568598" s="2"/>
    </row>
    <row r="568599" spans="14:14" x14ac:dyDescent="0.3">
      <c r="N568599" s="3"/>
    </row>
    <row r="568606" spans="14:14" x14ac:dyDescent="0.3">
      <c r="N568606" s="2"/>
    </row>
    <row r="568607" spans="14:14" x14ac:dyDescent="0.3">
      <c r="N568607" s="3"/>
    </row>
    <row r="568614" spans="14:14" x14ac:dyDescent="0.3">
      <c r="N568614" s="2"/>
    </row>
    <row r="568615" spans="14:14" x14ac:dyDescent="0.3">
      <c r="N568615" s="3"/>
    </row>
    <row r="568622" spans="14:14" x14ac:dyDescent="0.3">
      <c r="N568622" s="2"/>
    </row>
    <row r="568623" spans="14:14" x14ac:dyDescent="0.3">
      <c r="N568623" s="3"/>
    </row>
    <row r="568630" spans="14:14" x14ac:dyDescent="0.3">
      <c r="N568630" s="2"/>
    </row>
    <row r="568631" spans="14:14" x14ac:dyDescent="0.3">
      <c r="N568631" s="3"/>
    </row>
    <row r="568638" spans="14:14" x14ac:dyDescent="0.3">
      <c r="N568638" s="2"/>
    </row>
    <row r="568639" spans="14:14" x14ac:dyDescent="0.3">
      <c r="N568639" s="3"/>
    </row>
    <row r="568646" spans="14:14" x14ac:dyDescent="0.3">
      <c r="N568646" s="2"/>
    </row>
    <row r="568647" spans="14:14" x14ac:dyDescent="0.3">
      <c r="N568647" s="3"/>
    </row>
    <row r="568654" spans="14:14" x14ac:dyDescent="0.3">
      <c r="N568654" s="2"/>
    </row>
    <row r="568655" spans="14:14" x14ac:dyDescent="0.3">
      <c r="N568655" s="3"/>
    </row>
    <row r="568662" spans="14:14" x14ac:dyDescent="0.3">
      <c r="N568662" s="2"/>
    </row>
    <row r="568663" spans="14:14" x14ac:dyDescent="0.3">
      <c r="N568663" s="3"/>
    </row>
    <row r="568670" spans="14:14" x14ac:dyDescent="0.3">
      <c r="N568670" s="2"/>
    </row>
    <row r="568671" spans="14:14" x14ac:dyDescent="0.3">
      <c r="N568671" s="3"/>
    </row>
    <row r="568678" spans="14:14" x14ac:dyDescent="0.3">
      <c r="N568678" s="2"/>
    </row>
    <row r="568679" spans="14:14" x14ac:dyDescent="0.3">
      <c r="N568679" s="3"/>
    </row>
    <row r="568686" spans="14:14" x14ac:dyDescent="0.3">
      <c r="N568686" s="2"/>
    </row>
    <row r="568687" spans="14:14" x14ac:dyDescent="0.3">
      <c r="N568687" s="3"/>
    </row>
    <row r="568694" spans="14:14" x14ac:dyDescent="0.3">
      <c r="N568694" s="2"/>
    </row>
    <row r="568695" spans="14:14" x14ac:dyDescent="0.3">
      <c r="N568695" s="3"/>
    </row>
    <row r="568702" spans="14:14" x14ac:dyDescent="0.3">
      <c r="N568702" s="2"/>
    </row>
    <row r="568703" spans="14:14" x14ac:dyDescent="0.3">
      <c r="N568703" s="3"/>
    </row>
    <row r="568710" spans="14:14" x14ac:dyDescent="0.3">
      <c r="N568710" s="2"/>
    </row>
    <row r="568711" spans="14:14" x14ac:dyDescent="0.3">
      <c r="N568711" s="3"/>
    </row>
    <row r="568718" spans="14:14" x14ac:dyDescent="0.3">
      <c r="N568718" s="2"/>
    </row>
    <row r="568719" spans="14:14" x14ac:dyDescent="0.3">
      <c r="N568719" s="3"/>
    </row>
    <row r="568726" spans="14:14" x14ac:dyDescent="0.3">
      <c r="N568726" s="2"/>
    </row>
    <row r="568727" spans="14:14" x14ac:dyDescent="0.3">
      <c r="N568727" s="3"/>
    </row>
    <row r="568734" spans="14:14" x14ac:dyDescent="0.3">
      <c r="N568734" s="2"/>
    </row>
    <row r="568735" spans="14:14" x14ac:dyDescent="0.3">
      <c r="N568735" s="3"/>
    </row>
    <row r="568742" spans="14:14" x14ac:dyDescent="0.3">
      <c r="N568742" s="2"/>
    </row>
    <row r="568743" spans="14:14" x14ac:dyDescent="0.3">
      <c r="N568743" s="3"/>
    </row>
    <row r="568750" spans="14:14" x14ac:dyDescent="0.3">
      <c r="N568750" s="2"/>
    </row>
    <row r="568751" spans="14:14" x14ac:dyDescent="0.3">
      <c r="N568751" s="3"/>
    </row>
    <row r="568758" spans="14:14" x14ac:dyDescent="0.3">
      <c r="N568758" s="2"/>
    </row>
    <row r="568759" spans="14:14" x14ac:dyDescent="0.3">
      <c r="N568759" s="3"/>
    </row>
    <row r="568766" spans="14:14" x14ac:dyDescent="0.3">
      <c r="N568766" s="2"/>
    </row>
    <row r="568767" spans="14:14" x14ac:dyDescent="0.3">
      <c r="N568767" s="3"/>
    </row>
    <row r="568774" spans="14:14" x14ac:dyDescent="0.3">
      <c r="N568774" s="2"/>
    </row>
    <row r="568775" spans="14:14" x14ac:dyDescent="0.3">
      <c r="N568775" s="3"/>
    </row>
    <row r="568782" spans="14:14" x14ac:dyDescent="0.3">
      <c r="N568782" s="2"/>
    </row>
    <row r="568783" spans="14:14" x14ac:dyDescent="0.3">
      <c r="N568783" s="3"/>
    </row>
    <row r="568790" spans="14:14" x14ac:dyDescent="0.3">
      <c r="N568790" s="2"/>
    </row>
    <row r="568791" spans="14:14" x14ac:dyDescent="0.3">
      <c r="N568791" s="3"/>
    </row>
    <row r="568798" spans="14:14" x14ac:dyDescent="0.3">
      <c r="N568798" s="2"/>
    </row>
    <row r="568799" spans="14:14" x14ac:dyDescent="0.3">
      <c r="N568799" s="3"/>
    </row>
    <row r="568806" spans="14:14" x14ac:dyDescent="0.3">
      <c r="N568806" s="2"/>
    </row>
    <row r="568807" spans="14:14" x14ac:dyDescent="0.3">
      <c r="N568807" s="3"/>
    </row>
    <row r="568814" spans="14:14" x14ac:dyDescent="0.3">
      <c r="N568814" s="2"/>
    </row>
    <row r="568815" spans="14:14" x14ac:dyDescent="0.3">
      <c r="N568815" s="3"/>
    </row>
    <row r="568822" spans="14:14" x14ac:dyDescent="0.3">
      <c r="N568822" s="2"/>
    </row>
    <row r="568823" spans="14:14" x14ac:dyDescent="0.3">
      <c r="N568823" s="3"/>
    </row>
    <row r="568830" spans="14:14" x14ac:dyDescent="0.3">
      <c r="N568830" s="2"/>
    </row>
    <row r="568831" spans="14:14" x14ac:dyDescent="0.3">
      <c r="N568831" s="3"/>
    </row>
    <row r="568838" spans="14:14" x14ac:dyDescent="0.3">
      <c r="N568838" s="2"/>
    </row>
    <row r="568839" spans="14:14" x14ac:dyDescent="0.3">
      <c r="N568839" s="3"/>
    </row>
    <row r="568846" spans="14:14" x14ac:dyDescent="0.3">
      <c r="N568846" s="2"/>
    </row>
    <row r="568847" spans="14:14" x14ac:dyDescent="0.3">
      <c r="N568847" s="3"/>
    </row>
    <row r="568854" spans="14:14" x14ac:dyDescent="0.3">
      <c r="N568854" s="2"/>
    </row>
    <row r="568855" spans="14:14" x14ac:dyDescent="0.3">
      <c r="N568855" s="3"/>
    </row>
    <row r="568862" spans="14:14" x14ac:dyDescent="0.3">
      <c r="N568862" s="2"/>
    </row>
    <row r="568863" spans="14:14" x14ac:dyDescent="0.3">
      <c r="N568863" s="3"/>
    </row>
    <row r="568870" spans="14:14" x14ac:dyDescent="0.3">
      <c r="N568870" s="2"/>
    </row>
    <row r="568871" spans="14:14" x14ac:dyDescent="0.3">
      <c r="N568871" s="3"/>
    </row>
    <row r="568878" spans="14:14" x14ac:dyDescent="0.3">
      <c r="N568878" s="2"/>
    </row>
    <row r="568879" spans="14:14" x14ac:dyDescent="0.3">
      <c r="N568879" s="3"/>
    </row>
    <row r="568886" spans="14:14" x14ac:dyDescent="0.3">
      <c r="N568886" s="2"/>
    </row>
    <row r="568887" spans="14:14" x14ac:dyDescent="0.3">
      <c r="N568887" s="3"/>
    </row>
    <row r="568894" spans="14:14" x14ac:dyDescent="0.3">
      <c r="N568894" s="2"/>
    </row>
    <row r="568895" spans="14:14" x14ac:dyDescent="0.3">
      <c r="N568895" s="3"/>
    </row>
    <row r="568902" spans="14:14" x14ac:dyDescent="0.3">
      <c r="N568902" s="2"/>
    </row>
    <row r="568903" spans="14:14" x14ac:dyDescent="0.3">
      <c r="N568903" s="3"/>
    </row>
    <row r="568910" spans="14:14" x14ac:dyDescent="0.3">
      <c r="N568910" s="2"/>
    </row>
    <row r="568911" spans="14:14" x14ac:dyDescent="0.3">
      <c r="N568911" s="3"/>
    </row>
    <row r="568918" spans="14:14" x14ac:dyDescent="0.3">
      <c r="N568918" s="2"/>
    </row>
    <row r="568919" spans="14:14" x14ac:dyDescent="0.3">
      <c r="N568919" s="3"/>
    </row>
    <row r="568926" spans="14:14" x14ac:dyDescent="0.3">
      <c r="N568926" s="2"/>
    </row>
    <row r="568927" spans="14:14" x14ac:dyDescent="0.3">
      <c r="N568927" s="3"/>
    </row>
    <row r="568934" spans="14:14" x14ac:dyDescent="0.3">
      <c r="N568934" s="2"/>
    </row>
    <row r="568935" spans="14:14" x14ac:dyDescent="0.3">
      <c r="N568935" s="3"/>
    </row>
    <row r="568942" spans="14:14" x14ac:dyDescent="0.3">
      <c r="N568942" s="2"/>
    </row>
    <row r="568943" spans="14:14" x14ac:dyDescent="0.3">
      <c r="N568943" s="3"/>
    </row>
    <row r="568950" spans="14:14" x14ac:dyDescent="0.3">
      <c r="N568950" s="2"/>
    </row>
    <row r="568951" spans="14:14" x14ac:dyDescent="0.3">
      <c r="N568951" s="3"/>
    </row>
    <row r="568958" spans="14:14" x14ac:dyDescent="0.3">
      <c r="N568958" s="2"/>
    </row>
    <row r="568959" spans="14:14" x14ac:dyDescent="0.3">
      <c r="N568959" s="3"/>
    </row>
    <row r="568966" spans="14:14" x14ac:dyDescent="0.3">
      <c r="N568966" s="2"/>
    </row>
    <row r="568967" spans="14:14" x14ac:dyDescent="0.3">
      <c r="N568967" s="3"/>
    </row>
    <row r="568974" spans="14:14" x14ac:dyDescent="0.3">
      <c r="N568974" s="2"/>
    </row>
    <row r="568975" spans="14:14" x14ac:dyDescent="0.3">
      <c r="N568975" s="3"/>
    </row>
    <row r="568982" spans="14:14" x14ac:dyDescent="0.3">
      <c r="N568982" s="2"/>
    </row>
    <row r="568983" spans="14:14" x14ac:dyDescent="0.3">
      <c r="N568983" s="3"/>
    </row>
    <row r="568990" spans="14:14" x14ac:dyDescent="0.3">
      <c r="N568990" s="2"/>
    </row>
    <row r="568991" spans="14:14" x14ac:dyDescent="0.3">
      <c r="N568991" s="3"/>
    </row>
    <row r="568998" spans="14:14" x14ac:dyDescent="0.3">
      <c r="N568998" s="2"/>
    </row>
    <row r="568999" spans="14:14" x14ac:dyDescent="0.3">
      <c r="N568999" s="3"/>
    </row>
    <row r="569006" spans="14:14" x14ac:dyDescent="0.3">
      <c r="N569006" s="2"/>
    </row>
    <row r="569007" spans="14:14" x14ac:dyDescent="0.3">
      <c r="N569007" s="3"/>
    </row>
    <row r="569014" spans="14:14" x14ac:dyDescent="0.3">
      <c r="N569014" s="2"/>
    </row>
    <row r="569015" spans="14:14" x14ac:dyDescent="0.3">
      <c r="N569015" s="3"/>
    </row>
    <row r="569022" spans="14:14" x14ac:dyDescent="0.3">
      <c r="N569022" s="2"/>
    </row>
    <row r="569023" spans="14:14" x14ac:dyDescent="0.3">
      <c r="N569023" s="3"/>
    </row>
    <row r="569030" spans="14:14" x14ac:dyDescent="0.3">
      <c r="N569030" s="2"/>
    </row>
    <row r="569031" spans="14:14" x14ac:dyDescent="0.3">
      <c r="N569031" s="3"/>
    </row>
    <row r="569038" spans="14:14" x14ac:dyDescent="0.3">
      <c r="N569038" s="2"/>
    </row>
    <row r="569039" spans="14:14" x14ac:dyDescent="0.3">
      <c r="N569039" s="3"/>
    </row>
    <row r="569046" spans="14:14" x14ac:dyDescent="0.3">
      <c r="N569046" s="2"/>
    </row>
    <row r="569047" spans="14:14" x14ac:dyDescent="0.3">
      <c r="N569047" s="3"/>
    </row>
    <row r="569054" spans="14:14" x14ac:dyDescent="0.3">
      <c r="N569054" s="2"/>
    </row>
    <row r="569055" spans="14:14" x14ac:dyDescent="0.3">
      <c r="N569055" s="3"/>
    </row>
    <row r="569062" spans="14:14" x14ac:dyDescent="0.3">
      <c r="N569062" s="2"/>
    </row>
    <row r="569063" spans="14:14" x14ac:dyDescent="0.3">
      <c r="N569063" s="3"/>
    </row>
    <row r="569070" spans="14:14" x14ac:dyDescent="0.3">
      <c r="N569070" s="2"/>
    </row>
    <row r="569071" spans="14:14" x14ac:dyDescent="0.3">
      <c r="N569071" s="3"/>
    </row>
    <row r="569078" spans="14:14" x14ac:dyDescent="0.3">
      <c r="N569078" s="2"/>
    </row>
    <row r="569079" spans="14:14" x14ac:dyDescent="0.3">
      <c r="N569079" s="3"/>
    </row>
    <row r="569086" spans="14:14" x14ac:dyDescent="0.3">
      <c r="N569086" s="2"/>
    </row>
    <row r="569087" spans="14:14" x14ac:dyDescent="0.3">
      <c r="N569087" s="3"/>
    </row>
    <row r="569094" spans="14:14" x14ac:dyDescent="0.3">
      <c r="N569094" s="2"/>
    </row>
    <row r="569095" spans="14:14" x14ac:dyDescent="0.3">
      <c r="N569095" s="3"/>
    </row>
    <row r="569102" spans="14:14" x14ac:dyDescent="0.3">
      <c r="N569102" s="2"/>
    </row>
    <row r="569103" spans="14:14" x14ac:dyDescent="0.3">
      <c r="N569103" s="3"/>
    </row>
    <row r="569110" spans="14:14" x14ac:dyDescent="0.3">
      <c r="N569110" s="2"/>
    </row>
    <row r="569111" spans="14:14" x14ac:dyDescent="0.3">
      <c r="N569111" s="3"/>
    </row>
    <row r="569118" spans="14:14" x14ac:dyDescent="0.3">
      <c r="N569118" s="2"/>
    </row>
    <row r="569119" spans="14:14" x14ac:dyDescent="0.3">
      <c r="N569119" s="3"/>
    </row>
    <row r="569126" spans="14:14" x14ac:dyDescent="0.3">
      <c r="N569126" s="2"/>
    </row>
    <row r="569127" spans="14:14" x14ac:dyDescent="0.3">
      <c r="N569127" s="3"/>
    </row>
    <row r="569134" spans="14:14" x14ac:dyDescent="0.3">
      <c r="N569134" s="2"/>
    </row>
    <row r="569135" spans="14:14" x14ac:dyDescent="0.3">
      <c r="N569135" s="3"/>
    </row>
    <row r="569142" spans="14:14" x14ac:dyDescent="0.3">
      <c r="N569142" s="2"/>
    </row>
    <row r="569143" spans="14:14" x14ac:dyDescent="0.3">
      <c r="N569143" s="3"/>
    </row>
    <row r="569150" spans="14:14" x14ac:dyDescent="0.3">
      <c r="N569150" s="2"/>
    </row>
    <row r="569151" spans="14:14" x14ac:dyDescent="0.3">
      <c r="N569151" s="3"/>
    </row>
    <row r="569158" spans="14:14" x14ac:dyDescent="0.3">
      <c r="N569158" s="2"/>
    </row>
    <row r="569159" spans="14:14" x14ac:dyDescent="0.3">
      <c r="N569159" s="3"/>
    </row>
    <row r="569166" spans="14:14" x14ac:dyDescent="0.3">
      <c r="N569166" s="2"/>
    </row>
    <row r="569167" spans="14:14" x14ac:dyDescent="0.3">
      <c r="N569167" s="3"/>
    </row>
    <row r="569174" spans="14:14" x14ac:dyDescent="0.3">
      <c r="N569174" s="2"/>
    </row>
    <row r="569175" spans="14:14" x14ac:dyDescent="0.3">
      <c r="N569175" s="3"/>
    </row>
    <row r="569182" spans="14:14" x14ac:dyDescent="0.3">
      <c r="N569182" s="2"/>
    </row>
    <row r="569183" spans="14:14" x14ac:dyDescent="0.3">
      <c r="N569183" s="3"/>
    </row>
    <row r="569190" spans="14:14" x14ac:dyDescent="0.3">
      <c r="N569190" s="2"/>
    </row>
    <row r="569191" spans="14:14" x14ac:dyDescent="0.3">
      <c r="N569191" s="3"/>
    </row>
    <row r="569198" spans="14:14" x14ac:dyDescent="0.3">
      <c r="N569198" s="2"/>
    </row>
    <row r="569199" spans="14:14" x14ac:dyDescent="0.3">
      <c r="N569199" s="3"/>
    </row>
    <row r="569206" spans="14:14" x14ac:dyDescent="0.3">
      <c r="N569206" s="2"/>
    </row>
    <row r="569207" spans="14:14" x14ac:dyDescent="0.3">
      <c r="N569207" s="3"/>
    </row>
    <row r="569214" spans="14:14" x14ac:dyDescent="0.3">
      <c r="N569214" s="2"/>
    </row>
    <row r="569215" spans="14:14" x14ac:dyDescent="0.3">
      <c r="N569215" s="3"/>
    </row>
    <row r="569222" spans="14:14" x14ac:dyDescent="0.3">
      <c r="N569222" s="2"/>
    </row>
    <row r="569223" spans="14:14" x14ac:dyDescent="0.3">
      <c r="N569223" s="3"/>
    </row>
    <row r="569230" spans="14:14" x14ac:dyDescent="0.3">
      <c r="N569230" s="2"/>
    </row>
    <row r="569231" spans="14:14" x14ac:dyDescent="0.3">
      <c r="N569231" s="3"/>
    </row>
    <row r="569238" spans="14:14" x14ac:dyDescent="0.3">
      <c r="N569238" s="2"/>
    </row>
    <row r="569239" spans="14:14" x14ac:dyDescent="0.3">
      <c r="N569239" s="3"/>
    </row>
    <row r="569246" spans="14:14" x14ac:dyDescent="0.3">
      <c r="N569246" s="2"/>
    </row>
    <row r="569247" spans="14:14" x14ac:dyDescent="0.3">
      <c r="N569247" s="3"/>
    </row>
    <row r="569254" spans="14:14" x14ac:dyDescent="0.3">
      <c r="N569254" s="2"/>
    </row>
    <row r="569255" spans="14:14" x14ac:dyDescent="0.3">
      <c r="N569255" s="3"/>
    </row>
    <row r="569262" spans="14:14" x14ac:dyDescent="0.3">
      <c r="N569262" s="2"/>
    </row>
    <row r="569263" spans="14:14" x14ac:dyDescent="0.3">
      <c r="N569263" s="3"/>
    </row>
    <row r="569270" spans="14:14" x14ac:dyDescent="0.3">
      <c r="N569270" s="2"/>
    </row>
    <row r="569271" spans="14:14" x14ac:dyDescent="0.3">
      <c r="N569271" s="3"/>
    </row>
    <row r="569278" spans="14:14" x14ac:dyDescent="0.3">
      <c r="N569278" s="2"/>
    </row>
    <row r="569279" spans="14:14" x14ac:dyDescent="0.3">
      <c r="N569279" s="3"/>
    </row>
    <row r="569286" spans="14:14" x14ac:dyDescent="0.3">
      <c r="N569286" s="2"/>
    </row>
    <row r="569287" spans="14:14" x14ac:dyDescent="0.3">
      <c r="N569287" s="3"/>
    </row>
    <row r="569294" spans="14:14" x14ac:dyDescent="0.3">
      <c r="N569294" s="2"/>
    </row>
    <row r="569295" spans="14:14" x14ac:dyDescent="0.3">
      <c r="N569295" s="3"/>
    </row>
    <row r="569302" spans="14:14" x14ac:dyDescent="0.3">
      <c r="N569302" s="2"/>
    </row>
    <row r="569303" spans="14:14" x14ac:dyDescent="0.3">
      <c r="N569303" s="3"/>
    </row>
    <row r="569310" spans="14:14" x14ac:dyDescent="0.3">
      <c r="N569310" s="2"/>
    </row>
    <row r="569311" spans="14:14" x14ac:dyDescent="0.3">
      <c r="N569311" s="3"/>
    </row>
    <row r="569318" spans="14:14" x14ac:dyDescent="0.3">
      <c r="N569318" s="2"/>
    </row>
    <row r="569319" spans="14:14" x14ac:dyDescent="0.3">
      <c r="N569319" s="3"/>
    </row>
    <row r="569326" spans="14:14" x14ac:dyDescent="0.3">
      <c r="N569326" s="2"/>
    </row>
    <row r="569327" spans="14:14" x14ac:dyDescent="0.3">
      <c r="N569327" s="3"/>
    </row>
    <row r="569334" spans="14:14" x14ac:dyDescent="0.3">
      <c r="N569334" s="2"/>
    </row>
    <row r="569335" spans="14:14" x14ac:dyDescent="0.3">
      <c r="N569335" s="3"/>
    </row>
    <row r="569342" spans="14:14" x14ac:dyDescent="0.3">
      <c r="N569342" s="2"/>
    </row>
    <row r="569343" spans="14:14" x14ac:dyDescent="0.3">
      <c r="N569343" s="3"/>
    </row>
    <row r="569350" spans="14:14" x14ac:dyDescent="0.3">
      <c r="N569350" s="2"/>
    </row>
    <row r="569351" spans="14:14" x14ac:dyDescent="0.3">
      <c r="N569351" s="3"/>
    </row>
    <row r="569358" spans="14:14" x14ac:dyDescent="0.3">
      <c r="N569358" s="2"/>
    </row>
    <row r="569359" spans="14:14" x14ac:dyDescent="0.3">
      <c r="N569359" s="3"/>
    </row>
    <row r="569366" spans="14:14" x14ac:dyDescent="0.3">
      <c r="N569366" s="2"/>
    </row>
    <row r="569367" spans="14:14" x14ac:dyDescent="0.3">
      <c r="N569367" s="3"/>
    </row>
    <row r="569374" spans="14:14" x14ac:dyDescent="0.3">
      <c r="N569374" s="2"/>
    </row>
    <row r="569375" spans="14:14" x14ac:dyDescent="0.3">
      <c r="N569375" s="3"/>
    </row>
    <row r="569382" spans="14:14" x14ac:dyDescent="0.3">
      <c r="N569382" s="2"/>
    </row>
    <row r="569383" spans="14:14" x14ac:dyDescent="0.3">
      <c r="N569383" s="3"/>
    </row>
    <row r="569390" spans="14:14" x14ac:dyDescent="0.3">
      <c r="N569390" s="2"/>
    </row>
    <row r="569391" spans="14:14" x14ac:dyDescent="0.3">
      <c r="N569391" s="3"/>
    </row>
    <row r="569398" spans="14:14" x14ac:dyDescent="0.3">
      <c r="N569398" s="2"/>
    </row>
    <row r="569399" spans="14:14" x14ac:dyDescent="0.3">
      <c r="N569399" s="3"/>
    </row>
    <row r="569406" spans="14:14" x14ac:dyDescent="0.3">
      <c r="N569406" s="2"/>
    </row>
    <row r="569407" spans="14:14" x14ac:dyDescent="0.3">
      <c r="N569407" s="3"/>
    </row>
    <row r="569414" spans="14:14" x14ac:dyDescent="0.3">
      <c r="N569414" s="2"/>
    </row>
    <row r="569415" spans="14:14" x14ac:dyDescent="0.3">
      <c r="N569415" s="3"/>
    </row>
    <row r="569422" spans="14:14" x14ac:dyDescent="0.3">
      <c r="N569422" s="2"/>
    </row>
    <row r="569423" spans="14:14" x14ac:dyDescent="0.3">
      <c r="N569423" s="3"/>
    </row>
    <row r="569430" spans="14:14" x14ac:dyDescent="0.3">
      <c r="N569430" s="2"/>
    </row>
    <row r="569431" spans="14:14" x14ac:dyDescent="0.3">
      <c r="N569431" s="3"/>
    </row>
    <row r="569438" spans="14:14" x14ac:dyDescent="0.3">
      <c r="N569438" s="2"/>
    </row>
    <row r="569439" spans="14:14" x14ac:dyDescent="0.3">
      <c r="N569439" s="3"/>
    </row>
    <row r="569446" spans="14:14" x14ac:dyDescent="0.3">
      <c r="N569446" s="2"/>
    </row>
    <row r="569447" spans="14:14" x14ac:dyDescent="0.3">
      <c r="N569447" s="3"/>
    </row>
    <row r="569454" spans="14:14" x14ac:dyDescent="0.3">
      <c r="N569454" s="2"/>
    </row>
    <row r="569455" spans="14:14" x14ac:dyDescent="0.3">
      <c r="N569455" s="3"/>
    </row>
    <row r="569462" spans="14:14" x14ac:dyDescent="0.3">
      <c r="N569462" s="2"/>
    </row>
    <row r="569463" spans="14:14" x14ac:dyDescent="0.3">
      <c r="N569463" s="3"/>
    </row>
    <row r="569470" spans="14:14" x14ac:dyDescent="0.3">
      <c r="N569470" s="2"/>
    </row>
    <row r="569471" spans="14:14" x14ac:dyDescent="0.3">
      <c r="N569471" s="3"/>
    </row>
    <row r="569478" spans="14:14" x14ac:dyDescent="0.3">
      <c r="N569478" s="2"/>
    </row>
    <row r="569479" spans="14:14" x14ac:dyDescent="0.3">
      <c r="N569479" s="3"/>
    </row>
    <row r="569486" spans="14:14" x14ac:dyDescent="0.3">
      <c r="N569486" s="2"/>
    </row>
    <row r="569487" spans="14:14" x14ac:dyDescent="0.3">
      <c r="N569487" s="3"/>
    </row>
    <row r="569494" spans="14:14" x14ac:dyDescent="0.3">
      <c r="N569494" s="2"/>
    </row>
    <row r="569495" spans="14:14" x14ac:dyDescent="0.3">
      <c r="N569495" s="3"/>
    </row>
    <row r="569502" spans="14:14" x14ac:dyDescent="0.3">
      <c r="N569502" s="2"/>
    </row>
    <row r="569503" spans="14:14" x14ac:dyDescent="0.3">
      <c r="N569503" s="3"/>
    </row>
    <row r="569510" spans="14:14" x14ac:dyDescent="0.3">
      <c r="N569510" s="2"/>
    </row>
    <row r="569511" spans="14:14" x14ac:dyDescent="0.3">
      <c r="N569511" s="3"/>
    </row>
    <row r="569518" spans="14:14" x14ac:dyDescent="0.3">
      <c r="N569518" s="2"/>
    </row>
    <row r="569519" spans="14:14" x14ac:dyDescent="0.3">
      <c r="N569519" s="3"/>
    </row>
    <row r="569526" spans="14:14" x14ac:dyDescent="0.3">
      <c r="N569526" s="2"/>
    </row>
    <row r="569527" spans="14:14" x14ac:dyDescent="0.3">
      <c r="N569527" s="3"/>
    </row>
    <row r="569534" spans="14:14" x14ac:dyDescent="0.3">
      <c r="N569534" s="2"/>
    </row>
    <row r="569535" spans="14:14" x14ac:dyDescent="0.3">
      <c r="N569535" s="3"/>
    </row>
    <row r="569542" spans="14:14" x14ac:dyDescent="0.3">
      <c r="N569542" s="2"/>
    </row>
    <row r="569543" spans="14:14" x14ac:dyDescent="0.3">
      <c r="N569543" s="3"/>
    </row>
    <row r="569550" spans="14:14" x14ac:dyDescent="0.3">
      <c r="N569550" s="2"/>
    </row>
    <row r="569551" spans="14:14" x14ac:dyDescent="0.3">
      <c r="N569551" s="3"/>
    </row>
    <row r="569558" spans="14:14" x14ac:dyDescent="0.3">
      <c r="N569558" s="2"/>
    </row>
    <row r="569559" spans="14:14" x14ac:dyDescent="0.3">
      <c r="N569559" s="3"/>
    </row>
    <row r="569566" spans="14:14" x14ac:dyDescent="0.3">
      <c r="N569566" s="2"/>
    </row>
    <row r="569567" spans="14:14" x14ac:dyDescent="0.3">
      <c r="N569567" s="3"/>
    </row>
    <row r="569574" spans="14:14" x14ac:dyDescent="0.3">
      <c r="N569574" s="2"/>
    </row>
    <row r="569575" spans="14:14" x14ac:dyDescent="0.3">
      <c r="N569575" s="3"/>
    </row>
    <row r="569582" spans="14:14" x14ac:dyDescent="0.3">
      <c r="N569582" s="2"/>
    </row>
    <row r="569583" spans="14:14" x14ac:dyDescent="0.3">
      <c r="N569583" s="3"/>
    </row>
    <row r="569590" spans="14:14" x14ac:dyDescent="0.3">
      <c r="N569590" s="2"/>
    </row>
    <row r="569591" spans="14:14" x14ac:dyDescent="0.3">
      <c r="N569591" s="3"/>
    </row>
    <row r="569598" spans="14:14" x14ac:dyDescent="0.3">
      <c r="N569598" s="2"/>
    </row>
    <row r="569599" spans="14:14" x14ac:dyDescent="0.3">
      <c r="N569599" s="3"/>
    </row>
    <row r="569606" spans="14:14" x14ac:dyDescent="0.3">
      <c r="N569606" s="2"/>
    </row>
    <row r="569607" spans="14:14" x14ac:dyDescent="0.3">
      <c r="N569607" s="3"/>
    </row>
    <row r="569614" spans="14:14" x14ac:dyDescent="0.3">
      <c r="N569614" s="2"/>
    </row>
    <row r="569615" spans="14:14" x14ac:dyDescent="0.3">
      <c r="N569615" s="3"/>
    </row>
    <row r="569622" spans="14:14" x14ac:dyDescent="0.3">
      <c r="N569622" s="2"/>
    </row>
    <row r="569623" spans="14:14" x14ac:dyDescent="0.3">
      <c r="N569623" s="3"/>
    </row>
    <row r="569630" spans="14:14" x14ac:dyDescent="0.3">
      <c r="N569630" s="2"/>
    </row>
    <row r="569631" spans="14:14" x14ac:dyDescent="0.3">
      <c r="N569631" s="3"/>
    </row>
    <row r="569638" spans="14:14" x14ac:dyDescent="0.3">
      <c r="N569638" s="2"/>
    </row>
    <row r="569639" spans="14:14" x14ac:dyDescent="0.3">
      <c r="N569639" s="3"/>
    </row>
    <row r="569646" spans="14:14" x14ac:dyDescent="0.3">
      <c r="N569646" s="2"/>
    </row>
    <row r="569647" spans="14:14" x14ac:dyDescent="0.3">
      <c r="N569647" s="3"/>
    </row>
    <row r="569654" spans="14:14" x14ac:dyDescent="0.3">
      <c r="N569654" s="2"/>
    </row>
    <row r="569655" spans="14:14" x14ac:dyDescent="0.3">
      <c r="N569655" s="3"/>
    </row>
    <row r="569662" spans="14:14" x14ac:dyDescent="0.3">
      <c r="N569662" s="2"/>
    </row>
    <row r="569663" spans="14:14" x14ac:dyDescent="0.3">
      <c r="N569663" s="3"/>
    </row>
    <row r="569670" spans="14:14" x14ac:dyDescent="0.3">
      <c r="N569670" s="2"/>
    </row>
    <row r="569671" spans="14:14" x14ac:dyDescent="0.3">
      <c r="N569671" s="3"/>
    </row>
    <row r="569678" spans="14:14" x14ac:dyDescent="0.3">
      <c r="N569678" s="2"/>
    </row>
    <row r="569679" spans="14:14" x14ac:dyDescent="0.3">
      <c r="N569679" s="3"/>
    </row>
    <row r="569686" spans="14:14" x14ac:dyDescent="0.3">
      <c r="N569686" s="2"/>
    </row>
    <row r="569687" spans="14:14" x14ac:dyDescent="0.3">
      <c r="N569687" s="3"/>
    </row>
    <row r="569694" spans="14:14" x14ac:dyDescent="0.3">
      <c r="N569694" s="2"/>
    </row>
    <row r="569695" spans="14:14" x14ac:dyDescent="0.3">
      <c r="N569695" s="3"/>
    </row>
    <row r="569702" spans="14:14" x14ac:dyDescent="0.3">
      <c r="N569702" s="2"/>
    </row>
    <row r="569703" spans="14:14" x14ac:dyDescent="0.3">
      <c r="N569703" s="3"/>
    </row>
    <row r="569710" spans="14:14" x14ac:dyDescent="0.3">
      <c r="N569710" s="2"/>
    </row>
    <row r="569711" spans="14:14" x14ac:dyDescent="0.3">
      <c r="N569711" s="3"/>
    </row>
    <row r="569718" spans="14:14" x14ac:dyDescent="0.3">
      <c r="N569718" s="2"/>
    </row>
    <row r="569719" spans="14:14" x14ac:dyDescent="0.3">
      <c r="N569719" s="3"/>
    </row>
    <row r="569726" spans="14:14" x14ac:dyDescent="0.3">
      <c r="N569726" s="2"/>
    </row>
    <row r="569727" spans="14:14" x14ac:dyDescent="0.3">
      <c r="N569727" s="3"/>
    </row>
    <row r="569734" spans="14:14" x14ac:dyDescent="0.3">
      <c r="N569734" s="2"/>
    </row>
    <row r="569735" spans="14:14" x14ac:dyDescent="0.3">
      <c r="N569735" s="3"/>
    </row>
    <row r="569742" spans="14:14" x14ac:dyDescent="0.3">
      <c r="N569742" s="2"/>
    </row>
    <row r="569743" spans="14:14" x14ac:dyDescent="0.3">
      <c r="N569743" s="3"/>
    </row>
    <row r="569750" spans="14:14" x14ac:dyDescent="0.3">
      <c r="N569750" s="2"/>
    </row>
    <row r="569751" spans="14:14" x14ac:dyDescent="0.3">
      <c r="N569751" s="3"/>
    </row>
    <row r="569758" spans="14:14" x14ac:dyDescent="0.3">
      <c r="N569758" s="2"/>
    </row>
    <row r="569759" spans="14:14" x14ac:dyDescent="0.3">
      <c r="N569759" s="3"/>
    </row>
    <row r="569766" spans="14:14" x14ac:dyDescent="0.3">
      <c r="N569766" s="2"/>
    </row>
    <row r="569767" spans="14:14" x14ac:dyDescent="0.3">
      <c r="N569767" s="3"/>
    </row>
    <row r="569774" spans="14:14" x14ac:dyDescent="0.3">
      <c r="N569774" s="2"/>
    </row>
    <row r="569775" spans="14:14" x14ac:dyDescent="0.3">
      <c r="N569775" s="3"/>
    </row>
    <row r="569782" spans="14:14" x14ac:dyDescent="0.3">
      <c r="N569782" s="2"/>
    </row>
    <row r="569783" spans="14:14" x14ac:dyDescent="0.3">
      <c r="N569783" s="3"/>
    </row>
    <row r="569790" spans="14:14" x14ac:dyDescent="0.3">
      <c r="N569790" s="2"/>
    </row>
    <row r="569791" spans="14:14" x14ac:dyDescent="0.3">
      <c r="N569791" s="3"/>
    </row>
    <row r="569798" spans="14:14" x14ac:dyDescent="0.3">
      <c r="N569798" s="2"/>
    </row>
    <row r="569799" spans="14:14" x14ac:dyDescent="0.3">
      <c r="N569799" s="3"/>
    </row>
    <row r="569806" spans="14:14" x14ac:dyDescent="0.3">
      <c r="N569806" s="2"/>
    </row>
    <row r="569807" spans="14:14" x14ac:dyDescent="0.3">
      <c r="N569807" s="3"/>
    </row>
    <row r="569814" spans="14:14" x14ac:dyDescent="0.3">
      <c r="N569814" s="2"/>
    </row>
    <row r="569815" spans="14:14" x14ac:dyDescent="0.3">
      <c r="N569815" s="3"/>
    </row>
    <row r="569822" spans="14:14" x14ac:dyDescent="0.3">
      <c r="N569822" s="2"/>
    </row>
    <row r="569823" spans="14:14" x14ac:dyDescent="0.3">
      <c r="N569823" s="3"/>
    </row>
    <row r="569830" spans="14:14" x14ac:dyDescent="0.3">
      <c r="N569830" s="2"/>
    </row>
    <row r="569831" spans="14:14" x14ac:dyDescent="0.3">
      <c r="N569831" s="3"/>
    </row>
    <row r="569838" spans="14:14" x14ac:dyDescent="0.3">
      <c r="N569838" s="2"/>
    </row>
    <row r="569839" spans="14:14" x14ac:dyDescent="0.3">
      <c r="N569839" s="3"/>
    </row>
    <row r="569846" spans="14:14" x14ac:dyDescent="0.3">
      <c r="N569846" s="2"/>
    </row>
    <row r="569847" spans="14:14" x14ac:dyDescent="0.3">
      <c r="N569847" s="3"/>
    </row>
    <row r="569854" spans="14:14" x14ac:dyDescent="0.3">
      <c r="N569854" s="2"/>
    </row>
    <row r="569855" spans="14:14" x14ac:dyDescent="0.3">
      <c r="N569855" s="3"/>
    </row>
    <row r="569862" spans="14:14" x14ac:dyDescent="0.3">
      <c r="N569862" s="2"/>
    </row>
    <row r="569863" spans="14:14" x14ac:dyDescent="0.3">
      <c r="N569863" s="3"/>
    </row>
    <row r="569870" spans="14:14" x14ac:dyDescent="0.3">
      <c r="N569870" s="2"/>
    </row>
    <row r="569871" spans="14:14" x14ac:dyDescent="0.3">
      <c r="N569871" s="3"/>
    </row>
    <row r="569878" spans="14:14" x14ac:dyDescent="0.3">
      <c r="N569878" s="2"/>
    </row>
    <row r="569879" spans="14:14" x14ac:dyDescent="0.3">
      <c r="N569879" s="3"/>
    </row>
    <row r="569886" spans="14:14" x14ac:dyDescent="0.3">
      <c r="N569886" s="2"/>
    </row>
    <row r="569887" spans="14:14" x14ac:dyDescent="0.3">
      <c r="N569887" s="3"/>
    </row>
    <row r="569894" spans="14:14" x14ac:dyDescent="0.3">
      <c r="N569894" s="2"/>
    </row>
    <row r="569895" spans="14:14" x14ac:dyDescent="0.3">
      <c r="N569895" s="3"/>
    </row>
    <row r="569902" spans="14:14" x14ac:dyDescent="0.3">
      <c r="N569902" s="2"/>
    </row>
    <row r="569903" spans="14:14" x14ac:dyDescent="0.3">
      <c r="N569903" s="3"/>
    </row>
    <row r="569910" spans="14:14" x14ac:dyDescent="0.3">
      <c r="N569910" s="2"/>
    </row>
    <row r="569911" spans="14:14" x14ac:dyDescent="0.3">
      <c r="N569911" s="3"/>
    </row>
    <row r="569918" spans="14:14" x14ac:dyDescent="0.3">
      <c r="N569918" s="2"/>
    </row>
    <row r="569919" spans="14:14" x14ac:dyDescent="0.3">
      <c r="N569919" s="3"/>
    </row>
    <row r="569926" spans="14:14" x14ac:dyDescent="0.3">
      <c r="N569926" s="2"/>
    </row>
    <row r="569927" spans="14:14" x14ac:dyDescent="0.3">
      <c r="N569927" s="3"/>
    </row>
    <row r="569934" spans="14:14" x14ac:dyDescent="0.3">
      <c r="N569934" s="2"/>
    </row>
    <row r="569935" spans="14:14" x14ac:dyDescent="0.3">
      <c r="N569935" s="3"/>
    </row>
    <row r="569942" spans="14:14" x14ac:dyDescent="0.3">
      <c r="N569942" s="2"/>
    </row>
    <row r="569943" spans="14:14" x14ac:dyDescent="0.3">
      <c r="N569943" s="3"/>
    </row>
    <row r="569950" spans="14:14" x14ac:dyDescent="0.3">
      <c r="N569950" s="2"/>
    </row>
    <row r="569951" spans="14:14" x14ac:dyDescent="0.3">
      <c r="N569951" s="3"/>
    </row>
    <row r="569958" spans="14:14" x14ac:dyDescent="0.3">
      <c r="N569958" s="2"/>
    </row>
    <row r="569959" spans="14:14" x14ac:dyDescent="0.3">
      <c r="N569959" s="3"/>
    </row>
    <row r="569966" spans="14:14" x14ac:dyDescent="0.3">
      <c r="N569966" s="2"/>
    </row>
    <row r="569967" spans="14:14" x14ac:dyDescent="0.3">
      <c r="N569967" s="3"/>
    </row>
    <row r="569974" spans="14:14" x14ac:dyDescent="0.3">
      <c r="N569974" s="2"/>
    </row>
    <row r="569975" spans="14:14" x14ac:dyDescent="0.3">
      <c r="N569975" s="3"/>
    </row>
    <row r="569982" spans="14:14" x14ac:dyDescent="0.3">
      <c r="N569982" s="2"/>
    </row>
    <row r="569983" spans="14:14" x14ac:dyDescent="0.3">
      <c r="N569983" s="3"/>
    </row>
    <row r="569990" spans="14:14" x14ac:dyDescent="0.3">
      <c r="N569990" s="2"/>
    </row>
    <row r="569991" spans="14:14" x14ac:dyDescent="0.3">
      <c r="N569991" s="3"/>
    </row>
    <row r="569998" spans="14:14" x14ac:dyDescent="0.3">
      <c r="N569998" s="2"/>
    </row>
    <row r="569999" spans="14:14" x14ac:dyDescent="0.3">
      <c r="N569999" s="3"/>
    </row>
    <row r="570006" spans="14:14" x14ac:dyDescent="0.3">
      <c r="N570006" s="2"/>
    </row>
    <row r="570007" spans="14:14" x14ac:dyDescent="0.3">
      <c r="N570007" s="3"/>
    </row>
    <row r="570014" spans="14:14" x14ac:dyDescent="0.3">
      <c r="N570014" s="2"/>
    </row>
    <row r="570015" spans="14:14" x14ac:dyDescent="0.3">
      <c r="N570015" s="3"/>
    </row>
    <row r="570022" spans="14:14" x14ac:dyDescent="0.3">
      <c r="N570022" s="2"/>
    </row>
    <row r="570023" spans="14:14" x14ac:dyDescent="0.3">
      <c r="N570023" s="3"/>
    </row>
    <row r="570030" spans="14:14" x14ac:dyDescent="0.3">
      <c r="N570030" s="2"/>
    </row>
    <row r="570031" spans="14:14" x14ac:dyDescent="0.3">
      <c r="N570031" s="3"/>
    </row>
    <row r="570038" spans="14:14" x14ac:dyDescent="0.3">
      <c r="N570038" s="2"/>
    </row>
    <row r="570039" spans="14:14" x14ac:dyDescent="0.3">
      <c r="N570039" s="3"/>
    </row>
    <row r="570046" spans="14:14" x14ac:dyDescent="0.3">
      <c r="N570046" s="2"/>
    </row>
    <row r="570047" spans="14:14" x14ac:dyDescent="0.3">
      <c r="N570047" s="3"/>
    </row>
    <row r="570054" spans="14:14" x14ac:dyDescent="0.3">
      <c r="N570054" s="2"/>
    </row>
    <row r="570055" spans="14:14" x14ac:dyDescent="0.3">
      <c r="N570055" s="3"/>
    </row>
    <row r="570062" spans="14:14" x14ac:dyDescent="0.3">
      <c r="N570062" s="2"/>
    </row>
    <row r="570063" spans="14:14" x14ac:dyDescent="0.3">
      <c r="N570063" s="3"/>
    </row>
    <row r="570070" spans="14:14" x14ac:dyDescent="0.3">
      <c r="N570070" s="2"/>
    </row>
    <row r="570071" spans="14:14" x14ac:dyDescent="0.3">
      <c r="N570071" s="3"/>
    </row>
    <row r="570078" spans="14:14" x14ac:dyDescent="0.3">
      <c r="N570078" s="2"/>
    </row>
    <row r="570079" spans="14:14" x14ac:dyDescent="0.3">
      <c r="N570079" s="3"/>
    </row>
    <row r="570086" spans="14:14" x14ac:dyDescent="0.3">
      <c r="N570086" s="2"/>
    </row>
    <row r="570087" spans="14:14" x14ac:dyDescent="0.3">
      <c r="N570087" s="3"/>
    </row>
    <row r="570094" spans="14:14" x14ac:dyDescent="0.3">
      <c r="N570094" s="2"/>
    </row>
    <row r="570095" spans="14:14" x14ac:dyDescent="0.3">
      <c r="N570095" s="3"/>
    </row>
    <row r="570102" spans="14:14" x14ac:dyDescent="0.3">
      <c r="N570102" s="2"/>
    </row>
    <row r="570103" spans="14:14" x14ac:dyDescent="0.3">
      <c r="N570103" s="3"/>
    </row>
    <row r="570110" spans="14:14" x14ac:dyDescent="0.3">
      <c r="N570110" s="2"/>
    </row>
    <row r="570111" spans="14:14" x14ac:dyDescent="0.3">
      <c r="N570111" s="3"/>
    </row>
    <row r="570118" spans="14:14" x14ac:dyDescent="0.3">
      <c r="N570118" s="2"/>
    </row>
    <row r="570119" spans="14:14" x14ac:dyDescent="0.3">
      <c r="N570119" s="3"/>
    </row>
    <row r="570126" spans="14:14" x14ac:dyDescent="0.3">
      <c r="N570126" s="2"/>
    </row>
    <row r="570127" spans="14:14" x14ac:dyDescent="0.3">
      <c r="N570127" s="3"/>
    </row>
    <row r="570134" spans="14:14" x14ac:dyDescent="0.3">
      <c r="N570134" s="2"/>
    </row>
    <row r="570135" spans="14:14" x14ac:dyDescent="0.3">
      <c r="N570135" s="3"/>
    </row>
    <row r="570142" spans="14:14" x14ac:dyDescent="0.3">
      <c r="N570142" s="2"/>
    </row>
    <row r="570143" spans="14:14" x14ac:dyDescent="0.3">
      <c r="N570143" s="3"/>
    </row>
    <row r="570150" spans="14:14" x14ac:dyDescent="0.3">
      <c r="N570150" s="2"/>
    </row>
    <row r="570151" spans="14:14" x14ac:dyDescent="0.3">
      <c r="N570151" s="3"/>
    </row>
    <row r="570158" spans="14:14" x14ac:dyDescent="0.3">
      <c r="N570158" s="2"/>
    </row>
    <row r="570159" spans="14:14" x14ac:dyDescent="0.3">
      <c r="N570159" s="3"/>
    </row>
    <row r="570166" spans="14:14" x14ac:dyDescent="0.3">
      <c r="N570166" s="2"/>
    </row>
    <row r="570167" spans="14:14" x14ac:dyDescent="0.3">
      <c r="N570167" s="3"/>
    </row>
    <row r="570174" spans="14:14" x14ac:dyDescent="0.3">
      <c r="N570174" s="2"/>
    </row>
    <row r="570175" spans="14:14" x14ac:dyDescent="0.3">
      <c r="N570175" s="3"/>
    </row>
    <row r="570182" spans="14:14" x14ac:dyDescent="0.3">
      <c r="N570182" s="2"/>
    </row>
    <row r="570183" spans="14:14" x14ac:dyDescent="0.3">
      <c r="N570183" s="3"/>
    </row>
    <row r="570190" spans="14:14" x14ac:dyDescent="0.3">
      <c r="N570190" s="2"/>
    </row>
    <row r="570191" spans="14:14" x14ac:dyDescent="0.3">
      <c r="N570191" s="3"/>
    </row>
    <row r="570198" spans="14:14" x14ac:dyDescent="0.3">
      <c r="N570198" s="2"/>
    </row>
    <row r="570199" spans="14:14" x14ac:dyDescent="0.3">
      <c r="N570199" s="3"/>
    </row>
    <row r="570206" spans="14:14" x14ac:dyDescent="0.3">
      <c r="N570206" s="2"/>
    </row>
    <row r="570207" spans="14:14" x14ac:dyDescent="0.3">
      <c r="N570207" s="3"/>
    </row>
    <row r="570214" spans="14:14" x14ac:dyDescent="0.3">
      <c r="N570214" s="2"/>
    </row>
    <row r="570215" spans="14:14" x14ac:dyDescent="0.3">
      <c r="N570215" s="3"/>
    </row>
    <row r="570222" spans="14:14" x14ac:dyDescent="0.3">
      <c r="N570222" s="2"/>
    </row>
    <row r="570223" spans="14:14" x14ac:dyDescent="0.3">
      <c r="N570223" s="3"/>
    </row>
    <row r="570230" spans="14:14" x14ac:dyDescent="0.3">
      <c r="N570230" s="2"/>
    </row>
    <row r="570231" spans="14:14" x14ac:dyDescent="0.3">
      <c r="N570231" s="3"/>
    </row>
    <row r="570238" spans="14:14" x14ac:dyDescent="0.3">
      <c r="N570238" s="2"/>
    </row>
    <row r="570239" spans="14:14" x14ac:dyDescent="0.3">
      <c r="N570239" s="3"/>
    </row>
    <row r="570246" spans="14:14" x14ac:dyDescent="0.3">
      <c r="N570246" s="2"/>
    </row>
    <row r="570247" spans="14:14" x14ac:dyDescent="0.3">
      <c r="N570247" s="3"/>
    </row>
    <row r="570254" spans="14:14" x14ac:dyDescent="0.3">
      <c r="N570254" s="2"/>
    </row>
    <row r="570255" spans="14:14" x14ac:dyDescent="0.3">
      <c r="N570255" s="3"/>
    </row>
    <row r="570262" spans="14:14" x14ac:dyDescent="0.3">
      <c r="N570262" s="2"/>
    </row>
    <row r="570263" spans="14:14" x14ac:dyDescent="0.3">
      <c r="N570263" s="3"/>
    </row>
    <row r="570270" spans="14:14" x14ac:dyDescent="0.3">
      <c r="N570270" s="2"/>
    </row>
    <row r="570271" spans="14:14" x14ac:dyDescent="0.3">
      <c r="N570271" s="3"/>
    </row>
    <row r="570278" spans="14:14" x14ac:dyDescent="0.3">
      <c r="N570278" s="2"/>
    </row>
    <row r="570279" spans="14:14" x14ac:dyDescent="0.3">
      <c r="N570279" s="3"/>
    </row>
    <row r="570286" spans="14:14" x14ac:dyDescent="0.3">
      <c r="N570286" s="2"/>
    </row>
    <row r="570287" spans="14:14" x14ac:dyDescent="0.3">
      <c r="N570287" s="3"/>
    </row>
    <row r="570294" spans="14:14" x14ac:dyDescent="0.3">
      <c r="N570294" s="2"/>
    </row>
    <row r="570295" spans="14:14" x14ac:dyDescent="0.3">
      <c r="N570295" s="3"/>
    </row>
    <row r="570302" spans="14:14" x14ac:dyDescent="0.3">
      <c r="N570302" s="2"/>
    </row>
    <row r="570303" spans="14:14" x14ac:dyDescent="0.3">
      <c r="N570303" s="3"/>
    </row>
    <row r="570310" spans="14:14" x14ac:dyDescent="0.3">
      <c r="N570310" s="2"/>
    </row>
    <row r="570311" spans="14:14" x14ac:dyDescent="0.3">
      <c r="N570311" s="3"/>
    </row>
    <row r="570318" spans="14:14" x14ac:dyDescent="0.3">
      <c r="N570318" s="2"/>
    </row>
    <row r="570319" spans="14:14" x14ac:dyDescent="0.3">
      <c r="N570319" s="3"/>
    </row>
    <row r="570326" spans="14:14" x14ac:dyDescent="0.3">
      <c r="N570326" s="2"/>
    </row>
    <row r="570327" spans="14:14" x14ac:dyDescent="0.3">
      <c r="N570327" s="3"/>
    </row>
    <row r="570334" spans="14:14" x14ac:dyDescent="0.3">
      <c r="N570334" s="2"/>
    </row>
    <row r="570335" spans="14:14" x14ac:dyDescent="0.3">
      <c r="N570335" s="3"/>
    </row>
    <row r="570342" spans="14:14" x14ac:dyDescent="0.3">
      <c r="N570342" s="2"/>
    </row>
    <row r="570343" spans="14:14" x14ac:dyDescent="0.3">
      <c r="N570343" s="3"/>
    </row>
    <row r="570350" spans="14:14" x14ac:dyDescent="0.3">
      <c r="N570350" s="2"/>
    </row>
    <row r="570351" spans="14:14" x14ac:dyDescent="0.3">
      <c r="N570351" s="3"/>
    </row>
    <row r="570358" spans="14:14" x14ac:dyDescent="0.3">
      <c r="N570358" s="2"/>
    </row>
    <row r="570359" spans="14:14" x14ac:dyDescent="0.3">
      <c r="N570359" s="3"/>
    </row>
    <row r="570366" spans="14:14" x14ac:dyDescent="0.3">
      <c r="N570366" s="2"/>
    </row>
    <row r="570367" spans="14:14" x14ac:dyDescent="0.3">
      <c r="N570367" s="3"/>
    </row>
    <row r="570374" spans="14:14" x14ac:dyDescent="0.3">
      <c r="N570374" s="2"/>
    </row>
    <row r="570375" spans="14:14" x14ac:dyDescent="0.3">
      <c r="N570375" s="3"/>
    </row>
    <row r="570382" spans="14:14" x14ac:dyDescent="0.3">
      <c r="N570382" s="2"/>
    </row>
    <row r="570383" spans="14:14" x14ac:dyDescent="0.3">
      <c r="N570383" s="3"/>
    </row>
    <row r="570390" spans="14:14" x14ac:dyDescent="0.3">
      <c r="N570390" s="2"/>
    </row>
    <row r="570391" spans="14:14" x14ac:dyDescent="0.3">
      <c r="N570391" s="3"/>
    </row>
    <row r="570398" spans="14:14" x14ac:dyDescent="0.3">
      <c r="N570398" s="2"/>
    </row>
    <row r="570399" spans="14:14" x14ac:dyDescent="0.3">
      <c r="N570399" s="3"/>
    </row>
    <row r="570406" spans="14:14" x14ac:dyDescent="0.3">
      <c r="N570406" s="2"/>
    </row>
    <row r="570407" spans="14:14" x14ac:dyDescent="0.3">
      <c r="N570407" s="3"/>
    </row>
    <row r="570414" spans="14:14" x14ac:dyDescent="0.3">
      <c r="N570414" s="2"/>
    </row>
    <row r="570415" spans="14:14" x14ac:dyDescent="0.3">
      <c r="N570415" s="3"/>
    </row>
    <row r="570422" spans="14:14" x14ac:dyDescent="0.3">
      <c r="N570422" s="2"/>
    </row>
    <row r="570423" spans="14:14" x14ac:dyDescent="0.3">
      <c r="N570423" s="3"/>
    </row>
    <row r="570430" spans="14:14" x14ac:dyDescent="0.3">
      <c r="N570430" s="2"/>
    </row>
    <row r="570431" spans="14:14" x14ac:dyDescent="0.3">
      <c r="N570431" s="3"/>
    </row>
    <row r="570438" spans="14:14" x14ac:dyDescent="0.3">
      <c r="N570438" s="2"/>
    </row>
    <row r="570439" spans="14:14" x14ac:dyDescent="0.3">
      <c r="N570439" s="3"/>
    </row>
    <row r="570446" spans="14:14" x14ac:dyDescent="0.3">
      <c r="N570446" s="2"/>
    </row>
    <row r="570447" spans="14:14" x14ac:dyDescent="0.3">
      <c r="N570447" s="3"/>
    </row>
    <row r="570454" spans="14:14" x14ac:dyDescent="0.3">
      <c r="N570454" s="2"/>
    </row>
    <row r="570455" spans="14:14" x14ac:dyDescent="0.3">
      <c r="N570455" s="3"/>
    </row>
    <row r="570462" spans="14:14" x14ac:dyDescent="0.3">
      <c r="N570462" s="2"/>
    </row>
    <row r="570463" spans="14:14" x14ac:dyDescent="0.3">
      <c r="N570463" s="3"/>
    </row>
    <row r="570470" spans="14:14" x14ac:dyDescent="0.3">
      <c r="N570470" s="2"/>
    </row>
    <row r="570471" spans="14:14" x14ac:dyDescent="0.3">
      <c r="N570471" s="3"/>
    </row>
    <row r="570478" spans="14:14" x14ac:dyDescent="0.3">
      <c r="N570478" s="2"/>
    </row>
    <row r="570479" spans="14:14" x14ac:dyDescent="0.3">
      <c r="N570479" s="3"/>
    </row>
    <row r="570486" spans="14:14" x14ac:dyDescent="0.3">
      <c r="N570486" s="2"/>
    </row>
    <row r="570487" spans="14:14" x14ac:dyDescent="0.3">
      <c r="N570487" s="3"/>
    </row>
    <row r="570494" spans="14:14" x14ac:dyDescent="0.3">
      <c r="N570494" s="2"/>
    </row>
    <row r="570495" spans="14:14" x14ac:dyDescent="0.3">
      <c r="N570495" s="3"/>
    </row>
    <row r="570502" spans="14:14" x14ac:dyDescent="0.3">
      <c r="N570502" s="2"/>
    </row>
    <row r="570503" spans="14:14" x14ac:dyDescent="0.3">
      <c r="N570503" s="3"/>
    </row>
    <row r="570510" spans="14:14" x14ac:dyDescent="0.3">
      <c r="N570510" s="2"/>
    </row>
    <row r="570511" spans="14:14" x14ac:dyDescent="0.3">
      <c r="N570511" s="3"/>
    </row>
    <row r="570518" spans="14:14" x14ac:dyDescent="0.3">
      <c r="N570518" s="2"/>
    </row>
    <row r="570519" spans="14:14" x14ac:dyDescent="0.3">
      <c r="N570519" s="3"/>
    </row>
    <row r="570526" spans="14:14" x14ac:dyDescent="0.3">
      <c r="N570526" s="2"/>
    </row>
    <row r="570527" spans="14:14" x14ac:dyDescent="0.3">
      <c r="N570527" s="3"/>
    </row>
    <row r="570534" spans="14:14" x14ac:dyDescent="0.3">
      <c r="N570534" s="2"/>
    </row>
    <row r="570535" spans="14:14" x14ac:dyDescent="0.3">
      <c r="N570535" s="3"/>
    </row>
    <row r="570542" spans="14:14" x14ac:dyDescent="0.3">
      <c r="N570542" s="2"/>
    </row>
    <row r="570543" spans="14:14" x14ac:dyDescent="0.3">
      <c r="N570543" s="3"/>
    </row>
    <row r="570550" spans="14:14" x14ac:dyDescent="0.3">
      <c r="N570550" s="2"/>
    </row>
    <row r="570551" spans="14:14" x14ac:dyDescent="0.3">
      <c r="N570551" s="3"/>
    </row>
    <row r="570558" spans="14:14" x14ac:dyDescent="0.3">
      <c r="N570558" s="2"/>
    </row>
    <row r="570559" spans="14:14" x14ac:dyDescent="0.3">
      <c r="N570559" s="3"/>
    </row>
    <row r="570566" spans="14:14" x14ac:dyDescent="0.3">
      <c r="N570566" s="2"/>
    </row>
    <row r="570567" spans="14:14" x14ac:dyDescent="0.3">
      <c r="N570567" s="3"/>
    </row>
    <row r="570574" spans="14:14" x14ac:dyDescent="0.3">
      <c r="N570574" s="2"/>
    </row>
    <row r="570575" spans="14:14" x14ac:dyDescent="0.3">
      <c r="N570575" s="3"/>
    </row>
    <row r="570582" spans="14:14" x14ac:dyDescent="0.3">
      <c r="N570582" s="2"/>
    </row>
    <row r="570583" spans="14:14" x14ac:dyDescent="0.3">
      <c r="N570583" s="3"/>
    </row>
    <row r="570590" spans="14:14" x14ac:dyDescent="0.3">
      <c r="N570590" s="2"/>
    </row>
    <row r="570591" spans="14:14" x14ac:dyDescent="0.3">
      <c r="N570591" s="3"/>
    </row>
    <row r="570598" spans="14:14" x14ac:dyDescent="0.3">
      <c r="N570598" s="2"/>
    </row>
    <row r="570599" spans="14:14" x14ac:dyDescent="0.3">
      <c r="N570599" s="3"/>
    </row>
    <row r="570606" spans="14:14" x14ac:dyDescent="0.3">
      <c r="N570606" s="2"/>
    </row>
    <row r="570607" spans="14:14" x14ac:dyDescent="0.3">
      <c r="N570607" s="3"/>
    </row>
    <row r="570614" spans="14:14" x14ac:dyDescent="0.3">
      <c r="N570614" s="2"/>
    </row>
    <row r="570615" spans="14:14" x14ac:dyDescent="0.3">
      <c r="N570615" s="3"/>
    </row>
    <row r="570622" spans="14:14" x14ac:dyDescent="0.3">
      <c r="N570622" s="2"/>
    </row>
    <row r="570623" spans="14:14" x14ac:dyDescent="0.3">
      <c r="N570623" s="3"/>
    </row>
    <row r="570630" spans="14:14" x14ac:dyDescent="0.3">
      <c r="N570630" s="2"/>
    </row>
    <row r="570631" spans="14:14" x14ac:dyDescent="0.3">
      <c r="N570631" s="3"/>
    </row>
    <row r="570638" spans="14:14" x14ac:dyDescent="0.3">
      <c r="N570638" s="2"/>
    </row>
    <row r="570639" spans="14:14" x14ac:dyDescent="0.3">
      <c r="N570639" s="3"/>
    </row>
    <row r="570646" spans="14:14" x14ac:dyDescent="0.3">
      <c r="N570646" s="2"/>
    </row>
    <row r="570647" spans="14:14" x14ac:dyDescent="0.3">
      <c r="N570647" s="3"/>
    </row>
    <row r="570654" spans="14:14" x14ac:dyDescent="0.3">
      <c r="N570654" s="2"/>
    </row>
    <row r="570655" spans="14:14" x14ac:dyDescent="0.3">
      <c r="N570655" s="3"/>
    </row>
    <row r="570662" spans="14:14" x14ac:dyDescent="0.3">
      <c r="N570662" s="2"/>
    </row>
    <row r="570663" spans="14:14" x14ac:dyDescent="0.3">
      <c r="N570663" s="3"/>
    </row>
    <row r="570670" spans="14:14" x14ac:dyDescent="0.3">
      <c r="N570670" s="2"/>
    </row>
    <row r="570671" spans="14:14" x14ac:dyDescent="0.3">
      <c r="N570671" s="3"/>
    </row>
    <row r="570678" spans="14:14" x14ac:dyDescent="0.3">
      <c r="N570678" s="2"/>
    </row>
    <row r="570679" spans="14:14" x14ac:dyDescent="0.3">
      <c r="N570679" s="3"/>
    </row>
    <row r="570686" spans="14:14" x14ac:dyDescent="0.3">
      <c r="N570686" s="2"/>
    </row>
    <row r="570687" spans="14:14" x14ac:dyDescent="0.3">
      <c r="N570687" s="3"/>
    </row>
    <row r="570694" spans="14:14" x14ac:dyDescent="0.3">
      <c r="N570694" s="2"/>
    </row>
    <row r="570695" spans="14:14" x14ac:dyDescent="0.3">
      <c r="N570695" s="3"/>
    </row>
    <row r="570702" spans="14:14" x14ac:dyDescent="0.3">
      <c r="N570702" s="2"/>
    </row>
    <row r="570703" spans="14:14" x14ac:dyDescent="0.3">
      <c r="N570703" s="3"/>
    </row>
    <row r="570710" spans="14:14" x14ac:dyDescent="0.3">
      <c r="N570710" s="2"/>
    </row>
    <row r="570711" spans="14:14" x14ac:dyDescent="0.3">
      <c r="N570711" s="3"/>
    </row>
    <row r="570718" spans="14:14" x14ac:dyDescent="0.3">
      <c r="N570718" s="2"/>
    </row>
    <row r="570719" spans="14:14" x14ac:dyDescent="0.3">
      <c r="N570719" s="3"/>
    </row>
    <row r="570726" spans="14:14" x14ac:dyDescent="0.3">
      <c r="N570726" s="2"/>
    </row>
    <row r="570727" spans="14:14" x14ac:dyDescent="0.3">
      <c r="N570727" s="3"/>
    </row>
    <row r="570734" spans="14:14" x14ac:dyDescent="0.3">
      <c r="N570734" s="2"/>
    </row>
    <row r="570735" spans="14:14" x14ac:dyDescent="0.3">
      <c r="N570735" s="3"/>
    </row>
    <row r="570742" spans="14:14" x14ac:dyDescent="0.3">
      <c r="N570742" s="2"/>
    </row>
    <row r="570743" spans="14:14" x14ac:dyDescent="0.3">
      <c r="N570743" s="3"/>
    </row>
    <row r="570750" spans="14:14" x14ac:dyDescent="0.3">
      <c r="N570750" s="2"/>
    </row>
    <row r="570751" spans="14:14" x14ac:dyDescent="0.3">
      <c r="N570751" s="3"/>
    </row>
    <row r="570758" spans="14:14" x14ac:dyDescent="0.3">
      <c r="N570758" s="2"/>
    </row>
    <row r="570759" spans="14:14" x14ac:dyDescent="0.3">
      <c r="N570759" s="3"/>
    </row>
    <row r="570766" spans="14:14" x14ac:dyDescent="0.3">
      <c r="N570766" s="2"/>
    </row>
    <row r="570767" spans="14:14" x14ac:dyDescent="0.3">
      <c r="N570767" s="3"/>
    </row>
    <row r="570774" spans="14:14" x14ac:dyDescent="0.3">
      <c r="N570774" s="2"/>
    </row>
    <row r="570775" spans="14:14" x14ac:dyDescent="0.3">
      <c r="N570775" s="3"/>
    </row>
    <row r="570782" spans="14:14" x14ac:dyDescent="0.3">
      <c r="N570782" s="2"/>
    </row>
    <row r="570783" spans="14:14" x14ac:dyDescent="0.3">
      <c r="N570783" s="3"/>
    </row>
    <row r="570790" spans="14:14" x14ac:dyDescent="0.3">
      <c r="N570790" s="2"/>
    </row>
    <row r="570791" spans="14:14" x14ac:dyDescent="0.3">
      <c r="N570791" s="3"/>
    </row>
    <row r="570798" spans="14:14" x14ac:dyDescent="0.3">
      <c r="N570798" s="2"/>
    </row>
    <row r="570799" spans="14:14" x14ac:dyDescent="0.3">
      <c r="N570799" s="3"/>
    </row>
    <row r="570806" spans="14:14" x14ac:dyDescent="0.3">
      <c r="N570806" s="2"/>
    </row>
    <row r="570807" spans="14:14" x14ac:dyDescent="0.3">
      <c r="N570807" s="3"/>
    </row>
    <row r="570814" spans="14:14" x14ac:dyDescent="0.3">
      <c r="N570814" s="2"/>
    </row>
    <row r="570815" spans="14:14" x14ac:dyDescent="0.3">
      <c r="N570815" s="3"/>
    </row>
    <row r="570822" spans="14:14" x14ac:dyDescent="0.3">
      <c r="N570822" s="2"/>
    </row>
    <row r="570823" spans="14:14" x14ac:dyDescent="0.3">
      <c r="N570823" s="3"/>
    </row>
    <row r="570830" spans="14:14" x14ac:dyDescent="0.3">
      <c r="N570830" s="2"/>
    </row>
    <row r="570831" spans="14:14" x14ac:dyDescent="0.3">
      <c r="N570831" s="3"/>
    </row>
    <row r="570838" spans="14:14" x14ac:dyDescent="0.3">
      <c r="N570838" s="2"/>
    </row>
    <row r="570839" spans="14:14" x14ac:dyDescent="0.3">
      <c r="N570839" s="3"/>
    </row>
    <row r="570846" spans="14:14" x14ac:dyDescent="0.3">
      <c r="N570846" s="2"/>
    </row>
    <row r="570847" spans="14:14" x14ac:dyDescent="0.3">
      <c r="N570847" s="3"/>
    </row>
    <row r="570854" spans="14:14" x14ac:dyDescent="0.3">
      <c r="N570854" s="2"/>
    </row>
    <row r="570855" spans="14:14" x14ac:dyDescent="0.3">
      <c r="N570855" s="3"/>
    </row>
    <row r="570862" spans="14:14" x14ac:dyDescent="0.3">
      <c r="N570862" s="2"/>
    </row>
    <row r="570863" spans="14:14" x14ac:dyDescent="0.3">
      <c r="N570863" s="3"/>
    </row>
    <row r="570870" spans="14:14" x14ac:dyDescent="0.3">
      <c r="N570870" s="2"/>
    </row>
    <row r="570871" spans="14:14" x14ac:dyDescent="0.3">
      <c r="N570871" s="3"/>
    </row>
    <row r="570878" spans="14:14" x14ac:dyDescent="0.3">
      <c r="N570878" s="2"/>
    </row>
    <row r="570879" spans="14:14" x14ac:dyDescent="0.3">
      <c r="N570879" s="3"/>
    </row>
    <row r="570886" spans="14:14" x14ac:dyDescent="0.3">
      <c r="N570886" s="2"/>
    </row>
    <row r="570887" spans="14:14" x14ac:dyDescent="0.3">
      <c r="N570887" s="3"/>
    </row>
    <row r="570894" spans="14:14" x14ac:dyDescent="0.3">
      <c r="N570894" s="2"/>
    </row>
    <row r="570895" spans="14:14" x14ac:dyDescent="0.3">
      <c r="N570895" s="3"/>
    </row>
    <row r="570902" spans="14:14" x14ac:dyDescent="0.3">
      <c r="N570902" s="2"/>
    </row>
    <row r="570903" spans="14:14" x14ac:dyDescent="0.3">
      <c r="N570903" s="3"/>
    </row>
    <row r="570910" spans="14:14" x14ac:dyDescent="0.3">
      <c r="N570910" s="2"/>
    </row>
    <row r="570911" spans="14:14" x14ac:dyDescent="0.3">
      <c r="N570911" s="3"/>
    </row>
    <row r="570918" spans="14:14" x14ac:dyDescent="0.3">
      <c r="N570918" s="2"/>
    </row>
    <row r="570919" spans="14:14" x14ac:dyDescent="0.3">
      <c r="N570919" s="3"/>
    </row>
    <row r="570926" spans="14:14" x14ac:dyDescent="0.3">
      <c r="N570926" s="2"/>
    </row>
    <row r="570927" spans="14:14" x14ac:dyDescent="0.3">
      <c r="N570927" s="3"/>
    </row>
    <row r="570934" spans="14:14" x14ac:dyDescent="0.3">
      <c r="N570934" s="2"/>
    </row>
    <row r="570935" spans="14:14" x14ac:dyDescent="0.3">
      <c r="N570935" s="3"/>
    </row>
    <row r="570942" spans="14:14" x14ac:dyDescent="0.3">
      <c r="N570942" s="2"/>
    </row>
    <row r="570943" spans="14:14" x14ac:dyDescent="0.3">
      <c r="N570943" s="3"/>
    </row>
    <row r="570950" spans="14:14" x14ac:dyDescent="0.3">
      <c r="N570950" s="2"/>
    </row>
    <row r="570951" spans="14:14" x14ac:dyDescent="0.3">
      <c r="N570951" s="3"/>
    </row>
    <row r="570958" spans="14:14" x14ac:dyDescent="0.3">
      <c r="N570958" s="2"/>
    </row>
    <row r="570959" spans="14:14" x14ac:dyDescent="0.3">
      <c r="N570959" s="3"/>
    </row>
    <row r="570966" spans="14:14" x14ac:dyDescent="0.3">
      <c r="N570966" s="2"/>
    </row>
    <row r="570967" spans="14:14" x14ac:dyDescent="0.3">
      <c r="N570967" s="3"/>
    </row>
    <row r="570974" spans="14:14" x14ac:dyDescent="0.3">
      <c r="N570974" s="2"/>
    </row>
    <row r="570975" spans="14:14" x14ac:dyDescent="0.3">
      <c r="N570975" s="3"/>
    </row>
    <row r="570982" spans="14:14" x14ac:dyDescent="0.3">
      <c r="N570982" s="2"/>
    </row>
    <row r="570983" spans="14:14" x14ac:dyDescent="0.3">
      <c r="N570983" s="3"/>
    </row>
    <row r="570990" spans="14:14" x14ac:dyDescent="0.3">
      <c r="N570990" s="2"/>
    </row>
    <row r="570991" spans="14:14" x14ac:dyDescent="0.3">
      <c r="N570991" s="3"/>
    </row>
    <row r="570998" spans="14:14" x14ac:dyDescent="0.3">
      <c r="N570998" s="2"/>
    </row>
    <row r="570999" spans="14:14" x14ac:dyDescent="0.3">
      <c r="N570999" s="3"/>
    </row>
    <row r="571006" spans="14:14" x14ac:dyDescent="0.3">
      <c r="N571006" s="2"/>
    </row>
    <row r="571007" spans="14:14" x14ac:dyDescent="0.3">
      <c r="N571007" s="3"/>
    </row>
    <row r="571014" spans="14:14" x14ac:dyDescent="0.3">
      <c r="N571014" s="2"/>
    </row>
    <row r="571015" spans="14:14" x14ac:dyDescent="0.3">
      <c r="N571015" s="3"/>
    </row>
    <row r="571022" spans="14:14" x14ac:dyDescent="0.3">
      <c r="N571022" s="2"/>
    </row>
    <row r="571023" spans="14:14" x14ac:dyDescent="0.3">
      <c r="N571023" s="3"/>
    </row>
    <row r="571030" spans="14:14" x14ac:dyDescent="0.3">
      <c r="N571030" s="2"/>
    </row>
    <row r="571031" spans="14:14" x14ac:dyDescent="0.3">
      <c r="N571031" s="3"/>
    </row>
    <row r="571038" spans="14:14" x14ac:dyDescent="0.3">
      <c r="N571038" s="2"/>
    </row>
    <row r="571039" spans="14:14" x14ac:dyDescent="0.3">
      <c r="N571039" s="3"/>
    </row>
    <row r="571046" spans="14:14" x14ac:dyDescent="0.3">
      <c r="N571046" s="2"/>
    </row>
    <row r="571047" spans="14:14" x14ac:dyDescent="0.3">
      <c r="N571047" s="3"/>
    </row>
    <row r="571054" spans="14:14" x14ac:dyDescent="0.3">
      <c r="N571054" s="2"/>
    </row>
    <row r="571055" spans="14:14" x14ac:dyDescent="0.3">
      <c r="N571055" s="3"/>
    </row>
    <row r="571062" spans="14:14" x14ac:dyDescent="0.3">
      <c r="N571062" s="2"/>
    </row>
    <row r="571063" spans="14:14" x14ac:dyDescent="0.3">
      <c r="N571063" s="3"/>
    </row>
    <row r="571070" spans="14:14" x14ac:dyDescent="0.3">
      <c r="N571070" s="2"/>
    </row>
    <row r="571071" spans="14:14" x14ac:dyDescent="0.3">
      <c r="N571071" s="3"/>
    </row>
    <row r="571078" spans="14:14" x14ac:dyDescent="0.3">
      <c r="N571078" s="2"/>
    </row>
    <row r="571079" spans="14:14" x14ac:dyDescent="0.3">
      <c r="N571079" s="3"/>
    </row>
    <row r="571086" spans="14:14" x14ac:dyDescent="0.3">
      <c r="N571086" s="2"/>
    </row>
    <row r="571087" spans="14:14" x14ac:dyDescent="0.3">
      <c r="N571087" s="3"/>
    </row>
    <row r="571094" spans="14:14" x14ac:dyDescent="0.3">
      <c r="N571094" s="2"/>
    </row>
    <row r="571095" spans="14:14" x14ac:dyDescent="0.3">
      <c r="N571095" s="3"/>
    </row>
    <row r="571102" spans="14:14" x14ac:dyDescent="0.3">
      <c r="N571102" s="2"/>
    </row>
    <row r="571103" spans="14:14" x14ac:dyDescent="0.3">
      <c r="N571103" s="3"/>
    </row>
    <row r="571110" spans="14:14" x14ac:dyDescent="0.3">
      <c r="N571110" s="2"/>
    </row>
    <row r="571111" spans="14:14" x14ac:dyDescent="0.3">
      <c r="N571111" s="3"/>
    </row>
    <row r="571118" spans="14:14" x14ac:dyDescent="0.3">
      <c r="N571118" s="2"/>
    </row>
    <row r="571119" spans="14:14" x14ac:dyDescent="0.3">
      <c r="N571119" s="3"/>
    </row>
    <row r="571126" spans="14:14" x14ac:dyDescent="0.3">
      <c r="N571126" s="2"/>
    </row>
    <row r="571127" spans="14:14" x14ac:dyDescent="0.3">
      <c r="N571127" s="3"/>
    </row>
    <row r="571134" spans="14:14" x14ac:dyDescent="0.3">
      <c r="N571134" s="2"/>
    </row>
    <row r="571135" spans="14:14" x14ac:dyDescent="0.3">
      <c r="N571135" s="3"/>
    </row>
    <row r="571142" spans="14:14" x14ac:dyDescent="0.3">
      <c r="N571142" s="2"/>
    </row>
    <row r="571143" spans="14:14" x14ac:dyDescent="0.3">
      <c r="N571143" s="3"/>
    </row>
    <row r="571150" spans="14:14" x14ac:dyDescent="0.3">
      <c r="N571150" s="2"/>
    </row>
    <row r="571151" spans="14:14" x14ac:dyDescent="0.3">
      <c r="N571151" s="3"/>
    </row>
    <row r="571158" spans="14:14" x14ac:dyDescent="0.3">
      <c r="N571158" s="2"/>
    </row>
    <row r="571159" spans="14:14" x14ac:dyDescent="0.3">
      <c r="N571159" s="3"/>
    </row>
    <row r="571166" spans="14:14" x14ac:dyDescent="0.3">
      <c r="N571166" s="2"/>
    </row>
    <row r="571167" spans="14:14" x14ac:dyDescent="0.3">
      <c r="N571167" s="3"/>
    </row>
    <row r="571174" spans="14:14" x14ac:dyDescent="0.3">
      <c r="N571174" s="2"/>
    </row>
    <row r="571175" spans="14:14" x14ac:dyDescent="0.3">
      <c r="N571175" s="3"/>
    </row>
    <row r="571182" spans="14:14" x14ac:dyDescent="0.3">
      <c r="N571182" s="2"/>
    </row>
    <row r="571183" spans="14:14" x14ac:dyDescent="0.3">
      <c r="N571183" s="3"/>
    </row>
    <row r="571190" spans="14:14" x14ac:dyDescent="0.3">
      <c r="N571190" s="2"/>
    </row>
    <row r="571191" spans="14:14" x14ac:dyDescent="0.3">
      <c r="N571191" s="3"/>
    </row>
    <row r="571198" spans="14:14" x14ac:dyDescent="0.3">
      <c r="N571198" s="2"/>
    </row>
    <row r="571199" spans="14:14" x14ac:dyDescent="0.3">
      <c r="N571199" s="3"/>
    </row>
    <row r="571206" spans="14:14" x14ac:dyDescent="0.3">
      <c r="N571206" s="2"/>
    </row>
    <row r="571207" spans="14:14" x14ac:dyDescent="0.3">
      <c r="N571207" s="3"/>
    </row>
    <row r="571214" spans="14:14" x14ac:dyDescent="0.3">
      <c r="N571214" s="2"/>
    </row>
    <row r="571215" spans="14:14" x14ac:dyDescent="0.3">
      <c r="N571215" s="3"/>
    </row>
    <row r="571222" spans="14:14" x14ac:dyDescent="0.3">
      <c r="N571222" s="2"/>
    </row>
    <row r="571223" spans="14:14" x14ac:dyDescent="0.3">
      <c r="N571223" s="3"/>
    </row>
    <row r="571230" spans="14:14" x14ac:dyDescent="0.3">
      <c r="N571230" s="2"/>
    </row>
    <row r="571231" spans="14:14" x14ac:dyDescent="0.3">
      <c r="N571231" s="3"/>
    </row>
    <row r="571238" spans="14:14" x14ac:dyDescent="0.3">
      <c r="N571238" s="2"/>
    </row>
    <row r="571239" spans="14:14" x14ac:dyDescent="0.3">
      <c r="N571239" s="3"/>
    </row>
    <row r="571246" spans="14:14" x14ac:dyDescent="0.3">
      <c r="N571246" s="2"/>
    </row>
    <row r="571247" spans="14:14" x14ac:dyDescent="0.3">
      <c r="N571247" s="3"/>
    </row>
    <row r="571254" spans="14:14" x14ac:dyDescent="0.3">
      <c r="N571254" s="2"/>
    </row>
    <row r="571255" spans="14:14" x14ac:dyDescent="0.3">
      <c r="N571255" s="3"/>
    </row>
    <row r="571262" spans="14:14" x14ac:dyDescent="0.3">
      <c r="N571262" s="2"/>
    </row>
    <row r="571263" spans="14:14" x14ac:dyDescent="0.3">
      <c r="N571263" s="3"/>
    </row>
    <row r="571270" spans="14:14" x14ac:dyDescent="0.3">
      <c r="N571270" s="2"/>
    </row>
    <row r="571271" spans="14:14" x14ac:dyDescent="0.3">
      <c r="N571271" s="3"/>
    </row>
    <row r="571278" spans="14:14" x14ac:dyDescent="0.3">
      <c r="N571278" s="2"/>
    </row>
    <row r="571279" spans="14:14" x14ac:dyDescent="0.3">
      <c r="N571279" s="3"/>
    </row>
    <row r="571286" spans="14:14" x14ac:dyDescent="0.3">
      <c r="N571286" s="2"/>
    </row>
    <row r="571287" spans="14:14" x14ac:dyDescent="0.3">
      <c r="N571287" s="3"/>
    </row>
    <row r="571294" spans="14:14" x14ac:dyDescent="0.3">
      <c r="N571294" s="2"/>
    </row>
    <row r="571295" spans="14:14" x14ac:dyDescent="0.3">
      <c r="N571295" s="3"/>
    </row>
    <row r="571302" spans="14:14" x14ac:dyDescent="0.3">
      <c r="N571302" s="2"/>
    </row>
    <row r="571303" spans="14:14" x14ac:dyDescent="0.3">
      <c r="N571303" s="3"/>
    </row>
    <row r="571310" spans="14:14" x14ac:dyDescent="0.3">
      <c r="N571310" s="2"/>
    </row>
    <row r="571311" spans="14:14" x14ac:dyDescent="0.3">
      <c r="N571311" s="3"/>
    </row>
    <row r="571318" spans="14:14" x14ac:dyDescent="0.3">
      <c r="N571318" s="2"/>
    </row>
    <row r="571319" spans="14:14" x14ac:dyDescent="0.3">
      <c r="N571319" s="3"/>
    </row>
    <row r="571326" spans="14:14" x14ac:dyDescent="0.3">
      <c r="N571326" s="2"/>
    </row>
    <row r="571327" spans="14:14" x14ac:dyDescent="0.3">
      <c r="N571327" s="3"/>
    </row>
    <row r="571334" spans="14:14" x14ac:dyDescent="0.3">
      <c r="N571334" s="2"/>
    </row>
    <row r="571335" spans="14:14" x14ac:dyDescent="0.3">
      <c r="N571335" s="3"/>
    </row>
    <row r="571342" spans="14:14" x14ac:dyDescent="0.3">
      <c r="N571342" s="2"/>
    </row>
    <row r="571343" spans="14:14" x14ac:dyDescent="0.3">
      <c r="N571343" s="3"/>
    </row>
    <row r="571350" spans="14:14" x14ac:dyDescent="0.3">
      <c r="N571350" s="2"/>
    </row>
    <row r="571351" spans="14:14" x14ac:dyDescent="0.3">
      <c r="N571351" s="3"/>
    </row>
    <row r="571358" spans="14:14" x14ac:dyDescent="0.3">
      <c r="N571358" s="2"/>
    </row>
    <row r="571359" spans="14:14" x14ac:dyDescent="0.3">
      <c r="N571359" s="3"/>
    </row>
    <row r="571366" spans="14:14" x14ac:dyDescent="0.3">
      <c r="N571366" s="2"/>
    </row>
    <row r="571367" spans="14:14" x14ac:dyDescent="0.3">
      <c r="N571367" s="3"/>
    </row>
    <row r="571374" spans="14:14" x14ac:dyDescent="0.3">
      <c r="N571374" s="2"/>
    </row>
    <row r="571375" spans="14:14" x14ac:dyDescent="0.3">
      <c r="N571375" s="3"/>
    </row>
    <row r="571382" spans="14:14" x14ac:dyDescent="0.3">
      <c r="N571382" s="2"/>
    </row>
    <row r="571383" spans="14:14" x14ac:dyDescent="0.3">
      <c r="N571383" s="3"/>
    </row>
    <row r="571390" spans="14:14" x14ac:dyDescent="0.3">
      <c r="N571390" s="2"/>
    </row>
    <row r="571391" spans="14:14" x14ac:dyDescent="0.3">
      <c r="N571391" s="3"/>
    </row>
    <row r="571398" spans="14:14" x14ac:dyDescent="0.3">
      <c r="N571398" s="2"/>
    </row>
    <row r="571399" spans="14:14" x14ac:dyDescent="0.3">
      <c r="N571399" s="3"/>
    </row>
    <row r="571406" spans="14:14" x14ac:dyDescent="0.3">
      <c r="N571406" s="2"/>
    </row>
    <row r="571407" spans="14:14" x14ac:dyDescent="0.3">
      <c r="N571407" s="3"/>
    </row>
    <row r="571414" spans="14:14" x14ac:dyDescent="0.3">
      <c r="N571414" s="2"/>
    </row>
    <row r="571415" spans="14:14" x14ac:dyDescent="0.3">
      <c r="N571415" s="3"/>
    </row>
    <row r="571422" spans="14:14" x14ac:dyDescent="0.3">
      <c r="N571422" s="2"/>
    </row>
    <row r="571423" spans="14:14" x14ac:dyDescent="0.3">
      <c r="N571423" s="3"/>
    </row>
    <row r="571430" spans="14:14" x14ac:dyDescent="0.3">
      <c r="N571430" s="2"/>
    </row>
    <row r="571431" spans="14:14" x14ac:dyDescent="0.3">
      <c r="N571431" s="3"/>
    </row>
    <row r="571438" spans="14:14" x14ac:dyDescent="0.3">
      <c r="N571438" s="2"/>
    </row>
    <row r="571439" spans="14:14" x14ac:dyDescent="0.3">
      <c r="N571439" s="3"/>
    </row>
    <row r="571446" spans="14:14" x14ac:dyDescent="0.3">
      <c r="N571446" s="2"/>
    </row>
    <row r="571447" spans="14:14" x14ac:dyDescent="0.3">
      <c r="N571447" s="3"/>
    </row>
    <row r="571454" spans="14:14" x14ac:dyDescent="0.3">
      <c r="N571454" s="2"/>
    </row>
    <row r="571455" spans="14:14" x14ac:dyDescent="0.3">
      <c r="N571455" s="3"/>
    </row>
    <row r="571462" spans="14:14" x14ac:dyDescent="0.3">
      <c r="N571462" s="2"/>
    </row>
    <row r="571463" spans="14:14" x14ac:dyDescent="0.3">
      <c r="N571463" s="3"/>
    </row>
    <row r="571470" spans="14:14" x14ac:dyDescent="0.3">
      <c r="N571470" s="2"/>
    </row>
    <row r="571471" spans="14:14" x14ac:dyDescent="0.3">
      <c r="N571471" s="3"/>
    </row>
    <row r="571478" spans="14:14" x14ac:dyDescent="0.3">
      <c r="N571478" s="2"/>
    </row>
    <row r="571479" spans="14:14" x14ac:dyDescent="0.3">
      <c r="N571479" s="3"/>
    </row>
    <row r="571486" spans="14:14" x14ac:dyDescent="0.3">
      <c r="N571486" s="2"/>
    </row>
    <row r="571487" spans="14:14" x14ac:dyDescent="0.3">
      <c r="N571487" s="3"/>
    </row>
    <row r="571494" spans="14:14" x14ac:dyDescent="0.3">
      <c r="N571494" s="2"/>
    </row>
    <row r="571495" spans="14:14" x14ac:dyDescent="0.3">
      <c r="N571495" s="3"/>
    </row>
    <row r="571502" spans="14:14" x14ac:dyDescent="0.3">
      <c r="N571502" s="2"/>
    </row>
    <row r="571503" spans="14:14" x14ac:dyDescent="0.3">
      <c r="N571503" s="3"/>
    </row>
    <row r="571510" spans="14:14" x14ac:dyDescent="0.3">
      <c r="N571510" s="2"/>
    </row>
    <row r="571511" spans="14:14" x14ac:dyDescent="0.3">
      <c r="N571511" s="3"/>
    </row>
    <row r="571518" spans="14:14" x14ac:dyDescent="0.3">
      <c r="N571518" s="2"/>
    </row>
    <row r="571519" spans="14:14" x14ac:dyDescent="0.3">
      <c r="N571519" s="3"/>
    </row>
    <row r="571526" spans="14:14" x14ac:dyDescent="0.3">
      <c r="N571526" s="2"/>
    </row>
    <row r="571527" spans="14:14" x14ac:dyDescent="0.3">
      <c r="N571527" s="3"/>
    </row>
    <row r="571534" spans="14:14" x14ac:dyDescent="0.3">
      <c r="N571534" s="2"/>
    </row>
    <row r="571535" spans="14:14" x14ac:dyDescent="0.3">
      <c r="N571535" s="3"/>
    </row>
    <row r="571542" spans="14:14" x14ac:dyDescent="0.3">
      <c r="N571542" s="2"/>
    </row>
    <row r="571543" spans="14:14" x14ac:dyDescent="0.3">
      <c r="N571543" s="3"/>
    </row>
    <row r="571550" spans="14:14" x14ac:dyDescent="0.3">
      <c r="N571550" s="2"/>
    </row>
    <row r="571551" spans="14:14" x14ac:dyDescent="0.3">
      <c r="N571551" s="3"/>
    </row>
    <row r="571558" spans="14:14" x14ac:dyDescent="0.3">
      <c r="N571558" s="2"/>
    </row>
    <row r="571559" spans="14:14" x14ac:dyDescent="0.3">
      <c r="N571559" s="3"/>
    </row>
    <row r="571566" spans="14:14" x14ac:dyDescent="0.3">
      <c r="N571566" s="2"/>
    </row>
    <row r="571567" spans="14:14" x14ac:dyDescent="0.3">
      <c r="N571567" s="3"/>
    </row>
    <row r="571574" spans="14:14" x14ac:dyDescent="0.3">
      <c r="N571574" s="2"/>
    </row>
    <row r="571575" spans="14:14" x14ac:dyDescent="0.3">
      <c r="N571575" s="3"/>
    </row>
    <row r="571582" spans="14:14" x14ac:dyDescent="0.3">
      <c r="N571582" s="2"/>
    </row>
    <row r="571583" spans="14:14" x14ac:dyDescent="0.3">
      <c r="N571583" s="3"/>
    </row>
    <row r="571590" spans="14:14" x14ac:dyDescent="0.3">
      <c r="N571590" s="2"/>
    </row>
    <row r="571591" spans="14:14" x14ac:dyDescent="0.3">
      <c r="N571591" s="3"/>
    </row>
    <row r="571598" spans="14:14" x14ac:dyDescent="0.3">
      <c r="N571598" s="2"/>
    </row>
    <row r="571599" spans="14:14" x14ac:dyDescent="0.3">
      <c r="N571599" s="3"/>
    </row>
    <row r="571606" spans="14:14" x14ac:dyDescent="0.3">
      <c r="N571606" s="2"/>
    </row>
    <row r="571607" spans="14:14" x14ac:dyDescent="0.3">
      <c r="N571607" s="3"/>
    </row>
    <row r="571614" spans="14:14" x14ac:dyDescent="0.3">
      <c r="N571614" s="2"/>
    </row>
    <row r="571615" spans="14:14" x14ac:dyDescent="0.3">
      <c r="N571615" s="3"/>
    </row>
    <row r="571622" spans="14:14" x14ac:dyDescent="0.3">
      <c r="N571622" s="2"/>
    </row>
    <row r="571623" spans="14:14" x14ac:dyDescent="0.3">
      <c r="N571623" s="3"/>
    </row>
    <row r="571630" spans="14:14" x14ac:dyDescent="0.3">
      <c r="N571630" s="2"/>
    </row>
    <row r="571631" spans="14:14" x14ac:dyDescent="0.3">
      <c r="N571631" s="3"/>
    </row>
    <row r="571638" spans="14:14" x14ac:dyDescent="0.3">
      <c r="N571638" s="2"/>
    </row>
    <row r="571639" spans="14:14" x14ac:dyDescent="0.3">
      <c r="N571639" s="3"/>
    </row>
    <row r="571646" spans="14:14" x14ac:dyDescent="0.3">
      <c r="N571646" s="2"/>
    </row>
    <row r="571647" spans="14:14" x14ac:dyDescent="0.3">
      <c r="N571647" s="3"/>
    </row>
    <row r="571654" spans="14:14" x14ac:dyDescent="0.3">
      <c r="N571654" s="2"/>
    </row>
    <row r="571655" spans="14:14" x14ac:dyDescent="0.3">
      <c r="N571655" s="3"/>
    </row>
    <row r="571662" spans="14:14" x14ac:dyDescent="0.3">
      <c r="N571662" s="2"/>
    </row>
    <row r="571663" spans="14:14" x14ac:dyDescent="0.3">
      <c r="N571663" s="3"/>
    </row>
    <row r="571670" spans="14:14" x14ac:dyDescent="0.3">
      <c r="N571670" s="2"/>
    </row>
    <row r="571671" spans="14:14" x14ac:dyDescent="0.3">
      <c r="N571671" s="3"/>
    </row>
    <row r="571678" spans="14:14" x14ac:dyDescent="0.3">
      <c r="N571678" s="2"/>
    </row>
    <row r="571679" spans="14:14" x14ac:dyDescent="0.3">
      <c r="N571679" s="3"/>
    </row>
    <row r="571686" spans="14:14" x14ac:dyDescent="0.3">
      <c r="N571686" s="2"/>
    </row>
    <row r="571687" spans="14:14" x14ac:dyDescent="0.3">
      <c r="N571687" s="3"/>
    </row>
    <row r="571694" spans="14:14" x14ac:dyDescent="0.3">
      <c r="N571694" s="2"/>
    </row>
    <row r="571695" spans="14:14" x14ac:dyDescent="0.3">
      <c r="N571695" s="3"/>
    </row>
    <row r="571702" spans="14:14" x14ac:dyDescent="0.3">
      <c r="N571702" s="2"/>
    </row>
    <row r="571703" spans="14:14" x14ac:dyDescent="0.3">
      <c r="N571703" s="3"/>
    </row>
    <row r="571710" spans="14:14" x14ac:dyDescent="0.3">
      <c r="N571710" s="2"/>
    </row>
    <row r="571711" spans="14:14" x14ac:dyDescent="0.3">
      <c r="N571711" s="3"/>
    </row>
    <row r="571718" spans="14:14" x14ac:dyDescent="0.3">
      <c r="N571718" s="2"/>
    </row>
    <row r="571719" spans="14:14" x14ac:dyDescent="0.3">
      <c r="N571719" s="3"/>
    </row>
    <row r="571726" spans="14:14" x14ac:dyDescent="0.3">
      <c r="N571726" s="2"/>
    </row>
    <row r="571727" spans="14:14" x14ac:dyDescent="0.3">
      <c r="N571727" s="3"/>
    </row>
    <row r="571734" spans="14:14" x14ac:dyDescent="0.3">
      <c r="N571734" s="2"/>
    </row>
    <row r="571735" spans="14:14" x14ac:dyDescent="0.3">
      <c r="N571735" s="3"/>
    </row>
    <row r="571742" spans="14:14" x14ac:dyDescent="0.3">
      <c r="N571742" s="2"/>
    </row>
    <row r="571743" spans="14:14" x14ac:dyDescent="0.3">
      <c r="N571743" s="3"/>
    </row>
    <row r="571750" spans="14:14" x14ac:dyDescent="0.3">
      <c r="N571750" s="2"/>
    </row>
    <row r="571751" spans="14:14" x14ac:dyDescent="0.3">
      <c r="N571751" s="3"/>
    </row>
    <row r="571758" spans="14:14" x14ac:dyDescent="0.3">
      <c r="N571758" s="2"/>
    </row>
    <row r="571759" spans="14:14" x14ac:dyDescent="0.3">
      <c r="N571759" s="3"/>
    </row>
    <row r="571766" spans="14:14" x14ac:dyDescent="0.3">
      <c r="N571766" s="2"/>
    </row>
    <row r="571767" spans="14:14" x14ac:dyDescent="0.3">
      <c r="N571767" s="3"/>
    </row>
    <row r="571774" spans="14:14" x14ac:dyDescent="0.3">
      <c r="N571774" s="2"/>
    </row>
    <row r="571775" spans="14:14" x14ac:dyDescent="0.3">
      <c r="N571775" s="3"/>
    </row>
    <row r="571782" spans="14:14" x14ac:dyDescent="0.3">
      <c r="N571782" s="2"/>
    </row>
    <row r="571783" spans="14:14" x14ac:dyDescent="0.3">
      <c r="N571783" s="3"/>
    </row>
    <row r="571790" spans="14:14" x14ac:dyDescent="0.3">
      <c r="N571790" s="2"/>
    </row>
    <row r="571791" spans="14:14" x14ac:dyDescent="0.3">
      <c r="N571791" s="3"/>
    </row>
    <row r="571798" spans="14:14" x14ac:dyDescent="0.3">
      <c r="N571798" s="2"/>
    </row>
    <row r="571799" spans="14:14" x14ac:dyDescent="0.3">
      <c r="N571799" s="3"/>
    </row>
    <row r="571806" spans="14:14" x14ac:dyDescent="0.3">
      <c r="N571806" s="2"/>
    </row>
    <row r="571807" spans="14:14" x14ac:dyDescent="0.3">
      <c r="N571807" s="3"/>
    </row>
    <row r="571814" spans="14:14" x14ac:dyDescent="0.3">
      <c r="N571814" s="2"/>
    </row>
    <row r="571815" spans="14:14" x14ac:dyDescent="0.3">
      <c r="N571815" s="3"/>
    </row>
    <row r="571822" spans="14:14" x14ac:dyDescent="0.3">
      <c r="N571822" s="2"/>
    </row>
    <row r="571823" spans="14:14" x14ac:dyDescent="0.3">
      <c r="N571823" s="3"/>
    </row>
    <row r="571830" spans="14:14" x14ac:dyDescent="0.3">
      <c r="N571830" s="2"/>
    </row>
    <row r="571831" spans="14:14" x14ac:dyDescent="0.3">
      <c r="N571831" s="3"/>
    </row>
    <row r="571838" spans="14:14" x14ac:dyDescent="0.3">
      <c r="N571838" s="2"/>
    </row>
    <row r="571839" spans="14:14" x14ac:dyDescent="0.3">
      <c r="N571839" s="3"/>
    </row>
    <row r="571846" spans="14:14" x14ac:dyDescent="0.3">
      <c r="N571846" s="2"/>
    </row>
    <row r="571847" spans="14:14" x14ac:dyDescent="0.3">
      <c r="N571847" s="3"/>
    </row>
    <row r="571854" spans="14:14" x14ac:dyDescent="0.3">
      <c r="N571854" s="2"/>
    </row>
    <row r="571855" spans="14:14" x14ac:dyDescent="0.3">
      <c r="N571855" s="3"/>
    </row>
    <row r="571862" spans="14:14" x14ac:dyDescent="0.3">
      <c r="N571862" s="2"/>
    </row>
    <row r="571863" spans="14:14" x14ac:dyDescent="0.3">
      <c r="N571863" s="3"/>
    </row>
    <row r="571870" spans="14:14" x14ac:dyDescent="0.3">
      <c r="N571870" s="2"/>
    </row>
    <row r="571871" spans="14:14" x14ac:dyDescent="0.3">
      <c r="N571871" s="3"/>
    </row>
    <row r="571878" spans="14:14" x14ac:dyDescent="0.3">
      <c r="N571878" s="2"/>
    </row>
    <row r="571879" spans="14:14" x14ac:dyDescent="0.3">
      <c r="N571879" s="3"/>
    </row>
    <row r="571886" spans="14:14" x14ac:dyDescent="0.3">
      <c r="N571886" s="2"/>
    </row>
    <row r="571887" spans="14:14" x14ac:dyDescent="0.3">
      <c r="N571887" s="3"/>
    </row>
    <row r="571894" spans="14:14" x14ac:dyDescent="0.3">
      <c r="N571894" s="2"/>
    </row>
    <row r="571895" spans="14:14" x14ac:dyDescent="0.3">
      <c r="N571895" s="3"/>
    </row>
    <row r="571902" spans="14:14" x14ac:dyDescent="0.3">
      <c r="N571902" s="2"/>
    </row>
    <row r="571903" spans="14:14" x14ac:dyDescent="0.3">
      <c r="N571903" s="3"/>
    </row>
    <row r="571910" spans="14:14" x14ac:dyDescent="0.3">
      <c r="N571910" s="2"/>
    </row>
    <row r="571911" spans="14:14" x14ac:dyDescent="0.3">
      <c r="N571911" s="3"/>
    </row>
    <row r="571918" spans="14:14" x14ac:dyDescent="0.3">
      <c r="N571918" s="2"/>
    </row>
    <row r="571919" spans="14:14" x14ac:dyDescent="0.3">
      <c r="N571919" s="3"/>
    </row>
    <row r="571926" spans="14:14" x14ac:dyDescent="0.3">
      <c r="N571926" s="2"/>
    </row>
    <row r="571927" spans="14:14" x14ac:dyDescent="0.3">
      <c r="N571927" s="3"/>
    </row>
    <row r="571934" spans="14:14" x14ac:dyDescent="0.3">
      <c r="N571934" s="2"/>
    </row>
    <row r="571935" spans="14:14" x14ac:dyDescent="0.3">
      <c r="N571935" s="3"/>
    </row>
    <row r="571942" spans="14:14" x14ac:dyDescent="0.3">
      <c r="N571942" s="2"/>
    </row>
    <row r="571943" spans="14:14" x14ac:dyDescent="0.3">
      <c r="N571943" s="3"/>
    </row>
    <row r="571950" spans="14:14" x14ac:dyDescent="0.3">
      <c r="N571950" s="2"/>
    </row>
    <row r="571951" spans="14:14" x14ac:dyDescent="0.3">
      <c r="N571951" s="3"/>
    </row>
    <row r="571958" spans="14:14" x14ac:dyDescent="0.3">
      <c r="N571958" s="2"/>
    </row>
    <row r="571959" spans="14:14" x14ac:dyDescent="0.3">
      <c r="N571959" s="3"/>
    </row>
    <row r="571966" spans="14:14" x14ac:dyDescent="0.3">
      <c r="N571966" s="2"/>
    </row>
    <row r="571967" spans="14:14" x14ac:dyDescent="0.3">
      <c r="N571967" s="3"/>
    </row>
    <row r="571974" spans="14:14" x14ac:dyDescent="0.3">
      <c r="N571974" s="2"/>
    </row>
    <row r="571975" spans="14:14" x14ac:dyDescent="0.3">
      <c r="N571975" s="3"/>
    </row>
    <row r="571982" spans="14:14" x14ac:dyDescent="0.3">
      <c r="N571982" s="2"/>
    </row>
    <row r="571983" spans="14:14" x14ac:dyDescent="0.3">
      <c r="N571983" s="3"/>
    </row>
    <row r="571990" spans="14:14" x14ac:dyDescent="0.3">
      <c r="N571990" s="2"/>
    </row>
    <row r="571991" spans="14:14" x14ac:dyDescent="0.3">
      <c r="N571991" s="3"/>
    </row>
    <row r="571998" spans="14:14" x14ac:dyDescent="0.3">
      <c r="N571998" s="2"/>
    </row>
    <row r="571999" spans="14:14" x14ac:dyDescent="0.3">
      <c r="N571999" s="3"/>
    </row>
    <row r="572006" spans="14:14" x14ac:dyDescent="0.3">
      <c r="N572006" s="2"/>
    </row>
    <row r="572007" spans="14:14" x14ac:dyDescent="0.3">
      <c r="N572007" s="3"/>
    </row>
    <row r="572014" spans="14:14" x14ac:dyDescent="0.3">
      <c r="N572014" s="2"/>
    </row>
    <row r="572015" spans="14:14" x14ac:dyDescent="0.3">
      <c r="N572015" s="3"/>
    </row>
    <row r="572022" spans="14:14" x14ac:dyDescent="0.3">
      <c r="N572022" s="2"/>
    </row>
    <row r="572023" spans="14:14" x14ac:dyDescent="0.3">
      <c r="N572023" s="3"/>
    </row>
    <row r="572030" spans="14:14" x14ac:dyDescent="0.3">
      <c r="N572030" s="2"/>
    </row>
    <row r="572031" spans="14:14" x14ac:dyDescent="0.3">
      <c r="N572031" s="3"/>
    </row>
    <row r="572038" spans="14:14" x14ac:dyDescent="0.3">
      <c r="N572038" s="2"/>
    </row>
    <row r="572039" spans="14:14" x14ac:dyDescent="0.3">
      <c r="N572039" s="3"/>
    </row>
    <row r="572046" spans="14:14" x14ac:dyDescent="0.3">
      <c r="N572046" s="2"/>
    </row>
    <row r="572047" spans="14:14" x14ac:dyDescent="0.3">
      <c r="N572047" s="3"/>
    </row>
    <row r="572054" spans="14:14" x14ac:dyDescent="0.3">
      <c r="N572054" s="2"/>
    </row>
    <row r="572055" spans="14:14" x14ac:dyDescent="0.3">
      <c r="N572055" s="3"/>
    </row>
    <row r="572062" spans="14:14" x14ac:dyDescent="0.3">
      <c r="N572062" s="2"/>
    </row>
    <row r="572063" spans="14:14" x14ac:dyDescent="0.3">
      <c r="N572063" s="3"/>
    </row>
    <row r="572070" spans="14:14" x14ac:dyDescent="0.3">
      <c r="N572070" s="2"/>
    </row>
    <row r="572071" spans="14:14" x14ac:dyDescent="0.3">
      <c r="N572071" s="3"/>
    </row>
    <row r="572078" spans="14:14" x14ac:dyDescent="0.3">
      <c r="N572078" s="2"/>
    </row>
    <row r="572079" spans="14:14" x14ac:dyDescent="0.3">
      <c r="N572079" s="3"/>
    </row>
    <row r="572086" spans="14:14" x14ac:dyDescent="0.3">
      <c r="N572086" s="2"/>
    </row>
    <row r="572087" spans="14:14" x14ac:dyDescent="0.3">
      <c r="N572087" s="3"/>
    </row>
    <row r="572094" spans="14:14" x14ac:dyDescent="0.3">
      <c r="N572094" s="2"/>
    </row>
    <row r="572095" spans="14:14" x14ac:dyDescent="0.3">
      <c r="N572095" s="3"/>
    </row>
    <row r="572102" spans="14:14" x14ac:dyDescent="0.3">
      <c r="N572102" s="2"/>
    </row>
    <row r="572103" spans="14:14" x14ac:dyDescent="0.3">
      <c r="N572103" s="3"/>
    </row>
    <row r="572110" spans="14:14" x14ac:dyDescent="0.3">
      <c r="N572110" s="2"/>
    </row>
    <row r="572111" spans="14:14" x14ac:dyDescent="0.3">
      <c r="N572111" s="3"/>
    </row>
    <row r="572118" spans="14:14" x14ac:dyDescent="0.3">
      <c r="N572118" s="2"/>
    </row>
    <row r="572119" spans="14:14" x14ac:dyDescent="0.3">
      <c r="N572119" s="3"/>
    </row>
    <row r="572126" spans="14:14" x14ac:dyDescent="0.3">
      <c r="N572126" s="2"/>
    </row>
    <row r="572127" spans="14:14" x14ac:dyDescent="0.3">
      <c r="N572127" s="3"/>
    </row>
    <row r="572134" spans="14:14" x14ac:dyDescent="0.3">
      <c r="N572134" s="2"/>
    </row>
    <row r="572135" spans="14:14" x14ac:dyDescent="0.3">
      <c r="N572135" s="3"/>
    </row>
    <row r="572142" spans="14:14" x14ac:dyDescent="0.3">
      <c r="N572142" s="2"/>
    </row>
    <row r="572143" spans="14:14" x14ac:dyDescent="0.3">
      <c r="N572143" s="3"/>
    </row>
    <row r="572150" spans="14:14" x14ac:dyDescent="0.3">
      <c r="N572150" s="2"/>
    </row>
    <row r="572151" spans="14:14" x14ac:dyDescent="0.3">
      <c r="N572151" s="3"/>
    </row>
    <row r="572158" spans="14:14" x14ac:dyDescent="0.3">
      <c r="N572158" s="2"/>
    </row>
    <row r="572159" spans="14:14" x14ac:dyDescent="0.3">
      <c r="N572159" s="3"/>
    </row>
    <row r="572166" spans="14:14" x14ac:dyDescent="0.3">
      <c r="N572166" s="2"/>
    </row>
    <row r="572167" spans="14:14" x14ac:dyDescent="0.3">
      <c r="N572167" s="3"/>
    </row>
    <row r="572174" spans="14:14" x14ac:dyDescent="0.3">
      <c r="N572174" s="2"/>
    </row>
    <row r="572175" spans="14:14" x14ac:dyDescent="0.3">
      <c r="N572175" s="3"/>
    </row>
    <row r="572182" spans="14:14" x14ac:dyDescent="0.3">
      <c r="N572182" s="2"/>
    </row>
    <row r="572183" spans="14:14" x14ac:dyDescent="0.3">
      <c r="N572183" s="3"/>
    </row>
    <row r="572190" spans="14:14" x14ac:dyDescent="0.3">
      <c r="N572190" s="2"/>
    </row>
    <row r="572191" spans="14:14" x14ac:dyDescent="0.3">
      <c r="N572191" s="3"/>
    </row>
    <row r="572198" spans="14:14" x14ac:dyDescent="0.3">
      <c r="N572198" s="2"/>
    </row>
    <row r="572199" spans="14:14" x14ac:dyDescent="0.3">
      <c r="N572199" s="3"/>
    </row>
    <row r="572206" spans="14:14" x14ac:dyDescent="0.3">
      <c r="N572206" s="2"/>
    </row>
    <row r="572207" spans="14:14" x14ac:dyDescent="0.3">
      <c r="N572207" s="3"/>
    </row>
    <row r="572214" spans="14:14" x14ac:dyDescent="0.3">
      <c r="N572214" s="2"/>
    </row>
    <row r="572215" spans="14:14" x14ac:dyDescent="0.3">
      <c r="N572215" s="3"/>
    </row>
    <row r="572222" spans="14:14" x14ac:dyDescent="0.3">
      <c r="N572222" s="2"/>
    </row>
    <row r="572223" spans="14:14" x14ac:dyDescent="0.3">
      <c r="N572223" s="3"/>
    </row>
    <row r="572230" spans="14:14" x14ac:dyDescent="0.3">
      <c r="N572230" s="2"/>
    </row>
    <row r="572231" spans="14:14" x14ac:dyDescent="0.3">
      <c r="N572231" s="3"/>
    </row>
    <row r="572238" spans="14:14" x14ac:dyDescent="0.3">
      <c r="N572238" s="2"/>
    </row>
    <row r="572239" spans="14:14" x14ac:dyDescent="0.3">
      <c r="N572239" s="3"/>
    </row>
    <row r="572246" spans="14:14" x14ac:dyDescent="0.3">
      <c r="N572246" s="2"/>
    </row>
    <row r="572247" spans="14:14" x14ac:dyDescent="0.3">
      <c r="N572247" s="3"/>
    </row>
    <row r="572254" spans="14:14" x14ac:dyDescent="0.3">
      <c r="N572254" s="2"/>
    </row>
    <row r="572255" spans="14:14" x14ac:dyDescent="0.3">
      <c r="N572255" s="3"/>
    </row>
    <row r="572262" spans="14:14" x14ac:dyDescent="0.3">
      <c r="N572262" s="2"/>
    </row>
    <row r="572263" spans="14:14" x14ac:dyDescent="0.3">
      <c r="N572263" s="3"/>
    </row>
    <row r="572270" spans="14:14" x14ac:dyDescent="0.3">
      <c r="N572270" s="2"/>
    </row>
    <row r="572271" spans="14:14" x14ac:dyDescent="0.3">
      <c r="N572271" s="3"/>
    </row>
    <row r="572278" spans="14:14" x14ac:dyDescent="0.3">
      <c r="N572278" s="2"/>
    </row>
    <row r="572279" spans="14:14" x14ac:dyDescent="0.3">
      <c r="N572279" s="3"/>
    </row>
    <row r="572286" spans="14:14" x14ac:dyDescent="0.3">
      <c r="N572286" s="2"/>
    </row>
    <row r="572287" spans="14:14" x14ac:dyDescent="0.3">
      <c r="N572287" s="3"/>
    </row>
    <row r="572294" spans="14:14" x14ac:dyDescent="0.3">
      <c r="N572294" s="2"/>
    </row>
    <row r="572295" spans="14:14" x14ac:dyDescent="0.3">
      <c r="N572295" s="3"/>
    </row>
    <row r="572302" spans="14:14" x14ac:dyDescent="0.3">
      <c r="N572302" s="2"/>
    </row>
    <row r="572303" spans="14:14" x14ac:dyDescent="0.3">
      <c r="N572303" s="3"/>
    </row>
    <row r="572310" spans="14:14" x14ac:dyDescent="0.3">
      <c r="N572310" s="2"/>
    </row>
    <row r="572311" spans="14:14" x14ac:dyDescent="0.3">
      <c r="N572311" s="3"/>
    </row>
    <row r="572318" spans="14:14" x14ac:dyDescent="0.3">
      <c r="N572318" s="2"/>
    </row>
    <row r="572319" spans="14:14" x14ac:dyDescent="0.3">
      <c r="N572319" s="3"/>
    </row>
    <row r="572326" spans="14:14" x14ac:dyDescent="0.3">
      <c r="N572326" s="2"/>
    </row>
    <row r="572327" spans="14:14" x14ac:dyDescent="0.3">
      <c r="N572327" s="3"/>
    </row>
    <row r="572334" spans="14:14" x14ac:dyDescent="0.3">
      <c r="N572334" s="2"/>
    </row>
    <row r="572335" spans="14:14" x14ac:dyDescent="0.3">
      <c r="N572335" s="3"/>
    </row>
    <row r="572342" spans="14:14" x14ac:dyDescent="0.3">
      <c r="N572342" s="2"/>
    </row>
    <row r="572343" spans="14:14" x14ac:dyDescent="0.3">
      <c r="N572343" s="3"/>
    </row>
    <row r="572350" spans="14:14" x14ac:dyDescent="0.3">
      <c r="N572350" s="2"/>
    </row>
    <row r="572351" spans="14:14" x14ac:dyDescent="0.3">
      <c r="N572351" s="3"/>
    </row>
    <row r="572358" spans="14:14" x14ac:dyDescent="0.3">
      <c r="N572358" s="2"/>
    </row>
    <row r="572359" spans="14:14" x14ac:dyDescent="0.3">
      <c r="N572359" s="3"/>
    </row>
    <row r="572366" spans="14:14" x14ac:dyDescent="0.3">
      <c r="N572366" s="2"/>
    </row>
    <row r="572367" spans="14:14" x14ac:dyDescent="0.3">
      <c r="N572367" s="3"/>
    </row>
    <row r="572374" spans="14:14" x14ac:dyDescent="0.3">
      <c r="N572374" s="2"/>
    </row>
    <row r="572375" spans="14:14" x14ac:dyDescent="0.3">
      <c r="N572375" s="3"/>
    </row>
    <row r="572382" spans="14:14" x14ac:dyDescent="0.3">
      <c r="N572382" s="2"/>
    </row>
    <row r="572383" spans="14:14" x14ac:dyDescent="0.3">
      <c r="N572383" s="3"/>
    </row>
    <row r="572390" spans="14:14" x14ac:dyDescent="0.3">
      <c r="N572390" s="2"/>
    </row>
    <row r="572391" spans="14:14" x14ac:dyDescent="0.3">
      <c r="N572391" s="3"/>
    </row>
    <row r="572398" spans="14:14" x14ac:dyDescent="0.3">
      <c r="N572398" s="2"/>
    </row>
    <row r="572399" spans="14:14" x14ac:dyDescent="0.3">
      <c r="N572399" s="3"/>
    </row>
    <row r="572406" spans="14:14" x14ac:dyDescent="0.3">
      <c r="N572406" s="2"/>
    </row>
    <row r="572407" spans="14:14" x14ac:dyDescent="0.3">
      <c r="N572407" s="3"/>
    </row>
    <row r="572414" spans="14:14" x14ac:dyDescent="0.3">
      <c r="N572414" s="2"/>
    </row>
    <row r="572415" spans="14:14" x14ac:dyDescent="0.3">
      <c r="N572415" s="3"/>
    </row>
    <row r="572422" spans="14:14" x14ac:dyDescent="0.3">
      <c r="N572422" s="2"/>
    </row>
    <row r="572423" spans="14:14" x14ac:dyDescent="0.3">
      <c r="N572423" s="3"/>
    </row>
    <row r="572430" spans="14:14" x14ac:dyDescent="0.3">
      <c r="N572430" s="2"/>
    </row>
    <row r="572431" spans="14:14" x14ac:dyDescent="0.3">
      <c r="N572431" s="3"/>
    </row>
    <row r="572438" spans="14:14" x14ac:dyDescent="0.3">
      <c r="N572438" s="2"/>
    </row>
    <row r="572439" spans="14:14" x14ac:dyDescent="0.3">
      <c r="N572439" s="3"/>
    </row>
    <row r="572446" spans="14:14" x14ac:dyDescent="0.3">
      <c r="N572446" s="2"/>
    </row>
    <row r="572447" spans="14:14" x14ac:dyDescent="0.3">
      <c r="N572447" s="3"/>
    </row>
    <row r="572454" spans="14:14" x14ac:dyDescent="0.3">
      <c r="N572454" s="2"/>
    </row>
    <row r="572455" spans="14:14" x14ac:dyDescent="0.3">
      <c r="N572455" s="3"/>
    </row>
    <row r="572462" spans="14:14" x14ac:dyDescent="0.3">
      <c r="N572462" s="2"/>
    </row>
    <row r="572463" spans="14:14" x14ac:dyDescent="0.3">
      <c r="N572463" s="3"/>
    </row>
    <row r="572470" spans="14:14" x14ac:dyDescent="0.3">
      <c r="N572470" s="2"/>
    </row>
    <row r="572471" spans="14:14" x14ac:dyDescent="0.3">
      <c r="N572471" s="3"/>
    </row>
    <row r="572478" spans="14:14" x14ac:dyDescent="0.3">
      <c r="N572478" s="2"/>
    </row>
    <row r="572479" spans="14:14" x14ac:dyDescent="0.3">
      <c r="N572479" s="3"/>
    </row>
    <row r="572486" spans="14:14" x14ac:dyDescent="0.3">
      <c r="N572486" s="2"/>
    </row>
    <row r="572487" spans="14:14" x14ac:dyDescent="0.3">
      <c r="N572487" s="3"/>
    </row>
    <row r="572494" spans="14:14" x14ac:dyDescent="0.3">
      <c r="N572494" s="2"/>
    </row>
    <row r="572495" spans="14:14" x14ac:dyDescent="0.3">
      <c r="N572495" s="3"/>
    </row>
    <row r="572502" spans="14:14" x14ac:dyDescent="0.3">
      <c r="N572502" s="2"/>
    </row>
    <row r="572503" spans="14:14" x14ac:dyDescent="0.3">
      <c r="N572503" s="3"/>
    </row>
    <row r="572510" spans="14:14" x14ac:dyDescent="0.3">
      <c r="N572510" s="2"/>
    </row>
    <row r="572511" spans="14:14" x14ac:dyDescent="0.3">
      <c r="N572511" s="3"/>
    </row>
    <row r="572518" spans="14:14" x14ac:dyDescent="0.3">
      <c r="N572518" s="2"/>
    </row>
    <row r="572519" spans="14:14" x14ac:dyDescent="0.3">
      <c r="N572519" s="3"/>
    </row>
    <row r="572526" spans="14:14" x14ac:dyDescent="0.3">
      <c r="N572526" s="2"/>
    </row>
    <row r="572527" spans="14:14" x14ac:dyDescent="0.3">
      <c r="N572527" s="3"/>
    </row>
    <row r="572534" spans="14:14" x14ac:dyDescent="0.3">
      <c r="N572534" s="2"/>
    </row>
    <row r="572535" spans="14:14" x14ac:dyDescent="0.3">
      <c r="N572535" s="3"/>
    </row>
    <row r="572542" spans="14:14" x14ac:dyDescent="0.3">
      <c r="N572542" s="2"/>
    </row>
    <row r="572543" spans="14:14" x14ac:dyDescent="0.3">
      <c r="N572543" s="3"/>
    </row>
    <row r="572550" spans="14:14" x14ac:dyDescent="0.3">
      <c r="N572550" s="2"/>
    </row>
    <row r="572551" spans="14:14" x14ac:dyDescent="0.3">
      <c r="N572551" s="3"/>
    </row>
    <row r="572558" spans="14:14" x14ac:dyDescent="0.3">
      <c r="N572558" s="2"/>
    </row>
    <row r="572559" spans="14:14" x14ac:dyDescent="0.3">
      <c r="N572559" s="3"/>
    </row>
    <row r="572566" spans="14:14" x14ac:dyDescent="0.3">
      <c r="N572566" s="2"/>
    </row>
    <row r="572567" spans="14:14" x14ac:dyDescent="0.3">
      <c r="N572567" s="3"/>
    </row>
    <row r="572574" spans="14:14" x14ac:dyDescent="0.3">
      <c r="N572574" s="2"/>
    </row>
    <row r="572575" spans="14:14" x14ac:dyDescent="0.3">
      <c r="N572575" s="3"/>
    </row>
    <row r="572582" spans="14:14" x14ac:dyDescent="0.3">
      <c r="N572582" s="2"/>
    </row>
    <row r="572583" spans="14:14" x14ac:dyDescent="0.3">
      <c r="N572583" s="3"/>
    </row>
    <row r="572590" spans="14:14" x14ac:dyDescent="0.3">
      <c r="N572590" s="2"/>
    </row>
    <row r="572591" spans="14:14" x14ac:dyDescent="0.3">
      <c r="N572591" s="3"/>
    </row>
    <row r="572598" spans="14:14" x14ac:dyDescent="0.3">
      <c r="N572598" s="2"/>
    </row>
    <row r="572599" spans="14:14" x14ac:dyDescent="0.3">
      <c r="N572599" s="3"/>
    </row>
    <row r="572606" spans="14:14" x14ac:dyDescent="0.3">
      <c r="N572606" s="2"/>
    </row>
    <row r="572607" spans="14:14" x14ac:dyDescent="0.3">
      <c r="N572607" s="3"/>
    </row>
    <row r="572614" spans="14:14" x14ac:dyDescent="0.3">
      <c r="N572614" s="2"/>
    </row>
    <row r="572615" spans="14:14" x14ac:dyDescent="0.3">
      <c r="N572615" s="3"/>
    </row>
    <row r="572622" spans="14:14" x14ac:dyDescent="0.3">
      <c r="N572622" s="2"/>
    </row>
    <row r="572623" spans="14:14" x14ac:dyDescent="0.3">
      <c r="N572623" s="3"/>
    </row>
    <row r="572630" spans="14:14" x14ac:dyDescent="0.3">
      <c r="N572630" s="2"/>
    </row>
    <row r="572631" spans="14:14" x14ac:dyDescent="0.3">
      <c r="N572631" s="3"/>
    </row>
    <row r="572638" spans="14:14" x14ac:dyDescent="0.3">
      <c r="N572638" s="2"/>
    </row>
    <row r="572639" spans="14:14" x14ac:dyDescent="0.3">
      <c r="N572639" s="3"/>
    </row>
    <row r="572646" spans="14:14" x14ac:dyDescent="0.3">
      <c r="N572646" s="2"/>
    </row>
    <row r="572647" spans="14:14" x14ac:dyDescent="0.3">
      <c r="N572647" s="3"/>
    </row>
    <row r="572654" spans="14:14" x14ac:dyDescent="0.3">
      <c r="N572654" s="2"/>
    </row>
    <row r="572655" spans="14:14" x14ac:dyDescent="0.3">
      <c r="N572655" s="3"/>
    </row>
    <row r="572662" spans="14:14" x14ac:dyDescent="0.3">
      <c r="N572662" s="2"/>
    </row>
    <row r="572663" spans="14:14" x14ac:dyDescent="0.3">
      <c r="N572663" s="3"/>
    </row>
    <row r="572670" spans="14:14" x14ac:dyDescent="0.3">
      <c r="N572670" s="2"/>
    </row>
    <row r="572671" spans="14:14" x14ac:dyDescent="0.3">
      <c r="N572671" s="3"/>
    </row>
    <row r="572678" spans="14:14" x14ac:dyDescent="0.3">
      <c r="N572678" s="2"/>
    </row>
    <row r="572679" spans="14:14" x14ac:dyDescent="0.3">
      <c r="N572679" s="3"/>
    </row>
    <row r="572686" spans="14:14" x14ac:dyDescent="0.3">
      <c r="N572686" s="2"/>
    </row>
    <row r="572687" spans="14:14" x14ac:dyDescent="0.3">
      <c r="N572687" s="3"/>
    </row>
    <row r="572694" spans="14:14" x14ac:dyDescent="0.3">
      <c r="N572694" s="2"/>
    </row>
    <row r="572695" spans="14:14" x14ac:dyDescent="0.3">
      <c r="N572695" s="3"/>
    </row>
    <row r="572702" spans="14:14" x14ac:dyDescent="0.3">
      <c r="N572702" s="2"/>
    </row>
    <row r="572703" spans="14:14" x14ac:dyDescent="0.3">
      <c r="N572703" s="3"/>
    </row>
    <row r="572710" spans="14:14" x14ac:dyDescent="0.3">
      <c r="N572710" s="2"/>
    </row>
    <row r="572711" spans="14:14" x14ac:dyDescent="0.3">
      <c r="N572711" s="3"/>
    </row>
    <row r="572718" spans="14:14" x14ac:dyDescent="0.3">
      <c r="N572718" s="2"/>
    </row>
    <row r="572719" spans="14:14" x14ac:dyDescent="0.3">
      <c r="N572719" s="3"/>
    </row>
    <row r="572726" spans="14:14" x14ac:dyDescent="0.3">
      <c r="N572726" s="2"/>
    </row>
    <row r="572727" spans="14:14" x14ac:dyDescent="0.3">
      <c r="N572727" s="3"/>
    </row>
    <row r="572734" spans="14:14" x14ac:dyDescent="0.3">
      <c r="N572734" s="2"/>
    </row>
    <row r="572735" spans="14:14" x14ac:dyDescent="0.3">
      <c r="N572735" s="3"/>
    </row>
    <row r="572742" spans="14:14" x14ac:dyDescent="0.3">
      <c r="N572742" s="2"/>
    </row>
    <row r="572743" spans="14:14" x14ac:dyDescent="0.3">
      <c r="N572743" s="3"/>
    </row>
    <row r="572750" spans="14:14" x14ac:dyDescent="0.3">
      <c r="N572750" s="2"/>
    </row>
    <row r="572751" spans="14:14" x14ac:dyDescent="0.3">
      <c r="N572751" s="3"/>
    </row>
    <row r="572758" spans="14:14" x14ac:dyDescent="0.3">
      <c r="N572758" s="2"/>
    </row>
    <row r="572759" spans="14:14" x14ac:dyDescent="0.3">
      <c r="N572759" s="3"/>
    </row>
    <row r="572766" spans="14:14" x14ac:dyDescent="0.3">
      <c r="N572766" s="2"/>
    </row>
    <row r="572767" spans="14:14" x14ac:dyDescent="0.3">
      <c r="N572767" s="3"/>
    </row>
    <row r="572774" spans="14:14" x14ac:dyDescent="0.3">
      <c r="N572774" s="2"/>
    </row>
    <row r="572775" spans="14:14" x14ac:dyDescent="0.3">
      <c r="N572775" s="3"/>
    </row>
    <row r="572782" spans="14:14" x14ac:dyDescent="0.3">
      <c r="N572782" s="2"/>
    </row>
    <row r="572783" spans="14:14" x14ac:dyDescent="0.3">
      <c r="N572783" s="3"/>
    </row>
    <row r="572790" spans="14:14" x14ac:dyDescent="0.3">
      <c r="N572790" s="2"/>
    </row>
    <row r="572791" spans="14:14" x14ac:dyDescent="0.3">
      <c r="N572791" s="3"/>
    </row>
    <row r="572798" spans="14:14" x14ac:dyDescent="0.3">
      <c r="N572798" s="2"/>
    </row>
    <row r="572799" spans="14:14" x14ac:dyDescent="0.3">
      <c r="N572799" s="3"/>
    </row>
    <row r="572806" spans="14:14" x14ac:dyDescent="0.3">
      <c r="N572806" s="2"/>
    </row>
    <row r="572807" spans="14:14" x14ac:dyDescent="0.3">
      <c r="N572807" s="3"/>
    </row>
    <row r="572814" spans="14:14" x14ac:dyDescent="0.3">
      <c r="N572814" s="2"/>
    </row>
    <row r="572815" spans="14:14" x14ac:dyDescent="0.3">
      <c r="N572815" s="3"/>
    </row>
    <row r="572822" spans="14:14" x14ac:dyDescent="0.3">
      <c r="N572822" s="2"/>
    </row>
    <row r="572823" spans="14:14" x14ac:dyDescent="0.3">
      <c r="N572823" s="3"/>
    </row>
    <row r="572830" spans="14:14" x14ac:dyDescent="0.3">
      <c r="N572830" s="2"/>
    </row>
    <row r="572831" spans="14:14" x14ac:dyDescent="0.3">
      <c r="N572831" s="3"/>
    </row>
    <row r="572838" spans="14:14" x14ac:dyDescent="0.3">
      <c r="N572838" s="2"/>
    </row>
    <row r="572839" spans="14:14" x14ac:dyDescent="0.3">
      <c r="N572839" s="3"/>
    </row>
    <row r="572846" spans="14:14" x14ac:dyDescent="0.3">
      <c r="N572846" s="2"/>
    </row>
    <row r="572847" spans="14:14" x14ac:dyDescent="0.3">
      <c r="N572847" s="3"/>
    </row>
    <row r="572854" spans="14:14" x14ac:dyDescent="0.3">
      <c r="N572854" s="2"/>
    </row>
    <row r="572855" spans="14:14" x14ac:dyDescent="0.3">
      <c r="N572855" s="3"/>
    </row>
    <row r="572862" spans="14:14" x14ac:dyDescent="0.3">
      <c r="N572862" s="2"/>
    </row>
    <row r="572863" spans="14:14" x14ac:dyDescent="0.3">
      <c r="N572863" s="3"/>
    </row>
    <row r="572870" spans="14:14" x14ac:dyDescent="0.3">
      <c r="N572870" s="2"/>
    </row>
    <row r="572871" spans="14:14" x14ac:dyDescent="0.3">
      <c r="N572871" s="3"/>
    </row>
    <row r="572878" spans="14:14" x14ac:dyDescent="0.3">
      <c r="N572878" s="2"/>
    </row>
    <row r="572879" spans="14:14" x14ac:dyDescent="0.3">
      <c r="N572879" s="3"/>
    </row>
    <row r="572886" spans="14:14" x14ac:dyDescent="0.3">
      <c r="N572886" s="2"/>
    </row>
    <row r="572887" spans="14:14" x14ac:dyDescent="0.3">
      <c r="N572887" s="3"/>
    </row>
    <row r="572894" spans="14:14" x14ac:dyDescent="0.3">
      <c r="N572894" s="2"/>
    </row>
    <row r="572895" spans="14:14" x14ac:dyDescent="0.3">
      <c r="N572895" s="3"/>
    </row>
    <row r="572902" spans="14:14" x14ac:dyDescent="0.3">
      <c r="N572902" s="2"/>
    </row>
    <row r="572903" spans="14:14" x14ac:dyDescent="0.3">
      <c r="N572903" s="3"/>
    </row>
    <row r="572910" spans="14:14" x14ac:dyDescent="0.3">
      <c r="N572910" s="2"/>
    </row>
    <row r="572911" spans="14:14" x14ac:dyDescent="0.3">
      <c r="N572911" s="3"/>
    </row>
    <row r="572918" spans="14:14" x14ac:dyDescent="0.3">
      <c r="N572918" s="2"/>
    </row>
    <row r="572919" spans="14:14" x14ac:dyDescent="0.3">
      <c r="N572919" s="3"/>
    </row>
    <row r="572926" spans="14:14" x14ac:dyDescent="0.3">
      <c r="N572926" s="2"/>
    </row>
    <row r="572927" spans="14:14" x14ac:dyDescent="0.3">
      <c r="N572927" s="3"/>
    </row>
    <row r="572934" spans="14:14" x14ac:dyDescent="0.3">
      <c r="N572934" s="2"/>
    </row>
    <row r="572935" spans="14:14" x14ac:dyDescent="0.3">
      <c r="N572935" s="3"/>
    </row>
    <row r="572942" spans="14:14" x14ac:dyDescent="0.3">
      <c r="N572942" s="2"/>
    </row>
    <row r="572943" spans="14:14" x14ac:dyDescent="0.3">
      <c r="N572943" s="3"/>
    </row>
    <row r="572950" spans="14:14" x14ac:dyDescent="0.3">
      <c r="N572950" s="2"/>
    </row>
    <row r="572951" spans="14:14" x14ac:dyDescent="0.3">
      <c r="N572951" s="3"/>
    </row>
    <row r="572958" spans="14:14" x14ac:dyDescent="0.3">
      <c r="N572958" s="2"/>
    </row>
    <row r="572959" spans="14:14" x14ac:dyDescent="0.3">
      <c r="N572959" s="3"/>
    </row>
    <row r="572966" spans="14:14" x14ac:dyDescent="0.3">
      <c r="N572966" s="2"/>
    </row>
    <row r="572967" spans="14:14" x14ac:dyDescent="0.3">
      <c r="N572967" s="3"/>
    </row>
    <row r="572974" spans="14:14" x14ac:dyDescent="0.3">
      <c r="N572974" s="2"/>
    </row>
    <row r="572975" spans="14:14" x14ac:dyDescent="0.3">
      <c r="N572975" s="3"/>
    </row>
    <row r="572982" spans="14:14" x14ac:dyDescent="0.3">
      <c r="N572982" s="2"/>
    </row>
    <row r="572983" spans="14:14" x14ac:dyDescent="0.3">
      <c r="N572983" s="3"/>
    </row>
    <row r="572990" spans="14:14" x14ac:dyDescent="0.3">
      <c r="N572990" s="2"/>
    </row>
    <row r="572991" spans="14:14" x14ac:dyDescent="0.3">
      <c r="N572991" s="3"/>
    </row>
    <row r="572998" spans="14:14" x14ac:dyDescent="0.3">
      <c r="N572998" s="2"/>
    </row>
    <row r="572999" spans="14:14" x14ac:dyDescent="0.3">
      <c r="N572999" s="3"/>
    </row>
    <row r="573006" spans="14:14" x14ac:dyDescent="0.3">
      <c r="N573006" s="2"/>
    </row>
    <row r="573007" spans="14:14" x14ac:dyDescent="0.3">
      <c r="N573007" s="3"/>
    </row>
    <row r="573014" spans="14:14" x14ac:dyDescent="0.3">
      <c r="N573014" s="2"/>
    </row>
    <row r="573015" spans="14:14" x14ac:dyDescent="0.3">
      <c r="N573015" s="3"/>
    </row>
    <row r="573022" spans="14:14" x14ac:dyDescent="0.3">
      <c r="N573022" s="2"/>
    </row>
    <row r="573023" spans="14:14" x14ac:dyDescent="0.3">
      <c r="N573023" s="3"/>
    </row>
    <row r="573030" spans="14:14" x14ac:dyDescent="0.3">
      <c r="N573030" s="2"/>
    </row>
    <row r="573031" spans="14:14" x14ac:dyDescent="0.3">
      <c r="N573031" s="3"/>
    </row>
    <row r="573038" spans="14:14" x14ac:dyDescent="0.3">
      <c r="N573038" s="2"/>
    </row>
    <row r="573039" spans="14:14" x14ac:dyDescent="0.3">
      <c r="N573039" s="3"/>
    </row>
    <row r="573046" spans="14:14" x14ac:dyDescent="0.3">
      <c r="N573046" s="2"/>
    </row>
    <row r="573047" spans="14:14" x14ac:dyDescent="0.3">
      <c r="N573047" s="3"/>
    </row>
    <row r="573054" spans="14:14" x14ac:dyDescent="0.3">
      <c r="N573054" s="2"/>
    </row>
    <row r="573055" spans="14:14" x14ac:dyDescent="0.3">
      <c r="N573055" s="3"/>
    </row>
    <row r="573062" spans="14:14" x14ac:dyDescent="0.3">
      <c r="N573062" s="2"/>
    </row>
    <row r="573063" spans="14:14" x14ac:dyDescent="0.3">
      <c r="N573063" s="3"/>
    </row>
    <row r="573070" spans="14:14" x14ac:dyDescent="0.3">
      <c r="N573070" s="2"/>
    </row>
    <row r="573071" spans="14:14" x14ac:dyDescent="0.3">
      <c r="N573071" s="3"/>
    </row>
    <row r="573078" spans="14:14" x14ac:dyDescent="0.3">
      <c r="N573078" s="2"/>
    </row>
    <row r="573079" spans="14:14" x14ac:dyDescent="0.3">
      <c r="N573079" s="3"/>
    </row>
    <row r="573086" spans="14:14" x14ac:dyDescent="0.3">
      <c r="N573086" s="2"/>
    </row>
    <row r="573087" spans="14:14" x14ac:dyDescent="0.3">
      <c r="N573087" s="3"/>
    </row>
    <row r="573094" spans="14:14" x14ac:dyDescent="0.3">
      <c r="N573094" s="2"/>
    </row>
    <row r="573095" spans="14:14" x14ac:dyDescent="0.3">
      <c r="N573095" s="3"/>
    </row>
    <row r="573102" spans="14:14" x14ac:dyDescent="0.3">
      <c r="N573102" s="2"/>
    </row>
    <row r="573103" spans="14:14" x14ac:dyDescent="0.3">
      <c r="N573103" s="3"/>
    </row>
    <row r="573110" spans="14:14" x14ac:dyDescent="0.3">
      <c r="N573110" s="2"/>
    </row>
    <row r="573111" spans="14:14" x14ac:dyDescent="0.3">
      <c r="N573111" s="3"/>
    </row>
    <row r="573118" spans="14:14" x14ac:dyDescent="0.3">
      <c r="N573118" s="2"/>
    </row>
    <row r="573119" spans="14:14" x14ac:dyDescent="0.3">
      <c r="N573119" s="3"/>
    </row>
    <row r="573126" spans="14:14" x14ac:dyDescent="0.3">
      <c r="N573126" s="2"/>
    </row>
    <row r="573127" spans="14:14" x14ac:dyDescent="0.3">
      <c r="N573127" s="3"/>
    </row>
    <row r="573134" spans="14:14" x14ac:dyDescent="0.3">
      <c r="N573134" s="2"/>
    </row>
    <row r="573135" spans="14:14" x14ac:dyDescent="0.3">
      <c r="N573135" s="3"/>
    </row>
    <row r="573142" spans="14:14" x14ac:dyDescent="0.3">
      <c r="N573142" s="2"/>
    </row>
    <row r="573143" spans="14:14" x14ac:dyDescent="0.3">
      <c r="N573143" s="3"/>
    </row>
    <row r="573150" spans="14:14" x14ac:dyDescent="0.3">
      <c r="N573150" s="2"/>
    </row>
    <row r="573151" spans="14:14" x14ac:dyDescent="0.3">
      <c r="N573151" s="3"/>
    </row>
    <row r="573158" spans="14:14" x14ac:dyDescent="0.3">
      <c r="N573158" s="2"/>
    </row>
    <row r="573159" spans="14:14" x14ac:dyDescent="0.3">
      <c r="N573159" s="3"/>
    </row>
    <row r="573166" spans="14:14" x14ac:dyDescent="0.3">
      <c r="N573166" s="2"/>
    </row>
    <row r="573167" spans="14:14" x14ac:dyDescent="0.3">
      <c r="N573167" s="3"/>
    </row>
    <row r="573174" spans="14:14" x14ac:dyDescent="0.3">
      <c r="N573174" s="2"/>
    </row>
    <row r="573175" spans="14:14" x14ac:dyDescent="0.3">
      <c r="N573175" s="3"/>
    </row>
    <row r="573182" spans="14:14" x14ac:dyDescent="0.3">
      <c r="N573182" s="2"/>
    </row>
    <row r="573183" spans="14:14" x14ac:dyDescent="0.3">
      <c r="N573183" s="3"/>
    </row>
    <row r="573190" spans="14:14" x14ac:dyDescent="0.3">
      <c r="N573190" s="2"/>
    </row>
    <row r="573191" spans="14:14" x14ac:dyDescent="0.3">
      <c r="N573191" s="3"/>
    </row>
    <row r="573198" spans="14:14" x14ac:dyDescent="0.3">
      <c r="N573198" s="2"/>
    </row>
    <row r="573199" spans="14:14" x14ac:dyDescent="0.3">
      <c r="N573199" s="3"/>
    </row>
    <row r="573206" spans="14:14" x14ac:dyDescent="0.3">
      <c r="N573206" s="2"/>
    </row>
    <row r="573207" spans="14:14" x14ac:dyDescent="0.3">
      <c r="N573207" s="3"/>
    </row>
    <row r="573214" spans="14:14" x14ac:dyDescent="0.3">
      <c r="N573214" s="2"/>
    </row>
    <row r="573215" spans="14:14" x14ac:dyDescent="0.3">
      <c r="N573215" s="3"/>
    </row>
    <row r="573222" spans="14:14" x14ac:dyDescent="0.3">
      <c r="N573222" s="2"/>
    </row>
    <row r="573223" spans="14:14" x14ac:dyDescent="0.3">
      <c r="N573223" s="3"/>
    </row>
    <row r="573230" spans="14:14" x14ac:dyDescent="0.3">
      <c r="N573230" s="2"/>
    </row>
    <row r="573231" spans="14:14" x14ac:dyDescent="0.3">
      <c r="N573231" s="3"/>
    </row>
    <row r="573238" spans="14:14" x14ac:dyDescent="0.3">
      <c r="N573238" s="2"/>
    </row>
    <row r="573239" spans="14:14" x14ac:dyDescent="0.3">
      <c r="N573239" s="3"/>
    </row>
    <row r="573246" spans="14:14" x14ac:dyDescent="0.3">
      <c r="N573246" s="2"/>
    </row>
    <row r="573247" spans="14:14" x14ac:dyDescent="0.3">
      <c r="N573247" s="3"/>
    </row>
    <row r="573254" spans="14:14" x14ac:dyDescent="0.3">
      <c r="N573254" s="2"/>
    </row>
    <row r="573255" spans="14:14" x14ac:dyDescent="0.3">
      <c r="N573255" s="3"/>
    </row>
    <row r="573262" spans="14:14" x14ac:dyDescent="0.3">
      <c r="N573262" s="2"/>
    </row>
    <row r="573263" spans="14:14" x14ac:dyDescent="0.3">
      <c r="N573263" s="3"/>
    </row>
    <row r="573270" spans="14:14" x14ac:dyDescent="0.3">
      <c r="N573270" s="2"/>
    </row>
    <row r="573271" spans="14:14" x14ac:dyDescent="0.3">
      <c r="N573271" s="3"/>
    </row>
    <row r="573278" spans="14:14" x14ac:dyDescent="0.3">
      <c r="N573278" s="2"/>
    </row>
    <row r="573279" spans="14:14" x14ac:dyDescent="0.3">
      <c r="N573279" s="3"/>
    </row>
    <row r="573286" spans="14:14" x14ac:dyDescent="0.3">
      <c r="N573286" s="2"/>
    </row>
    <row r="573287" spans="14:14" x14ac:dyDescent="0.3">
      <c r="N573287" s="3"/>
    </row>
    <row r="573294" spans="14:14" x14ac:dyDescent="0.3">
      <c r="N573294" s="2"/>
    </row>
    <row r="573295" spans="14:14" x14ac:dyDescent="0.3">
      <c r="N573295" s="3"/>
    </row>
    <row r="573302" spans="14:14" x14ac:dyDescent="0.3">
      <c r="N573302" s="2"/>
    </row>
    <row r="573303" spans="14:14" x14ac:dyDescent="0.3">
      <c r="N573303" s="3"/>
    </row>
    <row r="573310" spans="14:14" x14ac:dyDescent="0.3">
      <c r="N573310" s="2"/>
    </row>
    <row r="573311" spans="14:14" x14ac:dyDescent="0.3">
      <c r="N573311" s="3"/>
    </row>
    <row r="573318" spans="14:14" x14ac:dyDescent="0.3">
      <c r="N573318" s="2"/>
    </row>
    <row r="573319" spans="14:14" x14ac:dyDescent="0.3">
      <c r="N573319" s="3"/>
    </row>
    <row r="573326" spans="14:14" x14ac:dyDescent="0.3">
      <c r="N573326" s="2"/>
    </row>
    <row r="573327" spans="14:14" x14ac:dyDescent="0.3">
      <c r="N573327" s="3"/>
    </row>
    <row r="573334" spans="14:14" x14ac:dyDescent="0.3">
      <c r="N573334" s="2"/>
    </row>
    <row r="573335" spans="14:14" x14ac:dyDescent="0.3">
      <c r="N573335" s="3"/>
    </row>
    <row r="573342" spans="14:14" x14ac:dyDescent="0.3">
      <c r="N573342" s="2"/>
    </row>
    <row r="573343" spans="14:14" x14ac:dyDescent="0.3">
      <c r="N573343" s="3"/>
    </row>
    <row r="573350" spans="14:14" x14ac:dyDescent="0.3">
      <c r="N573350" s="2"/>
    </row>
    <row r="573351" spans="14:14" x14ac:dyDescent="0.3">
      <c r="N573351" s="3"/>
    </row>
    <row r="573358" spans="14:14" x14ac:dyDescent="0.3">
      <c r="N573358" s="2"/>
    </row>
    <row r="573359" spans="14:14" x14ac:dyDescent="0.3">
      <c r="N573359" s="3"/>
    </row>
    <row r="573366" spans="14:14" x14ac:dyDescent="0.3">
      <c r="N573366" s="2"/>
    </row>
    <row r="573367" spans="14:14" x14ac:dyDescent="0.3">
      <c r="N573367" s="3"/>
    </row>
    <row r="573374" spans="14:14" x14ac:dyDescent="0.3">
      <c r="N573374" s="2"/>
    </row>
    <row r="573375" spans="14:14" x14ac:dyDescent="0.3">
      <c r="N573375" s="3"/>
    </row>
    <row r="573382" spans="14:14" x14ac:dyDescent="0.3">
      <c r="N573382" s="2"/>
    </row>
    <row r="573383" spans="14:14" x14ac:dyDescent="0.3">
      <c r="N573383" s="3"/>
    </row>
    <row r="573390" spans="14:14" x14ac:dyDescent="0.3">
      <c r="N573390" s="2"/>
    </row>
    <row r="573391" spans="14:14" x14ac:dyDescent="0.3">
      <c r="N573391" s="3"/>
    </row>
    <row r="573398" spans="14:14" x14ac:dyDescent="0.3">
      <c r="N573398" s="2"/>
    </row>
    <row r="573399" spans="14:14" x14ac:dyDescent="0.3">
      <c r="N573399" s="3"/>
    </row>
    <row r="573406" spans="14:14" x14ac:dyDescent="0.3">
      <c r="N573406" s="2"/>
    </row>
    <row r="573407" spans="14:14" x14ac:dyDescent="0.3">
      <c r="N573407" s="3"/>
    </row>
    <row r="573414" spans="14:14" x14ac:dyDescent="0.3">
      <c r="N573414" s="2"/>
    </row>
    <row r="573415" spans="14:14" x14ac:dyDescent="0.3">
      <c r="N573415" s="3"/>
    </row>
    <row r="573422" spans="14:14" x14ac:dyDescent="0.3">
      <c r="N573422" s="2"/>
    </row>
    <row r="573423" spans="14:14" x14ac:dyDescent="0.3">
      <c r="N573423" s="3"/>
    </row>
    <row r="573430" spans="14:14" x14ac:dyDescent="0.3">
      <c r="N573430" s="2"/>
    </row>
    <row r="573431" spans="14:14" x14ac:dyDescent="0.3">
      <c r="N573431" s="3"/>
    </row>
    <row r="573438" spans="14:14" x14ac:dyDescent="0.3">
      <c r="N573438" s="2"/>
    </row>
    <row r="573439" spans="14:14" x14ac:dyDescent="0.3">
      <c r="N573439" s="3"/>
    </row>
    <row r="573446" spans="14:14" x14ac:dyDescent="0.3">
      <c r="N573446" s="2"/>
    </row>
    <row r="573447" spans="14:14" x14ac:dyDescent="0.3">
      <c r="N573447" s="3"/>
    </row>
    <row r="573454" spans="14:14" x14ac:dyDescent="0.3">
      <c r="N573454" s="2"/>
    </row>
    <row r="573455" spans="14:14" x14ac:dyDescent="0.3">
      <c r="N573455" s="3"/>
    </row>
    <row r="573462" spans="14:14" x14ac:dyDescent="0.3">
      <c r="N573462" s="2"/>
    </row>
    <row r="573463" spans="14:14" x14ac:dyDescent="0.3">
      <c r="N573463" s="3"/>
    </row>
    <row r="573470" spans="14:14" x14ac:dyDescent="0.3">
      <c r="N573470" s="2"/>
    </row>
    <row r="573471" spans="14:14" x14ac:dyDescent="0.3">
      <c r="N573471" s="3"/>
    </row>
    <row r="573478" spans="14:14" x14ac:dyDescent="0.3">
      <c r="N573478" s="2"/>
    </row>
    <row r="573479" spans="14:14" x14ac:dyDescent="0.3">
      <c r="N573479" s="3"/>
    </row>
    <row r="573486" spans="14:14" x14ac:dyDescent="0.3">
      <c r="N573486" s="2"/>
    </row>
    <row r="573487" spans="14:14" x14ac:dyDescent="0.3">
      <c r="N573487" s="3"/>
    </row>
    <row r="573494" spans="14:14" x14ac:dyDescent="0.3">
      <c r="N573494" s="2"/>
    </row>
    <row r="573495" spans="14:14" x14ac:dyDescent="0.3">
      <c r="N573495" s="3"/>
    </row>
    <row r="573502" spans="14:14" x14ac:dyDescent="0.3">
      <c r="N573502" s="2"/>
    </row>
    <row r="573503" spans="14:14" x14ac:dyDescent="0.3">
      <c r="N573503" s="3"/>
    </row>
    <row r="573510" spans="14:14" x14ac:dyDescent="0.3">
      <c r="N573510" s="2"/>
    </row>
    <row r="573511" spans="14:14" x14ac:dyDescent="0.3">
      <c r="N573511" s="3"/>
    </row>
    <row r="573518" spans="14:14" x14ac:dyDescent="0.3">
      <c r="N573518" s="2"/>
    </row>
    <row r="573519" spans="14:14" x14ac:dyDescent="0.3">
      <c r="N573519" s="3"/>
    </row>
    <row r="573526" spans="14:14" x14ac:dyDescent="0.3">
      <c r="N573526" s="2"/>
    </row>
    <row r="573527" spans="14:14" x14ac:dyDescent="0.3">
      <c r="N573527" s="3"/>
    </row>
    <row r="573534" spans="14:14" x14ac:dyDescent="0.3">
      <c r="N573534" s="2"/>
    </row>
    <row r="573535" spans="14:14" x14ac:dyDescent="0.3">
      <c r="N573535" s="3"/>
    </row>
    <row r="573542" spans="14:14" x14ac:dyDescent="0.3">
      <c r="N573542" s="2"/>
    </row>
    <row r="573543" spans="14:14" x14ac:dyDescent="0.3">
      <c r="N573543" s="3"/>
    </row>
    <row r="573550" spans="14:14" x14ac:dyDescent="0.3">
      <c r="N573550" s="2"/>
    </row>
    <row r="573551" spans="14:14" x14ac:dyDescent="0.3">
      <c r="N573551" s="3"/>
    </row>
    <row r="573558" spans="14:14" x14ac:dyDescent="0.3">
      <c r="N573558" s="2"/>
    </row>
    <row r="573559" spans="14:14" x14ac:dyDescent="0.3">
      <c r="N573559" s="3"/>
    </row>
    <row r="573566" spans="14:14" x14ac:dyDescent="0.3">
      <c r="N573566" s="2"/>
    </row>
    <row r="573567" spans="14:14" x14ac:dyDescent="0.3">
      <c r="N573567" s="3"/>
    </row>
    <row r="573574" spans="14:14" x14ac:dyDescent="0.3">
      <c r="N573574" s="2"/>
    </row>
    <row r="573575" spans="14:14" x14ac:dyDescent="0.3">
      <c r="N573575" s="3"/>
    </row>
    <row r="573582" spans="14:14" x14ac:dyDescent="0.3">
      <c r="N573582" s="2"/>
    </row>
    <row r="573583" spans="14:14" x14ac:dyDescent="0.3">
      <c r="N573583" s="3"/>
    </row>
    <row r="573590" spans="14:14" x14ac:dyDescent="0.3">
      <c r="N573590" s="2"/>
    </row>
    <row r="573591" spans="14:14" x14ac:dyDescent="0.3">
      <c r="N573591" s="3"/>
    </row>
    <row r="573598" spans="14:14" x14ac:dyDescent="0.3">
      <c r="N573598" s="2"/>
    </row>
    <row r="573599" spans="14:14" x14ac:dyDescent="0.3">
      <c r="N573599" s="3"/>
    </row>
    <row r="573606" spans="14:14" x14ac:dyDescent="0.3">
      <c r="N573606" s="2"/>
    </row>
    <row r="573607" spans="14:14" x14ac:dyDescent="0.3">
      <c r="N573607" s="3"/>
    </row>
    <row r="573614" spans="14:14" x14ac:dyDescent="0.3">
      <c r="N573614" s="2"/>
    </row>
    <row r="573615" spans="14:14" x14ac:dyDescent="0.3">
      <c r="N573615" s="3"/>
    </row>
    <row r="573622" spans="14:14" x14ac:dyDescent="0.3">
      <c r="N573622" s="2"/>
    </row>
    <row r="573623" spans="14:14" x14ac:dyDescent="0.3">
      <c r="N573623" s="3"/>
    </row>
    <row r="573630" spans="14:14" x14ac:dyDescent="0.3">
      <c r="N573630" s="2"/>
    </row>
    <row r="573631" spans="14:14" x14ac:dyDescent="0.3">
      <c r="N573631" s="3"/>
    </row>
    <row r="573638" spans="14:14" x14ac:dyDescent="0.3">
      <c r="N573638" s="2"/>
    </row>
    <row r="573639" spans="14:14" x14ac:dyDescent="0.3">
      <c r="N573639" s="3"/>
    </row>
    <row r="573646" spans="14:14" x14ac:dyDescent="0.3">
      <c r="N573646" s="2"/>
    </row>
    <row r="573647" spans="14:14" x14ac:dyDescent="0.3">
      <c r="N573647" s="3"/>
    </row>
    <row r="573654" spans="14:14" x14ac:dyDescent="0.3">
      <c r="N573654" s="2"/>
    </row>
    <row r="573655" spans="14:14" x14ac:dyDescent="0.3">
      <c r="N573655" s="3"/>
    </row>
    <row r="573662" spans="14:14" x14ac:dyDescent="0.3">
      <c r="N573662" s="2"/>
    </row>
    <row r="573663" spans="14:14" x14ac:dyDescent="0.3">
      <c r="N573663" s="3"/>
    </row>
    <row r="573670" spans="14:14" x14ac:dyDescent="0.3">
      <c r="N573670" s="2"/>
    </row>
    <row r="573671" spans="14:14" x14ac:dyDescent="0.3">
      <c r="N573671" s="3"/>
    </row>
    <row r="573678" spans="14:14" x14ac:dyDescent="0.3">
      <c r="N573678" s="2"/>
    </row>
    <row r="573679" spans="14:14" x14ac:dyDescent="0.3">
      <c r="N573679" s="3"/>
    </row>
    <row r="573686" spans="14:14" x14ac:dyDescent="0.3">
      <c r="N573686" s="2"/>
    </row>
    <row r="573687" spans="14:14" x14ac:dyDescent="0.3">
      <c r="N573687" s="3"/>
    </row>
    <row r="573694" spans="14:14" x14ac:dyDescent="0.3">
      <c r="N573694" s="2"/>
    </row>
    <row r="573695" spans="14:14" x14ac:dyDescent="0.3">
      <c r="N573695" s="3"/>
    </row>
    <row r="573702" spans="14:14" x14ac:dyDescent="0.3">
      <c r="N573702" s="2"/>
    </row>
    <row r="573703" spans="14:14" x14ac:dyDescent="0.3">
      <c r="N573703" s="3"/>
    </row>
    <row r="573710" spans="14:14" x14ac:dyDescent="0.3">
      <c r="N573710" s="2"/>
    </row>
    <row r="573711" spans="14:14" x14ac:dyDescent="0.3">
      <c r="N573711" s="3"/>
    </row>
    <row r="573718" spans="14:14" x14ac:dyDescent="0.3">
      <c r="N573718" s="2"/>
    </row>
    <row r="573719" spans="14:14" x14ac:dyDescent="0.3">
      <c r="N573719" s="3"/>
    </row>
    <row r="573726" spans="14:14" x14ac:dyDescent="0.3">
      <c r="N573726" s="2"/>
    </row>
    <row r="573727" spans="14:14" x14ac:dyDescent="0.3">
      <c r="N573727" s="3"/>
    </row>
    <row r="573734" spans="14:14" x14ac:dyDescent="0.3">
      <c r="N573734" s="2"/>
    </row>
    <row r="573735" spans="14:14" x14ac:dyDescent="0.3">
      <c r="N573735" s="3"/>
    </row>
    <row r="573742" spans="14:14" x14ac:dyDescent="0.3">
      <c r="N573742" s="2"/>
    </row>
    <row r="573743" spans="14:14" x14ac:dyDescent="0.3">
      <c r="N573743" s="3"/>
    </row>
    <row r="573750" spans="14:14" x14ac:dyDescent="0.3">
      <c r="N573750" s="2"/>
    </row>
    <row r="573751" spans="14:14" x14ac:dyDescent="0.3">
      <c r="N573751" s="3"/>
    </row>
    <row r="573758" spans="14:14" x14ac:dyDescent="0.3">
      <c r="N573758" s="2"/>
    </row>
    <row r="573759" spans="14:14" x14ac:dyDescent="0.3">
      <c r="N573759" s="3"/>
    </row>
    <row r="573766" spans="14:14" x14ac:dyDescent="0.3">
      <c r="N573766" s="2"/>
    </row>
    <row r="573767" spans="14:14" x14ac:dyDescent="0.3">
      <c r="N573767" s="3"/>
    </row>
    <row r="573774" spans="14:14" x14ac:dyDescent="0.3">
      <c r="N573774" s="2"/>
    </row>
    <row r="573775" spans="14:14" x14ac:dyDescent="0.3">
      <c r="N573775" s="3"/>
    </row>
    <row r="573782" spans="14:14" x14ac:dyDescent="0.3">
      <c r="N573782" s="2"/>
    </row>
    <row r="573783" spans="14:14" x14ac:dyDescent="0.3">
      <c r="N573783" s="3"/>
    </row>
    <row r="573790" spans="14:14" x14ac:dyDescent="0.3">
      <c r="N573790" s="2"/>
    </row>
    <row r="573791" spans="14:14" x14ac:dyDescent="0.3">
      <c r="N573791" s="3"/>
    </row>
    <row r="573798" spans="14:14" x14ac:dyDescent="0.3">
      <c r="N573798" s="2"/>
    </row>
    <row r="573799" spans="14:14" x14ac:dyDescent="0.3">
      <c r="N573799" s="3"/>
    </row>
    <row r="573806" spans="14:14" x14ac:dyDescent="0.3">
      <c r="N573806" s="2"/>
    </row>
    <row r="573807" spans="14:14" x14ac:dyDescent="0.3">
      <c r="N573807" s="3"/>
    </row>
    <row r="573814" spans="14:14" x14ac:dyDescent="0.3">
      <c r="N573814" s="2"/>
    </row>
    <row r="573815" spans="14:14" x14ac:dyDescent="0.3">
      <c r="N573815" s="3"/>
    </row>
    <row r="573822" spans="14:14" x14ac:dyDescent="0.3">
      <c r="N573822" s="2"/>
    </row>
    <row r="573823" spans="14:14" x14ac:dyDescent="0.3">
      <c r="N573823" s="3"/>
    </row>
    <row r="573830" spans="14:14" x14ac:dyDescent="0.3">
      <c r="N573830" s="2"/>
    </row>
    <row r="573831" spans="14:14" x14ac:dyDescent="0.3">
      <c r="N573831" s="3"/>
    </row>
    <row r="573838" spans="14:14" x14ac:dyDescent="0.3">
      <c r="N573838" s="2"/>
    </row>
    <row r="573839" spans="14:14" x14ac:dyDescent="0.3">
      <c r="N573839" s="3"/>
    </row>
    <row r="573846" spans="14:14" x14ac:dyDescent="0.3">
      <c r="N573846" s="2"/>
    </row>
    <row r="573847" spans="14:14" x14ac:dyDescent="0.3">
      <c r="N573847" s="3"/>
    </row>
    <row r="573854" spans="14:14" x14ac:dyDescent="0.3">
      <c r="N573854" s="2"/>
    </row>
    <row r="573855" spans="14:14" x14ac:dyDescent="0.3">
      <c r="N573855" s="3"/>
    </row>
    <row r="573862" spans="14:14" x14ac:dyDescent="0.3">
      <c r="N573862" s="2"/>
    </row>
    <row r="573863" spans="14:14" x14ac:dyDescent="0.3">
      <c r="N573863" s="3"/>
    </row>
    <row r="573870" spans="14:14" x14ac:dyDescent="0.3">
      <c r="N573870" s="2"/>
    </row>
    <row r="573871" spans="14:14" x14ac:dyDescent="0.3">
      <c r="N573871" s="3"/>
    </row>
    <row r="573878" spans="14:14" x14ac:dyDescent="0.3">
      <c r="N573878" s="2"/>
    </row>
    <row r="573879" spans="14:14" x14ac:dyDescent="0.3">
      <c r="N573879" s="3"/>
    </row>
    <row r="573886" spans="14:14" x14ac:dyDescent="0.3">
      <c r="N573886" s="2"/>
    </row>
    <row r="573887" spans="14:14" x14ac:dyDescent="0.3">
      <c r="N573887" s="3"/>
    </row>
    <row r="573894" spans="14:14" x14ac:dyDescent="0.3">
      <c r="N573894" s="2"/>
    </row>
    <row r="573895" spans="14:14" x14ac:dyDescent="0.3">
      <c r="N573895" s="3"/>
    </row>
    <row r="573902" spans="14:14" x14ac:dyDescent="0.3">
      <c r="N573902" s="2"/>
    </row>
    <row r="573903" spans="14:14" x14ac:dyDescent="0.3">
      <c r="N573903" s="3"/>
    </row>
    <row r="573910" spans="14:14" x14ac:dyDescent="0.3">
      <c r="N573910" s="2"/>
    </row>
    <row r="573911" spans="14:14" x14ac:dyDescent="0.3">
      <c r="N573911" s="3"/>
    </row>
    <row r="573918" spans="14:14" x14ac:dyDescent="0.3">
      <c r="N573918" s="2"/>
    </row>
    <row r="573919" spans="14:14" x14ac:dyDescent="0.3">
      <c r="N573919" s="3"/>
    </row>
    <row r="573926" spans="14:14" x14ac:dyDescent="0.3">
      <c r="N573926" s="2"/>
    </row>
    <row r="573927" spans="14:14" x14ac:dyDescent="0.3">
      <c r="N573927" s="3"/>
    </row>
    <row r="573934" spans="14:14" x14ac:dyDescent="0.3">
      <c r="N573934" s="2"/>
    </row>
    <row r="573935" spans="14:14" x14ac:dyDescent="0.3">
      <c r="N573935" s="3"/>
    </row>
    <row r="573942" spans="14:14" x14ac:dyDescent="0.3">
      <c r="N573942" s="2"/>
    </row>
    <row r="573943" spans="14:14" x14ac:dyDescent="0.3">
      <c r="N573943" s="3"/>
    </row>
    <row r="573950" spans="14:14" x14ac:dyDescent="0.3">
      <c r="N573950" s="2"/>
    </row>
    <row r="573951" spans="14:14" x14ac:dyDescent="0.3">
      <c r="N573951" s="3"/>
    </row>
    <row r="573958" spans="14:14" x14ac:dyDescent="0.3">
      <c r="N573958" s="2"/>
    </row>
    <row r="573959" spans="14:14" x14ac:dyDescent="0.3">
      <c r="N573959" s="3"/>
    </row>
    <row r="573966" spans="14:14" x14ac:dyDescent="0.3">
      <c r="N573966" s="2"/>
    </row>
    <row r="573967" spans="14:14" x14ac:dyDescent="0.3">
      <c r="N573967" s="3"/>
    </row>
    <row r="573974" spans="14:14" x14ac:dyDescent="0.3">
      <c r="N573974" s="2"/>
    </row>
    <row r="573975" spans="14:14" x14ac:dyDescent="0.3">
      <c r="N573975" s="3"/>
    </row>
    <row r="573982" spans="14:14" x14ac:dyDescent="0.3">
      <c r="N573982" s="2"/>
    </row>
    <row r="573983" spans="14:14" x14ac:dyDescent="0.3">
      <c r="N573983" s="3"/>
    </row>
    <row r="573990" spans="14:14" x14ac:dyDescent="0.3">
      <c r="N573990" s="2"/>
    </row>
    <row r="573991" spans="14:14" x14ac:dyDescent="0.3">
      <c r="N573991" s="3"/>
    </row>
    <row r="573998" spans="14:14" x14ac:dyDescent="0.3">
      <c r="N573998" s="2"/>
    </row>
    <row r="573999" spans="14:14" x14ac:dyDescent="0.3">
      <c r="N573999" s="3"/>
    </row>
    <row r="574006" spans="14:14" x14ac:dyDescent="0.3">
      <c r="N574006" s="2"/>
    </row>
    <row r="574007" spans="14:14" x14ac:dyDescent="0.3">
      <c r="N574007" s="3"/>
    </row>
    <row r="574014" spans="14:14" x14ac:dyDescent="0.3">
      <c r="N574014" s="2"/>
    </row>
    <row r="574015" spans="14:14" x14ac:dyDescent="0.3">
      <c r="N574015" s="3"/>
    </row>
    <row r="574022" spans="14:14" x14ac:dyDescent="0.3">
      <c r="N574022" s="2"/>
    </row>
    <row r="574023" spans="14:14" x14ac:dyDescent="0.3">
      <c r="N574023" s="3"/>
    </row>
    <row r="574030" spans="14:14" x14ac:dyDescent="0.3">
      <c r="N574030" s="2"/>
    </row>
    <row r="574031" spans="14:14" x14ac:dyDescent="0.3">
      <c r="N574031" s="3"/>
    </row>
    <row r="574038" spans="14:14" x14ac:dyDescent="0.3">
      <c r="N574038" s="2"/>
    </row>
    <row r="574039" spans="14:14" x14ac:dyDescent="0.3">
      <c r="N574039" s="3"/>
    </row>
    <row r="574046" spans="14:14" x14ac:dyDescent="0.3">
      <c r="N574046" s="2"/>
    </row>
    <row r="574047" spans="14:14" x14ac:dyDescent="0.3">
      <c r="N574047" s="3"/>
    </row>
    <row r="574054" spans="14:14" x14ac:dyDescent="0.3">
      <c r="N574054" s="2"/>
    </row>
    <row r="574055" spans="14:14" x14ac:dyDescent="0.3">
      <c r="N574055" s="3"/>
    </row>
    <row r="574062" spans="14:14" x14ac:dyDescent="0.3">
      <c r="N574062" s="2"/>
    </row>
    <row r="574063" spans="14:14" x14ac:dyDescent="0.3">
      <c r="N574063" s="3"/>
    </row>
    <row r="574070" spans="14:14" x14ac:dyDescent="0.3">
      <c r="N574070" s="2"/>
    </row>
    <row r="574071" spans="14:14" x14ac:dyDescent="0.3">
      <c r="N574071" s="3"/>
    </row>
    <row r="574078" spans="14:14" x14ac:dyDescent="0.3">
      <c r="N574078" s="2"/>
    </row>
    <row r="574079" spans="14:14" x14ac:dyDescent="0.3">
      <c r="N574079" s="3"/>
    </row>
    <row r="574086" spans="14:14" x14ac:dyDescent="0.3">
      <c r="N574086" s="2"/>
    </row>
    <row r="574087" spans="14:14" x14ac:dyDescent="0.3">
      <c r="N574087" s="3"/>
    </row>
    <row r="574094" spans="14:14" x14ac:dyDescent="0.3">
      <c r="N574094" s="2"/>
    </row>
    <row r="574095" spans="14:14" x14ac:dyDescent="0.3">
      <c r="N574095" s="3"/>
    </row>
    <row r="574102" spans="14:14" x14ac:dyDescent="0.3">
      <c r="N574102" s="2"/>
    </row>
    <row r="574103" spans="14:14" x14ac:dyDescent="0.3">
      <c r="N574103" s="3"/>
    </row>
    <row r="574110" spans="14:14" x14ac:dyDescent="0.3">
      <c r="N574110" s="2"/>
    </row>
    <row r="574111" spans="14:14" x14ac:dyDescent="0.3">
      <c r="N574111" s="3"/>
    </row>
    <row r="574118" spans="14:14" x14ac:dyDescent="0.3">
      <c r="N574118" s="2"/>
    </row>
    <row r="574119" spans="14:14" x14ac:dyDescent="0.3">
      <c r="N574119" s="3"/>
    </row>
    <row r="574126" spans="14:14" x14ac:dyDescent="0.3">
      <c r="N574126" s="2"/>
    </row>
    <row r="574127" spans="14:14" x14ac:dyDescent="0.3">
      <c r="N574127" s="3"/>
    </row>
    <row r="574134" spans="14:14" x14ac:dyDescent="0.3">
      <c r="N574134" s="2"/>
    </row>
    <row r="574135" spans="14:14" x14ac:dyDescent="0.3">
      <c r="N574135" s="3"/>
    </row>
    <row r="574142" spans="14:14" x14ac:dyDescent="0.3">
      <c r="N574142" s="2"/>
    </row>
    <row r="574143" spans="14:14" x14ac:dyDescent="0.3">
      <c r="N574143" s="3"/>
    </row>
    <row r="574150" spans="14:14" x14ac:dyDescent="0.3">
      <c r="N574150" s="2"/>
    </row>
    <row r="574151" spans="14:14" x14ac:dyDescent="0.3">
      <c r="N574151" s="3"/>
    </row>
    <row r="574158" spans="14:14" x14ac:dyDescent="0.3">
      <c r="N574158" s="2"/>
    </row>
    <row r="574159" spans="14:14" x14ac:dyDescent="0.3">
      <c r="N574159" s="3"/>
    </row>
    <row r="574166" spans="14:14" x14ac:dyDescent="0.3">
      <c r="N574166" s="2"/>
    </row>
    <row r="574167" spans="14:14" x14ac:dyDescent="0.3">
      <c r="N574167" s="3"/>
    </row>
    <row r="574174" spans="14:14" x14ac:dyDescent="0.3">
      <c r="N574174" s="2"/>
    </row>
    <row r="574175" spans="14:14" x14ac:dyDescent="0.3">
      <c r="N574175" s="3"/>
    </row>
    <row r="574182" spans="14:14" x14ac:dyDescent="0.3">
      <c r="N574182" s="2"/>
    </row>
    <row r="574183" spans="14:14" x14ac:dyDescent="0.3">
      <c r="N574183" s="3"/>
    </row>
    <row r="574190" spans="14:14" x14ac:dyDescent="0.3">
      <c r="N574190" s="2"/>
    </row>
    <row r="574191" spans="14:14" x14ac:dyDescent="0.3">
      <c r="N574191" s="3"/>
    </row>
    <row r="574198" spans="14:14" x14ac:dyDescent="0.3">
      <c r="N574198" s="2"/>
    </row>
    <row r="574199" spans="14:14" x14ac:dyDescent="0.3">
      <c r="N574199" s="3"/>
    </row>
    <row r="574206" spans="14:14" x14ac:dyDescent="0.3">
      <c r="N574206" s="2"/>
    </row>
    <row r="574207" spans="14:14" x14ac:dyDescent="0.3">
      <c r="N574207" s="3"/>
    </row>
    <row r="574214" spans="14:14" x14ac:dyDescent="0.3">
      <c r="N574214" s="2"/>
    </row>
    <row r="574215" spans="14:14" x14ac:dyDescent="0.3">
      <c r="N574215" s="3"/>
    </row>
    <row r="574222" spans="14:14" x14ac:dyDescent="0.3">
      <c r="N574222" s="2"/>
    </row>
    <row r="574223" spans="14:14" x14ac:dyDescent="0.3">
      <c r="N574223" s="3"/>
    </row>
    <row r="574230" spans="14:14" x14ac:dyDescent="0.3">
      <c r="N574230" s="2"/>
    </row>
    <row r="574231" spans="14:14" x14ac:dyDescent="0.3">
      <c r="N574231" s="3"/>
    </row>
    <row r="574238" spans="14:14" x14ac:dyDescent="0.3">
      <c r="N574238" s="2"/>
    </row>
    <row r="574239" spans="14:14" x14ac:dyDescent="0.3">
      <c r="N574239" s="3"/>
    </row>
    <row r="574246" spans="14:14" x14ac:dyDescent="0.3">
      <c r="N574246" s="2"/>
    </row>
    <row r="574247" spans="14:14" x14ac:dyDescent="0.3">
      <c r="N574247" s="3"/>
    </row>
    <row r="574254" spans="14:14" x14ac:dyDescent="0.3">
      <c r="N574254" s="2"/>
    </row>
    <row r="574255" spans="14:14" x14ac:dyDescent="0.3">
      <c r="N574255" s="3"/>
    </row>
    <row r="574262" spans="14:14" x14ac:dyDescent="0.3">
      <c r="N574262" s="2"/>
    </row>
    <row r="574263" spans="14:14" x14ac:dyDescent="0.3">
      <c r="N574263" s="3"/>
    </row>
    <row r="574270" spans="14:14" x14ac:dyDescent="0.3">
      <c r="N574270" s="2"/>
    </row>
    <row r="574271" spans="14:14" x14ac:dyDescent="0.3">
      <c r="N574271" s="3"/>
    </row>
    <row r="574278" spans="14:14" x14ac:dyDescent="0.3">
      <c r="N574278" s="2"/>
    </row>
    <row r="574279" spans="14:14" x14ac:dyDescent="0.3">
      <c r="N574279" s="3"/>
    </row>
    <row r="574286" spans="14:14" x14ac:dyDescent="0.3">
      <c r="N574286" s="2"/>
    </row>
    <row r="574287" spans="14:14" x14ac:dyDescent="0.3">
      <c r="N574287" s="3"/>
    </row>
    <row r="574294" spans="14:14" x14ac:dyDescent="0.3">
      <c r="N574294" s="2"/>
    </row>
    <row r="574295" spans="14:14" x14ac:dyDescent="0.3">
      <c r="N574295" s="3"/>
    </row>
    <row r="574302" spans="14:14" x14ac:dyDescent="0.3">
      <c r="N574302" s="2"/>
    </row>
    <row r="574303" spans="14:14" x14ac:dyDescent="0.3">
      <c r="N574303" s="3"/>
    </row>
    <row r="574310" spans="14:14" x14ac:dyDescent="0.3">
      <c r="N574310" s="2"/>
    </row>
    <row r="574311" spans="14:14" x14ac:dyDescent="0.3">
      <c r="N574311" s="3"/>
    </row>
    <row r="574318" spans="14:14" x14ac:dyDescent="0.3">
      <c r="N574318" s="2"/>
    </row>
    <row r="574319" spans="14:14" x14ac:dyDescent="0.3">
      <c r="N574319" s="3"/>
    </row>
    <row r="574326" spans="14:14" x14ac:dyDescent="0.3">
      <c r="N574326" s="2"/>
    </row>
    <row r="574327" spans="14:14" x14ac:dyDescent="0.3">
      <c r="N574327" s="3"/>
    </row>
    <row r="574334" spans="14:14" x14ac:dyDescent="0.3">
      <c r="N574334" s="2"/>
    </row>
    <row r="574335" spans="14:14" x14ac:dyDescent="0.3">
      <c r="N574335" s="3"/>
    </row>
    <row r="574342" spans="14:14" x14ac:dyDescent="0.3">
      <c r="N574342" s="2"/>
    </row>
    <row r="574343" spans="14:14" x14ac:dyDescent="0.3">
      <c r="N574343" s="3"/>
    </row>
    <row r="574350" spans="14:14" x14ac:dyDescent="0.3">
      <c r="N574350" s="2"/>
    </row>
    <row r="574351" spans="14:14" x14ac:dyDescent="0.3">
      <c r="N574351" s="3"/>
    </row>
    <row r="574358" spans="14:14" x14ac:dyDescent="0.3">
      <c r="N574358" s="2"/>
    </row>
    <row r="574359" spans="14:14" x14ac:dyDescent="0.3">
      <c r="N574359" s="3"/>
    </row>
    <row r="574366" spans="14:14" x14ac:dyDescent="0.3">
      <c r="N574366" s="2"/>
    </row>
    <row r="574367" spans="14:14" x14ac:dyDescent="0.3">
      <c r="N574367" s="3"/>
    </row>
    <row r="574374" spans="14:14" x14ac:dyDescent="0.3">
      <c r="N574374" s="2"/>
    </row>
    <row r="574375" spans="14:14" x14ac:dyDescent="0.3">
      <c r="N574375" s="3"/>
    </row>
    <row r="574382" spans="14:14" x14ac:dyDescent="0.3">
      <c r="N574382" s="2"/>
    </row>
    <row r="574383" spans="14:14" x14ac:dyDescent="0.3">
      <c r="N574383" s="3"/>
    </row>
    <row r="574390" spans="14:14" x14ac:dyDescent="0.3">
      <c r="N574390" s="2"/>
    </row>
    <row r="574391" spans="14:14" x14ac:dyDescent="0.3">
      <c r="N574391" s="3"/>
    </row>
    <row r="574398" spans="14:14" x14ac:dyDescent="0.3">
      <c r="N574398" s="2"/>
    </row>
    <row r="574399" spans="14:14" x14ac:dyDescent="0.3">
      <c r="N574399" s="3"/>
    </row>
    <row r="574406" spans="14:14" x14ac:dyDescent="0.3">
      <c r="N574406" s="2"/>
    </row>
    <row r="574407" spans="14:14" x14ac:dyDescent="0.3">
      <c r="N574407" s="3"/>
    </row>
    <row r="574414" spans="14:14" x14ac:dyDescent="0.3">
      <c r="N574414" s="2"/>
    </row>
    <row r="574415" spans="14:14" x14ac:dyDescent="0.3">
      <c r="N574415" s="3"/>
    </row>
    <row r="574422" spans="14:14" x14ac:dyDescent="0.3">
      <c r="N574422" s="2"/>
    </row>
    <row r="574423" spans="14:14" x14ac:dyDescent="0.3">
      <c r="N574423" s="3"/>
    </row>
    <row r="574430" spans="14:14" x14ac:dyDescent="0.3">
      <c r="N574430" s="2"/>
    </row>
    <row r="574431" spans="14:14" x14ac:dyDescent="0.3">
      <c r="N574431" s="3"/>
    </row>
    <row r="574438" spans="14:14" x14ac:dyDescent="0.3">
      <c r="N574438" s="2"/>
    </row>
    <row r="574439" spans="14:14" x14ac:dyDescent="0.3">
      <c r="N574439" s="3"/>
    </row>
    <row r="574446" spans="14:14" x14ac:dyDescent="0.3">
      <c r="N574446" s="2"/>
    </row>
    <row r="574447" spans="14:14" x14ac:dyDescent="0.3">
      <c r="N574447" s="3"/>
    </row>
    <row r="574454" spans="14:14" x14ac:dyDescent="0.3">
      <c r="N574454" s="2"/>
    </row>
    <row r="574455" spans="14:14" x14ac:dyDescent="0.3">
      <c r="N574455" s="3"/>
    </row>
    <row r="574462" spans="14:14" x14ac:dyDescent="0.3">
      <c r="N574462" s="2"/>
    </row>
    <row r="574463" spans="14:14" x14ac:dyDescent="0.3">
      <c r="N574463" s="3"/>
    </row>
    <row r="574470" spans="14:14" x14ac:dyDescent="0.3">
      <c r="N574470" s="2"/>
    </row>
    <row r="574471" spans="14:14" x14ac:dyDescent="0.3">
      <c r="N574471" s="3"/>
    </row>
    <row r="574478" spans="14:14" x14ac:dyDescent="0.3">
      <c r="N574478" s="2"/>
    </row>
    <row r="574479" spans="14:14" x14ac:dyDescent="0.3">
      <c r="N574479" s="3"/>
    </row>
    <row r="574486" spans="14:14" x14ac:dyDescent="0.3">
      <c r="N574486" s="2"/>
    </row>
    <row r="574487" spans="14:14" x14ac:dyDescent="0.3">
      <c r="N574487" s="3"/>
    </row>
    <row r="574494" spans="14:14" x14ac:dyDescent="0.3">
      <c r="N574494" s="2"/>
    </row>
    <row r="574495" spans="14:14" x14ac:dyDescent="0.3">
      <c r="N574495" s="3"/>
    </row>
    <row r="574502" spans="14:14" x14ac:dyDescent="0.3">
      <c r="N574502" s="2"/>
    </row>
    <row r="574503" spans="14:14" x14ac:dyDescent="0.3">
      <c r="N574503" s="3"/>
    </row>
    <row r="574510" spans="14:14" x14ac:dyDescent="0.3">
      <c r="N574510" s="2"/>
    </row>
    <row r="574511" spans="14:14" x14ac:dyDescent="0.3">
      <c r="N574511" s="3"/>
    </row>
    <row r="574518" spans="14:14" x14ac:dyDescent="0.3">
      <c r="N574518" s="2"/>
    </row>
    <row r="574519" spans="14:14" x14ac:dyDescent="0.3">
      <c r="N574519" s="3"/>
    </row>
    <row r="574526" spans="14:14" x14ac:dyDescent="0.3">
      <c r="N574526" s="2"/>
    </row>
    <row r="574527" spans="14:14" x14ac:dyDescent="0.3">
      <c r="N574527" s="3"/>
    </row>
    <row r="574534" spans="14:14" x14ac:dyDescent="0.3">
      <c r="N574534" s="2"/>
    </row>
    <row r="574535" spans="14:14" x14ac:dyDescent="0.3">
      <c r="N574535" s="3"/>
    </row>
    <row r="574542" spans="14:14" x14ac:dyDescent="0.3">
      <c r="N574542" s="2"/>
    </row>
    <row r="574543" spans="14:14" x14ac:dyDescent="0.3">
      <c r="N574543" s="3"/>
    </row>
    <row r="574550" spans="14:14" x14ac:dyDescent="0.3">
      <c r="N574550" s="2"/>
    </row>
    <row r="574551" spans="14:14" x14ac:dyDescent="0.3">
      <c r="N574551" s="3"/>
    </row>
    <row r="574558" spans="14:14" x14ac:dyDescent="0.3">
      <c r="N574558" s="2"/>
    </row>
    <row r="574559" spans="14:14" x14ac:dyDescent="0.3">
      <c r="N574559" s="3"/>
    </row>
    <row r="574566" spans="14:14" x14ac:dyDescent="0.3">
      <c r="N574566" s="2"/>
    </row>
    <row r="574567" spans="14:14" x14ac:dyDescent="0.3">
      <c r="N574567" s="3"/>
    </row>
    <row r="574574" spans="14:14" x14ac:dyDescent="0.3">
      <c r="N574574" s="2"/>
    </row>
    <row r="574575" spans="14:14" x14ac:dyDescent="0.3">
      <c r="N574575" s="3"/>
    </row>
    <row r="574582" spans="14:14" x14ac:dyDescent="0.3">
      <c r="N574582" s="2"/>
    </row>
    <row r="574583" spans="14:14" x14ac:dyDescent="0.3">
      <c r="N574583" s="3"/>
    </row>
    <row r="574590" spans="14:14" x14ac:dyDescent="0.3">
      <c r="N574590" s="2"/>
    </row>
    <row r="574591" spans="14:14" x14ac:dyDescent="0.3">
      <c r="N574591" s="3"/>
    </row>
    <row r="574598" spans="14:14" x14ac:dyDescent="0.3">
      <c r="N574598" s="2"/>
    </row>
    <row r="574599" spans="14:14" x14ac:dyDescent="0.3">
      <c r="N574599" s="3"/>
    </row>
    <row r="574606" spans="14:14" x14ac:dyDescent="0.3">
      <c r="N574606" s="2"/>
    </row>
    <row r="574607" spans="14:14" x14ac:dyDescent="0.3">
      <c r="N574607" s="3"/>
    </row>
    <row r="574614" spans="14:14" x14ac:dyDescent="0.3">
      <c r="N574614" s="2"/>
    </row>
    <row r="574615" spans="14:14" x14ac:dyDescent="0.3">
      <c r="N574615" s="3"/>
    </row>
    <row r="574622" spans="14:14" x14ac:dyDescent="0.3">
      <c r="N574622" s="2"/>
    </row>
    <row r="574623" spans="14:14" x14ac:dyDescent="0.3">
      <c r="N574623" s="3"/>
    </row>
    <row r="574630" spans="14:14" x14ac:dyDescent="0.3">
      <c r="N574630" s="2"/>
    </row>
    <row r="574631" spans="14:14" x14ac:dyDescent="0.3">
      <c r="N574631" s="3"/>
    </row>
    <row r="574638" spans="14:14" x14ac:dyDescent="0.3">
      <c r="N574638" s="2"/>
    </row>
    <row r="574639" spans="14:14" x14ac:dyDescent="0.3">
      <c r="N574639" s="3"/>
    </row>
    <row r="574646" spans="14:14" x14ac:dyDescent="0.3">
      <c r="N574646" s="2"/>
    </row>
    <row r="574647" spans="14:14" x14ac:dyDescent="0.3">
      <c r="N574647" s="3"/>
    </row>
    <row r="574654" spans="14:14" x14ac:dyDescent="0.3">
      <c r="N574654" s="2"/>
    </row>
    <row r="574655" spans="14:14" x14ac:dyDescent="0.3">
      <c r="N574655" s="3"/>
    </row>
    <row r="574662" spans="14:14" x14ac:dyDescent="0.3">
      <c r="N574662" s="2"/>
    </row>
    <row r="574663" spans="14:14" x14ac:dyDescent="0.3">
      <c r="N574663" s="3"/>
    </row>
    <row r="574670" spans="14:14" x14ac:dyDescent="0.3">
      <c r="N574670" s="2"/>
    </row>
    <row r="574671" spans="14:14" x14ac:dyDescent="0.3">
      <c r="N574671" s="3"/>
    </row>
    <row r="574678" spans="14:14" x14ac:dyDescent="0.3">
      <c r="N574678" s="2"/>
    </row>
    <row r="574679" spans="14:14" x14ac:dyDescent="0.3">
      <c r="N574679" s="3"/>
    </row>
    <row r="574686" spans="14:14" x14ac:dyDescent="0.3">
      <c r="N574686" s="2"/>
    </row>
    <row r="574687" spans="14:14" x14ac:dyDescent="0.3">
      <c r="N574687" s="3"/>
    </row>
    <row r="574694" spans="14:14" x14ac:dyDescent="0.3">
      <c r="N574694" s="2"/>
    </row>
    <row r="574695" spans="14:14" x14ac:dyDescent="0.3">
      <c r="N574695" s="3"/>
    </row>
    <row r="574702" spans="14:14" x14ac:dyDescent="0.3">
      <c r="N574702" s="2"/>
    </row>
    <row r="574703" spans="14:14" x14ac:dyDescent="0.3">
      <c r="N574703" s="3"/>
    </row>
    <row r="574710" spans="14:14" x14ac:dyDescent="0.3">
      <c r="N574710" s="2"/>
    </row>
    <row r="574711" spans="14:14" x14ac:dyDescent="0.3">
      <c r="N574711" s="3"/>
    </row>
    <row r="574718" spans="14:14" x14ac:dyDescent="0.3">
      <c r="N574718" s="2"/>
    </row>
    <row r="574719" spans="14:14" x14ac:dyDescent="0.3">
      <c r="N574719" s="3"/>
    </row>
    <row r="574726" spans="14:14" x14ac:dyDescent="0.3">
      <c r="N574726" s="2"/>
    </row>
    <row r="574727" spans="14:14" x14ac:dyDescent="0.3">
      <c r="N574727" s="3"/>
    </row>
    <row r="574734" spans="14:14" x14ac:dyDescent="0.3">
      <c r="N574734" s="2"/>
    </row>
    <row r="574735" spans="14:14" x14ac:dyDescent="0.3">
      <c r="N574735" s="3"/>
    </row>
    <row r="574742" spans="14:14" x14ac:dyDescent="0.3">
      <c r="N574742" s="2"/>
    </row>
    <row r="574743" spans="14:14" x14ac:dyDescent="0.3">
      <c r="N574743" s="3"/>
    </row>
    <row r="574750" spans="14:14" x14ac:dyDescent="0.3">
      <c r="N574750" s="2"/>
    </row>
    <row r="574751" spans="14:14" x14ac:dyDescent="0.3">
      <c r="N574751" s="3"/>
    </row>
    <row r="574758" spans="14:14" x14ac:dyDescent="0.3">
      <c r="N574758" s="2"/>
    </row>
    <row r="574759" spans="14:14" x14ac:dyDescent="0.3">
      <c r="N574759" s="3"/>
    </row>
    <row r="574766" spans="14:14" x14ac:dyDescent="0.3">
      <c r="N574766" s="2"/>
    </row>
    <row r="574767" spans="14:14" x14ac:dyDescent="0.3">
      <c r="N574767" s="3"/>
    </row>
    <row r="574774" spans="14:14" x14ac:dyDescent="0.3">
      <c r="N574774" s="2"/>
    </row>
    <row r="574775" spans="14:14" x14ac:dyDescent="0.3">
      <c r="N574775" s="3"/>
    </row>
    <row r="574782" spans="14:14" x14ac:dyDescent="0.3">
      <c r="N574782" s="2"/>
    </row>
    <row r="574783" spans="14:14" x14ac:dyDescent="0.3">
      <c r="N574783" s="3"/>
    </row>
    <row r="574790" spans="14:14" x14ac:dyDescent="0.3">
      <c r="N574790" s="2"/>
    </row>
    <row r="574791" spans="14:14" x14ac:dyDescent="0.3">
      <c r="N574791" s="3"/>
    </row>
    <row r="574798" spans="14:14" x14ac:dyDescent="0.3">
      <c r="N574798" s="2"/>
    </row>
    <row r="574799" spans="14:14" x14ac:dyDescent="0.3">
      <c r="N574799" s="3"/>
    </row>
    <row r="574806" spans="14:14" x14ac:dyDescent="0.3">
      <c r="N574806" s="2"/>
    </row>
    <row r="574807" spans="14:14" x14ac:dyDescent="0.3">
      <c r="N574807" s="3"/>
    </row>
    <row r="574814" spans="14:14" x14ac:dyDescent="0.3">
      <c r="N574814" s="2"/>
    </row>
    <row r="574815" spans="14:14" x14ac:dyDescent="0.3">
      <c r="N574815" s="3"/>
    </row>
    <row r="574822" spans="14:14" x14ac:dyDescent="0.3">
      <c r="N574822" s="2"/>
    </row>
    <row r="574823" spans="14:14" x14ac:dyDescent="0.3">
      <c r="N574823" s="3"/>
    </row>
    <row r="574830" spans="14:14" x14ac:dyDescent="0.3">
      <c r="N574830" s="2"/>
    </row>
    <row r="574831" spans="14:14" x14ac:dyDescent="0.3">
      <c r="N574831" s="3"/>
    </row>
    <row r="574838" spans="14:14" x14ac:dyDescent="0.3">
      <c r="N574838" s="2"/>
    </row>
    <row r="574839" spans="14:14" x14ac:dyDescent="0.3">
      <c r="N574839" s="3"/>
    </row>
    <row r="574846" spans="14:14" x14ac:dyDescent="0.3">
      <c r="N574846" s="2"/>
    </row>
    <row r="574847" spans="14:14" x14ac:dyDescent="0.3">
      <c r="N574847" s="3"/>
    </row>
    <row r="574854" spans="14:14" x14ac:dyDescent="0.3">
      <c r="N574854" s="2"/>
    </row>
    <row r="574855" spans="14:14" x14ac:dyDescent="0.3">
      <c r="N574855" s="3"/>
    </row>
    <row r="574862" spans="14:14" x14ac:dyDescent="0.3">
      <c r="N574862" s="2"/>
    </row>
    <row r="574863" spans="14:14" x14ac:dyDescent="0.3">
      <c r="N574863" s="3"/>
    </row>
    <row r="574870" spans="14:14" x14ac:dyDescent="0.3">
      <c r="N574870" s="2"/>
    </row>
    <row r="574871" spans="14:14" x14ac:dyDescent="0.3">
      <c r="N574871" s="3"/>
    </row>
    <row r="574878" spans="14:14" x14ac:dyDescent="0.3">
      <c r="N574878" s="2"/>
    </row>
    <row r="574879" spans="14:14" x14ac:dyDescent="0.3">
      <c r="N574879" s="3"/>
    </row>
    <row r="574886" spans="14:14" x14ac:dyDescent="0.3">
      <c r="N574886" s="2"/>
    </row>
    <row r="574887" spans="14:14" x14ac:dyDescent="0.3">
      <c r="N574887" s="3"/>
    </row>
    <row r="574894" spans="14:14" x14ac:dyDescent="0.3">
      <c r="N574894" s="2"/>
    </row>
    <row r="574895" spans="14:14" x14ac:dyDescent="0.3">
      <c r="N574895" s="3"/>
    </row>
    <row r="574902" spans="14:14" x14ac:dyDescent="0.3">
      <c r="N574902" s="2"/>
    </row>
    <row r="574903" spans="14:14" x14ac:dyDescent="0.3">
      <c r="N574903" s="3"/>
    </row>
    <row r="574910" spans="14:14" x14ac:dyDescent="0.3">
      <c r="N574910" s="2"/>
    </row>
    <row r="574911" spans="14:14" x14ac:dyDescent="0.3">
      <c r="N574911" s="3"/>
    </row>
    <row r="574918" spans="14:14" x14ac:dyDescent="0.3">
      <c r="N574918" s="2"/>
    </row>
    <row r="574919" spans="14:14" x14ac:dyDescent="0.3">
      <c r="N574919" s="3"/>
    </row>
    <row r="574926" spans="14:14" x14ac:dyDescent="0.3">
      <c r="N574926" s="2"/>
    </row>
    <row r="574927" spans="14:14" x14ac:dyDescent="0.3">
      <c r="N574927" s="3"/>
    </row>
    <row r="574934" spans="14:14" x14ac:dyDescent="0.3">
      <c r="N574934" s="2"/>
    </row>
    <row r="574935" spans="14:14" x14ac:dyDescent="0.3">
      <c r="N574935" s="3"/>
    </row>
    <row r="574942" spans="14:14" x14ac:dyDescent="0.3">
      <c r="N574942" s="2"/>
    </row>
    <row r="574943" spans="14:14" x14ac:dyDescent="0.3">
      <c r="N574943" s="3"/>
    </row>
    <row r="574950" spans="14:14" x14ac:dyDescent="0.3">
      <c r="N574950" s="2"/>
    </row>
    <row r="574951" spans="14:14" x14ac:dyDescent="0.3">
      <c r="N574951" s="3"/>
    </row>
    <row r="574958" spans="14:14" x14ac:dyDescent="0.3">
      <c r="N574958" s="2"/>
    </row>
    <row r="574959" spans="14:14" x14ac:dyDescent="0.3">
      <c r="N574959" s="3"/>
    </row>
    <row r="574966" spans="14:14" x14ac:dyDescent="0.3">
      <c r="N574966" s="2"/>
    </row>
    <row r="574967" spans="14:14" x14ac:dyDescent="0.3">
      <c r="N574967" s="3"/>
    </row>
    <row r="574974" spans="14:14" x14ac:dyDescent="0.3">
      <c r="N574974" s="2"/>
    </row>
    <row r="574975" spans="14:14" x14ac:dyDescent="0.3">
      <c r="N574975" s="3"/>
    </row>
    <row r="574982" spans="14:14" x14ac:dyDescent="0.3">
      <c r="N574982" s="2"/>
    </row>
    <row r="574983" spans="14:14" x14ac:dyDescent="0.3">
      <c r="N574983" s="3"/>
    </row>
    <row r="574990" spans="14:14" x14ac:dyDescent="0.3">
      <c r="N574990" s="2"/>
    </row>
    <row r="574991" spans="14:14" x14ac:dyDescent="0.3">
      <c r="N574991" s="3"/>
    </row>
    <row r="574998" spans="14:14" x14ac:dyDescent="0.3">
      <c r="N574998" s="2"/>
    </row>
    <row r="574999" spans="14:14" x14ac:dyDescent="0.3">
      <c r="N574999" s="3"/>
    </row>
    <row r="575006" spans="14:14" x14ac:dyDescent="0.3">
      <c r="N575006" s="2"/>
    </row>
    <row r="575007" spans="14:14" x14ac:dyDescent="0.3">
      <c r="N575007" s="3"/>
    </row>
    <row r="575014" spans="14:14" x14ac:dyDescent="0.3">
      <c r="N575014" s="2"/>
    </row>
    <row r="575015" spans="14:14" x14ac:dyDescent="0.3">
      <c r="N575015" s="3"/>
    </row>
    <row r="575022" spans="14:14" x14ac:dyDescent="0.3">
      <c r="N575022" s="2"/>
    </row>
    <row r="575023" spans="14:14" x14ac:dyDescent="0.3">
      <c r="N575023" s="3"/>
    </row>
    <row r="575030" spans="14:14" x14ac:dyDescent="0.3">
      <c r="N575030" s="2"/>
    </row>
    <row r="575031" spans="14:14" x14ac:dyDescent="0.3">
      <c r="N575031" s="3"/>
    </row>
    <row r="575038" spans="14:14" x14ac:dyDescent="0.3">
      <c r="N575038" s="2"/>
    </row>
    <row r="575039" spans="14:14" x14ac:dyDescent="0.3">
      <c r="N575039" s="3"/>
    </row>
    <row r="575046" spans="14:14" x14ac:dyDescent="0.3">
      <c r="N575046" s="2"/>
    </row>
    <row r="575047" spans="14:14" x14ac:dyDescent="0.3">
      <c r="N575047" s="3"/>
    </row>
    <row r="575054" spans="14:14" x14ac:dyDescent="0.3">
      <c r="N575054" s="2"/>
    </row>
    <row r="575055" spans="14:14" x14ac:dyDescent="0.3">
      <c r="N575055" s="3"/>
    </row>
    <row r="575062" spans="14:14" x14ac:dyDescent="0.3">
      <c r="N575062" s="2"/>
    </row>
    <row r="575063" spans="14:14" x14ac:dyDescent="0.3">
      <c r="N575063" s="3"/>
    </row>
    <row r="575070" spans="14:14" x14ac:dyDescent="0.3">
      <c r="N575070" s="2"/>
    </row>
    <row r="575071" spans="14:14" x14ac:dyDescent="0.3">
      <c r="N575071" s="3"/>
    </row>
    <row r="575078" spans="14:14" x14ac:dyDescent="0.3">
      <c r="N575078" s="2"/>
    </row>
    <row r="575079" spans="14:14" x14ac:dyDescent="0.3">
      <c r="N575079" s="3"/>
    </row>
    <row r="575086" spans="14:14" x14ac:dyDescent="0.3">
      <c r="N575086" s="2"/>
    </row>
    <row r="575087" spans="14:14" x14ac:dyDescent="0.3">
      <c r="N575087" s="3"/>
    </row>
    <row r="575094" spans="14:14" x14ac:dyDescent="0.3">
      <c r="N575094" s="2"/>
    </row>
    <row r="575095" spans="14:14" x14ac:dyDescent="0.3">
      <c r="N575095" s="3"/>
    </row>
    <row r="575102" spans="14:14" x14ac:dyDescent="0.3">
      <c r="N575102" s="2"/>
    </row>
    <row r="575103" spans="14:14" x14ac:dyDescent="0.3">
      <c r="N575103" s="3"/>
    </row>
    <row r="575110" spans="14:14" x14ac:dyDescent="0.3">
      <c r="N575110" s="2"/>
    </row>
    <row r="575111" spans="14:14" x14ac:dyDescent="0.3">
      <c r="N575111" s="3"/>
    </row>
    <row r="575118" spans="14:14" x14ac:dyDescent="0.3">
      <c r="N575118" s="2"/>
    </row>
    <row r="575119" spans="14:14" x14ac:dyDescent="0.3">
      <c r="N575119" s="3"/>
    </row>
    <row r="575126" spans="14:14" x14ac:dyDescent="0.3">
      <c r="N575126" s="2"/>
    </row>
    <row r="575127" spans="14:14" x14ac:dyDescent="0.3">
      <c r="N575127" s="3"/>
    </row>
    <row r="575134" spans="14:14" x14ac:dyDescent="0.3">
      <c r="N575134" s="2"/>
    </row>
    <row r="575135" spans="14:14" x14ac:dyDescent="0.3">
      <c r="N575135" s="3"/>
    </row>
    <row r="575142" spans="14:14" x14ac:dyDescent="0.3">
      <c r="N575142" s="2"/>
    </row>
    <row r="575143" spans="14:14" x14ac:dyDescent="0.3">
      <c r="N575143" s="3"/>
    </row>
    <row r="575150" spans="14:14" x14ac:dyDescent="0.3">
      <c r="N575150" s="2"/>
    </row>
    <row r="575151" spans="14:14" x14ac:dyDescent="0.3">
      <c r="N575151" s="3"/>
    </row>
    <row r="575158" spans="14:14" x14ac:dyDescent="0.3">
      <c r="N575158" s="2"/>
    </row>
    <row r="575159" spans="14:14" x14ac:dyDescent="0.3">
      <c r="N575159" s="3"/>
    </row>
    <row r="575166" spans="14:14" x14ac:dyDescent="0.3">
      <c r="N575166" s="2"/>
    </row>
    <row r="575167" spans="14:14" x14ac:dyDescent="0.3">
      <c r="N575167" s="3"/>
    </row>
    <row r="575174" spans="14:14" x14ac:dyDescent="0.3">
      <c r="N575174" s="2"/>
    </row>
    <row r="575175" spans="14:14" x14ac:dyDescent="0.3">
      <c r="N575175" s="3"/>
    </row>
    <row r="575182" spans="14:14" x14ac:dyDescent="0.3">
      <c r="N575182" s="2"/>
    </row>
    <row r="575183" spans="14:14" x14ac:dyDescent="0.3">
      <c r="N575183" s="3"/>
    </row>
    <row r="575190" spans="14:14" x14ac:dyDescent="0.3">
      <c r="N575190" s="2"/>
    </row>
    <row r="575191" spans="14:14" x14ac:dyDescent="0.3">
      <c r="N575191" s="3"/>
    </row>
    <row r="575198" spans="14:14" x14ac:dyDescent="0.3">
      <c r="N575198" s="2"/>
    </row>
    <row r="575199" spans="14:14" x14ac:dyDescent="0.3">
      <c r="N575199" s="3"/>
    </row>
    <row r="575206" spans="14:14" x14ac:dyDescent="0.3">
      <c r="N575206" s="2"/>
    </row>
    <row r="575207" spans="14:14" x14ac:dyDescent="0.3">
      <c r="N575207" s="3"/>
    </row>
    <row r="575214" spans="14:14" x14ac:dyDescent="0.3">
      <c r="N575214" s="2"/>
    </row>
    <row r="575215" spans="14:14" x14ac:dyDescent="0.3">
      <c r="N575215" s="3"/>
    </row>
    <row r="575222" spans="14:14" x14ac:dyDescent="0.3">
      <c r="N575222" s="2"/>
    </row>
    <row r="575223" spans="14:14" x14ac:dyDescent="0.3">
      <c r="N575223" s="3"/>
    </row>
    <row r="575230" spans="14:14" x14ac:dyDescent="0.3">
      <c r="N575230" s="2"/>
    </row>
    <row r="575231" spans="14:14" x14ac:dyDescent="0.3">
      <c r="N575231" s="3"/>
    </row>
    <row r="575238" spans="14:14" x14ac:dyDescent="0.3">
      <c r="N575238" s="2"/>
    </row>
    <row r="575239" spans="14:14" x14ac:dyDescent="0.3">
      <c r="N575239" s="3"/>
    </row>
    <row r="575246" spans="14:14" x14ac:dyDescent="0.3">
      <c r="N575246" s="2"/>
    </row>
    <row r="575247" spans="14:14" x14ac:dyDescent="0.3">
      <c r="N575247" s="3"/>
    </row>
    <row r="575254" spans="14:14" x14ac:dyDescent="0.3">
      <c r="N575254" s="2"/>
    </row>
    <row r="575255" spans="14:14" x14ac:dyDescent="0.3">
      <c r="N575255" s="3"/>
    </row>
    <row r="575262" spans="14:14" x14ac:dyDescent="0.3">
      <c r="N575262" s="2"/>
    </row>
    <row r="575263" spans="14:14" x14ac:dyDescent="0.3">
      <c r="N575263" s="3"/>
    </row>
    <row r="575270" spans="14:14" x14ac:dyDescent="0.3">
      <c r="N575270" s="2"/>
    </row>
    <row r="575271" spans="14:14" x14ac:dyDescent="0.3">
      <c r="N575271" s="3"/>
    </row>
    <row r="575278" spans="14:14" x14ac:dyDescent="0.3">
      <c r="N575278" s="2"/>
    </row>
    <row r="575279" spans="14:14" x14ac:dyDescent="0.3">
      <c r="N575279" s="3"/>
    </row>
    <row r="575286" spans="14:14" x14ac:dyDescent="0.3">
      <c r="N575286" s="2"/>
    </row>
    <row r="575287" spans="14:14" x14ac:dyDescent="0.3">
      <c r="N575287" s="3"/>
    </row>
    <row r="575294" spans="14:14" x14ac:dyDescent="0.3">
      <c r="N575294" s="2"/>
    </row>
    <row r="575295" spans="14:14" x14ac:dyDescent="0.3">
      <c r="N575295" s="3"/>
    </row>
    <row r="575302" spans="14:14" x14ac:dyDescent="0.3">
      <c r="N575302" s="2"/>
    </row>
    <row r="575303" spans="14:14" x14ac:dyDescent="0.3">
      <c r="N575303" s="3"/>
    </row>
    <row r="575310" spans="14:14" x14ac:dyDescent="0.3">
      <c r="N575310" s="2"/>
    </row>
    <row r="575311" spans="14:14" x14ac:dyDescent="0.3">
      <c r="N575311" s="3"/>
    </row>
    <row r="575318" spans="14:14" x14ac:dyDescent="0.3">
      <c r="N575318" s="2"/>
    </row>
    <row r="575319" spans="14:14" x14ac:dyDescent="0.3">
      <c r="N575319" s="3"/>
    </row>
    <row r="575326" spans="14:14" x14ac:dyDescent="0.3">
      <c r="N575326" s="2"/>
    </row>
    <row r="575327" spans="14:14" x14ac:dyDescent="0.3">
      <c r="N575327" s="3"/>
    </row>
    <row r="575334" spans="14:14" x14ac:dyDescent="0.3">
      <c r="N575334" s="2"/>
    </row>
    <row r="575335" spans="14:14" x14ac:dyDescent="0.3">
      <c r="N575335" s="3"/>
    </row>
    <row r="575342" spans="14:14" x14ac:dyDescent="0.3">
      <c r="N575342" s="2"/>
    </row>
    <row r="575343" spans="14:14" x14ac:dyDescent="0.3">
      <c r="N575343" s="3"/>
    </row>
    <row r="575350" spans="14:14" x14ac:dyDescent="0.3">
      <c r="N575350" s="2"/>
    </row>
    <row r="575351" spans="14:14" x14ac:dyDescent="0.3">
      <c r="N575351" s="3"/>
    </row>
    <row r="575358" spans="14:14" x14ac:dyDescent="0.3">
      <c r="N575358" s="2"/>
    </row>
    <row r="575359" spans="14:14" x14ac:dyDescent="0.3">
      <c r="N575359" s="3"/>
    </row>
    <row r="575366" spans="14:14" x14ac:dyDescent="0.3">
      <c r="N575366" s="2"/>
    </row>
    <row r="575367" spans="14:14" x14ac:dyDescent="0.3">
      <c r="N575367" s="3"/>
    </row>
    <row r="575374" spans="14:14" x14ac:dyDescent="0.3">
      <c r="N575374" s="2"/>
    </row>
    <row r="575375" spans="14:14" x14ac:dyDescent="0.3">
      <c r="N575375" s="3"/>
    </row>
    <row r="575382" spans="14:14" x14ac:dyDescent="0.3">
      <c r="N575382" s="2"/>
    </row>
    <row r="575383" spans="14:14" x14ac:dyDescent="0.3">
      <c r="N575383" s="3"/>
    </row>
    <row r="575390" spans="14:14" x14ac:dyDescent="0.3">
      <c r="N575390" s="2"/>
    </row>
    <row r="575391" spans="14:14" x14ac:dyDescent="0.3">
      <c r="N575391" s="3"/>
    </row>
    <row r="575398" spans="14:14" x14ac:dyDescent="0.3">
      <c r="N575398" s="2"/>
    </row>
    <row r="575399" spans="14:14" x14ac:dyDescent="0.3">
      <c r="N575399" s="3"/>
    </row>
    <row r="575406" spans="14:14" x14ac:dyDescent="0.3">
      <c r="N575406" s="2"/>
    </row>
    <row r="575407" spans="14:14" x14ac:dyDescent="0.3">
      <c r="N575407" s="3"/>
    </row>
    <row r="575414" spans="14:14" x14ac:dyDescent="0.3">
      <c r="N575414" s="2"/>
    </row>
    <row r="575415" spans="14:14" x14ac:dyDescent="0.3">
      <c r="N575415" s="3"/>
    </row>
    <row r="575422" spans="14:14" x14ac:dyDescent="0.3">
      <c r="N575422" s="2"/>
    </row>
    <row r="575423" spans="14:14" x14ac:dyDescent="0.3">
      <c r="N575423" s="3"/>
    </row>
    <row r="575430" spans="14:14" x14ac:dyDescent="0.3">
      <c r="N575430" s="2"/>
    </row>
    <row r="575431" spans="14:14" x14ac:dyDescent="0.3">
      <c r="N575431" s="3"/>
    </row>
    <row r="575438" spans="14:14" x14ac:dyDescent="0.3">
      <c r="N575438" s="2"/>
    </row>
    <row r="575439" spans="14:14" x14ac:dyDescent="0.3">
      <c r="N575439" s="3"/>
    </row>
    <row r="575446" spans="14:14" x14ac:dyDescent="0.3">
      <c r="N575446" s="2"/>
    </row>
    <row r="575447" spans="14:14" x14ac:dyDescent="0.3">
      <c r="N575447" s="3"/>
    </row>
    <row r="575454" spans="14:14" x14ac:dyDescent="0.3">
      <c r="N575454" s="2"/>
    </row>
    <row r="575455" spans="14:14" x14ac:dyDescent="0.3">
      <c r="N575455" s="3"/>
    </row>
    <row r="575462" spans="14:14" x14ac:dyDescent="0.3">
      <c r="N575462" s="2"/>
    </row>
    <row r="575463" spans="14:14" x14ac:dyDescent="0.3">
      <c r="N575463" s="3"/>
    </row>
    <row r="575470" spans="14:14" x14ac:dyDescent="0.3">
      <c r="N575470" s="2"/>
    </row>
    <row r="575471" spans="14:14" x14ac:dyDescent="0.3">
      <c r="N575471" s="3"/>
    </row>
    <row r="575478" spans="14:14" x14ac:dyDescent="0.3">
      <c r="N575478" s="2"/>
    </row>
    <row r="575479" spans="14:14" x14ac:dyDescent="0.3">
      <c r="N575479" s="3"/>
    </row>
    <row r="575486" spans="14:14" x14ac:dyDescent="0.3">
      <c r="N575486" s="2"/>
    </row>
    <row r="575487" spans="14:14" x14ac:dyDescent="0.3">
      <c r="N575487" s="3"/>
    </row>
    <row r="575494" spans="14:14" x14ac:dyDescent="0.3">
      <c r="N575494" s="2"/>
    </row>
    <row r="575495" spans="14:14" x14ac:dyDescent="0.3">
      <c r="N575495" s="3"/>
    </row>
    <row r="575502" spans="14:14" x14ac:dyDescent="0.3">
      <c r="N575502" s="2"/>
    </row>
    <row r="575503" spans="14:14" x14ac:dyDescent="0.3">
      <c r="N575503" s="3"/>
    </row>
    <row r="575510" spans="14:14" x14ac:dyDescent="0.3">
      <c r="N575510" s="2"/>
    </row>
    <row r="575511" spans="14:14" x14ac:dyDescent="0.3">
      <c r="N575511" s="3"/>
    </row>
    <row r="575518" spans="14:14" x14ac:dyDescent="0.3">
      <c r="N575518" s="2"/>
    </row>
    <row r="575519" spans="14:14" x14ac:dyDescent="0.3">
      <c r="N575519" s="3"/>
    </row>
    <row r="575526" spans="14:14" x14ac:dyDescent="0.3">
      <c r="N575526" s="2"/>
    </row>
    <row r="575527" spans="14:14" x14ac:dyDescent="0.3">
      <c r="N575527" s="3"/>
    </row>
    <row r="575534" spans="14:14" x14ac:dyDescent="0.3">
      <c r="N575534" s="2"/>
    </row>
    <row r="575535" spans="14:14" x14ac:dyDescent="0.3">
      <c r="N575535" s="3"/>
    </row>
    <row r="575542" spans="14:14" x14ac:dyDescent="0.3">
      <c r="N575542" s="2"/>
    </row>
    <row r="575543" spans="14:14" x14ac:dyDescent="0.3">
      <c r="N575543" s="3"/>
    </row>
    <row r="575550" spans="14:14" x14ac:dyDescent="0.3">
      <c r="N575550" s="2"/>
    </row>
    <row r="575551" spans="14:14" x14ac:dyDescent="0.3">
      <c r="N575551" s="3"/>
    </row>
    <row r="575558" spans="14:14" x14ac:dyDescent="0.3">
      <c r="N575558" s="2"/>
    </row>
    <row r="575559" spans="14:14" x14ac:dyDescent="0.3">
      <c r="N575559" s="3"/>
    </row>
    <row r="575566" spans="14:14" x14ac:dyDescent="0.3">
      <c r="N575566" s="2"/>
    </row>
    <row r="575567" spans="14:14" x14ac:dyDescent="0.3">
      <c r="N575567" s="3"/>
    </row>
    <row r="575574" spans="14:14" x14ac:dyDescent="0.3">
      <c r="N575574" s="2"/>
    </row>
    <row r="575575" spans="14:14" x14ac:dyDescent="0.3">
      <c r="N575575" s="3"/>
    </row>
    <row r="575582" spans="14:14" x14ac:dyDescent="0.3">
      <c r="N575582" s="2"/>
    </row>
    <row r="575583" spans="14:14" x14ac:dyDescent="0.3">
      <c r="N575583" s="3"/>
    </row>
    <row r="575590" spans="14:14" x14ac:dyDescent="0.3">
      <c r="N575590" s="2"/>
    </row>
    <row r="575591" spans="14:14" x14ac:dyDescent="0.3">
      <c r="N575591" s="3"/>
    </row>
    <row r="575598" spans="14:14" x14ac:dyDescent="0.3">
      <c r="N575598" s="2"/>
    </row>
    <row r="575599" spans="14:14" x14ac:dyDescent="0.3">
      <c r="N575599" s="3"/>
    </row>
    <row r="575606" spans="14:14" x14ac:dyDescent="0.3">
      <c r="N575606" s="2"/>
    </row>
    <row r="575607" spans="14:14" x14ac:dyDescent="0.3">
      <c r="N575607" s="3"/>
    </row>
    <row r="575614" spans="14:14" x14ac:dyDescent="0.3">
      <c r="N575614" s="2"/>
    </row>
    <row r="575615" spans="14:14" x14ac:dyDescent="0.3">
      <c r="N575615" s="3"/>
    </row>
    <row r="575622" spans="14:14" x14ac:dyDescent="0.3">
      <c r="N575622" s="2"/>
    </row>
    <row r="575623" spans="14:14" x14ac:dyDescent="0.3">
      <c r="N575623" s="3"/>
    </row>
    <row r="575630" spans="14:14" x14ac:dyDescent="0.3">
      <c r="N575630" s="2"/>
    </row>
    <row r="575631" spans="14:14" x14ac:dyDescent="0.3">
      <c r="N575631" s="3"/>
    </row>
    <row r="575638" spans="14:14" x14ac:dyDescent="0.3">
      <c r="N575638" s="2"/>
    </row>
    <row r="575639" spans="14:14" x14ac:dyDescent="0.3">
      <c r="N575639" s="3"/>
    </row>
    <row r="575646" spans="14:14" x14ac:dyDescent="0.3">
      <c r="N575646" s="2"/>
    </row>
    <row r="575647" spans="14:14" x14ac:dyDescent="0.3">
      <c r="N575647" s="3"/>
    </row>
    <row r="575654" spans="14:14" x14ac:dyDescent="0.3">
      <c r="N575654" s="2"/>
    </row>
    <row r="575655" spans="14:14" x14ac:dyDescent="0.3">
      <c r="N575655" s="3"/>
    </row>
    <row r="575662" spans="14:14" x14ac:dyDescent="0.3">
      <c r="N575662" s="2"/>
    </row>
    <row r="575663" spans="14:14" x14ac:dyDescent="0.3">
      <c r="N575663" s="3"/>
    </row>
    <row r="575670" spans="14:14" x14ac:dyDescent="0.3">
      <c r="N575670" s="2"/>
    </row>
    <row r="575671" spans="14:14" x14ac:dyDescent="0.3">
      <c r="N575671" s="3"/>
    </row>
    <row r="575678" spans="14:14" x14ac:dyDescent="0.3">
      <c r="N575678" s="2"/>
    </row>
    <row r="575679" spans="14:14" x14ac:dyDescent="0.3">
      <c r="N575679" s="3"/>
    </row>
    <row r="575686" spans="14:14" x14ac:dyDescent="0.3">
      <c r="N575686" s="2"/>
    </row>
    <row r="575687" spans="14:14" x14ac:dyDescent="0.3">
      <c r="N575687" s="3"/>
    </row>
    <row r="575694" spans="14:14" x14ac:dyDescent="0.3">
      <c r="N575694" s="2"/>
    </row>
    <row r="575695" spans="14:14" x14ac:dyDescent="0.3">
      <c r="N575695" s="3"/>
    </row>
    <row r="575702" spans="14:14" x14ac:dyDescent="0.3">
      <c r="N575702" s="2"/>
    </row>
    <row r="575703" spans="14:14" x14ac:dyDescent="0.3">
      <c r="N575703" s="3"/>
    </row>
    <row r="575710" spans="14:14" x14ac:dyDescent="0.3">
      <c r="N575710" s="2"/>
    </row>
    <row r="575711" spans="14:14" x14ac:dyDescent="0.3">
      <c r="N575711" s="3"/>
    </row>
    <row r="575718" spans="14:14" x14ac:dyDescent="0.3">
      <c r="N575718" s="2"/>
    </row>
    <row r="575719" spans="14:14" x14ac:dyDescent="0.3">
      <c r="N575719" s="3"/>
    </row>
    <row r="575726" spans="14:14" x14ac:dyDescent="0.3">
      <c r="N575726" s="2"/>
    </row>
    <row r="575727" spans="14:14" x14ac:dyDescent="0.3">
      <c r="N575727" s="3"/>
    </row>
    <row r="575734" spans="14:14" x14ac:dyDescent="0.3">
      <c r="N575734" s="2"/>
    </row>
    <row r="575735" spans="14:14" x14ac:dyDescent="0.3">
      <c r="N575735" s="3"/>
    </row>
    <row r="575742" spans="14:14" x14ac:dyDescent="0.3">
      <c r="N575742" s="2"/>
    </row>
    <row r="575743" spans="14:14" x14ac:dyDescent="0.3">
      <c r="N575743" s="3"/>
    </row>
    <row r="575750" spans="14:14" x14ac:dyDescent="0.3">
      <c r="N575750" s="2"/>
    </row>
    <row r="575751" spans="14:14" x14ac:dyDescent="0.3">
      <c r="N575751" s="3"/>
    </row>
    <row r="575758" spans="14:14" x14ac:dyDescent="0.3">
      <c r="N575758" s="2"/>
    </row>
    <row r="575759" spans="14:14" x14ac:dyDescent="0.3">
      <c r="N575759" s="3"/>
    </row>
    <row r="575766" spans="14:14" x14ac:dyDescent="0.3">
      <c r="N575766" s="2"/>
    </row>
    <row r="575767" spans="14:14" x14ac:dyDescent="0.3">
      <c r="N575767" s="3"/>
    </row>
    <row r="575774" spans="14:14" x14ac:dyDescent="0.3">
      <c r="N575774" s="2"/>
    </row>
    <row r="575775" spans="14:14" x14ac:dyDescent="0.3">
      <c r="N575775" s="3"/>
    </row>
    <row r="575782" spans="14:14" x14ac:dyDescent="0.3">
      <c r="N575782" s="2"/>
    </row>
    <row r="575783" spans="14:14" x14ac:dyDescent="0.3">
      <c r="N575783" s="3"/>
    </row>
    <row r="575790" spans="14:14" x14ac:dyDescent="0.3">
      <c r="N575790" s="2"/>
    </row>
    <row r="575791" spans="14:14" x14ac:dyDescent="0.3">
      <c r="N575791" s="3"/>
    </row>
    <row r="575798" spans="14:14" x14ac:dyDescent="0.3">
      <c r="N575798" s="2"/>
    </row>
    <row r="575799" spans="14:14" x14ac:dyDescent="0.3">
      <c r="N575799" s="3"/>
    </row>
    <row r="575806" spans="14:14" x14ac:dyDescent="0.3">
      <c r="N575806" s="2"/>
    </row>
    <row r="575807" spans="14:14" x14ac:dyDescent="0.3">
      <c r="N575807" s="3"/>
    </row>
    <row r="575814" spans="14:14" x14ac:dyDescent="0.3">
      <c r="N575814" s="2"/>
    </row>
    <row r="575815" spans="14:14" x14ac:dyDescent="0.3">
      <c r="N575815" s="3"/>
    </row>
    <row r="575822" spans="14:14" x14ac:dyDescent="0.3">
      <c r="N575822" s="2"/>
    </row>
    <row r="575823" spans="14:14" x14ac:dyDescent="0.3">
      <c r="N575823" s="3"/>
    </row>
    <row r="575830" spans="14:14" x14ac:dyDescent="0.3">
      <c r="N575830" s="2"/>
    </row>
    <row r="575831" spans="14:14" x14ac:dyDescent="0.3">
      <c r="N575831" s="3"/>
    </row>
    <row r="575838" spans="14:14" x14ac:dyDescent="0.3">
      <c r="N575838" s="2"/>
    </row>
    <row r="575839" spans="14:14" x14ac:dyDescent="0.3">
      <c r="N575839" s="3"/>
    </row>
    <row r="575846" spans="14:14" x14ac:dyDescent="0.3">
      <c r="N575846" s="2"/>
    </row>
    <row r="575847" spans="14:14" x14ac:dyDescent="0.3">
      <c r="N575847" s="3"/>
    </row>
    <row r="575854" spans="14:14" x14ac:dyDescent="0.3">
      <c r="N575854" s="2"/>
    </row>
    <row r="575855" spans="14:14" x14ac:dyDescent="0.3">
      <c r="N575855" s="3"/>
    </row>
    <row r="575862" spans="14:14" x14ac:dyDescent="0.3">
      <c r="N575862" s="2"/>
    </row>
    <row r="575863" spans="14:14" x14ac:dyDescent="0.3">
      <c r="N575863" s="3"/>
    </row>
    <row r="575870" spans="14:14" x14ac:dyDescent="0.3">
      <c r="N575870" s="2"/>
    </row>
    <row r="575871" spans="14:14" x14ac:dyDescent="0.3">
      <c r="N575871" s="3"/>
    </row>
    <row r="575878" spans="14:14" x14ac:dyDescent="0.3">
      <c r="N575878" s="2"/>
    </row>
    <row r="575879" spans="14:14" x14ac:dyDescent="0.3">
      <c r="N575879" s="3"/>
    </row>
    <row r="575886" spans="14:14" x14ac:dyDescent="0.3">
      <c r="N575886" s="2"/>
    </row>
    <row r="575887" spans="14:14" x14ac:dyDescent="0.3">
      <c r="N575887" s="3"/>
    </row>
    <row r="575894" spans="14:14" x14ac:dyDescent="0.3">
      <c r="N575894" s="2"/>
    </row>
    <row r="575895" spans="14:14" x14ac:dyDescent="0.3">
      <c r="N575895" s="3"/>
    </row>
    <row r="575902" spans="14:14" x14ac:dyDescent="0.3">
      <c r="N575902" s="2"/>
    </row>
    <row r="575903" spans="14:14" x14ac:dyDescent="0.3">
      <c r="N575903" s="3"/>
    </row>
    <row r="575910" spans="14:14" x14ac:dyDescent="0.3">
      <c r="N575910" s="2"/>
    </row>
    <row r="575911" spans="14:14" x14ac:dyDescent="0.3">
      <c r="N575911" s="3"/>
    </row>
    <row r="575918" spans="14:14" x14ac:dyDescent="0.3">
      <c r="N575918" s="2"/>
    </row>
    <row r="575919" spans="14:14" x14ac:dyDescent="0.3">
      <c r="N575919" s="3"/>
    </row>
    <row r="575926" spans="14:14" x14ac:dyDescent="0.3">
      <c r="N575926" s="2"/>
    </row>
    <row r="575927" spans="14:14" x14ac:dyDescent="0.3">
      <c r="N575927" s="3"/>
    </row>
    <row r="575934" spans="14:14" x14ac:dyDescent="0.3">
      <c r="N575934" s="2"/>
    </row>
    <row r="575935" spans="14:14" x14ac:dyDescent="0.3">
      <c r="N575935" s="3"/>
    </row>
    <row r="575942" spans="14:14" x14ac:dyDescent="0.3">
      <c r="N575942" s="2"/>
    </row>
    <row r="575943" spans="14:14" x14ac:dyDescent="0.3">
      <c r="N575943" s="3"/>
    </row>
    <row r="575950" spans="14:14" x14ac:dyDescent="0.3">
      <c r="N575950" s="2"/>
    </row>
    <row r="575951" spans="14:14" x14ac:dyDescent="0.3">
      <c r="N575951" s="3"/>
    </row>
    <row r="575958" spans="14:14" x14ac:dyDescent="0.3">
      <c r="N575958" s="2"/>
    </row>
    <row r="575959" spans="14:14" x14ac:dyDescent="0.3">
      <c r="N575959" s="3"/>
    </row>
    <row r="575966" spans="14:14" x14ac:dyDescent="0.3">
      <c r="N575966" s="2"/>
    </row>
    <row r="575967" spans="14:14" x14ac:dyDescent="0.3">
      <c r="N575967" s="3"/>
    </row>
    <row r="575974" spans="14:14" x14ac:dyDescent="0.3">
      <c r="N575974" s="2"/>
    </row>
    <row r="575975" spans="14:14" x14ac:dyDescent="0.3">
      <c r="N575975" s="3"/>
    </row>
    <row r="575982" spans="14:14" x14ac:dyDescent="0.3">
      <c r="N575982" s="2"/>
    </row>
    <row r="575983" spans="14:14" x14ac:dyDescent="0.3">
      <c r="N575983" s="3"/>
    </row>
    <row r="575990" spans="14:14" x14ac:dyDescent="0.3">
      <c r="N575990" s="2"/>
    </row>
    <row r="575991" spans="14:14" x14ac:dyDescent="0.3">
      <c r="N575991" s="3"/>
    </row>
    <row r="575998" spans="14:14" x14ac:dyDescent="0.3">
      <c r="N575998" s="2"/>
    </row>
    <row r="575999" spans="14:14" x14ac:dyDescent="0.3">
      <c r="N575999" s="3"/>
    </row>
    <row r="576006" spans="14:14" x14ac:dyDescent="0.3">
      <c r="N576006" s="2"/>
    </row>
    <row r="576007" spans="14:14" x14ac:dyDescent="0.3">
      <c r="N576007" s="3"/>
    </row>
    <row r="576014" spans="14:14" x14ac:dyDescent="0.3">
      <c r="N576014" s="2"/>
    </row>
    <row r="576015" spans="14:14" x14ac:dyDescent="0.3">
      <c r="N576015" s="3"/>
    </row>
    <row r="576022" spans="14:14" x14ac:dyDescent="0.3">
      <c r="N576022" s="2"/>
    </row>
    <row r="576023" spans="14:14" x14ac:dyDescent="0.3">
      <c r="N576023" s="3"/>
    </row>
    <row r="576030" spans="14:14" x14ac:dyDescent="0.3">
      <c r="N576030" s="2"/>
    </row>
    <row r="576031" spans="14:14" x14ac:dyDescent="0.3">
      <c r="N576031" s="3"/>
    </row>
    <row r="576038" spans="14:14" x14ac:dyDescent="0.3">
      <c r="N576038" s="2"/>
    </row>
    <row r="576039" spans="14:14" x14ac:dyDescent="0.3">
      <c r="N576039" s="3"/>
    </row>
    <row r="576046" spans="14:14" x14ac:dyDescent="0.3">
      <c r="N576046" s="2"/>
    </row>
    <row r="576047" spans="14:14" x14ac:dyDescent="0.3">
      <c r="N576047" s="3"/>
    </row>
    <row r="576054" spans="14:14" x14ac:dyDescent="0.3">
      <c r="N576054" s="2"/>
    </row>
    <row r="576055" spans="14:14" x14ac:dyDescent="0.3">
      <c r="N576055" s="3"/>
    </row>
    <row r="576062" spans="14:14" x14ac:dyDescent="0.3">
      <c r="N576062" s="2"/>
    </row>
    <row r="576063" spans="14:14" x14ac:dyDescent="0.3">
      <c r="N576063" s="3"/>
    </row>
    <row r="576070" spans="14:14" x14ac:dyDescent="0.3">
      <c r="N576070" s="2"/>
    </row>
    <row r="576071" spans="14:14" x14ac:dyDescent="0.3">
      <c r="N576071" s="3"/>
    </row>
    <row r="576078" spans="14:14" x14ac:dyDescent="0.3">
      <c r="N576078" s="2"/>
    </row>
    <row r="576079" spans="14:14" x14ac:dyDescent="0.3">
      <c r="N576079" s="3"/>
    </row>
    <row r="576086" spans="14:14" x14ac:dyDescent="0.3">
      <c r="N576086" s="2"/>
    </row>
    <row r="576087" spans="14:14" x14ac:dyDescent="0.3">
      <c r="N576087" s="3"/>
    </row>
    <row r="576094" spans="14:14" x14ac:dyDescent="0.3">
      <c r="N576094" s="2"/>
    </row>
    <row r="576095" spans="14:14" x14ac:dyDescent="0.3">
      <c r="N576095" s="3"/>
    </row>
    <row r="576102" spans="14:14" x14ac:dyDescent="0.3">
      <c r="N576102" s="2"/>
    </row>
    <row r="576103" spans="14:14" x14ac:dyDescent="0.3">
      <c r="N576103" s="3"/>
    </row>
    <row r="576110" spans="14:14" x14ac:dyDescent="0.3">
      <c r="N576110" s="2"/>
    </row>
    <row r="576111" spans="14:14" x14ac:dyDescent="0.3">
      <c r="N576111" s="3"/>
    </row>
    <row r="576118" spans="14:14" x14ac:dyDescent="0.3">
      <c r="N576118" s="2"/>
    </row>
    <row r="576119" spans="14:14" x14ac:dyDescent="0.3">
      <c r="N576119" s="3"/>
    </row>
    <row r="576126" spans="14:14" x14ac:dyDescent="0.3">
      <c r="N576126" s="2"/>
    </row>
    <row r="576127" spans="14:14" x14ac:dyDescent="0.3">
      <c r="N576127" s="3"/>
    </row>
    <row r="576134" spans="14:14" x14ac:dyDescent="0.3">
      <c r="N576134" s="2"/>
    </row>
    <row r="576135" spans="14:14" x14ac:dyDescent="0.3">
      <c r="N576135" s="3"/>
    </row>
    <row r="576142" spans="14:14" x14ac:dyDescent="0.3">
      <c r="N576142" s="2"/>
    </row>
    <row r="576143" spans="14:14" x14ac:dyDescent="0.3">
      <c r="N576143" s="3"/>
    </row>
    <row r="576150" spans="14:14" x14ac:dyDescent="0.3">
      <c r="N576150" s="2"/>
    </row>
    <row r="576151" spans="14:14" x14ac:dyDescent="0.3">
      <c r="N576151" s="3"/>
    </row>
    <row r="576158" spans="14:14" x14ac:dyDescent="0.3">
      <c r="N576158" s="2"/>
    </row>
    <row r="576159" spans="14:14" x14ac:dyDescent="0.3">
      <c r="N576159" s="3"/>
    </row>
    <row r="576166" spans="14:14" x14ac:dyDescent="0.3">
      <c r="N576166" s="2"/>
    </row>
    <row r="576167" spans="14:14" x14ac:dyDescent="0.3">
      <c r="N576167" s="3"/>
    </row>
    <row r="576174" spans="14:14" x14ac:dyDescent="0.3">
      <c r="N576174" s="2"/>
    </row>
    <row r="576175" spans="14:14" x14ac:dyDescent="0.3">
      <c r="N576175" s="3"/>
    </row>
    <row r="576182" spans="14:14" x14ac:dyDescent="0.3">
      <c r="N576182" s="2"/>
    </row>
    <row r="576183" spans="14:14" x14ac:dyDescent="0.3">
      <c r="N576183" s="3"/>
    </row>
    <row r="576190" spans="14:14" x14ac:dyDescent="0.3">
      <c r="N576190" s="2"/>
    </row>
    <row r="576191" spans="14:14" x14ac:dyDescent="0.3">
      <c r="N576191" s="3"/>
    </row>
    <row r="576198" spans="14:14" x14ac:dyDescent="0.3">
      <c r="N576198" s="2"/>
    </row>
    <row r="576199" spans="14:14" x14ac:dyDescent="0.3">
      <c r="N576199" s="3"/>
    </row>
    <row r="576206" spans="14:14" x14ac:dyDescent="0.3">
      <c r="N576206" s="2"/>
    </row>
    <row r="576207" spans="14:14" x14ac:dyDescent="0.3">
      <c r="N576207" s="3"/>
    </row>
    <row r="576214" spans="14:14" x14ac:dyDescent="0.3">
      <c r="N576214" s="2"/>
    </row>
    <row r="576215" spans="14:14" x14ac:dyDescent="0.3">
      <c r="N576215" s="3"/>
    </row>
    <row r="576222" spans="14:14" x14ac:dyDescent="0.3">
      <c r="N576222" s="2"/>
    </row>
    <row r="576223" spans="14:14" x14ac:dyDescent="0.3">
      <c r="N576223" s="3"/>
    </row>
    <row r="576230" spans="14:14" x14ac:dyDescent="0.3">
      <c r="N576230" s="2"/>
    </row>
    <row r="576231" spans="14:14" x14ac:dyDescent="0.3">
      <c r="N576231" s="3"/>
    </row>
    <row r="576238" spans="14:14" x14ac:dyDescent="0.3">
      <c r="N576238" s="2"/>
    </row>
    <row r="576239" spans="14:14" x14ac:dyDescent="0.3">
      <c r="N576239" s="3"/>
    </row>
    <row r="576246" spans="14:14" x14ac:dyDescent="0.3">
      <c r="N576246" s="2"/>
    </row>
    <row r="576247" spans="14:14" x14ac:dyDescent="0.3">
      <c r="N576247" s="3"/>
    </row>
    <row r="576254" spans="14:14" x14ac:dyDescent="0.3">
      <c r="N576254" s="2"/>
    </row>
    <row r="576255" spans="14:14" x14ac:dyDescent="0.3">
      <c r="N576255" s="3"/>
    </row>
    <row r="576262" spans="14:14" x14ac:dyDescent="0.3">
      <c r="N576262" s="2"/>
    </row>
    <row r="576263" spans="14:14" x14ac:dyDescent="0.3">
      <c r="N576263" s="3"/>
    </row>
    <row r="576270" spans="14:14" x14ac:dyDescent="0.3">
      <c r="N576270" s="2"/>
    </row>
    <row r="576271" spans="14:14" x14ac:dyDescent="0.3">
      <c r="N576271" s="3"/>
    </row>
    <row r="576278" spans="14:14" x14ac:dyDescent="0.3">
      <c r="N576278" s="2"/>
    </row>
    <row r="576279" spans="14:14" x14ac:dyDescent="0.3">
      <c r="N576279" s="3"/>
    </row>
    <row r="576286" spans="14:14" x14ac:dyDescent="0.3">
      <c r="N576286" s="2"/>
    </row>
    <row r="576287" spans="14:14" x14ac:dyDescent="0.3">
      <c r="N576287" s="3"/>
    </row>
    <row r="576294" spans="14:14" x14ac:dyDescent="0.3">
      <c r="N576294" s="2"/>
    </row>
    <row r="576295" spans="14:14" x14ac:dyDescent="0.3">
      <c r="N576295" s="3"/>
    </row>
    <row r="576302" spans="14:14" x14ac:dyDescent="0.3">
      <c r="N576302" s="2"/>
    </row>
    <row r="576303" spans="14:14" x14ac:dyDescent="0.3">
      <c r="N576303" s="3"/>
    </row>
    <row r="576310" spans="14:14" x14ac:dyDescent="0.3">
      <c r="N576310" s="2"/>
    </row>
    <row r="576311" spans="14:14" x14ac:dyDescent="0.3">
      <c r="N576311" s="3"/>
    </row>
    <row r="576318" spans="14:14" x14ac:dyDescent="0.3">
      <c r="N576318" s="2"/>
    </row>
    <row r="576319" spans="14:14" x14ac:dyDescent="0.3">
      <c r="N576319" s="3"/>
    </row>
    <row r="576326" spans="14:14" x14ac:dyDescent="0.3">
      <c r="N576326" s="2"/>
    </row>
    <row r="576327" spans="14:14" x14ac:dyDescent="0.3">
      <c r="N576327" s="3"/>
    </row>
    <row r="576334" spans="14:14" x14ac:dyDescent="0.3">
      <c r="N576334" s="2"/>
    </row>
    <row r="576335" spans="14:14" x14ac:dyDescent="0.3">
      <c r="N576335" s="3"/>
    </row>
    <row r="576342" spans="14:14" x14ac:dyDescent="0.3">
      <c r="N576342" s="2"/>
    </row>
    <row r="576343" spans="14:14" x14ac:dyDescent="0.3">
      <c r="N576343" s="3"/>
    </row>
    <row r="576350" spans="14:14" x14ac:dyDescent="0.3">
      <c r="N576350" s="2"/>
    </row>
    <row r="576351" spans="14:14" x14ac:dyDescent="0.3">
      <c r="N576351" s="3"/>
    </row>
    <row r="576358" spans="14:14" x14ac:dyDescent="0.3">
      <c r="N576358" s="2"/>
    </row>
    <row r="576359" spans="14:14" x14ac:dyDescent="0.3">
      <c r="N576359" s="3"/>
    </row>
    <row r="576366" spans="14:14" x14ac:dyDescent="0.3">
      <c r="N576366" s="2"/>
    </row>
    <row r="576367" spans="14:14" x14ac:dyDescent="0.3">
      <c r="N576367" s="3"/>
    </row>
    <row r="576374" spans="14:14" x14ac:dyDescent="0.3">
      <c r="N576374" s="2"/>
    </row>
    <row r="576375" spans="14:14" x14ac:dyDescent="0.3">
      <c r="N576375" s="3"/>
    </row>
    <row r="576382" spans="14:14" x14ac:dyDescent="0.3">
      <c r="N576382" s="2"/>
    </row>
    <row r="576383" spans="14:14" x14ac:dyDescent="0.3">
      <c r="N576383" s="3"/>
    </row>
    <row r="576390" spans="14:14" x14ac:dyDescent="0.3">
      <c r="N576390" s="2"/>
    </row>
    <row r="576391" spans="14:14" x14ac:dyDescent="0.3">
      <c r="N576391" s="3"/>
    </row>
    <row r="576398" spans="14:14" x14ac:dyDescent="0.3">
      <c r="N576398" s="2"/>
    </row>
    <row r="576399" spans="14:14" x14ac:dyDescent="0.3">
      <c r="N576399" s="3"/>
    </row>
    <row r="576406" spans="14:14" x14ac:dyDescent="0.3">
      <c r="N576406" s="2"/>
    </row>
    <row r="576407" spans="14:14" x14ac:dyDescent="0.3">
      <c r="N576407" s="3"/>
    </row>
    <row r="576414" spans="14:14" x14ac:dyDescent="0.3">
      <c r="N576414" s="2"/>
    </row>
    <row r="576415" spans="14:14" x14ac:dyDescent="0.3">
      <c r="N576415" s="3"/>
    </row>
    <row r="576422" spans="14:14" x14ac:dyDescent="0.3">
      <c r="N576422" s="2"/>
    </row>
    <row r="576423" spans="14:14" x14ac:dyDescent="0.3">
      <c r="N576423" s="3"/>
    </row>
    <row r="576430" spans="14:14" x14ac:dyDescent="0.3">
      <c r="N576430" s="2"/>
    </row>
    <row r="576431" spans="14:14" x14ac:dyDescent="0.3">
      <c r="N576431" s="3"/>
    </row>
    <row r="576438" spans="14:14" x14ac:dyDescent="0.3">
      <c r="N576438" s="2"/>
    </row>
    <row r="576439" spans="14:14" x14ac:dyDescent="0.3">
      <c r="N576439" s="3"/>
    </row>
    <row r="576446" spans="14:14" x14ac:dyDescent="0.3">
      <c r="N576446" s="2"/>
    </row>
    <row r="576447" spans="14:14" x14ac:dyDescent="0.3">
      <c r="N576447" s="3"/>
    </row>
    <row r="576454" spans="14:14" x14ac:dyDescent="0.3">
      <c r="N576454" s="2"/>
    </row>
    <row r="576455" spans="14:14" x14ac:dyDescent="0.3">
      <c r="N576455" s="3"/>
    </row>
    <row r="576462" spans="14:14" x14ac:dyDescent="0.3">
      <c r="N576462" s="2"/>
    </row>
    <row r="576463" spans="14:14" x14ac:dyDescent="0.3">
      <c r="N576463" s="3"/>
    </row>
    <row r="576470" spans="14:14" x14ac:dyDescent="0.3">
      <c r="N576470" s="2"/>
    </row>
    <row r="576471" spans="14:14" x14ac:dyDescent="0.3">
      <c r="N576471" s="3"/>
    </row>
    <row r="576478" spans="14:14" x14ac:dyDescent="0.3">
      <c r="N576478" s="2"/>
    </row>
    <row r="576479" spans="14:14" x14ac:dyDescent="0.3">
      <c r="N576479" s="3"/>
    </row>
    <row r="576486" spans="14:14" x14ac:dyDescent="0.3">
      <c r="N576486" s="2"/>
    </row>
    <row r="576487" spans="14:14" x14ac:dyDescent="0.3">
      <c r="N576487" s="3"/>
    </row>
    <row r="576494" spans="14:14" x14ac:dyDescent="0.3">
      <c r="N576494" s="2"/>
    </row>
    <row r="576495" spans="14:14" x14ac:dyDescent="0.3">
      <c r="N576495" s="3"/>
    </row>
    <row r="576502" spans="14:14" x14ac:dyDescent="0.3">
      <c r="N576502" s="2"/>
    </row>
    <row r="576503" spans="14:14" x14ac:dyDescent="0.3">
      <c r="N576503" s="3"/>
    </row>
    <row r="576510" spans="14:14" x14ac:dyDescent="0.3">
      <c r="N576510" s="2"/>
    </row>
    <row r="576511" spans="14:14" x14ac:dyDescent="0.3">
      <c r="N576511" s="3"/>
    </row>
    <row r="576518" spans="14:14" x14ac:dyDescent="0.3">
      <c r="N576518" s="2"/>
    </row>
    <row r="576519" spans="14:14" x14ac:dyDescent="0.3">
      <c r="N576519" s="3"/>
    </row>
    <row r="576526" spans="14:14" x14ac:dyDescent="0.3">
      <c r="N576526" s="2"/>
    </row>
    <row r="576527" spans="14:14" x14ac:dyDescent="0.3">
      <c r="N576527" s="3"/>
    </row>
    <row r="576534" spans="14:14" x14ac:dyDescent="0.3">
      <c r="N576534" s="2"/>
    </row>
    <row r="576535" spans="14:14" x14ac:dyDescent="0.3">
      <c r="N576535" s="3"/>
    </row>
    <row r="576542" spans="14:14" x14ac:dyDescent="0.3">
      <c r="N576542" s="2"/>
    </row>
    <row r="576543" spans="14:14" x14ac:dyDescent="0.3">
      <c r="N576543" s="3"/>
    </row>
    <row r="576550" spans="14:14" x14ac:dyDescent="0.3">
      <c r="N576550" s="2"/>
    </row>
    <row r="576551" spans="14:14" x14ac:dyDescent="0.3">
      <c r="N576551" s="3"/>
    </row>
    <row r="576558" spans="14:14" x14ac:dyDescent="0.3">
      <c r="N576558" s="2"/>
    </row>
    <row r="576559" spans="14:14" x14ac:dyDescent="0.3">
      <c r="N576559" s="3"/>
    </row>
    <row r="576566" spans="14:14" x14ac:dyDescent="0.3">
      <c r="N576566" s="2"/>
    </row>
    <row r="576567" spans="14:14" x14ac:dyDescent="0.3">
      <c r="N576567" s="3"/>
    </row>
    <row r="576574" spans="14:14" x14ac:dyDescent="0.3">
      <c r="N576574" s="2"/>
    </row>
    <row r="576575" spans="14:14" x14ac:dyDescent="0.3">
      <c r="N576575" s="3"/>
    </row>
    <row r="576582" spans="14:14" x14ac:dyDescent="0.3">
      <c r="N576582" s="2"/>
    </row>
    <row r="576583" spans="14:14" x14ac:dyDescent="0.3">
      <c r="N576583" s="3"/>
    </row>
    <row r="576590" spans="14:14" x14ac:dyDescent="0.3">
      <c r="N576590" s="2"/>
    </row>
    <row r="576591" spans="14:14" x14ac:dyDescent="0.3">
      <c r="N576591" s="3"/>
    </row>
    <row r="576598" spans="14:14" x14ac:dyDescent="0.3">
      <c r="N576598" s="2"/>
    </row>
    <row r="576599" spans="14:14" x14ac:dyDescent="0.3">
      <c r="N576599" s="3"/>
    </row>
    <row r="576606" spans="14:14" x14ac:dyDescent="0.3">
      <c r="N576606" s="2"/>
    </row>
    <row r="576607" spans="14:14" x14ac:dyDescent="0.3">
      <c r="N576607" s="3"/>
    </row>
    <row r="576614" spans="14:14" x14ac:dyDescent="0.3">
      <c r="N576614" s="2"/>
    </row>
    <row r="576615" spans="14:14" x14ac:dyDescent="0.3">
      <c r="N576615" s="3"/>
    </row>
    <row r="576622" spans="14:14" x14ac:dyDescent="0.3">
      <c r="N576622" s="2"/>
    </row>
    <row r="576623" spans="14:14" x14ac:dyDescent="0.3">
      <c r="N576623" s="3"/>
    </row>
    <row r="576630" spans="14:14" x14ac:dyDescent="0.3">
      <c r="N576630" s="2"/>
    </row>
    <row r="576631" spans="14:14" x14ac:dyDescent="0.3">
      <c r="N576631" s="3"/>
    </row>
    <row r="576638" spans="14:14" x14ac:dyDescent="0.3">
      <c r="N576638" s="2"/>
    </row>
    <row r="576639" spans="14:14" x14ac:dyDescent="0.3">
      <c r="N576639" s="3"/>
    </row>
    <row r="576646" spans="14:14" x14ac:dyDescent="0.3">
      <c r="N576646" s="2"/>
    </row>
    <row r="576647" spans="14:14" x14ac:dyDescent="0.3">
      <c r="N576647" s="3"/>
    </row>
    <row r="576654" spans="14:14" x14ac:dyDescent="0.3">
      <c r="N576654" s="2"/>
    </row>
    <row r="576655" spans="14:14" x14ac:dyDescent="0.3">
      <c r="N576655" s="3"/>
    </row>
    <row r="576662" spans="14:14" x14ac:dyDescent="0.3">
      <c r="N576662" s="2"/>
    </row>
    <row r="576663" spans="14:14" x14ac:dyDescent="0.3">
      <c r="N576663" s="3"/>
    </row>
    <row r="576670" spans="14:14" x14ac:dyDescent="0.3">
      <c r="N576670" s="2"/>
    </row>
    <row r="576671" spans="14:14" x14ac:dyDescent="0.3">
      <c r="N576671" s="3"/>
    </row>
    <row r="576678" spans="14:14" x14ac:dyDescent="0.3">
      <c r="N576678" s="2"/>
    </row>
    <row r="576679" spans="14:14" x14ac:dyDescent="0.3">
      <c r="N576679" s="3"/>
    </row>
    <row r="576686" spans="14:14" x14ac:dyDescent="0.3">
      <c r="N576686" s="2"/>
    </row>
    <row r="576687" spans="14:14" x14ac:dyDescent="0.3">
      <c r="N576687" s="3"/>
    </row>
    <row r="576694" spans="14:14" x14ac:dyDescent="0.3">
      <c r="N576694" s="2"/>
    </row>
    <row r="576695" spans="14:14" x14ac:dyDescent="0.3">
      <c r="N576695" s="3"/>
    </row>
    <row r="576702" spans="14:14" x14ac:dyDescent="0.3">
      <c r="N576702" s="2"/>
    </row>
    <row r="576703" spans="14:14" x14ac:dyDescent="0.3">
      <c r="N576703" s="3"/>
    </row>
    <row r="576710" spans="14:14" x14ac:dyDescent="0.3">
      <c r="N576710" s="2"/>
    </row>
    <row r="576711" spans="14:14" x14ac:dyDescent="0.3">
      <c r="N576711" s="3"/>
    </row>
    <row r="576718" spans="14:14" x14ac:dyDescent="0.3">
      <c r="N576718" s="2"/>
    </row>
    <row r="576719" spans="14:14" x14ac:dyDescent="0.3">
      <c r="N576719" s="3"/>
    </row>
    <row r="576726" spans="14:14" x14ac:dyDescent="0.3">
      <c r="N576726" s="2"/>
    </row>
    <row r="576727" spans="14:14" x14ac:dyDescent="0.3">
      <c r="N576727" s="3"/>
    </row>
    <row r="576734" spans="14:14" x14ac:dyDescent="0.3">
      <c r="N576734" s="2"/>
    </row>
    <row r="576735" spans="14:14" x14ac:dyDescent="0.3">
      <c r="N576735" s="3"/>
    </row>
    <row r="576742" spans="14:14" x14ac:dyDescent="0.3">
      <c r="N576742" s="2"/>
    </row>
    <row r="576743" spans="14:14" x14ac:dyDescent="0.3">
      <c r="N576743" s="3"/>
    </row>
    <row r="576750" spans="14:14" x14ac:dyDescent="0.3">
      <c r="N576750" s="2"/>
    </row>
    <row r="576751" spans="14:14" x14ac:dyDescent="0.3">
      <c r="N576751" s="3"/>
    </row>
    <row r="576758" spans="14:14" x14ac:dyDescent="0.3">
      <c r="N576758" s="2"/>
    </row>
    <row r="576759" spans="14:14" x14ac:dyDescent="0.3">
      <c r="N576759" s="3"/>
    </row>
    <row r="576766" spans="14:14" x14ac:dyDescent="0.3">
      <c r="N576766" s="2"/>
    </row>
    <row r="576767" spans="14:14" x14ac:dyDescent="0.3">
      <c r="N576767" s="3"/>
    </row>
    <row r="576774" spans="14:14" x14ac:dyDescent="0.3">
      <c r="N576774" s="2"/>
    </row>
    <row r="576775" spans="14:14" x14ac:dyDescent="0.3">
      <c r="N576775" s="3"/>
    </row>
    <row r="576782" spans="14:14" x14ac:dyDescent="0.3">
      <c r="N576782" s="2"/>
    </row>
    <row r="576783" spans="14:14" x14ac:dyDescent="0.3">
      <c r="N576783" s="3"/>
    </row>
    <row r="576790" spans="14:14" x14ac:dyDescent="0.3">
      <c r="N576790" s="2"/>
    </row>
    <row r="576791" spans="14:14" x14ac:dyDescent="0.3">
      <c r="N576791" s="3"/>
    </row>
    <row r="576798" spans="14:14" x14ac:dyDescent="0.3">
      <c r="N576798" s="2"/>
    </row>
    <row r="576799" spans="14:14" x14ac:dyDescent="0.3">
      <c r="N576799" s="3"/>
    </row>
    <row r="576806" spans="14:14" x14ac:dyDescent="0.3">
      <c r="N576806" s="2"/>
    </row>
    <row r="576807" spans="14:14" x14ac:dyDescent="0.3">
      <c r="N576807" s="3"/>
    </row>
    <row r="576814" spans="14:14" x14ac:dyDescent="0.3">
      <c r="N576814" s="2"/>
    </row>
    <row r="576815" spans="14:14" x14ac:dyDescent="0.3">
      <c r="N576815" s="3"/>
    </row>
    <row r="576822" spans="14:14" x14ac:dyDescent="0.3">
      <c r="N576822" s="2"/>
    </row>
    <row r="576823" spans="14:14" x14ac:dyDescent="0.3">
      <c r="N576823" s="3"/>
    </row>
    <row r="576830" spans="14:14" x14ac:dyDescent="0.3">
      <c r="N576830" s="2"/>
    </row>
    <row r="576831" spans="14:14" x14ac:dyDescent="0.3">
      <c r="N576831" s="3"/>
    </row>
    <row r="576838" spans="14:14" x14ac:dyDescent="0.3">
      <c r="N576838" s="2"/>
    </row>
    <row r="576839" spans="14:14" x14ac:dyDescent="0.3">
      <c r="N576839" s="3"/>
    </row>
    <row r="576846" spans="14:14" x14ac:dyDescent="0.3">
      <c r="N576846" s="2"/>
    </row>
    <row r="576847" spans="14:14" x14ac:dyDescent="0.3">
      <c r="N576847" s="3"/>
    </row>
    <row r="576854" spans="14:14" x14ac:dyDescent="0.3">
      <c r="N576854" s="2"/>
    </row>
    <row r="576855" spans="14:14" x14ac:dyDescent="0.3">
      <c r="N576855" s="3"/>
    </row>
    <row r="576862" spans="14:14" x14ac:dyDescent="0.3">
      <c r="N576862" s="2"/>
    </row>
    <row r="576863" spans="14:14" x14ac:dyDescent="0.3">
      <c r="N576863" s="3"/>
    </row>
    <row r="576870" spans="14:14" x14ac:dyDescent="0.3">
      <c r="N576870" s="2"/>
    </row>
    <row r="576871" spans="14:14" x14ac:dyDescent="0.3">
      <c r="N576871" s="3"/>
    </row>
    <row r="576878" spans="14:14" x14ac:dyDescent="0.3">
      <c r="N576878" s="2"/>
    </row>
    <row r="576879" spans="14:14" x14ac:dyDescent="0.3">
      <c r="N576879" s="3"/>
    </row>
    <row r="576886" spans="14:14" x14ac:dyDescent="0.3">
      <c r="N576886" s="2"/>
    </row>
    <row r="576887" spans="14:14" x14ac:dyDescent="0.3">
      <c r="N576887" s="3"/>
    </row>
    <row r="576894" spans="14:14" x14ac:dyDescent="0.3">
      <c r="N576894" s="2"/>
    </row>
    <row r="576895" spans="14:14" x14ac:dyDescent="0.3">
      <c r="N576895" s="3"/>
    </row>
    <row r="576902" spans="14:14" x14ac:dyDescent="0.3">
      <c r="N576902" s="2"/>
    </row>
    <row r="576903" spans="14:14" x14ac:dyDescent="0.3">
      <c r="N576903" s="3"/>
    </row>
    <row r="576910" spans="14:14" x14ac:dyDescent="0.3">
      <c r="N576910" s="2"/>
    </row>
    <row r="576911" spans="14:14" x14ac:dyDescent="0.3">
      <c r="N576911" s="3"/>
    </row>
    <row r="576918" spans="14:14" x14ac:dyDescent="0.3">
      <c r="N576918" s="2"/>
    </row>
    <row r="576919" spans="14:14" x14ac:dyDescent="0.3">
      <c r="N576919" s="3"/>
    </row>
    <row r="576926" spans="14:14" x14ac:dyDescent="0.3">
      <c r="N576926" s="2"/>
    </row>
    <row r="576927" spans="14:14" x14ac:dyDescent="0.3">
      <c r="N576927" s="3"/>
    </row>
    <row r="576934" spans="14:14" x14ac:dyDescent="0.3">
      <c r="N576934" s="2"/>
    </row>
    <row r="576935" spans="14:14" x14ac:dyDescent="0.3">
      <c r="N576935" s="3"/>
    </row>
    <row r="576942" spans="14:14" x14ac:dyDescent="0.3">
      <c r="N576942" s="2"/>
    </row>
    <row r="576943" spans="14:14" x14ac:dyDescent="0.3">
      <c r="N576943" s="3"/>
    </row>
    <row r="576950" spans="14:14" x14ac:dyDescent="0.3">
      <c r="N576950" s="2"/>
    </row>
    <row r="576951" spans="14:14" x14ac:dyDescent="0.3">
      <c r="N576951" s="3"/>
    </row>
    <row r="576958" spans="14:14" x14ac:dyDescent="0.3">
      <c r="N576958" s="2"/>
    </row>
    <row r="576959" spans="14:14" x14ac:dyDescent="0.3">
      <c r="N576959" s="3"/>
    </row>
    <row r="576966" spans="14:14" x14ac:dyDescent="0.3">
      <c r="N576966" s="2"/>
    </row>
    <row r="576967" spans="14:14" x14ac:dyDescent="0.3">
      <c r="N576967" s="3"/>
    </row>
    <row r="576974" spans="14:14" x14ac:dyDescent="0.3">
      <c r="N576974" s="2"/>
    </row>
    <row r="576975" spans="14:14" x14ac:dyDescent="0.3">
      <c r="N576975" s="3"/>
    </row>
    <row r="576982" spans="14:14" x14ac:dyDescent="0.3">
      <c r="N576982" s="2"/>
    </row>
    <row r="576983" spans="14:14" x14ac:dyDescent="0.3">
      <c r="N576983" s="3"/>
    </row>
    <row r="576990" spans="14:14" x14ac:dyDescent="0.3">
      <c r="N576990" s="2"/>
    </row>
    <row r="576991" spans="14:14" x14ac:dyDescent="0.3">
      <c r="N576991" s="3"/>
    </row>
    <row r="576998" spans="14:14" x14ac:dyDescent="0.3">
      <c r="N576998" s="2"/>
    </row>
    <row r="576999" spans="14:14" x14ac:dyDescent="0.3">
      <c r="N576999" s="3"/>
    </row>
    <row r="577006" spans="14:14" x14ac:dyDescent="0.3">
      <c r="N577006" s="2"/>
    </row>
    <row r="577007" spans="14:14" x14ac:dyDescent="0.3">
      <c r="N577007" s="3"/>
    </row>
    <row r="577014" spans="14:14" x14ac:dyDescent="0.3">
      <c r="N577014" s="2"/>
    </row>
    <row r="577015" spans="14:14" x14ac:dyDescent="0.3">
      <c r="N577015" s="3"/>
    </row>
    <row r="577022" spans="14:14" x14ac:dyDescent="0.3">
      <c r="N577022" s="2"/>
    </row>
    <row r="577023" spans="14:14" x14ac:dyDescent="0.3">
      <c r="N577023" s="3"/>
    </row>
    <row r="577030" spans="14:14" x14ac:dyDescent="0.3">
      <c r="N577030" s="2"/>
    </row>
    <row r="577031" spans="14:14" x14ac:dyDescent="0.3">
      <c r="N577031" s="3"/>
    </row>
    <row r="577038" spans="14:14" x14ac:dyDescent="0.3">
      <c r="N577038" s="2"/>
    </row>
    <row r="577039" spans="14:14" x14ac:dyDescent="0.3">
      <c r="N577039" s="3"/>
    </row>
    <row r="577046" spans="14:14" x14ac:dyDescent="0.3">
      <c r="N577046" s="2"/>
    </row>
    <row r="577047" spans="14:14" x14ac:dyDescent="0.3">
      <c r="N577047" s="3"/>
    </row>
    <row r="577054" spans="14:14" x14ac:dyDescent="0.3">
      <c r="N577054" s="2"/>
    </row>
    <row r="577055" spans="14:14" x14ac:dyDescent="0.3">
      <c r="N577055" s="3"/>
    </row>
    <row r="577062" spans="14:14" x14ac:dyDescent="0.3">
      <c r="N577062" s="2"/>
    </row>
    <row r="577063" spans="14:14" x14ac:dyDescent="0.3">
      <c r="N577063" s="3"/>
    </row>
    <row r="577070" spans="14:14" x14ac:dyDescent="0.3">
      <c r="N577070" s="2"/>
    </row>
    <row r="577071" spans="14:14" x14ac:dyDescent="0.3">
      <c r="N577071" s="3"/>
    </row>
    <row r="577078" spans="14:14" x14ac:dyDescent="0.3">
      <c r="N577078" s="2"/>
    </row>
    <row r="577079" spans="14:14" x14ac:dyDescent="0.3">
      <c r="N577079" s="3"/>
    </row>
    <row r="577086" spans="14:14" x14ac:dyDescent="0.3">
      <c r="N577086" s="2"/>
    </row>
    <row r="577087" spans="14:14" x14ac:dyDescent="0.3">
      <c r="N577087" s="3"/>
    </row>
    <row r="577094" spans="14:14" x14ac:dyDescent="0.3">
      <c r="N577094" s="2"/>
    </row>
    <row r="577095" spans="14:14" x14ac:dyDescent="0.3">
      <c r="N577095" s="3"/>
    </row>
    <row r="577102" spans="14:14" x14ac:dyDescent="0.3">
      <c r="N577102" s="2"/>
    </row>
    <row r="577103" spans="14:14" x14ac:dyDescent="0.3">
      <c r="N577103" s="3"/>
    </row>
    <row r="577110" spans="14:14" x14ac:dyDescent="0.3">
      <c r="N577110" s="2"/>
    </row>
    <row r="577111" spans="14:14" x14ac:dyDescent="0.3">
      <c r="N577111" s="3"/>
    </row>
    <row r="577118" spans="14:14" x14ac:dyDescent="0.3">
      <c r="N577118" s="2"/>
    </row>
    <row r="577119" spans="14:14" x14ac:dyDescent="0.3">
      <c r="N577119" s="3"/>
    </row>
    <row r="577126" spans="14:14" x14ac:dyDescent="0.3">
      <c r="N577126" s="2"/>
    </row>
    <row r="577127" spans="14:14" x14ac:dyDescent="0.3">
      <c r="N577127" s="3"/>
    </row>
    <row r="577134" spans="14:14" x14ac:dyDescent="0.3">
      <c r="N577134" s="2"/>
    </row>
    <row r="577135" spans="14:14" x14ac:dyDescent="0.3">
      <c r="N577135" s="3"/>
    </row>
    <row r="577142" spans="14:14" x14ac:dyDescent="0.3">
      <c r="N577142" s="2"/>
    </row>
    <row r="577143" spans="14:14" x14ac:dyDescent="0.3">
      <c r="N577143" s="3"/>
    </row>
    <row r="577150" spans="14:14" x14ac:dyDescent="0.3">
      <c r="N577150" s="2"/>
    </row>
    <row r="577151" spans="14:14" x14ac:dyDescent="0.3">
      <c r="N577151" s="3"/>
    </row>
    <row r="577158" spans="14:14" x14ac:dyDescent="0.3">
      <c r="N577158" s="2"/>
    </row>
    <row r="577159" spans="14:14" x14ac:dyDescent="0.3">
      <c r="N577159" s="3"/>
    </row>
    <row r="577166" spans="14:14" x14ac:dyDescent="0.3">
      <c r="N577166" s="2"/>
    </row>
    <row r="577167" spans="14:14" x14ac:dyDescent="0.3">
      <c r="N577167" s="3"/>
    </row>
    <row r="577174" spans="14:14" x14ac:dyDescent="0.3">
      <c r="N577174" s="2"/>
    </row>
    <row r="577175" spans="14:14" x14ac:dyDescent="0.3">
      <c r="N577175" s="3"/>
    </row>
    <row r="577182" spans="14:14" x14ac:dyDescent="0.3">
      <c r="N577182" s="2"/>
    </row>
    <row r="577183" spans="14:14" x14ac:dyDescent="0.3">
      <c r="N577183" s="3"/>
    </row>
    <row r="577190" spans="14:14" x14ac:dyDescent="0.3">
      <c r="N577190" s="2"/>
    </row>
    <row r="577191" spans="14:14" x14ac:dyDescent="0.3">
      <c r="N577191" s="3"/>
    </row>
    <row r="577198" spans="14:14" x14ac:dyDescent="0.3">
      <c r="N577198" s="2"/>
    </row>
    <row r="577199" spans="14:14" x14ac:dyDescent="0.3">
      <c r="N577199" s="3"/>
    </row>
    <row r="577206" spans="14:14" x14ac:dyDescent="0.3">
      <c r="N577206" s="2"/>
    </row>
    <row r="577207" spans="14:14" x14ac:dyDescent="0.3">
      <c r="N577207" s="3"/>
    </row>
    <row r="577214" spans="14:14" x14ac:dyDescent="0.3">
      <c r="N577214" s="2"/>
    </row>
    <row r="577215" spans="14:14" x14ac:dyDescent="0.3">
      <c r="N577215" s="3"/>
    </row>
    <row r="577222" spans="14:14" x14ac:dyDescent="0.3">
      <c r="N577222" s="2"/>
    </row>
    <row r="577223" spans="14:14" x14ac:dyDescent="0.3">
      <c r="N577223" s="3"/>
    </row>
    <row r="577230" spans="14:14" x14ac:dyDescent="0.3">
      <c r="N577230" s="2"/>
    </row>
    <row r="577231" spans="14:14" x14ac:dyDescent="0.3">
      <c r="N577231" s="3"/>
    </row>
    <row r="577238" spans="14:14" x14ac:dyDescent="0.3">
      <c r="N577238" s="2"/>
    </row>
    <row r="577239" spans="14:14" x14ac:dyDescent="0.3">
      <c r="N577239" s="3"/>
    </row>
    <row r="577246" spans="14:14" x14ac:dyDescent="0.3">
      <c r="N577246" s="2"/>
    </row>
    <row r="577247" spans="14:14" x14ac:dyDescent="0.3">
      <c r="N577247" s="3"/>
    </row>
    <row r="577254" spans="14:14" x14ac:dyDescent="0.3">
      <c r="N577254" s="2"/>
    </row>
    <row r="577255" spans="14:14" x14ac:dyDescent="0.3">
      <c r="N577255" s="3"/>
    </row>
    <row r="577262" spans="14:14" x14ac:dyDescent="0.3">
      <c r="N577262" s="2"/>
    </row>
    <row r="577263" spans="14:14" x14ac:dyDescent="0.3">
      <c r="N577263" s="3"/>
    </row>
    <row r="577270" spans="14:14" x14ac:dyDescent="0.3">
      <c r="N577270" s="2"/>
    </row>
    <row r="577271" spans="14:14" x14ac:dyDescent="0.3">
      <c r="N577271" s="3"/>
    </row>
    <row r="577278" spans="14:14" x14ac:dyDescent="0.3">
      <c r="N577278" s="2"/>
    </row>
    <row r="577279" spans="14:14" x14ac:dyDescent="0.3">
      <c r="N577279" s="3"/>
    </row>
    <row r="577286" spans="14:14" x14ac:dyDescent="0.3">
      <c r="N577286" s="2"/>
    </row>
    <row r="577287" spans="14:14" x14ac:dyDescent="0.3">
      <c r="N577287" s="3"/>
    </row>
    <row r="577294" spans="14:14" x14ac:dyDescent="0.3">
      <c r="N577294" s="2"/>
    </row>
    <row r="577295" spans="14:14" x14ac:dyDescent="0.3">
      <c r="N577295" s="3"/>
    </row>
    <row r="577302" spans="14:14" x14ac:dyDescent="0.3">
      <c r="N577302" s="2"/>
    </row>
    <row r="577303" spans="14:14" x14ac:dyDescent="0.3">
      <c r="N577303" s="3"/>
    </row>
    <row r="577310" spans="14:14" x14ac:dyDescent="0.3">
      <c r="N577310" s="2"/>
    </row>
    <row r="577311" spans="14:14" x14ac:dyDescent="0.3">
      <c r="N577311" s="3"/>
    </row>
    <row r="577318" spans="14:14" x14ac:dyDescent="0.3">
      <c r="N577318" s="2"/>
    </row>
    <row r="577319" spans="14:14" x14ac:dyDescent="0.3">
      <c r="N577319" s="3"/>
    </row>
    <row r="577326" spans="14:14" x14ac:dyDescent="0.3">
      <c r="N577326" s="2"/>
    </row>
    <row r="577327" spans="14:14" x14ac:dyDescent="0.3">
      <c r="N577327" s="3"/>
    </row>
    <row r="577334" spans="14:14" x14ac:dyDescent="0.3">
      <c r="N577334" s="2"/>
    </row>
    <row r="577335" spans="14:14" x14ac:dyDescent="0.3">
      <c r="N577335" s="3"/>
    </row>
    <row r="577342" spans="14:14" x14ac:dyDescent="0.3">
      <c r="N577342" s="2"/>
    </row>
    <row r="577343" spans="14:14" x14ac:dyDescent="0.3">
      <c r="N577343" s="3"/>
    </row>
    <row r="577350" spans="14:14" x14ac:dyDescent="0.3">
      <c r="N577350" s="2"/>
    </row>
    <row r="577351" spans="14:14" x14ac:dyDescent="0.3">
      <c r="N577351" s="3"/>
    </row>
    <row r="577358" spans="14:14" x14ac:dyDescent="0.3">
      <c r="N577358" s="2"/>
    </row>
    <row r="577359" spans="14:14" x14ac:dyDescent="0.3">
      <c r="N577359" s="3"/>
    </row>
    <row r="577366" spans="14:14" x14ac:dyDescent="0.3">
      <c r="N577366" s="2"/>
    </row>
    <row r="577367" spans="14:14" x14ac:dyDescent="0.3">
      <c r="N577367" s="3"/>
    </row>
    <row r="577374" spans="14:14" x14ac:dyDescent="0.3">
      <c r="N577374" s="2"/>
    </row>
    <row r="577375" spans="14:14" x14ac:dyDescent="0.3">
      <c r="N577375" s="3"/>
    </row>
    <row r="577382" spans="14:14" x14ac:dyDescent="0.3">
      <c r="N577382" s="2"/>
    </row>
    <row r="577383" spans="14:14" x14ac:dyDescent="0.3">
      <c r="N577383" s="3"/>
    </row>
    <row r="577390" spans="14:14" x14ac:dyDescent="0.3">
      <c r="N577390" s="2"/>
    </row>
    <row r="577391" spans="14:14" x14ac:dyDescent="0.3">
      <c r="N577391" s="3"/>
    </row>
    <row r="577398" spans="14:14" x14ac:dyDescent="0.3">
      <c r="N577398" s="2"/>
    </row>
    <row r="577399" spans="14:14" x14ac:dyDescent="0.3">
      <c r="N577399" s="3"/>
    </row>
    <row r="577406" spans="14:14" x14ac:dyDescent="0.3">
      <c r="N577406" s="2"/>
    </row>
    <row r="577407" spans="14:14" x14ac:dyDescent="0.3">
      <c r="N577407" s="3"/>
    </row>
    <row r="577414" spans="14:14" x14ac:dyDescent="0.3">
      <c r="N577414" s="2"/>
    </row>
    <row r="577415" spans="14:14" x14ac:dyDescent="0.3">
      <c r="N577415" s="3"/>
    </row>
    <row r="577422" spans="14:14" x14ac:dyDescent="0.3">
      <c r="N577422" s="2"/>
    </row>
    <row r="577423" spans="14:14" x14ac:dyDescent="0.3">
      <c r="N577423" s="3"/>
    </row>
    <row r="577430" spans="14:14" x14ac:dyDescent="0.3">
      <c r="N577430" s="2"/>
    </row>
    <row r="577431" spans="14:14" x14ac:dyDescent="0.3">
      <c r="N577431" s="3"/>
    </row>
    <row r="577438" spans="14:14" x14ac:dyDescent="0.3">
      <c r="N577438" s="2"/>
    </row>
    <row r="577439" spans="14:14" x14ac:dyDescent="0.3">
      <c r="N577439" s="3"/>
    </row>
    <row r="577446" spans="14:14" x14ac:dyDescent="0.3">
      <c r="N577446" s="2"/>
    </row>
    <row r="577447" spans="14:14" x14ac:dyDescent="0.3">
      <c r="N577447" s="3"/>
    </row>
    <row r="577454" spans="14:14" x14ac:dyDescent="0.3">
      <c r="N577454" s="2"/>
    </row>
    <row r="577455" spans="14:14" x14ac:dyDescent="0.3">
      <c r="N577455" s="3"/>
    </row>
    <row r="577462" spans="14:14" x14ac:dyDescent="0.3">
      <c r="N577462" s="2"/>
    </row>
    <row r="577463" spans="14:14" x14ac:dyDescent="0.3">
      <c r="N577463" s="3"/>
    </row>
    <row r="577470" spans="14:14" x14ac:dyDescent="0.3">
      <c r="N577470" s="2"/>
    </row>
    <row r="577471" spans="14:14" x14ac:dyDescent="0.3">
      <c r="N577471" s="3"/>
    </row>
    <row r="577478" spans="14:14" x14ac:dyDescent="0.3">
      <c r="N577478" s="2"/>
    </row>
    <row r="577479" spans="14:14" x14ac:dyDescent="0.3">
      <c r="N577479" s="3"/>
    </row>
    <row r="577486" spans="14:14" x14ac:dyDescent="0.3">
      <c r="N577486" s="2"/>
    </row>
    <row r="577487" spans="14:14" x14ac:dyDescent="0.3">
      <c r="N577487" s="3"/>
    </row>
    <row r="577494" spans="14:14" x14ac:dyDescent="0.3">
      <c r="N577494" s="2"/>
    </row>
    <row r="577495" spans="14:14" x14ac:dyDescent="0.3">
      <c r="N577495" s="3"/>
    </row>
    <row r="577502" spans="14:14" x14ac:dyDescent="0.3">
      <c r="N577502" s="2"/>
    </row>
    <row r="577503" spans="14:14" x14ac:dyDescent="0.3">
      <c r="N577503" s="3"/>
    </row>
    <row r="577510" spans="14:14" x14ac:dyDescent="0.3">
      <c r="N577510" s="2"/>
    </row>
    <row r="577511" spans="14:14" x14ac:dyDescent="0.3">
      <c r="N577511" s="3"/>
    </row>
    <row r="577518" spans="14:14" x14ac:dyDescent="0.3">
      <c r="N577518" s="2"/>
    </row>
    <row r="577519" spans="14:14" x14ac:dyDescent="0.3">
      <c r="N577519" s="3"/>
    </row>
    <row r="577526" spans="14:14" x14ac:dyDescent="0.3">
      <c r="N577526" s="2"/>
    </row>
    <row r="577527" spans="14:14" x14ac:dyDescent="0.3">
      <c r="N577527" s="3"/>
    </row>
    <row r="577534" spans="14:14" x14ac:dyDescent="0.3">
      <c r="N577534" s="2"/>
    </row>
    <row r="577535" spans="14:14" x14ac:dyDescent="0.3">
      <c r="N577535" s="3"/>
    </row>
    <row r="577542" spans="14:14" x14ac:dyDescent="0.3">
      <c r="N577542" s="2"/>
    </row>
    <row r="577543" spans="14:14" x14ac:dyDescent="0.3">
      <c r="N577543" s="3"/>
    </row>
    <row r="577550" spans="14:14" x14ac:dyDescent="0.3">
      <c r="N577550" s="2"/>
    </row>
    <row r="577551" spans="14:14" x14ac:dyDescent="0.3">
      <c r="N577551" s="3"/>
    </row>
    <row r="577558" spans="14:14" x14ac:dyDescent="0.3">
      <c r="N577558" s="2"/>
    </row>
    <row r="577559" spans="14:14" x14ac:dyDescent="0.3">
      <c r="N577559" s="3"/>
    </row>
    <row r="577566" spans="14:14" x14ac:dyDescent="0.3">
      <c r="N577566" s="2"/>
    </row>
    <row r="577567" spans="14:14" x14ac:dyDescent="0.3">
      <c r="N577567" s="3"/>
    </row>
    <row r="577574" spans="14:14" x14ac:dyDescent="0.3">
      <c r="N577574" s="2"/>
    </row>
    <row r="577575" spans="14:14" x14ac:dyDescent="0.3">
      <c r="N577575" s="3"/>
    </row>
    <row r="577582" spans="14:14" x14ac:dyDescent="0.3">
      <c r="N577582" s="2"/>
    </row>
    <row r="577583" spans="14:14" x14ac:dyDescent="0.3">
      <c r="N577583" s="3"/>
    </row>
    <row r="577590" spans="14:14" x14ac:dyDescent="0.3">
      <c r="N577590" s="2"/>
    </row>
    <row r="577591" spans="14:14" x14ac:dyDescent="0.3">
      <c r="N577591" s="3"/>
    </row>
    <row r="577598" spans="14:14" x14ac:dyDescent="0.3">
      <c r="N577598" s="2"/>
    </row>
    <row r="577599" spans="14:14" x14ac:dyDescent="0.3">
      <c r="N577599" s="3"/>
    </row>
    <row r="577606" spans="14:14" x14ac:dyDescent="0.3">
      <c r="N577606" s="2"/>
    </row>
    <row r="577607" spans="14:14" x14ac:dyDescent="0.3">
      <c r="N577607" s="3"/>
    </row>
    <row r="577614" spans="14:14" x14ac:dyDescent="0.3">
      <c r="N577614" s="2"/>
    </row>
    <row r="577615" spans="14:14" x14ac:dyDescent="0.3">
      <c r="N577615" s="3"/>
    </row>
    <row r="577622" spans="14:14" x14ac:dyDescent="0.3">
      <c r="N577622" s="2"/>
    </row>
    <row r="577623" spans="14:14" x14ac:dyDescent="0.3">
      <c r="N577623" s="3"/>
    </row>
    <row r="577630" spans="14:14" x14ac:dyDescent="0.3">
      <c r="N577630" s="2"/>
    </row>
    <row r="577631" spans="14:14" x14ac:dyDescent="0.3">
      <c r="N577631" s="3"/>
    </row>
    <row r="577638" spans="14:14" x14ac:dyDescent="0.3">
      <c r="N577638" s="2"/>
    </row>
    <row r="577639" spans="14:14" x14ac:dyDescent="0.3">
      <c r="N577639" s="3"/>
    </row>
    <row r="577646" spans="14:14" x14ac:dyDescent="0.3">
      <c r="N577646" s="2"/>
    </row>
    <row r="577647" spans="14:14" x14ac:dyDescent="0.3">
      <c r="N577647" s="3"/>
    </row>
    <row r="577654" spans="14:14" x14ac:dyDescent="0.3">
      <c r="N577654" s="2"/>
    </row>
    <row r="577655" spans="14:14" x14ac:dyDescent="0.3">
      <c r="N577655" s="3"/>
    </row>
    <row r="577662" spans="14:14" x14ac:dyDescent="0.3">
      <c r="N577662" s="2"/>
    </row>
    <row r="577663" spans="14:14" x14ac:dyDescent="0.3">
      <c r="N577663" s="3"/>
    </row>
    <row r="577670" spans="14:14" x14ac:dyDescent="0.3">
      <c r="N577670" s="2"/>
    </row>
    <row r="577671" spans="14:14" x14ac:dyDescent="0.3">
      <c r="N577671" s="3"/>
    </row>
    <row r="577678" spans="14:14" x14ac:dyDescent="0.3">
      <c r="N577678" s="2"/>
    </row>
    <row r="577679" spans="14:14" x14ac:dyDescent="0.3">
      <c r="N577679" s="3"/>
    </row>
    <row r="577686" spans="14:14" x14ac:dyDescent="0.3">
      <c r="N577686" s="2"/>
    </row>
    <row r="577687" spans="14:14" x14ac:dyDescent="0.3">
      <c r="N577687" s="3"/>
    </row>
    <row r="577694" spans="14:14" x14ac:dyDescent="0.3">
      <c r="N577694" s="2"/>
    </row>
    <row r="577695" spans="14:14" x14ac:dyDescent="0.3">
      <c r="N577695" s="3"/>
    </row>
    <row r="577702" spans="14:14" x14ac:dyDescent="0.3">
      <c r="N577702" s="2"/>
    </row>
    <row r="577703" spans="14:14" x14ac:dyDescent="0.3">
      <c r="N577703" s="3"/>
    </row>
    <row r="577710" spans="14:14" x14ac:dyDescent="0.3">
      <c r="N577710" s="2"/>
    </row>
    <row r="577711" spans="14:14" x14ac:dyDescent="0.3">
      <c r="N577711" s="3"/>
    </row>
    <row r="577718" spans="14:14" x14ac:dyDescent="0.3">
      <c r="N577718" s="2"/>
    </row>
    <row r="577719" spans="14:14" x14ac:dyDescent="0.3">
      <c r="N577719" s="3"/>
    </row>
    <row r="577726" spans="14:14" x14ac:dyDescent="0.3">
      <c r="N577726" s="2"/>
    </row>
    <row r="577727" spans="14:14" x14ac:dyDescent="0.3">
      <c r="N577727" s="3"/>
    </row>
    <row r="577734" spans="14:14" x14ac:dyDescent="0.3">
      <c r="N577734" s="2"/>
    </row>
    <row r="577735" spans="14:14" x14ac:dyDescent="0.3">
      <c r="N577735" s="3"/>
    </row>
    <row r="577742" spans="14:14" x14ac:dyDescent="0.3">
      <c r="N577742" s="2"/>
    </row>
    <row r="577743" spans="14:14" x14ac:dyDescent="0.3">
      <c r="N577743" s="3"/>
    </row>
    <row r="577750" spans="14:14" x14ac:dyDescent="0.3">
      <c r="N577750" s="2"/>
    </row>
    <row r="577751" spans="14:14" x14ac:dyDescent="0.3">
      <c r="N577751" s="3"/>
    </row>
    <row r="577758" spans="14:14" x14ac:dyDescent="0.3">
      <c r="N577758" s="2"/>
    </row>
    <row r="577759" spans="14:14" x14ac:dyDescent="0.3">
      <c r="N577759" s="3"/>
    </row>
    <row r="577766" spans="14:14" x14ac:dyDescent="0.3">
      <c r="N577766" s="2"/>
    </row>
    <row r="577767" spans="14:14" x14ac:dyDescent="0.3">
      <c r="N577767" s="3"/>
    </row>
    <row r="577774" spans="14:14" x14ac:dyDescent="0.3">
      <c r="N577774" s="2"/>
    </row>
    <row r="577775" spans="14:14" x14ac:dyDescent="0.3">
      <c r="N577775" s="3"/>
    </row>
    <row r="577782" spans="14:14" x14ac:dyDescent="0.3">
      <c r="N577782" s="2"/>
    </row>
    <row r="577783" spans="14:14" x14ac:dyDescent="0.3">
      <c r="N577783" s="3"/>
    </row>
    <row r="577790" spans="14:14" x14ac:dyDescent="0.3">
      <c r="N577790" s="2"/>
    </row>
    <row r="577791" spans="14:14" x14ac:dyDescent="0.3">
      <c r="N577791" s="3"/>
    </row>
    <row r="577798" spans="14:14" x14ac:dyDescent="0.3">
      <c r="N577798" s="2"/>
    </row>
    <row r="577799" spans="14:14" x14ac:dyDescent="0.3">
      <c r="N577799" s="3"/>
    </row>
    <row r="577806" spans="14:14" x14ac:dyDescent="0.3">
      <c r="N577806" s="2"/>
    </row>
    <row r="577807" spans="14:14" x14ac:dyDescent="0.3">
      <c r="N577807" s="3"/>
    </row>
    <row r="577814" spans="14:14" x14ac:dyDescent="0.3">
      <c r="N577814" s="2"/>
    </row>
    <row r="577815" spans="14:14" x14ac:dyDescent="0.3">
      <c r="N577815" s="3"/>
    </row>
    <row r="577822" spans="14:14" x14ac:dyDescent="0.3">
      <c r="N577822" s="2"/>
    </row>
    <row r="577823" spans="14:14" x14ac:dyDescent="0.3">
      <c r="N577823" s="3"/>
    </row>
    <row r="577830" spans="14:14" x14ac:dyDescent="0.3">
      <c r="N577830" s="2"/>
    </row>
    <row r="577831" spans="14:14" x14ac:dyDescent="0.3">
      <c r="N577831" s="3"/>
    </row>
    <row r="577838" spans="14:14" x14ac:dyDescent="0.3">
      <c r="N577838" s="2"/>
    </row>
    <row r="577839" spans="14:14" x14ac:dyDescent="0.3">
      <c r="N577839" s="3"/>
    </row>
    <row r="577846" spans="14:14" x14ac:dyDescent="0.3">
      <c r="N577846" s="2"/>
    </row>
    <row r="577847" spans="14:14" x14ac:dyDescent="0.3">
      <c r="N577847" s="3"/>
    </row>
    <row r="577854" spans="14:14" x14ac:dyDescent="0.3">
      <c r="N577854" s="2"/>
    </row>
    <row r="577855" spans="14:14" x14ac:dyDescent="0.3">
      <c r="N577855" s="3"/>
    </row>
    <row r="577862" spans="14:14" x14ac:dyDescent="0.3">
      <c r="N577862" s="2"/>
    </row>
    <row r="577863" spans="14:14" x14ac:dyDescent="0.3">
      <c r="N577863" s="3"/>
    </row>
    <row r="577870" spans="14:14" x14ac:dyDescent="0.3">
      <c r="N577870" s="2"/>
    </row>
    <row r="577871" spans="14:14" x14ac:dyDescent="0.3">
      <c r="N577871" s="3"/>
    </row>
    <row r="577878" spans="14:14" x14ac:dyDescent="0.3">
      <c r="N577878" s="2"/>
    </row>
    <row r="577879" spans="14:14" x14ac:dyDescent="0.3">
      <c r="N577879" s="3"/>
    </row>
    <row r="577886" spans="14:14" x14ac:dyDescent="0.3">
      <c r="N577886" s="2"/>
    </row>
    <row r="577887" spans="14:14" x14ac:dyDescent="0.3">
      <c r="N577887" s="3"/>
    </row>
    <row r="577894" spans="14:14" x14ac:dyDescent="0.3">
      <c r="N577894" s="2"/>
    </row>
    <row r="577895" spans="14:14" x14ac:dyDescent="0.3">
      <c r="N577895" s="3"/>
    </row>
    <row r="577902" spans="14:14" x14ac:dyDescent="0.3">
      <c r="N577902" s="2"/>
    </row>
    <row r="577903" spans="14:14" x14ac:dyDescent="0.3">
      <c r="N577903" s="3"/>
    </row>
    <row r="577910" spans="14:14" x14ac:dyDescent="0.3">
      <c r="N577910" s="2"/>
    </row>
    <row r="577911" spans="14:14" x14ac:dyDescent="0.3">
      <c r="N577911" s="3"/>
    </row>
    <row r="577918" spans="14:14" x14ac:dyDescent="0.3">
      <c r="N577918" s="2"/>
    </row>
    <row r="577919" spans="14:14" x14ac:dyDescent="0.3">
      <c r="N577919" s="3"/>
    </row>
    <row r="577926" spans="14:14" x14ac:dyDescent="0.3">
      <c r="N577926" s="2"/>
    </row>
    <row r="577927" spans="14:14" x14ac:dyDescent="0.3">
      <c r="N577927" s="3"/>
    </row>
    <row r="577934" spans="14:14" x14ac:dyDescent="0.3">
      <c r="N577934" s="2"/>
    </row>
    <row r="577935" spans="14:14" x14ac:dyDescent="0.3">
      <c r="N577935" s="3"/>
    </row>
    <row r="577942" spans="14:14" x14ac:dyDescent="0.3">
      <c r="N577942" s="2"/>
    </row>
    <row r="577943" spans="14:14" x14ac:dyDescent="0.3">
      <c r="N577943" s="3"/>
    </row>
    <row r="577950" spans="14:14" x14ac:dyDescent="0.3">
      <c r="N577950" s="2"/>
    </row>
    <row r="577951" spans="14:14" x14ac:dyDescent="0.3">
      <c r="N577951" s="3"/>
    </row>
    <row r="577958" spans="14:14" x14ac:dyDescent="0.3">
      <c r="N577958" s="2"/>
    </row>
    <row r="577959" spans="14:14" x14ac:dyDescent="0.3">
      <c r="N577959" s="3"/>
    </row>
    <row r="577966" spans="14:14" x14ac:dyDescent="0.3">
      <c r="N577966" s="2"/>
    </row>
    <row r="577967" spans="14:14" x14ac:dyDescent="0.3">
      <c r="N577967" s="3"/>
    </row>
    <row r="577974" spans="14:14" x14ac:dyDescent="0.3">
      <c r="N577974" s="2"/>
    </row>
    <row r="577975" spans="14:14" x14ac:dyDescent="0.3">
      <c r="N577975" s="3"/>
    </row>
    <row r="577982" spans="14:14" x14ac:dyDescent="0.3">
      <c r="N577982" s="2"/>
    </row>
    <row r="577983" spans="14:14" x14ac:dyDescent="0.3">
      <c r="N577983" s="3"/>
    </row>
    <row r="577990" spans="14:14" x14ac:dyDescent="0.3">
      <c r="N577990" s="2"/>
    </row>
    <row r="577991" spans="14:14" x14ac:dyDescent="0.3">
      <c r="N577991" s="3"/>
    </row>
    <row r="577998" spans="14:14" x14ac:dyDescent="0.3">
      <c r="N577998" s="2"/>
    </row>
    <row r="577999" spans="14:14" x14ac:dyDescent="0.3">
      <c r="N577999" s="3"/>
    </row>
    <row r="578006" spans="14:14" x14ac:dyDescent="0.3">
      <c r="N578006" s="2"/>
    </row>
    <row r="578007" spans="14:14" x14ac:dyDescent="0.3">
      <c r="N578007" s="3"/>
    </row>
    <row r="578014" spans="14:14" x14ac:dyDescent="0.3">
      <c r="N578014" s="2"/>
    </row>
    <row r="578015" spans="14:14" x14ac:dyDescent="0.3">
      <c r="N578015" s="3"/>
    </row>
    <row r="578022" spans="14:14" x14ac:dyDescent="0.3">
      <c r="N578022" s="2"/>
    </row>
    <row r="578023" spans="14:14" x14ac:dyDescent="0.3">
      <c r="N578023" s="3"/>
    </row>
    <row r="578030" spans="14:14" x14ac:dyDescent="0.3">
      <c r="N578030" s="2"/>
    </row>
    <row r="578031" spans="14:14" x14ac:dyDescent="0.3">
      <c r="N578031" s="3"/>
    </row>
    <row r="578038" spans="14:14" x14ac:dyDescent="0.3">
      <c r="N578038" s="2"/>
    </row>
    <row r="578039" spans="14:14" x14ac:dyDescent="0.3">
      <c r="N578039" s="3"/>
    </row>
    <row r="578046" spans="14:14" x14ac:dyDescent="0.3">
      <c r="N578046" s="2"/>
    </row>
    <row r="578047" spans="14:14" x14ac:dyDescent="0.3">
      <c r="N578047" s="3"/>
    </row>
    <row r="578054" spans="14:14" x14ac:dyDescent="0.3">
      <c r="N578054" s="2"/>
    </row>
    <row r="578055" spans="14:14" x14ac:dyDescent="0.3">
      <c r="N578055" s="3"/>
    </row>
    <row r="578062" spans="14:14" x14ac:dyDescent="0.3">
      <c r="N578062" s="2"/>
    </row>
    <row r="578063" spans="14:14" x14ac:dyDescent="0.3">
      <c r="N578063" s="3"/>
    </row>
    <row r="578070" spans="14:14" x14ac:dyDescent="0.3">
      <c r="N578070" s="2"/>
    </row>
    <row r="578071" spans="14:14" x14ac:dyDescent="0.3">
      <c r="N578071" s="3"/>
    </row>
    <row r="578078" spans="14:14" x14ac:dyDescent="0.3">
      <c r="N578078" s="2"/>
    </row>
    <row r="578079" spans="14:14" x14ac:dyDescent="0.3">
      <c r="N578079" s="3"/>
    </row>
    <row r="578086" spans="14:14" x14ac:dyDescent="0.3">
      <c r="N578086" s="2"/>
    </row>
    <row r="578087" spans="14:14" x14ac:dyDescent="0.3">
      <c r="N578087" s="3"/>
    </row>
    <row r="578094" spans="14:14" x14ac:dyDescent="0.3">
      <c r="N578094" s="2"/>
    </row>
    <row r="578095" spans="14:14" x14ac:dyDescent="0.3">
      <c r="N578095" s="3"/>
    </row>
    <row r="578102" spans="14:14" x14ac:dyDescent="0.3">
      <c r="N578102" s="2"/>
    </row>
    <row r="578103" spans="14:14" x14ac:dyDescent="0.3">
      <c r="N578103" s="3"/>
    </row>
    <row r="578110" spans="14:14" x14ac:dyDescent="0.3">
      <c r="N578110" s="2"/>
    </row>
    <row r="578111" spans="14:14" x14ac:dyDescent="0.3">
      <c r="N578111" s="3"/>
    </row>
    <row r="578118" spans="14:14" x14ac:dyDescent="0.3">
      <c r="N578118" s="2"/>
    </row>
    <row r="578119" spans="14:14" x14ac:dyDescent="0.3">
      <c r="N578119" s="3"/>
    </row>
    <row r="578126" spans="14:14" x14ac:dyDescent="0.3">
      <c r="N578126" s="2"/>
    </row>
    <row r="578127" spans="14:14" x14ac:dyDescent="0.3">
      <c r="N578127" s="3"/>
    </row>
    <row r="578134" spans="14:14" x14ac:dyDescent="0.3">
      <c r="N578134" s="2"/>
    </row>
    <row r="578135" spans="14:14" x14ac:dyDescent="0.3">
      <c r="N578135" s="3"/>
    </row>
    <row r="578142" spans="14:14" x14ac:dyDescent="0.3">
      <c r="N578142" s="2"/>
    </row>
    <row r="578143" spans="14:14" x14ac:dyDescent="0.3">
      <c r="N578143" s="3"/>
    </row>
    <row r="578150" spans="14:14" x14ac:dyDescent="0.3">
      <c r="N578150" s="2"/>
    </row>
    <row r="578151" spans="14:14" x14ac:dyDescent="0.3">
      <c r="N578151" s="3"/>
    </row>
    <row r="578158" spans="14:14" x14ac:dyDescent="0.3">
      <c r="N578158" s="2"/>
    </row>
    <row r="578159" spans="14:14" x14ac:dyDescent="0.3">
      <c r="N578159" s="3"/>
    </row>
    <row r="578166" spans="14:14" x14ac:dyDescent="0.3">
      <c r="N578166" s="2"/>
    </row>
    <row r="578167" spans="14:14" x14ac:dyDescent="0.3">
      <c r="N578167" s="3"/>
    </row>
    <row r="578174" spans="14:14" x14ac:dyDescent="0.3">
      <c r="N578174" s="2"/>
    </row>
    <row r="578175" spans="14:14" x14ac:dyDescent="0.3">
      <c r="N578175" s="3"/>
    </row>
    <row r="578182" spans="14:14" x14ac:dyDescent="0.3">
      <c r="N578182" s="2"/>
    </row>
    <row r="578183" spans="14:14" x14ac:dyDescent="0.3">
      <c r="N578183" s="3"/>
    </row>
    <row r="578190" spans="14:14" x14ac:dyDescent="0.3">
      <c r="N578190" s="2"/>
    </row>
    <row r="578191" spans="14:14" x14ac:dyDescent="0.3">
      <c r="N578191" s="3"/>
    </row>
    <row r="578198" spans="14:14" x14ac:dyDescent="0.3">
      <c r="N578198" s="2"/>
    </row>
    <row r="578199" spans="14:14" x14ac:dyDescent="0.3">
      <c r="N578199" s="3"/>
    </row>
    <row r="578206" spans="14:14" x14ac:dyDescent="0.3">
      <c r="N578206" s="2"/>
    </row>
    <row r="578207" spans="14:14" x14ac:dyDescent="0.3">
      <c r="N578207" s="3"/>
    </row>
    <row r="578214" spans="14:14" x14ac:dyDescent="0.3">
      <c r="N578214" s="2"/>
    </row>
    <row r="578215" spans="14:14" x14ac:dyDescent="0.3">
      <c r="N578215" s="3"/>
    </row>
    <row r="578222" spans="14:14" x14ac:dyDescent="0.3">
      <c r="N578222" s="2"/>
    </row>
    <row r="578223" spans="14:14" x14ac:dyDescent="0.3">
      <c r="N578223" s="3"/>
    </row>
    <row r="578230" spans="14:14" x14ac:dyDescent="0.3">
      <c r="N578230" s="2"/>
    </row>
    <row r="578231" spans="14:14" x14ac:dyDescent="0.3">
      <c r="N578231" s="3"/>
    </row>
    <row r="578238" spans="14:14" x14ac:dyDescent="0.3">
      <c r="N578238" s="2"/>
    </row>
    <row r="578239" spans="14:14" x14ac:dyDescent="0.3">
      <c r="N578239" s="3"/>
    </row>
    <row r="578246" spans="14:14" x14ac:dyDescent="0.3">
      <c r="N578246" s="2"/>
    </row>
    <row r="578247" spans="14:14" x14ac:dyDescent="0.3">
      <c r="N578247" s="3"/>
    </row>
    <row r="578254" spans="14:14" x14ac:dyDescent="0.3">
      <c r="N578254" s="2"/>
    </row>
    <row r="578255" spans="14:14" x14ac:dyDescent="0.3">
      <c r="N578255" s="3"/>
    </row>
    <row r="578262" spans="14:14" x14ac:dyDescent="0.3">
      <c r="N578262" s="2"/>
    </row>
    <row r="578263" spans="14:14" x14ac:dyDescent="0.3">
      <c r="N578263" s="3"/>
    </row>
    <row r="578270" spans="14:14" x14ac:dyDescent="0.3">
      <c r="N578270" s="2"/>
    </row>
    <row r="578271" spans="14:14" x14ac:dyDescent="0.3">
      <c r="N578271" s="3"/>
    </row>
    <row r="578278" spans="14:14" x14ac:dyDescent="0.3">
      <c r="N578278" s="2"/>
    </row>
    <row r="578279" spans="14:14" x14ac:dyDescent="0.3">
      <c r="N578279" s="3"/>
    </row>
    <row r="578286" spans="14:14" x14ac:dyDescent="0.3">
      <c r="N578286" s="2"/>
    </row>
    <row r="578287" spans="14:14" x14ac:dyDescent="0.3">
      <c r="N578287" s="3"/>
    </row>
    <row r="578294" spans="14:14" x14ac:dyDescent="0.3">
      <c r="N578294" s="2"/>
    </row>
    <row r="578295" spans="14:14" x14ac:dyDescent="0.3">
      <c r="N578295" s="3"/>
    </row>
    <row r="578302" spans="14:14" x14ac:dyDescent="0.3">
      <c r="N578302" s="2"/>
    </row>
    <row r="578303" spans="14:14" x14ac:dyDescent="0.3">
      <c r="N578303" s="3"/>
    </row>
    <row r="578310" spans="14:14" x14ac:dyDescent="0.3">
      <c r="N578310" s="2"/>
    </row>
    <row r="578311" spans="14:14" x14ac:dyDescent="0.3">
      <c r="N578311" s="3"/>
    </row>
    <row r="578318" spans="14:14" x14ac:dyDescent="0.3">
      <c r="N578318" s="2"/>
    </row>
    <row r="578319" spans="14:14" x14ac:dyDescent="0.3">
      <c r="N578319" s="3"/>
    </row>
    <row r="578326" spans="14:14" x14ac:dyDescent="0.3">
      <c r="N578326" s="2"/>
    </row>
    <row r="578327" spans="14:14" x14ac:dyDescent="0.3">
      <c r="N578327" s="3"/>
    </row>
    <row r="578334" spans="14:14" x14ac:dyDescent="0.3">
      <c r="N578334" s="2"/>
    </row>
    <row r="578335" spans="14:14" x14ac:dyDescent="0.3">
      <c r="N578335" s="3"/>
    </row>
    <row r="578342" spans="14:14" x14ac:dyDescent="0.3">
      <c r="N578342" s="2"/>
    </row>
    <row r="578343" spans="14:14" x14ac:dyDescent="0.3">
      <c r="N578343" s="3"/>
    </row>
    <row r="578350" spans="14:14" x14ac:dyDescent="0.3">
      <c r="N578350" s="2"/>
    </row>
    <row r="578351" spans="14:14" x14ac:dyDescent="0.3">
      <c r="N578351" s="3"/>
    </row>
    <row r="578358" spans="14:14" x14ac:dyDescent="0.3">
      <c r="N578358" s="2"/>
    </row>
    <row r="578359" spans="14:14" x14ac:dyDescent="0.3">
      <c r="N578359" s="3"/>
    </row>
    <row r="578366" spans="14:14" x14ac:dyDescent="0.3">
      <c r="N578366" s="2"/>
    </row>
    <row r="578367" spans="14:14" x14ac:dyDescent="0.3">
      <c r="N578367" s="3"/>
    </row>
    <row r="578374" spans="14:14" x14ac:dyDescent="0.3">
      <c r="N578374" s="2"/>
    </row>
    <row r="578375" spans="14:14" x14ac:dyDescent="0.3">
      <c r="N578375" s="3"/>
    </row>
    <row r="578382" spans="14:14" x14ac:dyDescent="0.3">
      <c r="N578382" s="2"/>
    </row>
    <row r="578383" spans="14:14" x14ac:dyDescent="0.3">
      <c r="N578383" s="3"/>
    </row>
    <row r="578390" spans="14:14" x14ac:dyDescent="0.3">
      <c r="N578390" s="2"/>
    </row>
    <row r="578391" spans="14:14" x14ac:dyDescent="0.3">
      <c r="N578391" s="3"/>
    </row>
    <row r="578398" spans="14:14" x14ac:dyDescent="0.3">
      <c r="N578398" s="2"/>
    </row>
    <row r="578399" spans="14:14" x14ac:dyDescent="0.3">
      <c r="N578399" s="3"/>
    </row>
    <row r="578406" spans="14:14" x14ac:dyDescent="0.3">
      <c r="N578406" s="2"/>
    </row>
    <row r="578407" spans="14:14" x14ac:dyDescent="0.3">
      <c r="N578407" s="3"/>
    </row>
    <row r="578414" spans="14:14" x14ac:dyDescent="0.3">
      <c r="N578414" s="2"/>
    </row>
    <row r="578415" spans="14:14" x14ac:dyDescent="0.3">
      <c r="N578415" s="3"/>
    </row>
    <row r="578422" spans="14:14" x14ac:dyDescent="0.3">
      <c r="N578422" s="2"/>
    </row>
    <row r="578423" spans="14:14" x14ac:dyDescent="0.3">
      <c r="N578423" s="3"/>
    </row>
    <row r="578430" spans="14:14" x14ac:dyDescent="0.3">
      <c r="N578430" s="2"/>
    </row>
    <row r="578431" spans="14:14" x14ac:dyDescent="0.3">
      <c r="N578431" s="3"/>
    </row>
    <row r="578438" spans="14:14" x14ac:dyDescent="0.3">
      <c r="N578438" s="2"/>
    </row>
    <row r="578439" spans="14:14" x14ac:dyDescent="0.3">
      <c r="N578439" s="3"/>
    </row>
    <row r="578446" spans="14:14" x14ac:dyDescent="0.3">
      <c r="N578446" s="2"/>
    </row>
    <row r="578447" spans="14:14" x14ac:dyDescent="0.3">
      <c r="N578447" s="3"/>
    </row>
    <row r="578454" spans="14:14" x14ac:dyDescent="0.3">
      <c r="N578454" s="2"/>
    </row>
    <row r="578455" spans="14:14" x14ac:dyDescent="0.3">
      <c r="N578455" s="3"/>
    </row>
    <row r="578462" spans="14:14" x14ac:dyDescent="0.3">
      <c r="N578462" s="2"/>
    </row>
    <row r="578463" spans="14:14" x14ac:dyDescent="0.3">
      <c r="N578463" s="3"/>
    </row>
    <row r="578470" spans="14:14" x14ac:dyDescent="0.3">
      <c r="N578470" s="2"/>
    </row>
    <row r="578471" spans="14:14" x14ac:dyDescent="0.3">
      <c r="N578471" s="3"/>
    </row>
    <row r="578478" spans="14:14" x14ac:dyDescent="0.3">
      <c r="N578478" s="2"/>
    </row>
    <row r="578479" spans="14:14" x14ac:dyDescent="0.3">
      <c r="N578479" s="3"/>
    </row>
    <row r="578486" spans="14:14" x14ac:dyDescent="0.3">
      <c r="N578486" s="2"/>
    </row>
    <row r="578487" spans="14:14" x14ac:dyDescent="0.3">
      <c r="N578487" s="3"/>
    </row>
    <row r="578494" spans="14:14" x14ac:dyDescent="0.3">
      <c r="N578494" s="2"/>
    </row>
    <row r="578495" spans="14:14" x14ac:dyDescent="0.3">
      <c r="N578495" s="3"/>
    </row>
    <row r="578502" spans="14:14" x14ac:dyDescent="0.3">
      <c r="N578502" s="2"/>
    </row>
    <row r="578503" spans="14:14" x14ac:dyDescent="0.3">
      <c r="N578503" s="3"/>
    </row>
    <row r="578510" spans="14:14" x14ac:dyDescent="0.3">
      <c r="N578510" s="2"/>
    </row>
    <row r="578511" spans="14:14" x14ac:dyDescent="0.3">
      <c r="N578511" s="3"/>
    </row>
    <row r="578518" spans="14:14" x14ac:dyDescent="0.3">
      <c r="N578518" s="2"/>
    </row>
    <row r="578519" spans="14:14" x14ac:dyDescent="0.3">
      <c r="N578519" s="3"/>
    </row>
    <row r="578526" spans="14:14" x14ac:dyDescent="0.3">
      <c r="N578526" s="2"/>
    </row>
    <row r="578527" spans="14:14" x14ac:dyDescent="0.3">
      <c r="N578527" s="3"/>
    </row>
    <row r="578534" spans="14:14" x14ac:dyDescent="0.3">
      <c r="N578534" s="2"/>
    </row>
    <row r="578535" spans="14:14" x14ac:dyDescent="0.3">
      <c r="N578535" s="3"/>
    </row>
    <row r="578542" spans="14:14" x14ac:dyDescent="0.3">
      <c r="N578542" s="2"/>
    </row>
    <row r="578543" spans="14:14" x14ac:dyDescent="0.3">
      <c r="N578543" s="3"/>
    </row>
    <row r="578550" spans="14:14" x14ac:dyDescent="0.3">
      <c r="N578550" s="2"/>
    </row>
    <row r="578551" spans="14:14" x14ac:dyDescent="0.3">
      <c r="N578551" s="3"/>
    </row>
    <row r="578558" spans="14:14" x14ac:dyDescent="0.3">
      <c r="N578558" s="2"/>
    </row>
    <row r="578559" spans="14:14" x14ac:dyDescent="0.3">
      <c r="N578559" s="3"/>
    </row>
    <row r="578566" spans="14:14" x14ac:dyDescent="0.3">
      <c r="N578566" s="2"/>
    </row>
    <row r="578567" spans="14:14" x14ac:dyDescent="0.3">
      <c r="N578567" s="3"/>
    </row>
    <row r="578574" spans="14:14" x14ac:dyDescent="0.3">
      <c r="N578574" s="2"/>
    </row>
    <row r="578575" spans="14:14" x14ac:dyDescent="0.3">
      <c r="N578575" s="3"/>
    </row>
    <row r="578582" spans="14:14" x14ac:dyDescent="0.3">
      <c r="N578582" s="2"/>
    </row>
    <row r="578583" spans="14:14" x14ac:dyDescent="0.3">
      <c r="N578583" s="3"/>
    </row>
    <row r="578590" spans="14:14" x14ac:dyDescent="0.3">
      <c r="N578590" s="2"/>
    </row>
    <row r="578591" spans="14:14" x14ac:dyDescent="0.3">
      <c r="N578591" s="3"/>
    </row>
    <row r="578598" spans="14:14" x14ac:dyDescent="0.3">
      <c r="N578598" s="2"/>
    </row>
    <row r="578599" spans="14:14" x14ac:dyDescent="0.3">
      <c r="N578599" s="3"/>
    </row>
    <row r="578606" spans="14:14" x14ac:dyDescent="0.3">
      <c r="N578606" s="2"/>
    </row>
    <row r="578607" spans="14:14" x14ac:dyDescent="0.3">
      <c r="N578607" s="3"/>
    </row>
    <row r="578614" spans="14:14" x14ac:dyDescent="0.3">
      <c r="N578614" s="2"/>
    </row>
    <row r="578615" spans="14:14" x14ac:dyDescent="0.3">
      <c r="N578615" s="3"/>
    </row>
    <row r="578622" spans="14:14" x14ac:dyDescent="0.3">
      <c r="N578622" s="2"/>
    </row>
    <row r="578623" spans="14:14" x14ac:dyDescent="0.3">
      <c r="N578623" s="3"/>
    </row>
    <row r="578630" spans="14:14" x14ac:dyDescent="0.3">
      <c r="N578630" s="2"/>
    </row>
    <row r="578631" spans="14:14" x14ac:dyDescent="0.3">
      <c r="N578631" s="3"/>
    </row>
    <row r="578638" spans="14:14" x14ac:dyDescent="0.3">
      <c r="N578638" s="2"/>
    </row>
    <row r="578639" spans="14:14" x14ac:dyDescent="0.3">
      <c r="N578639" s="3"/>
    </row>
    <row r="578646" spans="14:14" x14ac:dyDescent="0.3">
      <c r="N578646" s="2"/>
    </row>
    <row r="578647" spans="14:14" x14ac:dyDescent="0.3">
      <c r="N578647" s="3"/>
    </row>
    <row r="578654" spans="14:14" x14ac:dyDescent="0.3">
      <c r="N578654" s="2"/>
    </row>
    <row r="578655" spans="14:14" x14ac:dyDescent="0.3">
      <c r="N578655" s="3"/>
    </row>
    <row r="578662" spans="14:14" x14ac:dyDescent="0.3">
      <c r="N578662" s="2"/>
    </row>
    <row r="578663" spans="14:14" x14ac:dyDescent="0.3">
      <c r="N578663" s="3"/>
    </row>
    <row r="578670" spans="14:14" x14ac:dyDescent="0.3">
      <c r="N578670" s="2"/>
    </row>
    <row r="578671" spans="14:14" x14ac:dyDescent="0.3">
      <c r="N578671" s="3"/>
    </row>
    <row r="578678" spans="14:14" x14ac:dyDescent="0.3">
      <c r="N578678" s="2"/>
    </row>
    <row r="578679" spans="14:14" x14ac:dyDescent="0.3">
      <c r="N578679" s="3"/>
    </row>
    <row r="578686" spans="14:14" x14ac:dyDescent="0.3">
      <c r="N578686" s="2"/>
    </row>
    <row r="578687" spans="14:14" x14ac:dyDescent="0.3">
      <c r="N578687" s="3"/>
    </row>
    <row r="578694" spans="14:14" x14ac:dyDescent="0.3">
      <c r="N578694" s="2"/>
    </row>
    <row r="578695" spans="14:14" x14ac:dyDescent="0.3">
      <c r="N578695" s="3"/>
    </row>
    <row r="578702" spans="14:14" x14ac:dyDescent="0.3">
      <c r="N578702" s="2"/>
    </row>
    <row r="578703" spans="14:14" x14ac:dyDescent="0.3">
      <c r="N578703" s="3"/>
    </row>
    <row r="578710" spans="14:14" x14ac:dyDescent="0.3">
      <c r="N578710" s="2"/>
    </row>
    <row r="578711" spans="14:14" x14ac:dyDescent="0.3">
      <c r="N578711" s="3"/>
    </row>
    <row r="578718" spans="14:14" x14ac:dyDescent="0.3">
      <c r="N578718" s="2"/>
    </row>
    <row r="578719" spans="14:14" x14ac:dyDescent="0.3">
      <c r="N578719" s="3"/>
    </row>
    <row r="578726" spans="14:14" x14ac:dyDescent="0.3">
      <c r="N578726" s="2"/>
    </row>
    <row r="578727" spans="14:14" x14ac:dyDescent="0.3">
      <c r="N578727" s="3"/>
    </row>
    <row r="578734" spans="14:14" x14ac:dyDescent="0.3">
      <c r="N578734" s="2"/>
    </row>
    <row r="578735" spans="14:14" x14ac:dyDescent="0.3">
      <c r="N578735" s="3"/>
    </row>
    <row r="578742" spans="14:14" x14ac:dyDescent="0.3">
      <c r="N578742" s="2"/>
    </row>
    <row r="578743" spans="14:14" x14ac:dyDescent="0.3">
      <c r="N578743" s="3"/>
    </row>
    <row r="578750" spans="14:14" x14ac:dyDescent="0.3">
      <c r="N578750" s="2"/>
    </row>
    <row r="578751" spans="14:14" x14ac:dyDescent="0.3">
      <c r="N578751" s="3"/>
    </row>
    <row r="578758" spans="14:14" x14ac:dyDescent="0.3">
      <c r="N578758" s="2"/>
    </row>
    <row r="578759" spans="14:14" x14ac:dyDescent="0.3">
      <c r="N578759" s="3"/>
    </row>
    <row r="578766" spans="14:14" x14ac:dyDescent="0.3">
      <c r="N578766" s="2"/>
    </row>
    <row r="578767" spans="14:14" x14ac:dyDescent="0.3">
      <c r="N578767" s="3"/>
    </row>
    <row r="578774" spans="14:14" x14ac:dyDescent="0.3">
      <c r="N578774" s="2"/>
    </row>
    <row r="578775" spans="14:14" x14ac:dyDescent="0.3">
      <c r="N578775" s="3"/>
    </row>
    <row r="578782" spans="14:14" x14ac:dyDescent="0.3">
      <c r="N578782" s="2"/>
    </row>
    <row r="578783" spans="14:14" x14ac:dyDescent="0.3">
      <c r="N578783" s="3"/>
    </row>
    <row r="578790" spans="14:14" x14ac:dyDescent="0.3">
      <c r="N578790" s="2"/>
    </row>
    <row r="578791" spans="14:14" x14ac:dyDescent="0.3">
      <c r="N578791" s="3"/>
    </row>
    <row r="578798" spans="14:14" x14ac:dyDescent="0.3">
      <c r="N578798" s="2"/>
    </row>
    <row r="578799" spans="14:14" x14ac:dyDescent="0.3">
      <c r="N578799" s="3"/>
    </row>
    <row r="578806" spans="14:14" x14ac:dyDescent="0.3">
      <c r="N578806" s="2"/>
    </row>
    <row r="578807" spans="14:14" x14ac:dyDescent="0.3">
      <c r="N578807" s="3"/>
    </row>
    <row r="578814" spans="14:14" x14ac:dyDescent="0.3">
      <c r="N578814" s="2"/>
    </row>
    <row r="578815" spans="14:14" x14ac:dyDescent="0.3">
      <c r="N578815" s="3"/>
    </row>
    <row r="578822" spans="14:14" x14ac:dyDescent="0.3">
      <c r="N578822" s="2"/>
    </row>
    <row r="578823" spans="14:14" x14ac:dyDescent="0.3">
      <c r="N578823" s="3"/>
    </row>
    <row r="578830" spans="14:14" x14ac:dyDescent="0.3">
      <c r="N578830" s="2"/>
    </row>
    <row r="578831" spans="14:14" x14ac:dyDescent="0.3">
      <c r="N578831" s="3"/>
    </row>
    <row r="578838" spans="14:14" x14ac:dyDescent="0.3">
      <c r="N578838" s="2"/>
    </row>
    <row r="578839" spans="14:14" x14ac:dyDescent="0.3">
      <c r="N578839" s="3"/>
    </row>
    <row r="578846" spans="14:14" x14ac:dyDescent="0.3">
      <c r="N578846" s="2"/>
    </row>
    <row r="578847" spans="14:14" x14ac:dyDescent="0.3">
      <c r="N578847" s="3"/>
    </row>
    <row r="578854" spans="14:14" x14ac:dyDescent="0.3">
      <c r="N578854" s="2"/>
    </row>
    <row r="578855" spans="14:14" x14ac:dyDescent="0.3">
      <c r="N578855" s="3"/>
    </row>
    <row r="578862" spans="14:14" x14ac:dyDescent="0.3">
      <c r="N578862" s="2"/>
    </row>
    <row r="578863" spans="14:14" x14ac:dyDescent="0.3">
      <c r="N578863" s="3"/>
    </row>
    <row r="578870" spans="14:14" x14ac:dyDescent="0.3">
      <c r="N578870" s="2"/>
    </row>
    <row r="578871" spans="14:14" x14ac:dyDescent="0.3">
      <c r="N578871" s="3"/>
    </row>
    <row r="578878" spans="14:14" x14ac:dyDescent="0.3">
      <c r="N578878" s="2"/>
    </row>
    <row r="578879" spans="14:14" x14ac:dyDescent="0.3">
      <c r="N578879" s="3"/>
    </row>
    <row r="578886" spans="14:14" x14ac:dyDescent="0.3">
      <c r="N578886" s="2"/>
    </row>
    <row r="578887" spans="14:14" x14ac:dyDescent="0.3">
      <c r="N578887" s="3"/>
    </row>
    <row r="578894" spans="14:14" x14ac:dyDescent="0.3">
      <c r="N578894" s="2"/>
    </row>
    <row r="578895" spans="14:14" x14ac:dyDescent="0.3">
      <c r="N578895" s="3"/>
    </row>
    <row r="578902" spans="14:14" x14ac:dyDescent="0.3">
      <c r="N578902" s="2"/>
    </row>
    <row r="578903" spans="14:14" x14ac:dyDescent="0.3">
      <c r="N578903" s="3"/>
    </row>
    <row r="578910" spans="14:14" x14ac:dyDescent="0.3">
      <c r="N578910" s="2"/>
    </row>
    <row r="578911" spans="14:14" x14ac:dyDescent="0.3">
      <c r="N578911" s="3"/>
    </row>
    <row r="578918" spans="14:14" x14ac:dyDescent="0.3">
      <c r="N578918" s="2"/>
    </row>
    <row r="578919" spans="14:14" x14ac:dyDescent="0.3">
      <c r="N578919" s="3"/>
    </row>
    <row r="578926" spans="14:14" x14ac:dyDescent="0.3">
      <c r="N578926" s="2"/>
    </row>
    <row r="578927" spans="14:14" x14ac:dyDescent="0.3">
      <c r="N578927" s="3"/>
    </row>
    <row r="578934" spans="14:14" x14ac:dyDescent="0.3">
      <c r="N578934" s="2"/>
    </row>
    <row r="578935" spans="14:14" x14ac:dyDescent="0.3">
      <c r="N578935" s="3"/>
    </row>
    <row r="578942" spans="14:14" x14ac:dyDescent="0.3">
      <c r="N578942" s="2"/>
    </row>
    <row r="578943" spans="14:14" x14ac:dyDescent="0.3">
      <c r="N578943" s="3"/>
    </row>
    <row r="578950" spans="14:14" x14ac:dyDescent="0.3">
      <c r="N578950" s="2"/>
    </row>
    <row r="578951" spans="14:14" x14ac:dyDescent="0.3">
      <c r="N578951" s="3"/>
    </row>
    <row r="578958" spans="14:14" x14ac:dyDescent="0.3">
      <c r="N578958" s="2"/>
    </row>
    <row r="578959" spans="14:14" x14ac:dyDescent="0.3">
      <c r="N578959" s="3"/>
    </row>
    <row r="578966" spans="14:14" x14ac:dyDescent="0.3">
      <c r="N578966" s="2"/>
    </row>
    <row r="578967" spans="14:14" x14ac:dyDescent="0.3">
      <c r="N578967" s="3"/>
    </row>
    <row r="578974" spans="14:14" x14ac:dyDescent="0.3">
      <c r="N578974" s="2"/>
    </row>
    <row r="578975" spans="14:14" x14ac:dyDescent="0.3">
      <c r="N578975" s="3"/>
    </row>
    <row r="578982" spans="14:14" x14ac:dyDescent="0.3">
      <c r="N578982" s="2"/>
    </row>
    <row r="578983" spans="14:14" x14ac:dyDescent="0.3">
      <c r="N578983" s="3"/>
    </row>
    <row r="578990" spans="14:14" x14ac:dyDescent="0.3">
      <c r="N578990" s="2"/>
    </row>
    <row r="578991" spans="14:14" x14ac:dyDescent="0.3">
      <c r="N578991" s="3"/>
    </row>
    <row r="578998" spans="14:14" x14ac:dyDescent="0.3">
      <c r="N578998" s="2"/>
    </row>
    <row r="578999" spans="14:14" x14ac:dyDescent="0.3">
      <c r="N578999" s="3"/>
    </row>
    <row r="579006" spans="14:14" x14ac:dyDescent="0.3">
      <c r="N579006" s="2"/>
    </row>
    <row r="579007" spans="14:14" x14ac:dyDescent="0.3">
      <c r="N579007" s="3"/>
    </row>
    <row r="579014" spans="14:14" x14ac:dyDescent="0.3">
      <c r="N579014" s="2"/>
    </row>
    <row r="579015" spans="14:14" x14ac:dyDescent="0.3">
      <c r="N579015" s="3"/>
    </row>
    <row r="579022" spans="14:14" x14ac:dyDescent="0.3">
      <c r="N579022" s="2"/>
    </row>
    <row r="579023" spans="14:14" x14ac:dyDescent="0.3">
      <c r="N579023" s="3"/>
    </row>
    <row r="579030" spans="14:14" x14ac:dyDescent="0.3">
      <c r="N579030" s="2"/>
    </row>
    <row r="579031" spans="14:14" x14ac:dyDescent="0.3">
      <c r="N579031" s="3"/>
    </row>
    <row r="579038" spans="14:14" x14ac:dyDescent="0.3">
      <c r="N579038" s="2"/>
    </row>
    <row r="579039" spans="14:14" x14ac:dyDescent="0.3">
      <c r="N579039" s="3"/>
    </row>
    <row r="579046" spans="14:14" x14ac:dyDescent="0.3">
      <c r="N579046" s="2"/>
    </row>
    <row r="579047" spans="14:14" x14ac:dyDescent="0.3">
      <c r="N579047" s="3"/>
    </row>
    <row r="579054" spans="14:14" x14ac:dyDescent="0.3">
      <c r="N579054" s="2"/>
    </row>
    <row r="579055" spans="14:14" x14ac:dyDescent="0.3">
      <c r="N579055" s="3"/>
    </row>
    <row r="579062" spans="14:14" x14ac:dyDescent="0.3">
      <c r="N579062" s="2"/>
    </row>
    <row r="579063" spans="14:14" x14ac:dyDescent="0.3">
      <c r="N579063" s="3"/>
    </row>
    <row r="579070" spans="14:14" x14ac:dyDescent="0.3">
      <c r="N579070" s="2"/>
    </row>
    <row r="579071" spans="14:14" x14ac:dyDescent="0.3">
      <c r="N579071" s="3"/>
    </row>
    <row r="579078" spans="14:14" x14ac:dyDescent="0.3">
      <c r="N579078" s="2"/>
    </row>
    <row r="579079" spans="14:14" x14ac:dyDescent="0.3">
      <c r="N579079" s="3"/>
    </row>
    <row r="579086" spans="14:14" x14ac:dyDescent="0.3">
      <c r="N579086" s="2"/>
    </row>
    <row r="579087" spans="14:14" x14ac:dyDescent="0.3">
      <c r="N579087" s="3"/>
    </row>
    <row r="579094" spans="14:14" x14ac:dyDescent="0.3">
      <c r="N579094" s="2"/>
    </row>
    <row r="579095" spans="14:14" x14ac:dyDescent="0.3">
      <c r="N579095" s="3"/>
    </row>
    <row r="579102" spans="14:14" x14ac:dyDescent="0.3">
      <c r="N579102" s="2"/>
    </row>
    <row r="579103" spans="14:14" x14ac:dyDescent="0.3">
      <c r="N579103" s="3"/>
    </row>
    <row r="579110" spans="14:14" x14ac:dyDescent="0.3">
      <c r="N579110" s="2"/>
    </row>
    <row r="579111" spans="14:14" x14ac:dyDescent="0.3">
      <c r="N579111" s="3"/>
    </row>
    <row r="579118" spans="14:14" x14ac:dyDescent="0.3">
      <c r="N579118" s="2"/>
    </row>
    <row r="579119" spans="14:14" x14ac:dyDescent="0.3">
      <c r="N579119" s="3"/>
    </row>
    <row r="579126" spans="14:14" x14ac:dyDescent="0.3">
      <c r="N579126" s="2"/>
    </row>
    <row r="579127" spans="14:14" x14ac:dyDescent="0.3">
      <c r="N579127" s="3"/>
    </row>
    <row r="579134" spans="14:14" x14ac:dyDescent="0.3">
      <c r="N579134" s="2"/>
    </row>
    <row r="579135" spans="14:14" x14ac:dyDescent="0.3">
      <c r="N579135" s="3"/>
    </row>
    <row r="579142" spans="14:14" x14ac:dyDescent="0.3">
      <c r="N579142" s="2"/>
    </row>
    <row r="579143" spans="14:14" x14ac:dyDescent="0.3">
      <c r="N579143" s="3"/>
    </row>
    <row r="579150" spans="14:14" x14ac:dyDescent="0.3">
      <c r="N579150" s="2"/>
    </row>
    <row r="579151" spans="14:14" x14ac:dyDescent="0.3">
      <c r="N579151" s="3"/>
    </row>
    <row r="579158" spans="14:14" x14ac:dyDescent="0.3">
      <c r="N579158" s="2"/>
    </row>
    <row r="579159" spans="14:14" x14ac:dyDescent="0.3">
      <c r="N579159" s="3"/>
    </row>
    <row r="579166" spans="14:14" x14ac:dyDescent="0.3">
      <c r="N579166" s="2"/>
    </row>
    <row r="579167" spans="14:14" x14ac:dyDescent="0.3">
      <c r="N579167" s="3"/>
    </row>
    <row r="579174" spans="14:14" x14ac:dyDescent="0.3">
      <c r="N579174" s="2"/>
    </row>
    <row r="579175" spans="14:14" x14ac:dyDescent="0.3">
      <c r="N579175" s="3"/>
    </row>
    <row r="579182" spans="14:14" x14ac:dyDescent="0.3">
      <c r="N579182" s="2"/>
    </row>
    <row r="579183" spans="14:14" x14ac:dyDescent="0.3">
      <c r="N579183" s="3"/>
    </row>
    <row r="579190" spans="14:14" x14ac:dyDescent="0.3">
      <c r="N579190" s="2"/>
    </row>
    <row r="579191" spans="14:14" x14ac:dyDescent="0.3">
      <c r="N579191" s="3"/>
    </row>
    <row r="579198" spans="14:14" x14ac:dyDescent="0.3">
      <c r="N579198" s="2"/>
    </row>
    <row r="579199" spans="14:14" x14ac:dyDescent="0.3">
      <c r="N579199" s="3"/>
    </row>
    <row r="579206" spans="14:14" x14ac:dyDescent="0.3">
      <c r="N579206" s="2"/>
    </row>
    <row r="579207" spans="14:14" x14ac:dyDescent="0.3">
      <c r="N579207" s="3"/>
    </row>
    <row r="579214" spans="14:14" x14ac:dyDescent="0.3">
      <c r="N579214" s="2"/>
    </row>
    <row r="579215" spans="14:14" x14ac:dyDescent="0.3">
      <c r="N579215" s="3"/>
    </row>
    <row r="579222" spans="14:14" x14ac:dyDescent="0.3">
      <c r="N579222" s="2"/>
    </row>
    <row r="579223" spans="14:14" x14ac:dyDescent="0.3">
      <c r="N579223" s="3"/>
    </row>
    <row r="579230" spans="14:14" x14ac:dyDescent="0.3">
      <c r="N579230" s="2"/>
    </row>
    <row r="579231" spans="14:14" x14ac:dyDescent="0.3">
      <c r="N579231" s="3"/>
    </row>
    <row r="579238" spans="14:14" x14ac:dyDescent="0.3">
      <c r="N579238" s="2"/>
    </row>
    <row r="579239" spans="14:14" x14ac:dyDescent="0.3">
      <c r="N579239" s="3"/>
    </row>
    <row r="579246" spans="14:14" x14ac:dyDescent="0.3">
      <c r="N579246" s="2"/>
    </row>
    <row r="579247" spans="14:14" x14ac:dyDescent="0.3">
      <c r="N579247" s="3"/>
    </row>
    <row r="579254" spans="14:14" x14ac:dyDescent="0.3">
      <c r="N579254" s="2"/>
    </row>
    <row r="579255" spans="14:14" x14ac:dyDescent="0.3">
      <c r="N579255" s="3"/>
    </row>
    <row r="579262" spans="14:14" x14ac:dyDescent="0.3">
      <c r="N579262" s="2"/>
    </row>
    <row r="579263" spans="14:14" x14ac:dyDescent="0.3">
      <c r="N579263" s="3"/>
    </row>
    <row r="579270" spans="14:14" x14ac:dyDescent="0.3">
      <c r="N579270" s="2"/>
    </row>
    <row r="579271" spans="14:14" x14ac:dyDescent="0.3">
      <c r="N579271" s="3"/>
    </row>
    <row r="579278" spans="14:14" x14ac:dyDescent="0.3">
      <c r="N579278" s="2"/>
    </row>
    <row r="579279" spans="14:14" x14ac:dyDescent="0.3">
      <c r="N579279" s="3"/>
    </row>
    <row r="579286" spans="14:14" x14ac:dyDescent="0.3">
      <c r="N579286" s="2"/>
    </row>
    <row r="579287" spans="14:14" x14ac:dyDescent="0.3">
      <c r="N579287" s="3"/>
    </row>
    <row r="579294" spans="14:14" x14ac:dyDescent="0.3">
      <c r="N579294" s="2"/>
    </row>
    <row r="579295" spans="14:14" x14ac:dyDescent="0.3">
      <c r="N579295" s="3"/>
    </row>
    <row r="579302" spans="14:14" x14ac:dyDescent="0.3">
      <c r="N579302" s="2"/>
    </row>
    <row r="579303" spans="14:14" x14ac:dyDescent="0.3">
      <c r="N579303" s="3"/>
    </row>
    <row r="579310" spans="14:14" x14ac:dyDescent="0.3">
      <c r="N579310" s="2"/>
    </row>
    <row r="579311" spans="14:14" x14ac:dyDescent="0.3">
      <c r="N579311" s="3"/>
    </row>
    <row r="579318" spans="14:14" x14ac:dyDescent="0.3">
      <c r="N579318" s="2"/>
    </row>
    <row r="579319" spans="14:14" x14ac:dyDescent="0.3">
      <c r="N579319" s="3"/>
    </row>
    <row r="579326" spans="14:14" x14ac:dyDescent="0.3">
      <c r="N579326" s="2"/>
    </row>
    <row r="579327" spans="14:14" x14ac:dyDescent="0.3">
      <c r="N579327" s="3"/>
    </row>
    <row r="579334" spans="14:14" x14ac:dyDescent="0.3">
      <c r="N579334" s="2"/>
    </row>
    <row r="579335" spans="14:14" x14ac:dyDescent="0.3">
      <c r="N579335" s="3"/>
    </row>
    <row r="579342" spans="14:14" x14ac:dyDescent="0.3">
      <c r="N579342" s="2"/>
    </row>
    <row r="579343" spans="14:14" x14ac:dyDescent="0.3">
      <c r="N579343" s="3"/>
    </row>
    <row r="579350" spans="14:14" x14ac:dyDescent="0.3">
      <c r="N579350" s="2"/>
    </row>
    <row r="579351" spans="14:14" x14ac:dyDescent="0.3">
      <c r="N579351" s="3"/>
    </row>
    <row r="579358" spans="14:14" x14ac:dyDescent="0.3">
      <c r="N579358" s="2"/>
    </row>
    <row r="579359" spans="14:14" x14ac:dyDescent="0.3">
      <c r="N579359" s="3"/>
    </row>
    <row r="579366" spans="14:14" x14ac:dyDescent="0.3">
      <c r="N579366" s="2"/>
    </row>
    <row r="579367" spans="14:14" x14ac:dyDescent="0.3">
      <c r="N579367" s="3"/>
    </row>
    <row r="579374" spans="14:14" x14ac:dyDescent="0.3">
      <c r="N579374" s="2"/>
    </row>
    <row r="579375" spans="14:14" x14ac:dyDescent="0.3">
      <c r="N579375" s="3"/>
    </row>
    <row r="579382" spans="14:14" x14ac:dyDescent="0.3">
      <c r="N579382" s="2"/>
    </row>
    <row r="579383" spans="14:14" x14ac:dyDescent="0.3">
      <c r="N579383" s="3"/>
    </row>
    <row r="579390" spans="14:14" x14ac:dyDescent="0.3">
      <c r="N579390" s="2"/>
    </row>
    <row r="579391" spans="14:14" x14ac:dyDescent="0.3">
      <c r="N579391" s="3"/>
    </row>
    <row r="579398" spans="14:14" x14ac:dyDescent="0.3">
      <c r="N579398" s="2"/>
    </row>
    <row r="579399" spans="14:14" x14ac:dyDescent="0.3">
      <c r="N579399" s="3"/>
    </row>
    <row r="579406" spans="14:14" x14ac:dyDescent="0.3">
      <c r="N579406" s="2"/>
    </row>
    <row r="579407" spans="14:14" x14ac:dyDescent="0.3">
      <c r="N579407" s="3"/>
    </row>
    <row r="579414" spans="14:14" x14ac:dyDescent="0.3">
      <c r="N579414" s="2"/>
    </row>
    <row r="579415" spans="14:14" x14ac:dyDescent="0.3">
      <c r="N579415" s="3"/>
    </row>
    <row r="579422" spans="14:14" x14ac:dyDescent="0.3">
      <c r="N579422" s="2"/>
    </row>
    <row r="579423" spans="14:14" x14ac:dyDescent="0.3">
      <c r="N579423" s="3"/>
    </row>
    <row r="579430" spans="14:14" x14ac:dyDescent="0.3">
      <c r="N579430" s="2"/>
    </row>
    <row r="579431" spans="14:14" x14ac:dyDescent="0.3">
      <c r="N579431" s="3"/>
    </row>
    <row r="579438" spans="14:14" x14ac:dyDescent="0.3">
      <c r="N579438" s="2"/>
    </row>
    <row r="579439" spans="14:14" x14ac:dyDescent="0.3">
      <c r="N579439" s="3"/>
    </row>
    <row r="579446" spans="14:14" x14ac:dyDescent="0.3">
      <c r="N579446" s="2"/>
    </row>
    <row r="579447" spans="14:14" x14ac:dyDescent="0.3">
      <c r="N579447" s="3"/>
    </row>
    <row r="579454" spans="14:14" x14ac:dyDescent="0.3">
      <c r="N579454" s="2"/>
    </row>
    <row r="579455" spans="14:14" x14ac:dyDescent="0.3">
      <c r="N579455" s="3"/>
    </row>
    <row r="579462" spans="14:14" x14ac:dyDescent="0.3">
      <c r="N579462" s="2"/>
    </row>
    <row r="579463" spans="14:14" x14ac:dyDescent="0.3">
      <c r="N579463" s="3"/>
    </row>
    <row r="579470" spans="14:14" x14ac:dyDescent="0.3">
      <c r="N579470" s="2"/>
    </row>
    <row r="579471" spans="14:14" x14ac:dyDescent="0.3">
      <c r="N579471" s="3"/>
    </row>
    <row r="579478" spans="14:14" x14ac:dyDescent="0.3">
      <c r="N579478" s="2"/>
    </row>
    <row r="579479" spans="14:14" x14ac:dyDescent="0.3">
      <c r="N579479" s="3"/>
    </row>
    <row r="579486" spans="14:14" x14ac:dyDescent="0.3">
      <c r="N579486" s="2"/>
    </row>
    <row r="579487" spans="14:14" x14ac:dyDescent="0.3">
      <c r="N579487" s="3"/>
    </row>
    <row r="579494" spans="14:14" x14ac:dyDescent="0.3">
      <c r="N579494" s="2"/>
    </row>
    <row r="579495" spans="14:14" x14ac:dyDescent="0.3">
      <c r="N579495" s="3"/>
    </row>
    <row r="579502" spans="14:14" x14ac:dyDescent="0.3">
      <c r="N579502" s="2"/>
    </row>
    <row r="579503" spans="14:14" x14ac:dyDescent="0.3">
      <c r="N579503" s="3"/>
    </row>
    <row r="579510" spans="14:14" x14ac:dyDescent="0.3">
      <c r="N579510" s="2"/>
    </row>
    <row r="579511" spans="14:14" x14ac:dyDescent="0.3">
      <c r="N579511" s="3"/>
    </row>
    <row r="579518" spans="14:14" x14ac:dyDescent="0.3">
      <c r="N579518" s="2"/>
    </row>
    <row r="579519" spans="14:14" x14ac:dyDescent="0.3">
      <c r="N579519" s="3"/>
    </row>
    <row r="579526" spans="14:14" x14ac:dyDescent="0.3">
      <c r="N579526" s="2"/>
    </row>
    <row r="579527" spans="14:14" x14ac:dyDescent="0.3">
      <c r="N579527" s="3"/>
    </row>
    <row r="579534" spans="14:14" x14ac:dyDescent="0.3">
      <c r="N579534" s="2"/>
    </row>
    <row r="579535" spans="14:14" x14ac:dyDescent="0.3">
      <c r="N579535" s="3"/>
    </row>
    <row r="579542" spans="14:14" x14ac:dyDescent="0.3">
      <c r="N579542" s="2"/>
    </row>
    <row r="579543" spans="14:14" x14ac:dyDescent="0.3">
      <c r="N579543" s="3"/>
    </row>
    <row r="579550" spans="14:14" x14ac:dyDescent="0.3">
      <c r="N579550" s="2"/>
    </row>
    <row r="579551" spans="14:14" x14ac:dyDescent="0.3">
      <c r="N579551" s="3"/>
    </row>
    <row r="579558" spans="14:14" x14ac:dyDescent="0.3">
      <c r="N579558" s="2"/>
    </row>
    <row r="579559" spans="14:14" x14ac:dyDescent="0.3">
      <c r="N579559" s="3"/>
    </row>
    <row r="579566" spans="14:14" x14ac:dyDescent="0.3">
      <c r="N579566" s="2"/>
    </row>
    <row r="579567" spans="14:14" x14ac:dyDescent="0.3">
      <c r="N579567" s="3"/>
    </row>
    <row r="579574" spans="14:14" x14ac:dyDescent="0.3">
      <c r="N579574" s="2"/>
    </row>
    <row r="579575" spans="14:14" x14ac:dyDescent="0.3">
      <c r="N579575" s="3"/>
    </row>
    <row r="579582" spans="14:14" x14ac:dyDescent="0.3">
      <c r="N579582" s="2"/>
    </row>
    <row r="579583" spans="14:14" x14ac:dyDescent="0.3">
      <c r="N579583" s="3"/>
    </row>
    <row r="579590" spans="14:14" x14ac:dyDescent="0.3">
      <c r="N579590" s="2"/>
    </row>
    <row r="579591" spans="14:14" x14ac:dyDescent="0.3">
      <c r="N579591" s="3"/>
    </row>
    <row r="579598" spans="14:14" x14ac:dyDescent="0.3">
      <c r="N579598" s="2"/>
    </row>
    <row r="579599" spans="14:14" x14ac:dyDescent="0.3">
      <c r="N579599" s="3"/>
    </row>
    <row r="579606" spans="14:14" x14ac:dyDescent="0.3">
      <c r="N579606" s="2"/>
    </row>
    <row r="579607" spans="14:14" x14ac:dyDescent="0.3">
      <c r="N579607" s="3"/>
    </row>
    <row r="579614" spans="14:14" x14ac:dyDescent="0.3">
      <c r="N579614" s="2"/>
    </row>
    <row r="579615" spans="14:14" x14ac:dyDescent="0.3">
      <c r="N579615" s="3"/>
    </row>
    <row r="579622" spans="14:14" x14ac:dyDescent="0.3">
      <c r="N579622" s="2"/>
    </row>
    <row r="579623" spans="14:14" x14ac:dyDescent="0.3">
      <c r="N579623" s="3"/>
    </row>
    <row r="579630" spans="14:14" x14ac:dyDescent="0.3">
      <c r="N579630" s="2"/>
    </row>
    <row r="579631" spans="14:14" x14ac:dyDescent="0.3">
      <c r="N579631" s="3"/>
    </row>
    <row r="579638" spans="14:14" x14ac:dyDescent="0.3">
      <c r="N579638" s="2"/>
    </row>
    <row r="579639" spans="14:14" x14ac:dyDescent="0.3">
      <c r="N579639" s="3"/>
    </row>
    <row r="579646" spans="14:14" x14ac:dyDescent="0.3">
      <c r="N579646" s="2"/>
    </row>
    <row r="579647" spans="14:14" x14ac:dyDescent="0.3">
      <c r="N579647" s="3"/>
    </row>
    <row r="579654" spans="14:14" x14ac:dyDescent="0.3">
      <c r="N579654" s="2"/>
    </row>
    <row r="579655" spans="14:14" x14ac:dyDescent="0.3">
      <c r="N579655" s="3"/>
    </row>
    <row r="579662" spans="14:14" x14ac:dyDescent="0.3">
      <c r="N579662" s="2"/>
    </row>
    <row r="579663" spans="14:14" x14ac:dyDescent="0.3">
      <c r="N579663" s="3"/>
    </row>
    <row r="579670" spans="14:14" x14ac:dyDescent="0.3">
      <c r="N579670" s="2"/>
    </row>
    <row r="579671" spans="14:14" x14ac:dyDescent="0.3">
      <c r="N579671" s="3"/>
    </row>
    <row r="579678" spans="14:14" x14ac:dyDescent="0.3">
      <c r="N579678" s="2"/>
    </row>
    <row r="579679" spans="14:14" x14ac:dyDescent="0.3">
      <c r="N579679" s="3"/>
    </row>
    <row r="579686" spans="14:14" x14ac:dyDescent="0.3">
      <c r="N579686" s="2"/>
    </row>
    <row r="579687" spans="14:14" x14ac:dyDescent="0.3">
      <c r="N579687" s="3"/>
    </row>
    <row r="579694" spans="14:14" x14ac:dyDescent="0.3">
      <c r="N579694" s="2"/>
    </row>
    <row r="579695" spans="14:14" x14ac:dyDescent="0.3">
      <c r="N579695" s="3"/>
    </row>
    <row r="579702" spans="14:14" x14ac:dyDescent="0.3">
      <c r="N579702" s="2"/>
    </row>
    <row r="579703" spans="14:14" x14ac:dyDescent="0.3">
      <c r="N579703" s="3"/>
    </row>
    <row r="579710" spans="14:14" x14ac:dyDescent="0.3">
      <c r="N579710" s="2"/>
    </row>
    <row r="579711" spans="14:14" x14ac:dyDescent="0.3">
      <c r="N579711" s="3"/>
    </row>
    <row r="579718" spans="14:14" x14ac:dyDescent="0.3">
      <c r="N579718" s="2"/>
    </row>
    <row r="579719" spans="14:14" x14ac:dyDescent="0.3">
      <c r="N579719" s="3"/>
    </row>
    <row r="579726" spans="14:14" x14ac:dyDescent="0.3">
      <c r="N579726" s="2"/>
    </row>
    <row r="579727" spans="14:14" x14ac:dyDescent="0.3">
      <c r="N579727" s="3"/>
    </row>
    <row r="579734" spans="14:14" x14ac:dyDescent="0.3">
      <c r="N579734" s="2"/>
    </row>
    <row r="579735" spans="14:14" x14ac:dyDescent="0.3">
      <c r="N579735" s="3"/>
    </row>
    <row r="579742" spans="14:14" x14ac:dyDescent="0.3">
      <c r="N579742" s="2"/>
    </row>
    <row r="579743" spans="14:14" x14ac:dyDescent="0.3">
      <c r="N579743" s="3"/>
    </row>
    <row r="579750" spans="14:14" x14ac:dyDescent="0.3">
      <c r="N579750" s="2"/>
    </row>
    <row r="579751" spans="14:14" x14ac:dyDescent="0.3">
      <c r="N579751" s="3"/>
    </row>
    <row r="579758" spans="14:14" x14ac:dyDescent="0.3">
      <c r="N579758" s="2"/>
    </row>
    <row r="579759" spans="14:14" x14ac:dyDescent="0.3">
      <c r="N579759" s="3"/>
    </row>
    <row r="579766" spans="14:14" x14ac:dyDescent="0.3">
      <c r="N579766" s="2"/>
    </row>
    <row r="579767" spans="14:14" x14ac:dyDescent="0.3">
      <c r="N579767" s="3"/>
    </row>
    <row r="579774" spans="14:14" x14ac:dyDescent="0.3">
      <c r="N579774" s="2"/>
    </row>
    <row r="579775" spans="14:14" x14ac:dyDescent="0.3">
      <c r="N579775" s="3"/>
    </row>
    <row r="579782" spans="14:14" x14ac:dyDescent="0.3">
      <c r="N579782" s="2"/>
    </row>
    <row r="579783" spans="14:14" x14ac:dyDescent="0.3">
      <c r="N579783" s="3"/>
    </row>
    <row r="579790" spans="14:14" x14ac:dyDescent="0.3">
      <c r="N579790" s="2"/>
    </row>
    <row r="579791" spans="14:14" x14ac:dyDescent="0.3">
      <c r="N579791" s="3"/>
    </row>
    <row r="579798" spans="14:14" x14ac:dyDescent="0.3">
      <c r="N579798" s="2"/>
    </row>
    <row r="579799" spans="14:14" x14ac:dyDescent="0.3">
      <c r="N579799" s="3"/>
    </row>
    <row r="579806" spans="14:14" x14ac:dyDescent="0.3">
      <c r="N579806" s="2"/>
    </row>
    <row r="579807" spans="14:14" x14ac:dyDescent="0.3">
      <c r="N579807" s="3"/>
    </row>
    <row r="579814" spans="14:14" x14ac:dyDescent="0.3">
      <c r="N579814" s="2"/>
    </row>
    <row r="579815" spans="14:14" x14ac:dyDescent="0.3">
      <c r="N579815" s="3"/>
    </row>
    <row r="579822" spans="14:14" x14ac:dyDescent="0.3">
      <c r="N579822" s="2"/>
    </row>
    <row r="579823" spans="14:14" x14ac:dyDescent="0.3">
      <c r="N579823" s="3"/>
    </row>
    <row r="579830" spans="14:14" x14ac:dyDescent="0.3">
      <c r="N579830" s="2"/>
    </row>
    <row r="579831" spans="14:14" x14ac:dyDescent="0.3">
      <c r="N579831" s="3"/>
    </row>
    <row r="579838" spans="14:14" x14ac:dyDescent="0.3">
      <c r="N579838" s="2"/>
    </row>
    <row r="579839" spans="14:14" x14ac:dyDescent="0.3">
      <c r="N579839" s="3"/>
    </row>
    <row r="579846" spans="14:14" x14ac:dyDescent="0.3">
      <c r="N579846" s="2"/>
    </row>
    <row r="579847" spans="14:14" x14ac:dyDescent="0.3">
      <c r="N579847" s="3"/>
    </row>
    <row r="579854" spans="14:14" x14ac:dyDescent="0.3">
      <c r="N579854" s="2"/>
    </row>
    <row r="579855" spans="14:14" x14ac:dyDescent="0.3">
      <c r="N579855" s="3"/>
    </row>
    <row r="579862" spans="14:14" x14ac:dyDescent="0.3">
      <c r="N579862" s="2"/>
    </row>
    <row r="579863" spans="14:14" x14ac:dyDescent="0.3">
      <c r="N579863" s="3"/>
    </row>
    <row r="579870" spans="14:14" x14ac:dyDescent="0.3">
      <c r="N579870" s="2"/>
    </row>
    <row r="579871" spans="14:14" x14ac:dyDescent="0.3">
      <c r="N579871" s="3"/>
    </row>
    <row r="579878" spans="14:14" x14ac:dyDescent="0.3">
      <c r="N579878" s="2"/>
    </row>
    <row r="579879" spans="14:14" x14ac:dyDescent="0.3">
      <c r="N579879" s="3"/>
    </row>
    <row r="579886" spans="14:14" x14ac:dyDescent="0.3">
      <c r="N579886" s="2"/>
    </row>
    <row r="579887" spans="14:14" x14ac:dyDescent="0.3">
      <c r="N579887" s="3"/>
    </row>
    <row r="579894" spans="14:14" x14ac:dyDescent="0.3">
      <c r="N579894" s="2"/>
    </row>
    <row r="579895" spans="14:14" x14ac:dyDescent="0.3">
      <c r="N579895" s="3"/>
    </row>
    <row r="579902" spans="14:14" x14ac:dyDescent="0.3">
      <c r="N579902" s="2"/>
    </row>
    <row r="579903" spans="14:14" x14ac:dyDescent="0.3">
      <c r="N579903" s="3"/>
    </row>
    <row r="579910" spans="14:14" x14ac:dyDescent="0.3">
      <c r="N579910" s="2"/>
    </row>
    <row r="579911" spans="14:14" x14ac:dyDescent="0.3">
      <c r="N579911" s="3"/>
    </row>
    <row r="579918" spans="14:14" x14ac:dyDescent="0.3">
      <c r="N579918" s="2"/>
    </row>
    <row r="579919" spans="14:14" x14ac:dyDescent="0.3">
      <c r="N579919" s="3"/>
    </row>
    <row r="579926" spans="14:14" x14ac:dyDescent="0.3">
      <c r="N579926" s="2"/>
    </row>
    <row r="579927" spans="14:14" x14ac:dyDescent="0.3">
      <c r="N579927" s="3"/>
    </row>
    <row r="579934" spans="14:14" x14ac:dyDescent="0.3">
      <c r="N579934" s="2"/>
    </row>
    <row r="579935" spans="14:14" x14ac:dyDescent="0.3">
      <c r="N579935" s="3"/>
    </row>
    <row r="579942" spans="14:14" x14ac:dyDescent="0.3">
      <c r="N579942" s="2"/>
    </row>
    <row r="579943" spans="14:14" x14ac:dyDescent="0.3">
      <c r="N579943" s="3"/>
    </row>
    <row r="579950" spans="14:14" x14ac:dyDescent="0.3">
      <c r="N579950" s="2"/>
    </row>
    <row r="579951" spans="14:14" x14ac:dyDescent="0.3">
      <c r="N579951" s="3"/>
    </row>
    <row r="579958" spans="14:14" x14ac:dyDescent="0.3">
      <c r="N579958" s="2"/>
    </row>
    <row r="579959" spans="14:14" x14ac:dyDescent="0.3">
      <c r="N579959" s="3"/>
    </row>
    <row r="579966" spans="14:14" x14ac:dyDescent="0.3">
      <c r="N579966" s="2"/>
    </row>
    <row r="579967" spans="14:14" x14ac:dyDescent="0.3">
      <c r="N579967" s="3"/>
    </row>
    <row r="579974" spans="14:14" x14ac:dyDescent="0.3">
      <c r="N579974" s="2"/>
    </row>
    <row r="579975" spans="14:14" x14ac:dyDescent="0.3">
      <c r="N579975" s="3"/>
    </row>
    <row r="579982" spans="14:14" x14ac:dyDescent="0.3">
      <c r="N579982" s="2"/>
    </row>
    <row r="579983" spans="14:14" x14ac:dyDescent="0.3">
      <c r="N579983" s="3"/>
    </row>
    <row r="579990" spans="14:14" x14ac:dyDescent="0.3">
      <c r="N579990" s="2"/>
    </row>
    <row r="579991" spans="14:14" x14ac:dyDescent="0.3">
      <c r="N579991" s="3"/>
    </row>
    <row r="579998" spans="14:14" x14ac:dyDescent="0.3">
      <c r="N579998" s="2"/>
    </row>
    <row r="579999" spans="14:14" x14ac:dyDescent="0.3">
      <c r="N579999" s="3"/>
    </row>
    <row r="580006" spans="14:14" x14ac:dyDescent="0.3">
      <c r="N580006" s="2"/>
    </row>
    <row r="580007" spans="14:14" x14ac:dyDescent="0.3">
      <c r="N580007" s="3"/>
    </row>
    <row r="580014" spans="14:14" x14ac:dyDescent="0.3">
      <c r="N580014" s="2"/>
    </row>
    <row r="580015" spans="14:14" x14ac:dyDescent="0.3">
      <c r="N580015" s="3"/>
    </row>
    <row r="580022" spans="14:14" x14ac:dyDescent="0.3">
      <c r="N580022" s="2"/>
    </row>
    <row r="580023" spans="14:14" x14ac:dyDescent="0.3">
      <c r="N580023" s="3"/>
    </row>
    <row r="580030" spans="14:14" x14ac:dyDescent="0.3">
      <c r="N580030" s="2"/>
    </row>
    <row r="580031" spans="14:14" x14ac:dyDescent="0.3">
      <c r="N580031" s="3"/>
    </row>
    <row r="580038" spans="14:14" x14ac:dyDescent="0.3">
      <c r="N580038" s="2"/>
    </row>
    <row r="580039" spans="14:14" x14ac:dyDescent="0.3">
      <c r="N580039" s="3"/>
    </row>
    <row r="580046" spans="14:14" x14ac:dyDescent="0.3">
      <c r="N580046" s="2"/>
    </row>
    <row r="580047" spans="14:14" x14ac:dyDescent="0.3">
      <c r="N580047" s="3"/>
    </row>
    <row r="580054" spans="14:14" x14ac:dyDescent="0.3">
      <c r="N580054" s="2"/>
    </row>
    <row r="580055" spans="14:14" x14ac:dyDescent="0.3">
      <c r="N580055" s="3"/>
    </row>
    <row r="580062" spans="14:14" x14ac:dyDescent="0.3">
      <c r="N580062" s="2"/>
    </row>
    <row r="580063" spans="14:14" x14ac:dyDescent="0.3">
      <c r="N580063" s="3"/>
    </row>
    <row r="580070" spans="14:14" x14ac:dyDescent="0.3">
      <c r="N580070" s="2"/>
    </row>
    <row r="580071" spans="14:14" x14ac:dyDescent="0.3">
      <c r="N580071" s="3"/>
    </row>
    <row r="580078" spans="14:14" x14ac:dyDescent="0.3">
      <c r="N580078" s="2"/>
    </row>
    <row r="580079" spans="14:14" x14ac:dyDescent="0.3">
      <c r="N580079" s="3"/>
    </row>
    <row r="580086" spans="14:14" x14ac:dyDescent="0.3">
      <c r="N580086" s="2"/>
    </row>
    <row r="580087" spans="14:14" x14ac:dyDescent="0.3">
      <c r="N580087" s="3"/>
    </row>
    <row r="580094" spans="14:14" x14ac:dyDescent="0.3">
      <c r="N580094" s="2"/>
    </row>
    <row r="580095" spans="14:14" x14ac:dyDescent="0.3">
      <c r="N580095" s="3"/>
    </row>
    <row r="580102" spans="14:14" x14ac:dyDescent="0.3">
      <c r="N580102" s="2"/>
    </row>
    <row r="580103" spans="14:14" x14ac:dyDescent="0.3">
      <c r="N580103" s="3"/>
    </row>
    <row r="580110" spans="14:14" x14ac:dyDescent="0.3">
      <c r="N580110" s="2"/>
    </row>
    <row r="580111" spans="14:14" x14ac:dyDescent="0.3">
      <c r="N580111" s="3"/>
    </row>
    <row r="580118" spans="14:14" x14ac:dyDescent="0.3">
      <c r="N580118" s="2"/>
    </row>
    <row r="580119" spans="14:14" x14ac:dyDescent="0.3">
      <c r="N580119" s="3"/>
    </row>
    <row r="580126" spans="14:14" x14ac:dyDescent="0.3">
      <c r="N580126" s="2"/>
    </row>
    <row r="580127" spans="14:14" x14ac:dyDescent="0.3">
      <c r="N580127" s="3"/>
    </row>
    <row r="580134" spans="14:14" x14ac:dyDescent="0.3">
      <c r="N580134" s="2"/>
    </row>
    <row r="580135" spans="14:14" x14ac:dyDescent="0.3">
      <c r="N580135" s="3"/>
    </row>
    <row r="580142" spans="14:14" x14ac:dyDescent="0.3">
      <c r="N580142" s="2"/>
    </row>
    <row r="580143" spans="14:14" x14ac:dyDescent="0.3">
      <c r="N580143" s="3"/>
    </row>
    <row r="580150" spans="14:14" x14ac:dyDescent="0.3">
      <c r="N580150" s="2"/>
    </row>
    <row r="580151" spans="14:14" x14ac:dyDescent="0.3">
      <c r="N580151" s="3"/>
    </row>
    <row r="580158" spans="14:14" x14ac:dyDescent="0.3">
      <c r="N580158" s="2"/>
    </row>
    <row r="580159" spans="14:14" x14ac:dyDescent="0.3">
      <c r="N580159" s="3"/>
    </row>
    <row r="580166" spans="14:14" x14ac:dyDescent="0.3">
      <c r="N580166" s="2"/>
    </row>
    <row r="580167" spans="14:14" x14ac:dyDescent="0.3">
      <c r="N580167" s="3"/>
    </row>
    <row r="580174" spans="14:14" x14ac:dyDescent="0.3">
      <c r="N580174" s="2"/>
    </row>
    <row r="580175" spans="14:14" x14ac:dyDescent="0.3">
      <c r="N580175" s="3"/>
    </row>
    <row r="580182" spans="14:14" x14ac:dyDescent="0.3">
      <c r="N580182" s="2"/>
    </row>
    <row r="580183" spans="14:14" x14ac:dyDescent="0.3">
      <c r="N580183" s="3"/>
    </row>
    <row r="580190" spans="14:14" x14ac:dyDescent="0.3">
      <c r="N580190" s="2"/>
    </row>
    <row r="580191" spans="14:14" x14ac:dyDescent="0.3">
      <c r="N580191" s="3"/>
    </row>
    <row r="580198" spans="14:14" x14ac:dyDescent="0.3">
      <c r="N580198" s="2"/>
    </row>
    <row r="580199" spans="14:14" x14ac:dyDescent="0.3">
      <c r="N580199" s="3"/>
    </row>
    <row r="580206" spans="14:14" x14ac:dyDescent="0.3">
      <c r="N580206" s="2"/>
    </row>
    <row r="580207" spans="14:14" x14ac:dyDescent="0.3">
      <c r="N580207" s="3"/>
    </row>
    <row r="580214" spans="14:14" x14ac:dyDescent="0.3">
      <c r="N580214" s="2"/>
    </row>
    <row r="580215" spans="14:14" x14ac:dyDescent="0.3">
      <c r="N580215" s="3"/>
    </row>
    <row r="580222" spans="14:14" x14ac:dyDescent="0.3">
      <c r="N580222" s="2"/>
    </row>
    <row r="580223" spans="14:14" x14ac:dyDescent="0.3">
      <c r="N580223" s="3"/>
    </row>
    <row r="580230" spans="14:14" x14ac:dyDescent="0.3">
      <c r="N580230" s="2"/>
    </row>
    <row r="580231" spans="14:14" x14ac:dyDescent="0.3">
      <c r="N580231" s="3"/>
    </row>
    <row r="580238" spans="14:14" x14ac:dyDescent="0.3">
      <c r="N580238" s="2"/>
    </row>
    <row r="580239" spans="14:14" x14ac:dyDescent="0.3">
      <c r="N580239" s="3"/>
    </row>
    <row r="580246" spans="14:14" x14ac:dyDescent="0.3">
      <c r="N580246" s="2"/>
    </row>
    <row r="580247" spans="14:14" x14ac:dyDescent="0.3">
      <c r="N580247" s="3"/>
    </row>
    <row r="580254" spans="14:14" x14ac:dyDescent="0.3">
      <c r="N580254" s="2"/>
    </row>
    <row r="580255" spans="14:14" x14ac:dyDescent="0.3">
      <c r="N580255" s="3"/>
    </row>
    <row r="580262" spans="14:14" x14ac:dyDescent="0.3">
      <c r="N580262" s="2"/>
    </row>
    <row r="580263" spans="14:14" x14ac:dyDescent="0.3">
      <c r="N580263" s="3"/>
    </row>
    <row r="580270" spans="14:14" x14ac:dyDescent="0.3">
      <c r="N580270" s="2"/>
    </row>
    <row r="580271" spans="14:14" x14ac:dyDescent="0.3">
      <c r="N580271" s="3"/>
    </row>
    <row r="580278" spans="14:14" x14ac:dyDescent="0.3">
      <c r="N580278" s="2"/>
    </row>
    <row r="580279" spans="14:14" x14ac:dyDescent="0.3">
      <c r="N580279" s="3"/>
    </row>
    <row r="580286" spans="14:14" x14ac:dyDescent="0.3">
      <c r="N580286" s="2"/>
    </row>
    <row r="580287" spans="14:14" x14ac:dyDescent="0.3">
      <c r="N580287" s="3"/>
    </row>
    <row r="580294" spans="14:14" x14ac:dyDescent="0.3">
      <c r="N580294" s="2"/>
    </row>
    <row r="580295" spans="14:14" x14ac:dyDescent="0.3">
      <c r="N580295" s="3"/>
    </row>
    <row r="580302" spans="14:14" x14ac:dyDescent="0.3">
      <c r="N580302" s="2"/>
    </row>
    <row r="580303" spans="14:14" x14ac:dyDescent="0.3">
      <c r="N580303" s="3"/>
    </row>
    <row r="580310" spans="14:14" x14ac:dyDescent="0.3">
      <c r="N580310" s="2"/>
    </row>
    <row r="580311" spans="14:14" x14ac:dyDescent="0.3">
      <c r="N580311" s="3"/>
    </row>
    <row r="580318" spans="14:14" x14ac:dyDescent="0.3">
      <c r="N580318" s="2"/>
    </row>
    <row r="580319" spans="14:14" x14ac:dyDescent="0.3">
      <c r="N580319" s="3"/>
    </row>
    <row r="580326" spans="14:14" x14ac:dyDescent="0.3">
      <c r="N580326" s="2"/>
    </row>
    <row r="580327" spans="14:14" x14ac:dyDescent="0.3">
      <c r="N580327" s="3"/>
    </row>
    <row r="580334" spans="14:14" x14ac:dyDescent="0.3">
      <c r="N580334" s="2"/>
    </row>
    <row r="580335" spans="14:14" x14ac:dyDescent="0.3">
      <c r="N580335" s="3"/>
    </row>
    <row r="580342" spans="14:14" x14ac:dyDescent="0.3">
      <c r="N580342" s="2"/>
    </row>
    <row r="580343" spans="14:14" x14ac:dyDescent="0.3">
      <c r="N580343" s="3"/>
    </row>
    <row r="580350" spans="14:14" x14ac:dyDescent="0.3">
      <c r="N580350" s="2"/>
    </row>
    <row r="580351" spans="14:14" x14ac:dyDescent="0.3">
      <c r="N580351" s="3"/>
    </row>
    <row r="580358" spans="14:14" x14ac:dyDescent="0.3">
      <c r="N580358" s="2"/>
    </row>
    <row r="580359" spans="14:14" x14ac:dyDescent="0.3">
      <c r="N580359" s="3"/>
    </row>
    <row r="580366" spans="14:14" x14ac:dyDescent="0.3">
      <c r="N580366" s="2"/>
    </row>
    <row r="580367" spans="14:14" x14ac:dyDescent="0.3">
      <c r="N580367" s="3"/>
    </row>
    <row r="580374" spans="14:14" x14ac:dyDescent="0.3">
      <c r="N580374" s="2"/>
    </row>
    <row r="580375" spans="14:14" x14ac:dyDescent="0.3">
      <c r="N580375" s="3"/>
    </row>
    <row r="580382" spans="14:14" x14ac:dyDescent="0.3">
      <c r="N580382" s="2"/>
    </row>
    <row r="580383" spans="14:14" x14ac:dyDescent="0.3">
      <c r="N580383" s="3"/>
    </row>
    <row r="580390" spans="14:14" x14ac:dyDescent="0.3">
      <c r="N580390" s="2"/>
    </row>
    <row r="580391" spans="14:14" x14ac:dyDescent="0.3">
      <c r="N580391" s="3"/>
    </row>
    <row r="580398" spans="14:14" x14ac:dyDescent="0.3">
      <c r="N580398" s="2"/>
    </row>
    <row r="580399" spans="14:14" x14ac:dyDescent="0.3">
      <c r="N580399" s="3"/>
    </row>
    <row r="580406" spans="14:14" x14ac:dyDescent="0.3">
      <c r="N580406" s="2"/>
    </row>
    <row r="580407" spans="14:14" x14ac:dyDescent="0.3">
      <c r="N580407" s="3"/>
    </row>
    <row r="580414" spans="14:14" x14ac:dyDescent="0.3">
      <c r="N580414" s="2"/>
    </row>
    <row r="580415" spans="14:14" x14ac:dyDescent="0.3">
      <c r="N580415" s="3"/>
    </row>
    <row r="580422" spans="14:14" x14ac:dyDescent="0.3">
      <c r="N580422" s="2"/>
    </row>
    <row r="580423" spans="14:14" x14ac:dyDescent="0.3">
      <c r="N580423" s="3"/>
    </row>
    <row r="580430" spans="14:14" x14ac:dyDescent="0.3">
      <c r="N580430" s="2"/>
    </row>
    <row r="580431" spans="14:14" x14ac:dyDescent="0.3">
      <c r="N580431" s="3"/>
    </row>
    <row r="580438" spans="14:14" x14ac:dyDescent="0.3">
      <c r="N580438" s="2"/>
    </row>
    <row r="580439" spans="14:14" x14ac:dyDescent="0.3">
      <c r="N580439" s="3"/>
    </row>
    <row r="580446" spans="14:14" x14ac:dyDescent="0.3">
      <c r="N580446" s="2"/>
    </row>
    <row r="580447" spans="14:14" x14ac:dyDescent="0.3">
      <c r="N580447" s="3"/>
    </row>
    <row r="580454" spans="14:14" x14ac:dyDescent="0.3">
      <c r="N580454" s="2"/>
    </row>
    <row r="580455" spans="14:14" x14ac:dyDescent="0.3">
      <c r="N580455" s="3"/>
    </row>
    <row r="580462" spans="14:14" x14ac:dyDescent="0.3">
      <c r="N580462" s="2"/>
    </row>
    <row r="580463" spans="14:14" x14ac:dyDescent="0.3">
      <c r="N580463" s="3"/>
    </row>
    <row r="580470" spans="14:14" x14ac:dyDescent="0.3">
      <c r="N580470" s="2"/>
    </row>
    <row r="580471" spans="14:14" x14ac:dyDescent="0.3">
      <c r="N580471" s="3"/>
    </row>
    <row r="580478" spans="14:14" x14ac:dyDescent="0.3">
      <c r="N580478" s="2"/>
    </row>
    <row r="580479" spans="14:14" x14ac:dyDescent="0.3">
      <c r="N580479" s="3"/>
    </row>
    <row r="580486" spans="14:14" x14ac:dyDescent="0.3">
      <c r="N580486" s="2"/>
    </row>
    <row r="580487" spans="14:14" x14ac:dyDescent="0.3">
      <c r="N580487" s="3"/>
    </row>
    <row r="580494" spans="14:14" x14ac:dyDescent="0.3">
      <c r="N580494" s="2"/>
    </row>
    <row r="580495" spans="14:14" x14ac:dyDescent="0.3">
      <c r="N580495" s="3"/>
    </row>
    <row r="580502" spans="14:14" x14ac:dyDescent="0.3">
      <c r="N580502" s="2"/>
    </row>
    <row r="580503" spans="14:14" x14ac:dyDescent="0.3">
      <c r="N580503" s="3"/>
    </row>
    <row r="580510" spans="14:14" x14ac:dyDescent="0.3">
      <c r="N580510" s="2"/>
    </row>
    <row r="580511" spans="14:14" x14ac:dyDescent="0.3">
      <c r="N580511" s="3"/>
    </row>
    <row r="580518" spans="14:14" x14ac:dyDescent="0.3">
      <c r="N580518" s="2"/>
    </row>
    <row r="580519" spans="14:14" x14ac:dyDescent="0.3">
      <c r="N580519" s="3"/>
    </row>
    <row r="580526" spans="14:14" x14ac:dyDescent="0.3">
      <c r="N580526" s="2"/>
    </row>
    <row r="580527" spans="14:14" x14ac:dyDescent="0.3">
      <c r="N580527" s="3"/>
    </row>
    <row r="580534" spans="14:14" x14ac:dyDescent="0.3">
      <c r="N580534" s="2"/>
    </row>
    <row r="580535" spans="14:14" x14ac:dyDescent="0.3">
      <c r="N580535" s="3"/>
    </row>
    <row r="580542" spans="14:14" x14ac:dyDescent="0.3">
      <c r="N580542" s="2"/>
    </row>
    <row r="580543" spans="14:14" x14ac:dyDescent="0.3">
      <c r="N580543" s="3"/>
    </row>
    <row r="580550" spans="14:14" x14ac:dyDescent="0.3">
      <c r="N580550" s="2"/>
    </row>
    <row r="580551" spans="14:14" x14ac:dyDescent="0.3">
      <c r="N580551" s="3"/>
    </row>
    <row r="580558" spans="14:14" x14ac:dyDescent="0.3">
      <c r="N580558" s="2"/>
    </row>
    <row r="580559" spans="14:14" x14ac:dyDescent="0.3">
      <c r="N580559" s="3"/>
    </row>
    <row r="580566" spans="14:14" x14ac:dyDescent="0.3">
      <c r="N580566" s="2"/>
    </row>
    <row r="580567" spans="14:14" x14ac:dyDescent="0.3">
      <c r="N580567" s="3"/>
    </row>
    <row r="580574" spans="14:14" x14ac:dyDescent="0.3">
      <c r="N580574" s="2"/>
    </row>
    <row r="580575" spans="14:14" x14ac:dyDescent="0.3">
      <c r="N580575" s="3"/>
    </row>
    <row r="580582" spans="14:14" x14ac:dyDescent="0.3">
      <c r="N580582" s="2"/>
    </row>
    <row r="580583" spans="14:14" x14ac:dyDescent="0.3">
      <c r="N580583" s="3"/>
    </row>
    <row r="580590" spans="14:14" x14ac:dyDescent="0.3">
      <c r="N580590" s="2"/>
    </row>
    <row r="580591" spans="14:14" x14ac:dyDescent="0.3">
      <c r="N580591" s="3"/>
    </row>
    <row r="580598" spans="14:14" x14ac:dyDescent="0.3">
      <c r="N580598" s="2"/>
    </row>
    <row r="580599" spans="14:14" x14ac:dyDescent="0.3">
      <c r="N580599" s="3"/>
    </row>
    <row r="580606" spans="14:14" x14ac:dyDescent="0.3">
      <c r="N580606" s="2"/>
    </row>
    <row r="580607" spans="14:14" x14ac:dyDescent="0.3">
      <c r="N580607" s="3"/>
    </row>
    <row r="580614" spans="14:14" x14ac:dyDescent="0.3">
      <c r="N580614" s="2"/>
    </row>
    <row r="580615" spans="14:14" x14ac:dyDescent="0.3">
      <c r="N580615" s="3"/>
    </row>
    <row r="580622" spans="14:14" x14ac:dyDescent="0.3">
      <c r="N580622" s="2"/>
    </row>
    <row r="580623" spans="14:14" x14ac:dyDescent="0.3">
      <c r="N580623" s="3"/>
    </row>
    <row r="580630" spans="14:14" x14ac:dyDescent="0.3">
      <c r="N580630" s="2"/>
    </row>
    <row r="580631" spans="14:14" x14ac:dyDescent="0.3">
      <c r="N580631" s="3"/>
    </row>
    <row r="580638" spans="14:14" x14ac:dyDescent="0.3">
      <c r="N580638" s="2"/>
    </row>
    <row r="580639" spans="14:14" x14ac:dyDescent="0.3">
      <c r="N580639" s="3"/>
    </row>
    <row r="580646" spans="14:14" x14ac:dyDescent="0.3">
      <c r="N580646" s="2"/>
    </row>
    <row r="580647" spans="14:14" x14ac:dyDescent="0.3">
      <c r="N580647" s="3"/>
    </row>
    <row r="580654" spans="14:14" x14ac:dyDescent="0.3">
      <c r="N580654" s="2"/>
    </row>
    <row r="580655" spans="14:14" x14ac:dyDescent="0.3">
      <c r="N580655" s="3"/>
    </row>
    <row r="580662" spans="14:14" x14ac:dyDescent="0.3">
      <c r="N580662" s="2"/>
    </row>
    <row r="580663" spans="14:14" x14ac:dyDescent="0.3">
      <c r="N580663" s="3"/>
    </row>
    <row r="580670" spans="14:14" x14ac:dyDescent="0.3">
      <c r="N580670" s="2"/>
    </row>
    <row r="580671" spans="14:14" x14ac:dyDescent="0.3">
      <c r="N580671" s="3"/>
    </row>
    <row r="580678" spans="14:14" x14ac:dyDescent="0.3">
      <c r="N580678" s="2"/>
    </row>
    <row r="580679" spans="14:14" x14ac:dyDescent="0.3">
      <c r="N580679" s="3"/>
    </row>
    <row r="580686" spans="14:14" x14ac:dyDescent="0.3">
      <c r="N580686" s="2"/>
    </row>
    <row r="580687" spans="14:14" x14ac:dyDescent="0.3">
      <c r="N580687" s="3"/>
    </row>
    <row r="580694" spans="14:14" x14ac:dyDescent="0.3">
      <c r="N580694" s="2"/>
    </row>
    <row r="580695" spans="14:14" x14ac:dyDescent="0.3">
      <c r="N580695" s="3"/>
    </row>
    <row r="580702" spans="14:14" x14ac:dyDescent="0.3">
      <c r="N580702" s="2"/>
    </row>
    <row r="580703" spans="14:14" x14ac:dyDescent="0.3">
      <c r="N580703" s="3"/>
    </row>
    <row r="580710" spans="14:14" x14ac:dyDescent="0.3">
      <c r="N580710" s="2"/>
    </row>
    <row r="580711" spans="14:14" x14ac:dyDescent="0.3">
      <c r="N580711" s="3"/>
    </row>
    <row r="580718" spans="14:14" x14ac:dyDescent="0.3">
      <c r="N580718" s="2"/>
    </row>
    <row r="580719" spans="14:14" x14ac:dyDescent="0.3">
      <c r="N580719" s="3"/>
    </row>
    <row r="580726" spans="14:14" x14ac:dyDescent="0.3">
      <c r="N580726" s="2"/>
    </row>
    <row r="580727" spans="14:14" x14ac:dyDescent="0.3">
      <c r="N580727" s="3"/>
    </row>
    <row r="580734" spans="14:14" x14ac:dyDescent="0.3">
      <c r="N580734" s="2"/>
    </row>
    <row r="580735" spans="14:14" x14ac:dyDescent="0.3">
      <c r="N580735" s="3"/>
    </row>
    <row r="580742" spans="14:14" x14ac:dyDescent="0.3">
      <c r="N580742" s="2"/>
    </row>
    <row r="580743" spans="14:14" x14ac:dyDescent="0.3">
      <c r="N580743" s="3"/>
    </row>
    <row r="580750" spans="14:14" x14ac:dyDescent="0.3">
      <c r="N580750" s="2"/>
    </row>
    <row r="580751" spans="14:14" x14ac:dyDescent="0.3">
      <c r="N580751" s="3"/>
    </row>
    <row r="580758" spans="14:14" x14ac:dyDescent="0.3">
      <c r="N580758" s="2"/>
    </row>
    <row r="580759" spans="14:14" x14ac:dyDescent="0.3">
      <c r="N580759" s="3"/>
    </row>
    <row r="580766" spans="14:14" x14ac:dyDescent="0.3">
      <c r="N580766" s="2"/>
    </row>
    <row r="580767" spans="14:14" x14ac:dyDescent="0.3">
      <c r="N580767" s="3"/>
    </row>
    <row r="580774" spans="14:14" x14ac:dyDescent="0.3">
      <c r="N580774" s="2"/>
    </row>
    <row r="580775" spans="14:14" x14ac:dyDescent="0.3">
      <c r="N580775" s="3"/>
    </row>
    <row r="580782" spans="14:14" x14ac:dyDescent="0.3">
      <c r="N580782" s="2"/>
    </row>
    <row r="580783" spans="14:14" x14ac:dyDescent="0.3">
      <c r="N580783" s="3"/>
    </row>
    <row r="580790" spans="14:14" x14ac:dyDescent="0.3">
      <c r="N580790" s="2"/>
    </row>
    <row r="580791" spans="14:14" x14ac:dyDescent="0.3">
      <c r="N580791" s="3"/>
    </row>
    <row r="580798" spans="14:14" x14ac:dyDescent="0.3">
      <c r="N580798" s="2"/>
    </row>
    <row r="580799" spans="14:14" x14ac:dyDescent="0.3">
      <c r="N580799" s="3"/>
    </row>
    <row r="580806" spans="14:14" x14ac:dyDescent="0.3">
      <c r="N580806" s="2"/>
    </row>
    <row r="580807" spans="14:14" x14ac:dyDescent="0.3">
      <c r="N580807" s="3"/>
    </row>
    <row r="580814" spans="14:14" x14ac:dyDescent="0.3">
      <c r="N580814" s="2"/>
    </row>
    <row r="580815" spans="14:14" x14ac:dyDescent="0.3">
      <c r="N580815" s="3"/>
    </row>
    <row r="580822" spans="14:14" x14ac:dyDescent="0.3">
      <c r="N580822" s="2"/>
    </row>
    <row r="580823" spans="14:14" x14ac:dyDescent="0.3">
      <c r="N580823" s="3"/>
    </row>
    <row r="580830" spans="14:14" x14ac:dyDescent="0.3">
      <c r="N580830" s="2"/>
    </row>
    <row r="580831" spans="14:14" x14ac:dyDescent="0.3">
      <c r="N580831" s="3"/>
    </row>
    <row r="580838" spans="14:14" x14ac:dyDescent="0.3">
      <c r="N580838" s="2"/>
    </row>
    <row r="580839" spans="14:14" x14ac:dyDescent="0.3">
      <c r="N580839" s="3"/>
    </row>
    <row r="580846" spans="14:14" x14ac:dyDescent="0.3">
      <c r="N580846" s="2"/>
    </row>
    <row r="580847" spans="14:14" x14ac:dyDescent="0.3">
      <c r="N580847" s="3"/>
    </row>
    <row r="580854" spans="14:14" x14ac:dyDescent="0.3">
      <c r="N580854" s="2"/>
    </row>
    <row r="580855" spans="14:14" x14ac:dyDescent="0.3">
      <c r="N580855" s="3"/>
    </row>
    <row r="580862" spans="14:14" x14ac:dyDescent="0.3">
      <c r="N580862" s="2"/>
    </row>
    <row r="580863" spans="14:14" x14ac:dyDescent="0.3">
      <c r="N580863" s="3"/>
    </row>
    <row r="580870" spans="14:14" x14ac:dyDescent="0.3">
      <c r="N580870" s="2"/>
    </row>
    <row r="580871" spans="14:14" x14ac:dyDescent="0.3">
      <c r="N580871" s="3"/>
    </row>
    <row r="580878" spans="14:14" x14ac:dyDescent="0.3">
      <c r="N580878" s="2"/>
    </row>
    <row r="580879" spans="14:14" x14ac:dyDescent="0.3">
      <c r="N580879" s="3"/>
    </row>
    <row r="580886" spans="14:14" x14ac:dyDescent="0.3">
      <c r="N580886" s="2"/>
    </row>
    <row r="580887" spans="14:14" x14ac:dyDescent="0.3">
      <c r="N580887" s="3"/>
    </row>
    <row r="580894" spans="14:14" x14ac:dyDescent="0.3">
      <c r="N580894" s="2"/>
    </row>
    <row r="580895" spans="14:14" x14ac:dyDescent="0.3">
      <c r="N580895" s="3"/>
    </row>
    <row r="580902" spans="14:14" x14ac:dyDescent="0.3">
      <c r="N580902" s="2"/>
    </row>
    <row r="580903" spans="14:14" x14ac:dyDescent="0.3">
      <c r="N580903" s="3"/>
    </row>
    <row r="580910" spans="14:14" x14ac:dyDescent="0.3">
      <c r="N580910" s="2"/>
    </row>
    <row r="580911" spans="14:14" x14ac:dyDescent="0.3">
      <c r="N580911" s="3"/>
    </row>
    <row r="580918" spans="14:14" x14ac:dyDescent="0.3">
      <c r="N580918" s="2"/>
    </row>
    <row r="580919" spans="14:14" x14ac:dyDescent="0.3">
      <c r="N580919" s="3"/>
    </row>
    <row r="580926" spans="14:14" x14ac:dyDescent="0.3">
      <c r="N580926" s="2"/>
    </row>
    <row r="580927" spans="14:14" x14ac:dyDescent="0.3">
      <c r="N580927" s="3"/>
    </row>
    <row r="580934" spans="14:14" x14ac:dyDescent="0.3">
      <c r="N580934" s="2"/>
    </row>
    <row r="580935" spans="14:14" x14ac:dyDescent="0.3">
      <c r="N580935" s="3"/>
    </row>
    <row r="580942" spans="14:14" x14ac:dyDescent="0.3">
      <c r="N580942" s="2"/>
    </row>
    <row r="580943" spans="14:14" x14ac:dyDescent="0.3">
      <c r="N580943" s="3"/>
    </row>
    <row r="580950" spans="14:14" x14ac:dyDescent="0.3">
      <c r="N580950" s="2"/>
    </row>
    <row r="580951" spans="14:14" x14ac:dyDescent="0.3">
      <c r="N580951" s="3"/>
    </row>
    <row r="580958" spans="14:14" x14ac:dyDescent="0.3">
      <c r="N580958" s="2"/>
    </row>
    <row r="580959" spans="14:14" x14ac:dyDescent="0.3">
      <c r="N580959" s="3"/>
    </row>
    <row r="580966" spans="14:14" x14ac:dyDescent="0.3">
      <c r="N580966" s="2"/>
    </row>
    <row r="580967" spans="14:14" x14ac:dyDescent="0.3">
      <c r="N580967" s="3"/>
    </row>
    <row r="580974" spans="14:14" x14ac:dyDescent="0.3">
      <c r="N580974" s="2"/>
    </row>
    <row r="580975" spans="14:14" x14ac:dyDescent="0.3">
      <c r="N580975" s="3"/>
    </row>
    <row r="580982" spans="14:14" x14ac:dyDescent="0.3">
      <c r="N580982" s="2"/>
    </row>
    <row r="580983" spans="14:14" x14ac:dyDescent="0.3">
      <c r="N580983" s="3"/>
    </row>
    <row r="580990" spans="14:14" x14ac:dyDescent="0.3">
      <c r="N580990" s="2"/>
    </row>
    <row r="580991" spans="14:14" x14ac:dyDescent="0.3">
      <c r="N580991" s="3"/>
    </row>
    <row r="580998" spans="14:14" x14ac:dyDescent="0.3">
      <c r="N580998" s="2"/>
    </row>
    <row r="580999" spans="14:14" x14ac:dyDescent="0.3">
      <c r="N580999" s="3"/>
    </row>
    <row r="581006" spans="14:14" x14ac:dyDescent="0.3">
      <c r="N581006" s="2"/>
    </row>
    <row r="581007" spans="14:14" x14ac:dyDescent="0.3">
      <c r="N581007" s="3"/>
    </row>
    <row r="581014" spans="14:14" x14ac:dyDescent="0.3">
      <c r="N581014" s="2"/>
    </row>
    <row r="581015" spans="14:14" x14ac:dyDescent="0.3">
      <c r="N581015" s="3"/>
    </row>
    <row r="581022" spans="14:14" x14ac:dyDescent="0.3">
      <c r="N581022" s="2"/>
    </row>
    <row r="581023" spans="14:14" x14ac:dyDescent="0.3">
      <c r="N581023" s="3"/>
    </row>
    <row r="581030" spans="14:14" x14ac:dyDescent="0.3">
      <c r="N581030" s="2"/>
    </row>
    <row r="581031" spans="14:14" x14ac:dyDescent="0.3">
      <c r="N581031" s="3"/>
    </row>
    <row r="581038" spans="14:14" x14ac:dyDescent="0.3">
      <c r="N581038" s="2"/>
    </row>
    <row r="581039" spans="14:14" x14ac:dyDescent="0.3">
      <c r="N581039" s="3"/>
    </row>
    <row r="581046" spans="14:14" x14ac:dyDescent="0.3">
      <c r="N581046" s="2"/>
    </row>
    <row r="581047" spans="14:14" x14ac:dyDescent="0.3">
      <c r="N581047" s="3"/>
    </row>
    <row r="581054" spans="14:14" x14ac:dyDescent="0.3">
      <c r="N581054" s="2"/>
    </row>
    <row r="581055" spans="14:14" x14ac:dyDescent="0.3">
      <c r="N581055" s="3"/>
    </row>
    <row r="581062" spans="14:14" x14ac:dyDescent="0.3">
      <c r="N581062" s="2"/>
    </row>
    <row r="581063" spans="14:14" x14ac:dyDescent="0.3">
      <c r="N581063" s="3"/>
    </row>
    <row r="581070" spans="14:14" x14ac:dyDescent="0.3">
      <c r="N581070" s="2"/>
    </row>
    <row r="581071" spans="14:14" x14ac:dyDescent="0.3">
      <c r="N581071" s="3"/>
    </row>
    <row r="581078" spans="14:14" x14ac:dyDescent="0.3">
      <c r="N581078" s="2"/>
    </row>
    <row r="581079" spans="14:14" x14ac:dyDescent="0.3">
      <c r="N581079" s="3"/>
    </row>
    <row r="581086" spans="14:14" x14ac:dyDescent="0.3">
      <c r="N581086" s="2"/>
    </row>
    <row r="581087" spans="14:14" x14ac:dyDescent="0.3">
      <c r="N581087" s="3"/>
    </row>
    <row r="581094" spans="14:14" x14ac:dyDescent="0.3">
      <c r="N581094" s="2"/>
    </row>
    <row r="581095" spans="14:14" x14ac:dyDescent="0.3">
      <c r="N581095" s="3"/>
    </row>
    <row r="581102" spans="14:14" x14ac:dyDescent="0.3">
      <c r="N581102" s="2"/>
    </row>
    <row r="581103" spans="14:14" x14ac:dyDescent="0.3">
      <c r="N581103" s="3"/>
    </row>
    <row r="581110" spans="14:14" x14ac:dyDescent="0.3">
      <c r="N581110" s="2"/>
    </row>
    <row r="581111" spans="14:14" x14ac:dyDescent="0.3">
      <c r="N581111" s="3"/>
    </row>
    <row r="581118" spans="14:14" x14ac:dyDescent="0.3">
      <c r="N581118" s="2"/>
    </row>
    <row r="581119" spans="14:14" x14ac:dyDescent="0.3">
      <c r="N581119" s="3"/>
    </row>
    <row r="581126" spans="14:14" x14ac:dyDescent="0.3">
      <c r="N581126" s="2"/>
    </row>
    <row r="581127" spans="14:14" x14ac:dyDescent="0.3">
      <c r="N581127" s="3"/>
    </row>
    <row r="581134" spans="14:14" x14ac:dyDescent="0.3">
      <c r="N581134" s="2"/>
    </row>
    <row r="581135" spans="14:14" x14ac:dyDescent="0.3">
      <c r="N581135" s="3"/>
    </row>
    <row r="581142" spans="14:14" x14ac:dyDescent="0.3">
      <c r="N581142" s="2"/>
    </row>
    <row r="581143" spans="14:14" x14ac:dyDescent="0.3">
      <c r="N581143" s="3"/>
    </row>
    <row r="581150" spans="14:14" x14ac:dyDescent="0.3">
      <c r="N581150" s="2"/>
    </row>
    <row r="581151" spans="14:14" x14ac:dyDescent="0.3">
      <c r="N581151" s="3"/>
    </row>
    <row r="581158" spans="14:14" x14ac:dyDescent="0.3">
      <c r="N581158" s="2"/>
    </row>
    <row r="581159" spans="14:14" x14ac:dyDescent="0.3">
      <c r="N581159" s="3"/>
    </row>
    <row r="581166" spans="14:14" x14ac:dyDescent="0.3">
      <c r="N581166" s="2"/>
    </row>
    <row r="581167" spans="14:14" x14ac:dyDescent="0.3">
      <c r="N581167" s="3"/>
    </row>
    <row r="581174" spans="14:14" x14ac:dyDescent="0.3">
      <c r="N581174" s="2"/>
    </row>
    <row r="581175" spans="14:14" x14ac:dyDescent="0.3">
      <c r="N581175" s="3"/>
    </row>
    <row r="581182" spans="14:14" x14ac:dyDescent="0.3">
      <c r="N581182" s="2"/>
    </row>
    <row r="581183" spans="14:14" x14ac:dyDescent="0.3">
      <c r="N581183" s="3"/>
    </row>
    <row r="581190" spans="14:14" x14ac:dyDescent="0.3">
      <c r="N581190" s="2"/>
    </row>
    <row r="581191" spans="14:14" x14ac:dyDescent="0.3">
      <c r="N581191" s="3"/>
    </row>
    <row r="581198" spans="14:14" x14ac:dyDescent="0.3">
      <c r="N581198" s="2"/>
    </row>
    <row r="581199" spans="14:14" x14ac:dyDescent="0.3">
      <c r="N581199" s="3"/>
    </row>
    <row r="581206" spans="14:14" x14ac:dyDescent="0.3">
      <c r="N581206" s="2"/>
    </row>
    <row r="581207" spans="14:14" x14ac:dyDescent="0.3">
      <c r="N581207" s="3"/>
    </row>
    <row r="581214" spans="14:14" x14ac:dyDescent="0.3">
      <c r="N581214" s="2"/>
    </row>
    <row r="581215" spans="14:14" x14ac:dyDescent="0.3">
      <c r="N581215" s="3"/>
    </row>
    <row r="581222" spans="14:14" x14ac:dyDescent="0.3">
      <c r="N581222" s="2"/>
    </row>
    <row r="581223" spans="14:14" x14ac:dyDescent="0.3">
      <c r="N581223" s="3"/>
    </row>
    <row r="581230" spans="14:14" x14ac:dyDescent="0.3">
      <c r="N581230" s="2"/>
    </row>
    <row r="581231" spans="14:14" x14ac:dyDescent="0.3">
      <c r="N581231" s="3"/>
    </row>
    <row r="581238" spans="14:14" x14ac:dyDescent="0.3">
      <c r="N581238" s="2"/>
    </row>
    <row r="581239" spans="14:14" x14ac:dyDescent="0.3">
      <c r="N581239" s="3"/>
    </row>
    <row r="581246" spans="14:14" x14ac:dyDescent="0.3">
      <c r="N581246" s="2"/>
    </row>
    <row r="581247" spans="14:14" x14ac:dyDescent="0.3">
      <c r="N581247" s="3"/>
    </row>
    <row r="581254" spans="14:14" x14ac:dyDescent="0.3">
      <c r="N581254" s="2"/>
    </row>
    <row r="581255" spans="14:14" x14ac:dyDescent="0.3">
      <c r="N581255" s="3"/>
    </row>
    <row r="581262" spans="14:14" x14ac:dyDescent="0.3">
      <c r="N581262" s="2"/>
    </row>
    <row r="581263" spans="14:14" x14ac:dyDescent="0.3">
      <c r="N581263" s="3"/>
    </row>
    <row r="581270" spans="14:14" x14ac:dyDescent="0.3">
      <c r="N581270" s="2"/>
    </row>
    <row r="581271" spans="14:14" x14ac:dyDescent="0.3">
      <c r="N581271" s="3"/>
    </row>
    <row r="581278" spans="14:14" x14ac:dyDescent="0.3">
      <c r="N581278" s="2"/>
    </row>
    <row r="581279" spans="14:14" x14ac:dyDescent="0.3">
      <c r="N581279" s="3"/>
    </row>
    <row r="581286" spans="14:14" x14ac:dyDescent="0.3">
      <c r="N581286" s="2"/>
    </row>
    <row r="581287" spans="14:14" x14ac:dyDescent="0.3">
      <c r="N581287" s="3"/>
    </row>
    <row r="581294" spans="14:14" x14ac:dyDescent="0.3">
      <c r="N581294" s="2"/>
    </row>
    <row r="581295" spans="14:14" x14ac:dyDescent="0.3">
      <c r="N581295" s="3"/>
    </row>
    <row r="581302" spans="14:14" x14ac:dyDescent="0.3">
      <c r="N581302" s="2"/>
    </row>
    <row r="581303" spans="14:14" x14ac:dyDescent="0.3">
      <c r="N581303" s="3"/>
    </row>
    <row r="581310" spans="14:14" x14ac:dyDescent="0.3">
      <c r="N581310" s="2"/>
    </row>
    <row r="581311" spans="14:14" x14ac:dyDescent="0.3">
      <c r="N581311" s="3"/>
    </row>
    <row r="581318" spans="14:14" x14ac:dyDescent="0.3">
      <c r="N581318" s="2"/>
    </row>
    <row r="581319" spans="14:14" x14ac:dyDescent="0.3">
      <c r="N581319" s="3"/>
    </row>
    <row r="581326" spans="14:14" x14ac:dyDescent="0.3">
      <c r="N581326" s="2"/>
    </row>
    <row r="581327" spans="14:14" x14ac:dyDescent="0.3">
      <c r="N581327" s="3"/>
    </row>
    <row r="581334" spans="14:14" x14ac:dyDescent="0.3">
      <c r="N581334" s="2"/>
    </row>
    <row r="581335" spans="14:14" x14ac:dyDescent="0.3">
      <c r="N581335" s="3"/>
    </row>
    <row r="581342" spans="14:14" x14ac:dyDescent="0.3">
      <c r="N581342" s="2"/>
    </row>
    <row r="581343" spans="14:14" x14ac:dyDescent="0.3">
      <c r="N581343" s="3"/>
    </row>
    <row r="581350" spans="14:14" x14ac:dyDescent="0.3">
      <c r="N581350" s="2"/>
    </row>
    <row r="581351" spans="14:14" x14ac:dyDescent="0.3">
      <c r="N581351" s="3"/>
    </row>
    <row r="581358" spans="14:14" x14ac:dyDescent="0.3">
      <c r="N581358" s="2"/>
    </row>
    <row r="581359" spans="14:14" x14ac:dyDescent="0.3">
      <c r="N581359" s="3"/>
    </row>
    <row r="581366" spans="14:14" x14ac:dyDescent="0.3">
      <c r="N581366" s="2"/>
    </row>
    <row r="581367" spans="14:14" x14ac:dyDescent="0.3">
      <c r="N581367" s="3"/>
    </row>
    <row r="581374" spans="14:14" x14ac:dyDescent="0.3">
      <c r="N581374" s="2"/>
    </row>
    <row r="581375" spans="14:14" x14ac:dyDescent="0.3">
      <c r="N581375" s="3"/>
    </row>
    <row r="581382" spans="14:14" x14ac:dyDescent="0.3">
      <c r="N581382" s="2"/>
    </row>
    <row r="581383" spans="14:14" x14ac:dyDescent="0.3">
      <c r="N581383" s="3"/>
    </row>
    <row r="581390" spans="14:14" x14ac:dyDescent="0.3">
      <c r="N581390" s="2"/>
    </row>
    <row r="581391" spans="14:14" x14ac:dyDescent="0.3">
      <c r="N581391" s="3"/>
    </row>
    <row r="581398" spans="14:14" x14ac:dyDescent="0.3">
      <c r="N581398" s="2"/>
    </row>
    <row r="581399" spans="14:14" x14ac:dyDescent="0.3">
      <c r="N581399" s="3"/>
    </row>
    <row r="581406" spans="14:14" x14ac:dyDescent="0.3">
      <c r="N581406" s="2"/>
    </row>
    <row r="581407" spans="14:14" x14ac:dyDescent="0.3">
      <c r="N581407" s="3"/>
    </row>
    <row r="581414" spans="14:14" x14ac:dyDescent="0.3">
      <c r="N581414" s="2"/>
    </row>
    <row r="581415" spans="14:14" x14ac:dyDescent="0.3">
      <c r="N581415" s="3"/>
    </row>
    <row r="581422" spans="14:14" x14ac:dyDescent="0.3">
      <c r="N581422" s="2"/>
    </row>
    <row r="581423" spans="14:14" x14ac:dyDescent="0.3">
      <c r="N581423" s="3"/>
    </row>
    <row r="581430" spans="14:14" x14ac:dyDescent="0.3">
      <c r="N581430" s="2"/>
    </row>
    <row r="581431" spans="14:14" x14ac:dyDescent="0.3">
      <c r="N581431" s="3"/>
    </row>
    <row r="581438" spans="14:14" x14ac:dyDescent="0.3">
      <c r="N581438" s="2"/>
    </row>
    <row r="581439" spans="14:14" x14ac:dyDescent="0.3">
      <c r="N581439" s="3"/>
    </row>
    <row r="581446" spans="14:14" x14ac:dyDescent="0.3">
      <c r="N581446" s="2"/>
    </row>
    <row r="581447" spans="14:14" x14ac:dyDescent="0.3">
      <c r="N581447" s="3"/>
    </row>
    <row r="581454" spans="14:14" x14ac:dyDescent="0.3">
      <c r="N581454" s="2"/>
    </row>
    <row r="581455" spans="14:14" x14ac:dyDescent="0.3">
      <c r="N581455" s="3"/>
    </row>
    <row r="581462" spans="14:14" x14ac:dyDescent="0.3">
      <c r="N581462" s="2"/>
    </row>
    <row r="581463" spans="14:14" x14ac:dyDescent="0.3">
      <c r="N581463" s="3"/>
    </row>
    <row r="581470" spans="14:14" x14ac:dyDescent="0.3">
      <c r="N581470" s="2"/>
    </row>
    <row r="581471" spans="14:14" x14ac:dyDescent="0.3">
      <c r="N581471" s="3"/>
    </row>
    <row r="581478" spans="14:14" x14ac:dyDescent="0.3">
      <c r="N581478" s="2"/>
    </row>
    <row r="581479" spans="14:14" x14ac:dyDescent="0.3">
      <c r="N581479" s="3"/>
    </row>
    <row r="581486" spans="14:14" x14ac:dyDescent="0.3">
      <c r="N581486" s="2"/>
    </row>
    <row r="581487" spans="14:14" x14ac:dyDescent="0.3">
      <c r="N581487" s="3"/>
    </row>
    <row r="581494" spans="14:14" x14ac:dyDescent="0.3">
      <c r="N581494" s="2"/>
    </row>
    <row r="581495" spans="14:14" x14ac:dyDescent="0.3">
      <c r="N581495" s="3"/>
    </row>
    <row r="581502" spans="14:14" x14ac:dyDescent="0.3">
      <c r="N581502" s="2"/>
    </row>
    <row r="581503" spans="14:14" x14ac:dyDescent="0.3">
      <c r="N581503" s="3"/>
    </row>
    <row r="581510" spans="14:14" x14ac:dyDescent="0.3">
      <c r="N581510" s="2"/>
    </row>
    <row r="581511" spans="14:14" x14ac:dyDescent="0.3">
      <c r="N581511" s="3"/>
    </row>
    <row r="581518" spans="14:14" x14ac:dyDescent="0.3">
      <c r="N581518" s="2"/>
    </row>
    <row r="581519" spans="14:14" x14ac:dyDescent="0.3">
      <c r="N581519" s="3"/>
    </row>
    <row r="581526" spans="14:14" x14ac:dyDescent="0.3">
      <c r="N581526" s="2"/>
    </row>
    <row r="581527" spans="14:14" x14ac:dyDescent="0.3">
      <c r="N581527" s="3"/>
    </row>
    <row r="581534" spans="14:14" x14ac:dyDescent="0.3">
      <c r="N581534" s="2"/>
    </row>
    <row r="581535" spans="14:14" x14ac:dyDescent="0.3">
      <c r="N581535" s="3"/>
    </row>
    <row r="581542" spans="14:14" x14ac:dyDescent="0.3">
      <c r="N581542" s="2"/>
    </row>
    <row r="581543" spans="14:14" x14ac:dyDescent="0.3">
      <c r="N581543" s="3"/>
    </row>
    <row r="581550" spans="14:14" x14ac:dyDescent="0.3">
      <c r="N581550" s="2"/>
    </row>
    <row r="581551" spans="14:14" x14ac:dyDescent="0.3">
      <c r="N581551" s="3"/>
    </row>
    <row r="581558" spans="14:14" x14ac:dyDescent="0.3">
      <c r="N581558" s="2"/>
    </row>
    <row r="581559" spans="14:14" x14ac:dyDescent="0.3">
      <c r="N581559" s="3"/>
    </row>
    <row r="581566" spans="14:14" x14ac:dyDescent="0.3">
      <c r="N581566" s="2"/>
    </row>
    <row r="581567" spans="14:14" x14ac:dyDescent="0.3">
      <c r="N581567" s="3"/>
    </row>
    <row r="581574" spans="14:14" x14ac:dyDescent="0.3">
      <c r="N581574" s="2"/>
    </row>
    <row r="581575" spans="14:14" x14ac:dyDescent="0.3">
      <c r="N581575" s="3"/>
    </row>
    <row r="581582" spans="14:14" x14ac:dyDescent="0.3">
      <c r="N581582" s="2"/>
    </row>
    <row r="581583" spans="14:14" x14ac:dyDescent="0.3">
      <c r="N581583" s="3"/>
    </row>
    <row r="581590" spans="14:14" x14ac:dyDescent="0.3">
      <c r="N581590" s="2"/>
    </row>
    <row r="581591" spans="14:14" x14ac:dyDescent="0.3">
      <c r="N581591" s="3"/>
    </row>
    <row r="581598" spans="14:14" x14ac:dyDescent="0.3">
      <c r="N581598" s="2"/>
    </row>
    <row r="581599" spans="14:14" x14ac:dyDescent="0.3">
      <c r="N581599" s="3"/>
    </row>
    <row r="581606" spans="14:14" x14ac:dyDescent="0.3">
      <c r="N581606" s="2"/>
    </row>
    <row r="581607" spans="14:14" x14ac:dyDescent="0.3">
      <c r="N581607" s="3"/>
    </row>
    <row r="581614" spans="14:14" x14ac:dyDescent="0.3">
      <c r="N581614" s="2"/>
    </row>
    <row r="581615" spans="14:14" x14ac:dyDescent="0.3">
      <c r="N581615" s="3"/>
    </row>
    <row r="581622" spans="14:14" x14ac:dyDescent="0.3">
      <c r="N581622" s="2"/>
    </row>
    <row r="581623" spans="14:14" x14ac:dyDescent="0.3">
      <c r="N581623" s="3"/>
    </row>
    <row r="581630" spans="14:14" x14ac:dyDescent="0.3">
      <c r="N581630" s="2"/>
    </row>
    <row r="581631" spans="14:14" x14ac:dyDescent="0.3">
      <c r="N581631" s="3"/>
    </row>
    <row r="581638" spans="14:14" x14ac:dyDescent="0.3">
      <c r="N581638" s="2"/>
    </row>
    <row r="581639" spans="14:14" x14ac:dyDescent="0.3">
      <c r="N581639" s="3"/>
    </row>
    <row r="581646" spans="14:14" x14ac:dyDescent="0.3">
      <c r="N581646" s="2"/>
    </row>
    <row r="581647" spans="14:14" x14ac:dyDescent="0.3">
      <c r="N581647" s="3"/>
    </row>
    <row r="581654" spans="14:14" x14ac:dyDescent="0.3">
      <c r="N581654" s="2"/>
    </row>
    <row r="581655" spans="14:14" x14ac:dyDescent="0.3">
      <c r="N581655" s="3"/>
    </row>
    <row r="581662" spans="14:14" x14ac:dyDescent="0.3">
      <c r="N581662" s="2"/>
    </row>
    <row r="581663" spans="14:14" x14ac:dyDescent="0.3">
      <c r="N581663" s="3"/>
    </row>
    <row r="581670" spans="14:14" x14ac:dyDescent="0.3">
      <c r="N581670" s="2"/>
    </row>
    <row r="581671" spans="14:14" x14ac:dyDescent="0.3">
      <c r="N581671" s="3"/>
    </row>
    <row r="581678" spans="14:14" x14ac:dyDescent="0.3">
      <c r="N581678" s="2"/>
    </row>
    <row r="581679" spans="14:14" x14ac:dyDescent="0.3">
      <c r="N581679" s="3"/>
    </row>
    <row r="581686" spans="14:14" x14ac:dyDescent="0.3">
      <c r="N581686" s="2"/>
    </row>
    <row r="581687" spans="14:14" x14ac:dyDescent="0.3">
      <c r="N581687" s="3"/>
    </row>
    <row r="581694" spans="14:14" x14ac:dyDescent="0.3">
      <c r="N581694" s="2"/>
    </row>
    <row r="581695" spans="14:14" x14ac:dyDescent="0.3">
      <c r="N581695" s="3"/>
    </row>
    <row r="581702" spans="14:14" x14ac:dyDescent="0.3">
      <c r="N581702" s="2"/>
    </row>
    <row r="581703" spans="14:14" x14ac:dyDescent="0.3">
      <c r="N581703" s="3"/>
    </row>
    <row r="581710" spans="14:14" x14ac:dyDescent="0.3">
      <c r="N581710" s="2"/>
    </row>
    <row r="581711" spans="14:14" x14ac:dyDescent="0.3">
      <c r="N581711" s="3"/>
    </row>
    <row r="581718" spans="14:14" x14ac:dyDescent="0.3">
      <c r="N581718" s="2"/>
    </row>
    <row r="581719" spans="14:14" x14ac:dyDescent="0.3">
      <c r="N581719" s="3"/>
    </row>
    <row r="581726" spans="14:14" x14ac:dyDescent="0.3">
      <c r="N581726" s="2"/>
    </row>
    <row r="581727" spans="14:14" x14ac:dyDescent="0.3">
      <c r="N581727" s="3"/>
    </row>
    <row r="581734" spans="14:14" x14ac:dyDescent="0.3">
      <c r="N581734" s="2"/>
    </row>
    <row r="581735" spans="14:14" x14ac:dyDescent="0.3">
      <c r="N581735" s="3"/>
    </row>
    <row r="581742" spans="14:14" x14ac:dyDescent="0.3">
      <c r="N581742" s="2"/>
    </row>
    <row r="581743" spans="14:14" x14ac:dyDescent="0.3">
      <c r="N581743" s="3"/>
    </row>
    <row r="581750" spans="14:14" x14ac:dyDescent="0.3">
      <c r="N581750" s="2"/>
    </row>
    <row r="581751" spans="14:14" x14ac:dyDescent="0.3">
      <c r="N581751" s="3"/>
    </row>
    <row r="581758" spans="14:14" x14ac:dyDescent="0.3">
      <c r="N581758" s="2"/>
    </row>
    <row r="581759" spans="14:14" x14ac:dyDescent="0.3">
      <c r="N581759" s="3"/>
    </row>
    <row r="581766" spans="14:14" x14ac:dyDescent="0.3">
      <c r="N581766" s="2"/>
    </row>
    <row r="581767" spans="14:14" x14ac:dyDescent="0.3">
      <c r="N581767" s="3"/>
    </row>
    <row r="581774" spans="14:14" x14ac:dyDescent="0.3">
      <c r="N581774" s="2"/>
    </row>
    <row r="581775" spans="14:14" x14ac:dyDescent="0.3">
      <c r="N581775" s="3"/>
    </row>
    <row r="581782" spans="14:14" x14ac:dyDescent="0.3">
      <c r="N581782" s="2"/>
    </row>
    <row r="581783" spans="14:14" x14ac:dyDescent="0.3">
      <c r="N581783" s="3"/>
    </row>
    <row r="581790" spans="14:14" x14ac:dyDescent="0.3">
      <c r="N581790" s="2"/>
    </row>
    <row r="581791" spans="14:14" x14ac:dyDescent="0.3">
      <c r="N581791" s="3"/>
    </row>
    <row r="581798" spans="14:14" x14ac:dyDescent="0.3">
      <c r="N581798" s="2"/>
    </row>
    <row r="581799" spans="14:14" x14ac:dyDescent="0.3">
      <c r="N581799" s="3"/>
    </row>
    <row r="581806" spans="14:14" x14ac:dyDescent="0.3">
      <c r="N581806" s="2"/>
    </row>
    <row r="581807" spans="14:14" x14ac:dyDescent="0.3">
      <c r="N581807" s="3"/>
    </row>
    <row r="581814" spans="14:14" x14ac:dyDescent="0.3">
      <c r="N581814" s="2"/>
    </row>
    <row r="581815" spans="14:14" x14ac:dyDescent="0.3">
      <c r="N581815" s="3"/>
    </row>
    <row r="581822" spans="14:14" x14ac:dyDescent="0.3">
      <c r="N581822" s="2"/>
    </row>
    <row r="581823" spans="14:14" x14ac:dyDescent="0.3">
      <c r="N581823" s="3"/>
    </row>
    <row r="581830" spans="14:14" x14ac:dyDescent="0.3">
      <c r="N581830" s="2"/>
    </row>
    <row r="581831" spans="14:14" x14ac:dyDescent="0.3">
      <c r="N581831" s="3"/>
    </row>
    <row r="581838" spans="14:14" x14ac:dyDescent="0.3">
      <c r="N581838" s="2"/>
    </row>
    <row r="581839" spans="14:14" x14ac:dyDescent="0.3">
      <c r="N581839" s="3"/>
    </row>
    <row r="581846" spans="14:14" x14ac:dyDescent="0.3">
      <c r="N581846" s="2"/>
    </row>
    <row r="581847" spans="14:14" x14ac:dyDescent="0.3">
      <c r="N581847" s="3"/>
    </row>
    <row r="581854" spans="14:14" x14ac:dyDescent="0.3">
      <c r="N581854" s="2"/>
    </row>
    <row r="581855" spans="14:14" x14ac:dyDescent="0.3">
      <c r="N581855" s="3"/>
    </row>
    <row r="581862" spans="14:14" x14ac:dyDescent="0.3">
      <c r="N581862" s="2"/>
    </row>
    <row r="581863" spans="14:14" x14ac:dyDescent="0.3">
      <c r="N581863" s="3"/>
    </row>
    <row r="581870" spans="14:14" x14ac:dyDescent="0.3">
      <c r="N581870" s="2"/>
    </row>
    <row r="581871" spans="14:14" x14ac:dyDescent="0.3">
      <c r="N581871" s="3"/>
    </row>
    <row r="581878" spans="14:14" x14ac:dyDescent="0.3">
      <c r="N581878" s="2"/>
    </row>
    <row r="581879" spans="14:14" x14ac:dyDescent="0.3">
      <c r="N581879" s="3"/>
    </row>
    <row r="581886" spans="14:14" x14ac:dyDescent="0.3">
      <c r="N581886" s="2"/>
    </row>
    <row r="581887" spans="14:14" x14ac:dyDescent="0.3">
      <c r="N581887" s="3"/>
    </row>
    <row r="581894" spans="14:14" x14ac:dyDescent="0.3">
      <c r="N581894" s="2"/>
    </row>
    <row r="581895" spans="14:14" x14ac:dyDescent="0.3">
      <c r="N581895" s="3"/>
    </row>
    <row r="581902" spans="14:14" x14ac:dyDescent="0.3">
      <c r="N581902" s="2"/>
    </row>
    <row r="581903" spans="14:14" x14ac:dyDescent="0.3">
      <c r="N581903" s="3"/>
    </row>
    <row r="581910" spans="14:14" x14ac:dyDescent="0.3">
      <c r="N581910" s="2"/>
    </row>
    <row r="581911" spans="14:14" x14ac:dyDescent="0.3">
      <c r="N581911" s="3"/>
    </row>
    <row r="581918" spans="14:14" x14ac:dyDescent="0.3">
      <c r="N581918" s="2"/>
    </row>
    <row r="581919" spans="14:14" x14ac:dyDescent="0.3">
      <c r="N581919" s="3"/>
    </row>
    <row r="581926" spans="14:14" x14ac:dyDescent="0.3">
      <c r="N581926" s="2"/>
    </row>
    <row r="581927" spans="14:14" x14ac:dyDescent="0.3">
      <c r="N581927" s="3"/>
    </row>
    <row r="581934" spans="14:14" x14ac:dyDescent="0.3">
      <c r="N581934" s="2"/>
    </row>
    <row r="581935" spans="14:14" x14ac:dyDescent="0.3">
      <c r="N581935" s="3"/>
    </row>
    <row r="581942" spans="14:14" x14ac:dyDescent="0.3">
      <c r="N581942" s="2"/>
    </row>
    <row r="581943" spans="14:14" x14ac:dyDescent="0.3">
      <c r="N581943" s="3"/>
    </row>
    <row r="581950" spans="14:14" x14ac:dyDescent="0.3">
      <c r="N581950" s="2"/>
    </row>
    <row r="581951" spans="14:14" x14ac:dyDescent="0.3">
      <c r="N581951" s="3"/>
    </row>
    <row r="581958" spans="14:14" x14ac:dyDescent="0.3">
      <c r="N581958" s="2"/>
    </row>
    <row r="581959" spans="14:14" x14ac:dyDescent="0.3">
      <c r="N581959" s="3"/>
    </row>
    <row r="581966" spans="14:14" x14ac:dyDescent="0.3">
      <c r="N581966" s="2"/>
    </row>
    <row r="581967" spans="14:14" x14ac:dyDescent="0.3">
      <c r="N581967" s="3"/>
    </row>
    <row r="581974" spans="14:14" x14ac:dyDescent="0.3">
      <c r="N581974" s="2"/>
    </row>
    <row r="581975" spans="14:14" x14ac:dyDescent="0.3">
      <c r="N581975" s="3"/>
    </row>
    <row r="581982" spans="14:14" x14ac:dyDescent="0.3">
      <c r="N581982" s="2"/>
    </row>
    <row r="581983" spans="14:14" x14ac:dyDescent="0.3">
      <c r="N581983" s="3"/>
    </row>
    <row r="581990" spans="14:14" x14ac:dyDescent="0.3">
      <c r="N581990" s="2"/>
    </row>
    <row r="581991" spans="14:14" x14ac:dyDescent="0.3">
      <c r="N581991" s="3"/>
    </row>
    <row r="581998" spans="14:14" x14ac:dyDescent="0.3">
      <c r="N581998" s="2"/>
    </row>
    <row r="581999" spans="14:14" x14ac:dyDescent="0.3">
      <c r="N581999" s="3"/>
    </row>
    <row r="582006" spans="14:14" x14ac:dyDescent="0.3">
      <c r="N582006" s="2"/>
    </row>
    <row r="582007" spans="14:14" x14ac:dyDescent="0.3">
      <c r="N582007" s="3"/>
    </row>
    <row r="582014" spans="14:14" x14ac:dyDescent="0.3">
      <c r="N582014" s="2"/>
    </row>
    <row r="582015" spans="14:14" x14ac:dyDescent="0.3">
      <c r="N582015" s="3"/>
    </row>
    <row r="582022" spans="14:14" x14ac:dyDescent="0.3">
      <c r="N582022" s="2"/>
    </row>
    <row r="582023" spans="14:14" x14ac:dyDescent="0.3">
      <c r="N582023" s="3"/>
    </row>
    <row r="582030" spans="14:14" x14ac:dyDescent="0.3">
      <c r="N582030" s="2"/>
    </row>
    <row r="582031" spans="14:14" x14ac:dyDescent="0.3">
      <c r="N582031" s="3"/>
    </row>
    <row r="582038" spans="14:14" x14ac:dyDescent="0.3">
      <c r="N582038" s="2"/>
    </row>
    <row r="582039" spans="14:14" x14ac:dyDescent="0.3">
      <c r="N582039" s="3"/>
    </row>
    <row r="582046" spans="14:14" x14ac:dyDescent="0.3">
      <c r="N582046" s="2"/>
    </row>
    <row r="582047" spans="14:14" x14ac:dyDescent="0.3">
      <c r="N582047" s="3"/>
    </row>
    <row r="582054" spans="14:14" x14ac:dyDescent="0.3">
      <c r="N582054" s="2"/>
    </row>
    <row r="582055" spans="14:14" x14ac:dyDescent="0.3">
      <c r="N582055" s="3"/>
    </row>
    <row r="582062" spans="14:14" x14ac:dyDescent="0.3">
      <c r="N582062" s="2"/>
    </row>
    <row r="582063" spans="14:14" x14ac:dyDescent="0.3">
      <c r="N582063" s="3"/>
    </row>
    <row r="582070" spans="14:14" x14ac:dyDescent="0.3">
      <c r="N582070" s="2"/>
    </row>
    <row r="582071" spans="14:14" x14ac:dyDescent="0.3">
      <c r="N582071" s="3"/>
    </row>
    <row r="582078" spans="14:14" x14ac:dyDescent="0.3">
      <c r="N582078" s="2"/>
    </row>
    <row r="582079" spans="14:14" x14ac:dyDescent="0.3">
      <c r="N582079" s="3"/>
    </row>
    <row r="582086" spans="14:14" x14ac:dyDescent="0.3">
      <c r="N582086" s="2"/>
    </row>
    <row r="582087" spans="14:14" x14ac:dyDescent="0.3">
      <c r="N582087" s="3"/>
    </row>
    <row r="582094" spans="14:14" x14ac:dyDescent="0.3">
      <c r="N582094" s="2"/>
    </row>
    <row r="582095" spans="14:14" x14ac:dyDescent="0.3">
      <c r="N582095" s="3"/>
    </row>
    <row r="582102" spans="14:14" x14ac:dyDescent="0.3">
      <c r="N582102" s="2"/>
    </row>
    <row r="582103" spans="14:14" x14ac:dyDescent="0.3">
      <c r="N582103" s="3"/>
    </row>
    <row r="582110" spans="14:14" x14ac:dyDescent="0.3">
      <c r="N582110" s="2"/>
    </row>
    <row r="582111" spans="14:14" x14ac:dyDescent="0.3">
      <c r="N582111" s="3"/>
    </row>
    <row r="582118" spans="14:14" x14ac:dyDescent="0.3">
      <c r="N582118" s="2"/>
    </row>
    <row r="582119" spans="14:14" x14ac:dyDescent="0.3">
      <c r="N582119" s="3"/>
    </row>
    <row r="582126" spans="14:14" x14ac:dyDescent="0.3">
      <c r="N582126" s="2"/>
    </row>
    <row r="582127" spans="14:14" x14ac:dyDescent="0.3">
      <c r="N582127" s="3"/>
    </row>
    <row r="582134" spans="14:14" x14ac:dyDescent="0.3">
      <c r="N582134" s="2"/>
    </row>
    <row r="582135" spans="14:14" x14ac:dyDescent="0.3">
      <c r="N582135" s="3"/>
    </row>
    <row r="582142" spans="14:14" x14ac:dyDescent="0.3">
      <c r="N582142" s="2"/>
    </row>
    <row r="582143" spans="14:14" x14ac:dyDescent="0.3">
      <c r="N582143" s="3"/>
    </row>
    <row r="582150" spans="14:14" x14ac:dyDescent="0.3">
      <c r="N582150" s="2"/>
    </row>
    <row r="582151" spans="14:14" x14ac:dyDescent="0.3">
      <c r="N582151" s="3"/>
    </row>
    <row r="582158" spans="14:14" x14ac:dyDescent="0.3">
      <c r="N582158" s="2"/>
    </row>
    <row r="582159" spans="14:14" x14ac:dyDescent="0.3">
      <c r="N582159" s="3"/>
    </row>
    <row r="582166" spans="14:14" x14ac:dyDescent="0.3">
      <c r="N582166" s="2"/>
    </row>
    <row r="582167" spans="14:14" x14ac:dyDescent="0.3">
      <c r="N582167" s="3"/>
    </row>
    <row r="582174" spans="14:14" x14ac:dyDescent="0.3">
      <c r="N582174" s="2"/>
    </row>
    <row r="582175" spans="14:14" x14ac:dyDescent="0.3">
      <c r="N582175" s="3"/>
    </row>
    <row r="582182" spans="14:14" x14ac:dyDescent="0.3">
      <c r="N582182" s="2"/>
    </row>
    <row r="582183" spans="14:14" x14ac:dyDescent="0.3">
      <c r="N582183" s="3"/>
    </row>
    <row r="582190" spans="14:14" x14ac:dyDescent="0.3">
      <c r="N582190" s="2"/>
    </row>
    <row r="582191" spans="14:14" x14ac:dyDescent="0.3">
      <c r="N582191" s="3"/>
    </row>
    <row r="582198" spans="14:14" x14ac:dyDescent="0.3">
      <c r="N582198" s="2"/>
    </row>
    <row r="582199" spans="14:14" x14ac:dyDescent="0.3">
      <c r="N582199" s="3"/>
    </row>
    <row r="582206" spans="14:14" x14ac:dyDescent="0.3">
      <c r="N582206" s="2"/>
    </row>
    <row r="582207" spans="14:14" x14ac:dyDescent="0.3">
      <c r="N582207" s="3"/>
    </row>
    <row r="582214" spans="14:14" x14ac:dyDescent="0.3">
      <c r="N582214" s="2"/>
    </row>
    <row r="582215" spans="14:14" x14ac:dyDescent="0.3">
      <c r="N582215" s="3"/>
    </row>
    <row r="582222" spans="14:14" x14ac:dyDescent="0.3">
      <c r="N582222" s="2"/>
    </row>
    <row r="582223" spans="14:14" x14ac:dyDescent="0.3">
      <c r="N582223" s="3"/>
    </row>
    <row r="582230" spans="14:14" x14ac:dyDescent="0.3">
      <c r="N582230" s="2"/>
    </row>
    <row r="582231" spans="14:14" x14ac:dyDescent="0.3">
      <c r="N582231" s="3"/>
    </row>
    <row r="582238" spans="14:14" x14ac:dyDescent="0.3">
      <c r="N582238" s="2"/>
    </row>
    <row r="582239" spans="14:14" x14ac:dyDescent="0.3">
      <c r="N582239" s="3"/>
    </row>
    <row r="582246" spans="14:14" x14ac:dyDescent="0.3">
      <c r="N582246" s="2"/>
    </row>
    <row r="582247" spans="14:14" x14ac:dyDescent="0.3">
      <c r="N582247" s="3"/>
    </row>
    <row r="582254" spans="14:14" x14ac:dyDescent="0.3">
      <c r="N582254" s="2"/>
    </row>
    <row r="582255" spans="14:14" x14ac:dyDescent="0.3">
      <c r="N582255" s="3"/>
    </row>
    <row r="582262" spans="14:14" x14ac:dyDescent="0.3">
      <c r="N582262" s="2"/>
    </row>
    <row r="582263" spans="14:14" x14ac:dyDescent="0.3">
      <c r="N582263" s="3"/>
    </row>
    <row r="582270" spans="14:14" x14ac:dyDescent="0.3">
      <c r="N582270" s="2"/>
    </row>
    <row r="582271" spans="14:14" x14ac:dyDescent="0.3">
      <c r="N582271" s="3"/>
    </row>
    <row r="582278" spans="14:14" x14ac:dyDescent="0.3">
      <c r="N582278" s="2"/>
    </row>
    <row r="582279" spans="14:14" x14ac:dyDescent="0.3">
      <c r="N582279" s="3"/>
    </row>
    <row r="582286" spans="14:14" x14ac:dyDescent="0.3">
      <c r="N582286" s="2"/>
    </row>
    <row r="582287" spans="14:14" x14ac:dyDescent="0.3">
      <c r="N582287" s="3"/>
    </row>
    <row r="582294" spans="14:14" x14ac:dyDescent="0.3">
      <c r="N582294" s="2"/>
    </row>
    <row r="582295" spans="14:14" x14ac:dyDescent="0.3">
      <c r="N582295" s="3"/>
    </row>
    <row r="582302" spans="14:14" x14ac:dyDescent="0.3">
      <c r="N582302" s="2"/>
    </row>
    <row r="582303" spans="14:14" x14ac:dyDescent="0.3">
      <c r="N582303" s="3"/>
    </row>
    <row r="582310" spans="14:14" x14ac:dyDescent="0.3">
      <c r="N582310" s="2"/>
    </row>
    <row r="582311" spans="14:14" x14ac:dyDescent="0.3">
      <c r="N582311" s="3"/>
    </row>
    <row r="582318" spans="14:14" x14ac:dyDescent="0.3">
      <c r="N582318" s="2"/>
    </row>
    <row r="582319" spans="14:14" x14ac:dyDescent="0.3">
      <c r="N582319" s="3"/>
    </row>
    <row r="582326" spans="14:14" x14ac:dyDescent="0.3">
      <c r="N582326" s="2"/>
    </row>
    <row r="582327" spans="14:14" x14ac:dyDescent="0.3">
      <c r="N582327" s="3"/>
    </row>
    <row r="582334" spans="14:14" x14ac:dyDescent="0.3">
      <c r="N582334" s="2"/>
    </row>
    <row r="582335" spans="14:14" x14ac:dyDescent="0.3">
      <c r="N582335" s="3"/>
    </row>
    <row r="582342" spans="14:14" x14ac:dyDescent="0.3">
      <c r="N582342" s="2"/>
    </row>
    <row r="582343" spans="14:14" x14ac:dyDescent="0.3">
      <c r="N582343" s="3"/>
    </row>
    <row r="582350" spans="14:14" x14ac:dyDescent="0.3">
      <c r="N582350" s="2"/>
    </row>
    <row r="582351" spans="14:14" x14ac:dyDescent="0.3">
      <c r="N582351" s="3"/>
    </row>
    <row r="582358" spans="14:14" x14ac:dyDescent="0.3">
      <c r="N582358" s="2"/>
    </row>
    <row r="582359" spans="14:14" x14ac:dyDescent="0.3">
      <c r="N582359" s="3"/>
    </row>
    <row r="582366" spans="14:14" x14ac:dyDescent="0.3">
      <c r="N582366" s="2"/>
    </row>
    <row r="582367" spans="14:14" x14ac:dyDescent="0.3">
      <c r="N582367" s="3"/>
    </row>
    <row r="582374" spans="14:14" x14ac:dyDescent="0.3">
      <c r="N582374" s="2"/>
    </row>
    <row r="582375" spans="14:14" x14ac:dyDescent="0.3">
      <c r="N582375" s="3"/>
    </row>
    <row r="582382" spans="14:14" x14ac:dyDescent="0.3">
      <c r="N582382" s="2"/>
    </row>
    <row r="582383" spans="14:14" x14ac:dyDescent="0.3">
      <c r="N582383" s="3"/>
    </row>
    <row r="582390" spans="14:14" x14ac:dyDescent="0.3">
      <c r="N582390" s="2"/>
    </row>
    <row r="582391" spans="14:14" x14ac:dyDescent="0.3">
      <c r="N582391" s="3"/>
    </row>
    <row r="582398" spans="14:14" x14ac:dyDescent="0.3">
      <c r="N582398" s="2"/>
    </row>
    <row r="582399" spans="14:14" x14ac:dyDescent="0.3">
      <c r="N582399" s="3"/>
    </row>
    <row r="582406" spans="14:14" x14ac:dyDescent="0.3">
      <c r="N582406" s="2"/>
    </row>
    <row r="582407" spans="14:14" x14ac:dyDescent="0.3">
      <c r="N582407" s="3"/>
    </row>
    <row r="582414" spans="14:14" x14ac:dyDescent="0.3">
      <c r="N582414" s="2"/>
    </row>
    <row r="582415" spans="14:14" x14ac:dyDescent="0.3">
      <c r="N582415" s="3"/>
    </row>
    <row r="582422" spans="14:14" x14ac:dyDescent="0.3">
      <c r="N582422" s="2"/>
    </row>
    <row r="582423" spans="14:14" x14ac:dyDescent="0.3">
      <c r="N582423" s="3"/>
    </row>
    <row r="582430" spans="14:14" x14ac:dyDescent="0.3">
      <c r="N582430" s="2"/>
    </row>
    <row r="582431" spans="14:14" x14ac:dyDescent="0.3">
      <c r="N582431" s="3"/>
    </row>
    <row r="582438" spans="14:14" x14ac:dyDescent="0.3">
      <c r="N582438" s="2"/>
    </row>
    <row r="582439" spans="14:14" x14ac:dyDescent="0.3">
      <c r="N582439" s="3"/>
    </row>
    <row r="582446" spans="14:14" x14ac:dyDescent="0.3">
      <c r="N582446" s="2"/>
    </row>
    <row r="582447" spans="14:14" x14ac:dyDescent="0.3">
      <c r="N582447" s="3"/>
    </row>
    <row r="582454" spans="14:14" x14ac:dyDescent="0.3">
      <c r="N582454" s="2"/>
    </row>
    <row r="582455" spans="14:14" x14ac:dyDescent="0.3">
      <c r="N582455" s="3"/>
    </row>
    <row r="582462" spans="14:14" x14ac:dyDescent="0.3">
      <c r="N582462" s="2"/>
    </row>
    <row r="582463" spans="14:14" x14ac:dyDescent="0.3">
      <c r="N582463" s="3"/>
    </row>
    <row r="582470" spans="14:14" x14ac:dyDescent="0.3">
      <c r="N582470" s="2"/>
    </row>
    <row r="582471" spans="14:14" x14ac:dyDescent="0.3">
      <c r="N582471" s="3"/>
    </row>
    <row r="582478" spans="14:14" x14ac:dyDescent="0.3">
      <c r="N582478" s="2"/>
    </row>
    <row r="582479" spans="14:14" x14ac:dyDescent="0.3">
      <c r="N582479" s="3"/>
    </row>
    <row r="582486" spans="14:14" x14ac:dyDescent="0.3">
      <c r="N582486" s="2"/>
    </row>
    <row r="582487" spans="14:14" x14ac:dyDescent="0.3">
      <c r="N582487" s="3"/>
    </row>
    <row r="582494" spans="14:14" x14ac:dyDescent="0.3">
      <c r="N582494" s="2"/>
    </row>
    <row r="582495" spans="14:14" x14ac:dyDescent="0.3">
      <c r="N582495" s="3"/>
    </row>
    <row r="582502" spans="14:14" x14ac:dyDescent="0.3">
      <c r="N582502" s="2"/>
    </row>
    <row r="582503" spans="14:14" x14ac:dyDescent="0.3">
      <c r="N582503" s="3"/>
    </row>
    <row r="582510" spans="14:14" x14ac:dyDescent="0.3">
      <c r="N582510" s="2"/>
    </row>
    <row r="582511" spans="14:14" x14ac:dyDescent="0.3">
      <c r="N582511" s="3"/>
    </row>
    <row r="582518" spans="14:14" x14ac:dyDescent="0.3">
      <c r="N582518" s="2"/>
    </row>
    <row r="582519" spans="14:14" x14ac:dyDescent="0.3">
      <c r="N582519" s="3"/>
    </row>
    <row r="582526" spans="14:14" x14ac:dyDescent="0.3">
      <c r="N582526" s="2"/>
    </row>
    <row r="582527" spans="14:14" x14ac:dyDescent="0.3">
      <c r="N582527" s="3"/>
    </row>
    <row r="582534" spans="14:14" x14ac:dyDescent="0.3">
      <c r="N582534" s="2"/>
    </row>
    <row r="582535" spans="14:14" x14ac:dyDescent="0.3">
      <c r="N582535" s="3"/>
    </row>
    <row r="582542" spans="14:14" x14ac:dyDescent="0.3">
      <c r="N582542" s="2"/>
    </row>
    <row r="582543" spans="14:14" x14ac:dyDescent="0.3">
      <c r="N582543" s="3"/>
    </row>
    <row r="582550" spans="14:14" x14ac:dyDescent="0.3">
      <c r="N582550" s="2"/>
    </row>
    <row r="582551" spans="14:14" x14ac:dyDescent="0.3">
      <c r="N582551" s="3"/>
    </row>
    <row r="582558" spans="14:14" x14ac:dyDescent="0.3">
      <c r="N582558" s="2"/>
    </row>
    <row r="582559" spans="14:14" x14ac:dyDescent="0.3">
      <c r="N582559" s="3"/>
    </row>
    <row r="582566" spans="14:14" x14ac:dyDescent="0.3">
      <c r="N582566" s="2"/>
    </row>
    <row r="582567" spans="14:14" x14ac:dyDescent="0.3">
      <c r="N582567" s="3"/>
    </row>
    <row r="582574" spans="14:14" x14ac:dyDescent="0.3">
      <c r="N582574" s="2"/>
    </row>
    <row r="582575" spans="14:14" x14ac:dyDescent="0.3">
      <c r="N582575" s="3"/>
    </row>
    <row r="582582" spans="14:14" x14ac:dyDescent="0.3">
      <c r="N582582" s="2"/>
    </row>
    <row r="582583" spans="14:14" x14ac:dyDescent="0.3">
      <c r="N582583" s="3"/>
    </row>
    <row r="582590" spans="14:14" x14ac:dyDescent="0.3">
      <c r="N582590" s="2"/>
    </row>
    <row r="582591" spans="14:14" x14ac:dyDescent="0.3">
      <c r="N582591" s="3"/>
    </row>
    <row r="582598" spans="14:14" x14ac:dyDescent="0.3">
      <c r="N582598" s="2"/>
    </row>
    <row r="582599" spans="14:14" x14ac:dyDescent="0.3">
      <c r="N582599" s="3"/>
    </row>
    <row r="582606" spans="14:14" x14ac:dyDescent="0.3">
      <c r="N582606" s="2"/>
    </row>
    <row r="582607" spans="14:14" x14ac:dyDescent="0.3">
      <c r="N582607" s="3"/>
    </row>
    <row r="582614" spans="14:14" x14ac:dyDescent="0.3">
      <c r="N582614" s="2"/>
    </row>
    <row r="582615" spans="14:14" x14ac:dyDescent="0.3">
      <c r="N582615" s="3"/>
    </row>
    <row r="582622" spans="14:14" x14ac:dyDescent="0.3">
      <c r="N582622" s="2"/>
    </row>
    <row r="582623" spans="14:14" x14ac:dyDescent="0.3">
      <c r="N582623" s="3"/>
    </row>
    <row r="582630" spans="14:14" x14ac:dyDescent="0.3">
      <c r="N582630" s="2"/>
    </row>
    <row r="582631" spans="14:14" x14ac:dyDescent="0.3">
      <c r="N582631" s="3"/>
    </row>
    <row r="582638" spans="14:14" x14ac:dyDescent="0.3">
      <c r="N582638" s="2"/>
    </row>
    <row r="582639" spans="14:14" x14ac:dyDescent="0.3">
      <c r="N582639" s="3"/>
    </row>
    <row r="582646" spans="14:14" x14ac:dyDescent="0.3">
      <c r="N582646" s="2"/>
    </row>
    <row r="582647" spans="14:14" x14ac:dyDescent="0.3">
      <c r="N582647" s="3"/>
    </row>
    <row r="582654" spans="14:14" x14ac:dyDescent="0.3">
      <c r="N582654" s="2"/>
    </row>
    <row r="582655" spans="14:14" x14ac:dyDescent="0.3">
      <c r="N582655" s="3"/>
    </row>
    <row r="582662" spans="14:14" x14ac:dyDescent="0.3">
      <c r="N582662" s="2"/>
    </row>
    <row r="582663" spans="14:14" x14ac:dyDescent="0.3">
      <c r="N582663" s="3"/>
    </row>
    <row r="582670" spans="14:14" x14ac:dyDescent="0.3">
      <c r="N582670" s="2"/>
    </row>
    <row r="582671" spans="14:14" x14ac:dyDescent="0.3">
      <c r="N582671" s="3"/>
    </row>
    <row r="582678" spans="14:14" x14ac:dyDescent="0.3">
      <c r="N582678" s="2"/>
    </row>
    <row r="582679" spans="14:14" x14ac:dyDescent="0.3">
      <c r="N582679" s="3"/>
    </row>
    <row r="582686" spans="14:14" x14ac:dyDescent="0.3">
      <c r="N582686" s="2"/>
    </row>
    <row r="582687" spans="14:14" x14ac:dyDescent="0.3">
      <c r="N582687" s="3"/>
    </row>
    <row r="582694" spans="14:14" x14ac:dyDescent="0.3">
      <c r="N582694" s="2"/>
    </row>
    <row r="582695" spans="14:14" x14ac:dyDescent="0.3">
      <c r="N582695" s="3"/>
    </row>
    <row r="582702" spans="14:14" x14ac:dyDescent="0.3">
      <c r="N582702" s="2"/>
    </row>
    <row r="582703" spans="14:14" x14ac:dyDescent="0.3">
      <c r="N582703" s="3"/>
    </row>
    <row r="582710" spans="14:14" x14ac:dyDescent="0.3">
      <c r="N582710" s="2"/>
    </row>
    <row r="582711" spans="14:14" x14ac:dyDescent="0.3">
      <c r="N582711" s="3"/>
    </row>
    <row r="582718" spans="14:14" x14ac:dyDescent="0.3">
      <c r="N582718" s="2"/>
    </row>
    <row r="582719" spans="14:14" x14ac:dyDescent="0.3">
      <c r="N582719" s="3"/>
    </row>
    <row r="582726" spans="14:14" x14ac:dyDescent="0.3">
      <c r="N582726" s="2"/>
    </row>
    <row r="582727" spans="14:14" x14ac:dyDescent="0.3">
      <c r="N582727" s="3"/>
    </row>
    <row r="582734" spans="14:14" x14ac:dyDescent="0.3">
      <c r="N582734" s="2"/>
    </row>
    <row r="582735" spans="14:14" x14ac:dyDescent="0.3">
      <c r="N582735" s="3"/>
    </row>
    <row r="582742" spans="14:14" x14ac:dyDescent="0.3">
      <c r="N582742" s="2"/>
    </row>
    <row r="582743" spans="14:14" x14ac:dyDescent="0.3">
      <c r="N582743" s="3"/>
    </row>
    <row r="582750" spans="14:14" x14ac:dyDescent="0.3">
      <c r="N582750" s="2"/>
    </row>
    <row r="582751" spans="14:14" x14ac:dyDescent="0.3">
      <c r="N582751" s="3"/>
    </row>
    <row r="582758" spans="14:14" x14ac:dyDescent="0.3">
      <c r="N582758" s="2"/>
    </row>
    <row r="582759" spans="14:14" x14ac:dyDescent="0.3">
      <c r="N582759" s="3"/>
    </row>
    <row r="582766" spans="14:14" x14ac:dyDescent="0.3">
      <c r="N582766" s="2"/>
    </row>
    <row r="582767" spans="14:14" x14ac:dyDescent="0.3">
      <c r="N582767" s="3"/>
    </row>
    <row r="582774" spans="14:14" x14ac:dyDescent="0.3">
      <c r="N582774" s="2"/>
    </row>
    <row r="582775" spans="14:14" x14ac:dyDescent="0.3">
      <c r="N582775" s="3"/>
    </row>
    <row r="582782" spans="14:14" x14ac:dyDescent="0.3">
      <c r="N582782" s="2"/>
    </row>
    <row r="582783" spans="14:14" x14ac:dyDescent="0.3">
      <c r="N582783" s="3"/>
    </row>
    <row r="582790" spans="14:14" x14ac:dyDescent="0.3">
      <c r="N582790" s="2"/>
    </row>
    <row r="582791" spans="14:14" x14ac:dyDescent="0.3">
      <c r="N582791" s="3"/>
    </row>
    <row r="582798" spans="14:14" x14ac:dyDescent="0.3">
      <c r="N582798" s="2"/>
    </row>
    <row r="582799" spans="14:14" x14ac:dyDescent="0.3">
      <c r="N582799" s="3"/>
    </row>
    <row r="582806" spans="14:14" x14ac:dyDescent="0.3">
      <c r="N582806" s="2"/>
    </row>
    <row r="582807" spans="14:14" x14ac:dyDescent="0.3">
      <c r="N582807" s="3"/>
    </row>
    <row r="582814" spans="14:14" x14ac:dyDescent="0.3">
      <c r="N582814" s="2"/>
    </row>
    <row r="582815" spans="14:14" x14ac:dyDescent="0.3">
      <c r="N582815" s="3"/>
    </row>
    <row r="582822" spans="14:14" x14ac:dyDescent="0.3">
      <c r="N582822" s="2"/>
    </row>
    <row r="582823" spans="14:14" x14ac:dyDescent="0.3">
      <c r="N582823" s="3"/>
    </row>
    <row r="582830" spans="14:14" x14ac:dyDescent="0.3">
      <c r="N582830" s="2"/>
    </row>
    <row r="582831" spans="14:14" x14ac:dyDescent="0.3">
      <c r="N582831" s="3"/>
    </row>
    <row r="582838" spans="14:14" x14ac:dyDescent="0.3">
      <c r="N582838" s="2"/>
    </row>
    <row r="582839" spans="14:14" x14ac:dyDescent="0.3">
      <c r="N582839" s="3"/>
    </row>
    <row r="582846" spans="14:14" x14ac:dyDescent="0.3">
      <c r="N582846" s="2"/>
    </row>
    <row r="582847" spans="14:14" x14ac:dyDescent="0.3">
      <c r="N582847" s="3"/>
    </row>
    <row r="582854" spans="14:14" x14ac:dyDescent="0.3">
      <c r="N582854" s="2"/>
    </row>
    <row r="582855" spans="14:14" x14ac:dyDescent="0.3">
      <c r="N582855" s="3"/>
    </row>
    <row r="582862" spans="14:14" x14ac:dyDescent="0.3">
      <c r="N582862" s="2"/>
    </row>
    <row r="582863" spans="14:14" x14ac:dyDescent="0.3">
      <c r="N582863" s="3"/>
    </row>
    <row r="582870" spans="14:14" x14ac:dyDescent="0.3">
      <c r="N582870" s="2"/>
    </row>
    <row r="582871" spans="14:14" x14ac:dyDescent="0.3">
      <c r="N582871" s="3"/>
    </row>
    <row r="582878" spans="14:14" x14ac:dyDescent="0.3">
      <c r="N582878" s="2"/>
    </row>
    <row r="582879" spans="14:14" x14ac:dyDescent="0.3">
      <c r="N582879" s="3"/>
    </row>
    <row r="582886" spans="14:14" x14ac:dyDescent="0.3">
      <c r="N582886" s="2"/>
    </row>
    <row r="582887" spans="14:14" x14ac:dyDescent="0.3">
      <c r="N582887" s="3"/>
    </row>
    <row r="582894" spans="14:14" x14ac:dyDescent="0.3">
      <c r="N582894" s="2"/>
    </row>
    <row r="582895" spans="14:14" x14ac:dyDescent="0.3">
      <c r="N582895" s="3"/>
    </row>
    <row r="582902" spans="14:14" x14ac:dyDescent="0.3">
      <c r="N582902" s="2"/>
    </row>
    <row r="582903" spans="14:14" x14ac:dyDescent="0.3">
      <c r="N582903" s="3"/>
    </row>
    <row r="582910" spans="14:14" x14ac:dyDescent="0.3">
      <c r="N582910" s="2"/>
    </row>
    <row r="582911" spans="14:14" x14ac:dyDescent="0.3">
      <c r="N582911" s="3"/>
    </row>
    <row r="582918" spans="14:14" x14ac:dyDescent="0.3">
      <c r="N582918" s="2"/>
    </row>
    <row r="582919" spans="14:14" x14ac:dyDescent="0.3">
      <c r="N582919" s="3"/>
    </row>
    <row r="582926" spans="14:14" x14ac:dyDescent="0.3">
      <c r="N582926" s="2"/>
    </row>
    <row r="582927" spans="14:14" x14ac:dyDescent="0.3">
      <c r="N582927" s="3"/>
    </row>
    <row r="582934" spans="14:14" x14ac:dyDescent="0.3">
      <c r="N582934" s="2"/>
    </row>
    <row r="582935" spans="14:14" x14ac:dyDescent="0.3">
      <c r="N582935" s="3"/>
    </row>
    <row r="582942" spans="14:14" x14ac:dyDescent="0.3">
      <c r="N582942" s="2"/>
    </row>
    <row r="582943" spans="14:14" x14ac:dyDescent="0.3">
      <c r="N582943" s="3"/>
    </row>
    <row r="582950" spans="14:14" x14ac:dyDescent="0.3">
      <c r="N582950" s="2"/>
    </row>
    <row r="582951" spans="14:14" x14ac:dyDescent="0.3">
      <c r="N582951" s="3"/>
    </row>
    <row r="582958" spans="14:14" x14ac:dyDescent="0.3">
      <c r="N582958" s="2"/>
    </row>
    <row r="582959" spans="14:14" x14ac:dyDescent="0.3">
      <c r="N582959" s="3"/>
    </row>
    <row r="582966" spans="14:14" x14ac:dyDescent="0.3">
      <c r="N582966" s="2"/>
    </row>
    <row r="582967" spans="14:14" x14ac:dyDescent="0.3">
      <c r="N582967" s="3"/>
    </row>
    <row r="582974" spans="14:14" x14ac:dyDescent="0.3">
      <c r="N582974" s="2"/>
    </row>
    <row r="582975" spans="14:14" x14ac:dyDescent="0.3">
      <c r="N582975" s="3"/>
    </row>
    <row r="582982" spans="14:14" x14ac:dyDescent="0.3">
      <c r="N582982" s="2"/>
    </row>
    <row r="582983" spans="14:14" x14ac:dyDescent="0.3">
      <c r="N582983" s="3"/>
    </row>
    <row r="582990" spans="14:14" x14ac:dyDescent="0.3">
      <c r="N582990" s="2"/>
    </row>
    <row r="582991" spans="14:14" x14ac:dyDescent="0.3">
      <c r="N582991" s="3"/>
    </row>
    <row r="582998" spans="14:14" x14ac:dyDescent="0.3">
      <c r="N582998" s="2"/>
    </row>
    <row r="582999" spans="14:14" x14ac:dyDescent="0.3">
      <c r="N582999" s="3"/>
    </row>
    <row r="583006" spans="14:14" x14ac:dyDescent="0.3">
      <c r="N583006" s="2"/>
    </row>
    <row r="583007" spans="14:14" x14ac:dyDescent="0.3">
      <c r="N583007" s="3"/>
    </row>
    <row r="583014" spans="14:14" x14ac:dyDescent="0.3">
      <c r="N583014" s="2"/>
    </row>
    <row r="583015" spans="14:14" x14ac:dyDescent="0.3">
      <c r="N583015" s="3"/>
    </row>
    <row r="583022" spans="14:14" x14ac:dyDescent="0.3">
      <c r="N583022" s="2"/>
    </row>
    <row r="583023" spans="14:14" x14ac:dyDescent="0.3">
      <c r="N583023" s="3"/>
    </row>
    <row r="583030" spans="14:14" x14ac:dyDescent="0.3">
      <c r="N583030" s="2"/>
    </row>
    <row r="583031" spans="14:14" x14ac:dyDescent="0.3">
      <c r="N583031" s="3"/>
    </row>
    <row r="583038" spans="14:14" x14ac:dyDescent="0.3">
      <c r="N583038" s="2"/>
    </row>
    <row r="583039" spans="14:14" x14ac:dyDescent="0.3">
      <c r="N583039" s="3"/>
    </row>
    <row r="583046" spans="14:14" x14ac:dyDescent="0.3">
      <c r="N583046" s="2"/>
    </row>
    <row r="583047" spans="14:14" x14ac:dyDescent="0.3">
      <c r="N583047" s="3"/>
    </row>
    <row r="583054" spans="14:14" x14ac:dyDescent="0.3">
      <c r="N583054" s="2"/>
    </row>
    <row r="583055" spans="14:14" x14ac:dyDescent="0.3">
      <c r="N583055" s="3"/>
    </row>
    <row r="583062" spans="14:14" x14ac:dyDescent="0.3">
      <c r="N583062" s="2"/>
    </row>
    <row r="583063" spans="14:14" x14ac:dyDescent="0.3">
      <c r="N583063" s="3"/>
    </row>
    <row r="583070" spans="14:14" x14ac:dyDescent="0.3">
      <c r="N583070" s="2"/>
    </row>
    <row r="583071" spans="14:14" x14ac:dyDescent="0.3">
      <c r="N583071" s="3"/>
    </row>
    <row r="583078" spans="14:14" x14ac:dyDescent="0.3">
      <c r="N583078" s="2"/>
    </row>
    <row r="583079" spans="14:14" x14ac:dyDescent="0.3">
      <c r="N583079" s="3"/>
    </row>
    <row r="583086" spans="14:14" x14ac:dyDescent="0.3">
      <c r="N583086" s="2"/>
    </row>
    <row r="583087" spans="14:14" x14ac:dyDescent="0.3">
      <c r="N583087" s="3"/>
    </row>
    <row r="583094" spans="14:14" x14ac:dyDescent="0.3">
      <c r="N583094" s="2"/>
    </row>
    <row r="583095" spans="14:14" x14ac:dyDescent="0.3">
      <c r="N583095" s="3"/>
    </row>
    <row r="583102" spans="14:14" x14ac:dyDescent="0.3">
      <c r="N583102" s="2"/>
    </row>
    <row r="583103" spans="14:14" x14ac:dyDescent="0.3">
      <c r="N583103" s="3"/>
    </row>
    <row r="583110" spans="14:14" x14ac:dyDescent="0.3">
      <c r="N583110" s="2"/>
    </row>
    <row r="583111" spans="14:14" x14ac:dyDescent="0.3">
      <c r="N583111" s="3"/>
    </row>
    <row r="583118" spans="14:14" x14ac:dyDescent="0.3">
      <c r="N583118" s="2"/>
    </row>
    <row r="583119" spans="14:14" x14ac:dyDescent="0.3">
      <c r="N583119" s="3"/>
    </row>
    <row r="583126" spans="14:14" x14ac:dyDescent="0.3">
      <c r="N583126" s="2"/>
    </row>
    <row r="583127" spans="14:14" x14ac:dyDescent="0.3">
      <c r="N583127" s="3"/>
    </row>
    <row r="583134" spans="14:14" x14ac:dyDescent="0.3">
      <c r="N583134" s="2"/>
    </row>
    <row r="583135" spans="14:14" x14ac:dyDescent="0.3">
      <c r="N583135" s="3"/>
    </row>
    <row r="583142" spans="14:14" x14ac:dyDescent="0.3">
      <c r="N583142" s="2"/>
    </row>
    <row r="583143" spans="14:14" x14ac:dyDescent="0.3">
      <c r="N583143" s="3"/>
    </row>
    <row r="583150" spans="14:14" x14ac:dyDescent="0.3">
      <c r="N583150" s="2"/>
    </row>
    <row r="583151" spans="14:14" x14ac:dyDescent="0.3">
      <c r="N583151" s="3"/>
    </row>
    <row r="583158" spans="14:14" x14ac:dyDescent="0.3">
      <c r="N583158" s="2"/>
    </row>
    <row r="583159" spans="14:14" x14ac:dyDescent="0.3">
      <c r="N583159" s="3"/>
    </row>
    <row r="583166" spans="14:14" x14ac:dyDescent="0.3">
      <c r="N583166" s="2"/>
    </row>
    <row r="583167" spans="14:14" x14ac:dyDescent="0.3">
      <c r="N583167" s="3"/>
    </row>
    <row r="583174" spans="14:14" x14ac:dyDescent="0.3">
      <c r="N583174" s="2"/>
    </row>
    <row r="583175" spans="14:14" x14ac:dyDescent="0.3">
      <c r="N583175" s="3"/>
    </row>
    <row r="583182" spans="14:14" x14ac:dyDescent="0.3">
      <c r="N583182" s="2"/>
    </row>
    <row r="583183" spans="14:14" x14ac:dyDescent="0.3">
      <c r="N583183" s="3"/>
    </row>
    <row r="583190" spans="14:14" x14ac:dyDescent="0.3">
      <c r="N583190" s="2"/>
    </row>
    <row r="583191" spans="14:14" x14ac:dyDescent="0.3">
      <c r="N583191" s="3"/>
    </row>
    <row r="583198" spans="14:14" x14ac:dyDescent="0.3">
      <c r="N583198" s="2"/>
    </row>
    <row r="583199" spans="14:14" x14ac:dyDescent="0.3">
      <c r="N583199" s="3"/>
    </row>
    <row r="583206" spans="14:14" x14ac:dyDescent="0.3">
      <c r="N583206" s="2"/>
    </row>
    <row r="583207" spans="14:14" x14ac:dyDescent="0.3">
      <c r="N583207" s="3"/>
    </row>
    <row r="583214" spans="14:14" x14ac:dyDescent="0.3">
      <c r="N583214" s="2"/>
    </row>
    <row r="583215" spans="14:14" x14ac:dyDescent="0.3">
      <c r="N583215" s="3"/>
    </row>
    <row r="583222" spans="14:14" x14ac:dyDescent="0.3">
      <c r="N583222" s="2"/>
    </row>
    <row r="583223" spans="14:14" x14ac:dyDescent="0.3">
      <c r="N583223" s="3"/>
    </row>
    <row r="583230" spans="14:14" x14ac:dyDescent="0.3">
      <c r="N583230" s="2"/>
    </row>
    <row r="583231" spans="14:14" x14ac:dyDescent="0.3">
      <c r="N583231" s="3"/>
    </row>
    <row r="583238" spans="14:14" x14ac:dyDescent="0.3">
      <c r="N583238" s="2"/>
    </row>
    <row r="583239" spans="14:14" x14ac:dyDescent="0.3">
      <c r="N583239" s="3"/>
    </row>
    <row r="583246" spans="14:14" x14ac:dyDescent="0.3">
      <c r="N583246" s="2"/>
    </row>
    <row r="583247" spans="14:14" x14ac:dyDescent="0.3">
      <c r="N583247" s="3"/>
    </row>
    <row r="583254" spans="14:14" x14ac:dyDescent="0.3">
      <c r="N583254" s="2"/>
    </row>
    <row r="583255" spans="14:14" x14ac:dyDescent="0.3">
      <c r="N583255" s="3"/>
    </row>
    <row r="583262" spans="14:14" x14ac:dyDescent="0.3">
      <c r="N583262" s="2"/>
    </row>
    <row r="583263" spans="14:14" x14ac:dyDescent="0.3">
      <c r="N583263" s="3"/>
    </row>
    <row r="583270" spans="14:14" x14ac:dyDescent="0.3">
      <c r="N583270" s="2"/>
    </row>
    <row r="583271" spans="14:14" x14ac:dyDescent="0.3">
      <c r="N583271" s="3"/>
    </row>
    <row r="583278" spans="14:14" x14ac:dyDescent="0.3">
      <c r="N583278" s="2"/>
    </row>
    <row r="583279" spans="14:14" x14ac:dyDescent="0.3">
      <c r="N583279" s="3"/>
    </row>
    <row r="583286" spans="14:14" x14ac:dyDescent="0.3">
      <c r="N583286" s="2"/>
    </row>
    <row r="583287" spans="14:14" x14ac:dyDescent="0.3">
      <c r="N583287" s="3"/>
    </row>
    <row r="583294" spans="14:14" x14ac:dyDescent="0.3">
      <c r="N583294" s="2"/>
    </row>
    <row r="583295" spans="14:14" x14ac:dyDescent="0.3">
      <c r="N583295" s="3"/>
    </row>
    <row r="583302" spans="14:14" x14ac:dyDescent="0.3">
      <c r="N583302" s="2"/>
    </row>
    <row r="583303" spans="14:14" x14ac:dyDescent="0.3">
      <c r="N583303" s="3"/>
    </row>
    <row r="583310" spans="14:14" x14ac:dyDescent="0.3">
      <c r="N583310" s="2"/>
    </row>
    <row r="583311" spans="14:14" x14ac:dyDescent="0.3">
      <c r="N583311" s="3"/>
    </row>
    <row r="583318" spans="14:14" x14ac:dyDescent="0.3">
      <c r="N583318" s="2"/>
    </row>
    <row r="583319" spans="14:14" x14ac:dyDescent="0.3">
      <c r="N583319" s="3"/>
    </row>
    <row r="583326" spans="14:14" x14ac:dyDescent="0.3">
      <c r="N583326" s="2"/>
    </row>
    <row r="583327" spans="14:14" x14ac:dyDescent="0.3">
      <c r="N583327" s="3"/>
    </row>
    <row r="583334" spans="14:14" x14ac:dyDescent="0.3">
      <c r="N583334" s="2"/>
    </row>
    <row r="583335" spans="14:14" x14ac:dyDescent="0.3">
      <c r="N583335" s="3"/>
    </row>
    <row r="583342" spans="14:14" x14ac:dyDescent="0.3">
      <c r="N583342" s="2"/>
    </row>
    <row r="583343" spans="14:14" x14ac:dyDescent="0.3">
      <c r="N583343" s="3"/>
    </row>
    <row r="583350" spans="14:14" x14ac:dyDescent="0.3">
      <c r="N583350" s="2"/>
    </row>
    <row r="583351" spans="14:14" x14ac:dyDescent="0.3">
      <c r="N583351" s="3"/>
    </row>
    <row r="583358" spans="14:14" x14ac:dyDescent="0.3">
      <c r="N583358" s="2"/>
    </row>
    <row r="583359" spans="14:14" x14ac:dyDescent="0.3">
      <c r="N583359" s="3"/>
    </row>
    <row r="583366" spans="14:14" x14ac:dyDescent="0.3">
      <c r="N583366" s="2"/>
    </row>
    <row r="583367" spans="14:14" x14ac:dyDescent="0.3">
      <c r="N583367" s="3"/>
    </row>
    <row r="583374" spans="14:14" x14ac:dyDescent="0.3">
      <c r="N583374" s="2"/>
    </row>
    <row r="583375" spans="14:14" x14ac:dyDescent="0.3">
      <c r="N583375" s="3"/>
    </row>
    <row r="583382" spans="14:14" x14ac:dyDescent="0.3">
      <c r="N583382" s="2"/>
    </row>
    <row r="583383" spans="14:14" x14ac:dyDescent="0.3">
      <c r="N583383" s="3"/>
    </row>
    <row r="583390" spans="14:14" x14ac:dyDescent="0.3">
      <c r="N583390" s="2"/>
    </row>
    <row r="583391" spans="14:14" x14ac:dyDescent="0.3">
      <c r="N583391" s="3"/>
    </row>
    <row r="583398" spans="14:14" x14ac:dyDescent="0.3">
      <c r="N583398" s="2"/>
    </row>
    <row r="583399" spans="14:14" x14ac:dyDescent="0.3">
      <c r="N583399" s="3"/>
    </row>
    <row r="583406" spans="14:14" x14ac:dyDescent="0.3">
      <c r="N583406" s="2"/>
    </row>
    <row r="583407" spans="14:14" x14ac:dyDescent="0.3">
      <c r="N583407" s="3"/>
    </row>
    <row r="583414" spans="14:14" x14ac:dyDescent="0.3">
      <c r="N583414" s="2"/>
    </row>
    <row r="583415" spans="14:14" x14ac:dyDescent="0.3">
      <c r="N583415" s="3"/>
    </row>
    <row r="583422" spans="14:14" x14ac:dyDescent="0.3">
      <c r="N583422" s="2"/>
    </row>
    <row r="583423" spans="14:14" x14ac:dyDescent="0.3">
      <c r="N583423" s="3"/>
    </row>
    <row r="583430" spans="14:14" x14ac:dyDescent="0.3">
      <c r="N583430" s="2"/>
    </row>
    <row r="583431" spans="14:14" x14ac:dyDescent="0.3">
      <c r="N583431" s="3"/>
    </row>
    <row r="583438" spans="14:14" x14ac:dyDescent="0.3">
      <c r="N583438" s="2"/>
    </row>
    <row r="583439" spans="14:14" x14ac:dyDescent="0.3">
      <c r="N583439" s="3"/>
    </row>
    <row r="583446" spans="14:14" x14ac:dyDescent="0.3">
      <c r="N583446" s="2"/>
    </row>
    <row r="583447" spans="14:14" x14ac:dyDescent="0.3">
      <c r="N583447" s="3"/>
    </row>
    <row r="583454" spans="14:14" x14ac:dyDescent="0.3">
      <c r="N583454" s="2"/>
    </row>
    <row r="583455" spans="14:14" x14ac:dyDescent="0.3">
      <c r="N583455" s="3"/>
    </row>
    <row r="583462" spans="14:14" x14ac:dyDescent="0.3">
      <c r="N583462" s="2"/>
    </row>
    <row r="583463" spans="14:14" x14ac:dyDescent="0.3">
      <c r="N583463" s="3"/>
    </row>
    <row r="583470" spans="14:14" x14ac:dyDescent="0.3">
      <c r="N583470" s="2"/>
    </row>
    <row r="583471" spans="14:14" x14ac:dyDescent="0.3">
      <c r="N583471" s="3"/>
    </row>
    <row r="583478" spans="14:14" x14ac:dyDescent="0.3">
      <c r="N583478" s="2"/>
    </row>
    <row r="583479" spans="14:14" x14ac:dyDescent="0.3">
      <c r="N583479" s="3"/>
    </row>
    <row r="583486" spans="14:14" x14ac:dyDescent="0.3">
      <c r="N583486" s="2"/>
    </row>
    <row r="583487" spans="14:14" x14ac:dyDescent="0.3">
      <c r="N583487" s="3"/>
    </row>
    <row r="583494" spans="14:14" x14ac:dyDescent="0.3">
      <c r="N583494" s="2"/>
    </row>
    <row r="583495" spans="14:14" x14ac:dyDescent="0.3">
      <c r="N583495" s="3"/>
    </row>
    <row r="583502" spans="14:14" x14ac:dyDescent="0.3">
      <c r="N583502" s="2"/>
    </row>
    <row r="583503" spans="14:14" x14ac:dyDescent="0.3">
      <c r="N583503" s="3"/>
    </row>
    <row r="583510" spans="14:14" x14ac:dyDescent="0.3">
      <c r="N583510" s="2"/>
    </row>
    <row r="583511" spans="14:14" x14ac:dyDescent="0.3">
      <c r="N583511" s="3"/>
    </row>
    <row r="583518" spans="14:14" x14ac:dyDescent="0.3">
      <c r="N583518" s="2"/>
    </row>
    <row r="583519" spans="14:14" x14ac:dyDescent="0.3">
      <c r="N583519" s="3"/>
    </row>
    <row r="583526" spans="14:14" x14ac:dyDescent="0.3">
      <c r="N583526" s="2"/>
    </row>
    <row r="583527" spans="14:14" x14ac:dyDescent="0.3">
      <c r="N583527" s="3"/>
    </row>
    <row r="583534" spans="14:14" x14ac:dyDescent="0.3">
      <c r="N583534" s="2"/>
    </row>
    <row r="583535" spans="14:14" x14ac:dyDescent="0.3">
      <c r="N583535" s="3"/>
    </row>
    <row r="583542" spans="14:14" x14ac:dyDescent="0.3">
      <c r="N583542" s="2"/>
    </row>
    <row r="583543" spans="14:14" x14ac:dyDescent="0.3">
      <c r="N583543" s="3"/>
    </row>
    <row r="583550" spans="14:14" x14ac:dyDescent="0.3">
      <c r="N583550" s="2"/>
    </row>
    <row r="583551" spans="14:14" x14ac:dyDescent="0.3">
      <c r="N583551" s="3"/>
    </row>
    <row r="583558" spans="14:14" x14ac:dyDescent="0.3">
      <c r="N583558" s="2"/>
    </row>
    <row r="583559" spans="14:14" x14ac:dyDescent="0.3">
      <c r="N583559" s="3"/>
    </row>
    <row r="583566" spans="14:14" x14ac:dyDescent="0.3">
      <c r="N583566" s="2"/>
    </row>
    <row r="583567" spans="14:14" x14ac:dyDescent="0.3">
      <c r="N583567" s="3"/>
    </row>
    <row r="583574" spans="14:14" x14ac:dyDescent="0.3">
      <c r="N583574" s="2"/>
    </row>
    <row r="583575" spans="14:14" x14ac:dyDescent="0.3">
      <c r="N583575" s="3"/>
    </row>
    <row r="583582" spans="14:14" x14ac:dyDescent="0.3">
      <c r="N583582" s="2"/>
    </row>
    <row r="583583" spans="14:14" x14ac:dyDescent="0.3">
      <c r="N583583" s="3"/>
    </row>
    <row r="583590" spans="14:14" x14ac:dyDescent="0.3">
      <c r="N583590" s="2"/>
    </row>
    <row r="583591" spans="14:14" x14ac:dyDescent="0.3">
      <c r="N583591" s="3"/>
    </row>
    <row r="583598" spans="14:14" x14ac:dyDescent="0.3">
      <c r="N583598" s="2"/>
    </row>
    <row r="583599" spans="14:14" x14ac:dyDescent="0.3">
      <c r="N583599" s="3"/>
    </row>
    <row r="583606" spans="14:14" x14ac:dyDescent="0.3">
      <c r="N583606" s="2"/>
    </row>
    <row r="583607" spans="14:14" x14ac:dyDescent="0.3">
      <c r="N583607" s="3"/>
    </row>
    <row r="583614" spans="14:14" x14ac:dyDescent="0.3">
      <c r="N583614" s="2"/>
    </row>
    <row r="583615" spans="14:14" x14ac:dyDescent="0.3">
      <c r="N583615" s="3"/>
    </row>
    <row r="583622" spans="14:14" x14ac:dyDescent="0.3">
      <c r="N583622" s="2"/>
    </row>
    <row r="583623" spans="14:14" x14ac:dyDescent="0.3">
      <c r="N583623" s="3"/>
    </row>
    <row r="583630" spans="14:14" x14ac:dyDescent="0.3">
      <c r="N583630" s="2"/>
    </row>
    <row r="583631" spans="14:14" x14ac:dyDescent="0.3">
      <c r="N583631" s="3"/>
    </row>
    <row r="583638" spans="14:14" x14ac:dyDescent="0.3">
      <c r="N583638" s="2"/>
    </row>
    <row r="583639" spans="14:14" x14ac:dyDescent="0.3">
      <c r="N583639" s="3"/>
    </row>
    <row r="583646" spans="14:14" x14ac:dyDescent="0.3">
      <c r="N583646" s="2"/>
    </row>
    <row r="583647" spans="14:14" x14ac:dyDescent="0.3">
      <c r="N583647" s="3"/>
    </row>
    <row r="583654" spans="14:14" x14ac:dyDescent="0.3">
      <c r="N583654" s="2"/>
    </row>
    <row r="583655" spans="14:14" x14ac:dyDescent="0.3">
      <c r="N583655" s="3"/>
    </row>
    <row r="583662" spans="14:14" x14ac:dyDescent="0.3">
      <c r="N583662" s="2"/>
    </row>
    <row r="583663" spans="14:14" x14ac:dyDescent="0.3">
      <c r="N583663" s="3"/>
    </row>
    <row r="583670" spans="14:14" x14ac:dyDescent="0.3">
      <c r="N583670" s="2"/>
    </row>
    <row r="583671" spans="14:14" x14ac:dyDescent="0.3">
      <c r="N583671" s="3"/>
    </row>
    <row r="583678" spans="14:14" x14ac:dyDescent="0.3">
      <c r="N583678" s="2"/>
    </row>
    <row r="583679" spans="14:14" x14ac:dyDescent="0.3">
      <c r="N583679" s="3"/>
    </row>
    <row r="583686" spans="14:14" x14ac:dyDescent="0.3">
      <c r="N583686" s="2"/>
    </row>
    <row r="583687" spans="14:14" x14ac:dyDescent="0.3">
      <c r="N583687" s="3"/>
    </row>
    <row r="583694" spans="14:14" x14ac:dyDescent="0.3">
      <c r="N583694" s="2"/>
    </row>
    <row r="583695" spans="14:14" x14ac:dyDescent="0.3">
      <c r="N583695" s="3"/>
    </row>
    <row r="583702" spans="14:14" x14ac:dyDescent="0.3">
      <c r="N583702" s="2"/>
    </row>
    <row r="583703" spans="14:14" x14ac:dyDescent="0.3">
      <c r="N583703" s="3"/>
    </row>
    <row r="583710" spans="14:14" x14ac:dyDescent="0.3">
      <c r="N583710" s="2"/>
    </row>
    <row r="583711" spans="14:14" x14ac:dyDescent="0.3">
      <c r="N583711" s="3"/>
    </row>
    <row r="583718" spans="14:14" x14ac:dyDescent="0.3">
      <c r="N583718" s="2"/>
    </row>
    <row r="583719" spans="14:14" x14ac:dyDescent="0.3">
      <c r="N583719" s="3"/>
    </row>
    <row r="583726" spans="14:14" x14ac:dyDescent="0.3">
      <c r="N583726" s="2"/>
    </row>
    <row r="583727" spans="14:14" x14ac:dyDescent="0.3">
      <c r="N583727" s="3"/>
    </row>
    <row r="583734" spans="14:14" x14ac:dyDescent="0.3">
      <c r="N583734" s="2"/>
    </row>
    <row r="583735" spans="14:14" x14ac:dyDescent="0.3">
      <c r="N583735" s="3"/>
    </row>
    <row r="583742" spans="14:14" x14ac:dyDescent="0.3">
      <c r="N583742" s="2"/>
    </row>
    <row r="583743" spans="14:14" x14ac:dyDescent="0.3">
      <c r="N583743" s="3"/>
    </row>
    <row r="583750" spans="14:14" x14ac:dyDescent="0.3">
      <c r="N583750" s="2"/>
    </row>
    <row r="583751" spans="14:14" x14ac:dyDescent="0.3">
      <c r="N583751" s="3"/>
    </row>
    <row r="583758" spans="14:14" x14ac:dyDescent="0.3">
      <c r="N583758" s="2"/>
    </row>
    <row r="583759" spans="14:14" x14ac:dyDescent="0.3">
      <c r="N583759" s="3"/>
    </row>
    <row r="583766" spans="14:14" x14ac:dyDescent="0.3">
      <c r="N583766" s="2"/>
    </row>
    <row r="583767" spans="14:14" x14ac:dyDescent="0.3">
      <c r="N583767" s="3"/>
    </row>
    <row r="583774" spans="14:14" x14ac:dyDescent="0.3">
      <c r="N583774" s="2"/>
    </row>
    <row r="583775" spans="14:14" x14ac:dyDescent="0.3">
      <c r="N583775" s="3"/>
    </row>
    <row r="583782" spans="14:14" x14ac:dyDescent="0.3">
      <c r="N583782" s="2"/>
    </row>
    <row r="583783" spans="14:14" x14ac:dyDescent="0.3">
      <c r="N583783" s="3"/>
    </row>
    <row r="583790" spans="14:14" x14ac:dyDescent="0.3">
      <c r="N583790" s="2"/>
    </row>
    <row r="583791" spans="14:14" x14ac:dyDescent="0.3">
      <c r="N583791" s="3"/>
    </row>
    <row r="583798" spans="14:14" x14ac:dyDescent="0.3">
      <c r="N583798" s="2"/>
    </row>
    <row r="583799" spans="14:14" x14ac:dyDescent="0.3">
      <c r="N583799" s="3"/>
    </row>
    <row r="583806" spans="14:14" x14ac:dyDescent="0.3">
      <c r="N583806" s="2"/>
    </row>
    <row r="583807" spans="14:14" x14ac:dyDescent="0.3">
      <c r="N583807" s="3"/>
    </row>
    <row r="583814" spans="14:14" x14ac:dyDescent="0.3">
      <c r="N583814" s="2"/>
    </row>
    <row r="583815" spans="14:14" x14ac:dyDescent="0.3">
      <c r="N583815" s="3"/>
    </row>
    <row r="583822" spans="14:14" x14ac:dyDescent="0.3">
      <c r="N583822" s="2"/>
    </row>
    <row r="583823" spans="14:14" x14ac:dyDescent="0.3">
      <c r="N583823" s="3"/>
    </row>
    <row r="583830" spans="14:14" x14ac:dyDescent="0.3">
      <c r="N583830" s="2"/>
    </row>
    <row r="583831" spans="14:14" x14ac:dyDescent="0.3">
      <c r="N583831" s="3"/>
    </row>
    <row r="583838" spans="14:14" x14ac:dyDescent="0.3">
      <c r="N583838" s="2"/>
    </row>
    <row r="583839" spans="14:14" x14ac:dyDescent="0.3">
      <c r="N583839" s="3"/>
    </row>
    <row r="583846" spans="14:14" x14ac:dyDescent="0.3">
      <c r="N583846" s="2"/>
    </row>
    <row r="583847" spans="14:14" x14ac:dyDescent="0.3">
      <c r="N583847" s="3"/>
    </row>
    <row r="583854" spans="14:14" x14ac:dyDescent="0.3">
      <c r="N583854" s="2"/>
    </row>
    <row r="583855" spans="14:14" x14ac:dyDescent="0.3">
      <c r="N583855" s="3"/>
    </row>
    <row r="583862" spans="14:14" x14ac:dyDescent="0.3">
      <c r="N583862" s="2"/>
    </row>
    <row r="583863" spans="14:14" x14ac:dyDescent="0.3">
      <c r="N583863" s="3"/>
    </row>
    <row r="583870" spans="14:14" x14ac:dyDescent="0.3">
      <c r="N583870" s="2"/>
    </row>
    <row r="583871" spans="14:14" x14ac:dyDescent="0.3">
      <c r="N583871" s="3"/>
    </row>
    <row r="583878" spans="14:14" x14ac:dyDescent="0.3">
      <c r="N583878" s="2"/>
    </row>
    <row r="583879" spans="14:14" x14ac:dyDescent="0.3">
      <c r="N583879" s="3"/>
    </row>
    <row r="583886" spans="14:14" x14ac:dyDescent="0.3">
      <c r="N583886" s="2"/>
    </row>
    <row r="583887" spans="14:14" x14ac:dyDescent="0.3">
      <c r="N583887" s="3"/>
    </row>
    <row r="583894" spans="14:14" x14ac:dyDescent="0.3">
      <c r="N583894" s="2"/>
    </row>
    <row r="583895" spans="14:14" x14ac:dyDescent="0.3">
      <c r="N583895" s="3"/>
    </row>
    <row r="583902" spans="14:14" x14ac:dyDescent="0.3">
      <c r="N583902" s="2"/>
    </row>
    <row r="583903" spans="14:14" x14ac:dyDescent="0.3">
      <c r="N583903" s="3"/>
    </row>
    <row r="583910" spans="14:14" x14ac:dyDescent="0.3">
      <c r="N583910" s="2"/>
    </row>
    <row r="583911" spans="14:14" x14ac:dyDescent="0.3">
      <c r="N583911" s="3"/>
    </row>
    <row r="583918" spans="14:14" x14ac:dyDescent="0.3">
      <c r="N583918" s="2"/>
    </row>
    <row r="583919" spans="14:14" x14ac:dyDescent="0.3">
      <c r="N583919" s="3"/>
    </row>
    <row r="583926" spans="14:14" x14ac:dyDescent="0.3">
      <c r="N583926" s="2"/>
    </row>
    <row r="583927" spans="14:14" x14ac:dyDescent="0.3">
      <c r="N583927" s="3"/>
    </row>
    <row r="583934" spans="14:14" x14ac:dyDescent="0.3">
      <c r="N583934" s="2"/>
    </row>
    <row r="583935" spans="14:14" x14ac:dyDescent="0.3">
      <c r="N583935" s="3"/>
    </row>
    <row r="583942" spans="14:14" x14ac:dyDescent="0.3">
      <c r="N583942" s="2"/>
    </row>
    <row r="583943" spans="14:14" x14ac:dyDescent="0.3">
      <c r="N583943" s="3"/>
    </row>
    <row r="583950" spans="14:14" x14ac:dyDescent="0.3">
      <c r="N583950" s="2"/>
    </row>
    <row r="583951" spans="14:14" x14ac:dyDescent="0.3">
      <c r="N583951" s="3"/>
    </row>
    <row r="583958" spans="14:14" x14ac:dyDescent="0.3">
      <c r="N583958" s="2"/>
    </row>
    <row r="583959" spans="14:14" x14ac:dyDescent="0.3">
      <c r="N583959" s="3"/>
    </row>
    <row r="583966" spans="14:14" x14ac:dyDescent="0.3">
      <c r="N583966" s="2"/>
    </row>
    <row r="583967" spans="14:14" x14ac:dyDescent="0.3">
      <c r="N583967" s="3"/>
    </row>
    <row r="583974" spans="14:14" x14ac:dyDescent="0.3">
      <c r="N583974" s="2"/>
    </row>
    <row r="583975" spans="14:14" x14ac:dyDescent="0.3">
      <c r="N583975" s="3"/>
    </row>
    <row r="583982" spans="14:14" x14ac:dyDescent="0.3">
      <c r="N583982" s="2"/>
    </row>
    <row r="583983" spans="14:14" x14ac:dyDescent="0.3">
      <c r="N583983" s="3"/>
    </row>
    <row r="583990" spans="14:14" x14ac:dyDescent="0.3">
      <c r="N583990" s="2"/>
    </row>
    <row r="583991" spans="14:14" x14ac:dyDescent="0.3">
      <c r="N583991" s="3"/>
    </row>
    <row r="583998" spans="14:14" x14ac:dyDescent="0.3">
      <c r="N583998" s="2"/>
    </row>
    <row r="583999" spans="14:14" x14ac:dyDescent="0.3">
      <c r="N583999" s="3"/>
    </row>
    <row r="584006" spans="14:14" x14ac:dyDescent="0.3">
      <c r="N584006" s="2"/>
    </row>
    <row r="584007" spans="14:14" x14ac:dyDescent="0.3">
      <c r="N584007" s="3"/>
    </row>
    <row r="584014" spans="14:14" x14ac:dyDescent="0.3">
      <c r="N584014" s="2"/>
    </row>
    <row r="584015" spans="14:14" x14ac:dyDescent="0.3">
      <c r="N584015" s="3"/>
    </row>
    <row r="584022" spans="14:14" x14ac:dyDescent="0.3">
      <c r="N584022" s="2"/>
    </row>
    <row r="584023" spans="14:14" x14ac:dyDescent="0.3">
      <c r="N584023" s="3"/>
    </row>
    <row r="584030" spans="14:14" x14ac:dyDescent="0.3">
      <c r="N584030" s="2"/>
    </row>
    <row r="584031" spans="14:14" x14ac:dyDescent="0.3">
      <c r="N584031" s="3"/>
    </row>
    <row r="584038" spans="14:14" x14ac:dyDescent="0.3">
      <c r="N584038" s="2"/>
    </row>
    <row r="584039" spans="14:14" x14ac:dyDescent="0.3">
      <c r="N584039" s="3"/>
    </row>
    <row r="584046" spans="14:14" x14ac:dyDescent="0.3">
      <c r="N584046" s="2"/>
    </row>
    <row r="584047" spans="14:14" x14ac:dyDescent="0.3">
      <c r="N584047" s="3"/>
    </row>
    <row r="584054" spans="14:14" x14ac:dyDescent="0.3">
      <c r="N584054" s="2"/>
    </row>
    <row r="584055" spans="14:14" x14ac:dyDescent="0.3">
      <c r="N584055" s="3"/>
    </row>
    <row r="584062" spans="14:14" x14ac:dyDescent="0.3">
      <c r="N584062" s="2"/>
    </row>
    <row r="584063" spans="14:14" x14ac:dyDescent="0.3">
      <c r="N584063" s="3"/>
    </row>
    <row r="584070" spans="14:14" x14ac:dyDescent="0.3">
      <c r="N584070" s="2"/>
    </row>
    <row r="584071" spans="14:14" x14ac:dyDescent="0.3">
      <c r="N584071" s="3"/>
    </row>
    <row r="584078" spans="14:14" x14ac:dyDescent="0.3">
      <c r="N584078" s="2"/>
    </row>
    <row r="584079" spans="14:14" x14ac:dyDescent="0.3">
      <c r="N584079" s="3"/>
    </row>
    <row r="584086" spans="14:14" x14ac:dyDescent="0.3">
      <c r="N584086" s="2"/>
    </row>
    <row r="584087" spans="14:14" x14ac:dyDescent="0.3">
      <c r="N584087" s="3"/>
    </row>
    <row r="584094" spans="14:14" x14ac:dyDescent="0.3">
      <c r="N584094" s="2"/>
    </row>
    <row r="584095" spans="14:14" x14ac:dyDescent="0.3">
      <c r="N584095" s="3"/>
    </row>
    <row r="584102" spans="14:14" x14ac:dyDescent="0.3">
      <c r="N584102" s="2"/>
    </row>
    <row r="584103" spans="14:14" x14ac:dyDescent="0.3">
      <c r="N584103" s="3"/>
    </row>
    <row r="584110" spans="14:14" x14ac:dyDescent="0.3">
      <c r="N584110" s="2"/>
    </row>
    <row r="584111" spans="14:14" x14ac:dyDescent="0.3">
      <c r="N584111" s="3"/>
    </row>
    <row r="584118" spans="14:14" x14ac:dyDescent="0.3">
      <c r="N584118" s="2"/>
    </row>
    <row r="584119" spans="14:14" x14ac:dyDescent="0.3">
      <c r="N584119" s="3"/>
    </row>
    <row r="584126" spans="14:14" x14ac:dyDescent="0.3">
      <c r="N584126" s="2"/>
    </row>
    <row r="584127" spans="14:14" x14ac:dyDescent="0.3">
      <c r="N584127" s="3"/>
    </row>
    <row r="584134" spans="14:14" x14ac:dyDescent="0.3">
      <c r="N584134" s="2"/>
    </row>
    <row r="584135" spans="14:14" x14ac:dyDescent="0.3">
      <c r="N584135" s="3"/>
    </row>
    <row r="584142" spans="14:14" x14ac:dyDescent="0.3">
      <c r="N584142" s="2"/>
    </row>
    <row r="584143" spans="14:14" x14ac:dyDescent="0.3">
      <c r="N584143" s="3"/>
    </row>
    <row r="584150" spans="14:14" x14ac:dyDescent="0.3">
      <c r="N584150" s="2"/>
    </row>
    <row r="584151" spans="14:14" x14ac:dyDescent="0.3">
      <c r="N584151" s="3"/>
    </row>
    <row r="584158" spans="14:14" x14ac:dyDescent="0.3">
      <c r="N584158" s="2"/>
    </row>
    <row r="584159" spans="14:14" x14ac:dyDescent="0.3">
      <c r="N584159" s="3"/>
    </row>
    <row r="584166" spans="14:14" x14ac:dyDescent="0.3">
      <c r="N584166" s="2"/>
    </row>
    <row r="584167" spans="14:14" x14ac:dyDescent="0.3">
      <c r="N584167" s="3"/>
    </row>
    <row r="584174" spans="14:14" x14ac:dyDescent="0.3">
      <c r="N584174" s="2"/>
    </row>
    <row r="584175" spans="14:14" x14ac:dyDescent="0.3">
      <c r="N584175" s="3"/>
    </row>
    <row r="584182" spans="14:14" x14ac:dyDescent="0.3">
      <c r="N584182" s="2"/>
    </row>
    <row r="584183" spans="14:14" x14ac:dyDescent="0.3">
      <c r="N584183" s="3"/>
    </row>
    <row r="584190" spans="14:14" x14ac:dyDescent="0.3">
      <c r="N584190" s="2"/>
    </row>
    <row r="584191" spans="14:14" x14ac:dyDescent="0.3">
      <c r="N584191" s="3"/>
    </row>
    <row r="584198" spans="14:14" x14ac:dyDescent="0.3">
      <c r="N584198" s="2"/>
    </row>
    <row r="584199" spans="14:14" x14ac:dyDescent="0.3">
      <c r="N584199" s="3"/>
    </row>
    <row r="584206" spans="14:14" x14ac:dyDescent="0.3">
      <c r="N584206" s="2"/>
    </row>
    <row r="584207" spans="14:14" x14ac:dyDescent="0.3">
      <c r="N584207" s="3"/>
    </row>
    <row r="584214" spans="14:14" x14ac:dyDescent="0.3">
      <c r="N584214" s="2"/>
    </row>
    <row r="584215" spans="14:14" x14ac:dyDescent="0.3">
      <c r="N584215" s="3"/>
    </row>
    <row r="584222" spans="14:14" x14ac:dyDescent="0.3">
      <c r="N584222" s="2"/>
    </row>
    <row r="584223" spans="14:14" x14ac:dyDescent="0.3">
      <c r="N584223" s="3"/>
    </row>
    <row r="584230" spans="14:14" x14ac:dyDescent="0.3">
      <c r="N584230" s="2"/>
    </row>
    <row r="584231" spans="14:14" x14ac:dyDescent="0.3">
      <c r="N584231" s="3"/>
    </row>
    <row r="584238" spans="14:14" x14ac:dyDescent="0.3">
      <c r="N584238" s="2"/>
    </row>
    <row r="584239" spans="14:14" x14ac:dyDescent="0.3">
      <c r="N584239" s="3"/>
    </row>
    <row r="584246" spans="14:14" x14ac:dyDescent="0.3">
      <c r="N584246" s="2"/>
    </row>
    <row r="584247" spans="14:14" x14ac:dyDescent="0.3">
      <c r="N584247" s="3"/>
    </row>
    <row r="584254" spans="14:14" x14ac:dyDescent="0.3">
      <c r="N584254" s="2"/>
    </row>
    <row r="584255" spans="14:14" x14ac:dyDescent="0.3">
      <c r="N584255" s="3"/>
    </row>
    <row r="584262" spans="14:14" x14ac:dyDescent="0.3">
      <c r="N584262" s="2"/>
    </row>
    <row r="584263" spans="14:14" x14ac:dyDescent="0.3">
      <c r="N584263" s="3"/>
    </row>
    <row r="584270" spans="14:14" x14ac:dyDescent="0.3">
      <c r="N584270" s="2"/>
    </row>
    <row r="584271" spans="14:14" x14ac:dyDescent="0.3">
      <c r="N584271" s="3"/>
    </row>
    <row r="584278" spans="14:14" x14ac:dyDescent="0.3">
      <c r="N584278" s="2"/>
    </row>
    <row r="584279" spans="14:14" x14ac:dyDescent="0.3">
      <c r="N584279" s="3"/>
    </row>
    <row r="584286" spans="14:14" x14ac:dyDescent="0.3">
      <c r="N584286" s="2"/>
    </row>
    <row r="584287" spans="14:14" x14ac:dyDescent="0.3">
      <c r="N584287" s="3"/>
    </row>
    <row r="584294" spans="14:14" x14ac:dyDescent="0.3">
      <c r="N584294" s="2"/>
    </row>
    <row r="584295" spans="14:14" x14ac:dyDescent="0.3">
      <c r="N584295" s="3"/>
    </row>
    <row r="584302" spans="14:14" x14ac:dyDescent="0.3">
      <c r="N584302" s="2"/>
    </row>
    <row r="584303" spans="14:14" x14ac:dyDescent="0.3">
      <c r="N584303" s="3"/>
    </row>
    <row r="584310" spans="14:14" x14ac:dyDescent="0.3">
      <c r="N584310" s="2"/>
    </row>
    <row r="584311" spans="14:14" x14ac:dyDescent="0.3">
      <c r="N584311" s="3"/>
    </row>
    <row r="584318" spans="14:14" x14ac:dyDescent="0.3">
      <c r="N584318" s="2"/>
    </row>
    <row r="584319" spans="14:14" x14ac:dyDescent="0.3">
      <c r="N584319" s="3"/>
    </row>
    <row r="584326" spans="14:14" x14ac:dyDescent="0.3">
      <c r="N584326" s="2"/>
    </row>
    <row r="584327" spans="14:14" x14ac:dyDescent="0.3">
      <c r="N584327" s="3"/>
    </row>
    <row r="584334" spans="14:14" x14ac:dyDescent="0.3">
      <c r="N584334" s="2"/>
    </row>
    <row r="584335" spans="14:14" x14ac:dyDescent="0.3">
      <c r="N584335" s="3"/>
    </row>
    <row r="584342" spans="14:14" x14ac:dyDescent="0.3">
      <c r="N584342" s="2"/>
    </row>
    <row r="584343" spans="14:14" x14ac:dyDescent="0.3">
      <c r="N584343" s="3"/>
    </row>
    <row r="584350" spans="14:14" x14ac:dyDescent="0.3">
      <c r="N584350" s="2"/>
    </row>
    <row r="584351" spans="14:14" x14ac:dyDescent="0.3">
      <c r="N584351" s="3"/>
    </row>
    <row r="584358" spans="14:14" x14ac:dyDescent="0.3">
      <c r="N584358" s="2"/>
    </row>
    <row r="584359" spans="14:14" x14ac:dyDescent="0.3">
      <c r="N584359" s="3"/>
    </row>
    <row r="584366" spans="14:14" x14ac:dyDescent="0.3">
      <c r="N584366" s="2"/>
    </row>
    <row r="584367" spans="14:14" x14ac:dyDescent="0.3">
      <c r="N584367" s="3"/>
    </row>
    <row r="584374" spans="14:14" x14ac:dyDescent="0.3">
      <c r="N584374" s="2"/>
    </row>
    <row r="584375" spans="14:14" x14ac:dyDescent="0.3">
      <c r="N584375" s="3"/>
    </row>
    <row r="584382" spans="14:14" x14ac:dyDescent="0.3">
      <c r="N584382" s="2"/>
    </row>
    <row r="584383" spans="14:14" x14ac:dyDescent="0.3">
      <c r="N584383" s="3"/>
    </row>
    <row r="584390" spans="14:14" x14ac:dyDescent="0.3">
      <c r="N584390" s="2"/>
    </row>
    <row r="584391" spans="14:14" x14ac:dyDescent="0.3">
      <c r="N584391" s="3"/>
    </row>
    <row r="584398" spans="14:14" x14ac:dyDescent="0.3">
      <c r="N584398" s="2"/>
    </row>
    <row r="584399" spans="14:14" x14ac:dyDescent="0.3">
      <c r="N584399" s="3"/>
    </row>
    <row r="584406" spans="14:14" x14ac:dyDescent="0.3">
      <c r="N584406" s="2"/>
    </row>
    <row r="584407" spans="14:14" x14ac:dyDescent="0.3">
      <c r="N584407" s="3"/>
    </row>
    <row r="584414" spans="14:14" x14ac:dyDescent="0.3">
      <c r="N584414" s="2"/>
    </row>
    <row r="584415" spans="14:14" x14ac:dyDescent="0.3">
      <c r="N584415" s="3"/>
    </row>
    <row r="584422" spans="14:14" x14ac:dyDescent="0.3">
      <c r="N584422" s="2"/>
    </row>
    <row r="584423" spans="14:14" x14ac:dyDescent="0.3">
      <c r="N584423" s="3"/>
    </row>
    <row r="584430" spans="14:14" x14ac:dyDescent="0.3">
      <c r="N584430" s="2"/>
    </row>
    <row r="584431" spans="14:14" x14ac:dyDescent="0.3">
      <c r="N584431" s="3"/>
    </row>
    <row r="584438" spans="14:14" x14ac:dyDescent="0.3">
      <c r="N584438" s="2"/>
    </row>
    <row r="584439" spans="14:14" x14ac:dyDescent="0.3">
      <c r="N584439" s="3"/>
    </row>
    <row r="584446" spans="14:14" x14ac:dyDescent="0.3">
      <c r="N584446" s="2"/>
    </row>
    <row r="584447" spans="14:14" x14ac:dyDescent="0.3">
      <c r="N584447" s="3"/>
    </row>
    <row r="584454" spans="14:14" x14ac:dyDescent="0.3">
      <c r="N584454" s="2"/>
    </row>
    <row r="584455" spans="14:14" x14ac:dyDescent="0.3">
      <c r="N584455" s="3"/>
    </row>
    <row r="584462" spans="14:14" x14ac:dyDescent="0.3">
      <c r="N584462" s="2"/>
    </row>
    <row r="584463" spans="14:14" x14ac:dyDescent="0.3">
      <c r="N584463" s="3"/>
    </row>
    <row r="584470" spans="14:14" x14ac:dyDescent="0.3">
      <c r="N584470" s="2"/>
    </row>
    <row r="584471" spans="14:14" x14ac:dyDescent="0.3">
      <c r="N584471" s="3"/>
    </row>
    <row r="584478" spans="14:14" x14ac:dyDescent="0.3">
      <c r="N584478" s="2"/>
    </row>
    <row r="584479" spans="14:14" x14ac:dyDescent="0.3">
      <c r="N584479" s="3"/>
    </row>
    <row r="584486" spans="14:14" x14ac:dyDescent="0.3">
      <c r="N584486" s="2"/>
    </row>
    <row r="584487" spans="14:14" x14ac:dyDescent="0.3">
      <c r="N584487" s="3"/>
    </row>
    <row r="584494" spans="14:14" x14ac:dyDescent="0.3">
      <c r="N584494" s="2"/>
    </row>
    <row r="584495" spans="14:14" x14ac:dyDescent="0.3">
      <c r="N584495" s="3"/>
    </row>
    <row r="584502" spans="14:14" x14ac:dyDescent="0.3">
      <c r="N584502" s="2"/>
    </row>
    <row r="584503" spans="14:14" x14ac:dyDescent="0.3">
      <c r="N584503" s="3"/>
    </row>
    <row r="584510" spans="14:14" x14ac:dyDescent="0.3">
      <c r="N584510" s="2"/>
    </row>
    <row r="584511" spans="14:14" x14ac:dyDescent="0.3">
      <c r="N584511" s="3"/>
    </row>
    <row r="584518" spans="14:14" x14ac:dyDescent="0.3">
      <c r="N584518" s="2"/>
    </row>
    <row r="584519" spans="14:14" x14ac:dyDescent="0.3">
      <c r="N584519" s="3"/>
    </row>
    <row r="584526" spans="14:14" x14ac:dyDescent="0.3">
      <c r="N584526" s="2"/>
    </row>
    <row r="584527" spans="14:14" x14ac:dyDescent="0.3">
      <c r="N584527" s="3"/>
    </row>
    <row r="584534" spans="14:14" x14ac:dyDescent="0.3">
      <c r="N584534" s="2"/>
    </row>
    <row r="584535" spans="14:14" x14ac:dyDescent="0.3">
      <c r="N584535" s="3"/>
    </row>
    <row r="584542" spans="14:14" x14ac:dyDescent="0.3">
      <c r="N584542" s="2"/>
    </row>
    <row r="584543" spans="14:14" x14ac:dyDescent="0.3">
      <c r="N584543" s="3"/>
    </row>
    <row r="584550" spans="14:14" x14ac:dyDescent="0.3">
      <c r="N584550" s="2"/>
    </row>
    <row r="584551" spans="14:14" x14ac:dyDescent="0.3">
      <c r="N584551" s="3"/>
    </row>
    <row r="584558" spans="14:14" x14ac:dyDescent="0.3">
      <c r="N584558" s="2"/>
    </row>
    <row r="584559" spans="14:14" x14ac:dyDescent="0.3">
      <c r="N584559" s="3"/>
    </row>
    <row r="584566" spans="14:14" x14ac:dyDescent="0.3">
      <c r="N584566" s="2"/>
    </row>
    <row r="584567" spans="14:14" x14ac:dyDescent="0.3">
      <c r="N584567" s="3"/>
    </row>
    <row r="584574" spans="14:14" x14ac:dyDescent="0.3">
      <c r="N584574" s="2"/>
    </row>
    <row r="584575" spans="14:14" x14ac:dyDescent="0.3">
      <c r="N584575" s="3"/>
    </row>
    <row r="584582" spans="14:14" x14ac:dyDescent="0.3">
      <c r="N584582" s="2"/>
    </row>
    <row r="584583" spans="14:14" x14ac:dyDescent="0.3">
      <c r="N584583" s="3"/>
    </row>
    <row r="584590" spans="14:14" x14ac:dyDescent="0.3">
      <c r="N584590" s="2"/>
    </row>
    <row r="584591" spans="14:14" x14ac:dyDescent="0.3">
      <c r="N584591" s="3"/>
    </row>
    <row r="584598" spans="14:14" x14ac:dyDescent="0.3">
      <c r="N584598" s="2"/>
    </row>
    <row r="584599" spans="14:14" x14ac:dyDescent="0.3">
      <c r="N584599" s="3"/>
    </row>
    <row r="584606" spans="14:14" x14ac:dyDescent="0.3">
      <c r="N584606" s="2"/>
    </row>
    <row r="584607" spans="14:14" x14ac:dyDescent="0.3">
      <c r="N584607" s="3"/>
    </row>
    <row r="584614" spans="14:14" x14ac:dyDescent="0.3">
      <c r="N584614" s="2"/>
    </row>
    <row r="584615" spans="14:14" x14ac:dyDescent="0.3">
      <c r="N584615" s="3"/>
    </row>
    <row r="584622" spans="14:14" x14ac:dyDescent="0.3">
      <c r="N584622" s="2"/>
    </row>
    <row r="584623" spans="14:14" x14ac:dyDescent="0.3">
      <c r="N584623" s="3"/>
    </row>
    <row r="584630" spans="14:14" x14ac:dyDescent="0.3">
      <c r="N584630" s="2"/>
    </row>
    <row r="584631" spans="14:14" x14ac:dyDescent="0.3">
      <c r="N584631" s="3"/>
    </row>
    <row r="584638" spans="14:14" x14ac:dyDescent="0.3">
      <c r="N584638" s="2"/>
    </row>
    <row r="584639" spans="14:14" x14ac:dyDescent="0.3">
      <c r="N584639" s="3"/>
    </row>
    <row r="584646" spans="14:14" x14ac:dyDescent="0.3">
      <c r="N584646" s="2"/>
    </row>
    <row r="584647" spans="14:14" x14ac:dyDescent="0.3">
      <c r="N584647" s="3"/>
    </row>
    <row r="584654" spans="14:14" x14ac:dyDescent="0.3">
      <c r="N584654" s="2"/>
    </row>
    <row r="584655" spans="14:14" x14ac:dyDescent="0.3">
      <c r="N584655" s="3"/>
    </row>
    <row r="584662" spans="14:14" x14ac:dyDescent="0.3">
      <c r="N584662" s="2"/>
    </row>
    <row r="584663" spans="14:14" x14ac:dyDescent="0.3">
      <c r="N584663" s="3"/>
    </row>
    <row r="584670" spans="14:14" x14ac:dyDescent="0.3">
      <c r="N584670" s="2"/>
    </row>
    <row r="584671" spans="14:14" x14ac:dyDescent="0.3">
      <c r="N584671" s="3"/>
    </row>
    <row r="584678" spans="14:14" x14ac:dyDescent="0.3">
      <c r="N584678" s="2"/>
    </row>
    <row r="584679" spans="14:14" x14ac:dyDescent="0.3">
      <c r="N584679" s="3"/>
    </row>
    <row r="584686" spans="14:14" x14ac:dyDescent="0.3">
      <c r="N584686" s="2"/>
    </row>
    <row r="584687" spans="14:14" x14ac:dyDescent="0.3">
      <c r="N584687" s="3"/>
    </row>
    <row r="584694" spans="14:14" x14ac:dyDescent="0.3">
      <c r="N584694" s="2"/>
    </row>
    <row r="584695" spans="14:14" x14ac:dyDescent="0.3">
      <c r="N584695" s="3"/>
    </row>
    <row r="584702" spans="14:14" x14ac:dyDescent="0.3">
      <c r="N584702" s="2"/>
    </row>
    <row r="584703" spans="14:14" x14ac:dyDescent="0.3">
      <c r="N584703" s="3"/>
    </row>
    <row r="584710" spans="14:14" x14ac:dyDescent="0.3">
      <c r="N584710" s="2"/>
    </row>
    <row r="584711" spans="14:14" x14ac:dyDescent="0.3">
      <c r="N584711" s="3"/>
    </row>
    <row r="584718" spans="14:14" x14ac:dyDescent="0.3">
      <c r="N584718" s="2"/>
    </row>
    <row r="584719" spans="14:14" x14ac:dyDescent="0.3">
      <c r="N584719" s="3"/>
    </row>
    <row r="584726" spans="14:14" x14ac:dyDescent="0.3">
      <c r="N584726" s="2"/>
    </row>
    <row r="584727" spans="14:14" x14ac:dyDescent="0.3">
      <c r="N584727" s="3"/>
    </row>
    <row r="584734" spans="14:14" x14ac:dyDescent="0.3">
      <c r="N584734" s="2"/>
    </row>
    <row r="584735" spans="14:14" x14ac:dyDescent="0.3">
      <c r="N584735" s="3"/>
    </row>
    <row r="584742" spans="14:14" x14ac:dyDescent="0.3">
      <c r="N584742" s="2"/>
    </row>
    <row r="584743" spans="14:14" x14ac:dyDescent="0.3">
      <c r="N584743" s="3"/>
    </row>
    <row r="584750" spans="14:14" x14ac:dyDescent="0.3">
      <c r="N584750" s="2"/>
    </row>
    <row r="584751" spans="14:14" x14ac:dyDescent="0.3">
      <c r="N584751" s="3"/>
    </row>
    <row r="584758" spans="14:14" x14ac:dyDescent="0.3">
      <c r="N584758" s="2"/>
    </row>
    <row r="584759" spans="14:14" x14ac:dyDescent="0.3">
      <c r="N584759" s="3"/>
    </row>
    <row r="584766" spans="14:14" x14ac:dyDescent="0.3">
      <c r="N584766" s="2"/>
    </row>
    <row r="584767" spans="14:14" x14ac:dyDescent="0.3">
      <c r="N584767" s="3"/>
    </row>
    <row r="584774" spans="14:14" x14ac:dyDescent="0.3">
      <c r="N584774" s="2"/>
    </row>
    <row r="584775" spans="14:14" x14ac:dyDescent="0.3">
      <c r="N584775" s="3"/>
    </row>
    <row r="584782" spans="14:14" x14ac:dyDescent="0.3">
      <c r="N584782" s="2"/>
    </row>
    <row r="584783" spans="14:14" x14ac:dyDescent="0.3">
      <c r="N584783" s="3"/>
    </row>
    <row r="584790" spans="14:14" x14ac:dyDescent="0.3">
      <c r="N584790" s="2"/>
    </row>
    <row r="584791" spans="14:14" x14ac:dyDescent="0.3">
      <c r="N584791" s="3"/>
    </row>
    <row r="584798" spans="14:14" x14ac:dyDescent="0.3">
      <c r="N584798" s="2"/>
    </row>
    <row r="584799" spans="14:14" x14ac:dyDescent="0.3">
      <c r="N584799" s="3"/>
    </row>
    <row r="584806" spans="14:14" x14ac:dyDescent="0.3">
      <c r="N584806" s="2"/>
    </row>
    <row r="584807" spans="14:14" x14ac:dyDescent="0.3">
      <c r="N584807" s="3"/>
    </row>
    <row r="584814" spans="14:14" x14ac:dyDescent="0.3">
      <c r="N584814" s="2"/>
    </row>
    <row r="584815" spans="14:14" x14ac:dyDescent="0.3">
      <c r="N584815" s="3"/>
    </row>
    <row r="584822" spans="14:14" x14ac:dyDescent="0.3">
      <c r="N584822" s="2"/>
    </row>
    <row r="584823" spans="14:14" x14ac:dyDescent="0.3">
      <c r="N584823" s="3"/>
    </row>
    <row r="584830" spans="14:14" x14ac:dyDescent="0.3">
      <c r="N584830" s="2"/>
    </row>
    <row r="584831" spans="14:14" x14ac:dyDescent="0.3">
      <c r="N584831" s="3"/>
    </row>
    <row r="584838" spans="14:14" x14ac:dyDescent="0.3">
      <c r="N584838" s="2"/>
    </row>
    <row r="584839" spans="14:14" x14ac:dyDescent="0.3">
      <c r="N584839" s="3"/>
    </row>
    <row r="584846" spans="14:14" x14ac:dyDescent="0.3">
      <c r="N584846" s="2"/>
    </row>
    <row r="584847" spans="14:14" x14ac:dyDescent="0.3">
      <c r="N584847" s="3"/>
    </row>
    <row r="584854" spans="14:14" x14ac:dyDescent="0.3">
      <c r="N584854" s="2"/>
    </row>
    <row r="584855" spans="14:14" x14ac:dyDescent="0.3">
      <c r="N584855" s="3"/>
    </row>
    <row r="584862" spans="14:14" x14ac:dyDescent="0.3">
      <c r="N584862" s="2"/>
    </row>
    <row r="584863" spans="14:14" x14ac:dyDescent="0.3">
      <c r="N584863" s="3"/>
    </row>
    <row r="584870" spans="14:14" x14ac:dyDescent="0.3">
      <c r="N584870" s="2"/>
    </row>
    <row r="584871" spans="14:14" x14ac:dyDescent="0.3">
      <c r="N584871" s="3"/>
    </row>
    <row r="584878" spans="14:14" x14ac:dyDescent="0.3">
      <c r="N584878" s="2"/>
    </row>
    <row r="584879" spans="14:14" x14ac:dyDescent="0.3">
      <c r="N584879" s="3"/>
    </row>
    <row r="584886" spans="14:14" x14ac:dyDescent="0.3">
      <c r="N584886" s="2"/>
    </row>
    <row r="584887" spans="14:14" x14ac:dyDescent="0.3">
      <c r="N584887" s="3"/>
    </row>
    <row r="584894" spans="14:14" x14ac:dyDescent="0.3">
      <c r="N584894" s="2"/>
    </row>
    <row r="584895" spans="14:14" x14ac:dyDescent="0.3">
      <c r="N584895" s="3"/>
    </row>
    <row r="584902" spans="14:14" x14ac:dyDescent="0.3">
      <c r="N584902" s="2"/>
    </row>
    <row r="584903" spans="14:14" x14ac:dyDescent="0.3">
      <c r="N584903" s="3"/>
    </row>
    <row r="584910" spans="14:14" x14ac:dyDescent="0.3">
      <c r="N584910" s="2"/>
    </row>
    <row r="584911" spans="14:14" x14ac:dyDescent="0.3">
      <c r="N584911" s="3"/>
    </row>
    <row r="584918" spans="14:14" x14ac:dyDescent="0.3">
      <c r="N584918" s="2"/>
    </row>
    <row r="584919" spans="14:14" x14ac:dyDescent="0.3">
      <c r="N584919" s="3"/>
    </row>
    <row r="584926" spans="14:14" x14ac:dyDescent="0.3">
      <c r="N584926" s="2"/>
    </row>
    <row r="584927" spans="14:14" x14ac:dyDescent="0.3">
      <c r="N584927" s="3"/>
    </row>
    <row r="584934" spans="14:14" x14ac:dyDescent="0.3">
      <c r="N584934" s="2"/>
    </row>
    <row r="584935" spans="14:14" x14ac:dyDescent="0.3">
      <c r="N584935" s="3"/>
    </row>
    <row r="584942" spans="14:14" x14ac:dyDescent="0.3">
      <c r="N584942" s="2"/>
    </row>
    <row r="584943" spans="14:14" x14ac:dyDescent="0.3">
      <c r="N584943" s="3"/>
    </row>
    <row r="584950" spans="14:14" x14ac:dyDescent="0.3">
      <c r="N584950" s="2"/>
    </row>
    <row r="584951" spans="14:14" x14ac:dyDescent="0.3">
      <c r="N584951" s="3"/>
    </row>
    <row r="584958" spans="14:14" x14ac:dyDescent="0.3">
      <c r="N584958" s="2"/>
    </row>
    <row r="584959" spans="14:14" x14ac:dyDescent="0.3">
      <c r="N584959" s="3"/>
    </row>
    <row r="584966" spans="14:14" x14ac:dyDescent="0.3">
      <c r="N584966" s="2"/>
    </row>
    <row r="584967" spans="14:14" x14ac:dyDescent="0.3">
      <c r="N584967" s="3"/>
    </row>
    <row r="584974" spans="14:14" x14ac:dyDescent="0.3">
      <c r="N584974" s="2"/>
    </row>
    <row r="584975" spans="14:14" x14ac:dyDescent="0.3">
      <c r="N584975" s="3"/>
    </row>
    <row r="584982" spans="14:14" x14ac:dyDescent="0.3">
      <c r="N584982" s="2"/>
    </row>
    <row r="584983" spans="14:14" x14ac:dyDescent="0.3">
      <c r="N584983" s="3"/>
    </row>
    <row r="584990" spans="14:14" x14ac:dyDescent="0.3">
      <c r="N584990" s="2"/>
    </row>
    <row r="584991" spans="14:14" x14ac:dyDescent="0.3">
      <c r="N584991" s="3"/>
    </row>
    <row r="584998" spans="14:14" x14ac:dyDescent="0.3">
      <c r="N584998" s="2"/>
    </row>
    <row r="584999" spans="14:14" x14ac:dyDescent="0.3">
      <c r="N584999" s="3"/>
    </row>
    <row r="585006" spans="14:14" x14ac:dyDescent="0.3">
      <c r="N585006" s="2"/>
    </row>
    <row r="585007" spans="14:14" x14ac:dyDescent="0.3">
      <c r="N585007" s="3"/>
    </row>
    <row r="585014" spans="14:14" x14ac:dyDescent="0.3">
      <c r="N585014" s="2"/>
    </row>
    <row r="585015" spans="14:14" x14ac:dyDescent="0.3">
      <c r="N585015" s="3"/>
    </row>
    <row r="585022" spans="14:14" x14ac:dyDescent="0.3">
      <c r="N585022" s="2"/>
    </row>
    <row r="585023" spans="14:14" x14ac:dyDescent="0.3">
      <c r="N585023" s="3"/>
    </row>
    <row r="585030" spans="14:14" x14ac:dyDescent="0.3">
      <c r="N585030" s="2"/>
    </row>
    <row r="585031" spans="14:14" x14ac:dyDescent="0.3">
      <c r="N585031" s="3"/>
    </row>
    <row r="585038" spans="14:14" x14ac:dyDescent="0.3">
      <c r="N585038" s="2"/>
    </row>
    <row r="585039" spans="14:14" x14ac:dyDescent="0.3">
      <c r="N585039" s="3"/>
    </row>
    <row r="585046" spans="14:14" x14ac:dyDescent="0.3">
      <c r="N585046" s="2"/>
    </row>
    <row r="585047" spans="14:14" x14ac:dyDescent="0.3">
      <c r="N585047" s="3"/>
    </row>
    <row r="585054" spans="14:14" x14ac:dyDescent="0.3">
      <c r="N585054" s="2"/>
    </row>
    <row r="585055" spans="14:14" x14ac:dyDescent="0.3">
      <c r="N585055" s="3"/>
    </row>
    <row r="585062" spans="14:14" x14ac:dyDescent="0.3">
      <c r="N585062" s="2"/>
    </row>
    <row r="585063" spans="14:14" x14ac:dyDescent="0.3">
      <c r="N585063" s="3"/>
    </row>
    <row r="585070" spans="14:14" x14ac:dyDescent="0.3">
      <c r="N585070" s="2"/>
    </row>
    <row r="585071" spans="14:14" x14ac:dyDescent="0.3">
      <c r="N585071" s="3"/>
    </row>
    <row r="585078" spans="14:14" x14ac:dyDescent="0.3">
      <c r="N585078" s="2"/>
    </row>
    <row r="585079" spans="14:14" x14ac:dyDescent="0.3">
      <c r="N585079" s="3"/>
    </row>
    <row r="585086" spans="14:14" x14ac:dyDescent="0.3">
      <c r="N585086" s="2"/>
    </row>
    <row r="585087" spans="14:14" x14ac:dyDescent="0.3">
      <c r="N585087" s="3"/>
    </row>
    <row r="585094" spans="14:14" x14ac:dyDescent="0.3">
      <c r="N585094" s="2"/>
    </row>
    <row r="585095" spans="14:14" x14ac:dyDescent="0.3">
      <c r="N585095" s="3"/>
    </row>
    <row r="585102" spans="14:14" x14ac:dyDescent="0.3">
      <c r="N585102" s="2"/>
    </row>
    <row r="585103" spans="14:14" x14ac:dyDescent="0.3">
      <c r="N585103" s="3"/>
    </row>
    <row r="585110" spans="14:14" x14ac:dyDescent="0.3">
      <c r="N585110" s="2"/>
    </row>
    <row r="585111" spans="14:14" x14ac:dyDescent="0.3">
      <c r="N585111" s="3"/>
    </row>
    <row r="585118" spans="14:14" x14ac:dyDescent="0.3">
      <c r="N585118" s="2"/>
    </row>
    <row r="585119" spans="14:14" x14ac:dyDescent="0.3">
      <c r="N585119" s="3"/>
    </row>
    <row r="585126" spans="14:14" x14ac:dyDescent="0.3">
      <c r="N585126" s="2"/>
    </row>
    <row r="585127" spans="14:14" x14ac:dyDescent="0.3">
      <c r="N585127" s="3"/>
    </row>
    <row r="585134" spans="14:14" x14ac:dyDescent="0.3">
      <c r="N585134" s="2"/>
    </row>
    <row r="585135" spans="14:14" x14ac:dyDescent="0.3">
      <c r="N585135" s="3"/>
    </row>
    <row r="585142" spans="14:14" x14ac:dyDescent="0.3">
      <c r="N585142" s="2"/>
    </row>
    <row r="585143" spans="14:14" x14ac:dyDescent="0.3">
      <c r="N585143" s="3"/>
    </row>
    <row r="585150" spans="14:14" x14ac:dyDescent="0.3">
      <c r="N585150" s="2"/>
    </row>
    <row r="585151" spans="14:14" x14ac:dyDescent="0.3">
      <c r="N585151" s="3"/>
    </row>
    <row r="585158" spans="14:14" x14ac:dyDescent="0.3">
      <c r="N585158" s="2"/>
    </row>
    <row r="585159" spans="14:14" x14ac:dyDescent="0.3">
      <c r="N585159" s="3"/>
    </row>
    <row r="585166" spans="14:14" x14ac:dyDescent="0.3">
      <c r="N585166" s="2"/>
    </row>
    <row r="585167" spans="14:14" x14ac:dyDescent="0.3">
      <c r="N585167" s="3"/>
    </row>
    <row r="585174" spans="14:14" x14ac:dyDescent="0.3">
      <c r="N585174" s="2"/>
    </row>
    <row r="585175" spans="14:14" x14ac:dyDescent="0.3">
      <c r="N585175" s="3"/>
    </row>
    <row r="585182" spans="14:14" x14ac:dyDescent="0.3">
      <c r="N585182" s="2"/>
    </row>
    <row r="585183" spans="14:14" x14ac:dyDescent="0.3">
      <c r="N585183" s="3"/>
    </row>
    <row r="585190" spans="14:14" x14ac:dyDescent="0.3">
      <c r="N585190" s="2"/>
    </row>
    <row r="585191" spans="14:14" x14ac:dyDescent="0.3">
      <c r="N585191" s="3"/>
    </row>
    <row r="585198" spans="14:14" x14ac:dyDescent="0.3">
      <c r="N585198" s="2"/>
    </row>
    <row r="585199" spans="14:14" x14ac:dyDescent="0.3">
      <c r="N585199" s="3"/>
    </row>
    <row r="585206" spans="14:14" x14ac:dyDescent="0.3">
      <c r="N585206" s="2"/>
    </row>
    <row r="585207" spans="14:14" x14ac:dyDescent="0.3">
      <c r="N585207" s="3"/>
    </row>
    <row r="585214" spans="14:14" x14ac:dyDescent="0.3">
      <c r="N585214" s="2"/>
    </row>
    <row r="585215" spans="14:14" x14ac:dyDescent="0.3">
      <c r="N585215" s="3"/>
    </row>
    <row r="585222" spans="14:14" x14ac:dyDescent="0.3">
      <c r="N585222" s="2"/>
    </row>
    <row r="585223" spans="14:14" x14ac:dyDescent="0.3">
      <c r="N585223" s="3"/>
    </row>
    <row r="585230" spans="14:14" x14ac:dyDescent="0.3">
      <c r="N585230" s="2"/>
    </row>
    <row r="585231" spans="14:14" x14ac:dyDescent="0.3">
      <c r="N585231" s="3"/>
    </row>
    <row r="585238" spans="14:14" x14ac:dyDescent="0.3">
      <c r="N585238" s="2"/>
    </row>
    <row r="585239" spans="14:14" x14ac:dyDescent="0.3">
      <c r="N585239" s="3"/>
    </row>
    <row r="585246" spans="14:14" x14ac:dyDescent="0.3">
      <c r="N585246" s="2"/>
    </row>
    <row r="585247" spans="14:14" x14ac:dyDescent="0.3">
      <c r="N585247" s="3"/>
    </row>
    <row r="585254" spans="14:14" x14ac:dyDescent="0.3">
      <c r="N585254" s="2"/>
    </row>
    <row r="585255" spans="14:14" x14ac:dyDescent="0.3">
      <c r="N585255" s="3"/>
    </row>
    <row r="585262" spans="14:14" x14ac:dyDescent="0.3">
      <c r="N585262" s="2"/>
    </row>
    <row r="585263" spans="14:14" x14ac:dyDescent="0.3">
      <c r="N585263" s="3"/>
    </row>
    <row r="585270" spans="14:14" x14ac:dyDescent="0.3">
      <c r="N585270" s="2"/>
    </row>
    <row r="585271" spans="14:14" x14ac:dyDescent="0.3">
      <c r="N585271" s="3"/>
    </row>
    <row r="585278" spans="14:14" x14ac:dyDescent="0.3">
      <c r="N585278" s="2"/>
    </row>
    <row r="585279" spans="14:14" x14ac:dyDescent="0.3">
      <c r="N585279" s="3"/>
    </row>
    <row r="585286" spans="14:14" x14ac:dyDescent="0.3">
      <c r="N585286" s="2"/>
    </row>
    <row r="585287" spans="14:14" x14ac:dyDescent="0.3">
      <c r="N585287" s="3"/>
    </row>
    <row r="585294" spans="14:14" x14ac:dyDescent="0.3">
      <c r="N585294" s="2"/>
    </row>
    <row r="585295" spans="14:14" x14ac:dyDescent="0.3">
      <c r="N585295" s="3"/>
    </row>
    <row r="585302" spans="14:14" x14ac:dyDescent="0.3">
      <c r="N585302" s="2"/>
    </row>
    <row r="585303" spans="14:14" x14ac:dyDescent="0.3">
      <c r="N585303" s="3"/>
    </row>
    <row r="585310" spans="14:14" x14ac:dyDescent="0.3">
      <c r="N585310" s="2"/>
    </row>
    <row r="585311" spans="14:14" x14ac:dyDescent="0.3">
      <c r="N585311" s="3"/>
    </row>
    <row r="585318" spans="14:14" x14ac:dyDescent="0.3">
      <c r="N585318" s="2"/>
    </row>
    <row r="585319" spans="14:14" x14ac:dyDescent="0.3">
      <c r="N585319" s="3"/>
    </row>
    <row r="585326" spans="14:14" x14ac:dyDescent="0.3">
      <c r="N585326" s="2"/>
    </row>
    <row r="585327" spans="14:14" x14ac:dyDescent="0.3">
      <c r="N585327" s="3"/>
    </row>
    <row r="585334" spans="14:14" x14ac:dyDescent="0.3">
      <c r="N585334" s="2"/>
    </row>
    <row r="585335" spans="14:14" x14ac:dyDescent="0.3">
      <c r="N585335" s="3"/>
    </row>
    <row r="585342" spans="14:14" x14ac:dyDescent="0.3">
      <c r="N585342" s="2"/>
    </row>
    <row r="585343" spans="14:14" x14ac:dyDescent="0.3">
      <c r="N585343" s="3"/>
    </row>
    <row r="585350" spans="14:14" x14ac:dyDescent="0.3">
      <c r="N585350" s="2"/>
    </row>
    <row r="585351" spans="14:14" x14ac:dyDescent="0.3">
      <c r="N585351" s="3"/>
    </row>
    <row r="585358" spans="14:14" x14ac:dyDescent="0.3">
      <c r="N585358" s="2"/>
    </row>
    <row r="585359" spans="14:14" x14ac:dyDescent="0.3">
      <c r="N585359" s="3"/>
    </row>
    <row r="585366" spans="14:14" x14ac:dyDescent="0.3">
      <c r="N585366" s="2"/>
    </row>
    <row r="585367" spans="14:14" x14ac:dyDescent="0.3">
      <c r="N585367" s="3"/>
    </row>
    <row r="585374" spans="14:14" x14ac:dyDescent="0.3">
      <c r="N585374" s="2"/>
    </row>
    <row r="585375" spans="14:14" x14ac:dyDescent="0.3">
      <c r="N585375" s="3"/>
    </row>
    <row r="585382" spans="14:14" x14ac:dyDescent="0.3">
      <c r="N585382" s="2"/>
    </row>
    <row r="585383" spans="14:14" x14ac:dyDescent="0.3">
      <c r="N585383" s="3"/>
    </row>
    <row r="585390" spans="14:14" x14ac:dyDescent="0.3">
      <c r="N585390" s="2"/>
    </row>
    <row r="585391" spans="14:14" x14ac:dyDescent="0.3">
      <c r="N585391" s="3"/>
    </row>
    <row r="585398" spans="14:14" x14ac:dyDescent="0.3">
      <c r="N585398" s="2"/>
    </row>
    <row r="585399" spans="14:14" x14ac:dyDescent="0.3">
      <c r="N585399" s="3"/>
    </row>
    <row r="585406" spans="14:14" x14ac:dyDescent="0.3">
      <c r="N585406" s="2"/>
    </row>
    <row r="585407" spans="14:14" x14ac:dyDescent="0.3">
      <c r="N585407" s="3"/>
    </row>
    <row r="585414" spans="14:14" x14ac:dyDescent="0.3">
      <c r="N585414" s="2"/>
    </row>
    <row r="585415" spans="14:14" x14ac:dyDescent="0.3">
      <c r="N585415" s="3"/>
    </row>
    <row r="585422" spans="14:14" x14ac:dyDescent="0.3">
      <c r="N585422" s="2"/>
    </row>
    <row r="585423" spans="14:14" x14ac:dyDescent="0.3">
      <c r="N585423" s="3"/>
    </row>
    <row r="585430" spans="14:14" x14ac:dyDescent="0.3">
      <c r="N585430" s="2"/>
    </row>
    <row r="585431" spans="14:14" x14ac:dyDescent="0.3">
      <c r="N585431" s="3"/>
    </row>
    <row r="585438" spans="14:14" x14ac:dyDescent="0.3">
      <c r="N585438" s="2"/>
    </row>
    <row r="585439" spans="14:14" x14ac:dyDescent="0.3">
      <c r="N585439" s="3"/>
    </row>
    <row r="585446" spans="14:14" x14ac:dyDescent="0.3">
      <c r="N585446" s="2"/>
    </row>
    <row r="585447" spans="14:14" x14ac:dyDescent="0.3">
      <c r="N585447" s="3"/>
    </row>
    <row r="585454" spans="14:14" x14ac:dyDescent="0.3">
      <c r="N585454" s="2"/>
    </row>
    <row r="585455" spans="14:14" x14ac:dyDescent="0.3">
      <c r="N585455" s="3"/>
    </row>
    <row r="585462" spans="14:14" x14ac:dyDescent="0.3">
      <c r="N585462" s="2"/>
    </row>
    <row r="585463" spans="14:14" x14ac:dyDescent="0.3">
      <c r="N585463" s="3"/>
    </row>
    <row r="585470" spans="14:14" x14ac:dyDescent="0.3">
      <c r="N585470" s="2"/>
    </row>
    <row r="585471" spans="14:14" x14ac:dyDescent="0.3">
      <c r="N585471" s="3"/>
    </row>
    <row r="585478" spans="14:14" x14ac:dyDescent="0.3">
      <c r="N585478" s="2"/>
    </row>
    <row r="585479" spans="14:14" x14ac:dyDescent="0.3">
      <c r="N585479" s="3"/>
    </row>
    <row r="585486" spans="14:14" x14ac:dyDescent="0.3">
      <c r="N585486" s="2"/>
    </row>
    <row r="585487" spans="14:14" x14ac:dyDescent="0.3">
      <c r="N585487" s="3"/>
    </row>
    <row r="585494" spans="14:14" x14ac:dyDescent="0.3">
      <c r="N585494" s="2"/>
    </row>
    <row r="585495" spans="14:14" x14ac:dyDescent="0.3">
      <c r="N585495" s="3"/>
    </row>
    <row r="585502" spans="14:14" x14ac:dyDescent="0.3">
      <c r="N585502" s="2"/>
    </row>
    <row r="585503" spans="14:14" x14ac:dyDescent="0.3">
      <c r="N585503" s="3"/>
    </row>
    <row r="585510" spans="14:14" x14ac:dyDescent="0.3">
      <c r="N585510" s="2"/>
    </row>
    <row r="585511" spans="14:14" x14ac:dyDescent="0.3">
      <c r="N585511" s="3"/>
    </row>
    <row r="585518" spans="14:14" x14ac:dyDescent="0.3">
      <c r="N585518" s="2"/>
    </row>
    <row r="585519" spans="14:14" x14ac:dyDescent="0.3">
      <c r="N585519" s="3"/>
    </row>
    <row r="585526" spans="14:14" x14ac:dyDescent="0.3">
      <c r="N585526" s="2"/>
    </row>
    <row r="585527" spans="14:14" x14ac:dyDescent="0.3">
      <c r="N585527" s="3"/>
    </row>
    <row r="585534" spans="14:14" x14ac:dyDescent="0.3">
      <c r="N585534" s="2"/>
    </row>
    <row r="585535" spans="14:14" x14ac:dyDescent="0.3">
      <c r="N585535" s="3"/>
    </row>
    <row r="585542" spans="14:14" x14ac:dyDescent="0.3">
      <c r="N585542" s="2"/>
    </row>
    <row r="585543" spans="14:14" x14ac:dyDescent="0.3">
      <c r="N585543" s="3"/>
    </row>
    <row r="585550" spans="14:14" x14ac:dyDescent="0.3">
      <c r="N585550" s="2"/>
    </row>
    <row r="585551" spans="14:14" x14ac:dyDescent="0.3">
      <c r="N585551" s="3"/>
    </row>
    <row r="585558" spans="14:14" x14ac:dyDescent="0.3">
      <c r="N585558" s="2"/>
    </row>
    <row r="585559" spans="14:14" x14ac:dyDescent="0.3">
      <c r="N585559" s="3"/>
    </row>
    <row r="585566" spans="14:14" x14ac:dyDescent="0.3">
      <c r="N585566" s="2"/>
    </row>
    <row r="585567" spans="14:14" x14ac:dyDescent="0.3">
      <c r="N585567" s="3"/>
    </row>
    <row r="585574" spans="14:14" x14ac:dyDescent="0.3">
      <c r="N585574" s="2"/>
    </row>
    <row r="585575" spans="14:14" x14ac:dyDescent="0.3">
      <c r="N585575" s="3"/>
    </row>
    <row r="585582" spans="14:14" x14ac:dyDescent="0.3">
      <c r="N585582" s="2"/>
    </row>
    <row r="585583" spans="14:14" x14ac:dyDescent="0.3">
      <c r="N585583" s="3"/>
    </row>
    <row r="585590" spans="14:14" x14ac:dyDescent="0.3">
      <c r="N585590" s="2"/>
    </row>
    <row r="585591" spans="14:14" x14ac:dyDescent="0.3">
      <c r="N585591" s="3"/>
    </row>
    <row r="585598" spans="14:14" x14ac:dyDescent="0.3">
      <c r="N585598" s="2"/>
    </row>
    <row r="585599" spans="14:14" x14ac:dyDescent="0.3">
      <c r="N585599" s="3"/>
    </row>
    <row r="585606" spans="14:14" x14ac:dyDescent="0.3">
      <c r="N585606" s="2"/>
    </row>
    <row r="585607" spans="14:14" x14ac:dyDescent="0.3">
      <c r="N585607" s="3"/>
    </row>
    <row r="585614" spans="14:14" x14ac:dyDescent="0.3">
      <c r="N585614" s="2"/>
    </row>
    <row r="585615" spans="14:14" x14ac:dyDescent="0.3">
      <c r="N585615" s="3"/>
    </row>
    <row r="585622" spans="14:14" x14ac:dyDescent="0.3">
      <c r="N585622" s="2"/>
    </row>
    <row r="585623" spans="14:14" x14ac:dyDescent="0.3">
      <c r="N585623" s="3"/>
    </row>
    <row r="585630" spans="14:14" x14ac:dyDescent="0.3">
      <c r="N585630" s="2"/>
    </row>
    <row r="585631" spans="14:14" x14ac:dyDescent="0.3">
      <c r="N585631" s="3"/>
    </row>
    <row r="585638" spans="14:14" x14ac:dyDescent="0.3">
      <c r="N585638" s="2"/>
    </row>
    <row r="585639" spans="14:14" x14ac:dyDescent="0.3">
      <c r="N585639" s="3"/>
    </row>
    <row r="585646" spans="14:14" x14ac:dyDescent="0.3">
      <c r="N585646" s="2"/>
    </row>
    <row r="585647" spans="14:14" x14ac:dyDescent="0.3">
      <c r="N585647" s="3"/>
    </row>
    <row r="585654" spans="14:14" x14ac:dyDescent="0.3">
      <c r="N585654" s="2"/>
    </row>
    <row r="585655" spans="14:14" x14ac:dyDescent="0.3">
      <c r="N585655" s="3"/>
    </row>
    <row r="585662" spans="14:14" x14ac:dyDescent="0.3">
      <c r="N585662" s="2"/>
    </row>
    <row r="585663" spans="14:14" x14ac:dyDescent="0.3">
      <c r="N585663" s="3"/>
    </row>
    <row r="585670" spans="14:14" x14ac:dyDescent="0.3">
      <c r="N585670" s="2"/>
    </row>
    <row r="585671" spans="14:14" x14ac:dyDescent="0.3">
      <c r="N585671" s="3"/>
    </row>
    <row r="585678" spans="14:14" x14ac:dyDescent="0.3">
      <c r="N585678" s="2"/>
    </row>
    <row r="585679" spans="14:14" x14ac:dyDescent="0.3">
      <c r="N585679" s="3"/>
    </row>
    <row r="585686" spans="14:14" x14ac:dyDescent="0.3">
      <c r="N585686" s="2"/>
    </row>
    <row r="585687" spans="14:14" x14ac:dyDescent="0.3">
      <c r="N585687" s="3"/>
    </row>
    <row r="585694" spans="14:14" x14ac:dyDescent="0.3">
      <c r="N585694" s="2"/>
    </row>
    <row r="585695" spans="14:14" x14ac:dyDescent="0.3">
      <c r="N585695" s="3"/>
    </row>
    <row r="585702" spans="14:14" x14ac:dyDescent="0.3">
      <c r="N585702" s="2"/>
    </row>
    <row r="585703" spans="14:14" x14ac:dyDescent="0.3">
      <c r="N585703" s="3"/>
    </row>
    <row r="585710" spans="14:14" x14ac:dyDescent="0.3">
      <c r="N585710" s="2"/>
    </row>
    <row r="585711" spans="14:14" x14ac:dyDescent="0.3">
      <c r="N585711" s="3"/>
    </row>
    <row r="585718" spans="14:14" x14ac:dyDescent="0.3">
      <c r="N585718" s="2"/>
    </row>
    <row r="585719" spans="14:14" x14ac:dyDescent="0.3">
      <c r="N585719" s="3"/>
    </row>
    <row r="585726" spans="14:14" x14ac:dyDescent="0.3">
      <c r="N585726" s="2"/>
    </row>
    <row r="585727" spans="14:14" x14ac:dyDescent="0.3">
      <c r="N585727" s="3"/>
    </row>
    <row r="585734" spans="14:14" x14ac:dyDescent="0.3">
      <c r="N585734" s="2"/>
    </row>
    <row r="585735" spans="14:14" x14ac:dyDescent="0.3">
      <c r="N585735" s="3"/>
    </row>
    <row r="585742" spans="14:14" x14ac:dyDescent="0.3">
      <c r="N585742" s="2"/>
    </row>
    <row r="585743" spans="14:14" x14ac:dyDescent="0.3">
      <c r="N585743" s="3"/>
    </row>
    <row r="585750" spans="14:14" x14ac:dyDescent="0.3">
      <c r="N585750" s="2"/>
    </row>
    <row r="585751" spans="14:14" x14ac:dyDescent="0.3">
      <c r="N585751" s="3"/>
    </row>
    <row r="585758" spans="14:14" x14ac:dyDescent="0.3">
      <c r="N585758" s="2"/>
    </row>
    <row r="585759" spans="14:14" x14ac:dyDescent="0.3">
      <c r="N585759" s="3"/>
    </row>
    <row r="585766" spans="14:14" x14ac:dyDescent="0.3">
      <c r="N585766" s="2"/>
    </row>
    <row r="585767" spans="14:14" x14ac:dyDescent="0.3">
      <c r="N585767" s="3"/>
    </row>
    <row r="585774" spans="14:14" x14ac:dyDescent="0.3">
      <c r="N585774" s="2"/>
    </row>
    <row r="585775" spans="14:14" x14ac:dyDescent="0.3">
      <c r="N585775" s="3"/>
    </row>
    <row r="585782" spans="14:14" x14ac:dyDescent="0.3">
      <c r="N585782" s="2"/>
    </row>
    <row r="585783" spans="14:14" x14ac:dyDescent="0.3">
      <c r="N585783" s="3"/>
    </row>
    <row r="585790" spans="14:14" x14ac:dyDescent="0.3">
      <c r="N585790" s="2"/>
    </row>
    <row r="585791" spans="14:14" x14ac:dyDescent="0.3">
      <c r="N585791" s="3"/>
    </row>
    <row r="585798" spans="14:14" x14ac:dyDescent="0.3">
      <c r="N585798" s="2"/>
    </row>
    <row r="585799" spans="14:14" x14ac:dyDescent="0.3">
      <c r="N585799" s="3"/>
    </row>
    <row r="585806" spans="14:14" x14ac:dyDescent="0.3">
      <c r="N585806" s="2"/>
    </row>
    <row r="585807" spans="14:14" x14ac:dyDescent="0.3">
      <c r="N585807" s="3"/>
    </row>
    <row r="585814" spans="14:14" x14ac:dyDescent="0.3">
      <c r="N585814" s="2"/>
    </row>
    <row r="585815" spans="14:14" x14ac:dyDescent="0.3">
      <c r="N585815" s="3"/>
    </row>
    <row r="585822" spans="14:14" x14ac:dyDescent="0.3">
      <c r="N585822" s="2"/>
    </row>
    <row r="585823" spans="14:14" x14ac:dyDescent="0.3">
      <c r="N585823" s="3"/>
    </row>
    <row r="585830" spans="14:14" x14ac:dyDescent="0.3">
      <c r="N585830" s="2"/>
    </row>
    <row r="585831" spans="14:14" x14ac:dyDescent="0.3">
      <c r="N585831" s="3"/>
    </row>
    <row r="585838" spans="14:14" x14ac:dyDescent="0.3">
      <c r="N585838" s="2"/>
    </row>
    <row r="585839" spans="14:14" x14ac:dyDescent="0.3">
      <c r="N585839" s="3"/>
    </row>
    <row r="585846" spans="14:14" x14ac:dyDescent="0.3">
      <c r="N585846" s="2"/>
    </row>
    <row r="585847" spans="14:14" x14ac:dyDescent="0.3">
      <c r="N585847" s="3"/>
    </row>
    <row r="585854" spans="14:14" x14ac:dyDescent="0.3">
      <c r="N585854" s="2"/>
    </row>
    <row r="585855" spans="14:14" x14ac:dyDescent="0.3">
      <c r="N585855" s="3"/>
    </row>
    <row r="585862" spans="14:14" x14ac:dyDescent="0.3">
      <c r="N585862" s="2"/>
    </row>
    <row r="585863" spans="14:14" x14ac:dyDescent="0.3">
      <c r="N585863" s="3"/>
    </row>
    <row r="585870" spans="14:14" x14ac:dyDescent="0.3">
      <c r="N585870" s="2"/>
    </row>
    <row r="585871" spans="14:14" x14ac:dyDescent="0.3">
      <c r="N585871" s="3"/>
    </row>
    <row r="585878" spans="14:14" x14ac:dyDescent="0.3">
      <c r="N585878" s="2"/>
    </row>
    <row r="585879" spans="14:14" x14ac:dyDescent="0.3">
      <c r="N585879" s="3"/>
    </row>
    <row r="585886" spans="14:14" x14ac:dyDescent="0.3">
      <c r="N585886" s="2"/>
    </row>
    <row r="585887" spans="14:14" x14ac:dyDescent="0.3">
      <c r="N585887" s="3"/>
    </row>
    <row r="585894" spans="14:14" x14ac:dyDescent="0.3">
      <c r="N585894" s="2"/>
    </row>
    <row r="585895" spans="14:14" x14ac:dyDescent="0.3">
      <c r="N585895" s="3"/>
    </row>
    <row r="585902" spans="14:14" x14ac:dyDescent="0.3">
      <c r="N585902" s="2"/>
    </row>
    <row r="585903" spans="14:14" x14ac:dyDescent="0.3">
      <c r="N585903" s="3"/>
    </row>
    <row r="585910" spans="14:14" x14ac:dyDescent="0.3">
      <c r="N585910" s="2"/>
    </row>
    <row r="585911" spans="14:14" x14ac:dyDescent="0.3">
      <c r="N585911" s="3"/>
    </row>
    <row r="585918" spans="14:14" x14ac:dyDescent="0.3">
      <c r="N585918" s="2"/>
    </row>
    <row r="585919" spans="14:14" x14ac:dyDescent="0.3">
      <c r="N585919" s="3"/>
    </row>
    <row r="585926" spans="14:14" x14ac:dyDescent="0.3">
      <c r="N585926" s="2"/>
    </row>
    <row r="585927" spans="14:14" x14ac:dyDescent="0.3">
      <c r="N585927" s="3"/>
    </row>
    <row r="585934" spans="14:14" x14ac:dyDescent="0.3">
      <c r="N585934" s="2"/>
    </row>
    <row r="585935" spans="14:14" x14ac:dyDescent="0.3">
      <c r="N585935" s="3"/>
    </row>
    <row r="585942" spans="14:14" x14ac:dyDescent="0.3">
      <c r="N585942" s="2"/>
    </row>
    <row r="585943" spans="14:14" x14ac:dyDescent="0.3">
      <c r="N585943" s="3"/>
    </row>
    <row r="585950" spans="14:14" x14ac:dyDescent="0.3">
      <c r="N585950" s="2"/>
    </row>
    <row r="585951" spans="14:14" x14ac:dyDescent="0.3">
      <c r="N585951" s="3"/>
    </row>
    <row r="585958" spans="14:14" x14ac:dyDescent="0.3">
      <c r="N585958" s="2"/>
    </row>
    <row r="585959" spans="14:14" x14ac:dyDescent="0.3">
      <c r="N585959" s="3"/>
    </row>
    <row r="585966" spans="14:14" x14ac:dyDescent="0.3">
      <c r="N585966" s="2"/>
    </row>
    <row r="585967" spans="14:14" x14ac:dyDescent="0.3">
      <c r="N585967" s="3"/>
    </row>
    <row r="585974" spans="14:14" x14ac:dyDescent="0.3">
      <c r="N585974" s="2"/>
    </row>
    <row r="585975" spans="14:14" x14ac:dyDescent="0.3">
      <c r="N585975" s="3"/>
    </row>
    <row r="585982" spans="14:14" x14ac:dyDescent="0.3">
      <c r="N585982" s="2"/>
    </row>
    <row r="585983" spans="14:14" x14ac:dyDescent="0.3">
      <c r="N585983" s="3"/>
    </row>
    <row r="585990" spans="14:14" x14ac:dyDescent="0.3">
      <c r="N585990" s="2"/>
    </row>
    <row r="585991" spans="14:14" x14ac:dyDescent="0.3">
      <c r="N585991" s="3"/>
    </row>
    <row r="585998" spans="14:14" x14ac:dyDescent="0.3">
      <c r="N585998" s="2"/>
    </row>
    <row r="585999" spans="14:14" x14ac:dyDescent="0.3">
      <c r="N585999" s="3"/>
    </row>
    <row r="586006" spans="14:14" x14ac:dyDescent="0.3">
      <c r="N586006" s="2"/>
    </row>
    <row r="586007" spans="14:14" x14ac:dyDescent="0.3">
      <c r="N586007" s="3"/>
    </row>
    <row r="586014" spans="14:14" x14ac:dyDescent="0.3">
      <c r="N586014" s="2"/>
    </row>
    <row r="586015" spans="14:14" x14ac:dyDescent="0.3">
      <c r="N586015" s="3"/>
    </row>
    <row r="586022" spans="14:14" x14ac:dyDescent="0.3">
      <c r="N586022" s="2"/>
    </row>
    <row r="586023" spans="14:14" x14ac:dyDescent="0.3">
      <c r="N586023" s="3"/>
    </row>
    <row r="586030" spans="14:14" x14ac:dyDescent="0.3">
      <c r="N586030" s="2"/>
    </row>
    <row r="586031" spans="14:14" x14ac:dyDescent="0.3">
      <c r="N586031" s="3"/>
    </row>
    <row r="586038" spans="14:14" x14ac:dyDescent="0.3">
      <c r="N586038" s="2"/>
    </row>
    <row r="586039" spans="14:14" x14ac:dyDescent="0.3">
      <c r="N586039" s="3"/>
    </row>
    <row r="586046" spans="14:14" x14ac:dyDescent="0.3">
      <c r="N586046" s="2"/>
    </row>
    <row r="586047" spans="14:14" x14ac:dyDescent="0.3">
      <c r="N586047" s="3"/>
    </row>
    <row r="586054" spans="14:14" x14ac:dyDescent="0.3">
      <c r="N586054" s="2"/>
    </row>
    <row r="586055" spans="14:14" x14ac:dyDescent="0.3">
      <c r="N586055" s="3"/>
    </row>
    <row r="586062" spans="14:14" x14ac:dyDescent="0.3">
      <c r="N586062" s="2"/>
    </row>
    <row r="586063" spans="14:14" x14ac:dyDescent="0.3">
      <c r="N586063" s="3"/>
    </row>
    <row r="586070" spans="14:14" x14ac:dyDescent="0.3">
      <c r="N586070" s="2"/>
    </row>
    <row r="586071" spans="14:14" x14ac:dyDescent="0.3">
      <c r="N586071" s="3"/>
    </row>
    <row r="586078" spans="14:14" x14ac:dyDescent="0.3">
      <c r="N586078" s="2"/>
    </row>
    <row r="586079" spans="14:14" x14ac:dyDescent="0.3">
      <c r="N586079" s="3"/>
    </row>
    <row r="586086" spans="14:14" x14ac:dyDescent="0.3">
      <c r="N586086" s="2"/>
    </row>
    <row r="586087" spans="14:14" x14ac:dyDescent="0.3">
      <c r="N586087" s="3"/>
    </row>
    <row r="586094" spans="14:14" x14ac:dyDescent="0.3">
      <c r="N586094" s="2"/>
    </row>
    <row r="586095" spans="14:14" x14ac:dyDescent="0.3">
      <c r="N586095" s="3"/>
    </row>
    <row r="586102" spans="14:14" x14ac:dyDescent="0.3">
      <c r="N586102" s="2"/>
    </row>
    <row r="586103" spans="14:14" x14ac:dyDescent="0.3">
      <c r="N586103" s="3"/>
    </row>
    <row r="586110" spans="14:14" x14ac:dyDescent="0.3">
      <c r="N586110" s="2"/>
    </row>
    <row r="586111" spans="14:14" x14ac:dyDescent="0.3">
      <c r="N586111" s="3"/>
    </row>
    <row r="586118" spans="14:14" x14ac:dyDescent="0.3">
      <c r="N586118" s="2"/>
    </row>
    <row r="586119" spans="14:14" x14ac:dyDescent="0.3">
      <c r="N586119" s="3"/>
    </row>
    <row r="586126" spans="14:14" x14ac:dyDescent="0.3">
      <c r="N586126" s="2"/>
    </row>
    <row r="586127" spans="14:14" x14ac:dyDescent="0.3">
      <c r="N586127" s="3"/>
    </row>
    <row r="586134" spans="14:14" x14ac:dyDescent="0.3">
      <c r="N586134" s="2"/>
    </row>
    <row r="586135" spans="14:14" x14ac:dyDescent="0.3">
      <c r="N586135" s="3"/>
    </row>
    <row r="586142" spans="14:14" x14ac:dyDescent="0.3">
      <c r="N586142" s="2"/>
    </row>
    <row r="586143" spans="14:14" x14ac:dyDescent="0.3">
      <c r="N586143" s="3"/>
    </row>
    <row r="586150" spans="14:14" x14ac:dyDescent="0.3">
      <c r="N586150" s="2"/>
    </row>
    <row r="586151" spans="14:14" x14ac:dyDescent="0.3">
      <c r="N586151" s="3"/>
    </row>
    <row r="586158" spans="14:14" x14ac:dyDescent="0.3">
      <c r="N586158" s="2"/>
    </row>
    <row r="586159" spans="14:14" x14ac:dyDescent="0.3">
      <c r="N586159" s="3"/>
    </row>
    <row r="586166" spans="14:14" x14ac:dyDescent="0.3">
      <c r="N586166" s="2"/>
    </row>
    <row r="586167" spans="14:14" x14ac:dyDescent="0.3">
      <c r="N586167" s="3"/>
    </row>
    <row r="586174" spans="14:14" x14ac:dyDescent="0.3">
      <c r="N586174" s="2"/>
    </row>
    <row r="586175" spans="14:14" x14ac:dyDescent="0.3">
      <c r="N586175" s="3"/>
    </row>
    <row r="586182" spans="14:14" x14ac:dyDescent="0.3">
      <c r="N586182" s="2"/>
    </row>
    <row r="586183" spans="14:14" x14ac:dyDescent="0.3">
      <c r="N586183" s="3"/>
    </row>
    <row r="586190" spans="14:14" x14ac:dyDescent="0.3">
      <c r="N586190" s="2"/>
    </row>
    <row r="586191" spans="14:14" x14ac:dyDescent="0.3">
      <c r="N586191" s="3"/>
    </row>
    <row r="586198" spans="14:14" x14ac:dyDescent="0.3">
      <c r="N586198" s="2"/>
    </row>
    <row r="586199" spans="14:14" x14ac:dyDescent="0.3">
      <c r="N586199" s="3"/>
    </row>
    <row r="586206" spans="14:14" x14ac:dyDescent="0.3">
      <c r="N586206" s="2"/>
    </row>
    <row r="586207" spans="14:14" x14ac:dyDescent="0.3">
      <c r="N586207" s="3"/>
    </row>
    <row r="586214" spans="14:14" x14ac:dyDescent="0.3">
      <c r="N586214" s="2"/>
    </row>
    <row r="586215" spans="14:14" x14ac:dyDescent="0.3">
      <c r="N586215" s="3"/>
    </row>
    <row r="586222" spans="14:14" x14ac:dyDescent="0.3">
      <c r="N586222" s="2"/>
    </row>
    <row r="586223" spans="14:14" x14ac:dyDescent="0.3">
      <c r="N586223" s="3"/>
    </row>
    <row r="586230" spans="14:14" x14ac:dyDescent="0.3">
      <c r="N586230" s="2"/>
    </row>
    <row r="586231" spans="14:14" x14ac:dyDescent="0.3">
      <c r="N586231" s="3"/>
    </row>
    <row r="586238" spans="14:14" x14ac:dyDescent="0.3">
      <c r="N586238" s="2"/>
    </row>
    <row r="586239" spans="14:14" x14ac:dyDescent="0.3">
      <c r="N586239" s="3"/>
    </row>
    <row r="586246" spans="14:14" x14ac:dyDescent="0.3">
      <c r="N586246" s="2"/>
    </row>
    <row r="586247" spans="14:14" x14ac:dyDescent="0.3">
      <c r="N586247" s="3"/>
    </row>
    <row r="586254" spans="14:14" x14ac:dyDescent="0.3">
      <c r="N586254" s="2"/>
    </row>
    <row r="586255" spans="14:14" x14ac:dyDescent="0.3">
      <c r="N586255" s="3"/>
    </row>
    <row r="586262" spans="14:14" x14ac:dyDescent="0.3">
      <c r="N586262" s="2"/>
    </row>
    <row r="586263" spans="14:14" x14ac:dyDescent="0.3">
      <c r="N586263" s="3"/>
    </row>
    <row r="586270" spans="14:14" x14ac:dyDescent="0.3">
      <c r="N586270" s="2"/>
    </row>
    <row r="586271" spans="14:14" x14ac:dyDescent="0.3">
      <c r="N586271" s="3"/>
    </row>
    <row r="586278" spans="14:14" x14ac:dyDescent="0.3">
      <c r="N586278" s="2"/>
    </row>
    <row r="586279" spans="14:14" x14ac:dyDescent="0.3">
      <c r="N586279" s="3"/>
    </row>
    <row r="586286" spans="14:14" x14ac:dyDescent="0.3">
      <c r="N586286" s="2"/>
    </row>
    <row r="586287" spans="14:14" x14ac:dyDescent="0.3">
      <c r="N586287" s="3"/>
    </row>
    <row r="586294" spans="14:14" x14ac:dyDescent="0.3">
      <c r="N586294" s="2"/>
    </row>
    <row r="586295" spans="14:14" x14ac:dyDescent="0.3">
      <c r="N586295" s="3"/>
    </row>
    <row r="586302" spans="14:14" x14ac:dyDescent="0.3">
      <c r="N586302" s="2"/>
    </row>
    <row r="586303" spans="14:14" x14ac:dyDescent="0.3">
      <c r="N586303" s="3"/>
    </row>
    <row r="586310" spans="14:14" x14ac:dyDescent="0.3">
      <c r="N586310" s="2"/>
    </row>
    <row r="586311" spans="14:14" x14ac:dyDescent="0.3">
      <c r="N586311" s="3"/>
    </row>
    <row r="586318" spans="14:14" x14ac:dyDescent="0.3">
      <c r="N586318" s="2"/>
    </row>
    <row r="586319" spans="14:14" x14ac:dyDescent="0.3">
      <c r="N586319" s="3"/>
    </row>
    <row r="586326" spans="14:14" x14ac:dyDescent="0.3">
      <c r="N586326" s="2"/>
    </row>
    <row r="586327" spans="14:14" x14ac:dyDescent="0.3">
      <c r="N586327" s="3"/>
    </row>
    <row r="586334" spans="14:14" x14ac:dyDescent="0.3">
      <c r="N586334" s="2"/>
    </row>
    <row r="586335" spans="14:14" x14ac:dyDescent="0.3">
      <c r="N586335" s="3"/>
    </row>
    <row r="586342" spans="14:14" x14ac:dyDescent="0.3">
      <c r="N586342" s="2"/>
    </row>
    <row r="586343" spans="14:14" x14ac:dyDescent="0.3">
      <c r="N586343" s="3"/>
    </row>
    <row r="586350" spans="14:14" x14ac:dyDescent="0.3">
      <c r="N586350" s="2"/>
    </row>
    <row r="586351" spans="14:14" x14ac:dyDescent="0.3">
      <c r="N586351" s="3"/>
    </row>
    <row r="586358" spans="14:14" x14ac:dyDescent="0.3">
      <c r="N586358" s="2"/>
    </row>
    <row r="586359" spans="14:14" x14ac:dyDescent="0.3">
      <c r="N586359" s="3"/>
    </row>
    <row r="586366" spans="14:14" x14ac:dyDescent="0.3">
      <c r="N586366" s="2"/>
    </row>
    <row r="586367" spans="14:14" x14ac:dyDescent="0.3">
      <c r="N586367" s="3"/>
    </row>
    <row r="586374" spans="14:14" x14ac:dyDescent="0.3">
      <c r="N586374" s="2"/>
    </row>
    <row r="586375" spans="14:14" x14ac:dyDescent="0.3">
      <c r="N586375" s="3"/>
    </row>
    <row r="586382" spans="14:14" x14ac:dyDescent="0.3">
      <c r="N586382" s="2"/>
    </row>
    <row r="586383" spans="14:14" x14ac:dyDescent="0.3">
      <c r="N586383" s="3"/>
    </row>
    <row r="586390" spans="14:14" x14ac:dyDescent="0.3">
      <c r="N586390" s="2"/>
    </row>
    <row r="586391" spans="14:14" x14ac:dyDescent="0.3">
      <c r="N586391" s="3"/>
    </row>
    <row r="586398" spans="14:14" x14ac:dyDescent="0.3">
      <c r="N586398" s="2"/>
    </row>
    <row r="586399" spans="14:14" x14ac:dyDescent="0.3">
      <c r="N586399" s="3"/>
    </row>
    <row r="586406" spans="14:14" x14ac:dyDescent="0.3">
      <c r="N586406" s="2"/>
    </row>
    <row r="586407" spans="14:14" x14ac:dyDescent="0.3">
      <c r="N586407" s="3"/>
    </row>
    <row r="586414" spans="14:14" x14ac:dyDescent="0.3">
      <c r="N586414" s="2"/>
    </row>
    <row r="586415" spans="14:14" x14ac:dyDescent="0.3">
      <c r="N586415" s="3"/>
    </row>
    <row r="586422" spans="14:14" x14ac:dyDescent="0.3">
      <c r="N586422" s="2"/>
    </row>
    <row r="586423" spans="14:14" x14ac:dyDescent="0.3">
      <c r="N586423" s="3"/>
    </row>
    <row r="586430" spans="14:14" x14ac:dyDescent="0.3">
      <c r="N586430" s="2"/>
    </row>
    <row r="586431" spans="14:14" x14ac:dyDescent="0.3">
      <c r="N586431" s="3"/>
    </row>
    <row r="586438" spans="14:14" x14ac:dyDescent="0.3">
      <c r="N586438" s="2"/>
    </row>
    <row r="586439" spans="14:14" x14ac:dyDescent="0.3">
      <c r="N586439" s="3"/>
    </row>
    <row r="586446" spans="14:14" x14ac:dyDescent="0.3">
      <c r="N586446" s="2"/>
    </row>
    <row r="586447" spans="14:14" x14ac:dyDescent="0.3">
      <c r="N586447" s="3"/>
    </row>
    <row r="586454" spans="14:14" x14ac:dyDescent="0.3">
      <c r="N586454" s="2"/>
    </row>
    <row r="586455" spans="14:14" x14ac:dyDescent="0.3">
      <c r="N586455" s="3"/>
    </row>
    <row r="586462" spans="14:14" x14ac:dyDescent="0.3">
      <c r="N586462" s="2"/>
    </row>
    <row r="586463" spans="14:14" x14ac:dyDescent="0.3">
      <c r="N586463" s="3"/>
    </row>
    <row r="586470" spans="14:14" x14ac:dyDescent="0.3">
      <c r="N586470" s="2"/>
    </row>
    <row r="586471" spans="14:14" x14ac:dyDescent="0.3">
      <c r="N586471" s="3"/>
    </row>
    <row r="586478" spans="14:14" x14ac:dyDescent="0.3">
      <c r="N586478" s="2"/>
    </row>
    <row r="586479" spans="14:14" x14ac:dyDescent="0.3">
      <c r="N586479" s="3"/>
    </row>
    <row r="586486" spans="14:14" x14ac:dyDescent="0.3">
      <c r="N586486" s="2"/>
    </row>
    <row r="586487" spans="14:14" x14ac:dyDescent="0.3">
      <c r="N586487" s="3"/>
    </row>
    <row r="586494" spans="14:14" x14ac:dyDescent="0.3">
      <c r="N586494" s="2"/>
    </row>
    <row r="586495" spans="14:14" x14ac:dyDescent="0.3">
      <c r="N586495" s="3"/>
    </row>
    <row r="586502" spans="14:14" x14ac:dyDescent="0.3">
      <c r="N586502" s="2"/>
    </row>
    <row r="586503" spans="14:14" x14ac:dyDescent="0.3">
      <c r="N586503" s="3"/>
    </row>
    <row r="586510" spans="14:14" x14ac:dyDescent="0.3">
      <c r="N586510" s="2"/>
    </row>
    <row r="586511" spans="14:14" x14ac:dyDescent="0.3">
      <c r="N586511" s="3"/>
    </row>
    <row r="586518" spans="14:14" x14ac:dyDescent="0.3">
      <c r="N586518" s="2"/>
    </row>
    <row r="586519" spans="14:14" x14ac:dyDescent="0.3">
      <c r="N586519" s="3"/>
    </row>
    <row r="586526" spans="14:14" x14ac:dyDescent="0.3">
      <c r="N586526" s="2"/>
    </row>
    <row r="586527" spans="14:14" x14ac:dyDescent="0.3">
      <c r="N586527" s="3"/>
    </row>
    <row r="586534" spans="14:14" x14ac:dyDescent="0.3">
      <c r="N586534" s="2"/>
    </row>
    <row r="586535" spans="14:14" x14ac:dyDescent="0.3">
      <c r="N586535" s="3"/>
    </row>
    <row r="586542" spans="14:14" x14ac:dyDescent="0.3">
      <c r="N586542" s="2"/>
    </row>
    <row r="586543" spans="14:14" x14ac:dyDescent="0.3">
      <c r="N586543" s="3"/>
    </row>
    <row r="586550" spans="14:14" x14ac:dyDescent="0.3">
      <c r="N586550" s="2"/>
    </row>
    <row r="586551" spans="14:14" x14ac:dyDescent="0.3">
      <c r="N586551" s="3"/>
    </row>
    <row r="586558" spans="14:14" x14ac:dyDescent="0.3">
      <c r="N586558" s="2"/>
    </row>
    <row r="586559" spans="14:14" x14ac:dyDescent="0.3">
      <c r="N586559" s="3"/>
    </row>
    <row r="586566" spans="14:14" x14ac:dyDescent="0.3">
      <c r="N586566" s="2"/>
    </row>
    <row r="586567" spans="14:14" x14ac:dyDescent="0.3">
      <c r="N586567" s="3"/>
    </row>
    <row r="586574" spans="14:14" x14ac:dyDescent="0.3">
      <c r="N586574" s="2"/>
    </row>
    <row r="586575" spans="14:14" x14ac:dyDescent="0.3">
      <c r="N586575" s="3"/>
    </row>
    <row r="586582" spans="14:14" x14ac:dyDescent="0.3">
      <c r="N586582" s="2"/>
    </row>
    <row r="586583" spans="14:14" x14ac:dyDescent="0.3">
      <c r="N586583" s="3"/>
    </row>
    <row r="586590" spans="14:14" x14ac:dyDescent="0.3">
      <c r="N586590" s="2"/>
    </row>
    <row r="586591" spans="14:14" x14ac:dyDescent="0.3">
      <c r="N586591" s="3"/>
    </row>
    <row r="586598" spans="14:14" x14ac:dyDescent="0.3">
      <c r="N586598" s="2"/>
    </row>
    <row r="586599" spans="14:14" x14ac:dyDescent="0.3">
      <c r="N586599" s="3"/>
    </row>
    <row r="586606" spans="14:14" x14ac:dyDescent="0.3">
      <c r="N586606" s="2"/>
    </row>
    <row r="586607" spans="14:14" x14ac:dyDescent="0.3">
      <c r="N586607" s="3"/>
    </row>
    <row r="586614" spans="14:14" x14ac:dyDescent="0.3">
      <c r="N586614" s="2"/>
    </row>
    <row r="586615" spans="14:14" x14ac:dyDescent="0.3">
      <c r="N586615" s="3"/>
    </row>
    <row r="586622" spans="14:14" x14ac:dyDescent="0.3">
      <c r="N586622" s="2"/>
    </row>
    <row r="586623" spans="14:14" x14ac:dyDescent="0.3">
      <c r="N586623" s="3"/>
    </row>
    <row r="586630" spans="14:14" x14ac:dyDescent="0.3">
      <c r="N586630" s="2"/>
    </row>
    <row r="586631" spans="14:14" x14ac:dyDescent="0.3">
      <c r="N586631" s="3"/>
    </row>
    <row r="586638" spans="14:14" x14ac:dyDescent="0.3">
      <c r="N586638" s="2"/>
    </row>
    <row r="586639" spans="14:14" x14ac:dyDescent="0.3">
      <c r="N586639" s="3"/>
    </row>
    <row r="586646" spans="14:14" x14ac:dyDescent="0.3">
      <c r="N586646" s="2"/>
    </row>
    <row r="586647" spans="14:14" x14ac:dyDescent="0.3">
      <c r="N586647" s="3"/>
    </row>
    <row r="586654" spans="14:14" x14ac:dyDescent="0.3">
      <c r="N586654" s="2"/>
    </row>
    <row r="586655" spans="14:14" x14ac:dyDescent="0.3">
      <c r="N586655" s="3"/>
    </row>
    <row r="586662" spans="14:14" x14ac:dyDescent="0.3">
      <c r="N586662" s="2"/>
    </row>
    <row r="586663" spans="14:14" x14ac:dyDescent="0.3">
      <c r="N586663" s="3"/>
    </row>
    <row r="586670" spans="14:14" x14ac:dyDescent="0.3">
      <c r="N586670" s="2"/>
    </row>
    <row r="586671" spans="14:14" x14ac:dyDescent="0.3">
      <c r="N586671" s="3"/>
    </row>
    <row r="586678" spans="14:14" x14ac:dyDescent="0.3">
      <c r="N586678" s="2"/>
    </row>
    <row r="586679" spans="14:14" x14ac:dyDescent="0.3">
      <c r="N586679" s="3"/>
    </row>
    <row r="586686" spans="14:14" x14ac:dyDescent="0.3">
      <c r="N586686" s="2"/>
    </row>
    <row r="586687" spans="14:14" x14ac:dyDescent="0.3">
      <c r="N586687" s="3"/>
    </row>
    <row r="586694" spans="14:14" x14ac:dyDescent="0.3">
      <c r="N586694" s="2"/>
    </row>
    <row r="586695" spans="14:14" x14ac:dyDescent="0.3">
      <c r="N586695" s="3"/>
    </row>
    <row r="586702" spans="14:14" x14ac:dyDescent="0.3">
      <c r="N586702" s="2"/>
    </row>
    <row r="586703" spans="14:14" x14ac:dyDescent="0.3">
      <c r="N586703" s="3"/>
    </row>
    <row r="586710" spans="14:14" x14ac:dyDescent="0.3">
      <c r="N586710" s="2"/>
    </row>
    <row r="586711" spans="14:14" x14ac:dyDescent="0.3">
      <c r="N586711" s="3"/>
    </row>
    <row r="586718" spans="14:14" x14ac:dyDescent="0.3">
      <c r="N586718" s="2"/>
    </row>
    <row r="586719" spans="14:14" x14ac:dyDescent="0.3">
      <c r="N586719" s="3"/>
    </row>
    <row r="586726" spans="14:14" x14ac:dyDescent="0.3">
      <c r="N586726" s="2"/>
    </row>
    <row r="586727" spans="14:14" x14ac:dyDescent="0.3">
      <c r="N586727" s="3"/>
    </row>
    <row r="586734" spans="14:14" x14ac:dyDescent="0.3">
      <c r="N586734" s="2"/>
    </row>
    <row r="586735" spans="14:14" x14ac:dyDescent="0.3">
      <c r="N586735" s="3"/>
    </row>
    <row r="586742" spans="14:14" x14ac:dyDescent="0.3">
      <c r="N586742" s="2"/>
    </row>
    <row r="586743" spans="14:14" x14ac:dyDescent="0.3">
      <c r="N586743" s="3"/>
    </row>
    <row r="586750" spans="14:14" x14ac:dyDescent="0.3">
      <c r="N586750" s="2"/>
    </row>
    <row r="586751" spans="14:14" x14ac:dyDescent="0.3">
      <c r="N586751" s="3"/>
    </row>
    <row r="586758" spans="14:14" x14ac:dyDescent="0.3">
      <c r="N586758" s="2"/>
    </row>
    <row r="586759" spans="14:14" x14ac:dyDescent="0.3">
      <c r="N586759" s="3"/>
    </row>
    <row r="586766" spans="14:14" x14ac:dyDescent="0.3">
      <c r="N586766" s="2"/>
    </row>
    <row r="586767" spans="14:14" x14ac:dyDescent="0.3">
      <c r="N586767" s="3"/>
    </row>
    <row r="586774" spans="14:14" x14ac:dyDescent="0.3">
      <c r="N586774" s="2"/>
    </row>
    <row r="586775" spans="14:14" x14ac:dyDescent="0.3">
      <c r="N586775" s="3"/>
    </row>
    <row r="586782" spans="14:14" x14ac:dyDescent="0.3">
      <c r="N586782" s="2"/>
    </row>
    <row r="586783" spans="14:14" x14ac:dyDescent="0.3">
      <c r="N586783" s="3"/>
    </row>
    <row r="586790" spans="14:14" x14ac:dyDescent="0.3">
      <c r="N586790" s="2"/>
    </row>
    <row r="586791" spans="14:14" x14ac:dyDescent="0.3">
      <c r="N586791" s="3"/>
    </row>
    <row r="586798" spans="14:14" x14ac:dyDescent="0.3">
      <c r="N586798" s="2"/>
    </row>
    <row r="586799" spans="14:14" x14ac:dyDescent="0.3">
      <c r="N586799" s="3"/>
    </row>
    <row r="586806" spans="14:14" x14ac:dyDescent="0.3">
      <c r="N586806" s="2"/>
    </row>
    <row r="586807" spans="14:14" x14ac:dyDescent="0.3">
      <c r="N586807" s="3"/>
    </row>
    <row r="586814" spans="14:14" x14ac:dyDescent="0.3">
      <c r="N586814" s="2"/>
    </row>
    <row r="586815" spans="14:14" x14ac:dyDescent="0.3">
      <c r="N586815" s="3"/>
    </row>
    <row r="586822" spans="14:14" x14ac:dyDescent="0.3">
      <c r="N586822" s="2"/>
    </row>
    <row r="586823" spans="14:14" x14ac:dyDescent="0.3">
      <c r="N586823" s="3"/>
    </row>
    <row r="586830" spans="14:14" x14ac:dyDescent="0.3">
      <c r="N586830" s="2"/>
    </row>
    <row r="586831" spans="14:14" x14ac:dyDescent="0.3">
      <c r="N586831" s="3"/>
    </row>
    <row r="586838" spans="14:14" x14ac:dyDescent="0.3">
      <c r="N586838" s="2"/>
    </row>
    <row r="586839" spans="14:14" x14ac:dyDescent="0.3">
      <c r="N586839" s="3"/>
    </row>
    <row r="586846" spans="14:14" x14ac:dyDescent="0.3">
      <c r="N586846" s="2"/>
    </row>
    <row r="586847" spans="14:14" x14ac:dyDescent="0.3">
      <c r="N586847" s="3"/>
    </row>
    <row r="586854" spans="14:14" x14ac:dyDescent="0.3">
      <c r="N586854" s="2"/>
    </row>
    <row r="586855" spans="14:14" x14ac:dyDescent="0.3">
      <c r="N586855" s="3"/>
    </row>
    <row r="586862" spans="14:14" x14ac:dyDescent="0.3">
      <c r="N586862" s="2"/>
    </row>
    <row r="586863" spans="14:14" x14ac:dyDescent="0.3">
      <c r="N586863" s="3"/>
    </row>
    <row r="586870" spans="14:14" x14ac:dyDescent="0.3">
      <c r="N586870" s="2"/>
    </row>
    <row r="586871" spans="14:14" x14ac:dyDescent="0.3">
      <c r="N586871" s="3"/>
    </row>
    <row r="586878" spans="14:14" x14ac:dyDescent="0.3">
      <c r="N586878" s="2"/>
    </row>
    <row r="586879" spans="14:14" x14ac:dyDescent="0.3">
      <c r="N586879" s="3"/>
    </row>
    <row r="586886" spans="14:14" x14ac:dyDescent="0.3">
      <c r="N586886" s="2"/>
    </row>
    <row r="586887" spans="14:14" x14ac:dyDescent="0.3">
      <c r="N586887" s="3"/>
    </row>
    <row r="586894" spans="14:14" x14ac:dyDescent="0.3">
      <c r="N586894" s="2"/>
    </row>
    <row r="586895" spans="14:14" x14ac:dyDescent="0.3">
      <c r="N586895" s="3"/>
    </row>
    <row r="586902" spans="14:14" x14ac:dyDescent="0.3">
      <c r="N586902" s="2"/>
    </row>
    <row r="586903" spans="14:14" x14ac:dyDescent="0.3">
      <c r="N586903" s="3"/>
    </row>
    <row r="586910" spans="14:14" x14ac:dyDescent="0.3">
      <c r="N586910" s="2"/>
    </row>
    <row r="586911" spans="14:14" x14ac:dyDescent="0.3">
      <c r="N586911" s="3"/>
    </row>
    <row r="586918" spans="14:14" x14ac:dyDescent="0.3">
      <c r="N586918" s="2"/>
    </row>
    <row r="586919" spans="14:14" x14ac:dyDescent="0.3">
      <c r="N586919" s="3"/>
    </row>
    <row r="586926" spans="14:14" x14ac:dyDescent="0.3">
      <c r="N586926" s="2"/>
    </row>
    <row r="586927" spans="14:14" x14ac:dyDescent="0.3">
      <c r="N586927" s="3"/>
    </row>
    <row r="586934" spans="14:14" x14ac:dyDescent="0.3">
      <c r="N586934" s="2"/>
    </row>
    <row r="586935" spans="14:14" x14ac:dyDescent="0.3">
      <c r="N586935" s="3"/>
    </row>
    <row r="586942" spans="14:14" x14ac:dyDescent="0.3">
      <c r="N586942" s="2"/>
    </row>
    <row r="586943" spans="14:14" x14ac:dyDescent="0.3">
      <c r="N586943" s="3"/>
    </row>
    <row r="586950" spans="14:14" x14ac:dyDescent="0.3">
      <c r="N586950" s="2"/>
    </row>
    <row r="586951" spans="14:14" x14ac:dyDescent="0.3">
      <c r="N586951" s="3"/>
    </row>
    <row r="586958" spans="14:14" x14ac:dyDescent="0.3">
      <c r="N586958" s="2"/>
    </row>
    <row r="586959" spans="14:14" x14ac:dyDescent="0.3">
      <c r="N586959" s="3"/>
    </row>
    <row r="586966" spans="14:14" x14ac:dyDescent="0.3">
      <c r="N586966" s="2"/>
    </row>
    <row r="586967" spans="14:14" x14ac:dyDescent="0.3">
      <c r="N586967" s="3"/>
    </row>
    <row r="586974" spans="14:14" x14ac:dyDescent="0.3">
      <c r="N586974" s="2"/>
    </row>
    <row r="586975" spans="14:14" x14ac:dyDescent="0.3">
      <c r="N586975" s="3"/>
    </row>
    <row r="586982" spans="14:14" x14ac:dyDescent="0.3">
      <c r="N586982" s="2"/>
    </row>
    <row r="586983" spans="14:14" x14ac:dyDescent="0.3">
      <c r="N586983" s="3"/>
    </row>
    <row r="586990" spans="14:14" x14ac:dyDescent="0.3">
      <c r="N586990" s="2"/>
    </row>
    <row r="586991" spans="14:14" x14ac:dyDescent="0.3">
      <c r="N586991" s="3"/>
    </row>
    <row r="586998" spans="14:14" x14ac:dyDescent="0.3">
      <c r="N586998" s="2"/>
    </row>
    <row r="586999" spans="14:14" x14ac:dyDescent="0.3">
      <c r="N586999" s="3"/>
    </row>
    <row r="587006" spans="14:14" x14ac:dyDescent="0.3">
      <c r="N587006" s="2"/>
    </row>
    <row r="587007" spans="14:14" x14ac:dyDescent="0.3">
      <c r="N587007" s="3"/>
    </row>
    <row r="587014" spans="14:14" x14ac:dyDescent="0.3">
      <c r="N587014" s="2"/>
    </row>
    <row r="587015" spans="14:14" x14ac:dyDescent="0.3">
      <c r="N587015" s="3"/>
    </row>
    <row r="587022" spans="14:14" x14ac:dyDescent="0.3">
      <c r="N587022" s="2"/>
    </row>
    <row r="587023" spans="14:14" x14ac:dyDescent="0.3">
      <c r="N587023" s="3"/>
    </row>
    <row r="587030" spans="14:14" x14ac:dyDescent="0.3">
      <c r="N587030" s="2"/>
    </row>
    <row r="587031" spans="14:14" x14ac:dyDescent="0.3">
      <c r="N587031" s="3"/>
    </row>
    <row r="587038" spans="14:14" x14ac:dyDescent="0.3">
      <c r="N587038" s="2"/>
    </row>
    <row r="587039" spans="14:14" x14ac:dyDescent="0.3">
      <c r="N587039" s="3"/>
    </row>
    <row r="587046" spans="14:14" x14ac:dyDescent="0.3">
      <c r="N587046" s="2"/>
    </row>
    <row r="587047" spans="14:14" x14ac:dyDescent="0.3">
      <c r="N587047" s="3"/>
    </row>
    <row r="587054" spans="14:14" x14ac:dyDescent="0.3">
      <c r="N587054" s="2"/>
    </row>
    <row r="587055" spans="14:14" x14ac:dyDescent="0.3">
      <c r="N587055" s="3"/>
    </row>
    <row r="587062" spans="14:14" x14ac:dyDescent="0.3">
      <c r="N587062" s="2"/>
    </row>
    <row r="587063" spans="14:14" x14ac:dyDescent="0.3">
      <c r="N587063" s="3"/>
    </row>
    <row r="587070" spans="14:14" x14ac:dyDescent="0.3">
      <c r="N587070" s="2"/>
    </row>
    <row r="587071" spans="14:14" x14ac:dyDescent="0.3">
      <c r="N587071" s="3"/>
    </row>
    <row r="587078" spans="14:14" x14ac:dyDescent="0.3">
      <c r="N587078" s="2"/>
    </row>
    <row r="587079" spans="14:14" x14ac:dyDescent="0.3">
      <c r="N587079" s="3"/>
    </row>
    <row r="587086" spans="14:14" x14ac:dyDescent="0.3">
      <c r="N587086" s="2"/>
    </row>
    <row r="587087" spans="14:14" x14ac:dyDescent="0.3">
      <c r="N587087" s="3"/>
    </row>
    <row r="587094" spans="14:14" x14ac:dyDescent="0.3">
      <c r="N587094" s="2"/>
    </row>
    <row r="587095" spans="14:14" x14ac:dyDescent="0.3">
      <c r="N587095" s="3"/>
    </row>
    <row r="587102" spans="14:14" x14ac:dyDescent="0.3">
      <c r="N587102" s="2"/>
    </row>
    <row r="587103" spans="14:14" x14ac:dyDescent="0.3">
      <c r="N587103" s="3"/>
    </row>
    <row r="587110" spans="14:14" x14ac:dyDescent="0.3">
      <c r="N587110" s="2"/>
    </row>
    <row r="587111" spans="14:14" x14ac:dyDescent="0.3">
      <c r="N587111" s="3"/>
    </row>
    <row r="587118" spans="14:14" x14ac:dyDescent="0.3">
      <c r="N587118" s="2"/>
    </row>
    <row r="587119" spans="14:14" x14ac:dyDescent="0.3">
      <c r="N587119" s="3"/>
    </row>
    <row r="587126" spans="14:14" x14ac:dyDescent="0.3">
      <c r="N587126" s="2"/>
    </row>
    <row r="587127" spans="14:14" x14ac:dyDescent="0.3">
      <c r="N587127" s="3"/>
    </row>
    <row r="587134" spans="14:14" x14ac:dyDescent="0.3">
      <c r="N587134" s="2"/>
    </row>
    <row r="587135" spans="14:14" x14ac:dyDescent="0.3">
      <c r="N587135" s="3"/>
    </row>
    <row r="587142" spans="14:14" x14ac:dyDescent="0.3">
      <c r="N587142" s="2"/>
    </row>
    <row r="587143" spans="14:14" x14ac:dyDescent="0.3">
      <c r="N587143" s="3"/>
    </row>
    <row r="587150" spans="14:14" x14ac:dyDescent="0.3">
      <c r="N587150" s="2"/>
    </row>
    <row r="587151" spans="14:14" x14ac:dyDescent="0.3">
      <c r="N587151" s="3"/>
    </row>
    <row r="587158" spans="14:14" x14ac:dyDescent="0.3">
      <c r="N587158" s="2"/>
    </row>
    <row r="587159" spans="14:14" x14ac:dyDescent="0.3">
      <c r="N587159" s="3"/>
    </row>
    <row r="587166" spans="14:14" x14ac:dyDescent="0.3">
      <c r="N587166" s="2"/>
    </row>
    <row r="587167" spans="14:14" x14ac:dyDescent="0.3">
      <c r="N587167" s="3"/>
    </row>
    <row r="587174" spans="14:14" x14ac:dyDescent="0.3">
      <c r="N587174" s="2"/>
    </row>
    <row r="587175" spans="14:14" x14ac:dyDescent="0.3">
      <c r="N587175" s="3"/>
    </row>
    <row r="587182" spans="14:14" x14ac:dyDescent="0.3">
      <c r="N587182" s="2"/>
    </row>
    <row r="587183" spans="14:14" x14ac:dyDescent="0.3">
      <c r="N587183" s="3"/>
    </row>
    <row r="587190" spans="14:14" x14ac:dyDescent="0.3">
      <c r="N587190" s="2"/>
    </row>
    <row r="587191" spans="14:14" x14ac:dyDescent="0.3">
      <c r="N587191" s="3"/>
    </row>
    <row r="587198" spans="14:14" x14ac:dyDescent="0.3">
      <c r="N587198" s="2"/>
    </row>
    <row r="587199" spans="14:14" x14ac:dyDescent="0.3">
      <c r="N587199" s="3"/>
    </row>
    <row r="587206" spans="14:14" x14ac:dyDescent="0.3">
      <c r="N587206" s="2"/>
    </row>
    <row r="587207" spans="14:14" x14ac:dyDescent="0.3">
      <c r="N587207" s="3"/>
    </row>
    <row r="587214" spans="14:14" x14ac:dyDescent="0.3">
      <c r="N587214" s="2"/>
    </row>
    <row r="587215" spans="14:14" x14ac:dyDescent="0.3">
      <c r="N587215" s="3"/>
    </row>
    <row r="587222" spans="14:14" x14ac:dyDescent="0.3">
      <c r="N587222" s="2"/>
    </row>
    <row r="587223" spans="14:14" x14ac:dyDescent="0.3">
      <c r="N587223" s="3"/>
    </row>
    <row r="587230" spans="14:14" x14ac:dyDescent="0.3">
      <c r="N587230" s="2"/>
    </row>
    <row r="587231" spans="14:14" x14ac:dyDescent="0.3">
      <c r="N587231" s="3"/>
    </row>
    <row r="587238" spans="14:14" x14ac:dyDescent="0.3">
      <c r="N587238" s="2"/>
    </row>
    <row r="587239" spans="14:14" x14ac:dyDescent="0.3">
      <c r="N587239" s="3"/>
    </row>
    <row r="587246" spans="14:14" x14ac:dyDescent="0.3">
      <c r="N587246" s="2"/>
    </row>
    <row r="587247" spans="14:14" x14ac:dyDescent="0.3">
      <c r="N587247" s="3"/>
    </row>
    <row r="587254" spans="14:14" x14ac:dyDescent="0.3">
      <c r="N587254" s="2"/>
    </row>
    <row r="587255" spans="14:14" x14ac:dyDescent="0.3">
      <c r="N587255" s="3"/>
    </row>
    <row r="587262" spans="14:14" x14ac:dyDescent="0.3">
      <c r="N587262" s="2"/>
    </row>
    <row r="587263" spans="14:14" x14ac:dyDescent="0.3">
      <c r="N587263" s="3"/>
    </row>
    <row r="587270" spans="14:14" x14ac:dyDescent="0.3">
      <c r="N587270" s="2"/>
    </row>
    <row r="587271" spans="14:14" x14ac:dyDescent="0.3">
      <c r="N587271" s="3"/>
    </row>
    <row r="587278" spans="14:14" x14ac:dyDescent="0.3">
      <c r="N587278" s="2"/>
    </row>
    <row r="587279" spans="14:14" x14ac:dyDescent="0.3">
      <c r="N587279" s="3"/>
    </row>
    <row r="587286" spans="14:14" x14ac:dyDescent="0.3">
      <c r="N587286" s="2"/>
    </row>
    <row r="587287" spans="14:14" x14ac:dyDescent="0.3">
      <c r="N587287" s="3"/>
    </row>
    <row r="587294" spans="14:14" x14ac:dyDescent="0.3">
      <c r="N587294" s="2"/>
    </row>
    <row r="587295" spans="14:14" x14ac:dyDescent="0.3">
      <c r="N587295" s="3"/>
    </row>
    <row r="587302" spans="14:14" x14ac:dyDescent="0.3">
      <c r="N587302" s="2"/>
    </row>
    <row r="587303" spans="14:14" x14ac:dyDescent="0.3">
      <c r="N587303" s="3"/>
    </row>
    <row r="587310" spans="14:14" x14ac:dyDescent="0.3">
      <c r="N587310" s="2"/>
    </row>
    <row r="587311" spans="14:14" x14ac:dyDescent="0.3">
      <c r="N587311" s="3"/>
    </row>
    <row r="587318" spans="14:14" x14ac:dyDescent="0.3">
      <c r="N587318" s="2"/>
    </row>
    <row r="587319" spans="14:14" x14ac:dyDescent="0.3">
      <c r="N587319" s="3"/>
    </row>
    <row r="587326" spans="14:14" x14ac:dyDescent="0.3">
      <c r="N587326" s="2"/>
    </row>
    <row r="587327" spans="14:14" x14ac:dyDescent="0.3">
      <c r="N587327" s="3"/>
    </row>
    <row r="587334" spans="14:14" x14ac:dyDescent="0.3">
      <c r="N587334" s="2"/>
    </row>
    <row r="587335" spans="14:14" x14ac:dyDescent="0.3">
      <c r="N587335" s="3"/>
    </row>
    <row r="587342" spans="14:14" x14ac:dyDescent="0.3">
      <c r="N587342" s="2"/>
    </row>
    <row r="587343" spans="14:14" x14ac:dyDescent="0.3">
      <c r="N587343" s="3"/>
    </row>
    <row r="587350" spans="14:14" x14ac:dyDescent="0.3">
      <c r="N587350" s="2"/>
    </row>
    <row r="587351" spans="14:14" x14ac:dyDescent="0.3">
      <c r="N587351" s="3"/>
    </row>
    <row r="587358" spans="14:14" x14ac:dyDescent="0.3">
      <c r="N587358" s="2"/>
    </row>
    <row r="587359" spans="14:14" x14ac:dyDescent="0.3">
      <c r="N587359" s="3"/>
    </row>
    <row r="587366" spans="14:14" x14ac:dyDescent="0.3">
      <c r="N587366" s="2"/>
    </row>
    <row r="587367" spans="14:14" x14ac:dyDescent="0.3">
      <c r="N587367" s="3"/>
    </row>
    <row r="587374" spans="14:14" x14ac:dyDescent="0.3">
      <c r="N587374" s="2"/>
    </row>
    <row r="587375" spans="14:14" x14ac:dyDescent="0.3">
      <c r="N587375" s="3"/>
    </row>
    <row r="587382" spans="14:14" x14ac:dyDescent="0.3">
      <c r="N587382" s="2"/>
    </row>
    <row r="587383" spans="14:14" x14ac:dyDescent="0.3">
      <c r="N587383" s="3"/>
    </row>
    <row r="587390" spans="14:14" x14ac:dyDescent="0.3">
      <c r="N587390" s="2"/>
    </row>
    <row r="587391" spans="14:14" x14ac:dyDescent="0.3">
      <c r="N587391" s="3"/>
    </row>
    <row r="587398" spans="14:14" x14ac:dyDescent="0.3">
      <c r="N587398" s="2"/>
    </row>
    <row r="587399" spans="14:14" x14ac:dyDescent="0.3">
      <c r="N587399" s="3"/>
    </row>
    <row r="587406" spans="14:14" x14ac:dyDescent="0.3">
      <c r="N587406" s="2"/>
    </row>
    <row r="587407" spans="14:14" x14ac:dyDescent="0.3">
      <c r="N587407" s="3"/>
    </row>
    <row r="587414" spans="14:14" x14ac:dyDescent="0.3">
      <c r="N587414" s="2"/>
    </row>
    <row r="587415" spans="14:14" x14ac:dyDescent="0.3">
      <c r="N587415" s="3"/>
    </row>
    <row r="587422" spans="14:14" x14ac:dyDescent="0.3">
      <c r="N587422" s="2"/>
    </row>
    <row r="587423" spans="14:14" x14ac:dyDescent="0.3">
      <c r="N587423" s="3"/>
    </row>
    <row r="587430" spans="14:14" x14ac:dyDescent="0.3">
      <c r="N587430" s="2"/>
    </row>
    <row r="587431" spans="14:14" x14ac:dyDescent="0.3">
      <c r="N587431" s="3"/>
    </row>
    <row r="587438" spans="14:14" x14ac:dyDescent="0.3">
      <c r="N587438" s="2"/>
    </row>
    <row r="587439" spans="14:14" x14ac:dyDescent="0.3">
      <c r="N587439" s="3"/>
    </row>
    <row r="587446" spans="14:14" x14ac:dyDescent="0.3">
      <c r="N587446" s="2"/>
    </row>
    <row r="587447" spans="14:14" x14ac:dyDescent="0.3">
      <c r="N587447" s="3"/>
    </row>
    <row r="587454" spans="14:14" x14ac:dyDescent="0.3">
      <c r="N587454" s="2"/>
    </row>
    <row r="587455" spans="14:14" x14ac:dyDescent="0.3">
      <c r="N587455" s="3"/>
    </row>
    <row r="587462" spans="14:14" x14ac:dyDescent="0.3">
      <c r="N587462" s="2"/>
    </row>
    <row r="587463" spans="14:14" x14ac:dyDescent="0.3">
      <c r="N587463" s="3"/>
    </row>
    <row r="587470" spans="14:14" x14ac:dyDescent="0.3">
      <c r="N587470" s="2"/>
    </row>
    <row r="587471" spans="14:14" x14ac:dyDescent="0.3">
      <c r="N587471" s="3"/>
    </row>
    <row r="587478" spans="14:14" x14ac:dyDescent="0.3">
      <c r="N587478" s="2"/>
    </row>
    <row r="587479" spans="14:14" x14ac:dyDescent="0.3">
      <c r="N587479" s="3"/>
    </row>
    <row r="587486" spans="14:14" x14ac:dyDescent="0.3">
      <c r="N587486" s="2"/>
    </row>
    <row r="587487" spans="14:14" x14ac:dyDescent="0.3">
      <c r="N587487" s="3"/>
    </row>
    <row r="587494" spans="14:14" x14ac:dyDescent="0.3">
      <c r="N587494" s="2"/>
    </row>
    <row r="587495" spans="14:14" x14ac:dyDescent="0.3">
      <c r="N587495" s="3"/>
    </row>
    <row r="587502" spans="14:14" x14ac:dyDescent="0.3">
      <c r="N587502" s="2"/>
    </row>
    <row r="587503" spans="14:14" x14ac:dyDescent="0.3">
      <c r="N587503" s="3"/>
    </row>
    <row r="587510" spans="14:14" x14ac:dyDescent="0.3">
      <c r="N587510" s="2"/>
    </row>
    <row r="587511" spans="14:14" x14ac:dyDescent="0.3">
      <c r="N587511" s="3"/>
    </row>
    <row r="587518" spans="14:14" x14ac:dyDescent="0.3">
      <c r="N587518" s="2"/>
    </row>
    <row r="587519" spans="14:14" x14ac:dyDescent="0.3">
      <c r="N587519" s="3"/>
    </row>
    <row r="587526" spans="14:14" x14ac:dyDescent="0.3">
      <c r="N587526" s="2"/>
    </row>
    <row r="587527" spans="14:14" x14ac:dyDescent="0.3">
      <c r="N587527" s="3"/>
    </row>
    <row r="587534" spans="14:14" x14ac:dyDescent="0.3">
      <c r="N587534" s="2"/>
    </row>
    <row r="587535" spans="14:14" x14ac:dyDescent="0.3">
      <c r="N587535" s="3"/>
    </row>
    <row r="587542" spans="14:14" x14ac:dyDescent="0.3">
      <c r="N587542" s="2"/>
    </row>
    <row r="587543" spans="14:14" x14ac:dyDescent="0.3">
      <c r="N587543" s="3"/>
    </row>
    <row r="587550" spans="14:14" x14ac:dyDescent="0.3">
      <c r="N587550" s="2"/>
    </row>
    <row r="587551" spans="14:14" x14ac:dyDescent="0.3">
      <c r="N587551" s="3"/>
    </row>
    <row r="587558" spans="14:14" x14ac:dyDescent="0.3">
      <c r="N587558" s="2"/>
    </row>
    <row r="587559" spans="14:14" x14ac:dyDescent="0.3">
      <c r="N587559" s="3"/>
    </row>
    <row r="587566" spans="14:14" x14ac:dyDescent="0.3">
      <c r="N587566" s="2"/>
    </row>
    <row r="587567" spans="14:14" x14ac:dyDescent="0.3">
      <c r="N587567" s="3"/>
    </row>
    <row r="587574" spans="14:14" x14ac:dyDescent="0.3">
      <c r="N587574" s="2"/>
    </row>
    <row r="587575" spans="14:14" x14ac:dyDescent="0.3">
      <c r="N587575" s="3"/>
    </row>
    <row r="587582" spans="14:14" x14ac:dyDescent="0.3">
      <c r="N587582" s="2"/>
    </row>
    <row r="587583" spans="14:14" x14ac:dyDescent="0.3">
      <c r="N587583" s="3"/>
    </row>
    <row r="587590" spans="14:14" x14ac:dyDescent="0.3">
      <c r="N587590" s="2"/>
    </row>
    <row r="587591" spans="14:14" x14ac:dyDescent="0.3">
      <c r="N587591" s="3"/>
    </row>
    <row r="587598" spans="14:14" x14ac:dyDescent="0.3">
      <c r="N587598" s="2"/>
    </row>
    <row r="587599" spans="14:14" x14ac:dyDescent="0.3">
      <c r="N587599" s="3"/>
    </row>
    <row r="587606" spans="14:14" x14ac:dyDescent="0.3">
      <c r="N587606" s="2"/>
    </row>
    <row r="587607" spans="14:14" x14ac:dyDescent="0.3">
      <c r="N587607" s="3"/>
    </row>
    <row r="587614" spans="14:14" x14ac:dyDescent="0.3">
      <c r="N587614" s="2"/>
    </row>
    <row r="587615" spans="14:14" x14ac:dyDescent="0.3">
      <c r="N587615" s="3"/>
    </row>
    <row r="587622" spans="14:14" x14ac:dyDescent="0.3">
      <c r="N587622" s="2"/>
    </row>
    <row r="587623" spans="14:14" x14ac:dyDescent="0.3">
      <c r="N587623" s="3"/>
    </row>
    <row r="587630" spans="14:14" x14ac:dyDescent="0.3">
      <c r="N587630" s="2"/>
    </row>
    <row r="587631" spans="14:14" x14ac:dyDescent="0.3">
      <c r="N587631" s="3"/>
    </row>
    <row r="587638" spans="14:14" x14ac:dyDescent="0.3">
      <c r="N587638" s="2"/>
    </row>
    <row r="587639" spans="14:14" x14ac:dyDescent="0.3">
      <c r="N587639" s="3"/>
    </row>
    <row r="587646" spans="14:14" x14ac:dyDescent="0.3">
      <c r="N587646" s="2"/>
    </row>
    <row r="587647" spans="14:14" x14ac:dyDescent="0.3">
      <c r="N587647" s="3"/>
    </row>
    <row r="587654" spans="14:14" x14ac:dyDescent="0.3">
      <c r="N587654" s="2"/>
    </row>
    <row r="587655" spans="14:14" x14ac:dyDescent="0.3">
      <c r="N587655" s="3"/>
    </row>
    <row r="587662" spans="14:14" x14ac:dyDescent="0.3">
      <c r="N587662" s="2"/>
    </row>
    <row r="587663" spans="14:14" x14ac:dyDescent="0.3">
      <c r="N587663" s="3"/>
    </row>
    <row r="587670" spans="14:14" x14ac:dyDescent="0.3">
      <c r="N587670" s="2"/>
    </row>
    <row r="587671" spans="14:14" x14ac:dyDescent="0.3">
      <c r="N587671" s="3"/>
    </row>
    <row r="587678" spans="14:14" x14ac:dyDescent="0.3">
      <c r="N587678" s="2"/>
    </row>
    <row r="587679" spans="14:14" x14ac:dyDescent="0.3">
      <c r="N587679" s="3"/>
    </row>
    <row r="587686" spans="14:14" x14ac:dyDescent="0.3">
      <c r="N587686" s="2"/>
    </row>
    <row r="587687" spans="14:14" x14ac:dyDescent="0.3">
      <c r="N587687" s="3"/>
    </row>
    <row r="587694" spans="14:14" x14ac:dyDescent="0.3">
      <c r="N587694" s="2"/>
    </row>
    <row r="587695" spans="14:14" x14ac:dyDescent="0.3">
      <c r="N587695" s="3"/>
    </row>
    <row r="587702" spans="14:14" x14ac:dyDescent="0.3">
      <c r="N587702" s="2"/>
    </row>
    <row r="587703" spans="14:14" x14ac:dyDescent="0.3">
      <c r="N587703" s="3"/>
    </row>
    <row r="587710" spans="14:14" x14ac:dyDescent="0.3">
      <c r="N587710" s="2"/>
    </row>
    <row r="587711" spans="14:14" x14ac:dyDescent="0.3">
      <c r="N587711" s="3"/>
    </row>
    <row r="587718" spans="14:14" x14ac:dyDescent="0.3">
      <c r="N587718" s="2"/>
    </row>
    <row r="587719" spans="14:14" x14ac:dyDescent="0.3">
      <c r="N587719" s="3"/>
    </row>
    <row r="587726" spans="14:14" x14ac:dyDescent="0.3">
      <c r="N587726" s="2"/>
    </row>
    <row r="587727" spans="14:14" x14ac:dyDescent="0.3">
      <c r="N587727" s="3"/>
    </row>
    <row r="587734" spans="14:14" x14ac:dyDescent="0.3">
      <c r="N587734" s="2"/>
    </row>
    <row r="587735" spans="14:14" x14ac:dyDescent="0.3">
      <c r="N587735" s="3"/>
    </row>
    <row r="587742" spans="14:14" x14ac:dyDescent="0.3">
      <c r="N587742" s="2"/>
    </row>
    <row r="587743" spans="14:14" x14ac:dyDescent="0.3">
      <c r="N587743" s="3"/>
    </row>
    <row r="587750" spans="14:14" x14ac:dyDescent="0.3">
      <c r="N587750" s="2"/>
    </row>
    <row r="587751" spans="14:14" x14ac:dyDescent="0.3">
      <c r="N587751" s="3"/>
    </row>
    <row r="587758" spans="14:14" x14ac:dyDescent="0.3">
      <c r="N587758" s="2"/>
    </row>
    <row r="587759" spans="14:14" x14ac:dyDescent="0.3">
      <c r="N587759" s="3"/>
    </row>
    <row r="587766" spans="14:14" x14ac:dyDescent="0.3">
      <c r="N587766" s="2"/>
    </row>
    <row r="587767" spans="14:14" x14ac:dyDescent="0.3">
      <c r="N587767" s="3"/>
    </row>
    <row r="587774" spans="14:14" x14ac:dyDescent="0.3">
      <c r="N587774" s="2"/>
    </row>
    <row r="587775" spans="14:14" x14ac:dyDescent="0.3">
      <c r="N587775" s="3"/>
    </row>
    <row r="587782" spans="14:14" x14ac:dyDescent="0.3">
      <c r="N587782" s="2"/>
    </row>
    <row r="587783" spans="14:14" x14ac:dyDescent="0.3">
      <c r="N587783" s="3"/>
    </row>
    <row r="587790" spans="14:14" x14ac:dyDescent="0.3">
      <c r="N587790" s="2"/>
    </row>
    <row r="587791" spans="14:14" x14ac:dyDescent="0.3">
      <c r="N587791" s="3"/>
    </row>
    <row r="587798" spans="14:14" x14ac:dyDescent="0.3">
      <c r="N587798" s="2"/>
    </row>
    <row r="587799" spans="14:14" x14ac:dyDescent="0.3">
      <c r="N587799" s="3"/>
    </row>
    <row r="587806" spans="14:14" x14ac:dyDescent="0.3">
      <c r="N587806" s="2"/>
    </row>
    <row r="587807" spans="14:14" x14ac:dyDescent="0.3">
      <c r="N587807" s="3"/>
    </row>
    <row r="587814" spans="14:14" x14ac:dyDescent="0.3">
      <c r="N587814" s="2"/>
    </row>
    <row r="587815" spans="14:14" x14ac:dyDescent="0.3">
      <c r="N587815" s="3"/>
    </row>
    <row r="587822" spans="14:14" x14ac:dyDescent="0.3">
      <c r="N587822" s="2"/>
    </row>
    <row r="587823" spans="14:14" x14ac:dyDescent="0.3">
      <c r="N587823" s="3"/>
    </row>
    <row r="587830" spans="14:14" x14ac:dyDescent="0.3">
      <c r="N587830" s="2"/>
    </row>
    <row r="587831" spans="14:14" x14ac:dyDescent="0.3">
      <c r="N587831" s="3"/>
    </row>
    <row r="587838" spans="14:14" x14ac:dyDescent="0.3">
      <c r="N587838" s="2"/>
    </row>
    <row r="587839" spans="14:14" x14ac:dyDescent="0.3">
      <c r="N587839" s="3"/>
    </row>
    <row r="587846" spans="14:14" x14ac:dyDescent="0.3">
      <c r="N587846" s="2"/>
    </row>
    <row r="587847" spans="14:14" x14ac:dyDescent="0.3">
      <c r="N587847" s="3"/>
    </row>
    <row r="587854" spans="14:14" x14ac:dyDescent="0.3">
      <c r="N587854" s="2"/>
    </row>
    <row r="587855" spans="14:14" x14ac:dyDescent="0.3">
      <c r="N587855" s="3"/>
    </row>
    <row r="587862" spans="14:14" x14ac:dyDescent="0.3">
      <c r="N587862" s="2"/>
    </row>
    <row r="587863" spans="14:14" x14ac:dyDescent="0.3">
      <c r="N587863" s="3"/>
    </row>
    <row r="587870" spans="14:14" x14ac:dyDescent="0.3">
      <c r="N587870" s="2"/>
    </row>
    <row r="587871" spans="14:14" x14ac:dyDescent="0.3">
      <c r="N587871" s="3"/>
    </row>
    <row r="587878" spans="14:14" x14ac:dyDescent="0.3">
      <c r="N587878" s="2"/>
    </row>
    <row r="587879" spans="14:14" x14ac:dyDescent="0.3">
      <c r="N587879" s="3"/>
    </row>
    <row r="587886" spans="14:14" x14ac:dyDescent="0.3">
      <c r="N587886" s="2"/>
    </row>
    <row r="587887" spans="14:14" x14ac:dyDescent="0.3">
      <c r="N587887" s="3"/>
    </row>
    <row r="587894" spans="14:14" x14ac:dyDescent="0.3">
      <c r="N587894" s="2"/>
    </row>
    <row r="587895" spans="14:14" x14ac:dyDescent="0.3">
      <c r="N587895" s="3"/>
    </row>
    <row r="587902" spans="14:14" x14ac:dyDescent="0.3">
      <c r="N587902" s="2"/>
    </row>
    <row r="587903" spans="14:14" x14ac:dyDescent="0.3">
      <c r="N587903" s="3"/>
    </row>
    <row r="587910" spans="14:14" x14ac:dyDescent="0.3">
      <c r="N587910" s="2"/>
    </row>
    <row r="587911" spans="14:14" x14ac:dyDescent="0.3">
      <c r="N587911" s="3"/>
    </row>
    <row r="587918" spans="14:14" x14ac:dyDescent="0.3">
      <c r="N587918" s="2"/>
    </row>
    <row r="587919" spans="14:14" x14ac:dyDescent="0.3">
      <c r="N587919" s="3"/>
    </row>
    <row r="587926" spans="14:14" x14ac:dyDescent="0.3">
      <c r="N587926" s="2"/>
    </row>
    <row r="587927" spans="14:14" x14ac:dyDescent="0.3">
      <c r="N587927" s="3"/>
    </row>
    <row r="587934" spans="14:14" x14ac:dyDescent="0.3">
      <c r="N587934" s="2"/>
    </row>
    <row r="587935" spans="14:14" x14ac:dyDescent="0.3">
      <c r="N587935" s="3"/>
    </row>
    <row r="587942" spans="14:14" x14ac:dyDescent="0.3">
      <c r="N587942" s="2"/>
    </row>
    <row r="587943" spans="14:14" x14ac:dyDescent="0.3">
      <c r="N587943" s="3"/>
    </row>
    <row r="587950" spans="14:14" x14ac:dyDescent="0.3">
      <c r="N587950" s="2"/>
    </row>
    <row r="587951" spans="14:14" x14ac:dyDescent="0.3">
      <c r="N587951" s="3"/>
    </row>
    <row r="587958" spans="14:14" x14ac:dyDescent="0.3">
      <c r="N587958" s="2"/>
    </row>
    <row r="587959" spans="14:14" x14ac:dyDescent="0.3">
      <c r="N587959" s="3"/>
    </row>
    <row r="587966" spans="14:14" x14ac:dyDescent="0.3">
      <c r="N587966" s="2"/>
    </row>
    <row r="587967" spans="14:14" x14ac:dyDescent="0.3">
      <c r="N587967" s="3"/>
    </row>
    <row r="587974" spans="14:14" x14ac:dyDescent="0.3">
      <c r="N587974" s="2"/>
    </row>
    <row r="587975" spans="14:14" x14ac:dyDescent="0.3">
      <c r="N587975" s="3"/>
    </row>
    <row r="587982" spans="14:14" x14ac:dyDescent="0.3">
      <c r="N587982" s="2"/>
    </row>
    <row r="587983" spans="14:14" x14ac:dyDescent="0.3">
      <c r="N587983" s="3"/>
    </row>
    <row r="587990" spans="14:14" x14ac:dyDescent="0.3">
      <c r="N587990" s="2"/>
    </row>
    <row r="587991" spans="14:14" x14ac:dyDescent="0.3">
      <c r="N587991" s="3"/>
    </row>
    <row r="587998" spans="14:14" x14ac:dyDescent="0.3">
      <c r="N587998" s="2"/>
    </row>
    <row r="587999" spans="14:14" x14ac:dyDescent="0.3">
      <c r="N587999" s="3"/>
    </row>
    <row r="588006" spans="14:14" x14ac:dyDescent="0.3">
      <c r="N588006" s="2"/>
    </row>
    <row r="588007" spans="14:14" x14ac:dyDescent="0.3">
      <c r="N588007" s="3"/>
    </row>
    <row r="588014" spans="14:14" x14ac:dyDescent="0.3">
      <c r="N588014" s="2"/>
    </row>
    <row r="588015" spans="14:14" x14ac:dyDescent="0.3">
      <c r="N588015" s="3"/>
    </row>
    <row r="588022" spans="14:14" x14ac:dyDescent="0.3">
      <c r="N588022" s="2"/>
    </row>
    <row r="588023" spans="14:14" x14ac:dyDescent="0.3">
      <c r="N588023" s="3"/>
    </row>
    <row r="588030" spans="14:14" x14ac:dyDescent="0.3">
      <c r="N588030" s="2"/>
    </row>
    <row r="588031" spans="14:14" x14ac:dyDescent="0.3">
      <c r="N588031" s="3"/>
    </row>
    <row r="588038" spans="14:14" x14ac:dyDescent="0.3">
      <c r="N588038" s="2"/>
    </row>
    <row r="588039" spans="14:14" x14ac:dyDescent="0.3">
      <c r="N588039" s="3"/>
    </row>
    <row r="588046" spans="14:14" x14ac:dyDescent="0.3">
      <c r="N588046" s="2"/>
    </row>
    <row r="588047" spans="14:14" x14ac:dyDescent="0.3">
      <c r="N588047" s="3"/>
    </row>
    <row r="588054" spans="14:14" x14ac:dyDescent="0.3">
      <c r="N588054" s="2"/>
    </row>
    <row r="588055" spans="14:14" x14ac:dyDescent="0.3">
      <c r="N588055" s="3"/>
    </row>
    <row r="588062" spans="14:14" x14ac:dyDescent="0.3">
      <c r="N588062" s="2"/>
    </row>
    <row r="588063" spans="14:14" x14ac:dyDescent="0.3">
      <c r="N588063" s="3"/>
    </row>
    <row r="588070" spans="14:14" x14ac:dyDescent="0.3">
      <c r="N588070" s="2"/>
    </row>
    <row r="588071" spans="14:14" x14ac:dyDescent="0.3">
      <c r="N588071" s="3"/>
    </row>
    <row r="588078" spans="14:14" x14ac:dyDescent="0.3">
      <c r="N588078" s="2"/>
    </row>
    <row r="588079" spans="14:14" x14ac:dyDescent="0.3">
      <c r="N588079" s="3"/>
    </row>
    <row r="588086" spans="14:14" x14ac:dyDescent="0.3">
      <c r="N588086" s="2"/>
    </row>
    <row r="588087" spans="14:14" x14ac:dyDescent="0.3">
      <c r="N588087" s="3"/>
    </row>
    <row r="588094" spans="14:14" x14ac:dyDescent="0.3">
      <c r="N588094" s="2"/>
    </row>
    <row r="588095" spans="14:14" x14ac:dyDescent="0.3">
      <c r="N588095" s="3"/>
    </row>
    <row r="588102" spans="14:14" x14ac:dyDescent="0.3">
      <c r="N588102" s="2"/>
    </row>
    <row r="588103" spans="14:14" x14ac:dyDescent="0.3">
      <c r="N588103" s="3"/>
    </row>
    <row r="588110" spans="14:14" x14ac:dyDescent="0.3">
      <c r="N588110" s="2"/>
    </row>
    <row r="588111" spans="14:14" x14ac:dyDescent="0.3">
      <c r="N588111" s="3"/>
    </row>
    <row r="588118" spans="14:14" x14ac:dyDescent="0.3">
      <c r="N588118" s="2"/>
    </row>
    <row r="588119" spans="14:14" x14ac:dyDescent="0.3">
      <c r="N588119" s="3"/>
    </row>
    <row r="588126" spans="14:14" x14ac:dyDescent="0.3">
      <c r="N588126" s="2"/>
    </row>
    <row r="588127" spans="14:14" x14ac:dyDescent="0.3">
      <c r="N588127" s="3"/>
    </row>
    <row r="588134" spans="14:14" x14ac:dyDescent="0.3">
      <c r="N588134" s="2"/>
    </row>
    <row r="588135" spans="14:14" x14ac:dyDescent="0.3">
      <c r="N588135" s="3"/>
    </row>
    <row r="588142" spans="14:14" x14ac:dyDescent="0.3">
      <c r="N588142" s="2"/>
    </row>
    <row r="588143" spans="14:14" x14ac:dyDescent="0.3">
      <c r="N588143" s="3"/>
    </row>
    <row r="588150" spans="14:14" x14ac:dyDescent="0.3">
      <c r="N588150" s="2"/>
    </row>
    <row r="588151" spans="14:14" x14ac:dyDescent="0.3">
      <c r="N588151" s="3"/>
    </row>
    <row r="588158" spans="14:14" x14ac:dyDescent="0.3">
      <c r="N588158" s="2"/>
    </row>
    <row r="588159" spans="14:14" x14ac:dyDescent="0.3">
      <c r="N588159" s="3"/>
    </row>
    <row r="588166" spans="14:14" x14ac:dyDescent="0.3">
      <c r="N588166" s="2"/>
    </row>
    <row r="588167" spans="14:14" x14ac:dyDescent="0.3">
      <c r="N588167" s="3"/>
    </row>
    <row r="588174" spans="14:14" x14ac:dyDescent="0.3">
      <c r="N588174" s="2"/>
    </row>
    <row r="588175" spans="14:14" x14ac:dyDescent="0.3">
      <c r="N588175" s="3"/>
    </row>
    <row r="588182" spans="14:14" x14ac:dyDescent="0.3">
      <c r="N588182" s="2"/>
    </row>
    <row r="588183" spans="14:14" x14ac:dyDescent="0.3">
      <c r="N588183" s="3"/>
    </row>
    <row r="588190" spans="14:14" x14ac:dyDescent="0.3">
      <c r="N588190" s="2"/>
    </row>
    <row r="588191" spans="14:14" x14ac:dyDescent="0.3">
      <c r="N588191" s="3"/>
    </row>
    <row r="588198" spans="14:14" x14ac:dyDescent="0.3">
      <c r="N588198" s="2"/>
    </row>
    <row r="588199" spans="14:14" x14ac:dyDescent="0.3">
      <c r="N588199" s="3"/>
    </row>
    <row r="588206" spans="14:14" x14ac:dyDescent="0.3">
      <c r="N588206" s="2"/>
    </row>
    <row r="588207" spans="14:14" x14ac:dyDescent="0.3">
      <c r="N588207" s="3"/>
    </row>
    <row r="588214" spans="14:14" x14ac:dyDescent="0.3">
      <c r="N588214" s="2"/>
    </row>
    <row r="588215" spans="14:14" x14ac:dyDescent="0.3">
      <c r="N588215" s="3"/>
    </row>
    <row r="588222" spans="14:14" x14ac:dyDescent="0.3">
      <c r="N588222" s="2"/>
    </row>
    <row r="588223" spans="14:14" x14ac:dyDescent="0.3">
      <c r="N588223" s="3"/>
    </row>
    <row r="588230" spans="14:14" x14ac:dyDescent="0.3">
      <c r="N588230" s="2"/>
    </row>
    <row r="588231" spans="14:14" x14ac:dyDescent="0.3">
      <c r="N588231" s="3"/>
    </row>
    <row r="588238" spans="14:14" x14ac:dyDescent="0.3">
      <c r="N588238" s="2"/>
    </row>
    <row r="588239" spans="14:14" x14ac:dyDescent="0.3">
      <c r="N588239" s="3"/>
    </row>
    <row r="588246" spans="14:14" x14ac:dyDescent="0.3">
      <c r="N588246" s="2"/>
    </row>
    <row r="588247" spans="14:14" x14ac:dyDescent="0.3">
      <c r="N588247" s="3"/>
    </row>
    <row r="588254" spans="14:14" x14ac:dyDescent="0.3">
      <c r="N588254" s="2"/>
    </row>
    <row r="588255" spans="14:14" x14ac:dyDescent="0.3">
      <c r="N588255" s="3"/>
    </row>
    <row r="588262" spans="14:14" x14ac:dyDescent="0.3">
      <c r="N588262" s="2"/>
    </row>
    <row r="588263" spans="14:14" x14ac:dyDescent="0.3">
      <c r="N588263" s="3"/>
    </row>
    <row r="588270" spans="14:14" x14ac:dyDescent="0.3">
      <c r="N588270" s="2"/>
    </row>
    <row r="588271" spans="14:14" x14ac:dyDescent="0.3">
      <c r="N588271" s="3"/>
    </row>
    <row r="588278" spans="14:14" x14ac:dyDescent="0.3">
      <c r="N588278" s="2"/>
    </row>
    <row r="588279" spans="14:14" x14ac:dyDescent="0.3">
      <c r="N588279" s="3"/>
    </row>
    <row r="588286" spans="14:14" x14ac:dyDescent="0.3">
      <c r="N588286" s="2"/>
    </row>
    <row r="588287" spans="14:14" x14ac:dyDescent="0.3">
      <c r="N588287" s="3"/>
    </row>
    <row r="588294" spans="14:14" x14ac:dyDescent="0.3">
      <c r="N588294" s="2"/>
    </row>
    <row r="588295" spans="14:14" x14ac:dyDescent="0.3">
      <c r="N588295" s="3"/>
    </row>
    <row r="588302" spans="14:14" x14ac:dyDescent="0.3">
      <c r="N588302" s="2"/>
    </row>
    <row r="588303" spans="14:14" x14ac:dyDescent="0.3">
      <c r="N588303" s="3"/>
    </row>
    <row r="588310" spans="14:14" x14ac:dyDescent="0.3">
      <c r="N588310" s="2"/>
    </row>
    <row r="588311" spans="14:14" x14ac:dyDescent="0.3">
      <c r="N588311" s="3"/>
    </row>
    <row r="588318" spans="14:14" x14ac:dyDescent="0.3">
      <c r="N588318" s="2"/>
    </row>
    <row r="588319" spans="14:14" x14ac:dyDescent="0.3">
      <c r="N588319" s="3"/>
    </row>
    <row r="588326" spans="14:14" x14ac:dyDescent="0.3">
      <c r="N588326" s="2"/>
    </row>
    <row r="588327" spans="14:14" x14ac:dyDescent="0.3">
      <c r="N588327" s="3"/>
    </row>
    <row r="588334" spans="14:14" x14ac:dyDescent="0.3">
      <c r="N588334" s="2"/>
    </row>
    <row r="588335" spans="14:14" x14ac:dyDescent="0.3">
      <c r="N588335" s="3"/>
    </row>
    <row r="588342" spans="14:14" x14ac:dyDescent="0.3">
      <c r="N588342" s="2"/>
    </row>
    <row r="588343" spans="14:14" x14ac:dyDescent="0.3">
      <c r="N588343" s="3"/>
    </row>
    <row r="588350" spans="14:14" x14ac:dyDescent="0.3">
      <c r="N588350" s="2"/>
    </row>
    <row r="588351" spans="14:14" x14ac:dyDescent="0.3">
      <c r="N588351" s="3"/>
    </row>
    <row r="588358" spans="14:14" x14ac:dyDescent="0.3">
      <c r="N588358" s="2"/>
    </row>
    <row r="588359" spans="14:14" x14ac:dyDescent="0.3">
      <c r="N588359" s="3"/>
    </row>
    <row r="588366" spans="14:14" x14ac:dyDescent="0.3">
      <c r="N588366" s="2"/>
    </row>
    <row r="588367" spans="14:14" x14ac:dyDescent="0.3">
      <c r="N588367" s="3"/>
    </row>
    <row r="588374" spans="14:14" x14ac:dyDescent="0.3">
      <c r="N588374" s="2"/>
    </row>
    <row r="588375" spans="14:14" x14ac:dyDescent="0.3">
      <c r="N588375" s="3"/>
    </row>
    <row r="588382" spans="14:14" x14ac:dyDescent="0.3">
      <c r="N588382" s="2"/>
    </row>
    <row r="588383" spans="14:14" x14ac:dyDescent="0.3">
      <c r="N588383" s="3"/>
    </row>
    <row r="588390" spans="14:14" x14ac:dyDescent="0.3">
      <c r="N588390" s="2"/>
    </row>
    <row r="588391" spans="14:14" x14ac:dyDescent="0.3">
      <c r="N588391" s="3"/>
    </row>
    <row r="588398" spans="14:14" x14ac:dyDescent="0.3">
      <c r="N588398" s="2"/>
    </row>
    <row r="588399" spans="14:14" x14ac:dyDescent="0.3">
      <c r="N588399" s="3"/>
    </row>
    <row r="588406" spans="14:14" x14ac:dyDescent="0.3">
      <c r="N588406" s="2"/>
    </row>
    <row r="588407" spans="14:14" x14ac:dyDescent="0.3">
      <c r="N588407" s="3"/>
    </row>
    <row r="588414" spans="14:14" x14ac:dyDescent="0.3">
      <c r="N588414" s="2"/>
    </row>
    <row r="588415" spans="14:14" x14ac:dyDescent="0.3">
      <c r="N588415" s="3"/>
    </row>
    <row r="588422" spans="14:14" x14ac:dyDescent="0.3">
      <c r="N588422" s="2"/>
    </row>
    <row r="588423" spans="14:14" x14ac:dyDescent="0.3">
      <c r="N588423" s="3"/>
    </row>
    <row r="588430" spans="14:14" x14ac:dyDescent="0.3">
      <c r="N588430" s="2"/>
    </row>
    <row r="588431" spans="14:14" x14ac:dyDescent="0.3">
      <c r="N588431" s="3"/>
    </row>
    <row r="588438" spans="14:14" x14ac:dyDescent="0.3">
      <c r="N588438" s="2"/>
    </row>
    <row r="588439" spans="14:14" x14ac:dyDescent="0.3">
      <c r="N588439" s="3"/>
    </row>
    <row r="588446" spans="14:14" x14ac:dyDescent="0.3">
      <c r="N588446" s="2"/>
    </row>
    <row r="588447" spans="14:14" x14ac:dyDescent="0.3">
      <c r="N588447" s="3"/>
    </row>
    <row r="588454" spans="14:14" x14ac:dyDescent="0.3">
      <c r="N588454" s="2"/>
    </row>
    <row r="588455" spans="14:14" x14ac:dyDescent="0.3">
      <c r="N588455" s="3"/>
    </row>
    <row r="588462" spans="14:14" x14ac:dyDescent="0.3">
      <c r="N588462" s="2"/>
    </row>
    <row r="588463" spans="14:14" x14ac:dyDescent="0.3">
      <c r="N588463" s="3"/>
    </row>
    <row r="588470" spans="14:14" x14ac:dyDescent="0.3">
      <c r="N588470" s="2"/>
    </row>
    <row r="588471" spans="14:14" x14ac:dyDescent="0.3">
      <c r="N588471" s="3"/>
    </row>
    <row r="588478" spans="14:14" x14ac:dyDescent="0.3">
      <c r="N588478" s="2"/>
    </row>
    <row r="588479" spans="14:14" x14ac:dyDescent="0.3">
      <c r="N588479" s="3"/>
    </row>
    <row r="588486" spans="14:14" x14ac:dyDescent="0.3">
      <c r="N588486" s="2"/>
    </row>
    <row r="588487" spans="14:14" x14ac:dyDescent="0.3">
      <c r="N588487" s="3"/>
    </row>
    <row r="588494" spans="14:14" x14ac:dyDescent="0.3">
      <c r="N588494" s="2"/>
    </row>
    <row r="588495" spans="14:14" x14ac:dyDescent="0.3">
      <c r="N588495" s="3"/>
    </row>
    <row r="588502" spans="14:14" x14ac:dyDescent="0.3">
      <c r="N588502" s="2"/>
    </row>
    <row r="588503" spans="14:14" x14ac:dyDescent="0.3">
      <c r="N588503" s="3"/>
    </row>
    <row r="588510" spans="14:14" x14ac:dyDescent="0.3">
      <c r="N588510" s="2"/>
    </row>
    <row r="588511" spans="14:14" x14ac:dyDescent="0.3">
      <c r="N588511" s="3"/>
    </row>
    <row r="588518" spans="14:14" x14ac:dyDescent="0.3">
      <c r="N588518" s="2"/>
    </row>
    <row r="588519" spans="14:14" x14ac:dyDescent="0.3">
      <c r="N588519" s="3"/>
    </row>
    <row r="588526" spans="14:14" x14ac:dyDescent="0.3">
      <c r="N588526" s="2"/>
    </row>
    <row r="588527" spans="14:14" x14ac:dyDescent="0.3">
      <c r="N588527" s="3"/>
    </row>
    <row r="588534" spans="14:14" x14ac:dyDescent="0.3">
      <c r="N588534" s="2"/>
    </row>
    <row r="588535" spans="14:14" x14ac:dyDescent="0.3">
      <c r="N588535" s="3"/>
    </row>
    <row r="588542" spans="14:14" x14ac:dyDescent="0.3">
      <c r="N588542" s="2"/>
    </row>
    <row r="588543" spans="14:14" x14ac:dyDescent="0.3">
      <c r="N588543" s="3"/>
    </row>
    <row r="588550" spans="14:14" x14ac:dyDescent="0.3">
      <c r="N588550" s="2"/>
    </row>
    <row r="588551" spans="14:14" x14ac:dyDescent="0.3">
      <c r="N588551" s="3"/>
    </row>
    <row r="588558" spans="14:14" x14ac:dyDescent="0.3">
      <c r="N588558" s="2"/>
    </row>
    <row r="588559" spans="14:14" x14ac:dyDescent="0.3">
      <c r="N588559" s="3"/>
    </row>
    <row r="588566" spans="14:14" x14ac:dyDescent="0.3">
      <c r="N588566" s="2"/>
    </row>
    <row r="588567" spans="14:14" x14ac:dyDescent="0.3">
      <c r="N588567" s="3"/>
    </row>
    <row r="588574" spans="14:14" x14ac:dyDescent="0.3">
      <c r="N588574" s="2"/>
    </row>
    <row r="588575" spans="14:14" x14ac:dyDescent="0.3">
      <c r="N588575" s="3"/>
    </row>
    <row r="588582" spans="14:14" x14ac:dyDescent="0.3">
      <c r="N588582" s="2"/>
    </row>
    <row r="588583" spans="14:14" x14ac:dyDescent="0.3">
      <c r="N588583" s="3"/>
    </row>
    <row r="588590" spans="14:14" x14ac:dyDescent="0.3">
      <c r="N588590" s="2"/>
    </row>
    <row r="588591" spans="14:14" x14ac:dyDescent="0.3">
      <c r="N588591" s="3"/>
    </row>
    <row r="588598" spans="14:14" x14ac:dyDescent="0.3">
      <c r="N588598" s="2"/>
    </row>
    <row r="588599" spans="14:14" x14ac:dyDescent="0.3">
      <c r="N588599" s="3"/>
    </row>
    <row r="588606" spans="14:14" x14ac:dyDescent="0.3">
      <c r="N588606" s="2"/>
    </row>
    <row r="588607" spans="14:14" x14ac:dyDescent="0.3">
      <c r="N588607" s="3"/>
    </row>
    <row r="588614" spans="14:14" x14ac:dyDescent="0.3">
      <c r="N588614" s="2"/>
    </row>
    <row r="588615" spans="14:14" x14ac:dyDescent="0.3">
      <c r="N588615" s="3"/>
    </row>
    <row r="588622" spans="14:14" x14ac:dyDescent="0.3">
      <c r="N588622" s="2"/>
    </row>
    <row r="588623" spans="14:14" x14ac:dyDescent="0.3">
      <c r="N588623" s="3"/>
    </row>
    <row r="588630" spans="14:14" x14ac:dyDescent="0.3">
      <c r="N588630" s="2"/>
    </row>
    <row r="588631" spans="14:14" x14ac:dyDescent="0.3">
      <c r="N588631" s="3"/>
    </row>
    <row r="588638" spans="14:14" x14ac:dyDescent="0.3">
      <c r="N588638" s="2"/>
    </row>
    <row r="588639" spans="14:14" x14ac:dyDescent="0.3">
      <c r="N588639" s="3"/>
    </row>
    <row r="588646" spans="14:14" x14ac:dyDescent="0.3">
      <c r="N588646" s="2"/>
    </row>
    <row r="588647" spans="14:14" x14ac:dyDescent="0.3">
      <c r="N588647" s="3"/>
    </row>
    <row r="588654" spans="14:14" x14ac:dyDescent="0.3">
      <c r="N588654" s="2"/>
    </row>
    <row r="588655" spans="14:14" x14ac:dyDescent="0.3">
      <c r="N588655" s="3"/>
    </row>
    <row r="588662" spans="14:14" x14ac:dyDescent="0.3">
      <c r="N588662" s="2"/>
    </row>
    <row r="588663" spans="14:14" x14ac:dyDescent="0.3">
      <c r="N588663" s="3"/>
    </row>
    <row r="588670" spans="14:14" x14ac:dyDescent="0.3">
      <c r="N588670" s="2"/>
    </row>
    <row r="588671" spans="14:14" x14ac:dyDescent="0.3">
      <c r="N588671" s="3"/>
    </row>
    <row r="588678" spans="14:14" x14ac:dyDescent="0.3">
      <c r="N588678" s="2"/>
    </row>
    <row r="588679" spans="14:14" x14ac:dyDescent="0.3">
      <c r="N588679" s="3"/>
    </row>
    <row r="588686" spans="14:14" x14ac:dyDescent="0.3">
      <c r="N588686" s="2"/>
    </row>
    <row r="588687" spans="14:14" x14ac:dyDescent="0.3">
      <c r="N588687" s="3"/>
    </row>
    <row r="588694" spans="14:14" x14ac:dyDescent="0.3">
      <c r="N588694" s="2"/>
    </row>
    <row r="588695" spans="14:14" x14ac:dyDescent="0.3">
      <c r="N588695" s="3"/>
    </row>
    <row r="588702" spans="14:14" x14ac:dyDescent="0.3">
      <c r="N588702" s="2"/>
    </row>
    <row r="588703" spans="14:14" x14ac:dyDescent="0.3">
      <c r="N588703" s="3"/>
    </row>
    <row r="588710" spans="14:14" x14ac:dyDescent="0.3">
      <c r="N588710" s="2"/>
    </row>
    <row r="588711" spans="14:14" x14ac:dyDescent="0.3">
      <c r="N588711" s="3"/>
    </row>
    <row r="588718" spans="14:14" x14ac:dyDescent="0.3">
      <c r="N588718" s="2"/>
    </row>
    <row r="588719" spans="14:14" x14ac:dyDescent="0.3">
      <c r="N588719" s="3"/>
    </row>
    <row r="588726" spans="14:14" x14ac:dyDescent="0.3">
      <c r="N588726" s="2"/>
    </row>
    <row r="588727" spans="14:14" x14ac:dyDescent="0.3">
      <c r="N588727" s="3"/>
    </row>
    <row r="588734" spans="14:14" x14ac:dyDescent="0.3">
      <c r="N588734" s="2"/>
    </row>
    <row r="588735" spans="14:14" x14ac:dyDescent="0.3">
      <c r="N588735" s="3"/>
    </row>
    <row r="588742" spans="14:14" x14ac:dyDescent="0.3">
      <c r="N588742" s="2"/>
    </row>
    <row r="588743" spans="14:14" x14ac:dyDescent="0.3">
      <c r="N588743" s="3"/>
    </row>
    <row r="588750" spans="14:14" x14ac:dyDescent="0.3">
      <c r="N588750" s="2"/>
    </row>
    <row r="588751" spans="14:14" x14ac:dyDescent="0.3">
      <c r="N588751" s="3"/>
    </row>
    <row r="588758" spans="14:14" x14ac:dyDescent="0.3">
      <c r="N588758" s="2"/>
    </row>
    <row r="588759" spans="14:14" x14ac:dyDescent="0.3">
      <c r="N588759" s="3"/>
    </row>
    <row r="588766" spans="14:14" x14ac:dyDescent="0.3">
      <c r="N588766" s="2"/>
    </row>
    <row r="588767" spans="14:14" x14ac:dyDescent="0.3">
      <c r="N588767" s="3"/>
    </row>
    <row r="588774" spans="14:14" x14ac:dyDescent="0.3">
      <c r="N588774" s="2"/>
    </row>
    <row r="588775" spans="14:14" x14ac:dyDescent="0.3">
      <c r="N588775" s="3"/>
    </row>
    <row r="588782" spans="14:14" x14ac:dyDescent="0.3">
      <c r="N588782" s="2"/>
    </row>
    <row r="588783" spans="14:14" x14ac:dyDescent="0.3">
      <c r="N588783" s="3"/>
    </row>
    <row r="588790" spans="14:14" x14ac:dyDescent="0.3">
      <c r="N588790" s="2"/>
    </row>
    <row r="588791" spans="14:14" x14ac:dyDescent="0.3">
      <c r="N588791" s="3"/>
    </row>
    <row r="588798" spans="14:14" x14ac:dyDescent="0.3">
      <c r="N588798" s="2"/>
    </row>
    <row r="588799" spans="14:14" x14ac:dyDescent="0.3">
      <c r="N588799" s="3"/>
    </row>
    <row r="588806" spans="14:14" x14ac:dyDescent="0.3">
      <c r="N588806" s="2"/>
    </row>
    <row r="588807" spans="14:14" x14ac:dyDescent="0.3">
      <c r="N588807" s="3"/>
    </row>
    <row r="588814" spans="14:14" x14ac:dyDescent="0.3">
      <c r="N588814" s="2"/>
    </row>
    <row r="588815" spans="14:14" x14ac:dyDescent="0.3">
      <c r="N588815" s="3"/>
    </row>
    <row r="588822" spans="14:14" x14ac:dyDescent="0.3">
      <c r="N588822" s="2"/>
    </row>
    <row r="588823" spans="14:14" x14ac:dyDescent="0.3">
      <c r="N588823" s="3"/>
    </row>
    <row r="588830" spans="14:14" x14ac:dyDescent="0.3">
      <c r="N588830" s="2"/>
    </row>
    <row r="588831" spans="14:14" x14ac:dyDescent="0.3">
      <c r="N588831" s="3"/>
    </row>
    <row r="588838" spans="14:14" x14ac:dyDescent="0.3">
      <c r="N588838" s="2"/>
    </row>
    <row r="588839" spans="14:14" x14ac:dyDescent="0.3">
      <c r="N588839" s="3"/>
    </row>
    <row r="588846" spans="14:14" x14ac:dyDescent="0.3">
      <c r="N588846" s="2"/>
    </row>
    <row r="588847" spans="14:14" x14ac:dyDescent="0.3">
      <c r="N588847" s="3"/>
    </row>
    <row r="588854" spans="14:14" x14ac:dyDescent="0.3">
      <c r="N588854" s="2"/>
    </row>
    <row r="588855" spans="14:14" x14ac:dyDescent="0.3">
      <c r="N588855" s="3"/>
    </row>
    <row r="588862" spans="14:14" x14ac:dyDescent="0.3">
      <c r="N588862" s="2"/>
    </row>
    <row r="588863" spans="14:14" x14ac:dyDescent="0.3">
      <c r="N588863" s="3"/>
    </row>
    <row r="588870" spans="14:14" x14ac:dyDescent="0.3">
      <c r="N588870" s="2"/>
    </row>
    <row r="588871" spans="14:14" x14ac:dyDescent="0.3">
      <c r="N588871" s="3"/>
    </row>
    <row r="588878" spans="14:14" x14ac:dyDescent="0.3">
      <c r="N588878" s="2"/>
    </row>
    <row r="588879" spans="14:14" x14ac:dyDescent="0.3">
      <c r="N588879" s="3"/>
    </row>
    <row r="588886" spans="14:14" x14ac:dyDescent="0.3">
      <c r="N588886" s="2"/>
    </row>
    <row r="588887" spans="14:14" x14ac:dyDescent="0.3">
      <c r="N588887" s="3"/>
    </row>
    <row r="588894" spans="14:14" x14ac:dyDescent="0.3">
      <c r="N588894" s="2"/>
    </row>
    <row r="588895" spans="14:14" x14ac:dyDescent="0.3">
      <c r="N588895" s="3"/>
    </row>
    <row r="588902" spans="14:14" x14ac:dyDescent="0.3">
      <c r="N588902" s="2"/>
    </row>
    <row r="588903" spans="14:14" x14ac:dyDescent="0.3">
      <c r="N588903" s="3"/>
    </row>
    <row r="588910" spans="14:14" x14ac:dyDescent="0.3">
      <c r="N588910" s="2"/>
    </row>
    <row r="588911" spans="14:14" x14ac:dyDescent="0.3">
      <c r="N588911" s="3"/>
    </row>
    <row r="588918" spans="14:14" x14ac:dyDescent="0.3">
      <c r="N588918" s="2"/>
    </row>
    <row r="588919" spans="14:14" x14ac:dyDescent="0.3">
      <c r="N588919" s="3"/>
    </row>
    <row r="588926" spans="14:14" x14ac:dyDescent="0.3">
      <c r="N588926" s="2"/>
    </row>
    <row r="588927" spans="14:14" x14ac:dyDescent="0.3">
      <c r="N588927" s="3"/>
    </row>
    <row r="588934" spans="14:14" x14ac:dyDescent="0.3">
      <c r="N588934" s="2"/>
    </row>
    <row r="588935" spans="14:14" x14ac:dyDescent="0.3">
      <c r="N588935" s="3"/>
    </row>
    <row r="588942" spans="14:14" x14ac:dyDescent="0.3">
      <c r="N588942" s="2"/>
    </row>
    <row r="588943" spans="14:14" x14ac:dyDescent="0.3">
      <c r="N588943" s="3"/>
    </row>
    <row r="588950" spans="14:14" x14ac:dyDescent="0.3">
      <c r="N588950" s="2"/>
    </row>
    <row r="588951" spans="14:14" x14ac:dyDescent="0.3">
      <c r="N588951" s="3"/>
    </row>
    <row r="588958" spans="14:14" x14ac:dyDescent="0.3">
      <c r="N588958" s="2"/>
    </row>
    <row r="588959" spans="14:14" x14ac:dyDescent="0.3">
      <c r="N588959" s="3"/>
    </row>
    <row r="588966" spans="14:14" x14ac:dyDescent="0.3">
      <c r="N588966" s="2"/>
    </row>
    <row r="588967" spans="14:14" x14ac:dyDescent="0.3">
      <c r="N588967" s="3"/>
    </row>
    <row r="588974" spans="14:14" x14ac:dyDescent="0.3">
      <c r="N588974" s="2"/>
    </row>
    <row r="588975" spans="14:14" x14ac:dyDescent="0.3">
      <c r="N588975" s="3"/>
    </row>
    <row r="588982" spans="14:14" x14ac:dyDescent="0.3">
      <c r="N588982" s="2"/>
    </row>
    <row r="588983" spans="14:14" x14ac:dyDescent="0.3">
      <c r="N588983" s="3"/>
    </row>
    <row r="588990" spans="14:14" x14ac:dyDescent="0.3">
      <c r="N588990" s="2"/>
    </row>
    <row r="588991" spans="14:14" x14ac:dyDescent="0.3">
      <c r="N588991" s="3"/>
    </row>
    <row r="588998" spans="14:14" x14ac:dyDescent="0.3">
      <c r="N588998" s="2"/>
    </row>
    <row r="588999" spans="14:14" x14ac:dyDescent="0.3">
      <c r="N588999" s="3"/>
    </row>
    <row r="589006" spans="14:14" x14ac:dyDescent="0.3">
      <c r="N589006" s="2"/>
    </row>
    <row r="589007" spans="14:14" x14ac:dyDescent="0.3">
      <c r="N589007" s="3"/>
    </row>
    <row r="589014" spans="14:14" x14ac:dyDescent="0.3">
      <c r="N589014" s="2"/>
    </row>
    <row r="589015" spans="14:14" x14ac:dyDescent="0.3">
      <c r="N589015" s="3"/>
    </row>
    <row r="589022" spans="14:14" x14ac:dyDescent="0.3">
      <c r="N589022" s="2"/>
    </row>
    <row r="589023" spans="14:14" x14ac:dyDescent="0.3">
      <c r="N589023" s="3"/>
    </row>
    <row r="589030" spans="14:14" x14ac:dyDescent="0.3">
      <c r="N589030" s="2"/>
    </row>
    <row r="589031" spans="14:14" x14ac:dyDescent="0.3">
      <c r="N589031" s="3"/>
    </row>
    <row r="589038" spans="14:14" x14ac:dyDescent="0.3">
      <c r="N589038" s="2"/>
    </row>
    <row r="589039" spans="14:14" x14ac:dyDescent="0.3">
      <c r="N589039" s="3"/>
    </row>
    <row r="589046" spans="14:14" x14ac:dyDescent="0.3">
      <c r="N589046" s="2"/>
    </row>
    <row r="589047" spans="14:14" x14ac:dyDescent="0.3">
      <c r="N589047" s="3"/>
    </row>
    <row r="589054" spans="14:14" x14ac:dyDescent="0.3">
      <c r="N589054" s="2"/>
    </row>
    <row r="589055" spans="14:14" x14ac:dyDescent="0.3">
      <c r="N589055" s="3"/>
    </row>
    <row r="589062" spans="14:14" x14ac:dyDescent="0.3">
      <c r="N589062" s="2"/>
    </row>
    <row r="589063" spans="14:14" x14ac:dyDescent="0.3">
      <c r="N589063" s="3"/>
    </row>
    <row r="589070" spans="14:14" x14ac:dyDescent="0.3">
      <c r="N589070" s="2"/>
    </row>
    <row r="589071" spans="14:14" x14ac:dyDescent="0.3">
      <c r="N589071" s="3"/>
    </row>
    <row r="589078" spans="14:14" x14ac:dyDescent="0.3">
      <c r="N589078" s="2"/>
    </row>
    <row r="589079" spans="14:14" x14ac:dyDescent="0.3">
      <c r="N589079" s="3"/>
    </row>
    <row r="589086" spans="14:14" x14ac:dyDescent="0.3">
      <c r="N589086" s="2"/>
    </row>
    <row r="589087" spans="14:14" x14ac:dyDescent="0.3">
      <c r="N589087" s="3"/>
    </row>
    <row r="589094" spans="14:14" x14ac:dyDescent="0.3">
      <c r="N589094" s="2"/>
    </row>
    <row r="589095" spans="14:14" x14ac:dyDescent="0.3">
      <c r="N589095" s="3"/>
    </row>
    <row r="589102" spans="14:14" x14ac:dyDescent="0.3">
      <c r="N589102" s="2"/>
    </row>
    <row r="589103" spans="14:14" x14ac:dyDescent="0.3">
      <c r="N589103" s="3"/>
    </row>
    <row r="589110" spans="14:14" x14ac:dyDescent="0.3">
      <c r="N589110" s="2"/>
    </row>
    <row r="589111" spans="14:14" x14ac:dyDescent="0.3">
      <c r="N589111" s="3"/>
    </row>
    <row r="589118" spans="14:14" x14ac:dyDescent="0.3">
      <c r="N589118" s="2"/>
    </row>
    <row r="589119" spans="14:14" x14ac:dyDescent="0.3">
      <c r="N589119" s="3"/>
    </row>
    <row r="589126" spans="14:14" x14ac:dyDescent="0.3">
      <c r="N589126" s="2"/>
    </row>
    <row r="589127" spans="14:14" x14ac:dyDescent="0.3">
      <c r="N589127" s="3"/>
    </row>
    <row r="589134" spans="14:14" x14ac:dyDescent="0.3">
      <c r="N589134" s="2"/>
    </row>
    <row r="589135" spans="14:14" x14ac:dyDescent="0.3">
      <c r="N589135" s="3"/>
    </row>
    <row r="589142" spans="14:14" x14ac:dyDescent="0.3">
      <c r="N589142" s="2"/>
    </row>
    <row r="589143" spans="14:14" x14ac:dyDescent="0.3">
      <c r="N589143" s="3"/>
    </row>
    <row r="589150" spans="14:14" x14ac:dyDescent="0.3">
      <c r="N589150" s="2"/>
    </row>
    <row r="589151" spans="14:14" x14ac:dyDescent="0.3">
      <c r="N589151" s="3"/>
    </row>
    <row r="589158" spans="14:14" x14ac:dyDescent="0.3">
      <c r="N589158" s="2"/>
    </row>
    <row r="589159" spans="14:14" x14ac:dyDescent="0.3">
      <c r="N589159" s="3"/>
    </row>
    <row r="589166" spans="14:14" x14ac:dyDescent="0.3">
      <c r="N589166" s="2"/>
    </row>
    <row r="589167" spans="14:14" x14ac:dyDescent="0.3">
      <c r="N589167" s="3"/>
    </row>
    <row r="589174" spans="14:14" x14ac:dyDescent="0.3">
      <c r="N589174" s="2"/>
    </row>
    <row r="589175" spans="14:14" x14ac:dyDescent="0.3">
      <c r="N589175" s="3"/>
    </row>
    <row r="589182" spans="14:14" x14ac:dyDescent="0.3">
      <c r="N589182" s="2"/>
    </row>
    <row r="589183" spans="14:14" x14ac:dyDescent="0.3">
      <c r="N589183" s="3"/>
    </row>
    <row r="589190" spans="14:14" x14ac:dyDescent="0.3">
      <c r="N589190" s="2"/>
    </row>
    <row r="589191" spans="14:14" x14ac:dyDescent="0.3">
      <c r="N589191" s="3"/>
    </row>
    <row r="589198" spans="14:14" x14ac:dyDescent="0.3">
      <c r="N589198" s="2"/>
    </row>
    <row r="589199" spans="14:14" x14ac:dyDescent="0.3">
      <c r="N589199" s="3"/>
    </row>
    <row r="589206" spans="14:14" x14ac:dyDescent="0.3">
      <c r="N589206" s="2"/>
    </row>
    <row r="589207" spans="14:14" x14ac:dyDescent="0.3">
      <c r="N589207" s="3"/>
    </row>
    <row r="589214" spans="14:14" x14ac:dyDescent="0.3">
      <c r="N589214" s="2"/>
    </row>
    <row r="589215" spans="14:14" x14ac:dyDescent="0.3">
      <c r="N589215" s="3"/>
    </row>
    <row r="589222" spans="14:14" x14ac:dyDescent="0.3">
      <c r="N589222" s="2"/>
    </row>
    <row r="589223" spans="14:14" x14ac:dyDescent="0.3">
      <c r="N589223" s="3"/>
    </row>
    <row r="589230" spans="14:14" x14ac:dyDescent="0.3">
      <c r="N589230" s="2"/>
    </row>
    <row r="589231" spans="14:14" x14ac:dyDescent="0.3">
      <c r="N589231" s="3"/>
    </row>
    <row r="589238" spans="14:14" x14ac:dyDescent="0.3">
      <c r="N589238" s="2"/>
    </row>
    <row r="589239" spans="14:14" x14ac:dyDescent="0.3">
      <c r="N589239" s="3"/>
    </row>
    <row r="589246" spans="14:14" x14ac:dyDescent="0.3">
      <c r="N589246" s="2"/>
    </row>
    <row r="589247" spans="14:14" x14ac:dyDescent="0.3">
      <c r="N589247" s="3"/>
    </row>
    <row r="589254" spans="14:14" x14ac:dyDescent="0.3">
      <c r="N589254" s="2"/>
    </row>
    <row r="589255" spans="14:14" x14ac:dyDescent="0.3">
      <c r="N589255" s="3"/>
    </row>
    <row r="589262" spans="14:14" x14ac:dyDescent="0.3">
      <c r="N589262" s="2"/>
    </row>
    <row r="589263" spans="14:14" x14ac:dyDescent="0.3">
      <c r="N589263" s="3"/>
    </row>
    <row r="589270" spans="14:14" x14ac:dyDescent="0.3">
      <c r="N589270" s="2"/>
    </row>
    <row r="589271" spans="14:14" x14ac:dyDescent="0.3">
      <c r="N589271" s="3"/>
    </row>
    <row r="589278" spans="14:14" x14ac:dyDescent="0.3">
      <c r="N589278" s="2"/>
    </row>
    <row r="589279" spans="14:14" x14ac:dyDescent="0.3">
      <c r="N589279" s="3"/>
    </row>
    <row r="589286" spans="14:14" x14ac:dyDescent="0.3">
      <c r="N589286" s="2"/>
    </row>
    <row r="589287" spans="14:14" x14ac:dyDescent="0.3">
      <c r="N589287" s="3"/>
    </row>
    <row r="589294" spans="14:14" x14ac:dyDescent="0.3">
      <c r="N589294" s="2"/>
    </row>
    <row r="589295" spans="14:14" x14ac:dyDescent="0.3">
      <c r="N589295" s="3"/>
    </row>
    <row r="589302" spans="14:14" x14ac:dyDescent="0.3">
      <c r="N589302" s="2"/>
    </row>
    <row r="589303" spans="14:14" x14ac:dyDescent="0.3">
      <c r="N589303" s="3"/>
    </row>
    <row r="589310" spans="14:14" x14ac:dyDescent="0.3">
      <c r="N589310" s="2"/>
    </row>
    <row r="589311" spans="14:14" x14ac:dyDescent="0.3">
      <c r="N589311" s="3"/>
    </row>
    <row r="589318" spans="14:14" x14ac:dyDescent="0.3">
      <c r="N589318" s="2"/>
    </row>
    <row r="589319" spans="14:14" x14ac:dyDescent="0.3">
      <c r="N589319" s="3"/>
    </row>
    <row r="589326" spans="14:14" x14ac:dyDescent="0.3">
      <c r="N589326" s="2"/>
    </row>
    <row r="589327" spans="14:14" x14ac:dyDescent="0.3">
      <c r="N589327" s="3"/>
    </row>
    <row r="589334" spans="14:14" x14ac:dyDescent="0.3">
      <c r="N589334" s="2"/>
    </row>
    <row r="589335" spans="14:14" x14ac:dyDescent="0.3">
      <c r="N589335" s="3"/>
    </row>
    <row r="589342" spans="14:14" x14ac:dyDescent="0.3">
      <c r="N589342" s="2"/>
    </row>
    <row r="589343" spans="14:14" x14ac:dyDescent="0.3">
      <c r="N589343" s="3"/>
    </row>
    <row r="589350" spans="14:14" x14ac:dyDescent="0.3">
      <c r="N589350" s="2"/>
    </row>
    <row r="589351" spans="14:14" x14ac:dyDescent="0.3">
      <c r="N589351" s="3"/>
    </row>
    <row r="589358" spans="14:14" x14ac:dyDescent="0.3">
      <c r="N589358" s="2"/>
    </row>
    <row r="589359" spans="14:14" x14ac:dyDescent="0.3">
      <c r="N589359" s="3"/>
    </row>
    <row r="589366" spans="14:14" x14ac:dyDescent="0.3">
      <c r="N589366" s="2"/>
    </row>
    <row r="589367" spans="14:14" x14ac:dyDescent="0.3">
      <c r="N589367" s="3"/>
    </row>
    <row r="589374" spans="14:14" x14ac:dyDescent="0.3">
      <c r="N589374" s="2"/>
    </row>
    <row r="589375" spans="14:14" x14ac:dyDescent="0.3">
      <c r="N589375" s="3"/>
    </row>
    <row r="589382" spans="14:14" x14ac:dyDescent="0.3">
      <c r="N589382" s="2"/>
    </row>
    <row r="589383" spans="14:14" x14ac:dyDescent="0.3">
      <c r="N589383" s="3"/>
    </row>
    <row r="589390" spans="14:14" x14ac:dyDescent="0.3">
      <c r="N589390" s="2"/>
    </row>
    <row r="589391" spans="14:14" x14ac:dyDescent="0.3">
      <c r="N589391" s="3"/>
    </row>
    <row r="589398" spans="14:14" x14ac:dyDescent="0.3">
      <c r="N589398" s="2"/>
    </row>
    <row r="589399" spans="14:14" x14ac:dyDescent="0.3">
      <c r="N589399" s="3"/>
    </row>
    <row r="589406" spans="14:14" x14ac:dyDescent="0.3">
      <c r="N589406" s="2"/>
    </row>
    <row r="589407" spans="14:14" x14ac:dyDescent="0.3">
      <c r="N589407" s="3"/>
    </row>
    <row r="589414" spans="14:14" x14ac:dyDescent="0.3">
      <c r="N589414" s="2"/>
    </row>
    <row r="589415" spans="14:14" x14ac:dyDescent="0.3">
      <c r="N589415" s="3"/>
    </row>
    <row r="589422" spans="14:14" x14ac:dyDescent="0.3">
      <c r="N589422" s="2"/>
    </row>
    <row r="589423" spans="14:14" x14ac:dyDescent="0.3">
      <c r="N589423" s="3"/>
    </row>
    <row r="589430" spans="14:14" x14ac:dyDescent="0.3">
      <c r="N589430" s="2"/>
    </row>
    <row r="589431" spans="14:14" x14ac:dyDescent="0.3">
      <c r="N589431" s="3"/>
    </row>
    <row r="589438" spans="14:14" x14ac:dyDescent="0.3">
      <c r="N589438" s="2"/>
    </row>
    <row r="589439" spans="14:14" x14ac:dyDescent="0.3">
      <c r="N589439" s="3"/>
    </row>
    <row r="589446" spans="14:14" x14ac:dyDescent="0.3">
      <c r="N589446" s="2"/>
    </row>
    <row r="589447" spans="14:14" x14ac:dyDescent="0.3">
      <c r="N589447" s="3"/>
    </row>
    <row r="589454" spans="14:14" x14ac:dyDescent="0.3">
      <c r="N589454" s="2"/>
    </row>
    <row r="589455" spans="14:14" x14ac:dyDescent="0.3">
      <c r="N589455" s="3"/>
    </row>
    <row r="589462" spans="14:14" x14ac:dyDescent="0.3">
      <c r="N589462" s="2"/>
    </row>
    <row r="589463" spans="14:14" x14ac:dyDescent="0.3">
      <c r="N589463" s="3"/>
    </row>
    <row r="589470" spans="14:14" x14ac:dyDescent="0.3">
      <c r="N589470" s="2"/>
    </row>
    <row r="589471" spans="14:14" x14ac:dyDescent="0.3">
      <c r="N589471" s="3"/>
    </row>
    <row r="589478" spans="14:14" x14ac:dyDescent="0.3">
      <c r="N589478" s="2"/>
    </row>
    <row r="589479" spans="14:14" x14ac:dyDescent="0.3">
      <c r="N589479" s="3"/>
    </row>
    <row r="589486" spans="14:14" x14ac:dyDescent="0.3">
      <c r="N589486" s="2"/>
    </row>
    <row r="589487" spans="14:14" x14ac:dyDescent="0.3">
      <c r="N589487" s="3"/>
    </row>
    <row r="589494" spans="14:14" x14ac:dyDescent="0.3">
      <c r="N589494" s="2"/>
    </row>
    <row r="589495" spans="14:14" x14ac:dyDescent="0.3">
      <c r="N589495" s="3"/>
    </row>
    <row r="589502" spans="14:14" x14ac:dyDescent="0.3">
      <c r="N589502" s="2"/>
    </row>
    <row r="589503" spans="14:14" x14ac:dyDescent="0.3">
      <c r="N589503" s="3"/>
    </row>
    <row r="589510" spans="14:14" x14ac:dyDescent="0.3">
      <c r="N589510" s="2"/>
    </row>
    <row r="589511" spans="14:14" x14ac:dyDescent="0.3">
      <c r="N589511" s="3"/>
    </row>
    <row r="589518" spans="14:14" x14ac:dyDescent="0.3">
      <c r="N589518" s="2"/>
    </row>
    <row r="589519" spans="14:14" x14ac:dyDescent="0.3">
      <c r="N589519" s="3"/>
    </row>
    <row r="589526" spans="14:14" x14ac:dyDescent="0.3">
      <c r="N589526" s="2"/>
    </row>
    <row r="589527" spans="14:14" x14ac:dyDescent="0.3">
      <c r="N589527" s="3"/>
    </row>
    <row r="589534" spans="14:14" x14ac:dyDescent="0.3">
      <c r="N589534" s="2"/>
    </row>
    <row r="589535" spans="14:14" x14ac:dyDescent="0.3">
      <c r="N589535" s="3"/>
    </row>
    <row r="589542" spans="14:14" x14ac:dyDescent="0.3">
      <c r="N589542" s="2"/>
    </row>
    <row r="589543" spans="14:14" x14ac:dyDescent="0.3">
      <c r="N589543" s="3"/>
    </row>
    <row r="589550" spans="14:14" x14ac:dyDescent="0.3">
      <c r="N589550" s="2"/>
    </row>
    <row r="589551" spans="14:14" x14ac:dyDescent="0.3">
      <c r="N589551" s="3"/>
    </row>
    <row r="589558" spans="14:14" x14ac:dyDescent="0.3">
      <c r="N589558" s="2"/>
    </row>
    <row r="589559" spans="14:14" x14ac:dyDescent="0.3">
      <c r="N589559" s="3"/>
    </row>
    <row r="589566" spans="14:14" x14ac:dyDescent="0.3">
      <c r="N589566" s="2"/>
    </row>
    <row r="589567" spans="14:14" x14ac:dyDescent="0.3">
      <c r="N589567" s="3"/>
    </row>
    <row r="589574" spans="14:14" x14ac:dyDescent="0.3">
      <c r="N589574" s="2"/>
    </row>
    <row r="589575" spans="14:14" x14ac:dyDescent="0.3">
      <c r="N589575" s="3"/>
    </row>
    <row r="589582" spans="14:14" x14ac:dyDescent="0.3">
      <c r="N589582" s="2"/>
    </row>
    <row r="589583" spans="14:14" x14ac:dyDescent="0.3">
      <c r="N589583" s="3"/>
    </row>
    <row r="589590" spans="14:14" x14ac:dyDescent="0.3">
      <c r="N589590" s="2"/>
    </row>
    <row r="589591" spans="14:14" x14ac:dyDescent="0.3">
      <c r="N589591" s="3"/>
    </row>
    <row r="589598" spans="14:14" x14ac:dyDescent="0.3">
      <c r="N589598" s="2"/>
    </row>
    <row r="589599" spans="14:14" x14ac:dyDescent="0.3">
      <c r="N589599" s="3"/>
    </row>
    <row r="589606" spans="14:14" x14ac:dyDescent="0.3">
      <c r="N589606" s="2"/>
    </row>
    <row r="589607" spans="14:14" x14ac:dyDescent="0.3">
      <c r="N589607" s="3"/>
    </row>
    <row r="589614" spans="14:14" x14ac:dyDescent="0.3">
      <c r="N589614" s="2"/>
    </row>
    <row r="589615" spans="14:14" x14ac:dyDescent="0.3">
      <c r="N589615" s="3"/>
    </row>
    <row r="589622" spans="14:14" x14ac:dyDescent="0.3">
      <c r="N589622" s="2"/>
    </row>
    <row r="589623" spans="14:14" x14ac:dyDescent="0.3">
      <c r="N589623" s="3"/>
    </row>
    <row r="589630" spans="14:14" x14ac:dyDescent="0.3">
      <c r="N589630" s="2"/>
    </row>
    <row r="589631" spans="14:14" x14ac:dyDescent="0.3">
      <c r="N589631" s="3"/>
    </row>
    <row r="589638" spans="14:14" x14ac:dyDescent="0.3">
      <c r="N589638" s="2"/>
    </row>
    <row r="589639" spans="14:14" x14ac:dyDescent="0.3">
      <c r="N589639" s="3"/>
    </row>
    <row r="589646" spans="14:14" x14ac:dyDescent="0.3">
      <c r="N589646" s="2"/>
    </row>
    <row r="589647" spans="14:14" x14ac:dyDescent="0.3">
      <c r="N589647" s="3"/>
    </row>
    <row r="589654" spans="14:14" x14ac:dyDescent="0.3">
      <c r="N589654" s="2"/>
    </row>
    <row r="589655" spans="14:14" x14ac:dyDescent="0.3">
      <c r="N589655" s="3"/>
    </row>
    <row r="589662" spans="14:14" x14ac:dyDescent="0.3">
      <c r="N589662" s="2"/>
    </row>
    <row r="589663" spans="14:14" x14ac:dyDescent="0.3">
      <c r="N589663" s="3"/>
    </row>
    <row r="589670" spans="14:14" x14ac:dyDescent="0.3">
      <c r="N589670" s="2"/>
    </row>
    <row r="589671" spans="14:14" x14ac:dyDescent="0.3">
      <c r="N589671" s="3"/>
    </row>
    <row r="589678" spans="14:14" x14ac:dyDescent="0.3">
      <c r="N589678" s="2"/>
    </row>
    <row r="589679" spans="14:14" x14ac:dyDescent="0.3">
      <c r="N589679" s="3"/>
    </row>
    <row r="589686" spans="14:14" x14ac:dyDescent="0.3">
      <c r="N589686" s="2"/>
    </row>
    <row r="589687" spans="14:14" x14ac:dyDescent="0.3">
      <c r="N589687" s="3"/>
    </row>
    <row r="589694" spans="14:14" x14ac:dyDescent="0.3">
      <c r="N589694" s="2"/>
    </row>
    <row r="589695" spans="14:14" x14ac:dyDescent="0.3">
      <c r="N589695" s="3"/>
    </row>
    <row r="589702" spans="14:14" x14ac:dyDescent="0.3">
      <c r="N589702" s="2"/>
    </row>
    <row r="589703" spans="14:14" x14ac:dyDescent="0.3">
      <c r="N589703" s="3"/>
    </row>
    <row r="589710" spans="14:14" x14ac:dyDescent="0.3">
      <c r="N589710" s="2"/>
    </row>
    <row r="589711" spans="14:14" x14ac:dyDescent="0.3">
      <c r="N589711" s="3"/>
    </row>
    <row r="589718" spans="14:14" x14ac:dyDescent="0.3">
      <c r="N589718" s="2"/>
    </row>
    <row r="589719" spans="14:14" x14ac:dyDescent="0.3">
      <c r="N589719" s="3"/>
    </row>
    <row r="589726" spans="14:14" x14ac:dyDescent="0.3">
      <c r="N589726" s="2"/>
    </row>
    <row r="589727" spans="14:14" x14ac:dyDescent="0.3">
      <c r="N589727" s="3"/>
    </row>
    <row r="589734" spans="14:14" x14ac:dyDescent="0.3">
      <c r="N589734" s="2"/>
    </row>
    <row r="589735" spans="14:14" x14ac:dyDescent="0.3">
      <c r="N589735" s="3"/>
    </row>
    <row r="589742" spans="14:14" x14ac:dyDescent="0.3">
      <c r="N589742" s="2"/>
    </row>
    <row r="589743" spans="14:14" x14ac:dyDescent="0.3">
      <c r="N589743" s="3"/>
    </row>
    <row r="589750" spans="14:14" x14ac:dyDescent="0.3">
      <c r="N589750" s="2"/>
    </row>
    <row r="589751" spans="14:14" x14ac:dyDescent="0.3">
      <c r="N589751" s="3"/>
    </row>
    <row r="589758" spans="14:14" x14ac:dyDescent="0.3">
      <c r="N589758" s="2"/>
    </row>
    <row r="589759" spans="14:14" x14ac:dyDescent="0.3">
      <c r="N589759" s="3"/>
    </row>
    <row r="589766" spans="14:14" x14ac:dyDescent="0.3">
      <c r="N589766" s="2"/>
    </row>
    <row r="589767" spans="14:14" x14ac:dyDescent="0.3">
      <c r="N589767" s="3"/>
    </row>
    <row r="589774" spans="14:14" x14ac:dyDescent="0.3">
      <c r="N589774" s="2"/>
    </row>
    <row r="589775" spans="14:14" x14ac:dyDescent="0.3">
      <c r="N589775" s="3"/>
    </row>
    <row r="589782" spans="14:14" x14ac:dyDescent="0.3">
      <c r="N589782" s="2"/>
    </row>
    <row r="589783" spans="14:14" x14ac:dyDescent="0.3">
      <c r="N589783" s="3"/>
    </row>
    <row r="589790" spans="14:14" x14ac:dyDescent="0.3">
      <c r="N589790" s="2"/>
    </row>
    <row r="589791" spans="14:14" x14ac:dyDescent="0.3">
      <c r="N589791" s="3"/>
    </row>
    <row r="589798" spans="14:14" x14ac:dyDescent="0.3">
      <c r="N589798" s="2"/>
    </row>
    <row r="589799" spans="14:14" x14ac:dyDescent="0.3">
      <c r="N589799" s="3"/>
    </row>
    <row r="589806" spans="14:14" x14ac:dyDescent="0.3">
      <c r="N589806" s="2"/>
    </row>
    <row r="589807" spans="14:14" x14ac:dyDescent="0.3">
      <c r="N589807" s="3"/>
    </row>
    <row r="589814" spans="14:14" x14ac:dyDescent="0.3">
      <c r="N589814" s="2"/>
    </row>
    <row r="589815" spans="14:14" x14ac:dyDescent="0.3">
      <c r="N589815" s="3"/>
    </row>
    <row r="589822" spans="14:14" x14ac:dyDescent="0.3">
      <c r="N589822" s="2"/>
    </row>
    <row r="589823" spans="14:14" x14ac:dyDescent="0.3">
      <c r="N589823" s="3"/>
    </row>
    <row r="589830" spans="14:14" x14ac:dyDescent="0.3">
      <c r="N589830" s="2"/>
    </row>
    <row r="589831" spans="14:14" x14ac:dyDescent="0.3">
      <c r="N589831" s="3"/>
    </row>
    <row r="589838" spans="14:14" x14ac:dyDescent="0.3">
      <c r="N589838" s="2"/>
    </row>
    <row r="589839" spans="14:14" x14ac:dyDescent="0.3">
      <c r="N589839" s="3"/>
    </row>
    <row r="589846" spans="14:14" x14ac:dyDescent="0.3">
      <c r="N589846" s="2"/>
    </row>
    <row r="589847" spans="14:14" x14ac:dyDescent="0.3">
      <c r="N589847" s="3"/>
    </row>
    <row r="589854" spans="14:14" x14ac:dyDescent="0.3">
      <c r="N589854" s="2"/>
    </row>
    <row r="589855" spans="14:14" x14ac:dyDescent="0.3">
      <c r="N589855" s="3"/>
    </row>
    <row r="589862" spans="14:14" x14ac:dyDescent="0.3">
      <c r="N589862" s="2"/>
    </row>
    <row r="589863" spans="14:14" x14ac:dyDescent="0.3">
      <c r="N589863" s="3"/>
    </row>
    <row r="589870" spans="14:14" x14ac:dyDescent="0.3">
      <c r="N589870" s="2"/>
    </row>
    <row r="589871" spans="14:14" x14ac:dyDescent="0.3">
      <c r="N589871" s="3"/>
    </row>
    <row r="589878" spans="14:14" x14ac:dyDescent="0.3">
      <c r="N589878" s="2"/>
    </row>
    <row r="589879" spans="14:14" x14ac:dyDescent="0.3">
      <c r="N589879" s="3"/>
    </row>
    <row r="589886" spans="14:14" x14ac:dyDescent="0.3">
      <c r="N589886" s="2"/>
    </row>
    <row r="589887" spans="14:14" x14ac:dyDescent="0.3">
      <c r="N589887" s="3"/>
    </row>
    <row r="589894" spans="14:14" x14ac:dyDescent="0.3">
      <c r="N589894" s="2"/>
    </row>
    <row r="589895" spans="14:14" x14ac:dyDescent="0.3">
      <c r="N589895" s="3"/>
    </row>
    <row r="589902" spans="14:14" x14ac:dyDescent="0.3">
      <c r="N589902" s="2"/>
    </row>
    <row r="589903" spans="14:14" x14ac:dyDescent="0.3">
      <c r="N589903" s="3"/>
    </row>
    <row r="589910" spans="14:14" x14ac:dyDescent="0.3">
      <c r="N589910" s="2"/>
    </row>
    <row r="589911" spans="14:14" x14ac:dyDescent="0.3">
      <c r="N589911" s="3"/>
    </row>
    <row r="589918" spans="14:14" x14ac:dyDescent="0.3">
      <c r="N589918" s="2"/>
    </row>
    <row r="589919" spans="14:14" x14ac:dyDescent="0.3">
      <c r="N589919" s="3"/>
    </row>
    <row r="589926" spans="14:14" x14ac:dyDescent="0.3">
      <c r="N589926" s="2"/>
    </row>
    <row r="589927" spans="14:14" x14ac:dyDescent="0.3">
      <c r="N589927" s="3"/>
    </row>
    <row r="589934" spans="14:14" x14ac:dyDescent="0.3">
      <c r="N589934" s="2"/>
    </row>
    <row r="589935" spans="14:14" x14ac:dyDescent="0.3">
      <c r="N589935" s="3"/>
    </row>
    <row r="589942" spans="14:14" x14ac:dyDescent="0.3">
      <c r="N589942" s="2"/>
    </row>
    <row r="589943" spans="14:14" x14ac:dyDescent="0.3">
      <c r="N589943" s="3"/>
    </row>
    <row r="589950" spans="14:14" x14ac:dyDescent="0.3">
      <c r="N589950" s="2"/>
    </row>
    <row r="589951" spans="14:14" x14ac:dyDescent="0.3">
      <c r="N589951" s="3"/>
    </row>
    <row r="589958" spans="14:14" x14ac:dyDescent="0.3">
      <c r="N589958" s="2"/>
    </row>
    <row r="589959" spans="14:14" x14ac:dyDescent="0.3">
      <c r="N589959" s="3"/>
    </row>
    <row r="589966" spans="14:14" x14ac:dyDescent="0.3">
      <c r="N589966" s="2"/>
    </row>
    <row r="589967" spans="14:14" x14ac:dyDescent="0.3">
      <c r="N589967" s="3"/>
    </row>
    <row r="589974" spans="14:14" x14ac:dyDescent="0.3">
      <c r="N589974" s="2"/>
    </row>
    <row r="589975" spans="14:14" x14ac:dyDescent="0.3">
      <c r="N589975" s="3"/>
    </row>
    <row r="589982" spans="14:14" x14ac:dyDescent="0.3">
      <c r="N589982" s="2"/>
    </row>
    <row r="589983" spans="14:14" x14ac:dyDescent="0.3">
      <c r="N589983" s="3"/>
    </row>
    <row r="589990" spans="14:14" x14ac:dyDescent="0.3">
      <c r="N589990" s="2"/>
    </row>
    <row r="589991" spans="14:14" x14ac:dyDescent="0.3">
      <c r="N589991" s="3"/>
    </row>
    <row r="589998" spans="14:14" x14ac:dyDescent="0.3">
      <c r="N589998" s="2"/>
    </row>
    <row r="589999" spans="14:14" x14ac:dyDescent="0.3">
      <c r="N589999" s="3"/>
    </row>
    <row r="590006" spans="14:14" x14ac:dyDescent="0.3">
      <c r="N590006" s="2"/>
    </row>
    <row r="590007" spans="14:14" x14ac:dyDescent="0.3">
      <c r="N590007" s="3"/>
    </row>
    <row r="590014" spans="14:14" x14ac:dyDescent="0.3">
      <c r="N590014" s="2"/>
    </row>
    <row r="590015" spans="14:14" x14ac:dyDescent="0.3">
      <c r="N590015" s="3"/>
    </row>
    <row r="590022" spans="14:14" x14ac:dyDescent="0.3">
      <c r="N590022" s="2"/>
    </row>
    <row r="590023" spans="14:14" x14ac:dyDescent="0.3">
      <c r="N590023" s="3"/>
    </row>
    <row r="590030" spans="14:14" x14ac:dyDescent="0.3">
      <c r="N590030" s="2"/>
    </row>
    <row r="590031" spans="14:14" x14ac:dyDescent="0.3">
      <c r="N590031" s="3"/>
    </row>
    <row r="590038" spans="14:14" x14ac:dyDescent="0.3">
      <c r="N590038" s="2"/>
    </row>
    <row r="590039" spans="14:14" x14ac:dyDescent="0.3">
      <c r="N590039" s="3"/>
    </row>
    <row r="590046" spans="14:14" x14ac:dyDescent="0.3">
      <c r="N590046" s="2"/>
    </row>
    <row r="590047" spans="14:14" x14ac:dyDescent="0.3">
      <c r="N590047" s="3"/>
    </row>
    <row r="590054" spans="14:14" x14ac:dyDescent="0.3">
      <c r="N590054" s="2"/>
    </row>
    <row r="590055" spans="14:14" x14ac:dyDescent="0.3">
      <c r="N590055" s="3"/>
    </row>
    <row r="590062" spans="14:14" x14ac:dyDescent="0.3">
      <c r="N590062" s="2"/>
    </row>
    <row r="590063" spans="14:14" x14ac:dyDescent="0.3">
      <c r="N590063" s="3"/>
    </row>
    <row r="590070" spans="14:14" x14ac:dyDescent="0.3">
      <c r="N590070" s="2"/>
    </row>
    <row r="590071" spans="14:14" x14ac:dyDescent="0.3">
      <c r="N590071" s="3"/>
    </row>
    <row r="590078" spans="14:14" x14ac:dyDescent="0.3">
      <c r="N590078" s="2"/>
    </row>
    <row r="590079" spans="14:14" x14ac:dyDescent="0.3">
      <c r="N590079" s="3"/>
    </row>
    <row r="590086" spans="14:14" x14ac:dyDescent="0.3">
      <c r="N590086" s="2"/>
    </row>
    <row r="590087" spans="14:14" x14ac:dyDescent="0.3">
      <c r="N590087" s="3"/>
    </row>
    <row r="590094" spans="14:14" x14ac:dyDescent="0.3">
      <c r="N590094" s="2"/>
    </row>
    <row r="590095" spans="14:14" x14ac:dyDescent="0.3">
      <c r="N590095" s="3"/>
    </row>
    <row r="590102" spans="14:14" x14ac:dyDescent="0.3">
      <c r="N590102" s="2"/>
    </row>
    <row r="590103" spans="14:14" x14ac:dyDescent="0.3">
      <c r="N590103" s="3"/>
    </row>
    <row r="590110" spans="14:14" x14ac:dyDescent="0.3">
      <c r="N590110" s="2"/>
    </row>
    <row r="590111" spans="14:14" x14ac:dyDescent="0.3">
      <c r="N590111" s="3"/>
    </row>
    <row r="590118" spans="14:14" x14ac:dyDescent="0.3">
      <c r="N590118" s="2"/>
    </row>
    <row r="590119" spans="14:14" x14ac:dyDescent="0.3">
      <c r="N590119" s="3"/>
    </row>
    <row r="590126" spans="14:14" x14ac:dyDescent="0.3">
      <c r="N590126" s="2"/>
    </row>
    <row r="590127" spans="14:14" x14ac:dyDescent="0.3">
      <c r="N590127" s="3"/>
    </row>
    <row r="590134" spans="14:14" x14ac:dyDescent="0.3">
      <c r="N590134" s="2"/>
    </row>
    <row r="590135" spans="14:14" x14ac:dyDescent="0.3">
      <c r="N590135" s="3"/>
    </row>
    <row r="590142" spans="14:14" x14ac:dyDescent="0.3">
      <c r="N590142" s="2"/>
    </row>
    <row r="590143" spans="14:14" x14ac:dyDescent="0.3">
      <c r="N590143" s="3"/>
    </row>
    <row r="590150" spans="14:14" x14ac:dyDescent="0.3">
      <c r="N590150" s="2"/>
    </row>
    <row r="590151" spans="14:14" x14ac:dyDescent="0.3">
      <c r="N590151" s="3"/>
    </row>
    <row r="590158" spans="14:14" x14ac:dyDescent="0.3">
      <c r="N590158" s="2"/>
    </row>
    <row r="590159" spans="14:14" x14ac:dyDescent="0.3">
      <c r="N590159" s="3"/>
    </row>
    <row r="590166" spans="14:14" x14ac:dyDescent="0.3">
      <c r="N590166" s="2"/>
    </row>
    <row r="590167" spans="14:14" x14ac:dyDescent="0.3">
      <c r="N590167" s="3"/>
    </row>
    <row r="590174" spans="14:14" x14ac:dyDescent="0.3">
      <c r="N590174" s="2"/>
    </row>
    <row r="590175" spans="14:14" x14ac:dyDescent="0.3">
      <c r="N590175" s="3"/>
    </row>
    <row r="590182" spans="14:14" x14ac:dyDescent="0.3">
      <c r="N590182" s="2"/>
    </row>
    <row r="590183" spans="14:14" x14ac:dyDescent="0.3">
      <c r="N590183" s="3"/>
    </row>
    <row r="590190" spans="14:14" x14ac:dyDescent="0.3">
      <c r="N590190" s="2"/>
    </row>
    <row r="590191" spans="14:14" x14ac:dyDescent="0.3">
      <c r="N590191" s="3"/>
    </row>
    <row r="590198" spans="14:14" x14ac:dyDescent="0.3">
      <c r="N590198" s="2"/>
    </row>
    <row r="590199" spans="14:14" x14ac:dyDescent="0.3">
      <c r="N590199" s="3"/>
    </row>
    <row r="590206" spans="14:14" x14ac:dyDescent="0.3">
      <c r="N590206" s="2"/>
    </row>
    <row r="590207" spans="14:14" x14ac:dyDescent="0.3">
      <c r="N590207" s="3"/>
    </row>
    <row r="590214" spans="14:14" x14ac:dyDescent="0.3">
      <c r="N590214" s="2"/>
    </row>
    <row r="590215" spans="14:14" x14ac:dyDescent="0.3">
      <c r="N590215" s="3"/>
    </row>
    <row r="590222" spans="14:14" x14ac:dyDescent="0.3">
      <c r="N590222" s="2"/>
    </row>
    <row r="590223" spans="14:14" x14ac:dyDescent="0.3">
      <c r="N590223" s="3"/>
    </row>
    <row r="590230" spans="14:14" x14ac:dyDescent="0.3">
      <c r="N590230" s="2"/>
    </row>
    <row r="590231" spans="14:14" x14ac:dyDescent="0.3">
      <c r="N590231" s="3"/>
    </row>
    <row r="590238" spans="14:14" x14ac:dyDescent="0.3">
      <c r="N590238" s="2"/>
    </row>
    <row r="590239" spans="14:14" x14ac:dyDescent="0.3">
      <c r="N590239" s="3"/>
    </row>
    <row r="590246" spans="14:14" x14ac:dyDescent="0.3">
      <c r="N590246" s="2"/>
    </row>
    <row r="590247" spans="14:14" x14ac:dyDescent="0.3">
      <c r="N590247" s="3"/>
    </row>
    <row r="590254" spans="14:14" x14ac:dyDescent="0.3">
      <c r="N590254" s="2"/>
    </row>
    <row r="590255" spans="14:14" x14ac:dyDescent="0.3">
      <c r="N590255" s="3"/>
    </row>
    <row r="590262" spans="14:14" x14ac:dyDescent="0.3">
      <c r="N590262" s="2"/>
    </row>
    <row r="590263" spans="14:14" x14ac:dyDescent="0.3">
      <c r="N590263" s="3"/>
    </row>
    <row r="590270" spans="14:14" x14ac:dyDescent="0.3">
      <c r="N590270" s="2"/>
    </row>
    <row r="590271" spans="14:14" x14ac:dyDescent="0.3">
      <c r="N590271" s="3"/>
    </row>
    <row r="590278" spans="14:14" x14ac:dyDescent="0.3">
      <c r="N590278" s="2"/>
    </row>
    <row r="590279" spans="14:14" x14ac:dyDescent="0.3">
      <c r="N590279" s="3"/>
    </row>
    <row r="590286" spans="14:14" x14ac:dyDescent="0.3">
      <c r="N590286" s="2"/>
    </row>
    <row r="590287" spans="14:14" x14ac:dyDescent="0.3">
      <c r="N590287" s="3"/>
    </row>
    <row r="590294" spans="14:14" x14ac:dyDescent="0.3">
      <c r="N590294" s="2"/>
    </row>
    <row r="590295" spans="14:14" x14ac:dyDescent="0.3">
      <c r="N590295" s="3"/>
    </row>
    <row r="590302" spans="14:14" x14ac:dyDescent="0.3">
      <c r="N590302" s="2"/>
    </row>
    <row r="590303" spans="14:14" x14ac:dyDescent="0.3">
      <c r="N590303" s="3"/>
    </row>
    <row r="590310" spans="14:14" x14ac:dyDescent="0.3">
      <c r="N590310" s="2"/>
    </row>
    <row r="590311" spans="14:14" x14ac:dyDescent="0.3">
      <c r="N590311" s="3"/>
    </row>
    <row r="590318" spans="14:14" x14ac:dyDescent="0.3">
      <c r="N590318" s="2"/>
    </row>
    <row r="590319" spans="14:14" x14ac:dyDescent="0.3">
      <c r="N590319" s="3"/>
    </row>
    <row r="590326" spans="14:14" x14ac:dyDescent="0.3">
      <c r="N590326" s="2"/>
    </row>
    <row r="590327" spans="14:14" x14ac:dyDescent="0.3">
      <c r="N590327" s="3"/>
    </row>
    <row r="590334" spans="14:14" x14ac:dyDescent="0.3">
      <c r="N590334" s="2"/>
    </row>
    <row r="590335" spans="14:14" x14ac:dyDescent="0.3">
      <c r="N590335" s="3"/>
    </row>
    <row r="590342" spans="14:14" x14ac:dyDescent="0.3">
      <c r="N590342" s="2"/>
    </row>
    <row r="590343" spans="14:14" x14ac:dyDescent="0.3">
      <c r="N590343" s="3"/>
    </row>
    <row r="590350" spans="14:14" x14ac:dyDescent="0.3">
      <c r="N590350" s="2"/>
    </row>
    <row r="590351" spans="14:14" x14ac:dyDescent="0.3">
      <c r="N590351" s="3"/>
    </row>
    <row r="590358" spans="14:14" x14ac:dyDescent="0.3">
      <c r="N590358" s="2"/>
    </row>
    <row r="590359" spans="14:14" x14ac:dyDescent="0.3">
      <c r="N590359" s="3"/>
    </row>
    <row r="590366" spans="14:14" x14ac:dyDescent="0.3">
      <c r="N590366" s="2"/>
    </row>
    <row r="590367" spans="14:14" x14ac:dyDescent="0.3">
      <c r="N590367" s="3"/>
    </row>
    <row r="590374" spans="14:14" x14ac:dyDescent="0.3">
      <c r="N590374" s="2"/>
    </row>
    <row r="590375" spans="14:14" x14ac:dyDescent="0.3">
      <c r="N590375" s="3"/>
    </row>
    <row r="590382" spans="14:14" x14ac:dyDescent="0.3">
      <c r="N590382" s="2"/>
    </row>
    <row r="590383" spans="14:14" x14ac:dyDescent="0.3">
      <c r="N590383" s="3"/>
    </row>
    <row r="590390" spans="14:14" x14ac:dyDescent="0.3">
      <c r="N590390" s="2"/>
    </row>
    <row r="590391" spans="14:14" x14ac:dyDescent="0.3">
      <c r="N590391" s="3"/>
    </row>
    <row r="590398" spans="14:14" x14ac:dyDescent="0.3">
      <c r="N590398" s="2"/>
    </row>
    <row r="590399" spans="14:14" x14ac:dyDescent="0.3">
      <c r="N590399" s="3"/>
    </row>
    <row r="590406" spans="14:14" x14ac:dyDescent="0.3">
      <c r="N590406" s="2"/>
    </row>
    <row r="590407" spans="14:14" x14ac:dyDescent="0.3">
      <c r="N590407" s="3"/>
    </row>
    <row r="590414" spans="14:14" x14ac:dyDescent="0.3">
      <c r="N590414" s="2"/>
    </row>
    <row r="590415" spans="14:14" x14ac:dyDescent="0.3">
      <c r="N590415" s="3"/>
    </row>
    <row r="590422" spans="14:14" x14ac:dyDescent="0.3">
      <c r="N590422" s="2"/>
    </row>
    <row r="590423" spans="14:14" x14ac:dyDescent="0.3">
      <c r="N590423" s="3"/>
    </row>
    <row r="590430" spans="14:14" x14ac:dyDescent="0.3">
      <c r="N590430" s="2"/>
    </row>
    <row r="590431" spans="14:14" x14ac:dyDescent="0.3">
      <c r="N590431" s="3"/>
    </row>
    <row r="590438" spans="14:14" x14ac:dyDescent="0.3">
      <c r="N590438" s="2"/>
    </row>
    <row r="590439" spans="14:14" x14ac:dyDescent="0.3">
      <c r="N590439" s="3"/>
    </row>
    <row r="590446" spans="14:14" x14ac:dyDescent="0.3">
      <c r="N590446" s="2"/>
    </row>
    <row r="590447" spans="14:14" x14ac:dyDescent="0.3">
      <c r="N590447" s="3"/>
    </row>
    <row r="590454" spans="14:14" x14ac:dyDescent="0.3">
      <c r="N590454" s="2"/>
    </row>
    <row r="590455" spans="14:14" x14ac:dyDescent="0.3">
      <c r="N590455" s="3"/>
    </row>
    <row r="590462" spans="14:14" x14ac:dyDescent="0.3">
      <c r="N590462" s="2"/>
    </row>
    <row r="590463" spans="14:14" x14ac:dyDescent="0.3">
      <c r="N590463" s="3"/>
    </row>
    <row r="590470" spans="14:14" x14ac:dyDescent="0.3">
      <c r="N590470" s="2"/>
    </row>
    <row r="590471" spans="14:14" x14ac:dyDescent="0.3">
      <c r="N590471" s="3"/>
    </row>
    <row r="590478" spans="14:14" x14ac:dyDescent="0.3">
      <c r="N590478" s="2"/>
    </row>
    <row r="590479" spans="14:14" x14ac:dyDescent="0.3">
      <c r="N590479" s="3"/>
    </row>
    <row r="590486" spans="14:14" x14ac:dyDescent="0.3">
      <c r="N590486" s="2"/>
    </row>
    <row r="590487" spans="14:14" x14ac:dyDescent="0.3">
      <c r="N590487" s="3"/>
    </row>
    <row r="590494" spans="14:14" x14ac:dyDescent="0.3">
      <c r="N590494" s="2"/>
    </row>
    <row r="590495" spans="14:14" x14ac:dyDescent="0.3">
      <c r="N590495" s="3"/>
    </row>
    <row r="590502" spans="14:14" x14ac:dyDescent="0.3">
      <c r="N590502" s="2"/>
    </row>
    <row r="590503" spans="14:14" x14ac:dyDescent="0.3">
      <c r="N590503" s="3"/>
    </row>
    <row r="590510" spans="14:14" x14ac:dyDescent="0.3">
      <c r="N590510" s="2"/>
    </row>
    <row r="590511" spans="14:14" x14ac:dyDescent="0.3">
      <c r="N590511" s="3"/>
    </row>
    <row r="590518" spans="14:14" x14ac:dyDescent="0.3">
      <c r="N590518" s="2"/>
    </row>
    <row r="590519" spans="14:14" x14ac:dyDescent="0.3">
      <c r="N590519" s="3"/>
    </row>
    <row r="590526" spans="14:14" x14ac:dyDescent="0.3">
      <c r="N590526" s="2"/>
    </row>
    <row r="590527" spans="14:14" x14ac:dyDescent="0.3">
      <c r="N590527" s="3"/>
    </row>
    <row r="590534" spans="14:14" x14ac:dyDescent="0.3">
      <c r="N590534" s="2"/>
    </row>
    <row r="590535" spans="14:14" x14ac:dyDescent="0.3">
      <c r="N590535" s="3"/>
    </row>
    <row r="590542" spans="14:14" x14ac:dyDescent="0.3">
      <c r="N590542" s="2"/>
    </row>
    <row r="590543" spans="14:14" x14ac:dyDescent="0.3">
      <c r="N590543" s="3"/>
    </row>
    <row r="590550" spans="14:14" x14ac:dyDescent="0.3">
      <c r="N590550" s="2"/>
    </row>
    <row r="590551" spans="14:14" x14ac:dyDescent="0.3">
      <c r="N590551" s="3"/>
    </row>
    <row r="590558" spans="14:14" x14ac:dyDescent="0.3">
      <c r="N590558" s="2"/>
    </row>
    <row r="590559" spans="14:14" x14ac:dyDescent="0.3">
      <c r="N590559" s="3"/>
    </row>
    <row r="590566" spans="14:14" x14ac:dyDescent="0.3">
      <c r="N590566" s="2"/>
    </row>
    <row r="590567" spans="14:14" x14ac:dyDescent="0.3">
      <c r="N590567" s="3"/>
    </row>
    <row r="590574" spans="14:14" x14ac:dyDescent="0.3">
      <c r="N590574" s="2"/>
    </row>
    <row r="590575" spans="14:14" x14ac:dyDescent="0.3">
      <c r="N590575" s="3"/>
    </row>
    <row r="590582" spans="14:14" x14ac:dyDescent="0.3">
      <c r="N590582" s="2"/>
    </row>
    <row r="590583" spans="14:14" x14ac:dyDescent="0.3">
      <c r="N590583" s="3"/>
    </row>
    <row r="590590" spans="14:14" x14ac:dyDescent="0.3">
      <c r="N590590" s="2"/>
    </row>
    <row r="590591" spans="14:14" x14ac:dyDescent="0.3">
      <c r="N590591" s="3"/>
    </row>
    <row r="590598" spans="14:14" x14ac:dyDescent="0.3">
      <c r="N590598" s="2"/>
    </row>
    <row r="590599" spans="14:14" x14ac:dyDescent="0.3">
      <c r="N590599" s="3"/>
    </row>
    <row r="590606" spans="14:14" x14ac:dyDescent="0.3">
      <c r="N590606" s="2"/>
    </row>
    <row r="590607" spans="14:14" x14ac:dyDescent="0.3">
      <c r="N590607" s="3"/>
    </row>
    <row r="590614" spans="14:14" x14ac:dyDescent="0.3">
      <c r="N590614" s="2"/>
    </row>
    <row r="590615" spans="14:14" x14ac:dyDescent="0.3">
      <c r="N590615" s="3"/>
    </row>
    <row r="590622" spans="14:14" x14ac:dyDescent="0.3">
      <c r="N590622" s="2"/>
    </row>
    <row r="590623" spans="14:14" x14ac:dyDescent="0.3">
      <c r="N590623" s="3"/>
    </row>
    <row r="590630" spans="14:14" x14ac:dyDescent="0.3">
      <c r="N590630" s="2"/>
    </row>
    <row r="590631" spans="14:14" x14ac:dyDescent="0.3">
      <c r="N590631" s="3"/>
    </row>
    <row r="590638" spans="14:14" x14ac:dyDescent="0.3">
      <c r="N590638" s="2"/>
    </row>
    <row r="590639" spans="14:14" x14ac:dyDescent="0.3">
      <c r="N590639" s="3"/>
    </row>
    <row r="590646" spans="14:14" x14ac:dyDescent="0.3">
      <c r="N590646" s="2"/>
    </row>
    <row r="590647" spans="14:14" x14ac:dyDescent="0.3">
      <c r="N590647" s="3"/>
    </row>
    <row r="590654" spans="14:14" x14ac:dyDescent="0.3">
      <c r="N590654" s="2"/>
    </row>
    <row r="590655" spans="14:14" x14ac:dyDescent="0.3">
      <c r="N590655" s="3"/>
    </row>
    <row r="590662" spans="14:14" x14ac:dyDescent="0.3">
      <c r="N590662" s="2"/>
    </row>
    <row r="590663" spans="14:14" x14ac:dyDescent="0.3">
      <c r="N590663" s="3"/>
    </row>
    <row r="590670" spans="14:14" x14ac:dyDescent="0.3">
      <c r="N590670" s="2"/>
    </row>
    <row r="590671" spans="14:14" x14ac:dyDescent="0.3">
      <c r="N590671" s="3"/>
    </row>
    <row r="590678" spans="14:14" x14ac:dyDescent="0.3">
      <c r="N590678" s="2"/>
    </row>
    <row r="590679" spans="14:14" x14ac:dyDescent="0.3">
      <c r="N590679" s="3"/>
    </row>
    <row r="590686" spans="14:14" x14ac:dyDescent="0.3">
      <c r="N590686" s="2"/>
    </row>
    <row r="590687" spans="14:14" x14ac:dyDescent="0.3">
      <c r="N590687" s="3"/>
    </row>
    <row r="590694" spans="14:14" x14ac:dyDescent="0.3">
      <c r="N590694" s="2"/>
    </row>
    <row r="590695" spans="14:14" x14ac:dyDescent="0.3">
      <c r="N590695" s="3"/>
    </row>
    <row r="590702" spans="14:14" x14ac:dyDescent="0.3">
      <c r="N590702" s="2"/>
    </row>
    <row r="590703" spans="14:14" x14ac:dyDescent="0.3">
      <c r="N590703" s="3"/>
    </row>
    <row r="590710" spans="14:14" x14ac:dyDescent="0.3">
      <c r="N590710" s="2"/>
    </row>
    <row r="590711" spans="14:14" x14ac:dyDescent="0.3">
      <c r="N590711" s="3"/>
    </row>
    <row r="590718" spans="14:14" x14ac:dyDescent="0.3">
      <c r="N590718" s="2"/>
    </row>
    <row r="590719" spans="14:14" x14ac:dyDescent="0.3">
      <c r="N590719" s="3"/>
    </row>
    <row r="590726" spans="14:14" x14ac:dyDescent="0.3">
      <c r="N590726" s="2"/>
    </row>
    <row r="590727" spans="14:14" x14ac:dyDescent="0.3">
      <c r="N590727" s="3"/>
    </row>
    <row r="590734" spans="14:14" x14ac:dyDescent="0.3">
      <c r="N590734" s="2"/>
    </row>
    <row r="590735" spans="14:14" x14ac:dyDescent="0.3">
      <c r="N590735" s="3"/>
    </row>
    <row r="590742" spans="14:14" x14ac:dyDescent="0.3">
      <c r="N590742" s="2"/>
    </row>
    <row r="590743" spans="14:14" x14ac:dyDescent="0.3">
      <c r="N590743" s="3"/>
    </row>
    <row r="590750" spans="14:14" x14ac:dyDescent="0.3">
      <c r="N590750" s="2"/>
    </row>
    <row r="590751" spans="14:14" x14ac:dyDescent="0.3">
      <c r="N590751" s="3"/>
    </row>
    <row r="590758" spans="14:14" x14ac:dyDescent="0.3">
      <c r="N590758" s="2"/>
    </row>
    <row r="590759" spans="14:14" x14ac:dyDescent="0.3">
      <c r="N590759" s="3"/>
    </row>
    <row r="590766" spans="14:14" x14ac:dyDescent="0.3">
      <c r="N590766" s="2"/>
    </row>
    <row r="590767" spans="14:14" x14ac:dyDescent="0.3">
      <c r="N590767" s="3"/>
    </row>
    <row r="590774" spans="14:14" x14ac:dyDescent="0.3">
      <c r="N590774" s="2"/>
    </row>
    <row r="590775" spans="14:14" x14ac:dyDescent="0.3">
      <c r="N590775" s="3"/>
    </row>
    <row r="590782" spans="14:14" x14ac:dyDescent="0.3">
      <c r="N590782" s="2"/>
    </row>
    <row r="590783" spans="14:14" x14ac:dyDescent="0.3">
      <c r="N590783" s="3"/>
    </row>
    <row r="590790" spans="14:14" x14ac:dyDescent="0.3">
      <c r="N590790" s="2"/>
    </row>
    <row r="590791" spans="14:14" x14ac:dyDescent="0.3">
      <c r="N590791" s="3"/>
    </row>
    <row r="590798" spans="14:14" x14ac:dyDescent="0.3">
      <c r="N590798" s="2"/>
    </row>
    <row r="590799" spans="14:14" x14ac:dyDescent="0.3">
      <c r="N590799" s="3"/>
    </row>
    <row r="590806" spans="14:14" x14ac:dyDescent="0.3">
      <c r="N590806" s="2"/>
    </row>
    <row r="590807" spans="14:14" x14ac:dyDescent="0.3">
      <c r="N590807" s="3"/>
    </row>
    <row r="590814" spans="14:14" x14ac:dyDescent="0.3">
      <c r="N590814" s="2"/>
    </row>
    <row r="590815" spans="14:14" x14ac:dyDescent="0.3">
      <c r="N590815" s="3"/>
    </row>
    <row r="590822" spans="14:14" x14ac:dyDescent="0.3">
      <c r="N590822" s="2"/>
    </row>
    <row r="590823" spans="14:14" x14ac:dyDescent="0.3">
      <c r="N590823" s="3"/>
    </row>
    <row r="590830" spans="14:14" x14ac:dyDescent="0.3">
      <c r="N590830" s="2"/>
    </row>
    <row r="590831" spans="14:14" x14ac:dyDescent="0.3">
      <c r="N590831" s="3"/>
    </row>
    <row r="590838" spans="14:14" x14ac:dyDescent="0.3">
      <c r="N590838" s="2"/>
    </row>
    <row r="590839" spans="14:14" x14ac:dyDescent="0.3">
      <c r="N590839" s="3"/>
    </row>
    <row r="590846" spans="14:14" x14ac:dyDescent="0.3">
      <c r="N590846" s="2"/>
    </row>
    <row r="590847" spans="14:14" x14ac:dyDescent="0.3">
      <c r="N590847" s="3"/>
    </row>
    <row r="590854" spans="14:14" x14ac:dyDescent="0.3">
      <c r="N590854" s="2"/>
    </row>
    <row r="590855" spans="14:14" x14ac:dyDescent="0.3">
      <c r="N590855" s="3"/>
    </row>
    <row r="590862" spans="14:14" x14ac:dyDescent="0.3">
      <c r="N590862" s="2"/>
    </row>
    <row r="590863" spans="14:14" x14ac:dyDescent="0.3">
      <c r="N590863" s="3"/>
    </row>
    <row r="590870" spans="14:14" x14ac:dyDescent="0.3">
      <c r="N590870" s="2"/>
    </row>
    <row r="590871" spans="14:14" x14ac:dyDescent="0.3">
      <c r="N590871" s="3"/>
    </row>
    <row r="590878" spans="14:14" x14ac:dyDescent="0.3">
      <c r="N590878" s="2"/>
    </row>
    <row r="590879" spans="14:14" x14ac:dyDescent="0.3">
      <c r="N590879" s="3"/>
    </row>
    <row r="590886" spans="14:14" x14ac:dyDescent="0.3">
      <c r="N590886" s="2"/>
    </row>
    <row r="590887" spans="14:14" x14ac:dyDescent="0.3">
      <c r="N590887" s="3"/>
    </row>
    <row r="590894" spans="14:14" x14ac:dyDescent="0.3">
      <c r="N590894" s="2"/>
    </row>
    <row r="590895" spans="14:14" x14ac:dyDescent="0.3">
      <c r="N590895" s="3"/>
    </row>
    <row r="590902" spans="14:14" x14ac:dyDescent="0.3">
      <c r="N590902" s="2"/>
    </row>
    <row r="590903" spans="14:14" x14ac:dyDescent="0.3">
      <c r="N590903" s="3"/>
    </row>
    <row r="590910" spans="14:14" x14ac:dyDescent="0.3">
      <c r="N590910" s="2"/>
    </row>
    <row r="590911" spans="14:14" x14ac:dyDescent="0.3">
      <c r="N590911" s="3"/>
    </row>
    <row r="590918" spans="14:14" x14ac:dyDescent="0.3">
      <c r="N590918" s="2"/>
    </row>
    <row r="590919" spans="14:14" x14ac:dyDescent="0.3">
      <c r="N590919" s="3"/>
    </row>
    <row r="590926" spans="14:14" x14ac:dyDescent="0.3">
      <c r="N590926" s="2"/>
    </row>
    <row r="590927" spans="14:14" x14ac:dyDescent="0.3">
      <c r="N590927" s="3"/>
    </row>
    <row r="590934" spans="14:14" x14ac:dyDescent="0.3">
      <c r="N590934" s="2"/>
    </row>
    <row r="590935" spans="14:14" x14ac:dyDescent="0.3">
      <c r="N590935" s="3"/>
    </row>
    <row r="590942" spans="14:14" x14ac:dyDescent="0.3">
      <c r="N590942" s="2"/>
    </row>
    <row r="590943" spans="14:14" x14ac:dyDescent="0.3">
      <c r="N590943" s="3"/>
    </row>
    <row r="590950" spans="14:14" x14ac:dyDescent="0.3">
      <c r="N590950" s="2"/>
    </row>
    <row r="590951" spans="14:14" x14ac:dyDescent="0.3">
      <c r="N590951" s="3"/>
    </row>
    <row r="590958" spans="14:14" x14ac:dyDescent="0.3">
      <c r="N590958" s="2"/>
    </row>
    <row r="590959" spans="14:14" x14ac:dyDescent="0.3">
      <c r="N590959" s="3"/>
    </row>
    <row r="590966" spans="14:14" x14ac:dyDescent="0.3">
      <c r="N590966" s="2"/>
    </row>
    <row r="590967" spans="14:14" x14ac:dyDescent="0.3">
      <c r="N590967" s="3"/>
    </row>
    <row r="590974" spans="14:14" x14ac:dyDescent="0.3">
      <c r="N590974" s="2"/>
    </row>
    <row r="590975" spans="14:14" x14ac:dyDescent="0.3">
      <c r="N590975" s="3"/>
    </row>
    <row r="590982" spans="14:14" x14ac:dyDescent="0.3">
      <c r="N590982" s="2"/>
    </row>
    <row r="590983" spans="14:14" x14ac:dyDescent="0.3">
      <c r="N590983" s="3"/>
    </row>
    <row r="590990" spans="14:14" x14ac:dyDescent="0.3">
      <c r="N590990" s="2"/>
    </row>
    <row r="590991" spans="14:14" x14ac:dyDescent="0.3">
      <c r="N590991" s="3"/>
    </row>
    <row r="590998" spans="14:14" x14ac:dyDescent="0.3">
      <c r="N590998" s="2"/>
    </row>
    <row r="590999" spans="14:14" x14ac:dyDescent="0.3">
      <c r="N590999" s="3"/>
    </row>
    <row r="591006" spans="14:14" x14ac:dyDescent="0.3">
      <c r="N591006" s="2"/>
    </row>
    <row r="591007" spans="14:14" x14ac:dyDescent="0.3">
      <c r="N591007" s="3"/>
    </row>
    <row r="591014" spans="14:14" x14ac:dyDescent="0.3">
      <c r="N591014" s="2"/>
    </row>
    <row r="591015" spans="14:14" x14ac:dyDescent="0.3">
      <c r="N591015" s="3"/>
    </row>
    <row r="591022" spans="14:14" x14ac:dyDescent="0.3">
      <c r="N591022" s="2"/>
    </row>
    <row r="591023" spans="14:14" x14ac:dyDescent="0.3">
      <c r="N591023" s="3"/>
    </row>
    <row r="591030" spans="14:14" x14ac:dyDescent="0.3">
      <c r="N591030" s="2"/>
    </row>
    <row r="591031" spans="14:14" x14ac:dyDescent="0.3">
      <c r="N591031" s="3"/>
    </row>
    <row r="591038" spans="14:14" x14ac:dyDescent="0.3">
      <c r="N591038" s="2"/>
    </row>
    <row r="591039" spans="14:14" x14ac:dyDescent="0.3">
      <c r="N591039" s="3"/>
    </row>
    <row r="591046" spans="14:14" x14ac:dyDescent="0.3">
      <c r="N591046" s="2"/>
    </row>
    <row r="591047" spans="14:14" x14ac:dyDescent="0.3">
      <c r="N591047" s="3"/>
    </row>
    <row r="591054" spans="14:14" x14ac:dyDescent="0.3">
      <c r="N591054" s="2"/>
    </row>
    <row r="591055" spans="14:14" x14ac:dyDescent="0.3">
      <c r="N591055" s="3"/>
    </row>
    <row r="591062" spans="14:14" x14ac:dyDescent="0.3">
      <c r="N591062" s="2"/>
    </row>
    <row r="591063" spans="14:14" x14ac:dyDescent="0.3">
      <c r="N591063" s="3"/>
    </row>
    <row r="591070" spans="14:14" x14ac:dyDescent="0.3">
      <c r="N591070" s="2"/>
    </row>
    <row r="591071" spans="14:14" x14ac:dyDescent="0.3">
      <c r="N591071" s="3"/>
    </row>
    <row r="591078" spans="14:14" x14ac:dyDescent="0.3">
      <c r="N591078" s="2"/>
    </row>
    <row r="591079" spans="14:14" x14ac:dyDescent="0.3">
      <c r="N591079" s="3"/>
    </row>
    <row r="591086" spans="14:14" x14ac:dyDescent="0.3">
      <c r="N591086" s="2"/>
    </row>
    <row r="591087" spans="14:14" x14ac:dyDescent="0.3">
      <c r="N591087" s="3"/>
    </row>
    <row r="591094" spans="14:14" x14ac:dyDescent="0.3">
      <c r="N591094" s="2"/>
    </row>
    <row r="591095" spans="14:14" x14ac:dyDescent="0.3">
      <c r="N591095" s="3"/>
    </row>
    <row r="591102" spans="14:14" x14ac:dyDescent="0.3">
      <c r="N591102" s="2"/>
    </row>
    <row r="591103" spans="14:14" x14ac:dyDescent="0.3">
      <c r="N591103" s="3"/>
    </row>
    <row r="591110" spans="14:14" x14ac:dyDescent="0.3">
      <c r="N591110" s="2"/>
    </row>
    <row r="591111" spans="14:14" x14ac:dyDescent="0.3">
      <c r="N591111" s="3"/>
    </row>
    <row r="591118" spans="14:14" x14ac:dyDescent="0.3">
      <c r="N591118" s="2"/>
    </row>
    <row r="591119" spans="14:14" x14ac:dyDescent="0.3">
      <c r="N591119" s="3"/>
    </row>
    <row r="591126" spans="14:14" x14ac:dyDescent="0.3">
      <c r="N591126" s="2"/>
    </row>
    <row r="591127" spans="14:14" x14ac:dyDescent="0.3">
      <c r="N591127" s="3"/>
    </row>
    <row r="591134" spans="14:14" x14ac:dyDescent="0.3">
      <c r="N591134" s="2"/>
    </row>
    <row r="591135" spans="14:14" x14ac:dyDescent="0.3">
      <c r="N591135" s="3"/>
    </row>
    <row r="591142" spans="14:14" x14ac:dyDescent="0.3">
      <c r="N591142" s="2"/>
    </row>
    <row r="591143" spans="14:14" x14ac:dyDescent="0.3">
      <c r="N591143" s="3"/>
    </row>
    <row r="591150" spans="14:14" x14ac:dyDescent="0.3">
      <c r="N591150" s="2"/>
    </row>
    <row r="591151" spans="14:14" x14ac:dyDescent="0.3">
      <c r="N591151" s="3"/>
    </row>
    <row r="591158" spans="14:14" x14ac:dyDescent="0.3">
      <c r="N591158" s="2"/>
    </row>
    <row r="591159" spans="14:14" x14ac:dyDescent="0.3">
      <c r="N591159" s="3"/>
    </row>
    <row r="591166" spans="14:14" x14ac:dyDescent="0.3">
      <c r="N591166" s="2"/>
    </row>
    <row r="591167" spans="14:14" x14ac:dyDescent="0.3">
      <c r="N591167" s="3"/>
    </row>
    <row r="591174" spans="14:14" x14ac:dyDescent="0.3">
      <c r="N591174" s="2"/>
    </row>
    <row r="591175" spans="14:14" x14ac:dyDescent="0.3">
      <c r="N591175" s="3"/>
    </row>
    <row r="591182" spans="14:14" x14ac:dyDescent="0.3">
      <c r="N591182" s="2"/>
    </row>
    <row r="591183" spans="14:14" x14ac:dyDescent="0.3">
      <c r="N591183" s="3"/>
    </row>
    <row r="591190" spans="14:14" x14ac:dyDescent="0.3">
      <c r="N591190" s="2"/>
    </row>
    <row r="591191" spans="14:14" x14ac:dyDescent="0.3">
      <c r="N591191" s="3"/>
    </row>
    <row r="591198" spans="14:14" x14ac:dyDescent="0.3">
      <c r="N591198" s="2"/>
    </row>
    <row r="591199" spans="14:14" x14ac:dyDescent="0.3">
      <c r="N591199" s="3"/>
    </row>
    <row r="591206" spans="14:14" x14ac:dyDescent="0.3">
      <c r="N591206" s="2"/>
    </row>
    <row r="591207" spans="14:14" x14ac:dyDescent="0.3">
      <c r="N591207" s="3"/>
    </row>
    <row r="591214" spans="14:14" x14ac:dyDescent="0.3">
      <c r="N591214" s="2"/>
    </row>
    <row r="591215" spans="14:14" x14ac:dyDescent="0.3">
      <c r="N591215" s="3"/>
    </row>
    <row r="591222" spans="14:14" x14ac:dyDescent="0.3">
      <c r="N591222" s="2"/>
    </row>
    <row r="591223" spans="14:14" x14ac:dyDescent="0.3">
      <c r="N591223" s="3"/>
    </row>
    <row r="591230" spans="14:14" x14ac:dyDescent="0.3">
      <c r="N591230" s="2"/>
    </row>
    <row r="591231" spans="14:14" x14ac:dyDescent="0.3">
      <c r="N591231" s="3"/>
    </row>
    <row r="591238" spans="14:14" x14ac:dyDescent="0.3">
      <c r="N591238" s="2"/>
    </row>
    <row r="591239" spans="14:14" x14ac:dyDescent="0.3">
      <c r="N591239" s="3"/>
    </row>
    <row r="591246" spans="14:14" x14ac:dyDescent="0.3">
      <c r="N591246" s="2"/>
    </row>
    <row r="591247" spans="14:14" x14ac:dyDescent="0.3">
      <c r="N591247" s="3"/>
    </row>
    <row r="591254" spans="14:14" x14ac:dyDescent="0.3">
      <c r="N591254" s="2"/>
    </row>
    <row r="591255" spans="14:14" x14ac:dyDescent="0.3">
      <c r="N591255" s="3"/>
    </row>
    <row r="591262" spans="14:14" x14ac:dyDescent="0.3">
      <c r="N591262" s="2"/>
    </row>
    <row r="591263" spans="14:14" x14ac:dyDescent="0.3">
      <c r="N591263" s="3"/>
    </row>
    <row r="591270" spans="14:14" x14ac:dyDescent="0.3">
      <c r="N591270" s="2"/>
    </row>
    <row r="591271" spans="14:14" x14ac:dyDescent="0.3">
      <c r="N591271" s="3"/>
    </row>
    <row r="591278" spans="14:14" x14ac:dyDescent="0.3">
      <c r="N591278" s="2"/>
    </row>
    <row r="591279" spans="14:14" x14ac:dyDescent="0.3">
      <c r="N591279" s="3"/>
    </row>
    <row r="591286" spans="14:14" x14ac:dyDescent="0.3">
      <c r="N591286" s="2"/>
    </row>
    <row r="591287" spans="14:14" x14ac:dyDescent="0.3">
      <c r="N591287" s="3"/>
    </row>
    <row r="591294" spans="14:14" x14ac:dyDescent="0.3">
      <c r="N591294" s="2"/>
    </row>
    <row r="591295" spans="14:14" x14ac:dyDescent="0.3">
      <c r="N591295" s="3"/>
    </row>
    <row r="591302" spans="14:14" x14ac:dyDescent="0.3">
      <c r="N591302" s="2"/>
    </row>
    <row r="591303" spans="14:14" x14ac:dyDescent="0.3">
      <c r="N591303" s="3"/>
    </row>
    <row r="591310" spans="14:14" x14ac:dyDescent="0.3">
      <c r="N591310" s="2"/>
    </row>
    <row r="591311" spans="14:14" x14ac:dyDescent="0.3">
      <c r="N591311" s="3"/>
    </row>
    <row r="591318" spans="14:14" x14ac:dyDescent="0.3">
      <c r="N591318" s="2"/>
    </row>
    <row r="591319" spans="14:14" x14ac:dyDescent="0.3">
      <c r="N591319" s="3"/>
    </row>
    <row r="591326" spans="14:14" x14ac:dyDescent="0.3">
      <c r="N591326" s="2"/>
    </row>
    <row r="591327" spans="14:14" x14ac:dyDescent="0.3">
      <c r="N591327" s="3"/>
    </row>
    <row r="591334" spans="14:14" x14ac:dyDescent="0.3">
      <c r="N591334" s="2"/>
    </row>
    <row r="591335" spans="14:14" x14ac:dyDescent="0.3">
      <c r="N591335" s="3"/>
    </row>
    <row r="591342" spans="14:14" x14ac:dyDescent="0.3">
      <c r="N591342" s="2"/>
    </row>
    <row r="591343" spans="14:14" x14ac:dyDescent="0.3">
      <c r="N591343" s="3"/>
    </row>
    <row r="591350" spans="14:14" x14ac:dyDescent="0.3">
      <c r="N591350" s="2"/>
    </row>
    <row r="591351" spans="14:14" x14ac:dyDescent="0.3">
      <c r="N591351" s="3"/>
    </row>
    <row r="591358" spans="14:14" x14ac:dyDescent="0.3">
      <c r="N591358" s="2"/>
    </row>
    <row r="591359" spans="14:14" x14ac:dyDescent="0.3">
      <c r="N591359" s="3"/>
    </row>
    <row r="591366" spans="14:14" x14ac:dyDescent="0.3">
      <c r="N591366" s="2"/>
    </row>
    <row r="591367" spans="14:14" x14ac:dyDescent="0.3">
      <c r="N591367" s="3"/>
    </row>
    <row r="591374" spans="14:14" x14ac:dyDescent="0.3">
      <c r="N591374" s="2"/>
    </row>
    <row r="591375" spans="14:14" x14ac:dyDescent="0.3">
      <c r="N591375" s="3"/>
    </row>
    <row r="591382" spans="14:14" x14ac:dyDescent="0.3">
      <c r="N591382" s="2"/>
    </row>
    <row r="591383" spans="14:14" x14ac:dyDescent="0.3">
      <c r="N591383" s="3"/>
    </row>
    <row r="591390" spans="14:14" x14ac:dyDescent="0.3">
      <c r="N591390" s="2"/>
    </row>
    <row r="591391" spans="14:14" x14ac:dyDescent="0.3">
      <c r="N591391" s="3"/>
    </row>
    <row r="591398" spans="14:14" x14ac:dyDescent="0.3">
      <c r="N591398" s="2"/>
    </row>
    <row r="591399" spans="14:14" x14ac:dyDescent="0.3">
      <c r="N591399" s="3"/>
    </row>
    <row r="591406" spans="14:14" x14ac:dyDescent="0.3">
      <c r="N591406" s="2"/>
    </row>
    <row r="591407" spans="14:14" x14ac:dyDescent="0.3">
      <c r="N591407" s="3"/>
    </row>
    <row r="591414" spans="14:14" x14ac:dyDescent="0.3">
      <c r="N591414" s="2"/>
    </row>
    <row r="591415" spans="14:14" x14ac:dyDescent="0.3">
      <c r="N591415" s="3"/>
    </row>
    <row r="591422" spans="14:14" x14ac:dyDescent="0.3">
      <c r="N591422" s="2"/>
    </row>
    <row r="591423" spans="14:14" x14ac:dyDescent="0.3">
      <c r="N591423" s="3"/>
    </row>
    <row r="591430" spans="14:14" x14ac:dyDescent="0.3">
      <c r="N591430" s="2"/>
    </row>
    <row r="591431" spans="14:14" x14ac:dyDescent="0.3">
      <c r="N591431" s="3"/>
    </row>
    <row r="591438" spans="14:14" x14ac:dyDescent="0.3">
      <c r="N591438" s="2"/>
    </row>
    <row r="591439" spans="14:14" x14ac:dyDescent="0.3">
      <c r="N591439" s="3"/>
    </row>
    <row r="591446" spans="14:14" x14ac:dyDescent="0.3">
      <c r="N591446" s="2"/>
    </row>
    <row r="591447" spans="14:14" x14ac:dyDescent="0.3">
      <c r="N591447" s="3"/>
    </row>
    <row r="591454" spans="14:14" x14ac:dyDescent="0.3">
      <c r="N591454" s="2"/>
    </row>
    <row r="591455" spans="14:14" x14ac:dyDescent="0.3">
      <c r="N591455" s="3"/>
    </row>
    <row r="591462" spans="14:14" x14ac:dyDescent="0.3">
      <c r="N591462" s="2"/>
    </row>
    <row r="591463" spans="14:14" x14ac:dyDescent="0.3">
      <c r="N591463" s="3"/>
    </row>
    <row r="591470" spans="14:14" x14ac:dyDescent="0.3">
      <c r="N591470" s="2"/>
    </row>
    <row r="591471" spans="14:14" x14ac:dyDescent="0.3">
      <c r="N591471" s="3"/>
    </row>
    <row r="591478" spans="14:14" x14ac:dyDescent="0.3">
      <c r="N591478" s="2"/>
    </row>
    <row r="591479" spans="14:14" x14ac:dyDescent="0.3">
      <c r="N591479" s="3"/>
    </row>
    <row r="591486" spans="14:14" x14ac:dyDescent="0.3">
      <c r="N591486" s="2"/>
    </row>
    <row r="591487" spans="14:14" x14ac:dyDescent="0.3">
      <c r="N591487" s="3"/>
    </row>
    <row r="591494" spans="14:14" x14ac:dyDescent="0.3">
      <c r="N591494" s="2"/>
    </row>
    <row r="591495" spans="14:14" x14ac:dyDescent="0.3">
      <c r="N591495" s="3"/>
    </row>
    <row r="591502" spans="14:14" x14ac:dyDescent="0.3">
      <c r="N591502" s="2"/>
    </row>
    <row r="591503" spans="14:14" x14ac:dyDescent="0.3">
      <c r="N591503" s="3"/>
    </row>
    <row r="591510" spans="14:14" x14ac:dyDescent="0.3">
      <c r="N591510" s="2"/>
    </row>
    <row r="591511" spans="14:14" x14ac:dyDescent="0.3">
      <c r="N591511" s="3"/>
    </row>
    <row r="591518" spans="14:14" x14ac:dyDescent="0.3">
      <c r="N591518" s="2"/>
    </row>
    <row r="591519" spans="14:14" x14ac:dyDescent="0.3">
      <c r="N591519" s="3"/>
    </row>
    <row r="591526" spans="14:14" x14ac:dyDescent="0.3">
      <c r="N591526" s="2"/>
    </row>
    <row r="591527" spans="14:14" x14ac:dyDescent="0.3">
      <c r="N591527" s="3"/>
    </row>
    <row r="591534" spans="14:14" x14ac:dyDescent="0.3">
      <c r="N591534" s="2"/>
    </row>
    <row r="591535" spans="14:14" x14ac:dyDescent="0.3">
      <c r="N591535" s="3"/>
    </row>
    <row r="591542" spans="14:14" x14ac:dyDescent="0.3">
      <c r="N591542" s="2"/>
    </row>
    <row r="591543" spans="14:14" x14ac:dyDescent="0.3">
      <c r="N591543" s="3"/>
    </row>
    <row r="591550" spans="14:14" x14ac:dyDescent="0.3">
      <c r="N591550" s="2"/>
    </row>
    <row r="591551" spans="14:14" x14ac:dyDescent="0.3">
      <c r="N591551" s="3"/>
    </row>
    <row r="591558" spans="14:14" x14ac:dyDescent="0.3">
      <c r="N591558" s="2"/>
    </row>
    <row r="591559" spans="14:14" x14ac:dyDescent="0.3">
      <c r="N591559" s="3"/>
    </row>
    <row r="591566" spans="14:14" x14ac:dyDescent="0.3">
      <c r="N591566" s="2"/>
    </row>
    <row r="591567" spans="14:14" x14ac:dyDescent="0.3">
      <c r="N591567" s="3"/>
    </row>
    <row r="591574" spans="14:14" x14ac:dyDescent="0.3">
      <c r="N591574" s="2"/>
    </row>
    <row r="591575" spans="14:14" x14ac:dyDescent="0.3">
      <c r="N591575" s="3"/>
    </row>
    <row r="591582" spans="14:14" x14ac:dyDescent="0.3">
      <c r="N591582" s="2"/>
    </row>
    <row r="591583" spans="14:14" x14ac:dyDescent="0.3">
      <c r="N591583" s="3"/>
    </row>
    <row r="591590" spans="14:14" x14ac:dyDescent="0.3">
      <c r="N591590" s="2"/>
    </row>
    <row r="591591" spans="14:14" x14ac:dyDescent="0.3">
      <c r="N591591" s="3"/>
    </row>
    <row r="591598" spans="14:14" x14ac:dyDescent="0.3">
      <c r="N591598" s="2"/>
    </row>
    <row r="591599" spans="14:14" x14ac:dyDescent="0.3">
      <c r="N591599" s="3"/>
    </row>
    <row r="591606" spans="14:14" x14ac:dyDescent="0.3">
      <c r="N591606" s="2"/>
    </row>
    <row r="591607" spans="14:14" x14ac:dyDescent="0.3">
      <c r="N591607" s="3"/>
    </row>
    <row r="591614" spans="14:14" x14ac:dyDescent="0.3">
      <c r="N591614" s="2"/>
    </row>
    <row r="591615" spans="14:14" x14ac:dyDescent="0.3">
      <c r="N591615" s="3"/>
    </row>
    <row r="591622" spans="14:14" x14ac:dyDescent="0.3">
      <c r="N591622" s="2"/>
    </row>
    <row r="591623" spans="14:14" x14ac:dyDescent="0.3">
      <c r="N591623" s="3"/>
    </row>
    <row r="591630" spans="14:14" x14ac:dyDescent="0.3">
      <c r="N591630" s="2"/>
    </row>
    <row r="591631" spans="14:14" x14ac:dyDescent="0.3">
      <c r="N591631" s="3"/>
    </row>
    <row r="591638" spans="14:14" x14ac:dyDescent="0.3">
      <c r="N591638" s="2"/>
    </row>
    <row r="591639" spans="14:14" x14ac:dyDescent="0.3">
      <c r="N591639" s="3"/>
    </row>
    <row r="591646" spans="14:14" x14ac:dyDescent="0.3">
      <c r="N591646" s="2"/>
    </row>
    <row r="591647" spans="14:14" x14ac:dyDescent="0.3">
      <c r="N591647" s="3"/>
    </row>
    <row r="591654" spans="14:14" x14ac:dyDescent="0.3">
      <c r="N591654" s="2"/>
    </row>
    <row r="591655" spans="14:14" x14ac:dyDescent="0.3">
      <c r="N591655" s="3"/>
    </row>
    <row r="591662" spans="14:14" x14ac:dyDescent="0.3">
      <c r="N591662" s="2"/>
    </row>
    <row r="591663" spans="14:14" x14ac:dyDescent="0.3">
      <c r="N591663" s="3"/>
    </row>
    <row r="591670" spans="14:14" x14ac:dyDescent="0.3">
      <c r="N591670" s="2"/>
    </row>
    <row r="591671" spans="14:14" x14ac:dyDescent="0.3">
      <c r="N591671" s="3"/>
    </row>
    <row r="591678" spans="14:14" x14ac:dyDescent="0.3">
      <c r="N591678" s="2"/>
    </row>
    <row r="591679" spans="14:14" x14ac:dyDescent="0.3">
      <c r="N591679" s="3"/>
    </row>
    <row r="591686" spans="14:14" x14ac:dyDescent="0.3">
      <c r="N591686" s="2"/>
    </row>
    <row r="591687" spans="14:14" x14ac:dyDescent="0.3">
      <c r="N591687" s="3"/>
    </row>
    <row r="591694" spans="14:14" x14ac:dyDescent="0.3">
      <c r="N591694" s="2"/>
    </row>
    <row r="591695" spans="14:14" x14ac:dyDescent="0.3">
      <c r="N591695" s="3"/>
    </row>
    <row r="591702" spans="14:14" x14ac:dyDescent="0.3">
      <c r="N591702" s="2"/>
    </row>
    <row r="591703" spans="14:14" x14ac:dyDescent="0.3">
      <c r="N591703" s="3"/>
    </row>
    <row r="591710" spans="14:14" x14ac:dyDescent="0.3">
      <c r="N591710" s="2"/>
    </row>
    <row r="591711" spans="14:14" x14ac:dyDescent="0.3">
      <c r="N591711" s="3"/>
    </row>
    <row r="591718" spans="14:14" x14ac:dyDescent="0.3">
      <c r="N591718" s="2"/>
    </row>
    <row r="591719" spans="14:14" x14ac:dyDescent="0.3">
      <c r="N591719" s="3"/>
    </row>
    <row r="591726" spans="14:14" x14ac:dyDescent="0.3">
      <c r="N591726" s="2"/>
    </row>
    <row r="591727" spans="14:14" x14ac:dyDescent="0.3">
      <c r="N591727" s="3"/>
    </row>
    <row r="591734" spans="14:14" x14ac:dyDescent="0.3">
      <c r="N591734" s="2"/>
    </row>
    <row r="591735" spans="14:14" x14ac:dyDescent="0.3">
      <c r="N591735" s="3"/>
    </row>
    <row r="591742" spans="14:14" x14ac:dyDescent="0.3">
      <c r="N591742" s="2"/>
    </row>
    <row r="591743" spans="14:14" x14ac:dyDescent="0.3">
      <c r="N591743" s="3"/>
    </row>
    <row r="591750" spans="14:14" x14ac:dyDescent="0.3">
      <c r="N591750" s="2"/>
    </row>
    <row r="591751" spans="14:14" x14ac:dyDescent="0.3">
      <c r="N591751" s="3"/>
    </row>
    <row r="591758" spans="14:14" x14ac:dyDescent="0.3">
      <c r="N591758" s="2"/>
    </row>
    <row r="591759" spans="14:14" x14ac:dyDescent="0.3">
      <c r="N591759" s="3"/>
    </row>
    <row r="591766" spans="14:14" x14ac:dyDescent="0.3">
      <c r="N591766" s="2"/>
    </row>
    <row r="591767" spans="14:14" x14ac:dyDescent="0.3">
      <c r="N591767" s="3"/>
    </row>
    <row r="591774" spans="14:14" x14ac:dyDescent="0.3">
      <c r="N591774" s="2"/>
    </row>
    <row r="591775" spans="14:14" x14ac:dyDescent="0.3">
      <c r="N591775" s="3"/>
    </row>
    <row r="591782" spans="14:14" x14ac:dyDescent="0.3">
      <c r="N591782" s="2"/>
    </row>
    <row r="591783" spans="14:14" x14ac:dyDescent="0.3">
      <c r="N591783" s="3"/>
    </row>
    <row r="591790" spans="14:14" x14ac:dyDescent="0.3">
      <c r="N591790" s="2"/>
    </row>
    <row r="591791" spans="14:14" x14ac:dyDescent="0.3">
      <c r="N591791" s="3"/>
    </row>
    <row r="591798" spans="14:14" x14ac:dyDescent="0.3">
      <c r="N591798" s="2"/>
    </row>
    <row r="591799" spans="14:14" x14ac:dyDescent="0.3">
      <c r="N591799" s="3"/>
    </row>
    <row r="591806" spans="14:14" x14ac:dyDescent="0.3">
      <c r="N591806" s="2"/>
    </row>
    <row r="591807" spans="14:14" x14ac:dyDescent="0.3">
      <c r="N591807" s="3"/>
    </row>
    <row r="591814" spans="14:14" x14ac:dyDescent="0.3">
      <c r="N591814" s="2"/>
    </row>
    <row r="591815" spans="14:14" x14ac:dyDescent="0.3">
      <c r="N591815" s="3"/>
    </row>
    <row r="591822" spans="14:14" x14ac:dyDescent="0.3">
      <c r="N591822" s="2"/>
    </row>
    <row r="591823" spans="14:14" x14ac:dyDescent="0.3">
      <c r="N591823" s="3"/>
    </row>
    <row r="591830" spans="14:14" x14ac:dyDescent="0.3">
      <c r="N591830" s="2"/>
    </row>
    <row r="591831" spans="14:14" x14ac:dyDescent="0.3">
      <c r="N591831" s="3"/>
    </row>
    <row r="591838" spans="14:14" x14ac:dyDescent="0.3">
      <c r="N591838" s="2"/>
    </row>
    <row r="591839" spans="14:14" x14ac:dyDescent="0.3">
      <c r="N591839" s="3"/>
    </row>
    <row r="591846" spans="14:14" x14ac:dyDescent="0.3">
      <c r="N591846" s="2"/>
    </row>
    <row r="591847" spans="14:14" x14ac:dyDescent="0.3">
      <c r="N591847" s="3"/>
    </row>
    <row r="591854" spans="14:14" x14ac:dyDescent="0.3">
      <c r="N591854" s="2"/>
    </row>
    <row r="591855" spans="14:14" x14ac:dyDescent="0.3">
      <c r="N591855" s="3"/>
    </row>
    <row r="591862" spans="14:14" x14ac:dyDescent="0.3">
      <c r="N591862" s="2"/>
    </row>
    <row r="591863" spans="14:14" x14ac:dyDescent="0.3">
      <c r="N591863" s="3"/>
    </row>
    <row r="591870" spans="14:14" x14ac:dyDescent="0.3">
      <c r="N591870" s="2"/>
    </row>
    <row r="591871" spans="14:14" x14ac:dyDescent="0.3">
      <c r="N591871" s="3"/>
    </row>
    <row r="591878" spans="14:14" x14ac:dyDescent="0.3">
      <c r="N591878" s="2"/>
    </row>
    <row r="591879" spans="14:14" x14ac:dyDescent="0.3">
      <c r="N591879" s="3"/>
    </row>
    <row r="591886" spans="14:14" x14ac:dyDescent="0.3">
      <c r="N591886" s="2"/>
    </row>
    <row r="591887" spans="14:14" x14ac:dyDescent="0.3">
      <c r="N591887" s="3"/>
    </row>
    <row r="591894" spans="14:14" x14ac:dyDescent="0.3">
      <c r="N591894" s="2"/>
    </row>
    <row r="591895" spans="14:14" x14ac:dyDescent="0.3">
      <c r="N591895" s="3"/>
    </row>
    <row r="591902" spans="14:14" x14ac:dyDescent="0.3">
      <c r="N591902" s="2"/>
    </row>
    <row r="591903" spans="14:14" x14ac:dyDescent="0.3">
      <c r="N591903" s="3"/>
    </row>
    <row r="591910" spans="14:14" x14ac:dyDescent="0.3">
      <c r="N591910" s="2"/>
    </row>
    <row r="591911" spans="14:14" x14ac:dyDescent="0.3">
      <c r="N591911" s="3"/>
    </row>
    <row r="591918" spans="14:14" x14ac:dyDescent="0.3">
      <c r="N591918" s="2"/>
    </row>
    <row r="591919" spans="14:14" x14ac:dyDescent="0.3">
      <c r="N591919" s="3"/>
    </row>
    <row r="591926" spans="14:14" x14ac:dyDescent="0.3">
      <c r="N591926" s="2"/>
    </row>
    <row r="591927" spans="14:14" x14ac:dyDescent="0.3">
      <c r="N591927" s="3"/>
    </row>
    <row r="591934" spans="14:14" x14ac:dyDescent="0.3">
      <c r="N591934" s="2"/>
    </row>
    <row r="591935" spans="14:14" x14ac:dyDescent="0.3">
      <c r="N591935" s="3"/>
    </row>
    <row r="591942" spans="14:14" x14ac:dyDescent="0.3">
      <c r="N591942" s="2"/>
    </row>
    <row r="591943" spans="14:14" x14ac:dyDescent="0.3">
      <c r="N591943" s="3"/>
    </row>
    <row r="591950" spans="14:14" x14ac:dyDescent="0.3">
      <c r="N591950" s="2"/>
    </row>
    <row r="591951" spans="14:14" x14ac:dyDescent="0.3">
      <c r="N591951" s="3"/>
    </row>
    <row r="591958" spans="14:14" x14ac:dyDescent="0.3">
      <c r="N591958" s="2"/>
    </row>
    <row r="591959" spans="14:14" x14ac:dyDescent="0.3">
      <c r="N591959" s="3"/>
    </row>
    <row r="591966" spans="14:14" x14ac:dyDescent="0.3">
      <c r="N591966" s="2"/>
    </row>
    <row r="591967" spans="14:14" x14ac:dyDescent="0.3">
      <c r="N591967" s="3"/>
    </row>
    <row r="591974" spans="14:14" x14ac:dyDescent="0.3">
      <c r="N591974" s="2"/>
    </row>
    <row r="591975" spans="14:14" x14ac:dyDescent="0.3">
      <c r="N591975" s="3"/>
    </row>
    <row r="591982" spans="14:14" x14ac:dyDescent="0.3">
      <c r="N591982" s="2"/>
    </row>
    <row r="591983" spans="14:14" x14ac:dyDescent="0.3">
      <c r="N591983" s="3"/>
    </row>
    <row r="591990" spans="14:14" x14ac:dyDescent="0.3">
      <c r="N591990" s="2"/>
    </row>
    <row r="591991" spans="14:14" x14ac:dyDescent="0.3">
      <c r="N591991" s="3"/>
    </row>
    <row r="591998" spans="14:14" x14ac:dyDescent="0.3">
      <c r="N591998" s="2"/>
    </row>
    <row r="591999" spans="14:14" x14ac:dyDescent="0.3">
      <c r="N591999" s="3"/>
    </row>
    <row r="592006" spans="14:14" x14ac:dyDescent="0.3">
      <c r="N592006" s="2"/>
    </row>
    <row r="592007" spans="14:14" x14ac:dyDescent="0.3">
      <c r="N592007" s="3"/>
    </row>
    <row r="592014" spans="14:14" x14ac:dyDescent="0.3">
      <c r="N592014" s="2"/>
    </row>
    <row r="592015" spans="14:14" x14ac:dyDescent="0.3">
      <c r="N592015" s="3"/>
    </row>
    <row r="592022" spans="14:14" x14ac:dyDescent="0.3">
      <c r="N592022" s="2"/>
    </row>
    <row r="592023" spans="14:14" x14ac:dyDescent="0.3">
      <c r="N592023" s="3"/>
    </row>
    <row r="592030" spans="14:14" x14ac:dyDescent="0.3">
      <c r="N592030" s="2"/>
    </row>
    <row r="592031" spans="14:14" x14ac:dyDescent="0.3">
      <c r="N592031" s="3"/>
    </row>
    <row r="592038" spans="14:14" x14ac:dyDescent="0.3">
      <c r="N592038" s="2"/>
    </row>
    <row r="592039" spans="14:14" x14ac:dyDescent="0.3">
      <c r="N592039" s="3"/>
    </row>
    <row r="592046" spans="14:14" x14ac:dyDescent="0.3">
      <c r="N592046" s="2"/>
    </row>
    <row r="592047" spans="14:14" x14ac:dyDescent="0.3">
      <c r="N592047" s="3"/>
    </row>
    <row r="592054" spans="14:14" x14ac:dyDescent="0.3">
      <c r="N592054" s="2"/>
    </row>
    <row r="592055" spans="14:14" x14ac:dyDescent="0.3">
      <c r="N592055" s="3"/>
    </row>
    <row r="592062" spans="14:14" x14ac:dyDescent="0.3">
      <c r="N592062" s="2"/>
    </row>
    <row r="592063" spans="14:14" x14ac:dyDescent="0.3">
      <c r="N592063" s="3"/>
    </row>
    <row r="592070" spans="14:14" x14ac:dyDescent="0.3">
      <c r="N592070" s="2"/>
    </row>
    <row r="592071" spans="14:14" x14ac:dyDescent="0.3">
      <c r="N592071" s="3"/>
    </row>
    <row r="592078" spans="14:14" x14ac:dyDescent="0.3">
      <c r="N592078" s="2"/>
    </row>
    <row r="592079" spans="14:14" x14ac:dyDescent="0.3">
      <c r="N592079" s="3"/>
    </row>
    <row r="592086" spans="14:14" x14ac:dyDescent="0.3">
      <c r="N592086" s="2"/>
    </row>
    <row r="592087" spans="14:14" x14ac:dyDescent="0.3">
      <c r="N592087" s="3"/>
    </row>
    <row r="592094" spans="14:14" x14ac:dyDescent="0.3">
      <c r="N592094" s="2"/>
    </row>
    <row r="592095" spans="14:14" x14ac:dyDescent="0.3">
      <c r="N592095" s="3"/>
    </row>
    <row r="592102" spans="14:14" x14ac:dyDescent="0.3">
      <c r="N592102" s="2"/>
    </row>
    <row r="592103" spans="14:14" x14ac:dyDescent="0.3">
      <c r="N592103" s="3"/>
    </row>
    <row r="592110" spans="14:14" x14ac:dyDescent="0.3">
      <c r="N592110" s="2"/>
    </row>
    <row r="592111" spans="14:14" x14ac:dyDescent="0.3">
      <c r="N592111" s="3"/>
    </row>
    <row r="592118" spans="14:14" x14ac:dyDescent="0.3">
      <c r="N592118" s="2"/>
    </row>
    <row r="592119" spans="14:14" x14ac:dyDescent="0.3">
      <c r="N592119" s="3"/>
    </row>
    <row r="592126" spans="14:14" x14ac:dyDescent="0.3">
      <c r="N592126" s="2"/>
    </row>
    <row r="592127" spans="14:14" x14ac:dyDescent="0.3">
      <c r="N592127" s="3"/>
    </row>
    <row r="592134" spans="14:14" x14ac:dyDescent="0.3">
      <c r="N592134" s="2"/>
    </row>
    <row r="592135" spans="14:14" x14ac:dyDescent="0.3">
      <c r="N592135" s="3"/>
    </row>
    <row r="592142" spans="14:14" x14ac:dyDescent="0.3">
      <c r="N592142" s="2"/>
    </row>
    <row r="592143" spans="14:14" x14ac:dyDescent="0.3">
      <c r="N592143" s="3"/>
    </row>
    <row r="592150" spans="14:14" x14ac:dyDescent="0.3">
      <c r="N592150" s="2"/>
    </row>
    <row r="592151" spans="14:14" x14ac:dyDescent="0.3">
      <c r="N592151" s="3"/>
    </row>
    <row r="592158" spans="14:14" x14ac:dyDescent="0.3">
      <c r="N592158" s="2"/>
    </row>
    <row r="592159" spans="14:14" x14ac:dyDescent="0.3">
      <c r="N592159" s="3"/>
    </row>
    <row r="592166" spans="14:14" x14ac:dyDescent="0.3">
      <c r="N592166" s="2"/>
    </row>
    <row r="592167" spans="14:14" x14ac:dyDescent="0.3">
      <c r="N592167" s="3"/>
    </row>
    <row r="592174" spans="14:14" x14ac:dyDescent="0.3">
      <c r="N592174" s="2"/>
    </row>
    <row r="592175" spans="14:14" x14ac:dyDescent="0.3">
      <c r="N592175" s="3"/>
    </row>
    <row r="592182" spans="14:14" x14ac:dyDescent="0.3">
      <c r="N592182" s="2"/>
    </row>
    <row r="592183" spans="14:14" x14ac:dyDescent="0.3">
      <c r="N592183" s="3"/>
    </row>
    <row r="592190" spans="14:14" x14ac:dyDescent="0.3">
      <c r="N592190" s="2"/>
    </row>
    <row r="592191" spans="14:14" x14ac:dyDescent="0.3">
      <c r="N592191" s="3"/>
    </row>
    <row r="592198" spans="14:14" x14ac:dyDescent="0.3">
      <c r="N592198" s="2"/>
    </row>
    <row r="592199" spans="14:14" x14ac:dyDescent="0.3">
      <c r="N592199" s="3"/>
    </row>
    <row r="592206" spans="14:14" x14ac:dyDescent="0.3">
      <c r="N592206" s="2"/>
    </row>
    <row r="592207" spans="14:14" x14ac:dyDescent="0.3">
      <c r="N592207" s="3"/>
    </row>
    <row r="592214" spans="14:14" x14ac:dyDescent="0.3">
      <c r="N592214" s="2"/>
    </row>
    <row r="592215" spans="14:14" x14ac:dyDescent="0.3">
      <c r="N592215" s="3"/>
    </row>
    <row r="592222" spans="14:14" x14ac:dyDescent="0.3">
      <c r="N592222" s="2"/>
    </row>
    <row r="592223" spans="14:14" x14ac:dyDescent="0.3">
      <c r="N592223" s="3"/>
    </row>
    <row r="592230" spans="14:14" x14ac:dyDescent="0.3">
      <c r="N592230" s="2"/>
    </row>
    <row r="592231" spans="14:14" x14ac:dyDescent="0.3">
      <c r="N592231" s="3"/>
    </row>
    <row r="592238" spans="14:14" x14ac:dyDescent="0.3">
      <c r="N592238" s="2"/>
    </row>
    <row r="592239" spans="14:14" x14ac:dyDescent="0.3">
      <c r="N592239" s="3"/>
    </row>
    <row r="592246" spans="14:14" x14ac:dyDescent="0.3">
      <c r="N592246" s="2"/>
    </row>
    <row r="592247" spans="14:14" x14ac:dyDescent="0.3">
      <c r="N592247" s="3"/>
    </row>
    <row r="592254" spans="14:14" x14ac:dyDescent="0.3">
      <c r="N592254" s="2"/>
    </row>
    <row r="592255" spans="14:14" x14ac:dyDescent="0.3">
      <c r="N592255" s="3"/>
    </row>
    <row r="592262" spans="14:14" x14ac:dyDescent="0.3">
      <c r="N592262" s="2"/>
    </row>
    <row r="592263" spans="14:14" x14ac:dyDescent="0.3">
      <c r="N592263" s="3"/>
    </row>
    <row r="592270" spans="14:14" x14ac:dyDescent="0.3">
      <c r="N592270" s="2"/>
    </row>
    <row r="592271" spans="14:14" x14ac:dyDescent="0.3">
      <c r="N592271" s="3"/>
    </row>
    <row r="592278" spans="14:14" x14ac:dyDescent="0.3">
      <c r="N592278" s="2"/>
    </row>
    <row r="592279" spans="14:14" x14ac:dyDescent="0.3">
      <c r="N592279" s="3"/>
    </row>
    <row r="592286" spans="14:14" x14ac:dyDescent="0.3">
      <c r="N592286" s="2"/>
    </row>
    <row r="592287" spans="14:14" x14ac:dyDescent="0.3">
      <c r="N592287" s="3"/>
    </row>
    <row r="592294" spans="14:14" x14ac:dyDescent="0.3">
      <c r="N592294" s="2"/>
    </row>
    <row r="592295" spans="14:14" x14ac:dyDescent="0.3">
      <c r="N592295" s="3"/>
    </row>
    <row r="592302" spans="14:14" x14ac:dyDescent="0.3">
      <c r="N592302" s="2"/>
    </row>
    <row r="592303" spans="14:14" x14ac:dyDescent="0.3">
      <c r="N592303" s="3"/>
    </row>
    <row r="592310" spans="14:14" x14ac:dyDescent="0.3">
      <c r="N592310" s="2"/>
    </row>
    <row r="592311" spans="14:14" x14ac:dyDescent="0.3">
      <c r="N592311" s="3"/>
    </row>
    <row r="592318" spans="14:14" x14ac:dyDescent="0.3">
      <c r="N592318" s="2"/>
    </row>
    <row r="592319" spans="14:14" x14ac:dyDescent="0.3">
      <c r="N592319" s="3"/>
    </row>
    <row r="592326" spans="14:14" x14ac:dyDescent="0.3">
      <c r="N592326" s="2"/>
    </row>
    <row r="592327" spans="14:14" x14ac:dyDescent="0.3">
      <c r="N592327" s="3"/>
    </row>
    <row r="592334" spans="14:14" x14ac:dyDescent="0.3">
      <c r="N592334" s="2"/>
    </row>
    <row r="592335" spans="14:14" x14ac:dyDescent="0.3">
      <c r="N592335" s="3"/>
    </row>
    <row r="592342" spans="14:14" x14ac:dyDescent="0.3">
      <c r="N592342" s="2"/>
    </row>
    <row r="592343" spans="14:14" x14ac:dyDescent="0.3">
      <c r="N592343" s="3"/>
    </row>
    <row r="592350" spans="14:14" x14ac:dyDescent="0.3">
      <c r="N592350" s="2"/>
    </row>
    <row r="592351" spans="14:14" x14ac:dyDescent="0.3">
      <c r="N592351" s="3"/>
    </row>
    <row r="592358" spans="14:14" x14ac:dyDescent="0.3">
      <c r="N592358" s="2"/>
    </row>
    <row r="592359" spans="14:14" x14ac:dyDescent="0.3">
      <c r="N592359" s="3"/>
    </row>
    <row r="592366" spans="14:14" x14ac:dyDescent="0.3">
      <c r="N592366" s="2"/>
    </row>
    <row r="592367" spans="14:14" x14ac:dyDescent="0.3">
      <c r="N592367" s="3"/>
    </row>
    <row r="592374" spans="14:14" x14ac:dyDescent="0.3">
      <c r="N592374" s="2"/>
    </row>
    <row r="592375" spans="14:14" x14ac:dyDescent="0.3">
      <c r="N592375" s="3"/>
    </row>
    <row r="592382" spans="14:14" x14ac:dyDescent="0.3">
      <c r="N592382" s="2"/>
    </row>
    <row r="592383" spans="14:14" x14ac:dyDescent="0.3">
      <c r="N592383" s="3"/>
    </row>
    <row r="592390" spans="14:14" x14ac:dyDescent="0.3">
      <c r="N592390" s="2"/>
    </row>
    <row r="592391" spans="14:14" x14ac:dyDescent="0.3">
      <c r="N592391" s="3"/>
    </row>
    <row r="592398" spans="14:14" x14ac:dyDescent="0.3">
      <c r="N592398" s="2"/>
    </row>
    <row r="592399" spans="14:14" x14ac:dyDescent="0.3">
      <c r="N592399" s="3"/>
    </row>
    <row r="592406" spans="14:14" x14ac:dyDescent="0.3">
      <c r="N592406" s="2"/>
    </row>
    <row r="592407" spans="14:14" x14ac:dyDescent="0.3">
      <c r="N592407" s="3"/>
    </row>
    <row r="592414" spans="14:14" x14ac:dyDescent="0.3">
      <c r="N592414" s="2"/>
    </row>
    <row r="592415" spans="14:14" x14ac:dyDescent="0.3">
      <c r="N592415" s="3"/>
    </row>
    <row r="592422" spans="14:14" x14ac:dyDescent="0.3">
      <c r="N592422" s="2"/>
    </row>
    <row r="592423" spans="14:14" x14ac:dyDescent="0.3">
      <c r="N592423" s="3"/>
    </row>
    <row r="592430" spans="14:14" x14ac:dyDescent="0.3">
      <c r="N592430" s="2"/>
    </row>
    <row r="592431" spans="14:14" x14ac:dyDescent="0.3">
      <c r="N592431" s="3"/>
    </row>
    <row r="592438" spans="14:14" x14ac:dyDescent="0.3">
      <c r="N592438" s="2"/>
    </row>
    <row r="592439" spans="14:14" x14ac:dyDescent="0.3">
      <c r="N592439" s="3"/>
    </row>
    <row r="592446" spans="14:14" x14ac:dyDescent="0.3">
      <c r="N592446" s="2"/>
    </row>
    <row r="592447" spans="14:14" x14ac:dyDescent="0.3">
      <c r="N592447" s="3"/>
    </row>
    <row r="592454" spans="14:14" x14ac:dyDescent="0.3">
      <c r="N592454" s="2"/>
    </row>
    <row r="592455" spans="14:14" x14ac:dyDescent="0.3">
      <c r="N592455" s="3"/>
    </row>
    <row r="592462" spans="14:14" x14ac:dyDescent="0.3">
      <c r="N592462" s="2"/>
    </row>
    <row r="592463" spans="14:14" x14ac:dyDescent="0.3">
      <c r="N592463" s="3"/>
    </row>
    <row r="592470" spans="14:14" x14ac:dyDescent="0.3">
      <c r="N592470" s="2"/>
    </row>
    <row r="592471" spans="14:14" x14ac:dyDescent="0.3">
      <c r="N592471" s="3"/>
    </row>
    <row r="592478" spans="14:14" x14ac:dyDescent="0.3">
      <c r="N592478" s="2"/>
    </row>
    <row r="592479" spans="14:14" x14ac:dyDescent="0.3">
      <c r="N592479" s="3"/>
    </row>
    <row r="592486" spans="14:14" x14ac:dyDescent="0.3">
      <c r="N592486" s="2"/>
    </row>
    <row r="592487" spans="14:14" x14ac:dyDescent="0.3">
      <c r="N592487" s="3"/>
    </row>
    <row r="592494" spans="14:14" x14ac:dyDescent="0.3">
      <c r="N592494" s="2"/>
    </row>
    <row r="592495" spans="14:14" x14ac:dyDescent="0.3">
      <c r="N592495" s="3"/>
    </row>
    <row r="592502" spans="14:14" x14ac:dyDescent="0.3">
      <c r="N592502" s="2"/>
    </row>
    <row r="592503" spans="14:14" x14ac:dyDescent="0.3">
      <c r="N592503" s="3"/>
    </row>
    <row r="592510" spans="14:14" x14ac:dyDescent="0.3">
      <c r="N592510" s="2"/>
    </row>
    <row r="592511" spans="14:14" x14ac:dyDescent="0.3">
      <c r="N592511" s="3"/>
    </row>
    <row r="592518" spans="14:14" x14ac:dyDescent="0.3">
      <c r="N592518" s="2"/>
    </row>
    <row r="592519" spans="14:14" x14ac:dyDescent="0.3">
      <c r="N592519" s="3"/>
    </row>
    <row r="592526" spans="14:14" x14ac:dyDescent="0.3">
      <c r="N592526" s="2"/>
    </row>
    <row r="592527" spans="14:14" x14ac:dyDescent="0.3">
      <c r="N592527" s="3"/>
    </row>
    <row r="592534" spans="14:14" x14ac:dyDescent="0.3">
      <c r="N592534" s="2"/>
    </row>
    <row r="592535" spans="14:14" x14ac:dyDescent="0.3">
      <c r="N592535" s="3"/>
    </row>
    <row r="592542" spans="14:14" x14ac:dyDescent="0.3">
      <c r="N592542" s="2"/>
    </row>
    <row r="592543" spans="14:14" x14ac:dyDescent="0.3">
      <c r="N592543" s="3"/>
    </row>
    <row r="592550" spans="14:14" x14ac:dyDescent="0.3">
      <c r="N592550" s="2"/>
    </row>
    <row r="592551" spans="14:14" x14ac:dyDescent="0.3">
      <c r="N592551" s="3"/>
    </row>
    <row r="592558" spans="14:14" x14ac:dyDescent="0.3">
      <c r="N592558" s="2"/>
    </row>
    <row r="592559" spans="14:14" x14ac:dyDescent="0.3">
      <c r="N592559" s="3"/>
    </row>
    <row r="592566" spans="14:14" x14ac:dyDescent="0.3">
      <c r="N592566" s="2"/>
    </row>
    <row r="592567" spans="14:14" x14ac:dyDescent="0.3">
      <c r="N592567" s="3"/>
    </row>
    <row r="592574" spans="14:14" x14ac:dyDescent="0.3">
      <c r="N592574" s="2"/>
    </row>
    <row r="592575" spans="14:14" x14ac:dyDescent="0.3">
      <c r="N592575" s="3"/>
    </row>
    <row r="592582" spans="14:14" x14ac:dyDescent="0.3">
      <c r="N592582" s="2"/>
    </row>
    <row r="592583" spans="14:14" x14ac:dyDescent="0.3">
      <c r="N592583" s="3"/>
    </row>
    <row r="592590" spans="14:14" x14ac:dyDescent="0.3">
      <c r="N592590" s="2"/>
    </row>
    <row r="592591" spans="14:14" x14ac:dyDescent="0.3">
      <c r="N592591" s="3"/>
    </row>
    <row r="592598" spans="14:14" x14ac:dyDescent="0.3">
      <c r="N592598" s="2"/>
    </row>
    <row r="592599" spans="14:14" x14ac:dyDescent="0.3">
      <c r="N592599" s="3"/>
    </row>
    <row r="592606" spans="14:14" x14ac:dyDescent="0.3">
      <c r="N592606" s="2"/>
    </row>
    <row r="592607" spans="14:14" x14ac:dyDescent="0.3">
      <c r="N592607" s="3"/>
    </row>
    <row r="592614" spans="14:14" x14ac:dyDescent="0.3">
      <c r="N592614" s="2"/>
    </row>
    <row r="592615" spans="14:14" x14ac:dyDescent="0.3">
      <c r="N592615" s="3"/>
    </row>
    <row r="592622" spans="14:14" x14ac:dyDescent="0.3">
      <c r="N592622" s="2"/>
    </row>
    <row r="592623" spans="14:14" x14ac:dyDescent="0.3">
      <c r="N592623" s="3"/>
    </row>
    <row r="592630" spans="14:14" x14ac:dyDescent="0.3">
      <c r="N592630" s="2"/>
    </row>
    <row r="592631" spans="14:14" x14ac:dyDescent="0.3">
      <c r="N592631" s="3"/>
    </row>
    <row r="592638" spans="14:14" x14ac:dyDescent="0.3">
      <c r="N592638" s="2"/>
    </row>
    <row r="592639" spans="14:14" x14ac:dyDescent="0.3">
      <c r="N592639" s="3"/>
    </row>
    <row r="592646" spans="14:14" x14ac:dyDescent="0.3">
      <c r="N592646" s="2"/>
    </row>
    <row r="592647" spans="14:14" x14ac:dyDescent="0.3">
      <c r="N592647" s="3"/>
    </row>
    <row r="592654" spans="14:14" x14ac:dyDescent="0.3">
      <c r="N592654" s="2"/>
    </row>
    <row r="592655" spans="14:14" x14ac:dyDescent="0.3">
      <c r="N592655" s="3"/>
    </row>
    <row r="592662" spans="14:14" x14ac:dyDescent="0.3">
      <c r="N592662" s="2"/>
    </row>
    <row r="592663" spans="14:14" x14ac:dyDescent="0.3">
      <c r="N592663" s="3"/>
    </row>
    <row r="592670" spans="14:14" x14ac:dyDescent="0.3">
      <c r="N592670" s="2"/>
    </row>
    <row r="592671" spans="14:14" x14ac:dyDescent="0.3">
      <c r="N592671" s="3"/>
    </row>
    <row r="592678" spans="14:14" x14ac:dyDescent="0.3">
      <c r="N592678" s="2"/>
    </row>
    <row r="592679" spans="14:14" x14ac:dyDescent="0.3">
      <c r="N592679" s="3"/>
    </row>
    <row r="592686" spans="14:14" x14ac:dyDescent="0.3">
      <c r="N592686" s="2"/>
    </row>
    <row r="592687" spans="14:14" x14ac:dyDescent="0.3">
      <c r="N592687" s="3"/>
    </row>
    <row r="592694" spans="14:14" x14ac:dyDescent="0.3">
      <c r="N592694" s="2"/>
    </row>
    <row r="592695" spans="14:14" x14ac:dyDescent="0.3">
      <c r="N592695" s="3"/>
    </row>
    <row r="592702" spans="14:14" x14ac:dyDescent="0.3">
      <c r="N592702" s="2"/>
    </row>
    <row r="592703" spans="14:14" x14ac:dyDescent="0.3">
      <c r="N592703" s="3"/>
    </row>
    <row r="592710" spans="14:14" x14ac:dyDescent="0.3">
      <c r="N592710" s="2"/>
    </row>
    <row r="592711" spans="14:14" x14ac:dyDescent="0.3">
      <c r="N592711" s="3"/>
    </row>
    <row r="592718" spans="14:14" x14ac:dyDescent="0.3">
      <c r="N592718" s="2"/>
    </row>
    <row r="592719" spans="14:14" x14ac:dyDescent="0.3">
      <c r="N592719" s="3"/>
    </row>
    <row r="592726" spans="14:14" x14ac:dyDescent="0.3">
      <c r="N592726" s="2"/>
    </row>
    <row r="592727" spans="14:14" x14ac:dyDescent="0.3">
      <c r="N592727" s="3"/>
    </row>
    <row r="592734" spans="14:14" x14ac:dyDescent="0.3">
      <c r="N592734" s="2"/>
    </row>
    <row r="592735" spans="14:14" x14ac:dyDescent="0.3">
      <c r="N592735" s="3"/>
    </row>
    <row r="592742" spans="14:14" x14ac:dyDescent="0.3">
      <c r="N592742" s="2"/>
    </row>
    <row r="592743" spans="14:14" x14ac:dyDescent="0.3">
      <c r="N592743" s="3"/>
    </row>
    <row r="592750" spans="14:14" x14ac:dyDescent="0.3">
      <c r="N592750" s="2"/>
    </row>
    <row r="592751" spans="14:14" x14ac:dyDescent="0.3">
      <c r="N592751" s="3"/>
    </row>
    <row r="592758" spans="14:14" x14ac:dyDescent="0.3">
      <c r="N592758" s="2"/>
    </row>
    <row r="592759" spans="14:14" x14ac:dyDescent="0.3">
      <c r="N592759" s="3"/>
    </row>
    <row r="592766" spans="14:14" x14ac:dyDescent="0.3">
      <c r="N592766" s="2"/>
    </row>
    <row r="592767" spans="14:14" x14ac:dyDescent="0.3">
      <c r="N592767" s="3"/>
    </row>
    <row r="592774" spans="14:14" x14ac:dyDescent="0.3">
      <c r="N592774" s="2"/>
    </row>
    <row r="592775" spans="14:14" x14ac:dyDescent="0.3">
      <c r="N592775" s="3"/>
    </row>
    <row r="592782" spans="14:14" x14ac:dyDescent="0.3">
      <c r="N592782" s="2"/>
    </row>
    <row r="592783" spans="14:14" x14ac:dyDescent="0.3">
      <c r="N592783" s="3"/>
    </row>
    <row r="592790" spans="14:14" x14ac:dyDescent="0.3">
      <c r="N592790" s="2"/>
    </row>
    <row r="592791" spans="14:14" x14ac:dyDescent="0.3">
      <c r="N592791" s="3"/>
    </row>
    <row r="592798" spans="14:14" x14ac:dyDescent="0.3">
      <c r="N592798" s="2"/>
    </row>
    <row r="592799" spans="14:14" x14ac:dyDescent="0.3">
      <c r="N592799" s="3"/>
    </row>
    <row r="592806" spans="14:14" x14ac:dyDescent="0.3">
      <c r="N592806" s="2"/>
    </row>
    <row r="592807" spans="14:14" x14ac:dyDescent="0.3">
      <c r="N592807" s="3"/>
    </row>
    <row r="592814" spans="14:14" x14ac:dyDescent="0.3">
      <c r="N592814" s="2"/>
    </row>
    <row r="592815" spans="14:14" x14ac:dyDescent="0.3">
      <c r="N592815" s="3"/>
    </row>
    <row r="592822" spans="14:14" x14ac:dyDescent="0.3">
      <c r="N592822" s="2"/>
    </row>
    <row r="592823" spans="14:14" x14ac:dyDescent="0.3">
      <c r="N592823" s="3"/>
    </row>
    <row r="592830" spans="14:14" x14ac:dyDescent="0.3">
      <c r="N592830" s="2"/>
    </row>
    <row r="592831" spans="14:14" x14ac:dyDescent="0.3">
      <c r="N592831" s="3"/>
    </row>
    <row r="592838" spans="14:14" x14ac:dyDescent="0.3">
      <c r="N592838" s="2"/>
    </row>
    <row r="592839" spans="14:14" x14ac:dyDescent="0.3">
      <c r="N592839" s="3"/>
    </row>
    <row r="592846" spans="14:14" x14ac:dyDescent="0.3">
      <c r="N592846" s="2"/>
    </row>
    <row r="592847" spans="14:14" x14ac:dyDescent="0.3">
      <c r="N592847" s="3"/>
    </row>
    <row r="592854" spans="14:14" x14ac:dyDescent="0.3">
      <c r="N592854" s="2"/>
    </row>
    <row r="592855" spans="14:14" x14ac:dyDescent="0.3">
      <c r="N592855" s="3"/>
    </row>
    <row r="592862" spans="14:14" x14ac:dyDescent="0.3">
      <c r="N592862" s="2"/>
    </row>
    <row r="592863" spans="14:14" x14ac:dyDescent="0.3">
      <c r="N592863" s="3"/>
    </row>
    <row r="592870" spans="14:14" x14ac:dyDescent="0.3">
      <c r="N592870" s="2"/>
    </row>
    <row r="592871" spans="14:14" x14ac:dyDescent="0.3">
      <c r="N592871" s="3"/>
    </row>
    <row r="592878" spans="14:14" x14ac:dyDescent="0.3">
      <c r="N592878" s="2"/>
    </row>
    <row r="592879" spans="14:14" x14ac:dyDescent="0.3">
      <c r="N592879" s="3"/>
    </row>
    <row r="592886" spans="14:14" x14ac:dyDescent="0.3">
      <c r="N592886" s="2"/>
    </row>
    <row r="592887" spans="14:14" x14ac:dyDescent="0.3">
      <c r="N592887" s="3"/>
    </row>
    <row r="592894" spans="14:14" x14ac:dyDescent="0.3">
      <c r="N592894" s="2"/>
    </row>
    <row r="592895" spans="14:14" x14ac:dyDescent="0.3">
      <c r="N592895" s="3"/>
    </row>
    <row r="592902" spans="14:14" x14ac:dyDescent="0.3">
      <c r="N592902" s="2"/>
    </row>
    <row r="592903" spans="14:14" x14ac:dyDescent="0.3">
      <c r="N592903" s="3"/>
    </row>
    <row r="592910" spans="14:14" x14ac:dyDescent="0.3">
      <c r="N592910" s="2"/>
    </row>
    <row r="592911" spans="14:14" x14ac:dyDescent="0.3">
      <c r="N592911" s="3"/>
    </row>
    <row r="592918" spans="14:14" x14ac:dyDescent="0.3">
      <c r="N592918" s="2"/>
    </row>
    <row r="592919" spans="14:14" x14ac:dyDescent="0.3">
      <c r="N592919" s="3"/>
    </row>
    <row r="592926" spans="14:14" x14ac:dyDescent="0.3">
      <c r="N592926" s="2"/>
    </row>
    <row r="592927" spans="14:14" x14ac:dyDescent="0.3">
      <c r="N592927" s="3"/>
    </row>
    <row r="592934" spans="14:14" x14ac:dyDescent="0.3">
      <c r="N592934" s="2"/>
    </row>
    <row r="592935" spans="14:14" x14ac:dyDescent="0.3">
      <c r="N592935" s="3"/>
    </row>
    <row r="592942" spans="14:14" x14ac:dyDescent="0.3">
      <c r="N592942" s="2"/>
    </row>
    <row r="592943" spans="14:14" x14ac:dyDescent="0.3">
      <c r="N592943" s="3"/>
    </row>
    <row r="592950" spans="14:14" x14ac:dyDescent="0.3">
      <c r="N592950" s="2"/>
    </row>
    <row r="592951" spans="14:14" x14ac:dyDescent="0.3">
      <c r="N592951" s="3"/>
    </row>
    <row r="592958" spans="14:14" x14ac:dyDescent="0.3">
      <c r="N592958" s="2"/>
    </row>
    <row r="592959" spans="14:14" x14ac:dyDescent="0.3">
      <c r="N592959" s="3"/>
    </row>
    <row r="592966" spans="14:14" x14ac:dyDescent="0.3">
      <c r="N592966" s="2"/>
    </row>
    <row r="592967" spans="14:14" x14ac:dyDescent="0.3">
      <c r="N592967" s="3"/>
    </row>
    <row r="592974" spans="14:14" x14ac:dyDescent="0.3">
      <c r="N592974" s="2"/>
    </row>
    <row r="592975" spans="14:14" x14ac:dyDescent="0.3">
      <c r="N592975" s="3"/>
    </row>
    <row r="592982" spans="14:14" x14ac:dyDescent="0.3">
      <c r="N592982" s="2"/>
    </row>
    <row r="592983" spans="14:14" x14ac:dyDescent="0.3">
      <c r="N592983" s="3"/>
    </row>
    <row r="592990" spans="14:14" x14ac:dyDescent="0.3">
      <c r="N592990" s="2"/>
    </row>
    <row r="592991" spans="14:14" x14ac:dyDescent="0.3">
      <c r="N592991" s="3"/>
    </row>
    <row r="592998" spans="14:14" x14ac:dyDescent="0.3">
      <c r="N592998" s="2"/>
    </row>
    <row r="592999" spans="14:14" x14ac:dyDescent="0.3">
      <c r="N592999" s="3"/>
    </row>
    <row r="593006" spans="14:14" x14ac:dyDescent="0.3">
      <c r="N593006" s="2"/>
    </row>
    <row r="593007" spans="14:14" x14ac:dyDescent="0.3">
      <c r="N593007" s="3"/>
    </row>
    <row r="593014" spans="14:14" x14ac:dyDescent="0.3">
      <c r="N593014" s="2"/>
    </row>
    <row r="593015" spans="14:14" x14ac:dyDescent="0.3">
      <c r="N593015" s="3"/>
    </row>
    <row r="593022" spans="14:14" x14ac:dyDescent="0.3">
      <c r="N593022" s="2"/>
    </row>
    <row r="593023" spans="14:14" x14ac:dyDescent="0.3">
      <c r="N593023" s="3"/>
    </row>
    <row r="593030" spans="14:14" x14ac:dyDescent="0.3">
      <c r="N593030" s="2"/>
    </row>
    <row r="593031" spans="14:14" x14ac:dyDescent="0.3">
      <c r="N593031" s="3"/>
    </row>
    <row r="593038" spans="14:14" x14ac:dyDescent="0.3">
      <c r="N593038" s="2"/>
    </row>
    <row r="593039" spans="14:14" x14ac:dyDescent="0.3">
      <c r="N593039" s="3"/>
    </row>
    <row r="593046" spans="14:14" x14ac:dyDescent="0.3">
      <c r="N593046" s="2"/>
    </row>
    <row r="593047" spans="14:14" x14ac:dyDescent="0.3">
      <c r="N593047" s="3"/>
    </row>
    <row r="593054" spans="14:14" x14ac:dyDescent="0.3">
      <c r="N593054" s="2"/>
    </row>
    <row r="593055" spans="14:14" x14ac:dyDescent="0.3">
      <c r="N593055" s="3"/>
    </row>
    <row r="593062" spans="14:14" x14ac:dyDescent="0.3">
      <c r="N593062" s="2"/>
    </row>
    <row r="593063" spans="14:14" x14ac:dyDescent="0.3">
      <c r="N593063" s="3"/>
    </row>
    <row r="593070" spans="14:14" x14ac:dyDescent="0.3">
      <c r="N593070" s="2"/>
    </row>
    <row r="593071" spans="14:14" x14ac:dyDescent="0.3">
      <c r="N593071" s="3"/>
    </row>
    <row r="593078" spans="14:14" x14ac:dyDescent="0.3">
      <c r="N593078" s="2"/>
    </row>
    <row r="593079" spans="14:14" x14ac:dyDescent="0.3">
      <c r="N593079" s="3"/>
    </row>
    <row r="593086" spans="14:14" x14ac:dyDescent="0.3">
      <c r="N593086" s="2"/>
    </row>
    <row r="593087" spans="14:14" x14ac:dyDescent="0.3">
      <c r="N593087" s="3"/>
    </row>
    <row r="593094" spans="14:14" x14ac:dyDescent="0.3">
      <c r="N593094" s="2"/>
    </row>
    <row r="593095" spans="14:14" x14ac:dyDescent="0.3">
      <c r="N593095" s="3"/>
    </row>
    <row r="593102" spans="14:14" x14ac:dyDescent="0.3">
      <c r="N593102" s="2"/>
    </row>
    <row r="593103" spans="14:14" x14ac:dyDescent="0.3">
      <c r="N593103" s="3"/>
    </row>
    <row r="593110" spans="14:14" x14ac:dyDescent="0.3">
      <c r="N593110" s="2"/>
    </row>
    <row r="593111" spans="14:14" x14ac:dyDescent="0.3">
      <c r="N593111" s="3"/>
    </row>
    <row r="593118" spans="14:14" x14ac:dyDescent="0.3">
      <c r="N593118" s="2"/>
    </row>
    <row r="593119" spans="14:14" x14ac:dyDescent="0.3">
      <c r="N593119" s="3"/>
    </row>
    <row r="593126" spans="14:14" x14ac:dyDescent="0.3">
      <c r="N593126" s="2"/>
    </row>
    <row r="593127" spans="14:14" x14ac:dyDescent="0.3">
      <c r="N593127" s="3"/>
    </row>
    <row r="593134" spans="14:14" x14ac:dyDescent="0.3">
      <c r="N593134" s="2"/>
    </row>
    <row r="593135" spans="14:14" x14ac:dyDescent="0.3">
      <c r="N593135" s="3"/>
    </row>
    <row r="593142" spans="14:14" x14ac:dyDescent="0.3">
      <c r="N593142" s="2"/>
    </row>
    <row r="593143" spans="14:14" x14ac:dyDescent="0.3">
      <c r="N593143" s="3"/>
    </row>
    <row r="593150" spans="14:14" x14ac:dyDescent="0.3">
      <c r="N593150" s="2"/>
    </row>
    <row r="593151" spans="14:14" x14ac:dyDescent="0.3">
      <c r="N593151" s="3"/>
    </row>
    <row r="593158" spans="14:14" x14ac:dyDescent="0.3">
      <c r="N593158" s="2"/>
    </row>
    <row r="593159" spans="14:14" x14ac:dyDescent="0.3">
      <c r="N593159" s="3"/>
    </row>
    <row r="593166" spans="14:14" x14ac:dyDescent="0.3">
      <c r="N593166" s="2"/>
    </row>
    <row r="593167" spans="14:14" x14ac:dyDescent="0.3">
      <c r="N593167" s="3"/>
    </row>
    <row r="593174" spans="14:14" x14ac:dyDescent="0.3">
      <c r="N593174" s="2"/>
    </row>
    <row r="593175" spans="14:14" x14ac:dyDescent="0.3">
      <c r="N593175" s="3"/>
    </row>
    <row r="593182" spans="14:14" x14ac:dyDescent="0.3">
      <c r="N593182" s="2"/>
    </row>
    <row r="593183" spans="14:14" x14ac:dyDescent="0.3">
      <c r="N593183" s="3"/>
    </row>
    <row r="593190" spans="14:14" x14ac:dyDescent="0.3">
      <c r="N593190" s="2"/>
    </row>
    <row r="593191" spans="14:14" x14ac:dyDescent="0.3">
      <c r="N593191" s="3"/>
    </row>
    <row r="593198" spans="14:14" x14ac:dyDescent="0.3">
      <c r="N593198" s="2"/>
    </row>
    <row r="593199" spans="14:14" x14ac:dyDescent="0.3">
      <c r="N593199" s="3"/>
    </row>
    <row r="593206" spans="14:14" x14ac:dyDescent="0.3">
      <c r="N593206" s="2"/>
    </row>
    <row r="593207" spans="14:14" x14ac:dyDescent="0.3">
      <c r="N593207" s="3"/>
    </row>
    <row r="593214" spans="14:14" x14ac:dyDescent="0.3">
      <c r="N593214" s="2"/>
    </row>
    <row r="593215" spans="14:14" x14ac:dyDescent="0.3">
      <c r="N593215" s="3"/>
    </row>
    <row r="593222" spans="14:14" x14ac:dyDescent="0.3">
      <c r="N593222" s="2"/>
    </row>
    <row r="593223" spans="14:14" x14ac:dyDescent="0.3">
      <c r="N593223" s="3"/>
    </row>
    <row r="593230" spans="14:14" x14ac:dyDescent="0.3">
      <c r="N593230" s="2"/>
    </row>
    <row r="593231" spans="14:14" x14ac:dyDescent="0.3">
      <c r="N593231" s="3"/>
    </row>
    <row r="593238" spans="14:14" x14ac:dyDescent="0.3">
      <c r="N593238" s="2"/>
    </row>
    <row r="593239" spans="14:14" x14ac:dyDescent="0.3">
      <c r="N593239" s="3"/>
    </row>
    <row r="593246" spans="14:14" x14ac:dyDescent="0.3">
      <c r="N593246" s="2"/>
    </row>
    <row r="593247" spans="14:14" x14ac:dyDescent="0.3">
      <c r="N593247" s="3"/>
    </row>
    <row r="593254" spans="14:14" x14ac:dyDescent="0.3">
      <c r="N593254" s="2"/>
    </row>
    <row r="593255" spans="14:14" x14ac:dyDescent="0.3">
      <c r="N593255" s="3"/>
    </row>
    <row r="593262" spans="14:14" x14ac:dyDescent="0.3">
      <c r="N593262" s="2"/>
    </row>
    <row r="593263" spans="14:14" x14ac:dyDescent="0.3">
      <c r="N593263" s="3"/>
    </row>
    <row r="593270" spans="14:14" x14ac:dyDescent="0.3">
      <c r="N593270" s="2"/>
    </row>
    <row r="593271" spans="14:14" x14ac:dyDescent="0.3">
      <c r="N593271" s="3"/>
    </row>
    <row r="593278" spans="14:14" x14ac:dyDescent="0.3">
      <c r="N593278" s="2"/>
    </row>
    <row r="593279" spans="14:14" x14ac:dyDescent="0.3">
      <c r="N593279" s="3"/>
    </row>
    <row r="593286" spans="14:14" x14ac:dyDescent="0.3">
      <c r="N593286" s="2"/>
    </row>
    <row r="593287" spans="14:14" x14ac:dyDescent="0.3">
      <c r="N593287" s="3"/>
    </row>
    <row r="593294" spans="14:14" x14ac:dyDescent="0.3">
      <c r="N593294" s="2"/>
    </row>
    <row r="593295" spans="14:14" x14ac:dyDescent="0.3">
      <c r="N593295" s="3"/>
    </row>
    <row r="593302" spans="14:14" x14ac:dyDescent="0.3">
      <c r="N593302" s="2"/>
    </row>
    <row r="593303" spans="14:14" x14ac:dyDescent="0.3">
      <c r="N593303" s="3"/>
    </row>
    <row r="593310" spans="14:14" x14ac:dyDescent="0.3">
      <c r="N593310" s="2"/>
    </row>
    <row r="593311" spans="14:14" x14ac:dyDescent="0.3">
      <c r="N593311" s="3"/>
    </row>
    <row r="593318" spans="14:14" x14ac:dyDescent="0.3">
      <c r="N593318" s="2"/>
    </row>
    <row r="593319" spans="14:14" x14ac:dyDescent="0.3">
      <c r="N593319" s="3"/>
    </row>
    <row r="593326" spans="14:14" x14ac:dyDescent="0.3">
      <c r="N593326" s="2"/>
    </row>
    <row r="593327" spans="14:14" x14ac:dyDescent="0.3">
      <c r="N593327" s="3"/>
    </row>
    <row r="593334" spans="14:14" x14ac:dyDescent="0.3">
      <c r="N593334" s="2"/>
    </row>
    <row r="593335" spans="14:14" x14ac:dyDescent="0.3">
      <c r="N593335" s="3"/>
    </row>
    <row r="593342" spans="14:14" x14ac:dyDescent="0.3">
      <c r="N593342" s="2"/>
    </row>
    <row r="593343" spans="14:14" x14ac:dyDescent="0.3">
      <c r="N593343" s="3"/>
    </row>
    <row r="593350" spans="14:14" x14ac:dyDescent="0.3">
      <c r="N593350" s="2"/>
    </row>
    <row r="593351" spans="14:14" x14ac:dyDescent="0.3">
      <c r="N593351" s="3"/>
    </row>
    <row r="593358" spans="14:14" x14ac:dyDescent="0.3">
      <c r="N593358" s="2"/>
    </row>
    <row r="593359" spans="14:14" x14ac:dyDescent="0.3">
      <c r="N593359" s="3"/>
    </row>
    <row r="593366" spans="14:14" x14ac:dyDescent="0.3">
      <c r="N593366" s="2"/>
    </row>
    <row r="593367" spans="14:14" x14ac:dyDescent="0.3">
      <c r="N593367" s="3"/>
    </row>
    <row r="593374" spans="14:14" x14ac:dyDescent="0.3">
      <c r="N593374" s="2"/>
    </row>
    <row r="593375" spans="14:14" x14ac:dyDescent="0.3">
      <c r="N593375" s="3"/>
    </row>
    <row r="593382" spans="14:14" x14ac:dyDescent="0.3">
      <c r="N593382" s="2"/>
    </row>
    <row r="593383" spans="14:14" x14ac:dyDescent="0.3">
      <c r="N593383" s="3"/>
    </row>
    <row r="593390" spans="14:14" x14ac:dyDescent="0.3">
      <c r="N593390" s="2"/>
    </row>
    <row r="593391" spans="14:14" x14ac:dyDescent="0.3">
      <c r="N593391" s="3"/>
    </row>
    <row r="593398" spans="14:14" x14ac:dyDescent="0.3">
      <c r="N593398" s="2"/>
    </row>
    <row r="593399" spans="14:14" x14ac:dyDescent="0.3">
      <c r="N593399" s="3"/>
    </row>
    <row r="593406" spans="14:14" x14ac:dyDescent="0.3">
      <c r="N593406" s="2"/>
    </row>
    <row r="593407" spans="14:14" x14ac:dyDescent="0.3">
      <c r="N593407" s="3"/>
    </row>
    <row r="593414" spans="14:14" x14ac:dyDescent="0.3">
      <c r="N593414" s="2"/>
    </row>
    <row r="593415" spans="14:14" x14ac:dyDescent="0.3">
      <c r="N593415" s="3"/>
    </row>
    <row r="593422" spans="14:14" x14ac:dyDescent="0.3">
      <c r="N593422" s="2"/>
    </row>
    <row r="593423" spans="14:14" x14ac:dyDescent="0.3">
      <c r="N593423" s="3"/>
    </row>
    <row r="593430" spans="14:14" x14ac:dyDescent="0.3">
      <c r="N593430" s="2"/>
    </row>
    <row r="593431" spans="14:14" x14ac:dyDescent="0.3">
      <c r="N593431" s="3"/>
    </row>
    <row r="593438" spans="14:14" x14ac:dyDescent="0.3">
      <c r="N593438" s="2"/>
    </row>
    <row r="593439" spans="14:14" x14ac:dyDescent="0.3">
      <c r="N593439" s="3"/>
    </row>
    <row r="593446" spans="14:14" x14ac:dyDescent="0.3">
      <c r="N593446" s="2"/>
    </row>
    <row r="593447" spans="14:14" x14ac:dyDescent="0.3">
      <c r="N593447" s="3"/>
    </row>
    <row r="593454" spans="14:14" x14ac:dyDescent="0.3">
      <c r="N593454" s="2"/>
    </row>
    <row r="593455" spans="14:14" x14ac:dyDescent="0.3">
      <c r="N593455" s="3"/>
    </row>
    <row r="593462" spans="14:14" x14ac:dyDescent="0.3">
      <c r="N593462" s="2"/>
    </row>
    <row r="593463" spans="14:14" x14ac:dyDescent="0.3">
      <c r="N593463" s="3"/>
    </row>
    <row r="593470" spans="14:14" x14ac:dyDescent="0.3">
      <c r="N593470" s="2"/>
    </row>
    <row r="593471" spans="14:14" x14ac:dyDescent="0.3">
      <c r="N593471" s="3"/>
    </row>
    <row r="593478" spans="14:14" x14ac:dyDescent="0.3">
      <c r="N593478" s="2"/>
    </row>
    <row r="593479" spans="14:14" x14ac:dyDescent="0.3">
      <c r="N593479" s="3"/>
    </row>
    <row r="593486" spans="14:14" x14ac:dyDescent="0.3">
      <c r="N593486" s="2"/>
    </row>
    <row r="593487" spans="14:14" x14ac:dyDescent="0.3">
      <c r="N593487" s="3"/>
    </row>
    <row r="593494" spans="14:14" x14ac:dyDescent="0.3">
      <c r="N593494" s="2"/>
    </row>
    <row r="593495" spans="14:14" x14ac:dyDescent="0.3">
      <c r="N593495" s="3"/>
    </row>
    <row r="593502" spans="14:14" x14ac:dyDescent="0.3">
      <c r="N593502" s="2"/>
    </row>
    <row r="593503" spans="14:14" x14ac:dyDescent="0.3">
      <c r="N593503" s="3"/>
    </row>
    <row r="593510" spans="14:14" x14ac:dyDescent="0.3">
      <c r="N593510" s="2"/>
    </row>
    <row r="593511" spans="14:14" x14ac:dyDescent="0.3">
      <c r="N593511" s="3"/>
    </row>
    <row r="593518" spans="14:14" x14ac:dyDescent="0.3">
      <c r="N593518" s="2"/>
    </row>
    <row r="593519" spans="14:14" x14ac:dyDescent="0.3">
      <c r="N593519" s="3"/>
    </row>
    <row r="593526" spans="14:14" x14ac:dyDescent="0.3">
      <c r="N593526" s="2"/>
    </row>
    <row r="593527" spans="14:14" x14ac:dyDescent="0.3">
      <c r="N593527" s="3"/>
    </row>
    <row r="593534" spans="14:14" x14ac:dyDescent="0.3">
      <c r="N593534" s="2"/>
    </row>
    <row r="593535" spans="14:14" x14ac:dyDescent="0.3">
      <c r="N593535" s="3"/>
    </row>
    <row r="593542" spans="14:14" x14ac:dyDescent="0.3">
      <c r="N593542" s="2"/>
    </row>
    <row r="593543" spans="14:14" x14ac:dyDescent="0.3">
      <c r="N593543" s="3"/>
    </row>
    <row r="593550" spans="14:14" x14ac:dyDescent="0.3">
      <c r="N593550" s="2"/>
    </row>
    <row r="593551" spans="14:14" x14ac:dyDescent="0.3">
      <c r="N593551" s="3"/>
    </row>
    <row r="593558" spans="14:14" x14ac:dyDescent="0.3">
      <c r="N593558" s="2"/>
    </row>
    <row r="593559" spans="14:14" x14ac:dyDescent="0.3">
      <c r="N593559" s="3"/>
    </row>
    <row r="593566" spans="14:14" x14ac:dyDescent="0.3">
      <c r="N593566" s="2"/>
    </row>
    <row r="593567" spans="14:14" x14ac:dyDescent="0.3">
      <c r="N593567" s="3"/>
    </row>
    <row r="593574" spans="14:14" x14ac:dyDescent="0.3">
      <c r="N593574" s="2"/>
    </row>
    <row r="593575" spans="14:14" x14ac:dyDescent="0.3">
      <c r="N593575" s="3"/>
    </row>
    <row r="593582" spans="14:14" x14ac:dyDescent="0.3">
      <c r="N593582" s="2"/>
    </row>
    <row r="593583" spans="14:14" x14ac:dyDescent="0.3">
      <c r="N593583" s="3"/>
    </row>
    <row r="593590" spans="14:14" x14ac:dyDescent="0.3">
      <c r="N593590" s="2"/>
    </row>
    <row r="593591" spans="14:14" x14ac:dyDescent="0.3">
      <c r="N593591" s="3"/>
    </row>
    <row r="593598" spans="14:14" x14ac:dyDescent="0.3">
      <c r="N593598" s="2"/>
    </row>
    <row r="593599" spans="14:14" x14ac:dyDescent="0.3">
      <c r="N593599" s="3"/>
    </row>
    <row r="593606" spans="14:14" x14ac:dyDescent="0.3">
      <c r="N593606" s="2"/>
    </row>
    <row r="593607" spans="14:14" x14ac:dyDescent="0.3">
      <c r="N593607" s="3"/>
    </row>
    <row r="593614" spans="14:14" x14ac:dyDescent="0.3">
      <c r="N593614" s="2"/>
    </row>
    <row r="593615" spans="14:14" x14ac:dyDescent="0.3">
      <c r="N593615" s="3"/>
    </row>
    <row r="593622" spans="14:14" x14ac:dyDescent="0.3">
      <c r="N593622" s="2"/>
    </row>
    <row r="593623" spans="14:14" x14ac:dyDescent="0.3">
      <c r="N593623" s="3"/>
    </row>
    <row r="593630" spans="14:14" x14ac:dyDescent="0.3">
      <c r="N593630" s="2"/>
    </row>
    <row r="593631" spans="14:14" x14ac:dyDescent="0.3">
      <c r="N593631" s="3"/>
    </row>
    <row r="593638" spans="14:14" x14ac:dyDescent="0.3">
      <c r="N593638" s="2"/>
    </row>
    <row r="593639" spans="14:14" x14ac:dyDescent="0.3">
      <c r="N593639" s="3"/>
    </row>
    <row r="593646" spans="14:14" x14ac:dyDescent="0.3">
      <c r="N593646" s="2"/>
    </row>
    <row r="593647" spans="14:14" x14ac:dyDescent="0.3">
      <c r="N593647" s="3"/>
    </row>
    <row r="593654" spans="14:14" x14ac:dyDescent="0.3">
      <c r="N593654" s="2"/>
    </row>
    <row r="593655" spans="14:14" x14ac:dyDescent="0.3">
      <c r="N593655" s="3"/>
    </row>
    <row r="593662" spans="14:14" x14ac:dyDescent="0.3">
      <c r="N593662" s="2"/>
    </row>
    <row r="593663" spans="14:14" x14ac:dyDescent="0.3">
      <c r="N593663" s="3"/>
    </row>
    <row r="593670" spans="14:14" x14ac:dyDescent="0.3">
      <c r="N593670" s="2"/>
    </row>
    <row r="593671" spans="14:14" x14ac:dyDescent="0.3">
      <c r="N593671" s="3"/>
    </row>
    <row r="593678" spans="14:14" x14ac:dyDescent="0.3">
      <c r="N593678" s="2"/>
    </row>
    <row r="593679" spans="14:14" x14ac:dyDescent="0.3">
      <c r="N593679" s="3"/>
    </row>
    <row r="593686" spans="14:14" x14ac:dyDescent="0.3">
      <c r="N593686" s="2"/>
    </row>
    <row r="593687" spans="14:14" x14ac:dyDescent="0.3">
      <c r="N593687" s="3"/>
    </row>
    <row r="593694" spans="14:14" x14ac:dyDescent="0.3">
      <c r="N593694" s="2"/>
    </row>
    <row r="593695" spans="14:14" x14ac:dyDescent="0.3">
      <c r="N593695" s="3"/>
    </row>
    <row r="593702" spans="14:14" x14ac:dyDescent="0.3">
      <c r="N593702" s="2"/>
    </row>
    <row r="593703" spans="14:14" x14ac:dyDescent="0.3">
      <c r="N593703" s="3"/>
    </row>
    <row r="593710" spans="14:14" x14ac:dyDescent="0.3">
      <c r="N593710" s="2"/>
    </row>
    <row r="593711" spans="14:14" x14ac:dyDescent="0.3">
      <c r="N593711" s="3"/>
    </row>
    <row r="593718" spans="14:14" x14ac:dyDescent="0.3">
      <c r="N593718" s="2"/>
    </row>
    <row r="593719" spans="14:14" x14ac:dyDescent="0.3">
      <c r="N593719" s="3"/>
    </row>
    <row r="593726" spans="14:14" x14ac:dyDescent="0.3">
      <c r="N593726" s="2"/>
    </row>
    <row r="593727" spans="14:14" x14ac:dyDescent="0.3">
      <c r="N593727" s="3"/>
    </row>
    <row r="593734" spans="14:14" x14ac:dyDescent="0.3">
      <c r="N593734" s="2"/>
    </row>
    <row r="593735" spans="14:14" x14ac:dyDescent="0.3">
      <c r="N593735" s="3"/>
    </row>
    <row r="593742" spans="14:14" x14ac:dyDescent="0.3">
      <c r="N593742" s="2"/>
    </row>
    <row r="593743" spans="14:14" x14ac:dyDescent="0.3">
      <c r="N593743" s="3"/>
    </row>
    <row r="593750" spans="14:14" x14ac:dyDescent="0.3">
      <c r="N593750" s="2"/>
    </row>
    <row r="593751" spans="14:14" x14ac:dyDescent="0.3">
      <c r="N593751" s="3"/>
    </row>
    <row r="593758" spans="14:14" x14ac:dyDescent="0.3">
      <c r="N593758" s="2"/>
    </row>
    <row r="593759" spans="14:14" x14ac:dyDescent="0.3">
      <c r="N593759" s="3"/>
    </row>
    <row r="593766" spans="14:14" x14ac:dyDescent="0.3">
      <c r="N593766" s="2"/>
    </row>
    <row r="593767" spans="14:14" x14ac:dyDescent="0.3">
      <c r="N593767" s="3"/>
    </row>
    <row r="593774" spans="14:14" x14ac:dyDescent="0.3">
      <c r="N593774" s="2"/>
    </row>
    <row r="593775" spans="14:14" x14ac:dyDescent="0.3">
      <c r="N593775" s="3"/>
    </row>
    <row r="593782" spans="14:14" x14ac:dyDescent="0.3">
      <c r="N593782" s="2"/>
    </row>
    <row r="593783" spans="14:14" x14ac:dyDescent="0.3">
      <c r="N593783" s="3"/>
    </row>
    <row r="593790" spans="14:14" x14ac:dyDescent="0.3">
      <c r="N593790" s="2"/>
    </row>
    <row r="593791" spans="14:14" x14ac:dyDescent="0.3">
      <c r="N593791" s="3"/>
    </row>
    <row r="593798" spans="14:14" x14ac:dyDescent="0.3">
      <c r="N593798" s="2"/>
    </row>
    <row r="593799" spans="14:14" x14ac:dyDescent="0.3">
      <c r="N593799" s="3"/>
    </row>
    <row r="593806" spans="14:14" x14ac:dyDescent="0.3">
      <c r="N593806" s="2"/>
    </row>
    <row r="593807" spans="14:14" x14ac:dyDescent="0.3">
      <c r="N593807" s="3"/>
    </row>
    <row r="593814" spans="14:14" x14ac:dyDescent="0.3">
      <c r="N593814" s="2"/>
    </row>
    <row r="593815" spans="14:14" x14ac:dyDescent="0.3">
      <c r="N593815" s="3"/>
    </row>
    <row r="593822" spans="14:14" x14ac:dyDescent="0.3">
      <c r="N593822" s="2"/>
    </row>
    <row r="593823" spans="14:14" x14ac:dyDescent="0.3">
      <c r="N593823" s="3"/>
    </row>
    <row r="593830" spans="14:14" x14ac:dyDescent="0.3">
      <c r="N593830" s="2"/>
    </row>
    <row r="593831" spans="14:14" x14ac:dyDescent="0.3">
      <c r="N593831" s="3"/>
    </row>
    <row r="593838" spans="14:14" x14ac:dyDescent="0.3">
      <c r="N593838" s="2"/>
    </row>
    <row r="593839" spans="14:14" x14ac:dyDescent="0.3">
      <c r="N593839" s="3"/>
    </row>
    <row r="593846" spans="14:14" x14ac:dyDescent="0.3">
      <c r="N593846" s="2"/>
    </row>
    <row r="593847" spans="14:14" x14ac:dyDescent="0.3">
      <c r="N593847" s="3"/>
    </row>
    <row r="593854" spans="14:14" x14ac:dyDescent="0.3">
      <c r="N593854" s="2"/>
    </row>
    <row r="593855" spans="14:14" x14ac:dyDescent="0.3">
      <c r="N593855" s="3"/>
    </row>
    <row r="593862" spans="14:14" x14ac:dyDescent="0.3">
      <c r="N593862" s="2"/>
    </row>
    <row r="593863" spans="14:14" x14ac:dyDescent="0.3">
      <c r="N593863" s="3"/>
    </row>
    <row r="593870" spans="14:14" x14ac:dyDescent="0.3">
      <c r="N593870" s="2"/>
    </row>
    <row r="593871" spans="14:14" x14ac:dyDescent="0.3">
      <c r="N593871" s="3"/>
    </row>
    <row r="593878" spans="14:14" x14ac:dyDescent="0.3">
      <c r="N593878" s="2"/>
    </row>
    <row r="593879" spans="14:14" x14ac:dyDescent="0.3">
      <c r="N593879" s="3"/>
    </row>
    <row r="593886" spans="14:14" x14ac:dyDescent="0.3">
      <c r="N593886" s="2"/>
    </row>
    <row r="593887" spans="14:14" x14ac:dyDescent="0.3">
      <c r="N593887" s="3"/>
    </row>
    <row r="593894" spans="14:14" x14ac:dyDescent="0.3">
      <c r="N593894" s="2"/>
    </row>
    <row r="593895" spans="14:14" x14ac:dyDescent="0.3">
      <c r="N593895" s="3"/>
    </row>
    <row r="593902" spans="14:14" x14ac:dyDescent="0.3">
      <c r="N593902" s="2"/>
    </row>
    <row r="593903" spans="14:14" x14ac:dyDescent="0.3">
      <c r="N593903" s="3"/>
    </row>
    <row r="593910" spans="14:14" x14ac:dyDescent="0.3">
      <c r="N593910" s="2"/>
    </row>
    <row r="593911" spans="14:14" x14ac:dyDescent="0.3">
      <c r="N593911" s="3"/>
    </row>
    <row r="593918" spans="14:14" x14ac:dyDescent="0.3">
      <c r="N593918" s="2"/>
    </row>
    <row r="593919" spans="14:14" x14ac:dyDescent="0.3">
      <c r="N593919" s="3"/>
    </row>
    <row r="593926" spans="14:14" x14ac:dyDescent="0.3">
      <c r="N593926" s="2"/>
    </row>
    <row r="593927" spans="14:14" x14ac:dyDescent="0.3">
      <c r="N593927" s="3"/>
    </row>
    <row r="593934" spans="14:14" x14ac:dyDescent="0.3">
      <c r="N593934" s="2"/>
    </row>
    <row r="593935" spans="14:14" x14ac:dyDescent="0.3">
      <c r="N593935" s="3"/>
    </row>
    <row r="593942" spans="14:14" x14ac:dyDescent="0.3">
      <c r="N593942" s="2"/>
    </row>
    <row r="593943" spans="14:14" x14ac:dyDescent="0.3">
      <c r="N593943" s="3"/>
    </row>
    <row r="593950" spans="14:14" x14ac:dyDescent="0.3">
      <c r="N593950" s="2"/>
    </row>
    <row r="593951" spans="14:14" x14ac:dyDescent="0.3">
      <c r="N593951" s="3"/>
    </row>
    <row r="593958" spans="14:14" x14ac:dyDescent="0.3">
      <c r="N593958" s="2"/>
    </row>
    <row r="593959" spans="14:14" x14ac:dyDescent="0.3">
      <c r="N593959" s="3"/>
    </row>
    <row r="593966" spans="14:14" x14ac:dyDescent="0.3">
      <c r="N593966" s="2"/>
    </row>
    <row r="593967" spans="14:14" x14ac:dyDescent="0.3">
      <c r="N593967" s="3"/>
    </row>
    <row r="593974" spans="14:14" x14ac:dyDescent="0.3">
      <c r="N593974" s="2"/>
    </row>
    <row r="593975" spans="14:14" x14ac:dyDescent="0.3">
      <c r="N593975" s="3"/>
    </row>
    <row r="593982" spans="14:14" x14ac:dyDescent="0.3">
      <c r="N593982" s="2"/>
    </row>
    <row r="593983" spans="14:14" x14ac:dyDescent="0.3">
      <c r="N593983" s="3"/>
    </row>
    <row r="593990" spans="14:14" x14ac:dyDescent="0.3">
      <c r="N593990" s="2"/>
    </row>
    <row r="593991" spans="14:14" x14ac:dyDescent="0.3">
      <c r="N593991" s="3"/>
    </row>
    <row r="593998" spans="14:14" x14ac:dyDescent="0.3">
      <c r="N593998" s="2"/>
    </row>
    <row r="593999" spans="14:14" x14ac:dyDescent="0.3">
      <c r="N593999" s="3"/>
    </row>
    <row r="594006" spans="14:14" x14ac:dyDescent="0.3">
      <c r="N594006" s="2"/>
    </row>
    <row r="594007" spans="14:14" x14ac:dyDescent="0.3">
      <c r="N594007" s="3"/>
    </row>
    <row r="594014" spans="14:14" x14ac:dyDescent="0.3">
      <c r="N594014" s="2"/>
    </row>
    <row r="594015" spans="14:14" x14ac:dyDescent="0.3">
      <c r="N594015" s="3"/>
    </row>
    <row r="594022" spans="14:14" x14ac:dyDescent="0.3">
      <c r="N594022" s="2"/>
    </row>
    <row r="594023" spans="14:14" x14ac:dyDescent="0.3">
      <c r="N594023" s="3"/>
    </row>
    <row r="594030" spans="14:14" x14ac:dyDescent="0.3">
      <c r="N594030" s="2"/>
    </row>
    <row r="594031" spans="14:14" x14ac:dyDescent="0.3">
      <c r="N594031" s="3"/>
    </row>
    <row r="594038" spans="14:14" x14ac:dyDescent="0.3">
      <c r="N594038" s="2"/>
    </row>
    <row r="594039" spans="14:14" x14ac:dyDescent="0.3">
      <c r="N594039" s="3"/>
    </row>
    <row r="594046" spans="14:14" x14ac:dyDescent="0.3">
      <c r="N594046" s="2"/>
    </row>
    <row r="594047" spans="14:14" x14ac:dyDescent="0.3">
      <c r="N594047" s="3"/>
    </row>
    <row r="594054" spans="14:14" x14ac:dyDescent="0.3">
      <c r="N594054" s="2"/>
    </row>
    <row r="594055" spans="14:14" x14ac:dyDescent="0.3">
      <c r="N594055" s="3"/>
    </row>
    <row r="594062" spans="14:14" x14ac:dyDescent="0.3">
      <c r="N594062" s="2"/>
    </row>
    <row r="594063" spans="14:14" x14ac:dyDescent="0.3">
      <c r="N594063" s="3"/>
    </row>
    <row r="594070" spans="14:14" x14ac:dyDescent="0.3">
      <c r="N594070" s="2"/>
    </row>
    <row r="594071" spans="14:14" x14ac:dyDescent="0.3">
      <c r="N594071" s="3"/>
    </row>
    <row r="594078" spans="14:14" x14ac:dyDescent="0.3">
      <c r="N594078" s="2"/>
    </row>
    <row r="594079" spans="14:14" x14ac:dyDescent="0.3">
      <c r="N594079" s="3"/>
    </row>
    <row r="594086" spans="14:14" x14ac:dyDescent="0.3">
      <c r="N594086" s="2"/>
    </row>
    <row r="594087" spans="14:14" x14ac:dyDescent="0.3">
      <c r="N594087" s="3"/>
    </row>
    <row r="594094" spans="14:14" x14ac:dyDescent="0.3">
      <c r="N594094" s="2"/>
    </row>
    <row r="594095" spans="14:14" x14ac:dyDescent="0.3">
      <c r="N594095" s="3"/>
    </row>
    <row r="594102" spans="14:14" x14ac:dyDescent="0.3">
      <c r="N594102" s="2"/>
    </row>
    <row r="594103" spans="14:14" x14ac:dyDescent="0.3">
      <c r="N594103" s="3"/>
    </row>
    <row r="594110" spans="14:14" x14ac:dyDescent="0.3">
      <c r="N594110" s="2"/>
    </row>
    <row r="594111" spans="14:14" x14ac:dyDescent="0.3">
      <c r="N594111" s="3"/>
    </row>
    <row r="594118" spans="14:14" x14ac:dyDescent="0.3">
      <c r="N594118" s="2"/>
    </row>
    <row r="594119" spans="14:14" x14ac:dyDescent="0.3">
      <c r="N594119" s="3"/>
    </row>
    <row r="594126" spans="14:14" x14ac:dyDescent="0.3">
      <c r="N594126" s="2"/>
    </row>
    <row r="594127" spans="14:14" x14ac:dyDescent="0.3">
      <c r="N594127" s="3"/>
    </row>
    <row r="594134" spans="14:14" x14ac:dyDescent="0.3">
      <c r="N594134" s="2"/>
    </row>
    <row r="594135" spans="14:14" x14ac:dyDescent="0.3">
      <c r="N594135" s="3"/>
    </row>
    <row r="594142" spans="14:14" x14ac:dyDescent="0.3">
      <c r="N594142" s="2"/>
    </row>
    <row r="594143" spans="14:14" x14ac:dyDescent="0.3">
      <c r="N594143" s="3"/>
    </row>
    <row r="594150" spans="14:14" x14ac:dyDescent="0.3">
      <c r="N594150" s="2"/>
    </row>
    <row r="594151" spans="14:14" x14ac:dyDescent="0.3">
      <c r="N594151" s="3"/>
    </row>
    <row r="594158" spans="14:14" x14ac:dyDescent="0.3">
      <c r="N594158" s="2"/>
    </row>
    <row r="594159" spans="14:14" x14ac:dyDescent="0.3">
      <c r="N594159" s="3"/>
    </row>
    <row r="594166" spans="14:14" x14ac:dyDescent="0.3">
      <c r="N594166" s="2"/>
    </row>
    <row r="594167" spans="14:14" x14ac:dyDescent="0.3">
      <c r="N594167" s="3"/>
    </row>
    <row r="594174" spans="14:14" x14ac:dyDescent="0.3">
      <c r="N594174" s="2"/>
    </row>
    <row r="594175" spans="14:14" x14ac:dyDescent="0.3">
      <c r="N594175" s="3"/>
    </row>
    <row r="594182" spans="14:14" x14ac:dyDescent="0.3">
      <c r="N594182" s="2"/>
    </row>
    <row r="594183" spans="14:14" x14ac:dyDescent="0.3">
      <c r="N594183" s="3"/>
    </row>
    <row r="594190" spans="14:14" x14ac:dyDescent="0.3">
      <c r="N594190" s="2"/>
    </row>
    <row r="594191" spans="14:14" x14ac:dyDescent="0.3">
      <c r="N594191" s="3"/>
    </row>
    <row r="594198" spans="14:14" x14ac:dyDescent="0.3">
      <c r="N594198" s="2"/>
    </row>
    <row r="594199" spans="14:14" x14ac:dyDescent="0.3">
      <c r="N594199" s="3"/>
    </row>
    <row r="594206" spans="14:14" x14ac:dyDescent="0.3">
      <c r="N594206" s="2"/>
    </row>
    <row r="594207" spans="14:14" x14ac:dyDescent="0.3">
      <c r="N594207" s="3"/>
    </row>
    <row r="594214" spans="14:14" x14ac:dyDescent="0.3">
      <c r="N594214" s="2"/>
    </row>
    <row r="594215" spans="14:14" x14ac:dyDescent="0.3">
      <c r="N594215" s="3"/>
    </row>
    <row r="594222" spans="14:14" x14ac:dyDescent="0.3">
      <c r="N594222" s="2"/>
    </row>
    <row r="594223" spans="14:14" x14ac:dyDescent="0.3">
      <c r="N594223" s="3"/>
    </row>
    <row r="594230" spans="14:14" x14ac:dyDescent="0.3">
      <c r="N594230" s="2"/>
    </row>
    <row r="594231" spans="14:14" x14ac:dyDescent="0.3">
      <c r="N594231" s="3"/>
    </row>
    <row r="594238" spans="14:14" x14ac:dyDescent="0.3">
      <c r="N594238" s="2"/>
    </row>
    <row r="594239" spans="14:14" x14ac:dyDescent="0.3">
      <c r="N594239" s="3"/>
    </row>
    <row r="594246" spans="14:14" x14ac:dyDescent="0.3">
      <c r="N594246" s="2"/>
    </row>
    <row r="594247" spans="14:14" x14ac:dyDescent="0.3">
      <c r="N594247" s="3"/>
    </row>
    <row r="594254" spans="14:14" x14ac:dyDescent="0.3">
      <c r="N594254" s="2"/>
    </row>
    <row r="594255" spans="14:14" x14ac:dyDescent="0.3">
      <c r="N594255" s="3"/>
    </row>
    <row r="594262" spans="14:14" x14ac:dyDescent="0.3">
      <c r="N594262" s="2"/>
    </row>
    <row r="594263" spans="14:14" x14ac:dyDescent="0.3">
      <c r="N594263" s="3"/>
    </row>
    <row r="594270" spans="14:14" x14ac:dyDescent="0.3">
      <c r="N594270" s="2"/>
    </row>
    <row r="594271" spans="14:14" x14ac:dyDescent="0.3">
      <c r="N594271" s="3"/>
    </row>
    <row r="594278" spans="14:14" x14ac:dyDescent="0.3">
      <c r="N594278" s="2"/>
    </row>
    <row r="594279" spans="14:14" x14ac:dyDescent="0.3">
      <c r="N594279" s="3"/>
    </row>
    <row r="594286" spans="14:14" x14ac:dyDescent="0.3">
      <c r="N594286" s="2"/>
    </row>
    <row r="594287" spans="14:14" x14ac:dyDescent="0.3">
      <c r="N594287" s="3"/>
    </row>
    <row r="594294" spans="14:14" x14ac:dyDescent="0.3">
      <c r="N594294" s="2"/>
    </row>
    <row r="594295" spans="14:14" x14ac:dyDescent="0.3">
      <c r="N594295" s="3"/>
    </row>
    <row r="594302" spans="14:14" x14ac:dyDescent="0.3">
      <c r="N594302" s="2"/>
    </row>
    <row r="594303" spans="14:14" x14ac:dyDescent="0.3">
      <c r="N594303" s="3"/>
    </row>
    <row r="594310" spans="14:14" x14ac:dyDescent="0.3">
      <c r="N594310" s="2"/>
    </row>
    <row r="594311" spans="14:14" x14ac:dyDescent="0.3">
      <c r="N594311" s="3"/>
    </row>
    <row r="594318" spans="14:14" x14ac:dyDescent="0.3">
      <c r="N594318" s="2"/>
    </row>
    <row r="594319" spans="14:14" x14ac:dyDescent="0.3">
      <c r="N594319" s="3"/>
    </row>
    <row r="594326" spans="14:14" x14ac:dyDescent="0.3">
      <c r="N594326" s="2"/>
    </row>
    <row r="594327" spans="14:14" x14ac:dyDescent="0.3">
      <c r="N594327" s="3"/>
    </row>
    <row r="594334" spans="14:14" x14ac:dyDescent="0.3">
      <c r="N594334" s="2"/>
    </row>
    <row r="594335" spans="14:14" x14ac:dyDescent="0.3">
      <c r="N594335" s="3"/>
    </row>
    <row r="594342" spans="14:14" x14ac:dyDescent="0.3">
      <c r="N594342" s="2"/>
    </row>
    <row r="594343" spans="14:14" x14ac:dyDescent="0.3">
      <c r="N594343" s="3"/>
    </row>
    <row r="594350" spans="14:14" x14ac:dyDescent="0.3">
      <c r="N594350" s="2"/>
    </row>
    <row r="594351" spans="14:14" x14ac:dyDescent="0.3">
      <c r="N594351" s="3"/>
    </row>
    <row r="594358" spans="14:14" x14ac:dyDescent="0.3">
      <c r="N594358" s="2"/>
    </row>
    <row r="594359" spans="14:14" x14ac:dyDescent="0.3">
      <c r="N594359" s="3"/>
    </row>
    <row r="594366" spans="14:14" x14ac:dyDescent="0.3">
      <c r="N594366" s="2"/>
    </row>
    <row r="594367" spans="14:14" x14ac:dyDescent="0.3">
      <c r="N594367" s="3"/>
    </row>
    <row r="594374" spans="14:14" x14ac:dyDescent="0.3">
      <c r="N594374" s="2"/>
    </row>
    <row r="594375" spans="14:14" x14ac:dyDescent="0.3">
      <c r="N594375" s="3"/>
    </row>
    <row r="594382" spans="14:14" x14ac:dyDescent="0.3">
      <c r="N594382" s="2"/>
    </row>
    <row r="594383" spans="14:14" x14ac:dyDescent="0.3">
      <c r="N594383" s="3"/>
    </row>
    <row r="594390" spans="14:14" x14ac:dyDescent="0.3">
      <c r="N594390" s="2"/>
    </row>
    <row r="594391" spans="14:14" x14ac:dyDescent="0.3">
      <c r="N594391" s="3"/>
    </row>
    <row r="594398" spans="14:14" x14ac:dyDescent="0.3">
      <c r="N594398" s="2"/>
    </row>
    <row r="594399" spans="14:14" x14ac:dyDescent="0.3">
      <c r="N594399" s="3"/>
    </row>
    <row r="594406" spans="14:14" x14ac:dyDescent="0.3">
      <c r="N594406" s="2"/>
    </row>
    <row r="594407" spans="14:14" x14ac:dyDescent="0.3">
      <c r="N594407" s="3"/>
    </row>
    <row r="594414" spans="14:14" x14ac:dyDescent="0.3">
      <c r="N594414" s="2"/>
    </row>
    <row r="594415" spans="14:14" x14ac:dyDescent="0.3">
      <c r="N594415" s="3"/>
    </row>
    <row r="594422" spans="14:14" x14ac:dyDescent="0.3">
      <c r="N594422" s="2"/>
    </row>
    <row r="594423" spans="14:14" x14ac:dyDescent="0.3">
      <c r="N594423" s="3"/>
    </row>
    <row r="594430" spans="14:14" x14ac:dyDescent="0.3">
      <c r="N594430" s="2"/>
    </row>
    <row r="594431" spans="14:14" x14ac:dyDescent="0.3">
      <c r="N594431" s="3"/>
    </row>
    <row r="594438" spans="14:14" x14ac:dyDescent="0.3">
      <c r="N594438" s="2"/>
    </row>
    <row r="594439" spans="14:14" x14ac:dyDescent="0.3">
      <c r="N594439" s="3"/>
    </row>
    <row r="594446" spans="14:14" x14ac:dyDescent="0.3">
      <c r="N594446" s="2"/>
    </row>
    <row r="594447" spans="14:14" x14ac:dyDescent="0.3">
      <c r="N594447" s="3"/>
    </row>
    <row r="594454" spans="14:14" x14ac:dyDescent="0.3">
      <c r="N594454" s="2"/>
    </row>
    <row r="594455" spans="14:14" x14ac:dyDescent="0.3">
      <c r="N594455" s="3"/>
    </row>
    <row r="594462" spans="14:14" x14ac:dyDescent="0.3">
      <c r="N594462" s="2"/>
    </row>
    <row r="594463" spans="14:14" x14ac:dyDescent="0.3">
      <c r="N594463" s="3"/>
    </row>
    <row r="594470" spans="14:14" x14ac:dyDescent="0.3">
      <c r="N594470" s="2"/>
    </row>
    <row r="594471" spans="14:14" x14ac:dyDescent="0.3">
      <c r="N594471" s="3"/>
    </row>
    <row r="594478" spans="14:14" x14ac:dyDescent="0.3">
      <c r="N594478" s="2"/>
    </row>
    <row r="594479" spans="14:14" x14ac:dyDescent="0.3">
      <c r="N594479" s="3"/>
    </row>
    <row r="594486" spans="14:14" x14ac:dyDescent="0.3">
      <c r="N594486" s="2"/>
    </row>
    <row r="594487" spans="14:14" x14ac:dyDescent="0.3">
      <c r="N594487" s="3"/>
    </row>
    <row r="594494" spans="14:14" x14ac:dyDescent="0.3">
      <c r="N594494" s="2"/>
    </row>
    <row r="594495" spans="14:14" x14ac:dyDescent="0.3">
      <c r="N594495" s="3"/>
    </row>
    <row r="594502" spans="14:14" x14ac:dyDescent="0.3">
      <c r="N594502" s="2"/>
    </row>
    <row r="594503" spans="14:14" x14ac:dyDescent="0.3">
      <c r="N594503" s="3"/>
    </row>
    <row r="594510" spans="14:14" x14ac:dyDescent="0.3">
      <c r="N594510" s="2"/>
    </row>
    <row r="594511" spans="14:14" x14ac:dyDescent="0.3">
      <c r="N594511" s="3"/>
    </row>
    <row r="594518" spans="14:14" x14ac:dyDescent="0.3">
      <c r="N594518" s="2"/>
    </row>
    <row r="594519" spans="14:14" x14ac:dyDescent="0.3">
      <c r="N594519" s="3"/>
    </row>
    <row r="594526" spans="14:14" x14ac:dyDescent="0.3">
      <c r="N594526" s="2"/>
    </row>
    <row r="594527" spans="14:14" x14ac:dyDescent="0.3">
      <c r="N594527" s="3"/>
    </row>
    <row r="594534" spans="14:14" x14ac:dyDescent="0.3">
      <c r="N594534" s="2"/>
    </row>
    <row r="594535" spans="14:14" x14ac:dyDescent="0.3">
      <c r="N594535" s="3"/>
    </row>
    <row r="594542" spans="14:14" x14ac:dyDescent="0.3">
      <c r="N594542" s="2"/>
    </row>
    <row r="594543" spans="14:14" x14ac:dyDescent="0.3">
      <c r="N594543" s="3"/>
    </row>
    <row r="594550" spans="14:14" x14ac:dyDescent="0.3">
      <c r="N594550" s="2"/>
    </row>
    <row r="594551" spans="14:14" x14ac:dyDescent="0.3">
      <c r="N594551" s="3"/>
    </row>
    <row r="594558" spans="14:14" x14ac:dyDescent="0.3">
      <c r="N594558" s="2"/>
    </row>
    <row r="594559" spans="14:14" x14ac:dyDescent="0.3">
      <c r="N594559" s="3"/>
    </row>
    <row r="594566" spans="14:14" x14ac:dyDescent="0.3">
      <c r="N594566" s="2"/>
    </row>
    <row r="594567" spans="14:14" x14ac:dyDescent="0.3">
      <c r="N594567" s="3"/>
    </row>
    <row r="594574" spans="14:14" x14ac:dyDescent="0.3">
      <c r="N594574" s="2"/>
    </row>
    <row r="594575" spans="14:14" x14ac:dyDescent="0.3">
      <c r="N594575" s="3"/>
    </row>
    <row r="594582" spans="14:14" x14ac:dyDescent="0.3">
      <c r="N594582" s="2"/>
    </row>
    <row r="594583" spans="14:14" x14ac:dyDescent="0.3">
      <c r="N594583" s="3"/>
    </row>
    <row r="594590" spans="14:14" x14ac:dyDescent="0.3">
      <c r="N594590" s="2"/>
    </row>
    <row r="594591" spans="14:14" x14ac:dyDescent="0.3">
      <c r="N594591" s="3"/>
    </row>
    <row r="594598" spans="14:14" x14ac:dyDescent="0.3">
      <c r="N594598" s="2"/>
    </row>
    <row r="594599" spans="14:14" x14ac:dyDescent="0.3">
      <c r="N594599" s="3"/>
    </row>
    <row r="594606" spans="14:14" x14ac:dyDescent="0.3">
      <c r="N594606" s="2"/>
    </row>
    <row r="594607" spans="14:14" x14ac:dyDescent="0.3">
      <c r="N594607" s="3"/>
    </row>
    <row r="594614" spans="14:14" x14ac:dyDescent="0.3">
      <c r="N594614" s="2"/>
    </row>
    <row r="594615" spans="14:14" x14ac:dyDescent="0.3">
      <c r="N594615" s="3"/>
    </row>
    <row r="594622" spans="14:14" x14ac:dyDescent="0.3">
      <c r="N594622" s="2"/>
    </row>
    <row r="594623" spans="14:14" x14ac:dyDescent="0.3">
      <c r="N594623" s="3"/>
    </row>
    <row r="594630" spans="14:14" x14ac:dyDescent="0.3">
      <c r="N594630" s="2"/>
    </row>
    <row r="594631" spans="14:14" x14ac:dyDescent="0.3">
      <c r="N594631" s="3"/>
    </row>
    <row r="594638" spans="14:14" x14ac:dyDescent="0.3">
      <c r="N594638" s="2"/>
    </row>
    <row r="594639" spans="14:14" x14ac:dyDescent="0.3">
      <c r="N594639" s="3"/>
    </row>
    <row r="594646" spans="14:14" x14ac:dyDescent="0.3">
      <c r="N594646" s="2"/>
    </row>
    <row r="594647" spans="14:14" x14ac:dyDescent="0.3">
      <c r="N594647" s="3"/>
    </row>
    <row r="594654" spans="14:14" x14ac:dyDescent="0.3">
      <c r="N594654" s="2"/>
    </row>
    <row r="594655" spans="14:14" x14ac:dyDescent="0.3">
      <c r="N594655" s="3"/>
    </row>
    <row r="594662" spans="14:14" x14ac:dyDescent="0.3">
      <c r="N594662" s="2"/>
    </row>
    <row r="594663" spans="14:14" x14ac:dyDescent="0.3">
      <c r="N594663" s="3"/>
    </row>
    <row r="594670" spans="14:14" x14ac:dyDescent="0.3">
      <c r="N594670" s="2"/>
    </row>
    <row r="594671" spans="14:14" x14ac:dyDescent="0.3">
      <c r="N594671" s="3"/>
    </row>
    <row r="594678" spans="14:14" x14ac:dyDescent="0.3">
      <c r="N594678" s="2"/>
    </row>
    <row r="594679" spans="14:14" x14ac:dyDescent="0.3">
      <c r="N594679" s="3"/>
    </row>
    <row r="594686" spans="14:14" x14ac:dyDescent="0.3">
      <c r="N594686" s="2"/>
    </row>
    <row r="594687" spans="14:14" x14ac:dyDescent="0.3">
      <c r="N594687" s="3"/>
    </row>
    <row r="594694" spans="14:14" x14ac:dyDescent="0.3">
      <c r="N594694" s="2"/>
    </row>
    <row r="594695" spans="14:14" x14ac:dyDescent="0.3">
      <c r="N594695" s="3"/>
    </row>
    <row r="594702" spans="14:14" x14ac:dyDescent="0.3">
      <c r="N594702" s="2"/>
    </row>
    <row r="594703" spans="14:14" x14ac:dyDescent="0.3">
      <c r="N594703" s="3"/>
    </row>
    <row r="594710" spans="14:14" x14ac:dyDescent="0.3">
      <c r="N594710" s="2"/>
    </row>
    <row r="594711" spans="14:14" x14ac:dyDescent="0.3">
      <c r="N594711" s="3"/>
    </row>
    <row r="594718" spans="14:14" x14ac:dyDescent="0.3">
      <c r="N594718" s="2"/>
    </row>
    <row r="594719" spans="14:14" x14ac:dyDescent="0.3">
      <c r="N594719" s="3"/>
    </row>
    <row r="594726" spans="14:14" x14ac:dyDescent="0.3">
      <c r="N594726" s="2"/>
    </row>
    <row r="594727" spans="14:14" x14ac:dyDescent="0.3">
      <c r="N594727" s="3"/>
    </row>
    <row r="594734" spans="14:14" x14ac:dyDescent="0.3">
      <c r="N594734" s="2"/>
    </row>
    <row r="594735" spans="14:14" x14ac:dyDescent="0.3">
      <c r="N594735" s="3"/>
    </row>
    <row r="594742" spans="14:14" x14ac:dyDescent="0.3">
      <c r="N594742" s="2"/>
    </row>
    <row r="594743" spans="14:14" x14ac:dyDescent="0.3">
      <c r="N594743" s="3"/>
    </row>
    <row r="594750" spans="14:14" x14ac:dyDescent="0.3">
      <c r="N594750" s="2"/>
    </row>
    <row r="594751" spans="14:14" x14ac:dyDescent="0.3">
      <c r="N594751" s="3"/>
    </row>
    <row r="594758" spans="14:14" x14ac:dyDescent="0.3">
      <c r="N594758" s="2"/>
    </row>
    <row r="594759" spans="14:14" x14ac:dyDescent="0.3">
      <c r="N594759" s="3"/>
    </row>
    <row r="594766" spans="14:14" x14ac:dyDescent="0.3">
      <c r="N594766" s="2"/>
    </row>
    <row r="594767" spans="14:14" x14ac:dyDescent="0.3">
      <c r="N594767" s="3"/>
    </row>
    <row r="594774" spans="14:14" x14ac:dyDescent="0.3">
      <c r="N594774" s="2"/>
    </row>
    <row r="594775" spans="14:14" x14ac:dyDescent="0.3">
      <c r="N594775" s="3"/>
    </row>
    <row r="594782" spans="14:14" x14ac:dyDescent="0.3">
      <c r="N594782" s="2"/>
    </row>
    <row r="594783" spans="14:14" x14ac:dyDescent="0.3">
      <c r="N594783" s="3"/>
    </row>
    <row r="594790" spans="14:14" x14ac:dyDescent="0.3">
      <c r="N594790" s="2"/>
    </row>
    <row r="594791" spans="14:14" x14ac:dyDescent="0.3">
      <c r="N594791" s="3"/>
    </row>
    <row r="594798" spans="14:14" x14ac:dyDescent="0.3">
      <c r="N594798" s="2"/>
    </row>
    <row r="594799" spans="14:14" x14ac:dyDescent="0.3">
      <c r="N594799" s="3"/>
    </row>
    <row r="594806" spans="14:14" x14ac:dyDescent="0.3">
      <c r="N594806" s="2"/>
    </row>
    <row r="594807" spans="14:14" x14ac:dyDescent="0.3">
      <c r="N594807" s="3"/>
    </row>
    <row r="594814" spans="14:14" x14ac:dyDescent="0.3">
      <c r="N594814" s="2"/>
    </row>
    <row r="594815" spans="14:14" x14ac:dyDescent="0.3">
      <c r="N594815" s="3"/>
    </row>
    <row r="594822" spans="14:14" x14ac:dyDescent="0.3">
      <c r="N594822" s="2"/>
    </row>
    <row r="594823" spans="14:14" x14ac:dyDescent="0.3">
      <c r="N594823" s="3"/>
    </row>
    <row r="594830" spans="14:14" x14ac:dyDescent="0.3">
      <c r="N594830" s="2"/>
    </row>
    <row r="594831" spans="14:14" x14ac:dyDescent="0.3">
      <c r="N594831" s="3"/>
    </row>
    <row r="594838" spans="14:14" x14ac:dyDescent="0.3">
      <c r="N594838" s="2"/>
    </row>
    <row r="594839" spans="14:14" x14ac:dyDescent="0.3">
      <c r="N594839" s="3"/>
    </row>
    <row r="594846" spans="14:14" x14ac:dyDescent="0.3">
      <c r="N594846" s="2"/>
    </row>
    <row r="594847" spans="14:14" x14ac:dyDescent="0.3">
      <c r="N594847" s="3"/>
    </row>
    <row r="594854" spans="14:14" x14ac:dyDescent="0.3">
      <c r="N594854" s="2"/>
    </row>
    <row r="594855" spans="14:14" x14ac:dyDescent="0.3">
      <c r="N594855" s="3"/>
    </row>
    <row r="594862" spans="14:14" x14ac:dyDescent="0.3">
      <c r="N594862" s="2"/>
    </row>
    <row r="594863" spans="14:14" x14ac:dyDescent="0.3">
      <c r="N594863" s="3"/>
    </row>
    <row r="594870" spans="14:14" x14ac:dyDescent="0.3">
      <c r="N594870" s="2"/>
    </row>
    <row r="594871" spans="14:14" x14ac:dyDescent="0.3">
      <c r="N594871" s="3"/>
    </row>
    <row r="594878" spans="14:14" x14ac:dyDescent="0.3">
      <c r="N594878" s="2"/>
    </row>
    <row r="594879" spans="14:14" x14ac:dyDescent="0.3">
      <c r="N594879" s="3"/>
    </row>
    <row r="594886" spans="14:14" x14ac:dyDescent="0.3">
      <c r="N594886" s="2"/>
    </row>
    <row r="594887" spans="14:14" x14ac:dyDescent="0.3">
      <c r="N594887" s="3"/>
    </row>
    <row r="594894" spans="14:14" x14ac:dyDescent="0.3">
      <c r="N594894" s="2"/>
    </row>
    <row r="594895" spans="14:14" x14ac:dyDescent="0.3">
      <c r="N594895" s="3"/>
    </row>
    <row r="594902" spans="14:14" x14ac:dyDescent="0.3">
      <c r="N594902" s="2"/>
    </row>
    <row r="594903" spans="14:14" x14ac:dyDescent="0.3">
      <c r="N594903" s="3"/>
    </row>
    <row r="594910" spans="14:14" x14ac:dyDescent="0.3">
      <c r="N594910" s="2"/>
    </row>
    <row r="594911" spans="14:14" x14ac:dyDescent="0.3">
      <c r="N594911" s="3"/>
    </row>
    <row r="594918" spans="14:14" x14ac:dyDescent="0.3">
      <c r="N594918" s="2"/>
    </row>
    <row r="594919" spans="14:14" x14ac:dyDescent="0.3">
      <c r="N594919" s="3"/>
    </row>
    <row r="594926" spans="14:14" x14ac:dyDescent="0.3">
      <c r="N594926" s="2"/>
    </row>
    <row r="594927" spans="14:14" x14ac:dyDescent="0.3">
      <c r="N594927" s="3"/>
    </row>
    <row r="594934" spans="14:14" x14ac:dyDescent="0.3">
      <c r="N594934" s="2"/>
    </row>
    <row r="594935" spans="14:14" x14ac:dyDescent="0.3">
      <c r="N594935" s="3"/>
    </row>
    <row r="594942" spans="14:14" x14ac:dyDescent="0.3">
      <c r="N594942" s="2"/>
    </row>
    <row r="594943" spans="14:14" x14ac:dyDescent="0.3">
      <c r="N594943" s="3"/>
    </row>
    <row r="594950" spans="14:14" x14ac:dyDescent="0.3">
      <c r="N594950" s="2"/>
    </row>
    <row r="594951" spans="14:14" x14ac:dyDescent="0.3">
      <c r="N594951" s="3"/>
    </row>
    <row r="594958" spans="14:14" x14ac:dyDescent="0.3">
      <c r="N594958" s="2"/>
    </row>
    <row r="594959" spans="14:14" x14ac:dyDescent="0.3">
      <c r="N594959" s="3"/>
    </row>
    <row r="594966" spans="14:14" x14ac:dyDescent="0.3">
      <c r="N594966" s="2"/>
    </row>
    <row r="594967" spans="14:14" x14ac:dyDescent="0.3">
      <c r="N594967" s="3"/>
    </row>
    <row r="594974" spans="14:14" x14ac:dyDescent="0.3">
      <c r="N594974" s="2"/>
    </row>
    <row r="594975" spans="14:14" x14ac:dyDescent="0.3">
      <c r="N594975" s="3"/>
    </row>
    <row r="594982" spans="14:14" x14ac:dyDescent="0.3">
      <c r="N594982" s="2"/>
    </row>
    <row r="594983" spans="14:14" x14ac:dyDescent="0.3">
      <c r="N594983" s="3"/>
    </row>
    <row r="594990" spans="14:14" x14ac:dyDescent="0.3">
      <c r="N594990" s="2"/>
    </row>
    <row r="594991" spans="14:14" x14ac:dyDescent="0.3">
      <c r="N594991" s="3"/>
    </row>
    <row r="594998" spans="14:14" x14ac:dyDescent="0.3">
      <c r="N594998" s="2"/>
    </row>
    <row r="594999" spans="14:14" x14ac:dyDescent="0.3">
      <c r="N594999" s="3"/>
    </row>
    <row r="595006" spans="14:14" x14ac:dyDescent="0.3">
      <c r="N595006" s="2"/>
    </row>
    <row r="595007" spans="14:14" x14ac:dyDescent="0.3">
      <c r="N595007" s="3"/>
    </row>
    <row r="595014" spans="14:14" x14ac:dyDescent="0.3">
      <c r="N595014" s="2"/>
    </row>
    <row r="595015" spans="14:14" x14ac:dyDescent="0.3">
      <c r="N595015" s="3"/>
    </row>
    <row r="595022" spans="14:14" x14ac:dyDescent="0.3">
      <c r="N595022" s="2"/>
    </row>
    <row r="595023" spans="14:14" x14ac:dyDescent="0.3">
      <c r="N595023" s="3"/>
    </row>
    <row r="595030" spans="14:14" x14ac:dyDescent="0.3">
      <c r="N595030" s="2"/>
    </row>
    <row r="595031" spans="14:14" x14ac:dyDescent="0.3">
      <c r="N595031" s="3"/>
    </row>
    <row r="595038" spans="14:14" x14ac:dyDescent="0.3">
      <c r="N595038" s="2"/>
    </row>
    <row r="595039" spans="14:14" x14ac:dyDescent="0.3">
      <c r="N595039" s="3"/>
    </row>
    <row r="595046" spans="14:14" x14ac:dyDescent="0.3">
      <c r="N595046" s="2"/>
    </row>
    <row r="595047" spans="14:14" x14ac:dyDescent="0.3">
      <c r="N595047" s="3"/>
    </row>
    <row r="595054" spans="14:14" x14ac:dyDescent="0.3">
      <c r="N595054" s="2"/>
    </row>
    <row r="595055" spans="14:14" x14ac:dyDescent="0.3">
      <c r="N595055" s="3"/>
    </row>
    <row r="595062" spans="14:14" x14ac:dyDescent="0.3">
      <c r="N595062" s="2"/>
    </row>
    <row r="595063" spans="14:14" x14ac:dyDescent="0.3">
      <c r="N595063" s="3"/>
    </row>
    <row r="595070" spans="14:14" x14ac:dyDescent="0.3">
      <c r="N595070" s="2"/>
    </row>
    <row r="595071" spans="14:14" x14ac:dyDescent="0.3">
      <c r="N595071" s="3"/>
    </row>
    <row r="595078" spans="14:14" x14ac:dyDescent="0.3">
      <c r="N595078" s="2"/>
    </row>
    <row r="595079" spans="14:14" x14ac:dyDescent="0.3">
      <c r="N595079" s="3"/>
    </row>
    <row r="595086" spans="14:14" x14ac:dyDescent="0.3">
      <c r="N595086" s="2"/>
    </row>
    <row r="595087" spans="14:14" x14ac:dyDescent="0.3">
      <c r="N595087" s="3"/>
    </row>
    <row r="595094" spans="14:14" x14ac:dyDescent="0.3">
      <c r="N595094" s="2"/>
    </row>
    <row r="595095" spans="14:14" x14ac:dyDescent="0.3">
      <c r="N595095" s="3"/>
    </row>
    <row r="595102" spans="14:14" x14ac:dyDescent="0.3">
      <c r="N595102" s="2"/>
    </row>
    <row r="595103" spans="14:14" x14ac:dyDescent="0.3">
      <c r="N595103" s="3"/>
    </row>
    <row r="595110" spans="14:14" x14ac:dyDescent="0.3">
      <c r="N595110" s="2"/>
    </row>
    <row r="595111" spans="14:14" x14ac:dyDescent="0.3">
      <c r="N595111" s="3"/>
    </row>
    <row r="595118" spans="14:14" x14ac:dyDescent="0.3">
      <c r="N595118" s="2"/>
    </row>
    <row r="595119" spans="14:14" x14ac:dyDescent="0.3">
      <c r="N595119" s="3"/>
    </row>
    <row r="595126" spans="14:14" x14ac:dyDescent="0.3">
      <c r="N595126" s="2"/>
    </row>
    <row r="595127" spans="14:14" x14ac:dyDescent="0.3">
      <c r="N595127" s="3"/>
    </row>
    <row r="595134" spans="14:14" x14ac:dyDescent="0.3">
      <c r="N595134" s="2"/>
    </row>
    <row r="595135" spans="14:14" x14ac:dyDescent="0.3">
      <c r="N595135" s="3"/>
    </row>
    <row r="595142" spans="14:14" x14ac:dyDescent="0.3">
      <c r="N595142" s="2"/>
    </row>
    <row r="595143" spans="14:14" x14ac:dyDescent="0.3">
      <c r="N595143" s="3"/>
    </row>
    <row r="595150" spans="14:14" x14ac:dyDescent="0.3">
      <c r="N595150" s="2"/>
    </row>
    <row r="595151" spans="14:14" x14ac:dyDescent="0.3">
      <c r="N595151" s="3"/>
    </row>
    <row r="595158" spans="14:14" x14ac:dyDescent="0.3">
      <c r="N595158" s="2"/>
    </row>
    <row r="595159" spans="14:14" x14ac:dyDescent="0.3">
      <c r="N595159" s="3"/>
    </row>
    <row r="595166" spans="14:14" x14ac:dyDescent="0.3">
      <c r="N595166" s="2"/>
    </row>
    <row r="595167" spans="14:14" x14ac:dyDescent="0.3">
      <c r="N595167" s="3"/>
    </row>
    <row r="595174" spans="14:14" x14ac:dyDescent="0.3">
      <c r="N595174" s="2"/>
    </row>
    <row r="595175" spans="14:14" x14ac:dyDescent="0.3">
      <c r="N595175" s="3"/>
    </row>
    <row r="595182" spans="14:14" x14ac:dyDescent="0.3">
      <c r="N595182" s="2"/>
    </row>
    <row r="595183" spans="14:14" x14ac:dyDescent="0.3">
      <c r="N595183" s="3"/>
    </row>
    <row r="595190" spans="14:14" x14ac:dyDescent="0.3">
      <c r="N595190" s="2"/>
    </row>
    <row r="595191" spans="14:14" x14ac:dyDescent="0.3">
      <c r="N595191" s="3"/>
    </row>
    <row r="595198" spans="14:14" x14ac:dyDescent="0.3">
      <c r="N595198" s="2"/>
    </row>
    <row r="595199" spans="14:14" x14ac:dyDescent="0.3">
      <c r="N595199" s="3"/>
    </row>
    <row r="595206" spans="14:14" x14ac:dyDescent="0.3">
      <c r="N595206" s="2"/>
    </row>
    <row r="595207" spans="14:14" x14ac:dyDescent="0.3">
      <c r="N595207" s="3"/>
    </row>
    <row r="595214" spans="14:14" x14ac:dyDescent="0.3">
      <c r="N595214" s="2"/>
    </row>
    <row r="595215" spans="14:14" x14ac:dyDescent="0.3">
      <c r="N595215" s="3"/>
    </row>
    <row r="595222" spans="14:14" x14ac:dyDescent="0.3">
      <c r="N595222" s="2"/>
    </row>
    <row r="595223" spans="14:14" x14ac:dyDescent="0.3">
      <c r="N595223" s="3"/>
    </row>
    <row r="595230" spans="14:14" x14ac:dyDescent="0.3">
      <c r="N595230" s="2"/>
    </row>
    <row r="595231" spans="14:14" x14ac:dyDescent="0.3">
      <c r="N595231" s="3"/>
    </row>
    <row r="595238" spans="14:14" x14ac:dyDescent="0.3">
      <c r="N595238" s="2"/>
    </row>
    <row r="595239" spans="14:14" x14ac:dyDescent="0.3">
      <c r="N595239" s="3"/>
    </row>
    <row r="595246" spans="14:14" x14ac:dyDescent="0.3">
      <c r="N595246" s="2"/>
    </row>
    <row r="595247" spans="14:14" x14ac:dyDescent="0.3">
      <c r="N595247" s="3"/>
    </row>
    <row r="595254" spans="14:14" x14ac:dyDescent="0.3">
      <c r="N595254" s="2"/>
    </row>
    <row r="595255" spans="14:14" x14ac:dyDescent="0.3">
      <c r="N595255" s="3"/>
    </row>
    <row r="595262" spans="14:14" x14ac:dyDescent="0.3">
      <c r="N595262" s="2"/>
    </row>
    <row r="595263" spans="14:14" x14ac:dyDescent="0.3">
      <c r="N595263" s="3"/>
    </row>
    <row r="595270" spans="14:14" x14ac:dyDescent="0.3">
      <c r="N595270" s="2"/>
    </row>
    <row r="595271" spans="14:14" x14ac:dyDescent="0.3">
      <c r="N595271" s="3"/>
    </row>
    <row r="595278" spans="14:14" x14ac:dyDescent="0.3">
      <c r="N595278" s="2"/>
    </row>
    <row r="595279" spans="14:14" x14ac:dyDescent="0.3">
      <c r="N595279" s="3"/>
    </row>
    <row r="595286" spans="14:14" x14ac:dyDescent="0.3">
      <c r="N595286" s="2"/>
    </row>
    <row r="595287" spans="14:14" x14ac:dyDescent="0.3">
      <c r="N595287" s="3"/>
    </row>
    <row r="595294" spans="14:14" x14ac:dyDescent="0.3">
      <c r="N595294" s="2"/>
    </row>
    <row r="595295" spans="14:14" x14ac:dyDescent="0.3">
      <c r="N595295" s="3"/>
    </row>
    <row r="595302" spans="14:14" x14ac:dyDescent="0.3">
      <c r="N595302" s="2"/>
    </row>
    <row r="595303" spans="14:14" x14ac:dyDescent="0.3">
      <c r="N595303" s="3"/>
    </row>
    <row r="595310" spans="14:14" x14ac:dyDescent="0.3">
      <c r="N595310" s="2"/>
    </row>
    <row r="595311" spans="14:14" x14ac:dyDescent="0.3">
      <c r="N595311" s="3"/>
    </row>
    <row r="595318" spans="14:14" x14ac:dyDescent="0.3">
      <c r="N595318" s="2"/>
    </row>
    <row r="595319" spans="14:14" x14ac:dyDescent="0.3">
      <c r="N595319" s="3"/>
    </row>
    <row r="595326" spans="14:14" x14ac:dyDescent="0.3">
      <c r="N595326" s="2"/>
    </row>
    <row r="595327" spans="14:14" x14ac:dyDescent="0.3">
      <c r="N595327" s="3"/>
    </row>
    <row r="595334" spans="14:14" x14ac:dyDescent="0.3">
      <c r="N595334" s="2"/>
    </row>
    <row r="595335" spans="14:14" x14ac:dyDescent="0.3">
      <c r="N595335" s="3"/>
    </row>
    <row r="595342" spans="14:14" x14ac:dyDescent="0.3">
      <c r="N595342" s="2"/>
    </row>
    <row r="595343" spans="14:14" x14ac:dyDescent="0.3">
      <c r="N595343" s="3"/>
    </row>
    <row r="595350" spans="14:14" x14ac:dyDescent="0.3">
      <c r="N595350" s="2"/>
    </row>
    <row r="595351" spans="14:14" x14ac:dyDescent="0.3">
      <c r="N595351" s="3"/>
    </row>
    <row r="595358" spans="14:14" x14ac:dyDescent="0.3">
      <c r="N595358" s="2"/>
    </row>
    <row r="595359" spans="14:14" x14ac:dyDescent="0.3">
      <c r="N595359" s="3"/>
    </row>
    <row r="595366" spans="14:14" x14ac:dyDescent="0.3">
      <c r="N595366" s="2"/>
    </row>
    <row r="595367" spans="14:14" x14ac:dyDescent="0.3">
      <c r="N595367" s="3"/>
    </row>
    <row r="595374" spans="14:14" x14ac:dyDescent="0.3">
      <c r="N595374" s="2"/>
    </row>
    <row r="595375" spans="14:14" x14ac:dyDescent="0.3">
      <c r="N595375" s="3"/>
    </row>
    <row r="595382" spans="14:14" x14ac:dyDescent="0.3">
      <c r="N595382" s="2"/>
    </row>
    <row r="595383" spans="14:14" x14ac:dyDescent="0.3">
      <c r="N595383" s="3"/>
    </row>
    <row r="595390" spans="14:14" x14ac:dyDescent="0.3">
      <c r="N595390" s="2"/>
    </row>
    <row r="595391" spans="14:14" x14ac:dyDescent="0.3">
      <c r="N595391" s="3"/>
    </row>
    <row r="595398" spans="14:14" x14ac:dyDescent="0.3">
      <c r="N595398" s="2"/>
    </row>
    <row r="595399" spans="14:14" x14ac:dyDescent="0.3">
      <c r="N595399" s="3"/>
    </row>
    <row r="595406" spans="14:14" x14ac:dyDescent="0.3">
      <c r="N595406" s="2"/>
    </row>
    <row r="595407" spans="14:14" x14ac:dyDescent="0.3">
      <c r="N595407" s="3"/>
    </row>
    <row r="595414" spans="14:14" x14ac:dyDescent="0.3">
      <c r="N595414" s="2"/>
    </row>
    <row r="595415" spans="14:14" x14ac:dyDescent="0.3">
      <c r="N595415" s="3"/>
    </row>
    <row r="595422" spans="14:14" x14ac:dyDescent="0.3">
      <c r="N595422" s="2"/>
    </row>
    <row r="595423" spans="14:14" x14ac:dyDescent="0.3">
      <c r="N595423" s="3"/>
    </row>
    <row r="595430" spans="14:14" x14ac:dyDescent="0.3">
      <c r="N595430" s="2"/>
    </row>
    <row r="595431" spans="14:14" x14ac:dyDescent="0.3">
      <c r="N595431" s="3"/>
    </row>
    <row r="595438" spans="14:14" x14ac:dyDescent="0.3">
      <c r="N595438" s="2"/>
    </row>
    <row r="595439" spans="14:14" x14ac:dyDescent="0.3">
      <c r="N595439" s="3"/>
    </row>
    <row r="595446" spans="14:14" x14ac:dyDescent="0.3">
      <c r="N595446" s="2"/>
    </row>
    <row r="595447" spans="14:14" x14ac:dyDescent="0.3">
      <c r="N595447" s="3"/>
    </row>
    <row r="595454" spans="14:14" x14ac:dyDescent="0.3">
      <c r="N595454" s="2"/>
    </row>
    <row r="595455" spans="14:14" x14ac:dyDescent="0.3">
      <c r="N595455" s="3"/>
    </row>
    <row r="595462" spans="14:14" x14ac:dyDescent="0.3">
      <c r="N595462" s="2"/>
    </row>
    <row r="595463" spans="14:14" x14ac:dyDescent="0.3">
      <c r="N595463" s="3"/>
    </row>
    <row r="595470" spans="14:14" x14ac:dyDescent="0.3">
      <c r="N595470" s="2"/>
    </row>
    <row r="595471" spans="14:14" x14ac:dyDescent="0.3">
      <c r="N595471" s="3"/>
    </row>
    <row r="595478" spans="14:14" x14ac:dyDescent="0.3">
      <c r="N595478" s="2"/>
    </row>
    <row r="595479" spans="14:14" x14ac:dyDescent="0.3">
      <c r="N595479" s="3"/>
    </row>
    <row r="595486" spans="14:14" x14ac:dyDescent="0.3">
      <c r="N595486" s="2"/>
    </row>
    <row r="595487" spans="14:14" x14ac:dyDescent="0.3">
      <c r="N595487" s="3"/>
    </row>
    <row r="595494" spans="14:14" x14ac:dyDescent="0.3">
      <c r="N595494" s="2"/>
    </row>
    <row r="595495" spans="14:14" x14ac:dyDescent="0.3">
      <c r="N595495" s="3"/>
    </row>
    <row r="595502" spans="14:14" x14ac:dyDescent="0.3">
      <c r="N595502" s="2"/>
    </row>
    <row r="595503" spans="14:14" x14ac:dyDescent="0.3">
      <c r="N595503" s="3"/>
    </row>
    <row r="595510" spans="14:14" x14ac:dyDescent="0.3">
      <c r="N595510" s="2"/>
    </row>
    <row r="595511" spans="14:14" x14ac:dyDescent="0.3">
      <c r="N595511" s="3"/>
    </row>
    <row r="595518" spans="14:14" x14ac:dyDescent="0.3">
      <c r="N595518" s="2"/>
    </row>
    <row r="595519" spans="14:14" x14ac:dyDescent="0.3">
      <c r="N595519" s="3"/>
    </row>
    <row r="595526" spans="14:14" x14ac:dyDescent="0.3">
      <c r="N595526" s="2"/>
    </row>
    <row r="595527" spans="14:14" x14ac:dyDescent="0.3">
      <c r="N595527" s="3"/>
    </row>
    <row r="595534" spans="14:14" x14ac:dyDescent="0.3">
      <c r="N595534" s="2"/>
    </row>
    <row r="595535" spans="14:14" x14ac:dyDescent="0.3">
      <c r="N595535" s="3"/>
    </row>
    <row r="595542" spans="14:14" x14ac:dyDescent="0.3">
      <c r="N595542" s="2"/>
    </row>
    <row r="595543" spans="14:14" x14ac:dyDescent="0.3">
      <c r="N595543" s="3"/>
    </row>
    <row r="595550" spans="14:14" x14ac:dyDescent="0.3">
      <c r="N595550" s="2"/>
    </row>
    <row r="595551" spans="14:14" x14ac:dyDescent="0.3">
      <c r="N595551" s="3"/>
    </row>
    <row r="595558" spans="14:14" x14ac:dyDescent="0.3">
      <c r="N595558" s="2"/>
    </row>
    <row r="595559" spans="14:14" x14ac:dyDescent="0.3">
      <c r="N595559" s="3"/>
    </row>
    <row r="595566" spans="14:14" x14ac:dyDescent="0.3">
      <c r="N595566" s="2"/>
    </row>
    <row r="595567" spans="14:14" x14ac:dyDescent="0.3">
      <c r="N595567" s="3"/>
    </row>
    <row r="595574" spans="14:14" x14ac:dyDescent="0.3">
      <c r="N595574" s="2"/>
    </row>
    <row r="595575" spans="14:14" x14ac:dyDescent="0.3">
      <c r="N595575" s="3"/>
    </row>
    <row r="595582" spans="14:14" x14ac:dyDescent="0.3">
      <c r="N595582" s="2"/>
    </row>
    <row r="595583" spans="14:14" x14ac:dyDescent="0.3">
      <c r="N595583" s="3"/>
    </row>
    <row r="595590" spans="14:14" x14ac:dyDescent="0.3">
      <c r="N595590" s="2"/>
    </row>
    <row r="595591" spans="14:14" x14ac:dyDescent="0.3">
      <c r="N595591" s="3"/>
    </row>
    <row r="595598" spans="14:14" x14ac:dyDescent="0.3">
      <c r="N595598" s="2"/>
    </row>
    <row r="595599" spans="14:14" x14ac:dyDescent="0.3">
      <c r="N595599" s="3"/>
    </row>
    <row r="595606" spans="14:14" x14ac:dyDescent="0.3">
      <c r="N595606" s="2"/>
    </row>
    <row r="595607" spans="14:14" x14ac:dyDescent="0.3">
      <c r="N595607" s="3"/>
    </row>
    <row r="595614" spans="14:14" x14ac:dyDescent="0.3">
      <c r="N595614" s="2"/>
    </row>
    <row r="595615" spans="14:14" x14ac:dyDescent="0.3">
      <c r="N595615" s="3"/>
    </row>
    <row r="595622" spans="14:14" x14ac:dyDescent="0.3">
      <c r="N595622" s="2"/>
    </row>
    <row r="595623" spans="14:14" x14ac:dyDescent="0.3">
      <c r="N595623" s="3"/>
    </row>
    <row r="595630" spans="14:14" x14ac:dyDescent="0.3">
      <c r="N595630" s="2"/>
    </row>
    <row r="595631" spans="14:14" x14ac:dyDescent="0.3">
      <c r="N595631" s="3"/>
    </row>
    <row r="595638" spans="14:14" x14ac:dyDescent="0.3">
      <c r="N595638" s="2"/>
    </row>
    <row r="595639" spans="14:14" x14ac:dyDescent="0.3">
      <c r="N595639" s="3"/>
    </row>
    <row r="595646" spans="14:14" x14ac:dyDescent="0.3">
      <c r="N595646" s="2"/>
    </row>
    <row r="595647" spans="14:14" x14ac:dyDescent="0.3">
      <c r="N595647" s="3"/>
    </row>
    <row r="595654" spans="14:14" x14ac:dyDescent="0.3">
      <c r="N595654" s="2"/>
    </row>
    <row r="595655" spans="14:14" x14ac:dyDescent="0.3">
      <c r="N595655" s="3"/>
    </row>
    <row r="595662" spans="14:14" x14ac:dyDescent="0.3">
      <c r="N595662" s="2"/>
    </row>
    <row r="595663" spans="14:14" x14ac:dyDescent="0.3">
      <c r="N595663" s="3"/>
    </row>
    <row r="595670" spans="14:14" x14ac:dyDescent="0.3">
      <c r="N595670" s="2"/>
    </row>
    <row r="595671" spans="14:14" x14ac:dyDescent="0.3">
      <c r="N595671" s="3"/>
    </row>
    <row r="595678" spans="14:14" x14ac:dyDescent="0.3">
      <c r="N595678" s="2"/>
    </row>
    <row r="595679" spans="14:14" x14ac:dyDescent="0.3">
      <c r="N595679" s="3"/>
    </row>
    <row r="595686" spans="14:14" x14ac:dyDescent="0.3">
      <c r="N595686" s="2"/>
    </row>
    <row r="595687" spans="14:14" x14ac:dyDescent="0.3">
      <c r="N595687" s="3"/>
    </row>
    <row r="595694" spans="14:14" x14ac:dyDescent="0.3">
      <c r="N595694" s="2"/>
    </row>
    <row r="595695" spans="14:14" x14ac:dyDescent="0.3">
      <c r="N595695" s="3"/>
    </row>
    <row r="595702" spans="14:14" x14ac:dyDescent="0.3">
      <c r="N595702" s="2"/>
    </row>
    <row r="595703" spans="14:14" x14ac:dyDescent="0.3">
      <c r="N595703" s="3"/>
    </row>
    <row r="595710" spans="14:14" x14ac:dyDescent="0.3">
      <c r="N595710" s="2"/>
    </row>
    <row r="595711" spans="14:14" x14ac:dyDescent="0.3">
      <c r="N595711" s="3"/>
    </row>
    <row r="595718" spans="14:14" x14ac:dyDescent="0.3">
      <c r="N595718" s="2"/>
    </row>
    <row r="595719" spans="14:14" x14ac:dyDescent="0.3">
      <c r="N595719" s="3"/>
    </row>
    <row r="595726" spans="14:14" x14ac:dyDescent="0.3">
      <c r="N595726" s="2"/>
    </row>
    <row r="595727" spans="14:14" x14ac:dyDescent="0.3">
      <c r="N595727" s="3"/>
    </row>
    <row r="595734" spans="14:14" x14ac:dyDescent="0.3">
      <c r="N595734" s="2"/>
    </row>
    <row r="595735" spans="14:14" x14ac:dyDescent="0.3">
      <c r="N595735" s="3"/>
    </row>
    <row r="595742" spans="14:14" x14ac:dyDescent="0.3">
      <c r="N595742" s="2"/>
    </row>
    <row r="595743" spans="14:14" x14ac:dyDescent="0.3">
      <c r="N595743" s="3"/>
    </row>
    <row r="595750" spans="14:14" x14ac:dyDescent="0.3">
      <c r="N595750" s="2"/>
    </row>
    <row r="595751" spans="14:14" x14ac:dyDescent="0.3">
      <c r="N595751" s="3"/>
    </row>
    <row r="595758" spans="14:14" x14ac:dyDescent="0.3">
      <c r="N595758" s="2"/>
    </row>
    <row r="595759" spans="14:14" x14ac:dyDescent="0.3">
      <c r="N595759" s="3"/>
    </row>
    <row r="595766" spans="14:14" x14ac:dyDescent="0.3">
      <c r="N595766" s="2"/>
    </row>
    <row r="595767" spans="14:14" x14ac:dyDescent="0.3">
      <c r="N595767" s="3"/>
    </row>
    <row r="595774" spans="14:14" x14ac:dyDescent="0.3">
      <c r="N595774" s="2"/>
    </row>
    <row r="595775" spans="14:14" x14ac:dyDescent="0.3">
      <c r="N595775" s="3"/>
    </row>
    <row r="595782" spans="14:14" x14ac:dyDescent="0.3">
      <c r="N595782" s="2"/>
    </row>
    <row r="595783" spans="14:14" x14ac:dyDescent="0.3">
      <c r="N595783" s="3"/>
    </row>
    <row r="595790" spans="14:14" x14ac:dyDescent="0.3">
      <c r="N595790" s="2"/>
    </row>
    <row r="595791" spans="14:14" x14ac:dyDescent="0.3">
      <c r="N595791" s="3"/>
    </row>
    <row r="595798" spans="14:14" x14ac:dyDescent="0.3">
      <c r="N595798" s="2"/>
    </row>
    <row r="595799" spans="14:14" x14ac:dyDescent="0.3">
      <c r="N595799" s="3"/>
    </row>
    <row r="595806" spans="14:14" x14ac:dyDescent="0.3">
      <c r="N595806" s="2"/>
    </row>
    <row r="595807" spans="14:14" x14ac:dyDescent="0.3">
      <c r="N595807" s="3"/>
    </row>
    <row r="595814" spans="14:14" x14ac:dyDescent="0.3">
      <c r="N595814" s="2"/>
    </row>
    <row r="595815" spans="14:14" x14ac:dyDescent="0.3">
      <c r="N595815" s="3"/>
    </row>
    <row r="595822" spans="14:14" x14ac:dyDescent="0.3">
      <c r="N595822" s="2"/>
    </row>
    <row r="595823" spans="14:14" x14ac:dyDescent="0.3">
      <c r="N595823" s="3"/>
    </row>
    <row r="595830" spans="14:14" x14ac:dyDescent="0.3">
      <c r="N595830" s="2"/>
    </row>
    <row r="595831" spans="14:14" x14ac:dyDescent="0.3">
      <c r="N595831" s="3"/>
    </row>
    <row r="595838" spans="14:14" x14ac:dyDescent="0.3">
      <c r="N595838" s="2"/>
    </row>
    <row r="595839" spans="14:14" x14ac:dyDescent="0.3">
      <c r="N595839" s="3"/>
    </row>
    <row r="595846" spans="14:14" x14ac:dyDescent="0.3">
      <c r="N595846" s="2"/>
    </row>
    <row r="595847" spans="14:14" x14ac:dyDescent="0.3">
      <c r="N595847" s="3"/>
    </row>
    <row r="595854" spans="14:14" x14ac:dyDescent="0.3">
      <c r="N595854" s="2"/>
    </row>
    <row r="595855" spans="14:14" x14ac:dyDescent="0.3">
      <c r="N595855" s="3"/>
    </row>
    <row r="595862" spans="14:14" x14ac:dyDescent="0.3">
      <c r="N595862" s="2"/>
    </row>
    <row r="595863" spans="14:14" x14ac:dyDescent="0.3">
      <c r="N595863" s="3"/>
    </row>
    <row r="595870" spans="14:14" x14ac:dyDescent="0.3">
      <c r="N595870" s="2"/>
    </row>
    <row r="595871" spans="14:14" x14ac:dyDescent="0.3">
      <c r="N595871" s="3"/>
    </row>
    <row r="595878" spans="14:14" x14ac:dyDescent="0.3">
      <c r="N595878" s="2"/>
    </row>
    <row r="595879" spans="14:14" x14ac:dyDescent="0.3">
      <c r="N595879" s="3"/>
    </row>
    <row r="595886" spans="14:14" x14ac:dyDescent="0.3">
      <c r="N595886" s="2"/>
    </row>
    <row r="595887" spans="14:14" x14ac:dyDescent="0.3">
      <c r="N595887" s="3"/>
    </row>
    <row r="595894" spans="14:14" x14ac:dyDescent="0.3">
      <c r="N595894" s="2"/>
    </row>
    <row r="595895" spans="14:14" x14ac:dyDescent="0.3">
      <c r="N595895" s="3"/>
    </row>
    <row r="595902" spans="14:14" x14ac:dyDescent="0.3">
      <c r="N595902" s="2"/>
    </row>
    <row r="595903" spans="14:14" x14ac:dyDescent="0.3">
      <c r="N595903" s="3"/>
    </row>
    <row r="595910" spans="14:14" x14ac:dyDescent="0.3">
      <c r="N595910" s="2"/>
    </row>
    <row r="595911" spans="14:14" x14ac:dyDescent="0.3">
      <c r="N595911" s="3"/>
    </row>
    <row r="595918" spans="14:14" x14ac:dyDescent="0.3">
      <c r="N595918" s="2"/>
    </row>
    <row r="595919" spans="14:14" x14ac:dyDescent="0.3">
      <c r="N595919" s="3"/>
    </row>
    <row r="595926" spans="14:14" x14ac:dyDescent="0.3">
      <c r="N595926" s="2"/>
    </row>
    <row r="595927" spans="14:14" x14ac:dyDescent="0.3">
      <c r="N595927" s="3"/>
    </row>
    <row r="595934" spans="14:14" x14ac:dyDescent="0.3">
      <c r="N595934" s="2"/>
    </row>
    <row r="595935" spans="14:14" x14ac:dyDescent="0.3">
      <c r="N595935" s="3"/>
    </row>
    <row r="595942" spans="14:14" x14ac:dyDescent="0.3">
      <c r="N595942" s="2"/>
    </row>
    <row r="595943" spans="14:14" x14ac:dyDescent="0.3">
      <c r="N595943" s="3"/>
    </row>
    <row r="595950" spans="14:14" x14ac:dyDescent="0.3">
      <c r="N595950" s="2"/>
    </row>
    <row r="595951" spans="14:14" x14ac:dyDescent="0.3">
      <c r="N595951" s="3"/>
    </row>
    <row r="595958" spans="14:14" x14ac:dyDescent="0.3">
      <c r="N595958" s="2"/>
    </row>
    <row r="595959" spans="14:14" x14ac:dyDescent="0.3">
      <c r="N595959" s="3"/>
    </row>
    <row r="595966" spans="14:14" x14ac:dyDescent="0.3">
      <c r="N595966" s="2"/>
    </row>
    <row r="595967" spans="14:14" x14ac:dyDescent="0.3">
      <c r="N595967" s="3"/>
    </row>
    <row r="595974" spans="14:14" x14ac:dyDescent="0.3">
      <c r="N595974" s="2"/>
    </row>
    <row r="595975" spans="14:14" x14ac:dyDescent="0.3">
      <c r="N595975" s="3"/>
    </row>
    <row r="595982" spans="14:14" x14ac:dyDescent="0.3">
      <c r="N595982" s="2"/>
    </row>
    <row r="595983" spans="14:14" x14ac:dyDescent="0.3">
      <c r="N595983" s="3"/>
    </row>
    <row r="595990" spans="14:14" x14ac:dyDescent="0.3">
      <c r="N595990" s="2"/>
    </row>
    <row r="595991" spans="14:14" x14ac:dyDescent="0.3">
      <c r="N595991" s="3"/>
    </row>
    <row r="595998" spans="14:14" x14ac:dyDescent="0.3">
      <c r="N595998" s="2"/>
    </row>
    <row r="595999" spans="14:14" x14ac:dyDescent="0.3">
      <c r="N595999" s="3"/>
    </row>
    <row r="596006" spans="14:14" x14ac:dyDescent="0.3">
      <c r="N596006" s="2"/>
    </row>
    <row r="596007" spans="14:14" x14ac:dyDescent="0.3">
      <c r="N596007" s="3"/>
    </row>
    <row r="596014" spans="14:14" x14ac:dyDescent="0.3">
      <c r="N596014" s="2"/>
    </row>
    <row r="596015" spans="14:14" x14ac:dyDescent="0.3">
      <c r="N596015" s="3"/>
    </row>
    <row r="596022" spans="14:14" x14ac:dyDescent="0.3">
      <c r="N596022" s="2"/>
    </row>
    <row r="596023" spans="14:14" x14ac:dyDescent="0.3">
      <c r="N596023" s="3"/>
    </row>
    <row r="596030" spans="14:14" x14ac:dyDescent="0.3">
      <c r="N596030" s="2"/>
    </row>
    <row r="596031" spans="14:14" x14ac:dyDescent="0.3">
      <c r="N596031" s="3"/>
    </row>
    <row r="596038" spans="14:14" x14ac:dyDescent="0.3">
      <c r="N596038" s="2"/>
    </row>
    <row r="596039" spans="14:14" x14ac:dyDescent="0.3">
      <c r="N596039" s="3"/>
    </row>
    <row r="596046" spans="14:14" x14ac:dyDescent="0.3">
      <c r="N596046" s="2"/>
    </row>
    <row r="596047" spans="14:14" x14ac:dyDescent="0.3">
      <c r="N596047" s="3"/>
    </row>
    <row r="596054" spans="14:14" x14ac:dyDescent="0.3">
      <c r="N596054" s="2"/>
    </row>
    <row r="596055" spans="14:14" x14ac:dyDescent="0.3">
      <c r="N596055" s="3"/>
    </row>
    <row r="596062" spans="14:14" x14ac:dyDescent="0.3">
      <c r="N596062" s="2"/>
    </row>
    <row r="596063" spans="14:14" x14ac:dyDescent="0.3">
      <c r="N596063" s="3"/>
    </row>
    <row r="596070" spans="14:14" x14ac:dyDescent="0.3">
      <c r="N596070" s="2"/>
    </row>
    <row r="596071" spans="14:14" x14ac:dyDescent="0.3">
      <c r="N596071" s="3"/>
    </row>
    <row r="596078" spans="14:14" x14ac:dyDescent="0.3">
      <c r="N596078" s="2"/>
    </row>
    <row r="596079" spans="14:14" x14ac:dyDescent="0.3">
      <c r="N596079" s="3"/>
    </row>
    <row r="596086" spans="14:14" x14ac:dyDescent="0.3">
      <c r="N596086" s="2"/>
    </row>
    <row r="596087" spans="14:14" x14ac:dyDescent="0.3">
      <c r="N596087" s="3"/>
    </row>
    <row r="596094" spans="14:14" x14ac:dyDescent="0.3">
      <c r="N596094" s="2"/>
    </row>
    <row r="596095" spans="14:14" x14ac:dyDescent="0.3">
      <c r="N596095" s="3"/>
    </row>
    <row r="596102" spans="14:14" x14ac:dyDescent="0.3">
      <c r="N596102" s="2"/>
    </row>
    <row r="596103" spans="14:14" x14ac:dyDescent="0.3">
      <c r="N596103" s="3"/>
    </row>
    <row r="596110" spans="14:14" x14ac:dyDescent="0.3">
      <c r="N596110" s="2"/>
    </row>
    <row r="596111" spans="14:14" x14ac:dyDescent="0.3">
      <c r="N596111" s="3"/>
    </row>
    <row r="596118" spans="14:14" x14ac:dyDescent="0.3">
      <c r="N596118" s="2"/>
    </row>
    <row r="596119" spans="14:14" x14ac:dyDescent="0.3">
      <c r="N596119" s="3"/>
    </row>
    <row r="596126" spans="14:14" x14ac:dyDescent="0.3">
      <c r="N596126" s="2"/>
    </row>
    <row r="596127" spans="14:14" x14ac:dyDescent="0.3">
      <c r="N596127" s="3"/>
    </row>
    <row r="596134" spans="14:14" x14ac:dyDescent="0.3">
      <c r="N596134" s="2"/>
    </row>
    <row r="596135" spans="14:14" x14ac:dyDescent="0.3">
      <c r="N596135" s="3"/>
    </row>
    <row r="596142" spans="14:14" x14ac:dyDescent="0.3">
      <c r="N596142" s="2"/>
    </row>
    <row r="596143" spans="14:14" x14ac:dyDescent="0.3">
      <c r="N596143" s="3"/>
    </row>
    <row r="596150" spans="14:14" x14ac:dyDescent="0.3">
      <c r="N596150" s="2"/>
    </row>
    <row r="596151" spans="14:14" x14ac:dyDescent="0.3">
      <c r="N596151" s="3"/>
    </row>
    <row r="596158" spans="14:14" x14ac:dyDescent="0.3">
      <c r="N596158" s="2"/>
    </row>
    <row r="596159" spans="14:14" x14ac:dyDescent="0.3">
      <c r="N596159" s="3"/>
    </row>
    <row r="596166" spans="14:14" x14ac:dyDescent="0.3">
      <c r="N596166" s="2"/>
    </row>
    <row r="596167" spans="14:14" x14ac:dyDescent="0.3">
      <c r="N596167" s="3"/>
    </row>
    <row r="596174" spans="14:14" x14ac:dyDescent="0.3">
      <c r="N596174" s="2"/>
    </row>
    <row r="596175" spans="14:14" x14ac:dyDescent="0.3">
      <c r="N596175" s="3"/>
    </row>
    <row r="596182" spans="14:14" x14ac:dyDescent="0.3">
      <c r="N596182" s="2"/>
    </row>
    <row r="596183" spans="14:14" x14ac:dyDescent="0.3">
      <c r="N596183" s="3"/>
    </row>
    <row r="596190" spans="14:14" x14ac:dyDescent="0.3">
      <c r="N596190" s="2"/>
    </row>
    <row r="596191" spans="14:14" x14ac:dyDescent="0.3">
      <c r="N596191" s="3"/>
    </row>
    <row r="596198" spans="14:14" x14ac:dyDescent="0.3">
      <c r="N596198" s="2"/>
    </row>
    <row r="596199" spans="14:14" x14ac:dyDescent="0.3">
      <c r="N596199" s="3"/>
    </row>
    <row r="596206" spans="14:14" x14ac:dyDescent="0.3">
      <c r="N596206" s="2"/>
    </row>
    <row r="596207" spans="14:14" x14ac:dyDescent="0.3">
      <c r="N596207" s="3"/>
    </row>
    <row r="596214" spans="14:14" x14ac:dyDescent="0.3">
      <c r="N596214" s="2"/>
    </row>
    <row r="596215" spans="14:14" x14ac:dyDescent="0.3">
      <c r="N596215" s="3"/>
    </row>
    <row r="596222" spans="14:14" x14ac:dyDescent="0.3">
      <c r="N596222" s="2"/>
    </row>
    <row r="596223" spans="14:14" x14ac:dyDescent="0.3">
      <c r="N596223" s="3"/>
    </row>
    <row r="596230" spans="14:14" x14ac:dyDescent="0.3">
      <c r="N596230" s="2"/>
    </row>
    <row r="596231" spans="14:14" x14ac:dyDescent="0.3">
      <c r="N596231" s="3"/>
    </row>
    <row r="596238" spans="14:14" x14ac:dyDescent="0.3">
      <c r="N596238" s="2"/>
    </row>
    <row r="596239" spans="14:14" x14ac:dyDescent="0.3">
      <c r="N596239" s="3"/>
    </row>
    <row r="596246" spans="14:14" x14ac:dyDescent="0.3">
      <c r="N596246" s="2"/>
    </row>
    <row r="596247" spans="14:14" x14ac:dyDescent="0.3">
      <c r="N596247" s="3"/>
    </row>
    <row r="596254" spans="14:14" x14ac:dyDescent="0.3">
      <c r="N596254" s="2"/>
    </row>
    <row r="596255" spans="14:14" x14ac:dyDescent="0.3">
      <c r="N596255" s="3"/>
    </row>
    <row r="596262" spans="14:14" x14ac:dyDescent="0.3">
      <c r="N596262" s="2"/>
    </row>
    <row r="596263" spans="14:14" x14ac:dyDescent="0.3">
      <c r="N596263" s="3"/>
    </row>
    <row r="596270" spans="14:14" x14ac:dyDescent="0.3">
      <c r="N596270" s="2"/>
    </row>
    <row r="596271" spans="14:14" x14ac:dyDescent="0.3">
      <c r="N596271" s="3"/>
    </row>
    <row r="596278" spans="14:14" x14ac:dyDescent="0.3">
      <c r="N596278" s="2"/>
    </row>
    <row r="596279" spans="14:14" x14ac:dyDescent="0.3">
      <c r="N596279" s="3"/>
    </row>
    <row r="596286" spans="14:14" x14ac:dyDescent="0.3">
      <c r="N596286" s="2"/>
    </row>
    <row r="596287" spans="14:14" x14ac:dyDescent="0.3">
      <c r="N596287" s="3"/>
    </row>
    <row r="596294" spans="14:14" x14ac:dyDescent="0.3">
      <c r="N596294" s="2"/>
    </row>
    <row r="596295" spans="14:14" x14ac:dyDescent="0.3">
      <c r="N596295" s="3"/>
    </row>
    <row r="596302" spans="14:14" x14ac:dyDescent="0.3">
      <c r="N596302" s="2"/>
    </row>
    <row r="596303" spans="14:14" x14ac:dyDescent="0.3">
      <c r="N596303" s="3"/>
    </row>
    <row r="596310" spans="14:14" x14ac:dyDescent="0.3">
      <c r="N596310" s="2"/>
    </row>
    <row r="596311" spans="14:14" x14ac:dyDescent="0.3">
      <c r="N596311" s="3"/>
    </row>
    <row r="596318" spans="14:14" x14ac:dyDescent="0.3">
      <c r="N596318" s="2"/>
    </row>
    <row r="596319" spans="14:14" x14ac:dyDescent="0.3">
      <c r="N596319" s="3"/>
    </row>
    <row r="596326" spans="14:14" x14ac:dyDescent="0.3">
      <c r="N596326" s="2"/>
    </row>
    <row r="596327" spans="14:14" x14ac:dyDescent="0.3">
      <c r="N596327" s="3"/>
    </row>
    <row r="596334" spans="14:14" x14ac:dyDescent="0.3">
      <c r="N596334" s="2"/>
    </row>
    <row r="596335" spans="14:14" x14ac:dyDescent="0.3">
      <c r="N596335" s="3"/>
    </row>
    <row r="596342" spans="14:14" x14ac:dyDescent="0.3">
      <c r="N596342" s="2"/>
    </row>
    <row r="596343" spans="14:14" x14ac:dyDescent="0.3">
      <c r="N596343" s="3"/>
    </row>
    <row r="596350" spans="14:14" x14ac:dyDescent="0.3">
      <c r="N596350" s="2"/>
    </row>
    <row r="596351" spans="14:14" x14ac:dyDescent="0.3">
      <c r="N596351" s="3"/>
    </row>
    <row r="596358" spans="14:14" x14ac:dyDescent="0.3">
      <c r="N596358" s="2"/>
    </row>
    <row r="596359" spans="14:14" x14ac:dyDescent="0.3">
      <c r="N596359" s="3"/>
    </row>
    <row r="596366" spans="14:14" x14ac:dyDescent="0.3">
      <c r="N596366" s="2"/>
    </row>
    <row r="596367" spans="14:14" x14ac:dyDescent="0.3">
      <c r="N596367" s="3"/>
    </row>
    <row r="596374" spans="14:14" x14ac:dyDescent="0.3">
      <c r="N596374" s="2"/>
    </row>
    <row r="596375" spans="14:14" x14ac:dyDescent="0.3">
      <c r="N596375" s="3"/>
    </row>
    <row r="596382" spans="14:14" x14ac:dyDescent="0.3">
      <c r="N596382" s="2"/>
    </row>
    <row r="596383" spans="14:14" x14ac:dyDescent="0.3">
      <c r="N596383" s="3"/>
    </row>
    <row r="596390" spans="14:14" x14ac:dyDescent="0.3">
      <c r="N596390" s="2"/>
    </row>
    <row r="596391" spans="14:14" x14ac:dyDescent="0.3">
      <c r="N596391" s="3"/>
    </row>
    <row r="596398" spans="14:14" x14ac:dyDescent="0.3">
      <c r="N596398" s="2"/>
    </row>
    <row r="596399" spans="14:14" x14ac:dyDescent="0.3">
      <c r="N596399" s="3"/>
    </row>
    <row r="596406" spans="14:14" x14ac:dyDescent="0.3">
      <c r="N596406" s="2"/>
    </row>
    <row r="596407" spans="14:14" x14ac:dyDescent="0.3">
      <c r="N596407" s="3"/>
    </row>
    <row r="596414" spans="14:14" x14ac:dyDescent="0.3">
      <c r="N596414" s="2"/>
    </row>
    <row r="596415" spans="14:14" x14ac:dyDescent="0.3">
      <c r="N596415" s="3"/>
    </row>
    <row r="596422" spans="14:14" x14ac:dyDescent="0.3">
      <c r="N596422" s="2"/>
    </row>
    <row r="596423" spans="14:14" x14ac:dyDescent="0.3">
      <c r="N596423" s="3"/>
    </row>
    <row r="596430" spans="14:14" x14ac:dyDescent="0.3">
      <c r="N596430" s="2"/>
    </row>
    <row r="596431" spans="14:14" x14ac:dyDescent="0.3">
      <c r="N596431" s="3"/>
    </row>
    <row r="596438" spans="14:14" x14ac:dyDescent="0.3">
      <c r="N596438" s="2"/>
    </row>
    <row r="596439" spans="14:14" x14ac:dyDescent="0.3">
      <c r="N596439" s="3"/>
    </row>
    <row r="596446" spans="14:14" x14ac:dyDescent="0.3">
      <c r="N596446" s="2"/>
    </row>
    <row r="596447" spans="14:14" x14ac:dyDescent="0.3">
      <c r="N596447" s="3"/>
    </row>
    <row r="596454" spans="14:14" x14ac:dyDescent="0.3">
      <c r="N596454" s="2"/>
    </row>
    <row r="596455" spans="14:14" x14ac:dyDescent="0.3">
      <c r="N596455" s="3"/>
    </row>
    <row r="596462" spans="14:14" x14ac:dyDescent="0.3">
      <c r="N596462" s="2"/>
    </row>
    <row r="596463" spans="14:14" x14ac:dyDescent="0.3">
      <c r="N596463" s="3"/>
    </row>
    <row r="596470" spans="14:14" x14ac:dyDescent="0.3">
      <c r="N596470" s="2"/>
    </row>
    <row r="596471" spans="14:14" x14ac:dyDescent="0.3">
      <c r="N596471" s="3"/>
    </row>
    <row r="596478" spans="14:14" x14ac:dyDescent="0.3">
      <c r="N596478" s="2"/>
    </row>
    <row r="596479" spans="14:14" x14ac:dyDescent="0.3">
      <c r="N596479" s="3"/>
    </row>
    <row r="596486" spans="14:14" x14ac:dyDescent="0.3">
      <c r="N596486" s="2"/>
    </row>
    <row r="596487" spans="14:14" x14ac:dyDescent="0.3">
      <c r="N596487" s="3"/>
    </row>
    <row r="596494" spans="14:14" x14ac:dyDescent="0.3">
      <c r="N596494" s="2"/>
    </row>
    <row r="596495" spans="14:14" x14ac:dyDescent="0.3">
      <c r="N596495" s="3"/>
    </row>
    <row r="596502" spans="14:14" x14ac:dyDescent="0.3">
      <c r="N596502" s="2"/>
    </row>
    <row r="596503" spans="14:14" x14ac:dyDescent="0.3">
      <c r="N596503" s="3"/>
    </row>
    <row r="596510" spans="14:14" x14ac:dyDescent="0.3">
      <c r="N596510" s="2"/>
    </row>
    <row r="596511" spans="14:14" x14ac:dyDescent="0.3">
      <c r="N596511" s="3"/>
    </row>
    <row r="596518" spans="14:14" x14ac:dyDescent="0.3">
      <c r="N596518" s="2"/>
    </row>
    <row r="596519" spans="14:14" x14ac:dyDescent="0.3">
      <c r="N596519" s="3"/>
    </row>
    <row r="596526" spans="14:14" x14ac:dyDescent="0.3">
      <c r="N596526" s="2"/>
    </row>
    <row r="596527" spans="14:14" x14ac:dyDescent="0.3">
      <c r="N596527" s="3"/>
    </row>
    <row r="596534" spans="14:14" x14ac:dyDescent="0.3">
      <c r="N596534" s="2"/>
    </row>
    <row r="596535" spans="14:14" x14ac:dyDescent="0.3">
      <c r="N596535" s="3"/>
    </row>
    <row r="596542" spans="14:14" x14ac:dyDescent="0.3">
      <c r="N596542" s="2"/>
    </row>
    <row r="596543" spans="14:14" x14ac:dyDescent="0.3">
      <c r="N596543" s="3"/>
    </row>
    <row r="596550" spans="14:14" x14ac:dyDescent="0.3">
      <c r="N596550" s="2"/>
    </row>
    <row r="596551" spans="14:14" x14ac:dyDescent="0.3">
      <c r="N596551" s="3"/>
    </row>
    <row r="596558" spans="14:14" x14ac:dyDescent="0.3">
      <c r="N596558" s="2"/>
    </row>
    <row r="596559" spans="14:14" x14ac:dyDescent="0.3">
      <c r="N596559" s="3"/>
    </row>
    <row r="596566" spans="14:14" x14ac:dyDescent="0.3">
      <c r="N596566" s="2"/>
    </row>
    <row r="596567" spans="14:14" x14ac:dyDescent="0.3">
      <c r="N596567" s="3"/>
    </row>
    <row r="596574" spans="14:14" x14ac:dyDescent="0.3">
      <c r="N596574" s="2"/>
    </row>
    <row r="596575" spans="14:14" x14ac:dyDescent="0.3">
      <c r="N596575" s="3"/>
    </row>
    <row r="596582" spans="14:14" x14ac:dyDescent="0.3">
      <c r="N596582" s="2"/>
    </row>
    <row r="596583" spans="14:14" x14ac:dyDescent="0.3">
      <c r="N596583" s="3"/>
    </row>
    <row r="596590" spans="14:14" x14ac:dyDescent="0.3">
      <c r="N596590" s="2"/>
    </row>
    <row r="596591" spans="14:14" x14ac:dyDescent="0.3">
      <c r="N596591" s="3"/>
    </row>
    <row r="596598" spans="14:14" x14ac:dyDescent="0.3">
      <c r="N596598" s="2"/>
    </row>
    <row r="596599" spans="14:14" x14ac:dyDescent="0.3">
      <c r="N596599" s="3"/>
    </row>
    <row r="596606" spans="14:14" x14ac:dyDescent="0.3">
      <c r="N596606" s="2"/>
    </row>
    <row r="596607" spans="14:14" x14ac:dyDescent="0.3">
      <c r="N596607" s="3"/>
    </row>
    <row r="596614" spans="14:14" x14ac:dyDescent="0.3">
      <c r="N596614" s="2"/>
    </row>
    <row r="596615" spans="14:14" x14ac:dyDescent="0.3">
      <c r="N596615" s="3"/>
    </row>
    <row r="596622" spans="14:14" x14ac:dyDescent="0.3">
      <c r="N596622" s="2"/>
    </row>
    <row r="596623" spans="14:14" x14ac:dyDescent="0.3">
      <c r="N596623" s="3"/>
    </row>
    <row r="596630" spans="14:14" x14ac:dyDescent="0.3">
      <c r="N596630" s="2"/>
    </row>
    <row r="596631" spans="14:14" x14ac:dyDescent="0.3">
      <c r="N596631" s="3"/>
    </row>
    <row r="596638" spans="14:14" x14ac:dyDescent="0.3">
      <c r="N596638" s="2"/>
    </row>
    <row r="596639" spans="14:14" x14ac:dyDescent="0.3">
      <c r="N596639" s="3"/>
    </row>
    <row r="596646" spans="14:14" x14ac:dyDescent="0.3">
      <c r="N596646" s="2"/>
    </row>
    <row r="596647" spans="14:14" x14ac:dyDescent="0.3">
      <c r="N596647" s="3"/>
    </row>
    <row r="596654" spans="14:14" x14ac:dyDescent="0.3">
      <c r="N596654" s="2"/>
    </row>
    <row r="596655" spans="14:14" x14ac:dyDescent="0.3">
      <c r="N596655" s="3"/>
    </row>
    <row r="596662" spans="14:14" x14ac:dyDescent="0.3">
      <c r="N596662" s="2"/>
    </row>
    <row r="596663" spans="14:14" x14ac:dyDescent="0.3">
      <c r="N596663" s="3"/>
    </row>
    <row r="596670" spans="14:14" x14ac:dyDescent="0.3">
      <c r="N596670" s="2"/>
    </row>
    <row r="596671" spans="14:14" x14ac:dyDescent="0.3">
      <c r="N596671" s="3"/>
    </row>
    <row r="596678" spans="14:14" x14ac:dyDescent="0.3">
      <c r="N596678" s="2"/>
    </row>
    <row r="596679" spans="14:14" x14ac:dyDescent="0.3">
      <c r="N596679" s="3"/>
    </row>
    <row r="596686" spans="14:14" x14ac:dyDescent="0.3">
      <c r="N596686" s="2"/>
    </row>
    <row r="596687" spans="14:14" x14ac:dyDescent="0.3">
      <c r="N596687" s="3"/>
    </row>
    <row r="596694" spans="14:14" x14ac:dyDescent="0.3">
      <c r="N596694" s="2"/>
    </row>
    <row r="596695" spans="14:14" x14ac:dyDescent="0.3">
      <c r="N596695" s="3"/>
    </row>
    <row r="596702" spans="14:14" x14ac:dyDescent="0.3">
      <c r="N596702" s="2"/>
    </row>
    <row r="596703" spans="14:14" x14ac:dyDescent="0.3">
      <c r="N596703" s="3"/>
    </row>
    <row r="596710" spans="14:14" x14ac:dyDescent="0.3">
      <c r="N596710" s="2"/>
    </row>
    <row r="596711" spans="14:14" x14ac:dyDescent="0.3">
      <c r="N596711" s="3"/>
    </row>
    <row r="596718" spans="14:14" x14ac:dyDescent="0.3">
      <c r="N596718" s="2"/>
    </row>
    <row r="596719" spans="14:14" x14ac:dyDescent="0.3">
      <c r="N596719" s="3"/>
    </row>
    <row r="596726" spans="14:14" x14ac:dyDescent="0.3">
      <c r="N596726" s="2"/>
    </row>
    <row r="596727" spans="14:14" x14ac:dyDescent="0.3">
      <c r="N596727" s="3"/>
    </row>
    <row r="596734" spans="14:14" x14ac:dyDescent="0.3">
      <c r="N596734" s="2"/>
    </row>
    <row r="596735" spans="14:14" x14ac:dyDescent="0.3">
      <c r="N596735" s="3"/>
    </row>
    <row r="596742" spans="14:14" x14ac:dyDescent="0.3">
      <c r="N596742" s="2"/>
    </row>
    <row r="596743" spans="14:14" x14ac:dyDescent="0.3">
      <c r="N596743" s="3"/>
    </row>
    <row r="596750" spans="14:14" x14ac:dyDescent="0.3">
      <c r="N596750" s="2"/>
    </row>
    <row r="596751" spans="14:14" x14ac:dyDescent="0.3">
      <c r="N596751" s="3"/>
    </row>
    <row r="596758" spans="14:14" x14ac:dyDescent="0.3">
      <c r="N596758" s="2"/>
    </row>
    <row r="596759" spans="14:14" x14ac:dyDescent="0.3">
      <c r="N596759" s="3"/>
    </row>
    <row r="596766" spans="14:14" x14ac:dyDescent="0.3">
      <c r="N596766" s="2"/>
    </row>
    <row r="596767" spans="14:14" x14ac:dyDescent="0.3">
      <c r="N596767" s="3"/>
    </row>
    <row r="596774" spans="14:14" x14ac:dyDescent="0.3">
      <c r="N596774" s="2"/>
    </row>
    <row r="596775" spans="14:14" x14ac:dyDescent="0.3">
      <c r="N596775" s="3"/>
    </row>
    <row r="596782" spans="14:14" x14ac:dyDescent="0.3">
      <c r="N596782" s="2"/>
    </row>
    <row r="596783" spans="14:14" x14ac:dyDescent="0.3">
      <c r="N596783" s="3"/>
    </row>
    <row r="596790" spans="14:14" x14ac:dyDescent="0.3">
      <c r="N596790" s="2"/>
    </row>
    <row r="596791" spans="14:14" x14ac:dyDescent="0.3">
      <c r="N596791" s="3"/>
    </row>
    <row r="596798" spans="14:14" x14ac:dyDescent="0.3">
      <c r="N596798" s="2"/>
    </row>
    <row r="596799" spans="14:14" x14ac:dyDescent="0.3">
      <c r="N596799" s="3"/>
    </row>
    <row r="596806" spans="14:14" x14ac:dyDescent="0.3">
      <c r="N596806" s="2"/>
    </row>
    <row r="596807" spans="14:14" x14ac:dyDescent="0.3">
      <c r="N596807" s="3"/>
    </row>
    <row r="596814" spans="14:14" x14ac:dyDescent="0.3">
      <c r="N596814" s="2"/>
    </row>
    <row r="596815" spans="14:14" x14ac:dyDescent="0.3">
      <c r="N596815" s="3"/>
    </row>
    <row r="596822" spans="14:14" x14ac:dyDescent="0.3">
      <c r="N596822" s="2"/>
    </row>
    <row r="596823" spans="14:14" x14ac:dyDescent="0.3">
      <c r="N596823" s="3"/>
    </row>
    <row r="596830" spans="14:14" x14ac:dyDescent="0.3">
      <c r="N596830" s="2"/>
    </row>
    <row r="596831" spans="14:14" x14ac:dyDescent="0.3">
      <c r="N596831" s="3"/>
    </row>
    <row r="596838" spans="14:14" x14ac:dyDescent="0.3">
      <c r="N596838" s="2"/>
    </row>
    <row r="596839" spans="14:14" x14ac:dyDescent="0.3">
      <c r="N596839" s="3"/>
    </row>
    <row r="596846" spans="14:14" x14ac:dyDescent="0.3">
      <c r="N596846" s="2"/>
    </row>
    <row r="596847" spans="14:14" x14ac:dyDescent="0.3">
      <c r="N596847" s="3"/>
    </row>
    <row r="596854" spans="14:14" x14ac:dyDescent="0.3">
      <c r="N596854" s="2"/>
    </row>
    <row r="596855" spans="14:14" x14ac:dyDescent="0.3">
      <c r="N596855" s="3"/>
    </row>
    <row r="596862" spans="14:14" x14ac:dyDescent="0.3">
      <c r="N596862" s="2"/>
    </row>
    <row r="596863" spans="14:14" x14ac:dyDescent="0.3">
      <c r="N596863" s="3"/>
    </row>
    <row r="596870" spans="14:14" x14ac:dyDescent="0.3">
      <c r="N596870" s="2"/>
    </row>
    <row r="596871" spans="14:14" x14ac:dyDescent="0.3">
      <c r="N596871" s="3"/>
    </row>
    <row r="596878" spans="14:14" x14ac:dyDescent="0.3">
      <c r="N596878" s="2"/>
    </row>
    <row r="596879" spans="14:14" x14ac:dyDescent="0.3">
      <c r="N596879" s="3"/>
    </row>
    <row r="596886" spans="14:14" x14ac:dyDescent="0.3">
      <c r="N596886" s="2"/>
    </row>
    <row r="596887" spans="14:14" x14ac:dyDescent="0.3">
      <c r="N596887" s="3"/>
    </row>
    <row r="596894" spans="14:14" x14ac:dyDescent="0.3">
      <c r="N596894" s="2"/>
    </row>
    <row r="596895" spans="14:14" x14ac:dyDescent="0.3">
      <c r="N596895" s="3"/>
    </row>
    <row r="596902" spans="14:14" x14ac:dyDescent="0.3">
      <c r="N596902" s="2"/>
    </row>
    <row r="596903" spans="14:14" x14ac:dyDescent="0.3">
      <c r="N596903" s="3"/>
    </row>
    <row r="596910" spans="14:14" x14ac:dyDescent="0.3">
      <c r="N596910" s="2"/>
    </row>
    <row r="596911" spans="14:14" x14ac:dyDescent="0.3">
      <c r="N596911" s="3"/>
    </row>
    <row r="596918" spans="14:14" x14ac:dyDescent="0.3">
      <c r="N596918" s="2"/>
    </row>
    <row r="596919" spans="14:14" x14ac:dyDescent="0.3">
      <c r="N596919" s="3"/>
    </row>
    <row r="596926" spans="14:14" x14ac:dyDescent="0.3">
      <c r="N596926" s="2"/>
    </row>
    <row r="596927" spans="14:14" x14ac:dyDescent="0.3">
      <c r="N596927" s="3"/>
    </row>
    <row r="596934" spans="14:14" x14ac:dyDescent="0.3">
      <c r="N596934" s="2"/>
    </row>
    <row r="596935" spans="14:14" x14ac:dyDescent="0.3">
      <c r="N596935" s="3"/>
    </row>
    <row r="596942" spans="14:14" x14ac:dyDescent="0.3">
      <c r="N596942" s="2"/>
    </row>
    <row r="596943" spans="14:14" x14ac:dyDescent="0.3">
      <c r="N596943" s="3"/>
    </row>
    <row r="596950" spans="14:14" x14ac:dyDescent="0.3">
      <c r="N596950" s="2"/>
    </row>
    <row r="596951" spans="14:14" x14ac:dyDescent="0.3">
      <c r="N596951" s="3"/>
    </row>
    <row r="596958" spans="14:14" x14ac:dyDescent="0.3">
      <c r="N596958" s="2"/>
    </row>
    <row r="596959" spans="14:14" x14ac:dyDescent="0.3">
      <c r="N596959" s="3"/>
    </row>
    <row r="596966" spans="14:14" x14ac:dyDescent="0.3">
      <c r="N596966" s="2"/>
    </row>
    <row r="596967" spans="14:14" x14ac:dyDescent="0.3">
      <c r="N596967" s="3"/>
    </row>
    <row r="596974" spans="14:14" x14ac:dyDescent="0.3">
      <c r="N596974" s="2"/>
    </row>
    <row r="596975" spans="14:14" x14ac:dyDescent="0.3">
      <c r="N596975" s="3"/>
    </row>
    <row r="596982" spans="14:14" x14ac:dyDescent="0.3">
      <c r="N596982" s="2"/>
    </row>
    <row r="596983" spans="14:14" x14ac:dyDescent="0.3">
      <c r="N596983" s="3"/>
    </row>
    <row r="596990" spans="14:14" x14ac:dyDescent="0.3">
      <c r="N596990" s="2"/>
    </row>
    <row r="596991" spans="14:14" x14ac:dyDescent="0.3">
      <c r="N596991" s="3"/>
    </row>
    <row r="596998" spans="14:14" x14ac:dyDescent="0.3">
      <c r="N596998" s="2"/>
    </row>
    <row r="596999" spans="14:14" x14ac:dyDescent="0.3">
      <c r="N596999" s="3"/>
    </row>
    <row r="597006" spans="14:14" x14ac:dyDescent="0.3">
      <c r="N597006" s="2"/>
    </row>
    <row r="597007" spans="14:14" x14ac:dyDescent="0.3">
      <c r="N597007" s="3"/>
    </row>
    <row r="597014" spans="14:14" x14ac:dyDescent="0.3">
      <c r="N597014" s="2"/>
    </row>
    <row r="597015" spans="14:14" x14ac:dyDescent="0.3">
      <c r="N597015" s="3"/>
    </row>
    <row r="597022" spans="14:14" x14ac:dyDescent="0.3">
      <c r="N597022" s="2"/>
    </row>
    <row r="597023" spans="14:14" x14ac:dyDescent="0.3">
      <c r="N597023" s="3"/>
    </row>
    <row r="597030" spans="14:14" x14ac:dyDescent="0.3">
      <c r="N597030" s="2"/>
    </row>
    <row r="597031" spans="14:14" x14ac:dyDescent="0.3">
      <c r="N597031" s="3"/>
    </row>
    <row r="597038" spans="14:14" x14ac:dyDescent="0.3">
      <c r="N597038" s="2"/>
    </row>
    <row r="597039" spans="14:14" x14ac:dyDescent="0.3">
      <c r="N597039" s="3"/>
    </row>
    <row r="597046" spans="14:14" x14ac:dyDescent="0.3">
      <c r="N597046" s="2"/>
    </row>
    <row r="597047" spans="14:14" x14ac:dyDescent="0.3">
      <c r="N597047" s="3"/>
    </row>
    <row r="597054" spans="14:14" x14ac:dyDescent="0.3">
      <c r="N597054" s="2"/>
    </row>
    <row r="597055" spans="14:14" x14ac:dyDescent="0.3">
      <c r="N597055" s="3"/>
    </row>
    <row r="597062" spans="14:14" x14ac:dyDescent="0.3">
      <c r="N597062" s="2"/>
    </row>
    <row r="597063" spans="14:14" x14ac:dyDescent="0.3">
      <c r="N597063" s="3"/>
    </row>
    <row r="597070" spans="14:14" x14ac:dyDescent="0.3">
      <c r="N597070" s="2"/>
    </row>
    <row r="597071" spans="14:14" x14ac:dyDescent="0.3">
      <c r="N597071" s="3"/>
    </row>
    <row r="597078" spans="14:14" x14ac:dyDescent="0.3">
      <c r="N597078" s="2"/>
    </row>
    <row r="597079" spans="14:14" x14ac:dyDescent="0.3">
      <c r="N597079" s="3"/>
    </row>
    <row r="597086" spans="14:14" x14ac:dyDescent="0.3">
      <c r="N597086" s="2"/>
    </row>
    <row r="597087" spans="14:14" x14ac:dyDescent="0.3">
      <c r="N597087" s="3"/>
    </row>
    <row r="597094" spans="14:14" x14ac:dyDescent="0.3">
      <c r="N597094" s="2"/>
    </row>
    <row r="597095" spans="14:14" x14ac:dyDescent="0.3">
      <c r="N597095" s="3"/>
    </row>
    <row r="597102" spans="14:14" x14ac:dyDescent="0.3">
      <c r="N597102" s="2"/>
    </row>
    <row r="597103" spans="14:14" x14ac:dyDescent="0.3">
      <c r="N597103" s="3"/>
    </row>
    <row r="597110" spans="14:14" x14ac:dyDescent="0.3">
      <c r="N597110" s="2"/>
    </row>
    <row r="597111" spans="14:14" x14ac:dyDescent="0.3">
      <c r="N597111" s="3"/>
    </row>
    <row r="597118" spans="14:14" x14ac:dyDescent="0.3">
      <c r="N597118" s="2"/>
    </row>
    <row r="597119" spans="14:14" x14ac:dyDescent="0.3">
      <c r="N597119" s="3"/>
    </row>
    <row r="597126" spans="14:14" x14ac:dyDescent="0.3">
      <c r="N597126" s="2"/>
    </row>
    <row r="597127" spans="14:14" x14ac:dyDescent="0.3">
      <c r="N597127" s="3"/>
    </row>
    <row r="597134" spans="14:14" x14ac:dyDescent="0.3">
      <c r="N597134" s="2"/>
    </row>
    <row r="597135" spans="14:14" x14ac:dyDescent="0.3">
      <c r="N597135" s="3"/>
    </row>
    <row r="597142" spans="14:14" x14ac:dyDescent="0.3">
      <c r="N597142" s="2"/>
    </row>
    <row r="597143" spans="14:14" x14ac:dyDescent="0.3">
      <c r="N597143" s="3"/>
    </row>
    <row r="597150" spans="14:14" x14ac:dyDescent="0.3">
      <c r="N597150" s="2"/>
    </row>
    <row r="597151" spans="14:14" x14ac:dyDescent="0.3">
      <c r="N597151" s="3"/>
    </row>
    <row r="597158" spans="14:14" x14ac:dyDescent="0.3">
      <c r="N597158" s="2"/>
    </row>
    <row r="597159" spans="14:14" x14ac:dyDescent="0.3">
      <c r="N597159" s="3"/>
    </row>
    <row r="597166" spans="14:14" x14ac:dyDescent="0.3">
      <c r="N597166" s="2"/>
    </row>
    <row r="597167" spans="14:14" x14ac:dyDescent="0.3">
      <c r="N597167" s="3"/>
    </row>
    <row r="597174" spans="14:14" x14ac:dyDescent="0.3">
      <c r="N597174" s="2"/>
    </row>
    <row r="597175" spans="14:14" x14ac:dyDescent="0.3">
      <c r="N597175" s="3"/>
    </row>
    <row r="597182" spans="14:14" x14ac:dyDescent="0.3">
      <c r="N597182" s="2"/>
    </row>
    <row r="597183" spans="14:14" x14ac:dyDescent="0.3">
      <c r="N597183" s="3"/>
    </row>
    <row r="597190" spans="14:14" x14ac:dyDescent="0.3">
      <c r="N597190" s="2"/>
    </row>
    <row r="597191" spans="14:14" x14ac:dyDescent="0.3">
      <c r="N597191" s="3"/>
    </row>
    <row r="597198" spans="14:14" x14ac:dyDescent="0.3">
      <c r="N597198" s="2"/>
    </row>
    <row r="597199" spans="14:14" x14ac:dyDescent="0.3">
      <c r="N597199" s="3"/>
    </row>
    <row r="597206" spans="14:14" x14ac:dyDescent="0.3">
      <c r="N597206" s="2"/>
    </row>
    <row r="597207" spans="14:14" x14ac:dyDescent="0.3">
      <c r="N597207" s="3"/>
    </row>
    <row r="597214" spans="14:14" x14ac:dyDescent="0.3">
      <c r="N597214" s="2"/>
    </row>
    <row r="597215" spans="14:14" x14ac:dyDescent="0.3">
      <c r="N597215" s="3"/>
    </row>
    <row r="597222" spans="14:14" x14ac:dyDescent="0.3">
      <c r="N597222" s="2"/>
    </row>
    <row r="597223" spans="14:14" x14ac:dyDescent="0.3">
      <c r="N597223" s="3"/>
    </row>
    <row r="597230" spans="14:14" x14ac:dyDescent="0.3">
      <c r="N597230" s="2"/>
    </row>
    <row r="597231" spans="14:14" x14ac:dyDescent="0.3">
      <c r="N597231" s="3"/>
    </row>
    <row r="597238" spans="14:14" x14ac:dyDescent="0.3">
      <c r="N597238" s="2"/>
    </row>
    <row r="597239" spans="14:14" x14ac:dyDescent="0.3">
      <c r="N597239" s="3"/>
    </row>
    <row r="597246" spans="14:14" x14ac:dyDescent="0.3">
      <c r="N597246" s="2"/>
    </row>
    <row r="597247" spans="14:14" x14ac:dyDescent="0.3">
      <c r="N597247" s="3"/>
    </row>
    <row r="597254" spans="14:14" x14ac:dyDescent="0.3">
      <c r="N597254" s="2"/>
    </row>
    <row r="597255" spans="14:14" x14ac:dyDescent="0.3">
      <c r="N597255" s="3"/>
    </row>
    <row r="597262" spans="14:14" x14ac:dyDescent="0.3">
      <c r="N597262" s="2"/>
    </row>
    <row r="597263" spans="14:14" x14ac:dyDescent="0.3">
      <c r="N597263" s="3"/>
    </row>
    <row r="597270" spans="14:14" x14ac:dyDescent="0.3">
      <c r="N597270" s="2"/>
    </row>
    <row r="597271" spans="14:14" x14ac:dyDescent="0.3">
      <c r="N597271" s="3"/>
    </row>
    <row r="597278" spans="14:14" x14ac:dyDescent="0.3">
      <c r="N597278" s="2"/>
    </row>
    <row r="597279" spans="14:14" x14ac:dyDescent="0.3">
      <c r="N597279" s="3"/>
    </row>
    <row r="597286" spans="14:14" x14ac:dyDescent="0.3">
      <c r="N597286" s="2"/>
    </row>
    <row r="597287" spans="14:14" x14ac:dyDescent="0.3">
      <c r="N597287" s="3"/>
    </row>
    <row r="597294" spans="14:14" x14ac:dyDescent="0.3">
      <c r="N597294" s="2"/>
    </row>
    <row r="597295" spans="14:14" x14ac:dyDescent="0.3">
      <c r="N597295" s="3"/>
    </row>
    <row r="597302" spans="14:14" x14ac:dyDescent="0.3">
      <c r="N597302" s="2"/>
    </row>
    <row r="597303" spans="14:14" x14ac:dyDescent="0.3">
      <c r="N597303" s="3"/>
    </row>
    <row r="597310" spans="14:14" x14ac:dyDescent="0.3">
      <c r="N597310" s="2"/>
    </row>
    <row r="597311" spans="14:14" x14ac:dyDescent="0.3">
      <c r="N597311" s="3"/>
    </row>
    <row r="597318" spans="14:14" x14ac:dyDescent="0.3">
      <c r="N597318" s="2"/>
    </row>
    <row r="597319" spans="14:14" x14ac:dyDescent="0.3">
      <c r="N597319" s="3"/>
    </row>
    <row r="597326" spans="14:14" x14ac:dyDescent="0.3">
      <c r="N597326" s="2"/>
    </row>
    <row r="597327" spans="14:14" x14ac:dyDescent="0.3">
      <c r="N597327" s="3"/>
    </row>
    <row r="597334" spans="14:14" x14ac:dyDescent="0.3">
      <c r="N597334" s="2"/>
    </row>
    <row r="597335" spans="14:14" x14ac:dyDescent="0.3">
      <c r="N597335" s="3"/>
    </row>
    <row r="597342" spans="14:14" x14ac:dyDescent="0.3">
      <c r="N597342" s="2"/>
    </row>
    <row r="597343" spans="14:14" x14ac:dyDescent="0.3">
      <c r="N597343" s="3"/>
    </row>
    <row r="597350" spans="14:14" x14ac:dyDescent="0.3">
      <c r="N597350" s="2"/>
    </row>
    <row r="597351" spans="14:14" x14ac:dyDescent="0.3">
      <c r="N597351" s="3"/>
    </row>
    <row r="597358" spans="14:14" x14ac:dyDescent="0.3">
      <c r="N597358" s="2"/>
    </row>
    <row r="597359" spans="14:14" x14ac:dyDescent="0.3">
      <c r="N597359" s="3"/>
    </row>
    <row r="597366" spans="14:14" x14ac:dyDescent="0.3">
      <c r="N597366" s="2"/>
    </row>
    <row r="597367" spans="14:14" x14ac:dyDescent="0.3">
      <c r="N597367" s="3"/>
    </row>
    <row r="597374" spans="14:14" x14ac:dyDescent="0.3">
      <c r="N597374" s="2"/>
    </row>
    <row r="597375" spans="14:14" x14ac:dyDescent="0.3">
      <c r="N597375" s="3"/>
    </row>
    <row r="597382" spans="14:14" x14ac:dyDescent="0.3">
      <c r="N597382" s="2"/>
    </row>
    <row r="597383" spans="14:14" x14ac:dyDescent="0.3">
      <c r="N597383" s="3"/>
    </row>
    <row r="597390" spans="14:14" x14ac:dyDescent="0.3">
      <c r="N597390" s="2"/>
    </row>
    <row r="597391" spans="14:14" x14ac:dyDescent="0.3">
      <c r="N597391" s="3"/>
    </row>
    <row r="597398" spans="14:14" x14ac:dyDescent="0.3">
      <c r="N597398" s="2"/>
    </row>
    <row r="597399" spans="14:14" x14ac:dyDescent="0.3">
      <c r="N597399" s="3"/>
    </row>
    <row r="597406" spans="14:14" x14ac:dyDescent="0.3">
      <c r="N597406" s="2"/>
    </row>
    <row r="597407" spans="14:14" x14ac:dyDescent="0.3">
      <c r="N597407" s="3"/>
    </row>
    <row r="597414" spans="14:14" x14ac:dyDescent="0.3">
      <c r="N597414" s="2"/>
    </row>
    <row r="597415" spans="14:14" x14ac:dyDescent="0.3">
      <c r="N597415" s="3"/>
    </row>
    <row r="597422" spans="14:14" x14ac:dyDescent="0.3">
      <c r="N597422" s="2"/>
    </row>
    <row r="597423" spans="14:14" x14ac:dyDescent="0.3">
      <c r="N597423" s="3"/>
    </row>
    <row r="597430" spans="14:14" x14ac:dyDescent="0.3">
      <c r="N597430" s="2"/>
    </row>
    <row r="597431" spans="14:14" x14ac:dyDescent="0.3">
      <c r="N597431" s="3"/>
    </row>
    <row r="597438" spans="14:14" x14ac:dyDescent="0.3">
      <c r="N597438" s="2"/>
    </row>
    <row r="597439" spans="14:14" x14ac:dyDescent="0.3">
      <c r="N597439" s="3"/>
    </row>
    <row r="597446" spans="14:14" x14ac:dyDescent="0.3">
      <c r="N597446" s="2"/>
    </row>
    <row r="597447" spans="14:14" x14ac:dyDescent="0.3">
      <c r="N597447" s="3"/>
    </row>
    <row r="597454" spans="14:14" x14ac:dyDescent="0.3">
      <c r="N597454" s="2"/>
    </row>
    <row r="597455" spans="14:14" x14ac:dyDescent="0.3">
      <c r="N597455" s="3"/>
    </row>
    <row r="597462" spans="14:14" x14ac:dyDescent="0.3">
      <c r="N597462" s="2"/>
    </row>
    <row r="597463" spans="14:14" x14ac:dyDescent="0.3">
      <c r="N597463" s="3"/>
    </row>
    <row r="597470" spans="14:14" x14ac:dyDescent="0.3">
      <c r="N597470" s="2"/>
    </row>
    <row r="597471" spans="14:14" x14ac:dyDescent="0.3">
      <c r="N597471" s="3"/>
    </row>
    <row r="597478" spans="14:14" x14ac:dyDescent="0.3">
      <c r="N597478" s="2"/>
    </row>
    <row r="597479" spans="14:14" x14ac:dyDescent="0.3">
      <c r="N597479" s="3"/>
    </row>
    <row r="597486" spans="14:14" x14ac:dyDescent="0.3">
      <c r="N597486" s="2"/>
    </row>
    <row r="597487" spans="14:14" x14ac:dyDescent="0.3">
      <c r="N597487" s="3"/>
    </row>
    <row r="597494" spans="14:14" x14ac:dyDescent="0.3">
      <c r="N597494" s="2"/>
    </row>
    <row r="597495" spans="14:14" x14ac:dyDescent="0.3">
      <c r="N597495" s="3"/>
    </row>
    <row r="597502" spans="14:14" x14ac:dyDescent="0.3">
      <c r="N597502" s="2"/>
    </row>
    <row r="597503" spans="14:14" x14ac:dyDescent="0.3">
      <c r="N597503" s="3"/>
    </row>
    <row r="597510" spans="14:14" x14ac:dyDescent="0.3">
      <c r="N597510" s="2"/>
    </row>
    <row r="597511" spans="14:14" x14ac:dyDescent="0.3">
      <c r="N597511" s="3"/>
    </row>
    <row r="597518" spans="14:14" x14ac:dyDescent="0.3">
      <c r="N597518" s="2"/>
    </row>
    <row r="597519" spans="14:14" x14ac:dyDescent="0.3">
      <c r="N597519" s="3"/>
    </row>
    <row r="597526" spans="14:14" x14ac:dyDescent="0.3">
      <c r="N597526" s="2"/>
    </row>
    <row r="597527" spans="14:14" x14ac:dyDescent="0.3">
      <c r="N597527" s="3"/>
    </row>
    <row r="597534" spans="14:14" x14ac:dyDescent="0.3">
      <c r="N597534" s="2"/>
    </row>
    <row r="597535" spans="14:14" x14ac:dyDescent="0.3">
      <c r="N597535" s="3"/>
    </row>
    <row r="597542" spans="14:14" x14ac:dyDescent="0.3">
      <c r="N597542" s="2"/>
    </row>
    <row r="597543" spans="14:14" x14ac:dyDescent="0.3">
      <c r="N597543" s="3"/>
    </row>
    <row r="597550" spans="14:14" x14ac:dyDescent="0.3">
      <c r="N597550" s="2"/>
    </row>
    <row r="597551" spans="14:14" x14ac:dyDescent="0.3">
      <c r="N597551" s="3"/>
    </row>
    <row r="597558" spans="14:14" x14ac:dyDescent="0.3">
      <c r="N597558" s="2"/>
    </row>
    <row r="597559" spans="14:14" x14ac:dyDescent="0.3">
      <c r="N597559" s="3"/>
    </row>
    <row r="597566" spans="14:14" x14ac:dyDescent="0.3">
      <c r="N597566" s="2"/>
    </row>
    <row r="597567" spans="14:14" x14ac:dyDescent="0.3">
      <c r="N597567" s="3"/>
    </row>
    <row r="597574" spans="14:14" x14ac:dyDescent="0.3">
      <c r="N597574" s="2"/>
    </row>
    <row r="597575" spans="14:14" x14ac:dyDescent="0.3">
      <c r="N597575" s="3"/>
    </row>
    <row r="597582" spans="14:14" x14ac:dyDescent="0.3">
      <c r="N597582" s="2"/>
    </row>
    <row r="597583" spans="14:14" x14ac:dyDescent="0.3">
      <c r="N597583" s="3"/>
    </row>
    <row r="597590" spans="14:14" x14ac:dyDescent="0.3">
      <c r="N597590" s="2"/>
    </row>
    <row r="597591" spans="14:14" x14ac:dyDescent="0.3">
      <c r="N597591" s="3"/>
    </row>
    <row r="597598" spans="14:14" x14ac:dyDescent="0.3">
      <c r="N597598" s="2"/>
    </row>
    <row r="597599" spans="14:14" x14ac:dyDescent="0.3">
      <c r="N597599" s="3"/>
    </row>
    <row r="597606" spans="14:14" x14ac:dyDescent="0.3">
      <c r="N597606" s="2"/>
    </row>
    <row r="597607" spans="14:14" x14ac:dyDescent="0.3">
      <c r="N597607" s="3"/>
    </row>
    <row r="597614" spans="14:14" x14ac:dyDescent="0.3">
      <c r="N597614" s="2"/>
    </row>
    <row r="597615" spans="14:14" x14ac:dyDescent="0.3">
      <c r="N597615" s="3"/>
    </row>
    <row r="597622" spans="14:14" x14ac:dyDescent="0.3">
      <c r="N597622" s="2"/>
    </row>
    <row r="597623" spans="14:14" x14ac:dyDescent="0.3">
      <c r="N597623" s="3"/>
    </row>
    <row r="597630" spans="14:14" x14ac:dyDescent="0.3">
      <c r="N597630" s="2"/>
    </row>
    <row r="597631" spans="14:14" x14ac:dyDescent="0.3">
      <c r="N597631" s="3"/>
    </row>
    <row r="597638" spans="14:14" x14ac:dyDescent="0.3">
      <c r="N597638" s="2"/>
    </row>
    <row r="597639" spans="14:14" x14ac:dyDescent="0.3">
      <c r="N597639" s="3"/>
    </row>
    <row r="597646" spans="14:14" x14ac:dyDescent="0.3">
      <c r="N597646" s="2"/>
    </row>
    <row r="597647" spans="14:14" x14ac:dyDescent="0.3">
      <c r="N597647" s="3"/>
    </row>
    <row r="597654" spans="14:14" x14ac:dyDescent="0.3">
      <c r="N597654" s="2"/>
    </row>
    <row r="597655" spans="14:14" x14ac:dyDescent="0.3">
      <c r="N597655" s="3"/>
    </row>
    <row r="597662" spans="14:14" x14ac:dyDescent="0.3">
      <c r="N597662" s="2"/>
    </row>
    <row r="597663" spans="14:14" x14ac:dyDescent="0.3">
      <c r="N597663" s="3"/>
    </row>
    <row r="597670" spans="14:14" x14ac:dyDescent="0.3">
      <c r="N597670" s="2"/>
    </row>
    <row r="597671" spans="14:14" x14ac:dyDescent="0.3">
      <c r="N597671" s="3"/>
    </row>
    <row r="597678" spans="14:14" x14ac:dyDescent="0.3">
      <c r="N597678" s="2"/>
    </row>
    <row r="597679" spans="14:14" x14ac:dyDescent="0.3">
      <c r="N597679" s="3"/>
    </row>
    <row r="597686" spans="14:14" x14ac:dyDescent="0.3">
      <c r="N597686" s="2"/>
    </row>
    <row r="597687" spans="14:14" x14ac:dyDescent="0.3">
      <c r="N597687" s="3"/>
    </row>
    <row r="597694" spans="14:14" x14ac:dyDescent="0.3">
      <c r="N597694" s="2"/>
    </row>
    <row r="597695" spans="14:14" x14ac:dyDescent="0.3">
      <c r="N597695" s="3"/>
    </row>
    <row r="597702" spans="14:14" x14ac:dyDescent="0.3">
      <c r="N597702" s="2"/>
    </row>
    <row r="597703" spans="14:14" x14ac:dyDescent="0.3">
      <c r="N597703" s="3"/>
    </row>
    <row r="597710" spans="14:14" x14ac:dyDescent="0.3">
      <c r="N597710" s="2"/>
    </row>
    <row r="597711" spans="14:14" x14ac:dyDescent="0.3">
      <c r="N597711" s="3"/>
    </row>
    <row r="597718" spans="14:14" x14ac:dyDescent="0.3">
      <c r="N597718" s="2"/>
    </row>
    <row r="597719" spans="14:14" x14ac:dyDescent="0.3">
      <c r="N597719" s="3"/>
    </row>
    <row r="597726" spans="14:14" x14ac:dyDescent="0.3">
      <c r="N597726" s="2"/>
    </row>
    <row r="597727" spans="14:14" x14ac:dyDescent="0.3">
      <c r="N597727" s="3"/>
    </row>
    <row r="597734" spans="14:14" x14ac:dyDescent="0.3">
      <c r="N597734" s="2"/>
    </row>
    <row r="597735" spans="14:14" x14ac:dyDescent="0.3">
      <c r="N597735" s="3"/>
    </row>
    <row r="597742" spans="14:14" x14ac:dyDescent="0.3">
      <c r="N597742" s="2"/>
    </row>
    <row r="597743" spans="14:14" x14ac:dyDescent="0.3">
      <c r="N597743" s="3"/>
    </row>
    <row r="597750" spans="14:14" x14ac:dyDescent="0.3">
      <c r="N597750" s="2"/>
    </row>
    <row r="597751" spans="14:14" x14ac:dyDescent="0.3">
      <c r="N597751" s="3"/>
    </row>
    <row r="597758" spans="14:14" x14ac:dyDescent="0.3">
      <c r="N597758" s="2"/>
    </row>
    <row r="597759" spans="14:14" x14ac:dyDescent="0.3">
      <c r="N597759" s="3"/>
    </row>
    <row r="597766" spans="14:14" x14ac:dyDescent="0.3">
      <c r="N597766" s="2"/>
    </row>
    <row r="597767" spans="14:14" x14ac:dyDescent="0.3">
      <c r="N597767" s="3"/>
    </row>
    <row r="597774" spans="14:14" x14ac:dyDescent="0.3">
      <c r="N597774" s="2"/>
    </row>
    <row r="597775" spans="14:14" x14ac:dyDescent="0.3">
      <c r="N597775" s="3"/>
    </row>
    <row r="597782" spans="14:14" x14ac:dyDescent="0.3">
      <c r="N597782" s="2"/>
    </row>
    <row r="597783" spans="14:14" x14ac:dyDescent="0.3">
      <c r="N597783" s="3"/>
    </row>
    <row r="597790" spans="14:14" x14ac:dyDescent="0.3">
      <c r="N597790" s="2"/>
    </row>
    <row r="597791" spans="14:14" x14ac:dyDescent="0.3">
      <c r="N597791" s="3"/>
    </row>
    <row r="597798" spans="14:14" x14ac:dyDescent="0.3">
      <c r="N597798" s="2"/>
    </row>
    <row r="597799" spans="14:14" x14ac:dyDescent="0.3">
      <c r="N597799" s="3"/>
    </row>
    <row r="597806" spans="14:14" x14ac:dyDescent="0.3">
      <c r="N597806" s="2"/>
    </row>
    <row r="597807" spans="14:14" x14ac:dyDescent="0.3">
      <c r="N597807" s="3"/>
    </row>
    <row r="597814" spans="14:14" x14ac:dyDescent="0.3">
      <c r="N597814" s="2"/>
    </row>
    <row r="597815" spans="14:14" x14ac:dyDescent="0.3">
      <c r="N597815" s="3"/>
    </row>
    <row r="597822" spans="14:14" x14ac:dyDescent="0.3">
      <c r="N597822" s="2"/>
    </row>
    <row r="597823" spans="14:14" x14ac:dyDescent="0.3">
      <c r="N597823" s="3"/>
    </row>
    <row r="597830" spans="14:14" x14ac:dyDescent="0.3">
      <c r="N597830" s="2"/>
    </row>
    <row r="597831" spans="14:14" x14ac:dyDescent="0.3">
      <c r="N597831" s="3"/>
    </row>
    <row r="597838" spans="14:14" x14ac:dyDescent="0.3">
      <c r="N597838" s="2"/>
    </row>
    <row r="597839" spans="14:14" x14ac:dyDescent="0.3">
      <c r="N597839" s="3"/>
    </row>
    <row r="597846" spans="14:14" x14ac:dyDescent="0.3">
      <c r="N597846" s="2"/>
    </row>
    <row r="597847" spans="14:14" x14ac:dyDescent="0.3">
      <c r="N597847" s="3"/>
    </row>
    <row r="597854" spans="14:14" x14ac:dyDescent="0.3">
      <c r="N597854" s="2"/>
    </row>
    <row r="597855" spans="14:14" x14ac:dyDescent="0.3">
      <c r="N597855" s="3"/>
    </row>
    <row r="597862" spans="14:14" x14ac:dyDescent="0.3">
      <c r="N597862" s="2"/>
    </row>
    <row r="597863" spans="14:14" x14ac:dyDescent="0.3">
      <c r="N597863" s="3"/>
    </row>
    <row r="597870" spans="14:14" x14ac:dyDescent="0.3">
      <c r="N597870" s="2"/>
    </row>
    <row r="597871" spans="14:14" x14ac:dyDescent="0.3">
      <c r="N597871" s="3"/>
    </row>
    <row r="597878" spans="14:14" x14ac:dyDescent="0.3">
      <c r="N597878" s="2"/>
    </row>
    <row r="597879" spans="14:14" x14ac:dyDescent="0.3">
      <c r="N597879" s="3"/>
    </row>
    <row r="597886" spans="14:14" x14ac:dyDescent="0.3">
      <c r="N597886" s="2"/>
    </row>
    <row r="597887" spans="14:14" x14ac:dyDescent="0.3">
      <c r="N597887" s="3"/>
    </row>
    <row r="597894" spans="14:14" x14ac:dyDescent="0.3">
      <c r="N597894" s="2"/>
    </row>
    <row r="597895" spans="14:14" x14ac:dyDescent="0.3">
      <c r="N597895" s="3"/>
    </row>
    <row r="597902" spans="14:14" x14ac:dyDescent="0.3">
      <c r="N597902" s="2"/>
    </row>
    <row r="597903" spans="14:14" x14ac:dyDescent="0.3">
      <c r="N597903" s="3"/>
    </row>
    <row r="597910" spans="14:14" x14ac:dyDescent="0.3">
      <c r="N597910" s="2"/>
    </row>
    <row r="597911" spans="14:14" x14ac:dyDescent="0.3">
      <c r="N597911" s="3"/>
    </row>
    <row r="597918" spans="14:14" x14ac:dyDescent="0.3">
      <c r="N597918" s="2"/>
    </row>
    <row r="597919" spans="14:14" x14ac:dyDescent="0.3">
      <c r="N597919" s="3"/>
    </row>
    <row r="597926" spans="14:14" x14ac:dyDescent="0.3">
      <c r="N597926" s="2"/>
    </row>
    <row r="597927" spans="14:14" x14ac:dyDescent="0.3">
      <c r="N597927" s="3"/>
    </row>
    <row r="597934" spans="14:14" x14ac:dyDescent="0.3">
      <c r="N597934" s="2"/>
    </row>
    <row r="597935" spans="14:14" x14ac:dyDescent="0.3">
      <c r="N597935" s="3"/>
    </row>
    <row r="597942" spans="14:14" x14ac:dyDescent="0.3">
      <c r="N597942" s="2"/>
    </row>
    <row r="597943" spans="14:14" x14ac:dyDescent="0.3">
      <c r="N597943" s="3"/>
    </row>
    <row r="597950" spans="14:14" x14ac:dyDescent="0.3">
      <c r="N597950" s="2"/>
    </row>
    <row r="597951" spans="14:14" x14ac:dyDescent="0.3">
      <c r="N597951" s="3"/>
    </row>
    <row r="597958" spans="14:14" x14ac:dyDescent="0.3">
      <c r="N597958" s="2"/>
    </row>
    <row r="597959" spans="14:14" x14ac:dyDescent="0.3">
      <c r="N597959" s="3"/>
    </row>
    <row r="597966" spans="14:14" x14ac:dyDescent="0.3">
      <c r="N597966" s="2"/>
    </row>
    <row r="597967" spans="14:14" x14ac:dyDescent="0.3">
      <c r="N597967" s="3"/>
    </row>
    <row r="597974" spans="14:14" x14ac:dyDescent="0.3">
      <c r="N597974" s="2"/>
    </row>
    <row r="597975" spans="14:14" x14ac:dyDescent="0.3">
      <c r="N597975" s="3"/>
    </row>
    <row r="597982" spans="14:14" x14ac:dyDescent="0.3">
      <c r="N597982" s="2"/>
    </row>
    <row r="597983" spans="14:14" x14ac:dyDescent="0.3">
      <c r="N597983" s="3"/>
    </row>
    <row r="597990" spans="14:14" x14ac:dyDescent="0.3">
      <c r="N597990" s="2"/>
    </row>
    <row r="597991" spans="14:14" x14ac:dyDescent="0.3">
      <c r="N597991" s="3"/>
    </row>
    <row r="597998" spans="14:14" x14ac:dyDescent="0.3">
      <c r="N597998" s="2"/>
    </row>
    <row r="597999" spans="14:14" x14ac:dyDescent="0.3">
      <c r="N597999" s="3"/>
    </row>
    <row r="598006" spans="14:14" x14ac:dyDescent="0.3">
      <c r="N598006" s="2"/>
    </row>
    <row r="598007" spans="14:14" x14ac:dyDescent="0.3">
      <c r="N598007" s="3"/>
    </row>
    <row r="598014" spans="14:14" x14ac:dyDescent="0.3">
      <c r="N598014" s="2"/>
    </row>
    <row r="598015" spans="14:14" x14ac:dyDescent="0.3">
      <c r="N598015" s="3"/>
    </row>
    <row r="598022" spans="14:14" x14ac:dyDescent="0.3">
      <c r="N598022" s="2"/>
    </row>
    <row r="598023" spans="14:14" x14ac:dyDescent="0.3">
      <c r="N598023" s="3"/>
    </row>
    <row r="598030" spans="14:14" x14ac:dyDescent="0.3">
      <c r="N598030" s="2"/>
    </row>
    <row r="598031" spans="14:14" x14ac:dyDescent="0.3">
      <c r="N598031" s="3"/>
    </row>
    <row r="598038" spans="14:14" x14ac:dyDescent="0.3">
      <c r="N598038" s="2"/>
    </row>
    <row r="598039" spans="14:14" x14ac:dyDescent="0.3">
      <c r="N598039" s="3"/>
    </row>
    <row r="598046" spans="14:14" x14ac:dyDescent="0.3">
      <c r="N598046" s="2"/>
    </row>
    <row r="598047" spans="14:14" x14ac:dyDescent="0.3">
      <c r="N598047" s="3"/>
    </row>
    <row r="598054" spans="14:14" x14ac:dyDescent="0.3">
      <c r="N598054" s="2"/>
    </row>
    <row r="598055" spans="14:14" x14ac:dyDescent="0.3">
      <c r="N598055" s="3"/>
    </row>
    <row r="598062" spans="14:14" x14ac:dyDescent="0.3">
      <c r="N598062" s="2"/>
    </row>
    <row r="598063" spans="14:14" x14ac:dyDescent="0.3">
      <c r="N598063" s="3"/>
    </row>
    <row r="598070" spans="14:14" x14ac:dyDescent="0.3">
      <c r="N598070" s="2"/>
    </row>
    <row r="598071" spans="14:14" x14ac:dyDescent="0.3">
      <c r="N598071" s="3"/>
    </row>
    <row r="598078" spans="14:14" x14ac:dyDescent="0.3">
      <c r="N598078" s="2"/>
    </row>
    <row r="598079" spans="14:14" x14ac:dyDescent="0.3">
      <c r="N598079" s="3"/>
    </row>
    <row r="598086" spans="14:14" x14ac:dyDescent="0.3">
      <c r="N598086" s="2"/>
    </row>
    <row r="598087" spans="14:14" x14ac:dyDescent="0.3">
      <c r="N598087" s="3"/>
    </row>
    <row r="598094" spans="14:14" x14ac:dyDescent="0.3">
      <c r="N598094" s="2"/>
    </row>
    <row r="598095" spans="14:14" x14ac:dyDescent="0.3">
      <c r="N598095" s="3"/>
    </row>
    <row r="598102" spans="14:14" x14ac:dyDescent="0.3">
      <c r="N598102" s="2"/>
    </row>
    <row r="598103" spans="14:14" x14ac:dyDescent="0.3">
      <c r="N598103" s="3"/>
    </row>
    <row r="598110" spans="14:14" x14ac:dyDescent="0.3">
      <c r="N598110" s="2"/>
    </row>
    <row r="598111" spans="14:14" x14ac:dyDescent="0.3">
      <c r="N598111" s="3"/>
    </row>
    <row r="598118" spans="14:14" x14ac:dyDescent="0.3">
      <c r="N598118" s="2"/>
    </row>
    <row r="598119" spans="14:14" x14ac:dyDescent="0.3">
      <c r="N598119" s="3"/>
    </row>
    <row r="598126" spans="14:14" x14ac:dyDescent="0.3">
      <c r="N598126" s="2"/>
    </row>
    <row r="598127" spans="14:14" x14ac:dyDescent="0.3">
      <c r="N598127" s="3"/>
    </row>
    <row r="598134" spans="14:14" x14ac:dyDescent="0.3">
      <c r="N598134" s="2"/>
    </row>
    <row r="598135" spans="14:14" x14ac:dyDescent="0.3">
      <c r="N598135" s="3"/>
    </row>
    <row r="598142" spans="14:14" x14ac:dyDescent="0.3">
      <c r="N598142" s="2"/>
    </row>
    <row r="598143" spans="14:14" x14ac:dyDescent="0.3">
      <c r="N598143" s="3"/>
    </row>
    <row r="598150" spans="14:14" x14ac:dyDescent="0.3">
      <c r="N598150" s="2"/>
    </row>
    <row r="598151" spans="14:14" x14ac:dyDescent="0.3">
      <c r="N598151" s="3"/>
    </row>
    <row r="598158" spans="14:14" x14ac:dyDescent="0.3">
      <c r="N598158" s="2"/>
    </row>
    <row r="598159" spans="14:14" x14ac:dyDescent="0.3">
      <c r="N598159" s="3"/>
    </row>
    <row r="598166" spans="14:14" x14ac:dyDescent="0.3">
      <c r="N598166" s="2"/>
    </row>
    <row r="598167" spans="14:14" x14ac:dyDescent="0.3">
      <c r="N598167" s="3"/>
    </row>
    <row r="598174" spans="14:14" x14ac:dyDescent="0.3">
      <c r="N598174" s="2"/>
    </row>
    <row r="598175" spans="14:14" x14ac:dyDescent="0.3">
      <c r="N598175" s="3"/>
    </row>
    <row r="598182" spans="14:14" x14ac:dyDescent="0.3">
      <c r="N598182" s="2"/>
    </row>
    <row r="598183" spans="14:14" x14ac:dyDescent="0.3">
      <c r="N598183" s="3"/>
    </row>
    <row r="598190" spans="14:14" x14ac:dyDescent="0.3">
      <c r="N598190" s="2"/>
    </row>
    <row r="598191" spans="14:14" x14ac:dyDescent="0.3">
      <c r="N598191" s="3"/>
    </row>
    <row r="598198" spans="14:14" x14ac:dyDescent="0.3">
      <c r="N598198" s="2"/>
    </row>
    <row r="598199" spans="14:14" x14ac:dyDescent="0.3">
      <c r="N598199" s="3"/>
    </row>
    <row r="598206" spans="14:14" x14ac:dyDescent="0.3">
      <c r="N598206" s="2"/>
    </row>
    <row r="598207" spans="14:14" x14ac:dyDescent="0.3">
      <c r="N598207" s="3"/>
    </row>
    <row r="598214" spans="14:14" x14ac:dyDescent="0.3">
      <c r="N598214" s="2"/>
    </row>
    <row r="598215" spans="14:14" x14ac:dyDescent="0.3">
      <c r="N598215" s="3"/>
    </row>
    <row r="598222" spans="14:14" x14ac:dyDescent="0.3">
      <c r="N598222" s="2"/>
    </row>
    <row r="598223" spans="14:14" x14ac:dyDescent="0.3">
      <c r="N598223" s="3"/>
    </row>
    <row r="598230" spans="14:14" x14ac:dyDescent="0.3">
      <c r="N598230" s="2"/>
    </row>
    <row r="598231" spans="14:14" x14ac:dyDescent="0.3">
      <c r="N598231" s="3"/>
    </row>
    <row r="598238" spans="14:14" x14ac:dyDescent="0.3">
      <c r="N598238" s="2"/>
    </row>
    <row r="598239" spans="14:14" x14ac:dyDescent="0.3">
      <c r="N598239" s="3"/>
    </row>
    <row r="598246" spans="14:14" x14ac:dyDescent="0.3">
      <c r="N598246" s="2"/>
    </row>
    <row r="598247" spans="14:14" x14ac:dyDescent="0.3">
      <c r="N598247" s="3"/>
    </row>
    <row r="598254" spans="14:14" x14ac:dyDescent="0.3">
      <c r="N598254" s="2"/>
    </row>
    <row r="598255" spans="14:14" x14ac:dyDescent="0.3">
      <c r="N598255" s="3"/>
    </row>
    <row r="598262" spans="14:14" x14ac:dyDescent="0.3">
      <c r="N598262" s="2"/>
    </row>
    <row r="598263" spans="14:14" x14ac:dyDescent="0.3">
      <c r="N598263" s="3"/>
    </row>
    <row r="598270" spans="14:14" x14ac:dyDescent="0.3">
      <c r="N598270" s="2"/>
    </row>
    <row r="598271" spans="14:14" x14ac:dyDescent="0.3">
      <c r="N598271" s="3"/>
    </row>
    <row r="598278" spans="14:14" x14ac:dyDescent="0.3">
      <c r="N598278" s="2"/>
    </row>
    <row r="598279" spans="14:14" x14ac:dyDescent="0.3">
      <c r="N598279" s="3"/>
    </row>
    <row r="598286" spans="14:14" x14ac:dyDescent="0.3">
      <c r="N598286" s="2"/>
    </row>
    <row r="598287" spans="14:14" x14ac:dyDescent="0.3">
      <c r="N598287" s="3"/>
    </row>
    <row r="598294" spans="14:14" x14ac:dyDescent="0.3">
      <c r="N598294" s="2"/>
    </row>
    <row r="598295" spans="14:14" x14ac:dyDescent="0.3">
      <c r="N598295" s="3"/>
    </row>
    <row r="598302" spans="14:14" x14ac:dyDescent="0.3">
      <c r="N598302" s="2"/>
    </row>
    <row r="598303" spans="14:14" x14ac:dyDescent="0.3">
      <c r="N598303" s="3"/>
    </row>
    <row r="598310" spans="14:14" x14ac:dyDescent="0.3">
      <c r="N598310" s="2"/>
    </row>
    <row r="598311" spans="14:14" x14ac:dyDescent="0.3">
      <c r="N598311" s="3"/>
    </row>
    <row r="598318" spans="14:14" x14ac:dyDescent="0.3">
      <c r="N598318" s="2"/>
    </row>
    <row r="598319" spans="14:14" x14ac:dyDescent="0.3">
      <c r="N598319" s="3"/>
    </row>
    <row r="598326" spans="14:14" x14ac:dyDescent="0.3">
      <c r="N598326" s="2"/>
    </row>
    <row r="598327" spans="14:14" x14ac:dyDescent="0.3">
      <c r="N598327" s="3"/>
    </row>
    <row r="598334" spans="14:14" x14ac:dyDescent="0.3">
      <c r="N598334" s="2"/>
    </row>
    <row r="598335" spans="14:14" x14ac:dyDescent="0.3">
      <c r="N598335" s="3"/>
    </row>
    <row r="598342" spans="14:14" x14ac:dyDescent="0.3">
      <c r="N598342" s="2"/>
    </row>
    <row r="598343" spans="14:14" x14ac:dyDescent="0.3">
      <c r="N598343" s="3"/>
    </row>
    <row r="598350" spans="14:14" x14ac:dyDescent="0.3">
      <c r="N598350" s="2"/>
    </row>
    <row r="598351" spans="14:14" x14ac:dyDescent="0.3">
      <c r="N598351" s="3"/>
    </row>
    <row r="598358" spans="14:14" x14ac:dyDescent="0.3">
      <c r="N598358" s="2"/>
    </row>
    <row r="598359" spans="14:14" x14ac:dyDescent="0.3">
      <c r="N598359" s="3"/>
    </row>
    <row r="598366" spans="14:14" x14ac:dyDescent="0.3">
      <c r="N598366" s="2"/>
    </row>
    <row r="598367" spans="14:14" x14ac:dyDescent="0.3">
      <c r="N598367" s="3"/>
    </row>
    <row r="598374" spans="14:14" x14ac:dyDescent="0.3">
      <c r="N598374" s="2"/>
    </row>
    <row r="598375" spans="14:14" x14ac:dyDescent="0.3">
      <c r="N598375" s="3"/>
    </row>
    <row r="598382" spans="14:14" x14ac:dyDescent="0.3">
      <c r="N598382" s="2"/>
    </row>
    <row r="598383" spans="14:14" x14ac:dyDescent="0.3">
      <c r="N598383" s="3"/>
    </row>
    <row r="598390" spans="14:14" x14ac:dyDescent="0.3">
      <c r="N598390" s="2"/>
    </row>
    <row r="598391" spans="14:14" x14ac:dyDescent="0.3">
      <c r="N598391" s="3"/>
    </row>
    <row r="598398" spans="14:14" x14ac:dyDescent="0.3">
      <c r="N598398" s="2"/>
    </row>
    <row r="598399" spans="14:14" x14ac:dyDescent="0.3">
      <c r="N598399" s="3"/>
    </row>
    <row r="598406" spans="14:14" x14ac:dyDescent="0.3">
      <c r="N598406" s="2"/>
    </row>
    <row r="598407" spans="14:14" x14ac:dyDescent="0.3">
      <c r="N598407" s="3"/>
    </row>
    <row r="598414" spans="14:14" x14ac:dyDescent="0.3">
      <c r="N598414" s="2"/>
    </row>
    <row r="598415" spans="14:14" x14ac:dyDescent="0.3">
      <c r="N598415" s="3"/>
    </row>
    <row r="598422" spans="14:14" x14ac:dyDescent="0.3">
      <c r="N598422" s="2"/>
    </row>
    <row r="598423" spans="14:14" x14ac:dyDescent="0.3">
      <c r="N598423" s="3"/>
    </row>
    <row r="598430" spans="14:14" x14ac:dyDescent="0.3">
      <c r="N598430" s="2"/>
    </row>
    <row r="598431" spans="14:14" x14ac:dyDescent="0.3">
      <c r="N598431" s="3"/>
    </row>
    <row r="598438" spans="14:14" x14ac:dyDescent="0.3">
      <c r="N598438" s="2"/>
    </row>
    <row r="598439" spans="14:14" x14ac:dyDescent="0.3">
      <c r="N598439" s="3"/>
    </row>
    <row r="598446" spans="14:14" x14ac:dyDescent="0.3">
      <c r="N598446" s="2"/>
    </row>
    <row r="598447" spans="14:14" x14ac:dyDescent="0.3">
      <c r="N598447" s="3"/>
    </row>
    <row r="598454" spans="14:14" x14ac:dyDescent="0.3">
      <c r="N598454" s="2"/>
    </row>
    <row r="598455" spans="14:14" x14ac:dyDescent="0.3">
      <c r="N598455" s="3"/>
    </row>
    <row r="598462" spans="14:14" x14ac:dyDescent="0.3">
      <c r="N598462" s="2"/>
    </row>
    <row r="598463" spans="14:14" x14ac:dyDescent="0.3">
      <c r="N598463" s="3"/>
    </row>
    <row r="598470" spans="14:14" x14ac:dyDescent="0.3">
      <c r="N598470" s="2"/>
    </row>
    <row r="598471" spans="14:14" x14ac:dyDescent="0.3">
      <c r="N598471" s="3"/>
    </row>
    <row r="598478" spans="14:14" x14ac:dyDescent="0.3">
      <c r="N598478" s="2"/>
    </row>
    <row r="598479" spans="14:14" x14ac:dyDescent="0.3">
      <c r="N598479" s="3"/>
    </row>
    <row r="598486" spans="14:14" x14ac:dyDescent="0.3">
      <c r="N598486" s="2"/>
    </row>
    <row r="598487" spans="14:14" x14ac:dyDescent="0.3">
      <c r="N598487" s="3"/>
    </row>
    <row r="598494" spans="14:14" x14ac:dyDescent="0.3">
      <c r="N598494" s="2"/>
    </row>
    <row r="598495" spans="14:14" x14ac:dyDescent="0.3">
      <c r="N598495" s="3"/>
    </row>
    <row r="598502" spans="14:14" x14ac:dyDescent="0.3">
      <c r="N598502" s="2"/>
    </row>
    <row r="598503" spans="14:14" x14ac:dyDescent="0.3">
      <c r="N598503" s="3"/>
    </row>
    <row r="598510" spans="14:14" x14ac:dyDescent="0.3">
      <c r="N598510" s="2"/>
    </row>
    <row r="598511" spans="14:14" x14ac:dyDescent="0.3">
      <c r="N598511" s="3"/>
    </row>
    <row r="598518" spans="14:14" x14ac:dyDescent="0.3">
      <c r="N598518" s="2"/>
    </row>
    <row r="598519" spans="14:14" x14ac:dyDescent="0.3">
      <c r="N598519" s="3"/>
    </row>
    <row r="598526" spans="14:14" x14ac:dyDescent="0.3">
      <c r="N598526" s="2"/>
    </row>
    <row r="598527" spans="14:14" x14ac:dyDescent="0.3">
      <c r="N598527" s="3"/>
    </row>
    <row r="598534" spans="14:14" x14ac:dyDescent="0.3">
      <c r="N598534" s="2"/>
    </row>
    <row r="598535" spans="14:14" x14ac:dyDescent="0.3">
      <c r="N598535" s="3"/>
    </row>
    <row r="598542" spans="14:14" x14ac:dyDescent="0.3">
      <c r="N598542" s="2"/>
    </row>
    <row r="598543" spans="14:14" x14ac:dyDescent="0.3">
      <c r="N598543" s="3"/>
    </row>
    <row r="598550" spans="14:14" x14ac:dyDescent="0.3">
      <c r="N598550" s="2"/>
    </row>
    <row r="598551" spans="14:14" x14ac:dyDescent="0.3">
      <c r="N598551" s="3"/>
    </row>
    <row r="598558" spans="14:14" x14ac:dyDescent="0.3">
      <c r="N598558" s="2"/>
    </row>
    <row r="598559" spans="14:14" x14ac:dyDescent="0.3">
      <c r="N598559" s="3"/>
    </row>
    <row r="598566" spans="14:14" x14ac:dyDescent="0.3">
      <c r="N598566" s="2"/>
    </row>
    <row r="598567" spans="14:14" x14ac:dyDescent="0.3">
      <c r="N598567" s="3"/>
    </row>
    <row r="598574" spans="14:14" x14ac:dyDescent="0.3">
      <c r="N598574" s="2"/>
    </row>
    <row r="598575" spans="14:14" x14ac:dyDescent="0.3">
      <c r="N598575" s="3"/>
    </row>
    <row r="598582" spans="14:14" x14ac:dyDescent="0.3">
      <c r="N598582" s="2"/>
    </row>
    <row r="598583" spans="14:14" x14ac:dyDescent="0.3">
      <c r="N598583" s="3"/>
    </row>
    <row r="598590" spans="14:14" x14ac:dyDescent="0.3">
      <c r="N598590" s="2"/>
    </row>
    <row r="598591" spans="14:14" x14ac:dyDescent="0.3">
      <c r="N598591" s="3"/>
    </row>
    <row r="598598" spans="14:14" x14ac:dyDescent="0.3">
      <c r="N598598" s="2"/>
    </row>
    <row r="598599" spans="14:14" x14ac:dyDescent="0.3">
      <c r="N598599" s="3"/>
    </row>
    <row r="598606" spans="14:14" x14ac:dyDescent="0.3">
      <c r="N598606" s="2"/>
    </row>
    <row r="598607" spans="14:14" x14ac:dyDescent="0.3">
      <c r="N598607" s="3"/>
    </row>
    <row r="598614" spans="14:14" x14ac:dyDescent="0.3">
      <c r="N598614" s="2"/>
    </row>
    <row r="598615" spans="14:14" x14ac:dyDescent="0.3">
      <c r="N598615" s="3"/>
    </row>
    <row r="598622" spans="14:14" x14ac:dyDescent="0.3">
      <c r="N598622" s="2"/>
    </row>
    <row r="598623" spans="14:14" x14ac:dyDescent="0.3">
      <c r="N598623" s="3"/>
    </row>
    <row r="598630" spans="14:14" x14ac:dyDescent="0.3">
      <c r="N598630" s="2"/>
    </row>
    <row r="598631" spans="14:14" x14ac:dyDescent="0.3">
      <c r="N598631" s="3"/>
    </row>
    <row r="598638" spans="14:14" x14ac:dyDescent="0.3">
      <c r="N598638" s="2"/>
    </row>
    <row r="598639" spans="14:14" x14ac:dyDescent="0.3">
      <c r="N598639" s="3"/>
    </row>
    <row r="598646" spans="14:14" x14ac:dyDescent="0.3">
      <c r="N598646" s="2"/>
    </row>
    <row r="598647" spans="14:14" x14ac:dyDescent="0.3">
      <c r="N598647" s="3"/>
    </row>
    <row r="598654" spans="14:14" x14ac:dyDescent="0.3">
      <c r="N598654" s="2"/>
    </row>
    <row r="598655" spans="14:14" x14ac:dyDescent="0.3">
      <c r="N598655" s="3"/>
    </row>
    <row r="598662" spans="14:14" x14ac:dyDescent="0.3">
      <c r="N598662" s="2"/>
    </row>
    <row r="598663" spans="14:14" x14ac:dyDescent="0.3">
      <c r="N598663" s="3"/>
    </row>
    <row r="598670" spans="14:14" x14ac:dyDescent="0.3">
      <c r="N598670" s="2"/>
    </row>
    <row r="598671" spans="14:14" x14ac:dyDescent="0.3">
      <c r="N598671" s="3"/>
    </row>
    <row r="598678" spans="14:14" x14ac:dyDescent="0.3">
      <c r="N598678" s="2"/>
    </row>
    <row r="598679" spans="14:14" x14ac:dyDescent="0.3">
      <c r="N598679" s="3"/>
    </row>
    <row r="598686" spans="14:14" x14ac:dyDescent="0.3">
      <c r="N598686" s="2"/>
    </row>
    <row r="598687" spans="14:14" x14ac:dyDescent="0.3">
      <c r="N598687" s="3"/>
    </row>
    <row r="598694" spans="14:14" x14ac:dyDescent="0.3">
      <c r="N598694" s="2"/>
    </row>
    <row r="598695" spans="14:14" x14ac:dyDescent="0.3">
      <c r="N598695" s="3"/>
    </row>
    <row r="598702" spans="14:14" x14ac:dyDescent="0.3">
      <c r="N598702" s="2"/>
    </row>
    <row r="598703" spans="14:14" x14ac:dyDescent="0.3">
      <c r="N598703" s="3"/>
    </row>
    <row r="598710" spans="14:14" x14ac:dyDescent="0.3">
      <c r="N598710" s="2"/>
    </row>
    <row r="598711" spans="14:14" x14ac:dyDescent="0.3">
      <c r="N598711" s="3"/>
    </row>
    <row r="598718" spans="14:14" x14ac:dyDescent="0.3">
      <c r="N598718" s="2"/>
    </row>
    <row r="598719" spans="14:14" x14ac:dyDescent="0.3">
      <c r="N598719" s="3"/>
    </row>
    <row r="598726" spans="14:14" x14ac:dyDescent="0.3">
      <c r="N598726" s="2"/>
    </row>
    <row r="598727" spans="14:14" x14ac:dyDescent="0.3">
      <c r="N598727" s="3"/>
    </row>
    <row r="598734" spans="14:14" x14ac:dyDescent="0.3">
      <c r="N598734" s="2"/>
    </row>
    <row r="598735" spans="14:14" x14ac:dyDescent="0.3">
      <c r="N598735" s="3"/>
    </row>
    <row r="598742" spans="14:14" x14ac:dyDescent="0.3">
      <c r="N598742" s="2"/>
    </row>
    <row r="598743" spans="14:14" x14ac:dyDescent="0.3">
      <c r="N598743" s="3"/>
    </row>
    <row r="598750" spans="14:14" x14ac:dyDescent="0.3">
      <c r="N598750" s="2"/>
    </row>
    <row r="598751" spans="14:14" x14ac:dyDescent="0.3">
      <c r="N598751" s="3"/>
    </row>
    <row r="598758" spans="14:14" x14ac:dyDescent="0.3">
      <c r="N598758" s="2"/>
    </row>
    <row r="598759" spans="14:14" x14ac:dyDescent="0.3">
      <c r="N598759" s="3"/>
    </row>
    <row r="598766" spans="14:14" x14ac:dyDescent="0.3">
      <c r="N598766" s="2"/>
    </row>
    <row r="598767" spans="14:14" x14ac:dyDescent="0.3">
      <c r="N598767" s="3"/>
    </row>
    <row r="598774" spans="14:14" x14ac:dyDescent="0.3">
      <c r="N598774" s="2"/>
    </row>
    <row r="598775" spans="14:14" x14ac:dyDescent="0.3">
      <c r="N598775" s="3"/>
    </row>
    <row r="598782" spans="14:14" x14ac:dyDescent="0.3">
      <c r="N598782" s="2"/>
    </row>
    <row r="598783" spans="14:14" x14ac:dyDescent="0.3">
      <c r="N598783" s="3"/>
    </row>
    <row r="598790" spans="14:14" x14ac:dyDescent="0.3">
      <c r="N598790" s="2"/>
    </row>
    <row r="598791" spans="14:14" x14ac:dyDescent="0.3">
      <c r="N598791" s="3"/>
    </row>
    <row r="598798" spans="14:14" x14ac:dyDescent="0.3">
      <c r="N598798" s="2"/>
    </row>
    <row r="598799" spans="14:14" x14ac:dyDescent="0.3">
      <c r="N598799" s="3"/>
    </row>
    <row r="598806" spans="14:14" x14ac:dyDescent="0.3">
      <c r="N598806" s="2"/>
    </row>
    <row r="598807" spans="14:14" x14ac:dyDescent="0.3">
      <c r="N598807" s="3"/>
    </row>
    <row r="598814" spans="14:14" x14ac:dyDescent="0.3">
      <c r="N598814" s="2"/>
    </row>
    <row r="598815" spans="14:14" x14ac:dyDescent="0.3">
      <c r="N598815" s="3"/>
    </row>
    <row r="598822" spans="14:14" x14ac:dyDescent="0.3">
      <c r="N598822" s="2"/>
    </row>
    <row r="598823" spans="14:14" x14ac:dyDescent="0.3">
      <c r="N598823" s="3"/>
    </row>
    <row r="598830" spans="14:14" x14ac:dyDescent="0.3">
      <c r="N598830" s="2"/>
    </row>
    <row r="598831" spans="14:14" x14ac:dyDescent="0.3">
      <c r="N598831" s="3"/>
    </row>
    <row r="598838" spans="14:14" x14ac:dyDescent="0.3">
      <c r="N598838" s="2"/>
    </row>
    <row r="598839" spans="14:14" x14ac:dyDescent="0.3">
      <c r="N598839" s="3"/>
    </row>
    <row r="598846" spans="14:14" x14ac:dyDescent="0.3">
      <c r="N598846" s="2"/>
    </row>
    <row r="598847" spans="14:14" x14ac:dyDescent="0.3">
      <c r="N598847" s="3"/>
    </row>
    <row r="598854" spans="14:14" x14ac:dyDescent="0.3">
      <c r="N598854" s="2"/>
    </row>
    <row r="598855" spans="14:14" x14ac:dyDescent="0.3">
      <c r="N598855" s="3"/>
    </row>
    <row r="598862" spans="14:14" x14ac:dyDescent="0.3">
      <c r="N598862" s="2"/>
    </row>
    <row r="598863" spans="14:14" x14ac:dyDescent="0.3">
      <c r="N598863" s="3"/>
    </row>
    <row r="598870" spans="14:14" x14ac:dyDescent="0.3">
      <c r="N598870" s="2"/>
    </row>
    <row r="598871" spans="14:14" x14ac:dyDescent="0.3">
      <c r="N598871" s="3"/>
    </row>
    <row r="598878" spans="14:14" x14ac:dyDescent="0.3">
      <c r="N598878" s="2"/>
    </row>
    <row r="598879" spans="14:14" x14ac:dyDescent="0.3">
      <c r="N598879" s="3"/>
    </row>
    <row r="598886" spans="14:14" x14ac:dyDescent="0.3">
      <c r="N598886" s="2"/>
    </row>
    <row r="598887" spans="14:14" x14ac:dyDescent="0.3">
      <c r="N598887" s="3"/>
    </row>
    <row r="598894" spans="14:14" x14ac:dyDescent="0.3">
      <c r="N598894" s="2"/>
    </row>
    <row r="598895" spans="14:14" x14ac:dyDescent="0.3">
      <c r="N598895" s="3"/>
    </row>
    <row r="598902" spans="14:14" x14ac:dyDescent="0.3">
      <c r="N598902" s="2"/>
    </row>
    <row r="598903" spans="14:14" x14ac:dyDescent="0.3">
      <c r="N598903" s="3"/>
    </row>
    <row r="598910" spans="14:14" x14ac:dyDescent="0.3">
      <c r="N598910" s="2"/>
    </row>
    <row r="598911" spans="14:14" x14ac:dyDescent="0.3">
      <c r="N598911" s="3"/>
    </row>
    <row r="598918" spans="14:14" x14ac:dyDescent="0.3">
      <c r="N598918" s="2"/>
    </row>
    <row r="598919" spans="14:14" x14ac:dyDescent="0.3">
      <c r="N598919" s="3"/>
    </row>
    <row r="598926" spans="14:14" x14ac:dyDescent="0.3">
      <c r="N598926" s="2"/>
    </row>
    <row r="598927" spans="14:14" x14ac:dyDescent="0.3">
      <c r="N598927" s="3"/>
    </row>
    <row r="598934" spans="14:14" x14ac:dyDescent="0.3">
      <c r="N598934" s="2"/>
    </row>
    <row r="598935" spans="14:14" x14ac:dyDescent="0.3">
      <c r="N598935" s="3"/>
    </row>
    <row r="598942" spans="14:14" x14ac:dyDescent="0.3">
      <c r="N598942" s="2"/>
    </row>
    <row r="598943" spans="14:14" x14ac:dyDescent="0.3">
      <c r="N598943" s="3"/>
    </row>
    <row r="598950" spans="14:14" x14ac:dyDescent="0.3">
      <c r="N598950" s="2"/>
    </row>
    <row r="598951" spans="14:14" x14ac:dyDescent="0.3">
      <c r="N598951" s="3"/>
    </row>
    <row r="598958" spans="14:14" x14ac:dyDescent="0.3">
      <c r="N598958" s="2"/>
    </row>
    <row r="598959" spans="14:14" x14ac:dyDescent="0.3">
      <c r="N598959" s="3"/>
    </row>
    <row r="598966" spans="14:14" x14ac:dyDescent="0.3">
      <c r="N598966" s="2"/>
    </row>
    <row r="598967" spans="14:14" x14ac:dyDescent="0.3">
      <c r="N598967" s="3"/>
    </row>
    <row r="598974" spans="14:14" x14ac:dyDescent="0.3">
      <c r="N598974" s="2"/>
    </row>
    <row r="598975" spans="14:14" x14ac:dyDescent="0.3">
      <c r="N598975" s="3"/>
    </row>
    <row r="598982" spans="14:14" x14ac:dyDescent="0.3">
      <c r="N598982" s="2"/>
    </row>
    <row r="598983" spans="14:14" x14ac:dyDescent="0.3">
      <c r="N598983" s="3"/>
    </row>
    <row r="598990" spans="14:14" x14ac:dyDescent="0.3">
      <c r="N598990" s="2"/>
    </row>
    <row r="598991" spans="14:14" x14ac:dyDescent="0.3">
      <c r="N598991" s="3"/>
    </row>
    <row r="598998" spans="14:14" x14ac:dyDescent="0.3">
      <c r="N598998" s="2"/>
    </row>
    <row r="598999" spans="14:14" x14ac:dyDescent="0.3">
      <c r="N598999" s="3"/>
    </row>
    <row r="599006" spans="14:14" x14ac:dyDescent="0.3">
      <c r="N599006" s="2"/>
    </row>
    <row r="599007" spans="14:14" x14ac:dyDescent="0.3">
      <c r="N599007" s="3"/>
    </row>
    <row r="599014" spans="14:14" x14ac:dyDescent="0.3">
      <c r="N599014" s="2"/>
    </row>
    <row r="599015" spans="14:14" x14ac:dyDescent="0.3">
      <c r="N599015" s="3"/>
    </row>
    <row r="599022" spans="14:14" x14ac:dyDescent="0.3">
      <c r="N599022" s="2"/>
    </row>
    <row r="599023" spans="14:14" x14ac:dyDescent="0.3">
      <c r="N599023" s="3"/>
    </row>
    <row r="599030" spans="14:14" x14ac:dyDescent="0.3">
      <c r="N599030" s="2"/>
    </row>
    <row r="599031" spans="14:14" x14ac:dyDescent="0.3">
      <c r="N599031" s="3"/>
    </row>
    <row r="599038" spans="14:14" x14ac:dyDescent="0.3">
      <c r="N599038" s="2"/>
    </row>
    <row r="599039" spans="14:14" x14ac:dyDescent="0.3">
      <c r="N599039" s="3"/>
    </row>
    <row r="599046" spans="14:14" x14ac:dyDescent="0.3">
      <c r="N599046" s="2"/>
    </row>
    <row r="599047" spans="14:14" x14ac:dyDescent="0.3">
      <c r="N599047" s="3"/>
    </row>
    <row r="599054" spans="14:14" x14ac:dyDescent="0.3">
      <c r="N599054" s="2"/>
    </row>
    <row r="599055" spans="14:14" x14ac:dyDescent="0.3">
      <c r="N599055" s="3"/>
    </row>
    <row r="599062" spans="14:14" x14ac:dyDescent="0.3">
      <c r="N599062" s="2"/>
    </row>
    <row r="599063" spans="14:14" x14ac:dyDescent="0.3">
      <c r="N599063" s="3"/>
    </row>
    <row r="599070" spans="14:14" x14ac:dyDescent="0.3">
      <c r="N599070" s="2"/>
    </row>
    <row r="599071" spans="14:14" x14ac:dyDescent="0.3">
      <c r="N599071" s="3"/>
    </row>
    <row r="599078" spans="14:14" x14ac:dyDescent="0.3">
      <c r="N599078" s="2"/>
    </row>
    <row r="599079" spans="14:14" x14ac:dyDescent="0.3">
      <c r="N599079" s="3"/>
    </row>
    <row r="599086" spans="14:14" x14ac:dyDescent="0.3">
      <c r="N599086" s="2"/>
    </row>
    <row r="599087" spans="14:14" x14ac:dyDescent="0.3">
      <c r="N599087" s="3"/>
    </row>
    <row r="599094" spans="14:14" x14ac:dyDescent="0.3">
      <c r="N599094" s="2"/>
    </row>
    <row r="599095" spans="14:14" x14ac:dyDescent="0.3">
      <c r="N599095" s="3"/>
    </row>
    <row r="599102" spans="14:14" x14ac:dyDescent="0.3">
      <c r="N599102" s="2"/>
    </row>
    <row r="599103" spans="14:14" x14ac:dyDescent="0.3">
      <c r="N599103" s="3"/>
    </row>
    <row r="599110" spans="14:14" x14ac:dyDescent="0.3">
      <c r="N599110" s="2"/>
    </row>
    <row r="599111" spans="14:14" x14ac:dyDescent="0.3">
      <c r="N599111" s="3"/>
    </row>
    <row r="599118" spans="14:14" x14ac:dyDescent="0.3">
      <c r="N599118" s="2"/>
    </row>
    <row r="599119" spans="14:14" x14ac:dyDescent="0.3">
      <c r="N599119" s="3"/>
    </row>
    <row r="599126" spans="14:14" x14ac:dyDescent="0.3">
      <c r="N599126" s="2"/>
    </row>
    <row r="599127" spans="14:14" x14ac:dyDescent="0.3">
      <c r="N599127" s="3"/>
    </row>
    <row r="599134" spans="14:14" x14ac:dyDescent="0.3">
      <c r="N599134" s="2"/>
    </row>
    <row r="599135" spans="14:14" x14ac:dyDescent="0.3">
      <c r="N599135" s="3"/>
    </row>
    <row r="599142" spans="14:14" x14ac:dyDescent="0.3">
      <c r="N599142" s="2"/>
    </row>
    <row r="599143" spans="14:14" x14ac:dyDescent="0.3">
      <c r="N599143" s="3"/>
    </row>
    <row r="599150" spans="14:14" x14ac:dyDescent="0.3">
      <c r="N599150" s="2"/>
    </row>
    <row r="599151" spans="14:14" x14ac:dyDescent="0.3">
      <c r="N599151" s="3"/>
    </row>
    <row r="599158" spans="14:14" x14ac:dyDescent="0.3">
      <c r="N599158" s="2"/>
    </row>
    <row r="599159" spans="14:14" x14ac:dyDescent="0.3">
      <c r="N599159" s="3"/>
    </row>
    <row r="599166" spans="14:14" x14ac:dyDescent="0.3">
      <c r="N599166" s="2"/>
    </row>
    <row r="599167" spans="14:14" x14ac:dyDescent="0.3">
      <c r="N599167" s="3"/>
    </row>
    <row r="599174" spans="14:14" x14ac:dyDescent="0.3">
      <c r="N599174" s="2"/>
    </row>
    <row r="599175" spans="14:14" x14ac:dyDescent="0.3">
      <c r="N599175" s="3"/>
    </row>
    <row r="599182" spans="14:14" x14ac:dyDescent="0.3">
      <c r="N599182" s="2"/>
    </row>
    <row r="599183" spans="14:14" x14ac:dyDescent="0.3">
      <c r="N599183" s="3"/>
    </row>
    <row r="599190" spans="14:14" x14ac:dyDescent="0.3">
      <c r="N599190" s="2"/>
    </row>
    <row r="599191" spans="14:14" x14ac:dyDescent="0.3">
      <c r="N599191" s="3"/>
    </row>
    <row r="599198" spans="14:14" x14ac:dyDescent="0.3">
      <c r="N599198" s="2"/>
    </row>
    <row r="599199" spans="14:14" x14ac:dyDescent="0.3">
      <c r="N599199" s="3"/>
    </row>
    <row r="599206" spans="14:14" x14ac:dyDescent="0.3">
      <c r="N599206" s="2"/>
    </row>
    <row r="599207" spans="14:14" x14ac:dyDescent="0.3">
      <c r="N599207" s="3"/>
    </row>
    <row r="599214" spans="14:14" x14ac:dyDescent="0.3">
      <c r="N599214" s="2"/>
    </row>
    <row r="599215" spans="14:14" x14ac:dyDescent="0.3">
      <c r="N599215" s="3"/>
    </row>
    <row r="599222" spans="14:14" x14ac:dyDescent="0.3">
      <c r="N599222" s="2"/>
    </row>
    <row r="599223" spans="14:14" x14ac:dyDescent="0.3">
      <c r="N599223" s="3"/>
    </row>
    <row r="599230" spans="14:14" x14ac:dyDescent="0.3">
      <c r="N599230" s="2"/>
    </row>
    <row r="599231" spans="14:14" x14ac:dyDescent="0.3">
      <c r="N599231" s="3"/>
    </row>
    <row r="599238" spans="14:14" x14ac:dyDescent="0.3">
      <c r="N599238" s="2"/>
    </row>
    <row r="599239" spans="14:14" x14ac:dyDescent="0.3">
      <c r="N599239" s="3"/>
    </row>
    <row r="599246" spans="14:14" x14ac:dyDescent="0.3">
      <c r="N599246" s="2"/>
    </row>
    <row r="599247" spans="14:14" x14ac:dyDescent="0.3">
      <c r="N599247" s="3"/>
    </row>
    <row r="599254" spans="14:14" x14ac:dyDescent="0.3">
      <c r="N599254" s="2"/>
    </row>
    <row r="599255" spans="14:14" x14ac:dyDescent="0.3">
      <c r="N599255" s="3"/>
    </row>
    <row r="599262" spans="14:14" x14ac:dyDescent="0.3">
      <c r="N599262" s="2"/>
    </row>
    <row r="599263" spans="14:14" x14ac:dyDescent="0.3">
      <c r="N599263" s="3"/>
    </row>
    <row r="599270" spans="14:14" x14ac:dyDescent="0.3">
      <c r="N599270" s="2"/>
    </row>
    <row r="599271" spans="14:14" x14ac:dyDescent="0.3">
      <c r="N599271" s="3"/>
    </row>
    <row r="599278" spans="14:14" x14ac:dyDescent="0.3">
      <c r="N599278" s="2"/>
    </row>
    <row r="599279" spans="14:14" x14ac:dyDescent="0.3">
      <c r="N599279" s="3"/>
    </row>
    <row r="599286" spans="14:14" x14ac:dyDescent="0.3">
      <c r="N599286" s="2"/>
    </row>
    <row r="599287" spans="14:14" x14ac:dyDescent="0.3">
      <c r="N599287" s="3"/>
    </row>
    <row r="599294" spans="14:14" x14ac:dyDescent="0.3">
      <c r="N599294" s="2"/>
    </row>
    <row r="599295" spans="14:14" x14ac:dyDescent="0.3">
      <c r="N599295" s="3"/>
    </row>
    <row r="599302" spans="14:14" x14ac:dyDescent="0.3">
      <c r="N599302" s="2"/>
    </row>
    <row r="599303" spans="14:14" x14ac:dyDescent="0.3">
      <c r="N599303" s="3"/>
    </row>
    <row r="599310" spans="14:14" x14ac:dyDescent="0.3">
      <c r="N599310" s="2"/>
    </row>
    <row r="599311" spans="14:14" x14ac:dyDescent="0.3">
      <c r="N599311" s="3"/>
    </row>
    <row r="599318" spans="14:14" x14ac:dyDescent="0.3">
      <c r="N599318" s="2"/>
    </row>
    <row r="599319" spans="14:14" x14ac:dyDescent="0.3">
      <c r="N599319" s="3"/>
    </row>
    <row r="599326" spans="14:14" x14ac:dyDescent="0.3">
      <c r="N599326" s="2"/>
    </row>
    <row r="599327" spans="14:14" x14ac:dyDescent="0.3">
      <c r="N599327" s="3"/>
    </row>
    <row r="599334" spans="14:14" x14ac:dyDescent="0.3">
      <c r="N599334" s="2"/>
    </row>
    <row r="599335" spans="14:14" x14ac:dyDescent="0.3">
      <c r="N599335" s="3"/>
    </row>
    <row r="599342" spans="14:14" x14ac:dyDescent="0.3">
      <c r="N599342" s="2"/>
    </row>
    <row r="599343" spans="14:14" x14ac:dyDescent="0.3">
      <c r="N599343" s="3"/>
    </row>
    <row r="599350" spans="14:14" x14ac:dyDescent="0.3">
      <c r="N599350" s="2"/>
    </row>
    <row r="599351" spans="14:14" x14ac:dyDescent="0.3">
      <c r="N599351" s="3"/>
    </row>
    <row r="599358" spans="14:14" x14ac:dyDescent="0.3">
      <c r="N599358" s="2"/>
    </row>
    <row r="599359" spans="14:14" x14ac:dyDescent="0.3">
      <c r="N599359" s="3"/>
    </row>
    <row r="599366" spans="14:14" x14ac:dyDescent="0.3">
      <c r="N599366" s="2"/>
    </row>
    <row r="599367" spans="14:14" x14ac:dyDescent="0.3">
      <c r="N599367" s="3"/>
    </row>
    <row r="599374" spans="14:14" x14ac:dyDescent="0.3">
      <c r="N599374" s="2"/>
    </row>
    <row r="599375" spans="14:14" x14ac:dyDescent="0.3">
      <c r="N599375" s="3"/>
    </row>
    <row r="599382" spans="14:14" x14ac:dyDescent="0.3">
      <c r="N599382" s="2"/>
    </row>
    <row r="599383" spans="14:14" x14ac:dyDescent="0.3">
      <c r="N599383" s="3"/>
    </row>
    <row r="599390" spans="14:14" x14ac:dyDescent="0.3">
      <c r="N599390" s="2"/>
    </row>
    <row r="599391" spans="14:14" x14ac:dyDescent="0.3">
      <c r="N599391" s="3"/>
    </row>
    <row r="599398" spans="14:14" x14ac:dyDescent="0.3">
      <c r="N599398" s="2"/>
    </row>
    <row r="599399" spans="14:14" x14ac:dyDescent="0.3">
      <c r="N599399" s="3"/>
    </row>
    <row r="599406" spans="14:14" x14ac:dyDescent="0.3">
      <c r="N599406" s="2"/>
    </row>
    <row r="599407" spans="14:14" x14ac:dyDescent="0.3">
      <c r="N599407" s="3"/>
    </row>
    <row r="599414" spans="14:14" x14ac:dyDescent="0.3">
      <c r="N599414" s="2"/>
    </row>
    <row r="599415" spans="14:14" x14ac:dyDescent="0.3">
      <c r="N599415" s="3"/>
    </row>
    <row r="599422" spans="14:14" x14ac:dyDescent="0.3">
      <c r="N599422" s="2"/>
    </row>
    <row r="599423" spans="14:14" x14ac:dyDescent="0.3">
      <c r="N599423" s="3"/>
    </row>
    <row r="599430" spans="14:14" x14ac:dyDescent="0.3">
      <c r="N599430" s="2"/>
    </row>
    <row r="599431" spans="14:14" x14ac:dyDescent="0.3">
      <c r="N599431" s="3"/>
    </row>
    <row r="599438" spans="14:14" x14ac:dyDescent="0.3">
      <c r="N599438" s="2"/>
    </row>
    <row r="599439" spans="14:14" x14ac:dyDescent="0.3">
      <c r="N599439" s="3"/>
    </row>
    <row r="599446" spans="14:14" x14ac:dyDescent="0.3">
      <c r="N599446" s="2"/>
    </row>
    <row r="599447" spans="14:14" x14ac:dyDescent="0.3">
      <c r="N599447" s="3"/>
    </row>
    <row r="599454" spans="14:14" x14ac:dyDescent="0.3">
      <c r="N599454" s="2"/>
    </row>
    <row r="599455" spans="14:14" x14ac:dyDescent="0.3">
      <c r="N599455" s="3"/>
    </row>
    <row r="599462" spans="14:14" x14ac:dyDescent="0.3">
      <c r="N599462" s="2"/>
    </row>
    <row r="599463" spans="14:14" x14ac:dyDescent="0.3">
      <c r="N599463" s="3"/>
    </row>
    <row r="599470" spans="14:14" x14ac:dyDescent="0.3">
      <c r="N599470" s="2"/>
    </row>
    <row r="599471" spans="14:14" x14ac:dyDescent="0.3">
      <c r="N599471" s="3"/>
    </row>
    <row r="599478" spans="14:14" x14ac:dyDescent="0.3">
      <c r="N599478" s="2"/>
    </row>
    <row r="599479" spans="14:14" x14ac:dyDescent="0.3">
      <c r="N599479" s="3"/>
    </row>
    <row r="599486" spans="14:14" x14ac:dyDescent="0.3">
      <c r="N599486" s="2"/>
    </row>
    <row r="599487" spans="14:14" x14ac:dyDescent="0.3">
      <c r="N599487" s="3"/>
    </row>
    <row r="599494" spans="14:14" x14ac:dyDescent="0.3">
      <c r="N599494" s="2"/>
    </row>
    <row r="599495" spans="14:14" x14ac:dyDescent="0.3">
      <c r="N599495" s="3"/>
    </row>
    <row r="599502" spans="14:14" x14ac:dyDescent="0.3">
      <c r="N599502" s="2"/>
    </row>
    <row r="599503" spans="14:14" x14ac:dyDescent="0.3">
      <c r="N599503" s="3"/>
    </row>
    <row r="599510" spans="14:14" x14ac:dyDescent="0.3">
      <c r="N599510" s="2"/>
    </row>
    <row r="599511" spans="14:14" x14ac:dyDescent="0.3">
      <c r="N599511" s="3"/>
    </row>
    <row r="599518" spans="14:14" x14ac:dyDescent="0.3">
      <c r="N599518" s="2"/>
    </row>
    <row r="599519" spans="14:14" x14ac:dyDescent="0.3">
      <c r="N599519" s="3"/>
    </row>
    <row r="599526" spans="14:14" x14ac:dyDescent="0.3">
      <c r="N599526" s="2"/>
    </row>
    <row r="599527" spans="14:14" x14ac:dyDescent="0.3">
      <c r="N599527" s="3"/>
    </row>
    <row r="599534" spans="14:14" x14ac:dyDescent="0.3">
      <c r="N599534" s="2"/>
    </row>
    <row r="599535" spans="14:14" x14ac:dyDescent="0.3">
      <c r="N599535" s="3"/>
    </row>
    <row r="599542" spans="14:14" x14ac:dyDescent="0.3">
      <c r="N599542" s="2"/>
    </row>
    <row r="599543" spans="14:14" x14ac:dyDescent="0.3">
      <c r="N599543" s="3"/>
    </row>
    <row r="599550" spans="14:14" x14ac:dyDescent="0.3">
      <c r="N599550" s="2"/>
    </row>
    <row r="599551" spans="14:14" x14ac:dyDescent="0.3">
      <c r="N599551" s="3"/>
    </row>
    <row r="599558" spans="14:14" x14ac:dyDescent="0.3">
      <c r="N599558" s="2"/>
    </row>
    <row r="599559" spans="14:14" x14ac:dyDescent="0.3">
      <c r="N599559" s="3"/>
    </row>
    <row r="599566" spans="14:14" x14ac:dyDescent="0.3">
      <c r="N599566" s="2"/>
    </row>
    <row r="599567" spans="14:14" x14ac:dyDescent="0.3">
      <c r="N599567" s="3"/>
    </row>
    <row r="599574" spans="14:14" x14ac:dyDescent="0.3">
      <c r="N599574" s="2"/>
    </row>
    <row r="599575" spans="14:14" x14ac:dyDescent="0.3">
      <c r="N599575" s="3"/>
    </row>
    <row r="599582" spans="14:14" x14ac:dyDescent="0.3">
      <c r="N599582" s="2"/>
    </row>
    <row r="599583" spans="14:14" x14ac:dyDescent="0.3">
      <c r="N599583" s="3"/>
    </row>
    <row r="599590" spans="14:14" x14ac:dyDescent="0.3">
      <c r="N599590" s="2"/>
    </row>
    <row r="599591" spans="14:14" x14ac:dyDescent="0.3">
      <c r="N599591" s="3"/>
    </row>
    <row r="599598" spans="14:14" x14ac:dyDescent="0.3">
      <c r="N599598" s="2"/>
    </row>
    <row r="599599" spans="14:14" x14ac:dyDescent="0.3">
      <c r="N599599" s="3"/>
    </row>
    <row r="599606" spans="14:14" x14ac:dyDescent="0.3">
      <c r="N599606" s="2"/>
    </row>
    <row r="599607" spans="14:14" x14ac:dyDescent="0.3">
      <c r="N599607" s="3"/>
    </row>
    <row r="599614" spans="14:14" x14ac:dyDescent="0.3">
      <c r="N599614" s="2"/>
    </row>
    <row r="599615" spans="14:14" x14ac:dyDescent="0.3">
      <c r="N599615" s="3"/>
    </row>
    <row r="599622" spans="14:14" x14ac:dyDescent="0.3">
      <c r="N599622" s="2"/>
    </row>
    <row r="599623" spans="14:14" x14ac:dyDescent="0.3">
      <c r="N599623" s="3"/>
    </row>
    <row r="599630" spans="14:14" x14ac:dyDescent="0.3">
      <c r="N599630" s="2"/>
    </row>
    <row r="599631" spans="14:14" x14ac:dyDescent="0.3">
      <c r="N599631" s="3"/>
    </row>
    <row r="599638" spans="14:14" x14ac:dyDescent="0.3">
      <c r="N599638" s="2"/>
    </row>
    <row r="599639" spans="14:14" x14ac:dyDescent="0.3">
      <c r="N599639" s="3"/>
    </row>
    <row r="599646" spans="14:14" x14ac:dyDescent="0.3">
      <c r="N599646" s="2"/>
    </row>
    <row r="599647" spans="14:14" x14ac:dyDescent="0.3">
      <c r="N599647" s="3"/>
    </row>
    <row r="599654" spans="14:14" x14ac:dyDescent="0.3">
      <c r="N599654" s="2"/>
    </row>
    <row r="599655" spans="14:14" x14ac:dyDescent="0.3">
      <c r="N599655" s="3"/>
    </row>
    <row r="599662" spans="14:14" x14ac:dyDescent="0.3">
      <c r="N599662" s="2"/>
    </row>
    <row r="599663" spans="14:14" x14ac:dyDescent="0.3">
      <c r="N599663" s="3"/>
    </row>
    <row r="599670" spans="14:14" x14ac:dyDescent="0.3">
      <c r="N599670" s="2"/>
    </row>
    <row r="599671" spans="14:14" x14ac:dyDescent="0.3">
      <c r="N599671" s="3"/>
    </row>
    <row r="599678" spans="14:14" x14ac:dyDescent="0.3">
      <c r="N599678" s="2"/>
    </row>
    <row r="599679" spans="14:14" x14ac:dyDescent="0.3">
      <c r="N599679" s="3"/>
    </row>
    <row r="599686" spans="14:14" x14ac:dyDescent="0.3">
      <c r="N599686" s="2"/>
    </row>
    <row r="599687" spans="14:14" x14ac:dyDescent="0.3">
      <c r="N599687" s="3"/>
    </row>
    <row r="599694" spans="14:14" x14ac:dyDescent="0.3">
      <c r="N599694" s="2"/>
    </row>
    <row r="599695" spans="14:14" x14ac:dyDescent="0.3">
      <c r="N599695" s="3"/>
    </row>
    <row r="599702" spans="14:14" x14ac:dyDescent="0.3">
      <c r="N599702" s="2"/>
    </row>
    <row r="599703" spans="14:14" x14ac:dyDescent="0.3">
      <c r="N599703" s="3"/>
    </row>
    <row r="599710" spans="14:14" x14ac:dyDescent="0.3">
      <c r="N599710" s="2"/>
    </row>
    <row r="599711" spans="14:14" x14ac:dyDescent="0.3">
      <c r="N599711" s="3"/>
    </row>
    <row r="599718" spans="14:14" x14ac:dyDescent="0.3">
      <c r="N599718" s="2"/>
    </row>
    <row r="599719" spans="14:14" x14ac:dyDescent="0.3">
      <c r="N599719" s="3"/>
    </row>
    <row r="599726" spans="14:14" x14ac:dyDescent="0.3">
      <c r="N599726" s="2"/>
    </row>
    <row r="599727" spans="14:14" x14ac:dyDescent="0.3">
      <c r="N599727" s="3"/>
    </row>
    <row r="599734" spans="14:14" x14ac:dyDescent="0.3">
      <c r="N599734" s="2"/>
    </row>
    <row r="599735" spans="14:14" x14ac:dyDescent="0.3">
      <c r="N599735" s="3"/>
    </row>
    <row r="599742" spans="14:14" x14ac:dyDescent="0.3">
      <c r="N599742" s="2"/>
    </row>
    <row r="599743" spans="14:14" x14ac:dyDescent="0.3">
      <c r="N599743" s="3"/>
    </row>
    <row r="599750" spans="14:14" x14ac:dyDescent="0.3">
      <c r="N599750" s="2"/>
    </row>
    <row r="599751" spans="14:14" x14ac:dyDescent="0.3">
      <c r="N599751" s="3"/>
    </row>
    <row r="599758" spans="14:14" x14ac:dyDescent="0.3">
      <c r="N599758" s="2"/>
    </row>
    <row r="599759" spans="14:14" x14ac:dyDescent="0.3">
      <c r="N599759" s="3"/>
    </row>
    <row r="599766" spans="14:14" x14ac:dyDescent="0.3">
      <c r="N599766" s="2"/>
    </row>
    <row r="599767" spans="14:14" x14ac:dyDescent="0.3">
      <c r="N599767" s="3"/>
    </row>
    <row r="599774" spans="14:14" x14ac:dyDescent="0.3">
      <c r="N599774" s="2"/>
    </row>
    <row r="599775" spans="14:14" x14ac:dyDescent="0.3">
      <c r="N599775" s="3"/>
    </row>
    <row r="599782" spans="14:14" x14ac:dyDescent="0.3">
      <c r="N599782" s="2"/>
    </row>
    <row r="599783" spans="14:14" x14ac:dyDescent="0.3">
      <c r="N599783" s="3"/>
    </row>
    <row r="599790" spans="14:14" x14ac:dyDescent="0.3">
      <c r="N599790" s="2"/>
    </row>
    <row r="599791" spans="14:14" x14ac:dyDescent="0.3">
      <c r="N599791" s="3"/>
    </row>
    <row r="599798" spans="14:14" x14ac:dyDescent="0.3">
      <c r="N599798" s="2"/>
    </row>
    <row r="599799" spans="14:14" x14ac:dyDescent="0.3">
      <c r="N599799" s="3"/>
    </row>
    <row r="599806" spans="14:14" x14ac:dyDescent="0.3">
      <c r="N599806" s="2"/>
    </row>
    <row r="599807" spans="14:14" x14ac:dyDescent="0.3">
      <c r="N599807" s="3"/>
    </row>
    <row r="599814" spans="14:14" x14ac:dyDescent="0.3">
      <c r="N599814" s="2"/>
    </row>
    <row r="599815" spans="14:14" x14ac:dyDescent="0.3">
      <c r="N599815" s="3"/>
    </row>
    <row r="599822" spans="14:14" x14ac:dyDescent="0.3">
      <c r="N599822" s="2"/>
    </row>
    <row r="599823" spans="14:14" x14ac:dyDescent="0.3">
      <c r="N599823" s="3"/>
    </row>
    <row r="599830" spans="14:14" x14ac:dyDescent="0.3">
      <c r="N599830" s="2"/>
    </row>
    <row r="599831" spans="14:14" x14ac:dyDescent="0.3">
      <c r="N599831" s="3"/>
    </row>
    <row r="599838" spans="14:14" x14ac:dyDescent="0.3">
      <c r="N599838" s="2"/>
    </row>
    <row r="599839" spans="14:14" x14ac:dyDescent="0.3">
      <c r="N599839" s="3"/>
    </row>
    <row r="599846" spans="14:14" x14ac:dyDescent="0.3">
      <c r="N599846" s="2"/>
    </row>
    <row r="599847" spans="14:14" x14ac:dyDescent="0.3">
      <c r="N599847" s="3"/>
    </row>
    <row r="599854" spans="14:14" x14ac:dyDescent="0.3">
      <c r="N599854" s="2"/>
    </row>
    <row r="599855" spans="14:14" x14ac:dyDescent="0.3">
      <c r="N599855" s="3"/>
    </row>
    <row r="599862" spans="14:14" x14ac:dyDescent="0.3">
      <c r="N599862" s="2"/>
    </row>
    <row r="599863" spans="14:14" x14ac:dyDescent="0.3">
      <c r="N599863" s="3"/>
    </row>
    <row r="599870" spans="14:14" x14ac:dyDescent="0.3">
      <c r="N599870" s="2"/>
    </row>
    <row r="599871" spans="14:14" x14ac:dyDescent="0.3">
      <c r="N599871" s="3"/>
    </row>
    <row r="599878" spans="14:14" x14ac:dyDescent="0.3">
      <c r="N599878" s="2"/>
    </row>
    <row r="599879" spans="14:14" x14ac:dyDescent="0.3">
      <c r="N599879" s="3"/>
    </row>
    <row r="599886" spans="14:14" x14ac:dyDescent="0.3">
      <c r="N599886" s="2"/>
    </row>
    <row r="599887" spans="14:14" x14ac:dyDescent="0.3">
      <c r="N599887" s="3"/>
    </row>
    <row r="599894" spans="14:14" x14ac:dyDescent="0.3">
      <c r="N599894" s="2"/>
    </row>
    <row r="599895" spans="14:14" x14ac:dyDescent="0.3">
      <c r="N599895" s="3"/>
    </row>
    <row r="599902" spans="14:14" x14ac:dyDescent="0.3">
      <c r="N599902" s="2"/>
    </row>
    <row r="599903" spans="14:14" x14ac:dyDescent="0.3">
      <c r="N599903" s="3"/>
    </row>
    <row r="599910" spans="14:14" x14ac:dyDescent="0.3">
      <c r="N599910" s="2"/>
    </row>
    <row r="599911" spans="14:14" x14ac:dyDescent="0.3">
      <c r="N599911" s="3"/>
    </row>
    <row r="599918" spans="14:14" x14ac:dyDescent="0.3">
      <c r="N599918" s="2"/>
    </row>
    <row r="599919" spans="14:14" x14ac:dyDescent="0.3">
      <c r="N599919" s="3"/>
    </row>
    <row r="599926" spans="14:14" x14ac:dyDescent="0.3">
      <c r="N599926" s="2"/>
    </row>
    <row r="599927" spans="14:14" x14ac:dyDescent="0.3">
      <c r="N599927" s="3"/>
    </row>
    <row r="599934" spans="14:14" x14ac:dyDescent="0.3">
      <c r="N599934" s="2"/>
    </row>
    <row r="599935" spans="14:14" x14ac:dyDescent="0.3">
      <c r="N599935" s="3"/>
    </row>
    <row r="599942" spans="14:14" x14ac:dyDescent="0.3">
      <c r="N599942" s="2"/>
    </row>
    <row r="599943" spans="14:14" x14ac:dyDescent="0.3">
      <c r="N599943" s="3"/>
    </row>
    <row r="599950" spans="14:14" x14ac:dyDescent="0.3">
      <c r="N599950" s="2"/>
    </row>
    <row r="599951" spans="14:14" x14ac:dyDescent="0.3">
      <c r="N599951" s="3"/>
    </row>
    <row r="599958" spans="14:14" x14ac:dyDescent="0.3">
      <c r="N599958" s="2"/>
    </row>
    <row r="599959" spans="14:14" x14ac:dyDescent="0.3">
      <c r="N599959" s="3"/>
    </row>
    <row r="599966" spans="14:14" x14ac:dyDescent="0.3">
      <c r="N599966" s="2"/>
    </row>
    <row r="599967" spans="14:14" x14ac:dyDescent="0.3">
      <c r="N599967" s="3"/>
    </row>
    <row r="599974" spans="14:14" x14ac:dyDescent="0.3">
      <c r="N599974" s="2"/>
    </row>
    <row r="599975" spans="14:14" x14ac:dyDescent="0.3">
      <c r="N599975" s="3"/>
    </row>
    <row r="599982" spans="14:14" x14ac:dyDescent="0.3">
      <c r="N599982" s="2"/>
    </row>
    <row r="599983" spans="14:14" x14ac:dyDescent="0.3">
      <c r="N599983" s="3"/>
    </row>
    <row r="599990" spans="14:14" x14ac:dyDescent="0.3">
      <c r="N599990" s="2"/>
    </row>
    <row r="599991" spans="14:14" x14ac:dyDescent="0.3">
      <c r="N599991" s="3"/>
    </row>
    <row r="599998" spans="14:14" x14ac:dyDescent="0.3">
      <c r="N599998" s="2"/>
    </row>
    <row r="599999" spans="14:14" x14ac:dyDescent="0.3">
      <c r="N599999" s="3"/>
    </row>
    <row r="600006" spans="14:14" x14ac:dyDescent="0.3">
      <c r="N600006" s="2"/>
    </row>
    <row r="600007" spans="14:14" x14ac:dyDescent="0.3">
      <c r="N600007" s="3"/>
    </row>
    <row r="600014" spans="14:14" x14ac:dyDescent="0.3">
      <c r="N600014" s="2"/>
    </row>
    <row r="600015" spans="14:14" x14ac:dyDescent="0.3">
      <c r="N600015" s="3"/>
    </row>
    <row r="600022" spans="14:14" x14ac:dyDescent="0.3">
      <c r="N600022" s="2"/>
    </row>
    <row r="600023" spans="14:14" x14ac:dyDescent="0.3">
      <c r="N600023" s="3"/>
    </row>
    <row r="600030" spans="14:14" x14ac:dyDescent="0.3">
      <c r="N600030" s="2"/>
    </row>
    <row r="600031" spans="14:14" x14ac:dyDescent="0.3">
      <c r="N600031" s="3"/>
    </row>
    <row r="600038" spans="14:14" x14ac:dyDescent="0.3">
      <c r="N600038" s="2"/>
    </row>
    <row r="600039" spans="14:14" x14ac:dyDescent="0.3">
      <c r="N600039" s="3"/>
    </row>
    <row r="600046" spans="14:14" x14ac:dyDescent="0.3">
      <c r="N600046" s="2"/>
    </row>
    <row r="600047" spans="14:14" x14ac:dyDescent="0.3">
      <c r="N600047" s="3"/>
    </row>
    <row r="600054" spans="14:14" x14ac:dyDescent="0.3">
      <c r="N600054" s="2"/>
    </row>
    <row r="600055" spans="14:14" x14ac:dyDescent="0.3">
      <c r="N600055" s="3"/>
    </row>
    <row r="600062" spans="14:14" x14ac:dyDescent="0.3">
      <c r="N600062" s="2"/>
    </row>
    <row r="600063" spans="14:14" x14ac:dyDescent="0.3">
      <c r="N600063" s="3"/>
    </row>
    <row r="600070" spans="14:14" x14ac:dyDescent="0.3">
      <c r="N600070" s="2"/>
    </row>
    <row r="600071" spans="14:14" x14ac:dyDescent="0.3">
      <c r="N600071" s="3"/>
    </row>
    <row r="600078" spans="14:14" x14ac:dyDescent="0.3">
      <c r="N600078" s="2"/>
    </row>
    <row r="600079" spans="14:14" x14ac:dyDescent="0.3">
      <c r="N600079" s="3"/>
    </row>
    <row r="600086" spans="14:14" x14ac:dyDescent="0.3">
      <c r="N600086" s="2"/>
    </row>
    <row r="600087" spans="14:14" x14ac:dyDescent="0.3">
      <c r="N600087" s="3"/>
    </row>
    <row r="600094" spans="14:14" x14ac:dyDescent="0.3">
      <c r="N600094" s="2"/>
    </row>
    <row r="600095" spans="14:14" x14ac:dyDescent="0.3">
      <c r="N600095" s="3"/>
    </row>
    <row r="600102" spans="14:14" x14ac:dyDescent="0.3">
      <c r="N600102" s="2"/>
    </row>
    <row r="600103" spans="14:14" x14ac:dyDescent="0.3">
      <c r="N600103" s="3"/>
    </row>
    <row r="600110" spans="14:14" x14ac:dyDescent="0.3">
      <c r="N600110" s="2"/>
    </row>
    <row r="600111" spans="14:14" x14ac:dyDescent="0.3">
      <c r="N600111" s="3"/>
    </row>
    <row r="600118" spans="14:14" x14ac:dyDescent="0.3">
      <c r="N600118" s="2"/>
    </row>
    <row r="600119" spans="14:14" x14ac:dyDescent="0.3">
      <c r="N600119" s="3"/>
    </row>
    <row r="600126" spans="14:14" x14ac:dyDescent="0.3">
      <c r="N600126" s="2"/>
    </row>
    <row r="600127" spans="14:14" x14ac:dyDescent="0.3">
      <c r="N600127" s="3"/>
    </row>
    <row r="600134" spans="14:14" x14ac:dyDescent="0.3">
      <c r="N600134" s="2"/>
    </row>
    <row r="600135" spans="14:14" x14ac:dyDescent="0.3">
      <c r="N600135" s="3"/>
    </row>
    <row r="600142" spans="14:14" x14ac:dyDescent="0.3">
      <c r="N600142" s="2"/>
    </row>
    <row r="600143" spans="14:14" x14ac:dyDescent="0.3">
      <c r="N600143" s="3"/>
    </row>
    <row r="600150" spans="14:14" x14ac:dyDescent="0.3">
      <c r="N600150" s="2"/>
    </row>
    <row r="600151" spans="14:14" x14ac:dyDescent="0.3">
      <c r="N600151" s="3"/>
    </row>
    <row r="600158" spans="14:14" x14ac:dyDescent="0.3">
      <c r="N600158" s="2"/>
    </row>
    <row r="600159" spans="14:14" x14ac:dyDescent="0.3">
      <c r="N600159" s="3"/>
    </row>
    <row r="600166" spans="14:14" x14ac:dyDescent="0.3">
      <c r="N600166" s="2"/>
    </row>
    <row r="600167" spans="14:14" x14ac:dyDescent="0.3">
      <c r="N600167" s="3"/>
    </row>
    <row r="600174" spans="14:14" x14ac:dyDescent="0.3">
      <c r="N600174" s="2"/>
    </row>
    <row r="600175" spans="14:14" x14ac:dyDescent="0.3">
      <c r="N600175" s="3"/>
    </row>
    <row r="600182" spans="14:14" x14ac:dyDescent="0.3">
      <c r="N600182" s="2"/>
    </row>
    <row r="600183" spans="14:14" x14ac:dyDescent="0.3">
      <c r="N600183" s="3"/>
    </row>
    <row r="600190" spans="14:14" x14ac:dyDescent="0.3">
      <c r="N600190" s="2"/>
    </row>
    <row r="600191" spans="14:14" x14ac:dyDescent="0.3">
      <c r="N600191" s="3"/>
    </row>
    <row r="600198" spans="14:14" x14ac:dyDescent="0.3">
      <c r="N600198" s="2"/>
    </row>
    <row r="600199" spans="14:14" x14ac:dyDescent="0.3">
      <c r="N600199" s="3"/>
    </row>
    <row r="600206" spans="14:14" x14ac:dyDescent="0.3">
      <c r="N600206" s="2"/>
    </row>
    <row r="600207" spans="14:14" x14ac:dyDescent="0.3">
      <c r="N600207" s="3"/>
    </row>
    <row r="600214" spans="14:14" x14ac:dyDescent="0.3">
      <c r="N600214" s="2"/>
    </row>
    <row r="600215" spans="14:14" x14ac:dyDescent="0.3">
      <c r="N600215" s="3"/>
    </row>
    <row r="600222" spans="14:14" x14ac:dyDescent="0.3">
      <c r="N600222" s="2"/>
    </row>
    <row r="600223" spans="14:14" x14ac:dyDescent="0.3">
      <c r="N600223" s="3"/>
    </row>
    <row r="600230" spans="14:14" x14ac:dyDescent="0.3">
      <c r="N600230" s="2"/>
    </row>
    <row r="600231" spans="14:14" x14ac:dyDescent="0.3">
      <c r="N600231" s="3"/>
    </row>
    <row r="600238" spans="14:14" x14ac:dyDescent="0.3">
      <c r="N600238" s="2"/>
    </row>
    <row r="600239" spans="14:14" x14ac:dyDescent="0.3">
      <c r="N600239" s="3"/>
    </row>
    <row r="600246" spans="14:14" x14ac:dyDescent="0.3">
      <c r="N600246" s="2"/>
    </row>
    <row r="600247" spans="14:14" x14ac:dyDescent="0.3">
      <c r="N600247" s="3"/>
    </row>
    <row r="600254" spans="14:14" x14ac:dyDescent="0.3">
      <c r="N600254" s="2"/>
    </row>
    <row r="600255" spans="14:14" x14ac:dyDescent="0.3">
      <c r="N600255" s="3"/>
    </row>
    <row r="600262" spans="14:14" x14ac:dyDescent="0.3">
      <c r="N600262" s="2"/>
    </row>
    <row r="600263" spans="14:14" x14ac:dyDescent="0.3">
      <c r="N600263" s="3"/>
    </row>
    <row r="600270" spans="14:14" x14ac:dyDescent="0.3">
      <c r="N600270" s="2"/>
    </row>
    <row r="600271" spans="14:14" x14ac:dyDescent="0.3">
      <c r="N600271" s="3"/>
    </row>
    <row r="600278" spans="14:14" x14ac:dyDescent="0.3">
      <c r="N600278" s="2"/>
    </row>
    <row r="600279" spans="14:14" x14ac:dyDescent="0.3">
      <c r="N600279" s="3"/>
    </row>
    <row r="600286" spans="14:14" x14ac:dyDescent="0.3">
      <c r="N600286" s="2"/>
    </row>
    <row r="600287" spans="14:14" x14ac:dyDescent="0.3">
      <c r="N600287" s="3"/>
    </row>
    <row r="600294" spans="14:14" x14ac:dyDescent="0.3">
      <c r="N600294" s="2"/>
    </row>
    <row r="600295" spans="14:14" x14ac:dyDescent="0.3">
      <c r="N600295" s="3"/>
    </row>
    <row r="600302" spans="14:14" x14ac:dyDescent="0.3">
      <c r="N600302" s="2"/>
    </row>
    <row r="600303" spans="14:14" x14ac:dyDescent="0.3">
      <c r="N600303" s="3"/>
    </row>
    <row r="600310" spans="14:14" x14ac:dyDescent="0.3">
      <c r="N600310" s="2"/>
    </row>
    <row r="600311" spans="14:14" x14ac:dyDescent="0.3">
      <c r="N600311" s="3"/>
    </row>
    <row r="600318" spans="14:14" x14ac:dyDescent="0.3">
      <c r="N600318" s="2"/>
    </row>
    <row r="600319" spans="14:14" x14ac:dyDescent="0.3">
      <c r="N600319" s="3"/>
    </row>
    <row r="600326" spans="14:14" x14ac:dyDescent="0.3">
      <c r="N600326" s="2"/>
    </row>
    <row r="600327" spans="14:14" x14ac:dyDescent="0.3">
      <c r="N600327" s="3"/>
    </row>
    <row r="600334" spans="14:14" x14ac:dyDescent="0.3">
      <c r="N600334" s="2"/>
    </row>
    <row r="600335" spans="14:14" x14ac:dyDescent="0.3">
      <c r="N600335" s="3"/>
    </row>
    <row r="600342" spans="14:14" x14ac:dyDescent="0.3">
      <c r="N600342" s="2"/>
    </row>
    <row r="600343" spans="14:14" x14ac:dyDescent="0.3">
      <c r="N600343" s="3"/>
    </row>
    <row r="600350" spans="14:14" x14ac:dyDescent="0.3">
      <c r="N600350" s="2"/>
    </row>
    <row r="600351" spans="14:14" x14ac:dyDescent="0.3">
      <c r="N600351" s="3"/>
    </row>
    <row r="600358" spans="14:14" x14ac:dyDescent="0.3">
      <c r="N600358" s="2"/>
    </row>
    <row r="600359" spans="14:14" x14ac:dyDescent="0.3">
      <c r="N600359" s="3"/>
    </row>
    <row r="600366" spans="14:14" x14ac:dyDescent="0.3">
      <c r="N600366" s="2"/>
    </row>
    <row r="600367" spans="14:14" x14ac:dyDescent="0.3">
      <c r="N600367" s="3"/>
    </row>
    <row r="600374" spans="14:14" x14ac:dyDescent="0.3">
      <c r="N600374" s="2"/>
    </row>
    <row r="600375" spans="14:14" x14ac:dyDescent="0.3">
      <c r="N600375" s="3"/>
    </row>
    <row r="600382" spans="14:14" x14ac:dyDescent="0.3">
      <c r="N600382" s="2"/>
    </row>
    <row r="600383" spans="14:14" x14ac:dyDescent="0.3">
      <c r="N600383" s="3"/>
    </row>
    <row r="600390" spans="14:14" x14ac:dyDescent="0.3">
      <c r="N600390" s="2"/>
    </row>
    <row r="600391" spans="14:14" x14ac:dyDescent="0.3">
      <c r="N600391" s="3"/>
    </row>
    <row r="600398" spans="14:14" x14ac:dyDescent="0.3">
      <c r="N600398" s="2"/>
    </row>
    <row r="600399" spans="14:14" x14ac:dyDescent="0.3">
      <c r="N600399" s="3"/>
    </row>
    <row r="600406" spans="14:14" x14ac:dyDescent="0.3">
      <c r="N600406" s="2"/>
    </row>
    <row r="600407" spans="14:14" x14ac:dyDescent="0.3">
      <c r="N600407" s="3"/>
    </row>
    <row r="600414" spans="14:14" x14ac:dyDescent="0.3">
      <c r="N600414" s="2"/>
    </row>
    <row r="600415" spans="14:14" x14ac:dyDescent="0.3">
      <c r="N600415" s="3"/>
    </row>
    <row r="600422" spans="14:14" x14ac:dyDescent="0.3">
      <c r="N600422" s="2"/>
    </row>
    <row r="600423" spans="14:14" x14ac:dyDescent="0.3">
      <c r="N600423" s="3"/>
    </row>
    <row r="600430" spans="14:14" x14ac:dyDescent="0.3">
      <c r="N600430" s="2"/>
    </row>
    <row r="600431" spans="14:14" x14ac:dyDescent="0.3">
      <c r="N600431" s="3"/>
    </row>
    <row r="600438" spans="14:14" x14ac:dyDescent="0.3">
      <c r="N600438" s="2"/>
    </row>
    <row r="600439" spans="14:14" x14ac:dyDescent="0.3">
      <c r="N600439" s="3"/>
    </row>
    <row r="600446" spans="14:14" x14ac:dyDescent="0.3">
      <c r="N600446" s="2"/>
    </row>
    <row r="600447" spans="14:14" x14ac:dyDescent="0.3">
      <c r="N600447" s="3"/>
    </row>
    <row r="600454" spans="14:14" x14ac:dyDescent="0.3">
      <c r="N600454" s="2"/>
    </row>
    <row r="600455" spans="14:14" x14ac:dyDescent="0.3">
      <c r="N600455" s="3"/>
    </row>
    <row r="600462" spans="14:14" x14ac:dyDescent="0.3">
      <c r="N600462" s="2"/>
    </row>
    <row r="600463" spans="14:14" x14ac:dyDescent="0.3">
      <c r="N600463" s="3"/>
    </row>
    <row r="600470" spans="14:14" x14ac:dyDescent="0.3">
      <c r="N600470" s="2"/>
    </row>
    <row r="600471" spans="14:14" x14ac:dyDescent="0.3">
      <c r="N600471" s="3"/>
    </row>
    <row r="600478" spans="14:14" x14ac:dyDescent="0.3">
      <c r="N600478" s="2"/>
    </row>
    <row r="600479" spans="14:14" x14ac:dyDescent="0.3">
      <c r="N600479" s="3"/>
    </row>
    <row r="600486" spans="14:14" x14ac:dyDescent="0.3">
      <c r="N600486" s="2"/>
    </row>
    <row r="600487" spans="14:14" x14ac:dyDescent="0.3">
      <c r="N600487" s="3"/>
    </row>
    <row r="600494" spans="14:14" x14ac:dyDescent="0.3">
      <c r="N600494" s="2"/>
    </row>
    <row r="600495" spans="14:14" x14ac:dyDescent="0.3">
      <c r="N600495" s="3"/>
    </row>
    <row r="600502" spans="14:14" x14ac:dyDescent="0.3">
      <c r="N600502" s="2"/>
    </row>
    <row r="600503" spans="14:14" x14ac:dyDescent="0.3">
      <c r="N600503" s="3"/>
    </row>
    <row r="600510" spans="14:14" x14ac:dyDescent="0.3">
      <c r="N600510" s="2"/>
    </row>
    <row r="600511" spans="14:14" x14ac:dyDescent="0.3">
      <c r="N600511" s="3"/>
    </row>
    <row r="600518" spans="14:14" x14ac:dyDescent="0.3">
      <c r="N600518" s="2"/>
    </row>
    <row r="600519" spans="14:14" x14ac:dyDescent="0.3">
      <c r="N600519" s="3"/>
    </row>
    <row r="600526" spans="14:14" x14ac:dyDescent="0.3">
      <c r="N600526" s="2"/>
    </row>
    <row r="600527" spans="14:14" x14ac:dyDescent="0.3">
      <c r="N600527" s="3"/>
    </row>
    <row r="600534" spans="14:14" x14ac:dyDescent="0.3">
      <c r="N600534" s="2"/>
    </row>
    <row r="600535" spans="14:14" x14ac:dyDescent="0.3">
      <c r="N600535" s="3"/>
    </row>
    <row r="600542" spans="14:14" x14ac:dyDescent="0.3">
      <c r="N600542" s="2"/>
    </row>
    <row r="600543" spans="14:14" x14ac:dyDescent="0.3">
      <c r="N600543" s="3"/>
    </row>
    <row r="600550" spans="14:14" x14ac:dyDescent="0.3">
      <c r="N600550" s="2"/>
    </row>
    <row r="600551" spans="14:14" x14ac:dyDescent="0.3">
      <c r="N600551" s="3"/>
    </row>
    <row r="600558" spans="14:14" x14ac:dyDescent="0.3">
      <c r="N600558" s="2"/>
    </row>
    <row r="600559" spans="14:14" x14ac:dyDescent="0.3">
      <c r="N600559" s="3"/>
    </row>
    <row r="600566" spans="14:14" x14ac:dyDescent="0.3">
      <c r="N600566" s="2"/>
    </row>
    <row r="600567" spans="14:14" x14ac:dyDescent="0.3">
      <c r="N600567" s="3"/>
    </row>
    <row r="600574" spans="14:14" x14ac:dyDescent="0.3">
      <c r="N600574" s="2"/>
    </row>
    <row r="600575" spans="14:14" x14ac:dyDescent="0.3">
      <c r="N600575" s="3"/>
    </row>
    <row r="600582" spans="14:14" x14ac:dyDescent="0.3">
      <c r="N600582" s="2"/>
    </row>
    <row r="600583" spans="14:14" x14ac:dyDescent="0.3">
      <c r="N600583" s="3"/>
    </row>
    <row r="600590" spans="14:14" x14ac:dyDescent="0.3">
      <c r="N600590" s="2"/>
    </row>
    <row r="600591" spans="14:14" x14ac:dyDescent="0.3">
      <c r="N600591" s="3"/>
    </row>
    <row r="600598" spans="14:14" x14ac:dyDescent="0.3">
      <c r="N600598" s="2"/>
    </row>
    <row r="600599" spans="14:14" x14ac:dyDescent="0.3">
      <c r="N600599" s="3"/>
    </row>
    <row r="600606" spans="14:14" x14ac:dyDescent="0.3">
      <c r="N600606" s="2"/>
    </row>
    <row r="600607" spans="14:14" x14ac:dyDescent="0.3">
      <c r="N600607" s="3"/>
    </row>
    <row r="600614" spans="14:14" x14ac:dyDescent="0.3">
      <c r="N600614" s="2"/>
    </row>
    <row r="600615" spans="14:14" x14ac:dyDescent="0.3">
      <c r="N600615" s="3"/>
    </row>
    <row r="600622" spans="14:14" x14ac:dyDescent="0.3">
      <c r="N600622" s="2"/>
    </row>
    <row r="600623" spans="14:14" x14ac:dyDescent="0.3">
      <c r="N600623" s="3"/>
    </row>
    <row r="600630" spans="14:14" x14ac:dyDescent="0.3">
      <c r="N600630" s="2"/>
    </row>
    <row r="600631" spans="14:14" x14ac:dyDescent="0.3">
      <c r="N600631" s="3"/>
    </row>
    <row r="600638" spans="14:14" x14ac:dyDescent="0.3">
      <c r="N600638" s="2"/>
    </row>
    <row r="600639" spans="14:14" x14ac:dyDescent="0.3">
      <c r="N600639" s="3"/>
    </row>
    <row r="600646" spans="14:14" x14ac:dyDescent="0.3">
      <c r="N600646" s="2"/>
    </row>
    <row r="600647" spans="14:14" x14ac:dyDescent="0.3">
      <c r="N600647" s="3"/>
    </row>
    <row r="600654" spans="14:14" x14ac:dyDescent="0.3">
      <c r="N600654" s="2"/>
    </row>
    <row r="600655" spans="14:14" x14ac:dyDescent="0.3">
      <c r="N600655" s="3"/>
    </row>
    <row r="600662" spans="14:14" x14ac:dyDescent="0.3">
      <c r="N600662" s="2"/>
    </row>
    <row r="600663" spans="14:14" x14ac:dyDescent="0.3">
      <c r="N600663" s="3"/>
    </row>
    <row r="600670" spans="14:14" x14ac:dyDescent="0.3">
      <c r="N600670" s="2"/>
    </row>
    <row r="600671" spans="14:14" x14ac:dyDescent="0.3">
      <c r="N600671" s="3"/>
    </row>
    <row r="600678" spans="14:14" x14ac:dyDescent="0.3">
      <c r="N600678" s="2"/>
    </row>
    <row r="600679" spans="14:14" x14ac:dyDescent="0.3">
      <c r="N600679" s="3"/>
    </row>
    <row r="600686" spans="14:14" x14ac:dyDescent="0.3">
      <c r="N600686" s="2"/>
    </row>
    <row r="600687" spans="14:14" x14ac:dyDescent="0.3">
      <c r="N600687" s="3"/>
    </row>
    <row r="600694" spans="14:14" x14ac:dyDescent="0.3">
      <c r="N600694" s="2"/>
    </row>
    <row r="600695" spans="14:14" x14ac:dyDescent="0.3">
      <c r="N600695" s="3"/>
    </row>
    <row r="600702" spans="14:14" x14ac:dyDescent="0.3">
      <c r="N600702" s="2"/>
    </row>
    <row r="600703" spans="14:14" x14ac:dyDescent="0.3">
      <c r="N600703" s="3"/>
    </row>
    <row r="600710" spans="14:14" x14ac:dyDescent="0.3">
      <c r="N600710" s="2"/>
    </row>
    <row r="600711" spans="14:14" x14ac:dyDescent="0.3">
      <c r="N600711" s="3"/>
    </row>
    <row r="600718" spans="14:14" x14ac:dyDescent="0.3">
      <c r="N600718" s="2"/>
    </row>
    <row r="600719" spans="14:14" x14ac:dyDescent="0.3">
      <c r="N600719" s="3"/>
    </row>
    <row r="600726" spans="14:14" x14ac:dyDescent="0.3">
      <c r="N600726" s="2"/>
    </row>
    <row r="600727" spans="14:14" x14ac:dyDescent="0.3">
      <c r="N600727" s="3"/>
    </row>
    <row r="600734" spans="14:14" x14ac:dyDescent="0.3">
      <c r="N600734" s="2"/>
    </row>
    <row r="600735" spans="14:14" x14ac:dyDescent="0.3">
      <c r="N600735" s="3"/>
    </row>
    <row r="600742" spans="14:14" x14ac:dyDescent="0.3">
      <c r="N600742" s="2"/>
    </row>
    <row r="600743" spans="14:14" x14ac:dyDescent="0.3">
      <c r="N600743" s="3"/>
    </row>
    <row r="600750" spans="14:14" x14ac:dyDescent="0.3">
      <c r="N600750" s="2"/>
    </row>
    <row r="600751" spans="14:14" x14ac:dyDescent="0.3">
      <c r="N600751" s="3"/>
    </row>
    <row r="600758" spans="14:14" x14ac:dyDescent="0.3">
      <c r="N600758" s="2"/>
    </row>
    <row r="600759" spans="14:14" x14ac:dyDescent="0.3">
      <c r="N600759" s="3"/>
    </row>
    <row r="600766" spans="14:14" x14ac:dyDescent="0.3">
      <c r="N600766" s="2"/>
    </row>
    <row r="600767" spans="14:14" x14ac:dyDescent="0.3">
      <c r="N600767" s="3"/>
    </row>
    <row r="600774" spans="14:14" x14ac:dyDescent="0.3">
      <c r="N600774" s="2"/>
    </row>
    <row r="600775" spans="14:14" x14ac:dyDescent="0.3">
      <c r="N600775" s="3"/>
    </row>
    <row r="600782" spans="14:14" x14ac:dyDescent="0.3">
      <c r="N600782" s="2"/>
    </row>
    <row r="600783" spans="14:14" x14ac:dyDescent="0.3">
      <c r="N600783" s="3"/>
    </row>
    <row r="600790" spans="14:14" x14ac:dyDescent="0.3">
      <c r="N600790" s="2"/>
    </row>
    <row r="600791" spans="14:14" x14ac:dyDescent="0.3">
      <c r="N600791" s="3"/>
    </row>
    <row r="600798" spans="14:14" x14ac:dyDescent="0.3">
      <c r="N600798" s="2"/>
    </row>
    <row r="600799" spans="14:14" x14ac:dyDescent="0.3">
      <c r="N600799" s="3"/>
    </row>
    <row r="600806" spans="14:14" x14ac:dyDescent="0.3">
      <c r="N600806" s="2"/>
    </row>
    <row r="600807" spans="14:14" x14ac:dyDescent="0.3">
      <c r="N600807" s="3"/>
    </row>
    <row r="600814" spans="14:14" x14ac:dyDescent="0.3">
      <c r="N600814" s="2"/>
    </row>
    <row r="600815" spans="14:14" x14ac:dyDescent="0.3">
      <c r="N600815" s="3"/>
    </row>
    <row r="600822" spans="14:14" x14ac:dyDescent="0.3">
      <c r="N600822" s="2"/>
    </row>
    <row r="600823" spans="14:14" x14ac:dyDescent="0.3">
      <c r="N600823" s="3"/>
    </row>
    <row r="600830" spans="14:14" x14ac:dyDescent="0.3">
      <c r="N600830" s="2"/>
    </row>
    <row r="600831" spans="14:14" x14ac:dyDescent="0.3">
      <c r="N600831" s="3"/>
    </row>
    <row r="600838" spans="14:14" x14ac:dyDescent="0.3">
      <c r="N600838" s="2"/>
    </row>
    <row r="600839" spans="14:14" x14ac:dyDescent="0.3">
      <c r="N600839" s="3"/>
    </row>
    <row r="600846" spans="14:14" x14ac:dyDescent="0.3">
      <c r="N600846" s="2"/>
    </row>
    <row r="600847" spans="14:14" x14ac:dyDescent="0.3">
      <c r="N600847" s="3"/>
    </row>
    <row r="600854" spans="14:14" x14ac:dyDescent="0.3">
      <c r="N600854" s="2"/>
    </row>
    <row r="600855" spans="14:14" x14ac:dyDescent="0.3">
      <c r="N600855" s="3"/>
    </row>
    <row r="600862" spans="14:14" x14ac:dyDescent="0.3">
      <c r="N600862" s="2"/>
    </row>
    <row r="600863" spans="14:14" x14ac:dyDescent="0.3">
      <c r="N600863" s="3"/>
    </row>
    <row r="600870" spans="14:14" x14ac:dyDescent="0.3">
      <c r="N600870" s="2"/>
    </row>
    <row r="600871" spans="14:14" x14ac:dyDescent="0.3">
      <c r="N600871" s="3"/>
    </row>
    <row r="600878" spans="14:14" x14ac:dyDescent="0.3">
      <c r="N600878" s="2"/>
    </row>
    <row r="600879" spans="14:14" x14ac:dyDescent="0.3">
      <c r="N600879" s="3"/>
    </row>
    <row r="600886" spans="14:14" x14ac:dyDescent="0.3">
      <c r="N600886" s="2"/>
    </row>
    <row r="600887" spans="14:14" x14ac:dyDescent="0.3">
      <c r="N600887" s="3"/>
    </row>
    <row r="600894" spans="14:14" x14ac:dyDescent="0.3">
      <c r="N600894" s="2"/>
    </row>
    <row r="600895" spans="14:14" x14ac:dyDescent="0.3">
      <c r="N600895" s="3"/>
    </row>
    <row r="600902" spans="14:14" x14ac:dyDescent="0.3">
      <c r="N600902" s="2"/>
    </row>
    <row r="600903" spans="14:14" x14ac:dyDescent="0.3">
      <c r="N600903" s="3"/>
    </row>
    <row r="600910" spans="14:14" x14ac:dyDescent="0.3">
      <c r="N600910" s="2"/>
    </row>
    <row r="600911" spans="14:14" x14ac:dyDescent="0.3">
      <c r="N600911" s="3"/>
    </row>
    <row r="600918" spans="14:14" x14ac:dyDescent="0.3">
      <c r="N600918" s="2"/>
    </row>
    <row r="600919" spans="14:14" x14ac:dyDescent="0.3">
      <c r="N600919" s="3"/>
    </row>
    <row r="600926" spans="14:14" x14ac:dyDescent="0.3">
      <c r="N600926" s="2"/>
    </row>
    <row r="600927" spans="14:14" x14ac:dyDescent="0.3">
      <c r="N600927" s="3"/>
    </row>
    <row r="600934" spans="14:14" x14ac:dyDescent="0.3">
      <c r="N600934" s="2"/>
    </row>
    <row r="600935" spans="14:14" x14ac:dyDescent="0.3">
      <c r="N600935" s="3"/>
    </row>
    <row r="600942" spans="14:14" x14ac:dyDescent="0.3">
      <c r="N600942" s="2"/>
    </row>
    <row r="600943" spans="14:14" x14ac:dyDescent="0.3">
      <c r="N600943" s="3"/>
    </row>
    <row r="600950" spans="14:14" x14ac:dyDescent="0.3">
      <c r="N600950" s="2"/>
    </row>
    <row r="600951" spans="14:14" x14ac:dyDescent="0.3">
      <c r="N600951" s="3"/>
    </row>
    <row r="600958" spans="14:14" x14ac:dyDescent="0.3">
      <c r="N600958" s="2"/>
    </row>
    <row r="600959" spans="14:14" x14ac:dyDescent="0.3">
      <c r="N600959" s="3"/>
    </row>
    <row r="600966" spans="14:14" x14ac:dyDescent="0.3">
      <c r="N600966" s="2"/>
    </row>
    <row r="600967" spans="14:14" x14ac:dyDescent="0.3">
      <c r="N600967" s="3"/>
    </row>
    <row r="600974" spans="14:14" x14ac:dyDescent="0.3">
      <c r="N600974" s="2"/>
    </row>
    <row r="600975" spans="14:14" x14ac:dyDescent="0.3">
      <c r="N600975" s="3"/>
    </row>
    <row r="600982" spans="14:14" x14ac:dyDescent="0.3">
      <c r="N600982" s="2"/>
    </row>
    <row r="600983" spans="14:14" x14ac:dyDescent="0.3">
      <c r="N600983" s="3"/>
    </row>
    <row r="600990" spans="14:14" x14ac:dyDescent="0.3">
      <c r="N600990" s="2"/>
    </row>
    <row r="600991" spans="14:14" x14ac:dyDescent="0.3">
      <c r="N600991" s="3"/>
    </row>
    <row r="600998" spans="14:14" x14ac:dyDescent="0.3">
      <c r="N600998" s="2"/>
    </row>
    <row r="600999" spans="14:14" x14ac:dyDescent="0.3">
      <c r="N600999" s="3"/>
    </row>
    <row r="601006" spans="14:14" x14ac:dyDescent="0.3">
      <c r="N601006" s="2"/>
    </row>
    <row r="601007" spans="14:14" x14ac:dyDescent="0.3">
      <c r="N601007" s="3"/>
    </row>
    <row r="601014" spans="14:14" x14ac:dyDescent="0.3">
      <c r="N601014" s="2"/>
    </row>
    <row r="601015" spans="14:14" x14ac:dyDescent="0.3">
      <c r="N601015" s="3"/>
    </row>
    <row r="601022" spans="14:14" x14ac:dyDescent="0.3">
      <c r="N601022" s="2"/>
    </row>
    <row r="601023" spans="14:14" x14ac:dyDescent="0.3">
      <c r="N601023" s="3"/>
    </row>
    <row r="601030" spans="14:14" x14ac:dyDescent="0.3">
      <c r="N601030" s="2"/>
    </row>
    <row r="601031" spans="14:14" x14ac:dyDescent="0.3">
      <c r="N601031" s="3"/>
    </row>
    <row r="601038" spans="14:14" x14ac:dyDescent="0.3">
      <c r="N601038" s="2"/>
    </row>
    <row r="601039" spans="14:14" x14ac:dyDescent="0.3">
      <c r="N601039" s="3"/>
    </row>
    <row r="601046" spans="14:14" x14ac:dyDescent="0.3">
      <c r="N601046" s="2"/>
    </row>
    <row r="601047" spans="14:14" x14ac:dyDescent="0.3">
      <c r="N601047" s="3"/>
    </row>
    <row r="601054" spans="14:14" x14ac:dyDescent="0.3">
      <c r="N601054" s="2"/>
    </row>
    <row r="601055" spans="14:14" x14ac:dyDescent="0.3">
      <c r="N601055" s="3"/>
    </row>
    <row r="601062" spans="14:14" x14ac:dyDescent="0.3">
      <c r="N601062" s="2"/>
    </row>
    <row r="601063" spans="14:14" x14ac:dyDescent="0.3">
      <c r="N601063" s="3"/>
    </row>
    <row r="601070" spans="14:14" x14ac:dyDescent="0.3">
      <c r="N601070" s="2"/>
    </row>
    <row r="601071" spans="14:14" x14ac:dyDescent="0.3">
      <c r="N601071" s="3"/>
    </row>
    <row r="601078" spans="14:14" x14ac:dyDescent="0.3">
      <c r="N601078" s="2"/>
    </row>
    <row r="601079" spans="14:14" x14ac:dyDescent="0.3">
      <c r="N601079" s="3"/>
    </row>
    <row r="601086" spans="14:14" x14ac:dyDescent="0.3">
      <c r="N601086" s="2"/>
    </row>
    <row r="601087" spans="14:14" x14ac:dyDescent="0.3">
      <c r="N601087" s="3"/>
    </row>
    <row r="601094" spans="14:14" x14ac:dyDescent="0.3">
      <c r="N601094" s="2"/>
    </row>
    <row r="601095" spans="14:14" x14ac:dyDescent="0.3">
      <c r="N601095" s="3"/>
    </row>
    <row r="601102" spans="14:14" x14ac:dyDescent="0.3">
      <c r="N601102" s="2"/>
    </row>
    <row r="601103" spans="14:14" x14ac:dyDescent="0.3">
      <c r="N601103" s="3"/>
    </row>
    <row r="601110" spans="14:14" x14ac:dyDescent="0.3">
      <c r="N601110" s="2"/>
    </row>
    <row r="601111" spans="14:14" x14ac:dyDescent="0.3">
      <c r="N601111" s="3"/>
    </row>
    <row r="601118" spans="14:14" x14ac:dyDescent="0.3">
      <c r="N601118" s="2"/>
    </row>
    <row r="601119" spans="14:14" x14ac:dyDescent="0.3">
      <c r="N601119" s="3"/>
    </row>
    <row r="601126" spans="14:14" x14ac:dyDescent="0.3">
      <c r="N601126" s="2"/>
    </row>
    <row r="601127" spans="14:14" x14ac:dyDescent="0.3">
      <c r="N601127" s="3"/>
    </row>
    <row r="601134" spans="14:14" x14ac:dyDescent="0.3">
      <c r="N601134" s="2"/>
    </row>
    <row r="601135" spans="14:14" x14ac:dyDescent="0.3">
      <c r="N601135" s="3"/>
    </row>
    <row r="601142" spans="14:14" x14ac:dyDescent="0.3">
      <c r="N601142" s="2"/>
    </row>
    <row r="601143" spans="14:14" x14ac:dyDescent="0.3">
      <c r="N601143" s="3"/>
    </row>
    <row r="601150" spans="14:14" x14ac:dyDescent="0.3">
      <c r="N601150" s="2"/>
    </row>
    <row r="601151" spans="14:14" x14ac:dyDescent="0.3">
      <c r="N601151" s="3"/>
    </row>
    <row r="601158" spans="14:14" x14ac:dyDescent="0.3">
      <c r="N601158" s="2"/>
    </row>
    <row r="601159" spans="14:14" x14ac:dyDescent="0.3">
      <c r="N601159" s="3"/>
    </row>
    <row r="601166" spans="14:14" x14ac:dyDescent="0.3">
      <c r="N601166" s="2"/>
    </row>
    <row r="601167" spans="14:14" x14ac:dyDescent="0.3">
      <c r="N601167" s="3"/>
    </row>
    <row r="601174" spans="14:14" x14ac:dyDescent="0.3">
      <c r="N601174" s="2"/>
    </row>
    <row r="601175" spans="14:14" x14ac:dyDescent="0.3">
      <c r="N601175" s="3"/>
    </row>
    <row r="601182" spans="14:14" x14ac:dyDescent="0.3">
      <c r="N601182" s="2"/>
    </row>
    <row r="601183" spans="14:14" x14ac:dyDescent="0.3">
      <c r="N601183" s="3"/>
    </row>
    <row r="601190" spans="14:14" x14ac:dyDescent="0.3">
      <c r="N601190" s="2"/>
    </row>
    <row r="601191" spans="14:14" x14ac:dyDescent="0.3">
      <c r="N601191" s="3"/>
    </row>
    <row r="601198" spans="14:14" x14ac:dyDescent="0.3">
      <c r="N601198" s="2"/>
    </row>
    <row r="601199" spans="14:14" x14ac:dyDescent="0.3">
      <c r="N601199" s="3"/>
    </row>
    <row r="601206" spans="14:14" x14ac:dyDescent="0.3">
      <c r="N601206" s="2"/>
    </row>
    <row r="601207" spans="14:14" x14ac:dyDescent="0.3">
      <c r="N601207" s="3"/>
    </row>
    <row r="601214" spans="14:14" x14ac:dyDescent="0.3">
      <c r="N601214" s="2"/>
    </row>
    <row r="601215" spans="14:14" x14ac:dyDescent="0.3">
      <c r="N601215" s="3"/>
    </row>
    <row r="601222" spans="14:14" x14ac:dyDescent="0.3">
      <c r="N601222" s="2"/>
    </row>
    <row r="601223" spans="14:14" x14ac:dyDescent="0.3">
      <c r="N601223" s="3"/>
    </row>
    <row r="601230" spans="14:14" x14ac:dyDescent="0.3">
      <c r="N601230" s="2"/>
    </row>
    <row r="601231" spans="14:14" x14ac:dyDescent="0.3">
      <c r="N601231" s="3"/>
    </row>
    <row r="601238" spans="14:14" x14ac:dyDescent="0.3">
      <c r="N601238" s="2"/>
    </row>
    <row r="601239" spans="14:14" x14ac:dyDescent="0.3">
      <c r="N601239" s="3"/>
    </row>
    <row r="601246" spans="14:14" x14ac:dyDescent="0.3">
      <c r="N601246" s="2"/>
    </row>
    <row r="601247" spans="14:14" x14ac:dyDescent="0.3">
      <c r="N601247" s="3"/>
    </row>
    <row r="601254" spans="14:14" x14ac:dyDescent="0.3">
      <c r="N601254" s="2"/>
    </row>
    <row r="601255" spans="14:14" x14ac:dyDescent="0.3">
      <c r="N601255" s="3"/>
    </row>
    <row r="601262" spans="14:14" x14ac:dyDescent="0.3">
      <c r="N601262" s="2"/>
    </row>
    <row r="601263" spans="14:14" x14ac:dyDescent="0.3">
      <c r="N601263" s="3"/>
    </row>
    <row r="601270" spans="14:14" x14ac:dyDescent="0.3">
      <c r="N601270" s="2"/>
    </row>
    <row r="601271" spans="14:14" x14ac:dyDescent="0.3">
      <c r="N601271" s="3"/>
    </row>
    <row r="601278" spans="14:14" x14ac:dyDescent="0.3">
      <c r="N601278" s="2"/>
    </row>
    <row r="601279" spans="14:14" x14ac:dyDescent="0.3">
      <c r="N601279" s="3"/>
    </row>
    <row r="601286" spans="14:14" x14ac:dyDescent="0.3">
      <c r="N601286" s="2"/>
    </row>
    <row r="601287" spans="14:14" x14ac:dyDescent="0.3">
      <c r="N601287" s="3"/>
    </row>
    <row r="601294" spans="14:14" x14ac:dyDescent="0.3">
      <c r="N601294" s="2"/>
    </row>
    <row r="601295" spans="14:14" x14ac:dyDescent="0.3">
      <c r="N601295" s="3"/>
    </row>
    <row r="601302" spans="14:14" x14ac:dyDescent="0.3">
      <c r="N601302" s="2"/>
    </row>
    <row r="601303" spans="14:14" x14ac:dyDescent="0.3">
      <c r="N601303" s="3"/>
    </row>
    <row r="601310" spans="14:14" x14ac:dyDescent="0.3">
      <c r="N601310" s="2"/>
    </row>
    <row r="601311" spans="14:14" x14ac:dyDescent="0.3">
      <c r="N601311" s="3"/>
    </row>
    <row r="601318" spans="14:14" x14ac:dyDescent="0.3">
      <c r="N601318" s="2"/>
    </row>
    <row r="601319" spans="14:14" x14ac:dyDescent="0.3">
      <c r="N601319" s="3"/>
    </row>
    <row r="601326" spans="14:14" x14ac:dyDescent="0.3">
      <c r="N601326" s="2"/>
    </row>
    <row r="601327" spans="14:14" x14ac:dyDescent="0.3">
      <c r="N601327" s="3"/>
    </row>
    <row r="601334" spans="14:14" x14ac:dyDescent="0.3">
      <c r="N601334" s="2"/>
    </row>
    <row r="601335" spans="14:14" x14ac:dyDescent="0.3">
      <c r="N601335" s="3"/>
    </row>
    <row r="601342" spans="14:14" x14ac:dyDescent="0.3">
      <c r="N601342" s="2"/>
    </row>
    <row r="601343" spans="14:14" x14ac:dyDescent="0.3">
      <c r="N601343" s="3"/>
    </row>
    <row r="601350" spans="14:14" x14ac:dyDescent="0.3">
      <c r="N601350" s="2"/>
    </row>
    <row r="601351" spans="14:14" x14ac:dyDescent="0.3">
      <c r="N601351" s="3"/>
    </row>
    <row r="601358" spans="14:14" x14ac:dyDescent="0.3">
      <c r="N601358" s="2"/>
    </row>
    <row r="601359" spans="14:14" x14ac:dyDescent="0.3">
      <c r="N601359" s="3"/>
    </row>
    <row r="601366" spans="14:14" x14ac:dyDescent="0.3">
      <c r="N601366" s="2"/>
    </row>
    <row r="601367" spans="14:14" x14ac:dyDescent="0.3">
      <c r="N601367" s="3"/>
    </row>
    <row r="601374" spans="14:14" x14ac:dyDescent="0.3">
      <c r="N601374" s="2"/>
    </row>
    <row r="601375" spans="14:14" x14ac:dyDescent="0.3">
      <c r="N601375" s="3"/>
    </row>
    <row r="601382" spans="14:14" x14ac:dyDescent="0.3">
      <c r="N601382" s="2"/>
    </row>
    <row r="601383" spans="14:14" x14ac:dyDescent="0.3">
      <c r="N601383" s="3"/>
    </row>
    <row r="601390" spans="14:14" x14ac:dyDescent="0.3">
      <c r="N601390" s="2"/>
    </row>
    <row r="601391" spans="14:14" x14ac:dyDescent="0.3">
      <c r="N601391" s="3"/>
    </row>
    <row r="601398" spans="14:14" x14ac:dyDescent="0.3">
      <c r="N601398" s="2"/>
    </row>
    <row r="601399" spans="14:14" x14ac:dyDescent="0.3">
      <c r="N601399" s="3"/>
    </row>
    <row r="601406" spans="14:14" x14ac:dyDescent="0.3">
      <c r="N601406" s="2"/>
    </row>
    <row r="601407" spans="14:14" x14ac:dyDescent="0.3">
      <c r="N601407" s="3"/>
    </row>
    <row r="601414" spans="14:14" x14ac:dyDescent="0.3">
      <c r="N601414" s="2"/>
    </row>
    <row r="601415" spans="14:14" x14ac:dyDescent="0.3">
      <c r="N601415" s="3"/>
    </row>
    <row r="601422" spans="14:14" x14ac:dyDescent="0.3">
      <c r="N601422" s="2"/>
    </row>
    <row r="601423" spans="14:14" x14ac:dyDescent="0.3">
      <c r="N601423" s="3"/>
    </row>
    <row r="601430" spans="14:14" x14ac:dyDescent="0.3">
      <c r="N601430" s="2"/>
    </row>
    <row r="601431" spans="14:14" x14ac:dyDescent="0.3">
      <c r="N601431" s="3"/>
    </row>
    <row r="601438" spans="14:14" x14ac:dyDescent="0.3">
      <c r="N601438" s="2"/>
    </row>
    <row r="601439" spans="14:14" x14ac:dyDescent="0.3">
      <c r="N601439" s="3"/>
    </row>
    <row r="601446" spans="14:14" x14ac:dyDescent="0.3">
      <c r="N601446" s="2"/>
    </row>
    <row r="601447" spans="14:14" x14ac:dyDescent="0.3">
      <c r="N601447" s="3"/>
    </row>
    <row r="601454" spans="14:14" x14ac:dyDescent="0.3">
      <c r="N601454" s="2"/>
    </row>
    <row r="601455" spans="14:14" x14ac:dyDescent="0.3">
      <c r="N601455" s="3"/>
    </row>
    <row r="601462" spans="14:14" x14ac:dyDescent="0.3">
      <c r="N601462" s="2"/>
    </row>
    <row r="601463" spans="14:14" x14ac:dyDescent="0.3">
      <c r="N601463" s="3"/>
    </row>
    <row r="601470" spans="14:14" x14ac:dyDescent="0.3">
      <c r="N601470" s="2"/>
    </row>
    <row r="601471" spans="14:14" x14ac:dyDescent="0.3">
      <c r="N601471" s="3"/>
    </row>
    <row r="601478" spans="14:14" x14ac:dyDescent="0.3">
      <c r="N601478" s="2"/>
    </row>
    <row r="601479" spans="14:14" x14ac:dyDescent="0.3">
      <c r="N601479" s="3"/>
    </row>
    <row r="601486" spans="14:14" x14ac:dyDescent="0.3">
      <c r="N601486" s="2"/>
    </row>
    <row r="601487" spans="14:14" x14ac:dyDescent="0.3">
      <c r="N601487" s="3"/>
    </row>
    <row r="601494" spans="14:14" x14ac:dyDescent="0.3">
      <c r="N601494" s="2"/>
    </row>
    <row r="601495" spans="14:14" x14ac:dyDescent="0.3">
      <c r="N601495" s="3"/>
    </row>
    <row r="601502" spans="14:14" x14ac:dyDescent="0.3">
      <c r="N601502" s="2"/>
    </row>
    <row r="601503" spans="14:14" x14ac:dyDescent="0.3">
      <c r="N601503" s="3"/>
    </row>
    <row r="601510" spans="14:14" x14ac:dyDescent="0.3">
      <c r="N601510" s="2"/>
    </row>
    <row r="601511" spans="14:14" x14ac:dyDescent="0.3">
      <c r="N601511" s="3"/>
    </row>
    <row r="601518" spans="14:14" x14ac:dyDescent="0.3">
      <c r="N601518" s="2"/>
    </row>
    <row r="601519" spans="14:14" x14ac:dyDescent="0.3">
      <c r="N601519" s="3"/>
    </row>
    <row r="601526" spans="14:14" x14ac:dyDescent="0.3">
      <c r="N601526" s="2"/>
    </row>
    <row r="601527" spans="14:14" x14ac:dyDescent="0.3">
      <c r="N601527" s="3"/>
    </row>
    <row r="601534" spans="14:14" x14ac:dyDescent="0.3">
      <c r="N601534" s="2"/>
    </row>
    <row r="601535" spans="14:14" x14ac:dyDescent="0.3">
      <c r="N601535" s="3"/>
    </row>
    <row r="601542" spans="14:14" x14ac:dyDescent="0.3">
      <c r="N601542" s="2"/>
    </row>
    <row r="601543" spans="14:14" x14ac:dyDescent="0.3">
      <c r="N601543" s="3"/>
    </row>
    <row r="601550" spans="14:14" x14ac:dyDescent="0.3">
      <c r="N601550" s="2"/>
    </row>
    <row r="601551" spans="14:14" x14ac:dyDescent="0.3">
      <c r="N601551" s="3"/>
    </row>
    <row r="601558" spans="14:14" x14ac:dyDescent="0.3">
      <c r="N601558" s="2"/>
    </row>
    <row r="601559" spans="14:14" x14ac:dyDescent="0.3">
      <c r="N601559" s="3"/>
    </row>
    <row r="601566" spans="14:14" x14ac:dyDescent="0.3">
      <c r="N601566" s="2"/>
    </row>
    <row r="601567" spans="14:14" x14ac:dyDescent="0.3">
      <c r="N601567" s="3"/>
    </row>
    <row r="601574" spans="14:14" x14ac:dyDescent="0.3">
      <c r="N601574" s="2"/>
    </row>
    <row r="601575" spans="14:14" x14ac:dyDescent="0.3">
      <c r="N601575" s="3"/>
    </row>
    <row r="601582" spans="14:14" x14ac:dyDescent="0.3">
      <c r="N601582" s="2"/>
    </row>
    <row r="601583" spans="14:14" x14ac:dyDescent="0.3">
      <c r="N601583" s="3"/>
    </row>
    <row r="601590" spans="14:14" x14ac:dyDescent="0.3">
      <c r="N601590" s="2"/>
    </row>
    <row r="601591" spans="14:14" x14ac:dyDescent="0.3">
      <c r="N601591" s="3"/>
    </row>
    <row r="601598" spans="14:14" x14ac:dyDescent="0.3">
      <c r="N601598" s="2"/>
    </row>
    <row r="601599" spans="14:14" x14ac:dyDescent="0.3">
      <c r="N601599" s="3"/>
    </row>
    <row r="601606" spans="14:14" x14ac:dyDescent="0.3">
      <c r="N601606" s="2"/>
    </row>
    <row r="601607" spans="14:14" x14ac:dyDescent="0.3">
      <c r="N601607" s="3"/>
    </row>
    <row r="601614" spans="14:14" x14ac:dyDescent="0.3">
      <c r="N601614" s="2"/>
    </row>
    <row r="601615" spans="14:14" x14ac:dyDescent="0.3">
      <c r="N601615" s="3"/>
    </row>
    <row r="601622" spans="14:14" x14ac:dyDescent="0.3">
      <c r="N601622" s="2"/>
    </row>
    <row r="601623" spans="14:14" x14ac:dyDescent="0.3">
      <c r="N601623" s="3"/>
    </row>
    <row r="601630" spans="14:14" x14ac:dyDescent="0.3">
      <c r="N601630" s="2"/>
    </row>
    <row r="601631" spans="14:14" x14ac:dyDescent="0.3">
      <c r="N601631" s="3"/>
    </row>
    <row r="601638" spans="14:14" x14ac:dyDescent="0.3">
      <c r="N601638" s="2"/>
    </row>
    <row r="601639" spans="14:14" x14ac:dyDescent="0.3">
      <c r="N601639" s="3"/>
    </row>
    <row r="601646" spans="14:14" x14ac:dyDescent="0.3">
      <c r="N601646" s="2"/>
    </row>
    <row r="601647" spans="14:14" x14ac:dyDescent="0.3">
      <c r="N601647" s="3"/>
    </row>
    <row r="601654" spans="14:14" x14ac:dyDescent="0.3">
      <c r="N601654" s="2"/>
    </row>
    <row r="601655" spans="14:14" x14ac:dyDescent="0.3">
      <c r="N601655" s="3"/>
    </row>
    <row r="601662" spans="14:14" x14ac:dyDescent="0.3">
      <c r="N601662" s="2"/>
    </row>
    <row r="601663" spans="14:14" x14ac:dyDescent="0.3">
      <c r="N601663" s="3"/>
    </row>
    <row r="601670" spans="14:14" x14ac:dyDescent="0.3">
      <c r="N601670" s="2"/>
    </row>
    <row r="601671" spans="14:14" x14ac:dyDescent="0.3">
      <c r="N601671" s="3"/>
    </row>
    <row r="601678" spans="14:14" x14ac:dyDescent="0.3">
      <c r="N601678" s="2"/>
    </row>
    <row r="601679" spans="14:14" x14ac:dyDescent="0.3">
      <c r="N601679" s="3"/>
    </row>
    <row r="601686" spans="14:14" x14ac:dyDescent="0.3">
      <c r="N601686" s="2"/>
    </row>
    <row r="601687" spans="14:14" x14ac:dyDescent="0.3">
      <c r="N601687" s="3"/>
    </row>
    <row r="601694" spans="14:14" x14ac:dyDescent="0.3">
      <c r="N601694" s="2"/>
    </row>
    <row r="601695" spans="14:14" x14ac:dyDescent="0.3">
      <c r="N601695" s="3"/>
    </row>
    <row r="601702" spans="14:14" x14ac:dyDescent="0.3">
      <c r="N601702" s="2"/>
    </row>
    <row r="601703" spans="14:14" x14ac:dyDescent="0.3">
      <c r="N601703" s="3"/>
    </row>
    <row r="601710" spans="14:14" x14ac:dyDescent="0.3">
      <c r="N601710" s="2"/>
    </row>
    <row r="601711" spans="14:14" x14ac:dyDescent="0.3">
      <c r="N601711" s="3"/>
    </row>
    <row r="601718" spans="14:14" x14ac:dyDescent="0.3">
      <c r="N601718" s="2"/>
    </row>
    <row r="601719" spans="14:14" x14ac:dyDescent="0.3">
      <c r="N601719" s="3"/>
    </row>
    <row r="601726" spans="14:14" x14ac:dyDescent="0.3">
      <c r="N601726" s="2"/>
    </row>
    <row r="601727" spans="14:14" x14ac:dyDescent="0.3">
      <c r="N601727" s="3"/>
    </row>
    <row r="601734" spans="14:14" x14ac:dyDescent="0.3">
      <c r="N601734" s="2"/>
    </row>
    <row r="601735" spans="14:14" x14ac:dyDescent="0.3">
      <c r="N601735" s="3"/>
    </row>
    <row r="601742" spans="14:14" x14ac:dyDescent="0.3">
      <c r="N601742" s="2"/>
    </row>
    <row r="601743" spans="14:14" x14ac:dyDescent="0.3">
      <c r="N601743" s="3"/>
    </row>
    <row r="601750" spans="14:14" x14ac:dyDescent="0.3">
      <c r="N601750" s="2"/>
    </row>
    <row r="601751" spans="14:14" x14ac:dyDescent="0.3">
      <c r="N601751" s="3"/>
    </row>
    <row r="601758" spans="14:14" x14ac:dyDescent="0.3">
      <c r="N601758" s="2"/>
    </row>
    <row r="601759" spans="14:14" x14ac:dyDescent="0.3">
      <c r="N601759" s="3"/>
    </row>
    <row r="601766" spans="14:14" x14ac:dyDescent="0.3">
      <c r="N601766" s="2"/>
    </row>
    <row r="601767" spans="14:14" x14ac:dyDescent="0.3">
      <c r="N601767" s="3"/>
    </row>
    <row r="601774" spans="14:14" x14ac:dyDescent="0.3">
      <c r="N601774" s="2"/>
    </row>
    <row r="601775" spans="14:14" x14ac:dyDescent="0.3">
      <c r="N601775" s="3"/>
    </row>
    <row r="601782" spans="14:14" x14ac:dyDescent="0.3">
      <c r="N601782" s="2"/>
    </row>
    <row r="601783" spans="14:14" x14ac:dyDescent="0.3">
      <c r="N601783" s="3"/>
    </row>
    <row r="601790" spans="14:14" x14ac:dyDescent="0.3">
      <c r="N601790" s="2"/>
    </row>
    <row r="601791" spans="14:14" x14ac:dyDescent="0.3">
      <c r="N601791" s="3"/>
    </row>
    <row r="601798" spans="14:14" x14ac:dyDescent="0.3">
      <c r="N601798" s="2"/>
    </row>
    <row r="601799" spans="14:14" x14ac:dyDescent="0.3">
      <c r="N601799" s="3"/>
    </row>
    <row r="601806" spans="14:14" x14ac:dyDescent="0.3">
      <c r="N601806" s="2"/>
    </row>
    <row r="601807" spans="14:14" x14ac:dyDescent="0.3">
      <c r="N601807" s="3"/>
    </row>
    <row r="601814" spans="14:14" x14ac:dyDescent="0.3">
      <c r="N601814" s="2"/>
    </row>
    <row r="601815" spans="14:14" x14ac:dyDescent="0.3">
      <c r="N601815" s="3"/>
    </row>
    <row r="601822" spans="14:14" x14ac:dyDescent="0.3">
      <c r="N601822" s="2"/>
    </row>
    <row r="601823" spans="14:14" x14ac:dyDescent="0.3">
      <c r="N601823" s="3"/>
    </row>
    <row r="601830" spans="14:14" x14ac:dyDescent="0.3">
      <c r="N601830" s="2"/>
    </row>
    <row r="601831" spans="14:14" x14ac:dyDescent="0.3">
      <c r="N601831" s="3"/>
    </row>
    <row r="601838" spans="14:14" x14ac:dyDescent="0.3">
      <c r="N601838" s="2"/>
    </row>
    <row r="601839" spans="14:14" x14ac:dyDescent="0.3">
      <c r="N601839" s="3"/>
    </row>
    <row r="601846" spans="14:14" x14ac:dyDescent="0.3">
      <c r="N601846" s="2"/>
    </row>
    <row r="601847" spans="14:14" x14ac:dyDescent="0.3">
      <c r="N601847" s="3"/>
    </row>
    <row r="601854" spans="14:14" x14ac:dyDescent="0.3">
      <c r="N601854" s="2"/>
    </row>
    <row r="601855" spans="14:14" x14ac:dyDescent="0.3">
      <c r="N601855" s="3"/>
    </row>
    <row r="601862" spans="14:14" x14ac:dyDescent="0.3">
      <c r="N601862" s="2"/>
    </row>
    <row r="601863" spans="14:14" x14ac:dyDescent="0.3">
      <c r="N601863" s="3"/>
    </row>
    <row r="601870" spans="14:14" x14ac:dyDescent="0.3">
      <c r="N601870" s="2"/>
    </row>
    <row r="601871" spans="14:14" x14ac:dyDescent="0.3">
      <c r="N601871" s="3"/>
    </row>
    <row r="601878" spans="14:14" x14ac:dyDescent="0.3">
      <c r="N601878" s="2"/>
    </row>
    <row r="601879" spans="14:14" x14ac:dyDescent="0.3">
      <c r="N601879" s="3"/>
    </row>
    <row r="601886" spans="14:14" x14ac:dyDescent="0.3">
      <c r="N601886" s="2"/>
    </row>
    <row r="601887" spans="14:14" x14ac:dyDescent="0.3">
      <c r="N601887" s="3"/>
    </row>
    <row r="601894" spans="14:14" x14ac:dyDescent="0.3">
      <c r="N601894" s="2"/>
    </row>
    <row r="601895" spans="14:14" x14ac:dyDescent="0.3">
      <c r="N601895" s="3"/>
    </row>
    <row r="601902" spans="14:14" x14ac:dyDescent="0.3">
      <c r="N601902" s="2"/>
    </row>
    <row r="601903" spans="14:14" x14ac:dyDescent="0.3">
      <c r="N601903" s="3"/>
    </row>
    <row r="601910" spans="14:14" x14ac:dyDescent="0.3">
      <c r="N601910" s="2"/>
    </row>
    <row r="601911" spans="14:14" x14ac:dyDescent="0.3">
      <c r="N601911" s="3"/>
    </row>
    <row r="601918" spans="14:14" x14ac:dyDescent="0.3">
      <c r="N601918" s="2"/>
    </row>
    <row r="601919" spans="14:14" x14ac:dyDescent="0.3">
      <c r="N601919" s="3"/>
    </row>
    <row r="601926" spans="14:14" x14ac:dyDescent="0.3">
      <c r="N601926" s="2"/>
    </row>
    <row r="601927" spans="14:14" x14ac:dyDescent="0.3">
      <c r="N601927" s="3"/>
    </row>
    <row r="601934" spans="14:14" x14ac:dyDescent="0.3">
      <c r="N601934" s="2"/>
    </row>
    <row r="601935" spans="14:14" x14ac:dyDescent="0.3">
      <c r="N601935" s="3"/>
    </row>
    <row r="601942" spans="14:14" x14ac:dyDescent="0.3">
      <c r="N601942" s="2"/>
    </row>
    <row r="601943" spans="14:14" x14ac:dyDescent="0.3">
      <c r="N601943" s="3"/>
    </row>
    <row r="601950" spans="14:14" x14ac:dyDescent="0.3">
      <c r="N601950" s="2"/>
    </row>
    <row r="601951" spans="14:14" x14ac:dyDescent="0.3">
      <c r="N601951" s="3"/>
    </row>
    <row r="601958" spans="14:14" x14ac:dyDescent="0.3">
      <c r="N601958" s="2"/>
    </row>
    <row r="601959" spans="14:14" x14ac:dyDescent="0.3">
      <c r="N601959" s="3"/>
    </row>
    <row r="601966" spans="14:14" x14ac:dyDescent="0.3">
      <c r="N601966" s="2"/>
    </row>
    <row r="601967" spans="14:14" x14ac:dyDescent="0.3">
      <c r="N601967" s="3"/>
    </row>
    <row r="601974" spans="14:14" x14ac:dyDescent="0.3">
      <c r="N601974" s="2"/>
    </row>
    <row r="601975" spans="14:14" x14ac:dyDescent="0.3">
      <c r="N601975" s="3"/>
    </row>
    <row r="601982" spans="14:14" x14ac:dyDescent="0.3">
      <c r="N601982" s="2"/>
    </row>
    <row r="601983" spans="14:14" x14ac:dyDescent="0.3">
      <c r="N601983" s="3"/>
    </row>
    <row r="601990" spans="14:14" x14ac:dyDescent="0.3">
      <c r="N601990" s="2"/>
    </row>
    <row r="601991" spans="14:14" x14ac:dyDescent="0.3">
      <c r="N601991" s="3"/>
    </row>
    <row r="601998" spans="14:14" x14ac:dyDescent="0.3">
      <c r="N601998" s="2"/>
    </row>
    <row r="601999" spans="14:14" x14ac:dyDescent="0.3">
      <c r="N601999" s="3"/>
    </row>
    <row r="602006" spans="14:14" x14ac:dyDescent="0.3">
      <c r="N602006" s="2"/>
    </row>
    <row r="602007" spans="14:14" x14ac:dyDescent="0.3">
      <c r="N602007" s="3"/>
    </row>
    <row r="602014" spans="14:14" x14ac:dyDescent="0.3">
      <c r="N602014" s="2"/>
    </row>
    <row r="602015" spans="14:14" x14ac:dyDescent="0.3">
      <c r="N602015" s="3"/>
    </row>
    <row r="602022" spans="14:14" x14ac:dyDescent="0.3">
      <c r="N602022" s="2"/>
    </row>
    <row r="602023" spans="14:14" x14ac:dyDescent="0.3">
      <c r="N602023" s="3"/>
    </row>
    <row r="602030" spans="14:14" x14ac:dyDescent="0.3">
      <c r="N602030" s="2"/>
    </row>
    <row r="602031" spans="14:14" x14ac:dyDescent="0.3">
      <c r="N602031" s="3"/>
    </row>
    <row r="602038" spans="14:14" x14ac:dyDescent="0.3">
      <c r="N602038" s="2"/>
    </row>
    <row r="602039" spans="14:14" x14ac:dyDescent="0.3">
      <c r="N602039" s="3"/>
    </row>
    <row r="602046" spans="14:14" x14ac:dyDescent="0.3">
      <c r="N602046" s="2"/>
    </row>
    <row r="602047" spans="14:14" x14ac:dyDescent="0.3">
      <c r="N602047" s="3"/>
    </row>
    <row r="602054" spans="14:14" x14ac:dyDescent="0.3">
      <c r="N602054" s="2"/>
    </row>
    <row r="602055" spans="14:14" x14ac:dyDescent="0.3">
      <c r="N602055" s="3"/>
    </row>
    <row r="602062" spans="14:14" x14ac:dyDescent="0.3">
      <c r="N602062" s="2"/>
    </row>
    <row r="602063" spans="14:14" x14ac:dyDescent="0.3">
      <c r="N602063" s="3"/>
    </row>
    <row r="602070" spans="14:14" x14ac:dyDescent="0.3">
      <c r="N602070" s="2"/>
    </row>
    <row r="602071" spans="14:14" x14ac:dyDescent="0.3">
      <c r="N602071" s="3"/>
    </row>
    <row r="602078" spans="14:14" x14ac:dyDescent="0.3">
      <c r="N602078" s="2"/>
    </row>
    <row r="602079" spans="14:14" x14ac:dyDescent="0.3">
      <c r="N602079" s="3"/>
    </row>
    <row r="602086" spans="14:14" x14ac:dyDescent="0.3">
      <c r="N602086" s="2"/>
    </row>
    <row r="602087" spans="14:14" x14ac:dyDescent="0.3">
      <c r="N602087" s="3"/>
    </row>
    <row r="602094" spans="14:14" x14ac:dyDescent="0.3">
      <c r="N602094" s="2"/>
    </row>
    <row r="602095" spans="14:14" x14ac:dyDescent="0.3">
      <c r="N602095" s="3"/>
    </row>
    <row r="602102" spans="14:14" x14ac:dyDescent="0.3">
      <c r="N602102" s="2"/>
    </row>
    <row r="602103" spans="14:14" x14ac:dyDescent="0.3">
      <c r="N602103" s="3"/>
    </row>
    <row r="602110" spans="14:14" x14ac:dyDescent="0.3">
      <c r="N602110" s="2"/>
    </row>
    <row r="602111" spans="14:14" x14ac:dyDescent="0.3">
      <c r="N602111" s="3"/>
    </row>
    <row r="602118" spans="14:14" x14ac:dyDescent="0.3">
      <c r="N602118" s="2"/>
    </row>
    <row r="602119" spans="14:14" x14ac:dyDescent="0.3">
      <c r="N602119" s="3"/>
    </row>
    <row r="602126" spans="14:14" x14ac:dyDescent="0.3">
      <c r="N602126" s="2"/>
    </row>
    <row r="602127" spans="14:14" x14ac:dyDescent="0.3">
      <c r="N602127" s="3"/>
    </row>
    <row r="602134" spans="14:14" x14ac:dyDescent="0.3">
      <c r="N602134" s="2"/>
    </row>
    <row r="602135" spans="14:14" x14ac:dyDescent="0.3">
      <c r="N602135" s="3"/>
    </row>
    <row r="602142" spans="14:14" x14ac:dyDescent="0.3">
      <c r="N602142" s="2"/>
    </row>
    <row r="602143" spans="14:14" x14ac:dyDescent="0.3">
      <c r="N602143" s="3"/>
    </row>
    <row r="602150" spans="14:14" x14ac:dyDescent="0.3">
      <c r="N602150" s="2"/>
    </row>
    <row r="602151" spans="14:14" x14ac:dyDescent="0.3">
      <c r="N602151" s="3"/>
    </row>
    <row r="602158" spans="14:14" x14ac:dyDescent="0.3">
      <c r="N602158" s="2"/>
    </row>
    <row r="602159" spans="14:14" x14ac:dyDescent="0.3">
      <c r="N602159" s="3"/>
    </row>
    <row r="602166" spans="14:14" x14ac:dyDescent="0.3">
      <c r="N602166" s="2"/>
    </row>
    <row r="602167" spans="14:14" x14ac:dyDescent="0.3">
      <c r="N602167" s="3"/>
    </row>
    <row r="602174" spans="14:14" x14ac:dyDescent="0.3">
      <c r="N602174" s="2"/>
    </row>
    <row r="602175" spans="14:14" x14ac:dyDescent="0.3">
      <c r="N602175" s="3"/>
    </row>
    <row r="602182" spans="14:14" x14ac:dyDescent="0.3">
      <c r="N602182" s="2"/>
    </row>
    <row r="602183" spans="14:14" x14ac:dyDescent="0.3">
      <c r="N602183" s="3"/>
    </row>
    <row r="602190" spans="14:14" x14ac:dyDescent="0.3">
      <c r="N602190" s="2"/>
    </row>
    <row r="602191" spans="14:14" x14ac:dyDescent="0.3">
      <c r="N602191" s="3"/>
    </row>
    <row r="602198" spans="14:14" x14ac:dyDescent="0.3">
      <c r="N602198" s="2"/>
    </row>
    <row r="602199" spans="14:14" x14ac:dyDescent="0.3">
      <c r="N602199" s="3"/>
    </row>
    <row r="602206" spans="14:14" x14ac:dyDescent="0.3">
      <c r="N602206" s="2"/>
    </row>
    <row r="602207" spans="14:14" x14ac:dyDescent="0.3">
      <c r="N602207" s="3"/>
    </row>
    <row r="602214" spans="14:14" x14ac:dyDescent="0.3">
      <c r="N602214" s="2"/>
    </row>
    <row r="602215" spans="14:14" x14ac:dyDescent="0.3">
      <c r="N602215" s="3"/>
    </row>
    <row r="602222" spans="14:14" x14ac:dyDescent="0.3">
      <c r="N602222" s="2"/>
    </row>
    <row r="602223" spans="14:14" x14ac:dyDescent="0.3">
      <c r="N602223" s="3"/>
    </row>
    <row r="602230" spans="14:14" x14ac:dyDescent="0.3">
      <c r="N602230" s="2"/>
    </row>
    <row r="602231" spans="14:14" x14ac:dyDescent="0.3">
      <c r="N602231" s="3"/>
    </row>
    <row r="602238" spans="14:14" x14ac:dyDescent="0.3">
      <c r="N602238" s="2"/>
    </row>
    <row r="602239" spans="14:14" x14ac:dyDescent="0.3">
      <c r="N602239" s="3"/>
    </row>
    <row r="602246" spans="14:14" x14ac:dyDescent="0.3">
      <c r="N602246" s="2"/>
    </row>
    <row r="602247" spans="14:14" x14ac:dyDescent="0.3">
      <c r="N602247" s="3"/>
    </row>
    <row r="602254" spans="14:14" x14ac:dyDescent="0.3">
      <c r="N602254" s="2"/>
    </row>
    <row r="602255" spans="14:14" x14ac:dyDescent="0.3">
      <c r="N602255" s="3"/>
    </row>
    <row r="602262" spans="14:14" x14ac:dyDescent="0.3">
      <c r="N602262" s="2"/>
    </row>
    <row r="602263" spans="14:14" x14ac:dyDescent="0.3">
      <c r="N602263" s="3"/>
    </row>
    <row r="602270" spans="14:14" x14ac:dyDescent="0.3">
      <c r="N602270" s="2"/>
    </row>
    <row r="602271" spans="14:14" x14ac:dyDescent="0.3">
      <c r="N602271" s="3"/>
    </row>
    <row r="602278" spans="14:14" x14ac:dyDescent="0.3">
      <c r="N602278" s="2"/>
    </row>
    <row r="602279" spans="14:14" x14ac:dyDescent="0.3">
      <c r="N602279" s="3"/>
    </row>
    <row r="602286" spans="14:14" x14ac:dyDescent="0.3">
      <c r="N602286" s="2"/>
    </row>
    <row r="602287" spans="14:14" x14ac:dyDescent="0.3">
      <c r="N602287" s="3"/>
    </row>
    <row r="602294" spans="14:14" x14ac:dyDescent="0.3">
      <c r="N602294" s="2"/>
    </row>
    <row r="602295" spans="14:14" x14ac:dyDescent="0.3">
      <c r="N602295" s="3"/>
    </row>
    <row r="602302" spans="14:14" x14ac:dyDescent="0.3">
      <c r="N602302" s="2"/>
    </row>
    <row r="602303" spans="14:14" x14ac:dyDescent="0.3">
      <c r="N602303" s="3"/>
    </row>
    <row r="602310" spans="14:14" x14ac:dyDescent="0.3">
      <c r="N602310" s="2"/>
    </row>
    <row r="602311" spans="14:14" x14ac:dyDescent="0.3">
      <c r="N602311" s="3"/>
    </row>
    <row r="602318" spans="14:14" x14ac:dyDescent="0.3">
      <c r="N602318" s="2"/>
    </row>
    <row r="602319" spans="14:14" x14ac:dyDescent="0.3">
      <c r="N602319" s="3"/>
    </row>
    <row r="602326" spans="14:14" x14ac:dyDescent="0.3">
      <c r="N602326" s="2"/>
    </row>
    <row r="602327" spans="14:14" x14ac:dyDescent="0.3">
      <c r="N602327" s="3"/>
    </row>
    <row r="602334" spans="14:14" x14ac:dyDescent="0.3">
      <c r="N602334" s="2"/>
    </row>
    <row r="602335" spans="14:14" x14ac:dyDescent="0.3">
      <c r="N602335" s="3"/>
    </row>
    <row r="602342" spans="14:14" x14ac:dyDescent="0.3">
      <c r="N602342" s="2"/>
    </row>
    <row r="602343" spans="14:14" x14ac:dyDescent="0.3">
      <c r="N602343" s="3"/>
    </row>
    <row r="602350" spans="14:14" x14ac:dyDescent="0.3">
      <c r="N602350" s="2"/>
    </row>
    <row r="602351" spans="14:14" x14ac:dyDescent="0.3">
      <c r="N602351" s="3"/>
    </row>
    <row r="602358" spans="14:14" x14ac:dyDescent="0.3">
      <c r="N602358" s="2"/>
    </row>
    <row r="602359" spans="14:14" x14ac:dyDescent="0.3">
      <c r="N602359" s="3"/>
    </row>
    <row r="602366" spans="14:14" x14ac:dyDescent="0.3">
      <c r="N602366" s="2"/>
    </row>
    <row r="602367" spans="14:14" x14ac:dyDescent="0.3">
      <c r="N602367" s="3"/>
    </row>
    <row r="602374" spans="14:14" x14ac:dyDescent="0.3">
      <c r="N602374" s="2"/>
    </row>
    <row r="602375" spans="14:14" x14ac:dyDescent="0.3">
      <c r="N602375" s="3"/>
    </row>
    <row r="602382" spans="14:14" x14ac:dyDescent="0.3">
      <c r="N602382" s="2"/>
    </row>
    <row r="602383" spans="14:14" x14ac:dyDescent="0.3">
      <c r="N602383" s="3"/>
    </row>
    <row r="602390" spans="14:14" x14ac:dyDescent="0.3">
      <c r="N602390" s="2"/>
    </row>
    <row r="602391" spans="14:14" x14ac:dyDescent="0.3">
      <c r="N602391" s="3"/>
    </row>
    <row r="602398" spans="14:14" x14ac:dyDescent="0.3">
      <c r="N602398" s="2"/>
    </row>
    <row r="602399" spans="14:14" x14ac:dyDescent="0.3">
      <c r="N602399" s="3"/>
    </row>
    <row r="602406" spans="14:14" x14ac:dyDescent="0.3">
      <c r="N602406" s="2"/>
    </row>
    <row r="602407" spans="14:14" x14ac:dyDescent="0.3">
      <c r="N602407" s="3"/>
    </row>
    <row r="602414" spans="14:14" x14ac:dyDescent="0.3">
      <c r="N602414" s="2"/>
    </row>
    <row r="602415" spans="14:14" x14ac:dyDescent="0.3">
      <c r="N602415" s="3"/>
    </row>
    <row r="602422" spans="14:14" x14ac:dyDescent="0.3">
      <c r="N602422" s="2"/>
    </row>
    <row r="602423" spans="14:14" x14ac:dyDescent="0.3">
      <c r="N602423" s="3"/>
    </row>
    <row r="602430" spans="14:14" x14ac:dyDescent="0.3">
      <c r="N602430" s="2"/>
    </row>
    <row r="602431" spans="14:14" x14ac:dyDescent="0.3">
      <c r="N602431" s="3"/>
    </row>
    <row r="602438" spans="14:14" x14ac:dyDescent="0.3">
      <c r="N602438" s="2"/>
    </row>
    <row r="602439" spans="14:14" x14ac:dyDescent="0.3">
      <c r="N602439" s="3"/>
    </row>
    <row r="602446" spans="14:14" x14ac:dyDescent="0.3">
      <c r="N602446" s="2"/>
    </row>
    <row r="602447" spans="14:14" x14ac:dyDescent="0.3">
      <c r="N602447" s="3"/>
    </row>
    <row r="602454" spans="14:14" x14ac:dyDescent="0.3">
      <c r="N602454" s="2"/>
    </row>
    <row r="602455" spans="14:14" x14ac:dyDescent="0.3">
      <c r="N602455" s="3"/>
    </row>
    <row r="602462" spans="14:14" x14ac:dyDescent="0.3">
      <c r="N602462" s="2"/>
    </row>
    <row r="602463" spans="14:14" x14ac:dyDescent="0.3">
      <c r="N602463" s="3"/>
    </row>
    <row r="602470" spans="14:14" x14ac:dyDescent="0.3">
      <c r="N602470" s="2"/>
    </row>
    <row r="602471" spans="14:14" x14ac:dyDescent="0.3">
      <c r="N602471" s="3"/>
    </row>
    <row r="602478" spans="14:14" x14ac:dyDescent="0.3">
      <c r="N602478" s="2"/>
    </row>
    <row r="602479" spans="14:14" x14ac:dyDescent="0.3">
      <c r="N602479" s="3"/>
    </row>
    <row r="602486" spans="14:14" x14ac:dyDescent="0.3">
      <c r="N602486" s="2"/>
    </row>
    <row r="602487" spans="14:14" x14ac:dyDescent="0.3">
      <c r="N602487" s="3"/>
    </row>
    <row r="602494" spans="14:14" x14ac:dyDescent="0.3">
      <c r="N602494" s="2"/>
    </row>
    <row r="602495" spans="14:14" x14ac:dyDescent="0.3">
      <c r="N602495" s="3"/>
    </row>
    <row r="602502" spans="14:14" x14ac:dyDescent="0.3">
      <c r="N602502" s="2"/>
    </row>
    <row r="602503" spans="14:14" x14ac:dyDescent="0.3">
      <c r="N602503" s="3"/>
    </row>
    <row r="602510" spans="14:14" x14ac:dyDescent="0.3">
      <c r="N602510" s="2"/>
    </row>
    <row r="602511" spans="14:14" x14ac:dyDescent="0.3">
      <c r="N602511" s="3"/>
    </row>
    <row r="602518" spans="14:14" x14ac:dyDescent="0.3">
      <c r="N602518" s="2"/>
    </row>
    <row r="602519" spans="14:14" x14ac:dyDescent="0.3">
      <c r="N602519" s="3"/>
    </row>
    <row r="602526" spans="14:14" x14ac:dyDescent="0.3">
      <c r="N602526" s="2"/>
    </row>
    <row r="602527" spans="14:14" x14ac:dyDescent="0.3">
      <c r="N602527" s="3"/>
    </row>
    <row r="602534" spans="14:14" x14ac:dyDescent="0.3">
      <c r="N602534" s="2"/>
    </row>
    <row r="602535" spans="14:14" x14ac:dyDescent="0.3">
      <c r="N602535" s="3"/>
    </row>
    <row r="602542" spans="14:14" x14ac:dyDescent="0.3">
      <c r="N602542" s="2"/>
    </row>
    <row r="602543" spans="14:14" x14ac:dyDescent="0.3">
      <c r="N602543" s="3"/>
    </row>
    <row r="602550" spans="14:14" x14ac:dyDescent="0.3">
      <c r="N602550" s="2"/>
    </row>
    <row r="602551" spans="14:14" x14ac:dyDescent="0.3">
      <c r="N602551" s="3"/>
    </row>
    <row r="602558" spans="14:14" x14ac:dyDescent="0.3">
      <c r="N602558" s="2"/>
    </row>
    <row r="602559" spans="14:14" x14ac:dyDescent="0.3">
      <c r="N602559" s="3"/>
    </row>
    <row r="602566" spans="14:14" x14ac:dyDescent="0.3">
      <c r="N602566" s="2"/>
    </row>
    <row r="602567" spans="14:14" x14ac:dyDescent="0.3">
      <c r="N602567" s="3"/>
    </row>
    <row r="602574" spans="14:14" x14ac:dyDescent="0.3">
      <c r="N602574" s="2"/>
    </row>
    <row r="602575" spans="14:14" x14ac:dyDescent="0.3">
      <c r="N602575" s="3"/>
    </row>
    <row r="602582" spans="14:14" x14ac:dyDescent="0.3">
      <c r="N602582" s="2"/>
    </row>
    <row r="602583" spans="14:14" x14ac:dyDescent="0.3">
      <c r="N602583" s="3"/>
    </row>
    <row r="602590" spans="14:14" x14ac:dyDescent="0.3">
      <c r="N602590" s="2"/>
    </row>
    <row r="602591" spans="14:14" x14ac:dyDescent="0.3">
      <c r="N602591" s="3"/>
    </row>
    <row r="602598" spans="14:14" x14ac:dyDescent="0.3">
      <c r="N602598" s="2"/>
    </row>
    <row r="602599" spans="14:14" x14ac:dyDescent="0.3">
      <c r="N602599" s="3"/>
    </row>
    <row r="602606" spans="14:14" x14ac:dyDescent="0.3">
      <c r="N602606" s="2"/>
    </row>
    <row r="602607" spans="14:14" x14ac:dyDescent="0.3">
      <c r="N602607" s="3"/>
    </row>
    <row r="602614" spans="14:14" x14ac:dyDescent="0.3">
      <c r="N602614" s="2"/>
    </row>
    <row r="602615" spans="14:14" x14ac:dyDescent="0.3">
      <c r="N602615" s="3"/>
    </row>
    <row r="602622" spans="14:14" x14ac:dyDescent="0.3">
      <c r="N602622" s="2"/>
    </row>
    <row r="602623" spans="14:14" x14ac:dyDescent="0.3">
      <c r="N602623" s="3"/>
    </row>
    <row r="602630" spans="14:14" x14ac:dyDescent="0.3">
      <c r="N602630" s="2"/>
    </row>
    <row r="602631" spans="14:14" x14ac:dyDescent="0.3">
      <c r="N602631" s="3"/>
    </row>
    <row r="602638" spans="14:14" x14ac:dyDescent="0.3">
      <c r="N602638" s="2"/>
    </row>
    <row r="602639" spans="14:14" x14ac:dyDescent="0.3">
      <c r="N602639" s="3"/>
    </row>
    <row r="602646" spans="14:14" x14ac:dyDescent="0.3">
      <c r="N602646" s="2"/>
    </row>
    <row r="602647" spans="14:14" x14ac:dyDescent="0.3">
      <c r="N602647" s="3"/>
    </row>
    <row r="602654" spans="14:14" x14ac:dyDescent="0.3">
      <c r="N602654" s="2"/>
    </row>
    <row r="602655" spans="14:14" x14ac:dyDescent="0.3">
      <c r="N602655" s="3"/>
    </row>
    <row r="602662" spans="14:14" x14ac:dyDescent="0.3">
      <c r="N602662" s="2"/>
    </row>
    <row r="602663" spans="14:14" x14ac:dyDescent="0.3">
      <c r="N602663" s="3"/>
    </row>
    <row r="602670" spans="14:14" x14ac:dyDescent="0.3">
      <c r="N602670" s="2"/>
    </row>
    <row r="602671" spans="14:14" x14ac:dyDescent="0.3">
      <c r="N602671" s="3"/>
    </row>
    <row r="602678" spans="14:14" x14ac:dyDescent="0.3">
      <c r="N602678" s="2"/>
    </row>
    <row r="602679" spans="14:14" x14ac:dyDescent="0.3">
      <c r="N602679" s="3"/>
    </row>
    <row r="602686" spans="14:14" x14ac:dyDescent="0.3">
      <c r="N602686" s="2"/>
    </row>
    <row r="602687" spans="14:14" x14ac:dyDescent="0.3">
      <c r="N602687" s="3"/>
    </row>
    <row r="602694" spans="14:14" x14ac:dyDescent="0.3">
      <c r="N602694" s="2"/>
    </row>
    <row r="602695" spans="14:14" x14ac:dyDescent="0.3">
      <c r="N602695" s="3"/>
    </row>
    <row r="602702" spans="14:14" x14ac:dyDescent="0.3">
      <c r="N602702" s="2"/>
    </row>
    <row r="602703" spans="14:14" x14ac:dyDescent="0.3">
      <c r="N602703" s="3"/>
    </row>
    <row r="602710" spans="14:14" x14ac:dyDescent="0.3">
      <c r="N602710" s="2"/>
    </row>
    <row r="602711" spans="14:14" x14ac:dyDescent="0.3">
      <c r="N602711" s="3"/>
    </row>
    <row r="602718" spans="14:14" x14ac:dyDescent="0.3">
      <c r="N602718" s="2"/>
    </row>
    <row r="602719" spans="14:14" x14ac:dyDescent="0.3">
      <c r="N602719" s="3"/>
    </row>
    <row r="602726" spans="14:14" x14ac:dyDescent="0.3">
      <c r="N602726" s="2"/>
    </row>
    <row r="602727" spans="14:14" x14ac:dyDescent="0.3">
      <c r="N602727" s="3"/>
    </row>
    <row r="602734" spans="14:14" x14ac:dyDescent="0.3">
      <c r="N602734" s="2"/>
    </row>
    <row r="602735" spans="14:14" x14ac:dyDescent="0.3">
      <c r="N602735" s="3"/>
    </row>
    <row r="602742" spans="14:14" x14ac:dyDescent="0.3">
      <c r="N602742" s="2"/>
    </row>
    <row r="602743" spans="14:14" x14ac:dyDescent="0.3">
      <c r="N602743" s="3"/>
    </row>
    <row r="602750" spans="14:14" x14ac:dyDescent="0.3">
      <c r="N602750" s="2"/>
    </row>
    <row r="602751" spans="14:14" x14ac:dyDescent="0.3">
      <c r="N602751" s="3"/>
    </row>
    <row r="602758" spans="14:14" x14ac:dyDescent="0.3">
      <c r="N602758" s="2"/>
    </row>
    <row r="602759" spans="14:14" x14ac:dyDescent="0.3">
      <c r="N602759" s="3"/>
    </row>
    <row r="602766" spans="14:14" x14ac:dyDescent="0.3">
      <c r="N602766" s="2"/>
    </row>
    <row r="602767" spans="14:14" x14ac:dyDescent="0.3">
      <c r="N602767" s="3"/>
    </row>
    <row r="602774" spans="14:14" x14ac:dyDescent="0.3">
      <c r="N602774" s="2"/>
    </row>
    <row r="602775" spans="14:14" x14ac:dyDescent="0.3">
      <c r="N602775" s="3"/>
    </row>
    <row r="602782" spans="14:14" x14ac:dyDescent="0.3">
      <c r="N602782" s="2"/>
    </row>
    <row r="602783" spans="14:14" x14ac:dyDescent="0.3">
      <c r="N602783" s="3"/>
    </row>
    <row r="602790" spans="14:14" x14ac:dyDescent="0.3">
      <c r="N602790" s="2"/>
    </row>
    <row r="602791" spans="14:14" x14ac:dyDescent="0.3">
      <c r="N602791" s="3"/>
    </row>
    <row r="602798" spans="14:14" x14ac:dyDescent="0.3">
      <c r="N602798" s="2"/>
    </row>
    <row r="602799" spans="14:14" x14ac:dyDescent="0.3">
      <c r="N602799" s="3"/>
    </row>
    <row r="602806" spans="14:14" x14ac:dyDescent="0.3">
      <c r="N602806" s="2"/>
    </row>
    <row r="602807" spans="14:14" x14ac:dyDescent="0.3">
      <c r="N602807" s="3"/>
    </row>
    <row r="602814" spans="14:14" x14ac:dyDescent="0.3">
      <c r="N602814" s="2"/>
    </row>
    <row r="602815" spans="14:14" x14ac:dyDescent="0.3">
      <c r="N602815" s="3"/>
    </row>
    <row r="602822" spans="14:14" x14ac:dyDescent="0.3">
      <c r="N602822" s="2"/>
    </row>
    <row r="602823" spans="14:14" x14ac:dyDescent="0.3">
      <c r="N602823" s="3"/>
    </row>
    <row r="602830" spans="14:14" x14ac:dyDescent="0.3">
      <c r="N602830" s="2"/>
    </row>
    <row r="602831" spans="14:14" x14ac:dyDescent="0.3">
      <c r="N602831" s="3"/>
    </row>
    <row r="602838" spans="14:14" x14ac:dyDescent="0.3">
      <c r="N602838" s="2"/>
    </row>
    <row r="602839" spans="14:14" x14ac:dyDescent="0.3">
      <c r="N602839" s="3"/>
    </row>
    <row r="602846" spans="14:14" x14ac:dyDescent="0.3">
      <c r="N602846" s="2"/>
    </row>
    <row r="602847" spans="14:14" x14ac:dyDescent="0.3">
      <c r="N602847" s="3"/>
    </row>
    <row r="602854" spans="14:14" x14ac:dyDescent="0.3">
      <c r="N602854" s="2"/>
    </row>
    <row r="602855" spans="14:14" x14ac:dyDescent="0.3">
      <c r="N602855" s="3"/>
    </row>
    <row r="602862" spans="14:14" x14ac:dyDescent="0.3">
      <c r="N602862" s="2"/>
    </row>
    <row r="602863" spans="14:14" x14ac:dyDescent="0.3">
      <c r="N602863" s="3"/>
    </row>
    <row r="602870" spans="14:14" x14ac:dyDescent="0.3">
      <c r="N602870" s="2"/>
    </row>
    <row r="602871" spans="14:14" x14ac:dyDescent="0.3">
      <c r="N602871" s="3"/>
    </row>
    <row r="602878" spans="14:14" x14ac:dyDescent="0.3">
      <c r="N602878" s="2"/>
    </row>
    <row r="602879" spans="14:14" x14ac:dyDescent="0.3">
      <c r="N602879" s="3"/>
    </row>
    <row r="602886" spans="14:14" x14ac:dyDescent="0.3">
      <c r="N602886" s="2"/>
    </row>
    <row r="602887" spans="14:14" x14ac:dyDescent="0.3">
      <c r="N602887" s="3"/>
    </row>
    <row r="602894" spans="14:14" x14ac:dyDescent="0.3">
      <c r="N602894" s="2"/>
    </row>
    <row r="602895" spans="14:14" x14ac:dyDescent="0.3">
      <c r="N602895" s="3"/>
    </row>
    <row r="602902" spans="14:14" x14ac:dyDescent="0.3">
      <c r="N602902" s="2"/>
    </row>
    <row r="602903" spans="14:14" x14ac:dyDescent="0.3">
      <c r="N602903" s="3"/>
    </row>
    <row r="602910" spans="14:14" x14ac:dyDescent="0.3">
      <c r="N602910" s="2"/>
    </row>
    <row r="602911" spans="14:14" x14ac:dyDescent="0.3">
      <c r="N602911" s="3"/>
    </row>
    <row r="602918" spans="14:14" x14ac:dyDescent="0.3">
      <c r="N602918" s="2"/>
    </row>
    <row r="602919" spans="14:14" x14ac:dyDescent="0.3">
      <c r="N602919" s="3"/>
    </row>
    <row r="602926" spans="14:14" x14ac:dyDescent="0.3">
      <c r="N602926" s="2"/>
    </row>
    <row r="602927" spans="14:14" x14ac:dyDescent="0.3">
      <c r="N602927" s="3"/>
    </row>
    <row r="602934" spans="14:14" x14ac:dyDescent="0.3">
      <c r="N602934" s="2"/>
    </row>
    <row r="602935" spans="14:14" x14ac:dyDescent="0.3">
      <c r="N602935" s="3"/>
    </row>
    <row r="602942" spans="14:14" x14ac:dyDescent="0.3">
      <c r="N602942" s="2"/>
    </row>
    <row r="602943" spans="14:14" x14ac:dyDescent="0.3">
      <c r="N602943" s="3"/>
    </row>
    <row r="602950" spans="14:14" x14ac:dyDescent="0.3">
      <c r="N602950" s="2"/>
    </row>
    <row r="602951" spans="14:14" x14ac:dyDescent="0.3">
      <c r="N602951" s="3"/>
    </row>
    <row r="602958" spans="14:14" x14ac:dyDescent="0.3">
      <c r="N602958" s="2"/>
    </row>
    <row r="602959" spans="14:14" x14ac:dyDescent="0.3">
      <c r="N602959" s="3"/>
    </row>
    <row r="602966" spans="14:14" x14ac:dyDescent="0.3">
      <c r="N602966" s="2"/>
    </row>
    <row r="602967" spans="14:14" x14ac:dyDescent="0.3">
      <c r="N602967" s="3"/>
    </row>
    <row r="602974" spans="14:14" x14ac:dyDescent="0.3">
      <c r="N602974" s="2"/>
    </row>
    <row r="602975" spans="14:14" x14ac:dyDescent="0.3">
      <c r="N602975" s="3"/>
    </row>
    <row r="602982" spans="14:14" x14ac:dyDescent="0.3">
      <c r="N602982" s="2"/>
    </row>
    <row r="602983" spans="14:14" x14ac:dyDescent="0.3">
      <c r="N602983" s="3"/>
    </row>
    <row r="602990" spans="14:14" x14ac:dyDescent="0.3">
      <c r="N602990" s="2"/>
    </row>
    <row r="602991" spans="14:14" x14ac:dyDescent="0.3">
      <c r="N602991" s="3"/>
    </row>
    <row r="602998" spans="14:14" x14ac:dyDescent="0.3">
      <c r="N602998" s="2"/>
    </row>
    <row r="602999" spans="14:14" x14ac:dyDescent="0.3">
      <c r="N602999" s="3"/>
    </row>
    <row r="603006" spans="14:14" x14ac:dyDescent="0.3">
      <c r="N603006" s="2"/>
    </row>
    <row r="603007" spans="14:14" x14ac:dyDescent="0.3">
      <c r="N603007" s="3"/>
    </row>
    <row r="603014" spans="14:14" x14ac:dyDescent="0.3">
      <c r="N603014" s="2"/>
    </row>
    <row r="603015" spans="14:14" x14ac:dyDescent="0.3">
      <c r="N603015" s="3"/>
    </row>
    <row r="603022" spans="14:14" x14ac:dyDescent="0.3">
      <c r="N603022" s="2"/>
    </row>
    <row r="603023" spans="14:14" x14ac:dyDescent="0.3">
      <c r="N603023" s="3"/>
    </row>
    <row r="603030" spans="14:14" x14ac:dyDescent="0.3">
      <c r="N603030" s="2"/>
    </row>
    <row r="603031" spans="14:14" x14ac:dyDescent="0.3">
      <c r="N603031" s="3"/>
    </row>
    <row r="603038" spans="14:14" x14ac:dyDescent="0.3">
      <c r="N603038" s="2"/>
    </row>
    <row r="603039" spans="14:14" x14ac:dyDescent="0.3">
      <c r="N603039" s="3"/>
    </row>
    <row r="603046" spans="14:14" x14ac:dyDescent="0.3">
      <c r="N603046" s="2"/>
    </row>
    <row r="603047" spans="14:14" x14ac:dyDescent="0.3">
      <c r="N603047" s="3"/>
    </row>
    <row r="603054" spans="14:14" x14ac:dyDescent="0.3">
      <c r="N603054" s="2"/>
    </row>
    <row r="603055" spans="14:14" x14ac:dyDescent="0.3">
      <c r="N603055" s="3"/>
    </row>
    <row r="603062" spans="14:14" x14ac:dyDescent="0.3">
      <c r="N603062" s="2"/>
    </row>
    <row r="603063" spans="14:14" x14ac:dyDescent="0.3">
      <c r="N603063" s="3"/>
    </row>
    <row r="603070" spans="14:14" x14ac:dyDescent="0.3">
      <c r="N603070" s="2"/>
    </row>
    <row r="603071" spans="14:14" x14ac:dyDescent="0.3">
      <c r="N603071" s="3"/>
    </row>
    <row r="603078" spans="14:14" x14ac:dyDescent="0.3">
      <c r="N603078" s="2"/>
    </row>
    <row r="603079" spans="14:14" x14ac:dyDescent="0.3">
      <c r="N603079" s="3"/>
    </row>
    <row r="603086" spans="14:14" x14ac:dyDescent="0.3">
      <c r="N603086" s="2"/>
    </row>
    <row r="603087" spans="14:14" x14ac:dyDescent="0.3">
      <c r="N603087" s="3"/>
    </row>
    <row r="603094" spans="14:14" x14ac:dyDescent="0.3">
      <c r="N603094" s="2"/>
    </row>
    <row r="603095" spans="14:14" x14ac:dyDescent="0.3">
      <c r="N603095" s="3"/>
    </row>
    <row r="603102" spans="14:14" x14ac:dyDescent="0.3">
      <c r="N603102" s="2"/>
    </row>
    <row r="603103" spans="14:14" x14ac:dyDescent="0.3">
      <c r="N603103" s="3"/>
    </row>
    <row r="603110" spans="14:14" x14ac:dyDescent="0.3">
      <c r="N603110" s="2"/>
    </row>
    <row r="603111" spans="14:14" x14ac:dyDescent="0.3">
      <c r="N603111" s="3"/>
    </row>
    <row r="603118" spans="14:14" x14ac:dyDescent="0.3">
      <c r="N603118" s="2"/>
    </row>
    <row r="603119" spans="14:14" x14ac:dyDescent="0.3">
      <c r="N603119" s="3"/>
    </row>
    <row r="603126" spans="14:14" x14ac:dyDescent="0.3">
      <c r="N603126" s="2"/>
    </row>
    <row r="603127" spans="14:14" x14ac:dyDescent="0.3">
      <c r="N603127" s="3"/>
    </row>
    <row r="603134" spans="14:14" x14ac:dyDescent="0.3">
      <c r="N603134" s="2"/>
    </row>
    <row r="603135" spans="14:14" x14ac:dyDescent="0.3">
      <c r="N603135" s="3"/>
    </row>
    <row r="603142" spans="14:14" x14ac:dyDescent="0.3">
      <c r="N603142" s="2"/>
    </row>
    <row r="603143" spans="14:14" x14ac:dyDescent="0.3">
      <c r="N603143" s="3"/>
    </row>
    <row r="603150" spans="14:14" x14ac:dyDescent="0.3">
      <c r="N603150" s="2"/>
    </row>
    <row r="603151" spans="14:14" x14ac:dyDescent="0.3">
      <c r="N603151" s="3"/>
    </row>
    <row r="603158" spans="14:14" x14ac:dyDescent="0.3">
      <c r="N603158" s="2"/>
    </row>
    <row r="603159" spans="14:14" x14ac:dyDescent="0.3">
      <c r="N603159" s="3"/>
    </row>
    <row r="603166" spans="14:14" x14ac:dyDescent="0.3">
      <c r="N603166" s="2"/>
    </row>
    <row r="603167" spans="14:14" x14ac:dyDescent="0.3">
      <c r="N603167" s="3"/>
    </row>
    <row r="603174" spans="14:14" x14ac:dyDescent="0.3">
      <c r="N603174" s="2"/>
    </row>
    <row r="603175" spans="14:14" x14ac:dyDescent="0.3">
      <c r="N603175" s="3"/>
    </row>
    <row r="603182" spans="14:14" x14ac:dyDescent="0.3">
      <c r="N603182" s="2"/>
    </row>
    <row r="603183" spans="14:14" x14ac:dyDescent="0.3">
      <c r="N603183" s="3"/>
    </row>
    <row r="603190" spans="14:14" x14ac:dyDescent="0.3">
      <c r="N603190" s="2"/>
    </row>
    <row r="603191" spans="14:14" x14ac:dyDescent="0.3">
      <c r="N603191" s="3"/>
    </row>
    <row r="603198" spans="14:14" x14ac:dyDescent="0.3">
      <c r="N603198" s="2"/>
    </row>
    <row r="603199" spans="14:14" x14ac:dyDescent="0.3">
      <c r="N603199" s="3"/>
    </row>
    <row r="603206" spans="14:14" x14ac:dyDescent="0.3">
      <c r="N603206" s="2"/>
    </row>
    <row r="603207" spans="14:14" x14ac:dyDescent="0.3">
      <c r="N603207" s="3"/>
    </row>
    <row r="603214" spans="14:14" x14ac:dyDescent="0.3">
      <c r="N603214" s="2"/>
    </row>
    <row r="603215" spans="14:14" x14ac:dyDescent="0.3">
      <c r="N603215" s="3"/>
    </row>
    <row r="603222" spans="14:14" x14ac:dyDescent="0.3">
      <c r="N603222" s="2"/>
    </row>
    <row r="603223" spans="14:14" x14ac:dyDescent="0.3">
      <c r="N603223" s="3"/>
    </row>
    <row r="603230" spans="14:14" x14ac:dyDescent="0.3">
      <c r="N603230" s="2"/>
    </row>
    <row r="603231" spans="14:14" x14ac:dyDescent="0.3">
      <c r="N603231" s="3"/>
    </row>
    <row r="603238" spans="14:14" x14ac:dyDescent="0.3">
      <c r="N603238" s="2"/>
    </row>
    <row r="603239" spans="14:14" x14ac:dyDescent="0.3">
      <c r="N603239" s="3"/>
    </row>
    <row r="603246" spans="14:14" x14ac:dyDescent="0.3">
      <c r="N603246" s="2"/>
    </row>
    <row r="603247" spans="14:14" x14ac:dyDescent="0.3">
      <c r="N603247" s="3"/>
    </row>
    <row r="603254" spans="14:14" x14ac:dyDescent="0.3">
      <c r="N603254" s="2"/>
    </row>
    <row r="603255" spans="14:14" x14ac:dyDescent="0.3">
      <c r="N603255" s="3"/>
    </row>
    <row r="603262" spans="14:14" x14ac:dyDescent="0.3">
      <c r="N603262" s="2"/>
    </row>
    <row r="603263" spans="14:14" x14ac:dyDescent="0.3">
      <c r="N603263" s="3"/>
    </row>
    <row r="603270" spans="14:14" x14ac:dyDescent="0.3">
      <c r="N603270" s="2"/>
    </row>
    <row r="603271" spans="14:14" x14ac:dyDescent="0.3">
      <c r="N603271" s="3"/>
    </row>
    <row r="603278" spans="14:14" x14ac:dyDescent="0.3">
      <c r="N603278" s="2"/>
    </row>
    <row r="603279" spans="14:14" x14ac:dyDescent="0.3">
      <c r="N603279" s="3"/>
    </row>
    <row r="603286" spans="14:14" x14ac:dyDescent="0.3">
      <c r="N603286" s="2"/>
    </row>
    <row r="603287" spans="14:14" x14ac:dyDescent="0.3">
      <c r="N603287" s="3"/>
    </row>
    <row r="603294" spans="14:14" x14ac:dyDescent="0.3">
      <c r="N603294" s="2"/>
    </row>
    <row r="603295" spans="14:14" x14ac:dyDescent="0.3">
      <c r="N603295" s="3"/>
    </row>
    <row r="603302" spans="14:14" x14ac:dyDescent="0.3">
      <c r="N603302" s="2"/>
    </row>
    <row r="603303" spans="14:14" x14ac:dyDescent="0.3">
      <c r="N603303" s="3"/>
    </row>
    <row r="603310" spans="14:14" x14ac:dyDescent="0.3">
      <c r="N603310" s="2"/>
    </row>
    <row r="603311" spans="14:14" x14ac:dyDescent="0.3">
      <c r="N603311" s="3"/>
    </row>
    <row r="603318" spans="14:14" x14ac:dyDescent="0.3">
      <c r="N603318" s="2"/>
    </row>
    <row r="603319" spans="14:14" x14ac:dyDescent="0.3">
      <c r="N603319" s="3"/>
    </row>
    <row r="603326" spans="14:14" x14ac:dyDescent="0.3">
      <c r="N603326" s="2"/>
    </row>
    <row r="603327" spans="14:14" x14ac:dyDescent="0.3">
      <c r="N603327" s="3"/>
    </row>
    <row r="603334" spans="14:14" x14ac:dyDescent="0.3">
      <c r="N603334" s="2"/>
    </row>
    <row r="603335" spans="14:14" x14ac:dyDescent="0.3">
      <c r="N603335" s="3"/>
    </row>
    <row r="603342" spans="14:14" x14ac:dyDescent="0.3">
      <c r="N603342" s="2"/>
    </row>
    <row r="603343" spans="14:14" x14ac:dyDescent="0.3">
      <c r="N603343" s="3"/>
    </row>
    <row r="603350" spans="14:14" x14ac:dyDescent="0.3">
      <c r="N603350" s="2"/>
    </row>
    <row r="603351" spans="14:14" x14ac:dyDescent="0.3">
      <c r="N603351" s="3"/>
    </row>
    <row r="603358" spans="14:14" x14ac:dyDescent="0.3">
      <c r="N603358" s="2"/>
    </row>
    <row r="603359" spans="14:14" x14ac:dyDescent="0.3">
      <c r="N603359" s="3"/>
    </row>
    <row r="603366" spans="14:14" x14ac:dyDescent="0.3">
      <c r="N603366" s="2"/>
    </row>
    <row r="603367" spans="14:14" x14ac:dyDescent="0.3">
      <c r="N603367" s="3"/>
    </row>
    <row r="603374" spans="14:14" x14ac:dyDescent="0.3">
      <c r="N603374" s="2"/>
    </row>
    <row r="603375" spans="14:14" x14ac:dyDescent="0.3">
      <c r="N603375" s="3"/>
    </row>
    <row r="603382" spans="14:14" x14ac:dyDescent="0.3">
      <c r="N603382" s="2"/>
    </row>
    <row r="603383" spans="14:14" x14ac:dyDescent="0.3">
      <c r="N603383" s="3"/>
    </row>
    <row r="603390" spans="14:14" x14ac:dyDescent="0.3">
      <c r="N603390" s="2"/>
    </row>
    <row r="603391" spans="14:14" x14ac:dyDescent="0.3">
      <c r="N603391" s="3"/>
    </row>
    <row r="603398" spans="14:14" x14ac:dyDescent="0.3">
      <c r="N603398" s="2"/>
    </row>
    <row r="603399" spans="14:14" x14ac:dyDescent="0.3">
      <c r="N603399" s="3"/>
    </row>
    <row r="603406" spans="14:14" x14ac:dyDescent="0.3">
      <c r="N603406" s="2"/>
    </row>
    <row r="603407" spans="14:14" x14ac:dyDescent="0.3">
      <c r="N603407" s="3"/>
    </row>
    <row r="603414" spans="14:14" x14ac:dyDescent="0.3">
      <c r="N603414" s="2"/>
    </row>
    <row r="603415" spans="14:14" x14ac:dyDescent="0.3">
      <c r="N603415" s="3"/>
    </row>
    <row r="603422" spans="14:14" x14ac:dyDescent="0.3">
      <c r="N603422" s="2"/>
    </row>
    <row r="603423" spans="14:14" x14ac:dyDescent="0.3">
      <c r="N603423" s="3"/>
    </row>
    <row r="603430" spans="14:14" x14ac:dyDescent="0.3">
      <c r="N603430" s="2"/>
    </row>
    <row r="603431" spans="14:14" x14ac:dyDescent="0.3">
      <c r="N603431" s="3"/>
    </row>
    <row r="603438" spans="14:14" x14ac:dyDescent="0.3">
      <c r="N603438" s="2"/>
    </row>
    <row r="603439" spans="14:14" x14ac:dyDescent="0.3">
      <c r="N603439" s="3"/>
    </row>
    <row r="603446" spans="14:14" x14ac:dyDescent="0.3">
      <c r="N603446" s="2"/>
    </row>
    <row r="603447" spans="14:14" x14ac:dyDescent="0.3">
      <c r="N603447" s="3"/>
    </row>
    <row r="603454" spans="14:14" x14ac:dyDescent="0.3">
      <c r="N603454" s="2"/>
    </row>
    <row r="603455" spans="14:14" x14ac:dyDescent="0.3">
      <c r="N603455" s="3"/>
    </row>
    <row r="603462" spans="14:14" x14ac:dyDescent="0.3">
      <c r="N603462" s="2"/>
    </row>
    <row r="603463" spans="14:14" x14ac:dyDescent="0.3">
      <c r="N603463" s="3"/>
    </row>
    <row r="603470" spans="14:14" x14ac:dyDescent="0.3">
      <c r="N603470" s="2"/>
    </row>
    <row r="603471" spans="14:14" x14ac:dyDescent="0.3">
      <c r="N603471" s="3"/>
    </row>
    <row r="603478" spans="14:14" x14ac:dyDescent="0.3">
      <c r="N603478" s="2"/>
    </row>
    <row r="603479" spans="14:14" x14ac:dyDescent="0.3">
      <c r="N603479" s="3"/>
    </row>
    <row r="603486" spans="14:14" x14ac:dyDescent="0.3">
      <c r="N603486" s="2"/>
    </row>
    <row r="603487" spans="14:14" x14ac:dyDescent="0.3">
      <c r="N603487" s="3"/>
    </row>
    <row r="603494" spans="14:14" x14ac:dyDescent="0.3">
      <c r="N603494" s="2"/>
    </row>
    <row r="603495" spans="14:14" x14ac:dyDescent="0.3">
      <c r="N603495" s="3"/>
    </row>
    <row r="603502" spans="14:14" x14ac:dyDescent="0.3">
      <c r="N603502" s="2"/>
    </row>
    <row r="603503" spans="14:14" x14ac:dyDescent="0.3">
      <c r="N603503" s="3"/>
    </row>
    <row r="603510" spans="14:14" x14ac:dyDescent="0.3">
      <c r="N603510" s="2"/>
    </row>
    <row r="603511" spans="14:14" x14ac:dyDescent="0.3">
      <c r="N603511" s="3"/>
    </row>
    <row r="603518" spans="14:14" x14ac:dyDescent="0.3">
      <c r="N603518" s="2"/>
    </row>
    <row r="603519" spans="14:14" x14ac:dyDescent="0.3">
      <c r="N603519" s="3"/>
    </row>
    <row r="603526" spans="14:14" x14ac:dyDescent="0.3">
      <c r="N603526" s="2"/>
    </row>
    <row r="603527" spans="14:14" x14ac:dyDescent="0.3">
      <c r="N603527" s="3"/>
    </row>
    <row r="603534" spans="14:14" x14ac:dyDescent="0.3">
      <c r="N603534" s="2"/>
    </row>
    <row r="603535" spans="14:14" x14ac:dyDescent="0.3">
      <c r="N603535" s="3"/>
    </row>
    <row r="603542" spans="14:14" x14ac:dyDescent="0.3">
      <c r="N603542" s="2"/>
    </row>
    <row r="603543" spans="14:14" x14ac:dyDescent="0.3">
      <c r="N603543" s="3"/>
    </row>
    <row r="603550" spans="14:14" x14ac:dyDescent="0.3">
      <c r="N603550" s="2"/>
    </row>
    <row r="603551" spans="14:14" x14ac:dyDescent="0.3">
      <c r="N603551" s="3"/>
    </row>
    <row r="603558" spans="14:14" x14ac:dyDescent="0.3">
      <c r="N603558" s="2"/>
    </row>
    <row r="603559" spans="14:14" x14ac:dyDescent="0.3">
      <c r="N603559" s="3"/>
    </row>
    <row r="603566" spans="14:14" x14ac:dyDescent="0.3">
      <c r="N603566" s="2"/>
    </row>
    <row r="603567" spans="14:14" x14ac:dyDescent="0.3">
      <c r="N603567" s="3"/>
    </row>
    <row r="603574" spans="14:14" x14ac:dyDescent="0.3">
      <c r="N603574" s="2"/>
    </row>
    <row r="603575" spans="14:14" x14ac:dyDescent="0.3">
      <c r="N603575" s="3"/>
    </row>
    <row r="603582" spans="14:14" x14ac:dyDescent="0.3">
      <c r="N603582" s="2"/>
    </row>
    <row r="603583" spans="14:14" x14ac:dyDescent="0.3">
      <c r="N603583" s="3"/>
    </row>
    <row r="603590" spans="14:14" x14ac:dyDescent="0.3">
      <c r="N603590" s="2"/>
    </row>
    <row r="603591" spans="14:14" x14ac:dyDescent="0.3">
      <c r="N603591" s="3"/>
    </row>
    <row r="603598" spans="14:14" x14ac:dyDescent="0.3">
      <c r="N603598" s="2"/>
    </row>
    <row r="603599" spans="14:14" x14ac:dyDescent="0.3">
      <c r="N603599" s="3"/>
    </row>
    <row r="603606" spans="14:14" x14ac:dyDescent="0.3">
      <c r="N603606" s="2"/>
    </row>
    <row r="603607" spans="14:14" x14ac:dyDescent="0.3">
      <c r="N603607" s="3"/>
    </row>
    <row r="603614" spans="14:14" x14ac:dyDescent="0.3">
      <c r="N603614" s="2"/>
    </row>
    <row r="603615" spans="14:14" x14ac:dyDescent="0.3">
      <c r="N603615" s="3"/>
    </row>
    <row r="603622" spans="14:14" x14ac:dyDescent="0.3">
      <c r="N603622" s="2"/>
    </row>
    <row r="603623" spans="14:14" x14ac:dyDescent="0.3">
      <c r="N603623" s="3"/>
    </row>
    <row r="603630" spans="14:14" x14ac:dyDescent="0.3">
      <c r="N603630" s="2"/>
    </row>
    <row r="603631" spans="14:14" x14ac:dyDescent="0.3">
      <c r="N603631" s="3"/>
    </row>
    <row r="603638" spans="14:14" x14ac:dyDescent="0.3">
      <c r="N603638" s="2"/>
    </row>
    <row r="603639" spans="14:14" x14ac:dyDescent="0.3">
      <c r="N603639" s="3"/>
    </row>
    <row r="603646" spans="14:14" x14ac:dyDescent="0.3">
      <c r="N603646" s="2"/>
    </row>
    <row r="603647" spans="14:14" x14ac:dyDescent="0.3">
      <c r="N603647" s="3"/>
    </row>
    <row r="603654" spans="14:14" x14ac:dyDescent="0.3">
      <c r="N603654" s="2"/>
    </row>
    <row r="603655" spans="14:14" x14ac:dyDescent="0.3">
      <c r="N603655" s="3"/>
    </row>
    <row r="603662" spans="14:14" x14ac:dyDescent="0.3">
      <c r="N603662" s="2"/>
    </row>
    <row r="603663" spans="14:14" x14ac:dyDescent="0.3">
      <c r="N603663" s="3"/>
    </row>
    <row r="603670" spans="14:14" x14ac:dyDescent="0.3">
      <c r="N603670" s="2"/>
    </row>
    <row r="603671" spans="14:14" x14ac:dyDescent="0.3">
      <c r="N603671" s="3"/>
    </row>
    <row r="603678" spans="14:14" x14ac:dyDescent="0.3">
      <c r="N603678" s="2"/>
    </row>
    <row r="603679" spans="14:14" x14ac:dyDescent="0.3">
      <c r="N603679" s="3"/>
    </row>
    <row r="603686" spans="14:14" x14ac:dyDescent="0.3">
      <c r="N603686" s="2"/>
    </row>
    <row r="603687" spans="14:14" x14ac:dyDescent="0.3">
      <c r="N603687" s="3"/>
    </row>
    <row r="603694" spans="14:14" x14ac:dyDescent="0.3">
      <c r="N603694" s="2"/>
    </row>
    <row r="603695" spans="14:14" x14ac:dyDescent="0.3">
      <c r="N603695" s="3"/>
    </row>
    <row r="603702" spans="14:14" x14ac:dyDescent="0.3">
      <c r="N603702" s="2"/>
    </row>
    <row r="603703" spans="14:14" x14ac:dyDescent="0.3">
      <c r="N603703" s="3"/>
    </row>
    <row r="603710" spans="14:14" x14ac:dyDescent="0.3">
      <c r="N603710" s="2"/>
    </row>
    <row r="603711" spans="14:14" x14ac:dyDescent="0.3">
      <c r="N603711" s="3"/>
    </row>
    <row r="603718" spans="14:14" x14ac:dyDescent="0.3">
      <c r="N603718" s="2"/>
    </row>
    <row r="603719" spans="14:14" x14ac:dyDescent="0.3">
      <c r="N603719" s="3"/>
    </row>
    <row r="603726" spans="14:14" x14ac:dyDescent="0.3">
      <c r="N603726" s="2"/>
    </row>
    <row r="603727" spans="14:14" x14ac:dyDescent="0.3">
      <c r="N603727" s="3"/>
    </row>
    <row r="603734" spans="14:14" x14ac:dyDescent="0.3">
      <c r="N603734" s="2"/>
    </row>
    <row r="603735" spans="14:14" x14ac:dyDescent="0.3">
      <c r="N603735" s="3"/>
    </row>
    <row r="603742" spans="14:14" x14ac:dyDescent="0.3">
      <c r="N603742" s="2"/>
    </row>
    <row r="603743" spans="14:14" x14ac:dyDescent="0.3">
      <c r="N603743" s="3"/>
    </row>
    <row r="603750" spans="14:14" x14ac:dyDescent="0.3">
      <c r="N603750" s="2"/>
    </row>
    <row r="603751" spans="14:14" x14ac:dyDescent="0.3">
      <c r="N603751" s="3"/>
    </row>
    <row r="603758" spans="14:14" x14ac:dyDescent="0.3">
      <c r="N603758" s="2"/>
    </row>
    <row r="603759" spans="14:14" x14ac:dyDescent="0.3">
      <c r="N603759" s="3"/>
    </row>
    <row r="603766" spans="14:14" x14ac:dyDescent="0.3">
      <c r="N603766" s="2"/>
    </row>
    <row r="603767" spans="14:14" x14ac:dyDescent="0.3">
      <c r="N603767" s="3"/>
    </row>
    <row r="603774" spans="14:14" x14ac:dyDescent="0.3">
      <c r="N603774" s="2"/>
    </row>
    <row r="603775" spans="14:14" x14ac:dyDescent="0.3">
      <c r="N603775" s="3"/>
    </row>
    <row r="603782" spans="14:14" x14ac:dyDescent="0.3">
      <c r="N603782" s="2"/>
    </row>
    <row r="603783" spans="14:14" x14ac:dyDescent="0.3">
      <c r="N603783" s="3"/>
    </row>
    <row r="603790" spans="14:14" x14ac:dyDescent="0.3">
      <c r="N603790" s="2"/>
    </row>
    <row r="603791" spans="14:14" x14ac:dyDescent="0.3">
      <c r="N603791" s="3"/>
    </row>
    <row r="603798" spans="14:14" x14ac:dyDescent="0.3">
      <c r="N603798" s="2"/>
    </row>
    <row r="603799" spans="14:14" x14ac:dyDescent="0.3">
      <c r="N603799" s="3"/>
    </row>
    <row r="603806" spans="14:14" x14ac:dyDescent="0.3">
      <c r="N603806" s="2"/>
    </row>
    <row r="603807" spans="14:14" x14ac:dyDescent="0.3">
      <c r="N603807" s="3"/>
    </row>
    <row r="603814" spans="14:14" x14ac:dyDescent="0.3">
      <c r="N603814" s="2"/>
    </row>
    <row r="603815" spans="14:14" x14ac:dyDescent="0.3">
      <c r="N603815" s="3"/>
    </row>
    <row r="603822" spans="14:14" x14ac:dyDescent="0.3">
      <c r="N603822" s="2"/>
    </row>
    <row r="603823" spans="14:14" x14ac:dyDescent="0.3">
      <c r="N603823" s="3"/>
    </row>
    <row r="603830" spans="14:14" x14ac:dyDescent="0.3">
      <c r="N603830" s="2"/>
    </row>
    <row r="603831" spans="14:14" x14ac:dyDescent="0.3">
      <c r="N603831" s="3"/>
    </row>
    <row r="603838" spans="14:14" x14ac:dyDescent="0.3">
      <c r="N603838" s="2"/>
    </row>
    <row r="603839" spans="14:14" x14ac:dyDescent="0.3">
      <c r="N603839" s="3"/>
    </row>
    <row r="603846" spans="14:14" x14ac:dyDescent="0.3">
      <c r="N603846" s="2"/>
    </row>
    <row r="603847" spans="14:14" x14ac:dyDescent="0.3">
      <c r="N603847" s="3"/>
    </row>
    <row r="603854" spans="14:14" x14ac:dyDescent="0.3">
      <c r="N603854" s="2"/>
    </row>
    <row r="603855" spans="14:14" x14ac:dyDescent="0.3">
      <c r="N603855" s="3"/>
    </row>
    <row r="603862" spans="14:14" x14ac:dyDescent="0.3">
      <c r="N603862" s="2"/>
    </row>
    <row r="603863" spans="14:14" x14ac:dyDescent="0.3">
      <c r="N603863" s="3"/>
    </row>
    <row r="603870" spans="14:14" x14ac:dyDescent="0.3">
      <c r="N603870" s="2"/>
    </row>
    <row r="603871" spans="14:14" x14ac:dyDescent="0.3">
      <c r="N603871" s="3"/>
    </row>
    <row r="603878" spans="14:14" x14ac:dyDescent="0.3">
      <c r="N603878" s="2"/>
    </row>
    <row r="603879" spans="14:14" x14ac:dyDescent="0.3">
      <c r="N603879" s="3"/>
    </row>
    <row r="603886" spans="14:14" x14ac:dyDescent="0.3">
      <c r="N603886" s="2"/>
    </row>
    <row r="603887" spans="14:14" x14ac:dyDescent="0.3">
      <c r="N603887" s="3"/>
    </row>
    <row r="603894" spans="14:14" x14ac:dyDescent="0.3">
      <c r="N603894" s="2"/>
    </row>
    <row r="603895" spans="14:14" x14ac:dyDescent="0.3">
      <c r="N603895" s="3"/>
    </row>
    <row r="603902" spans="14:14" x14ac:dyDescent="0.3">
      <c r="N603902" s="2"/>
    </row>
    <row r="603903" spans="14:14" x14ac:dyDescent="0.3">
      <c r="N603903" s="3"/>
    </row>
    <row r="603910" spans="14:14" x14ac:dyDescent="0.3">
      <c r="N603910" s="2"/>
    </row>
    <row r="603911" spans="14:14" x14ac:dyDescent="0.3">
      <c r="N603911" s="3"/>
    </row>
    <row r="603918" spans="14:14" x14ac:dyDescent="0.3">
      <c r="N603918" s="2"/>
    </row>
    <row r="603919" spans="14:14" x14ac:dyDescent="0.3">
      <c r="N603919" s="3"/>
    </row>
    <row r="603926" spans="14:14" x14ac:dyDescent="0.3">
      <c r="N603926" s="2"/>
    </row>
    <row r="603927" spans="14:14" x14ac:dyDescent="0.3">
      <c r="N603927" s="3"/>
    </row>
    <row r="603934" spans="14:14" x14ac:dyDescent="0.3">
      <c r="N603934" s="2"/>
    </row>
    <row r="603935" spans="14:14" x14ac:dyDescent="0.3">
      <c r="N603935" s="3"/>
    </row>
    <row r="603942" spans="14:14" x14ac:dyDescent="0.3">
      <c r="N603942" s="2"/>
    </row>
    <row r="603943" spans="14:14" x14ac:dyDescent="0.3">
      <c r="N603943" s="3"/>
    </row>
    <row r="603950" spans="14:14" x14ac:dyDescent="0.3">
      <c r="N603950" s="2"/>
    </row>
    <row r="603951" spans="14:14" x14ac:dyDescent="0.3">
      <c r="N603951" s="3"/>
    </row>
    <row r="603958" spans="14:14" x14ac:dyDescent="0.3">
      <c r="N603958" s="2"/>
    </row>
    <row r="603959" spans="14:14" x14ac:dyDescent="0.3">
      <c r="N603959" s="3"/>
    </row>
    <row r="603966" spans="14:14" x14ac:dyDescent="0.3">
      <c r="N603966" s="2"/>
    </row>
    <row r="603967" spans="14:14" x14ac:dyDescent="0.3">
      <c r="N603967" s="3"/>
    </row>
    <row r="603974" spans="14:14" x14ac:dyDescent="0.3">
      <c r="N603974" s="2"/>
    </row>
    <row r="603975" spans="14:14" x14ac:dyDescent="0.3">
      <c r="N603975" s="3"/>
    </row>
    <row r="603982" spans="14:14" x14ac:dyDescent="0.3">
      <c r="N603982" s="2"/>
    </row>
    <row r="603983" spans="14:14" x14ac:dyDescent="0.3">
      <c r="N603983" s="3"/>
    </row>
    <row r="603990" spans="14:14" x14ac:dyDescent="0.3">
      <c r="N603990" s="2"/>
    </row>
    <row r="603991" spans="14:14" x14ac:dyDescent="0.3">
      <c r="N603991" s="3"/>
    </row>
    <row r="603998" spans="14:14" x14ac:dyDescent="0.3">
      <c r="N603998" s="2"/>
    </row>
    <row r="603999" spans="14:14" x14ac:dyDescent="0.3">
      <c r="N603999" s="3"/>
    </row>
    <row r="604006" spans="14:14" x14ac:dyDescent="0.3">
      <c r="N604006" s="2"/>
    </row>
    <row r="604007" spans="14:14" x14ac:dyDescent="0.3">
      <c r="N604007" s="3"/>
    </row>
    <row r="604014" spans="14:14" x14ac:dyDescent="0.3">
      <c r="N604014" s="2"/>
    </row>
    <row r="604015" spans="14:14" x14ac:dyDescent="0.3">
      <c r="N604015" s="3"/>
    </row>
    <row r="604022" spans="14:14" x14ac:dyDescent="0.3">
      <c r="N604022" s="2"/>
    </row>
    <row r="604023" spans="14:14" x14ac:dyDescent="0.3">
      <c r="N604023" s="3"/>
    </row>
    <row r="604030" spans="14:14" x14ac:dyDescent="0.3">
      <c r="N604030" s="2"/>
    </row>
    <row r="604031" spans="14:14" x14ac:dyDescent="0.3">
      <c r="N604031" s="3"/>
    </row>
    <row r="604038" spans="14:14" x14ac:dyDescent="0.3">
      <c r="N604038" s="2"/>
    </row>
    <row r="604039" spans="14:14" x14ac:dyDescent="0.3">
      <c r="N604039" s="3"/>
    </row>
    <row r="604046" spans="14:14" x14ac:dyDescent="0.3">
      <c r="N604046" s="2"/>
    </row>
    <row r="604047" spans="14:14" x14ac:dyDescent="0.3">
      <c r="N604047" s="3"/>
    </row>
    <row r="604054" spans="14:14" x14ac:dyDescent="0.3">
      <c r="N604054" s="2"/>
    </row>
    <row r="604055" spans="14:14" x14ac:dyDescent="0.3">
      <c r="N604055" s="3"/>
    </row>
    <row r="604062" spans="14:14" x14ac:dyDescent="0.3">
      <c r="N604062" s="2"/>
    </row>
    <row r="604063" spans="14:14" x14ac:dyDescent="0.3">
      <c r="N604063" s="3"/>
    </row>
    <row r="604070" spans="14:14" x14ac:dyDescent="0.3">
      <c r="N604070" s="2"/>
    </row>
    <row r="604071" spans="14:14" x14ac:dyDescent="0.3">
      <c r="N604071" s="3"/>
    </row>
    <row r="604078" spans="14:14" x14ac:dyDescent="0.3">
      <c r="N604078" s="2"/>
    </row>
    <row r="604079" spans="14:14" x14ac:dyDescent="0.3">
      <c r="N604079" s="3"/>
    </row>
    <row r="604086" spans="14:14" x14ac:dyDescent="0.3">
      <c r="N604086" s="2"/>
    </row>
    <row r="604087" spans="14:14" x14ac:dyDescent="0.3">
      <c r="N604087" s="3"/>
    </row>
    <row r="604094" spans="14:14" x14ac:dyDescent="0.3">
      <c r="N604094" s="2"/>
    </row>
    <row r="604095" spans="14:14" x14ac:dyDescent="0.3">
      <c r="N604095" s="3"/>
    </row>
    <row r="604102" spans="14:14" x14ac:dyDescent="0.3">
      <c r="N604102" s="2"/>
    </row>
    <row r="604103" spans="14:14" x14ac:dyDescent="0.3">
      <c r="N604103" s="3"/>
    </row>
    <row r="604110" spans="14:14" x14ac:dyDescent="0.3">
      <c r="N604110" s="2"/>
    </row>
    <row r="604111" spans="14:14" x14ac:dyDescent="0.3">
      <c r="N604111" s="3"/>
    </row>
    <row r="604118" spans="14:14" x14ac:dyDescent="0.3">
      <c r="N604118" s="2"/>
    </row>
    <row r="604119" spans="14:14" x14ac:dyDescent="0.3">
      <c r="N604119" s="3"/>
    </row>
    <row r="604126" spans="14:14" x14ac:dyDescent="0.3">
      <c r="N604126" s="2"/>
    </row>
    <row r="604127" spans="14:14" x14ac:dyDescent="0.3">
      <c r="N604127" s="3"/>
    </row>
    <row r="604134" spans="14:14" x14ac:dyDescent="0.3">
      <c r="N604134" s="2"/>
    </row>
    <row r="604135" spans="14:14" x14ac:dyDescent="0.3">
      <c r="N604135" s="3"/>
    </row>
    <row r="604142" spans="14:14" x14ac:dyDescent="0.3">
      <c r="N604142" s="2"/>
    </row>
    <row r="604143" spans="14:14" x14ac:dyDescent="0.3">
      <c r="N604143" s="3"/>
    </row>
    <row r="604150" spans="14:14" x14ac:dyDescent="0.3">
      <c r="N604150" s="2"/>
    </row>
    <row r="604151" spans="14:14" x14ac:dyDescent="0.3">
      <c r="N604151" s="3"/>
    </row>
    <row r="604158" spans="14:14" x14ac:dyDescent="0.3">
      <c r="N604158" s="2"/>
    </row>
    <row r="604159" spans="14:14" x14ac:dyDescent="0.3">
      <c r="N604159" s="3"/>
    </row>
    <row r="604166" spans="14:14" x14ac:dyDescent="0.3">
      <c r="N604166" s="2"/>
    </row>
    <row r="604167" spans="14:14" x14ac:dyDescent="0.3">
      <c r="N604167" s="3"/>
    </row>
    <row r="604174" spans="14:14" x14ac:dyDescent="0.3">
      <c r="N604174" s="2"/>
    </row>
    <row r="604175" spans="14:14" x14ac:dyDescent="0.3">
      <c r="N604175" s="3"/>
    </row>
    <row r="604182" spans="14:14" x14ac:dyDescent="0.3">
      <c r="N604182" s="2"/>
    </row>
    <row r="604183" spans="14:14" x14ac:dyDescent="0.3">
      <c r="N604183" s="3"/>
    </row>
    <row r="604190" spans="14:14" x14ac:dyDescent="0.3">
      <c r="N604190" s="2"/>
    </row>
    <row r="604191" spans="14:14" x14ac:dyDescent="0.3">
      <c r="N604191" s="3"/>
    </row>
    <row r="604198" spans="14:14" x14ac:dyDescent="0.3">
      <c r="N604198" s="2"/>
    </row>
    <row r="604199" spans="14:14" x14ac:dyDescent="0.3">
      <c r="N604199" s="3"/>
    </row>
    <row r="604206" spans="14:14" x14ac:dyDescent="0.3">
      <c r="N604206" s="2"/>
    </row>
    <row r="604207" spans="14:14" x14ac:dyDescent="0.3">
      <c r="N604207" s="3"/>
    </row>
    <row r="604214" spans="14:14" x14ac:dyDescent="0.3">
      <c r="N604214" s="2"/>
    </row>
    <row r="604215" spans="14:14" x14ac:dyDescent="0.3">
      <c r="N604215" s="3"/>
    </row>
    <row r="604222" spans="14:14" x14ac:dyDescent="0.3">
      <c r="N604222" s="2"/>
    </row>
    <row r="604223" spans="14:14" x14ac:dyDescent="0.3">
      <c r="N604223" s="3"/>
    </row>
    <row r="604230" spans="14:14" x14ac:dyDescent="0.3">
      <c r="N604230" s="2"/>
    </row>
    <row r="604231" spans="14:14" x14ac:dyDescent="0.3">
      <c r="N604231" s="3"/>
    </row>
    <row r="604238" spans="14:14" x14ac:dyDescent="0.3">
      <c r="N604238" s="2"/>
    </row>
    <row r="604239" spans="14:14" x14ac:dyDescent="0.3">
      <c r="N604239" s="3"/>
    </row>
    <row r="604246" spans="14:14" x14ac:dyDescent="0.3">
      <c r="N604246" s="2"/>
    </row>
    <row r="604247" spans="14:14" x14ac:dyDescent="0.3">
      <c r="N604247" s="3"/>
    </row>
    <row r="604254" spans="14:14" x14ac:dyDescent="0.3">
      <c r="N604254" s="2"/>
    </row>
    <row r="604255" spans="14:14" x14ac:dyDescent="0.3">
      <c r="N604255" s="3"/>
    </row>
    <row r="604262" spans="14:14" x14ac:dyDescent="0.3">
      <c r="N604262" s="2"/>
    </row>
    <row r="604263" spans="14:14" x14ac:dyDescent="0.3">
      <c r="N604263" s="3"/>
    </row>
    <row r="604270" spans="14:14" x14ac:dyDescent="0.3">
      <c r="N604270" s="2"/>
    </row>
    <row r="604271" spans="14:14" x14ac:dyDescent="0.3">
      <c r="N604271" s="3"/>
    </row>
    <row r="604278" spans="14:14" x14ac:dyDescent="0.3">
      <c r="N604278" s="2"/>
    </row>
    <row r="604279" spans="14:14" x14ac:dyDescent="0.3">
      <c r="N604279" s="3"/>
    </row>
    <row r="604286" spans="14:14" x14ac:dyDescent="0.3">
      <c r="N604286" s="2"/>
    </row>
    <row r="604287" spans="14:14" x14ac:dyDescent="0.3">
      <c r="N604287" s="3"/>
    </row>
    <row r="604294" spans="14:14" x14ac:dyDescent="0.3">
      <c r="N604294" s="2"/>
    </row>
    <row r="604295" spans="14:14" x14ac:dyDescent="0.3">
      <c r="N604295" s="3"/>
    </row>
    <row r="604302" spans="14:14" x14ac:dyDescent="0.3">
      <c r="N604302" s="2"/>
    </row>
    <row r="604303" spans="14:14" x14ac:dyDescent="0.3">
      <c r="N604303" s="3"/>
    </row>
    <row r="604310" spans="14:14" x14ac:dyDescent="0.3">
      <c r="N604310" s="2"/>
    </row>
    <row r="604311" spans="14:14" x14ac:dyDescent="0.3">
      <c r="N604311" s="3"/>
    </row>
    <row r="604318" spans="14:14" x14ac:dyDescent="0.3">
      <c r="N604318" s="2"/>
    </row>
    <row r="604319" spans="14:14" x14ac:dyDescent="0.3">
      <c r="N604319" s="3"/>
    </row>
    <row r="604326" spans="14:14" x14ac:dyDescent="0.3">
      <c r="N604326" s="2"/>
    </row>
    <row r="604327" spans="14:14" x14ac:dyDescent="0.3">
      <c r="N604327" s="3"/>
    </row>
    <row r="604334" spans="14:14" x14ac:dyDescent="0.3">
      <c r="N604334" s="2"/>
    </row>
    <row r="604335" spans="14:14" x14ac:dyDescent="0.3">
      <c r="N604335" s="3"/>
    </row>
    <row r="604342" spans="14:14" x14ac:dyDescent="0.3">
      <c r="N604342" s="2"/>
    </row>
    <row r="604343" spans="14:14" x14ac:dyDescent="0.3">
      <c r="N604343" s="3"/>
    </row>
    <row r="604350" spans="14:14" x14ac:dyDescent="0.3">
      <c r="N604350" s="2"/>
    </row>
    <row r="604351" spans="14:14" x14ac:dyDescent="0.3">
      <c r="N604351" s="3"/>
    </row>
    <row r="604358" spans="14:14" x14ac:dyDescent="0.3">
      <c r="N604358" s="2"/>
    </row>
    <row r="604359" spans="14:14" x14ac:dyDescent="0.3">
      <c r="N604359" s="3"/>
    </row>
    <row r="604366" spans="14:14" x14ac:dyDescent="0.3">
      <c r="N604366" s="2"/>
    </row>
    <row r="604367" spans="14:14" x14ac:dyDescent="0.3">
      <c r="N604367" s="3"/>
    </row>
    <row r="604374" spans="14:14" x14ac:dyDescent="0.3">
      <c r="N604374" s="2"/>
    </row>
    <row r="604375" spans="14:14" x14ac:dyDescent="0.3">
      <c r="N604375" s="3"/>
    </row>
    <row r="604382" spans="14:14" x14ac:dyDescent="0.3">
      <c r="N604382" s="2"/>
    </row>
    <row r="604383" spans="14:14" x14ac:dyDescent="0.3">
      <c r="N604383" s="3"/>
    </row>
    <row r="604390" spans="14:14" x14ac:dyDescent="0.3">
      <c r="N604390" s="2"/>
    </row>
    <row r="604391" spans="14:14" x14ac:dyDescent="0.3">
      <c r="N604391" s="3"/>
    </row>
    <row r="604398" spans="14:14" x14ac:dyDescent="0.3">
      <c r="N604398" s="2"/>
    </row>
    <row r="604399" spans="14:14" x14ac:dyDescent="0.3">
      <c r="N604399" s="3"/>
    </row>
    <row r="604406" spans="14:14" x14ac:dyDescent="0.3">
      <c r="N604406" s="2"/>
    </row>
    <row r="604407" spans="14:14" x14ac:dyDescent="0.3">
      <c r="N604407" s="3"/>
    </row>
    <row r="604414" spans="14:14" x14ac:dyDescent="0.3">
      <c r="N604414" s="2"/>
    </row>
    <row r="604415" spans="14:14" x14ac:dyDescent="0.3">
      <c r="N604415" s="3"/>
    </row>
    <row r="604422" spans="14:14" x14ac:dyDescent="0.3">
      <c r="N604422" s="2"/>
    </row>
    <row r="604423" spans="14:14" x14ac:dyDescent="0.3">
      <c r="N604423" s="3"/>
    </row>
    <row r="604430" spans="14:14" x14ac:dyDescent="0.3">
      <c r="N604430" s="2"/>
    </row>
    <row r="604431" spans="14:14" x14ac:dyDescent="0.3">
      <c r="N604431" s="3"/>
    </row>
    <row r="604438" spans="14:14" x14ac:dyDescent="0.3">
      <c r="N604438" s="2"/>
    </row>
    <row r="604439" spans="14:14" x14ac:dyDescent="0.3">
      <c r="N604439" s="3"/>
    </row>
    <row r="604446" spans="14:14" x14ac:dyDescent="0.3">
      <c r="N604446" s="2"/>
    </row>
    <row r="604447" spans="14:14" x14ac:dyDescent="0.3">
      <c r="N604447" s="3"/>
    </row>
    <row r="604454" spans="14:14" x14ac:dyDescent="0.3">
      <c r="N604454" s="2"/>
    </row>
    <row r="604455" spans="14:14" x14ac:dyDescent="0.3">
      <c r="N604455" s="3"/>
    </row>
    <row r="604462" spans="14:14" x14ac:dyDescent="0.3">
      <c r="N604462" s="2"/>
    </row>
    <row r="604463" spans="14:14" x14ac:dyDescent="0.3">
      <c r="N604463" s="3"/>
    </row>
    <row r="604470" spans="14:14" x14ac:dyDescent="0.3">
      <c r="N604470" s="2"/>
    </row>
    <row r="604471" spans="14:14" x14ac:dyDescent="0.3">
      <c r="N604471" s="3"/>
    </row>
    <row r="604478" spans="14:14" x14ac:dyDescent="0.3">
      <c r="N604478" s="2"/>
    </row>
    <row r="604479" spans="14:14" x14ac:dyDescent="0.3">
      <c r="N604479" s="3"/>
    </row>
    <row r="604486" spans="14:14" x14ac:dyDescent="0.3">
      <c r="N604486" s="2"/>
    </row>
    <row r="604487" spans="14:14" x14ac:dyDescent="0.3">
      <c r="N604487" s="3"/>
    </row>
    <row r="604494" spans="14:14" x14ac:dyDescent="0.3">
      <c r="N604494" s="2"/>
    </row>
    <row r="604495" spans="14:14" x14ac:dyDescent="0.3">
      <c r="N604495" s="3"/>
    </row>
    <row r="604502" spans="14:14" x14ac:dyDescent="0.3">
      <c r="N604502" s="2"/>
    </row>
    <row r="604503" spans="14:14" x14ac:dyDescent="0.3">
      <c r="N604503" s="3"/>
    </row>
    <row r="604510" spans="14:14" x14ac:dyDescent="0.3">
      <c r="N604510" s="2"/>
    </row>
    <row r="604511" spans="14:14" x14ac:dyDescent="0.3">
      <c r="N604511" s="3"/>
    </row>
    <row r="604518" spans="14:14" x14ac:dyDescent="0.3">
      <c r="N604518" s="2"/>
    </row>
    <row r="604519" spans="14:14" x14ac:dyDescent="0.3">
      <c r="N604519" s="3"/>
    </row>
    <row r="604526" spans="14:14" x14ac:dyDescent="0.3">
      <c r="N604526" s="2"/>
    </row>
    <row r="604527" spans="14:14" x14ac:dyDescent="0.3">
      <c r="N604527" s="3"/>
    </row>
    <row r="604534" spans="14:14" x14ac:dyDescent="0.3">
      <c r="N604534" s="2"/>
    </row>
    <row r="604535" spans="14:14" x14ac:dyDescent="0.3">
      <c r="N604535" s="3"/>
    </row>
    <row r="604542" spans="14:14" x14ac:dyDescent="0.3">
      <c r="N604542" s="2"/>
    </row>
    <row r="604543" spans="14:14" x14ac:dyDescent="0.3">
      <c r="N604543" s="3"/>
    </row>
    <row r="604550" spans="14:14" x14ac:dyDescent="0.3">
      <c r="N604550" s="2"/>
    </row>
    <row r="604551" spans="14:14" x14ac:dyDescent="0.3">
      <c r="N604551" s="3"/>
    </row>
    <row r="604558" spans="14:14" x14ac:dyDescent="0.3">
      <c r="N604558" s="2"/>
    </row>
    <row r="604559" spans="14:14" x14ac:dyDescent="0.3">
      <c r="N604559" s="3"/>
    </row>
    <row r="604566" spans="14:14" x14ac:dyDescent="0.3">
      <c r="N604566" s="2"/>
    </row>
    <row r="604567" spans="14:14" x14ac:dyDescent="0.3">
      <c r="N604567" s="3"/>
    </row>
    <row r="604574" spans="14:14" x14ac:dyDescent="0.3">
      <c r="N604574" s="2"/>
    </row>
    <row r="604575" spans="14:14" x14ac:dyDescent="0.3">
      <c r="N604575" s="3"/>
    </row>
    <row r="604582" spans="14:14" x14ac:dyDescent="0.3">
      <c r="N604582" s="2"/>
    </row>
    <row r="604583" spans="14:14" x14ac:dyDescent="0.3">
      <c r="N604583" s="3"/>
    </row>
    <row r="604590" spans="14:14" x14ac:dyDescent="0.3">
      <c r="N604590" s="2"/>
    </row>
    <row r="604591" spans="14:14" x14ac:dyDescent="0.3">
      <c r="N604591" s="3"/>
    </row>
    <row r="604598" spans="14:14" x14ac:dyDescent="0.3">
      <c r="N604598" s="2"/>
    </row>
    <row r="604599" spans="14:14" x14ac:dyDescent="0.3">
      <c r="N604599" s="3"/>
    </row>
    <row r="604606" spans="14:14" x14ac:dyDescent="0.3">
      <c r="N604606" s="2"/>
    </row>
    <row r="604607" spans="14:14" x14ac:dyDescent="0.3">
      <c r="N604607" s="3"/>
    </row>
    <row r="604614" spans="14:14" x14ac:dyDescent="0.3">
      <c r="N604614" s="2"/>
    </row>
    <row r="604615" spans="14:14" x14ac:dyDescent="0.3">
      <c r="N604615" s="3"/>
    </row>
    <row r="604622" spans="14:14" x14ac:dyDescent="0.3">
      <c r="N604622" s="2"/>
    </row>
    <row r="604623" spans="14:14" x14ac:dyDescent="0.3">
      <c r="N604623" s="3"/>
    </row>
    <row r="604630" spans="14:14" x14ac:dyDescent="0.3">
      <c r="N604630" s="2"/>
    </row>
    <row r="604631" spans="14:14" x14ac:dyDescent="0.3">
      <c r="N604631" s="3"/>
    </row>
    <row r="604638" spans="14:14" x14ac:dyDescent="0.3">
      <c r="N604638" s="2"/>
    </row>
    <row r="604639" spans="14:14" x14ac:dyDescent="0.3">
      <c r="N604639" s="3"/>
    </row>
    <row r="604646" spans="14:14" x14ac:dyDescent="0.3">
      <c r="N604646" s="2"/>
    </row>
    <row r="604647" spans="14:14" x14ac:dyDescent="0.3">
      <c r="N604647" s="3"/>
    </row>
    <row r="604654" spans="14:14" x14ac:dyDescent="0.3">
      <c r="N604654" s="2"/>
    </row>
    <row r="604655" spans="14:14" x14ac:dyDescent="0.3">
      <c r="N604655" s="3"/>
    </row>
    <row r="604662" spans="14:14" x14ac:dyDescent="0.3">
      <c r="N604662" s="2"/>
    </row>
    <row r="604663" spans="14:14" x14ac:dyDescent="0.3">
      <c r="N604663" s="3"/>
    </row>
    <row r="604670" spans="14:14" x14ac:dyDescent="0.3">
      <c r="N604670" s="2"/>
    </row>
    <row r="604671" spans="14:14" x14ac:dyDescent="0.3">
      <c r="N604671" s="3"/>
    </row>
    <row r="604678" spans="14:14" x14ac:dyDescent="0.3">
      <c r="N604678" s="2"/>
    </row>
    <row r="604679" spans="14:14" x14ac:dyDescent="0.3">
      <c r="N604679" s="3"/>
    </row>
    <row r="604686" spans="14:14" x14ac:dyDescent="0.3">
      <c r="N604686" s="2"/>
    </row>
    <row r="604687" spans="14:14" x14ac:dyDescent="0.3">
      <c r="N604687" s="3"/>
    </row>
    <row r="604694" spans="14:14" x14ac:dyDescent="0.3">
      <c r="N604694" s="2"/>
    </row>
    <row r="604695" spans="14:14" x14ac:dyDescent="0.3">
      <c r="N604695" s="3"/>
    </row>
    <row r="604702" spans="14:14" x14ac:dyDescent="0.3">
      <c r="N604702" s="2"/>
    </row>
    <row r="604703" spans="14:14" x14ac:dyDescent="0.3">
      <c r="N604703" s="3"/>
    </row>
    <row r="604710" spans="14:14" x14ac:dyDescent="0.3">
      <c r="N604710" s="2"/>
    </row>
    <row r="604711" spans="14:14" x14ac:dyDescent="0.3">
      <c r="N604711" s="3"/>
    </row>
    <row r="604718" spans="14:14" x14ac:dyDescent="0.3">
      <c r="N604718" s="2"/>
    </row>
    <row r="604719" spans="14:14" x14ac:dyDescent="0.3">
      <c r="N604719" s="3"/>
    </row>
    <row r="604726" spans="14:14" x14ac:dyDescent="0.3">
      <c r="N604726" s="2"/>
    </row>
    <row r="604727" spans="14:14" x14ac:dyDescent="0.3">
      <c r="N604727" s="3"/>
    </row>
    <row r="604734" spans="14:14" x14ac:dyDescent="0.3">
      <c r="N604734" s="2"/>
    </row>
    <row r="604735" spans="14:14" x14ac:dyDescent="0.3">
      <c r="N604735" s="3"/>
    </row>
    <row r="604742" spans="14:14" x14ac:dyDescent="0.3">
      <c r="N604742" s="2"/>
    </row>
    <row r="604743" spans="14:14" x14ac:dyDescent="0.3">
      <c r="N604743" s="3"/>
    </row>
    <row r="604750" spans="14:14" x14ac:dyDescent="0.3">
      <c r="N604750" s="2"/>
    </row>
    <row r="604751" spans="14:14" x14ac:dyDescent="0.3">
      <c r="N604751" s="3"/>
    </row>
    <row r="604758" spans="14:14" x14ac:dyDescent="0.3">
      <c r="N604758" s="2"/>
    </row>
    <row r="604759" spans="14:14" x14ac:dyDescent="0.3">
      <c r="N604759" s="3"/>
    </row>
    <row r="604766" spans="14:14" x14ac:dyDescent="0.3">
      <c r="N604766" s="2"/>
    </row>
    <row r="604767" spans="14:14" x14ac:dyDescent="0.3">
      <c r="N604767" s="3"/>
    </row>
    <row r="604774" spans="14:14" x14ac:dyDescent="0.3">
      <c r="N604774" s="2"/>
    </row>
    <row r="604775" spans="14:14" x14ac:dyDescent="0.3">
      <c r="N604775" s="3"/>
    </row>
    <row r="604782" spans="14:14" x14ac:dyDescent="0.3">
      <c r="N604782" s="2"/>
    </row>
    <row r="604783" spans="14:14" x14ac:dyDescent="0.3">
      <c r="N604783" s="3"/>
    </row>
    <row r="604790" spans="14:14" x14ac:dyDescent="0.3">
      <c r="N604790" s="2"/>
    </row>
    <row r="604791" spans="14:14" x14ac:dyDescent="0.3">
      <c r="N604791" s="3"/>
    </row>
    <row r="604798" spans="14:14" x14ac:dyDescent="0.3">
      <c r="N604798" s="2"/>
    </row>
    <row r="604799" spans="14:14" x14ac:dyDescent="0.3">
      <c r="N604799" s="3"/>
    </row>
    <row r="604806" spans="14:14" x14ac:dyDescent="0.3">
      <c r="N604806" s="2"/>
    </row>
    <row r="604807" spans="14:14" x14ac:dyDescent="0.3">
      <c r="N604807" s="3"/>
    </row>
    <row r="604814" spans="14:14" x14ac:dyDescent="0.3">
      <c r="N604814" s="2"/>
    </row>
    <row r="604815" spans="14:14" x14ac:dyDescent="0.3">
      <c r="N604815" s="3"/>
    </row>
    <row r="604822" spans="14:14" x14ac:dyDescent="0.3">
      <c r="N604822" s="2"/>
    </row>
    <row r="604823" spans="14:14" x14ac:dyDescent="0.3">
      <c r="N604823" s="3"/>
    </row>
    <row r="604830" spans="14:14" x14ac:dyDescent="0.3">
      <c r="N604830" s="2"/>
    </row>
    <row r="604831" spans="14:14" x14ac:dyDescent="0.3">
      <c r="N604831" s="3"/>
    </row>
    <row r="604838" spans="14:14" x14ac:dyDescent="0.3">
      <c r="N604838" s="2"/>
    </row>
    <row r="604839" spans="14:14" x14ac:dyDescent="0.3">
      <c r="N604839" s="3"/>
    </row>
    <row r="604846" spans="14:14" x14ac:dyDescent="0.3">
      <c r="N604846" s="2"/>
    </row>
    <row r="604847" spans="14:14" x14ac:dyDescent="0.3">
      <c r="N604847" s="3"/>
    </row>
    <row r="604854" spans="14:14" x14ac:dyDescent="0.3">
      <c r="N604854" s="2"/>
    </row>
    <row r="604855" spans="14:14" x14ac:dyDescent="0.3">
      <c r="N604855" s="3"/>
    </row>
    <row r="604862" spans="14:14" x14ac:dyDescent="0.3">
      <c r="N604862" s="2"/>
    </row>
    <row r="604863" spans="14:14" x14ac:dyDescent="0.3">
      <c r="N604863" s="3"/>
    </row>
    <row r="604870" spans="14:14" x14ac:dyDescent="0.3">
      <c r="N604870" s="2"/>
    </row>
    <row r="604871" spans="14:14" x14ac:dyDescent="0.3">
      <c r="N604871" s="3"/>
    </row>
    <row r="604878" spans="14:14" x14ac:dyDescent="0.3">
      <c r="N604878" s="2"/>
    </row>
    <row r="604879" spans="14:14" x14ac:dyDescent="0.3">
      <c r="N604879" s="3"/>
    </row>
    <row r="604886" spans="14:14" x14ac:dyDescent="0.3">
      <c r="N604886" s="2"/>
    </row>
    <row r="604887" spans="14:14" x14ac:dyDescent="0.3">
      <c r="N604887" s="3"/>
    </row>
    <row r="604894" spans="14:14" x14ac:dyDescent="0.3">
      <c r="N604894" s="2"/>
    </row>
    <row r="604895" spans="14:14" x14ac:dyDescent="0.3">
      <c r="N604895" s="3"/>
    </row>
    <row r="604902" spans="14:14" x14ac:dyDescent="0.3">
      <c r="N604902" s="2"/>
    </row>
    <row r="604903" spans="14:14" x14ac:dyDescent="0.3">
      <c r="N604903" s="3"/>
    </row>
    <row r="604910" spans="14:14" x14ac:dyDescent="0.3">
      <c r="N604910" s="2"/>
    </row>
    <row r="604911" spans="14:14" x14ac:dyDescent="0.3">
      <c r="N604911" s="3"/>
    </row>
    <row r="604918" spans="14:14" x14ac:dyDescent="0.3">
      <c r="N604918" s="2"/>
    </row>
    <row r="604919" spans="14:14" x14ac:dyDescent="0.3">
      <c r="N604919" s="3"/>
    </row>
    <row r="604926" spans="14:14" x14ac:dyDescent="0.3">
      <c r="N604926" s="2"/>
    </row>
    <row r="604927" spans="14:14" x14ac:dyDescent="0.3">
      <c r="N604927" s="3"/>
    </row>
    <row r="604934" spans="14:14" x14ac:dyDescent="0.3">
      <c r="N604934" s="2"/>
    </row>
    <row r="604935" spans="14:14" x14ac:dyDescent="0.3">
      <c r="N604935" s="3"/>
    </row>
    <row r="604942" spans="14:14" x14ac:dyDescent="0.3">
      <c r="N604942" s="2"/>
    </row>
    <row r="604943" spans="14:14" x14ac:dyDescent="0.3">
      <c r="N604943" s="3"/>
    </row>
    <row r="604950" spans="14:14" x14ac:dyDescent="0.3">
      <c r="N604950" s="2"/>
    </row>
    <row r="604951" spans="14:14" x14ac:dyDescent="0.3">
      <c r="N604951" s="3"/>
    </row>
    <row r="604958" spans="14:14" x14ac:dyDescent="0.3">
      <c r="N604958" s="2"/>
    </row>
    <row r="604959" spans="14:14" x14ac:dyDescent="0.3">
      <c r="N604959" s="3"/>
    </row>
    <row r="604966" spans="14:14" x14ac:dyDescent="0.3">
      <c r="N604966" s="2"/>
    </row>
    <row r="604967" spans="14:14" x14ac:dyDescent="0.3">
      <c r="N604967" s="3"/>
    </row>
    <row r="604974" spans="14:14" x14ac:dyDescent="0.3">
      <c r="N604974" s="2"/>
    </row>
    <row r="604975" spans="14:14" x14ac:dyDescent="0.3">
      <c r="N604975" s="3"/>
    </row>
    <row r="604982" spans="14:14" x14ac:dyDescent="0.3">
      <c r="N604982" s="2"/>
    </row>
    <row r="604983" spans="14:14" x14ac:dyDescent="0.3">
      <c r="N604983" s="3"/>
    </row>
    <row r="604990" spans="14:14" x14ac:dyDescent="0.3">
      <c r="N604990" s="2"/>
    </row>
    <row r="604991" spans="14:14" x14ac:dyDescent="0.3">
      <c r="N604991" s="3"/>
    </row>
    <row r="604998" spans="14:14" x14ac:dyDescent="0.3">
      <c r="N604998" s="2"/>
    </row>
    <row r="604999" spans="14:14" x14ac:dyDescent="0.3">
      <c r="N604999" s="3"/>
    </row>
    <row r="605006" spans="14:14" x14ac:dyDescent="0.3">
      <c r="N605006" s="2"/>
    </row>
    <row r="605007" spans="14:14" x14ac:dyDescent="0.3">
      <c r="N605007" s="3"/>
    </row>
    <row r="605014" spans="14:14" x14ac:dyDescent="0.3">
      <c r="N605014" s="2"/>
    </row>
    <row r="605015" spans="14:14" x14ac:dyDescent="0.3">
      <c r="N605015" s="3"/>
    </row>
    <row r="605022" spans="14:14" x14ac:dyDescent="0.3">
      <c r="N605022" s="2"/>
    </row>
    <row r="605023" spans="14:14" x14ac:dyDescent="0.3">
      <c r="N605023" s="3"/>
    </row>
    <row r="605030" spans="14:14" x14ac:dyDescent="0.3">
      <c r="N605030" s="2"/>
    </row>
    <row r="605031" spans="14:14" x14ac:dyDescent="0.3">
      <c r="N605031" s="3"/>
    </row>
    <row r="605038" spans="14:14" x14ac:dyDescent="0.3">
      <c r="N605038" s="2"/>
    </row>
    <row r="605039" spans="14:14" x14ac:dyDescent="0.3">
      <c r="N605039" s="3"/>
    </row>
    <row r="605046" spans="14:14" x14ac:dyDescent="0.3">
      <c r="N605046" s="2"/>
    </row>
    <row r="605047" spans="14:14" x14ac:dyDescent="0.3">
      <c r="N605047" s="3"/>
    </row>
    <row r="605054" spans="14:14" x14ac:dyDescent="0.3">
      <c r="N605054" s="2"/>
    </row>
    <row r="605055" spans="14:14" x14ac:dyDescent="0.3">
      <c r="N605055" s="3"/>
    </row>
    <row r="605062" spans="14:14" x14ac:dyDescent="0.3">
      <c r="N605062" s="2"/>
    </row>
    <row r="605063" spans="14:14" x14ac:dyDescent="0.3">
      <c r="N605063" s="3"/>
    </row>
    <row r="605070" spans="14:14" x14ac:dyDescent="0.3">
      <c r="N605070" s="2"/>
    </row>
    <row r="605071" spans="14:14" x14ac:dyDescent="0.3">
      <c r="N605071" s="3"/>
    </row>
    <row r="605078" spans="14:14" x14ac:dyDescent="0.3">
      <c r="N605078" s="2"/>
    </row>
    <row r="605079" spans="14:14" x14ac:dyDescent="0.3">
      <c r="N605079" s="3"/>
    </row>
    <row r="605086" spans="14:14" x14ac:dyDescent="0.3">
      <c r="N605086" s="2"/>
    </row>
    <row r="605087" spans="14:14" x14ac:dyDescent="0.3">
      <c r="N605087" s="3"/>
    </row>
    <row r="605094" spans="14:14" x14ac:dyDescent="0.3">
      <c r="N605094" s="2"/>
    </row>
    <row r="605095" spans="14:14" x14ac:dyDescent="0.3">
      <c r="N605095" s="3"/>
    </row>
    <row r="605102" spans="14:14" x14ac:dyDescent="0.3">
      <c r="N605102" s="2"/>
    </row>
    <row r="605103" spans="14:14" x14ac:dyDescent="0.3">
      <c r="N605103" s="3"/>
    </row>
    <row r="605110" spans="14:14" x14ac:dyDescent="0.3">
      <c r="N605110" s="2"/>
    </row>
    <row r="605111" spans="14:14" x14ac:dyDescent="0.3">
      <c r="N605111" s="3"/>
    </row>
    <row r="605118" spans="14:14" x14ac:dyDescent="0.3">
      <c r="N605118" s="2"/>
    </row>
    <row r="605119" spans="14:14" x14ac:dyDescent="0.3">
      <c r="N605119" s="3"/>
    </row>
    <row r="605126" spans="14:14" x14ac:dyDescent="0.3">
      <c r="N605126" s="2"/>
    </row>
    <row r="605127" spans="14:14" x14ac:dyDescent="0.3">
      <c r="N605127" s="3"/>
    </row>
    <row r="605134" spans="14:14" x14ac:dyDescent="0.3">
      <c r="N605134" s="2"/>
    </row>
    <row r="605135" spans="14:14" x14ac:dyDescent="0.3">
      <c r="N605135" s="3"/>
    </row>
    <row r="605142" spans="14:14" x14ac:dyDescent="0.3">
      <c r="N605142" s="2"/>
    </row>
    <row r="605143" spans="14:14" x14ac:dyDescent="0.3">
      <c r="N605143" s="3"/>
    </row>
    <row r="605150" spans="14:14" x14ac:dyDescent="0.3">
      <c r="N605150" s="2"/>
    </row>
    <row r="605151" spans="14:14" x14ac:dyDescent="0.3">
      <c r="N605151" s="3"/>
    </row>
    <row r="605158" spans="14:14" x14ac:dyDescent="0.3">
      <c r="N605158" s="2"/>
    </row>
    <row r="605159" spans="14:14" x14ac:dyDescent="0.3">
      <c r="N605159" s="3"/>
    </row>
    <row r="605166" spans="14:14" x14ac:dyDescent="0.3">
      <c r="N605166" s="2"/>
    </row>
    <row r="605167" spans="14:14" x14ac:dyDescent="0.3">
      <c r="N605167" s="3"/>
    </row>
    <row r="605174" spans="14:14" x14ac:dyDescent="0.3">
      <c r="N605174" s="2"/>
    </row>
    <row r="605175" spans="14:14" x14ac:dyDescent="0.3">
      <c r="N605175" s="3"/>
    </row>
    <row r="605182" spans="14:14" x14ac:dyDescent="0.3">
      <c r="N605182" s="2"/>
    </row>
    <row r="605183" spans="14:14" x14ac:dyDescent="0.3">
      <c r="N605183" s="3"/>
    </row>
    <row r="605190" spans="14:14" x14ac:dyDescent="0.3">
      <c r="N605190" s="2"/>
    </row>
    <row r="605191" spans="14:14" x14ac:dyDescent="0.3">
      <c r="N605191" s="3"/>
    </row>
    <row r="605198" spans="14:14" x14ac:dyDescent="0.3">
      <c r="N605198" s="2"/>
    </row>
    <row r="605199" spans="14:14" x14ac:dyDescent="0.3">
      <c r="N605199" s="3"/>
    </row>
    <row r="605206" spans="14:14" x14ac:dyDescent="0.3">
      <c r="N605206" s="2"/>
    </row>
    <row r="605207" spans="14:14" x14ac:dyDescent="0.3">
      <c r="N605207" s="3"/>
    </row>
    <row r="605214" spans="14:14" x14ac:dyDescent="0.3">
      <c r="N605214" s="2"/>
    </row>
    <row r="605215" spans="14:14" x14ac:dyDescent="0.3">
      <c r="N605215" s="3"/>
    </row>
    <row r="605222" spans="14:14" x14ac:dyDescent="0.3">
      <c r="N605222" s="2"/>
    </row>
    <row r="605223" spans="14:14" x14ac:dyDescent="0.3">
      <c r="N605223" s="3"/>
    </row>
    <row r="605230" spans="14:14" x14ac:dyDescent="0.3">
      <c r="N605230" s="2"/>
    </row>
    <row r="605231" spans="14:14" x14ac:dyDescent="0.3">
      <c r="N605231" s="3"/>
    </row>
    <row r="605238" spans="14:14" x14ac:dyDescent="0.3">
      <c r="N605238" s="2"/>
    </row>
    <row r="605239" spans="14:14" x14ac:dyDescent="0.3">
      <c r="N605239" s="3"/>
    </row>
    <row r="605246" spans="14:14" x14ac:dyDescent="0.3">
      <c r="N605246" s="2"/>
    </row>
    <row r="605247" spans="14:14" x14ac:dyDescent="0.3">
      <c r="N605247" s="3"/>
    </row>
    <row r="605254" spans="14:14" x14ac:dyDescent="0.3">
      <c r="N605254" s="2"/>
    </row>
    <row r="605255" spans="14:14" x14ac:dyDescent="0.3">
      <c r="N605255" s="3"/>
    </row>
    <row r="605262" spans="14:14" x14ac:dyDescent="0.3">
      <c r="N605262" s="2"/>
    </row>
    <row r="605263" spans="14:14" x14ac:dyDescent="0.3">
      <c r="N605263" s="3"/>
    </row>
    <row r="605270" spans="14:14" x14ac:dyDescent="0.3">
      <c r="N605270" s="2"/>
    </row>
    <row r="605271" spans="14:14" x14ac:dyDescent="0.3">
      <c r="N605271" s="3"/>
    </row>
    <row r="605278" spans="14:14" x14ac:dyDescent="0.3">
      <c r="N605278" s="2"/>
    </row>
    <row r="605279" spans="14:14" x14ac:dyDescent="0.3">
      <c r="N605279" s="3"/>
    </row>
    <row r="605286" spans="14:14" x14ac:dyDescent="0.3">
      <c r="N605286" s="2"/>
    </row>
    <row r="605287" spans="14:14" x14ac:dyDescent="0.3">
      <c r="N605287" s="3"/>
    </row>
    <row r="605294" spans="14:14" x14ac:dyDescent="0.3">
      <c r="N605294" s="2"/>
    </row>
    <row r="605295" spans="14:14" x14ac:dyDescent="0.3">
      <c r="N605295" s="3"/>
    </row>
    <row r="605302" spans="14:14" x14ac:dyDescent="0.3">
      <c r="N605302" s="2"/>
    </row>
    <row r="605303" spans="14:14" x14ac:dyDescent="0.3">
      <c r="N605303" s="3"/>
    </row>
    <row r="605310" spans="14:14" x14ac:dyDescent="0.3">
      <c r="N605310" s="2"/>
    </row>
    <row r="605311" spans="14:14" x14ac:dyDescent="0.3">
      <c r="N605311" s="3"/>
    </row>
    <row r="605318" spans="14:14" x14ac:dyDescent="0.3">
      <c r="N605318" s="2"/>
    </row>
    <row r="605319" spans="14:14" x14ac:dyDescent="0.3">
      <c r="N605319" s="3"/>
    </row>
    <row r="605326" spans="14:14" x14ac:dyDescent="0.3">
      <c r="N605326" s="2"/>
    </row>
    <row r="605327" spans="14:14" x14ac:dyDescent="0.3">
      <c r="N605327" s="3"/>
    </row>
    <row r="605334" spans="14:14" x14ac:dyDescent="0.3">
      <c r="N605334" s="2"/>
    </row>
    <row r="605335" spans="14:14" x14ac:dyDescent="0.3">
      <c r="N605335" s="3"/>
    </row>
    <row r="605342" spans="14:14" x14ac:dyDescent="0.3">
      <c r="N605342" s="2"/>
    </row>
    <row r="605343" spans="14:14" x14ac:dyDescent="0.3">
      <c r="N605343" s="3"/>
    </row>
    <row r="605350" spans="14:14" x14ac:dyDescent="0.3">
      <c r="N605350" s="2"/>
    </row>
    <row r="605351" spans="14:14" x14ac:dyDescent="0.3">
      <c r="N605351" s="3"/>
    </row>
    <row r="605358" spans="14:14" x14ac:dyDescent="0.3">
      <c r="N605358" s="2"/>
    </row>
    <row r="605359" spans="14:14" x14ac:dyDescent="0.3">
      <c r="N605359" s="3"/>
    </row>
    <row r="605366" spans="14:14" x14ac:dyDescent="0.3">
      <c r="N605366" s="2"/>
    </row>
    <row r="605367" spans="14:14" x14ac:dyDescent="0.3">
      <c r="N605367" s="3"/>
    </row>
    <row r="605374" spans="14:14" x14ac:dyDescent="0.3">
      <c r="N605374" s="2"/>
    </row>
    <row r="605375" spans="14:14" x14ac:dyDescent="0.3">
      <c r="N605375" s="3"/>
    </row>
    <row r="605382" spans="14:14" x14ac:dyDescent="0.3">
      <c r="N605382" s="2"/>
    </row>
    <row r="605383" spans="14:14" x14ac:dyDescent="0.3">
      <c r="N605383" s="3"/>
    </row>
    <row r="605390" spans="14:14" x14ac:dyDescent="0.3">
      <c r="N605390" s="2"/>
    </row>
    <row r="605391" spans="14:14" x14ac:dyDescent="0.3">
      <c r="N605391" s="3"/>
    </row>
    <row r="605398" spans="14:14" x14ac:dyDescent="0.3">
      <c r="N605398" s="2"/>
    </row>
    <row r="605399" spans="14:14" x14ac:dyDescent="0.3">
      <c r="N605399" s="3"/>
    </row>
    <row r="605406" spans="14:14" x14ac:dyDescent="0.3">
      <c r="N605406" s="2"/>
    </row>
    <row r="605407" spans="14:14" x14ac:dyDescent="0.3">
      <c r="N605407" s="3"/>
    </row>
    <row r="605414" spans="14:14" x14ac:dyDescent="0.3">
      <c r="N605414" s="2"/>
    </row>
    <row r="605415" spans="14:14" x14ac:dyDescent="0.3">
      <c r="N605415" s="3"/>
    </row>
    <row r="605422" spans="14:14" x14ac:dyDescent="0.3">
      <c r="N605422" s="2"/>
    </row>
    <row r="605423" spans="14:14" x14ac:dyDescent="0.3">
      <c r="N605423" s="3"/>
    </row>
    <row r="605430" spans="14:14" x14ac:dyDescent="0.3">
      <c r="N605430" s="2"/>
    </row>
    <row r="605431" spans="14:14" x14ac:dyDescent="0.3">
      <c r="N605431" s="3"/>
    </row>
    <row r="605438" spans="14:14" x14ac:dyDescent="0.3">
      <c r="N605438" s="2"/>
    </row>
    <row r="605439" spans="14:14" x14ac:dyDescent="0.3">
      <c r="N605439" s="3"/>
    </row>
    <row r="605446" spans="14:14" x14ac:dyDescent="0.3">
      <c r="N605446" s="2"/>
    </row>
    <row r="605447" spans="14:14" x14ac:dyDescent="0.3">
      <c r="N605447" s="3"/>
    </row>
    <row r="605454" spans="14:14" x14ac:dyDescent="0.3">
      <c r="N605454" s="2"/>
    </row>
    <row r="605455" spans="14:14" x14ac:dyDescent="0.3">
      <c r="N605455" s="3"/>
    </row>
    <row r="605462" spans="14:14" x14ac:dyDescent="0.3">
      <c r="N605462" s="2"/>
    </row>
    <row r="605463" spans="14:14" x14ac:dyDescent="0.3">
      <c r="N605463" s="3"/>
    </row>
    <row r="605470" spans="14:14" x14ac:dyDescent="0.3">
      <c r="N605470" s="2"/>
    </row>
    <row r="605471" spans="14:14" x14ac:dyDescent="0.3">
      <c r="N605471" s="3"/>
    </row>
    <row r="605478" spans="14:14" x14ac:dyDescent="0.3">
      <c r="N605478" s="2"/>
    </row>
    <row r="605479" spans="14:14" x14ac:dyDescent="0.3">
      <c r="N605479" s="3"/>
    </row>
    <row r="605486" spans="14:14" x14ac:dyDescent="0.3">
      <c r="N605486" s="2"/>
    </row>
    <row r="605487" spans="14:14" x14ac:dyDescent="0.3">
      <c r="N605487" s="3"/>
    </row>
    <row r="605494" spans="14:14" x14ac:dyDescent="0.3">
      <c r="N605494" s="2"/>
    </row>
    <row r="605495" spans="14:14" x14ac:dyDescent="0.3">
      <c r="N605495" s="3"/>
    </row>
    <row r="605502" spans="14:14" x14ac:dyDescent="0.3">
      <c r="N605502" s="2"/>
    </row>
    <row r="605503" spans="14:14" x14ac:dyDescent="0.3">
      <c r="N605503" s="3"/>
    </row>
    <row r="605510" spans="14:14" x14ac:dyDescent="0.3">
      <c r="N605510" s="2"/>
    </row>
    <row r="605511" spans="14:14" x14ac:dyDescent="0.3">
      <c r="N605511" s="3"/>
    </row>
    <row r="605518" spans="14:14" x14ac:dyDescent="0.3">
      <c r="N605518" s="2"/>
    </row>
    <row r="605519" spans="14:14" x14ac:dyDescent="0.3">
      <c r="N605519" s="3"/>
    </row>
    <row r="605526" spans="14:14" x14ac:dyDescent="0.3">
      <c r="N605526" s="2"/>
    </row>
    <row r="605527" spans="14:14" x14ac:dyDescent="0.3">
      <c r="N605527" s="3"/>
    </row>
    <row r="605534" spans="14:14" x14ac:dyDescent="0.3">
      <c r="N605534" s="2"/>
    </row>
    <row r="605535" spans="14:14" x14ac:dyDescent="0.3">
      <c r="N605535" s="3"/>
    </row>
    <row r="605542" spans="14:14" x14ac:dyDescent="0.3">
      <c r="N605542" s="2"/>
    </row>
    <row r="605543" spans="14:14" x14ac:dyDescent="0.3">
      <c r="N605543" s="3"/>
    </row>
    <row r="605550" spans="14:14" x14ac:dyDescent="0.3">
      <c r="N605550" s="2"/>
    </row>
    <row r="605551" spans="14:14" x14ac:dyDescent="0.3">
      <c r="N605551" s="3"/>
    </row>
    <row r="605558" spans="14:14" x14ac:dyDescent="0.3">
      <c r="N605558" s="2"/>
    </row>
    <row r="605559" spans="14:14" x14ac:dyDescent="0.3">
      <c r="N605559" s="3"/>
    </row>
    <row r="605566" spans="14:14" x14ac:dyDescent="0.3">
      <c r="N605566" s="2"/>
    </row>
    <row r="605567" spans="14:14" x14ac:dyDescent="0.3">
      <c r="N605567" s="3"/>
    </row>
    <row r="605574" spans="14:14" x14ac:dyDescent="0.3">
      <c r="N605574" s="2"/>
    </row>
    <row r="605575" spans="14:14" x14ac:dyDescent="0.3">
      <c r="N605575" s="3"/>
    </row>
    <row r="605582" spans="14:14" x14ac:dyDescent="0.3">
      <c r="N605582" s="2"/>
    </row>
    <row r="605583" spans="14:14" x14ac:dyDescent="0.3">
      <c r="N605583" s="3"/>
    </row>
    <row r="605590" spans="14:14" x14ac:dyDescent="0.3">
      <c r="N605590" s="2"/>
    </row>
    <row r="605591" spans="14:14" x14ac:dyDescent="0.3">
      <c r="N605591" s="3"/>
    </row>
    <row r="605598" spans="14:14" x14ac:dyDescent="0.3">
      <c r="N605598" s="2"/>
    </row>
    <row r="605599" spans="14:14" x14ac:dyDescent="0.3">
      <c r="N605599" s="3"/>
    </row>
    <row r="605606" spans="14:14" x14ac:dyDescent="0.3">
      <c r="N605606" s="2"/>
    </row>
    <row r="605607" spans="14:14" x14ac:dyDescent="0.3">
      <c r="N605607" s="3"/>
    </row>
    <row r="605614" spans="14:14" x14ac:dyDescent="0.3">
      <c r="N605614" s="2"/>
    </row>
    <row r="605615" spans="14:14" x14ac:dyDescent="0.3">
      <c r="N605615" s="3"/>
    </row>
    <row r="605622" spans="14:14" x14ac:dyDescent="0.3">
      <c r="N605622" s="2"/>
    </row>
    <row r="605623" spans="14:14" x14ac:dyDescent="0.3">
      <c r="N605623" s="3"/>
    </row>
    <row r="605630" spans="14:14" x14ac:dyDescent="0.3">
      <c r="N605630" s="2"/>
    </row>
    <row r="605631" spans="14:14" x14ac:dyDescent="0.3">
      <c r="N605631" s="3"/>
    </row>
    <row r="605638" spans="14:14" x14ac:dyDescent="0.3">
      <c r="N605638" s="2"/>
    </row>
    <row r="605639" spans="14:14" x14ac:dyDescent="0.3">
      <c r="N605639" s="3"/>
    </row>
    <row r="605646" spans="14:14" x14ac:dyDescent="0.3">
      <c r="N605646" s="2"/>
    </row>
    <row r="605647" spans="14:14" x14ac:dyDescent="0.3">
      <c r="N605647" s="3"/>
    </row>
    <row r="605654" spans="14:14" x14ac:dyDescent="0.3">
      <c r="N605654" s="2"/>
    </row>
    <row r="605655" spans="14:14" x14ac:dyDescent="0.3">
      <c r="N605655" s="3"/>
    </row>
    <row r="605662" spans="14:14" x14ac:dyDescent="0.3">
      <c r="N605662" s="2"/>
    </row>
    <row r="605663" spans="14:14" x14ac:dyDescent="0.3">
      <c r="N605663" s="3"/>
    </row>
    <row r="605670" spans="14:14" x14ac:dyDescent="0.3">
      <c r="N605670" s="2"/>
    </row>
    <row r="605671" spans="14:14" x14ac:dyDescent="0.3">
      <c r="N605671" s="3"/>
    </row>
    <row r="605678" spans="14:14" x14ac:dyDescent="0.3">
      <c r="N605678" s="2"/>
    </row>
    <row r="605679" spans="14:14" x14ac:dyDescent="0.3">
      <c r="N605679" s="3"/>
    </row>
    <row r="605686" spans="14:14" x14ac:dyDescent="0.3">
      <c r="N605686" s="2"/>
    </row>
    <row r="605687" spans="14:14" x14ac:dyDescent="0.3">
      <c r="N605687" s="3"/>
    </row>
    <row r="605694" spans="14:14" x14ac:dyDescent="0.3">
      <c r="N605694" s="2"/>
    </row>
    <row r="605695" spans="14:14" x14ac:dyDescent="0.3">
      <c r="N605695" s="3"/>
    </row>
    <row r="605702" spans="14:14" x14ac:dyDescent="0.3">
      <c r="N605702" s="2"/>
    </row>
    <row r="605703" spans="14:14" x14ac:dyDescent="0.3">
      <c r="N605703" s="3"/>
    </row>
    <row r="605710" spans="14:14" x14ac:dyDescent="0.3">
      <c r="N605710" s="2"/>
    </row>
    <row r="605711" spans="14:14" x14ac:dyDescent="0.3">
      <c r="N605711" s="3"/>
    </row>
    <row r="605718" spans="14:14" x14ac:dyDescent="0.3">
      <c r="N605718" s="2"/>
    </row>
    <row r="605719" spans="14:14" x14ac:dyDescent="0.3">
      <c r="N605719" s="3"/>
    </row>
    <row r="605726" spans="14:14" x14ac:dyDescent="0.3">
      <c r="N605726" s="2"/>
    </row>
    <row r="605727" spans="14:14" x14ac:dyDescent="0.3">
      <c r="N605727" s="3"/>
    </row>
    <row r="605734" spans="14:14" x14ac:dyDescent="0.3">
      <c r="N605734" s="2"/>
    </row>
    <row r="605735" spans="14:14" x14ac:dyDescent="0.3">
      <c r="N605735" s="3"/>
    </row>
    <row r="605742" spans="14:14" x14ac:dyDescent="0.3">
      <c r="N605742" s="2"/>
    </row>
    <row r="605743" spans="14:14" x14ac:dyDescent="0.3">
      <c r="N605743" s="3"/>
    </row>
    <row r="605750" spans="14:14" x14ac:dyDescent="0.3">
      <c r="N605750" s="2"/>
    </row>
    <row r="605751" spans="14:14" x14ac:dyDescent="0.3">
      <c r="N605751" s="3"/>
    </row>
    <row r="605758" spans="14:14" x14ac:dyDescent="0.3">
      <c r="N605758" s="2"/>
    </row>
    <row r="605759" spans="14:14" x14ac:dyDescent="0.3">
      <c r="N605759" s="3"/>
    </row>
    <row r="605766" spans="14:14" x14ac:dyDescent="0.3">
      <c r="N605766" s="2"/>
    </row>
    <row r="605767" spans="14:14" x14ac:dyDescent="0.3">
      <c r="N605767" s="3"/>
    </row>
    <row r="605774" spans="14:14" x14ac:dyDescent="0.3">
      <c r="N605774" s="2"/>
    </row>
    <row r="605775" spans="14:14" x14ac:dyDescent="0.3">
      <c r="N605775" s="3"/>
    </row>
    <row r="605782" spans="14:14" x14ac:dyDescent="0.3">
      <c r="N605782" s="2"/>
    </row>
    <row r="605783" spans="14:14" x14ac:dyDescent="0.3">
      <c r="N605783" s="3"/>
    </row>
    <row r="605790" spans="14:14" x14ac:dyDescent="0.3">
      <c r="N605790" s="2"/>
    </row>
    <row r="605791" spans="14:14" x14ac:dyDescent="0.3">
      <c r="N605791" s="3"/>
    </row>
    <row r="605798" spans="14:14" x14ac:dyDescent="0.3">
      <c r="N605798" s="2"/>
    </row>
    <row r="605799" spans="14:14" x14ac:dyDescent="0.3">
      <c r="N605799" s="3"/>
    </row>
    <row r="605806" spans="14:14" x14ac:dyDescent="0.3">
      <c r="N605806" s="2"/>
    </row>
    <row r="605807" spans="14:14" x14ac:dyDescent="0.3">
      <c r="N605807" s="3"/>
    </row>
    <row r="605814" spans="14:14" x14ac:dyDescent="0.3">
      <c r="N605814" s="2"/>
    </row>
    <row r="605815" spans="14:14" x14ac:dyDescent="0.3">
      <c r="N605815" s="3"/>
    </row>
    <row r="605822" spans="14:14" x14ac:dyDescent="0.3">
      <c r="N605822" s="2"/>
    </row>
    <row r="605823" spans="14:14" x14ac:dyDescent="0.3">
      <c r="N605823" s="3"/>
    </row>
    <row r="605830" spans="14:14" x14ac:dyDescent="0.3">
      <c r="N605830" s="2"/>
    </row>
    <row r="605831" spans="14:14" x14ac:dyDescent="0.3">
      <c r="N605831" s="3"/>
    </row>
    <row r="605838" spans="14:14" x14ac:dyDescent="0.3">
      <c r="N605838" s="2"/>
    </row>
    <row r="605839" spans="14:14" x14ac:dyDescent="0.3">
      <c r="N605839" s="3"/>
    </row>
    <row r="605846" spans="14:14" x14ac:dyDescent="0.3">
      <c r="N605846" s="2"/>
    </row>
    <row r="605847" spans="14:14" x14ac:dyDescent="0.3">
      <c r="N605847" s="3"/>
    </row>
    <row r="605854" spans="14:14" x14ac:dyDescent="0.3">
      <c r="N605854" s="2"/>
    </row>
    <row r="605855" spans="14:14" x14ac:dyDescent="0.3">
      <c r="N605855" s="3"/>
    </row>
    <row r="605862" spans="14:14" x14ac:dyDescent="0.3">
      <c r="N605862" s="2"/>
    </row>
    <row r="605863" spans="14:14" x14ac:dyDescent="0.3">
      <c r="N605863" s="3"/>
    </row>
    <row r="605870" spans="14:14" x14ac:dyDescent="0.3">
      <c r="N605870" s="2"/>
    </row>
    <row r="605871" spans="14:14" x14ac:dyDescent="0.3">
      <c r="N605871" s="3"/>
    </row>
    <row r="605878" spans="14:14" x14ac:dyDescent="0.3">
      <c r="N605878" s="2"/>
    </row>
    <row r="605879" spans="14:14" x14ac:dyDescent="0.3">
      <c r="N605879" s="3"/>
    </row>
    <row r="605886" spans="14:14" x14ac:dyDescent="0.3">
      <c r="N605886" s="2"/>
    </row>
    <row r="605887" spans="14:14" x14ac:dyDescent="0.3">
      <c r="N605887" s="3"/>
    </row>
    <row r="605894" spans="14:14" x14ac:dyDescent="0.3">
      <c r="N605894" s="2"/>
    </row>
    <row r="605895" spans="14:14" x14ac:dyDescent="0.3">
      <c r="N605895" s="3"/>
    </row>
    <row r="605902" spans="14:14" x14ac:dyDescent="0.3">
      <c r="N605902" s="2"/>
    </row>
    <row r="605903" spans="14:14" x14ac:dyDescent="0.3">
      <c r="N605903" s="3"/>
    </row>
    <row r="605910" spans="14:14" x14ac:dyDescent="0.3">
      <c r="N605910" s="2"/>
    </row>
    <row r="605911" spans="14:14" x14ac:dyDescent="0.3">
      <c r="N605911" s="3"/>
    </row>
    <row r="605918" spans="14:14" x14ac:dyDescent="0.3">
      <c r="N605918" s="2"/>
    </row>
    <row r="605919" spans="14:14" x14ac:dyDescent="0.3">
      <c r="N605919" s="3"/>
    </row>
    <row r="605926" spans="14:14" x14ac:dyDescent="0.3">
      <c r="N605926" s="2"/>
    </row>
    <row r="605927" spans="14:14" x14ac:dyDescent="0.3">
      <c r="N605927" s="3"/>
    </row>
    <row r="605934" spans="14:14" x14ac:dyDescent="0.3">
      <c r="N605934" s="2"/>
    </row>
    <row r="605935" spans="14:14" x14ac:dyDescent="0.3">
      <c r="N605935" s="3"/>
    </row>
    <row r="605942" spans="14:14" x14ac:dyDescent="0.3">
      <c r="N605942" s="2"/>
    </row>
    <row r="605943" spans="14:14" x14ac:dyDescent="0.3">
      <c r="N605943" s="3"/>
    </row>
    <row r="605950" spans="14:14" x14ac:dyDescent="0.3">
      <c r="N605950" s="2"/>
    </row>
    <row r="605951" spans="14:14" x14ac:dyDescent="0.3">
      <c r="N605951" s="3"/>
    </row>
    <row r="605958" spans="14:14" x14ac:dyDescent="0.3">
      <c r="N605958" s="2"/>
    </row>
    <row r="605959" spans="14:14" x14ac:dyDescent="0.3">
      <c r="N605959" s="3"/>
    </row>
    <row r="605966" spans="14:14" x14ac:dyDescent="0.3">
      <c r="N605966" s="2"/>
    </row>
    <row r="605967" spans="14:14" x14ac:dyDescent="0.3">
      <c r="N605967" s="3"/>
    </row>
    <row r="605974" spans="14:14" x14ac:dyDescent="0.3">
      <c r="N605974" s="2"/>
    </row>
    <row r="605975" spans="14:14" x14ac:dyDescent="0.3">
      <c r="N605975" s="3"/>
    </row>
    <row r="605982" spans="14:14" x14ac:dyDescent="0.3">
      <c r="N605982" s="2"/>
    </row>
    <row r="605983" spans="14:14" x14ac:dyDescent="0.3">
      <c r="N605983" s="3"/>
    </row>
    <row r="605990" spans="14:14" x14ac:dyDescent="0.3">
      <c r="N605990" s="2"/>
    </row>
    <row r="605991" spans="14:14" x14ac:dyDescent="0.3">
      <c r="N605991" s="3"/>
    </row>
    <row r="605998" spans="14:14" x14ac:dyDescent="0.3">
      <c r="N605998" s="2"/>
    </row>
    <row r="605999" spans="14:14" x14ac:dyDescent="0.3">
      <c r="N605999" s="3"/>
    </row>
    <row r="606006" spans="14:14" x14ac:dyDescent="0.3">
      <c r="N606006" s="2"/>
    </row>
    <row r="606007" spans="14:14" x14ac:dyDescent="0.3">
      <c r="N606007" s="3"/>
    </row>
    <row r="606014" spans="14:14" x14ac:dyDescent="0.3">
      <c r="N606014" s="2"/>
    </row>
    <row r="606015" spans="14:14" x14ac:dyDescent="0.3">
      <c r="N606015" s="3"/>
    </row>
    <row r="606022" spans="14:14" x14ac:dyDescent="0.3">
      <c r="N606022" s="2"/>
    </row>
    <row r="606023" spans="14:14" x14ac:dyDescent="0.3">
      <c r="N606023" s="3"/>
    </row>
    <row r="606030" spans="14:14" x14ac:dyDescent="0.3">
      <c r="N606030" s="2"/>
    </row>
    <row r="606031" spans="14:14" x14ac:dyDescent="0.3">
      <c r="N606031" s="3"/>
    </row>
    <row r="606038" spans="14:14" x14ac:dyDescent="0.3">
      <c r="N606038" s="2"/>
    </row>
    <row r="606039" spans="14:14" x14ac:dyDescent="0.3">
      <c r="N606039" s="3"/>
    </row>
    <row r="606046" spans="14:14" x14ac:dyDescent="0.3">
      <c r="N606046" s="2"/>
    </row>
    <row r="606047" spans="14:14" x14ac:dyDescent="0.3">
      <c r="N606047" s="3"/>
    </row>
    <row r="606054" spans="14:14" x14ac:dyDescent="0.3">
      <c r="N606054" s="2"/>
    </row>
    <row r="606055" spans="14:14" x14ac:dyDescent="0.3">
      <c r="N606055" s="3"/>
    </row>
    <row r="606062" spans="14:14" x14ac:dyDescent="0.3">
      <c r="N606062" s="2"/>
    </row>
    <row r="606063" spans="14:14" x14ac:dyDescent="0.3">
      <c r="N606063" s="3"/>
    </row>
    <row r="606070" spans="14:14" x14ac:dyDescent="0.3">
      <c r="N606070" s="2"/>
    </row>
    <row r="606071" spans="14:14" x14ac:dyDescent="0.3">
      <c r="N606071" s="3"/>
    </row>
    <row r="606078" spans="14:14" x14ac:dyDescent="0.3">
      <c r="N606078" s="2"/>
    </row>
    <row r="606079" spans="14:14" x14ac:dyDescent="0.3">
      <c r="N606079" s="3"/>
    </row>
    <row r="606086" spans="14:14" x14ac:dyDescent="0.3">
      <c r="N606086" s="2"/>
    </row>
    <row r="606087" spans="14:14" x14ac:dyDescent="0.3">
      <c r="N606087" s="3"/>
    </row>
    <row r="606094" spans="14:14" x14ac:dyDescent="0.3">
      <c r="N606094" s="2"/>
    </row>
    <row r="606095" spans="14:14" x14ac:dyDescent="0.3">
      <c r="N606095" s="3"/>
    </row>
    <row r="606102" spans="14:14" x14ac:dyDescent="0.3">
      <c r="N606102" s="2"/>
    </row>
    <row r="606103" spans="14:14" x14ac:dyDescent="0.3">
      <c r="N606103" s="3"/>
    </row>
    <row r="606110" spans="14:14" x14ac:dyDescent="0.3">
      <c r="N606110" s="2"/>
    </row>
    <row r="606111" spans="14:14" x14ac:dyDescent="0.3">
      <c r="N606111" s="3"/>
    </row>
    <row r="606118" spans="14:14" x14ac:dyDescent="0.3">
      <c r="N606118" s="2"/>
    </row>
    <row r="606119" spans="14:14" x14ac:dyDescent="0.3">
      <c r="N606119" s="3"/>
    </row>
    <row r="606126" spans="14:14" x14ac:dyDescent="0.3">
      <c r="N606126" s="2"/>
    </row>
    <row r="606127" spans="14:14" x14ac:dyDescent="0.3">
      <c r="N606127" s="3"/>
    </row>
    <row r="606134" spans="14:14" x14ac:dyDescent="0.3">
      <c r="N606134" s="2"/>
    </row>
    <row r="606135" spans="14:14" x14ac:dyDescent="0.3">
      <c r="N606135" s="3"/>
    </row>
    <row r="606142" spans="14:14" x14ac:dyDescent="0.3">
      <c r="N606142" s="2"/>
    </row>
    <row r="606143" spans="14:14" x14ac:dyDescent="0.3">
      <c r="N606143" s="3"/>
    </row>
    <row r="606150" spans="14:14" x14ac:dyDescent="0.3">
      <c r="N606150" s="2"/>
    </row>
    <row r="606151" spans="14:14" x14ac:dyDescent="0.3">
      <c r="N606151" s="3"/>
    </row>
    <row r="606158" spans="14:14" x14ac:dyDescent="0.3">
      <c r="N606158" s="2"/>
    </row>
    <row r="606159" spans="14:14" x14ac:dyDescent="0.3">
      <c r="N606159" s="3"/>
    </row>
    <row r="606166" spans="14:14" x14ac:dyDescent="0.3">
      <c r="N606166" s="2"/>
    </row>
    <row r="606167" spans="14:14" x14ac:dyDescent="0.3">
      <c r="N606167" s="3"/>
    </row>
    <row r="606174" spans="14:14" x14ac:dyDescent="0.3">
      <c r="N606174" s="2"/>
    </row>
    <row r="606175" spans="14:14" x14ac:dyDescent="0.3">
      <c r="N606175" s="3"/>
    </row>
    <row r="606182" spans="14:14" x14ac:dyDescent="0.3">
      <c r="N606182" s="2"/>
    </row>
    <row r="606183" spans="14:14" x14ac:dyDescent="0.3">
      <c r="N606183" s="3"/>
    </row>
    <row r="606190" spans="14:14" x14ac:dyDescent="0.3">
      <c r="N606190" s="2"/>
    </row>
    <row r="606191" spans="14:14" x14ac:dyDescent="0.3">
      <c r="N606191" s="3"/>
    </row>
    <row r="606198" spans="14:14" x14ac:dyDescent="0.3">
      <c r="N606198" s="2"/>
    </row>
    <row r="606199" spans="14:14" x14ac:dyDescent="0.3">
      <c r="N606199" s="3"/>
    </row>
    <row r="606206" spans="14:14" x14ac:dyDescent="0.3">
      <c r="N606206" s="2"/>
    </row>
    <row r="606207" spans="14:14" x14ac:dyDescent="0.3">
      <c r="N606207" s="3"/>
    </row>
    <row r="606214" spans="14:14" x14ac:dyDescent="0.3">
      <c r="N606214" s="2"/>
    </row>
    <row r="606215" spans="14:14" x14ac:dyDescent="0.3">
      <c r="N606215" s="3"/>
    </row>
    <row r="606222" spans="14:14" x14ac:dyDescent="0.3">
      <c r="N606222" s="2"/>
    </row>
    <row r="606223" spans="14:14" x14ac:dyDescent="0.3">
      <c r="N606223" s="3"/>
    </row>
    <row r="606230" spans="14:14" x14ac:dyDescent="0.3">
      <c r="N606230" s="2"/>
    </row>
    <row r="606231" spans="14:14" x14ac:dyDescent="0.3">
      <c r="N606231" s="3"/>
    </row>
    <row r="606238" spans="14:14" x14ac:dyDescent="0.3">
      <c r="N606238" s="2"/>
    </row>
    <row r="606239" spans="14:14" x14ac:dyDescent="0.3">
      <c r="N606239" s="3"/>
    </row>
    <row r="606246" spans="14:14" x14ac:dyDescent="0.3">
      <c r="N606246" s="2"/>
    </row>
    <row r="606247" spans="14:14" x14ac:dyDescent="0.3">
      <c r="N606247" s="3"/>
    </row>
    <row r="606254" spans="14:14" x14ac:dyDescent="0.3">
      <c r="N606254" s="2"/>
    </row>
    <row r="606255" spans="14:14" x14ac:dyDescent="0.3">
      <c r="N606255" s="3"/>
    </row>
    <row r="606262" spans="14:14" x14ac:dyDescent="0.3">
      <c r="N606262" s="2"/>
    </row>
    <row r="606263" spans="14:14" x14ac:dyDescent="0.3">
      <c r="N606263" s="3"/>
    </row>
    <row r="606270" spans="14:14" x14ac:dyDescent="0.3">
      <c r="N606270" s="2"/>
    </row>
    <row r="606271" spans="14:14" x14ac:dyDescent="0.3">
      <c r="N606271" s="3"/>
    </row>
    <row r="606278" spans="14:14" x14ac:dyDescent="0.3">
      <c r="N606278" s="2"/>
    </row>
    <row r="606279" spans="14:14" x14ac:dyDescent="0.3">
      <c r="N606279" s="3"/>
    </row>
    <row r="606286" spans="14:14" x14ac:dyDescent="0.3">
      <c r="N606286" s="2"/>
    </row>
    <row r="606287" spans="14:14" x14ac:dyDescent="0.3">
      <c r="N606287" s="3"/>
    </row>
    <row r="606294" spans="14:14" x14ac:dyDescent="0.3">
      <c r="N606294" s="2"/>
    </row>
    <row r="606295" spans="14:14" x14ac:dyDescent="0.3">
      <c r="N606295" s="3"/>
    </row>
    <row r="606302" spans="14:14" x14ac:dyDescent="0.3">
      <c r="N606302" s="2"/>
    </row>
    <row r="606303" spans="14:14" x14ac:dyDescent="0.3">
      <c r="N606303" s="3"/>
    </row>
    <row r="606310" spans="14:14" x14ac:dyDescent="0.3">
      <c r="N606310" s="2"/>
    </row>
    <row r="606311" spans="14:14" x14ac:dyDescent="0.3">
      <c r="N606311" s="3"/>
    </row>
    <row r="606318" spans="14:14" x14ac:dyDescent="0.3">
      <c r="N606318" s="2"/>
    </row>
    <row r="606319" spans="14:14" x14ac:dyDescent="0.3">
      <c r="N606319" s="3"/>
    </row>
    <row r="606326" spans="14:14" x14ac:dyDescent="0.3">
      <c r="N606326" s="2"/>
    </row>
    <row r="606327" spans="14:14" x14ac:dyDescent="0.3">
      <c r="N606327" s="3"/>
    </row>
    <row r="606334" spans="14:14" x14ac:dyDescent="0.3">
      <c r="N606334" s="2"/>
    </row>
    <row r="606335" spans="14:14" x14ac:dyDescent="0.3">
      <c r="N606335" s="3"/>
    </row>
    <row r="606342" spans="14:14" x14ac:dyDescent="0.3">
      <c r="N606342" s="2"/>
    </row>
    <row r="606343" spans="14:14" x14ac:dyDescent="0.3">
      <c r="N606343" s="3"/>
    </row>
    <row r="606350" spans="14:14" x14ac:dyDescent="0.3">
      <c r="N606350" s="2"/>
    </row>
    <row r="606351" spans="14:14" x14ac:dyDescent="0.3">
      <c r="N606351" s="3"/>
    </row>
    <row r="606358" spans="14:14" x14ac:dyDescent="0.3">
      <c r="N606358" s="2"/>
    </row>
    <row r="606359" spans="14:14" x14ac:dyDescent="0.3">
      <c r="N606359" s="3"/>
    </row>
    <row r="606366" spans="14:14" x14ac:dyDescent="0.3">
      <c r="N606366" s="2"/>
    </row>
    <row r="606367" spans="14:14" x14ac:dyDescent="0.3">
      <c r="N606367" s="3"/>
    </row>
    <row r="606374" spans="14:14" x14ac:dyDescent="0.3">
      <c r="N606374" s="2"/>
    </row>
    <row r="606375" spans="14:14" x14ac:dyDescent="0.3">
      <c r="N606375" s="3"/>
    </row>
    <row r="606382" spans="14:14" x14ac:dyDescent="0.3">
      <c r="N606382" s="2"/>
    </row>
    <row r="606383" spans="14:14" x14ac:dyDescent="0.3">
      <c r="N606383" s="3"/>
    </row>
    <row r="606390" spans="14:14" x14ac:dyDescent="0.3">
      <c r="N606390" s="2"/>
    </row>
    <row r="606391" spans="14:14" x14ac:dyDescent="0.3">
      <c r="N606391" s="3"/>
    </row>
    <row r="606398" spans="14:14" x14ac:dyDescent="0.3">
      <c r="N606398" s="2"/>
    </row>
    <row r="606399" spans="14:14" x14ac:dyDescent="0.3">
      <c r="N606399" s="3"/>
    </row>
    <row r="606406" spans="14:14" x14ac:dyDescent="0.3">
      <c r="N606406" s="2"/>
    </row>
    <row r="606407" spans="14:14" x14ac:dyDescent="0.3">
      <c r="N606407" s="3"/>
    </row>
    <row r="606414" spans="14:14" x14ac:dyDescent="0.3">
      <c r="N606414" s="2"/>
    </row>
    <row r="606415" spans="14:14" x14ac:dyDescent="0.3">
      <c r="N606415" s="3"/>
    </row>
    <row r="606422" spans="14:14" x14ac:dyDescent="0.3">
      <c r="N606422" s="2"/>
    </row>
    <row r="606423" spans="14:14" x14ac:dyDescent="0.3">
      <c r="N606423" s="3"/>
    </row>
    <row r="606430" spans="14:14" x14ac:dyDescent="0.3">
      <c r="N606430" s="2"/>
    </row>
    <row r="606431" spans="14:14" x14ac:dyDescent="0.3">
      <c r="N606431" s="3"/>
    </row>
    <row r="606438" spans="14:14" x14ac:dyDescent="0.3">
      <c r="N606438" s="2"/>
    </row>
    <row r="606439" spans="14:14" x14ac:dyDescent="0.3">
      <c r="N606439" s="3"/>
    </row>
    <row r="606446" spans="14:14" x14ac:dyDescent="0.3">
      <c r="N606446" s="2"/>
    </row>
    <row r="606447" spans="14:14" x14ac:dyDescent="0.3">
      <c r="N606447" s="3"/>
    </row>
    <row r="606454" spans="14:14" x14ac:dyDescent="0.3">
      <c r="N606454" s="2"/>
    </row>
    <row r="606455" spans="14:14" x14ac:dyDescent="0.3">
      <c r="N606455" s="3"/>
    </row>
    <row r="606462" spans="14:14" x14ac:dyDescent="0.3">
      <c r="N606462" s="2"/>
    </row>
    <row r="606463" spans="14:14" x14ac:dyDescent="0.3">
      <c r="N606463" s="3"/>
    </row>
    <row r="606470" spans="14:14" x14ac:dyDescent="0.3">
      <c r="N606470" s="2"/>
    </row>
    <row r="606471" spans="14:14" x14ac:dyDescent="0.3">
      <c r="N606471" s="3"/>
    </row>
    <row r="606478" spans="14:14" x14ac:dyDescent="0.3">
      <c r="N606478" s="2"/>
    </row>
    <row r="606479" spans="14:14" x14ac:dyDescent="0.3">
      <c r="N606479" s="3"/>
    </row>
    <row r="606486" spans="14:14" x14ac:dyDescent="0.3">
      <c r="N606486" s="2"/>
    </row>
    <row r="606487" spans="14:14" x14ac:dyDescent="0.3">
      <c r="N606487" s="3"/>
    </row>
    <row r="606494" spans="14:14" x14ac:dyDescent="0.3">
      <c r="N606494" s="2"/>
    </row>
    <row r="606495" spans="14:14" x14ac:dyDescent="0.3">
      <c r="N606495" s="3"/>
    </row>
    <row r="606502" spans="14:14" x14ac:dyDescent="0.3">
      <c r="N606502" s="2"/>
    </row>
    <row r="606503" spans="14:14" x14ac:dyDescent="0.3">
      <c r="N606503" s="3"/>
    </row>
    <row r="606510" spans="14:14" x14ac:dyDescent="0.3">
      <c r="N606510" s="2"/>
    </row>
    <row r="606511" spans="14:14" x14ac:dyDescent="0.3">
      <c r="N606511" s="3"/>
    </row>
    <row r="606518" spans="14:14" x14ac:dyDescent="0.3">
      <c r="N606518" s="2"/>
    </row>
    <row r="606519" spans="14:14" x14ac:dyDescent="0.3">
      <c r="N606519" s="3"/>
    </row>
    <row r="606526" spans="14:14" x14ac:dyDescent="0.3">
      <c r="N606526" s="2"/>
    </row>
    <row r="606527" spans="14:14" x14ac:dyDescent="0.3">
      <c r="N606527" s="3"/>
    </row>
    <row r="606534" spans="14:14" x14ac:dyDescent="0.3">
      <c r="N606534" s="2"/>
    </row>
    <row r="606535" spans="14:14" x14ac:dyDescent="0.3">
      <c r="N606535" s="3"/>
    </row>
    <row r="606542" spans="14:14" x14ac:dyDescent="0.3">
      <c r="N606542" s="2"/>
    </row>
    <row r="606543" spans="14:14" x14ac:dyDescent="0.3">
      <c r="N606543" s="3"/>
    </row>
    <row r="606550" spans="14:14" x14ac:dyDescent="0.3">
      <c r="N606550" s="2"/>
    </row>
    <row r="606551" spans="14:14" x14ac:dyDescent="0.3">
      <c r="N606551" s="3"/>
    </row>
    <row r="606558" spans="14:14" x14ac:dyDescent="0.3">
      <c r="N606558" s="2"/>
    </row>
    <row r="606559" spans="14:14" x14ac:dyDescent="0.3">
      <c r="N606559" s="3"/>
    </row>
    <row r="606566" spans="14:14" x14ac:dyDescent="0.3">
      <c r="N606566" s="2"/>
    </row>
    <row r="606567" spans="14:14" x14ac:dyDescent="0.3">
      <c r="N606567" s="3"/>
    </row>
    <row r="606574" spans="14:14" x14ac:dyDescent="0.3">
      <c r="N606574" s="2"/>
    </row>
    <row r="606575" spans="14:14" x14ac:dyDescent="0.3">
      <c r="N606575" s="3"/>
    </row>
    <row r="606582" spans="14:14" x14ac:dyDescent="0.3">
      <c r="N606582" s="2"/>
    </row>
    <row r="606583" spans="14:14" x14ac:dyDescent="0.3">
      <c r="N606583" s="3"/>
    </row>
    <row r="606590" spans="14:14" x14ac:dyDescent="0.3">
      <c r="N606590" s="2"/>
    </row>
    <row r="606591" spans="14:14" x14ac:dyDescent="0.3">
      <c r="N606591" s="3"/>
    </row>
    <row r="606598" spans="14:14" x14ac:dyDescent="0.3">
      <c r="N606598" s="2"/>
    </row>
    <row r="606599" spans="14:14" x14ac:dyDescent="0.3">
      <c r="N606599" s="3"/>
    </row>
    <row r="606606" spans="14:14" x14ac:dyDescent="0.3">
      <c r="N606606" s="2"/>
    </row>
    <row r="606607" spans="14:14" x14ac:dyDescent="0.3">
      <c r="N606607" s="3"/>
    </row>
    <row r="606614" spans="14:14" x14ac:dyDescent="0.3">
      <c r="N606614" s="2"/>
    </row>
    <row r="606615" spans="14:14" x14ac:dyDescent="0.3">
      <c r="N606615" s="3"/>
    </row>
    <row r="606622" spans="14:14" x14ac:dyDescent="0.3">
      <c r="N606622" s="2"/>
    </row>
    <row r="606623" spans="14:14" x14ac:dyDescent="0.3">
      <c r="N606623" s="3"/>
    </row>
    <row r="606630" spans="14:14" x14ac:dyDescent="0.3">
      <c r="N606630" s="2"/>
    </row>
    <row r="606631" spans="14:14" x14ac:dyDescent="0.3">
      <c r="N606631" s="3"/>
    </row>
    <row r="606638" spans="14:14" x14ac:dyDescent="0.3">
      <c r="N606638" s="2"/>
    </row>
    <row r="606639" spans="14:14" x14ac:dyDescent="0.3">
      <c r="N606639" s="3"/>
    </row>
    <row r="606646" spans="14:14" x14ac:dyDescent="0.3">
      <c r="N606646" s="2"/>
    </row>
    <row r="606647" spans="14:14" x14ac:dyDescent="0.3">
      <c r="N606647" s="3"/>
    </row>
    <row r="606654" spans="14:14" x14ac:dyDescent="0.3">
      <c r="N606654" s="2"/>
    </row>
    <row r="606655" spans="14:14" x14ac:dyDescent="0.3">
      <c r="N606655" s="3"/>
    </row>
    <row r="606662" spans="14:14" x14ac:dyDescent="0.3">
      <c r="N606662" s="2"/>
    </row>
    <row r="606663" spans="14:14" x14ac:dyDescent="0.3">
      <c r="N606663" s="3"/>
    </row>
    <row r="606670" spans="14:14" x14ac:dyDescent="0.3">
      <c r="N606670" s="2"/>
    </row>
    <row r="606671" spans="14:14" x14ac:dyDescent="0.3">
      <c r="N606671" s="3"/>
    </row>
    <row r="606678" spans="14:14" x14ac:dyDescent="0.3">
      <c r="N606678" s="2"/>
    </row>
    <row r="606679" spans="14:14" x14ac:dyDescent="0.3">
      <c r="N606679" s="3"/>
    </row>
    <row r="606686" spans="14:14" x14ac:dyDescent="0.3">
      <c r="N606686" s="2"/>
    </row>
    <row r="606687" spans="14:14" x14ac:dyDescent="0.3">
      <c r="N606687" s="3"/>
    </row>
    <row r="606694" spans="14:14" x14ac:dyDescent="0.3">
      <c r="N606694" s="2"/>
    </row>
    <row r="606695" spans="14:14" x14ac:dyDescent="0.3">
      <c r="N606695" s="3"/>
    </row>
    <row r="606702" spans="14:14" x14ac:dyDescent="0.3">
      <c r="N606702" s="2"/>
    </row>
    <row r="606703" spans="14:14" x14ac:dyDescent="0.3">
      <c r="N606703" s="3"/>
    </row>
    <row r="606710" spans="14:14" x14ac:dyDescent="0.3">
      <c r="N606710" s="2"/>
    </row>
    <row r="606711" spans="14:14" x14ac:dyDescent="0.3">
      <c r="N606711" s="3"/>
    </row>
    <row r="606718" spans="14:14" x14ac:dyDescent="0.3">
      <c r="N606718" s="2"/>
    </row>
    <row r="606719" spans="14:14" x14ac:dyDescent="0.3">
      <c r="N606719" s="3"/>
    </row>
    <row r="606726" spans="14:14" x14ac:dyDescent="0.3">
      <c r="N606726" s="2"/>
    </row>
    <row r="606727" spans="14:14" x14ac:dyDescent="0.3">
      <c r="N606727" s="3"/>
    </row>
    <row r="606734" spans="14:14" x14ac:dyDescent="0.3">
      <c r="N606734" s="2"/>
    </row>
    <row r="606735" spans="14:14" x14ac:dyDescent="0.3">
      <c r="N606735" s="3"/>
    </row>
    <row r="606742" spans="14:14" x14ac:dyDescent="0.3">
      <c r="N606742" s="2"/>
    </row>
    <row r="606743" spans="14:14" x14ac:dyDescent="0.3">
      <c r="N606743" s="3"/>
    </row>
    <row r="606750" spans="14:14" x14ac:dyDescent="0.3">
      <c r="N606750" s="2"/>
    </row>
    <row r="606751" spans="14:14" x14ac:dyDescent="0.3">
      <c r="N606751" s="3"/>
    </row>
    <row r="606758" spans="14:14" x14ac:dyDescent="0.3">
      <c r="N606758" s="2"/>
    </row>
    <row r="606759" spans="14:14" x14ac:dyDescent="0.3">
      <c r="N606759" s="3"/>
    </row>
    <row r="606766" spans="14:14" x14ac:dyDescent="0.3">
      <c r="N606766" s="2"/>
    </row>
    <row r="606767" spans="14:14" x14ac:dyDescent="0.3">
      <c r="N606767" s="3"/>
    </row>
    <row r="606774" spans="14:14" x14ac:dyDescent="0.3">
      <c r="N606774" s="2"/>
    </row>
    <row r="606775" spans="14:14" x14ac:dyDescent="0.3">
      <c r="N606775" s="3"/>
    </row>
    <row r="606782" spans="14:14" x14ac:dyDescent="0.3">
      <c r="N606782" s="2"/>
    </row>
    <row r="606783" spans="14:14" x14ac:dyDescent="0.3">
      <c r="N606783" s="3"/>
    </row>
    <row r="606790" spans="14:14" x14ac:dyDescent="0.3">
      <c r="N606790" s="2"/>
    </row>
    <row r="606791" spans="14:14" x14ac:dyDescent="0.3">
      <c r="N606791" s="3"/>
    </row>
    <row r="606798" spans="14:14" x14ac:dyDescent="0.3">
      <c r="N606798" s="2"/>
    </row>
    <row r="606799" spans="14:14" x14ac:dyDescent="0.3">
      <c r="N606799" s="3"/>
    </row>
    <row r="606806" spans="14:14" x14ac:dyDescent="0.3">
      <c r="N606806" s="2"/>
    </row>
    <row r="606807" spans="14:14" x14ac:dyDescent="0.3">
      <c r="N606807" s="3"/>
    </row>
    <row r="606814" spans="14:14" x14ac:dyDescent="0.3">
      <c r="N606814" s="2"/>
    </row>
    <row r="606815" spans="14:14" x14ac:dyDescent="0.3">
      <c r="N606815" s="3"/>
    </row>
    <row r="606822" spans="14:14" x14ac:dyDescent="0.3">
      <c r="N606822" s="2"/>
    </row>
    <row r="606823" spans="14:14" x14ac:dyDescent="0.3">
      <c r="N606823" s="3"/>
    </row>
    <row r="606830" spans="14:14" x14ac:dyDescent="0.3">
      <c r="N606830" s="2"/>
    </row>
    <row r="606831" spans="14:14" x14ac:dyDescent="0.3">
      <c r="N606831" s="3"/>
    </row>
    <row r="606838" spans="14:14" x14ac:dyDescent="0.3">
      <c r="N606838" s="2"/>
    </row>
    <row r="606839" spans="14:14" x14ac:dyDescent="0.3">
      <c r="N606839" s="3"/>
    </row>
    <row r="606846" spans="14:14" x14ac:dyDescent="0.3">
      <c r="N606846" s="2"/>
    </row>
    <row r="606847" spans="14:14" x14ac:dyDescent="0.3">
      <c r="N606847" s="3"/>
    </row>
    <row r="606854" spans="14:14" x14ac:dyDescent="0.3">
      <c r="N606854" s="2"/>
    </row>
    <row r="606855" spans="14:14" x14ac:dyDescent="0.3">
      <c r="N606855" s="3"/>
    </row>
    <row r="606862" spans="14:14" x14ac:dyDescent="0.3">
      <c r="N606862" s="2"/>
    </row>
    <row r="606863" spans="14:14" x14ac:dyDescent="0.3">
      <c r="N606863" s="3"/>
    </row>
    <row r="606870" spans="14:14" x14ac:dyDescent="0.3">
      <c r="N606870" s="2"/>
    </row>
    <row r="606871" spans="14:14" x14ac:dyDescent="0.3">
      <c r="N606871" s="3"/>
    </row>
    <row r="606878" spans="14:14" x14ac:dyDescent="0.3">
      <c r="N606878" s="2"/>
    </row>
    <row r="606879" spans="14:14" x14ac:dyDescent="0.3">
      <c r="N606879" s="3"/>
    </row>
    <row r="606886" spans="14:14" x14ac:dyDescent="0.3">
      <c r="N606886" s="2"/>
    </row>
    <row r="606887" spans="14:14" x14ac:dyDescent="0.3">
      <c r="N606887" s="3"/>
    </row>
    <row r="606894" spans="14:14" x14ac:dyDescent="0.3">
      <c r="N606894" s="2"/>
    </row>
    <row r="606895" spans="14:14" x14ac:dyDescent="0.3">
      <c r="N606895" s="3"/>
    </row>
    <row r="606902" spans="14:14" x14ac:dyDescent="0.3">
      <c r="N606902" s="2"/>
    </row>
    <row r="606903" spans="14:14" x14ac:dyDescent="0.3">
      <c r="N606903" s="3"/>
    </row>
    <row r="606910" spans="14:14" x14ac:dyDescent="0.3">
      <c r="N606910" s="2"/>
    </row>
    <row r="606911" spans="14:14" x14ac:dyDescent="0.3">
      <c r="N606911" s="3"/>
    </row>
    <row r="606918" spans="14:14" x14ac:dyDescent="0.3">
      <c r="N606918" s="2"/>
    </row>
    <row r="606919" spans="14:14" x14ac:dyDescent="0.3">
      <c r="N606919" s="3"/>
    </row>
    <row r="606926" spans="14:14" x14ac:dyDescent="0.3">
      <c r="N606926" s="2"/>
    </row>
    <row r="606927" spans="14:14" x14ac:dyDescent="0.3">
      <c r="N606927" s="3"/>
    </row>
    <row r="606934" spans="14:14" x14ac:dyDescent="0.3">
      <c r="N606934" s="2"/>
    </row>
    <row r="606935" spans="14:14" x14ac:dyDescent="0.3">
      <c r="N606935" s="3"/>
    </row>
    <row r="606942" spans="14:14" x14ac:dyDescent="0.3">
      <c r="N606942" s="2"/>
    </row>
    <row r="606943" spans="14:14" x14ac:dyDescent="0.3">
      <c r="N606943" s="3"/>
    </row>
    <row r="606950" spans="14:14" x14ac:dyDescent="0.3">
      <c r="N606950" s="2"/>
    </row>
    <row r="606951" spans="14:14" x14ac:dyDescent="0.3">
      <c r="N606951" s="3"/>
    </row>
    <row r="606958" spans="14:14" x14ac:dyDescent="0.3">
      <c r="N606958" s="2"/>
    </row>
    <row r="606959" spans="14:14" x14ac:dyDescent="0.3">
      <c r="N606959" s="3"/>
    </row>
    <row r="606966" spans="14:14" x14ac:dyDescent="0.3">
      <c r="N606966" s="2"/>
    </row>
    <row r="606967" spans="14:14" x14ac:dyDescent="0.3">
      <c r="N606967" s="3"/>
    </row>
    <row r="606974" spans="14:14" x14ac:dyDescent="0.3">
      <c r="N606974" s="2"/>
    </row>
    <row r="606975" spans="14:14" x14ac:dyDescent="0.3">
      <c r="N606975" s="3"/>
    </row>
    <row r="606982" spans="14:14" x14ac:dyDescent="0.3">
      <c r="N606982" s="2"/>
    </row>
    <row r="606983" spans="14:14" x14ac:dyDescent="0.3">
      <c r="N606983" s="3"/>
    </row>
    <row r="606990" spans="14:14" x14ac:dyDescent="0.3">
      <c r="N606990" s="2"/>
    </row>
    <row r="606991" spans="14:14" x14ac:dyDescent="0.3">
      <c r="N606991" s="3"/>
    </row>
    <row r="606998" spans="14:14" x14ac:dyDescent="0.3">
      <c r="N606998" s="2"/>
    </row>
    <row r="606999" spans="14:14" x14ac:dyDescent="0.3">
      <c r="N606999" s="3"/>
    </row>
    <row r="607006" spans="14:14" x14ac:dyDescent="0.3">
      <c r="N607006" s="2"/>
    </row>
    <row r="607007" spans="14:14" x14ac:dyDescent="0.3">
      <c r="N607007" s="3"/>
    </row>
    <row r="607014" spans="14:14" x14ac:dyDescent="0.3">
      <c r="N607014" s="2"/>
    </row>
    <row r="607015" spans="14:14" x14ac:dyDescent="0.3">
      <c r="N607015" s="3"/>
    </row>
    <row r="607022" spans="14:14" x14ac:dyDescent="0.3">
      <c r="N607022" s="2"/>
    </row>
    <row r="607023" spans="14:14" x14ac:dyDescent="0.3">
      <c r="N607023" s="3"/>
    </row>
    <row r="607030" spans="14:14" x14ac:dyDescent="0.3">
      <c r="N607030" s="2"/>
    </row>
    <row r="607031" spans="14:14" x14ac:dyDescent="0.3">
      <c r="N607031" s="3"/>
    </row>
    <row r="607038" spans="14:14" x14ac:dyDescent="0.3">
      <c r="N607038" s="2"/>
    </row>
    <row r="607039" spans="14:14" x14ac:dyDescent="0.3">
      <c r="N607039" s="3"/>
    </row>
    <row r="607046" spans="14:14" x14ac:dyDescent="0.3">
      <c r="N607046" s="2"/>
    </row>
    <row r="607047" spans="14:14" x14ac:dyDescent="0.3">
      <c r="N607047" s="3"/>
    </row>
    <row r="607054" spans="14:14" x14ac:dyDescent="0.3">
      <c r="N607054" s="2"/>
    </row>
    <row r="607055" spans="14:14" x14ac:dyDescent="0.3">
      <c r="N607055" s="3"/>
    </row>
    <row r="607062" spans="14:14" x14ac:dyDescent="0.3">
      <c r="N607062" s="2"/>
    </row>
    <row r="607063" spans="14:14" x14ac:dyDescent="0.3">
      <c r="N607063" s="3"/>
    </row>
    <row r="607070" spans="14:14" x14ac:dyDescent="0.3">
      <c r="N607070" s="2"/>
    </row>
    <row r="607071" spans="14:14" x14ac:dyDescent="0.3">
      <c r="N607071" s="3"/>
    </row>
    <row r="607078" spans="14:14" x14ac:dyDescent="0.3">
      <c r="N607078" s="2"/>
    </row>
    <row r="607079" spans="14:14" x14ac:dyDescent="0.3">
      <c r="N607079" s="3"/>
    </row>
    <row r="607086" spans="14:14" x14ac:dyDescent="0.3">
      <c r="N607086" s="2"/>
    </row>
    <row r="607087" spans="14:14" x14ac:dyDescent="0.3">
      <c r="N607087" s="3"/>
    </row>
    <row r="607094" spans="14:14" x14ac:dyDescent="0.3">
      <c r="N607094" s="2"/>
    </row>
    <row r="607095" spans="14:14" x14ac:dyDescent="0.3">
      <c r="N607095" s="3"/>
    </row>
    <row r="607102" spans="14:14" x14ac:dyDescent="0.3">
      <c r="N607102" s="2"/>
    </row>
    <row r="607103" spans="14:14" x14ac:dyDescent="0.3">
      <c r="N607103" s="3"/>
    </row>
    <row r="607110" spans="14:14" x14ac:dyDescent="0.3">
      <c r="N607110" s="2"/>
    </row>
    <row r="607111" spans="14:14" x14ac:dyDescent="0.3">
      <c r="N607111" s="3"/>
    </row>
    <row r="607118" spans="14:14" x14ac:dyDescent="0.3">
      <c r="N607118" s="2"/>
    </row>
    <row r="607119" spans="14:14" x14ac:dyDescent="0.3">
      <c r="N607119" s="3"/>
    </row>
    <row r="607126" spans="14:14" x14ac:dyDescent="0.3">
      <c r="N607126" s="2"/>
    </row>
    <row r="607127" spans="14:14" x14ac:dyDescent="0.3">
      <c r="N607127" s="3"/>
    </row>
    <row r="607134" spans="14:14" x14ac:dyDescent="0.3">
      <c r="N607134" s="2"/>
    </row>
    <row r="607135" spans="14:14" x14ac:dyDescent="0.3">
      <c r="N607135" s="3"/>
    </row>
    <row r="607142" spans="14:14" x14ac:dyDescent="0.3">
      <c r="N607142" s="2"/>
    </row>
    <row r="607143" spans="14:14" x14ac:dyDescent="0.3">
      <c r="N607143" s="3"/>
    </row>
    <row r="607150" spans="14:14" x14ac:dyDescent="0.3">
      <c r="N607150" s="2"/>
    </row>
    <row r="607151" spans="14:14" x14ac:dyDescent="0.3">
      <c r="N607151" s="3"/>
    </row>
    <row r="607158" spans="14:14" x14ac:dyDescent="0.3">
      <c r="N607158" s="2"/>
    </row>
    <row r="607159" spans="14:14" x14ac:dyDescent="0.3">
      <c r="N607159" s="3"/>
    </row>
    <row r="607166" spans="14:14" x14ac:dyDescent="0.3">
      <c r="N607166" s="2"/>
    </row>
    <row r="607167" spans="14:14" x14ac:dyDescent="0.3">
      <c r="N607167" s="3"/>
    </row>
    <row r="607174" spans="14:14" x14ac:dyDescent="0.3">
      <c r="N607174" s="2"/>
    </row>
    <row r="607175" spans="14:14" x14ac:dyDescent="0.3">
      <c r="N607175" s="3"/>
    </row>
    <row r="607182" spans="14:14" x14ac:dyDescent="0.3">
      <c r="N607182" s="2"/>
    </row>
    <row r="607183" spans="14:14" x14ac:dyDescent="0.3">
      <c r="N607183" s="3"/>
    </row>
    <row r="607190" spans="14:14" x14ac:dyDescent="0.3">
      <c r="N607190" s="2"/>
    </row>
    <row r="607191" spans="14:14" x14ac:dyDescent="0.3">
      <c r="N607191" s="3"/>
    </row>
    <row r="607198" spans="14:14" x14ac:dyDescent="0.3">
      <c r="N607198" s="2"/>
    </row>
    <row r="607199" spans="14:14" x14ac:dyDescent="0.3">
      <c r="N607199" s="3"/>
    </row>
    <row r="607206" spans="14:14" x14ac:dyDescent="0.3">
      <c r="N607206" s="2"/>
    </row>
    <row r="607207" spans="14:14" x14ac:dyDescent="0.3">
      <c r="N607207" s="3"/>
    </row>
    <row r="607214" spans="14:14" x14ac:dyDescent="0.3">
      <c r="N607214" s="2"/>
    </row>
    <row r="607215" spans="14:14" x14ac:dyDescent="0.3">
      <c r="N607215" s="3"/>
    </row>
    <row r="607222" spans="14:14" x14ac:dyDescent="0.3">
      <c r="N607222" s="2"/>
    </row>
    <row r="607223" spans="14:14" x14ac:dyDescent="0.3">
      <c r="N607223" s="3"/>
    </row>
    <row r="607230" spans="14:14" x14ac:dyDescent="0.3">
      <c r="N607230" s="2"/>
    </row>
    <row r="607231" spans="14:14" x14ac:dyDescent="0.3">
      <c r="N607231" s="3"/>
    </row>
    <row r="607238" spans="14:14" x14ac:dyDescent="0.3">
      <c r="N607238" s="2"/>
    </row>
    <row r="607239" spans="14:14" x14ac:dyDescent="0.3">
      <c r="N607239" s="3"/>
    </row>
    <row r="607246" spans="14:14" x14ac:dyDescent="0.3">
      <c r="N607246" s="2"/>
    </row>
    <row r="607247" spans="14:14" x14ac:dyDescent="0.3">
      <c r="N607247" s="3"/>
    </row>
    <row r="607254" spans="14:14" x14ac:dyDescent="0.3">
      <c r="N607254" s="2"/>
    </row>
    <row r="607255" spans="14:14" x14ac:dyDescent="0.3">
      <c r="N607255" s="3"/>
    </row>
    <row r="607262" spans="14:14" x14ac:dyDescent="0.3">
      <c r="N607262" s="2"/>
    </row>
    <row r="607263" spans="14:14" x14ac:dyDescent="0.3">
      <c r="N607263" s="3"/>
    </row>
    <row r="607270" spans="14:14" x14ac:dyDescent="0.3">
      <c r="N607270" s="2"/>
    </row>
    <row r="607271" spans="14:14" x14ac:dyDescent="0.3">
      <c r="N607271" s="3"/>
    </row>
    <row r="607278" spans="14:14" x14ac:dyDescent="0.3">
      <c r="N607278" s="2"/>
    </row>
    <row r="607279" spans="14:14" x14ac:dyDescent="0.3">
      <c r="N607279" s="3"/>
    </row>
    <row r="607286" spans="14:14" x14ac:dyDescent="0.3">
      <c r="N607286" s="2"/>
    </row>
    <row r="607287" spans="14:14" x14ac:dyDescent="0.3">
      <c r="N607287" s="3"/>
    </row>
    <row r="607294" spans="14:14" x14ac:dyDescent="0.3">
      <c r="N607294" s="2"/>
    </row>
    <row r="607295" spans="14:14" x14ac:dyDescent="0.3">
      <c r="N607295" s="3"/>
    </row>
    <row r="607302" spans="14:14" x14ac:dyDescent="0.3">
      <c r="N607302" s="2"/>
    </row>
    <row r="607303" spans="14:14" x14ac:dyDescent="0.3">
      <c r="N607303" s="3"/>
    </row>
    <row r="607310" spans="14:14" x14ac:dyDescent="0.3">
      <c r="N607310" s="2"/>
    </row>
    <row r="607311" spans="14:14" x14ac:dyDescent="0.3">
      <c r="N607311" s="3"/>
    </row>
    <row r="607318" spans="14:14" x14ac:dyDescent="0.3">
      <c r="N607318" s="2"/>
    </row>
    <row r="607319" spans="14:14" x14ac:dyDescent="0.3">
      <c r="N607319" s="3"/>
    </row>
    <row r="607326" spans="14:14" x14ac:dyDescent="0.3">
      <c r="N607326" s="2"/>
    </row>
    <row r="607327" spans="14:14" x14ac:dyDescent="0.3">
      <c r="N607327" s="3"/>
    </row>
    <row r="607334" spans="14:14" x14ac:dyDescent="0.3">
      <c r="N607334" s="2"/>
    </row>
    <row r="607335" spans="14:14" x14ac:dyDescent="0.3">
      <c r="N607335" s="3"/>
    </row>
    <row r="607342" spans="14:14" x14ac:dyDescent="0.3">
      <c r="N607342" s="2"/>
    </row>
    <row r="607343" spans="14:14" x14ac:dyDescent="0.3">
      <c r="N607343" s="3"/>
    </row>
    <row r="607350" spans="14:14" x14ac:dyDescent="0.3">
      <c r="N607350" s="2"/>
    </row>
    <row r="607351" spans="14:14" x14ac:dyDescent="0.3">
      <c r="N607351" s="3"/>
    </row>
    <row r="607358" spans="14:14" x14ac:dyDescent="0.3">
      <c r="N607358" s="2"/>
    </row>
    <row r="607359" spans="14:14" x14ac:dyDescent="0.3">
      <c r="N607359" s="3"/>
    </row>
    <row r="607366" spans="14:14" x14ac:dyDescent="0.3">
      <c r="N607366" s="2"/>
    </row>
    <row r="607367" spans="14:14" x14ac:dyDescent="0.3">
      <c r="N607367" s="3"/>
    </row>
    <row r="607374" spans="14:14" x14ac:dyDescent="0.3">
      <c r="N607374" s="2"/>
    </row>
    <row r="607375" spans="14:14" x14ac:dyDescent="0.3">
      <c r="N607375" s="3"/>
    </row>
    <row r="607382" spans="14:14" x14ac:dyDescent="0.3">
      <c r="N607382" s="2"/>
    </row>
    <row r="607383" spans="14:14" x14ac:dyDescent="0.3">
      <c r="N607383" s="3"/>
    </row>
    <row r="607390" spans="14:14" x14ac:dyDescent="0.3">
      <c r="N607390" s="2"/>
    </row>
    <row r="607391" spans="14:14" x14ac:dyDescent="0.3">
      <c r="N607391" s="3"/>
    </row>
    <row r="607398" spans="14:14" x14ac:dyDescent="0.3">
      <c r="N607398" s="2"/>
    </row>
    <row r="607399" spans="14:14" x14ac:dyDescent="0.3">
      <c r="N607399" s="3"/>
    </row>
    <row r="607406" spans="14:14" x14ac:dyDescent="0.3">
      <c r="N607406" s="2"/>
    </row>
    <row r="607407" spans="14:14" x14ac:dyDescent="0.3">
      <c r="N607407" s="3"/>
    </row>
    <row r="607414" spans="14:14" x14ac:dyDescent="0.3">
      <c r="N607414" s="2"/>
    </row>
    <row r="607415" spans="14:14" x14ac:dyDescent="0.3">
      <c r="N607415" s="3"/>
    </row>
    <row r="607422" spans="14:14" x14ac:dyDescent="0.3">
      <c r="N607422" s="2"/>
    </row>
    <row r="607423" spans="14:14" x14ac:dyDescent="0.3">
      <c r="N607423" s="3"/>
    </row>
    <row r="607430" spans="14:14" x14ac:dyDescent="0.3">
      <c r="N607430" s="2"/>
    </row>
    <row r="607431" spans="14:14" x14ac:dyDescent="0.3">
      <c r="N607431" s="3"/>
    </row>
    <row r="607438" spans="14:14" x14ac:dyDescent="0.3">
      <c r="N607438" s="2"/>
    </row>
    <row r="607439" spans="14:14" x14ac:dyDescent="0.3">
      <c r="N607439" s="3"/>
    </row>
    <row r="607446" spans="14:14" x14ac:dyDescent="0.3">
      <c r="N607446" s="2"/>
    </row>
    <row r="607447" spans="14:14" x14ac:dyDescent="0.3">
      <c r="N607447" s="3"/>
    </row>
    <row r="607454" spans="14:14" x14ac:dyDescent="0.3">
      <c r="N607454" s="2"/>
    </row>
    <row r="607455" spans="14:14" x14ac:dyDescent="0.3">
      <c r="N607455" s="3"/>
    </row>
    <row r="607462" spans="14:14" x14ac:dyDescent="0.3">
      <c r="N607462" s="2"/>
    </row>
    <row r="607463" spans="14:14" x14ac:dyDescent="0.3">
      <c r="N607463" s="3"/>
    </row>
    <row r="607470" spans="14:14" x14ac:dyDescent="0.3">
      <c r="N607470" s="2"/>
    </row>
    <row r="607471" spans="14:14" x14ac:dyDescent="0.3">
      <c r="N607471" s="3"/>
    </row>
    <row r="607478" spans="14:14" x14ac:dyDescent="0.3">
      <c r="N607478" s="2"/>
    </row>
    <row r="607479" spans="14:14" x14ac:dyDescent="0.3">
      <c r="N607479" s="3"/>
    </row>
    <row r="607486" spans="14:14" x14ac:dyDescent="0.3">
      <c r="N607486" s="2"/>
    </row>
    <row r="607487" spans="14:14" x14ac:dyDescent="0.3">
      <c r="N607487" s="3"/>
    </row>
    <row r="607494" spans="14:14" x14ac:dyDescent="0.3">
      <c r="N607494" s="2"/>
    </row>
    <row r="607495" spans="14:14" x14ac:dyDescent="0.3">
      <c r="N607495" s="3"/>
    </row>
    <row r="607502" spans="14:14" x14ac:dyDescent="0.3">
      <c r="N607502" s="2"/>
    </row>
    <row r="607503" spans="14:14" x14ac:dyDescent="0.3">
      <c r="N607503" s="3"/>
    </row>
    <row r="607510" spans="14:14" x14ac:dyDescent="0.3">
      <c r="N607510" s="2"/>
    </row>
    <row r="607511" spans="14:14" x14ac:dyDescent="0.3">
      <c r="N607511" s="3"/>
    </row>
    <row r="607518" spans="14:14" x14ac:dyDescent="0.3">
      <c r="N607518" s="2"/>
    </row>
    <row r="607519" spans="14:14" x14ac:dyDescent="0.3">
      <c r="N607519" s="3"/>
    </row>
    <row r="607526" spans="14:14" x14ac:dyDescent="0.3">
      <c r="N607526" s="2"/>
    </row>
    <row r="607527" spans="14:14" x14ac:dyDescent="0.3">
      <c r="N607527" s="3"/>
    </row>
    <row r="607534" spans="14:14" x14ac:dyDescent="0.3">
      <c r="N607534" s="2"/>
    </row>
    <row r="607535" spans="14:14" x14ac:dyDescent="0.3">
      <c r="N607535" s="3"/>
    </row>
    <row r="607542" spans="14:14" x14ac:dyDescent="0.3">
      <c r="N607542" s="2"/>
    </row>
    <row r="607543" spans="14:14" x14ac:dyDescent="0.3">
      <c r="N607543" s="3"/>
    </row>
    <row r="607550" spans="14:14" x14ac:dyDescent="0.3">
      <c r="N607550" s="2"/>
    </row>
    <row r="607551" spans="14:14" x14ac:dyDescent="0.3">
      <c r="N607551" s="3"/>
    </row>
    <row r="607558" spans="14:14" x14ac:dyDescent="0.3">
      <c r="N607558" s="2"/>
    </row>
    <row r="607559" spans="14:14" x14ac:dyDescent="0.3">
      <c r="N607559" s="3"/>
    </row>
    <row r="607566" spans="14:14" x14ac:dyDescent="0.3">
      <c r="N607566" s="2"/>
    </row>
    <row r="607567" spans="14:14" x14ac:dyDescent="0.3">
      <c r="N607567" s="3"/>
    </row>
    <row r="607574" spans="14:14" x14ac:dyDescent="0.3">
      <c r="N607574" s="2"/>
    </row>
    <row r="607575" spans="14:14" x14ac:dyDescent="0.3">
      <c r="N607575" s="3"/>
    </row>
    <row r="607582" spans="14:14" x14ac:dyDescent="0.3">
      <c r="N607582" s="2"/>
    </row>
    <row r="607583" spans="14:14" x14ac:dyDescent="0.3">
      <c r="N607583" s="3"/>
    </row>
    <row r="607590" spans="14:14" x14ac:dyDescent="0.3">
      <c r="N607590" s="2"/>
    </row>
    <row r="607591" spans="14:14" x14ac:dyDescent="0.3">
      <c r="N607591" s="3"/>
    </row>
    <row r="607598" spans="14:14" x14ac:dyDescent="0.3">
      <c r="N607598" s="2"/>
    </row>
    <row r="607599" spans="14:14" x14ac:dyDescent="0.3">
      <c r="N607599" s="3"/>
    </row>
    <row r="607606" spans="14:14" x14ac:dyDescent="0.3">
      <c r="N607606" s="2"/>
    </row>
    <row r="607607" spans="14:14" x14ac:dyDescent="0.3">
      <c r="N607607" s="3"/>
    </row>
    <row r="607614" spans="14:14" x14ac:dyDescent="0.3">
      <c r="N607614" s="2"/>
    </row>
    <row r="607615" spans="14:14" x14ac:dyDescent="0.3">
      <c r="N607615" s="3"/>
    </row>
    <row r="607622" spans="14:14" x14ac:dyDescent="0.3">
      <c r="N607622" s="2"/>
    </row>
    <row r="607623" spans="14:14" x14ac:dyDescent="0.3">
      <c r="N607623" s="3"/>
    </row>
    <row r="607630" spans="14:14" x14ac:dyDescent="0.3">
      <c r="N607630" s="2"/>
    </row>
    <row r="607631" spans="14:14" x14ac:dyDescent="0.3">
      <c r="N607631" s="3"/>
    </row>
    <row r="607638" spans="14:14" x14ac:dyDescent="0.3">
      <c r="N607638" s="2"/>
    </row>
    <row r="607639" spans="14:14" x14ac:dyDescent="0.3">
      <c r="N607639" s="3"/>
    </row>
    <row r="607646" spans="14:14" x14ac:dyDescent="0.3">
      <c r="N607646" s="2"/>
    </row>
    <row r="607647" spans="14:14" x14ac:dyDescent="0.3">
      <c r="N607647" s="3"/>
    </row>
    <row r="607654" spans="14:14" x14ac:dyDescent="0.3">
      <c r="N607654" s="2"/>
    </row>
    <row r="607655" spans="14:14" x14ac:dyDescent="0.3">
      <c r="N607655" s="3"/>
    </row>
    <row r="607662" spans="14:14" x14ac:dyDescent="0.3">
      <c r="N607662" s="2"/>
    </row>
    <row r="607663" spans="14:14" x14ac:dyDescent="0.3">
      <c r="N607663" s="3"/>
    </row>
    <row r="607670" spans="14:14" x14ac:dyDescent="0.3">
      <c r="N607670" s="2"/>
    </row>
    <row r="607671" spans="14:14" x14ac:dyDescent="0.3">
      <c r="N607671" s="3"/>
    </row>
    <row r="607678" spans="14:14" x14ac:dyDescent="0.3">
      <c r="N607678" s="2"/>
    </row>
    <row r="607679" spans="14:14" x14ac:dyDescent="0.3">
      <c r="N607679" s="3"/>
    </row>
    <row r="607686" spans="14:14" x14ac:dyDescent="0.3">
      <c r="N607686" s="2"/>
    </row>
    <row r="607687" spans="14:14" x14ac:dyDescent="0.3">
      <c r="N607687" s="3"/>
    </row>
    <row r="607694" spans="14:14" x14ac:dyDescent="0.3">
      <c r="N607694" s="2"/>
    </row>
    <row r="607695" spans="14:14" x14ac:dyDescent="0.3">
      <c r="N607695" s="3"/>
    </row>
    <row r="607702" spans="14:14" x14ac:dyDescent="0.3">
      <c r="N607702" s="2"/>
    </row>
    <row r="607703" spans="14:14" x14ac:dyDescent="0.3">
      <c r="N607703" s="3"/>
    </row>
    <row r="607710" spans="14:14" x14ac:dyDescent="0.3">
      <c r="N607710" s="2"/>
    </row>
    <row r="607711" spans="14:14" x14ac:dyDescent="0.3">
      <c r="N607711" s="3"/>
    </row>
    <row r="607718" spans="14:14" x14ac:dyDescent="0.3">
      <c r="N607718" s="2"/>
    </row>
    <row r="607719" spans="14:14" x14ac:dyDescent="0.3">
      <c r="N607719" s="3"/>
    </row>
    <row r="607726" spans="14:14" x14ac:dyDescent="0.3">
      <c r="N607726" s="2"/>
    </row>
    <row r="607727" spans="14:14" x14ac:dyDescent="0.3">
      <c r="N607727" s="3"/>
    </row>
    <row r="607734" spans="14:14" x14ac:dyDescent="0.3">
      <c r="N607734" s="2"/>
    </row>
    <row r="607735" spans="14:14" x14ac:dyDescent="0.3">
      <c r="N607735" s="3"/>
    </row>
    <row r="607742" spans="14:14" x14ac:dyDescent="0.3">
      <c r="N607742" s="2"/>
    </row>
    <row r="607743" spans="14:14" x14ac:dyDescent="0.3">
      <c r="N607743" s="3"/>
    </row>
    <row r="607750" spans="14:14" x14ac:dyDescent="0.3">
      <c r="N607750" s="2"/>
    </row>
    <row r="607751" spans="14:14" x14ac:dyDescent="0.3">
      <c r="N607751" s="3"/>
    </row>
    <row r="607758" spans="14:14" x14ac:dyDescent="0.3">
      <c r="N607758" s="2"/>
    </row>
    <row r="607759" spans="14:14" x14ac:dyDescent="0.3">
      <c r="N607759" s="3"/>
    </row>
    <row r="607766" spans="14:14" x14ac:dyDescent="0.3">
      <c r="N607766" s="2"/>
    </row>
    <row r="607767" spans="14:14" x14ac:dyDescent="0.3">
      <c r="N607767" s="3"/>
    </row>
    <row r="607774" spans="14:14" x14ac:dyDescent="0.3">
      <c r="N607774" s="2"/>
    </row>
    <row r="607775" spans="14:14" x14ac:dyDescent="0.3">
      <c r="N607775" s="3"/>
    </row>
    <row r="607782" spans="14:14" x14ac:dyDescent="0.3">
      <c r="N607782" s="2"/>
    </row>
    <row r="607783" spans="14:14" x14ac:dyDescent="0.3">
      <c r="N607783" s="3"/>
    </row>
    <row r="607790" spans="14:14" x14ac:dyDescent="0.3">
      <c r="N607790" s="2"/>
    </row>
    <row r="607791" spans="14:14" x14ac:dyDescent="0.3">
      <c r="N607791" s="3"/>
    </row>
    <row r="607798" spans="14:14" x14ac:dyDescent="0.3">
      <c r="N607798" s="2"/>
    </row>
    <row r="607799" spans="14:14" x14ac:dyDescent="0.3">
      <c r="N607799" s="3"/>
    </row>
    <row r="607806" spans="14:14" x14ac:dyDescent="0.3">
      <c r="N607806" s="2"/>
    </row>
    <row r="607807" spans="14:14" x14ac:dyDescent="0.3">
      <c r="N607807" s="3"/>
    </row>
    <row r="607814" spans="14:14" x14ac:dyDescent="0.3">
      <c r="N607814" s="2"/>
    </row>
    <row r="607815" spans="14:14" x14ac:dyDescent="0.3">
      <c r="N607815" s="3"/>
    </row>
    <row r="607822" spans="14:14" x14ac:dyDescent="0.3">
      <c r="N607822" s="2"/>
    </row>
    <row r="607823" spans="14:14" x14ac:dyDescent="0.3">
      <c r="N607823" s="3"/>
    </row>
    <row r="607830" spans="14:14" x14ac:dyDescent="0.3">
      <c r="N607830" s="2"/>
    </row>
    <row r="607831" spans="14:14" x14ac:dyDescent="0.3">
      <c r="N607831" s="3"/>
    </row>
    <row r="607838" spans="14:14" x14ac:dyDescent="0.3">
      <c r="N607838" s="2"/>
    </row>
    <row r="607839" spans="14:14" x14ac:dyDescent="0.3">
      <c r="N607839" s="3"/>
    </row>
    <row r="607846" spans="14:14" x14ac:dyDescent="0.3">
      <c r="N607846" s="2"/>
    </row>
    <row r="607847" spans="14:14" x14ac:dyDescent="0.3">
      <c r="N607847" s="3"/>
    </row>
    <row r="607854" spans="14:14" x14ac:dyDescent="0.3">
      <c r="N607854" s="2"/>
    </row>
    <row r="607855" spans="14:14" x14ac:dyDescent="0.3">
      <c r="N607855" s="3"/>
    </row>
    <row r="607862" spans="14:14" x14ac:dyDescent="0.3">
      <c r="N607862" s="2"/>
    </row>
    <row r="607863" spans="14:14" x14ac:dyDescent="0.3">
      <c r="N607863" s="3"/>
    </row>
    <row r="607870" spans="14:14" x14ac:dyDescent="0.3">
      <c r="N607870" s="2"/>
    </row>
    <row r="607871" spans="14:14" x14ac:dyDescent="0.3">
      <c r="N607871" s="3"/>
    </row>
    <row r="607878" spans="14:14" x14ac:dyDescent="0.3">
      <c r="N607878" s="2"/>
    </row>
    <row r="607879" spans="14:14" x14ac:dyDescent="0.3">
      <c r="N607879" s="3"/>
    </row>
    <row r="607886" spans="14:14" x14ac:dyDescent="0.3">
      <c r="N607886" s="2"/>
    </row>
    <row r="607887" spans="14:14" x14ac:dyDescent="0.3">
      <c r="N607887" s="3"/>
    </row>
    <row r="607894" spans="14:14" x14ac:dyDescent="0.3">
      <c r="N607894" s="2"/>
    </row>
    <row r="607895" spans="14:14" x14ac:dyDescent="0.3">
      <c r="N607895" s="3"/>
    </row>
    <row r="607902" spans="14:14" x14ac:dyDescent="0.3">
      <c r="N607902" s="2"/>
    </row>
    <row r="607903" spans="14:14" x14ac:dyDescent="0.3">
      <c r="N607903" s="3"/>
    </row>
    <row r="607910" spans="14:14" x14ac:dyDescent="0.3">
      <c r="N607910" s="2"/>
    </row>
    <row r="607911" spans="14:14" x14ac:dyDescent="0.3">
      <c r="N607911" s="3"/>
    </row>
    <row r="607918" spans="14:14" x14ac:dyDescent="0.3">
      <c r="N607918" s="2"/>
    </row>
    <row r="607919" spans="14:14" x14ac:dyDescent="0.3">
      <c r="N607919" s="3"/>
    </row>
    <row r="607926" spans="14:14" x14ac:dyDescent="0.3">
      <c r="N607926" s="2"/>
    </row>
    <row r="607927" spans="14:14" x14ac:dyDescent="0.3">
      <c r="N607927" s="3"/>
    </row>
    <row r="607934" spans="14:14" x14ac:dyDescent="0.3">
      <c r="N607934" s="2"/>
    </row>
    <row r="607935" spans="14:14" x14ac:dyDescent="0.3">
      <c r="N607935" s="3"/>
    </row>
    <row r="607942" spans="14:14" x14ac:dyDescent="0.3">
      <c r="N607942" s="2"/>
    </row>
    <row r="607943" spans="14:14" x14ac:dyDescent="0.3">
      <c r="N607943" s="3"/>
    </row>
    <row r="607950" spans="14:14" x14ac:dyDescent="0.3">
      <c r="N607950" s="2"/>
    </row>
    <row r="607951" spans="14:14" x14ac:dyDescent="0.3">
      <c r="N607951" s="3"/>
    </row>
    <row r="607958" spans="14:14" x14ac:dyDescent="0.3">
      <c r="N607958" s="2"/>
    </row>
    <row r="607959" spans="14:14" x14ac:dyDescent="0.3">
      <c r="N607959" s="3"/>
    </row>
    <row r="607966" spans="14:14" x14ac:dyDescent="0.3">
      <c r="N607966" s="2"/>
    </row>
    <row r="607967" spans="14:14" x14ac:dyDescent="0.3">
      <c r="N607967" s="3"/>
    </row>
    <row r="607974" spans="14:14" x14ac:dyDescent="0.3">
      <c r="N607974" s="2"/>
    </row>
    <row r="607975" spans="14:14" x14ac:dyDescent="0.3">
      <c r="N607975" s="3"/>
    </row>
    <row r="607982" spans="14:14" x14ac:dyDescent="0.3">
      <c r="N607982" s="2"/>
    </row>
    <row r="607983" spans="14:14" x14ac:dyDescent="0.3">
      <c r="N607983" s="3"/>
    </row>
    <row r="607990" spans="14:14" x14ac:dyDescent="0.3">
      <c r="N607990" s="2"/>
    </row>
    <row r="607991" spans="14:14" x14ac:dyDescent="0.3">
      <c r="N607991" s="3"/>
    </row>
    <row r="607998" spans="14:14" x14ac:dyDescent="0.3">
      <c r="N607998" s="2"/>
    </row>
    <row r="607999" spans="14:14" x14ac:dyDescent="0.3">
      <c r="N607999" s="3"/>
    </row>
    <row r="608006" spans="14:14" x14ac:dyDescent="0.3">
      <c r="N608006" s="2"/>
    </row>
    <row r="608007" spans="14:14" x14ac:dyDescent="0.3">
      <c r="N608007" s="3"/>
    </row>
    <row r="608014" spans="14:14" x14ac:dyDescent="0.3">
      <c r="N608014" s="2"/>
    </row>
    <row r="608015" spans="14:14" x14ac:dyDescent="0.3">
      <c r="N608015" s="3"/>
    </row>
    <row r="608022" spans="14:14" x14ac:dyDescent="0.3">
      <c r="N608022" s="2"/>
    </row>
    <row r="608023" spans="14:14" x14ac:dyDescent="0.3">
      <c r="N608023" s="3"/>
    </row>
    <row r="608030" spans="14:14" x14ac:dyDescent="0.3">
      <c r="N608030" s="2"/>
    </row>
    <row r="608031" spans="14:14" x14ac:dyDescent="0.3">
      <c r="N608031" s="3"/>
    </row>
    <row r="608038" spans="14:14" x14ac:dyDescent="0.3">
      <c r="N608038" s="2"/>
    </row>
    <row r="608039" spans="14:14" x14ac:dyDescent="0.3">
      <c r="N608039" s="3"/>
    </row>
    <row r="608046" spans="14:14" x14ac:dyDescent="0.3">
      <c r="N608046" s="2"/>
    </row>
    <row r="608047" spans="14:14" x14ac:dyDescent="0.3">
      <c r="N608047" s="3"/>
    </row>
    <row r="608054" spans="14:14" x14ac:dyDescent="0.3">
      <c r="N608054" s="2"/>
    </row>
    <row r="608055" spans="14:14" x14ac:dyDescent="0.3">
      <c r="N608055" s="3"/>
    </row>
    <row r="608062" spans="14:14" x14ac:dyDescent="0.3">
      <c r="N608062" s="2"/>
    </row>
    <row r="608063" spans="14:14" x14ac:dyDescent="0.3">
      <c r="N608063" s="3"/>
    </row>
    <row r="608070" spans="14:14" x14ac:dyDescent="0.3">
      <c r="N608070" s="2"/>
    </row>
    <row r="608071" spans="14:14" x14ac:dyDescent="0.3">
      <c r="N608071" s="3"/>
    </row>
    <row r="608078" spans="14:14" x14ac:dyDescent="0.3">
      <c r="N608078" s="2"/>
    </row>
    <row r="608079" spans="14:14" x14ac:dyDescent="0.3">
      <c r="N608079" s="3"/>
    </row>
    <row r="608086" spans="14:14" x14ac:dyDescent="0.3">
      <c r="N608086" s="2"/>
    </row>
    <row r="608087" spans="14:14" x14ac:dyDescent="0.3">
      <c r="N608087" s="3"/>
    </row>
    <row r="608094" spans="14:14" x14ac:dyDescent="0.3">
      <c r="N608094" s="2"/>
    </row>
    <row r="608095" spans="14:14" x14ac:dyDescent="0.3">
      <c r="N608095" s="3"/>
    </row>
    <row r="608102" spans="14:14" x14ac:dyDescent="0.3">
      <c r="N608102" s="2"/>
    </row>
    <row r="608103" spans="14:14" x14ac:dyDescent="0.3">
      <c r="N608103" s="3"/>
    </row>
    <row r="608110" spans="14:14" x14ac:dyDescent="0.3">
      <c r="N608110" s="2"/>
    </row>
    <row r="608111" spans="14:14" x14ac:dyDescent="0.3">
      <c r="N608111" s="3"/>
    </row>
    <row r="608118" spans="14:14" x14ac:dyDescent="0.3">
      <c r="N608118" s="2"/>
    </row>
    <row r="608119" spans="14:14" x14ac:dyDescent="0.3">
      <c r="N608119" s="3"/>
    </row>
    <row r="608126" spans="14:14" x14ac:dyDescent="0.3">
      <c r="N608126" s="2"/>
    </row>
    <row r="608127" spans="14:14" x14ac:dyDescent="0.3">
      <c r="N608127" s="3"/>
    </row>
    <row r="608134" spans="14:14" x14ac:dyDescent="0.3">
      <c r="N608134" s="2"/>
    </row>
    <row r="608135" spans="14:14" x14ac:dyDescent="0.3">
      <c r="N608135" s="3"/>
    </row>
    <row r="608142" spans="14:14" x14ac:dyDescent="0.3">
      <c r="N608142" s="2"/>
    </row>
    <row r="608143" spans="14:14" x14ac:dyDescent="0.3">
      <c r="N608143" s="3"/>
    </row>
    <row r="608150" spans="14:14" x14ac:dyDescent="0.3">
      <c r="N608150" s="2"/>
    </row>
    <row r="608151" spans="14:14" x14ac:dyDescent="0.3">
      <c r="N608151" s="3"/>
    </row>
    <row r="608158" spans="14:14" x14ac:dyDescent="0.3">
      <c r="N608158" s="2"/>
    </row>
    <row r="608159" spans="14:14" x14ac:dyDescent="0.3">
      <c r="N608159" s="3"/>
    </row>
    <row r="608166" spans="14:14" x14ac:dyDescent="0.3">
      <c r="N608166" s="2"/>
    </row>
    <row r="608167" spans="14:14" x14ac:dyDescent="0.3">
      <c r="N608167" s="3"/>
    </row>
    <row r="608174" spans="14:14" x14ac:dyDescent="0.3">
      <c r="N608174" s="2"/>
    </row>
    <row r="608175" spans="14:14" x14ac:dyDescent="0.3">
      <c r="N608175" s="3"/>
    </row>
    <row r="608182" spans="14:14" x14ac:dyDescent="0.3">
      <c r="N608182" s="2"/>
    </row>
    <row r="608183" spans="14:14" x14ac:dyDescent="0.3">
      <c r="N608183" s="3"/>
    </row>
    <row r="608190" spans="14:14" x14ac:dyDescent="0.3">
      <c r="N608190" s="2"/>
    </row>
    <row r="608191" spans="14:14" x14ac:dyDescent="0.3">
      <c r="N608191" s="3"/>
    </row>
    <row r="608198" spans="14:14" x14ac:dyDescent="0.3">
      <c r="N608198" s="2"/>
    </row>
    <row r="608199" spans="14:14" x14ac:dyDescent="0.3">
      <c r="N608199" s="3"/>
    </row>
    <row r="608206" spans="14:14" x14ac:dyDescent="0.3">
      <c r="N608206" s="2"/>
    </row>
    <row r="608207" spans="14:14" x14ac:dyDescent="0.3">
      <c r="N608207" s="3"/>
    </row>
    <row r="608214" spans="14:14" x14ac:dyDescent="0.3">
      <c r="N608214" s="2"/>
    </row>
    <row r="608215" spans="14:14" x14ac:dyDescent="0.3">
      <c r="N608215" s="3"/>
    </row>
    <row r="608222" spans="14:14" x14ac:dyDescent="0.3">
      <c r="N608222" s="2"/>
    </row>
    <row r="608223" spans="14:14" x14ac:dyDescent="0.3">
      <c r="N608223" s="3"/>
    </row>
    <row r="608230" spans="14:14" x14ac:dyDescent="0.3">
      <c r="N608230" s="2"/>
    </row>
    <row r="608231" spans="14:14" x14ac:dyDescent="0.3">
      <c r="N608231" s="3"/>
    </row>
    <row r="608238" spans="14:14" x14ac:dyDescent="0.3">
      <c r="N608238" s="2"/>
    </row>
    <row r="608239" spans="14:14" x14ac:dyDescent="0.3">
      <c r="N608239" s="3"/>
    </row>
    <row r="608246" spans="14:14" x14ac:dyDescent="0.3">
      <c r="N608246" s="2"/>
    </row>
    <row r="608247" spans="14:14" x14ac:dyDescent="0.3">
      <c r="N608247" s="3"/>
    </row>
    <row r="608254" spans="14:14" x14ac:dyDescent="0.3">
      <c r="N608254" s="2"/>
    </row>
    <row r="608255" spans="14:14" x14ac:dyDescent="0.3">
      <c r="N608255" s="3"/>
    </row>
    <row r="608262" spans="14:14" x14ac:dyDescent="0.3">
      <c r="N608262" s="2"/>
    </row>
    <row r="608263" spans="14:14" x14ac:dyDescent="0.3">
      <c r="N608263" s="3"/>
    </row>
    <row r="608270" spans="14:14" x14ac:dyDescent="0.3">
      <c r="N608270" s="2"/>
    </row>
    <row r="608271" spans="14:14" x14ac:dyDescent="0.3">
      <c r="N608271" s="3"/>
    </row>
    <row r="608278" spans="14:14" x14ac:dyDescent="0.3">
      <c r="N608278" s="2"/>
    </row>
    <row r="608279" spans="14:14" x14ac:dyDescent="0.3">
      <c r="N608279" s="3"/>
    </row>
    <row r="608286" spans="14:14" x14ac:dyDescent="0.3">
      <c r="N608286" s="2"/>
    </row>
    <row r="608287" spans="14:14" x14ac:dyDescent="0.3">
      <c r="N608287" s="3"/>
    </row>
    <row r="608294" spans="14:14" x14ac:dyDescent="0.3">
      <c r="N608294" s="2"/>
    </row>
    <row r="608295" spans="14:14" x14ac:dyDescent="0.3">
      <c r="N608295" s="3"/>
    </row>
    <row r="608302" spans="14:14" x14ac:dyDescent="0.3">
      <c r="N608302" s="2"/>
    </row>
    <row r="608303" spans="14:14" x14ac:dyDescent="0.3">
      <c r="N608303" s="3"/>
    </row>
    <row r="608310" spans="14:14" x14ac:dyDescent="0.3">
      <c r="N608310" s="2"/>
    </row>
    <row r="608311" spans="14:14" x14ac:dyDescent="0.3">
      <c r="N608311" s="3"/>
    </row>
    <row r="608318" spans="14:14" x14ac:dyDescent="0.3">
      <c r="N608318" s="2"/>
    </row>
    <row r="608319" spans="14:14" x14ac:dyDescent="0.3">
      <c r="N608319" s="3"/>
    </row>
    <row r="608326" spans="14:14" x14ac:dyDescent="0.3">
      <c r="N608326" s="2"/>
    </row>
    <row r="608327" spans="14:14" x14ac:dyDescent="0.3">
      <c r="N608327" s="3"/>
    </row>
    <row r="608334" spans="14:14" x14ac:dyDescent="0.3">
      <c r="N608334" s="2"/>
    </row>
    <row r="608335" spans="14:14" x14ac:dyDescent="0.3">
      <c r="N608335" s="3"/>
    </row>
    <row r="608342" spans="14:14" x14ac:dyDescent="0.3">
      <c r="N608342" s="2"/>
    </row>
    <row r="608343" spans="14:14" x14ac:dyDescent="0.3">
      <c r="N608343" s="3"/>
    </row>
    <row r="608350" spans="14:14" x14ac:dyDescent="0.3">
      <c r="N608350" s="2"/>
    </row>
    <row r="608351" spans="14:14" x14ac:dyDescent="0.3">
      <c r="N608351" s="3"/>
    </row>
    <row r="608358" spans="14:14" x14ac:dyDescent="0.3">
      <c r="N608358" s="2"/>
    </row>
    <row r="608359" spans="14:14" x14ac:dyDescent="0.3">
      <c r="N608359" s="3"/>
    </row>
    <row r="608366" spans="14:14" x14ac:dyDescent="0.3">
      <c r="N608366" s="2"/>
    </row>
    <row r="608367" spans="14:14" x14ac:dyDescent="0.3">
      <c r="N608367" s="3"/>
    </row>
    <row r="608374" spans="14:14" x14ac:dyDescent="0.3">
      <c r="N608374" s="2"/>
    </row>
    <row r="608375" spans="14:14" x14ac:dyDescent="0.3">
      <c r="N608375" s="3"/>
    </row>
    <row r="608382" spans="14:14" x14ac:dyDescent="0.3">
      <c r="N608382" s="2"/>
    </row>
    <row r="608383" spans="14:14" x14ac:dyDescent="0.3">
      <c r="N608383" s="3"/>
    </row>
    <row r="608390" spans="14:14" x14ac:dyDescent="0.3">
      <c r="N608390" s="2"/>
    </row>
    <row r="608391" spans="14:14" x14ac:dyDescent="0.3">
      <c r="N608391" s="3"/>
    </row>
    <row r="608398" spans="14:14" x14ac:dyDescent="0.3">
      <c r="N608398" s="2"/>
    </row>
    <row r="608399" spans="14:14" x14ac:dyDescent="0.3">
      <c r="N608399" s="3"/>
    </row>
    <row r="608406" spans="14:14" x14ac:dyDescent="0.3">
      <c r="N608406" s="2"/>
    </row>
    <row r="608407" spans="14:14" x14ac:dyDescent="0.3">
      <c r="N608407" s="3"/>
    </row>
    <row r="608414" spans="14:14" x14ac:dyDescent="0.3">
      <c r="N608414" s="2"/>
    </row>
    <row r="608415" spans="14:14" x14ac:dyDescent="0.3">
      <c r="N608415" s="3"/>
    </row>
    <row r="608422" spans="14:14" x14ac:dyDescent="0.3">
      <c r="N608422" s="2"/>
    </row>
    <row r="608423" spans="14:14" x14ac:dyDescent="0.3">
      <c r="N608423" s="3"/>
    </row>
    <row r="608430" spans="14:14" x14ac:dyDescent="0.3">
      <c r="N608430" s="2"/>
    </row>
    <row r="608431" spans="14:14" x14ac:dyDescent="0.3">
      <c r="N608431" s="3"/>
    </row>
    <row r="608438" spans="14:14" x14ac:dyDescent="0.3">
      <c r="N608438" s="2"/>
    </row>
    <row r="608439" spans="14:14" x14ac:dyDescent="0.3">
      <c r="N608439" s="3"/>
    </row>
    <row r="608446" spans="14:14" x14ac:dyDescent="0.3">
      <c r="N608446" s="2"/>
    </row>
    <row r="608447" spans="14:14" x14ac:dyDescent="0.3">
      <c r="N608447" s="3"/>
    </row>
    <row r="608454" spans="14:14" x14ac:dyDescent="0.3">
      <c r="N608454" s="2"/>
    </row>
    <row r="608455" spans="14:14" x14ac:dyDescent="0.3">
      <c r="N608455" s="3"/>
    </row>
    <row r="608462" spans="14:14" x14ac:dyDescent="0.3">
      <c r="N608462" s="2"/>
    </row>
    <row r="608463" spans="14:14" x14ac:dyDescent="0.3">
      <c r="N608463" s="3"/>
    </row>
    <row r="608470" spans="14:14" x14ac:dyDescent="0.3">
      <c r="N608470" s="2"/>
    </row>
    <row r="608471" spans="14:14" x14ac:dyDescent="0.3">
      <c r="N608471" s="3"/>
    </row>
    <row r="608478" spans="14:14" x14ac:dyDescent="0.3">
      <c r="N608478" s="2"/>
    </row>
    <row r="608479" spans="14:14" x14ac:dyDescent="0.3">
      <c r="N608479" s="3"/>
    </row>
    <row r="608486" spans="14:14" x14ac:dyDescent="0.3">
      <c r="N608486" s="2"/>
    </row>
    <row r="608487" spans="14:14" x14ac:dyDescent="0.3">
      <c r="N608487" s="3"/>
    </row>
    <row r="608494" spans="14:14" x14ac:dyDescent="0.3">
      <c r="N608494" s="2"/>
    </row>
    <row r="608495" spans="14:14" x14ac:dyDescent="0.3">
      <c r="N608495" s="3"/>
    </row>
    <row r="608502" spans="14:14" x14ac:dyDescent="0.3">
      <c r="N608502" s="2"/>
    </row>
    <row r="608503" spans="14:14" x14ac:dyDescent="0.3">
      <c r="N608503" s="3"/>
    </row>
    <row r="608510" spans="14:14" x14ac:dyDescent="0.3">
      <c r="N608510" s="2"/>
    </row>
    <row r="608511" spans="14:14" x14ac:dyDescent="0.3">
      <c r="N608511" s="3"/>
    </row>
    <row r="608518" spans="14:14" x14ac:dyDescent="0.3">
      <c r="N608518" s="2"/>
    </row>
    <row r="608519" spans="14:14" x14ac:dyDescent="0.3">
      <c r="N608519" s="3"/>
    </row>
    <row r="608526" spans="14:14" x14ac:dyDescent="0.3">
      <c r="N608526" s="2"/>
    </row>
    <row r="608527" spans="14:14" x14ac:dyDescent="0.3">
      <c r="N608527" s="3"/>
    </row>
    <row r="608534" spans="14:14" x14ac:dyDescent="0.3">
      <c r="N608534" s="2"/>
    </row>
    <row r="608535" spans="14:14" x14ac:dyDescent="0.3">
      <c r="N608535" s="3"/>
    </row>
    <row r="608542" spans="14:14" x14ac:dyDescent="0.3">
      <c r="N608542" s="2"/>
    </row>
    <row r="608543" spans="14:14" x14ac:dyDescent="0.3">
      <c r="N608543" s="3"/>
    </row>
    <row r="608550" spans="14:14" x14ac:dyDescent="0.3">
      <c r="N608550" s="2"/>
    </row>
    <row r="608551" spans="14:14" x14ac:dyDescent="0.3">
      <c r="N608551" s="3"/>
    </row>
    <row r="608558" spans="14:14" x14ac:dyDescent="0.3">
      <c r="N608558" s="2"/>
    </row>
    <row r="608559" spans="14:14" x14ac:dyDescent="0.3">
      <c r="N608559" s="3"/>
    </row>
    <row r="608566" spans="14:14" x14ac:dyDescent="0.3">
      <c r="N608566" s="2"/>
    </row>
    <row r="608567" spans="14:14" x14ac:dyDescent="0.3">
      <c r="N608567" s="3"/>
    </row>
    <row r="608574" spans="14:14" x14ac:dyDescent="0.3">
      <c r="N608574" s="2"/>
    </row>
    <row r="608575" spans="14:14" x14ac:dyDescent="0.3">
      <c r="N608575" s="3"/>
    </row>
    <row r="608582" spans="14:14" x14ac:dyDescent="0.3">
      <c r="N608582" s="2"/>
    </row>
    <row r="608583" spans="14:14" x14ac:dyDescent="0.3">
      <c r="N608583" s="3"/>
    </row>
    <row r="608590" spans="14:14" x14ac:dyDescent="0.3">
      <c r="N608590" s="2"/>
    </row>
    <row r="608591" spans="14:14" x14ac:dyDescent="0.3">
      <c r="N608591" s="3"/>
    </row>
    <row r="608598" spans="14:14" x14ac:dyDescent="0.3">
      <c r="N608598" s="2"/>
    </row>
    <row r="608599" spans="14:14" x14ac:dyDescent="0.3">
      <c r="N608599" s="3"/>
    </row>
    <row r="608606" spans="14:14" x14ac:dyDescent="0.3">
      <c r="N608606" s="2"/>
    </row>
    <row r="608607" spans="14:14" x14ac:dyDescent="0.3">
      <c r="N608607" s="3"/>
    </row>
    <row r="608614" spans="14:14" x14ac:dyDescent="0.3">
      <c r="N608614" s="2"/>
    </row>
    <row r="608615" spans="14:14" x14ac:dyDescent="0.3">
      <c r="N608615" s="3"/>
    </row>
    <row r="608622" spans="14:14" x14ac:dyDescent="0.3">
      <c r="N608622" s="2"/>
    </row>
    <row r="608623" spans="14:14" x14ac:dyDescent="0.3">
      <c r="N608623" s="3"/>
    </row>
    <row r="608630" spans="14:14" x14ac:dyDescent="0.3">
      <c r="N608630" s="2"/>
    </row>
    <row r="608631" spans="14:14" x14ac:dyDescent="0.3">
      <c r="N608631" s="3"/>
    </row>
    <row r="608638" spans="14:14" x14ac:dyDescent="0.3">
      <c r="N608638" s="2"/>
    </row>
    <row r="608639" spans="14:14" x14ac:dyDescent="0.3">
      <c r="N608639" s="3"/>
    </row>
    <row r="608646" spans="14:14" x14ac:dyDescent="0.3">
      <c r="N608646" s="2"/>
    </row>
    <row r="608647" spans="14:14" x14ac:dyDescent="0.3">
      <c r="N608647" s="3"/>
    </row>
    <row r="608654" spans="14:14" x14ac:dyDescent="0.3">
      <c r="N608654" s="2"/>
    </row>
    <row r="608655" spans="14:14" x14ac:dyDescent="0.3">
      <c r="N608655" s="3"/>
    </row>
    <row r="608662" spans="14:14" x14ac:dyDescent="0.3">
      <c r="N608662" s="2"/>
    </row>
    <row r="608663" spans="14:14" x14ac:dyDescent="0.3">
      <c r="N608663" s="3"/>
    </row>
    <row r="608670" spans="14:14" x14ac:dyDescent="0.3">
      <c r="N608670" s="2"/>
    </row>
    <row r="608671" spans="14:14" x14ac:dyDescent="0.3">
      <c r="N608671" s="3"/>
    </row>
    <row r="608678" spans="14:14" x14ac:dyDescent="0.3">
      <c r="N608678" s="2"/>
    </row>
    <row r="608679" spans="14:14" x14ac:dyDescent="0.3">
      <c r="N608679" s="3"/>
    </row>
    <row r="608686" spans="14:14" x14ac:dyDescent="0.3">
      <c r="N608686" s="2"/>
    </row>
    <row r="608687" spans="14:14" x14ac:dyDescent="0.3">
      <c r="N608687" s="3"/>
    </row>
    <row r="608694" spans="14:14" x14ac:dyDescent="0.3">
      <c r="N608694" s="2"/>
    </row>
    <row r="608695" spans="14:14" x14ac:dyDescent="0.3">
      <c r="N608695" s="3"/>
    </row>
    <row r="608702" spans="14:14" x14ac:dyDescent="0.3">
      <c r="N608702" s="2"/>
    </row>
    <row r="608703" spans="14:14" x14ac:dyDescent="0.3">
      <c r="N608703" s="3"/>
    </row>
    <row r="608710" spans="14:14" x14ac:dyDescent="0.3">
      <c r="N608710" s="2"/>
    </row>
    <row r="608711" spans="14:14" x14ac:dyDescent="0.3">
      <c r="N608711" s="3"/>
    </row>
    <row r="608718" spans="14:14" x14ac:dyDescent="0.3">
      <c r="N608718" s="2"/>
    </row>
    <row r="608719" spans="14:14" x14ac:dyDescent="0.3">
      <c r="N608719" s="3"/>
    </row>
    <row r="608726" spans="14:14" x14ac:dyDescent="0.3">
      <c r="N608726" s="2"/>
    </row>
    <row r="608727" spans="14:14" x14ac:dyDescent="0.3">
      <c r="N608727" s="3"/>
    </row>
    <row r="608734" spans="14:14" x14ac:dyDescent="0.3">
      <c r="N608734" s="2"/>
    </row>
    <row r="608735" spans="14:14" x14ac:dyDescent="0.3">
      <c r="N608735" s="3"/>
    </row>
    <row r="608742" spans="14:14" x14ac:dyDescent="0.3">
      <c r="N608742" s="2"/>
    </row>
    <row r="608743" spans="14:14" x14ac:dyDescent="0.3">
      <c r="N608743" s="3"/>
    </row>
    <row r="608750" spans="14:14" x14ac:dyDescent="0.3">
      <c r="N608750" s="2"/>
    </row>
    <row r="608751" spans="14:14" x14ac:dyDescent="0.3">
      <c r="N608751" s="3"/>
    </row>
    <row r="608758" spans="14:14" x14ac:dyDescent="0.3">
      <c r="N608758" s="2"/>
    </row>
    <row r="608759" spans="14:14" x14ac:dyDescent="0.3">
      <c r="N608759" s="3"/>
    </row>
    <row r="608766" spans="14:14" x14ac:dyDescent="0.3">
      <c r="N608766" s="2"/>
    </row>
    <row r="608767" spans="14:14" x14ac:dyDescent="0.3">
      <c r="N608767" s="3"/>
    </row>
    <row r="608774" spans="14:14" x14ac:dyDescent="0.3">
      <c r="N608774" s="2"/>
    </row>
    <row r="608775" spans="14:14" x14ac:dyDescent="0.3">
      <c r="N608775" s="3"/>
    </row>
    <row r="608782" spans="14:14" x14ac:dyDescent="0.3">
      <c r="N608782" s="2"/>
    </row>
    <row r="608783" spans="14:14" x14ac:dyDescent="0.3">
      <c r="N608783" s="3"/>
    </row>
    <row r="608790" spans="14:14" x14ac:dyDescent="0.3">
      <c r="N608790" s="2"/>
    </row>
    <row r="608791" spans="14:14" x14ac:dyDescent="0.3">
      <c r="N608791" s="3"/>
    </row>
    <row r="608798" spans="14:14" x14ac:dyDescent="0.3">
      <c r="N608798" s="2"/>
    </row>
    <row r="608799" spans="14:14" x14ac:dyDescent="0.3">
      <c r="N608799" s="3"/>
    </row>
    <row r="608806" spans="14:14" x14ac:dyDescent="0.3">
      <c r="N608806" s="2"/>
    </row>
    <row r="608807" spans="14:14" x14ac:dyDescent="0.3">
      <c r="N608807" s="3"/>
    </row>
    <row r="608814" spans="14:14" x14ac:dyDescent="0.3">
      <c r="N608814" s="2"/>
    </row>
    <row r="608815" spans="14:14" x14ac:dyDescent="0.3">
      <c r="N608815" s="3"/>
    </row>
    <row r="608822" spans="14:14" x14ac:dyDescent="0.3">
      <c r="N608822" s="2"/>
    </row>
    <row r="608823" spans="14:14" x14ac:dyDescent="0.3">
      <c r="N608823" s="3"/>
    </row>
    <row r="608830" spans="14:14" x14ac:dyDescent="0.3">
      <c r="N608830" s="2"/>
    </row>
    <row r="608831" spans="14:14" x14ac:dyDescent="0.3">
      <c r="N608831" s="3"/>
    </row>
    <row r="608838" spans="14:14" x14ac:dyDescent="0.3">
      <c r="N608838" s="2"/>
    </row>
    <row r="608839" spans="14:14" x14ac:dyDescent="0.3">
      <c r="N608839" s="3"/>
    </row>
    <row r="608846" spans="14:14" x14ac:dyDescent="0.3">
      <c r="N608846" s="2"/>
    </row>
    <row r="608847" spans="14:14" x14ac:dyDescent="0.3">
      <c r="N608847" s="3"/>
    </row>
    <row r="608854" spans="14:14" x14ac:dyDescent="0.3">
      <c r="N608854" s="2"/>
    </row>
    <row r="608855" spans="14:14" x14ac:dyDescent="0.3">
      <c r="N608855" s="3"/>
    </row>
    <row r="608862" spans="14:14" x14ac:dyDescent="0.3">
      <c r="N608862" s="2"/>
    </row>
    <row r="608863" spans="14:14" x14ac:dyDescent="0.3">
      <c r="N608863" s="3"/>
    </row>
    <row r="608870" spans="14:14" x14ac:dyDescent="0.3">
      <c r="N608870" s="2"/>
    </row>
    <row r="608871" spans="14:14" x14ac:dyDescent="0.3">
      <c r="N608871" s="3"/>
    </row>
    <row r="608878" spans="14:14" x14ac:dyDescent="0.3">
      <c r="N608878" s="2"/>
    </row>
    <row r="608879" spans="14:14" x14ac:dyDescent="0.3">
      <c r="N608879" s="3"/>
    </row>
    <row r="608886" spans="14:14" x14ac:dyDescent="0.3">
      <c r="N608886" s="2"/>
    </row>
    <row r="608887" spans="14:14" x14ac:dyDescent="0.3">
      <c r="N608887" s="3"/>
    </row>
    <row r="608894" spans="14:14" x14ac:dyDescent="0.3">
      <c r="N608894" s="2"/>
    </row>
    <row r="608895" spans="14:14" x14ac:dyDescent="0.3">
      <c r="N608895" s="3"/>
    </row>
    <row r="608902" spans="14:14" x14ac:dyDescent="0.3">
      <c r="N608902" s="2"/>
    </row>
    <row r="608903" spans="14:14" x14ac:dyDescent="0.3">
      <c r="N608903" s="3"/>
    </row>
    <row r="608910" spans="14:14" x14ac:dyDescent="0.3">
      <c r="N608910" s="2"/>
    </row>
    <row r="608911" spans="14:14" x14ac:dyDescent="0.3">
      <c r="N608911" s="3"/>
    </row>
    <row r="608918" spans="14:14" x14ac:dyDescent="0.3">
      <c r="N608918" s="2"/>
    </row>
    <row r="608919" spans="14:14" x14ac:dyDescent="0.3">
      <c r="N608919" s="3"/>
    </row>
    <row r="608926" spans="14:14" x14ac:dyDescent="0.3">
      <c r="N608926" s="2"/>
    </row>
    <row r="608927" spans="14:14" x14ac:dyDescent="0.3">
      <c r="N608927" s="3"/>
    </row>
    <row r="608934" spans="14:14" x14ac:dyDescent="0.3">
      <c r="N608934" s="2"/>
    </row>
    <row r="608935" spans="14:14" x14ac:dyDescent="0.3">
      <c r="N608935" s="3"/>
    </row>
    <row r="608942" spans="14:14" x14ac:dyDescent="0.3">
      <c r="N608942" s="2"/>
    </row>
    <row r="608943" spans="14:14" x14ac:dyDescent="0.3">
      <c r="N608943" s="3"/>
    </row>
    <row r="608950" spans="14:14" x14ac:dyDescent="0.3">
      <c r="N608950" s="2"/>
    </row>
    <row r="608951" spans="14:14" x14ac:dyDescent="0.3">
      <c r="N608951" s="3"/>
    </row>
    <row r="608958" spans="14:14" x14ac:dyDescent="0.3">
      <c r="N608958" s="2"/>
    </row>
    <row r="608959" spans="14:14" x14ac:dyDescent="0.3">
      <c r="N608959" s="3"/>
    </row>
    <row r="608966" spans="14:14" x14ac:dyDescent="0.3">
      <c r="N608966" s="2"/>
    </row>
    <row r="608967" spans="14:14" x14ac:dyDescent="0.3">
      <c r="N608967" s="3"/>
    </row>
    <row r="608974" spans="14:14" x14ac:dyDescent="0.3">
      <c r="N608974" s="2"/>
    </row>
    <row r="608975" spans="14:14" x14ac:dyDescent="0.3">
      <c r="N608975" s="3"/>
    </row>
    <row r="608982" spans="14:14" x14ac:dyDescent="0.3">
      <c r="N608982" s="2"/>
    </row>
    <row r="608983" spans="14:14" x14ac:dyDescent="0.3">
      <c r="N608983" s="3"/>
    </row>
    <row r="608990" spans="14:14" x14ac:dyDescent="0.3">
      <c r="N608990" s="2"/>
    </row>
    <row r="608991" spans="14:14" x14ac:dyDescent="0.3">
      <c r="N608991" s="3"/>
    </row>
    <row r="608998" spans="14:14" x14ac:dyDescent="0.3">
      <c r="N608998" s="2"/>
    </row>
    <row r="608999" spans="14:14" x14ac:dyDescent="0.3">
      <c r="N608999" s="3"/>
    </row>
    <row r="609006" spans="14:14" x14ac:dyDescent="0.3">
      <c r="N609006" s="2"/>
    </row>
    <row r="609007" spans="14:14" x14ac:dyDescent="0.3">
      <c r="N609007" s="3"/>
    </row>
    <row r="609014" spans="14:14" x14ac:dyDescent="0.3">
      <c r="N609014" s="2"/>
    </row>
    <row r="609015" spans="14:14" x14ac:dyDescent="0.3">
      <c r="N609015" s="3"/>
    </row>
    <row r="609022" spans="14:14" x14ac:dyDescent="0.3">
      <c r="N609022" s="2"/>
    </row>
    <row r="609023" spans="14:14" x14ac:dyDescent="0.3">
      <c r="N609023" s="3"/>
    </row>
    <row r="609030" spans="14:14" x14ac:dyDescent="0.3">
      <c r="N609030" s="2"/>
    </row>
    <row r="609031" spans="14:14" x14ac:dyDescent="0.3">
      <c r="N609031" s="3"/>
    </row>
    <row r="609038" spans="14:14" x14ac:dyDescent="0.3">
      <c r="N609038" s="2"/>
    </row>
    <row r="609039" spans="14:14" x14ac:dyDescent="0.3">
      <c r="N609039" s="3"/>
    </row>
    <row r="609046" spans="14:14" x14ac:dyDescent="0.3">
      <c r="N609046" s="2"/>
    </row>
    <row r="609047" spans="14:14" x14ac:dyDescent="0.3">
      <c r="N609047" s="3"/>
    </row>
    <row r="609054" spans="14:14" x14ac:dyDescent="0.3">
      <c r="N609054" s="2"/>
    </row>
    <row r="609055" spans="14:14" x14ac:dyDescent="0.3">
      <c r="N609055" s="3"/>
    </row>
    <row r="609062" spans="14:14" x14ac:dyDescent="0.3">
      <c r="N609062" s="2"/>
    </row>
    <row r="609063" spans="14:14" x14ac:dyDescent="0.3">
      <c r="N609063" s="3"/>
    </row>
    <row r="609070" spans="14:14" x14ac:dyDescent="0.3">
      <c r="N609070" s="2"/>
    </row>
    <row r="609071" spans="14:14" x14ac:dyDescent="0.3">
      <c r="N609071" s="3"/>
    </row>
    <row r="609078" spans="14:14" x14ac:dyDescent="0.3">
      <c r="N609078" s="2"/>
    </row>
    <row r="609079" spans="14:14" x14ac:dyDescent="0.3">
      <c r="N609079" s="3"/>
    </row>
    <row r="609086" spans="14:14" x14ac:dyDescent="0.3">
      <c r="N609086" s="2"/>
    </row>
    <row r="609087" spans="14:14" x14ac:dyDescent="0.3">
      <c r="N609087" s="3"/>
    </row>
    <row r="609094" spans="14:14" x14ac:dyDescent="0.3">
      <c r="N609094" s="2"/>
    </row>
    <row r="609095" spans="14:14" x14ac:dyDescent="0.3">
      <c r="N609095" s="3"/>
    </row>
    <row r="609102" spans="14:14" x14ac:dyDescent="0.3">
      <c r="N609102" s="2"/>
    </row>
    <row r="609103" spans="14:14" x14ac:dyDescent="0.3">
      <c r="N609103" s="3"/>
    </row>
    <row r="609110" spans="14:14" x14ac:dyDescent="0.3">
      <c r="N609110" s="2"/>
    </row>
    <row r="609111" spans="14:14" x14ac:dyDescent="0.3">
      <c r="N609111" s="3"/>
    </row>
    <row r="609118" spans="14:14" x14ac:dyDescent="0.3">
      <c r="N609118" s="2"/>
    </row>
    <row r="609119" spans="14:14" x14ac:dyDescent="0.3">
      <c r="N609119" s="3"/>
    </row>
    <row r="609126" spans="14:14" x14ac:dyDescent="0.3">
      <c r="N609126" s="2"/>
    </row>
    <row r="609127" spans="14:14" x14ac:dyDescent="0.3">
      <c r="N609127" s="3"/>
    </row>
    <row r="609134" spans="14:14" x14ac:dyDescent="0.3">
      <c r="N609134" s="2"/>
    </row>
    <row r="609135" spans="14:14" x14ac:dyDescent="0.3">
      <c r="N609135" s="3"/>
    </row>
    <row r="609142" spans="14:14" x14ac:dyDescent="0.3">
      <c r="N609142" s="2"/>
    </row>
    <row r="609143" spans="14:14" x14ac:dyDescent="0.3">
      <c r="N609143" s="3"/>
    </row>
    <row r="609150" spans="14:14" x14ac:dyDescent="0.3">
      <c r="N609150" s="2"/>
    </row>
    <row r="609151" spans="14:14" x14ac:dyDescent="0.3">
      <c r="N609151" s="3"/>
    </row>
    <row r="609158" spans="14:14" x14ac:dyDescent="0.3">
      <c r="N609158" s="2"/>
    </row>
    <row r="609159" spans="14:14" x14ac:dyDescent="0.3">
      <c r="N609159" s="3"/>
    </row>
    <row r="609166" spans="14:14" x14ac:dyDescent="0.3">
      <c r="N609166" s="2"/>
    </row>
    <row r="609167" spans="14:14" x14ac:dyDescent="0.3">
      <c r="N609167" s="3"/>
    </row>
    <row r="609174" spans="14:14" x14ac:dyDescent="0.3">
      <c r="N609174" s="2"/>
    </row>
    <row r="609175" spans="14:14" x14ac:dyDescent="0.3">
      <c r="N609175" s="3"/>
    </row>
    <row r="609182" spans="14:14" x14ac:dyDescent="0.3">
      <c r="N609182" s="2"/>
    </row>
    <row r="609183" spans="14:14" x14ac:dyDescent="0.3">
      <c r="N609183" s="3"/>
    </row>
    <row r="609190" spans="14:14" x14ac:dyDescent="0.3">
      <c r="N609190" s="2"/>
    </row>
    <row r="609191" spans="14:14" x14ac:dyDescent="0.3">
      <c r="N609191" s="3"/>
    </row>
    <row r="609198" spans="14:14" x14ac:dyDescent="0.3">
      <c r="N609198" s="2"/>
    </row>
    <row r="609199" spans="14:14" x14ac:dyDescent="0.3">
      <c r="N609199" s="3"/>
    </row>
    <row r="609206" spans="14:14" x14ac:dyDescent="0.3">
      <c r="N609206" s="2"/>
    </row>
    <row r="609207" spans="14:14" x14ac:dyDescent="0.3">
      <c r="N609207" s="3"/>
    </row>
    <row r="609214" spans="14:14" x14ac:dyDescent="0.3">
      <c r="N609214" s="2"/>
    </row>
    <row r="609215" spans="14:14" x14ac:dyDescent="0.3">
      <c r="N609215" s="3"/>
    </row>
    <row r="609222" spans="14:14" x14ac:dyDescent="0.3">
      <c r="N609222" s="2"/>
    </row>
    <row r="609223" spans="14:14" x14ac:dyDescent="0.3">
      <c r="N609223" s="3"/>
    </row>
    <row r="609230" spans="14:14" x14ac:dyDescent="0.3">
      <c r="N609230" s="2"/>
    </row>
    <row r="609231" spans="14:14" x14ac:dyDescent="0.3">
      <c r="N609231" s="3"/>
    </row>
    <row r="609238" spans="14:14" x14ac:dyDescent="0.3">
      <c r="N609238" s="2"/>
    </row>
    <row r="609239" spans="14:14" x14ac:dyDescent="0.3">
      <c r="N609239" s="3"/>
    </row>
    <row r="609246" spans="14:14" x14ac:dyDescent="0.3">
      <c r="N609246" s="2"/>
    </row>
    <row r="609247" spans="14:14" x14ac:dyDescent="0.3">
      <c r="N609247" s="3"/>
    </row>
    <row r="609254" spans="14:14" x14ac:dyDescent="0.3">
      <c r="N609254" s="2"/>
    </row>
    <row r="609255" spans="14:14" x14ac:dyDescent="0.3">
      <c r="N609255" s="3"/>
    </row>
    <row r="609262" spans="14:14" x14ac:dyDescent="0.3">
      <c r="N609262" s="2"/>
    </row>
    <row r="609263" spans="14:14" x14ac:dyDescent="0.3">
      <c r="N609263" s="3"/>
    </row>
    <row r="609270" spans="14:14" x14ac:dyDescent="0.3">
      <c r="N609270" s="2"/>
    </row>
    <row r="609271" spans="14:14" x14ac:dyDescent="0.3">
      <c r="N609271" s="3"/>
    </row>
    <row r="609278" spans="14:14" x14ac:dyDescent="0.3">
      <c r="N609278" s="2"/>
    </row>
    <row r="609279" spans="14:14" x14ac:dyDescent="0.3">
      <c r="N609279" s="3"/>
    </row>
    <row r="609286" spans="14:14" x14ac:dyDescent="0.3">
      <c r="N609286" s="2"/>
    </row>
    <row r="609287" spans="14:14" x14ac:dyDescent="0.3">
      <c r="N609287" s="3"/>
    </row>
    <row r="609294" spans="14:14" x14ac:dyDescent="0.3">
      <c r="N609294" s="2"/>
    </row>
    <row r="609295" spans="14:14" x14ac:dyDescent="0.3">
      <c r="N609295" s="3"/>
    </row>
    <row r="609302" spans="14:14" x14ac:dyDescent="0.3">
      <c r="N609302" s="2"/>
    </row>
    <row r="609303" spans="14:14" x14ac:dyDescent="0.3">
      <c r="N609303" s="3"/>
    </row>
    <row r="609310" spans="14:14" x14ac:dyDescent="0.3">
      <c r="N609310" s="2"/>
    </row>
    <row r="609311" spans="14:14" x14ac:dyDescent="0.3">
      <c r="N609311" s="3"/>
    </row>
    <row r="609318" spans="14:14" x14ac:dyDescent="0.3">
      <c r="N609318" s="2"/>
    </row>
    <row r="609319" spans="14:14" x14ac:dyDescent="0.3">
      <c r="N609319" s="3"/>
    </row>
    <row r="609326" spans="14:14" x14ac:dyDescent="0.3">
      <c r="N609326" s="2"/>
    </row>
    <row r="609327" spans="14:14" x14ac:dyDescent="0.3">
      <c r="N609327" s="3"/>
    </row>
    <row r="609334" spans="14:14" x14ac:dyDescent="0.3">
      <c r="N609334" s="2"/>
    </row>
    <row r="609335" spans="14:14" x14ac:dyDescent="0.3">
      <c r="N609335" s="3"/>
    </row>
    <row r="609342" spans="14:14" x14ac:dyDescent="0.3">
      <c r="N609342" s="2"/>
    </row>
    <row r="609343" spans="14:14" x14ac:dyDescent="0.3">
      <c r="N609343" s="3"/>
    </row>
    <row r="609350" spans="14:14" x14ac:dyDescent="0.3">
      <c r="N609350" s="2"/>
    </row>
    <row r="609351" spans="14:14" x14ac:dyDescent="0.3">
      <c r="N609351" s="3"/>
    </row>
    <row r="609358" spans="14:14" x14ac:dyDescent="0.3">
      <c r="N609358" s="2"/>
    </row>
    <row r="609359" spans="14:14" x14ac:dyDescent="0.3">
      <c r="N609359" s="3"/>
    </row>
    <row r="609366" spans="14:14" x14ac:dyDescent="0.3">
      <c r="N609366" s="2"/>
    </row>
    <row r="609367" spans="14:14" x14ac:dyDescent="0.3">
      <c r="N609367" s="3"/>
    </row>
    <row r="609374" spans="14:14" x14ac:dyDescent="0.3">
      <c r="N609374" s="2"/>
    </row>
    <row r="609375" spans="14:14" x14ac:dyDescent="0.3">
      <c r="N609375" s="3"/>
    </row>
    <row r="609382" spans="14:14" x14ac:dyDescent="0.3">
      <c r="N609382" s="2"/>
    </row>
    <row r="609383" spans="14:14" x14ac:dyDescent="0.3">
      <c r="N609383" s="3"/>
    </row>
    <row r="609390" spans="14:14" x14ac:dyDescent="0.3">
      <c r="N609390" s="2"/>
    </row>
    <row r="609391" spans="14:14" x14ac:dyDescent="0.3">
      <c r="N609391" s="3"/>
    </row>
    <row r="609398" spans="14:14" x14ac:dyDescent="0.3">
      <c r="N609398" s="2"/>
    </row>
    <row r="609399" spans="14:14" x14ac:dyDescent="0.3">
      <c r="N609399" s="3"/>
    </row>
    <row r="609406" spans="14:14" x14ac:dyDescent="0.3">
      <c r="N609406" s="2"/>
    </row>
    <row r="609407" spans="14:14" x14ac:dyDescent="0.3">
      <c r="N609407" s="3"/>
    </row>
    <row r="609414" spans="14:14" x14ac:dyDescent="0.3">
      <c r="N609414" s="2"/>
    </row>
    <row r="609415" spans="14:14" x14ac:dyDescent="0.3">
      <c r="N609415" s="3"/>
    </row>
    <row r="609422" spans="14:14" x14ac:dyDescent="0.3">
      <c r="N609422" s="2"/>
    </row>
    <row r="609423" spans="14:14" x14ac:dyDescent="0.3">
      <c r="N609423" s="3"/>
    </row>
    <row r="609430" spans="14:14" x14ac:dyDescent="0.3">
      <c r="N609430" s="2"/>
    </row>
    <row r="609431" spans="14:14" x14ac:dyDescent="0.3">
      <c r="N609431" s="3"/>
    </row>
    <row r="609438" spans="14:14" x14ac:dyDescent="0.3">
      <c r="N609438" s="2"/>
    </row>
    <row r="609439" spans="14:14" x14ac:dyDescent="0.3">
      <c r="N609439" s="3"/>
    </row>
    <row r="609446" spans="14:14" x14ac:dyDescent="0.3">
      <c r="N609446" s="2"/>
    </row>
    <row r="609447" spans="14:14" x14ac:dyDescent="0.3">
      <c r="N609447" s="3"/>
    </row>
    <row r="609454" spans="14:14" x14ac:dyDescent="0.3">
      <c r="N609454" s="2"/>
    </row>
    <row r="609455" spans="14:14" x14ac:dyDescent="0.3">
      <c r="N609455" s="3"/>
    </row>
    <row r="609462" spans="14:14" x14ac:dyDescent="0.3">
      <c r="N609462" s="2"/>
    </row>
    <row r="609463" spans="14:14" x14ac:dyDescent="0.3">
      <c r="N609463" s="3"/>
    </row>
    <row r="609470" spans="14:14" x14ac:dyDescent="0.3">
      <c r="N609470" s="2"/>
    </row>
    <row r="609471" spans="14:14" x14ac:dyDescent="0.3">
      <c r="N609471" s="3"/>
    </row>
    <row r="609478" spans="14:14" x14ac:dyDescent="0.3">
      <c r="N609478" s="2"/>
    </row>
    <row r="609479" spans="14:14" x14ac:dyDescent="0.3">
      <c r="N609479" s="3"/>
    </row>
    <row r="609486" spans="14:14" x14ac:dyDescent="0.3">
      <c r="N609486" s="2"/>
    </row>
    <row r="609487" spans="14:14" x14ac:dyDescent="0.3">
      <c r="N609487" s="3"/>
    </row>
    <row r="609494" spans="14:14" x14ac:dyDescent="0.3">
      <c r="N609494" s="2"/>
    </row>
    <row r="609495" spans="14:14" x14ac:dyDescent="0.3">
      <c r="N609495" s="3"/>
    </row>
    <row r="609502" spans="14:14" x14ac:dyDescent="0.3">
      <c r="N609502" s="2"/>
    </row>
    <row r="609503" spans="14:14" x14ac:dyDescent="0.3">
      <c r="N609503" s="3"/>
    </row>
    <row r="609510" spans="14:14" x14ac:dyDescent="0.3">
      <c r="N609510" s="2"/>
    </row>
    <row r="609511" spans="14:14" x14ac:dyDescent="0.3">
      <c r="N609511" s="3"/>
    </row>
    <row r="609518" spans="14:14" x14ac:dyDescent="0.3">
      <c r="N609518" s="2"/>
    </row>
    <row r="609519" spans="14:14" x14ac:dyDescent="0.3">
      <c r="N609519" s="3"/>
    </row>
    <row r="609526" spans="14:14" x14ac:dyDescent="0.3">
      <c r="N609526" s="2"/>
    </row>
    <row r="609527" spans="14:14" x14ac:dyDescent="0.3">
      <c r="N609527" s="3"/>
    </row>
    <row r="609534" spans="14:14" x14ac:dyDescent="0.3">
      <c r="N609534" s="2"/>
    </row>
    <row r="609535" spans="14:14" x14ac:dyDescent="0.3">
      <c r="N609535" s="3"/>
    </row>
    <row r="609542" spans="14:14" x14ac:dyDescent="0.3">
      <c r="N609542" s="2"/>
    </row>
    <row r="609543" spans="14:14" x14ac:dyDescent="0.3">
      <c r="N609543" s="3"/>
    </row>
    <row r="609550" spans="14:14" x14ac:dyDescent="0.3">
      <c r="N609550" s="2"/>
    </row>
    <row r="609551" spans="14:14" x14ac:dyDescent="0.3">
      <c r="N609551" s="3"/>
    </row>
    <row r="609558" spans="14:14" x14ac:dyDescent="0.3">
      <c r="N609558" s="2"/>
    </row>
    <row r="609559" spans="14:14" x14ac:dyDescent="0.3">
      <c r="N609559" s="3"/>
    </row>
    <row r="609566" spans="14:14" x14ac:dyDescent="0.3">
      <c r="N609566" s="2"/>
    </row>
    <row r="609567" spans="14:14" x14ac:dyDescent="0.3">
      <c r="N609567" s="3"/>
    </row>
    <row r="609574" spans="14:14" x14ac:dyDescent="0.3">
      <c r="N609574" s="2"/>
    </row>
    <row r="609575" spans="14:14" x14ac:dyDescent="0.3">
      <c r="N609575" s="3"/>
    </row>
    <row r="609582" spans="14:14" x14ac:dyDescent="0.3">
      <c r="N609582" s="2"/>
    </row>
    <row r="609583" spans="14:14" x14ac:dyDescent="0.3">
      <c r="N609583" s="3"/>
    </row>
    <row r="609590" spans="14:14" x14ac:dyDescent="0.3">
      <c r="N609590" s="2"/>
    </row>
    <row r="609591" spans="14:14" x14ac:dyDescent="0.3">
      <c r="N609591" s="3"/>
    </row>
    <row r="609598" spans="14:14" x14ac:dyDescent="0.3">
      <c r="N609598" s="2"/>
    </row>
    <row r="609599" spans="14:14" x14ac:dyDescent="0.3">
      <c r="N609599" s="3"/>
    </row>
    <row r="609606" spans="14:14" x14ac:dyDescent="0.3">
      <c r="N609606" s="2"/>
    </row>
    <row r="609607" spans="14:14" x14ac:dyDescent="0.3">
      <c r="N609607" s="3"/>
    </row>
    <row r="609614" spans="14:14" x14ac:dyDescent="0.3">
      <c r="N609614" s="2"/>
    </row>
    <row r="609615" spans="14:14" x14ac:dyDescent="0.3">
      <c r="N609615" s="3"/>
    </row>
    <row r="609622" spans="14:14" x14ac:dyDescent="0.3">
      <c r="N609622" s="2"/>
    </row>
    <row r="609623" spans="14:14" x14ac:dyDescent="0.3">
      <c r="N609623" s="3"/>
    </row>
    <row r="609630" spans="14:14" x14ac:dyDescent="0.3">
      <c r="N609630" s="2"/>
    </row>
    <row r="609631" spans="14:14" x14ac:dyDescent="0.3">
      <c r="N609631" s="3"/>
    </row>
    <row r="609638" spans="14:14" x14ac:dyDescent="0.3">
      <c r="N609638" s="2"/>
    </row>
    <row r="609639" spans="14:14" x14ac:dyDescent="0.3">
      <c r="N609639" s="3"/>
    </row>
    <row r="609646" spans="14:14" x14ac:dyDescent="0.3">
      <c r="N609646" s="2"/>
    </row>
    <row r="609647" spans="14:14" x14ac:dyDescent="0.3">
      <c r="N609647" s="3"/>
    </row>
    <row r="609654" spans="14:14" x14ac:dyDescent="0.3">
      <c r="N609654" s="2"/>
    </row>
    <row r="609655" spans="14:14" x14ac:dyDescent="0.3">
      <c r="N609655" s="3"/>
    </row>
    <row r="609662" spans="14:14" x14ac:dyDescent="0.3">
      <c r="N609662" s="2"/>
    </row>
    <row r="609663" spans="14:14" x14ac:dyDescent="0.3">
      <c r="N609663" s="3"/>
    </row>
    <row r="609670" spans="14:14" x14ac:dyDescent="0.3">
      <c r="N609670" s="2"/>
    </row>
    <row r="609671" spans="14:14" x14ac:dyDescent="0.3">
      <c r="N609671" s="3"/>
    </row>
    <row r="609678" spans="14:14" x14ac:dyDescent="0.3">
      <c r="N609678" s="2"/>
    </row>
    <row r="609679" spans="14:14" x14ac:dyDescent="0.3">
      <c r="N609679" s="3"/>
    </row>
    <row r="609686" spans="14:14" x14ac:dyDescent="0.3">
      <c r="N609686" s="2"/>
    </row>
    <row r="609687" spans="14:14" x14ac:dyDescent="0.3">
      <c r="N609687" s="3"/>
    </row>
    <row r="609694" spans="14:14" x14ac:dyDescent="0.3">
      <c r="N609694" s="2"/>
    </row>
    <row r="609695" spans="14:14" x14ac:dyDescent="0.3">
      <c r="N609695" s="3"/>
    </row>
    <row r="609702" spans="14:14" x14ac:dyDescent="0.3">
      <c r="N609702" s="2"/>
    </row>
    <row r="609703" spans="14:14" x14ac:dyDescent="0.3">
      <c r="N609703" s="3"/>
    </row>
    <row r="609710" spans="14:14" x14ac:dyDescent="0.3">
      <c r="N609710" s="2"/>
    </row>
    <row r="609711" spans="14:14" x14ac:dyDescent="0.3">
      <c r="N609711" s="3"/>
    </row>
    <row r="609718" spans="14:14" x14ac:dyDescent="0.3">
      <c r="N609718" s="2"/>
    </row>
    <row r="609719" spans="14:14" x14ac:dyDescent="0.3">
      <c r="N609719" s="3"/>
    </row>
    <row r="609726" spans="14:14" x14ac:dyDescent="0.3">
      <c r="N609726" s="2"/>
    </row>
    <row r="609727" spans="14:14" x14ac:dyDescent="0.3">
      <c r="N609727" s="3"/>
    </row>
    <row r="609734" spans="14:14" x14ac:dyDescent="0.3">
      <c r="N609734" s="2"/>
    </row>
    <row r="609735" spans="14:14" x14ac:dyDescent="0.3">
      <c r="N609735" s="3"/>
    </row>
    <row r="609742" spans="14:14" x14ac:dyDescent="0.3">
      <c r="N609742" s="2"/>
    </row>
    <row r="609743" spans="14:14" x14ac:dyDescent="0.3">
      <c r="N609743" s="3"/>
    </row>
    <row r="609750" spans="14:14" x14ac:dyDescent="0.3">
      <c r="N609750" s="2"/>
    </row>
    <row r="609751" spans="14:14" x14ac:dyDescent="0.3">
      <c r="N609751" s="3"/>
    </row>
    <row r="609758" spans="14:14" x14ac:dyDescent="0.3">
      <c r="N609758" s="2"/>
    </row>
    <row r="609759" spans="14:14" x14ac:dyDescent="0.3">
      <c r="N609759" s="3"/>
    </row>
    <row r="609766" spans="14:14" x14ac:dyDescent="0.3">
      <c r="N609766" s="2"/>
    </row>
    <row r="609767" spans="14:14" x14ac:dyDescent="0.3">
      <c r="N609767" s="3"/>
    </row>
    <row r="609774" spans="14:14" x14ac:dyDescent="0.3">
      <c r="N609774" s="2"/>
    </row>
    <row r="609775" spans="14:14" x14ac:dyDescent="0.3">
      <c r="N609775" s="3"/>
    </row>
    <row r="609782" spans="14:14" x14ac:dyDescent="0.3">
      <c r="N609782" s="2"/>
    </row>
    <row r="609783" spans="14:14" x14ac:dyDescent="0.3">
      <c r="N609783" s="3"/>
    </row>
    <row r="609790" spans="14:14" x14ac:dyDescent="0.3">
      <c r="N609790" s="2"/>
    </row>
    <row r="609791" spans="14:14" x14ac:dyDescent="0.3">
      <c r="N609791" s="3"/>
    </row>
    <row r="609798" spans="14:14" x14ac:dyDescent="0.3">
      <c r="N609798" s="2"/>
    </row>
    <row r="609799" spans="14:14" x14ac:dyDescent="0.3">
      <c r="N609799" s="3"/>
    </row>
    <row r="609806" spans="14:14" x14ac:dyDescent="0.3">
      <c r="N609806" s="2"/>
    </row>
    <row r="609807" spans="14:14" x14ac:dyDescent="0.3">
      <c r="N609807" s="3"/>
    </row>
    <row r="609814" spans="14:14" x14ac:dyDescent="0.3">
      <c r="N609814" s="2"/>
    </row>
    <row r="609815" spans="14:14" x14ac:dyDescent="0.3">
      <c r="N609815" s="3"/>
    </row>
    <row r="609822" spans="14:14" x14ac:dyDescent="0.3">
      <c r="N609822" s="2"/>
    </row>
    <row r="609823" spans="14:14" x14ac:dyDescent="0.3">
      <c r="N609823" s="3"/>
    </row>
    <row r="609830" spans="14:14" x14ac:dyDescent="0.3">
      <c r="N609830" s="2"/>
    </row>
    <row r="609831" spans="14:14" x14ac:dyDescent="0.3">
      <c r="N609831" s="3"/>
    </row>
    <row r="609838" spans="14:14" x14ac:dyDescent="0.3">
      <c r="N609838" s="2"/>
    </row>
    <row r="609839" spans="14:14" x14ac:dyDescent="0.3">
      <c r="N609839" s="3"/>
    </row>
    <row r="609846" spans="14:14" x14ac:dyDescent="0.3">
      <c r="N609846" s="2"/>
    </row>
    <row r="609847" spans="14:14" x14ac:dyDescent="0.3">
      <c r="N609847" s="3"/>
    </row>
    <row r="609854" spans="14:14" x14ac:dyDescent="0.3">
      <c r="N609854" s="2"/>
    </row>
    <row r="609855" spans="14:14" x14ac:dyDescent="0.3">
      <c r="N609855" s="3"/>
    </row>
    <row r="609862" spans="14:14" x14ac:dyDescent="0.3">
      <c r="N609862" s="2"/>
    </row>
    <row r="609863" spans="14:14" x14ac:dyDescent="0.3">
      <c r="N609863" s="3"/>
    </row>
    <row r="609870" spans="14:14" x14ac:dyDescent="0.3">
      <c r="N609870" s="2"/>
    </row>
    <row r="609871" spans="14:14" x14ac:dyDescent="0.3">
      <c r="N609871" s="3"/>
    </row>
    <row r="609878" spans="14:14" x14ac:dyDescent="0.3">
      <c r="N609878" s="2"/>
    </row>
    <row r="609879" spans="14:14" x14ac:dyDescent="0.3">
      <c r="N609879" s="3"/>
    </row>
    <row r="609886" spans="14:14" x14ac:dyDescent="0.3">
      <c r="N609886" s="2"/>
    </row>
    <row r="609887" spans="14:14" x14ac:dyDescent="0.3">
      <c r="N609887" s="3"/>
    </row>
    <row r="609894" spans="14:14" x14ac:dyDescent="0.3">
      <c r="N609894" s="2"/>
    </row>
    <row r="609895" spans="14:14" x14ac:dyDescent="0.3">
      <c r="N609895" s="3"/>
    </row>
    <row r="609902" spans="14:14" x14ac:dyDescent="0.3">
      <c r="N609902" s="2"/>
    </row>
    <row r="609903" spans="14:14" x14ac:dyDescent="0.3">
      <c r="N609903" s="3"/>
    </row>
    <row r="609910" spans="14:14" x14ac:dyDescent="0.3">
      <c r="N609910" s="2"/>
    </row>
    <row r="609911" spans="14:14" x14ac:dyDescent="0.3">
      <c r="N609911" s="3"/>
    </row>
    <row r="609918" spans="14:14" x14ac:dyDescent="0.3">
      <c r="N609918" s="2"/>
    </row>
    <row r="609919" spans="14:14" x14ac:dyDescent="0.3">
      <c r="N609919" s="3"/>
    </row>
    <row r="609926" spans="14:14" x14ac:dyDescent="0.3">
      <c r="N609926" s="2"/>
    </row>
    <row r="609927" spans="14:14" x14ac:dyDescent="0.3">
      <c r="N609927" s="3"/>
    </row>
    <row r="609934" spans="14:14" x14ac:dyDescent="0.3">
      <c r="N609934" s="2"/>
    </row>
    <row r="609935" spans="14:14" x14ac:dyDescent="0.3">
      <c r="N609935" s="3"/>
    </row>
    <row r="609942" spans="14:14" x14ac:dyDescent="0.3">
      <c r="N609942" s="2"/>
    </row>
    <row r="609943" spans="14:14" x14ac:dyDescent="0.3">
      <c r="N609943" s="3"/>
    </row>
    <row r="609950" spans="14:14" x14ac:dyDescent="0.3">
      <c r="N609950" s="2"/>
    </row>
    <row r="609951" spans="14:14" x14ac:dyDescent="0.3">
      <c r="N609951" s="3"/>
    </row>
    <row r="609958" spans="14:14" x14ac:dyDescent="0.3">
      <c r="N609958" s="2"/>
    </row>
    <row r="609959" spans="14:14" x14ac:dyDescent="0.3">
      <c r="N609959" s="3"/>
    </row>
    <row r="609966" spans="14:14" x14ac:dyDescent="0.3">
      <c r="N609966" s="2"/>
    </row>
    <row r="609967" spans="14:14" x14ac:dyDescent="0.3">
      <c r="N609967" s="3"/>
    </row>
    <row r="609974" spans="14:14" x14ac:dyDescent="0.3">
      <c r="N609974" s="2"/>
    </row>
    <row r="609975" spans="14:14" x14ac:dyDescent="0.3">
      <c r="N609975" s="3"/>
    </row>
    <row r="609982" spans="14:14" x14ac:dyDescent="0.3">
      <c r="N609982" s="2"/>
    </row>
    <row r="609983" spans="14:14" x14ac:dyDescent="0.3">
      <c r="N609983" s="3"/>
    </row>
    <row r="609990" spans="14:14" x14ac:dyDescent="0.3">
      <c r="N609990" s="2"/>
    </row>
    <row r="609991" spans="14:14" x14ac:dyDescent="0.3">
      <c r="N609991" s="3"/>
    </row>
    <row r="609998" spans="14:14" x14ac:dyDescent="0.3">
      <c r="N609998" s="2"/>
    </row>
    <row r="609999" spans="14:14" x14ac:dyDescent="0.3">
      <c r="N609999" s="3"/>
    </row>
    <row r="610006" spans="14:14" x14ac:dyDescent="0.3">
      <c r="N610006" s="2"/>
    </row>
    <row r="610007" spans="14:14" x14ac:dyDescent="0.3">
      <c r="N610007" s="3"/>
    </row>
    <row r="610014" spans="14:14" x14ac:dyDescent="0.3">
      <c r="N610014" s="2"/>
    </row>
    <row r="610015" spans="14:14" x14ac:dyDescent="0.3">
      <c r="N610015" s="3"/>
    </row>
    <row r="610022" spans="14:14" x14ac:dyDescent="0.3">
      <c r="N610022" s="2"/>
    </row>
    <row r="610023" spans="14:14" x14ac:dyDescent="0.3">
      <c r="N610023" s="3"/>
    </row>
    <row r="610030" spans="14:14" x14ac:dyDescent="0.3">
      <c r="N610030" s="2"/>
    </row>
    <row r="610031" spans="14:14" x14ac:dyDescent="0.3">
      <c r="N610031" s="3"/>
    </row>
    <row r="610038" spans="14:14" x14ac:dyDescent="0.3">
      <c r="N610038" s="2"/>
    </row>
    <row r="610039" spans="14:14" x14ac:dyDescent="0.3">
      <c r="N610039" s="3"/>
    </row>
    <row r="610046" spans="14:14" x14ac:dyDescent="0.3">
      <c r="N610046" s="2"/>
    </row>
    <row r="610047" spans="14:14" x14ac:dyDescent="0.3">
      <c r="N610047" s="3"/>
    </row>
    <row r="610054" spans="14:14" x14ac:dyDescent="0.3">
      <c r="N610054" s="2"/>
    </row>
    <row r="610055" spans="14:14" x14ac:dyDescent="0.3">
      <c r="N610055" s="3"/>
    </row>
    <row r="610062" spans="14:14" x14ac:dyDescent="0.3">
      <c r="N610062" s="2"/>
    </row>
    <row r="610063" spans="14:14" x14ac:dyDescent="0.3">
      <c r="N610063" s="3"/>
    </row>
    <row r="610070" spans="14:14" x14ac:dyDescent="0.3">
      <c r="N610070" s="2"/>
    </row>
    <row r="610071" spans="14:14" x14ac:dyDescent="0.3">
      <c r="N610071" s="3"/>
    </row>
    <row r="610078" spans="14:14" x14ac:dyDescent="0.3">
      <c r="N610078" s="2"/>
    </row>
    <row r="610079" spans="14:14" x14ac:dyDescent="0.3">
      <c r="N610079" s="3"/>
    </row>
    <row r="610086" spans="14:14" x14ac:dyDescent="0.3">
      <c r="N610086" s="2"/>
    </row>
    <row r="610087" spans="14:14" x14ac:dyDescent="0.3">
      <c r="N610087" s="3"/>
    </row>
    <row r="610094" spans="14:14" x14ac:dyDescent="0.3">
      <c r="N610094" s="2"/>
    </row>
    <row r="610095" spans="14:14" x14ac:dyDescent="0.3">
      <c r="N610095" s="3"/>
    </row>
    <row r="610102" spans="14:14" x14ac:dyDescent="0.3">
      <c r="N610102" s="2"/>
    </row>
    <row r="610103" spans="14:14" x14ac:dyDescent="0.3">
      <c r="N610103" s="3"/>
    </row>
    <row r="610110" spans="14:14" x14ac:dyDescent="0.3">
      <c r="N610110" s="2"/>
    </row>
    <row r="610111" spans="14:14" x14ac:dyDescent="0.3">
      <c r="N610111" s="3"/>
    </row>
    <row r="610118" spans="14:14" x14ac:dyDescent="0.3">
      <c r="N610118" s="2"/>
    </row>
    <row r="610119" spans="14:14" x14ac:dyDescent="0.3">
      <c r="N610119" s="3"/>
    </row>
    <row r="610126" spans="14:14" x14ac:dyDescent="0.3">
      <c r="N610126" s="2"/>
    </row>
    <row r="610127" spans="14:14" x14ac:dyDescent="0.3">
      <c r="N610127" s="3"/>
    </row>
    <row r="610134" spans="14:14" x14ac:dyDescent="0.3">
      <c r="N610134" s="2"/>
    </row>
    <row r="610135" spans="14:14" x14ac:dyDescent="0.3">
      <c r="N610135" s="3"/>
    </row>
    <row r="610142" spans="14:14" x14ac:dyDescent="0.3">
      <c r="N610142" s="2"/>
    </row>
    <row r="610143" spans="14:14" x14ac:dyDescent="0.3">
      <c r="N610143" s="3"/>
    </row>
    <row r="610150" spans="14:14" x14ac:dyDescent="0.3">
      <c r="N610150" s="2"/>
    </row>
    <row r="610151" spans="14:14" x14ac:dyDescent="0.3">
      <c r="N610151" s="3"/>
    </row>
    <row r="610158" spans="14:14" x14ac:dyDescent="0.3">
      <c r="N610158" s="2"/>
    </row>
    <row r="610159" spans="14:14" x14ac:dyDescent="0.3">
      <c r="N610159" s="3"/>
    </row>
    <row r="610166" spans="14:14" x14ac:dyDescent="0.3">
      <c r="N610166" s="2"/>
    </row>
    <row r="610167" spans="14:14" x14ac:dyDescent="0.3">
      <c r="N610167" s="3"/>
    </row>
    <row r="610174" spans="14:14" x14ac:dyDescent="0.3">
      <c r="N610174" s="2"/>
    </row>
    <row r="610175" spans="14:14" x14ac:dyDescent="0.3">
      <c r="N610175" s="3"/>
    </row>
    <row r="610182" spans="14:14" x14ac:dyDescent="0.3">
      <c r="N610182" s="2"/>
    </row>
    <row r="610183" spans="14:14" x14ac:dyDescent="0.3">
      <c r="N610183" s="3"/>
    </row>
    <row r="610190" spans="14:14" x14ac:dyDescent="0.3">
      <c r="N610190" s="2"/>
    </row>
    <row r="610191" spans="14:14" x14ac:dyDescent="0.3">
      <c r="N610191" s="3"/>
    </row>
    <row r="610198" spans="14:14" x14ac:dyDescent="0.3">
      <c r="N610198" s="2"/>
    </row>
    <row r="610199" spans="14:14" x14ac:dyDescent="0.3">
      <c r="N610199" s="3"/>
    </row>
    <row r="610206" spans="14:14" x14ac:dyDescent="0.3">
      <c r="N610206" s="2"/>
    </row>
    <row r="610207" spans="14:14" x14ac:dyDescent="0.3">
      <c r="N610207" s="3"/>
    </row>
    <row r="610214" spans="14:14" x14ac:dyDescent="0.3">
      <c r="N610214" s="2"/>
    </row>
    <row r="610215" spans="14:14" x14ac:dyDescent="0.3">
      <c r="N610215" s="3"/>
    </row>
    <row r="610222" spans="14:14" x14ac:dyDescent="0.3">
      <c r="N610222" s="2"/>
    </row>
    <row r="610223" spans="14:14" x14ac:dyDescent="0.3">
      <c r="N610223" s="3"/>
    </row>
    <row r="610230" spans="14:14" x14ac:dyDescent="0.3">
      <c r="N610230" s="2"/>
    </row>
    <row r="610231" spans="14:14" x14ac:dyDescent="0.3">
      <c r="N610231" s="3"/>
    </row>
    <row r="610238" spans="14:14" x14ac:dyDescent="0.3">
      <c r="N610238" s="2"/>
    </row>
    <row r="610239" spans="14:14" x14ac:dyDescent="0.3">
      <c r="N610239" s="3"/>
    </row>
    <row r="610246" spans="14:14" x14ac:dyDescent="0.3">
      <c r="N610246" s="2"/>
    </row>
    <row r="610247" spans="14:14" x14ac:dyDescent="0.3">
      <c r="N610247" s="3"/>
    </row>
    <row r="610254" spans="14:14" x14ac:dyDescent="0.3">
      <c r="N610254" s="2"/>
    </row>
    <row r="610255" spans="14:14" x14ac:dyDescent="0.3">
      <c r="N610255" s="3"/>
    </row>
    <row r="610262" spans="14:14" x14ac:dyDescent="0.3">
      <c r="N610262" s="2"/>
    </row>
    <row r="610263" spans="14:14" x14ac:dyDescent="0.3">
      <c r="N610263" s="3"/>
    </row>
    <row r="610270" spans="14:14" x14ac:dyDescent="0.3">
      <c r="N610270" s="2"/>
    </row>
    <row r="610271" spans="14:14" x14ac:dyDescent="0.3">
      <c r="N610271" s="3"/>
    </row>
    <row r="610278" spans="14:14" x14ac:dyDescent="0.3">
      <c r="N610278" s="2"/>
    </row>
    <row r="610279" spans="14:14" x14ac:dyDescent="0.3">
      <c r="N610279" s="3"/>
    </row>
    <row r="610286" spans="14:14" x14ac:dyDescent="0.3">
      <c r="N610286" s="2"/>
    </row>
    <row r="610287" spans="14:14" x14ac:dyDescent="0.3">
      <c r="N610287" s="3"/>
    </row>
    <row r="610294" spans="14:14" x14ac:dyDescent="0.3">
      <c r="N610294" s="2"/>
    </row>
    <row r="610295" spans="14:14" x14ac:dyDescent="0.3">
      <c r="N610295" s="3"/>
    </row>
    <row r="610302" spans="14:14" x14ac:dyDescent="0.3">
      <c r="N610302" s="2"/>
    </row>
    <row r="610303" spans="14:14" x14ac:dyDescent="0.3">
      <c r="N610303" s="3"/>
    </row>
    <row r="610310" spans="14:14" x14ac:dyDescent="0.3">
      <c r="N610310" s="2"/>
    </row>
    <row r="610311" spans="14:14" x14ac:dyDescent="0.3">
      <c r="N610311" s="3"/>
    </row>
    <row r="610318" spans="14:14" x14ac:dyDescent="0.3">
      <c r="N610318" s="2"/>
    </row>
    <row r="610319" spans="14:14" x14ac:dyDescent="0.3">
      <c r="N610319" s="3"/>
    </row>
    <row r="610326" spans="14:14" x14ac:dyDescent="0.3">
      <c r="N610326" s="2"/>
    </row>
    <row r="610327" spans="14:14" x14ac:dyDescent="0.3">
      <c r="N610327" s="3"/>
    </row>
    <row r="610334" spans="14:14" x14ac:dyDescent="0.3">
      <c r="N610334" s="2"/>
    </row>
    <row r="610335" spans="14:14" x14ac:dyDescent="0.3">
      <c r="N610335" s="3"/>
    </row>
    <row r="610342" spans="14:14" x14ac:dyDescent="0.3">
      <c r="N610342" s="2"/>
    </row>
    <row r="610343" spans="14:14" x14ac:dyDescent="0.3">
      <c r="N610343" s="3"/>
    </row>
    <row r="610350" spans="14:14" x14ac:dyDescent="0.3">
      <c r="N610350" s="2"/>
    </row>
    <row r="610351" spans="14:14" x14ac:dyDescent="0.3">
      <c r="N610351" s="3"/>
    </row>
    <row r="610358" spans="14:14" x14ac:dyDescent="0.3">
      <c r="N610358" s="2"/>
    </row>
    <row r="610359" spans="14:14" x14ac:dyDescent="0.3">
      <c r="N610359" s="3"/>
    </row>
    <row r="610366" spans="14:14" x14ac:dyDescent="0.3">
      <c r="N610366" s="2"/>
    </row>
    <row r="610367" spans="14:14" x14ac:dyDescent="0.3">
      <c r="N610367" s="3"/>
    </row>
    <row r="610374" spans="14:14" x14ac:dyDescent="0.3">
      <c r="N610374" s="2"/>
    </row>
    <row r="610375" spans="14:14" x14ac:dyDescent="0.3">
      <c r="N610375" s="3"/>
    </row>
    <row r="610382" spans="14:14" x14ac:dyDescent="0.3">
      <c r="N610382" s="2"/>
    </row>
    <row r="610383" spans="14:14" x14ac:dyDescent="0.3">
      <c r="N610383" s="3"/>
    </row>
    <row r="610390" spans="14:14" x14ac:dyDescent="0.3">
      <c r="N610390" s="2"/>
    </row>
    <row r="610391" spans="14:14" x14ac:dyDescent="0.3">
      <c r="N610391" s="3"/>
    </row>
    <row r="610398" spans="14:14" x14ac:dyDescent="0.3">
      <c r="N610398" s="2"/>
    </row>
    <row r="610399" spans="14:14" x14ac:dyDescent="0.3">
      <c r="N610399" s="3"/>
    </row>
    <row r="610406" spans="14:14" x14ac:dyDescent="0.3">
      <c r="N610406" s="2"/>
    </row>
    <row r="610407" spans="14:14" x14ac:dyDescent="0.3">
      <c r="N610407" s="3"/>
    </row>
    <row r="610414" spans="14:14" x14ac:dyDescent="0.3">
      <c r="N610414" s="2"/>
    </row>
    <row r="610415" spans="14:14" x14ac:dyDescent="0.3">
      <c r="N610415" s="3"/>
    </row>
    <row r="610422" spans="14:14" x14ac:dyDescent="0.3">
      <c r="N610422" s="2"/>
    </row>
    <row r="610423" spans="14:14" x14ac:dyDescent="0.3">
      <c r="N610423" s="3"/>
    </row>
    <row r="610430" spans="14:14" x14ac:dyDescent="0.3">
      <c r="N610430" s="2"/>
    </row>
    <row r="610431" spans="14:14" x14ac:dyDescent="0.3">
      <c r="N610431" s="3"/>
    </row>
    <row r="610438" spans="14:14" x14ac:dyDescent="0.3">
      <c r="N610438" s="2"/>
    </row>
    <row r="610439" spans="14:14" x14ac:dyDescent="0.3">
      <c r="N610439" s="3"/>
    </row>
    <row r="610446" spans="14:14" x14ac:dyDescent="0.3">
      <c r="N610446" s="2"/>
    </row>
    <row r="610447" spans="14:14" x14ac:dyDescent="0.3">
      <c r="N610447" s="3"/>
    </row>
    <row r="610454" spans="14:14" x14ac:dyDescent="0.3">
      <c r="N610454" s="2"/>
    </row>
    <row r="610455" spans="14:14" x14ac:dyDescent="0.3">
      <c r="N610455" s="3"/>
    </row>
    <row r="610462" spans="14:14" x14ac:dyDescent="0.3">
      <c r="N610462" s="2"/>
    </row>
    <row r="610463" spans="14:14" x14ac:dyDescent="0.3">
      <c r="N610463" s="3"/>
    </row>
    <row r="610470" spans="14:14" x14ac:dyDescent="0.3">
      <c r="N610470" s="2"/>
    </row>
    <row r="610471" spans="14:14" x14ac:dyDescent="0.3">
      <c r="N610471" s="3"/>
    </row>
    <row r="610478" spans="14:14" x14ac:dyDescent="0.3">
      <c r="N610478" s="2"/>
    </row>
    <row r="610479" spans="14:14" x14ac:dyDescent="0.3">
      <c r="N610479" s="3"/>
    </row>
    <row r="610486" spans="14:14" x14ac:dyDescent="0.3">
      <c r="N610486" s="2"/>
    </row>
    <row r="610487" spans="14:14" x14ac:dyDescent="0.3">
      <c r="N610487" s="3"/>
    </row>
    <row r="610494" spans="14:14" x14ac:dyDescent="0.3">
      <c r="N610494" s="2"/>
    </row>
    <row r="610495" spans="14:14" x14ac:dyDescent="0.3">
      <c r="N610495" s="3"/>
    </row>
    <row r="610502" spans="14:14" x14ac:dyDescent="0.3">
      <c r="N610502" s="2"/>
    </row>
    <row r="610503" spans="14:14" x14ac:dyDescent="0.3">
      <c r="N610503" s="3"/>
    </row>
    <row r="610510" spans="14:14" x14ac:dyDescent="0.3">
      <c r="N610510" s="2"/>
    </row>
    <row r="610511" spans="14:14" x14ac:dyDescent="0.3">
      <c r="N610511" s="3"/>
    </row>
    <row r="610518" spans="14:14" x14ac:dyDescent="0.3">
      <c r="N610518" s="2"/>
    </row>
    <row r="610519" spans="14:14" x14ac:dyDescent="0.3">
      <c r="N610519" s="3"/>
    </row>
    <row r="610526" spans="14:14" x14ac:dyDescent="0.3">
      <c r="N610526" s="2"/>
    </row>
    <row r="610527" spans="14:14" x14ac:dyDescent="0.3">
      <c r="N610527" s="3"/>
    </row>
    <row r="610534" spans="14:14" x14ac:dyDescent="0.3">
      <c r="N610534" s="2"/>
    </row>
    <row r="610535" spans="14:14" x14ac:dyDescent="0.3">
      <c r="N610535" s="3"/>
    </row>
    <row r="610542" spans="14:14" x14ac:dyDescent="0.3">
      <c r="N610542" s="2"/>
    </row>
    <row r="610543" spans="14:14" x14ac:dyDescent="0.3">
      <c r="N610543" s="3"/>
    </row>
    <row r="610550" spans="14:14" x14ac:dyDescent="0.3">
      <c r="N610550" s="2"/>
    </row>
    <row r="610551" spans="14:14" x14ac:dyDescent="0.3">
      <c r="N610551" s="3"/>
    </row>
    <row r="610558" spans="14:14" x14ac:dyDescent="0.3">
      <c r="N610558" s="2"/>
    </row>
    <row r="610559" spans="14:14" x14ac:dyDescent="0.3">
      <c r="N610559" s="3"/>
    </row>
    <row r="610566" spans="14:14" x14ac:dyDescent="0.3">
      <c r="N610566" s="2"/>
    </row>
    <row r="610567" spans="14:14" x14ac:dyDescent="0.3">
      <c r="N610567" s="3"/>
    </row>
    <row r="610574" spans="14:14" x14ac:dyDescent="0.3">
      <c r="N610574" s="2"/>
    </row>
    <row r="610575" spans="14:14" x14ac:dyDescent="0.3">
      <c r="N610575" s="3"/>
    </row>
    <row r="610582" spans="14:14" x14ac:dyDescent="0.3">
      <c r="N610582" s="2"/>
    </row>
    <row r="610583" spans="14:14" x14ac:dyDescent="0.3">
      <c r="N610583" s="3"/>
    </row>
    <row r="610590" spans="14:14" x14ac:dyDescent="0.3">
      <c r="N610590" s="2"/>
    </row>
    <row r="610591" spans="14:14" x14ac:dyDescent="0.3">
      <c r="N610591" s="3"/>
    </row>
    <row r="610598" spans="14:14" x14ac:dyDescent="0.3">
      <c r="N610598" s="2"/>
    </row>
    <row r="610599" spans="14:14" x14ac:dyDescent="0.3">
      <c r="N610599" s="3"/>
    </row>
    <row r="610606" spans="14:14" x14ac:dyDescent="0.3">
      <c r="N610606" s="2"/>
    </row>
    <row r="610607" spans="14:14" x14ac:dyDescent="0.3">
      <c r="N610607" s="3"/>
    </row>
    <row r="610614" spans="14:14" x14ac:dyDescent="0.3">
      <c r="N610614" s="2"/>
    </row>
    <row r="610615" spans="14:14" x14ac:dyDescent="0.3">
      <c r="N610615" s="3"/>
    </row>
    <row r="610622" spans="14:14" x14ac:dyDescent="0.3">
      <c r="N610622" s="2"/>
    </row>
    <row r="610623" spans="14:14" x14ac:dyDescent="0.3">
      <c r="N610623" s="3"/>
    </row>
    <row r="610630" spans="14:14" x14ac:dyDescent="0.3">
      <c r="N610630" s="2"/>
    </row>
    <row r="610631" spans="14:14" x14ac:dyDescent="0.3">
      <c r="N610631" s="3"/>
    </row>
    <row r="610638" spans="14:14" x14ac:dyDescent="0.3">
      <c r="N610638" s="2"/>
    </row>
    <row r="610639" spans="14:14" x14ac:dyDescent="0.3">
      <c r="N610639" s="3"/>
    </row>
    <row r="610646" spans="14:14" x14ac:dyDescent="0.3">
      <c r="N610646" s="2"/>
    </row>
    <row r="610647" spans="14:14" x14ac:dyDescent="0.3">
      <c r="N610647" s="3"/>
    </row>
    <row r="610654" spans="14:14" x14ac:dyDescent="0.3">
      <c r="N610654" s="2"/>
    </row>
    <row r="610655" spans="14:14" x14ac:dyDescent="0.3">
      <c r="N610655" s="3"/>
    </row>
    <row r="610662" spans="14:14" x14ac:dyDescent="0.3">
      <c r="N610662" s="2"/>
    </row>
    <row r="610663" spans="14:14" x14ac:dyDescent="0.3">
      <c r="N610663" s="3"/>
    </row>
    <row r="610670" spans="14:14" x14ac:dyDescent="0.3">
      <c r="N610670" s="2"/>
    </row>
    <row r="610671" spans="14:14" x14ac:dyDescent="0.3">
      <c r="N610671" s="3"/>
    </row>
    <row r="610678" spans="14:14" x14ac:dyDescent="0.3">
      <c r="N610678" s="2"/>
    </row>
    <row r="610679" spans="14:14" x14ac:dyDescent="0.3">
      <c r="N610679" s="3"/>
    </row>
    <row r="610686" spans="14:14" x14ac:dyDescent="0.3">
      <c r="N610686" s="2"/>
    </row>
    <row r="610687" spans="14:14" x14ac:dyDescent="0.3">
      <c r="N610687" s="3"/>
    </row>
    <row r="610694" spans="14:14" x14ac:dyDescent="0.3">
      <c r="N610694" s="2"/>
    </row>
    <row r="610695" spans="14:14" x14ac:dyDescent="0.3">
      <c r="N610695" s="3"/>
    </row>
    <row r="610702" spans="14:14" x14ac:dyDescent="0.3">
      <c r="N610702" s="2"/>
    </row>
    <row r="610703" spans="14:14" x14ac:dyDescent="0.3">
      <c r="N610703" s="3"/>
    </row>
    <row r="610710" spans="14:14" x14ac:dyDescent="0.3">
      <c r="N610710" s="2"/>
    </row>
    <row r="610711" spans="14:14" x14ac:dyDescent="0.3">
      <c r="N610711" s="3"/>
    </row>
    <row r="610718" spans="14:14" x14ac:dyDescent="0.3">
      <c r="N610718" s="2"/>
    </row>
    <row r="610719" spans="14:14" x14ac:dyDescent="0.3">
      <c r="N610719" s="3"/>
    </row>
    <row r="610726" spans="14:14" x14ac:dyDescent="0.3">
      <c r="N610726" s="2"/>
    </row>
    <row r="610727" spans="14:14" x14ac:dyDescent="0.3">
      <c r="N610727" s="3"/>
    </row>
    <row r="610734" spans="14:14" x14ac:dyDescent="0.3">
      <c r="N610734" s="2"/>
    </row>
    <row r="610735" spans="14:14" x14ac:dyDescent="0.3">
      <c r="N610735" s="3"/>
    </row>
    <row r="610742" spans="14:14" x14ac:dyDescent="0.3">
      <c r="N610742" s="2"/>
    </row>
    <row r="610743" spans="14:14" x14ac:dyDescent="0.3">
      <c r="N610743" s="3"/>
    </row>
    <row r="610750" spans="14:14" x14ac:dyDescent="0.3">
      <c r="N610750" s="2"/>
    </row>
    <row r="610751" spans="14:14" x14ac:dyDescent="0.3">
      <c r="N610751" s="3"/>
    </row>
    <row r="610758" spans="14:14" x14ac:dyDescent="0.3">
      <c r="N610758" s="2"/>
    </row>
    <row r="610759" spans="14:14" x14ac:dyDescent="0.3">
      <c r="N610759" s="3"/>
    </row>
    <row r="610766" spans="14:14" x14ac:dyDescent="0.3">
      <c r="N610766" s="2"/>
    </row>
    <row r="610767" spans="14:14" x14ac:dyDescent="0.3">
      <c r="N610767" s="3"/>
    </row>
    <row r="610774" spans="14:14" x14ac:dyDescent="0.3">
      <c r="N610774" s="2"/>
    </row>
    <row r="610775" spans="14:14" x14ac:dyDescent="0.3">
      <c r="N610775" s="3"/>
    </row>
    <row r="610782" spans="14:14" x14ac:dyDescent="0.3">
      <c r="N610782" s="2"/>
    </row>
    <row r="610783" spans="14:14" x14ac:dyDescent="0.3">
      <c r="N610783" s="3"/>
    </row>
    <row r="610790" spans="14:14" x14ac:dyDescent="0.3">
      <c r="N610790" s="2"/>
    </row>
    <row r="610791" spans="14:14" x14ac:dyDescent="0.3">
      <c r="N610791" s="3"/>
    </row>
    <row r="610798" spans="14:14" x14ac:dyDescent="0.3">
      <c r="N610798" s="2"/>
    </row>
    <row r="610799" spans="14:14" x14ac:dyDescent="0.3">
      <c r="N610799" s="3"/>
    </row>
    <row r="610806" spans="14:14" x14ac:dyDescent="0.3">
      <c r="N610806" s="2"/>
    </row>
    <row r="610807" spans="14:14" x14ac:dyDescent="0.3">
      <c r="N610807" s="3"/>
    </row>
    <row r="610814" spans="14:14" x14ac:dyDescent="0.3">
      <c r="N610814" s="2"/>
    </row>
    <row r="610815" spans="14:14" x14ac:dyDescent="0.3">
      <c r="N610815" s="3"/>
    </row>
    <row r="610822" spans="14:14" x14ac:dyDescent="0.3">
      <c r="N610822" s="2"/>
    </row>
    <row r="610823" spans="14:14" x14ac:dyDescent="0.3">
      <c r="N610823" s="3"/>
    </row>
    <row r="610830" spans="14:14" x14ac:dyDescent="0.3">
      <c r="N610830" s="2"/>
    </row>
    <row r="610831" spans="14:14" x14ac:dyDescent="0.3">
      <c r="N610831" s="3"/>
    </row>
    <row r="610838" spans="14:14" x14ac:dyDescent="0.3">
      <c r="N610838" s="2"/>
    </row>
    <row r="610839" spans="14:14" x14ac:dyDescent="0.3">
      <c r="N610839" s="3"/>
    </row>
    <row r="610846" spans="14:14" x14ac:dyDescent="0.3">
      <c r="N610846" s="2"/>
    </row>
    <row r="610847" spans="14:14" x14ac:dyDescent="0.3">
      <c r="N610847" s="3"/>
    </row>
    <row r="610854" spans="14:14" x14ac:dyDescent="0.3">
      <c r="N610854" s="2"/>
    </row>
    <row r="610855" spans="14:14" x14ac:dyDescent="0.3">
      <c r="N610855" s="3"/>
    </row>
    <row r="610862" spans="14:14" x14ac:dyDescent="0.3">
      <c r="N610862" s="2"/>
    </row>
    <row r="610863" spans="14:14" x14ac:dyDescent="0.3">
      <c r="N610863" s="3"/>
    </row>
    <row r="610870" spans="14:14" x14ac:dyDescent="0.3">
      <c r="N610870" s="2"/>
    </row>
    <row r="610871" spans="14:14" x14ac:dyDescent="0.3">
      <c r="N610871" s="3"/>
    </row>
    <row r="610878" spans="14:14" x14ac:dyDescent="0.3">
      <c r="N610878" s="2"/>
    </row>
    <row r="610879" spans="14:14" x14ac:dyDescent="0.3">
      <c r="N610879" s="3"/>
    </row>
    <row r="610886" spans="14:14" x14ac:dyDescent="0.3">
      <c r="N610886" s="2"/>
    </row>
    <row r="610887" spans="14:14" x14ac:dyDescent="0.3">
      <c r="N610887" s="3"/>
    </row>
    <row r="610894" spans="14:14" x14ac:dyDescent="0.3">
      <c r="N610894" s="2"/>
    </row>
    <row r="610895" spans="14:14" x14ac:dyDescent="0.3">
      <c r="N610895" s="3"/>
    </row>
    <row r="610902" spans="14:14" x14ac:dyDescent="0.3">
      <c r="N610902" s="2"/>
    </row>
    <row r="610903" spans="14:14" x14ac:dyDescent="0.3">
      <c r="N610903" s="3"/>
    </row>
    <row r="610910" spans="14:14" x14ac:dyDescent="0.3">
      <c r="N610910" s="2"/>
    </row>
    <row r="610911" spans="14:14" x14ac:dyDescent="0.3">
      <c r="N610911" s="3"/>
    </row>
    <row r="610918" spans="14:14" x14ac:dyDescent="0.3">
      <c r="N610918" s="2"/>
    </row>
    <row r="610919" spans="14:14" x14ac:dyDescent="0.3">
      <c r="N610919" s="3"/>
    </row>
    <row r="610926" spans="14:14" x14ac:dyDescent="0.3">
      <c r="N610926" s="2"/>
    </row>
    <row r="610927" spans="14:14" x14ac:dyDescent="0.3">
      <c r="N610927" s="3"/>
    </row>
    <row r="610934" spans="14:14" x14ac:dyDescent="0.3">
      <c r="N610934" s="2"/>
    </row>
    <row r="610935" spans="14:14" x14ac:dyDescent="0.3">
      <c r="N610935" s="3"/>
    </row>
    <row r="610942" spans="14:14" x14ac:dyDescent="0.3">
      <c r="N610942" s="2"/>
    </row>
    <row r="610943" spans="14:14" x14ac:dyDescent="0.3">
      <c r="N610943" s="3"/>
    </row>
    <row r="610950" spans="14:14" x14ac:dyDescent="0.3">
      <c r="N610950" s="2"/>
    </row>
    <row r="610951" spans="14:14" x14ac:dyDescent="0.3">
      <c r="N610951" s="3"/>
    </row>
    <row r="610958" spans="14:14" x14ac:dyDescent="0.3">
      <c r="N610958" s="2"/>
    </row>
    <row r="610959" spans="14:14" x14ac:dyDescent="0.3">
      <c r="N610959" s="3"/>
    </row>
    <row r="610966" spans="14:14" x14ac:dyDescent="0.3">
      <c r="N610966" s="2"/>
    </row>
    <row r="610967" spans="14:14" x14ac:dyDescent="0.3">
      <c r="N610967" s="3"/>
    </row>
    <row r="610974" spans="14:14" x14ac:dyDescent="0.3">
      <c r="N610974" s="2"/>
    </row>
    <row r="610975" spans="14:14" x14ac:dyDescent="0.3">
      <c r="N610975" s="3"/>
    </row>
    <row r="610982" spans="14:14" x14ac:dyDescent="0.3">
      <c r="N610982" s="2"/>
    </row>
    <row r="610983" spans="14:14" x14ac:dyDescent="0.3">
      <c r="N610983" s="3"/>
    </row>
    <row r="610990" spans="14:14" x14ac:dyDescent="0.3">
      <c r="N610990" s="2"/>
    </row>
    <row r="610991" spans="14:14" x14ac:dyDescent="0.3">
      <c r="N610991" s="3"/>
    </row>
    <row r="610998" spans="14:14" x14ac:dyDescent="0.3">
      <c r="N610998" s="2"/>
    </row>
    <row r="610999" spans="14:14" x14ac:dyDescent="0.3">
      <c r="N610999" s="3"/>
    </row>
    <row r="611006" spans="14:14" x14ac:dyDescent="0.3">
      <c r="N611006" s="2"/>
    </row>
    <row r="611007" spans="14:14" x14ac:dyDescent="0.3">
      <c r="N611007" s="3"/>
    </row>
    <row r="611014" spans="14:14" x14ac:dyDescent="0.3">
      <c r="N611014" s="2"/>
    </row>
    <row r="611015" spans="14:14" x14ac:dyDescent="0.3">
      <c r="N611015" s="3"/>
    </row>
    <row r="611022" spans="14:14" x14ac:dyDescent="0.3">
      <c r="N611022" s="2"/>
    </row>
    <row r="611023" spans="14:14" x14ac:dyDescent="0.3">
      <c r="N611023" s="3"/>
    </row>
    <row r="611030" spans="14:14" x14ac:dyDescent="0.3">
      <c r="N611030" s="2"/>
    </row>
    <row r="611031" spans="14:14" x14ac:dyDescent="0.3">
      <c r="N611031" s="3"/>
    </row>
    <row r="611038" spans="14:14" x14ac:dyDescent="0.3">
      <c r="N611038" s="2"/>
    </row>
    <row r="611039" spans="14:14" x14ac:dyDescent="0.3">
      <c r="N611039" s="3"/>
    </row>
    <row r="611046" spans="14:14" x14ac:dyDescent="0.3">
      <c r="N611046" s="2"/>
    </row>
    <row r="611047" spans="14:14" x14ac:dyDescent="0.3">
      <c r="N611047" s="3"/>
    </row>
    <row r="611054" spans="14:14" x14ac:dyDescent="0.3">
      <c r="N611054" s="2"/>
    </row>
    <row r="611055" spans="14:14" x14ac:dyDescent="0.3">
      <c r="N611055" s="3"/>
    </row>
    <row r="611062" spans="14:14" x14ac:dyDescent="0.3">
      <c r="N611062" s="2"/>
    </row>
    <row r="611063" spans="14:14" x14ac:dyDescent="0.3">
      <c r="N611063" s="3"/>
    </row>
    <row r="611070" spans="14:14" x14ac:dyDescent="0.3">
      <c r="N611070" s="2"/>
    </row>
    <row r="611071" spans="14:14" x14ac:dyDescent="0.3">
      <c r="N611071" s="3"/>
    </row>
    <row r="611078" spans="14:14" x14ac:dyDescent="0.3">
      <c r="N611078" s="2"/>
    </row>
    <row r="611079" spans="14:14" x14ac:dyDescent="0.3">
      <c r="N611079" s="3"/>
    </row>
    <row r="611086" spans="14:14" x14ac:dyDescent="0.3">
      <c r="N611086" s="2"/>
    </row>
    <row r="611087" spans="14:14" x14ac:dyDescent="0.3">
      <c r="N611087" s="3"/>
    </row>
    <row r="611094" spans="14:14" x14ac:dyDescent="0.3">
      <c r="N611094" s="2"/>
    </row>
    <row r="611095" spans="14:14" x14ac:dyDescent="0.3">
      <c r="N611095" s="3"/>
    </row>
    <row r="611102" spans="14:14" x14ac:dyDescent="0.3">
      <c r="N611102" s="2"/>
    </row>
    <row r="611103" spans="14:14" x14ac:dyDescent="0.3">
      <c r="N611103" s="3"/>
    </row>
    <row r="611110" spans="14:14" x14ac:dyDescent="0.3">
      <c r="N611110" s="2"/>
    </row>
    <row r="611111" spans="14:14" x14ac:dyDescent="0.3">
      <c r="N611111" s="3"/>
    </row>
    <row r="611118" spans="14:14" x14ac:dyDescent="0.3">
      <c r="N611118" s="2"/>
    </row>
    <row r="611119" spans="14:14" x14ac:dyDescent="0.3">
      <c r="N611119" s="3"/>
    </row>
    <row r="611126" spans="14:14" x14ac:dyDescent="0.3">
      <c r="N611126" s="2"/>
    </row>
    <row r="611127" spans="14:14" x14ac:dyDescent="0.3">
      <c r="N611127" s="3"/>
    </row>
    <row r="611134" spans="14:14" x14ac:dyDescent="0.3">
      <c r="N611134" s="2"/>
    </row>
    <row r="611135" spans="14:14" x14ac:dyDescent="0.3">
      <c r="N611135" s="3"/>
    </row>
    <row r="611142" spans="14:14" x14ac:dyDescent="0.3">
      <c r="N611142" s="2"/>
    </row>
    <row r="611143" spans="14:14" x14ac:dyDescent="0.3">
      <c r="N611143" s="3"/>
    </row>
    <row r="611150" spans="14:14" x14ac:dyDescent="0.3">
      <c r="N611150" s="2"/>
    </row>
    <row r="611151" spans="14:14" x14ac:dyDescent="0.3">
      <c r="N611151" s="3"/>
    </row>
    <row r="611158" spans="14:14" x14ac:dyDescent="0.3">
      <c r="N611158" s="2"/>
    </row>
    <row r="611159" spans="14:14" x14ac:dyDescent="0.3">
      <c r="N611159" s="3"/>
    </row>
    <row r="611166" spans="14:14" x14ac:dyDescent="0.3">
      <c r="N611166" s="2"/>
    </row>
    <row r="611167" spans="14:14" x14ac:dyDescent="0.3">
      <c r="N611167" s="3"/>
    </row>
    <row r="611174" spans="14:14" x14ac:dyDescent="0.3">
      <c r="N611174" s="2"/>
    </row>
    <row r="611175" spans="14:14" x14ac:dyDescent="0.3">
      <c r="N611175" s="3"/>
    </row>
    <row r="611182" spans="14:14" x14ac:dyDescent="0.3">
      <c r="N611182" s="2"/>
    </row>
    <row r="611183" spans="14:14" x14ac:dyDescent="0.3">
      <c r="N611183" s="3"/>
    </row>
    <row r="611190" spans="14:14" x14ac:dyDescent="0.3">
      <c r="N611190" s="2"/>
    </row>
    <row r="611191" spans="14:14" x14ac:dyDescent="0.3">
      <c r="N611191" s="3"/>
    </row>
    <row r="611198" spans="14:14" x14ac:dyDescent="0.3">
      <c r="N611198" s="2"/>
    </row>
    <row r="611199" spans="14:14" x14ac:dyDescent="0.3">
      <c r="N611199" s="3"/>
    </row>
    <row r="611206" spans="14:14" x14ac:dyDescent="0.3">
      <c r="N611206" s="2"/>
    </row>
    <row r="611207" spans="14:14" x14ac:dyDescent="0.3">
      <c r="N611207" s="3"/>
    </row>
    <row r="611214" spans="14:14" x14ac:dyDescent="0.3">
      <c r="N611214" s="2"/>
    </row>
    <row r="611215" spans="14:14" x14ac:dyDescent="0.3">
      <c r="N611215" s="3"/>
    </row>
    <row r="611222" spans="14:14" x14ac:dyDescent="0.3">
      <c r="N611222" s="2"/>
    </row>
    <row r="611223" spans="14:14" x14ac:dyDescent="0.3">
      <c r="N611223" s="3"/>
    </row>
    <row r="611230" spans="14:14" x14ac:dyDescent="0.3">
      <c r="N611230" s="2"/>
    </row>
    <row r="611231" spans="14:14" x14ac:dyDescent="0.3">
      <c r="N611231" s="3"/>
    </row>
    <row r="611238" spans="14:14" x14ac:dyDescent="0.3">
      <c r="N611238" s="2"/>
    </row>
    <row r="611239" spans="14:14" x14ac:dyDescent="0.3">
      <c r="N611239" s="3"/>
    </row>
    <row r="611246" spans="14:14" x14ac:dyDescent="0.3">
      <c r="N611246" s="2"/>
    </row>
    <row r="611247" spans="14:14" x14ac:dyDescent="0.3">
      <c r="N611247" s="3"/>
    </row>
    <row r="611254" spans="14:14" x14ac:dyDescent="0.3">
      <c r="N611254" s="2"/>
    </row>
    <row r="611255" spans="14:14" x14ac:dyDescent="0.3">
      <c r="N611255" s="3"/>
    </row>
    <row r="611262" spans="14:14" x14ac:dyDescent="0.3">
      <c r="N611262" s="2"/>
    </row>
    <row r="611263" spans="14:14" x14ac:dyDescent="0.3">
      <c r="N611263" s="3"/>
    </row>
    <row r="611270" spans="14:14" x14ac:dyDescent="0.3">
      <c r="N611270" s="2"/>
    </row>
    <row r="611271" spans="14:14" x14ac:dyDescent="0.3">
      <c r="N611271" s="3"/>
    </row>
    <row r="611278" spans="14:14" x14ac:dyDescent="0.3">
      <c r="N611278" s="2"/>
    </row>
    <row r="611279" spans="14:14" x14ac:dyDescent="0.3">
      <c r="N611279" s="3"/>
    </row>
    <row r="611286" spans="14:14" x14ac:dyDescent="0.3">
      <c r="N611286" s="2"/>
    </row>
    <row r="611287" spans="14:14" x14ac:dyDescent="0.3">
      <c r="N611287" s="3"/>
    </row>
    <row r="611294" spans="14:14" x14ac:dyDescent="0.3">
      <c r="N611294" s="2"/>
    </row>
    <row r="611295" spans="14:14" x14ac:dyDescent="0.3">
      <c r="N611295" s="3"/>
    </row>
    <row r="611302" spans="14:14" x14ac:dyDescent="0.3">
      <c r="N611302" s="2"/>
    </row>
    <row r="611303" spans="14:14" x14ac:dyDescent="0.3">
      <c r="N611303" s="3"/>
    </row>
    <row r="611310" spans="14:14" x14ac:dyDescent="0.3">
      <c r="N611310" s="2"/>
    </row>
    <row r="611311" spans="14:14" x14ac:dyDescent="0.3">
      <c r="N611311" s="3"/>
    </row>
    <row r="611318" spans="14:14" x14ac:dyDescent="0.3">
      <c r="N611318" s="2"/>
    </row>
    <row r="611319" spans="14:14" x14ac:dyDescent="0.3">
      <c r="N611319" s="3"/>
    </row>
    <row r="611326" spans="14:14" x14ac:dyDescent="0.3">
      <c r="N611326" s="2"/>
    </row>
    <row r="611327" spans="14:14" x14ac:dyDescent="0.3">
      <c r="N611327" s="3"/>
    </row>
    <row r="611334" spans="14:14" x14ac:dyDescent="0.3">
      <c r="N611334" s="2"/>
    </row>
    <row r="611335" spans="14:14" x14ac:dyDescent="0.3">
      <c r="N611335" s="3"/>
    </row>
    <row r="611342" spans="14:14" x14ac:dyDescent="0.3">
      <c r="N611342" s="2"/>
    </row>
    <row r="611343" spans="14:14" x14ac:dyDescent="0.3">
      <c r="N611343" s="3"/>
    </row>
    <row r="611350" spans="14:14" x14ac:dyDescent="0.3">
      <c r="N611350" s="2"/>
    </row>
    <row r="611351" spans="14:14" x14ac:dyDescent="0.3">
      <c r="N611351" s="3"/>
    </row>
    <row r="611358" spans="14:14" x14ac:dyDescent="0.3">
      <c r="N611358" s="2"/>
    </row>
    <row r="611359" spans="14:14" x14ac:dyDescent="0.3">
      <c r="N611359" s="3"/>
    </row>
    <row r="611366" spans="14:14" x14ac:dyDescent="0.3">
      <c r="N611366" s="2"/>
    </row>
    <row r="611367" spans="14:14" x14ac:dyDescent="0.3">
      <c r="N611367" s="3"/>
    </row>
    <row r="611374" spans="14:14" x14ac:dyDescent="0.3">
      <c r="N611374" s="2"/>
    </row>
    <row r="611375" spans="14:14" x14ac:dyDescent="0.3">
      <c r="N611375" s="3"/>
    </row>
    <row r="611382" spans="14:14" x14ac:dyDescent="0.3">
      <c r="N611382" s="2"/>
    </row>
    <row r="611383" spans="14:14" x14ac:dyDescent="0.3">
      <c r="N611383" s="3"/>
    </row>
    <row r="611390" spans="14:14" x14ac:dyDescent="0.3">
      <c r="N611390" s="2"/>
    </row>
    <row r="611391" spans="14:14" x14ac:dyDescent="0.3">
      <c r="N611391" s="3"/>
    </row>
    <row r="611398" spans="14:14" x14ac:dyDescent="0.3">
      <c r="N611398" s="2"/>
    </row>
    <row r="611399" spans="14:14" x14ac:dyDescent="0.3">
      <c r="N611399" s="3"/>
    </row>
    <row r="611406" spans="14:14" x14ac:dyDescent="0.3">
      <c r="N611406" s="2"/>
    </row>
    <row r="611407" spans="14:14" x14ac:dyDescent="0.3">
      <c r="N611407" s="3"/>
    </row>
    <row r="611414" spans="14:14" x14ac:dyDescent="0.3">
      <c r="N611414" s="2"/>
    </row>
    <row r="611415" spans="14:14" x14ac:dyDescent="0.3">
      <c r="N611415" s="3"/>
    </row>
    <row r="611422" spans="14:14" x14ac:dyDescent="0.3">
      <c r="N611422" s="2"/>
    </row>
    <row r="611423" spans="14:14" x14ac:dyDescent="0.3">
      <c r="N611423" s="3"/>
    </row>
    <row r="611430" spans="14:14" x14ac:dyDescent="0.3">
      <c r="N611430" s="2"/>
    </row>
    <row r="611431" spans="14:14" x14ac:dyDescent="0.3">
      <c r="N611431" s="3"/>
    </row>
    <row r="611438" spans="14:14" x14ac:dyDescent="0.3">
      <c r="N611438" s="2"/>
    </row>
    <row r="611439" spans="14:14" x14ac:dyDescent="0.3">
      <c r="N611439" s="3"/>
    </row>
    <row r="611446" spans="14:14" x14ac:dyDescent="0.3">
      <c r="N611446" s="2"/>
    </row>
    <row r="611447" spans="14:14" x14ac:dyDescent="0.3">
      <c r="N611447" s="3"/>
    </row>
    <row r="611454" spans="14:14" x14ac:dyDescent="0.3">
      <c r="N611454" s="2"/>
    </row>
    <row r="611455" spans="14:14" x14ac:dyDescent="0.3">
      <c r="N611455" s="3"/>
    </row>
    <row r="611462" spans="14:14" x14ac:dyDescent="0.3">
      <c r="N611462" s="2"/>
    </row>
    <row r="611463" spans="14:14" x14ac:dyDescent="0.3">
      <c r="N611463" s="3"/>
    </row>
    <row r="611470" spans="14:14" x14ac:dyDescent="0.3">
      <c r="N611470" s="2"/>
    </row>
    <row r="611471" spans="14:14" x14ac:dyDescent="0.3">
      <c r="N611471" s="3"/>
    </row>
    <row r="611478" spans="14:14" x14ac:dyDescent="0.3">
      <c r="N611478" s="2"/>
    </row>
    <row r="611479" spans="14:14" x14ac:dyDescent="0.3">
      <c r="N611479" s="3"/>
    </row>
    <row r="611486" spans="14:14" x14ac:dyDescent="0.3">
      <c r="N611486" s="2"/>
    </row>
    <row r="611487" spans="14:14" x14ac:dyDescent="0.3">
      <c r="N611487" s="3"/>
    </row>
    <row r="611494" spans="14:14" x14ac:dyDescent="0.3">
      <c r="N611494" s="2"/>
    </row>
    <row r="611495" spans="14:14" x14ac:dyDescent="0.3">
      <c r="N611495" s="3"/>
    </row>
    <row r="611502" spans="14:14" x14ac:dyDescent="0.3">
      <c r="N611502" s="2"/>
    </row>
    <row r="611503" spans="14:14" x14ac:dyDescent="0.3">
      <c r="N611503" s="3"/>
    </row>
    <row r="611510" spans="14:14" x14ac:dyDescent="0.3">
      <c r="N611510" s="2"/>
    </row>
    <row r="611511" spans="14:14" x14ac:dyDescent="0.3">
      <c r="N611511" s="3"/>
    </row>
    <row r="611518" spans="14:14" x14ac:dyDescent="0.3">
      <c r="N611518" s="2"/>
    </row>
    <row r="611519" spans="14:14" x14ac:dyDescent="0.3">
      <c r="N611519" s="3"/>
    </row>
    <row r="611526" spans="14:14" x14ac:dyDescent="0.3">
      <c r="N611526" s="2"/>
    </row>
    <row r="611527" spans="14:14" x14ac:dyDescent="0.3">
      <c r="N611527" s="3"/>
    </row>
    <row r="611534" spans="14:14" x14ac:dyDescent="0.3">
      <c r="N611534" s="2"/>
    </row>
    <row r="611535" spans="14:14" x14ac:dyDescent="0.3">
      <c r="N611535" s="3"/>
    </row>
    <row r="611542" spans="14:14" x14ac:dyDescent="0.3">
      <c r="N611542" s="2"/>
    </row>
    <row r="611543" spans="14:14" x14ac:dyDescent="0.3">
      <c r="N611543" s="3"/>
    </row>
    <row r="611550" spans="14:14" x14ac:dyDescent="0.3">
      <c r="N611550" s="2"/>
    </row>
    <row r="611551" spans="14:14" x14ac:dyDescent="0.3">
      <c r="N611551" s="3"/>
    </row>
    <row r="611558" spans="14:14" x14ac:dyDescent="0.3">
      <c r="N611558" s="2"/>
    </row>
    <row r="611559" spans="14:14" x14ac:dyDescent="0.3">
      <c r="N611559" s="3"/>
    </row>
    <row r="611566" spans="14:14" x14ac:dyDescent="0.3">
      <c r="N611566" s="2"/>
    </row>
    <row r="611567" spans="14:14" x14ac:dyDescent="0.3">
      <c r="N611567" s="3"/>
    </row>
    <row r="611574" spans="14:14" x14ac:dyDescent="0.3">
      <c r="N611574" s="2"/>
    </row>
    <row r="611575" spans="14:14" x14ac:dyDescent="0.3">
      <c r="N611575" s="3"/>
    </row>
    <row r="611582" spans="14:14" x14ac:dyDescent="0.3">
      <c r="N611582" s="2"/>
    </row>
    <row r="611583" spans="14:14" x14ac:dyDescent="0.3">
      <c r="N611583" s="3"/>
    </row>
    <row r="611590" spans="14:14" x14ac:dyDescent="0.3">
      <c r="N611590" s="2"/>
    </row>
    <row r="611591" spans="14:14" x14ac:dyDescent="0.3">
      <c r="N611591" s="3"/>
    </row>
    <row r="611598" spans="14:14" x14ac:dyDescent="0.3">
      <c r="N611598" s="2"/>
    </row>
    <row r="611599" spans="14:14" x14ac:dyDescent="0.3">
      <c r="N611599" s="3"/>
    </row>
    <row r="611606" spans="14:14" x14ac:dyDescent="0.3">
      <c r="N611606" s="2"/>
    </row>
    <row r="611607" spans="14:14" x14ac:dyDescent="0.3">
      <c r="N611607" s="3"/>
    </row>
    <row r="611614" spans="14:14" x14ac:dyDescent="0.3">
      <c r="N611614" s="2"/>
    </row>
    <row r="611615" spans="14:14" x14ac:dyDescent="0.3">
      <c r="N611615" s="3"/>
    </row>
    <row r="611622" spans="14:14" x14ac:dyDescent="0.3">
      <c r="N611622" s="2"/>
    </row>
    <row r="611623" spans="14:14" x14ac:dyDescent="0.3">
      <c r="N611623" s="3"/>
    </row>
    <row r="611630" spans="14:14" x14ac:dyDescent="0.3">
      <c r="N611630" s="2"/>
    </row>
    <row r="611631" spans="14:14" x14ac:dyDescent="0.3">
      <c r="N611631" s="3"/>
    </row>
    <row r="611638" spans="14:14" x14ac:dyDescent="0.3">
      <c r="N611638" s="2"/>
    </row>
    <row r="611639" spans="14:14" x14ac:dyDescent="0.3">
      <c r="N611639" s="3"/>
    </row>
    <row r="611646" spans="14:14" x14ac:dyDescent="0.3">
      <c r="N611646" s="2"/>
    </row>
    <row r="611647" spans="14:14" x14ac:dyDescent="0.3">
      <c r="N611647" s="3"/>
    </row>
    <row r="611654" spans="14:14" x14ac:dyDescent="0.3">
      <c r="N611654" s="2"/>
    </row>
    <row r="611655" spans="14:14" x14ac:dyDescent="0.3">
      <c r="N611655" s="3"/>
    </row>
    <row r="611662" spans="14:14" x14ac:dyDescent="0.3">
      <c r="N611662" s="2"/>
    </row>
    <row r="611663" spans="14:14" x14ac:dyDescent="0.3">
      <c r="N611663" s="3"/>
    </row>
    <row r="611670" spans="14:14" x14ac:dyDescent="0.3">
      <c r="N611670" s="2"/>
    </row>
    <row r="611671" spans="14:14" x14ac:dyDescent="0.3">
      <c r="N611671" s="3"/>
    </row>
    <row r="611678" spans="14:14" x14ac:dyDescent="0.3">
      <c r="N611678" s="2"/>
    </row>
    <row r="611679" spans="14:14" x14ac:dyDescent="0.3">
      <c r="N611679" s="3"/>
    </row>
    <row r="611686" spans="14:14" x14ac:dyDescent="0.3">
      <c r="N611686" s="2"/>
    </row>
    <row r="611687" spans="14:14" x14ac:dyDescent="0.3">
      <c r="N611687" s="3"/>
    </row>
    <row r="611694" spans="14:14" x14ac:dyDescent="0.3">
      <c r="N611694" s="2"/>
    </row>
    <row r="611695" spans="14:14" x14ac:dyDescent="0.3">
      <c r="N611695" s="3"/>
    </row>
    <row r="611702" spans="14:14" x14ac:dyDescent="0.3">
      <c r="N611702" s="2"/>
    </row>
    <row r="611703" spans="14:14" x14ac:dyDescent="0.3">
      <c r="N611703" s="3"/>
    </row>
    <row r="611710" spans="14:14" x14ac:dyDescent="0.3">
      <c r="N611710" s="2"/>
    </row>
    <row r="611711" spans="14:14" x14ac:dyDescent="0.3">
      <c r="N611711" s="3"/>
    </row>
    <row r="611718" spans="14:14" x14ac:dyDescent="0.3">
      <c r="N611718" s="2"/>
    </row>
    <row r="611719" spans="14:14" x14ac:dyDescent="0.3">
      <c r="N611719" s="3"/>
    </row>
    <row r="611726" spans="14:14" x14ac:dyDescent="0.3">
      <c r="N611726" s="2"/>
    </row>
    <row r="611727" spans="14:14" x14ac:dyDescent="0.3">
      <c r="N611727" s="3"/>
    </row>
    <row r="611734" spans="14:14" x14ac:dyDescent="0.3">
      <c r="N611734" s="2"/>
    </row>
    <row r="611735" spans="14:14" x14ac:dyDescent="0.3">
      <c r="N611735" s="3"/>
    </row>
    <row r="611742" spans="14:14" x14ac:dyDescent="0.3">
      <c r="N611742" s="2"/>
    </row>
    <row r="611743" spans="14:14" x14ac:dyDescent="0.3">
      <c r="N611743" s="3"/>
    </row>
    <row r="611750" spans="14:14" x14ac:dyDescent="0.3">
      <c r="N611750" s="2"/>
    </row>
    <row r="611751" spans="14:14" x14ac:dyDescent="0.3">
      <c r="N611751" s="3"/>
    </row>
    <row r="611758" spans="14:14" x14ac:dyDescent="0.3">
      <c r="N611758" s="2"/>
    </row>
    <row r="611759" spans="14:14" x14ac:dyDescent="0.3">
      <c r="N611759" s="3"/>
    </row>
    <row r="611766" spans="14:14" x14ac:dyDescent="0.3">
      <c r="N611766" s="2"/>
    </row>
    <row r="611767" spans="14:14" x14ac:dyDescent="0.3">
      <c r="N611767" s="3"/>
    </row>
    <row r="611774" spans="14:14" x14ac:dyDescent="0.3">
      <c r="N611774" s="2"/>
    </row>
    <row r="611775" spans="14:14" x14ac:dyDescent="0.3">
      <c r="N611775" s="3"/>
    </row>
    <row r="611782" spans="14:14" x14ac:dyDescent="0.3">
      <c r="N611782" s="2"/>
    </row>
    <row r="611783" spans="14:14" x14ac:dyDescent="0.3">
      <c r="N611783" s="3"/>
    </row>
    <row r="611790" spans="14:14" x14ac:dyDescent="0.3">
      <c r="N611790" s="2"/>
    </row>
    <row r="611791" spans="14:14" x14ac:dyDescent="0.3">
      <c r="N611791" s="3"/>
    </row>
    <row r="611798" spans="14:14" x14ac:dyDescent="0.3">
      <c r="N611798" s="2"/>
    </row>
    <row r="611799" spans="14:14" x14ac:dyDescent="0.3">
      <c r="N611799" s="3"/>
    </row>
    <row r="611806" spans="14:14" x14ac:dyDescent="0.3">
      <c r="N611806" s="2"/>
    </row>
    <row r="611807" spans="14:14" x14ac:dyDescent="0.3">
      <c r="N611807" s="3"/>
    </row>
    <row r="611814" spans="14:14" x14ac:dyDescent="0.3">
      <c r="N611814" s="2"/>
    </row>
    <row r="611815" spans="14:14" x14ac:dyDescent="0.3">
      <c r="N611815" s="3"/>
    </row>
    <row r="611822" spans="14:14" x14ac:dyDescent="0.3">
      <c r="N611822" s="2"/>
    </row>
    <row r="611823" spans="14:14" x14ac:dyDescent="0.3">
      <c r="N611823" s="3"/>
    </row>
    <row r="611830" spans="14:14" x14ac:dyDescent="0.3">
      <c r="N611830" s="2"/>
    </row>
    <row r="611831" spans="14:14" x14ac:dyDescent="0.3">
      <c r="N611831" s="3"/>
    </row>
    <row r="611838" spans="14:14" x14ac:dyDescent="0.3">
      <c r="N611838" s="2"/>
    </row>
    <row r="611839" spans="14:14" x14ac:dyDescent="0.3">
      <c r="N611839" s="3"/>
    </row>
    <row r="611846" spans="14:14" x14ac:dyDescent="0.3">
      <c r="N611846" s="2"/>
    </row>
    <row r="611847" spans="14:14" x14ac:dyDescent="0.3">
      <c r="N611847" s="3"/>
    </row>
    <row r="611854" spans="14:14" x14ac:dyDescent="0.3">
      <c r="N611854" s="2"/>
    </row>
    <row r="611855" spans="14:14" x14ac:dyDescent="0.3">
      <c r="N611855" s="3"/>
    </row>
    <row r="611862" spans="14:14" x14ac:dyDescent="0.3">
      <c r="N611862" s="2"/>
    </row>
    <row r="611863" spans="14:14" x14ac:dyDescent="0.3">
      <c r="N611863" s="3"/>
    </row>
    <row r="611870" spans="14:14" x14ac:dyDescent="0.3">
      <c r="N611870" s="2"/>
    </row>
    <row r="611871" spans="14:14" x14ac:dyDescent="0.3">
      <c r="N611871" s="3"/>
    </row>
    <row r="611878" spans="14:14" x14ac:dyDescent="0.3">
      <c r="N611878" s="2"/>
    </row>
    <row r="611879" spans="14:14" x14ac:dyDescent="0.3">
      <c r="N611879" s="3"/>
    </row>
    <row r="611886" spans="14:14" x14ac:dyDescent="0.3">
      <c r="N611886" s="2"/>
    </row>
    <row r="611887" spans="14:14" x14ac:dyDescent="0.3">
      <c r="N611887" s="3"/>
    </row>
    <row r="611894" spans="14:14" x14ac:dyDescent="0.3">
      <c r="N611894" s="2"/>
    </row>
    <row r="611895" spans="14:14" x14ac:dyDescent="0.3">
      <c r="N611895" s="3"/>
    </row>
    <row r="611902" spans="14:14" x14ac:dyDescent="0.3">
      <c r="N611902" s="2"/>
    </row>
    <row r="611903" spans="14:14" x14ac:dyDescent="0.3">
      <c r="N611903" s="3"/>
    </row>
    <row r="611910" spans="14:14" x14ac:dyDescent="0.3">
      <c r="N611910" s="2"/>
    </row>
    <row r="611911" spans="14:14" x14ac:dyDescent="0.3">
      <c r="N611911" s="3"/>
    </row>
    <row r="611918" spans="14:14" x14ac:dyDescent="0.3">
      <c r="N611918" s="2"/>
    </row>
    <row r="611919" spans="14:14" x14ac:dyDescent="0.3">
      <c r="N611919" s="3"/>
    </row>
    <row r="611926" spans="14:14" x14ac:dyDescent="0.3">
      <c r="N611926" s="2"/>
    </row>
    <row r="611927" spans="14:14" x14ac:dyDescent="0.3">
      <c r="N611927" s="3"/>
    </row>
    <row r="611934" spans="14:14" x14ac:dyDescent="0.3">
      <c r="N611934" s="2"/>
    </row>
    <row r="611935" spans="14:14" x14ac:dyDescent="0.3">
      <c r="N611935" s="3"/>
    </row>
    <row r="611942" spans="14:14" x14ac:dyDescent="0.3">
      <c r="N611942" s="2"/>
    </row>
    <row r="611943" spans="14:14" x14ac:dyDescent="0.3">
      <c r="N611943" s="3"/>
    </row>
    <row r="611950" spans="14:14" x14ac:dyDescent="0.3">
      <c r="N611950" s="2"/>
    </row>
    <row r="611951" spans="14:14" x14ac:dyDescent="0.3">
      <c r="N611951" s="3"/>
    </row>
    <row r="611958" spans="14:14" x14ac:dyDescent="0.3">
      <c r="N611958" s="2"/>
    </row>
    <row r="611959" spans="14:14" x14ac:dyDescent="0.3">
      <c r="N611959" s="3"/>
    </row>
    <row r="611966" spans="14:14" x14ac:dyDescent="0.3">
      <c r="N611966" s="2"/>
    </row>
    <row r="611967" spans="14:14" x14ac:dyDescent="0.3">
      <c r="N611967" s="3"/>
    </row>
    <row r="611974" spans="14:14" x14ac:dyDescent="0.3">
      <c r="N611974" s="2"/>
    </row>
    <row r="611975" spans="14:14" x14ac:dyDescent="0.3">
      <c r="N611975" s="3"/>
    </row>
    <row r="611982" spans="14:14" x14ac:dyDescent="0.3">
      <c r="N611982" s="2"/>
    </row>
    <row r="611983" spans="14:14" x14ac:dyDescent="0.3">
      <c r="N611983" s="3"/>
    </row>
    <row r="611990" spans="14:14" x14ac:dyDescent="0.3">
      <c r="N611990" s="2"/>
    </row>
    <row r="611991" spans="14:14" x14ac:dyDescent="0.3">
      <c r="N611991" s="3"/>
    </row>
    <row r="611998" spans="14:14" x14ac:dyDescent="0.3">
      <c r="N611998" s="2"/>
    </row>
    <row r="611999" spans="14:14" x14ac:dyDescent="0.3">
      <c r="N611999" s="3"/>
    </row>
    <row r="612006" spans="14:14" x14ac:dyDescent="0.3">
      <c r="N612006" s="2"/>
    </row>
    <row r="612007" spans="14:14" x14ac:dyDescent="0.3">
      <c r="N612007" s="3"/>
    </row>
    <row r="612014" spans="14:14" x14ac:dyDescent="0.3">
      <c r="N612014" s="2"/>
    </row>
    <row r="612015" spans="14:14" x14ac:dyDescent="0.3">
      <c r="N612015" s="3"/>
    </row>
    <row r="612022" spans="14:14" x14ac:dyDescent="0.3">
      <c r="N612022" s="2"/>
    </row>
    <row r="612023" spans="14:14" x14ac:dyDescent="0.3">
      <c r="N612023" s="3"/>
    </row>
    <row r="612030" spans="14:14" x14ac:dyDescent="0.3">
      <c r="N612030" s="2"/>
    </row>
    <row r="612031" spans="14:14" x14ac:dyDescent="0.3">
      <c r="N612031" s="3"/>
    </row>
    <row r="612038" spans="14:14" x14ac:dyDescent="0.3">
      <c r="N612038" s="2"/>
    </row>
    <row r="612039" spans="14:14" x14ac:dyDescent="0.3">
      <c r="N612039" s="3"/>
    </row>
    <row r="612046" spans="14:14" x14ac:dyDescent="0.3">
      <c r="N612046" s="2"/>
    </row>
    <row r="612047" spans="14:14" x14ac:dyDescent="0.3">
      <c r="N612047" s="3"/>
    </row>
    <row r="612054" spans="14:14" x14ac:dyDescent="0.3">
      <c r="N612054" s="2"/>
    </row>
    <row r="612055" spans="14:14" x14ac:dyDescent="0.3">
      <c r="N612055" s="3"/>
    </row>
    <row r="612062" spans="14:14" x14ac:dyDescent="0.3">
      <c r="N612062" s="2"/>
    </row>
    <row r="612063" spans="14:14" x14ac:dyDescent="0.3">
      <c r="N612063" s="3"/>
    </row>
    <row r="612070" spans="14:14" x14ac:dyDescent="0.3">
      <c r="N612070" s="2"/>
    </row>
    <row r="612071" spans="14:14" x14ac:dyDescent="0.3">
      <c r="N612071" s="3"/>
    </row>
    <row r="612078" spans="14:14" x14ac:dyDescent="0.3">
      <c r="N612078" s="2"/>
    </row>
    <row r="612079" spans="14:14" x14ac:dyDescent="0.3">
      <c r="N612079" s="3"/>
    </row>
    <row r="612086" spans="14:14" x14ac:dyDescent="0.3">
      <c r="N612086" s="2"/>
    </row>
    <row r="612087" spans="14:14" x14ac:dyDescent="0.3">
      <c r="N612087" s="3"/>
    </row>
    <row r="612094" spans="14:14" x14ac:dyDescent="0.3">
      <c r="N612094" s="2"/>
    </row>
    <row r="612095" spans="14:14" x14ac:dyDescent="0.3">
      <c r="N612095" s="3"/>
    </row>
    <row r="612102" spans="14:14" x14ac:dyDescent="0.3">
      <c r="N612102" s="2"/>
    </row>
    <row r="612103" spans="14:14" x14ac:dyDescent="0.3">
      <c r="N612103" s="3"/>
    </row>
    <row r="612110" spans="14:14" x14ac:dyDescent="0.3">
      <c r="N612110" s="2"/>
    </row>
    <row r="612111" spans="14:14" x14ac:dyDescent="0.3">
      <c r="N612111" s="3"/>
    </row>
    <row r="612118" spans="14:14" x14ac:dyDescent="0.3">
      <c r="N612118" s="2"/>
    </row>
    <row r="612119" spans="14:14" x14ac:dyDescent="0.3">
      <c r="N612119" s="3"/>
    </row>
    <row r="612126" spans="14:14" x14ac:dyDescent="0.3">
      <c r="N612126" s="2"/>
    </row>
    <row r="612127" spans="14:14" x14ac:dyDescent="0.3">
      <c r="N612127" s="3"/>
    </row>
    <row r="612134" spans="14:14" x14ac:dyDescent="0.3">
      <c r="N612134" s="2"/>
    </row>
    <row r="612135" spans="14:14" x14ac:dyDescent="0.3">
      <c r="N612135" s="3"/>
    </row>
    <row r="612142" spans="14:14" x14ac:dyDescent="0.3">
      <c r="N612142" s="2"/>
    </row>
    <row r="612143" spans="14:14" x14ac:dyDescent="0.3">
      <c r="N612143" s="3"/>
    </row>
    <row r="612150" spans="14:14" x14ac:dyDescent="0.3">
      <c r="N612150" s="2"/>
    </row>
    <row r="612151" spans="14:14" x14ac:dyDescent="0.3">
      <c r="N612151" s="3"/>
    </row>
    <row r="612158" spans="14:14" x14ac:dyDescent="0.3">
      <c r="N612158" s="2"/>
    </row>
    <row r="612159" spans="14:14" x14ac:dyDescent="0.3">
      <c r="N612159" s="3"/>
    </row>
    <row r="612166" spans="14:14" x14ac:dyDescent="0.3">
      <c r="N612166" s="2"/>
    </row>
    <row r="612167" spans="14:14" x14ac:dyDescent="0.3">
      <c r="N612167" s="3"/>
    </row>
    <row r="612174" spans="14:14" x14ac:dyDescent="0.3">
      <c r="N612174" s="2"/>
    </row>
    <row r="612175" spans="14:14" x14ac:dyDescent="0.3">
      <c r="N612175" s="3"/>
    </row>
    <row r="612182" spans="14:14" x14ac:dyDescent="0.3">
      <c r="N612182" s="2"/>
    </row>
    <row r="612183" spans="14:14" x14ac:dyDescent="0.3">
      <c r="N612183" s="3"/>
    </row>
    <row r="612190" spans="14:14" x14ac:dyDescent="0.3">
      <c r="N612190" s="2"/>
    </row>
    <row r="612191" spans="14:14" x14ac:dyDescent="0.3">
      <c r="N612191" s="3"/>
    </row>
    <row r="612198" spans="14:14" x14ac:dyDescent="0.3">
      <c r="N612198" s="2"/>
    </row>
    <row r="612199" spans="14:14" x14ac:dyDescent="0.3">
      <c r="N612199" s="3"/>
    </row>
    <row r="612206" spans="14:14" x14ac:dyDescent="0.3">
      <c r="N612206" s="2"/>
    </row>
    <row r="612207" spans="14:14" x14ac:dyDescent="0.3">
      <c r="N612207" s="3"/>
    </row>
    <row r="612214" spans="14:14" x14ac:dyDescent="0.3">
      <c r="N612214" s="2"/>
    </row>
    <row r="612215" spans="14:14" x14ac:dyDescent="0.3">
      <c r="N612215" s="3"/>
    </row>
    <row r="612222" spans="14:14" x14ac:dyDescent="0.3">
      <c r="N612222" s="2"/>
    </row>
    <row r="612223" spans="14:14" x14ac:dyDescent="0.3">
      <c r="N612223" s="3"/>
    </row>
    <row r="612230" spans="14:14" x14ac:dyDescent="0.3">
      <c r="N612230" s="2"/>
    </row>
    <row r="612231" spans="14:14" x14ac:dyDescent="0.3">
      <c r="N612231" s="3"/>
    </row>
    <row r="612238" spans="14:14" x14ac:dyDescent="0.3">
      <c r="N612238" s="2"/>
    </row>
    <row r="612239" spans="14:14" x14ac:dyDescent="0.3">
      <c r="N612239" s="3"/>
    </row>
    <row r="612246" spans="14:14" x14ac:dyDescent="0.3">
      <c r="N612246" s="2"/>
    </row>
    <row r="612247" spans="14:14" x14ac:dyDescent="0.3">
      <c r="N612247" s="3"/>
    </row>
    <row r="612254" spans="14:14" x14ac:dyDescent="0.3">
      <c r="N612254" s="2"/>
    </row>
    <row r="612255" spans="14:14" x14ac:dyDescent="0.3">
      <c r="N612255" s="3"/>
    </row>
    <row r="612262" spans="14:14" x14ac:dyDescent="0.3">
      <c r="N612262" s="2"/>
    </row>
    <row r="612263" spans="14:14" x14ac:dyDescent="0.3">
      <c r="N612263" s="3"/>
    </row>
    <row r="612270" spans="14:14" x14ac:dyDescent="0.3">
      <c r="N612270" s="2"/>
    </row>
    <row r="612271" spans="14:14" x14ac:dyDescent="0.3">
      <c r="N612271" s="3"/>
    </row>
    <row r="612278" spans="14:14" x14ac:dyDescent="0.3">
      <c r="N612278" s="2"/>
    </row>
    <row r="612279" spans="14:14" x14ac:dyDescent="0.3">
      <c r="N612279" s="3"/>
    </row>
    <row r="612286" spans="14:14" x14ac:dyDescent="0.3">
      <c r="N612286" s="2"/>
    </row>
    <row r="612287" spans="14:14" x14ac:dyDescent="0.3">
      <c r="N612287" s="3"/>
    </row>
    <row r="612294" spans="14:14" x14ac:dyDescent="0.3">
      <c r="N612294" s="2"/>
    </row>
    <row r="612295" spans="14:14" x14ac:dyDescent="0.3">
      <c r="N612295" s="3"/>
    </row>
    <row r="612302" spans="14:14" x14ac:dyDescent="0.3">
      <c r="N612302" s="2"/>
    </row>
    <row r="612303" spans="14:14" x14ac:dyDescent="0.3">
      <c r="N612303" s="3"/>
    </row>
    <row r="612310" spans="14:14" x14ac:dyDescent="0.3">
      <c r="N612310" s="2"/>
    </row>
    <row r="612311" spans="14:14" x14ac:dyDescent="0.3">
      <c r="N612311" s="3"/>
    </row>
    <row r="612318" spans="14:14" x14ac:dyDescent="0.3">
      <c r="N612318" s="2"/>
    </row>
    <row r="612319" spans="14:14" x14ac:dyDescent="0.3">
      <c r="N612319" s="3"/>
    </row>
    <row r="612326" spans="14:14" x14ac:dyDescent="0.3">
      <c r="N612326" s="2"/>
    </row>
    <row r="612327" spans="14:14" x14ac:dyDescent="0.3">
      <c r="N612327" s="3"/>
    </row>
    <row r="612334" spans="14:14" x14ac:dyDescent="0.3">
      <c r="N612334" s="2"/>
    </row>
    <row r="612335" spans="14:14" x14ac:dyDescent="0.3">
      <c r="N612335" s="3"/>
    </row>
    <row r="612342" spans="14:14" x14ac:dyDescent="0.3">
      <c r="N612342" s="2"/>
    </row>
    <row r="612343" spans="14:14" x14ac:dyDescent="0.3">
      <c r="N612343" s="3"/>
    </row>
    <row r="612350" spans="14:14" x14ac:dyDescent="0.3">
      <c r="N612350" s="2"/>
    </row>
    <row r="612351" spans="14:14" x14ac:dyDescent="0.3">
      <c r="N612351" s="3"/>
    </row>
    <row r="612358" spans="14:14" x14ac:dyDescent="0.3">
      <c r="N612358" s="2"/>
    </row>
    <row r="612359" spans="14:14" x14ac:dyDescent="0.3">
      <c r="N612359" s="3"/>
    </row>
    <row r="612366" spans="14:14" x14ac:dyDescent="0.3">
      <c r="N612366" s="2"/>
    </row>
    <row r="612367" spans="14:14" x14ac:dyDescent="0.3">
      <c r="N612367" s="3"/>
    </row>
    <row r="612374" spans="14:14" x14ac:dyDescent="0.3">
      <c r="N612374" s="2"/>
    </row>
    <row r="612375" spans="14:14" x14ac:dyDescent="0.3">
      <c r="N612375" s="3"/>
    </row>
    <row r="612382" spans="14:14" x14ac:dyDescent="0.3">
      <c r="N612382" s="2"/>
    </row>
    <row r="612383" spans="14:14" x14ac:dyDescent="0.3">
      <c r="N612383" s="3"/>
    </row>
    <row r="612390" spans="14:14" x14ac:dyDescent="0.3">
      <c r="N612390" s="2"/>
    </row>
    <row r="612391" spans="14:14" x14ac:dyDescent="0.3">
      <c r="N612391" s="3"/>
    </row>
    <row r="612398" spans="14:14" x14ac:dyDescent="0.3">
      <c r="N612398" s="2"/>
    </row>
    <row r="612399" spans="14:14" x14ac:dyDescent="0.3">
      <c r="N612399" s="3"/>
    </row>
    <row r="612406" spans="14:14" x14ac:dyDescent="0.3">
      <c r="N612406" s="2"/>
    </row>
    <row r="612407" spans="14:14" x14ac:dyDescent="0.3">
      <c r="N612407" s="3"/>
    </row>
    <row r="612414" spans="14:14" x14ac:dyDescent="0.3">
      <c r="N612414" s="2"/>
    </row>
    <row r="612415" spans="14:14" x14ac:dyDescent="0.3">
      <c r="N612415" s="3"/>
    </row>
    <row r="612422" spans="14:14" x14ac:dyDescent="0.3">
      <c r="N612422" s="2"/>
    </row>
    <row r="612423" spans="14:14" x14ac:dyDescent="0.3">
      <c r="N612423" s="3"/>
    </row>
    <row r="612430" spans="14:14" x14ac:dyDescent="0.3">
      <c r="N612430" s="2"/>
    </row>
    <row r="612431" spans="14:14" x14ac:dyDescent="0.3">
      <c r="N612431" s="3"/>
    </row>
    <row r="612438" spans="14:14" x14ac:dyDescent="0.3">
      <c r="N612438" s="2"/>
    </row>
    <row r="612439" spans="14:14" x14ac:dyDescent="0.3">
      <c r="N612439" s="3"/>
    </row>
    <row r="612446" spans="14:14" x14ac:dyDescent="0.3">
      <c r="N612446" s="2"/>
    </row>
    <row r="612447" spans="14:14" x14ac:dyDescent="0.3">
      <c r="N612447" s="3"/>
    </row>
    <row r="612454" spans="14:14" x14ac:dyDescent="0.3">
      <c r="N612454" s="2"/>
    </row>
    <row r="612455" spans="14:14" x14ac:dyDescent="0.3">
      <c r="N612455" s="3"/>
    </row>
    <row r="612462" spans="14:14" x14ac:dyDescent="0.3">
      <c r="N612462" s="2"/>
    </row>
    <row r="612463" spans="14:14" x14ac:dyDescent="0.3">
      <c r="N612463" s="3"/>
    </row>
    <row r="612470" spans="14:14" x14ac:dyDescent="0.3">
      <c r="N612470" s="2"/>
    </row>
    <row r="612471" spans="14:14" x14ac:dyDescent="0.3">
      <c r="N612471" s="3"/>
    </row>
    <row r="612478" spans="14:14" x14ac:dyDescent="0.3">
      <c r="N612478" s="2"/>
    </row>
    <row r="612479" spans="14:14" x14ac:dyDescent="0.3">
      <c r="N612479" s="3"/>
    </row>
    <row r="612486" spans="14:14" x14ac:dyDescent="0.3">
      <c r="N612486" s="2"/>
    </row>
    <row r="612487" spans="14:14" x14ac:dyDescent="0.3">
      <c r="N612487" s="3"/>
    </row>
    <row r="612494" spans="14:14" x14ac:dyDescent="0.3">
      <c r="N612494" s="2"/>
    </row>
    <row r="612495" spans="14:14" x14ac:dyDescent="0.3">
      <c r="N612495" s="3"/>
    </row>
    <row r="612502" spans="14:14" x14ac:dyDescent="0.3">
      <c r="N612502" s="2"/>
    </row>
    <row r="612503" spans="14:14" x14ac:dyDescent="0.3">
      <c r="N612503" s="3"/>
    </row>
    <row r="612510" spans="14:14" x14ac:dyDescent="0.3">
      <c r="N612510" s="2"/>
    </row>
    <row r="612511" spans="14:14" x14ac:dyDescent="0.3">
      <c r="N612511" s="3"/>
    </row>
    <row r="612518" spans="14:14" x14ac:dyDescent="0.3">
      <c r="N612518" s="2"/>
    </row>
    <row r="612519" spans="14:14" x14ac:dyDescent="0.3">
      <c r="N612519" s="3"/>
    </row>
    <row r="612526" spans="14:14" x14ac:dyDescent="0.3">
      <c r="N612526" s="2"/>
    </row>
    <row r="612527" spans="14:14" x14ac:dyDescent="0.3">
      <c r="N612527" s="3"/>
    </row>
    <row r="612534" spans="14:14" x14ac:dyDescent="0.3">
      <c r="N612534" s="2"/>
    </row>
    <row r="612535" spans="14:14" x14ac:dyDescent="0.3">
      <c r="N612535" s="3"/>
    </row>
    <row r="612542" spans="14:14" x14ac:dyDescent="0.3">
      <c r="N612542" s="2"/>
    </row>
    <row r="612543" spans="14:14" x14ac:dyDescent="0.3">
      <c r="N612543" s="3"/>
    </row>
    <row r="612550" spans="14:14" x14ac:dyDescent="0.3">
      <c r="N612550" s="2"/>
    </row>
    <row r="612551" spans="14:14" x14ac:dyDescent="0.3">
      <c r="N612551" s="3"/>
    </row>
    <row r="612558" spans="14:14" x14ac:dyDescent="0.3">
      <c r="N612558" s="2"/>
    </row>
    <row r="612559" spans="14:14" x14ac:dyDescent="0.3">
      <c r="N612559" s="3"/>
    </row>
    <row r="612566" spans="14:14" x14ac:dyDescent="0.3">
      <c r="N612566" s="2"/>
    </row>
    <row r="612567" spans="14:14" x14ac:dyDescent="0.3">
      <c r="N612567" s="3"/>
    </row>
    <row r="612574" spans="14:14" x14ac:dyDescent="0.3">
      <c r="N612574" s="2"/>
    </row>
    <row r="612575" spans="14:14" x14ac:dyDescent="0.3">
      <c r="N612575" s="3"/>
    </row>
    <row r="612582" spans="14:14" x14ac:dyDescent="0.3">
      <c r="N612582" s="2"/>
    </row>
    <row r="612583" spans="14:14" x14ac:dyDescent="0.3">
      <c r="N612583" s="3"/>
    </row>
    <row r="612590" spans="14:14" x14ac:dyDescent="0.3">
      <c r="N612590" s="2"/>
    </row>
    <row r="612591" spans="14:14" x14ac:dyDescent="0.3">
      <c r="N612591" s="3"/>
    </row>
    <row r="612598" spans="14:14" x14ac:dyDescent="0.3">
      <c r="N612598" s="2"/>
    </row>
    <row r="612599" spans="14:14" x14ac:dyDescent="0.3">
      <c r="N612599" s="3"/>
    </row>
    <row r="612606" spans="14:14" x14ac:dyDescent="0.3">
      <c r="N612606" s="2"/>
    </row>
    <row r="612607" spans="14:14" x14ac:dyDescent="0.3">
      <c r="N612607" s="3"/>
    </row>
    <row r="612614" spans="14:14" x14ac:dyDescent="0.3">
      <c r="N612614" s="2"/>
    </row>
    <row r="612615" spans="14:14" x14ac:dyDescent="0.3">
      <c r="N612615" s="3"/>
    </row>
    <row r="612622" spans="14:14" x14ac:dyDescent="0.3">
      <c r="N612622" s="2"/>
    </row>
    <row r="612623" spans="14:14" x14ac:dyDescent="0.3">
      <c r="N612623" s="3"/>
    </row>
    <row r="612630" spans="14:14" x14ac:dyDescent="0.3">
      <c r="N612630" s="2"/>
    </row>
    <row r="612631" spans="14:14" x14ac:dyDescent="0.3">
      <c r="N612631" s="3"/>
    </row>
    <row r="612638" spans="14:14" x14ac:dyDescent="0.3">
      <c r="N612638" s="2"/>
    </row>
    <row r="612639" spans="14:14" x14ac:dyDescent="0.3">
      <c r="N612639" s="3"/>
    </row>
    <row r="612646" spans="14:14" x14ac:dyDescent="0.3">
      <c r="N612646" s="2"/>
    </row>
    <row r="612647" spans="14:14" x14ac:dyDescent="0.3">
      <c r="N612647" s="3"/>
    </row>
    <row r="612654" spans="14:14" x14ac:dyDescent="0.3">
      <c r="N612654" s="2"/>
    </row>
    <row r="612655" spans="14:14" x14ac:dyDescent="0.3">
      <c r="N612655" s="3"/>
    </row>
    <row r="612662" spans="14:14" x14ac:dyDescent="0.3">
      <c r="N612662" s="2"/>
    </row>
    <row r="612663" spans="14:14" x14ac:dyDescent="0.3">
      <c r="N612663" s="3"/>
    </row>
    <row r="612670" spans="14:14" x14ac:dyDescent="0.3">
      <c r="N612670" s="2"/>
    </row>
    <row r="612671" spans="14:14" x14ac:dyDescent="0.3">
      <c r="N612671" s="3"/>
    </row>
    <row r="612678" spans="14:14" x14ac:dyDescent="0.3">
      <c r="N612678" s="2"/>
    </row>
    <row r="612679" spans="14:14" x14ac:dyDescent="0.3">
      <c r="N612679" s="3"/>
    </row>
    <row r="612686" spans="14:14" x14ac:dyDescent="0.3">
      <c r="N612686" s="2"/>
    </row>
    <row r="612687" spans="14:14" x14ac:dyDescent="0.3">
      <c r="N612687" s="3"/>
    </row>
    <row r="612694" spans="14:14" x14ac:dyDescent="0.3">
      <c r="N612694" s="2"/>
    </row>
    <row r="612695" spans="14:14" x14ac:dyDescent="0.3">
      <c r="N612695" s="3"/>
    </row>
    <row r="612702" spans="14:14" x14ac:dyDescent="0.3">
      <c r="N612702" s="2"/>
    </row>
    <row r="612703" spans="14:14" x14ac:dyDescent="0.3">
      <c r="N612703" s="3"/>
    </row>
    <row r="612710" spans="14:14" x14ac:dyDescent="0.3">
      <c r="N612710" s="2"/>
    </row>
    <row r="612711" spans="14:14" x14ac:dyDescent="0.3">
      <c r="N612711" s="3"/>
    </row>
    <row r="612718" spans="14:14" x14ac:dyDescent="0.3">
      <c r="N612718" s="2"/>
    </row>
    <row r="612719" spans="14:14" x14ac:dyDescent="0.3">
      <c r="N612719" s="3"/>
    </row>
    <row r="612726" spans="14:14" x14ac:dyDescent="0.3">
      <c r="N612726" s="2"/>
    </row>
    <row r="612727" spans="14:14" x14ac:dyDescent="0.3">
      <c r="N612727" s="3"/>
    </row>
    <row r="612734" spans="14:14" x14ac:dyDescent="0.3">
      <c r="N612734" s="2"/>
    </row>
    <row r="612735" spans="14:14" x14ac:dyDescent="0.3">
      <c r="N612735" s="3"/>
    </row>
    <row r="612742" spans="14:14" x14ac:dyDescent="0.3">
      <c r="N612742" s="2"/>
    </row>
    <row r="612743" spans="14:14" x14ac:dyDescent="0.3">
      <c r="N612743" s="3"/>
    </row>
    <row r="612750" spans="14:14" x14ac:dyDescent="0.3">
      <c r="N612750" s="2"/>
    </row>
    <row r="612751" spans="14:14" x14ac:dyDescent="0.3">
      <c r="N612751" s="3"/>
    </row>
    <row r="612758" spans="14:14" x14ac:dyDescent="0.3">
      <c r="N612758" s="2"/>
    </row>
    <row r="612759" spans="14:14" x14ac:dyDescent="0.3">
      <c r="N612759" s="3"/>
    </row>
    <row r="612766" spans="14:14" x14ac:dyDescent="0.3">
      <c r="N612766" s="2"/>
    </row>
    <row r="612767" spans="14:14" x14ac:dyDescent="0.3">
      <c r="N612767" s="3"/>
    </row>
    <row r="612774" spans="14:14" x14ac:dyDescent="0.3">
      <c r="N612774" s="2"/>
    </row>
    <row r="612775" spans="14:14" x14ac:dyDescent="0.3">
      <c r="N612775" s="3"/>
    </row>
    <row r="612782" spans="14:14" x14ac:dyDescent="0.3">
      <c r="N612782" s="2"/>
    </row>
    <row r="612783" spans="14:14" x14ac:dyDescent="0.3">
      <c r="N612783" s="3"/>
    </row>
    <row r="612790" spans="14:14" x14ac:dyDescent="0.3">
      <c r="N612790" s="2"/>
    </row>
    <row r="612791" spans="14:14" x14ac:dyDescent="0.3">
      <c r="N612791" s="3"/>
    </row>
    <row r="612798" spans="14:14" x14ac:dyDescent="0.3">
      <c r="N612798" s="2"/>
    </row>
    <row r="612799" spans="14:14" x14ac:dyDescent="0.3">
      <c r="N612799" s="3"/>
    </row>
    <row r="612806" spans="14:14" x14ac:dyDescent="0.3">
      <c r="N612806" s="2"/>
    </row>
    <row r="612807" spans="14:14" x14ac:dyDescent="0.3">
      <c r="N612807" s="3"/>
    </row>
    <row r="612814" spans="14:14" x14ac:dyDescent="0.3">
      <c r="N612814" s="2"/>
    </row>
    <row r="612815" spans="14:14" x14ac:dyDescent="0.3">
      <c r="N612815" s="3"/>
    </row>
    <row r="612822" spans="14:14" x14ac:dyDescent="0.3">
      <c r="N612822" s="2"/>
    </row>
    <row r="612823" spans="14:14" x14ac:dyDescent="0.3">
      <c r="N612823" s="3"/>
    </row>
    <row r="612830" spans="14:14" x14ac:dyDescent="0.3">
      <c r="N612830" s="2"/>
    </row>
    <row r="612831" spans="14:14" x14ac:dyDescent="0.3">
      <c r="N612831" s="3"/>
    </row>
    <row r="612838" spans="14:14" x14ac:dyDescent="0.3">
      <c r="N612838" s="2"/>
    </row>
    <row r="612839" spans="14:14" x14ac:dyDescent="0.3">
      <c r="N612839" s="3"/>
    </row>
    <row r="612846" spans="14:14" x14ac:dyDescent="0.3">
      <c r="N612846" s="2"/>
    </row>
    <row r="612847" spans="14:14" x14ac:dyDescent="0.3">
      <c r="N612847" s="3"/>
    </row>
    <row r="612854" spans="14:14" x14ac:dyDescent="0.3">
      <c r="N612854" s="2"/>
    </row>
    <row r="612855" spans="14:14" x14ac:dyDescent="0.3">
      <c r="N612855" s="3"/>
    </row>
    <row r="612862" spans="14:14" x14ac:dyDescent="0.3">
      <c r="N612862" s="2"/>
    </row>
    <row r="612863" spans="14:14" x14ac:dyDescent="0.3">
      <c r="N612863" s="3"/>
    </row>
    <row r="612870" spans="14:14" x14ac:dyDescent="0.3">
      <c r="N612870" s="2"/>
    </row>
    <row r="612871" spans="14:14" x14ac:dyDescent="0.3">
      <c r="N612871" s="3"/>
    </row>
    <row r="612878" spans="14:14" x14ac:dyDescent="0.3">
      <c r="N612878" s="2"/>
    </row>
    <row r="612879" spans="14:14" x14ac:dyDescent="0.3">
      <c r="N612879" s="3"/>
    </row>
    <row r="612886" spans="14:14" x14ac:dyDescent="0.3">
      <c r="N612886" s="2"/>
    </row>
    <row r="612887" spans="14:14" x14ac:dyDescent="0.3">
      <c r="N612887" s="3"/>
    </row>
    <row r="612894" spans="14:14" x14ac:dyDescent="0.3">
      <c r="N612894" s="2"/>
    </row>
    <row r="612895" spans="14:14" x14ac:dyDescent="0.3">
      <c r="N612895" s="3"/>
    </row>
    <row r="612902" spans="14:14" x14ac:dyDescent="0.3">
      <c r="N612902" s="2"/>
    </row>
    <row r="612903" spans="14:14" x14ac:dyDescent="0.3">
      <c r="N612903" s="3"/>
    </row>
    <row r="612910" spans="14:14" x14ac:dyDescent="0.3">
      <c r="N612910" s="2"/>
    </row>
    <row r="612911" spans="14:14" x14ac:dyDescent="0.3">
      <c r="N612911" s="3"/>
    </row>
    <row r="612918" spans="14:14" x14ac:dyDescent="0.3">
      <c r="N612918" s="2"/>
    </row>
    <row r="612919" spans="14:14" x14ac:dyDescent="0.3">
      <c r="N612919" s="3"/>
    </row>
    <row r="612926" spans="14:14" x14ac:dyDescent="0.3">
      <c r="N612926" s="2"/>
    </row>
    <row r="612927" spans="14:14" x14ac:dyDescent="0.3">
      <c r="N612927" s="3"/>
    </row>
    <row r="612934" spans="14:14" x14ac:dyDescent="0.3">
      <c r="N612934" s="2"/>
    </row>
    <row r="612935" spans="14:14" x14ac:dyDescent="0.3">
      <c r="N612935" s="3"/>
    </row>
    <row r="612942" spans="14:14" x14ac:dyDescent="0.3">
      <c r="N612942" s="2"/>
    </row>
    <row r="612943" spans="14:14" x14ac:dyDescent="0.3">
      <c r="N612943" s="3"/>
    </row>
    <row r="612950" spans="14:14" x14ac:dyDescent="0.3">
      <c r="N612950" s="2"/>
    </row>
    <row r="612951" spans="14:14" x14ac:dyDescent="0.3">
      <c r="N612951" s="3"/>
    </row>
    <row r="612958" spans="14:14" x14ac:dyDescent="0.3">
      <c r="N612958" s="2"/>
    </row>
    <row r="612959" spans="14:14" x14ac:dyDescent="0.3">
      <c r="N612959" s="3"/>
    </row>
    <row r="612966" spans="14:14" x14ac:dyDescent="0.3">
      <c r="N612966" s="2"/>
    </row>
    <row r="612967" spans="14:14" x14ac:dyDescent="0.3">
      <c r="N612967" s="3"/>
    </row>
    <row r="612974" spans="14:14" x14ac:dyDescent="0.3">
      <c r="N612974" s="2"/>
    </row>
    <row r="612975" spans="14:14" x14ac:dyDescent="0.3">
      <c r="N612975" s="3"/>
    </row>
    <row r="612982" spans="14:14" x14ac:dyDescent="0.3">
      <c r="N612982" s="2"/>
    </row>
    <row r="612983" spans="14:14" x14ac:dyDescent="0.3">
      <c r="N612983" s="3"/>
    </row>
    <row r="612990" spans="14:14" x14ac:dyDescent="0.3">
      <c r="N612990" s="2"/>
    </row>
    <row r="612991" spans="14:14" x14ac:dyDescent="0.3">
      <c r="N612991" s="3"/>
    </row>
    <row r="612998" spans="14:14" x14ac:dyDescent="0.3">
      <c r="N612998" s="2"/>
    </row>
    <row r="612999" spans="14:14" x14ac:dyDescent="0.3">
      <c r="N612999" s="3"/>
    </row>
    <row r="613006" spans="14:14" x14ac:dyDescent="0.3">
      <c r="N613006" s="2"/>
    </row>
    <row r="613007" spans="14:14" x14ac:dyDescent="0.3">
      <c r="N613007" s="3"/>
    </row>
    <row r="613014" spans="14:14" x14ac:dyDescent="0.3">
      <c r="N613014" s="2"/>
    </row>
    <row r="613015" spans="14:14" x14ac:dyDescent="0.3">
      <c r="N613015" s="3"/>
    </row>
    <row r="613022" spans="14:14" x14ac:dyDescent="0.3">
      <c r="N613022" s="2"/>
    </row>
    <row r="613023" spans="14:14" x14ac:dyDescent="0.3">
      <c r="N613023" s="3"/>
    </row>
    <row r="613030" spans="14:14" x14ac:dyDescent="0.3">
      <c r="N613030" s="2"/>
    </row>
    <row r="613031" spans="14:14" x14ac:dyDescent="0.3">
      <c r="N613031" s="3"/>
    </row>
    <row r="613038" spans="14:14" x14ac:dyDescent="0.3">
      <c r="N613038" s="2"/>
    </row>
    <row r="613039" spans="14:14" x14ac:dyDescent="0.3">
      <c r="N613039" s="3"/>
    </row>
    <row r="613046" spans="14:14" x14ac:dyDescent="0.3">
      <c r="N613046" s="2"/>
    </row>
    <row r="613047" spans="14:14" x14ac:dyDescent="0.3">
      <c r="N613047" s="3"/>
    </row>
    <row r="613054" spans="14:14" x14ac:dyDescent="0.3">
      <c r="N613054" s="2"/>
    </row>
    <row r="613055" spans="14:14" x14ac:dyDescent="0.3">
      <c r="N613055" s="3"/>
    </row>
    <row r="613062" spans="14:14" x14ac:dyDescent="0.3">
      <c r="N613062" s="2"/>
    </row>
    <row r="613063" spans="14:14" x14ac:dyDescent="0.3">
      <c r="N613063" s="3"/>
    </row>
    <row r="613070" spans="14:14" x14ac:dyDescent="0.3">
      <c r="N613070" s="2"/>
    </row>
    <row r="613071" spans="14:14" x14ac:dyDescent="0.3">
      <c r="N613071" s="3"/>
    </row>
    <row r="613078" spans="14:14" x14ac:dyDescent="0.3">
      <c r="N613078" s="2"/>
    </row>
    <row r="613079" spans="14:14" x14ac:dyDescent="0.3">
      <c r="N613079" s="3"/>
    </row>
    <row r="613086" spans="14:14" x14ac:dyDescent="0.3">
      <c r="N613086" s="2"/>
    </row>
    <row r="613087" spans="14:14" x14ac:dyDescent="0.3">
      <c r="N613087" s="3"/>
    </row>
    <row r="613094" spans="14:14" x14ac:dyDescent="0.3">
      <c r="N613094" s="2"/>
    </row>
    <row r="613095" spans="14:14" x14ac:dyDescent="0.3">
      <c r="N613095" s="3"/>
    </row>
    <row r="613102" spans="14:14" x14ac:dyDescent="0.3">
      <c r="N613102" s="2"/>
    </row>
    <row r="613103" spans="14:14" x14ac:dyDescent="0.3">
      <c r="N613103" s="3"/>
    </row>
    <row r="613110" spans="14:14" x14ac:dyDescent="0.3">
      <c r="N613110" s="2"/>
    </row>
    <row r="613111" spans="14:14" x14ac:dyDescent="0.3">
      <c r="N613111" s="3"/>
    </row>
    <row r="613118" spans="14:14" x14ac:dyDescent="0.3">
      <c r="N613118" s="2"/>
    </row>
    <row r="613119" spans="14:14" x14ac:dyDescent="0.3">
      <c r="N613119" s="3"/>
    </row>
    <row r="613126" spans="14:14" x14ac:dyDescent="0.3">
      <c r="N613126" s="2"/>
    </row>
    <row r="613127" spans="14:14" x14ac:dyDescent="0.3">
      <c r="N613127" s="3"/>
    </row>
    <row r="613134" spans="14:14" x14ac:dyDescent="0.3">
      <c r="N613134" s="2"/>
    </row>
    <row r="613135" spans="14:14" x14ac:dyDescent="0.3">
      <c r="N613135" s="3"/>
    </row>
    <row r="613142" spans="14:14" x14ac:dyDescent="0.3">
      <c r="N613142" s="2"/>
    </row>
    <row r="613143" spans="14:14" x14ac:dyDescent="0.3">
      <c r="N613143" s="3"/>
    </row>
    <row r="613150" spans="14:14" x14ac:dyDescent="0.3">
      <c r="N613150" s="2"/>
    </row>
    <row r="613151" spans="14:14" x14ac:dyDescent="0.3">
      <c r="N613151" s="3"/>
    </row>
    <row r="613158" spans="14:14" x14ac:dyDescent="0.3">
      <c r="N613158" s="2"/>
    </row>
    <row r="613159" spans="14:14" x14ac:dyDescent="0.3">
      <c r="N613159" s="3"/>
    </row>
    <row r="613166" spans="14:14" x14ac:dyDescent="0.3">
      <c r="N613166" s="2"/>
    </row>
    <row r="613167" spans="14:14" x14ac:dyDescent="0.3">
      <c r="N613167" s="3"/>
    </row>
    <row r="613174" spans="14:14" x14ac:dyDescent="0.3">
      <c r="N613174" s="2"/>
    </row>
    <row r="613175" spans="14:14" x14ac:dyDescent="0.3">
      <c r="N613175" s="3"/>
    </row>
    <row r="613182" spans="14:14" x14ac:dyDescent="0.3">
      <c r="N613182" s="2"/>
    </row>
    <row r="613183" spans="14:14" x14ac:dyDescent="0.3">
      <c r="N613183" s="3"/>
    </row>
    <row r="613190" spans="14:14" x14ac:dyDescent="0.3">
      <c r="N613190" s="2"/>
    </row>
    <row r="613191" spans="14:14" x14ac:dyDescent="0.3">
      <c r="N613191" s="3"/>
    </row>
    <row r="613198" spans="14:14" x14ac:dyDescent="0.3">
      <c r="N613198" s="2"/>
    </row>
    <row r="613199" spans="14:14" x14ac:dyDescent="0.3">
      <c r="N613199" s="3"/>
    </row>
    <row r="613206" spans="14:14" x14ac:dyDescent="0.3">
      <c r="N613206" s="2"/>
    </row>
    <row r="613207" spans="14:14" x14ac:dyDescent="0.3">
      <c r="N613207" s="3"/>
    </row>
    <row r="613214" spans="14:14" x14ac:dyDescent="0.3">
      <c r="N613214" s="2"/>
    </row>
    <row r="613215" spans="14:14" x14ac:dyDescent="0.3">
      <c r="N613215" s="3"/>
    </row>
    <row r="613222" spans="14:14" x14ac:dyDescent="0.3">
      <c r="N613222" s="2"/>
    </row>
    <row r="613223" spans="14:14" x14ac:dyDescent="0.3">
      <c r="N613223" s="3"/>
    </row>
    <row r="613230" spans="14:14" x14ac:dyDescent="0.3">
      <c r="N613230" s="2"/>
    </row>
    <row r="613231" spans="14:14" x14ac:dyDescent="0.3">
      <c r="N613231" s="3"/>
    </row>
    <row r="613238" spans="14:14" x14ac:dyDescent="0.3">
      <c r="N613238" s="2"/>
    </row>
    <row r="613239" spans="14:14" x14ac:dyDescent="0.3">
      <c r="N613239" s="3"/>
    </row>
    <row r="613246" spans="14:14" x14ac:dyDescent="0.3">
      <c r="N613246" s="2"/>
    </row>
    <row r="613247" spans="14:14" x14ac:dyDescent="0.3">
      <c r="N613247" s="3"/>
    </row>
    <row r="613254" spans="14:14" x14ac:dyDescent="0.3">
      <c r="N613254" s="2"/>
    </row>
    <row r="613255" spans="14:14" x14ac:dyDescent="0.3">
      <c r="N613255" s="3"/>
    </row>
    <row r="613262" spans="14:14" x14ac:dyDescent="0.3">
      <c r="N613262" s="2"/>
    </row>
    <row r="613263" spans="14:14" x14ac:dyDescent="0.3">
      <c r="N613263" s="3"/>
    </row>
    <row r="613270" spans="14:14" x14ac:dyDescent="0.3">
      <c r="N613270" s="2"/>
    </row>
    <row r="613271" spans="14:14" x14ac:dyDescent="0.3">
      <c r="N613271" s="3"/>
    </row>
    <row r="613278" spans="14:14" x14ac:dyDescent="0.3">
      <c r="N613278" s="2"/>
    </row>
    <row r="613279" spans="14:14" x14ac:dyDescent="0.3">
      <c r="N613279" s="3"/>
    </row>
    <row r="613286" spans="14:14" x14ac:dyDescent="0.3">
      <c r="N613286" s="2"/>
    </row>
    <row r="613287" spans="14:14" x14ac:dyDescent="0.3">
      <c r="N613287" s="3"/>
    </row>
    <row r="613294" spans="14:14" x14ac:dyDescent="0.3">
      <c r="N613294" s="2"/>
    </row>
    <row r="613295" spans="14:14" x14ac:dyDescent="0.3">
      <c r="N613295" s="3"/>
    </row>
    <row r="613302" spans="14:14" x14ac:dyDescent="0.3">
      <c r="N613302" s="2"/>
    </row>
    <row r="613303" spans="14:14" x14ac:dyDescent="0.3">
      <c r="N613303" s="3"/>
    </row>
    <row r="613310" spans="14:14" x14ac:dyDescent="0.3">
      <c r="N613310" s="2"/>
    </row>
    <row r="613311" spans="14:14" x14ac:dyDescent="0.3">
      <c r="N613311" s="3"/>
    </row>
    <row r="613318" spans="14:14" x14ac:dyDescent="0.3">
      <c r="N613318" s="2"/>
    </row>
    <row r="613319" spans="14:14" x14ac:dyDescent="0.3">
      <c r="N613319" s="3"/>
    </row>
    <row r="613326" spans="14:14" x14ac:dyDescent="0.3">
      <c r="N613326" s="2"/>
    </row>
    <row r="613327" spans="14:14" x14ac:dyDescent="0.3">
      <c r="N613327" s="3"/>
    </row>
    <row r="613334" spans="14:14" x14ac:dyDescent="0.3">
      <c r="N613334" s="2"/>
    </row>
    <row r="613335" spans="14:14" x14ac:dyDescent="0.3">
      <c r="N613335" s="3"/>
    </row>
    <row r="613342" spans="14:14" x14ac:dyDescent="0.3">
      <c r="N613342" s="2"/>
    </row>
    <row r="613343" spans="14:14" x14ac:dyDescent="0.3">
      <c r="N613343" s="3"/>
    </row>
    <row r="613350" spans="14:14" x14ac:dyDescent="0.3">
      <c r="N613350" s="2"/>
    </row>
    <row r="613351" spans="14:14" x14ac:dyDescent="0.3">
      <c r="N613351" s="3"/>
    </row>
    <row r="613358" spans="14:14" x14ac:dyDescent="0.3">
      <c r="N613358" s="2"/>
    </row>
    <row r="613359" spans="14:14" x14ac:dyDescent="0.3">
      <c r="N613359" s="3"/>
    </row>
    <row r="613366" spans="14:14" x14ac:dyDescent="0.3">
      <c r="N613366" s="2"/>
    </row>
    <row r="613367" spans="14:14" x14ac:dyDescent="0.3">
      <c r="N613367" s="3"/>
    </row>
    <row r="613374" spans="14:14" x14ac:dyDescent="0.3">
      <c r="N613374" s="2"/>
    </row>
    <row r="613375" spans="14:14" x14ac:dyDescent="0.3">
      <c r="N613375" s="3"/>
    </row>
    <row r="613382" spans="14:14" x14ac:dyDescent="0.3">
      <c r="N613382" s="2"/>
    </row>
    <row r="613383" spans="14:14" x14ac:dyDescent="0.3">
      <c r="N613383" s="3"/>
    </row>
    <row r="613390" spans="14:14" x14ac:dyDescent="0.3">
      <c r="N613390" s="2"/>
    </row>
    <row r="613391" spans="14:14" x14ac:dyDescent="0.3">
      <c r="N613391" s="3"/>
    </row>
    <row r="613398" spans="14:14" x14ac:dyDescent="0.3">
      <c r="N613398" s="2"/>
    </row>
    <row r="613399" spans="14:14" x14ac:dyDescent="0.3">
      <c r="N613399" s="3"/>
    </row>
    <row r="613406" spans="14:14" x14ac:dyDescent="0.3">
      <c r="N613406" s="2"/>
    </row>
    <row r="613407" spans="14:14" x14ac:dyDescent="0.3">
      <c r="N613407" s="3"/>
    </row>
    <row r="613414" spans="14:14" x14ac:dyDescent="0.3">
      <c r="N613414" s="2"/>
    </row>
    <row r="613415" spans="14:14" x14ac:dyDescent="0.3">
      <c r="N613415" s="3"/>
    </row>
    <row r="613422" spans="14:14" x14ac:dyDescent="0.3">
      <c r="N613422" s="2"/>
    </row>
    <row r="613423" spans="14:14" x14ac:dyDescent="0.3">
      <c r="N613423" s="3"/>
    </row>
    <row r="613430" spans="14:14" x14ac:dyDescent="0.3">
      <c r="N613430" s="2"/>
    </row>
    <row r="613431" spans="14:14" x14ac:dyDescent="0.3">
      <c r="N613431" s="3"/>
    </row>
    <row r="613438" spans="14:14" x14ac:dyDescent="0.3">
      <c r="N613438" s="2"/>
    </row>
    <row r="613439" spans="14:14" x14ac:dyDescent="0.3">
      <c r="N613439" s="3"/>
    </row>
    <row r="613446" spans="14:14" x14ac:dyDescent="0.3">
      <c r="N613446" s="2"/>
    </row>
    <row r="613447" spans="14:14" x14ac:dyDescent="0.3">
      <c r="N613447" s="3"/>
    </row>
    <row r="613454" spans="14:14" x14ac:dyDescent="0.3">
      <c r="N613454" s="2"/>
    </row>
    <row r="613455" spans="14:14" x14ac:dyDescent="0.3">
      <c r="N613455" s="3"/>
    </row>
    <row r="613462" spans="14:14" x14ac:dyDescent="0.3">
      <c r="N613462" s="2"/>
    </row>
    <row r="613463" spans="14:14" x14ac:dyDescent="0.3">
      <c r="N613463" s="3"/>
    </row>
    <row r="613470" spans="14:14" x14ac:dyDescent="0.3">
      <c r="N613470" s="2"/>
    </row>
    <row r="613471" spans="14:14" x14ac:dyDescent="0.3">
      <c r="N613471" s="3"/>
    </row>
    <row r="613478" spans="14:14" x14ac:dyDescent="0.3">
      <c r="N613478" s="2"/>
    </row>
    <row r="613479" spans="14:14" x14ac:dyDescent="0.3">
      <c r="N613479" s="3"/>
    </row>
    <row r="613486" spans="14:14" x14ac:dyDescent="0.3">
      <c r="N613486" s="2"/>
    </row>
    <row r="613487" spans="14:14" x14ac:dyDescent="0.3">
      <c r="N613487" s="3"/>
    </row>
    <row r="613494" spans="14:14" x14ac:dyDescent="0.3">
      <c r="N613494" s="2"/>
    </row>
    <row r="613495" spans="14:14" x14ac:dyDescent="0.3">
      <c r="N613495" s="3"/>
    </row>
    <row r="613502" spans="14:14" x14ac:dyDescent="0.3">
      <c r="N613502" s="2"/>
    </row>
    <row r="613503" spans="14:14" x14ac:dyDescent="0.3">
      <c r="N613503" s="3"/>
    </row>
    <row r="613510" spans="14:14" x14ac:dyDescent="0.3">
      <c r="N613510" s="2"/>
    </row>
    <row r="613511" spans="14:14" x14ac:dyDescent="0.3">
      <c r="N613511" s="3"/>
    </row>
    <row r="613518" spans="14:14" x14ac:dyDescent="0.3">
      <c r="N613518" s="2"/>
    </row>
    <row r="613519" spans="14:14" x14ac:dyDescent="0.3">
      <c r="N613519" s="3"/>
    </row>
    <row r="613526" spans="14:14" x14ac:dyDescent="0.3">
      <c r="N613526" s="2"/>
    </row>
    <row r="613527" spans="14:14" x14ac:dyDescent="0.3">
      <c r="N613527" s="3"/>
    </row>
    <row r="613534" spans="14:14" x14ac:dyDescent="0.3">
      <c r="N613534" s="2"/>
    </row>
    <row r="613535" spans="14:14" x14ac:dyDescent="0.3">
      <c r="N613535" s="3"/>
    </row>
    <row r="613542" spans="14:14" x14ac:dyDescent="0.3">
      <c r="N613542" s="2"/>
    </row>
    <row r="613543" spans="14:14" x14ac:dyDescent="0.3">
      <c r="N613543" s="3"/>
    </row>
    <row r="613550" spans="14:14" x14ac:dyDescent="0.3">
      <c r="N613550" s="2"/>
    </row>
    <row r="613551" spans="14:14" x14ac:dyDescent="0.3">
      <c r="N613551" s="3"/>
    </row>
    <row r="613558" spans="14:14" x14ac:dyDescent="0.3">
      <c r="N613558" s="2"/>
    </row>
    <row r="613559" spans="14:14" x14ac:dyDescent="0.3">
      <c r="N613559" s="3"/>
    </row>
    <row r="613566" spans="14:14" x14ac:dyDescent="0.3">
      <c r="N613566" s="2"/>
    </row>
    <row r="613567" spans="14:14" x14ac:dyDescent="0.3">
      <c r="N613567" s="3"/>
    </row>
    <row r="613574" spans="14:14" x14ac:dyDescent="0.3">
      <c r="N613574" s="2"/>
    </row>
    <row r="613575" spans="14:14" x14ac:dyDescent="0.3">
      <c r="N613575" s="3"/>
    </row>
    <row r="613582" spans="14:14" x14ac:dyDescent="0.3">
      <c r="N613582" s="2"/>
    </row>
    <row r="613583" spans="14:14" x14ac:dyDescent="0.3">
      <c r="N613583" s="3"/>
    </row>
    <row r="613590" spans="14:14" x14ac:dyDescent="0.3">
      <c r="N613590" s="2"/>
    </row>
    <row r="613591" spans="14:14" x14ac:dyDescent="0.3">
      <c r="N613591" s="3"/>
    </row>
    <row r="613598" spans="14:14" x14ac:dyDescent="0.3">
      <c r="N613598" s="2"/>
    </row>
    <row r="613599" spans="14:14" x14ac:dyDescent="0.3">
      <c r="N613599" s="3"/>
    </row>
    <row r="613606" spans="14:14" x14ac:dyDescent="0.3">
      <c r="N613606" s="2"/>
    </row>
    <row r="613607" spans="14:14" x14ac:dyDescent="0.3">
      <c r="N613607" s="3"/>
    </row>
    <row r="613614" spans="14:14" x14ac:dyDescent="0.3">
      <c r="N613614" s="2"/>
    </row>
    <row r="613615" spans="14:14" x14ac:dyDescent="0.3">
      <c r="N613615" s="3"/>
    </row>
    <row r="613622" spans="14:14" x14ac:dyDescent="0.3">
      <c r="N613622" s="2"/>
    </row>
    <row r="613623" spans="14:14" x14ac:dyDescent="0.3">
      <c r="N613623" s="3"/>
    </row>
    <row r="613630" spans="14:14" x14ac:dyDescent="0.3">
      <c r="N613630" s="2"/>
    </row>
    <row r="613631" spans="14:14" x14ac:dyDescent="0.3">
      <c r="N613631" s="3"/>
    </row>
    <row r="613638" spans="14:14" x14ac:dyDescent="0.3">
      <c r="N613638" s="2"/>
    </row>
    <row r="613639" spans="14:14" x14ac:dyDescent="0.3">
      <c r="N613639" s="3"/>
    </row>
    <row r="613646" spans="14:14" x14ac:dyDescent="0.3">
      <c r="N613646" s="2"/>
    </row>
    <row r="613647" spans="14:14" x14ac:dyDescent="0.3">
      <c r="N613647" s="3"/>
    </row>
    <row r="613654" spans="14:14" x14ac:dyDescent="0.3">
      <c r="N613654" s="2"/>
    </row>
    <row r="613655" spans="14:14" x14ac:dyDescent="0.3">
      <c r="N613655" s="3"/>
    </row>
    <row r="613662" spans="14:14" x14ac:dyDescent="0.3">
      <c r="N613662" s="2"/>
    </row>
    <row r="613663" spans="14:14" x14ac:dyDescent="0.3">
      <c r="N613663" s="3"/>
    </row>
    <row r="613670" spans="14:14" x14ac:dyDescent="0.3">
      <c r="N613670" s="2"/>
    </row>
    <row r="613671" spans="14:14" x14ac:dyDescent="0.3">
      <c r="N613671" s="3"/>
    </row>
    <row r="613678" spans="14:14" x14ac:dyDescent="0.3">
      <c r="N613678" s="2"/>
    </row>
    <row r="613679" spans="14:14" x14ac:dyDescent="0.3">
      <c r="N613679" s="3"/>
    </row>
    <row r="613686" spans="14:14" x14ac:dyDescent="0.3">
      <c r="N613686" s="2"/>
    </row>
    <row r="613687" spans="14:14" x14ac:dyDescent="0.3">
      <c r="N613687" s="3"/>
    </row>
    <row r="613694" spans="14:14" x14ac:dyDescent="0.3">
      <c r="N613694" s="2"/>
    </row>
    <row r="613695" spans="14:14" x14ac:dyDescent="0.3">
      <c r="N613695" s="3"/>
    </row>
    <row r="613702" spans="14:14" x14ac:dyDescent="0.3">
      <c r="N613702" s="2"/>
    </row>
    <row r="613703" spans="14:14" x14ac:dyDescent="0.3">
      <c r="N613703" s="3"/>
    </row>
    <row r="613710" spans="14:14" x14ac:dyDescent="0.3">
      <c r="N613710" s="2"/>
    </row>
    <row r="613711" spans="14:14" x14ac:dyDescent="0.3">
      <c r="N613711" s="3"/>
    </row>
    <row r="613718" spans="14:14" x14ac:dyDescent="0.3">
      <c r="N613718" s="2"/>
    </row>
    <row r="613719" spans="14:14" x14ac:dyDescent="0.3">
      <c r="N613719" s="3"/>
    </row>
    <row r="613726" spans="14:14" x14ac:dyDescent="0.3">
      <c r="N613726" s="2"/>
    </row>
    <row r="613727" spans="14:14" x14ac:dyDescent="0.3">
      <c r="N613727" s="3"/>
    </row>
    <row r="613734" spans="14:14" x14ac:dyDescent="0.3">
      <c r="N613734" s="2"/>
    </row>
    <row r="613735" spans="14:14" x14ac:dyDescent="0.3">
      <c r="N613735" s="3"/>
    </row>
    <row r="613742" spans="14:14" x14ac:dyDescent="0.3">
      <c r="N613742" s="2"/>
    </row>
    <row r="613743" spans="14:14" x14ac:dyDescent="0.3">
      <c r="N613743" s="3"/>
    </row>
    <row r="613750" spans="14:14" x14ac:dyDescent="0.3">
      <c r="N613750" s="2"/>
    </row>
    <row r="613751" spans="14:14" x14ac:dyDescent="0.3">
      <c r="N613751" s="3"/>
    </row>
    <row r="613758" spans="14:14" x14ac:dyDescent="0.3">
      <c r="N613758" s="2"/>
    </row>
    <row r="613759" spans="14:14" x14ac:dyDescent="0.3">
      <c r="N613759" s="3"/>
    </row>
    <row r="613766" spans="14:14" x14ac:dyDescent="0.3">
      <c r="N613766" s="2"/>
    </row>
    <row r="613767" spans="14:14" x14ac:dyDescent="0.3">
      <c r="N613767" s="3"/>
    </row>
    <row r="613774" spans="14:14" x14ac:dyDescent="0.3">
      <c r="N613774" s="2"/>
    </row>
    <row r="613775" spans="14:14" x14ac:dyDescent="0.3">
      <c r="N613775" s="3"/>
    </row>
    <row r="613782" spans="14:14" x14ac:dyDescent="0.3">
      <c r="N613782" s="2"/>
    </row>
    <row r="613783" spans="14:14" x14ac:dyDescent="0.3">
      <c r="N613783" s="3"/>
    </row>
    <row r="613790" spans="14:14" x14ac:dyDescent="0.3">
      <c r="N613790" s="2"/>
    </row>
    <row r="613791" spans="14:14" x14ac:dyDescent="0.3">
      <c r="N613791" s="3"/>
    </row>
    <row r="613798" spans="14:14" x14ac:dyDescent="0.3">
      <c r="N613798" s="2"/>
    </row>
    <row r="613799" spans="14:14" x14ac:dyDescent="0.3">
      <c r="N613799" s="3"/>
    </row>
    <row r="613806" spans="14:14" x14ac:dyDescent="0.3">
      <c r="N613806" s="2"/>
    </row>
    <row r="613807" spans="14:14" x14ac:dyDescent="0.3">
      <c r="N613807" s="3"/>
    </row>
    <row r="613814" spans="14:14" x14ac:dyDescent="0.3">
      <c r="N613814" s="2"/>
    </row>
    <row r="613815" spans="14:14" x14ac:dyDescent="0.3">
      <c r="N613815" s="3"/>
    </row>
    <row r="613822" spans="14:14" x14ac:dyDescent="0.3">
      <c r="N613822" s="2"/>
    </row>
    <row r="613823" spans="14:14" x14ac:dyDescent="0.3">
      <c r="N613823" s="3"/>
    </row>
    <row r="613830" spans="14:14" x14ac:dyDescent="0.3">
      <c r="N613830" s="2"/>
    </row>
    <row r="613831" spans="14:14" x14ac:dyDescent="0.3">
      <c r="N613831" s="3"/>
    </row>
    <row r="613838" spans="14:14" x14ac:dyDescent="0.3">
      <c r="N613838" s="2"/>
    </row>
    <row r="613839" spans="14:14" x14ac:dyDescent="0.3">
      <c r="N613839" s="3"/>
    </row>
    <row r="613846" spans="14:14" x14ac:dyDescent="0.3">
      <c r="N613846" s="2"/>
    </row>
    <row r="613847" spans="14:14" x14ac:dyDescent="0.3">
      <c r="N613847" s="3"/>
    </row>
    <row r="613854" spans="14:14" x14ac:dyDescent="0.3">
      <c r="N613854" s="2"/>
    </row>
    <row r="613855" spans="14:14" x14ac:dyDescent="0.3">
      <c r="N613855" s="3"/>
    </row>
    <row r="613862" spans="14:14" x14ac:dyDescent="0.3">
      <c r="N613862" s="2"/>
    </row>
    <row r="613863" spans="14:14" x14ac:dyDescent="0.3">
      <c r="N613863" s="3"/>
    </row>
    <row r="613870" spans="14:14" x14ac:dyDescent="0.3">
      <c r="N613870" s="2"/>
    </row>
    <row r="613871" spans="14:14" x14ac:dyDescent="0.3">
      <c r="N613871" s="3"/>
    </row>
    <row r="613878" spans="14:14" x14ac:dyDescent="0.3">
      <c r="N613878" s="2"/>
    </row>
    <row r="613879" spans="14:14" x14ac:dyDescent="0.3">
      <c r="N613879" s="3"/>
    </row>
    <row r="613886" spans="14:14" x14ac:dyDescent="0.3">
      <c r="N613886" s="2"/>
    </row>
    <row r="613887" spans="14:14" x14ac:dyDescent="0.3">
      <c r="N613887" s="3"/>
    </row>
    <row r="613894" spans="14:14" x14ac:dyDescent="0.3">
      <c r="N613894" s="2"/>
    </row>
    <row r="613895" spans="14:14" x14ac:dyDescent="0.3">
      <c r="N613895" s="3"/>
    </row>
    <row r="613902" spans="14:14" x14ac:dyDescent="0.3">
      <c r="N613902" s="2"/>
    </row>
    <row r="613903" spans="14:14" x14ac:dyDescent="0.3">
      <c r="N613903" s="3"/>
    </row>
    <row r="613910" spans="14:14" x14ac:dyDescent="0.3">
      <c r="N613910" s="2"/>
    </row>
    <row r="613911" spans="14:14" x14ac:dyDescent="0.3">
      <c r="N613911" s="3"/>
    </row>
    <row r="613918" spans="14:14" x14ac:dyDescent="0.3">
      <c r="N613918" s="2"/>
    </row>
    <row r="613919" spans="14:14" x14ac:dyDescent="0.3">
      <c r="N613919" s="3"/>
    </row>
    <row r="613926" spans="14:14" x14ac:dyDescent="0.3">
      <c r="N613926" s="2"/>
    </row>
    <row r="613927" spans="14:14" x14ac:dyDescent="0.3">
      <c r="N613927" s="3"/>
    </row>
    <row r="613934" spans="14:14" x14ac:dyDescent="0.3">
      <c r="N613934" s="2"/>
    </row>
    <row r="613935" spans="14:14" x14ac:dyDescent="0.3">
      <c r="N613935" s="3"/>
    </row>
    <row r="613942" spans="14:14" x14ac:dyDescent="0.3">
      <c r="N613942" s="2"/>
    </row>
    <row r="613943" spans="14:14" x14ac:dyDescent="0.3">
      <c r="N613943" s="3"/>
    </row>
    <row r="613950" spans="14:14" x14ac:dyDescent="0.3">
      <c r="N613950" s="2"/>
    </row>
    <row r="613951" spans="14:14" x14ac:dyDescent="0.3">
      <c r="N613951" s="3"/>
    </row>
    <row r="613958" spans="14:14" x14ac:dyDescent="0.3">
      <c r="N613958" s="2"/>
    </row>
    <row r="613959" spans="14:14" x14ac:dyDescent="0.3">
      <c r="N613959" s="3"/>
    </row>
    <row r="613966" spans="14:14" x14ac:dyDescent="0.3">
      <c r="N613966" s="2"/>
    </row>
    <row r="613967" spans="14:14" x14ac:dyDescent="0.3">
      <c r="N613967" s="3"/>
    </row>
    <row r="613974" spans="14:14" x14ac:dyDescent="0.3">
      <c r="N613974" s="2"/>
    </row>
    <row r="613975" spans="14:14" x14ac:dyDescent="0.3">
      <c r="N613975" s="3"/>
    </row>
    <row r="613982" spans="14:14" x14ac:dyDescent="0.3">
      <c r="N613982" s="2"/>
    </row>
    <row r="613983" spans="14:14" x14ac:dyDescent="0.3">
      <c r="N613983" s="3"/>
    </row>
    <row r="613990" spans="14:14" x14ac:dyDescent="0.3">
      <c r="N613990" s="2"/>
    </row>
    <row r="613991" spans="14:14" x14ac:dyDescent="0.3">
      <c r="N613991" s="3"/>
    </row>
    <row r="613998" spans="14:14" x14ac:dyDescent="0.3">
      <c r="N613998" s="2"/>
    </row>
    <row r="613999" spans="14:14" x14ac:dyDescent="0.3">
      <c r="N613999" s="3"/>
    </row>
    <row r="614006" spans="14:14" x14ac:dyDescent="0.3">
      <c r="N614006" s="2"/>
    </row>
    <row r="614007" spans="14:14" x14ac:dyDescent="0.3">
      <c r="N614007" s="3"/>
    </row>
    <row r="614014" spans="14:14" x14ac:dyDescent="0.3">
      <c r="N614014" s="2"/>
    </row>
    <row r="614015" spans="14:14" x14ac:dyDescent="0.3">
      <c r="N614015" s="3"/>
    </row>
    <row r="614022" spans="14:14" x14ac:dyDescent="0.3">
      <c r="N614022" s="2"/>
    </row>
    <row r="614023" spans="14:14" x14ac:dyDescent="0.3">
      <c r="N614023" s="3"/>
    </row>
    <row r="614030" spans="14:14" x14ac:dyDescent="0.3">
      <c r="N614030" s="2"/>
    </row>
    <row r="614031" spans="14:14" x14ac:dyDescent="0.3">
      <c r="N614031" s="3"/>
    </row>
    <row r="614038" spans="14:14" x14ac:dyDescent="0.3">
      <c r="N614038" s="2"/>
    </row>
    <row r="614039" spans="14:14" x14ac:dyDescent="0.3">
      <c r="N614039" s="3"/>
    </row>
    <row r="614046" spans="14:14" x14ac:dyDescent="0.3">
      <c r="N614046" s="2"/>
    </row>
    <row r="614047" spans="14:14" x14ac:dyDescent="0.3">
      <c r="N614047" s="3"/>
    </row>
    <row r="614054" spans="14:14" x14ac:dyDescent="0.3">
      <c r="N614054" s="2"/>
    </row>
    <row r="614055" spans="14:14" x14ac:dyDescent="0.3">
      <c r="N614055" s="3"/>
    </row>
    <row r="614062" spans="14:14" x14ac:dyDescent="0.3">
      <c r="N614062" s="2"/>
    </row>
    <row r="614063" spans="14:14" x14ac:dyDescent="0.3">
      <c r="N614063" s="3"/>
    </row>
    <row r="614070" spans="14:14" x14ac:dyDescent="0.3">
      <c r="N614070" s="2"/>
    </row>
    <row r="614071" spans="14:14" x14ac:dyDescent="0.3">
      <c r="N614071" s="3"/>
    </row>
    <row r="614078" spans="14:14" x14ac:dyDescent="0.3">
      <c r="N614078" s="2"/>
    </row>
    <row r="614079" spans="14:14" x14ac:dyDescent="0.3">
      <c r="N614079" s="3"/>
    </row>
    <row r="614086" spans="14:14" x14ac:dyDescent="0.3">
      <c r="N614086" s="2"/>
    </row>
    <row r="614087" spans="14:14" x14ac:dyDescent="0.3">
      <c r="N614087" s="3"/>
    </row>
    <row r="614094" spans="14:14" x14ac:dyDescent="0.3">
      <c r="N614094" s="2"/>
    </row>
    <row r="614095" spans="14:14" x14ac:dyDescent="0.3">
      <c r="N614095" s="3"/>
    </row>
    <row r="614102" spans="14:14" x14ac:dyDescent="0.3">
      <c r="N614102" s="2"/>
    </row>
    <row r="614103" spans="14:14" x14ac:dyDescent="0.3">
      <c r="N614103" s="3"/>
    </row>
    <row r="614110" spans="14:14" x14ac:dyDescent="0.3">
      <c r="N614110" s="2"/>
    </row>
    <row r="614111" spans="14:14" x14ac:dyDescent="0.3">
      <c r="N614111" s="3"/>
    </row>
    <row r="614118" spans="14:14" x14ac:dyDescent="0.3">
      <c r="N614118" s="2"/>
    </row>
    <row r="614119" spans="14:14" x14ac:dyDescent="0.3">
      <c r="N614119" s="3"/>
    </row>
    <row r="614126" spans="14:14" x14ac:dyDescent="0.3">
      <c r="N614126" s="2"/>
    </row>
    <row r="614127" spans="14:14" x14ac:dyDescent="0.3">
      <c r="N614127" s="3"/>
    </row>
    <row r="614134" spans="14:14" x14ac:dyDescent="0.3">
      <c r="N614134" s="2"/>
    </row>
    <row r="614135" spans="14:14" x14ac:dyDescent="0.3">
      <c r="N614135" s="3"/>
    </row>
    <row r="614142" spans="14:14" x14ac:dyDescent="0.3">
      <c r="N614142" s="2"/>
    </row>
    <row r="614143" spans="14:14" x14ac:dyDescent="0.3">
      <c r="N614143" s="3"/>
    </row>
    <row r="614150" spans="14:14" x14ac:dyDescent="0.3">
      <c r="N614150" s="2"/>
    </row>
    <row r="614151" spans="14:14" x14ac:dyDescent="0.3">
      <c r="N614151" s="3"/>
    </row>
    <row r="614158" spans="14:14" x14ac:dyDescent="0.3">
      <c r="N614158" s="2"/>
    </row>
    <row r="614159" spans="14:14" x14ac:dyDescent="0.3">
      <c r="N614159" s="3"/>
    </row>
    <row r="614166" spans="14:14" x14ac:dyDescent="0.3">
      <c r="N614166" s="2"/>
    </row>
    <row r="614167" spans="14:14" x14ac:dyDescent="0.3">
      <c r="N614167" s="3"/>
    </row>
    <row r="614174" spans="14:14" x14ac:dyDescent="0.3">
      <c r="N614174" s="2"/>
    </row>
    <row r="614175" spans="14:14" x14ac:dyDescent="0.3">
      <c r="N614175" s="3"/>
    </row>
    <row r="614182" spans="14:14" x14ac:dyDescent="0.3">
      <c r="N614182" s="2"/>
    </row>
    <row r="614183" spans="14:14" x14ac:dyDescent="0.3">
      <c r="N614183" s="3"/>
    </row>
    <row r="614190" spans="14:14" x14ac:dyDescent="0.3">
      <c r="N614190" s="2"/>
    </row>
    <row r="614191" spans="14:14" x14ac:dyDescent="0.3">
      <c r="N614191" s="3"/>
    </row>
    <row r="614198" spans="14:14" x14ac:dyDescent="0.3">
      <c r="N614198" s="2"/>
    </row>
    <row r="614199" spans="14:14" x14ac:dyDescent="0.3">
      <c r="N614199" s="3"/>
    </row>
    <row r="614206" spans="14:14" x14ac:dyDescent="0.3">
      <c r="N614206" s="2"/>
    </row>
    <row r="614207" spans="14:14" x14ac:dyDescent="0.3">
      <c r="N614207" s="3"/>
    </row>
    <row r="614214" spans="14:14" x14ac:dyDescent="0.3">
      <c r="N614214" s="2"/>
    </row>
    <row r="614215" spans="14:14" x14ac:dyDescent="0.3">
      <c r="N614215" s="3"/>
    </row>
    <row r="614222" spans="14:14" x14ac:dyDescent="0.3">
      <c r="N614222" s="2"/>
    </row>
    <row r="614223" spans="14:14" x14ac:dyDescent="0.3">
      <c r="N614223" s="3"/>
    </row>
    <row r="614230" spans="14:14" x14ac:dyDescent="0.3">
      <c r="N614230" s="2"/>
    </row>
    <row r="614231" spans="14:14" x14ac:dyDescent="0.3">
      <c r="N614231" s="3"/>
    </row>
    <row r="614238" spans="14:14" x14ac:dyDescent="0.3">
      <c r="N614238" s="2"/>
    </row>
    <row r="614239" spans="14:14" x14ac:dyDescent="0.3">
      <c r="N614239" s="3"/>
    </row>
    <row r="614246" spans="14:14" x14ac:dyDescent="0.3">
      <c r="N614246" s="2"/>
    </row>
    <row r="614247" spans="14:14" x14ac:dyDescent="0.3">
      <c r="N614247" s="3"/>
    </row>
    <row r="614254" spans="14:14" x14ac:dyDescent="0.3">
      <c r="N614254" s="2"/>
    </row>
    <row r="614255" spans="14:14" x14ac:dyDescent="0.3">
      <c r="N614255" s="3"/>
    </row>
    <row r="614262" spans="14:14" x14ac:dyDescent="0.3">
      <c r="N614262" s="2"/>
    </row>
    <row r="614263" spans="14:14" x14ac:dyDescent="0.3">
      <c r="N614263" s="3"/>
    </row>
    <row r="614270" spans="14:14" x14ac:dyDescent="0.3">
      <c r="N614270" s="2"/>
    </row>
    <row r="614271" spans="14:14" x14ac:dyDescent="0.3">
      <c r="N614271" s="3"/>
    </row>
    <row r="614278" spans="14:14" x14ac:dyDescent="0.3">
      <c r="N614278" s="2"/>
    </row>
    <row r="614279" spans="14:14" x14ac:dyDescent="0.3">
      <c r="N614279" s="3"/>
    </row>
    <row r="614286" spans="14:14" x14ac:dyDescent="0.3">
      <c r="N614286" s="2"/>
    </row>
    <row r="614287" spans="14:14" x14ac:dyDescent="0.3">
      <c r="N614287" s="3"/>
    </row>
    <row r="614294" spans="14:14" x14ac:dyDescent="0.3">
      <c r="N614294" s="2"/>
    </row>
    <row r="614295" spans="14:14" x14ac:dyDescent="0.3">
      <c r="N614295" s="3"/>
    </row>
    <row r="614302" spans="14:14" x14ac:dyDescent="0.3">
      <c r="N614302" s="2"/>
    </row>
    <row r="614303" spans="14:14" x14ac:dyDescent="0.3">
      <c r="N614303" s="3"/>
    </row>
    <row r="614310" spans="14:14" x14ac:dyDescent="0.3">
      <c r="N614310" s="2"/>
    </row>
    <row r="614311" spans="14:14" x14ac:dyDescent="0.3">
      <c r="N614311" s="3"/>
    </row>
    <row r="614318" spans="14:14" x14ac:dyDescent="0.3">
      <c r="N614318" s="2"/>
    </row>
    <row r="614319" spans="14:14" x14ac:dyDescent="0.3">
      <c r="N614319" s="3"/>
    </row>
    <row r="614326" spans="14:14" x14ac:dyDescent="0.3">
      <c r="N614326" s="2"/>
    </row>
    <row r="614327" spans="14:14" x14ac:dyDescent="0.3">
      <c r="N614327" s="3"/>
    </row>
    <row r="614334" spans="14:14" x14ac:dyDescent="0.3">
      <c r="N614334" s="2"/>
    </row>
    <row r="614335" spans="14:14" x14ac:dyDescent="0.3">
      <c r="N614335" s="3"/>
    </row>
    <row r="614342" spans="14:14" x14ac:dyDescent="0.3">
      <c r="N614342" s="2"/>
    </row>
    <row r="614343" spans="14:14" x14ac:dyDescent="0.3">
      <c r="N614343" s="3"/>
    </row>
    <row r="614350" spans="14:14" x14ac:dyDescent="0.3">
      <c r="N614350" s="2"/>
    </row>
    <row r="614351" spans="14:14" x14ac:dyDescent="0.3">
      <c r="N614351" s="3"/>
    </row>
    <row r="614358" spans="14:14" x14ac:dyDescent="0.3">
      <c r="N614358" s="2"/>
    </row>
    <row r="614359" spans="14:14" x14ac:dyDescent="0.3">
      <c r="N614359" s="3"/>
    </row>
    <row r="614366" spans="14:14" x14ac:dyDescent="0.3">
      <c r="N614366" s="2"/>
    </row>
    <row r="614367" spans="14:14" x14ac:dyDescent="0.3">
      <c r="N614367" s="3"/>
    </row>
    <row r="614374" spans="14:14" x14ac:dyDescent="0.3">
      <c r="N614374" s="2"/>
    </row>
    <row r="614375" spans="14:14" x14ac:dyDescent="0.3">
      <c r="N614375" s="3"/>
    </row>
    <row r="614382" spans="14:14" x14ac:dyDescent="0.3">
      <c r="N614382" s="2"/>
    </row>
    <row r="614383" spans="14:14" x14ac:dyDescent="0.3">
      <c r="N614383" s="3"/>
    </row>
    <row r="614390" spans="14:14" x14ac:dyDescent="0.3">
      <c r="N614390" s="2"/>
    </row>
    <row r="614391" spans="14:14" x14ac:dyDescent="0.3">
      <c r="N614391" s="3"/>
    </row>
    <row r="614398" spans="14:14" x14ac:dyDescent="0.3">
      <c r="N614398" s="2"/>
    </row>
    <row r="614399" spans="14:14" x14ac:dyDescent="0.3">
      <c r="N614399" s="3"/>
    </row>
    <row r="614406" spans="14:14" x14ac:dyDescent="0.3">
      <c r="N614406" s="2"/>
    </row>
    <row r="614407" spans="14:14" x14ac:dyDescent="0.3">
      <c r="N614407" s="3"/>
    </row>
    <row r="614414" spans="14:14" x14ac:dyDescent="0.3">
      <c r="N614414" s="2"/>
    </row>
    <row r="614415" spans="14:14" x14ac:dyDescent="0.3">
      <c r="N614415" s="3"/>
    </row>
    <row r="614422" spans="14:14" x14ac:dyDescent="0.3">
      <c r="N614422" s="2"/>
    </row>
    <row r="614423" spans="14:14" x14ac:dyDescent="0.3">
      <c r="N614423" s="3"/>
    </row>
    <row r="614430" spans="14:14" x14ac:dyDescent="0.3">
      <c r="N614430" s="2"/>
    </row>
    <row r="614431" spans="14:14" x14ac:dyDescent="0.3">
      <c r="N614431" s="3"/>
    </row>
    <row r="614438" spans="14:14" x14ac:dyDescent="0.3">
      <c r="N614438" s="2"/>
    </row>
    <row r="614439" spans="14:14" x14ac:dyDescent="0.3">
      <c r="N614439" s="3"/>
    </row>
    <row r="614446" spans="14:14" x14ac:dyDescent="0.3">
      <c r="N614446" s="2"/>
    </row>
    <row r="614447" spans="14:14" x14ac:dyDescent="0.3">
      <c r="N614447" s="3"/>
    </row>
    <row r="614454" spans="14:14" x14ac:dyDescent="0.3">
      <c r="N614454" s="2"/>
    </row>
    <row r="614455" spans="14:14" x14ac:dyDescent="0.3">
      <c r="N614455" s="3"/>
    </row>
    <row r="614462" spans="14:14" x14ac:dyDescent="0.3">
      <c r="N614462" s="2"/>
    </row>
    <row r="614463" spans="14:14" x14ac:dyDescent="0.3">
      <c r="N614463" s="3"/>
    </row>
    <row r="614470" spans="14:14" x14ac:dyDescent="0.3">
      <c r="N614470" s="2"/>
    </row>
    <row r="614471" spans="14:14" x14ac:dyDescent="0.3">
      <c r="N614471" s="3"/>
    </row>
    <row r="614478" spans="14:14" x14ac:dyDescent="0.3">
      <c r="N614478" s="2"/>
    </row>
    <row r="614479" spans="14:14" x14ac:dyDescent="0.3">
      <c r="N614479" s="3"/>
    </row>
    <row r="614486" spans="14:14" x14ac:dyDescent="0.3">
      <c r="N614486" s="2"/>
    </row>
    <row r="614487" spans="14:14" x14ac:dyDescent="0.3">
      <c r="N614487" s="3"/>
    </row>
    <row r="614494" spans="14:14" x14ac:dyDescent="0.3">
      <c r="N614494" s="2"/>
    </row>
    <row r="614495" spans="14:14" x14ac:dyDescent="0.3">
      <c r="N614495" s="3"/>
    </row>
    <row r="614502" spans="14:14" x14ac:dyDescent="0.3">
      <c r="N614502" s="2"/>
    </row>
    <row r="614503" spans="14:14" x14ac:dyDescent="0.3">
      <c r="N614503" s="3"/>
    </row>
    <row r="614510" spans="14:14" x14ac:dyDescent="0.3">
      <c r="N614510" s="2"/>
    </row>
    <row r="614511" spans="14:14" x14ac:dyDescent="0.3">
      <c r="N614511" s="3"/>
    </row>
    <row r="614518" spans="14:14" x14ac:dyDescent="0.3">
      <c r="N614518" s="2"/>
    </row>
    <row r="614519" spans="14:14" x14ac:dyDescent="0.3">
      <c r="N614519" s="3"/>
    </row>
    <row r="614526" spans="14:14" x14ac:dyDescent="0.3">
      <c r="N614526" s="2"/>
    </row>
    <row r="614527" spans="14:14" x14ac:dyDescent="0.3">
      <c r="N614527" s="3"/>
    </row>
    <row r="614534" spans="14:14" x14ac:dyDescent="0.3">
      <c r="N614534" s="2"/>
    </row>
    <row r="614535" spans="14:14" x14ac:dyDescent="0.3">
      <c r="N614535" s="3"/>
    </row>
    <row r="614542" spans="14:14" x14ac:dyDescent="0.3">
      <c r="N614542" s="2"/>
    </row>
    <row r="614543" spans="14:14" x14ac:dyDescent="0.3">
      <c r="N614543" s="3"/>
    </row>
    <row r="614550" spans="14:14" x14ac:dyDescent="0.3">
      <c r="N614550" s="2"/>
    </row>
    <row r="614551" spans="14:14" x14ac:dyDescent="0.3">
      <c r="N614551" s="3"/>
    </row>
    <row r="614558" spans="14:14" x14ac:dyDescent="0.3">
      <c r="N614558" s="2"/>
    </row>
    <row r="614559" spans="14:14" x14ac:dyDescent="0.3">
      <c r="N614559" s="3"/>
    </row>
    <row r="614566" spans="14:14" x14ac:dyDescent="0.3">
      <c r="N614566" s="2"/>
    </row>
    <row r="614567" spans="14:14" x14ac:dyDescent="0.3">
      <c r="N614567" s="3"/>
    </row>
    <row r="614574" spans="14:14" x14ac:dyDescent="0.3">
      <c r="N614574" s="2"/>
    </row>
    <row r="614575" spans="14:14" x14ac:dyDescent="0.3">
      <c r="N614575" s="3"/>
    </row>
    <row r="614582" spans="14:14" x14ac:dyDescent="0.3">
      <c r="N614582" s="2"/>
    </row>
    <row r="614583" spans="14:14" x14ac:dyDescent="0.3">
      <c r="N614583" s="3"/>
    </row>
    <row r="614590" spans="14:14" x14ac:dyDescent="0.3">
      <c r="N614590" s="2"/>
    </row>
    <row r="614591" spans="14:14" x14ac:dyDescent="0.3">
      <c r="N614591" s="3"/>
    </row>
    <row r="614598" spans="14:14" x14ac:dyDescent="0.3">
      <c r="N614598" s="2"/>
    </row>
    <row r="614599" spans="14:14" x14ac:dyDescent="0.3">
      <c r="N614599" s="3"/>
    </row>
    <row r="614606" spans="14:14" x14ac:dyDescent="0.3">
      <c r="N614606" s="2"/>
    </row>
    <row r="614607" spans="14:14" x14ac:dyDescent="0.3">
      <c r="N614607" s="3"/>
    </row>
    <row r="614614" spans="14:14" x14ac:dyDescent="0.3">
      <c r="N614614" s="2"/>
    </row>
    <row r="614615" spans="14:14" x14ac:dyDescent="0.3">
      <c r="N614615" s="3"/>
    </row>
    <row r="614622" spans="14:14" x14ac:dyDescent="0.3">
      <c r="N614622" s="2"/>
    </row>
    <row r="614623" spans="14:14" x14ac:dyDescent="0.3">
      <c r="N614623" s="3"/>
    </row>
    <row r="614630" spans="14:14" x14ac:dyDescent="0.3">
      <c r="N614630" s="2"/>
    </row>
    <row r="614631" spans="14:14" x14ac:dyDescent="0.3">
      <c r="N614631" s="3"/>
    </row>
    <row r="614638" spans="14:14" x14ac:dyDescent="0.3">
      <c r="N614638" s="2"/>
    </row>
    <row r="614639" spans="14:14" x14ac:dyDescent="0.3">
      <c r="N614639" s="3"/>
    </row>
    <row r="614646" spans="14:14" x14ac:dyDescent="0.3">
      <c r="N614646" s="2"/>
    </row>
    <row r="614647" spans="14:14" x14ac:dyDescent="0.3">
      <c r="N614647" s="3"/>
    </row>
    <row r="614654" spans="14:14" x14ac:dyDescent="0.3">
      <c r="N614654" s="2"/>
    </row>
    <row r="614655" spans="14:14" x14ac:dyDescent="0.3">
      <c r="N614655" s="3"/>
    </row>
    <row r="614662" spans="14:14" x14ac:dyDescent="0.3">
      <c r="N614662" s="2"/>
    </row>
    <row r="614663" spans="14:14" x14ac:dyDescent="0.3">
      <c r="N614663" s="3"/>
    </row>
    <row r="614670" spans="14:14" x14ac:dyDescent="0.3">
      <c r="N614670" s="2"/>
    </row>
    <row r="614671" spans="14:14" x14ac:dyDescent="0.3">
      <c r="N614671" s="3"/>
    </row>
    <row r="614678" spans="14:14" x14ac:dyDescent="0.3">
      <c r="N614678" s="2"/>
    </row>
    <row r="614679" spans="14:14" x14ac:dyDescent="0.3">
      <c r="N614679" s="3"/>
    </row>
    <row r="614686" spans="14:14" x14ac:dyDescent="0.3">
      <c r="N614686" s="2"/>
    </row>
    <row r="614687" spans="14:14" x14ac:dyDescent="0.3">
      <c r="N614687" s="3"/>
    </row>
    <row r="614694" spans="14:14" x14ac:dyDescent="0.3">
      <c r="N614694" s="2"/>
    </row>
    <row r="614695" spans="14:14" x14ac:dyDescent="0.3">
      <c r="N614695" s="3"/>
    </row>
    <row r="614702" spans="14:14" x14ac:dyDescent="0.3">
      <c r="N614702" s="2"/>
    </row>
    <row r="614703" spans="14:14" x14ac:dyDescent="0.3">
      <c r="N614703" s="3"/>
    </row>
    <row r="614710" spans="14:14" x14ac:dyDescent="0.3">
      <c r="N614710" s="2"/>
    </row>
    <row r="614711" spans="14:14" x14ac:dyDescent="0.3">
      <c r="N614711" s="3"/>
    </row>
    <row r="614718" spans="14:14" x14ac:dyDescent="0.3">
      <c r="N614718" s="2"/>
    </row>
    <row r="614719" spans="14:14" x14ac:dyDescent="0.3">
      <c r="N614719" s="3"/>
    </row>
    <row r="614726" spans="14:14" x14ac:dyDescent="0.3">
      <c r="N614726" s="2"/>
    </row>
    <row r="614727" spans="14:14" x14ac:dyDescent="0.3">
      <c r="N614727" s="3"/>
    </row>
    <row r="614734" spans="14:14" x14ac:dyDescent="0.3">
      <c r="N614734" s="2"/>
    </row>
    <row r="614735" spans="14:14" x14ac:dyDescent="0.3">
      <c r="N614735" s="3"/>
    </row>
    <row r="614742" spans="14:14" x14ac:dyDescent="0.3">
      <c r="N614742" s="2"/>
    </row>
    <row r="614743" spans="14:14" x14ac:dyDescent="0.3">
      <c r="N614743" s="3"/>
    </row>
    <row r="614750" spans="14:14" x14ac:dyDescent="0.3">
      <c r="N614750" s="2"/>
    </row>
    <row r="614751" spans="14:14" x14ac:dyDescent="0.3">
      <c r="N614751" s="3"/>
    </row>
    <row r="614758" spans="14:14" x14ac:dyDescent="0.3">
      <c r="N614758" s="2"/>
    </row>
    <row r="614759" spans="14:14" x14ac:dyDescent="0.3">
      <c r="N614759" s="3"/>
    </row>
    <row r="614766" spans="14:14" x14ac:dyDescent="0.3">
      <c r="N614766" s="2"/>
    </row>
    <row r="614767" spans="14:14" x14ac:dyDescent="0.3">
      <c r="N614767" s="3"/>
    </row>
    <row r="614774" spans="14:14" x14ac:dyDescent="0.3">
      <c r="N614774" s="2"/>
    </row>
    <row r="614775" spans="14:14" x14ac:dyDescent="0.3">
      <c r="N614775" s="3"/>
    </row>
    <row r="614782" spans="14:14" x14ac:dyDescent="0.3">
      <c r="N614782" s="2"/>
    </row>
    <row r="614783" spans="14:14" x14ac:dyDescent="0.3">
      <c r="N614783" s="3"/>
    </row>
    <row r="614790" spans="14:14" x14ac:dyDescent="0.3">
      <c r="N614790" s="2"/>
    </row>
    <row r="614791" spans="14:14" x14ac:dyDescent="0.3">
      <c r="N614791" s="3"/>
    </row>
    <row r="614798" spans="14:14" x14ac:dyDescent="0.3">
      <c r="N614798" s="2"/>
    </row>
    <row r="614799" spans="14:14" x14ac:dyDescent="0.3">
      <c r="N614799" s="3"/>
    </row>
    <row r="614806" spans="14:14" x14ac:dyDescent="0.3">
      <c r="N614806" s="2"/>
    </row>
    <row r="614807" spans="14:14" x14ac:dyDescent="0.3">
      <c r="N614807" s="3"/>
    </row>
    <row r="614814" spans="14:14" x14ac:dyDescent="0.3">
      <c r="N614814" s="2"/>
    </row>
    <row r="614815" spans="14:14" x14ac:dyDescent="0.3">
      <c r="N614815" s="3"/>
    </row>
    <row r="614822" spans="14:14" x14ac:dyDescent="0.3">
      <c r="N614822" s="2"/>
    </row>
    <row r="614823" spans="14:14" x14ac:dyDescent="0.3">
      <c r="N614823" s="3"/>
    </row>
    <row r="614830" spans="14:14" x14ac:dyDescent="0.3">
      <c r="N614830" s="2"/>
    </row>
    <row r="614831" spans="14:14" x14ac:dyDescent="0.3">
      <c r="N614831" s="3"/>
    </row>
    <row r="614838" spans="14:14" x14ac:dyDescent="0.3">
      <c r="N614838" s="2"/>
    </row>
    <row r="614839" spans="14:14" x14ac:dyDescent="0.3">
      <c r="N614839" s="3"/>
    </row>
    <row r="614846" spans="14:14" x14ac:dyDescent="0.3">
      <c r="N614846" s="2"/>
    </row>
    <row r="614847" spans="14:14" x14ac:dyDescent="0.3">
      <c r="N614847" s="3"/>
    </row>
    <row r="614854" spans="14:14" x14ac:dyDescent="0.3">
      <c r="N614854" s="2"/>
    </row>
    <row r="614855" spans="14:14" x14ac:dyDescent="0.3">
      <c r="N614855" s="3"/>
    </row>
    <row r="614862" spans="14:14" x14ac:dyDescent="0.3">
      <c r="N614862" s="2"/>
    </row>
    <row r="614863" spans="14:14" x14ac:dyDescent="0.3">
      <c r="N614863" s="3"/>
    </row>
    <row r="614870" spans="14:14" x14ac:dyDescent="0.3">
      <c r="N614870" s="2"/>
    </row>
    <row r="614871" spans="14:14" x14ac:dyDescent="0.3">
      <c r="N614871" s="3"/>
    </row>
    <row r="614878" spans="14:14" x14ac:dyDescent="0.3">
      <c r="N614878" s="2"/>
    </row>
    <row r="614879" spans="14:14" x14ac:dyDescent="0.3">
      <c r="N614879" s="3"/>
    </row>
    <row r="614886" spans="14:14" x14ac:dyDescent="0.3">
      <c r="N614886" s="2"/>
    </row>
    <row r="614887" spans="14:14" x14ac:dyDescent="0.3">
      <c r="N614887" s="3"/>
    </row>
    <row r="614894" spans="14:14" x14ac:dyDescent="0.3">
      <c r="N614894" s="2"/>
    </row>
    <row r="614895" spans="14:14" x14ac:dyDescent="0.3">
      <c r="N614895" s="3"/>
    </row>
    <row r="614902" spans="14:14" x14ac:dyDescent="0.3">
      <c r="N614902" s="2"/>
    </row>
    <row r="614903" spans="14:14" x14ac:dyDescent="0.3">
      <c r="N614903" s="3"/>
    </row>
    <row r="614910" spans="14:14" x14ac:dyDescent="0.3">
      <c r="N614910" s="2"/>
    </row>
    <row r="614911" spans="14:14" x14ac:dyDescent="0.3">
      <c r="N614911" s="3"/>
    </row>
    <row r="614918" spans="14:14" x14ac:dyDescent="0.3">
      <c r="N614918" s="2"/>
    </row>
    <row r="614919" spans="14:14" x14ac:dyDescent="0.3">
      <c r="N614919" s="3"/>
    </row>
    <row r="614926" spans="14:14" x14ac:dyDescent="0.3">
      <c r="N614926" s="2"/>
    </row>
    <row r="614927" spans="14:14" x14ac:dyDescent="0.3">
      <c r="N614927" s="3"/>
    </row>
    <row r="614934" spans="14:14" x14ac:dyDescent="0.3">
      <c r="N614934" s="2"/>
    </row>
    <row r="614935" spans="14:14" x14ac:dyDescent="0.3">
      <c r="N614935" s="3"/>
    </row>
    <row r="614942" spans="14:14" x14ac:dyDescent="0.3">
      <c r="N614942" s="2"/>
    </row>
    <row r="614943" spans="14:14" x14ac:dyDescent="0.3">
      <c r="N614943" s="3"/>
    </row>
    <row r="614950" spans="14:14" x14ac:dyDescent="0.3">
      <c r="N614950" s="2"/>
    </row>
    <row r="614951" spans="14:14" x14ac:dyDescent="0.3">
      <c r="N614951" s="3"/>
    </row>
    <row r="614958" spans="14:14" x14ac:dyDescent="0.3">
      <c r="N614958" s="2"/>
    </row>
    <row r="614959" spans="14:14" x14ac:dyDescent="0.3">
      <c r="N614959" s="3"/>
    </row>
    <row r="614966" spans="14:14" x14ac:dyDescent="0.3">
      <c r="N614966" s="2"/>
    </row>
    <row r="614967" spans="14:14" x14ac:dyDescent="0.3">
      <c r="N614967" s="3"/>
    </row>
    <row r="614974" spans="14:14" x14ac:dyDescent="0.3">
      <c r="N614974" s="2"/>
    </row>
    <row r="614975" spans="14:14" x14ac:dyDescent="0.3">
      <c r="N614975" s="3"/>
    </row>
    <row r="614982" spans="14:14" x14ac:dyDescent="0.3">
      <c r="N614982" s="2"/>
    </row>
    <row r="614983" spans="14:14" x14ac:dyDescent="0.3">
      <c r="N614983" s="3"/>
    </row>
    <row r="614990" spans="14:14" x14ac:dyDescent="0.3">
      <c r="N614990" s="2"/>
    </row>
    <row r="614991" spans="14:14" x14ac:dyDescent="0.3">
      <c r="N614991" s="3"/>
    </row>
    <row r="614998" spans="14:14" x14ac:dyDescent="0.3">
      <c r="N614998" s="2"/>
    </row>
    <row r="614999" spans="14:14" x14ac:dyDescent="0.3">
      <c r="N614999" s="3"/>
    </row>
    <row r="615006" spans="14:14" x14ac:dyDescent="0.3">
      <c r="N615006" s="2"/>
    </row>
    <row r="615007" spans="14:14" x14ac:dyDescent="0.3">
      <c r="N615007" s="3"/>
    </row>
    <row r="615014" spans="14:14" x14ac:dyDescent="0.3">
      <c r="N615014" s="2"/>
    </row>
    <row r="615015" spans="14:14" x14ac:dyDescent="0.3">
      <c r="N615015" s="3"/>
    </row>
    <row r="615022" spans="14:14" x14ac:dyDescent="0.3">
      <c r="N615022" s="2"/>
    </row>
    <row r="615023" spans="14:14" x14ac:dyDescent="0.3">
      <c r="N615023" s="3"/>
    </row>
    <row r="615030" spans="14:14" x14ac:dyDescent="0.3">
      <c r="N615030" s="2"/>
    </row>
    <row r="615031" spans="14:14" x14ac:dyDescent="0.3">
      <c r="N615031" s="3"/>
    </row>
    <row r="615038" spans="14:14" x14ac:dyDescent="0.3">
      <c r="N615038" s="2"/>
    </row>
    <row r="615039" spans="14:14" x14ac:dyDescent="0.3">
      <c r="N615039" s="3"/>
    </row>
    <row r="615046" spans="14:14" x14ac:dyDescent="0.3">
      <c r="N615046" s="2"/>
    </row>
    <row r="615047" spans="14:14" x14ac:dyDescent="0.3">
      <c r="N615047" s="3"/>
    </row>
    <row r="615054" spans="14:14" x14ac:dyDescent="0.3">
      <c r="N615054" s="2"/>
    </row>
    <row r="615055" spans="14:14" x14ac:dyDescent="0.3">
      <c r="N615055" s="3"/>
    </row>
    <row r="615062" spans="14:14" x14ac:dyDescent="0.3">
      <c r="N615062" s="2"/>
    </row>
    <row r="615063" spans="14:14" x14ac:dyDescent="0.3">
      <c r="N615063" s="3"/>
    </row>
    <row r="615070" spans="14:14" x14ac:dyDescent="0.3">
      <c r="N615070" s="2"/>
    </row>
    <row r="615071" spans="14:14" x14ac:dyDescent="0.3">
      <c r="N615071" s="3"/>
    </row>
    <row r="615078" spans="14:14" x14ac:dyDescent="0.3">
      <c r="N615078" s="2"/>
    </row>
    <row r="615079" spans="14:14" x14ac:dyDescent="0.3">
      <c r="N615079" s="3"/>
    </row>
    <row r="615086" spans="14:14" x14ac:dyDescent="0.3">
      <c r="N615086" s="2"/>
    </row>
    <row r="615087" spans="14:14" x14ac:dyDescent="0.3">
      <c r="N615087" s="3"/>
    </row>
    <row r="615094" spans="14:14" x14ac:dyDescent="0.3">
      <c r="N615094" s="2"/>
    </row>
    <row r="615095" spans="14:14" x14ac:dyDescent="0.3">
      <c r="N615095" s="3"/>
    </row>
    <row r="615102" spans="14:14" x14ac:dyDescent="0.3">
      <c r="N615102" s="2"/>
    </row>
    <row r="615103" spans="14:14" x14ac:dyDescent="0.3">
      <c r="N615103" s="3"/>
    </row>
    <row r="615110" spans="14:14" x14ac:dyDescent="0.3">
      <c r="N615110" s="2"/>
    </row>
    <row r="615111" spans="14:14" x14ac:dyDescent="0.3">
      <c r="N615111" s="3"/>
    </row>
    <row r="615118" spans="14:14" x14ac:dyDescent="0.3">
      <c r="N615118" s="2"/>
    </row>
    <row r="615119" spans="14:14" x14ac:dyDescent="0.3">
      <c r="N615119" s="3"/>
    </row>
    <row r="615126" spans="14:14" x14ac:dyDescent="0.3">
      <c r="N615126" s="2"/>
    </row>
    <row r="615127" spans="14:14" x14ac:dyDescent="0.3">
      <c r="N615127" s="3"/>
    </row>
    <row r="615134" spans="14:14" x14ac:dyDescent="0.3">
      <c r="N615134" s="2"/>
    </row>
    <row r="615135" spans="14:14" x14ac:dyDescent="0.3">
      <c r="N615135" s="3"/>
    </row>
    <row r="615142" spans="14:14" x14ac:dyDescent="0.3">
      <c r="N615142" s="2"/>
    </row>
    <row r="615143" spans="14:14" x14ac:dyDescent="0.3">
      <c r="N615143" s="3"/>
    </row>
    <row r="615150" spans="14:14" x14ac:dyDescent="0.3">
      <c r="N615150" s="2"/>
    </row>
    <row r="615151" spans="14:14" x14ac:dyDescent="0.3">
      <c r="N615151" s="3"/>
    </row>
    <row r="615158" spans="14:14" x14ac:dyDescent="0.3">
      <c r="N615158" s="2"/>
    </row>
    <row r="615159" spans="14:14" x14ac:dyDescent="0.3">
      <c r="N615159" s="3"/>
    </row>
    <row r="615166" spans="14:14" x14ac:dyDescent="0.3">
      <c r="N615166" s="2"/>
    </row>
    <row r="615167" spans="14:14" x14ac:dyDescent="0.3">
      <c r="N615167" s="3"/>
    </row>
    <row r="615174" spans="14:14" x14ac:dyDescent="0.3">
      <c r="N615174" s="2"/>
    </row>
    <row r="615175" spans="14:14" x14ac:dyDescent="0.3">
      <c r="N615175" s="3"/>
    </row>
    <row r="615182" spans="14:14" x14ac:dyDescent="0.3">
      <c r="N615182" s="2"/>
    </row>
    <row r="615183" spans="14:14" x14ac:dyDescent="0.3">
      <c r="N615183" s="3"/>
    </row>
    <row r="615190" spans="14:14" x14ac:dyDescent="0.3">
      <c r="N615190" s="2"/>
    </row>
    <row r="615191" spans="14:14" x14ac:dyDescent="0.3">
      <c r="N615191" s="3"/>
    </row>
    <row r="615198" spans="14:14" x14ac:dyDescent="0.3">
      <c r="N615198" s="2"/>
    </row>
    <row r="615199" spans="14:14" x14ac:dyDescent="0.3">
      <c r="N615199" s="3"/>
    </row>
    <row r="615206" spans="14:14" x14ac:dyDescent="0.3">
      <c r="N615206" s="2"/>
    </row>
    <row r="615207" spans="14:14" x14ac:dyDescent="0.3">
      <c r="N615207" s="3"/>
    </row>
    <row r="615214" spans="14:14" x14ac:dyDescent="0.3">
      <c r="N615214" s="2"/>
    </row>
    <row r="615215" spans="14:14" x14ac:dyDescent="0.3">
      <c r="N615215" s="3"/>
    </row>
    <row r="615222" spans="14:14" x14ac:dyDescent="0.3">
      <c r="N615222" s="2"/>
    </row>
    <row r="615223" spans="14:14" x14ac:dyDescent="0.3">
      <c r="N615223" s="3"/>
    </row>
    <row r="615230" spans="14:14" x14ac:dyDescent="0.3">
      <c r="N615230" s="2"/>
    </row>
    <row r="615231" spans="14:14" x14ac:dyDescent="0.3">
      <c r="N615231" s="3"/>
    </row>
    <row r="615238" spans="14:14" x14ac:dyDescent="0.3">
      <c r="N615238" s="2"/>
    </row>
    <row r="615239" spans="14:14" x14ac:dyDescent="0.3">
      <c r="N615239" s="3"/>
    </row>
    <row r="615246" spans="14:14" x14ac:dyDescent="0.3">
      <c r="N615246" s="2"/>
    </row>
    <row r="615247" spans="14:14" x14ac:dyDescent="0.3">
      <c r="N615247" s="3"/>
    </row>
    <row r="615254" spans="14:14" x14ac:dyDescent="0.3">
      <c r="N615254" s="2"/>
    </row>
    <row r="615255" spans="14:14" x14ac:dyDescent="0.3">
      <c r="N615255" s="3"/>
    </row>
    <row r="615262" spans="14:14" x14ac:dyDescent="0.3">
      <c r="N615262" s="2"/>
    </row>
    <row r="615263" spans="14:14" x14ac:dyDescent="0.3">
      <c r="N615263" s="3"/>
    </row>
    <row r="615270" spans="14:14" x14ac:dyDescent="0.3">
      <c r="N615270" s="2"/>
    </row>
    <row r="615271" spans="14:14" x14ac:dyDescent="0.3">
      <c r="N615271" s="3"/>
    </row>
    <row r="615278" spans="14:14" x14ac:dyDescent="0.3">
      <c r="N615278" s="2"/>
    </row>
    <row r="615279" spans="14:14" x14ac:dyDescent="0.3">
      <c r="N615279" s="3"/>
    </row>
    <row r="615286" spans="14:14" x14ac:dyDescent="0.3">
      <c r="N615286" s="2"/>
    </row>
    <row r="615287" spans="14:14" x14ac:dyDescent="0.3">
      <c r="N615287" s="3"/>
    </row>
    <row r="615294" spans="14:14" x14ac:dyDescent="0.3">
      <c r="N615294" s="2"/>
    </row>
    <row r="615295" spans="14:14" x14ac:dyDescent="0.3">
      <c r="N615295" s="3"/>
    </row>
    <row r="615302" spans="14:14" x14ac:dyDescent="0.3">
      <c r="N615302" s="2"/>
    </row>
    <row r="615303" spans="14:14" x14ac:dyDescent="0.3">
      <c r="N615303" s="3"/>
    </row>
    <row r="615310" spans="14:14" x14ac:dyDescent="0.3">
      <c r="N615310" s="2"/>
    </row>
    <row r="615311" spans="14:14" x14ac:dyDescent="0.3">
      <c r="N615311" s="3"/>
    </row>
    <row r="615318" spans="14:14" x14ac:dyDescent="0.3">
      <c r="N615318" s="2"/>
    </row>
    <row r="615319" spans="14:14" x14ac:dyDescent="0.3">
      <c r="N615319" s="3"/>
    </row>
    <row r="615326" spans="14:14" x14ac:dyDescent="0.3">
      <c r="N615326" s="2"/>
    </row>
    <row r="615327" spans="14:14" x14ac:dyDescent="0.3">
      <c r="N615327" s="3"/>
    </row>
    <row r="615334" spans="14:14" x14ac:dyDescent="0.3">
      <c r="N615334" s="2"/>
    </row>
    <row r="615335" spans="14:14" x14ac:dyDescent="0.3">
      <c r="N615335" s="3"/>
    </row>
    <row r="615342" spans="14:14" x14ac:dyDescent="0.3">
      <c r="N615342" s="2"/>
    </row>
    <row r="615343" spans="14:14" x14ac:dyDescent="0.3">
      <c r="N615343" s="3"/>
    </row>
    <row r="615350" spans="14:14" x14ac:dyDescent="0.3">
      <c r="N615350" s="2"/>
    </row>
    <row r="615351" spans="14:14" x14ac:dyDescent="0.3">
      <c r="N615351" s="3"/>
    </row>
    <row r="615358" spans="14:14" x14ac:dyDescent="0.3">
      <c r="N615358" s="2"/>
    </row>
    <row r="615359" spans="14:14" x14ac:dyDescent="0.3">
      <c r="N615359" s="3"/>
    </row>
    <row r="615366" spans="14:14" x14ac:dyDescent="0.3">
      <c r="N615366" s="2"/>
    </row>
    <row r="615367" spans="14:14" x14ac:dyDescent="0.3">
      <c r="N615367" s="3"/>
    </row>
    <row r="615374" spans="14:14" x14ac:dyDescent="0.3">
      <c r="N615374" s="2"/>
    </row>
    <row r="615375" spans="14:14" x14ac:dyDescent="0.3">
      <c r="N615375" s="3"/>
    </row>
    <row r="615382" spans="14:14" x14ac:dyDescent="0.3">
      <c r="N615382" s="2"/>
    </row>
    <row r="615383" spans="14:14" x14ac:dyDescent="0.3">
      <c r="N615383" s="3"/>
    </row>
    <row r="615390" spans="14:14" x14ac:dyDescent="0.3">
      <c r="N615390" s="2"/>
    </row>
    <row r="615391" spans="14:14" x14ac:dyDescent="0.3">
      <c r="N615391" s="3"/>
    </row>
    <row r="615398" spans="14:14" x14ac:dyDescent="0.3">
      <c r="N615398" s="2"/>
    </row>
    <row r="615399" spans="14:14" x14ac:dyDescent="0.3">
      <c r="N615399" s="3"/>
    </row>
    <row r="615406" spans="14:14" x14ac:dyDescent="0.3">
      <c r="N615406" s="2"/>
    </row>
    <row r="615407" spans="14:14" x14ac:dyDescent="0.3">
      <c r="N615407" s="3"/>
    </row>
    <row r="615414" spans="14:14" x14ac:dyDescent="0.3">
      <c r="N615414" s="2"/>
    </row>
    <row r="615415" spans="14:14" x14ac:dyDescent="0.3">
      <c r="N615415" s="3"/>
    </row>
    <row r="615422" spans="14:14" x14ac:dyDescent="0.3">
      <c r="N615422" s="2"/>
    </row>
    <row r="615423" spans="14:14" x14ac:dyDescent="0.3">
      <c r="N615423" s="3"/>
    </row>
    <row r="615430" spans="14:14" x14ac:dyDescent="0.3">
      <c r="N615430" s="2"/>
    </row>
    <row r="615431" spans="14:14" x14ac:dyDescent="0.3">
      <c r="N615431" s="3"/>
    </row>
    <row r="615438" spans="14:14" x14ac:dyDescent="0.3">
      <c r="N615438" s="2"/>
    </row>
    <row r="615439" spans="14:14" x14ac:dyDescent="0.3">
      <c r="N615439" s="3"/>
    </row>
    <row r="615446" spans="14:14" x14ac:dyDescent="0.3">
      <c r="N615446" s="2"/>
    </row>
    <row r="615447" spans="14:14" x14ac:dyDescent="0.3">
      <c r="N615447" s="3"/>
    </row>
    <row r="615454" spans="14:14" x14ac:dyDescent="0.3">
      <c r="N615454" s="2"/>
    </row>
    <row r="615455" spans="14:14" x14ac:dyDescent="0.3">
      <c r="N615455" s="3"/>
    </row>
    <row r="615462" spans="14:14" x14ac:dyDescent="0.3">
      <c r="N615462" s="2"/>
    </row>
    <row r="615463" spans="14:14" x14ac:dyDescent="0.3">
      <c r="N615463" s="3"/>
    </row>
    <row r="615470" spans="14:14" x14ac:dyDescent="0.3">
      <c r="N615470" s="2"/>
    </row>
    <row r="615471" spans="14:14" x14ac:dyDescent="0.3">
      <c r="N615471" s="3"/>
    </row>
    <row r="615478" spans="14:14" x14ac:dyDescent="0.3">
      <c r="N615478" s="2"/>
    </row>
    <row r="615479" spans="14:14" x14ac:dyDescent="0.3">
      <c r="N615479" s="3"/>
    </row>
    <row r="615486" spans="14:14" x14ac:dyDescent="0.3">
      <c r="N615486" s="2"/>
    </row>
    <row r="615487" spans="14:14" x14ac:dyDescent="0.3">
      <c r="N615487" s="3"/>
    </row>
    <row r="615494" spans="14:14" x14ac:dyDescent="0.3">
      <c r="N615494" s="2"/>
    </row>
    <row r="615495" spans="14:14" x14ac:dyDescent="0.3">
      <c r="N615495" s="3"/>
    </row>
    <row r="615502" spans="14:14" x14ac:dyDescent="0.3">
      <c r="N615502" s="2"/>
    </row>
    <row r="615503" spans="14:14" x14ac:dyDescent="0.3">
      <c r="N615503" s="3"/>
    </row>
    <row r="615510" spans="14:14" x14ac:dyDescent="0.3">
      <c r="N615510" s="2"/>
    </row>
    <row r="615511" spans="14:14" x14ac:dyDescent="0.3">
      <c r="N615511" s="3"/>
    </row>
    <row r="615518" spans="14:14" x14ac:dyDescent="0.3">
      <c r="N615518" s="2"/>
    </row>
    <row r="615519" spans="14:14" x14ac:dyDescent="0.3">
      <c r="N615519" s="3"/>
    </row>
    <row r="615526" spans="14:14" x14ac:dyDescent="0.3">
      <c r="N615526" s="2"/>
    </row>
    <row r="615527" spans="14:14" x14ac:dyDescent="0.3">
      <c r="N615527" s="3"/>
    </row>
    <row r="615534" spans="14:14" x14ac:dyDescent="0.3">
      <c r="N615534" s="2"/>
    </row>
    <row r="615535" spans="14:14" x14ac:dyDescent="0.3">
      <c r="N615535" s="3"/>
    </row>
    <row r="615542" spans="14:14" x14ac:dyDescent="0.3">
      <c r="N615542" s="2"/>
    </row>
    <row r="615543" spans="14:14" x14ac:dyDescent="0.3">
      <c r="N615543" s="3"/>
    </row>
    <row r="615550" spans="14:14" x14ac:dyDescent="0.3">
      <c r="N615550" s="2"/>
    </row>
    <row r="615551" spans="14:14" x14ac:dyDescent="0.3">
      <c r="N615551" s="3"/>
    </row>
    <row r="615558" spans="14:14" x14ac:dyDescent="0.3">
      <c r="N615558" s="2"/>
    </row>
    <row r="615559" spans="14:14" x14ac:dyDescent="0.3">
      <c r="N615559" s="3"/>
    </row>
    <row r="615566" spans="14:14" x14ac:dyDescent="0.3">
      <c r="N615566" s="2"/>
    </row>
    <row r="615567" spans="14:14" x14ac:dyDescent="0.3">
      <c r="N615567" s="3"/>
    </row>
    <row r="615574" spans="14:14" x14ac:dyDescent="0.3">
      <c r="N615574" s="2"/>
    </row>
    <row r="615575" spans="14:14" x14ac:dyDescent="0.3">
      <c r="N615575" s="3"/>
    </row>
    <row r="615582" spans="14:14" x14ac:dyDescent="0.3">
      <c r="N615582" s="2"/>
    </row>
    <row r="615583" spans="14:14" x14ac:dyDescent="0.3">
      <c r="N615583" s="3"/>
    </row>
    <row r="615590" spans="14:14" x14ac:dyDescent="0.3">
      <c r="N615590" s="2"/>
    </row>
    <row r="615591" spans="14:14" x14ac:dyDescent="0.3">
      <c r="N615591" s="3"/>
    </row>
    <row r="615598" spans="14:14" x14ac:dyDescent="0.3">
      <c r="N615598" s="2"/>
    </row>
    <row r="615599" spans="14:14" x14ac:dyDescent="0.3">
      <c r="N615599" s="3"/>
    </row>
    <row r="615606" spans="14:14" x14ac:dyDescent="0.3">
      <c r="N615606" s="2"/>
    </row>
    <row r="615607" spans="14:14" x14ac:dyDescent="0.3">
      <c r="N615607" s="3"/>
    </row>
    <row r="615614" spans="14:14" x14ac:dyDescent="0.3">
      <c r="N615614" s="2"/>
    </row>
    <row r="615615" spans="14:14" x14ac:dyDescent="0.3">
      <c r="N615615" s="3"/>
    </row>
    <row r="615622" spans="14:14" x14ac:dyDescent="0.3">
      <c r="N615622" s="2"/>
    </row>
    <row r="615623" spans="14:14" x14ac:dyDescent="0.3">
      <c r="N615623" s="3"/>
    </row>
    <row r="615630" spans="14:14" x14ac:dyDescent="0.3">
      <c r="N615630" s="2"/>
    </row>
    <row r="615631" spans="14:14" x14ac:dyDescent="0.3">
      <c r="N615631" s="3"/>
    </row>
    <row r="615638" spans="14:14" x14ac:dyDescent="0.3">
      <c r="N615638" s="2"/>
    </row>
    <row r="615639" spans="14:14" x14ac:dyDescent="0.3">
      <c r="N615639" s="3"/>
    </row>
    <row r="615646" spans="14:14" x14ac:dyDescent="0.3">
      <c r="N615646" s="2"/>
    </row>
    <row r="615647" spans="14:14" x14ac:dyDescent="0.3">
      <c r="N615647" s="3"/>
    </row>
    <row r="615654" spans="14:14" x14ac:dyDescent="0.3">
      <c r="N615654" s="2"/>
    </row>
    <row r="615655" spans="14:14" x14ac:dyDescent="0.3">
      <c r="N615655" s="3"/>
    </row>
    <row r="615662" spans="14:14" x14ac:dyDescent="0.3">
      <c r="N615662" s="2"/>
    </row>
    <row r="615663" spans="14:14" x14ac:dyDescent="0.3">
      <c r="N615663" s="3"/>
    </row>
    <row r="615670" spans="14:14" x14ac:dyDescent="0.3">
      <c r="N615670" s="2"/>
    </row>
    <row r="615671" spans="14:14" x14ac:dyDescent="0.3">
      <c r="N615671" s="3"/>
    </row>
    <row r="615678" spans="14:14" x14ac:dyDescent="0.3">
      <c r="N615678" s="2"/>
    </row>
    <row r="615679" spans="14:14" x14ac:dyDescent="0.3">
      <c r="N615679" s="3"/>
    </row>
    <row r="615686" spans="14:14" x14ac:dyDescent="0.3">
      <c r="N615686" s="2"/>
    </row>
    <row r="615687" spans="14:14" x14ac:dyDescent="0.3">
      <c r="N615687" s="3"/>
    </row>
    <row r="615694" spans="14:14" x14ac:dyDescent="0.3">
      <c r="N615694" s="2"/>
    </row>
    <row r="615695" spans="14:14" x14ac:dyDescent="0.3">
      <c r="N615695" s="3"/>
    </row>
    <row r="615702" spans="14:14" x14ac:dyDescent="0.3">
      <c r="N615702" s="2"/>
    </row>
    <row r="615703" spans="14:14" x14ac:dyDescent="0.3">
      <c r="N615703" s="3"/>
    </row>
    <row r="615710" spans="14:14" x14ac:dyDescent="0.3">
      <c r="N615710" s="2"/>
    </row>
    <row r="615711" spans="14:14" x14ac:dyDescent="0.3">
      <c r="N615711" s="3"/>
    </row>
    <row r="615718" spans="14:14" x14ac:dyDescent="0.3">
      <c r="N615718" s="2"/>
    </row>
    <row r="615719" spans="14:14" x14ac:dyDescent="0.3">
      <c r="N615719" s="3"/>
    </row>
    <row r="615726" spans="14:14" x14ac:dyDescent="0.3">
      <c r="N615726" s="2"/>
    </row>
    <row r="615727" spans="14:14" x14ac:dyDescent="0.3">
      <c r="N615727" s="3"/>
    </row>
    <row r="615734" spans="14:14" x14ac:dyDescent="0.3">
      <c r="N615734" s="2"/>
    </row>
    <row r="615735" spans="14:14" x14ac:dyDescent="0.3">
      <c r="N615735" s="3"/>
    </row>
    <row r="615742" spans="14:14" x14ac:dyDescent="0.3">
      <c r="N615742" s="2"/>
    </row>
    <row r="615743" spans="14:14" x14ac:dyDescent="0.3">
      <c r="N615743" s="3"/>
    </row>
    <row r="615750" spans="14:14" x14ac:dyDescent="0.3">
      <c r="N615750" s="2"/>
    </row>
    <row r="615751" spans="14:14" x14ac:dyDescent="0.3">
      <c r="N615751" s="3"/>
    </row>
    <row r="615758" spans="14:14" x14ac:dyDescent="0.3">
      <c r="N615758" s="2"/>
    </row>
    <row r="615759" spans="14:14" x14ac:dyDescent="0.3">
      <c r="N615759" s="3"/>
    </row>
    <row r="615766" spans="14:14" x14ac:dyDescent="0.3">
      <c r="N615766" s="2"/>
    </row>
    <row r="615767" spans="14:14" x14ac:dyDescent="0.3">
      <c r="N615767" s="3"/>
    </row>
    <row r="615774" spans="14:14" x14ac:dyDescent="0.3">
      <c r="N615774" s="2"/>
    </row>
    <row r="615775" spans="14:14" x14ac:dyDescent="0.3">
      <c r="N615775" s="3"/>
    </row>
    <row r="615782" spans="14:14" x14ac:dyDescent="0.3">
      <c r="N615782" s="2"/>
    </row>
    <row r="615783" spans="14:14" x14ac:dyDescent="0.3">
      <c r="N615783" s="3"/>
    </row>
    <row r="615790" spans="14:14" x14ac:dyDescent="0.3">
      <c r="N615790" s="2"/>
    </row>
    <row r="615791" spans="14:14" x14ac:dyDescent="0.3">
      <c r="N615791" s="3"/>
    </row>
    <row r="615798" spans="14:14" x14ac:dyDescent="0.3">
      <c r="N615798" s="2"/>
    </row>
    <row r="615799" spans="14:14" x14ac:dyDescent="0.3">
      <c r="N615799" s="3"/>
    </row>
    <row r="615806" spans="14:14" x14ac:dyDescent="0.3">
      <c r="N615806" s="2"/>
    </row>
    <row r="615807" spans="14:14" x14ac:dyDescent="0.3">
      <c r="N615807" s="3"/>
    </row>
    <row r="615814" spans="14:14" x14ac:dyDescent="0.3">
      <c r="N615814" s="2"/>
    </row>
    <row r="615815" spans="14:14" x14ac:dyDescent="0.3">
      <c r="N615815" s="3"/>
    </row>
    <row r="615822" spans="14:14" x14ac:dyDescent="0.3">
      <c r="N615822" s="2"/>
    </row>
    <row r="615823" spans="14:14" x14ac:dyDescent="0.3">
      <c r="N615823" s="3"/>
    </row>
    <row r="615830" spans="14:14" x14ac:dyDescent="0.3">
      <c r="N615830" s="2"/>
    </row>
    <row r="615831" spans="14:14" x14ac:dyDescent="0.3">
      <c r="N615831" s="3"/>
    </row>
    <row r="615838" spans="14:14" x14ac:dyDescent="0.3">
      <c r="N615838" s="2"/>
    </row>
    <row r="615839" spans="14:14" x14ac:dyDescent="0.3">
      <c r="N615839" s="3"/>
    </row>
    <row r="615846" spans="14:14" x14ac:dyDescent="0.3">
      <c r="N615846" s="2"/>
    </row>
    <row r="615847" spans="14:14" x14ac:dyDescent="0.3">
      <c r="N615847" s="3"/>
    </row>
    <row r="615854" spans="14:14" x14ac:dyDescent="0.3">
      <c r="N615854" s="2"/>
    </row>
    <row r="615855" spans="14:14" x14ac:dyDescent="0.3">
      <c r="N615855" s="3"/>
    </row>
    <row r="615862" spans="14:14" x14ac:dyDescent="0.3">
      <c r="N615862" s="2"/>
    </row>
    <row r="615863" spans="14:14" x14ac:dyDescent="0.3">
      <c r="N615863" s="3"/>
    </row>
    <row r="615870" spans="14:14" x14ac:dyDescent="0.3">
      <c r="N615870" s="2"/>
    </row>
    <row r="615871" spans="14:14" x14ac:dyDescent="0.3">
      <c r="N615871" s="3"/>
    </row>
    <row r="615878" spans="14:14" x14ac:dyDescent="0.3">
      <c r="N615878" s="2"/>
    </row>
    <row r="615879" spans="14:14" x14ac:dyDescent="0.3">
      <c r="N615879" s="3"/>
    </row>
    <row r="615886" spans="14:14" x14ac:dyDescent="0.3">
      <c r="N615886" s="2"/>
    </row>
    <row r="615887" spans="14:14" x14ac:dyDescent="0.3">
      <c r="N615887" s="3"/>
    </row>
    <row r="615894" spans="14:14" x14ac:dyDescent="0.3">
      <c r="N615894" s="2"/>
    </row>
    <row r="615895" spans="14:14" x14ac:dyDescent="0.3">
      <c r="N615895" s="3"/>
    </row>
    <row r="615902" spans="14:14" x14ac:dyDescent="0.3">
      <c r="N615902" s="2"/>
    </row>
    <row r="615903" spans="14:14" x14ac:dyDescent="0.3">
      <c r="N615903" s="3"/>
    </row>
    <row r="615910" spans="14:14" x14ac:dyDescent="0.3">
      <c r="N615910" s="2"/>
    </row>
    <row r="615911" spans="14:14" x14ac:dyDescent="0.3">
      <c r="N615911" s="3"/>
    </row>
    <row r="615918" spans="14:14" x14ac:dyDescent="0.3">
      <c r="N615918" s="2"/>
    </row>
    <row r="615919" spans="14:14" x14ac:dyDescent="0.3">
      <c r="N615919" s="3"/>
    </row>
    <row r="615926" spans="14:14" x14ac:dyDescent="0.3">
      <c r="N615926" s="2"/>
    </row>
    <row r="615927" spans="14:14" x14ac:dyDescent="0.3">
      <c r="N615927" s="3"/>
    </row>
    <row r="615934" spans="14:14" x14ac:dyDescent="0.3">
      <c r="N615934" s="2"/>
    </row>
    <row r="615935" spans="14:14" x14ac:dyDescent="0.3">
      <c r="N615935" s="3"/>
    </row>
    <row r="615942" spans="14:14" x14ac:dyDescent="0.3">
      <c r="N615942" s="2"/>
    </row>
    <row r="615943" spans="14:14" x14ac:dyDescent="0.3">
      <c r="N615943" s="3"/>
    </row>
    <row r="615950" spans="14:14" x14ac:dyDescent="0.3">
      <c r="N615950" s="2"/>
    </row>
    <row r="615951" spans="14:14" x14ac:dyDescent="0.3">
      <c r="N615951" s="3"/>
    </row>
    <row r="615958" spans="14:14" x14ac:dyDescent="0.3">
      <c r="N615958" s="2"/>
    </row>
    <row r="615959" spans="14:14" x14ac:dyDescent="0.3">
      <c r="N615959" s="3"/>
    </row>
    <row r="615966" spans="14:14" x14ac:dyDescent="0.3">
      <c r="N615966" s="2"/>
    </row>
    <row r="615967" spans="14:14" x14ac:dyDescent="0.3">
      <c r="N615967" s="3"/>
    </row>
    <row r="615974" spans="14:14" x14ac:dyDescent="0.3">
      <c r="N615974" s="2"/>
    </row>
    <row r="615975" spans="14:14" x14ac:dyDescent="0.3">
      <c r="N615975" s="3"/>
    </row>
    <row r="615982" spans="14:14" x14ac:dyDescent="0.3">
      <c r="N615982" s="2"/>
    </row>
    <row r="615983" spans="14:14" x14ac:dyDescent="0.3">
      <c r="N615983" s="3"/>
    </row>
    <row r="615990" spans="14:14" x14ac:dyDescent="0.3">
      <c r="N615990" s="2"/>
    </row>
    <row r="615991" spans="14:14" x14ac:dyDescent="0.3">
      <c r="N615991" s="3"/>
    </row>
    <row r="615998" spans="14:14" x14ac:dyDescent="0.3">
      <c r="N615998" s="2"/>
    </row>
    <row r="615999" spans="14:14" x14ac:dyDescent="0.3">
      <c r="N615999" s="3"/>
    </row>
    <row r="616006" spans="14:14" x14ac:dyDescent="0.3">
      <c r="N616006" s="2"/>
    </row>
    <row r="616007" spans="14:14" x14ac:dyDescent="0.3">
      <c r="N616007" s="3"/>
    </row>
    <row r="616014" spans="14:14" x14ac:dyDescent="0.3">
      <c r="N616014" s="2"/>
    </row>
    <row r="616015" spans="14:14" x14ac:dyDescent="0.3">
      <c r="N616015" s="3"/>
    </row>
    <row r="616022" spans="14:14" x14ac:dyDescent="0.3">
      <c r="N616022" s="2"/>
    </row>
    <row r="616023" spans="14:14" x14ac:dyDescent="0.3">
      <c r="N616023" s="3"/>
    </row>
    <row r="616030" spans="14:14" x14ac:dyDescent="0.3">
      <c r="N616030" s="2"/>
    </row>
    <row r="616031" spans="14:14" x14ac:dyDescent="0.3">
      <c r="N616031" s="3"/>
    </row>
    <row r="616038" spans="14:14" x14ac:dyDescent="0.3">
      <c r="N616038" s="2"/>
    </row>
    <row r="616039" spans="14:14" x14ac:dyDescent="0.3">
      <c r="N616039" s="3"/>
    </row>
    <row r="616046" spans="14:14" x14ac:dyDescent="0.3">
      <c r="N616046" s="2"/>
    </row>
    <row r="616047" spans="14:14" x14ac:dyDescent="0.3">
      <c r="N616047" s="3"/>
    </row>
    <row r="616054" spans="14:14" x14ac:dyDescent="0.3">
      <c r="N616054" s="2"/>
    </row>
    <row r="616055" spans="14:14" x14ac:dyDescent="0.3">
      <c r="N616055" s="3"/>
    </row>
    <row r="616062" spans="14:14" x14ac:dyDescent="0.3">
      <c r="N616062" s="2"/>
    </row>
    <row r="616063" spans="14:14" x14ac:dyDescent="0.3">
      <c r="N616063" s="3"/>
    </row>
    <row r="616070" spans="14:14" x14ac:dyDescent="0.3">
      <c r="N616070" s="2"/>
    </row>
    <row r="616071" spans="14:14" x14ac:dyDescent="0.3">
      <c r="N616071" s="3"/>
    </row>
    <row r="616078" spans="14:14" x14ac:dyDescent="0.3">
      <c r="N616078" s="2"/>
    </row>
    <row r="616079" spans="14:14" x14ac:dyDescent="0.3">
      <c r="N616079" s="3"/>
    </row>
    <row r="616086" spans="14:14" x14ac:dyDescent="0.3">
      <c r="N616086" s="2"/>
    </row>
    <row r="616087" spans="14:14" x14ac:dyDescent="0.3">
      <c r="N616087" s="3"/>
    </row>
    <row r="616094" spans="14:14" x14ac:dyDescent="0.3">
      <c r="N616094" s="2"/>
    </row>
    <row r="616095" spans="14:14" x14ac:dyDescent="0.3">
      <c r="N616095" s="3"/>
    </row>
    <row r="616102" spans="14:14" x14ac:dyDescent="0.3">
      <c r="N616102" s="2"/>
    </row>
    <row r="616103" spans="14:14" x14ac:dyDescent="0.3">
      <c r="N616103" s="3"/>
    </row>
    <row r="616110" spans="14:14" x14ac:dyDescent="0.3">
      <c r="N616110" s="2"/>
    </row>
    <row r="616111" spans="14:14" x14ac:dyDescent="0.3">
      <c r="N616111" s="3"/>
    </row>
    <row r="616118" spans="14:14" x14ac:dyDescent="0.3">
      <c r="N616118" s="2"/>
    </row>
    <row r="616119" spans="14:14" x14ac:dyDescent="0.3">
      <c r="N616119" s="3"/>
    </row>
    <row r="616126" spans="14:14" x14ac:dyDescent="0.3">
      <c r="N616126" s="2"/>
    </row>
    <row r="616127" spans="14:14" x14ac:dyDescent="0.3">
      <c r="N616127" s="3"/>
    </row>
    <row r="616134" spans="14:14" x14ac:dyDescent="0.3">
      <c r="N616134" s="2"/>
    </row>
    <row r="616135" spans="14:14" x14ac:dyDescent="0.3">
      <c r="N616135" s="3"/>
    </row>
    <row r="616142" spans="14:14" x14ac:dyDescent="0.3">
      <c r="N616142" s="2"/>
    </row>
    <row r="616143" spans="14:14" x14ac:dyDescent="0.3">
      <c r="N616143" s="3"/>
    </row>
    <row r="616150" spans="14:14" x14ac:dyDescent="0.3">
      <c r="N616150" s="2"/>
    </row>
    <row r="616151" spans="14:14" x14ac:dyDescent="0.3">
      <c r="N616151" s="3"/>
    </row>
    <row r="616158" spans="14:14" x14ac:dyDescent="0.3">
      <c r="N616158" s="2"/>
    </row>
    <row r="616159" spans="14:14" x14ac:dyDescent="0.3">
      <c r="N616159" s="3"/>
    </row>
    <row r="616166" spans="14:14" x14ac:dyDescent="0.3">
      <c r="N616166" s="2"/>
    </row>
    <row r="616167" spans="14:14" x14ac:dyDescent="0.3">
      <c r="N616167" s="3"/>
    </row>
    <row r="616174" spans="14:14" x14ac:dyDescent="0.3">
      <c r="N616174" s="2"/>
    </row>
    <row r="616175" spans="14:14" x14ac:dyDescent="0.3">
      <c r="N616175" s="3"/>
    </row>
    <row r="616182" spans="14:14" x14ac:dyDescent="0.3">
      <c r="N616182" s="2"/>
    </row>
    <row r="616183" spans="14:14" x14ac:dyDescent="0.3">
      <c r="N616183" s="3"/>
    </row>
    <row r="616190" spans="14:14" x14ac:dyDescent="0.3">
      <c r="N616190" s="2"/>
    </row>
    <row r="616191" spans="14:14" x14ac:dyDescent="0.3">
      <c r="N616191" s="3"/>
    </row>
    <row r="616198" spans="14:14" x14ac:dyDescent="0.3">
      <c r="N616198" s="2"/>
    </row>
    <row r="616199" spans="14:14" x14ac:dyDescent="0.3">
      <c r="N616199" s="3"/>
    </row>
    <row r="616206" spans="14:14" x14ac:dyDescent="0.3">
      <c r="N616206" s="2"/>
    </row>
    <row r="616207" spans="14:14" x14ac:dyDescent="0.3">
      <c r="N616207" s="3"/>
    </row>
    <row r="616214" spans="14:14" x14ac:dyDescent="0.3">
      <c r="N616214" s="2"/>
    </row>
    <row r="616215" spans="14:14" x14ac:dyDescent="0.3">
      <c r="N616215" s="3"/>
    </row>
    <row r="616222" spans="14:14" x14ac:dyDescent="0.3">
      <c r="N616222" s="2"/>
    </row>
    <row r="616223" spans="14:14" x14ac:dyDescent="0.3">
      <c r="N616223" s="3"/>
    </row>
    <row r="616230" spans="14:14" x14ac:dyDescent="0.3">
      <c r="N616230" s="2"/>
    </row>
    <row r="616231" spans="14:14" x14ac:dyDescent="0.3">
      <c r="N616231" s="3"/>
    </row>
    <row r="616238" spans="14:14" x14ac:dyDescent="0.3">
      <c r="N616238" s="2"/>
    </row>
    <row r="616239" spans="14:14" x14ac:dyDescent="0.3">
      <c r="N616239" s="3"/>
    </row>
    <row r="616246" spans="14:14" x14ac:dyDescent="0.3">
      <c r="N616246" s="2"/>
    </row>
    <row r="616247" spans="14:14" x14ac:dyDescent="0.3">
      <c r="N616247" s="3"/>
    </row>
    <row r="616254" spans="14:14" x14ac:dyDescent="0.3">
      <c r="N616254" s="2"/>
    </row>
    <row r="616255" spans="14:14" x14ac:dyDescent="0.3">
      <c r="N616255" s="3"/>
    </row>
    <row r="616262" spans="14:14" x14ac:dyDescent="0.3">
      <c r="N616262" s="2"/>
    </row>
    <row r="616263" spans="14:14" x14ac:dyDescent="0.3">
      <c r="N616263" s="3"/>
    </row>
    <row r="616270" spans="14:14" x14ac:dyDescent="0.3">
      <c r="N616270" s="2"/>
    </row>
    <row r="616271" spans="14:14" x14ac:dyDescent="0.3">
      <c r="N616271" s="3"/>
    </row>
    <row r="616278" spans="14:14" x14ac:dyDescent="0.3">
      <c r="N616278" s="2"/>
    </row>
    <row r="616279" spans="14:14" x14ac:dyDescent="0.3">
      <c r="N616279" s="3"/>
    </row>
    <row r="616286" spans="14:14" x14ac:dyDescent="0.3">
      <c r="N616286" s="2"/>
    </row>
    <row r="616287" spans="14:14" x14ac:dyDescent="0.3">
      <c r="N616287" s="3"/>
    </row>
    <row r="616294" spans="14:14" x14ac:dyDescent="0.3">
      <c r="N616294" s="2"/>
    </row>
    <row r="616295" spans="14:14" x14ac:dyDescent="0.3">
      <c r="N616295" s="3"/>
    </row>
    <row r="616302" spans="14:14" x14ac:dyDescent="0.3">
      <c r="N616302" s="2"/>
    </row>
    <row r="616303" spans="14:14" x14ac:dyDescent="0.3">
      <c r="N616303" s="3"/>
    </row>
    <row r="616310" spans="14:14" x14ac:dyDescent="0.3">
      <c r="N616310" s="2"/>
    </row>
    <row r="616311" spans="14:14" x14ac:dyDescent="0.3">
      <c r="N616311" s="3"/>
    </row>
    <row r="616318" spans="14:14" x14ac:dyDescent="0.3">
      <c r="N616318" s="2"/>
    </row>
    <row r="616319" spans="14:14" x14ac:dyDescent="0.3">
      <c r="N616319" s="3"/>
    </row>
    <row r="616326" spans="14:14" x14ac:dyDescent="0.3">
      <c r="N616326" s="2"/>
    </row>
    <row r="616327" spans="14:14" x14ac:dyDescent="0.3">
      <c r="N616327" s="3"/>
    </row>
    <row r="616334" spans="14:14" x14ac:dyDescent="0.3">
      <c r="N616334" s="2"/>
    </row>
    <row r="616335" spans="14:14" x14ac:dyDescent="0.3">
      <c r="N616335" s="3"/>
    </row>
    <row r="616342" spans="14:14" x14ac:dyDescent="0.3">
      <c r="N616342" s="2"/>
    </row>
    <row r="616343" spans="14:14" x14ac:dyDescent="0.3">
      <c r="N616343" s="3"/>
    </row>
    <row r="616350" spans="14:14" x14ac:dyDescent="0.3">
      <c r="N616350" s="2"/>
    </row>
    <row r="616351" spans="14:14" x14ac:dyDescent="0.3">
      <c r="N616351" s="3"/>
    </row>
    <row r="616358" spans="14:14" x14ac:dyDescent="0.3">
      <c r="N616358" s="2"/>
    </row>
    <row r="616359" spans="14:14" x14ac:dyDescent="0.3">
      <c r="N616359" s="3"/>
    </row>
    <row r="616366" spans="14:14" x14ac:dyDescent="0.3">
      <c r="N616366" s="2"/>
    </row>
    <row r="616367" spans="14:14" x14ac:dyDescent="0.3">
      <c r="N616367" s="3"/>
    </row>
    <row r="616374" spans="14:14" x14ac:dyDescent="0.3">
      <c r="N616374" s="2"/>
    </row>
    <row r="616375" spans="14:14" x14ac:dyDescent="0.3">
      <c r="N616375" s="3"/>
    </row>
    <row r="616382" spans="14:14" x14ac:dyDescent="0.3">
      <c r="N616382" s="2"/>
    </row>
    <row r="616383" spans="14:14" x14ac:dyDescent="0.3">
      <c r="N616383" s="3"/>
    </row>
    <row r="616390" spans="14:14" x14ac:dyDescent="0.3">
      <c r="N616390" s="2"/>
    </row>
    <row r="616391" spans="14:14" x14ac:dyDescent="0.3">
      <c r="N616391" s="3"/>
    </row>
    <row r="616398" spans="14:14" x14ac:dyDescent="0.3">
      <c r="N616398" s="2"/>
    </row>
    <row r="616399" spans="14:14" x14ac:dyDescent="0.3">
      <c r="N616399" s="3"/>
    </row>
    <row r="616406" spans="14:14" x14ac:dyDescent="0.3">
      <c r="N616406" s="2"/>
    </row>
    <row r="616407" spans="14:14" x14ac:dyDescent="0.3">
      <c r="N616407" s="3"/>
    </row>
    <row r="616414" spans="14:14" x14ac:dyDescent="0.3">
      <c r="N616414" s="2"/>
    </row>
    <row r="616415" spans="14:14" x14ac:dyDescent="0.3">
      <c r="N616415" s="3"/>
    </row>
    <row r="616422" spans="14:14" x14ac:dyDescent="0.3">
      <c r="N616422" s="2"/>
    </row>
    <row r="616423" spans="14:14" x14ac:dyDescent="0.3">
      <c r="N616423" s="3"/>
    </row>
    <row r="616430" spans="14:14" x14ac:dyDescent="0.3">
      <c r="N616430" s="2"/>
    </row>
    <row r="616431" spans="14:14" x14ac:dyDescent="0.3">
      <c r="N616431" s="3"/>
    </row>
    <row r="616438" spans="14:14" x14ac:dyDescent="0.3">
      <c r="N616438" s="2"/>
    </row>
    <row r="616439" spans="14:14" x14ac:dyDescent="0.3">
      <c r="N616439" s="3"/>
    </row>
    <row r="616446" spans="14:14" x14ac:dyDescent="0.3">
      <c r="N616446" s="2"/>
    </row>
    <row r="616447" spans="14:14" x14ac:dyDescent="0.3">
      <c r="N616447" s="3"/>
    </row>
    <row r="616454" spans="14:14" x14ac:dyDescent="0.3">
      <c r="N616454" s="2"/>
    </row>
    <row r="616455" spans="14:14" x14ac:dyDescent="0.3">
      <c r="N616455" s="3"/>
    </row>
    <row r="616462" spans="14:14" x14ac:dyDescent="0.3">
      <c r="N616462" s="2"/>
    </row>
    <row r="616463" spans="14:14" x14ac:dyDescent="0.3">
      <c r="N616463" s="3"/>
    </row>
    <row r="616470" spans="14:14" x14ac:dyDescent="0.3">
      <c r="N616470" s="2"/>
    </row>
    <row r="616471" spans="14:14" x14ac:dyDescent="0.3">
      <c r="N616471" s="3"/>
    </row>
    <row r="616478" spans="14:14" x14ac:dyDescent="0.3">
      <c r="N616478" s="2"/>
    </row>
    <row r="616479" spans="14:14" x14ac:dyDescent="0.3">
      <c r="N616479" s="3"/>
    </row>
    <row r="616486" spans="14:14" x14ac:dyDescent="0.3">
      <c r="N616486" s="2"/>
    </row>
    <row r="616487" spans="14:14" x14ac:dyDescent="0.3">
      <c r="N616487" s="3"/>
    </row>
    <row r="616494" spans="14:14" x14ac:dyDescent="0.3">
      <c r="N616494" s="2"/>
    </row>
    <row r="616495" spans="14:14" x14ac:dyDescent="0.3">
      <c r="N616495" s="3"/>
    </row>
    <row r="616502" spans="14:14" x14ac:dyDescent="0.3">
      <c r="N616502" s="2"/>
    </row>
    <row r="616503" spans="14:14" x14ac:dyDescent="0.3">
      <c r="N616503" s="3"/>
    </row>
    <row r="616510" spans="14:14" x14ac:dyDescent="0.3">
      <c r="N616510" s="2"/>
    </row>
    <row r="616511" spans="14:14" x14ac:dyDescent="0.3">
      <c r="N616511" s="3"/>
    </row>
    <row r="616518" spans="14:14" x14ac:dyDescent="0.3">
      <c r="N616518" s="2"/>
    </row>
    <row r="616519" spans="14:14" x14ac:dyDescent="0.3">
      <c r="N616519" s="3"/>
    </row>
    <row r="616526" spans="14:14" x14ac:dyDescent="0.3">
      <c r="N616526" s="2"/>
    </row>
    <row r="616527" spans="14:14" x14ac:dyDescent="0.3">
      <c r="N616527" s="3"/>
    </row>
    <row r="616534" spans="14:14" x14ac:dyDescent="0.3">
      <c r="N616534" s="2"/>
    </row>
    <row r="616535" spans="14:14" x14ac:dyDescent="0.3">
      <c r="N616535" s="3"/>
    </row>
    <row r="616542" spans="14:14" x14ac:dyDescent="0.3">
      <c r="N616542" s="2"/>
    </row>
    <row r="616543" spans="14:14" x14ac:dyDescent="0.3">
      <c r="N616543" s="3"/>
    </row>
    <row r="616550" spans="14:14" x14ac:dyDescent="0.3">
      <c r="N616550" s="2"/>
    </row>
    <row r="616551" spans="14:14" x14ac:dyDescent="0.3">
      <c r="N616551" s="3"/>
    </row>
    <row r="616558" spans="14:14" x14ac:dyDescent="0.3">
      <c r="N616558" s="2"/>
    </row>
    <row r="616559" spans="14:14" x14ac:dyDescent="0.3">
      <c r="N616559" s="3"/>
    </row>
    <row r="616566" spans="14:14" x14ac:dyDescent="0.3">
      <c r="N616566" s="2"/>
    </row>
    <row r="616567" spans="14:14" x14ac:dyDescent="0.3">
      <c r="N616567" s="3"/>
    </row>
    <row r="616574" spans="14:14" x14ac:dyDescent="0.3">
      <c r="N616574" s="2"/>
    </row>
    <row r="616575" spans="14:14" x14ac:dyDescent="0.3">
      <c r="N616575" s="3"/>
    </row>
    <row r="616582" spans="14:14" x14ac:dyDescent="0.3">
      <c r="N616582" s="2"/>
    </row>
    <row r="616583" spans="14:14" x14ac:dyDescent="0.3">
      <c r="N616583" s="3"/>
    </row>
    <row r="616590" spans="14:14" x14ac:dyDescent="0.3">
      <c r="N616590" s="2"/>
    </row>
    <row r="616591" spans="14:14" x14ac:dyDescent="0.3">
      <c r="N616591" s="3"/>
    </row>
    <row r="616598" spans="14:14" x14ac:dyDescent="0.3">
      <c r="N616598" s="2"/>
    </row>
    <row r="616599" spans="14:14" x14ac:dyDescent="0.3">
      <c r="N616599" s="3"/>
    </row>
    <row r="616606" spans="14:14" x14ac:dyDescent="0.3">
      <c r="N616606" s="2"/>
    </row>
    <row r="616607" spans="14:14" x14ac:dyDescent="0.3">
      <c r="N616607" s="3"/>
    </row>
    <row r="616614" spans="14:14" x14ac:dyDescent="0.3">
      <c r="N616614" s="2"/>
    </row>
    <row r="616615" spans="14:14" x14ac:dyDescent="0.3">
      <c r="N616615" s="3"/>
    </row>
    <row r="616622" spans="14:14" x14ac:dyDescent="0.3">
      <c r="N616622" s="2"/>
    </row>
    <row r="616623" spans="14:14" x14ac:dyDescent="0.3">
      <c r="N616623" s="3"/>
    </row>
    <row r="616630" spans="14:14" x14ac:dyDescent="0.3">
      <c r="N616630" s="2"/>
    </row>
    <row r="616631" spans="14:14" x14ac:dyDescent="0.3">
      <c r="N616631" s="3"/>
    </row>
    <row r="616638" spans="14:14" x14ac:dyDescent="0.3">
      <c r="N616638" s="2"/>
    </row>
    <row r="616639" spans="14:14" x14ac:dyDescent="0.3">
      <c r="N616639" s="3"/>
    </row>
    <row r="616646" spans="14:14" x14ac:dyDescent="0.3">
      <c r="N616646" s="2"/>
    </row>
    <row r="616647" spans="14:14" x14ac:dyDescent="0.3">
      <c r="N616647" s="3"/>
    </row>
    <row r="616654" spans="14:14" x14ac:dyDescent="0.3">
      <c r="N616654" s="2"/>
    </row>
    <row r="616655" spans="14:14" x14ac:dyDescent="0.3">
      <c r="N616655" s="3"/>
    </row>
    <row r="616662" spans="14:14" x14ac:dyDescent="0.3">
      <c r="N616662" s="2"/>
    </row>
    <row r="616663" spans="14:14" x14ac:dyDescent="0.3">
      <c r="N616663" s="3"/>
    </row>
    <row r="616670" spans="14:14" x14ac:dyDescent="0.3">
      <c r="N616670" s="2"/>
    </row>
    <row r="616671" spans="14:14" x14ac:dyDescent="0.3">
      <c r="N616671" s="3"/>
    </row>
    <row r="616678" spans="14:14" x14ac:dyDescent="0.3">
      <c r="N616678" s="2"/>
    </row>
    <row r="616679" spans="14:14" x14ac:dyDescent="0.3">
      <c r="N616679" s="3"/>
    </row>
    <row r="616686" spans="14:14" x14ac:dyDescent="0.3">
      <c r="N616686" s="2"/>
    </row>
    <row r="616687" spans="14:14" x14ac:dyDescent="0.3">
      <c r="N616687" s="3"/>
    </row>
    <row r="616694" spans="14:14" x14ac:dyDescent="0.3">
      <c r="N616694" s="2"/>
    </row>
    <row r="616695" spans="14:14" x14ac:dyDescent="0.3">
      <c r="N616695" s="3"/>
    </row>
    <row r="616702" spans="14:14" x14ac:dyDescent="0.3">
      <c r="N616702" s="2"/>
    </row>
    <row r="616703" spans="14:14" x14ac:dyDescent="0.3">
      <c r="N616703" s="3"/>
    </row>
    <row r="616710" spans="14:14" x14ac:dyDescent="0.3">
      <c r="N616710" s="2"/>
    </row>
    <row r="616711" spans="14:14" x14ac:dyDescent="0.3">
      <c r="N616711" s="3"/>
    </row>
    <row r="616718" spans="14:14" x14ac:dyDescent="0.3">
      <c r="N616718" s="2"/>
    </row>
    <row r="616719" spans="14:14" x14ac:dyDescent="0.3">
      <c r="N616719" s="3"/>
    </row>
    <row r="616726" spans="14:14" x14ac:dyDescent="0.3">
      <c r="N616726" s="2"/>
    </row>
    <row r="616727" spans="14:14" x14ac:dyDescent="0.3">
      <c r="N616727" s="3"/>
    </row>
    <row r="616734" spans="14:14" x14ac:dyDescent="0.3">
      <c r="N616734" s="2"/>
    </row>
    <row r="616735" spans="14:14" x14ac:dyDescent="0.3">
      <c r="N616735" s="3"/>
    </row>
    <row r="616742" spans="14:14" x14ac:dyDescent="0.3">
      <c r="N616742" s="2"/>
    </row>
    <row r="616743" spans="14:14" x14ac:dyDescent="0.3">
      <c r="N616743" s="3"/>
    </row>
    <row r="616750" spans="14:14" x14ac:dyDescent="0.3">
      <c r="N616750" s="2"/>
    </row>
    <row r="616751" spans="14:14" x14ac:dyDescent="0.3">
      <c r="N616751" s="3"/>
    </row>
    <row r="616758" spans="14:14" x14ac:dyDescent="0.3">
      <c r="N616758" s="2"/>
    </row>
    <row r="616759" spans="14:14" x14ac:dyDescent="0.3">
      <c r="N616759" s="3"/>
    </row>
    <row r="616766" spans="14:14" x14ac:dyDescent="0.3">
      <c r="N616766" s="2"/>
    </row>
    <row r="616767" spans="14:14" x14ac:dyDescent="0.3">
      <c r="N616767" s="3"/>
    </row>
    <row r="616774" spans="14:14" x14ac:dyDescent="0.3">
      <c r="N616774" s="2"/>
    </row>
    <row r="616775" spans="14:14" x14ac:dyDescent="0.3">
      <c r="N616775" s="3"/>
    </row>
    <row r="616782" spans="14:14" x14ac:dyDescent="0.3">
      <c r="N616782" s="2"/>
    </row>
    <row r="616783" spans="14:14" x14ac:dyDescent="0.3">
      <c r="N616783" s="3"/>
    </row>
    <row r="616790" spans="14:14" x14ac:dyDescent="0.3">
      <c r="N616790" s="2"/>
    </row>
    <row r="616791" spans="14:14" x14ac:dyDescent="0.3">
      <c r="N616791" s="3"/>
    </row>
    <row r="616798" spans="14:14" x14ac:dyDescent="0.3">
      <c r="N616798" s="2"/>
    </row>
    <row r="616799" spans="14:14" x14ac:dyDescent="0.3">
      <c r="N616799" s="3"/>
    </row>
    <row r="616806" spans="14:14" x14ac:dyDescent="0.3">
      <c r="N616806" s="2"/>
    </row>
    <row r="616807" spans="14:14" x14ac:dyDescent="0.3">
      <c r="N616807" s="3"/>
    </row>
    <row r="616814" spans="14:14" x14ac:dyDescent="0.3">
      <c r="N616814" s="2"/>
    </row>
    <row r="616815" spans="14:14" x14ac:dyDescent="0.3">
      <c r="N616815" s="3"/>
    </row>
    <row r="616822" spans="14:14" x14ac:dyDescent="0.3">
      <c r="N616822" s="2"/>
    </row>
    <row r="616823" spans="14:14" x14ac:dyDescent="0.3">
      <c r="N616823" s="3"/>
    </row>
    <row r="616830" spans="14:14" x14ac:dyDescent="0.3">
      <c r="N616830" s="2"/>
    </row>
    <row r="616831" spans="14:14" x14ac:dyDescent="0.3">
      <c r="N616831" s="3"/>
    </row>
    <row r="616838" spans="14:14" x14ac:dyDescent="0.3">
      <c r="N616838" s="2"/>
    </row>
    <row r="616839" spans="14:14" x14ac:dyDescent="0.3">
      <c r="N616839" s="3"/>
    </row>
    <row r="616846" spans="14:14" x14ac:dyDescent="0.3">
      <c r="N616846" s="2"/>
    </row>
    <row r="616847" spans="14:14" x14ac:dyDescent="0.3">
      <c r="N616847" s="3"/>
    </row>
    <row r="616854" spans="14:14" x14ac:dyDescent="0.3">
      <c r="N616854" s="2"/>
    </row>
    <row r="616855" spans="14:14" x14ac:dyDescent="0.3">
      <c r="N616855" s="3"/>
    </row>
    <row r="616862" spans="14:14" x14ac:dyDescent="0.3">
      <c r="N616862" s="2"/>
    </row>
    <row r="616863" spans="14:14" x14ac:dyDescent="0.3">
      <c r="N616863" s="3"/>
    </row>
    <row r="616870" spans="14:14" x14ac:dyDescent="0.3">
      <c r="N616870" s="2"/>
    </row>
    <row r="616871" spans="14:14" x14ac:dyDescent="0.3">
      <c r="N616871" s="3"/>
    </row>
    <row r="616878" spans="14:14" x14ac:dyDescent="0.3">
      <c r="N616878" s="2"/>
    </row>
    <row r="616879" spans="14:14" x14ac:dyDescent="0.3">
      <c r="N616879" s="3"/>
    </row>
    <row r="616886" spans="14:14" x14ac:dyDescent="0.3">
      <c r="N616886" s="2"/>
    </row>
    <row r="616887" spans="14:14" x14ac:dyDescent="0.3">
      <c r="N616887" s="3"/>
    </row>
    <row r="616894" spans="14:14" x14ac:dyDescent="0.3">
      <c r="N616894" s="2"/>
    </row>
    <row r="616895" spans="14:14" x14ac:dyDescent="0.3">
      <c r="N616895" s="3"/>
    </row>
    <row r="616902" spans="14:14" x14ac:dyDescent="0.3">
      <c r="N616902" s="2"/>
    </row>
    <row r="616903" spans="14:14" x14ac:dyDescent="0.3">
      <c r="N616903" s="3"/>
    </row>
    <row r="616910" spans="14:14" x14ac:dyDescent="0.3">
      <c r="N616910" s="2"/>
    </row>
    <row r="616911" spans="14:14" x14ac:dyDescent="0.3">
      <c r="N616911" s="3"/>
    </row>
    <row r="616918" spans="14:14" x14ac:dyDescent="0.3">
      <c r="N616918" s="2"/>
    </row>
    <row r="616919" spans="14:14" x14ac:dyDescent="0.3">
      <c r="N616919" s="3"/>
    </row>
    <row r="616926" spans="14:14" x14ac:dyDescent="0.3">
      <c r="N616926" s="2"/>
    </row>
    <row r="616927" spans="14:14" x14ac:dyDescent="0.3">
      <c r="N616927" s="3"/>
    </row>
    <row r="616934" spans="14:14" x14ac:dyDescent="0.3">
      <c r="N616934" s="2"/>
    </row>
    <row r="616935" spans="14:14" x14ac:dyDescent="0.3">
      <c r="N616935" s="3"/>
    </row>
    <row r="616942" spans="14:14" x14ac:dyDescent="0.3">
      <c r="N616942" s="2"/>
    </row>
    <row r="616943" spans="14:14" x14ac:dyDescent="0.3">
      <c r="N616943" s="3"/>
    </row>
    <row r="616950" spans="14:14" x14ac:dyDescent="0.3">
      <c r="N616950" s="2"/>
    </row>
    <row r="616951" spans="14:14" x14ac:dyDescent="0.3">
      <c r="N616951" s="3"/>
    </row>
    <row r="616958" spans="14:14" x14ac:dyDescent="0.3">
      <c r="N616958" s="2"/>
    </row>
    <row r="616959" spans="14:14" x14ac:dyDescent="0.3">
      <c r="N616959" s="3"/>
    </row>
    <row r="616966" spans="14:14" x14ac:dyDescent="0.3">
      <c r="N616966" s="2"/>
    </row>
    <row r="616967" spans="14:14" x14ac:dyDescent="0.3">
      <c r="N616967" s="3"/>
    </row>
    <row r="616974" spans="14:14" x14ac:dyDescent="0.3">
      <c r="N616974" s="2"/>
    </row>
    <row r="616975" spans="14:14" x14ac:dyDescent="0.3">
      <c r="N616975" s="3"/>
    </row>
    <row r="616982" spans="14:14" x14ac:dyDescent="0.3">
      <c r="N616982" s="2"/>
    </row>
    <row r="616983" spans="14:14" x14ac:dyDescent="0.3">
      <c r="N616983" s="3"/>
    </row>
    <row r="616990" spans="14:14" x14ac:dyDescent="0.3">
      <c r="N616990" s="2"/>
    </row>
    <row r="616991" spans="14:14" x14ac:dyDescent="0.3">
      <c r="N616991" s="3"/>
    </row>
    <row r="616998" spans="14:14" x14ac:dyDescent="0.3">
      <c r="N616998" s="2"/>
    </row>
    <row r="616999" spans="14:14" x14ac:dyDescent="0.3">
      <c r="N616999" s="3"/>
    </row>
    <row r="617006" spans="14:14" x14ac:dyDescent="0.3">
      <c r="N617006" s="2"/>
    </row>
    <row r="617007" spans="14:14" x14ac:dyDescent="0.3">
      <c r="N617007" s="3"/>
    </row>
    <row r="617014" spans="14:14" x14ac:dyDescent="0.3">
      <c r="N617014" s="2"/>
    </row>
    <row r="617015" spans="14:14" x14ac:dyDescent="0.3">
      <c r="N617015" s="3"/>
    </row>
    <row r="617022" spans="14:14" x14ac:dyDescent="0.3">
      <c r="N617022" s="2"/>
    </row>
    <row r="617023" spans="14:14" x14ac:dyDescent="0.3">
      <c r="N617023" s="3"/>
    </row>
    <row r="617030" spans="14:14" x14ac:dyDescent="0.3">
      <c r="N617030" s="2"/>
    </row>
    <row r="617031" spans="14:14" x14ac:dyDescent="0.3">
      <c r="N617031" s="3"/>
    </row>
    <row r="617038" spans="14:14" x14ac:dyDescent="0.3">
      <c r="N617038" s="2"/>
    </row>
    <row r="617039" spans="14:14" x14ac:dyDescent="0.3">
      <c r="N617039" s="3"/>
    </row>
    <row r="617046" spans="14:14" x14ac:dyDescent="0.3">
      <c r="N617046" s="2"/>
    </row>
    <row r="617047" spans="14:14" x14ac:dyDescent="0.3">
      <c r="N617047" s="3"/>
    </row>
    <row r="617054" spans="14:14" x14ac:dyDescent="0.3">
      <c r="N617054" s="2"/>
    </row>
    <row r="617055" spans="14:14" x14ac:dyDescent="0.3">
      <c r="N617055" s="3"/>
    </row>
    <row r="617062" spans="14:14" x14ac:dyDescent="0.3">
      <c r="N617062" s="2"/>
    </row>
    <row r="617063" spans="14:14" x14ac:dyDescent="0.3">
      <c r="N617063" s="3"/>
    </row>
    <row r="617070" spans="14:14" x14ac:dyDescent="0.3">
      <c r="N617070" s="2"/>
    </row>
    <row r="617071" spans="14:14" x14ac:dyDescent="0.3">
      <c r="N617071" s="3"/>
    </row>
    <row r="617078" spans="14:14" x14ac:dyDescent="0.3">
      <c r="N617078" s="2"/>
    </row>
    <row r="617079" spans="14:14" x14ac:dyDescent="0.3">
      <c r="N617079" s="3"/>
    </row>
    <row r="617086" spans="14:14" x14ac:dyDescent="0.3">
      <c r="N617086" s="2"/>
    </row>
    <row r="617087" spans="14:14" x14ac:dyDescent="0.3">
      <c r="N617087" s="3"/>
    </row>
    <row r="617094" spans="14:14" x14ac:dyDescent="0.3">
      <c r="N617094" s="2"/>
    </row>
    <row r="617095" spans="14:14" x14ac:dyDescent="0.3">
      <c r="N617095" s="3"/>
    </row>
    <row r="617102" spans="14:14" x14ac:dyDescent="0.3">
      <c r="N617102" s="2"/>
    </row>
    <row r="617103" spans="14:14" x14ac:dyDescent="0.3">
      <c r="N617103" s="3"/>
    </row>
    <row r="617110" spans="14:14" x14ac:dyDescent="0.3">
      <c r="N617110" s="2"/>
    </row>
    <row r="617111" spans="14:14" x14ac:dyDescent="0.3">
      <c r="N617111" s="3"/>
    </row>
    <row r="617118" spans="14:14" x14ac:dyDescent="0.3">
      <c r="N617118" s="2"/>
    </row>
    <row r="617119" spans="14:14" x14ac:dyDescent="0.3">
      <c r="N617119" s="3"/>
    </row>
    <row r="617126" spans="14:14" x14ac:dyDescent="0.3">
      <c r="N617126" s="2"/>
    </row>
    <row r="617127" spans="14:14" x14ac:dyDescent="0.3">
      <c r="N617127" s="3"/>
    </row>
    <row r="617134" spans="14:14" x14ac:dyDescent="0.3">
      <c r="N617134" s="2"/>
    </row>
    <row r="617135" spans="14:14" x14ac:dyDescent="0.3">
      <c r="N617135" s="3"/>
    </row>
    <row r="617142" spans="14:14" x14ac:dyDescent="0.3">
      <c r="N617142" s="2"/>
    </row>
    <row r="617143" spans="14:14" x14ac:dyDescent="0.3">
      <c r="N617143" s="3"/>
    </row>
    <row r="617150" spans="14:14" x14ac:dyDescent="0.3">
      <c r="N617150" s="2"/>
    </row>
    <row r="617151" spans="14:14" x14ac:dyDescent="0.3">
      <c r="N617151" s="3"/>
    </row>
    <row r="617158" spans="14:14" x14ac:dyDescent="0.3">
      <c r="N617158" s="2"/>
    </row>
    <row r="617159" spans="14:14" x14ac:dyDescent="0.3">
      <c r="N617159" s="3"/>
    </row>
    <row r="617166" spans="14:14" x14ac:dyDescent="0.3">
      <c r="N617166" s="2"/>
    </row>
    <row r="617167" spans="14:14" x14ac:dyDescent="0.3">
      <c r="N617167" s="3"/>
    </row>
    <row r="617174" spans="14:14" x14ac:dyDescent="0.3">
      <c r="N617174" s="2"/>
    </row>
    <row r="617175" spans="14:14" x14ac:dyDescent="0.3">
      <c r="N617175" s="3"/>
    </row>
    <row r="617182" spans="14:14" x14ac:dyDescent="0.3">
      <c r="N617182" s="2"/>
    </row>
    <row r="617183" spans="14:14" x14ac:dyDescent="0.3">
      <c r="N617183" s="3"/>
    </row>
    <row r="617190" spans="14:14" x14ac:dyDescent="0.3">
      <c r="N617190" s="2"/>
    </row>
    <row r="617191" spans="14:14" x14ac:dyDescent="0.3">
      <c r="N617191" s="3"/>
    </row>
    <row r="617198" spans="14:14" x14ac:dyDescent="0.3">
      <c r="N617198" s="2"/>
    </row>
    <row r="617199" spans="14:14" x14ac:dyDescent="0.3">
      <c r="N617199" s="3"/>
    </row>
    <row r="617206" spans="14:14" x14ac:dyDescent="0.3">
      <c r="N617206" s="2"/>
    </row>
    <row r="617207" spans="14:14" x14ac:dyDescent="0.3">
      <c r="N617207" s="3"/>
    </row>
    <row r="617214" spans="14:14" x14ac:dyDescent="0.3">
      <c r="N617214" s="2"/>
    </row>
    <row r="617215" spans="14:14" x14ac:dyDescent="0.3">
      <c r="N617215" s="3"/>
    </row>
    <row r="617222" spans="14:14" x14ac:dyDescent="0.3">
      <c r="N617222" s="2"/>
    </row>
    <row r="617223" spans="14:14" x14ac:dyDescent="0.3">
      <c r="N617223" s="3"/>
    </row>
    <row r="617230" spans="14:14" x14ac:dyDescent="0.3">
      <c r="N617230" s="2"/>
    </row>
    <row r="617231" spans="14:14" x14ac:dyDescent="0.3">
      <c r="N617231" s="3"/>
    </row>
    <row r="617238" spans="14:14" x14ac:dyDescent="0.3">
      <c r="N617238" s="2"/>
    </row>
    <row r="617239" spans="14:14" x14ac:dyDescent="0.3">
      <c r="N617239" s="3"/>
    </row>
    <row r="617246" spans="14:14" x14ac:dyDescent="0.3">
      <c r="N617246" s="2"/>
    </row>
    <row r="617247" spans="14:14" x14ac:dyDescent="0.3">
      <c r="N617247" s="3"/>
    </row>
    <row r="617254" spans="14:14" x14ac:dyDescent="0.3">
      <c r="N617254" s="2"/>
    </row>
    <row r="617255" spans="14:14" x14ac:dyDescent="0.3">
      <c r="N617255" s="3"/>
    </row>
    <row r="617262" spans="14:14" x14ac:dyDescent="0.3">
      <c r="N617262" s="2"/>
    </row>
    <row r="617263" spans="14:14" x14ac:dyDescent="0.3">
      <c r="N617263" s="3"/>
    </row>
    <row r="617270" spans="14:14" x14ac:dyDescent="0.3">
      <c r="N617270" s="2"/>
    </row>
    <row r="617271" spans="14:14" x14ac:dyDescent="0.3">
      <c r="N617271" s="3"/>
    </row>
    <row r="617278" spans="14:14" x14ac:dyDescent="0.3">
      <c r="N617278" s="2"/>
    </row>
    <row r="617279" spans="14:14" x14ac:dyDescent="0.3">
      <c r="N617279" s="3"/>
    </row>
    <row r="617286" spans="14:14" x14ac:dyDescent="0.3">
      <c r="N617286" s="2"/>
    </row>
    <row r="617287" spans="14:14" x14ac:dyDescent="0.3">
      <c r="N617287" s="3"/>
    </row>
    <row r="617294" spans="14:14" x14ac:dyDescent="0.3">
      <c r="N617294" s="2"/>
    </row>
    <row r="617295" spans="14:14" x14ac:dyDescent="0.3">
      <c r="N617295" s="3"/>
    </row>
    <row r="617302" spans="14:14" x14ac:dyDescent="0.3">
      <c r="N617302" s="2"/>
    </row>
    <row r="617303" spans="14:14" x14ac:dyDescent="0.3">
      <c r="N617303" s="3"/>
    </row>
    <row r="617310" spans="14:14" x14ac:dyDescent="0.3">
      <c r="N617310" s="2"/>
    </row>
    <row r="617311" spans="14:14" x14ac:dyDescent="0.3">
      <c r="N617311" s="3"/>
    </row>
    <row r="617318" spans="14:14" x14ac:dyDescent="0.3">
      <c r="N617318" s="2"/>
    </row>
    <row r="617319" spans="14:14" x14ac:dyDescent="0.3">
      <c r="N617319" s="3"/>
    </row>
    <row r="617326" spans="14:14" x14ac:dyDescent="0.3">
      <c r="N617326" s="2"/>
    </row>
    <row r="617327" spans="14:14" x14ac:dyDescent="0.3">
      <c r="N617327" s="3"/>
    </row>
    <row r="617334" spans="14:14" x14ac:dyDescent="0.3">
      <c r="N617334" s="2"/>
    </row>
    <row r="617335" spans="14:14" x14ac:dyDescent="0.3">
      <c r="N617335" s="3"/>
    </row>
    <row r="617342" spans="14:14" x14ac:dyDescent="0.3">
      <c r="N617342" s="2"/>
    </row>
    <row r="617343" spans="14:14" x14ac:dyDescent="0.3">
      <c r="N617343" s="3"/>
    </row>
    <row r="617350" spans="14:14" x14ac:dyDescent="0.3">
      <c r="N617350" s="2"/>
    </row>
    <row r="617351" spans="14:14" x14ac:dyDescent="0.3">
      <c r="N617351" s="3"/>
    </row>
    <row r="617358" spans="14:14" x14ac:dyDescent="0.3">
      <c r="N617358" s="2"/>
    </row>
    <row r="617359" spans="14:14" x14ac:dyDescent="0.3">
      <c r="N617359" s="3"/>
    </row>
    <row r="617366" spans="14:14" x14ac:dyDescent="0.3">
      <c r="N617366" s="2"/>
    </row>
    <row r="617367" spans="14:14" x14ac:dyDescent="0.3">
      <c r="N617367" s="3"/>
    </row>
    <row r="617374" spans="14:14" x14ac:dyDescent="0.3">
      <c r="N617374" s="2"/>
    </row>
    <row r="617375" spans="14:14" x14ac:dyDescent="0.3">
      <c r="N617375" s="3"/>
    </row>
    <row r="617382" spans="14:14" x14ac:dyDescent="0.3">
      <c r="N617382" s="2"/>
    </row>
    <row r="617383" spans="14:14" x14ac:dyDescent="0.3">
      <c r="N617383" s="3"/>
    </row>
    <row r="617390" spans="14:14" x14ac:dyDescent="0.3">
      <c r="N617390" s="2"/>
    </row>
    <row r="617391" spans="14:14" x14ac:dyDescent="0.3">
      <c r="N617391" s="3"/>
    </row>
    <row r="617398" spans="14:14" x14ac:dyDescent="0.3">
      <c r="N617398" s="2"/>
    </row>
    <row r="617399" spans="14:14" x14ac:dyDescent="0.3">
      <c r="N617399" s="3"/>
    </row>
    <row r="617406" spans="14:14" x14ac:dyDescent="0.3">
      <c r="N617406" s="2"/>
    </row>
    <row r="617407" spans="14:14" x14ac:dyDescent="0.3">
      <c r="N617407" s="3"/>
    </row>
    <row r="617414" spans="14:14" x14ac:dyDescent="0.3">
      <c r="N617414" s="2"/>
    </row>
    <row r="617415" spans="14:14" x14ac:dyDescent="0.3">
      <c r="N617415" s="3"/>
    </row>
    <row r="617422" spans="14:14" x14ac:dyDescent="0.3">
      <c r="N617422" s="2"/>
    </row>
    <row r="617423" spans="14:14" x14ac:dyDescent="0.3">
      <c r="N617423" s="3"/>
    </row>
    <row r="617430" spans="14:14" x14ac:dyDescent="0.3">
      <c r="N617430" s="2"/>
    </row>
    <row r="617431" spans="14:14" x14ac:dyDescent="0.3">
      <c r="N617431" s="3"/>
    </row>
    <row r="617438" spans="14:14" x14ac:dyDescent="0.3">
      <c r="N617438" s="2"/>
    </row>
    <row r="617439" spans="14:14" x14ac:dyDescent="0.3">
      <c r="N617439" s="3"/>
    </row>
    <row r="617446" spans="14:14" x14ac:dyDescent="0.3">
      <c r="N617446" s="2"/>
    </row>
    <row r="617447" spans="14:14" x14ac:dyDescent="0.3">
      <c r="N617447" s="3"/>
    </row>
    <row r="617454" spans="14:14" x14ac:dyDescent="0.3">
      <c r="N617454" s="2"/>
    </row>
    <row r="617455" spans="14:14" x14ac:dyDescent="0.3">
      <c r="N617455" s="3"/>
    </row>
    <row r="617462" spans="14:14" x14ac:dyDescent="0.3">
      <c r="N617462" s="2"/>
    </row>
    <row r="617463" spans="14:14" x14ac:dyDescent="0.3">
      <c r="N617463" s="3"/>
    </row>
    <row r="617470" spans="14:14" x14ac:dyDescent="0.3">
      <c r="N617470" s="2"/>
    </row>
    <row r="617471" spans="14:14" x14ac:dyDescent="0.3">
      <c r="N617471" s="3"/>
    </row>
    <row r="617478" spans="14:14" x14ac:dyDescent="0.3">
      <c r="N617478" s="2"/>
    </row>
    <row r="617479" spans="14:14" x14ac:dyDescent="0.3">
      <c r="N617479" s="3"/>
    </row>
    <row r="617486" spans="14:14" x14ac:dyDescent="0.3">
      <c r="N617486" s="2"/>
    </row>
    <row r="617487" spans="14:14" x14ac:dyDescent="0.3">
      <c r="N617487" s="3"/>
    </row>
    <row r="617494" spans="14:14" x14ac:dyDescent="0.3">
      <c r="N617494" s="2"/>
    </row>
    <row r="617495" spans="14:14" x14ac:dyDescent="0.3">
      <c r="N617495" s="3"/>
    </row>
    <row r="617502" spans="14:14" x14ac:dyDescent="0.3">
      <c r="N617502" s="2"/>
    </row>
    <row r="617503" spans="14:14" x14ac:dyDescent="0.3">
      <c r="N617503" s="3"/>
    </row>
    <row r="617510" spans="14:14" x14ac:dyDescent="0.3">
      <c r="N617510" s="2"/>
    </row>
    <row r="617511" spans="14:14" x14ac:dyDescent="0.3">
      <c r="N617511" s="3"/>
    </row>
    <row r="617518" spans="14:14" x14ac:dyDescent="0.3">
      <c r="N617518" s="2"/>
    </row>
    <row r="617519" spans="14:14" x14ac:dyDescent="0.3">
      <c r="N617519" s="3"/>
    </row>
    <row r="617526" spans="14:14" x14ac:dyDescent="0.3">
      <c r="N617526" s="2"/>
    </row>
    <row r="617527" spans="14:14" x14ac:dyDescent="0.3">
      <c r="N617527" s="3"/>
    </row>
    <row r="617534" spans="14:14" x14ac:dyDescent="0.3">
      <c r="N617534" s="2"/>
    </row>
    <row r="617535" spans="14:14" x14ac:dyDescent="0.3">
      <c r="N617535" s="3"/>
    </row>
    <row r="617542" spans="14:14" x14ac:dyDescent="0.3">
      <c r="N617542" s="2"/>
    </row>
    <row r="617543" spans="14:14" x14ac:dyDescent="0.3">
      <c r="N617543" s="3"/>
    </row>
    <row r="617550" spans="14:14" x14ac:dyDescent="0.3">
      <c r="N617550" s="2"/>
    </row>
    <row r="617551" spans="14:14" x14ac:dyDescent="0.3">
      <c r="N617551" s="3"/>
    </row>
    <row r="617558" spans="14:14" x14ac:dyDescent="0.3">
      <c r="N617558" s="2"/>
    </row>
    <row r="617559" spans="14:14" x14ac:dyDescent="0.3">
      <c r="N617559" s="3"/>
    </row>
    <row r="617566" spans="14:14" x14ac:dyDescent="0.3">
      <c r="N617566" s="2"/>
    </row>
    <row r="617567" spans="14:14" x14ac:dyDescent="0.3">
      <c r="N617567" s="3"/>
    </row>
    <row r="617574" spans="14:14" x14ac:dyDescent="0.3">
      <c r="N617574" s="2"/>
    </row>
    <row r="617575" spans="14:14" x14ac:dyDescent="0.3">
      <c r="N617575" s="3"/>
    </row>
    <row r="617582" spans="14:14" x14ac:dyDescent="0.3">
      <c r="N617582" s="2"/>
    </row>
    <row r="617583" spans="14:14" x14ac:dyDescent="0.3">
      <c r="N617583" s="3"/>
    </row>
    <row r="617590" spans="14:14" x14ac:dyDescent="0.3">
      <c r="N617590" s="2"/>
    </row>
    <row r="617591" spans="14:14" x14ac:dyDescent="0.3">
      <c r="N617591" s="3"/>
    </row>
    <row r="617598" spans="14:14" x14ac:dyDescent="0.3">
      <c r="N617598" s="2"/>
    </row>
    <row r="617599" spans="14:14" x14ac:dyDescent="0.3">
      <c r="N617599" s="3"/>
    </row>
    <row r="617606" spans="14:14" x14ac:dyDescent="0.3">
      <c r="N617606" s="2"/>
    </row>
    <row r="617607" spans="14:14" x14ac:dyDescent="0.3">
      <c r="N617607" s="3"/>
    </row>
    <row r="617614" spans="14:14" x14ac:dyDescent="0.3">
      <c r="N617614" s="2"/>
    </row>
    <row r="617615" spans="14:14" x14ac:dyDescent="0.3">
      <c r="N617615" s="3"/>
    </row>
    <row r="617622" spans="14:14" x14ac:dyDescent="0.3">
      <c r="N617622" s="2"/>
    </row>
    <row r="617623" spans="14:14" x14ac:dyDescent="0.3">
      <c r="N617623" s="3"/>
    </row>
    <row r="617630" spans="14:14" x14ac:dyDescent="0.3">
      <c r="N617630" s="2"/>
    </row>
    <row r="617631" spans="14:14" x14ac:dyDescent="0.3">
      <c r="N617631" s="3"/>
    </row>
    <row r="617638" spans="14:14" x14ac:dyDescent="0.3">
      <c r="N617638" s="2"/>
    </row>
    <row r="617639" spans="14:14" x14ac:dyDescent="0.3">
      <c r="N617639" s="3"/>
    </row>
    <row r="617646" spans="14:14" x14ac:dyDescent="0.3">
      <c r="N617646" s="2"/>
    </row>
    <row r="617647" spans="14:14" x14ac:dyDescent="0.3">
      <c r="N617647" s="3"/>
    </row>
    <row r="617654" spans="14:14" x14ac:dyDescent="0.3">
      <c r="N617654" s="2"/>
    </row>
    <row r="617655" spans="14:14" x14ac:dyDescent="0.3">
      <c r="N617655" s="3"/>
    </row>
    <row r="617662" spans="14:14" x14ac:dyDescent="0.3">
      <c r="N617662" s="2"/>
    </row>
    <row r="617663" spans="14:14" x14ac:dyDescent="0.3">
      <c r="N617663" s="3"/>
    </row>
    <row r="617670" spans="14:14" x14ac:dyDescent="0.3">
      <c r="N617670" s="2"/>
    </row>
    <row r="617671" spans="14:14" x14ac:dyDescent="0.3">
      <c r="N617671" s="3"/>
    </row>
    <row r="617678" spans="14:14" x14ac:dyDescent="0.3">
      <c r="N617678" s="2"/>
    </row>
    <row r="617679" spans="14:14" x14ac:dyDescent="0.3">
      <c r="N617679" s="3"/>
    </row>
    <row r="617686" spans="14:14" x14ac:dyDescent="0.3">
      <c r="N617686" s="2"/>
    </row>
    <row r="617687" spans="14:14" x14ac:dyDescent="0.3">
      <c r="N617687" s="3"/>
    </row>
    <row r="617694" spans="14:14" x14ac:dyDescent="0.3">
      <c r="N617694" s="2"/>
    </row>
    <row r="617695" spans="14:14" x14ac:dyDescent="0.3">
      <c r="N617695" s="3"/>
    </row>
    <row r="617702" spans="14:14" x14ac:dyDescent="0.3">
      <c r="N617702" s="2"/>
    </row>
    <row r="617703" spans="14:14" x14ac:dyDescent="0.3">
      <c r="N617703" s="3"/>
    </row>
    <row r="617710" spans="14:14" x14ac:dyDescent="0.3">
      <c r="N617710" s="2"/>
    </row>
    <row r="617711" spans="14:14" x14ac:dyDescent="0.3">
      <c r="N617711" s="3"/>
    </row>
    <row r="617718" spans="14:14" x14ac:dyDescent="0.3">
      <c r="N617718" s="2"/>
    </row>
    <row r="617719" spans="14:14" x14ac:dyDescent="0.3">
      <c r="N617719" s="3"/>
    </row>
    <row r="617726" spans="14:14" x14ac:dyDescent="0.3">
      <c r="N617726" s="2"/>
    </row>
    <row r="617727" spans="14:14" x14ac:dyDescent="0.3">
      <c r="N617727" s="3"/>
    </row>
    <row r="617734" spans="14:14" x14ac:dyDescent="0.3">
      <c r="N617734" s="2"/>
    </row>
    <row r="617735" spans="14:14" x14ac:dyDescent="0.3">
      <c r="N617735" s="3"/>
    </row>
    <row r="617742" spans="14:14" x14ac:dyDescent="0.3">
      <c r="N617742" s="2"/>
    </row>
    <row r="617743" spans="14:14" x14ac:dyDescent="0.3">
      <c r="N617743" s="3"/>
    </row>
    <row r="617750" spans="14:14" x14ac:dyDescent="0.3">
      <c r="N617750" s="2"/>
    </row>
    <row r="617751" spans="14:14" x14ac:dyDescent="0.3">
      <c r="N617751" s="3"/>
    </row>
    <row r="617758" spans="14:14" x14ac:dyDescent="0.3">
      <c r="N617758" s="2"/>
    </row>
    <row r="617759" spans="14:14" x14ac:dyDescent="0.3">
      <c r="N617759" s="3"/>
    </row>
    <row r="617766" spans="14:14" x14ac:dyDescent="0.3">
      <c r="N617766" s="2"/>
    </row>
    <row r="617767" spans="14:14" x14ac:dyDescent="0.3">
      <c r="N617767" s="3"/>
    </row>
    <row r="617774" spans="14:14" x14ac:dyDescent="0.3">
      <c r="N617774" s="2"/>
    </row>
    <row r="617775" spans="14:14" x14ac:dyDescent="0.3">
      <c r="N617775" s="3"/>
    </row>
    <row r="617782" spans="14:14" x14ac:dyDescent="0.3">
      <c r="N617782" s="2"/>
    </row>
    <row r="617783" spans="14:14" x14ac:dyDescent="0.3">
      <c r="N617783" s="3"/>
    </row>
    <row r="617790" spans="14:14" x14ac:dyDescent="0.3">
      <c r="N617790" s="2"/>
    </row>
    <row r="617791" spans="14:14" x14ac:dyDescent="0.3">
      <c r="N617791" s="3"/>
    </row>
    <row r="617798" spans="14:14" x14ac:dyDescent="0.3">
      <c r="N617798" s="2"/>
    </row>
    <row r="617799" spans="14:14" x14ac:dyDescent="0.3">
      <c r="N617799" s="3"/>
    </row>
    <row r="617806" spans="14:14" x14ac:dyDescent="0.3">
      <c r="N617806" s="2"/>
    </row>
    <row r="617807" spans="14:14" x14ac:dyDescent="0.3">
      <c r="N617807" s="3"/>
    </row>
    <row r="617814" spans="14:14" x14ac:dyDescent="0.3">
      <c r="N617814" s="2"/>
    </row>
    <row r="617815" spans="14:14" x14ac:dyDescent="0.3">
      <c r="N617815" s="3"/>
    </row>
    <row r="617822" spans="14:14" x14ac:dyDescent="0.3">
      <c r="N617822" s="2"/>
    </row>
    <row r="617823" spans="14:14" x14ac:dyDescent="0.3">
      <c r="N617823" s="3"/>
    </row>
    <row r="617830" spans="14:14" x14ac:dyDescent="0.3">
      <c r="N617830" s="2"/>
    </row>
    <row r="617831" spans="14:14" x14ac:dyDescent="0.3">
      <c r="N617831" s="3"/>
    </row>
    <row r="617838" spans="14:14" x14ac:dyDescent="0.3">
      <c r="N617838" s="2"/>
    </row>
    <row r="617839" spans="14:14" x14ac:dyDescent="0.3">
      <c r="N617839" s="3"/>
    </row>
    <row r="617846" spans="14:14" x14ac:dyDescent="0.3">
      <c r="N617846" s="2"/>
    </row>
    <row r="617847" spans="14:14" x14ac:dyDescent="0.3">
      <c r="N617847" s="3"/>
    </row>
    <row r="617854" spans="14:14" x14ac:dyDescent="0.3">
      <c r="N617854" s="2"/>
    </row>
    <row r="617855" spans="14:14" x14ac:dyDescent="0.3">
      <c r="N617855" s="3"/>
    </row>
    <row r="617862" spans="14:14" x14ac:dyDescent="0.3">
      <c r="N617862" s="2"/>
    </row>
    <row r="617863" spans="14:14" x14ac:dyDescent="0.3">
      <c r="N617863" s="3"/>
    </row>
    <row r="617870" spans="14:14" x14ac:dyDescent="0.3">
      <c r="N617870" s="2"/>
    </row>
    <row r="617871" spans="14:14" x14ac:dyDescent="0.3">
      <c r="N617871" s="3"/>
    </row>
    <row r="617878" spans="14:14" x14ac:dyDescent="0.3">
      <c r="N617878" s="2"/>
    </row>
    <row r="617879" spans="14:14" x14ac:dyDescent="0.3">
      <c r="N617879" s="3"/>
    </row>
    <row r="617886" spans="14:14" x14ac:dyDescent="0.3">
      <c r="N617886" s="2"/>
    </row>
    <row r="617887" spans="14:14" x14ac:dyDescent="0.3">
      <c r="N617887" s="3"/>
    </row>
    <row r="617894" spans="14:14" x14ac:dyDescent="0.3">
      <c r="N617894" s="2"/>
    </row>
    <row r="617895" spans="14:14" x14ac:dyDescent="0.3">
      <c r="N617895" s="3"/>
    </row>
    <row r="617902" spans="14:14" x14ac:dyDescent="0.3">
      <c r="N617902" s="2"/>
    </row>
    <row r="617903" spans="14:14" x14ac:dyDescent="0.3">
      <c r="N617903" s="3"/>
    </row>
    <row r="617910" spans="14:14" x14ac:dyDescent="0.3">
      <c r="N617910" s="2"/>
    </row>
    <row r="617911" spans="14:14" x14ac:dyDescent="0.3">
      <c r="N617911" s="3"/>
    </row>
    <row r="617918" spans="14:14" x14ac:dyDescent="0.3">
      <c r="N617918" s="2"/>
    </row>
    <row r="617919" spans="14:14" x14ac:dyDescent="0.3">
      <c r="N617919" s="3"/>
    </row>
    <row r="617926" spans="14:14" x14ac:dyDescent="0.3">
      <c r="N617926" s="2"/>
    </row>
    <row r="617927" spans="14:14" x14ac:dyDescent="0.3">
      <c r="N617927" s="3"/>
    </row>
    <row r="617934" spans="14:14" x14ac:dyDescent="0.3">
      <c r="N617934" s="2"/>
    </row>
    <row r="617935" spans="14:14" x14ac:dyDescent="0.3">
      <c r="N617935" s="3"/>
    </row>
    <row r="617942" spans="14:14" x14ac:dyDescent="0.3">
      <c r="N617942" s="2"/>
    </row>
    <row r="617943" spans="14:14" x14ac:dyDescent="0.3">
      <c r="N617943" s="3"/>
    </row>
    <row r="617950" spans="14:14" x14ac:dyDescent="0.3">
      <c r="N617950" s="2"/>
    </row>
    <row r="617951" spans="14:14" x14ac:dyDescent="0.3">
      <c r="N617951" s="3"/>
    </row>
    <row r="617958" spans="14:14" x14ac:dyDescent="0.3">
      <c r="N617958" s="2"/>
    </row>
    <row r="617959" spans="14:14" x14ac:dyDescent="0.3">
      <c r="N617959" s="3"/>
    </row>
    <row r="617966" spans="14:14" x14ac:dyDescent="0.3">
      <c r="N617966" s="2"/>
    </row>
    <row r="617967" spans="14:14" x14ac:dyDescent="0.3">
      <c r="N617967" s="3"/>
    </row>
    <row r="617974" spans="14:14" x14ac:dyDescent="0.3">
      <c r="N617974" s="2"/>
    </row>
    <row r="617975" spans="14:14" x14ac:dyDescent="0.3">
      <c r="N617975" s="3"/>
    </row>
    <row r="617982" spans="14:14" x14ac:dyDescent="0.3">
      <c r="N617982" s="2"/>
    </row>
    <row r="617983" spans="14:14" x14ac:dyDescent="0.3">
      <c r="N617983" s="3"/>
    </row>
    <row r="617990" spans="14:14" x14ac:dyDescent="0.3">
      <c r="N617990" s="2"/>
    </row>
    <row r="617991" spans="14:14" x14ac:dyDescent="0.3">
      <c r="N617991" s="3"/>
    </row>
    <row r="617998" spans="14:14" x14ac:dyDescent="0.3">
      <c r="N617998" s="2"/>
    </row>
    <row r="617999" spans="14:14" x14ac:dyDescent="0.3">
      <c r="N617999" s="3"/>
    </row>
    <row r="618006" spans="14:14" x14ac:dyDescent="0.3">
      <c r="N618006" s="2"/>
    </row>
    <row r="618007" spans="14:14" x14ac:dyDescent="0.3">
      <c r="N618007" s="3"/>
    </row>
    <row r="618014" spans="14:14" x14ac:dyDescent="0.3">
      <c r="N618014" s="2"/>
    </row>
    <row r="618015" spans="14:14" x14ac:dyDescent="0.3">
      <c r="N618015" s="3"/>
    </row>
    <row r="618022" spans="14:14" x14ac:dyDescent="0.3">
      <c r="N618022" s="2"/>
    </row>
    <row r="618023" spans="14:14" x14ac:dyDescent="0.3">
      <c r="N618023" s="3"/>
    </row>
    <row r="618030" spans="14:14" x14ac:dyDescent="0.3">
      <c r="N618030" s="2"/>
    </row>
    <row r="618031" spans="14:14" x14ac:dyDescent="0.3">
      <c r="N618031" s="3"/>
    </row>
    <row r="618038" spans="14:14" x14ac:dyDescent="0.3">
      <c r="N618038" s="2"/>
    </row>
    <row r="618039" spans="14:14" x14ac:dyDescent="0.3">
      <c r="N618039" s="3"/>
    </row>
    <row r="618046" spans="14:14" x14ac:dyDescent="0.3">
      <c r="N618046" s="2"/>
    </row>
    <row r="618047" spans="14:14" x14ac:dyDescent="0.3">
      <c r="N618047" s="3"/>
    </row>
    <row r="618054" spans="14:14" x14ac:dyDescent="0.3">
      <c r="N618054" s="2"/>
    </row>
    <row r="618055" spans="14:14" x14ac:dyDescent="0.3">
      <c r="N618055" s="3"/>
    </row>
    <row r="618062" spans="14:14" x14ac:dyDescent="0.3">
      <c r="N618062" s="2"/>
    </row>
    <row r="618063" spans="14:14" x14ac:dyDescent="0.3">
      <c r="N618063" s="3"/>
    </row>
    <row r="618070" spans="14:14" x14ac:dyDescent="0.3">
      <c r="N618070" s="2"/>
    </row>
    <row r="618071" spans="14:14" x14ac:dyDescent="0.3">
      <c r="N618071" s="3"/>
    </row>
    <row r="618078" spans="14:14" x14ac:dyDescent="0.3">
      <c r="N618078" s="2"/>
    </row>
    <row r="618079" spans="14:14" x14ac:dyDescent="0.3">
      <c r="N618079" s="3"/>
    </row>
    <row r="618086" spans="14:14" x14ac:dyDescent="0.3">
      <c r="N618086" s="2"/>
    </row>
    <row r="618087" spans="14:14" x14ac:dyDescent="0.3">
      <c r="N618087" s="3"/>
    </row>
    <row r="618094" spans="14:14" x14ac:dyDescent="0.3">
      <c r="N618094" s="2"/>
    </row>
    <row r="618095" spans="14:14" x14ac:dyDescent="0.3">
      <c r="N618095" s="3"/>
    </row>
    <row r="618102" spans="14:14" x14ac:dyDescent="0.3">
      <c r="N618102" s="2"/>
    </row>
    <row r="618103" spans="14:14" x14ac:dyDescent="0.3">
      <c r="N618103" s="3"/>
    </row>
    <row r="618110" spans="14:14" x14ac:dyDescent="0.3">
      <c r="N618110" s="2"/>
    </row>
    <row r="618111" spans="14:14" x14ac:dyDescent="0.3">
      <c r="N618111" s="3"/>
    </row>
    <row r="618118" spans="14:14" x14ac:dyDescent="0.3">
      <c r="N618118" s="2"/>
    </row>
    <row r="618119" spans="14:14" x14ac:dyDescent="0.3">
      <c r="N618119" s="3"/>
    </row>
    <row r="618126" spans="14:14" x14ac:dyDescent="0.3">
      <c r="N618126" s="2"/>
    </row>
    <row r="618127" spans="14:14" x14ac:dyDescent="0.3">
      <c r="N618127" s="3"/>
    </row>
    <row r="618134" spans="14:14" x14ac:dyDescent="0.3">
      <c r="N618134" s="2"/>
    </row>
    <row r="618135" spans="14:14" x14ac:dyDescent="0.3">
      <c r="N618135" s="3"/>
    </row>
    <row r="618142" spans="14:14" x14ac:dyDescent="0.3">
      <c r="N618142" s="2"/>
    </row>
    <row r="618143" spans="14:14" x14ac:dyDescent="0.3">
      <c r="N618143" s="3"/>
    </row>
    <row r="618150" spans="14:14" x14ac:dyDescent="0.3">
      <c r="N618150" s="2"/>
    </row>
    <row r="618151" spans="14:14" x14ac:dyDescent="0.3">
      <c r="N618151" s="3"/>
    </row>
    <row r="618158" spans="14:14" x14ac:dyDescent="0.3">
      <c r="N618158" s="2"/>
    </row>
    <row r="618159" spans="14:14" x14ac:dyDescent="0.3">
      <c r="N618159" s="3"/>
    </row>
    <row r="618166" spans="14:14" x14ac:dyDescent="0.3">
      <c r="N618166" s="2"/>
    </row>
    <row r="618167" spans="14:14" x14ac:dyDescent="0.3">
      <c r="N618167" s="3"/>
    </row>
    <row r="618174" spans="14:14" x14ac:dyDescent="0.3">
      <c r="N618174" s="2"/>
    </row>
    <row r="618175" spans="14:14" x14ac:dyDescent="0.3">
      <c r="N618175" s="3"/>
    </row>
    <row r="618182" spans="14:14" x14ac:dyDescent="0.3">
      <c r="N618182" s="2"/>
    </row>
    <row r="618183" spans="14:14" x14ac:dyDescent="0.3">
      <c r="N618183" s="3"/>
    </row>
    <row r="618190" spans="14:14" x14ac:dyDescent="0.3">
      <c r="N618190" s="2"/>
    </row>
    <row r="618191" spans="14:14" x14ac:dyDescent="0.3">
      <c r="N618191" s="3"/>
    </row>
    <row r="618198" spans="14:14" x14ac:dyDescent="0.3">
      <c r="N618198" s="2"/>
    </row>
    <row r="618199" spans="14:14" x14ac:dyDescent="0.3">
      <c r="N618199" s="3"/>
    </row>
    <row r="618206" spans="14:14" x14ac:dyDescent="0.3">
      <c r="N618206" s="2"/>
    </row>
    <row r="618207" spans="14:14" x14ac:dyDescent="0.3">
      <c r="N618207" s="3"/>
    </row>
    <row r="618214" spans="14:14" x14ac:dyDescent="0.3">
      <c r="N618214" s="2"/>
    </row>
    <row r="618215" spans="14:14" x14ac:dyDescent="0.3">
      <c r="N618215" s="3"/>
    </row>
    <row r="618222" spans="14:14" x14ac:dyDescent="0.3">
      <c r="N618222" s="2"/>
    </row>
    <row r="618223" spans="14:14" x14ac:dyDescent="0.3">
      <c r="N618223" s="3"/>
    </row>
    <row r="618230" spans="14:14" x14ac:dyDescent="0.3">
      <c r="N618230" s="2"/>
    </row>
    <row r="618231" spans="14:14" x14ac:dyDescent="0.3">
      <c r="N618231" s="3"/>
    </row>
    <row r="618238" spans="14:14" x14ac:dyDescent="0.3">
      <c r="N618238" s="2"/>
    </row>
    <row r="618239" spans="14:14" x14ac:dyDescent="0.3">
      <c r="N618239" s="3"/>
    </row>
    <row r="618246" spans="14:14" x14ac:dyDescent="0.3">
      <c r="N618246" s="2"/>
    </row>
    <row r="618247" spans="14:14" x14ac:dyDescent="0.3">
      <c r="N618247" s="3"/>
    </row>
    <row r="618254" spans="14:14" x14ac:dyDescent="0.3">
      <c r="N618254" s="2"/>
    </row>
    <row r="618255" spans="14:14" x14ac:dyDescent="0.3">
      <c r="N618255" s="3"/>
    </row>
    <row r="618262" spans="14:14" x14ac:dyDescent="0.3">
      <c r="N618262" s="2"/>
    </row>
    <row r="618263" spans="14:14" x14ac:dyDescent="0.3">
      <c r="N618263" s="3"/>
    </row>
    <row r="618270" spans="14:14" x14ac:dyDescent="0.3">
      <c r="N618270" s="2"/>
    </row>
    <row r="618271" spans="14:14" x14ac:dyDescent="0.3">
      <c r="N618271" s="3"/>
    </row>
    <row r="618278" spans="14:14" x14ac:dyDescent="0.3">
      <c r="N618278" s="2"/>
    </row>
    <row r="618279" spans="14:14" x14ac:dyDescent="0.3">
      <c r="N618279" s="3"/>
    </row>
    <row r="618286" spans="14:14" x14ac:dyDescent="0.3">
      <c r="N618286" s="2"/>
    </row>
    <row r="618287" spans="14:14" x14ac:dyDescent="0.3">
      <c r="N618287" s="3"/>
    </row>
    <row r="618294" spans="14:14" x14ac:dyDescent="0.3">
      <c r="N618294" s="2"/>
    </row>
    <row r="618295" spans="14:14" x14ac:dyDescent="0.3">
      <c r="N618295" s="3"/>
    </row>
    <row r="618302" spans="14:14" x14ac:dyDescent="0.3">
      <c r="N618302" s="2"/>
    </row>
    <row r="618303" spans="14:14" x14ac:dyDescent="0.3">
      <c r="N618303" s="3"/>
    </row>
    <row r="618310" spans="14:14" x14ac:dyDescent="0.3">
      <c r="N618310" s="2"/>
    </row>
    <row r="618311" spans="14:14" x14ac:dyDescent="0.3">
      <c r="N618311" s="3"/>
    </row>
    <row r="618318" spans="14:14" x14ac:dyDescent="0.3">
      <c r="N618318" s="2"/>
    </row>
    <row r="618319" spans="14:14" x14ac:dyDescent="0.3">
      <c r="N618319" s="3"/>
    </row>
    <row r="618326" spans="14:14" x14ac:dyDescent="0.3">
      <c r="N618326" s="2"/>
    </row>
    <row r="618327" spans="14:14" x14ac:dyDescent="0.3">
      <c r="N618327" s="3"/>
    </row>
    <row r="618334" spans="14:14" x14ac:dyDescent="0.3">
      <c r="N618334" s="2"/>
    </row>
    <row r="618335" spans="14:14" x14ac:dyDescent="0.3">
      <c r="N618335" s="3"/>
    </row>
    <row r="618342" spans="14:14" x14ac:dyDescent="0.3">
      <c r="N618342" s="2"/>
    </row>
    <row r="618343" spans="14:14" x14ac:dyDescent="0.3">
      <c r="N618343" s="3"/>
    </row>
    <row r="618350" spans="14:14" x14ac:dyDescent="0.3">
      <c r="N618350" s="2"/>
    </row>
    <row r="618351" spans="14:14" x14ac:dyDescent="0.3">
      <c r="N618351" s="3"/>
    </row>
    <row r="618358" spans="14:14" x14ac:dyDescent="0.3">
      <c r="N618358" s="2"/>
    </row>
    <row r="618359" spans="14:14" x14ac:dyDescent="0.3">
      <c r="N618359" s="3"/>
    </row>
    <row r="618366" spans="14:14" x14ac:dyDescent="0.3">
      <c r="N618366" s="2"/>
    </row>
    <row r="618367" spans="14:14" x14ac:dyDescent="0.3">
      <c r="N618367" s="3"/>
    </row>
    <row r="618374" spans="14:14" x14ac:dyDescent="0.3">
      <c r="N618374" s="2"/>
    </row>
    <row r="618375" spans="14:14" x14ac:dyDescent="0.3">
      <c r="N618375" s="3"/>
    </row>
    <row r="618382" spans="14:14" x14ac:dyDescent="0.3">
      <c r="N618382" s="2"/>
    </row>
    <row r="618383" spans="14:14" x14ac:dyDescent="0.3">
      <c r="N618383" s="3"/>
    </row>
    <row r="618390" spans="14:14" x14ac:dyDescent="0.3">
      <c r="N618390" s="2"/>
    </row>
    <row r="618391" spans="14:14" x14ac:dyDescent="0.3">
      <c r="N618391" s="3"/>
    </row>
    <row r="618398" spans="14:14" x14ac:dyDescent="0.3">
      <c r="N618398" s="2"/>
    </row>
    <row r="618399" spans="14:14" x14ac:dyDescent="0.3">
      <c r="N618399" s="3"/>
    </row>
    <row r="618406" spans="14:14" x14ac:dyDescent="0.3">
      <c r="N618406" s="2"/>
    </row>
    <row r="618407" spans="14:14" x14ac:dyDescent="0.3">
      <c r="N618407" s="3"/>
    </row>
    <row r="618414" spans="14:14" x14ac:dyDescent="0.3">
      <c r="N618414" s="2"/>
    </row>
    <row r="618415" spans="14:14" x14ac:dyDescent="0.3">
      <c r="N618415" s="3"/>
    </row>
    <row r="618422" spans="14:14" x14ac:dyDescent="0.3">
      <c r="N618422" s="2"/>
    </row>
    <row r="618423" spans="14:14" x14ac:dyDescent="0.3">
      <c r="N618423" s="3"/>
    </row>
    <row r="618430" spans="14:14" x14ac:dyDescent="0.3">
      <c r="N618430" s="2"/>
    </row>
    <row r="618431" spans="14:14" x14ac:dyDescent="0.3">
      <c r="N618431" s="3"/>
    </row>
    <row r="618438" spans="14:14" x14ac:dyDescent="0.3">
      <c r="N618438" s="2"/>
    </row>
    <row r="618439" spans="14:14" x14ac:dyDescent="0.3">
      <c r="N618439" s="3"/>
    </row>
    <row r="618446" spans="14:14" x14ac:dyDescent="0.3">
      <c r="N618446" s="2"/>
    </row>
    <row r="618447" spans="14:14" x14ac:dyDescent="0.3">
      <c r="N618447" s="3"/>
    </row>
    <row r="618454" spans="14:14" x14ac:dyDescent="0.3">
      <c r="N618454" s="2"/>
    </row>
    <row r="618455" spans="14:14" x14ac:dyDescent="0.3">
      <c r="N618455" s="3"/>
    </row>
    <row r="618462" spans="14:14" x14ac:dyDescent="0.3">
      <c r="N618462" s="2"/>
    </row>
    <row r="618463" spans="14:14" x14ac:dyDescent="0.3">
      <c r="N618463" s="3"/>
    </row>
    <row r="618470" spans="14:14" x14ac:dyDescent="0.3">
      <c r="N618470" s="2"/>
    </row>
    <row r="618471" spans="14:14" x14ac:dyDescent="0.3">
      <c r="N618471" s="3"/>
    </row>
    <row r="618478" spans="14:14" x14ac:dyDescent="0.3">
      <c r="N618478" s="2"/>
    </row>
    <row r="618479" spans="14:14" x14ac:dyDescent="0.3">
      <c r="N618479" s="3"/>
    </row>
    <row r="618486" spans="14:14" x14ac:dyDescent="0.3">
      <c r="N618486" s="2"/>
    </row>
    <row r="618487" spans="14:14" x14ac:dyDescent="0.3">
      <c r="N618487" s="3"/>
    </row>
    <row r="618494" spans="14:14" x14ac:dyDescent="0.3">
      <c r="N618494" s="2"/>
    </row>
    <row r="618495" spans="14:14" x14ac:dyDescent="0.3">
      <c r="N618495" s="3"/>
    </row>
    <row r="618502" spans="14:14" x14ac:dyDescent="0.3">
      <c r="N618502" s="2"/>
    </row>
    <row r="618503" spans="14:14" x14ac:dyDescent="0.3">
      <c r="N618503" s="3"/>
    </row>
    <row r="618510" spans="14:14" x14ac:dyDescent="0.3">
      <c r="N618510" s="2"/>
    </row>
    <row r="618511" spans="14:14" x14ac:dyDescent="0.3">
      <c r="N618511" s="3"/>
    </row>
    <row r="618518" spans="14:14" x14ac:dyDescent="0.3">
      <c r="N618518" s="2"/>
    </row>
    <row r="618519" spans="14:14" x14ac:dyDescent="0.3">
      <c r="N618519" s="3"/>
    </row>
    <row r="618526" spans="14:14" x14ac:dyDescent="0.3">
      <c r="N618526" s="2"/>
    </row>
    <row r="618527" spans="14:14" x14ac:dyDescent="0.3">
      <c r="N618527" s="3"/>
    </row>
    <row r="618534" spans="14:14" x14ac:dyDescent="0.3">
      <c r="N618534" s="2"/>
    </row>
    <row r="618535" spans="14:14" x14ac:dyDescent="0.3">
      <c r="N618535" s="3"/>
    </row>
    <row r="618542" spans="14:14" x14ac:dyDescent="0.3">
      <c r="N618542" s="2"/>
    </row>
    <row r="618543" spans="14:14" x14ac:dyDescent="0.3">
      <c r="N618543" s="3"/>
    </row>
    <row r="618550" spans="14:14" x14ac:dyDescent="0.3">
      <c r="N618550" s="2"/>
    </row>
    <row r="618551" spans="14:14" x14ac:dyDescent="0.3">
      <c r="N618551" s="3"/>
    </row>
    <row r="618558" spans="14:14" x14ac:dyDescent="0.3">
      <c r="N618558" s="2"/>
    </row>
    <row r="618559" spans="14:14" x14ac:dyDescent="0.3">
      <c r="N618559" s="3"/>
    </row>
    <row r="618566" spans="14:14" x14ac:dyDescent="0.3">
      <c r="N618566" s="2"/>
    </row>
    <row r="618567" spans="14:14" x14ac:dyDescent="0.3">
      <c r="N618567" s="3"/>
    </row>
    <row r="618574" spans="14:14" x14ac:dyDescent="0.3">
      <c r="N618574" s="2"/>
    </row>
    <row r="618575" spans="14:14" x14ac:dyDescent="0.3">
      <c r="N618575" s="3"/>
    </row>
    <row r="618582" spans="14:14" x14ac:dyDescent="0.3">
      <c r="N618582" s="2"/>
    </row>
    <row r="618583" spans="14:14" x14ac:dyDescent="0.3">
      <c r="N618583" s="3"/>
    </row>
    <row r="618590" spans="14:14" x14ac:dyDescent="0.3">
      <c r="N618590" s="2"/>
    </row>
    <row r="618591" spans="14:14" x14ac:dyDescent="0.3">
      <c r="N618591" s="3"/>
    </row>
    <row r="618598" spans="14:14" x14ac:dyDescent="0.3">
      <c r="N618598" s="2"/>
    </row>
    <row r="618599" spans="14:14" x14ac:dyDescent="0.3">
      <c r="N618599" s="3"/>
    </row>
    <row r="618606" spans="14:14" x14ac:dyDescent="0.3">
      <c r="N618606" s="2"/>
    </row>
    <row r="618607" spans="14:14" x14ac:dyDescent="0.3">
      <c r="N618607" s="3"/>
    </row>
    <row r="618614" spans="14:14" x14ac:dyDescent="0.3">
      <c r="N618614" s="2"/>
    </row>
    <row r="618615" spans="14:14" x14ac:dyDescent="0.3">
      <c r="N618615" s="3"/>
    </row>
    <row r="618622" spans="14:14" x14ac:dyDescent="0.3">
      <c r="N618622" s="2"/>
    </row>
    <row r="618623" spans="14:14" x14ac:dyDescent="0.3">
      <c r="N618623" s="3"/>
    </row>
    <row r="618630" spans="14:14" x14ac:dyDescent="0.3">
      <c r="N618630" s="2"/>
    </row>
    <row r="618631" spans="14:14" x14ac:dyDescent="0.3">
      <c r="N618631" s="3"/>
    </row>
    <row r="618638" spans="14:14" x14ac:dyDescent="0.3">
      <c r="N618638" s="2"/>
    </row>
    <row r="618639" spans="14:14" x14ac:dyDescent="0.3">
      <c r="N618639" s="3"/>
    </row>
    <row r="618646" spans="14:14" x14ac:dyDescent="0.3">
      <c r="N618646" s="2"/>
    </row>
    <row r="618647" spans="14:14" x14ac:dyDescent="0.3">
      <c r="N618647" s="3"/>
    </row>
    <row r="618654" spans="14:14" x14ac:dyDescent="0.3">
      <c r="N618654" s="2"/>
    </row>
    <row r="618655" spans="14:14" x14ac:dyDescent="0.3">
      <c r="N618655" s="3"/>
    </row>
    <row r="618662" spans="14:14" x14ac:dyDescent="0.3">
      <c r="N618662" s="2"/>
    </row>
    <row r="618663" spans="14:14" x14ac:dyDescent="0.3">
      <c r="N618663" s="3"/>
    </row>
    <row r="618670" spans="14:14" x14ac:dyDescent="0.3">
      <c r="N618670" s="2"/>
    </row>
    <row r="618671" spans="14:14" x14ac:dyDescent="0.3">
      <c r="N618671" s="3"/>
    </row>
    <row r="618678" spans="14:14" x14ac:dyDescent="0.3">
      <c r="N618678" s="2"/>
    </row>
    <row r="618679" spans="14:14" x14ac:dyDescent="0.3">
      <c r="N618679" s="3"/>
    </row>
    <row r="618686" spans="14:14" x14ac:dyDescent="0.3">
      <c r="N618686" s="2"/>
    </row>
    <row r="618687" spans="14:14" x14ac:dyDescent="0.3">
      <c r="N618687" s="3"/>
    </row>
    <row r="618694" spans="14:14" x14ac:dyDescent="0.3">
      <c r="N618694" s="2"/>
    </row>
    <row r="618695" spans="14:14" x14ac:dyDescent="0.3">
      <c r="N618695" s="3"/>
    </row>
    <row r="618702" spans="14:14" x14ac:dyDescent="0.3">
      <c r="N618702" s="2"/>
    </row>
    <row r="618703" spans="14:14" x14ac:dyDescent="0.3">
      <c r="N618703" s="3"/>
    </row>
    <row r="618710" spans="14:14" x14ac:dyDescent="0.3">
      <c r="N618710" s="2"/>
    </row>
    <row r="618711" spans="14:14" x14ac:dyDescent="0.3">
      <c r="N618711" s="3"/>
    </row>
    <row r="618718" spans="14:14" x14ac:dyDescent="0.3">
      <c r="N618718" s="2"/>
    </row>
    <row r="618719" spans="14:14" x14ac:dyDescent="0.3">
      <c r="N618719" s="3"/>
    </row>
    <row r="618726" spans="14:14" x14ac:dyDescent="0.3">
      <c r="N618726" s="2"/>
    </row>
    <row r="618727" spans="14:14" x14ac:dyDescent="0.3">
      <c r="N618727" s="3"/>
    </row>
    <row r="618734" spans="14:14" x14ac:dyDescent="0.3">
      <c r="N618734" s="2"/>
    </row>
    <row r="618735" spans="14:14" x14ac:dyDescent="0.3">
      <c r="N618735" s="3"/>
    </row>
    <row r="618742" spans="14:14" x14ac:dyDescent="0.3">
      <c r="N618742" s="2"/>
    </row>
    <row r="618743" spans="14:14" x14ac:dyDescent="0.3">
      <c r="N618743" s="3"/>
    </row>
    <row r="618750" spans="14:14" x14ac:dyDescent="0.3">
      <c r="N618750" s="2"/>
    </row>
    <row r="618751" spans="14:14" x14ac:dyDescent="0.3">
      <c r="N618751" s="3"/>
    </row>
    <row r="618758" spans="14:14" x14ac:dyDescent="0.3">
      <c r="N618758" s="2"/>
    </row>
    <row r="618759" spans="14:14" x14ac:dyDescent="0.3">
      <c r="N618759" s="3"/>
    </row>
    <row r="618766" spans="14:14" x14ac:dyDescent="0.3">
      <c r="N618766" s="2"/>
    </row>
    <row r="618767" spans="14:14" x14ac:dyDescent="0.3">
      <c r="N618767" s="3"/>
    </row>
    <row r="618774" spans="14:14" x14ac:dyDescent="0.3">
      <c r="N618774" s="2"/>
    </row>
    <row r="618775" spans="14:14" x14ac:dyDescent="0.3">
      <c r="N618775" s="3"/>
    </row>
    <row r="618782" spans="14:14" x14ac:dyDescent="0.3">
      <c r="N618782" s="2"/>
    </row>
    <row r="618783" spans="14:14" x14ac:dyDescent="0.3">
      <c r="N618783" s="3"/>
    </row>
    <row r="618790" spans="14:14" x14ac:dyDescent="0.3">
      <c r="N618790" s="2"/>
    </row>
    <row r="618791" spans="14:14" x14ac:dyDescent="0.3">
      <c r="N618791" s="3"/>
    </row>
    <row r="618798" spans="14:14" x14ac:dyDescent="0.3">
      <c r="N618798" s="2"/>
    </row>
    <row r="618799" spans="14:14" x14ac:dyDescent="0.3">
      <c r="N618799" s="3"/>
    </row>
    <row r="618806" spans="14:14" x14ac:dyDescent="0.3">
      <c r="N618806" s="2"/>
    </row>
    <row r="618807" spans="14:14" x14ac:dyDescent="0.3">
      <c r="N618807" s="3"/>
    </row>
    <row r="618814" spans="14:14" x14ac:dyDescent="0.3">
      <c r="N618814" s="2"/>
    </row>
    <row r="618815" spans="14:14" x14ac:dyDescent="0.3">
      <c r="N618815" s="3"/>
    </row>
    <row r="618822" spans="14:14" x14ac:dyDescent="0.3">
      <c r="N618822" s="2"/>
    </row>
    <row r="618823" spans="14:14" x14ac:dyDescent="0.3">
      <c r="N618823" s="3"/>
    </row>
    <row r="618830" spans="14:14" x14ac:dyDescent="0.3">
      <c r="N618830" s="2"/>
    </row>
    <row r="618831" spans="14:14" x14ac:dyDescent="0.3">
      <c r="N618831" s="3"/>
    </row>
    <row r="618838" spans="14:14" x14ac:dyDescent="0.3">
      <c r="N618838" s="2"/>
    </row>
    <row r="618839" spans="14:14" x14ac:dyDescent="0.3">
      <c r="N618839" s="3"/>
    </row>
    <row r="618846" spans="14:14" x14ac:dyDescent="0.3">
      <c r="N618846" s="2"/>
    </row>
    <row r="618847" spans="14:14" x14ac:dyDescent="0.3">
      <c r="N618847" s="3"/>
    </row>
    <row r="618854" spans="14:14" x14ac:dyDescent="0.3">
      <c r="N618854" s="2"/>
    </row>
    <row r="618855" spans="14:14" x14ac:dyDescent="0.3">
      <c r="N618855" s="3"/>
    </row>
    <row r="618862" spans="14:14" x14ac:dyDescent="0.3">
      <c r="N618862" s="2"/>
    </row>
    <row r="618863" spans="14:14" x14ac:dyDescent="0.3">
      <c r="N618863" s="3"/>
    </row>
    <row r="618870" spans="14:14" x14ac:dyDescent="0.3">
      <c r="N618870" s="2"/>
    </row>
    <row r="618871" spans="14:14" x14ac:dyDescent="0.3">
      <c r="N618871" s="3"/>
    </row>
    <row r="618878" spans="14:14" x14ac:dyDescent="0.3">
      <c r="N618878" s="2"/>
    </row>
    <row r="618879" spans="14:14" x14ac:dyDescent="0.3">
      <c r="N618879" s="3"/>
    </row>
    <row r="618886" spans="14:14" x14ac:dyDescent="0.3">
      <c r="N618886" s="2"/>
    </row>
    <row r="618887" spans="14:14" x14ac:dyDescent="0.3">
      <c r="N618887" s="3"/>
    </row>
    <row r="618894" spans="14:14" x14ac:dyDescent="0.3">
      <c r="N618894" s="2"/>
    </row>
    <row r="618895" spans="14:14" x14ac:dyDescent="0.3">
      <c r="N618895" s="3"/>
    </row>
    <row r="618902" spans="14:14" x14ac:dyDescent="0.3">
      <c r="N618902" s="2"/>
    </row>
    <row r="618903" spans="14:14" x14ac:dyDescent="0.3">
      <c r="N618903" s="3"/>
    </row>
    <row r="618910" spans="14:14" x14ac:dyDescent="0.3">
      <c r="N618910" s="2"/>
    </row>
    <row r="618911" spans="14:14" x14ac:dyDescent="0.3">
      <c r="N618911" s="3"/>
    </row>
    <row r="618918" spans="14:14" x14ac:dyDescent="0.3">
      <c r="N618918" s="2"/>
    </row>
    <row r="618919" spans="14:14" x14ac:dyDescent="0.3">
      <c r="N618919" s="3"/>
    </row>
    <row r="618926" spans="14:14" x14ac:dyDescent="0.3">
      <c r="N618926" s="2"/>
    </row>
    <row r="618927" spans="14:14" x14ac:dyDescent="0.3">
      <c r="N618927" s="3"/>
    </row>
    <row r="618934" spans="14:14" x14ac:dyDescent="0.3">
      <c r="N618934" s="2"/>
    </row>
    <row r="618935" spans="14:14" x14ac:dyDescent="0.3">
      <c r="N618935" s="3"/>
    </row>
    <row r="618942" spans="14:14" x14ac:dyDescent="0.3">
      <c r="N618942" s="2"/>
    </row>
    <row r="618943" spans="14:14" x14ac:dyDescent="0.3">
      <c r="N618943" s="3"/>
    </row>
    <row r="618950" spans="14:14" x14ac:dyDescent="0.3">
      <c r="N618950" s="2"/>
    </row>
    <row r="618951" spans="14:14" x14ac:dyDescent="0.3">
      <c r="N618951" s="3"/>
    </row>
    <row r="618958" spans="14:14" x14ac:dyDescent="0.3">
      <c r="N618958" s="2"/>
    </row>
    <row r="618959" spans="14:14" x14ac:dyDescent="0.3">
      <c r="N618959" s="3"/>
    </row>
    <row r="618966" spans="14:14" x14ac:dyDescent="0.3">
      <c r="N618966" s="2"/>
    </row>
    <row r="618967" spans="14:14" x14ac:dyDescent="0.3">
      <c r="N618967" s="3"/>
    </row>
    <row r="618974" spans="14:14" x14ac:dyDescent="0.3">
      <c r="N618974" s="2"/>
    </row>
    <row r="618975" spans="14:14" x14ac:dyDescent="0.3">
      <c r="N618975" s="3"/>
    </row>
    <row r="618982" spans="14:14" x14ac:dyDescent="0.3">
      <c r="N618982" s="2"/>
    </row>
    <row r="618983" spans="14:14" x14ac:dyDescent="0.3">
      <c r="N618983" s="3"/>
    </row>
    <row r="618990" spans="14:14" x14ac:dyDescent="0.3">
      <c r="N618990" s="2"/>
    </row>
    <row r="618991" spans="14:14" x14ac:dyDescent="0.3">
      <c r="N618991" s="3"/>
    </row>
    <row r="618998" spans="14:14" x14ac:dyDescent="0.3">
      <c r="N618998" s="2"/>
    </row>
    <row r="618999" spans="14:14" x14ac:dyDescent="0.3">
      <c r="N618999" s="3"/>
    </row>
    <row r="619006" spans="14:14" x14ac:dyDescent="0.3">
      <c r="N619006" s="2"/>
    </row>
    <row r="619007" spans="14:14" x14ac:dyDescent="0.3">
      <c r="N619007" s="3"/>
    </row>
    <row r="619014" spans="14:14" x14ac:dyDescent="0.3">
      <c r="N619014" s="2"/>
    </row>
    <row r="619015" spans="14:14" x14ac:dyDescent="0.3">
      <c r="N619015" s="3"/>
    </row>
    <row r="619022" spans="14:14" x14ac:dyDescent="0.3">
      <c r="N619022" s="2"/>
    </row>
    <row r="619023" spans="14:14" x14ac:dyDescent="0.3">
      <c r="N619023" s="3"/>
    </row>
    <row r="619030" spans="14:14" x14ac:dyDescent="0.3">
      <c r="N619030" s="2"/>
    </row>
    <row r="619031" spans="14:14" x14ac:dyDescent="0.3">
      <c r="N619031" s="3"/>
    </row>
    <row r="619038" spans="14:14" x14ac:dyDescent="0.3">
      <c r="N619038" s="2"/>
    </row>
    <row r="619039" spans="14:14" x14ac:dyDescent="0.3">
      <c r="N619039" s="3"/>
    </row>
    <row r="619046" spans="14:14" x14ac:dyDescent="0.3">
      <c r="N619046" s="2"/>
    </row>
    <row r="619047" spans="14:14" x14ac:dyDescent="0.3">
      <c r="N619047" s="3"/>
    </row>
    <row r="619054" spans="14:14" x14ac:dyDescent="0.3">
      <c r="N619054" s="2"/>
    </row>
    <row r="619055" spans="14:14" x14ac:dyDescent="0.3">
      <c r="N619055" s="3"/>
    </row>
    <row r="619062" spans="14:14" x14ac:dyDescent="0.3">
      <c r="N619062" s="2"/>
    </row>
    <row r="619063" spans="14:14" x14ac:dyDescent="0.3">
      <c r="N619063" s="3"/>
    </row>
    <row r="619070" spans="14:14" x14ac:dyDescent="0.3">
      <c r="N619070" s="2"/>
    </row>
    <row r="619071" spans="14:14" x14ac:dyDescent="0.3">
      <c r="N619071" s="3"/>
    </row>
    <row r="619078" spans="14:14" x14ac:dyDescent="0.3">
      <c r="N619078" s="2"/>
    </row>
    <row r="619079" spans="14:14" x14ac:dyDescent="0.3">
      <c r="N619079" s="3"/>
    </row>
    <row r="619086" spans="14:14" x14ac:dyDescent="0.3">
      <c r="N619086" s="2"/>
    </row>
    <row r="619087" spans="14:14" x14ac:dyDescent="0.3">
      <c r="N619087" s="3"/>
    </row>
    <row r="619094" spans="14:14" x14ac:dyDescent="0.3">
      <c r="N619094" s="2"/>
    </row>
    <row r="619095" spans="14:14" x14ac:dyDescent="0.3">
      <c r="N619095" s="3"/>
    </row>
    <row r="619102" spans="14:14" x14ac:dyDescent="0.3">
      <c r="N619102" s="2"/>
    </row>
    <row r="619103" spans="14:14" x14ac:dyDescent="0.3">
      <c r="N619103" s="3"/>
    </row>
    <row r="619110" spans="14:14" x14ac:dyDescent="0.3">
      <c r="N619110" s="2"/>
    </row>
    <row r="619111" spans="14:14" x14ac:dyDescent="0.3">
      <c r="N619111" s="3"/>
    </row>
    <row r="619118" spans="14:14" x14ac:dyDescent="0.3">
      <c r="N619118" s="2"/>
    </row>
    <row r="619119" spans="14:14" x14ac:dyDescent="0.3">
      <c r="N619119" s="3"/>
    </row>
    <row r="619126" spans="14:14" x14ac:dyDescent="0.3">
      <c r="N619126" s="2"/>
    </row>
    <row r="619127" spans="14:14" x14ac:dyDescent="0.3">
      <c r="N619127" s="3"/>
    </row>
    <row r="619134" spans="14:14" x14ac:dyDescent="0.3">
      <c r="N619134" s="2"/>
    </row>
    <row r="619135" spans="14:14" x14ac:dyDescent="0.3">
      <c r="N619135" s="3"/>
    </row>
    <row r="619142" spans="14:14" x14ac:dyDescent="0.3">
      <c r="N619142" s="2"/>
    </row>
    <row r="619143" spans="14:14" x14ac:dyDescent="0.3">
      <c r="N619143" s="3"/>
    </row>
    <row r="619150" spans="14:14" x14ac:dyDescent="0.3">
      <c r="N619150" s="2"/>
    </row>
    <row r="619151" spans="14:14" x14ac:dyDescent="0.3">
      <c r="N619151" s="3"/>
    </row>
    <row r="619158" spans="14:14" x14ac:dyDescent="0.3">
      <c r="N619158" s="2"/>
    </row>
    <row r="619159" spans="14:14" x14ac:dyDescent="0.3">
      <c r="N619159" s="3"/>
    </row>
    <row r="619166" spans="14:14" x14ac:dyDescent="0.3">
      <c r="N619166" s="2"/>
    </row>
    <row r="619167" spans="14:14" x14ac:dyDescent="0.3">
      <c r="N619167" s="3"/>
    </row>
    <row r="619174" spans="14:14" x14ac:dyDescent="0.3">
      <c r="N619174" s="2"/>
    </row>
    <row r="619175" spans="14:14" x14ac:dyDescent="0.3">
      <c r="N619175" s="3"/>
    </row>
    <row r="619182" spans="14:14" x14ac:dyDescent="0.3">
      <c r="N619182" s="2"/>
    </row>
    <row r="619183" spans="14:14" x14ac:dyDescent="0.3">
      <c r="N619183" s="3"/>
    </row>
    <row r="619190" spans="14:14" x14ac:dyDescent="0.3">
      <c r="N619190" s="2"/>
    </row>
    <row r="619191" spans="14:14" x14ac:dyDescent="0.3">
      <c r="N619191" s="3"/>
    </row>
    <row r="619198" spans="14:14" x14ac:dyDescent="0.3">
      <c r="N619198" s="2"/>
    </row>
    <row r="619199" spans="14:14" x14ac:dyDescent="0.3">
      <c r="N619199" s="3"/>
    </row>
    <row r="619206" spans="14:14" x14ac:dyDescent="0.3">
      <c r="N619206" s="2"/>
    </row>
    <row r="619207" spans="14:14" x14ac:dyDescent="0.3">
      <c r="N619207" s="3"/>
    </row>
    <row r="619214" spans="14:14" x14ac:dyDescent="0.3">
      <c r="N619214" s="2"/>
    </row>
    <row r="619215" spans="14:14" x14ac:dyDescent="0.3">
      <c r="N619215" s="3"/>
    </row>
    <row r="619222" spans="14:14" x14ac:dyDescent="0.3">
      <c r="N619222" s="2"/>
    </row>
    <row r="619223" spans="14:14" x14ac:dyDescent="0.3">
      <c r="N619223" s="3"/>
    </row>
    <row r="619230" spans="14:14" x14ac:dyDescent="0.3">
      <c r="N619230" s="2"/>
    </row>
    <row r="619231" spans="14:14" x14ac:dyDescent="0.3">
      <c r="N619231" s="3"/>
    </row>
    <row r="619238" spans="14:14" x14ac:dyDescent="0.3">
      <c r="N619238" s="2"/>
    </row>
    <row r="619239" spans="14:14" x14ac:dyDescent="0.3">
      <c r="N619239" s="3"/>
    </row>
    <row r="619246" spans="14:14" x14ac:dyDescent="0.3">
      <c r="N619246" s="2"/>
    </row>
    <row r="619247" spans="14:14" x14ac:dyDescent="0.3">
      <c r="N619247" s="3"/>
    </row>
    <row r="619254" spans="14:14" x14ac:dyDescent="0.3">
      <c r="N619254" s="2"/>
    </row>
    <row r="619255" spans="14:14" x14ac:dyDescent="0.3">
      <c r="N619255" s="3"/>
    </row>
    <row r="619262" spans="14:14" x14ac:dyDescent="0.3">
      <c r="N619262" s="2"/>
    </row>
    <row r="619263" spans="14:14" x14ac:dyDescent="0.3">
      <c r="N619263" s="3"/>
    </row>
    <row r="619270" spans="14:14" x14ac:dyDescent="0.3">
      <c r="N619270" s="2"/>
    </row>
    <row r="619271" spans="14:14" x14ac:dyDescent="0.3">
      <c r="N619271" s="3"/>
    </row>
    <row r="619278" spans="14:14" x14ac:dyDescent="0.3">
      <c r="N619278" s="2"/>
    </row>
    <row r="619279" spans="14:14" x14ac:dyDescent="0.3">
      <c r="N619279" s="3"/>
    </row>
    <row r="619286" spans="14:14" x14ac:dyDescent="0.3">
      <c r="N619286" s="2"/>
    </row>
    <row r="619287" spans="14:14" x14ac:dyDescent="0.3">
      <c r="N619287" s="3"/>
    </row>
    <row r="619294" spans="14:14" x14ac:dyDescent="0.3">
      <c r="N619294" s="2"/>
    </row>
    <row r="619295" spans="14:14" x14ac:dyDescent="0.3">
      <c r="N619295" s="3"/>
    </row>
    <row r="619302" spans="14:14" x14ac:dyDescent="0.3">
      <c r="N619302" s="2"/>
    </row>
    <row r="619303" spans="14:14" x14ac:dyDescent="0.3">
      <c r="N619303" s="3"/>
    </row>
    <row r="619310" spans="14:14" x14ac:dyDescent="0.3">
      <c r="N619310" s="2"/>
    </row>
    <row r="619311" spans="14:14" x14ac:dyDescent="0.3">
      <c r="N619311" s="3"/>
    </row>
    <row r="619318" spans="14:14" x14ac:dyDescent="0.3">
      <c r="N619318" s="2"/>
    </row>
    <row r="619319" spans="14:14" x14ac:dyDescent="0.3">
      <c r="N619319" s="3"/>
    </row>
    <row r="619326" spans="14:14" x14ac:dyDescent="0.3">
      <c r="N619326" s="2"/>
    </row>
    <row r="619327" spans="14:14" x14ac:dyDescent="0.3">
      <c r="N619327" s="3"/>
    </row>
    <row r="619334" spans="14:14" x14ac:dyDescent="0.3">
      <c r="N619334" s="2"/>
    </row>
    <row r="619335" spans="14:14" x14ac:dyDescent="0.3">
      <c r="N619335" s="3"/>
    </row>
    <row r="619342" spans="14:14" x14ac:dyDescent="0.3">
      <c r="N619342" s="2"/>
    </row>
    <row r="619343" spans="14:14" x14ac:dyDescent="0.3">
      <c r="N619343" s="3"/>
    </row>
    <row r="619350" spans="14:14" x14ac:dyDescent="0.3">
      <c r="N619350" s="2"/>
    </row>
    <row r="619351" spans="14:14" x14ac:dyDescent="0.3">
      <c r="N619351" s="3"/>
    </row>
    <row r="619358" spans="14:14" x14ac:dyDescent="0.3">
      <c r="N619358" s="2"/>
    </row>
    <row r="619359" spans="14:14" x14ac:dyDescent="0.3">
      <c r="N619359" s="3"/>
    </row>
    <row r="619366" spans="14:14" x14ac:dyDescent="0.3">
      <c r="N619366" s="2"/>
    </row>
    <row r="619367" spans="14:14" x14ac:dyDescent="0.3">
      <c r="N619367" s="3"/>
    </row>
    <row r="619374" spans="14:14" x14ac:dyDescent="0.3">
      <c r="N619374" s="2"/>
    </row>
    <row r="619375" spans="14:14" x14ac:dyDescent="0.3">
      <c r="N619375" s="3"/>
    </row>
    <row r="619382" spans="14:14" x14ac:dyDescent="0.3">
      <c r="N619382" s="2"/>
    </row>
    <row r="619383" spans="14:14" x14ac:dyDescent="0.3">
      <c r="N619383" s="3"/>
    </row>
    <row r="619390" spans="14:14" x14ac:dyDescent="0.3">
      <c r="N619390" s="2"/>
    </row>
    <row r="619391" spans="14:14" x14ac:dyDescent="0.3">
      <c r="N619391" s="3"/>
    </row>
    <row r="619398" spans="14:14" x14ac:dyDescent="0.3">
      <c r="N619398" s="2"/>
    </row>
    <row r="619399" spans="14:14" x14ac:dyDescent="0.3">
      <c r="N619399" s="3"/>
    </row>
    <row r="619406" spans="14:14" x14ac:dyDescent="0.3">
      <c r="N619406" s="2"/>
    </row>
    <row r="619407" spans="14:14" x14ac:dyDescent="0.3">
      <c r="N619407" s="3"/>
    </row>
    <row r="619414" spans="14:14" x14ac:dyDescent="0.3">
      <c r="N619414" s="2"/>
    </row>
    <row r="619415" spans="14:14" x14ac:dyDescent="0.3">
      <c r="N619415" s="3"/>
    </row>
    <row r="619422" spans="14:14" x14ac:dyDescent="0.3">
      <c r="N619422" s="2"/>
    </row>
    <row r="619423" spans="14:14" x14ac:dyDescent="0.3">
      <c r="N619423" s="3"/>
    </row>
    <row r="619430" spans="14:14" x14ac:dyDescent="0.3">
      <c r="N619430" s="2"/>
    </row>
    <row r="619431" spans="14:14" x14ac:dyDescent="0.3">
      <c r="N619431" s="3"/>
    </row>
    <row r="619438" spans="14:14" x14ac:dyDescent="0.3">
      <c r="N619438" s="2"/>
    </row>
    <row r="619439" spans="14:14" x14ac:dyDescent="0.3">
      <c r="N619439" s="3"/>
    </row>
    <row r="619446" spans="14:14" x14ac:dyDescent="0.3">
      <c r="N619446" s="2"/>
    </row>
    <row r="619447" spans="14:14" x14ac:dyDescent="0.3">
      <c r="N619447" s="3"/>
    </row>
    <row r="619454" spans="14:14" x14ac:dyDescent="0.3">
      <c r="N619454" s="2"/>
    </row>
    <row r="619455" spans="14:14" x14ac:dyDescent="0.3">
      <c r="N619455" s="3"/>
    </row>
    <row r="619462" spans="14:14" x14ac:dyDescent="0.3">
      <c r="N619462" s="2"/>
    </row>
    <row r="619463" spans="14:14" x14ac:dyDescent="0.3">
      <c r="N619463" s="3"/>
    </row>
    <row r="619470" spans="14:14" x14ac:dyDescent="0.3">
      <c r="N619470" s="2"/>
    </row>
    <row r="619471" spans="14:14" x14ac:dyDescent="0.3">
      <c r="N619471" s="3"/>
    </row>
    <row r="619478" spans="14:14" x14ac:dyDescent="0.3">
      <c r="N619478" s="2"/>
    </row>
    <row r="619479" spans="14:14" x14ac:dyDescent="0.3">
      <c r="N619479" s="3"/>
    </row>
    <row r="619486" spans="14:14" x14ac:dyDescent="0.3">
      <c r="N619486" s="2"/>
    </row>
    <row r="619487" spans="14:14" x14ac:dyDescent="0.3">
      <c r="N619487" s="3"/>
    </row>
    <row r="619494" spans="14:14" x14ac:dyDescent="0.3">
      <c r="N619494" s="2"/>
    </row>
    <row r="619495" spans="14:14" x14ac:dyDescent="0.3">
      <c r="N619495" s="3"/>
    </row>
    <row r="619502" spans="14:14" x14ac:dyDescent="0.3">
      <c r="N619502" s="2"/>
    </row>
    <row r="619503" spans="14:14" x14ac:dyDescent="0.3">
      <c r="N619503" s="3"/>
    </row>
    <row r="619510" spans="14:14" x14ac:dyDescent="0.3">
      <c r="N619510" s="2"/>
    </row>
    <row r="619511" spans="14:14" x14ac:dyDescent="0.3">
      <c r="N619511" s="3"/>
    </row>
    <row r="619518" spans="14:14" x14ac:dyDescent="0.3">
      <c r="N619518" s="2"/>
    </row>
    <row r="619519" spans="14:14" x14ac:dyDescent="0.3">
      <c r="N619519" s="3"/>
    </row>
    <row r="619526" spans="14:14" x14ac:dyDescent="0.3">
      <c r="N619526" s="2"/>
    </row>
    <row r="619527" spans="14:14" x14ac:dyDescent="0.3">
      <c r="N619527" s="3"/>
    </row>
    <row r="619534" spans="14:14" x14ac:dyDescent="0.3">
      <c r="N619534" s="2"/>
    </row>
    <row r="619535" spans="14:14" x14ac:dyDescent="0.3">
      <c r="N619535" s="3"/>
    </row>
    <row r="619542" spans="14:14" x14ac:dyDescent="0.3">
      <c r="N619542" s="2"/>
    </row>
    <row r="619543" spans="14:14" x14ac:dyDescent="0.3">
      <c r="N619543" s="3"/>
    </row>
    <row r="619550" spans="14:14" x14ac:dyDescent="0.3">
      <c r="N619550" s="2"/>
    </row>
    <row r="619551" spans="14:14" x14ac:dyDescent="0.3">
      <c r="N619551" s="3"/>
    </row>
    <row r="619558" spans="14:14" x14ac:dyDescent="0.3">
      <c r="N619558" s="2"/>
    </row>
    <row r="619559" spans="14:14" x14ac:dyDescent="0.3">
      <c r="N619559" s="3"/>
    </row>
    <row r="619566" spans="14:14" x14ac:dyDescent="0.3">
      <c r="N619566" s="2"/>
    </row>
    <row r="619567" spans="14:14" x14ac:dyDescent="0.3">
      <c r="N619567" s="3"/>
    </row>
    <row r="619574" spans="14:14" x14ac:dyDescent="0.3">
      <c r="N619574" s="2"/>
    </row>
    <row r="619575" spans="14:14" x14ac:dyDescent="0.3">
      <c r="N619575" s="3"/>
    </row>
    <row r="619582" spans="14:14" x14ac:dyDescent="0.3">
      <c r="N619582" s="2"/>
    </row>
    <row r="619583" spans="14:14" x14ac:dyDescent="0.3">
      <c r="N619583" s="3"/>
    </row>
    <row r="619590" spans="14:14" x14ac:dyDescent="0.3">
      <c r="N619590" s="2"/>
    </row>
    <row r="619591" spans="14:14" x14ac:dyDescent="0.3">
      <c r="N619591" s="3"/>
    </row>
    <row r="619598" spans="14:14" x14ac:dyDescent="0.3">
      <c r="N619598" s="2"/>
    </row>
    <row r="619599" spans="14:14" x14ac:dyDescent="0.3">
      <c r="N619599" s="3"/>
    </row>
    <row r="619606" spans="14:14" x14ac:dyDescent="0.3">
      <c r="N619606" s="2"/>
    </row>
    <row r="619607" spans="14:14" x14ac:dyDescent="0.3">
      <c r="N619607" s="3"/>
    </row>
    <row r="619614" spans="14:14" x14ac:dyDescent="0.3">
      <c r="N619614" s="2"/>
    </row>
    <row r="619615" spans="14:14" x14ac:dyDescent="0.3">
      <c r="N619615" s="3"/>
    </row>
    <row r="619622" spans="14:14" x14ac:dyDescent="0.3">
      <c r="N619622" s="2"/>
    </row>
    <row r="619623" spans="14:14" x14ac:dyDescent="0.3">
      <c r="N619623" s="3"/>
    </row>
    <row r="619630" spans="14:14" x14ac:dyDescent="0.3">
      <c r="N619630" s="2"/>
    </row>
    <row r="619631" spans="14:14" x14ac:dyDescent="0.3">
      <c r="N619631" s="3"/>
    </row>
    <row r="619638" spans="14:14" x14ac:dyDescent="0.3">
      <c r="N619638" s="2"/>
    </row>
    <row r="619639" spans="14:14" x14ac:dyDescent="0.3">
      <c r="N619639" s="3"/>
    </row>
    <row r="619646" spans="14:14" x14ac:dyDescent="0.3">
      <c r="N619646" s="2"/>
    </row>
    <row r="619647" spans="14:14" x14ac:dyDescent="0.3">
      <c r="N619647" s="3"/>
    </row>
    <row r="619654" spans="14:14" x14ac:dyDescent="0.3">
      <c r="N619654" s="2"/>
    </row>
    <row r="619655" spans="14:14" x14ac:dyDescent="0.3">
      <c r="N619655" s="3"/>
    </row>
    <row r="619662" spans="14:14" x14ac:dyDescent="0.3">
      <c r="N619662" s="2"/>
    </row>
    <row r="619663" spans="14:14" x14ac:dyDescent="0.3">
      <c r="N619663" s="3"/>
    </row>
    <row r="619670" spans="14:14" x14ac:dyDescent="0.3">
      <c r="N619670" s="2"/>
    </row>
    <row r="619671" spans="14:14" x14ac:dyDescent="0.3">
      <c r="N619671" s="3"/>
    </row>
    <row r="619678" spans="14:14" x14ac:dyDescent="0.3">
      <c r="N619678" s="2"/>
    </row>
    <row r="619679" spans="14:14" x14ac:dyDescent="0.3">
      <c r="N619679" s="3"/>
    </row>
    <row r="619686" spans="14:14" x14ac:dyDescent="0.3">
      <c r="N619686" s="2"/>
    </row>
    <row r="619687" spans="14:14" x14ac:dyDescent="0.3">
      <c r="N619687" s="3"/>
    </row>
    <row r="619694" spans="14:14" x14ac:dyDescent="0.3">
      <c r="N619694" s="2"/>
    </row>
    <row r="619695" spans="14:14" x14ac:dyDescent="0.3">
      <c r="N619695" s="3"/>
    </row>
    <row r="619702" spans="14:14" x14ac:dyDescent="0.3">
      <c r="N619702" s="2"/>
    </row>
    <row r="619703" spans="14:14" x14ac:dyDescent="0.3">
      <c r="N619703" s="3"/>
    </row>
    <row r="619710" spans="14:14" x14ac:dyDescent="0.3">
      <c r="N619710" s="2"/>
    </row>
    <row r="619711" spans="14:14" x14ac:dyDescent="0.3">
      <c r="N619711" s="3"/>
    </row>
    <row r="619718" spans="14:14" x14ac:dyDescent="0.3">
      <c r="N619718" s="2"/>
    </row>
    <row r="619719" spans="14:14" x14ac:dyDescent="0.3">
      <c r="N619719" s="3"/>
    </row>
    <row r="619726" spans="14:14" x14ac:dyDescent="0.3">
      <c r="N619726" s="2"/>
    </row>
    <row r="619727" spans="14:14" x14ac:dyDescent="0.3">
      <c r="N619727" s="3"/>
    </row>
    <row r="619734" spans="14:14" x14ac:dyDescent="0.3">
      <c r="N619734" s="2"/>
    </row>
    <row r="619735" spans="14:14" x14ac:dyDescent="0.3">
      <c r="N619735" s="3"/>
    </row>
    <row r="619742" spans="14:14" x14ac:dyDescent="0.3">
      <c r="N619742" s="2"/>
    </row>
    <row r="619743" spans="14:14" x14ac:dyDescent="0.3">
      <c r="N619743" s="3"/>
    </row>
    <row r="619750" spans="14:14" x14ac:dyDescent="0.3">
      <c r="N619750" s="2"/>
    </row>
    <row r="619751" spans="14:14" x14ac:dyDescent="0.3">
      <c r="N619751" s="3"/>
    </row>
    <row r="619758" spans="14:14" x14ac:dyDescent="0.3">
      <c r="N619758" s="2"/>
    </row>
    <row r="619759" spans="14:14" x14ac:dyDescent="0.3">
      <c r="N619759" s="3"/>
    </row>
    <row r="619766" spans="14:14" x14ac:dyDescent="0.3">
      <c r="N619766" s="2"/>
    </row>
    <row r="619767" spans="14:14" x14ac:dyDescent="0.3">
      <c r="N619767" s="3"/>
    </row>
    <row r="619774" spans="14:14" x14ac:dyDescent="0.3">
      <c r="N619774" s="2"/>
    </row>
    <row r="619775" spans="14:14" x14ac:dyDescent="0.3">
      <c r="N619775" s="3"/>
    </row>
    <row r="619782" spans="14:14" x14ac:dyDescent="0.3">
      <c r="N619782" s="2"/>
    </row>
    <row r="619783" spans="14:14" x14ac:dyDescent="0.3">
      <c r="N619783" s="3"/>
    </row>
    <row r="619790" spans="14:14" x14ac:dyDescent="0.3">
      <c r="N619790" s="2"/>
    </row>
    <row r="619791" spans="14:14" x14ac:dyDescent="0.3">
      <c r="N619791" s="3"/>
    </row>
    <row r="619798" spans="14:14" x14ac:dyDescent="0.3">
      <c r="N619798" s="2"/>
    </row>
    <row r="619799" spans="14:14" x14ac:dyDescent="0.3">
      <c r="N619799" s="3"/>
    </row>
    <row r="619806" spans="14:14" x14ac:dyDescent="0.3">
      <c r="N619806" s="2"/>
    </row>
    <row r="619807" spans="14:14" x14ac:dyDescent="0.3">
      <c r="N619807" s="3"/>
    </row>
    <row r="619814" spans="14:14" x14ac:dyDescent="0.3">
      <c r="N619814" s="2"/>
    </row>
    <row r="619815" spans="14:14" x14ac:dyDescent="0.3">
      <c r="N619815" s="3"/>
    </row>
    <row r="619822" spans="14:14" x14ac:dyDescent="0.3">
      <c r="N619822" s="2"/>
    </row>
    <row r="619823" spans="14:14" x14ac:dyDescent="0.3">
      <c r="N619823" s="3"/>
    </row>
    <row r="619830" spans="14:14" x14ac:dyDescent="0.3">
      <c r="N619830" s="2"/>
    </row>
    <row r="619831" spans="14:14" x14ac:dyDescent="0.3">
      <c r="N619831" s="3"/>
    </row>
    <row r="619838" spans="14:14" x14ac:dyDescent="0.3">
      <c r="N619838" s="2"/>
    </row>
    <row r="619839" spans="14:14" x14ac:dyDescent="0.3">
      <c r="N619839" s="3"/>
    </row>
    <row r="619846" spans="14:14" x14ac:dyDescent="0.3">
      <c r="N619846" s="2"/>
    </row>
    <row r="619847" spans="14:14" x14ac:dyDescent="0.3">
      <c r="N619847" s="3"/>
    </row>
    <row r="619854" spans="14:14" x14ac:dyDescent="0.3">
      <c r="N619854" s="2"/>
    </row>
    <row r="619855" spans="14:14" x14ac:dyDescent="0.3">
      <c r="N619855" s="3"/>
    </row>
    <row r="619862" spans="14:14" x14ac:dyDescent="0.3">
      <c r="N619862" s="2"/>
    </row>
    <row r="619863" spans="14:14" x14ac:dyDescent="0.3">
      <c r="N619863" s="3"/>
    </row>
    <row r="619870" spans="14:14" x14ac:dyDescent="0.3">
      <c r="N619870" s="2"/>
    </row>
    <row r="619871" spans="14:14" x14ac:dyDescent="0.3">
      <c r="N619871" s="3"/>
    </row>
    <row r="619878" spans="14:14" x14ac:dyDescent="0.3">
      <c r="N619878" s="2"/>
    </row>
    <row r="619879" spans="14:14" x14ac:dyDescent="0.3">
      <c r="N619879" s="3"/>
    </row>
    <row r="619886" spans="14:14" x14ac:dyDescent="0.3">
      <c r="N619886" s="2"/>
    </row>
    <row r="619887" spans="14:14" x14ac:dyDescent="0.3">
      <c r="N619887" s="3"/>
    </row>
    <row r="619894" spans="14:14" x14ac:dyDescent="0.3">
      <c r="N619894" s="2"/>
    </row>
    <row r="619895" spans="14:14" x14ac:dyDescent="0.3">
      <c r="N619895" s="3"/>
    </row>
    <row r="619902" spans="14:14" x14ac:dyDescent="0.3">
      <c r="N619902" s="2"/>
    </row>
    <row r="619903" spans="14:14" x14ac:dyDescent="0.3">
      <c r="N619903" s="3"/>
    </row>
    <row r="619910" spans="14:14" x14ac:dyDescent="0.3">
      <c r="N619910" s="2"/>
    </row>
    <row r="619911" spans="14:14" x14ac:dyDescent="0.3">
      <c r="N619911" s="3"/>
    </row>
    <row r="619918" spans="14:14" x14ac:dyDescent="0.3">
      <c r="N619918" s="2"/>
    </row>
    <row r="619919" spans="14:14" x14ac:dyDescent="0.3">
      <c r="N619919" s="3"/>
    </row>
    <row r="619926" spans="14:14" x14ac:dyDescent="0.3">
      <c r="N619926" s="2"/>
    </row>
    <row r="619927" spans="14:14" x14ac:dyDescent="0.3">
      <c r="N619927" s="3"/>
    </row>
    <row r="619934" spans="14:14" x14ac:dyDescent="0.3">
      <c r="N619934" s="2"/>
    </row>
    <row r="619935" spans="14:14" x14ac:dyDescent="0.3">
      <c r="N619935" s="3"/>
    </row>
    <row r="619942" spans="14:14" x14ac:dyDescent="0.3">
      <c r="N619942" s="2"/>
    </row>
    <row r="619943" spans="14:14" x14ac:dyDescent="0.3">
      <c r="N619943" s="3"/>
    </row>
    <row r="619950" spans="14:14" x14ac:dyDescent="0.3">
      <c r="N619950" s="2"/>
    </row>
    <row r="619951" spans="14:14" x14ac:dyDescent="0.3">
      <c r="N619951" s="3"/>
    </row>
    <row r="619958" spans="14:14" x14ac:dyDescent="0.3">
      <c r="N619958" s="2"/>
    </row>
    <row r="619959" spans="14:14" x14ac:dyDescent="0.3">
      <c r="N619959" s="3"/>
    </row>
    <row r="619966" spans="14:14" x14ac:dyDescent="0.3">
      <c r="N619966" s="2"/>
    </row>
    <row r="619967" spans="14:14" x14ac:dyDescent="0.3">
      <c r="N619967" s="3"/>
    </row>
    <row r="619974" spans="14:14" x14ac:dyDescent="0.3">
      <c r="N619974" s="2"/>
    </row>
    <row r="619975" spans="14:14" x14ac:dyDescent="0.3">
      <c r="N619975" s="3"/>
    </row>
    <row r="619982" spans="14:14" x14ac:dyDescent="0.3">
      <c r="N619982" s="2"/>
    </row>
    <row r="619983" spans="14:14" x14ac:dyDescent="0.3">
      <c r="N619983" s="3"/>
    </row>
    <row r="619990" spans="14:14" x14ac:dyDescent="0.3">
      <c r="N619990" s="2"/>
    </row>
    <row r="619991" spans="14:14" x14ac:dyDescent="0.3">
      <c r="N619991" s="3"/>
    </row>
    <row r="619998" spans="14:14" x14ac:dyDescent="0.3">
      <c r="N619998" s="2"/>
    </row>
    <row r="619999" spans="14:14" x14ac:dyDescent="0.3">
      <c r="N619999" s="3"/>
    </row>
    <row r="620006" spans="14:14" x14ac:dyDescent="0.3">
      <c r="N620006" s="2"/>
    </row>
    <row r="620007" spans="14:14" x14ac:dyDescent="0.3">
      <c r="N620007" s="3"/>
    </row>
    <row r="620014" spans="14:14" x14ac:dyDescent="0.3">
      <c r="N620014" s="2"/>
    </row>
    <row r="620015" spans="14:14" x14ac:dyDescent="0.3">
      <c r="N620015" s="3"/>
    </row>
    <row r="620022" spans="14:14" x14ac:dyDescent="0.3">
      <c r="N620022" s="2"/>
    </row>
    <row r="620023" spans="14:14" x14ac:dyDescent="0.3">
      <c r="N620023" s="3"/>
    </row>
    <row r="620030" spans="14:14" x14ac:dyDescent="0.3">
      <c r="N620030" s="2"/>
    </row>
    <row r="620031" spans="14:14" x14ac:dyDescent="0.3">
      <c r="N620031" s="3"/>
    </row>
    <row r="620038" spans="14:14" x14ac:dyDescent="0.3">
      <c r="N620038" s="2"/>
    </row>
    <row r="620039" spans="14:14" x14ac:dyDescent="0.3">
      <c r="N620039" s="3"/>
    </row>
    <row r="620046" spans="14:14" x14ac:dyDescent="0.3">
      <c r="N620046" s="2"/>
    </row>
    <row r="620047" spans="14:14" x14ac:dyDescent="0.3">
      <c r="N620047" s="3"/>
    </row>
    <row r="620054" spans="14:14" x14ac:dyDescent="0.3">
      <c r="N620054" s="2"/>
    </row>
    <row r="620055" spans="14:14" x14ac:dyDescent="0.3">
      <c r="N620055" s="3"/>
    </row>
    <row r="620062" spans="14:14" x14ac:dyDescent="0.3">
      <c r="N620062" s="2"/>
    </row>
    <row r="620063" spans="14:14" x14ac:dyDescent="0.3">
      <c r="N620063" s="3"/>
    </row>
    <row r="620070" spans="14:14" x14ac:dyDescent="0.3">
      <c r="N620070" s="2"/>
    </row>
    <row r="620071" spans="14:14" x14ac:dyDescent="0.3">
      <c r="N620071" s="3"/>
    </row>
    <row r="620078" spans="14:14" x14ac:dyDescent="0.3">
      <c r="N620078" s="2"/>
    </row>
    <row r="620079" spans="14:14" x14ac:dyDescent="0.3">
      <c r="N620079" s="3"/>
    </row>
    <row r="620086" spans="14:14" x14ac:dyDescent="0.3">
      <c r="N620086" s="2"/>
    </row>
    <row r="620087" spans="14:14" x14ac:dyDescent="0.3">
      <c r="N620087" s="3"/>
    </row>
    <row r="620094" spans="14:14" x14ac:dyDescent="0.3">
      <c r="N620094" s="2"/>
    </row>
    <row r="620095" spans="14:14" x14ac:dyDescent="0.3">
      <c r="N620095" s="3"/>
    </row>
    <row r="620102" spans="14:14" x14ac:dyDescent="0.3">
      <c r="N620102" s="2"/>
    </row>
    <row r="620103" spans="14:14" x14ac:dyDescent="0.3">
      <c r="N620103" s="3"/>
    </row>
    <row r="620110" spans="14:14" x14ac:dyDescent="0.3">
      <c r="N620110" s="2"/>
    </row>
    <row r="620111" spans="14:14" x14ac:dyDescent="0.3">
      <c r="N620111" s="3"/>
    </row>
    <row r="620118" spans="14:14" x14ac:dyDescent="0.3">
      <c r="N620118" s="2"/>
    </row>
    <row r="620119" spans="14:14" x14ac:dyDescent="0.3">
      <c r="N620119" s="3"/>
    </row>
    <row r="620126" spans="14:14" x14ac:dyDescent="0.3">
      <c r="N620126" s="2"/>
    </row>
    <row r="620127" spans="14:14" x14ac:dyDescent="0.3">
      <c r="N620127" s="3"/>
    </row>
    <row r="620134" spans="14:14" x14ac:dyDescent="0.3">
      <c r="N620134" s="2"/>
    </row>
    <row r="620135" spans="14:14" x14ac:dyDescent="0.3">
      <c r="N620135" s="3"/>
    </row>
    <row r="620142" spans="14:14" x14ac:dyDescent="0.3">
      <c r="N620142" s="2"/>
    </row>
    <row r="620143" spans="14:14" x14ac:dyDescent="0.3">
      <c r="N620143" s="3"/>
    </row>
    <row r="620150" spans="14:14" x14ac:dyDescent="0.3">
      <c r="N620150" s="2"/>
    </row>
    <row r="620151" spans="14:14" x14ac:dyDescent="0.3">
      <c r="N620151" s="3"/>
    </row>
    <row r="620158" spans="14:14" x14ac:dyDescent="0.3">
      <c r="N620158" s="2"/>
    </row>
    <row r="620159" spans="14:14" x14ac:dyDescent="0.3">
      <c r="N620159" s="3"/>
    </row>
    <row r="620166" spans="14:14" x14ac:dyDescent="0.3">
      <c r="N620166" s="2"/>
    </row>
    <row r="620167" spans="14:14" x14ac:dyDescent="0.3">
      <c r="N620167" s="3"/>
    </row>
    <row r="620174" spans="14:14" x14ac:dyDescent="0.3">
      <c r="N620174" s="2"/>
    </row>
    <row r="620175" spans="14:14" x14ac:dyDescent="0.3">
      <c r="N620175" s="3"/>
    </row>
    <row r="620182" spans="14:14" x14ac:dyDescent="0.3">
      <c r="N620182" s="2"/>
    </row>
    <row r="620183" spans="14:14" x14ac:dyDescent="0.3">
      <c r="N620183" s="3"/>
    </row>
    <row r="620190" spans="14:14" x14ac:dyDescent="0.3">
      <c r="N620190" s="2"/>
    </row>
    <row r="620191" spans="14:14" x14ac:dyDescent="0.3">
      <c r="N620191" s="3"/>
    </row>
    <row r="620198" spans="14:14" x14ac:dyDescent="0.3">
      <c r="N620198" s="2"/>
    </row>
    <row r="620199" spans="14:14" x14ac:dyDescent="0.3">
      <c r="N620199" s="3"/>
    </row>
    <row r="620206" spans="14:14" x14ac:dyDescent="0.3">
      <c r="N620206" s="2"/>
    </row>
    <row r="620207" spans="14:14" x14ac:dyDescent="0.3">
      <c r="N620207" s="3"/>
    </row>
    <row r="620214" spans="14:14" x14ac:dyDescent="0.3">
      <c r="N620214" s="2"/>
    </row>
    <row r="620215" spans="14:14" x14ac:dyDescent="0.3">
      <c r="N620215" s="3"/>
    </row>
    <row r="620222" spans="14:14" x14ac:dyDescent="0.3">
      <c r="N620222" s="2"/>
    </row>
    <row r="620223" spans="14:14" x14ac:dyDescent="0.3">
      <c r="N620223" s="3"/>
    </row>
    <row r="620230" spans="14:14" x14ac:dyDescent="0.3">
      <c r="N620230" s="2"/>
    </row>
    <row r="620231" spans="14:14" x14ac:dyDescent="0.3">
      <c r="N620231" s="3"/>
    </row>
    <row r="620238" spans="14:14" x14ac:dyDescent="0.3">
      <c r="N620238" s="2"/>
    </row>
    <row r="620239" spans="14:14" x14ac:dyDescent="0.3">
      <c r="N620239" s="3"/>
    </row>
    <row r="620246" spans="14:14" x14ac:dyDescent="0.3">
      <c r="N620246" s="2"/>
    </row>
    <row r="620247" spans="14:14" x14ac:dyDescent="0.3">
      <c r="N620247" s="3"/>
    </row>
    <row r="620254" spans="14:14" x14ac:dyDescent="0.3">
      <c r="N620254" s="2"/>
    </row>
    <row r="620255" spans="14:14" x14ac:dyDescent="0.3">
      <c r="N620255" s="3"/>
    </row>
    <row r="620262" spans="14:14" x14ac:dyDescent="0.3">
      <c r="N620262" s="2"/>
    </row>
    <row r="620263" spans="14:14" x14ac:dyDescent="0.3">
      <c r="N620263" s="3"/>
    </row>
    <row r="620270" spans="14:14" x14ac:dyDescent="0.3">
      <c r="N620270" s="2"/>
    </row>
    <row r="620271" spans="14:14" x14ac:dyDescent="0.3">
      <c r="N620271" s="3"/>
    </row>
    <row r="620278" spans="14:14" x14ac:dyDescent="0.3">
      <c r="N620278" s="2"/>
    </row>
    <row r="620279" spans="14:14" x14ac:dyDescent="0.3">
      <c r="N620279" s="3"/>
    </row>
    <row r="620286" spans="14:14" x14ac:dyDescent="0.3">
      <c r="N620286" s="2"/>
    </row>
    <row r="620287" spans="14:14" x14ac:dyDescent="0.3">
      <c r="N620287" s="3"/>
    </row>
    <row r="620294" spans="14:14" x14ac:dyDescent="0.3">
      <c r="N620294" s="2"/>
    </row>
    <row r="620295" spans="14:14" x14ac:dyDescent="0.3">
      <c r="N620295" s="3"/>
    </row>
    <row r="620302" spans="14:14" x14ac:dyDescent="0.3">
      <c r="N620302" s="2"/>
    </row>
    <row r="620303" spans="14:14" x14ac:dyDescent="0.3">
      <c r="N620303" s="3"/>
    </row>
    <row r="620310" spans="14:14" x14ac:dyDescent="0.3">
      <c r="N620310" s="2"/>
    </row>
    <row r="620311" spans="14:14" x14ac:dyDescent="0.3">
      <c r="N620311" s="3"/>
    </row>
    <row r="620318" spans="14:14" x14ac:dyDescent="0.3">
      <c r="N620318" s="2"/>
    </row>
    <row r="620319" spans="14:14" x14ac:dyDescent="0.3">
      <c r="N620319" s="3"/>
    </row>
    <row r="620326" spans="14:14" x14ac:dyDescent="0.3">
      <c r="N620326" s="2"/>
    </row>
    <row r="620327" spans="14:14" x14ac:dyDescent="0.3">
      <c r="N620327" s="3"/>
    </row>
    <row r="620334" spans="14:14" x14ac:dyDescent="0.3">
      <c r="N620334" s="2"/>
    </row>
    <row r="620335" spans="14:14" x14ac:dyDescent="0.3">
      <c r="N620335" s="3"/>
    </row>
    <row r="620342" spans="14:14" x14ac:dyDescent="0.3">
      <c r="N620342" s="2"/>
    </row>
    <row r="620343" spans="14:14" x14ac:dyDescent="0.3">
      <c r="N620343" s="3"/>
    </row>
    <row r="620350" spans="14:14" x14ac:dyDescent="0.3">
      <c r="N620350" s="2"/>
    </row>
    <row r="620351" spans="14:14" x14ac:dyDescent="0.3">
      <c r="N620351" s="3"/>
    </row>
    <row r="620358" spans="14:14" x14ac:dyDescent="0.3">
      <c r="N620358" s="2"/>
    </row>
    <row r="620359" spans="14:14" x14ac:dyDescent="0.3">
      <c r="N620359" s="3"/>
    </row>
    <row r="620366" spans="14:14" x14ac:dyDescent="0.3">
      <c r="N620366" s="2"/>
    </row>
    <row r="620367" spans="14:14" x14ac:dyDescent="0.3">
      <c r="N620367" s="3"/>
    </row>
    <row r="620374" spans="14:14" x14ac:dyDescent="0.3">
      <c r="N620374" s="2"/>
    </row>
    <row r="620375" spans="14:14" x14ac:dyDescent="0.3">
      <c r="N620375" s="3"/>
    </row>
    <row r="620382" spans="14:14" x14ac:dyDescent="0.3">
      <c r="N620382" s="2"/>
    </row>
    <row r="620383" spans="14:14" x14ac:dyDescent="0.3">
      <c r="N620383" s="3"/>
    </row>
    <row r="620390" spans="14:14" x14ac:dyDescent="0.3">
      <c r="N620390" s="2"/>
    </row>
    <row r="620391" spans="14:14" x14ac:dyDescent="0.3">
      <c r="N620391" s="3"/>
    </row>
    <row r="620398" spans="14:14" x14ac:dyDescent="0.3">
      <c r="N620398" s="2"/>
    </row>
    <row r="620399" spans="14:14" x14ac:dyDescent="0.3">
      <c r="N620399" s="3"/>
    </row>
    <row r="620406" spans="14:14" x14ac:dyDescent="0.3">
      <c r="N620406" s="2"/>
    </row>
    <row r="620407" spans="14:14" x14ac:dyDescent="0.3">
      <c r="N620407" s="3"/>
    </row>
    <row r="620414" spans="14:14" x14ac:dyDescent="0.3">
      <c r="N620414" s="2"/>
    </row>
    <row r="620415" spans="14:14" x14ac:dyDescent="0.3">
      <c r="N620415" s="3"/>
    </row>
    <row r="620422" spans="14:14" x14ac:dyDescent="0.3">
      <c r="N620422" s="2"/>
    </row>
    <row r="620423" spans="14:14" x14ac:dyDescent="0.3">
      <c r="N620423" s="3"/>
    </row>
    <row r="620430" spans="14:14" x14ac:dyDescent="0.3">
      <c r="N620430" s="2"/>
    </row>
    <row r="620431" spans="14:14" x14ac:dyDescent="0.3">
      <c r="N620431" s="3"/>
    </row>
    <row r="620438" spans="14:14" x14ac:dyDescent="0.3">
      <c r="N620438" s="2"/>
    </row>
    <row r="620439" spans="14:14" x14ac:dyDescent="0.3">
      <c r="N620439" s="3"/>
    </row>
    <row r="620446" spans="14:14" x14ac:dyDescent="0.3">
      <c r="N620446" s="2"/>
    </row>
    <row r="620447" spans="14:14" x14ac:dyDescent="0.3">
      <c r="N620447" s="3"/>
    </row>
    <row r="620454" spans="14:14" x14ac:dyDescent="0.3">
      <c r="N620454" s="2"/>
    </row>
    <row r="620455" spans="14:14" x14ac:dyDescent="0.3">
      <c r="N620455" s="3"/>
    </row>
    <row r="620462" spans="14:14" x14ac:dyDescent="0.3">
      <c r="N620462" s="2"/>
    </row>
    <row r="620463" spans="14:14" x14ac:dyDescent="0.3">
      <c r="N620463" s="3"/>
    </row>
    <row r="620470" spans="14:14" x14ac:dyDescent="0.3">
      <c r="N620470" s="2"/>
    </row>
    <row r="620471" spans="14:14" x14ac:dyDescent="0.3">
      <c r="N620471" s="3"/>
    </row>
    <row r="620478" spans="14:14" x14ac:dyDescent="0.3">
      <c r="N620478" s="2"/>
    </row>
    <row r="620479" spans="14:14" x14ac:dyDescent="0.3">
      <c r="N620479" s="3"/>
    </row>
    <row r="620486" spans="14:14" x14ac:dyDescent="0.3">
      <c r="N620486" s="2"/>
    </row>
    <row r="620487" spans="14:14" x14ac:dyDescent="0.3">
      <c r="N620487" s="3"/>
    </row>
    <row r="620494" spans="14:14" x14ac:dyDescent="0.3">
      <c r="N620494" s="2"/>
    </row>
    <row r="620495" spans="14:14" x14ac:dyDescent="0.3">
      <c r="N620495" s="3"/>
    </row>
    <row r="620502" spans="14:14" x14ac:dyDescent="0.3">
      <c r="N620502" s="2"/>
    </row>
    <row r="620503" spans="14:14" x14ac:dyDescent="0.3">
      <c r="N620503" s="3"/>
    </row>
    <row r="620510" spans="14:14" x14ac:dyDescent="0.3">
      <c r="N620510" s="2"/>
    </row>
    <row r="620511" spans="14:14" x14ac:dyDescent="0.3">
      <c r="N620511" s="3"/>
    </row>
    <row r="620518" spans="14:14" x14ac:dyDescent="0.3">
      <c r="N620518" s="2"/>
    </row>
    <row r="620519" spans="14:14" x14ac:dyDescent="0.3">
      <c r="N620519" s="3"/>
    </row>
    <row r="620526" spans="14:14" x14ac:dyDescent="0.3">
      <c r="N620526" s="2"/>
    </row>
    <row r="620527" spans="14:14" x14ac:dyDescent="0.3">
      <c r="N620527" s="3"/>
    </row>
    <row r="620534" spans="14:14" x14ac:dyDescent="0.3">
      <c r="N620534" s="2"/>
    </row>
    <row r="620535" spans="14:14" x14ac:dyDescent="0.3">
      <c r="N620535" s="3"/>
    </row>
    <row r="620542" spans="14:14" x14ac:dyDescent="0.3">
      <c r="N620542" s="2"/>
    </row>
    <row r="620543" spans="14:14" x14ac:dyDescent="0.3">
      <c r="N620543" s="3"/>
    </row>
    <row r="620550" spans="14:14" x14ac:dyDescent="0.3">
      <c r="N620550" s="2"/>
    </row>
    <row r="620551" spans="14:14" x14ac:dyDescent="0.3">
      <c r="N620551" s="3"/>
    </row>
    <row r="620558" spans="14:14" x14ac:dyDescent="0.3">
      <c r="N620558" s="2"/>
    </row>
    <row r="620559" spans="14:14" x14ac:dyDescent="0.3">
      <c r="N620559" s="3"/>
    </row>
    <row r="620566" spans="14:14" x14ac:dyDescent="0.3">
      <c r="N620566" s="2"/>
    </row>
    <row r="620567" spans="14:14" x14ac:dyDescent="0.3">
      <c r="N620567" s="3"/>
    </row>
    <row r="620574" spans="14:14" x14ac:dyDescent="0.3">
      <c r="N620574" s="2"/>
    </row>
    <row r="620575" spans="14:14" x14ac:dyDescent="0.3">
      <c r="N620575" s="3"/>
    </row>
    <row r="620582" spans="14:14" x14ac:dyDescent="0.3">
      <c r="N620582" s="2"/>
    </row>
    <row r="620583" spans="14:14" x14ac:dyDescent="0.3">
      <c r="N620583" s="3"/>
    </row>
    <row r="620590" spans="14:14" x14ac:dyDescent="0.3">
      <c r="N620590" s="2"/>
    </row>
    <row r="620591" spans="14:14" x14ac:dyDescent="0.3">
      <c r="N620591" s="3"/>
    </row>
    <row r="620598" spans="14:14" x14ac:dyDescent="0.3">
      <c r="N620598" s="2"/>
    </row>
    <row r="620599" spans="14:14" x14ac:dyDescent="0.3">
      <c r="N620599" s="3"/>
    </row>
    <row r="620606" spans="14:14" x14ac:dyDescent="0.3">
      <c r="N620606" s="2"/>
    </row>
    <row r="620607" spans="14:14" x14ac:dyDescent="0.3">
      <c r="N620607" s="3"/>
    </row>
    <row r="620614" spans="14:14" x14ac:dyDescent="0.3">
      <c r="N620614" s="2"/>
    </row>
    <row r="620615" spans="14:14" x14ac:dyDescent="0.3">
      <c r="N620615" s="3"/>
    </row>
    <row r="620622" spans="14:14" x14ac:dyDescent="0.3">
      <c r="N620622" s="2"/>
    </row>
    <row r="620623" spans="14:14" x14ac:dyDescent="0.3">
      <c r="N620623" s="3"/>
    </row>
    <row r="620630" spans="14:14" x14ac:dyDescent="0.3">
      <c r="N620630" s="2"/>
    </row>
    <row r="620631" spans="14:14" x14ac:dyDescent="0.3">
      <c r="N620631" s="3"/>
    </row>
    <row r="620638" spans="14:14" x14ac:dyDescent="0.3">
      <c r="N620638" s="2"/>
    </row>
    <row r="620639" spans="14:14" x14ac:dyDescent="0.3">
      <c r="N620639" s="3"/>
    </row>
    <row r="620646" spans="14:14" x14ac:dyDescent="0.3">
      <c r="N620646" s="2"/>
    </row>
    <row r="620647" spans="14:14" x14ac:dyDescent="0.3">
      <c r="N620647" s="3"/>
    </row>
    <row r="620654" spans="14:14" x14ac:dyDescent="0.3">
      <c r="N620654" s="2"/>
    </row>
    <row r="620655" spans="14:14" x14ac:dyDescent="0.3">
      <c r="N620655" s="3"/>
    </row>
    <row r="620662" spans="14:14" x14ac:dyDescent="0.3">
      <c r="N620662" s="2"/>
    </row>
    <row r="620663" spans="14:14" x14ac:dyDescent="0.3">
      <c r="N620663" s="3"/>
    </row>
    <row r="620670" spans="14:14" x14ac:dyDescent="0.3">
      <c r="N620670" s="2"/>
    </row>
    <row r="620671" spans="14:14" x14ac:dyDescent="0.3">
      <c r="N620671" s="3"/>
    </row>
    <row r="620678" spans="14:14" x14ac:dyDescent="0.3">
      <c r="N620678" s="2"/>
    </row>
    <row r="620679" spans="14:14" x14ac:dyDescent="0.3">
      <c r="N620679" s="3"/>
    </row>
    <row r="620686" spans="14:14" x14ac:dyDescent="0.3">
      <c r="N620686" s="2"/>
    </row>
    <row r="620687" spans="14:14" x14ac:dyDescent="0.3">
      <c r="N620687" s="3"/>
    </row>
    <row r="620694" spans="14:14" x14ac:dyDescent="0.3">
      <c r="N620694" s="2"/>
    </row>
    <row r="620695" spans="14:14" x14ac:dyDescent="0.3">
      <c r="N620695" s="3"/>
    </row>
    <row r="620702" spans="14:14" x14ac:dyDescent="0.3">
      <c r="N620702" s="2"/>
    </row>
    <row r="620703" spans="14:14" x14ac:dyDescent="0.3">
      <c r="N620703" s="3"/>
    </row>
    <row r="620710" spans="14:14" x14ac:dyDescent="0.3">
      <c r="N620710" s="2"/>
    </row>
    <row r="620711" spans="14:14" x14ac:dyDescent="0.3">
      <c r="N620711" s="3"/>
    </row>
    <row r="620718" spans="14:14" x14ac:dyDescent="0.3">
      <c r="N620718" s="2"/>
    </row>
    <row r="620719" spans="14:14" x14ac:dyDescent="0.3">
      <c r="N620719" s="3"/>
    </row>
    <row r="620726" spans="14:14" x14ac:dyDescent="0.3">
      <c r="N620726" s="2"/>
    </row>
    <row r="620727" spans="14:14" x14ac:dyDescent="0.3">
      <c r="N620727" s="3"/>
    </row>
    <row r="620734" spans="14:14" x14ac:dyDescent="0.3">
      <c r="N620734" s="2"/>
    </row>
    <row r="620735" spans="14:14" x14ac:dyDescent="0.3">
      <c r="N620735" s="3"/>
    </row>
    <row r="620742" spans="14:14" x14ac:dyDescent="0.3">
      <c r="N620742" s="2"/>
    </row>
    <row r="620743" spans="14:14" x14ac:dyDescent="0.3">
      <c r="N620743" s="3"/>
    </row>
    <row r="620750" spans="14:14" x14ac:dyDescent="0.3">
      <c r="N620750" s="2"/>
    </row>
    <row r="620751" spans="14:14" x14ac:dyDescent="0.3">
      <c r="N620751" s="3"/>
    </row>
    <row r="620758" spans="14:14" x14ac:dyDescent="0.3">
      <c r="N620758" s="2"/>
    </row>
    <row r="620759" spans="14:14" x14ac:dyDescent="0.3">
      <c r="N620759" s="3"/>
    </row>
    <row r="620766" spans="14:14" x14ac:dyDescent="0.3">
      <c r="N620766" s="2"/>
    </row>
    <row r="620767" spans="14:14" x14ac:dyDescent="0.3">
      <c r="N620767" s="3"/>
    </row>
    <row r="620774" spans="14:14" x14ac:dyDescent="0.3">
      <c r="N620774" s="2"/>
    </row>
    <row r="620775" spans="14:14" x14ac:dyDescent="0.3">
      <c r="N620775" s="3"/>
    </row>
    <row r="620782" spans="14:14" x14ac:dyDescent="0.3">
      <c r="N620782" s="2"/>
    </row>
    <row r="620783" spans="14:14" x14ac:dyDescent="0.3">
      <c r="N620783" s="3"/>
    </row>
    <row r="620790" spans="14:14" x14ac:dyDescent="0.3">
      <c r="N620790" s="2"/>
    </row>
    <row r="620791" spans="14:14" x14ac:dyDescent="0.3">
      <c r="N620791" s="3"/>
    </row>
    <row r="620798" spans="14:14" x14ac:dyDescent="0.3">
      <c r="N620798" s="2"/>
    </row>
    <row r="620799" spans="14:14" x14ac:dyDescent="0.3">
      <c r="N620799" s="3"/>
    </row>
    <row r="620806" spans="14:14" x14ac:dyDescent="0.3">
      <c r="N620806" s="2"/>
    </row>
    <row r="620807" spans="14:14" x14ac:dyDescent="0.3">
      <c r="N620807" s="3"/>
    </row>
    <row r="620814" spans="14:14" x14ac:dyDescent="0.3">
      <c r="N620814" s="2"/>
    </row>
    <row r="620815" spans="14:14" x14ac:dyDescent="0.3">
      <c r="N620815" s="3"/>
    </row>
    <row r="620822" spans="14:14" x14ac:dyDescent="0.3">
      <c r="N620822" s="2"/>
    </row>
    <row r="620823" spans="14:14" x14ac:dyDescent="0.3">
      <c r="N620823" s="3"/>
    </row>
    <row r="620830" spans="14:14" x14ac:dyDescent="0.3">
      <c r="N620830" s="2"/>
    </row>
    <row r="620831" spans="14:14" x14ac:dyDescent="0.3">
      <c r="N620831" s="3"/>
    </row>
    <row r="620838" spans="14:14" x14ac:dyDescent="0.3">
      <c r="N620838" s="2"/>
    </row>
    <row r="620839" spans="14:14" x14ac:dyDescent="0.3">
      <c r="N620839" s="3"/>
    </row>
    <row r="620846" spans="14:14" x14ac:dyDescent="0.3">
      <c r="N620846" s="2"/>
    </row>
    <row r="620847" spans="14:14" x14ac:dyDescent="0.3">
      <c r="N620847" s="3"/>
    </row>
    <row r="620854" spans="14:14" x14ac:dyDescent="0.3">
      <c r="N620854" s="2"/>
    </row>
    <row r="620855" spans="14:14" x14ac:dyDescent="0.3">
      <c r="N620855" s="3"/>
    </row>
    <row r="620862" spans="14:14" x14ac:dyDescent="0.3">
      <c r="N620862" s="2"/>
    </row>
    <row r="620863" spans="14:14" x14ac:dyDescent="0.3">
      <c r="N620863" s="3"/>
    </row>
    <row r="620870" spans="14:14" x14ac:dyDescent="0.3">
      <c r="N620870" s="2"/>
    </row>
    <row r="620871" spans="14:14" x14ac:dyDescent="0.3">
      <c r="N620871" s="3"/>
    </row>
    <row r="620878" spans="14:14" x14ac:dyDescent="0.3">
      <c r="N620878" s="2"/>
    </row>
    <row r="620879" spans="14:14" x14ac:dyDescent="0.3">
      <c r="N620879" s="3"/>
    </row>
    <row r="620886" spans="14:14" x14ac:dyDescent="0.3">
      <c r="N620886" s="2"/>
    </row>
    <row r="620887" spans="14:14" x14ac:dyDescent="0.3">
      <c r="N620887" s="3"/>
    </row>
    <row r="620894" spans="14:14" x14ac:dyDescent="0.3">
      <c r="N620894" s="2"/>
    </row>
    <row r="620895" spans="14:14" x14ac:dyDescent="0.3">
      <c r="N620895" s="3"/>
    </row>
    <row r="620902" spans="14:14" x14ac:dyDescent="0.3">
      <c r="N620902" s="2"/>
    </row>
    <row r="620903" spans="14:14" x14ac:dyDescent="0.3">
      <c r="N620903" s="3"/>
    </row>
    <row r="620910" spans="14:14" x14ac:dyDescent="0.3">
      <c r="N620910" s="2"/>
    </row>
    <row r="620911" spans="14:14" x14ac:dyDescent="0.3">
      <c r="N620911" s="3"/>
    </row>
    <row r="620918" spans="14:14" x14ac:dyDescent="0.3">
      <c r="N620918" s="2"/>
    </row>
    <row r="620919" spans="14:14" x14ac:dyDescent="0.3">
      <c r="N620919" s="3"/>
    </row>
    <row r="620926" spans="14:14" x14ac:dyDescent="0.3">
      <c r="N620926" s="2"/>
    </row>
    <row r="620927" spans="14:14" x14ac:dyDescent="0.3">
      <c r="N620927" s="3"/>
    </row>
    <row r="620934" spans="14:14" x14ac:dyDescent="0.3">
      <c r="N620934" s="2"/>
    </row>
    <row r="620935" spans="14:14" x14ac:dyDescent="0.3">
      <c r="N620935" s="3"/>
    </row>
    <row r="620942" spans="14:14" x14ac:dyDescent="0.3">
      <c r="N620942" s="2"/>
    </row>
    <row r="620943" spans="14:14" x14ac:dyDescent="0.3">
      <c r="N620943" s="3"/>
    </row>
    <row r="620950" spans="14:14" x14ac:dyDescent="0.3">
      <c r="N620950" s="2"/>
    </row>
    <row r="620951" spans="14:14" x14ac:dyDescent="0.3">
      <c r="N620951" s="3"/>
    </row>
    <row r="620958" spans="14:14" x14ac:dyDescent="0.3">
      <c r="N620958" s="2"/>
    </row>
    <row r="620959" spans="14:14" x14ac:dyDescent="0.3">
      <c r="N620959" s="3"/>
    </row>
    <row r="620966" spans="14:14" x14ac:dyDescent="0.3">
      <c r="N620966" s="2"/>
    </row>
    <row r="620967" spans="14:14" x14ac:dyDescent="0.3">
      <c r="N620967" s="3"/>
    </row>
    <row r="620974" spans="14:14" x14ac:dyDescent="0.3">
      <c r="N620974" s="2"/>
    </row>
    <row r="620975" spans="14:14" x14ac:dyDescent="0.3">
      <c r="N620975" s="3"/>
    </row>
    <row r="620982" spans="14:14" x14ac:dyDescent="0.3">
      <c r="N620982" s="2"/>
    </row>
    <row r="620983" spans="14:14" x14ac:dyDescent="0.3">
      <c r="N620983" s="3"/>
    </row>
    <row r="620990" spans="14:14" x14ac:dyDescent="0.3">
      <c r="N620990" s="2"/>
    </row>
    <row r="620991" spans="14:14" x14ac:dyDescent="0.3">
      <c r="N620991" s="3"/>
    </row>
    <row r="620998" spans="14:14" x14ac:dyDescent="0.3">
      <c r="N620998" s="2"/>
    </row>
    <row r="620999" spans="14:14" x14ac:dyDescent="0.3">
      <c r="N620999" s="3"/>
    </row>
    <row r="621006" spans="14:14" x14ac:dyDescent="0.3">
      <c r="N621006" s="2"/>
    </row>
    <row r="621007" spans="14:14" x14ac:dyDescent="0.3">
      <c r="N621007" s="3"/>
    </row>
    <row r="621014" spans="14:14" x14ac:dyDescent="0.3">
      <c r="N621014" s="2"/>
    </row>
    <row r="621015" spans="14:14" x14ac:dyDescent="0.3">
      <c r="N621015" s="3"/>
    </row>
    <row r="621022" spans="14:14" x14ac:dyDescent="0.3">
      <c r="N621022" s="2"/>
    </row>
    <row r="621023" spans="14:14" x14ac:dyDescent="0.3">
      <c r="N621023" s="3"/>
    </row>
    <row r="621030" spans="14:14" x14ac:dyDescent="0.3">
      <c r="N621030" s="2"/>
    </row>
    <row r="621031" spans="14:14" x14ac:dyDescent="0.3">
      <c r="N621031" s="3"/>
    </row>
    <row r="621038" spans="14:14" x14ac:dyDescent="0.3">
      <c r="N621038" s="2"/>
    </row>
    <row r="621039" spans="14:14" x14ac:dyDescent="0.3">
      <c r="N621039" s="3"/>
    </row>
    <row r="621046" spans="14:14" x14ac:dyDescent="0.3">
      <c r="N621046" s="2"/>
    </row>
    <row r="621047" spans="14:14" x14ac:dyDescent="0.3">
      <c r="N621047" s="3"/>
    </row>
    <row r="621054" spans="14:14" x14ac:dyDescent="0.3">
      <c r="N621054" s="2"/>
    </row>
    <row r="621055" spans="14:14" x14ac:dyDescent="0.3">
      <c r="N621055" s="3"/>
    </row>
    <row r="621062" spans="14:14" x14ac:dyDescent="0.3">
      <c r="N621062" s="2"/>
    </row>
    <row r="621063" spans="14:14" x14ac:dyDescent="0.3">
      <c r="N621063" s="3"/>
    </row>
    <row r="621070" spans="14:14" x14ac:dyDescent="0.3">
      <c r="N621070" s="2"/>
    </row>
    <row r="621071" spans="14:14" x14ac:dyDescent="0.3">
      <c r="N621071" s="3"/>
    </row>
    <row r="621078" spans="14:14" x14ac:dyDescent="0.3">
      <c r="N621078" s="2"/>
    </row>
    <row r="621079" spans="14:14" x14ac:dyDescent="0.3">
      <c r="N621079" s="3"/>
    </row>
    <row r="621086" spans="14:14" x14ac:dyDescent="0.3">
      <c r="N621086" s="2"/>
    </row>
    <row r="621087" spans="14:14" x14ac:dyDescent="0.3">
      <c r="N621087" s="3"/>
    </row>
    <row r="621094" spans="14:14" x14ac:dyDescent="0.3">
      <c r="N621094" s="2"/>
    </row>
    <row r="621095" spans="14:14" x14ac:dyDescent="0.3">
      <c r="N621095" s="3"/>
    </row>
    <row r="621102" spans="14:14" x14ac:dyDescent="0.3">
      <c r="N621102" s="2"/>
    </row>
    <row r="621103" spans="14:14" x14ac:dyDescent="0.3">
      <c r="N621103" s="3"/>
    </row>
    <row r="621110" spans="14:14" x14ac:dyDescent="0.3">
      <c r="N621110" s="2"/>
    </row>
    <row r="621111" spans="14:14" x14ac:dyDescent="0.3">
      <c r="N621111" s="3"/>
    </row>
    <row r="621118" spans="14:14" x14ac:dyDescent="0.3">
      <c r="N621118" s="2"/>
    </row>
    <row r="621119" spans="14:14" x14ac:dyDescent="0.3">
      <c r="N621119" s="3"/>
    </row>
    <row r="621126" spans="14:14" x14ac:dyDescent="0.3">
      <c r="N621126" s="2"/>
    </row>
    <row r="621127" spans="14:14" x14ac:dyDescent="0.3">
      <c r="N621127" s="3"/>
    </row>
    <row r="621134" spans="14:14" x14ac:dyDescent="0.3">
      <c r="N621134" s="2"/>
    </row>
    <row r="621135" spans="14:14" x14ac:dyDescent="0.3">
      <c r="N621135" s="3"/>
    </row>
    <row r="621142" spans="14:14" x14ac:dyDescent="0.3">
      <c r="N621142" s="2"/>
    </row>
    <row r="621143" spans="14:14" x14ac:dyDescent="0.3">
      <c r="N621143" s="3"/>
    </row>
    <row r="621150" spans="14:14" x14ac:dyDescent="0.3">
      <c r="N621150" s="2"/>
    </row>
    <row r="621151" spans="14:14" x14ac:dyDescent="0.3">
      <c r="N621151" s="3"/>
    </row>
    <row r="621158" spans="14:14" x14ac:dyDescent="0.3">
      <c r="N621158" s="2"/>
    </row>
    <row r="621159" spans="14:14" x14ac:dyDescent="0.3">
      <c r="N621159" s="3"/>
    </row>
    <row r="621166" spans="14:14" x14ac:dyDescent="0.3">
      <c r="N621166" s="2"/>
    </row>
    <row r="621167" spans="14:14" x14ac:dyDescent="0.3">
      <c r="N621167" s="3"/>
    </row>
    <row r="621174" spans="14:14" x14ac:dyDescent="0.3">
      <c r="N621174" s="2"/>
    </row>
    <row r="621175" spans="14:14" x14ac:dyDescent="0.3">
      <c r="N621175" s="3"/>
    </row>
    <row r="621182" spans="14:14" x14ac:dyDescent="0.3">
      <c r="N621182" s="2"/>
    </row>
    <row r="621183" spans="14:14" x14ac:dyDescent="0.3">
      <c r="N621183" s="3"/>
    </row>
    <row r="621190" spans="14:14" x14ac:dyDescent="0.3">
      <c r="N621190" s="2"/>
    </row>
    <row r="621191" spans="14:14" x14ac:dyDescent="0.3">
      <c r="N621191" s="3"/>
    </row>
    <row r="621198" spans="14:14" x14ac:dyDescent="0.3">
      <c r="N621198" s="2"/>
    </row>
    <row r="621199" spans="14:14" x14ac:dyDescent="0.3">
      <c r="N621199" s="3"/>
    </row>
    <row r="621206" spans="14:14" x14ac:dyDescent="0.3">
      <c r="N621206" s="2"/>
    </row>
    <row r="621207" spans="14:14" x14ac:dyDescent="0.3">
      <c r="N621207" s="3"/>
    </row>
    <row r="621214" spans="14:14" x14ac:dyDescent="0.3">
      <c r="N621214" s="2"/>
    </row>
    <row r="621215" spans="14:14" x14ac:dyDescent="0.3">
      <c r="N621215" s="3"/>
    </row>
    <row r="621222" spans="14:14" x14ac:dyDescent="0.3">
      <c r="N621222" s="2"/>
    </row>
    <row r="621223" spans="14:14" x14ac:dyDescent="0.3">
      <c r="N621223" s="3"/>
    </row>
    <row r="621230" spans="14:14" x14ac:dyDescent="0.3">
      <c r="N621230" s="2"/>
    </row>
    <row r="621231" spans="14:14" x14ac:dyDescent="0.3">
      <c r="N621231" s="3"/>
    </row>
    <row r="621238" spans="14:14" x14ac:dyDescent="0.3">
      <c r="N621238" s="2"/>
    </row>
    <row r="621239" spans="14:14" x14ac:dyDescent="0.3">
      <c r="N621239" s="3"/>
    </row>
    <row r="621246" spans="14:14" x14ac:dyDescent="0.3">
      <c r="N621246" s="2"/>
    </row>
    <row r="621247" spans="14:14" x14ac:dyDescent="0.3">
      <c r="N621247" s="3"/>
    </row>
    <row r="621254" spans="14:14" x14ac:dyDescent="0.3">
      <c r="N621254" s="2"/>
    </row>
    <row r="621255" spans="14:14" x14ac:dyDescent="0.3">
      <c r="N621255" s="3"/>
    </row>
    <row r="621262" spans="14:14" x14ac:dyDescent="0.3">
      <c r="N621262" s="2"/>
    </row>
    <row r="621263" spans="14:14" x14ac:dyDescent="0.3">
      <c r="N621263" s="3"/>
    </row>
    <row r="621270" spans="14:14" x14ac:dyDescent="0.3">
      <c r="N621270" s="2"/>
    </row>
    <row r="621271" spans="14:14" x14ac:dyDescent="0.3">
      <c r="N621271" s="3"/>
    </row>
    <row r="621278" spans="14:14" x14ac:dyDescent="0.3">
      <c r="N621278" s="2"/>
    </row>
    <row r="621279" spans="14:14" x14ac:dyDescent="0.3">
      <c r="N621279" s="3"/>
    </row>
    <row r="621286" spans="14:14" x14ac:dyDescent="0.3">
      <c r="N621286" s="2"/>
    </row>
    <row r="621287" spans="14:14" x14ac:dyDescent="0.3">
      <c r="N621287" s="3"/>
    </row>
    <row r="621294" spans="14:14" x14ac:dyDescent="0.3">
      <c r="N621294" s="2"/>
    </row>
    <row r="621295" spans="14:14" x14ac:dyDescent="0.3">
      <c r="N621295" s="3"/>
    </row>
    <row r="621302" spans="14:14" x14ac:dyDescent="0.3">
      <c r="N621302" s="2"/>
    </row>
    <row r="621303" spans="14:14" x14ac:dyDescent="0.3">
      <c r="N621303" s="3"/>
    </row>
    <row r="621310" spans="14:14" x14ac:dyDescent="0.3">
      <c r="N621310" s="2"/>
    </row>
    <row r="621311" spans="14:14" x14ac:dyDescent="0.3">
      <c r="N621311" s="3"/>
    </row>
    <row r="621318" spans="14:14" x14ac:dyDescent="0.3">
      <c r="N621318" s="2"/>
    </row>
    <row r="621319" spans="14:14" x14ac:dyDescent="0.3">
      <c r="N621319" s="3"/>
    </row>
    <row r="621326" spans="14:14" x14ac:dyDescent="0.3">
      <c r="N621326" s="2"/>
    </row>
    <row r="621327" spans="14:14" x14ac:dyDescent="0.3">
      <c r="N621327" s="3"/>
    </row>
    <row r="621334" spans="14:14" x14ac:dyDescent="0.3">
      <c r="N621334" s="2"/>
    </row>
    <row r="621335" spans="14:14" x14ac:dyDescent="0.3">
      <c r="N621335" s="3"/>
    </row>
    <row r="621342" spans="14:14" x14ac:dyDescent="0.3">
      <c r="N621342" s="2"/>
    </row>
    <row r="621343" spans="14:14" x14ac:dyDescent="0.3">
      <c r="N621343" s="3"/>
    </row>
    <row r="621350" spans="14:14" x14ac:dyDescent="0.3">
      <c r="N621350" s="2"/>
    </row>
    <row r="621351" spans="14:14" x14ac:dyDescent="0.3">
      <c r="N621351" s="3"/>
    </row>
    <row r="621358" spans="14:14" x14ac:dyDescent="0.3">
      <c r="N621358" s="2"/>
    </row>
    <row r="621359" spans="14:14" x14ac:dyDescent="0.3">
      <c r="N621359" s="3"/>
    </row>
    <row r="621366" spans="14:14" x14ac:dyDescent="0.3">
      <c r="N621366" s="2"/>
    </row>
    <row r="621367" spans="14:14" x14ac:dyDescent="0.3">
      <c r="N621367" s="3"/>
    </row>
    <row r="621374" spans="14:14" x14ac:dyDescent="0.3">
      <c r="N621374" s="2"/>
    </row>
    <row r="621375" spans="14:14" x14ac:dyDescent="0.3">
      <c r="N621375" s="3"/>
    </row>
    <row r="621382" spans="14:14" x14ac:dyDescent="0.3">
      <c r="N621382" s="2"/>
    </row>
    <row r="621383" spans="14:14" x14ac:dyDescent="0.3">
      <c r="N621383" s="3"/>
    </row>
    <row r="621390" spans="14:14" x14ac:dyDescent="0.3">
      <c r="N621390" s="2"/>
    </row>
    <row r="621391" spans="14:14" x14ac:dyDescent="0.3">
      <c r="N621391" s="3"/>
    </row>
    <row r="621398" spans="14:14" x14ac:dyDescent="0.3">
      <c r="N621398" s="2"/>
    </row>
    <row r="621399" spans="14:14" x14ac:dyDescent="0.3">
      <c r="N621399" s="3"/>
    </row>
    <row r="621406" spans="14:14" x14ac:dyDescent="0.3">
      <c r="N621406" s="2"/>
    </row>
    <row r="621407" spans="14:14" x14ac:dyDescent="0.3">
      <c r="N621407" s="3"/>
    </row>
    <row r="621414" spans="14:14" x14ac:dyDescent="0.3">
      <c r="N621414" s="2"/>
    </row>
    <row r="621415" spans="14:14" x14ac:dyDescent="0.3">
      <c r="N621415" s="3"/>
    </row>
    <row r="621422" spans="14:14" x14ac:dyDescent="0.3">
      <c r="N621422" s="2"/>
    </row>
    <row r="621423" spans="14:14" x14ac:dyDescent="0.3">
      <c r="N621423" s="3"/>
    </row>
    <row r="621430" spans="14:14" x14ac:dyDescent="0.3">
      <c r="N621430" s="2"/>
    </row>
    <row r="621431" spans="14:14" x14ac:dyDescent="0.3">
      <c r="N621431" s="3"/>
    </row>
    <row r="621438" spans="14:14" x14ac:dyDescent="0.3">
      <c r="N621438" s="2"/>
    </row>
    <row r="621439" spans="14:14" x14ac:dyDescent="0.3">
      <c r="N621439" s="3"/>
    </row>
    <row r="621446" spans="14:14" x14ac:dyDescent="0.3">
      <c r="N621446" s="2"/>
    </row>
    <row r="621447" spans="14:14" x14ac:dyDescent="0.3">
      <c r="N621447" s="3"/>
    </row>
    <row r="621454" spans="14:14" x14ac:dyDescent="0.3">
      <c r="N621454" s="2"/>
    </row>
    <row r="621455" spans="14:14" x14ac:dyDescent="0.3">
      <c r="N621455" s="3"/>
    </row>
    <row r="621462" spans="14:14" x14ac:dyDescent="0.3">
      <c r="N621462" s="2"/>
    </row>
    <row r="621463" spans="14:14" x14ac:dyDescent="0.3">
      <c r="N621463" s="3"/>
    </row>
    <row r="621470" spans="14:14" x14ac:dyDescent="0.3">
      <c r="N621470" s="2"/>
    </row>
    <row r="621471" spans="14:14" x14ac:dyDescent="0.3">
      <c r="N621471" s="3"/>
    </row>
    <row r="621478" spans="14:14" x14ac:dyDescent="0.3">
      <c r="N621478" s="2"/>
    </row>
    <row r="621479" spans="14:14" x14ac:dyDescent="0.3">
      <c r="N621479" s="3"/>
    </row>
    <row r="621486" spans="14:14" x14ac:dyDescent="0.3">
      <c r="N621486" s="2"/>
    </row>
    <row r="621487" spans="14:14" x14ac:dyDescent="0.3">
      <c r="N621487" s="3"/>
    </row>
    <row r="621494" spans="14:14" x14ac:dyDescent="0.3">
      <c r="N621494" s="2"/>
    </row>
    <row r="621495" spans="14:14" x14ac:dyDescent="0.3">
      <c r="N621495" s="3"/>
    </row>
    <row r="621502" spans="14:14" x14ac:dyDescent="0.3">
      <c r="N621502" s="2"/>
    </row>
    <row r="621503" spans="14:14" x14ac:dyDescent="0.3">
      <c r="N621503" s="3"/>
    </row>
    <row r="621510" spans="14:14" x14ac:dyDescent="0.3">
      <c r="N621510" s="2"/>
    </row>
    <row r="621511" spans="14:14" x14ac:dyDescent="0.3">
      <c r="N621511" s="3"/>
    </row>
    <row r="621518" spans="14:14" x14ac:dyDescent="0.3">
      <c r="N621518" s="2"/>
    </row>
    <row r="621519" spans="14:14" x14ac:dyDescent="0.3">
      <c r="N621519" s="3"/>
    </row>
    <row r="621526" spans="14:14" x14ac:dyDescent="0.3">
      <c r="N621526" s="2"/>
    </row>
    <row r="621527" spans="14:14" x14ac:dyDescent="0.3">
      <c r="N621527" s="3"/>
    </row>
    <row r="621534" spans="14:14" x14ac:dyDescent="0.3">
      <c r="N621534" s="2"/>
    </row>
    <row r="621535" spans="14:14" x14ac:dyDescent="0.3">
      <c r="N621535" s="3"/>
    </row>
    <row r="621542" spans="14:14" x14ac:dyDescent="0.3">
      <c r="N621542" s="2"/>
    </row>
    <row r="621543" spans="14:14" x14ac:dyDescent="0.3">
      <c r="N621543" s="3"/>
    </row>
    <row r="621550" spans="14:14" x14ac:dyDescent="0.3">
      <c r="N621550" s="2"/>
    </row>
    <row r="621551" spans="14:14" x14ac:dyDescent="0.3">
      <c r="N621551" s="3"/>
    </row>
    <row r="621558" spans="14:14" x14ac:dyDescent="0.3">
      <c r="N621558" s="2"/>
    </row>
    <row r="621559" spans="14:14" x14ac:dyDescent="0.3">
      <c r="N621559" s="3"/>
    </row>
    <row r="621566" spans="14:14" x14ac:dyDescent="0.3">
      <c r="N621566" s="2"/>
    </row>
    <row r="621567" spans="14:14" x14ac:dyDescent="0.3">
      <c r="N621567" s="3"/>
    </row>
    <row r="621574" spans="14:14" x14ac:dyDescent="0.3">
      <c r="N621574" s="2"/>
    </row>
    <row r="621575" spans="14:14" x14ac:dyDescent="0.3">
      <c r="N621575" s="3"/>
    </row>
    <row r="621582" spans="14:14" x14ac:dyDescent="0.3">
      <c r="N621582" s="2"/>
    </row>
    <row r="621583" spans="14:14" x14ac:dyDescent="0.3">
      <c r="N621583" s="3"/>
    </row>
    <row r="621590" spans="14:14" x14ac:dyDescent="0.3">
      <c r="N621590" s="2"/>
    </row>
    <row r="621591" spans="14:14" x14ac:dyDescent="0.3">
      <c r="N621591" s="3"/>
    </row>
    <row r="621598" spans="14:14" x14ac:dyDescent="0.3">
      <c r="N621598" s="2"/>
    </row>
    <row r="621599" spans="14:14" x14ac:dyDescent="0.3">
      <c r="N621599" s="3"/>
    </row>
    <row r="621606" spans="14:14" x14ac:dyDescent="0.3">
      <c r="N621606" s="2"/>
    </row>
    <row r="621607" spans="14:14" x14ac:dyDescent="0.3">
      <c r="N621607" s="3"/>
    </row>
    <row r="621614" spans="14:14" x14ac:dyDescent="0.3">
      <c r="N621614" s="2"/>
    </row>
    <row r="621615" spans="14:14" x14ac:dyDescent="0.3">
      <c r="N621615" s="3"/>
    </row>
    <row r="621622" spans="14:14" x14ac:dyDescent="0.3">
      <c r="N621622" s="2"/>
    </row>
    <row r="621623" spans="14:14" x14ac:dyDescent="0.3">
      <c r="N621623" s="3"/>
    </row>
    <row r="621630" spans="14:14" x14ac:dyDescent="0.3">
      <c r="N621630" s="2"/>
    </row>
    <row r="621631" spans="14:14" x14ac:dyDescent="0.3">
      <c r="N621631" s="3"/>
    </row>
    <row r="621638" spans="14:14" x14ac:dyDescent="0.3">
      <c r="N621638" s="2"/>
    </row>
    <row r="621639" spans="14:14" x14ac:dyDescent="0.3">
      <c r="N621639" s="3"/>
    </row>
    <row r="621646" spans="14:14" x14ac:dyDescent="0.3">
      <c r="N621646" s="2"/>
    </row>
    <row r="621647" spans="14:14" x14ac:dyDescent="0.3">
      <c r="N621647" s="3"/>
    </row>
    <row r="621654" spans="14:14" x14ac:dyDescent="0.3">
      <c r="N621654" s="2"/>
    </row>
    <row r="621655" spans="14:14" x14ac:dyDescent="0.3">
      <c r="N621655" s="3"/>
    </row>
    <row r="621662" spans="14:14" x14ac:dyDescent="0.3">
      <c r="N621662" s="2"/>
    </row>
    <row r="621663" spans="14:14" x14ac:dyDescent="0.3">
      <c r="N621663" s="3"/>
    </row>
    <row r="621670" spans="14:14" x14ac:dyDescent="0.3">
      <c r="N621670" s="2"/>
    </row>
    <row r="621671" spans="14:14" x14ac:dyDescent="0.3">
      <c r="N621671" s="3"/>
    </row>
    <row r="621678" spans="14:14" x14ac:dyDescent="0.3">
      <c r="N621678" s="2"/>
    </row>
    <row r="621679" spans="14:14" x14ac:dyDescent="0.3">
      <c r="N621679" s="3"/>
    </row>
    <row r="621686" spans="14:14" x14ac:dyDescent="0.3">
      <c r="N621686" s="2"/>
    </row>
    <row r="621687" spans="14:14" x14ac:dyDescent="0.3">
      <c r="N621687" s="3"/>
    </row>
    <row r="621694" spans="14:14" x14ac:dyDescent="0.3">
      <c r="N621694" s="2"/>
    </row>
    <row r="621695" spans="14:14" x14ac:dyDescent="0.3">
      <c r="N621695" s="3"/>
    </row>
    <row r="621702" spans="14:14" x14ac:dyDescent="0.3">
      <c r="N621702" s="2"/>
    </row>
    <row r="621703" spans="14:14" x14ac:dyDescent="0.3">
      <c r="N621703" s="3"/>
    </row>
    <row r="621710" spans="14:14" x14ac:dyDescent="0.3">
      <c r="N621710" s="2"/>
    </row>
    <row r="621711" spans="14:14" x14ac:dyDescent="0.3">
      <c r="N621711" s="3"/>
    </row>
    <row r="621718" spans="14:14" x14ac:dyDescent="0.3">
      <c r="N621718" s="2"/>
    </row>
    <row r="621719" spans="14:14" x14ac:dyDescent="0.3">
      <c r="N621719" s="3"/>
    </row>
    <row r="621726" spans="14:14" x14ac:dyDescent="0.3">
      <c r="N621726" s="2"/>
    </row>
    <row r="621727" spans="14:14" x14ac:dyDescent="0.3">
      <c r="N621727" s="3"/>
    </row>
    <row r="621734" spans="14:14" x14ac:dyDescent="0.3">
      <c r="N621734" s="2"/>
    </row>
    <row r="621735" spans="14:14" x14ac:dyDescent="0.3">
      <c r="N621735" s="3"/>
    </row>
    <row r="621742" spans="14:14" x14ac:dyDescent="0.3">
      <c r="N621742" s="2"/>
    </row>
    <row r="621743" spans="14:14" x14ac:dyDescent="0.3">
      <c r="N621743" s="3"/>
    </row>
    <row r="621750" spans="14:14" x14ac:dyDescent="0.3">
      <c r="N621750" s="2"/>
    </row>
    <row r="621751" spans="14:14" x14ac:dyDescent="0.3">
      <c r="N621751" s="3"/>
    </row>
    <row r="621758" spans="14:14" x14ac:dyDescent="0.3">
      <c r="N621758" s="2"/>
    </row>
    <row r="621759" spans="14:14" x14ac:dyDescent="0.3">
      <c r="N621759" s="3"/>
    </row>
    <row r="621766" spans="14:14" x14ac:dyDescent="0.3">
      <c r="N621766" s="2"/>
    </row>
    <row r="621767" spans="14:14" x14ac:dyDescent="0.3">
      <c r="N621767" s="3"/>
    </row>
    <row r="621774" spans="14:14" x14ac:dyDescent="0.3">
      <c r="N621774" s="2"/>
    </row>
    <row r="621775" spans="14:14" x14ac:dyDescent="0.3">
      <c r="N621775" s="3"/>
    </row>
    <row r="621782" spans="14:14" x14ac:dyDescent="0.3">
      <c r="N621782" s="2"/>
    </row>
    <row r="621783" spans="14:14" x14ac:dyDescent="0.3">
      <c r="N621783" s="3"/>
    </row>
    <row r="621790" spans="14:14" x14ac:dyDescent="0.3">
      <c r="N621790" s="2"/>
    </row>
    <row r="621791" spans="14:14" x14ac:dyDescent="0.3">
      <c r="N621791" s="3"/>
    </row>
    <row r="621798" spans="14:14" x14ac:dyDescent="0.3">
      <c r="N621798" s="2"/>
    </row>
    <row r="621799" spans="14:14" x14ac:dyDescent="0.3">
      <c r="N621799" s="3"/>
    </row>
    <row r="621806" spans="14:14" x14ac:dyDescent="0.3">
      <c r="N621806" s="2"/>
    </row>
    <row r="621807" spans="14:14" x14ac:dyDescent="0.3">
      <c r="N621807" s="3"/>
    </row>
    <row r="621814" spans="14:14" x14ac:dyDescent="0.3">
      <c r="N621814" s="2"/>
    </row>
    <row r="621815" spans="14:14" x14ac:dyDescent="0.3">
      <c r="N621815" s="3"/>
    </row>
    <row r="621822" spans="14:14" x14ac:dyDescent="0.3">
      <c r="N621822" s="2"/>
    </row>
    <row r="621823" spans="14:14" x14ac:dyDescent="0.3">
      <c r="N621823" s="3"/>
    </row>
    <row r="621830" spans="14:14" x14ac:dyDescent="0.3">
      <c r="N621830" s="2"/>
    </row>
    <row r="621831" spans="14:14" x14ac:dyDescent="0.3">
      <c r="N621831" s="3"/>
    </row>
    <row r="621838" spans="14:14" x14ac:dyDescent="0.3">
      <c r="N621838" s="2"/>
    </row>
    <row r="621839" spans="14:14" x14ac:dyDescent="0.3">
      <c r="N621839" s="3"/>
    </row>
    <row r="621846" spans="14:14" x14ac:dyDescent="0.3">
      <c r="N621846" s="2"/>
    </row>
    <row r="621847" spans="14:14" x14ac:dyDescent="0.3">
      <c r="N621847" s="3"/>
    </row>
    <row r="621854" spans="14:14" x14ac:dyDescent="0.3">
      <c r="N621854" s="2"/>
    </row>
    <row r="621855" spans="14:14" x14ac:dyDescent="0.3">
      <c r="N621855" s="3"/>
    </row>
    <row r="621862" spans="14:14" x14ac:dyDescent="0.3">
      <c r="N621862" s="2"/>
    </row>
    <row r="621863" spans="14:14" x14ac:dyDescent="0.3">
      <c r="N621863" s="3"/>
    </row>
    <row r="621870" spans="14:14" x14ac:dyDescent="0.3">
      <c r="N621870" s="2"/>
    </row>
    <row r="621871" spans="14:14" x14ac:dyDescent="0.3">
      <c r="N621871" s="3"/>
    </row>
    <row r="621878" spans="14:14" x14ac:dyDescent="0.3">
      <c r="N621878" s="2"/>
    </row>
    <row r="621879" spans="14:14" x14ac:dyDescent="0.3">
      <c r="N621879" s="3"/>
    </row>
    <row r="621886" spans="14:14" x14ac:dyDescent="0.3">
      <c r="N621886" s="2"/>
    </row>
    <row r="621887" spans="14:14" x14ac:dyDescent="0.3">
      <c r="N621887" s="3"/>
    </row>
    <row r="621894" spans="14:14" x14ac:dyDescent="0.3">
      <c r="N621894" s="2"/>
    </row>
    <row r="621895" spans="14:14" x14ac:dyDescent="0.3">
      <c r="N621895" s="3"/>
    </row>
    <row r="621902" spans="14:14" x14ac:dyDescent="0.3">
      <c r="N621902" s="2"/>
    </row>
    <row r="621903" spans="14:14" x14ac:dyDescent="0.3">
      <c r="N621903" s="3"/>
    </row>
    <row r="621910" spans="14:14" x14ac:dyDescent="0.3">
      <c r="N621910" s="2"/>
    </row>
    <row r="621911" spans="14:14" x14ac:dyDescent="0.3">
      <c r="N621911" s="3"/>
    </row>
    <row r="621918" spans="14:14" x14ac:dyDescent="0.3">
      <c r="N621918" s="2"/>
    </row>
    <row r="621919" spans="14:14" x14ac:dyDescent="0.3">
      <c r="N621919" s="3"/>
    </row>
    <row r="621926" spans="14:14" x14ac:dyDescent="0.3">
      <c r="N621926" s="2"/>
    </row>
    <row r="621927" spans="14:14" x14ac:dyDescent="0.3">
      <c r="N621927" s="3"/>
    </row>
    <row r="621934" spans="14:14" x14ac:dyDescent="0.3">
      <c r="N621934" s="2"/>
    </row>
    <row r="621935" spans="14:14" x14ac:dyDescent="0.3">
      <c r="N621935" s="3"/>
    </row>
    <row r="621942" spans="14:14" x14ac:dyDescent="0.3">
      <c r="N621942" s="2"/>
    </row>
    <row r="621943" spans="14:14" x14ac:dyDescent="0.3">
      <c r="N621943" s="3"/>
    </row>
    <row r="621950" spans="14:14" x14ac:dyDescent="0.3">
      <c r="N621950" s="2"/>
    </row>
    <row r="621951" spans="14:14" x14ac:dyDescent="0.3">
      <c r="N621951" s="3"/>
    </row>
    <row r="621958" spans="14:14" x14ac:dyDescent="0.3">
      <c r="N621958" s="2"/>
    </row>
    <row r="621959" spans="14:14" x14ac:dyDescent="0.3">
      <c r="N621959" s="3"/>
    </row>
    <row r="621966" spans="14:14" x14ac:dyDescent="0.3">
      <c r="N621966" s="2"/>
    </row>
    <row r="621967" spans="14:14" x14ac:dyDescent="0.3">
      <c r="N621967" s="3"/>
    </row>
    <row r="621974" spans="14:14" x14ac:dyDescent="0.3">
      <c r="N621974" s="2"/>
    </row>
    <row r="621975" spans="14:14" x14ac:dyDescent="0.3">
      <c r="N621975" s="3"/>
    </row>
    <row r="621982" spans="14:14" x14ac:dyDescent="0.3">
      <c r="N621982" s="2"/>
    </row>
    <row r="621983" spans="14:14" x14ac:dyDescent="0.3">
      <c r="N621983" s="3"/>
    </row>
    <row r="621990" spans="14:14" x14ac:dyDescent="0.3">
      <c r="N621990" s="2"/>
    </row>
    <row r="621991" spans="14:14" x14ac:dyDescent="0.3">
      <c r="N621991" s="3"/>
    </row>
    <row r="621998" spans="14:14" x14ac:dyDescent="0.3">
      <c r="N621998" s="2"/>
    </row>
    <row r="621999" spans="14:14" x14ac:dyDescent="0.3">
      <c r="N621999" s="3"/>
    </row>
    <row r="622006" spans="14:14" x14ac:dyDescent="0.3">
      <c r="N622006" s="2"/>
    </row>
    <row r="622007" spans="14:14" x14ac:dyDescent="0.3">
      <c r="N622007" s="3"/>
    </row>
    <row r="622014" spans="14:14" x14ac:dyDescent="0.3">
      <c r="N622014" s="2"/>
    </row>
    <row r="622015" spans="14:14" x14ac:dyDescent="0.3">
      <c r="N622015" s="3"/>
    </row>
    <row r="622022" spans="14:14" x14ac:dyDescent="0.3">
      <c r="N622022" s="2"/>
    </row>
    <row r="622023" spans="14:14" x14ac:dyDescent="0.3">
      <c r="N622023" s="3"/>
    </row>
    <row r="622030" spans="14:14" x14ac:dyDescent="0.3">
      <c r="N622030" s="2"/>
    </row>
    <row r="622031" spans="14:14" x14ac:dyDescent="0.3">
      <c r="N622031" s="3"/>
    </row>
    <row r="622038" spans="14:14" x14ac:dyDescent="0.3">
      <c r="N622038" s="2"/>
    </row>
    <row r="622039" spans="14:14" x14ac:dyDescent="0.3">
      <c r="N622039" s="3"/>
    </row>
    <row r="622046" spans="14:14" x14ac:dyDescent="0.3">
      <c r="N622046" s="2"/>
    </row>
    <row r="622047" spans="14:14" x14ac:dyDescent="0.3">
      <c r="N622047" s="3"/>
    </row>
    <row r="622054" spans="14:14" x14ac:dyDescent="0.3">
      <c r="N622054" s="2"/>
    </row>
    <row r="622055" spans="14:14" x14ac:dyDescent="0.3">
      <c r="N622055" s="3"/>
    </row>
    <row r="622062" spans="14:14" x14ac:dyDescent="0.3">
      <c r="N622062" s="2"/>
    </row>
    <row r="622063" spans="14:14" x14ac:dyDescent="0.3">
      <c r="N622063" s="3"/>
    </row>
    <row r="622070" spans="14:14" x14ac:dyDescent="0.3">
      <c r="N622070" s="2"/>
    </row>
    <row r="622071" spans="14:14" x14ac:dyDescent="0.3">
      <c r="N622071" s="3"/>
    </row>
    <row r="622078" spans="14:14" x14ac:dyDescent="0.3">
      <c r="N622078" s="2"/>
    </row>
    <row r="622079" spans="14:14" x14ac:dyDescent="0.3">
      <c r="N622079" s="3"/>
    </row>
    <row r="622086" spans="14:14" x14ac:dyDescent="0.3">
      <c r="N622086" s="2"/>
    </row>
    <row r="622087" spans="14:14" x14ac:dyDescent="0.3">
      <c r="N622087" s="3"/>
    </row>
    <row r="622094" spans="14:14" x14ac:dyDescent="0.3">
      <c r="N622094" s="2"/>
    </row>
    <row r="622095" spans="14:14" x14ac:dyDescent="0.3">
      <c r="N622095" s="3"/>
    </row>
    <row r="622102" spans="14:14" x14ac:dyDescent="0.3">
      <c r="N622102" s="2"/>
    </row>
    <row r="622103" spans="14:14" x14ac:dyDescent="0.3">
      <c r="N622103" s="3"/>
    </row>
    <row r="622110" spans="14:14" x14ac:dyDescent="0.3">
      <c r="N622110" s="2"/>
    </row>
    <row r="622111" spans="14:14" x14ac:dyDescent="0.3">
      <c r="N622111" s="3"/>
    </row>
    <row r="622118" spans="14:14" x14ac:dyDescent="0.3">
      <c r="N622118" s="2"/>
    </row>
    <row r="622119" spans="14:14" x14ac:dyDescent="0.3">
      <c r="N622119" s="3"/>
    </row>
    <row r="622126" spans="14:14" x14ac:dyDescent="0.3">
      <c r="N622126" s="2"/>
    </row>
    <row r="622127" spans="14:14" x14ac:dyDescent="0.3">
      <c r="N622127" s="3"/>
    </row>
    <row r="622134" spans="14:14" x14ac:dyDescent="0.3">
      <c r="N622134" s="2"/>
    </row>
    <row r="622135" spans="14:14" x14ac:dyDescent="0.3">
      <c r="N622135" s="3"/>
    </row>
    <row r="622142" spans="14:14" x14ac:dyDescent="0.3">
      <c r="N622142" s="2"/>
    </row>
    <row r="622143" spans="14:14" x14ac:dyDescent="0.3">
      <c r="N622143" s="3"/>
    </row>
    <row r="622150" spans="14:14" x14ac:dyDescent="0.3">
      <c r="N622150" s="2"/>
    </row>
    <row r="622151" spans="14:14" x14ac:dyDescent="0.3">
      <c r="N622151" s="3"/>
    </row>
    <row r="622158" spans="14:14" x14ac:dyDescent="0.3">
      <c r="N622158" s="2"/>
    </row>
    <row r="622159" spans="14:14" x14ac:dyDescent="0.3">
      <c r="N622159" s="3"/>
    </row>
    <row r="622166" spans="14:14" x14ac:dyDescent="0.3">
      <c r="N622166" s="2"/>
    </row>
    <row r="622167" spans="14:14" x14ac:dyDescent="0.3">
      <c r="N622167" s="3"/>
    </row>
    <row r="622174" spans="14:14" x14ac:dyDescent="0.3">
      <c r="N622174" s="2"/>
    </row>
    <row r="622175" spans="14:14" x14ac:dyDescent="0.3">
      <c r="N622175" s="3"/>
    </row>
    <row r="622182" spans="14:14" x14ac:dyDescent="0.3">
      <c r="N622182" s="2"/>
    </row>
    <row r="622183" spans="14:14" x14ac:dyDescent="0.3">
      <c r="N622183" s="3"/>
    </row>
    <row r="622190" spans="14:14" x14ac:dyDescent="0.3">
      <c r="N622190" s="2"/>
    </row>
    <row r="622191" spans="14:14" x14ac:dyDescent="0.3">
      <c r="N622191" s="3"/>
    </row>
    <row r="622198" spans="14:14" x14ac:dyDescent="0.3">
      <c r="N622198" s="2"/>
    </row>
    <row r="622199" spans="14:14" x14ac:dyDescent="0.3">
      <c r="N622199" s="3"/>
    </row>
    <row r="622206" spans="14:14" x14ac:dyDescent="0.3">
      <c r="N622206" s="2"/>
    </row>
    <row r="622207" spans="14:14" x14ac:dyDescent="0.3">
      <c r="N622207" s="3"/>
    </row>
    <row r="622214" spans="14:14" x14ac:dyDescent="0.3">
      <c r="N622214" s="2"/>
    </row>
    <row r="622215" spans="14:14" x14ac:dyDescent="0.3">
      <c r="N622215" s="3"/>
    </row>
    <row r="622222" spans="14:14" x14ac:dyDescent="0.3">
      <c r="N622222" s="2"/>
    </row>
    <row r="622223" spans="14:14" x14ac:dyDescent="0.3">
      <c r="N622223" s="3"/>
    </row>
    <row r="622230" spans="14:14" x14ac:dyDescent="0.3">
      <c r="N622230" s="2"/>
    </row>
    <row r="622231" spans="14:14" x14ac:dyDescent="0.3">
      <c r="N622231" s="3"/>
    </row>
    <row r="622238" spans="14:14" x14ac:dyDescent="0.3">
      <c r="N622238" s="2"/>
    </row>
    <row r="622239" spans="14:14" x14ac:dyDescent="0.3">
      <c r="N622239" s="3"/>
    </row>
    <row r="622246" spans="14:14" x14ac:dyDescent="0.3">
      <c r="N622246" s="2"/>
    </row>
    <row r="622247" spans="14:14" x14ac:dyDescent="0.3">
      <c r="N622247" s="3"/>
    </row>
    <row r="622254" spans="14:14" x14ac:dyDescent="0.3">
      <c r="N622254" s="2"/>
    </row>
    <row r="622255" spans="14:14" x14ac:dyDescent="0.3">
      <c r="N622255" s="3"/>
    </row>
    <row r="622262" spans="14:14" x14ac:dyDescent="0.3">
      <c r="N622262" s="2"/>
    </row>
    <row r="622263" spans="14:14" x14ac:dyDescent="0.3">
      <c r="N622263" s="3"/>
    </row>
    <row r="622270" spans="14:14" x14ac:dyDescent="0.3">
      <c r="N622270" s="2"/>
    </row>
    <row r="622271" spans="14:14" x14ac:dyDescent="0.3">
      <c r="N622271" s="3"/>
    </row>
    <row r="622278" spans="14:14" x14ac:dyDescent="0.3">
      <c r="N622278" s="2"/>
    </row>
    <row r="622279" spans="14:14" x14ac:dyDescent="0.3">
      <c r="N622279" s="3"/>
    </row>
    <row r="622286" spans="14:14" x14ac:dyDescent="0.3">
      <c r="N622286" s="2"/>
    </row>
    <row r="622287" spans="14:14" x14ac:dyDescent="0.3">
      <c r="N622287" s="3"/>
    </row>
    <row r="622294" spans="14:14" x14ac:dyDescent="0.3">
      <c r="N622294" s="2"/>
    </row>
    <row r="622295" spans="14:14" x14ac:dyDescent="0.3">
      <c r="N622295" s="3"/>
    </row>
    <row r="622302" spans="14:14" x14ac:dyDescent="0.3">
      <c r="N622302" s="2"/>
    </row>
    <row r="622303" spans="14:14" x14ac:dyDescent="0.3">
      <c r="N622303" s="3"/>
    </row>
    <row r="622310" spans="14:14" x14ac:dyDescent="0.3">
      <c r="N622310" s="2"/>
    </row>
    <row r="622311" spans="14:14" x14ac:dyDescent="0.3">
      <c r="N622311" s="3"/>
    </row>
    <row r="622318" spans="14:14" x14ac:dyDescent="0.3">
      <c r="N622318" s="2"/>
    </row>
    <row r="622319" spans="14:14" x14ac:dyDescent="0.3">
      <c r="N622319" s="3"/>
    </row>
    <row r="622326" spans="14:14" x14ac:dyDescent="0.3">
      <c r="N622326" s="2"/>
    </row>
    <row r="622327" spans="14:14" x14ac:dyDescent="0.3">
      <c r="N622327" s="3"/>
    </row>
    <row r="622334" spans="14:14" x14ac:dyDescent="0.3">
      <c r="N622334" s="2"/>
    </row>
    <row r="622335" spans="14:14" x14ac:dyDescent="0.3">
      <c r="N622335" s="3"/>
    </row>
    <row r="622342" spans="14:14" x14ac:dyDescent="0.3">
      <c r="N622342" s="2"/>
    </row>
    <row r="622343" spans="14:14" x14ac:dyDescent="0.3">
      <c r="N622343" s="3"/>
    </row>
    <row r="622350" spans="14:14" x14ac:dyDescent="0.3">
      <c r="N622350" s="2"/>
    </row>
    <row r="622351" spans="14:14" x14ac:dyDescent="0.3">
      <c r="N622351" s="3"/>
    </row>
    <row r="622358" spans="14:14" x14ac:dyDescent="0.3">
      <c r="N622358" s="2"/>
    </row>
    <row r="622359" spans="14:14" x14ac:dyDescent="0.3">
      <c r="N622359" s="3"/>
    </row>
    <row r="622366" spans="14:14" x14ac:dyDescent="0.3">
      <c r="N622366" s="2"/>
    </row>
    <row r="622367" spans="14:14" x14ac:dyDescent="0.3">
      <c r="N622367" s="3"/>
    </row>
    <row r="622374" spans="14:14" x14ac:dyDescent="0.3">
      <c r="N622374" s="2"/>
    </row>
    <row r="622375" spans="14:14" x14ac:dyDescent="0.3">
      <c r="N622375" s="3"/>
    </row>
    <row r="622382" spans="14:14" x14ac:dyDescent="0.3">
      <c r="N622382" s="2"/>
    </row>
    <row r="622383" spans="14:14" x14ac:dyDescent="0.3">
      <c r="N622383" s="3"/>
    </row>
    <row r="622390" spans="14:14" x14ac:dyDescent="0.3">
      <c r="N622390" s="2"/>
    </row>
    <row r="622391" spans="14:14" x14ac:dyDescent="0.3">
      <c r="N622391" s="3"/>
    </row>
    <row r="622398" spans="14:14" x14ac:dyDescent="0.3">
      <c r="N622398" s="2"/>
    </row>
    <row r="622399" spans="14:14" x14ac:dyDescent="0.3">
      <c r="N622399" s="3"/>
    </row>
    <row r="622406" spans="14:14" x14ac:dyDescent="0.3">
      <c r="N622406" s="2"/>
    </row>
    <row r="622407" spans="14:14" x14ac:dyDescent="0.3">
      <c r="N622407" s="3"/>
    </row>
    <row r="622414" spans="14:14" x14ac:dyDescent="0.3">
      <c r="N622414" s="2"/>
    </row>
    <row r="622415" spans="14:14" x14ac:dyDescent="0.3">
      <c r="N622415" s="3"/>
    </row>
    <row r="622422" spans="14:14" x14ac:dyDescent="0.3">
      <c r="N622422" s="2"/>
    </row>
    <row r="622423" spans="14:14" x14ac:dyDescent="0.3">
      <c r="N622423" s="3"/>
    </row>
    <row r="622430" spans="14:14" x14ac:dyDescent="0.3">
      <c r="N622430" s="2"/>
    </row>
    <row r="622431" spans="14:14" x14ac:dyDescent="0.3">
      <c r="N622431" s="3"/>
    </row>
    <row r="622438" spans="14:14" x14ac:dyDescent="0.3">
      <c r="N622438" s="2"/>
    </row>
    <row r="622439" spans="14:14" x14ac:dyDescent="0.3">
      <c r="N622439" s="3"/>
    </row>
    <row r="622446" spans="14:14" x14ac:dyDescent="0.3">
      <c r="N622446" s="2"/>
    </row>
    <row r="622447" spans="14:14" x14ac:dyDescent="0.3">
      <c r="N622447" s="3"/>
    </row>
    <row r="622454" spans="14:14" x14ac:dyDescent="0.3">
      <c r="N622454" s="2"/>
    </row>
    <row r="622455" spans="14:14" x14ac:dyDescent="0.3">
      <c r="N622455" s="3"/>
    </row>
    <row r="622462" spans="14:14" x14ac:dyDescent="0.3">
      <c r="N622462" s="2"/>
    </row>
    <row r="622463" spans="14:14" x14ac:dyDescent="0.3">
      <c r="N622463" s="3"/>
    </row>
    <row r="622470" spans="14:14" x14ac:dyDescent="0.3">
      <c r="N622470" s="2"/>
    </row>
    <row r="622471" spans="14:14" x14ac:dyDescent="0.3">
      <c r="N622471" s="3"/>
    </row>
    <row r="622478" spans="14:14" x14ac:dyDescent="0.3">
      <c r="N622478" s="2"/>
    </row>
    <row r="622479" spans="14:14" x14ac:dyDescent="0.3">
      <c r="N622479" s="3"/>
    </row>
    <row r="622486" spans="14:14" x14ac:dyDescent="0.3">
      <c r="N622486" s="2"/>
    </row>
    <row r="622487" spans="14:14" x14ac:dyDescent="0.3">
      <c r="N622487" s="3"/>
    </row>
    <row r="622494" spans="14:14" x14ac:dyDescent="0.3">
      <c r="N622494" s="2"/>
    </row>
    <row r="622495" spans="14:14" x14ac:dyDescent="0.3">
      <c r="N622495" s="3"/>
    </row>
    <row r="622502" spans="14:14" x14ac:dyDescent="0.3">
      <c r="N622502" s="2"/>
    </row>
    <row r="622503" spans="14:14" x14ac:dyDescent="0.3">
      <c r="N622503" s="3"/>
    </row>
    <row r="622510" spans="14:14" x14ac:dyDescent="0.3">
      <c r="N622510" s="2"/>
    </row>
    <row r="622511" spans="14:14" x14ac:dyDescent="0.3">
      <c r="N622511" s="3"/>
    </row>
    <row r="622518" spans="14:14" x14ac:dyDescent="0.3">
      <c r="N622518" s="2"/>
    </row>
    <row r="622519" spans="14:14" x14ac:dyDescent="0.3">
      <c r="N622519" s="3"/>
    </row>
    <row r="622526" spans="14:14" x14ac:dyDescent="0.3">
      <c r="N622526" s="2"/>
    </row>
    <row r="622527" spans="14:14" x14ac:dyDescent="0.3">
      <c r="N622527" s="3"/>
    </row>
    <row r="622534" spans="14:14" x14ac:dyDescent="0.3">
      <c r="N622534" s="2"/>
    </row>
    <row r="622535" spans="14:14" x14ac:dyDescent="0.3">
      <c r="N622535" s="3"/>
    </row>
    <row r="622542" spans="14:14" x14ac:dyDescent="0.3">
      <c r="N622542" s="2"/>
    </row>
    <row r="622543" spans="14:14" x14ac:dyDescent="0.3">
      <c r="N622543" s="3"/>
    </row>
    <row r="622550" spans="14:14" x14ac:dyDescent="0.3">
      <c r="N622550" s="2"/>
    </row>
    <row r="622551" spans="14:14" x14ac:dyDescent="0.3">
      <c r="N622551" s="3"/>
    </row>
    <row r="622558" spans="14:14" x14ac:dyDescent="0.3">
      <c r="N622558" s="2"/>
    </row>
    <row r="622559" spans="14:14" x14ac:dyDescent="0.3">
      <c r="N622559" s="3"/>
    </row>
    <row r="622566" spans="14:14" x14ac:dyDescent="0.3">
      <c r="N622566" s="2"/>
    </row>
    <row r="622567" spans="14:14" x14ac:dyDescent="0.3">
      <c r="N622567" s="3"/>
    </row>
    <row r="622574" spans="14:14" x14ac:dyDescent="0.3">
      <c r="N622574" s="2"/>
    </row>
    <row r="622575" spans="14:14" x14ac:dyDescent="0.3">
      <c r="N622575" s="3"/>
    </row>
    <row r="622582" spans="14:14" x14ac:dyDescent="0.3">
      <c r="N622582" s="2"/>
    </row>
    <row r="622583" spans="14:14" x14ac:dyDescent="0.3">
      <c r="N622583" s="3"/>
    </row>
    <row r="622590" spans="14:14" x14ac:dyDescent="0.3">
      <c r="N622590" s="2"/>
    </row>
    <row r="622591" spans="14:14" x14ac:dyDescent="0.3">
      <c r="N622591" s="3"/>
    </row>
    <row r="622598" spans="14:14" x14ac:dyDescent="0.3">
      <c r="N622598" s="2"/>
    </row>
    <row r="622599" spans="14:14" x14ac:dyDescent="0.3">
      <c r="N622599" s="3"/>
    </row>
    <row r="622606" spans="14:14" x14ac:dyDescent="0.3">
      <c r="N622606" s="2"/>
    </row>
    <row r="622607" spans="14:14" x14ac:dyDescent="0.3">
      <c r="N622607" s="3"/>
    </row>
    <row r="622614" spans="14:14" x14ac:dyDescent="0.3">
      <c r="N622614" s="2"/>
    </row>
    <row r="622615" spans="14:14" x14ac:dyDescent="0.3">
      <c r="N622615" s="3"/>
    </row>
    <row r="622622" spans="14:14" x14ac:dyDescent="0.3">
      <c r="N622622" s="2"/>
    </row>
    <row r="622623" spans="14:14" x14ac:dyDescent="0.3">
      <c r="N622623" s="3"/>
    </row>
    <row r="622630" spans="14:14" x14ac:dyDescent="0.3">
      <c r="N622630" s="2"/>
    </row>
    <row r="622631" spans="14:14" x14ac:dyDescent="0.3">
      <c r="N622631" s="3"/>
    </row>
    <row r="622638" spans="14:14" x14ac:dyDescent="0.3">
      <c r="N622638" s="2"/>
    </row>
    <row r="622639" spans="14:14" x14ac:dyDescent="0.3">
      <c r="N622639" s="3"/>
    </row>
    <row r="622646" spans="14:14" x14ac:dyDescent="0.3">
      <c r="N622646" s="2"/>
    </row>
    <row r="622647" spans="14:14" x14ac:dyDescent="0.3">
      <c r="N622647" s="3"/>
    </row>
    <row r="622654" spans="14:14" x14ac:dyDescent="0.3">
      <c r="N622654" s="2"/>
    </row>
    <row r="622655" spans="14:14" x14ac:dyDescent="0.3">
      <c r="N622655" s="3"/>
    </row>
    <row r="622662" spans="14:14" x14ac:dyDescent="0.3">
      <c r="N622662" s="2"/>
    </row>
    <row r="622663" spans="14:14" x14ac:dyDescent="0.3">
      <c r="N622663" s="3"/>
    </row>
    <row r="622670" spans="14:14" x14ac:dyDescent="0.3">
      <c r="N622670" s="2"/>
    </row>
    <row r="622671" spans="14:14" x14ac:dyDescent="0.3">
      <c r="N622671" s="3"/>
    </row>
    <row r="622678" spans="14:14" x14ac:dyDescent="0.3">
      <c r="N622678" s="2"/>
    </row>
    <row r="622679" spans="14:14" x14ac:dyDescent="0.3">
      <c r="N622679" s="3"/>
    </row>
    <row r="622686" spans="14:14" x14ac:dyDescent="0.3">
      <c r="N622686" s="2"/>
    </row>
    <row r="622687" spans="14:14" x14ac:dyDescent="0.3">
      <c r="N622687" s="3"/>
    </row>
    <row r="622694" spans="14:14" x14ac:dyDescent="0.3">
      <c r="N622694" s="2"/>
    </row>
    <row r="622695" spans="14:14" x14ac:dyDescent="0.3">
      <c r="N622695" s="3"/>
    </row>
    <row r="622702" spans="14:14" x14ac:dyDescent="0.3">
      <c r="N622702" s="2"/>
    </row>
    <row r="622703" spans="14:14" x14ac:dyDescent="0.3">
      <c r="N622703" s="3"/>
    </row>
    <row r="622710" spans="14:14" x14ac:dyDescent="0.3">
      <c r="N622710" s="2"/>
    </row>
    <row r="622711" spans="14:14" x14ac:dyDescent="0.3">
      <c r="N622711" s="3"/>
    </row>
    <row r="622718" spans="14:14" x14ac:dyDescent="0.3">
      <c r="N622718" s="2"/>
    </row>
    <row r="622719" spans="14:14" x14ac:dyDescent="0.3">
      <c r="N622719" s="3"/>
    </row>
    <row r="622726" spans="14:14" x14ac:dyDescent="0.3">
      <c r="N622726" s="2"/>
    </row>
    <row r="622727" spans="14:14" x14ac:dyDescent="0.3">
      <c r="N622727" s="3"/>
    </row>
    <row r="622734" spans="14:14" x14ac:dyDescent="0.3">
      <c r="N622734" s="2"/>
    </row>
    <row r="622735" spans="14:14" x14ac:dyDescent="0.3">
      <c r="N622735" s="3"/>
    </row>
    <row r="622742" spans="14:14" x14ac:dyDescent="0.3">
      <c r="N622742" s="2"/>
    </row>
    <row r="622743" spans="14:14" x14ac:dyDescent="0.3">
      <c r="N622743" s="3"/>
    </row>
    <row r="622750" spans="14:14" x14ac:dyDescent="0.3">
      <c r="N622750" s="2"/>
    </row>
    <row r="622751" spans="14:14" x14ac:dyDescent="0.3">
      <c r="N622751" s="3"/>
    </row>
    <row r="622758" spans="14:14" x14ac:dyDescent="0.3">
      <c r="N622758" s="2"/>
    </row>
    <row r="622759" spans="14:14" x14ac:dyDescent="0.3">
      <c r="N622759" s="3"/>
    </row>
    <row r="622766" spans="14:14" x14ac:dyDescent="0.3">
      <c r="N622766" s="2"/>
    </row>
    <row r="622767" spans="14:14" x14ac:dyDescent="0.3">
      <c r="N622767" s="3"/>
    </row>
    <row r="622774" spans="14:14" x14ac:dyDescent="0.3">
      <c r="N622774" s="2"/>
    </row>
    <row r="622775" spans="14:14" x14ac:dyDescent="0.3">
      <c r="N622775" s="3"/>
    </row>
    <row r="622782" spans="14:14" x14ac:dyDescent="0.3">
      <c r="N622782" s="2"/>
    </row>
    <row r="622783" spans="14:14" x14ac:dyDescent="0.3">
      <c r="N622783" s="3"/>
    </row>
    <row r="622790" spans="14:14" x14ac:dyDescent="0.3">
      <c r="N622790" s="2"/>
    </row>
    <row r="622791" spans="14:14" x14ac:dyDescent="0.3">
      <c r="N622791" s="3"/>
    </row>
    <row r="622798" spans="14:14" x14ac:dyDescent="0.3">
      <c r="N622798" s="2"/>
    </row>
    <row r="622799" spans="14:14" x14ac:dyDescent="0.3">
      <c r="N622799" s="3"/>
    </row>
    <row r="622806" spans="14:14" x14ac:dyDescent="0.3">
      <c r="N622806" s="2"/>
    </row>
    <row r="622807" spans="14:14" x14ac:dyDescent="0.3">
      <c r="N622807" s="3"/>
    </row>
    <row r="622814" spans="14:14" x14ac:dyDescent="0.3">
      <c r="N622814" s="2"/>
    </row>
    <row r="622815" spans="14:14" x14ac:dyDescent="0.3">
      <c r="N622815" s="3"/>
    </row>
    <row r="622822" spans="14:14" x14ac:dyDescent="0.3">
      <c r="N622822" s="2"/>
    </row>
    <row r="622823" spans="14:14" x14ac:dyDescent="0.3">
      <c r="N622823" s="3"/>
    </row>
    <row r="622830" spans="14:14" x14ac:dyDescent="0.3">
      <c r="N622830" s="2"/>
    </row>
    <row r="622831" spans="14:14" x14ac:dyDescent="0.3">
      <c r="N622831" s="3"/>
    </row>
    <row r="622838" spans="14:14" x14ac:dyDescent="0.3">
      <c r="N622838" s="2"/>
    </row>
    <row r="622839" spans="14:14" x14ac:dyDescent="0.3">
      <c r="N622839" s="3"/>
    </row>
    <row r="622846" spans="14:14" x14ac:dyDescent="0.3">
      <c r="N622846" s="2"/>
    </row>
    <row r="622847" spans="14:14" x14ac:dyDescent="0.3">
      <c r="N622847" s="3"/>
    </row>
    <row r="622854" spans="14:14" x14ac:dyDescent="0.3">
      <c r="N622854" s="2"/>
    </row>
    <row r="622855" spans="14:14" x14ac:dyDescent="0.3">
      <c r="N622855" s="3"/>
    </row>
    <row r="622862" spans="14:14" x14ac:dyDescent="0.3">
      <c r="N622862" s="2"/>
    </row>
    <row r="622863" spans="14:14" x14ac:dyDescent="0.3">
      <c r="N622863" s="3"/>
    </row>
    <row r="622870" spans="14:14" x14ac:dyDescent="0.3">
      <c r="N622870" s="2"/>
    </row>
    <row r="622871" spans="14:14" x14ac:dyDescent="0.3">
      <c r="N622871" s="3"/>
    </row>
    <row r="622878" spans="14:14" x14ac:dyDescent="0.3">
      <c r="N622878" s="2"/>
    </row>
    <row r="622879" spans="14:14" x14ac:dyDescent="0.3">
      <c r="N622879" s="3"/>
    </row>
    <row r="622886" spans="14:14" x14ac:dyDescent="0.3">
      <c r="N622886" s="2"/>
    </row>
    <row r="622887" spans="14:14" x14ac:dyDescent="0.3">
      <c r="N622887" s="3"/>
    </row>
    <row r="622894" spans="14:14" x14ac:dyDescent="0.3">
      <c r="N622894" s="2"/>
    </row>
    <row r="622895" spans="14:14" x14ac:dyDescent="0.3">
      <c r="N622895" s="3"/>
    </row>
    <row r="622902" spans="14:14" x14ac:dyDescent="0.3">
      <c r="N622902" s="2"/>
    </row>
    <row r="622903" spans="14:14" x14ac:dyDescent="0.3">
      <c r="N622903" s="3"/>
    </row>
    <row r="622910" spans="14:14" x14ac:dyDescent="0.3">
      <c r="N622910" s="2"/>
    </row>
    <row r="622911" spans="14:14" x14ac:dyDescent="0.3">
      <c r="N622911" s="3"/>
    </row>
    <row r="622918" spans="14:14" x14ac:dyDescent="0.3">
      <c r="N622918" s="2"/>
    </row>
    <row r="622919" spans="14:14" x14ac:dyDescent="0.3">
      <c r="N622919" s="3"/>
    </row>
    <row r="622926" spans="14:14" x14ac:dyDescent="0.3">
      <c r="N622926" s="2"/>
    </row>
    <row r="622927" spans="14:14" x14ac:dyDescent="0.3">
      <c r="N622927" s="3"/>
    </row>
    <row r="622934" spans="14:14" x14ac:dyDescent="0.3">
      <c r="N622934" s="2"/>
    </row>
    <row r="622935" spans="14:14" x14ac:dyDescent="0.3">
      <c r="N622935" s="3"/>
    </row>
    <row r="622942" spans="14:14" x14ac:dyDescent="0.3">
      <c r="N622942" s="2"/>
    </row>
    <row r="622943" spans="14:14" x14ac:dyDescent="0.3">
      <c r="N622943" s="3"/>
    </row>
    <row r="622950" spans="14:14" x14ac:dyDescent="0.3">
      <c r="N622950" s="2"/>
    </row>
    <row r="622951" spans="14:14" x14ac:dyDescent="0.3">
      <c r="N622951" s="3"/>
    </row>
    <row r="622958" spans="14:14" x14ac:dyDescent="0.3">
      <c r="N622958" s="2"/>
    </row>
    <row r="622959" spans="14:14" x14ac:dyDescent="0.3">
      <c r="N622959" s="3"/>
    </row>
    <row r="622966" spans="14:14" x14ac:dyDescent="0.3">
      <c r="N622966" s="2"/>
    </row>
    <row r="622967" spans="14:14" x14ac:dyDescent="0.3">
      <c r="N622967" s="3"/>
    </row>
    <row r="622974" spans="14:14" x14ac:dyDescent="0.3">
      <c r="N622974" s="2"/>
    </row>
    <row r="622975" spans="14:14" x14ac:dyDescent="0.3">
      <c r="N622975" s="3"/>
    </row>
    <row r="622982" spans="14:14" x14ac:dyDescent="0.3">
      <c r="N622982" s="2"/>
    </row>
    <row r="622983" spans="14:14" x14ac:dyDescent="0.3">
      <c r="N622983" s="3"/>
    </row>
    <row r="622990" spans="14:14" x14ac:dyDescent="0.3">
      <c r="N622990" s="2"/>
    </row>
    <row r="622991" spans="14:14" x14ac:dyDescent="0.3">
      <c r="N622991" s="3"/>
    </row>
    <row r="622998" spans="14:14" x14ac:dyDescent="0.3">
      <c r="N622998" s="2"/>
    </row>
    <row r="622999" spans="14:14" x14ac:dyDescent="0.3">
      <c r="N622999" s="3"/>
    </row>
    <row r="623006" spans="14:14" x14ac:dyDescent="0.3">
      <c r="N623006" s="2"/>
    </row>
    <row r="623007" spans="14:14" x14ac:dyDescent="0.3">
      <c r="N623007" s="3"/>
    </row>
    <row r="623014" spans="14:14" x14ac:dyDescent="0.3">
      <c r="N623014" s="2"/>
    </row>
    <row r="623015" spans="14:14" x14ac:dyDescent="0.3">
      <c r="N623015" s="3"/>
    </row>
    <row r="623022" spans="14:14" x14ac:dyDescent="0.3">
      <c r="N623022" s="2"/>
    </row>
    <row r="623023" spans="14:14" x14ac:dyDescent="0.3">
      <c r="N623023" s="3"/>
    </row>
    <row r="623030" spans="14:14" x14ac:dyDescent="0.3">
      <c r="N623030" s="2"/>
    </row>
    <row r="623031" spans="14:14" x14ac:dyDescent="0.3">
      <c r="N623031" s="3"/>
    </row>
    <row r="623038" spans="14:14" x14ac:dyDescent="0.3">
      <c r="N623038" s="2"/>
    </row>
    <row r="623039" spans="14:14" x14ac:dyDescent="0.3">
      <c r="N623039" s="3"/>
    </row>
    <row r="623046" spans="14:14" x14ac:dyDescent="0.3">
      <c r="N623046" s="2"/>
    </row>
    <row r="623047" spans="14:14" x14ac:dyDescent="0.3">
      <c r="N623047" s="3"/>
    </row>
    <row r="623054" spans="14:14" x14ac:dyDescent="0.3">
      <c r="N623054" s="2"/>
    </row>
    <row r="623055" spans="14:14" x14ac:dyDescent="0.3">
      <c r="N623055" s="3"/>
    </row>
    <row r="623062" spans="14:14" x14ac:dyDescent="0.3">
      <c r="N623062" s="2"/>
    </row>
    <row r="623063" spans="14:14" x14ac:dyDescent="0.3">
      <c r="N623063" s="3"/>
    </row>
    <row r="623070" spans="14:14" x14ac:dyDescent="0.3">
      <c r="N623070" s="2"/>
    </row>
    <row r="623071" spans="14:14" x14ac:dyDescent="0.3">
      <c r="N623071" s="3"/>
    </row>
    <row r="623078" spans="14:14" x14ac:dyDescent="0.3">
      <c r="N623078" s="2"/>
    </row>
    <row r="623079" spans="14:14" x14ac:dyDescent="0.3">
      <c r="N623079" s="3"/>
    </row>
    <row r="623086" spans="14:14" x14ac:dyDescent="0.3">
      <c r="N623086" s="2"/>
    </row>
    <row r="623087" spans="14:14" x14ac:dyDescent="0.3">
      <c r="N623087" s="3"/>
    </row>
    <row r="623094" spans="14:14" x14ac:dyDescent="0.3">
      <c r="N623094" s="2"/>
    </row>
    <row r="623095" spans="14:14" x14ac:dyDescent="0.3">
      <c r="N623095" s="3"/>
    </row>
    <row r="623102" spans="14:14" x14ac:dyDescent="0.3">
      <c r="N623102" s="2"/>
    </row>
    <row r="623103" spans="14:14" x14ac:dyDescent="0.3">
      <c r="N623103" s="3"/>
    </row>
    <row r="623110" spans="14:14" x14ac:dyDescent="0.3">
      <c r="N623110" s="2"/>
    </row>
    <row r="623111" spans="14:14" x14ac:dyDescent="0.3">
      <c r="N623111" s="3"/>
    </row>
    <row r="623118" spans="14:14" x14ac:dyDescent="0.3">
      <c r="N623118" s="2"/>
    </row>
    <row r="623119" spans="14:14" x14ac:dyDescent="0.3">
      <c r="N623119" s="3"/>
    </row>
    <row r="623126" spans="14:14" x14ac:dyDescent="0.3">
      <c r="N623126" s="2"/>
    </row>
    <row r="623127" spans="14:14" x14ac:dyDescent="0.3">
      <c r="N623127" s="3"/>
    </row>
    <row r="623134" spans="14:14" x14ac:dyDescent="0.3">
      <c r="N623134" s="2"/>
    </row>
    <row r="623135" spans="14:14" x14ac:dyDescent="0.3">
      <c r="N623135" s="3"/>
    </row>
    <row r="623142" spans="14:14" x14ac:dyDescent="0.3">
      <c r="N623142" s="2"/>
    </row>
    <row r="623143" spans="14:14" x14ac:dyDescent="0.3">
      <c r="N623143" s="3"/>
    </row>
    <row r="623150" spans="14:14" x14ac:dyDescent="0.3">
      <c r="N623150" s="2"/>
    </row>
    <row r="623151" spans="14:14" x14ac:dyDescent="0.3">
      <c r="N623151" s="3"/>
    </row>
    <row r="623158" spans="14:14" x14ac:dyDescent="0.3">
      <c r="N623158" s="2"/>
    </row>
    <row r="623159" spans="14:14" x14ac:dyDescent="0.3">
      <c r="N623159" s="3"/>
    </row>
    <row r="623166" spans="14:14" x14ac:dyDescent="0.3">
      <c r="N623166" s="2"/>
    </row>
    <row r="623167" spans="14:14" x14ac:dyDescent="0.3">
      <c r="N623167" s="3"/>
    </row>
    <row r="623174" spans="14:14" x14ac:dyDescent="0.3">
      <c r="N623174" s="2"/>
    </row>
    <row r="623175" spans="14:14" x14ac:dyDescent="0.3">
      <c r="N623175" s="3"/>
    </row>
    <row r="623182" spans="14:14" x14ac:dyDescent="0.3">
      <c r="N623182" s="2"/>
    </row>
    <row r="623183" spans="14:14" x14ac:dyDescent="0.3">
      <c r="N623183" s="3"/>
    </row>
    <row r="623190" spans="14:14" x14ac:dyDescent="0.3">
      <c r="N623190" s="2"/>
    </row>
    <row r="623191" spans="14:14" x14ac:dyDescent="0.3">
      <c r="N623191" s="3"/>
    </row>
    <row r="623198" spans="14:14" x14ac:dyDescent="0.3">
      <c r="N623198" s="2"/>
    </row>
    <row r="623199" spans="14:14" x14ac:dyDescent="0.3">
      <c r="N623199" s="3"/>
    </row>
    <row r="623206" spans="14:14" x14ac:dyDescent="0.3">
      <c r="N623206" s="2"/>
    </row>
    <row r="623207" spans="14:14" x14ac:dyDescent="0.3">
      <c r="N623207" s="3"/>
    </row>
    <row r="623214" spans="14:14" x14ac:dyDescent="0.3">
      <c r="N623214" s="2"/>
    </row>
    <row r="623215" spans="14:14" x14ac:dyDescent="0.3">
      <c r="N623215" s="3"/>
    </row>
    <row r="623222" spans="14:14" x14ac:dyDescent="0.3">
      <c r="N623222" s="2"/>
    </row>
    <row r="623223" spans="14:14" x14ac:dyDescent="0.3">
      <c r="N623223" s="3"/>
    </row>
    <row r="623230" spans="14:14" x14ac:dyDescent="0.3">
      <c r="N623230" s="2"/>
    </row>
    <row r="623231" spans="14:14" x14ac:dyDescent="0.3">
      <c r="N623231" s="3"/>
    </row>
    <row r="623238" spans="14:14" x14ac:dyDescent="0.3">
      <c r="N623238" s="2"/>
    </row>
    <row r="623239" spans="14:14" x14ac:dyDescent="0.3">
      <c r="N623239" s="3"/>
    </row>
    <row r="623246" spans="14:14" x14ac:dyDescent="0.3">
      <c r="N623246" s="2"/>
    </row>
    <row r="623247" spans="14:14" x14ac:dyDescent="0.3">
      <c r="N623247" s="3"/>
    </row>
    <row r="623254" spans="14:14" x14ac:dyDescent="0.3">
      <c r="N623254" s="2"/>
    </row>
    <row r="623255" spans="14:14" x14ac:dyDescent="0.3">
      <c r="N623255" s="3"/>
    </row>
    <row r="623262" spans="14:14" x14ac:dyDescent="0.3">
      <c r="N623262" s="2"/>
    </row>
    <row r="623263" spans="14:14" x14ac:dyDescent="0.3">
      <c r="N623263" s="3"/>
    </row>
    <row r="623270" spans="14:14" x14ac:dyDescent="0.3">
      <c r="N623270" s="2"/>
    </row>
    <row r="623271" spans="14:14" x14ac:dyDescent="0.3">
      <c r="N623271" s="3"/>
    </row>
    <row r="623278" spans="14:14" x14ac:dyDescent="0.3">
      <c r="N623278" s="2"/>
    </row>
    <row r="623279" spans="14:14" x14ac:dyDescent="0.3">
      <c r="N623279" s="3"/>
    </row>
    <row r="623286" spans="14:14" x14ac:dyDescent="0.3">
      <c r="N623286" s="2"/>
    </row>
    <row r="623287" spans="14:14" x14ac:dyDescent="0.3">
      <c r="N623287" s="3"/>
    </row>
    <row r="623294" spans="14:14" x14ac:dyDescent="0.3">
      <c r="N623294" s="2"/>
    </row>
    <row r="623295" spans="14:14" x14ac:dyDescent="0.3">
      <c r="N623295" s="3"/>
    </row>
    <row r="623302" spans="14:14" x14ac:dyDescent="0.3">
      <c r="N623302" s="2"/>
    </row>
    <row r="623303" spans="14:14" x14ac:dyDescent="0.3">
      <c r="N623303" s="3"/>
    </row>
    <row r="623310" spans="14:14" x14ac:dyDescent="0.3">
      <c r="N623310" s="2"/>
    </row>
    <row r="623311" spans="14:14" x14ac:dyDescent="0.3">
      <c r="N623311" s="3"/>
    </row>
    <row r="623318" spans="14:14" x14ac:dyDescent="0.3">
      <c r="N623318" s="2"/>
    </row>
    <row r="623319" spans="14:14" x14ac:dyDescent="0.3">
      <c r="N623319" s="3"/>
    </row>
    <row r="623326" spans="14:14" x14ac:dyDescent="0.3">
      <c r="N623326" s="2"/>
    </row>
    <row r="623327" spans="14:14" x14ac:dyDescent="0.3">
      <c r="N623327" s="3"/>
    </row>
    <row r="623334" spans="14:14" x14ac:dyDescent="0.3">
      <c r="N623334" s="2"/>
    </row>
    <row r="623335" spans="14:14" x14ac:dyDescent="0.3">
      <c r="N623335" s="3"/>
    </row>
    <row r="623342" spans="14:14" x14ac:dyDescent="0.3">
      <c r="N623342" s="2"/>
    </row>
    <row r="623343" spans="14:14" x14ac:dyDescent="0.3">
      <c r="N623343" s="3"/>
    </row>
    <row r="623350" spans="14:14" x14ac:dyDescent="0.3">
      <c r="N623350" s="2"/>
    </row>
    <row r="623351" spans="14:14" x14ac:dyDescent="0.3">
      <c r="N623351" s="3"/>
    </row>
    <row r="623358" spans="14:14" x14ac:dyDescent="0.3">
      <c r="N623358" s="2"/>
    </row>
    <row r="623359" spans="14:14" x14ac:dyDescent="0.3">
      <c r="N623359" s="3"/>
    </row>
    <row r="623366" spans="14:14" x14ac:dyDescent="0.3">
      <c r="N623366" s="2"/>
    </row>
    <row r="623367" spans="14:14" x14ac:dyDescent="0.3">
      <c r="N623367" s="3"/>
    </row>
    <row r="623374" spans="14:14" x14ac:dyDescent="0.3">
      <c r="N623374" s="2"/>
    </row>
    <row r="623375" spans="14:14" x14ac:dyDescent="0.3">
      <c r="N623375" s="3"/>
    </row>
    <row r="623382" spans="14:14" x14ac:dyDescent="0.3">
      <c r="N623382" s="2"/>
    </row>
    <row r="623383" spans="14:14" x14ac:dyDescent="0.3">
      <c r="N623383" s="3"/>
    </row>
    <row r="623390" spans="14:14" x14ac:dyDescent="0.3">
      <c r="N623390" s="2"/>
    </row>
    <row r="623391" spans="14:14" x14ac:dyDescent="0.3">
      <c r="N623391" s="3"/>
    </row>
    <row r="623398" spans="14:14" x14ac:dyDescent="0.3">
      <c r="N623398" s="2"/>
    </row>
    <row r="623399" spans="14:14" x14ac:dyDescent="0.3">
      <c r="N623399" s="3"/>
    </row>
    <row r="623406" spans="14:14" x14ac:dyDescent="0.3">
      <c r="N623406" s="2"/>
    </row>
    <row r="623407" spans="14:14" x14ac:dyDescent="0.3">
      <c r="N623407" s="3"/>
    </row>
    <row r="623414" spans="14:14" x14ac:dyDescent="0.3">
      <c r="N623414" s="2"/>
    </row>
    <row r="623415" spans="14:14" x14ac:dyDescent="0.3">
      <c r="N623415" s="3"/>
    </row>
    <row r="623422" spans="14:14" x14ac:dyDescent="0.3">
      <c r="N623422" s="2"/>
    </row>
    <row r="623423" spans="14:14" x14ac:dyDescent="0.3">
      <c r="N623423" s="3"/>
    </row>
    <row r="623430" spans="14:14" x14ac:dyDescent="0.3">
      <c r="N623430" s="2"/>
    </row>
    <row r="623431" spans="14:14" x14ac:dyDescent="0.3">
      <c r="N623431" s="3"/>
    </row>
    <row r="623438" spans="14:14" x14ac:dyDescent="0.3">
      <c r="N623438" s="2"/>
    </row>
    <row r="623439" spans="14:14" x14ac:dyDescent="0.3">
      <c r="N623439" s="3"/>
    </row>
    <row r="623446" spans="14:14" x14ac:dyDescent="0.3">
      <c r="N623446" s="2"/>
    </row>
    <row r="623447" spans="14:14" x14ac:dyDescent="0.3">
      <c r="N623447" s="3"/>
    </row>
    <row r="623454" spans="14:14" x14ac:dyDescent="0.3">
      <c r="N623454" s="2"/>
    </row>
    <row r="623455" spans="14:14" x14ac:dyDescent="0.3">
      <c r="N623455" s="3"/>
    </row>
    <row r="623462" spans="14:14" x14ac:dyDescent="0.3">
      <c r="N623462" s="2"/>
    </row>
    <row r="623463" spans="14:14" x14ac:dyDescent="0.3">
      <c r="N623463" s="3"/>
    </row>
    <row r="623470" spans="14:14" x14ac:dyDescent="0.3">
      <c r="N623470" s="2"/>
    </row>
    <row r="623471" spans="14:14" x14ac:dyDescent="0.3">
      <c r="N623471" s="3"/>
    </row>
    <row r="623478" spans="14:14" x14ac:dyDescent="0.3">
      <c r="N623478" s="2"/>
    </row>
    <row r="623479" spans="14:14" x14ac:dyDescent="0.3">
      <c r="N623479" s="3"/>
    </row>
    <row r="623486" spans="14:14" x14ac:dyDescent="0.3">
      <c r="N623486" s="2"/>
    </row>
    <row r="623487" spans="14:14" x14ac:dyDescent="0.3">
      <c r="N623487" s="3"/>
    </row>
    <row r="623494" spans="14:14" x14ac:dyDescent="0.3">
      <c r="N623494" s="2"/>
    </row>
    <row r="623495" spans="14:14" x14ac:dyDescent="0.3">
      <c r="N623495" s="3"/>
    </row>
    <row r="623502" spans="14:14" x14ac:dyDescent="0.3">
      <c r="N623502" s="2"/>
    </row>
    <row r="623503" spans="14:14" x14ac:dyDescent="0.3">
      <c r="N623503" s="3"/>
    </row>
    <row r="623510" spans="14:14" x14ac:dyDescent="0.3">
      <c r="N623510" s="2"/>
    </row>
    <row r="623511" spans="14:14" x14ac:dyDescent="0.3">
      <c r="N623511" s="3"/>
    </row>
    <row r="623518" spans="14:14" x14ac:dyDescent="0.3">
      <c r="N623518" s="2"/>
    </row>
    <row r="623519" spans="14:14" x14ac:dyDescent="0.3">
      <c r="N623519" s="3"/>
    </row>
    <row r="623526" spans="14:14" x14ac:dyDescent="0.3">
      <c r="N623526" s="2"/>
    </row>
    <row r="623527" spans="14:14" x14ac:dyDescent="0.3">
      <c r="N623527" s="3"/>
    </row>
    <row r="623534" spans="14:14" x14ac:dyDescent="0.3">
      <c r="N623534" s="2"/>
    </row>
    <row r="623535" spans="14:14" x14ac:dyDescent="0.3">
      <c r="N623535" s="3"/>
    </row>
    <row r="623542" spans="14:14" x14ac:dyDescent="0.3">
      <c r="N623542" s="2"/>
    </row>
    <row r="623543" spans="14:14" x14ac:dyDescent="0.3">
      <c r="N623543" s="3"/>
    </row>
    <row r="623550" spans="14:14" x14ac:dyDescent="0.3">
      <c r="N623550" s="2"/>
    </row>
    <row r="623551" spans="14:14" x14ac:dyDescent="0.3">
      <c r="N623551" s="3"/>
    </row>
    <row r="623558" spans="14:14" x14ac:dyDescent="0.3">
      <c r="N623558" s="2"/>
    </row>
    <row r="623559" spans="14:14" x14ac:dyDescent="0.3">
      <c r="N623559" s="3"/>
    </row>
    <row r="623566" spans="14:14" x14ac:dyDescent="0.3">
      <c r="N623566" s="2"/>
    </row>
    <row r="623567" spans="14:14" x14ac:dyDescent="0.3">
      <c r="N623567" s="3"/>
    </row>
    <row r="623574" spans="14:14" x14ac:dyDescent="0.3">
      <c r="N623574" s="2"/>
    </row>
    <row r="623575" spans="14:14" x14ac:dyDescent="0.3">
      <c r="N623575" s="3"/>
    </row>
    <row r="623582" spans="14:14" x14ac:dyDescent="0.3">
      <c r="N623582" s="2"/>
    </row>
    <row r="623583" spans="14:14" x14ac:dyDescent="0.3">
      <c r="N623583" s="3"/>
    </row>
    <row r="623590" spans="14:14" x14ac:dyDescent="0.3">
      <c r="N623590" s="2"/>
    </row>
    <row r="623591" spans="14:14" x14ac:dyDescent="0.3">
      <c r="N623591" s="3"/>
    </row>
    <row r="623598" spans="14:14" x14ac:dyDescent="0.3">
      <c r="N623598" s="2"/>
    </row>
    <row r="623599" spans="14:14" x14ac:dyDescent="0.3">
      <c r="N623599" s="3"/>
    </row>
    <row r="623606" spans="14:14" x14ac:dyDescent="0.3">
      <c r="N623606" s="2"/>
    </row>
    <row r="623607" spans="14:14" x14ac:dyDescent="0.3">
      <c r="N623607" s="3"/>
    </row>
    <row r="623614" spans="14:14" x14ac:dyDescent="0.3">
      <c r="N623614" s="2"/>
    </row>
    <row r="623615" spans="14:14" x14ac:dyDescent="0.3">
      <c r="N623615" s="3"/>
    </row>
    <row r="623622" spans="14:14" x14ac:dyDescent="0.3">
      <c r="N623622" s="2"/>
    </row>
    <row r="623623" spans="14:14" x14ac:dyDescent="0.3">
      <c r="N623623" s="3"/>
    </row>
    <row r="623630" spans="14:14" x14ac:dyDescent="0.3">
      <c r="N623630" s="2"/>
    </row>
    <row r="623631" spans="14:14" x14ac:dyDescent="0.3">
      <c r="N623631" s="3"/>
    </row>
    <row r="623638" spans="14:14" x14ac:dyDescent="0.3">
      <c r="N623638" s="2"/>
    </row>
    <row r="623639" spans="14:14" x14ac:dyDescent="0.3">
      <c r="N623639" s="3"/>
    </row>
    <row r="623646" spans="14:14" x14ac:dyDescent="0.3">
      <c r="N623646" s="2"/>
    </row>
    <row r="623647" spans="14:14" x14ac:dyDescent="0.3">
      <c r="N623647" s="3"/>
    </row>
    <row r="623654" spans="14:14" x14ac:dyDescent="0.3">
      <c r="N623654" s="2"/>
    </row>
    <row r="623655" spans="14:14" x14ac:dyDescent="0.3">
      <c r="N623655" s="3"/>
    </row>
    <row r="623662" spans="14:14" x14ac:dyDescent="0.3">
      <c r="N623662" s="2"/>
    </row>
    <row r="623663" spans="14:14" x14ac:dyDescent="0.3">
      <c r="N623663" s="3"/>
    </row>
    <row r="623670" spans="14:14" x14ac:dyDescent="0.3">
      <c r="N623670" s="2"/>
    </row>
    <row r="623671" spans="14:14" x14ac:dyDescent="0.3">
      <c r="N623671" s="3"/>
    </row>
    <row r="623678" spans="14:14" x14ac:dyDescent="0.3">
      <c r="N623678" s="2"/>
    </row>
    <row r="623679" spans="14:14" x14ac:dyDescent="0.3">
      <c r="N623679" s="3"/>
    </row>
    <row r="623686" spans="14:14" x14ac:dyDescent="0.3">
      <c r="N623686" s="2"/>
    </row>
    <row r="623687" spans="14:14" x14ac:dyDescent="0.3">
      <c r="N623687" s="3"/>
    </row>
    <row r="623694" spans="14:14" x14ac:dyDescent="0.3">
      <c r="N623694" s="2"/>
    </row>
    <row r="623695" spans="14:14" x14ac:dyDescent="0.3">
      <c r="N623695" s="3"/>
    </row>
    <row r="623702" spans="14:14" x14ac:dyDescent="0.3">
      <c r="N623702" s="2"/>
    </row>
    <row r="623703" spans="14:14" x14ac:dyDescent="0.3">
      <c r="N623703" s="3"/>
    </row>
    <row r="623710" spans="14:14" x14ac:dyDescent="0.3">
      <c r="N623710" s="2"/>
    </row>
    <row r="623711" spans="14:14" x14ac:dyDescent="0.3">
      <c r="N623711" s="3"/>
    </row>
    <row r="623718" spans="14:14" x14ac:dyDescent="0.3">
      <c r="N623718" s="2"/>
    </row>
    <row r="623719" spans="14:14" x14ac:dyDescent="0.3">
      <c r="N623719" s="3"/>
    </row>
    <row r="623726" spans="14:14" x14ac:dyDescent="0.3">
      <c r="N623726" s="2"/>
    </row>
    <row r="623727" spans="14:14" x14ac:dyDescent="0.3">
      <c r="N623727" s="3"/>
    </row>
    <row r="623734" spans="14:14" x14ac:dyDescent="0.3">
      <c r="N623734" s="2"/>
    </row>
    <row r="623735" spans="14:14" x14ac:dyDescent="0.3">
      <c r="N623735" s="3"/>
    </row>
    <row r="623742" spans="14:14" x14ac:dyDescent="0.3">
      <c r="N623742" s="2"/>
    </row>
    <row r="623743" spans="14:14" x14ac:dyDescent="0.3">
      <c r="N623743" s="3"/>
    </row>
    <row r="623750" spans="14:14" x14ac:dyDescent="0.3">
      <c r="N623750" s="2"/>
    </row>
    <row r="623751" spans="14:14" x14ac:dyDescent="0.3">
      <c r="N623751" s="3"/>
    </row>
    <row r="623758" spans="14:14" x14ac:dyDescent="0.3">
      <c r="N623758" s="2"/>
    </row>
    <row r="623759" spans="14:14" x14ac:dyDescent="0.3">
      <c r="N623759" s="3"/>
    </row>
    <row r="623766" spans="14:14" x14ac:dyDescent="0.3">
      <c r="N623766" s="2"/>
    </row>
    <row r="623767" spans="14:14" x14ac:dyDescent="0.3">
      <c r="N623767" s="3"/>
    </row>
    <row r="623774" spans="14:14" x14ac:dyDescent="0.3">
      <c r="N623774" s="2"/>
    </row>
    <row r="623775" spans="14:14" x14ac:dyDescent="0.3">
      <c r="N623775" s="3"/>
    </row>
    <row r="623782" spans="14:14" x14ac:dyDescent="0.3">
      <c r="N623782" s="2"/>
    </row>
    <row r="623783" spans="14:14" x14ac:dyDescent="0.3">
      <c r="N623783" s="3"/>
    </row>
    <row r="623790" spans="14:14" x14ac:dyDescent="0.3">
      <c r="N623790" s="2"/>
    </row>
    <row r="623791" spans="14:14" x14ac:dyDescent="0.3">
      <c r="N623791" s="3"/>
    </row>
    <row r="623798" spans="14:14" x14ac:dyDescent="0.3">
      <c r="N623798" s="2"/>
    </row>
    <row r="623799" spans="14:14" x14ac:dyDescent="0.3">
      <c r="N623799" s="3"/>
    </row>
    <row r="623806" spans="14:14" x14ac:dyDescent="0.3">
      <c r="N623806" s="2"/>
    </row>
    <row r="623807" spans="14:14" x14ac:dyDescent="0.3">
      <c r="N623807" s="3"/>
    </row>
    <row r="623814" spans="14:14" x14ac:dyDescent="0.3">
      <c r="N623814" s="2"/>
    </row>
    <row r="623815" spans="14:14" x14ac:dyDescent="0.3">
      <c r="N623815" s="3"/>
    </row>
    <row r="623822" spans="14:14" x14ac:dyDescent="0.3">
      <c r="N623822" s="2"/>
    </row>
    <row r="623823" spans="14:14" x14ac:dyDescent="0.3">
      <c r="N623823" s="3"/>
    </row>
    <row r="623830" spans="14:14" x14ac:dyDescent="0.3">
      <c r="N623830" s="2"/>
    </row>
    <row r="623831" spans="14:14" x14ac:dyDescent="0.3">
      <c r="N623831" s="3"/>
    </row>
    <row r="623838" spans="14:14" x14ac:dyDescent="0.3">
      <c r="N623838" s="2"/>
    </row>
    <row r="623839" spans="14:14" x14ac:dyDescent="0.3">
      <c r="N623839" s="3"/>
    </row>
    <row r="623846" spans="14:14" x14ac:dyDescent="0.3">
      <c r="N623846" s="2"/>
    </row>
    <row r="623847" spans="14:14" x14ac:dyDescent="0.3">
      <c r="N623847" s="3"/>
    </row>
    <row r="623854" spans="14:14" x14ac:dyDescent="0.3">
      <c r="N623854" s="2"/>
    </row>
    <row r="623855" spans="14:14" x14ac:dyDescent="0.3">
      <c r="N623855" s="3"/>
    </row>
    <row r="623862" spans="14:14" x14ac:dyDescent="0.3">
      <c r="N623862" s="2"/>
    </row>
    <row r="623863" spans="14:14" x14ac:dyDescent="0.3">
      <c r="N623863" s="3"/>
    </row>
    <row r="623870" spans="14:14" x14ac:dyDescent="0.3">
      <c r="N623870" s="2"/>
    </row>
    <row r="623871" spans="14:14" x14ac:dyDescent="0.3">
      <c r="N623871" s="3"/>
    </row>
    <row r="623878" spans="14:14" x14ac:dyDescent="0.3">
      <c r="N623878" s="2"/>
    </row>
    <row r="623879" spans="14:14" x14ac:dyDescent="0.3">
      <c r="N623879" s="3"/>
    </row>
    <row r="623886" spans="14:14" x14ac:dyDescent="0.3">
      <c r="N623886" s="2"/>
    </row>
    <row r="623887" spans="14:14" x14ac:dyDescent="0.3">
      <c r="N623887" s="3"/>
    </row>
    <row r="623894" spans="14:14" x14ac:dyDescent="0.3">
      <c r="N623894" s="2"/>
    </row>
    <row r="623895" spans="14:14" x14ac:dyDescent="0.3">
      <c r="N623895" s="3"/>
    </row>
    <row r="623902" spans="14:14" x14ac:dyDescent="0.3">
      <c r="N623902" s="2"/>
    </row>
    <row r="623903" spans="14:14" x14ac:dyDescent="0.3">
      <c r="N623903" s="3"/>
    </row>
    <row r="623910" spans="14:14" x14ac:dyDescent="0.3">
      <c r="N623910" s="2"/>
    </row>
    <row r="623911" spans="14:14" x14ac:dyDescent="0.3">
      <c r="N623911" s="3"/>
    </row>
    <row r="623918" spans="14:14" x14ac:dyDescent="0.3">
      <c r="N623918" s="2"/>
    </row>
    <row r="623919" spans="14:14" x14ac:dyDescent="0.3">
      <c r="N623919" s="3"/>
    </row>
    <row r="623926" spans="14:14" x14ac:dyDescent="0.3">
      <c r="N623926" s="2"/>
    </row>
    <row r="623927" spans="14:14" x14ac:dyDescent="0.3">
      <c r="N623927" s="3"/>
    </row>
    <row r="623934" spans="14:14" x14ac:dyDescent="0.3">
      <c r="N623934" s="2"/>
    </row>
    <row r="623935" spans="14:14" x14ac:dyDescent="0.3">
      <c r="N623935" s="3"/>
    </row>
    <row r="623942" spans="14:14" x14ac:dyDescent="0.3">
      <c r="N623942" s="2"/>
    </row>
    <row r="623943" spans="14:14" x14ac:dyDescent="0.3">
      <c r="N623943" s="3"/>
    </row>
    <row r="623950" spans="14:14" x14ac:dyDescent="0.3">
      <c r="N623950" s="2"/>
    </row>
    <row r="623951" spans="14:14" x14ac:dyDescent="0.3">
      <c r="N623951" s="3"/>
    </row>
    <row r="623958" spans="14:14" x14ac:dyDescent="0.3">
      <c r="N623958" s="2"/>
    </row>
    <row r="623959" spans="14:14" x14ac:dyDescent="0.3">
      <c r="N623959" s="3"/>
    </row>
    <row r="623966" spans="14:14" x14ac:dyDescent="0.3">
      <c r="N623966" s="2"/>
    </row>
    <row r="623967" spans="14:14" x14ac:dyDescent="0.3">
      <c r="N623967" s="3"/>
    </row>
    <row r="623974" spans="14:14" x14ac:dyDescent="0.3">
      <c r="N623974" s="2"/>
    </row>
    <row r="623975" spans="14:14" x14ac:dyDescent="0.3">
      <c r="N623975" s="3"/>
    </row>
    <row r="623982" spans="14:14" x14ac:dyDescent="0.3">
      <c r="N623982" s="2"/>
    </row>
    <row r="623983" spans="14:14" x14ac:dyDescent="0.3">
      <c r="N623983" s="3"/>
    </row>
    <row r="623990" spans="14:14" x14ac:dyDescent="0.3">
      <c r="N623990" s="2"/>
    </row>
    <row r="623991" spans="14:14" x14ac:dyDescent="0.3">
      <c r="N623991" s="3"/>
    </row>
    <row r="623998" spans="14:14" x14ac:dyDescent="0.3">
      <c r="N623998" s="2"/>
    </row>
    <row r="623999" spans="14:14" x14ac:dyDescent="0.3">
      <c r="N623999" s="3"/>
    </row>
    <row r="624006" spans="14:14" x14ac:dyDescent="0.3">
      <c r="N624006" s="2"/>
    </row>
    <row r="624007" spans="14:14" x14ac:dyDescent="0.3">
      <c r="N624007" s="3"/>
    </row>
    <row r="624014" spans="14:14" x14ac:dyDescent="0.3">
      <c r="N624014" s="2"/>
    </row>
    <row r="624015" spans="14:14" x14ac:dyDescent="0.3">
      <c r="N624015" s="3"/>
    </row>
    <row r="624022" spans="14:14" x14ac:dyDescent="0.3">
      <c r="N624022" s="2"/>
    </row>
    <row r="624023" spans="14:14" x14ac:dyDescent="0.3">
      <c r="N624023" s="3"/>
    </row>
    <row r="624030" spans="14:14" x14ac:dyDescent="0.3">
      <c r="N624030" s="2"/>
    </row>
    <row r="624031" spans="14:14" x14ac:dyDescent="0.3">
      <c r="N624031" s="3"/>
    </row>
    <row r="624038" spans="14:14" x14ac:dyDescent="0.3">
      <c r="N624038" s="2"/>
    </row>
    <row r="624039" spans="14:14" x14ac:dyDescent="0.3">
      <c r="N624039" s="3"/>
    </row>
    <row r="624046" spans="14:14" x14ac:dyDescent="0.3">
      <c r="N624046" s="2"/>
    </row>
    <row r="624047" spans="14:14" x14ac:dyDescent="0.3">
      <c r="N624047" s="3"/>
    </row>
    <row r="624054" spans="14:14" x14ac:dyDescent="0.3">
      <c r="N624054" s="2"/>
    </row>
    <row r="624055" spans="14:14" x14ac:dyDescent="0.3">
      <c r="N624055" s="3"/>
    </row>
    <row r="624062" spans="14:14" x14ac:dyDescent="0.3">
      <c r="N624062" s="2"/>
    </row>
    <row r="624063" spans="14:14" x14ac:dyDescent="0.3">
      <c r="N624063" s="3"/>
    </row>
    <row r="624070" spans="14:14" x14ac:dyDescent="0.3">
      <c r="N624070" s="2"/>
    </row>
    <row r="624071" spans="14:14" x14ac:dyDescent="0.3">
      <c r="N624071" s="3"/>
    </row>
    <row r="624078" spans="14:14" x14ac:dyDescent="0.3">
      <c r="N624078" s="2"/>
    </row>
    <row r="624079" spans="14:14" x14ac:dyDescent="0.3">
      <c r="N624079" s="3"/>
    </row>
    <row r="624086" spans="14:14" x14ac:dyDescent="0.3">
      <c r="N624086" s="2"/>
    </row>
    <row r="624087" spans="14:14" x14ac:dyDescent="0.3">
      <c r="N624087" s="3"/>
    </row>
    <row r="624094" spans="14:14" x14ac:dyDescent="0.3">
      <c r="N624094" s="2"/>
    </row>
    <row r="624095" spans="14:14" x14ac:dyDescent="0.3">
      <c r="N624095" s="3"/>
    </row>
    <row r="624102" spans="14:14" x14ac:dyDescent="0.3">
      <c r="N624102" s="2"/>
    </row>
    <row r="624103" spans="14:14" x14ac:dyDescent="0.3">
      <c r="N624103" s="3"/>
    </row>
    <row r="624110" spans="14:14" x14ac:dyDescent="0.3">
      <c r="N624110" s="2"/>
    </row>
    <row r="624111" spans="14:14" x14ac:dyDescent="0.3">
      <c r="N624111" s="3"/>
    </row>
    <row r="624118" spans="14:14" x14ac:dyDescent="0.3">
      <c r="N624118" s="2"/>
    </row>
    <row r="624119" spans="14:14" x14ac:dyDescent="0.3">
      <c r="N624119" s="3"/>
    </row>
    <row r="624126" spans="14:14" x14ac:dyDescent="0.3">
      <c r="N624126" s="2"/>
    </row>
    <row r="624127" spans="14:14" x14ac:dyDescent="0.3">
      <c r="N624127" s="3"/>
    </row>
    <row r="624134" spans="14:14" x14ac:dyDescent="0.3">
      <c r="N624134" s="2"/>
    </row>
    <row r="624135" spans="14:14" x14ac:dyDescent="0.3">
      <c r="N624135" s="3"/>
    </row>
    <row r="624142" spans="14:14" x14ac:dyDescent="0.3">
      <c r="N624142" s="2"/>
    </row>
    <row r="624143" spans="14:14" x14ac:dyDescent="0.3">
      <c r="N624143" s="3"/>
    </row>
    <row r="624150" spans="14:14" x14ac:dyDescent="0.3">
      <c r="N624150" s="2"/>
    </row>
    <row r="624151" spans="14:14" x14ac:dyDescent="0.3">
      <c r="N624151" s="3"/>
    </row>
    <row r="624158" spans="14:14" x14ac:dyDescent="0.3">
      <c r="N624158" s="2"/>
    </row>
    <row r="624159" spans="14:14" x14ac:dyDescent="0.3">
      <c r="N624159" s="3"/>
    </row>
    <row r="624166" spans="14:14" x14ac:dyDescent="0.3">
      <c r="N624166" s="2"/>
    </row>
    <row r="624167" spans="14:14" x14ac:dyDescent="0.3">
      <c r="N624167" s="3"/>
    </row>
    <row r="624174" spans="14:14" x14ac:dyDescent="0.3">
      <c r="N624174" s="2"/>
    </row>
    <row r="624175" spans="14:14" x14ac:dyDescent="0.3">
      <c r="N624175" s="3"/>
    </row>
    <row r="624182" spans="14:14" x14ac:dyDescent="0.3">
      <c r="N624182" s="2"/>
    </row>
    <row r="624183" spans="14:14" x14ac:dyDescent="0.3">
      <c r="N624183" s="3"/>
    </row>
    <row r="624190" spans="14:14" x14ac:dyDescent="0.3">
      <c r="N624190" s="2"/>
    </row>
    <row r="624191" spans="14:14" x14ac:dyDescent="0.3">
      <c r="N624191" s="3"/>
    </row>
    <row r="624198" spans="14:14" x14ac:dyDescent="0.3">
      <c r="N624198" s="2"/>
    </row>
    <row r="624199" spans="14:14" x14ac:dyDescent="0.3">
      <c r="N624199" s="3"/>
    </row>
    <row r="624206" spans="14:14" x14ac:dyDescent="0.3">
      <c r="N624206" s="2"/>
    </row>
    <row r="624207" spans="14:14" x14ac:dyDescent="0.3">
      <c r="N624207" s="3"/>
    </row>
    <row r="624214" spans="14:14" x14ac:dyDescent="0.3">
      <c r="N624214" s="2"/>
    </row>
    <row r="624215" spans="14:14" x14ac:dyDescent="0.3">
      <c r="N624215" s="3"/>
    </row>
    <row r="624222" spans="14:14" x14ac:dyDescent="0.3">
      <c r="N624222" s="2"/>
    </row>
    <row r="624223" spans="14:14" x14ac:dyDescent="0.3">
      <c r="N624223" s="3"/>
    </row>
    <row r="624230" spans="14:14" x14ac:dyDescent="0.3">
      <c r="N624230" s="2"/>
    </row>
    <row r="624231" spans="14:14" x14ac:dyDescent="0.3">
      <c r="N624231" s="3"/>
    </row>
    <row r="624238" spans="14:14" x14ac:dyDescent="0.3">
      <c r="N624238" s="2"/>
    </row>
    <row r="624239" spans="14:14" x14ac:dyDescent="0.3">
      <c r="N624239" s="3"/>
    </row>
    <row r="624246" spans="14:14" x14ac:dyDescent="0.3">
      <c r="N624246" s="2"/>
    </row>
    <row r="624247" spans="14:14" x14ac:dyDescent="0.3">
      <c r="N624247" s="3"/>
    </row>
    <row r="624254" spans="14:14" x14ac:dyDescent="0.3">
      <c r="N624254" s="2"/>
    </row>
    <row r="624255" spans="14:14" x14ac:dyDescent="0.3">
      <c r="N624255" s="3"/>
    </row>
    <row r="624262" spans="14:14" x14ac:dyDescent="0.3">
      <c r="N624262" s="2"/>
    </row>
    <row r="624263" spans="14:14" x14ac:dyDescent="0.3">
      <c r="N624263" s="3"/>
    </row>
    <row r="624270" spans="14:14" x14ac:dyDescent="0.3">
      <c r="N624270" s="2"/>
    </row>
    <row r="624271" spans="14:14" x14ac:dyDescent="0.3">
      <c r="N624271" s="3"/>
    </row>
    <row r="624278" spans="14:14" x14ac:dyDescent="0.3">
      <c r="N624278" s="2"/>
    </row>
    <row r="624279" spans="14:14" x14ac:dyDescent="0.3">
      <c r="N624279" s="3"/>
    </row>
    <row r="624286" spans="14:14" x14ac:dyDescent="0.3">
      <c r="N624286" s="2"/>
    </row>
    <row r="624287" spans="14:14" x14ac:dyDescent="0.3">
      <c r="N624287" s="3"/>
    </row>
    <row r="624294" spans="14:14" x14ac:dyDescent="0.3">
      <c r="N624294" s="2"/>
    </row>
    <row r="624295" spans="14:14" x14ac:dyDescent="0.3">
      <c r="N624295" s="3"/>
    </row>
    <row r="624302" spans="14:14" x14ac:dyDescent="0.3">
      <c r="N624302" s="2"/>
    </row>
    <row r="624303" spans="14:14" x14ac:dyDescent="0.3">
      <c r="N624303" s="3"/>
    </row>
    <row r="624310" spans="14:14" x14ac:dyDescent="0.3">
      <c r="N624310" s="2"/>
    </row>
    <row r="624311" spans="14:14" x14ac:dyDescent="0.3">
      <c r="N624311" s="3"/>
    </row>
    <row r="624318" spans="14:14" x14ac:dyDescent="0.3">
      <c r="N624318" s="2"/>
    </row>
    <row r="624319" spans="14:14" x14ac:dyDescent="0.3">
      <c r="N624319" s="3"/>
    </row>
    <row r="624326" spans="14:14" x14ac:dyDescent="0.3">
      <c r="N624326" s="2"/>
    </row>
    <row r="624327" spans="14:14" x14ac:dyDescent="0.3">
      <c r="N624327" s="3"/>
    </row>
    <row r="624334" spans="14:14" x14ac:dyDescent="0.3">
      <c r="N624334" s="2"/>
    </row>
    <row r="624335" spans="14:14" x14ac:dyDescent="0.3">
      <c r="N624335" s="3"/>
    </row>
    <row r="624342" spans="14:14" x14ac:dyDescent="0.3">
      <c r="N624342" s="2"/>
    </row>
    <row r="624343" spans="14:14" x14ac:dyDescent="0.3">
      <c r="N624343" s="3"/>
    </row>
    <row r="624350" spans="14:14" x14ac:dyDescent="0.3">
      <c r="N624350" s="2"/>
    </row>
    <row r="624351" spans="14:14" x14ac:dyDescent="0.3">
      <c r="N624351" s="3"/>
    </row>
    <row r="624358" spans="14:14" x14ac:dyDescent="0.3">
      <c r="N624358" s="2"/>
    </row>
    <row r="624359" spans="14:14" x14ac:dyDescent="0.3">
      <c r="N624359" s="3"/>
    </row>
    <row r="624366" spans="14:14" x14ac:dyDescent="0.3">
      <c r="N624366" s="2"/>
    </row>
    <row r="624367" spans="14:14" x14ac:dyDescent="0.3">
      <c r="N624367" s="3"/>
    </row>
    <row r="624374" spans="14:14" x14ac:dyDescent="0.3">
      <c r="N624374" s="2"/>
    </row>
    <row r="624375" spans="14:14" x14ac:dyDescent="0.3">
      <c r="N624375" s="3"/>
    </row>
    <row r="624382" spans="14:14" x14ac:dyDescent="0.3">
      <c r="N624382" s="2"/>
    </row>
    <row r="624383" spans="14:14" x14ac:dyDescent="0.3">
      <c r="N624383" s="3"/>
    </row>
    <row r="624390" spans="14:14" x14ac:dyDescent="0.3">
      <c r="N624390" s="2"/>
    </row>
    <row r="624391" spans="14:14" x14ac:dyDescent="0.3">
      <c r="N624391" s="3"/>
    </row>
    <row r="624398" spans="14:14" x14ac:dyDescent="0.3">
      <c r="N624398" s="2"/>
    </row>
    <row r="624399" spans="14:14" x14ac:dyDescent="0.3">
      <c r="N624399" s="3"/>
    </row>
    <row r="624406" spans="14:14" x14ac:dyDescent="0.3">
      <c r="N624406" s="2"/>
    </row>
    <row r="624407" spans="14:14" x14ac:dyDescent="0.3">
      <c r="N624407" s="3"/>
    </row>
    <row r="624414" spans="14:14" x14ac:dyDescent="0.3">
      <c r="N624414" s="2"/>
    </row>
    <row r="624415" spans="14:14" x14ac:dyDescent="0.3">
      <c r="N624415" s="3"/>
    </row>
    <row r="624422" spans="14:14" x14ac:dyDescent="0.3">
      <c r="N624422" s="2"/>
    </row>
    <row r="624423" spans="14:14" x14ac:dyDescent="0.3">
      <c r="N624423" s="3"/>
    </row>
    <row r="624430" spans="14:14" x14ac:dyDescent="0.3">
      <c r="N624430" s="2"/>
    </row>
    <row r="624431" spans="14:14" x14ac:dyDescent="0.3">
      <c r="N624431" s="3"/>
    </row>
    <row r="624438" spans="14:14" x14ac:dyDescent="0.3">
      <c r="N624438" s="2"/>
    </row>
    <row r="624439" spans="14:14" x14ac:dyDescent="0.3">
      <c r="N624439" s="3"/>
    </row>
    <row r="624446" spans="14:14" x14ac:dyDescent="0.3">
      <c r="N624446" s="2"/>
    </row>
    <row r="624447" spans="14:14" x14ac:dyDescent="0.3">
      <c r="N624447" s="3"/>
    </row>
    <row r="624454" spans="14:14" x14ac:dyDescent="0.3">
      <c r="N624454" s="2"/>
    </row>
    <row r="624455" spans="14:14" x14ac:dyDescent="0.3">
      <c r="N624455" s="3"/>
    </row>
    <row r="624462" spans="14:14" x14ac:dyDescent="0.3">
      <c r="N624462" s="2"/>
    </row>
    <row r="624463" spans="14:14" x14ac:dyDescent="0.3">
      <c r="N624463" s="3"/>
    </row>
    <row r="624470" spans="14:14" x14ac:dyDescent="0.3">
      <c r="N624470" s="2"/>
    </row>
    <row r="624471" spans="14:14" x14ac:dyDescent="0.3">
      <c r="N624471" s="3"/>
    </row>
    <row r="624478" spans="14:14" x14ac:dyDescent="0.3">
      <c r="N624478" s="2"/>
    </row>
    <row r="624479" spans="14:14" x14ac:dyDescent="0.3">
      <c r="N624479" s="3"/>
    </row>
    <row r="624486" spans="14:14" x14ac:dyDescent="0.3">
      <c r="N624486" s="2"/>
    </row>
    <row r="624487" spans="14:14" x14ac:dyDescent="0.3">
      <c r="N624487" s="3"/>
    </row>
    <row r="624494" spans="14:14" x14ac:dyDescent="0.3">
      <c r="N624494" s="2"/>
    </row>
    <row r="624495" spans="14:14" x14ac:dyDescent="0.3">
      <c r="N624495" s="3"/>
    </row>
    <row r="624502" spans="14:14" x14ac:dyDescent="0.3">
      <c r="N624502" s="2"/>
    </row>
    <row r="624503" spans="14:14" x14ac:dyDescent="0.3">
      <c r="N624503" s="3"/>
    </row>
    <row r="624510" spans="14:14" x14ac:dyDescent="0.3">
      <c r="N624510" s="2"/>
    </row>
    <row r="624511" spans="14:14" x14ac:dyDescent="0.3">
      <c r="N624511" s="3"/>
    </row>
    <row r="624518" spans="14:14" x14ac:dyDescent="0.3">
      <c r="N624518" s="2"/>
    </row>
    <row r="624519" spans="14:14" x14ac:dyDescent="0.3">
      <c r="N624519" s="3"/>
    </row>
    <row r="624526" spans="14:14" x14ac:dyDescent="0.3">
      <c r="N624526" s="2"/>
    </row>
    <row r="624527" spans="14:14" x14ac:dyDescent="0.3">
      <c r="N624527" s="3"/>
    </row>
    <row r="624534" spans="14:14" x14ac:dyDescent="0.3">
      <c r="N624534" s="2"/>
    </row>
    <row r="624535" spans="14:14" x14ac:dyDescent="0.3">
      <c r="N624535" s="3"/>
    </row>
    <row r="624542" spans="14:14" x14ac:dyDescent="0.3">
      <c r="N624542" s="2"/>
    </row>
    <row r="624543" spans="14:14" x14ac:dyDescent="0.3">
      <c r="N624543" s="3"/>
    </row>
    <row r="624550" spans="14:14" x14ac:dyDescent="0.3">
      <c r="N624550" s="2"/>
    </row>
    <row r="624551" spans="14:14" x14ac:dyDescent="0.3">
      <c r="N624551" s="3"/>
    </row>
    <row r="624558" spans="14:14" x14ac:dyDescent="0.3">
      <c r="N624558" s="2"/>
    </row>
    <row r="624559" spans="14:14" x14ac:dyDescent="0.3">
      <c r="N624559" s="3"/>
    </row>
    <row r="624566" spans="14:14" x14ac:dyDescent="0.3">
      <c r="N624566" s="2"/>
    </row>
    <row r="624567" spans="14:14" x14ac:dyDescent="0.3">
      <c r="N624567" s="3"/>
    </row>
    <row r="624574" spans="14:14" x14ac:dyDescent="0.3">
      <c r="N624574" s="2"/>
    </row>
    <row r="624575" spans="14:14" x14ac:dyDescent="0.3">
      <c r="N624575" s="3"/>
    </row>
    <row r="624582" spans="14:14" x14ac:dyDescent="0.3">
      <c r="N624582" s="2"/>
    </row>
    <row r="624583" spans="14:14" x14ac:dyDescent="0.3">
      <c r="N624583" s="3"/>
    </row>
    <row r="624590" spans="14:14" x14ac:dyDescent="0.3">
      <c r="N624590" s="2"/>
    </row>
    <row r="624591" spans="14:14" x14ac:dyDescent="0.3">
      <c r="N624591" s="3"/>
    </row>
    <row r="624598" spans="14:14" x14ac:dyDescent="0.3">
      <c r="N624598" s="2"/>
    </row>
    <row r="624599" spans="14:14" x14ac:dyDescent="0.3">
      <c r="N624599" s="3"/>
    </row>
    <row r="624606" spans="14:14" x14ac:dyDescent="0.3">
      <c r="N624606" s="2"/>
    </row>
    <row r="624607" spans="14:14" x14ac:dyDescent="0.3">
      <c r="N624607" s="3"/>
    </row>
    <row r="624614" spans="14:14" x14ac:dyDescent="0.3">
      <c r="N624614" s="2"/>
    </row>
    <row r="624615" spans="14:14" x14ac:dyDescent="0.3">
      <c r="N624615" s="3"/>
    </row>
    <row r="624622" spans="14:14" x14ac:dyDescent="0.3">
      <c r="N624622" s="2"/>
    </row>
    <row r="624623" spans="14:14" x14ac:dyDescent="0.3">
      <c r="N624623" s="3"/>
    </row>
    <row r="624630" spans="14:14" x14ac:dyDescent="0.3">
      <c r="N624630" s="2"/>
    </row>
    <row r="624631" spans="14:14" x14ac:dyDescent="0.3">
      <c r="N624631" s="3"/>
    </row>
    <row r="624638" spans="14:14" x14ac:dyDescent="0.3">
      <c r="N624638" s="2"/>
    </row>
    <row r="624639" spans="14:14" x14ac:dyDescent="0.3">
      <c r="N624639" s="3"/>
    </row>
    <row r="624646" spans="14:14" x14ac:dyDescent="0.3">
      <c r="N624646" s="2"/>
    </row>
    <row r="624647" spans="14:14" x14ac:dyDescent="0.3">
      <c r="N624647" s="3"/>
    </row>
    <row r="624654" spans="14:14" x14ac:dyDescent="0.3">
      <c r="N624654" s="2"/>
    </row>
    <row r="624655" spans="14:14" x14ac:dyDescent="0.3">
      <c r="N624655" s="3"/>
    </row>
    <row r="624662" spans="14:14" x14ac:dyDescent="0.3">
      <c r="N624662" s="2"/>
    </row>
    <row r="624663" spans="14:14" x14ac:dyDescent="0.3">
      <c r="N624663" s="3"/>
    </row>
    <row r="624670" spans="14:14" x14ac:dyDescent="0.3">
      <c r="N624670" s="2"/>
    </row>
    <row r="624671" spans="14:14" x14ac:dyDescent="0.3">
      <c r="N624671" s="3"/>
    </row>
    <row r="624678" spans="14:14" x14ac:dyDescent="0.3">
      <c r="N624678" s="2"/>
    </row>
    <row r="624679" spans="14:14" x14ac:dyDescent="0.3">
      <c r="N624679" s="3"/>
    </row>
    <row r="624686" spans="14:14" x14ac:dyDescent="0.3">
      <c r="N624686" s="2"/>
    </row>
    <row r="624687" spans="14:14" x14ac:dyDescent="0.3">
      <c r="N624687" s="3"/>
    </row>
    <row r="624694" spans="14:14" x14ac:dyDescent="0.3">
      <c r="N624694" s="2"/>
    </row>
    <row r="624695" spans="14:14" x14ac:dyDescent="0.3">
      <c r="N624695" s="3"/>
    </row>
    <row r="624702" spans="14:14" x14ac:dyDescent="0.3">
      <c r="N624702" s="2"/>
    </row>
    <row r="624703" spans="14:14" x14ac:dyDescent="0.3">
      <c r="N624703" s="3"/>
    </row>
    <row r="624710" spans="14:14" x14ac:dyDescent="0.3">
      <c r="N624710" s="2"/>
    </row>
    <row r="624711" spans="14:14" x14ac:dyDescent="0.3">
      <c r="N624711" s="3"/>
    </row>
    <row r="624718" spans="14:14" x14ac:dyDescent="0.3">
      <c r="N624718" s="2"/>
    </row>
    <row r="624719" spans="14:14" x14ac:dyDescent="0.3">
      <c r="N624719" s="3"/>
    </row>
    <row r="624726" spans="14:14" x14ac:dyDescent="0.3">
      <c r="N624726" s="2"/>
    </row>
    <row r="624727" spans="14:14" x14ac:dyDescent="0.3">
      <c r="N624727" s="3"/>
    </row>
    <row r="624734" spans="14:14" x14ac:dyDescent="0.3">
      <c r="N624734" s="2"/>
    </row>
    <row r="624735" spans="14:14" x14ac:dyDescent="0.3">
      <c r="N624735" s="3"/>
    </row>
    <row r="624742" spans="14:14" x14ac:dyDescent="0.3">
      <c r="N624742" s="2"/>
    </row>
    <row r="624743" spans="14:14" x14ac:dyDescent="0.3">
      <c r="N624743" s="3"/>
    </row>
    <row r="624750" spans="14:14" x14ac:dyDescent="0.3">
      <c r="N624750" s="2"/>
    </row>
    <row r="624751" spans="14:14" x14ac:dyDescent="0.3">
      <c r="N624751" s="3"/>
    </row>
    <row r="624758" spans="14:14" x14ac:dyDescent="0.3">
      <c r="N624758" s="2"/>
    </row>
    <row r="624759" spans="14:14" x14ac:dyDescent="0.3">
      <c r="N624759" s="3"/>
    </row>
    <row r="624766" spans="14:14" x14ac:dyDescent="0.3">
      <c r="N624766" s="2"/>
    </row>
    <row r="624767" spans="14:14" x14ac:dyDescent="0.3">
      <c r="N624767" s="3"/>
    </row>
    <row r="624774" spans="14:14" x14ac:dyDescent="0.3">
      <c r="N624774" s="2"/>
    </row>
    <row r="624775" spans="14:14" x14ac:dyDescent="0.3">
      <c r="N624775" s="3"/>
    </row>
    <row r="624782" spans="14:14" x14ac:dyDescent="0.3">
      <c r="N624782" s="2"/>
    </row>
    <row r="624783" spans="14:14" x14ac:dyDescent="0.3">
      <c r="N624783" s="3"/>
    </row>
    <row r="624790" spans="14:14" x14ac:dyDescent="0.3">
      <c r="N624790" s="2"/>
    </row>
    <row r="624791" spans="14:14" x14ac:dyDescent="0.3">
      <c r="N624791" s="3"/>
    </row>
    <row r="624798" spans="14:14" x14ac:dyDescent="0.3">
      <c r="N624798" s="2"/>
    </row>
    <row r="624799" spans="14:14" x14ac:dyDescent="0.3">
      <c r="N624799" s="3"/>
    </row>
    <row r="624806" spans="14:14" x14ac:dyDescent="0.3">
      <c r="N624806" s="2"/>
    </row>
    <row r="624807" spans="14:14" x14ac:dyDescent="0.3">
      <c r="N624807" s="3"/>
    </row>
    <row r="624814" spans="14:14" x14ac:dyDescent="0.3">
      <c r="N624814" s="2"/>
    </row>
    <row r="624815" spans="14:14" x14ac:dyDescent="0.3">
      <c r="N624815" s="3"/>
    </row>
    <row r="624822" spans="14:14" x14ac:dyDescent="0.3">
      <c r="N624822" s="2"/>
    </row>
    <row r="624823" spans="14:14" x14ac:dyDescent="0.3">
      <c r="N624823" s="3"/>
    </row>
    <row r="624830" spans="14:14" x14ac:dyDescent="0.3">
      <c r="N624830" s="2"/>
    </row>
    <row r="624831" spans="14:14" x14ac:dyDescent="0.3">
      <c r="N624831" s="3"/>
    </row>
    <row r="624838" spans="14:14" x14ac:dyDescent="0.3">
      <c r="N624838" s="2"/>
    </row>
    <row r="624839" spans="14:14" x14ac:dyDescent="0.3">
      <c r="N624839" s="3"/>
    </row>
    <row r="624846" spans="14:14" x14ac:dyDescent="0.3">
      <c r="N624846" s="2"/>
    </row>
    <row r="624847" spans="14:14" x14ac:dyDescent="0.3">
      <c r="N624847" s="3"/>
    </row>
    <row r="624854" spans="14:14" x14ac:dyDescent="0.3">
      <c r="N624854" s="2"/>
    </row>
    <row r="624855" spans="14:14" x14ac:dyDescent="0.3">
      <c r="N624855" s="3"/>
    </row>
    <row r="624862" spans="14:14" x14ac:dyDescent="0.3">
      <c r="N624862" s="2"/>
    </row>
    <row r="624863" spans="14:14" x14ac:dyDescent="0.3">
      <c r="N624863" s="3"/>
    </row>
    <row r="624870" spans="14:14" x14ac:dyDescent="0.3">
      <c r="N624870" s="2"/>
    </row>
    <row r="624871" spans="14:14" x14ac:dyDescent="0.3">
      <c r="N624871" s="3"/>
    </row>
    <row r="624878" spans="14:14" x14ac:dyDescent="0.3">
      <c r="N624878" s="2"/>
    </row>
    <row r="624879" spans="14:14" x14ac:dyDescent="0.3">
      <c r="N624879" s="3"/>
    </row>
    <row r="624886" spans="14:14" x14ac:dyDescent="0.3">
      <c r="N624886" s="2"/>
    </row>
    <row r="624887" spans="14:14" x14ac:dyDescent="0.3">
      <c r="N624887" s="3"/>
    </row>
    <row r="624894" spans="14:14" x14ac:dyDescent="0.3">
      <c r="N624894" s="2"/>
    </row>
    <row r="624895" spans="14:14" x14ac:dyDescent="0.3">
      <c r="N624895" s="3"/>
    </row>
    <row r="624902" spans="14:14" x14ac:dyDescent="0.3">
      <c r="N624902" s="2"/>
    </row>
    <row r="624903" spans="14:14" x14ac:dyDescent="0.3">
      <c r="N624903" s="3"/>
    </row>
    <row r="624910" spans="14:14" x14ac:dyDescent="0.3">
      <c r="N624910" s="2"/>
    </row>
    <row r="624911" spans="14:14" x14ac:dyDescent="0.3">
      <c r="N624911" s="3"/>
    </row>
    <row r="624918" spans="14:14" x14ac:dyDescent="0.3">
      <c r="N624918" s="2"/>
    </row>
    <row r="624919" spans="14:14" x14ac:dyDescent="0.3">
      <c r="N624919" s="3"/>
    </row>
    <row r="624926" spans="14:14" x14ac:dyDescent="0.3">
      <c r="N624926" s="2"/>
    </row>
    <row r="624927" spans="14:14" x14ac:dyDescent="0.3">
      <c r="N624927" s="3"/>
    </row>
    <row r="624934" spans="14:14" x14ac:dyDescent="0.3">
      <c r="N624934" s="2"/>
    </row>
    <row r="624935" spans="14:14" x14ac:dyDescent="0.3">
      <c r="N624935" s="3"/>
    </row>
    <row r="624942" spans="14:14" x14ac:dyDescent="0.3">
      <c r="N624942" s="2"/>
    </row>
    <row r="624943" spans="14:14" x14ac:dyDescent="0.3">
      <c r="N624943" s="3"/>
    </row>
    <row r="624950" spans="14:14" x14ac:dyDescent="0.3">
      <c r="N624950" s="2"/>
    </row>
    <row r="624951" spans="14:14" x14ac:dyDescent="0.3">
      <c r="N624951" s="3"/>
    </row>
    <row r="624958" spans="14:14" x14ac:dyDescent="0.3">
      <c r="N624958" s="2"/>
    </row>
    <row r="624959" spans="14:14" x14ac:dyDescent="0.3">
      <c r="N624959" s="3"/>
    </row>
    <row r="624966" spans="14:14" x14ac:dyDescent="0.3">
      <c r="N624966" s="2"/>
    </row>
    <row r="624967" spans="14:14" x14ac:dyDescent="0.3">
      <c r="N624967" s="3"/>
    </row>
    <row r="624974" spans="14:14" x14ac:dyDescent="0.3">
      <c r="N624974" s="2"/>
    </row>
    <row r="624975" spans="14:14" x14ac:dyDescent="0.3">
      <c r="N624975" s="3"/>
    </row>
    <row r="624982" spans="14:14" x14ac:dyDescent="0.3">
      <c r="N624982" s="2"/>
    </row>
    <row r="624983" spans="14:14" x14ac:dyDescent="0.3">
      <c r="N624983" s="3"/>
    </row>
    <row r="624990" spans="14:14" x14ac:dyDescent="0.3">
      <c r="N624990" s="2"/>
    </row>
    <row r="624991" spans="14:14" x14ac:dyDescent="0.3">
      <c r="N624991" s="3"/>
    </row>
    <row r="624998" spans="14:14" x14ac:dyDescent="0.3">
      <c r="N624998" s="2"/>
    </row>
    <row r="624999" spans="14:14" x14ac:dyDescent="0.3">
      <c r="N624999" s="3"/>
    </row>
    <row r="625006" spans="14:14" x14ac:dyDescent="0.3">
      <c r="N625006" s="2"/>
    </row>
    <row r="625007" spans="14:14" x14ac:dyDescent="0.3">
      <c r="N625007" s="3"/>
    </row>
    <row r="625014" spans="14:14" x14ac:dyDescent="0.3">
      <c r="N625014" s="2"/>
    </row>
    <row r="625015" spans="14:14" x14ac:dyDescent="0.3">
      <c r="N625015" s="3"/>
    </row>
    <row r="625022" spans="14:14" x14ac:dyDescent="0.3">
      <c r="N625022" s="2"/>
    </row>
    <row r="625023" spans="14:14" x14ac:dyDescent="0.3">
      <c r="N625023" s="3"/>
    </row>
    <row r="625030" spans="14:14" x14ac:dyDescent="0.3">
      <c r="N625030" s="2"/>
    </row>
    <row r="625031" spans="14:14" x14ac:dyDescent="0.3">
      <c r="N625031" s="3"/>
    </row>
    <row r="625038" spans="14:14" x14ac:dyDescent="0.3">
      <c r="N625038" s="2"/>
    </row>
    <row r="625039" spans="14:14" x14ac:dyDescent="0.3">
      <c r="N625039" s="3"/>
    </row>
    <row r="625046" spans="14:14" x14ac:dyDescent="0.3">
      <c r="N625046" s="2"/>
    </row>
    <row r="625047" spans="14:14" x14ac:dyDescent="0.3">
      <c r="N625047" s="3"/>
    </row>
    <row r="625054" spans="14:14" x14ac:dyDescent="0.3">
      <c r="N625054" s="2"/>
    </row>
    <row r="625055" spans="14:14" x14ac:dyDescent="0.3">
      <c r="N625055" s="3"/>
    </row>
    <row r="625062" spans="14:14" x14ac:dyDescent="0.3">
      <c r="N625062" s="2"/>
    </row>
    <row r="625063" spans="14:14" x14ac:dyDescent="0.3">
      <c r="N625063" s="3"/>
    </row>
    <row r="625070" spans="14:14" x14ac:dyDescent="0.3">
      <c r="N625070" s="2"/>
    </row>
    <row r="625071" spans="14:14" x14ac:dyDescent="0.3">
      <c r="N625071" s="3"/>
    </row>
    <row r="625078" spans="14:14" x14ac:dyDescent="0.3">
      <c r="N625078" s="2"/>
    </row>
    <row r="625079" spans="14:14" x14ac:dyDescent="0.3">
      <c r="N625079" s="3"/>
    </row>
    <row r="625086" spans="14:14" x14ac:dyDescent="0.3">
      <c r="N625086" s="2"/>
    </row>
    <row r="625087" spans="14:14" x14ac:dyDescent="0.3">
      <c r="N625087" s="3"/>
    </row>
    <row r="625094" spans="14:14" x14ac:dyDescent="0.3">
      <c r="N625094" s="2"/>
    </row>
    <row r="625095" spans="14:14" x14ac:dyDescent="0.3">
      <c r="N625095" s="3"/>
    </row>
    <row r="625102" spans="14:14" x14ac:dyDescent="0.3">
      <c r="N625102" s="2"/>
    </row>
    <row r="625103" spans="14:14" x14ac:dyDescent="0.3">
      <c r="N625103" s="3"/>
    </row>
    <row r="625110" spans="14:14" x14ac:dyDescent="0.3">
      <c r="N625110" s="2"/>
    </row>
    <row r="625111" spans="14:14" x14ac:dyDescent="0.3">
      <c r="N625111" s="3"/>
    </row>
    <row r="625118" spans="14:14" x14ac:dyDescent="0.3">
      <c r="N625118" s="2"/>
    </row>
    <row r="625119" spans="14:14" x14ac:dyDescent="0.3">
      <c r="N625119" s="3"/>
    </row>
    <row r="625126" spans="14:14" x14ac:dyDescent="0.3">
      <c r="N625126" s="2"/>
    </row>
    <row r="625127" spans="14:14" x14ac:dyDescent="0.3">
      <c r="N625127" s="3"/>
    </row>
    <row r="625134" spans="14:14" x14ac:dyDescent="0.3">
      <c r="N625134" s="2"/>
    </row>
    <row r="625135" spans="14:14" x14ac:dyDescent="0.3">
      <c r="N625135" s="3"/>
    </row>
    <row r="625142" spans="14:14" x14ac:dyDescent="0.3">
      <c r="N625142" s="2"/>
    </row>
    <row r="625143" spans="14:14" x14ac:dyDescent="0.3">
      <c r="N625143" s="3"/>
    </row>
    <row r="625150" spans="14:14" x14ac:dyDescent="0.3">
      <c r="N625150" s="2"/>
    </row>
    <row r="625151" spans="14:14" x14ac:dyDescent="0.3">
      <c r="N625151" s="3"/>
    </row>
    <row r="625158" spans="14:14" x14ac:dyDescent="0.3">
      <c r="N625158" s="2"/>
    </row>
    <row r="625159" spans="14:14" x14ac:dyDescent="0.3">
      <c r="N625159" s="3"/>
    </row>
    <row r="625166" spans="14:14" x14ac:dyDescent="0.3">
      <c r="N625166" s="2"/>
    </row>
    <row r="625167" spans="14:14" x14ac:dyDescent="0.3">
      <c r="N625167" s="3"/>
    </row>
    <row r="625174" spans="14:14" x14ac:dyDescent="0.3">
      <c r="N625174" s="2"/>
    </row>
    <row r="625175" spans="14:14" x14ac:dyDescent="0.3">
      <c r="N625175" s="3"/>
    </row>
    <row r="625182" spans="14:14" x14ac:dyDescent="0.3">
      <c r="N625182" s="2"/>
    </row>
    <row r="625183" spans="14:14" x14ac:dyDescent="0.3">
      <c r="N625183" s="3"/>
    </row>
    <row r="625190" spans="14:14" x14ac:dyDescent="0.3">
      <c r="N625190" s="2"/>
    </row>
    <row r="625191" spans="14:14" x14ac:dyDescent="0.3">
      <c r="N625191" s="3"/>
    </row>
    <row r="625198" spans="14:14" x14ac:dyDescent="0.3">
      <c r="N625198" s="2"/>
    </row>
    <row r="625199" spans="14:14" x14ac:dyDescent="0.3">
      <c r="N625199" s="3"/>
    </row>
    <row r="625206" spans="14:14" x14ac:dyDescent="0.3">
      <c r="N625206" s="2"/>
    </row>
    <row r="625207" spans="14:14" x14ac:dyDescent="0.3">
      <c r="N625207" s="3"/>
    </row>
    <row r="625214" spans="14:14" x14ac:dyDescent="0.3">
      <c r="N625214" s="2"/>
    </row>
    <row r="625215" spans="14:14" x14ac:dyDescent="0.3">
      <c r="N625215" s="3"/>
    </row>
    <row r="625222" spans="14:14" x14ac:dyDescent="0.3">
      <c r="N625222" s="2"/>
    </row>
    <row r="625223" spans="14:14" x14ac:dyDescent="0.3">
      <c r="N625223" s="3"/>
    </row>
    <row r="625230" spans="14:14" x14ac:dyDescent="0.3">
      <c r="N625230" s="2"/>
    </row>
    <row r="625231" spans="14:14" x14ac:dyDescent="0.3">
      <c r="N625231" s="3"/>
    </row>
    <row r="625238" spans="14:14" x14ac:dyDescent="0.3">
      <c r="N625238" s="2"/>
    </row>
    <row r="625239" spans="14:14" x14ac:dyDescent="0.3">
      <c r="N625239" s="3"/>
    </row>
    <row r="625246" spans="14:14" x14ac:dyDescent="0.3">
      <c r="N625246" s="2"/>
    </row>
    <row r="625247" spans="14:14" x14ac:dyDescent="0.3">
      <c r="N625247" s="3"/>
    </row>
    <row r="625254" spans="14:14" x14ac:dyDescent="0.3">
      <c r="N625254" s="2"/>
    </row>
    <row r="625255" spans="14:14" x14ac:dyDescent="0.3">
      <c r="N625255" s="3"/>
    </row>
    <row r="625262" spans="14:14" x14ac:dyDescent="0.3">
      <c r="N625262" s="2"/>
    </row>
    <row r="625263" spans="14:14" x14ac:dyDescent="0.3">
      <c r="N625263" s="3"/>
    </row>
    <row r="625270" spans="14:14" x14ac:dyDescent="0.3">
      <c r="N625270" s="2"/>
    </row>
    <row r="625271" spans="14:14" x14ac:dyDescent="0.3">
      <c r="N625271" s="3"/>
    </row>
    <row r="625278" spans="14:14" x14ac:dyDescent="0.3">
      <c r="N625278" s="2"/>
    </row>
    <row r="625279" spans="14:14" x14ac:dyDescent="0.3">
      <c r="N625279" s="3"/>
    </row>
    <row r="625286" spans="14:14" x14ac:dyDescent="0.3">
      <c r="N625286" s="2"/>
    </row>
    <row r="625287" spans="14:14" x14ac:dyDescent="0.3">
      <c r="N625287" s="3"/>
    </row>
    <row r="625294" spans="14:14" x14ac:dyDescent="0.3">
      <c r="N625294" s="2"/>
    </row>
    <row r="625295" spans="14:14" x14ac:dyDescent="0.3">
      <c r="N625295" s="3"/>
    </row>
    <row r="625302" spans="14:14" x14ac:dyDescent="0.3">
      <c r="N625302" s="2"/>
    </row>
    <row r="625303" spans="14:14" x14ac:dyDescent="0.3">
      <c r="N625303" s="3"/>
    </row>
    <row r="625310" spans="14:14" x14ac:dyDescent="0.3">
      <c r="N625310" s="2"/>
    </row>
    <row r="625311" spans="14:14" x14ac:dyDescent="0.3">
      <c r="N625311" s="3"/>
    </row>
    <row r="625318" spans="14:14" x14ac:dyDescent="0.3">
      <c r="N625318" s="2"/>
    </row>
    <row r="625319" spans="14:14" x14ac:dyDescent="0.3">
      <c r="N625319" s="3"/>
    </row>
    <row r="625326" spans="14:14" x14ac:dyDescent="0.3">
      <c r="N625326" s="2"/>
    </row>
    <row r="625327" spans="14:14" x14ac:dyDescent="0.3">
      <c r="N625327" s="3"/>
    </row>
    <row r="625334" spans="14:14" x14ac:dyDescent="0.3">
      <c r="N625334" s="2"/>
    </row>
    <row r="625335" spans="14:14" x14ac:dyDescent="0.3">
      <c r="N625335" s="3"/>
    </row>
    <row r="625342" spans="14:14" x14ac:dyDescent="0.3">
      <c r="N625342" s="2"/>
    </row>
    <row r="625343" spans="14:14" x14ac:dyDescent="0.3">
      <c r="N625343" s="3"/>
    </row>
    <row r="625350" spans="14:14" x14ac:dyDescent="0.3">
      <c r="N625350" s="2"/>
    </row>
    <row r="625351" spans="14:14" x14ac:dyDescent="0.3">
      <c r="N625351" s="3"/>
    </row>
    <row r="625358" spans="14:14" x14ac:dyDescent="0.3">
      <c r="N625358" s="2"/>
    </row>
    <row r="625359" spans="14:14" x14ac:dyDescent="0.3">
      <c r="N625359" s="3"/>
    </row>
    <row r="625366" spans="14:14" x14ac:dyDescent="0.3">
      <c r="N625366" s="2"/>
    </row>
    <row r="625367" spans="14:14" x14ac:dyDescent="0.3">
      <c r="N625367" s="3"/>
    </row>
    <row r="625374" spans="14:14" x14ac:dyDescent="0.3">
      <c r="N625374" s="2"/>
    </row>
    <row r="625375" spans="14:14" x14ac:dyDescent="0.3">
      <c r="N625375" s="3"/>
    </row>
    <row r="625382" spans="14:14" x14ac:dyDescent="0.3">
      <c r="N625382" s="2"/>
    </row>
    <row r="625383" spans="14:14" x14ac:dyDescent="0.3">
      <c r="N625383" s="3"/>
    </row>
    <row r="625390" spans="14:14" x14ac:dyDescent="0.3">
      <c r="N625390" s="2"/>
    </row>
    <row r="625391" spans="14:14" x14ac:dyDescent="0.3">
      <c r="N625391" s="3"/>
    </row>
    <row r="625398" spans="14:14" x14ac:dyDescent="0.3">
      <c r="N625398" s="2"/>
    </row>
    <row r="625399" spans="14:14" x14ac:dyDescent="0.3">
      <c r="N625399" s="3"/>
    </row>
    <row r="625406" spans="14:14" x14ac:dyDescent="0.3">
      <c r="N625406" s="2"/>
    </row>
    <row r="625407" spans="14:14" x14ac:dyDescent="0.3">
      <c r="N625407" s="3"/>
    </row>
    <row r="625414" spans="14:14" x14ac:dyDescent="0.3">
      <c r="N625414" s="2"/>
    </row>
    <row r="625415" spans="14:14" x14ac:dyDescent="0.3">
      <c r="N625415" s="3"/>
    </row>
    <row r="625422" spans="14:14" x14ac:dyDescent="0.3">
      <c r="N625422" s="2"/>
    </row>
    <row r="625423" spans="14:14" x14ac:dyDescent="0.3">
      <c r="N625423" s="3"/>
    </row>
    <row r="625430" spans="14:14" x14ac:dyDescent="0.3">
      <c r="N625430" s="2"/>
    </row>
    <row r="625431" spans="14:14" x14ac:dyDescent="0.3">
      <c r="N625431" s="3"/>
    </row>
    <row r="625438" spans="14:14" x14ac:dyDescent="0.3">
      <c r="N625438" s="2"/>
    </row>
    <row r="625439" spans="14:14" x14ac:dyDescent="0.3">
      <c r="N625439" s="3"/>
    </row>
    <row r="625446" spans="14:14" x14ac:dyDescent="0.3">
      <c r="N625446" s="2"/>
    </row>
    <row r="625447" spans="14:14" x14ac:dyDescent="0.3">
      <c r="N625447" s="3"/>
    </row>
    <row r="625454" spans="14:14" x14ac:dyDescent="0.3">
      <c r="N625454" s="2"/>
    </row>
    <row r="625455" spans="14:14" x14ac:dyDescent="0.3">
      <c r="N625455" s="3"/>
    </row>
    <row r="625462" spans="14:14" x14ac:dyDescent="0.3">
      <c r="N625462" s="2"/>
    </row>
    <row r="625463" spans="14:14" x14ac:dyDescent="0.3">
      <c r="N625463" s="3"/>
    </row>
    <row r="625470" spans="14:14" x14ac:dyDescent="0.3">
      <c r="N625470" s="2"/>
    </row>
    <row r="625471" spans="14:14" x14ac:dyDescent="0.3">
      <c r="N625471" s="3"/>
    </row>
    <row r="625478" spans="14:14" x14ac:dyDescent="0.3">
      <c r="N625478" s="2"/>
    </row>
    <row r="625479" spans="14:14" x14ac:dyDescent="0.3">
      <c r="N625479" s="3"/>
    </row>
    <row r="625486" spans="14:14" x14ac:dyDescent="0.3">
      <c r="N625486" s="2"/>
    </row>
    <row r="625487" spans="14:14" x14ac:dyDescent="0.3">
      <c r="N625487" s="3"/>
    </row>
    <row r="625494" spans="14:14" x14ac:dyDescent="0.3">
      <c r="N625494" s="2"/>
    </row>
    <row r="625495" spans="14:14" x14ac:dyDescent="0.3">
      <c r="N625495" s="3"/>
    </row>
    <row r="625502" spans="14:14" x14ac:dyDescent="0.3">
      <c r="N625502" s="2"/>
    </row>
    <row r="625503" spans="14:14" x14ac:dyDescent="0.3">
      <c r="N625503" s="3"/>
    </row>
    <row r="625510" spans="14:14" x14ac:dyDescent="0.3">
      <c r="N625510" s="2"/>
    </row>
    <row r="625511" spans="14:14" x14ac:dyDescent="0.3">
      <c r="N625511" s="3"/>
    </row>
    <row r="625518" spans="14:14" x14ac:dyDescent="0.3">
      <c r="N625518" s="2"/>
    </row>
    <row r="625519" spans="14:14" x14ac:dyDescent="0.3">
      <c r="N625519" s="3"/>
    </row>
    <row r="625526" spans="14:14" x14ac:dyDescent="0.3">
      <c r="N625526" s="2"/>
    </row>
    <row r="625527" spans="14:14" x14ac:dyDescent="0.3">
      <c r="N625527" s="3"/>
    </row>
    <row r="625534" spans="14:14" x14ac:dyDescent="0.3">
      <c r="N625534" s="2"/>
    </row>
    <row r="625535" spans="14:14" x14ac:dyDescent="0.3">
      <c r="N625535" s="3"/>
    </row>
    <row r="625542" spans="14:14" x14ac:dyDescent="0.3">
      <c r="N625542" s="2"/>
    </row>
    <row r="625543" spans="14:14" x14ac:dyDescent="0.3">
      <c r="N625543" s="3"/>
    </row>
    <row r="625550" spans="14:14" x14ac:dyDescent="0.3">
      <c r="N625550" s="2"/>
    </row>
    <row r="625551" spans="14:14" x14ac:dyDescent="0.3">
      <c r="N625551" s="3"/>
    </row>
    <row r="625558" spans="14:14" x14ac:dyDescent="0.3">
      <c r="N625558" s="2"/>
    </row>
    <row r="625559" spans="14:14" x14ac:dyDescent="0.3">
      <c r="N625559" s="3"/>
    </row>
    <row r="625566" spans="14:14" x14ac:dyDescent="0.3">
      <c r="N625566" s="2"/>
    </row>
    <row r="625567" spans="14:14" x14ac:dyDescent="0.3">
      <c r="N625567" s="3"/>
    </row>
    <row r="625574" spans="14:14" x14ac:dyDescent="0.3">
      <c r="N625574" s="2"/>
    </row>
    <row r="625575" spans="14:14" x14ac:dyDescent="0.3">
      <c r="N625575" s="3"/>
    </row>
    <row r="625582" spans="14:14" x14ac:dyDescent="0.3">
      <c r="N625582" s="2"/>
    </row>
    <row r="625583" spans="14:14" x14ac:dyDescent="0.3">
      <c r="N625583" s="3"/>
    </row>
    <row r="625590" spans="14:14" x14ac:dyDescent="0.3">
      <c r="N625590" s="2"/>
    </row>
    <row r="625591" spans="14:14" x14ac:dyDescent="0.3">
      <c r="N625591" s="3"/>
    </row>
    <row r="625598" spans="14:14" x14ac:dyDescent="0.3">
      <c r="N625598" s="2"/>
    </row>
    <row r="625599" spans="14:14" x14ac:dyDescent="0.3">
      <c r="N625599" s="3"/>
    </row>
    <row r="625606" spans="14:14" x14ac:dyDescent="0.3">
      <c r="N625606" s="2"/>
    </row>
    <row r="625607" spans="14:14" x14ac:dyDescent="0.3">
      <c r="N625607" s="3"/>
    </row>
    <row r="625614" spans="14:14" x14ac:dyDescent="0.3">
      <c r="N625614" s="2"/>
    </row>
    <row r="625615" spans="14:14" x14ac:dyDescent="0.3">
      <c r="N625615" s="3"/>
    </row>
    <row r="625622" spans="14:14" x14ac:dyDescent="0.3">
      <c r="N625622" s="2"/>
    </row>
    <row r="625623" spans="14:14" x14ac:dyDescent="0.3">
      <c r="N625623" s="3"/>
    </row>
    <row r="625630" spans="14:14" x14ac:dyDescent="0.3">
      <c r="N625630" s="2"/>
    </row>
    <row r="625631" spans="14:14" x14ac:dyDescent="0.3">
      <c r="N625631" s="3"/>
    </row>
    <row r="625638" spans="14:14" x14ac:dyDescent="0.3">
      <c r="N625638" s="2"/>
    </row>
    <row r="625639" spans="14:14" x14ac:dyDescent="0.3">
      <c r="N625639" s="3"/>
    </row>
    <row r="625646" spans="14:14" x14ac:dyDescent="0.3">
      <c r="N625646" s="2"/>
    </row>
    <row r="625647" spans="14:14" x14ac:dyDescent="0.3">
      <c r="N625647" s="3"/>
    </row>
    <row r="625654" spans="14:14" x14ac:dyDescent="0.3">
      <c r="N625654" s="2"/>
    </row>
    <row r="625655" spans="14:14" x14ac:dyDescent="0.3">
      <c r="N625655" s="3"/>
    </row>
    <row r="625662" spans="14:14" x14ac:dyDescent="0.3">
      <c r="N625662" s="2"/>
    </row>
    <row r="625663" spans="14:14" x14ac:dyDescent="0.3">
      <c r="N625663" s="3"/>
    </row>
    <row r="625670" spans="14:14" x14ac:dyDescent="0.3">
      <c r="N625670" s="2"/>
    </row>
    <row r="625671" spans="14:14" x14ac:dyDescent="0.3">
      <c r="N625671" s="3"/>
    </row>
    <row r="625678" spans="14:14" x14ac:dyDescent="0.3">
      <c r="N625678" s="2"/>
    </row>
    <row r="625679" spans="14:14" x14ac:dyDescent="0.3">
      <c r="N625679" s="3"/>
    </row>
    <row r="625686" spans="14:14" x14ac:dyDescent="0.3">
      <c r="N625686" s="2"/>
    </row>
    <row r="625687" spans="14:14" x14ac:dyDescent="0.3">
      <c r="N625687" s="3"/>
    </row>
    <row r="625694" spans="14:14" x14ac:dyDescent="0.3">
      <c r="N625694" s="2"/>
    </row>
    <row r="625695" spans="14:14" x14ac:dyDescent="0.3">
      <c r="N625695" s="3"/>
    </row>
    <row r="625702" spans="14:14" x14ac:dyDescent="0.3">
      <c r="N625702" s="2"/>
    </row>
    <row r="625703" spans="14:14" x14ac:dyDescent="0.3">
      <c r="N625703" s="3"/>
    </row>
    <row r="625710" spans="14:14" x14ac:dyDescent="0.3">
      <c r="N625710" s="2"/>
    </row>
    <row r="625711" spans="14:14" x14ac:dyDescent="0.3">
      <c r="N625711" s="3"/>
    </row>
    <row r="625718" spans="14:14" x14ac:dyDescent="0.3">
      <c r="N625718" s="2"/>
    </row>
    <row r="625719" spans="14:14" x14ac:dyDescent="0.3">
      <c r="N625719" s="3"/>
    </row>
    <row r="625726" spans="14:14" x14ac:dyDescent="0.3">
      <c r="N625726" s="2"/>
    </row>
    <row r="625727" spans="14:14" x14ac:dyDescent="0.3">
      <c r="N625727" s="3"/>
    </row>
    <row r="625734" spans="14:14" x14ac:dyDescent="0.3">
      <c r="N625734" s="2"/>
    </row>
    <row r="625735" spans="14:14" x14ac:dyDescent="0.3">
      <c r="N625735" s="3"/>
    </row>
    <row r="625742" spans="14:14" x14ac:dyDescent="0.3">
      <c r="N625742" s="2"/>
    </row>
    <row r="625743" spans="14:14" x14ac:dyDescent="0.3">
      <c r="N625743" s="3"/>
    </row>
    <row r="625750" spans="14:14" x14ac:dyDescent="0.3">
      <c r="N625750" s="2"/>
    </row>
    <row r="625751" spans="14:14" x14ac:dyDescent="0.3">
      <c r="N625751" s="3"/>
    </row>
    <row r="625758" spans="14:14" x14ac:dyDescent="0.3">
      <c r="N625758" s="2"/>
    </row>
    <row r="625759" spans="14:14" x14ac:dyDescent="0.3">
      <c r="N625759" s="3"/>
    </row>
    <row r="625766" spans="14:14" x14ac:dyDescent="0.3">
      <c r="N625766" s="2"/>
    </row>
    <row r="625767" spans="14:14" x14ac:dyDescent="0.3">
      <c r="N625767" s="3"/>
    </row>
    <row r="625774" spans="14:14" x14ac:dyDescent="0.3">
      <c r="N625774" s="2"/>
    </row>
    <row r="625775" spans="14:14" x14ac:dyDescent="0.3">
      <c r="N625775" s="3"/>
    </row>
    <row r="625782" spans="14:14" x14ac:dyDescent="0.3">
      <c r="N625782" s="2"/>
    </row>
    <row r="625783" spans="14:14" x14ac:dyDescent="0.3">
      <c r="N625783" s="3"/>
    </row>
    <row r="625790" spans="14:14" x14ac:dyDescent="0.3">
      <c r="N625790" s="2"/>
    </row>
    <row r="625791" spans="14:14" x14ac:dyDescent="0.3">
      <c r="N625791" s="3"/>
    </row>
    <row r="625798" spans="14:14" x14ac:dyDescent="0.3">
      <c r="N625798" s="2"/>
    </row>
    <row r="625799" spans="14:14" x14ac:dyDescent="0.3">
      <c r="N625799" s="3"/>
    </row>
    <row r="625806" spans="14:14" x14ac:dyDescent="0.3">
      <c r="N625806" s="2"/>
    </row>
    <row r="625807" spans="14:14" x14ac:dyDescent="0.3">
      <c r="N625807" s="3"/>
    </row>
    <row r="625814" spans="14:14" x14ac:dyDescent="0.3">
      <c r="N625814" s="2"/>
    </row>
    <row r="625815" spans="14:14" x14ac:dyDescent="0.3">
      <c r="N625815" s="3"/>
    </row>
    <row r="625822" spans="14:14" x14ac:dyDescent="0.3">
      <c r="N625822" s="2"/>
    </row>
    <row r="625823" spans="14:14" x14ac:dyDescent="0.3">
      <c r="N625823" s="3"/>
    </row>
    <row r="625830" spans="14:14" x14ac:dyDescent="0.3">
      <c r="N625830" s="2"/>
    </row>
    <row r="625831" spans="14:14" x14ac:dyDescent="0.3">
      <c r="N625831" s="3"/>
    </row>
    <row r="625838" spans="14:14" x14ac:dyDescent="0.3">
      <c r="N625838" s="2"/>
    </row>
    <row r="625839" spans="14:14" x14ac:dyDescent="0.3">
      <c r="N625839" s="3"/>
    </row>
    <row r="625846" spans="14:14" x14ac:dyDescent="0.3">
      <c r="N625846" s="2"/>
    </row>
    <row r="625847" spans="14:14" x14ac:dyDescent="0.3">
      <c r="N625847" s="3"/>
    </row>
    <row r="625854" spans="14:14" x14ac:dyDescent="0.3">
      <c r="N625854" s="2"/>
    </row>
    <row r="625855" spans="14:14" x14ac:dyDescent="0.3">
      <c r="N625855" s="3"/>
    </row>
    <row r="625862" spans="14:14" x14ac:dyDescent="0.3">
      <c r="N625862" s="2"/>
    </row>
    <row r="625863" spans="14:14" x14ac:dyDescent="0.3">
      <c r="N625863" s="3"/>
    </row>
    <row r="625870" spans="14:14" x14ac:dyDescent="0.3">
      <c r="N625870" s="2"/>
    </row>
    <row r="625871" spans="14:14" x14ac:dyDescent="0.3">
      <c r="N625871" s="3"/>
    </row>
    <row r="625878" spans="14:14" x14ac:dyDescent="0.3">
      <c r="N625878" s="2"/>
    </row>
    <row r="625879" spans="14:14" x14ac:dyDescent="0.3">
      <c r="N625879" s="3"/>
    </row>
    <row r="625886" spans="14:14" x14ac:dyDescent="0.3">
      <c r="N625886" s="2"/>
    </row>
    <row r="625887" spans="14:14" x14ac:dyDescent="0.3">
      <c r="N625887" s="3"/>
    </row>
    <row r="625894" spans="14:14" x14ac:dyDescent="0.3">
      <c r="N625894" s="2"/>
    </row>
    <row r="625895" spans="14:14" x14ac:dyDescent="0.3">
      <c r="N625895" s="3"/>
    </row>
    <row r="625902" spans="14:14" x14ac:dyDescent="0.3">
      <c r="N625902" s="2"/>
    </row>
    <row r="625903" spans="14:14" x14ac:dyDescent="0.3">
      <c r="N625903" s="3"/>
    </row>
    <row r="625910" spans="14:14" x14ac:dyDescent="0.3">
      <c r="N625910" s="2"/>
    </row>
    <row r="625911" spans="14:14" x14ac:dyDescent="0.3">
      <c r="N625911" s="3"/>
    </row>
    <row r="625918" spans="14:14" x14ac:dyDescent="0.3">
      <c r="N625918" s="2"/>
    </row>
    <row r="625919" spans="14:14" x14ac:dyDescent="0.3">
      <c r="N625919" s="3"/>
    </row>
    <row r="625926" spans="14:14" x14ac:dyDescent="0.3">
      <c r="N625926" s="2"/>
    </row>
    <row r="625927" spans="14:14" x14ac:dyDescent="0.3">
      <c r="N625927" s="3"/>
    </row>
    <row r="625934" spans="14:14" x14ac:dyDescent="0.3">
      <c r="N625934" s="2"/>
    </row>
    <row r="625935" spans="14:14" x14ac:dyDescent="0.3">
      <c r="N625935" s="3"/>
    </row>
    <row r="625942" spans="14:14" x14ac:dyDescent="0.3">
      <c r="N625942" s="2"/>
    </row>
    <row r="625943" spans="14:14" x14ac:dyDescent="0.3">
      <c r="N625943" s="3"/>
    </row>
    <row r="625950" spans="14:14" x14ac:dyDescent="0.3">
      <c r="N625950" s="2"/>
    </row>
    <row r="625951" spans="14:14" x14ac:dyDescent="0.3">
      <c r="N625951" s="3"/>
    </row>
    <row r="625958" spans="14:14" x14ac:dyDescent="0.3">
      <c r="N625958" s="2"/>
    </row>
    <row r="625959" spans="14:14" x14ac:dyDescent="0.3">
      <c r="N625959" s="3"/>
    </row>
    <row r="625966" spans="14:14" x14ac:dyDescent="0.3">
      <c r="N625966" s="2"/>
    </row>
    <row r="625967" spans="14:14" x14ac:dyDescent="0.3">
      <c r="N625967" s="3"/>
    </row>
    <row r="625974" spans="14:14" x14ac:dyDescent="0.3">
      <c r="N625974" s="2"/>
    </row>
    <row r="625975" spans="14:14" x14ac:dyDescent="0.3">
      <c r="N625975" s="3"/>
    </row>
    <row r="625982" spans="14:14" x14ac:dyDescent="0.3">
      <c r="N625982" s="2"/>
    </row>
    <row r="625983" spans="14:14" x14ac:dyDescent="0.3">
      <c r="N625983" s="3"/>
    </row>
    <row r="625990" spans="14:14" x14ac:dyDescent="0.3">
      <c r="N625990" s="2"/>
    </row>
    <row r="625991" spans="14:14" x14ac:dyDescent="0.3">
      <c r="N625991" s="3"/>
    </row>
    <row r="625998" spans="14:14" x14ac:dyDescent="0.3">
      <c r="N625998" s="2"/>
    </row>
    <row r="625999" spans="14:14" x14ac:dyDescent="0.3">
      <c r="N625999" s="3"/>
    </row>
    <row r="626006" spans="14:14" x14ac:dyDescent="0.3">
      <c r="N626006" s="2"/>
    </row>
    <row r="626007" spans="14:14" x14ac:dyDescent="0.3">
      <c r="N626007" s="3"/>
    </row>
    <row r="626014" spans="14:14" x14ac:dyDescent="0.3">
      <c r="N626014" s="2"/>
    </row>
    <row r="626015" spans="14:14" x14ac:dyDescent="0.3">
      <c r="N626015" s="3"/>
    </row>
    <row r="626022" spans="14:14" x14ac:dyDescent="0.3">
      <c r="N626022" s="2"/>
    </row>
    <row r="626023" spans="14:14" x14ac:dyDescent="0.3">
      <c r="N626023" s="3"/>
    </row>
    <row r="626030" spans="14:14" x14ac:dyDescent="0.3">
      <c r="N626030" s="2"/>
    </row>
    <row r="626031" spans="14:14" x14ac:dyDescent="0.3">
      <c r="N626031" s="3"/>
    </row>
    <row r="626038" spans="14:14" x14ac:dyDescent="0.3">
      <c r="N626038" s="2"/>
    </row>
    <row r="626039" spans="14:14" x14ac:dyDescent="0.3">
      <c r="N626039" s="3"/>
    </row>
    <row r="626046" spans="14:14" x14ac:dyDescent="0.3">
      <c r="N626046" s="2"/>
    </row>
    <row r="626047" spans="14:14" x14ac:dyDescent="0.3">
      <c r="N626047" s="3"/>
    </row>
    <row r="626054" spans="14:14" x14ac:dyDescent="0.3">
      <c r="N626054" s="2"/>
    </row>
    <row r="626055" spans="14:14" x14ac:dyDescent="0.3">
      <c r="N626055" s="3"/>
    </row>
    <row r="626062" spans="14:14" x14ac:dyDescent="0.3">
      <c r="N626062" s="2"/>
    </row>
    <row r="626063" spans="14:14" x14ac:dyDescent="0.3">
      <c r="N626063" s="3"/>
    </row>
    <row r="626070" spans="14:14" x14ac:dyDescent="0.3">
      <c r="N626070" s="2"/>
    </row>
    <row r="626071" spans="14:14" x14ac:dyDescent="0.3">
      <c r="N626071" s="3"/>
    </row>
    <row r="626078" spans="14:14" x14ac:dyDescent="0.3">
      <c r="N626078" s="2"/>
    </row>
    <row r="626079" spans="14:14" x14ac:dyDescent="0.3">
      <c r="N626079" s="3"/>
    </row>
    <row r="626086" spans="14:14" x14ac:dyDescent="0.3">
      <c r="N626086" s="2"/>
    </row>
    <row r="626087" spans="14:14" x14ac:dyDescent="0.3">
      <c r="N626087" s="3"/>
    </row>
    <row r="626094" spans="14:14" x14ac:dyDescent="0.3">
      <c r="N626094" s="2"/>
    </row>
    <row r="626095" spans="14:14" x14ac:dyDescent="0.3">
      <c r="N626095" s="3"/>
    </row>
    <row r="626102" spans="14:14" x14ac:dyDescent="0.3">
      <c r="N626102" s="2"/>
    </row>
    <row r="626103" spans="14:14" x14ac:dyDescent="0.3">
      <c r="N626103" s="3"/>
    </row>
    <row r="626110" spans="14:14" x14ac:dyDescent="0.3">
      <c r="N626110" s="2"/>
    </row>
    <row r="626111" spans="14:14" x14ac:dyDescent="0.3">
      <c r="N626111" s="3"/>
    </row>
    <row r="626118" spans="14:14" x14ac:dyDescent="0.3">
      <c r="N626118" s="2"/>
    </row>
    <row r="626119" spans="14:14" x14ac:dyDescent="0.3">
      <c r="N626119" s="3"/>
    </row>
    <row r="626126" spans="14:14" x14ac:dyDescent="0.3">
      <c r="N626126" s="2"/>
    </row>
    <row r="626127" spans="14:14" x14ac:dyDescent="0.3">
      <c r="N626127" s="3"/>
    </row>
    <row r="626134" spans="14:14" x14ac:dyDescent="0.3">
      <c r="N626134" s="2"/>
    </row>
    <row r="626135" spans="14:14" x14ac:dyDescent="0.3">
      <c r="N626135" s="3"/>
    </row>
    <row r="626142" spans="14:14" x14ac:dyDescent="0.3">
      <c r="N626142" s="2"/>
    </row>
    <row r="626143" spans="14:14" x14ac:dyDescent="0.3">
      <c r="N626143" s="3"/>
    </row>
    <row r="626150" spans="14:14" x14ac:dyDescent="0.3">
      <c r="N626150" s="2"/>
    </row>
    <row r="626151" spans="14:14" x14ac:dyDescent="0.3">
      <c r="N626151" s="3"/>
    </row>
    <row r="626158" spans="14:14" x14ac:dyDescent="0.3">
      <c r="N626158" s="2"/>
    </row>
    <row r="626159" spans="14:14" x14ac:dyDescent="0.3">
      <c r="N626159" s="3"/>
    </row>
    <row r="626166" spans="14:14" x14ac:dyDescent="0.3">
      <c r="N626166" s="2"/>
    </row>
    <row r="626167" spans="14:14" x14ac:dyDescent="0.3">
      <c r="N626167" s="3"/>
    </row>
    <row r="626174" spans="14:14" x14ac:dyDescent="0.3">
      <c r="N626174" s="2"/>
    </row>
    <row r="626175" spans="14:14" x14ac:dyDescent="0.3">
      <c r="N626175" s="3"/>
    </row>
    <row r="626182" spans="14:14" x14ac:dyDescent="0.3">
      <c r="N626182" s="2"/>
    </row>
    <row r="626183" spans="14:14" x14ac:dyDescent="0.3">
      <c r="N626183" s="3"/>
    </row>
    <row r="626190" spans="14:14" x14ac:dyDescent="0.3">
      <c r="N626190" s="2"/>
    </row>
    <row r="626191" spans="14:14" x14ac:dyDescent="0.3">
      <c r="N626191" s="3"/>
    </row>
    <row r="626198" spans="14:14" x14ac:dyDescent="0.3">
      <c r="N626198" s="2"/>
    </row>
    <row r="626199" spans="14:14" x14ac:dyDescent="0.3">
      <c r="N626199" s="3"/>
    </row>
    <row r="626206" spans="14:14" x14ac:dyDescent="0.3">
      <c r="N626206" s="2"/>
    </row>
    <row r="626207" spans="14:14" x14ac:dyDescent="0.3">
      <c r="N626207" s="3"/>
    </row>
    <row r="626214" spans="14:14" x14ac:dyDescent="0.3">
      <c r="N626214" s="2"/>
    </row>
    <row r="626215" spans="14:14" x14ac:dyDescent="0.3">
      <c r="N626215" s="3"/>
    </row>
    <row r="626222" spans="14:14" x14ac:dyDescent="0.3">
      <c r="N626222" s="2"/>
    </row>
    <row r="626223" spans="14:14" x14ac:dyDescent="0.3">
      <c r="N626223" s="3"/>
    </row>
    <row r="626230" spans="14:14" x14ac:dyDescent="0.3">
      <c r="N626230" s="2"/>
    </row>
    <row r="626231" spans="14:14" x14ac:dyDescent="0.3">
      <c r="N626231" s="3"/>
    </row>
    <row r="626238" spans="14:14" x14ac:dyDescent="0.3">
      <c r="N626238" s="2"/>
    </row>
    <row r="626239" spans="14:14" x14ac:dyDescent="0.3">
      <c r="N626239" s="3"/>
    </row>
    <row r="626246" spans="14:14" x14ac:dyDescent="0.3">
      <c r="N626246" s="2"/>
    </row>
    <row r="626247" spans="14:14" x14ac:dyDescent="0.3">
      <c r="N626247" s="3"/>
    </row>
    <row r="626254" spans="14:14" x14ac:dyDescent="0.3">
      <c r="N626254" s="2"/>
    </row>
    <row r="626255" spans="14:14" x14ac:dyDescent="0.3">
      <c r="N626255" s="3"/>
    </row>
    <row r="626262" spans="14:14" x14ac:dyDescent="0.3">
      <c r="N626262" s="2"/>
    </row>
    <row r="626263" spans="14:14" x14ac:dyDescent="0.3">
      <c r="N626263" s="3"/>
    </row>
    <row r="626270" spans="14:14" x14ac:dyDescent="0.3">
      <c r="N626270" s="2"/>
    </row>
    <row r="626271" spans="14:14" x14ac:dyDescent="0.3">
      <c r="N626271" s="3"/>
    </row>
    <row r="626278" spans="14:14" x14ac:dyDescent="0.3">
      <c r="N626278" s="2"/>
    </row>
    <row r="626279" spans="14:14" x14ac:dyDescent="0.3">
      <c r="N626279" s="3"/>
    </row>
    <row r="626286" spans="14:14" x14ac:dyDescent="0.3">
      <c r="N626286" s="2"/>
    </row>
    <row r="626287" spans="14:14" x14ac:dyDescent="0.3">
      <c r="N626287" s="3"/>
    </row>
    <row r="626294" spans="14:14" x14ac:dyDescent="0.3">
      <c r="N626294" s="2"/>
    </row>
    <row r="626295" spans="14:14" x14ac:dyDescent="0.3">
      <c r="N626295" s="3"/>
    </row>
    <row r="626302" spans="14:14" x14ac:dyDescent="0.3">
      <c r="N626302" s="2"/>
    </row>
    <row r="626303" spans="14:14" x14ac:dyDescent="0.3">
      <c r="N626303" s="3"/>
    </row>
    <row r="626310" spans="14:14" x14ac:dyDescent="0.3">
      <c r="N626310" s="2"/>
    </row>
    <row r="626311" spans="14:14" x14ac:dyDescent="0.3">
      <c r="N626311" s="3"/>
    </row>
    <row r="626318" spans="14:14" x14ac:dyDescent="0.3">
      <c r="N626318" s="2"/>
    </row>
    <row r="626319" spans="14:14" x14ac:dyDescent="0.3">
      <c r="N626319" s="3"/>
    </row>
    <row r="626326" spans="14:14" x14ac:dyDescent="0.3">
      <c r="N626326" s="2"/>
    </row>
    <row r="626327" spans="14:14" x14ac:dyDescent="0.3">
      <c r="N626327" s="3"/>
    </row>
    <row r="626334" spans="14:14" x14ac:dyDescent="0.3">
      <c r="N626334" s="2"/>
    </row>
    <row r="626335" spans="14:14" x14ac:dyDescent="0.3">
      <c r="N626335" s="3"/>
    </row>
    <row r="626342" spans="14:14" x14ac:dyDescent="0.3">
      <c r="N626342" s="2"/>
    </row>
    <row r="626343" spans="14:14" x14ac:dyDescent="0.3">
      <c r="N626343" s="3"/>
    </row>
    <row r="626350" spans="14:14" x14ac:dyDescent="0.3">
      <c r="N626350" s="2"/>
    </row>
    <row r="626351" spans="14:14" x14ac:dyDescent="0.3">
      <c r="N626351" s="3"/>
    </row>
    <row r="626358" spans="14:14" x14ac:dyDescent="0.3">
      <c r="N626358" s="2"/>
    </row>
    <row r="626359" spans="14:14" x14ac:dyDescent="0.3">
      <c r="N626359" s="3"/>
    </row>
    <row r="626366" spans="14:14" x14ac:dyDescent="0.3">
      <c r="N626366" s="2"/>
    </row>
    <row r="626367" spans="14:14" x14ac:dyDescent="0.3">
      <c r="N626367" s="3"/>
    </row>
    <row r="626374" spans="14:14" x14ac:dyDescent="0.3">
      <c r="N626374" s="2"/>
    </row>
    <row r="626375" spans="14:14" x14ac:dyDescent="0.3">
      <c r="N626375" s="3"/>
    </row>
    <row r="626382" spans="14:14" x14ac:dyDescent="0.3">
      <c r="N626382" s="2"/>
    </row>
    <row r="626383" spans="14:14" x14ac:dyDescent="0.3">
      <c r="N626383" s="3"/>
    </row>
    <row r="626390" spans="14:14" x14ac:dyDescent="0.3">
      <c r="N626390" s="2"/>
    </row>
    <row r="626391" spans="14:14" x14ac:dyDescent="0.3">
      <c r="N626391" s="3"/>
    </row>
    <row r="626398" spans="14:14" x14ac:dyDescent="0.3">
      <c r="N626398" s="2"/>
    </row>
    <row r="626399" spans="14:14" x14ac:dyDescent="0.3">
      <c r="N626399" s="3"/>
    </row>
    <row r="626406" spans="14:14" x14ac:dyDescent="0.3">
      <c r="N626406" s="2"/>
    </row>
    <row r="626407" spans="14:14" x14ac:dyDescent="0.3">
      <c r="N626407" s="3"/>
    </row>
    <row r="626414" spans="14:14" x14ac:dyDescent="0.3">
      <c r="N626414" s="2"/>
    </row>
    <row r="626415" spans="14:14" x14ac:dyDescent="0.3">
      <c r="N626415" s="3"/>
    </row>
    <row r="626422" spans="14:14" x14ac:dyDescent="0.3">
      <c r="N626422" s="2"/>
    </row>
    <row r="626423" spans="14:14" x14ac:dyDescent="0.3">
      <c r="N626423" s="3"/>
    </row>
    <row r="626430" spans="14:14" x14ac:dyDescent="0.3">
      <c r="N626430" s="2"/>
    </row>
    <row r="626431" spans="14:14" x14ac:dyDescent="0.3">
      <c r="N626431" s="3"/>
    </row>
    <row r="626438" spans="14:14" x14ac:dyDescent="0.3">
      <c r="N626438" s="2"/>
    </row>
    <row r="626439" spans="14:14" x14ac:dyDescent="0.3">
      <c r="N626439" s="3"/>
    </row>
    <row r="626446" spans="14:14" x14ac:dyDescent="0.3">
      <c r="N626446" s="2"/>
    </row>
    <row r="626447" spans="14:14" x14ac:dyDescent="0.3">
      <c r="N626447" s="3"/>
    </row>
    <row r="626454" spans="14:14" x14ac:dyDescent="0.3">
      <c r="N626454" s="2"/>
    </row>
    <row r="626455" spans="14:14" x14ac:dyDescent="0.3">
      <c r="N626455" s="3"/>
    </row>
    <row r="626462" spans="14:14" x14ac:dyDescent="0.3">
      <c r="N626462" s="2"/>
    </row>
    <row r="626463" spans="14:14" x14ac:dyDescent="0.3">
      <c r="N626463" s="3"/>
    </row>
    <row r="626470" spans="14:14" x14ac:dyDescent="0.3">
      <c r="N626470" s="2"/>
    </row>
    <row r="626471" spans="14:14" x14ac:dyDescent="0.3">
      <c r="N626471" s="3"/>
    </row>
    <row r="626478" spans="14:14" x14ac:dyDescent="0.3">
      <c r="N626478" s="2"/>
    </row>
    <row r="626479" spans="14:14" x14ac:dyDescent="0.3">
      <c r="N626479" s="3"/>
    </row>
    <row r="626486" spans="14:14" x14ac:dyDescent="0.3">
      <c r="N626486" s="2"/>
    </row>
    <row r="626487" spans="14:14" x14ac:dyDescent="0.3">
      <c r="N626487" s="3"/>
    </row>
    <row r="626494" spans="14:14" x14ac:dyDescent="0.3">
      <c r="N626494" s="2"/>
    </row>
    <row r="626495" spans="14:14" x14ac:dyDescent="0.3">
      <c r="N626495" s="3"/>
    </row>
    <row r="626502" spans="14:14" x14ac:dyDescent="0.3">
      <c r="N626502" s="2"/>
    </row>
    <row r="626503" spans="14:14" x14ac:dyDescent="0.3">
      <c r="N626503" s="3"/>
    </row>
    <row r="626510" spans="14:14" x14ac:dyDescent="0.3">
      <c r="N626510" s="2"/>
    </row>
    <row r="626511" spans="14:14" x14ac:dyDescent="0.3">
      <c r="N626511" s="3"/>
    </row>
    <row r="626518" spans="14:14" x14ac:dyDescent="0.3">
      <c r="N626518" s="2"/>
    </row>
    <row r="626519" spans="14:14" x14ac:dyDescent="0.3">
      <c r="N626519" s="3"/>
    </row>
    <row r="626526" spans="14:14" x14ac:dyDescent="0.3">
      <c r="N626526" s="2"/>
    </row>
    <row r="626527" spans="14:14" x14ac:dyDescent="0.3">
      <c r="N626527" s="3"/>
    </row>
    <row r="626534" spans="14:14" x14ac:dyDescent="0.3">
      <c r="N626534" s="2"/>
    </row>
    <row r="626535" spans="14:14" x14ac:dyDescent="0.3">
      <c r="N626535" s="3"/>
    </row>
    <row r="626542" spans="14:14" x14ac:dyDescent="0.3">
      <c r="N626542" s="2"/>
    </row>
    <row r="626543" spans="14:14" x14ac:dyDescent="0.3">
      <c r="N626543" s="3"/>
    </row>
    <row r="626550" spans="14:14" x14ac:dyDescent="0.3">
      <c r="N626550" s="2"/>
    </row>
    <row r="626551" spans="14:14" x14ac:dyDescent="0.3">
      <c r="N626551" s="3"/>
    </row>
    <row r="626558" spans="14:14" x14ac:dyDescent="0.3">
      <c r="N626558" s="2"/>
    </row>
    <row r="626559" spans="14:14" x14ac:dyDescent="0.3">
      <c r="N626559" s="3"/>
    </row>
    <row r="626566" spans="14:14" x14ac:dyDescent="0.3">
      <c r="N626566" s="2"/>
    </row>
    <row r="626567" spans="14:14" x14ac:dyDescent="0.3">
      <c r="N626567" s="3"/>
    </row>
    <row r="626574" spans="14:14" x14ac:dyDescent="0.3">
      <c r="N626574" s="2"/>
    </row>
    <row r="626575" spans="14:14" x14ac:dyDescent="0.3">
      <c r="N626575" s="3"/>
    </row>
    <row r="626582" spans="14:14" x14ac:dyDescent="0.3">
      <c r="N626582" s="2"/>
    </row>
    <row r="626583" spans="14:14" x14ac:dyDescent="0.3">
      <c r="N626583" s="3"/>
    </row>
    <row r="626590" spans="14:14" x14ac:dyDescent="0.3">
      <c r="N626590" s="2"/>
    </row>
    <row r="626591" spans="14:14" x14ac:dyDescent="0.3">
      <c r="N626591" s="3"/>
    </row>
    <row r="626598" spans="14:14" x14ac:dyDescent="0.3">
      <c r="N626598" s="2"/>
    </row>
    <row r="626599" spans="14:14" x14ac:dyDescent="0.3">
      <c r="N626599" s="3"/>
    </row>
    <row r="626606" spans="14:14" x14ac:dyDescent="0.3">
      <c r="N626606" s="2"/>
    </row>
    <row r="626607" spans="14:14" x14ac:dyDescent="0.3">
      <c r="N626607" s="3"/>
    </row>
    <row r="626614" spans="14:14" x14ac:dyDescent="0.3">
      <c r="N626614" s="2"/>
    </row>
    <row r="626615" spans="14:14" x14ac:dyDescent="0.3">
      <c r="N626615" s="3"/>
    </row>
    <row r="626622" spans="14:14" x14ac:dyDescent="0.3">
      <c r="N626622" s="2"/>
    </row>
    <row r="626623" spans="14:14" x14ac:dyDescent="0.3">
      <c r="N626623" s="3"/>
    </row>
    <row r="626630" spans="14:14" x14ac:dyDescent="0.3">
      <c r="N626630" s="2"/>
    </row>
    <row r="626631" spans="14:14" x14ac:dyDescent="0.3">
      <c r="N626631" s="3"/>
    </row>
    <row r="626638" spans="14:14" x14ac:dyDescent="0.3">
      <c r="N626638" s="2"/>
    </row>
    <row r="626639" spans="14:14" x14ac:dyDescent="0.3">
      <c r="N626639" s="3"/>
    </row>
    <row r="626646" spans="14:14" x14ac:dyDescent="0.3">
      <c r="N626646" s="2"/>
    </row>
    <row r="626647" spans="14:14" x14ac:dyDescent="0.3">
      <c r="N626647" s="3"/>
    </row>
    <row r="626654" spans="14:14" x14ac:dyDescent="0.3">
      <c r="N626654" s="2"/>
    </row>
    <row r="626655" spans="14:14" x14ac:dyDescent="0.3">
      <c r="N626655" s="3"/>
    </row>
    <row r="626662" spans="14:14" x14ac:dyDescent="0.3">
      <c r="N626662" s="2"/>
    </row>
    <row r="626663" spans="14:14" x14ac:dyDescent="0.3">
      <c r="N626663" s="3"/>
    </row>
    <row r="626670" spans="14:14" x14ac:dyDescent="0.3">
      <c r="N626670" s="2"/>
    </row>
    <row r="626671" spans="14:14" x14ac:dyDescent="0.3">
      <c r="N626671" s="3"/>
    </row>
    <row r="626678" spans="14:14" x14ac:dyDescent="0.3">
      <c r="N626678" s="2"/>
    </row>
    <row r="626679" spans="14:14" x14ac:dyDescent="0.3">
      <c r="N626679" s="3"/>
    </row>
    <row r="626686" spans="14:14" x14ac:dyDescent="0.3">
      <c r="N626686" s="2"/>
    </row>
    <row r="626687" spans="14:14" x14ac:dyDescent="0.3">
      <c r="N626687" s="3"/>
    </row>
    <row r="626694" spans="14:14" x14ac:dyDescent="0.3">
      <c r="N626694" s="2"/>
    </row>
    <row r="626695" spans="14:14" x14ac:dyDescent="0.3">
      <c r="N626695" s="3"/>
    </row>
    <row r="626702" spans="14:14" x14ac:dyDescent="0.3">
      <c r="N626702" s="2"/>
    </row>
    <row r="626703" spans="14:14" x14ac:dyDescent="0.3">
      <c r="N626703" s="3"/>
    </row>
    <row r="626710" spans="14:14" x14ac:dyDescent="0.3">
      <c r="N626710" s="2"/>
    </row>
    <row r="626711" spans="14:14" x14ac:dyDescent="0.3">
      <c r="N626711" s="3"/>
    </row>
    <row r="626718" spans="14:14" x14ac:dyDescent="0.3">
      <c r="N626718" s="2"/>
    </row>
    <row r="626719" spans="14:14" x14ac:dyDescent="0.3">
      <c r="N626719" s="3"/>
    </row>
    <row r="626726" spans="14:14" x14ac:dyDescent="0.3">
      <c r="N626726" s="2"/>
    </row>
    <row r="626727" spans="14:14" x14ac:dyDescent="0.3">
      <c r="N626727" s="3"/>
    </row>
    <row r="626734" spans="14:14" x14ac:dyDescent="0.3">
      <c r="N626734" s="2"/>
    </row>
    <row r="626735" spans="14:14" x14ac:dyDescent="0.3">
      <c r="N626735" s="3"/>
    </row>
    <row r="626742" spans="14:14" x14ac:dyDescent="0.3">
      <c r="N626742" s="2"/>
    </row>
    <row r="626743" spans="14:14" x14ac:dyDescent="0.3">
      <c r="N626743" s="3"/>
    </row>
    <row r="626750" spans="14:14" x14ac:dyDescent="0.3">
      <c r="N626750" s="2"/>
    </row>
    <row r="626751" spans="14:14" x14ac:dyDescent="0.3">
      <c r="N626751" s="3"/>
    </row>
    <row r="626758" spans="14:14" x14ac:dyDescent="0.3">
      <c r="N626758" s="2"/>
    </row>
    <row r="626759" spans="14:14" x14ac:dyDescent="0.3">
      <c r="N626759" s="3"/>
    </row>
    <row r="626766" spans="14:14" x14ac:dyDescent="0.3">
      <c r="N626766" s="2"/>
    </row>
    <row r="626767" spans="14:14" x14ac:dyDescent="0.3">
      <c r="N626767" s="3"/>
    </row>
    <row r="626774" spans="14:14" x14ac:dyDescent="0.3">
      <c r="N626774" s="2"/>
    </row>
    <row r="626775" spans="14:14" x14ac:dyDescent="0.3">
      <c r="N626775" s="3"/>
    </row>
    <row r="626782" spans="14:14" x14ac:dyDescent="0.3">
      <c r="N626782" s="2"/>
    </row>
    <row r="626783" spans="14:14" x14ac:dyDescent="0.3">
      <c r="N626783" s="3"/>
    </row>
    <row r="626790" spans="14:14" x14ac:dyDescent="0.3">
      <c r="N626790" s="2"/>
    </row>
    <row r="626791" spans="14:14" x14ac:dyDescent="0.3">
      <c r="N626791" s="3"/>
    </row>
    <row r="626798" spans="14:14" x14ac:dyDescent="0.3">
      <c r="N626798" s="2"/>
    </row>
    <row r="626799" spans="14:14" x14ac:dyDescent="0.3">
      <c r="N626799" s="3"/>
    </row>
    <row r="626806" spans="14:14" x14ac:dyDescent="0.3">
      <c r="N626806" s="2"/>
    </row>
    <row r="626807" spans="14:14" x14ac:dyDescent="0.3">
      <c r="N626807" s="3"/>
    </row>
    <row r="626814" spans="14:14" x14ac:dyDescent="0.3">
      <c r="N626814" s="2"/>
    </row>
    <row r="626815" spans="14:14" x14ac:dyDescent="0.3">
      <c r="N626815" s="3"/>
    </row>
    <row r="626822" spans="14:14" x14ac:dyDescent="0.3">
      <c r="N626822" s="2"/>
    </row>
    <row r="626823" spans="14:14" x14ac:dyDescent="0.3">
      <c r="N626823" s="3"/>
    </row>
    <row r="626830" spans="14:14" x14ac:dyDescent="0.3">
      <c r="N626830" s="2"/>
    </row>
    <row r="626831" spans="14:14" x14ac:dyDescent="0.3">
      <c r="N626831" s="3"/>
    </row>
    <row r="626838" spans="14:14" x14ac:dyDescent="0.3">
      <c r="N626838" s="2"/>
    </row>
    <row r="626839" spans="14:14" x14ac:dyDescent="0.3">
      <c r="N626839" s="3"/>
    </row>
    <row r="626846" spans="14:14" x14ac:dyDescent="0.3">
      <c r="N626846" s="2"/>
    </row>
    <row r="626847" spans="14:14" x14ac:dyDescent="0.3">
      <c r="N626847" s="3"/>
    </row>
    <row r="626854" spans="14:14" x14ac:dyDescent="0.3">
      <c r="N626854" s="2"/>
    </row>
    <row r="626855" spans="14:14" x14ac:dyDescent="0.3">
      <c r="N626855" s="3"/>
    </row>
    <row r="626862" spans="14:14" x14ac:dyDescent="0.3">
      <c r="N626862" s="2"/>
    </row>
    <row r="626863" spans="14:14" x14ac:dyDescent="0.3">
      <c r="N626863" s="3"/>
    </row>
    <row r="626870" spans="14:14" x14ac:dyDescent="0.3">
      <c r="N626870" s="2"/>
    </row>
    <row r="626871" spans="14:14" x14ac:dyDescent="0.3">
      <c r="N626871" s="3"/>
    </row>
    <row r="626878" spans="14:14" x14ac:dyDescent="0.3">
      <c r="N626878" s="2"/>
    </row>
    <row r="626879" spans="14:14" x14ac:dyDescent="0.3">
      <c r="N626879" s="3"/>
    </row>
    <row r="626886" spans="14:14" x14ac:dyDescent="0.3">
      <c r="N626886" s="2"/>
    </row>
    <row r="626887" spans="14:14" x14ac:dyDescent="0.3">
      <c r="N626887" s="3"/>
    </row>
    <row r="626894" spans="14:14" x14ac:dyDescent="0.3">
      <c r="N626894" s="2"/>
    </row>
    <row r="626895" spans="14:14" x14ac:dyDescent="0.3">
      <c r="N626895" s="3"/>
    </row>
    <row r="626902" spans="14:14" x14ac:dyDescent="0.3">
      <c r="N626902" s="2"/>
    </row>
    <row r="626903" spans="14:14" x14ac:dyDescent="0.3">
      <c r="N626903" s="3"/>
    </row>
    <row r="626910" spans="14:14" x14ac:dyDescent="0.3">
      <c r="N626910" s="2"/>
    </row>
    <row r="626911" spans="14:14" x14ac:dyDescent="0.3">
      <c r="N626911" s="3"/>
    </row>
    <row r="626918" spans="14:14" x14ac:dyDescent="0.3">
      <c r="N626918" s="2"/>
    </row>
    <row r="626919" spans="14:14" x14ac:dyDescent="0.3">
      <c r="N626919" s="3"/>
    </row>
    <row r="626926" spans="14:14" x14ac:dyDescent="0.3">
      <c r="N626926" s="2"/>
    </row>
    <row r="626927" spans="14:14" x14ac:dyDescent="0.3">
      <c r="N626927" s="3"/>
    </row>
    <row r="626934" spans="14:14" x14ac:dyDescent="0.3">
      <c r="N626934" s="2"/>
    </row>
    <row r="626935" spans="14:14" x14ac:dyDescent="0.3">
      <c r="N626935" s="3"/>
    </row>
    <row r="626942" spans="14:14" x14ac:dyDescent="0.3">
      <c r="N626942" s="2"/>
    </row>
    <row r="626943" spans="14:14" x14ac:dyDescent="0.3">
      <c r="N626943" s="3"/>
    </row>
    <row r="626950" spans="14:14" x14ac:dyDescent="0.3">
      <c r="N626950" s="2"/>
    </row>
    <row r="626951" spans="14:14" x14ac:dyDescent="0.3">
      <c r="N626951" s="3"/>
    </row>
    <row r="626958" spans="14:14" x14ac:dyDescent="0.3">
      <c r="N626958" s="2"/>
    </row>
    <row r="626959" spans="14:14" x14ac:dyDescent="0.3">
      <c r="N626959" s="3"/>
    </row>
    <row r="626966" spans="14:14" x14ac:dyDescent="0.3">
      <c r="N626966" s="2"/>
    </row>
    <row r="626967" spans="14:14" x14ac:dyDescent="0.3">
      <c r="N626967" s="3"/>
    </row>
    <row r="626974" spans="14:14" x14ac:dyDescent="0.3">
      <c r="N626974" s="2"/>
    </row>
    <row r="626975" spans="14:14" x14ac:dyDescent="0.3">
      <c r="N626975" s="3"/>
    </row>
    <row r="626982" spans="14:14" x14ac:dyDescent="0.3">
      <c r="N626982" s="2"/>
    </row>
    <row r="626983" spans="14:14" x14ac:dyDescent="0.3">
      <c r="N626983" s="3"/>
    </row>
    <row r="626990" spans="14:14" x14ac:dyDescent="0.3">
      <c r="N626990" s="2"/>
    </row>
    <row r="626991" spans="14:14" x14ac:dyDescent="0.3">
      <c r="N626991" s="3"/>
    </row>
    <row r="626998" spans="14:14" x14ac:dyDescent="0.3">
      <c r="N626998" s="2"/>
    </row>
    <row r="626999" spans="14:14" x14ac:dyDescent="0.3">
      <c r="N626999" s="3"/>
    </row>
    <row r="627006" spans="14:14" x14ac:dyDescent="0.3">
      <c r="N627006" s="2"/>
    </row>
    <row r="627007" spans="14:14" x14ac:dyDescent="0.3">
      <c r="N627007" s="3"/>
    </row>
    <row r="627014" spans="14:14" x14ac:dyDescent="0.3">
      <c r="N627014" s="2"/>
    </row>
    <row r="627015" spans="14:14" x14ac:dyDescent="0.3">
      <c r="N627015" s="3"/>
    </row>
    <row r="627022" spans="14:14" x14ac:dyDescent="0.3">
      <c r="N627022" s="2"/>
    </row>
    <row r="627023" spans="14:14" x14ac:dyDescent="0.3">
      <c r="N627023" s="3"/>
    </row>
    <row r="627030" spans="14:14" x14ac:dyDescent="0.3">
      <c r="N627030" s="2"/>
    </row>
    <row r="627031" spans="14:14" x14ac:dyDescent="0.3">
      <c r="N627031" s="3"/>
    </row>
    <row r="627038" spans="14:14" x14ac:dyDescent="0.3">
      <c r="N627038" s="2"/>
    </row>
    <row r="627039" spans="14:14" x14ac:dyDescent="0.3">
      <c r="N627039" s="3"/>
    </row>
    <row r="627046" spans="14:14" x14ac:dyDescent="0.3">
      <c r="N627046" s="2"/>
    </row>
    <row r="627047" spans="14:14" x14ac:dyDescent="0.3">
      <c r="N627047" s="3"/>
    </row>
    <row r="627054" spans="14:14" x14ac:dyDescent="0.3">
      <c r="N627054" s="2"/>
    </row>
    <row r="627055" spans="14:14" x14ac:dyDescent="0.3">
      <c r="N627055" s="3"/>
    </row>
    <row r="627062" spans="14:14" x14ac:dyDescent="0.3">
      <c r="N627062" s="2"/>
    </row>
    <row r="627063" spans="14:14" x14ac:dyDescent="0.3">
      <c r="N627063" s="3"/>
    </row>
    <row r="627070" spans="14:14" x14ac:dyDescent="0.3">
      <c r="N627070" s="2"/>
    </row>
    <row r="627071" spans="14:14" x14ac:dyDescent="0.3">
      <c r="N627071" s="3"/>
    </row>
    <row r="627078" spans="14:14" x14ac:dyDescent="0.3">
      <c r="N627078" s="2"/>
    </row>
    <row r="627079" spans="14:14" x14ac:dyDescent="0.3">
      <c r="N627079" s="3"/>
    </row>
    <row r="627086" spans="14:14" x14ac:dyDescent="0.3">
      <c r="N627086" s="2"/>
    </row>
    <row r="627087" spans="14:14" x14ac:dyDescent="0.3">
      <c r="N627087" s="3"/>
    </row>
    <row r="627094" spans="14:14" x14ac:dyDescent="0.3">
      <c r="N627094" s="2"/>
    </row>
    <row r="627095" spans="14:14" x14ac:dyDescent="0.3">
      <c r="N627095" s="3"/>
    </row>
    <row r="627102" spans="14:14" x14ac:dyDescent="0.3">
      <c r="N627102" s="2"/>
    </row>
    <row r="627103" spans="14:14" x14ac:dyDescent="0.3">
      <c r="N627103" s="3"/>
    </row>
    <row r="627110" spans="14:14" x14ac:dyDescent="0.3">
      <c r="N627110" s="2"/>
    </row>
    <row r="627111" spans="14:14" x14ac:dyDescent="0.3">
      <c r="N627111" s="3"/>
    </row>
    <row r="627118" spans="14:14" x14ac:dyDescent="0.3">
      <c r="N627118" s="2"/>
    </row>
    <row r="627119" spans="14:14" x14ac:dyDescent="0.3">
      <c r="N627119" s="3"/>
    </row>
    <row r="627126" spans="14:14" x14ac:dyDescent="0.3">
      <c r="N627126" s="2"/>
    </row>
    <row r="627127" spans="14:14" x14ac:dyDescent="0.3">
      <c r="N627127" s="3"/>
    </row>
    <row r="627134" spans="14:14" x14ac:dyDescent="0.3">
      <c r="N627134" s="2"/>
    </row>
    <row r="627135" spans="14:14" x14ac:dyDescent="0.3">
      <c r="N627135" s="3"/>
    </row>
    <row r="627142" spans="14:14" x14ac:dyDescent="0.3">
      <c r="N627142" s="2"/>
    </row>
    <row r="627143" spans="14:14" x14ac:dyDescent="0.3">
      <c r="N627143" s="3"/>
    </row>
    <row r="627150" spans="14:14" x14ac:dyDescent="0.3">
      <c r="N627150" s="2"/>
    </row>
    <row r="627151" spans="14:14" x14ac:dyDescent="0.3">
      <c r="N627151" s="3"/>
    </row>
    <row r="627158" spans="14:14" x14ac:dyDescent="0.3">
      <c r="N627158" s="2"/>
    </row>
    <row r="627159" spans="14:14" x14ac:dyDescent="0.3">
      <c r="N627159" s="3"/>
    </row>
    <row r="627166" spans="14:14" x14ac:dyDescent="0.3">
      <c r="N627166" s="2"/>
    </row>
    <row r="627167" spans="14:14" x14ac:dyDescent="0.3">
      <c r="N627167" s="3"/>
    </row>
    <row r="627174" spans="14:14" x14ac:dyDescent="0.3">
      <c r="N627174" s="2"/>
    </row>
    <row r="627175" spans="14:14" x14ac:dyDescent="0.3">
      <c r="N627175" s="3"/>
    </row>
    <row r="627182" spans="14:14" x14ac:dyDescent="0.3">
      <c r="N627182" s="2"/>
    </row>
    <row r="627183" spans="14:14" x14ac:dyDescent="0.3">
      <c r="N627183" s="3"/>
    </row>
    <row r="627190" spans="14:14" x14ac:dyDescent="0.3">
      <c r="N627190" s="2"/>
    </row>
    <row r="627191" spans="14:14" x14ac:dyDescent="0.3">
      <c r="N627191" s="3"/>
    </row>
    <row r="627198" spans="14:14" x14ac:dyDescent="0.3">
      <c r="N627198" s="2"/>
    </row>
    <row r="627199" spans="14:14" x14ac:dyDescent="0.3">
      <c r="N627199" s="3"/>
    </row>
    <row r="627206" spans="14:14" x14ac:dyDescent="0.3">
      <c r="N627206" s="2"/>
    </row>
    <row r="627207" spans="14:14" x14ac:dyDescent="0.3">
      <c r="N627207" s="3"/>
    </row>
    <row r="627214" spans="14:14" x14ac:dyDescent="0.3">
      <c r="N627214" s="2"/>
    </row>
    <row r="627215" spans="14:14" x14ac:dyDescent="0.3">
      <c r="N627215" s="3"/>
    </row>
    <row r="627222" spans="14:14" x14ac:dyDescent="0.3">
      <c r="N627222" s="2"/>
    </row>
    <row r="627223" spans="14:14" x14ac:dyDescent="0.3">
      <c r="N627223" s="3"/>
    </row>
    <row r="627230" spans="14:14" x14ac:dyDescent="0.3">
      <c r="N627230" s="2"/>
    </row>
    <row r="627231" spans="14:14" x14ac:dyDescent="0.3">
      <c r="N627231" s="3"/>
    </row>
    <row r="627238" spans="14:14" x14ac:dyDescent="0.3">
      <c r="N627238" s="2"/>
    </row>
    <row r="627239" spans="14:14" x14ac:dyDescent="0.3">
      <c r="N627239" s="3"/>
    </row>
    <row r="627246" spans="14:14" x14ac:dyDescent="0.3">
      <c r="N627246" s="2"/>
    </row>
    <row r="627247" spans="14:14" x14ac:dyDescent="0.3">
      <c r="N627247" s="3"/>
    </row>
    <row r="627254" spans="14:14" x14ac:dyDescent="0.3">
      <c r="N627254" s="2"/>
    </row>
    <row r="627255" spans="14:14" x14ac:dyDescent="0.3">
      <c r="N627255" s="3"/>
    </row>
    <row r="627262" spans="14:14" x14ac:dyDescent="0.3">
      <c r="N627262" s="2"/>
    </row>
    <row r="627263" spans="14:14" x14ac:dyDescent="0.3">
      <c r="N627263" s="3"/>
    </row>
    <row r="627270" spans="14:14" x14ac:dyDescent="0.3">
      <c r="N627270" s="2"/>
    </row>
    <row r="627271" spans="14:14" x14ac:dyDescent="0.3">
      <c r="N627271" s="3"/>
    </row>
    <row r="627278" spans="14:14" x14ac:dyDescent="0.3">
      <c r="N627278" s="2"/>
    </row>
    <row r="627279" spans="14:14" x14ac:dyDescent="0.3">
      <c r="N627279" s="3"/>
    </row>
    <row r="627286" spans="14:14" x14ac:dyDescent="0.3">
      <c r="N627286" s="2"/>
    </row>
    <row r="627287" spans="14:14" x14ac:dyDescent="0.3">
      <c r="N627287" s="3"/>
    </row>
    <row r="627294" spans="14:14" x14ac:dyDescent="0.3">
      <c r="N627294" s="2"/>
    </row>
    <row r="627295" spans="14:14" x14ac:dyDescent="0.3">
      <c r="N627295" s="3"/>
    </row>
    <row r="627302" spans="14:14" x14ac:dyDescent="0.3">
      <c r="N627302" s="2"/>
    </row>
    <row r="627303" spans="14:14" x14ac:dyDescent="0.3">
      <c r="N627303" s="3"/>
    </row>
    <row r="627310" spans="14:14" x14ac:dyDescent="0.3">
      <c r="N627310" s="2"/>
    </row>
    <row r="627311" spans="14:14" x14ac:dyDescent="0.3">
      <c r="N627311" s="3"/>
    </row>
    <row r="627318" spans="14:14" x14ac:dyDescent="0.3">
      <c r="N627318" s="2"/>
    </row>
    <row r="627319" spans="14:14" x14ac:dyDescent="0.3">
      <c r="N627319" s="3"/>
    </row>
    <row r="627326" spans="14:14" x14ac:dyDescent="0.3">
      <c r="N627326" s="2"/>
    </row>
    <row r="627327" spans="14:14" x14ac:dyDescent="0.3">
      <c r="N627327" s="3"/>
    </row>
    <row r="627334" spans="14:14" x14ac:dyDescent="0.3">
      <c r="N627334" s="2"/>
    </row>
    <row r="627335" spans="14:14" x14ac:dyDescent="0.3">
      <c r="N627335" s="3"/>
    </row>
    <row r="627342" spans="14:14" x14ac:dyDescent="0.3">
      <c r="N627342" s="2"/>
    </row>
    <row r="627343" spans="14:14" x14ac:dyDescent="0.3">
      <c r="N627343" s="3"/>
    </row>
    <row r="627350" spans="14:14" x14ac:dyDescent="0.3">
      <c r="N627350" s="2"/>
    </row>
    <row r="627351" spans="14:14" x14ac:dyDescent="0.3">
      <c r="N627351" s="3"/>
    </row>
    <row r="627358" spans="14:14" x14ac:dyDescent="0.3">
      <c r="N627358" s="2"/>
    </row>
    <row r="627359" spans="14:14" x14ac:dyDescent="0.3">
      <c r="N627359" s="3"/>
    </row>
    <row r="627366" spans="14:14" x14ac:dyDescent="0.3">
      <c r="N627366" s="2"/>
    </row>
    <row r="627367" spans="14:14" x14ac:dyDescent="0.3">
      <c r="N627367" s="3"/>
    </row>
    <row r="627374" spans="14:14" x14ac:dyDescent="0.3">
      <c r="N627374" s="2"/>
    </row>
    <row r="627375" spans="14:14" x14ac:dyDescent="0.3">
      <c r="N627375" s="3"/>
    </row>
    <row r="627382" spans="14:14" x14ac:dyDescent="0.3">
      <c r="N627382" s="2"/>
    </row>
    <row r="627383" spans="14:14" x14ac:dyDescent="0.3">
      <c r="N627383" s="3"/>
    </row>
    <row r="627390" spans="14:14" x14ac:dyDescent="0.3">
      <c r="N627390" s="2"/>
    </row>
    <row r="627391" spans="14:14" x14ac:dyDescent="0.3">
      <c r="N627391" s="3"/>
    </row>
    <row r="627398" spans="14:14" x14ac:dyDescent="0.3">
      <c r="N627398" s="2"/>
    </row>
    <row r="627399" spans="14:14" x14ac:dyDescent="0.3">
      <c r="N627399" s="3"/>
    </row>
    <row r="627406" spans="14:14" x14ac:dyDescent="0.3">
      <c r="N627406" s="2"/>
    </row>
    <row r="627407" spans="14:14" x14ac:dyDescent="0.3">
      <c r="N627407" s="3"/>
    </row>
    <row r="627414" spans="14:14" x14ac:dyDescent="0.3">
      <c r="N627414" s="2"/>
    </row>
    <row r="627415" spans="14:14" x14ac:dyDescent="0.3">
      <c r="N627415" s="3"/>
    </row>
    <row r="627422" spans="14:14" x14ac:dyDescent="0.3">
      <c r="N627422" s="2"/>
    </row>
    <row r="627423" spans="14:14" x14ac:dyDescent="0.3">
      <c r="N627423" s="3"/>
    </row>
    <row r="627430" spans="14:14" x14ac:dyDescent="0.3">
      <c r="N627430" s="2"/>
    </row>
    <row r="627431" spans="14:14" x14ac:dyDescent="0.3">
      <c r="N627431" s="3"/>
    </row>
    <row r="627438" spans="14:14" x14ac:dyDescent="0.3">
      <c r="N627438" s="2"/>
    </row>
    <row r="627439" spans="14:14" x14ac:dyDescent="0.3">
      <c r="N627439" s="3"/>
    </row>
    <row r="627446" spans="14:14" x14ac:dyDescent="0.3">
      <c r="N627446" s="2"/>
    </row>
    <row r="627447" spans="14:14" x14ac:dyDescent="0.3">
      <c r="N627447" s="3"/>
    </row>
    <row r="627454" spans="14:14" x14ac:dyDescent="0.3">
      <c r="N627454" s="2"/>
    </row>
    <row r="627455" spans="14:14" x14ac:dyDescent="0.3">
      <c r="N627455" s="3"/>
    </row>
    <row r="627462" spans="14:14" x14ac:dyDescent="0.3">
      <c r="N627462" s="2"/>
    </row>
    <row r="627463" spans="14:14" x14ac:dyDescent="0.3">
      <c r="N627463" s="3"/>
    </row>
    <row r="627470" spans="14:14" x14ac:dyDescent="0.3">
      <c r="N627470" s="2"/>
    </row>
    <row r="627471" spans="14:14" x14ac:dyDescent="0.3">
      <c r="N627471" s="3"/>
    </row>
    <row r="627478" spans="14:14" x14ac:dyDescent="0.3">
      <c r="N627478" s="2"/>
    </row>
    <row r="627479" spans="14:14" x14ac:dyDescent="0.3">
      <c r="N627479" s="3"/>
    </row>
    <row r="627486" spans="14:14" x14ac:dyDescent="0.3">
      <c r="N627486" s="2"/>
    </row>
    <row r="627487" spans="14:14" x14ac:dyDescent="0.3">
      <c r="N627487" s="3"/>
    </row>
    <row r="627494" spans="14:14" x14ac:dyDescent="0.3">
      <c r="N627494" s="2"/>
    </row>
    <row r="627495" spans="14:14" x14ac:dyDescent="0.3">
      <c r="N627495" s="3"/>
    </row>
    <row r="627502" spans="14:14" x14ac:dyDescent="0.3">
      <c r="N627502" s="2"/>
    </row>
    <row r="627503" spans="14:14" x14ac:dyDescent="0.3">
      <c r="N627503" s="3"/>
    </row>
    <row r="627510" spans="14:14" x14ac:dyDescent="0.3">
      <c r="N627510" s="2"/>
    </row>
    <row r="627511" spans="14:14" x14ac:dyDescent="0.3">
      <c r="N627511" s="3"/>
    </row>
    <row r="627518" spans="14:14" x14ac:dyDescent="0.3">
      <c r="N627518" s="2"/>
    </row>
    <row r="627519" spans="14:14" x14ac:dyDescent="0.3">
      <c r="N627519" s="3"/>
    </row>
    <row r="627526" spans="14:14" x14ac:dyDescent="0.3">
      <c r="N627526" s="2"/>
    </row>
    <row r="627527" spans="14:14" x14ac:dyDescent="0.3">
      <c r="N627527" s="3"/>
    </row>
    <row r="627534" spans="14:14" x14ac:dyDescent="0.3">
      <c r="N627534" s="2"/>
    </row>
    <row r="627535" spans="14:14" x14ac:dyDescent="0.3">
      <c r="N627535" s="3"/>
    </row>
    <row r="627542" spans="14:14" x14ac:dyDescent="0.3">
      <c r="N627542" s="2"/>
    </row>
    <row r="627543" spans="14:14" x14ac:dyDescent="0.3">
      <c r="N627543" s="3"/>
    </row>
    <row r="627550" spans="14:14" x14ac:dyDescent="0.3">
      <c r="N627550" s="2"/>
    </row>
    <row r="627551" spans="14:14" x14ac:dyDescent="0.3">
      <c r="N627551" s="3"/>
    </row>
    <row r="627558" spans="14:14" x14ac:dyDescent="0.3">
      <c r="N627558" s="2"/>
    </row>
    <row r="627559" spans="14:14" x14ac:dyDescent="0.3">
      <c r="N627559" s="3"/>
    </row>
    <row r="627566" spans="14:14" x14ac:dyDescent="0.3">
      <c r="N627566" s="2"/>
    </row>
    <row r="627567" spans="14:14" x14ac:dyDescent="0.3">
      <c r="N627567" s="3"/>
    </row>
    <row r="627574" spans="14:14" x14ac:dyDescent="0.3">
      <c r="N627574" s="2"/>
    </row>
    <row r="627575" spans="14:14" x14ac:dyDescent="0.3">
      <c r="N627575" s="3"/>
    </row>
    <row r="627582" spans="14:14" x14ac:dyDescent="0.3">
      <c r="N627582" s="2"/>
    </row>
    <row r="627583" spans="14:14" x14ac:dyDescent="0.3">
      <c r="N627583" s="3"/>
    </row>
    <row r="627590" spans="14:14" x14ac:dyDescent="0.3">
      <c r="N627590" s="2"/>
    </row>
    <row r="627591" spans="14:14" x14ac:dyDescent="0.3">
      <c r="N627591" s="3"/>
    </row>
    <row r="627598" spans="14:14" x14ac:dyDescent="0.3">
      <c r="N627598" s="2"/>
    </row>
    <row r="627599" spans="14:14" x14ac:dyDescent="0.3">
      <c r="N627599" s="3"/>
    </row>
    <row r="627606" spans="14:14" x14ac:dyDescent="0.3">
      <c r="N627606" s="2"/>
    </row>
    <row r="627607" spans="14:14" x14ac:dyDescent="0.3">
      <c r="N627607" s="3"/>
    </row>
    <row r="627614" spans="14:14" x14ac:dyDescent="0.3">
      <c r="N627614" s="2"/>
    </row>
    <row r="627615" spans="14:14" x14ac:dyDescent="0.3">
      <c r="N627615" s="3"/>
    </row>
    <row r="627622" spans="14:14" x14ac:dyDescent="0.3">
      <c r="N627622" s="2"/>
    </row>
    <row r="627623" spans="14:14" x14ac:dyDescent="0.3">
      <c r="N627623" s="3"/>
    </row>
    <row r="627630" spans="14:14" x14ac:dyDescent="0.3">
      <c r="N627630" s="2"/>
    </row>
    <row r="627631" spans="14:14" x14ac:dyDescent="0.3">
      <c r="N627631" s="3"/>
    </row>
    <row r="627638" spans="14:14" x14ac:dyDescent="0.3">
      <c r="N627638" s="2"/>
    </row>
    <row r="627639" spans="14:14" x14ac:dyDescent="0.3">
      <c r="N627639" s="3"/>
    </row>
    <row r="627646" spans="14:14" x14ac:dyDescent="0.3">
      <c r="N627646" s="2"/>
    </row>
    <row r="627647" spans="14:14" x14ac:dyDescent="0.3">
      <c r="N627647" s="3"/>
    </row>
    <row r="627654" spans="14:14" x14ac:dyDescent="0.3">
      <c r="N627654" s="2"/>
    </row>
    <row r="627655" spans="14:14" x14ac:dyDescent="0.3">
      <c r="N627655" s="3"/>
    </row>
    <row r="627662" spans="14:14" x14ac:dyDescent="0.3">
      <c r="N627662" s="2"/>
    </row>
    <row r="627663" spans="14:14" x14ac:dyDescent="0.3">
      <c r="N627663" s="3"/>
    </row>
    <row r="627670" spans="14:14" x14ac:dyDescent="0.3">
      <c r="N627670" s="2"/>
    </row>
    <row r="627671" spans="14:14" x14ac:dyDescent="0.3">
      <c r="N627671" s="3"/>
    </row>
    <row r="627678" spans="14:14" x14ac:dyDescent="0.3">
      <c r="N627678" s="2"/>
    </row>
    <row r="627679" spans="14:14" x14ac:dyDescent="0.3">
      <c r="N627679" s="3"/>
    </row>
    <row r="627686" spans="14:14" x14ac:dyDescent="0.3">
      <c r="N627686" s="2"/>
    </row>
    <row r="627687" spans="14:14" x14ac:dyDescent="0.3">
      <c r="N627687" s="3"/>
    </row>
    <row r="627694" spans="14:14" x14ac:dyDescent="0.3">
      <c r="N627694" s="2"/>
    </row>
    <row r="627695" spans="14:14" x14ac:dyDescent="0.3">
      <c r="N627695" s="3"/>
    </row>
    <row r="627702" spans="14:14" x14ac:dyDescent="0.3">
      <c r="N627702" s="2"/>
    </row>
    <row r="627703" spans="14:14" x14ac:dyDescent="0.3">
      <c r="N627703" s="3"/>
    </row>
    <row r="627710" spans="14:14" x14ac:dyDescent="0.3">
      <c r="N627710" s="2"/>
    </row>
    <row r="627711" spans="14:14" x14ac:dyDescent="0.3">
      <c r="N627711" s="3"/>
    </row>
    <row r="627718" spans="14:14" x14ac:dyDescent="0.3">
      <c r="N627718" s="2"/>
    </row>
    <row r="627719" spans="14:14" x14ac:dyDescent="0.3">
      <c r="N627719" s="3"/>
    </row>
    <row r="627726" spans="14:14" x14ac:dyDescent="0.3">
      <c r="N627726" s="2"/>
    </row>
    <row r="627727" spans="14:14" x14ac:dyDescent="0.3">
      <c r="N627727" s="3"/>
    </row>
    <row r="627734" spans="14:14" x14ac:dyDescent="0.3">
      <c r="N627734" s="2"/>
    </row>
    <row r="627735" spans="14:14" x14ac:dyDescent="0.3">
      <c r="N627735" s="3"/>
    </row>
    <row r="627742" spans="14:14" x14ac:dyDescent="0.3">
      <c r="N627742" s="2"/>
    </row>
    <row r="627743" spans="14:14" x14ac:dyDescent="0.3">
      <c r="N627743" s="3"/>
    </row>
    <row r="627750" spans="14:14" x14ac:dyDescent="0.3">
      <c r="N627750" s="2"/>
    </row>
    <row r="627751" spans="14:14" x14ac:dyDescent="0.3">
      <c r="N627751" s="3"/>
    </row>
    <row r="627758" spans="14:14" x14ac:dyDescent="0.3">
      <c r="N627758" s="2"/>
    </row>
    <row r="627759" spans="14:14" x14ac:dyDescent="0.3">
      <c r="N627759" s="3"/>
    </row>
    <row r="627766" spans="14:14" x14ac:dyDescent="0.3">
      <c r="N627766" s="2"/>
    </row>
    <row r="627767" spans="14:14" x14ac:dyDescent="0.3">
      <c r="N627767" s="3"/>
    </row>
    <row r="627774" spans="14:14" x14ac:dyDescent="0.3">
      <c r="N627774" s="2"/>
    </row>
    <row r="627775" spans="14:14" x14ac:dyDescent="0.3">
      <c r="N627775" s="3"/>
    </row>
    <row r="627782" spans="14:14" x14ac:dyDescent="0.3">
      <c r="N627782" s="2"/>
    </row>
    <row r="627783" spans="14:14" x14ac:dyDescent="0.3">
      <c r="N627783" s="3"/>
    </row>
    <row r="627790" spans="14:14" x14ac:dyDescent="0.3">
      <c r="N627790" s="2"/>
    </row>
    <row r="627791" spans="14:14" x14ac:dyDescent="0.3">
      <c r="N627791" s="3"/>
    </row>
    <row r="627798" spans="14:14" x14ac:dyDescent="0.3">
      <c r="N627798" s="2"/>
    </row>
    <row r="627799" spans="14:14" x14ac:dyDescent="0.3">
      <c r="N627799" s="3"/>
    </row>
    <row r="627806" spans="14:14" x14ac:dyDescent="0.3">
      <c r="N627806" s="2"/>
    </row>
    <row r="627807" spans="14:14" x14ac:dyDescent="0.3">
      <c r="N627807" s="3"/>
    </row>
    <row r="627814" spans="14:14" x14ac:dyDescent="0.3">
      <c r="N627814" s="2"/>
    </row>
    <row r="627815" spans="14:14" x14ac:dyDescent="0.3">
      <c r="N627815" s="3"/>
    </row>
    <row r="627822" spans="14:14" x14ac:dyDescent="0.3">
      <c r="N627822" s="2"/>
    </row>
    <row r="627823" spans="14:14" x14ac:dyDescent="0.3">
      <c r="N627823" s="3"/>
    </row>
    <row r="627830" spans="14:14" x14ac:dyDescent="0.3">
      <c r="N627830" s="2"/>
    </row>
    <row r="627831" spans="14:14" x14ac:dyDescent="0.3">
      <c r="N627831" s="3"/>
    </row>
    <row r="627838" spans="14:14" x14ac:dyDescent="0.3">
      <c r="N627838" s="2"/>
    </row>
    <row r="627839" spans="14:14" x14ac:dyDescent="0.3">
      <c r="N627839" s="3"/>
    </row>
    <row r="627846" spans="14:14" x14ac:dyDescent="0.3">
      <c r="N627846" s="2"/>
    </row>
    <row r="627847" spans="14:14" x14ac:dyDescent="0.3">
      <c r="N627847" s="3"/>
    </row>
    <row r="627854" spans="14:14" x14ac:dyDescent="0.3">
      <c r="N627854" s="2"/>
    </row>
    <row r="627855" spans="14:14" x14ac:dyDescent="0.3">
      <c r="N627855" s="3"/>
    </row>
    <row r="627862" spans="14:14" x14ac:dyDescent="0.3">
      <c r="N627862" s="2"/>
    </row>
    <row r="627863" spans="14:14" x14ac:dyDescent="0.3">
      <c r="N627863" s="3"/>
    </row>
    <row r="627870" spans="14:14" x14ac:dyDescent="0.3">
      <c r="N627870" s="2"/>
    </row>
    <row r="627871" spans="14:14" x14ac:dyDescent="0.3">
      <c r="N627871" s="3"/>
    </row>
    <row r="627878" spans="14:14" x14ac:dyDescent="0.3">
      <c r="N627878" s="2"/>
    </row>
    <row r="627879" spans="14:14" x14ac:dyDescent="0.3">
      <c r="N627879" s="3"/>
    </row>
    <row r="627886" spans="14:14" x14ac:dyDescent="0.3">
      <c r="N627886" s="2"/>
    </row>
    <row r="627887" spans="14:14" x14ac:dyDescent="0.3">
      <c r="N627887" s="3"/>
    </row>
    <row r="627894" spans="14:14" x14ac:dyDescent="0.3">
      <c r="N627894" s="2"/>
    </row>
    <row r="627895" spans="14:14" x14ac:dyDescent="0.3">
      <c r="N627895" s="3"/>
    </row>
    <row r="627902" spans="14:14" x14ac:dyDescent="0.3">
      <c r="N627902" s="2"/>
    </row>
    <row r="627903" spans="14:14" x14ac:dyDescent="0.3">
      <c r="N627903" s="3"/>
    </row>
    <row r="627910" spans="14:14" x14ac:dyDescent="0.3">
      <c r="N627910" s="2"/>
    </row>
    <row r="627911" spans="14:14" x14ac:dyDescent="0.3">
      <c r="N627911" s="3"/>
    </row>
    <row r="627918" spans="14:14" x14ac:dyDescent="0.3">
      <c r="N627918" s="2"/>
    </row>
    <row r="627919" spans="14:14" x14ac:dyDescent="0.3">
      <c r="N627919" s="3"/>
    </row>
    <row r="627926" spans="14:14" x14ac:dyDescent="0.3">
      <c r="N627926" s="2"/>
    </row>
    <row r="627927" spans="14:14" x14ac:dyDescent="0.3">
      <c r="N627927" s="3"/>
    </row>
    <row r="627934" spans="14:14" x14ac:dyDescent="0.3">
      <c r="N627934" s="2"/>
    </row>
    <row r="627935" spans="14:14" x14ac:dyDescent="0.3">
      <c r="N627935" s="3"/>
    </row>
    <row r="627942" spans="14:14" x14ac:dyDescent="0.3">
      <c r="N627942" s="2"/>
    </row>
    <row r="627943" spans="14:14" x14ac:dyDescent="0.3">
      <c r="N627943" s="3"/>
    </row>
    <row r="627950" spans="14:14" x14ac:dyDescent="0.3">
      <c r="N627950" s="2"/>
    </row>
    <row r="627951" spans="14:14" x14ac:dyDescent="0.3">
      <c r="N627951" s="3"/>
    </row>
    <row r="627958" spans="14:14" x14ac:dyDescent="0.3">
      <c r="N627958" s="2"/>
    </row>
    <row r="627959" spans="14:14" x14ac:dyDescent="0.3">
      <c r="N627959" s="3"/>
    </row>
    <row r="627966" spans="14:14" x14ac:dyDescent="0.3">
      <c r="N627966" s="2"/>
    </row>
    <row r="627967" spans="14:14" x14ac:dyDescent="0.3">
      <c r="N627967" s="3"/>
    </row>
    <row r="627974" spans="14:14" x14ac:dyDescent="0.3">
      <c r="N627974" s="2"/>
    </row>
    <row r="627975" spans="14:14" x14ac:dyDescent="0.3">
      <c r="N627975" s="3"/>
    </row>
    <row r="627982" spans="14:14" x14ac:dyDescent="0.3">
      <c r="N627982" s="2"/>
    </row>
    <row r="627983" spans="14:14" x14ac:dyDescent="0.3">
      <c r="N627983" s="3"/>
    </row>
    <row r="627990" spans="14:14" x14ac:dyDescent="0.3">
      <c r="N627990" s="2"/>
    </row>
    <row r="627991" spans="14:14" x14ac:dyDescent="0.3">
      <c r="N627991" s="3"/>
    </row>
    <row r="627998" spans="14:14" x14ac:dyDescent="0.3">
      <c r="N627998" s="2"/>
    </row>
    <row r="627999" spans="14:14" x14ac:dyDescent="0.3">
      <c r="N627999" s="3"/>
    </row>
    <row r="628006" spans="14:14" x14ac:dyDescent="0.3">
      <c r="N628006" s="2"/>
    </row>
    <row r="628007" spans="14:14" x14ac:dyDescent="0.3">
      <c r="N628007" s="3"/>
    </row>
    <row r="628014" spans="14:14" x14ac:dyDescent="0.3">
      <c r="N628014" s="2"/>
    </row>
    <row r="628015" spans="14:14" x14ac:dyDescent="0.3">
      <c r="N628015" s="3"/>
    </row>
    <row r="628022" spans="14:14" x14ac:dyDescent="0.3">
      <c r="N628022" s="2"/>
    </row>
    <row r="628023" spans="14:14" x14ac:dyDescent="0.3">
      <c r="N628023" s="3"/>
    </row>
    <row r="628030" spans="14:14" x14ac:dyDescent="0.3">
      <c r="N628030" s="2"/>
    </row>
    <row r="628031" spans="14:14" x14ac:dyDescent="0.3">
      <c r="N628031" s="3"/>
    </row>
    <row r="628038" spans="14:14" x14ac:dyDescent="0.3">
      <c r="N628038" s="2"/>
    </row>
    <row r="628039" spans="14:14" x14ac:dyDescent="0.3">
      <c r="N628039" s="3"/>
    </row>
    <row r="628046" spans="14:14" x14ac:dyDescent="0.3">
      <c r="N628046" s="2"/>
    </row>
    <row r="628047" spans="14:14" x14ac:dyDescent="0.3">
      <c r="N628047" s="3"/>
    </row>
    <row r="628054" spans="14:14" x14ac:dyDescent="0.3">
      <c r="N628054" s="2"/>
    </row>
    <row r="628055" spans="14:14" x14ac:dyDescent="0.3">
      <c r="N628055" s="3"/>
    </row>
    <row r="628062" spans="14:14" x14ac:dyDescent="0.3">
      <c r="N628062" s="2"/>
    </row>
    <row r="628063" spans="14:14" x14ac:dyDescent="0.3">
      <c r="N628063" s="3"/>
    </row>
    <row r="628070" spans="14:14" x14ac:dyDescent="0.3">
      <c r="N628070" s="2"/>
    </row>
    <row r="628071" spans="14:14" x14ac:dyDescent="0.3">
      <c r="N628071" s="3"/>
    </row>
    <row r="628078" spans="14:14" x14ac:dyDescent="0.3">
      <c r="N628078" s="2"/>
    </row>
    <row r="628079" spans="14:14" x14ac:dyDescent="0.3">
      <c r="N628079" s="3"/>
    </row>
    <row r="628086" spans="14:14" x14ac:dyDescent="0.3">
      <c r="N628086" s="2"/>
    </row>
    <row r="628087" spans="14:14" x14ac:dyDescent="0.3">
      <c r="N628087" s="3"/>
    </row>
    <row r="628094" spans="14:14" x14ac:dyDescent="0.3">
      <c r="N628094" s="2"/>
    </row>
    <row r="628095" spans="14:14" x14ac:dyDescent="0.3">
      <c r="N628095" s="3"/>
    </row>
    <row r="628102" spans="14:14" x14ac:dyDescent="0.3">
      <c r="N628102" s="2"/>
    </row>
    <row r="628103" spans="14:14" x14ac:dyDescent="0.3">
      <c r="N628103" s="3"/>
    </row>
    <row r="628110" spans="14:14" x14ac:dyDescent="0.3">
      <c r="N628110" s="2"/>
    </row>
    <row r="628111" spans="14:14" x14ac:dyDescent="0.3">
      <c r="N628111" s="3"/>
    </row>
    <row r="628118" spans="14:14" x14ac:dyDescent="0.3">
      <c r="N628118" s="2"/>
    </row>
    <row r="628119" spans="14:14" x14ac:dyDescent="0.3">
      <c r="N628119" s="3"/>
    </row>
    <row r="628126" spans="14:14" x14ac:dyDescent="0.3">
      <c r="N628126" s="2"/>
    </row>
    <row r="628127" spans="14:14" x14ac:dyDescent="0.3">
      <c r="N628127" s="3"/>
    </row>
    <row r="628134" spans="14:14" x14ac:dyDescent="0.3">
      <c r="N628134" s="2"/>
    </row>
    <row r="628135" spans="14:14" x14ac:dyDescent="0.3">
      <c r="N628135" s="3"/>
    </row>
    <row r="628142" spans="14:14" x14ac:dyDescent="0.3">
      <c r="N628142" s="2"/>
    </row>
    <row r="628143" spans="14:14" x14ac:dyDescent="0.3">
      <c r="N628143" s="3"/>
    </row>
    <row r="628150" spans="14:14" x14ac:dyDescent="0.3">
      <c r="N628150" s="2"/>
    </row>
    <row r="628151" spans="14:14" x14ac:dyDescent="0.3">
      <c r="N628151" s="3"/>
    </row>
    <row r="628158" spans="14:14" x14ac:dyDescent="0.3">
      <c r="N628158" s="2"/>
    </row>
    <row r="628159" spans="14:14" x14ac:dyDescent="0.3">
      <c r="N628159" s="3"/>
    </row>
    <row r="628166" spans="14:14" x14ac:dyDescent="0.3">
      <c r="N628166" s="2"/>
    </row>
    <row r="628167" spans="14:14" x14ac:dyDescent="0.3">
      <c r="N628167" s="3"/>
    </row>
    <row r="628174" spans="14:14" x14ac:dyDescent="0.3">
      <c r="N628174" s="2"/>
    </row>
    <row r="628175" spans="14:14" x14ac:dyDescent="0.3">
      <c r="N628175" s="3"/>
    </row>
    <row r="628182" spans="14:14" x14ac:dyDescent="0.3">
      <c r="N628182" s="2"/>
    </row>
    <row r="628183" spans="14:14" x14ac:dyDescent="0.3">
      <c r="N628183" s="3"/>
    </row>
    <row r="628190" spans="14:14" x14ac:dyDescent="0.3">
      <c r="N628190" s="2"/>
    </row>
    <row r="628191" spans="14:14" x14ac:dyDescent="0.3">
      <c r="N628191" s="3"/>
    </row>
    <row r="628198" spans="14:14" x14ac:dyDescent="0.3">
      <c r="N628198" s="2"/>
    </row>
    <row r="628199" spans="14:14" x14ac:dyDescent="0.3">
      <c r="N628199" s="3"/>
    </row>
    <row r="628206" spans="14:14" x14ac:dyDescent="0.3">
      <c r="N628206" s="2"/>
    </row>
    <row r="628207" spans="14:14" x14ac:dyDescent="0.3">
      <c r="N628207" s="3"/>
    </row>
    <row r="628214" spans="14:14" x14ac:dyDescent="0.3">
      <c r="N628214" s="2"/>
    </row>
    <row r="628215" spans="14:14" x14ac:dyDescent="0.3">
      <c r="N628215" s="3"/>
    </row>
    <row r="628222" spans="14:14" x14ac:dyDescent="0.3">
      <c r="N628222" s="2"/>
    </row>
    <row r="628223" spans="14:14" x14ac:dyDescent="0.3">
      <c r="N628223" s="3"/>
    </row>
    <row r="628230" spans="14:14" x14ac:dyDescent="0.3">
      <c r="N628230" s="2"/>
    </row>
    <row r="628231" spans="14:14" x14ac:dyDescent="0.3">
      <c r="N628231" s="3"/>
    </row>
    <row r="628238" spans="14:14" x14ac:dyDescent="0.3">
      <c r="N628238" s="2"/>
    </row>
    <row r="628239" spans="14:14" x14ac:dyDescent="0.3">
      <c r="N628239" s="3"/>
    </row>
    <row r="628246" spans="14:14" x14ac:dyDescent="0.3">
      <c r="N628246" s="2"/>
    </row>
    <row r="628247" spans="14:14" x14ac:dyDescent="0.3">
      <c r="N628247" s="3"/>
    </row>
    <row r="628254" spans="14:14" x14ac:dyDescent="0.3">
      <c r="N628254" s="2"/>
    </row>
    <row r="628255" spans="14:14" x14ac:dyDescent="0.3">
      <c r="N628255" s="3"/>
    </row>
    <row r="628262" spans="14:14" x14ac:dyDescent="0.3">
      <c r="N628262" s="2"/>
    </row>
    <row r="628263" spans="14:14" x14ac:dyDescent="0.3">
      <c r="N628263" s="3"/>
    </row>
    <row r="628270" spans="14:14" x14ac:dyDescent="0.3">
      <c r="N628270" s="2"/>
    </row>
    <row r="628271" spans="14:14" x14ac:dyDescent="0.3">
      <c r="N628271" s="3"/>
    </row>
    <row r="628278" spans="14:14" x14ac:dyDescent="0.3">
      <c r="N628278" s="2"/>
    </row>
    <row r="628279" spans="14:14" x14ac:dyDescent="0.3">
      <c r="N628279" s="3"/>
    </row>
    <row r="628286" spans="14:14" x14ac:dyDescent="0.3">
      <c r="N628286" s="2"/>
    </row>
    <row r="628287" spans="14:14" x14ac:dyDescent="0.3">
      <c r="N628287" s="3"/>
    </row>
    <row r="628294" spans="14:14" x14ac:dyDescent="0.3">
      <c r="N628294" s="2"/>
    </row>
    <row r="628295" spans="14:14" x14ac:dyDescent="0.3">
      <c r="N628295" s="3"/>
    </row>
    <row r="628302" spans="14:14" x14ac:dyDescent="0.3">
      <c r="N628302" s="2"/>
    </row>
    <row r="628303" spans="14:14" x14ac:dyDescent="0.3">
      <c r="N628303" s="3"/>
    </row>
    <row r="628310" spans="14:14" x14ac:dyDescent="0.3">
      <c r="N628310" s="2"/>
    </row>
    <row r="628311" spans="14:14" x14ac:dyDescent="0.3">
      <c r="N628311" s="3"/>
    </row>
    <row r="628318" spans="14:14" x14ac:dyDescent="0.3">
      <c r="N628318" s="2"/>
    </row>
    <row r="628319" spans="14:14" x14ac:dyDescent="0.3">
      <c r="N628319" s="3"/>
    </row>
    <row r="628326" spans="14:14" x14ac:dyDescent="0.3">
      <c r="N628326" s="2"/>
    </row>
    <row r="628327" spans="14:14" x14ac:dyDescent="0.3">
      <c r="N628327" s="3"/>
    </row>
    <row r="628334" spans="14:14" x14ac:dyDescent="0.3">
      <c r="N628334" s="2"/>
    </row>
    <row r="628335" spans="14:14" x14ac:dyDescent="0.3">
      <c r="N628335" s="3"/>
    </row>
    <row r="628342" spans="14:14" x14ac:dyDescent="0.3">
      <c r="N628342" s="2"/>
    </row>
    <row r="628343" spans="14:14" x14ac:dyDescent="0.3">
      <c r="N628343" s="3"/>
    </row>
    <row r="628350" spans="14:14" x14ac:dyDescent="0.3">
      <c r="N628350" s="2"/>
    </row>
    <row r="628351" spans="14:14" x14ac:dyDescent="0.3">
      <c r="N628351" s="3"/>
    </row>
    <row r="628358" spans="14:14" x14ac:dyDescent="0.3">
      <c r="N628358" s="2"/>
    </row>
    <row r="628359" spans="14:14" x14ac:dyDescent="0.3">
      <c r="N628359" s="3"/>
    </row>
    <row r="628366" spans="14:14" x14ac:dyDescent="0.3">
      <c r="N628366" s="2"/>
    </row>
    <row r="628367" spans="14:14" x14ac:dyDescent="0.3">
      <c r="N628367" s="3"/>
    </row>
    <row r="628374" spans="14:14" x14ac:dyDescent="0.3">
      <c r="N628374" s="2"/>
    </row>
    <row r="628375" spans="14:14" x14ac:dyDescent="0.3">
      <c r="N628375" s="3"/>
    </row>
    <row r="628382" spans="14:14" x14ac:dyDescent="0.3">
      <c r="N628382" s="2"/>
    </row>
    <row r="628383" spans="14:14" x14ac:dyDescent="0.3">
      <c r="N628383" s="3"/>
    </row>
    <row r="628390" spans="14:14" x14ac:dyDescent="0.3">
      <c r="N628390" s="2"/>
    </row>
    <row r="628391" spans="14:14" x14ac:dyDescent="0.3">
      <c r="N628391" s="3"/>
    </row>
    <row r="628398" spans="14:14" x14ac:dyDescent="0.3">
      <c r="N628398" s="2"/>
    </row>
    <row r="628399" spans="14:14" x14ac:dyDescent="0.3">
      <c r="N628399" s="3"/>
    </row>
    <row r="628406" spans="14:14" x14ac:dyDescent="0.3">
      <c r="N628406" s="2"/>
    </row>
    <row r="628407" spans="14:14" x14ac:dyDescent="0.3">
      <c r="N628407" s="3"/>
    </row>
    <row r="628414" spans="14:14" x14ac:dyDescent="0.3">
      <c r="N628414" s="2"/>
    </row>
    <row r="628415" spans="14:14" x14ac:dyDescent="0.3">
      <c r="N628415" s="3"/>
    </row>
    <row r="628422" spans="14:14" x14ac:dyDescent="0.3">
      <c r="N628422" s="2"/>
    </row>
    <row r="628423" spans="14:14" x14ac:dyDescent="0.3">
      <c r="N628423" s="3"/>
    </row>
    <row r="628430" spans="14:14" x14ac:dyDescent="0.3">
      <c r="N628430" s="2"/>
    </row>
    <row r="628431" spans="14:14" x14ac:dyDescent="0.3">
      <c r="N628431" s="3"/>
    </row>
    <row r="628438" spans="14:14" x14ac:dyDescent="0.3">
      <c r="N628438" s="2"/>
    </row>
    <row r="628439" spans="14:14" x14ac:dyDescent="0.3">
      <c r="N628439" s="3"/>
    </row>
    <row r="628446" spans="14:14" x14ac:dyDescent="0.3">
      <c r="N628446" s="2"/>
    </row>
    <row r="628447" spans="14:14" x14ac:dyDescent="0.3">
      <c r="N628447" s="3"/>
    </row>
    <row r="628454" spans="14:14" x14ac:dyDescent="0.3">
      <c r="N628454" s="2"/>
    </row>
    <row r="628455" spans="14:14" x14ac:dyDescent="0.3">
      <c r="N628455" s="3"/>
    </row>
    <row r="628462" spans="14:14" x14ac:dyDescent="0.3">
      <c r="N628462" s="2"/>
    </row>
    <row r="628463" spans="14:14" x14ac:dyDescent="0.3">
      <c r="N628463" s="3"/>
    </row>
    <row r="628470" spans="14:14" x14ac:dyDescent="0.3">
      <c r="N628470" s="2"/>
    </row>
    <row r="628471" spans="14:14" x14ac:dyDescent="0.3">
      <c r="N628471" s="3"/>
    </row>
    <row r="628478" spans="14:14" x14ac:dyDescent="0.3">
      <c r="N628478" s="2"/>
    </row>
    <row r="628479" spans="14:14" x14ac:dyDescent="0.3">
      <c r="N628479" s="3"/>
    </row>
    <row r="628486" spans="14:14" x14ac:dyDescent="0.3">
      <c r="N628486" s="2"/>
    </row>
    <row r="628487" spans="14:14" x14ac:dyDescent="0.3">
      <c r="N628487" s="3"/>
    </row>
    <row r="628494" spans="14:14" x14ac:dyDescent="0.3">
      <c r="N628494" s="2"/>
    </row>
    <row r="628495" spans="14:14" x14ac:dyDescent="0.3">
      <c r="N628495" s="3"/>
    </row>
    <row r="628502" spans="14:14" x14ac:dyDescent="0.3">
      <c r="N628502" s="2"/>
    </row>
    <row r="628503" spans="14:14" x14ac:dyDescent="0.3">
      <c r="N628503" s="3"/>
    </row>
    <row r="628510" spans="14:14" x14ac:dyDescent="0.3">
      <c r="N628510" s="2"/>
    </row>
    <row r="628511" spans="14:14" x14ac:dyDescent="0.3">
      <c r="N628511" s="3"/>
    </row>
    <row r="628518" spans="14:14" x14ac:dyDescent="0.3">
      <c r="N628518" s="2"/>
    </row>
    <row r="628519" spans="14:14" x14ac:dyDescent="0.3">
      <c r="N628519" s="3"/>
    </row>
    <row r="628526" spans="14:14" x14ac:dyDescent="0.3">
      <c r="N628526" s="2"/>
    </row>
    <row r="628527" spans="14:14" x14ac:dyDescent="0.3">
      <c r="N628527" s="3"/>
    </row>
    <row r="628534" spans="14:14" x14ac:dyDescent="0.3">
      <c r="N628534" s="2"/>
    </row>
    <row r="628535" spans="14:14" x14ac:dyDescent="0.3">
      <c r="N628535" s="3"/>
    </row>
    <row r="628542" spans="14:14" x14ac:dyDescent="0.3">
      <c r="N628542" s="2"/>
    </row>
    <row r="628543" spans="14:14" x14ac:dyDescent="0.3">
      <c r="N628543" s="3"/>
    </row>
    <row r="628550" spans="14:14" x14ac:dyDescent="0.3">
      <c r="N628550" s="2"/>
    </row>
    <row r="628551" spans="14:14" x14ac:dyDescent="0.3">
      <c r="N628551" s="3"/>
    </row>
    <row r="628558" spans="14:14" x14ac:dyDescent="0.3">
      <c r="N628558" s="2"/>
    </row>
    <row r="628559" spans="14:14" x14ac:dyDescent="0.3">
      <c r="N628559" s="3"/>
    </row>
    <row r="628566" spans="14:14" x14ac:dyDescent="0.3">
      <c r="N628566" s="2"/>
    </row>
    <row r="628567" spans="14:14" x14ac:dyDescent="0.3">
      <c r="N628567" s="3"/>
    </row>
    <row r="628574" spans="14:14" x14ac:dyDescent="0.3">
      <c r="N628574" s="2"/>
    </row>
    <row r="628575" spans="14:14" x14ac:dyDescent="0.3">
      <c r="N628575" s="3"/>
    </row>
    <row r="628582" spans="14:14" x14ac:dyDescent="0.3">
      <c r="N628582" s="2"/>
    </row>
    <row r="628583" spans="14:14" x14ac:dyDescent="0.3">
      <c r="N628583" s="3"/>
    </row>
    <row r="628590" spans="14:14" x14ac:dyDescent="0.3">
      <c r="N628590" s="2"/>
    </row>
    <row r="628591" spans="14:14" x14ac:dyDescent="0.3">
      <c r="N628591" s="3"/>
    </row>
    <row r="628598" spans="14:14" x14ac:dyDescent="0.3">
      <c r="N628598" s="2"/>
    </row>
    <row r="628599" spans="14:14" x14ac:dyDescent="0.3">
      <c r="N628599" s="3"/>
    </row>
    <row r="628606" spans="14:14" x14ac:dyDescent="0.3">
      <c r="N628606" s="2"/>
    </row>
    <row r="628607" spans="14:14" x14ac:dyDescent="0.3">
      <c r="N628607" s="3"/>
    </row>
    <row r="628614" spans="14:14" x14ac:dyDescent="0.3">
      <c r="N628614" s="2"/>
    </row>
    <row r="628615" spans="14:14" x14ac:dyDescent="0.3">
      <c r="N628615" s="3"/>
    </row>
    <row r="628622" spans="14:14" x14ac:dyDescent="0.3">
      <c r="N628622" s="2"/>
    </row>
    <row r="628623" spans="14:14" x14ac:dyDescent="0.3">
      <c r="N628623" s="3"/>
    </row>
    <row r="628630" spans="14:14" x14ac:dyDescent="0.3">
      <c r="N628630" s="2"/>
    </row>
    <row r="628631" spans="14:14" x14ac:dyDescent="0.3">
      <c r="N628631" s="3"/>
    </row>
    <row r="628638" spans="14:14" x14ac:dyDescent="0.3">
      <c r="N628638" s="2"/>
    </row>
    <row r="628639" spans="14:14" x14ac:dyDescent="0.3">
      <c r="N628639" s="3"/>
    </row>
    <row r="628646" spans="14:14" x14ac:dyDescent="0.3">
      <c r="N628646" s="2"/>
    </row>
    <row r="628647" spans="14:14" x14ac:dyDescent="0.3">
      <c r="N628647" s="3"/>
    </row>
    <row r="628654" spans="14:14" x14ac:dyDescent="0.3">
      <c r="N628654" s="2"/>
    </row>
    <row r="628655" spans="14:14" x14ac:dyDescent="0.3">
      <c r="N628655" s="3"/>
    </row>
    <row r="628662" spans="14:14" x14ac:dyDescent="0.3">
      <c r="N628662" s="2"/>
    </row>
    <row r="628663" spans="14:14" x14ac:dyDescent="0.3">
      <c r="N628663" s="3"/>
    </row>
    <row r="628670" spans="14:14" x14ac:dyDescent="0.3">
      <c r="N628670" s="2"/>
    </row>
    <row r="628671" spans="14:14" x14ac:dyDescent="0.3">
      <c r="N628671" s="3"/>
    </row>
    <row r="628678" spans="14:14" x14ac:dyDescent="0.3">
      <c r="N628678" s="2"/>
    </row>
    <row r="628679" spans="14:14" x14ac:dyDescent="0.3">
      <c r="N628679" s="3"/>
    </row>
    <row r="628686" spans="14:14" x14ac:dyDescent="0.3">
      <c r="N628686" s="2"/>
    </row>
    <row r="628687" spans="14:14" x14ac:dyDescent="0.3">
      <c r="N628687" s="3"/>
    </row>
    <row r="628694" spans="14:14" x14ac:dyDescent="0.3">
      <c r="N628694" s="2"/>
    </row>
    <row r="628695" spans="14:14" x14ac:dyDescent="0.3">
      <c r="N628695" s="3"/>
    </row>
    <row r="628702" spans="14:14" x14ac:dyDescent="0.3">
      <c r="N628702" s="2"/>
    </row>
    <row r="628703" spans="14:14" x14ac:dyDescent="0.3">
      <c r="N628703" s="3"/>
    </row>
    <row r="628710" spans="14:14" x14ac:dyDescent="0.3">
      <c r="N628710" s="2"/>
    </row>
    <row r="628711" spans="14:14" x14ac:dyDescent="0.3">
      <c r="N628711" s="3"/>
    </row>
    <row r="628718" spans="14:14" x14ac:dyDescent="0.3">
      <c r="N628718" s="2"/>
    </row>
    <row r="628719" spans="14:14" x14ac:dyDescent="0.3">
      <c r="N628719" s="3"/>
    </row>
    <row r="628726" spans="14:14" x14ac:dyDescent="0.3">
      <c r="N628726" s="2"/>
    </row>
    <row r="628727" spans="14:14" x14ac:dyDescent="0.3">
      <c r="N628727" s="3"/>
    </row>
    <row r="628734" spans="14:14" x14ac:dyDescent="0.3">
      <c r="N628734" s="2"/>
    </row>
    <row r="628735" spans="14:14" x14ac:dyDescent="0.3">
      <c r="N628735" s="3"/>
    </row>
    <row r="628742" spans="14:14" x14ac:dyDescent="0.3">
      <c r="N628742" s="2"/>
    </row>
    <row r="628743" spans="14:14" x14ac:dyDescent="0.3">
      <c r="N628743" s="3"/>
    </row>
    <row r="628750" spans="14:14" x14ac:dyDescent="0.3">
      <c r="N628750" s="2"/>
    </row>
    <row r="628751" spans="14:14" x14ac:dyDescent="0.3">
      <c r="N628751" s="3"/>
    </row>
    <row r="628758" spans="14:14" x14ac:dyDescent="0.3">
      <c r="N628758" s="2"/>
    </row>
    <row r="628759" spans="14:14" x14ac:dyDescent="0.3">
      <c r="N628759" s="3"/>
    </row>
    <row r="628766" spans="14:14" x14ac:dyDescent="0.3">
      <c r="N628766" s="2"/>
    </row>
    <row r="628767" spans="14:14" x14ac:dyDescent="0.3">
      <c r="N628767" s="3"/>
    </row>
    <row r="628774" spans="14:14" x14ac:dyDescent="0.3">
      <c r="N628774" s="2"/>
    </row>
    <row r="628775" spans="14:14" x14ac:dyDescent="0.3">
      <c r="N628775" s="3"/>
    </row>
    <row r="628782" spans="14:14" x14ac:dyDescent="0.3">
      <c r="N628782" s="2"/>
    </row>
    <row r="628783" spans="14:14" x14ac:dyDescent="0.3">
      <c r="N628783" s="3"/>
    </row>
    <row r="628790" spans="14:14" x14ac:dyDescent="0.3">
      <c r="N628790" s="2"/>
    </row>
    <row r="628791" spans="14:14" x14ac:dyDescent="0.3">
      <c r="N628791" s="3"/>
    </row>
    <row r="628798" spans="14:14" x14ac:dyDescent="0.3">
      <c r="N628798" s="2"/>
    </row>
    <row r="628799" spans="14:14" x14ac:dyDescent="0.3">
      <c r="N628799" s="3"/>
    </row>
    <row r="628806" spans="14:14" x14ac:dyDescent="0.3">
      <c r="N628806" s="2"/>
    </row>
    <row r="628807" spans="14:14" x14ac:dyDescent="0.3">
      <c r="N628807" s="3"/>
    </row>
    <row r="628814" spans="14:14" x14ac:dyDescent="0.3">
      <c r="N628814" s="2"/>
    </row>
    <row r="628815" spans="14:14" x14ac:dyDescent="0.3">
      <c r="N628815" s="3"/>
    </row>
    <row r="628822" spans="14:14" x14ac:dyDescent="0.3">
      <c r="N628822" s="2"/>
    </row>
    <row r="628823" spans="14:14" x14ac:dyDescent="0.3">
      <c r="N628823" s="3"/>
    </row>
    <row r="628830" spans="14:14" x14ac:dyDescent="0.3">
      <c r="N628830" s="2"/>
    </row>
    <row r="628831" spans="14:14" x14ac:dyDescent="0.3">
      <c r="N628831" s="3"/>
    </row>
    <row r="628838" spans="14:14" x14ac:dyDescent="0.3">
      <c r="N628838" s="2"/>
    </row>
    <row r="628839" spans="14:14" x14ac:dyDescent="0.3">
      <c r="N628839" s="3"/>
    </row>
    <row r="628846" spans="14:14" x14ac:dyDescent="0.3">
      <c r="N628846" s="2"/>
    </row>
    <row r="628847" spans="14:14" x14ac:dyDescent="0.3">
      <c r="N628847" s="3"/>
    </row>
    <row r="628854" spans="14:14" x14ac:dyDescent="0.3">
      <c r="N628854" s="2"/>
    </row>
    <row r="628855" spans="14:14" x14ac:dyDescent="0.3">
      <c r="N628855" s="3"/>
    </row>
    <row r="628862" spans="14:14" x14ac:dyDescent="0.3">
      <c r="N628862" s="2"/>
    </row>
    <row r="628863" spans="14:14" x14ac:dyDescent="0.3">
      <c r="N628863" s="3"/>
    </row>
    <row r="628870" spans="14:14" x14ac:dyDescent="0.3">
      <c r="N628870" s="2"/>
    </row>
    <row r="628871" spans="14:14" x14ac:dyDescent="0.3">
      <c r="N628871" s="3"/>
    </row>
    <row r="628878" spans="14:14" x14ac:dyDescent="0.3">
      <c r="N628878" s="2"/>
    </row>
    <row r="628879" spans="14:14" x14ac:dyDescent="0.3">
      <c r="N628879" s="3"/>
    </row>
    <row r="628886" spans="14:14" x14ac:dyDescent="0.3">
      <c r="N628886" s="2"/>
    </row>
    <row r="628887" spans="14:14" x14ac:dyDescent="0.3">
      <c r="N628887" s="3"/>
    </row>
    <row r="628894" spans="14:14" x14ac:dyDescent="0.3">
      <c r="N628894" s="2"/>
    </row>
    <row r="628895" spans="14:14" x14ac:dyDescent="0.3">
      <c r="N628895" s="3"/>
    </row>
    <row r="628902" spans="14:14" x14ac:dyDescent="0.3">
      <c r="N628902" s="2"/>
    </row>
    <row r="628903" spans="14:14" x14ac:dyDescent="0.3">
      <c r="N628903" s="3"/>
    </row>
    <row r="628910" spans="14:14" x14ac:dyDescent="0.3">
      <c r="N628910" s="2"/>
    </row>
    <row r="628911" spans="14:14" x14ac:dyDescent="0.3">
      <c r="N628911" s="3"/>
    </row>
    <row r="628918" spans="14:14" x14ac:dyDescent="0.3">
      <c r="N628918" s="2"/>
    </row>
    <row r="628919" spans="14:14" x14ac:dyDescent="0.3">
      <c r="N628919" s="3"/>
    </row>
    <row r="628926" spans="14:14" x14ac:dyDescent="0.3">
      <c r="N628926" s="2"/>
    </row>
    <row r="628927" spans="14:14" x14ac:dyDescent="0.3">
      <c r="N628927" s="3"/>
    </row>
    <row r="628934" spans="14:14" x14ac:dyDescent="0.3">
      <c r="N628934" s="2"/>
    </row>
    <row r="628935" spans="14:14" x14ac:dyDescent="0.3">
      <c r="N628935" s="3"/>
    </row>
    <row r="628942" spans="14:14" x14ac:dyDescent="0.3">
      <c r="N628942" s="2"/>
    </row>
    <row r="628943" spans="14:14" x14ac:dyDescent="0.3">
      <c r="N628943" s="3"/>
    </row>
    <row r="628950" spans="14:14" x14ac:dyDescent="0.3">
      <c r="N628950" s="2"/>
    </row>
    <row r="628951" spans="14:14" x14ac:dyDescent="0.3">
      <c r="N628951" s="3"/>
    </row>
    <row r="628958" spans="14:14" x14ac:dyDescent="0.3">
      <c r="N628958" s="2"/>
    </row>
    <row r="628959" spans="14:14" x14ac:dyDescent="0.3">
      <c r="N628959" s="3"/>
    </row>
    <row r="628966" spans="14:14" x14ac:dyDescent="0.3">
      <c r="N628966" s="2"/>
    </row>
    <row r="628967" spans="14:14" x14ac:dyDescent="0.3">
      <c r="N628967" s="3"/>
    </row>
    <row r="628974" spans="14:14" x14ac:dyDescent="0.3">
      <c r="N628974" s="2"/>
    </row>
    <row r="628975" spans="14:14" x14ac:dyDescent="0.3">
      <c r="N628975" s="3"/>
    </row>
    <row r="628982" spans="14:14" x14ac:dyDescent="0.3">
      <c r="N628982" s="2"/>
    </row>
    <row r="628983" spans="14:14" x14ac:dyDescent="0.3">
      <c r="N628983" s="3"/>
    </row>
    <row r="628990" spans="14:14" x14ac:dyDescent="0.3">
      <c r="N628990" s="2"/>
    </row>
    <row r="628991" spans="14:14" x14ac:dyDescent="0.3">
      <c r="N628991" s="3"/>
    </row>
    <row r="628998" spans="14:14" x14ac:dyDescent="0.3">
      <c r="N628998" s="2"/>
    </row>
    <row r="628999" spans="14:14" x14ac:dyDescent="0.3">
      <c r="N628999" s="3"/>
    </row>
    <row r="629006" spans="14:14" x14ac:dyDescent="0.3">
      <c r="N629006" s="2"/>
    </row>
    <row r="629007" spans="14:14" x14ac:dyDescent="0.3">
      <c r="N629007" s="3"/>
    </row>
    <row r="629014" spans="14:14" x14ac:dyDescent="0.3">
      <c r="N629014" s="2"/>
    </row>
    <row r="629015" spans="14:14" x14ac:dyDescent="0.3">
      <c r="N629015" s="3"/>
    </row>
    <row r="629022" spans="14:14" x14ac:dyDescent="0.3">
      <c r="N629022" s="2"/>
    </row>
    <row r="629023" spans="14:14" x14ac:dyDescent="0.3">
      <c r="N629023" s="3"/>
    </row>
    <row r="629030" spans="14:14" x14ac:dyDescent="0.3">
      <c r="N629030" s="2"/>
    </row>
    <row r="629031" spans="14:14" x14ac:dyDescent="0.3">
      <c r="N629031" s="3"/>
    </row>
    <row r="629038" spans="14:14" x14ac:dyDescent="0.3">
      <c r="N629038" s="2"/>
    </row>
    <row r="629039" spans="14:14" x14ac:dyDescent="0.3">
      <c r="N629039" s="3"/>
    </row>
    <row r="629046" spans="14:14" x14ac:dyDescent="0.3">
      <c r="N629046" s="2"/>
    </row>
    <row r="629047" spans="14:14" x14ac:dyDescent="0.3">
      <c r="N629047" s="3"/>
    </row>
    <row r="629054" spans="14:14" x14ac:dyDescent="0.3">
      <c r="N629054" s="2"/>
    </row>
    <row r="629055" spans="14:14" x14ac:dyDescent="0.3">
      <c r="N629055" s="3"/>
    </row>
    <row r="629062" spans="14:14" x14ac:dyDescent="0.3">
      <c r="N629062" s="2"/>
    </row>
    <row r="629063" spans="14:14" x14ac:dyDescent="0.3">
      <c r="N629063" s="3"/>
    </row>
    <row r="629070" spans="14:14" x14ac:dyDescent="0.3">
      <c r="N629070" s="2"/>
    </row>
    <row r="629071" spans="14:14" x14ac:dyDescent="0.3">
      <c r="N629071" s="3"/>
    </row>
    <row r="629078" spans="14:14" x14ac:dyDescent="0.3">
      <c r="N629078" s="2"/>
    </row>
    <row r="629079" spans="14:14" x14ac:dyDescent="0.3">
      <c r="N629079" s="3"/>
    </row>
    <row r="629086" spans="14:14" x14ac:dyDescent="0.3">
      <c r="N629086" s="2"/>
    </row>
    <row r="629087" spans="14:14" x14ac:dyDescent="0.3">
      <c r="N629087" s="3"/>
    </row>
    <row r="629094" spans="14:14" x14ac:dyDescent="0.3">
      <c r="N629094" s="2"/>
    </row>
    <row r="629095" spans="14:14" x14ac:dyDescent="0.3">
      <c r="N629095" s="3"/>
    </row>
    <row r="629102" spans="14:14" x14ac:dyDescent="0.3">
      <c r="N629102" s="2"/>
    </row>
    <row r="629103" spans="14:14" x14ac:dyDescent="0.3">
      <c r="N629103" s="3"/>
    </row>
    <row r="629110" spans="14:14" x14ac:dyDescent="0.3">
      <c r="N629110" s="2"/>
    </row>
    <row r="629111" spans="14:14" x14ac:dyDescent="0.3">
      <c r="N629111" s="3"/>
    </row>
    <row r="629118" spans="14:14" x14ac:dyDescent="0.3">
      <c r="N629118" s="2"/>
    </row>
    <row r="629119" spans="14:14" x14ac:dyDescent="0.3">
      <c r="N629119" s="3"/>
    </row>
    <row r="629126" spans="14:14" x14ac:dyDescent="0.3">
      <c r="N629126" s="2"/>
    </row>
    <row r="629127" spans="14:14" x14ac:dyDescent="0.3">
      <c r="N629127" s="3"/>
    </row>
    <row r="629134" spans="14:14" x14ac:dyDescent="0.3">
      <c r="N629134" s="2"/>
    </row>
    <row r="629135" spans="14:14" x14ac:dyDescent="0.3">
      <c r="N629135" s="3"/>
    </row>
    <row r="629142" spans="14:14" x14ac:dyDescent="0.3">
      <c r="N629142" s="2"/>
    </row>
    <row r="629143" spans="14:14" x14ac:dyDescent="0.3">
      <c r="N629143" s="3"/>
    </row>
    <row r="629150" spans="14:14" x14ac:dyDescent="0.3">
      <c r="N629150" s="2"/>
    </row>
    <row r="629151" spans="14:14" x14ac:dyDescent="0.3">
      <c r="N629151" s="3"/>
    </row>
    <row r="629158" spans="14:14" x14ac:dyDescent="0.3">
      <c r="N629158" s="2"/>
    </row>
    <row r="629159" spans="14:14" x14ac:dyDescent="0.3">
      <c r="N629159" s="3"/>
    </row>
    <row r="629166" spans="14:14" x14ac:dyDescent="0.3">
      <c r="N629166" s="2"/>
    </row>
    <row r="629167" spans="14:14" x14ac:dyDescent="0.3">
      <c r="N629167" s="3"/>
    </row>
    <row r="629174" spans="14:14" x14ac:dyDescent="0.3">
      <c r="N629174" s="2"/>
    </row>
    <row r="629175" spans="14:14" x14ac:dyDescent="0.3">
      <c r="N629175" s="3"/>
    </row>
    <row r="629182" spans="14:14" x14ac:dyDescent="0.3">
      <c r="N629182" s="2"/>
    </row>
    <row r="629183" spans="14:14" x14ac:dyDescent="0.3">
      <c r="N629183" s="3"/>
    </row>
    <row r="629190" spans="14:14" x14ac:dyDescent="0.3">
      <c r="N629190" s="2"/>
    </row>
    <row r="629191" spans="14:14" x14ac:dyDescent="0.3">
      <c r="N629191" s="3"/>
    </row>
    <row r="629198" spans="14:14" x14ac:dyDescent="0.3">
      <c r="N629198" s="2"/>
    </row>
    <row r="629199" spans="14:14" x14ac:dyDescent="0.3">
      <c r="N629199" s="3"/>
    </row>
    <row r="629206" spans="14:14" x14ac:dyDescent="0.3">
      <c r="N629206" s="2"/>
    </row>
    <row r="629207" spans="14:14" x14ac:dyDescent="0.3">
      <c r="N629207" s="3"/>
    </row>
    <row r="629214" spans="14:14" x14ac:dyDescent="0.3">
      <c r="N629214" s="2"/>
    </row>
    <row r="629215" spans="14:14" x14ac:dyDescent="0.3">
      <c r="N629215" s="3"/>
    </row>
    <row r="629222" spans="14:14" x14ac:dyDescent="0.3">
      <c r="N629222" s="2"/>
    </row>
    <row r="629223" spans="14:14" x14ac:dyDescent="0.3">
      <c r="N629223" s="3"/>
    </row>
    <row r="629230" spans="14:14" x14ac:dyDescent="0.3">
      <c r="N629230" s="2"/>
    </row>
    <row r="629231" spans="14:14" x14ac:dyDescent="0.3">
      <c r="N629231" s="3"/>
    </row>
    <row r="629238" spans="14:14" x14ac:dyDescent="0.3">
      <c r="N629238" s="2"/>
    </row>
    <row r="629239" spans="14:14" x14ac:dyDescent="0.3">
      <c r="N629239" s="3"/>
    </row>
    <row r="629246" spans="14:14" x14ac:dyDescent="0.3">
      <c r="N629246" s="2"/>
    </row>
    <row r="629247" spans="14:14" x14ac:dyDescent="0.3">
      <c r="N629247" s="3"/>
    </row>
    <row r="629254" spans="14:14" x14ac:dyDescent="0.3">
      <c r="N629254" s="2"/>
    </row>
    <row r="629255" spans="14:14" x14ac:dyDescent="0.3">
      <c r="N629255" s="3"/>
    </row>
    <row r="629262" spans="14:14" x14ac:dyDescent="0.3">
      <c r="N629262" s="2"/>
    </row>
    <row r="629263" spans="14:14" x14ac:dyDescent="0.3">
      <c r="N629263" s="3"/>
    </row>
    <row r="629270" spans="14:14" x14ac:dyDescent="0.3">
      <c r="N629270" s="2"/>
    </row>
    <row r="629271" spans="14:14" x14ac:dyDescent="0.3">
      <c r="N629271" s="3"/>
    </row>
    <row r="629278" spans="14:14" x14ac:dyDescent="0.3">
      <c r="N629278" s="2"/>
    </row>
    <row r="629279" spans="14:14" x14ac:dyDescent="0.3">
      <c r="N629279" s="3"/>
    </row>
    <row r="629286" spans="14:14" x14ac:dyDescent="0.3">
      <c r="N629286" s="2"/>
    </row>
    <row r="629287" spans="14:14" x14ac:dyDescent="0.3">
      <c r="N629287" s="3"/>
    </row>
    <row r="629294" spans="14:14" x14ac:dyDescent="0.3">
      <c r="N629294" s="2"/>
    </row>
    <row r="629295" spans="14:14" x14ac:dyDescent="0.3">
      <c r="N629295" s="3"/>
    </row>
    <row r="629302" spans="14:14" x14ac:dyDescent="0.3">
      <c r="N629302" s="2"/>
    </row>
    <row r="629303" spans="14:14" x14ac:dyDescent="0.3">
      <c r="N629303" s="3"/>
    </row>
    <row r="629310" spans="14:14" x14ac:dyDescent="0.3">
      <c r="N629310" s="2"/>
    </row>
    <row r="629311" spans="14:14" x14ac:dyDescent="0.3">
      <c r="N629311" s="3"/>
    </row>
    <row r="629318" spans="14:14" x14ac:dyDescent="0.3">
      <c r="N629318" s="2"/>
    </row>
    <row r="629319" spans="14:14" x14ac:dyDescent="0.3">
      <c r="N629319" s="3"/>
    </row>
    <row r="629326" spans="14:14" x14ac:dyDescent="0.3">
      <c r="N629326" s="2"/>
    </row>
    <row r="629327" spans="14:14" x14ac:dyDescent="0.3">
      <c r="N629327" s="3"/>
    </row>
    <row r="629334" spans="14:14" x14ac:dyDescent="0.3">
      <c r="N629334" s="2"/>
    </row>
    <row r="629335" spans="14:14" x14ac:dyDescent="0.3">
      <c r="N629335" s="3"/>
    </row>
    <row r="629342" spans="14:14" x14ac:dyDescent="0.3">
      <c r="N629342" s="2"/>
    </row>
    <row r="629343" spans="14:14" x14ac:dyDescent="0.3">
      <c r="N629343" s="3"/>
    </row>
    <row r="629350" spans="14:14" x14ac:dyDescent="0.3">
      <c r="N629350" s="2"/>
    </row>
    <row r="629351" spans="14:14" x14ac:dyDescent="0.3">
      <c r="N629351" s="3"/>
    </row>
    <row r="629358" spans="14:14" x14ac:dyDescent="0.3">
      <c r="N629358" s="2"/>
    </row>
    <row r="629359" spans="14:14" x14ac:dyDescent="0.3">
      <c r="N629359" s="3"/>
    </row>
    <row r="629366" spans="14:14" x14ac:dyDescent="0.3">
      <c r="N629366" s="2"/>
    </row>
    <row r="629367" spans="14:14" x14ac:dyDescent="0.3">
      <c r="N629367" s="3"/>
    </row>
    <row r="629374" spans="14:14" x14ac:dyDescent="0.3">
      <c r="N629374" s="2"/>
    </row>
    <row r="629375" spans="14:14" x14ac:dyDescent="0.3">
      <c r="N629375" s="3"/>
    </row>
    <row r="629382" spans="14:14" x14ac:dyDescent="0.3">
      <c r="N629382" s="2"/>
    </row>
    <row r="629383" spans="14:14" x14ac:dyDescent="0.3">
      <c r="N629383" s="3"/>
    </row>
    <row r="629390" spans="14:14" x14ac:dyDescent="0.3">
      <c r="N629390" s="2"/>
    </row>
    <row r="629391" spans="14:14" x14ac:dyDescent="0.3">
      <c r="N629391" s="3"/>
    </row>
    <row r="629398" spans="14:14" x14ac:dyDescent="0.3">
      <c r="N629398" s="2"/>
    </row>
    <row r="629399" spans="14:14" x14ac:dyDescent="0.3">
      <c r="N629399" s="3"/>
    </row>
    <row r="629406" spans="14:14" x14ac:dyDescent="0.3">
      <c r="N629406" s="2"/>
    </row>
    <row r="629407" spans="14:14" x14ac:dyDescent="0.3">
      <c r="N629407" s="3"/>
    </row>
    <row r="629414" spans="14:14" x14ac:dyDescent="0.3">
      <c r="N629414" s="2"/>
    </row>
    <row r="629415" spans="14:14" x14ac:dyDescent="0.3">
      <c r="N629415" s="3"/>
    </row>
    <row r="629422" spans="14:14" x14ac:dyDescent="0.3">
      <c r="N629422" s="2"/>
    </row>
    <row r="629423" spans="14:14" x14ac:dyDescent="0.3">
      <c r="N629423" s="3"/>
    </row>
    <row r="629430" spans="14:14" x14ac:dyDescent="0.3">
      <c r="N629430" s="2"/>
    </row>
    <row r="629431" spans="14:14" x14ac:dyDescent="0.3">
      <c r="N629431" s="3"/>
    </row>
    <row r="629438" spans="14:14" x14ac:dyDescent="0.3">
      <c r="N629438" s="2"/>
    </row>
    <row r="629439" spans="14:14" x14ac:dyDescent="0.3">
      <c r="N629439" s="3"/>
    </row>
    <row r="629446" spans="14:14" x14ac:dyDescent="0.3">
      <c r="N629446" s="2"/>
    </row>
    <row r="629447" spans="14:14" x14ac:dyDescent="0.3">
      <c r="N629447" s="3"/>
    </row>
    <row r="629454" spans="14:14" x14ac:dyDescent="0.3">
      <c r="N629454" s="2"/>
    </row>
    <row r="629455" spans="14:14" x14ac:dyDescent="0.3">
      <c r="N629455" s="3"/>
    </row>
    <row r="629462" spans="14:14" x14ac:dyDescent="0.3">
      <c r="N629462" s="2"/>
    </row>
    <row r="629463" spans="14:14" x14ac:dyDescent="0.3">
      <c r="N629463" s="3"/>
    </row>
    <row r="629470" spans="14:14" x14ac:dyDescent="0.3">
      <c r="N629470" s="2"/>
    </row>
    <row r="629471" spans="14:14" x14ac:dyDescent="0.3">
      <c r="N629471" s="3"/>
    </row>
    <row r="629478" spans="14:14" x14ac:dyDescent="0.3">
      <c r="N629478" s="2"/>
    </row>
    <row r="629479" spans="14:14" x14ac:dyDescent="0.3">
      <c r="N629479" s="3"/>
    </row>
    <row r="629486" spans="14:14" x14ac:dyDescent="0.3">
      <c r="N629486" s="2"/>
    </row>
    <row r="629487" spans="14:14" x14ac:dyDescent="0.3">
      <c r="N629487" s="3"/>
    </row>
    <row r="629494" spans="14:14" x14ac:dyDescent="0.3">
      <c r="N629494" s="2"/>
    </row>
    <row r="629495" spans="14:14" x14ac:dyDescent="0.3">
      <c r="N629495" s="3"/>
    </row>
    <row r="629502" spans="14:14" x14ac:dyDescent="0.3">
      <c r="N629502" s="2"/>
    </row>
    <row r="629503" spans="14:14" x14ac:dyDescent="0.3">
      <c r="N629503" s="3"/>
    </row>
    <row r="629510" spans="14:14" x14ac:dyDescent="0.3">
      <c r="N629510" s="2"/>
    </row>
    <row r="629511" spans="14:14" x14ac:dyDescent="0.3">
      <c r="N629511" s="3"/>
    </row>
    <row r="629518" spans="14:14" x14ac:dyDescent="0.3">
      <c r="N629518" s="2"/>
    </row>
    <row r="629519" spans="14:14" x14ac:dyDescent="0.3">
      <c r="N629519" s="3"/>
    </row>
    <row r="629526" spans="14:14" x14ac:dyDescent="0.3">
      <c r="N629526" s="2"/>
    </row>
    <row r="629527" spans="14:14" x14ac:dyDescent="0.3">
      <c r="N629527" s="3"/>
    </row>
    <row r="629534" spans="14:14" x14ac:dyDescent="0.3">
      <c r="N629534" s="2"/>
    </row>
    <row r="629535" spans="14:14" x14ac:dyDescent="0.3">
      <c r="N629535" s="3"/>
    </row>
    <row r="629542" spans="14:14" x14ac:dyDescent="0.3">
      <c r="N629542" s="2"/>
    </row>
    <row r="629543" spans="14:14" x14ac:dyDescent="0.3">
      <c r="N629543" s="3"/>
    </row>
    <row r="629550" spans="14:14" x14ac:dyDescent="0.3">
      <c r="N629550" s="2"/>
    </row>
    <row r="629551" spans="14:14" x14ac:dyDescent="0.3">
      <c r="N629551" s="3"/>
    </row>
    <row r="629558" spans="14:14" x14ac:dyDescent="0.3">
      <c r="N629558" s="2"/>
    </row>
    <row r="629559" spans="14:14" x14ac:dyDescent="0.3">
      <c r="N629559" s="3"/>
    </row>
    <row r="629566" spans="14:14" x14ac:dyDescent="0.3">
      <c r="N629566" s="2"/>
    </row>
    <row r="629567" spans="14:14" x14ac:dyDescent="0.3">
      <c r="N629567" s="3"/>
    </row>
    <row r="629574" spans="14:14" x14ac:dyDescent="0.3">
      <c r="N629574" s="2"/>
    </row>
    <row r="629575" spans="14:14" x14ac:dyDescent="0.3">
      <c r="N629575" s="3"/>
    </row>
    <row r="629582" spans="14:14" x14ac:dyDescent="0.3">
      <c r="N629582" s="2"/>
    </row>
    <row r="629583" spans="14:14" x14ac:dyDescent="0.3">
      <c r="N629583" s="3"/>
    </row>
    <row r="629590" spans="14:14" x14ac:dyDescent="0.3">
      <c r="N629590" s="2"/>
    </row>
    <row r="629591" spans="14:14" x14ac:dyDescent="0.3">
      <c r="N629591" s="3"/>
    </row>
    <row r="629598" spans="14:14" x14ac:dyDescent="0.3">
      <c r="N629598" s="2"/>
    </row>
    <row r="629599" spans="14:14" x14ac:dyDescent="0.3">
      <c r="N629599" s="3"/>
    </row>
    <row r="629606" spans="14:14" x14ac:dyDescent="0.3">
      <c r="N629606" s="2"/>
    </row>
    <row r="629607" spans="14:14" x14ac:dyDescent="0.3">
      <c r="N629607" s="3"/>
    </row>
    <row r="629614" spans="14:14" x14ac:dyDescent="0.3">
      <c r="N629614" s="2"/>
    </row>
    <row r="629615" spans="14:14" x14ac:dyDescent="0.3">
      <c r="N629615" s="3"/>
    </row>
    <row r="629622" spans="14:14" x14ac:dyDescent="0.3">
      <c r="N629622" s="2"/>
    </row>
    <row r="629623" spans="14:14" x14ac:dyDescent="0.3">
      <c r="N629623" s="3"/>
    </row>
    <row r="629630" spans="14:14" x14ac:dyDescent="0.3">
      <c r="N629630" s="2"/>
    </row>
    <row r="629631" spans="14:14" x14ac:dyDescent="0.3">
      <c r="N629631" s="3"/>
    </row>
    <row r="629638" spans="14:14" x14ac:dyDescent="0.3">
      <c r="N629638" s="2"/>
    </row>
    <row r="629639" spans="14:14" x14ac:dyDescent="0.3">
      <c r="N629639" s="3"/>
    </row>
    <row r="629646" spans="14:14" x14ac:dyDescent="0.3">
      <c r="N629646" s="2"/>
    </row>
    <row r="629647" spans="14:14" x14ac:dyDescent="0.3">
      <c r="N629647" s="3"/>
    </row>
    <row r="629654" spans="14:14" x14ac:dyDescent="0.3">
      <c r="N629654" s="2"/>
    </row>
    <row r="629655" spans="14:14" x14ac:dyDescent="0.3">
      <c r="N629655" s="3"/>
    </row>
    <row r="629662" spans="14:14" x14ac:dyDescent="0.3">
      <c r="N629662" s="2"/>
    </row>
    <row r="629663" spans="14:14" x14ac:dyDescent="0.3">
      <c r="N629663" s="3"/>
    </row>
    <row r="629670" spans="14:14" x14ac:dyDescent="0.3">
      <c r="N629670" s="2"/>
    </row>
    <row r="629671" spans="14:14" x14ac:dyDescent="0.3">
      <c r="N629671" s="3"/>
    </row>
    <row r="629678" spans="14:14" x14ac:dyDescent="0.3">
      <c r="N629678" s="2"/>
    </row>
    <row r="629679" spans="14:14" x14ac:dyDescent="0.3">
      <c r="N629679" s="3"/>
    </row>
    <row r="629686" spans="14:14" x14ac:dyDescent="0.3">
      <c r="N629686" s="2"/>
    </row>
    <row r="629687" spans="14:14" x14ac:dyDescent="0.3">
      <c r="N629687" s="3"/>
    </row>
    <row r="629694" spans="14:14" x14ac:dyDescent="0.3">
      <c r="N629694" s="2"/>
    </row>
    <row r="629695" spans="14:14" x14ac:dyDescent="0.3">
      <c r="N629695" s="3"/>
    </row>
    <row r="629702" spans="14:14" x14ac:dyDescent="0.3">
      <c r="N629702" s="2"/>
    </row>
    <row r="629703" spans="14:14" x14ac:dyDescent="0.3">
      <c r="N629703" s="3"/>
    </row>
    <row r="629710" spans="14:14" x14ac:dyDescent="0.3">
      <c r="N629710" s="2"/>
    </row>
    <row r="629711" spans="14:14" x14ac:dyDescent="0.3">
      <c r="N629711" s="3"/>
    </row>
    <row r="629718" spans="14:14" x14ac:dyDescent="0.3">
      <c r="N629718" s="2"/>
    </row>
    <row r="629719" spans="14:14" x14ac:dyDescent="0.3">
      <c r="N629719" s="3"/>
    </row>
    <row r="629726" spans="14:14" x14ac:dyDescent="0.3">
      <c r="N629726" s="2"/>
    </row>
    <row r="629727" spans="14:14" x14ac:dyDescent="0.3">
      <c r="N629727" s="3"/>
    </row>
    <row r="629734" spans="14:14" x14ac:dyDescent="0.3">
      <c r="N629734" s="2"/>
    </row>
    <row r="629735" spans="14:14" x14ac:dyDescent="0.3">
      <c r="N629735" s="3"/>
    </row>
    <row r="629742" spans="14:14" x14ac:dyDescent="0.3">
      <c r="N629742" s="2"/>
    </row>
    <row r="629743" spans="14:14" x14ac:dyDescent="0.3">
      <c r="N629743" s="3"/>
    </row>
    <row r="629750" spans="14:14" x14ac:dyDescent="0.3">
      <c r="N629750" s="2"/>
    </row>
    <row r="629751" spans="14:14" x14ac:dyDescent="0.3">
      <c r="N629751" s="3"/>
    </row>
    <row r="629758" spans="14:14" x14ac:dyDescent="0.3">
      <c r="N629758" s="2"/>
    </row>
    <row r="629759" spans="14:14" x14ac:dyDescent="0.3">
      <c r="N629759" s="3"/>
    </row>
    <row r="629766" spans="14:14" x14ac:dyDescent="0.3">
      <c r="N629766" s="2"/>
    </row>
    <row r="629767" spans="14:14" x14ac:dyDescent="0.3">
      <c r="N629767" s="3"/>
    </row>
    <row r="629774" spans="14:14" x14ac:dyDescent="0.3">
      <c r="N629774" s="2"/>
    </row>
    <row r="629775" spans="14:14" x14ac:dyDescent="0.3">
      <c r="N629775" s="3"/>
    </row>
    <row r="629782" spans="14:14" x14ac:dyDescent="0.3">
      <c r="N629782" s="2"/>
    </row>
    <row r="629783" spans="14:14" x14ac:dyDescent="0.3">
      <c r="N629783" s="3"/>
    </row>
    <row r="629790" spans="14:14" x14ac:dyDescent="0.3">
      <c r="N629790" s="2"/>
    </row>
    <row r="629791" spans="14:14" x14ac:dyDescent="0.3">
      <c r="N629791" s="3"/>
    </row>
    <row r="629798" spans="14:14" x14ac:dyDescent="0.3">
      <c r="N629798" s="2"/>
    </row>
    <row r="629799" spans="14:14" x14ac:dyDescent="0.3">
      <c r="N629799" s="3"/>
    </row>
    <row r="629806" spans="14:14" x14ac:dyDescent="0.3">
      <c r="N629806" s="2"/>
    </row>
    <row r="629807" spans="14:14" x14ac:dyDescent="0.3">
      <c r="N629807" s="3"/>
    </row>
    <row r="629814" spans="14:14" x14ac:dyDescent="0.3">
      <c r="N629814" s="2"/>
    </row>
    <row r="629815" spans="14:14" x14ac:dyDescent="0.3">
      <c r="N629815" s="3"/>
    </row>
    <row r="629822" spans="14:14" x14ac:dyDescent="0.3">
      <c r="N629822" s="2"/>
    </row>
    <row r="629823" spans="14:14" x14ac:dyDescent="0.3">
      <c r="N629823" s="3"/>
    </row>
    <row r="629830" spans="14:14" x14ac:dyDescent="0.3">
      <c r="N629830" s="2"/>
    </row>
    <row r="629831" spans="14:14" x14ac:dyDescent="0.3">
      <c r="N629831" s="3"/>
    </row>
    <row r="629838" spans="14:14" x14ac:dyDescent="0.3">
      <c r="N629838" s="2"/>
    </row>
    <row r="629839" spans="14:14" x14ac:dyDescent="0.3">
      <c r="N629839" s="3"/>
    </row>
    <row r="629846" spans="14:14" x14ac:dyDescent="0.3">
      <c r="N629846" s="2"/>
    </row>
    <row r="629847" spans="14:14" x14ac:dyDescent="0.3">
      <c r="N629847" s="3"/>
    </row>
    <row r="629854" spans="14:14" x14ac:dyDescent="0.3">
      <c r="N629854" s="2"/>
    </row>
    <row r="629855" spans="14:14" x14ac:dyDescent="0.3">
      <c r="N629855" s="3"/>
    </row>
    <row r="629862" spans="14:14" x14ac:dyDescent="0.3">
      <c r="N629862" s="2"/>
    </row>
    <row r="629863" spans="14:14" x14ac:dyDescent="0.3">
      <c r="N629863" s="3"/>
    </row>
    <row r="629870" spans="14:14" x14ac:dyDescent="0.3">
      <c r="N629870" s="2"/>
    </row>
    <row r="629871" spans="14:14" x14ac:dyDescent="0.3">
      <c r="N629871" s="3"/>
    </row>
    <row r="629878" spans="14:14" x14ac:dyDescent="0.3">
      <c r="N629878" s="2"/>
    </row>
    <row r="629879" spans="14:14" x14ac:dyDescent="0.3">
      <c r="N629879" s="3"/>
    </row>
    <row r="629886" spans="14:14" x14ac:dyDescent="0.3">
      <c r="N629886" s="2"/>
    </row>
    <row r="629887" spans="14:14" x14ac:dyDescent="0.3">
      <c r="N629887" s="3"/>
    </row>
    <row r="629894" spans="14:14" x14ac:dyDescent="0.3">
      <c r="N629894" s="2"/>
    </row>
    <row r="629895" spans="14:14" x14ac:dyDescent="0.3">
      <c r="N629895" s="3"/>
    </row>
    <row r="629902" spans="14:14" x14ac:dyDescent="0.3">
      <c r="N629902" s="2"/>
    </row>
    <row r="629903" spans="14:14" x14ac:dyDescent="0.3">
      <c r="N629903" s="3"/>
    </row>
    <row r="629910" spans="14:14" x14ac:dyDescent="0.3">
      <c r="N629910" s="2"/>
    </row>
    <row r="629911" spans="14:14" x14ac:dyDescent="0.3">
      <c r="N629911" s="3"/>
    </row>
    <row r="629918" spans="14:14" x14ac:dyDescent="0.3">
      <c r="N629918" s="2"/>
    </row>
    <row r="629919" spans="14:14" x14ac:dyDescent="0.3">
      <c r="N629919" s="3"/>
    </row>
    <row r="629926" spans="14:14" x14ac:dyDescent="0.3">
      <c r="N629926" s="2"/>
    </row>
    <row r="629927" spans="14:14" x14ac:dyDescent="0.3">
      <c r="N629927" s="3"/>
    </row>
    <row r="629934" spans="14:14" x14ac:dyDescent="0.3">
      <c r="N629934" s="2"/>
    </row>
    <row r="629935" spans="14:14" x14ac:dyDescent="0.3">
      <c r="N629935" s="3"/>
    </row>
    <row r="629942" spans="14:14" x14ac:dyDescent="0.3">
      <c r="N629942" s="2"/>
    </row>
    <row r="629943" spans="14:14" x14ac:dyDescent="0.3">
      <c r="N629943" s="3"/>
    </row>
    <row r="629950" spans="14:14" x14ac:dyDescent="0.3">
      <c r="N629950" s="2"/>
    </row>
    <row r="629951" spans="14:14" x14ac:dyDescent="0.3">
      <c r="N629951" s="3"/>
    </row>
    <row r="629958" spans="14:14" x14ac:dyDescent="0.3">
      <c r="N629958" s="2"/>
    </row>
    <row r="629959" spans="14:14" x14ac:dyDescent="0.3">
      <c r="N629959" s="3"/>
    </row>
    <row r="629966" spans="14:14" x14ac:dyDescent="0.3">
      <c r="N629966" s="2"/>
    </row>
    <row r="629967" spans="14:14" x14ac:dyDescent="0.3">
      <c r="N629967" s="3"/>
    </row>
    <row r="629974" spans="14:14" x14ac:dyDescent="0.3">
      <c r="N629974" s="2"/>
    </row>
    <row r="629975" spans="14:14" x14ac:dyDescent="0.3">
      <c r="N629975" s="3"/>
    </row>
    <row r="629982" spans="14:14" x14ac:dyDescent="0.3">
      <c r="N629982" s="2"/>
    </row>
    <row r="629983" spans="14:14" x14ac:dyDescent="0.3">
      <c r="N629983" s="3"/>
    </row>
    <row r="629990" spans="14:14" x14ac:dyDescent="0.3">
      <c r="N629990" s="2"/>
    </row>
    <row r="629991" spans="14:14" x14ac:dyDescent="0.3">
      <c r="N629991" s="3"/>
    </row>
    <row r="629998" spans="14:14" x14ac:dyDescent="0.3">
      <c r="N629998" s="2"/>
    </row>
    <row r="629999" spans="14:14" x14ac:dyDescent="0.3">
      <c r="N629999" s="3"/>
    </row>
    <row r="630006" spans="14:14" x14ac:dyDescent="0.3">
      <c r="N630006" s="2"/>
    </row>
    <row r="630007" spans="14:14" x14ac:dyDescent="0.3">
      <c r="N630007" s="3"/>
    </row>
    <row r="630014" spans="14:14" x14ac:dyDescent="0.3">
      <c r="N630014" s="2"/>
    </row>
    <row r="630015" spans="14:14" x14ac:dyDescent="0.3">
      <c r="N630015" s="3"/>
    </row>
    <row r="630022" spans="14:14" x14ac:dyDescent="0.3">
      <c r="N630022" s="2"/>
    </row>
    <row r="630023" spans="14:14" x14ac:dyDescent="0.3">
      <c r="N630023" s="3"/>
    </row>
    <row r="630030" spans="14:14" x14ac:dyDescent="0.3">
      <c r="N630030" s="2"/>
    </row>
    <row r="630031" spans="14:14" x14ac:dyDescent="0.3">
      <c r="N630031" s="3"/>
    </row>
    <row r="630038" spans="14:14" x14ac:dyDescent="0.3">
      <c r="N630038" s="2"/>
    </row>
    <row r="630039" spans="14:14" x14ac:dyDescent="0.3">
      <c r="N630039" s="3"/>
    </row>
    <row r="630046" spans="14:14" x14ac:dyDescent="0.3">
      <c r="N630046" s="2"/>
    </row>
    <row r="630047" spans="14:14" x14ac:dyDescent="0.3">
      <c r="N630047" s="3"/>
    </row>
    <row r="630054" spans="14:14" x14ac:dyDescent="0.3">
      <c r="N630054" s="2"/>
    </row>
    <row r="630055" spans="14:14" x14ac:dyDescent="0.3">
      <c r="N630055" s="3"/>
    </row>
    <row r="630062" spans="14:14" x14ac:dyDescent="0.3">
      <c r="N630062" s="2"/>
    </row>
    <row r="630063" spans="14:14" x14ac:dyDescent="0.3">
      <c r="N630063" s="3"/>
    </row>
    <row r="630070" spans="14:14" x14ac:dyDescent="0.3">
      <c r="N630070" s="2"/>
    </row>
    <row r="630071" spans="14:14" x14ac:dyDescent="0.3">
      <c r="N630071" s="3"/>
    </row>
    <row r="630078" spans="14:14" x14ac:dyDescent="0.3">
      <c r="N630078" s="2"/>
    </row>
    <row r="630079" spans="14:14" x14ac:dyDescent="0.3">
      <c r="N630079" s="3"/>
    </row>
    <row r="630086" spans="14:14" x14ac:dyDescent="0.3">
      <c r="N630086" s="2"/>
    </row>
    <row r="630087" spans="14:14" x14ac:dyDescent="0.3">
      <c r="N630087" s="3"/>
    </row>
    <row r="630094" spans="14:14" x14ac:dyDescent="0.3">
      <c r="N630094" s="2"/>
    </row>
    <row r="630095" spans="14:14" x14ac:dyDescent="0.3">
      <c r="N630095" s="3"/>
    </row>
    <row r="630102" spans="14:14" x14ac:dyDescent="0.3">
      <c r="N630102" s="2"/>
    </row>
    <row r="630103" spans="14:14" x14ac:dyDescent="0.3">
      <c r="N630103" s="3"/>
    </row>
    <row r="630110" spans="14:14" x14ac:dyDescent="0.3">
      <c r="N630110" s="2"/>
    </row>
    <row r="630111" spans="14:14" x14ac:dyDescent="0.3">
      <c r="N630111" s="3"/>
    </row>
    <row r="630118" spans="14:14" x14ac:dyDescent="0.3">
      <c r="N630118" s="2"/>
    </row>
    <row r="630119" spans="14:14" x14ac:dyDescent="0.3">
      <c r="N630119" s="3"/>
    </row>
    <row r="630126" spans="14:14" x14ac:dyDescent="0.3">
      <c r="N630126" s="2"/>
    </row>
    <row r="630127" spans="14:14" x14ac:dyDescent="0.3">
      <c r="N630127" s="3"/>
    </row>
    <row r="630134" spans="14:14" x14ac:dyDescent="0.3">
      <c r="N630134" s="2"/>
    </row>
    <row r="630135" spans="14:14" x14ac:dyDescent="0.3">
      <c r="N630135" s="3"/>
    </row>
    <row r="630142" spans="14:14" x14ac:dyDescent="0.3">
      <c r="N630142" s="2"/>
    </row>
    <row r="630143" spans="14:14" x14ac:dyDescent="0.3">
      <c r="N630143" s="3"/>
    </row>
    <row r="630150" spans="14:14" x14ac:dyDescent="0.3">
      <c r="N630150" s="2"/>
    </row>
    <row r="630151" spans="14:14" x14ac:dyDescent="0.3">
      <c r="N630151" s="3"/>
    </row>
    <row r="630158" spans="14:14" x14ac:dyDescent="0.3">
      <c r="N630158" s="2"/>
    </row>
    <row r="630159" spans="14:14" x14ac:dyDescent="0.3">
      <c r="N630159" s="3"/>
    </row>
    <row r="630166" spans="14:14" x14ac:dyDescent="0.3">
      <c r="N630166" s="2"/>
    </row>
    <row r="630167" spans="14:14" x14ac:dyDescent="0.3">
      <c r="N630167" s="3"/>
    </row>
    <row r="630174" spans="14:14" x14ac:dyDescent="0.3">
      <c r="N630174" s="2"/>
    </row>
    <row r="630175" spans="14:14" x14ac:dyDescent="0.3">
      <c r="N630175" s="3"/>
    </row>
    <row r="630182" spans="14:14" x14ac:dyDescent="0.3">
      <c r="N630182" s="2"/>
    </row>
    <row r="630183" spans="14:14" x14ac:dyDescent="0.3">
      <c r="N630183" s="3"/>
    </row>
    <row r="630190" spans="14:14" x14ac:dyDescent="0.3">
      <c r="N630190" s="2"/>
    </row>
    <row r="630191" spans="14:14" x14ac:dyDescent="0.3">
      <c r="N630191" s="3"/>
    </row>
    <row r="630198" spans="14:14" x14ac:dyDescent="0.3">
      <c r="N630198" s="2"/>
    </row>
    <row r="630199" spans="14:14" x14ac:dyDescent="0.3">
      <c r="N630199" s="3"/>
    </row>
    <row r="630206" spans="14:14" x14ac:dyDescent="0.3">
      <c r="N630206" s="2"/>
    </row>
    <row r="630207" spans="14:14" x14ac:dyDescent="0.3">
      <c r="N630207" s="3"/>
    </row>
    <row r="630214" spans="14:14" x14ac:dyDescent="0.3">
      <c r="N630214" s="2"/>
    </row>
    <row r="630215" spans="14:14" x14ac:dyDescent="0.3">
      <c r="N630215" s="3"/>
    </row>
    <row r="630222" spans="14:14" x14ac:dyDescent="0.3">
      <c r="N630222" s="2"/>
    </row>
    <row r="630223" spans="14:14" x14ac:dyDescent="0.3">
      <c r="N630223" s="3"/>
    </row>
    <row r="630230" spans="14:14" x14ac:dyDescent="0.3">
      <c r="N630230" s="2"/>
    </row>
    <row r="630231" spans="14:14" x14ac:dyDescent="0.3">
      <c r="N630231" s="3"/>
    </row>
    <row r="630238" spans="14:14" x14ac:dyDescent="0.3">
      <c r="N630238" s="2"/>
    </row>
    <row r="630239" spans="14:14" x14ac:dyDescent="0.3">
      <c r="N630239" s="3"/>
    </row>
    <row r="630246" spans="14:14" x14ac:dyDescent="0.3">
      <c r="N630246" s="2"/>
    </row>
    <row r="630247" spans="14:14" x14ac:dyDescent="0.3">
      <c r="N630247" s="3"/>
    </row>
    <row r="630254" spans="14:14" x14ac:dyDescent="0.3">
      <c r="N630254" s="2"/>
    </row>
    <row r="630255" spans="14:14" x14ac:dyDescent="0.3">
      <c r="N630255" s="3"/>
    </row>
    <row r="630262" spans="14:14" x14ac:dyDescent="0.3">
      <c r="N630262" s="2"/>
    </row>
    <row r="630263" spans="14:14" x14ac:dyDescent="0.3">
      <c r="N630263" s="3"/>
    </row>
    <row r="630270" spans="14:14" x14ac:dyDescent="0.3">
      <c r="N630270" s="2"/>
    </row>
    <row r="630271" spans="14:14" x14ac:dyDescent="0.3">
      <c r="N630271" s="3"/>
    </row>
    <row r="630278" spans="14:14" x14ac:dyDescent="0.3">
      <c r="N630278" s="2"/>
    </row>
    <row r="630279" spans="14:14" x14ac:dyDescent="0.3">
      <c r="N630279" s="3"/>
    </row>
    <row r="630286" spans="14:14" x14ac:dyDescent="0.3">
      <c r="N630286" s="2"/>
    </row>
    <row r="630287" spans="14:14" x14ac:dyDescent="0.3">
      <c r="N630287" s="3"/>
    </row>
    <row r="630294" spans="14:14" x14ac:dyDescent="0.3">
      <c r="N630294" s="2"/>
    </row>
    <row r="630295" spans="14:14" x14ac:dyDescent="0.3">
      <c r="N630295" s="3"/>
    </row>
    <row r="630302" spans="14:14" x14ac:dyDescent="0.3">
      <c r="N630302" s="2"/>
    </row>
    <row r="630303" spans="14:14" x14ac:dyDescent="0.3">
      <c r="N630303" s="3"/>
    </row>
    <row r="630310" spans="14:14" x14ac:dyDescent="0.3">
      <c r="N630310" s="2"/>
    </row>
    <row r="630311" spans="14:14" x14ac:dyDescent="0.3">
      <c r="N630311" s="3"/>
    </row>
    <row r="630318" spans="14:14" x14ac:dyDescent="0.3">
      <c r="N630318" s="2"/>
    </row>
    <row r="630319" spans="14:14" x14ac:dyDescent="0.3">
      <c r="N630319" s="3"/>
    </row>
    <row r="630326" spans="14:14" x14ac:dyDescent="0.3">
      <c r="N630326" s="2"/>
    </row>
    <row r="630327" spans="14:14" x14ac:dyDescent="0.3">
      <c r="N630327" s="3"/>
    </row>
    <row r="630334" spans="14:14" x14ac:dyDescent="0.3">
      <c r="N630334" s="2"/>
    </row>
    <row r="630335" spans="14:14" x14ac:dyDescent="0.3">
      <c r="N630335" s="3"/>
    </row>
    <row r="630342" spans="14:14" x14ac:dyDescent="0.3">
      <c r="N630342" s="2"/>
    </row>
    <row r="630343" spans="14:14" x14ac:dyDescent="0.3">
      <c r="N630343" s="3"/>
    </row>
    <row r="630350" spans="14:14" x14ac:dyDescent="0.3">
      <c r="N630350" s="2"/>
    </row>
    <row r="630351" spans="14:14" x14ac:dyDescent="0.3">
      <c r="N630351" s="3"/>
    </row>
    <row r="630358" spans="14:14" x14ac:dyDescent="0.3">
      <c r="N630358" s="2"/>
    </row>
    <row r="630359" spans="14:14" x14ac:dyDescent="0.3">
      <c r="N630359" s="3"/>
    </row>
    <row r="630366" spans="14:14" x14ac:dyDescent="0.3">
      <c r="N630366" s="2"/>
    </row>
    <row r="630367" spans="14:14" x14ac:dyDescent="0.3">
      <c r="N630367" s="3"/>
    </row>
    <row r="630374" spans="14:14" x14ac:dyDescent="0.3">
      <c r="N630374" s="2"/>
    </row>
    <row r="630375" spans="14:14" x14ac:dyDescent="0.3">
      <c r="N630375" s="3"/>
    </row>
    <row r="630382" spans="14:14" x14ac:dyDescent="0.3">
      <c r="N630382" s="2"/>
    </row>
    <row r="630383" spans="14:14" x14ac:dyDescent="0.3">
      <c r="N630383" s="3"/>
    </row>
    <row r="630390" spans="14:14" x14ac:dyDescent="0.3">
      <c r="N630390" s="2"/>
    </row>
    <row r="630391" spans="14:14" x14ac:dyDescent="0.3">
      <c r="N630391" s="3"/>
    </row>
    <row r="630398" spans="14:14" x14ac:dyDescent="0.3">
      <c r="N630398" s="2"/>
    </row>
    <row r="630399" spans="14:14" x14ac:dyDescent="0.3">
      <c r="N630399" s="3"/>
    </row>
    <row r="630406" spans="14:14" x14ac:dyDescent="0.3">
      <c r="N630406" s="2"/>
    </row>
    <row r="630407" spans="14:14" x14ac:dyDescent="0.3">
      <c r="N630407" s="3"/>
    </row>
    <row r="630414" spans="14:14" x14ac:dyDescent="0.3">
      <c r="N630414" s="2"/>
    </row>
    <row r="630415" spans="14:14" x14ac:dyDescent="0.3">
      <c r="N630415" s="3"/>
    </row>
    <row r="630422" spans="14:14" x14ac:dyDescent="0.3">
      <c r="N630422" s="2"/>
    </row>
    <row r="630423" spans="14:14" x14ac:dyDescent="0.3">
      <c r="N630423" s="3"/>
    </row>
    <row r="630430" spans="14:14" x14ac:dyDescent="0.3">
      <c r="N630430" s="2"/>
    </row>
    <row r="630431" spans="14:14" x14ac:dyDescent="0.3">
      <c r="N630431" s="3"/>
    </row>
    <row r="630438" spans="14:14" x14ac:dyDescent="0.3">
      <c r="N630438" s="2"/>
    </row>
    <row r="630439" spans="14:14" x14ac:dyDescent="0.3">
      <c r="N630439" s="3"/>
    </row>
    <row r="630446" spans="14:14" x14ac:dyDescent="0.3">
      <c r="N630446" s="2"/>
    </row>
    <row r="630447" spans="14:14" x14ac:dyDescent="0.3">
      <c r="N630447" s="3"/>
    </row>
    <row r="630454" spans="14:14" x14ac:dyDescent="0.3">
      <c r="N630454" s="2"/>
    </row>
    <row r="630455" spans="14:14" x14ac:dyDescent="0.3">
      <c r="N630455" s="3"/>
    </row>
    <row r="630462" spans="14:14" x14ac:dyDescent="0.3">
      <c r="N630462" s="2"/>
    </row>
    <row r="630463" spans="14:14" x14ac:dyDescent="0.3">
      <c r="N630463" s="3"/>
    </row>
    <row r="630470" spans="14:14" x14ac:dyDescent="0.3">
      <c r="N630470" s="2"/>
    </row>
    <row r="630471" spans="14:14" x14ac:dyDescent="0.3">
      <c r="N630471" s="3"/>
    </row>
    <row r="630478" spans="14:14" x14ac:dyDescent="0.3">
      <c r="N630478" s="2"/>
    </row>
    <row r="630479" spans="14:14" x14ac:dyDescent="0.3">
      <c r="N630479" s="3"/>
    </row>
    <row r="630486" spans="14:14" x14ac:dyDescent="0.3">
      <c r="N630486" s="2"/>
    </row>
    <row r="630487" spans="14:14" x14ac:dyDescent="0.3">
      <c r="N630487" s="3"/>
    </row>
    <row r="630494" spans="14:14" x14ac:dyDescent="0.3">
      <c r="N630494" s="2"/>
    </row>
    <row r="630495" spans="14:14" x14ac:dyDescent="0.3">
      <c r="N630495" s="3"/>
    </row>
    <row r="630502" spans="14:14" x14ac:dyDescent="0.3">
      <c r="N630502" s="2"/>
    </row>
    <row r="630503" spans="14:14" x14ac:dyDescent="0.3">
      <c r="N630503" s="3"/>
    </row>
    <row r="630510" spans="14:14" x14ac:dyDescent="0.3">
      <c r="N630510" s="2"/>
    </row>
    <row r="630511" spans="14:14" x14ac:dyDescent="0.3">
      <c r="N630511" s="3"/>
    </row>
    <row r="630518" spans="14:14" x14ac:dyDescent="0.3">
      <c r="N630518" s="2"/>
    </row>
    <row r="630519" spans="14:14" x14ac:dyDescent="0.3">
      <c r="N630519" s="3"/>
    </row>
    <row r="630526" spans="14:14" x14ac:dyDescent="0.3">
      <c r="N630526" s="2"/>
    </row>
    <row r="630527" spans="14:14" x14ac:dyDescent="0.3">
      <c r="N630527" s="3"/>
    </row>
    <row r="630534" spans="14:14" x14ac:dyDescent="0.3">
      <c r="N630534" s="2"/>
    </row>
    <row r="630535" spans="14:14" x14ac:dyDescent="0.3">
      <c r="N630535" s="3"/>
    </row>
    <row r="630542" spans="14:14" x14ac:dyDescent="0.3">
      <c r="N630542" s="2"/>
    </row>
    <row r="630543" spans="14:14" x14ac:dyDescent="0.3">
      <c r="N630543" s="3"/>
    </row>
    <row r="630550" spans="14:14" x14ac:dyDescent="0.3">
      <c r="N630550" s="2"/>
    </row>
    <row r="630551" spans="14:14" x14ac:dyDescent="0.3">
      <c r="N630551" s="3"/>
    </row>
    <row r="630558" spans="14:14" x14ac:dyDescent="0.3">
      <c r="N630558" s="2"/>
    </row>
    <row r="630559" spans="14:14" x14ac:dyDescent="0.3">
      <c r="N630559" s="3"/>
    </row>
    <row r="630566" spans="14:14" x14ac:dyDescent="0.3">
      <c r="N630566" s="2"/>
    </row>
    <row r="630567" spans="14:14" x14ac:dyDescent="0.3">
      <c r="N630567" s="3"/>
    </row>
    <row r="630574" spans="14:14" x14ac:dyDescent="0.3">
      <c r="N630574" s="2"/>
    </row>
    <row r="630575" spans="14:14" x14ac:dyDescent="0.3">
      <c r="N630575" s="3"/>
    </row>
    <row r="630582" spans="14:14" x14ac:dyDescent="0.3">
      <c r="N630582" s="2"/>
    </row>
    <row r="630583" spans="14:14" x14ac:dyDescent="0.3">
      <c r="N630583" s="3"/>
    </row>
    <row r="630590" spans="14:14" x14ac:dyDescent="0.3">
      <c r="N630590" s="2"/>
    </row>
    <row r="630591" spans="14:14" x14ac:dyDescent="0.3">
      <c r="N630591" s="3"/>
    </row>
    <row r="630598" spans="14:14" x14ac:dyDescent="0.3">
      <c r="N630598" s="2"/>
    </row>
    <row r="630599" spans="14:14" x14ac:dyDescent="0.3">
      <c r="N630599" s="3"/>
    </row>
    <row r="630606" spans="14:14" x14ac:dyDescent="0.3">
      <c r="N630606" s="2"/>
    </row>
    <row r="630607" spans="14:14" x14ac:dyDescent="0.3">
      <c r="N630607" s="3"/>
    </row>
    <row r="630614" spans="14:14" x14ac:dyDescent="0.3">
      <c r="N630614" s="2"/>
    </row>
    <row r="630615" spans="14:14" x14ac:dyDescent="0.3">
      <c r="N630615" s="3"/>
    </row>
    <row r="630622" spans="14:14" x14ac:dyDescent="0.3">
      <c r="N630622" s="2"/>
    </row>
    <row r="630623" spans="14:14" x14ac:dyDescent="0.3">
      <c r="N630623" s="3"/>
    </row>
    <row r="630630" spans="14:14" x14ac:dyDescent="0.3">
      <c r="N630630" s="2"/>
    </row>
    <row r="630631" spans="14:14" x14ac:dyDescent="0.3">
      <c r="N630631" s="3"/>
    </row>
    <row r="630638" spans="14:14" x14ac:dyDescent="0.3">
      <c r="N630638" s="2"/>
    </row>
    <row r="630639" spans="14:14" x14ac:dyDescent="0.3">
      <c r="N630639" s="3"/>
    </row>
    <row r="630646" spans="14:14" x14ac:dyDescent="0.3">
      <c r="N630646" s="2"/>
    </row>
    <row r="630647" spans="14:14" x14ac:dyDescent="0.3">
      <c r="N630647" s="3"/>
    </row>
    <row r="630654" spans="14:14" x14ac:dyDescent="0.3">
      <c r="N630654" s="2"/>
    </row>
    <row r="630655" spans="14:14" x14ac:dyDescent="0.3">
      <c r="N630655" s="3"/>
    </row>
    <row r="630662" spans="14:14" x14ac:dyDescent="0.3">
      <c r="N630662" s="2"/>
    </row>
    <row r="630663" spans="14:14" x14ac:dyDescent="0.3">
      <c r="N630663" s="3"/>
    </row>
    <row r="630670" spans="14:14" x14ac:dyDescent="0.3">
      <c r="N630670" s="2"/>
    </row>
    <row r="630671" spans="14:14" x14ac:dyDescent="0.3">
      <c r="N630671" s="3"/>
    </row>
    <row r="630678" spans="14:14" x14ac:dyDescent="0.3">
      <c r="N630678" s="2"/>
    </row>
    <row r="630679" spans="14:14" x14ac:dyDescent="0.3">
      <c r="N630679" s="3"/>
    </row>
    <row r="630686" spans="14:14" x14ac:dyDescent="0.3">
      <c r="N630686" s="2"/>
    </row>
    <row r="630687" spans="14:14" x14ac:dyDescent="0.3">
      <c r="N630687" s="3"/>
    </row>
    <row r="630694" spans="14:14" x14ac:dyDescent="0.3">
      <c r="N630694" s="2"/>
    </row>
    <row r="630695" spans="14:14" x14ac:dyDescent="0.3">
      <c r="N630695" s="3"/>
    </row>
    <row r="630702" spans="14:14" x14ac:dyDescent="0.3">
      <c r="N630702" s="2"/>
    </row>
    <row r="630703" spans="14:14" x14ac:dyDescent="0.3">
      <c r="N630703" s="3"/>
    </row>
    <row r="630710" spans="14:14" x14ac:dyDescent="0.3">
      <c r="N630710" s="2"/>
    </row>
    <row r="630711" spans="14:14" x14ac:dyDescent="0.3">
      <c r="N630711" s="3"/>
    </row>
    <row r="630718" spans="14:14" x14ac:dyDescent="0.3">
      <c r="N630718" s="2"/>
    </row>
    <row r="630719" spans="14:14" x14ac:dyDescent="0.3">
      <c r="N630719" s="3"/>
    </row>
    <row r="630726" spans="14:14" x14ac:dyDescent="0.3">
      <c r="N630726" s="2"/>
    </row>
    <row r="630727" spans="14:14" x14ac:dyDescent="0.3">
      <c r="N630727" s="3"/>
    </row>
    <row r="630734" spans="14:14" x14ac:dyDescent="0.3">
      <c r="N630734" s="2"/>
    </row>
    <row r="630735" spans="14:14" x14ac:dyDescent="0.3">
      <c r="N630735" s="3"/>
    </row>
    <row r="630742" spans="14:14" x14ac:dyDescent="0.3">
      <c r="N630742" s="2"/>
    </row>
    <row r="630743" spans="14:14" x14ac:dyDescent="0.3">
      <c r="N630743" s="3"/>
    </row>
    <row r="630750" spans="14:14" x14ac:dyDescent="0.3">
      <c r="N630750" s="2"/>
    </row>
    <row r="630751" spans="14:14" x14ac:dyDescent="0.3">
      <c r="N630751" s="3"/>
    </row>
    <row r="630758" spans="14:14" x14ac:dyDescent="0.3">
      <c r="N630758" s="2"/>
    </row>
    <row r="630759" spans="14:14" x14ac:dyDescent="0.3">
      <c r="N630759" s="3"/>
    </row>
    <row r="630766" spans="14:14" x14ac:dyDescent="0.3">
      <c r="N630766" s="2"/>
    </row>
    <row r="630767" spans="14:14" x14ac:dyDescent="0.3">
      <c r="N630767" s="3"/>
    </row>
    <row r="630774" spans="14:14" x14ac:dyDescent="0.3">
      <c r="N630774" s="2"/>
    </row>
    <row r="630775" spans="14:14" x14ac:dyDescent="0.3">
      <c r="N630775" s="3"/>
    </row>
    <row r="630782" spans="14:14" x14ac:dyDescent="0.3">
      <c r="N630782" s="2"/>
    </row>
    <row r="630783" spans="14:14" x14ac:dyDescent="0.3">
      <c r="N630783" s="3"/>
    </row>
    <row r="630790" spans="14:14" x14ac:dyDescent="0.3">
      <c r="N630790" s="2"/>
    </row>
    <row r="630791" spans="14:14" x14ac:dyDescent="0.3">
      <c r="N630791" s="3"/>
    </row>
    <row r="630798" spans="14:14" x14ac:dyDescent="0.3">
      <c r="N630798" s="2"/>
    </row>
    <row r="630799" spans="14:14" x14ac:dyDescent="0.3">
      <c r="N630799" s="3"/>
    </row>
    <row r="630806" spans="14:14" x14ac:dyDescent="0.3">
      <c r="N630806" s="2"/>
    </row>
    <row r="630807" spans="14:14" x14ac:dyDescent="0.3">
      <c r="N630807" s="3"/>
    </row>
    <row r="630814" spans="14:14" x14ac:dyDescent="0.3">
      <c r="N630814" s="2"/>
    </row>
    <row r="630815" spans="14:14" x14ac:dyDescent="0.3">
      <c r="N630815" s="3"/>
    </row>
    <row r="630822" spans="14:14" x14ac:dyDescent="0.3">
      <c r="N630822" s="2"/>
    </row>
    <row r="630823" spans="14:14" x14ac:dyDescent="0.3">
      <c r="N630823" s="3"/>
    </row>
    <row r="630830" spans="14:14" x14ac:dyDescent="0.3">
      <c r="N630830" s="2"/>
    </row>
    <row r="630831" spans="14:14" x14ac:dyDescent="0.3">
      <c r="N630831" s="3"/>
    </row>
    <row r="630838" spans="14:14" x14ac:dyDescent="0.3">
      <c r="N630838" s="2"/>
    </row>
    <row r="630839" spans="14:14" x14ac:dyDescent="0.3">
      <c r="N630839" s="3"/>
    </row>
    <row r="630846" spans="14:14" x14ac:dyDescent="0.3">
      <c r="N630846" s="2"/>
    </row>
    <row r="630847" spans="14:14" x14ac:dyDescent="0.3">
      <c r="N630847" s="3"/>
    </row>
    <row r="630854" spans="14:14" x14ac:dyDescent="0.3">
      <c r="N630854" s="2"/>
    </row>
    <row r="630855" spans="14:14" x14ac:dyDescent="0.3">
      <c r="N630855" s="3"/>
    </row>
    <row r="630862" spans="14:14" x14ac:dyDescent="0.3">
      <c r="N630862" s="2"/>
    </row>
    <row r="630863" spans="14:14" x14ac:dyDescent="0.3">
      <c r="N630863" s="3"/>
    </row>
    <row r="630870" spans="14:14" x14ac:dyDescent="0.3">
      <c r="N630870" s="2"/>
    </row>
    <row r="630871" spans="14:14" x14ac:dyDescent="0.3">
      <c r="N630871" s="3"/>
    </row>
    <row r="630878" spans="14:14" x14ac:dyDescent="0.3">
      <c r="N630878" s="2"/>
    </row>
    <row r="630879" spans="14:14" x14ac:dyDescent="0.3">
      <c r="N630879" s="3"/>
    </row>
    <row r="630886" spans="14:14" x14ac:dyDescent="0.3">
      <c r="N630886" s="2"/>
    </row>
    <row r="630887" spans="14:14" x14ac:dyDescent="0.3">
      <c r="N630887" s="3"/>
    </row>
    <row r="630894" spans="14:14" x14ac:dyDescent="0.3">
      <c r="N630894" s="2"/>
    </row>
    <row r="630895" spans="14:14" x14ac:dyDescent="0.3">
      <c r="N630895" s="3"/>
    </row>
    <row r="630902" spans="14:14" x14ac:dyDescent="0.3">
      <c r="N630902" s="2"/>
    </row>
    <row r="630903" spans="14:14" x14ac:dyDescent="0.3">
      <c r="N630903" s="3"/>
    </row>
    <row r="630910" spans="14:14" x14ac:dyDescent="0.3">
      <c r="N630910" s="2"/>
    </row>
    <row r="630911" spans="14:14" x14ac:dyDescent="0.3">
      <c r="N630911" s="3"/>
    </row>
    <row r="630918" spans="14:14" x14ac:dyDescent="0.3">
      <c r="N630918" s="2"/>
    </row>
    <row r="630919" spans="14:14" x14ac:dyDescent="0.3">
      <c r="N630919" s="3"/>
    </row>
    <row r="630926" spans="14:14" x14ac:dyDescent="0.3">
      <c r="N630926" s="2"/>
    </row>
    <row r="630927" spans="14:14" x14ac:dyDescent="0.3">
      <c r="N630927" s="3"/>
    </row>
    <row r="630934" spans="14:14" x14ac:dyDescent="0.3">
      <c r="N630934" s="2"/>
    </row>
    <row r="630935" spans="14:14" x14ac:dyDescent="0.3">
      <c r="N630935" s="3"/>
    </row>
    <row r="630942" spans="14:14" x14ac:dyDescent="0.3">
      <c r="N630942" s="2"/>
    </row>
    <row r="630943" spans="14:14" x14ac:dyDescent="0.3">
      <c r="N630943" s="3"/>
    </row>
    <row r="630950" spans="14:14" x14ac:dyDescent="0.3">
      <c r="N630950" s="2"/>
    </row>
    <row r="630951" spans="14:14" x14ac:dyDescent="0.3">
      <c r="N630951" s="3"/>
    </row>
    <row r="630958" spans="14:14" x14ac:dyDescent="0.3">
      <c r="N630958" s="2"/>
    </row>
    <row r="630959" spans="14:14" x14ac:dyDescent="0.3">
      <c r="N630959" s="3"/>
    </row>
    <row r="630966" spans="14:14" x14ac:dyDescent="0.3">
      <c r="N630966" s="2"/>
    </row>
    <row r="630967" spans="14:14" x14ac:dyDescent="0.3">
      <c r="N630967" s="3"/>
    </row>
    <row r="630974" spans="14:14" x14ac:dyDescent="0.3">
      <c r="N630974" s="2"/>
    </row>
    <row r="630975" spans="14:14" x14ac:dyDescent="0.3">
      <c r="N630975" s="3"/>
    </row>
    <row r="630982" spans="14:14" x14ac:dyDescent="0.3">
      <c r="N630982" s="2"/>
    </row>
    <row r="630983" spans="14:14" x14ac:dyDescent="0.3">
      <c r="N630983" s="3"/>
    </row>
    <row r="630990" spans="14:14" x14ac:dyDescent="0.3">
      <c r="N630990" s="2"/>
    </row>
    <row r="630991" spans="14:14" x14ac:dyDescent="0.3">
      <c r="N630991" s="3"/>
    </row>
    <row r="630998" spans="14:14" x14ac:dyDescent="0.3">
      <c r="N630998" s="2"/>
    </row>
    <row r="630999" spans="14:14" x14ac:dyDescent="0.3">
      <c r="N630999" s="3"/>
    </row>
    <row r="631006" spans="14:14" x14ac:dyDescent="0.3">
      <c r="N631006" s="2"/>
    </row>
    <row r="631007" spans="14:14" x14ac:dyDescent="0.3">
      <c r="N631007" s="3"/>
    </row>
    <row r="631014" spans="14:14" x14ac:dyDescent="0.3">
      <c r="N631014" s="2"/>
    </row>
    <row r="631015" spans="14:14" x14ac:dyDescent="0.3">
      <c r="N631015" s="3"/>
    </row>
    <row r="631022" spans="14:14" x14ac:dyDescent="0.3">
      <c r="N631022" s="2"/>
    </row>
    <row r="631023" spans="14:14" x14ac:dyDescent="0.3">
      <c r="N631023" s="3"/>
    </row>
    <row r="631030" spans="14:14" x14ac:dyDescent="0.3">
      <c r="N631030" s="2"/>
    </row>
    <row r="631031" spans="14:14" x14ac:dyDescent="0.3">
      <c r="N631031" s="3"/>
    </row>
    <row r="631038" spans="14:14" x14ac:dyDescent="0.3">
      <c r="N631038" s="2"/>
    </row>
    <row r="631039" spans="14:14" x14ac:dyDescent="0.3">
      <c r="N631039" s="3"/>
    </row>
    <row r="631046" spans="14:14" x14ac:dyDescent="0.3">
      <c r="N631046" s="2"/>
    </row>
    <row r="631047" spans="14:14" x14ac:dyDescent="0.3">
      <c r="N631047" s="3"/>
    </row>
    <row r="631054" spans="14:14" x14ac:dyDescent="0.3">
      <c r="N631054" s="2"/>
    </row>
    <row r="631055" spans="14:14" x14ac:dyDescent="0.3">
      <c r="N631055" s="3"/>
    </row>
    <row r="631062" spans="14:14" x14ac:dyDescent="0.3">
      <c r="N631062" s="2"/>
    </row>
    <row r="631063" spans="14:14" x14ac:dyDescent="0.3">
      <c r="N631063" s="3"/>
    </row>
    <row r="631070" spans="14:14" x14ac:dyDescent="0.3">
      <c r="N631070" s="2"/>
    </row>
    <row r="631071" spans="14:14" x14ac:dyDescent="0.3">
      <c r="N631071" s="3"/>
    </row>
    <row r="631078" spans="14:14" x14ac:dyDescent="0.3">
      <c r="N631078" s="2"/>
    </row>
    <row r="631079" spans="14:14" x14ac:dyDescent="0.3">
      <c r="N631079" s="3"/>
    </row>
    <row r="631086" spans="14:14" x14ac:dyDescent="0.3">
      <c r="N631086" s="2"/>
    </row>
    <row r="631087" spans="14:14" x14ac:dyDescent="0.3">
      <c r="N631087" s="3"/>
    </row>
    <row r="631094" spans="14:14" x14ac:dyDescent="0.3">
      <c r="N631094" s="2"/>
    </row>
    <row r="631095" spans="14:14" x14ac:dyDescent="0.3">
      <c r="N631095" s="3"/>
    </row>
    <row r="631102" spans="14:14" x14ac:dyDescent="0.3">
      <c r="N631102" s="2"/>
    </row>
    <row r="631103" spans="14:14" x14ac:dyDescent="0.3">
      <c r="N631103" s="3"/>
    </row>
    <row r="631110" spans="14:14" x14ac:dyDescent="0.3">
      <c r="N631110" s="2"/>
    </row>
    <row r="631111" spans="14:14" x14ac:dyDescent="0.3">
      <c r="N631111" s="3"/>
    </row>
    <row r="631118" spans="14:14" x14ac:dyDescent="0.3">
      <c r="N631118" s="2"/>
    </row>
    <row r="631119" spans="14:14" x14ac:dyDescent="0.3">
      <c r="N631119" s="3"/>
    </row>
    <row r="631126" spans="14:14" x14ac:dyDescent="0.3">
      <c r="N631126" s="2"/>
    </row>
    <row r="631127" spans="14:14" x14ac:dyDescent="0.3">
      <c r="N631127" s="3"/>
    </row>
    <row r="631134" spans="14:14" x14ac:dyDescent="0.3">
      <c r="N631134" s="2"/>
    </row>
    <row r="631135" spans="14:14" x14ac:dyDescent="0.3">
      <c r="N631135" s="3"/>
    </row>
    <row r="631142" spans="14:14" x14ac:dyDescent="0.3">
      <c r="N631142" s="2"/>
    </row>
    <row r="631143" spans="14:14" x14ac:dyDescent="0.3">
      <c r="N631143" s="3"/>
    </row>
    <row r="631150" spans="14:14" x14ac:dyDescent="0.3">
      <c r="N631150" s="2"/>
    </row>
    <row r="631151" spans="14:14" x14ac:dyDescent="0.3">
      <c r="N631151" s="3"/>
    </row>
    <row r="631158" spans="14:14" x14ac:dyDescent="0.3">
      <c r="N631158" s="2"/>
    </row>
    <row r="631159" spans="14:14" x14ac:dyDescent="0.3">
      <c r="N631159" s="3"/>
    </row>
    <row r="631166" spans="14:14" x14ac:dyDescent="0.3">
      <c r="N631166" s="2"/>
    </row>
    <row r="631167" spans="14:14" x14ac:dyDescent="0.3">
      <c r="N631167" s="3"/>
    </row>
    <row r="631174" spans="14:14" x14ac:dyDescent="0.3">
      <c r="N631174" s="2"/>
    </row>
    <row r="631175" spans="14:14" x14ac:dyDescent="0.3">
      <c r="N631175" s="3"/>
    </row>
    <row r="631182" spans="14:14" x14ac:dyDescent="0.3">
      <c r="N631182" s="2"/>
    </row>
    <row r="631183" spans="14:14" x14ac:dyDescent="0.3">
      <c r="N631183" s="3"/>
    </row>
    <row r="631190" spans="14:14" x14ac:dyDescent="0.3">
      <c r="N631190" s="2"/>
    </row>
    <row r="631191" spans="14:14" x14ac:dyDescent="0.3">
      <c r="N631191" s="3"/>
    </row>
    <row r="631198" spans="14:14" x14ac:dyDescent="0.3">
      <c r="N631198" s="2"/>
    </row>
    <row r="631199" spans="14:14" x14ac:dyDescent="0.3">
      <c r="N631199" s="3"/>
    </row>
    <row r="631206" spans="14:14" x14ac:dyDescent="0.3">
      <c r="N631206" s="2"/>
    </row>
    <row r="631207" spans="14:14" x14ac:dyDescent="0.3">
      <c r="N631207" s="3"/>
    </row>
    <row r="631214" spans="14:14" x14ac:dyDescent="0.3">
      <c r="N631214" s="2"/>
    </row>
    <row r="631215" spans="14:14" x14ac:dyDescent="0.3">
      <c r="N631215" s="3"/>
    </row>
    <row r="631222" spans="14:14" x14ac:dyDescent="0.3">
      <c r="N631222" s="2"/>
    </row>
    <row r="631223" spans="14:14" x14ac:dyDescent="0.3">
      <c r="N631223" s="3"/>
    </row>
    <row r="631230" spans="14:14" x14ac:dyDescent="0.3">
      <c r="N631230" s="2"/>
    </row>
    <row r="631231" spans="14:14" x14ac:dyDescent="0.3">
      <c r="N631231" s="3"/>
    </row>
    <row r="631238" spans="14:14" x14ac:dyDescent="0.3">
      <c r="N631238" s="2"/>
    </row>
    <row r="631239" spans="14:14" x14ac:dyDescent="0.3">
      <c r="N631239" s="3"/>
    </row>
    <row r="631246" spans="14:14" x14ac:dyDescent="0.3">
      <c r="N631246" s="2"/>
    </row>
    <row r="631247" spans="14:14" x14ac:dyDescent="0.3">
      <c r="N631247" s="3"/>
    </row>
    <row r="631254" spans="14:14" x14ac:dyDescent="0.3">
      <c r="N631254" s="2"/>
    </row>
    <row r="631255" spans="14:14" x14ac:dyDescent="0.3">
      <c r="N631255" s="3"/>
    </row>
    <row r="631262" spans="14:14" x14ac:dyDescent="0.3">
      <c r="N631262" s="2"/>
    </row>
    <row r="631263" spans="14:14" x14ac:dyDescent="0.3">
      <c r="N631263" s="3"/>
    </row>
    <row r="631270" spans="14:14" x14ac:dyDescent="0.3">
      <c r="N631270" s="2"/>
    </row>
    <row r="631271" spans="14:14" x14ac:dyDescent="0.3">
      <c r="N631271" s="3"/>
    </row>
    <row r="631278" spans="14:14" x14ac:dyDescent="0.3">
      <c r="N631278" s="2"/>
    </row>
    <row r="631279" spans="14:14" x14ac:dyDescent="0.3">
      <c r="N631279" s="3"/>
    </row>
    <row r="631286" spans="14:14" x14ac:dyDescent="0.3">
      <c r="N631286" s="2"/>
    </row>
    <row r="631287" spans="14:14" x14ac:dyDescent="0.3">
      <c r="N631287" s="3"/>
    </row>
    <row r="631294" spans="14:14" x14ac:dyDescent="0.3">
      <c r="N631294" s="2"/>
    </row>
    <row r="631295" spans="14:14" x14ac:dyDescent="0.3">
      <c r="N631295" s="3"/>
    </row>
    <row r="631302" spans="14:14" x14ac:dyDescent="0.3">
      <c r="N631302" s="2"/>
    </row>
    <row r="631303" spans="14:14" x14ac:dyDescent="0.3">
      <c r="N631303" s="3"/>
    </row>
    <row r="631310" spans="14:14" x14ac:dyDescent="0.3">
      <c r="N631310" s="2"/>
    </row>
    <row r="631311" spans="14:14" x14ac:dyDescent="0.3">
      <c r="N631311" s="3"/>
    </row>
    <row r="631318" spans="14:14" x14ac:dyDescent="0.3">
      <c r="N631318" s="2"/>
    </row>
    <row r="631319" spans="14:14" x14ac:dyDescent="0.3">
      <c r="N631319" s="3"/>
    </row>
    <row r="631326" spans="14:14" x14ac:dyDescent="0.3">
      <c r="N631326" s="2"/>
    </row>
    <row r="631327" spans="14:14" x14ac:dyDescent="0.3">
      <c r="N631327" s="3"/>
    </row>
    <row r="631334" spans="14:14" x14ac:dyDescent="0.3">
      <c r="N631334" s="2"/>
    </row>
    <row r="631335" spans="14:14" x14ac:dyDescent="0.3">
      <c r="N631335" s="3"/>
    </row>
    <row r="631342" spans="14:14" x14ac:dyDescent="0.3">
      <c r="N631342" s="2"/>
    </row>
    <row r="631343" spans="14:14" x14ac:dyDescent="0.3">
      <c r="N631343" s="3"/>
    </row>
    <row r="631350" spans="14:14" x14ac:dyDescent="0.3">
      <c r="N631350" s="2"/>
    </row>
    <row r="631351" spans="14:14" x14ac:dyDescent="0.3">
      <c r="N631351" s="3"/>
    </row>
    <row r="631358" spans="14:14" x14ac:dyDescent="0.3">
      <c r="N631358" s="2"/>
    </row>
    <row r="631359" spans="14:14" x14ac:dyDescent="0.3">
      <c r="N631359" s="3"/>
    </row>
    <row r="631366" spans="14:14" x14ac:dyDescent="0.3">
      <c r="N631366" s="2"/>
    </row>
    <row r="631367" spans="14:14" x14ac:dyDescent="0.3">
      <c r="N631367" s="3"/>
    </row>
    <row r="631374" spans="14:14" x14ac:dyDescent="0.3">
      <c r="N631374" s="2"/>
    </row>
    <row r="631375" spans="14:14" x14ac:dyDescent="0.3">
      <c r="N631375" s="3"/>
    </row>
    <row r="631382" spans="14:14" x14ac:dyDescent="0.3">
      <c r="N631382" s="2"/>
    </row>
    <row r="631383" spans="14:14" x14ac:dyDescent="0.3">
      <c r="N631383" s="3"/>
    </row>
    <row r="631390" spans="14:14" x14ac:dyDescent="0.3">
      <c r="N631390" s="2"/>
    </row>
    <row r="631391" spans="14:14" x14ac:dyDescent="0.3">
      <c r="N631391" s="3"/>
    </row>
    <row r="631398" spans="14:14" x14ac:dyDescent="0.3">
      <c r="N631398" s="2"/>
    </row>
    <row r="631399" spans="14:14" x14ac:dyDescent="0.3">
      <c r="N631399" s="3"/>
    </row>
    <row r="631406" spans="14:14" x14ac:dyDescent="0.3">
      <c r="N631406" s="2"/>
    </row>
    <row r="631407" spans="14:14" x14ac:dyDescent="0.3">
      <c r="N631407" s="3"/>
    </row>
    <row r="631414" spans="14:14" x14ac:dyDescent="0.3">
      <c r="N631414" s="2"/>
    </row>
    <row r="631415" spans="14:14" x14ac:dyDescent="0.3">
      <c r="N631415" s="3"/>
    </row>
    <row r="631422" spans="14:14" x14ac:dyDescent="0.3">
      <c r="N631422" s="2"/>
    </row>
    <row r="631423" spans="14:14" x14ac:dyDescent="0.3">
      <c r="N631423" s="3"/>
    </row>
    <row r="631430" spans="14:14" x14ac:dyDescent="0.3">
      <c r="N631430" s="2"/>
    </row>
    <row r="631431" spans="14:14" x14ac:dyDescent="0.3">
      <c r="N631431" s="3"/>
    </row>
    <row r="631438" spans="14:14" x14ac:dyDescent="0.3">
      <c r="N631438" s="2"/>
    </row>
    <row r="631439" spans="14:14" x14ac:dyDescent="0.3">
      <c r="N631439" s="3"/>
    </row>
    <row r="631446" spans="14:14" x14ac:dyDescent="0.3">
      <c r="N631446" s="2"/>
    </row>
    <row r="631447" spans="14:14" x14ac:dyDescent="0.3">
      <c r="N631447" s="3"/>
    </row>
    <row r="631454" spans="14:14" x14ac:dyDescent="0.3">
      <c r="N631454" s="2"/>
    </row>
    <row r="631455" spans="14:14" x14ac:dyDescent="0.3">
      <c r="N631455" s="3"/>
    </row>
    <row r="631462" spans="14:14" x14ac:dyDescent="0.3">
      <c r="N631462" s="2"/>
    </row>
    <row r="631463" spans="14:14" x14ac:dyDescent="0.3">
      <c r="N631463" s="3"/>
    </row>
    <row r="631470" spans="14:14" x14ac:dyDescent="0.3">
      <c r="N631470" s="2"/>
    </row>
    <row r="631471" spans="14:14" x14ac:dyDescent="0.3">
      <c r="N631471" s="3"/>
    </row>
    <row r="631478" spans="14:14" x14ac:dyDescent="0.3">
      <c r="N631478" s="2"/>
    </row>
    <row r="631479" spans="14:14" x14ac:dyDescent="0.3">
      <c r="N631479" s="3"/>
    </row>
    <row r="631486" spans="14:14" x14ac:dyDescent="0.3">
      <c r="N631486" s="2"/>
    </row>
    <row r="631487" spans="14:14" x14ac:dyDescent="0.3">
      <c r="N631487" s="3"/>
    </row>
    <row r="631494" spans="14:14" x14ac:dyDescent="0.3">
      <c r="N631494" s="2"/>
    </row>
    <row r="631495" spans="14:14" x14ac:dyDescent="0.3">
      <c r="N631495" s="3"/>
    </row>
    <row r="631502" spans="14:14" x14ac:dyDescent="0.3">
      <c r="N631502" s="2"/>
    </row>
    <row r="631503" spans="14:14" x14ac:dyDescent="0.3">
      <c r="N631503" s="3"/>
    </row>
    <row r="631510" spans="14:14" x14ac:dyDescent="0.3">
      <c r="N631510" s="2"/>
    </row>
    <row r="631511" spans="14:14" x14ac:dyDescent="0.3">
      <c r="N631511" s="3"/>
    </row>
    <row r="631518" spans="14:14" x14ac:dyDescent="0.3">
      <c r="N631518" s="2"/>
    </row>
    <row r="631519" spans="14:14" x14ac:dyDescent="0.3">
      <c r="N631519" s="3"/>
    </row>
    <row r="631526" spans="14:14" x14ac:dyDescent="0.3">
      <c r="N631526" s="2"/>
    </row>
    <row r="631527" spans="14:14" x14ac:dyDescent="0.3">
      <c r="N631527" s="3"/>
    </row>
    <row r="631534" spans="14:14" x14ac:dyDescent="0.3">
      <c r="N631534" s="2"/>
    </row>
    <row r="631535" spans="14:14" x14ac:dyDescent="0.3">
      <c r="N631535" s="3"/>
    </row>
    <row r="631542" spans="14:14" x14ac:dyDescent="0.3">
      <c r="N631542" s="2"/>
    </row>
    <row r="631543" spans="14:14" x14ac:dyDescent="0.3">
      <c r="N631543" s="3"/>
    </row>
    <row r="631550" spans="14:14" x14ac:dyDescent="0.3">
      <c r="N631550" s="2"/>
    </row>
    <row r="631551" spans="14:14" x14ac:dyDescent="0.3">
      <c r="N631551" s="3"/>
    </row>
    <row r="631558" spans="14:14" x14ac:dyDescent="0.3">
      <c r="N631558" s="2"/>
    </row>
    <row r="631559" spans="14:14" x14ac:dyDescent="0.3">
      <c r="N631559" s="3"/>
    </row>
    <row r="631566" spans="14:14" x14ac:dyDescent="0.3">
      <c r="N631566" s="2"/>
    </row>
    <row r="631567" spans="14:14" x14ac:dyDescent="0.3">
      <c r="N631567" s="3"/>
    </row>
    <row r="631574" spans="14:14" x14ac:dyDescent="0.3">
      <c r="N631574" s="2"/>
    </row>
    <row r="631575" spans="14:14" x14ac:dyDescent="0.3">
      <c r="N631575" s="3"/>
    </row>
    <row r="631582" spans="14:14" x14ac:dyDescent="0.3">
      <c r="N631582" s="2"/>
    </row>
    <row r="631583" spans="14:14" x14ac:dyDescent="0.3">
      <c r="N631583" s="3"/>
    </row>
    <row r="631590" spans="14:14" x14ac:dyDescent="0.3">
      <c r="N631590" s="2"/>
    </row>
    <row r="631591" spans="14:14" x14ac:dyDescent="0.3">
      <c r="N631591" s="3"/>
    </row>
    <row r="631598" spans="14:14" x14ac:dyDescent="0.3">
      <c r="N631598" s="2"/>
    </row>
    <row r="631599" spans="14:14" x14ac:dyDescent="0.3">
      <c r="N631599" s="3"/>
    </row>
    <row r="631606" spans="14:14" x14ac:dyDescent="0.3">
      <c r="N631606" s="2"/>
    </row>
    <row r="631607" spans="14:14" x14ac:dyDescent="0.3">
      <c r="N631607" s="3"/>
    </row>
    <row r="631614" spans="14:14" x14ac:dyDescent="0.3">
      <c r="N631614" s="2"/>
    </row>
    <row r="631615" spans="14:14" x14ac:dyDescent="0.3">
      <c r="N631615" s="3"/>
    </row>
    <row r="631622" spans="14:14" x14ac:dyDescent="0.3">
      <c r="N631622" s="2"/>
    </row>
    <row r="631623" spans="14:14" x14ac:dyDescent="0.3">
      <c r="N631623" s="3"/>
    </row>
    <row r="631630" spans="14:14" x14ac:dyDescent="0.3">
      <c r="N631630" s="2"/>
    </row>
    <row r="631631" spans="14:14" x14ac:dyDescent="0.3">
      <c r="N631631" s="3"/>
    </row>
    <row r="631638" spans="14:14" x14ac:dyDescent="0.3">
      <c r="N631638" s="2"/>
    </row>
    <row r="631639" spans="14:14" x14ac:dyDescent="0.3">
      <c r="N631639" s="3"/>
    </row>
    <row r="631646" spans="14:14" x14ac:dyDescent="0.3">
      <c r="N631646" s="2"/>
    </row>
    <row r="631647" spans="14:14" x14ac:dyDescent="0.3">
      <c r="N631647" s="3"/>
    </row>
    <row r="631654" spans="14:14" x14ac:dyDescent="0.3">
      <c r="N631654" s="2"/>
    </row>
    <row r="631655" spans="14:14" x14ac:dyDescent="0.3">
      <c r="N631655" s="3"/>
    </row>
    <row r="631662" spans="14:14" x14ac:dyDescent="0.3">
      <c r="N631662" s="2"/>
    </row>
    <row r="631663" spans="14:14" x14ac:dyDescent="0.3">
      <c r="N631663" s="3"/>
    </row>
    <row r="631670" spans="14:14" x14ac:dyDescent="0.3">
      <c r="N631670" s="2"/>
    </row>
    <row r="631671" spans="14:14" x14ac:dyDescent="0.3">
      <c r="N631671" s="3"/>
    </row>
    <row r="631678" spans="14:14" x14ac:dyDescent="0.3">
      <c r="N631678" s="2"/>
    </row>
    <row r="631679" spans="14:14" x14ac:dyDescent="0.3">
      <c r="N631679" s="3"/>
    </row>
    <row r="631686" spans="14:14" x14ac:dyDescent="0.3">
      <c r="N631686" s="2"/>
    </row>
    <row r="631687" spans="14:14" x14ac:dyDescent="0.3">
      <c r="N631687" s="3"/>
    </row>
    <row r="631694" spans="14:14" x14ac:dyDescent="0.3">
      <c r="N631694" s="2"/>
    </row>
    <row r="631695" spans="14:14" x14ac:dyDescent="0.3">
      <c r="N631695" s="3"/>
    </row>
    <row r="631702" spans="14:14" x14ac:dyDescent="0.3">
      <c r="N631702" s="2"/>
    </row>
    <row r="631703" spans="14:14" x14ac:dyDescent="0.3">
      <c r="N631703" s="3"/>
    </row>
    <row r="631710" spans="14:14" x14ac:dyDescent="0.3">
      <c r="N631710" s="2"/>
    </row>
    <row r="631711" spans="14:14" x14ac:dyDescent="0.3">
      <c r="N631711" s="3"/>
    </row>
    <row r="631718" spans="14:14" x14ac:dyDescent="0.3">
      <c r="N631718" s="2"/>
    </row>
    <row r="631719" spans="14:14" x14ac:dyDescent="0.3">
      <c r="N631719" s="3"/>
    </row>
    <row r="631726" spans="14:14" x14ac:dyDescent="0.3">
      <c r="N631726" s="2"/>
    </row>
    <row r="631727" spans="14:14" x14ac:dyDescent="0.3">
      <c r="N631727" s="3"/>
    </row>
    <row r="631734" spans="14:14" x14ac:dyDescent="0.3">
      <c r="N631734" s="2"/>
    </row>
    <row r="631735" spans="14:14" x14ac:dyDescent="0.3">
      <c r="N631735" s="3"/>
    </row>
    <row r="631742" spans="14:14" x14ac:dyDescent="0.3">
      <c r="N631742" s="2"/>
    </row>
    <row r="631743" spans="14:14" x14ac:dyDescent="0.3">
      <c r="N631743" s="3"/>
    </row>
    <row r="631750" spans="14:14" x14ac:dyDescent="0.3">
      <c r="N631750" s="2"/>
    </row>
    <row r="631751" spans="14:14" x14ac:dyDescent="0.3">
      <c r="N631751" s="3"/>
    </row>
    <row r="631758" spans="14:14" x14ac:dyDescent="0.3">
      <c r="N631758" s="2"/>
    </row>
    <row r="631759" spans="14:14" x14ac:dyDescent="0.3">
      <c r="N631759" s="3"/>
    </row>
    <row r="631766" spans="14:14" x14ac:dyDescent="0.3">
      <c r="N631766" s="2"/>
    </row>
    <row r="631767" spans="14:14" x14ac:dyDescent="0.3">
      <c r="N631767" s="3"/>
    </row>
    <row r="631774" spans="14:14" x14ac:dyDescent="0.3">
      <c r="N631774" s="2"/>
    </row>
    <row r="631775" spans="14:14" x14ac:dyDescent="0.3">
      <c r="N631775" s="3"/>
    </row>
    <row r="631782" spans="14:14" x14ac:dyDescent="0.3">
      <c r="N631782" s="2"/>
    </row>
    <row r="631783" spans="14:14" x14ac:dyDescent="0.3">
      <c r="N631783" s="3"/>
    </row>
    <row r="631790" spans="14:14" x14ac:dyDescent="0.3">
      <c r="N631790" s="2"/>
    </row>
    <row r="631791" spans="14:14" x14ac:dyDescent="0.3">
      <c r="N631791" s="3"/>
    </row>
    <row r="631798" spans="14:14" x14ac:dyDescent="0.3">
      <c r="N631798" s="2"/>
    </row>
    <row r="631799" spans="14:14" x14ac:dyDescent="0.3">
      <c r="N631799" s="3"/>
    </row>
    <row r="631806" spans="14:14" x14ac:dyDescent="0.3">
      <c r="N631806" s="2"/>
    </row>
    <row r="631807" spans="14:14" x14ac:dyDescent="0.3">
      <c r="N631807" s="3"/>
    </row>
    <row r="631814" spans="14:14" x14ac:dyDescent="0.3">
      <c r="N631814" s="2"/>
    </row>
    <row r="631815" spans="14:14" x14ac:dyDescent="0.3">
      <c r="N631815" s="3"/>
    </row>
    <row r="631822" spans="14:14" x14ac:dyDescent="0.3">
      <c r="N631822" s="2"/>
    </row>
    <row r="631823" spans="14:14" x14ac:dyDescent="0.3">
      <c r="N631823" s="3"/>
    </row>
    <row r="631830" spans="14:14" x14ac:dyDescent="0.3">
      <c r="N631830" s="2"/>
    </row>
    <row r="631831" spans="14:14" x14ac:dyDescent="0.3">
      <c r="N631831" s="3"/>
    </row>
    <row r="631838" spans="14:14" x14ac:dyDescent="0.3">
      <c r="N631838" s="2"/>
    </row>
    <row r="631839" spans="14:14" x14ac:dyDescent="0.3">
      <c r="N631839" s="3"/>
    </row>
    <row r="631846" spans="14:14" x14ac:dyDescent="0.3">
      <c r="N631846" s="2"/>
    </row>
    <row r="631847" spans="14:14" x14ac:dyDescent="0.3">
      <c r="N631847" s="3"/>
    </row>
    <row r="631854" spans="14:14" x14ac:dyDescent="0.3">
      <c r="N631854" s="2"/>
    </row>
    <row r="631855" spans="14:14" x14ac:dyDescent="0.3">
      <c r="N631855" s="3"/>
    </row>
    <row r="631862" spans="14:14" x14ac:dyDescent="0.3">
      <c r="N631862" s="2"/>
    </row>
    <row r="631863" spans="14:14" x14ac:dyDescent="0.3">
      <c r="N631863" s="3"/>
    </row>
    <row r="631870" spans="14:14" x14ac:dyDescent="0.3">
      <c r="N631870" s="2"/>
    </row>
    <row r="631871" spans="14:14" x14ac:dyDescent="0.3">
      <c r="N631871" s="3"/>
    </row>
    <row r="631878" spans="14:14" x14ac:dyDescent="0.3">
      <c r="N631878" s="2"/>
    </row>
    <row r="631879" spans="14:14" x14ac:dyDescent="0.3">
      <c r="N631879" s="3"/>
    </row>
    <row r="631886" spans="14:14" x14ac:dyDescent="0.3">
      <c r="N631886" s="2"/>
    </row>
    <row r="631887" spans="14:14" x14ac:dyDescent="0.3">
      <c r="N631887" s="3"/>
    </row>
    <row r="631894" spans="14:14" x14ac:dyDescent="0.3">
      <c r="N631894" s="2"/>
    </row>
    <row r="631895" spans="14:14" x14ac:dyDescent="0.3">
      <c r="N631895" s="3"/>
    </row>
    <row r="631902" spans="14:14" x14ac:dyDescent="0.3">
      <c r="N631902" s="2"/>
    </row>
    <row r="631903" spans="14:14" x14ac:dyDescent="0.3">
      <c r="N631903" s="3"/>
    </row>
    <row r="631910" spans="14:14" x14ac:dyDescent="0.3">
      <c r="N631910" s="2"/>
    </row>
    <row r="631911" spans="14:14" x14ac:dyDescent="0.3">
      <c r="N631911" s="3"/>
    </row>
    <row r="631918" spans="14:14" x14ac:dyDescent="0.3">
      <c r="N631918" s="2"/>
    </row>
    <row r="631919" spans="14:14" x14ac:dyDescent="0.3">
      <c r="N631919" s="3"/>
    </row>
    <row r="631926" spans="14:14" x14ac:dyDescent="0.3">
      <c r="N631926" s="2"/>
    </row>
    <row r="631927" spans="14:14" x14ac:dyDescent="0.3">
      <c r="N631927" s="3"/>
    </row>
    <row r="631934" spans="14:14" x14ac:dyDescent="0.3">
      <c r="N631934" s="2"/>
    </row>
    <row r="631935" spans="14:14" x14ac:dyDescent="0.3">
      <c r="N631935" s="3"/>
    </row>
    <row r="631942" spans="14:14" x14ac:dyDescent="0.3">
      <c r="N631942" s="2"/>
    </row>
    <row r="631943" spans="14:14" x14ac:dyDescent="0.3">
      <c r="N631943" s="3"/>
    </row>
    <row r="631950" spans="14:14" x14ac:dyDescent="0.3">
      <c r="N631950" s="2"/>
    </row>
    <row r="631951" spans="14:14" x14ac:dyDescent="0.3">
      <c r="N631951" s="3"/>
    </row>
    <row r="631958" spans="14:14" x14ac:dyDescent="0.3">
      <c r="N631958" s="2"/>
    </row>
    <row r="631959" spans="14:14" x14ac:dyDescent="0.3">
      <c r="N631959" s="3"/>
    </row>
    <row r="631966" spans="14:14" x14ac:dyDescent="0.3">
      <c r="N631966" s="2"/>
    </row>
    <row r="631967" spans="14:14" x14ac:dyDescent="0.3">
      <c r="N631967" s="3"/>
    </row>
    <row r="631974" spans="14:14" x14ac:dyDescent="0.3">
      <c r="N631974" s="2"/>
    </row>
    <row r="631975" spans="14:14" x14ac:dyDescent="0.3">
      <c r="N631975" s="3"/>
    </row>
    <row r="631982" spans="14:14" x14ac:dyDescent="0.3">
      <c r="N631982" s="2"/>
    </row>
    <row r="631983" spans="14:14" x14ac:dyDescent="0.3">
      <c r="N631983" s="3"/>
    </row>
    <row r="631990" spans="14:14" x14ac:dyDescent="0.3">
      <c r="N631990" s="2"/>
    </row>
    <row r="631991" spans="14:14" x14ac:dyDescent="0.3">
      <c r="N631991" s="3"/>
    </row>
    <row r="631998" spans="14:14" x14ac:dyDescent="0.3">
      <c r="N631998" s="2"/>
    </row>
    <row r="631999" spans="14:14" x14ac:dyDescent="0.3">
      <c r="N631999" s="3"/>
    </row>
    <row r="632006" spans="14:14" x14ac:dyDescent="0.3">
      <c r="N632006" s="2"/>
    </row>
    <row r="632007" spans="14:14" x14ac:dyDescent="0.3">
      <c r="N632007" s="3"/>
    </row>
    <row r="632014" spans="14:14" x14ac:dyDescent="0.3">
      <c r="N632014" s="2"/>
    </row>
    <row r="632015" spans="14:14" x14ac:dyDescent="0.3">
      <c r="N632015" s="3"/>
    </row>
    <row r="632022" spans="14:14" x14ac:dyDescent="0.3">
      <c r="N632022" s="2"/>
    </row>
    <row r="632023" spans="14:14" x14ac:dyDescent="0.3">
      <c r="N632023" s="3"/>
    </row>
    <row r="632030" spans="14:14" x14ac:dyDescent="0.3">
      <c r="N632030" s="2"/>
    </row>
    <row r="632031" spans="14:14" x14ac:dyDescent="0.3">
      <c r="N632031" s="3"/>
    </row>
    <row r="632038" spans="14:14" x14ac:dyDescent="0.3">
      <c r="N632038" s="2"/>
    </row>
    <row r="632039" spans="14:14" x14ac:dyDescent="0.3">
      <c r="N632039" s="3"/>
    </row>
    <row r="632046" spans="14:14" x14ac:dyDescent="0.3">
      <c r="N632046" s="2"/>
    </row>
    <row r="632047" spans="14:14" x14ac:dyDescent="0.3">
      <c r="N632047" s="3"/>
    </row>
    <row r="632054" spans="14:14" x14ac:dyDescent="0.3">
      <c r="N632054" s="2"/>
    </row>
    <row r="632055" spans="14:14" x14ac:dyDescent="0.3">
      <c r="N632055" s="3"/>
    </row>
    <row r="632062" spans="14:14" x14ac:dyDescent="0.3">
      <c r="N632062" s="2"/>
    </row>
    <row r="632063" spans="14:14" x14ac:dyDescent="0.3">
      <c r="N632063" s="3"/>
    </row>
    <row r="632070" spans="14:14" x14ac:dyDescent="0.3">
      <c r="N632070" s="2"/>
    </row>
    <row r="632071" spans="14:14" x14ac:dyDescent="0.3">
      <c r="N632071" s="3"/>
    </row>
    <row r="632078" spans="14:14" x14ac:dyDescent="0.3">
      <c r="N632078" s="2"/>
    </row>
    <row r="632079" spans="14:14" x14ac:dyDescent="0.3">
      <c r="N632079" s="3"/>
    </row>
    <row r="632086" spans="14:14" x14ac:dyDescent="0.3">
      <c r="N632086" s="2"/>
    </row>
    <row r="632087" spans="14:14" x14ac:dyDescent="0.3">
      <c r="N632087" s="3"/>
    </row>
    <row r="632094" spans="14:14" x14ac:dyDescent="0.3">
      <c r="N632094" s="2"/>
    </row>
    <row r="632095" spans="14:14" x14ac:dyDescent="0.3">
      <c r="N632095" s="3"/>
    </row>
    <row r="632102" spans="14:14" x14ac:dyDescent="0.3">
      <c r="N632102" s="2"/>
    </row>
    <row r="632103" spans="14:14" x14ac:dyDescent="0.3">
      <c r="N632103" s="3"/>
    </row>
    <row r="632110" spans="14:14" x14ac:dyDescent="0.3">
      <c r="N632110" s="2"/>
    </row>
    <row r="632111" spans="14:14" x14ac:dyDescent="0.3">
      <c r="N632111" s="3"/>
    </row>
    <row r="632118" spans="14:14" x14ac:dyDescent="0.3">
      <c r="N632118" s="2"/>
    </row>
    <row r="632119" spans="14:14" x14ac:dyDescent="0.3">
      <c r="N632119" s="3"/>
    </row>
    <row r="632126" spans="14:14" x14ac:dyDescent="0.3">
      <c r="N632126" s="2"/>
    </row>
    <row r="632127" spans="14:14" x14ac:dyDescent="0.3">
      <c r="N632127" s="3"/>
    </row>
    <row r="632134" spans="14:14" x14ac:dyDescent="0.3">
      <c r="N632134" s="2"/>
    </row>
    <row r="632135" spans="14:14" x14ac:dyDescent="0.3">
      <c r="N632135" s="3"/>
    </row>
    <row r="632142" spans="14:14" x14ac:dyDescent="0.3">
      <c r="N632142" s="2"/>
    </row>
    <row r="632143" spans="14:14" x14ac:dyDescent="0.3">
      <c r="N632143" s="3"/>
    </row>
    <row r="632150" spans="14:14" x14ac:dyDescent="0.3">
      <c r="N632150" s="2"/>
    </row>
    <row r="632151" spans="14:14" x14ac:dyDescent="0.3">
      <c r="N632151" s="3"/>
    </row>
    <row r="632158" spans="14:14" x14ac:dyDescent="0.3">
      <c r="N632158" s="2"/>
    </row>
    <row r="632159" spans="14:14" x14ac:dyDescent="0.3">
      <c r="N632159" s="3"/>
    </row>
    <row r="632166" spans="14:14" x14ac:dyDescent="0.3">
      <c r="N632166" s="2"/>
    </row>
    <row r="632167" spans="14:14" x14ac:dyDescent="0.3">
      <c r="N632167" s="3"/>
    </row>
    <row r="632174" spans="14:14" x14ac:dyDescent="0.3">
      <c r="N632174" s="2"/>
    </row>
    <row r="632175" spans="14:14" x14ac:dyDescent="0.3">
      <c r="N632175" s="3"/>
    </row>
    <row r="632182" spans="14:14" x14ac:dyDescent="0.3">
      <c r="N632182" s="2"/>
    </row>
    <row r="632183" spans="14:14" x14ac:dyDescent="0.3">
      <c r="N632183" s="3"/>
    </row>
    <row r="632190" spans="14:14" x14ac:dyDescent="0.3">
      <c r="N632190" s="2"/>
    </row>
    <row r="632191" spans="14:14" x14ac:dyDescent="0.3">
      <c r="N632191" s="3"/>
    </row>
    <row r="632198" spans="14:14" x14ac:dyDescent="0.3">
      <c r="N632198" s="2"/>
    </row>
    <row r="632199" spans="14:14" x14ac:dyDescent="0.3">
      <c r="N632199" s="3"/>
    </row>
    <row r="632206" spans="14:14" x14ac:dyDescent="0.3">
      <c r="N632206" s="2"/>
    </row>
    <row r="632207" spans="14:14" x14ac:dyDescent="0.3">
      <c r="N632207" s="3"/>
    </row>
    <row r="632214" spans="14:14" x14ac:dyDescent="0.3">
      <c r="N632214" s="2"/>
    </row>
    <row r="632215" spans="14:14" x14ac:dyDescent="0.3">
      <c r="N632215" s="3"/>
    </row>
    <row r="632222" spans="14:14" x14ac:dyDescent="0.3">
      <c r="N632222" s="2"/>
    </row>
    <row r="632223" spans="14:14" x14ac:dyDescent="0.3">
      <c r="N632223" s="3"/>
    </row>
    <row r="632230" spans="14:14" x14ac:dyDescent="0.3">
      <c r="N632230" s="2"/>
    </row>
    <row r="632231" spans="14:14" x14ac:dyDescent="0.3">
      <c r="N632231" s="3"/>
    </row>
    <row r="632238" spans="14:14" x14ac:dyDescent="0.3">
      <c r="N632238" s="2"/>
    </row>
    <row r="632239" spans="14:14" x14ac:dyDescent="0.3">
      <c r="N632239" s="3"/>
    </row>
    <row r="632246" spans="14:14" x14ac:dyDescent="0.3">
      <c r="N632246" s="2"/>
    </row>
    <row r="632247" spans="14:14" x14ac:dyDescent="0.3">
      <c r="N632247" s="3"/>
    </row>
    <row r="632254" spans="14:14" x14ac:dyDescent="0.3">
      <c r="N632254" s="2"/>
    </row>
    <row r="632255" spans="14:14" x14ac:dyDescent="0.3">
      <c r="N632255" s="3"/>
    </row>
    <row r="632262" spans="14:14" x14ac:dyDescent="0.3">
      <c r="N632262" s="2"/>
    </row>
    <row r="632263" spans="14:14" x14ac:dyDescent="0.3">
      <c r="N632263" s="3"/>
    </row>
    <row r="632270" spans="14:14" x14ac:dyDescent="0.3">
      <c r="N632270" s="2"/>
    </row>
    <row r="632271" spans="14:14" x14ac:dyDescent="0.3">
      <c r="N632271" s="3"/>
    </row>
    <row r="632278" spans="14:14" x14ac:dyDescent="0.3">
      <c r="N632278" s="2"/>
    </row>
    <row r="632279" spans="14:14" x14ac:dyDescent="0.3">
      <c r="N632279" s="3"/>
    </row>
    <row r="632286" spans="14:14" x14ac:dyDescent="0.3">
      <c r="N632286" s="2"/>
    </row>
    <row r="632287" spans="14:14" x14ac:dyDescent="0.3">
      <c r="N632287" s="3"/>
    </row>
    <row r="632294" spans="14:14" x14ac:dyDescent="0.3">
      <c r="N632294" s="2"/>
    </row>
    <row r="632295" spans="14:14" x14ac:dyDescent="0.3">
      <c r="N632295" s="3"/>
    </row>
    <row r="632302" spans="14:14" x14ac:dyDescent="0.3">
      <c r="N632302" s="2"/>
    </row>
    <row r="632303" spans="14:14" x14ac:dyDescent="0.3">
      <c r="N632303" s="3"/>
    </row>
    <row r="632310" spans="14:14" x14ac:dyDescent="0.3">
      <c r="N632310" s="2"/>
    </row>
    <row r="632311" spans="14:14" x14ac:dyDescent="0.3">
      <c r="N632311" s="3"/>
    </row>
    <row r="632318" spans="14:14" x14ac:dyDescent="0.3">
      <c r="N632318" s="2"/>
    </row>
    <row r="632319" spans="14:14" x14ac:dyDescent="0.3">
      <c r="N632319" s="3"/>
    </row>
    <row r="632326" spans="14:14" x14ac:dyDescent="0.3">
      <c r="N632326" s="2"/>
    </row>
    <row r="632327" spans="14:14" x14ac:dyDescent="0.3">
      <c r="N632327" s="3"/>
    </row>
    <row r="632334" spans="14:14" x14ac:dyDescent="0.3">
      <c r="N632334" s="2"/>
    </row>
    <row r="632335" spans="14:14" x14ac:dyDescent="0.3">
      <c r="N632335" s="3"/>
    </row>
    <row r="632342" spans="14:14" x14ac:dyDescent="0.3">
      <c r="N632342" s="2"/>
    </row>
    <row r="632343" spans="14:14" x14ac:dyDescent="0.3">
      <c r="N632343" s="3"/>
    </row>
    <row r="632350" spans="14:14" x14ac:dyDescent="0.3">
      <c r="N632350" s="2"/>
    </row>
    <row r="632351" spans="14:14" x14ac:dyDescent="0.3">
      <c r="N632351" s="3"/>
    </row>
    <row r="632358" spans="14:14" x14ac:dyDescent="0.3">
      <c r="N632358" s="2"/>
    </row>
    <row r="632359" spans="14:14" x14ac:dyDescent="0.3">
      <c r="N632359" s="3"/>
    </row>
    <row r="632366" spans="14:14" x14ac:dyDescent="0.3">
      <c r="N632366" s="2"/>
    </row>
    <row r="632367" spans="14:14" x14ac:dyDescent="0.3">
      <c r="N632367" s="3"/>
    </row>
    <row r="632374" spans="14:14" x14ac:dyDescent="0.3">
      <c r="N632374" s="2"/>
    </row>
    <row r="632375" spans="14:14" x14ac:dyDescent="0.3">
      <c r="N632375" s="3"/>
    </row>
    <row r="632382" spans="14:14" x14ac:dyDescent="0.3">
      <c r="N632382" s="2"/>
    </row>
    <row r="632383" spans="14:14" x14ac:dyDescent="0.3">
      <c r="N632383" s="3"/>
    </row>
    <row r="632390" spans="14:14" x14ac:dyDescent="0.3">
      <c r="N632390" s="2"/>
    </row>
    <row r="632391" spans="14:14" x14ac:dyDescent="0.3">
      <c r="N632391" s="3"/>
    </row>
    <row r="632398" spans="14:14" x14ac:dyDescent="0.3">
      <c r="N632398" s="2"/>
    </row>
    <row r="632399" spans="14:14" x14ac:dyDescent="0.3">
      <c r="N632399" s="3"/>
    </row>
    <row r="632406" spans="14:14" x14ac:dyDescent="0.3">
      <c r="N632406" s="2"/>
    </row>
    <row r="632407" spans="14:14" x14ac:dyDescent="0.3">
      <c r="N632407" s="3"/>
    </row>
    <row r="632414" spans="14:14" x14ac:dyDescent="0.3">
      <c r="N632414" s="2"/>
    </row>
    <row r="632415" spans="14:14" x14ac:dyDescent="0.3">
      <c r="N632415" s="3"/>
    </row>
    <row r="632422" spans="14:14" x14ac:dyDescent="0.3">
      <c r="N632422" s="2"/>
    </row>
    <row r="632423" spans="14:14" x14ac:dyDescent="0.3">
      <c r="N632423" s="3"/>
    </row>
    <row r="632430" spans="14:14" x14ac:dyDescent="0.3">
      <c r="N632430" s="2"/>
    </row>
    <row r="632431" spans="14:14" x14ac:dyDescent="0.3">
      <c r="N632431" s="3"/>
    </row>
    <row r="632438" spans="14:14" x14ac:dyDescent="0.3">
      <c r="N632438" s="2"/>
    </row>
    <row r="632439" spans="14:14" x14ac:dyDescent="0.3">
      <c r="N632439" s="3"/>
    </row>
    <row r="632446" spans="14:14" x14ac:dyDescent="0.3">
      <c r="N632446" s="2"/>
    </row>
    <row r="632447" spans="14:14" x14ac:dyDescent="0.3">
      <c r="N632447" s="3"/>
    </row>
    <row r="632454" spans="14:14" x14ac:dyDescent="0.3">
      <c r="N632454" s="2"/>
    </row>
    <row r="632455" spans="14:14" x14ac:dyDescent="0.3">
      <c r="N632455" s="3"/>
    </row>
    <row r="632462" spans="14:14" x14ac:dyDescent="0.3">
      <c r="N632462" s="2"/>
    </row>
    <row r="632463" spans="14:14" x14ac:dyDescent="0.3">
      <c r="N632463" s="3"/>
    </row>
    <row r="632470" spans="14:14" x14ac:dyDescent="0.3">
      <c r="N632470" s="2"/>
    </row>
    <row r="632471" spans="14:14" x14ac:dyDescent="0.3">
      <c r="N632471" s="3"/>
    </row>
    <row r="632478" spans="14:14" x14ac:dyDescent="0.3">
      <c r="N632478" s="2"/>
    </row>
    <row r="632479" spans="14:14" x14ac:dyDescent="0.3">
      <c r="N632479" s="3"/>
    </row>
    <row r="632486" spans="14:14" x14ac:dyDescent="0.3">
      <c r="N632486" s="2"/>
    </row>
    <row r="632487" spans="14:14" x14ac:dyDescent="0.3">
      <c r="N632487" s="3"/>
    </row>
    <row r="632494" spans="14:14" x14ac:dyDescent="0.3">
      <c r="N632494" s="2"/>
    </row>
    <row r="632495" spans="14:14" x14ac:dyDescent="0.3">
      <c r="N632495" s="3"/>
    </row>
    <row r="632502" spans="14:14" x14ac:dyDescent="0.3">
      <c r="N632502" s="2"/>
    </row>
    <row r="632503" spans="14:14" x14ac:dyDescent="0.3">
      <c r="N632503" s="3"/>
    </row>
    <row r="632510" spans="14:14" x14ac:dyDescent="0.3">
      <c r="N632510" s="2"/>
    </row>
    <row r="632511" spans="14:14" x14ac:dyDescent="0.3">
      <c r="N632511" s="3"/>
    </row>
    <row r="632518" spans="14:14" x14ac:dyDescent="0.3">
      <c r="N632518" s="2"/>
    </row>
    <row r="632519" spans="14:14" x14ac:dyDescent="0.3">
      <c r="N632519" s="3"/>
    </row>
    <row r="632526" spans="14:14" x14ac:dyDescent="0.3">
      <c r="N632526" s="2"/>
    </row>
    <row r="632527" spans="14:14" x14ac:dyDescent="0.3">
      <c r="N632527" s="3"/>
    </row>
    <row r="632534" spans="14:14" x14ac:dyDescent="0.3">
      <c r="N632534" s="2"/>
    </row>
    <row r="632535" spans="14:14" x14ac:dyDescent="0.3">
      <c r="N632535" s="3"/>
    </row>
    <row r="632542" spans="14:14" x14ac:dyDescent="0.3">
      <c r="N632542" s="2"/>
    </row>
    <row r="632543" spans="14:14" x14ac:dyDescent="0.3">
      <c r="N632543" s="3"/>
    </row>
    <row r="632550" spans="14:14" x14ac:dyDescent="0.3">
      <c r="N632550" s="2"/>
    </row>
    <row r="632551" spans="14:14" x14ac:dyDescent="0.3">
      <c r="N632551" s="3"/>
    </row>
    <row r="632558" spans="14:14" x14ac:dyDescent="0.3">
      <c r="N632558" s="2"/>
    </row>
    <row r="632559" spans="14:14" x14ac:dyDescent="0.3">
      <c r="N632559" s="3"/>
    </row>
    <row r="632566" spans="14:14" x14ac:dyDescent="0.3">
      <c r="N632566" s="2"/>
    </row>
    <row r="632567" spans="14:14" x14ac:dyDescent="0.3">
      <c r="N632567" s="3"/>
    </row>
    <row r="632574" spans="14:14" x14ac:dyDescent="0.3">
      <c r="N632574" s="2"/>
    </row>
    <row r="632575" spans="14:14" x14ac:dyDescent="0.3">
      <c r="N632575" s="3"/>
    </row>
    <row r="632582" spans="14:14" x14ac:dyDescent="0.3">
      <c r="N632582" s="2"/>
    </row>
    <row r="632583" spans="14:14" x14ac:dyDescent="0.3">
      <c r="N632583" s="3"/>
    </row>
    <row r="632590" spans="14:14" x14ac:dyDescent="0.3">
      <c r="N632590" s="2"/>
    </row>
    <row r="632591" spans="14:14" x14ac:dyDescent="0.3">
      <c r="N632591" s="3"/>
    </row>
    <row r="632598" spans="14:14" x14ac:dyDescent="0.3">
      <c r="N632598" s="2"/>
    </row>
    <row r="632599" spans="14:14" x14ac:dyDescent="0.3">
      <c r="N632599" s="3"/>
    </row>
    <row r="632606" spans="14:14" x14ac:dyDescent="0.3">
      <c r="N632606" s="2"/>
    </row>
    <row r="632607" spans="14:14" x14ac:dyDescent="0.3">
      <c r="N632607" s="3"/>
    </row>
    <row r="632614" spans="14:14" x14ac:dyDescent="0.3">
      <c r="N632614" s="2"/>
    </row>
    <row r="632615" spans="14:14" x14ac:dyDescent="0.3">
      <c r="N632615" s="3"/>
    </row>
    <row r="632622" spans="14:14" x14ac:dyDescent="0.3">
      <c r="N632622" s="2"/>
    </row>
    <row r="632623" spans="14:14" x14ac:dyDescent="0.3">
      <c r="N632623" s="3"/>
    </row>
    <row r="632630" spans="14:14" x14ac:dyDescent="0.3">
      <c r="N632630" s="2"/>
    </row>
    <row r="632631" spans="14:14" x14ac:dyDescent="0.3">
      <c r="N632631" s="3"/>
    </row>
    <row r="632638" spans="14:14" x14ac:dyDescent="0.3">
      <c r="N632638" s="2"/>
    </row>
    <row r="632639" spans="14:14" x14ac:dyDescent="0.3">
      <c r="N632639" s="3"/>
    </row>
    <row r="632646" spans="14:14" x14ac:dyDescent="0.3">
      <c r="N632646" s="2"/>
    </row>
    <row r="632647" spans="14:14" x14ac:dyDescent="0.3">
      <c r="N632647" s="3"/>
    </row>
    <row r="632654" spans="14:14" x14ac:dyDescent="0.3">
      <c r="N632654" s="2"/>
    </row>
    <row r="632655" spans="14:14" x14ac:dyDescent="0.3">
      <c r="N632655" s="3"/>
    </row>
    <row r="632662" spans="14:14" x14ac:dyDescent="0.3">
      <c r="N632662" s="2"/>
    </row>
    <row r="632663" spans="14:14" x14ac:dyDescent="0.3">
      <c r="N632663" s="3"/>
    </row>
    <row r="632670" spans="14:14" x14ac:dyDescent="0.3">
      <c r="N632670" s="2"/>
    </row>
    <row r="632671" spans="14:14" x14ac:dyDescent="0.3">
      <c r="N632671" s="3"/>
    </row>
    <row r="632678" spans="14:14" x14ac:dyDescent="0.3">
      <c r="N632678" s="2"/>
    </row>
    <row r="632679" spans="14:14" x14ac:dyDescent="0.3">
      <c r="N632679" s="3"/>
    </row>
    <row r="632686" spans="14:14" x14ac:dyDescent="0.3">
      <c r="N632686" s="2"/>
    </row>
    <row r="632687" spans="14:14" x14ac:dyDescent="0.3">
      <c r="N632687" s="3"/>
    </row>
    <row r="632694" spans="14:14" x14ac:dyDescent="0.3">
      <c r="N632694" s="2"/>
    </row>
    <row r="632695" spans="14:14" x14ac:dyDescent="0.3">
      <c r="N632695" s="3"/>
    </row>
    <row r="632702" spans="14:14" x14ac:dyDescent="0.3">
      <c r="N632702" s="2"/>
    </row>
    <row r="632703" spans="14:14" x14ac:dyDescent="0.3">
      <c r="N632703" s="3"/>
    </row>
    <row r="632710" spans="14:14" x14ac:dyDescent="0.3">
      <c r="N632710" s="2"/>
    </row>
    <row r="632711" spans="14:14" x14ac:dyDescent="0.3">
      <c r="N632711" s="3"/>
    </row>
    <row r="632718" spans="14:14" x14ac:dyDescent="0.3">
      <c r="N632718" s="2"/>
    </row>
    <row r="632719" spans="14:14" x14ac:dyDescent="0.3">
      <c r="N632719" s="3"/>
    </row>
    <row r="632726" spans="14:14" x14ac:dyDescent="0.3">
      <c r="N632726" s="2"/>
    </row>
    <row r="632727" spans="14:14" x14ac:dyDescent="0.3">
      <c r="N632727" s="3"/>
    </row>
    <row r="632734" spans="14:14" x14ac:dyDescent="0.3">
      <c r="N632734" s="2"/>
    </row>
    <row r="632735" spans="14:14" x14ac:dyDescent="0.3">
      <c r="N632735" s="3"/>
    </row>
    <row r="632742" spans="14:14" x14ac:dyDescent="0.3">
      <c r="N632742" s="2"/>
    </row>
    <row r="632743" spans="14:14" x14ac:dyDescent="0.3">
      <c r="N632743" s="3"/>
    </row>
    <row r="632750" spans="14:14" x14ac:dyDescent="0.3">
      <c r="N632750" s="2"/>
    </row>
    <row r="632751" spans="14:14" x14ac:dyDescent="0.3">
      <c r="N632751" s="3"/>
    </row>
    <row r="632758" spans="14:14" x14ac:dyDescent="0.3">
      <c r="N632758" s="2"/>
    </row>
    <row r="632759" spans="14:14" x14ac:dyDescent="0.3">
      <c r="N632759" s="3"/>
    </row>
    <row r="632766" spans="14:14" x14ac:dyDescent="0.3">
      <c r="N632766" s="2"/>
    </row>
    <row r="632767" spans="14:14" x14ac:dyDescent="0.3">
      <c r="N632767" s="3"/>
    </row>
    <row r="632774" spans="14:14" x14ac:dyDescent="0.3">
      <c r="N632774" s="2"/>
    </row>
    <row r="632775" spans="14:14" x14ac:dyDescent="0.3">
      <c r="N632775" s="3"/>
    </row>
    <row r="632782" spans="14:14" x14ac:dyDescent="0.3">
      <c r="N632782" s="2"/>
    </row>
    <row r="632783" spans="14:14" x14ac:dyDescent="0.3">
      <c r="N632783" s="3"/>
    </row>
    <row r="632790" spans="14:14" x14ac:dyDescent="0.3">
      <c r="N632790" s="2"/>
    </row>
    <row r="632791" spans="14:14" x14ac:dyDescent="0.3">
      <c r="N632791" s="3"/>
    </row>
    <row r="632798" spans="14:14" x14ac:dyDescent="0.3">
      <c r="N632798" s="2"/>
    </row>
    <row r="632799" spans="14:14" x14ac:dyDescent="0.3">
      <c r="N632799" s="3"/>
    </row>
    <row r="632806" spans="14:14" x14ac:dyDescent="0.3">
      <c r="N632806" s="2"/>
    </row>
    <row r="632807" spans="14:14" x14ac:dyDescent="0.3">
      <c r="N632807" s="3"/>
    </row>
    <row r="632814" spans="14:14" x14ac:dyDescent="0.3">
      <c r="N632814" s="2"/>
    </row>
    <row r="632815" spans="14:14" x14ac:dyDescent="0.3">
      <c r="N632815" s="3"/>
    </row>
    <row r="632822" spans="14:14" x14ac:dyDescent="0.3">
      <c r="N632822" s="2"/>
    </row>
    <row r="632823" spans="14:14" x14ac:dyDescent="0.3">
      <c r="N632823" s="3"/>
    </row>
    <row r="632830" spans="14:14" x14ac:dyDescent="0.3">
      <c r="N632830" s="2"/>
    </row>
    <row r="632831" spans="14:14" x14ac:dyDescent="0.3">
      <c r="N632831" s="3"/>
    </row>
    <row r="632838" spans="14:14" x14ac:dyDescent="0.3">
      <c r="N632838" s="2"/>
    </row>
    <row r="632839" spans="14:14" x14ac:dyDescent="0.3">
      <c r="N632839" s="3"/>
    </row>
    <row r="632846" spans="14:14" x14ac:dyDescent="0.3">
      <c r="N632846" s="2"/>
    </row>
    <row r="632847" spans="14:14" x14ac:dyDescent="0.3">
      <c r="N632847" s="3"/>
    </row>
    <row r="632854" spans="14:14" x14ac:dyDescent="0.3">
      <c r="N632854" s="2"/>
    </row>
    <row r="632855" spans="14:14" x14ac:dyDescent="0.3">
      <c r="N632855" s="3"/>
    </row>
    <row r="632862" spans="14:14" x14ac:dyDescent="0.3">
      <c r="N632862" s="2"/>
    </row>
    <row r="632863" spans="14:14" x14ac:dyDescent="0.3">
      <c r="N632863" s="3"/>
    </row>
    <row r="632870" spans="14:14" x14ac:dyDescent="0.3">
      <c r="N632870" s="2"/>
    </row>
    <row r="632871" spans="14:14" x14ac:dyDescent="0.3">
      <c r="N632871" s="3"/>
    </row>
    <row r="632878" spans="14:14" x14ac:dyDescent="0.3">
      <c r="N632878" s="2"/>
    </row>
    <row r="632879" spans="14:14" x14ac:dyDescent="0.3">
      <c r="N632879" s="3"/>
    </row>
    <row r="632886" spans="14:14" x14ac:dyDescent="0.3">
      <c r="N632886" s="2"/>
    </row>
    <row r="632887" spans="14:14" x14ac:dyDescent="0.3">
      <c r="N632887" s="3"/>
    </row>
    <row r="632894" spans="14:14" x14ac:dyDescent="0.3">
      <c r="N632894" s="2"/>
    </row>
    <row r="632895" spans="14:14" x14ac:dyDescent="0.3">
      <c r="N632895" s="3"/>
    </row>
    <row r="632902" spans="14:14" x14ac:dyDescent="0.3">
      <c r="N632902" s="2"/>
    </row>
    <row r="632903" spans="14:14" x14ac:dyDescent="0.3">
      <c r="N632903" s="3"/>
    </row>
    <row r="632910" spans="14:14" x14ac:dyDescent="0.3">
      <c r="N632910" s="2"/>
    </row>
    <row r="632911" spans="14:14" x14ac:dyDescent="0.3">
      <c r="N632911" s="3"/>
    </row>
    <row r="632918" spans="14:14" x14ac:dyDescent="0.3">
      <c r="N632918" s="2"/>
    </row>
    <row r="632919" spans="14:14" x14ac:dyDescent="0.3">
      <c r="N632919" s="3"/>
    </row>
    <row r="632926" spans="14:14" x14ac:dyDescent="0.3">
      <c r="N632926" s="2"/>
    </row>
    <row r="632927" spans="14:14" x14ac:dyDescent="0.3">
      <c r="N632927" s="3"/>
    </row>
    <row r="632934" spans="14:14" x14ac:dyDescent="0.3">
      <c r="N632934" s="2"/>
    </row>
    <row r="632935" spans="14:14" x14ac:dyDescent="0.3">
      <c r="N632935" s="3"/>
    </row>
    <row r="632942" spans="14:14" x14ac:dyDescent="0.3">
      <c r="N632942" s="2"/>
    </row>
    <row r="632943" spans="14:14" x14ac:dyDescent="0.3">
      <c r="N632943" s="3"/>
    </row>
    <row r="632950" spans="14:14" x14ac:dyDescent="0.3">
      <c r="N632950" s="2"/>
    </row>
    <row r="632951" spans="14:14" x14ac:dyDescent="0.3">
      <c r="N632951" s="3"/>
    </row>
    <row r="632958" spans="14:14" x14ac:dyDescent="0.3">
      <c r="N632958" s="2"/>
    </row>
    <row r="632959" spans="14:14" x14ac:dyDescent="0.3">
      <c r="N632959" s="3"/>
    </row>
    <row r="632966" spans="14:14" x14ac:dyDescent="0.3">
      <c r="N632966" s="2"/>
    </row>
    <row r="632967" spans="14:14" x14ac:dyDescent="0.3">
      <c r="N632967" s="3"/>
    </row>
    <row r="632974" spans="14:14" x14ac:dyDescent="0.3">
      <c r="N632974" s="2"/>
    </row>
    <row r="632975" spans="14:14" x14ac:dyDescent="0.3">
      <c r="N632975" s="3"/>
    </row>
    <row r="632982" spans="14:14" x14ac:dyDescent="0.3">
      <c r="N632982" s="2"/>
    </row>
    <row r="632983" spans="14:14" x14ac:dyDescent="0.3">
      <c r="N632983" s="3"/>
    </row>
    <row r="632990" spans="14:14" x14ac:dyDescent="0.3">
      <c r="N632990" s="2"/>
    </row>
    <row r="632991" spans="14:14" x14ac:dyDescent="0.3">
      <c r="N632991" s="3"/>
    </row>
    <row r="632998" spans="14:14" x14ac:dyDescent="0.3">
      <c r="N632998" s="2"/>
    </row>
    <row r="632999" spans="14:14" x14ac:dyDescent="0.3">
      <c r="N632999" s="3"/>
    </row>
    <row r="633006" spans="14:14" x14ac:dyDescent="0.3">
      <c r="N633006" s="2"/>
    </row>
    <row r="633007" spans="14:14" x14ac:dyDescent="0.3">
      <c r="N633007" s="3"/>
    </row>
    <row r="633014" spans="14:14" x14ac:dyDescent="0.3">
      <c r="N633014" s="2"/>
    </row>
    <row r="633015" spans="14:14" x14ac:dyDescent="0.3">
      <c r="N633015" s="3"/>
    </row>
    <row r="633022" spans="14:14" x14ac:dyDescent="0.3">
      <c r="N633022" s="2"/>
    </row>
    <row r="633023" spans="14:14" x14ac:dyDescent="0.3">
      <c r="N633023" s="3"/>
    </row>
    <row r="633030" spans="14:14" x14ac:dyDescent="0.3">
      <c r="N633030" s="2"/>
    </row>
    <row r="633031" spans="14:14" x14ac:dyDescent="0.3">
      <c r="N633031" s="3"/>
    </row>
    <row r="633038" spans="14:14" x14ac:dyDescent="0.3">
      <c r="N633038" s="2"/>
    </row>
    <row r="633039" spans="14:14" x14ac:dyDescent="0.3">
      <c r="N633039" s="3"/>
    </row>
    <row r="633046" spans="14:14" x14ac:dyDescent="0.3">
      <c r="N633046" s="2"/>
    </row>
    <row r="633047" spans="14:14" x14ac:dyDescent="0.3">
      <c r="N633047" s="3"/>
    </row>
    <row r="633054" spans="14:14" x14ac:dyDescent="0.3">
      <c r="N633054" s="2"/>
    </row>
    <row r="633055" spans="14:14" x14ac:dyDescent="0.3">
      <c r="N633055" s="3"/>
    </row>
    <row r="633062" spans="14:14" x14ac:dyDescent="0.3">
      <c r="N633062" s="2"/>
    </row>
    <row r="633063" spans="14:14" x14ac:dyDescent="0.3">
      <c r="N633063" s="3"/>
    </row>
    <row r="633070" spans="14:14" x14ac:dyDescent="0.3">
      <c r="N633070" s="2"/>
    </row>
    <row r="633071" spans="14:14" x14ac:dyDescent="0.3">
      <c r="N633071" s="3"/>
    </row>
    <row r="633078" spans="14:14" x14ac:dyDescent="0.3">
      <c r="N633078" s="2"/>
    </row>
    <row r="633079" spans="14:14" x14ac:dyDescent="0.3">
      <c r="N633079" s="3"/>
    </row>
    <row r="633086" spans="14:14" x14ac:dyDescent="0.3">
      <c r="N633086" s="2"/>
    </row>
    <row r="633087" spans="14:14" x14ac:dyDescent="0.3">
      <c r="N633087" s="3"/>
    </row>
    <row r="633094" spans="14:14" x14ac:dyDescent="0.3">
      <c r="N633094" s="2"/>
    </row>
    <row r="633095" spans="14:14" x14ac:dyDescent="0.3">
      <c r="N633095" s="3"/>
    </row>
    <row r="633102" spans="14:14" x14ac:dyDescent="0.3">
      <c r="N633102" s="2"/>
    </row>
    <row r="633103" spans="14:14" x14ac:dyDescent="0.3">
      <c r="N633103" s="3"/>
    </row>
    <row r="633110" spans="14:14" x14ac:dyDescent="0.3">
      <c r="N633110" s="2"/>
    </row>
    <row r="633111" spans="14:14" x14ac:dyDescent="0.3">
      <c r="N633111" s="3"/>
    </row>
    <row r="633118" spans="14:14" x14ac:dyDescent="0.3">
      <c r="N633118" s="2"/>
    </row>
    <row r="633119" spans="14:14" x14ac:dyDescent="0.3">
      <c r="N633119" s="3"/>
    </row>
    <row r="633126" spans="14:14" x14ac:dyDescent="0.3">
      <c r="N633126" s="2"/>
    </row>
    <row r="633127" spans="14:14" x14ac:dyDescent="0.3">
      <c r="N633127" s="3"/>
    </row>
    <row r="633134" spans="14:14" x14ac:dyDescent="0.3">
      <c r="N633134" s="2"/>
    </row>
    <row r="633135" spans="14:14" x14ac:dyDescent="0.3">
      <c r="N633135" s="3"/>
    </row>
    <row r="633142" spans="14:14" x14ac:dyDescent="0.3">
      <c r="N633142" s="2"/>
    </row>
    <row r="633143" spans="14:14" x14ac:dyDescent="0.3">
      <c r="N633143" s="3"/>
    </row>
    <row r="633150" spans="14:14" x14ac:dyDescent="0.3">
      <c r="N633150" s="2"/>
    </row>
    <row r="633151" spans="14:14" x14ac:dyDescent="0.3">
      <c r="N633151" s="3"/>
    </row>
    <row r="633158" spans="14:14" x14ac:dyDescent="0.3">
      <c r="N633158" s="2"/>
    </row>
    <row r="633159" spans="14:14" x14ac:dyDescent="0.3">
      <c r="N633159" s="3"/>
    </row>
    <row r="633166" spans="14:14" x14ac:dyDescent="0.3">
      <c r="N633166" s="2"/>
    </row>
    <row r="633167" spans="14:14" x14ac:dyDescent="0.3">
      <c r="N633167" s="3"/>
    </row>
    <row r="633174" spans="14:14" x14ac:dyDescent="0.3">
      <c r="N633174" s="2"/>
    </row>
    <row r="633175" spans="14:14" x14ac:dyDescent="0.3">
      <c r="N633175" s="3"/>
    </row>
    <row r="633182" spans="14:14" x14ac:dyDescent="0.3">
      <c r="N633182" s="2"/>
    </row>
    <row r="633183" spans="14:14" x14ac:dyDescent="0.3">
      <c r="N633183" s="3"/>
    </row>
    <row r="633190" spans="14:14" x14ac:dyDescent="0.3">
      <c r="N633190" s="2"/>
    </row>
    <row r="633191" spans="14:14" x14ac:dyDescent="0.3">
      <c r="N633191" s="3"/>
    </row>
    <row r="633198" spans="14:14" x14ac:dyDescent="0.3">
      <c r="N633198" s="2"/>
    </row>
    <row r="633199" spans="14:14" x14ac:dyDescent="0.3">
      <c r="N633199" s="3"/>
    </row>
    <row r="633206" spans="14:14" x14ac:dyDescent="0.3">
      <c r="N633206" s="2"/>
    </row>
    <row r="633207" spans="14:14" x14ac:dyDescent="0.3">
      <c r="N633207" s="3"/>
    </row>
    <row r="633214" spans="14:14" x14ac:dyDescent="0.3">
      <c r="N633214" s="2"/>
    </row>
    <row r="633215" spans="14:14" x14ac:dyDescent="0.3">
      <c r="N633215" s="3"/>
    </row>
    <row r="633222" spans="14:14" x14ac:dyDescent="0.3">
      <c r="N633222" s="2"/>
    </row>
    <row r="633223" spans="14:14" x14ac:dyDescent="0.3">
      <c r="N633223" s="3"/>
    </row>
    <row r="633230" spans="14:14" x14ac:dyDescent="0.3">
      <c r="N633230" s="2"/>
    </row>
    <row r="633231" spans="14:14" x14ac:dyDescent="0.3">
      <c r="N633231" s="3"/>
    </row>
    <row r="633238" spans="14:14" x14ac:dyDescent="0.3">
      <c r="N633238" s="2"/>
    </row>
    <row r="633239" spans="14:14" x14ac:dyDescent="0.3">
      <c r="N633239" s="3"/>
    </row>
    <row r="633246" spans="14:14" x14ac:dyDescent="0.3">
      <c r="N633246" s="2"/>
    </row>
    <row r="633247" spans="14:14" x14ac:dyDescent="0.3">
      <c r="N633247" s="3"/>
    </row>
    <row r="633254" spans="14:14" x14ac:dyDescent="0.3">
      <c r="N633254" s="2"/>
    </row>
    <row r="633255" spans="14:14" x14ac:dyDescent="0.3">
      <c r="N633255" s="3"/>
    </row>
    <row r="633262" spans="14:14" x14ac:dyDescent="0.3">
      <c r="N633262" s="2"/>
    </row>
    <row r="633263" spans="14:14" x14ac:dyDescent="0.3">
      <c r="N633263" s="3"/>
    </row>
    <row r="633270" spans="14:14" x14ac:dyDescent="0.3">
      <c r="N633270" s="2"/>
    </row>
    <row r="633271" spans="14:14" x14ac:dyDescent="0.3">
      <c r="N633271" s="3"/>
    </row>
    <row r="633278" spans="14:14" x14ac:dyDescent="0.3">
      <c r="N633278" s="2"/>
    </row>
    <row r="633279" spans="14:14" x14ac:dyDescent="0.3">
      <c r="N633279" s="3"/>
    </row>
    <row r="633286" spans="14:14" x14ac:dyDescent="0.3">
      <c r="N633286" s="2"/>
    </row>
    <row r="633287" spans="14:14" x14ac:dyDescent="0.3">
      <c r="N633287" s="3"/>
    </row>
    <row r="633294" spans="14:14" x14ac:dyDescent="0.3">
      <c r="N633294" s="2"/>
    </row>
    <row r="633295" spans="14:14" x14ac:dyDescent="0.3">
      <c r="N633295" s="3"/>
    </row>
    <row r="633302" spans="14:14" x14ac:dyDescent="0.3">
      <c r="N633302" s="2"/>
    </row>
    <row r="633303" spans="14:14" x14ac:dyDescent="0.3">
      <c r="N633303" s="3"/>
    </row>
    <row r="633310" spans="14:14" x14ac:dyDescent="0.3">
      <c r="N633310" s="2"/>
    </row>
    <row r="633311" spans="14:14" x14ac:dyDescent="0.3">
      <c r="N633311" s="3"/>
    </row>
    <row r="633318" spans="14:14" x14ac:dyDescent="0.3">
      <c r="N633318" s="2"/>
    </row>
    <row r="633319" spans="14:14" x14ac:dyDescent="0.3">
      <c r="N633319" s="3"/>
    </row>
    <row r="633326" spans="14:14" x14ac:dyDescent="0.3">
      <c r="N633326" s="2"/>
    </row>
    <row r="633327" spans="14:14" x14ac:dyDescent="0.3">
      <c r="N633327" s="3"/>
    </row>
    <row r="633334" spans="14:14" x14ac:dyDescent="0.3">
      <c r="N633334" s="2"/>
    </row>
    <row r="633335" spans="14:14" x14ac:dyDescent="0.3">
      <c r="N633335" s="3"/>
    </row>
    <row r="633342" spans="14:14" x14ac:dyDescent="0.3">
      <c r="N633342" s="2"/>
    </row>
    <row r="633343" spans="14:14" x14ac:dyDescent="0.3">
      <c r="N633343" s="3"/>
    </row>
    <row r="633350" spans="14:14" x14ac:dyDescent="0.3">
      <c r="N633350" s="2"/>
    </row>
    <row r="633351" spans="14:14" x14ac:dyDescent="0.3">
      <c r="N633351" s="3"/>
    </row>
    <row r="633358" spans="14:14" x14ac:dyDescent="0.3">
      <c r="N633358" s="2"/>
    </row>
    <row r="633359" spans="14:14" x14ac:dyDescent="0.3">
      <c r="N633359" s="3"/>
    </row>
    <row r="633366" spans="14:14" x14ac:dyDescent="0.3">
      <c r="N633366" s="2"/>
    </row>
    <row r="633367" spans="14:14" x14ac:dyDescent="0.3">
      <c r="N633367" s="3"/>
    </row>
    <row r="633374" spans="14:14" x14ac:dyDescent="0.3">
      <c r="N633374" s="2"/>
    </row>
    <row r="633375" spans="14:14" x14ac:dyDescent="0.3">
      <c r="N633375" s="3"/>
    </row>
    <row r="633382" spans="14:14" x14ac:dyDescent="0.3">
      <c r="N633382" s="2"/>
    </row>
    <row r="633383" spans="14:14" x14ac:dyDescent="0.3">
      <c r="N633383" s="3"/>
    </row>
    <row r="633390" spans="14:14" x14ac:dyDescent="0.3">
      <c r="N633390" s="2"/>
    </row>
    <row r="633391" spans="14:14" x14ac:dyDescent="0.3">
      <c r="N633391" s="3"/>
    </row>
    <row r="633398" spans="14:14" x14ac:dyDescent="0.3">
      <c r="N633398" s="2"/>
    </row>
    <row r="633399" spans="14:14" x14ac:dyDescent="0.3">
      <c r="N633399" s="3"/>
    </row>
    <row r="633406" spans="14:14" x14ac:dyDescent="0.3">
      <c r="N633406" s="2"/>
    </row>
    <row r="633407" spans="14:14" x14ac:dyDescent="0.3">
      <c r="N633407" s="3"/>
    </row>
    <row r="633414" spans="14:14" x14ac:dyDescent="0.3">
      <c r="N633414" s="2"/>
    </row>
    <row r="633415" spans="14:14" x14ac:dyDescent="0.3">
      <c r="N633415" s="3"/>
    </row>
    <row r="633422" spans="14:14" x14ac:dyDescent="0.3">
      <c r="N633422" s="2"/>
    </row>
    <row r="633423" spans="14:14" x14ac:dyDescent="0.3">
      <c r="N633423" s="3"/>
    </row>
    <row r="633430" spans="14:14" x14ac:dyDescent="0.3">
      <c r="N633430" s="2"/>
    </row>
    <row r="633431" spans="14:14" x14ac:dyDescent="0.3">
      <c r="N633431" s="3"/>
    </row>
    <row r="633438" spans="14:14" x14ac:dyDescent="0.3">
      <c r="N633438" s="2"/>
    </row>
    <row r="633439" spans="14:14" x14ac:dyDescent="0.3">
      <c r="N633439" s="3"/>
    </row>
    <row r="633446" spans="14:14" x14ac:dyDescent="0.3">
      <c r="N633446" s="2"/>
    </row>
    <row r="633447" spans="14:14" x14ac:dyDescent="0.3">
      <c r="N633447" s="3"/>
    </row>
    <row r="633454" spans="14:14" x14ac:dyDescent="0.3">
      <c r="N633454" s="2"/>
    </row>
    <row r="633455" spans="14:14" x14ac:dyDescent="0.3">
      <c r="N633455" s="3"/>
    </row>
    <row r="633462" spans="14:14" x14ac:dyDescent="0.3">
      <c r="N633462" s="2"/>
    </row>
    <row r="633463" spans="14:14" x14ac:dyDescent="0.3">
      <c r="N633463" s="3"/>
    </row>
    <row r="633470" spans="14:14" x14ac:dyDescent="0.3">
      <c r="N633470" s="2"/>
    </row>
    <row r="633471" spans="14:14" x14ac:dyDescent="0.3">
      <c r="N633471" s="3"/>
    </row>
    <row r="633478" spans="14:14" x14ac:dyDescent="0.3">
      <c r="N633478" s="2"/>
    </row>
    <row r="633479" spans="14:14" x14ac:dyDescent="0.3">
      <c r="N633479" s="3"/>
    </row>
    <row r="633486" spans="14:14" x14ac:dyDescent="0.3">
      <c r="N633486" s="2"/>
    </row>
    <row r="633487" spans="14:14" x14ac:dyDescent="0.3">
      <c r="N633487" s="3"/>
    </row>
    <row r="633494" spans="14:14" x14ac:dyDescent="0.3">
      <c r="N633494" s="2"/>
    </row>
    <row r="633495" spans="14:14" x14ac:dyDescent="0.3">
      <c r="N633495" s="3"/>
    </row>
    <row r="633502" spans="14:14" x14ac:dyDescent="0.3">
      <c r="N633502" s="2"/>
    </row>
    <row r="633503" spans="14:14" x14ac:dyDescent="0.3">
      <c r="N633503" s="3"/>
    </row>
    <row r="633510" spans="14:14" x14ac:dyDescent="0.3">
      <c r="N633510" s="2"/>
    </row>
    <row r="633511" spans="14:14" x14ac:dyDescent="0.3">
      <c r="N633511" s="3"/>
    </row>
    <row r="633518" spans="14:14" x14ac:dyDescent="0.3">
      <c r="N633518" s="2"/>
    </row>
    <row r="633519" spans="14:14" x14ac:dyDescent="0.3">
      <c r="N633519" s="3"/>
    </row>
    <row r="633526" spans="14:14" x14ac:dyDescent="0.3">
      <c r="N633526" s="2"/>
    </row>
    <row r="633527" spans="14:14" x14ac:dyDescent="0.3">
      <c r="N633527" s="3"/>
    </row>
    <row r="633534" spans="14:14" x14ac:dyDescent="0.3">
      <c r="N633534" s="2"/>
    </row>
    <row r="633535" spans="14:14" x14ac:dyDescent="0.3">
      <c r="N633535" s="3"/>
    </row>
    <row r="633542" spans="14:14" x14ac:dyDescent="0.3">
      <c r="N633542" s="2"/>
    </row>
    <row r="633543" spans="14:14" x14ac:dyDescent="0.3">
      <c r="N633543" s="3"/>
    </row>
    <row r="633550" spans="14:14" x14ac:dyDescent="0.3">
      <c r="N633550" s="2"/>
    </row>
    <row r="633551" spans="14:14" x14ac:dyDescent="0.3">
      <c r="N633551" s="3"/>
    </row>
    <row r="633558" spans="14:14" x14ac:dyDescent="0.3">
      <c r="N633558" s="2"/>
    </row>
    <row r="633559" spans="14:14" x14ac:dyDescent="0.3">
      <c r="N633559" s="3"/>
    </row>
    <row r="633566" spans="14:14" x14ac:dyDescent="0.3">
      <c r="N633566" s="2"/>
    </row>
    <row r="633567" spans="14:14" x14ac:dyDescent="0.3">
      <c r="N633567" s="3"/>
    </row>
    <row r="633574" spans="14:14" x14ac:dyDescent="0.3">
      <c r="N633574" s="2"/>
    </row>
    <row r="633575" spans="14:14" x14ac:dyDescent="0.3">
      <c r="N633575" s="3"/>
    </row>
    <row r="633582" spans="14:14" x14ac:dyDescent="0.3">
      <c r="N633582" s="2"/>
    </row>
    <row r="633583" spans="14:14" x14ac:dyDescent="0.3">
      <c r="N633583" s="3"/>
    </row>
    <row r="633590" spans="14:14" x14ac:dyDescent="0.3">
      <c r="N633590" s="2"/>
    </row>
    <row r="633591" spans="14:14" x14ac:dyDescent="0.3">
      <c r="N633591" s="3"/>
    </row>
    <row r="633598" spans="14:14" x14ac:dyDescent="0.3">
      <c r="N633598" s="2"/>
    </row>
    <row r="633599" spans="14:14" x14ac:dyDescent="0.3">
      <c r="N633599" s="3"/>
    </row>
    <row r="633606" spans="14:14" x14ac:dyDescent="0.3">
      <c r="N633606" s="2"/>
    </row>
    <row r="633607" spans="14:14" x14ac:dyDescent="0.3">
      <c r="N633607" s="3"/>
    </row>
    <row r="633614" spans="14:14" x14ac:dyDescent="0.3">
      <c r="N633614" s="2"/>
    </row>
    <row r="633615" spans="14:14" x14ac:dyDescent="0.3">
      <c r="N633615" s="3"/>
    </row>
    <row r="633622" spans="14:14" x14ac:dyDescent="0.3">
      <c r="N633622" s="2"/>
    </row>
    <row r="633623" spans="14:14" x14ac:dyDescent="0.3">
      <c r="N633623" s="3"/>
    </row>
    <row r="633630" spans="14:14" x14ac:dyDescent="0.3">
      <c r="N633630" s="2"/>
    </row>
    <row r="633631" spans="14:14" x14ac:dyDescent="0.3">
      <c r="N633631" s="3"/>
    </row>
    <row r="633638" spans="14:14" x14ac:dyDescent="0.3">
      <c r="N633638" s="2"/>
    </row>
    <row r="633639" spans="14:14" x14ac:dyDescent="0.3">
      <c r="N633639" s="3"/>
    </row>
    <row r="633646" spans="14:14" x14ac:dyDescent="0.3">
      <c r="N633646" s="2"/>
    </row>
    <row r="633647" spans="14:14" x14ac:dyDescent="0.3">
      <c r="N633647" s="3"/>
    </row>
    <row r="633654" spans="14:14" x14ac:dyDescent="0.3">
      <c r="N633654" s="2"/>
    </row>
    <row r="633655" spans="14:14" x14ac:dyDescent="0.3">
      <c r="N633655" s="3"/>
    </row>
    <row r="633662" spans="14:14" x14ac:dyDescent="0.3">
      <c r="N633662" s="2"/>
    </row>
    <row r="633663" spans="14:14" x14ac:dyDescent="0.3">
      <c r="N633663" s="3"/>
    </row>
    <row r="633670" spans="14:14" x14ac:dyDescent="0.3">
      <c r="N633670" s="2"/>
    </row>
    <row r="633671" spans="14:14" x14ac:dyDescent="0.3">
      <c r="N633671" s="3"/>
    </row>
    <row r="633678" spans="14:14" x14ac:dyDescent="0.3">
      <c r="N633678" s="2"/>
    </row>
    <row r="633679" spans="14:14" x14ac:dyDescent="0.3">
      <c r="N633679" s="3"/>
    </row>
    <row r="633686" spans="14:14" x14ac:dyDescent="0.3">
      <c r="N633686" s="2"/>
    </row>
    <row r="633687" spans="14:14" x14ac:dyDescent="0.3">
      <c r="N633687" s="3"/>
    </row>
    <row r="633694" spans="14:14" x14ac:dyDescent="0.3">
      <c r="N633694" s="2"/>
    </row>
    <row r="633695" spans="14:14" x14ac:dyDescent="0.3">
      <c r="N633695" s="3"/>
    </row>
    <row r="633702" spans="14:14" x14ac:dyDescent="0.3">
      <c r="N633702" s="2"/>
    </row>
    <row r="633703" spans="14:14" x14ac:dyDescent="0.3">
      <c r="N633703" s="3"/>
    </row>
    <row r="633710" spans="14:14" x14ac:dyDescent="0.3">
      <c r="N633710" s="2"/>
    </row>
    <row r="633711" spans="14:14" x14ac:dyDescent="0.3">
      <c r="N633711" s="3"/>
    </row>
    <row r="633718" spans="14:14" x14ac:dyDescent="0.3">
      <c r="N633718" s="2"/>
    </row>
    <row r="633719" spans="14:14" x14ac:dyDescent="0.3">
      <c r="N633719" s="3"/>
    </row>
    <row r="633726" spans="14:14" x14ac:dyDescent="0.3">
      <c r="N633726" s="2"/>
    </row>
    <row r="633727" spans="14:14" x14ac:dyDescent="0.3">
      <c r="N633727" s="3"/>
    </row>
    <row r="633734" spans="14:14" x14ac:dyDescent="0.3">
      <c r="N633734" s="2"/>
    </row>
    <row r="633735" spans="14:14" x14ac:dyDescent="0.3">
      <c r="N633735" s="3"/>
    </row>
    <row r="633742" spans="14:14" x14ac:dyDescent="0.3">
      <c r="N633742" s="2"/>
    </row>
    <row r="633743" spans="14:14" x14ac:dyDescent="0.3">
      <c r="N633743" s="3"/>
    </row>
    <row r="633750" spans="14:14" x14ac:dyDescent="0.3">
      <c r="N633750" s="2"/>
    </row>
    <row r="633751" spans="14:14" x14ac:dyDescent="0.3">
      <c r="N633751" s="3"/>
    </row>
    <row r="633758" spans="14:14" x14ac:dyDescent="0.3">
      <c r="N633758" s="2"/>
    </row>
    <row r="633759" spans="14:14" x14ac:dyDescent="0.3">
      <c r="N633759" s="3"/>
    </row>
    <row r="633766" spans="14:14" x14ac:dyDescent="0.3">
      <c r="N633766" s="2"/>
    </row>
    <row r="633767" spans="14:14" x14ac:dyDescent="0.3">
      <c r="N633767" s="3"/>
    </row>
    <row r="633774" spans="14:14" x14ac:dyDescent="0.3">
      <c r="N633774" s="2"/>
    </row>
    <row r="633775" spans="14:14" x14ac:dyDescent="0.3">
      <c r="N633775" s="3"/>
    </row>
    <row r="633782" spans="14:14" x14ac:dyDescent="0.3">
      <c r="N633782" s="2"/>
    </row>
    <row r="633783" spans="14:14" x14ac:dyDescent="0.3">
      <c r="N633783" s="3"/>
    </row>
    <row r="633790" spans="14:14" x14ac:dyDescent="0.3">
      <c r="N633790" s="2"/>
    </row>
    <row r="633791" spans="14:14" x14ac:dyDescent="0.3">
      <c r="N633791" s="3"/>
    </row>
    <row r="633798" spans="14:14" x14ac:dyDescent="0.3">
      <c r="N633798" s="2"/>
    </row>
    <row r="633799" spans="14:14" x14ac:dyDescent="0.3">
      <c r="N633799" s="3"/>
    </row>
    <row r="633806" spans="14:14" x14ac:dyDescent="0.3">
      <c r="N633806" s="2"/>
    </row>
    <row r="633807" spans="14:14" x14ac:dyDescent="0.3">
      <c r="N633807" s="3"/>
    </row>
    <row r="633814" spans="14:14" x14ac:dyDescent="0.3">
      <c r="N633814" s="2"/>
    </row>
    <row r="633815" spans="14:14" x14ac:dyDescent="0.3">
      <c r="N633815" s="3"/>
    </row>
    <row r="633822" spans="14:14" x14ac:dyDescent="0.3">
      <c r="N633822" s="2"/>
    </row>
    <row r="633823" spans="14:14" x14ac:dyDescent="0.3">
      <c r="N633823" s="3"/>
    </row>
    <row r="633830" spans="14:14" x14ac:dyDescent="0.3">
      <c r="N633830" s="2"/>
    </row>
    <row r="633831" spans="14:14" x14ac:dyDescent="0.3">
      <c r="N633831" s="3"/>
    </row>
    <row r="633838" spans="14:14" x14ac:dyDescent="0.3">
      <c r="N633838" s="2"/>
    </row>
    <row r="633839" spans="14:14" x14ac:dyDescent="0.3">
      <c r="N633839" s="3"/>
    </row>
    <row r="633846" spans="14:14" x14ac:dyDescent="0.3">
      <c r="N633846" s="2"/>
    </row>
    <row r="633847" spans="14:14" x14ac:dyDescent="0.3">
      <c r="N633847" s="3"/>
    </row>
    <row r="633854" spans="14:14" x14ac:dyDescent="0.3">
      <c r="N633854" s="2"/>
    </row>
    <row r="633855" spans="14:14" x14ac:dyDescent="0.3">
      <c r="N633855" s="3"/>
    </row>
    <row r="633862" spans="14:14" x14ac:dyDescent="0.3">
      <c r="N633862" s="2"/>
    </row>
    <row r="633863" spans="14:14" x14ac:dyDescent="0.3">
      <c r="N633863" s="3"/>
    </row>
    <row r="633870" spans="14:14" x14ac:dyDescent="0.3">
      <c r="N633870" s="2"/>
    </row>
    <row r="633871" spans="14:14" x14ac:dyDescent="0.3">
      <c r="N633871" s="3"/>
    </row>
    <row r="633878" spans="14:14" x14ac:dyDescent="0.3">
      <c r="N633878" s="2"/>
    </row>
    <row r="633879" spans="14:14" x14ac:dyDescent="0.3">
      <c r="N633879" s="3"/>
    </row>
    <row r="633886" spans="14:14" x14ac:dyDescent="0.3">
      <c r="N633886" s="2"/>
    </row>
    <row r="633887" spans="14:14" x14ac:dyDescent="0.3">
      <c r="N633887" s="3"/>
    </row>
    <row r="633894" spans="14:14" x14ac:dyDescent="0.3">
      <c r="N633894" s="2"/>
    </row>
    <row r="633895" spans="14:14" x14ac:dyDescent="0.3">
      <c r="N633895" s="3"/>
    </row>
    <row r="633902" spans="14:14" x14ac:dyDescent="0.3">
      <c r="N633902" s="2"/>
    </row>
    <row r="633903" spans="14:14" x14ac:dyDescent="0.3">
      <c r="N633903" s="3"/>
    </row>
    <row r="633910" spans="14:14" x14ac:dyDescent="0.3">
      <c r="N633910" s="2"/>
    </row>
    <row r="633911" spans="14:14" x14ac:dyDescent="0.3">
      <c r="N633911" s="3"/>
    </row>
    <row r="633918" spans="14:14" x14ac:dyDescent="0.3">
      <c r="N633918" s="2"/>
    </row>
    <row r="633919" spans="14:14" x14ac:dyDescent="0.3">
      <c r="N633919" s="3"/>
    </row>
    <row r="633926" spans="14:14" x14ac:dyDescent="0.3">
      <c r="N633926" s="2"/>
    </row>
    <row r="633927" spans="14:14" x14ac:dyDescent="0.3">
      <c r="N633927" s="3"/>
    </row>
    <row r="633934" spans="14:14" x14ac:dyDescent="0.3">
      <c r="N633934" s="2"/>
    </row>
    <row r="633935" spans="14:14" x14ac:dyDescent="0.3">
      <c r="N633935" s="3"/>
    </row>
    <row r="633942" spans="14:14" x14ac:dyDescent="0.3">
      <c r="N633942" s="2"/>
    </row>
    <row r="633943" spans="14:14" x14ac:dyDescent="0.3">
      <c r="N633943" s="3"/>
    </row>
    <row r="633950" spans="14:14" x14ac:dyDescent="0.3">
      <c r="N633950" s="2"/>
    </row>
    <row r="633951" spans="14:14" x14ac:dyDescent="0.3">
      <c r="N633951" s="3"/>
    </row>
    <row r="633958" spans="14:14" x14ac:dyDescent="0.3">
      <c r="N633958" s="2"/>
    </row>
    <row r="633959" spans="14:14" x14ac:dyDescent="0.3">
      <c r="N633959" s="3"/>
    </row>
    <row r="633966" spans="14:14" x14ac:dyDescent="0.3">
      <c r="N633966" s="2"/>
    </row>
    <row r="633967" spans="14:14" x14ac:dyDescent="0.3">
      <c r="N633967" s="3"/>
    </row>
    <row r="633974" spans="14:14" x14ac:dyDescent="0.3">
      <c r="N633974" s="2"/>
    </row>
    <row r="633975" spans="14:14" x14ac:dyDescent="0.3">
      <c r="N633975" s="3"/>
    </row>
    <row r="633982" spans="14:14" x14ac:dyDescent="0.3">
      <c r="N633982" s="2"/>
    </row>
    <row r="633983" spans="14:14" x14ac:dyDescent="0.3">
      <c r="N633983" s="3"/>
    </row>
    <row r="633990" spans="14:14" x14ac:dyDescent="0.3">
      <c r="N633990" s="2"/>
    </row>
    <row r="633991" spans="14:14" x14ac:dyDescent="0.3">
      <c r="N633991" s="3"/>
    </row>
    <row r="633998" spans="14:14" x14ac:dyDescent="0.3">
      <c r="N633998" s="2"/>
    </row>
    <row r="633999" spans="14:14" x14ac:dyDescent="0.3">
      <c r="N633999" s="3"/>
    </row>
    <row r="634006" spans="14:14" x14ac:dyDescent="0.3">
      <c r="N634006" s="2"/>
    </row>
    <row r="634007" spans="14:14" x14ac:dyDescent="0.3">
      <c r="N634007" s="3"/>
    </row>
    <row r="634014" spans="14:14" x14ac:dyDescent="0.3">
      <c r="N634014" s="2"/>
    </row>
    <row r="634015" spans="14:14" x14ac:dyDescent="0.3">
      <c r="N634015" s="3"/>
    </row>
    <row r="634022" spans="14:14" x14ac:dyDescent="0.3">
      <c r="N634022" s="2"/>
    </row>
    <row r="634023" spans="14:14" x14ac:dyDescent="0.3">
      <c r="N634023" s="3"/>
    </row>
    <row r="634030" spans="14:14" x14ac:dyDescent="0.3">
      <c r="N634030" s="2"/>
    </row>
    <row r="634031" spans="14:14" x14ac:dyDescent="0.3">
      <c r="N634031" s="3"/>
    </row>
    <row r="634038" spans="14:14" x14ac:dyDescent="0.3">
      <c r="N634038" s="2"/>
    </row>
    <row r="634039" spans="14:14" x14ac:dyDescent="0.3">
      <c r="N634039" s="3"/>
    </row>
    <row r="634046" spans="14:14" x14ac:dyDescent="0.3">
      <c r="N634046" s="2"/>
    </row>
    <row r="634047" spans="14:14" x14ac:dyDescent="0.3">
      <c r="N634047" s="3"/>
    </row>
    <row r="634054" spans="14:14" x14ac:dyDescent="0.3">
      <c r="N634054" s="2"/>
    </row>
    <row r="634055" spans="14:14" x14ac:dyDescent="0.3">
      <c r="N634055" s="3"/>
    </row>
    <row r="634062" spans="14:14" x14ac:dyDescent="0.3">
      <c r="N634062" s="2"/>
    </row>
    <row r="634063" spans="14:14" x14ac:dyDescent="0.3">
      <c r="N634063" s="3"/>
    </row>
    <row r="634070" spans="14:14" x14ac:dyDescent="0.3">
      <c r="N634070" s="2"/>
    </row>
    <row r="634071" spans="14:14" x14ac:dyDescent="0.3">
      <c r="N634071" s="3"/>
    </row>
    <row r="634078" spans="14:14" x14ac:dyDescent="0.3">
      <c r="N634078" s="2"/>
    </row>
    <row r="634079" spans="14:14" x14ac:dyDescent="0.3">
      <c r="N634079" s="3"/>
    </row>
    <row r="634086" spans="14:14" x14ac:dyDescent="0.3">
      <c r="N634086" s="2"/>
    </row>
    <row r="634087" spans="14:14" x14ac:dyDescent="0.3">
      <c r="N634087" s="3"/>
    </row>
    <row r="634094" spans="14:14" x14ac:dyDescent="0.3">
      <c r="N634094" s="2"/>
    </row>
    <row r="634095" spans="14:14" x14ac:dyDescent="0.3">
      <c r="N634095" s="3"/>
    </row>
    <row r="634102" spans="14:14" x14ac:dyDescent="0.3">
      <c r="N634102" s="2"/>
    </row>
    <row r="634103" spans="14:14" x14ac:dyDescent="0.3">
      <c r="N634103" s="3"/>
    </row>
    <row r="634110" spans="14:14" x14ac:dyDescent="0.3">
      <c r="N634110" s="2"/>
    </row>
    <row r="634111" spans="14:14" x14ac:dyDescent="0.3">
      <c r="N634111" s="3"/>
    </row>
    <row r="634118" spans="14:14" x14ac:dyDescent="0.3">
      <c r="N634118" s="2"/>
    </row>
    <row r="634119" spans="14:14" x14ac:dyDescent="0.3">
      <c r="N634119" s="3"/>
    </row>
    <row r="634126" spans="14:14" x14ac:dyDescent="0.3">
      <c r="N634126" s="2"/>
    </row>
    <row r="634127" spans="14:14" x14ac:dyDescent="0.3">
      <c r="N634127" s="3"/>
    </row>
    <row r="634134" spans="14:14" x14ac:dyDescent="0.3">
      <c r="N634134" s="2"/>
    </row>
    <row r="634135" spans="14:14" x14ac:dyDescent="0.3">
      <c r="N634135" s="3"/>
    </row>
    <row r="634142" spans="14:14" x14ac:dyDescent="0.3">
      <c r="N634142" s="2"/>
    </row>
    <row r="634143" spans="14:14" x14ac:dyDescent="0.3">
      <c r="N634143" s="3"/>
    </row>
    <row r="634150" spans="14:14" x14ac:dyDescent="0.3">
      <c r="N634150" s="2"/>
    </row>
    <row r="634151" spans="14:14" x14ac:dyDescent="0.3">
      <c r="N634151" s="3"/>
    </row>
    <row r="634158" spans="14:14" x14ac:dyDescent="0.3">
      <c r="N634158" s="2"/>
    </row>
    <row r="634159" spans="14:14" x14ac:dyDescent="0.3">
      <c r="N634159" s="3"/>
    </row>
    <row r="634166" spans="14:14" x14ac:dyDescent="0.3">
      <c r="N634166" s="2"/>
    </row>
    <row r="634167" spans="14:14" x14ac:dyDescent="0.3">
      <c r="N634167" s="3"/>
    </row>
    <row r="634174" spans="14:14" x14ac:dyDescent="0.3">
      <c r="N634174" s="2"/>
    </row>
    <row r="634175" spans="14:14" x14ac:dyDescent="0.3">
      <c r="N634175" s="3"/>
    </row>
    <row r="634182" spans="14:14" x14ac:dyDescent="0.3">
      <c r="N634182" s="2"/>
    </row>
    <row r="634183" spans="14:14" x14ac:dyDescent="0.3">
      <c r="N634183" s="3"/>
    </row>
    <row r="634190" spans="14:14" x14ac:dyDescent="0.3">
      <c r="N634190" s="2"/>
    </row>
    <row r="634191" spans="14:14" x14ac:dyDescent="0.3">
      <c r="N634191" s="3"/>
    </row>
    <row r="634198" spans="14:14" x14ac:dyDescent="0.3">
      <c r="N634198" s="2"/>
    </row>
    <row r="634199" spans="14:14" x14ac:dyDescent="0.3">
      <c r="N634199" s="3"/>
    </row>
    <row r="634206" spans="14:14" x14ac:dyDescent="0.3">
      <c r="N634206" s="2"/>
    </row>
    <row r="634207" spans="14:14" x14ac:dyDescent="0.3">
      <c r="N634207" s="3"/>
    </row>
    <row r="634214" spans="14:14" x14ac:dyDescent="0.3">
      <c r="N634214" s="2"/>
    </row>
    <row r="634215" spans="14:14" x14ac:dyDescent="0.3">
      <c r="N634215" s="3"/>
    </row>
    <row r="634222" spans="14:14" x14ac:dyDescent="0.3">
      <c r="N634222" s="2"/>
    </row>
    <row r="634223" spans="14:14" x14ac:dyDescent="0.3">
      <c r="N634223" s="3"/>
    </row>
    <row r="634230" spans="14:14" x14ac:dyDescent="0.3">
      <c r="N634230" s="2"/>
    </row>
    <row r="634231" spans="14:14" x14ac:dyDescent="0.3">
      <c r="N634231" s="3"/>
    </row>
    <row r="634238" spans="14:14" x14ac:dyDescent="0.3">
      <c r="N634238" s="2"/>
    </row>
    <row r="634239" spans="14:14" x14ac:dyDescent="0.3">
      <c r="N634239" s="3"/>
    </row>
    <row r="634246" spans="14:14" x14ac:dyDescent="0.3">
      <c r="N634246" s="2"/>
    </row>
    <row r="634247" spans="14:14" x14ac:dyDescent="0.3">
      <c r="N634247" s="3"/>
    </row>
    <row r="634254" spans="14:14" x14ac:dyDescent="0.3">
      <c r="N634254" s="2"/>
    </row>
    <row r="634255" spans="14:14" x14ac:dyDescent="0.3">
      <c r="N634255" s="3"/>
    </row>
    <row r="634262" spans="14:14" x14ac:dyDescent="0.3">
      <c r="N634262" s="2"/>
    </row>
    <row r="634263" spans="14:14" x14ac:dyDescent="0.3">
      <c r="N634263" s="3"/>
    </row>
    <row r="634270" spans="14:14" x14ac:dyDescent="0.3">
      <c r="N634270" s="2"/>
    </row>
    <row r="634271" spans="14:14" x14ac:dyDescent="0.3">
      <c r="N634271" s="3"/>
    </row>
    <row r="634278" spans="14:14" x14ac:dyDescent="0.3">
      <c r="N634278" s="2"/>
    </row>
    <row r="634279" spans="14:14" x14ac:dyDescent="0.3">
      <c r="N634279" s="3"/>
    </row>
    <row r="634286" spans="14:14" x14ac:dyDescent="0.3">
      <c r="N634286" s="2"/>
    </row>
    <row r="634287" spans="14:14" x14ac:dyDescent="0.3">
      <c r="N634287" s="3"/>
    </row>
    <row r="634294" spans="14:14" x14ac:dyDescent="0.3">
      <c r="N634294" s="2"/>
    </row>
    <row r="634295" spans="14:14" x14ac:dyDescent="0.3">
      <c r="N634295" s="3"/>
    </row>
    <row r="634302" spans="14:14" x14ac:dyDescent="0.3">
      <c r="N634302" s="2"/>
    </row>
    <row r="634303" spans="14:14" x14ac:dyDescent="0.3">
      <c r="N634303" s="3"/>
    </row>
    <row r="634310" spans="14:14" x14ac:dyDescent="0.3">
      <c r="N634310" s="2"/>
    </row>
    <row r="634311" spans="14:14" x14ac:dyDescent="0.3">
      <c r="N634311" s="3"/>
    </row>
    <row r="634318" spans="14:14" x14ac:dyDescent="0.3">
      <c r="N634318" s="2"/>
    </row>
    <row r="634319" spans="14:14" x14ac:dyDescent="0.3">
      <c r="N634319" s="3"/>
    </row>
    <row r="634326" spans="14:14" x14ac:dyDescent="0.3">
      <c r="N634326" s="2"/>
    </row>
    <row r="634327" spans="14:14" x14ac:dyDescent="0.3">
      <c r="N634327" s="3"/>
    </row>
    <row r="634334" spans="14:14" x14ac:dyDescent="0.3">
      <c r="N634334" s="2"/>
    </row>
    <row r="634335" spans="14:14" x14ac:dyDescent="0.3">
      <c r="N634335" s="3"/>
    </row>
    <row r="634342" spans="14:14" x14ac:dyDescent="0.3">
      <c r="N634342" s="2"/>
    </row>
    <row r="634343" spans="14:14" x14ac:dyDescent="0.3">
      <c r="N634343" s="3"/>
    </row>
    <row r="634350" spans="14:14" x14ac:dyDescent="0.3">
      <c r="N634350" s="2"/>
    </row>
    <row r="634351" spans="14:14" x14ac:dyDescent="0.3">
      <c r="N634351" s="3"/>
    </row>
    <row r="634358" spans="14:14" x14ac:dyDescent="0.3">
      <c r="N634358" s="2"/>
    </row>
    <row r="634359" spans="14:14" x14ac:dyDescent="0.3">
      <c r="N634359" s="3"/>
    </row>
    <row r="634366" spans="14:14" x14ac:dyDescent="0.3">
      <c r="N634366" s="2"/>
    </row>
    <row r="634367" spans="14:14" x14ac:dyDescent="0.3">
      <c r="N634367" s="3"/>
    </row>
    <row r="634374" spans="14:14" x14ac:dyDescent="0.3">
      <c r="N634374" s="2"/>
    </row>
    <row r="634375" spans="14:14" x14ac:dyDescent="0.3">
      <c r="N634375" s="3"/>
    </row>
    <row r="634382" spans="14:14" x14ac:dyDescent="0.3">
      <c r="N634382" s="2"/>
    </row>
    <row r="634383" spans="14:14" x14ac:dyDescent="0.3">
      <c r="N634383" s="3"/>
    </row>
    <row r="634390" spans="14:14" x14ac:dyDescent="0.3">
      <c r="N634390" s="2"/>
    </row>
    <row r="634391" spans="14:14" x14ac:dyDescent="0.3">
      <c r="N634391" s="3"/>
    </row>
    <row r="634398" spans="14:14" x14ac:dyDescent="0.3">
      <c r="N634398" s="2"/>
    </row>
    <row r="634399" spans="14:14" x14ac:dyDescent="0.3">
      <c r="N634399" s="3"/>
    </row>
    <row r="634406" spans="14:14" x14ac:dyDescent="0.3">
      <c r="N634406" s="2"/>
    </row>
    <row r="634407" spans="14:14" x14ac:dyDescent="0.3">
      <c r="N634407" s="3"/>
    </row>
    <row r="634414" spans="14:14" x14ac:dyDescent="0.3">
      <c r="N634414" s="2"/>
    </row>
    <row r="634415" spans="14:14" x14ac:dyDescent="0.3">
      <c r="N634415" s="3"/>
    </row>
    <row r="634422" spans="14:14" x14ac:dyDescent="0.3">
      <c r="N634422" s="2"/>
    </row>
    <row r="634423" spans="14:14" x14ac:dyDescent="0.3">
      <c r="N634423" s="3"/>
    </row>
    <row r="634430" spans="14:14" x14ac:dyDescent="0.3">
      <c r="N634430" s="2"/>
    </row>
    <row r="634431" spans="14:14" x14ac:dyDescent="0.3">
      <c r="N634431" s="3"/>
    </row>
    <row r="634438" spans="14:14" x14ac:dyDescent="0.3">
      <c r="N634438" s="2"/>
    </row>
    <row r="634439" spans="14:14" x14ac:dyDescent="0.3">
      <c r="N634439" s="3"/>
    </row>
    <row r="634446" spans="14:14" x14ac:dyDescent="0.3">
      <c r="N634446" s="2"/>
    </row>
    <row r="634447" spans="14:14" x14ac:dyDescent="0.3">
      <c r="N634447" s="3"/>
    </row>
    <row r="634454" spans="14:14" x14ac:dyDescent="0.3">
      <c r="N634454" s="2"/>
    </row>
    <row r="634455" spans="14:14" x14ac:dyDescent="0.3">
      <c r="N634455" s="3"/>
    </row>
    <row r="634462" spans="14:14" x14ac:dyDescent="0.3">
      <c r="N634462" s="2"/>
    </row>
    <row r="634463" spans="14:14" x14ac:dyDescent="0.3">
      <c r="N634463" s="3"/>
    </row>
    <row r="634470" spans="14:14" x14ac:dyDescent="0.3">
      <c r="N634470" s="2"/>
    </row>
    <row r="634471" spans="14:14" x14ac:dyDescent="0.3">
      <c r="N634471" s="3"/>
    </row>
    <row r="634478" spans="14:14" x14ac:dyDescent="0.3">
      <c r="N634478" s="2"/>
    </row>
    <row r="634479" spans="14:14" x14ac:dyDescent="0.3">
      <c r="N634479" s="3"/>
    </row>
    <row r="634486" spans="14:14" x14ac:dyDescent="0.3">
      <c r="N634486" s="2"/>
    </row>
    <row r="634487" spans="14:14" x14ac:dyDescent="0.3">
      <c r="N634487" s="3"/>
    </row>
    <row r="634494" spans="14:14" x14ac:dyDescent="0.3">
      <c r="N634494" s="2"/>
    </row>
    <row r="634495" spans="14:14" x14ac:dyDescent="0.3">
      <c r="N634495" s="3"/>
    </row>
    <row r="634502" spans="14:14" x14ac:dyDescent="0.3">
      <c r="N634502" s="2"/>
    </row>
    <row r="634503" spans="14:14" x14ac:dyDescent="0.3">
      <c r="N634503" s="3"/>
    </row>
    <row r="634510" spans="14:14" x14ac:dyDescent="0.3">
      <c r="N634510" s="2"/>
    </row>
    <row r="634511" spans="14:14" x14ac:dyDescent="0.3">
      <c r="N634511" s="3"/>
    </row>
    <row r="634518" spans="14:14" x14ac:dyDescent="0.3">
      <c r="N634518" s="2"/>
    </row>
    <row r="634519" spans="14:14" x14ac:dyDescent="0.3">
      <c r="N634519" s="3"/>
    </row>
    <row r="634526" spans="14:14" x14ac:dyDescent="0.3">
      <c r="N634526" s="2"/>
    </row>
    <row r="634527" spans="14:14" x14ac:dyDescent="0.3">
      <c r="N634527" s="3"/>
    </row>
    <row r="634534" spans="14:14" x14ac:dyDescent="0.3">
      <c r="N634534" s="2"/>
    </row>
    <row r="634535" spans="14:14" x14ac:dyDescent="0.3">
      <c r="N634535" s="3"/>
    </row>
    <row r="634542" spans="14:14" x14ac:dyDescent="0.3">
      <c r="N634542" s="2"/>
    </row>
    <row r="634543" spans="14:14" x14ac:dyDescent="0.3">
      <c r="N634543" s="3"/>
    </row>
    <row r="634550" spans="14:14" x14ac:dyDescent="0.3">
      <c r="N634550" s="2"/>
    </row>
    <row r="634551" spans="14:14" x14ac:dyDescent="0.3">
      <c r="N634551" s="3"/>
    </row>
    <row r="634558" spans="14:14" x14ac:dyDescent="0.3">
      <c r="N634558" s="2"/>
    </row>
    <row r="634559" spans="14:14" x14ac:dyDescent="0.3">
      <c r="N634559" s="3"/>
    </row>
    <row r="634566" spans="14:14" x14ac:dyDescent="0.3">
      <c r="N634566" s="2"/>
    </row>
    <row r="634567" spans="14:14" x14ac:dyDescent="0.3">
      <c r="N634567" s="3"/>
    </row>
    <row r="634574" spans="14:14" x14ac:dyDescent="0.3">
      <c r="N634574" s="2"/>
    </row>
    <row r="634575" spans="14:14" x14ac:dyDescent="0.3">
      <c r="N634575" s="3"/>
    </row>
    <row r="634582" spans="14:14" x14ac:dyDescent="0.3">
      <c r="N634582" s="2"/>
    </row>
    <row r="634583" spans="14:14" x14ac:dyDescent="0.3">
      <c r="N634583" s="3"/>
    </row>
    <row r="634590" spans="14:14" x14ac:dyDescent="0.3">
      <c r="N634590" s="2"/>
    </row>
    <row r="634591" spans="14:14" x14ac:dyDescent="0.3">
      <c r="N634591" s="3"/>
    </row>
    <row r="634598" spans="14:14" x14ac:dyDescent="0.3">
      <c r="N634598" s="2"/>
    </row>
    <row r="634599" spans="14:14" x14ac:dyDescent="0.3">
      <c r="N634599" s="3"/>
    </row>
    <row r="634606" spans="14:14" x14ac:dyDescent="0.3">
      <c r="N634606" s="2"/>
    </row>
    <row r="634607" spans="14:14" x14ac:dyDescent="0.3">
      <c r="N634607" s="3"/>
    </row>
    <row r="634614" spans="14:14" x14ac:dyDescent="0.3">
      <c r="N634614" s="2"/>
    </row>
    <row r="634615" spans="14:14" x14ac:dyDescent="0.3">
      <c r="N634615" s="3"/>
    </row>
    <row r="634622" spans="14:14" x14ac:dyDescent="0.3">
      <c r="N634622" s="2"/>
    </row>
    <row r="634623" spans="14:14" x14ac:dyDescent="0.3">
      <c r="N634623" s="3"/>
    </row>
    <row r="634630" spans="14:14" x14ac:dyDescent="0.3">
      <c r="N634630" s="2"/>
    </row>
    <row r="634631" spans="14:14" x14ac:dyDescent="0.3">
      <c r="N634631" s="3"/>
    </row>
    <row r="634638" spans="14:14" x14ac:dyDescent="0.3">
      <c r="N634638" s="2"/>
    </row>
    <row r="634639" spans="14:14" x14ac:dyDescent="0.3">
      <c r="N634639" s="3"/>
    </row>
    <row r="634646" spans="14:14" x14ac:dyDescent="0.3">
      <c r="N634646" s="2"/>
    </row>
    <row r="634647" spans="14:14" x14ac:dyDescent="0.3">
      <c r="N634647" s="3"/>
    </row>
    <row r="634654" spans="14:14" x14ac:dyDescent="0.3">
      <c r="N634654" s="2"/>
    </row>
    <row r="634655" spans="14:14" x14ac:dyDescent="0.3">
      <c r="N634655" s="3"/>
    </row>
    <row r="634662" spans="14:14" x14ac:dyDescent="0.3">
      <c r="N634662" s="2"/>
    </row>
    <row r="634663" spans="14:14" x14ac:dyDescent="0.3">
      <c r="N634663" s="3"/>
    </row>
    <row r="634670" spans="14:14" x14ac:dyDescent="0.3">
      <c r="N634670" s="2"/>
    </row>
    <row r="634671" spans="14:14" x14ac:dyDescent="0.3">
      <c r="N634671" s="3"/>
    </row>
    <row r="634678" spans="14:14" x14ac:dyDescent="0.3">
      <c r="N634678" s="2"/>
    </row>
    <row r="634679" spans="14:14" x14ac:dyDescent="0.3">
      <c r="N634679" s="3"/>
    </row>
    <row r="634686" spans="14:14" x14ac:dyDescent="0.3">
      <c r="N634686" s="2"/>
    </row>
    <row r="634687" spans="14:14" x14ac:dyDescent="0.3">
      <c r="N634687" s="3"/>
    </row>
    <row r="634694" spans="14:14" x14ac:dyDescent="0.3">
      <c r="N634694" s="2"/>
    </row>
    <row r="634695" spans="14:14" x14ac:dyDescent="0.3">
      <c r="N634695" s="3"/>
    </row>
    <row r="634702" spans="14:14" x14ac:dyDescent="0.3">
      <c r="N634702" s="2"/>
    </row>
    <row r="634703" spans="14:14" x14ac:dyDescent="0.3">
      <c r="N634703" s="3"/>
    </row>
    <row r="634710" spans="14:14" x14ac:dyDescent="0.3">
      <c r="N634710" s="2"/>
    </row>
    <row r="634711" spans="14:14" x14ac:dyDescent="0.3">
      <c r="N634711" s="3"/>
    </row>
    <row r="634718" spans="14:14" x14ac:dyDescent="0.3">
      <c r="N634718" s="2"/>
    </row>
    <row r="634719" spans="14:14" x14ac:dyDescent="0.3">
      <c r="N634719" s="3"/>
    </row>
    <row r="634726" spans="14:14" x14ac:dyDescent="0.3">
      <c r="N634726" s="2"/>
    </row>
    <row r="634727" spans="14:14" x14ac:dyDescent="0.3">
      <c r="N634727" s="3"/>
    </row>
    <row r="634734" spans="14:14" x14ac:dyDescent="0.3">
      <c r="N634734" s="2"/>
    </row>
    <row r="634735" spans="14:14" x14ac:dyDescent="0.3">
      <c r="N634735" s="3"/>
    </row>
    <row r="634742" spans="14:14" x14ac:dyDescent="0.3">
      <c r="N634742" s="2"/>
    </row>
    <row r="634743" spans="14:14" x14ac:dyDescent="0.3">
      <c r="N634743" s="3"/>
    </row>
    <row r="634750" spans="14:14" x14ac:dyDescent="0.3">
      <c r="N634750" s="2"/>
    </row>
    <row r="634751" spans="14:14" x14ac:dyDescent="0.3">
      <c r="N634751" s="3"/>
    </row>
    <row r="634758" spans="14:14" x14ac:dyDescent="0.3">
      <c r="N634758" s="2"/>
    </row>
    <row r="634759" spans="14:14" x14ac:dyDescent="0.3">
      <c r="N634759" s="3"/>
    </row>
    <row r="634766" spans="14:14" x14ac:dyDescent="0.3">
      <c r="N634766" s="2"/>
    </row>
    <row r="634767" spans="14:14" x14ac:dyDescent="0.3">
      <c r="N634767" s="3"/>
    </row>
    <row r="634774" spans="14:14" x14ac:dyDescent="0.3">
      <c r="N634774" s="2"/>
    </row>
    <row r="634775" spans="14:14" x14ac:dyDescent="0.3">
      <c r="N634775" s="3"/>
    </row>
    <row r="634782" spans="14:14" x14ac:dyDescent="0.3">
      <c r="N634782" s="2"/>
    </row>
    <row r="634783" spans="14:14" x14ac:dyDescent="0.3">
      <c r="N634783" s="3"/>
    </row>
    <row r="634790" spans="14:14" x14ac:dyDescent="0.3">
      <c r="N634790" s="2"/>
    </row>
    <row r="634791" spans="14:14" x14ac:dyDescent="0.3">
      <c r="N634791" s="3"/>
    </row>
    <row r="634798" spans="14:14" x14ac:dyDescent="0.3">
      <c r="N634798" s="2"/>
    </row>
    <row r="634799" spans="14:14" x14ac:dyDescent="0.3">
      <c r="N634799" s="3"/>
    </row>
    <row r="634806" spans="14:14" x14ac:dyDescent="0.3">
      <c r="N634806" s="2"/>
    </row>
    <row r="634807" spans="14:14" x14ac:dyDescent="0.3">
      <c r="N634807" s="3"/>
    </row>
    <row r="634814" spans="14:14" x14ac:dyDescent="0.3">
      <c r="N634814" s="2"/>
    </row>
    <row r="634815" spans="14:14" x14ac:dyDescent="0.3">
      <c r="N634815" s="3"/>
    </row>
    <row r="634822" spans="14:14" x14ac:dyDescent="0.3">
      <c r="N634822" s="2"/>
    </row>
    <row r="634823" spans="14:14" x14ac:dyDescent="0.3">
      <c r="N634823" s="3"/>
    </row>
    <row r="634830" spans="14:14" x14ac:dyDescent="0.3">
      <c r="N634830" s="2"/>
    </row>
    <row r="634831" spans="14:14" x14ac:dyDescent="0.3">
      <c r="N634831" s="3"/>
    </row>
    <row r="634838" spans="14:14" x14ac:dyDescent="0.3">
      <c r="N634838" s="2"/>
    </row>
    <row r="634839" spans="14:14" x14ac:dyDescent="0.3">
      <c r="N634839" s="3"/>
    </row>
    <row r="634846" spans="14:14" x14ac:dyDescent="0.3">
      <c r="N634846" s="2"/>
    </row>
    <row r="634847" spans="14:14" x14ac:dyDescent="0.3">
      <c r="N634847" s="3"/>
    </row>
    <row r="634854" spans="14:14" x14ac:dyDescent="0.3">
      <c r="N634854" s="2"/>
    </row>
    <row r="634855" spans="14:14" x14ac:dyDescent="0.3">
      <c r="N634855" s="3"/>
    </row>
    <row r="634862" spans="14:14" x14ac:dyDescent="0.3">
      <c r="N634862" s="2"/>
    </row>
    <row r="634863" spans="14:14" x14ac:dyDescent="0.3">
      <c r="N634863" s="3"/>
    </row>
    <row r="634870" spans="14:14" x14ac:dyDescent="0.3">
      <c r="N634870" s="2"/>
    </row>
    <row r="634871" spans="14:14" x14ac:dyDescent="0.3">
      <c r="N634871" s="3"/>
    </row>
    <row r="634878" spans="14:14" x14ac:dyDescent="0.3">
      <c r="N634878" s="2"/>
    </row>
    <row r="634879" spans="14:14" x14ac:dyDescent="0.3">
      <c r="N634879" s="3"/>
    </row>
    <row r="634886" spans="14:14" x14ac:dyDescent="0.3">
      <c r="N634886" s="2"/>
    </row>
    <row r="634887" spans="14:14" x14ac:dyDescent="0.3">
      <c r="N634887" s="3"/>
    </row>
    <row r="634894" spans="14:14" x14ac:dyDescent="0.3">
      <c r="N634894" s="2"/>
    </row>
    <row r="634895" spans="14:14" x14ac:dyDescent="0.3">
      <c r="N634895" s="3"/>
    </row>
    <row r="634902" spans="14:14" x14ac:dyDescent="0.3">
      <c r="N634902" s="2"/>
    </row>
    <row r="634903" spans="14:14" x14ac:dyDescent="0.3">
      <c r="N634903" s="3"/>
    </row>
    <row r="634910" spans="14:14" x14ac:dyDescent="0.3">
      <c r="N634910" s="2"/>
    </row>
    <row r="634911" spans="14:14" x14ac:dyDescent="0.3">
      <c r="N634911" s="3"/>
    </row>
    <row r="634918" spans="14:14" x14ac:dyDescent="0.3">
      <c r="N634918" s="2"/>
    </row>
    <row r="634919" spans="14:14" x14ac:dyDescent="0.3">
      <c r="N634919" s="3"/>
    </row>
    <row r="634926" spans="14:14" x14ac:dyDescent="0.3">
      <c r="N634926" s="2"/>
    </row>
    <row r="634927" spans="14:14" x14ac:dyDescent="0.3">
      <c r="N634927" s="3"/>
    </row>
    <row r="634934" spans="14:14" x14ac:dyDescent="0.3">
      <c r="N634934" s="2"/>
    </row>
    <row r="634935" spans="14:14" x14ac:dyDescent="0.3">
      <c r="N634935" s="3"/>
    </row>
    <row r="634942" spans="14:14" x14ac:dyDescent="0.3">
      <c r="N634942" s="2"/>
    </row>
    <row r="634943" spans="14:14" x14ac:dyDescent="0.3">
      <c r="N634943" s="3"/>
    </row>
    <row r="634950" spans="14:14" x14ac:dyDescent="0.3">
      <c r="N634950" s="2"/>
    </row>
    <row r="634951" spans="14:14" x14ac:dyDescent="0.3">
      <c r="N634951" s="3"/>
    </row>
    <row r="634958" spans="14:14" x14ac:dyDescent="0.3">
      <c r="N634958" s="2"/>
    </row>
    <row r="634959" spans="14:14" x14ac:dyDescent="0.3">
      <c r="N634959" s="3"/>
    </row>
    <row r="634966" spans="14:14" x14ac:dyDescent="0.3">
      <c r="N634966" s="2"/>
    </row>
    <row r="634967" spans="14:14" x14ac:dyDescent="0.3">
      <c r="N634967" s="3"/>
    </row>
    <row r="634974" spans="14:14" x14ac:dyDescent="0.3">
      <c r="N634974" s="2"/>
    </row>
    <row r="634975" spans="14:14" x14ac:dyDescent="0.3">
      <c r="N634975" s="3"/>
    </row>
    <row r="634982" spans="14:14" x14ac:dyDescent="0.3">
      <c r="N634982" s="2"/>
    </row>
    <row r="634983" spans="14:14" x14ac:dyDescent="0.3">
      <c r="N634983" s="3"/>
    </row>
    <row r="634990" spans="14:14" x14ac:dyDescent="0.3">
      <c r="N634990" s="2"/>
    </row>
    <row r="634991" spans="14:14" x14ac:dyDescent="0.3">
      <c r="N634991" s="3"/>
    </row>
    <row r="634998" spans="14:14" x14ac:dyDescent="0.3">
      <c r="N634998" s="2"/>
    </row>
    <row r="634999" spans="14:14" x14ac:dyDescent="0.3">
      <c r="N634999" s="3"/>
    </row>
    <row r="635006" spans="14:14" x14ac:dyDescent="0.3">
      <c r="N635006" s="2"/>
    </row>
    <row r="635007" spans="14:14" x14ac:dyDescent="0.3">
      <c r="N635007" s="3"/>
    </row>
    <row r="635014" spans="14:14" x14ac:dyDescent="0.3">
      <c r="N635014" s="2"/>
    </row>
    <row r="635015" spans="14:14" x14ac:dyDescent="0.3">
      <c r="N635015" s="3"/>
    </row>
    <row r="635022" spans="14:14" x14ac:dyDescent="0.3">
      <c r="N635022" s="2"/>
    </row>
    <row r="635023" spans="14:14" x14ac:dyDescent="0.3">
      <c r="N635023" s="3"/>
    </row>
    <row r="635030" spans="14:14" x14ac:dyDescent="0.3">
      <c r="N635030" s="2"/>
    </row>
    <row r="635031" spans="14:14" x14ac:dyDescent="0.3">
      <c r="N635031" s="3"/>
    </row>
    <row r="635038" spans="14:14" x14ac:dyDescent="0.3">
      <c r="N635038" s="2"/>
    </row>
    <row r="635039" spans="14:14" x14ac:dyDescent="0.3">
      <c r="N635039" s="3"/>
    </row>
    <row r="635046" spans="14:14" x14ac:dyDescent="0.3">
      <c r="N635046" s="2"/>
    </row>
    <row r="635047" spans="14:14" x14ac:dyDescent="0.3">
      <c r="N635047" s="3"/>
    </row>
    <row r="635054" spans="14:14" x14ac:dyDescent="0.3">
      <c r="N635054" s="2"/>
    </row>
    <row r="635055" spans="14:14" x14ac:dyDescent="0.3">
      <c r="N635055" s="3"/>
    </row>
    <row r="635062" spans="14:14" x14ac:dyDescent="0.3">
      <c r="N635062" s="2"/>
    </row>
    <row r="635063" spans="14:14" x14ac:dyDescent="0.3">
      <c r="N635063" s="3"/>
    </row>
    <row r="635070" spans="14:14" x14ac:dyDescent="0.3">
      <c r="N635070" s="2"/>
    </row>
    <row r="635071" spans="14:14" x14ac:dyDescent="0.3">
      <c r="N635071" s="3"/>
    </row>
    <row r="635078" spans="14:14" x14ac:dyDescent="0.3">
      <c r="N635078" s="2"/>
    </row>
    <row r="635079" spans="14:14" x14ac:dyDescent="0.3">
      <c r="N635079" s="3"/>
    </row>
    <row r="635086" spans="14:14" x14ac:dyDescent="0.3">
      <c r="N635086" s="2"/>
    </row>
    <row r="635087" spans="14:14" x14ac:dyDescent="0.3">
      <c r="N635087" s="3"/>
    </row>
    <row r="635094" spans="14:14" x14ac:dyDescent="0.3">
      <c r="N635094" s="2"/>
    </row>
    <row r="635095" spans="14:14" x14ac:dyDescent="0.3">
      <c r="N635095" s="3"/>
    </row>
    <row r="635102" spans="14:14" x14ac:dyDescent="0.3">
      <c r="N635102" s="2"/>
    </row>
    <row r="635103" spans="14:14" x14ac:dyDescent="0.3">
      <c r="N635103" s="3"/>
    </row>
    <row r="635110" spans="14:14" x14ac:dyDescent="0.3">
      <c r="N635110" s="2"/>
    </row>
    <row r="635111" spans="14:14" x14ac:dyDescent="0.3">
      <c r="N635111" s="3"/>
    </row>
    <row r="635118" spans="14:14" x14ac:dyDescent="0.3">
      <c r="N635118" s="2"/>
    </row>
    <row r="635119" spans="14:14" x14ac:dyDescent="0.3">
      <c r="N635119" s="3"/>
    </row>
    <row r="635126" spans="14:14" x14ac:dyDescent="0.3">
      <c r="N635126" s="2"/>
    </row>
    <row r="635127" spans="14:14" x14ac:dyDescent="0.3">
      <c r="N635127" s="3"/>
    </row>
    <row r="635134" spans="14:14" x14ac:dyDescent="0.3">
      <c r="N635134" s="2"/>
    </row>
    <row r="635135" spans="14:14" x14ac:dyDescent="0.3">
      <c r="N635135" s="3"/>
    </row>
    <row r="635142" spans="14:14" x14ac:dyDescent="0.3">
      <c r="N635142" s="2"/>
    </row>
    <row r="635143" spans="14:14" x14ac:dyDescent="0.3">
      <c r="N635143" s="3"/>
    </row>
    <row r="635150" spans="14:14" x14ac:dyDescent="0.3">
      <c r="N635150" s="2"/>
    </row>
    <row r="635151" spans="14:14" x14ac:dyDescent="0.3">
      <c r="N635151" s="3"/>
    </row>
    <row r="635158" spans="14:14" x14ac:dyDescent="0.3">
      <c r="N635158" s="2"/>
    </row>
    <row r="635159" spans="14:14" x14ac:dyDescent="0.3">
      <c r="N635159" s="3"/>
    </row>
    <row r="635166" spans="14:14" x14ac:dyDescent="0.3">
      <c r="N635166" s="2"/>
    </row>
    <row r="635167" spans="14:14" x14ac:dyDescent="0.3">
      <c r="N635167" s="3"/>
    </row>
    <row r="635174" spans="14:14" x14ac:dyDescent="0.3">
      <c r="N635174" s="2"/>
    </row>
    <row r="635175" spans="14:14" x14ac:dyDescent="0.3">
      <c r="N635175" s="3"/>
    </row>
    <row r="635182" spans="14:14" x14ac:dyDescent="0.3">
      <c r="N635182" s="2"/>
    </row>
    <row r="635183" spans="14:14" x14ac:dyDescent="0.3">
      <c r="N635183" s="3"/>
    </row>
    <row r="635190" spans="14:14" x14ac:dyDescent="0.3">
      <c r="N635190" s="2"/>
    </row>
    <row r="635191" spans="14:14" x14ac:dyDescent="0.3">
      <c r="N635191" s="3"/>
    </row>
    <row r="635198" spans="14:14" x14ac:dyDescent="0.3">
      <c r="N635198" s="2"/>
    </row>
    <row r="635199" spans="14:14" x14ac:dyDescent="0.3">
      <c r="N635199" s="3"/>
    </row>
    <row r="635206" spans="14:14" x14ac:dyDescent="0.3">
      <c r="N635206" s="2"/>
    </row>
    <row r="635207" spans="14:14" x14ac:dyDescent="0.3">
      <c r="N635207" s="3"/>
    </row>
    <row r="635214" spans="14:14" x14ac:dyDescent="0.3">
      <c r="N635214" s="2"/>
    </row>
    <row r="635215" spans="14:14" x14ac:dyDescent="0.3">
      <c r="N635215" s="3"/>
    </row>
    <row r="635222" spans="14:14" x14ac:dyDescent="0.3">
      <c r="N635222" s="2"/>
    </row>
    <row r="635223" spans="14:14" x14ac:dyDescent="0.3">
      <c r="N635223" s="3"/>
    </row>
    <row r="635230" spans="14:14" x14ac:dyDescent="0.3">
      <c r="N635230" s="2"/>
    </row>
    <row r="635231" spans="14:14" x14ac:dyDescent="0.3">
      <c r="N635231" s="3"/>
    </row>
    <row r="635238" spans="14:14" x14ac:dyDescent="0.3">
      <c r="N635238" s="2"/>
    </row>
    <row r="635239" spans="14:14" x14ac:dyDescent="0.3">
      <c r="N635239" s="3"/>
    </row>
    <row r="635246" spans="14:14" x14ac:dyDescent="0.3">
      <c r="N635246" s="2"/>
    </row>
    <row r="635247" spans="14:14" x14ac:dyDescent="0.3">
      <c r="N635247" s="3"/>
    </row>
    <row r="635254" spans="14:14" x14ac:dyDescent="0.3">
      <c r="N635254" s="2"/>
    </row>
    <row r="635255" spans="14:14" x14ac:dyDescent="0.3">
      <c r="N635255" s="3"/>
    </row>
    <row r="635262" spans="14:14" x14ac:dyDescent="0.3">
      <c r="N635262" s="2"/>
    </row>
    <row r="635263" spans="14:14" x14ac:dyDescent="0.3">
      <c r="N635263" s="3"/>
    </row>
    <row r="635270" spans="14:14" x14ac:dyDescent="0.3">
      <c r="N635270" s="2"/>
    </row>
    <row r="635271" spans="14:14" x14ac:dyDescent="0.3">
      <c r="N635271" s="3"/>
    </row>
    <row r="635278" spans="14:14" x14ac:dyDescent="0.3">
      <c r="N635278" s="2"/>
    </row>
    <row r="635279" spans="14:14" x14ac:dyDescent="0.3">
      <c r="N635279" s="3"/>
    </row>
    <row r="635286" spans="14:14" x14ac:dyDescent="0.3">
      <c r="N635286" s="2"/>
    </row>
    <row r="635287" spans="14:14" x14ac:dyDescent="0.3">
      <c r="N635287" s="3"/>
    </row>
    <row r="635294" spans="14:14" x14ac:dyDescent="0.3">
      <c r="N635294" s="2"/>
    </row>
    <row r="635295" spans="14:14" x14ac:dyDescent="0.3">
      <c r="N635295" s="3"/>
    </row>
    <row r="635302" spans="14:14" x14ac:dyDescent="0.3">
      <c r="N635302" s="2"/>
    </row>
    <row r="635303" spans="14:14" x14ac:dyDescent="0.3">
      <c r="N635303" s="3"/>
    </row>
    <row r="635310" spans="14:14" x14ac:dyDescent="0.3">
      <c r="N635310" s="2"/>
    </row>
    <row r="635311" spans="14:14" x14ac:dyDescent="0.3">
      <c r="N635311" s="3"/>
    </row>
    <row r="635318" spans="14:14" x14ac:dyDescent="0.3">
      <c r="N635318" s="2"/>
    </row>
    <row r="635319" spans="14:14" x14ac:dyDescent="0.3">
      <c r="N635319" s="3"/>
    </row>
    <row r="635326" spans="14:14" x14ac:dyDescent="0.3">
      <c r="N635326" s="2"/>
    </row>
    <row r="635327" spans="14:14" x14ac:dyDescent="0.3">
      <c r="N635327" s="3"/>
    </row>
    <row r="635334" spans="14:14" x14ac:dyDescent="0.3">
      <c r="N635334" s="2"/>
    </row>
    <row r="635335" spans="14:14" x14ac:dyDescent="0.3">
      <c r="N635335" s="3"/>
    </row>
    <row r="635342" spans="14:14" x14ac:dyDescent="0.3">
      <c r="N635342" s="2"/>
    </row>
    <row r="635343" spans="14:14" x14ac:dyDescent="0.3">
      <c r="N635343" s="3"/>
    </row>
    <row r="635350" spans="14:14" x14ac:dyDescent="0.3">
      <c r="N635350" s="2"/>
    </row>
    <row r="635351" spans="14:14" x14ac:dyDescent="0.3">
      <c r="N635351" s="3"/>
    </row>
    <row r="635358" spans="14:14" x14ac:dyDescent="0.3">
      <c r="N635358" s="2"/>
    </row>
    <row r="635359" spans="14:14" x14ac:dyDescent="0.3">
      <c r="N635359" s="3"/>
    </row>
    <row r="635366" spans="14:14" x14ac:dyDescent="0.3">
      <c r="N635366" s="2"/>
    </row>
    <row r="635367" spans="14:14" x14ac:dyDescent="0.3">
      <c r="N635367" s="3"/>
    </row>
    <row r="635374" spans="14:14" x14ac:dyDescent="0.3">
      <c r="N635374" s="2"/>
    </row>
    <row r="635375" spans="14:14" x14ac:dyDescent="0.3">
      <c r="N635375" s="3"/>
    </row>
    <row r="635382" spans="14:14" x14ac:dyDescent="0.3">
      <c r="N635382" s="2"/>
    </row>
    <row r="635383" spans="14:14" x14ac:dyDescent="0.3">
      <c r="N635383" s="3"/>
    </row>
    <row r="635390" spans="14:14" x14ac:dyDescent="0.3">
      <c r="N635390" s="2"/>
    </row>
    <row r="635391" spans="14:14" x14ac:dyDescent="0.3">
      <c r="N635391" s="3"/>
    </row>
    <row r="635398" spans="14:14" x14ac:dyDescent="0.3">
      <c r="N635398" s="2"/>
    </row>
    <row r="635399" spans="14:14" x14ac:dyDescent="0.3">
      <c r="N635399" s="3"/>
    </row>
    <row r="635406" spans="14:14" x14ac:dyDescent="0.3">
      <c r="N635406" s="2"/>
    </row>
    <row r="635407" spans="14:14" x14ac:dyDescent="0.3">
      <c r="N635407" s="3"/>
    </row>
    <row r="635414" spans="14:14" x14ac:dyDescent="0.3">
      <c r="N635414" s="2"/>
    </row>
    <row r="635415" spans="14:14" x14ac:dyDescent="0.3">
      <c r="N635415" s="3"/>
    </row>
    <row r="635422" spans="14:14" x14ac:dyDescent="0.3">
      <c r="N635422" s="2"/>
    </row>
    <row r="635423" spans="14:14" x14ac:dyDescent="0.3">
      <c r="N635423" s="3"/>
    </row>
    <row r="635430" spans="14:14" x14ac:dyDescent="0.3">
      <c r="N635430" s="2"/>
    </row>
    <row r="635431" spans="14:14" x14ac:dyDescent="0.3">
      <c r="N635431" s="3"/>
    </row>
    <row r="635438" spans="14:14" x14ac:dyDescent="0.3">
      <c r="N635438" s="2"/>
    </row>
    <row r="635439" spans="14:14" x14ac:dyDescent="0.3">
      <c r="N635439" s="3"/>
    </row>
    <row r="635446" spans="14:14" x14ac:dyDescent="0.3">
      <c r="N635446" s="2"/>
    </row>
    <row r="635447" spans="14:14" x14ac:dyDescent="0.3">
      <c r="N635447" s="3"/>
    </row>
    <row r="635454" spans="14:14" x14ac:dyDescent="0.3">
      <c r="N635454" s="2"/>
    </row>
    <row r="635455" spans="14:14" x14ac:dyDescent="0.3">
      <c r="N635455" s="3"/>
    </row>
    <row r="635462" spans="14:14" x14ac:dyDescent="0.3">
      <c r="N635462" s="2"/>
    </row>
    <row r="635463" spans="14:14" x14ac:dyDescent="0.3">
      <c r="N635463" s="3"/>
    </row>
    <row r="635470" spans="14:14" x14ac:dyDescent="0.3">
      <c r="N635470" s="2"/>
    </row>
    <row r="635471" spans="14:14" x14ac:dyDescent="0.3">
      <c r="N635471" s="3"/>
    </row>
    <row r="635478" spans="14:14" x14ac:dyDescent="0.3">
      <c r="N635478" s="2"/>
    </row>
    <row r="635479" spans="14:14" x14ac:dyDescent="0.3">
      <c r="N635479" s="3"/>
    </row>
    <row r="635486" spans="14:14" x14ac:dyDescent="0.3">
      <c r="N635486" s="2"/>
    </row>
    <row r="635487" spans="14:14" x14ac:dyDescent="0.3">
      <c r="N635487" s="3"/>
    </row>
    <row r="635494" spans="14:14" x14ac:dyDescent="0.3">
      <c r="N635494" s="2"/>
    </row>
    <row r="635495" spans="14:14" x14ac:dyDescent="0.3">
      <c r="N635495" s="3"/>
    </row>
    <row r="635502" spans="14:14" x14ac:dyDescent="0.3">
      <c r="N635502" s="2"/>
    </row>
    <row r="635503" spans="14:14" x14ac:dyDescent="0.3">
      <c r="N635503" s="3"/>
    </row>
    <row r="635510" spans="14:14" x14ac:dyDescent="0.3">
      <c r="N635510" s="2"/>
    </row>
    <row r="635511" spans="14:14" x14ac:dyDescent="0.3">
      <c r="N635511" s="3"/>
    </row>
    <row r="635518" spans="14:14" x14ac:dyDescent="0.3">
      <c r="N635518" s="2"/>
    </row>
    <row r="635519" spans="14:14" x14ac:dyDescent="0.3">
      <c r="N635519" s="3"/>
    </row>
    <row r="635526" spans="14:14" x14ac:dyDescent="0.3">
      <c r="N635526" s="2"/>
    </row>
    <row r="635527" spans="14:14" x14ac:dyDescent="0.3">
      <c r="N635527" s="3"/>
    </row>
    <row r="635534" spans="14:14" x14ac:dyDescent="0.3">
      <c r="N635534" s="2"/>
    </row>
    <row r="635535" spans="14:14" x14ac:dyDescent="0.3">
      <c r="N635535" s="3"/>
    </row>
    <row r="635542" spans="14:14" x14ac:dyDescent="0.3">
      <c r="N635542" s="2"/>
    </row>
    <row r="635543" spans="14:14" x14ac:dyDescent="0.3">
      <c r="N635543" s="3"/>
    </row>
    <row r="635550" spans="14:14" x14ac:dyDescent="0.3">
      <c r="N635550" s="2"/>
    </row>
    <row r="635551" spans="14:14" x14ac:dyDescent="0.3">
      <c r="N635551" s="3"/>
    </row>
    <row r="635558" spans="14:14" x14ac:dyDescent="0.3">
      <c r="N635558" s="2"/>
    </row>
    <row r="635559" spans="14:14" x14ac:dyDescent="0.3">
      <c r="N635559" s="3"/>
    </row>
    <row r="635566" spans="14:14" x14ac:dyDescent="0.3">
      <c r="N635566" s="2"/>
    </row>
    <row r="635567" spans="14:14" x14ac:dyDescent="0.3">
      <c r="N635567" s="3"/>
    </row>
    <row r="635574" spans="14:14" x14ac:dyDescent="0.3">
      <c r="N635574" s="2"/>
    </row>
    <row r="635575" spans="14:14" x14ac:dyDescent="0.3">
      <c r="N635575" s="3"/>
    </row>
    <row r="635582" spans="14:14" x14ac:dyDescent="0.3">
      <c r="N635582" s="2"/>
    </row>
    <row r="635583" spans="14:14" x14ac:dyDescent="0.3">
      <c r="N635583" s="3"/>
    </row>
    <row r="635590" spans="14:14" x14ac:dyDescent="0.3">
      <c r="N635590" s="2"/>
    </row>
    <row r="635591" spans="14:14" x14ac:dyDescent="0.3">
      <c r="N635591" s="3"/>
    </row>
    <row r="635598" spans="14:14" x14ac:dyDescent="0.3">
      <c r="N635598" s="2"/>
    </row>
    <row r="635599" spans="14:14" x14ac:dyDescent="0.3">
      <c r="N635599" s="3"/>
    </row>
    <row r="635606" spans="14:14" x14ac:dyDescent="0.3">
      <c r="N635606" s="2"/>
    </row>
    <row r="635607" spans="14:14" x14ac:dyDescent="0.3">
      <c r="N635607" s="3"/>
    </row>
    <row r="635614" spans="14:14" x14ac:dyDescent="0.3">
      <c r="N635614" s="2"/>
    </row>
    <row r="635615" spans="14:14" x14ac:dyDescent="0.3">
      <c r="N635615" s="3"/>
    </row>
    <row r="635622" spans="14:14" x14ac:dyDescent="0.3">
      <c r="N635622" s="2"/>
    </row>
    <row r="635623" spans="14:14" x14ac:dyDescent="0.3">
      <c r="N635623" s="3"/>
    </row>
    <row r="635630" spans="14:14" x14ac:dyDescent="0.3">
      <c r="N635630" s="2"/>
    </row>
    <row r="635631" spans="14:14" x14ac:dyDescent="0.3">
      <c r="N635631" s="3"/>
    </row>
    <row r="635638" spans="14:14" x14ac:dyDescent="0.3">
      <c r="N635638" s="2"/>
    </row>
    <row r="635639" spans="14:14" x14ac:dyDescent="0.3">
      <c r="N635639" s="3"/>
    </row>
    <row r="635646" spans="14:14" x14ac:dyDescent="0.3">
      <c r="N635646" s="2"/>
    </row>
    <row r="635647" spans="14:14" x14ac:dyDescent="0.3">
      <c r="N635647" s="3"/>
    </row>
    <row r="635654" spans="14:14" x14ac:dyDescent="0.3">
      <c r="N635654" s="2"/>
    </row>
    <row r="635655" spans="14:14" x14ac:dyDescent="0.3">
      <c r="N635655" s="3"/>
    </row>
    <row r="635662" spans="14:14" x14ac:dyDescent="0.3">
      <c r="N635662" s="2"/>
    </row>
    <row r="635663" spans="14:14" x14ac:dyDescent="0.3">
      <c r="N635663" s="3"/>
    </row>
    <row r="635670" spans="14:14" x14ac:dyDescent="0.3">
      <c r="N635670" s="2"/>
    </row>
    <row r="635671" spans="14:14" x14ac:dyDescent="0.3">
      <c r="N635671" s="3"/>
    </row>
    <row r="635678" spans="14:14" x14ac:dyDescent="0.3">
      <c r="N635678" s="2"/>
    </row>
    <row r="635679" spans="14:14" x14ac:dyDescent="0.3">
      <c r="N635679" s="3"/>
    </row>
    <row r="635686" spans="14:14" x14ac:dyDescent="0.3">
      <c r="N635686" s="2"/>
    </row>
    <row r="635687" spans="14:14" x14ac:dyDescent="0.3">
      <c r="N635687" s="3"/>
    </row>
    <row r="635694" spans="14:14" x14ac:dyDescent="0.3">
      <c r="N635694" s="2"/>
    </row>
    <row r="635695" spans="14:14" x14ac:dyDescent="0.3">
      <c r="N635695" s="3"/>
    </row>
    <row r="635702" spans="14:14" x14ac:dyDescent="0.3">
      <c r="N635702" s="2"/>
    </row>
    <row r="635703" spans="14:14" x14ac:dyDescent="0.3">
      <c r="N635703" s="3"/>
    </row>
    <row r="635710" spans="14:14" x14ac:dyDescent="0.3">
      <c r="N635710" s="2"/>
    </row>
    <row r="635711" spans="14:14" x14ac:dyDescent="0.3">
      <c r="N635711" s="3"/>
    </row>
    <row r="635718" spans="14:14" x14ac:dyDescent="0.3">
      <c r="N635718" s="2"/>
    </row>
    <row r="635719" spans="14:14" x14ac:dyDescent="0.3">
      <c r="N635719" s="3"/>
    </row>
    <row r="635726" spans="14:14" x14ac:dyDescent="0.3">
      <c r="N635726" s="2"/>
    </row>
    <row r="635727" spans="14:14" x14ac:dyDescent="0.3">
      <c r="N635727" s="3"/>
    </row>
    <row r="635734" spans="14:14" x14ac:dyDescent="0.3">
      <c r="N635734" s="2"/>
    </row>
    <row r="635735" spans="14:14" x14ac:dyDescent="0.3">
      <c r="N635735" s="3"/>
    </row>
    <row r="635742" spans="14:14" x14ac:dyDescent="0.3">
      <c r="N635742" s="2"/>
    </row>
    <row r="635743" spans="14:14" x14ac:dyDescent="0.3">
      <c r="N635743" s="3"/>
    </row>
    <row r="635750" spans="14:14" x14ac:dyDescent="0.3">
      <c r="N635750" s="2"/>
    </row>
    <row r="635751" spans="14:14" x14ac:dyDescent="0.3">
      <c r="N635751" s="3"/>
    </row>
    <row r="635758" spans="14:14" x14ac:dyDescent="0.3">
      <c r="N635758" s="2"/>
    </row>
    <row r="635759" spans="14:14" x14ac:dyDescent="0.3">
      <c r="N635759" s="3"/>
    </row>
    <row r="635766" spans="14:14" x14ac:dyDescent="0.3">
      <c r="N635766" s="2"/>
    </row>
    <row r="635767" spans="14:14" x14ac:dyDescent="0.3">
      <c r="N635767" s="3"/>
    </row>
    <row r="635774" spans="14:14" x14ac:dyDescent="0.3">
      <c r="N635774" s="2"/>
    </row>
    <row r="635775" spans="14:14" x14ac:dyDescent="0.3">
      <c r="N635775" s="3"/>
    </row>
    <row r="635782" spans="14:14" x14ac:dyDescent="0.3">
      <c r="N635782" s="2"/>
    </row>
    <row r="635783" spans="14:14" x14ac:dyDescent="0.3">
      <c r="N635783" s="3"/>
    </row>
    <row r="635790" spans="14:14" x14ac:dyDescent="0.3">
      <c r="N635790" s="2"/>
    </row>
    <row r="635791" spans="14:14" x14ac:dyDescent="0.3">
      <c r="N635791" s="3"/>
    </row>
    <row r="635798" spans="14:14" x14ac:dyDescent="0.3">
      <c r="N635798" s="2"/>
    </row>
    <row r="635799" spans="14:14" x14ac:dyDescent="0.3">
      <c r="N635799" s="3"/>
    </row>
    <row r="635806" spans="14:14" x14ac:dyDescent="0.3">
      <c r="N635806" s="2"/>
    </row>
    <row r="635807" spans="14:14" x14ac:dyDescent="0.3">
      <c r="N635807" s="3"/>
    </row>
    <row r="635814" spans="14:14" x14ac:dyDescent="0.3">
      <c r="N635814" s="2"/>
    </row>
    <row r="635815" spans="14:14" x14ac:dyDescent="0.3">
      <c r="N635815" s="3"/>
    </row>
    <row r="635822" spans="14:14" x14ac:dyDescent="0.3">
      <c r="N635822" s="2"/>
    </row>
    <row r="635823" spans="14:14" x14ac:dyDescent="0.3">
      <c r="N635823" s="3"/>
    </row>
    <row r="635830" spans="14:14" x14ac:dyDescent="0.3">
      <c r="N635830" s="2"/>
    </row>
    <row r="635831" spans="14:14" x14ac:dyDescent="0.3">
      <c r="N635831" s="3"/>
    </row>
    <row r="635838" spans="14:14" x14ac:dyDescent="0.3">
      <c r="N635838" s="2"/>
    </row>
    <row r="635839" spans="14:14" x14ac:dyDescent="0.3">
      <c r="N635839" s="3"/>
    </row>
    <row r="635846" spans="14:14" x14ac:dyDescent="0.3">
      <c r="N635846" s="2"/>
    </row>
    <row r="635847" spans="14:14" x14ac:dyDescent="0.3">
      <c r="N635847" s="3"/>
    </row>
    <row r="635854" spans="14:14" x14ac:dyDescent="0.3">
      <c r="N635854" s="2"/>
    </row>
    <row r="635855" spans="14:14" x14ac:dyDescent="0.3">
      <c r="N635855" s="3"/>
    </row>
    <row r="635862" spans="14:14" x14ac:dyDescent="0.3">
      <c r="N635862" s="2"/>
    </row>
    <row r="635863" spans="14:14" x14ac:dyDescent="0.3">
      <c r="N635863" s="3"/>
    </row>
    <row r="635870" spans="14:14" x14ac:dyDescent="0.3">
      <c r="N635870" s="2"/>
    </row>
    <row r="635871" spans="14:14" x14ac:dyDescent="0.3">
      <c r="N635871" s="3"/>
    </row>
    <row r="635878" spans="14:14" x14ac:dyDescent="0.3">
      <c r="N635878" s="2"/>
    </row>
    <row r="635879" spans="14:14" x14ac:dyDescent="0.3">
      <c r="N635879" s="3"/>
    </row>
    <row r="635886" spans="14:14" x14ac:dyDescent="0.3">
      <c r="N635886" s="2"/>
    </row>
    <row r="635887" spans="14:14" x14ac:dyDescent="0.3">
      <c r="N635887" s="3"/>
    </row>
    <row r="635894" spans="14:14" x14ac:dyDescent="0.3">
      <c r="N635894" s="2"/>
    </row>
    <row r="635895" spans="14:14" x14ac:dyDescent="0.3">
      <c r="N635895" s="3"/>
    </row>
    <row r="635902" spans="14:14" x14ac:dyDescent="0.3">
      <c r="N635902" s="2"/>
    </row>
    <row r="635903" spans="14:14" x14ac:dyDescent="0.3">
      <c r="N635903" s="3"/>
    </row>
    <row r="635910" spans="14:14" x14ac:dyDescent="0.3">
      <c r="N635910" s="2"/>
    </row>
    <row r="635911" spans="14:14" x14ac:dyDescent="0.3">
      <c r="N635911" s="3"/>
    </row>
    <row r="635918" spans="14:14" x14ac:dyDescent="0.3">
      <c r="N635918" s="2"/>
    </row>
    <row r="635919" spans="14:14" x14ac:dyDescent="0.3">
      <c r="N635919" s="3"/>
    </row>
    <row r="635926" spans="14:14" x14ac:dyDescent="0.3">
      <c r="N635926" s="2"/>
    </row>
    <row r="635927" spans="14:14" x14ac:dyDescent="0.3">
      <c r="N635927" s="3"/>
    </row>
    <row r="635934" spans="14:14" x14ac:dyDescent="0.3">
      <c r="N635934" s="2"/>
    </row>
    <row r="635935" spans="14:14" x14ac:dyDescent="0.3">
      <c r="N635935" s="3"/>
    </row>
    <row r="635942" spans="14:14" x14ac:dyDescent="0.3">
      <c r="N635942" s="2"/>
    </row>
    <row r="635943" spans="14:14" x14ac:dyDescent="0.3">
      <c r="N635943" s="3"/>
    </row>
    <row r="635950" spans="14:14" x14ac:dyDescent="0.3">
      <c r="N635950" s="2"/>
    </row>
    <row r="635951" spans="14:14" x14ac:dyDescent="0.3">
      <c r="N635951" s="3"/>
    </row>
    <row r="635958" spans="14:14" x14ac:dyDescent="0.3">
      <c r="N635958" s="2"/>
    </row>
    <row r="635959" spans="14:14" x14ac:dyDescent="0.3">
      <c r="N635959" s="3"/>
    </row>
    <row r="635966" spans="14:14" x14ac:dyDescent="0.3">
      <c r="N635966" s="2"/>
    </row>
    <row r="635967" spans="14:14" x14ac:dyDescent="0.3">
      <c r="N635967" s="3"/>
    </row>
    <row r="635974" spans="14:14" x14ac:dyDescent="0.3">
      <c r="N635974" s="2"/>
    </row>
    <row r="635975" spans="14:14" x14ac:dyDescent="0.3">
      <c r="N635975" s="3"/>
    </row>
    <row r="635982" spans="14:14" x14ac:dyDescent="0.3">
      <c r="N635982" s="2"/>
    </row>
    <row r="635983" spans="14:14" x14ac:dyDescent="0.3">
      <c r="N635983" s="3"/>
    </row>
    <row r="635990" spans="14:14" x14ac:dyDescent="0.3">
      <c r="N635990" s="2"/>
    </row>
    <row r="635991" spans="14:14" x14ac:dyDescent="0.3">
      <c r="N635991" s="3"/>
    </row>
    <row r="635998" spans="14:14" x14ac:dyDescent="0.3">
      <c r="N635998" s="2"/>
    </row>
    <row r="635999" spans="14:14" x14ac:dyDescent="0.3">
      <c r="N635999" s="3"/>
    </row>
    <row r="636006" spans="14:14" x14ac:dyDescent="0.3">
      <c r="N636006" s="2"/>
    </row>
    <row r="636007" spans="14:14" x14ac:dyDescent="0.3">
      <c r="N636007" s="3"/>
    </row>
    <row r="636014" spans="14:14" x14ac:dyDescent="0.3">
      <c r="N636014" s="2"/>
    </row>
    <row r="636015" spans="14:14" x14ac:dyDescent="0.3">
      <c r="N636015" s="3"/>
    </row>
    <row r="636022" spans="14:14" x14ac:dyDescent="0.3">
      <c r="N636022" s="2"/>
    </row>
    <row r="636023" spans="14:14" x14ac:dyDescent="0.3">
      <c r="N636023" s="3"/>
    </row>
    <row r="636030" spans="14:14" x14ac:dyDescent="0.3">
      <c r="N636030" s="2"/>
    </row>
    <row r="636031" spans="14:14" x14ac:dyDescent="0.3">
      <c r="N636031" s="3"/>
    </row>
    <row r="636038" spans="14:14" x14ac:dyDescent="0.3">
      <c r="N636038" s="2"/>
    </row>
    <row r="636039" spans="14:14" x14ac:dyDescent="0.3">
      <c r="N636039" s="3"/>
    </row>
    <row r="636046" spans="14:14" x14ac:dyDescent="0.3">
      <c r="N636046" s="2"/>
    </row>
    <row r="636047" spans="14:14" x14ac:dyDescent="0.3">
      <c r="N636047" s="3"/>
    </row>
    <row r="636054" spans="14:14" x14ac:dyDescent="0.3">
      <c r="N636054" s="2"/>
    </row>
    <row r="636055" spans="14:14" x14ac:dyDescent="0.3">
      <c r="N636055" s="3"/>
    </row>
    <row r="636062" spans="14:14" x14ac:dyDescent="0.3">
      <c r="N636062" s="2"/>
    </row>
    <row r="636063" spans="14:14" x14ac:dyDescent="0.3">
      <c r="N636063" s="3"/>
    </row>
    <row r="636070" spans="14:14" x14ac:dyDescent="0.3">
      <c r="N636070" s="2"/>
    </row>
    <row r="636071" spans="14:14" x14ac:dyDescent="0.3">
      <c r="N636071" s="3"/>
    </row>
    <row r="636078" spans="14:14" x14ac:dyDescent="0.3">
      <c r="N636078" s="2"/>
    </row>
    <row r="636079" spans="14:14" x14ac:dyDescent="0.3">
      <c r="N636079" s="3"/>
    </row>
    <row r="636086" spans="14:14" x14ac:dyDescent="0.3">
      <c r="N636086" s="2"/>
    </row>
    <row r="636087" spans="14:14" x14ac:dyDescent="0.3">
      <c r="N636087" s="3"/>
    </row>
    <row r="636094" spans="14:14" x14ac:dyDescent="0.3">
      <c r="N636094" s="2"/>
    </row>
    <row r="636095" spans="14:14" x14ac:dyDescent="0.3">
      <c r="N636095" s="3"/>
    </row>
    <row r="636102" spans="14:14" x14ac:dyDescent="0.3">
      <c r="N636102" s="2"/>
    </row>
    <row r="636103" spans="14:14" x14ac:dyDescent="0.3">
      <c r="N636103" s="3"/>
    </row>
    <row r="636110" spans="14:14" x14ac:dyDescent="0.3">
      <c r="N636110" s="2"/>
    </row>
    <row r="636111" spans="14:14" x14ac:dyDescent="0.3">
      <c r="N636111" s="3"/>
    </row>
    <row r="636118" spans="14:14" x14ac:dyDescent="0.3">
      <c r="N636118" s="2"/>
    </row>
    <row r="636119" spans="14:14" x14ac:dyDescent="0.3">
      <c r="N636119" s="3"/>
    </row>
    <row r="636126" spans="14:14" x14ac:dyDescent="0.3">
      <c r="N636126" s="2"/>
    </row>
    <row r="636127" spans="14:14" x14ac:dyDescent="0.3">
      <c r="N636127" s="3"/>
    </row>
    <row r="636134" spans="14:14" x14ac:dyDescent="0.3">
      <c r="N636134" s="2"/>
    </row>
    <row r="636135" spans="14:14" x14ac:dyDescent="0.3">
      <c r="N636135" s="3"/>
    </row>
    <row r="636142" spans="14:14" x14ac:dyDescent="0.3">
      <c r="N636142" s="2"/>
    </row>
    <row r="636143" spans="14:14" x14ac:dyDescent="0.3">
      <c r="N636143" s="3"/>
    </row>
    <row r="636150" spans="14:14" x14ac:dyDescent="0.3">
      <c r="N636150" s="2"/>
    </row>
    <row r="636151" spans="14:14" x14ac:dyDescent="0.3">
      <c r="N636151" s="3"/>
    </row>
    <row r="636158" spans="14:14" x14ac:dyDescent="0.3">
      <c r="N636158" s="2"/>
    </row>
    <row r="636159" spans="14:14" x14ac:dyDescent="0.3">
      <c r="N636159" s="3"/>
    </row>
    <row r="636166" spans="14:14" x14ac:dyDescent="0.3">
      <c r="N636166" s="2"/>
    </row>
    <row r="636167" spans="14:14" x14ac:dyDescent="0.3">
      <c r="N636167" s="3"/>
    </row>
    <row r="636174" spans="14:14" x14ac:dyDescent="0.3">
      <c r="N636174" s="2"/>
    </row>
    <row r="636175" spans="14:14" x14ac:dyDescent="0.3">
      <c r="N636175" s="3"/>
    </row>
    <row r="636182" spans="14:14" x14ac:dyDescent="0.3">
      <c r="N636182" s="2"/>
    </row>
    <row r="636183" spans="14:14" x14ac:dyDescent="0.3">
      <c r="N636183" s="3"/>
    </row>
    <row r="636190" spans="14:14" x14ac:dyDescent="0.3">
      <c r="N636190" s="2"/>
    </row>
    <row r="636191" spans="14:14" x14ac:dyDescent="0.3">
      <c r="N636191" s="3"/>
    </row>
    <row r="636198" spans="14:14" x14ac:dyDescent="0.3">
      <c r="N636198" s="2"/>
    </row>
    <row r="636199" spans="14:14" x14ac:dyDescent="0.3">
      <c r="N636199" s="3"/>
    </row>
    <row r="636206" spans="14:14" x14ac:dyDescent="0.3">
      <c r="N636206" s="2"/>
    </row>
    <row r="636207" spans="14:14" x14ac:dyDescent="0.3">
      <c r="N636207" s="3"/>
    </row>
    <row r="636214" spans="14:14" x14ac:dyDescent="0.3">
      <c r="N636214" s="2"/>
    </row>
    <row r="636215" spans="14:14" x14ac:dyDescent="0.3">
      <c r="N636215" s="3"/>
    </row>
    <row r="636222" spans="14:14" x14ac:dyDescent="0.3">
      <c r="N636222" s="2"/>
    </row>
    <row r="636223" spans="14:14" x14ac:dyDescent="0.3">
      <c r="N636223" s="3"/>
    </row>
    <row r="636230" spans="14:14" x14ac:dyDescent="0.3">
      <c r="N636230" s="2"/>
    </row>
    <row r="636231" spans="14:14" x14ac:dyDescent="0.3">
      <c r="N636231" s="3"/>
    </row>
    <row r="636238" spans="14:14" x14ac:dyDescent="0.3">
      <c r="N636238" s="2"/>
    </row>
    <row r="636239" spans="14:14" x14ac:dyDescent="0.3">
      <c r="N636239" s="3"/>
    </row>
    <row r="636246" spans="14:14" x14ac:dyDescent="0.3">
      <c r="N636246" s="2"/>
    </row>
    <row r="636247" spans="14:14" x14ac:dyDescent="0.3">
      <c r="N636247" s="3"/>
    </row>
    <row r="636254" spans="14:14" x14ac:dyDescent="0.3">
      <c r="N636254" s="2"/>
    </row>
    <row r="636255" spans="14:14" x14ac:dyDescent="0.3">
      <c r="N636255" s="3"/>
    </row>
    <row r="636262" spans="14:14" x14ac:dyDescent="0.3">
      <c r="N636262" s="2"/>
    </row>
    <row r="636263" spans="14:14" x14ac:dyDescent="0.3">
      <c r="N636263" s="3"/>
    </row>
    <row r="636270" spans="14:14" x14ac:dyDescent="0.3">
      <c r="N636270" s="2"/>
    </row>
    <row r="636271" spans="14:14" x14ac:dyDescent="0.3">
      <c r="N636271" s="3"/>
    </row>
    <row r="636278" spans="14:14" x14ac:dyDescent="0.3">
      <c r="N636278" s="2"/>
    </row>
    <row r="636279" spans="14:14" x14ac:dyDescent="0.3">
      <c r="N636279" s="3"/>
    </row>
    <row r="636286" spans="14:14" x14ac:dyDescent="0.3">
      <c r="N636286" s="2"/>
    </row>
    <row r="636287" spans="14:14" x14ac:dyDescent="0.3">
      <c r="N636287" s="3"/>
    </row>
    <row r="636294" spans="14:14" x14ac:dyDescent="0.3">
      <c r="N636294" s="2"/>
    </row>
    <row r="636295" spans="14:14" x14ac:dyDescent="0.3">
      <c r="N636295" s="3"/>
    </row>
    <row r="636302" spans="14:14" x14ac:dyDescent="0.3">
      <c r="N636302" s="2"/>
    </row>
    <row r="636303" spans="14:14" x14ac:dyDescent="0.3">
      <c r="N636303" s="3"/>
    </row>
    <row r="636310" spans="14:14" x14ac:dyDescent="0.3">
      <c r="N636310" s="2"/>
    </row>
    <row r="636311" spans="14:14" x14ac:dyDescent="0.3">
      <c r="N636311" s="3"/>
    </row>
    <row r="636318" spans="14:14" x14ac:dyDescent="0.3">
      <c r="N636318" s="2"/>
    </row>
    <row r="636319" spans="14:14" x14ac:dyDescent="0.3">
      <c r="N636319" s="3"/>
    </row>
    <row r="636326" spans="14:14" x14ac:dyDescent="0.3">
      <c r="N636326" s="2"/>
    </row>
    <row r="636327" spans="14:14" x14ac:dyDescent="0.3">
      <c r="N636327" s="3"/>
    </row>
    <row r="636334" spans="14:14" x14ac:dyDescent="0.3">
      <c r="N636334" s="2"/>
    </row>
    <row r="636335" spans="14:14" x14ac:dyDescent="0.3">
      <c r="N636335" s="3"/>
    </row>
    <row r="636342" spans="14:14" x14ac:dyDescent="0.3">
      <c r="N636342" s="2"/>
    </row>
    <row r="636343" spans="14:14" x14ac:dyDescent="0.3">
      <c r="N636343" s="3"/>
    </row>
    <row r="636350" spans="14:14" x14ac:dyDescent="0.3">
      <c r="N636350" s="2"/>
    </row>
    <row r="636351" spans="14:14" x14ac:dyDescent="0.3">
      <c r="N636351" s="3"/>
    </row>
    <row r="636358" spans="14:14" x14ac:dyDescent="0.3">
      <c r="N636358" s="2"/>
    </row>
    <row r="636359" spans="14:14" x14ac:dyDescent="0.3">
      <c r="N636359" s="3"/>
    </row>
    <row r="636366" spans="14:14" x14ac:dyDescent="0.3">
      <c r="N636366" s="2"/>
    </row>
    <row r="636367" spans="14:14" x14ac:dyDescent="0.3">
      <c r="N636367" s="3"/>
    </row>
    <row r="636374" spans="14:14" x14ac:dyDescent="0.3">
      <c r="N636374" s="2"/>
    </row>
    <row r="636375" spans="14:14" x14ac:dyDescent="0.3">
      <c r="N636375" s="3"/>
    </row>
    <row r="636382" spans="14:14" x14ac:dyDescent="0.3">
      <c r="N636382" s="2"/>
    </row>
    <row r="636383" spans="14:14" x14ac:dyDescent="0.3">
      <c r="N636383" s="3"/>
    </row>
    <row r="636390" spans="14:14" x14ac:dyDescent="0.3">
      <c r="N636390" s="2"/>
    </row>
    <row r="636391" spans="14:14" x14ac:dyDescent="0.3">
      <c r="N636391" s="3"/>
    </row>
    <row r="636398" spans="14:14" x14ac:dyDescent="0.3">
      <c r="N636398" s="2"/>
    </row>
    <row r="636399" spans="14:14" x14ac:dyDescent="0.3">
      <c r="N636399" s="3"/>
    </row>
    <row r="636406" spans="14:14" x14ac:dyDescent="0.3">
      <c r="N636406" s="2"/>
    </row>
    <row r="636407" spans="14:14" x14ac:dyDescent="0.3">
      <c r="N636407" s="3"/>
    </row>
    <row r="636414" spans="14:14" x14ac:dyDescent="0.3">
      <c r="N636414" s="2"/>
    </row>
    <row r="636415" spans="14:14" x14ac:dyDescent="0.3">
      <c r="N636415" s="3"/>
    </row>
    <row r="636422" spans="14:14" x14ac:dyDescent="0.3">
      <c r="N636422" s="2"/>
    </row>
    <row r="636423" spans="14:14" x14ac:dyDescent="0.3">
      <c r="N636423" s="3"/>
    </row>
    <row r="636430" spans="14:14" x14ac:dyDescent="0.3">
      <c r="N636430" s="2"/>
    </row>
    <row r="636431" spans="14:14" x14ac:dyDescent="0.3">
      <c r="N636431" s="3"/>
    </row>
    <row r="636438" spans="14:14" x14ac:dyDescent="0.3">
      <c r="N636438" s="2"/>
    </row>
    <row r="636439" spans="14:14" x14ac:dyDescent="0.3">
      <c r="N636439" s="3"/>
    </row>
    <row r="636446" spans="14:14" x14ac:dyDescent="0.3">
      <c r="N636446" s="2"/>
    </row>
    <row r="636447" spans="14:14" x14ac:dyDescent="0.3">
      <c r="N636447" s="3"/>
    </row>
    <row r="636454" spans="14:14" x14ac:dyDescent="0.3">
      <c r="N636454" s="2"/>
    </row>
    <row r="636455" spans="14:14" x14ac:dyDescent="0.3">
      <c r="N636455" s="3"/>
    </row>
    <row r="636462" spans="14:14" x14ac:dyDescent="0.3">
      <c r="N636462" s="2"/>
    </row>
    <row r="636463" spans="14:14" x14ac:dyDescent="0.3">
      <c r="N636463" s="3"/>
    </row>
    <row r="636470" spans="14:14" x14ac:dyDescent="0.3">
      <c r="N636470" s="2"/>
    </row>
    <row r="636471" spans="14:14" x14ac:dyDescent="0.3">
      <c r="N636471" s="3"/>
    </row>
    <row r="636478" spans="14:14" x14ac:dyDescent="0.3">
      <c r="N636478" s="2"/>
    </row>
    <row r="636479" spans="14:14" x14ac:dyDescent="0.3">
      <c r="N636479" s="3"/>
    </row>
    <row r="636486" spans="14:14" x14ac:dyDescent="0.3">
      <c r="N636486" s="2"/>
    </row>
    <row r="636487" spans="14:14" x14ac:dyDescent="0.3">
      <c r="N636487" s="3"/>
    </row>
    <row r="636494" spans="14:14" x14ac:dyDescent="0.3">
      <c r="N636494" s="2"/>
    </row>
    <row r="636495" spans="14:14" x14ac:dyDescent="0.3">
      <c r="N636495" s="3"/>
    </row>
    <row r="636502" spans="14:14" x14ac:dyDescent="0.3">
      <c r="N636502" s="2"/>
    </row>
    <row r="636503" spans="14:14" x14ac:dyDescent="0.3">
      <c r="N636503" s="3"/>
    </row>
    <row r="636510" spans="14:14" x14ac:dyDescent="0.3">
      <c r="N636510" s="2"/>
    </row>
    <row r="636511" spans="14:14" x14ac:dyDescent="0.3">
      <c r="N636511" s="3"/>
    </row>
    <row r="636518" spans="14:14" x14ac:dyDescent="0.3">
      <c r="N636518" s="2"/>
    </row>
    <row r="636519" spans="14:14" x14ac:dyDescent="0.3">
      <c r="N636519" s="3"/>
    </row>
    <row r="636526" spans="14:14" x14ac:dyDescent="0.3">
      <c r="N636526" s="2"/>
    </row>
    <row r="636527" spans="14:14" x14ac:dyDescent="0.3">
      <c r="N636527" s="3"/>
    </row>
    <row r="636534" spans="14:14" x14ac:dyDescent="0.3">
      <c r="N636534" s="2"/>
    </row>
    <row r="636535" spans="14:14" x14ac:dyDescent="0.3">
      <c r="N636535" s="3"/>
    </row>
    <row r="636542" spans="14:14" x14ac:dyDescent="0.3">
      <c r="N636542" s="2"/>
    </row>
    <row r="636543" spans="14:14" x14ac:dyDescent="0.3">
      <c r="N636543" s="3"/>
    </row>
    <row r="636550" spans="14:14" x14ac:dyDescent="0.3">
      <c r="N636550" s="2"/>
    </row>
    <row r="636551" spans="14:14" x14ac:dyDescent="0.3">
      <c r="N636551" s="3"/>
    </row>
    <row r="636558" spans="14:14" x14ac:dyDescent="0.3">
      <c r="N636558" s="2"/>
    </row>
    <row r="636559" spans="14:14" x14ac:dyDescent="0.3">
      <c r="N636559" s="3"/>
    </row>
    <row r="636566" spans="14:14" x14ac:dyDescent="0.3">
      <c r="N636566" s="2"/>
    </row>
    <row r="636567" spans="14:14" x14ac:dyDescent="0.3">
      <c r="N636567" s="3"/>
    </row>
    <row r="636574" spans="14:14" x14ac:dyDescent="0.3">
      <c r="N636574" s="2"/>
    </row>
    <row r="636575" spans="14:14" x14ac:dyDescent="0.3">
      <c r="N636575" s="3"/>
    </row>
    <row r="636582" spans="14:14" x14ac:dyDescent="0.3">
      <c r="N636582" s="2"/>
    </row>
    <row r="636583" spans="14:14" x14ac:dyDescent="0.3">
      <c r="N636583" s="3"/>
    </row>
    <row r="636590" spans="14:14" x14ac:dyDescent="0.3">
      <c r="N636590" s="2"/>
    </row>
    <row r="636591" spans="14:14" x14ac:dyDescent="0.3">
      <c r="N636591" s="3"/>
    </row>
    <row r="636598" spans="14:14" x14ac:dyDescent="0.3">
      <c r="N636598" s="2"/>
    </row>
    <row r="636599" spans="14:14" x14ac:dyDescent="0.3">
      <c r="N636599" s="3"/>
    </row>
    <row r="636606" spans="14:14" x14ac:dyDescent="0.3">
      <c r="N636606" s="2"/>
    </row>
    <row r="636607" spans="14:14" x14ac:dyDescent="0.3">
      <c r="N636607" s="3"/>
    </row>
    <row r="636614" spans="14:14" x14ac:dyDescent="0.3">
      <c r="N636614" s="2"/>
    </row>
    <row r="636615" spans="14:14" x14ac:dyDescent="0.3">
      <c r="N636615" s="3"/>
    </row>
    <row r="636622" spans="14:14" x14ac:dyDescent="0.3">
      <c r="N636622" s="2"/>
    </row>
    <row r="636623" spans="14:14" x14ac:dyDescent="0.3">
      <c r="N636623" s="3"/>
    </row>
    <row r="636630" spans="14:14" x14ac:dyDescent="0.3">
      <c r="N636630" s="2"/>
    </row>
    <row r="636631" spans="14:14" x14ac:dyDescent="0.3">
      <c r="N636631" s="3"/>
    </row>
    <row r="636638" spans="14:14" x14ac:dyDescent="0.3">
      <c r="N636638" s="2"/>
    </row>
    <row r="636639" spans="14:14" x14ac:dyDescent="0.3">
      <c r="N636639" s="3"/>
    </row>
    <row r="636646" spans="14:14" x14ac:dyDescent="0.3">
      <c r="N636646" s="2"/>
    </row>
    <row r="636647" spans="14:14" x14ac:dyDescent="0.3">
      <c r="N636647" s="3"/>
    </row>
    <row r="636654" spans="14:14" x14ac:dyDescent="0.3">
      <c r="N636654" s="2"/>
    </row>
    <row r="636655" spans="14:14" x14ac:dyDescent="0.3">
      <c r="N636655" s="3"/>
    </row>
    <row r="636662" spans="14:14" x14ac:dyDescent="0.3">
      <c r="N636662" s="2"/>
    </row>
    <row r="636663" spans="14:14" x14ac:dyDescent="0.3">
      <c r="N636663" s="3"/>
    </row>
    <row r="636670" spans="14:14" x14ac:dyDescent="0.3">
      <c r="N636670" s="2"/>
    </row>
    <row r="636671" spans="14:14" x14ac:dyDescent="0.3">
      <c r="N636671" s="3"/>
    </row>
    <row r="636678" spans="14:14" x14ac:dyDescent="0.3">
      <c r="N636678" s="2"/>
    </row>
    <row r="636679" spans="14:14" x14ac:dyDescent="0.3">
      <c r="N636679" s="3"/>
    </row>
    <row r="636686" spans="14:14" x14ac:dyDescent="0.3">
      <c r="N636686" s="2"/>
    </row>
    <row r="636687" spans="14:14" x14ac:dyDescent="0.3">
      <c r="N636687" s="3"/>
    </row>
    <row r="636694" spans="14:14" x14ac:dyDescent="0.3">
      <c r="N636694" s="2"/>
    </row>
    <row r="636695" spans="14:14" x14ac:dyDescent="0.3">
      <c r="N636695" s="3"/>
    </row>
    <row r="636702" spans="14:14" x14ac:dyDescent="0.3">
      <c r="N636702" s="2"/>
    </row>
    <row r="636703" spans="14:14" x14ac:dyDescent="0.3">
      <c r="N636703" s="3"/>
    </row>
    <row r="636710" spans="14:14" x14ac:dyDescent="0.3">
      <c r="N636710" s="2"/>
    </row>
    <row r="636711" spans="14:14" x14ac:dyDescent="0.3">
      <c r="N636711" s="3"/>
    </row>
    <row r="636718" spans="14:14" x14ac:dyDescent="0.3">
      <c r="N636718" s="2"/>
    </row>
    <row r="636719" spans="14:14" x14ac:dyDescent="0.3">
      <c r="N636719" s="3"/>
    </row>
    <row r="636726" spans="14:14" x14ac:dyDescent="0.3">
      <c r="N636726" s="2"/>
    </row>
    <row r="636727" spans="14:14" x14ac:dyDescent="0.3">
      <c r="N636727" s="3"/>
    </row>
    <row r="636734" spans="14:14" x14ac:dyDescent="0.3">
      <c r="N636734" s="2"/>
    </row>
    <row r="636735" spans="14:14" x14ac:dyDescent="0.3">
      <c r="N636735" s="3"/>
    </row>
    <row r="636742" spans="14:14" x14ac:dyDescent="0.3">
      <c r="N636742" s="2"/>
    </row>
    <row r="636743" spans="14:14" x14ac:dyDescent="0.3">
      <c r="N636743" s="3"/>
    </row>
    <row r="636750" spans="14:14" x14ac:dyDescent="0.3">
      <c r="N636750" s="2"/>
    </row>
    <row r="636751" spans="14:14" x14ac:dyDescent="0.3">
      <c r="N636751" s="3"/>
    </row>
    <row r="636758" spans="14:14" x14ac:dyDescent="0.3">
      <c r="N636758" s="2"/>
    </row>
    <row r="636759" spans="14:14" x14ac:dyDescent="0.3">
      <c r="N636759" s="3"/>
    </row>
    <row r="636766" spans="14:14" x14ac:dyDescent="0.3">
      <c r="N636766" s="2"/>
    </row>
    <row r="636767" spans="14:14" x14ac:dyDescent="0.3">
      <c r="N636767" s="3"/>
    </row>
    <row r="636774" spans="14:14" x14ac:dyDescent="0.3">
      <c r="N636774" s="2"/>
    </row>
    <row r="636775" spans="14:14" x14ac:dyDescent="0.3">
      <c r="N636775" s="3"/>
    </row>
    <row r="636782" spans="14:14" x14ac:dyDescent="0.3">
      <c r="N636782" s="2"/>
    </row>
    <row r="636783" spans="14:14" x14ac:dyDescent="0.3">
      <c r="N636783" s="3"/>
    </row>
    <row r="636790" spans="14:14" x14ac:dyDescent="0.3">
      <c r="N636790" s="2"/>
    </row>
    <row r="636791" spans="14:14" x14ac:dyDescent="0.3">
      <c r="N636791" s="3"/>
    </row>
    <row r="636798" spans="14:14" x14ac:dyDescent="0.3">
      <c r="N636798" s="2"/>
    </row>
    <row r="636799" spans="14:14" x14ac:dyDescent="0.3">
      <c r="N636799" s="3"/>
    </row>
    <row r="636806" spans="14:14" x14ac:dyDescent="0.3">
      <c r="N636806" s="2"/>
    </row>
    <row r="636807" spans="14:14" x14ac:dyDescent="0.3">
      <c r="N636807" s="3"/>
    </row>
    <row r="636814" spans="14:14" x14ac:dyDescent="0.3">
      <c r="N636814" s="2"/>
    </row>
    <row r="636815" spans="14:14" x14ac:dyDescent="0.3">
      <c r="N636815" s="3"/>
    </row>
    <row r="636822" spans="14:14" x14ac:dyDescent="0.3">
      <c r="N636822" s="2"/>
    </row>
    <row r="636823" spans="14:14" x14ac:dyDescent="0.3">
      <c r="N636823" s="3"/>
    </row>
    <row r="636830" spans="14:14" x14ac:dyDescent="0.3">
      <c r="N636830" s="2"/>
    </row>
    <row r="636831" spans="14:14" x14ac:dyDescent="0.3">
      <c r="N636831" s="3"/>
    </row>
    <row r="636838" spans="14:14" x14ac:dyDescent="0.3">
      <c r="N636838" s="2"/>
    </row>
    <row r="636839" spans="14:14" x14ac:dyDescent="0.3">
      <c r="N636839" s="3"/>
    </row>
    <row r="636846" spans="14:14" x14ac:dyDescent="0.3">
      <c r="N636846" s="2"/>
    </row>
    <row r="636847" spans="14:14" x14ac:dyDescent="0.3">
      <c r="N636847" s="3"/>
    </row>
    <row r="636854" spans="14:14" x14ac:dyDescent="0.3">
      <c r="N636854" s="2"/>
    </row>
    <row r="636855" spans="14:14" x14ac:dyDescent="0.3">
      <c r="N636855" s="3"/>
    </row>
    <row r="636862" spans="14:14" x14ac:dyDescent="0.3">
      <c r="N636862" s="2"/>
    </row>
    <row r="636863" spans="14:14" x14ac:dyDescent="0.3">
      <c r="N636863" s="3"/>
    </row>
    <row r="636870" spans="14:14" x14ac:dyDescent="0.3">
      <c r="N636870" s="2"/>
    </row>
    <row r="636871" spans="14:14" x14ac:dyDescent="0.3">
      <c r="N636871" s="3"/>
    </row>
    <row r="636878" spans="14:14" x14ac:dyDescent="0.3">
      <c r="N636878" s="2"/>
    </row>
    <row r="636879" spans="14:14" x14ac:dyDescent="0.3">
      <c r="N636879" s="3"/>
    </row>
    <row r="636886" spans="14:14" x14ac:dyDescent="0.3">
      <c r="N636886" s="2"/>
    </row>
    <row r="636887" spans="14:14" x14ac:dyDescent="0.3">
      <c r="N636887" s="3"/>
    </row>
    <row r="636894" spans="14:14" x14ac:dyDescent="0.3">
      <c r="N636894" s="2"/>
    </row>
    <row r="636895" spans="14:14" x14ac:dyDescent="0.3">
      <c r="N636895" s="3"/>
    </row>
    <row r="636902" spans="14:14" x14ac:dyDescent="0.3">
      <c r="N636902" s="2"/>
    </row>
    <row r="636903" spans="14:14" x14ac:dyDescent="0.3">
      <c r="N636903" s="3"/>
    </row>
    <row r="636910" spans="14:14" x14ac:dyDescent="0.3">
      <c r="N636910" s="2"/>
    </row>
    <row r="636911" spans="14:14" x14ac:dyDescent="0.3">
      <c r="N636911" s="3"/>
    </row>
    <row r="636918" spans="14:14" x14ac:dyDescent="0.3">
      <c r="N636918" s="2"/>
    </row>
    <row r="636919" spans="14:14" x14ac:dyDescent="0.3">
      <c r="N636919" s="3"/>
    </row>
    <row r="636926" spans="14:14" x14ac:dyDescent="0.3">
      <c r="N636926" s="2"/>
    </row>
    <row r="636927" spans="14:14" x14ac:dyDescent="0.3">
      <c r="N636927" s="3"/>
    </row>
    <row r="636934" spans="14:14" x14ac:dyDescent="0.3">
      <c r="N636934" s="2"/>
    </row>
    <row r="636935" spans="14:14" x14ac:dyDescent="0.3">
      <c r="N636935" s="3"/>
    </row>
    <row r="636942" spans="14:14" x14ac:dyDescent="0.3">
      <c r="N636942" s="2"/>
    </row>
    <row r="636943" spans="14:14" x14ac:dyDescent="0.3">
      <c r="N636943" s="3"/>
    </row>
    <row r="636950" spans="14:14" x14ac:dyDescent="0.3">
      <c r="N636950" s="2"/>
    </row>
    <row r="636951" spans="14:14" x14ac:dyDescent="0.3">
      <c r="N636951" s="3"/>
    </row>
    <row r="636958" spans="14:14" x14ac:dyDescent="0.3">
      <c r="N636958" s="2"/>
    </row>
    <row r="636959" spans="14:14" x14ac:dyDescent="0.3">
      <c r="N636959" s="3"/>
    </row>
    <row r="636966" spans="14:14" x14ac:dyDescent="0.3">
      <c r="N636966" s="2"/>
    </row>
    <row r="636967" spans="14:14" x14ac:dyDescent="0.3">
      <c r="N636967" s="3"/>
    </row>
    <row r="636974" spans="14:14" x14ac:dyDescent="0.3">
      <c r="N636974" s="2"/>
    </row>
    <row r="636975" spans="14:14" x14ac:dyDescent="0.3">
      <c r="N636975" s="3"/>
    </row>
    <row r="636982" spans="14:14" x14ac:dyDescent="0.3">
      <c r="N636982" s="2"/>
    </row>
    <row r="636983" spans="14:14" x14ac:dyDescent="0.3">
      <c r="N636983" s="3"/>
    </row>
    <row r="636990" spans="14:14" x14ac:dyDescent="0.3">
      <c r="N636990" s="2"/>
    </row>
    <row r="636991" spans="14:14" x14ac:dyDescent="0.3">
      <c r="N636991" s="3"/>
    </row>
    <row r="636998" spans="14:14" x14ac:dyDescent="0.3">
      <c r="N636998" s="2"/>
    </row>
    <row r="636999" spans="14:14" x14ac:dyDescent="0.3">
      <c r="N636999" s="3"/>
    </row>
    <row r="637006" spans="14:14" x14ac:dyDescent="0.3">
      <c r="N637006" s="2"/>
    </row>
    <row r="637007" spans="14:14" x14ac:dyDescent="0.3">
      <c r="N637007" s="3"/>
    </row>
    <row r="637014" spans="14:14" x14ac:dyDescent="0.3">
      <c r="N637014" s="2"/>
    </row>
    <row r="637015" spans="14:14" x14ac:dyDescent="0.3">
      <c r="N637015" s="3"/>
    </row>
    <row r="637022" spans="14:14" x14ac:dyDescent="0.3">
      <c r="N637022" s="2"/>
    </row>
    <row r="637023" spans="14:14" x14ac:dyDescent="0.3">
      <c r="N637023" s="3"/>
    </row>
    <row r="637030" spans="14:14" x14ac:dyDescent="0.3">
      <c r="N637030" s="2"/>
    </row>
    <row r="637031" spans="14:14" x14ac:dyDescent="0.3">
      <c r="N637031" s="3"/>
    </row>
    <row r="637038" spans="14:14" x14ac:dyDescent="0.3">
      <c r="N637038" s="2"/>
    </row>
    <row r="637039" spans="14:14" x14ac:dyDescent="0.3">
      <c r="N637039" s="3"/>
    </row>
    <row r="637046" spans="14:14" x14ac:dyDescent="0.3">
      <c r="N637046" s="2"/>
    </row>
    <row r="637047" spans="14:14" x14ac:dyDescent="0.3">
      <c r="N637047" s="3"/>
    </row>
    <row r="637054" spans="14:14" x14ac:dyDescent="0.3">
      <c r="N637054" s="2"/>
    </row>
    <row r="637055" spans="14:14" x14ac:dyDescent="0.3">
      <c r="N637055" s="3"/>
    </row>
    <row r="637062" spans="14:14" x14ac:dyDescent="0.3">
      <c r="N637062" s="2"/>
    </row>
    <row r="637063" spans="14:14" x14ac:dyDescent="0.3">
      <c r="N637063" s="3"/>
    </row>
    <row r="637070" spans="14:14" x14ac:dyDescent="0.3">
      <c r="N637070" s="2"/>
    </row>
    <row r="637071" spans="14:14" x14ac:dyDescent="0.3">
      <c r="N637071" s="3"/>
    </row>
    <row r="637078" spans="14:14" x14ac:dyDescent="0.3">
      <c r="N637078" s="2"/>
    </row>
    <row r="637079" spans="14:14" x14ac:dyDescent="0.3">
      <c r="N637079" s="3"/>
    </row>
    <row r="637086" spans="14:14" x14ac:dyDescent="0.3">
      <c r="N637086" s="2"/>
    </row>
    <row r="637087" spans="14:14" x14ac:dyDescent="0.3">
      <c r="N637087" s="3"/>
    </row>
    <row r="637094" spans="14:14" x14ac:dyDescent="0.3">
      <c r="N637094" s="2"/>
    </row>
    <row r="637095" spans="14:14" x14ac:dyDescent="0.3">
      <c r="N637095" s="3"/>
    </row>
    <row r="637102" spans="14:14" x14ac:dyDescent="0.3">
      <c r="N637102" s="2"/>
    </row>
    <row r="637103" spans="14:14" x14ac:dyDescent="0.3">
      <c r="N637103" s="3"/>
    </row>
    <row r="637110" spans="14:14" x14ac:dyDescent="0.3">
      <c r="N637110" s="2"/>
    </row>
    <row r="637111" spans="14:14" x14ac:dyDescent="0.3">
      <c r="N637111" s="3"/>
    </row>
    <row r="637118" spans="14:14" x14ac:dyDescent="0.3">
      <c r="N637118" s="2"/>
    </row>
    <row r="637119" spans="14:14" x14ac:dyDescent="0.3">
      <c r="N637119" s="3"/>
    </row>
    <row r="637126" spans="14:14" x14ac:dyDescent="0.3">
      <c r="N637126" s="2"/>
    </row>
    <row r="637127" spans="14:14" x14ac:dyDescent="0.3">
      <c r="N637127" s="3"/>
    </row>
    <row r="637134" spans="14:14" x14ac:dyDescent="0.3">
      <c r="N637134" s="2"/>
    </row>
    <row r="637135" spans="14:14" x14ac:dyDescent="0.3">
      <c r="N637135" s="3"/>
    </row>
    <row r="637142" spans="14:14" x14ac:dyDescent="0.3">
      <c r="N637142" s="2"/>
    </row>
    <row r="637143" spans="14:14" x14ac:dyDescent="0.3">
      <c r="N637143" s="3"/>
    </row>
    <row r="637150" spans="14:14" x14ac:dyDescent="0.3">
      <c r="N637150" s="2"/>
    </row>
    <row r="637151" spans="14:14" x14ac:dyDescent="0.3">
      <c r="N637151" s="3"/>
    </row>
    <row r="637158" spans="14:14" x14ac:dyDescent="0.3">
      <c r="N637158" s="2"/>
    </row>
    <row r="637159" spans="14:14" x14ac:dyDescent="0.3">
      <c r="N637159" s="3"/>
    </row>
    <row r="637166" spans="14:14" x14ac:dyDescent="0.3">
      <c r="N637166" s="2"/>
    </row>
    <row r="637167" spans="14:14" x14ac:dyDescent="0.3">
      <c r="N637167" s="3"/>
    </row>
    <row r="637174" spans="14:14" x14ac:dyDescent="0.3">
      <c r="N637174" s="2"/>
    </row>
    <row r="637175" spans="14:14" x14ac:dyDescent="0.3">
      <c r="N637175" s="3"/>
    </row>
    <row r="637182" spans="14:14" x14ac:dyDescent="0.3">
      <c r="N637182" s="2"/>
    </row>
    <row r="637183" spans="14:14" x14ac:dyDescent="0.3">
      <c r="N637183" s="3"/>
    </row>
    <row r="637190" spans="14:14" x14ac:dyDescent="0.3">
      <c r="N637190" s="2"/>
    </row>
    <row r="637191" spans="14:14" x14ac:dyDescent="0.3">
      <c r="N637191" s="3"/>
    </row>
    <row r="637198" spans="14:14" x14ac:dyDescent="0.3">
      <c r="N637198" s="2"/>
    </row>
    <row r="637199" spans="14:14" x14ac:dyDescent="0.3">
      <c r="N637199" s="3"/>
    </row>
    <row r="637206" spans="14:14" x14ac:dyDescent="0.3">
      <c r="N637206" s="2"/>
    </row>
    <row r="637207" spans="14:14" x14ac:dyDescent="0.3">
      <c r="N637207" s="3"/>
    </row>
    <row r="637214" spans="14:14" x14ac:dyDescent="0.3">
      <c r="N637214" s="2"/>
    </row>
    <row r="637215" spans="14:14" x14ac:dyDescent="0.3">
      <c r="N637215" s="3"/>
    </row>
    <row r="637222" spans="14:14" x14ac:dyDescent="0.3">
      <c r="N637222" s="2"/>
    </row>
    <row r="637223" spans="14:14" x14ac:dyDescent="0.3">
      <c r="N637223" s="3"/>
    </row>
    <row r="637230" spans="14:14" x14ac:dyDescent="0.3">
      <c r="N637230" s="2"/>
    </row>
    <row r="637231" spans="14:14" x14ac:dyDescent="0.3">
      <c r="N637231" s="3"/>
    </row>
    <row r="637238" spans="14:14" x14ac:dyDescent="0.3">
      <c r="N637238" s="2"/>
    </row>
    <row r="637239" spans="14:14" x14ac:dyDescent="0.3">
      <c r="N637239" s="3"/>
    </row>
    <row r="637246" spans="14:14" x14ac:dyDescent="0.3">
      <c r="N637246" s="2"/>
    </row>
    <row r="637247" spans="14:14" x14ac:dyDescent="0.3">
      <c r="N637247" s="3"/>
    </row>
    <row r="637254" spans="14:14" x14ac:dyDescent="0.3">
      <c r="N637254" s="2"/>
    </row>
    <row r="637255" spans="14:14" x14ac:dyDescent="0.3">
      <c r="N637255" s="3"/>
    </row>
    <row r="637262" spans="14:14" x14ac:dyDescent="0.3">
      <c r="N637262" s="2"/>
    </row>
    <row r="637263" spans="14:14" x14ac:dyDescent="0.3">
      <c r="N637263" s="3"/>
    </row>
    <row r="637270" spans="14:14" x14ac:dyDescent="0.3">
      <c r="N637270" s="2"/>
    </row>
    <row r="637271" spans="14:14" x14ac:dyDescent="0.3">
      <c r="N637271" s="3"/>
    </row>
    <row r="637278" spans="14:14" x14ac:dyDescent="0.3">
      <c r="N637278" s="2"/>
    </row>
    <row r="637279" spans="14:14" x14ac:dyDescent="0.3">
      <c r="N637279" s="3"/>
    </row>
    <row r="637286" spans="14:14" x14ac:dyDescent="0.3">
      <c r="N637286" s="2"/>
    </row>
    <row r="637287" spans="14:14" x14ac:dyDescent="0.3">
      <c r="N637287" s="3"/>
    </row>
    <row r="637294" spans="14:14" x14ac:dyDescent="0.3">
      <c r="N637294" s="2"/>
    </row>
    <row r="637295" spans="14:14" x14ac:dyDescent="0.3">
      <c r="N637295" s="3"/>
    </row>
    <row r="637302" spans="14:14" x14ac:dyDescent="0.3">
      <c r="N637302" s="2"/>
    </row>
    <row r="637303" spans="14:14" x14ac:dyDescent="0.3">
      <c r="N637303" s="3"/>
    </row>
    <row r="637310" spans="14:14" x14ac:dyDescent="0.3">
      <c r="N637310" s="2"/>
    </row>
    <row r="637311" spans="14:14" x14ac:dyDescent="0.3">
      <c r="N637311" s="3"/>
    </row>
    <row r="637318" spans="14:14" x14ac:dyDescent="0.3">
      <c r="N637318" s="2"/>
    </row>
    <row r="637319" spans="14:14" x14ac:dyDescent="0.3">
      <c r="N637319" s="3"/>
    </row>
    <row r="637326" spans="14:14" x14ac:dyDescent="0.3">
      <c r="N637326" s="2"/>
    </row>
    <row r="637327" spans="14:14" x14ac:dyDescent="0.3">
      <c r="N637327" s="3"/>
    </row>
    <row r="637334" spans="14:14" x14ac:dyDescent="0.3">
      <c r="N637334" s="2"/>
    </row>
    <row r="637335" spans="14:14" x14ac:dyDescent="0.3">
      <c r="N637335" s="3"/>
    </row>
    <row r="637342" spans="14:14" x14ac:dyDescent="0.3">
      <c r="N637342" s="2"/>
    </row>
    <row r="637343" spans="14:14" x14ac:dyDescent="0.3">
      <c r="N637343" s="3"/>
    </row>
    <row r="637350" spans="14:14" x14ac:dyDescent="0.3">
      <c r="N637350" s="2"/>
    </row>
    <row r="637351" spans="14:14" x14ac:dyDescent="0.3">
      <c r="N637351" s="3"/>
    </row>
    <row r="637358" spans="14:14" x14ac:dyDescent="0.3">
      <c r="N637358" s="2"/>
    </row>
    <row r="637359" spans="14:14" x14ac:dyDescent="0.3">
      <c r="N637359" s="3"/>
    </row>
    <row r="637366" spans="14:14" x14ac:dyDescent="0.3">
      <c r="N637366" s="2"/>
    </row>
    <row r="637367" spans="14:14" x14ac:dyDescent="0.3">
      <c r="N637367" s="3"/>
    </row>
    <row r="637374" spans="14:14" x14ac:dyDescent="0.3">
      <c r="N637374" s="2"/>
    </row>
    <row r="637375" spans="14:14" x14ac:dyDescent="0.3">
      <c r="N637375" s="3"/>
    </row>
    <row r="637382" spans="14:14" x14ac:dyDescent="0.3">
      <c r="N637382" s="2"/>
    </row>
    <row r="637383" spans="14:14" x14ac:dyDescent="0.3">
      <c r="N637383" s="3"/>
    </row>
    <row r="637390" spans="14:14" x14ac:dyDescent="0.3">
      <c r="N637390" s="2"/>
    </row>
    <row r="637391" spans="14:14" x14ac:dyDescent="0.3">
      <c r="N637391" s="3"/>
    </row>
    <row r="637398" spans="14:14" x14ac:dyDescent="0.3">
      <c r="N637398" s="2"/>
    </row>
    <row r="637399" spans="14:14" x14ac:dyDescent="0.3">
      <c r="N637399" s="3"/>
    </row>
    <row r="637406" spans="14:14" x14ac:dyDescent="0.3">
      <c r="N637406" s="2"/>
    </row>
    <row r="637407" spans="14:14" x14ac:dyDescent="0.3">
      <c r="N637407" s="3"/>
    </row>
    <row r="637414" spans="14:14" x14ac:dyDescent="0.3">
      <c r="N637414" s="2"/>
    </row>
    <row r="637415" spans="14:14" x14ac:dyDescent="0.3">
      <c r="N637415" s="3"/>
    </row>
    <row r="637422" spans="14:14" x14ac:dyDescent="0.3">
      <c r="N637422" s="2"/>
    </row>
    <row r="637423" spans="14:14" x14ac:dyDescent="0.3">
      <c r="N637423" s="3"/>
    </row>
    <row r="637430" spans="14:14" x14ac:dyDescent="0.3">
      <c r="N637430" s="2"/>
    </row>
    <row r="637431" spans="14:14" x14ac:dyDescent="0.3">
      <c r="N637431" s="3"/>
    </row>
    <row r="637438" spans="14:14" x14ac:dyDescent="0.3">
      <c r="N637438" s="2"/>
    </row>
    <row r="637439" spans="14:14" x14ac:dyDescent="0.3">
      <c r="N637439" s="3"/>
    </row>
    <row r="637446" spans="14:14" x14ac:dyDescent="0.3">
      <c r="N637446" s="2"/>
    </row>
    <row r="637447" spans="14:14" x14ac:dyDescent="0.3">
      <c r="N637447" s="3"/>
    </row>
    <row r="637454" spans="14:14" x14ac:dyDescent="0.3">
      <c r="N637454" s="2"/>
    </row>
    <row r="637455" spans="14:14" x14ac:dyDescent="0.3">
      <c r="N637455" s="3"/>
    </row>
    <row r="637462" spans="14:14" x14ac:dyDescent="0.3">
      <c r="N637462" s="2"/>
    </row>
    <row r="637463" spans="14:14" x14ac:dyDescent="0.3">
      <c r="N637463" s="3"/>
    </row>
    <row r="637470" spans="14:14" x14ac:dyDescent="0.3">
      <c r="N637470" s="2"/>
    </row>
    <row r="637471" spans="14:14" x14ac:dyDescent="0.3">
      <c r="N637471" s="3"/>
    </row>
    <row r="637478" spans="14:14" x14ac:dyDescent="0.3">
      <c r="N637478" s="2"/>
    </row>
    <row r="637479" spans="14:14" x14ac:dyDescent="0.3">
      <c r="N637479" s="3"/>
    </row>
    <row r="637486" spans="14:14" x14ac:dyDescent="0.3">
      <c r="N637486" s="2"/>
    </row>
    <row r="637487" spans="14:14" x14ac:dyDescent="0.3">
      <c r="N637487" s="3"/>
    </row>
    <row r="637494" spans="14:14" x14ac:dyDescent="0.3">
      <c r="N637494" s="2"/>
    </row>
    <row r="637495" spans="14:14" x14ac:dyDescent="0.3">
      <c r="N637495" s="3"/>
    </row>
    <row r="637502" spans="14:14" x14ac:dyDescent="0.3">
      <c r="N637502" s="2"/>
    </row>
    <row r="637503" spans="14:14" x14ac:dyDescent="0.3">
      <c r="N637503" s="3"/>
    </row>
    <row r="637510" spans="14:14" x14ac:dyDescent="0.3">
      <c r="N637510" s="2"/>
    </row>
    <row r="637511" spans="14:14" x14ac:dyDescent="0.3">
      <c r="N637511" s="3"/>
    </row>
    <row r="637518" spans="14:14" x14ac:dyDescent="0.3">
      <c r="N637518" s="2"/>
    </row>
    <row r="637519" spans="14:14" x14ac:dyDescent="0.3">
      <c r="N637519" s="3"/>
    </row>
    <row r="637526" spans="14:14" x14ac:dyDescent="0.3">
      <c r="N637526" s="2"/>
    </row>
    <row r="637527" spans="14:14" x14ac:dyDescent="0.3">
      <c r="N637527" s="3"/>
    </row>
    <row r="637534" spans="14:14" x14ac:dyDescent="0.3">
      <c r="N637534" s="2"/>
    </row>
    <row r="637535" spans="14:14" x14ac:dyDescent="0.3">
      <c r="N637535" s="3"/>
    </row>
    <row r="637542" spans="14:14" x14ac:dyDescent="0.3">
      <c r="N637542" s="2"/>
    </row>
    <row r="637543" spans="14:14" x14ac:dyDescent="0.3">
      <c r="N637543" s="3"/>
    </row>
    <row r="637550" spans="14:14" x14ac:dyDescent="0.3">
      <c r="N637550" s="2"/>
    </row>
    <row r="637551" spans="14:14" x14ac:dyDescent="0.3">
      <c r="N637551" s="3"/>
    </row>
    <row r="637558" spans="14:14" x14ac:dyDescent="0.3">
      <c r="N637558" s="2"/>
    </row>
    <row r="637559" spans="14:14" x14ac:dyDescent="0.3">
      <c r="N637559" s="3"/>
    </row>
    <row r="637566" spans="14:14" x14ac:dyDescent="0.3">
      <c r="N637566" s="2"/>
    </row>
    <row r="637567" spans="14:14" x14ac:dyDescent="0.3">
      <c r="N637567" s="3"/>
    </row>
    <row r="637574" spans="14:14" x14ac:dyDescent="0.3">
      <c r="N637574" s="2"/>
    </row>
    <row r="637575" spans="14:14" x14ac:dyDescent="0.3">
      <c r="N637575" s="3"/>
    </row>
    <row r="637582" spans="14:14" x14ac:dyDescent="0.3">
      <c r="N637582" s="2"/>
    </row>
    <row r="637583" spans="14:14" x14ac:dyDescent="0.3">
      <c r="N637583" s="3"/>
    </row>
    <row r="637590" spans="14:14" x14ac:dyDescent="0.3">
      <c r="N637590" s="2"/>
    </row>
    <row r="637591" spans="14:14" x14ac:dyDescent="0.3">
      <c r="N637591" s="3"/>
    </row>
    <row r="637598" spans="14:14" x14ac:dyDescent="0.3">
      <c r="N637598" s="2"/>
    </row>
    <row r="637599" spans="14:14" x14ac:dyDescent="0.3">
      <c r="N637599" s="3"/>
    </row>
    <row r="637606" spans="14:14" x14ac:dyDescent="0.3">
      <c r="N637606" s="2"/>
    </row>
    <row r="637607" spans="14:14" x14ac:dyDescent="0.3">
      <c r="N637607" s="3"/>
    </row>
    <row r="637614" spans="14:14" x14ac:dyDescent="0.3">
      <c r="N637614" s="2"/>
    </row>
    <row r="637615" spans="14:14" x14ac:dyDescent="0.3">
      <c r="N637615" s="3"/>
    </row>
    <row r="637622" spans="14:14" x14ac:dyDescent="0.3">
      <c r="N637622" s="2"/>
    </row>
    <row r="637623" spans="14:14" x14ac:dyDescent="0.3">
      <c r="N637623" s="3"/>
    </row>
    <row r="637630" spans="14:14" x14ac:dyDescent="0.3">
      <c r="N637630" s="2"/>
    </row>
    <row r="637631" spans="14:14" x14ac:dyDescent="0.3">
      <c r="N637631" s="3"/>
    </row>
    <row r="637638" spans="14:14" x14ac:dyDescent="0.3">
      <c r="N637638" s="2"/>
    </row>
    <row r="637639" spans="14:14" x14ac:dyDescent="0.3">
      <c r="N637639" s="3"/>
    </row>
    <row r="637646" spans="14:14" x14ac:dyDescent="0.3">
      <c r="N637646" s="2"/>
    </row>
    <row r="637647" spans="14:14" x14ac:dyDescent="0.3">
      <c r="N637647" s="3"/>
    </row>
    <row r="637654" spans="14:14" x14ac:dyDescent="0.3">
      <c r="N637654" s="2"/>
    </row>
    <row r="637655" spans="14:14" x14ac:dyDescent="0.3">
      <c r="N637655" s="3"/>
    </row>
    <row r="637662" spans="14:14" x14ac:dyDescent="0.3">
      <c r="N637662" s="2"/>
    </row>
    <row r="637663" spans="14:14" x14ac:dyDescent="0.3">
      <c r="N637663" s="3"/>
    </row>
    <row r="637670" spans="14:14" x14ac:dyDescent="0.3">
      <c r="N637670" s="2"/>
    </row>
    <row r="637671" spans="14:14" x14ac:dyDescent="0.3">
      <c r="N637671" s="3"/>
    </row>
    <row r="637678" spans="14:14" x14ac:dyDescent="0.3">
      <c r="N637678" s="2"/>
    </row>
    <row r="637679" spans="14:14" x14ac:dyDescent="0.3">
      <c r="N637679" s="3"/>
    </row>
    <row r="637686" spans="14:14" x14ac:dyDescent="0.3">
      <c r="N637686" s="2"/>
    </row>
    <row r="637687" spans="14:14" x14ac:dyDescent="0.3">
      <c r="N637687" s="3"/>
    </row>
    <row r="637694" spans="14:14" x14ac:dyDescent="0.3">
      <c r="N637694" s="2"/>
    </row>
    <row r="637695" spans="14:14" x14ac:dyDescent="0.3">
      <c r="N637695" s="3"/>
    </row>
    <row r="637702" spans="14:14" x14ac:dyDescent="0.3">
      <c r="N637702" s="2"/>
    </row>
    <row r="637703" spans="14:14" x14ac:dyDescent="0.3">
      <c r="N637703" s="3"/>
    </row>
    <row r="637710" spans="14:14" x14ac:dyDescent="0.3">
      <c r="N637710" s="2"/>
    </row>
    <row r="637711" spans="14:14" x14ac:dyDescent="0.3">
      <c r="N637711" s="3"/>
    </row>
    <row r="637718" spans="14:14" x14ac:dyDescent="0.3">
      <c r="N637718" s="2"/>
    </row>
    <row r="637719" spans="14:14" x14ac:dyDescent="0.3">
      <c r="N637719" s="3"/>
    </row>
    <row r="637726" spans="14:14" x14ac:dyDescent="0.3">
      <c r="N637726" s="2"/>
    </row>
    <row r="637727" spans="14:14" x14ac:dyDescent="0.3">
      <c r="N637727" s="3"/>
    </row>
    <row r="637734" spans="14:14" x14ac:dyDescent="0.3">
      <c r="N637734" s="2"/>
    </row>
    <row r="637735" spans="14:14" x14ac:dyDescent="0.3">
      <c r="N637735" s="3"/>
    </row>
    <row r="637742" spans="14:14" x14ac:dyDescent="0.3">
      <c r="N637742" s="2"/>
    </row>
    <row r="637743" spans="14:14" x14ac:dyDescent="0.3">
      <c r="N637743" s="3"/>
    </row>
    <row r="637750" spans="14:14" x14ac:dyDescent="0.3">
      <c r="N637750" s="2"/>
    </row>
    <row r="637751" spans="14:14" x14ac:dyDescent="0.3">
      <c r="N637751" s="3"/>
    </row>
    <row r="637758" spans="14:14" x14ac:dyDescent="0.3">
      <c r="N637758" s="2"/>
    </row>
    <row r="637759" spans="14:14" x14ac:dyDescent="0.3">
      <c r="N637759" s="3"/>
    </row>
    <row r="637766" spans="14:14" x14ac:dyDescent="0.3">
      <c r="N637766" s="2"/>
    </row>
    <row r="637767" spans="14:14" x14ac:dyDescent="0.3">
      <c r="N637767" s="3"/>
    </row>
    <row r="637774" spans="14:14" x14ac:dyDescent="0.3">
      <c r="N637774" s="2"/>
    </row>
    <row r="637775" spans="14:14" x14ac:dyDescent="0.3">
      <c r="N637775" s="3"/>
    </row>
    <row r="637782" spans="14:14" x14ac:dyDescent="0.3">
      <c r="N637782" s="2"/>
    </row>
    <row r="637783" spans="14:14" x14ac:dyDescent="0.3">
      <c r="N637783" s="3"/>
    </row>
    <row r="637790" spans="14:14" x14ac:dyDescent="0.3">
      <c r="N637790" s="2"/>
    </row>
    <row r="637791" spans="14:14" x14ac:dyDescent="0.3">
      <c r="N637791" s="3"/>
    </row>
    <row r="637798" spans="14:14" x14ac:dyDescent="0.3">
      <c r="N637798" s="2"/>
    </row>
    <row r="637799" spans="14:14" x14ac:dyDescent="0.3">
      <c r="N637799" s="3"/>
    </row>
    <row r="637806" spans="14:14" x14ac:dyDescent="0.3">
      <c r="N637806" s="2"/>
    </row>
    <row r="637807" spans="14:14" x14ac:dyDescent="0.3">
      <c r="N637807" s="3"/>
    </row>
    <row r="637814" spans="14:14" x14ac:dyDescent="0.3">
      <c r="N637814" s="2"/>
    </row>
    <row r="637815" spans="14:14" x14ac:dyDescent="0.3">
      <c r="N637815" s="3"/>
    </row>
    <row r="637822" spans="14:14" x14ac:dyDescent="0.3">
      <c r="N637822" s="2"/>
    </row>
    <row r="637823" spans="14:14" x14ac:dyDescent="0.3">
      <c r="N637823" s="3"/>
    </row>
    <row r="637830" spans="14:14" x14ac:dyDescent="0.3">
      <c r="N637830" s="2"/>
    </row>
    <row r="637831" spans="14:14" x14ac:dyDescent="0.3">
      <c r="N637831" s="3"/>
    </row>
    <row r="637838" spans="14:14" x14ac:dyDescent="0.3">
      <c r="N637838" s="2"/>
    </row>
    <row r="637839" spans="14:14" x14ac:dyDescent="0.3">
      <c r="N637839" s="3"/>
    </row>
    <row r="637846" spans="14:14" x14ac:dyDescent="0.3">
      <c r="N637846" s="2"/>
    </row>
    <row r="637847" spans="14:14" x14ac:dyDescent="0.3">
      <c r="N637847" s="3"/>
    </row>
    <row r="637854" spans="14:14" x14ac:dyDescent="0.3">
      <c r="N637854" s="2"/>
    </row>
    <row r="637855" spans="14:14" x14ac:dyDescent="0.3">
      <c r="N637855" s="3"/>
    </row>
    <row r="637862" spans="14:14" x14ac:dyDescent="0.3">
      <c r="N637862" s="2"/>
    </row>
    <row r="637863" spans="14:14" x14ac:dyDescent="0.3">
      <c r="N637863" s="3"/>
    </row>
    <row r="637870" spans="14:14" x14ac:dyDescent="0.3">
      <c r="N637870" s="2"/>
    </row>
    <row r="637871" spans="14:14" x14ac:dyDescent="0.3">
      <c r="N637871" s="3"/>
    </row>
    <row r="637878" spans="14:14" x14ac:dyDescent="0.3">
      <c r="N637878" s="2"/>
    </row>
    <row r="637879" spans="14:14" x14ac:dyDescent="0.3">
      <c r="N637879" s="3"/>
    </row>
    <row r="637886" spans="14:14" x14ac:dyDescent="0.3">
      <c r="N637886" s="2"/>
    </row>
    <row r="637887" spans="14:14" x14ac:dyDescent="0.3">
      <c r="N637887" s="3"/>
    </row>
    <row r="637894" spans="14:14" x14ac:dyDescent="0.3">
      <c r="N637894" s="2"/>
    </row>
    <row r="637895" spans="14:14" x14ac:dyDescent="0.3">
      <c r="N637895" s="3"/>
    </row>
    <row r="637902" spans="14:14" x14ac:dyDescent="0.3">
      <c r="N637902" s="2"/>
    </row>
    <row r="637903" spans="14:14" x14ac:dyDescent="0.3">
      <c r="N637903" s="3"/>
    </row>
    <row r="637910" spans="14:14" x14ac:dyDescent="0.3">
      <c r="N637910" s="2"/>
    </row>
    <row r="637911" spans="14:14" x14ac:dyDescent="0.3">
      <c r="N637911" s="3"/>
    </row>
    <row r="637918" spans="14:14" x14ac:dyDescent="0.3">
      <c r="N637918" s="2"/>
    </row>
    <row r="637919" spans="14:14" x14ac:dyDescent="0.3">
      <c r="N637919" s="3"/>
    </row>
    <row r="637926" spans="14:14" x14ac:dyDescent="0.3">
      <c r="N637926" s="2"/>
    </row>
    <row r="637927" spans="14:14" x14ac:dyDescent="0.3">
      <c r="N637927" s="3"/>
    </row>
    <row r="637934" spans="14:14" x14ac:dyDescent="0.3">
      <c r="N637934" s="2"/>
    </row>
    <row r="637935" spans="14:14" x14ac:dyDescent="0.3">
      <c r="N637935" s="3"/>
    </row>
    <row r="637942" spans="14:14" x14ac:dyDescent="0.3">
      <c r="N637942" s="2"/>
    </row>
    <row r="637943" spans="14:14" x14ac:dyDescent="0.3">
      <c r="N637943" s="3"/>
    </row>
    <row r="637950" spans="14:14" x14ac:dyDescent="0.3">
      <c r="N637950" s="2"/>
    </row>
    <row r="637951" spans="14:14" x14ac:dyDescent="0.3">
      <c r="N637951" s="3"/>
    </row>
    <row r="637958" spans="14:14" x14ac:dyDescent="0.3">
      <c r="N637958" s="2"/>
    </row>
    <row r="637959" spans="14:14" x14ac:dyDescent="0.3">
      <c r="N637959" s="3"/>
    </row>
    <row r="637966" spans="14:14" x14ac:dyDescent="0.3">
      <c r="N637966" s="2"/>
    </row>
    <row r="637967" spans="14:14" x14ac:dyDescent="0.3">
      <c r="N637967" s="3"/>
    </row>
    <row r="637974" spans="14:14" x14ac:dyDescent="0.3">
      <c r="N637974" s="2"/>
    </row>
    <row r="637975" spans="14:14" x14ac:dyDescent="0.3">
      <c r="N637975" s="3"/>
    </row>
    <row r="637982" spans="14:14" x14ac:dyDescent="0.3">
      <c r="N637982" s="2"/>
    </row>
    <row r="637983" spans="14:14" x14ac:dyDescent="0.3">
      <c r="N637983" s="3"/>
    </row>
    <row r="637990" spans="14:14" x14ac:dyDescent="0.3">
      <c r="N637990" s="2"/>
    </row>
    <row r="637991" spans="14:14" x14ac:dyDescent="0.3">
      <c r="N637991" s="3"/>
    </row>
    <row r="637998" spans="14:14" x14ac:dyDescent="0.3">
      <c r="N637998" s="2"/>
    </row>
    <row r="637999" spans="14:14" x14ac:dyDescent="0.3">
      <c r="N637999" s="3"/>
    </row>
    <row r="638006" spans="14:14" x14ac:dyDescent="0.3">
      <c r="N638006" s="2"/>
    </row>
    <row r="638007" spans="14:14" x14ac:dyDescent="0.3">
      <c r="N638007" s="3"/>
    </row>
    <row r="638014" spans="14:14" x14ac:dyDescent="0.3">
      <c r="N638014" s="2"/>
    </row>
    <row r="638015" spans="14:14" x14ac:dyDescent="0.3">
      <c r="N638015" s="3"/>
    </row>
    <row r="638022" spans="14:14" x14ac:dyDescent="0.3">
      <c r="N638022" s="2"/>
    </row>
    <row r="638023" spans="14:14" x14ac:dyDescent="0.3">
      <c r="N638023" s="3"/>
    </row>
    <row r="638030" spans="14:14" x14ac:dyDescent="0.3">
      <c r="N638030" s="2"/>
    </row>
    <row r="638031" spans="14:14" x14ac:dyDescent="0.3">
      <c r="N638031" s="3"/>
    </row>
    <row r="638038" spans="14:14" x14ac:dyDescent="0.3">
      <c r="N638038" s="2"/>
    </row>
    <row r="638039" spans="14:14" x14ac:dyDescent="0.3">
      <c r="N638039" s="3"/>
    </row>
    <row r="638046" spans="14:14" x14ac:dyDescent="0.3">
      <c r="N638046" s="2"/>
    </row>
    <row r="638047" spans="14:14" x14ac:dyDescent="0.3">
      <c r="N638047" s="3"/>
    </row>
    <row r="638054" spans="14:14" x14ac:dyDescent="0.3">
      <c r="N638054" s="2"/>
    </row>
    <row r="638055" spans="14:14" x14ac:dyDescent="0.3">
      <c r="N638055" s="3"/>
    </row>
    <row r="638062" spans="14:14" x14ac:dyDescent="0.3">
      <c r="N638062" s="2"/>
    </row>
    <row r="638063" spans="14:14" x14ac:dyDescent="0.3">
      <c r="N638063" s="3"/>
    </row>
    <row r="638070" spans="14:14" x14ac:dyDescent="0.3">
      <c r="N638070" s="2"/>
    </row>
    <row r="638071" spans="14:14" x14ac:dyDescent="0.3">
      <c r="N638071" s="3"/>
    </row>
    <row r="638078" spans="14:14" x14ac:dyDescent="0.3">
      <c r="N638078" s="2"/>
    </row>
    <row r="638079" spans="14:14" x14ac:dyDescent="0.3">
      <c r="N638079" s="3"/>
    </row>
    <row r="638086" spans="14:14" x14ac:dyDescent="0.3">
      <c r="N638086" s="2"/>
    </row>
    <row r="638087" spans="14:14" x14ac:dyDescent="0.3">
      <c r="N638087" s="3"/>
    </row>
    <row r="638094" spans="14:14" x14ac:dyDescent="0.3">
      <c r="N638094" s="2"/>
    </row>
    <row r="638095" spans="14:14" x14ac:dyDescent="0.3">
      <c r="N638095" s="3"/>
    </row>
    <row r="638102" spans="14:14" x14ac:dyDescent="0.3">
      <c r="N638102" s="2"/>
    </row>
    <row r="638103" spans="14:14" x14ac:dyDescent="0.3">
      <c r="N638103" s="3"/>
    </row>
    <row r="638110" spans="14:14" x14ac:dyDescent="0.3">
      <c r="N638110" s="2"/>
    </row>
    <row r="638111" spans="14:14" x14ac:dyDescent="0.3">
      <c r="N638111" s="3"/>
    </row>
    <row r="638118" spans="14:14" x14ac:dyDescent="0.3">
      <c r="N638118" s="2"/>
    </row>
    <row r="638119" spans="14:14" x14ac:dyDescent="0.3">
      <c r="N638119" s="3"/>
    </row>
    <row r="638126" spans="14:14" x14ac:dyDescent="0.3">
      <c r="N638126" s="2"/>
    </row>
    <row r="638127" spans="14:14" x14ac:dyDescent="0.3">
      <c r="N638127" s="3"/>
    </row>
    <row r="638134" spans="14:14" x14ac:dyDescent="0.3">
      <c r="N638134" s="2"/>
    </row>
    <row r="638135" spans="14:14" x14ac:dyDescent="0.3">
      <c r="N638135" s="3"/>
    </row>
    <row r="638142" spans="14:14" x14ac:dyDescent="0.3">
      <c r="N638142" s="2"/>
    </row>
    <row r="638143" spans="14:14" x14ac:dyDescent="0.3">
      <c r="N638143" s="3"/>
    </row>
    <row r="638150" spans="14:14" x14ac:dyDescent="0.3">
      <c r="N638150" s="2"/>
    </row>
    <row r="638151" spans="14:14" x14ac:dyDescent="0.3">
      <c r="N638151" s="3"/>
    </row>
    <row r="638158" spans="14:14" x14ac:dyDescent="0.3">
      <c r="N638158" s="2"/>
    </row>
    <row r="638159" spans="14:14" x14ac:dyDescent="0.3">
      <c r="N638159" s="3"/>
    </row>
    <row r="638166" spans="14:14" x14ac:dyDescent="0.3">
      <c r="N638166" s="2"/>
    </row>
    <row r="638167" spans="14:14" x14ac:dyDescent="0.3">
      <c r="N638167" s="3"/>
    </row>
    <row r="638174" spans="14:14" x14ac:dyDescent="0.3">
      <c r="N638174" s="2"/>
    </row>
    <row r="638175" spans="14:14" x14ac:dyDescent="0.3">
      <c r="N638175" s="3"/>
    </row>
    <row r="638182" spans="14:14" x14ac:dyDescent="0.3">
      <c r="N638182" s="2"/>
    </row>
    <row r="638183" spans="14:14" x14ac:dyDescent="0.3">
      <c r="N638183" s="3"/>
    </row>
    <row r="638190" spans="14:14" x14ac:dyDescent="0.3">
      <c r="N638190" s="2"/>
    </row>
    <row r="638191" spans="14:14" x14ac:dyDescent="0.3">
      <c r="N638191" s="3"/>
    </row>
    <row r="638198" spans="14:14" x14ac:dyDescent="0.3">
      <c r="N638198" s="2"/>
    </row>
    <row r="638199" spans="14:14" x14ac:dyDescent="0.3">
      <c r="N638199" s="3"/>
    </row>
    <row r="638206" spans="14:14" x14ac:dyDescent="0.3">
      <c r="N638206" s="2"/>
    </row>
    <row r="638207" spans="14:14" x14ac:dyDescent="0.3">
      <c r="N638207" s="3"/>
    </row>
    <row r="638214" spans="14:14" x14ac:dyDescent="0.3">
      <c r="N638214" s="2"/>
    </row>
    <row r="638215" spans="14:14" x14ac:dyDescent="0.3">
      <c r="N638215" s="3"/>
    </row>
    <row r="638222" spans="14:14" x14ac:dyDescent="0.3">
      <c r="N638222" s="2"/>
    </row>
    <row r="638223" spans="14:14" x14ac:dyDescent="0.3">
      <c r="N638223" s="3"/>
    </row>
    <row r="638230" spans="14:14" x14ac:dyDescent="0.3">
      <c r="N638230" s="2"/>
    </row>
    <row r="638231" spans="14:14" x14ac:dyDescent="0.3">
      <c r="N638231" s="3"/>
    </row>
    <row r="638238" spans="14:14" x14ac:dyDescent="0.3">
      <c r="N638238" s="2"/>
    </row>
    <row r="638239" spans="14:14" x14ac:dyDescent="0.3">
      <c r="N638239" s="3"/>
    </row>
    <row r="638246" spans="14:14" x14ac:dyDescent="0.3">
      <c r="N638246" s="2"/>
    </row>
    <row r="638247" spans="14:14" x14ac:dyDescent="0.3">
      <c r="N638247" s="3"/>
    </row>
    <row r="638254" spans="14:14" x14ac:dyDescent="0.3">
      <c r="N638254" s="2"/>
    </row>
    <row r="638255" spans="14:14" x14ac:dyDescent="0.3">
      <c r="N638255" s="3"/>
    </row>
    <row r="638262" spans="14:14" x14ac:dyDescent="0.3">
      <c r="N638262" s="2"/>
    </row>
    <row r="638263" spans="14:14" x14ac:dyDescent="0.3">
      <c r="N638263" s="3"/>
    </row>
    <row r="638270" spans="14:14" x14ac:dyDescent="0.3">
      <c r="N638270" s="2"/>
    </row>
    <row r="638271" spans="14:14" x14ac:dyDescent="0.3">
      <c r="N638271" s="3"/>
    </row>
    <row r="638278" spans="14:14" x14ac:dyDescent="0.3">
      <c r="N638278" s="2"/>
    </row>
    <row r="638279" spans="14:14" x14ac:dyDescent="0.3">
      <c r="N638279" s="3"/>
    </row>
    <row r="638286" spans="14:14" x14ac:dyDescent="0.3">
      <c r="N638286" s="2"/>
    </row>
    <row r="638287" spans="14:14" x14ac:dyDescent="0.3">
      <c r="N638287" s="3"/>
    </row>
    <row r="638294" spans="14:14" x14ac:dyDescent="0.3">
      <c r="N638294" s="2"/>
    </row>
    <row r="638295" spans="14:14" x14ac:dyDescent="0.3">
      <c r="N638295" s="3"/>
    </row>
    <row r="638302" spans="14:14" x14ac:dyDescent="0.3">
      <c r="N638302" s="2"/>
    </row>
    <row r="638303" spans="14:14" x14ac:dyDescent="0.3">
      <c r="N638303" s="3"/>
    </row>
    <row r="638310" spans="14:14" x14ac:dyDescent="0.3">
      <c r="N638310" s="2"/>
    </row>
    <row r="638311" spans="14:14" x14ac:dyDescent="0.3">
      <c r="N638311" s="3"/>
    </row>
    <row r="638318" spans="14:14" x14ac:dyDescent="0.3">
      <c r="N638318" s="2"/>
    </row>
    <row r="638319" spans="14:14" x14ac:dyDescent="0.3">
      <c r="N638319" s="3"/>
    </row>
    <row r="638326" spans="14:14" x14ac:dyDescent="0.3">
      <c r="N638326" s="2"/>
    </row>
    <row r="638327" spans="14:14" x14ac:dyDescent="0.3">
      <c r="N638327" s="3"/>
    </row>
    <row r="638334" spans="14:14" x14ac:dyDescent="0.3">
      <c r="N638334" s="2"/>
    </row>
    <row r="638335" spans="14:14" x14ac:dyDescent="0.3">
      <c r="N638335" s="3"/>
    </row>
    <row r="638342" spans="14:14" x14ac:dyDescent="0.3">
      <c r="N638342" s="2"/>
    </row>
    <row r="638343" spans="14:14" x14ac:dyDescent="0.3">
      <c r="N638343" s="3"/>
    </row>
    <row r="638350" spans="14:14" x14ac:dyDescent="0.3">
      <c r="N638350" s="2"/>
    </row>
    <row r="638351" spans="14:14" x14ac:dyDescent="0.3">
      <c r="N638351" s="3"/>
    </row>
    <row r="638358" spans="14:14" x14ac:dyDescent="0.3">
      <c r="N638358" s="2"/>
    </row>
    <row r="638359" spans="14:14" x14ac:dyDescent="0.3">
      <c r="N638359" s="3"/>
    </row>
    <row r="638366" spans="14:14" x14ac:dyDescent="0.3">
      <c r="N638366" s="2"/>
    </row>
    <row r="638367" spans="14:14" x14ac:dyDescent="0.3">
      <c r="N638367" s="3"/>
    </row>
    <row r="638374" spans="14:14" x14ac:dyDescent="0.3">
      <c r="N638374" s="2"/>
    </row>
    <row r="638375" spans="14:14" x14ac:dyDescent="0.3">
      <c r="N638375" s="3"/>
    </row>
    <row r="638382" spans="14:14" x14ac:dyDescent="0.3">
      <c r="N638382" s="2"/>
    </row>
    <row r="638383" spans="14:14" x14ac:dyDescent="0.3">
      <c r="N638383" s="3"/>
    </row>
    <row r="638390" spans="14:14" x14ac:dyDescent="0.3">
      <c r="N638390" s="2"/>
    </row>
    <row r="638391" spans="14:14" x14ac:dyDescent="0.3">
      <c r="N638391" s="3"/>
    </row>
    <row r="638398" spans="14:14" x14ac:dyDescent="0.3">
      <c r="N638398" s="2"/>
    </row>
    <row r="638399" spans="14:14" x14ac:dyDescent="0.3">
      <c r="N638399" s="3"/>
    </row>
    <row r="638406" spans="14:14" x14ac:dyDescent="0.3">
      <c r="N638406" s="2"/>
    </row>
    <row r="638407" spans="14:14" x14ac:dyDescent="0.3">
      <c r="N638407" s="3"/>
    </row>
    <row r="638414" spans="14:14" x14ac:dyDescent="0.3">
      <c r="N638414" s="2"/>
    </row>
    <row r="638415" spans="14:14" x14ac:dyDescent="0.3">
      <c r="N638415" s="3"/>
    </row>
    <row r="638422" spans="14:14" x14ac:dyDescent="0.3">
      <c r="N638422" s="2"/>
    </row>
    <row r="638423" spans="14:14" x14ac:dyDescent="0.3">
      <c r="N638423" s="3"/>
    </row>
    <row r="638430" spans="14:14" x14ac:dyDescent="0.3">
      <c r="N638430" s="2"/>
    </row>
    <row r="638431" spans="14:14" x14ac:dyDescent="0.3">
      <c r="N638431" s="3"/>
    </row>
    <row r="638438" spans="14:14" x14ac:dyDescent="0.3">
      <c r="N638438" s="2"/>
    </row>
    <row r="638439" spans="14:14" x14ac:dyDescent="0.3">
      <c r="N638439" s="3"/>
    </row>
    <row r="638446" spans="14:14" x14ac:dyDescent="0.3">
      <c r="N638446" s="2"/>
    </row>
    <row r="638447" spans="14:14" x14ac:dyDescent="0.3">
      <c r="N638447" s="3"/>
    </row>
    <row r="638454" spans="14:14" x14ac:dyDescent="0.3">
      <c r="N638454" s="2"/>
    </row>
    <row r="638455" spans="14:14" x14ac:dyDescent="0.3">
      <c r="N638455" s="3"/>
    </row>
    <row r="638462" spans="14:14" x14ac:dyDescent="0.3">
      <c r="N638462" s="2"/>
    </row>
    <row r="638463" spans="14:14" x14ac:dyDescent="0.3">
      <c r="N638463" s="3"/>
    </row>
    <row r="638470" spans="14:14" x14ac:dyDescent="0.3">
      <c r="N638470" s="2"/>
    </row>
    <row r="638471" spans="14:14" x14ac:dyDescent="0.3">
      <c r="N638471" s="3"/>
    </row>
    <row r="638478" spans="14:14" x14ac:dyDescent="0.3">
      <c r="N638478" s="2"/>
    </row>
    <row r="638479" spans="14:14" x14ac:dyDescent="0.3">
      <c r="N638479" s="3"/>
    </row>
    <row r="638486" spans="14:14" x14ac:dyDescent="0.3">
      <c r="N638486" s="2"/>
    </row>
    <row r="638487" spans="14:14" x14ac:dyDescent="0.3">
      <c r="N638487" s="3"/>
    </row>
    <row r="638494" spans="14:14" x14ac:dyDescent="0.3">
      <c r="N638494" s="2"/>
    </row>
    <row r="638495" spans="14:14" x14ac:dyDescent="0.3">
      <c r="N638495" s="3"/>
    </row>
    <row r="638502" spans="14:14" x14ac:dyDescent="0.3">
      <c r="N638502" s="2"/>
    </row>
    <row r="638503" spans="14:14" x14ac:dyDescent="0.3">
      <c r="N638503" s="3"/>
    </row>
    <row r="638510" spans="14:14" x14ac:dyDescent="0.3">
      <c r="N638510" s="2"/>
    </row>
    <row r="638511" spans="14:14" x14ac:dyDescent="0.3">
      <c r="N638511" s="3"/>
    </row>
    <row r="638518" spans="14:14" x14ac:dyDescent="0.3">
      <c r="N638518" s="2"/>
    </row>
    <row r="638519" spans="14:14" x14ac:dyDescent="0.3">
      <c r="N638519" s="3"/>
    </row>
    <row r="638526" spans="14:14" x14ac:dyDescent="0.3">
      <c r="N638526" s="2"/>
    </row>
    <row r="638527" spans="14:14" x14ac:dyDescent="0.3">
      <c r="N638527" s="3"/>
    </row>
    <row r="638534" spans="14:14" x14ac:dyDescent="0.3">
      <c r="N638534" s="2"/>
    </row>
    <row r="638535" spans="14:14" x14ac:dyDescent="0.3">
      <c r="N638535" s="3"/>
    </row>
    <row r="638542" spans="14:14" x14ac:dyDescent="0.3">
      <c r="N638542" s="2"/>
    </row>
    <row r="638543" spans="14:14" x14ac:dyDescent="0.3">
      <c r="N638543" s="3"/>
    </row>
    <row r="638550" spans="14:14" x14ac:dyDescent="0.3">
      <c r="N638550" s="2"/>
    </row>
    <row r="638551" spans="14:14" x14ac:dyDescent="0.3">
      <c r="N638551" s="3"/>
    </row>
    <row r="638558" spans="14:14" x14ac:dyDescent="0.3">
      <c r="N638558" s="2"/>
    </row>
    <row r="638559" spans="14:14" x14ac:dyDescent="0.3">
      <c r="N638559" s="3"/>
    </row>
    <row r="638566" spans="14:14" x14ac:dyDescent="0.3">
      <c r="N638566" s="2"/>
    </row>
    <row r="638567" spans="14:14" x14ac:dyDescent="0.3">
      <c r="N638567" s="3"/>
    </row>
    <row r="638574" spans="14:14" x14ac:dyDescent="0.3">
      <c r="N638574" s="2"/>
    </row>
    <row r="638575" spans="14:14" x14ac:dyDescent="0.3">
      <c r="N638575" s="3"/>
    </row>
    <row r="638582" spans="14:14" x14ac:dyDescent="0.3">
      <c r="N638582" s="2"/>
    </row>
    <row r="638583" spans="14:14" x14ac:dyDescent="0.3">
      <c r="N638583" s="3"/>
    </row>
    <row r="638590" spans="14:14" x14ac:dyDescent="0.3">
      <c r="N638590" s="2"/>
    </row>
    <row r="638591" spans="14:14" x14ac:dyDescent="0.3">
      <c r="N638591" s="3"/>
    </row>
    <row r="638598" spans="14:14" x14ac:dyDescent="0.3">
      <c r="N638598" s="2"/>
    </row>
    <row r="638599" spans="14:14" x14ac:dyDescent="0.3">
      <c r="N638599" s="3"/>
    </row>
    <row r="638606" spans="14:14" x14ac:dyDescent="0.3">
      <c r="N638606" s="2"/>
    </row>
    <row r="638607" spans="14:14" x14ac:dyDescent="0.3">
      <c r="N638607" s="3"/>
    </row>
    <row r="638614" spans="14:14" x14ac:dyDescent="0.3">
      <c r="N638614" s="2"/>
    </row>
    <row r="638615" spans="14:14" x14ac:dyDescent="0.3">
      <c r="N638615" s="3"/>
    </row>
    <row r="638622" spans="14:14" x14ac:dyDescent="0.3">
      <c r="N638622" s="2"/>
    </row>
    <row r="638623" spans="14:14" x14ac:dyDescent="0.3">
      <c r="N638623" s="3"/>
    </row>
    <row r="638630" spans="14:14" x14ac:dyDescent="0.3">
      <c r="N638630" s="2"/>
    </row>
    <row r="638631" spans="14:14" x14ac:dyDescent="0.3">
      <c r="N638631" s="3"/>
    </row>
    <row r="638638" spans="14:14" x14ac:dyDescent="0.3">
      <c r="N638638" s="2"/>
    </row>
    <row r="638639" spans="14:14" x14ac:dyDescent="0.3">
      <c r="N638639" s="3"/>
    </row>
    <row r="638646" spans="14:14" x14ac:dyDescent="0.3">
      <c r="N638646" s="2"/>
    </row>
    <row r="638647" spans="14:14" x14ac:dyDescent="0.3">
      <c r="N638647" s="3"/>
    </row>
    <row r="638654" spans="14:14" x14ac:dyDescent="0.3">
      <c r="N638654" s="2"/>
    </row>
    <row r="638655" spans="14:14" x14ac:dyDescent="0.3">
      <c r="N638655" s="3"/>
    </row>
    <row r="638662" spans="14:14" x14ac:dyDescent="0.3">
      <c r="N638662" s="2"/>
    </row>
    <row r="638663" spans="14:14" x14ac:dyDescent="0.3">
      <c r="N638663" s="3"/>
    </row>
    <row r="638670" spans="14:14" x14ac:dyDescent="0.3">
      <c r="N638670" s="2"/>
    </row>
    <row r="638671" spans="14:14" x14ac:dyDescent="0.3">
      <c r="N638671" s="3"/>
    </row>
    <row r="638678" spans="14:14" x14ac:dyDescent="0.3">
      <c r="N638678" s="2"/>
    </row>
    <row r="638679" spans="14:14" x14ac:dyDescent="0.3">
      <c r="N638679" s="3"/>
    </row>
    <row r="638686" spans="14:14" x14ac:dyDescent="0.3">
      <c r="N638686" s="2"/>
    </row>
    <row r="638687" spans="14:14" x14ac:dyDescent="0.3">
      <c r="N638687" s="3"/>
    </row>
    <row r="638694" spans="14:14" x14ac:dyDescent="0.3">
      <c r="N638694" s="2"/>
    </row>
    <row r="638695" spans="14:14" x14ac:dyDescent="0.3">
      <c r="N638695" s="3"/>
    </row>
    <row r="638702" spans="14:14" x14ac:dyDescent="0.3">
      <c r="N638702" s="2"/>
    </row>
    <row r="638703" spans="14:14" x14ac:dyDescent="0.3">
      <c r="N638703" s="3"/>
    </row>
    <row r="638710" spans="14:14" x14ac:dyDescent="0.3">
      <c r="N638710" s="2"/>
    </row>
    <row r="638711" spans="14:14" x14ac:dyDescent="0.3">
      <c r="N638711" s="3"/>
    </row>
    <row r="638718" spans="14:14" x14ac:dyDescent="0.3">
      <c r="N638718" s="2"/>
    </row>
    <row r="638719" spans="14:14" x14ac:dyDescent="0.3">
      <c r="N638719" s="3"/>
    </row>
    <row r="638726" spans="14:14" x14ac:dyDescent="0.3">
      <c r="N638726" s="2"/>
    </row>
    <row r="638727" spans="14:14" x14ac:dyDescent="0.3">
      <c r="N638727" s="3"/>
    </row>
    <row r="638734" spans="14:14" x14ac:dyDescent="0.3">
      <c r="N638734" s="2"/>
    </row>
    <row r="638735" spans="14:14" x14ac:dyDescent="0.3">
      <c r="N638735" s="3"/>
    </row>
    <row r="638742" spans="14:14" x14ac:dyDescent="0.3">
      <c r="N638742" s="2"/>
    </row>
    <row r="638743" spans="14:14" x14ac:dyDescent="0.3">
      <c r="N638743" s="3"/>
    </row>
    <row r="638750" spans="14:14" x14ac:dyDescent="0.3">
      <c r="N638750" s="2"/>
    </row>
    <row r="638751" spans="14:14" x14ac:dyDescent="0.3">
      <c r="N638751" s="3"/>
    </row>
    <row r="638758" spans="14:14" x14ac:dyDescent="0.3">
      <c r="N638758" s="2"/>
    </row>
    <row r="638759" spans="14:14" x14ac:dyDescent="0.3">
      <c r="N638759" s="3"/>
    </row>
    <row r="638766" spans="14:14" x14ac:dyDescent="0.3">
      <c r="N638766" s="2"/>
    </row>
    <row r="638767" spans="14:14" x14ac:dyDescent="0.3">
      <c r="N638767" s="3"/>
    </row>
    <row r="638774" spans="14:14" x14ac:dyDescent="0.3">
      <c r="N638774" s="2"/>
    </row>
    <row r="638775" spans="14:14" x14ac:dyDescent="0.3">
      <c r="N638775" s="3"/>
    </row>
    <row r="638782" spans="14:14" x14ac:dyDescent="0.3">
      <c r="N638782" s="2"/>
    </row>
    <row r="638783" spans="14:14" x14ac:dyDescent="0.3">
      <c r="N638783" s="3"/>
    </row>
    <row r="638790" spans="14:14" x14ac:dyDescent="0.3">
      <c r="N638790" s="2"/>
    </row>
    <row r="638791" spans="14:14" x14ac:dyDescent="0.3">
      <c r="N638791" s="3"/>
    </row>
    <row r="638798" spans="14:14" x14ac:dyDescent="0.3">
      <c r="N638798" s="2"/>
    </row>
    <row r="638799" spans="14:14" x14ac:dyDescent="0.3">
      <c r="N638799" s="3"/>
    </row>
    <row r="638806" spans="14:14" x14ac:dyDescent="0.3">
      <c r="N638806" s="2"/>
    </row>
    <row r="638807" spans="14:14" x14ac:dyDescent="0.3">
      <c r="N638807" s="3"/>
    </row>
    <row r="638814" spans="14:14" x14ac:dyDescent="0.3">
      <c r="N638814" s="2"/>
    </row>
    <row r="638815" spans="14:14" x14ac:dyDescent="0.3">
      <c r="N638815" s="3"/>
    </row>
    <row r="638822" spans="14:14" x14ac:dyDescent="0.3">
      <c r="N638822" s="2"/>
    </row>
    <row r="638823" spans="14:14" x14ac:dyDescent="0.3">
      <c r="N638823" s="3"/>
    </row>
    <row r="638830" spans="14:14" x14ac:dyDescent="0.3">
      <c r="N638830" s="2"/>
    </row>
    <row r="638831" spans="14:14" x14ac:dyDescent="0.3">
      <c r="N638831" s="3"/>
    </row>
    <row r="638838" spans="14:14" x14ac:dyDescent="0.3">
      <c r="N638838" s="2"/>
    </row>
    <row r="638839" spans="14:14" x14ac:dyDescent="0.3">
      <c r="N638839" s="3"/>
    </row>
    <row r="638846" spans="14:14" x14ac:dyDescent="0.3">
      <c r="N638846" s="2"/>
    </row>
    <row r="638847" spans="14:14" x14ac:dyDescent="0.3">
      <c r="N638847" s="3"/>
    </row>
    <row r="638854" spans="14:14" x14ac:dyDescent="0.3">
      <c r="N638854" s="2"/>
    </row>
    <row r="638855" spans="14:14" x14ac:dyDescent="0.3">
      <c r="N638855" s="3"/>
    </row>
    <row r="638862" spans="14:14" x14ac:dyDescent="0.3">
      <c r="N638862" s="2"/>
    </row>
    <row r="638863" spans="14:14" x14ac:dyDescent="0.3">
      <c r="N638863" s="3"/>
    </row>
    <row r="638870" spans="14:14" x14ac:dyDescent="0.3">
      <c r="N638870" s="2"/>
    </row>
    <row r="638871" spans="14:14" x14ac:dyDescent="0.3">
      <c r="N638871" s="3"/>
    </row>
    <row r="638878" spans="14:14" x14ac:dyDescent="0.3">
      <c r="N638878" s="2"/>
    </row>
    <row r="638879" spans="14:14" x14ac:dyDescent="0.3">
      <c r="N638879" s="3"/>
    </row>
    <row r="638886" spans="14:14" x14ac:dyDescent="0.3">
      <c r="N638886" s="2"/>
    </row>
    <row r="638887" spans="14:14" x14ac:dyDescent="0.3">
      <c r="N638887" s="3"/>
    </row>
    <row r="638894" spans="14:14" x14ac:dyDescent="0.3">
      <c r="N638894" s="2"/>
    </row>
    <row r="638895" spans="14:14" x14ac:dyDescent="0.3">
      <c r="N638895" s="3"/>
    </row>
    <row r="638902" spans="14:14" x14ac:dyDescent="0.3">
      <c r="N638902" s="2"/>
    </row>
    <row r="638903" spans="14:14" x14ac:dyDescent="0.3">
      <c r="N638903" s="3"/>
    </row>
    <row r="638910" spans="14:14" x14ac:dyDescent="0.3">
      <c r="N638910" s="2"/>
    </row>
    <row r="638911" spans="14:14" x14ac:dyDescent="0.3">
      <c r="N638911" s="3"/>
    </row>
    <row r="638918" spans="14:14" x14ac:dyDescent="0.3">
      <c r="N638918" s="2"/>
    </row>
    <row r="638919" spans="14:14" x14ac:dyDescent="0.3">
      <c r="N638919" s="3"/>
    </row>
    <row r="638926" spans="14:14" x14ac:dyDescent="0.3">
      <c r="N638926" s="2"/>
    </row>
    <row r="638927" spans="14:14" x14ac:dyDescent="0.3">
      <c r="N638927" s="3"/>
    </row>
    <row r="638934" spans="14:14" x14ac:dyDescent="0.3">
      <c r="N638934" s="2"/>
    </row>
    <row r="638935" spans="14:14" x14ac:dyDescent="0.3">
      <c r="N638935" s="3"/>
    </row>
    <row r="638942" spans="14:14" x14ac:dyDescent="0.3">
      <c r="N638942" s="2"/>
    </row>
    <row r="638943" spans="14:14" x14ac:dyDescent="0.3">
      <c r="N638943" s="3"/>
    </row>
    <row r="638950" spans="14:14" x14ac:dyDescent="0.3">
      <c r="N638950" s="2"/>
    </row>
    <row r="638951" spans="14:14" x14ac:dyDescent="0.3">
      <c r="N638951" s="3"/>
    </row>
    <row r="638958" spans="14:14" x14ac:dyDescent="0.3">
      <c r="N638958" s="2"/>
    </row>
    <row r="638959" spans="14:14" x14ac:dyDescent="0.3">
      <c r="N638959" s="3"/>
    </row>
    <row r="638966" spans="14:14" x14ac:dyDescent="0.3">
      <c r="N638966" s="2"/>
    </row>
    <row r="638967" spans="14:14" x14ac:dyDescent="0.3">
      <c r="N638967" s="3"/>
    </row>
    <row r="638974" spans="14:14" x14ac:dyDescent="0.3">
      <c r="N638974" s="2"/>
    </row>
    <row r="638975" spans="14:14" x14ac:dyDescent="0.3">
      <c r="N638975" s="3"/>
    </row>
    <row r="638982" spans="14:14" x14ac:dyDescent="0.3">
      <c r="N638982" s="2"/>
    </row>
    <row r="638983" spans="14:14" x14ac:dyDescent="0.3">
      <c r="N638983" s="3"/>
    </row>
    <row r="638990" spans="14:14" x14ac:dyDescent="0.3">
      <c r="N638990" s="2"/>
    </row>
    <row r="638991" spans="14:14" x14ac:dyDescent="0.3">
      <c r="N638991" s="3"/>
    </row>
    <row r="638998" spans="14:14" x14ac:dyDescent="0.3">
      <c r="N638998" s="2"/>
    </row>
    <row r="638999" spans="14:14" x14ac:dyDescent="0.3">
      <c r="N638999" s="3"/>
    </row>
    <row r="639006" spans="14:14" x14ac:dyDescent="0.3">
      <c r="N639006" s="2"/>
    </row>
    <row r="639007" spans="14:14" x14ac:dyDescent="0.3">
      <c r="N639007" s="3"/>
    </row>
    <row r="639014" spans="14:14" x14ac:dyDescent="0.3">
      <c r="N639014" s="2"/>
    </row>
    <row r="639015" spans="14:14" x14ac:dyDescent="0.3">
      <c r="N639015" s="3"/>
    </row>
    <row r="639022" spans="14:14" x14ac:dyDescent="0.3">
      <c r="N639022" s="2"/>
    </row>
    <row r="639023" spans="14:14" x14ac:dyDescent="0.3">
      <c r="N639023" s="3"/>
    </row>
    <row r="639030" spans="14:14" x14ac:dyDescent="0.3">
      <c r="N639030" s="2"/>
    </row>
    <row r="639031" spans="14:14" x14ac:dyDescent="0.3">
      <c r="N639031" s="3"/>
    </row>
    <row r="639038" spans="14:14" x14ac:dyDescent="0.3">
      <c r="N639038" s="2"/>
    </row>
    <row r="639039" spans="14:14" x14ac:dyDescent="0.3">
      <c r="N639039" s="3"/>
    </row>
    <row r="639046" spans="14:14" x14ac:dyDescent="0.3">
      <c r="N639046" s="2"/>
    </row>
    <row r="639047" spans="14:14" x14ac:dyDescent="0.3">
      <c r="N639047" s="3"/>
    </row>
    <row r="639054" spans="14:14" x14ac:dyDescent="0.3">
      <c r="N639054" s="2"/>
    </row>
    <row r="639055" spans="14:14" x14ac:dyDescent="0.3">
      <c r="N639055" s="3"/>
    </row>
    <row r="639062" spans="14:14" x14ac:dyDescent="0.3">
      <c r="N639062" s="2"/>
    </row>
    <row r="639063" spans="14:14" x14ac:dyDescent="0.3">
      <c r="N639063" s="3"/>
    </row>
    <row r="639070" spans="14:14" x14ac:dyDescent="0.3">
      <c r="N639070" s="2"/>
    </row>
    <row r="639071" spans="14:14" x14ac:dyDescent="0.3">
      <c r="N639071" s="3"/>
    </row>
    <row r="639078" spans="14:14" x14ac:dyDescent="0.3">
      <c r="N639078" s="2"/>
    </row>
    <row r="639079" spans="14:14" x14ac:dyDescent="0.3">
      <c r="N639079" s="3"/>
    </row>
    <row r="639086" spans="14:14" x14ac:dyDescent="0.3">
      <c r="N639086" s="2"/>
    </row>
    <row r="639087" spans="14:14" x14ac:dyDescent="0.3">
      <c r="N639087" s="3"/>
    </row>
    <row r="639094" spans="14:14" x14ac:dyDescent="0.3">
      <c r="N639094" s="2"/>
    </row>
    <row r="639095" spans="14:14" x14ac:dyDescent="0.3">
      <c r="N639095" s="3"/>
    </row>
    <row r="639102" spans="14:14" x14ac:dyDescent="0.3">
      <c r="N639102" s="2"/>
    </row>
    <row r="639103" spans="14:14" x14ac:dyDescent="0.3">
      <c r="N639103" s="3"/>
    </row>
    <row r="639110" spans="14:14" x14ac:dyDescent="0.3">
      <c r="N639110" s="2"/>
    </row>
    <row r="639111" spans="14:14" x14ac:dyDescent="0.3">
      <c r="N639111" s="3"/>
    </row>
    <row r="639118" spans="14:14" x14ac:dyDescent="0.3">
      <c r="N639118" s="2"/>
    </row>
    <row r="639119" spans="14:14" x14ac:dyDescent="0.3">
      <c r="N639119" s="3"/>
    </row>
    <row r="639126" spans="14:14" x14ac:dyDescent="0.3">
      <c r="N639126" s="2"/>
    </row>
    <row r="639127" spans="14:14" x14ac:dyDescent="0.3">
      <c r="N639127" s="3"/>
    </row>
    <row r="639134" spans="14:14" x14ac:dyDescent="0.3">
      <c r="N639134" s="2"/>
    </row>
    <row r="639135" spans="14:14" x14ac:dyDescent="0.3">
      <c r="N639135" s="3"/>
    </row>
    <row r="639142" spans="14:14" x14ac:dyDescent="0.3">
      <c r="N639142" s="2"/>
    </row>
    <row r="639143" spans="14:14" x14ac:dyDescent="0.3">
      <c r="N639143" s="3"/>
    </row>
    <row r="639150" spans="14:14" x14ac:dyDescent="0.3">
      <c r="N639150" s="2"/>
    </row>
    <row r="639151" spans="14:14" x14ac:dyDescent="0.3">
      <c r="N639151" s="3"/>
    </row>
    <row r="639158" spans="14:14" x14ac:dyDescent="0.3">
      <c r="N639158" s="2"/>
    </row>
    <row r="639159" spans="14:14" x14ac:dyDescent="0.3">
      <c r="N639159" s="3"/>
    </row>
    <row r="639166" spans="14:14" x14ac:dyDescent="0.3">
      <c r="N639166" s="2"/>
    </row>
    <row r="639167" spans="14:14" x14ac:dyDescent="0.3">
      <c r="N639167" s="3"/>
    </row>
    <row r="639174" spans="14:14" x14ac:dyDescent="0.3">
      <c r="N639174" s="2"/>
    </row>
    <row r="639175" spans="14:14" x14ac:dyDescent="0.3">
      <c r="N639175" s="3"/>
    </row>
    <row r="639182" spans="14:14" x14ac:dyDescent="0.3">
      <c r="N639182" s="2"/>
    </row>
    <row r="639183" spans="14:14" x14ac:dyDescent="0.3">
      <c r="N639183" s="3"/>
    </row>
    <row r="639190" spans="14:14" x14ac:dyDescent="0.3">
      <c r="N639190" s="2"/>
    </row>
    <row r="639191" spans="14:14" x14ac:dyDescent="0.3">
      <c r="N639191" s="3"/>
    </row>
    <row r="639198" spans="14:14" x14ac:dyDescent="0.3">
      <c r="N639198" s="2"/>
    </row>
    <row r="639199" spans="14:14" x14ac:dyDescent="0.3">
      <c r="N639199" s="3"/>
    </row>
    <row r="639206" spans="14:14" x14ac:dyDescent="0.3">
      <c r="N639206" s="2"/>
    </row>
    <row r="639207" spans="14:14" x14ac:dyDescent="0.3">
      <c r="N639207" s="3"/>
    </row>
    <row r="639214" spans="14:14" x14ac:dyDescent="0.3">
      <c r="N639214" s="2"/>
    </row>
    <row r="639215" spans="14:14" x14ac:dyDescent="0.3">
      <c r="N639215" s="3"/>
    </row>
    <row r="639222" spans="14:14" x14ac:dyDescent="0.3">
      <c r="N639222" s="2"/>
    </row>
    <row r="639223" spans="14:14" x14ac:dyDescent="0.3">
      <c r="N639223" s="3"/>
    </row>
    <row r="639230" spans="14:14" x14ac:dyDescent="0.3">
      <c r="N639230" s="2"/>
    </row>
    <row r="639231" spans="14:14" x14ac:dyDescent="0.3">
      <c r="N639231" s="3"/>
    </row>
    <row r="639238" spans="14:14" x14ac:dyDescent="0.3">
      <c r="N639238" s="2"/>
    </row>
    <row r="639239" spans="14:14" x14ac:dyDescent="0.3">
      <c r="N639239" s="3"/>
    </row>
    <row r="639246" spans="14:14" x14ac:dyDescent="0.3">
      <c r="N639246" s="2"/>
    </row>
    <row r="639247" spans="14:14" x14ac:dyDescent="0.3">
      <c r="N639247" s="3"/>
    </row>
    <row r="639254" spans="14:14" x14ac:dyDescent="0.3">
      <c r="N639254" s="2"/>
    </row>
    <row r="639255" spans="14:14" x14ac:dyDescent="0.3">
      <c r="N639255" s="3"/>
    </row>
    <row r="639262" spans="14:14" x14ac:dyDescent="0.3">
      <c r="N639262" s="2"/>
    </row>
    <row r="639263" spans="14:14" x14ac:dyDescent="0.3">
      <c r="N639263" s="3"/>
    </row>
    <row r="639270" spans="14:14" x14ac:dyDescent="0.3">
      <c r="N639270" s="2"/>
    </row>
    <row r="639271" spans="14:14" x14ac:dyDescent="0.3">
      <c r="N639271" s="3"/>
    </row>
    <row r="639278" spans="14:14" x14ac:dyDescent="0.3">
      <c r="N639278" s="2"/>
    </row>
    <row r="639279" spans="14:14" x14ac:dyDescent="0.3">
      <c r="N639279" s="3"/>
    </row>
    <row r="639286" spans="14:14" x14ac:dyDescent="0.3">
      <c r="N639286" s="2"/>
    </row>
    <row r="639287" spans="14:14" x14ac:dyDescent="0.3">
      <c r="N639287" s="3"/>
    </row>
    <row r="639294" spans="14:14" x14ac:dyDescent="0.3">
      <c r="N639294" s="2"/>
    </row>
    <row r="639295" spans="14:14" x14ac:dyDescent="0.3">
      <c r="N639295" s="3"/>
    </row>
    <row r="639302" spans="14:14" x14ac:dyDescent="0.3">
      <c r="N639302" s="2"/>
    </row>
    <row r="639303" spans="14:14" x14ac:dyDescent="0.3">
      <c r="N639303" s="3"/>
    </row>
    <row r="639310" spans="14:14" x14ac:dyDescent="0.3">
      <c r="N639310" s="2"/>
    </row>
    <row r="639311" spans="14:14" x14ac:dyDescent="0.3">
      <c r="N639311" s="3"/>
    </row>
    <row r="639318" spans="14:14" x14ac:dyDescent="0.3">
      <c r="N639318" s="2"/>
    </row>
    <row r="639319" spans="14:14" x14ac:dyDescent="0.3">
      <c r="N639319" s="3"/>
    </row>
    <row r="639326" spans="14:14" x14ac:dyDescent="0.3">
      <c r="N639326" s="2"/>
    </row>
    <row r="639327" spans="14:14" x14ac:dyDescent="0.3">
      <c r="N639327" s="3"/>
    </row>
    <row r="639334" spans="14:14" x14ac:dyDescent="0.3">
      <c r="N639334" s="2"/>
    </row>
    <row r="639335" spans="14:14" x14ac:dyDescent="0.3">
      <c r="N639335" s="3"/>
    </row>
    <row r="639342" spans="14:14" x14ac:dyDescent="0.3">
      <c r="N639342" s="2"/>
    </row>
    <row r="639343" spans="14:14" x14ac:dyDescent="0.3">
      <c r="N639343" s="3"/>
    </row>
    <row r="639350" spans="14:14" x14ac:dyDescent="0.3">
      <c r="N639350" s="2"/>
    </row>
    <row r="639351" spans="14:14" x14ac:dyDescent="0.3">
      <c r="N639351" s="3"/>
    </row>
    <row r="639358" spans="14:14" x14ac:dyDescent="0.3">
      <c r="N639358" s="2"/>
    </row>
    <row r="639359" spans="14:14" x14ac:dyDescent="0.3">
      <c r="N639359" s="3"/>
    </row>
    <row r="639366" spans="14:14" x14ac:dyDescent="0.3">
      <c r="N639366" s="2"/>
    </row>
    <row r="639367" spans="14:14" x14ac:dyDescent="0.3">
      <c r="N639367" s="3"/>
    </row>
    <row r="639374" spans="14:14" x14ac:dyDescent="0.3">
      <c r="N639374" s="2"/>
    </row>
    <row r="639375" spans="14:14" x14ac:dyDescent="0.3">
      <c r="N639375" s="3"/>
    </row>
    <row r="639382" spans="14:14" x14ac:dyDescent="0.3">
      <c r="N639382" s="2"/>
    </row>
    <row r="639383" spans="14:14" x14ac:dyDescent="0.3">
      <c r="N639383" s="3"/>
    </row>
    <row r="639390" spans="14:14" x14ac:dyDescent="0.3">
      <c r="N639390" s="2"/>
    </row>
    <row r="639391" spans="14:14" x14ac:dyDescent="0.3">
      <c r="N639391" s="3"/>
    </row>
    <row r="639398" spans="14:14" x14ac:dyDescent="0.3">
      <c r="N639398" s="2"/>
    </row>
    <row r="639399" spans="14:14" x14ac:dyDescent="0.3">
      <c r="N639399" s="3"/>
    </row>
    <row r="639406" spans="14:14" x14ac:dyDescent="0.3">
      <c r="N639406" s="2"/>
    </row>
    <row r="639407" spans="14:14" x14ac:dyDescent="0.3">
      <c r="N639407" s="3"/>
    </row>
    <row r="639414" spans="14:14" x14ac:dyDescent="0.3">
      <c r="N639414" s="2"/>
    </row>
    <row r="639415" spans="14:14" x14ac:dyDescent="0.3">
      <c r="N639415" s="3"/>
    </row>
    <row r="639422" spans="14:14" x14ac:dyDescent="0.3">
      <c r="N639422" s="2"/>
    </row>
    <row r="639423" spans="14:14" x14ac:dyDescent="0.3">
      <c r="N639423" s="3"/>
    </row>
    <row r="639430" spans="14:14" x14ac:dyDescent="0.3">
      <c r="N639430" s="2"/>
    </row>
    <row r="639431" spans="14:14" x14ac:dyDescent="0.3">
      <c r="N639431" s="3"/>
    </row>
    <row r="639438" spans="14:14" x14ac:dyDescent="0.3">
      <c r="N639438" s="2"/>
    </row>
    <row r="639439" spans="14:14" x14ac:dyDescent="0.3">
      <c r="N639439" s="3"/>
    </row>
    <row r="639446" spans="14:14" x14ac:dyDescent="0.3">
      <c r="N639446" s="2"/>
    </row>
    <row r="639447" spans="14:14" x14ac:dyDescent="0.3">
      <c r="N639447" s="3"/>
    </row>
    <row r="639454" spans="14:14" x14ac:dyDescent="0.3">
      <c r="N639454" s="2"/>
    </row>
    <row r="639455" spans="14:14" x14ac:dyDescent="0.3">
      <c r="N639455" s="3"/>
    </row>
    <row r="639462" spans="14:14" x14ac:dyDescent="0.3">
      <c r="N639462" s="2"/>
    </row>
    <row r="639463" spans="14:14" x14ac:dyDescent="0.3">
      <c r="N639463" s="3"/>
    </row>
    <row r="639470" spans="14:14" x14ac:dyDescent="0.3">
      <c r="N639470" s="2"/>
    </row>
    <row r="639471" spans="14:14" x14ac:dyDescent="0.3">
      <c r="N639471" s="3"/>
    </row>
    <row r="639478" spans="14:14" x14ac:dyDescent="0.3">
      <c r="N639478" s="2"/>
    </row>
    <row r="639479" spans="14:14" x14ac:dyDescent="0.3">
      <c r="N639479" s="3"/>
    </row>
    <row r="639486" spans="14:14" x14ac:dyDescent="0.3">
      <c r="N639486" s="2"/>
    </row>
    <row r="639487" spans="14:14" x14ac:dyDescent="0.3">
      <c r="N639487" s="3"/>
    </row>
    <row r="639494" spans="14:14" x14ac:dyDescent="0.3">
      <c r="N639494" s="2"/>
    </row>
    <row r="639495" spans="14:14" x14ac:dyDescent="0.3">
      <c r="N639495" s="3"/>
    </row>
    <row r="639502" spans="14:14" x14ac:dyDescent="0.3">
      <c r="N639502" s="2"/>
    </row>
    <row r="639503" spans="14:14" x14ac:dyDescent="0.3">
      <c r="N639503" s="3"/>
    </row>
    <row r="639510" spans="14:14" x14ac:dyDescent="0.3">
      <c r="N639510" s="2"/>
    </row>
    <row r="639511" spans="14:14" x14ac:dyDescent="0.3">
      <c r="N639511" s="3"/>
    </row>
    <row r="639518" spans="14:14" x14ac:dyDescent="0.3">
      <c r="N639518" s="2"/>
    </row>
    <row r="639519" spans="14:14" x14ac:dyDescent="0.3">
      <c r="N639519" s="3"/>
    </row>
    <row r="639526" spans="14:14" x14ac:dyDescent="0.3">
      <c r="N639526" s="2"/>
    </row>
    <row r="639527" spans="14:14" x14ac:dyDescent="0.3">
      <c r="N639527" s="3"/>
    </row>
    <row r="639534" spans="14:14" x14ac:dyDescent="0.3">
      <c r="N639534" s="2"/>
    </row>
    <row r="639535" spans="14:14" x14ac:dyDescent="0.3">
      <c r="N639535" s="3"/>
    </row>
    <row r="639542" spans="14:14" x14ac:dyDescent="0.3">
      <c r="N639542" s="2"/>
    </row>
    <row r="639543" spans="14:14" x14ac:dyDescent="0.3">
      <c r="N639543" s="3"/>
    </row>
    <row r="639550" spans="14:14" x14ac:dyDescent="0.3">
      <c r="N639550" s="2"/>
    </row>
    <row r="639551" spans="14:14" x14ac:dyDescent="0.3">
      <c r="N639551" s="3"/>
    </row>
    <row r="639558" spans="14:14" x14ac:dyDescent="0.3">
      <c r="N639558" s="2"/>
    </row>
    <row r="639559" spans="14:14" x14ac:dyDescent="0.3">
      <c r="N639559" s="3"/>
    </row>
    <row r="639566" spans="14:14" x14ac:dyDescent="0.3">
      <c r="N639566" s="2"/>
    </row>
    <row r="639567" spans="14:14" x14ac:dyDescent="0.3">
      <c r="N639567" s="3"/>
    </row>
    <row r="639574" spans="14:14" x14ac:dyDescent="0.3">
      <c r="N639574" s="2"/>
    </row>
    <row r="639575" spans="14:14" x14ac:dyDescent="0.3">
      <c r="N639575" s="3"/>
    </row>
    <row r="639582" spans="14:14" x14ac:dyDescent="0.3">
      <c r="N639582" s="2"/>
    </row>
    <row r="639583" spans="14:14" x14ac:dyDescent="0.3">
      <c r="N639583" s="3"/>
    </row>
    <row r="639590" spans="14:14" x14ac:dyDescent="0.3">
      <c r="N639590" s="2"/>
    </row>
    <row r="639591" spans="14:14" x14ac:dyDescent="0.3">
      <c r="N639591" s="3"/>
    </row>
    <row r="639598" spans="14:14" x14ac:dyDescent="0.3">
      <c r="N639598" s="2"/>
    </row>
    <row r="639599" spans="14:14" x14ac:dyDescent="0.3">
      <c r="N639599" s="3"/>
    </row>
    <row r="639606" spans="14:14" x14ac:dyDescent="0.3">
      <c r="N639606" s="2"/>
    </row>
    <row r="639607" spans="14:14" x14ac:dyDescent="0.3">
      <c r="N639607" s="3"/>
    </row>
    <row r="639614" spans="14:14" x14ac:dyDescent="0.3">
      <c r="N639614" s="2"/>
    </row>
    <row r="639615" spans="14:14" x14ac:dyDescent="0.3">
      <c r="N639615" s="3"/>
    </row>
    <row r="639622" spans="14:14" x14ac:dyDescent="0.3">
      <c r="N639622" s="2"/>
    </row>
    <row r="639623" spans="14:14" x14ac:dyDescent="0.3">
      <c r="N639623" s="3"/>
    </row>
    <row r="639630" spans="14:14" x14ac:dyDescent="0.3">
      <c r="N639630" s="2"/>
    </row>
    <row r="639631" spans="14:14" x14ac:dyDescent="0.3">
      <c r="N639631" s="3"/>
    </row>
    <row r="639638" spans="14:14" x14ac:dyDescent="0.3">
      <c r="N639638" s="2"/>
    </row>
    <row r="639639" spans="14:14" x14ac:dyDescent="0.3">
      <c r="N639639" s="3"/>
    </row>
    <row r="639646" spans="14:14" x14ac:dyDescent="0.3">
      <c r="N639646" s="2"/>
    </row>
    <row r="639647" spans="14:14" x14ac:dyDescent="0.3">
      <c r="N639647" s="3"/>
    </row>
    <row r="639654" spans="14:14" x14ac:dyDescent="0.3">
      <c r="N639654" s="2"/>
    </row>
    <row r="639655" spans="14:14" x14ac:dyDescent="0.3">
      <c r="N639655" s="3"/>
    </row>
    <row r="639662" spans="14:14" x14ac:dyDescent="0.3">
      <c r="N639662" s="2"/>
    </row>
    <row r="639663" spans="14:14" x14ac:dyDescent="0.3">
      <c r="N639663" s="3"/>
    </row>
    <row r="639670" spans="14:14" x14ac:dyDescent="0.3">
      <c r="N639670" s="2"/>
    </row>
    <row r="639671" spans="14:14" x14ac:dyDescent="0.3">
      <c r="N639671" s="3"/>
    </row>
    <row r="639678" spans="14:14" x14ac:dyDescent="0.3">
      <c r="N639678" s="2"/>
    </row>
    <row r="639679" spans="14:14" x14ac:dyDescent="0.3">
      <c r="N639679" s="3"/>
    </row>
    <row r="639686" spans="14:14" x14ac:dyDescent="0.3">
      <c r="N639686" s="2"/>
    </row>
    <row r="639687" spans="14:14" x14ac:dyDescent="0.3">
      <c r="N639687" s="3"/>
    </row>
    <row r="639694" spans="14:14" x14ac:dyDescent="0.3">
      <c r="N639694" s="2"/>
    </row>
    <row r="639695" spans="14:14" x14ac:dyDescent="0.3">
      <c r="N639695" s="3"/>
    </row>
    <row r="639702" spans="14:14" x14ac:dyDescent="0.3">
      <c r="N639702" s="2"/>
    </row>
    <row r="639703" spans="14:14" x14ac:dyDescent="0.3">
      <c r="N639703" s="3"/>
    </row>
    <row r="639710" spans="14:14" x14ac:dyDescent="0.3">
      <c r="N639710" s="2"/>
    </row>
    <row r="639711" spans="14:14" x14ac:dyDescent="0.3">
      <c r="N639711" s="3"/>
    </row>
    <row r="639718" spans="14:14" x14ac:dyDescent="0.3">
      <c r="N639718" s="2"/>
    </row>
    <row r="639719" spans="14:14" x14ac:dyDescent="0.3">
      <c r="N639719" s="3"/>
    </row>
    <row r="639726" spans="14:14" x14ac:dyDescent="0.3">
      <c r="N639726" s="2"/>
    </row>
    <row r="639727" spans="14:14" x14ac:dyDescent="0.3">
      <c r="N639727" s="3"/>
    </row>
    <row r="639734" spans="14:14" x14ac:dyDescent="0.3">
      <c r="N639734" s="2"/>
    </row>
    <row r="639735" spans="14:14" x14ac:dyDescent="0.3">
      <c r="N639735" s="3"/>
    </row>
    <row r="639742" spans="14:14" x14ac:dyDescent="0.3">
      <c r="N639742" s="2"/>
    </row>
    <row r="639743" spans="14:14" x14ac:dyDescent="0.3">
      <c r="N639743" s="3"/>
    </row>
    <row r="639750" spans="14:14" x14ac:dyDescent="0.3">
      <c r="N639750" s="2"/>
    </row>
    <row r="639751" spans="14:14" x14ac:dyDescent="0.3">
      <c r="N639751" s="3"/>
    </row>
    <row r="639758" spans="14:14" x14ac:dyDescent="0.3">
      <c r="N639758" s="2"/>
    </row>
    <row r="639759" spans="14:14" x14ac:dyDescent="0.3">
      <c r="N639759" s="3"/>
    </row>
    <row r="639766" spans="14:14" x14ac:dyDescent="0.3">
      <c r="N639766" s="2"/>
    </row>
    <row r="639767" spans="14:14" x14ac:dyDescent="0.3">
      <c r="N639767" s="3"/>
    </row>
    <row r="639774" spans="14:14" x14ac:dyDescent="0.3">
      <c r="N639774" s="2"/>
    </row>
    <row r="639775" spans="14:14" x14ac:dyDescent="0.3">
      <c r="N639775" s="3"/>
    </row>
    <row r="639782" spans="14:14" x14ac:dyDescent="0.3">
      <c r="N639782" s="2"/>
    </row>
    <row r="639783" spans="14:14" x14ac:dyDescent="0.3">
      <c r="N639783" s="3"/>
    </row>
    <row r="639790" spans="14:14" x14ac:dyDescent="0.3">
      <c r="N639790" s="2"/>
    </row>
    <row r="639791" spans="14:14" x14ac:dyDescent="0.3">
      <c r="N639791" s="3"/>
    </row>
    <row r="639798" spans="14:14" x14ac:dyDescent="0.3">
      <c r="N639798" s="2"/>
    </row>
    <row r="639799" spans="14:14" x14ac:dyDescent="0.3">
      <c r="N639799" s="3"/>
    </row>
    <row r="639806" spans="14:14" x14ac:dyDescent="0.3">
      <c r="N639806" s="2"/>
    </row>
    <row r="639807" spans="14:14" x14ac:dyDescent="0.3">
      <c r="N639807" s="3"/>
    </row>
    <row r="639814" spans="14:14" x14ac:dyDescent="0.3">
      <c r="N639814" s="2"/>
    </row>
    <row r="639815" spans="14:14" x14ac:dyDescent="0.3">
      <c r="N639815" s="3"/>
    </row>
    <row r="639822" spans="14:14" x14ac:dyDescent="0.3">
      <c r="N639822" s="2"/>
    </row>
    <row r="639823" spans="14:14" x14ac:dyDescent="0.3">
      <c r="N639823" s="3"/>
    </row>
    <row r="639830" spans="14:14" x14ac:dyDescent="0.3">
      <c r="N639830" s="2"/>
    </row>
    <row r="639831" spans="14:14" x14ac:dyDescent="0.3">
      <c r="N639831" s="3"/>
    </row>
    <row r="639838" spans="14:14" x14ac:dyDescent="0.3">
      <c r="N639838" s="2"/>
    </row>
    <row r="639839" spans="14:14" x14ac:dyDescent="0.3">
      <c r="N639839" s="3"/>
    </row>
    <row r="639846" spans="14:14" x14ac:dyDescent="0.3">
      <c r="N639846" s="2"/>
    </row>
    <row r="639847" spans="14:14" x14ac:dyDescent="0.3">
      <c r="N639847" s="3"/>
    </row>
    <row r="639854" spans="14:14" x14ac:dyDescent="0.3">
      <c r="N639854" s="2"/>
    </row>
    <row r="639855" spans="14:14" x14ac:dyDescent="0.3">
      <c r="N639855" s="3"/>
    </row>
    <row r="639862" spans="14:14" x14ac:dyDescent="0.3">
      <c r="N639862" s="2"/>
    </row>
    <row r="639863" spans="14:14" x14ac:dyDescent="0.3">
      <c r="N639863" s="3"/>
    </row>
    <row r="639870" spans="14:14" x14ac:dyDescent="0.3">
      <c r="N639870" s="2"/>
    </row>
    <row r="639871" spans="14:14" x14ac:dyDescent="0.3">
      <c r="N639871" s="3"/>
    </row>
    <row r="639878" spans="14:14" x14ac:dyDescent="0.3">
      <c r="N639878" s="2"/>
    </row>
    <row r="639879" spans="14:14" x14ac:dyDescent="0.3">
      <c r="N639879" s="3"/>
    </row>
    <row r="639886" spans="14:14" x14ac:dyDescent="0.3">
      <c r="N639886" s="2"/>
    </row>
    <row r="639887" spans="14:14" x14ac:dyDescent="0.3">
      <c r="N639887" s="3"/>
    </row>
    <row r="639894" spans="14:14" x14ac:dyDescent="0.3">
      <c r="N639894" s="2"/>
    </row>
    <row r="639895" spans="14:14" x14ac:dyDescent="0.3">
      <c r="N639895" s="3"/>
    </row>
    <row r="639902" spans="14:14" x14ac:dyDescent="0.3">
      <c r="N639902" s="2"/>
    </row>
    <row r="639903" spans="14:14" x14ac:dyDescent="0.3">
      <c r="N639903" s="3"/>
    </row>
    <row r="639910" spans="14:14" x14ac:dyDescent="0.3">
      <c r="N639910" s="2"/>
    </row>
    <row r="639911" spans="14:14" x14ac:dyDescent="0.3">
      <c r="N639911" s="3"/>
    </row>
    <row r="639918" spans="14:14" x14ac:dyDescent="0.3">
      <c r="N639918" s="2"/>
    </row>
    <row r="639919" spans="14:14" x14ac:dyDescent="0.3">
      <c r="N639919" s="3"/>
    </row>
    <row r="639926" spans="14:14" x14ac:dyDescent="0.3">
      <c r="N639926" s="2"/>
    </row>
    <row r="639927" spans="14:14" x14ac:dyDescent="0.3">
      <c r="N639927" s="3"/>
    </row>
    <row r="639934" spans="14:14" x14ac:dyDescent="0.3">
      <c r="N639934" s="2"/>
    </row>
    <row r="639935" spans="14:14" x14ac:dyDescent="0.3">
      <c r="N639935" s="3"/>
    </row>
    <row r="639942" spans="14:14" x14ac:dyDescent="0.3">
      <c r="N639942" s="2"/>
    </row>
    <row r="639943" spans="14:14" x14ac:dyDescent="0.3">
      <c r="N639943" s="3"/>
    </row>
    <row r="639950" spans="14:14" x14ac:dyDescent="0.3">
      <c r="N639950" s="2"/>
    </row>
    <row r="639951" spans="14:14" x14ac:dyDescent="0.3">
      <c r="N639951" s="3"/>
    </row>
    <row r="639958" spans="14:14" x14ac:dyDescent="0.3">
      <c r="N639958" s="2"/>
    </row>
    <row r="639959" spans="14:14" x14ac:dyDescent="0.3">
      <c r="N639959" s="3"/>
    </row>
    <row r="639966" spans="14:14" x14ac:dyDescent="0.3">
      <c r="N639966" s="2"/>
    </row>
    <row r="639967" spans="14:14" x14ac:dyDescent="0.3">
      <c r="N639967" s="3"/>
    </row>
    <row r="639974" spans="14:14" x14ac:dyDescent="0.3">
      <c r="N639974" s="2"/>
    </row>
    <row r="639975" spans="14:14" x14ac:dyDescent="0.3">
      <c r="N639975" s="3"/>
    </row>
    <row r="639982" spans="14:14" x14ac:dyDescent="0.3">
      <c r="N639982" s="2"/>
    </row>
    <row r="639983" spans="14:14" x14ac:dyDescent="0.3">
      <c r="N639983" s="3"/>
    </row>
    <row r="639990" spans="14:14" x14ac:dyDescent="0.3">
      <c r="N639990" s="2"/>
    </row>
    <row r="639991" spans="14:14" x14ac:dyDescent="0.3">
      <c r="N639991" s="3"/>
    </row>
    <row r="639998" spans="14:14" x14ac:dyDescent="0.3">
      <c r="N639998" s="2"/>
    </row>
    <row r="639999" spans="14:14" x14ac:dyDescent="0.3">
      <c r="N639999" s="3"/>
    </row>
    <row r="640006" spans="14:14" x14ac:dyDescent="0.3">
      <c r="N640006" s="2"/>
    </row>
    <row r="640007" spans="14:14" x14ac:dyDescent="0.3">
      <c r="N640007" s="3"/>
    </row>
    <row r="640014" spans="14:14" x14ac:dyDescent="0.3">
      <c r="N640014" s="2"/>
    </row>
    <row r="640015" spans="14:14" x14ac:dyDescent="0.3">
      <c r="N640015" s="3"/>
    </row>
    <row r="640022" spans="14:14" x14ac:dyDescent="0.3">
      <c r="N640022" s="2"/>
    </row>
    <row r="640023" spans="14:14" x14ac:dyDescent="0.3">
      <c r="N640023" s="3"/>
    </row>
    <row r="640030" spans="14:14" x14ac:dyDescent="0.3">
      <c r="N640030" s="2"/>
    </row>
    <row r="640031" spans="14:14" x14ac:dyDescent="0.3">
      <c r="N640031" s="3"/>
    </row>
    <row r="640038" spans="14:14" x14ac:dyDescent="0.3">
      <c r="N640038" s="2"/>
    </row>
    <row r="640039" spans="14:14" x14ac:dyDescent="0.3">
      <c r="N640039" s="3"/>
    </row>
    <row r="640046" spans="14:14" x14ac:dyDescent="0.3">
      <c r="N640046" s="2"/>
    </row>
    <row r="640047" spans="14:14" x14ac:dyDescent="0.3">
      <c r="N640047" s="3"/>
    </row>
    <row r="640054" spans="14:14" x14ac:dyDescent="0.3">
      <c r="N640054" s="2"/>
    </row>
    <row r="640055" spans="14:14" x14ac:dyDescent="0.3">
      <c r="N640055" s="3"/>
    </row>
    <row r="640062" spans="14:14" x14ac:dyDescent="0.3">
      <c r="N640062" s="2"/>
    </row>
    <row r="640063" spans="14:14" x14ac:dyDescent="0.3">
      <c r="N640063" s="3"/>
    </row>
    <row r="640070" spans="14:14" x14ac:dyDescent="0.3">
      <c r="N640070" s="2"/>
    </row>
    <row r="640071" spans="14:14" x14ac:dyDescent="0.3">
      <c r="N640071" s="3"/>
    </row>
    <row r="640078" spans="14:14" x14ac:dyDescent="0.3">
      <c r="N640078" s="2"/>
    </row>
    <row r="640079" spans="14:14" x14ac:dyDescent="0.3">
      <c r="N640079" s="3"/>
    </row>
    <row r="640086" spans="14:14" x14ac:dyDescent="0.3">
      <c r="N640086" s="2"/>
    </row>
    <row r="640087" spans="14:14" x14ac:dyDescent="0.3">
      <c r="N640087" s="3"/>
    </row>
    <row r="640094" spans="14:14" x14ac:dyDescent="0.3">
      <c r="N640094" s="2"/>
    </row>
    <row r="640095" spans="14:14" x14ac:dyDescent="0.3">
      <c r="N640095" s="3"/>
    </row>
    <row r="640102" spans="14:14" x14ac:dyDescent="0.3">
      <c r="N640102" s="2"/>
    </row>
    <row r="640103" spans="14:14" x14ac:dyDescent="0.3">
      <c r="N640103" s="3"/>
    </row>
    <row r="640110" spans="14:14" x14ac:dyDescent="0.3">
      <c r="N640110" s="2"/>
    </row>
    <row r="640111" spans="14:14" x14ac:dyDescent="0.3">
      <c r="N640111" s="3"/>
    </row>
    <row r="640118" spans="14:14" x14ac:dyDescent="0.3">
      <c r="N640118" s="2"/>
    </row>
    <row r="640119" spans="14:14" x14ac:dyDescent="0.3">
      <c r="N640119" s="3"/>
    </row>
    <row r="640126" spans="14:14" x14ac:dyDescent="0.3">
      <c r="N640126" s="2"/>
    </row>
    <row r="640127" spans="14:14" x14ac:dyDescent="0.3">
      <c r="N640127" s="3"/>
    </row>
    <row r="640134" spans="14:14" x14ac:dyDescent="0.3">
      <c r="N640134" s="2"/>
    </row>
    <row r="640135" spans="14:14" x14ac:dyDescent="0.3">
      <c r="N640135" s="3"/>
    </row>
    <row r="640142" spans="14:14" x14ac:dyDescent="0.3">
      <c r="N640142" s="2"/>
    </row>
    <row r="640143" spans="14:14" x14ac:dyDescent="0.3">
      <c r="N640143" s="3"/>
    </row>
    <row r="640150" spans="14:14" x14ac:dyDescent="0.3">
      <c r="N640150" s="2"/>
    </row>
    <row r="640151" spans="14:14" x14ac:dyDescent="0.3">
      <c r="N640151" s="3"/>
    </row>
    <row r="640158" spans="14:14" x14ac:dyDescent="0.3">
      <c r="N640158" s="2"/>
    </row>
    <row r="640159" spans="14:14" x14ac:dyDescent="0.3">
      <c r="N640159" s="3"/>
    </row>
    <row r="640166" spans="14:14" x14ac:dyDescent="0.3">
      <c r="N640166" s="2"/>
    </row>
    <row r="640167" spans="14:14" x14ac:dyDescent="0.3">
      <c r="N640167" s="3"/>
    </row>
    <row r="640174" spans="14:14" x14ac:dyDescent="0.3">
      <c r="N640174" s="2"/>
    </row>
    <row r="640175" spans="14:14" x14ac:dyDescent="0.3">
      <c r="N640175" s="3"/>
    </row>
    <row r="640182" spans="14:14" x14ac:dyDescent="0.3">
      <c r="N640182" s="2"/>
    </row>
    <row r="640183" spans="14:14" x14ac:dyDescent="0.3">
      <c r="N640183" s="3"/>
    </row>
    <row r="640190" spans="14:14" x14ac:dyDescent="0.3">
      <c r="N640190" s="2"/>
    </row>
    <row r="640191" spans="14:14" x14ac:dyDescent="0.3">
      <c r="N640191" s="3"/>
    </row>
    <row r="640198" spans="14:14" x14ac:dyDescent="0.3">
      <c r="N640198" s="2"/>
    </row>
    <row r="640199" spans="14:14" x14ac:dyDescent="0.3">
      <c r="N640199" s="3"/>
    </row>
    <row r="640206" spans="14:14" x14ac:dyDescent="0.3">
      <c r="N640206" s="2"/>
    </row>
    <row r="640207" spans="14:14" x14ac:dyDescent="0.3">
      <c r="N640207" s="3"/>
    </row>
    <row r="640214" spans="14:14" x14ac:dyDescent="0.3">
      <c r="N640214" s="2"/>
    </row>
    <row r="640215" spans="14:14" x14ac:dyDescent="0.3">
      <c r="N640215" s="3"/>
    </row>
    <row r="640222" spans="14:14" x14ac:dyDescent="0.3">
      <c r="N640222" s="2"/>
    </row>
    <row r="640223" spans="14:14" x14ac:dyDescent="0.3">
      <c r="N640223" s="3"/>
    </row>
    <row r="640230" spans="14:14" x14ac:dyDescent="0.3">
      <c r="N640230" s="2"/>
    </row>
    <row r="640231" spans="14:14" x14ac:dyDescent="0.3">
      <c r="N640231" s="3"/>
    </row>
    <row r="640238" spans="14:14" x14ac:dyDescent="0.3">
      <c r="N640238" s="2"/>
    </row>
    <row r="640239" spans="14:14" x14ac:dyDescent="0.3">
      <c r="N640239" s="3"/>
    </row>
    <row r="640246" spans="14:14" x14ac:dyDescent="0.3">
      <c r="N640246" s="2"/>
    </row>
    <row r="640247" spans="14:14" x14ac:dyDescent="0.3">
      <c r="N640247" s="3"/>
    </row>
    <row r="640254" spans="14:14" x14ac:dyDescent="0.3">
      <c r="N640254" s="2"/>
    </row>
    <row r="640255" spans="14:14" x14ac:dyDescent="0.3">
      <c r="N640255" s="3"/>
    </row>
    <row r="640262" spans="14:14" x14ac:dyDescent="0.3">
      <c r="N640262" s="2"/>
    </row>
    <row r="640263" spans="14:14" x14ac:dyDescent="0.3">
      <c r="N640263" s="3"/>
    </row>
    <row r="640270" spans="14:14" x14ac:dyDescent="0.3">
      <c r="N640270" s="2"/>
    </row>
    <row r="640271" spans="14:14" x14ac:dyDescent="0.3">
      <c r="N640271" s="3"/>
    </row>
    <row r="640278" spans="14:14" x14ac:dyDescent="0.3">
      <c r="N640278" s="2"/>
    </row>
    <row r="640279" spans="14:14" x14ac:dyDescent="0.3">
      <c r="N640279" s="3"/>
    </row>
    <row r="640286" spans="14:14" x14ac:dyDescent="0.3">
      <c r="N640286" s="2"/>
    </row>
    <row r="640287" spans="14:14" x14ac:dyDescent="0.3">
      <c r="N640287" s="3"/>
    </row>
    <row r="640294" spans="14:14" x14ac:dyDescent="0.3">
      <c r="N640294" s="2"/>
    </row>
    <row r="640295" spans="14:14" x14ac:dyDescent="0.3">
      <c r="N640295" s="3"/>
    </row>
    <row r="640302" spans="14:14" x14ac:dyDescent="0.3">
      <c r="N640302" s="2"/>
    </row>
    <row r="640303" spans="14:14" x14ac:dyDescent="0.3">
      <c r="N640303" s="3"/>
    </row>
    <row r="640310" spans="14:14" x14ac:dyDescent="0.3">
      <c r="N640310" s="2"/>
    </row>
    <row r="640311" spans="14:14" x14ac:dyDescent="0.3">
      <c r="N640311" s="3"/>
    </row>
    <row r="640318" spans="14:14" x14ac:dyDescent="0.3">
      <c r="N640318" s="2"/>
    </row>
    <row r="640319" spans="14:14" x14ac:dyDescent="0.3">
      <c r="N640319" s="3"/>
    </row>
    <row r="640326" spans="14:14" x14ac:dyDescent="0.3">
      <c r="N640326" s="2"/>
    </row>
    <row r="640327" spans="14:14" x14ac:dyDescent="0.3">
      <c r="N640327" s="3"/>
    </row>
    <row r="640334" spans="14:14" x14ac:dyDescent="0.3">
      <c r="N640334" s="2"/>
    </row>
    <row r="640335" spans="14:14" x14ac:dyDescent="0.3">
      <c r="N640335" s="3"/>
    </row>
    <row r="640342" spans="14:14" x14ac:dyDescent="0.3">
      <c r="N640342" s="2"/>
    </row>
    <row r="640343" spans="14:14" x14ac:dyDescent="0.3">
      <c r="N640343" s="3"/>
    </row>
    <row r="640350" spans="14:14" x14ac:dyDescent="0.3">
      <c r="N640350" s="2"/>
    </row>
    <row r="640351" spans="14:14" x14ac:dyDescent="0.3">
      <c r="N640351" s="3"/>
    </row>
    <row r="640358" spans="14:14" x14ac:dyDescent="0.3">
      <c r="N640358" s="2"/>
    </row>
    <row r="640359" spans="14:14" x14ac:dyDescent="0.3">
      <c r="N640359" s="3"/>
    </row>
    <row r="640366" spans="14:14" x14ac:dyDescent="0.3">
      <c r="N640366" s="2"/>
    </row>
    <row r="640367" spans="14:14" x14ac:dyDescent="0.3">
      <c r="N640367" s="3"/>
    </row>
    <row r="640374" spans="14:14" x14ac:dyDescent="0.3">
      <c r="N640374" s="2"/>
    </row>
    <row r="640375" spans="14:14" x14ac:dyDescent="0.3">
      <c r="N640375" s="3"/>
    </row>
    <row r="640382" spans="14:14" x14ac:dyDescent="0.3">
      <c r="N640382" s="2"/>
    </row>
    <row r="640383" spans="14:14" x14ac:dyDescent="0.3">
      <c r="N640383" s="3"/>
    </row>
    <row r="640390" spans="14:14" x14ac:dyDescent="0.3">
      <c r="N640390" s="2"/>
    </row>
    <row r="640391" spans="14:14" x14ac:dyDescent="0.3">
      <c r="N640391" s="3"/>
    </row>
    <row r="640398" spans="14:14" x14ac:dyDescent="0.3">
      <c r="N640398" s="2"/>
    </row>
    <row r="640399" spans="14:14" x14ac:dyDescent="0.3">
      <c r="N640399" s="3"/>
    </row>
    <row r="640406" spans="14:14" x14ac:dyDescent="0.3">
      <c r="N640406" s="2"/>
    </row>
    <row r="640407" spans="14:14" x14ac:dyDescent="0.3">
      <c r="N640407" s="3"/>
    </row>
    <row r="640414" spans="14:14" x14ac:dyDescent="0.3">
      <c r="N640414" s="2"/>
    </row>
    <row r="640415" spans="14:14" x14ac:dyDescent="0.3">
      <c r="N640415" s="3"/>
    </row>
    <row r="640422" spans="14:14" x14ac:dyDescent="0.3">
      <c r="N640422" s="2"/>
    </row>
    <row r="640423" spans="14:14" x14ac:dyDescent="0.3">
      <c r="N640423" s="3"/>
    </row>
    <row r="640430" spans="14:14" x14ac:dyDescent="0.3">
      <c r="N640430" s="2"/>
    </row>
    <row r="640431" spans="14:14" x14ac:dyDescent="0.3">
      <c r="N640431" s="3"/>
    </row>
    <row r="640438" spans="14:14" x14ac:dyDescent="0.3">
      <c r="N640438" s="2"/>
    </row>
    <row r="640439" spans="14:14" x14ac:dyDescent="0.3">
      <c r="N640439" s="3"/>
    </row>
    <row r="640446" spans="14:14" x14ac:dyDescent="0.3">
      <c r="N640446" s="2"/>
    </row>
    <row r="640447" spans="14:14" x14ac:dyDescent="0.3">
      <c r="N640447" s="3"/>
    </row>
    <row r="640454" spans="14:14" x14ac:dyDescent="0.3">
      <c r="N640454" s="2"/>
    </row>
    <row r="640455" spans="14:14" x14ac:dyDescent="0.3">
      <c r="N640455" s="3"/>
    </row>
    <row r="640462" spans="14:14" x14ac:dyDescent="0.3">
      <c r="N640462" s="2"/>
    </row>
    <row r="640463" spans="14:14" x14ac:dyDescent="0.3">
      <c r="N640463" s="3"/>
    </row>
    <row r="640470" spans="14:14" x14ac:dyDescent="0.3">
      <c r="N640470" s="2"/>
    </row>
    <row r="640471" spans="14:14" x14ac:dyDescent="0.3">
      <c r="N640471" s="3"/>
    </row>
    <row r="640478" spans="14:14" x14ac:dyDescent="0.3">
      <c r="N640478" s="2"/>
    </row>
    <row r="640479" spans="14:14" x14ac:dyDescent="0.3">
      <c r="N640479" s="3"/>
    </row>
    <row r="640486" spans="14:14" x14ac:dyDescent="0.3">
      <c r="N640486" s="2"/>
    </row>
    <row r="640487" spans="14:14" x14ac:dyDescent="0.3">
      <c r="N640487" s="3"/>
    </row>
    <row r="640494" spans="14:14" x14ac:dyDescent="0.3">
      <c r="N640494" s="2"/>
    </row>
    <row r="640495" spans="14:14" x14ac:dyDescent="0.3">
      <c r="N640495" s="3"/>
    </row>
    <row r="640502" spans="14:14" x14ac:dyDescent="0.3">
      <c r="N640502" s="2"/>
    </row>
    <row r="640503" spans="14:14" x14ac:dyDescent="0.3">
      <c r="N640503" s="3"/>
    </row>
    <row r="640510" spans="14:14" x14ac:dyDescent="0.3">
      <c r="N640510" s="2"/>
    </row>
    <row r="640511" spans="14:14" x14ac:dyDescent="0.3">
      <c r="N640511" s="3"/>
    </row>
    <row r="640518" spans="14:14" x14ac:dyDescent="0.3">
      <c r="N640518" s="2"/>
    </row>
    <row r="640519" spans="14:14" x14ac:dyDescent="0.3">
      <c r="N640519" s="3"/>
    </row>
    <row r="640526" spans="14:14" x14ac:dyDescent="0.3">
      <c r="N640526" s="2"/>
    </row>
    <row r="640527" spans="14:14" x14ac:dyDescent="0.3">
      <c r="N640527" s="3"/>
    </row>
    <row r="640534" spans="14:14" x14ac:dyDescent="0.3">
      <c r="N640534" s="2"/>
    </row>
    <row r="640535" spans="14:14" x14ac:dyDescent="0.3">
      <c r="N640535" s="3"/>
    </row>
    <row r="640542" spans="14:14" x14ac:dyDescent="0.3">
      <c r="N640542" s="2"/>
    </row>
    <row r="640543" spans="14:14" x14ac:dyDescent="0.3">
      <c r="N640543" s="3"/>
    </row>
    <row r="640550" spans="14:14" x14ac:dyDescent="0.3">
      <c r="N640550" s="2"/>
    </row>
    <row r="640551" spans="14:14" x14ac:dyDescent="0.3">
      <c r="N640551" s="3"/>
    </row>
    <row r="640558" spans="14:14" x14ac:dyDescent="0.3">
      <c r="N640558" s="2"/>
    </row>
    <row r="640559" spans="14:14" x14ac:dyDescent="0.3">
      <c r="N640559" s="3"/>
    </row>
    <row r="640566" spans="14:14" x14ac:dyDescent="0.3">
      <c r="N640566" s="2"/>
    </row>
    <row r="640567" spans="14:14" x14ac:dyDescent="0.3">
      <c r="N640567" s="3"/>
    </row>
    <row r="640574" spans="14:14" x14ac:dyDescent="0.3">
      <c r="N640574" s="2"/>
    </row>
    <row r="640575" spans="14:14" x14ac:dyDescent="0.3">
      <c r="N640575" s="3"/>
    </row>
    <row r="640582" spans="14:14" x14ac:dyDescent="0.3">
      <c r="N640582" s="2"/>
    </row>
    <row r="640583" spans="14:14" x14ac:dyDescent="0.3">
      <c r="N640583" s="3"/>
    </row>
    <row r="640590" spans="14:14" x14ac:dyDescent="0.3">
      <c r="N640590" s="2"/>
    </row>
    <row r="640591" spans="14:14" x14ac:dyDescent="0.3">
      <c r="N640591" s="3"/>
    </row>
    <row r="640598" spans="14:14" x14ac:dyDescent="0.3">
      <c r="N640598" s="2"/>
    </row>
    <row r="640599" spans="14:14" x14ac:dyDescent="0.3">
      <c r="N640599" s="3"/>
    </row>
    <row r="640606" spans="14:14" x14ac:dyDescent="0.3">
      <c r="N640606" s="2"/>
    </row>
    <row r="640607" spans="14:14" x14ac:dyDescent="0.3">
      <c r="N640607" s="3"/>
    </row>
    <row r="640614" spans="14:14" x14ac:dyDescent="0.3">
      <c r="N640614" s="2"/>
    </row>
    <row r="640615" spans="14:14" x14ac:dyDescent="0.3">
      <c r="N640615" s="3"/>
    </row>
    <row r="640622" spans="14:14" x14ac:dyDescent="0.3">
      <c r="N640622" s="2"/>
    </row>
    <row r="640623" spans="14:14" x14ac:dyDescent="0.3">
      <c r="N640623" s="3"/>
    </row>
    <row r="640630" spans="14:14" x14ac:dyDescent="0.3">
      <c r="N640630" s="2"/>
    </row>
    <row r="640631" spans="14:14" x14ac:dyDescent="0.3">
      <c r="N640631" s="3"/>
    </row>
    <row r="640638" spans="14:14" x14ac:dyDescent="0.3">
      <c r="N640638" s="2"/>
    </row>
    <row r="640639" spans="14:14" x14ac:dyDescent="0.3">
      <c r="N640639" s="3"/>
    </row>
    <row r="640646" spans="14:14" x14ac:dyDescent="0.3">
      <c r="N640646" s="2"/>
    </row>
    <row r="640647" spans="14:14" x14ac:dyDescent="0.3">
      <c r="N640647" s="3"/>
    </row>
    <row r="640654" spans="14:14" x14ac:dyDescent="0.3">
      <c r="N640654" s="2"/>
    </row>
    <row r="640655" spans="14:14" x14ac:dyDescent="0.3">
      <c r="N640655" s="3"/>
    </row>
    <row r="640662" spans="14:14" x14ac:dyDescent="0.3">
      <c r="N640662" s="2"/>
    </row>
    <row r="640663" spans="14:14" x14ac:dyDescent="0.3">
      <c r="N640663" s="3"/>
    </row>
    <row r="640670" spans="14:14" x14ac:dyDescent="0.3">
      <c r="N640670" s="2"/>
    </row>
    <row r="640671" spans="14:14" x14ac:dyDescent="0.3">
      <c r="N640671" s="3"/>
    </row>
    <row r="640678" spans="14:14" x14ac:dyDescent="0.3">
      <c r="N640678" s="2"/>
    </row>
    <row r="640679" spans="14:14" x14ac:dyDescent="0.3">
      <c r="N640679" s="3"/>
    </row>
    <row r="640686" spans="14:14" x14ac:dyDescent="0.3">
      <c r="N640686" s="2"/>
    </row>
    <row r="640687" spans="14:14" x14ac:dyDescent="0.3">
      <c r="N640687" s="3"/>
    </row>
    <row r="640694" spans="14:14" x14ac:dyDescent="0.3">
      <c r="N640694" s="2"/>
    </row>
    <row r="640695" spans="14:14" x14ac:dyDescent="0.3">
      <c r="N640695" s="3"/>
    </row>
    <row r="640702" spans="14:14" x14ac:dyDescent="0.3">
      <c r="N640702" s="2"/>
    </row>
    <row r="640703" spans="14:14" x14ac:dyDescent="0.3">
      <c r="N640703" s="3"/>
    </row>
    <row r="640710" spans="14:14" x14ac:dyDescent="0.3">
      <c r="N640710" s="2"/>
    </row>
    <row r="640711" spans="14:14" x14ac:dyDescent="0.3">
      <c r="N640711" s="3"/>
    </row>
    <row r="640718" spans="14:14" x14ac:dyDescent="0.3">
      <c r="N640718" s="2"/>
    </row>
    <row r="640719" spans="14:14" x14ac:dyDescent="0.3">
      <c r="N640719" s="3"/>
    </row>
    <row r="640726" spans="14:14" x14ac:dyDescent="0.3">
      <c r="N640726" s="2"/>
    </row>
    <row r="640727" spans="14:14" x14ac:dyDescent="0.3">
      <c r="N640727" s="3"/>
    </row>
    <row r="640734" spans="14:14" x14ac:dyDescent="0.3">
      <c r="N640734" s="2"/>
    </row>
    <row r="640735" spans="14:14" x14ac:dyDescent="0.3">
      <c r="N640735" s="3"/>
    </row>
    <row r="640742" spans="14:14" x14ac:dyDescent="0.3">
      <c r="N640742" s="2"/>
    </row>
    <row r="640743" spans="14:14" x14ac:dyDescent="0.3">
      <c r="N640743" s="3"/>
    </row>
    <row r="640750" spans="14:14" x14ac:dyDescent="0.3">
      <c r="N640750" s="2"/>
    </row>
    <row r="640751" spans="14:14" x14ac:dyDescent="0.3">
      <c r="N640751" s="3"/>
    </row>
    <row r="640758" spans="14:14" x14ac:dyDescent="0.3">
      <c r="N640758" s="2"/>
    </row>
    <row r="640759" spans="14:14" x14ac:dyDescent="0.3">
      <c r="N640759" s="3"/>
    </row>
    <row r="640766" spans="14:14" x14ac:dyDescent="0.3">
      <c r="N640766" s="2"/>
    </row>
    <row r="640767" spans="14:14" x14ac:dyDescent="0.3">
      <c r="N640767" s="3"/>
    </row>
    <row r="640774" spans="14:14" x14ac:dyDescent="0.3">
      <c r="N640774" s="2"/>
    </row>
    <row r="640775" spans="14:14" x14ac:dyDescent="0.3">
      <c r="N640775" s="3"/>
    </row>
    <row r="640782" spans="14:14" x14ac:dyDescent="0.3">
      <c r="N640782" s="2"/>
    </row>
    <row r="640783" spans="14:14" x14ac:dyDescent="0.3">
      <c r="N640783" s="3"/>
    </row>
    <row r="640790" spans="14:14" x14ac:dyDescent="0.3">
      <c r="N640790" s="2"/>
    </row>
    <row r="640791" spans="14:14" x14ac:dyDescent="0.3">
      <c r="N640791" s="3"/>
    </row>
    <row r="640798" spans="14:14" x14ac:dyDescent="0.3">
      <c r="N640798" s="2"/>
    </row>
    <row r="640799" spans="14:14" x14ac:dyDescent="0.3">
      <c r="N640799" s="3"/>
    </row>
    <row r="640806" spans="14:14" x14ac:dyDescent="0.3">
      <c r="N640806" s="2"/>
    </row>
    <row r="640807" spans="14:14" x14ac:dyDescent="0.3">
      <c r="N640807" s="3"/>
    </row>
    <row r="640814" spans="14:14" x14ac:dyDescent="0.3">
      <c r="N640814" s="2"/>
    </row>
    <row r="640815" spans="14:14" x14ac:dyDescent="0.3">
      <c r="N640815" s="3"/>
    </row>
    <row r="640822" spans="14:14" x14ac:dyDescent="0.3">
      <c r="N640822" s="2"/>
    </row>
    <row r="640823" spans="14:14" x14ac:dyDescent="0.3">
      <c r="N640823" s="3"/>
    </row>
    <row r="640830" spans="14:14" x14ac:dyDescent="0.3">
      <c r="N640830" s="2"/>
    </row>
    <row r="640831" spans="14:14" x14ac:dyDescent="0.3">
      <c r="N640831" s="3"/>
    </row>
    <row r="640838" spans="14:14" x14ac:dyDescent="0.3">
      <c r="N640838" s="2"/>
    </row>
    <row r="640839" spans="14:14" x14ac:dyDescent="0.3">
      <c r="N640839" s="3"/>
    </row>
    <row r="640846" spans="14:14" x14ac:dyDescent="0.3">
      <c r="N640846" s="2"/>
    </row>
    <row r="640847" spans="14:14" x14ac:dyDescent="0.3">
      <c r="N640847" s="3"/>
    </row>
    <row r="640854" spans="14:14" x14ac:dyDescent="0.3">
      <c r="N640854" s="2"/>
    </row>
    <row r="640855" spans="14:14" x14ac:dyDescent="0.3">
      <c r="N640855" s="3"/>
    </row>
    <row r="640862" spans="14:14" x14ac:dyDescent="0.3">
      <c r="N640862" s="2"/>
    </row>
    <row r="640863" spans="14:14" x14ac:dyDescent="0.3">
      <c r="N640863" s="3"/>
    </row>
    <row r="640870" spans="14:14" x14ac:dyDescent="0.3">
      <c r="N640870" s="2"/>
    </row>
    <row r="640871" spans="14:14" x14ac:dyDescent="0.3">
      <c r="N640871" s="3"/>
    </row>
    <row r="640878" spans="14:14" x14ac:dyDescent="0.3">
      <c r="N640878" s="2"/>
    </row>
    <row r="640879" spans="14:14" x14ac:dyDescent="0.3">
      <c r="N640879" s="3"/>
    </row>
    <row r="640886" spans="14:14" x14ac:dyDescent="0.3">
      <c r="N640886" s="2"/>
    </row>
    <row r="640887" spans="14:14" x14ac:dyDescent="0.3">
      <c r="N640887" s="3"/>
    </row>
    <row r="640894" spans="14:14" x14ac:dyDescent="0.3">
      <c r="N640894" s="2"/>
    </row>
    <row r="640895" spans="14:14" x14ac:dyDescent="0.3">
      <c r="N640895" s="3"/>
    </row>
    <row r="640902" spans="14:14" x14ac:dyDescent="0.3">
      <c r="N640902" s="2"/>
    </row>
    <row r="640903" spans="14:14" x14ac:dyDescent="0.3">
      <c r="N640903" s="3"/>
    </row>
    <row r="640910" spans="14:14" x14ac:dyDescent="0.3">
      <c r="N640910" s="2"/>
    </row>
    <row r="640911" spans="14:14" x14ac:dyDescent="0.3">
      <c r="N640911" s="3"/>
    </row>
    <row r="640918" spans="14:14" x14ac:dyDescent="0.3">
      <c r="N640918" s="2"/>
    </row>
    <row r="640919" spans="14:14" x14ac:dyDescent="0.3">
      <c r="N640919" s="3"/>
    </row>
    <row r="640926" spans="14:14" x14ac:dyDescent="0.3">
      <c r="N640926" s="2"/>
    </row>
    <row r="640927" spans="14:14" x14ac:dyDescent="0.3">
      <c r="N640927" s="3"/>
    </row>
    <row r="640934" spans="14:14" x14ac:dyDescent="0.3">
      <c r="N640934" s="2"/>
    </row>
    <row r="640935" spans="14:14" x14ac:dyDescent="0.3">
      <c r="N640935" s="3"/>
    </row>
    <row r="640942" spans="14:14" x14ac:dyDescent="0.3">
      <c r="N640942" s="2"/>
    </row>
    <row r="640943" spans="14:14" x14ac:dyDescent="0.3">
      <c r="N640943" s="3"/>
    </row>
    <row r="640950" spans="14:14" x14ac:dyDescent="0.3">
      <c r="N640950" s="2"/>
    </row>
    <row r="640951" spans="14:14" x14ac:dyDescent="0.3">
      <c r="N640951" s="3"/>
    </row>
    <row r="640958" spans="14:14" x14ac:dyDescent="0.3">
      <c r="N640958" s="2"/>
    </row>
    <row r="640959" spans="14:14" x14ac:dyDescent="0.3">
      <c r="N640959" s="3"/>
    </row>
    <row r="640966" spans="14:14" x14ac:dyDescent="0.3">
      <c r="N640966" s="2"/>
    </row>
    <row r="640967" spans="14:14" x14ac:dyDescent="0.3">
      <c r="N640967" s="3"/>
    </row>
    <row r="640974" spans="14:14" x14ac:dyDescent="0.3">
      <c r="N640974" s="2"/>
    </row>
    <row r="640975" spans="14:14" x14ac:dyDescent="0.3">
      <c r="N640975" s="3"/>
    </row>
    <row r="640982" spans="14:14" x14ac:dyDescent="0.3">
      <c r="N640982" s="2"/>
    </row>
    <row r="640983" spans="14:14" x14ac:dyDescent="0.3">
      <c r="N640983" s="3"/>
    </row>
    <row r="640990" spans="14:14" x14ac:dyDescent="0.3">
      <c r="N640990" s="2"/>
    </row>
    <row r="640991" spans="14:14" x14ac:dyDescent="0.3">
      <c r="N640991" s="3"/>
    </row>
    <row r="640998" spans="14:14" x14ac:dyDescent="0.3">
      <c r="N640998" s="2"/>
    </row>
    <row r="640999" spans="14:14" x14ac:dyDescent="0.3">
      <c r="N640999" s="3"/>
    </row>
    <row r="641006" spans="14:14" x14ac:dyDescent="0.3">
      <c r="N641006" s="2"/>
    </row>
    <row r="641007" spans="14:14" x14ac:dyDescent="0.3">
      <c r="N641007" s="3"/>
    </row>
    <row r="641014" spans="14:14" x14ac:dyDescent="0.3">
      <c r="N641014" s="2"/>
    </row>
    <row r="641015" spans="14:14" x14ac:dyDescent="0.3">
      <c r="N641015" s="3"/>
    </row>
    <row r="641022" spans="14:14" x14ac:dyDescent="0.3">
      <c r="N641022" s="2"/>
    </row>
    <row r="641023" spans="14:14" x14ac:dyDescent="0.3">
      <c r="N641023" s="3"/>
    </row>
    <row r="641030" spans="14:14" x14ac:dyDescent="0.3">
      <c r="N641030" s="2"/>
    </row>
    <row r="641031" spans="14:14" x14ac:dyDescent="0.3">
      <c r="N641031" s="3"/>
    </row>
    <row r="641038" spans="14:14" x14ac:dyDescent="0.3">
      <c r="N641038" s="2"/>
    </row>
    <row r="641039" spans="14:14" x14ac:dyDescent="0.3">
      <c r="N641039" s="3"/>
    </row>
    <row r="641046" spans="14:14" x14ac:dyDescent="0.3">
      <c r="N641046" s="2"/>
    </row>
    <row r="641047" spans="14:14" x14ac:dyDescent="0.3">
      <c r="N641047" s="3"/>
    </row>
    <row r="641054" spans="14:14" x14ac:dyDescent="0.3">
      <c r="N641054" s="2"/>
    </row>
    <row r="641055" spans="14:14" x14ac:dyDescent="0.3">
      <c r="N641055" s="3"/>
    </row>
    <row r="641062" spans="14:14" x14ac:dyDescent="0.3">
      <c r="N641062" s="2"/>
    </row>
    <row r="641063" spans="14:14" x14ac:dyDescent="0.3">
      <c r="N641063" s="3"/>
    </row>
    <row r="641070" spans="14:14" x14ac:dyDescent="0.3">
      <c r="N641070" s="2"/>
    </row>
    <row r="641071" spans="14:14" x14ac:dyDescent="0.3">
      <c r="N641071" s="3"/>
    </row>
    <row r="641078" spans="14:14" x14ac:dyDescent="0.3">
      <c r="N641078" s="2"/>
    </row>
    <row r="641079" spans="14:14" x14ac:dyDescent="0.3">
      <c r="N641079" s="3"/>
    </row>
    <row r="641086" spans="14:14" x14ac:dyDescent="0.3">
      <c r="N641086" s="2"/>
    </row>
    <row r="641087" spans="14:14" x14ac:dyDescent="0.3">
      <c r="N641087" s="3"/>
    </row>
    <row r="641094" spans="14:14" x14ac:dyDescent="0.3">
      <c r="N641094" s="2"/>
    </row>
    <row r="641095" spans="14:14" x14ac:dyDescent="0.3">
      <c r="N641095" s="3"/>
    </row>
    <row r="641102" spans="14:14" x14ac:dyDescent="0.3">
      <c r="N641102" s="2"/>
    </row>
    <row r="641103" spans="14:14" x14ac:dyDescent="0.3">
      <c r="N641103" s="3"/>
    </row>
    <row r="641110" spans="14:14" x14ac:dyDescent="0.3">
      <c r="N641110" s="2"/>
    </row>
    <row r="641111" spans="14:14" x14ac:dyDescent="0.3">
      <c r="N641111" s="3"/>
    </row>
    <row r="641118" spans="14:14" x14ac:dyDescent="0.3">
      <c r="N641118" s="2"/>
    </row>
    <row r="641119" spans="14:14" x14ac:dyDescent="0.3">
      <c r="N641119" s="3"/>
    </row>
    <row r="641126" spans="14:14" x14ac:dyDescent="0.3">
      <c r="N641126" s="2"/>
    </row>
    <row r="641127" spans="14:14" x14ac:dyDescent="0.3">
      <c r="N641127" s="3"/>
    </row>
    <row r="641134" spans="14:14" x14ac:dyDescent="0.3">
      <c r="N641134" s="2"/>
    </row>
    <row r="641135" spans="14:14" x14ac:dyDescent="0.3">
      <c r="N641135" s="3"/>
    </row>
    <row r="641142" spans="14:14" x14ac:dyDescent="0.3">
      <c r="N641142" s="2"/>
    </row>
    <row r="641143" spans="14:14" x14ac:dyDescent="0.3">
      <c r="N641143" s="3"/>
    </row>
    <row r="641150" spans="14:14" x14ac:dyDescent="0.3">
      <c r="N641150" s="2"/>
    </row>
    <row r="641151" spans="14:14" x14ac:dyDescent="0.3">
      <c r="N641151" s="3"/>
    </row>
    <row r="641158" spans="14:14" x14ac:dyDescent="0.3">
      <c r="N641158" s="2"/>
    </row>
    <row r="641159" spans="14:14" x14ac:dyDescent="0.3">
      <c r="N641159" s="3"/>
    </row>
    <row r="641166" spans="14:14" x14ac:dyDescent="0.3">
      <c r="N641166" s="2"/>
    </row>
    <row r="641167" spans="14:14" x14ac:dyDescent="0.3">
      <c r="N641167" s="3"/>
    </row>
    <row r="641174" spans="14:14" x14ac:dyDescent="0.3">
      <c r="N641174" s="2"/>
    </row>
    <row r="641175" spans="14:14" x14ac:dyDescent="0.3">
      <c r="N641175" s="3"/>
    </row>
    <row r="641182" spans="14:14" x14ac:dyDescent="0.3">
      <c r="N641182" s="2"/>
    </row>
    <row r="641183" spans="14:14" x14ac:dyDescent="0.3">
      <c r="N641183" s="3"/>
    </row>
    <row r="641190" spans="14:14" x14ac:dyDescent="0.3">
      <c r="N641190" s="2"/>
    </row>
    <row r="641191" spans="14:14" x14ac:dyDescent="0.3">
      <c r="N641191" s="3"/>
    </row>
    <row r="641198" spans="14:14" x14ac:dyDescent="0.3">
      <c r="N641198" s="2"/>
    </row>
    <row r="641199" spans="14:14" x14ac:dyDescent="0.3">
      <c r="N641199" s="3"/>
    </row>
    <row r="641206" spans="14:14" x14ac:dyDescent="0.3">
      <c r="N641206" s="2"/>
    </row>
    <row r="641207" spans="14:14" x14ac:dyDescent="0.3">
      <c r="N641207" s="3"/>
    </row>
    <row r="641214" spans="14:14" x14ac:dyDescent="0.3">
      <c r="N641214" s="2"/>
    </row>
    <row r="641215" spans="14:14" x14ac:dyDescent="0.3">
      <c r="N641215" s="3"/>
    </row>
    <row r="641222" spans="14:14" x14ac:dyDescent="0.3">
      <c r="N641222" s="2"/>
    </row>
    <row r="641223" spans="14:14" x14ac:dyDescent="0.3">
      <c r="N641223" s="3"/>
    </row>
    <row r="641230" spans="14:14" x14ac:dyDescent="0.3">
      <c r="N641230" s="2"/>
    </row>
    <row r="641231" spans="14:14" x14ac:dyDescent="0.3">
      <c r="N641231" s="3"/>
    </row>
    <row r="641238" spans="14:14" x14ac:dyDescent="0.3">
      <c r="N641238" s="2"/>
    </row>
    <row r="641239" spans="14:14" x14ac:dyDescent="0.3">
      <c r="N641239" s="3"/>
    </row>
    <row r="641246" spans="14:14" x14ac:dyDescent="0.3">
      <c r="N641246" s="2"/>
    </row>
    <row r="641247" spans="14:14" x14ac:dyDescent="0.3">
      <c r="N641247" s="3"/>
    </row>
    <row r="641254" spans="14:14" x14ac:dyDescent="0.3">
      <c r="N641254" s="2"/>
    </row>
    <row r="641255" spans="14:14" x14ac:dyDescent="0.3">
      <c r="N641255" s="3"/>
    </row>
    <row r="641262" spans="14:14" x14ac:dyDescent="0.3">
      <c r="N641262" s="2"/>
    </row>
    <row r="641263" spans="14:14" x14ac:dyDescent="0.3">
      <c r="N641263" s="3"/>
    </row>
    <row r="641270" spans="14:14" x14ac:dyDescent="0.3">
      <c r="N641270" s="2"/>
    </row>
    <row r="641271" spans="14:14" x14ac:dyDescent="0.3">
      <c r="N641271" s="3"/>
    </row>
    <row r="641278" spans="14:14" x14ac:dyDescent="0.3">
      <c r="N641278" s="2"/>
    </row>
    <row r="641279" spans="14:14" x14ac:dyDescent="0.3">
      <c r="N641279" s="3"/>
    </row>
    <row r="641286" spans="14:14" x14ac:dyDescent="0.3">
      <c r="N641286" s="2"/>
    </row>
    <row r="641287" spans="14:14" x14ac:dyDescent="0.3">
      <c r="N641287" s="3"/>
    </row>
    <row r="641294" spans="14:14" x14ac:dyDescent="0.3">
      <c r="N641294" s="2"/>
    </row>
    <row r="641295" spans="14:14" x14ac:dyDescent="0.3">
      <c r="N641295" s="3"/>
    </row>
    <row r="641302" spans="14:14" x14ac:dyDescent="0.3">
      <c r="N641302" s="2"/>
    </row>
    <row r="641303" spans="14:14" x14ac:dyDescent="0.3">
      <c r="N641303" s="3"/>
    </row>
    <row r="641310" spans="14:14" x14ac:dyDescent="0.3">
      <c r="N641310" s="2"/>
    </row>
    <row r="641311" spans="14:14" x14ac:dyDescent="0.3">
      <c r="N641311" s="3"/>
    </row>
    <row r="641318" spans="14:14" x14ac:dyDescent="0.3">
      <c r="N641318" s="2"/>
    </row>
    <row r="641319" spans="14:14" x14ac:dyDescent="0.3">
      <c r="N641319" s="3"/>
    </row>
    <row r="641326" spans="14:14" x14ac:dyDescent="0.3">
      <c r="N641326" s="2"/>
    </row>
    <row r="641327" spans="14:14" x14ac:dyDescent="0.3">
      <c r="N641327" s="3"/>
    </row>
    <row r="641334" spans="14:14" x14ac:dyDescent="0.3">
      <c r="N641334" s="2"/>
    </row>
    <row r="641335" spans="14:14" x14ac:dyDescent="0.3">
      <c r="N641335" s="3"/>
    </row>
    <row r="641342" spans="14:14" x14ac:dyDescent="0.3">
      <c r="N641342" s="2"/>
    </row>
    <row r="641343" spans="14:14" x14ac:dyDescent="0.3">
      <c r="N641343" s="3"/>
    </row>
    <row r="641350" spans="14:14" x14ac:dyDescent="0.3">
      <c r="N641350" s="2"/>
    </row>
    <row r="641351" spans="14:14" x14ac:dyDescent="0.3">
      <c r="N641351" s="3"/>
    </row>
    <row r="641358" spans="14:14" x14ac:dyDescent="0.3">
      <c r="N641358" s="2"/>
    </row>
    <row r="641359" spans="14:14" x14ac:dyDescent="0.3">
      <c r="N641359" s="3"/>
    </row>
    <row r="641366" spans="14:14" x14ac:dyDescent="0.3">
      <c r="N641366" s="2"/>
    </row>
    <row r="641367" spans="14:14" x14ac:dyDescent="0.3">
      <c r="N641367" s="3"/>
    </row>
    <row r="641374" spans="14:14" x14ac:dyDescent="0.3">
      <c r="N641374" s="2"/>
    </row>
    <row r="641375" spans="14:14" x14ac:dyDescent="0.3">
      <c r="N641375" s="3"/>
    </row>
    <row r="641382" spans="14:14" x14ac:dyDescent="0.3">
      <c r="N641382" s="2"/>
    </row>
    <row r="641383" spans="14:14" x14ac:dyDescent="0.3">
      <c r="N641383" s="3"/>
    </row>
    <row r="641390" spans="14:14" x14ac:dyDescent="0.3">
      <c r="N641390" s="2"/>
    </row>
    <row r="641391" spans="14:14" x14ac:dyDescent="0.3">
      <c r="N641391" s="3"/>
    </row>
    <row r="641398" spans="14:14" x14ac:dyDescent="0.3">
      <c r="N641398" s="2"/>
    </row>
    <row r="641399" spans="14:14" x14ac:dyDescent="0.3">
      <c r="N641399" s="3"/>
    </row>
    <row r="641406" spans="14:14" x14ac:dyDescent="0.3">
      <c r="N641406" s="2"/>
    </row>
    <row r="641407" spans="14:14" x14ac:dyDescent="0.3">
      <c r="N641407" s="3"/>
    </row>
    <row r="641414" spans="14:14" x14ac:dyDescent="0.3">
      <c r="N641414" s="2"/>
    </row>
    <row r="641415" spans="14:14" x14ac:dyDescent="0.3">
      <c r="N641415" s="3"/>
    </row>
    <row r="641422" spans="14:14" x14ac:dyDescent="0.3">
      <c r="N641422" s="2"/>
    </row>
    <row r="641423" spans="14:14" x14ac:dyDescent="0.3">
      <c r="N641423" s="3"/>
    </row>
    <row r="641430" spans="14:14" x14ac:dyDescent="0.3">
      <c r="N641430" s="2"/>
    </row>
    <row r="641431" spans="14:14" x14ac:dyDescent="0.3">
      <c r="N641431" s="3"/>
    </row>
    <row r="641438" spans="14:14" x14ac:dyDescent="0.3">
      <c r="N641438" s="2"/>
    </row>
    <row r="641439" spans="14:14" x14ac:dyDescent="0.3">
      <c r="N641439" s="3"/>
    </row>
    <row r="641446" spans="14:14" x14ac:dyDescent="0.3">
      <c r="N641446" s="2"/>
    </row>
    <row r="641447" spans="14:14" x14ac:dyDescent="0.3">
      <c r="N641447" s="3"/>
    </row>
    <row r="641454" spans="14:14" x14ac:dyDescent="0.3">
      <c r="N641454" s="2"/>
    </row>
    <row r="641455" spans="14:14" x14ac:dyDescent="0.3">
      <c r="N641455" s="3"/>
    </row>
    <row r="641462" spans="14:14" x14ac:dyDescent="0.3">
      <c r="N641462" s="2"/>
    </row>
    <row r="641463" spans="14:14" x14ac:dyDescent="0.3">
      <c r="N641463" s="3"/>
    </row>
    <row r="641470" spans="14:14" x14ac:dyDescent="0.3">
      <c r="N641470" s="2"/>
    </row>
    <row r="641471" spans="14:14" x14ac:dyDescent="0.3">
      <c r="N641471" s="3"/>
    </row>
    <row r="641478" spans="14:14" x14ac:dyDescent="0.3">
      <c r="N641478" s="2"/>
    </row>
    <row r="641479" spans="14:14" x14ac:dyDescent="0.3">
      <c r="N641479" s="3"/>
    </row>
    <row r="641486" spans="14:14" x14ac:dyDescent="0.3">
      <c r="N641486" s="2"/>
    </row>
    <row r="641487" spans="14:14" x14ac:dyDescent="0.3">
      <c r="N641487" s="3"/>
    </row>
    <row r="641494" spans="14:14" x14ac:dyDescent="0.3">
      <c r="N641494" s="2"/>
    </row>
    <row r="641495" spans="14:14" x14ac:dyDescent="0.3">
      <c r="N641495" s="3"/>
    </row>
    <row r="641502" spans="14:14" x14ac:dyDescent="0.3">
      <c r="N641502" s="2"/>
    </row>
    <row r="641503" spans="14:14" x14ac:dyDescent="0.3">
      <c r="N641503" s="3"/>
    </row>
    <row r="641510" spans="14:14" x14ac:dyDescent="0.3">
      <c r="N641510" s="2"/>
    </row>
    <row r="641511" spans="14:14" x14ac:dyDescent="0.3">
      <c r="N641511" s="3"/>
    </row>
    <row r="641518" spans="14:14" x14ac:dyDescent="0.3">
      <c r="N641518" s="2"/>
    </row>
    <row r="641519" spans="14:14" x14ac:dyDescent="0.3">
      <c r="N641519" s="3"/>
    </row>
    <row r="641526" spans="14:14" x14ac:dyDescent="0.3">
      <c r="N641526" s="2"/>
    </row>
    <row r="641527" spans="14:14" x14ac:dyDescent="0.3">
      <c r="N641527" s="3"/>
    </row>
    <row r="641534" spans="14:14" x14ac:dyDescent="0.3">
      <c r="N641534" s="2"/>
    </row>
    <row r="641535" spans="14:14" x14ac:dyDescent="0.3">
      <c r="N641535" s="3"/>
    </row>
    <row r="641542" spans="14:14" x14ac:dyDescent="0.3">
      <c r="N641542" s="2"/>
    </row>
    <row r="641543" spans="14:14" x14ac:dyDescent="0.3">
      <c r="N641543" s="3"/>
    </row>
    <row r="641550" spans="14:14" x14ac:dyDescent="0.3">
      <c r="N641550" s="2"/>
    </row>
    <row r="641551" spans="14:14" x14ac:dyDescent="0.3">
      <c r="N641551" s="3"/>
    </row>
    <row r="641558" spans="14:14" x14ac:dyDescent="0.3">
      <c r="N641558" s="2"/>
    </row>
    <row r="641559" spans="14:14" x14ac:dyDescent="0.3">
      <c r="N641559" s="3"/>
    </row>
    <row r="641566" spans="14:14" x14ac:dyDescent="0.3">
      <c r="N641566" s="2"/>
    </row>
    <row r="641567" spans="14:14" x14ac:dyDescent="0.3">
      <c r="N641567" s="3"/>
    </row>
    <row r="641574" spans="14:14" x14ac:dyDescent="0.3">
      <c r="N641574" s="2"/>
    </row>
    <row r="641575" spans="14:14" x14ac:dyDescent="0.3">
      <c r="N641575" s="3"/>
    </row>
    <row r="641582" spans="14:14" x14ac:dyDescent="0.3">
      <c r="N641582" s="2"/>
    </row>
    <row r="641583" spans="14:14" x14ac:dyDescent="0.3">
      <c r="N641583" s="3"/>
    </row>
    <row r="641590" spans="14:14" x14ac:dyDescent="0.3">
      <c r="N641590" s="2"/>
    </row>
    <row r="641591" spans="14:14" x14ac:dyDescent="0.3">
      <c r="N641591" s="3"/>
    </row>
    <row r="641598" spans="14:14" x14ac:dyDescent="0.3">
      <c r="N641598" s="2"/>
    </row>
    <row r="641599" spans="14:14" x14ac:dyDescent="0.3">
      <c r="N641599" s="3"/>
    </row>
    <row r="641606" spans="14:14" x14ac:dyDescent="0.3">
      <c r="N641606" s="2"/>
    </row>
    <row r="641607" spans="14:14" x14ac:dyDescent="0.3">
      <c r="N641607" s="3"/>
    </row>
    <row r="641614" spans="14:14" x14ac:dyDescent="0.3">
      <c r="N641614" s="2"/>
    </row>
    <row r="641615" spans="14:14" x14ac:dyDescent="0.3">
      <c r="N641615" s="3"/>
    </row>
    <row r="641622" spans="14:14" x14ac:dyDescent="0.3">
      <c r="N641622" s="2"/>
    </row>
    <row r="641623" spans="14:14" x14ac:dyDescent="0.3">
      <c r="N641623" s="3"/>
    </row>
    <row r="641630" spans="14:14" x14ac:dyDescent="0.3">
      <c r="N641630" s="2"/>
    </row>
    <row r="641631" spans="14:14" x14ac:dyDescent="0.3">
      <c r="N641631" s="3"/>
    </row>
    <row r="641638" spans="14:14" x14ac:dyDescent="0.3">
      <c r="N641638" s="2"/>
    </row>
    <row r="641639" spans="14:14" x14ac:dyDescent="0.3">
      <c r="N641639" s="3"/>
    </row>
    <row r="641646" spans="14:14" x14ac:dyDescent="0.3">
      <c r="N641646" s="2"/>
    </row>
    <row r="641647" spans="14:14" x14ac:dyDescent="0.3">
      <c r="N641647" s="3"/>
    </row>
    <row r="641654" spans="14:14" x14ac:dyDescent="0.3">
      <c r="N641654" s="2"/>
    </row>
    <row r="641655" spans="14:14" x14ac:dyDescent="0.3">
      <c r="N641655" s="3"/>
    </row>
    <row r="641662" spans="14:14" x14ac:dyDescent="0.3">
      <c r="N641662" s="2"/>
    </row>
    <row r="641663" spans="14:14" x14ac:dyDescent="0.3">
      <c r="N641663" s="3"/>
    </row>
    <row r="641670" spans="14:14" x14ac:dyDescent="0.3">
      <c r="N641670" s="2"/>
    </row>
    <row r="641671" spans="14:14" x14ac:dyDescent="0.3">
      <c r="N641671" s="3"/>
    </row>
    <row r="641678" spans="14:14" x14ac:dyDescent="0.3">
      <c r="N641678" s="2"/>
    </row>
    <row r="641679" spans="14:14" x14ac:dyDescent="0.3">
      <c r="N641679" s="3"/>
    </row>
    <row r="641686" spans="14:14" x14ac:dyDescent="0.3">
      <c r="N641686" s="2"/>
    </row>
    <row r="641687" spans="14:14" x14ac:dyDescent="0.3">
      <c r="N641687" s="3"/>
    </row>
    <row r="641694" spans="14:14" x14ac:dyDescent="0.3">
      <c r="N641694" s="2"/>
    </row>
    <row r="641695" spans="14:14" x14ac:dyDescent="0.3">
      <c r="N641695" s="3"/>
    </row>
    <row r="641702" spans="14:14" x14ac:dyDescent="0.3">
      <c r="N641702" s="2"/>
    </row>
    <row r="641703" spans="14:14" x14ac:dyDescent="0.3">
      <c r="N641703" s="3"/>
    </row>
    <row r="641710" spans="14:14" x14ac:dyDescent="0.3">
      <c r="N641710" s="2"/>
    </row>
    <row r="641711" spans="14:14" x14ac:dyDescent="0.3">
      <c r="N641711" s="3"/>
    </row>
    <row r="641718" spans="14:14" x14ac:dyDescent="0.3">
      <c r="N641718" s="2"/>
    </row>
    <row r="641719" spans="14:14" x14ac:dyDescent="0.3">
      <c r="N641719" s="3"/>
    </row>
    <row r="641726" spans="14:14" x14ac:dyDescent="0.3">
      <c r="N641726" s="2"/>
    </row>
    <row r="641727" spans="14:14" x14ac:dyDescent="0.3">
      <c r="N641727" s="3"/>
    </row>
    <row r="641734" spans="14:14" x14ac:dyDescent="0.3">
      <c r="N641734" s="2"/>
    </row>
    <row r="641735" spans="14:14" x14ac:dyDescent="0.3">
      <c r="N641735" s="3"/>
    </row>
    <row r="641742" spans="14:14" x14ac:dyDescent="0.3">
      <c r="N641742" s="2"/>
    </row>
    <row r="641743" spans="14:14" x14ac:dyDescent="0.3">
      <c r="N641743" s="3"/>
    </row>
    <row r="641750" spans="14:14" x14ac:dyDescent="0.3">
      <c r="N641750" s="2"/>
    </row>
    <row r="641751" spans="14:14" x14ac:dyDescent="0.3">
      <c r="N641751" s="3"/>
    </row>
    <row r="641758" spans="14:14" x14ac:dyDescent="0.3">
      <c r="N641758" s="2"/>
    </row>
    <row r="641759" spans="14:14" x14ac:dyDescent="0.3">
      <c r="N641759" s="3"/>
    </row>
    <row r="641766" spans="14:14" x14ac:dyDescent="0.3">
      <c r="N641766" s="2"/>
    </row>
    <row r="641767" spans="14:14" x14ac:dyDescent="0.3">
      <c r="N641767" s="3"/>
    </row>
    <row r="641774" spans="14:14" x14ac:dyDescent="0.3">
      <c r="N641774" s="2"/>
    </row>
    <row r="641775" spans="14:14" x14ac:dyDescent="0.3">
      <c r="N641775" s="3"/>
    </row>
    <row r="641782" spans="14:14" x14ac:dyDescent="0.3">
      <c r="N641782" s="2"/>
    </row>
    <row r="641783" spans="14:14" x14ac:dyDescent="0.3">
      <c r="N641783" s="3"/>
    </row>
    <row r="641790" spans="14:14" x14ac:dyDescent="0.3">
      <c r="N641790" s="2"/>
    </row>
    <row r="641791" spans="14:14" x14ac:dyDescent="0.3">
      <c r="N641791" s="3"/>
    </row>
    <row r="641798" spans="14:14" x14ac:dyDescent="0.3">
      <c r="N641798" s="2"/>
    </row>
    <row r="641799" spans="14:14" x14ac:dyDescent="0.3">
      <c r="N641799" s="3"/>
    </row>
    <row r="641806" spans="14:14" x14ac:dyDescent="0.3">
      <c r="N641806" s="2"/>
    </row>
    <row r="641807" spans="14:14" x14ac:dyDescent="0.3">
      <c r="N641807" s="3"/>
    </row>
    <row r="641814" spans="14:14" x14ac:dyDescent="0.3">
      <c r="N641814" s="2"/>
    </row>
    <row r="641815" spans="14:14" x14ac:dyDescent="0.3">
      <c r="N641815" s="3"/>
    </row>
    <row r="641822" spans="14:14" x14ac:dyDescent="0.3">
      <c r="N641822" s="2"/>
    </row>
    <row r="641823" spans="14:14" x14ac:dyDescent="0.3">
      <c r="N641823" s="3"/>
    </row>
    <row r="641830" spans="14:14" x14ac:dyDescent="0.3">
      <c r="N641830" s="2"/>
    </row>
    <row r="641831" spans="14:14" x14ac:dyDescent="0.3">
      <c r="N641831" s="3"/>
    </row>
    <row r="641838" spans="14:14" x14ac:dyDescent="0.3">
      <c r="N641838" s="2"/>
    </row>
    <row r="641839" spans="14:14" x14ac:dyDescent="0.3">
      <c r="N641839" s="3"/>
    </row>
    <row r="641846" spans="14:14" x14ac:dyDescent="0.3">
      <c r="N641846" s="2"/>
    </row>
    <row r="641847" spans="14:14" x14ac:dyDescent="0.3">
      <c r="N641847" s="3"/>
    </row>
    <row r="641854" spans="14:14" x14ac:dyDescent="0.3">
      <c r="N641854" s="2"/>
    </row>
    <row r="641855" spans="14:14" x14ac:dyDescent="0.3">
      <c r="N641855" s="3"/>
    </row>
    <row r="641862" spans="14:14" x14ac:dyDescent="0.3">
      <c r="N641862" s="2"/>
    </row>
    <row r="641863" spans="14:14" x14ac:dyDescent="0.3">
      <c r="N641863" s="3"/>
    </row>
    <row r="641870" spans="14:14" x14ac:dyDescent="0.3">
      <c r="N641870" s="2"/>
    </row>
    <row r="641871" spans="14:14" x14ac:dyDescent="0.3">
      <c r="N641871" s="3"/>
    </row>
    <row r="641878" spans="14:14" x14ac:dyDescent="0.3">
      <c r="N641878" s="2"/>
    </row>
    <row r="641879" spans="14:14" x14ac:dyDescent="0.3">
      <c r="N641879" s="3"/>
    </row>
    <row r="641886" spans="14:14" x14ac:dyDescent="0.3">
      <c r="N641886" s="2"/>
    </row>
    <row r="641887" spans="14:14" x14ac:dyDescent="0.3">
      <c r="N641887" s="3"/>
    </row>
    <row r="641894" spans="14:14" x14ac:dyDescent="0.3">
      <c r="N641894" s="2"/>
    </row>
    <row r="641895" spans="14:14" x14ac:dyDescent="0.3">
      <c r="N641895" s="3"/>
    </row>
    <row r="641902" spans="14:14" x14ac:dyDescent="0.3">
      <c r="N641902" s="2"/>
    </row>
    <row r="641903" spans="14:14" x14ac:dyDescent="0.3">
      <c r="N641903" s="3"/>
    </row>
    <row r="641910" spans="14:14" x14ac:dyDescent="0.3">
      <c r="N641910" s="2"/>
    </row>
    <row r="641911" spans="14:14" x14ac:dyDescent="0.3">
      <c r="N641911" s="3"/>
    </row>
    <row r="641918" spans="14:14" x14ac:dyDescent="0.3">
      <c r="N641918" s="2"/>
    </row>
    <row r="641919" spans="14:14" x14ac:dyDescent="0.3">
      <c r="N641919" s="3"/>
    </row>
    <row r="641926" spans="14:14" x14ac:dyDescent="0.3">
      <c r="N641926" s="2"/>
    </row>
    <row r="641927" spans="14:14" x14ac:dyDescent="0.3">
      <c r="N641927" s="3"/>
    </row>
    <row r="641934" spans="14:14" x14ac:dyDescent="0.3">
      <c r="N641934" s="2"/>
    </row>
    <row r="641935" spans="14:14" x14ac:dyDescent="0.3">
      <c r="N641935" s="3"/>
    </row>
    <row r="641942" spans="14:14" x14ac:dyDescent="0.3">
      <c r="N641942" s="2"/>
    </row>
    <row r="641943" spans="14:14" x14ac:dyDescent="0.3">
      <c r="N641943" s="3"/>
    </row>
    <row r="641950" spans="14:14" x14ac:dyDescent="0.3">
      <c r="N641950" s="2"/>
    </row>
    <row r="641951" spans="14:14" x14ac:dyDescent="0.3">
      <c r="N641951" s="3"/>
    </row>
    <row r="641958" spans="14:14" x14ac:dyDescent="0.3">
      <c r="N641958" s="2"/>
    </row>
    <row r="641959" spans="14:14" x14ac:dyDescent="0.3">
      <c r="N641959" s="3"/>
    </row>
    <row r="641966" spans="14:14" x14ac:dyDescent="0.3">
      <c r="N641966" s="2"/>
    </row>
    <row r="641967" spans="14:14" x14ac:dyDescent="0.3">
      <c r="N641967" s="3"/>
    </row>
    <row r="641974" spans="14:14" x14ac:dyDescent="0.3">
      <c r="N641974" s="2"/>
    </row>
    <row r="641975" spans="14:14" x14ac:dyDescent="0.3">
      <c r="N641975" s="3"/>
    </row>
    <row r="641982" spans="14:14" x14ac:dyDescent="0.3">
      <c r="N641982" s="2"/>
    </row>
    <row r="641983" spans="14:14" x14ac:dyDescent="0.3">
      <c r="N641983" s="3"/>
    </row>
    <row r="641990" spans="14:14" x14ac:dyDescent="0.3">
      <c r="N641990" s="2"/>
    </row>
    <row r="641991" spans="14:14" x14ac:dyDescent="0.3">
      <c r="N641991" s="3"/>
    </row>
    <row r="641998" spans="14:14" x14ac:dyDescent="0.3">
      <c r="N641998" s="2"/>
    </row>
    <row r="641999" spans="14:14" x14ac:dyDescent="0.3">
      <c r="N641999" s="3"/>
    </row>
    <row r="642006" spans="14:14" x14ac:dyDescent="0.3">
      <c r="N642006" s="2"/>
    </row>
    <row r="642007" spans="14:14" x14ac:dyDescent="0.3">
      <c r="N642007" s="3"/>
    </row>
    <row r="642014" spans="14:14" x14ac:dyDescent="0.3">
      <c r="N642014" s="2"/>
    </row>
    <row r="642015" spans="14:14" x14ac:dyDescent="0.3">
      <c r="N642015" s="3"/>
    </row>
    <row r="642022" spans="14:14" x14ac:dyDescent="0.3">
      <c r="N642022" s="2"/>
    </row>
    <row r="642023" spans="14:14" x14ac:dyDescent="0.3">
      <c r="N642023" s="3"/>
    </row>
    <row r="642030" spans="14:14" x14ac:dyDescent="0.3">
      <c r="N642030" s="2"/>
    </row>
    <row r="642031" spans="14:14" x14ac:dyDescent="0.3">
      <c r="N642031" s="3"/>
    </row>
    <row r="642038" spans="14:14" x14ac:dyDescent="0.3">
      <c r="N642038" s="2"/>
    </row>
    <row r="642039" spans="14:14" x14ac:dyDescent="0.3">
      <c r="N642039" s="3"/>
    </row>
    <row r="642046" spans="14:14" x14ac:dyDescent="0.3">
      <c r="N642046" s="2"/>
    </row>
    <row r="642047" spans="14:14" x14ac:dyDescent="0.3">
      <c r="N642047" s="3"/>
    </row>
    <row r="642054" spans="14:14" x14ac:dyDescent="0.3">
      <c r="N642054" s="2"/>
    </row>
    <row r="642055" spans="14:14" x14ac:dyDescent="0.3">
      <c r="N642055" s="3"/>
    </row>
    <row r="642062" spans="14:14" x14ac:dyDescent="0.3">
      <c r="N642062" s="2"/>
    </row>
    <row r="642063" spans="14:14" x14ac:dyDescent="0.3">
      <c r="N642063" s="3"/>
    </row>
    <row r="642070" spans="14:14" x14ac:dyDescent="0.3">
      <c r="N642070" s="2"/>
    </row>
    <row r="642071" spans="14:14" x14ac:dyDescent="0.3">
      <c r="N642071" s="3"/>
    </row>
    <row r="642078" spans="14:14" x14ac:dyDescent="0.3">
      <c r="N642078" s="2"/>
    </row>
    <row r="642079" spans="14:14" x14ac:dyDescent="0.3">
      <c r="N642079" s="3"/>
    </row>
    <row r="642086" spans="14:14" x14ac:dyDescent="0.3">
      <c r="N642086" s="2"/>
    </row>
    <row r="642087" spans="14:14" x14ac:dyDescent="0.3">
      <c r="N642087" s="3"/>
    </row>
    <row r="642094" spans="14:14" x14ac:dyDescent="0.3">
      <c r="N642094" s="2"/>
    </row>
    <row r="642095" spans="14:14" x14ac:dyDescent="0.3">
      <c r="N642095" s="3"/>
    </row>
    <row r="642102" spans="14:14" x14ac:dyDescent="0.3">
      <c r="N642102" s="2"/>
    </row>
    <row r="642103" spans="14:14" x14ac:dyDescent="0.3">
      <c r="N642103" s="3"/>
    </row>
    <row r="642110" spans="14:14" x14ac:dyDescent="0.3">
      <c r="N642110" s="2"/>
    </row>
    <row r="642111" spans="14:14" x14ac:dyDescent="0.3">
      <c r="N642111" s="3"/>
    </row>
    <row r="642118" spans="14:14" x14ac:dyDescent="0.3">
      <c r="N642118" s="2"/>
    </row>
    <row r="642119" spans="14:14" x14ac:dyDescent="0.3">
      <c r="N642119" s="3"/>
    </row>
    <row r="642126" spans="14:14" x14ac:dyDescent="0.3">
      <c r="N642126" s="2"/>
    </row>
    <row r="642127" spans="14:14" x14ac:dyDescent="0.3">
      <c r="N642127" s="3"/>
    </row>
    <row r="642134" spans="14:14" x14ac:dyDescent="0.3">
      <c r="N642134" s="2"/>
    </row>
    <row r="642135" spans="14:14" x14ac:dyDescent="0.3">
      <c r="N642135" s="3"/>
    </row>
    <row r="642142" spans="14:14" x14ac:dyDescent="0.3">
      <c r="N642142" s="2"/>
    </row>
    <row r="642143" spans="14:14" x14ac:dyDescent="0.3">
      <c r="N642143" s="3"/>
    </row>
    <row r="642150" spans="14:14" x14ac:dyDescent="0.3">
      <c r="N642150" s="2"/>
    </row>
    <row r="642151" spans="14:14" x14ac:dyDescent="0.3">
      <c r="N642151" s="3"/>
    </row>
    <row r="642158" spans="14:14" x14ac:dyDescent="0.3">
      <c r="N642158" s="2"/>
    </row>
    <row r="642159" spans="14:14" x14ac:dyDescent="0.3">
      <c r="N642159" s="3"/>
    </row>
    <row r="642166" spans="14:14" x14ac:dyDescent="0.3">
      <c r="N642166" s="2"/>
    </row>
    <row r="642167" spans="14:14" x14ac:dyDescent="0.3">
      <c r="N642167" s="3"/>
    </row>
    <row r="642174" spans="14:14" x14ac:dyDescent="0.3">
      <c r="N642174" s="2"/>
    </row>
    <row r="642175" spans="14:14" x14ac:dyDescent="0.3">
      <c r="N642175" s="3"/>
    </row>
    <row r="642182" spans="14:14" x14ac:dyDescent="0.3">
      <c r="N642182" s="2"/>
    </row>
    <row r="642183" spans="14:14" x14ac:dyDescent="0.3">
      <c r="N642183" s="3"/>
    </row>
    <row r="642190" spans="14:14" x14ac:dyDescent="0.3">
      <c r="N642190" s="2"/>
    </row>
    <row r="642191" spans="14:14" x14ac:dyDescent="0.3">
      <c r="N642191" s="3"/>
    </row>
    <row r="642198" spans="14:14" x14ac:dyDescent="0.3">
      <c r="N642198" s="2"/>
    </row>
    <row r="642199" spans="14:14" x14ac:dyDescent="0.3">
      <c r="N642199" s="3"/>
    </row>
    <row r="642206" spans="14:14" x14ac:dyDescent="0.3">
      <c r="N642206" s="2"/>
    </row>
    <row r="642207" spans="14:14" x14ac:dyDescent="0.3">
      <c r="N642207" s="3"/>
    </row>
    <row r="642214" spans="14:14" x14ac:dyDescent="0.3">
      <c r="N642214" s="2"/>
    </row>
    <row r="642215" spans="14:14" x14ac:dyDescent="0.3">
      <c r="N642215" s="3"/>
    </row>
    <row r="642222" spans="14:14" x14ac:dyDescent="0.3">
      <c r="N642222" s="2"/>
    </row>
    <row r="642223" spans="14:14" x14ac:dyDescent="0.3">
      <c r="N642223" s="3"/>
    </row>
    <row r="642230" spans="14:14" x14ac:dyDescent="0.3">
      <c r="N642230" s="2"/>
    </row>
    <row r="642231" spans="14:14" x14ac:dyDescent="0.3">
      <c r="N642231" s="3"/>
    </row>
    <row r="642238" spans="14:14" x14ac:dyDescent="0.3">
      <c r="N642238" s="2"/>
    </row>
    <row r="642239" spans="14:14" x14ac:dyDescent="0.3">
      <c r="N642239" s="3"/>
    </row>
    <row r="642246" spans="14:14" x14ac:dyDescent="0.3">
      <c r="N642246" s="2"/>
    </row>
    <row r="642247" spans="14:14" x14ac:dyDescent="0.3">
      <c r="N642247" s="3"/>
    </row>
    <row r="642254" spans="14:14" x14ac:dyDescent="0.3">
      <c r="N642254" s="2"/>
    </row>
    <row r="642255" spans="14:14" x14ac:dyDescent="0.3">
      <c r="N642255" s="3"/>
    </row>
    <row r="642262" spans="14:14" x14ac:dyDescent="0.3">
      <c r="N642262" s="2"/>
    </row>
    <row r="642263" spans="14:14" x14ac:dyDescent="0.3">
      <c r="N642263" s="3"/>
    </row>
    <row r="642270" spans="14:14" x14ac:dyDescent="0.3">
      <c r="N642270" s="2"/>
    </row>
    <row r="642271" spans="14:14" x14ac:dyDescent="0.3">
      <c r="N642271" s="3"/>
    </row>
    <row r="642278" spans="14:14" x14ac:dyDescent="0.3">
      <c r="N642278" s="2"/>
    </row>
    <row r="642279" spans="14:14" x14ac:dyDescent="0.3">
      <c r="N642279" s="3"/>
    </row>
    <row r="642286" spans="14:14" x14ac:dyDescent="0.3">
      <c r="N642286" s="2"/>
    </row>
    <row r="642287" spans="14:14" x14ac:dyDescent="0.3">
      <c r="N642287" s="3"/>
    </row>
    <row r="642294" spans="14:14" x14ac:dyDescent="0.3">
      <c r="N642294" s="2"/>
    </row>
    <row r="642295" spans="14:14" x14ac:dyDescent="0.3">
      <c r="N642295" s="3"/>
    </row>
    <row r="642302" spans="14:14" x14ac:dyDescent="0.3">
      <c r="N642302" s="2"/>
    </row>
    <row r="642303" spans="14:14" x14ac:dyDescent="0.3">
      <c r="N642303" s="3"/>
    </row>
    <row r="642310" spans="14:14" x14ac:dyDescent="0.3">
      <c r="N642310" s="2"/>
    </row>
    <row r="642311" spans="14:14" x14ac:dyDescent="0.3">
      <c r="N642311" s="3"/>
    </row>
    <row r="642318" spans="14:14" x14ac:dyDescent="0.3">
      <c r="N642318" s="2"/>
    </row>
    <row r="642319" spans="14:14" x14ac:dyDescent="0.3">
      <c r="N642319" s="3"/>
    </row>
    <row r="642326" spans="14:14" x14ac:dyDescent="0.3">
      <c r="N642326" s="2"/>
    </row>
    <row r="642327" spans="14:14" x14ac:dyDescent="0.3">
      <c r="N642327" s="3"/>
    </row>
    <row r="642334" spans="14:14" x14ac:dyDescent="0.3">
      <c r="N642334" s="2"/>
    </row>
    <row r="642335" spans="14:14" x14ac:dyDescent="0.3">
      <c r="N642335" s="3"/>
    </row>
    <row r="642342" spans="14:14" x14ac:dyDescent="0.3">
      <c r="N642342" s="2"/>
    </row>
    <row r="642343" spans="14:14" x14ac:dyDescent="0.3">
      <c r="N642343" s="3"/>
    </row>
    <row r="642350" spans="14:14" x14ac:dyDescent="0.3">
      <c r="N642350" s="2"/>
    </row>
    <row r="642351" spans="14:14" x14ac:dyDescent="0.3">
      <c r="N642351" s="3"/>
    </row>
    <row r="642358" spans="14:14" x14ac:dyDescent="0.3">
      <c r="N642358" s="2"/>
    </row>
    <row r="642359" spans="14:14" x14ac:dyDescent="0.3">
      <c r="N642359" s="3"/>
    </row>
    <row r="642366" spans="14:14" x14ac:dyDescent="0.3">
      <c r="N642366" s="2"/>
    </row>
    <row r="642367" spans="14:14" x14ac:dyDescent="0.3">
      <c r="N642367" s="3"/>
    </row>
    <row r="642374" spans="14:14" x14ac:dyDescent="0.3">
      <c r="N642374" s="2"/>
    </row>
    <row r="642375" spans="14:14" x14ac:dyDescent="0.3">
      <c r="N642375" s="3"/>
    </row>
    <row r="642382" spans="14:14" x14ac:dyDescent="0.3">
      <c r="N642382" s="2"/>
    </row>
    <row r="642383" spans="14:14" x14ac:dyDescent="0.3">
      <c r="N642383" s="3"/>
    </row>
    <row r="642390" spans="14:14" x14ac:dyDescent="0.3">
      <c r="N642390" s="2"/>
    </row>
    <row r="642391" spans="14:14" x14ac:dyDescent="0.3">
      <c r="N642391" s="3"/>
    </row>
    <row r="642398" spans="14:14" x14ac:dyDescent="0.3">
      <c r="N642398" s="2"/>
    </row>
    <row r="642399" spans="14:14" x14ac:dyDescent="0.3">
      <c r="N642399" s="3"/>
    </row>
    <row r="642406" spans="14:14" x14ac:dyDescent="0.3">
      <c r="N642406" s="2"/>
    </row>
    <row r="642407" spans="14:14" x14ac:dyDescent="0.3">
      <c r="N642407" s="3"/>
    </row>
    <row r="642414" spans="14:14" x14ac:dyDescent="0.3">
      <c r="N642414" s="2"/>
    </row>
    <row r="642415" spans="14:14" x14ac:dyDescent="0.3">
      <c r="N642415" s="3"/>
    </row>
    <row r="642422" spans="14:14" x14ac:dyDescent="0.3">
      <c r="N642422" s="2"/>
    </row>
    <row r="642423" spans="14:14" x14ac:dyDescent="0.3">
      <c r="N642423" s="3"/>
    </row>
    <row r="642430" spans="14:14" x14ac:dyDescent="0.3">
      <c r="N642430" s="2"/>
    </row>
    <row r="642431" spans="14:14" x14ac:dyDescent="0.3">
      <c r="N642431" s="3"/>
    </row>
    <row r="642438" spans="14:14" x14ac:dyDescent="0.3">
      <c r="N642438" s="2"/>
    </row>
    <row r="642439" spans="14:14" x14ac:dyDescent="0.3">
      <c r="N642439" s="3"/>
    </row>
    <row r="642446" spans="14:14" x14ac:dyDescent="0.3">
      <c r="N642446" s="2"/>
    </row>
    <row r="642447" spans="14:14" x14ac:dyDescent="0.3">
      <c r="N642447" s="3"/>
    </row>
    <row r="642454" spans="14:14" x14ac:dyDescent="0.3">
      <c r="N642454" s="2"/>
    </row>
    <row r="642455" spans="14:14" x14ac:dyDescent="0.3">
      <c r="N642455" s="3"/>
    </row>
    <row r="642462" spans="14:14" x14ac:dyDescent="0.3">
      <c r="N642462" s="2"/>
    </row>
    <row r="642463" spans="14:14" x14ac:dyDescent="0.3">
      <c r="N642463" s="3"/>
    </row>
    <row r="642470" spans="14:14" x14ac:dyDescent="0.3">
      <c r="N642470" s="2"/>
    </row>
    <row r="642471" spans="14:14" x14ac:dyDescent="0.3">
      <c r="N642471" s="3"/>
    </row>
    <row r="642478" spans="14:14" x14ac:dyDescent="0.3">
      <c r="N642478" s="2"/>
    </row>
    <row r="642479" spans="14:14" x14ac:dyDescent="0.3">
      <c r="N642479" s="3"/>
    </row>
    <row r="642486" spans="14:14" x14ac:dyDescent="0.3">
      <c r="N642486" s="2"/>
    </row>
    <row r="642487" spans="14:14" x14ac:dyDescent="0.3">
      <c r="N642487" s="3"/>
    </row>
    <row r="642494" spans="14:14" x14ac:dyDescent="0.3">
      <c r="N642494" s="2"/>
    </row>
    <row r="642495" spans="14:14" x14ac:dyDescent="0.3">
      <c r="N642495" s="3"/>
    </row>
    <row r="642502" spans="14:14" x14ac:dyDescent="0.3">
      <c r="N642502" s="2"/>
    </row>
    <row r="642503" spans="14:14" x14ac:dyDescent="0.3">
      <c r="N642503" s="3"/>
    </row>
    <row r="642510" spans="14:14" x14ac:dyDescent="0.3">
      <c r="N642510" s="2"/>
    </row>
    <row r="642511" spans="14:14" x14ac:dyDescent="0.3">
      <c r="N642511" s="3"/>
    </row>
    <row r="642518" spans="14:14" x14ac:dyDescent="0.3">
      <c r="N642518" s="2"/>
    </row>
    <row r="642519" spans="14:14" x14ac:dyDescent="0.3">
      <c r="N642519" s="3"/>
    </row>
    <row r="642526" spans="14:14" x14ac:dyDescent="0.3">
      <c r="N642526" s="2"/>
    </row>
    <row r="642527" spans="14:14" x14ac:dyDescent="0.3">
      <c r="N642527" s="3"/>
    </row>
    <row r="642534" spans="14:14" x14ac:dyDescent="0.3">
      <c r="N642534" s="2"/>
    </row>
    <row r="642535" spans="14:14" x14ac:dyDescent="0.3">
      <c r="N642535" s="3"/>
    </row>
    <row r="642542" spans="14:14" x14ac:dyDescent="0.3">
      <c r="N642542" s="2"/>
    </row>
    <row r="642543" spans="14:14" x14ac:dyDescent="0.3">
      <c r="N642543" s="3"/>
    </row>
    <row r="642550" spans="14:14" x14ac:dyDescent="0.3">
      <c r="N642550" s="2"/>
    </row>
    <row r="642551" spans="14:14" x14ac:dyDescent="0.3">
      <c r="N642551" s="3"/>
    </row>
    <row r="642558" spans="14:14" x14ac:dyDescent="0.3">
      <c r="N642558" s="2"/>
    </row>
    <row r="642559" spans="14:14" x14ac:dyDescent="0.3">
      <c r="N642559" s="3"/>
    </row>
    <row r="642566" spans="14:14" x14ac:dyDescent="0.3">
      <c r="N642566" s="2"/>
    </row>
    <row r="642567" spans="14:14" x14ac:dyDescent="0.3">
      <c r="N642567" s="3"/>
    </row>
    <row r="642574" spans="14:14" x14ac:dyDescent="0.3">
      <c r="N642574" s="2"/>
    </row>
    <row r="642575" spans="14:14" x14ac:dyDescent="0.3">
      <c r="N642575" s="3"/>
    </row>
    <row r="642582" spans="14:14" x14ac:dyDescent="0.3">
      <c r="N642582" s="2"/>
    </row>
    <row r="642583" spans="14:14" x14ac:dyDescent="0.3">
      <c r="N642583" s="3"/>
    </row>
    <row r="642590" spans="14:14" x14ac:dyDescent="0.3">
      <c r="N642590" s="2"/>
    </row>
    <row r="642591" spans="14:14" x14ac:dyDescent="0.3">
      <c r="N642591" s="3"/>
    </row>
    <row r="642598" spans="14:14" x14ac:dyDescent="0.3">
      <c r="N642598" s="2"/>
    </row>
    <row r="642599" spans="14:14" x14ac:dyDescent="0.3">
      <c r="N642599" s="3"/>
    </row>
    <row r="642606" spans="14:14" x14ac:dyDescent="0.3">
      <c r="N642606" s="2"/>
    </row>
    <row r="642607" spans="14:14" x14ac:dyDescent="0.3">
      <c r="N642607" s="3"/>
    </row>
    <row r="642614" spans="14:14" x14ac:dyDescent="0.3">
      <c r="N642614" s="2"/>
    </row>
    <row r="642615" spans="14:14" x14ac:dyDescent="0.3">
      <c r="N642615" s="3"/>
    </row>
    <row r="642622" spans="14:14" x14ac:dyDescent="0.3">
      <c r="N642622" s="2"/>
    </row>
    <row r="642623" spans="14:14" x14ac:dyDescent="0.3">
      <c r="N642623" s="3"/>
    </row>
    <row r="642630" spans="14:14" x14ac:dyDescent="0.3">
      <c r="N642630" s="2"/>
    </row>
    <row r="642631" spans="14:14" x14ac:dyDescent="0.3">
      <c r="N642631" s="3"/>
    </row>
    <row r="642638" spans="14:14" x14ac:dyDescent="0.3">
      <c r="N642638" s="2"/>
    </row>
    <row r="642639" spans="14:14" x14ac:dyDescent="0.3">
      <c r="N642639" s="3"/>
    </row>
    <row r="642646" spans="14:14" x14ac:dyDescent="0.3">
      <c r="N642646" s="2"/>
    </row>
    <row r="642647" spans="14:14" x14ac:dyDescent="0.3">
      <c r="N642647" s="3"/>
    </row>
    <row r="642654" spans="14:14" x14ac:dyDescent="0.3">
      <c r="N642654" s="2"/>
    </row>
    <row r="642655" spans="14:14" x14ac:dyDescent="0.3">
      <c r="N642655" s="3"/>
    </row>
    <row r="642662" spans="14:14" x14ac:dyDescent="0.3">
      <c r="N642662" s="2"/>
    </row>
    <row r="642663" spans="14:14" x14ac:dyDescent="0.3">
      <c r="N642663" s="3"/>
    </row>
    <row r="642670" spans="14:14" x14ac:dyDescent="0.3">
      <c r="N642670" s="2"/>
    </row>
    <row r="642671" spans="14:14" x14ac:dyDescent="0.3">
      <c r="N642671" s="3"/>
    </row>
    <row r="642678" spans="14:14" x14ac:dyDescent="0.3">
      <c r="N642678" s="2"/>
    </row>
    <row r="642679" spans="14:14" x14ac:dyDescent="0.3">
      <c r="N642679" s="3"/>
    </row>
    <row r="642686" spans="14:14" x14ac:dyDescent="0.3">
      <c r="N642686" s="2"/>
    </row>
    <row r="642687" spans="14:14" x14ac:dyDescent="0.3">
      <c r="N642687" s="3"/>
    </row>
    <row r="642694" spans="14:14" x14ac:dyDescent="0.3">
      <c r="N642694" s="2"/>
    </row>
    <row r="642695" spans="14:14" x14ac:dyDescent="0.3">
      <c r="N642695" s="3"/>
    </row>
    <row r="642702" spans="14:14" x14ac:dyDescent="0.3">
      <c r="N642702" s="2"/>
    </row>
    <row r="642703" spans="14:14" x14ac:dyDescent="0.3">
      <c r="N642703" s="3"/>
    </row>
    <row r="642710" spans="14:14" x14ac:dyDescent="0.3">
      <c r="N642710" s="2"/>
    </row>
    <row r="642711" spans="14:14" x14ac:dyDescent="0.3">
      <c r="N642711" s="3"/>
    </row>
    <row r="642718" spans="14:14" x14ac:dyDescent="0.3">
      <c r="N642718" s="2"/>
    </row>
    <row r="642719" spans="14:14" x14ac:dyDescent="0.3">
      <c r="N642719" s="3"/>
    </row>
    <row r="642726" spans="14:14" x14ac:dyDescent="0.3">
      <c r="N642726" s="2"/>
    </row>
    <row r="642727" spans="14:14" x14ac:dyDescent="0.3">
      <c r="N642727" s="3"/>
    </row>
    <row r="642734" spans="14:14" x14ac:dyDescent="0.3">
      <c r="N642734" s="2"/>
    </row>
    <row r="642735" spans="14:14" x14ac:dyDescent="0.3">
      <c r="N642735" s="3"/>
    </row>
    <row r="642742" spans="14:14" x14ac:dyDescent="0.3">
      <c r="N642742" s="2"/>
    </row>
    <row r="642743" spans="14:14" x14ac:dyDescent="0.3">
      <c r="N642743" s="3"/>
    </row>
    <row r="642750" spans="14:14" x14ac:dyDescent="0.3">
      <c r="N642750" s="2"/>
    </row>
    <row r="642751" spans="14:14" x14ac:dyDescent="0.3">
      <c r="N642751" s="3"/>
    </row>
    <row r="642758" spans="14:14" x14ac:dyDescent="0.3">
      <c r="N642758" s="2"/>
    </row>
    <row r="642759" spans="14:14" x14ac:dyDescent="0.3">
      <c r="N642759" s="3"/>
    </row>
    <row r="642766" spans="14:14" x14ac:dyDescent="0.3">
      <c r="N642766" s="2"/>
    </row>
    <row r="642767" spans="14:14" x14ac:dyDescent="0.3">
      <c r="N642767" s="3"/>
    </row>
    <row r="642774" spans="14:14" x14ac:dyDescent="0.3">
      <c r="N642774" s="2"/>
    </row>
    <row r="642775" spans="14:14" x14ac:dyDescent="0.3">
      <c r="N642775" s="3"/>
    </row>
    <row r="642782" spans="14:14" x14ac:dyDescent="0.3">
      <c r="N642782" s="2"/>
    </row>
    <row r="642783" spans="14:14" x14ac:dyDescent="0.3">
      <c r="N642783" s="3"/>
    </row>
    <row r="642790" spans="14:14" x14ac:dyDescent="0.3">
      <c r="N642790" s="2"/>
    </row>
    <row r="642791" spans="14:14" x14ac:dyDescent="0.3">
      <c r="N642791" s="3"/>
    </row>
    <row r="642798" spans="14:14" x14ac:dyDescent="0.3">
      <c r="N642798" s="2"/>
    </row>
    <row r="642799" spans="14:14" x14ac:dyDescent="0.3">
      <c r="N642799" s="3"/>
    </row>
    <row r="642806" spans="14:14" x14ac:dyDescent="0.3">
      <c r="N642806" s="2"/>
    </row>
    <row r="642807" spans="14:14" x14ac:dyDescent="0.3">
      <c r="N642807" s="3"/>
    </row>
    <row r="642814" spans="14:14" x14ac:dyDescent="0.3">
      <c r="N642814" s="2"/>
    </row>
    <row r="642815" spans="14:14" x14ac:dyDescent="0.3">
      <c r="N642815" s="3"/>
    </row>
    <row r="642822" spans="14:14" x14ac:dyDescent="0.3">
      <c r="N642822" s="2"/>
    </row>
    <row r="642823" spans="14:14" x14ac:dyDescent="0.3">
      <c r="N642823" s="3"/>
    </row>
    <row r="642830" spans="14:14" x14ac:dyDescent="0.3">
      <c r="N642830" s="2"/>
    </row>
    <row r="642831" spans="14:14" x14ac:dyDescent="0.3">
      <c r="N642831" s="3"/>
    </row>
    <row r="642838" spans="14:14" x14ac:dyDescent="0.3">
      <c r="N642838" s="2"/>
    </row>
    <row r="642839" spans="14:14" x14ac:dyDescent="0.3">
      <c r="N642839" s="3"/>
    </row>
    <row r="642846" spans="14:14" x14ac:dyDescent="0.3">
      <c r="N642846" s="2"/>
    </row>
    <row r="642847" spans="14:14" x14ac:dyDescent="0.3">
      <c r="N642847" s="3"/>
    </row>
    <row r="642854" spans="14:14" x14ac:dyDescent="0.3">
      <c r="N642854" s="2"/>
    </row>
    <row r="642855" spans="14:14" x14ac:dyDescent="0.3">
      <c r="N642855" s="3"/>
    </row>
    <row r="642862" spans="14:14" x14ac:dyDescent="0.3">
      <c r="N642862" s="2"/>
    </row>
    <row r="642863" spans="14:14" x14ac:dyDescent="0.3">
      <c r="N642863" s="3"/>
    </row>
    <row r="642870" spans="14:14" x14ac:dyDescent="0.3">
      <c r="N642870" s="2"/>
    </row>
    <row r="642871" spans="14:14" x14ac:dyDescent="0.3">
      <c r="N642871" s="3"/>
    </row>
    <row r="642878" spans="14:14" x14ac:dyDescent="0.3">
      <c r="N642878" s="2"/>
    </row>
    <row r="642879" spans="14:14" x14ac:dyDescent="0.3">
      <c r="N642879" s="3"/>
    </row>
    <row r="642886" spans="14:14" x14ac:dyDescent="0.3">
      <c r="N642886" s="2"/>
    </row>
    <row r="642887" spans="14:14" x14ac:dyDescent="0.3">
      <c r="N642887" s="3"/>
    </row>
    <row r="642894" spans="14:14" x14ac:dyDescent="0.3">
      <c r="N642894" s="2"/>
    </row>
    <row r="642895" spans="14:14" x14ac:dyDescent="0.3">
      <c r="N642895" s="3"/>
    </row>
    <row r="642902" spans="14:14" x14ac:dyDescent="0.3">
      <c r="N642902" s="2"/>
    </row>
    <row r="642903" spans="14:14" x14ac:dyDescent="0.3">
      <c r="N642903" s="3"/>
    </row>
    <row r="642910" spans="14:14" x14ac:dyDescent="0.3">
      <c r="N642910" s="2"/>
    </row>
    <row r="642911" spans="14:14" x14ac:dyDescent="0.3">
      <c r="N642911" s="3"/>
    </row>
    <row r="642918" spans="14:14" x14ac:dyDescent="0.3">
      <c r="N642918" s="2"/>
    </row>
    <row r="642919" spans="14:14" x14ac:dyDescent="0.3">
      <c r="N642919" s="3"/>
    </row>
    <row r="642926" spans="14:14" x14ac:dyDescent="0.3">
      <c r="N642926" s="2"/>
    </row>
    <row r="642927" spans="14:14" x14ac:dyDescent="0.3">
      <c r="N642927" s="3"/>
    </row>
    <row r="642934" spans="14:14" x14ac:dyDescent="0.3">
      <c r="N642934" s="2"/>
    </row>
    <row r="642935" spans="14:14" x14ac:dyDescent="0.3">
      <c r="N642935" s="3"/>
    </row>
    <row r="642942" spans="14:14" x14ac:dyDescent="0.3">
      <c r="N642942" s="2"/>
    </row>
    <row r="642943" spans="14:14" x14ac:dyDescent="0.3">
      <c r="N642943" s="3"/>
    </row>
    <row r="642950" spans="14:14" x14ac:dyDescent="0.3">
      <c r="N642950" s="2"/>
    </row>
    <row r="642951" spans="14:14" x14ac:dyDescent="0.3">
      <c r="N642951" s="3"/>
    </row>
    <row r="642958" spans="14:14" x14ac:dyDescent="0.3">
      <c r="N642958" s="2"/>
    </row>
    <row r="642959" spans="14:14" x14ac:dyDescent="0.3">
      <c r="N642959" s="3"/>
    </row>
    <row r="642966" spans="14:14" x14ac:dyDescent="0.3">
      <c r="N642966" s="2"/>
    </row>
    <row r="642967" spans="14:14" x14ac:dyDescent="0.3">
      <c r="N642967" s="3"/>
    </row>
    <row r="642974" spans="14:14" x14ac:dyDescent="0.3">
      <c r="N642974" s="2"/>
    </row>
    <row r="642975" spans="14:14" x14ac:dyDescent="0.3">
      <c r="N642975" s="3"/>
    </row>
    <row r="642982" spans="14:14" x14ac:dyDescent="0.3">
      <c r="N642982" s="2"/>
    </row>
    <row r="642983" spans="14:14" x14ac:dyDescent="0.3">
      <c r="N642983" s="3"/>
    </row>
    <row r="642990" spans="14:14" x14ac:dyDescent="0.3">
      <c r="N642990" s="2"/>
    </row>
    <row r="642991" spans="14:14" x14ac:dyDescent="0.3">
      <c r="N642991" s="3"/>
    </row>
    <row r="642998" spans="14:14" x14ac:dyDescent="0.3">
      <c r="N642998" s="2"/>
    </row>
    <row r="642999" spans="14:14" x14ac:dyDescent="0.3">
      <c r="N642999" s="3"/>
    </row>
    <row r="643006" spans="14:14" x14ac:dyDescent="0.3">
      <c r="N643006" s="2"/>
    </row>
    <row r="643007" spans="14:14" x14ac:dyDescent="0.3">
      <c r="N643007" s="3"/>
    </row>
    <row r="643014" spans="14:14" x14ac:dyDescent="0.3">
      <c r="N643014" s="2"/>
    </row>
    <row r="643015" spans="14:14" x14ac:dyDescent="0.3">
      <c r="N643015" s="3"/>
    </row>
    <row r="643022" spans="14:14" x14ac:dyDescent="0.3">
      <c r="N643022" s="2"/>
    </row>
    <row r="643023" spans="14:14" x14ac:dyDescent="0.3">
      <c r="N643023" s="3"/>
    </row>
    <row r="643030" spans="14:14" x14ac:dyDescent="0.3">
      <c r="N643030" s="2"/>
    </row>
    <row r="643031" spans="14:14" x14ac:dyDescent="0.3">
      <c r="N643031" s="3"/>
    </row>
    <row r="643038" spans="14:14" x14ac:dyDescent="0.3">
      <c r="N643038" s="2"/>
    </row>
    <row r="643039" spans="14:14" x14ac:dyDescent="0.3">
      <c r="N643039" s="3"/>
    </row>
    <row r="643046" spans="14:14" x14ac:dyDescent="0.3">
      <c r="N643046" s="2"/>
    </row>
    <row r="643047" spans="14:14" x14ac:dyDescent="0.3">
      <c r="N643047" s="3"/>
    </row>
    <row r="643054" spans="14:14" x14ac:dyDescent="0.3">
      <c r="N643054" s="2"/>
    </row>
    <row r="643055" spans="14:14" x14ac:dyDescent="0.3">
      <c r="N643055" s="3"/>
    </row>
    <row r="643062" spans="14:14" x14ac:dyDescent="0.3">
      <c r="N643062" s="2"/>
    </row>
    <row r="643063" spans="14:14" x14ac:dyDescent="0.3">
      <c r="N643063" s="3"/>
    </row>
    <row r="643070" spans="14:14" x14ac:dyDescent="0.3">
      <c r="N643070" s="2"/>
    </row>
    <row r="643071" spans="14:14" x14ac:dyDescent="0.3">
      <c r="N643071" s="3"/>
    </row>
    <row r="643078" spans="14:14" x14ac:dyDescent="0.3">
      <c r="N643078" s="2"/>
    </row>
    <row r="643079" spans="14:14" x14ac:dyDescent="0.3">
      <c r="N643079" s="3"/>
    </row>
    <row r="643086" spans="14:14" x14ac:dyDescent="0.3">
      <c r="N643086" s="2"/>
    </row>
    <row r="643087" spans="14:14" x14ac:dyDescent="0.3">
      <c r="N643087" s="3"/>
    </row>
    <row r="643094" spans="14:14" x14ac:dyDescent="0.3">
      <c r="N643094" s="2"/>
    </row>
    <row r="643095" spans="14:14" x14ac:dyDescent="0.3">
      <c r="N643095" s="3"/>
    </row>
    <row r="643102" spans="14:14" x14ac:dyDescent="0.3">
      <c r="N643102" s="2"/>
    </row>
    <row r="643103" spans="14:14" x14ac:dyDescent="0.3">
      <c r="N643103" s="3"/>
    </row>
    <row r="643110" spans="14:14" x14ac:dyDescent="0.3">
      <c r="N643110" s="2"/>
    </row>
    <row r="643111" spans="14:14" x14ac:dyDescent="0.3">
      <c r="N643111" s="3"/>
    </row>
    <row r="643118" spans="14:14" x14ac:dyDescent="0.3">
      <c r="N643118" s="2"/>
    </row>
    <row r="643119" spans="14:14" x14ac:dyDescent="0.3">
      <c r="N643119" s="3"/>
    </row>
    <row r="643126" spans="14:14" x14ac:dyDescent="0.3">
      <c r="N643126" s="2"/>
    </row>
    <row r="643127" spans="14:14" x14ac:dyDescent="0.3">
      <c r="N643127" s="3"/>
    </row>
    <row r="643134" spans="14:14" x14ac:dyDescent="0.3">
      <c r="N643134" s="2"/>
    </row>
    <row r="643135" spans="14:14" x14ac:dyDescent="0.3">
      <c r="N643135" s="3"/>
    </row>
    <row r="643142" spans="14:14" x14ac:dyDescent="0.3">
      <c r="N643142" s="2"/>
    </row>
    <row r="643143" spans="14:14" x14ac:dyDescent="0.3">
      <c r="N643143" s="3"/>
    </row>
    <row r="643150" spans="14:14" x14ac:dyDescent="0.3">
      <c r="N643150" s="2"/>
    </row>
    <row r="643151" spans="14:14" x14ac:dyDescent="0.3">
      <c r="N643151" s="3"/>
    </row>
    <row r="643158" spans="14:14" x14ac:dyDescent="0.3">
      <c r="N643158" s="2"/>
    </row>
    <row r="643159" spans="14:14" x14ac:dyDescent="0.3">
      <c r="N643159" s="3"/>
    </row>
    <row r="643166" spans="14:14" x14ac:dyDescent="0.3">
      <c r="N643166" s="2"/>
    </row>
    <row r="643167" spans="14:14" x14ac:dyDescent="0.3">
      <c r="N643167" s="3"/>
    </row>
    <row r="643174" spans="14:14" x14ac:dyDescent="0.3">
      <c r="N643174" s="2"/>
    </row>
    <row r="643175" spans="14:14" x14ac:dyDescent="0.3">
      <c r="N643175" s="3"/>
    </row>
    <row r="643182" spans="14:14" x14ac:dyDescent="0.3">
      <c r="N643182" s="2"/>
    </row>
    <row r="643183" spans="14:14" x14ac:dyDescent="0.3">
      <c r="N643183" s="3"/>
    </row>
    <row r="643190" spans="14:14" x14ac:dyDescent="0.3">
      <c r="N643190" s="2"/>
    </row>
    <row r="643191" spans="14:14" x14ac:dyDescent="0.3">
      <c r="N643191" s="3"/>
    </row>
    <row r="643198" spans="14:14" x14ac:dyDescent="0.3">
      <c r="N643198" s="2"/>
    </row>
    <row r="643199" spans="14:14" x14ac:dyDescent="0.3">
      <c r="N643199" s="3"/>
    </row>
    <row r="643206" spans="14:14" x14ac:dyDescent="0.3">
      <c r="N643206" s="2"/>
    </row>
    <row r="643207" spans="14:14" x14ac:dyDescent="0.3">
      <c r="N643207" s="3"/>
    </row>
    <row r="643214" spans="14:14" x14ac:dyDescent="0.3">
      <c r="N643214" s="2"/>
    </row>
    <row r="643215" spans="14:14" x14ac:dyDescent="0.3">
      <c r="N643215" s="3"/>
    </row>
    <row r="643222" spans="14:14" x14ac:dyDescent="0.3">
      <c r="N643222" s="2"/>
    </row>
    <row r="643223" spans="14:14" x14ac:dyDescent="0.3">
      <c r="N643223" s="3"/>
    </row>
    <row r="643230" spans="14:14" x14ac:dyDescent="0.3">
      <c r="N643230" s="2"/>
    </row>
    <row r="643231" spans="14:14" x14ac:dyDescent="0.3">
      <c r="N643231" s="3"/>
    </row>
    <row r="643238" spans="14:14" x14ac:dyDescent="0.3">
      <c r="N643238" s="2"/>
    </row>
    <row r="643239" spans="14:14" x14ac:dyDescent="0.3">
      <c r="N643239" s="3"/>
    </row>
    <row r="643246" spans="14:14" x14ac:dyDescent="0.3">
      <c r="N643246" s="2"/>
    </row>
    <row r="643247" spans="14:14" x14ac:dyDescent="0.3">
      <c r="N643247" s="3"/>
    </row>
    <row r="643254" spans="14:14" x14ac:dyDescent="0.3">
      <c r="N643254" s="2"/>
    </row>
    <row r="643255" spans="14:14" x14ac:dyDescent="0.3">
      <c r="N643255" s="3"/>
    </row>
    <row r="643262" spans="14:14" x14ac:dyDescent="0.3">
      <c r="N643262" s="2"/>
    </row>
    <row r="643263" spans="14:14" x14ac:dyDescent="0.3">
      <c r="N643263" s="3"/>
    </row>
    <row r="643270" spans="14:14" x14ac:dyDescent="0.3">
      <c r="N643270" s="2"/>
    </row>
    <row r="643271" spans="14:14" x14ac:dyDescent="0.3">
      <c r="N643271" s="3"/>
    </row>
    <row r="643278" spans="14:14" x14ac:dyDescent="0.3">
      <c r="N643278" s="2"/>
    </row>
    <row r="643279" spans="14:14" x14ac:dyDescent="0.3">
      <c r="N643279" s="3"/>
    </row>
    <row r="643286" spans="14:14" x14ac:dyDescent="0.3">
      <c r="N643286" s="2"/>
    </row>
    <row r="643287" spans="14:14" x14ac:dyDescent="0.3">
      <c r="N643287" s="3"/>
    </row>
    <row r="643294" spans="14:14" x14ac:dyDescent="0.3">
      <c r="N643294" s="2"/>
    </row>
    <row r="643295" spans="14:14" x14ac:dyDescent="0.3">
      <c r="N643295" s="3"/>
    </row>
    <row r="643302" spans="14:14" x14ac:dyDescent="0.3">
      <c r="N643302" s="2"/>
    </row>
    <row r="643303" spans="14:14" x14ac:dyDescent="0.3">
      <c r="N643303" s="3"/>
    </row>
    <row r="643310" spans="14:14" x14ac:dyDescent="0.3">
      <c r="N643310" s="2"/>
    </row>
    <row r="643311" spans="14:14" x14ac:dyDescent="0.3">
      <c r="N643311" s="3"/>
    </row>
    <row r="643318" spans="14:14" x14ac:dyDescent="0.3">
      <c r="N643318" s="2"/>
    </row>
    <row r="643319" spans="14:14" x14ac:dyDescent="0.3">
      <c r="N643319" s="3"/>
    </row>
    <row r="643326" spans="14:14" x14ac:dyDescent="0.3">
      <c r="N643326" s="2"/>
    </row>
    <row r="643327" spans="14:14" x14ac:dyDescent="0.3">
      <c r="N643327" s="3"/>
    </row>
    <row r="643334" spans="14:14" x14ac:dyDescent="0.3">
      <c r="N643334" s="2"/>
    </row>
    <row r="643335" spans="14:14" x14ac:dyDescent="0.3">
      <c r="N643335" s="3"/>
    </row>
    <row r="643342" spans="14:14" x14ac:dyDescent="0.3">
      <c r="N643342" s="2"/>
    </row>
    <row r="643343" spans="14:14" x14ac:dyDescent="0.3">
      <c r="N643343" s="3"/>
    </row>
    <row r="643350" spans="14:14" x14ac:dyDescent="0.3">
      <c r="N643350" s="2"/>
    </row>
    <row r="643351" spans="14:14" x14ac:dyDescent="0.3">
      <c r="N643351" s="3"/>
    </row>
    <row r="643358" spans="14:14" x14ac:dyDescent="0.3">
      <c r="N643358" s="2"/>
    </row>
    <row r="643359" spans="14:14" x14ac:dyDescent="0.3">
      <c r="N643359" s="3"/>
    </row>
    <row r="643366" spans="14:14" x14ac:dyDescent="0.3">
      <c r="N643366" s="2"/>
    </row>
    <row r="643367" spans="14:14" x14ac:dyDescent="0.3">
      <c r="N643367" s="3"/>
    </row>
    <row r="643374" spans="14:14" x14ac:dyDescent="0.3">
      <c r="N643374" s="2"/>
    </row>
    <row r="643375" spans="14:14" x14ac:dyDescent="0.3">
      <c r="N643375" s="3"/>
    </row>
    <row r="643382" spans="14:14" x14ac:dyDescent="0.3">
      <c r="N643382" s="2"/>
    </row>
    <row r="643383" spans="14:14" x14ac:dyDescent="0.3">
      <c r="N643383" s="3"/>
    </row>
    <row r="643390" spans="14:14" x14ac:dyDescent="0.3">
      <c r="N643390" s="2"/>
    </row>
    <row r="643391" spans="14:14" x14ac:dyDescent="0.3">
      <c r="N643391" s="3"/>
    </row>
    <row r="643398" spans="14:14" x14ac:dyDescent="0.3">
      <c r="N643398" s="2"/>
    </row>
    <row r="643399" spans="14:14" x14ac:dyDescent="0.3">
      <c r="N643399" s="3"/>
    </row>
    <row r="643406" spans="14:14" x14ac:dyDescent="0.3">
      <c r="N643406" s="2"/>
    </row>
    <row r="643407" spans="14:14" x14ac:dyDescent="0.3">
      <c r="N643407" s="3"/>
    </row>
    <row r="643414" spans="14:14" x14ac:dyDescent="0.3">
      <c r="N643414" s="2"/>
    </row>
    <row r="643415" spans="14:14" x14ac:dyDescent="0.3">
      <c r="N643415" s="3"/>
    </row>
    <row r="643422" spans="14:14" x14ac:dyDescent="0.3">
      <c r="N643422" s="2"/>
    </row>
    <row r="643423" spans="14:14" x14ac:dyDescent="0.3">
      <c r="N643423" s="3"/>
    </row>
    <row r="643430" spans="14:14" x14ac:dyDescent="0.3">
      <c r="N643430" s="2"/>
    </row>
    <row r="643431" spans="14:14" x14ac:dyDescent="0.3">
      <c r="N643431" s="3"/>
    </row>
    <row r="643438" spans="14:14" x14ac:dyDescent="0.3">
      <c r="N643438" s="2"/>
    </row>
    <row r="643439" spans="14:14" x14ac:dyDescent="0.3">
      <c r="N643439" s="3"/>
    </row>
    <row r="643446" spans="14:14" x14ac:dyDescent="0.3">
      <c r="N643446" s="2"/>
    </row>
    <row r="643447" spans="14:14" x14ac:dyDescent="0.3">
      <c r="N643447" s="3"/>
    </row>
    <row r="643454" spans="14:14" x14ac:dyDescent="0.3">
      <c r="N643454" s="2"/>
    </row>
    <row r="643455" spans="14:14" x14ac:dyDescent="0.3">
      <c r="N643455" s="3"/>
    </row>
    <row r="643462" spans="14:14" x14ac:dyDescent="0.3">
      <c r="N643462" s="2"/>
    </row>
    <row r="643463" spans="14:14" x14ac:dyDescent="0.3">
      <c r="N643463" s="3"/>
    </row>
    <row r="643470" spans="14:14" x14ac:dyDescent="0.3">
      <c r="N643470" s="2"/>
    </row>
    <row r="643471" spans="14:14" x14ac:dyDescent="0.3">
      <c r="N643471" s="3"/>
    </row>
    <row r="643478" spans="14:14" x14ac:dyDescent="0.3">
      <c r="N643478" s="2"/>
    </row>
    <row r="643479" spans="14:14" x14ac:dyDescent="0.3">
      <c r="N643479" s="3"/>
    </row>
    <row r="643486" spans="14:14" x14ac:dyDescent="0.3">
      <c r="N643486" s="2"/>
    </row>
    <row r="643487" spans="14:14" x14ac:dyDescent="0.3">
      <c r="N643487" s="3"/>
    </row>
    <row r="643494" spans="14:14" x14ac:dyDescent="0.3">
      <c r="N643494" s="2"/>
    </row>
    <row r="643495" spans="14:14" x14ac:dyDescent="0.3">
      <c r="N643495" s="3"/>
    </row>
    <row r="643502" spans="14:14" x14ac:dyDescent="0.3">
      <c r="N643502" s="2"/>
    </row>
    <row r="643503" spans="14:14" x14ac:dyDescent="0.3">
      <c r="N643503" s="3"/>
    </row>
    <row r="643510" spans="14:14" x14ac:dyDescent="0.3">
      <c r="N643510" s="2"/>
    </row>
    <row r="643511" spans="14:14" x14ac:dyDescent="0.3">
      <c r="N643511" s="3"/>
    </row>
    <row r="643518" spans="14:14" x14ac:dyDescent="0.3">
      <c r="N643518" s="2"/>
    </row>
    <row r="643519" spans="14:14" x14ac:dyDescent="0.3">
      <c r="N643519" s="3"/>
    </row>
    <row r="643526" spans="14:14" x14ac:dyDescent="0.3">
      <c r="N643526" s="2"/>
    </row>
    <row r="643527" spans="14:14" x14ac:dyDescent="0.3">
      <c r="N643527" s="3"/>
    </row>
    <row r="643534" spans="14:14" x14ac:dyDescent="0.3">
      <c r="N643534" s="2"/>
    </row>
    <row r="643535" spans="14:14" x14ac:dyDescent="0.3">
      <c r="N643535" s="3"/>
    </row>
    <row r="643542" spans="14:14" x14ac:dyDescent="0.3">
      <c r="N643542" s="2"/>
    </row>
    <row r="643543" spans="14:14" x14ac:dyDescent="0.3">
      <c r="N643543" s="3"/>
    </row>
    <row r="643550" spans="14:14" x14ac:dyDescent="0.3">
      <c r="N643550" s="2"/>
    </row>
    <row r="643551" spans="14:14" x14ac:dyDescent="0.3">
      <c r="N643551" s="3"/>
    </row>
    <row r="643558" spans="14:14" x14ac:dyDescent="0.3">
      <c r="N643558" s="2"/>
    </row>
    <row r="643559" spans="14:14" x14ac:dyDescent="0.3">
      <c r="N643559" s="3"/>
    </row>
    <row r="643566" spans="14:14" x14ac:dyDescent="0.3">
      <c r="N643566" s="2"/>
    </row>
    <row r="643567" spans="14:14" x14ac:dyDescent="0.3">
      <c r="N643567" s="3"/>
    </row>
    <row r="643574" spans="14:14" x14ac:dyDescent="0.3">
      <c r="N643574" s="2"/>
    </row>
    <row r="643575" spans="14:14" x14ac:dyDescent="0.3">
      <c r="N643575" s="3"/>
    </row>
    <row r="643582" spans="14:14" x14ac:dyDescent="0.3">
      <c r="N643582" s="2"/>
    </row>
    <row r="643583" spans="14:14" x14ac:dyDescent="0.3">
      <c r="N643583" s="3"/>
    </row>
    <row r="643590" spans="14:14" x14ac:dyDescent="0.3">
      <c r="N643590" s="2"/>
    </row>
    <row r="643591" spans="14:14" x14ac:dyDescent="0.3">
      <c r="N643591" s="3"/>
    </row>
    <row r="643598" spans="14:14" x14ac:dyDescent="0.3">
      <c r="N643598" s="2"/>
    </row>
    <row r="643599" spans="14:14" x14ac:dyDescent="0.3">
      <c r="N643599" s="3"/>
    </row>
    <row r="643606" spans="14:14" x14ac:dyDescent="0.3">
      <c r="N643606" s="2"/>
    </row>
    <row r="643607" spans="14:14" x14ac:dyDescent="0.3">
      <c r="N643607" s="3"/>
    </row>
    <row r="643614" spans="14:14" x14ac:dyDescent="0.3">
      <c r="N643614" s="2"/>
    </row>
    <row r="643615" spans="14:14" x14ac:dyDescent="0.3">
      <c r="N643615" s="3"/>
    </row>
    <row r="643622" spans="14:14" x14ac:dyDescent="0.3">
      <c r="N643622" s="2"/>
    </row>
    <row r="643623" spans="14:14" x14ac:dyDescent="0.3">
      <c r="N643623" s="3"/>
    </row>
    <row r="643630" spans="14:14" x14ac:dyDescent="0.3">
      <c r="N643630" s="2"/>
    </row>
    <row r="643631" spans="14:14" x14ac:dyDescent="0.3">
      <c r="N643631" s="3"/>
    </row>
    <row r="643638" spans="14:14" x14ac:dyDescent="0.3">
      <c r="N643638" s="2"/>
    </row>
    <row r="643639" spans="14:14" x14ac:dyDescent="0.3">
      <c r="N643639" s="3"/>
    </row>
    <row r="643646" spans="14:14" x14ac:dyDescent="0.3">
      <c r="N643646" s="2"/>
    </row>
    <row r="643647" spans="14:14" x14ac:dyDescent="0.3">
      <c r="N643647" s="3"/>
    </row>
    <row r="643654" spans="14:14" x14ac:dyDescent="0.3">
      <c r="N643654" s="2"/>
    </row>
    <row r="643655" spans="14:14" x14ac:dyDescent="0.3">
      <c r="N643655" s="3"/>
    </row>
    <row r="643662" spans="14:14" x14ac:dyDescent="0.3">
      <c r="N643662" s="2"/>
    </row>
    <row r="643663" spans="14:14" x14ac:dyDescent="0.3">
      <c r="N643663" s="3"/>
    </row>
    <row r="643670" spans="14:14" x14ac:dyDescent="0.3">
      <c r="N643670" s="2"/>
    </row>
    <row r="643671" spans="14:14" x14ac:dyDescent="0.3">
      <c r="N643671" s="3"/>
    </row>
    <row r="643678" spans="14:14" x14ac:dyDescent="0.3">
      <c r="N643678" s="2"/>
    </row>
    <row r="643679" spans="14:14" x14ac:dyDescent="0.3">
      <c r="N643679" s="3"/>
    </row>
    <row r="643686" spans="14:14" x14ac:dyDescent="0.3">
      <c r="N643686" s="2"/>
    </row>
    <row r="643687" spans="14:14" x14ac:dyDescent="0.3">
      <c r="N643687" s="3"/>
    </row>
    <row r="643694" spans="14:14" x14ac:dyDescent="0.3">
      <c r="N643694" s="2"/>
    </row>
    <row r="643695" spans="14:14" x14ac:dyDescent="0.3">
      <c r="N643695" s="3"/>
    </row>
    <row r="643702" spans="14:14" x14ac:dyDescent="0.3">
      <c r="N643702" s="2"/>
    </row>
    <row r="643703" spans="14:14" x14ac:dyDescent="0.3">
      <c r="N643703" s="3"/>
    </row>
    <row r="643710" spans="14:14" x14ac:dyDescent="0.3">
      <c r="N643710" s="2"/>
    </row>
    <row r="643711" spans="14:14" x14ac:dyDescent="0.3">
      <c r="N643711" s="3"/>
    </row>
    <row r="643718" spans="14:14" x14ac:dyDescent="0.3">
      <c r="N643718" s="2"/>
    </row>
    <row r="643719" spans="14:14" x14ac:dyDescent="0.3">
      <c r="N643719" s="3"/>
    </row>
    <row r="643726" spans="14:14" x14ac:dyDescent="0.3">
      <c r="N643726" s="2"/>
    </row>
    <row r="643727" spans="14:14" x14ac:dyDescent="0.3">
      <c r="N643727" s="3"/>
    </row>
    <row r="643734" spans="14:14" x14ac:dyDescent="0.3">
      <c r="N643734" s="2"/>
    </row>
    <row r="643735" spans="14:14" x14ac:dyDescent="0.3">
      <c r="N643735" s="3"/>
    </row>
    <row r="643742" spans="14:14" x14ac:dyDescent="0.3">
      <c r="N643742" s="2"/>
    </row>
    <row r="643743" spans="14:14" x14ac:dyDescent="0.3">
      <c r="N643743" s="3"/>
    </row>
    <row r="643750" spans="14:14" x14ac:dyDescent="0.3">
      <c r="N643750" s="2"/>
    </row>
    <row r="643751" spans="14:14" x14ac:dyDescent="0.3">
      <c r="N643751" s="3"/>
    </row>
    <row r="643758" spans="14:14" x14ac:dyDescent="0.3">
      <c r="N643758" s="2"/>
    </row>
    <row r="643759" spans="14:14" x14ac:dyDescent="0.3">
      <c r="N643759" s="3"/>
    </row>
    <row r="643766" spans="14:14" x14ac:dyDescent="0.3">
      <c r="N643766" s="2"/>
    </row>
    <row r="643767" spans="14:14" x14ac:dyDescent="0.3">
      <c r="N643767" s="3"/>
    </row>
    <row r="643774" spans="14:14" x14ac:dyDescent="0.3">
      <c r="N643774" s="2"/>
    </row>
    <row r="643775" spans="14:14" x14ac:dyDescent="0.3">
      <c r="N643775" s="3"/>
    </row>
    <row r="643782" spans="14:14" x14ac:dyDescent="0.3">
      <c r="N643782" s="2"/>
    </row>
    <row r="643783" spans="14:14" x14ac:dyDescent="0.3">
      <c r="N643783" s="3"/>
    </row>
    <row r="643790" spans="14:14" x14ac:dyDescent="0.3">
      <c r="N643790" s="2"/>
    </row>
    <row r="643791" spans="14:14" x14ac:dyDescent="0.3">
      <c r="N643791" s="3"/>
    </row>
    <row r="643798" spans="14:14" x14ac:dyDescent="0.3">
      <c r="N643798" s="2"/>
    </row>
    <row r="643799" spans="14:14" x14ac:dyDescent="0.3">
      <c r="N643799" s="3"/>
    </row>
    <row r="643806" spans="14:14" x14ac:dyDescent="0.3">
      <c r="N643806" s="2"/>
    </row>
    <row r="643807" spans="14:14" x14ac:dyDescent="0.3">
      <c r="N643807" s="3"/>
    </row>
    <row r="643814" spans="14:14" x14ac:dyDescent="0.3">
      <c r="N643814" s="2"/>
    </row>
    <row r="643815" spans="14:14" x14ac:dyDescent="0.3">
      <c r="N643815" s="3"/>
    </row>
    <row r="643822" spans="14:14" x14ac:dyDescent="0.3">
      <c r="N643822" s="2"/>
    </row>
    <row r="643823" spans="14:14" x14ac:dyDescent="0.3">
      <c r="N643823" s="3"/>
    </row>
    <row r="643830" spans="14:14" x14ac:dyDescent="0.3">
      <c r="N643830" s="2"/>
    </row>
    <row r="643831" spans="14:14" x14ac:dyDescent="0.3">
      <c r="N643831" s="3"/>
    </row>
    <row r="643838" spans="14:14" x14ac:dyDescent="0.3">
      <c r="N643838" s="2"/>
    </row>
    <row r="643839" spans="14:14" x14ac:dyDescent="0.3">
      <c r="N643839" s="3"/>
    </row>
    <row r="643846" spans="14:14" x14ac:dyDescent="0.3">
      <c r="N643846" s="2"/>
    </row>
    <row r="643847" spans="14:14" x14ac:dyDescent="0.3">
      <c r="N643847" s="3"/>
    </row>
    <row r="643854" spans="14:14" x14ac:dyDescent="0.3">
      <c r="N643854" s="2"/>
    </row>
    <row r="643855" spans="14:14" x14ac:dyDescent="0.3">
      <c r="N643855" s="3"/>
    </row>
    <row r="643862" spans="14:14" x14ac:dyDescent="0.3">
      <c r="N643862" s="2"/>
    </row>
    <row r="643863" spans="14:14" x14ac:dyDescent="0.3">
      <c r="N643863" s="3"/>
    </row>
    <row r="643870" spans="14:14" x14ac:dyDescent="0.3">
      <c r="N643870" s="2"/>
    </row>
    <row r="643871" spans="14:14" x14ac:dyDescent="0.3">
      <c r="N643871" s="3"/>
    </row>
    <row r="643878" spans="14:14" x14ac:dyDescent="0.3">
      <c r="N643878" s="2"/>
    </row>
    <row r="643879" spans="14:14" x14ac:dyDescent="0.3">
      <c r="N643879" s="3"/>
    </row>
    <row r="643886" spans="14:14" x14ac:dyDescent="0.3">
      <c r="N643886" s="2"/>
    </row>
    <row r="643887" spans="14:14" x14ac:dyDescent="0.3">
      <c r="N643887" s="3"/>
    </row>
    <row r="643894" spans="14:14" x14ac:dyDescent="0.3">
      <c r="N643894" s="2"/>
    </row>
    <row r="643895" spans="14:14" x14ac:dyDescent="0.3">
      <c r="N643895" s="3"/>
    </row>
    <row r="643902" spans="14:14" x14ac:dyDescent="0.3">
      <c r="N643902" s="2"/>
    </row>
    <row r="643903" spans="14:14" x14ac:dyDescent="0.3">
      <c r="N643903" s="3"/>
    </row>
    <row r="643910" spans="14:14" x14ac:dyDescent="0.3">
      <c r="N643910" s="2"/>
    </row>
    <row r="643911" spans="14:14" x14ac:dyDescent="0.3">
      <c r="N643911" s="3"/>
    </row>
    <row r="643918" spans="14:14" x14ac:dyDescent="0.3">
      <c r="N643918" s="2"/>
    </row>
    <row r="643919" spans="14:14" x14ac:dyDescent="0.3">
      <c r="N643919" s="3"/>
    </row>
    <row r="643926" spans="14:14" x14ac:dyDescent="0.3">
      <c r="N643926" s="2"/>
    </row>
    <row r="643927" spans="14:14" x14ac:dyDescent="0.3">
      <c r="N643927" s="3"/>
    </row>
    <row r="643934" spans="14:14" x14ac:dyDescent="0.3">
      <c r="N643934" s="2"/>
    </row>
    <row r="643935" spans="14:14" x14ac:dyDescent="0.3">
      <c r="N643935" s="3"/>
    </row>
    <row r="643942" spans="14:14" x14ac:dyDescent="0.3">
      <c r="N643942" s="2"/>
    </row>
    <row r="643943" spans="14:14" x14ac:dyDescent="0.3">
      <c r="N643943" s="3"/>
    </row>
    <row r="643950" spans="14:14" x14ac:dyDescent="0.3">
      <c r="N643950" s="2"/>
    </row>
    <row r="643951" spans="14:14" x14ac:dyDescent="0.3">
      <c r="N643951" s="3"/>
    </row>
    <row r="643958" spans="14:14" x14ac:dyDescent="0.3">
      <c r="N643958" s="2"/>
    </row>
    <row r="643959" spans="14:14" x14ac:dyDescent="0.3">
      <c r="N643959" s="3"/>
    </row>
    <row r="643966" spans="14:14" x14ac:dyDescent="0.3">
      <c r="N643966" s="2"/>
    </row>
    <row r="643967" spans="14:14" x14ac:dyDescent="0.3">
      <c r="N643967" s="3"/>
    </row>
    <row r="643974" spans="14:14" x14ac:dyDescent="0.3">
      <c r="N643974" s="2"/>
    </row>
    <row r="643975" spans="14:14" x14ac:dyDescent="0.3">
      <c r="N643975" s="3"/>
    </row>
    <row r="643982" spans="14:14" x14ac:dyDescent="0.3">
      <c r="N643982" s="2"/>
    </row>
    <row r="643983" spans="14:14" x14ac:dyDescent="0.3">
      <c r="N643983" s="3"/>
    </row>
    <row r="643990" spans="14:14" x14ac:dyDescent="0.3">
      <c r="N643990" s="2"/>
    </row>
    <row r="643991" spans="14:14" x14ac:dyDescent="0.3">
      <c r="N643991" s="3"/>
    </row>
    <row r="643998" spans="14:14" x14ac:dyDescent="0.3">
      <c r="N643998" s="2"/>
    </row>
    <row r="643999" spans="14:14" x14ac:dyDescent="0.3">
      <c r="N643999" s="3"/>
    </row>
    <row r="644006" spans="14:14" x14ac:dyDescent="0.3">
      <c r="N644006" s="2"/>
    </row>
    <row r="644007" spans="14:14" x14ac:dyDescent="0.3">
      <c r="N644007" s="3"/>
    </row>
    <row r="644014" spans="14:14" x14ac:dyDescent="0.3">
      <c r="N644014" s="2"/>
    </row>
    <row r="644015" spans="14:14" x14ac:dyDescent="0.3">
      <c r="N644015" s="3"/>
    </row>
    <row r="644022" spans="14:14" x14ac:dyDescent="0.3">
      <c r="N644022" s="2"/>
    </row>
    <row r="644023" spans="14:14" x14ac:dyDescent="0.3">
      <c r="N644023" s="3"/>
    </row>
    <row r="644030" spans="14:14" x14ac:dyDescent="0.3">
      <c r="N644030" s="2"/>
    </row>
    <row r="644031" spans="14:14" x14ac:dyDescent="0.3">
      <c r="N644031" s="3"/>
    </row>
    <row r="644038" spans="14:14" x14ac:dyDescent="0.3">
      <c r="N644038" s="2"/>
    </row>
    <row r="644039" spans="14:14" x14ac:dyDescent="0.3">
      <c r="N644039" s="3"/>
    </row>
    <row r="644046" spans="14:14" x14ac:dyDescent="0.3">
      <c r="N644046" s="2"/>
    </row>
    <row r="644047" spans="14:14" x14ac:dyDescent="0.3">
      <c r="N644047" s="3"/>
    </row>
    <row r="644054" spans="14:14" x14ac:dyDescent="0.3">
      <c r="N644054" s="2"/>
    </row>
    <row r="644055" spans="14:14" x14ac:dyDescent="0.3">
      <c r="N644055" s="3"/>
    </row>
    <row r="644062" spans="14:14" x14ac:dyDescent="0.3">
      <c r="N644062" s="2"/>
    </row>
    <row r="644063" spans="14:14" x14ac:dyDescent="0.3">
      <c r="N644063" s="3"/>
    </row>
    <row r="644070" spans="14:14" x14ac:dyDescent="0.3">
      <c r="N644070" s="2"/>
    </row>
    <row r="644071" spans="14:14" x14ac:dyDescent="0.3">
      <c r="N644071" s="3"/>
    </row>
    <row r="644078" spans="14:14" x14ac:dyDescent="0.3">
      <c r="N644078" s="2"/>
    </row>
    <row r="644079" spans="14:14" x14ac:dyDescent="0.3">
      <c r="N644079" s="3"/>
    </row>
    <row r="644086" spans="14:14" x14ac:dyDescent="0.3">
      <c r="N644086" s="2"/>
    </row>
    <row r="644087" spans="14:14" x14ac:dyDescent="0.3">
      <c r="N644087" s="3"/>
    </row>
    <row r="644094" spans="14:14" x14ac:dyDescent="0.3">
      <c r="N644094" s="2"/>
    </row>
    <row r="644095" spans="14:14" x14ac:dyDescent="0.3">
      <c r="N644095" s="3"/>
    </row>
    <row r="644102" spans="14:14" x14ac:dyDescent="0.3">
      <c r="N644102" s="2"/>
    </row>
    <row r="644103" spans="14:14" x14ac:dyDescent="0.3">
      <c r="N644103" s="3"/>
    </row>
    <row r="644110" spans="14:14" x14ac:dyDescent="0.3">
      <c r="N644110" s="2"/>
    </row>
    <row r="644111" spans="14:14" x14ac:dyDescent="0.3">
      <c r="N644111" s="3"/>
    </row>
    <row r="644118" spans="14:14" x14ac:dyDescent="0.3">
      <c r="N644118" s="2"/>
    </row>
    <row r="644119" spans="14:14" x14ac:dyDescent="0.3">
      <c r="N644119" s="3"/>
    </row>
    <row r="644126" spans="14:14" x14ac:dyDescent="0.3">
      <c r="N644126" s="2"/>
    </row>
    <row r="644127" spans="14:14" x14ac:dyDescent="0.3">
      <c r="N644127" s="3"/>
    </row>
    <row r="644134" spans="14:14" x14ac:dyDescent="0.3">
      <c r="N644134" s="2"/>
    </row>
    <row r="644135" spans="14:14" x14ac:dyDescent="0.3">
      <c r="N644135" s="3"/>
    </row>
    <row r="644142" spans="14:14" x14ac:dyDescent="0.3">
      <c r="N644142" s="2"/>
    </row>
    <row r="644143" spans="14:14" x14ac:dyDescent="0.3">
      <c r="N644143" s="3"/>
    </row>
    <row r="644150" spans="14:14" x14ac:dyDescent="0.3">
      <c r="N644150" s="2"/>
    </row>
    <row r="644151" spans="14:14" x14ac:dyDescent="0.3">
      <c r="N644151" s="3"/>
    </row>
    <row r="644158" spans="14:14" x14ac:dyDescent="0.3">
      <c r="N644158" s="2"/>
    </row>
    <row r="644159" spans="14:14" x14ac:dyDescent="0.3">
      <c r="N644159" s="3"/>
    </row>
    <row r="644166" spans="14:14" x14ac:dyDescent="0.3">
      <c r="N644166" s="2"/>
    </row>
    <row r="644167" spans="14:14" x14ac:dyDescent="0.3">
      <c r="N644167" s="3"/>
    </row>
    <row r="644174" spans="14:14" x14ac:dyDescent="0.3">
      <c r="N644174" s="2"/>
    </row>
    <row r="644175" spans="14:14" x14ac:dyDescent="0.3">
      <c r="N644175" s="3"/>
    </row>
    <row r="644182" spans="14:14" x14ac:dyDescent="0.3">
      <c r="N644182" s="2"/>
    </row>
    <row r="644183" spans="14:14" x14ac:dyDescent="0.3">
      <c r="N644183" s="3"/>
    </row>
    <row r="644190" spans="14:14" x14ac:dyDescent="0.3">
      <c r="N644190" s="2"/>
    </row>
    <row r="644191" spans="14:14" x14ac:dyDescent="0.3">
      <c r="N644191" s="3"/>
    </row>
    <row r="644198" spans="14:14" x14ac:dyDescent="0.3">
      <c r="N644198" s="2"/>
    </row>
    <row r="644199" spans="14:14" x14ac:dyDescent="0.3">
      <c r="N644199" s="3"/>
    </row>
    <row r="644206" spans="14:14" x14ac:dyDescent="0.3">
      <c r="N644206" s="2"/>
    </row>
    <row r="644207" spans="14:14" x14ac:dyDescent="0.3">
      <c r="N644207" s="3"/>
    </row>
    <row r="644214" spans="14:14" x14ac:dyDescent="0.3">
      <c r="N644214" s="2"/>
    </row>
    <row r="644215" spans="14:14" x14ac:dyDescent="0.3">
      <c r="N644215" s="3"/>
    </row>
    <row r="644222" spans="14:14" x14ac:dyDescent="0.3">
      <c r="N644222" s="2"/>
    </row>
    <row r="644223" spans="14:14" x14ac:dyDescent="0.3">
      <c r="N644223" s="3"/>
    </row>
    <row r="644230" spans="14:14" x14ac:dyDescent="0.3">
      <c r="N644230" s="2"/>
    </row>
    <row r="644231" spans="14:14" x14ac:dyDescent="0.3">
      <c r="N644231" s="3"/>
    </row>
    <row r="644238" spans="14:14" x14ac:dyDescent="0.3">
      <c r="N644238" s="2"/>
    </row>
    <row r="644239" spans="14:14" x14ac:dyDescent="0.3">
      <c r="N644239" s="3"/>
    </row>
    <row r="644246" spans="14:14" x14ac:dyDescent="0.3">
      <c r="N644246" s="2"/>
    </row>
    <row r="644247" spans="14:14" x14ac:dyDescent="0.3">
      <c r="N644247" s="3"/>
    </row>
    <row r="644254" spans="14:14" x14ac:dyDescent="0.3">
      <c r="N644254" s="2"/>
    </row>
    <row r="644255" spans="14:14" x14ac:dyDescent="0.3">
      <c r="N644255" s="3"/>
    </row>
    <row r="644262" spans="14:14" x14ac:dyDescent="0.3">
      <c r="N644262" s="2"/>
    </row>
    <row r="644263" spans="14:14" x14ac:dyDescent="0.3">
      <c r="N644263" s="3"/>
    </row>
    <row r="644270" spans="14:14" x14ac:dyDescent="0.3">
      <c r="N644270" s="2"/>
    </row>
    <row r="644271" spans="14:14" x14ac:dyDescent="0.3">
      <c r="N644271" s="3"/>
    </row>
    <row r="644278" spans="14:14" x14ac:dyDescent="0.3">
      <c r="N644278" s="2"/>
    </row>
    <row r="644279" spans="14:14" x14ac:dyDescent="0.3">
      <c r="N644279" s="3"/>
    </row>
    <row r="644286" spans="14:14" x14ac:dyDescent="0.3">
      <c r="N644286" s="2"/>
    </row>
    <row r="644287" spans="14:14" x14ac:dyDescent="0.3">
      <c r="N644287" s="3"/>
    </row>
    <row r="644294" spans="14:14" x14ac:dyDescent="0.3">
      <c r="N644294" s="2"/>
    </row>
    <row r="644295" spans="14:14" x14ac:dyDescent="0.3">
      <c r="N644295" s="3"/>
    </row>
    <row r="644302" spans="14:14" x14ac:dyDescent="0.3">
      <c r="N644302" s="2"/>
    </row>
    <row r="644303" spans="14:14" x14ac:dyDescent="0.3">
      <c r="N644303" s="3"/>
    </row>
    <row r="644310" spans="14:14" x14ac:dyDescent="0.3">
      <c r="N644310" s="2"/>
    </row>
    <row r="644311" spans="14:14" x14ac:dyDescent="0.3">
      <c r="N644311" s="3"/>
    </row>
    <row r="644318" spans="14:14" x14ac:dyDescent="0.3">
      <c r="N644318" s="2"/>
    </row>
    <row r="644319" spans="14:14" x14ac:dyDescent="0.3">
      <c r="N644319" s="3"/>
    </row>
    <row r="644326" spans="14:14" x14ac:dyDescent="0.3">
      <c r="N644326" s="2"/>
    </row>
    <row r="644327" spans="14:14" x14ac:dyDescent="0.3">
      <c r="N644327" s="3"/>
    </row>
    <row r="644334" spans="14:14" x14ac:dyDescent="0.3">
      <c r="N644334" s="2"/>
    </row>
    <row r="644335" spans="14:14" x14ac:dyDescent="0.3">
      <c r="N644335" s="3"/>
    </row>
    <row r="644342" spans="14:14" x14ac:dyDescent="0.3">
      <c r="N644342" s="2"/>
    </row>
    <row r="644343" spans="14:14" x14ac:dyDescent="0.3">
      <c r="N644343" s="3"/>
    </row>
    <row r="644350" spans="14:14" x14ac:dyDescent="0.3">
      <c r="N644350" s="2"/>
    </row>
    <row r="644351" spans="14:14" x14ac:dyDescent="0.3">
      <c r="N644351" s="3"/>
    </row>
    <row r="644358" spans="14:14" x14ac:dyDescent="0.3">
      <c r="N644358" s="2"/>
    </row>
    <row r="644359" spans="14:14" x14ac:dyDescent="0.3">
      <c r="N644359" s="3"/>
    </row>
    <row r="644366" spans="14:14" x14ac:dyDescent="0.3">
      <c r="N644366" s="2"/>
    </row>
    <row r="644367" spans="14:14" x14ac:dyDescent="0.3">
      <c r="N644367" s="3"/>
    </row>
    <row r="644374" spans="14:14" x14ac:dyDescent="0.3">
      <c r="N644374" s="2"/>
    </row>
    <row r="644375" spans="14:14" x14ac:dyDescent="0.3">
      <c r="N644375" s="3"/>
    </row>
    <row r="644382" spans="14:14" x14ac:dyDescent="0.3">
      <c r="N644382" s="2"/>
    </row>
    <row r="644383" spans="14:14" x14ac:dyDescent="0.3">
      <c r="N644383" s="3"/>
    </row>
    <row r="644390" spans="14:14" x14ac:dyDescent="0.3">
      <c r="N644390" s="2"/>
    </row>
    <row r="644391" spans="14:14" x14ac:dyDescent="0.3">
      <c r="N644391" s="3"/>
    </row>
    <row r="644398" spans="14:14" x14ac:dyDescent="0.3">
      <c r="N644398" s="2"/>
    </row>
    <row r="644399" spans="14:14" x14ac:dyDescent="0.3">
      <c r="N644399" s="3"/>
    </row>
    <row r="644406" spans="14:14" x14ac:dyDescent="0.3">
      <c r="N644406" s="2"/>
    </row>
    <row r="644407" spans="14:14" x14ac:dyDescent="0.3">
      <c r="N644407" s="3"/>
    </row>
    <row r="644414" spans="14:14" x14ac:dyDescent="0.3">
      <c r="N644414" s="2"/>
    </row>
    <row r="644415" spans="14:14" x14ac:dyDescent="0.3">
      <c r="N644415" s="3"/>
    </row>
    <row r="644422" spans="14:14" x14ac:dyDescent="0.3">
      <c r="N644422" s="2"/>
    </row>
    <row r="644423" spans="14:14" x14ac:dyDescent="0.3">
      <c r="N644423" s="3"/>
    </row>
    <row r="644430" spans="14:14" x14ac:dyDescent="0.3">
      <c r="N644430" s="2"/>
    </row>
    <row r="644431" spans="14:14" x14ac:dyDescent="0.3">
      <c r="N644431" s="3"/>
    </row>
    <row r="644438" spans="14:14" x14ac:dyDescent="0.3">
      <c r="N644438" s="2"/>
    </row>
    <row r="644439" spans="14:14" x14ac:dyDescent="0.3">
      <c r="N644439" s="3"/>
    </row>
    <row r="644446" spans="14:14" x14ac:dyDescent="0.3">
      <c r="N644446" s="2"/>
    </row>
    <row r="644447" spans="14:14" x14ac:dyDescent="0.3">
      <c r="N644447" s="3"/>
    </row>
    <row r="644454" spans="14:14" x14ac:dyDescent="0.3">
      <c r="N644454" s="2"/>
    </row>
    <row r="644455" spans="14:14" x14ac:dyDescent="0.3">
      <c r="N644455" s="3"/>
    </row>
    <row r="644462" spans="14:14" x14ac:dyDescent="0.3">
      <c r="N644462" s="2"/>
    </row>
    <row r="644463" spans="14:14" x14ac:dyDescent="0.3">
      <c r="N644463" s="3"/>
    </row>
    <row r="644470" spans="14:14" x14ac:dyDescent="0.3">
      <c r="N644470" s="2"/>
    </row>
    <row r="644471" spans="14:14" x14ac:dyDescent="0.3">
      <c r="N644471" s="3"/>
    </row>
    <row r="644478" spans="14:14" x14ac:dyDescent="0.3">
      <c r="N644478" s="2"/>
    </row>
    <row r="644479" spans="14:14" x14ac:dyDescent="0.3">
      <c r="N644479" s="3"/>
    </row>
    <row r="644486" spans="14:14" x14ac:dyDescent="0.3">
      <c r="N644486" s="2"/>
    </row>
    <row r="644487" spans="14:14" x14ac:dyDescent="0.3">
      <c r="N644487" s="3"/>
    </row>
    <row r="644494" spans="14:14" x14ac:dyDescent="0.3">
      <c r="N644494" s="2"/>
    </row>
    <row r="644495" spans="14:14" x14ac:dyDescent="0.3">
      <c r="N644495" s="3"/>
    </row>
    <row r="644502" spans="14:14" x14ac:dyDescent="0.3">
      <c r="N644502" s="2"/>
    </row>
    <row r="644503" spans="14:14" x14ac:dyDescent="0.3">
      <c r="N644503" s="3"/>
    </row>
    <row r="644510" spans="14:14" x14ac:dyDescent="0.3">
      <c r="N644510" s="2"/>
    </row>
    <row r="644511" spans="14:14" x14ac:dyDescent="0.3">
      <c r="N644511" s="3"/>
    </row>
    <row r="644518" spans="14:14" x14ac:dyDescent="0.3">
      <c r="N644518" s="2"/>
    </row>
    <row r="644519" spans="14:14" x14ac:dyDescent="0.3">
      <c r="N644519" s="3"/>
    </row>
    <row r="644526" spans="14:14" x14ac:dyDescent="0.3">
      <c r="N644526" s="2"/>
    </row>
    <row r="644527" spans="14:14" x14ac:dyDescent="0.3">
      <c r="N644527" s="3"/>
    </row>
    <row r="644534" spans="14:14" x14ac:dyDescent="0.3">
      <c r="N644534" s="2"/>
    </row>
    <row r="644535" spans="14:14" x14ac:dyDescent="0.3">
      <c r="N644535" s="3"/>
    </row>
    <row r="644542" spans="14:14" x14ac:dyDescent="0.3">
      <c r="N644542" s="2"/>
    </row>
    <row r="644543" spans="14:14" x14ac:dyDescent="0.3">
      <c r="N644543" s="3"/>
    </row>
    <row r="644550" spans="14:14" x14ac:dyDescent="0.3">
      <c r="N644550" s="2"/>
    </row>
    <row r="644551" spans="14:14" x14ac:dyDescent="0.3">
      <c r="N644551" s="3"/>
    </row>
    <row r="644558" spans="14:14" x14ac:dyDescent="0.3">
      <c r="N644558" s="2"/>
    </row>
    <row r="644559" spans="14:14" x14ac:dyDescent="0.3">
      <c r="N644559" s="3"/>
    </row>
    <row r="644566" spans="14:14" x14ac:dyDescent="0.3">
      <c r="N644566" s="2"/>
    </row>
    <row r="644567" spans="14:14" x14ac:dyDescent="0.3">
      <c r="N644567" s="3"/>
    </row>
    <row r="644574" spans="14:14" x14ac:dyDescent="0.3">
      <c r="N644574" s="2"/>
    </row>
    <row r="644575" spans="14:14" x14ac:dyDescent="0.3">
      <c r="N644575" s="3"/>
    </row>
    <row r="644582" spans="14:14" x14ac:dyDescent="0.3">
      <c r="N644582" s="2"/>
    </row>
    <row r="644583" spans="14:14" x14ac:dyDescent="0.3">
      <c r="N644583" s="3"/>
    </row>
    <row r="644590" spans="14:14" x14ac:dyDescent="0.3">
      <c r="N644590" s="2"/>
    </row>
    <row r="644591" spans="14:14" x14ac:dyDescent="0.3">
      <c r="N644591" s="3"/>
    </row>
    <row r="644598" spans="14:14" x14ac:dyDescent="0.3">
      <c r="N644598" s="2"/>
    </row>
    <row r="644599" spans="14:14" x14ac:dyDescent="0.3">
      <c r="N644599" s="3"/>
    </row>
    <row r="644606" spans="14:14" x14ac:dyDescent="0.3">
      <c r="N644606" s="2"/>
    </row>
    <row r="644607" spans="14:14" x14ac:dyDescent="0.3">
      <c r="N644607" s="3"/>
    </row>
    <row r="644614" spans="14:14" x14ac:dyDescent="0.3">
      <c r="N644614" s="2"/>
    </row>
    <row r="644615" spans="14:14" x14ac:dyDescent="0.3">
      <c r="N644615" s="3"/>
    </row>
    <row r="644622" spans="14:14" x14ac:dyDescent="0.3">
      <c r="N644622" s="2"/>
    </row>
    <row r="644623" spans="14:14" x14ac:dyDescent="0.3">
      <c r="N644623" s="3"/>
    </row>
    <row r="644630" spans="14:14" x14ac:dyDescent="0.3">
      <c r="N644630" s="2"/>
    </row>
    <row r="644631" spans="14:14" x14ac:dyDescent="0.3">
      <c r="N644631" s="3"/>
    </row>
    <row r="644638" spans="14:14" x14ac:dyDescent="0.3">
      <c r="N644638" s="2"/>
    </row>
    <row r="644639" spans="14:14" x14ac:dyDescent="0.3">
      <c r="N644639" s="3"/>
    </row>
    <row r="644646" spans="14:14" x14ac:dyDescent="0.3">
      <c r="N644646" s="2"/>
    </row>
    <row r="644647" spans="14:14" x14ac:dyDescent="0.3">
      <c r="N644647" s="3"/>
    </row>
    <row r="644654" spans="14:14" x14ac:dyDescent="0.3">
      <c r="N644654" s="2"/>
    </row>
    <row r="644655" spans="14:14" x14ac:dyDescent="0.3">
      <c r="N644655" s="3"/>
    </row>
    <row r="644662" spans="14:14" x14ac:dyDescent="0.3">
      <c r="N644662" s="2"/>
    </row>
    <row r="644663" spans="14:14" x14ac:dyDescent="0.3">
      <c r="N644663" s="3"/>
    </row>
    <row r="644670" spans="14:14" x14ac:dyDescent="0.3">
      <c r="N644670" s="2"/>
    </row>
    <row r="644671" spans="14:14" x14ac:dyDescent="0.3">
      <c r="N644671" s="3"/>
    </row>
    <row r="644678" spans="14:14" x14ac:dyDescent="0.3">
      <c r="N644678" s="2"/>
    </row>
    <row r="644679" spans="14:14" x14ac:dyDescent="0.3">
      <c r="N644679" s="3"/>
    </row>
    <row r="644686" spans="14:14" x14ac:dyDescent="0.3">
      <c r="N644686" s="2"/>
    </row>
    <row r="644687" spans="14:14" x14ac:dyDescent="0.3">
      <c r="N644687" s="3"/>
    </row>
    <row r="644694" spans="14:14" x14ac:dyDescent="0.3">
      <c r="N644694" s="2"/>
    </row>
    <row r="644695" spans="14:14" x14ac:dyDescent="0.3">
      <c r="N644695" s="3"/>
    </row>
    <row r="644702" spans="14:14" x14ac:dyDescent="0.3">
      <c r="N644702" s="2"/>
    </row>
    <row r="644703" spans="14:14" x14ac:dyDescent="0.3">
      <c r="N644703" s="3"/>
    </row>
    <row r="644710" spans="14:14" x14ac:dyDescent="0.3">
      <c r="N644710" s="2"/>
    </row>
    <row r="644711" spans="14:14" x14ac:dyDescent="0.3">
      <c r="N644711" s="3"/>
    </row>
    <row r="644718" spans="14:14" x14ac:dyDescent="0.3">
      <c r="N644718" s="2"/>
    </row>
    <row r="644719" spans="14:14" x14ac:dyDescent="0.3">
      <c r="N644719" s="3"/>
    </row>
    <row r="644726" spans="14:14" x14ac:dyDescent="0.3">
      <c r="N644726" s="2"/>
    </row>
    <row r="644727" spans="14:14" x14ac:dyDescent="0.3">
      <c r="N644727" s="3"/>
    </row>
    <row r="644734" spans="14:14" x14ac:dyDescent="0.3">
      <c r="N644734" s="2"/>
    </row>
    <row r="644735" spans="14:14" x14ac:dyDescent="0.3">
      <c r="N644735" s="3"/>
    </row>
    <row r="644742" spans="14:14" x14ac:dyDescent="0.3">
      <c r="N644742" s="2"/>
    </row>
    <row r="644743" spans="14:14" x14ac:dyDescent="0.3">
      <c r="N644743" s="3"/>
    </row>
    <row r="644750" spans="14:14" x14ac:dyDescent="0.3">
      <c r="N644750" s="2"/>
    </row>
    <row r="644751" spans="14:14" x14ac:dyDescent="0.3">
      <c r="N644751" s="3"/>
    </row>
    <row r="644758" spans="14:14" x14ac:dyDescent="0.3">
      <c r="N644758" s="2"/>
    </row>
    <row r="644759" spans="14:14" x14ac:dyDescent="0.3">
      <c r="N644759" s="3"/>
    </row>
    <row r="644766" spans="14:14" x14ac:dyDescent="0.3">
      <c r="N644766" s="2"/>
    </row>
    <row r="644767" spans="14:14" x14ac:dyDescent="0.3">
      <c r="N644767" s="3"/>
    </row>
    <row r="644774" spans="14:14" x14ac:dyDescent="0.3">
      <c r="N644774" s="2"/>
    </row>
    <row r="644775" spans="14:14" x14ac:dyDescent="0.3">
      <c r="N644775" s="3"/>
    </row>
    <row r="644782" spans="14:14" x14ac:dyDescent="0.3">
      <c r="N644782" s="2"/>
    </row>
    <row r="644783" spans="14:14" x14ac:dyDescent="0.3">
      <c r="N644783" s="3"/>
    </row>
    <row r="644790" spans="14:14" x14ac:dyDescent="0.3">
      <c r="N644790" s="2"/>
    </row>
    <row r="644791" spans="14:14" x14ac:dyDescent="0.3">
      <c r="N644791" s="3"/>
    </row>
    <row r="644798" spans="14:14" x14ac:dyDescent="0.3">
      <c r="N644798" s="2"/>
    </row>
    <row r="644799" spans="14:14" x14ac:dyDescent="0.3">
      <c r="N644799" s="3"/>
    </row>
    <row r="644806" spans="14:14" x14ac:dyDescent="0.3">
      <c r="N644806" s="2"/>
    </row>
    <row r="644807" spans="14:14" x14ac:dyDescent="0.3">
      <c r="N644807" s="3"/>
    </row>
    <row r="644814" spans="14:14" x14ac:dyDescent="0.3">
      <c r="N644814" s="2"/>
    </row>
    <row r="644815" spans="14:14" x14ac:dyDescent="0.3">
      <c r="N644815" s="3"/>
    </row>
    <row r="644822" spans="14:14" x14ac:dyDescent="0.3">
      <c r="N644822" s="2"/>
    </row>
    <row r="644823" spans="14:14" x14ac:dyDescent="0.3">
      <c r="N644823" s="3"/>
    </row>
    <row r="644830" spans="14:14" x14ac:dyDescent="0.3">
      <c r="N644830" s="2"/>
    </row>
    <row r="644831" spans="14:14" x14ac:dyDescent="0.3">
      <c r="N644831" s="3"/>
    </row>
    <row r="644838" spans="14:14" x14ac:dyDescent="0.3">
      <c r="N644838" s="2"/>
    </row>
    <row r="644839" spans="14:14" x14ac:dyDescent="0.3">
      <c r="N644839" s="3"/>
    </row>
    <row r="644846" spans="14:14" x14ac:dyDescent="0.3">
      <c r="N644846" s="2"/>
    </row>
    <row r="644847" spans="14:14" x14ac:dyDescent="0.3">
      <c r="N644847" s="3"/>
    </row>
    <row r="644854" spans="14:14" x14ac:dyDescent="0.3">
      <c r="N644854" s="2"/>
    </row>
    <row r="644855" spans="14:14" x14ac:dyDescent="0.3">
      <c r="N644855" s="3"/>
    </row>
    <row r="644862" spans="14:14" x14ac:dyDescent="0.3">
      <c r="N644862" s="2"/>
    </row>
    <row r="644863" spans="14:14" x14ac:dyDescent="0.3">
      <c r="N644863" s="3"/>
    </row>
    <row r="644870" spans="14:14" x14ac:dyDescent="0.3">
      <c r="N644870" s="2"/>
    </row>
    <row r="644871" spans="14:14" x14ac:dyDescent="0.3">
      <c r="N644871" s="3"/>
    </row>
    <row r="644878" spans="14:14" x14ac:dyDescent="0.3">
      <c r="N644878" s="2"/>
    </row>
    <row r="644879" spans="14:14" x14ac:dyDescent="0.3">
      <c r="N644879" s="3"/>
    </row>
    <row r="644886" spans="14:14" x14ac:dyDescent="0.3">
      <c r="N644886" s="2"/>
    </row>
    <row r="644887" spans="14:14" x14ac:dyDescent="0.3">
      <c r="N644887" s="3"/>
    </row>
    <row r="644894" spans="14:14" x14ac:dyDescent="0.3">
      <c r="N644894" s="2"/>
    </row>
    <row r="644895" spans="14:14" x14ac:dyDescent="0.3">
      <c r="N644895" s="3"/>
    </row>
    <row r="644902" spans="14:14" x14ac:dyDescent="0.3">
      <c r="N644902" s="2"/>
    </row>
    <row r="644903" spans="14:14" x14ac:dyDescent="0.3">
      <c r="N644903" s="3"/>
    </row>
    <row r="644910" spans="14:14" x14ac:dyDescent="0.3">
      <c r="N644910" s="2"/>
    </row>
    <row r="644911" spans="14:14" x14ac:dyDescent="0.3">
      <c r="N644911" s="3"/>
    </row>
    <row r="644918" spans="14:14" x14ac:dyDescent="0.3">
      <c r="N644918" s="2"/>
    </row>
    <row r="644919" spans="14:14" x14ac:dyDescent="0.3">
      <c r="N644919" s="3"/>
    </row>
    <row r="644926" spans="14:14" x14ac:dyDescent="0.3">
      <c r="N644926" s="2"/>
    </row>
    <row r="644927" spans="14:14" x14ac:dyDescent="0.3">
      <c r="N644927" s="3"/>
    </row>
    <row r="644934" spans="14:14" x14ac:dyDescent="0.3">
      <c r="N644934" s="2"/>
    </row>
    <row r="644935" spans="14:14" x14ac:dyDescent="0.3">
      <c r="N644935" s="3"/>
    </row>
    <row r="644942" spans="14:14" x14ac:dyDescent="0.3">
      <c r="N644942" s="2"/>
    </row>
    <row r="644943" spans="14:14" x14ac:dyDescent="0.3">
      <c r="N644943" s="3"/>
    </row>
    <row r="644950" spans="14:14" x14ac:dyDescent="0.3">
      <c r="N644950" s="2"/>
    </row>
    <row r="644951" spans="14:14" x14ac:dyDescent="0.3">
      <c r="N644951" s="3"/>
    </row>
    <row r="644958" spans="14:14" x14ac:dyDescent="0.3">
      <c r="N644958" s="2"/>
    </row>
    <row r="644959" spans="14:14" x14ac:dyDescent="0.3">
      <c r="N644959" s="3"/>
    </row>
    <row r="644966" spans="14:14" x14ac:dyDescent="0.3">
      <c r="N644966" s="2"/>
    </row>
    <row r="644967" spans="14:14" x14ac:dyDescent="0.3">
      <c r="N644967" s="3"/>
    </row>
    <row r="644974" spans="14:14" x14ac:dyDescent="0.3">
      <c r="N644974" s="2"/>
    </row>
    <row r="644975" spans="14:14" x14ac:dyDescent="0.3">
      <c r="N644975" s="3"/>
    </row>
    <row r="644982" spans="14:14" x14ac:dyDescent="0.3">
      <c r="N644982" s="2"/>
    </row>
    <row r="644983" spans="14:14" x14ac:dyDescent="0.3">
      <c r="N644983" s="3"/>
    </row>
    <row r="644990" spans="14:14" x14ac:dyDescent="0.3">
      <c r="N644990" s="2"/>
    </row>
    <row r="644991" spans="14:14" x14ac:dyDescent="0.3">
      <c r="N644991" s="3"/>
    </row>
    <row r="644998" spans="14:14" x14ac:dyDescent="0.3">
      <c r="N644998" s="2"/>
    </row>
    <row r="644999" spans="14:14" x14ac:dyDescent="0.3">
      <c r="N644999" s="3"/>
    </row>
    <row r="645006" spans="14:14" x14ac:dyDescent="0.3">
      <c r="N645006" s="2"/>
    </row>
    <row r="645007" spans="14:14" x14ac:dyDescent="0.3">
      <c r="N645007" s="3"/>
    </row>
    <row r="645014" spans="14:14" x14ac:dyDescent="0.3">
      <c r="N645014" s="2"/>
    </row>
    <row r="645015" spans="14:14" x14ac:dyDescent="0.3">
      <c r="N645015" s="3"/>
    </row>
    <row r="645022" spans="14:14" x14ac:dyDescent="0.3">
      <c r="N645022" s="2"/>
    </row>
    <row r="645023" spans="14:14" x14ac:dyDescent="0.3">
      <c r="N645023" s="3"/>
    </row>
    <row r="645030" spans="14:14" x14ac:dyDescent="0.3">
      <c r="N645030" s="2"/>
    </row>
    <row r="645031" spans="14:14" x14ac:dyDescent="0.3">
      <c r="N645031" s="3"/>
    </row>
    <row r="645038" spans="14:14" x14ac:dyDescent="0.3">
      <c r="N645038" s="2"/>
    </row>
    <row r="645039" spans="14:14" x14ac:dyDescent="0.3">
      <c r="N645039" s="3"/>
    </row>
    <row r="645046" spans="14:14" x14ac:dyDescent="0.3">
      <c r="N645046" s="2"/>
    </row>
    <row r="645047" spans="14:14" x14ac:dyDescent="0.3">
      <c r="N645047" s="3"/>
    </row>
    <row r="645054" spans="14:14" x14ac:dyDescent="0.3">
      <c r="N645054" s="2"/>
    </row>
    <row r="645055" spans="14:14" x14ac:dyDescent="0.3">
      <c r="N645055" s="3"/>
    </row>
    <row r="645062" spans="14:14" x14ac:dyDescent="0.3">
      <c r="N645062" s="2"/>
    </row>
    <row r="645063" spans="14:14" x14ac:dyDescent="0.3">
      <c r="N645063" s="3"/>
    </row>
    <row r="645070" spans="14:14" x14ac:dyDescent="0.3">
      <c r="N645070" s="2"/>
    </row>
    <row r="645071" spans="14:14" x14ac:dyDescent="0.3">
      <c r="N645071" s="3"/>
    </row>
    <row r="645078" spans="14:14" x14ac:dyDescent="0.3">
      <c r="N645078" s="2"/>
    </row>
    <row r="645079" spans="14:14" x14ac:dyDescent="0.3">
      <c r="N645079" s="3"/>
    </row>
    <row r="645086" spans="14:14" x14ac:dyDescent="0.3">
      <c r="N645086" s="2"/>
    </row>
    <row r="645087" spans="14:14" x14ac:dyDescent="0.3">
      <c r="N645087" s="3"/>
    </row>
    <row r="645094" spans="14:14" x14ac:dyDescent="0.3">
      <c r="N645094" s="2"/>
    </row>
    <row r="645095" spans="14:14" x14ac:dyDescent="0.3">
      <c r="N645095" s="3"/>
    </row>
    <row r="645102" spans="14:14" x14ac:dyDescent="0.3">
      <c r="N645102" s="2"/>
    </row>
    <row r="645103" spans="14:14" x14ac:dyDescent="0.3">
      <c r="N645103" s="3"/>
    </row>
    <row r="645110" spans="14:14" x14ac:dyDescent="0.3">
      <c r="N645110" s="2"/>
    </row>
    <row r="645111" spans="14:14" x14ac:dyDescent="0.3">
      <c r="N645111" s="3"/>
    </row>
    <row r="645118" spans="14:14" x14ac:dyDescent="0.3">
      <c r="N645118" s="2"/>
    </row>
    <row r="645119" spans="14:14" x14ac:dyDescent="0.3">
      <c r="N645119" s="3"/>
    </row>
    <row r="645126" spans="14:14" x14ac:dyDescent="0.3">
      <c r="N645126" s="2"/>
    </row>
    <row r="645127" spans="14:14" x14ac:dyDescent="0.3">
      <c r="N645127" s="3"/>
    </row>
    <row r="645134" spans="14:14" x14ac:dyDescent="0.3">
      <c r="N645134" s="2"/>
    </row>
    <row r="645135" spans="14:14" x14ac:dyDescent="0.3">
      <c r="N645135" s="3"/>
    </row>
    <row r="645142" spans="14:14" x14ac:dyDescent="0.3">
      <c r="N645142" s="2"/>
    </row>
    <row r="645143" spans="14:14" x14ac:dyDescent="0.3">
      <c r="N645143" s="3"/>
    </row>
    <row r="645150" spans="14:14" x14ac:dyDescent="0.3">
      <c r="N645150" s="2"/>
    </row>
    <row r="645151" spans="14:14" x14ac:dyDescent="0.3">
      <c r="N645151" s="3"/>
    </row>
    <row r="645158" spans="14:14" x14ac:dyDescent="0.3">
      <c r="N645158" s="2"/>
    </row>
    <row r="645159" spans="14:14" x14ac:dyDescent="0.3">
      <c r="N645159" s="3"/>
    </row>
    <row r="645166" spans="14:14" x14ac:dyDescent="0.3">
      <c r="N645166" s="2"/>
    </row>
    <row r="645167" spans="14:14" x14ac:dyDescent="0.3">
      <c r="N645167" s="3"/>
    </row>
    <row r="645174" spans="14:14" x14ac:dyDescent="0.3">
      <c r="N645174" s="2"/>
    </row>
    <row r="645175" spans="14:14" x14ac:dyDescent="0.3">
      <c r="N645175" s="3"/>
    </row>
    <row r="645182" spans="14:14" x14ac:dyDescent="0.3">
      <c r="N645182" s="2"/>
    </row>
    <row r="645183" spans="14:14" x14ac:dyDescent="0.3">
      <c r="N645183" s="3"/>
    </row>
    <row r="645190" spans="14:14" x14ac:dyDescent="0.3">
      <c r="N645190" s="2"/>
    </row>
    <row r="645191" spans="14:14" x14ac:dyDescent="0.3">
      <c r="N645191" s="3"/>
    </row>
    <row r="645198" spans="14:14" x14ac:dyDescent="0.3">
      <c r="N645198" s="2"/>
    </row>
    <row r="645199" spans="14:14" x14ac:dyDescent="0.3">
      <c r="N645199" s="3"/>
    </row>
    <row r="645206" spans="14:14" x14ac:dyDescent="0.3">
      <c r="N645206" s="2"/>
    </row>
    <row r="645207" spans="14:14" x14ac:dyDescent="0.3">
      <c r="N645207" s="3"/>
    </row>
    <row r="645214" spans="14:14" x14ac:dyDescent="0.3">
      <c r="N645214" s="2"/>
    </row>
    <row r="645215" spans="14:14" x14ac:dyDescent="0.3">
      <c r="N645215" s="3"/>
    </row>
    <row r="645222" spans="14:14" x14ac:dyDescent="0.3">
      <c r="N645222" s="2"/>
    </row>
    <row r="645223" spans="14:14" x14ac:dyDescent="0.3">
      <c r="N645223" s="3"/>
    </row>
    <row r="645230" spans="14:14" x14ac:dyDescent="0.3">
      <c r="N645230" s="2"/>
    </row>
    <row r="645231" spans="14:14" x14ac:dyDescent="0.3">
      <c r="N645231" s="3"/>
    </row>
    <row r="645238" spans="14:14" x14ac:dyDescent="0.3">
      <c r="N645238" s="2"/>
    </row>
    <row r="645239" spans="14:14" x14ac:dyDescent="0.3">
      <c r="N645239" s="3"/>
    </row>
    <row r="645246" spans="14:14" x14ac:dyDescent="0.3">
      <c r="N645246" s="2"/>
    </row>
    <row r="645247" spans="14:14" x14ac:dyDescent="0.3">
      <c r="N645247" s="3"/>
    </row>
    <row r="645254" spans="14:14" x14ac:dyDescent="0.3">
      <c r="N645254" s="2"/>
    </row>
    <row r="645255" spans="14:14" x14ac:dyDescent="0.3">
      <c r="N645255" s="3"/>
    </row>
    <row r="645262" spans="14:14" x14ac:dyDescent="0.3">
      <c r="N645262" s="2"/>
    </row>
    <row r="645263" spans="14:14" x14ac:dyDescent="0.3">
      <c r="N645263" s="3"/>
    </row>
    <row r="645270" spans="14:14" x14ac:dyDescent="0.3">
      <c r="N645270" s="2"/>
    </row>
    <row r="645271" spans="14:14" x14ac:dyDescent="0.3">
      <c r="N645271" s="3"/>
    </row>
    <row r="645278" spans="14:14" x14ac:dyDescent="0.3">
      <c r="N645278" s="2"/>
    </row>
    <row r="645279" spans="14:14" x14ac:dyDescent="0.3">
      <c r="N645279" s="3"/>
    </row>
    <row r="645286" spans="14:14" x14ac:dyDescent="0.3">
      <c r="N645286" s="2"/>
    </row>
    <row r="645287" spans="14:14" x14ac:dyDescent="0.3">
      <c r="N645287" s="3"/>
    </row>
    <row r="645294" spans="14:14" x14ac:dyDescent="0.3">
      <c r="N645294" s="2"/>
    </row>
    <row r="645295" spans="14:14" x14ac:dyDescent="0.3">
      <c r="N645295" s="3"/>
    </row>
    <row r="645302" spans="14:14" x14ac:dyDescent="0.3">
      <c r="N645302" s="2"/>
    </row>
    <row r="645303" spans="14:14" x14ac:dyDescent="0.3">
      <c r="N645303" s="3"/>
    </row>
    <row r="645310" spans="14:14" x14ac:dyDescent="0.3">
      <c r="N645310" s="2"/>
    </row>
    <row r="645311" spans="14:14" x14ac:dyDescent="0.3">
      <c r="N645311" s="3"/>
    </row>
    <row r="645318" spans="14:14" x14ac:dyDescent="0.3">
      <c r="N645318" s="2"/>
    </row>
    <row r="645319" spans="14:14" x14ac:dyDescent="0.3">
      <c r="N645319" s="3"/>
    </row>
    <row r="645326" spans="14:14" x14ac:dyDescent="0.3">
      <c r="N645326" s="2"/>
    </row>
    <row r="645327" spans="14:14" x14ac:dyDescent="0.3">
      <c r="N645327" s="3"/>
    </row>
    <row r="645334" spans="14:14" x14ac:dyDescent="0.3">
      <c r="N645334" s="2"/>
    </row>
    <row r="645335" spans="14:14" x14ac:dyDescent="0.3">
      <c r="N645335" s="3"/>
    </row>
    <row r="645342" spans="14:14" x14ac:dyDescent="0.3">
      <c r="N645342" s="2"/>
    </row>
    <row r="645343" spans="14:14" x14ac:dyDescent="0.3">
      <c r="N645343" s="3"/>
    </row>
    <row r="645350" spans="14:14" x14ac:dyDescent="0.3">
      <c r="N645350" s="2"/>
    </row>
    <row r="645351" spans="14:14" x14ac:dyDescent="0.3">
      <c r="N645351" s="3"/>
    </row>
    <row r="645358" spans="14:14" x14ac:dyDescent="0.3">
      <c r="N645358" s="2"/>
    </row>
    <row r="645359" spans="14:14" x14ac:dyDescent="0.3">
      <c r="N645359" s="3"/>
    </row>
    <row r="645366" spans="14:14" x14ac:dyDescent="0.3">
      <c r="N645366" s="2"/>
    </row>
    <row r="645367" spans="14:14" x14ac:dyDescent="0.3">
      <c r="N645367" s="3"/>
    </row>
    <row r="645374" spans="14:14" x14ac:dyDescent="0.3">
      <c r="N645374" s="2"/>
    </row>
    <row r="645375" spans="14:14" x14ac:dyDescent="0.3">
      <c r="N645375" s="3"/>
    </row>
    <row r="645382" spans="14:14" x14ac:dyDescent="0.3">
      <c r="N645382" s="2"/>
    </row>
    <row r="645383" spans="14:14" x14ac:dyDescent="0.3">
      <c r="N645383" s="3"/>
    </row>
    <row r="645390" spans="14:14" x14ac:dyDescent="0.3">
      <c r="N645390" s="2"/>
    </row>
    <row r="645391" spans="14:14" x14ac:dyDescent="0.3">
      <c r="N645391" s="3"/>
    </row>
    <row r="645398" spans="14:14" x14ac:dyDescent="0.3">
      <c r="N645398" s="2"/>
    </row>
    <row r="645399" spans="14:14" x14ac:dyDescent="0.3">
      <c r="N645399" s="3"/>
    </row>
    <row r="645406" spans="14:14" x14ac:dyDescent="0.3">
      <c r="N645406" s="2"/>
    </row>
    <row r="645407" spans="14:14" x14ac:dyDescent="0.3">
      <c r="N645407" s="3"/>
    </row>
    <row r="645414" spans="14:14" x14ac:dyDescent="0.3">
      <c r="N645414" s="2"/>
    </row>
    <row r="645415" spans="14:14" x14ac:dyDescent="0.3">
      <c r="N645415" s="3"/>
    </row>
    <row r="645422" spans="14:14" x14ac:dyDescent="0.3">
      <c r="N645422" s="2"/>
    </row>
    <row r="645423" spans="14:14" x14ac:dyDescent="0.3">
      <c r="N645423" s="3"/>
    </row>
    <row r="645430" spans="14:14" x14ac:dyDescent="0.3">
      <c r="N645430" s="2"/>
    </row>
    <row r="645431" spans="14:14" x14ac:dyDescent="0.3">
      <c r="N645431" s="3"/>
    </row>
    <row r="645438" spans="14:14" x14ac:dyDescent="0.3">
      <c r="N645438" s="2"/>
    </row>
    <row r="645439" spans="14:14" x14ac:dyDescent="0.3">
      <c r="N645439" s="3"/>
    </row>
    <row r="645446" spans="14:14" x14ac:dyDescent="0.3">
      <c r="N645446" s="2"/>
    </row>
    <row r="645447" spans="14:14" x14ac:dyDescent="0.3">
      <c r="N645447" s="3"/>
    </row>
    <row r="645454" spans="14:14" x14ac:dyDescent="0.3">
      <c r="N645454" s="2"/>
    </row>
    <row r="645455" spans="14:14" x14ac:dyDescent="0.3">
      <c r="N645455" s="3"/>
    </row>
    <row r="645462" spans="14:14" x14ac:dyDescent="0.3">
      <c r="N645462" s="2"/>
    </row>
    <row r="645463" spans="14:14" x14ac:dyDescent="0.3">
      <c r="N645463" s="3"/>
    </row>
    <row r="645470" spans="14:14" x14ac:dyDescent="0.3">
      <c r="N645470" s="2"/>
    </row>
    <row r="645471" spans="14:14" x14ac:dyDescent="0.3">
      <c r="N645471" s="3"/>
    </row>
    <row r="645478" spans="14:14" x14ac:dyDescent="0.3">
      <c r="N645478" s="2"/>
    </row>
    <row r="645479" spans="14:14" x14ac:dyDescent="0.3">
      <c r="N645479" s="3"/>
    </row>
    <row r="645486" spans="14:14" x14ac:dyDescent="0.3">
      <c r="N645486" s="2"/>
    </row>
    <row r="645487" spans="14:14" x14ac:dyDescent="0.3">
      <c r="N645487" s="3"/>
    </row>
    <row r="645494" spans="14:14" x14ac:dyDescent="0.3">
      <c r="N645494" s="2"/>
    </row>
    <row r="645495" spans="14:14" x14ac:dyDescent="0.3">
      <c r="N645495" s="3"/>
    </row>
    <row r="645502" spans="14:14" x14ac:dyDescent="0.3">
      <c r="N645502" s="2"/>
    </row>
    <row r="645503" spans="14:14" x14ac:dyDescent="0.3">
      <c r="N645503" s="3"/>
    </row>
    <row r="645510" spans="14:14" x14ac:dyDescent="0.3">
      <c r="N645510" s="2"/>
    </row>
    <row r="645511" spans="14:14" x14ac:dyDescent="0.3">
      <c r="N645511" s="3"/>
    </row>
    <row r="645518" spans="14:14" x14ac:dyDescent="0.3">
      <c r="N645518" s="2"/>
    </row>
    <row r="645519" spans="14:14" x14ac:dyDescent="0.3">
      <c r="N645519" s="3"/>
    </row>
    <row r="645526" spans="14:14" x14ac:dyDescent="0.3">
      <c r="N645526" s="2"/>
    </row>
    <row r="645527" spans="14:14" x14ac:dyDescent="0.3">
      <c r="N645527" s="3"/>
    </row>
    <row r="645534" spans="14:14" x14ac:dyDescent="0.3">
      <c r="N645534" s="2"/>
    </row>
    <row r="645535" spans="14:14" x14ac:dyDescent="0.3">
      <c r="N645535" s="3"/>
    </row>
    <row r="645542" spans="14:14" x14ac:dyDescent="0.3">
      <c r="N645542" s="2"/>
    </row>
    <row r="645543" spans="14:14" x14ac:dyDescent="0.3">
      <c r="N645543" s="3"/>
    </row>
    <row r="645550" spans="14:14" x14ac:dyDescent="0.3">
      <c r="N645550" s="2"/>
    </row>
    <row r="645551" spans="14:14" x14ac:dyDescent="0.3">
      <c r="N645551" s="3"/>
    </row>
    <row r="645558" spans="14:14" x14ac:dyDescent="0.3">
      <c r="N645558" s="2"/>
    </row>
    <row r="645559" spans="14:14" x14ac:dyDescent="0.3">
      <c r="N645559" s="3"/>
    </row>
    <row r="645566" spans="14:14" x14ac:dyDescent="0.3">
      <c r="N645566" s="2"/>
    </row>
    <row r="645567" spans="14:14" x14ac:dyDescent="0.3">
      <c r="N645567" s="3"/>
    </row>
    <row r="645574" spans="14:14" x14ac:dyDescent="0.3">
      <c r="N645574" s="2"/>
    </row>
    <row r="645575" spans="14:14" x14ac:dyDescent="0.3">
      <c r="N645575" s="3"/>
    </row>
    <row r="645582" spans="14:14" x14ac:dyDescent="0.3">
      <c r="N645582" s="2"/>
    </row>
    <row r="645583" spans="14:14" x14ac:dyDescent="0.3">
      <c r="N645583" s="3"/>
    </row>
    <row r="645590" spans="14:14" x14ac:dyDescent="0.3">
      <c r="N645590" s="2"/>
    </row>
    <row r="645591" spans="14:14" x14ac:dyDescent="0.3">
      <c r="N645591" s="3"/>
    </row>
    <row r="645598" spans="14:14" x14ac:dyDescent="0.3">
      <c r="N645598" s="2"/>
    </row>
    <row r="645599" spans="14:14" x14ac:dyDescent="0.3">
      <c r="N645599" s="3"/>
    </row>
    <row r="645606" spans="14:14" x14ac:dyDescent="0.3">
      <c r="N645606" s="2"/>
    </row>
    <row r="645607" spans="14:14" x14ac:dyDescent="0.3">
      <c r="N645607" s="3"/>
    </row>
    <row r="645614" spans="14:14" x14ac:dyDescent="0.3">
      <c r="N645614" s="2"/>
    </row>
    <row r="645615" spans="14:14" x14ac:dyDescent="0.3">
      <c r="N645615" s="3"/>
    </row>
    <row r="645622" spans="14:14" x14ac:dyDescent="0.3">
      <c r="N645622" s="2"/>
    </row>
    <row r="645623" spans="14:14" x14ac:dyDescent="0.3">
      <c r="N645623" s="3"/>
    </row>
    <row r="645630" spans="14:14" x14ac:dyDescent="0.3">
      <c r="N645630" s="2"/>
    </row>
    <row r="645631" spans="14:14" x14ac:dyDescent="0.3">
      <c r="N645631" s="3"/>
    </row>
    <row r="645638" spans="14:14" x14ac:dyDescent="0.3">
      <c r="N645638" s="2"/>
    </row>
    <row r="645639" spans="14:14" x14ac:dyDescent="0.3">
      <c r="N645639" s="3"/>
    </row>
    <row r="645646" spans="14:14" x14ac:dyDescent="0.3">
      <c r="N645646" s="2"/>
    </row>
    <row r="645647" spans="14:14" x14ac:dyDescent="0.3">
      <c r="N645647" s="3"/>
    </row>
    <row r="645654" spans="14:14" x14ac:dyDescent="0.3">
      <c r="N645654" s="2"/>
    </row>
    <row r="645655" spans="14:14" x14ac:dyDescent="0.3">
      <c r="N645655" s="3"/>
    </row>
    <row r="645662" spans="14:14" x14ac:dyDescent="0.3">
      <c r="N645662" s="2"/>
    </row>
    <row r="645663" spans="14:14" x14ac:dyDescent="0.3">
      <c r="N645663" s="3"/>
    </row>
    <row r="645670" spans="14:14" x14ac:dyDescent="0.3">
      <c r="N645670" s="2"/>
    </row>
    <row r="645671" spans="14:14" x14ac:dyDescent="0.3">
      <c r="N645671" s="3"/>
    </row>
    <row r="645678" spans="14:14" x14ac:dyDescent="0.3">
      <c r="N645678" s="2"/>
    </row>
    <row r="645679" spans="14:14" x14ac:dyDescent="0.3">
      <c r="N645679" s="3"/>
    </row>
    <row r="645686" spans="14:14" x14ac:dyDescent="0.3">
      <c r="N645686" s="2"/>
    </row>
    <row r="645687" spans="14:14" x14ac:dyDescent="0.3">
      <c r="N645687" s="3"/>
    </row>
    <row r="645694" spans="14:14" x14ac:dyDescent="0.3">
      <c r="N645694" s="2"/>
    </row>
    <row r="645695" spans="14:14" x14ac:dyDescent="0.3">
      <c r="N645695" s="3"/>
    </row>
    <row r="645702" spans="14:14" x14ac:dyDescent="0.3">
      <c r="N645702" s="2"/>
    </row>
    <row r="645703" spans="14:14" x14ac:dyDescent="0.3">
      <c r="N645703" s="3"/>
    </row>
    <row r="645710" spans="14:14" x14ac:dyDescent="0.3">
      <c r="N645710" s="2"/>
    </row>
    <row r="645711" spans="14:14" x14ac:dyDescent="0.3">
      <c r="N645711" s="3"/>
    </row>
    <row r="645718" spans="14:14" x14ac:dyDescent="0.3">
      <c r="N645718" s="2"/>
    </row>
    <row r="645719" spans="14:14" x14ac:dyDescent="0.3">
      <c r="N645719" s="3"/>
    </row>
    <row r="645726" spans="14:14" x14ac:dyDescent="0.3">
      <c r="N645726" s="2"/>
    </row>
    <row r="645727" spans="14:14" x14ac:dyDescent="0.3">
      <c r="N645727" s="3"/>
    </row>
    <row r="645734" spans="14:14" x14ac:dyDescent="0.3">
      <c r="N645734" s="2"/>
    </row>
    <row r="645735" spans="14:14" x14ac:dyDescent="0.3">
      <c r="N645735" s="3"/>
    </row>
    <row r="645742" spans="14:14" x14ac:dyDescent="0.3">
      <c r="N645742" s="2"/>
    </row>
    <row r="645743" spans="14:14" x14ac:dyDescent="0.3">
      <c r="N645743" s="3"/>
    </row>
    <row r="645750" spans="14:14" x14ac:dyDescent="0.3">
      <c r="N645750" s="2"/>
    </row>
    <row r="645751" spans="14:14" x14ac:dyDescent="0.3">
      <c r="N645751" s="3"/>
    </row>
    <row r="645758" spans="14:14" x14ac:dyDescent="0.3">
      <c r="N645758" s="2"/>
    </row>
    <row r="645759" spans="14:14" x14ac:dyDescent="0.3">
      <c r="N645759" s="3"/>
    </row>
    <row r="645766" spans="14:14" x14ac:dyDescent="0.3">
      <c r="N645766" s="2"/>
    </row>
    <row r="645767" spans="14:14" x14ac:dyDescent="0.3">
      <c r="N645767" s="3"/>
    </row>
    <row r="645774" spans="14:14" x14ac:dyDescent="0.3">
      <c r="N645774" s="2"/>
    </row>
    <row r="645775" spans="14:14" x14ac:dyDescent="0.3">
      <c r="N645775" s="3"/>
    </row>
    <row r="645782" spans="14:14" x14ac:dyDescent="0.3">
      <c r="N645782" s="2"/>
    </row>
    <row r="645783" spans="14:14" x14ac:dyDescent="0.3">
      <c r="N645783" s="3"/>
    </row>
    <row r="645790" spans="14:14" x14ac:dyDescent="0.3">
      <c r="N645790" s="2"/>
    </row>
    <row r="645791" spans="14:14" x14ac:dyDescent="0.3">
      <c r="N645791" s="3"/>
    </row>
    <row r="645798" spans="14:14" x14ac:dyDescent="0.3">
      <c r="N645798" s="2"/>
    </row>
    <row r="645799" spans="14:14" x14ac:dyDescent="0.3">
      <c r="N645799" s="3"/>
    </row>
    <row r="645806" spans="14:14" x14ac:dyDescent="0.3">
      <c r="N645806" s="2"/>
    </row>
    <row r="645807" spans="14:14" x14ac:dyDescent="0.3">
      <c r="N645807" s="3"/>
    </row>
    <row r="645814" spans="14:14" x14ac:dyDescent="0.3">
      <c r="N645814" s="2"/>
    </row>
    <row r="645815" spans="14:14" x14ac:dyDescent="0.3">
      <c r="N645815" s="3"/>
    </row>
    <row r="645822" spans="14:14" x14ac:dyDescent="0.3">
      <c r="N645822" s="2"/>
    </row>
    <row r="645823" spans="14:14" x14ac:dyDescent="0.3">
      <c r="N645823" s="3"/>
    </row>
    <row r="645830" spans="14:14" x14ac:dyDescent="0.3">
      <c r="N645830" s="2"/>
    </row>
    <row r="645831" spans="14:14" x14ac:dyDescent="0.3">
      <c r="N645831" s="3"/>
    </row>
    <row r="645838" spans="14:14" x14ac:dyDescent="0.3">
      <c r="N645838" s="2"/>
    </row>
    <row r="645839" spans="14:14" x14ac:dyDescent="0.3">
      <c r="N645839" s="3"/>
    </row>
    <row r="645846" spans="14:14" x14ac:dyDescent="0.3">
      <c r="N645846" s="2"/>
    </row>
    <row r="645847" spans="14:14" x14ac:dyDescent="0.3">
      <c r="N645847" s="3"/>
    </row>
    <row r="645854" spans="14:14" x14ac:dyDescent="0.3">
      <c r="N645854" s="2"/>
    </row>
    <row r="645855" spans="14:14" x14ac:dyDescent="0.3">
      <c r="N645855" s="3"/>
    </row>
    <row r="645862" spans="14:14" x14ac:dyDescent="0.3">
      <c r="N645862" s="2"/>
    </row>
    <row r="645863" spans="14:14" x14ac:dyDescent="0.3">
      <c r="N645863" s="3"/>
    </row>
    <row r="645870" spans="14:14" x14ac:dyDescent="0.3">
      <c r="N645870" s="2"/>
    </row>
    <row r="645871" spans="14:14" x14ac:dyDescent="0.3">
      <c r="N645871" s="3"/>
    </row>
    <row r="645878" spans="14:14" x14ac:dyDescent="0.3">
      <c r="N645878" s="2"/>
    </row>
    <row r="645879" spans="14:14" x14ac:dyDescent="0.3">
      <c r="N645879" s="3"/>
    </row>
    <row r="645886" spans="14:14" x14ac:dyDescent="0.3">
      <c r="N645886" s="2"/>
    </row>
    <row r="645887" spans="14:14" x14ac:dyDescent="0.3">
      <c r="N645887" s="3"/>
    </row>
    <row r="645894" spans="14:14" x14ac:dyDescent="0.3">
      <c r="N645894" s="2"/>
    </row>
    <row r="645895" spans="14:14" x14ac:dyDescent="0.3">
      <c r="N645895" s="3"/>
    </row>
    <row r="645902" spans="14:14" x14ac:dyDescent="0.3">
      <c r="N645902" s="2"/>
    </row>
    <row r="645903" spans="14:14" x14ac:dyDescent="0.3">
      <c r="N645903" s="3"/>
    </row>
    <row r="645910" spans="14:14" x14ac:dyDescent="0.3">
      <c r="N645910" s="2"/>
    </row>
    <row r="645911" spans="14:14" x14ac:dyDescent="0.3">
      <c r="N645911" s="3"/>
    </row>
    <row r="645918" spans="14:14" x14ac:dyDescent="0.3">
      <c r="N645918" s="2"/>
    </row>
    <row r="645919" spans="14:14" x14ac:dyDescent="0.3">
      <c r="N645919" s="3"/>
    </row>
    <row r="645926" spans="14:14" x14ac:dyDescent="0.3">
      <c r="N645926" s="2"/>
    </row>
    <row r="645927" spans="14:14" x14ac:dyDescent="0.3">
      <c r="N645927" s="3"/>
    </row>
    <row r="645934" spans="14:14" x14ac:dyDescent="0.3">
      <c r="N645934" s="2"/>
    </row>
    <row r="645935" spans="14:14" x14ac:dyDescent="0.3">
      <c r="N645935" s="3"/>
    </row>
    <row r="645942" spans="14:14" x14ac:dyDescent="0.3">
      <c r="N645942" s="2"/>
    </row>
    <row r="645943" spans="14:14" x14ac:dyDescent="0.3">
      <c r="N645943" s="3"/>
    </row>
    <row r="645950" spans="14:14" x14ac:dyDescent="0.3">
      <c r="N645950" s="2"/>
    </row>
    <row r="645951" spans="14:14" x14ac:dyDescent="0.3">
      <c r="N645951" s="3"/>
    </row>
    <row r="645958" spans="14:14" x14ac:dyDescent="0.3">
      <c r="N645958" s="2"/>
    </row>
    <row r="645959" spans="14:14" x14ac:dyDescent="0.3">
      <c r="N645959" s="3"/>
    </row>
    <row r="645966" spans="14:14" x14ac:dyDescent="0.3">
      <c r="N645966" s="2"/>
    </row>
    <row r="645967" spans="14:14" x14ac:dyDescent="0.3">
      <c r="N645967" s="3"/>
    </row>
    <row r="645974" spans="14:14" x14ac:dyDescent="0.3">
      <c r="N645974" s="2"/>
    </row>
    <row r="645975" spans="14:14" x14ac:dyDescent="0.3">
      <c r="N645975" s="3"/>
    </row>
    <row r="645982" spans="14:14" x14ac:dyDescent="0.3">
      <c r="N645982" s="2"/>
    </row>
    <row r="645983" spans="14:14" x14ac:dyDescent="0.3">
      <c r="N645983" s="3"/>
    </row>
    <row r="645990" spans="14:14" x14ac:dyDescent="0.3">
      <c r="N645990" s="2"/>
    </row>
    <row r="645991" spans="14:14" x14ac:dyDescent="0.3">
      <c r="N645991" s="3"/>
    </row>
    <row r="645998" spans="14:14" x14ac:dyDescent="0.3">
      <c r="N645998" s="2"/>
    </row>
    <row r="645999" spans="14:14" x14ac:dyDescent="0.3">
      <c r="N645999" s="3"/>
    </row>
    <row r="646006" spans="14:14" x14ac:dyDescent="0.3">
      <c r="N646006" s="2"/>
    </row>
    <row r="646007" spans="14:14" x14ac:dyDescent="0.3">
      <c r="N646007" s="3"/>
    </row>
    <row r="646014" spans="14:14" x14ac:dyDescent="0.3">
      <c r="N646014" s="2"/>
    </row>
    <row r="646015" spans="14:14" x14ac:dyDescent="0.3">
      <c r="N646015" s="3"/>
    </row>
    <row r="646022" spans="14:14" x14ac:dyDescent="0.3">
      <c r="N646022" s="2"/>
    </row>
    <row r="646023" spans="14:14" x14ac:dyDescent="0.3">
      <c r="N646023" s="3"/>
    </row>
    <row r="646030" spans="14:14" x14ac:dyDescent="0.3">
      <c r="N646030" s="2"/>
    </row>
    <row r="646031" spans="14:14" x14ac:dyDescent="0.3">
      <c r="N646031" s="3"/>
    </row>
    <row r="646038" spans="14:14" x14ac:dyDescent="0.3">
      <c r="N646038" s="2"/>
    </row>
    <row r="646039" spans="14:14" x14ac:dyDescent="0.3">
      <c r="N646039" s="3"/>
    </row>
    <row r="646046" spans="14:14" x14ac:dyDescent="0.3">
      <c r="N646046" s="2"/>
    </row>
    <row r="646047" spans="14:14" x14ac:dyDescent="0.3">
      <c r="N646047" s="3"/>
    </row>
    <row r="646054" spans="14:14" x14ac:dyDescent="0.3">
      <c r="N646054" s="2"/>
    </row>
    <row r="646055" spans="14:14" x14ac:dyDescent="0.3">
      <c r="N646055" s="3"/>
    </row>
    <row r="646062" spans="14:14" x14ac:dyDescent="0.3">
      <c r="N646062" s="2"/>
    </row>
    <row r="646063" spans="14:14" x14ac:dyDescent="0.3">
      <c r="N646063" s="3"/>
    </row>
    <row r="646070" spans="14:14" x14ac:dyDescent="0.3">
      <c r="N646070" s="2"/>
    </row>
    <row r="646071" spans="14:14" x14ac:dyDescent="0.3">
      <c r="N646071" s="3"/>
    </row>
    <row r="646078" spans="14:14" x14ac:dyDescent="0.3">
      <c r="N646078" s="2"/>
    </row>
    <row r="646079" spans="14:14" x14ac:dyDescent="0.3">
      <c r="N646079" s="3"/>
    </row>
    <row r="646086" spans="14:14" x14ac:dyDescent="0.3">
      <c r="N646086" s="2"/>
    </row>
    <row r="646087" spans="14:14" x14ac:dyDescent="0.3">
      <c r="N646087" s="3"/>
    </row>
    <row r="646094" spans="14:14" x14ac:dyDescent="0.3">
      <c r="N646094" s="2"/>
    </row>
    <row r="646095" spans="14:14" x14ac:dyDescent="0.3">
      <c r="N646095" s="3"/>
    </row>
    <row r="646102" spans="14:14" x14ac:dyDescent="0.3">
      <c r="N646102" s="2"/>
    </row>
    <row r="646103" spans="14:14" x14ac:dyDescent="0.3">
      <c r="N646103" s="3"/>
    </row>
    <row r="646110" spans="14:14" x14ac:dyDescent="0.3">
      <c r="N646110" s="2"/>
    </row>
    <row r="646111" spans="14:14" x14ac:dyDescent="0.3">
      <c r="N646111" s="3"/>
    </row>
    <row r="646118" spans="14:14" x14ac:dyDescent="0.3">
      <c r="N646118" s="2"/>
    </row>
    <row r="646119" spans="14:14" x14ac:dyDescent="0.3">
      <c r="N646119" s="3"/>
    </row>
    <row r="646126" spans="14:14" x14ac:dyDescent="0.3">
      <c r="N646126" s="2"/>
    </row>
    <row r="646127" spans="14:14" x14ac:dyDescent="0.3">
      <c r="N646127" s="3"/>
    </row>
    <row r="646134" spans="14:14" x14ac:dyDescent="0.3">
      <c r="N646134" s="2"/>
    </row>
    <row r="646135" spans="14:14" x14ac:dyDescent="0.3">
      <c r="N646135" s="3"/>
    </row>
    <row r="646142" spans="14:14" x14ac:dyDescent="0.3">
      <c r="N646142" s="2"/>
    </row>
    <row r="646143" spans="14:14" x14ac:dyDescent="0.3">
      <c r="N646143" s="3"/>
    </row>
    <row r="646150" spans="14:14" x14ac:dyDescent="0.3">
      <c r="N646150" s="2"/>
    </row>
    <row r="646151" spans="14:14" x14ac:dyDescent="0.3">
      <c r="N646151" s="3"/>
    </row>
    <row r="646158" spans="14:14" x14ac:dyDescent="0.3">
      <c r="N646158" s="2"/>
    </row>
    <row r="646159" spans="14:14" x14ac:dyDescent="0.3">
      <c r="N646159" s="3"/>
    </row>
    <row r="646166" spans="14:14" x14ac:dyDescent="0.3">
      <c r="N646166" s="2"/>
    </row>
    <row r="646167" spans="14:14" x14ac:dyDescent="0.3">
      <c r="N646167" s="3"/>
    </row>
    <row r="646174" spans="14:14" x14ac:dyDescent="0.3">
      <c r="N646174" s="2"/>
    </row>
    <row r="646175" spans="14:14" x14ac:dyDescent="0.3">
      <c r="N646175" s="3"/>
    </row>
    <row r="646182" spans="14:14" x14ac:dyDescent="0.3">
      <c r="N646182" s="2"/>
    </row>
    <row r="646183" spans="14:14" x14ac:dyDescent="0.3">
      <c r="N646183" s="3"/>
    </row>
    <row r="646190" spans="14:14" x14ac:dyDescent="0.3">
      <c r="N646190" s="2"/>
    </row>
    <row r="646191" spans="14:14" x14ac:dyDescent="0.3">
      <c r="N646191" s="3"/>
    </row>
    <row r="646198" spans="14:14" x14ac:dyDescent="0.3">
      <c r="N646198" s="2"/>
    </row>
    <row r="646199" spans="14:14" x14ac:dyDescent="0.3">
      <c r="N646199" s="3"/>
    </row>
    <row r="646206" spans="14:14" x14ac:dyDescent="0.3">
      <c r="N646206" s="2"/>
    </row>
    <row r="646207" spans="14:14" x14ac:dyDescent="0.3">
      <c r="N646207" s="3"/>
    </row>
    <row r="646214" spans="14:14" x14ac:dyDescent="0.3">
      <c r="N646214" s="2"/>
    </row>
    <row r="646215" spans="14:14" x14ac:dyDescent="0.3">
      <c r="N646215" s="3"/>
    </row>
    <row r="646222" spans="14:14" x14ac:dyDescent="0.3">
      <c r="N646222" s="2"/>
    </row>
    <row r="646223" spans="14:14" x14ac:dyDescent="0.3">
      <c r="N646223" s="3"/>
    </row>
    <row r="646230" spans="14:14" x14ac:dyDescent="0.3">
      <c r="N646230" s="2"/>
    </row>
    <row r="646231" spans="14:14" x14ac:dyDescent="0.3">
      <c r="N646231" s="3"/>
    </row>
    <row r="646238" spans="14:14" x14ac:dyDescent="0.3">
      <c r="N646238" s="2"/>
    </row>
    <row r="646239" spans="14:14" x14ac:dyDescent="0.3">
      <c r="N646239" s="3"/>
    </row>
    <row r="646246" spans="14:14" x14ac:dyDescent="0.3">
      <c r="N646246" s="2"/>
    </row>
    <row r="646247" spans="14:14" x14ac:dyDescent="0.3">
      <c r="N646247" s="3"/>
    </row>
    <row r="646254" spans="14:14" x14ac:dyDescent="0.3">
      <c r="N646254" s="2"/>
    </row>
    <row r="646255" spans="14:14" x14ac:dyDescent="0.3">
      <c r="N646255" s="3"/>
    </row>
    <row r="646262" spans="14:14" x14ac:dyDescent="0.3">
      <c r="N646262" s="2"/>
    </row>
    <row r="646263" spans="14:14" x14ac:dyDescent="0.3">
      <c r="N646263" s="3"/>
    </row>
    <row r="646270" spans="14:14" x14ac:dyDescent="0.3">
      <c r="N646270" s="2"/>
    </row>
    <row r="646271" spans="14:14" x14ac:dyDescent="0.3">
      <c r="N646271" s="3"/>
    </row>
    <row r="646278" spans="14:14" x14ac:dyDescent="0.3">
      <c r="N646278" s="2"/>
    </row>
    <row r="646279" spans="14:14" x14ac:dyDescent="0.3">
      <c r="N646279" s="3"/>
    </row>
    <row r="646286" spans="14:14" x14ac:dyDescent="0.3">
      <c r="N646286" s="2"/>
    </row>
    <row r="646287" spans="14:14" x14ac:dyDescent="0.3">
      <c r="N646287" s="3"/>
    </row>
    <row r="646294" spans="14:14" x14ac:dyDescent="0.3">
      <c r="N646294" s="2"/>
    </row>
    <row r="646295" spans="14:14" x14ac:dyDescent="0.3">
      <c r="N646295" s="3"/>
    </row>
    <row r="646302" spans="14:14" x14ac:dyDescent="0.3">
      <c r="N646302" s="2"/>
    </row>
    <row r="646303" spans="14:14" x14ac:dyDescent="0.3">
      <c r="N646303" s="3"/>
    </row>
    <row r="646310" spans="14:14" x14ac:dyDescent="0.3">
      <c r="N646310" s="2"/>
    </row>
    <row r="646311" spans="14:14" x14ac:dyDescent="0.3">
      <c r="N646311" s="3"/>
    </row>
    <row r="646318" spans="14:14" x14ac:dyDescent="0.3">
      <c r="N646318" s="2"/>
    </row>
    <row r="646319" spans="14:14" x14ac:dyDescent="0.3">
      <c r="N646319" s="3"/>
    </row>
    <row r="646326" spans="14:14" x14ac:dyDescent="0.3">
      <c r="N646326" s="2"/>
    </row>
    <row r="646327" spans="14:14" x14ac:dyDescent="0.3">
      <c r="N646327" s="3"/>
    </row>
    <row r="646334" spans="14:14" x14ac:dyDescent="0.3">
      <c r="N646334" s="2"/>
    </row>
    <row r="646335" spans="14:14" x14ac:dyDescent="0.3">
      <c r="N646335" s="3"/>
    </row>
    <row r="646342" spans="14:14" x14ac:dyDescent="0.3">
      <c r="N646342" s="2"/>
    </row>
    <row r="646343" spans="14:14" x14ac:dyDescent="0.3">
      <c r="N646343" s="3"/>
    </row>
    <row r="646350" spans="14:14" x14ac:dyDescent="0.3">
      <c r="N646350" s="2"/>
    </row>
    <row r="646351" spans="14:14" x14ac:dyDescent="0.3">
      <c r="N646351" s="3"/>
    </row>
    <row r="646358" spans="14:14" x14ac:dyDescent="0.3">
      <c r="N646358" s="2"/>
    </row>
    <row r="646359" spans="14:14" x14ac:dyDescent="0.3">
      <c r="N646359" s="3"/>
    </row>
    <row r="646366" spans="14:14" x14ac:dyDescent="0.3">
      <c r="N646366" s="2"/>
    </row>
    <row r="646367" spans="14:14" x14ac:dyDescent="0.3">
      <c r="N646367" s="3"/>
    </row>
    <row r="646374" spans="14:14" x14ac:dyDescent="0.3">
      <c r="N646374" s="2"/>
    </row>
    <row r="646375" spans="14:14" x14ac:dyDescent="0.3">
      <c r="N646375" s="3"/>
    </row>
    <row r="646382" spans="14:14" x14ac:dyDescent="0.3">
      <c r="N646382" s="2"/>
    </row>
    <row r="646383" spans="14:14" x14ac:dyDescent="0.3">
      <c r="N646383" s="3"/>
    </row>
    <row r="646390" spans="14:14" x14ac:dyDescent="0.3">
      <c r="N646390" s="2"/>
    </row>
    <row r="646391" spans="14:14" x14ac:dyDescent="0.3">
      <c r="N646391" s="3"/>
    </row>
    <row r="646398" spans="14:14" x14ac:dyDescent="0.3">
      <c r="N646398" s="2"/>
    </row>
    <row r="646399" spans="14:14" x14ac:dyDescent="0.3">
      <c r="N646399" s="3"/>
    </row>
    <row r="646406" spans="14:14" x14ac:dyDescent="0.3">
      <c r="N646406" s="2"/>
    </row>
    <row r="646407" spans="14:14" x14ac:dyDescent="0.3">
      <c r="N646407" s="3"/>
    </row>
    <row r="646414" spans="14:14" x14ac:dyDescent="0.3">
      <c r="N646414" s="2"/>
    </row>
    <row r="646415" spans="14:14" x14ac:dyDescent="0.3">
      <c r="N646415" s="3"/>
    </row>
    <row r="646422" spans="14:14" x14ac:dyDescent="0.3">
      <c r="N646422" s="2"/>
    </row>
    <row r="646423" spans="14:14" x14ac:dyDescent="0.3">
      <c r="N646423" s="3"/>
    </row>
    <row r="646430" spans="14:14" x14ac:dyDescent="0.3">
      <c r="N646430" s="2"/>
    </row>
    <row r="646431" spans="14:14" x14ac:dyDescent="0.3">
      <c r="N646431" s="3"/>
    </row>
    <row r="646438" spans="14:14" x14ac:dyDescent="0.3">
      <c r="N646438" s="2"/>
    </row>
    <row r="646439" spans="14:14" x14ac:dyDescent="0.3">
      <c r="N646439" s="3"/>
    </row>
    <row r="646446" spans="14:14" x14ac:dyDescent="0.3">
      <c r="N646446" s="2"/>
    </row>
    <row r="646447" spans="14:14" x14ac:dyDescent="0.3">
      <c r="N646447" s="3"/>
    </row>
    <row r="646454" spans="14:14" x14ac:dyDescent="0.3">
      <c r="N646454" s="2"/>
    </row>
    <row r="646455" spans="14:14" x14ac:dyDescent="0.3">
      <c r="N646455" s="3"/>
    </row>
    <row r="646462" spans="14:14" x14ac:dyDescent="0.3">
      <c r="N646462" s="2"/>
    </row>
    <row r="646463" spans="14:14" x14ac:dyDescent="0.3">
      <c r="N646463" s="3"/>
    </row>
    <row r="646470" spans="14:14" x14ac:dyDescent="0.3">
      <c r="N646470" s="2"/>
    </row>
    <row r="646471" spans="14:14" x14ac:dyDescent="0.3">
      <c r="N646471" s="3"/>
    </row>
    <row r="646478" spans="14:14" x14ac:dyDescent="0.3">
      <c r="N646478" s="2"/>
    </row>
    <row r="646479" spans="14:14" x14ac:dyDescent="0.3">
      <c r="N646479" s="3"/>
    </row>
    <row r="646486" spans="14:14" x14ac:dyDescent="0.3">
      <c r="N646486" s="2"/>
    </row>
    <row r="646487" spans="14:14" x14ac:dyDescent="0.3">
      <c r="N646487" s="3"/>
    </row>
    <row r="646494" spans="14:14" x14ac:dyDescent="0.3">
      <c r="N646494" s="2"/>
    </row>
    <row r="646495" spans="14:14" x14ac:dyDescent="0.3">
      <c r="N646495" s="3"/>
    </row>
    <row r="646502" spans="14:14" x14ac:dyDescent="0.3">
      <c r="N646502" s="2"/>
    </row>
    <row r="646503" spans="14:14" x14ac:dyDescent="0.3">
      <c r="N646503" s="3"/>
    </row>
    <row r="646510" spans="14:14" x14ac:dyDescent="0.3">
      <c r="N646510" s="2"/>
    </row>
    <row r="646511" spans="14:14" x14ac:dyDescent="0.3">
      <c r="N646511" s="3"/>
    </row>
    <row r="646518" spans="14:14" x14ac:dyDescent="0.3">
      <c r="N646518" s="2"/>
    </row>
    <row r="646519" spans="14:14" x14ac:dyDescent="0.3">
      <c r="N646519" s="3"/>
    </row>
    <row r="646526" spans="14:14" x14ac:dyDescent="0.3">
      <c r="N646526" s="2"/>
    </row>
    <row r="646527" spans="14:14" x14ac:dyDescent="0.3">
      <c r="N646527" s="3"/>
    </row>
    <row r="646534" spans="14:14" x14ac:dyDescent="0.3">
      <c r="N646534" s="2"/>
    </row>
    <row r="646535" spans="14:14" x14ac:dyDescent="0.3">
      <c r="N646535" s="3"/>
    </row>
    <row r="646542" spans="14:14" x14ac:dyDescent="0.3">
      <c r="N646542" s="2"/>
    </row>
    <row r="646543" spans="14:14" x14ac:dyDescent="0.3">
      <c r="N646543" s="3"/>
    </row>
    <row r="646550" spans="14:14" x14ac:dyDescent="0.3">
      <c r="N646550" s="2"/>
    </row>
    <row r="646551" spans="14:14" x14ac:dyDescent="0.3">
      <c r="N646551" s="3"/>
    </row>
    <row r="646558" spans="14:14" x14ac:dyDescent="0.3">
      <c r="N646558" s="2"/>
    </row>
    <row r="646559" spans="14:14" x14ac:dyDescent="0.3">
      <c r="N646559" s="3"/>
    </row>
    <row r="646566" spans="14:14" x14ac:dyDescent="0.3">
      <c r="N646566" s="2"/>
    </row>
    <row r="646567" spans="14:14" x14ac:dyDescent="0.3">
      <c r="N646567" s="3"/>
    </row>
    <row r="646574" spans="14:14" x14ac:dyDescent="0.3">
      <c r="N646574" s="2"/>
    </row>
    <row r="646575" spans="14:14" x14ac:dyDescent="0.3">
      <c r="N646575" s="3"/>
    </row>
    <row r="646582" spans="14:14" x14ac:dyDescent="0.3">
      <c r="N646582" s="2"/>
    </row>
    <row r="646583" spans="14:14" x14ac:dyDescent="0.3">
      <c r="N646583" s="3"/>
    </row>
    <row r="646590" spans="14:14" x14ac:dyDescent="0.3">
      <c r="N646590" s="2"/>
    </row>
    <row r="646591" spans="14:14" x14ac:dyDescent="0.3">
      <c r="N646591" s="3"/>
    </row>
    <row r="646598" spans="14:14" x14ac:dyDescent="0.3">
      <c r="N646598" s="2"/>
    </row>
    <row r="646599" spans="14:14" x14ac:dyDescent="0.3">
      <c r="N646599" s="3"/>
    </row>
    <row r="646606" spans="14:14" x14ac:dyDescent="0.3">
      <c r="N646606" s="2"/>
    </row>
    <row r="646607" spans="14:14" x14ac:dyDescent="0.3">
      <c r="N646607" s="3"/>
    </row>
    <row r="646614" spans="14:14" x14ac:dyDescent="0.3">
      <c r="N646614" s="2"/>
    </row>
    <row r="646615" spans="14:14" x14ac:dyDescent="0.3">
      <c r="N646615" s="3"/>
    </row>
    <row r="646622" spans="14:14" x14ac:dyDescent="0.3">
      <c r="N646622" s="2"/>
    </row>
    <row r="646623" spans="14:14" x14ac:dyDescent="0.3">
      <c r="N646623" s="3"/>
    </row>
    <row r="646630" spans="14:14" x14ac:dyDescent="0.3">
      <c r="N646630" s="2"/>
    </row>
    <row r="646631" spans="14:14" x14ac:dyDescent="0.3">
      <c r="N646631" s="3"/>
    </row>
    <row r="646638" spans="14:14" x14ac:dyDescent="0.3">
      <c r="N646638" s="2"/>
    </row>
    <row r="646639" spans="14:14" x14ac:dyDescent="0.3">
      <c r="N646639" s="3"/>
    </row>
    <row r="646646" spans="14:14" x14ac:dyDescent="0.3">
      <c r="N646646" s="2"/>
    </row>
    <row r="646647" spans="14:14" x14ac:dyDescent="0.3">
      <c r="N646647" s="3"/>
    </row>
    <row r="646654" spans="14:14" x14ac:dyDescent="0.3">
      <c r="N646654" s="2"/>
    </row>
    <row r="646655" spans="14:14" x14ac:dyDescent="0.3">
      <c r="N646655" s="3"/>
    </row>
    <row r="646662" spans="14:14" x14ac:dyDescent="0.3">
      <c r="N646662" s="2"/>
    </row>
    <row r="646663" spans="14:14" x14ac:dyDescent="0.3">
      <c r="N646663" s="3"/>
    </row>
    <row r="646670" spans="14:14" x14ac:dyDescent="0.3">
      <c r="N646670" s="2"/>
    </row>
    <row r="646671" spans="14:14" x14ac:dyDescent="0.3">
      <c r="N646671" s="3"/>
    </row>
    <row r="646678" spans="14:14" x14ac:dyDescent="0.3">
      <c r="N646678" s="2"/>
    </row>
    <row r="646679" spans="14:14" x14ac:dyDescent="0.3">
      <c r="N646679" s="3"/>
    </row>
    <row r="646686" spans="14:14" x14ac:dyDescent="0.3">
      <c r="N646686" s="2"/>
    </row>
    <row r="646687" spans="14:14" x14ac:dyDescent="0.3">
      <c r="N646687" s="3"/>
    </row>
    <row r="646694" spans="14:14" x14ac:dyDescent="0.3">
      <c r="N646694" s="2"/>
    </row>
    <row r="646695" spans="14:14" x14ac:dyDescent="0.3">
      <c r="N646695" s="3"/>
    </row>
    <row r="646702" spans="14:14" x14ac:dyDescent="0.3">
      <c r="N646702" s="2"/>
    </row>
    <row r="646703" spans="14:14" x14ac:dyDescent="0.3">
      <c r="N646703" s="3"/>
    </row>
    <row r="646710" spans="14:14" x14ac:dyDescent="0.3">
      <c r="N646710" s="2"/>
    </row>
    <row r="646711" spans="14:14" x14ac:dyDescent="0.3">
      <c r="N646711" s="3"/>
    </row>
    <row r="646718" spans="14:14" x14ac:dyDescent="0.3">
      <c r="N646718" s="2"/>
    </row>
    <row r="646719" spans="14:14" x14ac:dyDescent="0.3">
      <c r="N646719" s="3"/>
    </row>
    <row r="646726" spans="14:14" x14ac:dyDescent="0.3">
      <c r="N646726" s="2"/>
    </row>
    <row r="646727" spans="14:14" x14ac:dyDescent="0.3">
      <c r="N646727" s="3"/>
    </row>
    <row r="646734" spans="14:14" x14ac:dyDescent="0.3">
      <c r="N646734" s="2"/>
    </row>
    <row r="646735" spans="14:14" x14ac:dyDescent="0.3">
      <c r="N646735" s="3"/>
    </row>
    <row r="646742" spans="14:14" x14ac:dyDescent="0.3">
      <c r="N646742" s="2"/>
    </row>
    <row r="646743" spans="14:14" x14ac:dyDescent="0.3">
      <c r="N646743" s="3"/>
    </row>
    <row r="646750" spans="14:14" x14ac:dyDescent="0.3">
      <c r="N646750" s="2"/>
    </row>
    <row r="646751" spans="14:14" x14ac:dyDescent="0.3">
      <c r="N646751" s="3"/>
    </row>
    <row r="646758" spans="14:14" x14ac:dyDescent="0.3">
      <c r="N646758" s="2"/>
    </row>
    <row r="646759" spans="14:14" x14ac:dyDescent="0.3">
      <c r="N646759" s="3"/>
    </row>
    <row r="646766" spans="14:14" x14ac:dyDescent="0.3">
      <c r="N646766" s="2"/>
    </row>
    <row r="646767" spans="14:14" x14ac:dyDescent="0.3">
      <c r="N646767" s="3"/>
    </row>
    <row r="646774" spans="14:14" x14ac:dyDescent="0.3">
      <c r="N646774" s="2"/>
    </row>
    <row r="646775" spans="14:14" x14ac:dyDescent="0.3">
      <c r="N646775" s="3"/>
    </row>
    <row r="646782" spans="14:14" x14ac:dyDescent="0.3">
      <c r="N646782" s="2"/>
    </row>
    <row r="646783" spans="14:14" x14ac:dyDescent="0.3">
      <c r="N646783" s="3"/>
    </row>
    <row r="646790" spans="14:14" x14ac:dyDescent="0.3">
      <c r="N646790" s="2"/>
    </row>
    <row r="646791" spans="14:14" x14ac:dyDescent="0.3">
      <c r="N646791" s="3"/>
    </row>
    <row r="646798" spans="14:14" x14ac:dyDescent="0.3">
      <c r="N646798" s="2"/>
    </row>
    <row r="646799" spans="14:14" x14ac:dyDescent="0.3">
      <c r="N646799" s="3"/>
    </row>
    <row r="646806" spans="14:14" x14ac:dyDescent="0.3">
      <c r="N646806" s="2"/>
    </row>
    <row r="646807" spans="14:14" x14ac:dyDescent="0.3">
      <c r="N646807" s="3"/>
    </row>
    <row r="646814" spans="14:14" x14ac:dyDescent="0.3">
      <c r="N646814" s="2"/>
    </row>
    <row r="646815" spans="14:14" x14ac:dyDescent="0.3">
      <c r="N646815" s="3"/>
    </row>
    <row r="646822" spans="14:14" x14ac:dyDescent="0.3">
      <c r="N646822" s="2"/>
    </row>
    <row r="646823" spans="14:14" x14ac:dyDescent="0.3">
      <c r="N646823" s="3"/>
    </row>
    <row r="646830" spans="14:14" x14ac:dyDescent="0.3">
      <c r="N646830" s="2"/>
    </row>
    <row r="646831" spans="14:14" x14ac:dyDescent="0.3">
      <c r="N646831" s="3"/>
    </row>
    <row r="646838" spans="14:14" x14ac:dyDescent="0.3">
      <c r="N646838" s="2"/>
    </row>
    <row r="646839" spans="14:14" x14ac:dyDescent="0.3">
      <c r="N646839" s="3"/>
    </row>
    <row r="646846" spans="14:14" x14ac:dyDescent="0.3">
      <c r="N646846" s="2"/>
    </row>
    <row r="646847" spans="14:14" x14ac:dyDescent="0.3">
      <c r="N646847" s="3"/>
    </row>
    <row r="646854" spans="14:14" x14ac:dyDescent="0.3">
      <c r="N646854" s="2"/>
    </row>
    <row r="646855" spans="14:14" x14ac:dyDescent="0.3">
      <c r="N646855" s="3"/>
    </row>
    <row r="646862" spans="14:14" x14ac:dyDescent="0.3">
      <c r="N646862" s="2"/>
    </row>
    <row r="646863" spans="14:14" x14ac:dyDescent="0.3">
      <c r="N646863" s="3"/>
    </row>
    <row r="646870" spans="14:14" x14ac:dyDescent="0.3">
      <c r="N646870" s="2"/>
    </row>
    <row r="646871" spans="14:14" x14ac:dyDescent="0.3">
      <c r="N646871" s="3"/>
    </row>
    <row r="646878" spans="14:14" x14ac:dyDescent="0.3">
      <c r="N646878" s="2"/>
    </row>
    <row r="646879" spans="14:14" x14ac:dyDescent="0.3">
      <c r="N646879" s="3"/>
    </row>
    <row r="646886" spans="14:14" x14ac:dyDescent="0.3">
      <c r="N646886" s="2"/>
    </row>
    <row r="646887" spans="14:14" x14ac:dyDescent="0.3">
      <c r="N646887" s="3"/>
    </row>
    <row r="646894" spans="14:14" x14ac:dyDescent="0.3">
      <c r="N646894" s="2"/>
    </row>
    <row r="646895" spans="14:14" x14ac:dyDescent="0.3">
      <c r="N646895" s="3"/>
    </row>
    <row r="646902" spans="14:14" x14ac:dyDescent="0.3">
      <c r="N646902" s="2"/>
    </row>
    <row r="646903" spans="14:14" x14ac:dyDescent="0.3">
      <c r="N646903" s="3"/>
    </row>
    <row r="646910" spans="14:14" x14ac:dyDescent="0.3">
      <c r="N646910" s="2"/>
    </row>
    <row r="646911" spans="14:14" x14ac:dyDescent="0.3">
      <c r="N646911" s="3"/>
    </row>
    <row r="646918" spans="14:14" x14ac:dyDescent="0.3">
      <c r="N646918" s="2"/>
    </row>
    <row r="646919" spans="14:14" x14ac:dyDescent="0.3">
      <c r="N646919" s="3"/>
    </row>
    <row r="646926" spans="14:14" x14ac:dyDescent="0.3">
      <c r="N646926" s="2"/>
    </row>
    <row r="646927" spans="14:14" x14ac:dyDescent="0.3">
      <c r="N646927" s="3"/>
    </row>
    <row r="646934" spans="14:14" x14ac:dyDescent="0.3">
      <c r="N646934" s="2"/>
    </row>
    <row r="646935" spans="14:14" x14ac:dyDescent="0.3">
      <c r="N646935" s="3"/>
    </row>
    <row r="646942" spans="14:14" x14ac:dyDescent="0.3">
      <c r="N646942" s="2"/>
    </row>
    <row r="646943" spans="14:14" x14ac:dyDescent="0.3">
      <c r="N646943" s="3"/>
    </row>
    <row r="646950" spans="14:14" x14ac:dyDescent="0.3">
      <c r="N646950" s="2"/>
    </row>
    <row r="646951" spans="14:14" x14ac:dyDescent="0.3">
      <c r="N646951" s="3"/>
    </row>
    <row r="646958" spans="14:14" x14ac:dyDescent="0.3">
      <c r="N646958" s="2"/>
    </row>
    <row r="646959" spans="14:14" x14ac:dyDescent="0.3">
      <c r="N646959" s="3"/>
    </row>
    <row r="646966" spans="14:14" x14ac:dyDescent="0.3">
      <c r="N646966" s="2"/>
    </row>
    <row r="646967" spans="14:14" x14ac:dyDescent="0.3">
      <c r="N646967" s="3"/>
    </row>
    <row r="646974" spans="14:14" x14ac:dyDescent="0.3">
      <c r="N646974" s="2"/>
    </row>
    <row r="646975" spans="14:14" x14ac:dyDescent="0.3">
      <c r="N646975" s="3"/>
    </row>
    <row r="646982" spans="14:14" x14ac:dyDescent="0.3">
      <c r="N646982" s="2"/>
    </row>
    <row r="646983" spans="14:14" x14ac:dyDescent="0.3">
      <c r="N646983" s="3"/>
    </row>
    <row r="646990" spans="14:14" x14ac:dyDescent="0.3">
      <c r="N646990" s="2"/>
    </row>
    <row r="646991" spans="14:14" x14ac:dyDescent="0.3">
      <c r="N646991" s="3"/>
    </row>
    <row r="646998" spans="14:14" x14ac:dyDescent="0.3">
      <c r="N646998" s="2"/>
    </row>
    <row r="646999" spans="14:14" x14ac:dyDescent="0.3">
      <c r="N646999" s="3"/>
    </row>
    <row r="647006" spans="14:14" x14ac:dyDescent="0.3">
      <c r="N647006" s="2"/>
    </row>
    <row r="647007" spans="14:14" x14ac:dyDescent="0.3">
      <c r="N647007" s="3"/>
    </row>
    <row r="647014" spans="14:14" x14ac:dyDescent="0.3">
      <c r="N647014" s="2"/>
    </row>
    <row r="647015" spans="14:14" x14ac:dyDescent="0.3">
      <c r="N647015" s="3"/>
    </row>
    <row r="647022" spans="14:14" x14ac:dyDescent="0.3">
      <c r="N647022" s="2"/>
    </row>
    <row r="647023" spans="14:14" x14ac:dyDescent="0.3">
      <c r="N647023" s="3"/>
    </row>
    <row r="647030" spans="14:14" x14ac:dyDescent="0.3">
      <c r="N647030" s="2"/>
    </row>
    <row r="647031" spans="14:14" x14ac:dyDescent="0.3">
      <c r="N647031" s="3"/>
    </row>
    <row r="647038" spans="14:14" x14ac:dyDescent="0.3">
      <c r="N647038" s="2"/>
    </row>
    <row r="647039" spans="14:14" x14ac:dyDescent="0.3">
      <c r="N647039" s="3"/>
    </row>
    <row r="647046" spans="14:14" x14ac:dyDescent="0.3">
      <c r="N647046" s="2"/>
    </row>
    <row r="647047" spans="14:14" x14ac:dyDescent="0.3">
      <c r="N647047" s="3"/>
    </row>
    <row r="647054" spans="14:14" x14ac:dyDescent="0.3">
      <c r="N647054" s="2"/>
    </row>
    <row r="647055" spans="14:14" x14ac:dyDescent="0.3">
      <c r="N647055" s="3"/>
    </row>
    <row r="647062" spans="14:14" x14ac:dyDescent="0.3">
      <c r="N647062" s="2"/>
    </row>
    <row r="647063" spans="14:14" x14ac:dyDescent="0.3">
      <c r="N647063" s="3"/>
    </row>
    <row r="647070" spans="14:14" x14ac:dyDescent="0.3">
      <c r="N647070" s="2"/>
    </row>
    <row r="647071" spans="14:14" x14ac:dyDescent="0.3">
      <c r="N647071" s="3"/>
    </row>
    <row r="647078" spans="14:14" x14ac:dyDescent="0.3">
      <c r="N647078" s="2"/>
    </row>
    <row r="647079" spans="14:14" x14ac:dyDescent="0.3">
      <c r="N647079" s="3"/>
    </row>
    <row r="647086" spans="14:14" x14ac:dyDescent="0.3">
      <c r="N647086" s="2"/>
    </row>
    <row r="647087" spans="14:14" x14ac:dyDescent="0.3">
      <c r="N647087" s="3"/>
    </row>
    <row r="647094" spans="14:14" x14ac:dyDescent="0.3">
      <c r="N647094" s="2"/>
    </row>
    <row r="647095" spans="14:14" x14ac:dyDescent="0.3">
      <c r="N647095" s="3"/>
    </row>
    <row r="647102" spans="14:14" x14ac:dyDescent="0.3">
      <c r="N647102" s="2"/>
    </row>
    <row r="647103" spans="14:14" x14ac:dyDescent="0.3">
      <c r="N647103" s="3"/>
    </row>
    <row r="647110" spans="14:14" x14ac:dyDescent="0.3">
      <c r="N647110" s="2"/>
    </row>
    <row r="647111" spans="14:14" x14ac:dyDescent="0.3">
      <c r="N647111" s="3"/>
    </row>
    <row r="647118" spans="14:14" x14ac:dyDescent="0.3">
      <c r="N647118" s="2"/>
    </row>
    <row r="647119" spans="14:14" x14ac:dyDescent="0.3">
      <c r="N647119" s="3"/>
    </row>
    <row r="647126" spans="14:14" x14ac:dyDescent="0.3">
      <c r="N647126" s="2"/>
    </row>
    <row r="647127" spans="14:14" x14ac:dyDescent="0.3">
      <c r="N647127" s="3"/>
    </row>
    <row r="647134" spans="14:14" x14ac:dyDescent="0.3">
      <c r="N647134" s="2"/>
    </row>
    <row r="647135" spans="14:14" x14ac:dyDescent="0.3">
      <c r="N647135" s="3"/>
    </row>
    <row r="647142" spans="14:14" x14ac:dyDescent="0.3">
      <c r="N647142" s="2"/>
    </row>
    <row r="647143" spans="14:14" x14ac:dyDescent="0.3">
      <c r="N647143" s="3"/>
    </row>
    <row r="647150" spans="14:14" x14ac:dyDescent="0.3">
      <c r="N647150" s="2"/>
    </row>
    <row r="647151" spans="14:14" x14ac:dyDescent="0.3">
      <c r="N647151" s="3"/>
    </row>
    <row r="647158" spans="14:14" x14ac:dyDescent="0.3">
      <c r="N647158" s="2"/>
    </row>
    <row r="647159" spans="14:14" x14ac:dyDescent="0.3">
      <c r="N647159" s="3"/>
    </row>
    <row r="647166" spans="14:14" x14ac:dyDescent="0.3">
      <c r="N647166" s="2"/>
    </row>
    <row r="647167" spans="14:14" x14ac:dyDescent="0.3">
      <c r="N647167" s="3"/>
    </row>
    <row r="647174" spans="14:14" x14ac:dyDescent="0.3">
      <c r="N647174" s="2"/>
    </row>
    <row r="647175" spans="14:14" x14ac:dyDescent="0.3">
      <c r="N647175" s="3"/>
    </row>
    <row r="647182" spans="14:14" x14ac:dyDescent="0.3">
      <c r="N647182" s="2"/>
    </row>
    <row r="647183" spans="14:14" x14ac:dyDescent="0.3">
      <c r="N647183" s="3"/>
    </row>
    <row r="647190" spans="14:14" x14ac:dyDescent="0.3">
      <c r="N647190" s="2"/>
    </row>
    <row r="647191" spans="14:14" x14ac:dyDescent="0.3">
      <c r="N647191" s="3"/>
    </row>
    <row r="647198" spans="14:14" x14ac:dyDescent="0.3">
      <c r="N647198" s="2"/>
    </row>
    <row r="647199" spans="14:14" x14ac:dyDescent="0.3">
      <c r="N647199" s="3"/>
    </row>
    <row r="647206" spans="14:14" x14ac:dyDescent="0.3">
      <c r="N647206" s="2"/>
    </row>
    <row r="647207" spans="14:14" x14ac:dyDescent="0.3">
      <c r="N647207" s="3"/>
    </row>
    <row r="647214" spans="14:14" x14ac:dyDescent="0.3">
      <c r="N647214" s="2"/>
    </row>
    <row r="647215" spans="14:14" x14ac:dyDescent="0.3">
      <c r="N647215" s="3"/>
    </row>
    <row r="647222" spans="14:14" x14ac:dyDescent="0.3">
      <c r="N647222" s="2"/>
    </row>
    <row r="647223" spans="14:14" x14ac:dyDescent="0.3">
      <c r="N647223" s="3"/>
    </row>
    <row r="647230" spans="14:14" x14ac:dyDescent="0.3">
      <c r="N647230" s="2"/>
    </row>
    <row r="647231" spans="14:14" x14ac:dyDescent="0.3">
      <c r="N647231" s="3"/>
    </row>
    <row r="647238" spans="14:14" x14ac:dyDescent="0.3">
      <c r="N647238" s="2"/>
    </row>
    <row r="647239" spans="14:14" x14ac:dyDescent="0.3">
      <c r="N647239" s="3"/>
    </row>
    <row r="647246" spans="14:14" x14ac:dyDescent="0.3">
      <c r="N647246" s="2"/>
    </row>
    <row r="647247" spans="14:14" x14ac:dyDescent="0.3">
      <c r="N647247" s="3"/>
    </row>
    <row r="647254" spans="14:14" x14ac:dyDescent="0.3">
      <c r="N647254" s="2"/>
    </row>
    <row r="647255" spans="14:14" x14ac:dyDescent="0.3">
      <c r="N647255" s="3"/>
    </row>
    <row r="647262" spans="14:14" x14ac:dyDescent="0.3">
      <c r="N647262" s="2"/>
    </row>
    <row r="647263" spans="14:14" x14ac:dyDescent="0.3">
      <c r="N647263" s="3"/>
    </row>
    <row r="647270" spans="14:14" x14ac:dyDescent="0.3">
      <c r="N647270" s="2"/>
    </row>
    <row r="647271" spans="14:14" x14ac:dyDescent="0.3">
      <c r="N647271" s="3"/>
    </row>
    <row r="647278" spans="14:14" x14ac:dyDescent="0.3">
      <c r="N647278" s="2"/>
    </row>
    <row r="647279" spans="14:14" x14ac:dyDescent="0.3">
      <c r="N647279" s="3"/>
    </row>
    <row r="647286" spans="14:14" x14ac:dyDescent="0.3">
      <c r="N647286" s="2"/>
    </row>
    <row r="647287" spans="14:14" x14ac:dyDescent="0.3">
      <c r="N647287" s="3"/>
    </row>
    <row r="647294" spans="14:14" x14ac:dyDescent="0.3">
      <c r="N647294" s="2"/>
    </row>
    <row r="647295" spans="14:14" x14ac:dyDescent="0.3">
      <c r="N647295" s="3"/>
    </row>
    <row r="647302" spans="14:14" x14ac:dyDescent="0.3">
      <c r="N647302" s="2"/>
    </row>
    <row r="647303" spans="14:14" x14ac:dyDescent="0.3">
      <c r="N647303" s="3"/>
    </row>
    <row r="647310" spans="14:14" x14ac:dyDescent="0.3">
      <c r="N647310" s="2"/>
    </row>
    <row r="647311" spans="14:14" x14ac:dyDescent="0.3">
      <c r="N647311" s="3"/>
    </row>
    <row r="647318" spans="14:14" x14ac:dyDescent="0.3">
      <c r="N647318" s="2"/>
    </row>
    <row r="647319" spans="14:14" x14ac:dyDescent="0.3">
      <c r="N647319" s="3"/>
    </row>
    <row r="647326" spans="14:14" x14ac:dyDescent="0.3">
      <c r="N647326" s="2"/>
    </row>
    <row r="647327" spans="14:14" x14ac:dyDescent="0.3">
      <c r="N647327" s="3"/>
    </row>
    <row r="647334" spans="14:14" x14ac:dyDescent="0.3">
      <c r="N647334" s="2"/>
    </row>
    <row r="647335" spans="14:14" x14ac:dyDescent="0.3">
      <c r="N647335" s="3"/>
    </row>
    <row r="647342" spans="14:14" x14ac:dyDescent="0.3">
      <c r="N647342" s="2"/>
    </row>
    <row r="647343" spans="14:14" x14ac:dyDescent="0.3">
      <c r="N647343" s="3"/>
    </row>
    <row r="647350" spans="14:14" x14ac:dyDescent="0.3">
      <c r="N647350" s="2"/>
    </row>
    <row r="647351" spans="14:14" x14ac:dyDescent="0.3">
      <c r="N647351" s="3"/>
    </row>
    <row r="647358" spans="14:14" x14ac:dyDescent="0.3">
      <c r="N647358" s="2"/>
    </row>
    <row r="647359" spans="14:14" x14ac:dyDescent="0.3">
      <c r="N647359" s="3"/>
    </row>
    <row r="647366" spans="14:14" x14ac:dyDescent="0.3">
      <c r="N647366" s="2"/>
    </row>
    <row r="647367" spans="14:14" x14ac:dyDescent="0.3">
      <c r="N647367" s="3"/>
    </row>
    <row r="647374" spans="14:14" x14ac:dyDescent="0.3">
      <c r="N647374" s="2"/>
    </row>
    <row r="647375" spans="14:14" x14ac:dyDescent="0.3">
      <c r="N647375" s="3"/>
    </row>
    <row r="647382" spans="14:14" x14ac:dyDescent="0.3">
      <c r="N647382" s="2"/>
    </row>
    <row r="647383" spans="14:14" x14ac:dyDescent="0.3">
      <c r="N647383" s="3"/>
    </row>
    <row r="647390" spans="14:14" x14ac:dyDescent="0.3">
      <c r="N647390" s="2"/>
    </row>
    <row r="647391" spans="14:14" x14ac:dyDescent="0.3">
      <c r="N647391" s="3"/>
    </row>
    <row r="647398" spans="14:14" x14ac:dyDescent="0.3">
      <c r="N647398" s="2"/>
    </row>
    <row r="647399" spans="14:14" x14ac:dyDescent="0.3">
      <c r="N647399" s="3"/>
    </row>
    <row r="647406" spans="14:14" x14ac:dyDescent="0.3">
      <c r="N647406" s="2"/>
    </row>
    <row r="647407" spans="14:14" x14ac:dyDescent="0.3">
      <c r="N647407" s="3"/>
    </row>
    <row r="647414" spans="14:14" x14ac:dyDescent="0.3">
      <c r="N647414" s="2"/>
    </row>
    <row r="647415" spans="14:14" x14ac:dyDescent="0.3">
      <c r="N647415" s="3"/>
    </row>
    <row r="647422" spans="14:14" x14ac:dyDescent="0.3">
      <c r="N647422" s="2"/>
    </row>
    <row r="647423" spans="14:14" x14ac:dyDescent="0.3">
      <c r="N647423" s="3"/>
    </row>
    <row r="647430" spans="14:14" x14ac:dyDescent="0.3">
      <c r="N647430" s="2"/>
    </row>
    <row r="647431" spans="14:14" x14ac:dyDescent="0.3">
      <c r="N647431" s="3"/>
    </row>
    <row r="647438" spans="14:14" x14ac:dyDescent="0.3">
      <c r="N647438" s="2"/>
    </row>
    <row r="647439" spans="14:14" x14ac:dyDescent="0.3">
      <c r="N647439" s="3"/>
    </row>
    <row r="647446" spans="14:14" x14ac:dyDescent="0.3">
      <c r="N647446" s="2"/>
    </row>
    <row r="647447" spans="14:14" x14ac:dyDescent="0.3">
      <c r="N647447" s="3"/>
    </row>
    <row r="647454" spans="14:14" x14ac:dyDescent="0.3">
      <c r="N647454" s="2"/>
    </row>
    <row r="647455" spans="14:14" x14ac:dyDescent="0.3">
      <c r="N647455" s="3"/>
    </row>
    <row r="647462" spans="14:14" x14ac:dyDescent="0.3">
      <c r="N647462" s="2"/>
    </row>
    <row r="647463" spans="14:14" x14ac:dyDescent="0.3">
      <c r="N647463" s="3"/>
    </row>
    <row r="647470" spans="14:14" x14ac:dyDescent="0.3">
      <c r="N647470" s="2"/>
    </row>
    <row r="647471" spans="14:14" x14ac:dyDescent="0.3">
      <c r="N647471" s="3"/>
    </row>
    <row r="647478" spans="14:14" x14ac:dyDescent="0.3">
      <c r="N647478" s="2"/>
    </row>
    <row r="647479" spans="14:14" x14ac:dyDescent="0.3">
      <c r="N647479" s="3"/>
    </row>
    <row r="647486" spans="14:14" x14ac:dyDescent="0.3">
      <c r="N647486" s="2"/>
    </row>
    <row r="647487" spans="14:14" x14ac:dyDescent="0.3">
      <c r="N647487" s="3"/>
    </row>
    <row r="647494" spans="14:14" x14ac:dyDescent="0.3">
      <c r="N647494" s="2"/>
    </row>
    <row r="647495" spans="14:14" x14ac:dyDescent="0.3">
      <c r="N647495" s="3"/>
    </row>
    <row r="647502" spans="14:14" x14ac:dyDescent="0.3">
      <c r="N647502" s="2"/>
    </row>
    <row r="647503" spans="14:14" x14ac:dyDescent="0.3">
      <c r="N647503" s="3"/>
    </row>
    <row r="647510" spans="14:14" x14ac:dyDescent="0.3">
      <c r="N647510" s="2"/>
    </row>
    <row r="647511" spans="14:14" x14ac:dyDescent="0.3">
      <c r="N647511" s="3"/>
    </row>
    <row r="647518" spans="14:14" x14ac:dyDescent="0.3">
      <c r="N647518" s="2"/>
    </row>
    <row r="647519" spans="14:14" x14ac:dyDescent="0.3">
      <c r="N647519" s="3"/>
    </row>
    <row r="647526" spans="14:14" x14ac:dyDescent="0.3">
      <c r="N647526" s="2"/>
    </row>
    <row r="647527" spans="14:14" x14ac:dyDescent="0.3">
      <c r="N647527" s="3"/>
    </row>
    <row r="647534" spans="14:14" x14ac:dyDescent="0.3">
      <c r="N647534" s="2"/>
    </row>
    <row r="647535" spans="14:14" x14ac:dyDescent="0.3">
      <c r="N647535" s="3"/>
    </row>
    <row r="647542" spans="14:14" x14ac:dyDescent="0.3">
      <c r="N647542" s="2"/>
    </row>
    <row r="647543" spans="14:14" x14ac:dyDescent="0.3">
      <c r="N647543" s="3"/>
    </row>
    <row r="647550" spans="14:14" x14ac:dyDescent="0.3">
      <c r="N647550" s="2"/>
    </row>
    <row r="647551" spans="14:14" x14ac:dyDescent="0.3">
      <c r="N647551" s="3"/>
    </row>
    <row r="647558" spans="14:14" x14ac:dyDescent="0.3">
      <c r="N647558" s="2"/>
    </row>
    <row r="647559" spans="14:14" x14ac:dyDescent="0.3">
      <c r="N647559" s="3"/>
    </row>
    <row r="647566" spans="14:14" x14ac:dyDescent="0.3">
      <c r="N647566" s="2"/>
    </row>
    <row r="647567" spans="14:14" x14ac:dyDescent="0.3">
      <c r="N647567" s="3"/>
    </row>
    <row r="647574" spans="14:14" x14ac:dyDescent="0.3">
      <c r="N647574" s="2"/>
    </row>
    <row r="647575" spans="14:14" x14ac:dyDescent="0.3">
      <c r="N647575" s="3"/>
    </row>
    <row r="647582" spans="14:14" x14ac:dyDescent="0.3">
      <c r="N647582" s="2"/>
    </row>
    <row r="647583" spans="14:14" x14ac:dyDescent="0.3">
      <c r="N647583" s="3"/>
    </row>
    <row r="647590" spans="14:14" x14ac:dyDescent="0.3">
      <c r="N647590" s="2"/>
    </row>
    <row r="647591" spans="14:14" x14ac:dyDescent="0.3">
      <c r="N647591" s="3"/>
    </row>
    <row r="647598" spans="14:14" x14ac:dyDescent="0.3">
      <c r="N647598" s="2"/>
    </row>
    <row r="647599" spans="14:14" x14ac:dyDescent="0.3">
      <c r="N647599" s="3"/>
    </row>
    <row r="647606" spans="14:14" x14ac:dyDescent="0.3">
      <c r="N647606" s="2"/>
    </row>
    <row r="647607" spans="14:14" x14ac:dyDescent="0.3">
      <c r="N647607" s="3"/>
    </row>
    <row r="647614" spans="14:14" x14ac:dyDescent="0.3">
      <c r="N647614" s="2"/>
    </row>
    <row r="647615" spans="14:14" x14ac:dyDescent="0.3">
      <c r="N647615" s="3"/>
    </row>
    <row r="647622" spans="14:14" x14ac:dyDescent="0.3">
      <c r="N647622" s="2"/>
    </row>
    <row r="647623" spans="14:14" x14ac:dyDescent="0.3">
      <c r="N647623" s="3"/>
    </row>
    <row r="647630" spans="14:14" x14ac:dyDescent="0.3">
      <c r="N647630" s="2"/>
    </row>
    <row r="647631" spans="14:14" x14ac:dyDescent="0.3">
      <c r="N647631" s="3"/>
    </row>
    <row r="647638" spans="14:14" x14ac:dyDescent="0.3">
      <c r="N647638" s="2"/>
    </row>
    <row r="647639" spans="14:14" x14ac:dyDescent="0.3">
      <c r="N647639" s="3"/>
    </row>
    <row r="647646" spans="14:14" x14ac:dyDescent="0.3">
      <c r="N647646" s="2"/>
    </row>
    <row r="647647" spans="14:14" x14ac:dyDescent="0.3">
      <c r="N647647" s="3"/>
    </row>
    <row r="647654" spans="14:14" x14ac:dyDescent="0.3">
      <c r="N647654" s="2"/>
    </row>
    <row r="647655" spans="14:14" x14ac:dyDescent="0.3">
      <c r="N647655" s="3"/>
    </row>
    <row r="647662" spans="14:14" x14ac:dyDescent="0.3">
      <c r="N647662" s="2"/>
    </row>
    <row r="647663" spans="14:14" x14ac:dyDescent="0.3">
      <c r="N647663" s="3"/>
    </row>
    <row r="647670" spans="14:14" x14ac:dyDescent="0.3">
      <c r="N647670" s="2"/>
    </row>
    <row r="647671" spans="14:14" x14ac:dyDescent="0.3">
      <c r="N647671" s="3"/>
    </row>
    <row r="647678" spans="14:14" x14ac:dyDescent="0.3">
      <c r="N647678" s="2"/>
    </row>
    <row r="647679" spans="14:14" x14ac:dyDescent="0.3">
      <c r="N647679" s="3"/>
    </row>
    <row r="647686" spans="14:14" x14ac:dyDescent="0.3">
      <c r="N647686" s="2"/>
    </row>
    <row r="647687" spans="14:14" x14ac:dyDescent="0.3">
      <c r="N647687" s="3"/>
    </row>
    <row r="647694" spans="14:14" x14ac:dyDescent="0.3">
      <c r="N647694" s="2"/>
    </row>
    <row r="647695" spans="14:14" x14ac:dyDescent="0.3">
      <c r="N647695" s="3"/>
    </row>
    <row r="647702" spans="14:14" x14ac:dyDescent="0.3">
      <c r="N647702" s="2"/>
    </row>
    <row r="647703" spans="14:14" x14ac:dyDescent="0.3">
      <c r="N647703" s="3"/>
    </row>
    <row r="647710" spans="14:14" x14ac:dyDescent="0.3">
      <c r="N647710" s="2"/>
    </row>
    <row r="647711" spans="14:14" x14ac:dyDescent="0.3">
      <c r="N647711" s="3"/>
    </row>
    <row r="647718" spans="14:14" x14ac:dyDescent="0.3">
      <c r="N647718" s="2"/>
    </row>
    <row r="647719" spans="14:14" x14ac:dyDescent="0.3">
      <c r="N647719" s="3"/>
    </row>
    <row r="647726" spans="14:14" x14ac:dyDescent="0.3">
      <c r="N647726" s="2"/>
    </row>
    <row r="647727" spans="14:14" x14ac:dyDescent="0.3">
      <c r="N647727" s="3"/>
    </row>
    <row r="647734" spans="14:14" x14ac:dyDescent="0.3">
      <c r="N647734" s="2"/>
    </row>
    <row r="647735" spans="14:14" x14ac:dyDescent="0.3">
      <c r="N647735" s="3"/>
    </row>
    <row r="647742" spans="14:14" x14ac:dyDescent="0.3">
      <c r="N647742" s="2"/>
    </row>
    <row r="647743" spans="14:14" x14ac:dyDescent="0.3">
      <c r="N647743" s="3"/>
    </row>
    <row r="647750" spans="14:14" x14ac:dyDescent="0.3">
      <c r="N647750" s="2"/>
    </row>
    <row r="647751" spans="14:14" x14ac:dyDescent="0.3">
      <c r="N647751" s="3"/>
    </row>
    <row r="647758" spans="14:14" x14ac:dyDescent="0.3">
      <c r="N647758" s="2"/>
    </row>
    <row r="647759" spans="14:14" x14ac:dyDescent="0.3">
      <c r="N647759" s="3"/>
    </row>
    <row r="647766" spans="14:14" x14ac:dyDescent="0.3">
      <c r="N647766" s="2"/>
    </row>
    <row r="647767" spans="14:14" x14ac:dyDescent="0.3">
      <c r="N647767" s="3"/>
    </row>
    <row r="647774" spans="14:14" x14ac:dyDescent="0.3">
      <c r="N647774" s="2"/>
    </row>
    <row r="647775" spans="14:14" x14ac:dyDescent="0.3">
      <c r="N647775" s="3"/>
    </row>
    <row r="647782" spans="14:14" x14ac:dyDescent="0.3">
      <c r="N647782" s="2"/>
    </row>
    <row r="647783" spans="14:14" x14ac:dyDescent="0.3">
      <c r="N647783" s="3"/>
    </row>
    <row r="647790" spans="14:14" x14ac:dyDescent="0.3">
      <c r="N647790" s="2"/>
    </row>
    <row r="647791" spans="14:14" x14ac:dyDescent="0.3">
      <c r="N647791" s="3"/>
    </row>
    <row r="647798" spans="14:14" x14ac:dyDescent="0.3">
      <c r="N647798" s="2"/>
    </row>
    <row r="647799" spans="14:14" x14ac:dyDescent="0.3">
      <c r="N647799" s="3"/>
    </row>
    <row r="647806" spans="14:14" x14ac:dyDescent="0.3">
      <c r="N647806" s="2"/>
    </row>
    <row r="647807" spans="14:14" x14ac:dyDescent="0.3">
      <c r="N647807" s="3"/>
    </row>
    <row r="647814" spans="14:14" x14ac:dyDescent="0.3">
      <c r="N647814" s="2"/>
    </row>
    <row r="647815" spans="14:14" x14ac:dyDescent="0.3">
      <c r="N647815" s="3"/>
    </row>
    <row r="647822" spans="14:14" x14ac:dyDescent="0.3">
      <c r="N647822" s="2"/>
    </row>
    <row r="647823" spans="14:14" x14ac:dyDescent="0.3">
      <c r="N647823" s="3"/>
    </row>
    <row r="647830" spans="14:14" x14ac:dyDescent="0.3">
      <c r="N647830" s="2"/>
    </row>
    <row r="647831" spans="14:14" x14ac:dyDescent="0.3">
      <c r="N647831" s="3"/>
    </row>
    <row r="647838" spans="14:14" x14ac:dyDescent="0.3">
      <c r="N647838" s="2"/>
    </row>
    <row r="647839" spans="14:14" x14ac:dyDescent="0.3">
      <c r="N647839" s="3"/>
    </row>
    <row r="647846" spans="14:14" x14ac:dyDescent="0.3">
      <c r="N647846" s="2"/>
    </row>
    <row r="647847" spans="14:14" x14ac:dyDescent="0.3">
      <c r="N647847" s="3"/>
    </row>
    <row r="647854" spans="14:14" x14ac:dyDescent="0.3">
      <c r="N647854" s="2"/>
    </row>
    <row r="647855" spans="14:14" x14ac:dyDescent="0.3">
      <c r="N647855" s="3"/>
    </row>
    <row r="647862" spans="14:14" x14ac:dyDescent="0.3">
      <c r="N647862" s="2"/>
    </row>
    <row r="647863" spans="14:14" x14ac:dyDescent="0.3">
      <c r="N647863" s="3"/>
    </row>
    <row r="647870" spans="14:14" x14ac:dyDescent="0.3">
      <c r="N647870" s="2"/>
    </row>
    <row r="647871" spans="14:14" x14ac:dyDescent="0.3">
      <c r="N647871" s="3"/>
    </row>
    <row r="647878" spans="14:14" x14ac:dyDescent="0.3">
      <c r="N647878" s="2"/>
    </row>
    <row r="647879" spans="14:14" x14ac:dyDescent="0.3">
      <c r="N647879" s="3"/>
    </row>
    <row r="647886" spans="14:14" x14ac:dyDescent="0.3">
      <c r="N647886" s="2"/>
    </row>
    <row r="647887" spans="14:14" x14ac:dyDescent="0.3">
      <c r="N647887" s="3"/>
    </row>
    <row r="647894" spans="14:14" x14ac:dyDescent="0.3">
      <c r="N647894" s="2"/>
    </row>
    <row r="647895" spans="14:14" x14ac:dyDescent="0.3">
      <c r="N647895" s="3"/>
    </row>
    <row r="647902" spans="14:14" x14ac:dyDescent="0.3">
      <c r="N647902" s="2"/>
    </row>
    <row r="647903" spans="14:14" x14ac:dyDescent="0.3">
      <c r="N647903" s="3"/>
    </row>
    <row r="647910" spans="14:14" x14ac:dyDescent="0.3">
      <c r="N647910" s="2"/>
    </row>
    <row r="647911" spans="14:14" x14ac:dyDescent="0.3">
      <c r="N647911" s="3"/>
    </row>
    <row r="647918" spans="14:14" x14ac:dyDescent="0.3">
      <c r="N647918" s="2"/>
    </row>
    <row r="647919" spans="14:14" x14ac:dyDescent="0.3">
      <c r="N647919" s="3"/>
    </row>
    <row r="647926" spans="14:14" x14ac:dyDescent="0.3">
      <c r="N647926" s="2"/>
    </row>
    <row r="647927" spans="14:14" x14ac:dyDescent="0.3">
      <c r="N647927" s="3"/>
    </row>
    <row r="647934" spans="14:14" x14ac:dyDescent="0.3">
      <c r="N647934" s="2"/>
    </row>
    <row r="647935" spans="14:14" x14ac:dyDescent="0.3">
      <c r="N647935" s="3"/>
    </row>
    <row r="647942" spans="14:14" x14ac:dyDescent="0.3">
      <c r="N647942" s="2"/>
    </row>
    <row r="647943" spans="14:14" x14ac:dyDescent="0.3">
      <c r="N647943" s="3"/>
    </row>
    <row r="647950" spans="14:14" x14ac:dyDescent="0.3">
      <c r="N647950" s="2"/>
    </row>
    <row r="647951" spans="14:14" x14ac:dyDescent="0.3">
      <c r="N647951" s="3"/>
    </row>
    <row r="647958" spans="14:14" x14ac:dyDescent="0.3">
      <c r="N647958" s="2"/>
    </row>
    <row r="647959" spans="14:14" x14ac:dyDescent="0.3">
      <c r="N647959" s="3"/>
    </row>
    <row r="647966" spans="14:14" x14ac:dyDescent="0.3">
      <c r="N647966" s="2"/>
    </row>
    <row r="647967" spans="14:14" x14ac:dyDescent="0.3">
      <c r="N647967" s="3"/>
    </row>
    <row r="647974" spans="14:14" x14ac:dyDescent="0.3">
      <c r="N647974" s="2"/>
    </row>
    <row r="647975" spans="14:14" x14ac:dyDescent="0.3">
      <c r="N647975" s="3"/>
    </row>
    <row r="647982" spans="14:14" x14ac:dyDescent="0.3">
      <c r="N647982" s="2"/>
    </row>
    <row r="647983" spans="14:14" x14ac:dyDescent="0.3">
      <c r="N647983" s="3"/>
    </row>
    <row r="647990" spans="14:14" x14ac:dyDescent="0.3">
      <c r="N647990" s="2"/>
    </row>
    <row r="647991" spans="14:14" x14ac:dyDescent="0.3">
      <c r="N647991" s="3"/>
    </row>
    <row r="647998" spans="14:14" x14ac:dyDescent="0.3">
      <c r="N647998" s="2"/>
    </row>
    <row r="647999" spans="14:14" x14ac:dyDescent="0.3">
      <c r="N647999" s="3"/>
    </row>
    <row r="648006" spans="14:14" x14ac:dyDescent="0.3">
      <c r="N648006" s="2"/>
    </row>
    <row r="648007" spans="14:14" x14ac:dyDescent="0.3">
      <c r="N648007" s="3"/>
    </row>
    <row r="648014" spans="14:14" x14ac:dyDescent="0.3">
      <c r="N648014" s="2"/>
    </row>
    <row r="648015" spans="14:14" x14ac:dyDescent="0.3">
      <c r="N648015" s="3"/>
    </row>
    <row r="648022" spans="14:14" x14ac:dyDescent="0.3">
      <c r="N648022" s="2"/>
    </row>
    <row r="648023" spans="14:14" x14ac:dyDescent="0.3">
      <c r="N648023" s="3"/>
    </row>
    <row r="648030" spans="14:14" x14ac:dyDescent="0.3">
      <c r="N648030" s="2"/>
    </row>
    <row r="648031" spans="14:14" x14ac:dyDescent="0.3">
      <c r="N648031" s="3"/>
    </row>
    <row r="648038" spans="14:14" x14ac:dyDescent="0.3">
      <c r="N648038" s="2"/>
    </row>
    <row r="648039" spans="14:14" x14ac:dyDescent="0.3">
      <c r="N648039" s="3"/>
    </row>
    <row r="648046" spans="14:14" x14ac:dyDescent="0.3">
      <c r="N648046" s="2"/>
    </row>
    <row r="648047" spans="14:14" x14ac:dyDescent="0.3">
      <c r="N648047" s="3"/>
    </row>
    <row r="648054" spans="14:14" x14ac:dyDescent="0.3">
      <c r="N648054" s="2"/>
    </row>
    <row r="648055" spans="14:14" x14ac:dyDescent="0.3">
      <c r="N648055" s="3"/>
    </row>
    <row r="648062" spans="14:14" x14ac:dyDescent="0.3">
      <c r="N648062" s="2"/>
    </row>
    <row r="648063" spans="14:14" x14ac:dyDescent="0.3">
      <c r="N648063" s="3"/>
    </row>
    <row r="648070" spans="14:14" x14ac:dyDescent="0.3">
      <c r="N648070" s="2"/>
    </row>
    <row r="648071" spans="14:14" x14ac:dyDescent="0.3">
      <c r="N648071" s="3"/>
    </row>
    <row r="648078" spans="14:14" x14ac:dyDescent="0.3">
      <c r="N648078" s="2"/>
    </row>
    <row r="648079" spans="14:14" x14ac:dyDescent="0.3">
      <c r="N648079" s="3"/>
    </row>
    <row r="648086" spans="14:14" x14ac:dyDescent="0.3">
      <c r="N648086" s="2"/>
    </row>
    <row r="648087" spans="14:14" x14ac:dyDescent="0.3">
      <c r="N648087" s="3"/>
    </row>
    <row r="648094" spans="14:14" x14ac:dyDescent="0.3">
      <c r="N648094" s="2"/>
    </row>
    <row r="648095" spans="14:14" x14ac:dyDescent="0.3">
      <c r="N648095" s="3"/>
    </row>
    <row r="648102" spans="14:14" x14ac:dyDescent="0.3">
      <c r="N648102" s="2"/>
    </row>
    <row r="648103" spans="14:14" x14ac:dyDescent="0.3">
      <c r="N648103" s="3"/>
    </row>
    <row r="648110" spans="14:14" x14ac:dyDescent="0.3">
      <c r="N648110" s="2"/>
    </row>
    <row r="648111" spans="14:14" x14ac:dyDescent="0.3">
      <c r="N648111" s="3"/>
    </row>
    <row r="648118" spans="14:14" x14ac:dyDescent="0.3">
      <c r="N648118" s="2"/>
    </row>
    <row r="648119" spans="14:14" x14ac:dyDescent="0.3">
      <c r="N648119" s="3"/>
    </row>
    <row r="648126" spans="14:14" x14ac:dyDescent="0.3">
      <c r="N648126" s="2"/>
    </row>
    <row r="648127" spans="14:14" x14ac:dyDescent="0.3">
      <c r="N648127" s="3"/>
    </row>
    <row r="648134" spans="14:14" x14ac:dyDescent="0.3">
      <c r="N648134" s="2"/>
    </row>
    <row r="648135" spans="14:14" x14ac:dyDescent="0.3">
      <c r="N648135" s="3"/>
    </row>
    <row r="648142" spans="14:14" x14ac:dyDescent="0.3">
      <c r="N648142" s="2"/>
    </row>
    <row r="648143" spans="14:14" x14ac:dyDescent="0.3">
      <c r="N648143" s="3"/>
    </row>
    <row r="648150" spans="14:14" x14ac:dyDescent="0.3">
      <c r="N648150" s="2"/>
    </row>
    <row r="648151" spans="14:14" x14ac:dyDescent="0.3">
      <c r="N648151" s="3"/>
    </row>
    <row r="648158" spans="14:14" x14ac:dyDescent="0.3">
      <c r="N648158" s="2"/>
    </row>
    <row r="648159" spans="14:14" x14ac:dyDescent="0.3">
      <c r="N648159" s="3"/>
    </row>
    <row r="648166" spans="14:14" x14ac:dyDescent="0.3">
      <c r="N648166" s="2"/>
    </row>
    <row r="648167" spans="14:14" x14ac:dyDescent="0.3">
      <c r="N648167" s="3"/>
    </row>
    <row r="648174" spans="14:14" x14ac:dyDescent="0.3">
      <c r="N648174" s="2"/>
    </row>
    <row r="648175" spans="14:14" x14ac:dyDescent="0.3">
      <c r="N648175" s="3"/>
    </row>
    <row r="648182" spans="14:14" x14ac:dyDescent="0.3">
      <c r="N648182" s="2"/>
    </row>
    <row r="648183" spans="14:14" x14ac:dyDescent="0.3">
      <c r="N648183" s="3"/>
    </row>
    <row r="648190" spans="14:14" x14ac:dyDescent="0.3">
      <c r="N648190" s="2"/>
    </row>
    <row r="648191" spans="14:14" x14ac:dyDescent="0.3">
      <c r="N648191" s="3"/>
    </row>
    <row r="648198" spans="14:14" x14ac:dyDescent="0.3">
      <c r="N648198" s="2"/>
    </row>
    <row r="648199" spans="14:14" x14ac:dyDescent="0.3">
      <c r="N648199" s="3"/>
    </row>
    <row r="648206" spans="14:14" x14ac:dyDescent="0.3">
      <c r="N648206" s="2"/>
    </row>
    <row r="648207" spans="14:14" x14ac:dyDescent="0.3">
      <c r="N648207" s="3"/>
    </row>
    <row r="648214" spans="14:14" x14ac:dyDescent="0.3">
      <c r="N648214" s="2"/>
    </row>
    <row r="648215" spans="14:14" x14ac:dyDescent="0.3">
      <c r="N648215" s="3"/>
    </row>
    <row r="648222" spans="14:14" x14ac:dyDescent="0.3">
      <c r="N648222" s="2"/>
    </row>
    <row r="648223" spans="14:14" x14ac:dyDescent="0.3">
      <c r="N648223" s="3"/>
    </row>
    <row r="648230" spans="14:14" x14ac:dyDescent="0.3">
      <c r="N648230" s="2"/>
    </row>
    <row r="648231" spans="14:14" x14ac:dyDescent="0.3">
      <c r="N648231" s="3"/>
    </row>
    <row r="648238" spans="14:14" x14ac:dyDescent="0.3">
      <c r="N648238" s="2"/>
    </row>
    <row r="648239" spans="14:14" x14ac:dyDescent="0.3">
      <c r="N648239" s="3"/>
    </row>
    <row r="648246" spans="14:14" x14ac:dyDescent="0.3">
      <c r="N648246" s="2"/>
    </row>
    <row r="648247" spans="14:14" x14ac:dyDescent="0.3">
      <c r="N648247" s="3"/>
    </row>
    <row r="648254" spans="14:14" x14ac:dyDescent="0.3">
      <c r="N648254" s="2"/>
    </row>
    <row r="648255" spans="14:14" x14ac:dyDescent="0.3">
      <c r="N648255" s="3"/>
    </row>
    <row r="648262" spans="14:14" x14ac:dyDescent="0.3">
      <c r="N648262" s="2"/>
    </row>
    <row r="648263" spans="14:14" x14ac:dyDescent="0.3">
      <c r="N648263" s="3"/>
    </row>
    <row r="648270" spans="14:14" x14ac:dyDescent="0.3">
      <c r="N648270" s="2"/>
    </row>
    <row r="648271" spans="14:14" x14ac:dyDescent="0.3">
      <c r="N648271" s="3"/>
    </row>
    <row r="648278" spans="14:14" x14ac:dyDescent="0.3">
      <c r="N648278" s="2"/>
    </row>
    <row r="648279" spans="14:14" x14ac:dyDescent="0.3">
      <c r="N648279" s="3"/>
    </row>
    <row r="648286" spans="14:14" x14ac:dyDescent="0.3">
      <c r="N648286" s="2"/>
    </row>
    <row r="648287" spans="14:14" x14ac:dyDescent="0.3">
      <c r="N648287" s="3"/>
    </row>
    <row r="648294" spans="14:14" x14ac:dyDescent="0.3">
      <c r="N648294" s="2"/>
    </row>
    <row r="648295" spans="14:14" x14ac:dyDescent="0.3">
      <c r="N648295" s="3"/>
    </row>
    <row r="648302" spans="14:14" x14ac:dyDescent="0.3">
      <c r="N648302" s="2"/>
    </row>
    <row r="648303" spans="14:14" x14ac:dyDescent="0.3">
      <c r="N648303" s="3"/>
    </row>
    <row r="648310" spans="14:14" x14ac:dyDescent="0.3">
      <c r="N648310" s="2"/>
    </row>
    <row r="648311" spans="14:14" x14ac:dyDescent="0.3">
      <c r="N648311" s="3"/>
    </row>
    <row r="648318" spans="14:14" x14ac:dyDescent="0.3">
      <c r="N648318" s="2"/>
    </row>
    <row r="648319" spans="14:14" x14ac:dyDescent="0.3">
      <c r="N648319" s="3"/>
    </row>
    <row r="648326" spans="14:14" x14ac:dyDescent="0.3">
      <c r="N648326" s="2"/>
    </row>
    <row r="648327" spans="14:14" x14ac:dyDescent="0.3">
      <c r="N648327" s="3"/>
    </row>
    <row r="648334" spans="14:14" x14ac:dyDescent="0.3">
      <c r="N648334" s="2"/>
    </row>
    <row r="648335" spans="14:14" x14ac:dyDescent="0.3">
      <c r="N648335" s="3"/>
    </row>
    <row r="648342" spans="14:14" x14ac:dyDescent="0.3">
      <c r="N648342" s="2"/>
    </row>
    <row r="648343" spans="14:14" x14ac:dyDescent="0.3">
      <c r="N648343" s="3"/>
    </row>
    <row r="648350" spans="14:14" x14ac:dyDescent="0.3">
      <c r="N648350" s="2"/>
    </row>
    <row r="648351" spans="14:14" x14ac:dyDescent="0.3">
      <c r="N648351" s="3"/>
    </row>
    <row r="648358" spans="14:14" x14ac:dyDescent="0.3">
      <c r="N648358" s="2"/>
    </row>
    <row r="648359" spans="14:14" x14ac:dyDescent="0.3">
      <c r="N648359" s="3"/>
    </row>
    <row r="648366" spans="14:14" x14ac:dyDescent="0.3">
      <c r="N648366" s="2"/>
    </row>
    <row r="648367" spans="14:14" x14ac:dyDescent="0.3">
      <c r="N648367" s="3"/>
    </row>
    <row r="648374" spans="14:14" x14ac:dyDescent="0.3">
      <c r="N648374" s="2"/>
    </row>
    <row r="648375" spans="14:14" x14ac:dyDescent="0.3">
      <c r="N648375" s="3"/>
    </row>
    <row r="648382" spans="14:14" x14ac:dyDescent="0.3">
      <c r="N648382" s="2"/>
    </row>
    <row r="648383" spans="14:14" x14ac:dyDescent="0.3">
      <c r="N648383" s="3"/>
    </row>
    <row r="648390" spans="14:14" x14ac:dyDescent="0.3">
      <c r="N648390" s="2"/>
    </row>
    <row r="648391" spans="14:14" x14ac:dyDescent="0.3">
      <c r="N648391" s="3"/>
    </row>
    <row r="648398" spans="14:14" x14ac:dyDescent="0.3">
      <c r="N648398" s="2"/>
    </row>
    <row r="648399" spans="14:14" x14ac:dyDescent="0.3">
      <c r="N648399" s="3"/>
    </row>
    <row r="648406" spans="14:14" x14ac:dyDescent="0.3">
      <c r="N648406" s="2"/>
    </row>
    <row r="648407" spans="14:14" x14ac:dyDescent="0.3">
      <c r="N648407" s="3"/>
    </row>
    <row r="648414" spans="14:14" x14ac:dyDescent="0.3">
      <c r="N648414" s="2"/>
    </row>
    <row r="648415" spans="14:14" x14ac:dyDescent="0.3">
      <c r="N648415" s="3"/>
    </row>
    <row r="648422" spans="14:14" x14ac:dyDescent="0.3">
      <c r="N648422" s="2"/>
    </row>
    <row r="648423" spans="14:14" x14ac:dyDescent="0.3">
      <c r="N648423" s="3"/>
    </row>
    <row r="648430" spans="14:14" x14ac:dyDescent="0.3">
      <c r="N648430" s="2"/>
    </row>
    <row r="648431" spans="14:14" x14ac:dyDescent="0.3">
      <c r="N648431" s="3"/>
    </row>
    <row r="648438" spans="14:14" x14ac:dyDescent="0.3">
      <c r="N648438" s="2"/>
    </row>
    <row r="648439" spans="14:14" x14ac:dyDescent="0.3">
      <c r="N648439" s="3"/>
    </row>
    <row r="648446" spans="14:14" x14ac:dyDescent="0.3">
      <c r="N648446" s="2"/>
    </row>
    <row r="648447" spans="14:14" x14ac:dyDescent="0.3">
      <c r="N648447" s="3"/>
    </row>
    <row r="648454" spans="14:14" x14ac:dyDescent="0.3">
      <c r="N648454" s="2"/>
    </row>
    <row r="648455" spans="14:14" x14ac:dyDescent="0.3">
      <c r="N648455" s="3"/>
    </row>
    <row r="648462" spans="14:14" x14ac:dyDescent="0.3">
      <c r="N648462" s="2"/>
    </row>
    <row r="648463" spans="14:14" x14ac:dyDescent="0.3">
      <c r="N648463" s="3"/>
    </row>
    <row r="648470" spans="14:14" x14ac:dyDescent="0.3">
      <c r="N648470" s="2"/>
    </row>
    <row r="648471" spans="14:14" x14ac:dyDescent="0.3">
      <c r="N648471" s="3"/>
    </row>
    <row r="648478" spans="14:14" x14ac:dyDescent="0.3">
      <c r="N648478" s="2"/>
    </row>
    <row r="648479" spans="14:14" x14ac:dyDescent="0.3">
      <c r="N648479" s="3"/>
    </row>
    <row r="648486" spans="14:14" x14ac:dyDescent="0.3">
      <c r="N648486" s="2"/>
    </row>
    <row r="648487" spans="14:14" x14ac:dyDescent="0.3">
      <c r="N648487" s="3"/>
    </row>
    <row r="648494" spans="14:14" x14ac:dyDescent="0.3">
      <c r="N648494" s="2"/>
    </row>
    <row r="648495" spans="14:14" x14ac:dyDescent="0.3">
      <c r="N648495" s="3"/>
    </row>
    <row r="648502" spans="14:14" x14ac:dyDescent="0.3">
      <c r="N648502" s="2"/>
    </row>
    <row r="648503" spans="14:14" x14ac:dyDescent="0.3">
      <c r="N648503" s="3"/>
    </row>
    <row r="648510" spans="14:14" x14ac:dyDescent="0.3">
      <c r="N648510" s="2"/>
    </row>
    <row r="648511" spans="14:14" x14ac:dyDescent="0.3">
      <c r="N648511" s="3"/>
    </row>
    <row r="648518" spans="14:14" x14ac:dyDescent="0.3">
      <c r="N648518" s="2"/>
    </row>
    <row r="648519" spans="14:14" x14ac:dyDescent="0.3">
      <c r="N648519" s="3"/>
    </row>
    <row r="648526" spans="14:14" x14ac:dyDescent="0.3">
      <c r="N648526" s="2"/>
    </row>
    <row r="648527" spans="14:14" x14ac:dyDescent="0.3">
      <c r="N648527" s="3"/>
    </row>
    <row r="648534" spans="14:14" x14ac:dyDescent="0.3">
      <c r="N648534" s="2"/>
    </row>
    <row r="648535" spans="14:14" x14ac:dyDescent="0.3">
      <c r="N648535" s="3"/>
    </row>
    <row r="648542" spans="14:14" x14ac:dyDescent="0.3">
      <c r="N648542" s="2"/>
    </row>
    <row r="648543" spans="14:14" x14ac:dyDescent="0.3">
      <c r="N648543" s="3"/>
    </row>
    <row r="648550" spans="14:14" x14ac:dyDescent="0.3">
      <c r="N648550" s="2"/>
    </row>
    <row r="648551" spans="14:14" x14ac:dyDescent="0.3">
      <c r="N648551" s="3"/>
    </row>
    <row r="648558" spans="14:14" x14ac:dyDescent="0.3">
      <c r="N648558" s="2"/>
    </row>
    <row r="648559" spans="14:14" x14ac:dyDescent="0.3">
      <c r="N648559" s="3"/>
    </row>
    <row r="648566" spans="14:14" x14ac:dyDescent="0.3">
      <c r="N648566" s="2"/>
    </row>
    <row r="648567" spans="14:14" x14ac:dyDescent="0.3">
      <c r="N648567" s="3"/>
    </row>
    <row r="648574" spans="14:14" x14ac:dyDescent="0.3">
      <c r="N648574" s="2"/>
    </row>
    <row r="648575" spans="14:14" x14ac:dyDescent="0.3">
      <c r="N648575" s="3"/>
    </row>
    <row r="648582" spans="14:14" x14ac:dyDescent="0.3">
      <c r="N648582" s="2"/>
    </row>
    <row r="648583" spans="14:14" x14ac:dyDescent="0.3">
      <c r="N648583" s="3"/>
    </row>
    <row r="648590" spans="14:14" x14ac:dyDescent="0.3">
      <c r="N648590" s="2"/>
    </row>
    <row r="648591" spans="14:14" x14ac:dyDescent="0.3">
      <c r="N648591" s="3"/>
    </row>
    <row r="648598" spans="14:14" x14ac:dyDescent="0.3">
      <c r="N648598" s="2"/>
    </row>
    <row r="648599" spans="14:14" x14ac:dyDescent="0.3">
      <c r="N648599" s="3"/>
    </row>
    <row r="648606" spans="14:14" x14ac:dyDescent="0.3">
      <c r="N648606" s="2"/>
    </row>
    <row r="648607" spans="14:14" x14ac:dyDescent="0.3">
      <c r="N648607" s="3"/>
    </row>
    <row r="648614" spans="14:14" x14ac:dyDescent="0.3">
      <c r="N648614" s="2"/>
    </row>
    <row r="648615" spans="14:14" x14ac:dyDescent="0.3">
      <c r="N648615" s="3"/>
    </row>
    <row r="648622" spans="14:14" x14ac:dyDescent="0.3">
      <c r="N648622" s="2"/>
    </row>
    <row r="648623" spans="14:14" x14ac:dyDescent="0.3">
      <c r="N648623" s="3"/>
    </row>
    <row r="648630" spans="14:14" x14ac:dyDescent="0.3">
      <c r="N648630" s="2"/>
    </row>
    <row r="648631" spans="14:14" x14ac:dyDescent="0.3">
      <c r="N648631" s="3"/>
    </row>
    <row r="648638" spans="14:14" x14ac:dyDescent="0.3">
      <c r="N648638" s="2"/>
    </row>
    <row r="648639" spans="14:14" x14ac:dyDescent="0.3">
      <c r="N648639" s="3"/>
    </row>
    <row r="648646" spans="14:14" x14ac:dyDescent="0.3">
      <c r="N648646" s="2"/>
    </row>
    <row r="648647" spans="14:14" x14ac:dyDescent="0.3">
      <c r="N648647" s="3"/>
    </row>
    <row r="648654" spans="14:14" x14ac:dyDescent="0.3">
      <c r="N648654" s="2"/>
    </row>
    <row r="648655" spans="14:14" x14ac:dyDescent="0.3">
      <c r="N648655" s="3"/>
    </row>
    <row r="648662" spans="14:14" x14ac:dyDescent="0.3">
      <c r="N648662" s="2"/>
    </row>
    <row r="648663" spans="14:14" x14ac:dyDescent="0.3">
      <c r="N648663" s="3"/>
    </row>
    <row r="648670" spans="14:14" x14ac:dyDescent="0.3">
      <c r="N648670" s="2"/>
    </row>
    <row r="648671" spans="14:14" x14ac:dyDescent="0.3">
      <c r="N648671" s="3"/>
    </row>
    <row r="648678" spans="14:14" x14ac:dyDescent="0.3">
      <c r="N648678" s="2"/>
    </row>
    <row r="648679" spans="14:14" x14ac:dyDescent="0.3">
      <c r="N648679" s="3"/>
    </row>
    <row r="648686" spans="14:14" x14ac:dyDescent="0.3">
      <c r="N648686" s="2"/>
    </row>
    <row r="648687" spans="14:14" x14ac:dyDescent="0.3">
      <c r="N648687" s="3"/>
    </row>
    <row r="648694" spans="14:14" x14ac:dyDescent="0.3">
      <c r="N648694" s="2"/>
    </row>
    <row r="648695" spans="14:14" x14ac:dyDescent="0.3">
      <c r="N648695" s="3"/>
    </row>
    <row r="648702" spans="14:14" x14ac:dyDescent="0.3">
      <c r="N648702" s="2"/>
    </row>
    <row r="648703" spans="14:14" x14ac:dyDescent="0.3">
      <c r="N648703" s="3"/>
    </row>
    <row r="648710" spans="14:14" x14ac:dyDescent="0.3">
      <c r="N648710" s="2"/>
    </row>
    <row r="648711" spans="14:14" x14ac:dyDescent="0.3">
      <c r="N648711" s="3"/>
    </row>
    <row r="648718" spans="14:14" x14ac:dyDescent="0.3">
      <c r="N648718" s="2"/>
    </row>
    <row r="648719" spans="14:14" x14ac:dyDescent="0.3">
      <c r="N648719" s="3"/>
    </row>
    <row r="648726" spans="14:14" x14ac:dyDescent="0.3">
      <c r="N648726" s="2"/>
    </row>
    <row r="648727" spans="14:14" x14ac:dyDescent="0.3">
      <c r="N648727" s="3"/>
    </row>
    <row r="648734" spans="14:14" x14ac:dyDescent="0.3">
      <c r="N648734" s="2"/>
    </row>
    <row r="648735" spans="14:14" x14ac:dyDescent="0.3">
      <c r="N648735" s="3"/>
    </row>
    <row r="648742" spans="14:14" x14ac:dyDescent="0.3">
      <c r="N648742" s="2"/>
    </row>
    <row r="648743" spans="14:14" x14ac:dyDescent="0.3">
      <c r="N648743" s="3"/>
    </row>
    <row r="648750" spans="14:14" x14ac:dyDescent="0.3">
      <c r="N648750" s="2"/>
    </row>
    <row r="648751" spans="14:14" x14ac:dyDescent="0.3">
      <c r="N648751" s="3"/>
    </row>
    <row r="648758" spans="14:14" x14ac:dyDescent="0.3">
      <c r="N648758" s="2"/>
    </row>
    <row r="648759" spans="14:14" x14ac:dyDescent="0.3">
      <c r="N648759" s="3"/>
    </row>
    <row r="648766" spans="14:14" x14ac:dyDescent="0.3">
      <c r="N648766" s="2"/>
    </row>
    <row r="648767" spans="14:14" x14ac:dyDescent="0.3">
      <c r="N648767" s="3"/>
    </row>
    <row r="648774" spans="14:14" x14ac:dyDescent="0.3">
      <c r="N648774" s="2"/>
    </row>
    <row r="648775" spans="14:14" x14ac:dyDescent="0.3">
      <c r="N648775" s="3"/>
    </row>
    <row r="648782" spans="14:14" x14ac:dyDescent="0.3">
      <c r="N648782" s="2"/>
    </row>
    <row r="648783" spans="14:14" x14ac:dyDescent="0.3">
      <c r="N648783" s="3"/>
    </row>
    <row r="648790" spans="14:14" x14ac:dyDescent="0.3">
      <c r="N648790" s="2"/>
    </row>
    <row r="648791" spans="14:14" x14ac:dyDescent="0.3">
      <c r="N648791" s="3"/>
    </row>
    <row r="648798" spans="14:14" x14ac:dyDescent="0.3">
      <c r="N648798" s="2"/>
    </row>
    <row r="648799" spans="14:14" x14ac:dyDescent="0.3">
      <c r="N648799" s="3"/>
    </row>
    <row r="648806" spans="14:14" x14ac:dyDescent="0.3">
      <c r="N648806" s="2"/>
    </row>
    <row r="648807" spans="14:14" x14ac:dyDescent="0.3">
      <c r="N648807" s="3"/>
    </row>
    <row r="648814" spans="14:14" x14ac:dyDescent="0.3">
      <c r="N648814" s="2"/>
    </row>
    <row r="648815" spans="14:14" x14ac:dyDescent="0.3">
      <c r="N648815" s="3"/>
    </row>
    <row r="648822" spans="14:14" x14ac:dyDescent="0.3">
      <c r="N648822" s="2"/>
    </row>
    <row r="648823" spans="14:14" x14ac:dyDescent="0.3">
      <c r="N648823" s="3"/>
    </row>
    <row r="648830" spans="14:14" x14ac:dyDescent="0.3">
      <c r="N648830" s="2"/>
    </row>
    <row r="648831" spans="14:14" x14ac:dyDescent="0.3">
      <c r="N648831" s="3"/>
    </row>
    <row r="648838" spans="14:14" x14ac:dyDescent="0.3">
      <c r="N648838" s="2"/>
    </row>
    <row r="648839" spans="14:14" x14ac:dyDescent="0.3">
      <c r="N648839" s="3"/>
    </row>
    <row r="648846" spans="14:14" x14ac:dyDescent="0.3">
      <c r="N648846" s="2"/>
    </row>
    <row r="648847" spans="14:14" x14ac:dyDescent="0.3">
      <c r="N648847" s="3"/>
    </row>
    <row r="648854" spans="14:14" x14ac:dyDescent="0.3">
      <c r="N648854" s="2"/>
    </row>
    <row r="648855" spans="14:14" x14ac:dyDescent="0.3">
      <c r="N648855" s="3"/>
    </row>
    <row r="648862" spans="14:14" x14ac:dyDescent="0.3">
      <c r="N648862" s="2"/>
    </row>
    <row r="648863" spans="14:14" x14ac:dyDescent="0.3">
      <c r="N648863" s="3"/>
    </row>
    <row r="648870" spans="14:14" x14ac:dyDescent="0.3">
      <c r="N648870" s="2"/>
    </row>
    <row r="648871" spans="14:14" x14ac:dyDescent="0.3">
      <c r="N648871" s="3"/>
    </row>
    <row r="648878" spans="14:14" x14ac:dyDescent="0.3">
      <c r="N648878" s="2"/>
    </row>
    <row r="648879" spans="14:14" x14ac:dyDescent="0.3">
      <c r="N648879" s="3"/>
    </row>
    <row r="648886" spans="14:14" x14ac:dyDescent="0.3">
      <c r="N648886" s="2"/>
    </row>
    <row r="648887" spans="14:14" x14ac:dyDescent="0.3">
      <c r="N648887" s="3"/>
    </row>
    <row r="648894" spans="14:14" x14ac:dyDescent="0.3">
      <c r="N648894" s="2"/>
    </row>
    <row r="648895" spans="14:14" x14ac:dyDescent="0.3">
      <c r="N648895" s="3"/>
    </row>
    <row r="648902" spans="14:14" x14ac:dyDescent="0.3">
      <c r="N648902" s="2"/>
    </row>
    <row r="648903" spans="14:14" x14ac:dyDescent="0.3">
      <c r="N648903" s="3"/>
    </row>
    <row r="648910" spans="14:14" x14ac:dyDescent="0.3">
      <c r="N648910" s="2"/>
    </row>
    <row r="648911" spans="14:14" x14ac:dyDescent="0.3">
      <c r="N648911" s="3"/>
    </row>
    <row r="648918" spans="14:14" x14ac:dyDescent="0.3">
      <c r="N648918" s="2"/>
    </row>
    <row r="648919" spans="14:14" x14ac:dyDescent="0.3">
      <c r="N648919" s="3"/>
    </row>
    <row r="648926" spans="14:14" x14ac:dyDescent="0.3">
      <c r="N648926" s="2"/>
    </row>
    <row r="648927" spans="14:14" x14ac:dyDescent="0.3">
      <c r="N648927" s="3"/>
    </row>
    <row r="648934" spans="14:14" x14ac:dyDescent="0.3">
      <c r="N648934" s="2"/>
    </row>
    <row r="648935" spans="14:14" x14ac:dyDescent="0.3">
      <c r="N648935" s="3"/>
    </row>
    <row r="648942" spans="14:14" x14ac:dyDescent="0.3">
      <c r="N648942" s="2"/>
    </row>
    <row r="648943" spans="14:14" x14ac:dyDescent="0.3">
      <c r="N648943" s="3"/>
    </row>
    <row r="648950" spans="14:14" x14ac:dyDescent="0.3">
      <c r="N648950" s="2"/>
    </row>
    <row r="648951" spans="14:14" x14ac:dyDescent="0.3">
      <c r="N648951" s="3"/>
    </row>
    <row r="648958" spans="14:14" x14ac:dyDescent="0.3">
      <c r="N648958" s="2"/>
    </row>
    <row r="648959" spans="14:14" x14ac:dyDescent="0.3">
      <c r="N648959" s="3"/>
    </row>
    <row r="648966" spans="14:14" x14ac:dyDescent="0.3">
      <c r="N648966" s="2"/>
    </row>
    <row r="648967" spans="14:14" x14ac:dyDescent="0.3">
      <c r="N648967" s="3"/>
    </row>
    <row r="648974" spans="14:14" x14ac:dyDescent="0.3">
      <c r="N648974" s="2"/>
    </row>
    <row r="648975" spans="14:14" x14ac:dyDescent="0.3">
      <c r="N648975" s="3"/>
    </row>
    <row r="648982" spans="14:14" x14ac:dyDescent="0.3">
      <c r="N648982" s="2"/>
    </row>
    <row r="648983" spans="14:14" x14ac:dyDescent="0.3">
      <c r="N648983" s="3"/>
    </row>
    <row r="648990" spans="14:14" x14ac:dyDescent="0.3">
      <c r="N648990" s="2"/>
    </row>
    <row r="648991" spans="14:14" x14ac:dyDescent="0.3">
      <c r="N648991" s="3"/>
    </row>
    <row r="648998" spans="14:14" x14ac:dyDescent="0.3">
      <c r="N648998" s="2"/>
    </row>
    <row r="648999" spans="14:14" x14ac:dyDescent="0.3">
      <c r="N648999" s="3"/>
    </row>
    <row r="649006" spans="14:14" x14ac:dyDescent="0.3">
      <c r="N649006" s="2"/>
    </row>
    <row r="649007" spans="14:14" x14ac:dyDescent="0.3">
      <c r="N649007" s="3"/>
    </row>
    <row r="649014" spans="14:14" x14ac:dyDescent="0.3">
      <c r="N649014" s="2"/>
    </row>
    <row r="649015" spans="14:14" x14ac:dyDescent="0.3">
      <c r="N649015" s="3"/>
    </row>
    <row r="649022" spans="14:14" x14ac:dyDescent="0.3">
      <c r="N649022" s="2"/>
    </row>
    <row r="649023" spans="14:14" x14ac:dyDescent="0.3">
      <c r="N649023" s="3"/>
    </row>
    <row r="649030" spans="14:14" x14ac:dyDescent="0.3">
      <c r="N649030" s="2"/>
    </row>
    <row r="649031" spans="14:14" x14ac:dyDescent="0.3">
      <c r="N649031" s="3"/>
    </row>
    <row r="649038" spans="14:14" x14ac:dyDescent="0.3">
      <c r="N649038" s="2"/>
    </row>
    <row r="649039" spans="14:14" x14ac:dyDescent="0.3">
      <c r="N649039" s="3"/>
    </row>
    <row r="649046" spans="14:14" x14ac:dyDescent="0.3">
      <c r="N649046" s="2"/>
    </row>
    <row r="649047" spans="14:14" x14ac:dyDescent="0.3">
      <c r="N649047" s="3"/>
    </row>
    <row r="649054" spans="14:14" x14ac:dyDescent="0.3">
      <c r="N649054" s="2"/>
    </row>
    <row r="649055" spans="14:14" x14ac:dyDescent="0.3">
      <c r="N649055" s="3"/>
    </row>
    <row r="649062" spans="14:14" x14ac:dyDescent="0.3">
      <c r="N649062" s="2"/>
    </row>
    <row r="649063" spans="14:14" x14ac:dyDescent="0.3">
      <c r="N649063" s="3"/>
    </row>
    <row r="649070" spans="14:14" x14ac:dyDescent="0.3">
      <c r="N649070" s="2"/>
    </row>
    <row r="649071" spans="14:14" x14ac:dyDescent="0.3">
      <c r="N649071" s="3"/>
    </row>
    <row r="649078" spans="14:14" x14ac:dyDescent="0.3">
      <c r="N649078" s="2"/>
    </row>
    <row r="649079" spans="14:14" x14ac:dyDescent="0.3">
      <c r="N649079" s="3"/>
    </row>
    <row r="649086" spans="14:14" x14ac:dyDescent="0.3">
      <c r="N649086" s="2"/>
    </row>
    <row r="649087" spans="14:14" x14ac:dyDescent="0.3">
      <c r="N649087" s="3"/>
    </row>
    <row r="649094" spans="14:14" x14ac:dyDescent="0.3">
      <c r="N649094" s="2"/>
    </row>
    <row r="649095" spans="14:14" x14ac:dyDescent="0.3">
      <c r="N649095" s="3"/>
    </row>
    <row r="649102" spans="14:14" x14ac:dyDescent="0.3">
      <c r="N649102" s="2"/>
    </row>
    <row r="649103" spans="14:14" x14ac:dyDescent="0.3">
      <c r="N649103" s="3"/>
    </row>
    <row r="649110" spans="14:14" x14ac:dyDescent="0.3">
      <c r="N649110" s="2"/>
    </row>
    <row r="649111" spans="14:14" x14ac:dyDescent="0.3">
      <c r="N649111" s="3"/>
    </row>
    <row r="649118" spans="14:14" x14ac:dyDescent="0.3">
      <c r="N649118" s="2"/>
    </row>
    <row r="649119" spans="14:14" x14ac:dyDescent="0.3">
      <c r="N649119" s="3"/>
    </row>
    <row r="649126" spans="14:14" x14ac:dyDescent="0.3">
      <c r="N649126" s="2"/>
    </row>
    <row r="649127" spans="14:14" x14ac:dyDescent="0.3">
      <c r="N649127" s="3"/>
    </row>
    <row r="649134" spans="14:14" x14ac:dyDescent="0.3">
      <c r="N649134" s="2"/>
    </row>
    <row r="649135" spans="14:14" x14ac:dyDescent="0.3">
      <c r="N649135" s="3"/>
    </row>
    <row r="649142" spans="14:14" x14ac:dyDescent="0.3">
      <c r="N649142" s="2"/>
    </row>
    <row r="649143" spans="14:14" x14ac:dyDescent="0.3">
      <c r="N649143" s="3"/>
    </row>
    <row r="649150" spans="14:14" x14ac:dyDescent="0.3">
      <c r="N649150" s="2"/>
    </row>
    <row r="649151" spans="14:14" x14ac:dyDescent="0.3">
      <c r="N649151" s="3"/>
    </row>
    <row r="649158" spans="14:14" x14ac:dyDescent="0.3">
      <c r="N649158" s="2"/>
    </row>
    <row r="649159" spans="14:14" x14ac:dyDescent="0.3">
      <c r="N649159" s="3"/>
    </row>
    <row r="649166" spans="14:14" x14ac:dyDescent="0.3">
      <c r="N649166" s="2"/>
    </row>
    <row r="649167" spans="14:14" x14ac:dyDescent="0.3">
      <c r="N649167" s="3"/>
    </row>
    <row r="649174" spans="14:14" x14ac:dyDescent="0.3">
      <c r="N649174" s="2"/>
    </row>
    <row r="649175" spans="14:14" x14ac:dyDescent="0.3">
      <c r="N649175" s="3"/>
    </row>
    <row r="649182" spans="14:14" x14ac:dyDescent="0.3">
      <c r="N649182" s="2"/>
    </row>
    <row r="649183" spans="14:14" x14ac:dyDescent="0.3">
      <c r="N649183" s="3"/>
    </row>
    <row r="649190" spans="14:14" x14ac:dyDescent="0.3">
      <c r="N649190" s="2"/>
    </row>
    <row r="649191" spans="14:14" x14ac:dyDescent="0.3">
      <c r="N649191" s="3"/>
    </row>
    <row r="649198" spans="14:14" x14ac:dyDescent="0.3">
      <c r="N649198" s="2"/>
    </row>
    <row r="649199" spans="14:14" x14ac:dyDescent="0.3">
      <c r="N649199" s="3"/>
    </row>
    <row r="649206" spans="14:14" x14ac:dyDescent="0.3">
      <c r="N649206" s="2"/>
    </row>
    <row r="649207" spans="14:14" x14ac:dyDescent="0.3">
      <c r="N649207" s="3"/>
    </row>
    <row r="649214" spans="14:14" x14ac:dyDescent="0.3">
      <c r="N649214" s="2"/>
    </row>
    <row r="649215" spans="14:14" x14ac:dyDescent="0.3">
      <c r="N649215" s="3"/>
    </row>
    <row r="649222" spans="14:14" x14ac:dyDescent="0.3">
      <c r="N649222" s="2"/>
    </row>
    <row r="649223" spans="14:14" x14ac:dyDescent="0.3">
      <c r="N649223" s="3"/>
    </row>
    <row r="649230" spans="14:14" x14ac:dyDescent="0.3">
      <c r="N649230" s="2"/>
    </row>
    <row r="649231" spans="14:14" x14ac:dyDescent="0.3">
      <c r="N649231" s="3"/>
    </row>
    <row r="649238" spans="14:14" x14ac:dyDescent="0.3">
      <c r="N649238" s="2"/>
    </row>
    <row r="649239" spans="14:14" x14ac:dyDescent="0.3">
      <c r="N649239" s="3"/>
    </row>
    <row r="649246" spans="14:14" x14ac:dyDescent="0.3">
      <c r="N649246" s="2"/>
    </row>
    <row r="649247" spans="14:14" x14ac:dyDescent="0.3">
      <c r="N649247" s="3"/>
    </row>
    <row r="649254" spans="14:14" x14ac:dyDescent="0.3">
      <c r="N649254" s="2"/>
    </row>
    <row r="649255" spans="14:14" x14ac:dyDescent="0.3">
      <c r="N649255" s="3"/>
    </row>
    <row r="649262" spans="14:14" x14ac:dyDescent="0.3">
      <c r="N649262" s="2"/>
    </row>
    <row r="649263" spans="14:14" x14ac:dyDescent="0.3">
      <c r="N649263" s="3"/>
    </row>
    <row r="649270" spans="14:14" x14ac:dyDescent="0.3">
      <c r="N649270" s="2"/>
    </row>
    <row r="649271" spans="14:14" x14ac:dyDescent="0.3">
      <c r="N649271" s="3"/>
    </row>
    <row r="649278" spans="14:14" x14ac:dyDescent="0.3">
      <c r="N649278" s="2"/>
    </row>
    <row r="649279" spans="14:14" x14ac:dyDescent="0.3">
      <c r="N649279" s="3"/>
    </row>
    <row r="649286" spans="14:14" x14ac:dyDescent="0.3">
      <c r="N649286" s="2"/>
    </row>
    <row r="649287" spans="14:14" x14ac:dyDescent="0.3">
      <c r="N649287" s="3"/>
    </row>
    <row r="649294" spans="14:14" x14ac:dyDescent="0.3">
      <c r="N649294" s="2"/>
    </row>
    <row r="649295" spans="14:14" x14ac:dyDescent="0.3">
      <c r="N649295" s="3"/>
    </row>
    <row r="649302" spans="14:14" x14ac:dyDescent="0.3">
      <c r="N649302" s="2"/>
    </row>
    <row r="649303" spans="14:14" x14ac:dyDescent="0.3">
      <c r="N649303" s="3"/>
    </row>
    <row r="649310" spans="14:14" x14ac:dyDescent="0.3">
      <c r="N649310" s="2"/>
    </row>
    <row r="649311" spans="14:14" x14ac:dyDescent="0.3">
      <c r="N649311" s="3"/>
    </row>
    <row r="649318" spans="14:14" x14ac:dyDescent="0.3">
      <c r="N649318" s="2"/>
    </row>
    <row r="649319" spans="14:14" x14ac:dyDescent="0.3">
      <c r="N649319" s="3"/>
    </row>
    <row r="649326" spans="14:14" x14ac:dyDescent="0.3">
      <c r="N649326" s="2"/>
    </row>
    <row r="649327" spans="14:14" x14ac:dyDescent="0.3">
      <c r="N649327" s="3"/>
    </row>
    <row r="649334" spans="14:14" x14ac:dyDescent="0.3">
      <c r="N649334" s="2"/>
    </row>
    <row r="649335" spans="14:14" x14ac:dyDescent="0.3">
      <c r="N649335" s="3"/>
    </row>
    <row r="649342" spans="14:14" x14ac:dyDescent="0.3">
      <c r="N649342" s="2"/>
    </row>
    <row r="649343" spans="14:14" x14ac:dyDescent="0.3">
      <c r="N649343" s="3"/>
    </row>
    <row r="649350" spans="14:14" x14ac:dyDescent="0.3">
      <c r="N649350" s="2"/>
    </row>
    <row r="649351" spans="14:14" x14ac:dyDescent="0.3">
      <c r="N649351" s="3"/>
    </row>
    <row r="649358" spans="14:14" x14ac:dyDescent="0.3">
      <c r="N649358" s="2"/>
    </row>
    <row r="649359" spans="14:14" x14ac:dyDescent="0.3">
      <c r="N649359" s="3"/>
    </row>
    <row r="649366" spans="14:14" x14ac:dyDescent="0.3">
      <c r="N649366" s="2"/>
    </row>
    <row r="649367" spans="14:14" x14ac:dyDescent="0.3">
      <c r="N649367" s="3"/>
    </row>
    <row r="649374" spans="14:14" x14ac:dyDescent="0.3">
      <c r="N649374" s="2"/>
    </row>
    <row r="649375" spans="14:14" x14ac:dyDescent="0.3">
      <c r="N649375" s="3"/>
    </row>
    <row r="649382" spans="14:14" x14ac:dyDescent="0.3">
      <c r="N649382" s="2"/>
    </row>
    <row r="649383" spans="14:14" x14ac:dyDescent="0.3">
      <c r="N649383" s="3"/>
    </row>
    <row r="649390" spans="14:14" x14ac:dyDescent="0.3">
      <c r="N649390" s="2"/>
    </row>
    <row r="649391" spans="14:14" x14ac:dyDescent="0.3">
      <c r="N649391" s="3"/>
    </row>
    <row r="649398" spans="14:14" x14ac:dyDescent="0.3">
      <c r="N649398" s="2"/>
    </row>
    <row r="649399" spans="14:14" x14ac:dyDescent="0.3">
      <c r="N649399" s="3"/>
    </row>
    <row r="649406" spans="14:14" x14ac:dyDescent="0.3">
      <c r="N649406" s="2"/>
    </row>
    <row r="649407" spans="14:14" x14ac:dyDescent="0.3">
      <c r="N649407" s="3"/>
    </row>
    <row r="649414" spans="14:14" x14ac:dyDescent="0.3">
      <c r="N649414" s="2"/>
    </row>
    <row r="649415" spans="14:14" x14ac:dyDescent="0.3">
      <c r="N649415" s="3"/>
    </row>
    <row r="649422" spans="14:14" x14ac:dyDescent="0.3">
      <c r="N649422" s="2"/>
    </row>
    <row r="649423" spans="14:14" x14ac:dyDescent="0.3">
      <c r="N649423" s="3"/>
    </row>
    <row r="649430" spans="14:14" x14ac:dyDescent="0.3">
      <c r="N649430" s="2"/>
    </row>
    <row r="649431" spans="14:14" x14ac:dyDescent="0.3">
      <c r="N649431" s="3"/>
    </row>
    <row r="649438" spans="14:14" x14ac:dyDescent="0.3">
      <c r="N649438" s="2"/>
    </row>
    <row r="649439" spans="14:14" x14ac:dyDescent="0.3">
      <c r="N649439" s="3"/>
    </row>
    <row r="649446" spans="14:14" x14ac:dyDescent="0.3">
      <c r="N649446" s="2"/>
    </row>
    <row r="649447" spans="14:14" x14ac:dyDescent="0.3">
      <c r="N649447" s="3"/>
    </row>
    <row r="649454" spans="14:14" x14ac:dyDescent="0.3">
      <c r="N649454" s="2"/>
    </row>
    <row r="649455" spans="14:14" x14ac:dyDescent="0.3">
      <c r="N649455" s="3"/>
    </row>
    <row r="649462" spans="14:14" x14ac:dyDescent="0.3">
      <c r="N649462" s="2"/>
    </row>
    <row r="649463" spans="14:14" x14ac:dyDescent="0.3">
      <c r="N649463" s="3"/>
    </row>
    <row r="649470" spans="14:14" x14ac:dyDescent="0.3">
      <c r="N649470" s="2"/>
    </row>
    <row r="649471" spans="14:14" x14ac:dyDescent="0.3">
      <c r="N649471" s="3"/>
    </row>
    <row r="649478" spans="14:14" x14ac:dyDescent="0.3">
      <c r="N649478" s="2"/>
    </row>
    <row r="649479" spans="14:14" x14ac:dyDescent="0.3">
      <c r="N649479" s="3"/>
    </row>
    <row r="649486" spans="14:14" x14ac:dyDescent="0.3">
      <c r="N649486" s="2"/>
    </row>
    <row r="649487" spans="14:14" x14ac:dyDescent="0.3">
      <c r="N649487" s="3"/>
    </row>
    <row r="649494" spans="14:14" x14ac:dyDescent="0.3">
      <c r="N649494" s="2"/>
    </row>
    <row r="649495" spans="14:14" x14ac:dyDescent="0.3">
      <c r="N649495" s="3"/>
    </row>
    <row r="649502" spans="14:14" x14ac:dyDescent="0.3">
      <c r="N649502" s="2"/>
    </row>
    <row r="649503" spans="14:14" x14ac:dyDescent="0.3">
      <c r="N649503" s="3"/>
    </row>
    <row r="649510" spans="14:14" x14ac:dyDescent="0.3">
      <c r="N649510" s="2"/>
    </row>
    <row r="649511" spans="14:14" x14ac:dyDescent="0.3">
      <c r="N649511" s="3"/>
    </row>
    <row r="649518" spans="14:14" x14ac:dyDescent="0.3">
      <c r="N649518" s="2"/>
    </row>
    <row r="649519" spans="14:14" x14ac:dyDescent="0.3">
      <c r="N649519" s="3"/>
    </row>
    <row r="649526" spans="14:14" x14ac:dyDescent="0.3">
      <c r="N649526" s="2"/>
    </row>
    <row r="649527" spans="14:14" x14ac:dyDescent="0.3">
      <c r="N649527" s="3"/>
    </row>
    <row r="649534" spans="14:14" x14ac:dyDescent="0.3">
      <c r="N649534" s="2"/>
    </row>
    <row r="649535" spans="14:14" x14ac:dyDescent="0.3">
      <c r="N649535" s="3"/>
    </row>
    <row r="649542" spans="14:14" x14ac:dyDescent="0.3">
      <c r="N649542" s="2"/>
    </row>
    <row r="649543" spans="14:14" x14ac:dyDescent="0.3">
      <c r="N649543" s="3"/>
    </row>
    <row r="649550" spans="14:14" x14ac:dyDescent="0.3">
      <c r="N649550" s="2"/>
    </row>
    <row r="649551" spans="14:14" x14ac:dyDescent="0.3">
      <c r="N649551" s="3"/>
    </row>
    <row r="649558" spans="14:14" x14ac:dyDescent="0.3">
      <c r="N649558" s="2"/>
    </row>
    <row r="649559" spans="14:14" x14ac:dyDescent="0.3">
      <c r="N649559" s="3"/>
    </row>
    <row r="649566" spans="14:14" x14ac:dyDescent="0.3">
      <c r="N649566" s="2"/>
    </row>
    <row r="649567" spans="14:14" x14ac:dyDescent="0.3">
      <c r="N649567" s="3"/>
    </row>
    <row r="649574" spans="14:14" x14ac:dyDescent="0.3">
      <c r="N649574" s="2"/>
    </row>
    <row r="649575" spans="14:14" x14ac:dyDescent="0.3">
      <c r="N649575" s="3"/>
    </row>
    <row r="649582" spans="14:14" x14ac:dyDescent="0.3">
      <c r="N649582" s="2"/>
    </row>
    <row r="649583" spans="14:14" x14ac:dyDescent="0.3">
      <c r="N649583" s="3"/>
    </row>
    <row r="649590" spans="14:14" x14ac:dyDescent="0.3">
      <c r="N649590" s="2"/>
    </row>
    <row r="649591" spans="14:14" x14ac:dyDescent="0.3">
      <c r="N649591" s="3"/>
    </row>
    <row r="649598" spans="14:14" x14ac:dyDescent="0.3">
      <c r="N649598" s="2"/>
    </row>
    <row r="649599" spans="14:14" x14ac:dyDescent="0.3">
      <c r="N649599" s="3"/>
    </row>
    <row r="649606" spans="14:14" x14ac:dyDescent="0.3">
      <c r="N649606" s="2"/>
    </row>
    <row r="649607" spans="14:14" x14ac:dyDescent="0.3">
      <c r="N649607" s="3"/>
    </row>
    <row r="649614" spans="14:14" x14ac:dyDescent="0.3">
      <c r="N649614" s="2"/>
    </row>
    <row r="649615" spans="14:14" x14ac:dyDescent="0.3">
      <c r="N649615" s="3"/>
    </row>
    <row r="649622" spans="14:14" x14ac:dyDescent="0.3">
      <c r="N649622" s="2"/>
    </row>
    <row r="649623" spans="14:14" x14ac:dyDescent="0.3">
      <c r="N649623" s="3"/>
    </row>
    <row r="649630" spans="14:14" x14ac:dyDescent="0.3">
      <c r="N649630" s="2"/>
    </row>
    <row r="649631" spans="14:14" x14ac:dyDescent="0.3">
      <c r="N649631" s="3"/>
    </row>
    <row r="649638" spans="14:14" x14ac:dyDescent="0.3">
      <c r="N649638" s="2"/>
    </row>
    <row r="649639" spans="14:14" x14ac:dyDescent="0.3">
      <c r="N649639" s="3"/>
    </row>
    <row r="649646" spans="14:14" x14ac:dyDescent="0.3">
      <c r="N649646" s="2"/>
    </row>
    <row r="649647" spans="14:14" x14ac:dyDescent="0.3">
      <c r="N649647" s="3"/>
    </row>
    <row r="649654" spans="14:14" x14ac:dyDescent="0.3">
      <c r="N649654" s="2"/>
    </row>
    <row r="649655" spans="14:14" x14ac:dyDescent="0.3">
      <c r="N649655" s="3"/>
    </row>
    <row r="649662" spans="14:14" x14ac:dyDescent="0.3">
      <c r="N649662" s="2"/>
    </row>
    <row r="649663" spans="14:14" x14ac:dyDescent="0.3">
      <c r="N649663" s="3"/>
    </row>
    <row r="649670" spans="14:14" x14ac:dyDescent="0.3">
      <c r="N649670" s="2"/>
    </row>
    <row r="649671" spans="14:14" x14ac:dyDescent="0.3">
      <c r="N649671" s="3"/>
    </row>
    <row r="649678" spans="14:14" x14ac:dyDescent="0.3">
      <c r="N649678" s="2"/>
    </row>
    <row r="649679" spans="14:14" x14ac:dyDescent="0.3">
      <c r="N649679" s="3"/>
    </row>
    <row r="649686" spans="14:14" x14ac:dyDescent="0.3">
      <c r="N649686" s="2"/>
    </row>
    <row r="649687" spans="14:14" x14ac:dyDescent="0.3">
      <c r="N649687" s="3"/>
    </row>
    <row r="649694" spans="14:14" x14ac:dyDescent="0.3">
      <c r="N649694" s="2"/>
    </row>
    <row r="649695" spans="14:14" x14ac:dyDescent="0.3">
      <c r="N649695" s="3"/>
    </row>
    <row r="649702" spans="14:14" x14ac:dyDescent="0.3">
      <c r="N649702" s="2"/>
    </row>
    <row r="649703" spans="14:14" x14ac:dyDescent="0.3">
      <c r="N649703" s="3"/>
    </row>
    <row r="649710" spans="14:14" x14ac:dyDescent="0.3">
      <c r="N649710" s="2"/>
    </row>
    <row r="649711" spans="14:14" x14ac:dyDescent="0.3">
      <c r="N649711" s="3"/>
    </row>
    <row r="649718" spans="14:14" x14ac:dyDescent="0.3">
      <c r="N649718" s="2"/>
    </row>
    <row r="649719" spans="14:14" x14ac:dyDescent="0.3">
      <c r="N649719" s="3"/>
    </row>
    <row r="649726" spans="14:14" x14ac:dyDescent="0.3">
      <c r="N649726" s="2"/>
    </row>
    <row r="649727" spans="14:14" x14ac:dyDescent="0.3">
      <c r="N649727" s="3"/>
    </row>
    <row r="649734" spans="14:14" x14ac:dyDescent="0.3">
      <c r="N649734" s="2"/>
    </row>
    <row r="649735" spans="14:14" x14ac:dyDescent="0.3">
      <c r="N649735" s="3"/>
    </row>
    <row r="649742" spans="14:14" x14ac:dyDescent="0.3">
      <c r="N649742" s="2"/>
    </row>
    <row r="649743" spans="14:14" x14ac:dyDescent="0.3">
      <c r="N649743" s="3"/>
    </row>
    <row r="649750" spans="14:14" x14ac:dyDescent="0.3">
      <c r="N649750" s="2"/>
    </row>
    <row r="649751" spans="14:14" x14ac:dyDescent="0.3">
      <c r="N649751" s="3"/>
    </row>
    <row r="649758" spans="14:14" x14ac:dyDescent="0.3">
      <c r="N649758" s="2"/>
    </row>
    <row r="649759" spans="14:14" x14ac:dyDescent="0.3">
      <c r="N649759" s="3"/>
    </row>
    <row r="649766" spans="14:14" x14ac:dyDescent="0.3">
      <c r="N649766" s="2"/>
    </row>
    <row r="649767" spans="14:14" x14ac:dyDescent="0.3">
      <c r="N649767" s="3"/>
    </row>
    <row r="649774" spans="14:14" x14ac:dyDescent="0.3">
      <c r="N649774" s="2"/>
    </row>
    <row r="649775" spans="14:14" x14ac:dyDescent="0.3">
      <c r="N649775" s="3"/>
    </row>
    <row r="649782" spans="14:14" x14ac:dyDescent="0.3">
      <c r="N649782" s="2"/>
    </row>
    <row r="649783" spans="14:14" x14ac:dyDescent="0.3">
      <c r="N649783" s="3"/>
    </row>
    <row r="649790" spans="14:14" x14ac:dyDescent="0.3">
      <c r="N649790" s="2"/>
    </row>
    <row r="649791" spans="14:14" x14ac:dyDescent="0.3">
      <c r="N649791" s="3"/>
    </row>
    <row r="649798" spans="14:14" x14ac:dyDescent="0.3">
      <c r="N649798" s="2"/>
    </row>
    <row r="649799" spans="14:14" x14ac:dyDescent="0.3">
      <c r="N649799" s="3"/>
    </row>
    <row r="649806" spans="14:14" x14ac:dyDescent="0.3">
      <c r="N649806" s="2"/>
    </row>
    <row r="649807" spans="14:14" x14ac:dyDescent="0.3">
      <c r="N649807" s="3"/>
    </row>
    <row r="649814" spans="14:14" x14ac:dyDescent="0.3">
      <c r="N649814" s="2"/>
    </row>
    <row r="649815" spans="14:14" x14ac:dyDescent="0.3">
      <c r="N649815" s="3"/>
    </row>
    <row r="649822" spans="14:14" x14ac:dyDescent="0.3">
      <c r="N649822" s="2"/>
    </row>
    <row r="649823" spans="14:14" x14ac:dyDescent="0.3">
      <c r="N649823" s="3"/>
    </row>
    <row r="649830" spans="14:14" x14ac:dyDescent="0.3">
      <c r="N649830" s="2"/>
    </row>
    <row r="649831" spans="14:14" x14ac:dyDescent="0.3">
      <c r="N649831" s="3"/>
    </row>
    <row r="649838" spans="14:14" x14ac:dyDescent="0.3">
      <c r="N649838" s="2"/>
    </row>
    <row r="649839" spans="14:14" x14ac:dyDescent="0.3">
      <c r="N649839" s="3"/>
    </row>
    <row r="649846" spans="14:14" x14ac:dyDescent="0.3">
      <c r="N649846" s="2"/>
    </row>
    <row r="649847" spans="14:14" x14ac:dyDescent="0.3">
      <c r="N649847" s="3"/>
    </row>
    <row r="649854" spans="14:14" x14ac:dyDescent="0.3">
      <c r="N649854" s="2"/>
    </row>
    <row r="649855" spans="14:14" x14ac:dyDescent="0.3">
      <c r="N649855" s="3"/>
    </row>
    <row r="649862" spans="14:14" x14ac:dyDescent="0.3">
      <c r="N649862" s="2"/>
    </row>
    <row r="649863" spans="14:14" x14ac:dyDescent="0.3">
      <c r="N649863" s="3"/>
    </row>
    <row r="649870" spans="14:14" x14ac:dyDescent="0.3">
      <c r="N649870" s="2"/>
    </row>
    <row r="649871" spans="14:14" x14ac:dyDescent="0.3">
      <c r="N649871" s="3"/>
    </row>
    <row r="649878" spans="14:14" x14ac:dyDescent="0.3">
      <c r="N649878" s="2"/>
    </row>
    <row r="649879" spans="14:14" x14ac:dyDescent="0.3">
      <c r="N649879" s="3"/>
    </row>
    <row r="649886" spans="14:14" x14ac:dyDescent="0.3">
      <c r="N649886" s="2"/>
    </row>
    <row r="649887" spans="14:14" x14ac:dyDescent="0.3">
      <c r="N649887" s="3"/>
    </row>
    <row r="649894" spans="14:14" x14ac:dyDescent="0.3">
      <c r="N649894" s="2"/>
    </row>
    <row r="649895" spans="14:14" x14ac:dyDescent="0.3">
      <c r="N649895" s="3"/>
    </row>
    <row r="649902" spans="14:14" x14ac:dyDescent="0.3">
      <c r="N649902" s="2"/>
    </row>
    <row r="649903" spans="14:14" x14ac:dyDescent="0.3">
      <c r="N649903" s="3"/>
    </row>
    <row r="649910" spans="14:14" x14ac:dyDescent="0.3">
      <c r="N649910" s="2"/>
    </row>
    <row r="649911" spans="14:14" x14ac:dyDescent="0.3">
      <c r="N649911" s="3"/>
    </row>
    <row r="649918" spans="14:14" x14ac:dyDescent="0.3">
      <c r="N649918" s="2"/>
    </row>
    <row r="649919" spans="14:14" x14ac:dyDescent="0.3">
      <c r="N649919" s="3"/>
    </row>
    <row r="649926" spans="14:14" x14ac:dyDescent="0.3">
      <c r="N649926" s="2"/>
    </row>
    <row r="649927" spans="14:14" x14ac:dyDescent="0.3">
      <c r="N649927" s="3"/>
    </row>
    <row r="649934" spans="14:14" x14ac:dyDescent="0.3">
      <c r="N649934" s="2"/>
    </row>
    <row r="649935" spans="14:14" x14ac:dyDescent="0.3">
      <c r="N649935" s="3"/>
    </row>
    <row r="649942" spans="14:14" x14ac:dyDescent="0.3">
      <c r="N649942" s="2"/>
    </row>
    <row r="649943" spans="14:14" x14ac:dyDescent="0.3">
      <c r="N649943" s="3"/>
    </row>
    <row r="649950" spans="14:14" x14ac:dyDescent="0.3">
      <c r="N649950" s="2"/>
    </row>
    <row r="649951" spans="14:14" x14ac:dyDescent="0.3">
      <c r="N649951" s="3"/>
    </row>
    <row r="649958" spans="14:14" x14ac:dyDescent="0.3">
      <c r="N649958" s="2"/>
    </row>
    <row r="649959" spans="14:14" x14ac:dyDescent="0.3">
      <c r="N649959" s="3"/>
    </row>
    <row r="649966" spans="14:14" x14ac:dyDescent="0.3">
      <c r="N649966" s="2"/>
    </row>
    <row r="649967" spans="14:14" x14ac:dyDescent="0.3">
      <c r="N649967" s="3"/>
    </row>
    <row r="649974" spans="14:14" x14ac:dyDescent="0.3">
      <c r="N649974" s="2"/>
    </row>
    <row r="649975" spans="14:14" x14ac:dyDescent="0.3">
      <c r="N649975" s="3"/>
    </row>
    <row r="649982" spans="14:14" x14ac:dyDescent="0.3">
      <c r="N649982" s="2"/>
    </row>
    <row r="649983" spans="14:14" x14ac:dyDescent="0.3">
      <c r="N649983" s="3"/>
    </row>
    <row r="649990" spans="14:14" x14ac:dyDescent="0.3">
      <c r="N649990" s="2"/>
    </row>
    <row r="649991" spans="14:14" x14ac:dyDescent="0.3">
      <c r="N649991" s="3"/>
    </row>
    <row r="649998" spans="14:14" x14ac:dyDescent="0.3">
      <c r="N649998" s="2"/>
    </row>
    <row r="649999" spans="14:14" x14ac:dyDescent="0.3">
      <c r="N649999" s="3"/>
    </row>
    <row r="650006" spans="14:14" x14ac:dyDescent="0.3">
      <c r="N650006" s="2"/>
    </row>
    <row r="650007" spans="14:14" x14ac:dyDescent="0.3">
      <c r="N650007" s="3"/>
    </row>
    <row r="650014" spans="14:14" x14ac:dyDescent="0.3">
      <c r="N650014" s="2"/>
    </row>
    <row r="650015" spans="14:14" x14ac:dyDescent="0.3">
      <c r="N650015" s="3"/>
    </row>
    <row r="650022" spans="14:14" x14ac:dyDescent="0.3">
      <c r="N650022" s="2"/>
    </row>
    <row r="650023" spans="14:14" x14ac:dyDescent="0.3">
      <c r="N650023" s="3"/>
    </row>
    <row r="650030" spans="14:14" x14ac:dyDescent="0.3">
      <c r="N650030" s="2"/>
    </row>
    <row r="650031" spans="14:14" x14ac:dyDescent="0.3">
      <c r="N650031" s="3"/>
    </row>
    <row r="650038" spans="14:14" x14ac:dyDescent="0.3">
      <c r="N650038" s="2"/>
    </row>
    <row r="650039" spans="14:14" x14ac:dyDescent="0.3">
      <c r="N650039" s="3"/>
    </row>
    <row r="650046" spans="14:14" x14ac:dyDescent="0.3">
      <c r="N650046" s="2"/>
    </row>
    <row r="650047" spans="14:14" x14ac:dyDescent="0.3">
      <c r="N650047" s="3"/>
    </row>
    <row r="650054" spans="14:14" x14ac:dyDescent="0.3">
      <c r="N650054" s="2"/>
    </row>
    <row r="650055" spans="14:14" x14ac:dyDescent="0.3">
      <c r="N650055" s="3"/>
    </row>
    <row r="650062" spans="14:14" x14ac:dyDescent="0.3">
      <c r="N650062" s="2"/>
    </row>
    <row r="650063" spans="14:14" x14ac:dyDescent="0.3">
      <c r="N650063" s="3"/>
    </row>
    <row r="650070" spans="14:14" x14ac:dyDescent="0.3">
      <c r="N650070" s="2"/>
    </row>
    <row r="650071" spans="14:14" x14ac:dyDescent="0.3">
      <c r="N650071" s="3"/>
    </row>
    <row r="650078" spans="14:14" x14ac:dyDescent="0.3">
      <c r="N650078" s="2"/>
    </row>
    <row r="650079" spans="14:14" x14ac:dyDescent="0.3">
      <c r="N650079" s="3"/>
    </row>
    <row r="650086" spans="14:14" x14ac:dyDescent="0.3">
      <c r="N650086" s="2"/>
    </row>
    <row r="650087" spans="14:14" x14ac:dyDescent="0.3">
      <c r="N650087" s="3"/>
    </row>
    <row r="650094" spans="14:14" x14ac:dyDescent="0.3">
      <c r="N650094" s="2"/>
    </row>
    <row r="650095" spans="14:14" x14ac:dyDescent="0.3">
      <c r="N650095" s="3"/>
    </row>
    <row r="650102" spans="14:14" x14ac:dyDescent="0.3">
      <c r="N650102" s="2"/>
    </row>
    <row r="650103" spans="14:14" x14ac:dyDescent="0.3">
      <c r="N650103" s="3"/>
    </row>
    <row r="650110" spans="14:14" x14ac:dyDescent="0.3">
      <c r="N650110" s="2"/>
    </row>
    <row r="650111" spans="14:14" x14ac:dyDescent="0.3">
      <c r="N650111" s="3"/>
    </row>
    <row r="650118" spans="14:14" x14ac:dyDescent="0.3">
      <c r="N650118" s="2"/>
    </row>
    <row r="650119" spans="14:14" x14ac:dyDescent="0.3">
      <c r="N650119" s="3"/>
    </row>
    <row r="650126" spans="14:14" x14ac:dyDescent="0.3">
      <c r="N650126" s="2"/>
    </row>
    <row r="650127" spans="14:14" x14ac:dyDescent="0.3">
      <c r="N650127" s="3"/>
    </row>
    <row r="650134" spans="14:14" x14ac:dyDescent="0.3">
      <c r="N650134" s="2"/>
    </row>
    <row r="650135" spans="14:14" x14ac:dyDescent="0.3">
      <c r="N650135" s="3"/>
    </row>
    <row r="650142" spans="14:14" x14ac:dyDescent="0.3">
      <c r="N650142" s="2"/>
    </row>
    <row r="650143" spans="14:14" x14ac:dyDescent="0.3">
      <c r="N650143" s="3"/>
    </row>
    <row r="650150" spans="14:14" x14ac:dyDescent="0.3">
      <c r="N650150" s="2"/>
    </row>
    <row r="650151" spans="14:14" x14ac:dyDescent="0.3">
      <c r="N650151" s="3"/>
    </row>
    <row r="650158" spans="14:14" x14ac:dyDescent="0.3">
      <c r="N650158" s="2"/>
    </row>
    <row r="650159" spans="14:14" x14ac:dyDescent="0.3">
      <c r="N650159" s="3"/>
    </row>
    <row r="650166" spans="14:14" x14ac:dyDescent="0.3">
      <c r="N650166" s="2"/>
    </row>
    <row r="650167" spans="14:14" x14ac:dyDescent="0.3">
      <c r="N650167" s="3"/>
    </row>
    <row r="650174" spans="14:14" x14ac:dyDescent="0.3">
      <c r="N650174" s="2"/>
    </row>
    <row r="650175" spans="14:14" x14ac:dyDescent="0.3">
      <c r="N650175" s="3"/>
    </row>
    <row r="650182" spans="14:14" x14ac:dyDescent="0.3">
      <c r="N650182" s="2"/>
    </row>
    <row r="650183" spans="14:14" x14ac:dyDescent="0.3">
      <c r="N650183" s="3"/>
    </row>
    <row r="650190" spans="14:14" x14ac:dyDescent="0.3">
      <c r="N650190" s="2"/>
    </row>
    <row r="650191" spans="14:14" x14ac:dyDescent="0.3">
      <c r="N650191" s="3"/>
    </row>
    <row r="650198" spans="14:14" x14ac:dyDescent="0.3">
      <c r="N650198" s="2"/>
    </row>
    <row r="650199" spans="14:14" x14ac:dyDescent="0.3">
      <c r="N650199" s="3"/>
    </row>
    <row r="650206" spans="14:14" x14ac:dyDescent="0.3">
      <c r="N650206" s="2"/>
    </row>
    <row r="650207" spans="14:14" x14ac:dyDescent="0.3">
      <c r="N650207" s="3"/>
    </row>
    <row r="650214" spans="14:14" x14ac:dyDescent="0.3">
      <c r="N650214" s="2"/>
    </row>
    <row r="650215" spans="14:14" x14ac:dyDescent="0.3">
      <c r="N650215" s="3"/>
    </row>
    <row r="650222" spans="14:14" x14ac:dyDescent="0.3">
      <c r="N650222" s="2"/>
    </row>
    <row r="650223" spans="14:14" x14ac:dyDescent="0.3">
      <c r="N650223" s="3"/>
    </row>
    <row r="650230" spans="14:14" x14ac:dyDescent="0.3">
      <c r="N650230" s="2"/>
    </row>
    <row r="650231" spans="14:14" x14ac:dyDescent="0.3">
      <c r="N650231" s="3"/>
    </row>
    <row r="650238" spans="14:14" x14ac:dyDescent="0.3">
      <c r="N650238" s="2"/>
    </row>
    <row r="650239" spans="14:14" x14ac:dyDescent="0.3">
      <c r="N650239" s="3"/>
    </row>
    <row r="650246" spans="14:14" x14ac:dyDescent="0.3">
      <c r="N650246" s="2"/>
    </row>
    <row r="650247" spans="14:14" x14ac:dyDescent="0.3">
      <c r="N650247" s="3"/>
    </row>
    <row r="650254" spans="14:14" x14ac:dyDescent="0.3">
      <c r="N650254" s="2"/>
    </row>
    <row r="650255" spans="14:14" x14ac:dyDescent="0.3">
      <c r="N650255" s="3"/>
    </row>
    <row r="650262" spans="14:14" x14ac:dyDescent="0.3">
      <c r="N650262" s="2"/>
    </row>
    <row r="650263" spans="14:14" x14ac:dyDescent="0.3">
      <c r="N650263" s="3"/>
    </row>
    <row r="650270" spans="14:14" x14ac:dyDescent="0.3">
      <c r="N650270" s="2"/>
    </row>
    <row r="650271" spans="14:14" x14ac:dyDescent="0.3">
      <c r="N650271" s="3"/>
    </row>
    <row r="650278" spans="14:14" x14ac:dyDescent="0.3">
      <c r="N650278" s="2"/>
    </row>
    <row r="650279" spans="14:14" x14ac:dyDescent="0.3">
      <c r="N650279" s="3"/>
    </row>
    <row r="650286" spans="14:14" x14ac:dyDescent="0.3">
      <c r="N650286" s="2"/>
    </row>
    <row r="650287" spans="14:14" x14ac:dyDescent="0.3">
      <c r="N650287" s="3"/>
    </row>
    <row r="650294" spans="14:14" x14ac:dyDescent="0.3">
      <c r="N650294" s="2"/>
    </row>
    <row r="650295" spans="14:14" x14ac:dyDescent="0.3">
      <c r="N650295" s="3"/>
    </row>
    <row r="650302" spans="14:14" x14ac:dyDescent="0.3">
      <c r="N650302" s="2"/>
    </row>
    <row r="650303" spans="14:14" x14ac:dyDescent="0.3">
      <c r="N650303" s="3"/>
    </row>
    <row r="650310" spans="14:14" x14ac:dyDescent="0.3">
      <c r="N650310" s="2"/>
    </row>
    <row r="650311" spans="14:14" x14ac:dyDescent="0.3">
      <c r="N650311" s="3"/>
    </row>
    <row r="650318" spans="14:14" x14ac:dyDescent="0.3">
      <c r="N650318" s="2"/>
    </row>
    <row r="650319" spans="14:14" x14ac:dyDescent="0.3">
      <c r="N650319" s="3"/>
    </row>
    <row r="650326" spans="14:14" x14ac:dyDescent="0.3">
      <c r="N650326" s="2"/>
    </row>
    <row r="650327" spans="14:14" x14ac:dyDescent="0.3">
      <c r="N650327" s="3"/>
    </row>
    <row r="650334" spans="14:14" x14ac:dyDescent="0.3">
      <c r="N650334" s="2"/>
    </row>
    <row r="650335" spans="14:14" x14ac:dyDescent="0.3">
      <c r="N650335" s="3"/>
    </row>
    <row r="650342" spans="14:14" x14ac:dyDescent="0.3">
      <c r="N650342" s="2"/>
    </row>
    <row r="650343" spans="14:14" x14ac:dyDescent="0.3">
      <c r="N650343" s="3"/>
    </row>
    <row r="650350" spans="14:14" x14ac:dyDescent="0.3">
      <c r="N650350" s="2"/>
    </row>
    <row r="650351" spans="14:14" x14ac:dyDescent="0.3">
      <c r="N650351" s="3"/>
    </row>
    <row r="650358" spans="14:14" x14ac:dyDescent="0.3">
      <c r="N650358" s="2"/>
    </row>
    <row r="650359" spans="14:14" x14ac:dyDescent="0.3">
      <c r="N650359" s="3"/>
    </row>
    <row r="650366" spans="14:14" x14ac:dyDescent="0.3">
      <c r="N650366" s="2"/>
    </row>
    <row r="650367" spans="14:14" x14ac:dyDescent="0.3">
      <c r="N650367" s="3"/>
    </row>
    <row r="650374" spans="14:14" x14ac:dyDescent="0.3">
      <c r="N650374" s="2"/>
    </row>
    <row r="650375" spans="14:14" x14ac:dyDescent="0.3">
      <c r="N650375" s="3"/>
    </row>
    <row r="650382" spans="14:14" x14ac:dyDescent="0.3">
      <c r="N650382" s="2"/>
    </row>
    <row r="650383" spans="14:14" x14ac:dyDescent="0.3">
      <c r="N650383" s="3"/>
    </row>
    <row r="650390" spans="14:14" x14ac:dyDescent="0.3">
      <c r="N650390" s="2"/>
    </row>
    <row r="650391" spans="14:14" x14ac:dyDescent="0.3">
      <c r="N650391" s="3"/>
    </row>
    <row r="650398" spans="14:14" x14ac:dyDescent="0.3">
      <c r="N650398" s="2"/>
    </row>
    <row r="650399" spans="14:14" x14ac:dyDescent="0.3">
      <c r="N650399" s="3"/>
    </row>
    <row r="650406" spans="14:14" x14ac:dyDescent="0.3">
      <c r="N650406" s="2"/>
    </row>
    <row r="650407" spans="14:14" x14ac:dyDescent="0.3">
      <c r="N650407" s="3"/>
    </row>
    <row r="650414" spans="14:14" x14ac:dyDescent="0.3">
      <c r="N650414" s="2"/>
    </row>
    <row r="650415" spans="14:14" x14ac:dyDescent="0.3">
      <c r="N650415" s="3"/>
    </row>
    <row r="650422" spans="14:14" x14ac:dyDescent="0.3">
      <c r="N650422" s="2"/>
    </row>
    <row r="650423" spans="14:14" x14ac:dyDescent="0.3">
      <c r="N650423" s="3"/>
    </row>
    <row r="650430" spans="14:14" x14ac:dyDescent="0.3">
      <c r="N650430" s="2"/>
    </row>
    <row r="650431" spans="14:14" x14ac:dyDescent="0.3">
      <c r="N650431" s="3"/>
    </row>
    <row r="650438" spans="14:14" x14ac:dyDescent="0.3">
      <c r="N650438" s="2"/>
    </row>
    <row r="650439" spans="14:14" x14ac:dyDescent="0.3">
      <c r="N650439" s="3"/>
    </row>
    <row r="650446" spans="14:14" x14ac:dyDescent="0.3">
      <c r="N650446" s="2"/>
    </row>
    <row r="650447" spans="14:14" x14ac:dyDescent="0.3">
      <c r="N650447" s="3"/>
    </row>
    <row r="650454" spans="14:14" x14ac:dyDescent="0.3">
      <c r="N650454" s="2"/>
    </row>
    <row r="650455" spans="14:14" x14ac:dyDescent="0.3">
      <c r="N650455" s="3"/>
    </row>
    <row r="650462" spans="14:14" x14ac:dyDescent="0.3">
      <c r="N650462" s="2"/>
    </row>
    <row r="650463" spans="14:14" x14ac:dyDescent="0.3">
      <c r="N650463" s="3"/>
    </row>
    <row r="650470" spans="14:14" x14ac:dyDescent="0.3">
      <c r="N650470" s="2"/>
    </row>
    <row r="650471" spans="14:14" x14ac:dyDescent="0.3">
      <c r="N650471" s="3"/>
    </row>
    <row r="650478" spans="14:14" x14ac:dyDescent="0.3">
      <c r="N650478" s="2"/>
    </row>
    <row r="650479" spans="14:14" x14ac:dyDescent="0.3">
      <c r="N650479" s="3"/>
    </row>
    <row r="650486" spans="14:14" x14ac:dyDescent="0.3">
      <c r="N650486" s="2"/>
    </row>
    <row r="650487" spans="14:14" x14ac:dyDescent="0.3">
      <c r="N650487" s="3"/>
    </row>
    <row r="650494" spans="14:14" x14ac:dyDescent="0.3">
      <c r="N650494" s="2"/>
    </row>
    <row r="650495" spans="14:14" x14ac:dyDescent="0.3">
      <c r="N650495" s="3"/>
    </row>
    <row r="650502" spans="14:14" x14ac:dyDescent="0.3">
      <c r="N650502" s="2"/>
    </row>
    <row r="650503" spans="14:14" x14ac:dyDescent="0.3">
      <c r="N650503" s="3"/>
    </row>
    <row r="650510" spans="14:14" x14ac:dyDescent="0.3">
      <c r="N650510" s="2"/>
    </row>
    <row r="650511" spans="14:14" x14ac:dyDescent="0.3">
      <c r="N650511" s="3"/>
    </row>
    <row r="650518" spans="14:14" x14ac:dyDescent="0.3">
      <c r="N650518" s="2"/>
    </row>
    <row r="650519" spans="14:14" x14ac:dyDescent="0.3">
      <c r="N650519" s="3"/>
    </row>
    <row r="650526" spans="14:14" x14ac:dyDescent="0.3">
      <c r="N650526" s="2"/>
    </row>
    <row r="650527" spans="14:14" x14ac:dyDescent="0.3">
      <c r="N650527" s="3"/>
    </row>
    <row r="650534" spans="14:14" x14ac:dyDescent="0.3">
      <c r="N650534" s="2"/>
    </row>
    <row r="650535" spans="14:14" x14ac:dyDescent="0.3">
      <c r="N650535" s="3"/>
    </row>
    <row r="650542" spans="14:14" x14ac:dyDescent="0.3">
      <c r="N650542" s="2"/>
    </row>
    <row r="650543" spans="14:14" x14ac:dyDescent="0.3">
      <c r="N650543" s="3"/>
    </row>
    <row r="650550" spans="14:14" x14ac:dyDescent="0.3">
      <c r="N650550" s="2"/>
    </row>
    <row r="650551" spans="14:14" x14ac:dyDescent="0.3">
      <c r="N650551" s="3"/>
    </row>
    <row r="650558" spans="14:14" x14ac:dyDescent="0.3">
      <c r="N650558" s="2"/>
    </row>
    <row r="650559" spans="14:14" x14ac:dyDescent="0.3">
      <c r="N650559" s="3"/>
    </row>
    <row r="650566" spans="14:14" x14ac:dyDescent="0.3">
      <c r="N650566" s="2"/>
    </row>
    <row r="650567" spans="14:14" x14ac:dyDescent="0.3">
      <c r="N650567" s="3"/>
    </row>
    <row r="650574" spans="14:14" x14ac:dyDescent="0.3">
      <c r="N650574" s="2"/>
    </row>
    <row r="650575" spans="14:14" x14ac:dyDescent="0.3">
      <c r="N650575" s="3"/>
    </row>
    <row r="650582" spans="14:14" x14ac:dyDescent="0.3">
      <c r="N650582" s="2"/>
    </row>
    <row r="650583" spans="14:14" x14ac:dyDescent="0.3">
      <c r="N650583" s="3"/>
    </row>
    <row r="650590" spans="14:14" x14ac:dyDescent="0.3">
      <c r="N650590" s="2"/>
    </row>
    <row r="650591" spans="14:14" x14ac:dyDescent="0.3">
      <c r="N650591" s="3"/>
    </row>
    <row r="650598" spans="14:14" x14ac:dyDescent="0.3">
      <c r="N650598" s="2"/>
    </row>
    <row r="650599" spans="14:14" x14ac:dyDescent="0.3">
      <c r="N650599" s="3"/>
    </row>
    <row r="650606" spans="14:14" x14ac:dyDescent="0.3">
      <c r="N650606" s="2"/>
    </row>
    <row r="650607" spans="14:14" x14ac:dyDescent="0.3">
      <c r="N650607" s="3"/>
    </row>
    <row r="650614" spans="14:14" x14ac:dyDescent="0.3">
      <c r="N650614" s="2"/>
    </row>
    <row r="650615" spans="14:14" x14ac:dyDescent="0.3">
      <c r="N650615" s="3"/>
    </row>
    <row r="650622" spans="14:14" x14ac:dyDescent="0.3">
      <c r="N650622" s="2"/>
    </row>
    <row r="650623" spans="14:14" x14ac:dyDescent="0.3">
      <c r="N650623" s="3"/>
    </row>
    <row r="650630" spans="14:14" x14ac:dyDescent="0.3">
      <c r="N650630" s="2"/>
    </row>
    <row r="650631" spans="14:14" x14ac:dyDescent="0.3">
      <c r="N650631" s="3"/>
    </row>
    <row r="650638" spans="14:14" x14ac:dyDescent="0.3">
      <c r="N650638" s="2"/>
    </row>
    <row r="650639" spans="14:14" x14ac:dyDescent="0.3">
      <c r="N650639" s="3"/>
    </row>
    <row r="650646" spans="14:14" x14ac:dyDescent="0.3">
      <c r="N650646" s="2"/>
    </row>
    <row r="650647" spans="14:14" x14ac:dyDescent="0.3">
      <c r="N650647" s="3"/>
    </row>
    <row r="650654" spans="14:14" x14ac:dyDescent="0.3">
      <c r="N650654" s="2"/>
    </row>
    <row r="650655" spans="14:14" x14ac:dyDescent="0.3">
      <c r="N650655" s="3"/>
    </row>
    <row r="650662" spans="14:14" x14ac:dyDescent="0.3">
      <c r="N650662" s="2"/>
    </row>
    <row r="650663" spans="14:14" x14ac:dyDescent="0.3">
      <c r="N650663" s="3"/>
    </row>
    <row r="650670" spans="14:14" x14ac:dyDescent="0.3">
      <c r="N650670" s="2"/>
    </row>
    <row r="650671" spans="14:14" x14ac:dyDescent="0.3">
      <c r="N650671" s="3"/>
    </row>
    <row r="650678" spans="14:14" x14ac:dyDescent="0.3">
      <c r="N650678" s="2"/>
    </row>
    <row r="650679" spans="14:14" x14ac:dyDescent="0.3">
      <c r="N650679" s="3"/>
    </row>
    <row r="650686" spans="14:14" x14ac:dyDescent="0.3">
      <c r="N650686" s="2"/>
    </row>
    <row r="650687" spans="14:14" x14ac:dyDescent="0.3">
      <c r="N650687" s="3"/>
    </row>
    <row r="650694" spans="14:14" x14ac:dyDescent="0.3">
      <c r="N650694" s="2"/>
    </row>
    <row r="650695" spans="14:14" x14ac:dyDescent="0.3">
      <c r="N650695" s="3"/>
    </row>
    <row r="650702" spans="14:14" x14ac:dyDescent="0.3">
      <c r="N650702" s="2"/>
    </row>
    <row r="650703" spans="14:14" x14ac:dyDescent="0.3">
      <c r="N650703" s="3"/>
    </row>
    <row r="650710" spans="14:14" x14ac:dyDescent="0.3">
      <c r="N650710" s="2"/>
    </row>
    <row r="650711" spans="14:14" x14ac:dyDescent="0.3">
      <c r="N650711" s="3"/>
    </row>
    <row r="650718" spans="14:14" x14ac:dyDescent="0.3">
      <c r="N650718" s="2"/>
    </row>
    <row r="650719" spans="14:14" x14ac:dyDescent="0.3">
      <c r="N650719" s="3"/>
    </row>
    <row r="650726" spans="14:14" x14ac:dyDescent="0.3">
      <c r="N650726" s="2"/>
    </row>
    <row r="650727" spans="14:14" x14ac:dyDescent="0.3">
      <c r="N650727" s="3"/>
    </row>
    <row r="650734" spans="14:14" x14ac:dyDescent="0.3">
      <c r="N650734" s="2"/>
    </row>
    <row r="650735" spans="14:14" x14ac:dyDescent="0.3">
      <c r="N650735" s="3"/>
    </row>
    <row r="650742" spans="14:14" x14ac:dyDescent="0.3">
      <c r="N650742" s="2"/>
    </row>
    <row r="650743" spans="14:14" x14ac:dyDescent="0.3">
      <c r="N650743" s="3"/>
    </row>
    <row r="650750" spans="14:14" x14ac:dyDescent="0.3">
      <c r="N650750" s="2"/>
    </row>
    <row r="650751" spans="14:14" x14ac:dyDescent="0.3">
      <c r="N650751" s="3"/>
    </row>
    <row r="650758" spans="14:14" x14ac:dyDescent="0.3">
      <c r="N650758" s="2"/>
    </row>
    <row r="650759" spans="14:14" x14ac:dyDescent="0.3">
      <c r="N650759" s="3"/>
    </row>
    <row r="650766" spans="14:14" x14ac:dyDescent="0.3">
      <c r="N650766" s="2"/>
    </row>
    <row r="650767" spans="14:14" x14ac:dyDescent="0.3">
      <c r="N650767" s="3"/>
    </row>
    <row r="650774" spans="14:14" x14ac:dyDescent="0.3">
      <c r="N650774" s="2"/>
    </row>
    <row r="650775" spans="14:14" x14ac:dyDescent="0.3">
      <c r="N650775" s="3"/>
    </row>
    <row r="650782" spans="14:14" x14ac:dyDescent="0.3">
      <c r="N650782" s="2"/>
    </row>
    <row r="650783" spans="14:14" x14ac:dyDescent="0.3">
      <c r="N650783" s="3"/>
    </row>
    <row r="650790" spans="14:14" x14ac:dyDescent="0.3">
      <c r="N650790" s="2"/>
    </row>
    <row r="650791" spans="14:14" x14ac:dyDescent="0.3">
      <c r="N650791" s="3"/>
    </row>
    <row r="650798" spans="14:14" x14ac:dyDescent="0.3">
      <c r="N650798" s="2"/>
    </row>
    <row r="650799" spans="14:14" x14ac:dyDescent="0.3">
      <c r="N650799" s="3"/>
    </row>
    <row r="650806" spans="14:14" x14ac:dyDescent="0.3">
      <c r="N650806" s="2"/>
    </row>
    <row r="650807" spans="14:14" x14ac:dyDescent="0.3">
      <c r="N650807" s="3"/>
    </row>
    <row r="650814" spans="14:14" x14ac:dyDescent="0.3">
      <c r="N650814" s="2"/>
    </row>
    <row r="650815" spans="14:14" x14ac:dyDescent="0.3">
      <c r="N650815" s="3"/>
    </row>
    <row r="650822" spans="14:14" x14ac:dyDescent="0.3">
      <c r="N650822" s="2"/>
    </row>
    <row r="650823" spans="14:14" x14ac:dyDescent="0.3">
      <c r="N650823" s="3"/>
    </row>
    <row r="650830" spans="14:14" x14ac:dyDescent="0.3">
      <c r="N650830" s="2"/>
    </row>
    <row r="650831" spans="14:14" x14ac:dyDescent="0.3">
      <c r="N650831" s="3"/>
    </row>
    <row r="650838" spans="14:14" x14ac:dyDescent="0.3">
      <c r="N650838" s="2"/>
    </row>
    <row r="650839" spans="14:14" x14ac:dyDescent="0.3">
      <c r="N650839" s="3"/>
    </row>
    <row r="650846" spans="14:14" x14ac:dyDescent="0.3">
      <c r="N650846" s="2"/>
    </row>
    <row r="650847" spans="14:14" x14ac:dyDescent="0.3">
      <c r="N650847" s="3"/>
    </row>
    <row r="650854" spans="14:14" x14ac:dyDescent="0.3">
      <c r="N650854" s="2"/>
    </row>
    <row r="650855" spans="14:14" x14ac:dyDescent="0.3">
      <c r="N650855" s="3"/>
    </row>
    <row r="650862" spans="14:14" x14ac:dyDescent="0.3">
      <c r="N650862" s="2"/>
    </row>
    <row r="650863" spans="14:14" x14ac:dyDescent="0.3">
      <c r="N650863" s="3"/>
    </row>
    <row r="650870" spans="14:14" x14ac:dyDescent="0.3">
      <c r="N650870" s="2"/>
    </row>
    <row r="650871" spans="14:14" x14ac:dyDescent="0.3">
      <c r="N650871" s="3"/>
    </row>
    <row r="650878" spans="14:14" x14ac:dyDescent="0.3">
      <c r="N650878" s="2"/>
    </row>
    <row r="650879" spans="14:14" x14ac:dyDescent="0.3">
      <c r="N650879" s="3"/>
    </row>
    <row r="650886" spans="14:14" x14ac:dyDescent="0.3">
      <c r="N650886" s="2"/>
    </row>
    <row r="650887" spans="14:14" x14ac:dyDescent="0.3">
      <c r="N650887" s="3"/>
    </row>
    <row r="650894" spans="14:14" x14ac:dyDescent="0.3">
      <c r="N650894" s="2"/>
    </row>
    <row r="650895" spans="14:14" x14ac:dyDescent="0.3">
      <c r="N650895" s="3"/>
    </row>
    <row r="650902" spans="14:14" x14ac:dyDescent="0.3">
      <c r="N650902" s="2"/>
    </row>
    <row r="650903" spans="14:14" x14ac:dyDescent="0.3">
      <c r="N650903" s="3"/>
    </row>
    <row r="650910" spans="14:14" x14ac:dyDescent="0.3">
      <c r="N650910" s="2"/>
    </row>
    <row r="650911" spans="14:14" x14ac:dyDescent="0.3">
      <c r="N650911" s="3"/>
    </row>
    <row r="650918" spans="14:14" x14ac:dyDescent="0.3">
      <c r="N650918" s="2"/>
    </row>
    <row r="650919" spans="14:14" x14ac:dyDescent="0.3">
      <c r="N650919" s="3"/>
    </row>
    <row r="650926" spans="14:14" x14ac:dyDescent="0.3">
      <c r="N650926" s="2"/>
    </row>
    <row r="650927" spans="14:14" x14ac:dyDescent="0.3">
      <c r="N650927" s="3"/>
    </row>
    <row r="650934" spans="14:14" x14ac:dyDescent="0.3">
      <c r="N650934" s="2"/>
    </row>
    <row r="650935" spans="14:14" x14ac:dyDescent="0.3">
      <c r="N650935" s="3"/>
    </row>
    <row r="650942" spans="14:14" x14ac:dyDescent="0.3">
      <c r="N650942" s="2"/>
    </row>
    <row r="650943" spans="14:14" x14ac:dyDescent="0.3">
      <c r="N650943" s="3"/>
    </row>
    <row r="650950" spans="14:14" x14ac:dyDescent="0.3">
      <c r="N650950" s="2"/>
    </row>
    <row r="650951" spans="14:14" x14ac:dyDescent="0.3">
      <c r="N650951" s="3"/>
    </row>
    <row r="650958" spans="14:14" x14ac:dyDescent="0.3">
      <c r="N650958" s="2"/>
    </row>
    <row r="650959" spans="14:14" x14ac:dyDescent="0.3">
      <c r="N650959" s="3"/>
    </row>
    <row r="650966" spans="14:14" x14ac:dyDescent="0.3">
      <c r="N650966" s="2"/>
    </row>
    <row r="650967" spans="14:14" x14ac:dyDescent="0.3">
      <c r="N650967" s="3"/>
    </row>
    <row r="650974" spans="14:14" x14ac:dyDescent="0.3">
      <c r="N650974" s="2"/>
    </row>
    <row r="650975" spans="14:14" x14ac:dyDescent="0.3">
      <c r="N650975" s="3"/>
    </row>
    <row r="650982" spans="14:14" x14ac:dyDescent="0.3">
      <c r="N650982" s="2"/>
    </row>
    <row r="650983" spans="14:14" x14ac:dyDescent="0.3">
      <c r="N650983" s="3"/>
    </row>
    <row r="650990" spans="14:14" x14ac:dyDescent="0.3">
      <c r="N650990" s="2"/>
    </row>
    <row r="650991" spans="14:14" x14ac:dyDescent="0.3">
      <c r="N650991" s="3"/>
    </row>
    <row r="650998" spans="14:14" x14ac:dyDescent="0.3">
      <c r="N650998" s="2"/>
    </row>
    <row r="650999" spans="14:14" x14ac:dyDescent="0.3">
      <c r="N650999" s="3"/>
    </row>
    <row r="651006" spans="14:14" x14ac:dyDescent="0.3">
      <c r="N651006" s="2"/>
    </row>
    <row r="651007" spans="14:14" x14ac:dyDescent="0.3">
      <c r="N651007" s="3"/>
    </row>
    <row r="651014" spans="14:14" x14ac:dyDescent="0.3">
      <c r="N651014" s="2"/>
    </row>
    <row r="651015" spans="14:14" x14ac:dyDescent="0.3">
      <c r="N651015" s="3"/>
    </row>
    <row r="651022" spans="14:14" x14ac:dyDescent="0.3">
      <c r="N651022" s="2"/>
    </row>
    <row r="651023" spans="14:14" x14ac:dyDescent="0.3">
      <c r="N651023" s="3"/>
    </row>
    <row r="651030" spans="14:14" x14ac:dyDescent="0.3">
      <c r="N651030" s="2"/>
    </row>
    <row r="651031" spans="14:14" x14ac:dyDescent="0.3">
      <c r="N651031" s="3"/>
    </row>
    <row r="651038" spans="14:14" x14ac:dyDescent="0.3">
      <c r="N651038" s="2"/>
    </row>
    <row r="651039" spans="14:14" x14ac:dyDescent="0.3">
      <c r="N651039" s="3"/>
    </row>
    <row r="651046" spans="14:14" x14ac:dyDescent="0.3">
      <c r="N651046" s="2"/>
    </row>
    <row r="651047" spans="14:14" x14ac:dyDescent="0.3">
      <c r="N651047" s="3"/>
    </row>
    <row r="651054" spans="14:14" x14ac:dyDescent="0.3">
      <c r="N651054" s="2"/>
    </row>
    <row r="651055" spans="14:14" x14ac:dyDescent="0.3">
      <c r="N651055" s="3"/>
    </row>
    <row r="651062" spans="14:14" x14ac:dyDescent="0.3">
      <c r="N651062" s="2"/>
    </row>
    <row r="651063" spans="14:14" x14ac:dyDescent="0.3">
      <c r="N651063" s="3"/>
    </row>
    <row r="651070" spans="14:14" x14ac:dyDescent="0.3">
      <c r="N651070" s="2"/>
    </row>
    <row r="651071" spans="14:14" x14ac:dyDescent="0.3">
      <c r="N651071" s="3"/>
    </row>
    <row r="651078" spans="14:14" x14ac:dyDescent="0.3">
      <c r="N651078" s="2"/>
    </row>
    <row r="651079" spans="14:14" x14ac:dyDescent="0.3">
      <c r="N651079" s="3"/>
    </row>
    <row r="651086" spans="14:14" x14ac:dyDescent="0.3">
      <c r="N651086" s="2"/>
    </row>
    <row r="651087" spans="14:14" x14ac:dyDescent="0.3">
      <c r="N651087" s="3"/>
    </row>
    <row r="651094" spans="14:14" x14ac:dyDescent="0.3">
      <c r="N651094" s="2"/>
    </row>
    <row r="651095" spans="14:14" x14ac:dyDescent="0.3">
      <c r="N651095" s="3"/>
    </row>
    <row r="651102" spans="14:14" x14ac:dyDescent="0.3">
      <c r="N651102" s="2"/>
    </row>
    <row r="651103" spans="14:14" x14ac:dyDescent="0.3">
      <c r="N651103" s="3"/>
    </row>
    <row r="651110" spans="14:14" x14ac:dyDescent="0.3">
      <c r="N651110" s="2"/>
    </row>
    <row r="651111" spans="14:14" x14ac:dyDescent="0.3">
      <c r="N651111" s="3"/>
    </row>
    <row r="651118" spans="14:14" x14ac:dyDescent="0.3">
      <c r="N651118" s="2"/>
    </row>
    <row r="651119" spans="14:14" x14ac:dyDescent="0.3">
      <c r="N651119" s="3"/>
    </row>
    <row r="651126" spans="14:14" x14ac:dyDescent="0.3">
      <c r="N651126" s="2"/>
    </row>
    <row r="651127" spans="14:14" x14ac:dyDescent="0.3">
      <c r="N651127" s="3"/>
    </row>
    <row r="651134" spans="14:14" x14ac:dyDescent="0.3">
      <c r="N651134" s="2"/>
    </row>
    <row r="651135" spans="14:14" x14ac:dyDescent="0.3">
      <c r="N651135" s="3"/>
    </row>
    <row r="651142" spans="14:14" x14ac:dyDescent="0.3">
      <c r="N651142" s="2"/>
    </row>
    <row r="651143" spans="14:14" x14ac:dyDescent="0.3">
      <c r="N651143" s="3"/>
    </row>
    <row r="651150" spans="14:14" x14ac:dyDescent="0.3">
      <c r="N651150" s="2"/>
    </row>
    <row r="651151" spans="14:14" x14ac:dyDescent="0.3">
      <c r="N651151" s="3"/>
    </row>
    <row r="651158" spans="14:14" x14ac:dyDescent="0.3">
      <c r="N651158" s="2"/>
    </row>
    <row r="651159" spans="14:14" x14ac:dyDescent="0.3">
      <c r="N651159" s="3"/>
    </row>
    <row r="651166" spans="14:14" x14ac:dyDescent="0.3">
      <c r="N651166" s="2"/>
    </row>
    <row r="651167" spans="14:14" x14ac:dyDescent="0.3">
      <c r="N651167" s="3"/>
    </row>
    <row r="651174" spans="14:14" x14ac:dyDescent="0.3">
      <c r="N651174" s="2"/>
    </row>
    <row r="651175" spans="14:14" x14ac:dyDescent="0.3">
      <c r="N651175" s="3"/>
    </row>
    <row r="651182" spans="14:14" x14ac:dyDescent="0.3">
      <c r="N651182" s="2"/>
    </row>
    <row r="651183" spans="14:14" x14ac:dyDescent="0.3">
      <c r="N651183" s="3"/>
    </row>
    <row r="651190" spans="14:14" x14ac:dyDescent="0.3">
      <c r="N651190" s="2"/>
    </row>
    <row r="651191" spans="14:14" x14ac:dyDescent="0.3">
      <c r="N651191" s="3"/>
    </row>
    <row r="651198" spans="14:14" x14ac:dyDescent="0.3">
      <c r="N651198" s="2"/>
    </row>
    <row r="651199" spans="14:14" x14ac:dyDescent="0.3">
      <c r="N651199" s="3"/>
    </row>
    <row r="651206" spans="14:14" x14ac:dyDescent="0.3">
      <c r="N651206" s="2"/>
    </row>
    <row r="651207" spans="14:14" x14ac:dyDescent="0.3">
      <c r="N651207" s="3"/>
    </row>
    <row r="651214" spans="14:14" x14ac:dyDescent="0.3">
      <c r="N651214" s="2"/>
    </row>
    <row r="651215" spans="14:14" x14ac:dyDescent="0.3">
      <c r="N651215" s="3"/>
    </row>
    <row r="651222" spans="14:14" x14ac:dyDescent="0.3">
      <c r="N651222" s="2"/>
    </row>
    <row r="651223" spans="14:14" x14ac:dyDescent="0.3">
      <c r="N651223" s="3"/>
    </row>
    <row r="651230" spans="14:14" x14ac:dyDescent="0.3">
      <c r="N651230" s="2"/>
    </row>
    <row r="651231" spans="14:14" x14ac:dyDescent="0.3">
      <c r="N651231" s="3"/>
    </row>
    <row r="651238" spans="14:14" x14ac:dyDescent="0.3">
      <c r="N651238" s="2"/>
    </row>
    <row r="651239" spans="14:14" x14ac:dyDescent="0.3">
      <c r="N651239" s="3"/>
    </row>
    <row r="651246" spans="14:14" x14ac:dyDescent="0.3">
      <c r="N651246" s="2"/>
    </row>
    <row r="651247" spans="14:14" x14ac:dyDescent="0.3">
      <c r="N651247" s="3"/>
    </row>
    <row r="651254" spans="14:14" x14ac:dyDescent="0.3">
      <c r="N651254" s="2"/>
    </row>
    <row r="651255" spans="14:14" x14ac:dyDescent="0.3">
      <c r="N651255" s="3"/>
    </row>
    <row r="651262" spans="14:14" x14ac:dyDescent="0.3">
      <c r="N651262" s="2"/>
    </row>
    <row r="651263" spans="14:14" x14ac:dyDescent="0.3">
      <c r="N651263" s="3"/>
    </row>
    <row r="651270" spans="14:14" x14ac:dyDescent="0.3">
      <c r="N651270" s="2"/>
    </row>
    <row r="651271" spans="14:14" x14ac:dyDescent="0.3">
      <c r="N651271" s="3"/>
    </row>
    <row r="651278" spans="14:14" x14ac:dyDescent="0.3">
      <c r="N651278" s="2"/>
    </row>
    <row r="651279" spans="14:14" x14ac:dyDescent="0.3">
      <c r="N651279" s="3"/>
    </row>
    <row r="651286" spans="14:14" x14ac:dyDescent="0.3">
      <c r="N651286" s="2"/>
    </row>
    <row r="651287" spans="14:14" x14ac:dyDescent="0.3">
      <c r="N651287" s="3"/>
    </row>
    <row r="651294" spans="14:14" x14ac:dyDescent="0.3">
      <c r="N651294" s="2"/>
    </row>
    <row r="651295" spans="14:14" x14ac:dyDescent="0.3">
      <c r="N651295" s="3"/>
    </row>
    <row r="651302" spans="14:14" x14ac:dyDescent="0.3">
      <c r="N651302" s="2"/>
    </row>
    <row r="651303" spans="14:14" x14ac:dyDescent="0.3">
      <c r="N651303" s="3"/>
    </row>
    <row r="651310" spans="14:14" x14ac:dyDescent="0.3">
      <c r="N651310" s="2"/>
    </row>
    <row r="651311" spans="14:14" x14ac:dyDescent="0.3">
      <c r="N651311" s="3"/>
    </row>
    <row r="651318" spans="14:14" x14ac:dyDescent="0.3">
      <c r="N651318" s="2"/>
    </row>
    <row r="651319" spans="14:14" x14ac:dyDescent="0.3">
      <c r="N651319" s="3"/>
    </row>
    <row r="651326" spans="14:14" x14ac:dyDescent="0.3">
      <c r="N651326" s="2"/>
    </row>
    <row r="651327" spans="14:14" x14ac:dyDescent="0.3">
      <c r="N651327" s="3"/>
    </row>
    <row r="651334" spans="14:14" x14ac:dyDescent="0.3">
      <c r="N651334" s="2"/>
    </row>
    <row r="651335" spans="14:14" x14ac:dyDescent="0.3">
      <c r="N651335" s="3"/>
    </row>
    <row r="651342" spans="14:14" x14ac:dyDescent="0.3">
      <c r="N651342" s="2"/>
    </row>
    <row r="651343" spans="14:14" x14ac:dyDescent="0.3">
      <c r="N651343" s="3"/>
    </row>
    <row r="651350" spans="14:14" x14ac:dyDescent="0.3">
      <c r="N651350" s="2"/>
    </row>
    <row r="651351" spans="14:14" x14ac:dyDescent="0.3">
      <c r="N651351" s="3"/>
    </row>
    <row r="651358" spans="14:14" x14ac:dyDescent="0.3">
      <c r="N651358" s="2"/>
    </row>
    <row r="651359" spans="14:14" x14ac:dyDescent="0.3">
      <c r="N651359" s="3"/>
    </row>
    <row r="651366" spans="14:14" x14ac:dyDescent="0.3">
      <c r="N651366" s="2"/>
    </row>
    <row r="651367" spans="14:14" x14ac:dyDescent="0.3">
      <c r="N651367" s="3"/>
    </row>
    <row r="651374" spans="14:14" x14ac:dyDescent="0.3">
      <c r="N651374" s="2"/>
    </row>
    <row r="651375" spans="14:14" x14ac:dyDescent="0.3">
      <c r="N651375" s="3"/>
    </row>
    <row r="651382" spans="14:14" x14ac:dyDescent="0.3">
      <c r="N651382" s="2"/>
    </row>
    <row r="651383" spans="14:14" x14ac:dyDescent="0.3">
      <c r="N651383" s="3"/>
    </row>
    <row r="651390" spans="14:14" x14ac:dyDescent="0.3">
      <c r="N651390" s="2"/>
    </row>
    <row r="651391" spans="14:14" x14ac:dyDescent="0.3">
      <c r="N651391" s="3"/>
    </row>
    <row r="651398" spans="14:14" x14ac:dyDescent="0.3">
      <c r="N651398" s="2"/>
    </row>
    <row r="651399" spans="14:14" x14ac:dyDescent="0.3">
      <c r="N651399" s="3"/>
    </row>
    <row r="651406" spans="14:14" x14ac:dyDescent="0.3">
      <c r="N651406" s="2"/>
    </row>
    <row r="651407" spans="14:14" x14ac:dyDescent="0.3">
      <c r="N651407" s="3"/>
    </row>
    <row r="651414" spans="14:14" x14ac:dyDescent="0.3">
      <c r="N651414" s="2"/>
    </row>
    <row r="651415" spans="14:14" x14ac:dyDescent="0.3">
      <c r="N651415" s="3"/>
    </row>
    <row r="651422" spans="14:14" x14ac:dyDescent="0.3">
      <c r="N651422" s="2"/>
    </row>
    <row r="651423" spans="14:14" x14ac:dyDescent="0.3">
      <c r="N651423" s="3"/>
    </row>
    <row r="651430" spans="14:14" x14ac:dyDescent="0.3">
      <c r="N651430" s="2"/>
    </row>
    <row r="651431" spans="14:14" x14ac:dyDescent="0.3">
      <c r="N651431" s="3"/>
    </row>
    <row r="651438" spans="14:14" x14ac:dyDescent="0.3">
      <c r="N651438" s="2"/>
    </row>
    <row r="651439" spans="14:14" x14ac:dyDescent="0.3">
      <c r="N651439" s="3"/>
    </row>
    <row r="651446" spans="14:14" x14ac:dyDescent="0.3">
      <c r="N651446" s="2"/>
    </row>
    <row r="651447" spans="14:14" x14ac:dyDescent="0.3">
      <c r="N651447" s="3"/>
    </row>
    <row r="651454" spans="14:14" x14ac:dyDescent="0.3">
      <c r="N651454" s="2"/>
    </row>
    <row r="651455" spans="14:14" x14ac:dyDescent="0.3">
      <c r="N651455" s="3"/>
    </row>
    <row r="651462" spans="14:14" x14ac:dyDescent="0.3">
      <c r="N651462" s="2"/>
    </row>
    <row r="651463" spans="14:14" x14ac:dyDescent="0.3">
      <c r="N651463" s="3"/>
    </row>
    <row r="651470" spans="14:14" x14ac:dyDescent="0.3">
      <c r="N651470" s="2"/>
    </row>
    <row r="651471" spans="14:14" x14ac:dyDescent="0.3">
      <c r="N651471" s="3"/>
    </row>
    <row r="651478" spans="14:14" x14ac:dyDescent="0.3">
      <c r="N651478" s="2"/>
    </row>
    <row r="651479" spans="14:14" x14ac:dyDescent="0.3">
      <c r="N651479" s="3"/>
    </row>
    <row r="651486" spans="14:14" x14ac:dyDescent="0.3">
      <c r="N651486" s="2"/>
    </row>
    <row r="651487" spans="14:14" x14ac:dyDescent="0.3">
      <c r="N651487" s="3"/>
    </row>
    <row r="651494" spans="14:14" x14ac:dyDescent="0.3">
      <c r="N651494" s="2"/>
    </row>
    <row r="651495" spans="14:14" x14ac:dyDescent="0.3">
      <c r="N651495" s="3"/>
    </row>
    <row r="651502" spans="14:14" x14ac:dyDescent="0.3">
      <c r="N651502" s="2"/>
    </row>
    <row r="651503" spans="14:14" x14ac:dyDescent="0.3">
      <c r="N651503" s="3"/>
    </row>
    <row r="651510" spans="14:14" x14ac:dyDescent="0.3">
      <c r="N651510" s="2"/>
    </row>
    <row r="651511" spans="14:14" x14ac:dyDescent="0.3">
      <c r="N651511" s="3"/>
    </row>
    <row r="651518" spans="14:14" x14ac:dyDescent="0.3">
      <c r="N651518" s="2"/>
    </row>
    <row r="651519" spans="14:14" x14ac:dyDescent="0.3">
      <c r="N651519" s="3"/>
    </row>
    <row r="651526" spans="14:14" x14ac:dyDescent="0.3">
      <c r="N651526" s="2"/>
    </row>
    <row r="651527" spans="14:14" x14ac:dyDescent="0.3">
      <c r="N651527" s="3"/>
    </row>
    <row r="651534" spans="14:14" x14ac:dyDescent="0.3">
      <c r="N651534" s="2"/>
    </row>
    <row r="651535" spans="14:14" x14ac:dyDescent="0.3">
      <c r="N651535" s="3"/>
    </row>
    <row r="651542" spans="14:14" x14ac:dyDescent="0.3">
      <c r="N651542" s="2"/>
    </row>
    <row r="651543" spans="14:14" x14ac:dyDescent="0.3">
      <c r="N651543" s="3"/>
    </row>
    <row r="651550" spans="14:14" x14ac:dyDescent="0.3">
      <c r="N651550" s="2"/>
    </row>
    <row r="651551" spans="14:14" x14ac:dyDescent="0.3">
      <c r="N651551" s="3"/>
    </row>
    <row r="651558" spans="14:14" x14ac:dyDescent="0.3">
      <c r="N651558" s="2"/>
    </row>
    <row r="651559" spans="14:14" x14ac:dyDescent="0.3">
      <c r="N651559" s="3"/>
    </row>
    <row r="651566" spans="14:14" x14ac:dyDescent="0.3">
      <c r="N651566" s="2"/>
    </row>
    <row r="651567" spans="14:14" x14ac:dyDescent="0.3">
      <c r="N651567" s="3"/>
    </row>
    <row r="651574" spans="14:14" x14ac:dyDescent="0.3">
      <c r="N651574" s="2"/>
    </row>
    <row r="651575" spans="14:14" x14ac:dyDescent="0.3">
      <c r="N651575" s="3"/>
    </row>
    <row r="651582" spans="14:14" x14ac:dyDescent="0.3">
      <c r="N651582" s="2"/>
    </row>
    <row r="651583" spans="14:14" x14ac:dyDescent="0.3">
      <c r="N651583" s="3"/>
    </row>
    <row r="651590" spans="14:14" x14ac:dyDescent="0.3">
      <c r="N651590" s="2"/>
    </row>
    <row r="651591" spans="14:14" x14ac:dyDescent="0.3">
      <c r="N651591" s="3"/>
    </row>
    <row r="651598" spans="14:14" x14ac:dyDescent="0.3">
      <c r="N651598" s="2"/>
    </row>
    <row r="651599" spans="14:14" x14ac:dyDescent="0.3">
      <c r="N651599" s="3"/>
    </row>
    <row r="651606" spans="14:14" x14ac:dyDescent="0.3">
      <c r="N651606" s="2"/>
    </row>
    <row r="651607" spans="14:14" x14ac:dyDescent="0.3">
      <c r="N651607" s="3"/>
    </row>
    <row r="651614" spans="14:14" x14ac:dyDescent="0.3">
      <c r="N651614" s="2"/>
    </row>
    <row r="651615" spans="14:14" x14ac:dyDescent="0.3">
      <c r="N651615" s="3"/>
    </row>
    <row r="651622" spans="14:14" x14ac:dyDescent="0.3">
      <c r="N651622" s="2"/>
    </row>
    <row r="651623" spans="14:14" x14ac:dyDescent="0.3">
      <c r="N651623" s="3"/>
    </row>
    <row r="651630" spans="14:14" x14ac:dyDescent="0.3">
      <c r="N651630" s="2"/>
    </row>
    <row r="651631" spans="14:14" x14ac:dyDescent="0.3">
      <c r="N651631" s="3"/>
    </row>
    <row r="651638" spans="14:14" x14ac:dyDescent="0.3">
      <c r="N651638" s="2"/>
    </row>
    <row r="651639" spans="14:14" x14ac:dyDescent="0.3">
      <c r="N651639" s="3"/>
    </row>
    <row r="651646" spans="14:14" x14ac:dyDescent="0.3">
      <c r="N651646" s="2"/>
    </row>
    <row r="651647" spans="14:14" x14ac:dyDescent="0.3">
      <c r="N651647" s="3"/>
    </row>
    <row r="651654" spans="14:14" x14ac:dyDescent="0.3">
      <c r="N651654" s="2"/>
    </row>
    <row r="651655" spans="14:14" x14ac:dyDescent="0.3">
      <c r="N651655" s="3"/>
    </row>
    <row r="651662" spans="14:14" x14ac:dyDescent="0.3">
      <c r="N651662" s="2"/>
    </row>
    <row r="651663" spans="14:14" x14ac:dyDescent="0.3">
      <c r="N651663" s="3"/>
    </row>
    <row r="651670" spans="14:14" x14ac:dyDescent="0.3">
      <c r="N651670" s="2"/>
    </row>
    <row r="651671" spans="14:14" x14ac:dyDescent="0.3">
      <c r="N651671" s="3"/>
    </row>
    <row r="651678" spans="14:14" x14ac:dyDescent="0.3">
      <c r="N651678" s="2"/>
    </row>
    <row r="651679" spans="14:14" x14ac:dyDescent="0.3">
      <c r="N651679" s="3"/>
    </row>
    <row r="651686" spans="14:14" x14ac:dyDescent="0.3">
      <c r="N651686" s="2"/>
    </row>
    <row r="651687" spans="14:14" x14ac:dyDescent="0.3">
      <c r="N651687" s="3"/>
    </row>
    <row r="651694" spans="14:14" x14ac:dyDescent="0.3">
      <c r="N651694" s="2"/>
    </row>
    <row r="651695" spans="14:14" x14ac:dyDescent="0.3">
      <c r="N651695" s="3"/>
    </row>
    <row r="651702" spans="14:14" x14ac:dyDescent="0.3">
      <c r="N651702" s="2"/>
    </row>
    <row r="651703" spans="14:14" x14ac:dyDescent="0.3">
      <c r="N651703" s="3"/>
    </row>
    <row r="651710" spans="14:14" x14ac:dyDescent="0.3">
      <c r="N651710" s="2"/>
    </row>
    <row r="651711" spans="14:14" x14ac:dyDescent="0.3">
      <c r="N651711" s="3"/>
    </row>
    <row r="651718" spans="14:14" x14ac:dyDescent="0.3">
      <c r="N651718" s="2"/>
    </row>
    <row r="651719" spans="14:14" x14ac:dyDescent="0.3">
      <c r="N651719" s="3"/>
    </row>
    <row r="651726" spans="14:14" x14ac:dyDescent="0.3">
      <c r="N651726" s="2"/>
    </row>
    <row r="651727" spans="14:14" x14ac:dyDescent="0.3">
      <c r="N651727" s="3"/>
    </row>
    <row r="651734" spans="14:14" x14ac:dyDescent="0.3">
      <c r="N651734" s="2"/>
    </row>
    <row r="651735" spans="14:14" x14ac:dyDescent="0.3">
      <c r="N651735" s="3"/>
    </row>
    <row r="651742" spans="14:14" x14ac:dyDescent="0.3">
      <c r="N651742" s="2"/>
    </row>
    <row r="651743" spans="14:14" x14ac:dyDescent="0.3">
      <c r="N651743" s="3"/>
    </row>
    <row r="651750" spans="14:14" x14ac:dyDescent="0.3">
      <c r="N651750" s="2"/>
    </row>
    <row r="651751" spans="14:14" x14ac:dyDescent="0.3">
      <c r="N651751" s="3"/>
    </row>
    <row r="651758" spans="14:14" x14ac:dyDescent="0.3">
      <c r="N651758" s="2"/>
    </row>
    <row r="651759" spans="14:14" x14ac:dyDescent="0.3">
      <c r="N651759" s="3"/>
    </row>
    <row r="651766" spans="14:14" x14ac:dyDescent="0.3">
      <c r="N651766" s="2"/>
    </row>
    <row r="651767" spans="14:14" x14ac:dyDescent="0.3">
      <c r="N651767" s="3"/>
    </row>
    <row r="651774" spans="14:14" x14ac:dyDescent="0.3">
      <c r="N651774" s="2"/>
    </row>
    <row r="651775" spans="14:14" x14ac:dyDescent="0.3">
      <c r="N651775" s="3"/>
    </row>
    <row r="651782" spans="14:14" x14ac:dyDescent="0.3">
      <c r="N651782" s="2"/>
    </row>
    <row r="651783" spans="14:14" x14ac:dyDescent="0.3">
      <c r="N651783" s="3"/>
    </row>
    <row r="651790" spans="14:14" x14ac:dyDescent="0.3">
      <c r="N651790" s="2"/>
    </row>
    <row r="651791" spans="14:14" x14ac:dyDescent="0.3">
      <c r="N651791" s="3"/>
    </row>
    <row r="651798" spans="14:14" x14ac:dyDescent="0.3">
      <c r="N651798" s="2"/>
    </row>
    <row r="651799" spans="14:14" x14ac:dyDescent="0.3">
      <c r="N651799" s="3"/>
    </row>
    <row r="651806" spans="14:14" x14ac:dyDescent="0.3">
      <c r="N651806" s="2"/>
    </row>
    <row r="651807" spans="14:14" x14ac:dyDescent="0.3">
      <c r="N651807" s="3"/>
    </row>
    <row r="651814" spans="14:14" x14ac:dyDescent="0.3">
      <c r="N651814" s="2"/>
    </row>
    <row r="651815" spans="14:14" x14ac:dyDescent="0.3">
      <c r="N651815" s="3"/>
    </row>
    <row r="651822" spans="14:14" x14ac:dyDescent="0.3">
      <c r="N651822" s="2"/>
    </row>
    <row r="651823" spans="14:14" x14ac:dyDescent="0.3">
      <c r="N651823" s="3"/>
    </row>
    <row r="651830" spans="14:14" x14ac:dyDescent="0.3">
      <c r="N651830" s="2"/>
    </row>
    <row r="651831" spans="14:14" x14ac:dyDescent="0.3">
      <c r="N651831" s="3"/>
    </row>
    <row r="651838" spans="14:14" x14ac:dyDescent="0.3">
      <c r="N651838" s="2"/>
    </row>
    <row r="651839" spans="14:14" x14ac:dyDescent="0.3">
      <c r="N651839" s="3"/>
    </row>
    <row r="651846" spans="14:14" x14ac:dyDescent="0.3">
      <c r="N651846" s="2"/>
    </row>
    <row r="651847" spans="14:14" x14ac:dyDescent="0.3">
      <c r="N651847" s="3"/>
    </row>
    <row r="651854" spans="14:14" x14ac:dyDescent="0.3">
      <c r="N651854" s="2"/>
    </row>
    <row r="651855" spans="14:14" x14ac:dyDescent="0.3">
      <c r="N651855" s="3"/>
    </row>
    <row r="651862" spans="14:14" x14ac:dyDescent="0.3">
      <c r="N651862" s="2"/>
    </row>
    <row r="651863" spans="14:14" x14ac:dyDescent="0.3">
      <c r="N651863" s="3"/>
    </row>
    <row r="651870" spans="14:14" x14ac:dyDescent="0.3">
      <c r="N651870" s="2"/>
    </row>
    <row r="651871" spans="14:14" x14ac:dyDescent="0.3">
      <c r="N651871" s="3"/>
    </row>
    <row r="651878" spans="14:14" x14ac:dyDescent="0.3">
      <c r="N651878" s="2"/>
    </row>
    <row r="651879" spans="14:14" x14ac:dyDescent="0.3">
      <c r="N651879" s="3"/>
    </row>
    <row r="651886" spans="14:14" x14ac:dyDescent="0.3">
      <c r="N651886" s="2"/>
    </row>
    <row r="651887" spans="14:14" x14ac:dyDescent="0.3">
      <c r="N651887" s="3"/>
    </row>
    <row r="651894" spans="14:14" x14ac:dyDescent="0.3">
      <c r="N651894" s="2"/>
    </row>
    <row r="651895" spans="14:14" x14ac:dyDescent="0.3">
      <c r="N651895" s="3"/>
    </row>
    <row r="651902" spans="14:14" x14ac:dyDescent="0.3">
      <c r="N651902" s="2"/>
    </row>
    <row r="651903" spans="14:14" x14ac:dyDescent="0.3">
      <c r="N651903" s="3"/>
    </row>
    <row r="651910" spans="14:14" x14ac:dyDescent="0.3">
      <c r="N651910" s="2"/>
    </row>
    <row r="651911" spans="14:14" x14ac:dyDescent="0.3">
      <c r="N651911" s="3"/>
    </row>
    <row r="651918" spans="14:14" x14ac:dyDescent="0.3">
      <c r="N651918" s="2"/>
    </row>
    <row r="651919" spans="14:14" x14ac:dyDescent="0.3">
      <c r="N651919" s="3"/>
    </row>
    <row r="651926" spans="14:14" x14ac:dyDescent="0.3">
      <c r="N651926" s="2"/>
    </row>
    <row r="651927" spans="14:14" x14ac:dyDescent="0.3">
      <c r="N651927" s="3"/>
    </row>
    <row r="651934" spans="14:14" x14ac:dyDescent="0.3">
      <c r="N651934" s="2"/>
    </row>
    <row r="651935" spans="14:14" x14ac:dyDescent="0.3">
      <c r="N651935" s="3"/>
    </row>
    <row r="651942" spans="14:14" x14ac:dyDescent="0.3">
      <c r="N651942" s="2"/>
    </row>
    <row r="651943" spans="14:14" x14ac:dyDescent="0.3">
      <c r="N651943" s="3"/>
    </row>
    <row r="651950" spans="14:14" x14ac:dyDescent="0.3">
      <c r="N651950" s="2"/>
    </row>
    <row r="651951" spans="14:14" x14ac:dyDescent="0.3">
      <c r="N651951" s="3"/>
    </row>
    <row r="651958" spans="14:14" x14ac:dyDescent="0.3">
      <c r="N651958" s="2"/>
    </row>
    <row r="651959" spans="14:14" x14ac:dyDescent="0.3">
      <c r="N651959" s="3"/>
    </row>
    <row r="651966" spans="14:14" x14ac:dyDescent="0.3">
      <c r="N651966" s="2"/>
    </row>
    <row r="651967" spans="14:14" x14ac:dyDescent="0.3">
      <c r="N651967" s="3"/>
    </row>
    <row r="651974" spans="14:14" x14ac:dyDescent="0.3">
      <c r="N651974" s="2"/>
    </row>
    <row r="651975" spans="14:14" x14ac:dyDescent="0.3">
      <c r="N651975" s="3"/>
    </row>
    <row r="651982" spans="14:14" x14ac:dyDescent="0.3">
      <c r="N651982" s="2"/>
    </row>
    <row r="651983" spans="14:14" x14ac:dyDescent="0.3">
      <c r="N651983" s="3"/>
    </row>
    <row r="651990" spans="14:14" x14ac:dyDescent="0.3">
      <c r="N651990" s="2"/>
    </row>
    <row r="651991" spans="14:14" x14ac:dyDescent="0.3">
      <c r="N651991" s="3"/>
    </row>
    <row r="651998" spans="14:14" x14ac:dyDescent="0.3">
      <c r="N651998" s="2"/>
    </row>
    <row r="651999" spans="14:14" x14ac:dyDescent="0.3">
      <c r="N651999" s="3"/>
    </row>
    <row r="652006" spans="14:14" x14ac:dyDescent="0.3">
      <c r="N652006" s="2"/>
    </row>
    <row r="652007" spans="14:14" x14ac:dyDescent="0.3">
      <c r="N652007" s="3"/>
    </row>
    <row r="652014" spans="14:14" x14ac:dyDescent="0.3">
      <c r="N652014" s="2"/>
    </row>
    <row r="652015" spans="14:14" x14ac:dyDescent="0.3">
      <c r="N652015" s="3"/>
    </row>
    <row r="652022" spans="14:14" x14ac:dyDescent="0.3">
      <c r="N652022" s="2"/>
    </row>
    <row r="652023" spans="14:14" x14ac:dyDescent="0.3">
      <c r="N652023" s="3"/>
    </row>
    <row r="652030" spans="14:14" x14ac:dyDescent="0.3">
      <c r="N652030" s="2"/>
    </row>
    <row r="652031" spans="14:14" x14ac:dyDescent="0.3">
      <c r="N652031" s="3"/>
    </row>
    <row r="652038" spans="14:14" x14ac:dyDescent="0.3">
      <c r="N652038" s="2"/>
    </row>
    <row r="652039" spans="14:14" x14ac:dyDescent="0.3">
      <c r="N652039" s="3"/>
    </row>
    <row r="652046" spans="14:14" x14ac:dyDescent="0.3">
      <c r="N652046" s="2"/>
    </row>
    <row r="652047" spans="14:14" x14ac:dyDescent="0.3">
      <c r="N652047" s="3"/>
    </row>
    <row r="652054" spans="14:14" x14ac:dyDescent="0.3">
      <c r="N652054" s="2"/>
    </row>
    <row r="652055" spans="14:14" x14ac:dyDescent="0.3">
      <c r="N652055" s="3"/>
    </row>
    <row r="652062" spans="14:14" x14ac:dyDescent="0.3">
      <c r="N652062" s="2"/>
    </row>
    <row r="652063" spans="14:14" x14ac:dyDescent="0.3">
      <c r="N652063" s="3"/>
    </row>
    <row r="652070" spans="14:14" x14ac:dyDescent="0.3">
      <c r="N652070" s="2"/>
    </row>
    <row r="652071" spans="14:14" x14ac:dyDescent="0.3">
      <c r="N652071" s="3"/>
    </row>
    <row r="652078" spans="14:14" x14ac:dyDescent="0.3">
      <c r="N652078" s="2"/>
    </row>
    <row r="652079" spans="14:14" x14ac:dyDescent="0.3">
      <c r="N652079" s="3"/>
    </row>
    <row r="652086" spans="14:14" x14ac:dyDescent="0.3">
      <c r="N652086" s="2"/>
    </row>
    <row r="652087" spans="14:14" x14ac:dyDescent="0.3">
      <c r="N652087" s="3"/>
    </row>
    <row r="652094" spans="14:14" x14ac:dyDescent="0.3">
      <c r="N652094" s="2"/>
    </row>
    <row r="652095" spans="14:14" x14ac:dyDescent="0.3">
      <c r="N652095" s="3"/>
    </row>
    <row r="652102" spans="14:14" x14ac:dyDescent="0.3">
      <c r="N652102" s="2"/>
    </row>
    <row r="652103" spans="14:14" x14ac:dyDescent="0.3">
      <c r="N652103" s="3"/>
    </row>
    <row r="652110" spans="14:14" x14ac:dyDescent="0.3">
      <c r="N652110" s="2"/>
    </row>
    <row r="652111" spans="14:14" x14ac:dyDescent="0.3">
      <c r="N652111" s="3"/>
    </row>
    <row r="652118" spans="14:14" x14ac:dyDescent="0.3">
      <c r="N652118" s="2"/>
    </row>
    <row r="652119" spans="14:14" x14ac:dyDescent="0.3">
      <c r="N652119" s="3"/>
    </row>
    <row r="652126" spans="14:14" x14ac:dyDescent="0.3">
      <c r="N652126" s="2"/>
    </row>
    <row r="652127" spans="14:14" x14ac:dyDescent="0.3">
      <c r="N652127" s="3"/>
    </row>
    <row r="652134" spans="14:14" x14ac:dyDescent="0.3">
      <c r="N652134" s="2"/>
    </row>
    <row r="652135" spans="14:14" x14ac:dyDescent="0.3">
      <c r="N652135" s="3"/>
    </row>
    <row r="652142" spans="14:14" x14ac:dyDescent="0.3">
      <c r="N652142" s="2"/>
    </row>
    <row r="652143" spans="14:14" x14ac:dyDescent="0.3">
      <c r="N652143" s="3"/>
    </row>
    <row r="652150" spans="14:14" x14ac:dyDescent="0.3">
      <c r="N652150" s="2"/>
    </row>
    <row r="652151" spans="14:14" x14ac:dyDescent="0.3">
      <c r="N652151" s="3"/>
    </row>
    <row r="652158" spans="14:14" x14ac:dyDescent="0.3">
      <c r="N652158" s="2"/>
    </row>
    <row r="652159" spans="14:14" x14ac:dyDescent="0.3">
      <c r="N652159" s="3"/>
    </row>
    <row r="652166" spans="14:14" x14ac:dyDescent="0.3">
      <c r="N652166" s="2"/>
    </row>
    <row r="652167" spans="14:14" x14ac:dyDescent="0.3">
      <c r="N652167" s="3"/>
    </row>
    <row r="652174" spans="14:14" x14ac:dyDescent="0.3">
      <c r="N652174" s="2"/>
    </row>
    <row r="652175" spans="14:14" x14ac:dyDescent="0.3">
      <c r="N652175" s="3"/>
    </row>
    <row r="652182" spans="14:14" x14ac:dyDescent="0.3">
      <c r="N652182" s="2"/>
    </row>
    <row r="652183" spans="14:14" x14ac:dyDescent="0.3">
      <c r="N652183" s="3"/>
    </row>
    <row r="652190" spans="14:14" x14ac:dyDescent="0.3">
      <c r="N652190" s="2"/>
    </row>
    <row r="652191" spans="14:14" x14ac:dyDescent="0.3">
      <c r="N652191" s="3"/>
    </row>
    <row r="652198" spans="14:14" x14ac:dyDescent="0.3">
      <c r="N652198" s="2"/>
    </row>
    <row r="652199" spans="14:14" x14ac:dyDescent="0.3">
      <c r="N652199" s="3"/>
    </row>
    <row r="652206" spans="14:14" x14ac:dyDescent="0.3">
      <c r="N652206" s="2"/>
    </row>
    <row r="652207" spans="14:14" x14ac:dyDescent="0.3">
      <c r="N652207" s="3"/>
    </row>
    <row r="652214" spans="14:14" x14ac:dyDescent="0.3">
      <c r="N652214" s="2"/>
    </row>
    <row r="652215" spans="14:14" x14ac:dyDescent="0.3">
      <c r="N652215" s="3"/>
    </row>
    <row r="652222" spans="14:14" x14ac:dyDescent="0.3">
      <c r="N652222" s="2"/>
    </row>
    <row r="652223" spans="14:14" x14ac:dyDescent="0.3">
      <c r="N652223" s="3"/>
    </row>
    <row r="652230" spans="14:14" x14ac:dyDescent="0.3">
      <c r="N652230" s="2"/>
    </row>
    <row r="652231" spans="14:14" x14ac:dyDescent="0.3">
      <c r="N652231" s="3"/>
    </row>
    <row r="652238" spans="14:14" x14ac:dyDescent="0.3">
      <c r="N652238" s="2"/>
    </row>
    <row r="652239" spans="14:14" x14ac:dyDescent="0.3">
      <c r="N652239" s="3"/>
    </row>
    <row r="652246" spans="14:14" x14ac:dyDescent="0.3">
      <c r="N652246" s="2"/>
    </row>
    <row r="652247" spans="14:14" x14ac:dyDescent="0.3">
      <c r="N652247" s="3"/>
    </row>
    <row r="652254" spans="14:14" x14ac:dyDescent="0.3">
      <c r="N652254" s="2"/>
    </row>
    <row r="652255" spans="14:14" x14ac:dyDescent="0.3">
      <c r="N652255" s="3"/>
    </row>
    <row r="652262" spans="14:14" x14ac:dyDescent="0.3">
      <c r="N652262" s="2"/>
    </row>
    <row r="652263" spans="14:14" x14ac:dyDescent="0.3">
      <c r="N652263" s="3"/>
    </row>
    <row r="652270" spans="14:14" x14ac:dyDescent="0.3">
      <c r="N652270" s="2"/>
    </row>
    <row r="652271" spans="14:14" x14ac:dyDescent="0.3">
      <c r="N652271" s="3"/>
    </row>
    <row r="652278" spans="14:14" x14ac:dyDescent="0.3">
      <c r="N652278" s="2"/>
    </row>
    <row r="652279" spans="14:14" x14ac:dyDescent="0.3">
      <c r="N652279" s="3"/>
    </row>
    <row r="652286" spans="14:14" x14ac:dyDescent="0.3">
      <c r="N652286" s="2"/>
    </row>
    <row r="652287" spans="14:14" x14ac:dyDescent="0.3">
      <c r="N652287" s="3"/>
    </row>
    <row r="652294" spans="14:14" x14ac:dyDescent="0.3">
      <c r="N652294" s="2"/>
    </row>
    <row r="652295" spans="14:14" x14ac:dyDescent="0.3">
      <c r="N652295" s="3"/>
    </row>
    <row r="652302" spans="14:14" x14ac:dyDescent="0.3">
      <c r="N652302" s="2"/>
    </row>
    <row r="652303" spans="14:14" x14ac:dyDescent="0.3">
      <c r="N652303" s="3"/>
    </row>
    <row r="652310" spans="14:14" x14ac:dyDescent="0.3">
      <c r="N652310" s="2"/>
    </row>
    <row r="652311" spans="14:14" x14ac:dyDescent="0.3">
      <c r="N652311" s="3"/>
    </row>
    <row r="652318" spans="14:14" x14ac:dyDescent="0.3">
      <c r="N652318" s="2"/>
    </row>
    <row r="652319" spans="14:14" x14ac:dyDescent="0.3">
      <c r="N652319" s="3"/>
    </row>
    <row r="652326" spans="14:14" x14ac:dyDescent="0.3">
      <c r="N652326" s="2"/>
    </row>
    <row r="652327" spans="14:14" x14ac:dyDescent="0.3">
      <c r="N652327" s="3"/>
    </row>
    <row r="652334" spans="14:14" x14ac:dyDescent="0.3">
      <c r="N652334" s="2"/>
    </row>
    <row r="652335" spans="14:14" x14ac:dyDescent="0.3">
      <c r="N652335" s="3"/>
    </row>
    <row r="652342" spans="14:14" x14ac:dyDescent="0.3">
      <c r="N652342" s="2"/>
    </row>
    <row r="652343" spans="14:14" x14ac:dyDescent="0.3">
      <c r="N652343" s="3"/>
    </row>
    <row r="652350" spans="14:14" x14ac:dyDescent="0.3">
      <c r="N652350" s="2"/>
    </row>
    <row r="652351" spans="14:14" x14ac:dyDescent="0.3">
      <c r="N652351" s="3"/>
    </row>
    <row r="652358" spans="14:14" x14ac:dyDescent="0.3">
      <c r="N652358" s="2"/>
    </row>
    <row r="652359" spans="14:14" x14ac:dyDescent="0.3">
      <c r="N652359" s="3"/>
    </row>
    <row r="652366" spans="14:14" x14ac:dyDescent="0.3">
      <c r="N652366" s="2"/>
    </row>
    <row r="652367" spans="14:14" x14ac:dyDescent="0.3">
      <c r="N652367" s="3"/>
    </row>
    <row r="652374" spans="14:14" x14ac:dyDescent="0.3">
      <c r="N652374" s="2"/>
    </row>
    <row r="652375" spans="14:14" x14ac:dyDescent="0.3">
      <c r="N652375" s="3"/>
    </row>
    <row r="652382" spans="14:14" x14ac:dyDescent="0.3">
      <c r="N652382" s="2"/>
    </row>
    <row r="652383" spans="14:14" x14ac:dyDescent="0.3">
      <c r="N652383" s="3"/>
    </row>
    <row r="652390" spans="14:14" x14ac:dyDescent="0.3">
      <c r="N652390" s="2"/>
    </row>
    <row r="652391" spans="14:14" x14ac:dyDescent="0.3">
      <c r="N652391" s="3"/>
    </row>
    <row r="652398" spans="14:14" x14ac:dyDescent="0.3">
      <c r="N652398" s="2"/>
    </row>
    <row r="652399" spans="14:14" x14ac:dyDescent="0.3">
      <c r="N652399" s="3"/>
    </row>
    <row r="652406" spans="14:14" x14ac:dyDescent="0.3">
      <c r="N652406" s="2"/>
    </row>
    <row r="652407" spans="14:14" x14ac:dyDescent="0.3">
      <c r="N652407" s="3"/>
    </row>
    <row r="652414" spans="14:14" x14ac:dyDescent="0.3">
      <c r="N652414" s="2"/>
    </row>
    <row r="652415" spans="14:14" x14ac:dyDescent="0.3">
      <c r="N652415" s="3"/>
    </row>
    <row r="652422" spans="14:14" x14ac:dyDescent="0.3">
      <c r="N652422" s="2"/>
    </row>
    <row r="652423" spans="14:14" x14ac:dyDescent="0.3">
      <c r="N652423" s="3"/>
    </row>
    <row r="652430" spans="14:14" x14ac:dyDescent="0.3">
      <c r="N652430" s="2"/>
    </row>
    <row r="652431" spans="14:14" x14ac:dyDescent="0.3">
      <c r="N652431" s="3"/>
    </row>
    <row r="652438" spans="14:14" x14ac:dyDescent="0.3">
      <c r="N652438" s="2"/>
    </row>
    <row r="652439" spans="14:14" x14ac:dyDescent="0.3">
      <c r="N652439" s="3"/>
    </row>
    <row r="652446" spans="14:14" x14ac:dyDescent="0.3">
      <c r="N652446" s="2"/>
    </row>
    <row r="652447" spans="14:14" x14ac:dyDescent="0.3">
      <c r="N652447" s="3"/>
    </row>
    <row r="652454" spans="14:14" x14ac:dyDescent="0.3">
      <c r="N652454" s="2"/>
    </row>
    <row r="652455" spans="14:14" x14ac:dyDescent="0.3">
      <c r="N652455" s="3"/>
    </row>
    <row r="652462" spans="14:14" x14ac:dyDescent="0.3">
      <c r="N652462" s="2"/>
    </row>
    <row r="652463" spans="14:14" x14ac:dyDescent="0.3">
      <c r="N652463" s="3"/>
    </row>
    <row r="652470" spans="14:14" x14ac:dyDescent="0.3">
      <c r="N652470" s="2"/>
    </row>
    <row r="652471" spans="14:14" x14ac:dyDescent="0.3">
      <c r="N652471" s="3"/>
    </row>
    <row r="652478" spans="14:14" x14ac:dyDescent="0.3">
      <c r="N652478" s="2"/>
    </row>
    <row r="652479" spans="14:14" x14ac:dyDescent="0.3">
      <c r="N652479" s="3"/>
    </row>
    <row r="652486" spans="14:14" x14ac:dyDescent="0.3">
      <c r="N652486" s="2"/>
    </row>
    <row r="652487" spans="14:14" x14ac:dyDescent="0.3">
      <c r="N652487" s="3"/>
    </row>
    <row r="652494" spans="14:14" x14ac:dyDescent="0.3">
      <c r="N652494" s="2"/>
    </row>
    <row r="652495" spans="14:14" x14ac:dyDescent="0.3">
      <c r="N652495" s="3"/>
    </row>
    <row r="652502" spans="14:14" x14ac:dyDescent="0.3">
      <c r="N652502" s="2"/>
    </row>
    <row r="652503" spans="14:14" x14ac:dyDescent="0.3">
      <c r="N652503" s="3"/>
    </row>
    <row r="652510" spans="14:14" x14ac:dyDescent="0.3">
      <c r="N652510" s="2"/>
    </row>
    <row r="652511" spans="14:14" x14ac:dyDescent="0.3">
      <c r="N652511" s="3"/>
    </row>
    <row r="652518" spans="14:14" x14ac:dyDescent="0.3">
      <c r="N652518" s="2"/>
    </row>
    <row r="652519" spans="14:14" x14ac:dyDescent="0.3">
      <c r="N652519" s="3"/>
    </row>
    <row r="652526" spans="14:14" x14ac:dyDescent="0.3">
      <c r="N652526" s="2"/>
    </row>
    <row r="652527" spans="14:14" x14ac:dyDescent="0.3">
      <c r="N652527" s="3"/>
    </row>
    <row r="652534" spans="14:14" x14ac:dyDescent="0.3">
      <c r="N652534" s="2"/>
    </row>
    <row r="652535" spans="14:14" x14ac:dyDescent="0.3">
      <c r="N652535" s="3"/>
    </row>
    <row r="652542" spans="14:14" x14ac:dyDescent="0.3">
      <c r="N652542" s="2"/>
    </row>
    <row r="652543" spans="14:14" x14ac:dyDescent="0.3">
      <c r="N652543" s="3"/>
    </row>
    <row r="652550" spans="14:14" x14ac:dyDescent="0.3">
      <c r="N652550" s="2"/>
    </row>
    <row r="652551" spans="14:14" x14ac:dyDescent="0.3">
      <c r="N652551" s="3"/>
    </row>
    <row r="652558" spans="14:14" x14ac:dyDescent="0.3">
      <c r="N652558" s="2"/>
    </row>
    <row r="652559" spans="14:14" x14ac:dyDescent="0.3">
      <c r="N652559" s="3"/>
    </row>
    <row r="652566" spans="14:14" x14ac:dyDescent="0.3">
      <c r="N652566" s="2"/>
    </row>
    <row r="652567" spans="14:14" x14ac:dyDescent="0.3">
      <c r="N652567" s="3"/>
    </row>
    <row r="652574" spans="14:14" x14ac:dyDescent="0.3">
      <c r="N652574" s="2"/>
    </row>
    <row r="652575" spans="14:14" x14ac:dyDescent="0.3">
      <c r="N652575" s="3"/>
    </row>
    <row r="652582" spans="14:14" x14ac:dyDescent="0.3">
      <c r="N652582" s="2"/>
    </row>
    <row r="652583" spans="14:14" x14ac:dyDescent="0.3">
      <c r="N652583" s="3"/>
    </row>
    <row r="652590" spans="14:14" x14ac:dyDescent="0.3">
      <c r="N652590" s="2"/>
    </row>
    <row r="652591" spans="14:14" x14ac:dyDescent="0.3">
      <c r="N652591" s="3"/>
    </row>
    <row r="652598" spans="14:14" x14ac:dyDescent="0.3">
      <c r="N652598" s="2"/>
    </row>
    <row r="652599" spans="14:14" x14ac:dyDescent="0.3">
      <c r="N652599" s="3"/>
    </row>
    <row r="652606" spans="14:14" x14ac:dyDescent="0.3">
      <c r="N652606" s="2"/>
    </row>
    <row r="652607" spans="14:14" x14ac:dyDescent="0.3">
      <c r="N652607" s="3"/>
    </row>
    <row r="652614" spans="14:14" x14ac:dyDescent="0.3">
      <c r="N652614" s="2"/>
    </row>
    <row r="652615" spans="14:14" x14ac:dyDescent="0.3">
      <c r="N652615" s="3"/>
    </row>
    <row r="652622" spans="14:14" x14ac:dyDescent="0.3">
      <c r="N652622" s="2"/>
    </row>
    <row r="652623" spans="14:14" x14ac:dyDescent="0.3">
      <c r="N652623" s="3"/>
    </row>
    <row r="652630" spans="14:14" x14ac:dyDescent="0.3">
      <c r="N652630" s="2"/>
    </row>
    <row r="652631" spans="14:14" x14ac:dyDescent="0.3">
      <c r="N652631" s="3"/>
    </row>
    <row r="652638" spans="14:14" x14ac:dyDescent="0.3">
      <c r="N652638" s="2"/>
    </row>
    <row r="652639" spans="14:14" x14ac:dyDescent="0.3">
      <c r="N652639" s="3"/>
    </row>
    <row r="652646" spans="14:14" x14ac:dyDescent="0.3">
      <c r="N652646" s="2"/>
    </row>
    <row r="652647" spans="14:14" x14ac:dyDescent="0.3">
      <c r="N652647" s="3"/>
    </row>
    <row r="652654" spans="14:14" x14ac:dyDescent="0.3">
      <c r="N652654" s="2"/>
    </row>
    <row r="652655" spans="14:14" x14ac:dyDescent="0.3">
      <c r="N652655" s="3"/>
    </row>
    <row r="652662" spans="14:14" x14ac:dyDescent="0.3">
      <c r="N652662" s="2"/>
    </row>
    <row r="652663" spans="14:14" x14ac:dyDescent="0.3">
      <c r="N652663" s="3"/>
    </row>
    <row r="652670" spans="14:14" x14ac:dyDescent="0.3">
      <c r="N652670" s="2"/>
    </row>
    <row r="652671" spans="14:14" x14ac:dyDescent="0.3">
      <c r="N652671" s="3"/>
    </row>
    <row r="652678" spans="14:14" x14ac:dyDescent="0.3">
      <c r="N652678" s="2"/>
    </row>
    <row r="652679" spans="14:14" x14ac:dyDescent="0.3">
      <c r="N652679" s="3"/>
    </row>
    <row r="652686" spans="14:14" x14ac:dyDescent="0.3">
      <c r="N652686" s="2"/>
    </row>
    <row r="652687" spans="14:14" x14ac:dyDescent="0.3">
      <c r="N652687" s="3"/>
    </row>
    <row r="652694" spans="14:14" x14ac:dyDescent="0.3">
      <c r="N652694" s="2"/>
    </row>
    <row r="652695" spans="14:14" x14ac:dyDescent="0.3">
      <c r="N652695" s="3"/>
    </row>
    <row r="652702" spans="14:14" x14ac:dyDescent="0.3">
      <c r="N652702" s="2"/>
    </row>
    <row r="652703" spans="14:14" x14ac:dyDescent="0.3">
      <c r="N652703" s="3"/>
    </row>
    <row r="652710" spans="14:14" x14ac:dyDescent="0.3">
      <c r="N652710" s="2"/>
    </row>
    <row r="652711" spans="14:14" x14ac:dyDescent="0.3">
      <c r="N652711" s="3"/>
    </row>
    <row r="652718" spans="14:14" x14ac:dyDescent="0.3">
      <c r="N652718" s="2"/>
    </row>
    <row r="652719" spans="14:14" x14ac:dyDescent="0.3">
      <c r="N652719" s="3"/>
    </row>
    <row r="652726" spans="14:14" x14ac:dyDescent="0.3">
      <c r="N652726" s="2"/>
    </row>
    <row r="652727" spans="14:14" x14ac:dyDescent="0.3">
      <c r="N652727" s="3"/>
    </row>
    <row r="652734" spans="14:14" x14ac:dyDescent="0.3">
      <c r="N652734" s="2"/>
    </row>
    <row r="652735" spans="14:14" x14ac:dyDescent="0.3">
      <c r="N652735" s="3"/>
    </row>
    <row r="652742" spans="14:14" x14ac:dyDescent="0.3">
      <c r="N652742" s="2"/>
    </row>
    <row r="652743" spans="14:14" x14ac:dyDescent="0.3">
      <c r="N652743" s="3"/>
    </row>
    <row r="652750" spans="14:14" x14ac:dyDescent="0.3">
      <c r="N652750" s="2"/>
    </row>
    <row r="652751" spans="14:14" x14ac:dyDescent="0.3">
      <c r="N652751" s="3"/>
    </row>
    <row r="652758" spans="14:14" x14ac:dyDescent="0.3">
      <c r="N652758" s="2"/>
    </row>
    <row r="652759" spans="14:14" x14ac:dyDescent="0.3">
      <c r="N652759" s="3"/>
    </row>
    <row r="652766" spans="14:14" x14ac:dyDescent="0.3">
      <c r="N652766" s="2"/>
    </row>
    <row r="652767" spans="14:14" x14ac:dyDescent="0.3">
      <c r="N652767" s="3"/>
    </row>
    <row r="652774" spans="14:14" x14ac:dyDescent="0.3">
      <c r="N652774" s="2"/>
    </row>
    <row r="652775" spans="14:14" x14ac:dyDescent="0.3">
      <c r="N652775" s="3"/>
    </row>
    <row r="652782" spans="14:14" x14ac:dyDescent="0.3">
      <c r="N652782" s="2"/>
    </row>
    <row r="652783" spans="14:14" x14ac:dyDescent="0.3">
      <c r="N652783" s="3"/>
    </row>
    <row r="652790" spans="14:14" x14ac:dyDescent="0.3">
      <c r="N652790" s="2"/>
    </row>
    <row r="652791" spans="14:14" x14ac:dyDescent="0.3">
      <c r="N652791" s="3"/>
    </row>
    <row r="652798" spans="14:14" x14ac:dyDescent="0.3">
      <c r="N652798" s="2"/>
    </row>
    <row r="652799" spans="14:14" x14ac:dyDescent="0.3">
      <c r="N652799" s="3"/>
    </row>
    <row r="652806" spans="14:14" x14ac:dyDescent="0.3">
      <c r="N652806" s="2"/>
    </row>
    <row r="652807" spans="14:14" x14ac:dyDescent="0.3">
      <c r="N652807" s="3"/>
    </row>
    <row r="652814" spans="14:14" x14ac:dyDescent="0.3">
      <c r="N652814" s="2"/>
    </row>
    <row r="652815" spans="14:14" x14ac:dyDescent="0.3">
      <c r="N652815" s="3"/>
    </row>
    <row r="652822" spans="14:14" x14ac:dyDescent="0.3">
      <c r="N652822" s="2"/>
    </row>
    <row r="652823" spans="14:14" x14ac:dyDescent="0.3">
      <c r="N652823" s="3"/>
    </row>
    <row r="652830" spans="14:14" x14ac:dyDescent="0.3">
      <c r="N652830" s="2"/>
    </row>
    <row r="652831" spans="14:14" x14ac:dyDescent="0.3">
      <c r="N652831" s="3"/>
    </row>
    <row r="652838" spans="14:14" x14ac:dyDescent="0.3">
      <c r="N652838" s="2"/>
    </row>
    <row r="652839" spans="14:14" x14ac:dyDescent="0.3">
      <c r="N652839" s="3"/>
    </row>
    <row r="652846" spans="14:14" x14ac:dyDescent="0.3">
      <c r="N652846" s="2"/>
    </row>
    <row r="652847" spans="14:14" x14ac:dyDescent="0.3">
      <c r="N652847" s="3"/>
    </row>
    <row r="652854" spans="14:14" x14ac:dyDescent="0.3">
      <c r="N652854" s="2"/>
    </row>
    <row r="652855" spans="14:14" x14ac:dyDescent="0.3">
      <c r="N652855" s="3"/>
    </row>
    <row r="652862" spans="14:14" x14ac:dyDescent="0.3">
      <c r="N652862" s="2"/>
    </row>
    <row r="652863" spans="14:14" x14ac:dyDescent="0.3">
      <c r="N652863" s="3"/>
    </row>
    <row r="652870" spans="14:14" x14ac:dyDescent="0.3">
      <c r="N652870" s="2"/>
    </row>
    <row r="652871" spans="14:14" x14ac:dyDescent="0.3">
      <c r="N652871" s="3"/>
    </row>
    <row r="652878" spans="14:14" x14ac:dyDescent="0.3">
      <c r="N652878" s="2"/>
    </row>
    <row r="652879" spans="14:14" x14ac:dyDescent="0.3">
      <c r="N652879" s="3"/>
    </row>
    <row r="652886" spans="14:14" x14ac:dyDescent="0.3">
      <c r="N652886" s="2"/>
    </row>
    <row r="652887" spans="14:14" x14ac:dyDescent="0.3">
      <c r="N652887" s="3"/>
    </row>
    <row r="652894" spans="14:14" x14ac:dyDescent="0.3">
      <c r="N652894" s="2"/>
    </row>
    <row r="652895" spans="14:14" x14ac:dyDescent="0.3">
      <c r="N652895" s="3"/>
    </row>
    <row r="652902" spans="14:14" x14ac:dyDescent="0.3">
      <c r="N652902" s="2"/>
    </row>
    <row r="652903" spans="14:14" x14ac:dyDescent="0.3">
      <c r="N652903" s="3"/>
    </row>
    <row r="652910" spans="14:14" x14ac:dyDescent="0.3">
      <c r="N652910" s="2"/>
    </row>
    <row r="652911" spans="14:14" x14ac:dyDescent="0.3">
      <c r="N652911" s="3"/>
    </row>
    <row r="652918" spans="14:14" x14ac:dyDescent="0.3">
      <c r="N652918" s="2"/>
    </row>
    <row r="652919" spans="14:14" x14ac:dyDescent="0.3">
      <c r="N652919" s="3"/>
    </row>
    <row r="652926" spans="14:14" x14ac:dyDescent="0.3">
      <c r="N652926" s="2"/>
    </row>
    <row r="652927" spans="14:14" x14ac:dyDescent="0.3">
      <c r="N652927" s="3"/>
    </row>
    <row r="652934" spans="14:14" x14ac:dyDescent="0.3">
      <c r="N652934" s="2"/>
    </row>
    <row r="652935" spans="14:14" x14ac:dyDescent="0.3">
      <c r="N652935" s="3"/>
    </row>
    <row r="652942" spans="14:14" x14ac:dyDescent="0.3">
      <c r="N652942" s="2"/>
    </row>
    <row r="652943" spans="14:14" x14ac:dyDescent="0.3">
      <c r="N652943" s="3"/>
    </row>
    <row r="652950" spans="14:14" x14ac:dyDescent="0.3">
      <c r="N652950" s="2"/>
    </row>
    <row r="652951" spans="14:14" x14ac:dyDescent="0.3">
      <c r="N652951" s="3"/>
    </row>
    <row r="652958" spans="14:14" x14ac:dyDescent="0.3">
      <c r="N652958" s="2"/>
    </row>
    <row r="652959" spans="14:14" x14ac:dyDescent="0.3">
      <c r="N652959" s="3"/>
    </row>
    <row r="652966" spans="14:14" x14ac:dyDescent="0.3">
      <c r="N652966" s="2"/>
    </row>
    <row r="652967" spans="14:14" x14ac:dyDescent="0.3">
      <c r="N652967" s="3"/>
    </row>
    <row r="652974" spans="14:14" x14ac:dyDescent="0.3">
      <c r="N652974" s="2"/>
    </row>
    <row r="652975" spans="14:14" x14ac:dyDescent="0.3">
      <c r="N652975" s="3"/>
    </row>
    <row r="652982" spans="14:14" x14ac:dyDescent="0.3">
      <c r="N652982" s="2"/>
    </row>
    <row r="652983" spans="14:14" x14ac:dyDescent="0.3">
      <c r="N652983" s="3"/>
    </row>
    <row r="652990" spans="14:14" x14ac:dyDescent="0.3">
      <c r="N652990" s="2"/>
    </row>
    <row r="652991" spans="14:14" x14ac:dyDescent="0.3">
      <c r="N652991" s="3"/>
    </row>
    <row r="652998" spans="14:14" x14ac:dyDescent="0.3">
      <c r="N652998" s="2"/>
    </row>
    <row r="652999" spans="14:14" x14ac:dyDescent="0.3">
      <c r="N652999" s="3"/>
    </row>
    <row r="653006" spans="14:14" x14ac:dyDescent="0.3">
      <c r="N653006" s="2"/>
    </row>
    <row r="653007" spans="14:14" x14ac:dyDescent="0.3">
      <c r="N653007" s="3"/>
    </row>
    <row r="653014" spans="14:14" x14ac:dyDescent="0.3">
      <c r="N653014" s="2"/>
    </row>
    <row r="653015" spans="14:14" x14ac:dyDescent="0.3">
      <c r="N653015" s="3"/>
    </row>
    <row r="653022" spans="14:14" x14ac:dyDescent="0.3">
      <c r="N653022" s="2"/>
    </row>
    <row r="653023" spans="14:14" x14ac:dyDescent="0.3">
      <c r="N653023" s="3"/>
    </row>
    <row r="653030" spans="14:14" x14ac:dyDescent="0.3">
      <c r="N653030" s="2"/>
    </row>
    <row r="653031" spans="14:14" x14ac:dyDescent="0.3">
      <c r="N653031" s="3"/>
    </row>
    <row r="653038" spans="14:14" x14ac:dyDescent="0.3">
      <c r="N653038" s="2"/>
    </row>
    <row r="653039" spans="14:14" x14ac:dyDescent="0.3">
      <c r="N653039" s="3"/>
    </row>
    <row r="653046" spans="14:14" x14ac:dyDescent="0.3">
      <c r="N653046" s="2"/>
    </row>
    <row r="653047" spans="14:14" x14ac:dyDescent="0.3">
      <c r="N653047" s="3"/>
    </row>
    <row r="653054" spans="14:14" x14ac:dyDescent="0.3">
      <c r="N653054" s="2"/>
    </row>
    <row r="653055" spans="14:14" x14ac:dyDescent="0.3">
      <c r="N653055" s="3"/>
    </row>
    <row r="653062" spans="14:14" x14ac:dyDescent="0.3">
      <c r="N653062" s="2"/>
    </row>
    <row r="653063" spans="14:14" x14ac:dyDescent="0.3">
      <c r="N653063" s="3"/>
    </row>
    <row r="653070" spans="14:14" x14ac:dyDescent="0.3">
      <c r="N653070" s="2"/>
    </row>
    <row r="653071" spans="14:14" x14ac:dyDescent="0.3">
      <c r="N653071" s="3"/>
    </row>
    <row r="653078" spans="14:14" x14ac:dyDescent="0.3">
      <c r="N653078" s="2"/>
    </row>
    <row r="653079" spans="14:14" x14ac:dyDescent="0.3">
      <c r="N653079" s="3"/>
    </row>
    <row r="653086" spans="14:14" x14ac:dyDescent="0.3">
      <c r="N653086" s="2"/>
    </row>
    <row r="653087" spans="14:14" x14ac:dyDescent="0.3">
      <c r="N653087" s="3"/>
    </row>
    <row r="653094" spans="14:14" x14ac:dyDescent="0.3">
      <c r="N653094" s="2"/>
    </row>
    <row r="653095" spans="14:14" x14ac:dyDescent="0.3">
      <c r="N653095" s="3"/>
    </row>
    <row r="653102" spans="14:14" x14ac:dyDescent="0.3">
      <c r="N653102" s="2"/>
    </row>
    <row r="653103" spans="14:14" x14ac:dyDescent="0.3">
      <c r="N653103" s="3"/>
    </row>
    <row r="653110" spans="14:14" x14ac:dyDescent="0.3">
      <c r="N653110" s="2"/>
    </row>
    <row r="653111" spans="14:14" x14ac:dyDescent="0.3">
      <c r="N653111" s="3"/>
    </row>
    <row r="653118" spans="14:14" x14ac:dyDescent="0.3">
      <c r="N653118" s="2"/>
    </row>
    <row r="653119" spans="14:14" x14ac:dyDescent="0.3">
      <c r="N653119" s="3"/>
    </row>
    <row r="653126" spans="14:14" x14ac:dyDescent="0.3">
      <c r="N653126" s="2"/>
    </row>
    <row r="653127" spans="14:14" x14ac:dyDescent="0.3">
      <c r="N653127" s="3"/>
    </row>
    <row r="653134" spans="14:14" x14ac:dyDescent="0.3">
      <c r="N653134" s="2"/>
    </row>
    <row r="653135" spans="14:14" x14ac:dyDescent="0.3">
      <c r="N653135" s="3"/>
    </row>
    <row r="653142" spans="14:14" x14ac:dyDescent="0.3">
      <c r="N653142" s="2"/>
    </row>
    <row r="653143" spans="14:14" x14ac:dyDescent="0.3">
      <c r="N653143" s="3"/>
    </row>
    <row r="653150" spans="14:14" x14ac:dyDescent="0.3">
      <c r="N653150" s="2"/>
    </row>
    <row r="653151" spans="14:14" x14ac:dyDescent="0.3">
      <c r="N653151" s="3"/>
    </row>
    <row r="653158" spans="14:14" x14ac:dyDescent="0.3">
      <c r="N653158" s="2"/>
    </row>
    <row r="653159" spans="14:14" x14ac:dyDescent="0.3">
      <c r="N653159" s="3"/>
    </row>
    <row r="653166" spans="14:14" x14ac:dyDescent="0.3">
      <c r="N653166" s="2"/>
    </row>
    <row r="653167" spans="14:14" x14ac:dyDescent="0.3">
      <c r="N653167" s="3"/>
    </row>
    <row r="653174" spans="14:14" x14ac:dyDescent="0.3">
      <c r="N653174" s="2"/>
    </row>
    <row r="653175" spans="14:14" x14ac:dyDescent="0.3">
      <c r="N653175" s="3"/>
    </row>
    <row r="653182" spans="14:14" x14ac:dyDescent="0.3">
      <c r="N653182" s="2"/>
    </row>
    <row r="653183" spans="14:14" x14ac:dyDescent="0.3">
      <c r="N653183" s="3"/>
    </row>
    <row r="653190" spans="14:14" x14ac:dyDescent="0.3">
      <c r="N653190" s="2"/>
    </row>
    <row r="653191" spans="14:14" x14ac:dyDescent="0.3">
      <c r="N653191" s="3"/>
    </row>
    <row r="653198" spans="14:14" x14ac:dyDescent="0.3">
      <c r="N653198" s="2"/>
    </row>
    <row r="653199" spans="14:14" x14ac:dyDescent="0.3">
      <c r="N653199" s="3"/>
    </row>
    <row r="653206" spans="14:14" x14ac:dyDescent="0.3">
      <c r="N653206" s="2"/>
    </row>
    <row r="653207" spans="14:14" x14ac:dyDescent="0.3">
      <c r="N653207" s="3"/>
    </row>
    <row r="653214" spans="14:14" x14ac:dyDescent="0.3">
      <c r="N653214" s="2"/>
    </row>
    <row r="653215" spans="14:14" x14ac:dyDescent="0.3">
      <c r="N653215" s="3"/>
    </row>
    <row r="653222" spans="14:14" x14ac:dyDescent="0.3">
      <c r="N653222" s="2"/>
    </row>
    <row r="653223" spans="14:14" x14ac:dyDescent="0.3">
      <c r="N653223" s="3"/>
    </row>
    <row r="653230" spans="14:14" x14ac:dyDescent="0.3">
      <c r="N653230" s="2"/>
    </row>
    <row r="653231" spans="14:14" x14ac:dyDescent="0.3">
      <c r="N653231" s="3"/>
    </row>
    <row r="653238" spans="14:14" x14ac:dyDescent="0.3">
      <c r="N653238" s="2"/>
    </row>
    <row r="653239" spans="14:14" x14ac:dyDescent="0.3">
      <c r="N653239" s="3"/>
    </row>
    <row r="653246" spans="14:14" x14ac:dyDescent="0.3">
      <c r="N653246" s="2"/>
    </row>
    <row r="653247" spans="14:14" x14ac:dyDescent="0.3">
      <c r="N653247" s="3"/>
    </row>
    <row r="653254" spans="14:14" x14ac:dyDescent="0.3">
      <c r="N653254" s="2"/>
    </row>
    <row r="653255" spans="14:14" x14ac:dyDescent="0.3">
      <c r="N653255" s="3"/>
    </row>
    <row r="653262" spans="14:14" x14ac:dyDescent="0.3">
      <c r="N653262" s="2"/>
    </row>
    <row r="653263" spans="14:14" x14ac:dyDescent="0.3">
      <c r="N653263" s="3"/>
    </row>
    <row r="653270" spans="14:14" x14ac:dyDescent="0.3">
      <c r="N653270" s="2"/>
    </row>
    <row r="653271" spans="14:14" x14ac:dyDescent="0.3">
      <c r="N653271" s="3"/>
    </row>
    <row r="653278" spans="14:14" x14ac:dyDescent="0.3">
      <c r="N653278" s="2"/>
    </row>
    <row r="653279" spans="14:14" x14ac:dyDescent="0.3">
      <c r="N653279" s="3"/>
    </row>
    <row r="653286" spans="14:14" x14ac:dyDescent="0.3">
      <c r="N653286" s="2"/>
    </row>
    <row r="653287" spans="14:14" x14ac:dyDescent="0.3">
      <c r="N653287" s="3"/>
    </row>
    <row r="653294" spans="14:14" x14ac:dyDescent="0.3">
      <c r="N653294" s="2"/>
    </row>
    <row r="653295" spans="14:14" x14ac:dyDescent="0.3">
      <c r="N653295" s="3"/>
    </row>
    <row r="653302" spans="14:14" x14ac:dyDescent="0.3">
      <c r="N653302" s="2"/>
    </row>
    <row r="653303" spans="14:14" x14ac:dyDescent="0.3">
      <c r="N653303" s="3"/>
    </row>
    <row r="653310" spans="14:14" x14ac:dyDescent="0.3">
      <c r="N653310" s="2"/>
    </row>
    <row r="653311" spans="14:14" x14ac:dyDescent="0.3">
      <c r="N653311" s="3"/>
    </row>
    <row r="653318" spans="14:14" x14ac:dyDescent="0.3">
      <c r="N653318" s="2"/>
    </row>
    <row r="653319" spans="14:14" x14ac:dyDescent="0.3">
      <c r="N653319" s="3"/>
    </row>
    <row r="653326" spans="14:14" x14ac:dyDescent="0.3">
      <c r="N653326" s="2"/>
    </row>
    <row r="653327" spans="14:14" x14ac:dyDescent="0.3">
      <c r="N653327" s="3"/>
    </row>
    <row r="653334" spans="14:14" x14ac:dyDescent="0.3">
      <c r="N653334" s="2"/>
    </row>
    <row r="653335" spans="14:14" x14ac:dyDescent="0.3">
      <c r="N653335" s="3"/>
    </row>
    <row r="653342" spans="14:14" x14ac:dyDescent="0.3">
      <c r="N653342" s="2"/>
    </row>
    <row r="653343" spans="14:14" x14ac:dyDescent="0.3">
      <c r="N653343" s="3"/>
    </row>
    <row r="653350" spans="14:14" x14ac:dyDescent="0.3">
      <c r="N653350" s="2"/>
    </row>
    <row r="653351" spans="14:14" x14ac:dyDescent="0.3">
      <c r="N653351" s="3"/>
    </row>
    <row r="653358" spans="14:14" x14ac:dyDescent="0.3">
      <c r="N653358" s="2"/>
    </row>
    <row r="653359" spans="14:14" x14ac:dyDescent="0.3">
      <c r="N653359" s="3"/>
    </row>
    <row r="653366" spans="14:14" x14ac:dyDescent="0.3">
      <c r="N653366" s="2"/>
    </row>
    <row r="653367" spans="14:14" x14ac:dyDescent="0.3">
      <c r="N653367" s="3"/>
    </row>
    <row r="653374" spans="14:14" x14ac:dyDescent="0.3">
      <c r="N653374" s="2"/>
    </row>
    <row r="653375" spans="14:14" x14ac:dyDescent="0.3">
      <c r="N653375" s="3"/>
    </row>
    <row r="653382" spans="14:14" x14ac:dyDescent="0.3">
      <c r="N653382" s="2"/>
    </row>
    <row r="653383" spans="14:14" x14ac:dyDescent="0.3">
      <c r="N653383" s="3"/>
    </row>
    <row r="653390" spans="14:14" x14ac:dyDescent="0.3">
      <c r="N653390" s="2"/>
    </row>
    <row r="653391" spans="14:14" x14ac:dyDescent="0.3">
      <c r="N653391" s="3"/>
    </row>
    <row r="653398" spans="14:14" x14ac:dyDescent="0.3">
      <c r="N653398" s="2"/>
    </row>
    <row r="653399" spans="14:14" x14ac:dyDescent="0.3">
      <c r="N653399" s="3"/>
    </row>
    <row r="653406" spans="14:14" x14ac:dyDescent="0.3">
      <c r="N653406" s="2"/>
    </row>
    <row r="653407" spans="14:14" x14ac:dyDescent="0.3">
      <c r="N653407" s="3"/>
    </row>
    <row r="653414" spans="14:14" x14ac:dyDescent="0.3">
      <c r="N653414" s="2"/>
    </row>
    <row r="653415" spans="14:14" x14ac:dyDescent="0.3">
      <c r="N653415" s="3"/>
    </row>
    <row r="653422" spans="14:14" x14ac:dyDescent="0.3">
      <c r="N653422" s="2"/>
    </row>
    <row r="653423" spans="14:14" x14ac:dyDescent="0.3">
      <c r="N653423" s="3"/>
    </row>
    <row r="653430" spans="14:14" x14ac:dyDescent="0.3">
      <c r="N653430" s="2"/>
    </row>
    <row r="653431" spans="14:14" x14ac:dyDescent="0.3">
      <c r="N653431" s="3"/>
    </row>
    <row r="653438" spans="14:14" x14ac:dyDescent="0.3">
      <c r="N653438" s="2"/>
    </row>
    <row r="653439" spans="14:14" x14ac:dyDescent="0.3">
      <c r="N653439" s="3"/>
    </row>
    <row r="653446" spans="14:14" x14ac:dyDescent="0.3">
      <c r="N653446" s="2"/>
    </row>
    <row r="653447" spans="14:14" x14ac:dyDescent="0.3">
      <c r="N653447" s="3"/>
    </row>
    <row r="653454" spans="14:14" x14ac:dyDescent="0.3">
      <c r="N653454" s="2"/>
    </row>
    <row r="653455" spans="14:14" x14ac:dyDescent="0.3">
      <c r="N653455" s="3"/>
    </row>
    <row r="653462" spans="14:14" x14ac:dyDescent="0.3">
      <c r="N653462" s="2"/>
    </row>
    <row r="653463" spans="14:14" x14ac:dyDescent="0.3">
      <c r="N653463" s="3"/>
    </row>
    <row r="653470" spans="14:14" x14ac:dyDescent="0.3">
      <c r="N653470" s="2"/>
    </row>
    <row r="653471" spans="14:14" x14ac:dyDescent="0.3">
      <c r="N653471" s="3"/>
    </row>
    <row r="653478" spans="14:14" x14ac:dyDescent="0.3">
      <c r="N653478" s="2"/>
    </row>
    <row r="653479" spans="14:14" x14ac:dyDescent="0.3">
      <c r="N653479" s="3"/>
    </row>
    <row r="653486" spans="14:14" x14ac:dyDescent="0.3">
      <c r="N653486" s="2"/>
    </row>
    <row r="653487" spans="14:14" x14ac:dyDescent="0.3">
      <c r="N653487" s="3"/>
    </row>
    <row r="653494" spans="14:14" x14ac:dyDescent="0.3">
      <c r="N653494" s="2"/>
    </row>
    <row r="653495" spans="14:14" x14ac:dyDescent="0.3">
      <c r="N653495" s="3"/>
    </row>
    <row r="653502" spans="14:14" x14ac:dyDescent="0.3">
      <c r="N653502" s="2"/>
    </row>
    <row r="653503" spans="14:14" x14ac:dyDescent="0.3">
      <c r="N653503" s="3"/>
    </row>
    <row r="653510" spans="14:14" x14ac:dyDescent="0.3">
      <c r="N653510" s="2"/>
    </row>
    <row r="653511" spans="14:14" x14ac:dyDescent="0.3">
      <c r="N653511" s="3"/>
    </row>
    <row r="653518" spans="14:14" x14ac:dyDescent="0.3">
      <c r="N653518" s="2"/>
    </row>
    <row r="653519" spans="14:14" x14ac:dyDescent="0.3">
      <c r="N653519" s="3"/>
    </row>
    <row r="653526" spans="14:14" x14ac:dyDescent="0.3">
      <c r="N653526" s="2"/>
    </row>
    <row r="653527" spans="14:14" x14ac:dyDescent="0.3">
      <c r="N653527" s="3"/>
    </row>
    <row r="653534" spans="14:14" x14ac:dyDescent="0.3">
      <c r="N653534" s="2"/>
    </row>
    <row r="653535" spans="14:14" x14ac:dyDescent="0.3">
      <c r="N653535" s="3"/>
    </row>
    <row r="653542" spans="14:14" x14ac:dyDescent="0.3">
      <c r="N653542" s="2"/>
    </row>
    <row r="653543" spans="14:14" x14ac:dyDescent="0.3">
      <c r="N653543" s="3"/>
    </row>
    <row r="653550" spans="14:14" x14ac:dyDescent="0.3">
      <c r="N653550" s="2"/>
    </row>
    <row r="653551" spans="14:14" x14ac:dyDescent="0.3">
      <c r="N653551" s="3"/>
    </row>
    <row r="653558" spans="14:14" x14ac:dyDescent="0.3">
      <c r="N653558" s="2"/>
    </row>
    <row r="653559" spans="14:14" x14ac:dyDescent="0.3">
      <c r="N653559" s="3"/>
    </row>
    <row r="653566" spans="14:14" x14ac:dyDescent="0.3">
      <c r="N653566" s="2"/>
    </row>
    <row r="653567" spans="14:14" x14ac:dyDescent="0.3">
      <c r="N653567" s="3"/>
    </row>
    <row r="653574" spans="14:14" x14ac:dyDescent="0.3">
      <c r="N653574" s="2"/>
    </row>
    <row r="653575" spans="14:14" x14ac:dyDescent="0.3">
      <c r="N653575" s="3"/>
    </row>
    <row r="653582" spans="14:14" x14ac:dyDescent="0.3">
      <c r="N653582" s="2"/>
    </row>
    <row r="653583" spans="14:14" x14ac:dyDescent="0.3">
      <c r="N653583" s="3"/>
    </row>
    <row r="653590" spans="14:14" x14ac:dyDescent="0.3">
      <c r="N653590" s="2"/>
    </row>
    <row r="653591" spans="14:14" x14ac:dyDescent="0.3">
      <c r="N653591" s="3"/>
    </row>
    <row r="653598" spans="14:14" x14ac:dyDescent="0.3">
      <c r="N653598" s="2"/>
    </row>
    <row r="653599" spans="14:14" x14ac:dyDescent="0.3">
      <c r="N653599" s="3"/>
    </row>
    <row r="653606" spans="14:14" x14ac:dyDescent="0.3">
      <c r="N653606" s="2"/>
    </row>
    <row r="653607" spans="14:14" x14ac:dyDescent="0.3">
      <c r="N653607" s="3"/>
    </row>
    <row r="653614" spans="14:14" x14ac:dyDescent="0.3">
      <c r="N653614" s="2"/>
    </row>
    <row r="653615" spans="14:14" x14ac:dyDescent="0.3">
      <c r="N653615" s="3"/>
    </row>
    <row r="653622" spans="14:14" x14ac:dyDescent="0.3">
      <c r="N653622" s="2"/>
    </row>
    <row r="653623" spans="14:14" x14ac:dyDescent="0.3">
      <c r="N653623" s="3"/>
    </row>
    <row r="653630" spans="14:14" x14ac:dyDescent="0.3">
      <c r="N653630" s="2"/>
    </row>
    <row r="653631" spans="14:14" x14ac:dyDescent="0.3">
      <c r="N653631" s="3"/>
    </row>
    <row r="653638" spans="14:14" x14ac:dyDescent="0.3">
      <c r="N653638" s="2"/>
    </row>
    <row r="653639" spans="14:14" x14ac:dyDescent="0.3">
      <c r="N653639" s="3"/>
    </row>
    <row r="653646" spans="14:14" x14ac:dyDescent="0.3">
      <c r="N653646" s="2"/>
    </row>
    <row r="653647" spans="14:14" x14ac:dyDescent="0.3">
      <c r="N653647" s="3"/>
    </row>
    <row r="653654" spans="14:14" x14ac:dyDescent="0.3">
      <c r="N653654" s="2"/>
    </row>
    <row r="653655" spans="14:14" x14ac:dyDescent="0.3">
      <c r="N653655" s="3"/>
    </row>
    <row r="653662" spans="14:14" x14ac:dyDescent="0.3">
      <c r="N653662" s="2"/>
    </row>
    <row r="653663" spans="14:14" x14ac:dyDescent="0.3">
      <c r="N653663" s="3"/>
    </row>
    <row r="653670" spans="14:14" x14ac:dyDescent="0.3">
      <c r="N653670" s="2"/>
    </row>
    <row r="653671" spans="14:14" x14ac:dyDescent="0.3">
      <c r="N653671" s="3"/>
    </row>
    <row r="653678" spans="14:14" x14ac:dyDescent="0.3">
      <c r="N653678" s="2"/>
    </row>
    <row r="653679" spans="14:14" x14ac:dyDescent="0.3">
      <c r="N653679" s="3"/>
    </row>
    <row r="653686" spans="14:14" x14ac:dyDescent="0.3">
      <c r="N653686" s="2"/>
    </row>
    <row r="653687" spans="14:14" x14ac:dyDescent="0.3">
      <c r="N653687" s="3"/>
    </row>
    <row r="653694" spans="14:14" x14ac:dyDescent="0.3">
      <c r="N653694" s="2"/>
    </row>
    <row r="653695" spans="14:14" x14ac:dyDescent="0.3">
      <c r="N653695" s="3"/>
    </row>
    <row r="653702" spans="14:14" x14ac:dyDescent="0.3">
      <c r="N653702" s="2"/>
    </row>
    <row r="653703" spans="14:14" x14ac:dyDescent="0.3">
      <c r="N653703" s="3"/>
    </row>
    <row r="653710" spans="14:14" x14ac:dyDescent="0.3">
      <c r="N653710" s="2"/>
    </row>
    <row r="653711" spans="14:14" x14ac:dyDescent="0.3">
      <c r="N653711" s="3"/>
    </row>
    <row r="653718" spans="14:14" x14ac:dyDescent="0.3">
      <c r="N653718" s="2"/>
    </row>
    <row r="653719" spans="14:14" x14ac:dyDescent="0.3">
      <c r="N653719" s="3"/>
    </row>
    <row r="653726" spans="14:14" x14ac:dyDescent="0.3">
      <c r="N653726" s="2"/>
    </row>
    <row r="653727" spans="14:14" x14ac:dyDescent="0.3">
      <c r="N653727" s="3"/>
    </row>
    <row r="653734" spans="14:14" x14ac:dyDescent="0.3">
      <c r="N653734" s="2"/>
    </row>
    <row r="653735" spans="14:14" x14ac:dyDescent="0.3">
      <c r="N653735" s="3"/>
    </row>
    <row r="653742" spans="14:14" x14ac:dyDescent="0.3">
      <c r="N653742" s="2"/>
    </row>
    <row r="653743" spans="14:14" x14ac:dyDescent="0.3">
      <c r="N653743" s="3"/>
    </row>
    <row r="653750" spans="14:14" x14ac:dyDescent="0.3">
      <c r="N653750" s="2"/>
    </row>
    <row r="653751" spans="14:14" x14ac:dyDescent="0.3">
      <c r="N653751" s="3"/>
    </row>
    <row r="653758" spans="14:14" x14ac:dyDescent="0.3">
      <c r="N653758" s="2"/>
    </row>
    <row r="653759" spans="14:14" x14ac:dyDescent="0.3">
      <c r="N653759" s="3"/>
    </row>
    <row r="653766" spans="14:14" x14ac:dyDescent="0.3">
      <c r="N653766" s="2"/>
    </row>
    <row r="653767" spans="14:14" x14ac:dyDescent="0.3">
      <c r="N653767" s="3"/>
    </row>
    <row r="653774" spans="14:14" x14ac:dyDescent="0.3">
      <c r="N653774" s="2"/>
    </row>
    <row r="653775" spans="14:14" x14ac:dyDescent="0.3">
      <c r="N653775" s="3"/>
    </row>
    <row r="653782" spans="14:14" x14ac:dyDescent="0.3">
      <c r="N653782" s="2"/>
    </row>
    <row r="653783" spans="14:14" x14ac:dyDescent="0.3">
      <c r="N653783" s="3"/>
    </row>
    <row r="653790" spans="14:14" x14ac:dyDescent="0.3">
      <c r="N653790" s="2"/>
    </row>
    <row r="653791" spans="14:14" x14ac:dyDescent="0.3">
      <c r="N653791" s="3"/>
    </row>
    <row r="653798" spans="14:14" x14ac:dyDescent="0.3">
      <c r="N653798" s="2"/>
    </row>
    <row r="653799" spans="14:14" x14ac:dyDescent="0.3">
      <c r="N653799" s="3"/>
    </row>
    <row r="653806" spans="14:14" x14ac:dyDescent="0.3">
      <c r="N653806" s="2"/>
    </row>
    <row r="653807" spans="14:14" x14ac:dyDescent="0.3">
      <c r="N653807" s="3"/>
    </row>
    <row r="653814" spans="14:14" x14ac:dyDescent="0.3">
      <c r="N653814" s="2"/>
    </row>
    <row r="653815" spans="14:14" x14ac:dyDescent="0.3">
      <c r="N653815" s="3"/>
    </row>
    <row r="653822" spans="14:14" x14ac:dyDescent="0.3">
      <c r="N653822" s="2"/>
    </row>
    <row r="653823" spans="14:14" x14ac:dyDescent="0.3">
      <c r="N653823" s="3"/>
    </row>
    <row r="653830" spans="14:14" x14ac:dyDescent="0.3">
      <c r="N653830" s="2"/>
    </row>
    <row r="653831" spans="14:14" x14ac:dyDescent="0.3">
      <c r="N653831" s="3"/>
    </row>
    <row r="653838" spans="14:14" x14ac:dyDescent="0.3">
      <c r="N653838" s="2"/>
    </row>
    <row r="653839" spans="14:14" x14ac:dyDescent="0.3">
      <c r="N653839" s="3"/>
    </row>
    <row r="653846" spans="14:14" x14ac:dyDescent="0.3">
      <c r="N653846" s="2"/>
    </row>
    <row r="653847" spans="14:14" x14ac:dyDescent="0.3">
      <c r="N653847" s="3"/>
    </row>
    <row r="653854" spans="14:14" x14ac:dyDescent="0.3">
      <c r="N653854" s="2"/>
    </row>
    <row r="653855" spans="14:14" x14ac:dyDescent="0.3">
      <c r="N653855" s="3"/>
    </row>
    <row r="653862" spans="14:14" x14ac:dyDescent="0.3">
      <c r="N653862" s="2"/>
    </row>
    <row r="653863" spans="14:14" x14ac:dyDescent="0.3">
      <c r="N653863" s="3"/>
    </row>
    <row r="653870" spans="14:14" x14ac:dyDescent="0.3">
      <c r="N653870" s="2"/>
    </row>
    <row r="653871" spans="14:14" x14ac:dyDescent="0.3">
      <c r="N653871" s="3"/>
    </row>
    <row r="653878" spans="14:14" x14ac:dyDescent="0.3">
      <c r="N653878" s="2"/>
    </row>
    <row r="653879" spans="14:14" x14ac:dyDescent="0.3">
      <c r="N653879" s="3"/>
    </row>
    <row r="653886" spans="14:14" x14ac:dyDescent="0.3">
      <c r="N653886" s="2"/>
    </row>
    <row r="653887" spans="14:14" x14ac:dyDescent="0.3">
      <c r="N653887" s="3"/>
    </row>
    <row r="653894" spans="14:14" x14ac:dyDescent="0.3">
      <c r="N653894" s="2"/>
    </row>
    <row r="653895" spans="14:14" x14ac:dyDescent="0.3">
      <c r="N653895" s="3"/>
    </row>
    <row r="653902" spans="14:14" x14ac:dyDescent="0.3">
      <c r="N653902" s="2"/>
    </row>
    <row r="653903" spans="14:14" x14ac:dyDescent="0.3">
      <c r="N653903" s="3"/>
    </row>
    <row r="653910" spans="14:14" x14ac:dyDescent="0.3">
      <c r="N653910" s="2"/>
    </row>
    <row r="653911" spans="14:14" x14ac:dyDescent="0.3">
      <c r="N653911" s="3"/>
    </row>
    <row r="653918" spans="14:14" x14ac:dyDescent="0.3">
      <c r="N653918" s="2"/>
    </row>
    <row r="653919" spans="14:14" x14ac:dyDescent="0.3">
      <c r="N653919" s="3"/>
    </row>
    <row r="653926" spans="14:14" x14ac:dyDescent="0.3">
      <c r="N653926" s="2"/>
    </row>
    <row r="653927" spans="14:14" x14ac:dyDescent="0.3">
      <c r="N653927" s="3"/>
    </row>
    <row r="653934" spans="14:14" x14ac:dyDescent="0.3">
      <c r="N653934" s="2"/>
    </row>
    <row r="653935" spans="14:14" x14ac:dyDescent="0.3">
      <c r="N653935" s="3"/>
    </row>
    <row r="653942" spans="14:14" x14ac:dyDescent="0.3">
      <c r="N653942" s="2"/>
    </row>
    <row r="653943" spans="14:14" x14ac:dyDescent="0.3">
      <c r="N653943" s="3"/>
    </row>
    <row r="653950" spans="14:14" x14ac:dyDescent="0.3">
      <c r="N653950" s="2"/>
    </row>
    <row r="653951" spans="14:14" x14ac:dyDescent="0.3">
      <c r="N653951" s="3"/>
    </row>
    <row r="653958" spans="14:14" x14ac:dyDescent="0.3">
      <c r="N653958" s="2"/>
    </row>
    <row r="653959" spans="14:14" x14ac:dyDescent="0.3">
      <c r="N653959" s="3"/>
    </row>
    <row r="653966" spans="14:14" x14ac:dyDescent="0.3">
      <c r="N653966" s="2"/>
    </row>
    <row r="653967" spans="14:14" x14ac:dyDescent="0.3">
      <c r="N653967" s="3"/>
    </row>
    <row r="653974" spans="14:14" x14ac:dyDescent="0.3">
      <c r="N653974" s="2"/>
    </row>
    <row r="653975" spans="14:14" x14ac:dyDescent="0.3">
      <c r="N653975" s="3"/>
    </row>
    <row r="653982" spans="14:14" x14ac:dyDescent="0.3">
      <c r="N653982" s="2"/>
    </row>
    <row r="653983" spans="14:14" x14ac:dyDescent="0.3">
      <c r="N653983" s="3"/>
    </row>
    <row r="653990" spans="14:14" x14ac:dyDescent="0.3">
      <c r="N653990" s="2"/>
    </row>
    <row r="653991" spans="14:14" x14ac:dyDescent="0.3">
      <c r="N653991" s="3"/>
    </row>
    <row r="653998" spans="14:14" x14ac:dyDescent="0.3">
      <c r="N653998" s="2"/>
    </row>
    <row r="653999" spans="14:14" x14ac:dyDescent="0.3">
      <c r="N653999" s="3"/>
    </row>
    <row r="654006" spans="14:14" x14ac:dyDescent="0.3">
      <c r="N654006" s="2"/>
    </row>
    <row r="654007" spans="14:14" x14ac:dyDescent="0.3">
      <c r="N654007" s="3"/>
    </row>
    <row r="654014" spans="14:14" x14ac:dyDescent="0.3">
      <c r="N654014" s="2"/>
    </row>
    <row r="654015" spans="14:14" x14ac:dyDescent="0.3">
      <c r="N654015" s="3"/>
    </row>
    <row r="654022" spans="14:14" x14ac:dyDescent="0.3">
      <c r="N654022" s="2"/>
    </row>
    <row r="654023" spans="14:14" x14ac:dyDescent="0.3">
      <c r="N654023" s="3"/>
    </row>
    <row r="654030" spans="14:14" x14ac:dyDescent="0.3">
      <c r="N654030" s="2"/>
    </row>
    <row r="654031" spans="14:14" x14ac:dyDescent="0.3">
      <c r="N654031" s="3"/>
    </row>
    <row r="654038" spans="14:14" x14ac:dyDescent="0.3">
      <c r="N654038" s="2"/>
    </row>
    <row r="654039" spans="14:14" x14ac:dyDescent="0.3">
      <c r="N654039" s="3"/>
    </row>
    <row r="654046" spans="14:14" x14ac:dyDescent="0.3">
      <c r="N654046" s="2"/>
    </row>
    <row r="654047" spans="14:14" x14ac:dyDescent="0.3">
      <c r="N654047" s="3"/>
    </row>
    <row r="654054" spans="14:14" x14ac:dyDescent="0.3">
      <c r="N654054" s="2"/>
    </row>
    <row r="654055" spans="14:14" x14ac:dyDescent="0.3">
      <c r="N654055" s="3"/>
    </row>
    <row r="654062" spans="14:14" x14ac:dyDescent="0.3">
      <c r="N654062" s="2"/>
    </row>
    <row r="654063" spans="14:14" x14ac:dyDescent="0.3">
      <c r="N654063" s="3"/>
    </row>
    <row r="654070" spans="14:14" x14ac:dyDescent="0.3">
      <c r="N654070" s="2"/>
    </row>
    <row r="654071" spans="14:14" x14ac:dyDescent="0.3">
      <c r="N654071" s="3"/>
    </row>
    <row r="654078" spans="14:14" x14ac:dyDescent="0.3">
      <c r="N654078" s="2"/>
    </row>
    <row r="654079" spans="14:14" x14ac:dyDescent="0.3">
      <c r="N654079" s="3"/>
    </row>
    <row r="654086" spans="14:14" x14ac:dyDescent="0.3">
      <c r="N654086" s="2"/>
    </row>
    <row r="654087" spans="14:14" x14ac:dyDescent="0.3">
      <c r="N654087" s="3"/>
    </row>
    <row r="654094" spans="14:14" x14ac:dyDescent="0.3">
      <c r="N654094" s="2"/>
    </row>
    <row r="654095" spans="14:14" x14ac:dyDescent="0.3">
      <c r="N654095" s="3"/>
    </row>
    <row r="654102" spans="14:14" x14ac:dyDescent="0.3">
      <c r="N654102" s="2"/>
    </row>
    <row r="654103" spans="14:14" x14ac:dyDescent="0.3">
      <c r="N654103" s="3"/>
    </row>
    <row r="654110" spans="14:14" x14ac:dyDescent="0.3">
      <c r="N654110" s="2"/>
    </row>
    <row r="654111" spans="14:14" x14ac:dyDescent="0.3">
      <c r="N654111" s="3"/>
    </row>
    <row r="654118" spans="14:14" x14ac:dyDescent="0.3">
      <c r="N654118" s="2"/>
    </row>
    <row r="654119" spans="14:14" x14ac:dyDescent="0.3">
      <c r="N654119" s="3"/>
    </row>
    <row r="654126" spans="14:14" x14ac:dyDescent="0.3">
      <c r="N654126" s="2"/>
    </row>
    <row r="654127" spans="14:14" x14ac:dyDescent="0.3">
      <c r="N654127" s="3"/>
    </row>
    <row r="654134" spans="14:14" x14ac:dyDescent="0.3">
      <c r="N654134" s="2"/>
    </row>
    <row r="654135" spans="14:14" x14ac:dyDescent="0.3">
      <c r="N654135" s="3"/>
    </row>
    <row r="654142" spans="14:14" x14ac:dyDescent="0.3">
      <c r="N654142" s="2"/>
    </row>
    <row r="654143" spans="14:14" x14ac:dyDescent="0.3">
      <c r="N654143" s="3"/>
    </row>
    <row r="654150" spans="14:14" x14ac:dyDescent="0.3">
      <c r="N654150" s="2"/>
    </row>
    <row r="654151" spans="14:14" x14ac:dyDescent="0.3">
      <c r="N654151" s="3"/>
    </row>
    <row r="654158" spans="14:14" x14ac:dyDescent="0.3">
      <c r="N654158" s="2"/>
    </row>
    <row r="654159" spans="14:14" x14ac:dyDescent="0.3">
      <c r="N654159" s="3"/>
    </row>
    <row r="654166" spans="14:14" x14ac:dyDescent="0.3">
      <c r="N654166" s="2"/>
    </row>
    <row r="654167" spans="14:14" x14ac:dyDescent="0.3">
      <c r="N654167" s="3"/>
    </row>
    <row r="654174" spans="14:14" x14ac:dyDescent="0.3">
      <c r="N654174" s="2"/>
    </row>
    <row r="654175" spans="14:14" x14ac:dyDescent="0.3">
      <c r="N654175" s="3"/>
    </row>
    <row r="654182" spans="14:14" x14ac:dyDescent="0.3">
      <c r="N654182" s="2"/>
    </row>
    <row r="654183" spans="14:14" x14ac:dyDescent="0.3">
      <c r="N654183" s="3"/>
    </row>
    <row r="654190" spans="14:14" x14ac:dyDescent="0.3">
      <c r="N654190" s="2"/>
    </row>
    <row r="654191" spans="14:14" x14ac:dyDescent="0.3">
      <c r="N654191" s="3"/>
    </row>
    <row r="654198" spans="14:14" x14ac:dyDescent="0.3">
      <c r="N654198" s="2"/>
    </row>
    <row r="654199" spans="14:14" x14ac:dyDescent="0.3">
      <c r="N654199" s="3"/>
    </row>
    <row r="654206" spans="14:14" x14ac:dyDescent="0.3">
      <c r="N654206" s="2"/>
    </row>
    <row r="654207" spans="14:14" x14ac:dyDescent="0.3">
      <c r="N654207" s="3"/>
    </row>
    <row r="654214" spans="14:14" x14ac:dyDescent="0.3">
      <c r="N654214" s="2"/>
    </row>
    <row r="654215" spans="14:14" x14ac:dyDescent="0.3">
      <c r="N654215" s="3"/>
    </row>
    <row r="654222" spans="14:14" x14ac:dyDescent="0.3">
      <c r="N654222" s="2"/>
    </row>
    <row r="654223" spans="14:14" x14ac:dyDescent="0.3">
      <c r="N654223" s="3"/>
    </row>
    <row r="654230" spans="14:14" x14ac:dyDescent="0.3">
      <c r="N654230" s="2"/>
    </row>
    <row r="654231" spans="14:14" x14ac:dyDescent="0.3">
      <c r="N654231" s="3"/>
    </row>
    <row r="654238" spans="14:14" x14ac:dyDescent="0.3">
      <c r="N654238" s="2"/>
    </row>
    <row r="654239" spans="14:14" x14ac:dyDescent="0.3">
      <c r="N654239" s="3"/>
    </row>
    <row r="654246" spans="14:14" x14ac:dyDescent="0.3">
      <c r="N654246" s="2"/>
    </row>
    <row r="654247" spans="14:14" x14ac:dyDescent="0.3">
      <c r="N654247" s="3"/>
    </row>
    <row r="654254" spans="14:14" x14ac:dyDescent="0.3">
      <c r="N654254" s="2"/>
    </row>
    <row r="654255" spans="14:14" x14ac:dyDescent="0.3">
      <c r="N654255" s="3"/>
    </row>
    <row r="654262" spans="14:14" x14ac:dyDescent="0.3">
      <c r="N654262" s="2"/>
    </row>
    <row r="654263" spans="14:14" x14ac:dyDescent="0.3">
      <c r="N654263" s="3"/>
    </row>
    <row r="654270" spans="14:14" x14ac:dyDescent="0.3">
      <c r="N654270" s="2"/>
    </row>
    <row r="654271" spans="14:14" x14ac:dyDescent="0.3">
      <c r="N654271" s="3"/>
    </row>
    <row r="654278" spans="14:14" x14ac:dyDescent="0.3">
      <c r="N654278" s="2"/>
    </row>
    <row r="654279" spans="14:14" x14ac:dyDescent="0.3">
      <c r="N654279" s="3"/>
    </row>
    <row r="654286" spans="14:14" x14ac:dyDescent="0.3">
      <c r="N654286" s="2"/>
    </row>
    <row r="654287" spans="14:14" x14ac:dyDescent="0.3">
      <c r="N654287" s="3"/>
    </row>
    <row r="654294" spans="14:14" x14ac:dyDescent="0.3">
      <c r="N654294" s="2"/>
    </row>
    <row r="654295" spans="14:14" x14ac:dyDescent="0.3">
      <c r="N654295" s="3"/>
    </row>
    <row r="654302" spans="14:14" x14ac:dyDescent="0.3">
      <c r="N654302" s="2"/>
    </row>
    <row r="654303" spans="14:14" x14ac:dyDescent="0.3">
      <c r="N654303" s="3"/>
    </row>
    <row r="654310" spans="14:14" x14ac:dyDescent="0.3">
      <c r="N654310" s="2"/>
    </row>
    <row r="654311" spans="14:14" x14ac:dyDescent="0.3">
      <c r="N654311" s="3"/>
    </row>
    <row r="654318" spans="14:14" x14ac:dyDescent="0.3">
      <c r="N654318" s="2"/>
    </row>
    <row r="654319" spans="14:14" x14ac:dyDescent="0.3">
      <c r="N654319" s="3"/>
    </row>
    <row r="654326" spans="14:14" x14ac:dyDescent="0.3">
      <c r="N654326" s="2"/>
    </row>
    <row r="654327" spans="14:14" x14ac:dyDescent="0.3">
      <c r="N654327" s="3"/>
    </row>
    <row r="654334" spans="14:14" x14ac:dyDescent="0.3">
      <c r="N654334" s="2"/>
    </row>
    <row r="654335" spans="14:14" x14ac:dyDescent="0.3">
      <c r="N654335" s="3"/>
    </row>
    <row r="654342" spans="14:14" x14ac:dyDescent="0.3">
      <c r="N654342" s="2"/>
    </row>
    <row r="654343" spans="14:14" x14ac:dyDescent="0.3">
      <c r="N654343" s="3"/>
    </row>
    <row r="654350" spans="14:14" x14ac:dyDescent="0.3">
      <c r="N654350" s="2"/>
    </row>
    <row r="654351" spans="14:14" x14ac:dyDescent="0.3">
      <c r="N654351" s="3"/>
    </row>
    <row r="654358" spans="14:14" x14ac:dyDescent="0.3">
      <c r="N654358" s="2"/>
    </row>
    <row r="654359" spans="14:14" x14ac:dyDescent="0.3">
      <c r="N654359" s="3"/>
    </row>
    <row r="654366" spans="14:14" x14ac:dyDescent="0.3">
      <c r="N654366" s="2"/>
    </row>
    <row r="654367" spans="14:14" x14ac:dyDescent="0.3">
      <c r="N654367" s="3"/>
    </row>
    <row r="654374" spans="14:14" x14ac:dyDescent="0.3">
      <c r="N654374" s="2"/>
    </row>
    <row r="654375" spans="14:14" x14ac:dyDescent="0.3">
      <c r="N654375" s="3"/>
    </row>
    <row r="654382" spans="14:14" x14ac:dyDescent="0.3">
      <c r="N654382" s="2"/>
    </row>
    <row r="654383" spans="14:14" x14ac:dyDescent="0.3">
      <c r="N654383" s="3"/>
    </row>
    <row r="654390" spans="14:14" x14ac:dyDescent="0.3">
      <c r="N654390" s="2"/>
    </row>
    <row r="654391" spans="14:14" x14ac:dyDescent="0.3">
      <c r="N654391" s="3"/>
    </row>
    <row r="654398" spans="14:14" x14ac:dyDescent="0.3">
      <c r="N654398" s="2"/>
    </row>
    <row r="654399" spans="14:14" x14ac:dyDescent="0.3">
      <c r="N654399" s="3"/>
    </row>
    <row r="654406" spans="14:14" x14ac:dyDescent="0.3">
      <c r="N654406" s="2"/>
    </row>
    <row r="654407" spans="14:14" x14ac:dyDescent="0.3">
      <c r="N654407" s="3"/>
    </row>
    <row r="654414" spans="14:14" x14ac:dyDescent="0.3">
      <c r="N654414" s="2"/>
    </row>
    <row r="654415" spans="14:14" x14ac:dyDescent="0.3">
      <c r="N654415" s="3"/>
    </row>
    <row r="654422" spans="14:14" x14ac:dyDescent="0.3">
      <c r="N654422" s="2"/>
    </row>
    <row r="654423" spans="14:14" x14ac:dyDescent="0.3">
      <c r="N654423" s="3"/>
    </row>
    <row r="654430" spans="14:14" x14ac:dyDescent="0.3">
      <c r="N654430" s="2"/>
    </row>
    <row r="654431" spans="14:14" x14ac:dyDescent="0.3">
      <c r="N654431" s="3"/>
    </row>
    <row r="654438" spans="14:14" x14ac:dyDescent="0.3">
      <c r="N654438" s="2"/>
    </row>
    <row r="654439" spans="14:14" x14ac:dyDescent="0.3">
      <c r="N654439" s="3"/>
    </row>
    <row r="654446" spans="14:14" x14ac:dyDescent="0.3">
      <c r="N654446" s="2"/>
    </row>
    <row r="654447" spans="14:14" x14ac:dyDescent="0.3">
      <c r="N654447" s="3"/>
    </row>
    <row r="654454" spans="14:14" x14ac:dyDescent="0.3">
      <c r="N654454" s="2"/>
    </row>
    <row r="654455" spans="14:14" x14ac:dyDescent="0.3">
      <c r="N654455" s="3"/>
    </row>
    <row r="654462" spans="14:14" x14ac:dyDescent="0.3">
      <c r="N654462" s="2"/>
    </row>
    <row r="654463" spans="14:14" x14ac:dyDescent="0.3">
      <c r="N654463" s="3"/>
    </row>
    <row r="654470" spans="14:14" x14ac:dyDescent="0.3">
      <c r="N654470" s="2"/>
    </row>
    <row r="654471" spans="14:14" x14ac:dyDescent="0.3">
      <c r="N654471" s="3"/>
    </row>
    <row r="654478" spans="14:14" x14ac:dyDescent="0.3">
      <c r="N654478" s="2"/>
    </row>
    <row r="654479" spans="14:14" x14ac:dyDescent="0.3">
      <c r="N654479" s="3"/>
    </row>
    <row r="654486" spans="14:14" x14ac:dyDescent="0.3">
      <c r="N654486" s="2"/>
    </row>
    <row r="654487" spans="14:14" x14ac:dyDescent="0.3">
      <c r="N654487" s="3"/>
    </row>
    <row r="654494" spans="14:14" x14ac:dyDescent="0.3">
      <c r="N654494" s="2"/>
    </row>
    <row r="654495" spans="14:14" x14ac:dyDescent="0.3">
      <c r="N654495" s="3"/>
    </row>
    <row r="654502" spans="14:14" x14ac:dyDescent="0.3">
      <c r="N654502" s="2"/>
    </row>
    <row r="654503" spans="14:14" x14ac:dyDescent="0.3">
      <c r="N654503" s="3"/>
    </row>
    <row r="654510" spans="14:14" x14ac:dyDescent="0.3">
      <c r="N654510" s="2"/>
    </row>
    <row r="654511" spans="14:14" x14ac:dyDescent="0.3">
      <c r="N654511" s="3"/>
    </row>
    <row r="654518" spans="14:14" x14ac:dyDescent="0.3">
      <c r="N654518" s="2"/>
    </row>
    <row r="654519" spans="14:14" x14ac:dyDescent="0.3">
      <c r="N654519" s="3"/>
    </row>
    <row r="654526" spans="14:14" x14ac:dyDescent="0.3">
      <c r="N654526" s="2"/>
    </row>
    <row r="654527" spans="14:14" x14ac:dyDescent="0.3">
      <c r="N654527" s="3"/>
    </row>
    <row r="654534" spans="14:14" x14ac:dyDescent="0.3">
      <c r="N654534" s="2"/>
    </row>
    <row r="654535" spans="14:14" x14ac:dyDescent="0.3">
      <c r="N654535" s="3"/>
    </row>
    <row r="654542" spans="14:14" x14ac:dyDescent="0.3">
      <c r="N654542" s="2"/>
    </row>
    <row r="654543" spans="14:14" x14ac:dyDescent="0.3">
      <c r="N654543" s="3"/>
    </row>
    <row r="654550" spans="14:14" x14ac:dyDescent="0.3">
      <c r="N654550" s="2"/>
    </row>
    <row r="654551" spans="14:14" x14ac:dyDescent="0.3">
      <c r="N654551" s="3"/>
    </row>
    <row r="654558" spans="14:14" x14ac:dyDescent="0.3">
      <c r="N654558" s="2"/>
    </row>
    <row r="654559" spans="14:14" x14ac:dyDescent="0.3">
      <c r="N654559" s="3"/>
    </row>
    <row r="654566" spans="14:14" x14ac:dyDescent="0.3">
      <c r="N654566" s="2"/>
    </row>
    <row r="654567" spans="14:14" x14ac:dyDescent="0.3">
      <c r="N654567" s="3"/>
    </row>
    <row r="654574" spans="14:14" x14ac:dyDescent="0.3">
      <c r="N654574" s="2"/>
    </row>
    <row r="654575" spans="14:14" x14ac:dyDescent="0.3">
      <c r="N654575" s="3"/>
    </row>
    <row r="654582" spans="14:14" x14ac:dyDescent="0.3">
      <c r="N654582" s="2"/>
    </row>
    <row r="654583" spans="14:14" x14ac:dyDescent="0.3">
      <c r="N654583" s="3"/>
    </row>
    <row r="654590" spans="14:14" x14ac:dyDescent="0.3">
      <c r="N654590" s="2"/>
    </row>
    <row r="654591" spans="14:14" x14ac:dyDescent="0.3">
      <c r="N654591" s="3"/>
    </row>
    <row r="654598" spans="14:14" x14ac:dyDescent="0.3">
      <c r="N654598" s="2"/>
    </row>
    <row r="654599" spans="14:14" x14ac:dyDescent="0.3">
      <c r="N654599" s="3"/>
    </row>
    <row r="654606" spans="14:14" x14ac:dyDescent="0.3">
      <c r="N654606" s="2"/>
    </row>
    <row r="654607" spans="14:14" x14ac:dyDescent="0.3">
      <c r="N654607" s="3"/>
    </row>
    <row r="654614" spans="14:14" x14ac:dyDescent="0.3">
      <c r="N654614" s="2"/>
    </row>
    <row r="654615" spans="14:14" x14ac:dyDescent="0.3">
      <c r="N654615" s="3"/>
    </row>
    <row r="654622" spans="14:14" x14ac:dyDescent="0.3">
      <c r="N654622" s="2"/>
    </row>
    <row r="654623" spans="14:14" x14ac:dyDescent="0.3">
      <c r="N654623" s="3"/>
    </row>
    <row r="654630" spans="14:14" x14ac:dyDescent="0.3">
      <c r="N654630" s="2"/>
    </row>
    <row r="654631" spans="14:14" x14ac:dyDescent="0.3">
      <c r="N654631" s="3"/>
    </row>
    <row r="654638" spans="14:14" x14ac:dyDescent="0.3">
      <c r="N654638" s="2"/>
    </row>
    <row r="654639" spans="14:14" x14ac:dyDescent="0.3">
      <c r="N654639" s="3"/>
    </row>
    <row r="654646" spans="14:14" x14ac:dyDescent="0.3">
      <c r="N654646" s="2"/>
    </row>
    <row r="654647" spans="14:14" x14ac:dyDescent="0.3">
      <c r="N654647" s="3"/>
    </row>
    <row r="654654" spans="14:14" x14ac:dyDescent="0.3">
      <c r="N654654" s="2"/>
    </row>
    <row r="654655" spans="14:14" x14ac:dyDescent="0.3">
      <c r="N654655" s="3"/>
    </row>
    <row r="654662" spans="14:14" x14ac:dyDescent="0.3">
      <c r="N654662" s="2"/>
    </row>
    <row r="654663" spans="14:14" x14ac:dyDescent="0.3">
      <c r="N654663" s="3"/>
    </row>
    <row r="654670" spans="14:14" x14ac:dyDescent="0.3">
      <c r="N654670" s="2"/>
    </row>
    <row r="654671" spans="14:14" x14ac:dyDescent="0.3">
      <c r="N654671" s="3"/>
    </row>
    <row r="654678" spans="14:14" x14ac:dyDescent="0.3">
      <c r="N654678" s="2"/>
    </row>
    <row r="654679" spans="14:14" x14ac:dyDescent="0.3">
      <c r="N654679" s="3"/>
    </row>
    <row r="654686" spans="14:14" x14ac:dyDescent="0.3">
      <c r="N654686" s="2"/>
    </row>
    <row r="654687" spans="14:14" x14ac:dyDescent="0.3">
      <c r="N654687" s="3"/>
    </row>
    <row r="654694" spans="14:14" x14ac:dyDescent="0.3">
      <c r="N654694" s="2"/>
    </row>
    <row r="654695" spans="14:14" x14ac:dyDescent="0.3">
      <c r="N654695" s="3"/>
    </row>
    <row r="654702" spans="14:14" x14ac:dyDescent="0.3">
      <c r="N654702" s="2"/>
    </row>
    <row r="654703" spans="14:14" x14ac:dyDescent="0.3">
      <c r="N654703" s="3"/>
    </row>
    <row r="654710" spans="14:14" x14ac:dyDescent="0.3">
      <c r="N654710" s="2"/>
    </row>
    <row r="654711" spans="14:14" x14ac:dyDescent="0.3">
      <c r="N654711" s="3"/>
    </row>
    <row r="654718" spans="14:14" x14ac:dyDescent="0.3">
      <c r="N654718" s="2"/>
    </row>
    <row r="654719" spans="14:14" x14ac:dyDescent="0.3">
      <c r="N654719" s="3"/>
    </row>
    <row r="654726" spans="14:14" x14ac:dyDescent="0.3">
      <c r="N654726" s="2"/>
    </row>
    <row r="654727" spans="14:14" x14ac:dyDescent="0.3">
      <c r="N654727" s="3"/>
    </row>
    <row r="654734" spans="14:14" x14ac:dyDescent="0.3">
      <c r="N654734" s="2"/>
    </row>
    <row r="654735" spans="14:14" x14ac:dyDescent="0.3">
      <c r="N654735" s="3"/>
    </row>
    <row r="654742" spans="14:14" x14ac:dyDescent="0.3">
      <c r="N654742" s="2"/>
    </row>
    <row r="654743" spans="14:14" x14ac:dyDescent="0.3">
      <c r="N654743" s="3"/>
    </row>
    <row r="654750" spans="14:14" x14ac:dyDescent="0.3">
      <c r="N654750" s="2"/>
    </row>
    <row r="654751" spans="14:14" x14ac:dyDescent="0.3">
      <c r="N654751" s="3"/>
    </row>
    <row r="654758" spans="14:14" x14ac:dyDescent="0.3">
      <c r="N654758" s="2"/>
    </row>
    <row r="654759" spans="14:14" x14ac:dyDescent="0.3">
      <c r="N654759" s="3"/>
    </row>
    <row r="654766" spans="14:14" x14ac:dyDescent="0.3">
      <c r="N654766" s="2"/>
    </row>
    <row r="654767" spans="14:14" x14ac:dyDescent="0.3">
      <c r="N654767" s="3"/>
    </row>
    <row r="654774" spans="14:14" x14ac:dyDescent="0.3">
      <c r="N654774" s="2"/>
    </row>
    <row r="654775" spans="14:14" x14ac:dyDescent="0.3">
      <c r="N654775" s="3"/>
    </row>
    <row r="654782" spans="14:14" x14ac:dyDescent="0.3">
      <c r="N654782" s="2"/>
    </row>
    <row r="654783" spans="14:14" x14ac:dyDescent="0.3">
      <c r="N654783" s="3"/>
    </row>
    <row r="654790" spans="14:14" x14ac:dyDescent="0.3">
      <c r="N654790" s="2"/>
    </row>
    <row r="654791" spans="14:14" x14ac:dyDescent="0.3">
      <c r="N654791" s="3"/>
    </row>
    <row r="654798" spans="14:14" x14ac:dyDescent="0.3">
      <c r="N654798" s="2"/>
    </row>
    <row r="654799" spans="14:14" x14ac:dyDescent="0.3">
      <c r="N654799" s="3"/>
    </row>
    <row r="654806" spans="14:14" x14ac:dyDescent="0.3">
      <c r="N654806" s="2"/>
    </row>
    <row r="654807" spans="14:14" x14ac:dyDescent="0.3">
      <c r="N654807" s="3"/>
    </row>
    <row r="654814" spans="14:14" x14ac:dyDescent="0.3">
      <c r="N654814" s="2"/>
    </row>
    <row r="654815" spans="14:14" x14ac:dyDescent="0.3">
      <c r="N654815" s="3"/>
    </row>
    <row r="654822" spans="14:14" x14ac:dyDescent="0.3">
      <c r="N654822" s="2"/>
    </row>
    <row r="654823" spans="14:14" x14ac:dyDescent="0.3">
      <c r="N654823" s="3"/>
    </row>
    <row r="654830" spans="14:14" x14ac:dyDescent="0.3">
      <c r="N654830" s="2"/>
    </row>
    <row r="654831" spans="14:14" x14ac:dyDescent="0.3">
      <c r="N654831" s="3"/>
    </row>
    <row r="654838" spans="14:14" x14ac:dyDescent="0.3">
      <c r="N654838" s="2"/>
    </row>
    <row r="654839" spans="14:14" x14ac:dyDescent="0.3">
      <c r="N654839" s="3"/>
    </row>
    <row r="654846" spans="14:14" x14ac:dyDescent="0.3">
      <c r="N654846" s="2"/>
    </row>
    <row r="654847" spans="14:14" x14ac:dyDescent="0.3">
      <c r="N654847" s="3"/>
    </row>
    <row r="654854" spans="14:14" x14ac:dyDescent="0.3">
      <c r="N654854" s="2"/>
    </row>
    <row r="654855" spans="14:14" x14ac:dyDescent="0.3">
      <c r="N654855" s="3"/>
    </row>
    <row r="654862" spans="14:14" x14ac:dyDescent="0.3">
      <c r="N654862" s="2"/>
    </row>
    <row r="654863" spans="14:14" x14ac:dyDescent="0.3">
      <c r="N654863" s="3"/>
    </row>
    <row r="654870" spans="14:14" x14ac:dyDescent="0.3">
      <c r="N654870" s="2"/>
    </row>
    <row r="654871" spans="14:14" x14ac:dyDescent="0.3">
      <c r="N654871" s="3"/>
    </row>
    <row r="654878" spans="14:14" x14ac:dyDescent="0.3">
      <c r="N654878" s="2"/>
    </row>
    <row r="654879" spans="14:14" x14ac:dyDescent="0.3">
      <c r="N654879" s="3"/>
    </row>
    <row r="654886" spans="14:14" x14ac:dyDescent="0.3">
      <c r="N654886" s="2"/>
    </row>
    <row r="654887" spans="14:14" x14ac:dyDescent="0.3">
      <c r="N654887" s="3"/>
    </row>
    <row r="654894" spans="14:14" x14ac:dyDescent="0.3">
      <c r="N654894" s="2"/>
    </row>
    <row r="654895" spans="14:14" x14ac:dyDescent="0.3">
      <c r="N654895" s="3"/>
    </row>
    <row r="654902" spans="14:14" x14ac:dyDescent="0.3">
      <c r="N654902" s="2"/>
    </row>
    <row r="654903" spans="14:14" x14ac:dyDescent="0.3">
      <c r="N654903" s="3"/>
    </row>
    <row r="654910" spans="14:14" x14ac:dyDescent="0.3">
      <c r="N654910" s="2"/>
    </row>
    <row r="654911" spans="14:14" x14ac:dyDescent="0.3">
      <c r="N654911" s="3"/>
    </row>
    <row r="654918" spans="14:14" x14ac:dyDescent="0.3">
      <c r="N654918" s="2"/>
    </row>
    <row r="654919" spans="14:14" x14ac:dyDescent="0.3">
      <c r="N654919" s="3"/>
    </row>
    <row r="654926" spans="14:14" x14ac:dyDescent="0.3">
      <c r="N654926" s="2"/>
    </row>
    <row r="654927" spans="14:14" x14ac:dyDescent="0.3">
      <c r="N654927" s="3"/>
    </row>
    <row r="654934" spans="14:14" x14ac:dyDescent="0.3">
      <c r="N654934" s="2"/>
    </row>
    <row r="654935" spans="14:14" x14ac:dyDescent="0.3">
      <c r="N654935" s="3"/>
    </row>
    <row r="654942" spans="14:14" x14ac:dyDescent="0.3">
      <c r="N654942" s="2"/>
    </row>
    <row r="654943" spans="14:14" x14ac:dyDescent="0.3">
      <c r="N654943" s="3"/>
    </row>
    <row r="654950" spans="14:14" x14ac:dyDescent="0.3">
      <c r="N654950" s="2"/>
    </row>
    <row r="654951" spans="14:14" x14ac:dyDescent="0.3">
      <c r="N654951" s="3"/>
    </row>
    <row r="654958" spans="14:14" x14ac:dyDescent="0.3">
      <c r="N654958" s="2"/>
    </row>
    <row r="654959" spans="14:14" x14ac:dyDescent="0.3">
      <c r="N654959" s="3"/>
    </row>
    <row r="654966" spans="14:14" x14ac:dyDescent="0.3">
      <c r="N654966" s="2"/>
    </row>
    <row r="654967" spans="14:14" x14ac:dyDescent="0.3">
      <c r="N654967" s="3"/>
    </row>
    <row r="654974" spans="14:14" x14ac:dyDescent="0.3">
      <c r="N654974" s="2"/>
    </row>
    <row r="654975" spans="14:14" x14ac:dyDescent="0.3">
      <c r="N654975" s="3"/>
    </row>
    <row r="654982" spans="14:14" x14ac:dyDescent="0.3">
      <c r="N654982" s="2"/>
    </row>
    <row r="654983" spans="14:14" x14ac:dyDescent="0.3">
      <c r="N654983" s="3"/>
    </row>
    <row r="654990" spans="14:14" x14ac:dyDescent="0.3">
      <c r="N654990" s="2"/>
    </row>
    <row r="654991" spans="14:14" x14ac:dyDescent="0.3">
      <c r="N654991" s="3"/>
    </row>
    <row r="654998" spans="14:14" x14ac:dyDescent="0.3">
      <c r="N654998" s="2"/>
    </row>
    <row r="654999" spans="14:14" x14ac:dyDescent="0.3">
      <c r="N654999" s="3"/>
    </row>
    <row r="655006" spans="14:14" x14ac:dyDescent="0.3">
      <c r="N655006" s="2"/>
    </row>
    <row r="655007" spans="14:14" x14ac:dyDescent="0.3">
      <c r="N655007" s="3"/>
    </row>
    <row r="655014" spans="14:14" x14ac:dyDescent="0.3">
      <c r="N655014" s="2"/>
    </row>
    <row r="655015" spans="14:14" x14ac:dyDescent="0.3">
      <c r="N655015" s="3"/>
    </row>
    <row r="655022" spans="14:14" x14ac:dyDescent="0.3">
      <c r="N655022" s="2"/>
    </row>
    <row r="655023" spans="14:14" x14ac:dyDescent="0.3">
      <c r="N655023" s="3"/>
    </row>
    <row r="655030" spans="14:14" x14ac:dyDescent="0.3">
      <c r="N655030" s="2"/>
    </row>
    <row r="655031" spans="14:14" x14ac:dyDescent="0.3">
      <c r="N655031" s="3"/>
    </row>
    <row r="655038" spans="14:14" x14ac:dyDescent="0.3">
      <c r="N655038" s="2"/>
    </row>
    <row r="655039" spans="14:14" x14ac:dyDescent="0.3">
      <c r="N655039" s="3"/>
    </row>
    <row r="655046" spans="14:14" x14ac:dyDescent="0.3">
      <c r="N655046" s="2"/>
    </row>
    <row r="655047" spans="14:14" x14ac:dyDescent="0.3">
      <c r="N655047" s="3"/>
    </row>
    <row r="655054" spans="14:14" x14ac:dyDescent="0.3">
      <c r="N655054" s="2"/>
    </row>
    <row r="655055" spans="14:14" x14ac:dyDescent="0.3">
      <c r="N655055" s="3"/>
    </row>
    <row r="655062" spans="14:14" x14ac:dyDescent="0.3">
      <c r="N655062" s="2"/>
    </row>
    <row r="655063" spans="14:14" x14ac:dyDescent="0.3">
      <c r="N655063" s="3"/>
    </row>
    <row r="655070" spans="14:14" x14ac:dyDescent="0.3">
      <c r="N655070" s="2"/>
    </row>
    <row r="655071" spans="14:14" x14ac:dyDescent="0.3">
      <c r="N655071" s="3"/>
    </row>
    <row r="655078" spans="14:14" x14ac:dyDescent="0.3">
      <c r="N655078" s="2"/>
    </row>
    <row r="655079" spans="14:14" x14ac:dyDescent="0.3">
      <c r="N655079" s="3"/>
    </row>
    <row r="655086" spans="14:14" x14ac:dyDescent="0.3">
      <c r="N655086" s="2"/>
    </row>
    <row r="655087" spans="14:14" x14ac:dyDescent="0.3">
      <c r="N655087" s="3"/>
    </row>
    <row r="655094" spans="14:14" x14ac:dyDescent="0.3">
      <c r="N655094" s="2"/>
    </row>
    <row r="655095" spans="14:14" x14ac:dyDescent="0.3">
      <c r="N655095" s="3"/>
    </row>
    <row r="655102" spans="14:14" x14ac:dyDescent="0.3">
      <c r="N655102" s="2"/>
    </row>
    <row r="655103" spans="14:14" x14ac:dyDescent="0.3">
      <c r="N655103" s="3"/>
    </row>
    <row r="655110" spans="14:14" x14ac:dyDescent="0.3">
      <c r="N655110" s="2"/>
    </row>
    <row r="655111" spans="14:14" x14ac:dyDescent="0.3">
      <c r="N655111" s="3"/>
    </row>
    <row r="655118" spans="14:14" x14ac:dyDescent="0.3">
      <c r="N655118" s="2"/>
    </row>
    <row r="655119" spans="14:14" x14ac:dyDescent="0.3">
      <c r="N655119" s="3"/>
    </row>
    <row r="655126" spans="14:14" x14ac:dyDescent="0.3">
      <c r="N655126" s="2"/>
    </row>
    <row r="655127" spans="14:14" x14ac:dyDescent="0.3">
      <c r="N655127" s="3"/>
    </row>
    <row r="655134" spans="14:14" x14ac:dyDescent="0.3">
      <c r="N655134" s="2"/>
    </row>
    <row r="655135" spans="14:14" x14ac:dyDescent="0.3">
      <c r="N655135" s="3"/>
    </row>
    <row r="655142" spans="14:14" x14ac:dyDescent="0.3">
      <c r="N655142" s="2"/>
    </row>
    <row r="655143" spans="14:14" x14ac:dyDescent="0.3">
      <c r="N655143" s="3"/>
    </row>
    <row r="655150" spans="14:14" x14ac:dyDescent="0.3">
      <c r="N655150" s="2"/>
    </row>
    <row r="655151" spans="14:14" x14ac:dyDescent="0.3">
      <c r="N655151" s="3"/>
    </row>
    <row r="655158" spans="14:14" x14ac:dyDescent="0.3">
      <c r="N655158" s="2"/>
    </row>
    <row r="655159" spans="14:14" x14ac:dyDescent="0.3">
      <c r="N655159" s="3"/>
    </row>
    <row r="655166" spans="14:14" x14ac:dyDescent="0.3">
      <c r="N655166" s="2"/>
    </row>
    <row r="655167" spans="14:14" x14ac:dyDescent="0.3">
      <c r="N655167" s="3"/>
    </row>
    <row r="655174" spans="14:14" x14ac:dyDescent="0.3">
      <c r="N655174" s="2"/>
    </row>
    <row r="655175" spans="14:14" x14ac:dyDescent="0.3">
      <c r="N655175" s="3"/>
    </row>
    <row r="655182" spans="14:14" x14ac:dyDescent="0.3">
      <c r="N655182" s="2"/>
    </row>
    <row r="655183" spans="14:14" x14ac:dyDescent="0.3">
      <c r="N655183" s="3"/>
    </row>
    <row r="655190" spans="14:14" x14ac:dyDescent="0.3">
      <c r="N655190" s="2"/>
    </row>
    <row r="655191" spans="14:14" x14ac:dyDescent="0.3">
      <c r="N655191" s="3"/>
    </row>
    <row r="655198" spans="14:14" x14ac:dyDescent="0.3">
      <c r="N655198" s="2"/>
    </row>
    <row r="655199" spans="14:14" x14ac:dyDescent="0.3">
      <c r="N655199" s="3"/>
    </row>
    <row r="655206" spans="14:14" x14ac:dyDescent="0.3">
      <c r="N655206" s="2"/>
    </row>
    <row r="655207" spans="14:14" x14ac:dyDescent="0.3">
      <c r="N655207" s="3"/>
    </row>
    <row r="655214" spans="14:14" x14ac:dyDescent="0.3">
      <c r="N655214" s="2"/>
    </row>
    <row r="655215" spans="14:14" x14ac:dyDescent="0.3">
      <c r="N655215" s="3"/>
    </row>
    <row r="655222" spans="14:14" x14ac:dyDescent="0.3">
      <c r="N655222" s="2"/>
    </row>
    <row r="655223" spans="14:14" x14ac:dyDescent="0.3">
      <c r="N655223" s="3"/>
    </row>
    <row r="655230" spans="14:14" x14ac:dyDescent="0.3">
      <c r="N655230" s="2"/>
    </row>
    <row r="655231" spans="14:14" x14ac:dyDescent="0.3">
      <c r="N655231" s="3"/>
    </row>
    <row r="655238" spans="14:14" x14ac:dyDescent="0.3">
      <c r="N655238" s="2"/>
    </row>
    <row r="655239" spans="14:14" x14ac:dyDescent="0.3">
      <c r="N655239" s="3"/>
    </row>
    <row r="655246" spans="14:14" x14ac:dyDescent="0.3">
      <c r="N655246" s="2"/>
    </row>
    <row r="655247" spans="14:14" x14ac:dyDescent="0.3">
      <c r="N655247" s="3"/>
    </row>
    <row r="655254" spans="14:14" x14ac:dyDescent="0.3">
      <c r="N655254" s="2"/>
    </row>
    <row r="655255" spans="14:14" x14ac:dyDescent="0.3">
      <c r="N655255" s="3"/>
    </row>
    <row r="655262" spans="14:14" x14ac:dyDescent="0.3">
      <c r="N655262" s="2"/>
    </row>
    <row r="655263" spans="14:14" x14ac:dyDescent="0.3">
      <c r="N655263" s="3"/>
    </row>
    <row r="655270" spans="14:14" x14ac:dyDescent="0.3">
      <c r="N655270" s="2"/>
    </row>
    <row r="655271" spans="14:14" x14ac:dyDescent="0.3">
      <c r="N655271" s="3"/>
    </row>
    <row r="655278" spans="14:14" x14ac:dyDescent="0.3">
      <c r="N655278" s="2"/>
    </row>
    <row r="655279" spans="14:14" x14ac:dyDescent="0.3">
      <c r="N655279" s="3"/>
    </row>
    <row r="655286" spans="14:14" x14ac:dyDescent="0.3">
      <c r="N655286" s="2"/>
    </row>
    <row r="655287" spans="14:14" x14ac:dyDescent="0.3">
      <c r="N655287" s="3"/>
    </row>
    <row r="655294" spans="14:14" x14ac:dyDescent="0.3">
      <c r="N655294" s="2"/>
    </row>
    <row r="655295" spans="14:14" x14ac:dyDescent="0.3">
      <c r="N655295" s="3"/>
    </row>
    <row r="655302" spans="14:14" x14ac:dyDescent="0.3">
      <c r="N655302" s="2"/>
    </row>
    <row r="655303" spans="14:14" x14ac:dyDescent="0.3">
      <c r="N655303" s="3"/>
    </row>
    <row r="655310" spans="14:14" x14ac:dyDescent="0.3">
      <c r="N655310" s="2"/>
    </row>
    <row r="655311" spans="14:14" x14ac:dyDescent="0.3">
      <c r="N655311" s="3"/>
    </row>
    <row r="655318" spans="14:14" x14ac:dyDescent="0.3">
      <c r="N655318" s="2"/>
    </row>
    <row r="655319" spans="14:14" x14ac:dyDescent="0.3">
      <c r="N655319" s="3"/>
    </row>
    <row r="655326" spans="14:14" x14ac:dyDescent="0.3">
      <c r="N655326" s="2"/>
    </row>
    <row r="655327" spans="14:14" x14ac:dyDescent="0.3">
      <c r="N655327" s="3"/>
    </row>
    <row r="655334" spans="14:14" x14ac:dyDescent="0.3">
      <c r="N655334" s="2"/>
    </row>
    <row r="655335" spans="14:14" x14ac:dyDescent="0.3">
      <c r="N655335" s="3"/>
    </row>
    <row r="655342" spans="14:14" x14ac:dyDescent="0.3">
      <c r="N655342" s="2"/>
    </row>
    <row r="655343" spans="14:14" x14ac:dyDescent="0.3">
      <c r="N655343" s="3"/>
    </row>
    <row r="655350" spans="14:14" x14ac:dyDescent="0.3">
      <c r="N655350" s="2"/>
    </row>
    <row r="655351" spans="14:14" x14ac:dyDescent="0.3">
      <c r="N655351" s="3"/>
    </row>
    <row r="655358" spans="14:14" x14ac:dyDescent="0.3">
      <c r="N655358" s="2"/>
    </row>
    <row r="655359" spans="14:14" x14ac:dyDescent="0.3">
      <c r="N655359" s="3"/>
    </row>
    <row r="655366" spans="14:14" x14ac:dyDescent="0.3">
      <c r="N655366" s="2"/>
    </row>
    <row r="655367" spans="14:14" x14ac:dyDescent="0.3">
      <c r="N655367" s="3"/>
    </row>
    <row r="655374" spans="14:14" x14ac:dyDescent="0.3">
      <c r="N655374" s="2"/>
    </row>
    <row r="655375" spans="14:14" x14ac:dyDescent="0.3">
      <c r="N655375" s="3"/>
    </row>
    <row r="655382" spans="14:14" x14ac:dyDescent="0.3">
      <c r="N655382" s="2"/>
    </row>
    <row r="655383" spans="14:14" x14ac:dyDescent="0.3">
      <c r="N655383" s="3"/>
    </row>
    <row r="655390" spans="14:14" x14ac:dyDescent="0.3">
      <c r="N655390" s="2"/>
    </row>
    <row r="655391" spans="14:14" x14ac:dyDescent="0.3">
      <c r="N655391" s="3"/>
    </row>
    <row r="655398" spans="14:14" x14ac:dyDescent="0.3">
      <c r="N655398" s="2"/>
    </row>
    <row r="655399" spans="14:14" x14ac:dyDescent="0.3">
      <c r="N655399" s="3"/>
    </row>
    <row r="655406" spans="14:14" x14ac:dyDescent="0.3">
      <c r="N655406" s="2"/>
    </row>
    <row r="655407" spans="14:14" x14ac:dyDescent="0.3">
      <c r="N655407" s="3"/>
    </row>
    <row r="655414" spans="14:14" x14ac:dyDescent="0.3">
      <c r="N655414" s="2"/>
    </row>
    <row r="655415" spans="14:14" x14ac:dyDescent="0.3">
      <c r="N655415" s="3"/>
    </row>
    <row r="655422" spans="14:14" x14ac:dyDescent="0.3">
      <c r="N655422" s="2"/>
    </row>
    <row r="655423" spans="14:14" x14ac:dyDescent="0.3">
      <c r="N655423" s="3"/>
    </row>
    <row r="655430" spans="14:14" x14ac:dyDescent="0.3">
      <c r="N655430" s="2"/>
    </row>
    <row r="655431" spans="14:14" x14ac:dyDescent="0.3">
      <c r="N655431" s="3"/>
    </row>
    <row r="655438" spans="14:14" x14ac:dyDescent="0.3">
      <c r="N655438" s="2"/>
    </row>
    <row r="655439" spans="14:14" x14ac:dyDescent="0.3">
      <c r="N655439" s="3"/>
    </row>
    <row r="655446" spans="14:14" x14ac:dyDescent="0.3">
      <c r="N655446" s="2"/>
    </row>
    <row r="655447" spans="14:14" x14ac:dyDescent="0.3">
      <c r="N655447" s="3"/>
    </row>
    <row r="655454" spans="14:14" x14ac:dyDescent="0.3">
      <c r="N655454" s="2"/>
    </row>
    <row r="655455" spans="14:14" x14ac:dyDescent="0.3">
      <c r="N655455" s="3"/>
    </row>
    <row r="655462" spans="14:14" x14ac:dyDescent="0.3">
      <c r="N655462" s="2"/>
    </row>
    <row r="655463" spans="14:14" x14ac:dyDescent="0.3">
      <c r="N655463" s="3"/>
    </row>
    <row r="655470" spans="14:14" x14ac:dyDescent="0.3">
      <c r="N655470" s="2"/>
    </row>
    <row r="655471" spans="14:14" x14ac:dyDescent="0.3">
      <c r="N655471" s="3"/>
    </row>
    <row r="655478" spans="14:14" x14ac:dyDescent="0.3">
      <c r="N655478" s="2"/>
    </row>
    <row r="655479" spans="14:14" x14ac:dyDescent="0.3">
      <c r="N655479" s="3"/>
    </row>
    <row r="655486" spans="14:14" x14ac:dyDescent="0.3">
      <c r="N655486" s="2"/>
    </row>
    <row r="655487" spans="14:14" x14ac:dyDescent="0.3">
      <c r="N655487" s="3"/>
    </row>
    <row r="655494" spans="14:14" x14ac:dyDescent="0.3">
      <c r="N655494" s="2"/>
    </row>
    <row r="655495" spans="14:14" x14ac:dyDescent="0.3">
      <c r="N655495" s="3"/>
    </row>
    <row r="655502" spans="14:14" x14ac:dyDescent="0.3">
      <c r="N655502" s="2"/>
    </row>
    <row r="655503" spans="14:14" x14ac:dyDescent="0.3">
      <c r="N655503" s="3"/>
    </row>
    <row r="655510" spans="14:14" x14ac:dyDescent="0.3">
      <c r="N655510" s="2"/>
    </row>
    <row r="655511" spans="14:14" x14ac:dyDescent="0.3">
      <c r="N655511" s="3"/>
    </row>
    <row r="655518" spans="14:14" x14ac:dyDescent="0.3">
      <c r="N655518" s="2"/>
    </row>
    <row r="655519" spans="14:14" x14ac:dyDescent="0.3">
      <c r="N655519" s="3"/>
    </row>
    <row r="655526" spans="14:14" x14ac:dyDescent="0.3">
      <c r="N655526" s="2"/>
    </row>
    <row r="655527" spans="14:14" x14ac:dyDescent="0.3">
      <c r="N655527" s="3"/>
    </row>
    <row r="655534" spans="14:14" x14ac:dyDescent="0.3">
      <c r="N655534" s="2"/>
    </row>
    <row r="655535" spans="14:14" x14ac:dyDescent="0.3">
      <c r="N655535" s="3"/>
    </row>
    <row r="655542" spans="14:14" x14ac:dyDescent="0.3">
      <c r="N655542" s="2"/>
    </row>
    <row r="655543" spans="14:14" x14ac:dyDescent="0.3">
      <c r="N655543" s="3"/>
    </row>
    <row r="655550" spans="14:14" x14ac:dyDescent="0.3">
      <c r="N655550" s="2"/>
    </row>
    <row r="655551" spans="14:14" x14ac:dyDescent="0.3">
      <c r="N655551" s="3"/>
    </row>
    <row r="655558" spans="14:14" x14ac:dyDescent="0.3">
      <c r="N655558" s="2"/>
    </row>
    <row r="655559" spans="14:14" x14ac:dyDescent="0.3">
      <c r="N655559" s="3"/>
    </row>
    <row r="655566" spans="14:14" x14ac:dyDescent="0.3">
      <c r="N655566" s="2"/>
    </row>
    <row r="655567" spans="14:14" x14ac:dyDescent="0.3">
      <c r="N655567" s="3"/>
    </row>
    <row r="655574" spans="14:14" x14ac:dyDescent="0.3">
      <c r="N655574" s="2"/>
    </row>
    <row r="655575" spans="14:14" x14ac:dyDescent="0.3">
      <c r="N655575" s="3"/>
    </row>
    <row r="655582" spans="14:14" x14ac:dyDescent="0.3">
      <c r="N655582" s="2"/>
    </row>
    <row r="655583" spans="14:14" x14ac:dyDescent="0.3">
      <c r="N655583" s="3"/>
    </row>
    <row r="655590" spans="14:14" x14ac:dyDescent="0.3">
      <c r="N655590" s="2"/>
    </row>
    <row r="655591" spans="14:14" x14ac:dyDescent="0.3">
      <c r="N655591" s="3"/>
    </row>
    <row r="655598" spans="14:14" x14ac:dyDescent="0.3">
      <c r="N655598" s="2"/>
    </row>
    <row r="655599" spans="14:14" x14ac:dyDescent="0.3">
      <c r="N655599" s="3"/>
    </row>
    <row r="655606" spans="14:14" x14ac:dyDescent="0.3">
      <c r="N655606" s="2"/>
    </row>
    <row r="655607" spans="14:14" x14ac:dyDescent="0.3">
      <c r="N655607" s="3"/>
    </row>
    <row r="655614" spans="14:14" x14ac:dyDescent="0.3">
      <c r="N655614" s="2"/>
    </row>
    <row r="655615" spans="14:14" x14ac:dyDescent="0.3">
      <c r="N655615" s="3"/>
    </row>
    <row r="655622" spans="14:14" x14ac:dyDescent="0.3">
      <c r="N655622" s="2"/>
    </row>
    <row r="655623" spans="14:14" x14ac:dyDescent="0.3">
      <c r="N655623" s="3"/>
    </row>
    <row r="655630" spans="14:14" x14ac:dyDescent="0.3">
      <c r="N655630" s="2"/>
    </row>
    <row r="655631" spans="14:14" x14ac:dyDescent="0.3">
      <c r="N655631" s="3"/>
    </row>
    <row r="655638" spans="14:14" x14ac:dyDescent="0.3">
      <c r="N655638" s="2"/>
    </row>
    <row r="655639" spans="14:14" x14ac:dyDescent="0.3">
      <c r="N655639" s="3"/>
    </row>
    <row r="655646" spans="14:14" x14ac:dyDescent="0.3">
      <c r="N655646" s="2"/>
    </row>
    <row r="655647" spans="14:14" x14ac:dyDescent="0.3">
      <c r="N655647" s="3"/>
    </row>
    <row r="655654" spans="14:14" x14ac:dyDescent="0.3">
      <c r="N655654" s="2"/>
    </row>
    <row r="655655" spans="14:14" x14ac:dyDescent="0.3">
      <c r="N655655" s="3"/>
    </row>
    <row r="655662" spans="14:14" x14ac:dyDescent="0.3">
      <c r="N655662" s="2"/>
    </row>
    <row r="655663" spans="14:14" x14ac:dyDescent="0.3">
      <c r="N655663" s="3"/>
    </row>
    <row r="655670" spans="14:14" x14ac:dyDescent="0.3">
      <c r="N655670" s="2"/>
    </row>
    <row r="655671" spans="14:14" x14ac:dyDescent="0.3">
      <c r="N655671" s="3"/>
    </row>
    <row r="655678" spans="14:14" x14ac:dyDescent="0.3">
      <c r="N655678" s="2"/>
    </row>
    <row r="655679" spans="14:14" x14ac:dyDescent="0.3">
      <c r="N655679" s="3"/>
    </row>
    <row r="655686" spans="14:14" x14ac:dyDescent="0.3">
      <c r="N655686" s="2"/>
    </row>
    <row r="655687" spans="14:14" x14ac:dyDescent="0.3">
      <c r="N655687" s="3"/>
    </row>
    <row r="655694" spans="14:14" x14ac:dyDescent="0.3">
      <c r="N655694" s="2"/>
    </row>
    <row r="655695" spans="14:14" x14ac:dyDescent="0.3">
      <c r="N655695" s="3"/>
    </row>
    <row r="655702" spans="14:14" x14ac:dyDescent="0.3">
      <c r="N655702" s="2"/>
    </row>
    <row r="655703" spans="14:14" x14ac:dyDescent="0.3">
      <c r="N655703" s="3"/>
    </row>
    <row r="655710" spans="14:14" x14ac:dyDescent="0.3">
      <c r="N655710" s="2"/>
    </row>
    <row r="655711" spans="14:14" x14ac:dyDescent="0.3">
      <c r="N655711" s="3"/>
    </row>
    <row r="655718" spans="14:14" x14ac:dyDescent="0.3">
      <c r="N655718" s="2"/>
    </row>
    <row r="655719" spans="14:14" x14ac:dyDescent="0.3">
      <c r="N655719" s="3"/>
    </row>
    <row r="655726" spans="14:14" x14ac:dyDescent="0.3">
      <c r="N655726" s="2"/>
    </row>
    <row r="655727" spans="14:14" x14ac:dyDescent="0.3">
      <c r="N655727" s="3"/>
    </row>
    <row r="655734" spans="14:14" x14ac:dyDescent="0.3">
      <c r="N655734" s="2"/>
    </row>
    <row r="655735" spans="14:14" x14ac:dyDescent="0.3">
      <c r="N655735" s="3"/>
    </row>
    <row r="655742" spans="14:14" x14ac:dyDescent="0.3">
      <c r="N655742" s="2"/>
    </row>
    <row r="655743" spans="14:14" x14ac:dyDescent="0.3">
      <c r="N655743" s="3"/>
    </row>
    <row r="655750" spans="14:14" x14ac:dyDescent="0.3">
      <c r="N655750" s="2"/>
    </row>
    <row r="655751" spans="14:14" x14ac:dyDescent="0.3">
      <c r="N655751" s="3"/>
    </row>
    <row r="655758" spans="14:14" x14ac:dyDescent="0.3">
      <c r="N655758" s="2"/>
    </row>
    <row r="655759" spans="14:14" x14ac:dyDescent="0.3">
      <c r="N655759" s="3"/>
    </row>
    <row r="655766" spans="14:14" x14ac:dyDescent="0.3">
      <c r="N655766" s="2"/>
    </row>
    <row r="655767" spans="14:14" x14ac:dyDescent="0.3">
      <c r="N655767" s="3"/>
    </row>
    <row r="655774" spans="14:14" x14ac:dyDescent="0.3">
      <c r="N655774" s="2"/>
    </row>
    <row r="655775" spans="14:14" x14ac:dyDescent="0.3">
      <c r="N655775" s="3"/>
    </row>
    <row r="655782" spans="14:14" x14ac:dyDescent="0.3">
      <c r="N655782" s="2"/>
    </row>
    <row r="655783" spans="14:14" x14ac:dyDescent="0.3">
      <c r="N655783" s="3"/>
    </row>
    <row r="655790" spans="14:14" x14ac:dyDescent="0.3">
      <c r="N655790" s="2"/>
    </row>
    <row r="655791" spans="14:14" x14ac:dyDescent="0.3">
      <c r="N655791" s="3"/>
    </row>
    <row r="655798" spans="14:14" x14ac:dyDescent="0.3">
      <c r="N655798" s="2"/>
    </row>
    <row r="655799" spans="14:14" x14ac:dyDescent="0.3">
      <c r="N655799" s="3"/>
    </row>
    <row r="655806" spans="14:14" x14ac:dyDescent="0.3">
      <c r="N655806" s="2"/>
    </row>
    <row r="655807" spans="14:14" x14ac:dyDescent="0.3">
      <c r="N655807" s="3"/>
    </row>
    <row r="655814" spans="14:14" x14ac:dyDescent="0.3">
      <c r="N655814" s="2"/>
    </row>
    <row r="655815" spans="14:14" x14ac:dyDescent="0.3">
      <c r="N655815" s="3"/>
    </row>
    <row r="655822" spans="14:14" x14ac:dyDescent="0.3">
      <c r="N655822" s="2"/>
    </row>
    <row r="655823" spans="14:14" x14ac:dyDescent="0.3">
      <c r="N655823" s="3"/>
    </row>
    <row r="655830" spans="14:14" x14ac:dyDescent="0.3">
      <c r="N655830" s="2"/>
    </row>
    <row r="655831" spans="14:14" x14ac:dyDescent="0.3">
      <c r="N655831" s="3"/>
    </row>
    <row r="655838" spans="14:14" x14ac:dyDescent="0.3">
      <c r="N655838" s="2"/>
    </row>
    <row r="655839" spans="14:14" x14ac:dyDescent="0.3">
      <c r="N655839" s="3"/>
    </row>
    <row r="655846" spans="14:14" x14ac:dyDescent="0.3">
      <c r="N655846" s="2"/>
    </row>
    <row r="655847" spans="14:14" x14ac:dyDescent="0.3">
      <c r="N655847" s="3"/>
    </row>
    <row r="655854" spans="14:14" x14ac:dyDescent="0.3">
      <c r="N655854" s="2"/>
    </row>
    <row r="655855" spans="14:14" x14ac:dyDescent="0.3">
      <c r="N655855" s="3"/>
    </row>
    <row r="655862" spans="14:14" x14ac:dyDescent="0.3">
      <c r="N655862" s="2"/>
    </row>
    <row r="655863" spans="14:14" x14ac:dyDescent="0.3">
      <c r="N655863" s="3"/>
    </row>
    <row r="655870" spans="14:14" x14ac:dyDescent="0.3">
      <c r="N655870" s="2"/>
    </row>
    <row r="655871" spans="14:14" x14ac:dyDescent="0.3">
      <c r="N655871" s="3"/>
    </row>
    <row r="655878" spans="14:14" x14ac:dyDescent="0.3">
      <c r="N655878" s="2"/>
    </row>
    <row r="655879" spans="14:14" x14ac:dyDescent="0.3">
      <c r="N655879" s="3"/>
    </row>
    <row r="655886" spans="14:14" x14ac:dyDescent="0.3">
      <c r="N655886" s="2"/>
    </row>
    <row r="655887" spans="14:14" x14ac:dyDescent="0.3">
      <c r="N655887" s="3"/>
    </row>
    <row r="655894" spans="14:14" x14ac:dyDescent="0.3">
      <c r="N655894" s="2"/>
    </row>
    <row r="655895" spans="14:14" x14ac:dyDescent="0.3">
      <c r="N655895" s="3"/>
    </row>
    <row r="655902" spans="14:14" x14ac:dyDescent="0.3">
      <c r="N655902" s="2"/>
    </row>
    <row r="655903" spans="14:14" x14ac:dyDescent="0.3">
      <c r="N655903" s="3"/>
    </row>
    <row r="655910" spans="14:14" x14ac:dyDescent="0.3">
      <c r="N655910" s="2"/>
    </row>
    <row r="655911" spans="14:14" x14ac:dyDescent="0.3">
      <c r="N655911" s="3"/>
    </row>
    <row r="655918" spans="14:14" x14ac:dyDescent="0.3">
      <c r="N655918" s="2"/>
    </row>
    <row r="655919" spans="14:14" x14ac:dyDescent="0.3">
      <c r="N655919" s="3"/>
    </row>
    <row r="655926" spans="14:14" x14ac:dyDescent="0.3">
      <c r="N655926" s="2"/>
    </row>
    <row r="655927" spans="14:14" x14ac:dyDescent="0.3">
      <c r="N655927" s="3"/>
    </row>
    <row r="655934" spans="14:14" x14ac:dyDescent="0.3">
      <c r="N655934" s="2"/>
    </row>
    <row r="655935" spans="14:14" x14ac:dyDescent="0.3">
      <c r="N655935" s="3"/>
    </row>
    <row r="655942" spans="14:14" x14ac:dyDescent="0.3">
      <c r="N655942" s="2"/>
    </row>
    <row r="655943" spans="14:14" x14ac:dyDescent="0.3">
      <c r="N655943" s="3"/>
    </row>
    <row r="655950" spans="14:14" x14ac:dyDescent="0.3">
      <c r="N655950" s="2"/>
    </row>
    <row r="655951" spans="14:14" x14ac:dyDescent="0.3">
      <c r="N655951" s="3"/>
    </row>
    <row r="655958" spans="14:14" x14ac:dyDescent="0.3">
      <c r="N655958" s="2"/>
    </row>
    <row r="655959" spans="14:14" x14ac:dyDescent="0.3">
      <c r="N655959" s="3"/>
    </row>
    <row r="655966" spans="14:14" x14ac:dyDescent="0.3">
      <c r="N655966" s="2"/>
    </row>
    <row r="655967" spans="14:14" x14ac:dyDescent="0.3">
      <c r="N655967" s="3"/>
    </row>
    <row r="655974" spans="14:14" x14ac:dyDescent="0.3">
      <c r="N655974" s="2"/>
    </row>
    <row r="655975" spans="14:14" x14ac:dyDescent="0.3">
      <c r="N655975" s="3"/>
    </row>
    <row r="655982" spans="14:14" x14ac:dyDescent="0.3">
      <c r="N655982" s="2"/>
    </row>
    <row r="655983" spans="14:14" x14ac:dyDescent="0.3">
      <c r="N655983" s="3"/>
    </row>
    <row r="655990" spans="14:14" x14ac:dyDescent="0.3">
      <c r="N655990" s="2"/>
    </row>
    <row r="655991" spans="14:14" x14ac:dyDescent="0.3">
      <c r="N655991" s="3"/>
    </row>
    <row r="655998" spans="14:14" x14ac:dyDescent="0.3">
      <c r="N655998" s="2"/>
    </row>
    <row r="655999" spans="14:14" x14ac:dyDescent="0.3">
      <c r="N655999" s="3"/>
    </row>
    <row r="656006" spans="14:14" x14ac:dyDescent="0.3">
      <c r="N656006" s="2"/>
    </row>
    <row r="656007" spans="14:14" x14ac:dyDescent="0.3">
      <c r="N656007" s="3"/>
    </row>
    <row r="656014" spans="14:14" x14ac:dyDescent="0.3">
      <c r="N656014" s="2"/>
    </row>
    <row r="656015" spans="14:14" x14ac:dyDescent="0.3">
      <c r="N656015" s="3"/>
    </row>
    <row r="656022" spans="14:14" x14ac:dyDescent="0.3">
      <c r="N656022" s="2"/>
    </row>
    <row r="656023" spans="14:14" x14ac:dyDescent="0.3">
      <c r="N656023" s="3"/>
    </row>
    <row r="656030" spans="14:14" x14ac:dyDescent="0.3">
      <c r="N656030" s="2"/>
    </row>
    <row r="656031" spans="14:14" x14ac:dyDescent="0.3">
      <c r="N656031" s="3"/>
    </row>
    <row r="656038" spans="14:14" x14ac:dyDescent="0.3">
      <c r="N656038" s="2"/>
    </row>
    <row r="656039" spans="14:14" x14ac:dyDescent="0.3">
      <c r="N656039" s="3"/>
    </row>
    <row r="656046" spans="14:14" x14ac:dyDescent="0.3">
      <c r="N656046" s="2"/>
    </row>
    <row r="656047" spans="14:14" x14ac:dyDescent="0.3">
      <c r="N656047" s="3"/>
    </row>
    <row r="656054" spans="14:14" x14ac:dyDescent="0.3">
      <c r="N656054" s="2"/>
    </row>
    <row r="656055" spans="14:14" x14ac:dyDescent="0.3">
      <c r="N656055" s="3"/>
    </row>
    <row r="656062" spans="14:14" x14ac:dyDescent="0.3">
      <c r="N656062" s="2"/>
    </row>
    <row r="656063" spans="14:14" x14ac:dyDescent="0.3">
      <c r="N656063" s="3"/>
    </row>
    <row r="656070" spans="14:14" x14ac:dyDescent="0.3">
      <c r="N656070" s="2"/>
    </row>
    <row r="656071" spans="14:14" x14ac:dyDescent="0.3">
      <c r="N656071" s="3"/>
    </row>
    <row r="656078" spans="14:14" x14ac:dyDescent="0.3">
      <c r="N656078" s="2"/>
    </row>
    <row r="656079" spans="14:14" x14ac:dyDescent="0.3">
      <c r="N656079" s="3"/>
    </row>
    <row r="656086" spans="14:14" x14ac:dyDescent="0.3">
      <c r="N656086" s="2"/>
    </row>
    <row r="656087" spans="14:14" x14ac:dyDescent="0.3">
      <c r="N656087" s="3"/>
    </row>
    <row r="656094" spans="14:14" x14ac:dyDescent="0.3">
      <c r="N656094" s="2"/>
    </row>
    <row r="656095" spans="14:14" x14ac:dyDescent="0.3">
      <c r="N656095" s="3"/>
    </row>
    <row r="656102" spans="14:14" x14ac:dyDescent="0.3">
      <c r="N656102" s="2"/>
    </row>
    <row r="656103" spans="14:14" x14ac:dyDescent="0.3">
      <c r="N656103" s="3"/>
    </row>
    <row r="656110" spans="14:14" x14ac:dyDescent="0.3">
      <c r="N656110" s="2"/>
    </row>
    <row r="656111" spans="14:14" x14ac:dyDescent="0.3">
      <c r="N656111" s="3"/>
    </row>
    <row r="656118" spans="14:14" x14ac:dyDescent="0.3">
      <c r="N656118" s="2"/>
    </row>
    <row r="656119" spans="14:14" x14ac:dyDescent="0.3">
      <c r="N656119" s="3"/>
    </row>
    <row r="656126" spans="14:14" x14ac:dyDescent="0.3">
      <c r="N656126" s="2"/>
    </row>
    <row r="656127" spans="14:14" x14ac:dyDescent="0.3">
      <c r="N656127" s="3"/>
    </row>
    <row r="656134" spans="14:14" x14ac:dyDescent="0.3">
      <c r="N656134" s="2"/>
    </row>
    <row r="656135" spans="14:14" x14ac:dyDescent="0.3">
      <c r="N656135" s="3"/>
    </row>
    <row r="656142" spans="14:14" x14ac:dyDescent="0.3">
      <c r="N656142" s="2"/>
    </row>
    <row r="656143" spans="14:14" x14ac:dyDescent="0.3">
      <c r="N656143" s="3"/>
    </row>
    <row r="656150" spans="14:14" x14ac:dyDescent="0.3">
      <c r="N656150" s="2"/>
    </row>
    <row r="656151" spans="14:14" x14ac:dyDescent="0.3">
      <c r="N656151" s="3"/>
    </row>
    <row r="656158" spans="14:14" x14ac:dyDescent="0.3">
      <c r="N656158" s="2"/>
    </row>
    <row r="656159" spans="14:14" x14ac:dyDescent="0.3">
      <c r="N656159" s="3"/>
    </row>
    <row r="656166" spans="14:14" x14ac:dyDescent="0.3">
      <c r="N656166" s="2"/>
    </row>
    <row r="656167" spans="14:14" x14ac:dyDescent="0.3">
      <c r="N656167" s="3"/>
    </row>
    <row r="656174" spans="14:14" x14ac:dyDescent="0.3">
      <c r="N656174" s="2"/>
    </row>
    <row r="656175" spans="14:14" x14ac:dyDescent="0.3">
      <c r="N656175" s="3"/>
    </row>
    <row r="656182" spans="14:14" x14ac:dyDescent="0.3">
      <c r="N656182" s="2"/>
    </row>
    <row r="656183" spans="14:14" x14ac:dyDescent="0.3">
      <c r="N656183" s="3"/>
    </row>
    <row r="656190" spans="14:14" x14ac:dyDescent="0.3">
      <c r="N656190" s="2"/>
    </row>
    <row r="656191" spans="14:14" x14ac:dyDescent="0.3">
      <c r="N656191" s="3"/>
    </row>
    <row r="656198" spans="14:14" x14ac:dyDescent="0.3">
      <c r="N656198" s="2"/>
    </row>
    <row r="656199" spans="14:14" x14ac:dyDescent="0.3">
      <c r="N656199" s="3"/>
    </row>
    <row r="656206" spans="14:14" x14ac:dyDescent="0.3">
      <c r="N656206" s="2"/>
    </row>
    <row r="656207" spans="14:14" x14ac:dyDescent="0.3">
      <c r="N656207" s="3"/>
    </row>
    <row r="656214" spans="14:14" x14ac:dyDescent="0.3">
      <c r="N656214" s="2"/>
    </row>
    <row r="656215" spans="14:14" x14ac:dyDescent="0.3">
      <c r="N656215" s="3"/>
    </row>
    <row r="656222" spans="14:14" x14ac:dyDescent="0.3">
      <c r="N656222" s="2"/>
    </row>
    <row r="656223" spans="14:14" x14ac:dyDescent="0.3">
      <c r="N656223" s="3"/>
    </row>
    <row r="656230" spans="14:14" x14ac:dyDescent="0.3">
      <c r="N656230" s="2"/>
    </row>
    <row r="656231" spans="14:14" x14ac:dyDescent="0.3">
      <c r="N656231" s="3"/>
    </row>
    <row r="656238" spans="14:14" x14ac:dyDescent="0.3">
      <c r="N656238" s="2"/>
    </row>
    <row r="656239" spans="14:14" x14ac:dyDescent="0.3">
      <c r="N656239" s="3"/>
    </row>
    <row r="656246" spans="14:14" x14ac:dyDescent="0.3">
      <c r="N656246" s="2"/>
    </row>
    <row r="656247" spans="14:14" x14ac:dyDescent="0.3">
      <c r="N656247" s="3"/>
    </row>
    <row r="656254" spans="14:14" x14ac:dyDescent="0.3">
      <c r="N656254" s="2"/>
    </row>
    <row r="656255" spans="14:14" x14ac:dyDescent="0.3">
      <c r="N656255" s="3"/>
    </row>
    <row r="656262" spans="14:14" x14ac:dyDescent="0.3">
      <c r="N656262" s="2"/>
    </row>
    <row r="656263" spans="14:14" x14ac:dyDescent="0.3">
      <c r="N656263" s="3"/>
    </row>
    <row r="656270" spans="14:14" x14ac:dyDescent="0.3">
      <c r="N656270" s="2"/>
    </row>
    <row r="656271" spans="14:14" x14ac:dyDescent="0.3">
      <c r="N656271" s="3"/>
    </row>
    <row r="656278" spans="14:14" x14ac:dyDescent="0.3">
      <c r="N656278" s="2"/>
    </row>
    <row r="656279" spans="14:14" x14ac:dyDescent="0.3">
      <c r="N656279" s="3"/>
    </row>
    <row r="656286" spans="14:14" x14ac:dyDescent="0.3">
      <c r="N656286" s="2"/>
    </row>
    <row r="656287" spans="14:14" x14ac:dyDescent="0.3">
      <c r="N656287" s="3"/>
    </row>
    <row r="656294" spans="14:14" x14ac:dyDescent="0.3">
      <c r="N656294" s="2"/>
    </row>
    <row r="656295" spans="14:14" x14ac:dyDescent="0.3">
      <c r="N656295" s="3"/>
    </row>
    <row r="656302" spans="14:14" x14ac:dyDescent="0.3">
      <c r="N656302" s="2"/>
    </row>
    <row r="656303" spans="14:14" x14ac:dyDescent="0.3">
      <c r="N656303" s="3"/>
    </row>
    <row r="656310" spans="14:14" x14ac:dyDescent="0.3">
      <c r="N656310" s="2"/>
    </row>
    <row r="656311" spans="14:14" x14ac:dyDescent="0.3">
      <c r="N656311" s="3"/>
    </row>
    <row r="656318" spans="14:14" x14ac:dyDescent="0.3">
      <c r="N656318" s="2"/>
    </row>
    <row r="656319" spans="14:14" x14ac:dyDescent="0.3">
      <c r="N656319" s="3"/>
    </row>
    <row r="656326" spans="14:14" x14ac:dyDescent="0.3">
      <c r="N656326" s="2"/>
    </row>
    <row r="656327" spans="14:14" x14ac:dyDescent="0.3">
      <c r="N656327" s="3"/>
    </row>
    <row r="656334" spans="14:14" x14ac:dyDescent="0.3">
      <c r="N656334" s="2"/>
    </row>
    <row r="656335" spans="14:14" x14ac:dyDescent="0.3">
      <c r="N656335" s="3"/>
    </row>
    <row r="656342" spans="14:14" x14ac:dyDescent="0.3">
      <c r="N656342" s="2"/>
    </row>
    <row r="656343" spans="14:14" x14ac:dyDescent="0.3">
      <c r="N656343" s="3"/>
    </row>
    <row r="656350" spans="14:14" x14ac:dyDescent="0.3">
      <c r="N656350" s="2"/>
    </row>
    <row r="656351" spans="14:14" x14ac:dyDescent="0.3">
      <c r="N656351" s="3"/>
    </row>
    <row r="656358" spans="14:14" x14ac:dyDescent="0.3">
      <c r="N656358" s="2"/>
    </row>
    <row r="656359" spans="14:14" x14ac:dyDescent="0.3">
      <c r="N656359" s="3"/>
    </row>
    <row r="656366" spans="14:14" x14ac:dyDescent="0.3">
      <c r="N656366" s="2"/>
    </row>
    <row r="656367" spans="14:14" x14ac:dyDescent="0.3">
      <c r="N656367" s="3"/>
    </row>
    <row r="656374" spans="14:14" x14ac:dyDescent="0.3">
      <c r="N656374" s="2"/>
    </row>
    <row r="656375" spans="14:14" x14ac:dyDescent="0.3">
      <c r="N656375" s="3"/>
    </row>
    <row r="656382" spans="14:14" x14ac:dyDescent="0.3">
      <c r="N656382" s="2"/>
    </row>
    <row r="656383" spans="14:14" x14ac:dyDescent="0.3">
      <c r="N656383" s="3"/>
    </row>
    <row r="656390" spans="14:14" x14ac:dyDescent="0.3">
      <c r="N656390" s="2"/>
    </row>
    <row r="656391" spans="14:14" x14ac:dyDescent="0.3">
      <c r="N656391" s="3"/>
    </row>
    <row r="656398" spans="14:14" x14ac:dyDescent="0.3">
      <c r="N656398" s="2"/>
    </row>
    <row r="656399" spans="14:14" x14ac:dyDescent="0.3">
      <c r="N656399" s="3"/>
    </row>
    <row r="656406" spans="14:14" x14ac:dyDescent="0.3">
      <c r="N656406" s="2"/>
    </row>
    <row r="656407" spans="14:14" x14ac:dyDescent="0.3">
      <c r="N656407" s="3"/>
    </row>
    <row r="656414" spans="14:14" x14ac:dyDescent="0.3">
      <c r="N656414" s="2"/>
    </row>
    <row r="656415" spans="14:14" x14ac:dyDescent="0.3">
      <c r="N656415" s="3"/>
    </row>
    <row r="656422" spans="14:14" x14ac:dyDescent="0.3">
      <c r="N656422" s="2"/>
    </row>
    <row r="656423" spans="14:14" x14ac:dyDescent="0.3">
      <c r="N656423" s="3"/>
    </row>
    <row r="656430" spans="14:14" x14ac:dyDescent="0.3">
      <c r="N656430" s="2"/>
    </row>
    <row r="656431" spans="14:14" x14ac:dyDescent="0.3">
      <c r="N656431" s="3"/>
    </row>
    <row r="656438" spans="14:14" x14ac:dyDescent="0.3">
      <c r="N656438" s="2"/>
    </row>
    <row r="656439" spans="14:14" x14ac:dyDescent="0.3">
      <c r="N656439" s="3"/>
    </row>
    <row r="656446" spans="14:14" x14ac:dyDescent="0.3">
      <c r="N656446" s="2"/>
    </row>
    <row r="656447" spans="14:14" x14ac:dyDescent="0.3">
      <c r="N656447" s="3"/>
    </row>
    <row r="656454" spans="14:14" x14ac:dyDescent="0.3">
      <c r="N656454" s="2"/>
    </row>
    <row r="656455" spans="14:14" x14ac:dyDescent="0.3">
      <c r="N656455" s="3"/>
    </row>
    <row r="656462" spans="14:14" x14ac:dyDescent="0.3">
      <c r="N656462" s="2"/>
    </row>
    <row r="656463" spans="14:14" x14ac:dyDescent="0.3">
      <c r="N656463" s="3"/>
    </row>
    <row r="656470" spans="14:14" x14ac:dyDescent="0.3">
      <c r="N656470" s="2"/>
    </row>
    <row r="656471" spans="14:14" x14ac:dyDescent="0.3">
      <c r="N656471" s="3"/>
    </row>
    <row r="656478" spans="14:14" x14ac:dyDescent="0.3">
      <c r="N656478" s="2"/>
    </row>
    <row r="656479" spans="14:14" x14ac:dyDescent="0.3">
      <c r="N656479" s="3"/>
    </row>
    <row r="656486" spans="14:14" x14ac:dyDescent="0.3">
      <c r="N656486" s="2"/>
    </row>
    <row r="656487" spans="14:14" x14ac:dyDescent="0.3">
      <c r="N656487" s="3"/>
    </row>
    <row r="656494" spans="14:14" x14ac:dyDescent="0.3">
      <c r="N656494" s="2"/>
    </row>
    <row r="656495" spans="14:14" x14ac:dyDescent="0.3">
      <c r="N656495" s="3"/>
    </row>
    <row r="656502" spans="14:14" x14ac:dyDescent="0.3">
      <c r="N656502" s="2"/>
    </row>
    <row r="656503" spans="14:14" x14ac:dyDescent="0.3">
      <c r="N656503" s="3"/>
    </row>
    <row r="656510" spans="14:14" x14ac:dyDescent="0.3">
      <c r="N656510" s="2"/>
    </row>
    <row r="656511" spans="14:14" x14ac:dyDescent="0.3">
      <c r="N656511" s="3"/>
    </row>
    <row r="656518" spans="14:14" x14ac:dyDescent="0.3">
      <c r="N656518" s="2"/>
    </row>
    <row r="656519" spans="14:14" x14ac:dyDescent="0.3">
      <c r="N656519" s="3"/>
    </row>
    <row r="656526" spans="14:14" x14ac:dyDescent="0.3">
      <c r="N656526" s="2"/>
    </row>
    <row r="656527" spans="14:14" x14ac:dyDescent="0.3">
      <c r="N656527" s="3"/>
    </row>
    <row r="656534" spans="14:14" x14ac:dyDescent="0.3">
      <c r="N656534" s="2"/>
    </row>
    <row r="656535" spans="14:14" x14ac:dyDescent="0.3">
      <c r="N656535" s="3"/>
    </row>
    <row r="656542" spans="14:14" x14ac:dyDescent="0.3">
      <c r="N656542" s="2"/>
    </row>
    <row r="656543" spans="14:14" x14ac:dyDescent="0.3">
      <c r="N656543" s="3"/>
    </row>
    <row r="656550" spans="14:14" x14ac:dyDescent="0.3">
      <c r="N656550" s="2"/>
    </row>
    <row r="656551" spans="14:14" x14ac:dyDescent="0.3">
      <c r="N656551" s="3"/>
    </row>
    <row r="656558" spans="14:14" x14ac:dyDescent="0.3">
      <c r="N656558" s="2"/>
    </row>
    <row r="656559" spans="14:14" x14ac:dyDescent="0.3">
      <c r="N656559" s="3"/>
    </row>
    <row r="656566" spans="14:14" x14ac:dyDescent="0.3">
      <c r="N656566" s="2"/>
    </row>
    <row r="656567" spans="14:14" x14ac:dyDescent="0.3">
      <c r="N656567" s="3"/>
    </row>
    <row r="656574" spans="14:14" x14ac:dyDescent="0.3">
      <c r="N656574" s="2"/>
    </row>
    <row r="656575" spans="14:14" x14ac:dyDescent="0.3">
      <c r="N656575" s="3"/>
    </row>
    <row r="656582" spans="14:14" x14ac:dyDescent="0.3">
      <c r="N656582" s="2"/>
    </row>
    <row r="656583" spans="14:14" x14ac:dyDescent="0.3">
      <c r="N656583" s="3"/>
    </row>
    <row r="656590" spans="14:14" x14ac:dyDescent="0.3">
      <c r="N656590" s="2"/>
    </row>
    <row r="656591" spans="14:14" x14ac:dyDescent="0.3">
      <c r="N656591" s="3"/>
    </row>
    <row r="656598" spans="14:14" x14ac:dyDescent="0.3">
      <c r="N656598" s="2"/>
    </row>
    <row r="656599" spans="14:14" x14ac:dyDescent="0.3">
      <c r="N656599" s="3"/>
    </row>
    <row r="656606" spans="14:14" x14ac:dyDescent="0.3">
      <c r="N656606" s="2"/>
    </row>
    <row r="656607" spans="14:14" x14ac:dyDescent="0.3">
      <c r="N656607" s="3"/>
    </row>
    <row r="656614" spans="14:14" x14ac:dyDescent="0.3">
      <c r="N656614" s="2"/>
    </row>
    <row r="656615" spans="14:14" x14ac:dyDescent="0.3">
      <c r="N656615" s="3"/>
    </row>
    <row r="656622" spans="14:14" x14ac:dyDescent="0.3">
      <c r="N656622" s="2"/>
    </row>
    <row r="656623" spans="14:14" x14ac:dyDescent="0.3">
      <c r="N656623" s="3"/>
    </row>
    <row r="656630" spans="14:14" x14ac:dyDescent="0.3">
      <c r="N656630" s="2"/>
    </row>
    <row r="656631" spans="14:14" x14ac:dyDescent="0.3">
      <c r="N656631" s="3"/>
    </row>
    <row r="656638" spans="14:14" x14ac:dyDescent="0.3">
      <c r="N656638" s="2"/>
    </row>
    <row r="656639" spans="14:14" x14ac:dyDescent="0.3">
      <c r="N656639" s="3"/>
    </row>
    <row r="656646" spans="14:14" x14ac:dyDescent="0.3">
      <c r="N656646" s="2"/>
    </row>
    <row r="656647" spans="14:14" x14ac:dyDescent="0.3">
      <c r="N656647" s="3"/>
    </row>
    <row r="656654" spans="14:14" x14ac:dyDescent="0.3">
      <c r="N656654" s="2"/>
    </row>
    <row r="656655" spans="14:14" x14ac:dyDescent="0.3">
      <c r="N656655" s="3"/>
    </row>
    <row r="656662" spans="14:14" x14ac:dyDescent="0.3">
      <c r="N656662" s="2"/>
    </row>
    <row r="656663" spans="14:14" x14ac:dyDescent="0.3">
      <c r="N656663" s="3"/>
    </row>
    <row r="656670" spans="14:14" x14ac:dyDescent="0.3">
      <c r="N656670" s="2"/>
    </row>
    <row r="656671" spans="14:14" x14ac:dyDescent="0.3">
      <c r="N656671" s="3"/>
    </row>
    <row r="656678" spans="14:14" x14ac:dyDescent="0.3">
      <c r="N656678" s="2"/>
    </row>
    <row r="656679" spans="14:14" x14ac:dyDescent="0.3">
      <c r="N656679" s="3"/>
    </row>
    <row r="656686" spans="14:14" x14ac:dyDescent="0.3">
      <c r="N656686" s="2"/>
    </row>
    <row r="656687" spans="14:14" x14ac:dyDescent="0.3">
      <c r="N656687" s="3"/>
    </row>
    <row r="656694" spans="14:14" x14ac:dyDescent="0.3">
      <c r="N656694" s="2"/>
    </row>
    <row r="656695" spans="14:14" x14ac:dyDescent="0.3">
      <c r="N656695" s="3"/>
    </row>
    <row r="656702" spans="14:14" x14ac:dyDescent="0.3">
      <c r="N656702" s="2"/>
    </row>
    <row r="656703" spans="14:14" x14ac:dyDescent="0.3">
      <c r="N656703" s="3"/>
    </row>
    <row r="656710" spans="14:14" x14ac:dyDescent="0.3">
      <c r="N656710" s="2"/>
    </row>
    <row r="656711" spans="14:14" x14ac:dyDescent="0.3">
      <c r="N656711" s="3"/>
    </row>
    <row r="656718" spans="14:14" x14ac:dyDescent="0.3">
      <c r="N656718" s="2"/>
    </row>
    <row r="656719" spans="14:14" x14ac:dyDescent="0.3">
      <c r="N656719" s="3"/>
    </row>
    <row r="656726" spans="14:14" x14ac:dyDescent="0.3">
      <c r="N656726" s="2"/>
    </row>
    <row r="656727" spans="14:14" x14ac:dyDescent="0.3">
      <c r="N656727" s="3"/>
    </row>
    <row r="656734" spans="14:14" x14ac:dyDescent="0.3">
      <c r="N656734" s="2"/>
    </row>
    <row r="656735" spans="14:14" x14ac:dyDescent="0.3">
      <c r="N656735" s="3"/>
    </row>
    <row r="656742" spans="14:14" x14ac:dyDescent="0.3">
      <c r="N656742" s="2"/>
    </row>
    <row r="656743" spans="14:14" x14ac:dyDescent="0.3">
      <c r="N656743" s="3"/>
    </row>
    <row r="656750" spans="14:14" x14ac:dyDescent="0.3">
      <c r="N656750" s="2"/>
    </row>
    <row r="656751" spans="14:14" x14ac:dyDescent="0.3">
      <c r="N656751" s="3"/>
    </row>
    <row r="656758" spans="14:14" x14ac:dyDescent="0.3">
      <c r="N656758" s="2"/>
    </row>
    <row r="656759" spans="14:14" x14ac:dyDescent="0.3">
      <c r="N656759" s="3"/>
    </row>
    <row r="656766" spans="14:14" x14ac:dyDescent="0.3">
      <c r="N656766" s="2"/>
    </row>
    <row r="656767" spans="14:14" x14ac:dyDescent="0.3">
      <c r="N656767" s="3"/>
    </row>
    <row r="656774" spans="14:14" x14ac:dyDescent="0.3">
      <c r="N656774" s="2"/>
    </row>
    <row r="656775" spans="14:14" x14ac:dyDescent="0.3">
      <c r="N656775" s="3"/>
    </row>
    <row r="656782" spans="14:14" x14ac:dyDescent="0.3">
      <c r="N656782" s="2"/>
    </row>
    <row r="656783" spans="14:14" x14ac:dyDescent="0.3">
      <c r="N656783" s="3"/>
    </row>
    <row r="656790" spans="14:14" x14ac:dyDescent="0.3">
      <c r="N656790" s="2"/>
    </row>
    <row r="656791" spans="14:14" x14ac:dyDescent="0.3">
      <c r="N656791" s="3"/>
    </row>
    <row r="656798" spans="14:14" x14ac:dyDescent="0.3">
      <c r="N656798" s="2"/>
    </row>
    <row r="656799" spans="14:14" x14ac:dyDescent="0.3">
      <c r="N656799" s="3"/>
    </row>
    <row r="656806" spans="14:14" x14ac:dyDescent="0.3">
      <c r="N656806" s="2"/>
    </row>
    <row r="656807" spans="14:14" x14ac:dyDescent="0.3">
      <c r="N656807" s="3"/>
    </row>
    <row r="656814" spans="14:14" x14ac:dyDescent="0.3">
      <c r="N656814" s="2"/>
    </row>
    <row r="656815" spans="14:14" x14ac:dyDescent="0.3">
      <c r="N656815" s="3"/>
    </row>
    <row r="656822" spans="14:14" x14ac:dyDescent="0.3">
      <c r="N656822" s="2"/>
    </row>
    <row r="656823" spans="14:14" x14ac:dyDescent="0.3">
      <c r="N656823" s="3"/>
    </row>
    <row r="656830" spans="14:14" x14ac:dyDescent="0.3">
      <c r="N656830" s="2"/>
    </row>
    <row r="656831" spans="14:14" x14ac:dyDescent="0.3">
      <c r="N656831" s="3"/>
    </row>
    <row r="656838" spans="14:14" x14ac:dyDescent="0.3">
      <c r="N656838" s="2"/>
    </row>
    <row r="656839" spans="14:14" x14ac:dyDescent="0.3">
      <c r="N656839" s="3"/>
    </row>
    <row r="656846" spans="14:14" x14ac:dyDescent="0.3">
      <c r="N656846" s="2"/>
    </row>
    <row r="656847" spans="14:14" x14ac:dyDescent="0.3">
      <c r="N656847" s="3"/>
    </row>
    <row r="656854" spans="14:14" x14ac:dyDescent="0.3">
      <c r="N656854" s="2"/>
    </row>
    <row r="656855" spans="14:14" x14ac:dyDescent="0.3">
      <c r="N656855" s="3"/>
    </row>
    <row r="656862" spans="14:14" x14ac:dyDescent="0.3">
      <c r="N656862" s="2"/>
    </row>
    <row r="656863" spans="14:14" x14ac:dyDescent="0.3">
      <c r="N656863" s="3"/>
    </row>
    <row r="656870" spans="14:14" x14ac:dyDescent="0.3">
      <c r="N656870" s="2"/>
    </row>
    <row r="656871" spans="14:14" x14ac:dyDescent="0.3">
      <c r="N656871" s="3"/>
    </row>
    <row r="656878" spans="14:14" x14ac:dyDescent="0.3">
      <c r="N656878" s="2"/>
    </row>
    <row r="656879" spans="14:14" x14ac:dyDescent="0.3">
      <c r="N656879" s="3"/>
    </row>
    <row r="656886" spans="14:14" x14ac:dyDescent="0.3">
      <c r="N656886" s="2"/>
    </row>
    <row r="656887" spans="14:14" x14ac:dyDescent="0.3">
      <c r="N656887" s="3"/>
    </row>
    <row r="656894" spans="14:14" x14ac:dyDescent="0.3">
      <c r="N656894" s="2"/>
    </row>
    <row r="656895" spans="14:14" x14ac:dyDescent="0.3">
      <c r="N656895" s="3"/>
    </row>
    <row r="656902" spans="14:14" x14ac:dyDescent="0.3">
      <c r="N656902" s="2"/>
    </row>
    <row r="656903" spans="14:14" x14ac:dyDescent="0.3">
      <c r="N656903" s="3"/>
    </row>
    <row r="656910" spans="14:14" x14ac:dyDescent="0.3">
      <c r="N656910" s="2"/>
    </row>
    <row r="656911" spans="14:14" x14ac:dyDescent="0.3">
      <c r="N656911" s="3"/>
    </row>
    <row r="656918" spans="14:14" x14ac:dyDescent="0.3">
      <c r="N656918" s="2"/>
    </row>
    <row r="656919" spans="14:14" x14ac:dyDescent="0.3">
      <c r="N656919" s="3"/>
    </row>
    <row r="656926" spans="14:14" x14ac:dyDescent="0.3">
      <c r="N656926" s="2"/>
    </row>
    <row r="656927" spans="14:14" x14ac:dyDescent="0.3">
      <c r="N656927" s="3"/>
    </row>
    <row r="656934" spans="14:14" x14ac:dyDescent="0.3">
      <c r="N656934" s="2"/>
    </row>
    <row r="656935" spans="14:14" x14ac:dyDescent="0.3">
      <c r="N656935" s="3"/>
    </row>
    <row r="656942" spans="14:14" x14ac:dyDescent="0.3">
      <c r="N656942" s="2"/>
    </row>
    <row r="656943" spans="14:14" x14ac:dyDescent="0.3">
      <c r="N656943" s="3"/>
    </row>
    <row r="656950" spans="14:14" x14ac:dyDescent="0.3">
      <c r="N656950" s="2"/>
    </row>
    <row r="656951" spans="14:14" x14ac:dyDescent="0.3">
      <c r="N656951" s="3"/>
    </row>
    <row r="656958" spans="14:14" x14ac:dyDescent="0.3">
      <c r="N656958" s="2"/>
    </row>
    <row r="656959" spans="14:14" x14ac:dyDescent="0.3">
      <c r="N656959" s="3"/>
    </row>
    <row r="656966" spans="14:14" x14ac:dyDescent="0.3">
      <c r="N656966" s="2"/>
    </row>
    <row r="656967" spans="14:14" x14ac:dyDescent="0.3">
      <c r="N656967" s="3"/>
    </row>
    <row r="656974" spans="14:14" x14ac:dyDescent="0.3">
      <c r="N656974" s="2"/>
    </row>
    <row r="656975" spans="14:14" x14ac:dyDescent="0.3">
      <c r="N656975" s="3"/>
    </row>
    <row r="656982" spans="14:14" x14ac:dyDescent="0.3">
      <c r="N656982" s="2"/>
    </row>
    <row r="656983" spans="14:14" x14ac:dyDescent="0.3">
      <c r="N656983" s="3"/>
    </row>
    <row r="656990" spans="14:14" x14ac:dyDescent="0.3">
      <c r="N656990" s="2"/>
    </row>
    <row r="656991" spans="14:14" x14ac:dyDescent="0.3">
      <c r="N656991" s="3"/>
    </row>
    <row r="656998" spans="14:14" x14ac:dyDescent="0.3">
      <c r="N656998" s="2"/>
    </row>
    <row r="656999" spans="14:14" x14ac:dyDescent="0.3">
      <c r="N656999" s="3"/>
    </row>
    <row r="657006" spans="14:14" x14ac:dyDescent="0.3">
      <c r="N657006" s="2"/>
    </row>
    <row r="657007" spans="14:14" x14ac:dyDescent="0.3">
      <c r="N657007" s="3"/>
    </row>
    <row r="657014" spans="14:14" x14ac:dyDescent="0.3">
      <c r="N657014" s="2"/>
    </row>
    <row r="657015" spans="14:14" x14ac:dyDescent="0.3">
      <c r="N657015" s="3"/>
    </row>
    <row r="657022" spans="14:14" x14ac:dyDescent="0.3">
      <c r="N657022" s="2"/>
    </row>
    <row r="657023" spans="14:14" x14ac:dyDescent="0.3">
      <c r="N657023" s="3"/>
    </row>
    <row r="657030" spans="14:14" x14ac:dyDescent="0.3">
      <c r="N657030" s="2"/>
    </row>
    <row r="657031" spans="14:14" x14ac:dyDescent="0.3">
      <c r="N657031" s="3"/>
    </row>
    <row r="657038" spans="14:14" x14ac:dyDescent="0.3">
      <c r="N657038" s="2"/>
    </row>
    <row r="657039" spans="14:14" x14ac:dyDescent="0.3">
      <c r="N657039" s="3"/>
    </row>
    <row r="657046" spans="14:14" x14ac:dyDescent="0.3">
      <c r="N657046" s="2"/>
    </row>
    <row r="657047" spans="14:14" x14ac:dyDescent="0.3">
      <c r="N657047" s="3"/>
    </row>
    <row r="657054" spans="14:14" x14ac:dyDescent="0.3">
      <c r="N657054" s="2"/>
    </row>
    <row r="657055" spans="14:14" x14ac:dyDescent="0.3">
      <c r="N657055" s="3"/>
    </row>
    <row r="657062" spans="14:14" x14ac:dyDescent="0.3">
      <c r="N657062" s="2"/>
    </row>
    <row r="657063" spans="14:14" x14ac:dyDescent="0.3">
      <c r="N657063" s="3"/>
    </row>
    <row r="657070" spans="14:14" x14ac:dyDescent="0.3">
      <c r="N657070" s="2"/>
    </row>
    <row r="657071" spans="14:14" x14ac:dyDescent="0.3">
      <c r="N657071" s="3"/>
    </row>
    <row r="657078" spans="14:14" x14ac:dyDescent="0.3">
      <c r="N657078" s="2"/>
    </row>
    <row r="657079" spans="14:14" x14ac:dyDescent="0.3">
      <c r="N657079" s="3"/>
    </row>
    <row r="657086" spans="14:14" x14ac:dyDescent="0.3">
      <c r="N657086" s="2"/>
    </row>
    <row r="657087" spans="14:14" x14ac:dyDescent="0.3">
      <c r="N657087" s="3"/>
    </row>
    <row r="657094" spans="14:14" x14ac:dyDescent="0.3">
      <c r="N657094" s="2"/>
    </row>
    <row r="657095" spans="14:14" x14ac:dyDescent="0.3">
      <c r="N657095" s="3"/>
    </row>
    <row r="657102" spans="14:14" x14ac:dyDescent="0.3">
      <c r="N657102" s="2"/>
    </row>
    <row r="657103" spans="14:14" x14ac:dyDescent="0.3">
      <c r="N657103" s="3"/>
    </row>
    <row r="657110" spans="14:14" x14ac:dyDescent="0.3">
      <c r="N657110" s="2"/>
    </row>
    <row r="657111" spans="14:14" x14ac:dyDescent="0.3">
      <c r="N657111" s="3"/>
    </row>
    <row r="657118" spans="14:14" x14ac:dyDescent="0.3">
      <c r="N657118" s="2"/>
    </row>
    <row r="657119" spans="14:14" x14ac:dyDescent="0.3">
      <c r="N657119" s="3"/>
    </row>
    <row r="657126" spans="14:14" x14ac:dyDescent="0.3">
      <c r="N657126" s="2"/>
    </row>
    <row r="657127" spans="14:14" x14ac:dyDescent="0.3">
      <c r="N657127" s="3"/>
    </row>
    <row r="657134" spans="14:14" x14ac:dyDescent="0.3">
      <c r="N657134" s="2"/>
    </row>
    <row r="657135" spans="14:14" x14ac:dyDescent="0.3">
      <c r="N657135" s="3"/>
    </row>
    <row r="657142" spans="14:14" x14ac:dyDescent="0.3">
      <c r="N657142" s="2"/>
    </row>
    <row r="657143" spans="14:14" x14ac:dyDescent="0.3">
      <c r="N657143" s="3"/>
    </row>
    <row r="657150" spans="14:14" x14ac:dyDescent="0.3">
      <c r="N657150" s="2"/>
    </row>
    <row r="657151" spans="14:14" x14ac:dyDescent="0.3">
      <c r="N657151" s="3"/>
    </row>
    <row r="657158" spans="14:14" x14ac:dyDescent="0.3">
      <c r="N657158" s="2"/>
    </row>
    <row r="657159" spans="14:14" x14ac:dyDescent="0.3">
      <c r="N657159" s="3"/>
    </row>
    <row r="657166" spans="14:14" x14ac:dyDescent="0.3">
      <c r="N657166" s="2"/>
    </row>
    <row r="657167" spans="14:14" x14ac:dyDescent="0.3">
      <c r="N657167" s="3"/>
    </row>
    <row r="657174" spans="14:14" x14ac:dyDescent="0.3">
      <c r="N657174" s="2"/>
    </row>
    <row r="657175" spans="14:14" x14ac:dyDescent="0.3">
      <c r="N657175" s="3"/>
    </row>
    <row r="657182" spans="14:14" x14ac:dyDescent="0.3">
      <c r="N657182" s="2"/>
    </row>
    <row r="657183" spans="14:14" x14ac:dyDescent="0.3">
      <c r="N657183" s="3"/>
    </row>
    <row r="657190" spans="14:14" x14ac:dyDescent="0.3">
      <c r="N657190" s="2"/>
    </row>
    <row r="657191" spans="14:14" x14ac:dyDescent="0.3">
      <c r="N657191" s="3"/>
    </row>
    <row r="657198" spans="14:14" x14ac:dyDescent="0.3">
      <c r="N657198" s="2"/>
    </row>
    <row r="657199" spans="14:14" x14ac:dyDescent="0.3">
      <c r="N657199" s="3"/>
    </row>
    <row r="657206" spans="14:14" x14ac:dyDescent="0.3">
      <c r="N657206" s="2"/>
    </row>
    <row r="657207" spans="14:14" x14ac:dyDescent="0.3">
      <c r="N657207" s="3"/>
    </row>
    <row r="657214" spans="14:14" x14ac:dyDescent="0.3">
      <c r="N657214" s="2"/>
    </row>
    <row r="657215" spans="14:14" x14ac:dyDescent="0.3">
      <c r="N657215" s="3"/>
    </row>
    <row r="657222" spans="14:14" x14ac:dyDescent="0.3">
      <c r="N657222" s="2"/>
    </row>
    <row r="657223" spans="14:14" x14ac:dyDescent="0.3">
      <c r="N657223" s="3"/>
    </row>
    <row r="657230" spans="14:14" x14ac:dyDescent="0.3">
      <c r="N657230" s="2"/>
    </row>
    <row r="657231" spans="14:14" x14ac:dyDescent="0.3">
      <c r="N657231" s="3"/>
    </row>
    <row r="657238" spans="14:14" x14ac:dyDescent="0.3">
      <c r="N657238" s="2"/>
    </row>
    <row r="657239" spans="14:14" x14ac:dyDescent="0.3">
      <c r="N657239" s="3"/>
    </row>
    <row r="657246" spans="14:14" x14ac:dyDescent="0.3">
      <c r="N657246" s="2"/>
    </row>
    <row r="657247" spans="14:14" x14ac:dyDescent="0.3">
      <c r="N657247" s="3"/>
    </row>
    <row r="657254" spans="14:14" x14ac:dyDescent="0.3">
      <c r="N657254" s="2"/>
    </row>
    <row r="657255" spans="14:14" x14ac:dyDescent="0.3">
      <c r="N657255" s="3"/>
    </row>
    <row r="657262" spans="14:14" x14ac:dyDescent="0.3">
      <c r="N657262" s="2"/>
    </row>
    <row r="657263" spans="14:14" x14ac:dyDescent="0.3">
      <c r="N657263" s="3"/>
    </row>
    <row r="657270" spans="14:14" x14ac:dyDescent="0.3">
      <c r="N657270" s="2"/>
    </row>
    <row r="657271" spans="14:14" x14ac:dyDescent="0.3">
      <c r="N657271" s="3"/>
    </row>
    <row r="657278" spans="14:14" x14ac:dyDescent="0.3">
      <c r="N657278" s="2"/>
    </row>
    <row r="657279" spans="14:14" x14ac:dyDescent="0.3">
      <c r="N657279" s="3"/>
    </row>
    <row r="657286" spans="14:14" x14ac:dyDescent="0.3">
      <c r="N657286" s="2"/>
    </row>
    <row r="657287" spans="14:14" x14ac:dyDescent="0.3">
      <c r="N657287" s="3"/>
    </row>
    <row r="657294" spans="14:14" x14ac:dyDescent="0.3">
      <c r="N657294" s="2"/>
    </row>
    <row r="657295" spans="14:14" x14ac:dyDescent="0.3">
      <c r="N657295" s="3"/>
    </row>
    <row r="657302" spans="14:14" x14ac:dyDescent="0.3">
      <c r="N657302" s="2"/>
    </row>
    <row r="657303" spans="14:14" x14ac:dyDescent="0.3">
      <c r="N657303" s="3"/>
    </row>
    <row r="657310" spans="14:14" x14ac:dyDescent="0.3">
      <c r="N657310" s="2"/>
    </row>
    <row r="657311" spans="14:14" x14ac:dyDescent="0.3">
      <c r="N657311" s="3"/>
    </row>
    <row r="657318" spans="14:14" x14ac:dyDescent="0.3">
      <c r="N657318" s="2"/>
    </row>
    <row r="657319" spans="14:14" x14ac:dyDescent="0.3">
      <c r="N657319" s="3"/>
    </row>
    <row r="657326" spans="14:14" x14ac:dyDescent="0.3">
      <c r="N657326" s="2"/>
    </row>
    <row r="657327" spans="14:14" x14ac:dyDescent="0.3">
      <c r="N657327" s="3"/>
    </row>
    <row r="657334" spans="14:14" x14ac:dyDescent="0.3">
      <c r="N657334" s="2"/>
    </row>
    <row r="657335" spans="14:14" x14ac:dyDescent="0.3">
      <c r="N657335" s="3"/>
    </row>
    <row r="657342" spans="14:14" x14ac:dyDescent="0.3">
      <c r="N657342" s="2"/>
    </row>
    <row r="657343" spans="14:14" x14ac:dyDescent="0.3">
      <c r="N657343" s="3"/>
    </row>
    <row r="657350" spans="14:14" x14ac:dyDescent="0.3">
      <c r="N657350" s="2"/>
    </row>
    <row r="657351" spans="14:14" x14ac:dyDescent="0.3">
      <c r="N657351" s="3"/>
    </row>
    <row r="657358" spans="14:14" x14ac:dyDescent="0.3">
      <c r="N657358" s="2"/>
    </row>
    <row r="657359" spans="14:14" x14ac:dyDescent="0.3">
      <c r="N657359" s="3"/>
    </row>
    <row r="657366" spans="14:14" x14ac:dyDescent="0.3">
      <c r="N657366" s="2"/>
    </row>
    <row r="657367" spans="14:14" x14ac:dyDescent="0.3">
      <c r="N657367" s="3"/>
    </row>
    <row r="657374" spans="14:14" x14ac:dyDescent="0.3">
      <c r="N657374" s="2"/>
    </row>
    <row r="657375" spans="14:14" x14ac:dyDescent="0.3">
      <c r="N657375" s="3"/>
    </row>
    <row r="657382" spans="14:14" x14ac:dyDescent="0.3">
      <c r="N657382" s="2"/>
    </row>
    <row r="657383" spans="14:14" x14ac:dyDescent="0.3">
      <c r="N657383" s="3"/>
    </row>
    <row r="657390" spans="14:14" x14ac:dyDescent="0.3">
      <c r="N657390" s="2"/>
    </row>
    <row r="657391" spans="14:14" x14ac:dyDescent="0.3">
      <c r="N657391" s="3"/>
    </row>
    <row r="657398" spans="14:14" x14ac:dyDescent="0.3">
      <c r="N657398" s="2"/>
    </row>
    <row r="657399" spans="14:14" x14ac:dyDescent="0.3">
      <c r="N657399" s="3"/>
    </row>
    <row r="657406" spans="14:14" x14ac:dyDescent="0.3">
      <c r="N657406" s="2"/>
    </row>
    <row r="657407" spans="14:14" x14ac:dyDescent="0.3">
      <c r="N657407" s="3"/>
    </row>
    <row r="657414" spans="14:14" x14ac:dyDescent="0.3">
      <c r="N657414" s="2"/>
    </row>
    <row r="657415" spans="14:14" x14ac:dyDescent="0.3">
      <c r="N657415" s="3"/>
    </row>
    <row r="657422" spans="14:14" x14ac:dyDescent="0.3">
      <c r="N657422" s="2"/>
    </row>
    <row r="657423" spans="14:14" x14ac:dyDescent="0.3">
      <c r="N657423" s="3"/>
    </row>
    <row r="657430" spans="14:14" x14ac:dyDescent="0.3">
      <c r="N657430" s="2"/>
    </row>
    <row r="657431" spans="14:14" x14ac:dyDescent="0.3">
      <c r="N657431" s="3"/>
    </row>
    <row r="657438" spans="14:14" x14ac:dyDescent="0.3">
      <c r="N657438" s="2"/>
    </row>
    <row r="657439" spans="14:14" x14ac:dyDescent="0.3">
      <c r="N657439" s="3"/>
    </row>
    <row r="657446" spans="14:14" x14ac:dyDescent="0.3">
      <c r="N657446" s="2"/>
    </row>
    <row r="657447" spans="14:14" x14ac:dyDescent="0.3">
      <c r="N657447" s="3"/>
    </row>
    <row r="657454" spans="14:14" x14ac:dyDescent="0.3">
      <c r="N657454" s="2"/>
    </row>
    <row r="657455" spans="14:14" x14ac:dyDescent="0.3">
      <c r="N657455" s="3"/>
    </row>
    <row r="657462" spans="14:14" x14ac:dyDescent="0.3">
      <c r="N657462" s="2"/>
    </row>
    <row r="657463" spans="14:14" x14ac:dyDescent="0.3">
      <c r="N657463" s="3"/>
    </row>
    <row r="657470" spans="14:14" x14ac:dyDescent="0.3">
      <c r="N657470" s="2"/>
    </row>
    <row r="657471" spans="14:14" x14ac:dyDescent="0.3">
      <c r="N657471" s="3"/>
    </row>
    <row r="657478" spans="14:14" x14ac:dyDescent="0.3">
      <c r="N657478" s="2"/>
    </row>
    <row r="657479" spans="14:14" x14ac:dyDescent="0.3">
      <c r="N657479" s="3"/>
    </row>
    <row r="657486" spans="14:14" x14ac:dyDescent="0.3">
      <c r="N657486" s="2"/>
    </row>
    <row r="657487" spans="14:14" x14ac:dyDescent="0.3">
      <c r="N657487" s="3"/>
    </row>
    <row r="657494" spans="14:14" x14ac:dyDescent="0.3">
      <c r="N657494" s="2"/>
    </row>
    <row r="657495" spans="14:14" x14ac:dyDescent="0.3">
      <c r="N657495" s="3"/>
    </row>
    <row r="657502" spans="14:14" x14ac:dyDescent="0.3">
      <c r="N657502" s="2"/>
    </row>
    <row r="657503" spans="14:14" x14ac:dyDescent="0.3">
      <c r="N657503" s="3"/>
    </row>
    <row r="657510" spans="14:14" x14ac:dyDescent="0.3">
      <c r="N657510" s="2"/>
    </row>
    <row r="657511" spans="14:14" x14ac:dyDescent="0.3">
      <c r="N657511" s="3"/>
    </row>
    <row r="657518" spans="14:14" x14ac:dyDescent="0.3">
      <c r="N657518" s="2"/>
    </row>
    <row r="657519" spans="14:14" x14ac:dyDescent="0.3">
      <c r="N657519" s="3"/>
    </row>
    <row r="657526" spans="14:14" x14ac:dyDescent="0.3">
      <c r="N657526" s="2"/>
    </row>
    <row r="657527" spans="14:14" x14ac:dyDescent="0.3">
      <c r="N657527" s="3"/>
    </row>
    <row r="657534" spans="14:14" x14ac:dyDescent="0.3">
      <c r="N657534" s="2"/>
    </row>
    <row r="657535" spans="14:14" x14ac:dyDescent="0.3">
      <c r="N657535" s="3"/>
    </row>
    <row r="657542" spans="14:14" x14ac:dyDescent="0.3">
      <c r="N657542" s="2"/>
    </row>
    <row r="657543" spans="14:14" x14ac:dyDescent="0.3">
      <c r="N657543" s="3"/>
    </row>
    <row r="657550" spans="14:14" x14ac:dyDescent="0.3">
      <c r="N657550" s="2"/>
    </row>
    <row r="657551" spans="14:14" x14ac:dyDescent="0.3">
      <c r="N657551" s="3"/>
    </row>
    <row r="657558" spans="14:14" x14ac:dyDescent="0.3">
      <c r="N657558" s="2"/>
    </row>
    <row r="657559" spans="14:14" x14ac:dyDescent="0.3">
      <c r="N657559" s="3"/>
    </row>
    <row r="657566" spans="14:14" x14ac:dyDescent="0.3">
      <c r="N657566" s="2"/>
    </row>
    <row r="657567" spans="14:14" x14ac:dyDescent="0.3">
      <c r="N657567" s="3"/>
    </row>
    <row r="657574" spans="14:14" x14ac:dyDescent="0.3">
      <c r="N657574" s="2"/>
    </row>
    <row r="657575" spans="14:14" x14ac:dyDescent="0.3">
      <c r="N657575" s="3"/>
    </row>
    <row r="657582" spans="14:14" x14ac:dyDescent="0.3">
      <c r="N657582" s="2"/>
    </row>
    <row r="657583" spans="14:14" x14ac:dyDescent="0.3">
      <c r="N657583" s="3"/>
    </row>
    <row r="657590" spans="14:14" x14ac:dyDescent="0.3">
      <c r="N657590" s="2"/>
    </row>
    <row r="657591" spans="14:14" x14ac:dyDescent="0.3">
      <c r="N657591" s="3"/>
    </row>
    <row r="657598" spans="14:14" x14ac:dyDescent="0.3">
      <c r="N657598" s="2"/>
    </row>
    <row r="657599" spans="14:14" x14ac:dyDescent="0.3">
      <c r="N657599" s="3"/>
    </row>
    <row r="657606" spans="14:14" x14ac:dyDescent="0.3">
      <c r="N657606" s="2"/>
    </row>
    <row r="657607" spans="14:14" x14ac:dyDescent="0.3">
      <c r="N657607" s="3"/>
    </row>
    <row r="657614" spans="14:14" x14ac:dyDescent="0.3">
      <c r="N657614" s="2"/>
    </row>
    <row r="657615" spans="14:14" x14ac:dyDescent="0.3">
      <c r="N657615" s="3"/>
    </row>
    <row r="657622" spans="14:14" x14ac:dyDescent="0.3">
      <c r="N657622" s="2"/>
    </row>
    <row r="657623" spans="14:14" x14ac:dyDescent="0.3">
      <c r="N657623" s="3"/>
    </row>
    <row r="657630" spans="14:14" x14ac:dyDescent="0.3">
      <c r="N657630" s="2"/>
    </row>
    <row r="657631" spans="14:14" x14ac:dyDescent="0.3">
      <c r="N657631" s="3"/>
    </row>
    <row r="657638" spans="14:14" x14ac:dyDescent="0.3">
      <c r="N657638" s="2"/>
    </row>
    <row r="657639" spans="14:14" x14ac:dyDescent="0.3">
      <c r="N657639" s="3"/>
    </row>
    <row r="657646" spans="14:14" x14ac:dyDescent="0.3">
      <c r="N657646" s="2"/>
    </row>
    <row r="657647" spans="14:14" x14ac:dyDescent="0.3">
      <c r="N657647" s="3"/>
    </row>
    <row r="657654" spans="14:14" x14ac:dyDescent="0.3">
      <c r="N657654" s="2"/>
    </row>
    <row r="657655" spans="14:14" x14ac:dyDescent="0.3">
      <c r="N657655" s="3"/>
    </row>
    <row r="657662" spans="14:14" x14ac:dyDescent="0.3">
      <c r="N657662" s="2"/>
    </row>
    <row r="657663" spans="14:14" x14ac:dyDescent="0.3">
      <c r="N657663" s="3"/>
    </row>
    <row r="657670" spans="14:14" x14ac:dyDescent="0.3">
      <c r="N657670" s="2"/>
    </row>
    <row r="657671" spans="14:14" x14ac:dyDescent="0.3">
      <c r="N657671" s="3"/>
    </row>
    <row r="657678" spans="14:14" x14ac:dyDescent="0.3">
      <c r="N657678" s="2"/>
    </row>
    <row r="657679" spans="14:14" x14ac:dyDescent="0.3">
      <c r="N657679" s="3"/>
    </row>
    <row r="657686" spans="14:14" x14ac:dyDescent="0.3">
      <c r="N657686" s="2"/>
    </row>
    <row r="657687" spans="14:14" x14ac:dyDescent="0.3">
      <c r="N657687" s="3"/>
    </row>
    <row r="657694" spans="14:14" x14ac:dyDescent="0.3">
      <c r="N657694" s="2"/>
    </row>
    <row r="657695" spans="14:14" x14ac:dyDescent="0.3">
      <c r="N657695" s="3"/>
    </row>
    <row r="657702" spans="14:14" x14ac:dyDescent="0.3">
      <c r="N657702" s="2"/>
    </row>
    <row r="657703" spans="14:14" x14ac:dyDescent="0.3">
      <c r="N657703" s="3"/>
    </row>
    <row r="657710" spans="14:14" x14ac:dyDescent="0.3">
      <c r="N657710" s="2"/>
    </row>
    <row r="657711" spans="14:14" x14ac:dyDescent="0.3">
      <c r="N657711" s="3"/>
    </row>
    <row r="657718" spans="14:14" x14ac:dyDescent="0.3">
      <c r="N657718" s="2"/>
    </row>
    <row r="657719" spans="14:14" x14ac:dyDescent="0.3">
      <c r="N657719" s="3"/>
    </row>
    <row r="657726" spans="14:14" x14ac:dyDescent="0.3">
      <c r="N657726" s="2"/>
    </row>
    <row r="657727" spans="14:14" x14ac:dyDescent="0.3">
      <c r="N657727" s="3"/>
    </row>
    <row r="657734" spans="14:14" x14ac:dyDescent="0.3">
      <c r="N657734" s="2"/>
    </row>
    <row r="657735" spans="14:14" x14ac:dyDescent="0.3">
      <c r="N657735" s="3"/>
    </row>
    <row r="657742" spans="14:14" x14ac:dyDescent="0.3">
      <c r="N657742" s="2"/>
    </row>
    <row r="657743" spans="14:14" x14ac:dyDescent="0.3">
      <c r="N657743" s="3"/>
    </row>
    <row r="657750" spans="14:14" x14ac:dyDescent="0.3">
      <c r="N657750" s="2"/>
    </row>
    <row r="657751" spans="14:14" x14ac:dyDescent="0.3">
      <c r="N657751" s="3"/>
    </row>
    <row r="657758" spans="14:14" x14ac:dyDescent="0.3">
      <c r="N657758" s="2"/>
    </row>
    <row r="657759" spans="14:14" x14ac:dyDescent="0.3">
      <c r="N657759" s="3"/>
    </row>
    <row r="657766" spans="14:14" x14ac:dyDescent="0.3">
      <c r="N657766" s="2"/>
    </row>
    <row r="657767" spans="14:14" x14ac:dyDescent="0.3">
      <c r="N657767" s="3"/>
    </row>
    <row r="657774" spans="14:14" x14ac:dyDescent="0.3">
      <c r="N657774" s="2"/>
    </row>
    <row r="657775" spans="14:14" x14ac:dyDescent="0.3">
      <c r="N657775" s="3"/>
    </row>
    <row r="657782" spans="14:14" x14ac:dyDescent="0.3">
      <c r="N657782" s="2"/>
    </row>
    <row r="657783" spans="14:14" x14ac:dyDescent="0.3">
      <c r="N657783" s="3"/>
    </row>
    <row r="657790" spans="14:14" x14ac:dyDescent="0.3">
      <c r="N657790" s="2"/>
    </row>
    <row r="657791" spans="14:14" x14ac:dyDescent="0.3">
      <c r="N657791" s="3"/>
    </row>
    <row r="657798" spans="14:14" x14ac:dyDescent="0.3">
      <c r="N657798" s="2"/>
    </row>
    <row r="657799" spans="14:14" x14ac:dyDescent="0.3">
      <c r="N657799" s="3"/>
    </row>
    <row r="657806" spans="14:14" x14ac:dyDescent="0.3">
      <c r="N657806" s="2"/>
    </row>
    <row r="657807" spans="14:14" x14ac:dyDescent="0.3">
      <c r="N657807" s="3"/>
    </row>
    <row r="657814" spans="14:14" x14ac:dyDescent="0.3">
      <c r="N657814" s="2"/>
    </row>
    <row r="657815" spans="14:14" x14ac:dyDescent="0.3">
      <c r="N657815" s="3"/>
    </row>
    <row r="657822" spans="14:14" x14ac:dyDescent="0.3">
      <c r="N657822" s="2"/>
    </row>
    <row r="657823" spans="14:14" x14ac:dyDescent="0.3">
      <c r="N657823" s="3"/>
    </row>
    <row r="657830" spans="14:14" x14ac:dyDescent="0.3">
      <c r="N657830" s="2"/>
    </row>
    <row r="657831" spans="14:14" x14ac:dyDescent="0.3">
      <c r="N657831" s="3"/>
    </row>
    <row r="657838" spans="14:14" x14ac:dyDescent="0.3">
      <c r="N657838" s="2"/>
    </row>
    <row r="657839" spans="14:14" x14ac:dyDescent="0.3">
      <c r="N657839" s="3"/>
    </row>
    <row r="657846" spans="14:14" x14ac:dyDescent="0.3">
      <c r="N657846" s="2"/>
    </row>
    <row r="657847" spans="14:14" x14ac:dyDescent="0.3">
      <c r="N657847" s="3"/>
    </row>
    <row r="657854" spans="14:14" x14ac:dyDescent="0.3">
      <c r="N657854" s="2"/>
    </row>
    <row r="657855" spans="14:14" x14ac:dyDescent="0.3">
      <c r="N657855" s="3"/>
    </row>
    <row r="657862" spans="14:14" x14ac:dyDescent="0.3">
      <c r="N657862" s="2"/>
    </row>
    <row r="657863" spans="14:14" x14ac:dyDescent="0.3">
      <c r="N657863" s="3"/>
    </row>
    <row r="657870" spans="14:14" x14ac:dyDescent="0.3">
      <c r="N657870" s="2"/>
    </row>
    <row r="657871" spans="14:14" x14ac:dyDescent="0.3">
      <c r="N657871" s="3"/>
    </row>
    <row r="657878" spans="14:14" x14ac:dyDescent="0.3">
      <c r="N657878" s="2"/>
    </row>
    <row r="657879" spans="14:14" x14ac:dyDescent="0.3">
      <c r="N657879" s="3"/>
    </row>
    <row r="657886" spans="14:14" x14ac:dyDescent="0.3">
      <c r="N657886" s="2"/>
    </row>
    <row r="657887" spans="14:14" x14ac:dyDescent="0.3">
      <c r="N657887" s="3"/>
    </row>
    <row r="657894" spans="14:14" x14ac:dyDescent="0.3">
      <c r="N657894" s="2"/>
    </row>
    <row r="657895" spans="14:14" x14ac:dyDescent="0.3">
      <c r="N657895" s="3"/>
    </row>
    <row r="657902" spans="14:14" x14ac:dyDescent="0.3">
      <c r="N657902" s="2"/>
    </row>
    <row r="657903" spans="14:14" x14ac:dyDescent="0.3">
      <c r="N657903" s="3"/>
    </row>
    <row r="657910" spans="14:14" x14ac:dyDescent="0.3">
      <c r="N657910" s="2"/>
    </row>
    <row r="657911" spans="14:14" x14ac:dyDescent="0.3">
      <c r="N657911" s="3"/>
    </row>
    <row r="657918" spans="14:14" x14ac:dyDescent="0.3">
      <c r="N657918" s="2"/>
    </row>
    <row r="657919" spans="14:14" x14ac:dyDescent="0.3">
      <c r="N657919" s="3"/>
    </row>
    <row r="657926" spans="14:14" x14ac:dyDescent="0.3">
      <c r="N657926" s="2"/>
    </row>
    <row r="657927" spans="14:14" x14ac:dyDescent="0.3">
      <c r="N657927" s="3"/>
    </row>
    <row r="657934" spans="14:14" x14ac:dyDescent="0.3">
      <c r="N657934" s="2"/>
    </row>
    <row r="657935" spans="14:14" x14ac:dyDescent="0.3">
      <c r="N657935" s="3"/>
    </row>
    <row r="657942" spans="14:14" x14ac:dyDescent="0.3">
      <c r="N657942" s="2"/>
    </row>
    <row r="657943" spans="14:14" x14ac:dyDescent="0.3">
      <c r="N657943" s="3"/>
    </row>
    <row r="657950" spans="14:14" x14ac:dyDescent="0.3">
      <c r="N657950" s="2"/>
    </row>
    <row r="657951" spans="14:14" x14ac:dyDescent="0.3">
      <c r="N657951" s="3"/>
    </row>
    <row r="657958" spans="14:14" x14ac:dyDescent="0.3">
      <c r="N657958" s="2"/>
    </row>
    <row r="657959" spans="14:14" x14ac:dyDescent="0.3">
      <c r="N657959" s="3"/>
    </row>
    <row r="657966" spans="14:14" x14ac:dyDescent="0.3">
      <c r="N657966" s="2"/>
    </row>
    <row r="657967" spans="14:14" x14ac:dyDescent="0.3">
      <c r="N657967" s="3"/>
    </row>
    <row r="657974" spans="14:14" x14ac:dyDescent="0.3">
      <c r="N657974" s="2"/>
    </row>
    <row r="657975" spans="14:14" x14ac:dyDescent="0.3">
      <c r="N657975" s="3"/>
    </row>
    <row r="657982" spans="14:14" x14ac:dyDescent="0.3">
      <c r="N657982" s="2"/>
    </row>
    <row r="657983" spans="14:14" x14ac:dyDescent="0.3">
      <c r="N657983" s="3"/>
    </row>
    <row r="657990" spans="14:14" x14ac:dyDescent="0.3">
      <c r="N657990" s="2"/>
    </row>
    <row r="657991" spans="14:14" x14ac:dyDescent="0.3">
      <c r="N657991" s="3"/>
    </row>
    <row r="657998" spans="14:14" x14ac:dyDescent="0.3">
      <c r="N657998" s="2"/>
    </row>
    <row r="657999" spans="14:14" x14ac:dyDescent="0.3">
      <c r="N657999" s="3"/>
    </row>
    <row r="658006" spans="14:14" x14ac:dyDescent="0.3">
      <c r="N658006" s="2"/>
    </row>
    <row r="658007" spans="14:14" x14ac:dyDescent="0.3">
      <c r="N658007" s="3"/>
    </row>
    <row r="658014" spans="14:14" x14ac:dyDescent="0.3">
      <c r="N658014" s="2"/>
    </row>
    <row r="658015" spans="14:14" x14ac:dyDescent="0.3">
      <c r="N658015" s="3"/>
    </row>
    <row r="658022" spans="14:14" x14ac:dyDescent="0.3">
      <c r="N658022" s="2"/>
    </row>
    <row r="658023" spans="14:14" x14ac:dyDescent="0.3">
      <c r="N658023" s="3"/>
    </row>
    <row r="658030" spans="14:14" x14ac:dyDescent="0.3">
      <c r="N658030" s="2"/>
    </row>
    <row r="658031" spans="14:14" x14ac:dyDescent="0.3">
      <c r="N658031" s="3"/>
    </row>
    <row r="658038" spans="14:14" x14ac:dyDescent="0.3">
      <c r="N658038" s="2"/>
    </row>
    <row r="658039" spans="14:14" x14ac:dyDescent="0.3">
      <c r="N658039" s="3"/>
    </row>
    <row r="658046" spans="14:14" x14ac:dyDescent="0.3">
      <c r="N658046" s="2"/>
    </row>
    <row r="658047" spans="14:14" x14ac:dyDescent="0.3">
      <c r="N658047" s="3"/>
    </row>
    <row r="658054" spans="14:14" x14ac:dyDescent="0.3">
      <c r="N658054" s="2"/>
    </row>
    <row r="658055" spans="14:14" x14ac:dyDescent="0.3">
      <c r="N658055" s="3"/>
    </row>
    <row r="658062" spans="14:14" x14ac:dyDescent="0.3">
      <c r="N658062" s="2"/>
    </row>
    <row r="658063" spans="14:14" x14ac:dyDescent="0.3">
      <c r="N658063" s="3"/>
    </row>
    <row r="658070" spans="14:14" x14ac:dyDescent="0.3">
      <c r="N658070" s="2"/>
    </row>
    <row r="658071" spans="14:14" x14ac:dyDescent="0.3">
      <c r="N658071" s="3"/>
    </row>
    <row r="658078" spans="14:14" x14ac:dyDescent="0.3">
      <c r="N658078" s="2"/>
    </row>
    <row r="658079" spans="14:14" x14ac:dyDescent="0.3">
      <c r="N658079" s="3"/>
    </row>
    <row r="658086" spans="14:14" x14ac:dyDescent="0.3">
      <c r="N658086" s="2"/>
    </row>
    <row r="658087" spans="14:14" x14ac:dyDescent="0.3">
      <c r="N658087" s="3"/>
    </row>
    <row r="658094" spans="14:14" x14ac:dyDescent="0.3">
      <c r="N658094" s="2"/>
    </row>
    <row r="658095" spans="14:14" x14ac:dyDescent="0.3">
      <c r="N658095" s="3"/>
    </row>
    <row r="658102" spans="14:14" x14ac:dyDescent="0.3">
      <c r="N658102" s="2"/>
    </row>
    <row r="658103" spans="14:14" x14ac:dyDescent="0.3">
      <c r="N658103" s="3"/>
    </row>
    <row r="658110" spans="14:14" x14ac:dyDescent="0.3">
      <c r="N658110" s="2"/>
    </row>
    <row r="658111" spans="14:14" x14ac:dyDescent="0.3">
      <c r="N658111" s="3"/>
    </row>
    <row r="658118" spans="14:14" x14ac:dyDescent="0.3">
      <c r="N658118" s="2"/>
    </row>
    <row r="658119" spans="14:14" x14ac:dyDescent="0.3">
      <c r="N658119" s="3"/>
    </row>
    <row r="658126" spans="14:14" x14ac:dyDescent="0.3">
      <c r="N658126" s="2"/>
    </row>
    <row r="658127" spans="14:14" x14ac:dyDescent="0.3">
      <c r="N658127" s="3"/>
    </row>
    <row r="658134" spans="14:14" x14ac:dyDescent="0.3">
      <c r="N658134" s="2"/>
    </row>
    <row r="658135" spans="14:14" x14ac:dyDescent="0.3">
      <c r="N658135" s="3"/>
    </row>
    <row r="658142" spans="14:14" x14ac:dyDescent="0.3">
      <c r="N658142" s="2"/>
    </row>
    <row r="658143" spans="14:14" x14ac:dyDescent="0.3">
      <c r="N658143" s="3"/>
    </row>
    <row r="658150" spans="14:14" x14ac:dyDescent="0.3">
      <c r="N658150" s="2"/>
    </row>
    <row r="658151" spans="14:14" x14ac:dyDescent="0.3">
      <c r="N658151" s="3"/>
    </row>
    <row r="658158" spans="14:14" x14ac:dyDescent="0.3">
      <c r="N658158" s="2"/>
    </row>
    <row r="658159" spans="14:14" x14ac:dyDescent="0.3">
      <c r="N658159" s="3"/>
    </row>
    <row r="658166" spans="14:14" x14ac:dyDescent="0.3">
      <c r="N658166" s="2"/>
    </row>
    <row r="658167" spans="14:14" x14ac:dyDescent="0.3">
      <c r="N658167" s="3"/>
    </row>
    <row r="658174" spans="14:14" x14ac:dyDescent="0.3">
      <c r="N658174" s="2"/>
    </row>
    <row r="658175" spans="14:14" x14ac:dyDescent="0.3">
      <c r="N658175" s="3"/>
    </row>
    <row r="658182" spans="14:14" x14ac:dyDescent="0.3">
      <c r="N658182" s="2"/>
    </row>
    <row r="658183" spans="14:14" x14ac:dyDescent="0.3">
      <c r="N658183" s="3"/>
    </row>
    <row r="658190" spans="14:14" x14ac:dyDescent="0.3">
      <c r="N658190" s="2"/>
    </row>
    <row r="658191" spans="14:14" x14ac:dyDescent="0.3">
      <c r="N658191" s="3"/>
    </row>
    <row r="658198" spans="14:14" x14ac:dyDescent="0.3">
      <c r="N658198" s="2"/>
    </row>
    <row r="658199" spans="14:14" x14ac:dyDescent="0.3">
      <c r="N658199" s="3"/>
    </row>
    <row r="658206" spans="14:14" x14ac:dyDescent="0.3">
      <c r="N658206" s="2"/>
    </row>
    <row r="658207" spans="14:14" x14ac:dyDescent="0.3">
      <c r="N658207" s="3"/>
    </row>
    <row r="658214" spans="14:14" x14ac:dyDescent="0.3">
      <c r="N658214" s="2"/>
    </row>
    <row r="658215" spans="14:14" x14ac:dyDescent="0.3">
      <c r="N658215" s="3"/>
    </row>
    <row r="658222" spans="14:14" x14ac:dyDescent="0.3">
      <c r="N658222" s="2"/>
    </row>
    <row r="658223" spans="14:14" x14ac:dyDescent="0.3">
      <c r="N658223" s="3"/>
    </row>
    <row r="658230" spans="14:14" x14ac:dyDescent="0.3">
      <c r="N658230" s="2"/>
    </row>
    <row r="658231" spans="14:14" x14ac:dyDescent="0.3">
      <c r="N658231" s="3"/>
    </row>
    <row r="658238" spans="14:14" x14ac:dyDescent="0.3">
      <c r="N658238" s="2"/>
    </row>
    <row r="658239" spans="14:14" x14ac:dyDescent="0.3">
      <c r="N658239" s="3"/>
    </row>
    <row r="658246" spans="14:14" x14ac:dyDescent="0.3">
      <c r="N658246" s="2"/>
    </row>
    <row r="658247" spans="14:14" x14ac:dyDescent="0.3">
      <c r="N658247" s="3"/>
    </row>
    <row r="658254" spans="14:14" x14ac:dyDescent="0.3">
      <c r="N658254" s="2"/>
    </row>
    <row r="658255" spans="14:14" x14ac:dyDescent="0.3">
      <c r="N658255" s="3"/>
    </row>
    <row r="658262" spans="14:14" x14ac:dyDescent="0.3">
      <c r="N658262" s="2"/>
    </row>
    <row r="658263" spans="14:14" x14ac:dyDescent="0.3">
      <c r="N658263" s="3"/>
    </row>
    <row r="658270" spans="14:14" x14ac:dyDescent="0.3">
      <c r="N658270" s="2"/>
    </row>
    <row r="658271" spans="14:14" x14ac:dyDescent="0.3">
      <c r="N658271" s="3"/>
    </row>
    <row r="658278" spans="14:14" x14ac:dyDescent="0.3">
      <c r="N658278" s="2"/>
    </row>
    <row r="658279" spans="14:14" x14ac:dyDescent="0.3">
      <c r="N658279" s="3"/>
    </row>
    <row r="658286" spans="14:14" x14ac:dyDescent="0.3">
      <c r="N658286" s="2"/>
    </row>
    <row r="658287" spans="14:14" x14ac:dyDescent="0.3">
      <c r="N658287" s="3"/>
    </row>
    <row r="658294" spans="14:14" x14ac:dyDescent="0.3">
      <c r="N658294" s="2"/>
    </row>
    <row r="658295" spans="14:14" x14ac:dyDescent="0.3">
      <c r="N658295" s="3"/>
    </row>
    <row r="658302" spans="14:14" x14ac:dyDescent="0.3">
      <c r="N658302" s="2"/>
    </row>
    <row r="658303" spans="14:14" x14ac:dyDescent="0.3">
      <c r="N658303" s="3"/>
    </row>
    <row r="658310" spans="14:14" x14ac:dyDescent="0.3">
      <c r="N658310" s="2"/>
    </row>
    <row r="658311" spans="14:14" x14ac:dyDescent="0.3">
      <c r="N658311" s="3"/>
    </row>
    <row r="658318" spans="14:14" x14ac:dyDescent="0.3">
      <c r="N658318" s="2"/>
    </row>
    <row r="658319" spans="14:14" x14ac:dyDescent="0.3">
      <c r="N658319" s="3"/>
    </row>
    <row r="658326" spans="14:14" x14ac:dyDescent="0.3">
      <c r="N658326" s="2"/>
    </row>
    <row r="658327" spans="14:14" x14ac:dyDescent="0.3">
      <c r="N658327" s="3"/>
    </row>
    <row r="658334" spans="14:14" x14ac:dyDescent="0.3">
      <c r="N658334" s="2"/>
    </row>
    <row r="658335" spans="14:14" x14ac:dyDescent="0.3">
      <c r="N658335" s="3"/>
    </row>
    <row r="658342" spans="14:14" x14ac:dyDescent="0.3">
      <c r="N658342" s="2"/>
    </row>
    <row r="658343" spans="14:14" x14ac:dyDescent="0.3">
      <c r="N658343" s="3"/>
    </row>
    <row r="658350" spans="14:14" x14ac:dyDescent="0.3">
      <c r="N658350" s="2"/>
    </row>
    <row r="658351" spans="14:14" x14ac:dyDescent="0.3">
      <c r="N658351" s="3"/>
    </row>
    <row r="658358" spans="14:14" x14ac:dyDescent="0.3">
      <c r="N658358" s="2"/>
    </row>
    <row r="658359" spans="14:14" x14ac:dyDescent="0.3">
      <c r="N658359" s="3"/>
    </row>
    <row r="658366" spans="14:14" x14ac:dyDescent="0.3">
      <c r="N658366" s="2"/>
    </row>
    <row r="658367" spans="14:14" x14ac:dyDescent="0.3">
      <c r="N658367" s="3"/>
    </row>
    <row r="658374" spans="14:14" x14ac:dyDescent="0.3">
      <c r="N658374" s="2"/>
    </row>
    <row r="658375" spans="14:14" x14ac:dyDescent="0.3">
      <c r="N658375" s="3"/>
    </row>
    <row r="658382" spans="14:14" x14ac:dyDescent="0.3">
      <c r="N658382" s="2"/>
    </row>
    <row r="658383" spans="14:14" x14ac:dyDescent="0.3">
      <c r="N658383" s="3"/>
    </row>
    <row r="658390" spans="14:14" x14ac:dyDescent="0.3">
      <c r="N658390" s="2"/>
    </row>
    <row r="658391" spans="14:14" x14ac:dyDescent="0.3">
      <c r="N658391" s="3"/>
    </row>
    <row r="658398" spans="14:14" x14ac:dyDescent="0.3">
      <c r="N658398" s="2"/>
    </row>
    <row r="658399" spans="14:14" x14ac:dyDescent="0.3">
      <c r="N658399" s="3"/>
    </row>
    <row r="658406" spans="14:14" x14ac:dyDescent="0.3">
      <c r="N658406" s="2"/>
    </row>
    <row r="658407" spans="14:14" x14ac:dyDescent="0.3">
      <c r="N658407" s="3"/>
    </row>
    <row r="658414" spans="14:14" x14ac:dyDescent="0.3">
      <c r="N658414" s="2"/>
    </row>
    <row r="658415" spans="14:14" x14ac:dyDescent="0.3">
      <c r="N658415" s="3"/>
    </row>
    <row r="658422" spans="14:14" x14ac:dyDescent="0.3">
      <c r="N658422" s="2"/>
    </row>
    <row r="658423" spans="14:14" x14ac:dyDescent="0.3">
      <c r="N658423" s="3"/>
    </row>
    <row r="658430" spans="14:14" x14ac:dyDescent="0.3">
      <c r="N658430" s="2"/>
    </row>
    <row r="658431" spans="14:14" x14ac:dyDescent="0.3">
      <c r="N658431" s="3"/>
    </row>
    <row r="658438" spans="14:14" x14ac:dyDescent="0.3">
      <c r="N658438" s="2"/>
    </row>
    <row r="658439" spans="14:14" x14ac:dyDescent="0.3">
      <c r="N658439" s="3"/>
    </row>
    <row r="658446" spans="14:14" x14ac:dyDescent="0.3">
      <c r="N658446" s="2"/>
    </row>
    <row r="658447" spans="14:14" x14ac:dyDescent="0.3">
      <c r="N658447" s="3"/>
    </row>
    <row r="658454" spans="14:14" x14ac:dyDescent="0.3">
      <c r="N658454" s="2"/>
    </row>
    <row r="658455" spans="14:14" x14ac:dyDescent="0.3">
      <c r="N658455" s="3"/>
    </row>
    <row r="658462" spans="14:14" x14ac:dyDescent="0.3">
      <c r="N658462" s="2"/>
    </row>
    <row r="658463" spans="14:14" x14ac:dyDescent="0.3">
      <c r="N658463" s="3"/>
    </row>
    <row r="658470" spans="14:14" x14ac:dyDescent="0.3">
      <c r="N658470" s="2"/>
    </row>
    <row r="658471" spans="14:14" x14ac:dyDescent="0.3">
      <c r="N658471" s="3"/>
    </row>
    <row r="658478" spans="14:14" x14ac:dyDescent="0.3">
      <c r="N658478" s="2"/>
    </row>
    <row r="658479" spans="14:14" x14ac:dyDescent="0.3">
      <c r="N658479" s="3"/>
    </row>
    <row r="658486" spans="14:14" x14ac:dyDescent="0.3">
      <c r="N658486" s="2"/>
    </row>
    <row r="658487" spans="14:14" x14ac:dyDescent="0.3">
      <c r="N658487" s="3"/>
    </row>
    <row r="658494" spans="14:14" x14ac:dyDescent="0.3">
      <c r="N658494" s="2"/>
    </row>
    <row r="658495" spans="14:14" x14ac:dyDescent="0.3">
      <c r="N658495" s="3"/>
    </row>
    <row r="658502" spans="14:14" x14ac:dyDescent="0.3">
      <c r="N658502" s="2"/>
    </row>
    <row r="658503" spans="14:14" x14ac:dyDescent="0.3">
      <c r="N658503" s="3"/>
    </row>
    <row r="658510" spans="14:14" x14ac:dyDescent="0.3">
      <c r="N658510" s="2"/>
    </row>
    <row r="658511" spans="14:14" x14ac:dyDescent="0.3">
      <c r="N658511" s="3"/>
    </row>
    <row r="658518" spans="14:14" x14ac:dyDescent="0.3">
      <c r="N658518" s="2"/>
    </row>
    <row r="658519" spans="14:14" x14ac:dyDescent="0.3">
      <c r="N658519" s="3"/>
    </row>
    <row r="658526" spans="14:14" x14ac:dyDescent="0.3">
      <c r="N658526" s="2"/>
    </row>
    <row r="658527" spans="14:14" x14ac:dyDescent="0.3">
      <c r="N658527" s="3"/>
    </row>
    <row r="658534" spans="14:14" x14ac:dyDescent="0.3">
      <c r="N658534" s="2"/>
    </row>
    <row r="658535" spans="14:14" x14ac:dyDescent="0.3">
      <c r="N658535" s="3"/>
    </row>
    <row r="658542" spans="14:14" x14ac:dyDescent="0.3">
      <c r="N658542" s="2"/>
    </row>
    <row r="658543" spans="14:14" x14ac:dyDescent="0.3">
      <c r="N658543" s="3"/>
    </row>
    <row r="658550" spans="14:14" x14ac:dyDescent="0.3">
      <c r="N658550" s="2"/>
    </row>
    <row r="658551" spans="14:14" x14ac:dyDescent="0.3">
      <c r="N658551" s="3"/>
    </row>
    <row r="658558" spans="14:14" x14ac:dyDescent="0.3">
      <c r="N658558" s="2"/>
    </row>
    <row r="658559" spans="14:14" x14ac:dyDescent="0.3">
      <c r="N658559" s="3"/>
    </row>
    <row r="658566" spans="14:14" x14ac:dyDescent="0.3">
      <c r="N658566" s="2"/>
    </row>
    <row r="658567" spans="14:14" x14ac:dyDescent="0.3">
      <c r="N658567" s="3"/>
    </row>
    <row r="658574" spans="14:14" x14ac:dyDescent="0.3">
      <c r="N658574" s="2"/>
    </row>
    <row r="658575" spans="14:14" x14ac:dyDescent="0.3">
      <c r="N658575" s="3"/>
    </row>
    <row r="658582" spans="14:14" x14ac:dyDescent="0.3">
      <c r="N658582" s="2"/>
    </row>
    <row r="658583" spans="14:14" x14ac:dyDescent="0.3">
      <c r="N658583" s="3"/>
    </row>
    <row r="658590" spans="14:14" x14ac:dyDescent="0.3">
      <c r="N658590" s="2"/>
    </row>
    <row r="658591" spans="14:14" x14ac:dyDescent="0.3">
      <c r="N658591" s="3"/>
    </row>
    <row r="658598" spans="14:14" x14ac:dyDescent="0.3">
      <c r="N658598" s="2"/>
    </row>
    <row r="658599" spans="14:14" x14ac:dyDescent="0.3">
      <c r="N658599" s="3"/>
    </row>
    <row r="658606" spans="14:14" x14ac:dyDescent="0.3">
      <c r="N658606" s="2"/>
    </row>
    <row r="658607" spans="14:14" x14ac:dyDescent="0.3">
      <c r="N658607" s="3"/>
    </row>
    <row r="658614" spans="14:14" x14ac:dyDescent="0.3">
      <c r="N658614" s="2"/>
    </row>
    <row r="658615" spans="14:14" x14ac:dyDescent="0.3">
      <c r="N658615" s="3"/>
    </row>
    <row r="658622" spans="14:14" x14ac:dyDescent="0.3">
      <c r="N658622" s="2"/>
    </row>
    <row r="658623" spans="14:14" x14ac:dyDescent="0.3">
      <c r="N658623" s="3"/>
    </row>
    <row r="658630" spans="14:14" x14ac:dyDescent="0.3">
      <c r="N658630" s="2"/>
    </row>
    <row r="658631" spans="14:14" x14ac:dyDescent="0.3">
      <c r="N658631" s="3"/>
    </row>
    <row r="658638" spans="14:14" x14ac:dyDescent="0.3">
      <c r="N658638" s="2"/>
    </row>
    <row r="658639" spans="14:14" x14ac:dyDescent="0.3">
      <c r="N658639" s="3"/>
    </row>
    <row r="658646" spans="14:14" x14ac:dyDescent="0.3">
      <c r="N658646" s="2"/>
    </row>
    <row r="658647" spans="14:14" x14ac:dyDescent="0.3">
      <c r="N658647" s="3"/>
    </row>
    <row r="658654" spans="14:14" x14ac:dyDescent="0.3">
      <c r="N658654" s="2"/>
    </row>
    <row r="658655" spans="14:14" x14ac:dyDescent="0.3">
      <c r="N658655" s="3"/>
    </row>
    <row r="658662" spans="14:14" x14ac:dyDescent="0.3">
      <c r="N658662" s="2"/>
    </row>
    <row r="658663" spans="14:14" x14ac:dyDescent="0.3">
      <c r="N658663" s="3"/>
    </row>
    <row r="658670" spans="14:14" x14ac:dyDescent="0.3">
      <c r="N658670" s="2"/>
    </row>
    <row r="658671" spans="14:14" x14ac:dyDescent="0.3">
      <c r="N658671" s="3"/>
    </row>
    <row r="658678" spans="14:14" x14ac:dyDescent="0.3">
      <c r="N658678" s="2"/>
    </row>
    <row r="658679" spans="14:14" x14ac:dyDescent="0.3">
      <c r="N658679" s="3"/>
    </row>
    <row r="658686" spans="14:14" x14ac:dyDescent="0.3">
      <c r="N658686" s="2"/>
    </row>
    <row r="658687" spans="14:14" x14ac:dyDescent="0.3">
      <c r="N658687" s="3"/>
    </row>
    <row r="658694" spans="14:14" x14ac:dyDescent="0.3">
      <c r="N658694" s="2"/>
    </row>
    <row r="658695" spans="14:14" x14ac:dyDescent="0.3">
      <c r="N658695" s="3"/>
    </row>
    <row r="658702" spans="14:14" x14ac:dyDescent="0.3">
      <c r="N658702" s="2"/>
    </row>
    <row r="658703" spans="14:14" x14ac:dyDescent="0.3">
      <c r="N658703" s="3"/>
    </row>
    <row r="658710" spans="14:14" x14ac:dyDescent="0.3">
      <c r="N658710" s="2"/>
    </row>
    <row r="658711" spans="14:14" x14ac:dyDescent="0.3">
      <c r="N658711" s="3"/>
    </row>
    <row r="658718" spans="14:14" x14ac:dyDescent="0.3">
      <c r="N658718" s="2"/>
    </row>
    <row r="658719" spans="14:14" x14ac:dyDescent="0.3">
      <c r="N658719" s="3"/>
    </row>
    <row r="658726" spans="14:14" x14ac:dyDescent="0.3">
      <c r="N658726" s="2"/>
    </row>
    <row r="658727" spans="14:14" x14ac:dyDescent="0.3">
      <c r="N658727" s="3"/>
    </row>
    <row r="658734" spans="14:14" x14ac:dyDescent="0.3">
      <c r="N658734" s="2"/>
    </row>
    <row r="658735" spans="14:14" x14ac:dyDescent="0.3">
      <c r="N658735" s="3"/>
    </row>
    <row r="658742" spans="14:14" x14ac:dyDescent="0.3">
      <c r="N658742" s="2"/>
    </row>
    <row r="658743" spans="14:14" x14ac:dyDescent="0.3">
      <c r="N658743" s="3"/>
    </row>
    <row r="658750" spans="14:14" x14ac:dyDescent="0.3">
      <c r="N658750" s="2"/>
    </row>
    <row r="658751" spans="14:14" x14ac:dyDescent="0.3">
      <c r="N658751" s="3"/>
    </row>
    <row r="658758" spans="14:14" x14ac:dyDescent="0.3">
      <c r="N658758" s="2"/>
    </row>
    <row r="658759" spans="14:14" x14ac:dyDescent="0.3">
      <c r="N658759" s="3"/>
    </row>
    <row r="658766" spans="14:14" x14ac:dyDescent="0.3">
      <c r="N658766" s="2"/>
    </row>
    <row r="658767" spans="14:14" x14ac:dyDescent="0.3">
      <c r="N658767" s="3"/>
    </row>
    <row r="658774" spans="14:14" x14ac:dyDescent="0.3">
      <c r="N658774" s="2"/>
    </row>
    <row r="658775" spans="14:14" x14ac:dyDescent="0.3">
      <c r="N658775" s="3"/>
    </row>
    <row r="658782" spans="14:14" x14ac:dyDescent="0.3">
      <c r="N658782" s="2"/>
    </row>
    <row r="658783" spans="14:14" x14ac:dyDescent="0.3">
      <c r="N658783" s="3"/>
    </row>
    <row r="658790" spans="14:14" x14ac:dyDescent="0.3">
      <c r="N658790" s="2"/>
    </row>
    <row r="658791" spans="14:14" x14ac:dyDescent="0.3">
      <c r="N658791" s="3"/>
    </row>
    <row r="658798" spans="14:14" x14ac:dyDescent="0.3">
      <c r="N658798" s="2"/>
    </row>
    <row r="658799" spans="14:14" x14ac:dyDescent="0.3">
      <c r="N658799" s="3"/>
    </row>
    <row r="658806" spans="14:14" x14ac:dyDescent="0.3">
      <c r="N658806" s="2"/>
    </row>
    <row r="658807" spans="14:14" x14ac:dyDescent="0.3">
      <c r="N658807" s="3"/>
    </row>
    <row r="658814" spans="14:14" x14ac:dyDescent="0.3">
      <c r="N658814" s="2"/>
    </row>
    <row r="658815" spans="14:14" x14ac:dyDescent="0.3">
      <c r="N658815" s="3"/>
    </row>
    <row r="658822" spans="14:14" x14ac:dyDescent="0.3">
      <c r="N658822" s="2"/>
    </row>
    <row r="658823" spans="14:14" x14ac:dyDescent="0.3">
      <c r="N658823" s="3"/>
    </row>
    <row r="658830" spans="14:14" x14ac:dyDescent="0.3">
      <c r="N658830" s="2"/>
    </row>
    <row r="658831" spans="14:14" x14ac:dyDescent="0.3">
      <c r="N658831" s="3"/>
    </row>
    <row r="658838" spans="14:14" x14ac:dyDescent="0.3">
      <c r="N658838" s="2"/>
    </row>
    <row r="658839" spans="14:14" x14ac:dyDescent="0.3">
      <c r="N658839" s="3"/>
    </row>
    <row r="658846" spans="14:14" x14ac:dyDescent="0.3">
      <c r="N658846" s="2"/>
    </row>
    <row r="658847" spans="14:14" x14ac:dyDescent="0.3">
      <c r="N658847" s="3"/>
    </row>
    <row r="658854" spans="14:14" x14ac:dyDescent="0.3">
      <c r="N658854" s="2"/>
    </row>
    <row r="658855" spans="14:14" x14ac:dyDescent="0.3">
      <c r="N658855" s="3"/>
    </row>
    <row r="658862" spans="14:14" x14ac:dyDescent="0.3">
      <c r="N658862" s="2"/>
    </row>
    <row r="658863" spans="14:14" x14ac:dyDescent="0.3">
      <c r="N658863" s="3"/>
    </row>
    <row r="658870" spans="14:14" x14ac:dyDescent="0.3">
      <c r="N658870" s="2"/>
    </row>
    <row r="658871" spans="14:14" x14ac:dyDescent="0.3">
      <c r="N658871" s="3"/>
    </row>
    <row r="658878" spans="14:14" x14ac:dyDescent="0.3">
      <c r="N658878" s="2"/>
    </row>
    <row r="658879" spans="14:14" x14ac:dyDescent="0.3">
      <c r="N658879" s="3"/>
    </row>
    <row r="658886" spans="14:14" x14ac:dyDescent="0.3">
      <c r="N658886" s="2"/>
    </row>
    <row r="658887" spans="14:14" x14ac:dyDescent="0.3">
      <c r="N658887" s="3"/>
    </row>
    <row r="658894" spans="14:14" x14ac:dyDescent="0.3">
      <c r="N658894" s="2"/>
    </row>
    <row r="658895" spans="14:14" x14ac:dyDescent="0.3">
      <c r="N658895" s="3"/>
    </row>
    <row r="658902" spans="14:14" x14ac:dyDescent="0.3">
      <c r="N658902" s="2"/>
    </row>
    <row r="658903" spans="14:14" x14ac:dyDescent="0.3">
      <c r="N658903" s="3"/>
    </row>
    <row r="658910" spans="14:14" x14ac:dyDescent="0.3">
      <c r="N658910" s="2"/>
    </row>
    <row r="658911" spans="14:14" x14ac:dyDescent="0.3">
      <c r="N658911" s="3"/>
    </row>
    <row r="658918" spans="14:14" x14ac:dyDescent="0.3">
      <c r="N658918" s="2"/>
    </row>
    <row r="658919" spans="14:14" x14ac:dyDescent="0.3">
      <c r="N658919" s="3"/>
    </row>
    <row r="658926" spans="14:14" x14ac:dyDescent="0.3">
      <c r="N658926" s="2"/>
    </row>
    <row r="658927" spans="14:14" x14ac:dyDescent="0.3">
      <c r="N658927" s="3"/>
    </row>
    <row r="658934" spans="14:14" x14ac:dyDescent="0.3">
      <c r="N658934" s="2"/>
    </row>
    <row r="658935" spans="14:14" x14ac:dyDescent="0.3">
      <c r="N658935" s="3"/>
    </row>
    <row r="658942" spans="14:14" x14ac:dyDescent="0.3">
      <c r="N658942" s="2"/>
    </row>
    <row r="658943" spans="14:14" x14ac:dyDescent="0.3">
      <c r="N658943" s="3"/>
    </row>
    <row r="658950" spans="14:14" x14ac:dyDescent="0.3">
      <c r="N658950" s="2"/>
    </row>
    <row r="658951" spans="14:14" x14ac:dyDescent="0.3">
      <c r="N658951" s="3"/>
    </row>
    <row r="658958" spans="14:14" x14ac:dyDescent="0.3">
      <c r="N658958" s="2"/>
    </row>
    <row r="658959" spans="14:14" x14ac:dyDescent="0.3">
      <c r="N658959" s="3"/>
    </row>
    <row r="658966" spans="14:14" x14ac:dyDescent="0.3">
      <c r="N658966" s="2"/>
    </row>
    <row r="658967" spans="14:14" x14ac:dyDescent="0.3">
      <c r="N658967" s="3"/>
    </row>
    <row r="658974" spans="14:14" x14ac:dyDescent="0.3">
      <c r="N658974" s="2"/>
    </row>
    <row r="658975" spans="14:14" x14ac:dyDescent="0.3">
      <c r="N658975" s="3"/>
    </row>
    <row r="658982" spans="14:14" x14ac:dyDescent="0.3">
      <c r="N658982" s="2"/>
    </row>
    <row r="658983" spans="14:14" x14ac:dyDescent="0.3">
      <c r="N658983" s="3"/>
    </row>
    <row r="658990" spans="14:14" x14ac:dyDescent="0.3">
      <c r="N658990" s="2"/>
    </row>
    <row r="658991" spans="14:14" x14ac:dyDescent="0.3">
      <c r="N658991" s="3"/>
    </row>
    <row r="658998" spans="14:14" x14ac:dyDescent="0.3">
      <c r="N658998" s="2"/>
    </row>
    <row r="658999" spans="14:14" x14ac:dyDescent="0.3">
      <c r="N658999" s="3"/>
    </row>
    <row r="659006" spans="14:14" x14ac:dyDescent="0.3">
      <c r="N659006" s="2"/>
    </row>
    <row r="659007" spans="14:14" x14ac:dyDescent="0.3">
      <c r="N659007" s="3"/>
    </row>
    <row r="659014" spans="14:14" x14ac:dyDescent="0.3">
      <c r="N659014" s="2"/>
    </row>
    <row r="659015" spans="14:14" x14ac:dyDescent="0.3">
      <c r="N659015" s="3"/>
    </row>
    <row r="659022" spans="14:14" x14ac:dyDescent="0.3">
      <c r="N659022" s="2"/>
    </row>
    <row r="659023" spans="14:14" x14ac:dyDescent="0.3">
      <c r="N659023" s="3"/>
    </row>
    <row r="659030" spans="14:14" x14ac:dyDescent="0.3">
      <c r="N659030" s="2"/>
    </row>
    <row r="659031" spans="14:14" x14ac:dyDescent="0.3">
      <c r="N659031" s="3"/>
    </row>
    <row r="659038" spans="14:14" x14ac:dyDescent="0.3">
      <c r="N659038" s="2"/>
    </row>
    <row r="659039" spans="14:14" x14ac:dyDescent="0.3">
      <c r="N659039" s="3"/>
    </row>
    <row r="659046" spans="14:14" x14ac:dyDescent="0.3">
      <c r="N659046" s="2"/>
    </row>
    <row r="659047" spans="14:14" x14ac:dyDescent="0.3">
      <c r="N659047" s="3"/>
    </row>
    <row r="659054" spans="14:14" x14ac:dyDescent="0.3">
      <c r="N659054" s="2"/>
    </row>
    <row r="659055" spans="14:14" x14ac:dyDescent="0.3">
      <c r="N659055" s="3"/>
    </row>
    <row r="659062" spans="14:14" x14ac:dyDescent="0.3">
      <c r="N659062" s="2"/>
    </row>
    <row r="659063" spans="14:14" x14ac:dyDescent="0.3">
      <c r="N659063" s="3"/>
    </row>
    <row r="659070" spans="14:14" x14ac:dyDescent="0.3">
      <c r="N659070" s="2"/>
    </row>
    <row r="659071" spans="14:14" x14ac:dyDescent="0.3">
      <c r="N659071" s="3"/>
    </row>
    <row r="659078" spans="14:14" x14ac:dyDescent="0.3">
      <c r="N659078" s="2"/>
    </row>
    <row r="659079" spans="14:14" x14ac:dyDescent="0.3">
      <c r="N659079" s="3"/>
    </row>
    <row r="659086" spans="14:14" x14ac:dyDescent="0.3">
      <c r="N659086" s="2"/>
    </row>
    <row r="659087" spans="14:14" x14ac:dyDescent="0.3">
      <c r="N659087" s="3"/>
    </row>
    <row r="659094" spans="14:14" x14ac:dyDescent="0.3">
      <c r="N659094" s="2"/>
    </row>
    <row r="659095" spans="14:14" x14ac:dyDescent="0.3">
      <c r="N659095" s="3"/>
    </row>
    <row r="659102" spans="14:14" x14ac:dyDescent="0.3">
      <c r="N659102" s="2"/>
    </row>
    <row r="659103" spans="14:14" x14ac:dyDescent="0.3">
      <c r="N659103" s="3"/>
    </row>
    <row r="659110" spans="14:14" x14ac:dyDescent="0.3">
      <c r="N659110" s="2"/>
    </row>
    <row r="659111" spans="14:14" x14ac:dyDescent="0.3">
      <c r="N659111" s="3"/>
    </row>
    <row r="659118" spans="14:14" x14ac:dyDescent="0.3">
      <c r="N659118" s="2"/>
    </row>
    <row r="659119" spans="14:14" x14ac:dyDescent="0.3">
      <c r="N659119" s="3"/>
    </row>
    <row r="659126" spans="14:14" x14ac:dyDescent="0.3">
      <c r="N659126" s="2"/>
    </row>
    <row r="659127" spans="14:14" x14ac:dyDescent="0.3">
      <c r="N659127" s="3"/>
    </row>
    <row r="659134" spans="14:14" x14ac:dyDescent="0.3">
      <c r="N659134" s="2"/>
    </row>
    <row r="659135" spans="14:14" x14ac:dyDescent="0.3">
      <c r="N659135" s="3"/>
    </row>
    <row r="659142" spans="14:14" x14ac:dyDescent="0.3">
      <c r="N659142" s="2"/>
    </row>
    <row r="659143" spans="14:14" x14ac:dyDescent="0.3">
      <c r="N659143" s="3"/>
    </row>
    <row r="659150" spans="14:14" x14ac:dyDescent="0.3">
      <c r="N659150" s="2"/>
    </row>
    <row r="659151" spans="14:14" x14ac:dyDescent="0.3">
      <c r="N659151" s="3"/>
    </row>
    <row r="659158" spans="14:14" x14ac:dyDescent="0.3">
      <c r="N659158" s="2"/>
    </row>
    <row r="659159" spans="14:14" x14ac:dyDescent="0.3">
      <c r="N659159" s="3"/>
    </row>
    <row r="659166" spans="14:14" x14ac:dyDescent="0.3">
      <c r="N659166" s="2"/>
    </row>
    <row r="659167" spans="14:14" x14ac:dyDescent="0.3">
      <c r="N659167" s="3"/>
    </row>
    <row r="659174" spans="14:14" x14ac:dyDescent="0.3">
      <c r="N659174" s="2"/>
    </row>
    <row r="659175" spans="14:14" x14ac:dyDescent="0.3">
      <c r="N659175" s="3"/>
    </row>
    <row r="659182" spans="14:14" x14ac:dyDescent="0.3">
      <c r="N659182" s="2"/>
    </row>
    <row r="659183" spans="14:14" x14ac:dyDescent="0.3">
      <c r="N659183" s="3"/>
    </row>
    <row r="659190" spans="14:14" x14ac:dyDescent="0.3">
      <c r="N659190" s="2"/>
    </row>
    <row r="659191" spans="14:14" x14ac:dyDescent="0.3">
      <c r="N659191" s="3"/>
    </row>
    <row r="659198" spans="14:14" x14ac:dyDescent="0.3">
      <c r="N659198" s="2"/>
    </row>
    <row r="659199" spans="14:14" x14ac:dyDescent="0.3">
      <c r="N659199" s="3"/>
    </row>
    <row r="659206" spans="14:14" x14ac:dyDescent="0.3">
      <c r="N659206" s="2"/>
    </row>
    <row r="659207" spans="14:14" x14ac:dyDescent="0.3">
      <c r="N659207" s="3"/>
    </row>
    <row r="659214" spans="14:14" x14ac:dyDescent="0.3">
      <c r="N659214" s="2"/>
    </row>
    <row r="659215" spans="14:14" x14ac:dyDescent="0.3">
      <c r="N659215" s="3"/>
    </row>
    <row r="659222" spans="14:14" x14ac:dyDescent="0.3">
      <c r="N659222" s="2"/>
    </row>
    <row r="659223" spans="14:14" x14ac:dyDescent="0.3">
      <c r="N659223" s="3"/>
    </row>
    <row r="659230" spans="14:14" x14ac:dyDescent="0.3">
      <c r="N659230" s="2"/>
    </row>
    <row r="659231" spans="14:14" x14ac:dyDescent="0.3">
      <c r="N659231" s="3"/>
    </row>
    <row r="659238" spans="14:14" x14ac:dyDescent="0.3">
      <c r="N659238" s="2"/>
    </row>
    <row r="659239" spans="14:14" x14ac:dyDescent="0.3">
      <c r="N659239" s="3"/>
    </row>
    <row r="659246" spans="14:14" x14ac:dyDescent="0.3">
      <c r="N659246" s="2"/>
    </row>
    <row r="659247" spans="14:14" x14ac:dyDescent="0.3">
      <c r="N659247" s="3"/>
    </row>
    <row r="659254" spans="14:14" x14ac:dyDescent="0.3">
      <c r="N659254" s="2"/>
    </row>
    <row r="659255" spans="14:14" x14ac:dyDescent="0.3">
      <c r="N659255" s="3"/>
    </row>
    <row r="659262" spans="14:14" x14ac:dyDescent="0.3">
      <c r="N659262" s="2"/>
    </row>
    <row r="659263" spans="14:14" x14ac:dyDescent="0.3">
      <c r="N659263" s="3"/>
    </row>
    <row r="659270" spans="14:14" x14ac:dyDescent="0.3">
      <c r="N659270" s="2"/>
    </row>
    <row r="659271" spans="14:14" x14ac:dyDescent="0.3">
      <c r="N659271" s="3"/>
    </row>
    <row r="659278" spans="14:14" x14ac:dyDescent="0.3">
      <c r="N659278" s="2"/>
    </row>
    <row r="659279" spans="14:14" x14ac:dyDescent="0.3">
      <c r="N659279" s="3"/>
    </row>
    <row r="659286" spans="14:14" x14ac:dyDescent="0.3">
      <c r="N659286" s="2"/>
    </row>
    <row r="659287" spans="14:14" x14ac:dyDescent="0.3">
      <c r="N659287" s="3"/>
    </row>
    <row r="659294" spans="14:14" x14ac:dyDescent="0.3">
      <c r="N659294" s="2"/>
    </row>
    <row r="659295" spans="14:14" x14ac:dyDescent="0.3">
      <c r="N659295" s="3"/>
    </row>
    <row r="659302" spans="14:14" x14ac:dyDescent="0.3">
      <c r="N659302" s="2"/>
    </row>
    <row r="659303" spans="14:14" x14ac:dyDescent="0.3">
      <c r="N659303" s="3"/>
    </row>
    <row r="659310" spans="14:14" x14ac:dyDescent="0.3">
      <c r="N659310" s="2"/>
    </row>
    <row r="659311" spans="14:14" x14ac:dyDescent="0.3">
      <c r="N659311" s="3"/>
    </row>
    <row r="659318" spans="14:14" x14ac:dyDescent="0.3">
      <c r="N659318" s="2"/>
    </row>
    <row r="659319" spans="14:14" x14ac:dyDescent="0.3">
      <c r="N659319" s="3"/>
    </row>
    <row r="659326" spans="14:14" x14ac:dyDescent="0.3">
      <c r="N659326" s="2"/>
    </row>
    <row r="659327" spans="14:14" x14ac:dyDescent="0.3">
      <c r="N659327" s="3"/>
    </row>
    <row r="659334" spans="14:14" x14ac:dyDescent="0.3">
      <c r="N659334" s="2"/>
    </row>
    <row r="659335" spans="14:14" x14ac:dyDescent="0.3">
      <c r="N659335" s="3"/>
    </row>
    <row r="659342" spans="14:14" x14ac:dyDescent="0.3">
      <c r="N659342" s="2"/>
    </row>
    <row r="659343" spans="14:14" x14ac:dyDescent="0.3">
      <c r="N659343" s="3"/>
    </row>
    <row r="659350" spans="14:14" x14ac:dyDescent="0.3">
      <c r="N659350" s="2"/>
    </row>
    <row r="659351" spans="14:14" x14ac:dyDescent="0.3">
      <c r="N659351" s="3"/>
    </row>
    <row r="659358" spans="14:14" x14ac:dyDescent="0.3">
      <c r="N659358" s="2"/>
    </row>
    <row r="659359" spans="14:14" x14ac:dyDescent="0.3">
      <c r="N659359" s="3"/>
    </row>
    <row r="659366" spans="14:14" x14ac:dyDescent="0.3">
      <c r="N659366" s="2"/>
    </row>
    <row r="659367" spans="14:14" x14ac:dyDescent="0.3">
      <c r="N659367" s="3"/>
    </row>
    <row r="659374" spans="14:14" x14ac:dyDescent="0.3">
      <c r="N659374" s="2"/>
    </row>
    <row r="659375" spans="14:14" x14ac:dyDescent="0.3">
      <c r="N659375" s="3"/>
    </row>
    <row r="659382" spans="14:14" x14ac:dyDescent="0.3">
      <c r="N659382" s="2"/>
    </row>
    <row r="659383" spans="14:14" x14ac:dyDescent="0.3">
      <c r="N659383" s="3"/>
    </row>
    <row r="659390" spans="14:14" x14ac:dyDescent="0.3">
      <c r="N659390" s="2"/>
    </row>
    <row r="659391" spans="14:14" x14ac:dyDescent="0.3">
      <c r="N659391" s="3"/>
    </row>
    <row r="659398" spans="14:14" x14ac:dyDescent="0.3">
      <c r="N659398" s="2"/>
    </row>
    <row r="659399" spans="14:14" x14ac:dyDescent="0.3">
      <c r="N659399" s="3"/>
    </row>
    <row r="659406" spans="14:14" x14ac:dyDescent="0.3">
      <c r="N659406" s="2"/>
    </row>
    <row r="659407" spans="14:14" x14ac:dyDescent="0.3">
      <c r="N659407" s="3"/>
    </row>
    <row r="659414" spans="14:14" x14ac:dyDescent="0.3">
      <c r="N659414" s="2"/>
    </row>
    <row r="659415" spans="14:14" x14ac:dyDescent="0.3">
      <c r="N659415" s="3"/>
    </row>
    <row r="659422" spans="14:14" x14ac:dyDescent="0.3">
      <c r="N659422" s="2"/>
    </row>
    <row r="659423" spans="14:14" x14ac:dyDescent="0.3">
      <c r="N659423" s="3"/>
    </row>
    <row r="659430" spans="14:14" x14ac:dyDescent="0.3">
      <c r="N659430" s="2"/>
    </row>
    <row r="659431" spans="14:14" x14ac:dyDescent="0.3">
      <c r="N659431" s="3"/>
    </row>
    <row r="659438" spans="14:14" x14ac:dyDescent="0.3">
      <c r="N659438" s="2"/>
    </row>
    <row r="659439" spans="14:14" x14ac:dyDescent="0.3">
      <c r="N659439" s="3"/>
    </row>
    <row r="659446" spans="14:14" x14ac:dyDescent="0.3">
      <c r="N659446" s="2"/>
    </row>
    <row r="659447" spans="14:14" x14ac:dyDescent="0.3">
      <c r="N659447" s="3"/>
    </row>
    <row r="659454" spans="14:14" x14ac:dyDescent="0.3">
      <c r="N659454" s="2"/>
    </row>
    <row r="659455" spans="14:14" x14ac:dyDescent="0.3">
      <c r="N659455" s="3"/>
    </row>
    <row r="659462" spans="14:14" x14ac:dyDescent="0.3">
      <c r="N659462" s="2"/>
    </row>
    <row r="659463" spans="14:14" x14ac:dyDescent="0.3">
      <c r="N659463" s="3"/>
    </row>
    <row r="659470" spans="14:14" x14ac:dyDescent="0.3">
      <c r="N659470" s="2"/>
    </row>
    <row r="659471" spans="14:14" x14ac:dyDescent="0.3">
      <c r="N659471" s="3"/>
    </row>
    <row r="659478" spans="14:14" x14ac:dyDescent="0.3">
      <c r="N659478" s="2"/>
    </row>
    <row r="659479" spans="14:14" x14ac:dyDescent="0.3">
      <c r="N659479" s="3"/>
    </row>
    <row r="659486" spans="14:14" x14ac:dyDescent="0.3">
      <c r="N659486" s="2"/>
    </row>
    <row r="659487" spans="14:14" x14ac:dyDescent="0.3">
      <c r="N659487" s="3"/>
    </row>
    <row r="659494" spans="14:14" x14ac:dyDescent="0.3">
      <c r="N659494" s="2"/>
    </row>
    <row r="659495" spans="14:14" x14ac:dyDescent="0.3">
      <c r="N659495" s="3"/>
    </row>
    <row r="659502" spans="14:14" x14ac:dyDescent="0.3">
      <c r="N659502" s="2"/>
    </row>
    <row r="659503" spans="14:14" x14ac:dyDescent="0.3">
      <c r="N659503" s="3"/>
    </row>
    <row r="659510" spans="14:14" x14ac:dyDescent="0.3">
      <c r="N659510" s="2"/>
    </row>
    <row r="659511" spans="14:14" x14ac:dyDescent="0.3">
      <c r="N659511" s="3"/>
    </row>
    <row r="659518" spans="14:14" x14ac:dyDescent="0.3">
      <c r="N659518" s="2"/>
    </row>
    <row r="659519" spans="14:14" x14ac:dyDescent="0.3">
      <c r="N659519" s="3"/>
    </row>
    <row r="659526" spans="14:14" x14ac:dyDescent="0.3">
      <c r="N659526" s="2"/>
    </row>
    <row r="659527" spans="14:14" x14ac:dyDescent="0.3">
      <c r="N659527" s="3"/>
    </row>
    <row r="659534" spans="14:14" x14ac:dyDescent="0.3">
      <c r="N659534" s="2"/>
    </row>
    <row r="659535" spans="14:14" x14ac:dyDescent="0.3">
      <c r="N659535" s="3"/>
    </row>
    <row r="659542" spans="14:14" x14ac:dyDescent="0.3">
      <c r="N659542" s="2"/>
    </row>
    <row r="659543" spans="14:14" x14ac:dyDescent="0.3">
      <c r="N659543" s="3"/>
    </row>
    <row r="659550" spans="14:14" x14ac:dyDescent="0.3">
      <c r="N659550" s="2"/>
    </row>
    <row r="659551" spans="14:14" x14ac:dyDescent="0.3">
      <c r="N659551" s="3"/>
    </row>
    <row r="659558" spans="14:14" x14ac:dyDescent="0.3">
      <c r="N659558" s="2"/>
    </row>
    <row r="659559" spans="14:14" x14ac:dyDescent="0.3">
      <c r="N659559" s="3"/>
    </row>
    <row r="659566" spans="14:14" x14ac:dyDescent="0.3">
      <c r="N659566" s="2"/>
    </row>
    <row r="659567" spans="14:14" x14ac:dyDescent="0.3">
      <c r="N659567" s="3"/>
    </row>
    <row r="659574" spans="14:14" x14ac:dyDescent="0.3">
      <c r="N659574" s="2"/>
    </row>
    <row r="659575" spans="14:14" x14ac:dyDescent="0.3">
      <c r="N659575" s="3"/>
    </row>
    <row r="659582" spans="14:14" x14ac:dyDescent="0.3">
      <c r="N659582" s="2"/>
    </row>
    <row r="659583" spans="14:14" x14ac:dyDescent="0.3">
      <c r="N659583" s="3"/>
    </row>
    <row r="659590" spans="14:14" x14ac:dyDescent="0.3">
      <c r="N659590" s="2"/>
    </row>
    <row r="659591" spans="14:14" x14ac:dyDescent="0.3">
      <c r="N659591" s="3"/>
    </row>
    <row r="659598" spans="14:14" x14ac:dyDescent="0.3">
      <c r="N659598" s="2"/>
    </row>
    <row r="659599" spans="14:14" x14ac:dyDescent="0.3">
      <c r="N659599" s="3"/>
    </row>
    <row r="659606" spans="14:14" x14ac:dyDescent="0.3">
      <c r="N659606" s="2"/>
    </row>
    <row r="659607" spans="14:14" x14ac:dyDescent="0.3">
      <c r="N659607" s="3"/>
    </row>
    <row r="659614" spans="14:14" x14ac:dyDescent="0.3">
      <c r="N659614" s="2"/>
    </row>
    <row r="659615" spans="14:14" x14ac:dyDescent="0.3">
      <c r="N659615" s="3"/>
    </row>
    <row r="659622" spans="14:14" x14ac:dyDescent="0.3">
      <c r="N659622" s="2"/>
    </row>
    <row r="659623" spans="14:14" x14ac:dyDescent="0.3">
      <c r="N659623" s="3"/>
    </row>
    <row r="659630" spans="14:14" x14ac:dyDescent="0.3">
      <c r="N659630" s="2"/>
    </row>
    <row r="659631" spans="14:14" x14ac:dyDescent="0.3">
      <c r="N659631" s="3"/>
    </row>
    <row r="659638" spans="14:14" x14ac:dyDescent="0.3">
      <c r="N659638" s="2"/>
    </row>
    <row r="659639" spans="14:14" x14ac:dyDescent="0.3">
      <c r="N659639" s="3"/>
    </row>
    <row r="659646" spans="14:14" x14ac:dyDescent="0.3">
      <c r="N659646" s="2"/>
    </row>
    <row r="659647" spans="14:14" x14ac:dyDescent="0.3">
      <c r="N659647" s="3"/>
    </row>
    <row r="659654" spans="14:14" x14ac:dyDescent="0.3">
      <c r="N659654" s="2"/>
    </row>
    <row r="659655" spans="14:14" x14ac:dyDescent="0.3">
      <c r="N659655" s="3"/>
    </row>
    <row r="659662" spans="14:14" x14ac:dyDescent="0.3">
      <c r="N659662" s="2"/>
    </row>
    <row r="659663" spans="14:14" x14ac:dyDescent="0.3">
      <c r="N659663" s="3"/>
    </row>
    <row r="659670" spans="14:14" x14ac:dyDescent="0.3">
      <c r="N659670" s="2"/>
    </row>
    <row r="659671" spans="14:14" x14ac:dyDescent="0.3">
      <c r="N659671" s="3"/>
    </row>
    <row r="659678" spans="14:14" x14ac:dyDescent="0.3">
      <c r="N659678" s="2"/>
    </row>
    <row r="659679" spans="14:14" x14ac:dyDescent="0.3">
      <c r="N659679" s="3"/>
    </row>
    <row r="659686" spans="14:14" x14ac:dyDescent="0.3">
      <c r="N659686" s="2"/>
    </row>
    <row r="659687" spans="14:14" x14ac:dyDescent="0.3">
      <c r="N659687" s="3"/>
    </row>
    <row r="659694" spans="14:14" x14ac:dyDescent="0.3">
      <c r="N659694" s="2"/>
    </row>
    <row r="659695" spans="14:14" x14ac:dyDescent="0.3">
      <c r="N659695" s="3"/>
    </row>
    <row r="659702" spans="14:14" x14ac:dyDescent="0.3">
      <c r="N659702" s="2"/>
    </row>
    <row r="659703" spans="14:14" x14ac:dyDescent="0.3">
      <c r="N659703" s="3"/>
    </row>
    <row r="659710" spans="14:14" x14ac:dyDescent="0.3">
      <c r="N659710" s="2"/>
    </row>
    <row r="659711" spans="14:14" x14ac:dyDescent="0.3">
      <c r="N659711" s="3"/>
    </row>
    <row r="659718" spans="14:14" x14ac:dyDescent="0.3">
      <c r="N659718" s="2"/>
    </row>
    <row r="659719" spans="14:14" x14ac:dyDescent="0.3">
      <c r="N659719" s="3"/>
    </row>
    <row r="659726" spans="14:14" x14ac:dyDescent="0.3">
      <c r="N659726" s="2"/>
    </row>
    <row r="659727" spans="14:14" x14ac:dyDescent="0.3">
      <c r="N659727" s="3"/>
    </row>
    <row r="659734" spans="14:14" x14ac:dyDescent="0.3">
      <c r="N659734" s="2"/>
    </row>
    <row r="659735" spans="14:14" x14ac:dyDescent="0.3">
      <c r="N659735" s="3"/>
    </row>
    <row r="659742" spans="14:14" x14ac:dyDescent="0.3">
      <c r="N659742" s="2"/>
    </row>
    <row r="659743" spans="14:14" x14ac:dyDescent="0.3">
      <c r="N659743" s="3"/>
    </row>
    <row r="659750" spans="14:14" x14ac:dyDescent="0.3">
      <c r="N659750" s="2"/>
    </row>
    <row r="659751" spans="14:14" x14ac:dyDescent="0.3">
      <c r="N659751" s="3"/>
    </row>
    <row r="659758" spans="14:14" x14ac:dyDescent="0.3">
      <c r="N659758" s="2"/>
    </row>
    <row r="659759" spans="14:14" x14ac:dyDescent="0.3">
      <c r="N659759" s="3"/>
    </row>
    <row r="659766" spans="14:14" x14ac:dyDescent="0.3">
      <c r="N659766" s="2"/>
    </row>
    <row r="659767" spans="14:14" x14ac:dyDescent="0.3">
      <c r="N659767" s="3"/>
    </row>
    <row r="659774" spans="14:14" x14ac:dyDescent="0.3">
      <c r="N659774" s="2"/>
    </row>
    <row r="659775" spans="14:14" x14ac:dyDescent="0.3">
      <c r="N659775" s="3"/>
    </row>
    <row r="659782" spans="14:14" x14ac:dyDescent="0.3">
      <c r="N659782" s="2"/>
    </row>
    <row r="659783" spans="14:14" x14ac:dyDescent="0.3">
      <c r="N659783" s="3"/>
    </row>
    <row r="659790" spans="14:14" x14ac:dyDescent="0.3">
      <c r="N659790" s="2"/>
    </row>
    <row r="659791" spans="14:14" x14ac:dyDescent="0.3">
      <c r="N659791" s="3"/>
    </row>
    <row r="659798" spans="14:14" x14ac:dyDescent="0.3">
      <c r="N659798" s="2"/>
    </row>
    <row r="659799" spans="14:14" x14ac:dyDescent="0.3">
      <c r="N659799" s="3"/>
    </row>
    <row r="659806" spans="14:14" x14ac:dyDescent="0.3">
      <c r="N659806" s="2"/>
    </row>
    <row r="659807" spans="14:14" x14ac:dyDescent="0.3">
      <c r="N659807" s="3"/>
    </row>
    <row r="659814" spans="14:14" x14ac:dyDescent="0.3">
      <c r="N659814" s="2"/>
    </row>
    <row r="659815" spans="14:14" x14ac:dyDescent="0.3">
      <c r="N659815" s="3"/>
    </row>
    <row r="659822" spans="14:14" x14ac:dyDescent="0.3">
      <c r="N659822" s="2"/>
    </row>
    <row r="659823" spans="14:14" x14ac:dyDescent="0.3">
      <c r="N659823" s="3"/>
    </row>
    <row r="659830" spans="14:14" x14ac:dyDescent="0.3">
      <c r="N659830" s="2"/>
    </row>
    <row r="659831" spans="14:14" x14ac:dyDescent="0.3">
      <c r="N659831" s="3"/>
    </row>
    <row r="659838" spans="14:14" x14ac:dyDescent="0.3">
      <c r="N659838" s="2"/>
    </row>
    <row r="659839" spans="14:14" x14ac:dyDescent="0.3">
      <c r="N659839" s="3"/>
    </row>
    <row r="659846" spans="14:14" x14ac:dyDescent="0.3">
      <c r="N659846" s="2"/>
    </row>
    <row r="659847" spans="14:14" x14ac:dyDescent="0.3">
      <c r="N659847" s="3"/>
    </row>
    <row r="659854" spans="14:14" x14ac:dyDescent="0.3">
      <c r="N659854" s="2"/>
    </row>
    <row r="659855" spans="14:14" x14ac:dyDescent="0.3">
      <c r="N659855" s="3"/>
    </row>
    <row r="659862" spans="14:14" x14ac:dyDescent="0.3">
      <c r="N659862" s="2"/>
    </row>
    <row r="659863" spans="14:14" x14ac:dyDescent="0.3">
      <c r="N659863" s="3"/>
    </row>
    <row r="659870" spans="14:14" x14ac:dyDescent="0.3">
      <c r="N659870" s="2"/>
    </row>
    <row r="659871" spans="14:14" x14ac:dyDescent="0.3">
      <c r="N659871" s="3"/>
    </row>
    <row r="659878" spans="14:14" x14ac:dyDescent="0.3">
      <c r="N659878" s="2"/>
    </row>
    <row r="659879" spans="14:14" x14ac:dyDescent="0.3">
      <c r="N659879" s="3"/>
    </row>
    <row r="659886" spans="14:14" x14ac:dyDescent="0.3">
      <c r="N659886" s="2"/>
    </row>
    <row r="659887" spans="14:14" x14ac:dyDescent="0.3">
      <c r="N659887" s="3"/>
    </row>
    <row r="659894" spans="14:14" x14ac:dyDescent="0.3">
      <c r="N659894" s="2"/>
    </row>
    <row r="659895" spans="14:14" x14ac:dyDescent="0.3">
      <c r="N659895" s="3"/>
    </row>
    <row r="659902" spans="14:14" x14ac:dyDescent="0.3">
      <c r="N659902" s="2"/>
    </row>
    <row r="659903" spans="14:14" x14ac:dyDescent="0.3">
      <c r="N659903" s="3"/>
    </row>
    <row r="659910" spans="14:14" x14ac:dyDescent="0.3">
      <c r="N659910" s="2"/>
    </row>
    <row r="659911" spans="14:14" x14ac:dyDescent="0.3">
      <c r="N659911" s="3"/>
    </row>
    <row r="659918" spans="14:14" x14ac:dyDescent="0.3">
      <c r="N659918" s="2"/>
    </row>
    <row r="659919" spans="14:14" x14ac:dyDescent="0.3">
      <c r="N659919" s="3"/>
    </row>
    <row r="659926" spans="14:14" x14ac:dyDescent="0.3">
      <c r="N659926" s="2"/>
    </row>
    <row r="659927" spans="14:14" x14ac:dyDescent="0.3">
      <c r="N659927" s="3"/>
    </row>
    <row r="659934" spans="14:14" x14ac:dyDescent="0.3">
      <c r="N659934" s="2"/>
    </row>
    <row r="659935" spans="14:14" x14ac:dyDescent="0.3">
      <c r="N659935" s="3"/>
    </row>
    <row r="659942" spans="14:14" x14ac:dyDescent="0.3">
      <c r="N659942" s="2"/>
    </row>
    <row r="659943" spans="14:14" x14ac:dyDescent="0.3">
      <c r="N659943" s="3"/>
    </row>
    <row r="659950" spans="14:14" x14ac:dyDescent="0.3">
      <c r="N659950" s="2"/>
    </row>
    <row r="659951" spans="14:14" x14ac:dyDescent="0.3">
      <c r="N659951" s="3"/>
    </row>
    <row r="659958" spans="14:14" x14ac:dyDescent="0.3">
      <c r="N659958" s="2"/>
    </row>
    <row r="659959" spans="14:14" x14ac:dyDescent="0.3">
      <c r="N659959" s="3"/>
    </row>
    <row r="659966" spans="14:14" x14ac:dyDescent="0.3">
      <c r="N659966" s="2"/>
    </row>
    <row r="659967" spans="14:14" x14ac:dyDescent="0.3">
      <c r="N659967" s="3"/>
    </row>
    <row r="659974" spans="14:14" x14ac:dyDescent="0.3">
      <c r="N659974" s="2"/>
    </row>
    <row r="659975" spans="14:14" x14ac:dyDescent="0.3">
      <c r="N659975" s="3"/>
    </row>
    <row r="659982" spans="14:14" x14ac:dyDescent="0.3">
      <c r="N659982" s="2"/>
    </row>
    <row r="659983" spans="14:14" x14ac:dyDescent="0.3">
      <c r="N659983" s="3"/>
    </row>
    <row r="659990" spans="14:14" x14ac:dyDescent="0.3">
      <c r="N659990" s="2"/>
    </row>
    <row r="659991" spans="14:14" x14ac:dyDescent="0.3">
      <c r="N659991" s="3"/>
    </row>
    <row r="659998" spans="14:14" x14ac:dyDescent="0.3">
      <c r="N659998" s="2"/>
    </row>
    <row r="659999" spans="14:14" x14ac:dyDescent="0.3">
      <c r="N659999" s="3"/>
    </row>
    <row r="660006" spans="14:14" x14ac:dyDescent="0.3">
      <c r="N660006" s="2"/>
    </row>
    <row r="660007" spans="14:14" x14ac:dyDescent="0.3">
      <c r="N660007" s="3"/>
    </row>
    <row r="660014" spans="14:14" x14ac:dyDescent="0.3">
      <c r="N660014" s="2"/>
    </row>
    <row r="660015" spans="14:14" x14ac:dyDescent="0.3">
      <c r="N660015" s="3"/>
    </row>
    <row r="660022" spans="14:14" x14ac:dyDescent="0.3">
      <c r="N660022" s="2"/>
    </row>
    <row r="660023" spans="14:14" x14ac:dyDescent="0.3">
      <c r="N660023" s="3"/>
    </row>
    <row r="660030" spans="14:14" x14ac:dyDescent="0.3">
      <c r="N660030" s="2"/>
    </row>
    <row r="660031" spans="14:14" x14ac:dyDescent="0.3">
      <c r="N660031" s="3"/>
    </row>
    <row r="660038" spans="14:14" x14ac:dyDescent="0.3">
      <c r="N660038" s="2"/>
    </row>
    <row r="660039" spans="14:14" x14ac:dyDescent="0.3">
      <c r="N660039" s="3"/>
    </row>
    <row r="660046" spans="14:14" x14ac:dyDescent="0.3">
      <c r="N660046" s="2"/>
    </row>
    <row r="660047" spans="14:14" x14ac:dyDescent="0.3">
      <c r="N660047" s="3"/>
    </row>
    <row r="660054" spans="14:14" x14ac:dyDescent="0.3">
      <c r="N660054" s="2"/>
    </row>
    <row r="660055" spans="14:14" x14ac:dyDescent="0.3">
      <c r="N660055" s="3"/>
    </row>
    <row r="660062" spans="14:14" x14ac:dyDescent="0.3">
      <c r="N660062" s="2"/>
    </row>
    <row r="660063" spans="14:14" x14ac:dyDescent="0.3">
      <c r="N660063" s="3"/>
    </row>
    <row r="660070" spans="14:14" x14ac:dyDescent="0.3">
      <c r="N660070" s="2"/>
    </row>
    <row r="660071" spans="14:14" x14ac:dyDescent="0.3">
      <c r="N660071" s="3"/>
    </row>
    <row r="660078" spans="14:14" x14ac:dyDescent="0.3">
      <c r="N660078" s="2"/>
    </row>
    <row r="660079" spans="14:14" x14ac:dyDescent="0.3">
      <c r="N660079" s="3"/>
    </row>
    <row r="660086" spans="14:14" x14ac:dyDescent="0.3">
      <c r="N660086" s="2"/>
    </row>
    <row r="660087" spans="14:14" x14ac:dyDescent="0.3">
      <c r="N660087" s="3"/>
    </row>
    <row r="660094" spans="14:14" x14ac:dyDescent="0.3">
      <c r="N660094" s="2"/>
    </row>
    <row r="660095" spans="14:14" x14ac:dyDescent="0.3">
      <c r="N660095" s="3"/>
    </row>
    <row r="660102" spans="14:14" x14ac:dyDescent="0.3">
      <c r="N660102" s="2"/>
    </row>
    <row r="660103" spans="14:14" x14ac:dyDescent="0.3">
      <c r="N660103" s="3"/>
    </row>
    <row r="660110" spans="14:14" x14ac:dyDescent="0.3">
      <c r="N660110" s="2"/>
    </row>
    <row r="660111" spans="14:14" x14ac:dyDescent="0.3">
      <c r="N660111" s="3"/>
    </row>
    <row r="660118" spans="14:14" x14ac:dyDescent="0.3">
      <c r="N660118" s="2"/>
    </row>
    <row r="660119" spans="14:14" x14ac:dyDescent="0.3">
      <c r="N660119" s="3"/>
    </row>
    <row r="660126" spans="14:14" x14ac:dyDescent="0.3">
      <c r="N660126" s="2"/>
    </row>
    <row r="660127" spans="14:14" x14ac:dyDescent="0.3">
      <c r="N660127" s="3"/>
    </row>
    <row r="660134" spans="14:14" x14ac:dyDescent="0.3">
      <c r="N660134" s="2"/>
    </row>
    <row r="660135" spans="14:14" x14ac:dyDescent="0.3">
      <c r="N660135" s="3"/>
    </row>
    <row r="660142" spans="14:14" x14ac:dyDescent="0.3">
      <c r="N660142" s="2"/>
    </row>
    <row r="660143" spans="14:14" x14ac:dyDescent="0.3">
      <c r="N660143" s="3"/>
    </row>
    <row r="660150" spans="14:14" x14ac:dyDescent="0.3">
      <c r="N660150" s="2"/>
    </row>
    <row r="660151" spans="14:14" x14ac:dyDescent="0.3">
      <c r="N660151" s="3"/>
    </row>
    <row r="660158" spans="14:14" x14ac:dyDescent="0.3">
      <c r="N660158" s="2"/>
    </row>
    <row r="660159" spans="14:14" x14ac:dyDescent="0.3">
      <c r="N660159" s="3"/>
    </row>
    <row r="660166" spans="14:14" x14ac:dyDescent="0.3">
      <c r="N660166" s="2"/>
    </row>
    <row r="660167" spans="14:14" x14ac:dyDescent="0.3">
      <c r="N660167" s="3"/>
    </row>
    <row r="660174" spans="14:14" x14ac:dyDescent="0.3">
      <c r="N660174" s="2"/>
    </row>
    <row r="660175" spans="14:14" x14ac:dyDescent="0.3">
      <c r="N660175" s="3"/>
    </row>
    <row r="660182" spans="14:14" x14ac:dyDescent="0.3">
      <c r="N660182" s="2"/>
    </row>
    <row r="660183" spans="14:14" x14ac:dyDescent="0.3">
      <c r="N660183" s="3"/>
    </row>
    <row r="660190" spans="14:14" x14ac:dyDescent="0.3">
      <c r="N660190" s="2"/>
    </row>
    <row r="660191" spans="14:14" x14ac:dyDescent="0.3">
      <c r="N660191" s="3"/>
    </row>
    <row r="660198" spans="14:14" x14ac:dyDescent="0.3">
      <c r="N660198" s="2"/>
    </row>
    <row r="660199" spans="14:14" x14ac:dyDescent="0.3">
      <c r="N660199" s="3"/>
    </row>
    <row r="660206" spans="14:14" x14ac:dyDescent="0.3">
      <c r="N660206" s="2"/>
    </row>
    <row r="660207" spans="14:14" x14ac:dyDescent="0.3">
      <c r="N660207" s="3"/>
    </row>
    <row r="660214" spans="14:14" x14ac:dyDescent="0.3">
      <c r="N660214" s="2"/>
    </row>
    <row r="660215" spans="14:14" x14ac:dyDescent="0.3">
      <c r="N660215" s="3"/>
    </row>
    <row r="660222" spans="14:14" x14ac:dyDescent="0.3">
      <c r="N660222" s="2"/>
    </row>
    <row r="660223" spans="14:14" x14ac:dyDescent="0.3">
      <c r="N660223" s="3"/>
    </row>
    <row r="660230" spans="14:14" x14ac:dyDescent="0.3">
      <c r="N660230" s="2"/>
    </row>
    <row r="660231" spans="14:14" x14ac:dyDescent="0.3">
      <c r="N660231" s="3"/>
    </row>
    <row r="660238" spans="14:14" x14ac:dyDescent="0.3">
      <c r="N660238" s="2"/>
    </row>
    <row r="660239" spans="14:14" x14ac:dyDescent="0.3">
      <c r="N660239" s="3"/>
    </row>
    <row r="660246" spans="14:14" x14ac:dyDescent="0.3">
      <c r="N660246" s="2"/>
    </row>
    <row r="660247" spans="14:14" x14ac:dyDescent="0.3">
      <c r="N660247" s="3"/>
    </row>
    <row r="660254" spans="14:14" x14ac:dyDescent="0.3">
      <c r="N660254" s="2"/>
    </row>
    <row r="660255" spans="14:14" x14ac:dyDescent="0.3">
      <c r="N660255" s="3"/>
    </row>
    <row r="660262" spans="14:14" x14ac:dyDescent="0.3">
      <c r="N660262" s="2"/>
    </row>
    <row r="660263" spans="14:14" x14ac:dyDescent="0.3">
      <c r="N660263" s="3"/>
    </row>
    <row r="660270" spans="14:14" x14ac:dyDescent="0.3">
      <c r="N660270" s="2"/>
    </row>
    <row r="660271" spans="14:14" x14ac:dyDescent="0.3">
      <c r="N660271" s="3"/>
    </row>
    <row r="660278" spans="14:14" x14ac:dyDescent="0.3">
      <c r="N660278" s="2"/>
    </row>
    <row r="660279" spans="14:14" x14ac:dyDescent="0.3">
      <c r="N660279" s="3"/>
    </row>
    <row r="660286" spans="14:14" x14ac:dyDescent="0.3">
      <c r="N660286" s="2"/>
    </row>
    <row r="660287" spans="14:14" x14ac:dyDescent="0.3">
      <c r="N660287" s="3"/>
    </row>
    <row r="660294" spans="14:14" x14ac:dyDescent="0.3">
      <c r="N660294" s="2"/>
    </row>
    <row r="660295" spans="14:14" x14ac:dyDescent="0.3">
      <c r="N660295" s="3"/>
    </row>
    <row r="660302" spans="14:14" x14ac:dyDescent="0.3">
      <c r="N660302" s="2"/>
    </row>
    <row r="660303" spans="14:14" x14ac:dyDescent="0.3">
      <c r="N660303" s="3"/>
    </row>
    <row r="660310" spans="14:14" x14ac:dyDescent="0.3">
      <c r="N660310" s="2"/>
    </row>
    <row r="660311" spans="14:14" x14ac:dyDescent="0.3">
      <c r="N660311" s="3"/>
    </row>
    <row r="660318" spans="14:14" x14ac:dyDescent="0.3">
      <c r="N660318" s="2"/>
    </row>
    <row r="660319" spans="14:14" x14ac:dyDescent="0.3">
      <c r="N660319" s="3"/>
    </row>
    <row r="660326" spans="14:14" x14ac:dyDescent="0.3">
      <c r="N660326" s="2"/>
    </row>
    <row r="660327" spans="14:14" x14ac:dyDescent="0.3">
      <c r="N660327" s="3"/>
    </row>
    <row r="660334" spans="14:14" x14ac:dyDescent="0.3">
      <c r="N660334" s="2"/>
    </row>
    <row r="660335" spans="14:14" x14ac:dyDescent="0.3">
      <c r="N660335" s="3"/>
    </row>
    <row r="660342" spans="14:14" x14ac:dyDescent="0.3">
      <c r="N660342" s="2"/>
    </row>
    <row r="660343" spans="14:14" x14ac:dyDescent="0.3">
      <c r="N660343" s="3"/>
    </row>
    <row r="660350" spans="14:14" x14ac:dyDescent="0.3">
      <c r="N660350" s="2"/>
    </row>
    <row r="660351" spans="14:14" x14ac:dyDescent="0.3">
      <c r="N660351" s="3"/>
    </row>
    <row r="660358" spans="14:14" x14ac:dyDescent="0.3">
      <c r="N660358" s="2"/>
    </row>
    <row r="660359" spans="14:14" x14ac:dyDescent="0.3">
      <c r="N660359" s="3"/>
    </row>
    <row r="660366" spans="14:14" x14ac:dyDescent="0.3">
      <c r="N660366" s="2"/>
    </row>
    <row r="660367" spans="14:14" x14ac:dyDescent="0.3">
      <c r="N660367" s="3"/>
    </row>
    <row r="660374" spans="14:14" x14ac:dyDescent="0.3">
      <c r="N660374" s="2"/>
    </row>
    <row r="660375" spans="14:14" x14ac:dyDescent="0.3">
      <c r="N660375" s="3"/>
    </row>
    <row r="660382" spans="14:14" x14ac:dyDescent="0.3">
      <c r="N660382" s="2"/>
    </row>
    <row r="660383" spans="14:14" x14ac:dyDescent="0.3">
      <c r="N660383" s="3"/>
    </row>
    <row r="660390" spans="14:14" x14ac:dyDescent="0.3">
      <c r="N660390" s="2"/>
    </row>
    <row r="660391" spans="14:14" x14ac:dyDescent="0.3">
      <c r="N660391" s="3"/>
    </row>
    <row r="660398" spans="14:14" x14ac:dyDescent="0.3">
      <c r="N660398" s="2"/>
    </row>
    <row r="660399" spans="14:14" x14ac:dyDescent="0.3">
      <c r="N660399" s="3"/>
    </row>
    <row r="660406" spans="14:14" x14ac:dyDescent="0.3">
      <c r="N660406" s="2"/>
    </row>
    <row r="660407" spans="14:14" x14ac:dyDescent="0.3">
      <c r="N660407" s="3"/>
    </row>
    <row r="660414" spans="14:14" x14ac:dyDescent="0.3">
      <c r="N660414" s="2"/>
    </row>
    <row r="660415" spans="14:14" x14ac:dyDescent="0.3">
      <c r="N660415" s="3"/>
    </row>
    <row r="660422" spans="14:14" x14ac:dyDescent="0.3">
      <c r="N660422" s="2"/>
    </row>
    <row r="660423" spans="14:14" x14ac:dyDescent="0.3">
      <c r="N660423" s="3"/>
    </row>
    <row r="660430" spans="14:14" x14ac:dyDescent="0.3">
      <c r="N660430" s="2"/>
    </row>
    <row r="660431" spans="14:14" x14ac:dyDescent="0.3">
      <c r="N660431" s="3"/>
    </row>
    <row r="660438" spans="14:14" x14ac:dyDescent="0.3">
      <c r="N660438" s="2"/>
    </row>
    <row r="660439" spans="14:14" x14ac:dyDescent="0.3">
      <c r="N660439" s="3"/>
    </row>
    <row r="660446" spans="14:14" x14ac:dyDescent="0.3">
      <c r="N660446" s="2"/>
    </row>
    <row r="660447" spans="14:14" x14ac:dyDescent="0.3">
      <c r="N660447" s="3"/>
    </row>
    <row r="660454" spans="14:14" x14ac:dyDescent="0.3">
      <c r="N660454" s="2"/>
    </row>
    <row r="660455" spans="14:14" x14ac:dyDescent="0.3">
      <c r="N660455" s="3"/>
    </row>
    <row r="660462" spans="14:14" x14ac:dyDescent="0.3">
      <c r="N660462" s="2"/>
    </row>
    <row r="660463" spans="14:14" x14ac:dyDescent="0.3">
      <c r="N660463" s="3"/>
    </row>
    <row r="660470" spans="14:14" x14ac:dyDescent="0.3">
      <c r="N660470" s="2"/>
    </row>
    <row r="660471" spans="14:14" x14ac:dyDescent="0.3">
      <c r="N660471" s="3"/>
    </row>
    <row r="660478" spans="14:14" x14ac:dyDescent="0.3">
      <c r="N660478" s="2"/>
    </row>
    <row r="660479" spans="14:14" x14ac:dyDescent="0.3">
      <c r="N660479" s="3"/>
    </row>
    <row r="660486" spans="14:14" x14ac:dyDescent="0.3">
      <c r="N660486" s="2"/>
    </row>
    <row r="660487" spans="14:14" x14ac:dyDescent="0.3">
      <c r="N660487" s="3"/>
    </row>
    <row r="660494" spans="14:14" x14ac:dyDescent="0.3">
      <c r="N660494" s="2"/>
    </row>
    <row r="660495" spans="14:14" x14ac:dyDescent="0.3">
      <c r="N660495" s="3"/>
    </row>
    <row r="660502" spans="14:14" x14ac:dyDescent="0.3">
      <c r="N660502" s="2"/>
    </row>
    <row r="660503" spans="14:14" x14ac:dyDescent="0.3">
      <c r="N660503" s="3"/>
    </row>
    <row r="660510" spans="14:14" x14ac:dyDescent="0.3">
      <c r="N660510" s="2"/>
    </row>
    <row r="660511" spans="14:14" x14ac:dyDescent="0.3">
      <c r="N660511" s="3"/>
    </row>
    <row r="660518" spans="14:14" x14ac:dyDescent="0.3">
      <c r="N660518" s="2"/>
    </row>
    <row r="660519" spans="14:14" x14ac:dyDescent="0.3">
      <c r="N660519" s="3"/>
    </row>
    <row r="660526" spans="14:14" x14ac:dyDescent="0.3">
      <c r="N660526" s="2"/>
    </row>
    <row r="660527" spans="14:14" x14ac:dyDescent="0.3">
      <c r="N660527" s="3"/>
    </row>
    <row r="660534" spans="14:14" x14ac:dyDescent="0.3">
      <c r="N660534" s="2"/>
    </row>
    <row r="660535" spans="14:14" x14ac:dyDescent="0.3">
      <c r="N660535" s="3"/>
    </row>
    <row r="660542" spans="14:14" x14ac:dyDescent="0.3">
      <c r="N660542" s="2"/>
    </row>
    <row r="660543" spans="14:14" x14ac:dyDescent="0.3">
      <c r="N660543" s="3"/>
    </row>
    <row r="660550" spans="14:14" x14ac:dyDescent="0.3">
      <c r="N660550" s="2"/>
    </row>
    <row r="660551" spans="14:14" x14ac:dyDescent="0.3">
      <c r="N660551" s="3"/>
    </row>
    <row r="660558" spans="14:14" x14ac:dyDescent="0.3">
      <c r="N660558" s="2"/>
    </row>
    <row r="660559" spans="14:14" x14ac:dyDescent="0.3">
      <c r="N660559" s="3"/>
    </row>
    <row r="660566" spans="14:14" x14ac:dyDescent="0.3">
      <c r="N660566" s="2"/>
    </row>
    <row r="660567" spans="14:14" x14ac:dyDescent="0.3">
      <c r="N660567" s="3"/>
    </row>
    <row r="660574" spans="14:14" x14ac:dyDescent="0.3">
      <c r="N660574" s="2"/>
    </row>
    <row r="660575" spans="14:14" x14ac:dyDescent="0.3">
      <c r="N660575" s="3"/>
    </row>
    <row r="660582" spans="14:14" x14ac:dyDescent="0.3">
      <c r="N660582" s="2"/>
    </row>
    <row r="660583" spans="14:14" x14ac:dyDescent="0.3">
      <c r="N660583" s="3"/>
    </row>
    <row r="660590" spans="14:14" x14ac:dyDescent="0.3">
      <c r="N660590" s="2"/>
    </row>
    <row r="660591" spans="14:14" x14ac:dyDescent="0.3">
      <c r="N660591" s="3"/>
    </row>
    <row r="660598" spans="14:14" x14ac:dyDescent="0.3">
      <c r="N660598" s="2"/>
    </row>
    <row r="660599" spans="14:14" x14ac:dyDescent="0.3">
      <c r="N660599" s="3"/>
    </row>
    <row r="660606" spans="14:14" x14ac:dyDescent="0.3">
      <c r="N660606" s="2"/>
    </row>
    <row r="660607" spans="14:14" x14ac:dyDescent="0.3">
      <c r="N660607" s="3"/>
    </row>
    <row r="660614" spans="14:14" x14ac:dyDescent="0.3">
      <c r="N660614" s="2"/>
    </row>
    <row r="660615" spans="14:14" x14ac:dyDescent="0.3">
      <c r="N660615" s="3"/>
    </row>
    <row r="660622" spans="14:14" x14ac:dyDescent="0.3">
      <c r="N660622" s="2"/>
    </row>
    <row r="660623" spans="14:14" x14ac:dyDescent="0.3">
      <c r="N660623" s="3"/>
    </row>
    <row r="660630" spans="14:14" x14ac:dyDescent="0.3">
      <c r="N660630" s="2"/>
    </row>
    <row r="660631" spans="14:14" x14ac:dyDescent="0.3">
      <c r="N660631" s="3"/>
    </row>
    <row r="660638" spans="14:14" x14ac:dyDescent="0.3">
      <c r="N660638" s="2"/>
    </row>
    <row r="660639" spans="14:14" x14ac:dyDescent="0.3">
      <c r="N660639" s="3"/>
    </row>
    <row r="660646" spans="14:14" x14ac:dyDescent="0.3">
      <c r="N660646" s="2"/>
    </row>
    <row r="660647" spans="14:14" x14ac:dyDescent="0.3">
      <c r="N660647" s="3"/>
    </row>
    <row r="660654" spans="14:14" x14ac:dyDescent="0.3">
      <c r="N660654" s="2"/>
    </row>
    <row r="660655" spans="14:14" x14ac:dyDescent="0.3">
      <c r="N660655" s="3"/>
    </row>
    <row r="660662" spans="14:14" x14ac:dyDescent="0.3">
      <c r="N660662" s="2"/>
    </row>
    <row r="660663" spans="14:14" x14ac:dyDescent="0.3">
      <c r="N660663" s="3"/>
    </row>
    <row r="660670" spans="14:14" x14ac:dyDescent="0.3">
      <c r="N660670" s="2"/>
    </row>
    <row r="660671" spans="14:14" x14ac:dyDescent="0.3">
      <c r="N660671" s="3"/>
    </row>
    <row r="660678" spans="14:14" x14ac:dyDescent="0.3">
      <c r="N660678" s="2"/>
    </row>
    <row r="660679" spans="14:14" x14ac:dyDescent="0.3">
      <c r="N660679" s="3"/>
    </row>
    <row r="660686" spans="14:14" x14ac:dyDescent="0.3">
      <c r="N660686" s="2"/>
    </row>
    <row r="660687" spans="14:14" x14ac:dyDescent="0.3">
      <c r="N660687" s="3"/>
    </row>
    <row r="660694" spans="14:14" x14ac:dyDescent="0.3">
      <c r="N660694" s="2"/>
    </row>
    <row r="660695" spans="14:14" x14ac:dyDescent="0.3">
      <c r="N660695" s="3"/>
    </row>
    <row r="660702" spans="14:14" x14ac:dyDescent="0.3">
      <c r="N660702" s="2"/>
    </row>
    <row r="660703" spans="14:14" x14ac:dyDescent="0.3">
      <c r="N660703" s="3"/>
    </row>
    <row r="660710" spans="14:14" x14ac:dyDescent="0.3">
      <c r="N660710" s="2"/>
    </row>
    <row r="660711" spans="14:14" x14ac:dyDescent="0.3">
      <c r="N660711" s="3"/>
    </row>
    <row r="660718" spans="14:14" x14ac:dyDescent="0.3">
      <c r="N660718" s="2"/>
    </row>
    <row r="660719" spans="14:14" x14ac:dyDescent="0.3">
      <c r="N660719" s="3"/>
    </row>
    <row r="660726" spans="14:14" x14ac:dyDescent="0.3">
      <c r="N660726" s="2"/>
    </row>
    <row r="660727" spans="14:14" x14ac:dyDescent="0.3">
      <c r="N660727" s="3"/>
    </row>
    <row r="660734" spans="14:14" x14ac:dyDescent="0.3">
      <c r="N660734" s="2"/>
    </row>
    <row r="660735" spans="14:14" x14ac:dyDescent="0.3">
      <c r="N660735" s="3"/>
    </row>
    <row r="660742" spans="14:14" x14ac:dyDescent="0.3">
      <c r="N660742" s="2"/>
    </row>
    <row r="660743" spans="14:14" x14ac:dyDescent="0.3">
      <c r="N660743" s="3"/>
    </row>
    <row r="660750" spans="14:14" x14ac:dyDescent="0.3">
      <c r="N660750" s="2"/>
    </row>
    <row r="660751" spans="14:14" x14ac:dyDescent="0.3">
      <c r="N660751" s="3"/>
    </row>
    <row r="660758" spans="14:14" x14ac:dyDescent="0.3">
      <c r="N660758" s="2"/>
    </row>
    <row r="660759" spans="14:14" x14ac:dyDescent="0.3">
      <c r="N660759" s="3"/>
    </row>
    <row r="660766" spans="14:14" x14ac:dyDescent="0.3">
      <c r="N660766" s="2"/>
    </row>
    <row r="660767" spans="14:14" x14ac:dyDescent="0.3">
      <c r="N660767" s="3"/>
    </row>
    <row r="660774" spans="14:14" x14ac:dyDescent="0.3">
      <c r="N660774" s="2"/>
    </row>
    <row r="660775" spans="14:14" x14ac:dyDescent="0.3">
      <c r="N660775" s="3"/>
    </row>
    <row r="660782" spans="14:14" x14ac:dyDescent="0.3">
      <c r="N660782" s="2"/>
    </row>
    <row r="660783" spans="14:14" x14ac:dyDescent="0.3">
      <c r="N660783" s="3"/>
    </row>
    <row r="660790" spans="14:14" x14ac:dyDescent="0.3">
      <c r="N660790" s="2"/>
    </row>
    <row r="660791" spans="14:14" x14ac:dyDescent="0.3">
      <c r="N660791" s="3"/>
    </row>
    <row r="660798" spans="14:14" x14ac:dyDescent="0.3">
      <c r="N660798" s="2"/>
    </row>
    <row r="660799" spans="14:14" x14ac:dyDescent="0.3">
      <c r="N660799" s="3"/>
    </row>
    <row r="660806" spans="14:14" x14ac:dyDescent="0.3">
      <c r="N660806" s="2"/>
    </row>
    <row r="660807" spans="14:14" x14ac:dyDescent="0.3">
      <c r="N660807" s="3"/>
    </row>
    <row r="660814" spans="14:14" x14ac:dyDescent="0.3">
      <c r="N660814" s="2"/>
    </row>
    <row r="660815" spans="14:14" x14ac:dyDescent="0.3">
      <c r="N660815" s="3"/>
    </row>
    <row r="660822" spans="14:14" x14ac:dyDescent="0.3">
      <c r="N660822" s="2"/>
    </row>
    <row r="660823" spans="14:14" x14ac:dyDescent="0.3">
      <c r="N660823" s="3"/>
    </row>
    <row r="660830" spans="14:14" x14ac:dyDescent="0.3">
      <c r="N660830" s="2"/>
    </row>
    <row r="660831" spans="14:14" x14ac:dyDescent="0.3">
      <c r="N660831" s="3"/>
    </row>
    <row r="660838" spans="14:14" x14ac:dyDescent="0.3">
      <c r="N660838" s="2"/>
    </row>
    <row r="660839" spans="14:14" x14ac:dyDescent="0.3">
      <c r="N660839" s="3"/>
    </row>
    <row r="660846" spans="14:14" x14ac:dyDescent="0.3">
      <c r="N660846" s="2"/>
    </row>
    <row r="660847" spans="14:14" x14ac:dyDescent="0.3">
      <c r="N660847" s="3"/>
    </row>
    <row r="660854" spans="14:14" x14ac:dyDescent="0.3">
      <c r="N660854" s="2"/>
    </row>
    <row r="660855" spans="14:14" x14ac:dyDescent="0.3">
      <c r="N660855" s="3"/>
    </row>
    <row r="660862" spans="14:14" x14ac:dyDescent="0.3">
      <c r="N660862" s="2"/>
    </row>
    <row r="660863" spans="14:14" x14ac:dyDescent="0.3">
      <c r="N660863" s="3"/>
    </row>
    <row r="660870" spans="14:14" x14ac:dyDescent="0.3">
      <c r="N660870" s="2"/>
    </row>
    <row r="660871" spans="14:14" x14ac:dyDescent="0.3">
      <c r="N660871" s="3"/>
    </row>
    <row r="660878" spans="14:14" x14ac:dyDescent="0.3">
      <c r="N660878" s="2"/>
    </row>
    <row r="660879" spans="14:14" x14ac:dyDescent="0.3">
      <c r="N660879" s="3"/>
    </row>
    <row r="660886" spans="14:14" x14ac:dyDescent="0.3">
      <c r="N660886" s="2"/>
    </row>
    <row r="660887" spans="14:14" x14ac:dyDescent="0.3">
      <c r="N660887" s="3"/>
    </row>
    <row r="660894" spans="14:14" x14ac:dyDescent="0.3">
      <c r="N660894" s="2"/>
    </row>
    <row r="660895" spans="14:14" x14ac:dyDescent="0.3">
      <c r="N660895" s="3"/>
    </row>
    <row r="660902" spans="14:14" x14ac:dyDescent="0.3">
      <c r="N660902" s="2"/>
    </row>
    <row r="660903" spans="14:14" x14ac:dyDescent="0.3">
      <c r="N660903" s="3"/>
    </row>
    <row r="660910" spans="14:14" x14ac:dyDescent="0.3">
      <c r="N660910" s="2"/>
    </row>
    <row r="660911" spans="14:14" x14ac:dyDescent="0.3">
      <c r="N660911" s="3"/>
    </row>
    <row r="660918" spans="14:14" x14ac:dyDescent="0.3">
      <c r="N660918" s="2"/>
    </row>
    <row r="660919" spans="14:14" x14ac:dyDescent="0.3">
      <c r="N660919" s="3"/>
    </row>
    <row r="660926" spans="14:14" x14ac:dyDescent="0.3">
      <c r="N660926" s="2"/>
    </row>
    <row r="660927" spans="14:14" x14ac:dyDescent="0.3">
      <c r="N660927" s="3"/>
    </row>
    <row r="660934" spans="14:14" x14ac:dyDescent="0.3">
      <c r="N660934" s="2"/>
    </row>
    <row r="660935" spans="14:14" x14ac:dyDescent="0.3">
      <c r="N660935" s="3"/>
    </row>
    <row r="660942" spans="14:14" x14ac:dyDescent="0.3">
      <c r="N660942" s="2"/>
    </row>
    <row r="660943" spans="14:14" x14ac:dyDescent="0.3">
      <c r="N660943" s="3"/>
    </row>
    <row r="660950" spans="14:14" x14ac:dyDescent="0.3">
      <c r="N660950" s="2"/>
    </row>
    <row r="660951" spans="14:14" x14ac:dyDescent="0.3">
      <c r="N660951" s="3"/>
    </row>
    <row r="660958" spans="14:14" x14ac:dyDescent="0.3">
      <c r="N660958" s="2"/>
    </row>
    <row r="660959" spans="14:14" x14ac:dyDescent="0.3">
      <c r="N660959" s="3"/>
    </row>
    <row r="660966" spans="14:14" x14ac:dyDescent="0.3">
      <c r="N660966" s="2"/>
    </row>
    <row r="660967" spans="14:14" x14ac:dyDescent="0.3">
      <c r="N660967" s="3"/>
    </row>
    <row r="660974" spans="14:14" x14ac:dyDescent="0.3">
      <c r="N660974" s="2"/>
    </row>
    <row r="660975" spans="14:14" x14ac:dyDescent="0.3">
      <c r="N660975" s="3"/>
    </row>
    <row r="660982" spans="14:14" x14ac:dyDescent="0.3">
      <c r="N660982" s="2"/>
    </row>
    <row r="660983" spans="14:14" x14ac:dyDescent="0.3">
      <c r="N660983" s="3"/>
    </row>
    <row r="660990" spans="14:14" x14ac:dyDescent="0.3">
      <c r="N660990" s="2"/>
    </row>
    <row r="660991" spans="14:14" x14ac:dyDescent="0.3">
      <c r="N660991" s="3"/>
    </row>
    <row r="660998" spans="14:14" x14ac:dyDescent="0.3">
      <c r="N660998" s="2"/>
    </row>
    <row r="660999" spans="14:14" x14ac:dyDescent="0.3">
      <c r="N660999" s="3"/>
    </row>
    <row r="661006" spans="14:14" x14ac:dyDescent="0.3">
      <c r="N661006" s="2"/>
    </row>
    <row r="661007" spans="14:14" x14ac:dyDescent="0.3">
      <c r="N661007" s="3"/>
    </row>
    <row r="661014" spans="14:14" x14ac:dyDescent="0.3">
      <c r="N661014" s="2"/>
    </row>
    <row r="661015" spans="14:14" x14ac:dyDescent="0.3">
      <c r="N661015" s="3"/>
    </row>
    <row r="661022" spans="14:14" x14ac:dyDescent="0.3">
      <c r="N661022" s="2"/>
    </row>
    <row r="661023" spans="14:14" x14ac:dyDescent="0.3">
      <c r="N661023" s="3"/>
    </row>
    <row r="661030" spans="14:14" x14ac:dyDescent="0.3">
      <c r="N661030" s="2"/>
    </row>
    <row r="661031" spans="14:14" x14ac:dyDescent="0.3">
      <c r="N661031" s="3"/>
    </row>
    <row r="661038" spans="14:14" x14ac:dyDescent="0.3">
      <c r="N661038" s="2"/>
    </row>
    <row r="661039" spans="14:14" x14ac:dyDescent="0.3">
      <c r="N661039" s="3"/>
    </row>
    <row r="661046" spans="14:14" x14ac:dyDescent="0.3">
      <c r="N661046" s="2"/>
    </row>
    <row r="661047" spans="14:14" x14ac:dyDescent="0.3">
      <c r="N661047" s="3"/>
    </row>
    <row r="661054" spans="14:14" x14ac:dyDescent="0.3">
      <c r="N661054" s="2"/>
    </row>
    <row r="661055" spans="14:14" x14ac:dyDescent="0.3">
      <c r="N661055" s="3"/>
    </row>
    <row r="661062" spans="14:14" x14ac:dyDescent="0.3">
      <c r="N661062" s="2"/>
    </row>
    <row r="661063" spans="14:14" x14ac:dyDescent="0.3">
      <c r="N661063" s="3"/>
    </row>
    <row r="661070" spans="14:14" x14ac:dyDescent="0.3">
      <c r="N661070" s="2"/>
    </row>
    <row r="661071" spans="14:14" x14ac:dyDescent="0.3">
      <c r="N661071" s="3"/>
    </row>
    <row r="661078" spans="14:14" x14ac:dyDescent="0.3">
      <c r="N661078" s="2"/>
    </row>
    <row r="661079" spans="14:14" x14ac:dyDescent="0.3">
      <c r="N661079" s="3"/>
    </row>
    <row r="661086" spans="14:14" x14ac:dyDescent="0.3">
      <c r="N661086" s="2"/>
    </row>
    <row r="661087" spans="14:14" x14ac:dyDescent="0.3">
      <c r="N661087" s="3"/>
    </row>
    <row r="661094" spans="14:14" x14ac:dyDescent="0.3">
      <c r="N661094" s="2"/>
    </row>
    <row r="661095" spans="14:14" x14ac:dyDescent="0.3">
      <c r="N661095" s="3"/>
    </row>
    <row r="661102" spans="14:14" x14ac:dyDescent="0.3">
      <c r="N661102" s="2"/>
    </row>
    <row r="661103" spans="14:14" x14ac:dyDescent="0.3">
      <c r="N661103" s="3"/>
    </row>
    <row r="661110" spans="14:14" x14ac:dyDescent="0.3">
      <c r="N661110" s="2"/>
    </row>
    <row r="661111" spans="14:14" x14ac:dyDescent="0.3">
      <c r="N661111" s="3"/>
    </row>
    <row r="661118" spans="14:14" x14ac:dyDescent="0.3">
      <c r="N661118" s="2"/>
    </row>
    <row r="661119" spans="14:14" x14ac:dyDescent="0.3">
      <c r="N661119" s="3"/>
    </row>
    <row r="661126" spans="14:14" x14ac:dyDescent="0.3">
      <c r="N661126" s="2"/>
    </row>
    <row r="661127" spans="14:14" x14ac:dyDescent="0.3">
      <c r="N661127" s="3"/>
    </row>
    <row r="661134" spans="14:14" x14ac:dyDescent="0.3">
      <c r="N661134" s="2"/>
    </row>
    <row r="661135" spans="14:14" x14ac:dyDescent="0.3">
      <c r="N661135" s="3"/>
    </row>
    <row r="661142" spans="14:14" x14ac:dyDescent="0.3">
      <c r="N661142" s="2"/>
    </row>
    <row r="661143" spans="14:14" x14ac:dyDescent="0.3">
      <c r="N661143" s="3"/>
    </row>
    <row r="661150" spans="14:14" x14ac:dyDescent="0.3">
      <c r="N661150" s="2"/>
    </row>
    <row r="661151" spans="14:14" x14ac:dyDescent="0.3">
      <c r="N661151" s="3"/>
    </row>
    <row r="661158" spans="14:14" x14ac:dyDescent="0.3">
      <c r="N661158" s="2"/>
    </row>
    <row r="661159" spans="14:14" x14ac:dyDescent="0.3">
      <c r="N661159" s="3"/>
    </row>
    <row r="661166" spans="14:14" x14ac:dyDescent="0.3">
      <c r="N661166" s="2"/>
    </row>
    <row r="661167" spans="14:14" x14ac:dyDescent="0.3">
      <c r="N661167" s="3"/>
    </row>
    <row r="661174" spans="14:14" x14ac:dyDescent="0.3">
      <c r="N661174" s="2"/>
    </row>
    <row r="661175" spans="14:14" x14ac:dyDescent="0.3">
      <c r="N661175" s="3"/>
    </row>
    <row r="661182" spans="14:14" x14ac:dyDescent="0.3">
      <c r="N661182" s="2"/>
    </row>
    <row r="661183" spans="14:14" x14ac:dyDescent="0.3">
      <c r="N661183" s="3"/>
    </row>
    <row r="661190" spans="14:14" x14ac:dyDescent="0.3">
      <c r="N661190" s="2"/>
    </row>
    <row r="661191" spans="14:14" x14ac:dyDescent="0.3">
      <c r="N661191" s="3"/>
    </row>
    <row r="661198" spans="14:14" x14ac:dyDescent="0.3">
      <c r="N661198" s="2"/>
    </row>
    <row r="661199" spans="14:14" x14ac:dyDescent="0.3">
      <c r="N661199" s="3"/>
    </row>
    <row r="661206" spans="14:14" x14ac:dyDescent="0.3">
      <c r="N661206" s="2"/>
    </row>
    <row r="661207" spans="14:14" x14ac:dyDescent="0.3">
      <c r="N661207" s="3"/>
    </row>
    <row r="661214" spans="14:14" x14ac:dyDescent="0.3">
      <c r="N661214" s="2"/>
    </row>
    <row r="661215" spans="14:14" x14ac:dyDescent="0.3">
      <c r="N661215" s="3"/>
    </row>
    <row r="661222" spans="14:14" x14ac:dyDescent="0.3">
      <c r="N661222" s="2"/>
    </row>
    <row r="661223" spans="14:14" x14ac:dyDescent="0.3">
      <c r="N661223" s="3"/>
    </row>
    <row r="661230" spans="14:14" x14ac:dyDescent="0.3">
      <c r="N661230" s="2"/>
    </row>
    <row r="661231" spans="14:14" x14ac:dyDescent="0.3">
      <c r="N661231" s="3"/>
    </row>
    <row r="661238" spans="14:14" x14ac:dyDescent="0.3">
      <c r="N661238" s="2"/>
    </row>
    <row r="661239" spans="14:14" x14ac:dyDescent="0.3">
      <c r="N661239" s="3"/>
    </row>
    <row r="661246" spans="14:14" x14ac:dyDescent="0.3">
      <c r="N661246" s="2"/>
    </row>
    <row r="661247" spans="14:14" x14ac:dyDescent="0.3">
      <c r="N661247" s="3"/>
    </row>
    <row r="661254" spans="14:14" x14ac:dyDescent="0.3">
      <c r="N661254" s="2"/>
    </row>
    <row r="661255" spans="14:14" x14ac:dyDescent="0.3">
      <c r="N661255" s="3"/>
    </row>
    <row r="661262" spans="14:14" x14ac:dyDescent="0.3">
      <c r="N661262" s="2"/>
    </row>
    <row r="661263" spans="14:14" x14ac:dyDescent="0.3">
      <c r="N661263" s="3"/>
    </row>
    <row r="661270" spans="14:14" x14ac:dyDescent="0.3">
      <c r="N661270" s="2"/>
    </row>
    <row r="661271" spans="14:14" x14ac:dyDescent="0.3">
      <c r="N661271" s="3"/>
    </row>
    <row r="661278" spans="14:14" x14ac:dyDescent="0.3">
      <c r="N661278" s="2"/>
    </row>
    <row r="661279" spans="14:14" x14ac:dyDescent="0.3">
      <c r="N661279" s="3"/>
    </row>
    <row r="661286" spans="14:14" x14ac:dyDescent="0.3">
      <c r="N661286" s="2"/>
    </row>
    <row r="661287" spans="14:14" x14ac:dyDescent="0.3">
      <c r="N661287" s="3"/>
    </row>
    <row r="661294" spans="14:14" x14ac:dyDescent="0.3">
      <c r="N661294" s="2"/>
    </row>
    <row r="661295" spans="14:14" x14ac:dyDescent="0.3">
      <c r="N661295" s="3"/>
    </row>
    <row r="661302" spans="14:14" x14ac:dyDescent="0.3">
      <c r="N661302" s="2"/>
    </row>
    <row r="661303" spans="14:14" x14ac:dyDescent="0.3">
      <c r="N661303" s="3"/>
    </row>
    <row r="661310" spans="14:14" x14ac:dyDescent="0.3">
      <c r="N661310" s="2"/>
    </row>
    <row r="661311" spans="14:14" x14ac:dyDescent="0.3">
      <c r="N661311" s="3"/>
    </row>
    <row r="661318" spans="14:14" x14ac:dyDescent="0.3">
      <c r="N661318" s="2"/>
    </row>
    <row r="661319" spans="14:14" x14ac:dyDescent="0.3">
      <c r="N661319" s="3"/>
    </row>
    <row r="661326" spans="14:14" x14ac:dyDescent="0.3">
      <c r="N661326" s="2"/>
    </row>
    <row r="661327" spans="14:14" x14ac:dyDescent="0.3">
      <c r="N661327" s="3"/>
    </row>
    <row r="661334" spans="14:14" x14ac:dyDescent="0.3">
      <c r="N661334" s="2"/>
    </row>
    <row r="661335" spans="14:14" x14ac:dyDescent="0.3">
      <c r="N661335" s="3"/>
    </row>
    <row r="661342" spans="14:14" x14ac:dyDescent="0.3">
      <c r="N661342" s="2"/>
    </row>
    <row r="661343" spans="14:14" x14ac:dyDescent="0.3">
      <c r="N661343" s="3"/>
    </row>
    <row r="661350" spans="14:14" x14ac:dyDescent="0.3">
      <c r="N661350" s="2"/>
    </row>
    <row r="661351" spans="14:14" x14ac:dyDescent="0.3">
      <c r="N661351" s="3"/>
    </row>
    <row r="661358" spans="14:14" x14ac:dyDescent="0.3">
      <c r="N661358" s="2"/>
    </row>
    <row r="661359" spans="14:14" x14ac:dyDescent="0.3">
      <c r="N661359" s="3"/>
    </row>
    <row r="661366" spans="14:14" x14ac:dyDescent="0.3">
      <c r="N661366" s="2"/>
    </row>
    <row r="661367" spans="14:14" x14ac:dyDescent="0.3">
      <c r="N661367" s="3"/>
    </row>
    <row r="661374" spans="14:14" x14ac:dyDescent="0.3">
      <c r="N661374" s="2"/>
    </row>
    <row r="661375" spans="14:14" x14ac:dyDescent="0.3">
      <c r="N661375" s="3"/>
    </row>
    <row r="661382" spans="14:14" x14ac:dyDescent="0.3">
      <c r="N661382" s="2"/>
    </row>
    <row r="661383" spans="14:14" x14ac:dyDescent="0.3">
      <c r="N661383" s="3"/>
    </row>
    <row r="661390" spans="14:14" x14ac:dyDescent="0.3">
      <c r="N661390" s="2"/>
    </row>
    <row r="661391" spans="14:14" x14ac:dyDescent="0.3">
      <c r="N661391" s="3"/>
    </row>
    <row r="661398" spans="14:14" x14ac:dyDescent="0.3">
      <c r="N661398" s="2"/>
    </row>
    <row r="661399" spans="14:14" x14ac:dyDescent="0.3">
      <c r="N661399" s="3"/>
    </row>
    <row r="661406" spans="14:14" x14ac:dyDescent="0.3">
      <c r="N661406" s="2"/>
    </row>
    <row r="661407" spans="14:14" x14ac:dyDescent="0.3">
      <c r="N661407" s="3"/>
    </row>
    <row r="661414" spans="14:14" x14ac:dyDescent="0.3">
      <c r="N661414" s="2"/>
    </row>
    <row r="661415" spans="14:14" x14ac:dyDescent="0.3">
      <c r="N661415" s="3"/>
    </row>
    <row r="661422" spans="14:14" x14ac:dyDescent="0.3">
      <c r="N661422" s="2"/>
    </row>
    <row r="661423" spans="14:14" x14ac:dyDescent="0.3">
      <c r="N661423" s="3"/>
    </row>
    <row r="661430" spans="14:14" x14ac:dyDescent="0.3">
      <c r="N661430" s="2"/>
    </row>
    <row r="661431" spans="14:14" x14ac:dyDescent="0.3">
      <c r="N661431" s="3"/>
    </row>
    <row r="661438" spans="14:14" x14ac:dyDescent="0.3">
      <c r="N661438" s="2"/>
    </row>
    <row r="661439" spans="14:14" x14ac:dyDescent="0.3">
      <c r="N661439" s="3"/>
    </row>
    <row r="661446" spans="14:14" x14ac:dyDescent="0.3">
      <c r="N661446" s="2"/>
    </row>
    <row r="661447" spans="14:14" x14ac:dyDescent="0.3">
      <c r="N661447" s="3"/>
    </row>
    <row r="661454" spans="14:14" x14ac:dyDescent="0.3">
      <c r="N661454" s="2"/>
    </row>
    <row r="661455" spans="14:14" x14ac:dyDescent="0.3">
      <c r="N661455" s="3"/>
    </row>
    <row r="661462" spans="14:14" x14ac:dyDescent="0.3">
      <c r="N661462" s="2"/>
    </row>
    <row r="661463" spans="14:14" x14ac:dyDescent="0.3">
      <c r="N661463" s="3"/>
    </row>
    <row r="661470" spans="14:14" x14ac:dyDescent="0.3">
      <c r="N661470" s="2"/>
    </row>
    <row r="661471" spans="14:14" x14ac:dyDescent="0.3">
      <c r="N661471" s="3"/>
    </row>
    <row r="661478" spans="14:14" x14ac:dyDescent="0.3">
      <c r="N661478" s="2"/>
    </row>
    <row r="661479" spans="14:14" x14ac:dyDescent="0.3">
      <c r="N661479" s="3"/>
    </row>
    <row r="661486" spans="14:14" x14ac:dyDescent="0.3">
      <c r="N661486" s="2"/>
    </row>
    <row r="661487" spans="14:14" x14ac:dyDescent="0.3">
      <c r="N661487" s="3"/>
    </row>
    <row r="661494" spans="14:14" x14ac:dyDescent="0.3">
      <c r="N661494" s="2"/>
    </row>
    <row r="661495" spans="14:14" x14ac:dyDescent="0.3">
      <c r="N661495" s="3"/>
    </row>
    <row r="661502" spans="14:14" x14ac:dyDescent="0.3">
      <c r="N661502" s="2"/>
    </row>
    <row r="661503" spans="14:14" x14ac:dyDescent="0.3">
      <c r="N661503" s="3"/>
    </row>
    <row r="661510" spans="14:14" x14ac:dyDescent="0.3">
      <c r="N661510" s="2"/>
    </row>
    <row r="661511" spans="14:14" x14ac:dyDescent="0.3">
      <c r="N661511" s="3"/>
    </row>
    <row r="661518" spans="14:14" x14ac:dyDescent="0.3">
      <c r="N661518" s="2"/>
    </row>
    <row r="661519" spans="14:14" x14ac:dyDescent="0.3">
      <c r="N661519" s="3"/>
    </row>
    <row r="661526" spans="14:14" x14ac:dyDescent="0.3">
      <c r="N661526" s="2"/>
    </row>
    <row r="661527" spans="14:14" x14ac:dyDescent="0.3">
      <c r="N661527" s="3"/>
    </row>
    <row r="661534" spans="14:14" x14ac:dyDescent="0.3">
      <c r="N661534" s="2"/>
    </row>
    <row r="661535" spans="14:14" x14ac:dyDescent="0.3">
      <c r="N661535" s="3"/>
    </row>
    <row r="661542" spans="14:14" x14ac:dyDescent="0.3">
      <c r="N661542" s="2"/>
    </row>
    <row r="661543" spans="14:14" x14ac:dyDescent="0.3">
      <c r="N661543" s="3"/>
    </row>
    <row r="661550" spans="14:14" x14ac:dyDescent="0.3">
      <c r="N661550" s="2"/>
    </row>
    <row r="661551" spans="14:14" x14ac:dyDescent="0.3">
      <c r="N661551" s="3"/>
    </row>
    <row r="661558" spans="14:14" x14ac:dyDescent="0.3">
      <c r="N661558" s="2"/>
    </row>
    <row r="661559" spans="14:14" x14ac:dyDescent="0.3">
      <c r="N661559" s="3"/>
    </row>
    <row r="661566" spans="14:14" x14ac:dyDescent="0.3">
      <c r="N661566" s="2"/>
    </row>
    <row r="661567" spans="14:14" x14ac:dyDescent="0.3">
      <c r="N661567" s="3"/>
    </row>
    <row r="661574" spans="14:14" x14ac:dyDescent="0.3">
      <c r="N661574" s="2"/>
    </row>
    <row r="661575" spans="14:14" x14ac:dyDescent="0.3">
      <c r="N661575" s="3"/>
    </row>
    <row r="661582" spans="14:14" x14ac:dyDescent="0.3">
      <c r="N661582" s="2"/>
    </row>
    <row r="661583" spans="14:14" x14ac:dyDescent="0.3">
      <c r="N661583" s="3"/>
    </row>
    <row r="661590" spans="14:14" x14ac:dyDescent="0.3">
      <c r="N661590" s="2"/>
    </row>
    <row r="661591" spans="14:14" x14ac:dyDescent="0.3">
      <c r="N661591" s="3"/>
    </row>
    <row r="661598" spans="14:14" x14ac:dyDescent="0.3">
      <c r="N661598" s="2"/>
    </row>
    <row r="661599" spans="14:14" x14ac:dyDescent="0.3">
      <c r="N661599" s="3"/>
    </row>
    <row r="661606" spans="14:14" x14ac:dyDescent="0.3">
      <c r="N661606" s="2"/>
    </row>
    <row r="661607" spans="14:14" x14ac:dyDescent="0.3">
      <c r="N661607" s="3"/>
    </row>
    <row r="661614" spans="14:14" x14ac:dyDescent="0.3">
      <c r="N661614" s="2"/>
    </row>
    <row r="661615" spans="14:14" x14ac:dyDescent="0.3">
      <c r="N661615" s="3"/>
    </row>
    <row r="661622" spans="14:14" x14ac:dyDescent="0.3">
      <c r="N661622" s="2"/>
    </row>
    <row r="661623" spans="14:14" x14ac:dyDescent="0.3">
      <c r="N661623" s="3"/>
    </row>
    <row r="661630" spans="14:14" x14ac:dyDescent="0.3">
      <c r="N661630" s="2"/>
    </row>
    <row r="661631" spans="14:14" x14ac:dyDescent="0.3">
      <c r="N661631" s="3"/>
    </row>
    <row r="661638" spans="14:14" x14ac:dyDescent="0.3">
      <c r="N661638" s="2"/>
    </row>
    <row r="661639" spans="14:14" x14ac:dyDescent="0.3">
      <c r="N661639" s="3"/>
    </row>
    <row r="661646" spans="14:14" x14ac:dyDescent="0.3">
      <c r="N661646" s="2"/>
    </row>
    <row r="661647" spans="14:14" x14ac:dyDescent="0.3">
      <c r="N661647" s="3"/>
    </row>
    <row r="661654" spans="14:14" x14ac:dyDescent="0.3">
      <c r="N661654" s="2"/>
    </row>
    <row r="661655" spans="14:14" x14ac:dyDescent="0.3">
      <c r="N661655" s="3"/>
    </row>
    <row r="661662" spans="14:14" x14ac:dyDescent="0.3">
      <c r="N661662" s="2"/>
    </row>
    <row r="661663" spans="14:14" x14ac:dyDescent="0.3">
      <c r="N661663" s="3"/>
    </row>
    <row r="661670" spans="14:14" x14ac:dyDescent="0.3">
      <c r="N661670" s="2"/>
    </row>
    <row r="661671" spans="14:14" x14ac:dyDescent="0.3">
      <c r="N661671" s="3"/>
    </row>
    <row r="661678" spans="14:14" x14ac:dyDescent="0.3">
      <c r="N661678" s="2"/>
    </row>
    <row r="661679" spans="14:14" x14ac:dyDescent="0.3">
      <c r="N661679" s="3"/>
    </row>
    <row r="661686" spans="14:14" x14ac:dyDescent="0.3">
      <c r="N661686" s="2"/>
    </row>
    <row r="661687" spans="14:14" x14ac:dyDescent="0.3">
      <c r="N661687" s="3"/>
    </row>
    <row r="661694" spans="14:14" x14ac:dyDescent="0.3">
      <c r="N661694" s="2"/>
    </row>
    <row r="661695" spans="14:14" x14ac:dyDescent="0.3">
      <c r="N661695" s="3"/>
    </row>
    <row r="661702" spans="14:14" x14ac:dyDescent="0.3">
      <c r="N661702" s="2"/>
    </row>
    <row r="661703" spans="14:14" x14ac:dyDescent="0.3">
      <c r="N661703" s="3"/>
    </row>
    <row r="661710" spans="14:14" x14ac:dyDescent="0.3">
      <c r="N661710" s="2"/>
    </row>
    <row r="661711" spans="14:14" x14ac:dyDescent="0.3">
      <c r="N661711" s="3"/>
    </row>
    <row r="661718" spans="14:14" x14ac:dyDescent="0.3">
      <c r="N661718" s="2"/>
    </row>
    <row r="661719" spans="14:14" x14ac:dyDescent="0.3">
      <c r="N661719" s="3"/>
    </row>
    <row r="661726" spans="14:14" x14ac:dyDescent="0.3">
      <c r="N661726" s="2"/>
    </row>
    <row r="661727" spans="14:14" x14ac:dyDescent="0.3">
      <c r="N661727" s="3"/>
    </row>
    <row r="661734" spans="14:14" x14ac:dyDescent="0.3">
      <c r="N661734" s="2"/>
    </row>
    <row r="661735" spans="14:14" x14ac:dyDescent="0.3">
      <c r="N661735" s="3"/>
    </row>
    <row r="661742" spans="14:14" x14ac:dyDescent="0.3">
      <c r="N661742" s="2"/>
    </row>
    <row r="661743" spans="14:14" x14ac:dyDescent="0.3">
      <c r="N661743" s="3"/>
    </row>
    <row r="661750" spans="14:14" x14ac:dyDescent="0.3">
      <c r="N661750" s="2"/>
    </row>
    <row r="661751" spans="14:14" x14ac:dyDescent="0.3">
      <c r="N661751" s="3"/>
    </row>
    <row r="661758" spans="14:14" x14ac:dyDescent="0.3">
      <c r="N661758" s="2"/>
    </row>
    <row r="661759" spans="14:14" x14ac:dyDescent="0.3">
      <c r="N661759" s="3"/>
    </row>
    <row r="661766" spans="14:14" x14ac:dyDescent="0.3">
      <c r="N661766" s="2"/>
    </row>
    <row r="661767" spans="14:14" x14ac:dyDescent="0.3">
      <c r="N661767" s="3"/>
    </row>
    <row r="661774" spans="14:14" x14ac:dyDescent="0.3">
      <c r="N661774" s="2"/>
    </row>
    <row r="661775" spans="14:14" x14ac:dyDescent="0.3">
      <c r="N661775" s="3"/>
    </row>
    <row r="661782" spans="14:14" x14ac:dyDescent="0.3">
      <c r="N661782" s="2"/>
    </row>
    <row r="661783" spans="14:14" x14ac:dyDescent="0.3">
      <c r="N661783" s="3"/>
    </row>
    <row r="661790" spans="14:14" x14ac:dyDescent="0.3">
      <c r="N661790" s="2"/>
    </row>
    <row r="661791" spans="14:14" x14ac:dyDescent="0.3">
      <c r="N661791" s="3"/>
    </row>
    <row r="661798" spans="14:14" x14ac:dyDescent="0.3">
      <c r="N661798" s="2"/>
    </row>
    <row r="661799" spans="14:14" x14ac:dyDescent="0.3">
      <c r="N661799" s="3"/>
    </row>
    <row r="661806" spans="14:14" x14ac:dyDescent="0.3">
      <c r="N661806" s="2"/>
    </row>
    <row r="661807" spans="14:14" x14ac:dyDescent="0.3">
      <c r="N661807" s="3"/>
    </row>
    <row r="661814" spans="14:14" x14ac:dyDescent="0.3">
      <c r="N661814" s="2"/>
    </row>
    <row r="661815" spans="14:14" x14ac:dyDescent="0.3">
      <c r="N661815" s="3"/>
    </row>
    <row r="661822" spans="14:14" x14ac:dyDescent="0.3">
      <c r="N661822" s="2"/>
    </row>
    <row r="661823" spans="14:14" x14ac:dyDescent="0.3">
      <c r="N661823" s="3"/>
    </row>
    <row r="661830" spans="14:14" x14ac:dyDescent="0.3">
      <c r="N661830" s="2"/>
    </row>
    <row r="661831" spans="14:14" x14ac:dyDescent="0.3">
      <c r="N661831" s="3"/>
    </row>
    <row r="661838" spans="14:14" x14ac:dyDescent="0.3">
      <c r="N661838" s="2"/>
    </row>
    <row r="661839" spans="14:14" x14ac:dyDescent="0.3">
      <c r="N661839" s="3"/>
    </row>
    <row r="661846" spans="14:14" x14ac:dyDescent="0.3">
      <c r="N661846" s="2"/>
    </row>
    <row r="661847" spans="14:14" x14ac:dyDescent="0.3">
      <c r="N661847" s="3"/>
    </row>
    <row r="661854" spans="14:14" x14ac:dyDescent="0.3">
      <c r="N661854" s="2"/>
    </row>
    <row r="661855" spans="14:14" x14ac:dyDescent="0.3">
      <c r="N661855" s="3"/>
    </row>
    <row r="661862" spans="14:14" x14ac:dyDescent="0.3">
      <c r="N661862" s="2"/>
    </row>
    <row r="661863" spans="14:14" x14ac:dyDescent="0.3">
      <c r="N661863" s="3"/>
    </row>
    <row r="661870" spans="14:14" x14ac:dyDescent="0.3">
      <c r="N661870" s="2"/>
    </row>
    <row r="661871" spans="14:14" x14ac:dyDescent="0.3">
      <c r="N661871" s="3"/>
    </row>
    <row r="661878" spans="14:14" x14ac:dyDescent="0.3">
      <c r="N661878" s="2"/>
    </row>
    <row r="661879" spans="14:14" x14ac:dyDescent="0.3">
      <c r="N661879" s="3"/>
    </row>
    <row r="661886" spans="14:14" x14ac:dyDescent="0.3">
      <c r="N661886" s="2"/>
    </row>
    <row r="661887" spans="14:14" x14ac:dyDescent="0.3">
      <c r="N661887" s="3"/>
    </row>
    <row r="661894" spans="14:14" x14ac:dyDescent="0.3">
      <c r="N661894" s="2"/>
    </row>
    <row r="661895" spans="14:14" x14ac:dyDescent="0.3">
      <c r="N661895" s="3"/>
    </row>
    <row r="661902" spans="14:14" x14ac:dyDescent="0.3">
      <c r="N661902" s="2"/>
    </row>
    <row r="661903" spans="14:14" x14ac:dyDescent="0.3">
      <c r="N661903" s="3"/>
    </row>
    <row r="661910" spans="14:14" x14ac:dyDescent="0.3">
      <c r="N661910" s="2"/>
    </row>
    <row r="661911" spans="14:14" x14ac:dyDescent="0.3">
      <c r="N661911" s="3"/>
    </row>
    <row r="661918" spans="14:14" x14ac:dyDescent="0.3">
      <c r="N661918" s="2"/>
    </row>
    <row r="661919" spans="14:14" x14ac:dyDescent="0.3">
      <c r="N661919" s="3"/>
    </row>
    <row r="661926" spans="14:14" x14ac:dyDescent="0.3">
      <c r="N661926" s="2"/>
    </row>
    <row r="661927" spans="14:14" x14ac:dyDescent="0.3">
      <c r="N661927" s="3"/>
    </row>
    <row r="661934" spans="14:14" x14ac:dyDescent="0.3">
      <c r="N661934" s="2"/>
    </row>
    <row r="661935" spans="14:14" x14ac:dyDescent="0.3">
      <c r="N661935" s="3"/>
    </row>
    <row r="661942" spans="14:14" x14ac:dyDescent="0.3">
      <c r="N661942" s="2"/>
    </row>
    <row r="661943" spans="14:14" x14ac:dyDescent="0.3">
      <c r="N661943" s="3"/>
    </row>
    <row r="661950" spans="14:14" x14ac:dyDescent="0.3">
      <c r="N661950" s="2"/>
    </row>
    <row r="661951" spans="14:14" x14ac:dyDescent="0.3">
      <c r="N661951" s="3"/>
    </row>
    <row r="661958" spans="14:14" x14ac:dyDescent="0.3">
      <c r="N661958" s="2"/>
    </row>
    <row r="661959" spans="14:14" x14ac:dyDescent="0.3">
      <c r="N661959" s="3"/>
    </row>
    <row r="661966" spans="14:14" x14ac:dyDescent="0.3">
      <c r="N661966" s="2"/>
    </row>
    <row r="661967" spans="14:14" x14ac:dyDescent="0.3">
      <c r="N661967" s="3"/>
    </row>
    <row r="661974" spans="14:14" x14ac:dyDescent="0.3">
      <c r="N661974" s="2"/>
    </row>
    <row r="661975" spans="14:14" x14ac:dyDescent="0.3">
      <c r="N661975" s="3"/>
    </row>
    <row r="661982" spans="14:14" x14ac:dyDescent="0.3">
      <c r="N661982" s="2"/>
    </row>
    <row r="661983" spans="14:14" x14ac:dyDescent="0.3">
      <c r="N661983" s="3"/>
    </row>
    <row r="661990" spans="14:14" x14ac:dyDescent="0.3">
      <c r="N661990" s="2"/>
    </row>
    <row r="661991" spans="14:14" x14ac:dyDescent="0.3">
      <c r="N661991" s="3"/>
    </row>
    <row r="661998" spans="14:14" x14ac:dyDescent="0.3">
      <c r="N661998" s="2"/>
    </row>
    <row r="661999" spans="14:14" x14ac:dyDescent="0.3">
      <c r="N661999" s="3"/>
    </row>
    <row r="662006" spans="14:14" x14ac:dyDescent="0.3">
      <c r="N662006" s="2"/>
    </row>
    <row r="662007" spans="14:14" x14ac:dyDescent="0.3">
      <c r="N662007" s="3"/>
    </row>
    <row r="662014" spans="14:14" x14ac:dyDescent="0.3">
      <c r="N662014" s="2"/>
    </row>
    <row r="662015" spans="14:14" x14ac:dyDescent="0.3">
      <c r="N662015" s="3"/>
    </row>
    <row r="662022" spans="14:14" x14ac:dyDescent="0.3">
      <c r="N662022" s="2"/>
    </row>
    <row r="662023" spans="14:14" x14ac:dyDescent="0.3">
      <c r="N662023" s="3"/>
    </row>
    <row r="662030" spans="14:14" x14ac:dyDescent="0.3">
      <c r="N662030" s="2"/>
    </row>
    <row r="662031" spans="14:14" x14ac:dyDescent="0.3">
      <c r="N662031" s="3"/>
    </row>
    <row r="662038" spans="14:14" x14ac:dyDescent="0.3">
      <c r="N662038" s="2"/>
    </row>
    <row r="662039" spans="14:14" x14ac:dyDescent="0.3">
      <c r="N662039" s="3"/>
    </row>
    <row r="662046" spans="14:14" x14ac:dyDescent="0.3">
      <c r="N662046" s="2"/>
    </row>
    <row r="662047" spans="14:14" x14ac:dyDescent="0.3">
      <c r="N662047" s="3"/>
    </row>
    <row r="662054" spans="14:14" x14ac:dyDescent="0.3">
      <c r="N662054" s="2"/>
    </row>
    <row r="662055" spans="14:14" x14ac:dyDescent="0.3">
      <c r="N662055" s="3"/>
    </row>
    <row r="662062" spans="14:14" x14ac:dyDescent="0.3">
      <c r="N662062" s="2"/>
    </row>
    <row r="662063" spans="14:14" x14ac:dyDescent="0.3">
      <c r="N662063" s="3"/>
    </row>
    <row r="662070" spans="14:14" x14ac:dyDescent="0.3">
      <c r="N662070" s="2"/>
    </row>
    <row r="662071" spans="14:14" x14ac:dyDescent="0.3">
      <c r="N662071" s="3"/>
    </row>
    <row r="662078" spans="14:14" x14ac:dyDescent="0.3">
      <c r="N662078" s="2"/>
    </row>
    <row r="662079" spans="14:14" x14ac:dyDescent="0.3">
      <c r="N662079" s="3"/>
    </row>
    <row r="662086" spans="14:14" x14ac:dyDescent="0.3">
      <c r="N662086" s="2"/>
    </row>
    <row r="662087" spans="14:14" x14ac:dyDescent="0.3">
      <c r="N662087" s="3"/>
    </row>
    <row r="662094" spans="14:14" x14ac:dyDescent="0.3">
      <c r="N662094" s="2"/>
    </row>
    <row r="662095" spans="14:14" x14ac:dyDescent="0.3">
      <c r="N662095" s="3"/>
    </row>
    <row r="662102" spans="14:14" x14ac:dyDescent="0.3">
      <c r="N662102" s="2"/>
    </row>
    <row r="662103" spans="14:14" x14ac:dyDescent="0.3">
      <c r="N662103" s="3"/>
    </row>
    <row r="662110" spans="14:14" x14ac:dyDescent="0.3">
      <c r="N662110" s="2"/>
    </row>
    <row r="662111" spans="14:14" x14ac:dyDescent="0.3">
      <c r="N662111" s="3"/>
    </row>
    <row r="662118" spans="14:14" x14ac:dyDescent="0.3">
      <c r="N662118" s="2"/>
    </row>
    <row r="662119" spans="14:14" x14ac:dyDescent="0.3">
      <c r="N662119" s="3"/>
    </row>
    <row r="662126" spans="14:14" x14ac:dyDescent="0.3">
      <c r="N662126" s="2"/>
    </row>
    <row r="662127" spans="14:14" x14ac:dyDescent="0.3">
      <c r="N662127" s="3"/>
    </row>
    <row r="662134" spans="14:14" x14ac:dyDescent="0.3">
      <c r="N662134" s="2"/>
    </row>
    <row r="662135" spans="14:14" x14ac:dyDescent="0.3">
      <c r="N662135" s="3"/>
    </row>
    <row r="662142" spans="14:14" x14ac:dyDescent="0.3">
      <c r="N662142" s="2"/>
    </row>
    <row r="662143" spans="14:14" x14ac:dyDescent="0.3">
      <c r="N662143" s="3"/>
    </row>
    <row r="662150" spans="14:14" x14ac:dyDescent="0.3">
      <c r="N662150" s="2"/>
    </row>
    <row r="662151" spans="14:14" x14ac:dyDescent="0.3">
      <c r="N662151" s="3"/>
    </row>
    <row r="662158" spans="14:14" x14ac:dyDescent="0.3">
      <c r="N662158" s="2"/>
    </row>
    <row r="662159" spans="14:14" x14ac:dyDescent="0.3">
      <c r="N662159" s="3"/>
    </row>
    <row r="662166" spans="14:14" x14ac:dyDescent="0.3">
      <c r="N662166" s="2"/>
    </row>
    <row r="662167" spans="14:14" x14ac:dyDescent="0.3">
      <c r="N662167" s="3"/>
    </row>
    <row r="662174" spans="14:14" x14ac:dyDescent="0.3">
      <c r="N662174" s="2"/>
    </row>
    <row r="662175" spans="14:14" x14ac:dyDescent="0.3">
      <c r="N662175" s="3"/>
    </row>
    <row r="662182" spans="14:14" x14ac:dyDescent="0.3">
      <c r="N662182" s="2"/>
    </row>
    <row r="662183" spans="14:14" x14ac:dyDescent="0.3">
      <c r="N662183" s="3"/>
    </row>
    <row r="662190" spans="14:14" x14ac:dyDescent="0.3">
      <c r="N662190" s="2"/>
    </row>
    <row r="662191" spans="14:14" x14ac:dyDescent="0.3">
      <c r="N662191" s="3"/>
    </row>
    <row r="662198" spans="14:14" x14ac:dyDescent="0.3">
      <c r="N662198" s="2"/>
    </row>
    <row r="662199" spans="14:14" x14ac:dyDescent="0.3">
      <c r="N662199" s="3"/>
    </row>
    <row r="662206" spans="14:14" x14ac:dyDescent="0.3">
      <c r="N662206" s="2"/>
    </row>
    <row r="662207" spans="14:14" x14ac:dyDescent="0.3">
      <c r="N662207" s="3"/>
    </row>
    <row r="662214" spans="14:14" x14ac:dyDescent="0.3">
      <c r="N662214" s="2"/>
    </row>
    <row r="662215" spans="14:14" x14ac:dyDescent="0.3">
      <c r="N662215" s="3"/>
    </row>
    <row r="662222" spans="14:14" x14ac:dyDescent="0.3">
      <c r="N662222" s="2"/>
    </row>
    <row r="662223" spans="14:14" x14ac:dyDescent="0.3">
      <c r="N662223" s="3"/>
    </row>
    <row r="662230" spans="14:14" x14ac:dyDescent="0.3">
      <c r="N662230" s="2"/>
    </row>
    <row r="662231" spans="14:14" x14ac:dyDescent="0.3">
      <c r="N662231" s="3"/>
    </row>
    <row r="662238" spans="14:14" x14ac:dyDescent="0.3">
      <c r="N662238" s="2"/>
    </row>
    <row r="662239" spans="14:14" x14ac:dyDescent="0.3">
      <c r="N662239" s="3"/>
    </row>
    <row r="662246" spans="14:14" x14ac:dyDescent="0.3">
      <c r="N662246" s="2"/>
    </row>
    <row r="662247" spans="14:14" x14ac:dyDescent="0.3">
      <c r="N662247" s="3"/>
    </row>
    <row r="662254" spans="14:14" x14ac:dyDescent="0.3">
      <c r="N662254" s="2"/>
    </row>
    <row r="662255" spans="14:14" x14ac:dyDescent="0.3">
      <c r="N662255" s="3"/>
    </row>
    <row r="662262" spans="14:14" x14ac:dyDescent="0.3">
      <c r="N662262" s="2"/>
    </row>
    <row r="662263" spans="14:14" x14ac:dyDescent="0.3">
      <c r="N662263" s="3"/>
    </row>
    <row r="662270" spans="14:14" x14ac:dyDescent="0.3">
      <c r="N662270" s="2"/>
    </row>
    <row r="662271" spans="14:14" x14ac:dyDescent="0.3">
      <c r="N662271" s="3"/>
    </row>
    <row r="662278" spans="14:14" x14ac:dyDescent="0.3">
      <c r="N662278" s="2"/>
    </row>
    <row r="662279" spans="14:14" x14ac:dyDescent="0.3">
      <c r="N662279" s="3"/>
    </row>
    <row r="662286" spans="14:14" x14ac:dyDescent="0.3">
      <c r="N662286" s="2"/>
    </row>
    <row r="662287" spans="14:14" x14ac:dyDescent="0.3">
      <c r="N662287" s="3"/>
    </row>
    <row r="662294" spans="14:14" x14ac:dyDescent="0.3">
      <c r="N662294" s="2"/>
    </row>
    <row r="662295" spans="14:14" x14ac:dyDescent="0.3">
      <c r="N662295" s="3"/>
    </row>
    <row r="662302" spans="14:14" x14ac:dyDescent="0.3">
      <c r="N662302" s="2"/>
    </row>
    <row r="662303" spans="14:14" x14ac:dyDescent="0.3">
      <c r="N662303" s="3"/>
    </row>
    <row r="662310" spans="14:14" x14ac:dyDescent="0.3">
      <c r="N662310" s="2"/>
    </row>
    <row r="662311" spans="14:14" x14ac:dyDescent="0.3">
      <c r="N662311" s="3"/>
    </row>
    <row r="662318" spans="14:14" x14ac:dyDescent="0.3">
      <c r="N662318" s="2"/>
    </row>
    <row r="662319" spans="14:14" x14ac:dyDescent="0.3">
      <c r="N662319" s="3"/>
    </row>
    <row r="662326" spans="14:14" x14ac:dyDescent="0.3">
      <c r="N662326" s="2"/>
    </row>
    <row r="662327" spans="14:14" x14ac:dyDescent="0.3">
      <c r="N662327" s="3"/>
    </row>
    <row r="662334" spans="14:14" x14ac:dyDescent="0.3">
      <c r="N662334" s="2"/>
    </row>
    <row r="662335" spans="14:14" x14ac:dyDescent="0.3">
      <c r="N662335" s="3"/>
    </row>
    <row r="662342" spans="14:14" x14ac:dyDescent="0.3">
      <c r="N662342" s="2"/>
    </row>
    <row r="662343" spans="14:14" x14ac:dyDescent="0.3">
      <c r="N662343" s="3"/>
    </row>
    <row r="662350" spans="14:14" x14ac:dyDescent="0.3">
      <c r="N662350" s="2"/>
    </row>
    <row r="662351" spans="14:14" x14ac:dyDescent="0.3">
      <c r="N662351" s="3"/>
    </row>
    <row r="662358" spans="14:14" x14ac:dyDescent="0.3">
      <c r="N662358" s="2"/>
    </row>
    <row r="662359" spans="14:14" x14ac:dyDescent="0.3">
      <c r="N662359" s="3"/>
    </row>
    <row r="662366" spans="14:14" x14ac:dyDescent="0.3">
      <c r="N662366" s="2"/>
    </row>
    <row r="662367" spans="14:14" x14ac:dyDescent="0.3">
      <c r="N662367" s="3"/>
    </row>
    <row r="662374" spans="14:14" x14ac:dyDescent="0.3">
      <c r="N662374" s="2"/>
    </row>
    <row r="662375" spans="14:14" x14ac:dyDescent="0.3">
      <c r="N662375" s="3"/>
    </row>
    <row r="662382" spans="14:14" x14ac:dyDescent="0.3">
      <c r="N662382" s="2"/>
    </row>
    <row r="662383" spans="14:14" x14ac:dyDescent="0.3">
      <c r="N662383" s="3"/>
    </row>
    <row r="662390" spans="14:14" x14ac:dyDescent="0.3">
      <c r="N662390" s="2"/>
    </row>
    <row r="662391" spans="14:14" x14ac:dyDescent="0.3">
      <c r="N662391" s="3"/>
    </row>
    <row r="662398" spans="14:14" x14ac:dyDescent="0.3">
      <c r="N662398" s="2"/>
    </row>
    <row r="662399" spans="14:14" x14ac:dyDescent="0.3">
      <c r="N662399" s="3"/>
    </row>
    <row r="662406" spans="14:14" x14ac:dyDescent="0.3">
      <c r="N662406" s="2"/>
    </row>
    <row r="662407" spans="14:14" x14ac:dyDescent="0.3">
      <c r="N662407" s="3"/>
    </row>
    <row r="662414" spans="14:14" x14ac:dyDescent="0.3">
      <c r="N662414" s="2"/>
    </row>
    <row r="662415" spans="14:14" x14ac:dyDescent="0.3">
      <c r="N662415" s="3"/>
    </row>
    <row r="662422" spans="14:14" x14ac:dyDescent="0.3">
      <c r="N662422" s="2"/>
    </row>
    <row r="662423" spans="14:14" x14ac:dyDescent="0.3">
      <c r="N662423" s="3"/>
    </row>
    <row r="662430" spans="14:14" x14ac:dyDescent="0.3">
      <c r="N662430" s="2"/>
    </row>
    <row r="662431" spans="14:14" x14ac:dyDescent="0.3">
      <c r="N662431" s="3"/>
    </row>
    <row r="662438" spans="14:14" x14ac:dyDescent="0.3">
      <c r="N662438" s="2"/>
    </row>
    <row r="662439" spans="14:14" x14ac:dyDescent="0.3">
      <c r="N662439" s="3"/>
    </row>
    <row r="662446" spans="14:14" x14ac:dyDescent="0.3">
      <c r="N662446" s="2"/>
    </row>
    <row r="662447" spans="14:14" x14ac:dyDescent="0.3">
      <c r="N662447" s="3"/>
    </row>
    <row r="662454" spans="14:14" x14ac:dyDescent="0.3">
      <c r="N662454" s="2"/>
    </row>
    <row r="662455" spans="14:14" x14ac:dyDescent="0.3">
      <c r="N662455" s="3"/>
    </row>
    <row r="662462" spans="14:14" x14ac:dyDescent="0.3">
      <c r="N662462" s="2"/>
    </row>
    <row r="662463" spans="14:14" x14ac:dyDescent="0.3">
      <c r="N662463" s="3"/>
    </row>
    <row r="662470" spans="14:14" x14ac:dyDescent="0.3">
      <c r="N662470" s="2"/>
    </row>
    <row r="662471" spans="14:14" x14ac:dyDescent="0.3">
      <c r="N662471" s="3"/>
    </row>
    <row r="662478" spans="14:14" x14ac:dyDescent="0.3">
      <c r="N662478" s="2"/>
    </row>
    <row r="662479" spans="14:14" x14ac:dyDescent="0.3">
      <c r="N662479" s="3"/>
    </row>
    <row r="662486" spans="14:14" x14ac:dyDescent="0.3">
      <c r="N662486" s="2"/>
    </row>
    <row r="662487" spans="14:14" x14ac:dyDescent="0.3">
      <c r="N662487" s="3"/>
    </row>
    <row r="662494" spans="14:14" x14ac:dyDescent="0.3">
      <c r="N662494" s="2"/>
    </row>
    <row r="662495" spans="14:14" x14ac:dyDescent="0.3">
      <c r="N662495" s="3"/>
    </row>
    <row r="662502" spans="14:14" x14ac:dyDescent="0.3">
      <c r="N662502" s="2"/>
    </row>
    <row r="662503" spans="14:14" x14ac:dyDescent="0.3">
      <c r="N662503" s="3"/>
    </row>
    <row r="662510" spans="14:14" x14ac:dyDescent="0.3">
      <c r="N662510" s="2"/>
    </row>
    <row r="662511" spans="14:14" x14ac:dyDescent="0.3">
      <c r="N662511" s="3"/>
    </row>
    <row r="662518" spans="14:14" x14ac:dyDescent="0.3">
      <c r="N662518" s="2"/>
    </row>
    <row r="662519" spans="14:14" x14ac:dyDescent="0.3">
      <c r="N662519" s="3"/>
    </row>
    <row r="662526" spans="14:14" x14ac:dyDescent="0.3">
      <c r="N662526" s="2"/>
    </row>
    <row r="662527" spans="14:14" x14ac:dyDescent="0.3">
      <c r="N662527" s="3"/>
    </row>
    <row r="662534" spans="14:14" x14ac:dyDescent="0.3">
      <c r="N662534" s="2"/>
    </row>
    <row r="662535" spans="14:14" x14ac:dyDescent="0.3">
      <c r="N662535" s="3"/>
    </row>
    <row r="662542" spans="14:14" x14ac:dyDescent="0.3">
      <c r="N662542" s="2"/>
    </row>
    <row r="662543" spans="14:14" x14ac:dyDescent="0.3">
      <c r="N662543" s="3"/>
    </row>
    <row r="662550" spans="14:14" x14ac:dyDescent="0.3">
      <c r="N662550" s="2"/>
    </row>
    <row r="662551" spans="14:14" x14ac:dyDescent="0.3">
      <c r="N662551" s="3"/>
    </row>
    <row r="662558" spans="14:14" x14ac:dyDescent="0.3">
      <c r="N662558" s="2"/>
    </row>
    <row r="662559" spans="14:14" x14ac:dyDescent="0.3">
      <c r="N662559" s="3"/>
    </row>
    <row r="662566" spans="14:14" x14ac:dyDescent="0.3">
      <c r="N662566" s="2"/>
    </row>
    <row r="662567" spans="14:14" x14ac:dyDescent="0.3">
      <c r="N662567" s="3"/>
    </row>
    <row r="662574" spans="14:14" x14ac:dyDescent="0.3">
      <c r="N662574" s="2"/>
    </row>
    <row r="662575" spans="14:14" x14ac:dyDescent="0.3">
      <c r="N662575" s="3"/>
    </row>
    <row r="662582" spans="14:14" x14ac:dyDescent="0.3">
      <c r="N662582" s="2"/>
    </row>
    <row r="662583" spans="14:14" x14ac:dyDescent="0.3">
      <c r="N662583" s="3"/>
    </row>
    <row r="662590" spans="14:14" x14ac:dyDescent="0.3">
      <c r="N662590" s="2"/>
    </row>
    <row r="662591" spans="14:14" x14ac:dyDescent="0.3">
      <c r="N662591" s="3"/>
    </row>
    <row r="662598" spans="14:14" x14ac:dyDescent="0.3">
      <c r="N662598" s="2"/>
    </row>
    <row r="662599" spans="14:14" x14ac:dyDescent="0.3">
      <c r="N662599" s="3"/>
    </row>
    <row r="662606" spans="14:14" x14ac:dyDescent="0.3">
      <c r="N662606" s="2"/>
    </row>
    <row r="662607" spans="14:14" x14ac:dyDescent="0.3">
      <c r="N662607" s="3"/>
    </row>
    <row r="662614" spans="14:14" x14ac:dyDescent="0.3">
      <c r="N662614" s="2"/>
    </row>
    <row r="662615" spans="14:14" x14ac:dyDescent="0.3">
      <c r="N662615" s="3"/>
    </row>
    <row r="662622" spans="14:14" x14ac:dyDescent="0.3">
      <c r="N662622" s="2"/>
    </row>
    <row r="662623" spans="14:14" x14ac:dyDescent="0.3">
      <c r="N662623" s="3"/>
    </row>
    <row r="662630" spans="14:14" x14ac:dyDescent="0.3">
      <c r="N662630" s="2"/>
    </row>
    <row r="662631" spans="14:14" x14ac:dyDescent="0.3">
      <c r="N662631" s="3"/>
    </row>
    <row r="662638" spans="14:14" x14ac:dyDescent="0.3">
      <c r="N662638" s="2"/>
    </row>
    <row r="662639" spans="14:14" x14ac:dyDescent="0.3">
      <c r="N662639" s="3"/>
    </row>
    <row r="662646" spans="14:14" x14ac:dyDescent="0.3">
      <c r="N662646" s="2"/>
    </row>
    <row r="662647" spans="14:14" x14ac:dyDescent="0.3">
      <c r="N662647" s="3"/>
    </row>
    <row r="662654" spans="14:14" x14ac:dyDescent="0.3">
      <c r="N662654" s="2"/>
    </row>
    <row r="662655" spans="14:14" x14ac:dyDescent="0.3">
      <c r="N662655" s="3"/>
    </row>
    <row r="662662" spans="14:14" x14ac:dyDescent="0.3">
      <c r="N662662" s="2"/>
    </row>
    <row r="662663" spans="14:14" x14ac:dyDescent="0.3">
      <c r="N662663" s="3"/>
    </row>
    <row r="662670" spans="14:14" x14ac:dyDescent="0.3">
      <c r="N662670" s="2"/>
    </row>
    <row r="662671" spans="14:14" x14ac:dyDescent="0.3">
      <c r="N662671" s="3"/>
    </row>
    <row r="662678" spans="14:14" x14ac:dyDescent="0.3">
      <c r="N662678" s="2"/>
    </row>
    <row r="662679" spans="14:14" x14ac:dyDescent="0.3">
      <c r="N662679" s="3"/>
    </row>
    <row r="662686" spans="14:14" x14ac:dyDescent="0.3">
      <c r="N662686" s="2"/>
    </row>
    <row r="662687" spans="14:14" x14ac:dyDescent="0.3">
      <c r="N662687" s="3"/>
    </row>
    <row r="662694" spans="14:14" x14ac:dyDescent="0.3">
      <c r="N662694" s="2"/>
    </row>
    <row r="662695" spans="14:14" x14ac:dyDescent="0.3">
      <c r="N662695" s="3"/>
    </row>
    <row r="662702" spans="14:14" x14ac:dyDescent="0.3">
      <c r="N662702" s="2"/>
    </row>
    <row r="662703" spans="14:14" x14ac:dyDescent="0.3">
      <c r="N662703" s="3"/>
    </row>
    <row r="662710" spans="14:14" x14ac:dyDescent="0.3">
      <c r="N662710" s="2"/>
    </row>
    <row r="662711" spans="14:14" x14ac:dyDescent="0.3">
      <c r="N662711" s="3"/>
    </row>
    <row r="662718" spans="14:14" x14ac:dyDescent="0.3">
      <c r="N662718" s="2"/>
    </row>
    <row r="662719" spans="14:14" x14ac:dyDescent="0.3">
      <c r="N662719" s="3"/>
    </row>
    <row r="662726" spans="14:14" x14ac:dyDescent="0.3">
      <c r="N662726" s="2"/>
    </row>
    <row r="662727" spans="14:14" x14ac:dyDescent="0.3">
      <c r="N662727" s="3"/>
    </row>
    <row r="662734" spans="14:14" x14ac:dyDescent="0.3">
      <c r="N662734" s="2"/>
    </row>
    <row r="662735" spans="14:14" x14ac:dyDescent="0.3">
      <c r="N662735" s="3"/>
    </row>
    <row r="662742" spans="14:14" x14ac:dyDescent="0.3">
      <c r="N662742" s="2"/>
    </row>
    <row r="662743" spans="14:14" x14ac:dyDescent="0.3">
      <c r="N662743" s="3"/>
    </row>
    <row r="662750" spans="14:14" x14ac:dyDescent="0.3">
      <c r="N662750" s="2"/>
    </row>
    <row r="662751" spans="14:14" x14ac:dyDescent="0.3">
      <c r="N662751" s="3"/>
    </row>
    <row r="662758" spans="14:14" x14ac:dyDescent="0.3">
      <c r="N662758" s="2"/>
    </row>
    <row r="662759" spans="14:14" x14ac:dyDescent="0.3">
      <c r="N662759" s="3"/>
    </row>
    <row r="662766" spans="14:14" x14ac:dyDescent="0.3">
      <c r="N662766" s="2"/>
    </row>
    <row r="662767" spans="14:14" x14ac:dyDescent="0.3">
      <c r="N662767" s="3"/>
    </row>
    <row r="662774" spans="14:14" x14ac:dyDescent="0.3">
      <c r="N662774" s="2"/>
    </row>
    <row r="662775" spans="14:14" x14ac:dyDescent="0.3">
      <c r="N662775" s="3"/>
    </row>
    <row r="662782" spans="14:14" x14ac:dyDescent="0.3">
      <c r="N662782" s="2"/>
    </row>
    <row r="662783" spans="14:14" x14ac:dyDescent="0.3">
      <c r="N662783" s="3"/>
    </row>
    <row r="662790" spans="14:14" x14ac:dyDescent="0.3">
      <c r="N662790" s="2"/>
    </row>
    <row r="662791" spans="14:14" x14ac:dyDescent="0.3">
      <c r="N662791" s="3"/>
    </row>
    <row r="662798" spans="14:14" x14ac:dyDescent="0.3">
      <c r="N662798" s="2"/>
    </row>
    <row r="662799" spans="14:14" x14ac:dyDescent="0.3">
      <c r="N662799" s="3"/>
    </row>
    <row r="662806" spans="14:14" x14ac:dyDescent="0.3">
      <c r="N662806" s="2"/>
    </row>
    <row r="662807" spans="14:14" x14ac:dyDescent="0.3">
      <c r="N662807" s="3"/>
    </row>
    <row r="662814" spans="14:14" x14ac:dyDescent="0.3">
      <c r="N662814" s="2"/>
    </row>
    <row r="662815" spans="14:14" x14ac:dyDescent="0.3">
      <c r="N662815" s="3"/>
    </row>
    <row r="662822" spans="14:14" x14ac:dyDescent="0.3">
      <c r="N662822" s="2"/>
    </row>
    <row r="662823" spans="14:14" x14ac:dyDescent="0.3">
      <c r="N662823" s="3"/>
    </row>
    <row r="662830" spans="14:14" x14ac:dyDescent="0.3">
      <c r="N662830" s="2"/>
    </row>
    <row r="662831" spans="14:14" x14ac:dyDescent="0.3">
      <c r="N662831" s="3"/>
    </row>
    <row r="662838" spans="14:14" x14ac:dyDescent="0.3">
      <c r="N662838" s="2"/>
    </row>
    <row r="662839" spans="14:14" x14ac:dyDescent="0.3">
      <c r="N662839" s="3"/>
    </row>
    <row r="662846" spans="14:14" x14ac:dyDescent="0.3">
      <c r="N662846" s="2"/>
    </row>
    <row r="662847" spans="14:14" x14ac:dyDescent="0.3">
      <c r="N662847" s="3"/>
    </row>
    <row r="662854" spans="14:14" x14ac:dyDescent="0.3">
      <c r="N662854" s="2"/>
    </row>
    <row r="662855" spans="14:14" x14ac:dyDescent="0.3">
      <c r="N662855" s="3"/>
    </row>
    <row r="662862" spans="14:14" x14ac:dyDescent="0.3">
      <c r="N662862" s="2"/>
    </row>
    <row r="662863" spans="14:14" x14ac:dyDescent="0.3">
      <c r="N662863" s="3"/>
    </row>
    <row r="662870" spans="14:14" x14ac:dyDescent="0.3">
      <c r="N662870" s="2"/>
    </row>
    <row r="662871" spans="14:14" x14ac:dyDescent="0.3">
      <c r="N662871" s="3"/>
    </row>
    <row r="662878" spans="14:14" x14ac:dyDescent="0.3">
      <c r="N662878" s="2"/>
    </row>
    <row r="662879" spans="14:14" x14ac:dyDescent="0.3">
      <c r="N662879" s="3"/>
    </row>
    <row r="662886" spans="14:14" x14ac:dyDescent="0.3">
      <c r="N662886" s="2"/>
    </row>
    <row r="662887" spans="14:14" x14ac:dyDescent="0.3">
      <c r="N662887" s="3"/>
    </row>
    <row r="662894" spans="14:14" x14ac:dyDescent="0.3">
      <c r="N662894" s="2"/>
    </row>
    <row r="662895" spans="14:14" x14ac:dyDescent="0.3">
      <c r="N662895" s="3"/>
    </row>
    <row r="662902" spans="14:14" x14ac:dyDescent="0.3">
      <c r="N662902" s="2"/>
    </row>
    <row r="662903" spans="14:14" x14ac:dyDescent="0.3">
      <c r="N662903" s="3"/>
    </row>
    <row r="662910" spans="14:14" x14ac:dyDescent="0.3">
      <c r="N662910" s="2"/>
    </row>
    <row r="662911" spans="14:14" x14ac:dyDescent="0.3">
      <c r="N662911" s="3"/>
    </row>
    <row r="662918" spans="14:14" x14ac:dyDescent="0.3">
      <c r="N662918" s="2"/>
    </row>
    <row r="662919" spans="14:14" x14ac:dyDescent="0.3">
      <c r="N662919" s="3"/>
    </row>
    <row r="662926" spans="14:14" x14ac:dyDescent="0.3">
      <c r="N662926" s="2"/>
    </row>
    <row r="662927" spans="14:14" x14ac:dyDescent="0.3">
      <c r="N662927" s="3"/>
    </row>
    <row r="662934" spans="14:14" x14ac:dyDescent="0.3">
      <c r="N662934" s="2"/>
    </row>
    <row r="662935" spans="14:14" x14ac:dyDescent="0.3">
      <c r="N662935" s="3"/>
    </row>
    <row r="662942" spans="14:14" x14ac:dyDescent="0.3">
      <c r="N662942" s="2"/>
    </row>
    <row r="662943" spans="14:14" x14ac:dyDescent="0.3">
      <c r="N662943" s="3"/>
    </row>
    <row r="662950" spans="14:14" x14ac:dyDescent="0.3">
      <c r="N662950" s="2"/>
    </row>
    <row r="662951" spans="14:14" x14ac:dyDescent="0.3">
      <c r="N662951" s="3"/>
    </row>
    <row r="662958" spans="14:14" x14ac:dyDescent="0.3">
      <c r="N662958" s="2"/>
    </row>
    <row r="662959" spans="14:14" x14ac:dyDescent="0.3">
      <c r="N662959" s="3"/>
    </row>
    <row r="662966" spans="14:14" x14ac:dyDescent="0.3">
      <c r="N662966" s="2"/>
    </row>
    <row r="662967" spans="14:14" x14ac:dyDescent="0.3">
      <c r="N662967" s="3"/>
    </row>
    <row r="662974" spans="14:14" x14ac:dyDescent="0.3">
      <c r="N662974" s="2"/>
    </row>
    <row r="662975" spans="14:14" x14ac:dyDescent="0.3">
      <c r="N662975" s="3"/>
    </row>
    <row r="662982" spans="14:14" x14ac:dyDescent="0.3">
      <c r="N662982" s="2"/>
    </row>
    <row r="662983" spans="14:14" x14ac:dyDescent="0.3">
      <c r="N662983" s="3"/>
    </row>
    <row r="662990" spans="14:14" x14ac:dyDescent="0.3">
      <c r="N662990" s="2"/>
    </row>
    <row r="662991" spans="14:14" x14ac:dyDescent="0.3">
      <c r="N662991" s="3"/>
    </row>
    <row r="662998" spans="14:14" x14ac:dyDescent="0.3">
      <c r="N662998" s="2"/>
    </row>
    <row r="662999" spans="14:14" x14ac:dyDescent="0.3">
      <c r="N662999" s="3"/>
    </row>
    <row r="663006" spans="14:14" x14ac:dyDescent="0.3">
      <c r="N663006" s="2"/>
    </row>
    <row r="663007" spans="14:14" x14ac:dyDescent="0.3">
      <c r="N663007" s="3"/>
    </row>
    <row r="663014" spans="14:14" x14ac:dyDescent="0.3">
      <c r="N663014" s="2"/>
    </row>
    <row r="663015" spans="14:14" x14ac:dyDescent="0.3">
      <c r="N663015" s="3"/>
    </row>
    <row r="663022" spans="14:14" x14ac:dyDescent="0.3">
      <c r="N663022" s="2"/>
    </row>
    <row r="663023" spans="14:14" x14ac:dyDescent="0.3">
      <c r="N663023" s="3"/>
    </row>
    <row r="663030" spans="14:14" x14ac:dyDescent="0.3">
      <c r="N663030" s="2"/>
    </row>
    <row r="663031" spans="14:14" x14ac:dyDescent="0.3">
      <c r="N663031" s="3"/>
    </row>
    <row r="663038" spans="14:14" x14ac:dyDescent="0.3">
      <c r="N663038" s="2"/>
    </row>
    <row r="663039" spans="14:14" x14ac:dyDescent="0.3">
      <c r="N663039" s="3"/>
    </row>
    <row r="663046" spans="14:14" x14ac:dyDescent="0.3">
      <c r="N663046" s="2"/>
    </row>
    <row r="663047" spans="14:14" x14ac:dyDescent="0.3">
      <c r="N663047" s="3"/>
    </row>
    <row r="663054" spans="14:14" x14ac:dyDescent="0.3">
      <c r="N663054" s="2"/>
    </row>
    <row r="663055" spans="14:14" x14ac:dyDescent="0.3">
      <c r="N663055" s="3"/>
    </row>
    <row r="663062" spans="14:14" x14ac:dyDescent="0.3">
      <c r="N663062" s="2"/>
    </row>
    <row r="663063" spans="14:14" x14ac:dyDescent="0.3">
      <c r="N663063" s="3"/>
    </row>
    <row r="663070" spans="14:14" x14ac:dyDescent="0.3">
      <c r="N663070" s="2"/>
    </row>
    <row r="663071" spans="14:14" x14ac:dyDescent="0.3">
      <c r="N663071" s="3"/>
    </row>
    <row r="663078" spans="14:14" x14ac:dyDescent="0.3">
      <c r="N663078" s="2"/>
    </row>
    <row r="663079" spans="14:14" x14ac:dyDescent="0.3">
      <c r="N663079" s="3"/>
    </row>
    <row r="663086" spans="14:14" x14ac:dyDescent="0.3">
      <c r="N663086" s="2"/>
    </row>
    <row r="663087" spans="14:14" x14ac:dyDescent="0.3">
      <c r="N663087" s="3"/>
    </row>
    <row r="663094" spans="14:14" x14ac:dyDescent="0.3">
      <c r="N663094" s="2"/>
    </row>
    <row r="663095" spans="14:14" x14ac:dyDescent="0.3">
      <c r="N663095" s="3"/>
    </row>
    <row r="663102" spans="14:14" x14ac:dyDescent="0.3">
      <c r="N663102" s="2"/>
    </row>
    <row r="663103" spans="14:14" x14ac:dyDescent="0.3">
      <c r="N663103" s="3"/>
    </row>
    <row r="663110" spans="14:14" x14ac:dyDescent="0.3">
      <c r="N663110" s="2"/>
    </row>
    <row r="663111" spans="14:14" x14ac:dyDescent="0.3">
      <c r="N663111" s="3"/>
    </row>
    <row r="663118" spans="14:14" x14ac:dyDescent="0.3">
      <c r="N663118" s="2"/>
    </row>
    <row r="663119" spans="14:14" x14ac:dyDescent="0.3">
      <c r="N663119" s="3"/>
    </row>
    <row r="663126" spans="14:14" x14ac:dyDescent="0.3">
      <c r="N663126" s="2"/>
    </row>
    <row r="663127" spans="14:14" x14ac:dyDescent="0.3">
      <c r="N663127" s="3"/>
    </row>
    <row r="663134" spans="14:14" x14ac:dyDescent="0.3">
      <c r="N663134" s="2"/>
    </row>
    <row r="663135" spans="14:14" x14ac:dyDescent="0.3">
      <c r="N663135" s="3"/>
    </row>
    <row r="663142" spans="14:14" x14ac:dyDescent="0.3">
      <c r="N663142" s="2"/>
    </row>
    <row r="663143" spans="14:14" x14ac:dyDescent="0.3">
      <c r="N663143" s="3"/>
    </row>
    <row r="663150" spans="14:14" x14ac:dyDescent="0.3">
      <c r="N663150" s="2"/>
    </row>
    <row r="663151" spans="14:14" x14ac:dyDescent="0.3">
      <c r="N663151" s="3"/>
    </row>
    <row r="663158" spans="14:14" x14ac:dyDescent="0.3">
      <c r="N663158" s="2"/>
    </row>
    <row r="663159" spans="14:14" x14ac:dyDescent="0.3">
      <c r="N663159" s="3"/>
    </row>
    <row r="663166" spans="14:14" x14ac:dyDescent="0.3">
      <c r="N663166" s="2"/>
    </row>
    <row r="663167" spans="14:14" x14ac:dyDescent="0.3">
      <c r="N663167" s="3"/>
    </row>
    <row r="663174" spans="14:14" x14ac:dyDescent="0.3">
      <c r="N663174" s="2"/>
    </row>
    <row r="663175" spans="14:14" x14ac:dyDescent="0.3">
      <c r="N663175" s="3"/>
    </row>
    <row r="663182" spans="14:14" x14ac:dyDescent="0.3">
      <c r="N663182" s="2"/>
    </row>
    <row r="663183" spans="14:14" x14ac:dyDescent="0.3">
      <c r="N663183" s="3"/>
    </row>
    <row r="663190" spans="14:14" x14ac:dyDescent="0.3">
      <c r="N663190" s="2"/>
    </row>
    <row r="663191" spans="14:14" x14ac:dyDescent="0.3">
      <c r="N663191" s="3"/>
    </row>
    <row r="663198" spans="14:14" x14ac:dyDescent="0.3">
      <c r="N663198" s="2"/>
    </row>
    <row r="663199" spans="14:14" x14ac:dyDescent="0.3">
      <c r="N663199" s="3"/>
    </row>
    <row r="663206" spans="14:14" x14ac:dyDescent="0.3">
      <c r="N663206" s="2"/>
    </row>
    <row r="663207" spans="14:14" x14ac:dyDescent="0.3">
      <c r="N663207" s="3"/>
    </row>
    <row r="663214" spans="14:14" x14ac:dyDescent="0.3">
      <c r="N663214" s="2"/>
    </row>
    <row r="663215" spans="14:14" x14ac:dyDescent="0.3">
      <c r="N663215" s="3"/>
    </row>
    <row r="663222" spans="14:14" x14ac:dyDescent="0.3">
      <c r="N663222" s="2"/>
    </row>
    <row r="663223" spans="14:14" x14ac:dyDescent="0.3">
      <c r="N663223" s="3"/>
    </row>
    <row r="663230" spans="14:14" x14ac:dyDescent="0.3">
      <c r="N663230" s="2"/>
    </row>
    <row r="663231" spans="14:14" x14ac:dyDescent="0.3">
      <c r="N663231" s="3"/>
    </row>
    <row r="663238" spans="14:14" x14ac:dyDescent="0.3">
      <c r="N663238" s="2"/>
    </row>
    <row r="663239" spans="14:14" x14ac:dyDescent="0.3">
      <c r="N663239" s="3"/>
    </row>
    <row r="663246" spans="14:14" x14ac:dyDescent="0.3">
      <c r="N663246" s="2"/>
    </row>
    <row r="663247" spans="14:14" x14ac:dyDescent="0.3">
      <c r="N663247" s="3"/>
    </row>
    <row r="663254" spans="14:14" x14ac:dyDescent="0.3">
      <c r="N663254" s="2"/>
    </row>
    <row r="663255" spans="14:14" x14ac:dyDescent="0.3">
      <c r="N663255" s="3"/>
    </row>
    <row r="663262" spans="14:14" x14ac:dyDescent="0.3">
      <c r="N663262" s="2"/>
    </row>
    <row r="663263" spans="14:14" x14ac:dyDescent="0.3">
      <c r="N663263" s="3"/>
    </row>
    <row r="663270" spans="14:14" x14ac:dyDescent="0.3">
      <c r="N663270" s="2"/>
    </row>
    <row r="663271" spans="14:14" x14ac:dyDescent="0.3">
      <c r="N663271" s="3"/>
    </row>
    <row r="663278" spans="14:14" x14ac:dyDescent="0.3">
      <c r="N663278" s="2"/>
    </row>
    <row r="663279" spans="14:14" x14ac:dyDescent="0.3">
      <c r="N663279" s="3"/>
    </row>
    <row r="663286" spans="14:14" x14ac:dyDescent="0.3">
      <c r="N663286" s="2"/>
    </row>
    <row r="663287" spans="14:14" x14ac:dyDescent="0.3">
      <c r="N663287" s="3"/>
    </row>
    <row r="663294" spans="14:14" x14ac:dyDescent="0.3">
      <c r="N663294" s="2"/>
    </row>
    <row r="663295" spans="14:14" x14ac:dyDescent="0.3">
      <c r="N663295" s="3"/>
    </row>
    <row r="663302" spans="14:14" x14ac:dyDescent="0.3">
      <c r="N663302" s="2"/>
    </row>
    <row r="663303" spans="14:14" x14ac:dyDescent="0.3">
      <c r="N663303" s="3"/>
    </row>
    <row r="663310" spans="14:14" x14ac:dyDescent="0.3">
      <c r="N663310" s="2"/>
    </row>
    <row r="663311" spans="14:14" x14ac:dyDescent="0.3">
      <c r="N663311" s="3"/>
    </row>
    <row r="663318" spans="14:14" x14ac:dyDescent="0.3">
      <c r="N663318" s="2"/>
    </row>
    <row r="663319" spans="14:14" x14ac:dyDescent="0.3">
      <c r="N663319" s="3"/>
    </row>
    <row r="663326" spans="14:14" x14ac:dyDescent="0.3">
      <c r="N663326" s="2"/>
    </row>
    <row r="663327" spans="14:14" x14ac:dyDescent="0.3">
      <c r="N663327" s="3"/>
    </row>
    <row r="663334" spans="14:14" x14ac:dyDescent="0.3">
      <c r="N663334" s="2"/>
    </row>
    <row r="663335" spans="14:14" x14ac:dyDescent="0.3">
      <c r="N663335" s="3"/>
    </row>
    <row r="663342" spans="14:14" x14ac:dyDescent="0.3">
      <c r="N663342" s="2"/>
    </row>
    <row r="663343" spans="14:14" x14ac:dyDescent="0.3">
      <c r="N663343" s="3"/>
    </row>
    <row r="663350" spans="14:14" x14ac:dyDescent="0.3">
      <c r="N663350" s="2"/>
    </row>
    <row r="663351" spans="14:14" x14ac:dyDescent="0.3">
      <c r="N663351" s="3"/>
    </row>
    <row r="663358" spans="14:14" x14ac:dyDescent="0.3">
      <c r="N663358" s="2"/>
    </row>
    <row r="663359" spans="14:14" x14ac:dyDescent="0.3">
      <c r="N663359" s="3"/>
    </row>
    <row r="663366" spans="14:14" x14ac:dyDescent="0.3">
      <c r="N663366" s="2"/>
    </row>
    <row r="663367" spans="14:14" x14ac:dyDescent="0.3">
      <c r="N663367" s="3"/>
    </row>
    <row r="663374" spans="14:14" x14ac:dyDescent="0.3">
      <c r="N663374" s="2"/>
    </row>
    <row r="663375" spans="14:14" x14ac:dyDescent="0.3">
      <c r="N663375" s="3"/>
    </row>
    <row r="663382" spans="14:14" x14ac:dyDescent="0.3">
      <c r="N663382" s="2"/>
    </row>
    <row r="663383" spans="14:14" x14ac:dyDescent="0.3">
      <c r="N663383" s="3"/>
    </row>
    <row r="663390" spans="14:14" x14ac:dyDescent="0.3">
      <c r="N663390" s="2"/>
    </row>
    <row r="663391" spans="14:14" x14ac:dyDescent="0.3">
      <c r="N663391" s="3"/>
    </row>
    <row r="663398" spans="14:14" x14ac:dyDescent="0.3">
      <c r="N663398" s="2"/>
    </row>
    <row r="663399" spans="14:14" x14ac:dyDescent="0.3">
      <c r="N663399" s="3"/>
    </row>
    <row r="663406" spans="14:14" x14ac:dyDescent="0.3">
      <c r="N663406" s="2"/>
    </row>
    <row r="663407" spans="14:14" x14ac:dyDescent="0.3">
      <c r="N663407" s="3"/>
    </row>
    <row r="663414" spans="14:14" x14ac:dyDescent="0.3">
      <c r="N663414" s="2"/>
    </row>
    <row r="663415" spans="14:14" x14ac:dyDescent="0.3">
      <c r="N663415" s="3"/>
    </row>
    <row r="663422" spans="14:14" x14ac:dyDescent="0.3">
      <c r="N663422" s="2"/>
    </row>
    <row r="663423" spans="14:14" x14ac:dyDescent="0.3">
      <c r="N663423" s="3"/>
    </row>
    <row r="663430" spans="14:14" x14ac:dyDescent="0.3">
      <c r="N663430" s="2"/>
    </row>
    <row r="663431" spans="14:14" x14ac:dyDescent="0.3">
      <c r="N663431" s="3"/>
    </row>
    <row r="663438" spans="14:14" x14ac:dyDescent="0.3">
      <c r="N663438" s="2"/>
    </row>
    <row r="663439" spans="14:14" x14ac:dyDescent="0.3">
      <c r="N663439" s="3"/>
    </row>
    <row r="663446" spans="14:14" x14ac:dyDescent="0.3">
      <c r="N663446" s="2"/>
    </row>
    <row r="663447" spans="14:14" x14ac:dyDescent="0.3">
      <c r="N663447" s="3"/>
    </row>
    <row r="663454" spans="14:14" x14ac:dyDescent="0.3">
      <c r="N663454" s="2"/>
    </row>
    <row r="663455" spans="14:14" x14ac:dyDescent="0.3">
      <c r="N663455" s="3"/>
    </row>
    <row r="663462" spans="14:14" x14ac:dyDescent="0.3">
      <c r="N663462" s="2"/>
    </row>
    <row r="663463" spans="14:14" x14ac:dyDescent="0.3">
      <c r="N663463" s="3"/>
    </row>
    <row r="663470" spans="14:14" x14ac:dyDescent="0.3">
      <c r="N663470" s="2"/>
    </row>
    <row r="663471" spans="14:14" x14ac:dyDescent="0.3">
      <c r="N663471" s="3"/>
    </row>
    <row r="663478" spans="14:14" x14ac:dyDescent="0.3">
      <c r="N663478" s="2"/>
    </row>
    <row r="663479" spans="14:14" x14ac:dyDescent="0.3">
      <c r="N663479" s="3"/>
    </row>
    <row r="663486" spans="14:14" x14ac:dyDescent="0.3">
      <c r="N663486" s="2"/>
    </row>
    <row r="663487" spans="14:14" x14ac:dyDescent="0.3">
      <c r="N663487" s="3"/>
    </row>
    <row r="663494" spans="14:14" x14ac:dyDescent="0.3">
      <c r="N663494" s="2"/>
    </row>
    <row r="663495" spans="14:14" x14ac:dyDescent="0.3">
      <c r="N663495" s="3"/>
    </row>
    <row r="663502" spans="14:14" x14ac:dyDescent="0.3">
      <c r="N663502" s="2"/>
    </row>
    <row r="663503" spans="14:14" x14ac:dyDescent="0.3">
      <c r="N663503" s="3"/>
    </row>
    <row r="663510" spans="14:14" x14ac:dyDescent="0.3">
      <c r="N663510" s="2"/>
    </row>
    <row r="663511" spans="14:14" x14ac:dyDescent="0.3">
      <c r="N663511" s="3"/>
    </row>
    <row r="663518" spans="14:14" x14ac:dyDescent="0.3">
      <c r="N663518" s="2"/>
    </row>
    <row r="663519" spans="14:14" x14ac:dyDescent="0.3">
      <c r="N663519" s="3"/>
    </row>
    <row r="663526" spans="14:14" x14ac:dyDescent="0.3">
      <c r="N663526" s="2"/>
    </row>
    <row r="663527" spans="14:14" x14ac:dyDescent="0.3">
      <c r="N663527" s="3"/>
    </row>
    <row r="663534" spans="14:14" x14ac:dyDescent="0.3">
      <c r="N663534" s="2"/>
    </row>
    <row r="663535" spans="14:14" x14ac:dyDescent="0.3">
      <c r="N663535" s="3"/>
    </row>
    <row r="663542" spans="14:14" x14ac:dyDescent="0.3">
      <c r="N663542" s="2"/>
    </row>
    <row r="663543" spans="14:14" x14ac:dyDescent="0.3">
      <c r="N663543" s="3"/>
    </row>
    <row r="663550" spans="14:14" x14ac:dyDescent="0.3">
      <c r="N663550" s="2"/>
    </row>
    <row r="663551" spans="14:14" x14ac:dyDescent="0.3">
      <c r="N663551" s="3"/>
    </row>
    <row r="663558" spans="14:14" x14ac:dyDescent="0.3">
      <c r="N663558" s="2"/>
    </row>
    <row r="663559" spans="14:14" x14ac:dyDescent="0.3">
      <c r="N663559" s="3"/>
    </row>
    <row r="663566" spans="14:14" x14ac:dyDescent="0.3">
      <c r="N663566" s="2"/>
    </row>
    <row r="663567" spans="14:14" x14ac:dyDescent="0.3">
      <c r="N663567" s="3"/>
    </row>
    <row r="663574" spans="14:14" x14ac:dyDescent="0.3">
      <c r="N663574" s="2"/>
    </row>
    <row r="663575" spans="14:14" x14ac:dyDescent="0.3">
      <c r="N663575" s="3"/>
    </row>
    <row r="663582" spans="14:14" x14ac:dyDescent="0.3">
      <c r="N663582" s="2"/>
    </row>
    <row r="663583" spans="14:14" x14ac:dyDescent="0.3">
      <c r="N663583" s="3"/>
    </row>
    <row r="663590" spans="14:14" x14ac:dyDescent="0.3">
      <c r="N663590" s="2"/>
    </row>
    <row r="663591" spans="14:14" x14ac:dyDescent="0.3">
      <c r="N663591" s="3"/>
    </row>
    <row r="663598" spans="14:14" x14ac:dyDescent="0.3">
      <c r="N663598" s="2"/>
    </row>
    <row r="663599" spans="14:14" x14ac:dyDescent="0.3">
      <c r="N663599" s="3"/>
    </row>
    <row r="663606" spans="14:14" x14ac:dyDescent="0.3">
      <c r="N663606" s="2"/>
    </row>
    <row r="663607" spans="14:14" x14ac:dyDescent="0.3">
      <c r="N663607" s="3"/>
    </row>
    <row r="663614" spans="14:14" x14ac:dyDescent="0.3">
      <c r="N663614" s="2"/>
    </row>
    <row r="663615" spans="14:14" x14ac:dyDescent="0.3">
      <c r="N663615" s="3"/>
    </row>
    <row r="663622" spans="14:14" x14ac:dyDescent="0.3">
      <c r="N663622" s="2"/>
    </row>
    <row r="663623" spans="14:14" x14ac:dyDescent="0.3">
      <c r="N663623" s="3"/>
    </row>
    <row r="663630" spans="14:14" x14ac:dyDescent="0.3">
      <c r="N663630" s="2"/>
    </row>
    <row r="663631" spans="14:14" x14ac:dyDescent="0.3">
      <c r="N663631" s="3"/>
    </row>
    <row r="663638" spans="14:14" x14ac:dyDescent="0.3">
      <c r="N663638" s="2"/>
    </row>
    <row r="663639" spans="14:14" x14ac:dyDescent="0.3">
      <c r="N663639" s="3"/>
    </row>
    <row r="663646" spans="14:14" x14ac:dyDescent="0.3">
      <c r="N663646" s="2"/>
    </row>
    <row r="663647" spans="14:14" x14ac:dyDescent="0.3">
      <c r="N663647" s="3"/>
    </row>
    <row r="663654" spans="14:14" x14ac:dyDescent="0.3">
      <c r="N663654" s="2"/>
    </row>
    <row r="663655" spans="14:14" x14ac:dyDescent="0.3">
      <c r="N663655" s="3"/>
    </row>
    <row r="663662" spans="14:14" x14ac:dyDescent="0.3">
      <c r="N663662" s="2"/>
    </row>
    <row r="663663" spans="14:14" x14ac:dyDescent="0.3">
      <c r="N663663" s="3"/>
    </row>
    <row r="663670" spans="14:14" x14ac:dyDescent="0.3">
      <c r="N663670" s="2"/>
    </row>
    <row r="663671" spans="14:14" x14ac:dyDescent="0.3">
      <c r="N663671" s="3"/>
    </row>
    <row r="663678" spans="14:14" x14ac:dyDescent="0.3">
      <c r="N663678" s="2"/>
    </row>
    <row r="663679" spans="14:14" x14ac:dyDescent="0.3">
      <c r="N663679" s="3"/>
    </row>
    <row r="663686" spans="14:14" x14ac:dyDescent="0.3">
      <c r="N663686" s="2"/>
    </row>
    <row r="663687" spans="14:14" x14ac:dyDescent="0.3">
      <c r="N663687" s="3"/>
    </row>
    <row r="663694" spans="14:14" x14ac:dyDescent="0.3">
      <c r="N663694" s="2"/>
    </row>
    <row r="663695" spans="14:14" x14ac:dyDescent="0.3">
      <c r="N663695" s="3"/>
    </row>
    <row r="663702" spans="14:14" x14ac:dyDescent="0.3">
      <c r="N663702" s="2"/>
    </row>
    <row r="663703" spans="14:14" x14ac:dyDescent="0.3">
      <c r="N663703" s="3"/>
    </row>
    <row r="663710" spans="14:14" x14ac:dyDescent="0.3">
      <c r="N663710" s="2"/>
    </row>
    <row r="663711" spans="14:14" x14ac:dyDescent="0.3">
      <c r="N663711" s="3"/>
    </row>
    <row r="663718" spans="14:14" x14ac:dyDescent="0.3">
      <c r="N663718" s="2"/>
    </row>
    <row r="663719" spans="14:14" x14ac:dyDescent="0.3">
      <c r="N663719" s="3"/>
    </row>
    <row r="663726" spans="14:14" x14ac:dyDescent="0.3">
      <c r="N663726" s="2"/>
    </row>
    <row r="663727" spans="14:14" x14ac:dyDescent="0.3">
      <c r="N663727" s="3"/>
    </row>
    <row r="663734" spans="14:14" x14ac:dyDescent="0.3">
      <c r="N663734" s="2"/>
    </row>
    <row r="663735" spans="14:14" x14ac:dyDescent="0.3">
      <c r="N663735" s="3"/>
    </row>
    <row r="663742" spans="14:14" x14ac:dyDescent="0.3">
      <c r="N663742" s="2"/>
    </row>
    <row r="663743" spans="14:14" x14ac:dyDescent="0.3">
      <c r="N663743" s="3"/>
    </row>
    <row r="663750" spans="14:14" x14ac:dyDescent="0.3">
      <c r="N663750" s="2"/>
    </row>
    <row r="663751" spans="14:14" x14ac:dyDescent="0.3">
      <c r="N663751" s="3"/>
    </row>
    <row r="663758" spans="14:14" x14ac:dyDescent="0.3">
      <c r="N663758" s="2"/>
    </row>
    <row r="663759" spans="14:14" x14ac:dyDescent="0.3">
      <c r="N663759" s="3"/>
    </row>
    <row r="663766" spans="14:14" x14ac:dyDescent="0.3">
      <c r="N663766" s="2"/>
    </row>
    <row r="663767" spans="14:14" x14ac:dyDescent="0.3">
      <c r="N663767" s="3"/>
    </row>
    <row r="663774" spans="14:14" x14ac:dyDescent="0.3">
      <c r="N663774" s="2"/>
    </row>
    <row r="663775" spans="14:14" x14ac:dyDescent="0.3">
      <c r="N663775" s="3"/>
    </row>
    <row r="663782" spans="14:14" x14ac:dyDescent="0.3">
      <c r="N663782" s="2"/>
    </row>
    <row r="663783" spans="14:14" x14ac:dyDescent="0.3">
      <c r="N663783" s="3"/>
    </row>
    <row r="663790" spans="14:14" x14ac:dyDescent="0.3">
      <c r="N663790" s="2"/>
    </row>
    <row r="663791" spans="14:14" x14ac:dyDescent="0.3">
      <c r="N663791" s="3"/>
    </row>
    <row r="663798" spans="14:14" x14ac:dyDescent="0.3">
      <c r="N663798" s="2"/>
    </row>
    <row r="663799" spans="14:14" x14ac:dyDescent="0.3">
      <c r="N663799" s="3"/>
    </row>
    <row r="663806" spans="14:14" x14ac:dyDescent="0.3">
      <c r="N663806" s="2"/>
    </row>
    <row r="663807" spans="14:14" x14ac:dyDescent="0.3">
      <c r="N663807" s="3"/>
    </row>
    <row r="663814" spans="14:14" x14ac:dyDescent="0.3">
      <c r="N663814" s="2"/>
    </row>
    <row r="663815" spans="14:14" x14ac:dyDescent="0.3">
      <c r="N663815" s="3"/>
    </row>
    <row r="663822" spans="14:14" x14ac:dyDescent="0.3">
      <c r="N663822" s="2"/>
    </row>
    <row r="663823" spans="14:14" x14ac:dyDescent="0.3">
      <c r="N663823" s="3"/>
    </row>
    <row r="663830" spans="14:14" x14ac:dyDescent="0.3">
      <c r="N663830" s="2"/>
    </row>
    <row r="663831" spans="14:14" x14ac:dyDescent="0.3">
      <c r="N663831" s="3"/>
    </row>
    <row r="663838" spans="14:14" x14ac:dyDescent="0.3">
      <c r="N663838" s="2"/>
    </row>
    <row r="663839" spans="14:14" x14ac:dyDescent="0.3">
      <c r="N663839" s="3"/>
    </row>
    <row r="663846" spans="14:14" x14ac:dyDescent="0.3">
      <c r="N663846" s="2"/>
    </row>
    <row r="663847" spans="14:14" x14ac:dyDescent="0.3">
      <c r="N663847" s="3"/>
    </row>
    <row r="663854" spans="14:14" x14ac:dyDescent="0.3">
      <c r="N663854" s="2"/>
    </row>
    <row r="663855" spans="14:14" x14ac:dyDescent="0.3">
      <c r="N663855" s="3"/>
    </row>
    <row r="663862" spans="14:14" x14ac:dyDescent="0.3">
      <c r="N663862" s="2"/>
    </row>
    <row r="663863" spans="14:14" x14ac:dyDescent="0.3">
      <c r="N663863" s="3"/>
    </row>
    <row r="663870" spans="14:14" x14ac:dyDescent="0.3">
      <c r="N663870" s="2"/>
    </row>
    <row r="663871" spans="14:14" x14ac:dyDescent="0.3">
      <c r="N663871" s="3"/>
    </row>
    <row r="663878" spans="14:14" x14ac:dyDescent="0.3">
      <c r="N663878" s="2"/>
    </row>
    <row r="663879" spans="14:14" x14ac:dyDescent="0.3">
      <c r="N663879" s="3"/>
    </row>
    <row r="663886" spans="14:14" x14ac:dyDescent="0.3">
      <c r="N663886" s="2"/>
    </row>
    <row r="663887" spans="14:14" x14ac:dyDescent="0.3">
      <c r="N663887" s="3"/>
    </row>
    <row r="663894" spans="14:14" x14ac:dyDescent="0.3">
      <c r="N663894" s="2"/>
    </row>
    <row r="663895" spans="14:14" x14ac:dyDescent="0.3">
      <c r="N663895" s="3"/>
    </row>
    <row r="663902" spans="14:14" x14ac:dyDescent="0.3">
      <c r="N663902" s="2"/>
    </row>
    <row r="663903" spans="14:14" x14ac:dyDescent="0.3">
      <c r="N663903" s="3"/>
    </row>
    <row r="663910" spans="14:14" x14ac:dyDescent="0.3">
      <c r="N663910" s="2"/>
    </row>
    <row r="663911" spans="14:14" x14ac:dyDescent="0.3">
      <c r="N663911" s="3"/>
    </row>
    <row r="663918" spans="14:14" x14ac:dyDescent="0.3">
      <c r="N663918" s="2"/>
    </row>
    <row r="663919" spans="14:14" x14ac:dyDescent="0.3">
      <c r="N663919" s="3"/>
    </row>
    <row r="663926" spans="14:14" x14ac:dyDescent="0.3">
      <c r="N663926" s="2"/>
    </row>
    <row r="663927" spans="14:14" x14ac:dyDescent="0.3">
      <c r="N663927" s="3"/>
    </row>
    <row r="663934" spans="14:14" x14ac:dyDescent="0.3">
      <c r="N663934" s="2"/>
    </row>
    <row r="663935" spans="14:14" x14ac:dyDescent="0.3">
      <c r="N663935" s="3"/>
    </row>
    <row r="663942" spans="14:14" x14ac:dyDescent="0.3">
      <c r="N663942" s="2"/>
    </row>
    <row r="663943" spans="14:14" x14ac:dyDescent="0.3">
      <c r="N663943" s="3"/>
    </row>
    <row r="663950" spans="14:14" x14ac:dyDescent="0.3">
      <c r="N663950" s="2"/>
    </row>
    <row r="663951" spans="14:14" x14ac:dyDescent="0.3">
      <c r="N663951" s="3"/>
    </row>
    <row r="663958" spans="14:14" x14ac:dyDescent="0.3">
      <c r="N663958" s="2"/>
    </row>
    <row r="663959" spans="14:14" x14ac:dyDescent="0.3">
      <c r="N663959" s="3"/>
    </row>
    <row r="663966" spans="14:14" x14ac:dyDescent="0.3">
      <c r="N663966" s="2"/>
    </row>
    <row r="663967" spans="14:14" x14ac:dyDescent="0.3">
      <c r="N663967" s="3"/>
    </row>
    <row r="663974" spans="14:14" x14ac:dyDescent="0.3">
      <c r="N663974" s="2"/>
    </row>
    <row r="663975" spans="14:14" x14ac:dyDescent="0.3">
      <c r="N663975" s="3"/>
    </row>
    <row r="663982" spans="14:14" x14ac:dyDescent="0.3">
      <c r="N663982" s="2"/>
    </row>
    <row r="663983" spans="14:14" x14ac:dyDescent="0.3">
      <c r="N663983" s="3"/>
    </row>
    <row r="663990" spans="14:14" x14ac:dyDescent="0.3">
      <c r="N663990" s="2"/>
    </row>
    <row r="663991" spans="14:14" x14ac:dyDescent="0.3">
      <c r="N663991" s="3"/>
    </row>
    <row r="663998" spans="14:14" x14ac:dyDescent="0.3">
      <c r="N663998" s="2"/>
    </row>
    <row r="663999" spans="14:14" x14ac:dyDescent="0.3">
      <c r="N663999" s="3"/>
    </row>
    <row r="664006" spans="14:14" x14ac:dyDescent="0.3">
      <c r="N664006" s="2"/>
    </row>
    <row r="664007" spans="14:14" x14ac:dyDescent="0.3">
      <c r="N664007" s="3"/>
    </row>
    <row r="664014" spans="14:14" x14ac:dyDescent="0.3">
      <c r="N664014" s="2"/>
    </row>
    <row r="664015" spans="14:14" x14ac:dyDescent="0.3">
      <c r="N664015" s="3"/>
    </row>
    <row r="664022" spans="14:14" x14ac:dyDescent="0.3">
      <c r="N664022" s="2"/>
    </row>
    <row r="664023" spans="14:14" x14ac:dyDescent="0.3">
      <c r="N664023" s="3"/>
    </row>
    <row r="664030" spans="14:14" x14ac:dyDescent="0.3">
      <c r="N664030" s="2"/>
    </row>
    <row r="664031" spans="14:14" x14ac:dyDescent="0.3">
      <c r="N664031" s="3"/>
    </row>
    <row r="664038" spans="14:14" x14ac:dyDescent="0.3">
      <c r="N664038" s="2"/>
    </row>
    <row r="664039" spans="14:14" x14ac:dyDescent="0.3">
      <c r="N664039" s="3"/>
    </row>
    <row r="664046" spans="14:14" x14ac:dyDescent="0.3">
      <c r="N664046" s="2"/>
    </row>
    <row r="664047" spans="14:14" x14ac:dyDescent="0.3">
      <c r="N664047" s="3"/>
    </row>
    <row r="664054" spans="14:14" x14ac:dyDescent="0.3">
      <c r="N664054" s="2"/>
    </row>
    <row r="664055" spans="14:14" x14ac:dyDescent="0.3">
      <c r="N664055" s="3"/>
    </row>
    <row r="664062" spans="14:14" x14ac:dyDescent="0.3">
      <c r="N664062" s="2"/>
    </row>
    <row r="664063" spans="14:14" x14ac:dyDescent="0.3">
      <c r="N664063" s="3"/>
    </row>
    <row r="664070" spans="14:14" x14ac:dyDescent="0.3">
      <c r="N664070" s="2"/>
    </row>
    <row r="664071" spans="14:14" x14ac:dyDescent="0.3">
      <c r="N664071" s="3"/>
    </row>
    <row r="664078" spans="14:14" x14ac:dyDescent="0.3">
      <c r="N664078" s="2"/>
    </row>
    <row r="664079" spans="14:14" x14ac:dyDescent="0.3">
      <c r="N664079" s="3"/>
    </row>
    <row r="664086" spans="14:14" x14ac:dyDescent="0.3">
      <c r="N664086" s="2"/>
    </row>
    <row r="664087" spans="14:14" x14ac:dyDescent="0.3">
      <c r="N664087" s="3"/>
    </row>
    <row r="664094" spans="14:14" x14ac:dyDescent="0.3">
      <c r="N664094" s="2"/>
    </row>
    <row r="664095" spans="14:14" x14ac:dyDescent="0.3">
      <c r="N664095" s="3"/>
    </row>
    <row r="664102" spans="14:14" x14ac:dyDescent="0.3">
      <c r="N664102" s="2"/>
    </row>
    <row r="664103" spans="14:14" x14ac:dyDescent="0.3">
      <c r="N664103" s="3"/>
    </row>
    <row r="664110" spans="14:14" x14ac:dyDescent="0.3">
      <c r="N664110" s="2"/>
    </row>
    <row r="664111" spans="14:14" x14ac:dyDescent="0.3">
      <c r="N664111" s="3"/>
    </row>
    <row r="664118" spans="14:14" x14ac:dyDescent="0.3">
      <c r="N664118" s="2"/>
    </row>
    <row r="664119" spans="14:14" x14ac:dyDescent="0.3">
      <c r="N664119" s="3"/>
    </row>
    <row r="664126" spans="14:14" x14ac:dyDescent="0.3">
      <c r="N664126" s="2"/>
    </row>
    <row r="664127" spans="14:14" x14ac:dyDescent="0.3">
      <c r="N664127" s="3"/>
    </row>
    <row r="664134" spans="14:14" x14ac:dyDescent="0.3">
      <c r="N664134" s="2"/>
    </row>
    <row r="664135" spans="14:14" x14ac:dyDescent="0.3">
      <c r="N664135" s="3"/>
    </row>
    <row r="664142" spans="14:14" x14ac:dyDescent="0.3">
      <c r="N664142" s="2"/>
    </row>
    <row r="664143" spans="14:14" x14ac:dyDescent="0.3">
      <c r="N664143" s="3"/>
    </row>
    <row r="664150" spans="14:14" x14ac:dyDescent="0.3">
      <c r="N664150" s="2"/>
    </row>
    <row r="664151" spans="14:14" x14ac:dyDescent="0.3">
      <c r="N664151" s="3"/>
    </row>
    <row r="664158" spans="14:14" x14ac:dyDescent="0.3">
      <c r="N664158" s="2"/>
    </row>
    <row r="664159" spans="14:14" x14ac:dyDescent="0.3">
      <c r="N664159" s="3"/>
    </row>
    <row r="664166" spans="14:14" x14ac:dyDescent="0.3">
      <c r="N664166" s="2"/>
    </row>
    <row r="664167" spans="14:14" x14ac:dyDescent="0.3">
      <c r="N664167" s="3"/>
    </row>
    <row r="664174" spans="14:14" x14ac:dyDescent="0.3">
      <c r="N664174" s="2"/>
    </row>
    <row r="664175" spans="14:14" x14ac:dyDescent="0.3">
      <c r="N664175" s="3"/>
    </row>
    <row r="664182" spans="14:14" x14ac:dyDescent="0.3">
      <c r="N664182" s="2"/>
    </row>
    <row r="664183" spans="14:14" x14ac:dyDescent="0.3">
      <c r="N664183" s="3"/>
    </row>
    <row r="664190" spans="14:14" x14ac:dyDescent="0.3">
      <c r="N664190" s="2"/>
    </row>
    <row r="664191" spans="14:14" x14ac:dyDescent="0.3">
      <c r="N664191" s="3"/>
    </row>
    <row r="664198" spans="14:14" x14ac:dyDescent="0.3">
      <c r="N664198" s="2"/>
    </row>
    <row r="664199" spans="14:14" x14ac:dyDescent="0.3">
      <c r="N664199" s="3"/>
    </row>
    <row r="664206" spans="14:14" x14ac:dyDescent="0.3">
      <c r="N664206" s="2"/>
    </row>
    <row r="664207" spans="14:14" x14ac:dyDescent="0.3">
      <c r="N664207" s="3"/>
    </row>
    <row r="664214" spans="14:14" x14ac:dyDescent="0.3">
      <c r="N664214" s="2"/>
    </row>
    <row r="664215" spans="14:14" x14ac:dyDescent="0.3">
      <c r="N664215" s="3"/>
    </row>
    <row r="664222" spans="14:14" x14ac:dyDescent="0.3">
      <c r="N664222" s="2"/>
    </row>
    <row r="664223" spans="14:14" x14ac:dyDescent="0.3">
      <c r="N664223" s="3"/>
    </row>
    <row r="664230" spans="14:14" x14ac:dyDescent="0.3">
      <c r="N664230" s="2"/>
    </row>
    <row r="664231" spans="14:14" x14ac:dyDescent="0.3">
      <c r="N664231" s="3"/>
    </row>
    <row r="664238" spans="14:14" x14ac:dyDescent="0.3">
      <c r="N664238" s="2"/>
    </row>
    <row r="664239" spans="14:14" x14ac:dyDescent="0.3">
      <c r="N664239" s="3"/>
    </row>
    <row r="664246" spans="14:14" x14ac:dyDescent="0.3">
      <c r="N664246" s="2"/>
    </row>
    <row r="664247" spans="14:14" x14ac:dyDescent="0.3">
      <c r="N664247" s="3"/>
    </row>
    <row r="664254" spans="14:14" x14ac:dyDescent="0.3">
      <c r="N664254" s="2"/>
    </row>
    <row r="664255" spans="14:14" x14ac:dyDescent="0.3">
      <c r="N664255" s="3"/>
    </row>
    <row r="664262" spans="14:14" x14ac:dyDescent="0.3">
      <c r="N664262" s="2"/>
    </row>
    <row r="664263" spans="14:14" x14ac:dyDescent="0.3">
      <c r="N664263" s="3"/>
    </row>
    <row r="664270" spans="14:14" x14ac:dyDescent="0.3">
      <c r="N664270" s="2"/>
    </row>
    <row r="664271" spans="14:14" x14ac:dyDescent="0.3">
      <c r="N664271" s="3"/>
    </row>
    <row r="664278" spans="14:14" x14ac:dyDescent="0.3">
      <c r="N664278" s="2"/>
    </row>
    <row r="664279" spans="14:14" x14ac:dyDescent="0.3">
      <c r="N664279" s="3"/>
    </row>
    <row r="664286" spans="14:14" x14ac:dyDescent="0.3">
      <c r="N664286" s="2"/>
    </row>
    <row r="664287" spans="14:14" x14ac:dyDescent="0.3">
      <c r="N664287" s="3"/>
    </row>
    <row r="664294" spans="14:14" x14ac:dyDescent="0.3">
      <c r="N664294" s="2"/>
    </row>
    <row r="664295" spans="14:14" x14ac:dyDescent="0.3">
      <c r="N664295" s="3"/>
    </row>
    <row r="664302" spans="14:14" x14ac:dyDescent="0.3">
      <c r="N664302" s="2"/>
    </row>
    <row r="664303" spans="14:14" x14ac:dyDescent="0.3">
      <c r="N664303" s="3"/>
    </row>
    <row r="664310" spans="14:14" x14ac:dyDescent="0.3">
      <c r="N664310" s="2"/>
    </row>
    <row r="664311" spans="14:14" x14ac:dyDescent="0.3">
      <c r="N664311" s="3"/>
    </row>
    <row r="664318" spans="14:14" x14ac:dyDescent="0.3">
      <c r="N664318" s="2"/>
    </row>
    <row r="664319" spans="14:14" x14ac:dyDescent="0.3">
      <c r="N664319" s="3"/>
    </row>
    <row r="664326" spans="14:14" x14ac:dyDescent="0.3">
      <c r="N664326" s="2"/>
    </row>
    <row r="664327" spans="14:14" x14ac:dyDescent="0.3">
      <c r="N664327" s="3"/>
    </row>
    <row r="664334" spans="14:14" x14ac:dyDescent="0.3">
      <c r="N664334" s="2"/>
    </row>
    <row r="664335" spans="14:14" x14ac:dyDescent="0.3">
      <c r="N664335" s="3"/>
    </row>
    <row r="664342" spans="14:14" x14ac:dyDescent="0.3">
      <c r="N664342" s="2"/>
    </row>
    <row r="664343" spans="14:14" x14ac:dyDescent="0.3">
      <c r="N664343" s="3"/>
    </row>
    <row r="664350" spans="14:14" x14ac:dyDescent="0.3">
      <c r="N664350" s="2"/>
    </row>
    <row r="664351" spans="14:14" x14ac:dyDescent="0.3">
      <c r="N664351" s="3"/>
    </row>
    <row r="664358" spans="14:14" x14ac:dyDescent="0.3">
      <c r="N664358" s="2"/>
    </row>
    <row r="664359" spans="14:14" x14ac:dyDescent="0.3">
      <c r="N664359" s="3"/>
    </row>
    <row r="664366" spans="14:14" x14ac:dyDescent="0.3">
      <c r="N664366" s="2"/>
    </row>
    <row r="664367" spans="14:14" x14ac:dyDescent="0.3">
      <c r="N664367" s="3"/>
    </row>
    <row r="664374" spans="14:14" x14ac:dyDescent="0.3">
      <c r="N664374" s="2"/>
    </row>
    <row r="664375" spans="14:14" x14ac:dyDescent="0.3">
      <c r="N664375" s="3"/>
    </row>
    <row r="664382" spans="14:14" x14ac:dyDescent="0.3">
      <c r="N664382" s="2"/>
    </row>
    <row r="664383" spans="14:14" x14ac:dyDescent="0.3">
      <c r="N664383" s="3"/>
    </row>
    <row r="664390" spans="14:14" x14ac:dyDescent="0.3">
      <c r="N664390" s="2"/>
    </row>
    <row r="664391" spans="14:14" x14ac:dyDescent="0.3">
      <c r="N664391" s="3"/>
    </row>
    <row r="664398" spans="14:14" x14ac:dyDescent="0.3">
      <c r="N664398" s="2"/>
    </row>
    <row r="664399" spans="14:14" x14ac:dyDescent="0.3">
      <c r="N664399" s="3"/>
    </row>
    <row r="664406" spans="14:14" x14ac:dyDescent="0.3">
      <c r="N664406" s="2"/>
    </row>
    <row r="664407" spans="14:14" x14ac:dyDescent="0.3">
      <c r="N664407" s="3"/>
    </row>
    <row r="664414" spans="14:14" x14ac:dyDescent="0.3">
      <c r="N664414" s="2"/>
    </row>
    <row r="664415" spans="14:14" x14ac:dyDescent="0.3">
      <c r="N664415" s="3"/>
    </row>
    <row r="664422" spans="14:14" x14ac:dyDescent="0.3">
      <c r="N664422" s="2"/>
    </row>
    <row r="664423" spans="14:14" x14ac:dyDescent="0.3">
      <c r="N664423" s="3"/>
    </row>
    <row r="664430" spans="14:14" x14ac:dyDescent="0.3">
      <c r="N664430" s="2"/>
    </row>
    <row r="664431" spans="14:14" x14ac:dyDescent="0.3">
      <c r="N664431" s="3"/>
    </row>
    <row r="664438" spans="14:14" x14ac:dyDescent="0.3">
      <c r="N664438" s="2"/>
    </row>
    <row r="664439" spans="14:14" x14ac:dyDescent="0.3">
      <c r="N664439" s="3"/>
    </row>
    <row r="664446" spans="14:14" x14ac:dyDescent="0.3">
      <c r="N664446" s="2"/>
    </row>
    <row r="664447" spans="14:14" x14ac:dyDescent="0.3">
      <c r="N664447" s="3"/>
    </row>
    <row r="664454" spans="14:14" x14ac:dyDescent="0.3">
      <c r="N664454" s="2"/>
    </row>
    <row r="664455" spans="14:14" x14ac:dyDescent="0.3">
      <c r="N664455" s="3"/>
    </row>
    <row r="664462" spans="14:14" x14ac:dyDescent="0.3">
      <c r="N664462" s="2"/>
    </row>
    <row r="664463" spans="14:14" x14ac:dyDescent="0.3">
      <c r="N664463" s="3"/>
    </row>
    <row r="664470" spans="14:14" x14ac:dyDescent="0.3">
      <c r="N664470" s="2"/>
    </row>
    <row r="664471" spans="14:14" x14ac:dyDescent="0.3">
      <c r="N664471" s="3"/>
    </row>
    <row r="664478" spans="14:14" x14ac:dyDescent="0.3">
      <c r="N664478" s="2"/>
    </row>
    <row r="664479" spans="14:14" x14ac:dyDescent="0.3">
      <c r="N664479" s="3"/>
    </row>
    <row r="664486" spans="14:14" x14ac:dyDescent="0.3">
      <c r="N664486" s="2"/>
    </row>
    <row r="664487" spans="14:14" x14ac:dyDescent="0.3">
      <c r="N664487" s="3"/>
    </row>
    <row r="664494" spans="14:14" x14ac:dyDescent="0.3">
      <c r="N664494" s="2"/>
    </row>
    <row r="664495" spans="14:14" x14ac:dyDescent="0.3">
      <c r="N664495" s="3"/>
    </row>
    <row r="664502" spans="14:14" x14ac:dyDescent="0.3">
      <c r="N664502" s="2"/>
    </row>
    <row r="664503" spans="14:14" x14ac:dyDescent="0.3">
      <c r="N664503" s="3"/>
    </row>
    <row r="664510" spans="14:14" x14ac:dyDescent="0.3">
      <c r="N664510" s="2"/>
    </row>
    <row r="664511" spans="14:14" x14ac:dyDescent="0.3">
      <c r="N664511" s="3"/>
    </row>
    <row r="664518" spans="14:14" x14ac:dyDescent="0.3">
      <c r="N664518" s="2"/>
    </row>
    <row r="664519" spans="14:14" x14ac:dyDescent="0.3">
      <c r="N664519" s="3"/>
    </row>
    <row r="664526" spans="14:14" x14ac:dyDescent="0.3">
      <c r="N664526" s="2"/>
    </row>
    <row r="664527" spans="14:14" x14ac:dyDescent="0.3">
      <c r="N664527" s="3"/>
    </row>
    <row r="664534" spans="14:14" x14ac:dyDescent="0.3">
      <c r="N664534" s="2"/>
    </row>
    <row r="664535" spans="14:14" x14ac:dyDescent="0.3">
      <c r="N664535" s="3"/>
    </row>
    <row r="664542" spans="14:14" x14ac:dyDescent="0.3">
      <c r="N664542" s="2"/>
    </row>
    <row r="664543" spans="14:14" x14ac:dyDescent="0.3">
      <c r="N664543" s="3"/>
    </row>
    <row r="664550" spans="14:14" x14ac:dyDescent="0.3">
      <c r="N664550" s="2"/>
    </row>
    <row r="664551" spans="14:14" x14ac:dyDescent="0.3">
      <c r="N664551" s="3"/>
    </row>
    <row r="664558" spans="14:14" x14ac:dyDescent="0.3">
      <c r="N664558" s="2"/>
    </row>
    <row r="664559" spans="14:14" x14ac:dyDescent="0.3">
      <c r="N664559" s="3"/>
    </row>
    <row r="664566" spans="14:14" x14ac:dyDescent="0.3">
      <c r="N664566" s="2"/>
    </row>
    <row r="664567" spans="14:14" x14ac:dyDescent="0.3">
      <c r="N664567" s="3"/>
    </row>
    <row r="664574" spans="14:14" x14ac:dyDescent="0.3">
      <c r="N664574" s="2"/>
    </row>
    <row r="664575" spans="14:14" x14ac:dyDescent="0.3">
      <c r="N664575" s="3"/>
    </row>
    <row r="664582" spans="14:14" x14ac:dyDescent="0.3">
      <c r="N664582" s="2"/>
    </row>
    <row r="664583" spans="14:14" x14ac:dyDescent="0.3">
      <c r="N664583" s="3"/>
    </row>
    <row r="664590" spans="14:14" x14ac:dyDescent="0.3">
      <c r="N664590" s="2"/>
    </row>
    <row r="664591" spans="14:14" x14ac:dyDescent="0.3">
      <c r="N664591" s="3"/>
    </row>
    <row r="664598" spans="14:14" x14ac:dyDescent="0.3">
      <c r="N664598" s="2"/>
    </row>
    <row r="664599" spans="14:14" x14ac:dyDescent="0.3">
      <c r="N664599" s="3"/>
    </row>
    <row r="664606" spans="14:14" x14ac:dyDescent="0.3">
      <c r="N664606" s="2"/>
    </row>
    <row r="664607" spans="14:14" x14ac:dyDescent="0.3">
      <c r="N664607" s="3"/>
    </row>
    <row r="664614" spans="14:14" x14ac:dyDescent="0.3">
      <c r="N664614" s="2"/>
    </row>
    <row r="664615" spans="14:14" x14ac:dyDescent="0.3">
      <c r="N664615" s="3"/>
    </row>
    <row r="664622" spans="14:14" x14ac:dyDescent="0.3">
      <c r="N664622" s="2"/>
    </row>
    <row r="664623" spans="14:14" x14ac:dyDescent="0.3">
      <c r="N664623" s="3"/>
    </row>
    <row r="664630" spans="14:14" x14ac:dyDescent="0.3">
      <c r="N664630" s="2"/>
    </row>
    <row r="664631" spans="14:14" x14ac:dyDescent="0.3">
      <c r="N664631" s="3"/>
    </row>
    <row r="664638" spans="14:14" x14ac:dyDescent="0.3">
      <c r="N664638" s="2"/>
    </row>
    <row r="664639" spans="14:14" x14ac:dyDescent="0.3">
      <c r="N664639" s="3"/>
    </row>
    <row r="664646" spans="14:14" x14ac:dyDescent="0.3">
      <c r="N664646" s="2"/>
    </row>
    <row r="664647" spans="14:14" x14ac:dyDescent="0.3">
      <c r="N664647" s="3"/>
    </row>
    <row r="664654" spans="14:14" x14ac:dyDescent="0.3">
      <c r="N664654" s="2"/>
    </row>
    <row r="664655" spans="14:14" x14ac:dyDescent="0.3">
      <c r="N664655" s="3"/>
    </row>
    <row r="664662" spans="14:14" x14ac:dyDescent="0.3">
      <c r="N664662" s="2"/>
    </row>
    <row r="664663" spans="14:14" x14ac:dyDescent="0.3">
      <c r="N664663" s="3"/>
    </row>
    <row r="664670" spans="14:14" x14ac:dyDescent="0.3">
      <c r="N664670" s="2"/>
    </row>
    <row r="664671" spans="14:14" x14ac:dyDescent="0.3">
      <c r="N664671" s="3"/>
    </row>
    <row r="664678" spans="14:14" x14ac:dyDescent="0.3">
      <c r="N664678" s="2"/>
    </row>
    <row r="664679" spans="14:14" x14ac:dyDescent="0.3">
      <c r="N664679" s="3"/>
    </row>
    <row r="664686" spans="14:14" x14ac:dyDescent="0.3">
      <c r="N664686" s="2"/>
    </row>
    <row r="664687" spans="14:14" x14ac:dyDescent="0.3">
      <c r="N664687" s="3"/>
    </row>
    <row r="664694" spans="14:14" x14ac:dyDescent="0.3">
      <c r="N664694" s="2"/>
    </row>
    <row r="664695" spans="14:14" x14ac:dyDescent="0.3">
      <c r="N664695" s="3"/>
    </row>
    <row r="664702" spans="14:14" x14ac:dyDescent="0.3">
      <c r="N664702" s="2"/>
    </row>
    <row r="664703" spans="14:14" x14ac:dyDescent="0.3">
      <c r="N664703" s="3"/>
    </row>
    <row r="664710" spans="14:14" x14ac:dyDescent="0.3">
      <c r="N664710" s="2"/>
    </row>
    <row r="664711" spans="14:14" x14ac:dyDescent="0.3">
      <c r="N664711" s="3"/>
    </row>
    <row r="664718" spans="14:14" x14ac:dyDescent="0.3">
      <c r="N664718" s="2"/>
    </row>
    <row r="664719" spans="14:14" x14ac:dyDescent="0.3">
      <c r="N664719" s="3"/>
    </row>
    <row r="664726" spans="14:14" x14ac:dyDescent="0.3">
      <c r="N664726" s="2"/>
    </row>
    <row r="664727" spans="14:14" x14ac:dyDescent="0.3">
      <c r="N664727" s="3"/>
    </row>
    <row r="664734" spans="14:14" x14ac:dyDescent="0.3">
      <c r="N664734" s="2"/>
    </row>
    <row r="664735" spans="14:14" x14ac:dyDescent="0.3">
      <c r="N664735" s="3"/>
    </row>
    <row r="664742" spans="14:14" x14ac:dyDescent="0.3">
      <c r="N664742" s="2"/>
    </row>
    <row r="664743" spans="14:14" x14ac:dyDescent="0.3">
      <c r="N664743" s="3"/>
    </row>
    <row r="664750" spans="14:14" x14ac:dyDescent="0.3">
      <c r="N664750" s="2"/>
    </row>
    <row r="664751" spans="14:14" x14ac:dyDescent="0.3">
      <c r="N664751" s="3"/>
    </row>
    <row r="664758" spans="14:14" x14ac:dyDescent="0.3">
      <c r="N664758" s="2"/>
    </row>
    <row r="664759" spans="14:14" x14ac:dyDescent="0.3">
      <c r="N664759" s="3"/>
    </row>
    <row r="664766" spans="14:14" x14ac:dyDescent="0.3">
      <c r="N664766" s="2"/>
    </row>
    <row r="664767" spans="14:14" x14ac:dyDescent="0.3">
      <c r="N664767" s="3"/>
    </row>
    <row r="664774" spans="14:14" x14ac:dyDescent="0.3">
      <c r="N664774" s="2"/>
    </row>
    <row r="664775" spans="14:14" x14ac:dyDescent="0.3">
      <c r="N664775" s="3"/>
    </row>
    <row r="664782" spans="14:14" x14ac:dyDescent="0.3">
      <c r="N664782" s="2"/>
    </row>
    <row r="664783" spans="14:14" x14ac:dyDescent="0.3">
      <c r="N664783" s="3"/>
    </row>
    <row r="664790" spans="14:14" x14ac:dyDescent="0.3">
      <c r="N664790" s="2"/>
    </row>
    <row r="664791" spans="14:14" x14ac:dyDescent="0.3">
      <c r="N664791" s="3"/>
    </row>
    <row r="664798" spans="14:14" x14ac:dyDescent="0.3">
      <c r="N664798" s="2"/>
    </row>
    <row r="664799" spans="14:14" x14ac:dyDescent="0.3">
      <c r="N664799" s="3"/>
    </row>
    <row r="664806" spans="14:14" x14ac:dyDescent="0.3">
      <c r="N664806" s="2"/>
    </row>
    <row r="664807" spans="14:14" x14ac:dyDescent="0.3">
      <c r="N664807" s="3"/>
    </row>
    <row r="664814" spans="14:14" x14ac:dyDescent="0.3">
      <c r="N664814" s="2"/>
    </row>
    <row r="664815" spans="14:14" x14ac:dyDescent="0.3">
      <c r="N664815" s="3"/>
    </row>
    <row r="664822" spans="14:14" x14ac:dyDescent="0.3">
      <c r="N664822" s="2"/>
    </row>
    <row r="664823" spans="14:14" x14ac:dyDescent="0.3">
      <c r="N664823" s="3"/>
    </row>
    <row r="664830" spans="14:14" x14ac:dyDescent="0.3">
      <c r="N664830" s="2"/>
    </row>
    <row r="664831" spans="14:14" x14ac:dyDescent="0.3">
      <c r="N664831" s="3"/>
    </row>
    <row r="664838" spans="14:14" x14ac:dyDescent="0.3">
      <c r="N664838" s="2"/>
    </row>
    <row r="664839" spans="14:14" x14ac:dyDescent="0.3">
      <c r="N664839" s="3"/>
    </row>
    <row r="664846" spans="14:14" x14ac:dyDescent="0.3">
      <c r="N664846" s="2"/>
    </row>
    <row r="664847" spans="14:14" x14ac:dyDescent="0.3">
      <c r="N664847" s="3"/>
    </row>
    <row r="664854" spans="14:14" x14ac:dyDescent="0.3">
      <c r="N664854" s="2"/>
    </row>
    <row r="664855" spans="14:14" x14ac:dyDescent="0.3">
      <c r="N664855" s="3"/>
    </row>
    <row r="664862" spans="14:14" x14ac:dyDescent="0.3">
      <c r="N664862" s="2"/>
    </row>
    <row r="664863" spans="14:14" x14ac:dyDescent="0.3">
      <c r="N664863" s="3"/>
    </row>
    <row r="664870" spans="14:14" x14ac:dyDescent="0.3">
      <c r="N664870" s="2"/>
    </row>
    <row r="664871" spans="14:14" x14ac:dyDescent="0.3">
      <c r="N664871" s="3"/>
    </row>
    <row r="664878" spans="14:14" x14ac:dyDescent="0.3">
      <c r="N664878" s="2"/>
    </row>
    <row r="664879" spans="14:14" x14ac:dyDescent="0.3">
      <c r="N664879" s="3"/>
    </row>
    <row r="664886" spans="14:14" x14ac:dyDescent="0.3">
      <c r="N664886" s="2"/>
    </row>
    <row r="664887" spans="14:14" x14ac:dyDescent="0.3">
      <c r="N664887" s="3"/>
    </row>
    <row r="664894" spans="14:14" x14ac:dyDescent="0.3">
      <c r="N664894" s="2"/>
    </row>
    <row r="664895" spans="14:14" x14ac:dyDescent="0.3">
      <c r="N664895" s="3"/>
    </row>
    <row r="664902" spans="14:14" x14ac:dyDescent="0.3">
      <c r="N664902" s="2"/>
    </row>
    <row r="664903" spans="14:14" x14ac:dyDescent="0.3">
      <c r="N664903" s="3"/>
    </row>
    <row r="664910" spans="14:14" x14ac:dyDescent="0.3">
      <c r="N664910" s="2"/>
    </row>
    <row r="664911" spans="14:14" x14ac:dyDescent="0.3">
      <c r="N664911" s="3"/>
    </row>
    <row r="664918" spans="14:14" x14ac:dyDescent="0.3">
      <c r="N664918" s="2"/>
    </row>
    <row r="664919" spans="14:14" x14ac:dyDescent="0.3">
      <c r="N664919" s="3"/>
    </row>
    <row r="664926" spans="14:14" x14ac:dyDescent="0.3">
      <c r="N664926" s="2"/>
    </row>
    <row r="664927" spans="14:14" x14ac:dyDescent="0.3">
      <c r="N664927" s="3"/>
    </row>
    <row r="664934" spans="14:14" x14ac:dyDescent="0.3">
      <c r="N664934" s="2"/>
    </row>
    <row r="664935" spans="14:14" x14ac:dyDescent="0.3">
      <c r="N664935" s="3"/>
    </row>
    <row r="664942" spans="14:14" x14ac:dyDescent="0.3">
      <c r="N664942" s="2"/>
    </row>
    <row r="664943" spans="14:14" x14ac:dyDescent="0.3">
      <c r="N664943" s="3"/>
    </row>
    <row r="664950" spans="14:14" x14ac:dyDescent="0.3">
      <c r="N664950" s="2"/>
    </row>
    <row r="664951" spans="14:14" x14ac:dyDescent="0.3">
      <c r="N664951" s="3"/>
    </row>
    <row r="664958" spans="14:14" x14ac:dyDescent="0.3">
      <c r="N664958" s="2"/>
    </row>
    <row r="664959" spans="14:14" x14ac:dyDescent="0.3">
      <c r="N664959" s="3"/>
    </row>
    <row r="664966" spans="14:14" x14ac:dyDescent="0.3">
      <c r="N664966" s="2"/>
    </row>
    <row r="664967" spans="14:14" x14ac:dyDescent="0.3">
      <c r="N664967" s="3"/>
    </row>
    <row r="664974" spans="14:14" x14ac:dyDescent="0.3">
      <c r="N664974" s="2"/>
    </row>
    <row r="664975" spans="14:14" x14ac:dyDescent="0.3">
      <c r="N664975" s="3"/>
    </row>
    <row r="664982" spans="14:14" x14ac:dyDescent="0.3">
      <c r="N664982" s="2"/>
    </row>
    <row r="664983" spans="14:14" x14ac:dyDescent="0.3">
      <c r="N664983" s="3"/>
    </row>
    <row r="664990" spans="14:14" x14ac:dyDescent="0.3">
      <c r="N664990" s="2"/>
    </row>
    <row r="664991" spans="14:14" x14ac:dyDescent="0.3">
      <c r="N664991" s="3"/>
    </row>
    <row r="664998" spans="14:14" x14ac:dyDescent="0.3">
      <c r="N664998" s="2"/>
    </row>
    <row r="664999" spans="14:14" x14ac:dyDescent="0.3">
      <c r="N664999" s="3"/>
    </row>
    <row r="665006" spans="14:14" x14ac:dyDescent="0.3">
      <c r="N665006" s="2"/>
    </row>
    <row r="665007" spans="14:14" x14ac:dyDescent="0.3">
      <c r="N665007" s="3"/>
    </row>
    <row r="665014" spans="14:14" x14ac:dyDescent="0.3">
      <c r="N665014" s="2"/>
    </row>
    <row r="665015" spans="14:14" x14ac:dyDescent="0.3">
      <c r="N665015" s="3"/>
    </row>
    <row r="665022" spans="14:14" x14ac:dyDescent="0.3">
      <c r="N665022" s="2"/>
    </row>
    <row r="665023" spans="14:14" x14ac:dyDescent="0.3">
      <c r="N665023" s="3"/>
    </row>
    <row r="665030" spans="14:14" x14ac:dyDescent="0.3">
      <c r="N665030" s="2"/>
    </row>
    <row r="665031" spans="14:14" x14ac:dyDescent="0.3">
      <c r="N665031" s="3"/>
    </row>
    <row r="665038" spans="14:14" x14ac:dyDescent="0.3">
      <c r="N665038" s="2"/>
    </row>
    <row r="665039" spans="14:14" x14ac:dyDescent="0.3">
      <c r="N665039" s="3"/>
    </row>
    <row r="665046" spans="14:14" x14ac:dyDescent="0.3">
      <c r="N665046" s="2"/>
    </row>
    <row r="665047" spans="14:14" x14ac:dyDescent="0.3">
      <c r="N665047" s="3"/>
    </row>
    <row r="665054" spans="14:14" x14ac:dyDescent="0.3">
      <c r="N665054" s="2"/>
    </row>
    <row r="665055" spans="14:14" x14ac:dyDescent="0.3">
      <c r="N665055" s="3"/>
    </row>
    <row r="665062" spans="14:14" x14ac:dyDescent="0.3">
      <c r="N665062" s="2"/>
    </row>
    <row r="665063" spans="14:14" x14ac:dyDescent="0.3">
      <c r="N665063" s="3"/>
    </row>
    <row r="665070" spans="14:14" x14ac:dyDescent="0.3">
      <c r="N665070" s="2"/>
    </row>
    <row r="665071" spans="14:14" x14ac:dyDescent="0.3">
      <c r="N665071" s="3"/>
    </row>
    <row r="665078" spans="14:14" x14ac:dyDescent="0.3">
      <c r="N665078" s="2"/>
    </row>
    <row r="665079" spans="14:14" x14ac:dyDescent="0.3">
      <c r="N665079" s="3"/>
    </row>
    <row r="665086" spans="14:14" x14ac:dyDescent="0.3">
      <c r="N665086" s="2"/>
    </row>
    <row r="665087" spans="14:14" x14ac:dyDescent="0.3">
      <c r="N665087" s="3"/>
    </row>
    <row r="665094" spans="14:14" x14ac:dyDescent="0.3">
      <c r="N665094" s="2"/>
    </row>
    <row r="665095" spans="14:14" x14ac:dyDescent="0.3">
      <c r="N665095" s="3"/>
    </row>
    <row r="665102" spans="14:14" x14ac:dyDescent="0.3">
      <c r="N665102" s="2"/>
    </row>
    <row r="665103" spans="14:14" x14ac:dyDescent="0.3">
      <c r="N665103" s="3"/>
    </row>
    <row r="665110" spans="14:14" x14ac:dyDescent="0.3">
      <c r="N665110" s="2"/>
    </row>
    <row r="665111" spans="14:14" x14ac:dyDescent="0.3">
      <c r="N665111" s="3"/>
    </row>
    <row r="665118" spans="14:14" x14ac:dyDescent="0.3">
      <c r="N665118" s="2"/>
    </row>
    <row r="665119" spans="14:14" x14ac:dyDescent="0.3">
      <c r="N665119" s="3"/>
    </row>
    <row r="665126" spans="14:14" x14ac:dyDescent="0.3">
      <c r="N665126" s="2"/>
    </row>
    <row r="665127" spans="14:14" x14ac:dyDescent="0.3">
      <c r="N665127" s="3"/>
    </row>
    <row r="665134" spans="14:14" x14ac:dyDescent="0.3">
      <c r="N665134" s="2"/>
    </row>
    <row r="665135" spans="14:14" x14ac:dyDescent="0.3">
      <c r="N665135" s="3"/>
    </row>
    <row r="665142" spans="14:14" x14ac:dyDescent="0.3">
      <c r="N665142" s="2"/>
    </row>
    <row r="665143" spans="14:14" x14ac:dyDescent="0.3">
      <c r="N665143" s="3"/>
    </row>
    <row r="665150" spans="14:14" x14ac:dyDescent="0.3">
      <c r="N665150" s="2"/>
    </row>
    <row r="665151" spans="14:14" x14ac:dyDescent="0.3">
      <c r="N665151" s="3"/>
    </row>
    <row r="665158" spans="14:14" x14ac:dyDescent="0.3">
      <c r="N665158" s="2"/>
    </row>
    <row r="665159" spans="14:14" x14ac:dyDescent="0.3">
      <c r="N665159" s="3"/>
    </row>
    <row r="665166" spans="14:14" x14ac:dyDescent="0.3">
      <c r="N665166" s="2"/>
    </row>
    <row r="665167" spans="14:14" x14ac:dyDescent="0.3">
      <c r="N665167" s="3"/>
    </row>
    <row r="665174" spans="14:14" x14ac:dyDescent="0.3">
      <c r="N665174" s="2"/>
    </row>
    <row r="665175" spans="14:14" x14ac:dyDescent="0.3">
      <c r="N665175" s="3"/>
    </row>
    <row r="665182" spans="14:14" x14ac:dyDescent="0.3">
      <c r="N665182" s="2"/>
    </row>
    <row r="665183" spans="14:14" x14ac:dyDescent="0.3">
      <c r="N665183" s="3"/>
    </row>
    <row r="665190" spans="14:14" x14ac:dyDescent="0.3">
      <c r="N665190" s="2"/>
    </row>
    <row r="665191" spans="14:14" x14ac:dyDescent="0.3">
      <c r="N665191" s="3"/>
    </row>
    <row r="665198" spans="14:14" x14ac:dyDescent="0.3">
      <c r="N665198" s="2"/>
    </row>
    <row r="665199" spans="14:14" x14ac:dyDescent="0.3">
      <c r="N665199" s="3"/>
    </row>
    <row r="665206" spans="14:14" x14ac:dyDescent="0.3">
      <c r="N665206" s="2"/>
    </row>
    <row r="665207" spans="14:14" x14ac:dyDescent="0.3">
      <c r="N665207" s="3"/>
    </row>
    <row r="665214" spans="14:14" x14ac:dyDescent="0.3">
      <c r="N665214" s="2"/>
    </row>
    <row r="665215" spans="14:14" x14ac:dyDescent="0.3">
      <c r="N665215" s="3"/>
    </row>
    <row r="665222" spans="14:14" x14ac:dyDescent="0.3">
      <c r="N665222" s="2"/>
    </row>
    <row r="665223" spans="14:14" x14ac:dyDescent="0.3">
      <c r="N665223" s="3"/>
    </row>
    <row r="665230" spans="14:14" x14ac:dyDescent="0.3">
      <c r="N665230" s="2"/>
    </row>
    <row r="665231" spans="14:14" x14ac:dyDescent="0.3">
      <c r="N665231" s="3"/>
    </row>
    <row r="665238" spans="14:14" x14ac:dyDescent="0.3">
      <c r="N665238" s="2"/>
    </row>
    <row r="665239" spans="14:14" x14ac:dyDescent="0.3">
      <c r="N665239" s="3"/>
    </row>
    <row r="665246" spans="14:14" x14ac:dyDescent="0.3">
      <c r="N665246" s="2"/>
    </row>
    <row r="665247" spans="14:14" x14ac:dyDescent="0.3">
      <c r="N665247" s="3"/>
    </row>
    <row r="665254" spans="14:14" x14ac:dyDescent="0.3">
      <c r="N665254" s="2"/>
    </row>
    <row r="665255" spans="14:14" x14ac:dyDescent="0.3">
      <c r="N665255" s="3"/>
    </row>
    <row r="665262" spans="14:14" x14ac:dyDescent="0.3">
      <c r="N665262" s="2"/>
    </row>
    <row r="665263" spans="14:14" x14ac:dyDescent="0.3">
      <c r="N665263" s="3"/>
    </row>
    <row r="665270" spans="14:14" x14ac:dyDescent="0.3">
      <c r="N665270" s="2"/>
    </row>
    <row r="665271" spans="14:14" x14ac:dyDescent="0.3">
      <c r="N665271" s="3"/>
    </row>
    <row r="665278" spans="14:14" x14ac:dyDescent="0.3">
      <c r="N665278" s="2"/>
    </row>
    <row r="665279" spans="14:14" x14ac:dyDescent="0.3">
      <c r="N665279" s="3"/>
    </row>
    <row r="665286" spans="14:14" x14ac:dyDescent="0.3">
      <c r="N665286" s="2"/>
    </row>
    <row r="665287" spans="14:14" x14ac:dyDescent="0.3">
      <c r="N665287" s="3"/>
    </row>
    <row r="665294" spans="14:14" x14ac:dyDescent="0.3">
      <c r="N665294" s="2"/>
    </row>
    <row r="665295" spans="14:14" x14ac:dyDescent="0.3">
      <c r="N665295" s="3"/>
    </row>
    <row r="665302" spans="14:14" x14ac:dyDescent="0.3">
      <c r="N665302" s="2"/>
    </row>
    <row r="665303" spans="14:14" x14ac:dyDescent="0.3">
      <c r="N665303" s="3"/>
    </row>
    <row r="665310" spans="14:14" x14ac:dyDescent="0.3">
      <c r="N665310" s="2"/>
    </row>
    <row r="665311" spans="14:14" x14ac:dyDescent="0.3">
      <c r="N665311" s="3"/>
    </row>
    <row r="665318" spans="14:14" x14ac:dyDescent="0.3">
      <c r="N665318" s="2"/>
    </row>
    <row r="665319" spans="14:14" x14ac:dyDescent="0.3">
      <c r="N665319" s="3"/>
    </row>
    <row r="665326" spans="14:14" x14ac:dyDescent="0.3">
      <c r="N665326" s="2"/>
    </row>
    <row r="665327" spans="14:14" x14ac:dyDescent="0.3">
      <c r="N665327" s="3"/>
    </row>
    <row r="665334" spans="14:14" x14ac:dyDescent="0.3">
      <c r="N665334" s="2"/>
    </row>
    <row r="665335" spans="14:14" x14ac:dyDescent="0.3">
      <c r="N665335" s="3"/>
    </row>
    <row r="665342" spans="14:14" x14ac:dyDescent="0.3">
      <c r="N665342" s="2"/>
    </row>
    <row r="665343" spans="14:14" x14ac:dyDescent="0.3">
      <c r="N665343" s="3"/>
    </row>
    <row r="665350" spans="14:14" x14ac:dyDescent="0.3">
      <c r="N665350" s="2"/>
    </row>
    <row r="665351" spans="14:14" x14ac:dyDescent="0.3">
      <c r="N665351" s="3"/>
    </row>
    <row r="665358" spans="14:14" x14ac:dyDescent="0.3">
      <c r="N665358" s="2"/>
    </row>
    <row r="665359" spans="14:14" x14ac:dyDescent="0.3">
      <c r="N665359" s="3"/>
    </row>
    <row r="665366" spans="14:14" x14ac:dyDescent="0.3">
      <c r="N665366" s="2"/>
    </row>
    <row r="665367" spans="14:14" x14ac:dyDescent="0.3">
      <c r="N665367" s="3"/>
    </row>
    <row r="665374" spans="14:14" x14ac:dyDescent="0.3">
      <c r="N665374" s="2"/>
    </row>
    <row r="665375" spans="14:14" x14ac:dyDescent="0.3">
      <c r="N665375" s="3"/>
    </row>
    <row r="665382" spans="14:14" x14ac:dyDescent="0.3">
      <c r="N665382" s="2"/>
    </row>
    <row r="665383" spans="14:14" x14ac:dyDescent="0.3">
      <c r="N665383" s="3"/>
    </row>
    <row r="665390" spans="14:14" x14ac:dyDescent="0.3">
      <c r="N665390" s="2"/>
    </row>
    <row r="665391" spans="14:14" x14ac:dyDescent="0.3">
      <c r="N665391" s="3"/>
    </row>
    <row r="665398" spans="14:14" x14ac:dyDescent="0.3">
      <c r="N665398" s="2"/>
    </row>
    <row r="665399" spans="14:14" x14ac:dyDescent="0.3">
      <c r="N665399" s="3"/>
    </row>
    <row r="665406" spans="14:14" x14ac:dyDescent="0.3">
      <c r="N665406" s="2"/>
    </row>
    <row r="665407" spans="14:14" x14ac:dyDescent="0.3">
      <c r="N665407" s="3"/>
    </row>
    <row r="665414" spans="14:14" x14ac:dyDescent="0.3">
      <c r="N665414" s="2"/>
    </row>
    <row r="665415" spans="14:14" x14ac:dyDescent="0.3">
      <c r="N665415" s="3"/>
    </row>
    <row r="665422" spans="14:14" x14ac:dyDescent="0.3">
      <c r="N665422" s="2"/>
    </row>
    <row r="665423" spans="14:14" x14ac:dyDescent="0.3">
      <c r="N665423" s="3"/>
    </row>
    <row r="665430" spans="14:14" x14ac:dyDescent="0.3">
      <c r="N665430" s="2"/>
    </row>
    <row r="665431" spans="14:14" x14ac:dyDescent="0.3">
      <c r="N665431" s="3"/>
    </row>
    <row r="665438" spans="14:14" x14ac:dyDescent="0.3">
      <c r="N665438" s="2"/>
    </row>
    <row r="665439" spans="14:14" x14ac:dyDescent="0.3">
      <c r="N665439" s="3"/>
    </row>
    <row r="665446" spans="14:14" x14ac:dyDescent="0.3">
      <c r="N665446" s="2"/>
    </row>
    <row r="665447" spans="14:14" x14ac:dyDescent="0.3">
      <c r="N665447" s="3"/>
    </row>
    <row r="665454" spans="14:14" x14ac:dyDescent="0.3">
      <c r="N665454" s="2"/>
    </row>
    <row r="665455" spans="14:14" x14ac:dyDescent="0.3">
      <c r="N665455" s="3"/>
    </row>
    <row r="665462" spans="14:14" x14ac:dyDescent="0.3">
      <c r="N665462" s="2"/>
    </row>
    <row r="665463" spans="14:14" x14ac:dyDescent="0.3">
      <c r="N665463" s="3"/>
    </row>
    <row r="665470" spans="14:14" x14ac:dyDescent="0.3">
      <c r="N665470" s="2"/>
    </row>
    <row r="665471" spans="14:14" x14ac:dyDescent="0.3">
      <c r="N665471" s="3"/>
    </row>
    <row r="665478" spans="14:14" x14ac:dyDescent="0.3">
      <c r="N665478" s="2"/>
    </row>
    <row r="665479" spans="14:14" x14ac:dyDescent="0.3">
      <c r="N665479" s="3"/>
    </row>
    <row r="665486" spans="14:14" x14ac:dyDescent="0.3">
      <c r="N665486" s="2"/>
    </row>
    <row r="665487" spans="14:14" x14ac:dyDescent="0.3">
      <c r="N665487" s="3"/>
    </row>
    <row r="665494" spans="14:14" x14ac:dyDescent="0.3">
      <c r="N665494" s="2"/>
    </row>
    <row r="665495" spans="14:14" x14ac:dyDescent="0.3">
      <c r="N665495" s="3"/>
    </row>
    <row r="665502" spans="14:14" x14ac:dyDescent="0.3">
      <c r="N665502" s="2"/>
    </row>
    <row r="665503" spans="14:14" x14ac:dyDescent="0.3">
      <c r="N665503" s="3"/>
    </row>
    <row r="665510" spans="14:14" x14ac:dyDescent="0.3">
      <c r="N665510" s="2"/>
    </row>
    <row r="665511" spans="14:14" x14ac:dyDescent="0.3">
      <c r="N665511" s="3"/>
    </row>
    <row r="665518" spans="14:14" x14ac:dyDescent="0.3">
      <c r="N665518" s="2"/>
    </row>
    <row r="665519" spans="14:14" x14ac:dyDescent="0.3">
      <c r="N665519" s="3"/>
    </row>
    <row r="665526" spans="14:14" x14ac:dyDescent="0.3">
      <c r="N665526" s="2"/>
    </row>
    <row r="665527" spans="14:14" x14ac:dyDescent="0.3">
      <c r="N665527" s="3"/>
    </row>
    <row r="665534" spans="14:14" x14ac:dyDescent="0.3">
      <c r="N665534" s="2"/>
    </row>
    <row r="665535" spans="14:14" x14ac:dyDescent="0.3">
      <c r="N665535" s="3"/>
    </row>
    <row r="665542" spans="14:14" x14ac:dyDescent="0.3">
      <c r="N665542" s="2"/>
    </row>
    <row r="665543" spans="14:14" x14ac:dyDescent="0.3">
      <c r="N665543" s="3"/>
    </row>
    <row r="665550" spans="14:14" x14ac:dyDescent="0.3">
      <c r="N665550" s="2"/>
    </row>
    <row r="665551" spans="14:14" x14ac:dyDescent="0.3">
      <c r="N665551" s="3"/>
    </row>
    <row r="665558" spans="14:14" x14ac:dyDescent="0.3">
      <c r="N665558" s="2"/>
    </row>
    <row r="665559" spans="14:14" x14ac:dyDescent="0.3">
      <c r="N665559" s="3"/>
    </row>
    <row r="665566" spans="14:14" x14ac:dyDescent="0.3">
      <c r="N665566" s="2"/>
    </row>
    <row r="665567" spans="14:14" x14ac:dyDescent="0.3">
      <c r="N665567" s="3"/>
    </row>
    <row r="665574" spans="14:14" x14ac:dyDescent="0.3">
      <c r="N665574" s="2"/>
    </row>
    <row r="665575" spans="14:14" x14ac:dyDescent="0.3">
      <c r="N665575" s="3"/>
    </row>
    <row r="665582" spans="14:14" x14ac:dyDescent="0.3">
      <c r="N665582" s="2"/>
    </row>
    <row r="665583" spans="14:14" x14ac:dyDescent="0.3">
      <c r="N665583" s="3"/>
    </row>
    <row r="665590" spans="14:14" x14ac:dyDescent="0.3">
      <c r="N665590" s="2"/>
    </row>
    <row r="665591" spans="14:14" x14ac:dyDescent="0.3">
      <c r="N665591" s="3"/>
    </row>
    <row r="665598" spans="14:14" x14ac:dyDescent="0.3">
      <c r="N665598" s="2"/>
    </row>
    <row r="665599" spans="14:14" x14ac:dyDescent="0.3">
      <c r="N665599" s="3"/>
    </row>
    <row r="665606" spans="14:14" x14ac:dyDescent="0.3">
      <c r="N665606" s="2"/>
    </row>
    <row r="665607" spans="14:14" x14ac:dyDescent="0.3">
      <c r="N665607" s="3"/>
    </row>
    <row r="665614" spans="14:14" x14ac:dyDescent="0.3">
      <c r="N665614" s="2"/>
    </row>
    <row r="665615" spans="14:14" x14ac:dyDescent="0.3">
      <c r="N665615" s="3"/>
    </row>
    <row r="665622" spans="14:14" x14ac:dyDescent="0.3">
      <c r="N665622" s="2"/>
    </row>
    <row r="665623" spans="14:14" x14ac:dyDescent="0.3">
      <c r="N665623" s="3"/>
    </row>
    <row r="665630" spans="14:14" x14ac:dyDescent="0.3">
      <c r="N665630" s="2"/>
    </row>
    <row r="665631" spans="14:14" x14ac:dyDescent="0.3">
      <c r="N665631" s="3"/>
    </row>
    <row r="665638" spans="14:14" x14ac:dyDescent="0.3">
      <c r="N665638" s="2"/>
    </row>
    <row r="665639" spans="14:14" x14ac:dyDescent="0.3">
      <c r="N665639" s="3"/>
    </row>
    <row r="665646" spans="14:14" x14ac:dyDescent="0.3">
      <c r="N665646" s="2"/>
    </row>
    <row r="665647" spans="14:14" x14ac:dyDescent="0.3">
      <c r="N665647" s="3"/>
    </row>
    <row r="665654" spans="14:14" x14ac:dyDescent="0.3">
      <c r="N665654" s="2"/>
    </row>
    <row r="665655" spans="14:14" x14ac:dyDescent="0.3">
      <c r="N665655" s="3"/>
    </row>
    <row r="665662" spans="14:14" x14ac:dyDescent="0.3">
      <c r="N665662" s="2"/>
    </row>
    <row r="665663" spans="14:14" x14ac:dyDescent="0.3">
      <c r="N665663" s="3"/>
    </row>
    <row r="665670" spans="14:14" x14ac:dyDescent="0.3">
      <c r="N665670" s="2"/>
    </row>
    <row r="665671" spans="14:14" x14ac:dyDescent="0.3">
      <c r="N665671" s="3"/>
    </row>
    <row r="665678" spans="14:14" x14ac:dyDescent="0.3">
      <c r="N665678" s="2"/>
    </row>
    <row r="665679" spans="14:14" x14ac:dyDescent="0.3">
      <c r="N665679" s="3"/>
    </row>
    <row r="665686" spans="14:14" x14ac:dyDescent="0.3">
      <c r="N665686" s="2"/>
    </row>
    <row r="665687" spans="14:14" x14ac:dyDescent="0.3">
      <c r="N665687" s="3"/>
    </row>
    <row r="665694" spans="14:14" x14ac:dyDescent="0.3">
      <c r="N665694" s="2"/>
    </row>
    <row r="665695" spans="14:14" x14ac:dyDescent="0.3">
      <c r="N665695" s="3"/>
    </row>
    <row r="665702" spans="14:14" x14ac:dyDescent="0.3">
      <c r="N665702" s="2"/>
    </row>
    <row r="665703" spans="14:14" x14ac:dyDescent="0.3">
      <c r="N665703" s="3"/>
    </row>
    <row r="665710" spans="14:14" x14ac:dyDescent="0.3">
      <c r="N665710" s="2"/>
    </row>
    <row r="665711" spans="14:14" x14ac:dyDescent="0.3">
      <c r="N665711" s="3"/>
    </row>
    <row r="665718" spans="14:14" x14ac:dyDescent="0.3">
      <c r="N665718" s="2"/>
    </row>
    <row r="665719" spans="14:14" x14ac:dyDescent="0.3">
      <c r="N665719" s="3"/>
    </row>
    <row r="665726" spans="14:14" x14ac:dyDescent="0.3">
      <c r="N665726" s="2"/>
    </row>
    <row r="665727" spans="14:14" x14ac:dyDescent="0.3">
      <c r="N665727" s="3"/>
    </row>
    <row r="665734" spans="14:14" x14ac:dyDescent="0.3">
      <c r="N665734" s="2"/>
    </row>
    <row r="665735" spans="14:14" x14ac:dyDescent="0.3">
      <c r="N665735" s="3"/>
    </row>
    <row r="665742" spans="14:14" x14ac:dyDescent="0.3">
      <c r="N665742" s="2"/>
    </row>
    <row r="665743" spans="14:14" x14ac:dyDescent="0.3">
      <c r="N665743" s="3"/>
    </row>
    <row r="665750" spans="14:14" x14ac:dyDescent="0.3">
      <c r="N665750" s="2"/>
    </row>
    <row r="665751" spans="14:14" x14ac:dyDescent="0.3">
      <c r="N665751" s="3"/>
    </row>
    <row r="665758" spans="14:14" x14ac:dyDescent="0.3">
      <c r="N665758" s="2"/>
    </row>
    <row r="665759" spans="14:14" x14ac:dyDescent="0.3">
      <c r="N665759" s="3"/>
    </row>
    <row r="665766" spans="14:14" x14ac:dyDescent="0.3">
      <c r="N665766" s="2"/>
    </row>
    <row r="665767" spans="14:14" x14ac:dyDescent="0.3">
      <c r="N665767" s="3"/>
    </row>
    <row r="665774" spans="14:14" x14ac:dyDescent="0.3">
      <c r="N665774" s="2"/>
    </row>
    <row r="665775" spans="14:14" x14ac:dyDescent="0.3">
      <c r="N665775" s="3"/>
    </row>
    <row r="665782" spans="14:14" x14ac:dyDescent="0.3">
      <c r="N665782" s="2"/>
    </row>
    <row r="665783" spans="14:14" x14ac:dyDescent="0.3">
      <c r="N665783" s="3"/>
    </row>
    <row r="665790" spans="14:14" x14ac:dyDescent="0.3">
      <c r="N665790" s="2"/>
    </row>
    <row r="665791" spans="14:14" x14ac:dyDescent="0.3">
      <c r="N665791" s="3"/>
    </row>
    <row r="665798" spans="14:14" x14ac:dyDescent="0.3">
      <c r="N665798" s="2"/>
    </row>
    <row r="665799" spans="14:14" x14ac:dyDescent="0.3">
      <c r="N665799" s="3"/>
    </row>
    <row r="665806" spans="14:14" x14ac:dyDescent="0.3">
      <c r="N665806" s="2"/>
    </row>
    <row r="665807" spans="14:14" x14ac:dyDescent="0.3">
      <c r="N665807" s="3"/>
    </row>
    <row r="665814" spans="14:14" x14ac:dyDescent="0.3">
      <c r="N665814" s="2"/>
    </row>
    <row r="665815" spans="14:14" x14ac:dyDescent="0.3">
      <c r="N665815" s="3"/>
    </row>
    <row r="665822" spans="14:14" x14ac:dyDescent="0.3">
      <c r="N665822" s="2"/>
    </row>
    <row r="665823" spans="14:14" x14ac:dyDescent="0.3">
      <c r="N665823" s="3"/>
    </row>
    <row r="665830" spans="14:14" x14ac:dyDescent="0.3">
      <c r="N665830" s="2"/>
    </row>
    <row r="665831" spans="14:14" x14ac:dyDescent="0.3">
      <c r="N665831" s="3"/>
    </row>
    <row r="665838" spans="14:14" x14ac:dyDescent="0.3">
      <c r="N665838" s="2"/>
    </row>
    <row r="665839" spans="14:14" x14ac:dyDescent="0.3">
      <c r="N665839" s="3"/>
    </row>
    <row r="665846" spans="14:14" x14ac:dyDescent="0.3">
      <c r="N665846" s="2"/>
    </row>
    <row r="665847" spans="14:14" x14ac:dyDescent="0.3">
      <c r="N665847" s="3"/>
    </row>
    <row r="665854" spans="14:14" x14ac:dyDescent="0.3">
      <c r="N665854" s="2"/>
    </row>
    <row r="665855" spans="14:14" x14ac:dyDescent="0.3">
      <c r="N665855" s="3"/>
    </row>
    <row r="665862" spans="14:14" x14ac:dyDescent="0.3">
      <c r="N665862" s="2"/>
    </row>
    <row r="665863" spans="14:14" x14ac:dyDescent="0.3">
      <c r="N665863" s="3"/>
    </row>
    <row r="665870" spans="14:14" x14ac:dyDescent="0.3">
      <c r="N665870" s="2"/>
    </row>
    <row r="665871" spans="14:14" x14ac:dyDescent="0.3">
      <c r="N665871" s="3"/>
    </row>
    <row r="665878" spans="14:14" x14ac:dyDescent="0.3">
      <c r="N665878" s="2"/>
    </row>
    <row r="665879" spans="14:14" x14ac:dyDescent="0.3">
      <c r="N665879" s="3"/>
    </row>
    <row r="665886" spans="14:14" x14ac:dyDescent="0.3">
      <c r="N665886" s="2"/>
    </row>
    <row r="665887" spans="14:14" x14ac:dyDescent="0.3">
      <c r="N665887" s="3"/>
    </row>
    <row r="665894" spans="14:14" x14ac:dyDescent="0.3">
      <c r="N665894" s="2"/>
    </row>
    <row r="665895" spans="14:14" x14ac:dyDescent="0.3">
      <c r="N665895" s="3"/>
    </row>
    <row r="665902" spans="14:14" x14ac:dyDescent="0.3">
      <c r="N665902" s="2"/>
    </row>
    <row r="665903" spans="14:14" x14ac:dyDescent="0.3">
      <c r="N665903" s="3"/>
    </row>
    <row r="665910" spans="14:14" x14ac:dyDescent="0.3">
      <c r="N665910" s="2"/>
    </row>
    <row r="665911" spans="14:14" x14ac:dyDescent="0.3">
      <c r="N665911" s="3"/>
    </row>
    <row r="665918" spans="14:14" x14ac:dyDescent="0.3">
      <c r="N665918" s="2"/>
    </row>
    <row r="665919" spans="14:14" x14ac:dyDescent="0.3">
      <c r="N665919" s="3"/>
    </row>
    <row r="665926" spans="14:14" x14ac:dyDescent="0.3">
      <c r="N665926" s="2"/>
    </row>
    <row r="665927" spans="14:14" x14ac:dyDescent="0.3">
      <c r="N665927" s="3"/>
    </row>
    <row r="665934" spans="14:14" x14ac:dyDescent="0.3">
      <c r="N665934" s="2"/>
    </row>
    <row r="665935" spans="14:14" x14ac:dyDescent="0.3">
      <c r="N665935" s="3"/>
    </row>
    <row r="665942" spans="14:14" x14ac:dyDescent="0.3">
      <c r="N665942" s="2"/>
    </row>
    <row r="665943" spans="14:14" x14ac:dyDescent="0.3">
      <c r="N665943" s="3"/>
    </row>
    <row r="665950" spans="14:14" x14ac:dyDescent="0.3">
      <c r="N665950" s="2"/>
    </row>
    <row r="665951" spans="14:14" x14ac:dyDescent="0.3">
      <c r="N665951" s="3"/>
    </row>
    <row r="665958" spans="14:14" x14ac:dyDescent="0.3">
      <c r="N665958" s="2"/>
    </row>
    <row r="665959" spans="14:14" x14ac:dyDescent="0.3">
      <c r="N665959" s="3"/>
    </row>
    <row r="665966" spans="14:14" x14ac:dyDescent="0.3">
      <c r="N665966" s="2"/>
    </row>
    <row r="665967" spans="14:14" x14ac:dyDescent="0.3">
      <c r="N665967" s="3"/>
    </row>
    <row r="665974" spans="14:14" x14ac:dyDescent="0.3">
      <c r="N665974" s="2"/>
    </row>
    <row r="665975" spans="14:14" x14ac:dyDescent="0.3">
      <c r="N665975" s="3"/>
    </row>
    <row r="665982" spans="14:14" x14ac:dyDescent="0.3">
      <c r="N665982" s="2"/>
    </row>
    <row r="665983" spans="14:14" x14ac:dyDescent="0.3">
      <c r="N665983" s="3"/>
    </row>
    <row r="665990" spans="14:14" x14ac:dyDescent="0.3">
      <c r="N665990" s="2"/>
    </row>
    <row r="665991" spans="14:14" x14ac:dyDescent="0.3">
      <c r="N665991" s="3"/>
    </row>
    <row r="665998" spans="14:14" x14ac:dyDescent="0.3">
      <c r="N665998" s="2"/>
    </row>
    <row r="665999" spans="14:14" x14ac:dyDescent="0.3">
      <c r="N665999" s="3"/>
    </row>
    <row r="666006" spans="14:14" x14ac:dyDescent="0.3">
      <c r="N666006" s="2"/>
    </row>
    <row r="666007" spans="14:14" x14ac:dyDescent="0.3">
      <c r="N666007" s="3"/>
    </row>
    <row r="666014" spans="14:14" x14ac:dyDescent="0.3">
      <c r="N666014" s="2"/>
    </row>
    <row r="666015" spans="14:14" x14ac:dyDescent="0.3">
      <c r="N666015" s="3"/>
    </row>
    <row r="666022" spans="14:14" x14ac:dyDescent="0.3">
      <c r="N666022" s="2"/>
    </row>
    <row r="666023" spans="14:14" x14ac:dyDescent="0.3">
      <c r="N666023" s="3"/>
    </row>
    <row r="666030" spans="14:14" x14ac:dyDescent="0.3">
      <c r="N666030" s="2"/>
    </row>
    <row r="666031" spans="14:14" x14ac:dyDescent="0.3">
      <c r="N666031" s="3"/>
    </row>
    <row r="666038" spans="14:14" x14ac:dyDescent="0.3">
      <c r="N666038" s="2"/>
    </row>
    <row r="666039" spans="14:14" x14ac:dyDescent="0.3">
      <c r="N666039" s="3"/>
    </row>
    <row r="666046" spans="14:14" x14ac:dyDescent="0.3">
      <c r="N666046" s="2"/>
    </row>
    <row r="666047" spans="14:14" x14ac:dyDescent="0.3">
      <c r="N666047" s="3"/>
    </row>
    <row r="666054" spans="14:14" x14ac:dyDescent="0.3">
      <c r="N666054" s="2"/>
    </row>
    <row r="666055" spans="14:14" x14ac:dyDescent="0.3">
      <c r="N666055" s="3"/>
    </row>
    <row r="666062" spans="14:14" x14ac:dyDescent="0.3">
      <c r="N666062" s="2"/>
    </row>
    <row r="666063" spans="14:14" x14ac:dyDescent="0.3">
      <c r="N666063" s="3"/>
    </row>
    <row r="666070" spans="14:14" x14ac:dyDescent="0.3">
      <c r="N666070" s="2"/>
    </row>
    <row r="666071" spans="14:14" x14ac:dyDescent="0.3">
      <c r="N666071" s="3"/>
    </row>
    <row r="666078" spans="14:14" x14ac:dyDescent="0.3">
      <c r="N666078" s="2"/>
    </row>
    <row r="666079" spans="14:14" x14ac:dyDescent="0.3">
      <c r="N666079" s="3"/>
    </row>
    <row r="666086" spans="14:14" x14ac:dyDescent="0.3">
      <c r="N666086" s="2"/>
    </row>
    <row r="666087" spans="14:14" x14ac:dyDescent="0.3">
      <c r="N666087" s="3"/>
    </row>
    <row r="666094" spans="14:14" x14ac:dyDescent="0.3">
      <c r="N666094" s="2"/>
    </row>
    <row r="666095" spans="14:14" x14ac:dyDescent="0.3">
      <c r="N666095" s="3"/>
    </row>
    <row r="666102" spans="14:14" x14ac:dyDescent="0.3">
      <c r="N666102" s="2"/>
    </row>
    <row r="666103" spans="14:14" x14ac:dyDescent="0.3">
      <c r="N666103" s="3"/>
    </row>
    <row r="666110" spans="14:14" x14ac:dyDescent="0.3">
      <c r="N666110" s="2"/>
    </row>
    <row r="666111" spans="14:14" x14ac:dyDescent="0.3">
      <c r="N666111" s="3"/>
    </row>
    <row r="666118" spans="14:14" x14ac:dyDescent="0.3">
      <c r="N666118" s="2"/>
    </row>
    <row r="666119" spans="14:14" x14ac:dyDescent="0.3">
      <c r="N666119" s="3"/>
    </row>
    <row r="666126" spans="14:14" x14ac:dyDescent="0.3">
      <c r="N666126" s="2"/>
    </row>
    <row r="666127" spans="14:14" x14ac:dyDescent="0.3">
      <c r="N666127" s="3"/>
    </row>
    <row r="666134" spans="14:14" x14ac:dyDescent="0.3">
      <c r="N666134" s="2"/>
    </row>
    <row r="666135" spans="14:14" x14ac:dyDescent="0.3">
      <c r="N666135" s="3"/>
    </row>
    <row r="666142" spans="14:14" x14ac:dyDescent="0.3">
      <c r="N666142" s="2"/>
    </row>
    <row r="666143" spans="14:14" x14ac:dyDescent="0.3">
      <c r="N666143" s="3"/>
    </row>
    <row r="666150" spans="14:14" x14ac:dyDescent="0.3">
      <c r="N666150" s="2"/>
    </row>
    <row r="666151" spans="14:14" x14ac:dyDescent="0.3">
      <c r="N666151" s="3"/>
    </row>
    <row r="666158" spans="14:14" x14ac:dyDescent="0.3">
      <c r="N666158" s="2"/>
    </row>
    <row r="666159" spans="14:14" x14ac:dyDescent="0.3">
      <c r="N666159" s="3"/>
    </row>
    <row r="666166" spans="14:14" x14ac:dyDescent="0.3">
      <c r="N666166" s="2"/>
    </row>
    <row r="666167" spans="14:14" x14ac:dyDescent="0.3">
      <c r="N666167" s="3"/>
    </row>
    <row r="666174" spans="14:14" x14ac:dyDescent="0.3">
      <c r="N666174" s="2"/>
    </row>
    <row r="666175" spans="14:14" x14ac:dyDescent="0.3">
      <c r="N666175" s="3"/>
    </row>
    <row r="666182" spans="14:14" x14ac:dyDescent="0.3">
      <c r="N666182" s="2"/>
    </row>
    <row r="666183" spans="14:14" x14ac:dyDescent="0.3">
      <c r="N666183" s="3"/>
    </row>
    <row r="666190" spans="14:14" x14ac:dyDescent="0.3">
      <c r="N666190" s="2"/>
    </row>
    <row r="666191" spans="14:14" x14ac:dyDescent="0.3">
      <c r="N666191" s="3"/>
    </row>
    <row r="666198" spans="14:14" x14ac:dyDescent="0.3">
      <c r="N666198" s="2"/>
    </row>
    <row r="666199" spans="14:14" x14ac:dyDescent="0.3">
      <c r="N666199" s="3"/>
    </row>
    <row r="666206" spans="14:14" x14ac:dyDescent="0.3">
      <c r="N666206" s="2"/>
    </row>
    <row r="666207" spans="14:14" x14ac:dyDescent="0.3">
      <c r="N666207" s="3"/>
    </row>
    <row r="666214" spans="14:14" x14ac:dyDescent="0.3">
      <c r="N666214" s="2"/>
    </row>
    <row r="666215" spans="14:14" x14ac:dyDescent="0.3">
      <c r="N666215" s="3"/>
    </row>
    <row r="666222" spans="14:14" x14ac:dyDescent="0.3">
      <c r="N666222" s="2"/>
    </row>
    <row r="666223" spans="14:14" x14ac:dyDescent="0.3">
      <c r="N666223" s="3"/>
    </row>
    <row r="666230" spans="14:14" x14ac:dyDescent="0.3">
      <c r="N666230" s="2"/>
    </row>
    <row r="666231" spans="14:14" x14ac:dyDescent="0.3">
      <c r="N666231" s="3"/>
    </row>
    <row r="666238" spans="14:14" x14ac:dyDescent="0.3">
      <c r="N666238" s="2"/>
    </row>
    <row r="666239" spans="14:14" x14ac:dyDescent="0.3">
      <c r="N666239" s="3"/>
    </row>
    <row r="666246" spans="14:14" x14ac:dyDescent="0.3">
      <c r="N666246" s="2"/>
    </row>
    <row r="666247" spans="14:14" x14ac:dyDescent="0.3">
      <c r="N666247" s="3"/>
    </row>
    <row r="666254" spans="14:14" x14ac:dyDescent="0.3">
      <c r="N666254" s="2"/>
    </row>
    <row r="666255" spans="14:14" x14ac:dyDescent="0.3">
      <c r="N666255" s="3"/>
    </row>
    <row r="666262" spans="14:14" x14ac:dyDescent="0.3">
      <c r="N666262" s="2"/>
    </row>
    <row r="666263" spans="14:14" x14ac:dyDescent="0.3">
      <c r="N666263" s="3"/>
    </row>
    <row r="666270" spans="14:14" x14ac:dyDescent="0.3">
      <c r="N666270" s="2"/>
    </row>
    <row r="666271" spans="14:14" x14ac:dyDescent="0.3">
      <c r="N666271" s="3"/>
    </row>
    <row r="666278" spans="14:14" x14ac:dyDescent="0.3">
      <c r="N666278" s="2"/>
    </row>
    <row r="666279" spans="14:14" x14ac:dyDescent="0.3">
      <c r="N666279" s="3"/>
    </row>
    <row r="666286" spans="14:14" x14ac:dyDescent="0.3">
      <c r="N666286" s="2"/>
    </row>
    <row r="666287" spans="14:14" x14ac:dyDescent="0.3">
      <c r="N666287" s="3"/>
    </row>
    <row r="666294" spans="14:14" x14ac:dyDescent="0.3">
      <c r="N666294" s="2"/>
    </row>
    <row r="666295" spans="14:14" x14ac:dyDescent="0.3">
      <c r="N666295" s="3"/>
    </row>
    <row r="666302" spans="14:14" x14ac:dyDescent="0.3">
      <c r="N666302" s="2"/>
    </row>
    <row r="666303" spans="14:14" x14ac:dyDescent="0.3">
      <c r="N666303" s="3"/>
    </row>
    <row r="666310" spans="14:14" x14ac:dyDescent="0.3">
      <c r="N666310" s="2"/>
    </row>
    <row r="666311" spans="14:14" x14ac:dyDescent="0.3">
      <c r="N666311" s="3"/>
    </row>
    <row r="666318" spans="14:14" x14ac:dyDescent="0.3">
      <c r="N666318" s="2"/>
    </row>
    <row r="666319" spans="14:14" x14ac:dyDescent="0.3">
      <c r="N666319" s="3"/>
    </row>
    <row r="666326" spans="14:14" x14ac:dyDescent="0.3">
      <c r="N666326" s="2"/>
    </row>
    <row r="666327" spans="14:14" x14ac:dyDescent="0.3">
      <c r="N666327" s="3"/>
    </row>
    <row r="666334" spans="14:14" x14ac:dyDescent="0.3">
      <c r="N666334" s="2"/>
    </row>
    <row r="666335" spans="14:14" x14ac:dyDescent="0.3">
      <c r="N666335" s="3"/>
    </row>
    <row r="666342" spans="14:14" x14ac:dyDescent="0.3">
      <c r="N666342" s="2"/>
    </row>
    <row r="666343" spans="14:14" x14ac:dyDescent="0.3">
      <c r="N666343" s="3"/>
    </row>
    <row r="666350" spans="14:14" x14ac:dyDescent="0.3">
      <c r="N666350" s="2"/>
    </row>
    <row r="666351" spans="14:14" x14ac:dyDescent="0.3">
      <c r="N666351" s="3"/>
    </row>
    <row r="666358" spans="14:14" x14ac:dyDescent="0.3">
      <c r="N666358" s="2"/>
    </row>
    <row r="666359" spans="14:14" x14ac:dyDescent="0.3">
      <c r="N666359" s="3"/>
    </row>
    <row r="666366" spans="14:14" x14ac:dyDescent="0.3">
      <c r="N666366" s="2"/>
    </row>
    <row r="666367" spans="14:14" x14ac:dyDescent="0.3">
      <c r="N666367" s="3"/>
    </row>
    <row r="666374" spans="14:14" x14ac:dyDescent="0.3">
      <c r="N666374" s="2"/>
    </row>
    <row r="666375" spans="14:14" x14ac:dyDescent="0.3">
      <c r="N666375" s="3"/>
    </row>
    <row r="666382" spans="14:14" x14ac:dyDescent="0.3">
      <c r="N666382" s="2"/>
    </row>
    <row r="666383" spans="14:14" x14ac:dyDescent="0.3">
      <c r="N666383" s="3"/>
    </row>
    <row r="666390" spans="14:14" x14ac:dyDescent="0.3">
      <c r="N666390" s="2"/>
    </row>
    <row r="666391" spans="14:14" x14ac:dyDescent="0.3">
      <c r="N666391" s="3"/>
    </row>
    <row r="666398" spans="14:14" x14ac:dyDescent="0.3">
      <c r="N666398" s="2"/>
    </row>
    <row r="666399" spans="14:14" x14ac:dyDescent="0.3">
      <c r="N666399" s="3"/>
    </row>
    <row r="666406" spans="14:14" x14ac:dyDescent="0.3">
      <c r="N666406" s="2"/>
    </row>
    <row r="666407" spans="14:14" x14ac:dyDescent="0.3">
      <c r="N666407" s="3"/>
    </row>
    <row r="666414" spans="14:14" x14ac:dyDescent="0.3">
      <c r="N666414" s="2"/>
    </row>
    <row r="666415" spans="14:14" x14ac:dyDescent="0.3">
      <c r="N666415" s="3"/>
    </row>
    <row r="666422" spans="14:14" x14ac:dyDescent="0.3">
      <c r="N666422" s="2"/>
    </row>
    <row r="666423" spans="14:14" x14ac:dyDescent="0.3">
      <c r="N666423" s="3"/>
    </row>
    <row r="666430" spans="14:14" x14ac:dyDescent="0.3">
      <c r="N666430" s="2"/>
    </row>
    <row r="666431" spans="14:14" x14ac:dyDescent="0.3">
      <c r="N666431" s="3"/>
    </row>
    <row r="666438" spans="14:14" x14ac:dyDescent="0.3">
      <c r="N666438" s="2"/>
    </row>
    <row r="666439" spans="14:14" x14ac:dyDescent="0.3">
      <c r="N666439" s="3"/>
    </row>
    <row r="666446" spans="14:14" x14ac:dyDescent="0.3">
      <c r="N666446" s="2"/>
    </row>
    <row r="666447" spans="14:14" x14ac:dyDescent="0.3">
      <c r="N666447" s="3"/>
    </row>
    <row r="666454" spans="14:14" x14ac:dyDescent="0.3">
      <c r="N666454" s="2"/>
    </row>
    <row r="666455" spans="14:14" x14ac:dyDescent="0.3">
      <c r="N666455" s="3"/>
    </row>
    <row r="666462" spans="14:14" x14ac:dyDescent="0.3">
      <c r="N666462" s="2"/>
    </row>
    <row r="666463" spans="14:14" x14ac:dyDescent="0.3">
      <c r="N666463" s="3"/>
    </row>
    <row r="666470" spans="14:14" x14ac:dyDescent="0.3">
      <c r="N666470" s="2"/>
    </row>
    <row r="666471" spans="14:14" x14ac:dyDescent="0.3">
      <c r="N666471" s="3"/>
    </row>
    <row r="666478" spans="14:14" x14ac:dyDescent="0.3">
      <c r="N666478" s="2"/>
    </row>
    <row r="666479" spans="14:14" x14ac:dyDescent="0.3">
      <c r="N666479" s="3"/>
    </row>
    <row r="666486" spans="14:14" x14ac:dyDescent="0.3">
      <c r="N666486" s="2"/>
    </row>
    <row r="666487" spans="14:14" x14ac:dyDescent="0.3">
      <c r="N666487" s="3"/>
    </row>
    <row r="666494" spans="14:14" x14ac:dyDescent="0.3">
      <c r="N666494" s="2"/>
    </row>
    <row r="666495" spans="14:14" x14ac:dyDescent="0.3">
      <c r="N666495" s="3"/>
    </row>
    <row r="666502" spans="14:14" x14ac:dyDescent="0.3">
      <c r="N666502" s="2"/>
    </row>
    <row r="666503" spans="14:14" x14ac:dyDescent="0.3">
      <c r="N666503" s="3"/>
    </row>
    <row r="666510" spans="14:14" x14ac:dyDescent="0.3">
      <c r="N666510" s="2"/>
    </row>
    <row r="666511" spans="14:14" x14ac:dyDescent="0.3">
      <c r="N666511" s="3"/>
    </row>
    <row r="666518" spans="14:14" x14ac:dyDescent="0.3">
      <c r="N666518" s="2"/>
    </row>
    <row r="666519" spans="14:14" x14ac:dyDescent="0.3">
      <c r="N666519" s="3"/>
    </row>
    <row r="666526" spans="14:14" x14ac:dyDescent="0.3">
      <c r="N666526" s="2"/>
    </row>
    <row r="666527" spans="14:14" x14ac:dyDescent="0.3">
      <c r="N666527" s="3"/>
    </row>
    <row r="666534" spans="14:14" x14ac:dyDescent="0.3">
      <c r="N666534" s="2"/>
    </row>
    <row r="666535" spans="14:14" x14ac:dyDescent="0.3">
      <c r="N666535" s="3"/>
    </row>
    <row r="666542" spans="14:14" x14ac:dyDescent="0.3">
      <c r="N666542" s="2"/>
    </row>
    <row r="666543" spans="14:14" x14ac:dyDescent="0.3">
      <c r="N666543" s="3"/>
    </row>
    <row r="666550" spans="14:14" x14ac:dyDescent="0.3">
      <c r="N666550" s="2"/>
    </row>
    <row r="666551" spans="14:14" x14ac:dyDescent="0.3">
      <c r="N666551" s="3"/>
    </row>
    <row r="666558" spans="14:14" x14ac:dyDescent="0.3">
      <c r="N666558" s="2"/>
    </row>
    <row r="666559" spans="14:14" x14ac:dyDescent="0.3">
      <c r="N666559" s="3"/>
    </row>
    <row r="666566" spans="14:14" x14ac:dyDescent="0.3">
      <c r="N666566" s="2"/>
    </row>
    <row r="666567" spans="14:14" x14ac:dyDescent="0.3">
      <c r="N666567" s="3"/>
    </row>
    <row r="666574" spans="14:14" x14ac:dyDescent="0.3">
      <c r="N666574" s="2"/>
    </row>
    <row r="666575" spans="14:14" x14ac:dyDescent="0.3">
      <c r="N666575" s="3"/>
    </row>
    <row r="666582" spans="14:14" x14ac:dyDescent="0.3">
      <c r="N666582" s="2"/>
    </row>
    <row r="666583" spans="14:14" x14ac:dyDescent="0.3">
      <c r="N666583" s="3"/>
    </row>
    <row r="666590" spans="14:14" x14ac:dyDescent="0.3">
      <c r="N666590" s="2"/>
    </row>
    <row r="666591" spans="14:14" x14ac:dyDescent="0.3">
      <c r="N666591" s="3"/>
    </row>
    <row r="666598" spans="14:14" x14ac:dyDescent="0.3">
      <c r="N666598" s="2"/>
    </row>
    <row r="666599" spans="14:14" x14ac:dyDescent="0.3">
      <c r="N666599" s="3"/>
    </row>
    <row r="666606" spans="14:14" x14ac:dyDescent="0.3">
      <c r="N666606" s="2"/>
    </row>
    <row r="666607" spans="14:14" x14ac:dyDescent="0.3">
      <c r="N666607" s="3"/>
    </row>
    <row r="666614" spans="14:14" x14ac:dyDescent="0.3">
      <c r="N666614" s="2"/>
    </row>
    <row r="666615" spans="14:14" x14ac:dyDescent="0.3">
      <c r="N666615" s="3"/>
    </row>
    <row r="666622" spans="14:14" x14ac:dyDescent="0.3">
      <c r="N666622" s="2"/>
    </row>
    <row r="666623" spans="14:14" x14ac:dyDescent="0.3">
      <c r="N666623" s="3"/>
    </row>
    <row r="666630" spans="14:14" x14ac:dyDescent="0.3">
      <c r="N666630" s="2"/>
    </row>
    <row r="666631" spans="14:14" x14ac:dyDescent="0.3">
      <c r="N666631" s="3"/>
    </row>
    <row r="666638" spans="14:14" x14ac:dyDescent="0.3">
      <c r="N666638" s="2"/>
    </row>
    <row r="666639" spans="14:14" x14ac:dyDescent="0.3">
      <c r="N666639" s="3"/>
    </row>
    <row r="666646" spans="14:14" x14ac:dyDescent="0.3">
      <c r="N666646" s="2"/>
    </row>
    <row r="666647" spans="14:14" x14ac:dyDescent="0.3">
      <c r="N666647" s="3"/>
    </row>
    <row r="666654" spans="14:14" x14ac:dyDescent="0.3">
      <c r="N666654" s="2"/>
    </row>
    <row r="666655" spans="14:14" x14ac:dyDescent="0.3">
      <c r="N666655" s="3"/>
    </row>
    <row r="666662" spans="14:14" x14ac:dyDescent="0.3">
      <c r="N666662" s="2"/>
    </row>
    <row r="666663" spans="14:14" x14ac:dyDescent="0.3">
      <c r="N666663" s="3"/>
    </row>
    <row r="666670" spans="14:14" x14ac:dyDescent="0.3">
      <c r="N666670" s="2"/>
    </row>
    <row r="666671" spans="14:14" x14ac:dyDescent="0.3">
      <c r="N666671" s="3"/>
    </row>
    <row r="666678" spans="14:14" x14ac:dyDescent="0.3">
      <c r="N666678" s="2"/>
    </row>
    <row r="666679" spans="14:14" x14ac:dyDescent="0.3">
      <c r="N666679" s="3"/>
    </row>
    <row r="666686" spans="14:14" x14ac:dyDescent="0.3">
      <c r="N666686" s="2"/>
    </row>
    <row r="666687" spans="14:14" x14ac:dyDescent="0.3">
      <c r="N666687" s="3"/>
    </row>
    <row r="666694" spans="14:14" x14ac:dyDescent="0.3">
      <c r="N666694" s="2"/>
    </row>
    <row r="666695" spans="14:14" x14ac:dyDescent="0.3">
      <c r="N666695" s="3"/>
    </row>
    <row r="666702" spans="14:14" x14ac:dyDescent="0.3">
      <c r="N666702" s="2"/>
    </row>
    <row r="666703" spans="14:14" x14ac:dyDescent="0.3">
      <c r="N666703" s="3"/>
    </row>
    <row r="666710" spans="14:14" x14ac:dyDescent="0.3">
      <c r="N666710" s="2"/>
    </row>
    <row r="666711" spans="14:14" x14ac:dyDescent="0.3">
      <c r="N666711" s="3"/>
    </row>
    <row r="666718" spans="14:14" x14ac:dyDescent="0.3">
      <c r="N666718" s="2"/>
    </row>
    <row r="666719" spans="14:14" x14ac:dyDescent="0.3">
      <c r="N666719" s="3"/>
    </row>
    <row r="666726" spans="14:14" x14ac:dyDescent="0.3">
      <c r="N666726" s="2"/>
    </row>
    <row r="666727" spans="14:14" x14ac:dyDescent="0.3">
      <c r="N666727" s="3"/>
    </row>
    <row r="666734" spans="14:14" x14ac:dyDescent="0.3">
      <c r="N666734" s="2"/>
    </row>
    <row r="666735" spans="14:14" x14ac:dyDescent="0.3">
      <c r="N666735" s="3"/>
    </row>
    <row r="666742" spans="14:14" x14ac:dyDescent="0.3">
      <c r="N666742" s="2"/>
    </row>
    <row r="666743" spans="14:14" x14ac:dyDescent="0.3">
      <c r="N666743" s="3"/>
    </row>
    <row r="666750" spans="14:14" x14ac:dyDescent="0.3">
      <c r="N666750" s="2"/>
    </row>
    <row r="666751" spans="14:14" x14ac:dyDescent="0.3">
      <c r="N666751" s="3"/>
    </row>
    <row r="666758" spans="14:14" x14ac:dyDescent="0.3">
      <c r="N666758" s="2"/>
    </row>
    <row r="666759" spans="14:14" x14ac:dyDescent="0.3">
      <c r="N666759" s="3"/>
    </row>
    <row r="666766" spans="14:14" x14ac:dyDescent="0.3">
      <c r="N666766" s="2"/>
    </row>
    <row r="666767" spans="14:14" x14ac:dyDescent="0.3">
      <c r="N666767" s="3"/>
    </row>
    <row r="666774" spans="14:14" x14ac:dyDescent="0.3">
      <c r="N666774" s="2"/>
    </row>
    <row r="666775" spans="14:14" x14ac:dyDescent="0.3">
      <c r="N666775" s="3"/>
    </row>
    <row r="666782" spans="14:14" x14ac:dyDescent="0.3">
      <c r="N666782" s="2"/>
    </row>
    <row r="666783" spans="14:14" x14ac:dyDescent="0.3">
      <c r="N666783" s="3"/>
    </row>
    <row r="666790" spans="14:14" x14ac:dyDescent="0.3">
      <c r="N666790" s="2"/>
    </row>
    <row r="666791" spans="14:14" x14ac:dyDescent="0.3">
      <c r="N666791" s="3"/>
    </row>
    <row r="666798" spans="14:14" x14ac:dyDescent="0.3">
      <c r="N666798" s="2"/>
    </row>
    <row r="666799" spans="14:14" x14ac:dyDescent="0.3">
      <c r="N666799" s="3"/>
    </row>
    <row r="666806" spans="14:14" x14ac:dyDescent="0.3">
      <c r="N666806" s="2"/>
    </row>
    <row r="666807" spans="14:14" x14ac:dyDescent="0.3">
      <c r="N666807" s="3"/>
    </row>
    <row r="666814" spans="14:14" x14ac:dyDescent="0.3">
      <c r="N666814" s="2"/>
    </row>
    <row r="666815" spans="14:14" x14ac:dyDescent="0.3">
      <c r="N666815" s="3"/>
    </row>
    <row r="666822" spans="14:14" x14ac:dyDescent="0.3">
      <c r="N666822" s="2"/>
    </row>
    <row r="666823" spans="14:14" x14ac:dyDescent="0.3">
      <c r="N666823" s="3"/>
    </row>
    <row r="666830" spans="14:14" x14ac:dyDescent="0.3">
      <c r="N666830" s="2"/>
    </row>
    <row r="666831" spans="14:14" x14ac:dyDescent="0.3">
      <c r="N666831" s="3"/>
    </row>
    <row r="666838" spans="14:14" x14ac:dyDescent="0.3">
      <c r="N666838" s="2"/>
    </row>
    <row r="666839" spans="14:14" x14ac:dyDescent="0.3">
      <c r="N666839" s="3"/>
    </row>
    <row r="666846" spans="14:14" x14ac:dyDescent="0.3">
      <c r="N666846" s="2"/>
    </row>
    <row r="666847" spans="14:14" x14ac:dyDescent="0.3">
      <c r="N666847" s="3"/>
    </row>
    <row r="666854" spans="14:14" x14ac:dyDescent="0.3">
      <c r="N666854" s="2"/>
    </row>
    <row r="666855" spans="14:14" x14ac:dyDescent="0.3">
      <c r="N666855" s="3"/>
    </row>
    <row r="666862" spans="14:14" x14ac:dyDescent="0.3">
      <c r="N666862" s="2"/>
    </row>
    <row r="666863" spans="14:14" x14ac:dyDescent="0.3">
      <c r="N666863" s="3"/>
    </row>
    <row r="666870" spans="14:14" x14ac:dyDescent="0.3">
      <c r="N666870" s="2"/>
    </row>
    <row r="666871" spans="14:14" x14ac:dyDescent="0.3">
      <c r="N666871" s="3"/>
    </row>
    <row r="666878" spans="14:14" x14ac:dyDescent="0.3">
      <c r="N666878" s="2"/>
    </row>
    <row r="666879" spans="14:14" x14ac:dyDescent="0.3">
      <c r="N666879" s="3"/>
    </row>
    <row r="666886" spans="14:14" x14ac:dyDescent="0.3">
      <c r="N666886" s="2"/>
    </row>
    <row r="666887" spans="14:14" x14ac:dyDescent="0.3">
      <c r="N666887" s="3"/>
    </row>
    <row r="666894" spans="14:14" x14ac:dyDescent="0.3">
      <c r="N666894" s="2"/>
    </row>
    <row r="666895" spans="14:14" x14ac:dyDescent="0.3">
      <c r="N666895" s="3"/>
    </row>
    <row r="666902" spans="14:14" x14ac:dyDescent="0.3">
      <c r="N666902" s="2"/>
    </row>
    <row r="666903" spans="14:14" x14ac:dyDescent="0.3">
      <c r="N666903" s="3"/>
    </row>
    <row r="666910" spans="14:14" x14ac:dyDescent="0.3">
      <c r="N666910" s="2"/>
    </row>
    <row r="666911" spans="14:14" x14ac:dyDescent="0.3">
      <c r="N666911" s="3"/>
    </row>
    <row r="666918" spans="14:14" x14ac:dyDescent="0.3">
      <c r="N666918" s="2"/>
    </row>
    <row r="666919" spans="14:14" x14ac:dyDescent="0.3">
      <c r="N666919" s="3"/>
    </row>
    <row r="666926" spans="14:14" x14ac:dyDescent="0.3">
      <c r="N666926" s="2"/>
    </row>
    <row r="666927" spans="14:14" x14ac:dyDescent="0.3">
      <c r="N666927" s="3"/>
    </row>
    <row r="666934" spans="14:14" x14ac:dyDescent="0.3">
      <c r="N666934" s="2"/>
    </row>
    <row r="666935" spans="14:14" x14ac:dyDescent="0.3">
      <c r="N666935" s="3"/>
    </row>
    <row r="666942" spans="14:14" x14ac:dyDescent="0.3">
      <c r="N666942" s="2"/>
    </row>
    <row r="666943" spans="14:14" x14ac:dyDescent="0.3">
      <c r="N666943" s="3"/>
    </row>
    <row r="666950" spans="14:14" x14ac:dyDescent="0.3">
      <c r="N666950" s="2"/>
    </row>
    <row r="666951" spans="14:14" x14ac:dyDescent="0.3">
      <c r="N666951" s="3"/>
    </row>
    <row r="666958" spans="14:14" x14ac:dyDescent="0.3">
      <c r="N666958" s="2"/>
    </row>
    <row r="666959" spans="14:14" x14ac:dyDescent="0.3">
      <c r="N666959" s="3"/>
    </row>
    <row r="666966" spans="14:14" x14ac:dyDescent="0.3">
      <c r="N666966" s="2"/>
    </row>
    <row r="666967" spans="14:14" x14ac:dyDescent="0.3">
      <c r="N666967" s="3"/>
    </row>
    <row r="666974" spans="14:14" x14ac:dyDescent="0.3">
      <c r="N666974" s="2"/>
    </row>
    <row r="666975" spans="14:14" x14ac:dyDescent="0.3">
      <c r="N666975" s="3"/>
    </row>
    <row r="666982" spans="14:14" x14ac:dyDescent="0.3">
      <c r="N666982" s="2"/>
    </row>
    <row r="666983" spans="14:14" x14ac:dyDescent="0.3">
      <c r="N666983" s="3"/>
    </row>
    <row r="666990" spans="14:14" x14ac:dyDescent="0.3">
      <c r="N666990" s="2"/>
    </row>
    <row r="666991" spans="14:14" x14ac:dyDescent="0.3">
      <c r="N666991" s="3"/>
    </row>
    <row r="666998" spans="14:14" x14ac:dyDescent="0.3">
      <c r="N666998" s="2"/>
    </row>
    <row r="666999" spans="14:14" x14ac:dyDescent="0.3">
      <c r="N666999" s="3"/>
    </row>
    <row r="667006" spans="14:14" x14ac:dyDescent="0.3">
      <c r="N667006" s="2"/>
    </row>
    <row r="667007" spans="14:14" x14ac:dyDescent="0.3">
      <c r="N667007" s="3"/>
    </row>
    <row r="667014" spans="14:14" x14ac:dyDescent="0.3">
      <c r="N667014" s="2"/>
    </row>
    <row r="667015" spans="14:14" x14ac:dyDescent="0.3">
      <c r="N667015" s="3"/>
    </row>
    <row r="667022" spans="14:14" x14ac:dyDescent="0.3">
      <c r="N667022" s="2"/>
    </row>
    <row r="667023" spans="14:14" x14ac:dyDescent="0.3">
      <c r="N667023" s="3"/>
    </row>
    <row r="667030" spans="14:14" x14ac:dyDescent="0.3">
      <c r="N667030" s="2"/>
    </row>
    <row r="667031" spans="14:14" x14ac:dyDescent="0.3">
      <c r="N667031" s="3"/>
    </row>
    <row r="667038" spans="14:14" x14ac:dyDescent="0.3">
      <c r="N667038" s="2"/>
    </row>
    <row r="667039" spans="14:14" x14ac:dyDescent="0.3">
      <c r="N667039" s="3"/>
    </row>
    <row r="667046" spans="14:14" x14ac:dyDescent="0.3">
      <c r="N667046" s="2"/>
    </row>
    <row r="667047" spans="14:14" x14ac:dyDescent="0.3">
      <c r="N667047" s="3"/>
    </row>
    <row r="667054" spans="14:14" x14ac:dyDescent="0.3">
      <c r="N667054" s="2"/>
    </row>
    <row r="667055" spans="14:14" x14ac:dyDescent="0.3">
      <c r="N667055" s="3"/>
    </row>
    <row r="667062" spans="14:14" x14ac:dyDescent="0.3">
      <c r="N667062" s="2"/>
    </row>
    <row r="667063" spans="14:14" x14ac:dyDescent="0.3">
      <c r="N667063" s="3"/>
    </row>
    <row r="667070" spans="14:14" x14ac:dyDescent="0.3">
      <c r="N667070" s="2"/>
    </row>
    <row r="667071" spans="14:14" x14ac:dyDescent="0.3">
      <c r="N667071" s="3"/>
    </row>
    <row r="667078" spans="14:14" x14ac:dyDescent="0.3">
      <c r="N667078" s="2"/>
    </row>
    <row r="667079" spans="14:14" x14ac:dyDescent="0.3">
      <c r="N667079" s="3"/>
    </row>
    <row r="667086" spans="14:14" x14ac:dyDescent="0.3">
      <c r="N667086" s="2"/>
    </row>
    <row r="667087" spans="14:14" x14ac:dyDescent="0.3">
      <c r="N667087" s="3"/>
    </row>
    <row r="667094" spans="14:14" x14ac:dyDescent="0.3">
      <c r="N667094" s="2"/>
    </row>
    <row r="667095" spans="14:14" x14ac:dyDescent="0.3">
      <c r="N667095" s="3"/>
    </row>
    <row r="667102" spans="14:14" x14ac:dyDescent="0.3">
      <c r="N667102" s="2"/>
    </row>
    <row r="667103" spans="14:14" x14ac:dyDescent="0.3">
      <c r="N667103" s="3"/>
    </row>
    <row r="667110" spans="14:14" x14ac:dyDescent="0.3">
      <c r="N667110" s="2"/>
    </row>
    <row r="667111" spans="14:14" x14ac:dyDescent="0.3">
      <c r="N667111" s="3"/>
    </row>
    <row r="667118" spans="14:14" x14ac:dyDescent="0.3">
      <c r="N667118" s="2"/>
    </row>
    <row r="667119" spans="14:14" x14ac:dyDescent="0.3">
      <c r="N667119" s="3"/>
    </row>
    <row r="667126" spans="14:14" x14ac:dyDescent="0.3">
      <c r="N667126" s="2"/>
    </row>
    <row r="667127" spans="14:14" x14ac:dyDescent="0.3">
      <c r="N667127" s="3"/>
    </row>
    <row r="667134" spans="14:14" x14ac:dyDescent="0.3">
      <c r="N667134" s="2"/>
    </row>
    <row r="667135" spans="14:14" x14ac:dyDescent="0.3">
      <c r="N667135" s="3"/>
    </row>
    <row r="667142" spans="14:14" x14ac:dyDescent="0.3">
      <c r="N667142" s="2"/>
    </row>
    <row r="667143" spans="14:14" x14ac:dyDescent="0.3">
      <c r="N667143" s="3"/>
    </row>
    <row r="667150" spans="14:14" x14ac:dyDescent="0.3">
      <c r="N667150" s="2"/>
    </row>
    <row r="667151" spans="14:14" x14ac:dyDescent="0.3">
      <c r="N667151" s="3"/>
    </row>
    <row r="667158" spans="14:14" x14ac:dyDescent="0.3">
      <c r="N667158" s="2"/>
    </row>
    <row r="667159" spans="14:14" x14ac:dyDescent="0.3">
      <c r="N667159" s="3"/>
    </row>
    <row r="667166" spans="14:14" x14ac:dyDescent="0.3">
      <c r="N667166" s="2"/>
    </row>
    <row r="667167" spans="14:14" x14ac:dyDescent="0.3">
      <c r="N667167" s="3"/>
    </row>
    <row r="667174" spans="14:14" x14ac:dyDescent="0.3">
      <c r="N667174" s="2"/>
    </row>
    <row r="667175" spans="14:14" x14ac:dyDescent="0.3">
      <c r="N667175" s="3"/>
    </row>
    <row r="667182" spans="14:14" x14ac:dyDescent="0.3">
      <c r="N667182" s="2"/>
    </row>
    <row r="667183" spans="14:14" x14ac:dyDescent="0.3">
      <c r="N667183" s="3"/>
    </row>
    <row r="667190" spans="14:14" x14ac:dyDescent="0.3">
      <c r="N667190" s="2"/>
    </row>
    <row r="667191" spans="14:14" x14ac:dyDescent="0.3">
      <c r="N667191" s="3"/>
    </row>
    <row r="667198" spans="14:14" x14ac:dyDescent="0.3">
      <c r="N667198" s="2"/>
    </row>
    <row r="667199" spans="14:14" x14ac:dyDescent="0.3">
      <c r="N667199" s="3"/>
    </row>
    <row r="667206" spans="14:14" x14ac:dyDescent="0.3">
      <c r="N667206" s="2"/>
    </row>
    <row r="667207" spans="14:14" x14ac:dyDescent="0.3">
      <c r="N667207" s="3"/>
    </row>
    <row r="667214" spans="14:14" x14ac:dyDescent="0.3">
      <c r="N667214" s="2"/>
    </row>
    <row r="667215" spans="14:14" x14ac:dyDescent="0.3">
      <c r="N667215" s="3"/>
    </row>
    <row r="667222" spans="14:14" x14ac:dyDescent="0.3">
      <c r="N667222" s="2"/>
    </row>
    <row r="667223" spans="14:14" x14ac:dyDescent="0.3">
      <c r="N667223" s="3"/>
    </row>
    <row r="667230" spans="14:14" x14ac:dyDescent="0.3">
      <c r="N667230" s="2"/>
    </row>
    <row r="667231" spans="14:14" x14ac:dyDescent="0.3">
      <c r="N667231" s="3"/>
    </row>
    <row r="667238" spans="14:14" x14ac:dyDescent="0.3">
      <c r="N667238" s="2"/>
    </row>
    <row r="667239" spans="14:14" x14ac:dyDescent="0.3">
      <c r="N667239" s="3"/>
    </row>
    <row r="667246" spans="14:14" x14ac:dyDescent="0.3">
      <c r="N667246" s="2"/>
    </row>
    <row r="667247" spans="14:14" x14ac:dyDescent="0.3">
      <c r="N667247" s="3"/>
    </row>
    <row r="667254" spans="14:14" x14ac:dyDescent="0.3">
      <c r="N667254" s="2"/>
    </row>
    <row r="667255" spans="14:14" x14ac:dyDescent="0.3">
      <c r="N667255" s="3"/>
    </row>
    <row r="667262" spans="14:14" x14ac:dyDescent="0.3">
      <c r="N667262" s="2"/>
    </row>
    <row r="667263" spans="14:14" x14ac:dyDescent="0.3">
      <c r="N667263" s="3"/>
    </row>
    <row r="667270" spans="14:14" x14ac:dyDescent="0.3">
      <c r="N667270" s="2"/>
    </row>
    <row r="667271" spans="14:14" x14ac:dyDescent="0.3">
      <c r="N667271" s="3"/>
    </row>
    <row r="667278" spans="14:14" x14ac:dyDescent="0.3">
      <c r="N667278" s="2"/>
    </row>
    <row r="667279" spans="14:14" x14ac:dyDescent="0.3">
      <c r="N667279" s="3"/>
    </row>
    <row r="667286" spans="14:14" x14ac:dyDescent="0.3">
      <c r="N667286" s="2"/>
    </row>
    <row r="667287" spans="14:14" x14ac:dyDescent="0.3">
      <c r="N667287" s="3"/>
    </row>
    <row r="667294" spans="14:14" x14ac:dyDescent="0.3">
      <c r="N667294" s="2"/>
    </row>
    <row r="667295" spans="14:14" x14ac:dyDescent="0.3">
      <c r="N667295" s="3"/>
    </row>
    <row r="667302" spans="14:14" x14ac:dyDescent="0.3">
      <c r="N667302" s="2"/>
    </row>
    <row r="667303" spans="14:14" x14ac:dyDescent="0.3">
      <c r="N667303" s="3"/>
    </row>
    <row r="667310" spans="14:14" x14ac:dyDescent="0.3">
      <c r="N667310" s="2"/>
    </row>
    <row r="667311" spans="14:14" x14ac:dyDescent="0.3">
      <c r="N667311" s="3"/>
    </row>
    <row r="667318" spans="14:14" x14ac:dyDescent="0.3">
      <c r="N667318" s="2"/>
    </row>
    <row r="667319" spans="14:14" x14ac:dyDescent="0.3">
      <c r="N667319" s="3"/>
    </row>
    <row r="667326" spans="14:14" x14ac:dyDescent="0.3">
      <c r="N667326" s="2"/>
    </row>
    <row r="667327" spans="14:14" x14ac:dyDescent="0.3">
      <c r="N667327" s="3"/>
    </row>
    <row r="667334" spans="14:14" x14ac:dyDescent="0.3">
      <c r="N667334" s="2"/>
    </row>
    <row r="667335" spans="14:14" x14ac:dyDescent="0.3">
      <c r="N667335" s="3"/>
    </row>
    <row r="667342" spans="14:14" x14ac:dyDescent="0.3">
      <c r="N667342" s="2"/>
    </row>
    <row r="667343" spans="14:14" x14ac:dyDescent="0.3">
      <c r="N667343" s="3"/>
    </row>
    <row r="667350" spans="14:14" x14ac:dyDescent="0.3">
      <c r="N667350" s="2"/>
    </row>
    <row r="667351" spans="14:14" x14ac:dyDescent="0.3">
      <c r="N667351" s="3"/>
    </row>
    <row r="667358" spans="14:14" x14ac:dyDescent="0.3">
      <c r="N667358" s="2"/>
    </row>
    <row r="667359" spans="14:14" x14ac:dyDescent="0.3">
      <c r="N667359" s="3"/>
    </row>
    <row r="667366" spans="14:14" x14ac:dyDescent="0.3">
      <c r="N667366" s="2"/>
    </row>
    <row r="667367" spans="14:14" x14ac:dyDescent="0.3">
      <c r="N667367" s="3"/>
    </row>
    <row r="667374" spans="14:14" x14ac:dyDescent="0.3">
      <c r="N667374" s="2"/>
    </row>
    <row r="667375" spans="14:14" x14ac:dyDescent="0.3">
      <c r="N667375" s="3"/>
    </row>
    <row r="667382" spans="14:14" x14ac:dyDescent="0.3">
      <c r="N667382" s="2"/>
    </row>
    <row r="667383" spans="14:14" x14ac:dyDescent="0.3">
      <c r="N667383" s="3"/>
    </row>
    <row r="667390" spans="14:14" x14ac:dyDescent="0.3">
      <c r="N667390" s="2"/>
    </row>
    <row r="667391" spans="14:14" x14ac:dyDescent="0.3">
      <c r="N667391" s="3"/>
    </row>
    <row r="667398" spans="14:14" x14ac:dyDescent="0.3">
      <c r="N667398" s="2"/>
    </row>
    <row r="667399" spans="14:14" x14ac:dyDescent="0.3">
      <c r="N667399" s="3"/>
    </row>
    <row r="667406" spans="14:14" x14ac:dyDescent="0.3">
      <c r="N667406" s="2"/>
    </row>
    <row r="667407" spans="14:14" x14ac:dyDescent="0.3">
      <c r="N667407" s="3"/>
    </row>
    <row r="667414" spans="14:14" x14ac:dyDescent="0.3">
      <c r="N667414" s="2"/>
    </row>
    <row r="667415" spans="14:14" x14ac:dyDescent="0.3">
      <c r="N667415" s="3"/>
    </row>
    <row r="667422" spans="14:14" x14ac:dyDescent="0.3">
      <c r="N667422" s="2"/>
    </row>
    <row r="667423" spans="14:14" x14ac:dyDescent="0.3">
      <c r="N667423" s="3"/>
    </row>
    <row r="667430" spans="14:14" x14ac:dyDescent="0.3">
      <c r="N667430" s="2"/>
    </row>
    <row r="667431" spans="14:14" x14ac:dyDescent="0.3">
      <c r="N667431" s="3"/>
    </row>
    <row r="667438" spans="14:14" x14ac:dyDescent="0.3">
      <c r="N667438" s="2"/>
    </row>
    <row r="667439" spans="14:14" x14ac:dyDescent="0.3">
      <c r="N667439" s="3"/>
    </row>
    <row r="667446" spans="14:14" x14ac:dyDescent="0.3">
      <c r="N667446" s="2"/>
    </row>
    <row r="667447" spans="14:14" x14ac:dyDescent="0.3">
      <c r="N667447" s="3"/>
    </row>
    <row r="667454" spans="14:14" x14ac:dyDescent="0.3">
      <c r="N667454" s="2"/>
    </row>
    <row r="667455" spans="14:14" x14ac:dyDescent="0.3">
      <c r="N667455" s="3"/>
    </row>
    <row r="667462" spans="14:14" x14ac:dyDescent="0.3">
      <c r="N667462" s="2"/>
    </row>
    <row r="667463" spans="14:14" x14ac:dyDescent="0.3">
      <c r="N667463" s="3"/>
    </row>
    <row r="667470" spans="14:14" x14ac:dyDescent="0.3">
      <c r="N667470" s="2"/>
    </row>
    <row r="667471" spans="14:14" x14ac:dyDescent="0.3">
      <c r="N667471" s="3"/>
    </row>
    <row r="667478" spans="14:14" x14ac:dyDescent="0.3">
      <c r="N667478" s="2"/>
    </row>
    <row r="667479" spans="14:14" x14ac:dyDescent="0.3">
      <c r="N667479" s="3"/>
    </row>
    <row r="667486" spans="14:14" x14ac:dyDescent="0.3">
      <c r="N667486" s="2"/>
    </row>
    <row r="667487" spans="14:14" x14ac:dyDescent="0.3">
      <c r="N667487" s="3"/>
    </row>
    <row r="667494" spans="14:14" x14ac:dyDescent="0.3">
      <c r="N667494" s="2"/>
    </row>
    <row r="667495" spans="14:14" x14ac:dyDescent="0.3">
      <c r="N667495" s="3"/>
    </row>
    <row r="667502" spans="14:14" x14ac:dyDescent="0.3">
      <c r="N667502" s="2"/>
    </row>
    <row r="667503" spans="14:14" x14ac:dyDescent="0.3">
      <c r="N667503" s="3"/>
    </row>
    <row r="667510" spans="14:14" x14ac:dyDescent="0.3">
      <c r="N667510" s="2"/>
    </row>
    <row r="667511" spans="14:14" x14ac:dyDescent="0.3">
      <c r="N667511" s="3"/>
    </row>
    <row r="667518" spans="14:14" x14ac:dyDescent="0.3">
      <c r="N667518" s="2"/>
    </row>
    <row r="667519" spans="14:14" x14ac:dyDescent="0.3">
      <c r="N667519" s="3"/>
    </row>
    <row r="667526" spans="14:14" x14ac:dyDescent="0.3">
      <c r="N667526" s="2"/>
    </row>
    <row r="667527" spans="14:14" x14ac:dyDescent="0.3">
      <c r="N667527" s="3"/>
    </row>
    <row r="667534" spans="14:14" x14ac:dyDescent="0.3">
      <c r="N667534" s="2"/>
    </row>
    <row r="667535" spans="14:14" x14ac:dyDescent="0.3">
      <c r="N667535" s="3"/>
    </row>
    <row r="667542" spans="14:14" x14ac:dyDescent="0.3">
      <c r="N667542" s="2"/>
    </row>
    <row r="667543" spans="14:14" x14ac:dyDescent="0.3">
      <c r="N667543" s="3"/>
    </row>
    <row r="667550" spans="14:14" x14ac:dyDescent="0.3">
      <c r="N667550" s="2"/>
    </row>
    <row r="667551" spans="14:14" x14ac:dyDescent="0.3">
      <c r="N667551" s="3"/>
    </row>
    <row r="667558" spans="14:14" x14ac:dyDescent="0.3">
      <c r="N667558" s="2"/>
    </row>
    <row r="667559" spans="14:14" x14ac:dyDescent="0.3">
      <c r="N667559" s="3"/>
    </row>
    <row r="667566" spans="14:14" x14ac:dyDescent="0.3">
      <c r="N667566" s="2"/>
    </row>
    <row r="667567" spans="14:14" x14ac:dyDescent="0.3">
      <c r="N667567" s="3"/>
    </row>
    <row r="667574" spans="14:14" x14ac:dyDescent="0.3">
      <c r="N667574" s="2"/>
    </row>
    <row r="667575" spans="14:14" x14ac:dyDescent="0.3">
      <c r="N667575" s="3"/>
    </row>
    <row r="667582" spans="14:14" x14ac:dyDescent="0.3">
      <c r="N667582" s="2"/>
    </row>
    <row r="667583" spans="14:14" x14ac:dyDescent="0.3">
      <c r="N667583" s="3"/>
    </row>
    <row r="667590" spans="14:14" x14ac:dyDescent="0.3">
      <c r="N667590" s="2"/>
    </row>
    <row r="667591" spans="14:14" x14ac:dyDescent="0.3">
      <c r="N667591" s="3"/>
    </row>
    <row r="667598" spans="14:14" x14ac:dyDescent="0.3">
      <c r="N667598" s="2"/>
    </row>
    <row r="667599" spans="14:14" x14ac:dyDescent="0.3">
      <c r="N667599" s="3"/>
    </row>
    <row r="667606" spans="14:14" x14ac:dyDescent="0.3">
      <c r="N667606" s="2"/>
    </row>
    <row r="667607" spans="14:14" x14ac:dyDescent="0.3">
      <c r="N667607" s="3"/>
    </row>
    <row r="667614" spans="14:14" x14ac:dyDescent="0.3">
      <c r="N667614" s="2"/>
    </row>
    <row r="667615" spans="14:14" x14ac:dyDescent="0.3">
      <c r="N667615" s="3"/>
    </row>
    <row r="667622" spans="14:14" x14ac:dyDescent="0.3">
      <c r="N667622" s="2"/>
    </row>
    <row r="667623" spans="14:14" x14ac:dyDescent="0.3">
      <c r="N667623" s="3"/>
    </row>
    <row r="667630" spans="14:14" x14ac:dyDescent="0.3">
      <c r="N667630" s="2"/>
    </row>
    <row r="667631" spans="14:14" x14ac:dyDescent="0.3">
      <c r="N667631" s="3"/>
    </row>
    <row r="667638" spans="14:14" x14ac:dyDescent="0.3">
      <c r="N667638" s="2"/>
    </row>
    <row r="667639" spans="14:14" x14ac:dyDescent="0.3">
      <c r="N667639" s="3"/>
    </row>
    <row r="667646" spans="14:14" x14ac:dyDescent="0.3">
      <c r="N667646" s="2"/>
    </row>
    <row r="667647" spans="14:14" x14ac:dyDescent="0.3">
      <c r="N667647" s="3"/>
    </row>
    <row r="667654" spans="14:14" x14ac:dyDescent="0.3">
      <c r="N667654" s="2"/>
    </row>
    <row r="667655" spans="14:14" x14ac:dyDescent="0.3">
      <c r="N667655" s="3"/>
    </row>
    <row r="667662" spans="14:14" x14ac:dyDescent="0.3">
      <c r="N667662" s="2"/>
    </row>
    <row r="667663" spans="14:14" x14ac:dyDescent="0.3">
      <c r="N667663" s="3"/>
    </row>
    <row r="667670" spans="14:14" x14ac:dyDescent="0.3">
      <c r="N667670" s="2"/>
    </row>
    <row r="667671" spans="14:14" x14ac:dyDescent="0.3">
      <c r="N667671" s="3"/>
    </row>
    <row r="667678" spans="14:14" x14ac:dyDescent="0.3">
      <c r="N667678" s="2"/>
    </row>
    <row r="667679" spans="14:14" x14ac:dyDescent="0.3">
      <c r="N667679" s="3"/>
    </row>
    <row r="667686" spans="14:14" x14ac:dyDescent="0.3">
      <c r="N667686" s="2"/>
    </row>
    <row r="667687" spans="14:14" x14ac:dyDescent="0.3">
      <c r="N667687" s="3"/>
    </row>
    <row r="667694" spans="14:14" x14ac:dyDescent="0.3">
      <c r="N667694" s="2"/>
    </row>
    <row r="667695" spans="14:14" x14ac:dyDescent="0.3">
      <c r="N667695" s="3"/>
    </row>
    <row r="667702" spans="14:14" x14ac:dyDescent="0.3">
      <c r="N667702" s="2"/>
    </row>
    <row r="667703" spans="14:14" x14ac:dyDescent="0.3">
      <c r="N667703" s="3"/>
    </row>
    <row r="667710" spans="14:14" x14ac:dyDescent="0.3">
      <c r="N667710" s="2"/>
    </row>
    <row r="667711" spans="14:14" x14ac:dyDescent="0.3">
      <c r="N667711" s="3"/>
    </row>
    <row r="667718" spans="14:14" x14ac:dyDescent="0.3">
      <c r="N667718" s="2"/>
    </row>
    <row r="667719" spans="14:14" x14ac:dyDescent="0.3">
      <c r="N667719" s="3"/>
    </row>
    <row r="667726" spans="14:14" x14ac:dyDescent="0.3">
      <c r="N667726" s="2"/>
    </row>
    <row r="667727" spans="14:14" x14ac:dyDescent="0.3">
      <c r="N667727" s="3"/>
    </row>
    <row r="667734" spans="14:14" x14ac:dyDescent="0.3">
      <c r="N667734" s="2"/>
    </row>
    <row r="667735" spans="14:14" x14ac:dyDescent="0.3">
      <c r="N667735" s="3"/>
    </row>
    <row r="667742" spans="14:14" x14ac:dyDescent="0.3">
      <c r="N667742" s="2"/>
    </row>
    <row r="667743" spans="14:14" x14ac:dyDescent="0.3">
      <c r="N667743" s="3"/>
    </row>
    <row r="667750" spans="14:14" x14ac:dyDescent="0.3">
      <c r="N667750" s="2"/>
    </row>
    <row r="667751" spans="14:14" x14ac:dyDescent="0.3">
      <c r="N667751" s="3"/>
    </row>
    <row r="667758" spans="14:14" x14ac:dyDescent="0.3">
      <c r="N667758" s="2"/>
    </row>
    <row r="667759" spans="14:14" x14ac:dyDescent="0.3">
      <c r="N667759" s="3"/>
    </row>
    <row r="667766" spans="14:14" x14ac:dyDescent="0.3">
      <c r="N667766" s="2"/>
    </row>
    <row r="667767" spans="14:14" x14ac:dyDescent="0.3">
      <c r="N667767" s="3"/>
    </row>
    <row r="667774" spans="14:14" x14ac:dyDescent="0.3">
      <c r="N667774" s="2"/>
    </row>
    <row r="667775" spans="14:14" x14ac:dyDescent="0.3">
      <c r="N667775" s="3"/>
    </row>
    <row r="667782" spans="14:14" x14ac:dyDescent="0.3">
      <c r="N667782" s="2"/>
    </row>
    <row r="667783" spans="14:14" x14ac:dyDescent="0.3">
      <c r="N667783" s="3"/>
    </row>
    <row r="667790" spans="14:14" x14ac:dyDescent="0.3">
      <c r="N667790" s="2"/>
    </row>
    <row r="667791" spans="14:14" x14ac:dyDescent="0.3">
      <c r="N667791" s="3"/>
    </row>
    <row r="667798" spans="14:14" x14ac:dyDescent="0.3">
      <c r="N667798" s="2"/>
    </row>
    <row r="667799" spans="14:14" x14ac:dyDescent="0.3">
      <c r="N667799" s="3"/>
    </row>
    <row r="667806" spans="14:14" x14ac:dyDescent="0.3">
      <c r="N667806" s="2"/>
    </row>
    <row r="667807" spans="14:14" x14ac:dyDescent="0.3">
      <c r="N667807" s="3"/>
    </row>
    <row r="667814" spans="14:14" x14ac:dyDescent="0.3">
      <c r="N667814" s="2"/>
    </row>
    <row r="667815" spans="14:14" x14ac:dyDescent="0.3">
      <c r="N667815" s="3"/>
    </row>
    <row r="667822" spans="14:14" x14ac:dyDescent="0.3">
      <c r="N667822" s="2"/>
    </row>
    <row r="667823" spans="14:14" x14ac:dyDescent="0.3">
      <c r="N667823" s="3"/>
    </row>
    <row r="667830" spans="14:14" x14ac:dyDescent="0.3">
      <c r="N667830" s="2"/>
    </row>
    <row r="667831" spans="14:14" x14ac:dyDescent="0.3">
      <c r="N667831" s="3"/>
    </row>
    <row r="667838" spans="14:14" x14ac:dyDescent="0.3">
      <c r="N667838" s="2"/>
    </row>
    <row r="667839" spans="14:14" x14ac:dyDescent="0.3">
      <c r="N667839" s="3"/>
    </row>
    <row r="667846" spans="14:14" x14ac:dyDescent="0.3">
      <c r="N667846" s="2"/>
    </row>
    <row r="667847" spans="14:14" x14ac:dyDescent="0.3">
      <c r="N667847" s="3"/>
    </row>
    <row r="667854" spans="14:14" x14ac:dyDescent="0.3">
      <c r="N667854" s="2"/>
    </row>
    <row r="667855" spans="14:14" x14ac:dyDescent="0.3">
      <c r="N667855" s="3"/>
    </row>
    <row r="667862" spans="14:14" x14ac:dyDescent="0.3">
      <c r="N667862" s="2"/>
    </row>
    <row r="667863" spans="14:14" x14ac:dyDescent="0.3">
      <c r="N667863" s="3"/>
    </row>
    <row r="667870" spans="14:14" x14ac:dyDescent="0.3">
      <c r="N667870" s="2"/>
    </row>
    <row r="667871" spans="14:14" x14ac:dyDescent="0.3">
      <c r="N667871" s="3"/>
    </row>
    <row r="667878" spans="14:14" x14ac:dyDescent="0.3">
      <c r="N667878" s="2"/>
    </row>
    <row r="667879" spans="14:14" x14ac:dyDescent="0.3">
      <c r="N667879" s="3"/>
    </row>
    <row r="667886" spans="14:14" x14ac:dyDescent="0.3">
      <c r="N667886" s="2"/>
    </row>
    <row r="667887" spans="14:14" x14ac:dyDescent="0.3">
      <c r="N667887" s="3"/>
    </row>
    <row r="667894" spans="14:14" x14ac:dyDescent="0.3">
      <c r="N667894" s="2"/>
    </row>
    <row r="667895" spans="14:14" x14ac:dyDescent="0.3">
      <c r="N667895" s="3"/>
    </row>
    <row r="667902" spans="14:14" x14ac:dyDescent="0.3">
      <c r="N667902" s="2"/>
    </row>
    <row r="667903" spans="14:14" x14ac:dyDescent="0.3">
      <c r="N667903" s="3"/>
    </row>
    <row r="667910" spans="14:14" x14ac:dyDescent="0.3">
      <c r="N667910" s="2"/>
    </row>
    <row r="667911" spans="14:14" x14ac:dyDescent="0.3">
      <c r="N667911" s="3"/>
    </row>
    <row r="667918" spans="14:14" x14ac:dyDescent="0.3">
      <c r="N667918" s="2"/>
    </row>
    <row r="667919" spans="14:14" x14ac:dyDescent="0.3">
      <c r="N667919" s="3"/>
    </row>
    <row r="667926" spans="14:14" x14ac:dyDescent="0.3">
      <c r="N667926" s="2"/>
    </row>
    <row r="667927" spans="14:14" x14ac:dyDescent="0.3">
      <c r="N667927" s="3"/>
    </row>
    <row r="667934" spans="14:14" x14ac:dyDescent="0.3">
      <c r="N667934" s="2"/>
    </row>
    <row r="667935" spans="14:14" x14ac:dyDescent="0.3">
      <c r="N667935" s="3"/>
    </row>
    <row r="667942" spans="14:14" x14ac:dyDescent="0.3">
      <c r="N667942" s="2"/>
    </row>
    <row r="667943" spans="14:14" x14ac:dyDescent="0.3">
      <c r="N667943" s="3"/>
    </row>
    <row r="667950" spans="14:14" x14ac:dyDescent="0.3">
      <c r="N667950" s="2"/>
    </row>
    <row r="667951" spans="14:14" x14ac:dyDescent="0.3">
      <c r="N667951" s="3"/>
    </row>
    <row r="667958" spans="14:14" x14ac:dyDescent="0.3">
      <c r="N667958" s="2"/>
    </row>
    <row r="667959" spans="14:14" x14ac:dyDescent="0.3">
      <c r="N667959" s="3"/>
    </row>
    <row r="667966" spans="14:14" x14ac:dyDescent="0.3">
      <c r="N667966" s="2"/>
    </row>
    <row r="667967" spans="14:14" x14ac:dyDescent="0.3">
      <c r="N667967" s="3"/>
    </row>
    <row r="667974" spans="14:14" x14ac:dyDescent="0.3">
      <c r="N667974" s="2"/>
    </row>
    <row r="667975" spans="14:14" x14ac:dyDescent="0.3">
      <c r="N667975" s="3"/>
    </row>
    <row r="667982" spans="14:14" x14ac:dyDescent="0.3">
      <c r="N667982" s="2"/>
    </row>
    <row r="667983" spans="14:14" x14ac:dyDescent="0.3">
      <c r="N667983" s="3"/>
    </row>
    <row r="667990" spans="14:14" x14ac:dyDescent="0.3">
      <c r="N667990" s="2"/>
    </row>
    <row r="667991" spans="14:14" x14ac:dyDescent="0.3">
      <c r="N667991" s="3"/>
    </row>
    <row r="667998" spans="14:14" x14ac:dyDescent="0.3">
      <c r="N667998" s="2"/>
    </row>
    <row r="667999" spans="14:14" x14ac:dyDescent="0.3">
      <c r="N667999" s="3"/>
    </row>
    <row r="668006" spans="14:14" x14ac:dyDescent="0.3">
      <c r="N668006" s="2"/>
    </row>
    <row r="668007" spans="14:14" x14ac:dyDescent="0.3">
      <c r="N668007" s="3"/>
    </row>
    <row r="668014" spans="14:14" x14ac:dyDescent="0.3">
      <c r="N668014" s="2"/>
    </row>
    <row r="668015" spans="14:14" x14ac:dyDescent="0.3">
      <c r="N668015" s="3"/>
    </row>
    <row r="668022" spans="14:14" x14ac:dyDescent="0.3">
      <c r="N668022" s="2"/>
    </row>
    <row r="668023" spans="14:14" x14ac:dyDescent="0.3">
      <c r="N668023" s="3"/>
    </row>
    <row r="668030" spans="14:14" x14ac:dyDescent="0.3">
      <c r="N668030" s="2"/>
    </row>
    <row r="668031" spans="14:14" x14ac:dyDescent="0.3">
      <c r="N668031" s="3"/>
    </row>
    <row r="668038" spans="14:14" x14ac:dyDescent="0.3">
      <c r="N668038" s="2"/>
    </row>
    <row r="668039" spans="14:14" x14ac:dyDescent="0.3">
      <c r="N668039" s="3"/>
    </row>
    <row r="668046" spans="14:14" x14ac:dyDescent="0.3">
      <c r="N668046" s="2"/>
    </row>
    <row r="668047" spans="14:14" x14ac:dyDescent="0.3">
      <c r="N668047" s="3"/>
    </row>
    <row r="668054" spans="14:14" x14ac:dyDescent="0.3">
      <c r="N668054" s="2"/>
    </row>
    <row r="668055" spans="14:14" x14ac:dyDescent="0.3">
      <c r="N668055" s="3"/>
    </row>
    <row r="668062" spans="14:14" x14ac:dyDescent="0.3">
      <c r="N668062" s="2"/>
    </row>
    <row r="668063" spans="14:14" x14ac:dyDescent="0.3">
      <c r="N668063" s="3"/>
    </row>
    <row r="668070" spans="14:14" x14ac:dyDescent="0.3">
      <c r="N668070" s="2"/>
    </row>
    <row r="668071" spans="14:14" x14ac:dyDescent="0.3">
      <c r="N668071" s="3"/>
    </row>
    <row r="668078" spans="14:14" x14ac:dyDescent="0.3">
      <c r="N668078" s="2"/>
    </row>
    <row r="668079" spans="14:14" x14ac:dyDescent="0.3">
      <c r="N668079" s="3"/>
    </row>
    <row r="668086" spans="14:14" x14ac:dyDescent="0.3">
      <c r="N668086" s="2"/>
    </row>
    <row r="668087" spans="14:14" x14ac:dyDescent="0.3">
      <c r="N668087" s="3"/>
    </row>
    <row r="668094" spans="14:14" x14ac:dyDescent="0.3">
      <c r="N668094" s="2"/>
    </row>
    <row r="668095" spans="14:14" x14ac:dyDescent="0.3">
      <c r="N668095" s="3"/>
    </row>
    <row r="668102" spans="14:14" x14ac:dyDescent="0.3">
      <c r="N668102" s="2"/>
    </row>
    <row r="668103" spans="14:14" x14ac:dyDescent="0.3">
      <c r="N668103" s="3"/>
    </row>
    <row r="668110" spans="14:14" x14ac:dyDescent="0.3">
      <c r="N668110" s="2"/>
    </row>
    <row r="668111" spans="14:14" x14ac:dyDescent="0.3">
      <c r="N668111" s="3"/>
    </row>
    <row r="668118" spans="14:14" x14ac:dyDescent="0.3">
      <c r="N668118" s="2"/>
    </row>
    <row r="668119" spans="14:14" x14ac:dyDescent="0.3">
      <c r="N668119" s="3"/>
    </row>
    <row r="668126" spans="14:14" x14ac:dyDescent="0.3">
      <c r="N668126" s="2"/>
    </row>
    <row r="668127" spans="14:14" x14ac:dyDescent="0.3">
      <c r="N668127" s="3"/>
    </row>
    <row r="668134" spans="14:14" x14ac:dyDescent="0.3">
      <c r="N668134" s="2"/>
    </row>
    <row r="668135" spans="14:14" x14ac:dyDescent="0.3">
      <c r="N668135" s="3"/>
    </row>
    <row r="668142" spans="14:14" x14ac:dyDescent="0.3">
      <c r="N668142" s="2"/>
    </row>
    <row r="668143" spans="14:14" x14ac:dyDescent="0.3">
      <c r="N668143" s="3"/>
    </row>
    <row r="668150" spans="14:14" x14ac:dyDescent="0.3">
      <c r="N668150" s="2"/>
    </row>
    <row r="668151" spans="14:14" x14ac:dyDescent="0.3">
      <c r="N668151" s="3"/>
    </row>
    <row r="668158" spans="14:14" x14ac:dyDescent="0.3">
      <c r="N668158" s="2"/>
    </row>
    <row r="668159" spans="14:14" x14ac:dyDescent="0.3">
      <c r="N668159" s="3"/>
    </row>
    <row r="668166" spans="14:14" x14ac:dyDescent="0.3">
      <c r="N668166" s="2"/>
    </row>
    <row r="668167" spans="14:14" x14ac:dyDescent="0.3">
      <c r="N668167" s="3"/>
    </row>
    <row r="668174" spans="14:14" x14ac:dyDescent="0.3">
      <c r="N668174" s="2"/>
    </row>
    <row r="668175" spans="14:14" x14ac:dyDescent="0.3">
      <c r="N668175" s="3"/>
    </row>
    <row r="668182" spans="14:14" x14ac:dyDescent="0.3">
      <c r="N668182" s="2"/>
    </row>
    <row r="668183" spans="14:14" x14ac:dyDescent="0.3">
      <c r="N668183" s="3"/>
    </row>
    <row r="668190" spans="14:14" x14ac:dyDescent="0.3">
      <c r="N668190" s="2"/>
    </row>
    <row r="668191" spans="14:14" x14ac:dyDescent="0.3">
      <c r="N668191" s="3"/>
    </row>
    <row r="668198" spans="14:14" x14ac:dyDescent="0.3">
      <c r="N668198" s="2"/>
    </row>
    <row r="668199" spans="14:14" x14ac:dyDescent="0.3">
      <c r="N668199" s="3"/>
    </row>
    <row r="668206" spans="14:14" x14ac:dyDescent="0.3">
      <c r="N668206" s="2"/>
    </row>
    <row r="668207" spans="14:14" x14ac:dyDescent="0.3">
      <c r="N668207" s="3"/>
    </row>
    <row r="668214" spans="14:14" x14ac:dyDescent="0.3">
      <c r="N668214" s="2"/>
    </row>
    <row r="668215" spans="14:14" x14ac:dyDescent="0.3">
      <c r="N668215" s="3"/>
    </row>
    <row r="668222" spans="14:14" x14ac:dyDescent="0.3">
      <c r="N668222" s="2"/>
    </row>
    <row r="668223" spans="14:14" x14ac:dyDescent="0.3">
      <c r="N668223" s="3"/>
    </row>
    <row r="668230" spans="14:14" x14ac:dyDescent="0.3">
      <c r="N668230" s="2"/>
    </row>
    <row r="668231" spans="14:14" x14ac:dyDescent="0.3">
      <c r="N668231" s="3"/>
    </row>
    <row r="668238" spans="14:14" x14ac:dyDescent="0.3">
      <c r="N668238" s="2"/>
    </row>
    <row r="668239" spans="14:14" x14ac:dyDescent="0.3">
      <c r="N668239" s="3"/>
    </row>
    <row r="668246" spans="14:14" x14ac:dyDescent="0.3">
      <c r="N668246" s="2"/>
    </row>
    <row r="668247" spans="14:14" x14ac:dyDescent="0.3">
      <c r="N668247" s="3"/>
    </row>
    <row r="668254" spans="14:14" x14ac:dyDescent="0.3">
      <c r="N668254" s="2"/>
    </row>
    <row r="668255" spans="14:14" x14ac:dyDescent="0.3">
      <c r="N668255" s="3"/>
    </row>
    <row r="668262" spans="14:14" x14ac:dyDescent="0.3">
      <c r="N668262" s="2"/>
    </row>
    <row r="668263" spans="14:14" x14ac:dyDescent="0.3">
      <c r="N668263" s="3"/>
    </row>
    <row r="668270" spans="14:14" x14ac:dyDescent="0.3">
      <c r="N668270" s="2"/>
    </row>
    <row r="668271" spans="14:14" x14ac:dyDescent="0.3">
      <c r="N668271" s="3"/>
    </row>
    <row r="668278" spans="14:14" x14ac:dyDescent="0.3">
      <c r="N668278" s="2"/>
    </row>
    <row r="668279" spans="14:14" x14ac:dyDescent="0.3">
      <c r="N668279" s="3"/>
    </row>
    <row r="668286" spans="14:14" x14ac:dyDescent="0.3">
      <c r="N668286" s="2"/>
    </row>
    <row r="668287" spans="14:14" x14ac:dyDescent="0.3">
      <c r="N668287" s="3"/>
    </row>
    <row r="668294" spans="14:14" x14ac:dyDescent="0.3">
      <c r="N668294" s="2"/>
    </row>
    <row r="668295" spans="14:14" x14ac:dyDescent="0.3">
      <c r="N668295" s="3"/>
    </row>
    <row r="668302" spans="14:14" x14ac:dyDescent="0.3">
      <c r="N668302" s="2"/>
    </row>
    <row r="668303" spans="14:14" x14ac:dyDescent="0.3">
      <c r="N668303" s="3"/>
    </row>
    <row r="668310" spans="14:14" x14ac:dyDescent="0.3">
      <c r="N668310" s="2"/>
    </row>
    <row r="668311" spans="14:14" x14ac:dyDescent="0.3">
      <c r="N668311" s="3"/>
    </row>
    <row r="668318" spans="14:14" x14ac:dyDescent="0.3">
      <c r="N668318" s="2"/>
    </row>
    <row r="668319" spans="14:14" x14ac:dyDescent="0.3">
      <c r="N668319" s="3"/>
    </row>
    <row r="668326" spans="14:14" x14ac:dyDescent="0.3">
      <c r="N668326" s="2"/>
    </row>
    <row r="668327" spans="14:14" x14ac:dyDescent="0.3">
      <c r="N668327" s="3"/>
    </row>
    <row r="668334" spans="14:14" x14ac:dyDescent="0.3">
      <c r="N668334" s="2"/>
    </row>
    <row r="668335" spans="14:14" x14ac:dyDescent="0.3">
      <c r="N668335" s="3"/>
    </row>
    <row r="668342" spans="14:14" x14ac:dyDescent="0.3">
      <c r="N668342" s="2"/>
    </row>
    <row r="668343" spans="14:14" x14ac:dyDescent="0.3">
      <c r="N668343" s="3"/>
    </row>
    <row r="668350" spans="14:14" x14ac:dyDescent="0.3">
      <c r="N668350" s="2"/>
    </row>
    <row r="668351" spans="14:14" x14ac:dyDescent="0.3">
      <c r="N668351" s="3"/>
    </row>
    <row r="668358" spans="14:14" x14ac:dyDescent="0.3">
      <c r="N668358" s="2"/>
    </row>
    <row r="668359" spans="14:14" x14ac:dyDescent="0.3">
      <c r="N668359" s="3"/>
    </row>
    <row r="668366" spans="14:14" x14ac:dyDescent="0.3">
      <c r="N668366" s="2"/>
    </row>
    <row r="668367" spans="14:14" x14ac:dyDescent="0.3">
      <c r="N668367" s="3"/>
    </row>
    <row r="668374" spans="14:14" x14ac:dyDescent="0.3">
      <c r="N668374" s="2"/>
    </row>
    <row r="668375" spans="14:14" x14ac:dyDescent="0.3">
      <c r="N668375" s="3"/>
    </row>
    <row r="668382" spans="14:14" x14ac:dyDescent="0.3">
      <c r="N668382" s="2"/>
    </row>
    <row r="668383" spans="14:14" x14ac:dyDescent="0.3">
      <c r="N668383" s="3"/>
    </row>
    <row r="668390" spans="14:14" x14ac:dyDescent="0.3">
      <c r="N668390" s="2"/>
    </row>
    <row r="668391" spans="14:14" x14ac:dyDescent="0.3">
      <c r="N668391" s="3"/>
    </row>
    <row r="668398" spans="14:14" x14ac:dyDescent="0.3">
      <c r="N668398" s="2"/>
    </row>
    <row r="668399" spans="14:14" x14ac:dyDescent="0.3">
      <c r="N668399" s="3"/>
    </row>
    <row r="668406" spans="14:14" x14ac:dyDescent="0.3">
      <c r="N668406" s="2"/>
    </row>
    <row r="668407" spans="14:14" x14ac:dyDescent="0.3">
      <c r="N668407" s="3"/>
    </row>
    <row r="668414" spans="14:14" x14ac:dyDescent="0.3">
      <c r="N668414" s="2"/>
    </row>
    <row r="668415" spans="14:14" x14ac:dyDescent="0.3">
      <c r="N668415" s="3"/>
    </row>
    <row r="668422" spans="14:14" x14ac:dyDescent="0.3">
      <c r="N668422" s="2"/>
    </row>
    <row r="668423" spans="14:14" x14ac:dyDescent="0.3">
      <c r="N668423" s="3"/>
    </row>
    <row r="668430" spans="14:14" x14ac:dyDescent="0.3">
      <c r="N668430" s="2"/>
    </row>
    <row r="668431" spans="14:14" x14ac:dyDescent="0.3">
      <c r="N668431" s="3"/>
    </row>
    <row r="668438" spans="14:14" x14ac:dyDescent="0.3">
      <c r="N668438" s="2"/>
    </row>
    <row r="668439" spans="14:14" x14ac:dyDescent="0.3">
      <c r="N668439" s="3"/>
    </row>
    <row r="668446" spans="14:14" x14ac:dyDescent="0.3">
      <c r="N668446" s="2"/>
    </row>
    <row r="668447" spans="14:14" x14ac:dyDescent="0.3">
      <c r="N668447" s="3"/>
    </row>
    <row r="668454" spans="14:14" x14ac:dyDescent="0.3">
      <c r="N668454" s="2"/>
    </row>
    <row r="668455" spans="14:14" x14ac:dyDescent="0.3">
      <c r="N668455" s="3"/>
    </row>
    <row r="668462" spans="14:14" x14ac:dyDescent="0.3">
      <c r="N668462" s="2"/>
    </row>
    <row r="668463" spans="14:14" x14ac:dyDescent="0.3">
      <c r="N668463" s="3"/>
    </row>
    <row r="668470" spans="14:14" x14ac:dyDescent="0.3">
      <c r="N668470" s="2"/>
    </row>
    <row r="668471" spans="14:14" x14ac:dyDescent="0.3">
      <c r="N668471" s="3"/>
    </row>
    <row r="668478" spans="14:14" x14ac:dyDescent="0.3">
      <c r="N668478" s="2"/>
    </row>
    <row r="668479" spans="14:14" x14ac:dyDescent="0.3">
      <c r="N668479" s="3"/>
    </row>
    <row r="668486" spans="14:14" x14ac:dyDescent="0.3">
      <c r="N668486" s="2"/>
    </row>
    <row r="668487" spans="14:14" x14ac:dyDescent="0.3">
      <c r="N668487" s="3"/>
    </row>
    <row r="668494" spans="14:14" x14ac:dyDescent="0.3">
      <c r="N668494" s="2"/>
    </row>
    <row r="668495" spans="14:14" x14ac:dyDescent="0.3">
      <c r="N668495" s="3"/>
    </row>
    <row r="668502" spans="14:14" x14ac:dyDescent="0.3">
      <c r="N668502" s="2"/>
    </row>
    <row r="668503" spans="14:14" x14ac:dyDescent="0.3">
      <c r="N668503" s="3"/>
    </row>
    <row r="668510" spans="14:14" x14ac:dyDescent="0.3">
      <c r="N668510" s="2"/>
    </row>
    <row r="668511" spans="14:14" x14ac:dyDescent="0.3">
      <c r="N668511" s="3"/>
    </row>
    <row r="668518" spans="14:14" x14ac:dyDescent="0.3">
      <c r="N668518" s="2"/>
    </row>
    <row r="668519" spans="14:14" x14ac:dyDescent="0.3">
      <c r="N668519" s="3"/>
    </row>
    <row r="668526" spans="14:14" x14ac:dyDescent="0.3">
      <c r="N668526" s="2"/>
    </row>
    <row r="668527" spans="14:14" x14ac:dyDescent="0.3">
      <c r="N668527" s="3"/>
    </row>
    <row r="668534" spans="14:14" x14ac:dyDescent="0.3">
      <c r="N668534" s="2"/>
    </row>
    <row r="668535" spans="14:14" x14ac:dyDescent="0.3">
      <c r="N668535" s="3"/>
    </row>
    <row r="668542" spans="14:14" x14ac:dyDescent="0.3">
      <c r="N668542" s="2"/>
    </row>
    <row r="668543" spans="14:14" x14ac:dyDescent="0.3">
      <c r="N668543" s="3"/>
    </row>
    <row r="668550" spans="14:14" x14ac:dyDescent="0.3">
      <c r="N668550" s="2"/>
    </row>
    <row r="668551" spans="14:14" x14ac:dyDescent="0.3">
      <c r="N668551" s="3"/>
    </row>
    <row r="668558" spans="14:14" x14ac:dyDescent="0.3">
      <c r="N668558" s="2"/>
    </row>
    <row r="668559" spans="14:14" x14ac:dyDescent="0.3">
      <c r="N668559" s="3"/>
    </row>
    <row r="668566" spans="14:14" x14ac:dyDescent="0.3">
      <c r="N668566" s="2"/>
    </row>
    <row r="668567" spans="14:14" x14ac:dyDescent="0.3">
      <c r="N668567" s="3"/>
    </row>
    <row r="668574" spans="14:14" x14ac:dyDescent="0.3">
      <c r="N668574" s="2"/>
    </row>
    <row r="668575" spans="14:14" x14ac:dyDescent="0.3">
      <c r="N668575" s="3"/>
    </row>
    <row r="668582" spans="14:14" x14ac:dyDescent="0.3">
      <c r="N668582" s="2"/>
    </row>
    <row r="668583" spans="14:14" x14ac:dyDescent="0.3">
      <c r="N668583" s="3"/>
    </row>
    <row r="668590" spans="14:14" x14ac:dyDescent="0.3">
      <c r="N668590" s="2"/>
    </row>
    <row r="668591" spans="14:14" x14ac:dyDescent="0.3">
      <c r="N668591" s="3"/>
    </row>
    <row r="668598" spans="14:14" x14ac:dyDescent="0.3">
      <c r="N668598" s="2"/>
    </row>
    <row r="668599" spans="14:14" x14ac:dyDescent="0.3">
      <c r="N668599" s="3"/>
    </row>
    <row r="668606" spans="14:14" x14ac:dyDescent="0.3">
      <c r="N668606" s="2"/>
    </row>
    <row r="668607" spans="14:14" x14ac:dyDescent="0.3">
      <c r="N668607" s="3"/>
    </row>
    <row r="668614" spans="14:14" x14ac:dyDescent="0.3">
      <c r="N668614" s="2"/>
    </row>
    <row r="668615" spans="14:14" x14ac:dyDescent="0.3">
      <c r="N668615" s="3"/>
    </row>
    <row r="668622" spans="14:14" x14ac:dyDescent="0.3">
      <c r="N668622" s="2"/>
    </row>
    <row r="668623" spans="14:14" x14ac:dyDescent="0.3">
      <c r="N668623" s="3"/>
    </row>
    <row r="668630" spans="14:14" x14ac:dyDescent="0.3">
      <c r="N668630" s="2"/>
    </row>
    <row r="668631" spans="14:14" x14ac:dyDescent="0.3">
      <c r="N668631" s="3"/>
    </row>
    <row r="668638" spans="14:14" x14ac:dyDescent="0.3">
      <c r="N668638" s="2"/>
    </row>
    <row r="668639" spans="14:14" x14ac:dyDescent="0.3">
      <c r="N668639" s="3"/>
    </row>
    <row r="668646" spans="14:14" x14ac:dyDescent="0.3">
      <c r="N668646" s="2"/>
    </row>
    <row r="668647" spans="14:14" x14ac:dyDescent="0.3">
      <c r="N668647" s="3"/>
    </row>
    <row r="668654" spans="14:14" x14ac:dyDescent="0.3">
      <c r="N668654" s="2"/>
    </row>
    <row r="668655" spans="14:14" x14ac:dyDescent="0.3">
      <c r="N668655" s="3"/>
    </row>
    <row r="668662" spans="14:14" x14ac:dyDescent="0.3">
      <c r="N668662" s="2"/>
    </row>
    <row r="668663" spans="14:14" x14ac:dyDescent="0.3">
      <c r="N668663" s="3"/>
    </row>
    <row r="668670" spans="14:14" x14ac:dyDescent="0.3">
      <c r="N668670" s="2"/>
    </row>
    <row r="668671" spans="14:14" x14ac:dyDescent="0.3">
      <c r="N668671" s="3"/>
    </row>
    <row r="668678" spans="14:14" x14ac:dyDescent="0.3">
      <c r="N668678" s="2"/>
    </row>
    <row r="668679" spans="14:14" x14ac:dyDescent="0.3">
      <c r="N668679" s="3"/>
    </row>
    <row r="668686" spans="14:14" x14ac:dyDescent="0.3">
      <c r="N668686" s="2"/>
    </row>
    <row r="668687" spans="14:14" x14ac:dyDescent="0.3">
      <c r="N668687" s="3"/>
    </row>
    <row r="668694" spans="14:14" x14ac:dyDescent="0.3">
      <c r="N668694" s="2"/>
    </row>
    <row r="668695" spans="14:14" x14ac:dyDescent="0.3">
      <c r="N668695" s="3"/>
    </row>
    <row r="668702" spans="14:14" x14ac:dyDescent="0.3">
      <c r="N668702" s="2"/>
    </row>
    <row r="668703" spans="14:14" x14ac:dyDescent="0.3">
      <c r="N668703" s="3"/>
    </row>
    <row r="668710" spans="14:14" x14ac:dyDescent="0.3">
      <c r="N668710" s="2"/>
    </row>
    <row r="668711" spans="14:14" x14ac:dyDescent="0.3">
      <c r="N668711" s="3"/>
    </row>
    <row r="668718" spans="14:14" x14ac:dyDescent="0.3">
      <c r="N668718" s="2"/>
    </row>
    <row r="668719" spans="14:14" x14ac:dyDescent="0.3">
      <c r="N668719" s="3"/>
    </row>
    <row r="668726" spans="14:14" x14ac:dyDescent="0.3">
      <c r="N668726" s="2"/>
    </row>
    <row r="668727" spans="14:14" x14ac:dyDescent="0.3">
      <c r="N668727" s="3"/>
    </row>
    <row r="668734" spans="14:14" x14ac:dyDescent="0.3">
      <c r="N668734" s="2"/>
    </row>
    <row r="668735" spans="14:14" x14ac:dyDescent="0.3">
      <c r="N668735" s="3"/>
    </row>
    <row r="668742" spans="14:14" x14ac:dyDescent="0.3">
      <c r="N668742" s="2"/>
    </row>
    <row r="668743" spans="14:14" x14ac:dyDescent="0.3">
      <c r="N668743" s="3"/>
    </row>
    <row r="668750" spans="14:14" x14ac:dyDescent="0.3">
      <c r="N668750" s="2"/>
    </row>
    <row r="668751" spans="14:14" x14ac:dyDescent="0.3">
      <c r="N668751" s="3"/>
    </row>
    <row r="668758" spans="14:14" x14ac:dyDescent="0.3">
      <c r="N668758" s="2"/>
    </row>
    <row r="668759" spans="14:14" x14ac:dyDescent="0.3">
      <c r="N668759" s="3"/>
    </row>
    <row r="668766" spans="14:14" x14ac:dyDescent="0.3">
      <c r="N668766" s="2"/>
    </row>
    <row r="668767" spans="14:14" x14ac:dyDescent="0.3">
      <c r="N668767" s="3"/>
    </row>
    <row r="668774" spans="14:14" x14ac:dyDescent="0.3">
      <c r="N668774" s="2"/>
    </row>
    <row r="668775" spans="14:14" x14ac:dyDescent="0.3">
      <c r="N668775" s="3"/>
    </row>
    <row r="668782" spans="14:14" x14ac:dyDescent="0.3">
      <c r="N668782" s="2"/>
    </row>
    <row r="668783" spans="14:14" x14ac:dyDescent="0.3">
      <c r="N668783" s="3"/>
    </row>
    <row r="668790" spans="14:14" x14ac:dyDescent="0.3">
      <c r="N668790" s="2"/>
    </row>
    <row r="668791" spans="14:14" x14ac:dyDescent="0.3">
      <c r="N668791" s="3"/>
    </row>
    <row r="668798" spans="14:14" x14ac:dyDescent="0.3">
      <c r="N668798" s="2"/>
    </row>
    <row r="668799" spans="14:14" x14ac:dyDescent="0.3">
      <c r="N668799" s="3"/>
    </row>
    <row r="668806" spans="14:14" x14ac:dyDescent="0.3">
      <c r="N668806" s="2"/>
    </row>
    <row r="668807" spans="14:14" x14ac:dyDescent="0.3">
      <c r="N668807" s="3"/>
    </row>
    <row r="668814" spans="14:14" x14ac:dyDescent="0.3">
      <c r="N668814" s="2"/>
    </row>
    <row r="668815" spans="14:14" x14ac:dyDescent="0.3">
      <c r="N668815" s="3"/>
    </row>
    <row r="668822" spans="14:14" x14ac:dyDescent="0.3">
      <c r="N668822" s="2"/>
    </row>
    <row r="668823" spans="14:14" x14ac:dyDescent="0.3">
      <c r="N668823" s="3"/>
    </row>
    <row r="668830" spans="14:14" x14ac:dyDescent="0.3">
      <c r="N668830" s="2"/>
    </row>
    <row r="668831" spans="14:14" x14ac:dyDescent="0.3">
      <c r="N668831" s="3"/>
    </row>
    <row r="668838" spans="14:14" x14ac:dyDescent="0.3">
      <c r="N668838" s="2"/>
    </row>
    <row r="668839" spans="14:14" x14ac:dyDescent="0.3">
      <c r="N668839" s="3"/>
    </row>
    <row r="668846" spans="14:14" x14ac:dyDescent="0.3">
      <c r="N668846" s="2"/>
    </row>
    <row r="668847" spans="14:14" x14ac:dyDescent="0.3">
      <c r="N668847" s="3"/>
    </row>
    <row r="668854" spans="14:14" x14ac:dyDescent="0.3">
      <c r="N668854" s="2"/>
    </row>
    <row r="668855" spans="14:14" x14ac:dyDescent="0.3">
      <c r="N668855" s="3"/>
    </row>
    <row r="668862" spans="14:14" x14ac:dyDescent="0.3">
      <c r="N668862" s="2"/>
    </row>
    <row r="668863" spans="14:14" x14ac:dyDescent="0.3">
      <c r="N668863" s="3"/>
    </row>
    <row r="668870" spans="14:14" x14ac:dyDescent="0.3">
      <c r="N668870" s="2"/>
    </row>
    <row r="668871" spans="14:14" x14ac:dyDescent="0.3">
      <c r="N668871" s="3"/>
    </row>
    <row r="668878" spans="14:14" x14ac:dyDescent="0.3">
      <c r="N668878" s="2"/>
    </row>
    <row r="668879" spans="14:14" x14ac:dyDescent="0.3">
      <c r="N668879" s="3"/>
    </row>
    <row r="668886" spans="14:14" x14ac:dyDescent="0.3">
      <c r="N668886" s="2"/>
    </row>
    <row r="668887" spans="14:14" x14ac:dyDescent="0.3">
      <c r="N668887" s="3"/>
    </row>
    <row r="668894" spans="14:14" x14ac:dyDescent="0.3">
      <c r="N668894" s="2"/>
    </row>
    <row r="668895" spans="14:14" x14ac:dyDescent="0.3">
      <c r="N668895" s="3"/>
    </row>
    <row r="668902" spans="14:14" x14ac:dyDescent="0.3">
      <c r="N668902" s="2"/>
    </row>
    <row r="668903" spans="14:14" x14ac:dyDescent="0.3">
      <c r="N668903" s="3"/>
    </row>
    <row r="668910" spans="14:14" x14ac:dyDescent="0.3">
      <c r="N668910" s="2"/>
    </row>
    <row r="668911" spans="14:14" x14ac:dyDescent="0.3">
      <c r="N668911" s="3"/>
    </row>
    <row r="668918" spans="14:14" x14ac:dyDescent="0.3">
      <c r="N668918" s="2"/>
    </row>
    <row r="668919" spans="14:14" x14ac:dyDescent="0.3">
      <c r="N668919" s="3"/>
    </row>
    <row r="668926" spans="14:14" x14ac:dyDescent="0.3">
      <c r="N668926" s="2"/>
    </row>
    <row r="668927" spans="14:14" x14ac:dyDescent="0.3">
      <c r="N668927" s="3"/>
    </row>
    <row r="668934" spans="14:14" x14ac:dyDescent="0.3">
      <c r="N668934" s="2"/>
    </row>
    <row r="668935" spans="14:14" x14ac:dyDescent="0.3">
      <c r="N668935" s="3"/>
    </row>
    <row r="668942" spans="14:14" x14ac:dyDescent="0.3">
      <c r="N668942" s="2"/>
    </row>
    <row r="668943" spans="14:14" x14ac:dyDescent="0.3">
      <c r="N668943" s="3"/>
    </row>
    <row r="668950" spans="14:14" x14ac:dyDescent="0.3">
      <c r="N668950" s="2"/>
    </row>
    <row r="668951" spans="14:14" x14ac:dyDescent="0.3">
      <c r="N668951" s="3"/>
    </row>
    <row r="668958" spans="14:14" x14ac:dyDescent="0.3">
      <c r="N668958" s="2"/>
    </row>
    <row r="668959" spans="14:14" x14ac:dyDescent="0.3">
      <c r="N668959" s="3"/>
    </row>
    <row r="668966" spans="14:14" x14ac:dyDescent="0.3">
      <c r="N668966" s="2"/>
    </row>
    <row r="668967" spans="14:14" x14ac:dyDescent="0.3">
      <c r="N668967" s="3"/>
    </row>
    <row r="668974" spans="14:14" x14ac:dyDescent="0.3">
      <c r="N668974" s="2"/>
    </row>
    <row r="668975" spans="14:14" x14ac:dyDescent="0.3">
      <c r="N668975" s="3"/>
    </row>
    <row r="668982" spans="14:14" x14ac:dyDescent="0.3">
      <c r="N668982" s="2"/>
    </row>
    <row r="668983" spans="14:14" x14ac:dyDescent="0.3">
      <c r="N668983" s="3"/>
    </row>
    <row r="668990" spans="14:14" x14ac:dyDescent="0.3">
      <c r="N668990" s="2"/>
    </row>
    <row r="668991" spans="14:14" x14ac:dyDescent="0.3">
      <c r="N668991" s="3"/>
    </row>
    <row r="668998" spans="14:14" x14ac:dyDescent="0.3">
      <c r="N668998" s="2"/>
    </row>
    <row r="668999" spans="14:14" x14ac:dyDescent="0.3">
      <c r="N668999" s="3"/>
    </row>
    <row r="669006" spans="14:14" x14ac:dyDescent="0.3">
      <c r="N669006" s="2"/>
    </row>
    <row r="669007" spans="14:14" x14ac:dyDescent="0.3">
      <c r="N669007" s="3"/>
    </row>
    <row r="669014" spans="14:14" x14ac:dyDescent="0.3">
      <c r="N669014" s="2"/>
    </row>
    <row r="669015" spans="14:14" x14ac:dyDescent="0.3">
      <c r="N669015" s="3"/>
    </row>
    <row r="669022" spans="14:14" x14ac:dyDescent="0.3">
      <c r="N669022" s="2"/>
    </row>
    <row r="669023" spans="14:14" x14ac:dyDescent="0.3">
      <c r="N669023" s="3"/>
    </row>
    <row r="669030" spans="14:14" x14ac:dyDescent="0.3">
      <c r="N669030" s="2"/>
    </row>
    <row r="669031" spans="14:14" x14ac:dyDescent="0.3">
      <c r="N669031" s="3"/>
    </row>
    <row r="669038" spans="14:14" x14ac:dyDescent="0.3">
      <c r="N669038" s="2"/>
    </row>
    <row r="669039" spans="14:14" x14ac:dyDescent="0.3">
      <c r="N669039" s="3"/>
    </row>
    <row r="669046" spans="14:14" x14ac:dyDescent="0.3">
      <c r="N669046" s="2"/>
    </row>
    <row r="669047" spans="14:14" x14ac:dyDescent="0.3">
      <c r="N669047" s="3"/>
    </row>
    <row r="669054" spans="14:14" x14ac:dyDescent="0.3">
      <c r="N669054" s="2"/>
    </row>
    <row r="669055" spans="14:14" x14ac:dyDescent="0.3">
      <c r="N669055" s="3"/>
    </row>
    <row r="669062" spans="14:14" x14ac:dyDescent="0.3">
      <c r="N669062" s="2"/>
    </row>
    <row r="669063" spans="14:14" x14ac:dyDescent="0.3">
      <c r="N669063" s="3"/>
    </row>
    <row r="669070" spans="14:14" x14ac:dyDescent="0.3">
      <c r="N669070" s="2"/>
    </row>
    <row r="669071" spans="14:14" x14ac:dyDescent="0.3">
      <c r="N669071" s="3"/>
    </row>
    <row r="669078" spans="14:14" x14ac:dyDescent="0.3">
      <c r="N669078" s="2"/>
    </row>
    <row r="669079" spans="14:14" x14ac:dyDescent="0.3">
      <c r="N669079" s="3"/>
    </row>
    <row r="669086" spans="14:14" x14ac:dyDescent="0.3">
      <c r="N669086" s="2"/>
    </row>
    <row r="669087" spans="14:14" x14ac:dyDescent="0.3">
      <c r="N669087" s="3"/>
    </row>
    <row r="669094" spans="14:14" x14ac:dyDescent="0.3">
      <c r="N669094" s="2"/>
    </row>
    <row r="669095" spans="14:14" x14ac:dyDescent="0.3">
      <c r="N669095" s="3"/>
    </row>
    <row r="669102" spans="14:14" x14ac:dyDescent="0.3">
      <c r="N669102" s="2"/>
    </row>
    <row r="669103" spans="14:14" x14ac:dyDescent="0.3">
      <c r="N669103" s="3"/>
    </row>
    <row r="669110" spans="14:14" x14ac:dyDescent="0.3">
      <c r="N669110" s="2"/>
    </row>
    <row r="669111" spans="14:14" x14ac:dyDescent="0.3">
      <c r="N669111" s="3"/>
    </row>
    <row r="669118" spans="14:14" x14ac:dyDescent="0.3">
      <c r="N669118" s="2"/>
    </row>
    <row r="669119" spans="14:14" x14ac:dyDescent="0.3">
      <c r="N669119" s="3"/>
    </row>
    <row r="669126" spans="14:14" x14ac:dyDescent="0.3">
      <c r="N669126" s="2"/>
    </row>
    <row r="669127" spans="14:14" x14ac:dyDescent="0.3">
      <c r="N669127" s="3"/>
    </row>
    <row r="669134" spans="14:14" x14ac:dyDescent="0.3">
      <c r="N669134" s="2"/>
    </row>
    <row r="669135" spans="14:14" x14ac:dyDescent="0.3">
      <c r="N669135" s="3"/>
    </row>
    <row r="669142" spans="14:14" x14ac:dyDescent="0.3">
      <c r="N669142" s="2"/>
    </row>
    <row r="669143" spans="14:14" x14ac:dyDescent="0.3">
      <c r="N669143" s="3"/>
    </row>
    <row r="669150" spans="14:14" x14ac:dyDescent="0.3">
      <c r="N669150" s="2"/>
    </row>
    <row r="669151" spans="14:14" x14ac:dyDescent="0.3">
      <c r="N669151" s="3"/>
    </row>
    <row r="669158" spans="14:14" x14ac:dyDescent="0.3">
      <c r="N669158" s="2"/>
    </row>
    <row r="669159" spans="14:14" x14ac:dyDescent="0.3">
      <c r="N669159" s="3"/>
    </row>
    <row r="669166" spans="14:14" x14ac:dyDescent="0.3">
      <c r="N669166" s="2"/>
    </row>
    <row r="669167" spans="14:14" x14ac:dyDescent="0.3">
      <c r="N669167" s="3"/>
    </row>
    <row r="669174" spans="14:14" x14ac:dyDescent="0.3">
      <c r="N669174" s="2"/>
    </row>
    <row r="669175" spans="14:14" x14ac:dyDescent="0.3">
      <c r="N669175" s="3"/>
    </row>
    <row r="669182" spans="14:14" x14ac:dyDescent="0.3">
      <c r="N669182" s="2"/>
    </row>
    <row r="669183" spans="14:14" x14ac:dyDescent="0.3">
      <c r="N669183" s="3"/>
    </row>
    <row r="669190" spans="14:14" x14ac:dyDescent="0.3">
      <c r="N669190" s="2"/>
    </row>
    <row r="669191" spans="14:14" x14ac:dyDescent="0.3">
      <c r="N669191" s="3"/>
    </row>
    <row r="669198" spans="14:14" x14ac:dyDescent="0.3">
      <c r="N669198" s="2"/>
    </row>
    <row r="669199" spans="14:14" x14ac:dyDescent="0.3">
      <c r="N669199" s="3"/>
    </row>
    <row r="669206" spans="14:14" x14ac:dyDescent="0.3">
      <c r="N669206" s="2"/>
    </row>
    <row r="669207" spans="14:14" x14ac:dyDescent="0.3">
      <c r="N669207" s="3"/>
    </row>
    <row r="669214" spans="14:14" x14ac:dyDescent="0.3">
      <c r="N669214" s="2"/>
    </row>
    <row r="669215" spans="14:14" x14ac:dyDescent="0.3">
      <c r="N669215" s="3"/>
    </row>
    <row r="669222" spans="14:14" x14ac:dyDescent="0.3">
      <c r="N669222" s="2"/>
    </row>
    <row r="669223" spans="14:14" x14ac:dyDescent="0.3">
      <c r="N669223" s="3"/>
    </row>
    <row r="669230" spans="14:14" x14ac:dyDescent="0.3">
      <c r="N669230" s="2"/>
    </row>
    <row r="669231" spans="14:14" x14ac:dyDescent="0.3">
      <c r="N669231" s="3"/>
    </row>
    <row r="669238" spans="14:14" x14ac:dyDescent="0.3">
      <c r="N669238" s="2"/>
    </row>
    <row r="669239" spans="14:14" x14ac:dyDescent="0.3">
      <c r="N669239" s="3"/>
    </row>
    <row r="669246" spans="14:14" x14ac:dyDescent="0.3">
      <c r="N669246" s="2"/>
    </row>
    <row r="669247" spans="14:14" x14ac:dyDescent="0.3">
      <c r="N669247" s="3"/>
    </row>
    <row r="669254" spans="14:14" x14ac:dyDescent="0.3">
      <c r="N669254" s="2"/>
    </row>
    <row r="669255" spans="14:14" x14ac:dyDescent="0.3">
      <c r="N669255" s="3"/>
    </row>
    <row r="669262" spans="14:14" x14ac:dyDescent="0.3">
      <c r="N669262" s="2"/>
    </row>
    <row r="669263" spans="14:14" x14ac:dyDescent="0.3">
      <c r="N669263" s="3"/>
    </row>
    <row r="669270" spans="14:14" x14ac:dyDescent="0.3">
      <c r="N669270" s="2"/>
    </row>
    <row r="669271" spans="14:14" x14ac:dyDescent="0.3">
      <c r="N669271" s="3"/>
    </row>
    <row r="669278" spans="14:14" x14ac:dyDescent="0.3">
      <c r="N669278" s="2"/>
    </row>
    <row r="669279" spans="14:14" x14ac:dyDescent="0.3">
      <c r="N669279" s="3"/>
    </row>
    <row r="669286" spans="14:14" x14ac:dyDescent="0.3">
      <c r="N669286" s="2"/>
    </row>
    <row r="669287" spans="14:14" x14ac:dyDescent="0.3">
      <c r="N669287" s="3"/>
    </row>
    <row r="669294" spans="14:14" x14ac:dyDescent="0.3">
      <c r="N669294" s="2"/>
    </row>
    <row r="669295" spans="14:14" x14ac:dyDescent="0.3">
      <c r="N669295" s="3"/>
    </row>
    <row r="669302" spans="14:14" x14ac:dyDescent="0.3">
      <c r="N669302" s="2"/>
    </row>
    <row r="669303" spans="14:14" x14ac:dyDescent="0.3">
      <c r="N669303" s="3"/>
    </row>
    <row r="669310" spans="14:14" x14ac:dyDescent="0.3">
      <c r="N669310" s="2"/>
    </row>
    <row r="669311" spans="14:14" x14ac:dyDescent="0.3">
      <c r="N669311" s="3"/>
    </row>
    <row r="669318" spans="14:14" x14ac:dyDescent="0.3">
      <c r="N669318" s="2"/>
    </row>
    <row r="669319" spans="14:14" x14ac:dyDescent="0.3">
      <c r="N669319" s="3"/>
    </row>
    <row r="669326" spans="14:14" x14ac:dyDescent="0.3">
      <c r="N669326" s="2"/>
    </row>
    <row r="669327" spans="14:14" x14ac:dyDescent="0.3">
      <c r="N669327" s="3"/>
    </row>
    <row r="669334" spans="14:14" x14ac:dyDescent="0.3">
      <c r="N669334" s="2"/>
    </row>
    <row r="669335" spans="14:14" x14ac:dyDescent="0.3">
      <c r="N669335" s="3"/>
    </row>
    <row r="669342" spans="14:14" x14ac:dyDescent="0.3">
      <c r="N669342" s="2"/>
    </row>
    <row r="669343" spans="14:14" x14ac:dyDescent="0.3">
      <c r="N669343" s="3"/>
    </row>
    <row r="669350" spans="14:14" x14ac:dyDescent="0.3">
      <c r="N669350" s="2"/>
    </row>
    <row r="669351" spans="14:14" x14ac:dyDescent="0.3">
      <c r="N669351" s="3"/>
    </row>
    <row r="669358" spans="14:14" x14ac:dyDescent="0.3">
      <c r="N669358" s="2"/>
    </row>
    <row r="669359" spans="14:14" x14ac:dyDescent="0.3">
      <c r="N669359" s="3"/>
    </row>
    <row r="669366" spans="14:14" x14ac:dyDescent="0.3">
      <c r="N669366" s="2"/>
    </row>
    <row r="669367" spans="14:14" x14ac:dyDescent="0.3">
      <c r="N669367" s="3"/>
    </row>
    <row r="669374" spans="14:14" x14ac:dyDescent="0.3">
      <c r="N669374" s="2"/>
    </row>
    <row r="669375" spans="14:14" x14ac:dyDescent="0.3">
      <c r="N669375" s="3"/>
    </row>
    <row r="669382" spans="14:14" x14ac:dyDescent="0.3">
      <c r="N669382" s="2"/>
    </row>
    <row r="669383" spans="14:14" x14ac:dyDescent="0.3">
      <c r="N669383" s="3"/>
    </row>
    <row r="669390" spans="14:14" x14ac:dyDescent="0.3">
      <c r="N669390" s="2"/>
    </row>
    <row r="669391" spans="14:14" x14ac:dyDescent="0.3">
      <c r="N669391" s="3"/>
    </row>
    <row r="669398" spans="14:14" x14ac:dyDescent="0.3">
      <c r="N669398" s="2"/>
    </row>
    <row r="669399" spans="14:14" x14ac:dyDescent="0.3">
      <c r="N669399" s="3"/>
    </row>
    <row r="669406" spans="14:14" x14ac:dyDescent="0.3">
      <c r="N669406" s="2"/>
    </row>
    <row r="669407" spans="14:14" x14ac:dyDescent="0.3">
      <c r="N669407" s="3"/>
    </row>
    <row r="669414" spans="14:14" x14ac:dyDescent="0.3">
      <c r="N669414" s="2"/>
    </row>
    <row r="669415" spans="14:14" x14ac:dyDescent="0.3">
      <c r="N669415" s="3"/>
    </row>
    <row r="669422" spans="14:14" x14ac:dyDescent="0.3">
      <c r="N669422" s="2"/>
    </row>
    <row r="669423" spans="14:14" x14ac:dyDescent="0.3">
      <c r="N669423" s="3"/>
    </row>
    <row r="669430" spans="14:14" x14ac:dyDescent="0.3">
      <c r="N669430" s="2"/>
    </row>
    <row r="669431" spans="14:14" x14ac:dyDescent="0.3">
      <c r="N669431" s="3"/>
    </row>
    <row r="669438" spans="14:14" x14ac:dyDescent="0.3">
      <c r="N669438" s="2"/>
    </row>
    <row r="669439" spans="14:14" x14ac:dyDescent="0.3">
      <c r="N669439" s="3"/>
    </row>
    <row r="669446" spans="14:14" x14ac:dyDescent="0.3">
      <c r="N669446" s="2"/>
    </row>
    <row r="669447" spans="14:14" x14ac:dyDescent="0.3">
      <c r="N669447" s="3"/>
    </row>
    <row r="669454" spans="14:14" x14ac:dyDescent="0.3">
      <c r="N669454" s="2"/>
    </row>
    <row r="669455" spans="14:14" x14ac:dyDescent="0.3">
      <c r="N669455" s="3"/>
    </row>
    <row r="669462" spans="14:14" x14ac:dyDescent="0.3">
      <c r="N669462" s="2"/>
    </row>
    <row r="669463" spans="14:14" x14ac:dyDescent="0.3">
      <c r="N669463" s="3"/>
    </row>
    <row r="669470" spans="14:14" x14ac:dyDescent="0.3">
      <c r="N669470" s="2"/>
    </row>
    <row r="669471" spans="14:14" x14ac:dyDescent="0.3">
      <c r="N669471" s="3"/>
    </row>
    <row r="669478" spans="14:14" x14ac:dyDescent="0.3">
      <c r="N669478" s="2"/>
    </row>
    <row r="669479" spans="14:14" x14ac:dyDescent="0.3">
      <c r="N669479" s="3"/>
    </row>
    <row r="669486" spans="14:14" x14ac:dyDescent="0.3">
      <c r="N669486" s="2"/>
    </row>
    <row r="669487" spans="14:14" x14ac:dyDescent="0.3">
      <c r="N669487" s="3"/>
    </row>
    <row r="669494" spans="14:14" x14ac:dyDescent="0.3">
      <c r="N669494" s="2"/>
    </row>
    <row r="669495" spans="14:14" x14ac:dyDescent="0.3">
      <c r="N669495" s="3"/>
    </row>
    <row r="669502" spans="14:14" x14ac:dyDescent="0.3">
      <c r="N669502" s="2"/>
    </row>
    <row r="669503" spans="14:14" x14ac:dyDescent="0.3">
      <c r="N669503" s="3"/>
    </row>
    <row r="669510" spans="14:14" x14ac:dyDescent="0.3">
      <c r="N669510" s="2"/>
    </row>
    <row r="669511" spans="14:14" x14ac:dyDescent="0.3">
      <c r="N669511" s="3"/>
    </row>
    <row r="669518" spans="14:14" x14ac:dyDescent="0.3">
      <c r="N669518" s="2"/>
    </row>
    <row r="669519" spans="14:14" x14ac:dyDescent="0.3">
      <c r="N669519" s="3"/>
    </row>
    <row r="669526" spans="14:14" x14ac:dyDescent="0.3">
      <c r="N669526" s="2"/>
    </row>
    <row r="669527" spans="14:14" x14ac:dyDescent="0.3">
      <c r="N669527" s="3"/>
    </row>
    <row r="669534" spans="14:14" x14ac:dyDescent="0.3">
      <c r="N669534" s="2"/>
    </row>
    <row r="669535" spans="14:14" x14ac:dyDescent="0.3">
      <c r="N669535" s="3"/>
    </row>
    <row r="669542" spans="14:14" x14ac:dyDescent="0.3">
      <c r="N669542" s="2"/>
    </row>
    <row r="669543" spans="14:14" x14ac:dyDescent="0.3">
      <c r="N669543" s="3"/>
    </row>
    <row r="669550" spans="14:14" x14ac:dyDescent="0.3">
      <c r="N669550" s="2"/>
    </row>
    <row r="669551" spans="14:14" x14ac:dyDescent="0.3">
      <c r="N669551" s="3"/>
    </row>
    <row r="669558" spans="14:14" x14ac:dyDescent="0.3">
      <c r="N669558" s="2"/>
    </row>
    <row r="669559" spans="14:14" x14ac:dyDescent="0.3">
      <c r="N669559" s="3"/>
    </row>
    <row r="669566" spans="14:14" x14ac:dyDescent="0.3">
      <c r="N669566" s="2"/>
    </row>
    <row r="669567" spans="14:14" x14ac:dyDescent="0.3">
      <c r="N669567" s="3"/>
    </row>
    <row r="669574" spans="14:14" x14ac:dyDescent="0.3">
      <c r="N669574" s="2"/>
    </row>
    <row r="669575" spans="14:14" x14ac:dyDescent="0.3">
      <c r="N669575" s="3"/>
    </row>
    <row r="669582" spans="14:14" x14ac:dyDescent="0.3">
      <c r="N669582" s="2"/>
    </row>
    <row r="669583" spans="14:14" x14ac:dyDescent="0.3">
      <c r="N669583" s="3"/>
    </row>
    <row r="669590" spans="14:14" x14ac:dyDescent="0.3">
      <c r="N669590" s="2"/>
    </row>
    <row r="669591" spans="14:14" x14ac:dyDescent="0.3">
      <c r="N669591" s="3"/>
    </row>
    <row r="669598" spans="14:14" x14ac:dyDescent="0.3">
      <c r="N669598" s="2"/>
    </row>
    <row r="669599" spans="14:14" x14ac:dyDescent="0.3">
      <c r="N669599" s="3"/>
    </row>
    <row r="669606" spans="14:14" x14ac:dyDescent="0.3">
      <c r="N669606" s="2"/>
    </row>
    <row r="669607" spans="14:14" x14ac:dyDescent="0.3">
      <c r="N669607" s="3"/>
    </row>
    <row r="669614" spans="14:14" x14ac:dyDescent="0.3">
      <c r="N669614" s="2"/>
    </row>
    <row r="669615" spans="14:14" x14ac:dyDescent="0.3">
      <c r="N669615" s="3"/>
    </row>
    <row r="669622" spans="14:14" x14ac:dyDescent="0.3">
      <c r="N669622" s="2"/>
    </row>
    <row r="669623" spans="14:14" x14ac:dyDescent="0.3">
      <c r="N669623" s="3"/>
    </row>
    <row r="669630" spans="14:14" x14ac:dyDescent="0.3">
      <c r="N669630" s="2"/>
    </row>
    <row r="669631" spans="14:14" x14ac:dyDescent="0.3">
      <c r="N669631" s="3"/>
    </row>
    <row r="669638" spans="14:14" x14ac:dyDescent="0.3">
      <c r="N669638" s="2"/>
    </row>
    <row r="669639" spans="14:14" x14ac:dyDescent="0.3">
      <c r="N669639" s="3"/>
    </row>
    <row r="669646" spans="14:14" x14ac:dyDescent="0.3">
      <c r="N669646" s="2"/>
    </row>
    <row r="669647" spans="14:14" x14ac:dyDescent="0.3">
      <c r="N669647" s="3"/>
    </row>
    <row r="669654" spans="14:14" x14ac:dyDescent="0.3">
      <c r="N669654" s="2"/>
    </row>
    <row r="669655" spans="14:14" x14ac:dyDescent="0.3">
      <c r="N669655" s="3"/>
    </row>
    <row r="669662" spans="14:14" x14ac:dyDescent="0.3">
      <c r="N669662" s="2"/>
    </row>
    <row r="669663" spans="14:14" x14ac:dyDescent="0.3">
      <c r="N669663" s="3"/>
    </row>
    <row r="669670" spans="14:14" x14ac:dyDescent="0.3">
      <c r="N669670" s="2"/>
    </row>
    <row r="669671" spans="14:14" x14ac:dyDescent="0.3">
      <c r="N669671" s="3"/>
    </row>
    <row r="669678" spans="14:14" x14ac:dyDescent="0.3">
      <c r="N669678" s="2"/>
    </row>
    <row r="669679" spans="14:14" x14ac:dyDescent="0.3">
      <c r="N669679" s="3"/>
    </row>
    <row r="669686" spans="14:14" x14ac:dyDescent="0.3">
      <c r="N669686" s="2"/>
    </row>
    <row r="669687" spans="14:14" x14ac:dyDescent="0.3">
      <c r="N669687" s="3"/>
    </row>
    <row r="669694" spans="14:14" x14ac:dyDescent="0.3">
      <c r="N669694" s="2"/>
    </row>
    <row r="669695" spans="14:14" x14ac:dyDescent="0.3">
      <c r="N669695" s="3"/>
    </row>
    <row r="669702" spans="14:14" x14ac:dyDescent="0.3">
      <c r="N669702" s="2"/>
    </row>
    <row r="669703" spans="14:14" x14ac:dyDescent="0.3">
      <c r="N669703" s="3"/>
    </row>
    <row r="669710" spans="14:14" x14ac:dyDescent="0.3">
      <c r="N669710" s="2"/>
    </row>
    <row r="669711" spans="14:14" x14ac:dyDescent="0.3">
      <c r="N669711" s="3"/>
    </row>
    <row r="669718" spans="14:14" x14ac:dyDescent="0.3">
      <c r="N669718" s="2"/>
    </row>
    <row r="669719" spans="14:14" x14ac:dyDescent="0.3">
      <c r="N669719" s="3"/>
    </row>
    <row r="669726" spans="14:14" x14ac:dyDescent="0.3">
      <c r="N669726" s="2"/>
    </row>
    <row r="669727" spans="14:14" x14ac:dyDescent="0.3">
      <c r="N669727" s="3"/>
    </row>
    <row r="669734" spans="14:14" x14ac:dyDescent="0.3">
      <c r="N669734" s="2"/>
    </row>
    <row r="669735" spans="14:14" x14ac:dyDescent="0.3">
      <c r="N669735" s="3"/>
    </row>
    <row r="669742" spans="14:14" x14ac:dyDescent="0.3">
      <c r="N669742" s="2"/>
    </row>
    <row r="669743" spans="14:14" x14ac:dyDescent="0.3">
      <c r="N669743" s="3"/>
    </row>
    <row r="669750" spans="14:14" x14ac:dyDescent="0.3">
      <c r="N669750" s="2"/>
    </row>
    <row r="669751" spans="14:14" x14ac:dyDescent="0.3">
      <c r="N669751" s="3"/>
    </row>
    <row r="669758" spans="14:14" x14ac:dyDescent="0.3">
      <c r="N669758" s="2"/>
    </row>
    <row r="669759" spans="14:14" x14ac:dyDescent="0.3">
      <c r="N669759" s="3"/>
    </row>
    <row r="669766" spans="14:14" x14ac:dyDescent="0.3">
      <c r="N669766" s="2"/>
    </row>
    <row r="669767" spans="14:14" x14ac:dyDescent="0.3">
      <c r="N669767" s="3"/>
    </row>
    <row r="669774" spans="14:14" x14ac:dyDescent="0.3">
      <c r="N669774" s="2"/>
    </row>
    <row r="669775" spans="14:14" x14ac:dyDescent="0.3">
      <c r="N669775" s="3"/>
    </row>
    <row r="669782" spans="14:14" x14ac:dyDescent="0.3">
      <c r="N669782" s="2"/>
    </row>
    <row r="669783" spans="14:14" x14ac:dyDescent="0.3">
      <c r="N669783" s="3"/>
    </row>
    <row r="669790" spans="14:14" x14ac:dyDescent="0.3">
      <c r="N669790" s="2"/>
    </row>
    <row r="669791" spans="14:14" x14ac:dyDescent="0.3">
      <c r="N669791" s="3"/>
    </row>
    <row r="669798" spans="14:14" x14ac:dyDescent="0.3">
      <c r="N669798" s="2"/>
    </row>
    <row r="669799" spans="14:14" x14ac:dyDescent="0.3">
      <c r="N669799" s="3"/>
    </row>
    <row r="669806" spans="14:14" x14ac:dyDescent="0.3">
      <c r="N669806" s="2"/>
    </row>
    <row r="669807" spans="14:14" x14ac:dyDescent="0.3">
      <c r="N669807" s="3"/>
    </row>
    <row r="669814" spans="14:14" x14ac:dyDescent="0.3">
      <c r="N669814" s="2"/>
    </row>
    <row r="669815" spans="14:14" x14ac:dyDescent="0.3">
      <c r="N669815" s="3"/>
    </row>
    <row r="669822" spans="14:14" x14ac:dyDescent="0.3">
      <c r="N669822" s="2"/>
    </row>
    <row r="669823" spans="14:14" x14ac:dyDescent="0.3">
      <c r="N669823" s="3"/>
    </row>
    <row r="669830" spans="14:14" x14ac:dyDescent="0.3">
      <c r="N669830" s="2"/>
    </row>
    <row r="669831" spans="14:14" x14ac:dyDescent="0.3">
      <c r="N669831" s="3"/>
    </row>
    <row r="669838" spans="14:14" x14ac:dyDescent="0.3">
      <c r="N669838" s="2"/>
    </row>
    <row r="669839" spans="14:14" x14ac:dyDescent="0.3">
      <c r="N669839" s="3"/>
    </row>
    <row r="669846" spans="14:14" x14ac:dyDescent="0.3">
      <c r="N669846" s="2"/>
    </row>
    <row r="669847" spans="14:14" x14ac:dyDescent="0.3">
      <c r="N669847" s="3"/>
    </row>
    <row r="669854" spans="14:14" x14ac:dyDescent="0.3">
      <c r="N669854" s="2"/>
    </row>
    <row r="669855" spans="14:14" x14ac:dyDescent="0.3">
      <c r="N669855" s="3"/>
    </row>
    <row r="669862" spans="14:14" x14ac:dyDescent="0.3">
      <c r="N669862" s="2"/>
    </row>
    <row r="669863" spans="14:14" x14ac:dyDescent="0.3">
      <c r="N669863" s="3"/>
    </row>
    <row r="669870" spans="14:14" x14ac:dyDescent="0.3">
      <c r="N669870" s="2"/>
    </row>
    <row r="669871" spans="14:14" x14ac:dyDescent="0.3">
      <c r="N669871" s="3"/>
    </row>
    <row r="669878" spans="14:14" x14ac:dyDescent="0.3">
      <c r="N669878" s="2"/>
    </row>
    <row r="669879" spans="14:14" x14ac:dyDescent="0.3">
      <c r="N669879" s="3"/>
    </row>
    <row r="669886" spans="14:14" x14ac:dyDescent="0.3">
      <c r="N669886" s="2"/>
    </row>
    <row r="669887" spans="14:14" x14ac:dyDescent="0.3">
      <c r="N669887" s="3"/>
    </row>
    <row r="669894" spans="14:14" x14ac:dyDescent="0.3">
      <c r="N669894" s="2"/>
    </row>
    <row r="669895" spans="14:14" x14ac:dyDescent="0.3">
      <c r="N669895" s="3"/>
    </row>
    <row r="669902" spans="14:14" x14ac:dyDescent="0.3">
      <c r="N669902" s="2"/>
    </row>
    <row r="669903" spans="14:14" x14ac:dyDescent="0.3">
      <c r="N669903" s="3"/>
    </row>
    <row r="669910" spans="14:14" x14ac:dyDescent="0.3">
      <c r="N669910" s="2"/>
    </row>
    <row r="669911" spans="14:14" x14ac:dyDescent="0.3">
      <c r="N669911" s="3"/>
    </row>
    <row r="669918" spans="14:14" x14ac:dyDescent="0.3">
      <c r="N669918" s="2"/>
    </row>
    <row r="669919" spans="14:14" x14ac:dyDescent="0.3">
      <c r="N669919" s="3"/>
    </row>
    <row r="669926" spans="14:14" x14ac:dyDescent="0.3">
      <c r="N669926" s="2"/>
    </row>
    <row r="669927" spans="14:14" x14ac:dyDescent="0.3">
      <c r="N669927" s="3"/>
    </row>
    <row r="669934" spans="14:14" x14ac:dyDescent="0.3">
      <c r="N669934" s="2"/>
    </row>
    <row r="669935" spans="14:14" x14ac:dyDescent="0.3">
      <c r="N669935" s="3"/>
    </row>
    <row r="669942" spans="14:14" x14ac:dyDescent="0.3">
      <c r="N669942" s="2"/>
    </row>
    <row r="669943" spans="14:14" x14ac:dyDescent="0.3">
      <c r="N669943" s="3"/>
    </row>
    <row r="669950" spans="14:14" x14ac:dyDescent="0.3">
      <c r="N669950" s="2"/>
    </row>
    <row r="669951" spans="14:14" x14ac:dyDescent="0.3">
      <c r="N669951" s="3"/>
    </row>
    <row r="669958" spans="14:14" x14ac:dyDescent="0.3">
      <c r="N669958" s="2"/>
    </row>
    <row r="669959" spans="14:14" x14ac:dyDescent="0.3">
      <c r="N669959" s="3"/>
    </row>
    <row r="669966" spans="14:14" x14ac:dyDescent="0.3">
      <c r="N669966" s="2"/>
    </row>
    <row r="669967" spans="14:14" x14ac:dyDescent="0.3">
      <c r="N669967" s="3"/>
    </row>
    <row r="669974" spans="14:14" x14ac:dyDescent="0.3">
      <c r="N669974" s="2"/>
    </row>
    <row r="669975" spans="14:14" x14ac:dyDescent="0.3">
      <c r="N669975" s="3"/>
    </row>
    <row r="669982" spans="14:14" x14ac:dyDescent="0.3">
      <c r="N669982" s="2"/>
    </row>
    <row r="669983" spans="14:14" x14ac:dyDescent="0.3">
      <c r="N669983" s="3"/>
    </row>
    <row r="669990" spans="14:14" x14ac:dyDescent="0.3">
      <c r="N669990" s="2"/>
    </row>
    <row r="669991" spans="14:14" x14ac:dyDescent="0.3">
      <c r="N669991" s="3"/>
    </row>
    <row r="669998" spans="14:14" x14ac:dyDescent="0.3">
      <c r="N669998" s="2"/>
    </row>
    <row r="669999" spans="14:14" x14ac:dyDescent="0.3">
      <c r="N669999" s="3"/>
    </row>
    <row r="670006" spans="14:14" x14ac:dyDescent="0.3">
      <c r="N670006" s="2"/>
    </row>
    <row r="670007" spans="14:14" x14ac:dyDescent="0.3">
      <c r="N670007" s="3"/>
    </row>
    <row r="670014" spans="14:14" x14ac:dyDescent="0.3">
      <c r="N670014" s="2"/>
    </row>
    <row r="670015" spans="14:14" x14ac:dyDescent="0.3">
      <c r="N670015" s="3"/>
    </row>
    <row r="670022" spans="14:14" x14ac:dyDescent="0.3">
      <c r="N670022" s="2"/>
    </row>
    <row r="670023" spans="14:14" x14ac:dyDescent="0.3">
      <c r="N670023" s="3"/>
    </row>
    <row r="670030" spans="14:14" x14ac:dyDescent="0.3">
      <c r="N670030" s="2"/>
    </row>
    <row r="670031" spans="14:14" x14ac:dyDescent="0.3">
      <c r="N670031" s="3"/>
    </row>
    <row r="670038" spans="14:14" x14ac:dyDescent="0.3">
      <c r="N670038" s="2"/>
    </row>
    <row r="670039" spans="14:14" x14ac:dyDescent="0.3">
      <c r="N670039" s="3"/>
    </row>
    <row r="670046" spans="14:14" x14ac:dyDescent="0.3">
      <c r="N670046" s="2"/>
    </row>
    <row r="670047" spans="14:14" x14ac:dyDescent="0.3">
      <c r="N670047" s="3"/>
    </row>
    <row r="670054" spans="14:14" x14ac:dyDescent="0.3">
      <c r="N670054" s="2"/>
    </row>
    <row r="670055" spans="14:14" x14ac:dyDescent="0.3">
      <c r="N670055" s="3"/>
    </row>
    <row r="670062" spans="14:14" x14ac:dyDescent="0.3">
      <c r="N670062" s="2"/>
    </row>
    <row r="670063" spans="14:14" x14ac:dyDescent="0.3">
      <c r="N670063" s="3"/>
    </row>
    <row r="670070" spans="14:14" x14ac:dyDescent="0.3">
      <c r="N670070" s="2"/>
    </row>
    <row r="670071" spans="14:14" x14ac:dyDescent="0.3">
      <c r="N670071" s="3"/>
    </row>
    <row r="670078" spans="14:14" x14ac:dyDescent="0.3">
      <c r="N670078" s="2"/>
    </row>
    <row r="670079" spans="14:14" x14ac:dyDescent="0.3">
      <c r="N670079" s="3"/>
    </row>
    <row r="670086" spans="14:14" x14ac:dyDescent="0.3">
      <c r="N670086" s="2"/>
    </row>
    <row r="670087" spans="14:14" x14ac:dyDescent="0.3">
      <c r="N670087" s="3"/>
    </row>
    <row r="670094" spans="14:14" x14ac:dyDescent="0.3">
      <c r="N670094" s="2"/>
    </row>
    <row r="670095" spans="14:14" x14ac:dyDescent="0.3">
      <c r="N670095" s="3"/>
    </row>
    <row r="670102" spans="14:14" x14ac:dyDescent="0.3">
      <c r="N670102" s="2"/>
    </row>
    <row r="670103" spans="14:14" x14ac:dyDescent="0.3">
      <c r="N670103" s="3"/>
    </row>
    <row r="670110" spans="14:14" x14ac:dyDescent="0.3">
      <c r="N670110" s="2"/>
    </row>
    <row r="670111" spans="14:14" x14ac:dyDescent="0.3">
      <c r="N670111" s="3"/>
    </row>
    <row r="670118" spans="14:14" x14ac:dyDescent="0.3">
      <c r="N670118" s="2"/>
    </row>
    <row r="670119" spans="14:14" x14ac:dyDescent="0.3">
      <c r="N670119" s="3"/>
    </row>
    <row r="670126" spans="14:14" x14ac:dyDescent="0.3">
      <c r="N670126" s="2"/>
    </row>
    <row r="670127" spans="14:14" x14ac:dyDescent="0.3">
      <c r="N670127" s="3"/>
    </row>
    <row r="670134" spans="14:14" x14ac:dyDescent="0.3">
      <c r="N670134" s="2"/>
    </row>
    <row r="670135" spans="14:14" x14ac:dyDescent="0.3">
      <c r="N670135" s="3"/>
    </row>
    <row r="670142" spans="14:14" x14ac:dyDescent="0.3">
      <c r="N670142" s="2"/>
    </row>
    <row r="670143" spans="14:14" x14ac:dyDescent="0.3">
      <c r="N670143" s="3"/>
    </row>
    <row r="670150" spans="14:14" x14ac:dyDescent="0.3">
      <c r="N670150" s="2"/>
    </row>
    <row r="670151" spans="14:14" x14ac:dyDescent="0.3">
      <c r="N670151" s="3"/>
    </row>
    <row r="670158" spans="14:14" x14ac:dyDescent="0.3">
      <c r="N670158" s="2"/>
    </row>
    <row r="670159" spans="14:14" x14ac:dyDescent="0.3">
      <c r="N670159" s="3"/>
    </row>
    <row r="670166" spans="14:14" x14ac:dyDescent="0.3">
      <c r="N670166" s="2"/>
    </row>
    <row r="670167" spans="14:14" x14ac:dyDescent="0.3">
      <c r="N670167" s="3"/>
    </row>
    <row r="670174" spans="14:14" x14ac:dyDescent="0.3">
      <c r="N670174" s="2"/>
    </row>
    <row r="670175" spans="14:14" x14ac:dyDescent="0.3">
      <c r="N670175" s="3"/>
    </row>
    <row r="670182" spans="14:14" x14ac:dyDescent="0.3">
      <c r="N670182" s="2"/>
    </row>
    <row r="670183" spans="14:14" x14ac:dyDescent="0.3">
      <c r="N670183" s="3"/>
    </row>
    <row r="670190" spans="14:14" x14ac:dyDescent="0.3">
      <c r="N670190" s="2"/>
    </row>
    <row r="670191" spans="14:14" x14ac:dyDescent="0.3">
      <c r="N670191" s="3"/>
    </row>
    <row r="670198" spans="14:14" x14ac:dyDescent="0.3">
      <c r="N670198" s="2"/>
    </row>
    <row r="670199" spans="14:14" x14ac:dyDescent="0.3">
      <c r="N670199" s="3"/>
    </row>
    <row r="670206" spans="14:14" x14ac:dyDescent="0.3">
      <c r="N670206" s="2"/>
    </row>
    <row r="670207" spans="14:14" x14ac:dyDescent="0.3">
      <c r="N670207" s="3"/>
    </row>
    <row r="670214" spans="14:14" x14ac:dyDescent="0.3">
      <c r="N670214" s="2"/>
    </row>
    <row r="670215" spans="14:14" x14ac:dyDescent="0.3">
      <c r="N670215" s="3"/>
    </row>
    <row r="670222" spans="14:14" x14ac:dyDescent="0.3">
      <c r="N670222" s="2"/>
    </row>
    <row r="670223" spans="14:14" x14ac:dyDescent="0.3">
      <c r="N670223" s="3"/>
    </row>
    <row r="670230" spans="14:14" x14ac:dyDescent="0.3">
      <c r="N670230" s="2"/>
    </row>
    <row r="670231" spans="14:14" x14ac:dyDescent="0.3">
      <c r="N670231" s="3"/>
    </row>
    <row r="670238" spans="14:14" x14ac:dyDescent="0.3">
      <c r="N670238" s="2"/>
    </row>
    <row r="670239" spans="14:14" x14ac:dyDescent="0.3">
      <c r="N670239" s="3"/>
    </row>
    <row r="670246" spans="14:14" x14ac:dyDescent="0.3">
      <c r="N670246" s="2"/>
    </row>
    <row r="670247" spans="14:14" x14ac:dyDescent="0.3">
      <c r="N670247" s="3"/>
    </row>
    <row r="670254" spans="14:14" x14ac:dyDescent="0.3">
      <c r="N670254" s="2"/>
    </row>
    <row r="670255" spans="14:14" x14ac:dyDescent="0.3">
      <c r="N670255" s="3"/>
    </row>
    <row r="670262" spans="14:14" x14ac:dyDescent="0.3">
      <c r="N670262" s="2"/>
    </row>
    <row r="670263" spans="14:14" x14ac:dyDescent="0.3">
      <c r="N670263" s="3"/>
    </row>
    <row r="670270" spans="14:14" x14ac:dyDescent="0.3">
      <c r="N670270" s="2"/>
    </row>
    <row r="670271" spans="14:14" x14ac:dyDescent="0.3">
      <c r="N670271" s="3"/>
    </row>
    <row r="670278" spans="14:14" x14ac:dyDescent="0.3">
      <c r="N670278" s="2"/>
    </row>
    <row r="670279" spans="14:14" x14ac:dyDescent="0.3">
      <c r="N670279" s="3"/>
    </row>
    <row r="670286" spans="14:14" x14ac:dyDescent="0.3">
      <c r="N670286" s="2"/>
    </row>
    <row r="670287" spans="14:14" x14ac:dyDescent="0.3">
      <c r="N670287" s="3"/>
    </row>
    <row r="670294" spans="14:14" x14ac:dyDescent="0.3">
      <c r="N670294" s="2"/>
    </row>
    <row r="670295" spans="14:14" x14ac:dyDescent="0.3">
      <c r="N670295" s="3"/>
    </row>
    <row r="670302" spans="14:14" x14ac:dyDescent="0.3">
      <c r="N670302" s="2"/>
    </row>
    <row r="670303" spans="14:14" x14ac:dyDescent="0.3">
      <c r="N670303" s="3"/>
    </row>
    <row r="670310" spans="14:14" x14ac:dyDescent="0.3">
      <c r="N670310" s="2"/>
    </row>
    <row r="670311" spans="14:14" x14ac:dyDescent="0.3">
      <c r="N670311" s="3"/>
    </row>
    <row r="670318" spans="14:14" x14ac:dyDescent="0.3">
      <c r="N670318" s="2"/>
    </row>
    <row r="670319" spans="14:14" x14ac:dyDescent="0.3">
      <c r="N670319" s="3"/>
    </row>
    <row r="670326" spans="14:14" x14ac:dyDescent="0.3">
      <c r="N670326" s="2"/>
    </row>
    <row r="670327" spans="14:14" x14ac:dyDescent="0.3">
      <c r="N670327" s="3"/>
    </row>
    <row r="670334" spans="14:14" x14ac:dyDescent="0.3">
      <c r="N670334" s="2"/>
    </row>
    <row r="670335" spans="14:14" x14ac:dyDescent="0.3">
      <c r="N670335" s="3"/>
    </row>
    <row r="670342" spans="14:14" x14ac:dyDescent="0.3">
      <c r="N670342" s="2"/>
    </row>
    <row r="670343" spans="14:14" x14ac:dyDescent="0.3">
      <c r="N670343" s="3"/>
    </row>
    <row r="670350" spans="14:14" x14ac:dyDescent="0.3">
      <c r="N670350" s="2"/>
    </row>
    <row r="670351" spans="14:14" x14ac:dyDescent="0.3">
      <c r="N670351" s="3"/>
    </row>
    <row r="670358" spans="14:14" x14ac:dyDescent="0.3">
      <c r="N670358" s="2"/>
    </row>
    <row r="670359" spans="14:14" x14ac:dyDescent="0.3">
      <c r="N670359" s="3"/>
    </row>
    <row r="670366" spans="14:14" x14ac:dyDescent="0.3">
      <c r="N670366" s="2"/>
    </row>
    <row r="670367" spans="14:14" x14ac:dyDescent="0.3">
      <c r="N670367" s="3"/>
    </row>
    <row r="670374" spans="14:14" x14ac:dyDescent="0.3">
      <c r="N670374" s="2"/>
    </row>
    <row r="670375" spans="14:14" x14ac:dyDescent="0.3">
      <c r="N670375" s="3"/>
    </row>
    <row r="670382" spans="14:14" x14ac:dyDescent="0.3">
      <c r="N670382" s="2"/>
    </row>
    <row r="670383" spans="14:14" x14ac:dyDescent="0.3">
      <c r="N670383" s="3"/>
    </row>
    <row r="670390" spans="14:14" x14ac:dyDescent="0.3">
      <c r="N670390" s="2"/>
    </row>
    <row r="670391" spans="14:14" x14ac:dyDescent="0.3">
      <c r="N670391" s="3"/>
    </row>
    <row r="670398" spans="14:14" x14ac:dyDescent="0.3">
      <c r="N670398" s="2"/>
    </row>
    <row r="670399" spans="14:14" x14ac:dyDescent="0.3">
      <c r="N670399" s="3"/>
    </row>
    <row r="670406" spans="14:14" x14ac:dyDescent="0.3">
      <c r="N670406" s="2"/>
    </row>
    <row r="670407" spans="14:14" x14ac:dyDescent="0.3">
      <c r="N670407" s="3"/>
    </row>
    <row r="670414" spans="14:14" x14ac:dyDescent="0.3">
      <c r="N670414" s="2"/>
    </row>
    <row r="670415" spans="14:14" x14ac:dyDescent="0.3">
      <c r="N670415" s="3"/>
    </row>
    <row r="670422" spans="14:14" x14ac:dyDescent="0.3">
      <c r="N670422" s="2"/>
    </row>
    <row r="670423" spans="14:14" x14ac:dyDescent="0.3">
      <c r="N670423" s="3"/>
    </row>
    <row r="670430" spans="14:14" x14ac:dyDescent="0.3">
      <c r="N670430" s="2"/>
    </row>
    <row r="670431" spans="14:14" x14ac:dyDescent="0.3">
      <c r="N670431" s="3"/>
    </row>
    <row r="670438" spans="14:14" x14ac:dyDescent="0.3">
      <c r="N670438" s="2"/>
    </row>
    <row r="670439" spans="14:14" x14ac:dyDescent="0.3">
      <c r="N670439" s="3"/>
    </row>
    <row r="670446" spans="14:14" x14ac:dyDescent="0.3">
      <c r="N670446" s="2"/>
    </row>
    <row r="670447" spans="14:14" x14ac:dyDescent="0.3">
      <c r="N670447" s="3"/>
    </row>
    <row r="670454" spans="14:14" x14ac:dyDescent="0.3">
      <c r="N670454" s="2"/>
    </row>
    <row r="670455" spans="14:14" x14ac:dyDescent="0.3">
      <c r="N670455" s="3"/>
    </row>
    <row r="670462" spans="14:14" x14ac:dyDescent="0.3">
      <c r="N670462" s="2"/>
    </row>
    <row r="670463" spans="14:14" x14ac:dyDescent="0.3">
      <c r="N670463" s="3"/>
    </row>
    <row r="670470" spans="14:14" x14ac:dyDescent="0.3">
      <c r="N670470" s="2"/>
    </row>
    <row r="670471" spans="14:14" x14ac:dyDescent="0.3">
      <c r="N670471" s="3"/>
    </row>
    <row r="670478" spans="14:14" x14ac:dyDescent="0.3">
      <c r="N670478" s="2"/>
    </row>
    <row r="670479" spans="14:14" x14ac:dyDescent="0.3">
      <c r="N670479" s="3"/>
    </row>
    <row r="670486" spans="14:14" x14ac:dyDescent="0.3">
      <c r="N670486" s="2"/>
    </row>
    <row r="670487" spans="14:14" x14ac:dyDescent="0.3">
      <c r="N670487" s="3"/>
    </row>
    <row r="670494" spans="14:14" x14ac:dyDescent="0.3">
      <c r="N670494" s="2"/>
    </row>
    <row r="670495" spans="14:14" x14ac:dyDescent="0.3">
      <c r="N670495" s="3"/>
    </row>
    <row r="670502" spans="14:14" x14ac:dyDescent="0.3">
      <c r="N670502" s="2"/>
    </row>
    <row r="670503" spans="14:14" x14ac:dyDescent="0.3">
      <c r="N670503" s="3"/>
    </row>
    <row r="670510" spans="14:14" x14ac:dyDescent="0.3">
      <c r="N670510" s="2"/>
    </row>
    <row r="670511" spans="14:14" x14ac:dyDescent="0.3">
      <c r="N670511" s="3"/>
    </row>
    <row r="670518" spans="14:14" x14ac:dyDescent="0.3">
      <c r="N670518" s="2"/>
    </row>
    <row r="670519" spans="14:14" x14ac:dyDescent="0.3">
      <c r="N670519" s="3"/>
    </row>
    <row r="670526" spans="14:14" x14ac:dyDescent="0.3">
      <c r="N670526" s="2"/>
    </row>
    <row r="670527" spans="14:14" x14ac:dyDescent="0.3">
      <c r="N670527" s="3"/>
    </row>
    <row r="670534" spans="14:14" x14ac:dyDescent="0.3">
      <c r="N670534" s="2"/>
    </row>
    <row r="670535" spans="14:14" x14ac:dyDescent="0.3">
      <c r="N670535" s="3"/>
    </row>
    <row r="670542" spans="14:14" x14ac:dyDescent="0.3">
      <c r="N670542" s="2"/>
    </row>
    <row r="670543" spans="14:14" x14ac:dyDescent="0.3">
      <c r="N670543" s="3"/>
    </row>
    <row r="670550" spans="14:14" x14ac:dyDescent="0.3">
      <c r="N670550" s="2"/>
    </row>
    <row r="670551" spans="14:14" x14ac:dyDescent="0.3">
      <c r="N670551" s="3"/>
    </row>
    <row r="670558" spans="14:14" x14ac:dyDescent="0.3">
      <c r="N670558" s="2"/>
    </row>
    <row r="670559" spans="14:14" x14ac:dyDescent="0.3">
      <c r="N670559" s="3"/>
    </row>
    <row r="670566" spans="14:14" x14ac:dyDescent="0.3">
      <c r="N670566" s="2"/>
    </row>
    <row r="670567" spans="14:14" x14ac:dyDescent="0.3">
      <c r="N670567" s="3"/>
    </row>
    <row r="670574" spans="14:14" x14ac:dyDescent="0.3">
      <c r="N670574" s="2"/>
    </row>
    <row r="670575" spans="14:14" x14ac:dyDescent="0.3">
      <c r="N670575" s="3"/>
    </row>
    <row r="670582" spans="14:14" x14ac:dyDescent="0.3">
      <c r="N670582" s="2"/>
    </row>
    <row r="670583" spans="14:14" x14ac:dyDescent="0.3">
      <c r="N670583" s="3"/>
    </row>
    <row r="670590" spans="14:14" x14ac:dyDescent="0.3">
      <c r="N670590" s="2"/>
    </row>
    <row r="670591" spans="14:14" x14ac:dyDescent="0.3">
      <c r="N670591" s="3"/>
    </row>
    <row r="670598" spans="14:14" x14ac:dyDescent="0.3">
      <c r="N670598" s="2"/>
    </row>
    <row r="670599" spans="14:14" x14ac:dyDescent="0.3">
      <c r="N670599" s="3"/>
    </row>
    <row r="670606" spans="14:14" x14ac:dyDescent="0.3">
      <c r="N670606" s="2"/>
    </row>
    <row r="670607" spans="14:14" x14ac:dyDescent="0.3">
      <c r="N670607" s="3"/>
    </row>
    <row r="670614" spans="14:14" x14ac:dyDescent="0.3">
      <c r="N670614" s="2"/>
    </row>
    <row r="670615" spans="14:14" x14ac:dyDescent="0.3">
      <c r="N670615" s="3"/>
    </row>
    <row r="670622" spans="14:14" x14ac:dyDescent="0.3">
      <c r="N670622" s="2"/>
    </row>
    <row r="670623" spans="14:14" x14ac:dyDescent="0.3">
      <c r="N670623" s="3"/>
    </row>
    <row r="670630" spans="14:14" x14ac:dyDescent="0.3">
      <c r="N670630" s="2"/>
    </row>
    <row r="670631" spans="14:14" x14ac:dyDescent="0.3">
      <c r="N670631" s="3"/>
    </row>
    <row r="670638" spans="14:14" x14ac:dyDescent="0.3">
      <c r="N670638" s="2"/>
    </row>
    <row r="670639" spans="14:14" x14ac:dyDescent="0.3">
      <c r="N670639" s="3"/>
    </row>
    <row r="670646" spans="14:14" x14ac:dyDescent="0.3">
      <c r="N670646" s="2"/>
    </row>
    <row r="670647" spans="14:14" x14ac:dyDescent="0.3">
      <c r="N670647" s="3"/>
    </row>
    <row r="670654" spans="14:14" x14ac:dyDescent="0.3">
      <c r="N670654" s="2"/>
    </row>
    <row r="670655" spans="14:14" x14ac:dyDescent="0.3">
      <c r="N670655" s="3"/>
    </row>
    <row r="670662" spans="14:14" x14ac:dyDescent="0.3">
      <c r="N670662" s="2"/>
    </row>
    <row r="670663" spans="14:14" x14ac:dyDescent="0.3">
      <c r="N670663" s="3"/>
    </row>
    <row r="670670" spans="14:14" x14ac:dyDescent="0.3">
      <c r="N670670" s="2"/>
    </row>
    <row r="670671" spans="14:14" x14ac:dyDescent="0.3">
      <c r="N670671" s="3"/>
    </row>
    <row r="670678" spans="14:14" x14ac:dyDescent="0.3">
      <c r="N670678" s="2"/>
    </row>
    <row r="670679" spans="14:14" x14ac:dyDescent="0.3">
      <c r="N670679" s="3"/>
    </row>
    <row r="670686" spans="14:14" x14ac:dyDescent="0.3">
      <c r="N670686" s="2"/>
    </row>
    <row r="670687" spans="14:14" x14ac:dyDescent="0.3">
      <c r="N670687" s="3"/>
    </row>
    <row r="670694" spans="14:14" x14ac:dyDescent="0.3">
      <c r="N670694" s="2"/>
    </row>
    <row r="670695" spans="14:14" x14ac:dyDescent="0.3">
      <c r="N670695" s="3"/>
    </row>
    <row r="670702" spans="14:14" x14ac:dyDescent="0.3">
      <c r="N670702" s="2"/>
    </row>
    <row r="670703" spans="14:14" x14ac:dyDescent="0.3">
      <c r="N670703" s="3"/>
    </row>
    <row r="670710" spans="14:14" x14ac:dyDescent="0.3">
      <c r="N670710" s="2"/>
    </row>
    <row r="670711" spans="14:14" x14ac:dyDescent="0.3">
      <c r="N670711" s="3"/>
    </row>
    <row r="670718" spans="14:14" x14ac:dyDescent="0.3">
      <c r="N670718" s="2"/>
    </row>
    <row r="670719" spans="14:14" x14ac:dyDescent="0.3">
      <c r="N670719" s="3"/>
    </row>
    <row r="670726" spans="14:14" x14ac:dyDescent="0.3">
      <c r="N670726" s="2"/>
    </row>
    <row r="670727" spans="14:14" x14ac:dyDescent="0.3">
      <c r="N670727" s="3"/>
    </row>
    <row r="670734" spans="14:14" x14ac:dyDescent="0.3">
      <c r="N670734" s="2"/>
    </row>
    <row r="670735" spans="14:14" x14ac:dyDescent="0.3">
      <c r="N670735" s="3"/>
    </row>
    <row r="670742" spans="14:14" x14ac:dyDescent="0.3">
      <c r="N670742" s="2"/>
    </row>
    <row r="670743" spans="14:14" x14ac:dyDescent="0.3">
      <c r="N670743" s="3"/>
    </row>
    <row r="670750" spans="14:14" x14ac:dyDescent="0.3">
      <c r="N670750" s="2"/>
    </row>
    <row r="670751" spans="14:14" x14ac:dyDescent="0.3">
      <c r="N670751" s="3"/>
    </row>
    <row r="670758" spans="14:14" x14ac:dyDescent="0.3">
      <c r="N670758" s="2"/>
    </row>
    <row r="670759" spans="14:14" x14ac:dyDescent="0.3">
      <c r="N670759" s="3"/>
    </row>
    <row r="670766" spans="14:14" x14ac:dyDescent="0.3">
      <c r="N670766" s="2"/>
    </row>
    <row r="670767" spans="14:14" x14ac:dyDescent="0.3">
      <c r="N670767" s="3"/>
    </row>
    <row r="670774" spans="14:14" x14ac:dyDescent="0.3">
      <c r="N670774" s="2"/>
    </row>
    <row r="670775" spans="14:14" x14ac:dyDescent="0.3">
      <c r="N670775" s="3"/>
    </row>
    <row r="670782" spans="14:14" x14ac:dyDescent="0.3">
      <c r="N670782" s="2"/>
    </row>
    <row r="670783" spans="14:14" x14ac:dyDescent="0.3">
      <c r="N670783" s="3"/>
    </row>
    <row r="670790" spans="14:14" x14ac:dyDescent="0.3">
      <c r="N670790" s="2"/>
    </row>
    <row r="670791" spans="14:14" x14ac:dyDescent="0.3">
      <c r="N670791" s="3"/>
    </row>
    <row r="670798" spans="14:14" x14ac:dyDescent="0.3">
      <c r="N670798" s="2"/>
    </row>
    <row r="670799" spans="14:14" x14ac:dyDescent="0.3">
      <c r="N670799" s="3"/>
    </row>
    <row r="670806" spans="14:14" x14ac:dyDescent="0.3">
      <c r="N670806" s="2"/>
    </row>
    <row r="670807" spans="14:14" x14ac:dyDescent="0.3">
      <c r="N670807" s="3"/>
    </row>
    <row r="670814" spans="14:14" x14ac:dyDescent="0.3">
      <c r="N670814" s="2"/>
    </row>
    <row r="670815" spans="14:14" x14ac:dyDescent="0.3">
      <c r="N670815" s="3"/>
    </row>
    <row r="670822" spans="14:14" x14ac:dyDescent="0.3">
      <c r="N670822" s="2"/>
    </row>
    <row r="670823" spans="14:14" x14ac:dyDescent="0.3">
      <c r="N670823" s="3"/>
    </row>
    <row r="670830" spans="14:14" x14ac:dyDescent="0.3">
      <c r="N670830" s="2"/>
    </row>
    <row r="670831" spans="14:14" x14ac:dyDescent="0.3">
      <c r="N670831" s="3"/>
    </row>
    <row r="670838" spans="14:14" x14ac:dyDescent="0.3">
      <c r="N670838" s="2"/>
    </row>
    <row r="670839" spans="14:14" x14ac:dyDescent="0.3">
      <c r="N670839" s="3"/>
    </row>
    <row r="670846" spans="14:14" x14ac:dyDescent="0.3">
      <c r="N670846" s="2"/>
    </row>
    <row r="670847" spans="14:14" x14ac:dyDescent="0.3">
      <c r="N670847" s="3"/>
    </row>
    <row r="670854" spans="14:14" x14ac:dyDescent="0.3">
      <c r="N670854" s="2"/>
    </row>
    <row r="670855" spans="14:14" x14ac:dyDescent="0.3">
      <c r="N670855" s="3"/>
    </row>
    <row r="670862" spans="14:14" x14ac:dyDescent="0.3">
      <c r="N670862" s="2"/>
    </row>
    <row r="670863" spans="14:14" x14ac:dyDescent="0.3">
      <c r="N670863" s="3"/>
    </row>
    <row r="670870" spans="14:14" x14ac:dyDescent="0.3">
      <c r="N670870" s="2"/>
    </row>
    <row r="670871" spans="14:14" x14ac:dyDescent="0.3">
      <c r="N670871" s="3"/>
    </row>
    <row r="670878" spans="14:14" x14ac:dyDescent="0.3">
      <c r="N670878" s="2"/>
    </row>
    <row r="670879" spans="14:14" x14ac:dyDescent="0.3">
      <c r="N670879" s="3"/>
    </row>
    <row r="670886" spans="14:14" x14ac:dyDescent="0.3">
      <c r="N670886" s="2"/>
    </row>
    <row r="670887" spans="14:14" x14ac:dyDescent="0.3">
      <c r="N670887" s="3"/>
    </row>
    <row r="670894" spans="14:14" x14ac:dyDescent="0.3">
      <c r="N670894" s="2"/>
    </row>
    <row r="670895" spans="14:14" x14ac:dyDescent="0.3">
      <c r="N670895" s="3"/>
    </row>
    <row r="670902" spans="14:14" x14ac:dyDescent="0.3">
      <c r="N670902" s="2"/>
    </row>
    <row r="670903" spans="14:14" x14ac:dyDescent="0.3">
      <c r="N670903" s="3"/>
    </row>
    <row r="670910" spans="14:14" x14ac:dyDescent="0.3">
      <c r="N670910" s="2"/>
    </row>
    <row r="670911" spans="14:14" x14ac:dyDescent="0.3">
      <c r="N670911" s="3"/>
    </row>
    <row r="670918" spans="14:14" x14ac:dyDescent="0.3">
      <c r="N670918" s="2"/>
    </row>
    <row r="670919" spans="14:14" x14ac:dyDescent="0.3">
      <c r="N670919" s="3"/>
    </row>
    <row r="670926" spans="14:14" x14ac:dyDescent="0.3">
      <c r="N670926" s="2"/>
    </row>
    <row r="670927" spans="14:14" x14ac:dyDescent="0.3">
      <c r="N670927" s="3"/>
    </row>
    <row r="670934" spans="14:14" x14ac:dyDescent="0.3">
      <c r="N670934" s="2"/>
    </row>
    <row r="670935" spans="14:14" x14ac:dyDescent="0.3">
      <c r="N670935" s="3"/>
    </row>
    <row r="670942" spans="14:14" x14ac:dyDescent="0.3">
      <c r="N670942" s="2"/>
    </row>
    <row r="670943" spans="14:14" x14ac:dyDescent="0.3">
      <c r="N670943" s="3"/>
    </row>
    <row r="670950" spans="14:14" x14ac:dyDescent="0.3">
      <c r="N670950" s="2"/>
    </row>
    <row r="670951" spans="14:14" x14ac:dyDescent="0.3">
      <c r="N670951" s="3"/>
    </row>
    <row r="670958" spans="14:14" x14ac:dyDescent="0.3">
      <c r="N670958" s="2"/>
    </row>
    <row r="670959" spans="14:14" x14ac:dyDescent="0.3">
      <c r="N670959" s="3"/>
    </row>
    <row r="670966" spans="14:14" x14ac:dyDescent="0.3">
      <c r="N670966" s="2"/>
    </row>
    <row r="670967" spans="14:14" x14ac:dyDescent="0.3">
      <c r="N670967" s="3"/>
    </row>
    <row r="670974" spans="14:14" x14ac:dyDescent="0.3">
      <c r="N670974" s="2"/>
    </row>
    <row r="670975" spans="14:14" x14ac:dyDescent="0.3">
      <c r="N670975" s="3"/>
    </row>
    <row r="670982" spans="14:14" x14ac:dyDescent="0.3">
      <c r="N670982" s="2"/>
    </row>
    <row r="670983" spans="14:14" x14ac:dyDescent="0.3">
      <c r="N670983" s="3"/>
    </row>
    <row r="670990" spans="14:14" x14ac:dyDescent="0.3">
      <c r="N670990" s="2"/>
    </row>
    <row r="670991" spans="14:14" x14ac:dyDescent="0.3">
      <c r="N670991" s="3"/>
    </row>
    <row r="670998" spans="14:14" x14ac:dyDescent="0.3">
      <c r="N670998" s="2"/>
    </row>
    <row r="670999" spans="14:14" x14ac:dyDescent="0.3">
      <c r="N670999" s="3"/>
    </row>
    <row r="671006" spans="14:14" x14ac:dyDescent="0.3">
      <c r="N671006" s="2"/>
    </row>
    <row r="671007" spans="14:14" x14ac:dyDescent="0.3">
      <c r="N671007" s="3"/>
    </row>
    <row r="671014" spans="14:14" x14ac:dyDescent="0.3">
      <c r="N671014" s="2"/>
    </row>
    <row r="671015" spans="14:14" x14ac:dyDescent="0.3">
      <c r="N671015" s="3"/>
    </row>
    <row r="671022" spans="14:14" x14ac:dyDescent="0.3">
      <c r="N671022" s="2"/>
    </row>
    <row r="671023" spans="14:14" x14ac:dyDescent="0.3">
      <c r="N671023" s="3"/>
    </row>
    <row r="671030" spans="14:14" x14ac:dyDescent="0.3">
      <c r="N671030" s="2"/>
    </row>
    <row r="671031" spans="14:14" x14ac:dyDescent="0.3">
      <c r="N671031" s="3"/>
    </row>
    <row r="671038" spans="14:14" x14ac:dyDescent="0.3">
      <c r="N671038" s="2"/>
    </row>
    <row r="671039" spans="14:14" x14ac:dyDescent="0.3">
      <c r="N671039" s="3"/>
    </row>
    <row r="671046" spans="14:14" x14ac:dyDescent="0.3">
      <c r="N671046" s="2"/>
    </row>
    <row r="671047" spans="14:14" x14ac:dyDescent="0.3">
      <c r="N671047" s="3"/>
    </row>
    <row r="671054" spans="14:14" x14ac:dyDescent="0.3">
      <c r="N671054" s="2"/>
    </row>
    <row r="671055" spans="14:14" x14ac:dyDescent="0.3">
      <c r="N671055" s="3"/>
    </row>
    <row r="671062" spans="14:14" x14ac:dyDescent="0.3">
      <c r="N671062" s="2"/>
    </row>
    <row r="671063" spans="14:14" x14ac:dyDescent="0.3">
      <c r="N671063" s="3"/>
    </row>
    <row r="671070" spans="14:14" x14ac:dyDescent="0.3">
      <c r="N671070" s="2"/>
    </row>
    <row r="671071" spans="14:14" x14ac:dyDescent="0.3">
      <c r="N671071" s="3"/>
    </row>
    <row r="671078" spans="14:14" x14ac:dyDescent="0.3">
      <c r="N671078" s="2"/>
    </row>
    <row r="671079" spans="14:14" x14ac:dyDescent="0.3">
      <c r="N671079" s="3"/>
    </row>
    <row r="671086" spans="14:14" x14ac:dyDescent="0.3">
      <c r="N671086" s="2"/>
    </row>
    <row r="671087" spans="14:14" x14ac:dyDescent="0.3">
      <c r="N671087" s="3"/>
    </row>
    <row r="671094" spans="14:14" x14ac:dyDescent="0.3">
      <c r="N671094" s="2"/>
    </row>
    <row r="671095" spans="14:14" x14ac:dyDescent="0.3">
      <c r="N671095" s="3"/>
    </row>
    <row r="671102" spans="14:14" x14ac:dyDescent="0.3">
      <c r="N671102" s="2"/>
    </row>
    <row r="671103" spans="14:14" x14ac:dyDescent="0.3">
      <c r="N671103" s="3"/>
    </row>
    <row r="671110" spans="14:14" x14ac:dyDescent="0.3">
      <c r="N671110" s="2"/>
    </row>
    <row r="671111" spans="14:14" x14ac:dyDescent="0.3">
      <c r="N671111" s="3"/>
    </row>
    <row r="671118" spans="14:14" x14ac:dyDescent="0.3">
      <c r="N671118" s="2"/>
    </row>
    <row r="671119" spans="14:14" x14ac:dyDescent="0.3">
      <c r="N671119" s="3"/>
    </row>
    <row r="671126" spans="14:14" x14ac:dyDescent="0.3">
      <c r="N671126" s="2"/>
    </row>
    <row r="671127" spans="14:14" x14ac:dyDescent="0.3">
      <c r="N671127" s="3"/>
    </row>
    <row r="671134" spans="14:14" x14ac:dyDescent="0.3">
      <c r="N671134" s="2"/>
    </row>
    <row r="671135" spans="14:14" x14ac:dyDescent="0.3">
      <c r="N671135" s="3"/>
    </row>
    <row r="671142" spans="14:14" x14ac:dyDescent="0.3">
      <c r="N671142" s="2"/>
    </row>
    <row r="671143" spans="14:14" x14ac:dyDescent="0.3">
      <c r="N671143" s="3"/>
    </row>
    <row r="671150" spans="14:14" x14ac:dyDescent="0.3">
      <c r="N671150" s="2"/>
    </row>
    <row r="671151" spans="14:14" x14ac:dyDescent="0.3">
      <c r="N671151" s="3"/>
    </row>
    <row r="671158" spans="14:14" x14ac:dyDescent="0.3">
      <c r="N671158" s="2"/>
    </row>
    <row r="671159" spans="14:14" x14ac:dyDescent="0.3">
      <c r="N671159" s="3"/>
    </row>
    <row r="671166" spans="14:14" x14ac:dyDescent="0.3">
      <c r="N671166" s="2"/>
    </row>
    <row r="671167" spans="14:14" x14ac:dyDescent="0.3">
      <c r="N671167" s="3"/>
    </row>
    <row r="671174" spans="14:14" x14ac:dyDescent="0.3">
      <c r="N671174" s="2"/>
    </row>
    <row r="671175" spans="14:14" x14ac:dyDescent="0.3">
      <c r="N671175" s="3"/>
    </row>
    <row r="671182" spans="14:14" x14ac:dyDescent="0.3">
      <c r="N671182" s="2"/>
    </row>
    <row r="671183" spans="14:14" x14ac:dyDescent="0.3">
      <c r="N671183" s="3"/>
    </row>
    <row r="671190" spans="14:14" x14ac:dyDescent="0.3">
      <c r="N671190" s="2"/>
    </row>
    <row r="671191" spans="14:14" x14ac:dyDescent="0.3">
      <c r="N671191" s="3"/>
    </row>
    <row r="671198" spans="14:14" x14ac:dyDescent="0.3">
      <c r="N671198" s="2"/>
    </row>
    <row r="671199" spans="14:14" x14ac:dyDescent="0.3">
      <c r="N671199" s="3"/>
    </row>
    <row r="671206" spans="14:14" x14ac:dyDescent="0.3">
      <c r="N671206" s="2"/>
    </row>
    <row r="671207" spans="14:14" x14ac:dyDescent="0.3">
      <c r="N671207" s="3"/>
    </row>
    <row r="671214" spans="14:14" x14ac:dyDescent="0.3">
      <c r="N671214" s="2"/>
    </row>
    <row r="671215" spans="14:14" x14ac:dyDescent="0.3">
      <c r="N671215" s="3"/>
    </row>
    <row r="671222" spans="14:14" x14ac:dyDescent="0.3">
      <c r="N671222" s="2"/>
    </row>
    <row r="671223" spans="14:14" x14ac:dyDescent="0.3">
      <c r="N671223" s="3"/>
    </row>
    <row r="671230" spans="14:14" x14ac:dyDescent="0.3">
      <c r="N671230" s="2"/>
    </row>
    <row r="671231" spans="14:14" x14ac:dyDescent="0.3">
      <c r="N671231" s="3"/>
    </row>
    <row r="671238" spans="14:14" x14ac:dyDescent="0.3">
      <c r="N671238" s="2"/>
    </row>
    <row r="671239" spans="14:14" x14ac:dyDescent="0.3">
      <c r="N671239" s="3"/>
    </row>
    <row r="671246" spans="14:14" x14ac:dyDescent="0.3">
      <c r="N671246" s="2"/>
    </row>
    <row r="671247" spans="14:14" x14ac:dyDescent="0.3">
      <c r="N671247" s="3"/>
    </row>
    <row r="671254" spans="14:14" x14ac:dyDescent="0.3">
      <c r="N671254" s="2"/>
    </row>
    <row r="671255" spans="14:14" x14ac:dyDescent="0.3">
      <c r="N671255" s="3"/>
    </row>
    <row r="671262" spans="14:14" x14ac:dyDescent="0.3">
      <c r="N671262" s="2"/>
    </row>
    <row r="671263" spans="14:14" x14ac:dyDescent="0.3">
      <c r="N671263" s="3"/>
    </row>
    <row r="671270" spans="14:14" x14ac:dyDescent="0.3">
      <c r="N671270" s="2"/>
    </row>
    <row r="671271" spans="14:14" x14ac:dyDescent="0.3">
      <c r="N671271" s="3"/>
    </row>
    <row r="671278" spans="14:14" x14ac:dyDescent="0.3">
      <c r="N671278" s="2"/>
    </row>
    <row r="671279" spans="14:14" x14ac:dyDescent="0.3">
      <c r="N671279" s="3"/>
    </row>
    <row r="671286" spans="14:14" x14ac:dyDescent="0.3">
      <c r="N671286" s="2"/>
    </row>
    <row r="671287" spans="14:14" x14ac:dyDescent="0.3">
      <c r="N671287" s="3"/>
    </row>
    <row r="671294" spans="14:14" x14ac:dyDescent="0.3">
      <c r="N671294" s="2"/>
    </row>
    <row r="671295" spans="14:14" x14ac:dyDescent="0.3">
      <c r="N671295" s="3"/>
    </row>
    <row r="671302" spans="14:14" x14ac:dyDescent="0.3">
      <c r="N671302" s="2"/>
    </row>
    <row r="671303" spans="14:14" x14ac:dyDescent="0.3">
      <c r="N671303" s="3"/>
    </row>
    <row r="671310" spans="14:14" x14ac:dyDescent="0.3">
      <c r="N671310" s="2"/>
    </row>
    <row r="671311" spans="14:14" x14ac:dyDescent="0.3">
      <c r="N671311" s="3"/>
    </row>
    <row r="671318" spans="14:14" x14ac:dyDescent="0.3">
      <c r="N671318" s="2"/>
    </row>
    <row r="671319" spans="14:14" x14ac:dyDescent="0.3">
      <c r="N671319" s="3"/>
    </row>
    <row r="671326" spans="14:14" x14ac:dyDescent="0.3">
      <c r="N671326" s="2"/>
    </row>
    <row r="671327" spans="14:14" x14ac:dyDescent="0.3">
      <c r="N671327" s="3"/>
    </row>
    <row r="671334" spans="14:14" x14ac:dyDescent="0.3">
      <c r="N671334" s="2"/>
    </row>
    <row r="671335" spans="14:14" x14ac:dyDescent="0.3">
      <c r="N671335" s="3"/>
    </row>
    <row r="671342" spans="14:14" x14ac:dyDescent="0.3">
      <c r="N671342" s="2"/>
    </row>
    <row r="671343" spans="14:14" x14ac:dyDescent="0.3">
      <c r="N671343" s="3"/>
    </row>
    <row r="671350" spans="14:14" x14ac:dyDescent="0.3">
      <c r="N671350" s="2"/>
    </row>
    <row r="671351" spans="14:14" x14ac:dyDescent="0.3">
      <c r="N671351" s="3"/>
    </row>
    <row r="671358" spans="14:14" x14ac:dyDescent="0.3">
      <c r="N671358" s="2"/>
    </row>
    <row r="671359" spans="14:14" x14ac:dyDescent="0.3">
      <c r="N671359" s="3"/>
    </row>
    <row r="671366" spans="14:14" x14ac:dyDescent="0.3">
      <c r="N671366" s="2"/>
    </row>
    <row r="671367" spans="14:14" x14ac:dyDescent="0.3">
      <c r="N671367" s="3"/>
    </row>
    <row r="671374" spans="14:14" x14ac:dyDescent="0.3">
      <c r="N671374" s="2"/>
    </row>
    <row r="671375" spans="14:14" x14ac:dyDescent="0.3">
      <c r="N671375" s="3"/>
    </row>
    <row r="671382" spans="14:14" x14ac:dyDescent="0.3">
      <c r="N671382" s="2"/>
    </row>
    <row r="671383" spans="14:14" x14ac:dyDescent="0.3">
      <c r="N671383" s="3"/>
    </row>
    <row r="671390" spans="14:14" x14ac:dyDescent="0.3">
      <c r="N671390" s="2"/>
    </row>
    <row r="671391" spans="14:14" x14ac:dyDescent="0.3">
      <c r="N671391" s="3"/>
    </row>
    <row r="671398" spans="14:14" x14ac:dyDescent="0.3">
      <c r="N671398" s="2"/>
    </row>
    <row r="671399" spans="14:14" x14ac:dyDescent="0.3">
      <c r="N671399" s="3"/>
    </row>
    <row r="671406" spans="14:14" x14ac:dyDescent="0.3">
      <c r="N671406" s="2"/>
    </row>
    <row r="671407" spans="14:14" x14ac:dyDescent="0.3">
      <c r="N671407" s="3"/>
    </row>
    <row r="671414" spans="14:14" x14ac:dyDescent="0.3">
      <c r="N671414" s="2"/>
    </row>
    <row r="671415" spans="14:14" x14ac:dyDescent="0.3">
      <c r="N671415" s="3"/>
    </row>
    <row r="671422" spans="14:14" x14ac:dyDescent="0.3">
      <c r="N671422" s="2"/>
    </row>
    <row r="671423" spans="14:14" x14ac:dyDescent="0.3">
      <c r="N671423" s="3"/>
    </row>
    <row r="671430" spans="14:14" x14ac:dyDescent="0.3">
      <c r="N671430" s="2"/>
    </row>
    <row r="671431" spans="14:14" x14ac:dyDescent="0.3">
      <c r="N671431" s="3"/>
    </row>
    <row r="671438" spans="14:14" x14ac:dyDescent="0.3">
      <c r="N671438" s="2"/>
    </row>
    <row r="671439" spans="14:14" x14ac:dyDescent="0.3">
      <c r="N671439" s="3"/>
    </row>
    <row r="671446" spans="14:14" x14ac:dyDescent="0.3">
      <c r="N671446" s="2"/>
    </row>
    <row r="671447" spans="14:14" x14ac:dyDescent="0.3">
      <c r="N671447" s="3"/>
    </row>
    <row r="671454" spans="14:14" x14ac:dyDescent="0.3">
      <c r="N671454" s="2"/>
    </row>
    <row r="671455" spans="14:14" x14ac:dyDescent="0.3">
      <c r="N671455" s="3"/>
    </row>
    <row r="671462" spans="14:14" x14ac:dyDescent="0.3">
      <c r="N671462" s="2"/>
    </row>
    <row r="671463" spans="14:14" x14ac:dyDescent="0.3">
      <c r="N671463" s="3"/>
    </row>
    <row r="671470" spans="14:14" x14ac:dyDescent="0.3">
      <c r="N671470" s="2"/>
    </row>
    <row r="671471" spans="14:14" x14ac:dyDescent="0.3">
      <c r="N671471" s="3"/>
    </row>
    <row r="671478" spans="14:14" x14ac:dyDescent="0.3">
      <c r="N671478" s="2"/>
    </row>
    <row r="671479" spans="14:14" x14ac:dyDescent="0.3">
      <c r="N671479" s="3"/>
    </row>
    <row r="671486" spans="14:14" x14ac:dyDescent="0.3">
      <c r="N671486" s="2"/>
    </row>
    <row r="671487" spans="14:14" x14ac:dyDescent="0.3">
      <c r="N671487" s="3"/>
    </row>
    <row r="671494" spans="14:14" x14ac:dyDescent="0.3">
      <c r="N671494" s="2"/>
    </row>
    <row r="671495" spans="14:14" x14ac:dyDescent="0.3">
      <c r="N671495" s="3"/>
    </row>
    <row r="671502" spans="14:14" x14ac:dyDescent="0.3">
      <c r="N671502" s="2"/>
    </row>
    <row r="671503" spans="14:14" x14ac:dyDescent="0.3">
      <c r="N671503" s="3"/>
    </row>
    <row r="671510" spans="14:14" x14ac:dyDescent="0.3">
      <c r="N671510" s="2"/>
    </row>
    <row r="671511" spans="14:14" x14ac:dyDescent="0.3">
      <c r="N671511" s="3"/>
    </row>
    <row r="671518" spans="14:14" x14ac:dyDescent="0.3">
      <c r="N671518" s="2"/>
    </row>
    <row r="671519" spans="14:14" x14ac:dyDescent="0.3">
      <c r="N671519" s="3"/>
    </row>
    <row r="671526" spans="14:14" x14ac:dyDescent="0.3">
      <c r="N671526" s="2"/>
    </row>
    <row r="671527" spans="14:14" x14ac:dyDescent="0.3">
      <c r="N671527" s="3"/>
    </row>
    <row r="671534" spans="14:14" x14ac:dyDescent="0.3">
      <c r="N671534" s="2"/>
    </row>
    <row r="671535" spans="14:14" x14ac:dyDescent="0.3">
      <c r="N671535" s="3"/>
    </row>
    <row r="671542" spans="14:14" x14ac:dyDescent="0.3">
      <c r="N671542" s="2"/>
    </row>
    <row r="671543" spans="14:14" x14ac:dyDescent="0.3">
      <c r="N671543" s="3"/>
    </row>
    <row r="671550" spans="14:14" x14ac:dyDescent="0.3">
      <c r="N671550" s="2"/>
    </row>
    <row r="671551" spans="14:14" x14ac:dyDescent="0.3">
      <c r="N671551" s="3"/>
    </row>
    <row r="671558" spans="14:14" x14ac:dyDescent="0.3">
      <c r="N671558" s="2"/>
    </row>
    <row r="671559" spans="14:14" x14ac:dyDescent="0.3">
      <c r="N671559" s="3"/>
    </row>
    <row r="671566" spans="14:14" x14ac:dyDescent="0.3">
      <c r="N671566" s="2"/>
    </row>
    <row r="671567" spans="14:14" x14ac:dyDescent="0.3">
      <c r="N671567" s="3"/>
    </row>
    <row r="671574" spans="14:14" x14ac:dyDescent="0.3">
      <c r="N671574" s="2"/>
    </row>
    <row r="671575" spans="14:14" x14ac:dyDescent="0.3">
      <c r="N671575" s="3"/>
    </row>
    <row r="671582" spans="14:14" x14ac:dyDescent="0.3">
      <c r="N671582" s="2"/>
    </row>
    <row r="671583" spans="14:14" x14ac:dyDescent="0.3">
      <c r="N671583" s="3"/>
    </row>
    <row r="671590" spans="14:14" x14ac:dyDescent="0.3">
      <c r="N671590" s="2"/>
    </row>
    <row r="671591" spans="14:14" x14ac:dyDescent="0.3">
      <c r="N671591" s="3"/>
    </row>
    <row r="671598" spans="14:14" x14ac:dyDescent="0.3">
      <c r="N671598" s="2"/>
    </row>
    <row r="671599" spans="14:14" x14ac:dyDescent="0.3">
      <c r="N671599" s="3"/>
    </row>
    <row r="671606" spans="14:14" x14ac:dyDescent="0.3">
      <c r="N671606" s="2"/>
    </row>
    <row r="671607" spans="14:14" x14ac:dyDescent="0.3">
      <c r="N671607" s="3"/>
    </row>
    <row r="671614" spans="14:14" x14ac:dyDescent="0.3">
      <c r="N671614" s="2"/>
    </row>
    <row r="671615" spans="14:14" x14ac:dyDescent="0.3">
      <c r="N671615" s="3"/>
    </row>
    <row r="671622" spans="14:14" x14ac:dyDescent="0.3">
      <c r="N671622" s="2"/>
    </row>
    <row r="671623" spans="14:14" x14ac:dyDescent="0.3">
      <c r="N671623" s="3"/>
    </row>
    <row r="671630" spans="14:14" x14ac:dyDescent="0.3">
      <c r="N671630" s="2"/>
    </row>
    <row r="671631" spans="14:14" x14ac:dyDescent="0.3">
      <c r="N671631" s="3"/>
    </row>
    <row r="671638" spans="14:14" x14ac:dyDescent="0.3">
      <c r="N671638" s="2"/>
    </row>
    <row r="671639" spans="14:14" x14ac:dyDescent="0.3">
      <c r="N671639" s="3"/>
    </row>
    <row r="671646" spans="14:14" x14ac:dyDescent="0.3">
      <c r="N671646" s="2"/>
    </row>
    <row r="671647" spans="14:14" x14ac:dyDescent="0.3">
      <c r="N671647" s="3"/>
    </row>
    <row r="671654" spans="14:14" x14ac:dyDescent="0.3">
      <c r="N671654" s="2"/>
    </row>
    <row r="671655" spans="14:14" x14ac:dyDescent="0.3">
      <c r="N671655" s="3"/>
    </row>
    <row r="671662" spans="14:14" x14ac:dyDescent="0.3">
      <c r="N671662" s="2"/>
    </row>
    <row r="671663" spans="14:14" x14ac:dyDescent="0.3">
      <c r="N671663" s="3"/>
    </row>
    <row r="671670" spans="14:14" x14ac:dyDescent="0.3">
      <c r="N671670" s="2"/>
    </row>
    <row r="671671" spans="14:14" x14ac:dyDescent="0.3">
      <c r="N671671" s="3"/>
    </row>
    <row r="671678" spans="14:14" x14ac:dyDescent="0.3">
      <c r="N671678" s="2"/>
    </row>
    <row r="671679" spans="14:14" x14ac:dyDescent="0.3">
      <c r="N671679" s="3"/>
    </row>
    <row r="671686" spans="14:14" x14ac:dyDescent="0.3">
      <c r="N671686" s="2"/>
    </row>
    <row r="671687" spans="14:14" x14ac:dyDescent="0.3">
      <c r="N671687" s="3"/>
    </row>
    <row r="671694" spans="14:14" x14ac:dyDescent="0.3">
      <c r="N671694" s="2"/>
    </row>
    <row r="671695" spans="14:14" x14ac:dyDescent="0.3">
      <c r="N671695" s="3"/>
    </row>
    <row r="671702" spans="14:14" x14ac:dyDescent="0.3">
      <c r="N671702" s="2"/>
    </row>
    <row r="671703" spans="14:14" x14ac:dyDescent="0.3">
      <c r="N671703" s="3"/>
    </row>
    <row r="671710" spans="14:14" x14ac:dyDescent="0.3">
      <c r="N671710" s="2"/>
    </row>
    <row r="671711" spans="14:14" x14ac:dyDescent="0.3">
      <c r="N671711" s="3"/>
    </row>
    <row r="671718" spans="14:14" x14ac:dyDescent="0.3">
      <c r="N671718" s="2"/>
    </row>
    <row r="671719" spans="14:14" x14ac:dyDescent="0.3">
      <c r="N671719" s="3"/>
    </row>
    <row r="671726" spans="14:14" x14ac:dyDescent="0.3">
      <c r="N671726" s="2"/>
    </row>
    <row r="671727" spans="14:14" x14ac:dyDescent="0.3">
      <c r="N671727" s="3"/>
    </row>
    <row r="671734" spans="14:14" x14ac:dyDescent="0.3">
      <c r="N671734" s="2"/>
    </row>
    <row r="671735" spans="14:14" x14ac:dyDescent="0.3">
      <c r="N671735" s="3"/>
    </row>
    <row r="671742" spans="14:14" x14ac:dyDescent="0.3">
      <c r="N671742" s="2"/>
    </row>
    <row r="671743" spans="14:14" x14ac:dyDescent="0.3">
      <c r="N671743" s="3"/>
    </row>
    <row r="671750" spans="14:14" x14ac:dyDescent="0.3">
      <c r="N671750" s="2"/>
    </row>
    <row r="671751" spans="14:14" x14ac:dyDescent="0.3">
      <c r="N671751" s="3"/>
    </row>
    <row r="671758" spans="14:14" x14ac:dyDescent="0.3">
      <c r="N671758" s="2"/>
    </row>
    <row r="671759" spans="14:14" x14ac:dyDescent="0.3">
      <c r="N671759" s="3"/>
    </row>
    <row r="671766" spans="14:14" x14ac:dyDescent="0.3">
      <c r="N671766" s="2"/>
    </row>
    <row r="671767" spans="14:14" x14ac:dyDescent="0.3">
      <c r="N671767" s="3"/>
    </row>
    <row r="671774" spans="14:14" x14ac:dyDescent="0.3">
      <c r="N671774" s="2"/>
    </row>
    <row r="671775" spans="14:14" x14ac:dyDescent="0.3">
      <c r="N671775" s="3"/>
    </row>
    <row r="671782" spans="14:14" x14ac:dyDescent="0.3">
      <c r="N671782" s="2"/>
    </row>
    <row r="671783" spans="14:14" x14ac:dyDescent="0.3">
      <c r="N671783" s="3"/>
    </row>
    <row r="671790" spans="14:14" x14ac:dyDescent="0.3">
      <c r="N671790" s="2"/>
    </row>
    <row r="671791" spans="14:14" x14ac:dyDescent="0.3">
      <c r="N671791" s="3"/>
    </row>
    <row r="671798" spans="14:14" x14ac:dyDescent="0.3">
      <c r="N671798" s="2"/>
    </row>
    <row r="671799" spans="14:14" x14ac:dyDescent="0.3">
      <c r="N671799" s="3"/>
    </row>
    <row r="671806" spans="14:14" x14ac:dyDescent="0.3">
      <c r="N671806" s="2"/>
    </row>
    <row r="671807" spans="14:14" x14ac:dyDescent="0.3">
      <c r="N671807" s="3"/>
    </row>
    <row r="671814" spans="14:14" x14ac:dyDescent="0.3">
      <c r="N671814" s="2"/>
    </row>
    <row r="671815" spans="14:14" x14ac:dyDescent="0.3">
      <c r="N671815" s="3"/>
    </row>
    <row r="671822" spans="14:14" x14ac:dyDescent="0.3">
      <c r="N671822" s="2"/>
    </row>
    <row r="671823" spans="14:14" x14ac:dyDescent="0.3">
      <c r="N671823" s="3"/>
    </row>
    <row r="671830" spans="14:14" x14ac:dyDescent="0.3">
      <c r="N671830" s="2"/>
    </row>
    <row r="671831" spans="14:14" x14ac:dyDescent="0.3">
      <c r="N671831" s="3"/>
    </row>
    <row r="671838" spans="14:14" x14ac:dyDescent="0.3">
      <c r="N671838" s="2"/>
    </row>
    <row r="671839" spans="14:14" x14ac:dyDescent="0.3">
      <c r="N671839" s="3"/>
    </row>
    <row r="671846" spans="14:14" x14ac:dyDescent="0.3">
      <c r="N671846" s="2"/>
    </row>
    <row r="671847" spans="14:14" x14ac:dyDescent="0.3">
      <c r="N671847" s="3"/>
    </row>
    <row r="671854" spans="14:14" x14ac:dyDescent="0.3">
      <c r="N671854" s="2"/>
    </row>
    <row r="671855" spans="14:14" x14ac:dyDescent="0.3">
      <c r="N671855" s="3"/>
    </row>
    <row r="671862" spans="14:14" x14ac:dyDescent="0.3">
      <c r="N671862" s="2"/>
    </row>
    <row r="671863" spans="14:14" x14ac:dyDescent="0.3">
      <c r="N671863" s="3"/>
    </row>
    <row r="671870" spans="14:14" x14ac:dyDescent="0.3">
      <c r="N671870" s="2"/>
    </row>
    <row r="671871" spans="14:14" x14ac:dyDescent="0.3">
      <c r="N671871" s="3"/>
    </row>
    <row r="671878" spans="14:14" x14ac:dyDescent="0.3">
      <c r="N671878" s="2"/>
    </row>
    <row r="671879" spans="14:14" x14ac:dyDescent="0.3">
      <c r="N671879" s="3"/>
    </row>
    <row r="671886" spans="14:14" x14ac:dyDescent="0.3">
      <c r="N671886" s="2"/>
    </row>
    <row r="671887" spans="14:14" x14ac:dyDescent="0.3">
      <c r="N671887" s="3"/>
    </row>
    <row r="671894" spans="14:14" x14ac:dyDescent="0.3">
      <c r="N671894" s="2"/>
    </row>
    <row r="671895" spans="14:14" x14ac:dyDescent="0.3">
      <c r="N671895" s="3"/>
    </row>
    <row r="671902" spans="14:14" x14ac:dyDescent="0.3">
      <c r="N671902" s="2"/>
    </row>
    <row r="671903" spans="14:14" x14ac:dyDescent="0.3">
      <c r="N671903" s="3"/>
    </row>
    <row r="671910" spans="14:14" x14ac:dyDescent="0.3">
      <c r="N671910" s="2"/>
    </row>
    <row r="671911" spans="14:14" x14ac:dyDescent="0.3">
      <c r="N671911" s="3"/>
    </row>
    <row r="671918" spans="14:14" x14ac:dyDescent="0.3">
      <c r="N671918" s="2"/>
    </row>
    <row r="671919" spans="14:14" x14ac:dyDescent="0.3">
      <c r="N671919" s="3"/>
    </row>
    <row r="671926" spans="14:14" x14ac:dyDescent="0.3">
      <c r="N671926" s="2"/>
    </row>
    <row r="671927" spans="14:14" x14ac:dyDescent="0.3">
      <c r="N671927" s="3"/>
    </row>
    <row r="671934" spans="14:14" x14ac:dyDescent="0.3">
      <c r="N671934" s="2"/>
    </row>
    <row r="671935" spans="14:14" x14ac:dyDescent="0.3">
      <c r="N671935" s="3"/>
    </row>
    <row r="671942" spans="14:14" x14ac:dyDescent="0.3">
      <c r="N671942" s="2"/>
    </row>
    <row r="671943" spans="14:14" x14ac:dyDescent="0.3">
      <c r="N671943" s="3"/>
    </row>
    <row r="671950" spans="14:14" x14ac:dyDescent="0.3">
      <c r="N671950" s="2"/>
    </row>
    <row r="671951" spans="14:14" x14ac:dyDescent="0.3">
      <c r="N671951" s="3"/>
    </row>
    <row r="671958" spans="14:14" x14ac:dyDescent="0.3">
      <c r="N671958" s="2"/>
    </row>
    <row r="671959" spans="14:14" x14ac:dyDescent="0.3">
      <c r="N671959" s="3"/>
    </row>
    <row r="671966" spans="14:14" x14ac:dyDescent="0.3">
      <c r="N671966" s="2"/>
    </row>
    <row r="671967" spans="14:14" x14ac:dyDescent="0.3">
      <c r="N671967" s="3"/>
    </row>
    <row r="671974" spans="14:14" x14ac:dyDescent="0.3">
      <c r="N671974" s="2"/>
    </row>
    <row r="671975" spans="14:14" x14ac:dyDescent="0.3">
      <c r="N671975" s="3"/>
    </row>
    <row r="671982" spans="14:14" x14ac:dyDescent="0.3">
      <c r="N671982" s="2"/>
    </row>
    <row r="671983" spans="14:14" x14ac:dyDescent="0.3">
      <c r="N671983" s="3"/>
    </row>
    <row r="671990" spans="14:14" x14ac:dyDescent="0.3">
      <c r="N671990" s="2"/>
    </row>
    <row r="671991" spans="14:14" x14ac:dyDescent="0.3">
      <c r="N671991" s="3"/>
    </row>
    <row r="671998" spans="14:14" x14ac:dyDescent="0.3">
      <c r="N671998" s="2"/>
    </row>
    <row r="671999" spans="14:14" x14ac:dyDescent="0.3">
      <c r="N671999" s="3"/>
    </row>
    <row r="672006" spans="14:14" x14ac:dyDescent="0.3">
      <c r="N672006" s="2"/>
    </row>
    <row r="672007" spans="14:14" x14ac:dyDescent="0.3">
      <c r="N672007" s="3"/>
    </row>
    <row r="672014" spans="14:14" x14ac:dyDescent="0.3">
      <c r="N672014" s="2"/>
    </row>
    <row r="672015" spans="14:14" x14ac:dyDescent="0.3">
      <c r="N672015" s="3"/>
    </row>
    <row r="672022" spans="14:14" x14ac:dyDescent="0.3">
      <c r="N672022" s="2"/>
    </row>
    <row r="672023" spans="14:14" x14ac:dyDescent="0.3">
      <c r="N672023" s="3"/>
    </row>
    <row r="672030" spans="14:14" x14ac:dyDescent="0.3">
      <c r="N672030" s="2"/>
    </row>
    <row r="672031" spans="14:14" x14ac:dyDescent="0.3">
      <c r="N672031" s="3"/>
    </row>
    <row r="672038" spans="14:14" x14ac:dyDescent="0.3">
      <c r="N672038" s="2"/>
    </row>
    <row r="672039" spans="14:14" x14ac:dyDescent="0.3">
      <c r="N672039" s="3"/>
    </row>
    <row r="672046" spans="14:14" x14ac:dyDescent="0.3">
      <c r="N672046" s="2"/>
    </row>
    <row r="672047" spans="14:14" x14ac:dyDescent="0.3">
      <c r="N672047" s="3"/>
    </row>
    <row r="672054" spans="14:14" x14ac:dyDescent="0.3">
      <c r="N672054" s="2"/>
    </row>
    <row r="672055" spans="14:14" x14ac:dyDescent="0.3">
      <c r="N672055" s="3"/>
    </row>
    <row r="672062" spans="14:14" x14ac:dyDescent="0.3">
      <c r="N672062" s="2"/>
    </row>
    <row r="672063" spans="14:14" x14ac:dyDescent="0.3">
      <c r="N672063" s="3"/>
    </row>
    <row r="672070" spans="14:14" x14ac:dyDescent="0.3">
      <c r="N672070" s="2"/>
    </row>
    <row r="672071" spans="14:14" x14ac:dyDescent="0.3">
      <c r="N672071" s="3"/>
    </row>
    <row r="672078" spans="14:14" x14ac:dyDescent="0.3">
      <c r="N672078" s="2"/>
    </row>
    <row r="672079" spans="14:14" x14ac:dyDescent="0.3">
      <c r="N672079" s="3"/>
    </row>
    <row r="672086" spans="14:14" x14ac:dyDescent="0.3">
      <c r="N672086" s="2"/>
    </row>
    <row r="672087" spans="14:14" x14ac:dyDescent="0.3">
      <c r="N672087" s="3"/>
    </row>
    <row r="672094" spans="14:14" x14ac:dyDescent="0.3">
      <c r="N672094" s="2"/>
    </row>
    <row r="672095" spans="14:14" x14ac:dyDescent="0.3">
      <c r="N672095" s="3"/>
    </row>
    <row r="672102" spans="14:14" x14ac:dyDescent="0.3">
      <c r="N672102" s="2"/>
    </row>
    <row r="672103" spans="14:14" x14ac:dyDescent="0.3">
      <c r="N672103" s="3"/>
    </row>
    <row r="672110" spans="14:14" x14ac:dyDescent="0.3">
      <c r="N672110" s="2"/>
    </row>
    <row r="672111" spans="14:14" x14ac:dyDescent="0.3">
      <c r="N672111" s="3"/>
    </row>
    <row r="672118" spans="14:14" x14ac:dyDescent="0.3">
      <c r="N672118" s="2"/>
    </row>
    <row r="672119" spans="14:14" x14ac:dyDescent="0.3">
      <c r="N672119" s="3"/>
    </row>
    <row r="672126" spans="14:14" x14ac:dyDescent="0.3">
      <c r="N672126" s="2"/>
    </row>
    <row r="672127" spans="14:14" x14ac:dyDescent="0.3">
      <c r="N672127" s="3"/>
    </row>
    <row r="672134" spans="14:14" x14ac:dyDescent="0.3">
      <c r="N672134" s="2"/>
    </row>
    <row r="672135" spans="14:14" x14ac:dyDescent="0.3">
      <c r="N672135" s="3"/>
    </row>
    <row r="672142" spans="14:14" x14ac:dyDescent="0.3">
      <c r="N672142" s="2"/>
    </row>
    <row r="672143" spans="14:14" x14ac:dyDescent="0.3">
      <c r="N672143" s="3"/>
    </row>
    <row r="672150" spans="14:14" x14ac:dyDescent="0.3">
      <c r="N672150" s="2"/>
    </row>
    <row r="672151" spans="14:14" x14ac:dyDescent="0.3">
      <c r="N672151" s="3"/>
    </row>
    <row r="672158" spans="14:14" x14ac:dyDescent="0.3">
      <c r="N672158" s="2"/>
    </row>
    <row r="672159" spans="14:14" x14ac:dyDescent="0.3">
      <c r="N672159" s="3"/>
    </row>
    <row r="672166" spans="14:14" x14ac:dyDescent="0.3">
      <c r="N672166" s="2"/>
    </row>
    <row r="672167" spans="14:14" x14ac:dyDescent="0.3">
      <c r="N672167" s="3"/>
    </row>
    <row r="672174" spans="14:14" x14ac:dyDescent="0.3">
      <c r="N672174" s="2"/>
    </row>
    <row r="672175" spans="14:14" x14ac:dyDescent="0.3">
      <c r="N672175" s="3"/>
    </row>
    <row r="672182" spans="14:14" x14ac:dyDescent="0.3">
      <c r="N672182" s="2"/>
    </row>
    <row r="672183" spans="14:14" x14ac:dyDescent="0.3">
      <c r="N672183" s="3"/>
    </row>
    <row r="672190" spans="14:14" x14ac:dyDescent="0.3">
      <c r="N672190" s="2"/>
    </row>
    <row r="672191" spans="14:14" x14ac:dyDescent="0.3">
      <c r="N672191" s="3"/>
    </row>
    <row r="672198" spans="14:14" x14ac:dyDescent="0.3">
      <c r="N672198" s="2"/>
    </row>
    <row r="672199" spans="14:14" x14ac:dyDescent="0.3">
      <c r="N672199" s="3"/>
    </row>
    <row r="672206" spans="14:14" x14ac:dyDescent="0.3">
      <c r="N672206" s="2"/>
    </row>
    <row r="672207" spans="14:14" x14ac:dyDescent="0.3">
      <c r="N672207" s="3"/>
    </row>
    <row r="672214" spans="14:14" x14ac:dyDescent="0.3">
      <c r="N672214" s="2"/>
    </row>
    <row r="672215" spans="14:14" x14ac:dyDescent="0.3">
      <c r="N672215" s="3"/>
    </row>
    <row r="672222" spans="14:14" x14ac:dyDescent="0.3">
      <c r="N672222" s="2"/>
    </row>
    <row r="672223" spans="14:14" x14ac:dyDescent="0.3">
      <c r="N672223" s="3"/>
    </row>
    <row r="672230" spans="14:14" x14ac:dyDescent="0.3">
      <c r="N672230" s="2"/>
    </row>
    <row r="672231" spans="14:14" x14ac:dyDescent="0.3">
      <c r="N672231" s="3"/>
    </row>
    <row r="672238" spans="14:14" x14ac:dyDescent="0.3">
      <c r="N672238" s="2"/>
    </row>
    <row r="672239" spans="14:14" x14ac:dyDescent="0.3">
      <c r="N672239" s="3"/>
    </row>
    <row r="672246" spans="14:14" x14ac:dyDescent="0.3">
      <c r="N672246" s="2"/>
    </row>
    <row r="672247" spans="14:14" x14ac:dyDescent="0.3">
      <c r="N672247" s="3"/>
    </row>
    <row r="672254" spans="14:14" x14ac:dyDescent="0.3">
      <c r="N672254" s="2"/>
    </row>
    <row r="672255" spans="14:14" x14ac:dyDescent="0.3">
      <c r="N672255" s="3"/>
    </row>
    <row r="672262" spans="14:14" x14ac:dyDescent="0.3">
      <c r="N672262" s="2"/>
    </row>
    <row r="672263" spans="14:14" x14ac:dyDescent="0.3">
      <c r="N672263" s="3"/>
    </row>
    <row r="672270" spans="14:14" x14ac:dyDescent="0.3">
      <c r="N672270" s="2"/>
    </row>
    <row r="672271" spans="14:14" x14ac:dyDescent="0.3">
      <c r="N672271" s="3"/>
    </row>
    <row r="672278" spans="14:14" x14ac:dyDescent="0.3">
      <c r="N672278" s="2"/>
    </row>
    <row r="672279" spans="14:14" x14ac:dyDescent="0.3">
      <c r="N672279" s="3"/>
    </row>
    <row r="672286" spans="14:14" x14ac:dyDescent="0.3">
      <c r="N672286" s="2"/>
    </row>
    <row r="672287" spans="14:14" x14ac:dyDescent="0.3">
      <c r="N672287" s="3"/>
    </row>
    <row r="672294" spans="14:14" x14ac:dyDescent="0.3">
      <c r="N672294" s="2"/>
    </row>
    <row r="672295" spans="14:14" x14ac:dyDescent="0.3">
      <c r="N672295" s="3"/>
    </row>
    <row r="672302" spans="14:14" x14ac:dyDescent="0.3">
      <c r="N672302" s="2"/>
    </row>
    <row r="672303" spans="14:14" x14ac:dyDescent="0.3">
      <c r="N672303" s="3"/>
    </row>
    <row r="672310" spans="14:14" x14ac:dyDescent="0.3">
      <c r="N672310" s="2"/>
    </row>
    <row r="672311" spans="14:14" x14ac:dyDescent="0.3">
      <c r="N672311" s="3"/>
    </row>
    <row r="672318" spans="14:14" x14ac:dyDescent="0.3">
      <c r="N672318" s="2"/>
    </row>
    <row r="672319" spans="14:14" x14ac:dyDescent="0.3">
      <c r="N672319" s="3"/>
    </row>
    <row r="672326" spans="14:14" x14ac:dyDescent="0.3">
      <c r="N672326" s="2"/>
    </row>
    <row r="672327" spans="14:14" x14ac:dyDescent="0.3">
      <c r="N672327" s="3"/>
    </row>
    <row r="672334" spans="14:14" x14ac:dyDescent="0.3">
      <c r="N672334" s="2"/>
    </row>
    <row r="672335" spans="14:14" x14ac:dyDescent="0.3">
      <c r="N672335" s="3"/>
    </row>
    <row r="672342" spans="14:14" x14ac:dyDescent="0.3">
      <c r="N672342" s="2"/>
    </row>
    <row r="672343" spans="14:14" x14ac:dyDescent="0.3">
      <c r="N672343" s="3"/>
    </row>
    <row r="672350" spans="14:14" x14ac:dyDescent="0.3">
      <c r="N672350" s="2"/>
    </row>
    <row r="672351" spans="14:14" x14ac:dyDescent="0.3">
      <c r="N672351" s="3"/>
    </row>
    <row r="672358" spans="14:14" x14ac:dyDescent="0.3">
      <c r="N672358" s="2"/>
    </row>
    <row r="672359" spans="14:14" x14ac:dyDescent="0.3">
      <c r="N672359" s="3"/>
    </row>
    <row r="672366" spans="14:14" x14ac:dyDescent="0.3">
      <c r="N672366" s="2"/>
    </row>
    <row r="672367" spans="14:14" x14ac:dyDescent="0.3">
      <c r="N672367" s="3"/>
    </row>
    <row r="672374" spans="14:14" x14ac:dyDescent="0.3">
      <c r="N672374" s="2"/>
    </row>
    <row r="672375" spans="14:14" x14ac:dyDescent="0.3">
      <c r="N672375" s="3"/>
    </row>
    <row r="672382" spans="14:14" x14ac:dyDescent="0.3">
      <c r="N672382" s="2"/>
    </row>
    <row r="672383" spans="14:14" x14ac:dyDescent="0.3">
      <c r="N672383" s="3"/>
    </row>
    <row r="672390" spans="14:14" x14ac:dyDescent="0.3">
      <c r="N672390" s="2"/>
    </row>
    <row r="672391" spans="14:14" x14ac:dyDescent="0.3">
      <c r="N672391" s="3"/>
    </row>
    <row r="672398" spans="14:14" x14ac:dyDescent="0.3">
      <c r="N672398" s="2"/>
    </row>
    <row r="672399" spans="14:14" x14ac:dyDescent="0.3">
      <c r="N672399" s="3"/>
    </row>
    <row r="672406" spans="14:14" x14ac:dyDescent="0.3">
      <c r="N672406" s="2"/>
    </row>
    <row r="672407" spans="14:14" x14ac:dyDescent="0.3">
      <c r="N672407" s="3"/>
    </row>
    <row r="672414" spans="14:14" x14ac:dyDescent="0.3">
      <c r="N672414" s="2"/>
    </row>
    <row r="672415" spans="14:14" x14ac:dyDescent="0.3">
      <c r="N672415" s="3"/>
    </row>
    <row r="672422" spans="14:14" x14ac:dyDescent="0.3">
      <c r="N672422" s="2"/>
    </row>
    <row r="672423" spans="14:14" x14ac:dyDescent="0.3">
      <c r="N672423" s="3"/>
    </row>
    <row r="672430" spans="14:14" x14ac:dyDescent="0.3">
      <c r="N672430" s="2"/>
    </row>
    <row r="672431" spans="14:14" x14ac:dyDescent="0.3">
      <c r="N672431" s="3"/>
    </row>
    <row r="672438" spans="14:14" x14ac:dyDescent="0.3">
      <c r="N672438" s="2"/>
    </row>
    <row r="672439" spans="14:14" x14ac:dyDescent="0.3">
      <c r="N672439" s="3"/>
    </row>
    <row r="672446" spans="14:14" x14ac:dyDescent="0.3">
      <c r="N672446" s="2"/>
    </row>
    <row r="672447" spans="14:14" x14ac:dyDescent="0.3">
      <c r="N672447" s="3"/>
    </row>
    <row r="672454" spans="14:14" x14ac:dyDescent="0.3">
      <c r="N672454" s="2"/>
    </row>
    <row r="672455" spans="14:14" x14ac:dyDescent="0.3">
      <c r="N672455" s="3"/>
    </row>
    <row r="672462" spans="14:14" x14ac:dyDescent="0.3">
      <c r="N672462" s="2"/>
    </row>
    <row r="672463" spans="14:14" x14ac:dyDescent="0.3">
      <c r="N672463" s="3"/>
    </row>
    <row r="672470" spans="14:14" x14ac:dyDescent="0.3">
      <c r="N672470" s="2"/>
    </row>
    <row r="672471" spans="14:14" x14ac:dyDescent="0.3">
      <c r="N672471" s="3"/>
    </row>
    <row r="672478" spans="14:14" x14ac:dyDescent="0.3">
      <c r="N672478" s="2"/>
    </row>
    <row r="672479" spans="14:14" x14ac:dyDescent="0.3">
      <c r="N672479" s="3"/>
    </row>
    <row r="672486" spans="14:14" x14ac:dyDescent="0.3">
      <c r="N672486" s="2"/>
    </row>
    <row r="672487" spans="14:14" x14ac:dyDescent="0.3">
      <c r="N672487" s="3"/>
    </row>
    <row r="672494" spans="14:14" x14ac:dyDescent="0.3">
      <c r="N672494" s="2"/>
    </row>
    <row r="672495" spans="14:14" x14ac:dyDescent="0.3">
      <c r="N672495" s="3"/>
    </row>
    <row r="672502" spans="14:14" x14ac:dyDescent="0.3">
      <c r="N672502" s="2"/>
    </row>
    <row r="672503" spans="14:14" x14ac:dyDescent="0.3">
      <c r="N672503" s="3"/>
    </row>
    <row r="672510" spans="14:14" x14ac:dyDescent="0.3">
      <c r="N672510" s="2"/>
    </row>
    <row r="672511" spans="14:14" x14ac:dyDescent="0.3">
      <c r="N672511" s="3"/>
    </row>
    <row r="672518" spans="14:14" x14ac:dyDescent="0.3">
      <c r="N672518" s="2"/>
    </row>
    <row r="672519" spans="14:14" x14ac:dyDescent="0.3">
      <c r="N672519" s="3"/>
    </row>
    <row r="672526" spans="14:14" x14ac:dyDescent="0.3">
      <c r="N672526" s="2"/>
    </row>
    <row r="672527" spans="14:14" x14ac:dyDescent="0.3">
      <c r="N672527" s="3"/>
    </row>
    <row r="672534" spans="14:14" x14ac:dyDescent="0.3">
      <c r="N672534" s="2"/>
    </row>
    <row r="672535" spans="14:14" x14ac:dyDescent="0.3">
      <c r="N672535" s="3"/>
    </row>
    <row r="672542" spans="14:14" x14ac:dyDescent="0.3">
      <c r="N672542" s="2"/>
    </row>
    <row r="672543" spans="14:14" x14ac:dyDescent="0.3">
      <c r="N672543" s="3"/>
    </row>
    <row r="672550" spans="14:14" x14ac:dyDescent="0.3">
      <c r="N672550" s="2"/>
    </row>
    <row r="672551" spans="14:14" x14ac:dyDescent="0.3">
      <c r="N672551" s="3"/>
    </row>
    <row r="672558" spans="14:14" x14ac:dyDescent="0.3">
      <c r="N672558" s="2"/>
    </row>
    <row r="672559" spans="14:14" x14ac:dyDescent="0.3">
      <c r="N672559" s="3"/>
    </row>
    <row r="672566" spans="14:14" x14ac:dyDescent="0.3">
      <c r="N672566" s="2"/>
    </row>
    <row r="672567" spans="14:14" x14ac:dyDescent="0.3">
      <c r="N672567" s="3"/>
    </row>
    <row r="672574" spans="14:14" x14ac:dyDescent="0.3">
      <c r="N672574" s="2"/>
    </row>
    <row r="672575" spans="14:14" x14ac:dyDescent="0.3">
      <c r="N672575" s="3"/>
    </row>
    <row r="672582" spans="14:14" x14ac:dyDescent="0.3">
      <c r="N672582" s="2"/>
    </row>
    <row r="672583" spans="14:14" x14ac:dyDescent="0.3">
      <c r="N672583" s="3"/>
    </row>
    <row r="672590" spans="14:14" x14ac:dyDescent="0.3">
      <c r="N672590" s="2"/>
    </row>
    <row r="672591" spans="14:14" x14ac:dyDescent="0.3">
      <c r="N672591" s="3"/>
    </row>
    <row r="672598" spans="14:14" x14ac:dyDescent="0.3">
      <c r="N672598" s="2"/>
    </row>
    <row r="672599" spans="14:14" x14ac:dyDescent="0.3">
      <c r="N672599" s="3"/>
    </row>
    <row r="672606" spans="14:14" x14ac:dyDescent="0.3">
      <c r="N672606" s="2"/>
    </row>
    <row r="672607" spans="14:14" x14ac:dyDescent="0.3">
      <c r="N672607" s="3"/>
    </row>
    <row r="672614" spans="14:14" x14ac:dyDescent="0.3">
      <c r="N672614" s="2"/>
    </row>
    <row r="672615" spans="14:14" x14ac:dyDescent="0.3">
      <c r="N672615" s="3"/>
    </row>
    <row r="672622" spans="14:14" x14ac:dyDescent="0.3">
      <c r="N672622" s="2"/>
    </row>
    <row r="672623" spans="14:14" x14ac:dyDescent="0.3">
      <c r="N672623" s="3"/>
    </row>
    <row r="672630" spans="14:14" x14ac:dyDescent="0.3">
      <c r="N672630" s="2"/>
    </row>
    <row r="672631" spans="14:14" x14ac:dyDescent="0.3">
      <c r="N672631" s="3"/>
    </row>
    <row r="672638" spans="14:14" x14ac:dyDescent="0.3">
      <c r="N672638" s="2"/>
    </row>
    <row r="672639" spans="14:14" x14ac:dyDescent="0.3">
      <c r="N672639" s="3"/>
    </row>
    <row r="672646" spans="14:14" x14ac:dyDescent="0.3">
      <c r="N672646" s="2"/>
    </row>
    <row r="672647" spans="14:14" x14ac:dyDescent="0.3">
      <c r="N672647" s="3"/>
    </row>
    <row r="672654" spans="14:14" x14ac:dyDescent="0.3">
      <c r="N672654" s="2"/>
    </row>
    <row r="672655" spans="14:14" x14ac:dyDescent="0.3">
      <c r="N672655" s="3"/>
    </row>
    <row r="672662" spans="14:14" x14ac:dyDescent="0.3">
      <c r="N672662" s="2"/>
    </row>
    <row r="672663" spans="14:14" x14ac:dyDescent="0.3">
      <c r="N672663" s="3"/>
    </row>
    <row r="672670" spans="14:14" x14ac:dyDescent="0.3">
      <c r="N672670" s="2"/>
    </row>
    <row r="672671" spans="14:14" x14ac:dyDescent="0.3">
      <c r="N672671" s="3"/>
    </row>
    <row r="672678" spans="14:14" x14ac:dyDescent="0.3">
      <c r="N672678" s="2"/>
    </row>
    <row r="672679" spans="14:14" x14ac:dyDescent="0.3">
      <c r="N672679" s="3"/>
    </row>
    <row r="672686" spans="14:14" x14ac:dyDescent="0.3">
      <c r="N672686" s="2"/>
    </row>
    <row r="672687" spans="14:14" x14ac:dyDescent="0.3">
      <c r="N672687" s="3"/>
    </row>
    <row r="672694" spans="14:14" x14ac:dyDescent="0.3">
      <c r="N672694" s="2"/>
    </row>
    <row r="672695" spans="14:14" x14ac:dyDescent="0.3">
      <c r="N672695" s="3"/>
    </row>
    <row r="672702" spans="14:14" x14ac:dyDescent="0.3">
      <c r="N672702" s="2"/>
    </row>
    <row r="672703" spans="14:14" x14ac:dyDescent="0.3">
      <c r="N672703" s="3"/>
    </row>
    <row r="672710" spans="14:14" x14ac:dyDescent="0.3">
      <c r="N672710" s="2"/>
    </row>
    <row r="672711" spans="14:14" x14ac:dyDescent="0.3">
      <c r="N672711" s="3"/>
    </row>
    <row r="672718" spans="14:14" x14ac:dyDescent="0.3">
      <c r="N672718" s="2"/>
    </row>
    <row r="672719" spans="14:14" x14ac:dyDescent="0.3">
      <c r="N672719" s="3"/>
    </row>
    <row r="672726" spans="14:14" x14ac:dyDescent="0.3">
      <c r="N672726" s="2"/>
    </row>
    <row r="672727" spans="14:14" x14ac:dyDescent="0.3">
      <c r="N672727" s="3"/>
    </row>
    <row r="672734" spans="14:14" x14ac:dyDescent="0.3">
      <c r="N672734" s="2"/>
    </row>
    <row r="672735" spans="14:14" x14ac:dyDescent="0.3">
      <c r="N672735" s="3"/>
    </row>
    <row r="672742" spans="14:14" x14ac:dyDescent="0.3">
      <c r="N672742" s="2"/>
    </row>
    <row r="672743" spans="14:14" x14ac:dyDescent="0.3">
      <c r="N672743" s="3"/>
    </row>
    <row r="672750" spans="14:14" x14ac:dyDescent="0.3">
      <c r="N672750" s="2"/>
    </row>
    <row r="672751" spans="14:14" x14ac:dyDescent="0.3">
      <c r="N672751" s="3"/>
    </row>
    <row r="672758" spans="14:14" x14ac:dyDescent="0.3">
      <c r="N672758" s="2"/>
    </row>
    <row r="672759" spans="14:14" x14ac:dyDescent="0.3">
      <c r="N672759" s="3"/>
    </row>
    <row r="672766" spans="14:14" x14ac:dyDescent="0.3">
      <c r="N672766" s="2"/>
    </row>
    <row r="672767" spans="14:14" x14ac:dyDescent="0.3">
      <c r="N672767" s="3"/>
    </row>
    <row r="672774" spans="14:14" x14ac:dyDescent="0.3">
      <c r="N672774" s="2"/>
    </row>
    <row r="672775" spans="14:14" x14ac:dyDescent="0.3">
      <c r="N672775" s="3"/>
    </row>
    <row r="672782" spans="14:14" x14ac:dyDescent="0.3">
      <c r="N672782" s="2"/>
    </row>
    <row r="672783" spans="14:14" x14ac:dyDescent="0.3">
      <c r="N672783" s="3"/>
    </row>
    <row r="672790" spans="14:14" x14ac:dyDescent="0.3">
      <c r="N672790" s="2"/>
    </row>
    <row r="672791" spans="14:14" x14ac:dyDescent="0.3">
      <c r="N672791" s="3"/>
    </row>
    <row r="672798" spans="14:14" x14ac:dyDescent="0.3">
      <c r="N672798" s="2"/>
    </row>
    <row r="672799" spans="14:14" x14ac:dyDescent="0.3">
      <c r="N672799" s="3"/>
    </row>
    <row r="672806" spans="14:14" x14ac:dyDescent="0.3">
      <c r="N672806" s="2"/>
    </row>
    <row r="672807" spans="14:14" x14ac:dyDescent="0.3">
      <c r="N672807" s="3"/>
    </row>
    <row r="672814" spans="14:14" x14ac:dyDescent="0.3">
      <c r="N672814" s="2"/>
    </row>
    <row r="672815" spans="14:14" x14ac:dyDescent="0.3">
      <c r="N672815" s="3"/>
    </row>
    <row r="672822" spans="14:14" x14ac:dyDescent="0.3">
      <c r="N672822" s="2"/>
    </row>
    <row r="672823" spans="14:14" x14ac:dyDescent="0.3">
      <c r="N672823" s="3"/>
    </row>
    <row r="672830" spans="14:14" x14ac:dyDescent="0.3">
      <c r="N672830" s="2"/>
    </row>
    <row r="672831" spans="14:14" x14ac:dyDescent="0.3">
      <c r="N672831" s="3"/>
    </row>
    <row r="672838" spans="14:14" x14ac:dyDescent="0.3">
      <c r="N672838" s="2"/>
    </row>
    <row r="672839" spans="14:14" x14ac:dyDescent="0.3">
      <c r="N672839" s="3"/>
    </row>
    <row r="672846" spans="14:14" x14ac:dyDescent="0.3">
      <c r="N672846" s="2"/>
    </row>
    <row r="672847" spans="14:14" x14ac:dyDescent="0.3">
      <c r="N672847" s="3"/>
    </row>
    <row r="672854" spans="14:14" x14ac:dyDescent="0.3">
      <c r="N672854" s="2"/>
    </row>
    <row r="672855" spans="14:14" x14ac:dyDescent="0.3">
      <c r="N672855" s="3"/>
    </row>
    <row r="672862" spans="14:14" x14ac:dyDescent="0.3">
      <c r="N672862" s="2"/>
    </row>
    <row r="672863" spans="14:14" x14ac:dyDescent="0.3">
      <c r="N672863" s="3"/>
    </row>
    <row r="672870" spans="14:14" x14ac:dyDescent="0.3">
      <c r="N672870" s="2"/>
    </row>
    <row r="672871" spans="14:14" x14ac:dyDescent="0.3">
      <c r="N672871" s="3"/>
    </row>
    <row r="672878" spans="14:14" x14ac:dyDescent="0.3">
      <c r="N672878" s="2"/>
    </row>
    <row r="672879" spans="14:14" x14ac:dyDescent="0.3">
      <c r="N672879" s="3"/>
    </row>
    <row r="672886" spans="14:14" x14ac:dyDescent="0.3">
      <c r="N672886" s="2"/>
    </row>
    <row r="672887" spans="14:14" x14ac:dyDescent="0.3">
      <c r="N672887" s="3"/>
    </row>
    <row r="672894" spans="14:14" x14ac:dyDescent="0.3">
      <c r="N672894" s="2"/>
    </row>
    <row r="672895" spans="14:14" x14ac:dyDescent="0.3">
      <c r="N672895" s="3"/>
    </row>
    <row r="672902" spans="14:14" x14ac:dyDescent="0.3">
      <c r="N672902" s="2"/>
    </row>
    <row r="672903" spans="14:14" x14ac:dyDescent="0.3">
      <c r="N672903" s="3"/>
    </row>
    <row r="672910" spans="14:14" x14ac:dyDescent="0.3">
      <c r="N672910" s="2"/>
    </row>
    <row r="672911" spans="14:14" x14ac:dyDescent="0.3">
      <c r="N672911" s="3"/>
    </row>
    <row r="672918" spans="14:14" x14ac:dyDescent="0.3">
      <c r="N672918" s="2"/>
    </row>
    <row r="672919" spans="14:14" x14ac:dyDescent="0.3">
      <c r="N672919" s="3"/>
    </row>
    <row r="672926" spans="14:14" x14ac:dyDescent="0.3">
      <c r="N672926" s="2"/>
    </row>
    <row r="672927" spans="14:14" x14ac:dyDescent="0.3">
      <c r="N672927" s="3"/>
    </row>
    <row r="672934" spans="14:14" x14ac:dyDescent="0.3">
      <c r="N672934" s="2"/>
    </row>
    <row r="672935" spans="14:14" x14ac:dyDescent="0.3">
      <c r="N672935" s="3"/>
    </row>
    <row r="672942" spans="14:14" x14ac:dyDescent="0.3">
      <c r="N672942" s="2"/>
    </row>
    <row r="672943" spans="14:14" x14ac:dyDescent="0.3">
      <c r="N672943" s="3"/>
    </row>
    <row r="672950" spans="14:14" x14ac:dyDescent="0.3">
      <c r="N672950" s="2"/>
    </row>
    <row r="672951" spans="14:14" x14ac:dyDescent="0.3">
      <c r="N672951" s="3"/>
    </row>
    <row r="672958" spans="14:14" x14ac:dyDescent="0.3">
      <c r="N672958" s="2"/>
    </row>
    <row r="672959" spans="14:14" x14ac:dyDescent="0.3">
      <c r="N672959" s="3"/>
    </row>
    <row r="672966" spans="14:14" x14ac:dyDescent="0.3">
      <c r="N672966" s="2"/>
    </row>
    <row r="672967" spans="14:14" x14ac:dyDescent="0.3">
      <c r="N672967" s="3"/>
    </row>
    <row r="672974" spans="14:14" x14ac:dyDescent="0.3">
      <c r="N672974" s="2"/>
    </row>
    <row r="672975" spans="14:14" x14ac:dyDescent="0.3">
      <c r="N672975" s="3"/>
    </row>
    <row r="672982" spans="14:14" x14ac:dyDescent="0.3">
      <c r="N672982" s="2"/>
    </row>
    <row r="672983" spans="14:14" x14ac:dyDescent="0.3">
      <c r="N672983" s="3"/>
    </row>
    <row r="672990" spans="14:14" x14ac:dyDescent="0.3">
      <c r="N672990" s="2"/>
    </row>
    <row r="672991" spans="14:14" x14ac:dyDescent="0.3">
      <c r="N672991" s="3"/>
    </row>
    <row r="672998" spans="14:14" x14ac:dyDescent="0.3">
      <c r="N672998" s="2"/>
    </row>
    <row r="672999" spans="14:14" x14ac:dyDescent="0.3">
      <c r="N672999" s="3"/>
    </row>
    <row r="673006" spans="14:14" x14ac:dyDescent="0.3">
      <c r="N673006" s="2"/>
    </row>
    <row r="673007" spans="14:14" x14ac:dyDescent="0.3">
      <c r="N673007" s="3"/>
    </row>
    <row r="673014" spans="14:14" x14ac:dyDescent="0.3">
      <c r="N673014" s="2"/>
    </row>
    <row r="673015" spans="14:14" x14ac:dyDescent="0.3">
      <c r="N673015" s="3"/>
    </row>
    <row r="673022" spans="14:14" x14ac:dyDescent="0.3">
      <c r="N673022" s="2"/>
    </row>
    <row r="673023" spans="14:14" x14ac:dyDescent="0.3">
      <c r="N673023" s="3"/>
    </row>
    <row r="673030" spans="14:14" x14ac:dyDescent="0.3">
      <c r="N673030" s="2"/>
    </row>
    <row r="673031" spans="14:14" x14ac:dyDescent="0.3">
      <c r="N673031" s="3"/>
    </row>
    <row r="673038" spans="14:14" x14ac:dyDescent="0.3">
      <c r="N673038" s="2"/>
    </row>
    <row r="673039" spans="14:14" x14ac:dyDescent="0.3">
      <c r="N673039" s="3"/>
    </row>
    <row r="673046" spans="14:14" x14ac:dyDescent="0.3">
      <c r="N673046" s="2"/>
    </row>
    <row r="673047" spans="14:14" x14ac:dyDescent="0.3">
      <c r="N673047" s="3"/>
    </row>
    <row r="673054" spans="14:14" x14ac:dyDescent="0.3">
      <c r="N673054" s="2"/>
    </row>
    <row r="673055" spans="14:14" x14ac:dyDescent="0.3">
      <c r="N673055" s="3"/>
    </row>
    <row r="673062" spans="14:14" x14ac:dyDescent="0.3">
      <c r="N673062" s="2"/>
    </row>
    <row r="673063" spans="14:14" x14ac:dyDescent="0.3">
      <c r="N673063" s="3"/>
    </row>
    <row r="673070" spans="14:14" x14ac:dyDescent="0.3">
      <c r="N673070" s="2"/>
    </row>
    <row r="673071" spans="14:14" x14ac:dyDescent="0.3">
      <c r="N673071" s="3"/>
    </row>
    <row r="673078" spans="14:14" x14ac:dyDescent="0.3">
      <c r="N673078" s="2"/>
    </row>
    <row r="673079" spans="14:14" x14ac:dyDescent="0.3">
      <c r="N673079" s="3"/>
    </row>
    <row r="673086" spans="14:14" x14ac:dyDescent="0.3">
      <c r="N673086" s="2"/>
    </row>
    <row r="673087" spans="14:14" x14ac:dyDescent="0.3">
      <c r="N673087" s="3"/>
    </row>
    <row r="673094" spans="14:14" x14ac:dyDescent="0.3">
      <c r="N673094" s="2"/>
    </row>
    <row r="673095" spans="14:14" x14ac:dyDescent="0.3">
      <c r="N673095" s="3"/>
    </row>
    <row r="673102" spans="14:14" x14ac:dyDescent="0.3">
      <c r="N673102" s="2"/>
    </row>
    <row r="673103" spans="14:14" x14ac:dyDescent="0.3">
      <c r="N673103" s="3"/>
    </row>
    <row r="673110" spans="14:14" x14ac:dyDescent="0.3">
      <c r="N673110" s="2"/>
    </row>
    <row r="673111" spans="14:14" x14ac:dyDescent="0.3">
      <c r="N673111" s="3"/>
    </row>
    <row r="673118" spans="14:14" x14ac:dyDescent="0.3">
      <c r="N673118" s="2"/>
    </row>
    <row r="673119" spans="14:14" x14ac:dyDescent="0.3">
      <c r="N673119" s="3"/>
    </row>
    <row r="673126" spans="14:14" x14ac:dyDescent="0.3">
      <c r="N673126" s="2"/>
    </row>
    <row r="673127" spans="14:14" x14ac:dyDescent="0.3">
      <c r="N673127" s="3"/>
    </row>
    <row r="673134" spans="14:14" x14ac:dyDescent="0.3">
      <c r="N673134" s="2"/>
    </row>
    <row r="673135" spans="14:14" x14ac:dyDescent="0.3">
      <c r="N673135" s="3"/>
    </row>
    <row r="673142" spans="14:14" x14ac:dyDescent="0.3">
      <c r="N673142" s="2"/>
    </row>
    <row r="673143" spans="14:14" x14ac:dyDescent="0.3">
      <c r="N673143" s="3"/>
    </row>
    <row r="673150" spans="14:14" x14ac:dyDescent="0.3">
      <c r="N673150" s="2"/>
    </row>
    <row r="673151" spans="14:14" x14ac:dyDescent="0.3">
      <c r="N673151" s="3"/>
    </row>
    <row r="673158" spans="14:14" x14ac:dyDescent="0.3">
      <c r="N673158" s="2"/>
    </row>
    <row r="673159" spans="14:14" x14ac:dyDescent="0.3">
      <c r="N673159" s="3"/>
    </row>
    <row r="673166" spans="14:14" x14ac:dyDescent="0.3">
      <c r="N673166" s="2"/>
    </row>
    <row r="673167" spans="14:14" x14ac:dyDescent="0.3">
      <c r="N673167" s="3"/>
    </row>
    <row r="673174" spans="14:14" x14ac:dyDescent="0.3">
      <c r="N673174" s="2"/>
    </row>
    <row r="673175" spans="14:14" x14ac:dyDescent="0.3">
      <c r="N673175" s="3"/>
    </row>
    <row r="673182" spans="14:14" x14ac:dyDescent="0.3">
      <c r="N673182" s="2"/>
    </row>
    <row r="673183" spans="14:14" x14ac:dyDescent="0.3">
      <c r="N673183" s="3"/>
    </row>
    <row r="673190" spans="14:14" x14ac:dyDescent="0.3">
      <c r="N673190" s="2"/>
    </row>
    <row r="673191" spans="14:14" x14ac:dyDescent="0.3">
      <c r="N673191" s="3"/>
    </row>
    <row r="673198" spans="14:14" x14ac:dyDescent="0.3">
      <c r="N673198" s="2"/>
    </row>
    <row r="673199" spans="14:14" x14ac:dyDescent="0.3">
      <c r="N673199" s="3"/>
    </row>
    <row r="673206" spans="14:14" x14ac:dyDescent="0.3">
      <c r="N673206" s="2"/>
    </row>
    <row r="673207" spans="14:14" x14ac:dyDescent="0.3">
      <c r="N673207" s="3"/>
    </row>
    <row r="673214" spans="14:14" x14ac:dyDescent="0.3">
      <c r="N673214" s="2"/>
    </row>
    <row r="673215" spans="14:14" x14ac:dyDescent="0.3">
      <c r="N673215" s="3"/>
    </row>
    <row r="673222" spans="14:14" x14ac:dyDescent="0.3">
      <c r="N673222" s="2"/>
    </row>
    <row r="673223" spans="14:14" x14ac:dyDescent="0.3">
      <c r="N673223" s="3"/>
    </row>
    <row r="673230" spans="14:14" x14ac:dyDescent="0.3">
      <c r="N673230" s="2"/>
    </row>
    <row r="673231" spans="14:14" x14ac:dyDescent="0.3">
      <c r="N673231" s="3"/>
    </row>
    <row r="673238" spans="14:14" x14ac:dyDescent="0.3">
      <c r="N673238" s="2"/>
    </row>
    <row r="673239" spans="14:14" x14ac:dyDescent="0.3">
      <c r="N673239" s="3"/>
    </row>
    <row r="673246" spans="14:14" x14ac:dyDescent="0.3">
      <c r="N673246" s="2"/>
    </row>
    <row r="673247" spans="14:14" x14ac:dyDescent="0.3">
      <c r="N673247" s="3"/>
    </row>
    <row r="673254" spans="14:14" x14ac:dyDescent="0.3">
      <c r="N673254" s="2"/>
    </row>
    <row r="673255" spans="14:14" x14ac:dyDescent="0.3">
      <c r="N673255" s="3"/>
    </row>
    <row r="673262" spans="14:14" x14ac:dyDescent="0.3">
      <c r="N673262" s="2"/>
    </row>
    <row r="673263" spans="14:14" x14ac:dyDescent="0.3">
      <c r="N673263" s="3"/>
    </row>
    <row r="673270" spans="14:14" x14ac:dyDescent="0.3">
      <c r="N673270" s="2"/>
    </row>
    <row r="673271" spans="14:14" x14ac:dyDescent="0.3">
      <c r="N673271" s="3"/>
    </row>
    <row r="673278" spans="14:14" x14ac:dyDescent="0.3">
      <c r="N673278" s="2"/>
    </row>
    <row r="673279" spans="14:14" x14ac:dyDescent="0.3">
      <c r="N673279" s="3"/>
    </row>
    <row r="673286" spans="14:14" x14ac:dyDescent="0.3">
      <c r="N673286" s="2"/>
    </row>
    <row r="673287" spans="14:14" x14ac:dyDescent="0.3">
      <c r="N673287" s="3"/>
    </row>
    <row r="673294" spans="14:14" x14ac:dyDescent="0.3">
      <c r="N673294" s="2"/>
    </row>
    <row r="673295" spans="14:14" x14ac:dyDescent="0.3">
      <c r="N673295" s="3"/>
    </row>
    <row r="673302" spans="14:14" x14ac:dyDescent="0.3">
      <c r="N673302" s="2"/>
    </row>
    <row r="673303" spans="14:14" x14ac:dyDescent="0.3">
      <c r="N673303" s="3"/>
    </row>
    <row r="673310" spans="14:14" x14ac:dyDescent="0.3">
      <c r="N673310" s="2"/>
    </row>
    <row r="673311" spans="14:14" x14ac:dyDescent="0.3">
      <c r="N673311" s="3"/>
    </row>
    <row r="673318" spans="14:14" x14ac:dyDescent="0.3">
      <c r="N673318" s="2"/>
    </row>
    <row r="673319" spans="14:14" x14ac:dyDescent="0.3">
      <c r="N673319" s="3"/>
    </row>
    <row r="673326" spans="14:14" x14ac:dyDescent="0.3">
      <c r="N673326" s="2"/>
    </row>
    <row r="673327" spans="14:14" x14ac:dyDescent="0.3">
      <c r="N673327" s="3"/>
    </row>
    <row r="673334" spans="14:14" x14ac:dyDescent="0.3">
      <c r="N673334" s="2"/>
    </row>
    <row r="673335" spans="14:14" x14ac:dyDescent="0.3">
      <c r="N673335" s="3"/>
    </row>
    <row r="673342" spans="14:14" x14ac:dyDescent="0.3">
      <c r="N673342" s="2"/>
    </row>
    <row r="673343" spans="14:14" x14ac:dyDescent="0.3">
      <c r="N673343" s="3"/>
    </row>
    <row r="673350" spans="14:14" x14ac:dyDescent="0.3">
      <c r="N673350" s="2"/>
    </row>
    <row r="673351" spans="14:14" x14ac:dyDescent="0.3">
      <c r="N673351" s="3"/>
    </row>
    <row r="673358" spans="14:14" x14ac:dyDescent="0.3">
      <c r="N673358" s="2"/>
    </row>
    <row r="673359" spans="14:14" x14ac:dyDescent="0.3">
      <c r="N673359" s="3"/>
    </row>
    <row r="673366" spans="14:14" x14ac:dyDescent="0.3">
      <c r="N673366" s="2"/>
    </row>
    <row r="673367" spans="14:14" x14ac:dyDescent="0.3">
      <c r="N673367" s="3"/>
    </row>
    <row r="673374" spans="14:14" x14ac:dyDescent="0.3">
      <c r="N673374" s="2"/>
    </row>
    <row r="673375" spans="14:14" x14ac:dyDescent="0.3">
      <c r="N673375" s="3"/>
    </row>
    <row r="673382" spans="14:14" x14ac:dyDescent="0.3">
      <c r="N673382" s="2"/>
    </row>
    <row r="673383" spans="14:14" x14ac:dyDescent="0.3">
      <c r="N673383" s="3"/>
    </row>
    <row r="673390" spans="14:14" x14ac:dyDescent="0.3">
      <c r="N673390" s="2"/>
    </row>
    <row r="673391" spans="14:14" x14ac:dyDescent="0.3">
      <c r="N673391" s="3"/>
    </row>
    <row r="673398" spans="14:14" x14ac:dyDescent="0.3">
      <c r="N673398" s="2"/>
    </row>
    <row r="673399" spans="14:14" x14ac:dyDescent="0.3">
      <c r="N673399" s="3"/>
    </row>
    <row r="673406" spans="14:14" x14ac:dyDescent="0.3">
      <c r="N673406" s="2"/>
    </row>
    <row r="673407" spans="14:14" x14ac:dyDescent="0.3">
      <c r="N673407" s="3"/>
    </row>
    <row r="673414" spans="14:14" x14ac:dyDescent="0.3">
      <c r="N673414" s="2"/>
    </row>
    <row r="673415" spans="14:14" x14ac:dyDescent="0.3">
      <c r="N673415" s="3"/>
    </row>
    <row r="673422" spans="14:14" x14ac:dyDescent="0.3">
      <c r="N673422" s="2"/>
    </row>
    <row r="673423" spans="14:14" x14ac:dyDescent="0.3">
      <c r="N673423" s="3"/>
    </row>
    <row r="673430" spans="14:14" x14ac:dyDescent="0.3">
      <c r="N673430" s="2"/>
    </row>
    <row r="673431" spans="14:14" x14ac:dyDescent="0.3">
      <c r="N673431" s="3"/>
    </row>
    <row r="673438" spans="14:14" x14ac:dyDescent="0.3">
      <c r="N673438" s="2"/>
    </row>
    <row r="673439" spans="14:14" x14ac:dyDescent="0.3">
      <c r="N673439" s="3"/>
    </row>
    <row r="673446" spans="14:14" x14ac:dyDescent="0.3">
      <c r="N673446" s="2"/>
    </row>
    <row r="673447" spans="14:14" x14ac:dyDescent="0.3">
      <c r="N673447" s="3"/>
    </row>
    <row r="673454" spans="14:14" x14ac:dyDescent="0.3">
      <c r="N673454" s="2"/>
    </row>
    <row r="673455" spans="14:14" x14ac:dyDescent="0.3">
      <c r="N673455" s="3"/>
    </row>
    <row r="673462" spans="14:14" x14ac:dyDescent="0.3">
      <c r="N673462" s="2"/>
    </row>
    <row r="673463" spans="14:14" x14ac:dyDescent="0.3">
      <c r="N673463" s="3"/>
    </row>
    <row r="673470" spans="14:14" x14ac:dyDescent="0.3">
      <c r="N673470" s="2"/>
    </row>
    <row r="673471" spans="14:14" x14ac:dyDescent="0.3">
      <c r="N673471" s="3"/>
    </row>
    <row r="673478" spans="14:14" x14ac:dyDescent="0.3">
      <c r="N673478" s="2"/>
    </row>
    <row r="673479" spans="14:14" x14ac:dyDescent="0.3">
      <c r="N673479" s="3"/>
    </row>
    <row r="673486" spans="14:14" x14ac:dyDescent="0.3">
      <c r="N673486" s="2"/>
    </row>
    <row r="673487" spans="14:14" x14ac:dyDescent="0.3">
      <c r="N673487" s="3"/>
    </row>
    <row r="673494" spans="14:14" x14ac:dyDescent="0.3">
      <c r="N673494" s="2"/>
    </row>
    <row r="673495" spans="14:14" x14ac:dyDescent="0.3">
      <c r="N673495" s="3"/>
    </row>
    <row r="673502" spans="14:14" x14ac:dyDescent="0.3">
      <c r="N673502" s="2"/>
    </row>
    <row r="673503" spans="14:14" x14ac:dyDescent="0.3">
      <c r="N673503" s="3"/>
    </row>
    <row r="673510" spans="14:14" x14ac:dyDescent="0.3">
      <c r="N673510" s="2"/>
    </row>
    <row r="673511" spans="14:14" x14ac:dyDescent="0.3">
      <c r="N673511" s="3"/>
    </row>
    <row r="673518" spans="14:14" x14ac:dyDescent="0.3">
      <c r="N673518" s="2"/>
    </row>
    <row r="673519" spans="14:14" x14ac:dyDescent="0.3">
      <c r="N673519" s="3"/>
    </row>
    <row r="673526" spans="14:14" x14ac:dyDescent="0.3">
      <c r="N673526" s="2"/>
    </row>
    <row r="673527" spans="14:14" x14ac:dyDescent="0.3">
      <c r="N673527" s="3"/>
    </row>
    <row r="673534" spans="14:14" x14ac:dyDescent="0.3">
      <c r="N673534" s="2"/>
    </row>
    <row r="673535" spans="14:14" x14ac:dyDescent="0.3">
      <c r="N673535" s="3"/>
    </row>
    <row r="673542" spans="14:14" x14ac:dyDescent="0.3">
      <c r="N673542" s="2"/>
    </row>
    <row r="673543" spans="14:14" x14ac:dyDescent="0.3">
      <c r="N673543" s="3"/>
    </row>
    <row r="673550" spans="14:14" x14ac:dyDescent="0.3">
      <c r="N673550" s="2"/>
    </row>
    <row r="673551" spans="14:14" x14ac:dyDescent="0.3">
      <c r="N673551" s="3"/>
    </row>
    <row r="673558" spans="14:14" x14ac:dyDescent="0.3">
      <c r="N673558" s="2"/>
    </row>
    <row r="673559" spans="14:14" x14ac:dyDescent="0.3">
      <c r="N673559" s="3"/>
    </row>
    <row r="673566" spans="14:14" x14ac:dyDescent="0.3">
      <c r="N673566" s="2"/>
    </row>
    <row r="673567" spans="14:14" x14ac:dyDescent="0.3">
      <c r="N673567" s="3"/>
    </row>
    <row r="673574" spans="14:14" x14ac:dyDescent="0.3">
      <c r="N673574" s="2"/>
    </row>
    <row r="673575" spans="14:14" x14ac:dyDescent="0.3">
      <c r="N673575" s="3"/>
    </row>
    <row r="673582" spans="14:14" x14ac:dyDescent="0.3">
      <c r="N673582" s="2"/>
    </row>
    <row r="673583" spans="14:14" x14ac:dyDescent="0.3">
      <c r="N673583" s="3"/>
    </row>
    <row r="673590" spans="14:14" x14ac:dyDescent="0.3">
      <c r="N673590" s="2"/>
    </row>
    <row r="673591" spans="14:14" x14ac:dyDescent="0.3">
      <c r="N673591" s="3"/>
    </row>
    <row r="673598" spans="14:14" x14ac:dyDescent="0.3">
      <c r="N673598" s="2"/>
    </row>
    <row r="673599" spans="14:14" x14ac:dyDescent="0.3">
      <c r="N673599" s="3"/>
    </row>
    <row r="673606" spans="14:14" x14ac:dyDescent="0.3">
      <c r="N673606" s="2"/>
    </row>
    <row r="673607" spans="14:14" x14ac:dyDescent="0.3">
      <c r="N673607" s="3"/>
    </row>
    <row r="673614" spans="14:14" x14ac:dyDescent="0.3">
      <c r="N673614" s="2"/>
    </row>
    <row r="673615" spans="14:14" x14ac:dyDescent="0.3">
      <c r="N673615" s="3"/>
    </row>
    <row r="673622" spans="14:14" x14ac:dyDescent="0.3">
      <c r="N673622" s="2"/>
    </row>
    <row r="673623" spans="14:14" x14ac:dyDescent="0.3">
      <c r="N673623" s="3"/>
    </row>
    <row r="673630" spans="14:14" x14ac:dyDescent="0.3">
      <c r="N673630" s="2"/>
    </row>
    <row r="673631" spans="14:14" x14ac:dyDescent="0.3">
      <c r="N673631" s="3"/>
    </row>
    <row r="673638" spans="14:14" x14ac:dyDescent="0.3">
      <c r="N673638" s="2"/>
    </row>
    <row r="673639" spans="14:14" x14ac:dyDescent="0.3">
      <c r="N673639" s="3"/>
    </row>
    <row r="673646" spans="14:14" x14ac:dyDescent="0.3">
      <c r="N673646" s="2"/>
    </row>
    <row r="673647" spans="14:14" x14ac:dyDescent="0.3">
      <c r="N673647" s="3"/>
    </row>
    <row r="673654" spans="14:14" x14ac:dyDescent="0.3">
      <c r="N673654" s="2"/>
    </row>
    <row r="673655" spans="14:14" x14ac:dyDescent="0.3">
      <c r="N673655" s="3"/>
    </row>
    <row r="673662" spans="14:14" x14ac:dyDescent="0.3">
      <c r="N673662" s="2"/>
    </row>
    <row r="673663" spans="14:14" x14ac:dyDescent="0.3">
      <c r="N673663" s="3"/>
    </row>
    <row r="673670" spans="14:14" x14ac:dyDescent="0.3">
      <c r="N673670" s="2"/>
    </row>
    <row r="673671" spans="14:14" x14ac:dyDescent="0.3">
      <c r="N673671" s="3"/>
    </row>
    <row r="673678" spans="14:14" x14ac:dyDescent="0.3">
      <c r="N673678" s="2"/>
    </row>
    <row r="673679" spans="14:14" x14ac:dyDescent="0.3">
      <c r="N673679" s="3"/>
    </row>
    <row r="673686" spans="14:14" x14ac:dyDescent="0.3">
      <c r="N673686" s="2"/>
    </row>
    <row r="673687" spans="14:14" x14ac:dyDescent="0.3">
      <c r="N673687" s="3"/>
    </row>
    <row r="673694" spans="14:14" x14ac:dyDescent="0.3">
      <c r="N673694" s="2"/>
    </row>
    <row r="673695" spans="14:14" x14ac:dyDescent="0.3">
      <c r="N673695" s="3"/>
    </row>
    <row r="673702" spans="14:14" x14ac:dyDescent="0.3">
      <c r="N673702" s="2"/>
    </row>
    <row r="673703" spans="14:14" x14ac:dyDescent="0.3">
      <c r="N673703" s="3"/>
    </row>
    <row r="673710" spans="14:14" x14ac:dyDescent="0.3">
      <c r="N673710" s="2"/>
    </row>
    <row r="673711" spans="14:14" x14ac:dyDescent="0.3">
      <c r="N673711" s="3"/>
    </row>
    <row r="673718" spans="14:14" x14ac:dyDescent="0.3">
      <c r="N673718" s="2"/>
    </row>
    <row r="673719" spans="14:14" x14ac:dyDescent="0.3">
      <c r="N673719" s="3"/>
    </row>
    <row r="673726" spans="14:14" x14ac:dyDescent="0.3">
      <c r="N673726" s="2"/>
    </row>
    <row r="673727" spans="14:14" x14ac:dyDescent="0.3">
      <c r="N673727" s="3"/>
    </row>
    <row r="673734" spans="14:14" x14ac:dyDescent="0.3">
      <c r="N673734" s="2"/>
    </row>
    <row r="673735" spans="14:14" x14ac:dyDescent="0.3">
      <c r="N673735" s="3"/>
    </row>
    <row r="673742" spans="14:14" x14ac:dyDescent="0.3">
      <c r="N673742" s="2"/>
    </row>
    <row r="673743" spans="14:14" x14ac:dyDescent="0.3">
      <c r="N673743" s="3"/>
    </row>
    <row r="673750" spans="14:14" x14ac:dyDescent="0.3">
      <c r="N673750" s="2"/>
    </row>
    <row r="673751" spans="14:14" x14ac:dyDescent="0.3">
      <c r="N673751" s="3"/>
    </row>
    <row r="673758" spans="14:14" x14ac:dyDescent="0.3">
      <c r="N673758" s="2"/>
    </row>
    <row r="673759" spans="14:14" x14ac:dyDescent="0.3">
      <c r="N673759" s="3"/>
    </row>
    <row r="673766" spans="14:14" x14ac:dyDescent="0.3">
      <c r="N673766" s="2"/>
    </row>
    <row r="673767" spans="14:14" x14ac:dyDescent="0.3">
      <c r="N673767" s="3"/>
    </row>
    <row r="673774" spans="14:14" x14ac:dyDescent="0.3">
      <c r="N673774" s="2"/>
    </row>
    <row r="673775" spans="14:14" x14ac:dyDescent="0.3">
      <c r="N673775" s="3"/>
    </row>
    <row r="673782" spans="14:14" x14ac:dyDescent="0.3">
      <c r="N673782" s="2"/>
    </row>
    <row r="673783" spans="14:14" x14ac:dyDescent="0.3">
      <c r="N673783" s="3"/>
    </row>
    <row r="673790" spans="14:14" x14ac:dyDescent="0.3">
      <c r="N673790" s="2"/>
    </row>
    <row r="673791" spans="14:14" x14ac:dyDescent="0.3">
      <c r="N673791" s="3"/>
    </row>
    <row r="673798" spans="14:14" x14ac:dyDescent="0.3">
      <c r="N673798" s="2"/>
    </row>
    <row r="673799" spans="14:14" x14ac:dyDescent="0.3">
      <c r="N673799" s="3"/>
    </row>
    <row r="673806" spans="14:14" x14ac:dyDescent="0.3">
      <c r="N673806" s="2"/>
    </row>
    <row r="673807" spans="14:14" x14ac:dyDescent="0.3">
      <c r="N673807" s="3"/>
    </row>
    <row r="673814" spans="14:14" x14ac:dyDescent="0.3">
      <c r="N673814" s="2"/>
    </row>
    <row r="673815" spans="14:14" x14ac:dyDescent="0.3">
      <c r="N673815" s="3"/>
    </row>
    <row r="673822" spans="14:14" x14ac:dyDescent="0.3">
      <c r="N673822" s="2"/>
    </row>
    <row r="673823" spans="14:14" x14ac:dyDescent="0.3">
      <c r="N673823" s="3"/>
    </row>
    <row r="673830" spans="14:14" x14ac:dyDescent="0.3">
      <c r="N673830" s="2"/>
    </row>
    <row r="673831" spans="14:14" x14ac:dyDescent="0.3">
      <c r="N673831" s="3"/>
    </row>
    <row r="673838" spans="14:14" x14ac:dyDescent="0.3">
      <c r="N673838" s="2"/>
    </row>
    <row r="673839" spans="14:14" x14ac:dyDescent="0.3">
      <c r="N673839" s="3"/>
    </row>
    <row r="673846" spans="14:14" x14ac:dyDescent="0.3">
      <c r="N673846" s="2"/>
    </row>
    <row r="673847" spans="14:14" x14ac:dyDescent="0.3">
      <c r="N673847" s="3"/>
    </row>
    <row r="673854" spans="14:14" x14ac:dyDescent="0.3">
      <c r="N673854" s="2"/>
    </row>
    <row r="673855" spans="14:14" x14ac:dyDescent="0.3">
      <c r="N673855" s="3"/>
    </row>
    <row r="673862" spans="14:14" x14ac:dyDescent="0.3">
      <c r="N673862" s="2"/>
    </row>
    <row r="673863" spans="14:14" x14ac:dyDescent="0.3">
      <c r="N673863" s="3"/>
    </row>
    <row r="673870" spans="14:14" x14ac:dyDescent="0.3">
      <c r="N673870" s="2"/>
    </row>
    <row r="673871" spans="14:14" x14ac:dyDescent="0.3">
      <c r="N673871" s="3"/>
    </row>
    <row r="673878" spans="14:14" x14ac:dyDescent="0.3">
      <c r="N673878" s="2"/>
    </row>
    <row r="673879" spans="14:14" x14ac:dyDescent="0.3">
      <c r="N673879" s="3"/>
    </row>
    <row r="673886" spans="14:14" x14ac:dyDescent="0.3">
      <c r="N673886" s="2"/>
    </row>
    <row r="673887" spans="14:14" x14ac:dyDescent="0.3">
      <c r="N673887" s="3"/>
    </row>
    <row r="673894" spans="14:14" x14ac:dyDescent="0.3">
      <c r="N673894" s="2"/>
    </row>
    <row r="673895" spans="14:14" x14ac:dyDescent="0.3">
      <c r="N673895" s="3"/>
    </row>
    <row r="673902" spans="14:14" x14ac:dyDescent="0.3">
      <c r="N673902" s="2"/>
    </row>
    <row r="673903" spans="14:14" x14ac:dyDescent="0.3">
      <c r="N673903" s="3"/>
    </row>
    <row r="673910" spans="14:14" x14ac:dyDescent="0.3">
      <c r="N673910" s="2"/>
    </row>
    <row r="673911" spans="14:14" x14ac:dyDescent="0.3">
      <c r="N673911" s="3"/>
    </row>
    <row r="673918" spans="14:14" x14ac:dyDescent="0.3">
      <c r="N673918" s="2"/>
    </row>
    <row r="673919" spans="14:14" x14ac:dyDescent="0.3">
      <c r="N673919" s="3"/>
    </row>
    <row r="673926" spans="14:14" x14ac:dyDescent="0.3">
      <c r="N673926" s="2"/>
    </row>
    <row r="673927" spans="14:14" x14ac:dyDescent="0.3">
      <c r="N673927" s="3"/>
    </row>
    <row r="673934" spans="14:14" x14ac:dyDescent="0.3">
      <c r="N673934" s="2"/>
    </row>
    <row r="673935" spans="14:14" x14ac:dyDescent="0.3">
      <c r="N673935" s="3"/>
    </row>
    <row r="673942" spans="14:14" x14ac:dyDescent="0.3">
      <c r="N673942" s="2"/>
    </row>
    <row r="673943" spans="14:14" x14ac:dyDescent="0.3">
      <c r="N673943" s="3"/>
    </row>
    <row r="673950" spans="14:14" x14ac:dyDescent="0.3">
      <c r="N673950" s="2"/>
    </row>
    <row r="673951" spans="14:14" x14ac:dyDescent="0.3">
      <c r="N673951" s="3"/>
    </row>
    <row r="673958" spans="14:14" x14ac:dyDescent="0.3">
      <c r="N673958" s="2"/>
    </row>
    <row r="673959" spans="14:14" x14ac:dyDescent="0.3">
      <c r="N673959" s="3"/>
    </row>
    <row r="673966" spans="14:14" x14ac:dyDescent="0.3">
      <c r="N673966" s="2"/>
    </row>
    <row r="673967" spans="14:14" x14ac:dyDescent="0.3">
      <c r="N673967" s="3"/>
    </row>
    <row r="673974" spans="14:14" x14ac:dyDescent="0.3">
      <c r="N673974" s="2"/>
    </row>
    <row r="673975" spans="14:14" x14ac:dyDescent="0.3">
      <c r="N673975" s="3"/>
    </row>
    <row r="673982" spans="14:14" x14ac:dyDescent="0.3">
      <c r="N673982" s="2"/>
    </row>
    <row r="673983" spans="14:14" x14ac:dyDescent="0.3">
      <c r="N673983" s="3"/>
    </row>
    <row r="673990" spans="14:14" x14ac:dyDescent="0.3">
      <c r="N673990" s="2"/>
    </row>
    <row r="673991" spans="14:14" x14ac:dyDescent="0.3">
      <c r="N673991" s="3"/>
    </row>
    <row r="673998" spans="14:14" x14ac:dyDescent="0.3">
      <c r="N673998" s="2"/>
    </row>
    <row r="673999" spans="14:14" x14ac:dyDescent="0.3">
      <c r="N673999" s="3"/>
    </row>
    <row r="674006" spans="14:14" x14ac:dyDescent="0.3">
      <c r="N674006" s="2"/>
    </row>
    <row r="674007" spans="14:14" x14ac:dyDescent="0.3">
      <c r="N674007" s="3"/>
    </row>
    <row r="674014" spans="14:14" x14ac:dyDescent="0.3">
      <c r="N674014" s="2"/>
    </row>
    <row r="674015" spans="14:14" x14ac:dyDescent="0.3">
      <c r="N674015" s="3"/>
    </row>
    <row r="674022" spans="14:14" x14ac:dyDescent="0.3">
      <c r="N674022" s="2"/>
    </row>
    <row r="674023" spans="14:14" x14ac:dyDescent="0.3">
      <c r="N674023" s="3"/>
    </row>
    <row r="674030" spans="14:14" x14ac:dyDescent="0.3">
      <c r="N674030" s="2"/>
    </row>
    <row r="674031" spans="14:14" x14ac:dyDescent="0.3">
      <c r="N674031" s="3"/>
    </row>
    <row r="674038" spans="14:14" x14ac:dyDescent="0.3">
      <c r="N674038" s="2"/>
    </row>
    <row r="674039" spans="14:14" x14ac:dyDescent="0.3">
      <c r="N674039" s="3"/>
    </row>
    <row r="674046" spans="14:14" x14ac:dyDescent="0.3">
      <c r="N674046" s="2"/>
    </row>
    <row r="674047" spans="14:14" x14ac:dyDescent="0.3">
      <c r="N674047" s="3"/>
    </row>
    <row r="674054" spans="14:14" x14ac:dyDescent="0.3">
      <c r="N674054" s="2"/>
    </row>
    <row r="674055" spans="14:14" x14ac:dyDescent="0.3">
      <c r="N674055" s="3"/>
    </row>
    <row r="674062" spans="14:14" x14ac:dyDescent="0.3">
      <c r="N674062" s="2"/>
    </row>
    <row r="674063" spans="14:14" x14ac:dyDescent="0.3">
      <c r="N674063" s="3"/>
    </row>
    <row r="674070" spans="14:14" x14ac:dyDescent="0.3">
      <c r="N674070" s="2"/>
    </row>
    <row r="674071" spans="14:14" x14ac:dyDescent="0.3">
      <c r="N674071" s="3"/>
    </row>
    <row r="674078" spans="14:14" x14ac:dyDescent="0.3">
      <c r="N674078" s="2"/>
    </row>
    <row r="674079" spans="14:14" x14ac:dyDescent="0.3">
      <c r="N674079" s="3"/>
    </row>
    <row r="674086" spans="14:14" x14ac:dyDescent="0.3">
      <c r="N674086" s="2"/>
    </row>
    <row r="674087" spans="14:14" x14ac:dyDescent="0.3">
      <c r="N674087" s="3"/>
    </row>
    <row r="674094" spans="14:14" x14ac:dyDescent="0.3">
      <c r="N674094" s="2"/>
    </row>
    <row r="674095" spans="14:14" x14ac:dyDescent="0.3">
      <c r="N674095" s="3"/>
    </row>
    <row r="674102" spans="14:14" x14ac:dyDescent="0.3">
      <c r="N674102" s="2"/>
    </row>
    <row r="674103" spans="14:14" x14ac:dyDescent="0.3">
      <c r="N674103" s="3"/>
    </row>
    <row r="674110" spans="14:14" x14ac:dyDescent="0.3">
      <c r="N674110" s="2"/>
    </row>
    <row r="674111" spans="14:14" x14ac:dyDescent="0.3">
      <c r="N674111" s="3"/>
    </row>
    <row r="674118" spans="14:14" x14ac:dyDescent="0.3">
      <c r="N674118" s="2"/>
    </row>
    <row r="674119" spans="14:14" x14ac:dyDescent="0.3">
      <c r="N674119" s="3"/>
    </row>
    <row r="674126" spans="14:14" x14ac:dyDescent="0.3">
      <c r="N674126" s="2"/>
    </row>
    <row r="674127" spans="14:14" x14ac:dyDescent="0.3">
      <c r="N674127" s="3"/>
    </row>
    <row r="674134" spans="14:14" x14ac:dyDescent="0.3">
      <c r="N674134" s="2"/>
    </row>
    <row r="674135" spans="14:14" x14ac:dyDescent="0.3">
      <c r="N674135" s="3"/>
    </row>
    <row r="674142" spans="14:14" x14ac:dyDescent="0.3">
      <c r="N674142" s="2"/>
    </row>
    <row r="674143" spans="14:14" x14ac:dyDescent="0.3">
      <c r="N674143" s="3"/>
    </row>
    <row r="674150" spans="14:14" x14ac:dyDescent="0.3">
      <c r="N674150" s="2"/>
    </row>
    <row r="674151" spans="14:14" x14ac:dyDescent="0.3">
      <c r="N674151" s="3"/>
    </row>
    <row r="674158" spans="14:14" x14ac:dyDescent="0.3">
      <c r="N674158" s="2"/>
    </row>
    <row r="674159" spans="14:14" x14ac:dyDescent="0.3">
      <c r="N674159" s="3"/>
    </row>
    <row r="674166" spans="14:14" x14ac:dyDescent="0.3">
      <c r="N674166" s="2"/>
    </row>
    <row r="674167" spans="14:14" x14ac:dyDescent="0.3">
      <c r="N674167" s="3"/>
    </row>
    <row r="674174" spans="14:14" x14ac:dyDescent="0.3">
      <c r="N674174" s="2"/>
    </row>
    <row r="674175" spans="14:14" x14ac:dyDescent="0.3">
      <c r="N674175" s="3"/>
    </row>
    <row r="674182" spans="14:14" x14ac:dyDescent="0.3">
      <c r="N674182" s="2"/>
    </row>
    <row r="674183" spans="14:14" x14ac:dyDescent="0.3">
      <c r="N674183" s="3"/>
    </row>
    <row r="674190" spans="14:14" x14ac:dyDescent="0.3">
      <c r="N674190" s="2"/>
    </row>
    <row r="674191" spans="14:14" x14ac:dyDescent="0.3">
      <c r="N674191" s="3"/>
    </row>
    <row r="674198" spans="14:14" x14ac:dyDescent="0.3">
      <c r="N674198" s="2"/>
    </row>
    <row r="674199" spans="14:14" x14ac:dyDescent="0.3">
      <c r="N674199" s="3"/>
    </row>
    <row r="674206" spans="14:14" x14ac:dyDescent="0.3">
      <c r="N674206" s="2"/>
    </row>
    <row r="674207" spans="14:14" x14ac:dyDescent="0.3">
      <c r="N674207" s="3"/>
    </row>
    <row r="674214" spans="14:14" x14ac:dyDescent="0.3">
      <c r="N674214" s="2"/>
    </row>
    <row r="674215" spans="14:14" x14ac:dyDescent="0.3">
      <c r="N674215" s="3"/>
    </row>
    <row r="674222" spans="14:14" x14ac:dyDescent="0.3">
      <c r="N674222" s="2"/>
    </row>
    <row r="674223" spans="14:14" x14ac:dyDescent="0.3">
      <c r="N674223" s="3"/>
    </row>
    <row r="674230" spans="14:14" x14ac:dyDescent="0.3">
      <c r="N674230" s="2"/>
    </row>
    <row r="674231" spans="14:14" x14ac:dyDescent="0.3">
      <c r="N674231" s="3"/>
    </row>
    <row r="674238" spans="14:14" x14ac:dyDescent="0.3">
      <c r="N674238" s="2"/>
    </row>
    <row r="674239" spans="14:14" x14ac:dyDescent="0.3">
      <c r="N674239" s="3"/>
    </row>
    <row r="674246" spans="14:14" x14ac:dyDescent="0.3">
      <c r="N674246" s="2"/>
    </row>
    <row r="674247" spans="14:14" x14ac:dyDescent="0.3">
      <c r="N674247" s="3"/>
    </row>
    <row r="674254" spans="14:14" x14ac:dyDescent="0.3">
      <c r="N674254" s="2"/>
    </row>
    <row r="674255" spans="14:14" x14ac:dyDescent="0.3">
      <c r="N674255" s="3"/>
    </row>
    <row r="674262" spans="14:14" x14ac:dyDescent="0.3">
      <c r="N674262" s="2"/>
    </row>
    <row r="674263" spans="14:14" x14ac:dyDescent="0.3">
      <c r="N674263" s="3"/>
    </row>
    <row r="674270" spans="14:14" x14ac:dyDescent="0.3">
      <c r="N674270" s="2"/>
    </row>
    <row r="674271" spans="14:14" x14ac:dyDescent="0.3">
      <c r="N674271" s="3"/>
    </row>
    <row r="674278" spans="14:14" x14ac:dyDescent="0.3">
      <c r="N674278" s="2"/>
    </row>
    <row r="674279" spans="14:14" x14ac:dyDescent="0.3">
      <c r="N674279" s="3"/>
    </row>
    <row r="674286" spans="14:14" x14ac:dyDescent="0.3">
      <c r="N674286" s="2"/>
    </row>
    <row r="674287" spans="14:14" x14ac:dyDescent="0.3">
      <c r="N674287" s="3"/>
    </row>
    <row r="674294" spans="14:14" x14ac:dyDescent="0.3">
      <c r="N674294" s="2"/>
    </row>
    <row r="674295" spans="14:14" x14ac:dyDescent="0.3">
      <c r="N674295" s="3"/>
    </row>
    <row r="674302" spans="14:14" x14ac:dyDescent="0.3">
      <c r="N674302" s="2"/>
    </row>
    <row r="674303" spans="14:14" x14ac:dyDescent="0.3">
      <c r="N674303" s="3"/>
    </row>
    <row r="674310" spans="14:14" x14ac:dyDescent="0.3">
      <c r="N674310" s="2"/>
    </row>
    <row r="674311" spans="14:14" x14ac:dyDescent="0.3">
      <c r="N674311" s="3"/>
    </row>
    <row r="674318" spans="14:14" x14ac:dyDescent="0.3">
      <c r="N674318" s="2"/>
    </row>
    <row r="674319" spans="14:14" x14ac:dyDescent="0.3">
      <c r="N674319" s="3"/>
    </row>
    <row r="674326" spans="14:14" x14ac:dyDescent="0.3">
      <c r="N674326" s="2"/>
    </row>
    <row r="674327" spans="14:14" x14ac:dyDescent="0.3">
      <c r="N674327" s="3"/>
    </row>
    <row r="674334" spans="14:14" x14ac:dyDescent="0.3">
      <c r="N674334" s="2"/>
    </row>
    <row r="674335" spans="14:14" x14ac:dyDescent="0.3">
      <c r="N674335" s="3"/>
    </row>
    <row r="674342" spans="14:14" x14ac:dyDescent="0.3">
      <c r="N674342" s="2"/>
    </row>
    <row r="674343" spans="14:14" x14ac:dyDescent="0.3">
      <c r="N674343" s="3"/>
    </row>
    <row r="674350" spans="14:14" x14ac:dyDescent="0.3">
      <c r="N674350" s="2"/>
    </row>
    <row r="674351" spans="14:14" x14ac:dyDescent="0.3">
      <c r="N674351" s="3"/>
    </row>
    <row r="674358" spans="14:14" x14ac:dyDescent="0.3">
      <c r="N674358" s="2"/>
    </row>
    <row r="674359" spans="14:14" x14ac:dyDescent="0.3">
      <c r="N674359" s="3"/>
    </row>
    <row r="674366" spans="14:14" x14ac:dyDescent="0.3">
      <c r="N674366" s="2"/>
    </row>
    <row r="674367" spans="14:14" x14ac:dyDescent="0.3">
      <c r="N674367" s="3"/>
    </row>
    <row r="674374" spans="14:14" x14ac:dyDescent="0.3">
      <c r="N674374" s="2"/>
    </row>
    <row r="674375" spans="14:14" x14ac:dyDescent="0.3">
      <c r="N674375" s="3"/>
    </row>
    <row r="674382" spans="14:14" x14ac:dyDescent="0.3">
      <c r="N674382" s="2"/>
    </row>
    <row r="674383" spans="14:14" x14ac:dyDescent="0.3">
      <c r="N674383" s="3"/>
    </row>
    <row r="674390" spans="14:14" x14ac:dyDescent="0.3">
      <c r="N674390" s="2"/>
    </row>
    <row r="674391" spans="14:14" x14ac:dyDescent="0.3">
      <c r="N674391" s="3"/>
    </row>
    <row r="674398" spans="14:14" x14ac:dyDescent="0.3">
      <c r="N674398" s="2"/>
    </row>
    <row r="674399" spans="14:14" x14ac:dyDescent="0.3">
      <c r="N674399" s="3"/>
    </row>
    <row r="674406" spans="14:14" x14ac:dyDescent="0.3">
      <c r="N674406" s="2"/>
    </row>
    <row r="674407" spans="14:14" x14ac:dyDescent="0.3">
      <c r="N674407" s="3"/>
    </row>
    <row r="674414" spans="14:14" x14ac:dyDescent="0.3">
      <c r="N674414" s="2"/>
    </row>
    <row r="674415" spans="14:14" x14ac:dyDescent="0.3">
      <c r="N674415" s="3"/>
    </row>
    <row r="674422" spans="14:14" x14ac:dyDescent="0.3">
      <c r="N674422" s="2"/>
    </row>
    <row r="674423" spans="14:14" x14ac:dyDescent="0.3">
      <c r="N674423" s="3"/>
    </row>
    <row r="674430" spans="14:14" x14ac:dyDescent="0.3">
      <c r="N674430" s="2"/>
    </row>
    <row r="674431" spans="14:14" x14ac:dyDescent="0.3">
      <c r="N674431" s="3"/>
    </row>
    <row r="674438" spans="14:14" x14ac:dyDescent="0.3">
      <c r="N674438" s="2"/>
    </row>
    <row r="674439" spans="14:14" x14ac:dyDescent="0.3">
      <c r="N674439" s="3"/>
    </row>
    <row r="674446" spans="14:14" x14ac:dyDescent="0.3">
      <c r="N674446" s="2"/>
    </row>
    <row r="674447" spans="14:14" x14ac:dyDescent="0.3">
      <c r="N674447" s="3"/>
    </row>
    <row r="674454" spans="14:14" x14ac:dyDescent="0.3">
      <c r="N674454" s="2"/>
    </row>
    <row r="674455" spans="14:14" x14ac:dyDescent="0.3">
      <c r="N674455" s="3"/>
    </row>
    <row r="674462" spans="14:14" x14ac:dyDescent="0.3">
      <c r="N674462" s="2"/>
    </row>
    <row r="674463" spans="14:14" x14ac:dyDescent="0.3">
      <c r="N674463" s="3"/>
    </row>
    <row r="674470" spans="14:14" x14ac:dyDescent="0.3">
      <c r="N674470" s="2"/>
    </row>
    <row r="674471" spans="14:14" x14ac:dyDescent="0.3">
      <c r="N674471" s="3"/>
    </row>
    <row r="674478" spans="14:14" x14ac:dyDescent="0.3">
      <c r="N674478" s="2"/>
    </row>
    <row r="674479" spans="14:14" x14ac:dyDescent="0.3">
      <c r="N674479" s="3"/>
    </row>
    <row r="674486" spans="14:14" x14ac:dyDescent="0.3">
      <c r="N674486" s="2"/>
    </row>
    <row r="674487" spans="14:14" x14ac:dyDescent="0.3">
      <c r="N674487" s="3"/>
    </row>
    <row r="674494" spans="14:14" x14ac:dyDescent="0.3">
      <c r="N674494" s="2"/>
    </row>
    <row r="674495" spans="14:14" x14ac:dyDescent="0.3">
      <c r="N674495" s="3"/>
    </row>
    <row r="674502" spans="14:14" x14ac:dyDescent="0.3">
      <c r="N674502" s="2"/>
    </row>
    <row r="674503" spans="14:14" x14ac:dyDescent="0.3">
      <c r="N674503" s="3"/>
    </row>
    <row r="674510" spans="14:14" x14ac:dyDescent="0.3">
      <c r="N674510" s="2"/>
    </row>
    <row r="674511" spans="14:14" x14ac:dyDescent="0.3">
      <c r="N674511" s="3"/>
    </row>
    <row r="674518" spans="14:14" x14ac:dyDescent="0.3">
      <c r="N674518" s="2"/>
    </row>
    <row r="674519" spans="14:14" x14ac:dyDescent="0.3">
      <c r="N674519" s="3"/>
    </row>
    <row r="674526" spans="14:14" x14ac:dyDescent="0.3">
      <c r="N674526" s="2"/>
    </row>
    <row r="674527" spans="14:14" x14ac:dyDescent="0.3">
      <c r="N674527" s="3"/>
    </row>
    <row r="674534" spans="14:14" x14ac:dyDescent="0.3">
      <c r="N674534" s="2"/>
    </row>
    <row r="674535" spans="14:14" x14ac:dyDescent="0.3">
      <c r="N674535" s="3"/>
    </row>
    <row r="674542" spans="14:14" x14ac:dyDescent="0.3">
      <c r="N674542" s="2"/>
    </row>
    <row r="674543" spans="14:14" x14ac:dyDescent="0.3">
      <c r="N674543" s="3"/>
    </row>
    <row r="674550" spans="14:14" x14ac:dyDescent="0.3">
      <c r="N674550" s="2"/>
    </row>
    <row r="674551" spans="14:14" x14ac:dyDescent="0.3">
      <c r="N674551" s="3"/>
    </row>
    <row r="674558" spans="14:14" x14ac:dyDescent="0.3">
      <c r="N674558" s="2"/>
    </row>
    <row r="674559" spans="14:14" x14ac:dyDescent="0.3">
      <c r="N674559" s="3"/>
    </row>
    <row r="674566" spans="14:14" x14ac:dyDescent="0.3">
      <c r="N674566" s="2"/>
    </row>
    <row r="674567" spans="14:14" x14ac:dyDescent="0.3">
      <c r="N674567" s="3"/>
    </row>
    <row r="674574" spans="14:14" x14ac:dyDescent="0.3">
      <c r="N674574" s="2"/>
    </row>
    <row r="674575" spans="14:14" x14ac:dyDescent="0.3">
      <c r="N674575" s="3"/>
    </row>
    <row r="674582" spans="14:14" x14ac:dyDescent="0.3">
      <c r="N674582" s="2"/>
    </row>
    <row r="674583" spans="14:14" x14ac:dyDescent="0.3">
      <c r="N674583" s="3"/>
    </row>
    <row r="674590" spans="14:14" x14ac:dyDescent="0.3">
      <c r="N674590" s="2"/>
    </row>
    <row r="674591" spans="14:14" x14ac:dyDescent="0.3">
      <c r="N674591" s="3"/>
    </row>
    <row r="674598" spans="14:14" x14ac:dyDescent="0.3">
      <c r="N674598" s="2"/>
    </row>
    <row r="674599" spans="14:14" x14ac:dyDescent="0.3">
      <c r="N674599" s="3"/>
    </row>
    <row r="674606" spans="14:14" x14ac:dyDescent="0.3">
      <c r="N674606" s="2"/>
    </row>
    <row r="674607" spans="14:14" x14ac:dyDescent="0.3">
      <c r="N674607" s="3"/>
    </row>
    <row r="674614" spans="14:14" x14ac:dyDescent="0.3">
      <c r="N674614" s="2"/>
    </row>
    <row r="674615" spans="14:14" x14ac:dyDescent="0.3">
      <c r="N674615" s="3"/>
    </row>
    <row r="674622" spans="14:14" x14ac:dyDescent="0.3">
      <c r="N674622" s="2"/>
    </row>
    <row r="674623" spans="14:14" x14ac:dyDescent="0.3">
      <c r="N674623" s="3"/>
    </row>
    <row r="674630" spans="14:14" x14ac:dyDescent="0.3">
      <c r="N674630" s="2"/>
    </row>
    <row r="674631" spans="14:14" x14ac:dyDescent="0.3">
      <c r="N674631" s="3"/>
    </row>
    <row r="674638" spans="14:14" x14ac:dyDescent="0.3">
      <c r="N674638" s="2"/>
    </row>
    <row r="674639" spans="14:14" x14ac:dyDescent="0.3">
      <c r="N674639" s="3"/>
    </row>
    <row r="674646" spans="14:14" x14ac:dyDescent="0.3">
      <c r="N674646" s="2"/>
    </row>
    <row r="674647" spans="14:14" x14ac:dyDescent="0.3">
      <c r="N674647" s="3"/>
    </row>
    <row r="674654" spans="14:14" x14ac:dyDescent="0.3">
      <c r="N674654" s="2"/>
    </row>
    <row r="674655" spans="14:14" x14ac:dyDescent="0.3">
      <c r="N674655" s="3"/>
    </row>
    <row r="674662" spans="14:14" x14ac:dyDescent="0.3">
      <c r="N674662" s="2"/>
    </row>
    <row r="674663" spans="14:14" x14ac:dyDescent="0.3">
      <c r="N674663" s="3"/>
    </row>
    <row r="674670" spans="14:14" x14ac:dyDescent="0.3">
      <c r="N674670" s="2"/>
    </row>
    <row r="674671" spans="14:14" x14ac:dyDescent="0.3">
      <c r="N674671" s="3"/>
    </row>
    <row r="674678" spans="14:14" x14ac:dyDescent="0.3">
      <c r="N674678" s="2"/>
    </row>
    <row r="674679" spans="14:14" x14ac:dyDescent="0.3">
      <c r="N674679" s="3"/>
    </row>
    <row r="674686" spans="14:14" x14ac:dyDescent="0.3">
      <c r="N674686" s="2"/>
    </row>
    <row r="674687" spans="14:14" x14ac:dyDescent="0.3">
      <c r="N674687" s="3"/>
    </row>
    <row r="674694" spans="14:14" x14ac:dyDescent="0.3">
      <c r="N674694" s="2"/>
    </row>
    <row r="674695" spans="14:14" x14ac:dyDescent="0.3">
      <c r="N674695" s="3"/>
    </row>
    <row r="674702" spans="14:14" x14ac:dyDescent="0.3">
      <c r="N674702" s="2"/>
    </row>
    <row r="674703" spans="14:14" x14ac:dyDescent="0.3">
      <c r="N674703" s="3"/>
    </row>
    <row r="674710" spans="14:14" x14ac:dyDescent="0.3">
      <c r="N674710" s="2"/>
    </row>
    <row r="674711" spans="14:14" x14ac:dyDescent="0.3">
      <c r="N674711" s="3"/>
    </row>
    <row r="674718" spans="14:14" x14ac:dyDescent="0.3">
      <c r="N674718" s="2"/>
    </row>
    <row r="674719" spans="14:14" x14ac:dyDescent="0.3">
      <c r="N674719" s="3"/>
    </row>
    <row r="674726" spans="14:14" x14ac:dyDescent="0.3">
      <c r="N674726" s="2"/>
    </row>
    <row r="674727" spans="14:14" x14ac:dyDescent="0.3">
      <c r="N674727" s="3"/>
    </row>
    <row r="674734" spans="14:14" x14ac:dyDescent="0.3">
      <c r="N674734" s="2"/>
    </row>
    <row r="674735" spans="14:14" x14ac:dyDescent="0.3">
      <c r="N674735" s="3"/>
    </row>
    <row r="674742" spans="14:14" x14ac:dyDescent="0.3">
      <c r="N674742" s="2"/>
    </row>
    <row r="674743" spans="14:14" x14ac:dyDescent="0.3">
      <c r="N674743" s="3"/>
    </row>
    <row r="674750" spans="14:14" x14ac:dyDescent="0.3">
      <c r="N674750" s="2"/>
    </row>
    <row r="674751" spans="14:14" x14ac:dyDescent="0.3">
      <c r="N674751" s="3"/>
    </row>
    <row r="674758" spans="14:14" x14ac:dyDescent="0.3">
      <c r="N674758" s="2"/>
    </row>
    <row r="674759" spans="14:14" x14ac:dyDescent="0.3">
      <c r="N674759" s="3"/>
    </row>
    <row r="674766" spans="14:14" x14ac:dyDescent="0.3">
      <c r="N674766" s="2"/>
    </row>
    <row r="674767" spans="14:14" x14ac:dyDescent="0.3">
      <c r="N674767" s="3"/>
    </row>
    <row r="674774" spans="14:14" x14ac:dyDescent="0.3">
      <c r="N674774" s="2"/>
    </row>
    <row r="674775" spans="14:14" x14ac:dyDescent="0.3">
      <c r="N674775" s="3"/>
    </row>
    <row r="674782" spans="14:14" x14ac:dyDescent="0.3">
      <c r="N674782" s="2"/>
    </row>
    <row r="674783" spans="14:14" x14ac:dyDescent="0.3">
      <c r="N674783" s="3"/>
    </row>
    <row r="674790" spans="14:14" x14ac:dyDescent="0.3">
      <c r="N674790" s="2"/>
    </row>
    <row r="674791" spans="14:14" x14ac:dyDescent="0.3">
      <c r="N674791" s="3"/>
    </row>
    <row r="674798" spans="14:14" x14ac:dyDescent="0.3">
      <c r="N674798" s="2"/>
    </row>
    <row r="674799" spans="14:14" x14ac:dyDescent="0.3">
      <c r="N674799" s="3"/>
    </row>
    <row r="674806" spans="14:14" x14ac:dyDescent="0.3">
      <c r="N674806" s="2"/>
    </row>
    <row r="674807" spans="14:14" x14ac:dyDescent="0.3">
      <c r="N674807" s="3"/>
    </row>
    <row r="674814" spans="14:14" x14ac:dyDescent="0.3">
      <c r="N674814" s="2"/>
    </row>
    <row r="674815" spans="14:14" x14ac:dyDescent="0.3">
      <c r="N674815" s="3"/>
    </row>
    <row r="674822" spans="14:14" x14ac:dyDescent="0.3">
      <c r="N674822" s="2"/>
    </row>
    <row r="674823" spans="14:14" x14ac:dyDescent="0.3">
      <c r="N674823" s="3"/>
    </row>
    <row r="674830" spans="14:14" x14ac:dyDescent="0.3">
      <c r="N674830" s="2"/>
    </row>
    <row r="674831" spans="14:14" x14ac:dyDescent="0.3">
      <c r="N674831" s="3"/>
    </row>
    <row r="674838" spans="14:14" x14ac:dyDescent="0.3">
      <c r="N674838" s="2"/>
    </row>
    <row r="674839" spans="14:14" x14ac:dyDescent="0.3">
      <c r="N674839" s="3"/>
    </row>
    <row r="674846" spans="14:14" x14ac:dyDescent="0.3">
      <c r="N674846" s="2"/>
    </row>
    <row r="674847" spans="14:14" x14ac:dyDescent="0.3">
      <c r="N674847" s="3"/>
    </row>
    <row r="674854" spans="14:14" x14ac:dyDescent="0.3">
      <c r="N674854" s="2"/>
    </row>
    <row r="674855" spans="14:14" x14ac:dyDescent="0.3">
      <c r="N674855" s="3"/>
    </row>
    <row r="674862" spans="14:14" x14ac:dyDescent="0.3">
      <c r="N674862" s="2"/>
    </row>
    <row r="674863" spans="14:14" x14ac:dyDescent="0.3">
      <c r="N674863" s="3"/>
    </row>
    <row r="674870" spans="14:14" x14ac:dyDescent="0.3">
      <c r="N674870" s="2"/>
    </row>
    <row r="674871" spans="14:14" x14ac:dyDescent="0.3">
      <c r="N674871" s="3"/>
    </row>
    <row r="674878" spans="14:14" x14ac:dyDescent="0.3">
      <c r="N674878" s="2"/>
    </row>
    <row r="674879" spans="14:14" x14ac:dyDescent="0.3">
      <c r="N674879" s="3"/>
    </row>
    <row r="674886" spans="14:14" x14ac:dyDescent="0.3">
      <c r="N674886" s="2"/>
    </row>
    <row r="674887" spans="14:14" x14ac:dyDescent="0.3">
      <c r="N674887" s="3"/>
    </row>
    <row r="674894" spans="14:14" x14ac:dyDescent="0.3">
      <c r="N674894" s="2"/>
    </row>
    <row r="674895" spans="14:14" x14ac:dyDescent="0.3">
      <c r="N674895" s="3"/>
    </row>
    <row r="674902" spans="14:14" x14ac:dyDescent="0.3">
      <c r="N674902" s="2"/>
    </row>
    <row r="674903" spans="14:14" x14ac:dyDescent="0.3">
      <c r="N674903" s="3"/>
    </row>
    <row r="674910" spans="14:14" x14ac:dyDescent="0.3">
      <c r="N674910" s="2"/>
    </row>
    <row r="674911" spans="14:14" x14ac:dyDescent="0.3">
      <c r="N674911" s="3"/>
    </row>
    <row r="674918" spans="14:14" x14ac:dyDescent="0.3">
      <c r="N674918" s="2"/>
    </row>
    <row r="674919" spans="14:14" x14ac:dyDescent="0.3">
      <c r="N674919" s="3"/>
    </row>
    <row r="674926" spans="14:14" x14ac:dyDescent="0.3">
      <c r="N674926" s="2"/>
    </row>
    <row r="674927" spans="14:14" x14ac:dyDescent="0.3">
      <c r="N674927" s="3"/>
    </row>
    <row r="674934" spans="14:14" x14ac:dyDescent="0.3">
      <c r="N674934" s="2"/>
    </row>
    <row r="674935" spans="14:14" x14ac:dyDescent="0.3">
      <c r="N674935" s="3"/>
    </row>
    <row r="674942" spans="14:14" x14ac:dyDescent="0.3">
      <c r="N674942" s="2"/>
    </row>
    <row r="674943" spans="14:14" x14ac:dyDescent="0.3">
      <c r="N674943" s="3"/>
    </row>
    <row r="674950" spans="14:14" x14ac:dyDescent="0.3">
      <c r="N674950" s="2"/>
    </row>
    <row r="674951" spans="14:14" x14ac:dyDescent="0.3">
      <c r="N674951" s="3"/>
    </row>
    <row r="674958" spans="14:14" x14ac:dyDescent="0.3">
      <c r="N674958" s="2"/>
    </row>
    <row r="674959" spans="14:14" x14ac:dyDescent="0.3">
      <c r="N674959" s="3"/>
    </row>
    <row r="674966" spans="14:14" x14ac:dyDescent="0.3">
      <c r="N674966" s="2"/>
    </row>
    <row r="674967" spans="14:14" x14ac:dyDescent="0.3">
      <c r="N674967" s="3"/>
    </row>
    <row r="674974" spans="14:14" x14ac:dyDescent="0.3">
      <c r="N674974" s="2"/>
    </row>
    <row r="674975" spans="14:14" x14ac:dyDescent="0.3">
      <c r="N674975" s="3"/>
    </row>
    <row r="674982" spans="14:14" x14ac:dyDescent="0.3">
      <c r="N674982" s="2"/>
    </row>
    <row r="674983" spans="14:14" x14ac:dyDescent="0.3">
      <c r="N674983" s="3"/>
    </row>
    <row r="674990" spans="14:14" x14ac:dyDescent="0.3">
      <c r="N674990" s="2"/>
    </row>
    <row r="674991" spans="14:14" x14ac:dyDescent="0.3">
      <c r="N674991" s="3"/>
    </row>
    <row r="674998" spans="14:14" x14ac:dyDescent="0.3">
      <c r="N674998" s="2"/>
    </row>
    <row r="674999" spans="14:14" x14ac:dyDescent="0.3">
      <c r="N674999" s="3"/>
    </row>
    <row r="675006" spans="14:14" x14ac:dyDescent="0.3">
      <c r="N675006" s="2"/>
    </row>
    <row r="675007" spans="14:14" x14ac:dyDescent="0.3">
      <c r="N675007" s="3"/>
    </row>
    <row r="675014" spans="14:14" x14ac:dyDescent="0.3">
      <c r="N675014" s="2"/>
    </row>
    <row r="675015" spans="14:14" x14ac:dyDescent="0.3">
      <c r="N675015" s="3"/>
    </row>
    <row r="675022" spans="14:14" x14ac:dyDescent="0.3">
      <c r="N675022" s="2"/>
    </row>
    <row r="675023" spans="14:14" x14ac:dyDescent="0.3">
      <c r="N675023" s="3"/>
    </row>
    <row r="675030" spans="14:14" x14ac:dyDescent="0.3">
      <c r="N675030" s="2"/>
    </row>
    <row r="675031" spans="14:14" x14ac:dyDescent="0.3">
      <c r="N675031" s="3"/>
    </row>
    <row r="675038" spans="14:14" x14ac:dyDescent="0.3">
      <c r="N675038" s="2"/>
    </row>
    <row r="675039" spans="14:14" x14ac:dyDescent="0.3">
      <c r="N675039" s="3"/>
    </row>
    <row r="675046" spans="14:14" x14ac:dyDescent="0.3">
      <c r="N675046" s="2"/>
    </row>
    <row r="675047" spans="14:14" x14ac:dyDescent="0.3">
      <c r="N675047" s="3"/>
    </row>
    <row r="675054" spans="14:14" x14ac:dyDescent="0.3">
      <c r="N675054" s="2"/>
    </row>
    <row r="675055" spans="14:14" x14ac:dyDescent="0.3">
      <c r="N675055" s="3"/>
    </row>
    <row r="675062" spans="14:14" x14ac:dyDescent="0.3">
      <c r="N675062" s="2"/>
    </row>
    <row r="675063" spans="14:14" x14ac:dyDescent="0.3">
      <c r="N675063" s="3"/>
    </row>
    <row r="675070" spans="14:14" x14ac:dyDescent="0.3">
      <c r="N675070" s="2"/>
    </row>
    <row r="675071" spans="14:14" x14ac:dyDescent="0.3">
      <c r="N675071" s="3"/>
    </row>
    <row r="675078" spans="14:14" x14ac:dyDescent="0.3">
      <c r="N675078" s="2"/>
    </row>
    <row r="675079" spans="14:14" x14ac:dyDescent="0.3">
      <c r="N675079" s="3"/>
    </row>
    <row r="675086" spans="14:14" x14ac:dyDescent="0.3">
      <c r="N675086" s="2"/>
    </row>
    <row r="675087" spans="14:14" x14ac:dyDescent="0.3">
      <c r="N675087" s="3"/>
    </row>
    <row r="675094" spans="14:14" x14ac:dyDescent="0.3">
      <c r="N675094" s="2"/>
    </row>
    <row r="675095" spans="14:14" x14ac:dyDescent="0.3">
      <c r="N675095" s="3"/>
    </row>
    <row r="675102" spans="14:14" x14ac:dyDescent="0.3">
      <c r="N675102" s="2"/>
    </row>
    <row r="675103" spans="14:14" x14ac:dyDescent="0.3">
      <c r="N675103" s="3"/>
    </row>
    <row r="675110" spans="14:14" x14ac:dyDescent="0.3">
      <c r="N675110" s="2"/>
    </row>
    <row r="675111" spans="14:14" x14ac:dyDescent="0.3">
      <c r="N675111" s="3"/>
    </row>
    <row r="675118" spans="14:14" x14ac:dyDescent="0.3">
      <c r="N675118" s="2"/>
    </row>
    <row r="675119" spans="14:14" x14ac:dyDescent="0.3">
      <c r="N675119" s="3"/>
    </row>
    <row r="675126" spans="14:14" x14ac:dyDescent="0.3">
      <c r="N675126" s="2"/>
    </row>
    <row r="675127" spans="14:14" x14ac:dyDescent="0.3">
      <c r="N675127" s="3"/>
    </row>
    <row r="675134" spans="14:14" x14ac:dyDescent="0.3">
      <c r="N675134" s="2"/>
    </row>
    <row r="675135" spans="14:14" x14ac:dyDescent="0.3">
      <c r="N675135" s="3"/>
    </row>
    <row r="675142" spans="14:14" x14ac:dyDescent="0.3">
      <c r="N675142" s="2"/>
    </row>
    <row r="675143" spans="14:14" x14ac:dyDescent="0.3">
      <c r="N675143" s="3"/>
    </row>
    <row r="675150" spans="14:14" x14ac:dyDescent="0.3">
      <c r="N675150" s="2"/>
    </row>
    <row r="675151" spans="14:14" x14ac:dyDescent="0.3">
      <c r="N675151" s="3"/>
    </row>
    <row r="675158" spans="14:14" x14ac:dyDescent="0.3">
      <c r="N675158" s="2"/>
    </row>
    <row r="675159" spans="14:14" x14ac:dyDescent="0.3">
      <c r="N675159" s="3"/>
    </row>
    <row r="675166" spans="14:14" x14ac:dyDescent="0.3">
      <c r="N675166" s="2"/>
    </row>
    <row r="675167" spans="14:14" x14ac:dyDescent="0.3">
      <c r="N675167" s="3"/>
    </row>
    <row r="675174" spans="14:14" x14ac:dyDescent="0.3">
      <c r="N675174" s="2"/>
    </row>
    <row r="675175" spans="14:14" x14ac:dyDescent="0.3">
      <c r="N675175" s="3"/>
    </row>
    <row r="675182" spans="14:14" x14ac:dyDescent="0.3">
      <c r="N675182" s="2"/>
    </row>
    <row r="675183" spans="14:14" x14ac:dyDescent="0.3">
      <c r="N675183" s="3"/>
    </row>
    <row r="675190" spans="14:14" x14ac:dyDescent="0.3">
      <c r="N675190" s="2"/>
    </row>
    <row r="675191" spans="14:14" x14ac:dyDescent="0.3">
      <c r="N675191" s="3"/>
    </row>
    <row r="675198" spans="14:14" x14ac:dyDescent="0.3">
      <c r="N675198" s="2"/>
    </row>
    <row r="675199" spans="14:14" x14ac:dyDescent="0.3">
      <c r="N675199" s="3"/>
    </row>
    <row r="675206" spans="14:14" x14ac:dyDescent="0.3">
      <c r="N675206" s="2"/>
    </row>
    <row r="675207" spans="14:14" x14ac:dyDescent="0.3">
      <c r="N675207" s="3"/>
    </row>
    <row r="675214" spans="14:14" x14ac:dyDescent="0.3">
      <c r="N675214" s="2"/>
    </row>
    <row r="675215" spans="14:14" x14ac:dyDescent="0.3">
      <c r="N675215" s="3"/>
    </row>
    <row r="675222" spans="14:14" x14ac:dyDescent="0.3">
      <c r="N675222" s="2"/>
    </row>
    <row r="675223" spans="14:14" x14ac:dyDescent="0.3">
      <c r="N675223" s="3"/>
    </row>
    <row r="675230" spans="14:14" x14ac:dyDescent="0.3">
      <c r="N675230" s="2"/>
    </row>
    <row r="675231" spans="14:14" x14ac:dyDescent="0.3">
      <c r="N675231" s="3"/>
    </row>
    <row r="675238" spans="14:14" x14ac:dyDescent="0.3">
      <c r="N675238" s="2"/>
    </row>
    <row r="675239" spans="14:14" x14ac:dyDescent="0.3">
      <c r="N675239" s="3"/>
    </row>
    <row r="675246" spans="14:14" x14ac:dyDescent="0.3">
      <c r="N675246" s="2"/>
    </row>
    <row r="675247" spans="14:14" x14ac:dyDescent="0.3">
      <c r="N675247" s="3"/>
    </row>
    <row r="675254" spans="14:14" x14ac:dyDescent="0.3">
      <c r="N675254" s="2"/>
    </row>
    <row r="675255" spans="14:14" x14ac:dyDescent="0.3">
      <c r="N675255" s="3"/>
    </row>
    <row r="675262" spans="14:14" x14ac:dyDescent="0.3">
      <c r="N675262" s="2"/>
    </row>
    <row r="675263" spans="14:14" x14ac:dyDescent="0.3">
      <c r="N675263" s="3"/>
    </row>
    <row r="675270" spans="14:14" x14ac:dyDescent="0.3">
      <c r="N675270" s="2"/>
    </row>
    <row r="675271" spans="14:14" x14ac:dyDescent="0.3">
      <c r="N675271" s="3"/>
    </row>
    <row r="675278" spans="14:14" x14ac:dyDescent="0.3">
      <c r="N675278" s="2"/>
    </row>
    <row r="675279" spans="14:14" x14ac:dyDescent="0.3">
      <c r="N675279" s="3"/>
    </row>
    <row r="675286" spans="14:14" x14ac:dyDescent="0.3">
      <c r="N675286" s="2"/>
    </row>
    <row r="675287" spans="14:14" x14ac:dyDescent="0.3">
      <c r="N675287" s="3"/>
    </row>
    <row r="675294" spans="14:14" x14ac:dyDescent="0.3">
      <c r="N675294" s="2"/>
    </row>
    <row r="675295" spans="14:14" x14ac:dyDescent="0.3">
      <c r="N675295" s="3"/>
    </row>
    <row r="675302" spans="14:14" x14ac:dyDescent="0.3">
      <c r="N675302" s="2"/>
    </row>
    <row r="675303" spans="14:14" x14ac:dyDescent="0.3">
      <c r="N675303" s="3"/>
    </row>
    <row r="675310" spans="14:14" x14ac:dyDescent="0.3">
      <c r="N675310" s="2"/>
    </row>
    <row r="675311" spans="14:14" x14ac:dyDescent="0.3">
      <c r="N675311" s="3"/>
    </row>
    <row r="675318" spans="14:14" x14ac:dyDescent="0.3">
      <c r="N675318" s="2"/>
    </row>
    <row r="675319" spans="14:14" x14ac:dyDescent="0.3">
      <c r="N675319" s="3"/>
    </row>
    <row r="675326" spans="14:14" x14ac:dyDescent="0.3">
      <c r="N675326" s="2"/>
    </row>
    <row r="675327" spans="14:14" x14ac:dyDescent="0.3">
      <c r="N675327" s="3"/>
    </row>
    <row r="675334" spans="14:14" x14ac:dyDescent="0.3">
      <c r="N675334" s="2"/>
    </row>
    <row r="675335" spans="14:14" x14ac:dyDescent="0.3">
      <c r="N675335" s="3"/>
    </row>
    <row r="675342" spans="14:14" x14ac:dyDescent="0.3">
      <c r="N675342" s="2"/>
    </row>
    <row r="675343" spans="14:14" x14ac:dyDescent="0.3">
      <c r="N675343" s="3"/>
    </row>
    <row r="675350" spans="14:14" x14ac:dyDescent="0.3">
      <c r="N675350" s="2"/>
    </row>
    <row r="675351" spans="14:14" x14ac:dyDescent="0.3">
      <c r="N675351" s="3"/>
    </row>
    <row r="675358" spans="14:14" x14ac:dyDescent="0.3">
      <c r="N675358" s="2"/>
    </row>
    <row r="675359" spans="14:14" x14ac:dyDescent="0.3">
      <c r="N675359" s="3"/>
    </row>
    <row r="675366" spans="14:14" x14ac:dyDescent="0.3">
      <c r="N675366" s="2"/>
    </row>
    <row r="675367" spans="14:14" x14ac:dyDescent="0.3">
      <c r="N675367" s="3"/>
    </row>
    <row r="675374" spans="14:14" x14ac:dyDescent="0.3">
      <c r="N675374" s="2"/>
    </row>
    <row r="675375" spans="14:14" x14ac:dyDescent="0.3">
      <c r="N675375" s="3"/>
    </row>
    <row r="675382" spans="14:14" x14ac:dyDescent="0.3">
      <c r="N675382" s="2"/>
    </row>
    <row r="675383" spans="14:14" x14ac:dyDescent="0.3">
      <c r="N675383" s="3"/>
    </row>
    <row r="675390" spans="14:14" x14ac:dyDescent="0.3">
      <c r="N675390" s="2"/>
    </row>
    <row r="675391" spans="14:14" x14ac:dyDescent="0.3">
      <c r="N675391" s="3"/>
    </row>
    <row r="675398" spans="14:14" x14ac:dyDescent="0.3">
      <c r="N675398" s="2"/>
    </row>
    <row r="675399" spans="14:14" x14ac:dyDescent="0.3">
      <c r="N675399" s="3"/>
    </row>
    <row r="675406" spans="14:14" x14ac:dyDescent="0.3">
      <c r="N675406" s="2"/>
    </row>
    <row r="675407" spans="14:14" x14ac:dyDescent="0.3">
      <c r="N675407" s="3"/>
    </row>
    <row r="675414" spans="14:14" x14ac:dyDescent="0.3">
      <c r="N675414" s="2"/>
    </row>
    <row r="675415" spans="14:14" x14ac:dyDescent="0.3">
      <c r="N675415" s="3"/>
    </row>
    <row r="675422" spans="14:14" x14ac:dyDescent="0.3">
      <c r="N675422" s="2"/>
    </row>
    <row r="675423" spans="14:14" x14ac:dyDescent="0.3">
      <c r="N675423" s="3"/>
    </row>
    <row r="675430" spans="14:14" x14ac:dyDescent="0.3">
      <c r="N675430" s="2"/>
    </row>
    <row r="675431" spans="14:14" x14ac:dyDescent="0.3">
      <c r="N675431" s="3"/>
    </row>
    <row r="675438" spans="14:14" x14ac:dyDescent="0.3">
      <c r="N675438" s="2"/>
    </row>
    <row r="675439" spans="14:14" x14ac:dyDescent="0.3">
      <c r="N675439" s="3"/>
    </row>
    <row r="675446" spans="14:14" x14ac:dyDescent="0.3">
      <c r="N675446" s="2"/>
    </row>
    <row r="675447" spans="14:14" x14ac:dyDescent="0.3">
      <c r="N675447" s="3"/>
    </row>
    <row r="675454" spans="14:14" x14ac:dyDescent="0.3">
      <c r="N675454" s="2"/>
    </row>
    <row r="675455" spans="14:14" x14ac:dyDescent="0.3">
      <c r="N675455" s="3"/>
    </row>
    <row r="675462" spans="14:14" x14ac:dyDescent="0.3">
      <c r="N675462" s="2"/>
    </row>
    <row r="675463" spans="14:14" x14ac:dyDescent="0.3">
      <c r="N675463" s="3"/>
    </row>
    <row r="675470" spans="14:14" x14ac:dyDescent="0.3">
      <c r="N675470" s="2"/>
    </row>
    <row r="675471" spans="14:14" x14ac:dyDescent="0.3">
      <c r="N675471" s="3"/>
    </row>
    <row r="675478" spans="14:14" x14ac:dyDescent="0.3">
      <c r="N675478" s="2"/>
    </row>
    <row r="675479" spans="14:14" x14ac:dyDescent="0.3">
      <c r="N675479" s="3"/>
    </row>
    <row r="675486" spans="14:14" x14ac:dyDescent="0.3">
      <c r="N675486" s="2"/>
    </row>
    <row r="675487" spans="14:14" x14ac:dyDescent="0.3">
      <c r="N675487" s="3"/>
    </row>
    <row r="675494" spans="14:14" x14ac:dyDescent="0.3">
      <c r="N675494" s="2"/>
    </row>
    <row r="675495" spans="14:14" x14ac:dyDescent="0.3">
      <c r="N675495" s="3"/>
    </row>
    <row r="675502" spans="14:14" x14ac:dyDescent="0.3">
      <c r="N675502" s="2"/>
    </row>
    <row r="675503" spans="14:14" x14ac:dyDescent="0.3">
      <c r="N675503" s="3"/>
    </row>
    <row r="675510" spans="14:14" x14ac:dyDescent="0.3">
      <c r="N675510" s="2"/>
    </row>
    <row r="675511" spans="14:14" x14ac:dyDescent="0.3">
      <c r="N675511" s="3"/>
    </row>
    <row r="675518" spans="14:14" x14ac:dyDescent="0.3">
      <c r="N675518" s="2"/>
    </row>
    <row r="675519" spans="14:14" x14ac:dyDescent="0.3">
      <c r="N675519" s="3"/>
    </row>
    <row r="675526" spans="14:14" x14ac:dyDescent="0.3">
      <c r="N675526" s="2"/>
    </row>
    <row r="675527" spans="14:14" x14ac:dyDescent="0.3">
      <c r="N675527" s="3"/>
    </row>
    <row r="675534" spans="14:14" x14ac:dyDescent="0.3">
      <c r="N675534" s="2"/>
    </row>
    <row r="675535" spans="14:14" x14ac:dyDescent="0.3">
      <c r="N675535" s="3"/>
    </row>
    <row r="675542" spans="14:14" x14ac:dyDescent="0.3">
      <c r="N675542" s="2"/>
    </row>
    <row r="675543" spans="14:14" x14ac:dyDescent="0.3">
      <c r="N675543" s="3"/>
    </row>
    <row r="675550" spans="14:14" x14ac:dyDescent="0.3">
      <c r="N675550" s="2"/>
    </row>
    <row r="675551" spans="14:14" x14ac:dyDescent="0.3">
      <c r="N675551" s="3"/>
    </row>
    <row r="675558" spans="14:14" x14ac:dyDescent="0.3">
      <c r="N675558" s="2"/>
    </row>
    <row r="675559" spans="14:14" x14ac:dyDescent="0.3">
      <c r="N675559" s="3"/>
    </row>
    <row r="675566" spans="14:14" x14ac:dyDescent="0.3">
      <c r="N675566" s="2"/>
    </row>
    <row r="675567" spans="14:14" x14ac:dyDescent="0.3">
      <c r="N675567" s="3"/>
    </row>
    <row r="675574" spans="14:14" x14ac:dyDescent="0.3">
      <c r="N675574" s="2"/>
    </row>
    <row r="675575" spans="14:14" x14ac:dyDescent="0.3">
      <c r="N675575" s="3"/>
    </row>
    <row r="675582" spans="14:14" x14ac:dyDescent="0.3">
      <c r="N675582" s="2"/>
    </row>
    <row r="675583" spans="14:14" x14ac:dyDescent="0.3">
      <c r="N675583" s="3"/>
    </row>
    <row r="675590" spans="14:14" x14ac:dyDescent="0.3">
      <c r="N675590" s="2"/>
    </row>
    <row r="675591" spans="14:14" x14ac:dyDescent="0.3">
      <c r="N675591" s="3"/>
    </row>
    <row r="675598" spans="14:14" x14ac:dyDescent="0.3">
      <c r="N675598" s="2"/>
    </row>
    <row r="675599" spans="14:14" x14ac:dyDescent="0.3">
      <c r="N675599" s="3"/>
    </row>
    <row r="675606" spans="14:14" x14ac:dyDescent="0.3">
      <c r="N675606" s="2"/>
    </row>
    <row r="675607" spans="14:14" x14ac:dyDescent="0.3">
      <c r="N675607" s="3"/>
    </row>
    <row r="675614" spans="14:14" x14ac:dyDescent="0.3">
      <c r="N675614" s="2"/>
    </row>
    <row r="675615" spans="14:14" x14ac:dyDescent="0.3">
      <c r="N675615" s="3"/>
    </row>
    <row r="675622" spans="14:14" x14ac:dyDescent="0.3">
      <c r="N675622" s="2"/>
    </row>
    <row r="675623" spans="14:14" x14ac:dyDescent="0.3">
      <c r="N675623" s="3"/>
    </row>
    <row r="675630" spans="14:14" x14ac:dyDescent="0.3">
      <c r="N675630" s="2"/>
    </row>
    <row r="675631" spans="14:14" x14ac:dyDescent="0.3">
      <c r="N675631" s="3"/>
    </row>
    <row r="675638" spans="14:14" x14ac:dyDescent="0.3">
      <c r="N675638" s="2"/>
    </row>
    <row r="675639" spans="14:14" x14ac:dyDescent="0.3">
      <c r="N675639" s="3"/>
    </row>
    <row r="675646" spans="14:14" x14ac:dyDescent="0.3">
      <c r="N675646" s="2"/>
    </row>
    <row r="675647" spans="14:14" x14ac:dyDescent="0.3">
      <c r="N675647" s="3"/>
    </row>
    <row r="675654" spans="14:14" x14ac:dyDescent="0.3">
      <c r="N675654" s="2"/>
    </row>
    <row r="675655" spans="14:14" x14ac:dyDescent="0.3">
      <c r="N675655" s="3"/>
    </row>
    <row r="675662" spans="14:14" x14ac:dyDescent="0.3">
      <c r="N675662" s="2"/>
    </row>
    <row r="675663" spans="14:14" x14ac:dyDescent="0.3">
      <c r="N675663" s="3"/>
    </row>
    <row r="675670" spans="14:14" x14ac:dyDescent="0.3">
      <c r="N675670" s="2"/>
    </row>
    <row r="675671" spans="14:14" x14ac:dyDescent="0.3">
      <c r="N675671" s="3"/>
    </row>
    <row r="675678" spans="14:14" x14ac:dyDescent="0.3">
      <c r="N675678" s="2"/>
    </row>
    <row r="675679" spans="14:14" x14ac:dyDescent="0.3">
      <c r="N675679" s="3"/>
    </row>
    <row r="675686" spans="14:14" x14ac:dyDescent="0.3">
      <c r="N675686" s="2"/>
    </row>
    <row r="675687" spans="14:14" x14ac:dyDescent="0.3">
      <c r="N675687" s="3"/>
    </row>
    <row r="675694" spans="14:14" x14ac:dyDescent="0.3">
      <c r="N675694" s="2"/>
    </row>
    <row r="675695" spans="14:14" x14ac:dyDescent="0.3">
      <c r="N675695" s="3"/>
    </row>
    <row r="675702" spans="14:14" x14ac:dyDescent="0.3">
      <c r="N675702" s="2"/>
    </row>
    <row r="675703" spans="14:14" x14ac:dyDescent="0.3">
      <c r="N675703" s="3"/>
    </row>
    <row r="675710" spans="14:14" x14ac:dyDescent="0.3">
      <c r="N675710" s="2"/>
    </row>
    <row r="675711" spans="14:14" x14ac:dyDescent="0.3">
      <c r="N675711" s="3"/>
    </row>
    <row r="675718" spans="14:14" x14ac:dyDescent="0.3">
      <c r="N675718" s="2"/>
    </row>
    <row r="675719" spans="14:14" x14ac:dyDescent="0.3">
      <c r="N675719" s="3"/>
    </row>
    <row r="675726" spans="14:14" x14ac:dyDescent="0.3">
      <c r="N675726" s="2"/>
    </row>
    <row r="675727" spans="14:14" x14ac:dyDescent="0.3">
      <c r="N675727" s="3"/>
    </row>
    <row r="675734" spans="14:14" x14ac:dyDescent="0.3">
      <c r="N675734" s="2"/>
    </row>
    <row r="675735" spans="14:14" x14ac:dyDescent="0.3">
      <c r="N675735" s="3"/>
    </row>
    <row r="675742" spans="14:14" x14ac:dyDescent="0.3">
      <c r="N675742" s="2"/>
    </row>
    <row r="675743" spans="14:14" x14ac:dyDescent="0.3">
      <c r="N675743" s="3"/>
    </row>
    <row r="675750" spans="14:14" x14ac:dyDescent="0.3">
      <c r="N675750" s="2"/>
    </row>
    <row r="675751" spans="14:14" x14ac:dyDescent="0.3">
      <c r="N675751" s="3"/>
    </row>
    <row r="675758" spans="14:14" x14ac:dyDescent="0.3">
      <c r="N675758" s="2"/>
    </row>
    <row r="675759" spans="14:14" x14ac:dyDescent="0.3">
      <c r="N675759" s="3"/>
    </row>
    <row r="675766" spans="14:14" x14ac:dyDescent="0.3">
      <c r="N675766" s="2"/>
    </row>
    <row r="675767" spans="14:14" x14ac:dyDescent="0.3">
      <c r="N675767" s="3"/>
    </row>
    <row r="675774" spans="14:14" x14ac:dyDescent="0.3">
      <c r="N675774" s="2"/>
    </row>
    <row r="675775" spans="14:14" x14ac:dyDescent="0.3">
      <c r="N675775" s="3"/>
    </row>
    <row r="675782" spans="14:14" x14ac:dyDescent="0.3">
      <c r="N675782" s="2"/>
    </row>
    <row r="675783" spans="14:14" x14ac:dyDescent="0.3">
      <c r="N675783" s="3"/>
    </row>
    <row r="675790" spans="14:14" x14ac:dyDescent="0.3">
      <c r="N675790" s="2"/>
    </row>
    <row r="675791" spans="14:14" x14ac:dyDescent="0.3">
      <c r="N675791" s="3"/>
    </row>
    <row r="675798" spans="14:14" x14ac:dyDescent="0.3">
      <c r="N675798" s="2"/>
    </row>
    <row r="675799" spans="14:14" x14ac:dyDescent="0.3">
      <c r="N675799" s="3"/>
    </row>
    <row r="675806" spans="14:14" x14ac:dyDescent="0.3">
      <c r="N675806" s="2"/>
    </row>
    <row r="675807" spans="14:14" x14ac:dyDescent="0.3">
      <c r="N675807" s="3"/>
    </row>
    <row r="675814" spans="14:14" x14ac:dyDescent="0.3">
      <c r="N675814" s="2"/>
    </row>
    <row r="675815" spans="14:14" x14ac:dyDescent="0.3">
      <c r="N675815" s="3"/>
    </row>
    <row r="675822" spans="14:14" x14ac:dyDescent="0.3">
      <c r="N675822" s="2"/>
    </row>
    <row r="675823" spans="14:14" x14ac:dyDescent="0.3">
      <c r="N675823" s="3"/>
    </row>
    <row r="675830" spans="14:14" x14ac:dyDescent="0.3">
      <c r="N675830" s="2"/>
    </row>
    <row r="675831" spans="14:14" x14ac:dyDescent="0.3">
      <c r="N675831" s="3"/>
    </row>
    <row r="675838" spans="14:14" x14ac:dyDescent="0.3">
      <c r="N675838" s="2"/>
    </row>
    <row r="675839" spans="14:14" x14ac:dyDescent="0.3">
      <c r="N675839" s="3"/>
    </row>
    <row r="675846" spans="14:14" x14ac:dyDescent="0.3">
      <c r="N675846" s="2"/>
    </row>
    <row r="675847" spans="14:14" x14ac:dyDescent="0.3">
      <c r="N675847" s="3"/>
    </row>
    <row r="675854" spans="14:14" x14ac:dyDescent="0.3">
      <c r="N675854" s="2"/>
    </row>
    <row r="675855" spans="14:14" x14ac:dyDescent="0.3">
      <c r="N675855" s="3"/>
    </row>
    <row r="675862" spans="14:14" x14ac:dyDescent="0.3">
      <c r="N675862" s="2"/>
    </row>
    <row r="675863" spans="14:14" x14ac:dyDescent="0.3">
      <c r="N675863" s="3"/>
    </row>
    <row r="675870" spans="14:14" x14ac:dyDescent="0.3">
      <c r="N675870" s="2"/>
    </row>
    <row r="675871" spans="14:14" x14ac:dyDescent="0.3">
      <c r="N675871" s="3"/>
    </row>
    <row r="675878" spans="14:14" x14ac:dyDescent="0.3">
      <c r="N675878" s="2"/>
    </row>
    <row r="675879" spans="14:14" x14ac:dyDescent="0.3">
      <c r="N675879" s="3"/>
    </row>
    <row r="675886" spans="14:14" x14ac:dyDescent="0.3">
      <c r="N675886" s="2"/>
    </row>
    <row r="675887" spans="14:14" x14ac:dyDescent="0.3">
      <c r="N675887" s="3"/>
    </row>
    <row r="675894" spans="14:14" x14ac:dyDescent="0.3">
      <c r="N675894" s="2"/>
    </row>
    <row r="675895" spans="14:14" x14ac:dyDescent="0.3">
      <c r="N675895" s="3"/>
    </row>
    <row r="675902" spans="14:14" x14ac:dyDescent="0.3">
      <c r="N675902" s="2"/>
    </row>
    <row r="675903" spans="14:14" x14ac:dyDescent="0.3">
      <c r="N675903" s="3"/>
    </row>
    <row r="675910" spans="14:14" x14ac:dyDescent="0.3">
      <c r="N675910" s="2"/>
    </row>
    <row r="675911" spans="14:14" x14ac:dyDescent="0.3">
      <c r="N675911" s="3"/>
    </row>
    <row r="675918" spans="14:14" x14ac:dyDescent="0.3">
      <c r="N675918" s="2"/>
    </row>
    <row r="675919" spans="14:14" x14ac:dyDescent="0.3">
      <c r="N675919" s="3"/>
    </row>
    <row r="675926" spans="14:14" x14ac:dyDescent="0.3">
      <c r="N675926" s="2"/>
    </row>
    <row r="675927" spans="14:14" x14ac:dyDescent="0.3">
      <c r="N675927" s="3"/>
    </row>
    <row r="675934" spans="14:14" x14ac:dyDescent="0.3">
      <c r="N675934" s="2"/>
    </row>
    <row r="675935" spans="14:14" x14ac:dyDescent="0.3">
      <c r="N675935" s="3"/>
    </row>
    <row r="675942" spans="14:14" x14ac:dyDescent="0.3">
      <c r="N675942" s="2"/>
    </row>
    <row r="675943" spans="14:14" x14ac:dyDescent="0.3">
      <c r="N675943" s="3"/>
    </row>
    <row r="675950" spans="14:14" x14ac:dyDescent="0.3">
      <c r="N675950" s="2"/>
    </row>
    <row r="675951" spans="14:14" x14ac:dyDescent="0.3">
      <c r="N675951" s="3"/>
    </row>
    <row r="675958" spans="14:14" x14ac:dyDescent="0.3">
      <c r="N675958" s="2"/>
    </row>
    <row r="675959" spans="14:14" x14ac:dyDescent="0.3">
      <c r="N675959" s="3"/>
    </row>
    <row r="675966" spans="14:14" x14ac:dyDescent="0.3">
      <c r="N675966" s="2"/>
    </row>
    <row r="675967" spans="14:14" x14ac:dyDescent="0.3">
      <c r="N675967" s="3"/>
    </row>
    <row r="675974" spans="14:14" x14ac:dyDescent="0.3">
      <c r="N675974" s="2"/>
    </row>
    <row r="675975" spans="14:14" x14ac:dyDescent="0.3">
      <c r="N675975" s="3"/>
    </row>
    <row r="675982" spans="14:14" x14ac:dyDescent="0.3">
      <c r="N675982" s="2"/>
    </row>
    <row r="675983" spans="14:14" x14ac:dyDescent="0.3">
      <c r="N675983" s="3"/>
    </row>
    <row r="675990" spans="14:14" x14ac:dyDescent="0.3">
      <c r="N675990" s="2"/>
    </row>
    <row r="675991" spans="14:14" x14ac:dyDescent="0.3">
      <c r="N675991" s="3"/>
    </row>
    <row r="675998" spans="14:14" x14ac:dyDescent="0.3">
      <c r="N675998" s="2"/>
    </row>
    <row r="675999" spans="14:14" x14ac:dyDescent="0.3">
      <c r="N675999" s="3"/>
    </row>
    <row r="676006" spans="14:14" x14ac:dyDescent="0.3">
      <c r="N676006" s="2"/>
    </row>
    <row r="676007" spans="14:14" x14ac:dyDescent="0.3">
      <c r="N676007" s="3"/>
    </row>
    <row r="676014" spans="14:14" x14ac:dyDescent="0.3">
      <c r="N676014" s="2"/>
    </row>
    <row r="676015" spans="14:14" x14ac:dyDescent="0.3">
      <c r="N676015" s="3"/>
    </row>
    <row r="676022" spans="14:14" x14ac:dyDescent="0.3">
      <c r="N676022" s="2"/>
    </row>
    <row r="676023" spans="14:14" x14ac:dyDescent="0.3">
      <c r="N676023" s="3"/>
    </row>
    <row r="676030" spans="14:14" x14ac:dyDescent="0.3">
      <c r="N676030" s="2"/>
    </row>
    <row r="676031" spans="14:14" x14ac:dyDescent="0.3">
      <c r="N676031" s="3"/>
    </row>
    <row r="676038" spans="14:14" x14ac:dyDescent="0.3">
      <c r="N676038" s="2"/>
    </row>
    <row r="676039" spans="14:14" x14ac:dyDescent="0.3">
      <c r="N676039" s="3"/>
    </row>
    <row r="676046" spans="14:14" x14ac:dyDescent="0.3">
      <c r="N676046" s="2"/>
    </row>
    <row r="676047" spans="14:14" x14ac:dyDescent="0.3">
      <c r="N676047" s="3"/>
    </row>
    <row r="676054" spans="14:14" x14ac:dyDescent="0.3">
      <c r="N676054" s="2"/>
    </row>
    <row r="676055" spans="14:14" x14ac:dyDescent="0.3">
      <c r="N676055" s="3"/>
    </row>
    <row r="676062" spans="14:14" x14ac:dyDescent="0.3">
      <c r="N676062" s="2"/>
    </row>
    <row r="676063" spans="14:14" x14ac:dyDescent="0.3">
      <c r="N676063" s="3"/>
    </row>
    <row r="676070" spans="14:14" x14ac:dyDescent="0.3">
      <c r="N676070" s="2"/>
    </row>
    <row r="676071" spans="14:14" x14ac:dyDescent="0.3">
      <c r="N676071" s="3"/>
    </row>
    <row r="676078" spans="14:14" x14ac:dyDescent="0.3">
      <c r="N676078" s="2"/>
    </row>
    <row r="676079" spans="14:14" x14ac:dyDescent="0.3">
      <c r="N676079" s="3"/>
    </row>
    <row r="676086" spans="14:14" x14ac:dyDescent="0.3">
      <c r="N676086" s="2"/>
    </row>
    <row r="676087" spans="14:14" x14ac:dyDescent="0.3">
      <c r="N676087" s="3"/>
    </row>
    <row r="676094" spans="14:14" x14ac:dyDescent="0.3">
      <c r="N676094" s="2"/>
    </row>
    <row r="676095" spans="14:14" x14ac:dyDescent="0.3">
      <c r="N676095" s="3"/>
    </row>
    <row r="676102" spans="14:14" x14ac:dyDescent="0.3">
      <c r="N676102" s="2"/>
    </row>
    <row r="676103" spans="14:14" x14ac:dyDescent="0.3">
      <c r="N676103" s="3"/>
    </row>
    <row r="676110" spans="14:14" x14ac:dyDescent="0.3">
      <c r="N676110" s="2"/>
    </row>
    <row r="676111" spans="14:14" x14ac:dyDescent="0.3">
      <c r="N676111" s="3"/>
    </row>
    <row r="676118" spans="14:14" x14ac:dyDescent="0.3">
      <c r="N676118" s="2"/>
    </row>
    <row r="676119" spans="14:14" x14ac:dyDescent="0.3">
      <c r="N676119" s="3"/>
    </row>
    <row r="676126" spans="14:14" x14ac:dyDescent="0.3">
      <c r="N676126" s="2"/>
    </row>
    <row r="676127" spans="14:14" x14ac:dyDescent="0.3">
      <c r="N676127" s="3"/>
    </row>
    <row r="676134" spans="14:14" x14ac:dyDescent="0.3">
      <c r="N676134" s="2"/>
    </row>
    <row r="676135" spans="14:14" x14ac:dyDescent="0.3">
      <c r="N676135" s="3"/>
    </row>
    <row r="676142" spans="14:14" x14ac:dyDescent="0.3">
      <c r="N676142" s="2"/>
    </row>
    <row r="676143" spans="14:14" x14ac:dyDescent="0.3">
      <c r="N676143" s="3"/>
    </row>
    <row r="676150" spans="14:14" x14ac:dyDescent="0.3">
      <c r="N676150" s="2"/>
    </row>
    <row r="676151" spans="14:14" x14ac:dyDescent="0.3">
      <c r="N676151" s="3"/>
    </row>
    <row r="676158" spans="14:14" x14ac:dyDescent="0.3">
      <c r="N676158" s="2"/>
    </row>
    <row r="676159" spans="14:14" x14ac:dyDescent="0.3">
      <c r="N676159" s="3"/>
    </row>
    <row r="676166" spans="14:14" x14ac:dyDescent="0.3">
      <c r="N676166" s="2"/>
    </row>
    <row r="676167" spans="14:14" x14ac:dyDescent="0.3">
      <c r="N676167" s="3"/>
    </row>
    <row r="676174" spans="14:14" x14ac:dyDescent="0.3">
      <c r="N676174" s="2"/>
    </row>
    <row r="676175" spans="14:14" x14ac:dyDescent="0.3">
      <c r="N676175" s="3"/>
    </row>
    <row r="676182" spans="14:14" x14ac:dyDescent="0.3">
      <c r="N676182" s="2"/>
    </row>
    <row r="676183" spans="14:14" x14ac:dyDescent="0.3">
      <c r="N676183" s="3"/>
    </row>
    <row r="676190" spans="14:14" x14ac:dyDescent="0.3">
      <c r="N676190" s="2"/>
    </row>
    <row r="676191" spans="14:14" x14ac:dyDescent="0.3">
      <c r="N676191" s="3"/>
    </row>
    <row r="676198" spans="14:14" x14ac:dyDescent="0.3">
      <c r="N676198" s="2"/>
    </row>
    <row r="676199" spans="14:14" x14ac:dyDescent="0.3">
      <c r="N676199" s="3"/>
    </row>
    <row r="676206" spans="14:14" x14ac:dyDescent="0.3">
      <c r="N676206" s="2"/>
    </row>
    <row r="676207" spans="14:14" x14ac:dyDescent="0.3">
      <c r="N676207" s="3"/>
    </row>
    <row r="676214" spans="14:14" x14ac:dyDescent="0.3">
      <c r="N676214" s="2"/>
    </row>
    <row r="676215" spans="14:14" x14ac:dyDescent="0.3">
      <c r="N676215" s="3"/>
    </row>
    <row r="676222" spans="14:14" x14ac:dyDescent="0.3">
      <c r="N676222" s="2"/>
    </row>
    <row r="676223" spans="14:14" x14ac:dyDescent="0.3">
      <c r="N676223" s="3"/>
    </row>
    <row r="676230" spans="14:14" x14ac:dyDescent="0.3">
      <c r="N676230" s="2"/>
    </row>
    <row r="676231" spans="14:14" x14ac:dyDescent="0.3">
      <c r="N676231" s="3"/>
    </row>
    <row r="676238" spans="14:14" x14ac:dyDescent="0.3">
      <c r="N676238" s="2"/>
    </row>
    <row r="676239" spans="14:14" x14ac:dyDescent="0.3">
      <c r="N676239" s="3"/>
    </row>
    <row r="676246" spans="14:14" x14ac:dyDescent="0.3">
      <c r="N676246" s="2"/>
    </row>
    <row r="676247" spans="14:14" x14ac:dyDescent="0.3">
      <c r="N676247" s="3"/>
    </row>
    <row r="676254" spans="14:14" x14ac:dyDescent="0.3">
      <c r="N676254" s="2"/>
    </row>
    <row r="676255" spans="14:14" x14ac:dyDescent="0.3">
      <c r="N676255" s="3"/>
    </row>
    <row r="676262" spans="14:14" x14ac:dyDescent="0.3">
      <c r="N676262" s="2"/>
    </row>
    <row r="676263" spans="14:14" x14ac:dyDescent="0.3">
      <c r="N676263" s="3"/>
    </row>
    <row r="676270" spans="14:14" x14ac:dyDescent="0.3">
      <c r="N676270" s="2"/>
    </row>
    <row r="676271" spans="14:14" x14ac:dyDescent="0.3">
      <c r="N676271" s="3"/>
    </row>
    <row r="676278" spans="14:14" x14ac:dyDescent="0.3">
      <c r="N676278" s="2"/>
    </row>
    <row r="676279" spans="14:14" x14ac:dyDescent="0.3">
      <c r="N676279" s="3"/>
    </row>
    <row r="676286" spans="14:14" x14ac:dyDescent="0.3">
      <c r="N676286" s="2"/>
    </row>
    <row r="676287" spans="14:14" x14ac:dyDescent="0.3">
      <c r="N676287" s="3"/>
    </row>
    <row r="676294" spans="14:14" x14ac:dyDescent="0.3">
      <c r="N676294" s="2"/>
    </row>
    <row r="676295" spans="14:14" x14ac:dyDescent="0.3">
      <c r="N676295" s="3"/>
    </row>
    <row r="676302" spans="14:14" x14ac:dyDescent="0.3">
      <c r="N676302" s="2"/>
    </row>
    <row r="676303" spans="14:14" x14ac:dyDescent="0.3">
      <c r="N676303" s="3"/>
    </row>
    <row r="676310" spans="14:14" x14ac:dyDescent="0.3">
      <c r="N676310" s="2"/>
    </row>
    <row r="676311" spans="14:14" x14ac:dyDescent="0.3">
      <c r="N676311" s="3"/>
    </row>
    <row r="676318" spans="14:14" x14ac:dyDescent="0.3">
      <c r="N676318" s="2"/>
    </row>
    <row r="676319" spans="14:14" x14ac:dyDescent="0.3">
      <c r="N676319" s="3"/>
    </row>
    <row r="676326" spans="14:14" x14ac:dyDescent="0.3">
      <c r="N676326" s="2"/>
    </row>
    <row r="676327" spans="14:14" x14ac:dyDescent="0.3">
      <c r="N676327" s="3"/>
    </row>
    <row r="676334" spans="14:14" x14ac:dyDescent="0.3">
      <c r="N676334" s="2"/>
    </row>
    <row r="676335" spans="14:14" x14ac:dyDescent="0.3">
      <c r="N676335" s="3"/>
    </row>
    <row r="676342" spans="14:14" x14ac:dyDescent="0.3">
      <c r="N676342" s="2"/>
    </row>
    <row r="676343" spans="14:14" x14ac:dyDescent="0.3">
      <c r="N676343" s="3"/>
    </row>
    <row r="676350" spans="14:14" x14ac:dyDescent="0.3">
      <c r="N676350" s="2"/>
    </row>
    <row r="676351" spans="14:14" x14ac:dyDescent="0.3">
      <c r="N676351" s="3"/>
    </row>
    <row r="676358" spans="14:14" x14ac:dyDescent="0.3">
      <c r="N676358" s="2"/>
    </row>
    <row r="676359" spans="14:14" x14ac:dyDescent="0.3">
      <c r="N676359" s="3"/>
    </row>
    <row r="676366" spans="14:14" x14ac:dyDescent="0.3">
      <c r="N676366" s="2"/>
    </row>
    <row r="676367" spans="14:14" x14ac:dyDescent="0.3">
      <c r="N676367" s="3"/>
    </row>
    <row r="676374" spans="14:14" x14ac:dyDescent="0.3">
      <c r="N676374" s="2"/>
    </row>
    <row r="676375" spans="14:14" x14ac:dyDescent="0.3">
      <c r="N676375" s="3"/>
    </row>
    <row r="676382" spans="14:14" x14ac:dyDescent="0.3">
      <c r="N676382" s="2"/>
    </row>
    <row r="676383" spans="14:14" x14ac:dyDescent="0.3">
      <c r="N676383" s="3"/>
    </row>
    <row r="676390" spans="14:14" x14ac:dyDescent="0.3">
      <c r="N676390" s="2"/>
    </row>
    <row r="676391" spans="14:14" x14ac:dyDescent="0.3">
      <c r="N676391" s="3"/>
    </row>
    <row r="676398" spans="14:14" x14ac:dyDescent="0.3">
      <c r="N676398" s="2"/>
    </row>
    <row r="676399" spans="14:14" x14ac:dyDescent="0.3">
      <c r="N676399" s="3"/>
    </row>
    <row r="676406" spans="14:14" x14ac:dyDescent="0.3">
      <c r="N676406" s="2"/>
    </row>
    <row r="676407" spans="14:14" x14ac:dyDescent="0.3">
      <c r="N676407" s="3"/>
    </row>
    <row r="676414" spans="14:14" x14ac:dyDescent="0.3">
      <c r="N676414" s="2"/>
    </row>
    <row r="676415" spans="14:14" x14ac:dyDescent="0.3">
      <c r="N676415" s="3"/>
    </row>
    <row r="676422" spans="14:14" x14ac:dyDescent="0.3">
      <c r="N676422" s="2"/>
    </row>
    <row r="676423" spans="14:14" x14ac:dyDescent="0.3">
      <c r="N676423" s="3"/>
    </row>
    <row r="676430" spans="14:14" x14ac:dyDescent="0.3">
      <c r="N676430" s="2"/>
    </row>
    <row r="676431" spans="14:14" x14ac:dyDescent="0.3">
      <c r="N676431" s="3"/>
    </row>
    <row r="676438" spans="14:14" x14ac:dyDescent="0.3">
      <c r="N676438" s="2"/>
    </row>
    <row r="676439" spans="14:14" x14ac:dyDescent="0.3">
      <c r="N676439" s="3"/>
    </row>
    <row r="676446" spans="14:14" x14ac:dyDescent="0.3">
      <c r="N676446" s="2"/>
    </row>
    <row r="676447" spans="14:14" x14ac:dyDescent="0.3">
      <c r="N676447" s="3"/>
    </row>
    <row r="676454" spans="14:14" x14ac:dyDescent="0.3">
      <c r="N676454" s="2"/>
    </row>
    <row r="676455" spans="14:14" x14ac:dyDescent="0.3">
      <c r="N676455" s="3"/>
    </row>
    <row r="676462" spans="14:14" x14ac:dyDescent="0.3">
      <c r="N676462" s="2"/>
    </row>
    <row r="676463" spans="14:14" x14ac:dyDescent="0.3">
      <c r="N676463" s="3"/>
    </row>
    <row r="676470" spans="14:14" x14ac:dyDescent="0.3">
      <c r="N676470" s="2"/>
    </row>
    <row r="676471" spans="14:14" x14ac:dyDescent="0.3">
      <c r="N676471" s="3"/>
    </row>
    <row r="676478" spans="14:14" x14ac:dyDescent="0.3">
      <c r="N676478" s="2"/>
    </row>
    <row r="676479" spans="14:14" x14ac:dyDescent="0.3">
      <c r="N676479" s="3"/>
    </row>
    <row r="676486" spans="14:14" x14ac:dyDescent="0.3">
      <c r="N676486" s="2"/>
    </row>
    <row r="676487" spans="14:14" x14ac:dyDescent="0.3">
      <c r="N676487" s="3"/>
    </row>
    <row r="676494" spans="14:14" x14ac:dyDescent="0.3">
      <c r="N676494" s="2"/>
    </row>
    <row r="676495" spans="14:14" x14ac:dyDescent="0.3">
      <c r="N676495" s="3"/>
    </row>
    <row r="676502" spans="14:14" x14ac:dyDescent="0.3">
      <c r="N676502" s="2"/>
    </row>
    <row r="676503" spans="14:14" x14ac:dyDescent="0.3">
      <c r="N676503" s="3"/>
    </row>
    <row r="676510" spans="14:14" x14ac:dyDescent="0.3">
      <c r="N676510" s="2"/>
    </row>
    <row r="676511" spans="14:14" x14ac:dyDescent="0.3">
      <c r="N676511" s="3"/>
    </row>
    <row r="676518" spans="14:14" x14ac:dyDescent="0.3">
      <c r="N676518" s="2"/>
    </row>
    <row r="676519" spans="14:14" x14ac:dyDescent="0.3">
      <c r="N676519" s="3"/>
    </row>
    <row r="676526" spans="14:14" x14ac:dyDescent="0.3">
      <c r="N676526" s="2"/>
    </row>
    <row r="676527" spans="14:14" x14ac:dyDescent="0.3">
      <c r="N676527" s="3"/>
    </row>
    <row r="676534" spans="14:14" x14ac:dyDescent="0.3">
      <c r="N676534" s="2"/>
    </row>
    <row r="676535" spans="14:14" x14ac:dyDescent="0.3">
      <c r="N676535" s="3"/>
    </row>
    <row r="676542" spans="14:14" x14ac:dyDescent="0.3">
      <c r="N676542" s="2"/>
    </row>
    <row r="676543" spans="14:14" x14ac:dyDescent="0.3">
      <c r="N676543" s="3"/>
    </row>
    <row r="676550" spans="14:14" x14ac:dyDescent="0.3">
      <c r="N676550" s="2"/>
    </row>
    <row r="676551" spans="14:14" x14ac:dyDescent="0.3">
      <c r="N676551" s="3"/>
    </row>
    <row r="676558" spans="14:14" x14ac:dyDescent="0.3">
      <c r="N676558" s="2"/>
    </row>
    <row r="676559" spans="14:14" x14ac:dyDescent="0.3">
      <c r="N676559" s="3"/>
    </row>
    <row r="676566" spans="14:14" x14ac:dyDescent="0.3">
      <c r="N676566" s="2"/>
    </row>
    <row r="676567" spans="14:14" x14ac:dyDescent="0.3">
      <c r="N676567" s="3"/>
    </row>
    <row r="676574" spans="14:14" x14ac:dyDescent="0.3">
      <c r="N676574" s="2"/>
    </row>
    <row r="676575" spans="14:14" x14ac:dyDescent="0.3">
      <c r="N676575" s="3"/>
    </row>
    <row r="676582" spans="14:14" x14ac:dyDescent="0.3">
      <c r="N676582" s="2"/>
    </row>
    <row r="676583" spans="14:14" x14ac:dyDescent="0.3">
      <c r="N676583" s="3"/>
    </row>
    <row r="676590" spans="14:14" x14ac:dyDescent="0.3">
      <c r="N676590" s="2"/>
    </row>
    <row r="676591" spans="14:14" x14ac:dyDescent="0.3">
      <c r="N676591" s="3"/>
    </row>
    <row r="676598" spans="14:14" x14ac:dyDescent="0.3">
      <c r="N676598" s="2"/>
    </row>
    <row r="676599" spans="14:14" x14ac:dyDescent="0.3">
      <c r="N676599" s="3"/>
    </row>
    <row r="676606" spans="14:14" x14ac:dyDescent="0.3">
      <c r="N676606" s="2"/>
    </row>
    <row r="676607" spans="14:14" x14ac:dyDescent="0.3">
      <c r="N676607" s="3"/>
    </row>
    <row r="676614" spans="14:14" x14ac:dyDescent="0.3">
      <c r="N676614" s="2"/>
    </row>
    <row r="676615" spans="14:14" x14ac:dyDescent="0.3">
      <c r="N676615" s="3"/>
    </row>
    <row r="676622" spans="14:14" x14ac:dyDescent="0.3">
      <c r="N676622" s="2"/>
    </row>
    <row r="676623" spans="14:14" x14ac:dyDescent="0.3">
      <c r="N676623" s="3"/>
    </row>
    <row r="676630" spans="14:14" x14ac:dyDescent="0.3">
      <c r="N676630" s="2"/>
    </row>
    <row r="676631" spans="14:14" x14ac:dyDescent="0.3">
      <c r="N676631" s="3"/>
    </row>
    <row r="676638" spans="14:14" x14ac:dyDescent="0.3">
      <c r="N676638" s="2"/>
    </row>
    <row r="676639" spans="14:14" x14ac:dyDescent="0.3">
      <c r="N676639" s="3"/>
    </row>
    <row r="676646" spans="14:14" x14ac:dyDescent="0.3">
      <c r="N676646" s="2"/>
    </row>
    <row r="676647" spans="14:14" x14ac:dyDescent="0.3">
      <c r="N676647" s="3"/>
    </row>
    <row r="676654" spans="14:14" x14ac:dyDescent="0.3">
      <c r="N676654" s="2"/>
    </row>
    <row r="676655" spans="14:14" x14ac:dyDescent="0.3">
      <c r="N676655" s="3"/>
    </row>
    <row r="676662" spans="14:14" x14ac:dyDescent="0.3">
      <c r="N676662" s="2"/>
    </row>
    <row r="676663" spans="14:14" x14ac:dyDescent="0.3">
      <c r="N676663" s="3"/>
    </row>
    <row r="676670" spans="14:14" x14ac:dyDescent="0.3">
      <c r="N676670" s="2"/>
    </row>
    <row r="676671" spans="14:14" x14ac:dyDescent="0.3">
      <c r="N676671" s="3"/>
    </row>
    <row r="676678" spans="14:14" x14ac:dyDescent="0.3">
      <c r="N676678" s="2"/>
    </row>
    <row r="676679" spans="14:14" x14ac:dyDescent="0.3">
      <c r="N676679" s="3"/>
    </row>
    <row r="676686" spans="14:14" x14ac:dyDescent="0.3">
      <c r="N676686" s="2"/>
    </row>
    <row r="676687" spans="14:14" x14ac:dyDescent="0.3">
      <c r="N676687" s="3"/>
    </row>
    <row r="676694" spans="14:14" x14ac:dyDescent="0.3">
      <c r="N676694" s="2"/>
    </row>
    <row r="676695" spans="14:14" x14ac:dyDescent="0.3">
      <c r="N676695" s="3"/>
    </row>
    <row r="676702" spans="14:14" x14ac:dyDescent="0.3">
      <c r="N676702" s="2"/>
    </row>
    <row r="676703" spans="14:14" x14ac:dyDescent="0.3">
      <c r="N676703" s="3"/>
    </row>
    <row r="676710" spans="14:14" x14ac:dyDescent="0.3">
      <c r="N676710" s="2"/>
    </row>
    <row r="676711" spans="14:14" x14ac:dyDescent="0.3">
      <c r="N676711" s="3"/>
    </row>
    <row r="676718" spans="14:14" x14ac:dyDescent="0.3">
      <c r="N676718" s="2"/>
    </row>
    <row r="676719" spans="14:14" x14ac:dyDescent="0.3">
      <c r="N676719" s="3"/>
    </row>
    <row r="676726" spans="14:14" x14ac:dyDescent="0.3">
      <c r="N676726" s="2"/>
    </row>
    <row r="676727" spans="14:14" x14ac:dyDescent="0.3">
      <c r="N676727" s="3"/>
    </row>
    <row r="676734" spans="14:14" x14ac:dyDescent="0.3">
      <c r="N676734" s="2"/>
    </row>
    <row r="676735" spans="14:14" x14ac:dyDescent="0.3">
      <c r="N676735" s="3"/>
    </row>
    <row r="676742" spans="14:14" x14ac:dyDescent="0.3">
      <c r="N676742" s="2"/>
    </row>
    <row r="676743" spans="14:14" x14ac:dyDescent="0.3">
      <c r="N676743" s="3"/>
    </row>
    <row r="676750" spans="14:14" x14ac:dyDescent="0.3">
      <c r="N676750" s="2"/>
    </row>
    <row r="676751" spans="14:14" x14ac:dyDescent="0.3">
      <c r="N676751" s="3"/>
    </row>
    <row r="676758" spans="14:14" x14ac:dyDescent="0.3">
      <c r="N676758" s="2"/>
    </row>
    <row r="676759" spans="14:14" x14ac:dyDescent="0.3">
      <c r="N676759" s="3"/>
    </row>
    <row r="676766" spans="14:14" x14ac:dyDescent="0.3">
      <c r="N676766" s="2"/>
    </row>
    <row r="676767" spans="14:14" x14ac:dyDescent="0.3">
      <c r="N676767" s="3"/>
    </row>
    <row r="676774" spans="14:14" x14ac:dyDescent="0.3">
      <c r="N676774" s="2"/>
    </row>
    <row r="676775" spans="14:14" x14ac:dyDescent="0.3">
      <c r="N676775" s="3"/>
    </row>
    <row r="676782" spans="14:14" x14ac:dyDescent="0.3">
      <c r="N676782" s="2"/>
    </row>
    <row r="676783" spans="14:14" x14ac:dyDescent="0.3">
      <c r="N676783" s="3"/>
    </row>
    <row r="676790" spans="14:14" x14ac:dyDescent="0.3">
      <c r="N676790" s="2"/>
    </row>
    <row r="676791" spans="14:14" x14ac:dyDescent="0.3">
      <c r="N676791" s="3"/>
    </row>
    <row r="676798" spans="14:14" x14ac:dyDescent="0.3">
      <c r="N676798" s="2"/>
    </row>
    <row r="676799" spans="14:14" x14ac:dyDescent="0.3">
      <c r="N676799" s="3"/>
    </row>
    <row r="676806" spans="14:14" x14ac:dyDescent="0.3">
      <c r="N676806" s="2"/>
    </row>
    <row r="676807" spans="14:14" x14ac:dyDescent="0.3">
      <c r="N676807" s="3"/>
    </row>
    <row r="676814" spans="14:14" x14ac:dyDescent="0.3">
      <c r="N676814" s="2"/>
    </row>
    <row r="676815" spans="14:14" x14ac:dyDescent="0.3">
      <c r="N676815" s="3"/>
    </row>
    <row r="676822" spans="14:14" x14ac:dyDescent="0.3">
      <c r="N676822" s="2"/>
    </row>
    <row r="676823" spans="14:14" x14ac:dyDescent="0.3">
      <c r="N676823" s="3"/>
    </row>
    <row r="676830" spans="14:14" x14ac:dyDescent="0.3">
      <c r="N676830" s="2"/>
    </row>
    <row r="676831" spans="14:14" x14ac:dyDescent="0.3">
      <c r="N676831" s="3"/>
    </row>
    <row r="676838" spans="14:14" x14ac:dyDescent="0.3">
      <c r="N676838" s="2"/>
    </row>
    <row r="676839" spans="14:14" x14ac:dyDescent="0.3">
      <c r="N676839" s="3"/>
    </row>
    <row r="676846" spans="14:14" x14ac:dyDescent="0.3">
      <c r="N676846" s="2"/>
    </row>
    <row r="676847" spans="14:14" x14ac:dyDescent="0.3">
      <c r="N676847" s="3"/>
    </row>
    <row r="676854" spans="14:14" x14ac:dyDescent="0.3">
      <c r="N676854" s="2"/>
    </row>
    <row r="676855" spans="14:14" x14ac:dyDescent="0.3">
      <c r="N676855" s="3"/>
    </row>
    <row r="676862" spans="14:14" x14ac:dyDescent="0.3">
      <c r="N676862" s="2"/>
    </row>
    <row r="676863" spans="14:14" x14ac:dyDescent="0.3">
      <c r="N676863" s="3"/>
    </row>
    <row r="676870" spans="14:14" x14ac:dyDescent="0.3">
      <c r="N676870" s="2"/>
    </row>
    <row r="676871" spans="14:14" x14ac:dyDescent="0.3">
      <c r="N676871" s="3"/>
    </row>
    <row r="676878" spans="14:14" x14ac:dyDescent="0.3">
      <c r="N676878" s="2"/>
    </row>
    <row r="676879" spans="14:14" x14ac:dyDescent="0.3">
      <c r="N676879" s="3"/>
    </row>
    <row r="676886" spans="14:14" x14ac:dyDescent="0.3">
      <c r="N676886" s="2"/>
    </row>
    <row r="676887" spans="14:14" x14ac:dyDescent="0.3">
      <c r="N676887" s="3"/>
    </row>
    <row r="676894" spans="14:14" x14ac:dyDescent="0.3">
      <c r="N676894" s="2"/>
    </row>
    <row r="676895" spans="14:14" x14ac:dyDescent="0.3">
      <c r="N676895" s="3"/>
    </row>
    <row r="676902" spans="14:14" x14ac:dyDescent="0.3">
      <c r="N676902" s="2"/>
    </row>
    <row r="676903" spans="14:14" x14ac:dyDescent="0.3">
      <c r="N676903" s="3"/>
    </row>
    <row r="676910" spans="14:14" x14ac:dyDescent="0.3">
      <c r="N676910" s="2"/>
    </row>
    <row r="676911" spans="14:14" x14ac:dyDescent="0.3">
      <c r="N676911" s="3"/>
    </row>
    <row r="676918" spans="14:14" x14ac:dyDescent="0.3">
      <c r="N676918" s="2"/>
    </row>
    <row r="676919" spans="14:14" x14ac:dyDescent="0.3">
      <c r="N676919" s="3"/>
    </row>
    <row r="676926" spans="14:14" x14ac:dyDescent="0.3">
      <c r="N676926" s="2"/>
    </row>
    <row r="676927" spans="14:14" x14ac:dyDescent="0.3">
      <c r="N676927" s="3"/>
    </row>
    <row r="676934" spans="14:14" x14ac:dyDescent="0.3">
      <c r="N676934" s="2"/>
    </row>
    <row r="676935" spans="14:14" x14ac:dyDescent="0.3">
      <c r="N676935" s="3"/>
    </row>
    <row r="676942" spans="14:14" x14ac:dyDescent="0.3">
      <c r="N676942" s="2"/>
    </row>
    <row r="676943" spans="14:14" x14ac:dyDescent="0.3">
      <c r="N676943" s="3"/>
    </row>
    <row r="676950" spans="14:14" x14ac:dyDescent="0.3">
      <c r="N676950" s="2"/>
    </row>
    <row r="676951" spans="14:14" x14ac:dyDescent="0.3">
      <c r="N676951" s="3"/>
    </row>
    <row r="676958" spans="14:14" x14ac:dyDescent="0.3">
      <c r="N676958" s="2"/>
    </row>
    <row r="676959" spans="14:14" x14ac:dyDescent="0.3">
      <c r="N676959" s="3"/>
    </row>
    <row r="676966" spans="14:14" x14ac:dyDescent="0.3">
      <c r="N676966" s="2"/>
    </row>
    <row r="676967" spans="14:14" x14ac:dyDescent="0.3">
      <c r="N676967" s="3"/>
    </row>
    <row r="676974" spans="14:14" x14ac:dyDescent="0.3">
      <c r="N676974" s="2"/>
    </row>
    <row r="676975" spans="14:14" x14ac:dyDescent="0.3">
      <c r="N676975" s="3"/>
    </row>
    <row r="676982" spans="14:14" x14ac:dyDescent="0.3">
      <c r="N676982" s="2"/>
    </row>
    <row r="676983" spans="14:14" x14ac:dyDescent="0.3">
      <c r="N676983" s="3"/>
    </row>
    <row r="676990" spans="14:14" x14ac:dyDescent="0.3">
      <c r="N676990" s="2"/>
    </row>
    <row r="676991" spans="14:14" x14ac:dyDescent="0.3">
      <c r="N676991" s="3"/>
    </row>
    <row r="676998" spans="14:14" x14ac:dyDescent="0.3">
      <c r="N676998" s="2"/>
    </row>
    <row r="676999" spans="14:14" x14ac:dyDescent="0.3">
      <c r="N676999" s="3"/>
    </row>
    <row r="677006" spans="14:14" x14ac:dyDescent="0.3">
      <c r="N677006" s="2"/>
    </row>
    <row r="677007" spans="14:14" x14ac:dyDescent="0.3">
      <c r="N677007" s="3"/>
    </row>
    <row r="677014" spans="14:14" x14ac:dyDescent="0.3">
      <c r="N677014" s="2"/>
    </row>
    <row r="677015" spans="14:14" x14ac:dyDescent="0.3">
      <c r="N677015" s="3"/>
    </row>
    <row r="677022" spans="14:14" x14ac:dyDescent="0.3">
      <c r="N677022" s="2"/>
    </row>
    <row r="677023" spans="14:14" x14ac:dyDescent="0.3">
      <c r="N677023" s="3"/>
    </row>
    <row r="677030" spans="14:14" x14ac:dyDescent="0.3">
      <c r="N677030" s="2"/>
    </row>
    <row r="677031" spans="14:14" x14ac:dyDescent="0.3">
      <c r="N677031" s="3"/>
    </row>
    <row r="677038" spans="14:14" x14ac:dyDescent="0.3">
      <c r="N677038" s="2"/>
    </row>
    <row r="677039" spans="14:14" x14ac:dyDescent="0.3">
      <c r="N677039" s="3"/>
    </row>
    <row r="677046" spans="14:14" x14ac:dyDescent="0.3">
      <c r="N677046" s="2"/>
    </row>
    <row r="677047" spans="14:14" x14ac:dyDescent="0.3">
      <c r="N677047" s="3"/>
    </row>
    <row r="677054" spans="14:14" x14ac:dyDescent="0.3">
      <c r="N677054" s="2"/>
    </row>
    <row r="677055" spans="14:14" x14ac:dyDescent="0.3">
      <c r="N677055" s="3"/>
    </row>
    <row r="677062" spans="14:14" x14ac:dyDescent="0.3">
      <c r="N677062" s="2"/>
    </row>
    <row r="677063" spans="14:14" x14ac:dyDescent="0.3">
      <c r="N677063" s="3"/>
    </row>
    <row r="677070" spans="14:14" x14ac:dyDescent="0.3">
      <c r="N677070" s="2"/>
    </row>
    <row r="677071" spans="14:14" x14ac:dyDescent="0.3">
      <c r="N677071" s="3"/>
    </row>
    <row r="677078" spans="14:14" x14ac:dyDescent="0.3">
      <c r="N677078" s="2"/>
    </row>
    <row r="677079" spans="14:14" x14ac:dyDescent="0.3">
      <c r="N677079" s="3"/>
    </row>
    <row r="677086" spans="14:14" x14ac:dyDescent="0.3">
      <c r="N677086" s="2"/>
    </row>
    <row r="677087" spans="14:14" x14ac:dyDescent="0.3">
      <c r="N677087" s="3"/>
    </row>
    <row r="677094" spans="14:14" x14ac:dyDescent="0.3">
      <c r="N677094" s="2"/>
    </row>
    <row r="677095" spans="14:14" x14ac:dyDescent="0.3">
      <c r="N677095" s="3"/>
    </row>
    <row r="677102" spans="14:14" x14ac:dyDescent="0.3">
      <c r="N677102" s="2"/>
    </row>
    <row r="677103" spans="14:14" x14ac:dyDescent="0.3">
      <c r="N677103" s="3"/>
    </row>
    <row r="677110" spans="14:14" x14ac:dyDescent="0.3">
      <c r="N677110" s="2"/>
    </row>
    <row r="677111" spans="14:14" x14ac:dyDescent="0.3">
      <c r="N677111" s="3"/>
    </row>
    <row r="677118" spans="14:14" x14ac:dyDescent="0.3">
      <c r="N677118" s="2"/>
    </row>
    <row r="677119" spans="14:14" x14ac:dyDescent="0.3">
      <c r="N677119" s="3"/>
    </row>
    <row r="677126" spans="14:14" x14ac:dyDescent="0.3">
      <c r="N677126" s="2"/>
    </row>
    <row r="677127" spans="14:14" x14ac:dyDescent="0.3">
      <c r="N677127" s="3"/>
    </row>
    <row r="677134" spans="14:14" x14ac:dyDescent="0.3">
      <c r="N677134" s="2"/>
    </row>
    <row r="677135" spans="14:14" x14ac:dyDescent="0.3">
      <c r="N677135" s="3"/>
    </row>
    <row r="677142" spans="14:14" x14ac:dyDescent="0.3">
      <c r="N677142" s="2"/>
    </row>
    <row r="677143" spans="14:14" x14ac:dyDescent="0.3">
      <c r="N677143" s="3"/>
    </row>
    <row r="677150" spans="14:14" x14ac:dyDescent="0.3">
      <c r="N677150" s="2"/>
    </row>
    <row r="677151" spans="14:14" x14ac:dyDescent="0.3">
      <c r="N677151" s="3"/>
    </row>
    <row r="677158" spans="14:14" x14ac:dyDescent="0.3">
      <c r="N677158" s="2"/>
    </row>
    <row r="677159" spans="14:14" x14ac:dyDescent="0.3">
      <c r="N677159" s="3"/>
    </row>
    <row r="677166" spans="14:14" x14ac:dyDescent="0.3">
      <c r="N677166" s="2"/>
    </row>
    <row r="677167" spans="14:14" x14ac:dyDescent="0.3">
      <c r="N677167" s="3"/>
    </row>
    <row r="677174" spans="14:14" x14ac:dyDescent="0.3">
      <c r="N677174" s="2"/>
    </row>
    <row r="677175" spans="14:14" x14ac:dyDescent="0.3">
      <c r="N677175" s="3"/>
    </row>
    <row r="677182" spans="14:14" x14ac:dyDescent="0.3">
      <c r="N677182" s="2"/>
    </row>
    <row r="677183" spans="14:14" x14ac:dyDescent="0.3">
      <c r="N677183" s="3"/>
    </row>
    <row r="677190" spans="14:14" x14ac:dyDescent="0.3">
      <c r="N677190" s="2"/>
    </row>
    <row r="677191" spans="14:14" x14ac:dyDescent="0.3">
      <c r="N677191" s="3"/>
    </row>
    <row r="677198" spans="14:14" x14ac:dyDescent="0.3">
      <c r="N677198" s="2"/>
    </row>
    <row r="677199" spans="14:14" x14ac:dyDescent="0.3">
      <c r="N677199" s="3"/>
    </row>
    <row r="677206" spans="14:14" x14ac:dyDescent="0.3">
      <c r="N677206" s="2"/>
    </row>
    <row r="677207" spans="14:14" x14ac:dyDescent="0.3">
      <c r="N677207" s="3"/>
    </row>
    <row r="677214" spans="14:14" x14ac:dyDescent="0.3">
      <c r="N677214" s="2"/>
    </row>
    <row r="677215" spans="14:14" x14ac:dyDescent="0.3">
      <c r="N677215" s="3"/>
    </row>
    <row r="677222" spans="14:14" x14ac:dyDescent="0.3">
      <c r="N677222" s="2"/>
    </row>
    <row r="677223" spans="14:14" x14ac:dyDescent="0.3">
      <c r="N677223" s="3"/>
    </row>
    <row r="677230" spans="14:14" x14ac:dyDescent="0.3">
      <c r="N677230" s="2"/>
    </row>
    <row r="677231" spans="14:14" x14ac:dyDescent="0.3">
      <c r="N677231" s="3"/>
    </row>
    <row r="677238" spans="14:14" x14ac:dyDescent="0.3">
      <c r="N677238" s="2"/>
    </row>
    <row r="677239" spans="14:14" x14ac:dyDescent="0.3">
      <c r="N677239" s="3"/>
    </row>
    <row r="677246" spans="14:14" x14ac:dyDescent="0.3">
      <c r="N677246" s="2"/>
    </row>
    <row r="677247" spans="14:14" x14ac:dyDescent="0.3">
      <c r="N677247" s="3"/>
    </row>
    <row r="677254" spans="14:14" x14ac:dyDescent="0.3">
      <c r="N677254" s="2"/>
    </row>
    <row r="677255" spans="14:14" x14ac:dyDescent="0.3">
      <c r="N677255" s="3"/>
    </row>
    <row r="677262" spans="14:14" x14ac:dyDescent="0.3">
      <c r="N677262" s="2"/>
    </row>
    <row r="677263" spans="14:14" x14ac:dyDescent="0.3">
      <c r="N677263" s="3"/>
    </row>
    <row r="677270" spans="14:14" x14ac:dyDescent="0.3">
      <c r="N677270" s="2"/>
    </row>
    <row r="677271" spans="14:14" x14ac:dyDescent="0.3">
      <c r="N677271" s="3"/>
    </row>
    <row r="677278" spans="14:14" x14ac:dyDescent="0.3">
      <c r="N677278" s="2"/>
    </row>
    <row r="677279" spans="14:14" x14ac:dyDescent="0.3">
      <c r="N677279" s="3"/>
    </row>
    <row r="677286" spans="14:14" x14ac:dyDescent="0.3">
      <c r="N677286" s="2"/>
    </row>
    <row r="677287" spans="14:14" x14ac:dyDescent="0.3">
      <c r="N677287" s="3"/>
    </row>
    <row r="677294" spans="14:14" x14ac:dyDescent="0.3">
      <c r="N677294" s="2"/>
    </row>
    <row r="677295" spans="14:14" x14ac:dyDescent="0.3">
      <c r="N677295" s="3"/>
    </row>
    <row r="677302" spans="14:14" x14ac:dyDescent="0.3">
      <c r="N677302" s="2"/>
    </row>
    <row r="677303" spans="14:14" x14ac:dyDescent="0.3">
      <c r="N677303" s="3"/>
    </row>
    <row r="677310" spans="14:14" x14ac:dyDescent="0.3">
      <c r="N677310" s="2"/>
    </row>
    <row r="677311" spans="14:14" x14ac:dyDescent="0.3">
      <c r="N677311" s="3"/>
    </row>
    <row r="677318" spans="14:14" x14ac:dyDescent="0.3">
      <c r="N677318" s="2"/>
    </row>
    <row r="677319" spans="14:14" x14ac:dyDescent="0.3">
      <c r="N677319" s="3"/>
    </row>
    <row r="677326" spans="14:14" x14ac:dyDescent="0.3">
      <c r="N677326" s="2"/>
    </row>
    <row r="677327" spans="14:14" x14ac:dyDescent="0.3">
      <c r="N677327" s="3"/>
    </row>
    <row r="677334" spans="14:14" x14ac:dyDescent="0.3">
      <c r="N677334" s="2"/>
    </row>
    <row r="677335" spans="14:14" x14ac:dyDescent="0.3">
      <c r="N677335" s="3"/>
    </row>
    <row r="677342" spans="14:14" x14ac:dyDescent="0.3">
      <c r="N677342" s="2"/>
    </row>
    <row r="677343" spans="14:14" x14ac:dyDescent="0.3">
      <c r="N677343" s="3"/>
    </row>
    <row r="677350" spans="14:14" x14ac:dyDescent="0.3">
      <c r="N677350" s="2"/>
    </row>
    <row r="677351" spans="14:14" x14ac:dyDescent="0.3">
      <c r="N677351" s="3"/>
    </row>
    <row r="677358" spans="14:14" x14ac:dyDescent="0.3">
      <c r="N677358" s="2"/>
    </row>
    <row r="677359" spans="14:14" x14ac:dyDescent="0.3">
      <c r="N677359" s="3"/>
    </row>
    <row r="677366" spans="14:14" x14ac:dyDescent="0.3">
      <c r="N677366" s="2"/>
    </row>
    <row r="677367" spans="14:14" x14ac:dyDescent="0.3">
      <c r="N677367" s="3"/>
    </row>
    <row r="677374" spans="14:14" x14ac:dyDescent="0.3">
      <c r="N677374" s="2"/>
    </row>
    <row r="677375" spans="14:14" x14ac:dyDescent="0.3">
      <c r="N677375" s="3"/>
    </row>
    <row r="677382" spans="14:14" x14ac:dyDescent="0.3">
      <c r="N677382" s="2"/>
    </row>
    <row r="677383" spans="14:14" x14ac:dyDescent="0.3">
      <c r="N677383" s="3"/>
    </row>
    <row r="677390" spans="14:14" x14ac:dyDescent="0.3">
      <c r="N677390" s="2"/>
    </row>
    <row r="677391" spans="14:14" x14ac:dyDescent="0.3">
      <c r="N677391" s="3"/>
    </row>
    <row r="677398" spans="14:14" x14ac:dyDescent="0.3">
      <c r="N677398" s="2"/>
    </row>
    <row r="677399" spans="14:14" x14ac:dyDescent="0.3">
      <c r="N677399" s="3"/>
    </row>
    <row r="677406" spans="14:14" x14ac:dyDescent="0.3">
      <c r="N677406" s="2"/>
    </row>
    <row r="677407" spans="14:14" x14ac:dyDescent="0.3">
      <c r="N677407" s="3"/>
    </row>
    <row r="677414" spans="14:14" x14ac:dyDescent="0.3">
      <c r="N677414" s="2"/>
    </row>
    <row r="677415" spans="14:14" x14ac:dyDescent="0.3">
      <c r="N677415" s="3"/>
    </row>
    <row r="677422" spans="14:14" x14ac:dyDescent="0.3">
      <c r="N677422" s="2"/>
    </row>
    <row r="677423" spans="14:14" x14ac:dyDescent="0.3">
      <c r="N677423" s="3"/>
    </row>
    <row r="677430" spans="14:14" x14ac:dyDescent="0.3">
      <c r="N677430" s="2"/>
    </row>
    <row r="677431" spans="14:14" x14ac:dyDescent="0.3">
      <c r="N677431" s="3"/>
    </row>
    <row r="677438" spans="14:14" x14ac:dyDescent="0.3">
      <c r="N677438" s="2"/>
    </row>
    <row r="677439" spans="14:14" x14ac:dyDescent="0.3">
      <c r="N677439" s="3"/>
    </row>
    <row r="677446" spans="14:14" x14ac:dyDescent="0.3">
      <c r="N677446" s="2"/>
    </row>
    <row r="677447" spans="14:14" x14ac:dyDescent="0.3">
      <c r="N677447" s="3"/>
    </row>
    <row r="677454" spans="14:14" x14ac:dyDescent="0.3">
      <c r="N677454" s="2"/>
    </row>
    <row r="677455" spans="14:14" x14ac:dyDescent="0.3">
      <c r="N677455" s="3"/>
    </row>
    <row r="677462" spans="14:14" x14ac:dyDescent="0.3">
      <c r="N677462" s="2"/>
    </row>
    <row r="677463" spans="14:14" x14ac:dyDescent="0.3">
      <c r="N677463" s="3"/>
    </row>
    <row r="677470" spans="14:14" x14ac:dyDescent="0.3">
      <c r="N677470" s="2"/>
    </row>
    <row r="677471" spans="14:14" x14ac:dyDescent="0.3">
      <c r="N677471" s="3"/>
    </row>
    <row r="677478" spans="14:14" x14ac:dyDescent="0.3">
      <c r="N677478" s="2"/>
    </row>
    <row r="677479" spans="14:14" x14ac:dyDescent="0.3">
      <c r="N677479" s="3"/>
    </row>
    <row r="677486" spans="14:14" x14ac:dyDescent="0.3">
      <c r="N677486" s="2"/>
    </row>
    <row r="677487" spans="14:14" x14ac:dyDescent="0.3">
      <c r="N677487" s="3"/>
    </row>
    <row r="677494" spans="14:14" x14ac:dyDescent="0.3">
      <c r="N677494" s="2"/>
    </row>
    <row r="677495" spans="14:14" x14ac:dyDescent="0.3">
      <c r="N677495" s="3"/>
    </row>
    <row r="677502" spans="14:14" x14ac:dyDescent="0.3">
      <c r="N677502" s="2"/>
    </row>
    <row r="677503" spans="14:14" x14ac:dyDescent="0.3">
      <c r="N677503" s="3"/>
    </row>
    <row r="677510" spans="14:14" x14ac:dyDescent="0.3">
      <c r="N677510" s="2"/>
    </row>
    <row r="677511" spans="14:14" x14ac:dyDescent="0.3">
      <c r="N677511" s="3"/>
    </row>
    <row r="677518" spans="14:14" x14ac:dyDescent="0.3">
      <c r="N677518" s="2"/>
    </row>
    <row r="677519" spans="14:14" x14ac:dyDescent="0.3">
      <c r="N677519" s="3"/>
    </row>
    <row r="677526" spans="14:14" x14ac:dyDescent="0.3">
      <c r="N677526" s="2"/>
    </row>
    <row r="677527" spans="14:14" x14ac:dyDescent="0.3">
      <c r="N677527" s="3"/>
    </row>
    <row r="677534" spans="14:14" x14ac:dyDescent="0.3">
      <c r="N677534" s="2"/>
    </row>
    <row r="677535" spans="14:14" x14ac:dyDescent="0.3">
      <c r="N677535" s="3"/>
    </row>
    <row r="677542" spans="14:14" x14ac:dyDescent="0.3">
      <c r="N677542" s="2"/>
    </row>
    <row r="677543" spans="14:14" x14ac:dyDescent="0.3">
      <c r="N677543" s="3"/>
    </row>
    <row r="677550" spans="14:14" x14ac:dyDescent="0.3">
      <c r="N677550" s="2"/>
    </row>
    <row r="677551" spans="14:14" x14ac:dyDescent="0.3">
      <c r="N677551" s="3"/>
    </row>
    <row r="677558" spans="14:14" x14ac:dyDescent="0.3">
      <c r="N677558" s="2"/>
    </row>
    <row r="677559" spans="14:14" x14ac:dyDescent="0.3">
      <c r="N677559" s="3"/>
    </row>
    <row r="677566" spans="14:14" x14ac:dyDescent="0.3">
      <c r="N677566" s="2"/>
    </row>
    <row r="677567" spans="14:14" x14ac:dyDescent="0.3">
      <c r="N677567" s="3"/>
    </row>
    <row r="677574" spans="14:14" x14ac:dyDescent="0.3">
      <c r="N677574" s="2"/>
    </row>
    <row r="677575" spans="14:14" x14ac:dyDescent="0.3">
      <c r="N677575" s="3"/>
    </row>
    <row r="677582" spans="14:14" x14ac:dyDescent="0.3">
      <c r="N677582" s="2"/>
    </row>
    <row r="677583" spans="14:14" x14ac:dyDescent="0.3">
      <c r="N677583" s="3"/>
    </row>
    <row r="677590" spans="14:14" x14ac:dyDescent="0.3">
      <c r="N677590" s="2"/>
    </row>
    <row r="677591" spans="14:14" x14ac:dyDescent="0.3">
      <c r="N677591" s="3"/>
    </row>
    <row r="677598" spans="14:14" x14ac:dyDescent="0.3">
      <c r="N677598" s="2"/>
    </row>
    <row r="677599" spans="14:14" x14ac:dyDescent="0.3">
      <c r="N677599" s="3"/>
    </row>
    <row r="677606" spans="14:14" x14ac:dyDescent="0.3">
      <c r="N677606" s="2"/>
    </row>
    <row r="677607" spans="14:14" x14ac:dyDescent="0.3">
      <c r="N677607" s="3"/>
    </row>
    <row r="677614" spans="14:14" x14ac:dyDescent="0.3">
      <c r="N677614" s="2"/>
    </row>
    <row r="677615" spans="14:14" x14ac:dyDescent="0.3">
      <c r="N677615" s="3"/>
    </row>
    <row r="677622" spans="14:14" x14ac:dyDescent="0.3">
      <c r="N677622" s="2"/>
    </row>
    <row r="677623" spans="14:14" x14ac:dyDescent="0.3">
      <c r="N677623" s="3"/>
    </row>
    <row r="677630" spans="14:14" x14ac:dyDescent="0.3">
      <c r="N677630" s="2"/>
    </row>
    <row r="677631" spans="14:14" x14ac:dyDescent="0.3">
      <c r="N677631" s="3"/>
    </row>
    <row r="677638" spans="14:14" x14ac:dyDescent="0.3">
      <c r="N677638" s="2"/>
    </row>
    <row r="677639" spans="14:14" x14ac:dyDescent="0.3">
      <c r="N677639" s="3"/>
    </row>
    <row r="677646" spans="14:14" x14ac:dyDescent="0.3">
      <c r="N677646" s="2"/>
    </row>
    <row r="677647" spans="14:14" x14ac:dyDescent="0.3">
      <c r="N677647" s="3"/>
    </row>
    <row r="677654" spans="14:14" x14ac:dyDescent="0.3">
      <c r="N677654" s="2"/>
    </row>
    <row r="677655" spans="14:14" x14ac:dyDescent="0.3">
      <c r="N677655" s="3"/>
    </row>
    <row r="677662" spans="14:14" x14ac:dyDescent="0.3">
      <c r="N677662" s="2"/>
    </row>
    <row r="677663" spans="14:14" x14ac:dyDescent="0.3">
      <c r="N677663" s="3"/>
    </row>
    <row r="677670" spans="14:14" x14ac:dyDescent="0.3">
      <c r="N677670" s="2"/>
    </row>
    <row r="677671" spans="14:14" x14ac:dyDescent="0.3">
      <c r="N677671" s="3"/>
    </row>
    <row r="677678" spans="14:14" x14ac:dyDescent="0.3">
      <c r="N677678" s="2"/>
    </row>
    <row r="677679" spans="14:14" x14ac:dyDescent="0.3">
      <c r="N677679" s="3"/>
    </row>
    <row r="677686" spans="14:14" x14ac:dyDescent="0.3">
      <c r="N677686" s="2"/>
    </row>
    <row r="677687" spans="14:14" x14ac:dyDescent="0.3">
      <c r="N677687" s="3"/>
    </row>
    <row r="677694" spans="14:14" x14ac:dyDescent="0.3">
      <c r="N677694" s="2"/>
    </row>
    <row r="677695" spans="14:14" x14ac:dyDescent="0.3">
      <c r="N677695" s="3"/>
    </row>
    <row r="677702" spans="14:14" x14ac:dyDescent="0.3">
      <c r="N677702" s="2"/>
    </row>
    <row r="677703" spans="14:14" x14ac:dyDescent="0.3">
      <c r="N677703" s="3"/>
    </row>
    <row r="677710" spans="14:14" x14ac:dyDescent="0.3">
      <c r="N677710" s="2"/>
    </row>
    <row r="677711" spans="14:14" x14ac:dyDescent="0.3">
      <c r="N677711" s="3"/>
    </row>
    <row r="677718" spans="14:14" x14ac:dyDescent="0.3">
      <c r="N677718" s="2"/>
    </row>
    <row r="677719" spans="14:14" x14ac:dyDescent="0.3">
      <c r="N677719" s="3"/>
    </row>
    <row r="677726" spans="14:14" x14ac:dyDescent="0.3">
      <c r="N677726" s="2"/>
    </row>
    <row r="677727" spans="14:14" x14ac:dyDescent="0.3">
      <c r="N677727" s="3"/>
    </row>
    <row r="677734" spans="14:14" x14ac:dyDescent="0.3">
      <c r="N677734" s="2"/>
    </row>
    <row r="677735" spans="14:14" x14ac:dyDescent="0.3">
      <c r="N677735" s="3"/>
    </row>
    <row r="677742" spans="14:14" x14ac:dyDescent="0.3">
      <c r="N677742" s="2"/>
    </row>
    <row r="677743" spans="14:14" x14ac:dyDescent="0.3">
      <c r="N677743" s="3"/>
    </row>
    <row r="677750" spans="14:14" x14ac:dyDescent="0.3">
      <c r="N677750" s="2"/>
    </row>
    <row r="677751" spans="14:14" x14ac:dyDescent="0.3">
      <c r="N677751" s="3"/>
    </row>
    <row r="677758" spans="14:14" x14ac:dyDescent="0.3">
      <c r="N677758" s="2"/>
    </row>
    <row r="677759" spans="14:14" x14ac:dyDescent="0.3">
      <c r="N677759" s="3"/>
    </row>
    <row r="677766" spans="14:14" x14ac:dyDescent="0.3">
      <c r="N677766" s="2"/>
    </row>
    <row r="677767" spans="14:14" x14ac:dyDescent="0.3">
      <c r="N677767" s="3"/>
    </row>
    <row r="677774" spans="14:14" x14ac:dyDescent="0.3">
      <c r="N677774" s="2"/>
    </row>
    <row r="677775" spans="14:14" x14ac:dyDescent="0.3">
      <c r="N677775" s="3"/>
    </row>
    <row r="677782" spans="14:14" x14ac:dyDescent="0.3">
      <c r="N677782" s="2"/>
    </row>
    <row r="677783" spans="14:14" x14ac:dyDescent="0.3">
      <c r="N677783" s="3"/>
    </row>
    <row r="677790" spans="14:14" x14ac:dyDescent="0.3">
      <c r="N677790" s="2"/>
    </row>
    <row r="677791" spans="14:14" x14ac:dyDescent="0.3">
      <c r="N677791" s="3"/>
    </row>
    <row r="677798" spans="14:14" x14ac:dyDescent="0.3">
      <c r="N677798" s="2"/>
    </row>
    <row r="677799" spans="14:14" x14ac:dyDescent="0.3">
      <c r="N677799" s="3"/>
    </row>
    <row r="677806" spans="14:14" x14ac:dyDescent="0.3">
      <c r="N677806" s="2"/>
    </row>
    <row r="677807" spans="14:14" x14ac:dyDescent="0.3">
      <c r="N677807" s="3"/>
    </row>
    <row r="677814" spans="14:14" x14ac:dyDescent="0.3">
      <c r="N677814" s="2"/>
    </row>
    <row r="677815" spans="14:14" x14ac:dyDescent="0.3">
      <c r="N677815" s="3"/>
    </row>
    <row r="677822" spans="14:14" x14ac:dyDescent="0.3">
      <c r="N677822" s="2"/>
    </row>
    <row r="677823" spans="14:14" x14ac:dyDescent="0.3">
      <c r="N677823" s="3"/>
    </row>
    <row r="677830" spans="14:14" x14ac:dyDescent="0.3">
      <c r="N677830" s="2"/>
    </row>
    <row r="677831" spans="14:14" x14ac:dyDescent="0.3">
      <c r="N677831" s="3"/>
    </row>
    <row r="677838" spans="14:14" x14ac:dyDescent="0.3">
      <c r="N677838" s="2"/>
    </row>
    <row r="677839" spans="14:14" x14ac:dyDescent="0.3">
      <c r="N677839" s="3"/>
    </row>
    <row r="677846" spans="14:14" x14ac:dyDescent="0.3">
      <c r="N677846" s="2"/>
    </row>
    <row r="677847" spans="14:14" x14ac:dyDescent="0.3">
      <c r="N677847" s="3"/>
    </row>
    <row r="677854" spans="14:14" x14ac:dyDescent="0.3">
      <c r="N677854" s="2"/>
    </row>
    <row r="677855" spans="14:14" x14ac:dyDescent="0.3">
      <c r="N677855" s="3"/>
    </row>
    <row r="677862" spans="14:14" x14ac:dyDescent="0.3">
      <c r="N677862" s="2"/>
    </row>
    <row r="677863" spans="14:14" x14ac:dyDescent="0.3">
      <c r="N677863" s="3"/>
    </row>
    <row r="677870" spans="14:14" x14ac:dyDescent="0.3">
      <c r="N677870" s="2"/>
    </row>
    <row r="677871" spans="14:14" x14ac:dyDescent="0.3">
      <c r="N677871" s="3"/>
    </row>
    <row r="677878" spans="14:14" x14ac:dyDescent="0.3">
      <c r="N677878" s="2"/>
    </row>
    <row r="677879" spans="14:14" x14ac:dyDescent="0.3">
      <c r="N677879" s="3"/>
    </row>
    <row r="677886" spans="14:14" x14ac:dyDescent="0.3">
      <c r="N677886" s="2"/>
    </row>
    <row r="677887" spans="14:14" x14ac:dyDescent="0.3">
      <c r="N677887" s="3"/>
    </row>
    <row r="677894" spans="14:14" x14ac:dyDescent="0.3">
      <c r="N677894" s="2"/>
    </row>
    <row r="677895" spans="14:14" x14ac:dyDescent="0.3">
      <c r="N677895" s="3"/>
    </row>
    <row r="677902" spans="14:14" x14ac:dyDescent="0.3">
      <c r="N677902" s="2"/>
    </row>
    <row r="677903" spans="14:14" x14ac:dyDescent="0.3">
      <c r="N677903" s="3"/>
    </row>
    <row r="677910" spans="14:14" x14ac:dyDescent="0.3">
      <c r="N677910" s="2"/>
    </row>
    <row r="677911" spans="14:14" x14ac:dyDescent="0.3">
      <c r="N677911" s="3"/>
    </row>
    <row r="677918" spans="14:14" x14ac:dyDescent="0.3">
      <c r="N677918" s="2"/>
    </row>
    <row r="677919" spans="14:14" x14ac:dyDescent="0.3">
      <c r="N677919" s="3"/>
    </row>
    <row r="677926" spans="14:14" x14ac:dyDescent="0.3">
      <c r="N677926" s="2"/>
    </row>
    <row r="677927" spans="14:14" x14ac:dyDescent="0.3">
      <c r="N677927" s="3"/>
    </row>
    <row r="677934" spans="14:14" x14ac:dyDescent="0.3">
      <c r="N677934" s="2"/>
    </row>
    <row r="677935" spans="14:14" x14ac:dyDescent="0.3">
      <c r="N677935" s="3"/>
    </row>
    <row r="677942" spans="14:14" x14ac:dyDescent="0.3">
      <c r="N677942" s="2"/>
    </row>
    <row r="677943" spans="14:14" x14ac:dyDescent="0.3">
      <c r="N677943" s="3"/>
    </row>
    <row r="677950" spans="14:14" x14ac:dyDescent="0.3">
      <c r="N677950" s="2"/>
    </row>
    <row r="677951" spans="14:14" x14ac:dyDescent="0.3">
      <c r="N677951" s="3"/>
    </row>
    <row r="677958" spans="14:14" x14ac:dyDescent="0.3">
      <c r="N677958" s="2"/>
    </row>
    <row r="677959" spans="14:14" x14ac:dyDescent="0.3">
      <c r="N677959" s="3"/>
    </row>
    <row r="677966" spans="14:14" x14ac:dyDescent="0.3">
      <c r="N677966" s="2"/>
    </row>
    <row r="677967" spans="14:14" x14ac:dyDescent="0.3">
      <c r="N677967" s="3"/>
    </row>
    <row r="677974" spans="14:14" x14ac:dyDescent="0.3">
      <c r="N677974" s="2"/>
    </row>
    <row r="677975" spans="14:14" x14ac:dyDescent="0.3">
      <c r="N677975" s="3"/>
    </row>
    <row r="677982" spans="14:14" x14ac:dyDescent="0.3">
      <c r="N677982" s="2"/>
    </row>
    <row r="677983" spans="14:14" x14ac:dyDescent="0.3">
      <c r="N677983" s="3"/>
    </row>
    <row r="677990" spans="14:14" x14ac:dyDescent="0.3">
      <c r="N677990" s="2"/>
    </row>
    <row r="677991" spans="14:14" x14ac:dyDescent="0.3">
      <c r="N677991" s="3"/>
    </row>
    <row r="677998" spans="14:14" x14ac:dyDescent="0.3">
      <c r="N677998" s="2"/>
    </row>
    <row r="677999" spans="14:14" x14ac:dyDescent="0.3">
      <c r="N677999" s="3"/>
    </row>
    <row r="678006" spans="14:14" x14ac:dyDescent="0.3">
      <c r="N678006" s="2"/>
    </row>
    <row r="678007" spans="14:14" x14ac:dyDescent="0.3">
      <c r="N678007" s="3"/>
    </row>
    <row r="678014" spans="14:14" x14ac:dyDescent="0.3">
      <c r="N678014" s="2"/>
    </row>
    <row r="678015" spans="14:14" x14ac:dyDescent="0.3">
      <c r="N678015" s="3"/>
    </row>
    <row r="678022" spans="14:14" x14ac:dyDescent="0.3">
      <c r="N678022" s="2"/>
    </row>
    <row r="678023" spans="14:14" x14ac:dyDescent="0.3">
      <c r="N678023" s="3"/>
    </row>
    <row r="678030" spans="14:14" x14ac:dyDescent="0.3">
      <c r="N678030" s="2"/>
    </row>
    <row r="678031" spans="14:14" x14ac:dyDescent="0.3">
      <c r="N678031" s="3"/>
    </row>
    <row r="678038" spans="14:14" x14ac:dyDescent="0.3">
      <c r="N678038" s="2"/>
    </row>
    <row r="678039" spans="14:14" x14ac:dyDescent="0.3">
      <c r="N678039" s="3"/>
    </row>
    <row r="678046" spans="14:14" x14ac:dyDescent="0.3">
      <c r="N678046" s="2"/>
    </row>
    <row r="678047" spans="14:14" x14ac:dyDescent="0.3">
      <c r="N678047" s="3"/>
    </row>
    <row r="678054" spans="14:14" x14ac:dyDescent="0.3">
      <c r="N678054" s="2"/>
    </row>
    <row r="678055" spans="14:14" x14ac:dyDescent="0.3">
      <c r="N678055" s="3"/>
    </row>
    <row r="678062" spans="14:14" x14ac:dyDescent="0.3">
      <c r="N678062" s="2"/>
    </row>
    <row r="678063" spans="14:14" x14ac:dyDescent="0.3">
      <c r="N678063" s="3"/>
    </row>
    <row r="678070" spans="14:14" x14ac:dyDescent="0.3">
      <c r="N678070" s="2"/>
    </row>
    <row r="678071" spans="14:14" x14ac:dyDescent="0.3">
      <c r="N678071" s="3"/>
    </row>
    <row r="678078" spans="14:14" x14ac:dyDescent="0.3">
      <c r="N678078" s="2"/>
    </row>
    <row r="678079" spans="14:14" x14ac:dyDescent="0.3">
      <c r="N678079" s="3"/>
    </row>
    <row r="678086" spans="14:14" x14ac:dyDescent="0.3">
      <c r="N678086" s="2"/>
    </row>
    <row r="678087" spans="14:14" x14ac:dyDescent="0.3">
      <c r="N678087" s="3"/>
    </row>
    <row r="678094" spans="14:14" x14ac:dyDescent="0.3">
      <c r="N678094" s="2"/>
    </row>
    <row r="678095" spans="14:14" x14ac:dyDescent="0.3">
      <c r="N678095" s="3"/>
    </row>
    <row r="678102" spans="14:14" x14ac:dyDescent="0.3">
      <c r="N678102" s="2"/>
    </row>
    <row r="678103" spans="14:14" x14ac:dyDescent="0.3">
      <c r="N678103" s="3"/>
    </row>
    <row r="678110" spans="14:14" x14ac:dyDescent="0.3">
      <c r="N678110" s="2"/>
    </row>
    <row r="678111" spans="14:14" x14ac:dyDescent="0.3">
      <c r="N678111" s="3"/>
    </row>
    <row r="678118" spans="14:14" x14ac:dyDescent="0.3">
      <c r="N678118" s="2"/>
    </row>
    <row r="678119" spans="14:14" x14ac:dyDescent="0.3">
      <c r="N678119" s="3"/>
    </row>
    <row r="678126" spans="14:14" x14ac:dyDescent="0.3">
      <c r="N678126" s="2"/>
    </row>
    <row r="678127" spans="14:14" x14ac:dyDescent="0.3">
      <c r="N678127" s="3"/>
    </row>
    <row r="678134" spans="14:14" x14ac:dyDescent="0.3">
      <c r="N678134" s="2"/>
    </row>
    <row r="678135" spans="14:14" x14ac:dyDescent="0.3">
      <c r="N678135" s="3"/>
    </row>
    <row r="678142" spans="14:14" x14ac:dyDescent="0.3">
      <c r="N678142" s="2"/>
    </row>
    <row r="678143" spans="14:14" x14ac:dyDescent="0.3">
      <c r="N678143" s="3"/>
    </row>
    <row r="678150" spans="14:14" x14ac:dyDescent="0.3">
      <c r="N678150" s="2"/>
    </row>
    <row r="678151" spans="14:14" x14ac:dyDescent="0.3">
      <c r="N678151" s="3"/>
    </row>
    <row r="678158" spans="14:14" x14ac:dyDescent="0.3">
      <c r="N678158" s="2"/>
    </row>
    <row r="678159" spans="14:14" x14ac:dyDescent="0.3">
      <c r="N678159" s="3"/>
    </row>
    <row r="678166" spans="14:14" x14ac:dyDescent="0.3">
      <c r="N678166" s="2"/>
    </row>
    <row r="678167" spans="14:14" x14ac:dyDescent="0.3">
      <c r="N678167" s="3"/>
    </row>
    <row r="678174" spans="14:14" x14ac:dyDescent="0.3">
      <c r="N678174" s="2"/>
    </row>
    <row r="678175" spans="14:14" x14ac:dyDescent="0.3">
      <c r="N678175" s="3"/>
    </row>
    <row r="678182" spans="14:14" x14ac:dyDescent="0.3">
      <c r="N678182" s="2"/>
    </row>
    <row r="678183" spans="14:14" x14ac:dyDescent="0.3">
      <c r="N678183" s="3"/>
    </row>
    <row r="678190" spans="14:14" x14ac:dyDescent="0.3">
      <c r="N678190" s="2"/>
    </row>
    <row r="678191" spans="14:14" x14ac:dyDescent="0.3">
      <c r="N678191" s="3"/>
    </row>
    <row r="678198" spans="14:14" x14ac:dyDescent="0.3">
      <c r="N678198" s="2"/>
    </row>
    <row r="678199" spans="14:14" x14ac:dyDescent="0.3">
      <c r="N678199" s="3"/>
    </row>
    <row r="678206" spans="14:14" x14ac:dyDescent="0.3">
      <c r="N678206" s="2"/>
    </row>
    <row r="678207" spans="14:14" x14ac:dyDescent="0.3">
      <c r="N678207" s="3"/>
    </row>
    <row r="678214" spans="14:14" x14ac:dyDescent="0.3">
      <c r="N678214" s="2"/>
    </row>
    <row r="678215" spans="14:14" x14ac:dyDescent="0.3">
      <c r="N678215" s="3"/>
    </row>
    <row r="678222" spans="14:14" x14ac:dyDescent="0.3">
      <c r="N678222" s="2"/>
    </row>
    <row r="678223" spans="14:14" x14ac:dyDescent="0.3">
      <c r="N678223" s="3"/>
    </row>
    <row r="678230" spans="14:14" x14ac:dyDescent="0.3">
      <c r="N678230" s="2"/>
    </row>
    <row r="678231" spans="14:14" x14ac:dyDescent="0.3">
      <c r="N678231" s="3"/>
    </row>
    <row r="678238" spans="14:14" x14ac:dyDescent="0.3">
      <c r="N678238" s="2"/>
    </row>
    <row r="678239" spans="14:14" x14ac:dyDescent="0.3">
      <c r="N678239" s="3"/>
    </row>
    <row r="678246" spans="14:14" x14ac:dyDescent="0.3">
      <c r="N678246" s="2"/>
    </row>
    <row r="678247" spans="14:14" x14ac:dyDescent="0.3">
      <c r="N678247" s="3"/>
    </row>
    <row r="678254" spans="14:14" x14ac:dyDescent="0.3">
      <c r="N678254" s="2"/>
    </row>
    <row r="678255" spans="14:14" x14ac:dyDescent="0.3">
      <c r="N678255" s="3"/>
    </row>
    <row r="678262" spans="14:14" x14ac:dyDescent="0.3">
      <c r="N678262" s="2"/>
    </row>
    <row r="678263" spans="14:14" x14ac:dyDescent="0.3">
      <c r="N678263" s="3"/>
    </row>
    <row r="678270" spans="14:14" x14ac:dyDescent="0.3">
      <c r="N678270" s="2"/>
    </row>
    <row r="678271" spans="14:14" x14ac:dyDescent="0.3">
      <c r="N678271" s="3"/>
    </row>
    <row r="678278" spans="14:14" x14ac:dyDescent="0.3">
      <c r="N678278" s="2"/>
    </row>
    <row r="678279" spans="14:14" x14ac:dyDescent="0.3">
      <c r="N678279" s="3"/>
    </row>
    <row r="678286" spans="14:14" x14ac:dyDescent="0.3">
      <c r="N678286" s="2"/>
    </row>
    <row r="678287" spans="14:14" x14ac:dyDescent="0.3">
      <c r="N678287" s="3"/>
    </row>
    <row r="678294" spans="14:14" x14ac:dyDescent="0.3">
      <c r="N678294" s="2"/>
    </row>
    <row r="678295" spans="14:14" x14ac:dyDescent="0.3">
      <c r="N678295" s="3"/>
    </row>
    <row r="678302" spans="14:14" x14ac:dyDescent="0.3">
      <c r="N678302" s="2"/>
    </row>
    <row r="678303" spans="14:14" x14ac:dyDescent="0.3">
      <c r="N678303" s="3"/>
    </row>
    <row r="678310" spans="14:14" x14ac:dyDescent="0.3">
      <c r="N678310" s="2"/>
    </row>
    <row r="678311" spans="14:14" x14ac:dyDescent="0.3">
      <c r="N678311" s="3"/>
    </row>
    <row r="678318" spans="14:14" x14ac:dyDescent="0.3">
      <c r="N678318" s="2"/>
    </row>
    <row r="678319" spans="14:14" x14ac:dyDescent="0.3">
      <c r="N678319" s="3"/>
    </row>
    <row r="678326" spans="14:14" x14ac:dyDescent="0.3">
      <c r="N678326" s="2"/>
    </row>
    <row r="678327" spans="14:14" x14ac:dyDescent="0.3">
      <c r="N678327" s="3"/>
    </row>
    <row r="678334" spans="14:14" x14ac:dyDescent="0.3">
      <c r="N678334" s="2"/>
    </row>
    <row r="678335" spans="14:14" x14ac:dyDescent="0.3">
      <c r="N678335" s="3"/>
    </row>
    <row r="678342" spans="14:14" x14ac:dyDescent="0.3">
      <c r="N678342" s="2"/>
    </row>
    <row r="678343" spans="14:14" x14ac:dyDescent="0.3">
      <c r="N678343" s="3"/>
    </row>
    <row r="678350" spans="14:14" x14ac:dyDescent="0.3">
      <c r="N678350" s="2"/>
    </row>
    <row r="678351" spans="14:14" x14ac:dyDescent="0.3">
      <c r="N678351" s="3"/>
    </row>
    <row r="678358" spans="14:14" x14ac:dyDescent="0.3">
      <c r="N678358" s="2"/>
    </row>
    <row r="678359" spans="14:14" x14ac:dyDescent="0.3">
      <c r="N678359" s="3"/>
    </row>
    <row r="678366" spans="14:14" x14ac:dyDescent="0.3">
      <c r="N678366" s="2"/>
    </row>
    <row r="678367" spans="14:14" x14ac:dyDescent="0.3">
      <c r="N678367" s="3"/>
    </row>
    <row r="678374" spans="14:14" x14ac:dyDescent="0.3">
      <c r="N678374" s="2"/>
    </row>
    <row r="678375" spans="14:14" x14ac:dyDescent="0.3">
      <c r="N678375" s="3"/>
    </row>
    <row r="678382" spans="14:14" x14ac:dyDescent="0.3">
      <c r="N678382" s="2"/>
    </row>
    <row r="678383" spans="14:14" x14ac:dyDescent="0.3">
      <c r="N678383" s="3"/>
    </row>
    <row r="678390" spans="14:14" x14ac:dyDescent="0.3">
      <c r="N678390" s="2"/>
    </row>
    <row r="678391" spans="14:14" x14ac:dyDescent="0.3">
      <c r="N678391" s="3"/>
    </row>
    <row r="678398" spans="14:14" x14ac:dyDescent="0.3">
      <c r="N678398" s="2"/>
    </row>
    <row r="678399" spans="14:14" x14ac:dyDescent="0.3">
      <c r="N678399" s="3"/>
    </row>
    <row r="678406" spans="14:14" x14ac:dyDescent="0.3">
      <c r="N678406" s="2"/>
    </row>
    <row r="678407" spans="14:14" x14ac:dyDescent="0.3">
      <c r="N678407" s="3"/>
    </row>
    <row r="678414" spans="14:14" x14ac:dyDescent="0.3">
      <c r="N678414" s="2"/>
    </row>
    <row r="678415" spans="14:14" x14ac:dyDescent="0.3">
      <c r="N678415" s="3"/>
    </row>
    <row r="678422" spans="14:14" x14ac:dyDescent="0.3">
      <c r="N678422" s="2"/>
    </row>
    <row r="678423" spans="14:14" x14ac:dyDescent="0.3">
      <c r="N678423" s="3"/>
    </row>
    <row r="678430" spans="14:14" x14ac:dyDescent="0.3">
      <c r="N678430" s="2"/>
    </row>
    <row r="678431" spans="14:14" x14ac:dyDescent="0.3">
      <c r="N678431" s="3"/>
    </row>
    <row r="678438" spans="14:14" x14ac:dyDescent="0.3">
      <c r="N678438" s="2"/>
    </row>
    <row r="678439" spans="14:14" x14ac:dyDescent="0.3">
      <c r="N678439" s="3"/>
    </row>
    <row r="678446" spans="14:14" x14ac:dyDescent="0.3">
      <c r="N678446" s="2"/>
    </row>
    <row r="678447" spans="14:14" x14ac:dyDescent="0.3">
      <c r="N678447" s="3"/>
    </row>
    <row r="678454" spans="14:14" x14ac:dyDescent="0.3">
      <c r="N678454" s="2"/>
    </row>
    <row r="678455" spans="14:14" x14ac:dyDescent="0.3">
      <c r="N678455" s="3"/>
    </row>
    <row r="678462" spans="14:14" x14ac:dyDescent="0.3">
      <c r="N678462" s="2"/>
    </row>
    <row r="678463" spans="14:14" x14ac:dyDescent="0.3">
      <c r="N678463" s="3"/>
    </row>
    <row r="678470" spans="14:14" x14ac:dyDescent="0.3">
      <c r="N678470" s="2"/>
    </row>
    <row r="678471" spans="14:14" x14ac:dyDescent="0.3">
      <c r="N678471" s="3"/>
    </row>
    <row r="678478" spans="14:14" x14ac:dyDescent="0.3">
      <c r="N678478" s="2"/>
    </row>
    <row r="678479" spans="14:14" x14ac:dyDescent="0.3">
      <c r="N678479" s="3"/>
    </row>
    <row r="678486" spans="14:14" x14ac:dyDescent="0.3">
      <c r="N678486" s="2"/>
    </row>
    <row r="678487" spans="14:14" x14ac:dyDescent="0.3">
      <c r="N678487" s="3"/>
    </row>
    <row r="678494" spans="14:14" x14ac:dyDescent="0.3">
      <c r="N678494" s="2"/>
    </row>
    <row r="678495" spans="14:14" x14ac:dyDescent="0.3">
      <c r="N678495" s="3"/>
    </row>
    <row r="678502" spans="14:14" x14ac:dyDescent="0.3">
      <c r="N678502" s="2"/>
    </row>
    <row r="678503" spans="14:14" x14ac:dyDescent="0.3">
      <c r="N678503" s="3"/>
    </row>
    <row r="678510" spans="14:14" x14ac:dyDescent="0.3">
      <c r="N678510" s="2"/>
    </row>
    <row r="678511" spans="14:14" x14ac:dyDescent="0.3">
      <c r="N678511" s="3"/>
    </row>
    <row r="678518" spans="14:14" x14ac:dyDescent="0.3">
      <c r="N678518" s="2"/>
    </row>
    <row r="678519" spans="14:14" x14ac:dyDescent="0.3">
      <c r="N678519" s="3"/>
    </row>
    <row r="678526" spans="14:14" x14ac:dyDescent="0.3">
      <c r="N678526" s="2"/>
    </row>
    <row r="678527" spans="14:14" x14ac:dyDescent="0.3">
      <c r="N678527" s="3"/>
    </row>
    <row r="678534" spans="14:14" x14ac:dyDescent="0.3">
      <c r="N678534" s="2"/>
    </row>
    <row r="678535" spans="14:14" x14ac:dyDescent="0.3">
      <c r="N678535" s="3"/>
    </row>
    <row r="678542" spans="14:14" x14ac:dyDescent="0.3">
      <c r="N678542" s="2"/>
    </row>
    <row r="678543" spans="14:14" x14ac:dyDescent="0.3">
      <c r="N678543" s="3"/>
    </row>
    <row r="678550" spans="14:14" x14ac:dyDescent="0.3">
      <c r="N678550" s="2"/>
    </row>
    <row r="678551" spans="14:14" x14ac:dyDescent="0.3">
      <c r="N678551" s="3"/>
    </row>
    <row r="678558" spans="14:14" x14ac:dyDescent="0.3">
      <c r="N678558" s="2"/>
    </row>
    <row r="678559" spans="14:14" x14ac:dyDescent="0.3">
      <c r="N678559" s="3"/>
    </row>
    <row r="678566" spans="14:14" x14ac:dyDescent="0.3">
      <c r="N678566" s="2"/>
    </row>
    <row r="678567" spans="14:14" x14ac:dyDescent="0.3">
      <c r="N678567" s="3"/>
    </row>
    <row r="678574" spans="14:14" x14ac:dyDescent="0.3">
      <c r="N678574" s="2"/>
    </row>
    <row r="678575" spans="14:14" x14ac:dyDescent="0.3">
      <c r="N678575" s="3"/>
    </row>
    <row r="678582" spans="14:14" x14ac:dyDescent="0.3">
      <c r="N678582" s="2"/>
    </row>
    <row r="678583" spans="14:14" x14ac:dyDescent="0.3">
      <c r="N678583" s="3"/>
    </row>
    <row r="678590" spans="14:14" x14ac:dyDescent="0.3">
      <c r="N678590" s="2"/>
    </row>
    <row r="678591" spans="14:14" x14ac:dyDescent="0.3">
      <c r="N678591" s="3"/>
    </row>
    <row r="678598" spans="14:14" x14ac:dyDescent="0.3">
      <c r="N678598" s="2"/>
    </row>
    <row r="678599" spans="14:14" x14ac:dyDescent="0.3">
      <c r="N678599" s="3"/>
    </row>
    <row r="678606" spans="14:14" x14ac:dyDescent="0.3">
      <c r="N678606" s="2"/>
    </row>
    <row r="678607" spans="14:14" x14ac:dyDescent="0.3">
      <c r="N678607" s="3"/>
    </row>
    <row r="678614" spans="14:14" x14ac:dyDescent="0.3">
      <c r="N678614" s="2"/>
    </row>
    <row r="678615" spans="14:14" x14ac:dyDescent="0.3">
      <c r="N678615" s="3"/>
    </row>
    <row r="678622" spans="14:14" x14ac:dyDescent="0.3">
      <c r="N678622" s="2"/>
    </row>
    <row r="678623" spans="14:14" x14ac:dyDescent="0.3">
      <c r="N678623" s="3"/>
    </row>
    <row r="678630" spans="14:14" x14ac:dyDescent="0.3">
      <c r="N678630" s="2"/>
    </row>
    <row r="678631" spans="14:14" x14ac:dyDescent="0.3">
      <c r="N678631" s="3"/>
    </row>
    <row r="678638" spans="14:14" x14ac:dyDescent="0.3">
      <c r="N678638" s="2"/>
    </row>
    <row r="678639" spans="14:14" x14ac:dyDescent="0.3">
      <c r="N678639" s="3"/>
    </row>
    <row r="678646" spans="14:14" x14ac:dyDescent="0.3">
      <c r="N678646" s="2"/>
    </row>
    <row r="678647" spans="14:14" x14ac:dyDescent="0.3">
      <c r="N678647" s="3"/>
    </row>
    <row r="678654" spans="14:14" x14ac:dyDescent="0.3">
      <c r="N678654" s="2"/>
    </row>
    <row r="678655" spans="14:14" x14ac:dyDescent="0.3">
      <c r="N678655" s="3"/>
    </row>
    <row r="678662" spans="14:14" x14ac:dyDescent="0.3">
      <c r="N678662" s="2"/>
    </row>
    <row r="678663" spans="14:14" x14ac:dyDescent="0.3">
      <c r="N678663" s="3"/>
    </row>
    <row r="678670" spans="14:14" x14ac:dyDescent="0.3">
      <c r="N678670" s="2"/>
    </row>
    <row r="678671" spans="14:14" x14ac:dyDescent="0.3">
      <c r="N678671" s="3"/>
    </row>
    <row r="678678" spans="14:14" x14ac:dyDescent="0.3">
      <c r="N678678" s="2"/>
    </row>
    <row r="678679" spans="14:14" x14ac:dyDescent="0.3">
      <c r="N678679" s="3"/>
    </row>
    <row r="678686" spans="14:14" x14ac:dyDescent="0.3">
      <c r="N678686" s="2"/>
    </row>
    <row r="678687" spans="14:14" x14ac:dyDescent="0.3">
      <c r="N678687" s="3"/>
    </row>
    <row r="678694" spans="14:14" x14ac:dyDescent="0.3">
      <c r="N678694" s="2"/>
    </row>
    <row r="678695" spans="14:14" x14ac:dyDescent="0.3">
      <c r="N678695" s="3"/>
    </row>
    <row r="678702" spans="14:14" x14ac:dyDescent="0.3">
      <c r="N678702" s="2"/>
    </row>
    <row r="678703" spans="14:14" x14ac:dyDescent="0.3">
      <c r="N678703" s="3"/>
    </row>
    <row r="678710" spans="14:14" x14ac:dyDescent="0.3">
      <c r="N678710" s="2"/>
    </row>
    <row r="678711" spans="14:14" x14ac:dyDescent="0.3">
      <c r="N678711" s="3"/>
    </row>
    <row r="678718" spans="14:14" x14ac:dyDescent="0.3">
      <c r="N678718" s="2"/>
    </row>
    <row r="678719" spans="14:14" x14ac:dyDescent="0.3">
      <c r="N678719" s="3"/>
    </row>
    <row r="678726" spans="14:14" x14ac:dyDescent="0.3">
      <c r="N678726" s="2"/>
    </row>
    <row r="678727" spans="14:14" x14ac:dyDescent="0.3">
      <c r="N678727" s="3"/>
    </row>
    <row r="678734" spans="14:14" x14ac:dyDescent="0.3">
      <c r="N678734" s="2"/>
    </row>
    <row r="678735" spans="14:14" x14ac:dyDescent="0.3">
      <c r="N678735" s="3"/>
    </row>
    <row r="678742" spans="14:14" x14ac:dyDescent="0.3">
      <c r="N678742" s="2"/>
    </row>
    <row r="678743" spans="14:14" x14ac:dyDescent="0.3">
      <c r="N678743" s="3"/>
    </row>
    <row r="678750" spans="14:14" x14ac:dyDescent="0.3">
      <c r="N678750" s="2"/>
    </row>
    <row r="678751" spans="14:14" x14ac:dyDescent="0.3">
      <c r="N678751" s="3"/>
    </row>
    <row r="678758" spans="14:14" x14ac:dyDescent="0.3">
      <c r="N678758" s="2"/>
    </row>
    <row r="678759" spans="14:14" x14ac:dyDescent="0.3">
      <c r="N678759" s="3"/>
    </row>
    <row r="678766" spans="14:14" x14ac:dyDescent="0.3">
      <c r="N678766" s="2"/>
    </row>
    <row r="678767" spans="14:14" x14ac:dyDescent="0.3">
      <c r="N678767" s="3"/>
    </row>
    <row r="678774" spans="14:14" x14ac:dyDescent="0.3">
      <c r="N678774" s="2"/>
    </row>
    <row r="678775" spans="14:14" x14ac:dyDescent="0.3">
      <c r="N678775" s="3"/>
    </row>
    <row r="678782" spans="14:14" x14ac:dyDescent="0.3">
      <c r="N678782" s="2"/>
    </row>
    <row r="678783" spans="14:14" x14ac:dyDescent="0.3">
      <c r="N678783" s="3"/>
    </row>
    <row r="678790" spans="14:14" x14ac:dyDescent="0.3">
      <c r="N678790" s="2"/>
    </row>
    <row r="678791" spans="14:14" x14ac:dyDescent="0.3">
      <c r="N678791" s="3"/>
    </row>
    <row r="678798" spans="14:14" x14ac:dyDescent="0.3">
      <c r="N678798" s="2"/>
    </row>
    <row r="678799" spans="14:14" x14ac:dyDescent="0.3">
      <c r="N678799" s="3"/>
    </row>
    <row r="678806" spans="14:14" x14ac:dyDescent="0.3">
      <c r="N678806" s="2"/>
    </row>
    <row r="678807" spans="14:14" x14ac:dyDescent="0.3">
      <c r="N678807" s="3"/>
    </row>
    <row r="678814" spans="14:14" x14ac:dyDescent="0.3">
      <c r="N678814" s="2"/>
    </row>
    <row r="678815" spans="14:14" x14ac:dyDescent="0.3">
      <c r="N678815" s="3"/>
    </row>
    <row r="678822" spans="14:14" x14ac:dyDescent="0.3">
      <c r="N678822" s="2"/>
    </row>
    <row r="678823" spans="14:14" x14ac:dyDescent="0.3">
      <c r="N678823" s="3"/>
    </row>
    <row r="678830" spans="14:14" x14ac:dyDescent="0.3">
      <c r="N678830" s="2"/>
    </row>
    <row r="678831" spans="14:14" x14ac:dyDescent="0.3">
      <c r="N678831" s="3"/>
    </row>
    <row r="678838" spans="14:14" x14ac:dyDescent="0.3">
      <c r="N678838" s="2"/>
    </row>
    <row r="678839" spans="14:14" x14ac:dyDescent="0.3">
      <c r="N678839" s="3"/>
    </row>
    <row r="678846" spans="14:14" x14ac:dyDescent="0.3">
      <c r="N678846" s="2"/>
    </row>
    <row r="678847" spans="14:14" x14ac:dyDescent="0.3">
      <c r="N678847" s="3"/>
    </row>
    <row r="678854" spans="14:14" x14ac:dyDescent="0.3">
      <c r="N678854" s="2"/>
    </row>
    <row r="678855" spans="14:14" x14ac:dyDescent="0.3">
      <c r="N678855" s="3"/>
    </row>
    <row r="678862" spans="14:14" x14ac:dyDescent="0.3">
      <c r="N678862" s="2"/>
    </row>
    <row r="678863" spans="14:14" x14ac:dyDescent="0.3">
      <c r="N678863" s="3"/>
    </row>
    <row r="678870" spans="14:14" x14ac:dyDescent="0.3">
      <c r="N678870" s="2"/>
    </row>
    <row r="678871" spans="14:14" x14ac:dyDescent="0.3">
      <c r="N678871" s="3"/>
    </row>
    <row r="678878" spans="14:14" x14ac:dyDescent="0.3">
      <c r="N678878" s="2"/>
    </row>
    <row r="678879" spans="14:14" x14ac:dyDescent="0.3">
      <c r="N678879" s="3"/>
    </row>
    <row r="678886" spans="14:14" x14ac:dyDescent="0.3">
      <c r="N678886" s="2"/>
    </row>
    <row r="678887" spans="14:14" x14ac:dyDescent="0.3">
      <c r="N678887" s="3"/>
    </row>
    <row r="678894" spans="14:14" x14ac:dyDescent="0.3">
      <c r="N678894" s="2"/>
    </row>
    <row r="678895" spans="14:14" x14ac:dyDescent="0.3">
      <c r="N678895" s="3"/>
    </row>
    <row r="678902" spans="14:14" x14ac:dyDescent="0.3">
      <c r="N678902" s="2"/>
    </row>
    <row r="678903" spans="14:14" x14ac:dyDescent="0.3">
      <c r="N678903" s="3"/>
    </row>
    <row r="678910" spans="14:14" x14ac:dyDescent="0.3">
      <c r="N678910" s="2"/>
    </row>
    <row r="678911" spans="14:14" x14ac:dyDescent="0.3">
      <c r="N678911" s="3"/>
    </row>
    <row r="678918" spans="14:14" x14ac:dyDescent="0.3">
      <c r="N678918" s="2"/>
    </row>
    <row r="678919" spans="14:14" x14ac:dyDescent="0.3">
      <c r="N678919" s="3"/>
    </row>
    <row r="678926" spans="14:14" x14ac:dyDescent="0.3">
      <c r="N678926" s="2"/>
    </row>
    <row r="678927" spans="14:14" x14ac:dyDescent="0.3">
      <c r="N678927" s="3"/>
    </row>
    <row r="678934" spans="14:14" x14ac:dyDescent="0.3">
      <c r="N678934" s="2"/>
    </row>
    <row r="678935" spans="14:14" x14ac:dyDescent="0.3">
      <c r="N678935" s="3"/>
    </row>
    <row r="678942" spans="14:14" x14ac:dyDescent="0.3">
      <c r="N678942" s="2"/>
    </row>
    <row r="678943" spans="14:14" x14ac:dyDescent="0.3">
      <c r="N678943" s="3"/>
    </row>
    <row r="678950" spans="14:14" x14ac:dyDescent="0.3">
      <c r="N678950" s="2"/>
    </row>
    <row r="678951" spans="14:14" x14ac:dyDescent="0.3">
      <c r="N678951" s="3"/>
    </row>
    <row r="678958" spans="14:14" x14ac:dyDescent="0.3">
      <c r="N678958" s="2"/>
    </row>
    <row r="678959" spans="14:14" x14ac:dyDescent="0.3">
      <c r="N678959" s="3"/>
    </row>
    <row r="678966" spans="14:14" x14ac:dyDescent="0.3">
      <c r="N678966" s="2"/>
    </row>
    <row r="678967" spans="14:14" x14ac:dyDescent="0.3">
      <c r="N678967" s="3"/>
    </row>
    <row r="678974" spans="14:14" x14ac:dyDescent="0.3">
      <c r="N678974" s="2"/>
    </row>
    <row r="678975" spans="14:14" x14ac:dyDescent="0.3">
      <c r="N678975" s="3"/>
    </row>
    <row r="678982" spans="14:14" x14ac:dyDescent="0.3">
      <c r="N678982" s="2"/>
    </row>
    <row r="678983" spans="14:14" x14ac:dyDescent="0.3">
      <c r="N678983" s="3"/>
    </row>
    <row r="678990" spans="14:14" x14ac:dyDescent="0.3">
      <c r="N678990" s="2"/>
    </row>
    <row r="678991" spans="14:14" x14ac:dyDescent="0.3">
      <c r="N678991" s="3"/>
    </row>
    <row r="678998" spans="14:14" x14ac:dyDescent="0.3">
      <c r="N678998" s="2"/>
    </row>
    <row r="678999" spans="14:14" x14ac:dyDescent="0.3">
      <c r="N678999" s="3"/>
    </row>
    <row r="679006" spans="14:14" x14ac:dyDescent="0.3">
      <c r="N679006" s="2"/>
    </row>
    <row r="679007" spans="14:14" x14ac:dyDescent="0.3">
      <c r="N679007" s="3"/>
    </row>
    <row r="679014" spans="14:14" x14ac:dyDescent="0.3">
      <c r="N679014" s="2"/>
    </row>
    <row r="679015" spans="14:14" x14ac:dyDescent="0.3">
      <c r="N679015" s="3"/>
    </row>
    <row r="679022" spans="14:14" x14ac:dyDescent="0.3">
      <c r="N679022" s="2"/>
    </row>
    <row r="679023" spans="14:14" x14ac:dyDescent="0.3">
      <c r="N679023" s="3"/>
    </row>
    <row r="679030" spans="14:14" x14ac:dyDescent="0.3">
      <c r="N679030" s="2"/>
    </row>
    <row r="679031" spans="14:14" x14ac:dyDescent="0.3">
      <c r="N679031" s="3"/>
    </row>
    <row r="679038" spans="14:14" x14ac:dyDescent="0.3">
      <c r="N679038" s="2"/>
    </row>
    <row r="679039" spans="14:14" x14ac:dyDescent="0.3">
      <c r="N679039" s="3"/>
    </row>
    <row r="679046" spans="14:14" x14ac:dyDescent="0.3">
      <c r="N679046" s="2"/>
    </row>
    <row r="679047" spans="14:14" x14ac:dyDescent="0.3">
      <c r="N679047" s="3"/>
    </row>
    <row r="679054" spans="14:14" x14ac:dyDescent="0.3">
      <c r="N679054" s="2"/>
    </row>
    <row r="679055" spans="14:14" x14ac:dyDescent="0.3">
      <c r="N679055" s="3"/>
    </row>
    <row r="679062" spans="14:14" x14ac:dyDescent="0.3">
      <c r="N679062" s="2"/>
    </row>
    <row r="679063" spans="14:14" x14ac:dyDescent="0.3">
      <c r="N679063" s="3"/>
    </row>
    <row r="679070" spans="14:14" x14ac:dyDescent="0.3">
      <c r="N679070" s="2"/>
    </row>
    <row r="679071" spans="14:14" x14ac:dyDescent="0.3">
      <c r="N679071" s="3"/>
    </row>
    <row r="679078" spans="14:14" x14ac:dyDescent="0.3">
      <c r="N679078" s="2"/>
    </row>
    <row r="679079" spans="14:14" x14ac:dyDescent="0.3">
      <c r="N679079" s="3"/>
    </row>
    <row r="679086" spans="14:14" x14ac:dyDescent="0.3">
      <c r="N679086" s="2"/>
    </row>
    <row r="679087" spans="14:14" x14ac:dyDescent="0.3">
      <c r="N679087" s="3"/>
    </row>
    <row r="679094" spans="14:14" x14ac:dyDescent="0.3">
      <c r="N679094" s="2"/>
    </row>
    <row r="679095" spans="14:14" x14ac:dyDescent="0.3">
      <c r="N679095" s="3"/>
    </row>
    <row r="679102" spans="14:14" x14ac:dyDescent="0.3">
      <c r="N679102" s="2"/>
    </row>
    <row r="679103" spans="14:14" x14ac:dyDescent="0.3">
      <c r="N679103" s="3"/>
    </row>
    <row r="679110" spans="14:14" x14ac:dyDescent="0.3">
      <c r="N679110" s="2"/>
    </row>
    <row r="679111" spans="14:14" x14ac:dyDescent="0.3">
      <c r="N679111" s="3"/>
    </row>
    <row r="679118" spans="14:14" x14ac:dyDescent="0.3">
      <c r="N679118" s="2"/>
    </row>
    <row r="679119" spans="14:14" x14ac:dyDescent="0.3">
      <c r="N679119" s="3"/>
    </row>
    <row r="679126" spans="14:14" x14ac:dyDescent="0.3">
      <c r="N679126" s="2"/>
    </row>
    <row r="679127" spans="14:14" x14ac:dyDescent="0.3">
      <c r="N679127" s="3"/>
    </row>
    <row r="679134" spans="14:14" x14ac:dyDescent="0.3">
      <c r="N679134" s="2"/>
    </row>
    <row r="679135" spans="14:14" x14ac:dyDescent="0.3">
      <c r="N679135" s="3"/>
    </row>
    <row r="679142" spans="14:14" x14ac:dyDescent="0.3">
      <c r="N679142" s="2"/>
    </row>
    <row r="679143" spans="14:14" x14ac:dyDescent="0.3">
      <c r="N679143" s="3"/>
    </row>
    <row r="679150" spans="14:14" x14ac:dyDescent="0.3">
      <c r="N679150" s="2"/>
    </row>
    <row r="679151" spans="14:14" x14ac:dyDescent="0.3">
      <c r="N679151" s="3"/>
    </row>
    <row r="679158" spans="14:14" x14ac:dyDescent="0.3">
      <c r="N679158" s="2"/>
    </row>
    <row r="679159" spans="14:14" x14ac:dyDescent="0.3">
      <c r="N679159" s="3"/>
    </row>
    <row r="679166" spans="14:14" x14ac:dyDescent="0.3">
      <c r="N679166" s="2"/>
    </row>
    <row r="679167" spans="14:14" x14ac:dyDescent="0.3">
      <c r="N679167" s="3"/>
    </row>
    <row r="679174" spans="14:14" x14ac:dyDescent="0.3">
      <c r="N679174" s="2"/>
    </row>
    <row r="679175" spans="14:14" x14ac:dyDescent="0.3">
      <c r="N679175" s="3"/>
    </row>
    <row r="679182" spans="14:14" x14ac:dyDescent="0.3">
      <c r="N679182" s="2"/>
    </row>
    <row r="679183" spans="14:14" x14ac:dyDescent="0.3">
      <c r="N679183" s="3"/>
    </row>
    <row r="679190" spans="14:14" x14ac:dyDescent="0.3">
      <c r="N679190" s="2"/>
    </row>
    <row r="679191" spans="14:14" x14ac:dyDescent="0.3">
      <c r="N679191" s="3"/>
    </row>
    <row r="679198" spans="14:14" x14ac:dyDescent="0.3">
      <c r="N679198" s="2"/>
    </row>
    <row r="679199" spans="14:14" x14ac:dyDescent="0.3">
      <c r="N679199" s="3"/>
    </row>
    <row r="679206" spans="14:14" x14ac:dyDescent="0.3">
      <c r="N679206" s="2"/>
    </row>
    <row r="679207" spans="14:14" x14ac:dyDescent="0.3">
      <c r="N679207" s="3"/>
    </row>
    <row r="679214" spans="14:14" x14ac:dyDescent="0.3">
      <c r="N679214" s="2"/>
    </row>
    <row r="679215" spans="14:14" x14ac:dyDescent="0.3">
      <c r="N679215" s="3"/>
    </row>
    <row r="679222" spans="14:14" x14ac:dyDescent="0.3">
      <c r="N679222" s="2"/>
    </row>
    <row r="679223" spans="14:14" x14ac:dyDescent="0.3">
      <c r="N679223" s="3"/>
    </row>
    <row r="679230" spans="14:14" x14ac:dyDescent="0.3">
      <c r="N679230" s="2"/>
    </row>
    <row r="679231" spans="14:14" x14ac:dyDescent="0.3">
      <c r="N679231" s="3"/>
    </row>
    <row r="679238" spans="14:14" x14ac:dyDescent="0.3">
      <c r="N679238" s="2"/>
    </row>
    <row r="679239" spans="14:14" x14ac:dyDescent="0.3">
      <c r="N679239" s="3"/>
    </row>
    <row r="679246" spans="14:14" x14ac:dyDescent="0.3">
      <c r="N679246" s="2"/>
    </row>
    <row r="679247" spans="14:14" x14ac:dyDescent="0.3">
      <c r="N679247" s="3"/>
    </row>
    <row r="679254" spans="14:14" x14ac:dyDescent="0.3">
      <c r="N679254" s="2"/>
    </row>
    <row r="679255" spans="14:14" x14ac:dyDescent="0.3">
      <c r="N679255" s="3"/>
    </row>
    <row r="679262" spans="14:14" x14ac:dyDescent="0.3">
      <c r="N679262" s="2"/>
    </row>
    <row r="679263" spans="14:14" x14ac:dyDescent="0.3">
      <c r="N679263" s="3"/>
    </row>
    <row r="679270" spans="14:14" x14ac:dyDescent="0.3">
      <c r="N679270" s="2"/>
    </row>
    <row r="679271" spans="14:14" x14ac:dyDescent="0.3">
      <c r="N679271" s="3"/>
    </row>
    <row r="679278" spans="14:14" x14ac:dyDescent="0.3">
      <c r="N679278" s="2"/>
    </row>
    <row r="679279" spans="14:14" x14ac:dyDescent="0.3">
      <c r="N679279" s="3"/>
    </row>
    <row r="679286" spans="14:14" x14ac:dyDescent="0.3">
      <c r="N679286" s="2"/>
    </row>
    <row r="679287" spans="14:14" x14ac:dyDescent="0.3">
      <c r="N679287" s="3"/>
    </row>
    <row r="679294" spans="14:14" x14ac:dyDescent="0.3">
      <c r="N679294" s="2"/>
    </row>
    <row r="679295" spans="14:14" x14ac:dyDescent="0.3">
      <c r="N679295" s="3"/>
    </row>
    <row r="679302" spans="14:14" x14ac:dyDescent="0.3">
      <c r="N679302" s="2"/>
    </row>
    <row r="679303" spans="14:14" x14ac:dyDescent="0.3">
      <c r="N679303" s="3"/>
    </row>
    <row r="679310" spans="14:14" x14ac:dyDescent="0.3">
      <c r="N679310" s="2"/>
    </row>
    <row r="679311" spans="14:14" x14ac:dyDescent="0.3">
      <c r="N679311" s="3"/>
    </row>
    <row r="679318" spans="14:14" x14ac:dyDescent="0.3">
      <c r="N679318" s="2"/>
    </row>
    <row r="679319" spans="14:14" x14ac:dyDescent="0.3">
      <c r="N679319" s="3"/>
    </row>
    <row r="679326" spans="14:14" x14ac:dyDescent="0.3">
      <c r="N679326" s="2"/>
    </row>
    <row r="679327" spans="14:14" x14ac:dyDescent="0.3">
      <c r="N679327" s="3"/>
    </row>
    <row r="679334" spans="14:14" x14ac:dyDescent="0.3">
      <c r="N679334" s="2"/>
    </row>
    <row r="679335" spans="14:14" x14ac:dyDescent="0.3">
      <c r="N679335" s="3"/>
    </row>
    <row r="679342" spans="14:14" x14ac:dyDescent="0.3">
      <c r="N679342" s="2"/>
    </row>
    <row r="679343" spans="14:14" x14ac:dyDescent="0.3">
      <c r="N679343" s="3"/>
    </row>
    <row r="679350" spans="14:14" x14ac:dyDescent="0.3">
      <c r="N679350" s="2"/>
    </row>
    <row r="679351" spans="14:14" x14ac:dyDescent="0.3">
      <c r="N679351" s="3"/>
    </row>
    <row r="679358" spans="14:14" x14ac:dyDescent="0.3">
      <c r="N679358" s="2"/>
    </row>
    <row r="679359" spans="14:14" x14ac:dyDescent="0.3">
      <c r="N679359" s="3"/>
    </row>
    <row r="679366" spans="14:14" x14ac:dyDescent="0.3">
      <c r="N679366" s="2"/>
    </row>
    <row r="679367" spans="14:14" x14ac:dyDescent="0.3">
      <c r="N679367" s="3"/>
    </row>
    <row r="679374" spans="14:14" x14ac:dyDescent="0.3">
      <c r="N679374" s="2"/>
    </row>
    <row r="679375" spans="14:14" x14ac:dyDescent="0.3">
      <c r="N679375" s="3"/>
    </row>
    <row r="679382" spans="14:14" x14ac:dyDescent="0.3">
      <c r="N679382" s="2"/>
    </row>
    <row r="679383" spans="14:14" x14ac:dyDescent="0.3">
      <c r="N679383" s="3"/>
    </row>
    <row r="679390" spans="14:14" x14ac:dyDescent="0.3">
      <c r="N679390" s="2"/>
    </row>
    <row r="679391" spans="14:14" x14ac:dyDescent="0.3">
      <c r="N679391" s="3"/>
    </row>
    <row r="679398" spans="14:14" x14ac:dyDescent="0.3">
      <c r="N679398" s="2"/>
    </row>
    <row r="679399" spans="14:14" x14ac:dyDescent="0.3">
      <c r="N679399" s="3"/>
    </row>
    <row r="679406" spans="14:14" x14ac:dyDescent="0.3">
      <c r="N679406" s="2"/>
    </row>
    <row r="679407" spans="14:14" x14ac:dyDescent="0.3">
      <c r="N679407" s="3"/>
    </row>
    <row r="679414" spans="14:14" x14ac:dyDescent="0.3">
      <c r="N679414" s="2"/>
    </row>
    <row r="679415" spans="14:14" x14ac:dyDescent="0.3">
      <c r="N679415" s="3"/>
    </row>
    <row r="679422" spans="14:14" x14ac:dyDescent="0.3">
      <c r="N679422" s="2"/>
    </row>
    <row r="679423" spans="14:14" x14ac:dyDescent="0.3">
      <c r="N679423" s="3"/>
    </row>
    <row r="679430" spans="14:14" x14ac:dyDescent="0.3">
      <c r="N679430" s="2"/>
    </row>
    <row r="679431" spans="14:14" x14ac:dyDescent="0.3">
      <c r="N679431" s="3"/>
    </row>
    <row r="679438" spans="14:14" x14ac:dyDescent="0.3">
      <c r="N679438" s="2"/>
    </row>
    <row r="679439" spans="14:14" x14ac:dyDescent="0.3">
      <c r="N679439" s="3"/>
    </row>
    <row r="679446" spans="14:14" x14ac:dyDescent="0.3">
      <c r="N679446" s="2"/>
    </row>
    <row r="679447" spans="14:14" x14ac:dyDescent="0.3">
      <c r="N679447" s="3"/>
    </row>
    <row r="679454" spans="14:14" x14ac:dyDescent="0.3">
      <c r="N679454" s="2"/>
    </row>
    <row r="679455" spans="14:14" x14ac:dyDescent="0.3">
      <c r="N679455" s="3"/>
    </row>
    <row r="679462" spans="14:14" x14ac:dyDescent="0.3">
      <c r="N679462" s="2"/>
    </row>
    <row r="679463" spans="14:14" x14ac:dyDescent="0.3">
      <c r="N679463" s="3"/>
    </row>
    <row r="679470" spans="14:14" x14ac:dyDescent="0.3">
      <c r="N679470" s="2"/>
    </row>
    <row r="679471" spans="14:14" x14ac:dyDescent="0.3">
      <c r="N679471" s="3"/>
    </row>
    <row r="679478" spans="14:14" x14ac:dyDescent="0.3">
      <c r="N679478" s="2"/>
    </row>
    <row r="679479" spans="14:14" x14ac:dyDescent="0.3">
      <c r="N679479" s="3"/>
    </row>
    <row r="679486" spans="14:14" x14ac:dyDescent="0.3">
      <c r="N679486" s="2"/>
    </row>
    <row r="679487" spans="14:14" x14ac:dyDescent="0.3">
      <c r="N679487" s="3"/>
    </row>
    <row r="679494" spans="14:14" x14ac:dyDescent="0.3">
      <c r="N679494" s="2"/>
    </row>
    <row r="679495" spans="14:14" x14ac:dyDescent="0.3">
      <c r="N679495" s="3"/>
    </row>
    <row r="679502" spans="14:14" x14ac:dyDescent="0.3">
      <c r="N679502" s="2"/>
    </row>
    <row r="679503" spans="14:14" x14ac:dyDescent="0.3">
      <c r="N679503" s="3"/>
    </row>
    <row r="679510" spans="14:14" x14ac:dyDescent="0.3">
      <c r="N679510" s="2"/>
    </row>
    <row r="679511" spans="14:14" x14ac:dyDescent="0.3">
      <c r="N679511" s="3"/>
    </row>
    <row r="679518" spans="14:14" x14ac:dyDescent="0.3">
      <c r="N679518" s="2"/>
    </row>
    <row r="679519" spans="14:14" x14ac:dyDescent="0.3">
      <c r="N679519" s="3"/>
    </row>
    <row r="679526" spans="14:14" x14ac:dyDescent="0.3">
      <c r="N679526" s="2"/>
    </row>
    <row r="679527" spans="14:14" x14ac:dyDescent="0.3">
      <c r="N679527" s="3"/>
    </row>
    <row r="679534" spans="14:14" x14ac:dyDescent="0.3">
      <c r="N679534" s="2"/>
    </row>
    <row r="679535" spans="14:14" x14ac:dyDescent="0.3">
      <c r="N679535" s="3"/>
    </row>
    <row r="679542" spans="14:14" x14ac:dyDescent="0.3">
      <c r="N679542" s="2"/>
    </row>
    <row r="679543" spans="14:14" x14ac:dyDescent="0.3">
      <c r="N679543" s="3"/>
    </row>
    <row r="679550" spans="14:14" x14ac:dyDescent="0.3">
      <c r="N679550" s="2"/>
    </row>
    <row r="679551" spans="14:14" x14ac:dyDescent="0.3">
      <c r="N679551" s="3"/>
    </row>
    <row r="679558" spans="14:14" x14ac:dyDescent="0.3">
      <c r="N679558" s="2"/>
    </row>
    <row r="679559" spans="14:14" x14ac:dyDescent="0.3">
      <c r="N679559" s="3"/>
    </row>
    <row r="679566" spans="14:14" x14ac:dyDescent="0.3">
      <c r="N679566" s="2"/>
    </row>
    <row r="679567" spans="14:14" x14ac:dyDescent="0.3">
      <c r="N679567" s="3"/>
    </row>
    <row r="679574" spans="14:14" x14ac:dyDescent="0.3">
      <c r="N679574" s="2"/>
    </row>
    <row r="679575" spans="14:14" x14ac:dyDescent="0.3">
      <c r="N679575" s="3"/>
    </row>
    <row r="679582" spans="14:14" x14ac:dyDescent="0.3">
      <c r="N679582" s="2"/>
    </row>
    <row r="679583" spans="14:14" x14ac:dyDescent="0.3">
      <c r="N679583" s="3"/>
    </row>
    <row r="679590" spans="14:14" x14ac:dyDescent="0.3">
      <c r="N679590" s="2"/>
    </row>
    <row r="679591" spans="14:14" x14ac:dyDescent="0.3">
      <c r="N679591" s="3"/>
    </row>
    <row r="679598" spans="14:14" x14ac:dyDescent="0.3">
      <c r="N679598" s="2"/>
    </row>
    <row r="679599" spans="14:14" x14ac:dyDescent="0.3">
      <c r="N679599" s="3"/>
    </row>
    <row r="679606" spans="14:14" x14ac:dyDescent="0.3">
      <c r="N679606" s="2"/>
    </row>
    <row r="679607" spans="14:14" x14ac:dyDescent="0.3">
      <c r="N679607" s="3"/>
    </row>
    <row r="679614" spans="14:14" x14ac:dyDescent="0.3">
      <c r="N679614" s="2"/>
    </row>
    <row r="679615" spans="14:14" x14ac:dyDescent="0.3">
      <c r="N679615" s="3"/>
    </row>
    <row r="679622" spans="14:14" x14ac:dyDescent="0.3">
      <c r="N679622" s="2"/>
    </row>
    <row r="679623" spans="14:14" x14ac:dyDescent="0.3">
      <c r="N679623" s="3"/>
    </row>
    <row r="679630" spans="14:14" x14ac:dyDescent="0.3">
      <c r="N679630" s="2"/>
    </row>
    <row r="679631" spans="14:14" x14ac:dyDescent="0.3">
      <c r="N679631" s="3"/>
    </row>
    <row r="679638" spans="14:14" x14ac:dyDescent="0.3">
      <c r="N679638" s="2"/>
    </row>
    <row r="679639" spans="14:14" x14ac:dyDescent="0.3">
      <c r="N679639" s="3"/>
    </row>
    <row r="679646" spans="14:14" x14ac:dyDescent="0.3">
      <c r="N679646" s="2"/>
    </row>
    <row r="679647" spans="14:14" x14ac:dyDescent="0.3">
      <c r="N679647" s="3"/>
    </row>
    <row r="679654" spans="14:14" x14ac:dyDescent="0.3">
      <c r="N679654" s="2"/>
    </row>
    <row r="679655" spans="14:14" x14ac:dyDescent="0.3">
      <c r="N679655" s="3"/>
    </row>
    <row r="679662" spans="14:14" x14ac:dyDescent="0.3">
      <c r="N679662" s="2"/>
    </row>
    <row r="679663" spans="14:14" x14ac:dyDescent="0.3">
      <c r="N679663" s="3"/>
    </row>
    <row r="679670" spans="14:14" x14ac:dyDescent="0.3">
      <c r="N679670" s="2"/>
    </row>
    <row r="679671" spans="14:14" x14ac:dyDescent="0.3">
      <c r="N679671" s="3"/>
    </row>
    <row r="679678" spans="14:14" x14ac:dyDescent="0.3">
      <c r="N679678" s="2"/>
    </row>
    <row r="679679" spans="14:14" x14ac:dyDescent="0.3">
      <c r="N679679" s="3"/>
    </row>
    <row r="679686" spans="14:14" x14ac:dyDescent="0.3">
      <c r="N679686" s="2"/>
    </row>
    <row r="679687" spans="14:14" x14ac:dyDescent="0.3">
      <c r="N679687" s="3"/>
    </row>
    <row r="679694" spans="14:14" x14ac:dyDescent="0.3">
      <c r="N679694" s="2"/>
    </row>
    <row r="679695" spans="14:14" x14ac:dyDescent="0.3">
      <c r="N679695" s="3"/>
    </row>
    <row r="679702" spans="14:14" x14ac:dyDescent="0.3">
      <c r="N679702" s="2"/>
    </row>
    <row r="679703" spans="14:14" x14ac:dyDescent="0.3">
      <c r="N679703" s="3"/>
    </row>
    <row r="679710" spans="14:14" x14ac:dyDescent="0.3">
      <c r="N679710" s="2"/>
    </row>
    <row r="679711" spans="14:14" x14ac:dyDescent="0.3">
      <c r="N679711" s="3"/>
    </row>
    <row r="679718" spans="14:14" x14ac:dyDescent="0.3">
      <c r="N679718" s="2"/>
    </row>
    <row r="679719" spans="14:14" x14ac:dyDescent="0.3">
      <c r="N679719" s="3"/>
    </row>
    <row r="679726" spans="14:14" x14ac:dyDescent="0.3">
      <c r="N679726" s="2"/>
    </row>
    <row r="679727" spans="14:14" x14ac:dyDescent="0.3">
      <c r="N679727" s="3"/>
    </row>
    <row r="679734" spans="14:14" x14ac:dyDescent="0.3">
      <c r="N679734" s="2"/>
    </row>
    <row r="679735" spans="14:14" x14ac:dyDescent="0.3">
      <c r="N679735" s="3"/>
    </row>
    <row r="679742" spans="14:14" x14ac:dyDescent="0.3">
      <c r="N679742" s="2"/>
    </row>
    <row r="679743" spans="14:14" x14ac:dyDescent="0.3">
      <c r="N679743" s="3"/>
    </row>
    <row r="679750" spans="14:14" x14ac:dyDescent="0.3">
      <c r="N679750" s="2"/>
    </row>
    <row r="679751" spans="14:14" x14ac:dyDescent="0.3">
      <c r="N679751" s="3"/>
    </row>
    <row r="679758" spans="14:14" x14ac:dyDescent="0.3">
      <c r="N679758" s="2"/>
    </row>
    <row r="679759" spans="14:14" x14ac:dyDescent="0.3">
      <c r="N679759" s="3"/>
    </row>
    <row r="679766" spans="14:14" x14ac:dyDescent="0.3">
      <c r="N679766" s="2"/>
    </row>
    <row r="679767" spans="14:14" x14ac:dyDescent="0.3">
      <c r="N679767" s="3"/>
    </row>
    <row r="679774" spans="14:14" x14ac:dyDescent="0.3">
      <c r="N679774" s="2"/>
    </row>
    <row r="679775" spans="14:14" x14ac:dyDescent="0.3">
      <c r="N679775" s="3"/>
    </row>
    <row r="679782" spans="14:14" x14ac:dyDescent="0.3">
      <c r="N679782" s="2"/>
    </row>
    <row r="679783" spans="14:14" x14ac:dyDescent="0.3">
      <c r="N679783" s="3"/>
    </row>
    <row r="679790" spans="14:14" x14ac:dyDescent="0.3">
      <c r="N679790" s="2"/>
    </row>
    <row r="679791" spans="14:14" x14ac:dyDescent="0.3">
      <c r="N679791" s="3"/>
    </row>
    <row r="679798" spans="14:14" x14ac:dyDescent="0.3">
      <c r="N679798" s="2"/>
    </row>
    <row r="679799" spans="14:14" x14ac:dyDescent="0.3">
      <c r="N679799" s="3"/>
    </row>
    <row r="679806" spans="14:14" x14ac:dyDescent="0.3">
      <c r="N679806" s="2"/>
    </row>
    <row r="679807" spans="14:14" x14ac:dyDescent="0.3">
      <c r="N679807" s="3"/>
    </row>
    <row r="679814" spans="14:14" x14ac:dyDescent="0.3">
      <c r="N679814" s="2"/>
    </row>
    <row r="679815" spans="14:14" x14ac:dyDescent="0.3">
      <c r="N679815" s="3"/>
    </row>
    <row r="679822" spans="14:14" x14ac:dyDescent="0.3">
      <c r="N679822" s="2"/>
    </row>
    <row r="679823" spans="14:14" x14ac:dyDescent="0.3">
      <c r="N679823" s="3"/>
    </row>
    <row r="679830" spans="14:14" x14ac:dyDescent="0.3">
      <c r="N679830" s="2"/>
    </row>
    <row r="679831" spans="14:14" x14ac:dyDescent="0.3">
      <c r="N679831" s="3"/>
    </row>
    <row r="679838" spans="14:14" x14ac:dyDescent="0.3">
      <c r="N679838" s="2"/>
    </row>
    <row r="679839" spans="14:14" x14ac:dyDescent="0.3">
      <c r="N679839" s="3"/>
    </row>
    <row r="679846" spans="14:14" x14ac:dyDescent="0.3">
      <c r="N679846" s="2"/>
    </row>
    <row r="679847" spans="14:14" x14ac:dyDescent="0.3">
      <c r="N679847" s="3"/>
    </row>
    <row r="679854" spans="14:14" x14ac:dyDescent="0.3">
      <c r="N679854" s="2"/>
    </row>
    <row r="679855" spans="14:14" x14ac:dyDescent="0.3">
      <c r="N679855" s="3"/>
    </row>
    <row r="679862" spans="14:14" x14ac:dyDescent="0.3">
      <c r="N679862" s="2"/>
    </row>
    <row r="679863" spans="14:14" x14ac:dyDescent="0.3">
      <c r="N679863" s="3"/>
    </row>
    <row r="679870" spans="14:14" x14ac:dyDescent="0.3">
      <c r="N679870" s="2"/>
    </row>
    <row r="679871" spans="14:14" x14ac:dyDescent="0.3">
      <c r="N679871" s="3"/>
    </row>
    <row r="679878" spans="14:14" x14ac:dyDescent="0.3">
      <c r="N679878" s="2"/>
    </row>
    <row r="679879" spans="14:14" x14ac:dyDescent="0.3">
      <c r="N679879" s="3"/>
    </row>
    <row r="679886" spans="14:14" x14ac:dyDescent="0.3">
      <c r="N679886" s="2"/>
    </row>
    <row r="679887" spans="14:14" x14ac:dyDescent="0.3">
      <c r="N679887" s="3"/>
    </row>
    <row r="679894" spans="14:14" x14ac:dyDescent="0.3">
      <c r="N679894" s="2"/>
    </row>
    <row r="679895" spans="14:14" x14ac:dyDescent="0.3">
      <c r="N679895" s="3"/>
    </row>
    <row r="679902" spans="14:14" x14ac:dyDescent="0.3">
      <c r="N679902" s="2"/>
    </row>
    <row r="679903" spans="14:14" x14ac:dyDescent="0.3">
      <c r="N679903" s="3"/>
    </row>
    <row r="679910" spans="14:14" x14ac:dyDescent="0.3">
      <c r="N679910" s="2"/>
    </row>
    <row r="679911" spans="14:14" x14ac:dyDescent="0.3">
      <c r="N679911" s="3"/>
    </row>
    <row r="679918" spans="14:14" x14ac:dyDescent="0.3">
      <c r="N679918" s="2"/>
    </row>
    <row r="679919" spans="14:14" x14ac:dyDescent="0.3">
      <c r="N679919" s="3"/>
    </row>
    <row r="679926" spans="14:14" x14ac:dyDescent="0.3">
      <c r="N679926" s="2"/>
    </row>
    <row r="679927" spans="14:14" x14ac:dyDescent="0.3">
      <c r="N679927" s="3"/>
    </row>
    <row r="679934" spans="14:14" x14ac:dyDescent="0.3">
      <c r="N679934" s="2"/>
    </row>
    <row r="679935" spans="14:14" x14ac:dyDescent="0.3">
      <c r="N679935" s="3"/>
    </row>
    <row r="679942" spans="14:14" x14ac:dyDescent="0.3">
      <c r="N679942" s="2"/>
    </row>
    <row r="679943" spans="14:14" x14ac:dyDescent="0.3">
      <c r="N679943" s="3"/>
    </row>
    <row r="679950" spans="14:14" x14ac:dyDescent="0.3">
      <c r="N679950" s="2"/>
    </row>
    <row r="679951" spans="14:14" x14ac:dyDescent="0.3">
      <c r="N679951" s="3"/>
    </row>
    <row r="679958" spans="14:14" x14ac:dyDescent="0.3">
      <c r="N679958" s="2"/>
    </row>
    <row r="679959" spans="14:14" x14ac:dyDescent="0.3">
      <c r="N679959" s="3"/>
    </row>
    <row r="679966" spans="14:14" x14ac:dyDescent="0.3">
      <c r="N679966" s="2"/>
    </row>
    <row r="679967" spans="14:14" x14ac:dyDescent="0.3">
      <c r="N679967" s="3"/>
    </row>
    <row r="679974" spans="14:14" x14ac:dyDescent="0.3">
      <c r="N679974" s="2"/>
    </row>
    <row r="679975" spans="14:14" x14ac:dyDescent="0.3">
      <c r="N679975" s="3"/>
    </row>
    <row r="679982" spans="14:14" x14ac:dyDescent="0.3">
      <c r="N679982" s="2"/>
    </row>
    <row r="679983" spans="14:14" x14ac:dyDescent="0.3">
      <c r="N679983" s="3"/>
    </row>
    <row r="679990" spans="14:14" x14ac:dyDescent="0.3">
      <c r="N679990" s="2"/>
    </row>
    <row r="679991" spans="14:14" x14ac:dyDescent="0.3">
      <c r="N679991" s="3"/>
    </row>
    <row r="679998" spans="14:14" x14ac:dyDescent="0.3">
      <c r="N679998" s="2"/>
    </row>
    <row r="679999" spans="14:14" x14ac:dyDescent="0.3">
      <c r="N679999" s="3"/>
    </row>
    <row r="680006" spans="14:14" x14ac:dyDescent="0.3">
      <c r="N680006" s="2"/>
    </row>
    <row r="680007" spans="14:14" x14ac:dyDescent="0.3">
      <c r="N680007" s="3"/>
    </row>
    <row r="680014" spans="14:14" x14ac:dyDescent="0.3">
      <c r="N680014" s="2"/>
    </row>
    <row r="680015" spans="14:14" x14ac:dyDescent="0.3">
      <c r="N680015" s="3"/>
    </row>
    <row r="680022" spans="14:14" x14ac:dyDescent="0.3">
      <c r="N680022" s="2"/>
    </row>
    <row r="680023" spans="14:14" x14ac:dyDescent="0.3">
      <c r="N680023" s="3"/>
    </row>
    <row r="680030" spans="14:14" x14ac:dyDescent="0.3">
      <c r="N680030" s="2"/>
    </row>
    <row r="680031" spans="14:14" x14ac:dyDescent="0.3">
      <c r="N680031" s="3"/>
    </row>
    <row r="680038" spans="14:14" x14ac:dyDescent="0.3">
      <c r="N680038" s="2"/>
    </row>
    <row r="680039" spans="14:14" x14ac:dyDescent="0.3">
      <c r="N680039" s="3"/>
    </row>
    <row r="680046" spans="14:14" x14ac:dyDescent="0.3">
      <c r="N680046" s="2"/>
    </row>
    <row r="680047" spans="14:14" x14ac:dyDescent="0.3">
      <c r="N680047" s="3"/>
    </row>
    <row r="680054" spans="14:14" x14ac:dyDescent="0.3">
      <c r="N680054" s="2"/>
    </row>
    <row r="680055" spans="14:14" x14ac:dyDescent="0.3">
      <c r="N680055" s="3"/>
    </row>
    <row r="680062" spans="14:14" x14ac:dyDescent="0.3">
      <c r="N680062" s="2"/>
    </row>
    <row r="680063" spans="14:14" x14ac:dyDescent="0.3">
      <c r="N680063" s="3"/>
    </row>
    <row r="680070" spans="14:14" x14ac:dyDescent="0.3">
      <c r="N680070" s="2"/>
    </row>
    <row r="680071" spans="14:14" x14ac:dyDescent="0.3">
      <c r="N680071" s="3"/>
    </row>
    <row r="680078" spans="14:14" x14ac:dyDescent="0.3">
      <c r="N680078" s="2"/>
    </row>
    <row r="680079" spans="14:14" x14ac:dyDescent="0.3">
      <c r="N680079" s="3"/>
    </row>
    <row r="680086" spans="14:14" x14ac:dyDescent="0.3">
      <c r="N680086" s="2"/>
    </row>
    <row r="680087" spans="14:14" x14ac:dyDescent="0.3">
      <c r="N680087" s="3"/>
    </row>
    <row r="680094" spans="14:14" x14ac:dyDescent="0.3">
      <c r="N680094" s="2"/>
    </row>
    <row r="680095" spans="14:14" x14ac:dyDescent="0.3">
      <c r="N680095" s="3"/>
    </row>
    <row r="680102" spans="14:14" x14ac:dyDescent="0.3">
      <c r="N680102" s="2"/>
    </row>
    <row r="680103" spans="14:14" x14ac:dyDescent="0.3">
      <c r="N680103" s="3"/>
    </row>
    <row r="680110" spans="14:14" x14ac:dyDescent="0.3">
      <c r="N680110" s="2"/>
    </row>
    <row r="680111" spans="14:14" x14ac:dyDescent="0.3">
      <c r="N680111" s="3"/>
    </row>
    <row r="680118" spans="14:14" x14ac:dyDescent="0.3">
      <c r="N680118" s="2"/>
    </row>
    <row r="680119" spans="14:14" x14ac:dyDescent="0.3">
      <c r="N680119" s="3"/>
    </row>
    <row r="680126" spans="14:14" x14ac:dyDescent="0.3">
      <c r="N680126" s="2"/>
    </row>
    <row r="680127" spans="14:14" x14ac:dyDescent="0.3">
      <c r="N680127" s="3"/>
    </row>
    <row r="680134" spans="14:14" x14ac:dyDescent="0.3">
      <c r="N680134" s="2"/>
    </row>
    <row r="680135" spans="14:14" x14ac:dyDescent="0.3">
      <c r="N680135" s="3"/>
    </row>
    <row r="680142" spans="14:14" x14ac:dyDescent="0.3">
      <c r="N680142" s="2"/>
    </row>
    <row r="680143" spans="14:14" x14ac:dyDescent="0.3">
      <c r="N680143" s="3"/>
    </row>
    <row r="680150" spans="14:14" x14ac:dyDescent="0.3">
      <c r="N680150" s="2"/>
    </row>
    <row r="680151" spans="14:14" x14ac:dyDescent="0.3">
      <c r="N680151" s="3"/>
    </row>
    <row r="680158" spans="14:14" x14ac:dyDescent="0.3">
      <c r="N680158" s="2"/>
    </row>
    <row r="680159" spans="14:14" x14ac:dyDescent="0.3">
      <c r="N680159" s="3"/>
    </row>
    <row r="680166" spans="14:14" x14ac:dyDescent="0.3">
      <c r="N680166" s="2"/>
    </row>
    <row r="680167" spans="14:14" x14ac:dyDescent="0.3">
      <c r="N680167" s="3"/>
    </row>
    <row r="680174" spans="14:14" x14ac:dyDescent="0.3">
      <c r="N680174" s="2"/>
    </row>
    <row r="680175" spans="14:14" x14ac:dyDescent="0.3">
      <c r="N680175" s="3"/>
    </row>
    <row r="680182" spans="14:14" x14ac:dyDescent="0.3">
      <c r="N680182" s="2"/>
    </row>
    <row r="680183" spans="14:14" x14ac:dyDescent="0.3">
      <c r="N680183" s="3"/>
    </row>
    <row r="680190" spans="14:14" x14ac:dyDescent="0.3">
      <c r="N680190" s="2"/>
    </row>
    <row r="680191" spans="14:14" x14ac:dyDescent="0.3">
      <c r="N680191" s="3"/>
    </row>
    <row r="680198" spans="14:14" x14ac:dyDescent="0.3">
      <c r="N680198" s="2"/>
    </row>
    <row r="680199" spans="14:14" x14ac:dyDescent="0.3">
      <c r="N680199" s="3"/>
    </row>
    <row r="680206" spans="14:14" x14ac:dyDescent="0.3">
      <c r="N680206" s="2"/>
    </row>
    <row r="680207" spans="14:14" x14ac:dyDescent="0.3">
      <c r="N680207" s="3"/>
    </row>
    <row r="680214" spans="14:14" x14ac:dyDescent="0.3">
      <c r="N680214" s="2"/>
    </row>
    <row r="680215" spans="14:14" x14ac:dyDescent="0.3">
      <c r="N680215" s="3"/>
    </row>
    <row r="680222" spans="14:14" x14ac:dyDescent="0.3">
      <c r="N680222" s="2"/>
    </row>
    <row r="680223" spans="14:14" x14ac:dyDescent="0.3">
      <c r="N680223" s="3"/>
    </row>
    <row r="680230" spans="14:14" x14ac:dyDescent="0.3">
      <c r="N680230" s="2"/>
    </row>
    <row r="680231" spans="14:14" x14ac:dyDescent="0.3">
      <c r="N680231" s="3"/>
    </row>
    <row r="680238" spans="14:14" x14ac:dyDescent="0.3">
      <c r="N680238" s="2"/>
    </row>
    <row r="680239" spans="14:14" x14ac:dyDescent="0.3">
      <c r="N680239" s="3"/>
    </row>
    <row r="680246" spans="14:14" x14ac:dyDescent="0.3">
      <c r="N680246" s="2"/>
    </row>
    <row r="680247" spans="14:14" x14ac:dyDescent="0.3">
      <c r="N680247" s="3"/>
    </row>
    <row r="680254" spans="14:14" x14ac:dyDescent="0.3">
      <c r="N680254" s="2"/>
    </row>
    <row r="680255" spans="14:14" x14ac:dyDescent="0.3">
      <c r="N680255" s="3"/>
    </row>
    <row r="680262" spans="14:14" x14ac:dyDescent="0.3">
      <c r="N680262" s="2"/>
    </row>
    <row r="680263" spans="14:14" x14ac:dyDescent="0.3">
      <c r="N680263" s="3"/>
    </row>
    <row r="680270" spans="14:14" x14ac:dyDescent="0.3">
      <c r="N680270" s="2"/>
    </row>
    <row r="680271" spans="14:14" x14ac:dyDescent="0.3">
      <c r="N680271" s="3"/>
    </row>
    <row r="680278" spans="14:14" x14ac:dyDescent="0.3">
      <c r="N680278" s="2"/>
    </row>
    <row r="680279" spans="14:14" x14ac:dyDescent="0.3">
      <c r="N680279" s="3"/>
    </row>
    <row r="680286" spans="14:14" x14ac:dyDescent="0.3">
      <c r="N680286" s="2"/>
    </row>
    <row r="680287" spans="14:14" x14ac:dyDescent="0.3">
      <c r="N680287" s="3"/>
    </row>
    <row r="680294" spans="14:14" x14ac:dyDescent="0.3">
      <c r="N680294" s="2"/>
    </row>
    <row r="680295" spans="14:14" x14ac:dyDescent="0.3">
      <c r="N680295" s="3"/>
    </row>
    <row r="680302" spans="14:14" x14ac:dyDescent="0.3">
      <c r="N680302" s="2"/>
    </row>
    <row r="680303" spans="14:14" x14ac:dyDescent="0.3">
      <c r="N680303" s="3"/>
    </row>
    <row r="680310" spans="14:14" x14ac:dyDescent="0.3">
      <c r="N680310" s="2"/>
    </row>
    <row r="680311" spans="14:14" x14ac:dyDescent="0.3">
      <c r="N680311" s="3"/>
    </row>
    <row r="680318" spans="14:14" x14ac:dyDescent="0.3">
      <c r="N680318" s="2"/>
    </row>
    <row r="680319" spans="14:14" x14ac:dyDescent="0.3">
      <c r="N680319" s="3"/>
    </row>
    <row r="680326" spans="14:14" x14ac:dyDescent="0.3">
      <c r="N680326" s="2"/>
    </row>
    <row r="680327" spans="14:14" x14ac:dyDescent="0.3">
      <c r="N680327" s="3"/>
    </row>
    <row r="680334" spans="14:14" x14ac:dyDescent="0.3">
      <c r="N680334" s="2"/>
    </row>
    <row r="680335" spans="14:14" x14ac:dyDescent="0.3">
      <c r="N680335" s="3"/>
    </row>
    <row r="680342" spans="14:14" x14ac:dyDescent="0.3">
      <c r="N680342" s="2"/>
    </row>
    <row r="680343" spans="14:14" x14ac:dyDescent="0.3">
      <c r="N680343" s="3"/>
    </row>
    <row r="680350" spans="14:14" x14ac:dyDescent="0.3">
      <c r="N680350" s="2"/>
    </row>
    <row r="680351" spans="14:14" x14ac:dyDescent="0.3">
      <c r="N680351" s="3"/>
    </row>
    <row r="680358" spans="14:14" x14ac:dyDescent="0.3">
      <c r="N680358" s="2"/>
    </row>
    <row r="680359" spans="14:14" x14ac:dyDescent="0.3">
      <c r="N680359" s="3"/>
    </row>
    <row r="680366" spans="14:14" x14ac:dyDescent="0.3">
      <c r="N680366" s="2"/>
    </row>
    <row r="680367" spans="14:14" x14ac:dyDescent="0.3">
      <c r="N680367" s="3"/>
    </row>
    <row r="680374" spans="14:14" x14ac:dyDescent="0.3">
      <c r="N680374" s="2"/>
    </row>
    <row r="680375" spans="14:14" x14ac:dyDescent="0.3">
      <c r="N680375" s="3"/>
    </row>
    <row r="680382" spans="14:14" x14ac:dyDescent="0.3">
      <c r="N680382" s="2"/>
    </row>
    <row r="680383" spans="14:14" x14ac:dyDescent="0.3">
      <c r="N680383" s="3"/>
    </row>
    <row r="680390" spans="14:14" x14ac:dyDescent="0.3">
      <c r="N680390" s="2"/>
    </row>
    <row r="680391" spans="14:14" x14ac:dyDescent="0.3">
      <c r="N680391" s="3"/>
    </row>
    <row r="680398" spans="14:14" x14ac:dyDescent="0.3">
      <c r="N680398" s="2"/>
    </row>
    <row r="680399" spans="14:14" x14ac:dyDescent="0.3">
      <c r="N680399" s="3"/>
    </row>
    <row r="680406" spans="14:14" x14ac:dyDescent="0.3">
      <c r="N680406" s="2"/>
    </row>
    <row r="680407" spans="14:14" x14ac:dyDescent="0.3">
      <c r="N680407" s="3"/>
    </row>
    <row r="680414" spans="14:14" x14ac:dyDescent="0.3">
      <c r="N680414" s="2"/>
    </row>
    <row r="680415" spans="14:14" x14ac:dyDescent="0.3">
      <c r="N680415" s="3"/>
    </row>
    <row r="680422" spans="14:14" x14ac:dyDescent="0.3">
      <c r="N680422" s="2"/>
    </row>
    <row r="680423" spans="14:14" x14ac:dyDescent="0.3">
      <c r="N680423" s="3"/>
    </row>
    <row r="680430" spans="14:14" x14ac:dyDescent="0.3">
      <c r="N680430" s="2"/>
    </row>
    <row r="680431" spans="14:14" x14ac:dyDescent="0.3">
      <c r="N680431" s="3"/>
    </row>
    <row r="680438" spans="14:14" x14ac:dyDescent="0.3">
      <c r="N680438" s="2"/>
    </row>
    <row r="680439" spans="14:14" x14ac:dyDescent="0.3">
      <c r="N680439" s="3"/>
    </row>
    <row r="680446" spans="14:14" x14ac:dyDescent="0.3">
      <c r="N680446" s="2"/>
    </row>
    <row r="680447" spans="14:14" x14ac:dyDescent="0.3">
      <c r="N680447" s="3"/>
    </row>
    <row r="680454" spans="14:14" x14ac:dyDescent="0.3">
      <c r="N680454" s="2"/>
    </row>
    <row r="680455" spans="14:14" x14ac:dyDescent="0.3">
      <c r="N680455" s="3"/>
    </row>
    <row r="680462" spans="14:14" x14ac:dyDescent="0.3">
      <c r="N680462" s="2"/>
    </row>
    <row r="680463" spans="14:14" x14ac:dyDescent="0.3">
      <c r="N680463" s="3"/>
    </row>
    <row r="680470" spans="14:14" x14ac:dyDescent="0.3">
      <c r="N680470" s="2"/>
    </row>
    <row r="680471" spans="14:14" x14ac:dyDescent="0.3">
      <c r="N680471" s="3"/>
    </row>
    <row r="680478" spans="14:14" x14ac:dyDescent="0.3">
      <c r="N680478" s="2"/>
    </row>
    <row r="680479" spans="14:14" x14ac:dyDescent="0.3">
      <c r="N680479" s="3"/>
    </row>
    <row r="680486" spans="14:14" x14ac:dyDescent="0.3">
      <c r="N680486" s="2"/>
    </row>
    <row r="680487" spans="14:14" x14ac:dyDescent="0.3">
      <c r="N680487" s="3"/>
    </row>
    <row r="680494" spans="14:14" x14ac:dyDescent="0.3">
      <c r="N680494" s="2"/>
    </row>
    <row r="680495" spans="14:14" x14ac:dyDescent="0.3">
      <c r="N680495" s="3"/>
    </row>
    <row r="680502" spans="14:14" x14ac:dyDescent="0.3">
      <c r="N680502" s="2"/>
    </row>
    <row r="680503" spans="14:14" x14ac:dyDescent="0.3">
      <c r="N680503" s="3"/>
    </row>
    <row r="680510" spans="14:14" x14ac:dyDescent="0.3">
      <c r="N680510" s="2"/>
    </row>
    <row r="680511" spans="14:14" x14ac:dyDescent="0.3">
      <c r="N680511" s="3"/>
    </row>
    <row r="680518" spans="14:14" x14ac:dyDescent="0.3">
      <c r="N680518" s="2"/>
    </row>
    <row r="680519" spans="14:14" x14ac:dyDescent="0.3">
      <c r="N680519" s="3"/>
    </row>
    <row r="680526" spans="14:14" x14ac:dyDescent="0.3">
      <c r="N680526" s="2"/>
    </row>
    <row r="680527" spans="14:14" x14ac:dyDescent="0.3">
      <c r="N680527" s="3"/>
    </row>
    <row r="680534" spans="14:14" x14ac:dyDescent="0.3">
      <c r="N680534" s="2"/>
    </row>
    <row r="680535" spans="14:14" x14ac:dyDescent="0.3">
      <c r="N680535" s="3"/>
    </row>
    <row r="680542" spans="14:14" x14ac:dyDescent="0.3">
      <c r="N680542" s="2"/>
    </row>
    <row r="680543" spans="14:14" x14ac:dyDescent="0.3">
      <c r="N680543" s="3"/>
    </row>
    <row r="680550" spans="14:14" x14ac:dyDescent="0.3">
      <c r="N680550" s="2"/>
    </row>
    <row r="680551" spans="14:14" x14ac:dyDescent="0.3">
      <c r="N680551" s="3"/>
    </row>
    <row r="680558" spans="14:14" x14ac:dyDescent="0.3">
      <c r="N680558" s="2"/>
    </row>
    <row r="680559" spans="14:14" x14ac:dyDescent="0.3">
      <c r="N680559" s="3"/>
    </row>
    <row r="680566" spans="14:14" x14ac:dyDescent="0.3">
      <c r="N680566" s="2"/>
    </row>
    <row r="680567" spans="14:14" x14ac:dyDescent="0.3">
      <c r="N680567" s="3"/>
    </row>
    <row r="680574" spans="14:14" x14ac:dyDescent="0.3">
      <c r="N680574" s="2"/>
    </row>
    <row r="680575" spans="14:14" x14ac:dyDescent="0.3">
      <c r="N680575" s="3"/>
    </row>
    <row r="680582" spans="14:14" x14ac:dyDescent="0.3">
      <c r="N680582" s="2"/>
    </row>
    <row r="680583" spans="14:14" x14ac:dyDescent="0.3">
      <c r="N680583" s="3"/>
    </row>
    <row r="680590" spans="14:14" x14ac:dyDescent="0.3">
      <c r="N680590" s="2"/>
    </row>
    <row r="680591" spans="14:14" x14ac:dyDescent="0.3">
      <c r="N680591" s="3"/>
    </row>
    <row r="680598" spans="14:14" x14ac:dyDescent="0.3">
      <c r="N680598" s="2"/>
    </row>
    <row r="680599" spans="14:14" x14ac:dyDescent="0.3">
      <c r="N680599" s="3"/>
    </row>
    <row r="680606" spans="14:14" x14ac:dyDescent="0.3">
      <c r="N680606" s="2"/>
    </row>
    <row r="680607" spans="14:14" x14ac:dyDescent="0.3">
      <c r="N680607" s="3"/>
    </row>
    <row r="680614" spans="14:14" x14ac:dyDescent="0.3">
      <c r="N680614" s="2"/>
    </row>
    <row r="680615" spans="14:14" x14ac:dyDescent="0.3">
      <c r="N680615" s="3"/>
    </row>
    <row r="680622" spans="14:14" x14ac:dyDescent="0.3">
      <c r="N680622" s="2"/>
    </row>
    <row r="680623" spans="14:14" x14ac:dyDescent="0.3">
      <c r="N680623" s="3"/>
    </row>
    <row r="680630" spans="14:14" x14ac:dyDescent="0.3">
      <c r="N680630" s="2"/>
    </row>
    <row r="680631" spans="14:14" x14ac:dyDescent="0.3">
      <c r="N680631" s="3"/>
    </row>
    <row r="680638" spans="14:14" x14ac:dyDescent="0.3">
      <c r="N680638" s="2"/>
    </row>
    <row r="680639" spans="14:14" x14ac:dyDescent="0.3">
      <c r="N680639" s="3"/>
    </row>
    <row r="680646" spans="14:14" x14ac:dyDescent="0.3">
      <c r="N680646" s="2"/>
    </row>
    <row r="680647" spans="14:14" x14ac:dyDescent="0.3">
      <c r="N680647" s="3"/>
    </row>
    <row r="680654" spans="14:14" x14ac:dyDescent="0.3">
      <c r="N680654" s="2"/>
    </row>
    <row r="680655" spans="14:14" x14ac:dyDescent="0.3">
      <c r="N680655" s="3"/>
    </row>
    <row r="680662" spans="14:14" x14ac:dyDescent="0.3">
      <c r="N680662" s="2"/>
    </row>
    <row r="680663" spans="14:14" x14ac:dyDescent="0.3">
      <c r="N680663" s="3"/>
    </row>
    <row r="680670" spans="14:14" x14ac:dyDescent="0.3">
      <c r="N680670" s="2"/>
    </row>
    <row r="680671" spans="14:14" x14ac:dyDescent="0.3">
      <c r="N680671" s="3"/>
    </row>
    <row r="680678" spans="14:14" x14ac:dyDescent="0.3">
      <c r="N680678" s="2"/>
    </row>
    <row r="680679" spans="14:14" x14ac:dyDescent="0.3">
      <c r="N680679" s="3"/>
    </row>
    <row r="680686" spans="14:14" x14ac:dyDescent="0.3">
      <c r="N680686" s="2"/>
    </row>
    <row r="680687" spans="14:14" x14ac:dyDescent="0.3">
      <c r="N680687" s="3"/>
    </row>
    <row r="680694" spans="14:14" x14ac:dyDescent="0.3">
      <c r="N680694" s="2"/>
    </row>
    <row r="680695" spans="14:14" x14ac:dyDescent="0.3">
      <c r="N680695" s="3"/>
    </row>
    <row r="680702" spans="14:14" x14ac:dyDescent="0.3">
      <c r="N680702" s="2"/>
    </row>
    <row r="680703" spans="14:14" x14ac:dyDescent="0.3">
      <c r="N680703" s="3"/>
    </row>
    <row r="680710" spans="14:14" x14ac:dyDescent="0.3">
      <c r="N680710" s="2"/>
    </row>
    <row r="680711" spans="14:14" x14ac:dyDescent="0.3">
      <c r="N680711" s="3"/>
    </row>
    <row r="680718" spans="14:14" x14ac:dyDescent="0.3">
      <c r="N680718" s="2"/>
    </row>
    <row r="680719" spans="14:14" x14ac:dyDescent="0.3">
      <c r="N680719" s="3"/>
    </row>
    <row r="680726" spans="14:14" x14ac:dyDescent="0.3">
      <c r="N680726" s="2"/>
    </row>
    <row r="680727" spans="14:14" x14ac:dyDescent="0.3">
      <c r="N680727" s="3"/>
    </row>
    <row r="680734" spans="14:14" x14ac:dyDescent="0.3">
      <c r="N680734" s="2"/>
    </row>
    <row r="680735" spans="14:14" x14ac:dyDescent="0.3">
      <c r="N680735" s="3"/>
    </row>
    <row r="680742" spans="14:14" x14ac:dyDescent="0.3">
      <c r="N680742" s="2"/>
    </row>
    <row r="680743" spans="14:14" x14ac:dyDescent="0.3">
      <c r="N680743" s="3"/>
    </row>
    <row r="680750" spans="14:14" x14ac:dyDescent="0.3">
      <c r="N680750" s="2"/>
    </row>
    <row r="680751" spans="14:14" x14ac:dyDescent="0.3">
      <c r="N680751" s="3"/>
    </row>
    <row r="680758" spans="14:14" x14ac:dyDescent="0.3">
      <c r="N680758" s="2"/>
    </row>
    <row r="680759" spans="14:14" x14ac:dyDescent="0.3">
      <c r="N680759" s="3"/>
    </row>
    <row r="680766" spans="14:14" x14ac:dyDescent="0.3">
      <c r="N680766" s="2"/>
    </row>
    <row r="680767" spans="14:14" x14ac:dyDescent="0.3">
      <c r="N680767" s="3"/>
    </row>
    <row r="680774" spans="14:14" x14ac:dyDescent="0.3">
      <c r="N680774" s="2"/>
    </row>
    <row r="680775" spans="14:14" x14ac:dyDescent="0.3">
      <c r="N680775" s="3"/>
    </row>
    <row r="680782" spans="14:14" x14ac:dyDescent="0.3">
      <c r="N680782" s="2"/>
    </row>
    <row r="680783" spans="14:14" x14ac:dyDescent="0.3">
      <c r="N680783" s="3"/>
    </row>
    <row r="680790" spans="14:14" x14ac:dyDescent="0.3">
      <c r="N680790" s="2"/>
    </row>
    <row r="680791" spans="14:14" x14ac:dyDescent="0.3">
      <c r="N680791" s="3"/>
    </row>
    <row r="680798" spans="14:14" x14ac:dyDescent="0.3">
      <c r="N680798" s="2"/>
    </row>
    <row r="680799" spans="14:14" x14ac:dyDescent="0.3">
      <c r="N680799" s="3"/>
    </row>
    <row r="680806" spans="14:14" x14ac:dyDescent="0.3">
      <c r="N680806" s="2"/>
    </row>
    <row r="680807" spans="14:14" x14ac:dyDescent="0.3">
      <c r="N680807" s="3"/>
    </row>
    <row r="680814" spans="14:14" x14ac:dyDescent="0.3">
      <c r="N680814" s="2"/>
    </row>
    <row r="680815" spans="14:14" x14ac:dyDescent="0.3">
      <c r="N680815" s="3"/>
    </row>
    <row r="680822" spans="14:14" x14ac:dyDescent="0.3">
      <c r="N680822" s="2"/>
    </row>
    <row r="680823" spans="14:14" x14ac:dyDescent="0.3">
      <c r="N680823" s="3"/>
    </row>
    <row r="680830" spans="14:14" x14ac:dyDescent="0.3">
      <c r="N680830" s="2"/>
    </row>
    <row r="680831" spans="14:14" x14ac:dyDescent="0.3">
      <c r="N680831" s="3"/>
    </row>
    <row r="680838" spans="14:14" x14ac:dyDescent="0.3">
      <c r="N680838" s="2"/>
    </row>
    <row r="680839" spans="14:14" x14ac:dyDescent="0.3">
      <c r="N680839" s="3"/>
    </row>
    <row r="680846" spans="14:14" x14ac:dyDescent="0.3">
      <c r="N680846" s="2"/>
    </row>
    <row r="680847" spans="14:14" x14ac:dyDescent="0.3">
      <c r="N680847" s="3"/>
    </row>
    <row r="680854" spans="14:14" x14ac:dyDescent="0.3">
      <c r="N680854" s="2"/>
    </row>
    <row r="680855" spans="14:14" x14ac:dyDescent="0.3">
      <c r="N680855" s="3"/>
    </row>
    <row r="680862" spans="14:14" x14ac:dyDescent="0.3">
      <c r="N680862" s="2"/>
    </row>
    <row r="680863" spans="14:14" x14ac:dyDescent="0.3">
      <c r="N680863" s="3"/>
    </row>
    <row r="680870" spans="14:14" x14ac:dyDescent="0.3">
      <c r="N680870" s="2"/>
    </row>
    <row r="680871" spans="14:14" x14ac:dyDescent="0.3">
      <c r="N680871" s="3"/>
    </row>
    <row r="680878" spans="14:14" x14ac:dyDescent="0.3">
      <c r="N680878" s="2"/>
    </row>
    <row r="680879" spans="14:14" x14ac:dyDescent="0.3">
      <c r="N680879" s="3"/>
    </row>
    <row r="680886" spans="14:14" x14ac:dyDescent="0.3">
      <c r="N680886" s="2"/>
    </row>
    <row r="680887" spans="14:14" x14ac:dyDescent="0.3">
      <c r="N680887" s="3"/>
    </row>
    <row r="680894" spans="14:14" x14ac:dyDescent="0.3">
      <c r="N680894" s="2"/>
    </row>
    <row r="680895" spans="14:14" x14ac:dyDescent="0.3">
      <c r="N680895" s="3"/>
    </row>
    <row r="680902" spans="14:14" x14ac:dyDescent="0.3">
      <c r="N680902" s="2"/>
    </row>
    <row r="680903" spans="14:14" x14ac:dyDescent="0.3">
      <c r="N680903" s="3"/>
    </row>
    <row r="680910" spans="14:14" x14ac:dyDescent="0.3">
      <c r="N680910" s="2"/>
    </row>
    <row r="680911" spans="14:14" x14ac:dyDescent="0.3">
      <c r="N680911" s="3"/>
    </row>
    <row r="680918" spans="14:14" x14ac:dyDescent="0.3">
      <c r="N680918" s="2"/>
    </row>
    <row r="680919" spans="14:14" x14ac:dyDescent="0.3">
      <c r="N680919" s="3"/>
    </row>
    <row r="680926" spans="14:14" x14ac:dyDescent="0.3">
      <c r="N680926" s="2"/>
    </row>
    <row r="680927" spans="14:14" x14ac:dyDescent="0.3">
      <c r="N680927" s="3"/>
    </row>
    <row r="680934" spans="14:14" x14ac:dyDescent="0.3">
      <c r="N680934" s="2"/>
    </row>
    <row r="680935" spans="14:14" x14ac:dyDescent="0.3">
      <c r="N680935" s="3"/>
    </row>
    <row r="680942" spans="14:14" x14ac:dyDescent="0.3">
      <c r="N680942" s="2"/>
    </row>
    <row r="680943" spans="14:14" x14ac:dyDescent="0.3">
      <c r="N680943" s="3"/>
    </row>
    <row r="680950" spans="14:14" x14ac:dyDescent="0.3">
      <c r="N680950" s="2"/>
    </row>
    <row r="680951" spans="14:14" x14ac:dyDescent="0.3">
      <c r="N680951" s="3"/>
    </row>
    <row r="680958" spans="14:14" x14ac:dyDescent="0.3">
      <c r="N680958" s="2"/>
    </row>
    <row r="680959" spans="14:14" x14ac:dyDescent="0.3">
      <c r="N680959" s="3"/>
    </row>
    <row r="680966" spans="14:14" x14ac:dyDescent="0.3">
      <c r="N680966" s="2"/>
    </row>
    <row r="680967" spans="14:14" x14ac:dyDescent="0.3">
      <c r="N680967" s="3"/>
    </row>
    <row r="680974" spans="14:14" x14ac:dyDescent="0.3">
      <c r="N680974" s="2"/>
    </row>
    <row r="680975" spans="14:14" x14ac:dyDescent="0.3">
      <c r="N680975" s="3"/>
    </row>
    <row r="680982" spans="14:14" x14ac:dyDescent="0.3">
      <c r="N680982" s="2"/>
    </row>
    <row r="680983" spans="14:14" x14ac:dyDescent="0.3">
      <c r="N680983" s="3"/>
    </row>
    <row r="680990" spans="14:14" x14ac:dyDescent="0.3">
      <c r="N680990" s="2"/>
    </row>
    <row r="680991" spans="14:14" x14ac:dyDescent="0.3">
      <c r="N680991" s="3"/>
    </row>
    <row r="680998" spans="14:14" x14ac:dyDescent="0.3">
      <c r="N680998" s="2"/>
    </row>
    <row r="680999" spans="14:14" x14ac:dyDescent="0.3">
      <c r="N680999" s="3"/>
    </row>
    <row r="681006" spans="14:14" x14ac:dyDescent="0.3">
      <c r="N681006" s="2"/>
    </row>
    <row r="681007" spans="14:14" x14ac:dyDescent="0.3">
      <c r="N681007" s="3"/>
    </row>
    <row r="681014" spans="14:14" x14ac:dyDescent="0.3">
      <c r="N681014" s="2"/>
    </row>
    <row r="681015" spans="14:14" x14ac:dyDescent="0.3">
      <c r="N681015" s="3"/>
    </row>
    <row r="681022" spans="14:14" x14ac:dyDescent="0.3">
      <c r="N681022" s="2"/>
    </row>
    <row r="681023" spans="14:14" x14ac:dyDescent="0.3">
      <c r="N681023" s="3"/>
    </row>
    <row r="681030" spans="14:14" x14ac:dyDescent="0.3">
      <c r="N681030" s="2"/>
    </row>
    <row r="681031" spans="14:14" x14ac:dyDescent="0.3">
      <c r="N681031" s="3"/>
    </row>
    <row r="681038" spans="14:14" x14ac:dyDescent="0.3">
      <c r="N681038" s="2"/>
    </row>
    <row r="681039" spans="14:14" x14ac:dyDescent="0.3">
      <c r="N681039" s="3"/>
    </row>
    <row r="681046" spans="14:14" x14ac:dyDescent="0.3">
      <c r="N681046" s="2"/>
    </row>
    <row r="681047" spans="14:14" x14ac:dyDescent="0.3">
      <c r="N681047" s="3"/>
    </row>
    <row r="681054" spans="14:14" x14ac:dyDescent="0.3">
      <c r="N681054" s="2"/>
    </row>
    <row r="681055" spans="14:14" x14ac:dyDescent="0.3">
      <c r="N681055" s="3"/>
    </row>
    <row r="681062" spans="14:14" x14ac:dyDescent="0.3">
      <c r="N681062" s="2"/>
    </row>
    <row r="681063" spans="14:14" x14ac:dyDescent="0.3">
      <c r="N681063" s="3"/>
    </row>
    <row r="681070" spans="14:14" x14ac:dyDescent="0.3">
      <c r="N681070" s="2"/>
    </row>
    <row r="681071" spans="14:14" x14ac:dyDescent="0.3">
      <c r="N681071" s="3"/>
    </row>
    <row r="681078" spans="14:14" x14ac:dyDescent="0.3">
      <c r="N681078" s="2"/>
    </row>
    <row r="681079" spans="14:14" x14ac:dyDescent="0.3">
      <c r="N681079" s="3"/>
    </row>
    <row r="681086" spans="14:14" x14ac:dyDescent="0.3">
      <c r="N681086" s="2"/>
    </row>
    <row r="681087" spans="14:14" x14ac:dyDescent="0.3">
      <c r="N681087" s="3"/>
    </row>
    <row r="681094" spans="14:14" x14ac:dyDescent="0.3">
      <c r="N681094" s="2"/>
    </row>
    <row r="681095" spans="14:14" x14ac:dyDescent="0.3">
      <c r="N681095" s="3"/>
    </row>
    <row r="681102" spans="14:14" x14ac:dyDescent="0.3">
      <c r="N681102" s="2"/>
    </row>
    <row r="681103" spans="14:14" x14ac:dyDescent="0.3">
      <c r="N681103" s="3"/>
    </row>
    <row r="681110" spans="14:14" x14ac:dyDescent="0.3">
      <c r="N681110" s="2"/>
    </row>
    <row r="681111" spans="14:14" x14ac:dyDescent="0.3">
      <c r="N681111" s="3"/>
    </row>
    <row r="681118" spans="14:14" x14ac:dyDescent="0.3">
      <c r="N681118" s="2"/>
    </row>
    <row r="681119" spans="14:14" x14ac:dyDescent="0.3">
      <c r="N681119" s="3"/>
    </row>
    <row r="681126" spans="14:14" x14ac:dyDescent="0.3">
      <c r="N681126" s="2"/>
    </row>
    <row r="681127" spans="14:14" x14ac:dyDescent="0.3">
      <c r="N681127" s="3"/>
    </row>
    <row r="681134" spans="14:14" x14ac:dyDescent="0.3">
      <c r="N681134" s="2"/>
    </row>
    <row r="681135" spans="14:14" x14ac:dyDescent="0.3">
      <c r="N681135" s="3"/>
    </row>
    <row r="681142" spans="14:14" x14ac:dyDescent="0.3">
      <c r="N681142" s="2"/>
    </row>
    <row r="681143" spans="14:14" x14ac:dyDescent="0.3">
      <c r="N681143" s="3"/>
    </row>
    <row r="681150" spans="14:14" x14ac:dyDescent="0.3">
      <c r="N681150" s="2"/>
    </row>
    <row r="681151" spans="14:14" x14ac:dyDescent="0.3">
      <c r="N681151" s="3"/>
    </row>
    <row r="681158" spans="14:14" x14ac:dyDescent="0.3">
      <c r="N681158" s="2"/>
    </row>
    <row r="681159" spans="14:14" x14ac:dyDescent="0.3">
      <c r="N681159" s="3"/>
    </row>
    <row r="681166" spans="14:14" x14ac:dyDescent="0.3">
      <c r="N681166" s="2"/>
    </row>
    <row r="681167" spans="14:14" x14ac:dyDescent="0.3">
      <c r="N681167" s="3"/>
    </row>
    <row r="681174" spans="14:14" x14ac:dyDescent="0.3">
      <c r="N681174" s="2"/>
    </row>
    <row r="681175" spans="14:14" x14ac:dyDescent="0.3">
      <c r="N681175" s="3"/>
    </row>
    <row r="681182" spans="14:14" x14ac:dyDescent="0.3">
      <c r="N681182" s="2"/>
    </row>
    <row r="681183" spans="14:14" x14ac:dyDescent="0.3">
      <c r="N681183" s="3"/>
    </row>
    <row r="681190" spans="14:14" x14ac:dyDescent="0.3">
      <c r="N681190" s="2"/>
    </row>
    <row r="681191" spans="14:14" x14ac:dyDescent="0.3">
      <c r="N681191" s="3"/>
    </row>
    <row r="681198" spans="14:14" x14ac:dyDescent="0.3">
      <c r="N681198" s="2"/>
    </row>
    <row r="681199" spans="14:14" x14ac:dyDescent="0.3">
      <c r="N681199" s="3"/>
    </row>
    <row r="681206" spans="14:14" x14ac:dyDescent="0.3">
      <c r="N681206" s="2"/>
    </row>
    <row r="681207" spans="14:14" x14ac:dyDescent="0.3">
      <c r="N681207" s="3"/>
    </row>
    <row r="681214" spans="14:14" x14ac:dyDescent="0.3">
      <c r="N681214" s="2"/>
    </row>
    <row r="681215" spans="14:14" x14ac:dyDescent="0.3">
      <c r="N681215" s="3"/>
    </row>
    <row r="681222" spans="14:14" x14ac:dyDescent="0.3">
      <c r="N681222" s="2"/>
    </row>
    <row r="681223" spans="14:14" x14ac:dyDescent="0.3">
      <c r="N681223" s="3"/>
    </row>
    <row r="681230" spans="14:14" x14ac:dyDescent="0.3">
      <c r="N681230" s="2"/>
    </row>
    <row r="681231" spans="14:14" x14ac:dyDescent="0.3">
      <c r="N681231" s="3"/>
    </row>
    <row r="681238" spans="14:14" x14ac:dyDescent="0.3">
      <c r="N681238" s="2"/>
    </row>
    <row r="681239" spans="14:14" x14ac:dyDescent="0.3">
      <c r="N681239" s="3"/>
    </row>
    <row r="681246" spans="14:14" x14ac:dyDescent="0.3">
      <c r="N681246" s="2"/>
    </row>
    <row r="681247" spans="14:14" x14ac:dyDescent="0.3">
      <c r="N681247" s="3"/>
    </row>
    <row r="681254" spans="14:14" x14ac:dyDescent="0.3">
      <c r="N681254" s="2"/>
    </row>
    <row r="681255" spans="14:14" x14ac:dyDescent="0.3">
      <c r="N681255" s="3"/>
    </row>
    <row r="681262" spans="14:14" x14ac:dyDescent="0.3">
      <c r="N681262" s="2"/>
    </row>
    <row r="681263" spans="14:14" x14ac:dyDescent="0.3">
      <c r="N681263" s="3"/>
    </row>
    <row r="681270" spans="14:14" x14ac:dyDescent="0.3">
      <c r="N681270" s="2"/>
    </row>
    <row r="681271" spans="14:14" x14ac:dyDescent="0.3">
      <c r="N681271" s="3"/>
    </row>
    <row r="681278" spans="14:14" x14ac:dyDescent="0.3">
      <c r="N681278" s="2"/>
    </row>
    <row r="681279" spans="14:14" x14ac:dyDescent="0.3">
      <c r="N681279" s="3"/>
    </row>
    <row r="681286" spans="14:14" x14ac:dyDescent="0.3">
      <c r="N681286" s="2"/>
    </row>
    <row r="681287" spans="14:14" x14ac:dyDescent="0.3">
      <c r="N681287" s="3"/>
    </row>
    <row r="681294" spans="14:14" x14ac:dyDescent="0.3">
      <c r="N681294" s="2"/>
    </row>
    <row r="681295" spans="14:14" x14ac:dyDescent="0.3">
      <c r="N681295" s="3"/>
    </row>
    <row r="681302" spans="14:14" x14ac:dyDescent="0.3">
      <c r="N681302" s="2"/>
    </row>
    <row r="681303" spans="14:14" x14ac:dyDescent="0.3">
      <c r="N681303" s="3"/>
    </row>
    <row r="681310" spans="14:14" x14ac:dyDescent="0.3">
      <c r="N681310" s="2"/>
    </row>
    <row r="681311" spans="14:14" x14ac:dyDescent="0.3">
      <c r="N681311" s="3"/>
    </row>
    <row r="681318" spans="14:14" x14ac:dyDescent="0.3">
      <c r="N681318" s="2"/>
    </row>
    <row r="681319" spans="14:14" x14ac:dyDescent="0.3">
      <c r="N681319" s="3"/>
    </row>
    <row r="681326" spans="14:14" x14ac:dyDescent="0.3">
      <c r="N681326" s="2"/>
    </row>
    <row r="681327" spans="14:14" x14ac:dyDescent="0.3">
      <c r="N681327" s="3"/>
    </row>
    <row r="681334" spans="14:14" x14ac:dyDescent="0.3">
      <c r="N681334" s="2"/>
    </row>
    <row r="681335" spans="14:14" x14ac:dyDescent="0.3">
      <c r="N681335" s="3"/>
    </row>
    <row r="681342" spans="14:14" x14ac:dyDescent="0.3">
      <c r="N681342" s="2"/>
    </row>
    <row r="681343" spans="14:14" x14ac:dyDescent="0.3">
      <c r="N681343" s="3"/>
    </row>
    <row r="681350" spans="14:14" x14ac:dyDescent="0.3">
      <c r="N681350" s="2"/>
    </row>
    <row r="681351" spans="14:14" x14ac:dyDescent="0.3">
      <c r="N681351" s="3"/>
    </row>
    <row r="681358" spans="14:14" x14ac:dyDescent="0.3">
      <c r="N681358" s="2"/>
    </row>
    <row r="681359" spans="14:14" x14ac:dyDescent="0.3">
      <c r="N681359" s="3"/>
    </row>
    <row r="681366" spans="14:14" x14ac:dyDescent="0.3">
      <c r="N681366" s="2"/>
    </row>
    <row r="681367" spans="14:14" x14ac:dyDescent="0.3">
      <c r="N681367" s="3"/>
    </row>
    <row r="681374" spans="14:14" x14ac:dyDescent="0.3">
      <c r="N681374" s="2"/>
    </row>
    <row r="681375" spans="14:14" x14ac:dyDescent="0.3">
      <c r="N681375" s="3"/>
    </row>
    <row r="681382" spans="14:14" x14ac:dyDescent="0.3">
      <c r="N681382" s="2"/>
    </row>
    <row r="681383" spans="14:14" x14ac:dyDescent="0.3">
      <c r="N681383" s="3"/>
    </row>
    <row r="681390" spans="14:14" x14ac:dyDescent="0.3">
      <c r="N681390" s="2"/>
    </row>
    <row r="681391" spans="14:14" x14ac:dyDescent="0.3">
      <c r="N681391" s="3"/>
    </row>
    <row r="681398" spans="14:14" x14ac:dyDescent="0.3">
      <c r="N681398" s="2"/>
    </row>
    <row r="681399" spans="14:14" x14ac:dyDescent="0.3">
      <c r="N681399" s="3"/>
    </row>
    <row r="681406" spans="14:14" x14ac:dyDescent="0.3">
      <c r="N681406" s="2"/>
    </row>
    <row r="681407" spans="14:14" x14ac:dyDescent="0.3">
      <c r="N681407" s="3"/>
    </row>
    <row r="681414" spans="14:14" x14ac:dyDescent="0.3">
      <c r="N681414" s="2"/>
    </row>
    <row r="681415" spans="14:14" x14ac:dyDescent="0.3">
      <c r="N681415" s="3"/>
    </row>
    <row r="681422" spans="14:14" x14ac:dyDescent="0.3">
      <c r="N681422" s="2"/>
    </row>
    <row r="681423" spans="14:14" x14ac:dyDescent="0.3">
      <c r="N681423" s="3"/>
    </row>
    <row r="681430" spans="14:14" x14ac:dyDescent="0.3">
      <c r="N681430" s="2"/>
    </row>
    <row r="681431" spans="14:14" x14ac:dyDescent="0.3">
      <c r="N681431" s="3"/>
    </row>
    <row r="681438" spans="14:14" x14ac:dyDescent="0.3">
      <c r="N681438" s="2"/>
    </row>
    <row r="681439" spans="14:14" x14ac:dyDescent="0.3">
      <c r="N681439" s="3"/>
    </row>
    <row r="681446" spans="14:14" x14ac:dyDescent="0.3">
      <c r="N681446" s="2"/>
    </row>
    <row r="681447" spans="14:14" x14ac:dyDescent="0.3">
      <c r="N681447" s="3"/>
    </row>
    <row r="681454" spans="14:14" x14ac:dyDescent="0.3">
      <c r="N681454" s="2"/>
    </row>
    <row r="681455" spans="14:14" x14ac:dyDescent="0.3">
      <c r="N681455" s="3"/>
    </row>
    <row r="681462" spans="14:14" x14ac:dyDescent="0.3">
      <c r="N681462" s="2"/>
    </row>
    <row r="681463" spans="14:14" x14ac:dyDescent="0.3">
      <c r="N681463" s="3"/>
    </row>
    <row r="681470" spans="14:14" x14ac:dyDescent="0.3">
      <c r="N681470" s="2"/>
    </row>
    <row r="681471" spans="14:14" x14ac:dyDescent="0.3">
      <c r="N681471" s="3"/>
    </row>
    <row r="681478" spans="14:14" x14ac:dyDescent="0.3">
      <c r="N681478" s="2"/>
    </row>
    <row r="681479" spans="14:14" x14ac:dyDescent="0.3">
      <c r="N681479" s="3"/>
    </row>
    <row r="681486" spans="14:14" x14ac:dyDescent="0.3">
      <c r="N681486" s="2"/>
    </row>
    <row r="681487" spans="14:14" x14ac:dyDescent="0.3">
      <c r="N681487" s="3"/>
    </row>
    <row r="681494" spans="14:14" x14ac:dyDescent="0.3">
      <c r="N681494" s="2"/>
    </row>
    <row r="681495" spans="14:14" x14ac:dyDescent="0.3">
      <c r="N681495" s="3"/>
    </row>
    <row r="681502" spans="14:14" x14ac:dyDescent="0.3">
      <c r="N681502" s="2"/>
    </row>
    <row r="681503" spans="14:14" x14ac:dyDescent="0.3">
      <c r="N681503" s="3"/>
    </row>
    <row r="681510" spans="14:14" x14ac:dyDescent="0.3">
      <c r="N681510" s="2"/>
    </row>
    <row r="681511" spans="14:14" x14ac:dyDescent="0.3">
      <c r="N681511" s="3"/>
    </row>
    <row r="681518" spans="14:14" x14ac:dyDescent="0.3">
      <c r="N681518" s="2"/>
    </row>
    <row r="681519" spans="14:14" x14ac:dyDescent="0.3">
      <c r="N681519" s="3"/>
    </row>
    <row r="681526" spans="14:14" x14ac:dyDescent="0.3">
      <c r="N681526" s="2"/>
    </row>
    <row r="681527" spans="14:14" x14ac:dyDescent="0.3">
      <c r="N681527" s="3"/>
    </row>
    <row r="681534" spans="14:14" x14ac:dyDescent="0.3">
      <c r="N681534" s="2"/>
    </row>
    <row r="681535" spans="14:14" x14ac:dyDescent="0.3">
      <c r="N681535" s="3"/>
    </row>
    <row r="681542" spans="14:14" x14ac:dyDescent="0.3">
      <c r="N681542" s="2"/>
    </row>
    <row r="681543" spans="14:14" x14ac:dyDescent="0.3">
      <c r="N681543" s="3"/>
    </row>
    <row r="681550" spans="14:14" x14ac:dyDescent="0.3">
      <c r="N681550" s="2"/>
    </row>
    <row r="681551" spans="14:14" x14ac:dyDescent="0.3">
      <c r="N681551" s="3"/>
    </row>
    <row r="681558" spans="14:14" x14ac:dyDescent="0.3">
      <c r="N681558" s="2"/>
    </row>
    <row r="681559" spans="14:14" x14ac:dyDescent="0.3">
      <c r="N681559" s="3"/>
    </row>
    <row r="681566" spans="14:14" x14ac:dyDescent="0.3">
      <c r="N681566" s="2"/>
    </row>
    <row r="681567" spans="14:14" x14ac:dyDescent="0.3">
      <c r="N681567" s="3"/>
    </row>
    <row r="681574" spans="14:14" x14ac:dyDescent="0.3">
      <c r="N681574" s="2"/>
    </row>
    <row r="681575" spans="14:14" x14ac:dyDescent="0.3">
      <c r="N681575" s="3"/>
    </row>
    <row r="681582" spans="14:14" x14ac:dyDescent="0.3">
      <c r="N681582" s="2"/>
    </row>
    <row r="681583" spans="14:14" x14ac:dyDescent="0.3">
      <c r="N681583" s="3"/>
    </row>
    <row r="681590" spans="14:14" x14ac:dyDescent="0.3">
      <c r="N681590" s="2"/>
    </row>
    <row r="681591" spans="14:14" x14ac:dyDescent="0.3">
      <c r="N681591" s="3"/>
    </row>
    <row r="681598" spans="14:14" x14ac:dyDescent="0.3">
      <c r="N681598" s="2"/>
    </row>
    <row r="681599" spans="14:14" x14ac:dyDescent="0.3">
      <c r="N681599" s="3"/>
    </row>
    <row r="681606" spans="14:14" x14ac:dyDescent="0.3">
      <c r="N681606" s="2"/>
    </row>
    <row r="681607" spans="14:14" x14ac:dyDescent="0.3">
      <c r="N681607" s="3"/>
    </row>
    <row r="681614" spans="14:14" x14ac:dyDescent="0.3">
      <c r="N681614" s="2"/>
    </row>
    <row r="681615" spans="14:14" x14ac:dyDescent="0.3">
      <c r="N681615" s="3"/>
    </row>
    <row r="681622" spans="14:14" x14ac:dyDescent="0.3">
      <c r="N681622" s="2"/>
    </row>
    <row r="681623" spans="14:14" x14ac:dyDescent="0.3">
      <c r="N681623" s="3"/>
    </row>
    <row r="681630" spans="14:14" x14ac:dyDescent="0.3">
      <c r="N681630" s="2"/>
    </row>
    <row r="681631" spans="14:14" x14ac:dyDescent="0.3">
      <c r="N681631" s="3"/>
    </row>
    <row r="681638" spans="14:14" x14ac:dyDescent="0.3">
      <c r="N681638" s="2"/>
    </row>
    <row r="681639" spans="14:14" x14ac:dyDescent="0.3">
      <c r="N681639" s="3"/>
    </row>
    <row r="681646" spans="14:14" x14ac:dyDescent="0.3">
      <c r="N681646" s="2"/>
    </row>
    <row r="681647" spans="14:14" x14ac:dyDescent="0.3">
      <c r="N681647" s="3"/>
    </row>
    <row r="681654" spans="14:14" x14ac:dyDescent="0.3">
      <c r="N681654" s="2"/>
    </row>
    <row r="681655" spans="14:14" x14ac:dyDescent="0.3">
      <c r="N681655" s="3"/>
    </row>
    <row r="681662" spans="14:14" x14ac:dyDescent="0.3">
      <c r="N681662" s="2"/>
    </row>
    <row r="681663" spans="14:14" x14ac:dyDescent="0.3">
      <c r="N681663" s="3"/>
    </row>
    <row r="681670" spans="14:14" x14ac:dyDescent="0.3">
      <c r="N681670" s="2"/>
    </row>
    <row r="681671" spans="14:14" x14ac:dyDescent="0.3">
      <c r="N681671" s="3"/>
    </row>
    <row r="681678" spans="14:14" x14ac:dyDescent="0.3">
      <c r="N681678" s="2"/>
    </row>
    <row r="681679" spans="14:14" x14ac:dyDescent="0.3">
      <c r="N681679" s="3"/>
    </row>
    <row r="681686" spans="14:14" x14ac:dyDescent="0.3">
      <c r="N681686" s="2"/>
    </row>
    <row r="681687" spans="14:14" x14ac:dyDescent="0.3">
      <c r="N681687" s="3"/>
    </row>
    <row r="681694" spans="14:14" x14ac:dyDescent="0.3">
      <c r="N681694" s="2"/>
    </row>
    <row r="681695" spans="14:14" x14ac:dyDescent="0.3">
      <c r="N681695" s="3"/>
    </row>
    <row r="681702" spans="14:14" x14ac:dyDescent="0.3">
      <c r="N681702" s="2"/>
    </row>
    <row r="681703" spans="14:14" x14ac:dyDescent="0.3">
      <c r="N681703" s="3"/>
    </row>
    <row r="681710" spans="14:14" x14ac:dyDescent="0.3">
      <c r="N681710" s="2"/>
    </row>
    <row r="681711" spans="14:14" x14ac:dyDescent="0.3">
      <c r="N681711" s="3"/>
    </row>
    <row r="681718" spans="14:14" x14ac:dyDescent="0.3">
      <c r="N681718" s="2"/>
    </row>
    <row r="681719" spans="14:14" x14ac:dyDescent="0.3">
      <c r="N681719" s="3"/>
    </row>
    <row r="681726" spans="14:14" x14ac:dyDescent="0.3">
      <c r="N681726" s="2"/>
    </row>
    <row r="681727" spans="14:14" x14ac:dyDescent="0.3">
      <c r="N681727" s="3"/>
    </row>
    <row r="681734" spans="14:14" x14ac:dyDescent="0.3">
      <c r="N681734" s="2"/>
    </row>
    <row r="681735" spans="14:14" x14ac:dyDescent="0.3">
      <c r="N681735" s="3"/>
    </row>
    <row r="681742" spans="14:14" x14ac:dyDescent="0.3">
      <c r="N681742" s="2"/>
    </row>
    <row r="681743" spans="14:14" x14ac:dyDescent="0.3">
      <c r="N681743" s="3"/>
    </row>
    <row r="681750" spans="14:14" x14ac:dyDescent="0.3">
      <c r="N681750" s="2"/>
    </row>
    <row r="681751" spans="14:14" x14ac:dyDescent="0.3">
      <c r="N681751" s="3"/>
    </row>
    <row r="681758" spans="14:14" x14ac:dyDescent="0.3">
      <c r="N681758" s="2"/>
    </row>
    <row r="681759" spans="14:14" x14ac:dyDescent="0.3">
      <c r="N681759" s="3"/>
    </row>
    <row r="681766" spans="14:14" x14ac:dyDescent="0.3">
      <c r="N681766" s="2"/>
    </row>
    <row r="681767" spans="14:14" x14ac:dyDescent="0.3">
      <c r="N681767" s="3"/>
    </row>
    <row r="681774" spans="14:14" x14ac:dyDescent="0.3">
      <c r="N681774" s="2"/>
    </row>
    <row r="681775" spans="14:14" x14ac:dyDescent="0.3">
      <c r="N681775" s="3"/>
    </row>
    <row r="681782" spans="14:14" x14ac:dyDescent="0.3">
      <c r="N681782" s="2"/>
    </row>
    <row r="681783" spans="14:14" x14ac:dyDescent="0.3">
      <c r="N681783" s="3"/>
    </row>
    <row r="681790" spans="14:14" x14ac:dyDescent="0.3">
      <c r="N681790" s="2"/>
    </row>
    <row r="681791" spans="14:14" x14ac:dyDescent="0.3">
      <c r="N681791" s="3"/>
    </row>
    <row r="681798" spans="14:14" x14ac:dyDescent="0.3">
      <c r="N681798" s="2"/>
    </row>
    <row r="681799" spans="14:14" x14ac:dyDescent="0.3">
      <c r="N681799" s="3"/>
    </row>
    <row r="681806" spans="14:14" x14ac:dyDescent="0.3">
      <c r="N681806" s="2"/>
    </row>
    <row r="681807" spans="14:14" x14ac:dyDescent="0.3">
      <c r="N681807" s="3"/>
    </row>
    <row r="681814" spans="14:14" x14ac:dyDescent="0.3">
      <c r="N681814" s="2"/>
    </row>
    <row r="681815" spans="14:14" x14ac:dyDescent="0.3">
      <c r="N681815" s="3"/>
    </row>
    <row r="681822" spans="14:14" x14ac:dyDescent="0.3">
      <c r="N681822" s="2"/>
    </row>
    <row r="681823" spans="14:14" x14ac:dyDescent="0.3">
      <c r="N681823" s="3"/>
    </row>
    <row r="681830" spans="14:14" x14ac:dyDescent="0.3">
      <c r="N681830" s="2"/>
    </row>
    <row r="681831" spans="14:14" x14ac:dyDescent="0.3">
      <c r="N681831" s="3"/>
    </row>
    <row r="681838" spans="14:14" x14ac:dyDescent="0.3">
      <c r="N681838" s="2"/>
    </row>
    <row r="681839" spans="14:14" x14ac:dyDescent="0.3">
      <c r="N681839" s="3"/>
    </row>
    <row r="681846" spans="14:14" x14ac:dyDescent="0.3">
      <c r="N681846" s="2"/>
    </row>
    <row r="681847" spans="14:14" x14ac:dyDescent="0.3">
      <c r="N681847" s="3"/>
    </row>
    <row r="681854" spans="14:14" x14ac:dyDescent="0.3">
      <c r="N681854" s="2"/>
    </row>
    <row r="681855" spans="14:14" x14ac:dyDescent="0.3">
      <c r="N681855" s="3"/>
    </row>
    <row r="681862" spans="14:14" x14ac:dyDescent="0.3">
      <c r="N681862" s="2"/>
    </row>
    <row r="681863" spans="14:14" x14ac:dyDescent="0.3">
      <c r="N681863" s="3"/>
    </row>
    <row r="681870" spans="14:14" x14ac:dyDescent="0.3">
      <c r="N681870" s="2"/>
    </row>
    <row r="681871" spans="14:14" x14ac:dyDescent="0.3">
      <c r="N681871" s="3"/>
    </row>
    <row r="681878" spans="14:14" x14ac:dyDescent="0.3">
      <c r="N681878" s="2"/>
    </row>
    <row r="681879" spans="14:14" x14ac:dyDescent="0.3">
      <c r="N681879" s="3"/>
    </row>
    <row r="681886" spans="14:14" x14ac:dyDescent="0.3">
      <c r="N681886" s="2"/>
    </row>
    <row r="681887" spans="14:14" x14ac:dyDescent="0.3">
      <c r="N681887" s="3"/>
    </row>
    <row r="681894" spans="14:14" x14ac:dyDescent="0.3">
      <c r="N681894" s="2"/>
    </row>
    <row r="681895" spans="14:14" x14ac:dyDescent="0.3">
      <c r="N681895" s="3"/>
    </row>
    <row r="681902" spans="14:14" x14ac:dyDescent="0.3">
      <c r="N681902" s="2"/>
    </row>
    <row r="681903" spans="14:14" x14ac:dyDescent="0.3">
      <c r="N681903" s="3"/>
    </row>
    <row r="681910" spans="14:14" x14ac:dyDescent="0.3">
      <c r="N681910" s="2"/>
    </row>
    <row r="681911" spans="14:14" x14ac:dyDescent="0.3">
      <c r="N681911" s="3"/>
    </row>
    <row r="681918" spans="14:14" x14ac:dyDescent="0.3">
      <c r="N681918" s="2"/>
    </row>
    <row r="681919" spans="14:14" x14ac:dyDescent="0.3">
      <c r="N681919" s="3"/>
    </row>
    <row r="681926" spans="14:14" x14ac:dyDescent="0.3">
      <c r="N681926" s="2"/>
    </row>
    <row r="681927" spans="14:14" x14ac:dyDescent="0.3">
      <c r="N681927" s="3"/>
    </row>
    <row r="681934" spans="14:14" x14ac:dyDescent="0.3">
      <c r="N681934" s="2"/>
    </row>
    <row r="681935" spans="14:14" x14ac:dyDescent="0.3">
      <c r="N681935" s="3"/>
    </row>
    <row r="681942" spans="14:14" x14ac:dyDescent="0.3">
      <c r="N681942" s="2"/>
    </row>
    <row r="681943" spans="14:14" x14ac:dyDescent="0.3">
      <c r="N681943" s="3"/>
    </row>
    <row r="681950" spans="14:14" x14ac:dyDescent="0.3">
      <c r="N681950" s="2"/>
    </row>
    <row r="681951" spans="14:14" x14ac:dyDescent="0.3">
      <c r="N681951" s="3"/>
    </row>
    <row r="681958" spans="14:14" x14ac:dyDescent="0.3">
      <c r="N681958" s="2"/>
    </row>
    <row r="681959" spans="14:14" x14ac:dyDescent="0.3">
      <c r="N681959" s="3"/>
    </row>
    <row r="681966" spans="14:14" x14ac:dyDescent="0.3">
      <c r="N681966" s="2"/>
    </row>
    <row r="681967" spans="14:14" x14ac:dyDescent="0.3">
      <c r="N681967" s="3"/>
    </row>
    <row r="681974" spans="14:14" x14ac:dyDescent="0.3">
      <c r="N681974" s="2"/>
    </row>
    <row r="681975" spans="14:14" x14ac:dyDescent="0.3">
      <c r="N681975" s="3"/>
    </row>
    <row r="681982" spans="14:14" x14ac:dyDescent="0.3">
      <c r="N681982" s="2"/>
    </row>
    <row r="681983" spans="14:14" x14ac:dyDescent="0.3">
      <c r="N681983" s="3"/>
    </row>
    <row r="681990" spans="14:14" x14ac:dyDescent="0.3">
      <c r="N681990" s="2"/>
    </row>
    <row r="681991" spans="14:14" x14ac:dyDescent="0.3">
      <c r="N681991" s="3"/>
    </row>
    <row r="681998" spans="14:14" x14ac:dyDescent="0.3">
      <c r="N681998" s="2"/>
    </row>
    <row r="681999" spans="14:14" x14ac:dyDescent="0.3">
      <c r="N681999" s="3"/>
    </row>
    <row r="682006" spans="14:14" x14ac:dyDescent="0.3">
      <c r="N682006" s="2"/>
    </row>
    <row r="682007" spans="14:14" x14ac:dyDescent="0.3">
      <c r="N682007" s="3"/>
    </row>
    <row r="682014" spans="14:14" x14ac:dyDescent="0.3">
      <c r="N682014" s="2"/>
    </row>
    <row r="682015" spans="14:14" x14ac:dyDescent="0.3">
      <c r="N682015" s="3"/>
    </row>
    <row r="682022" spans="14:14" x14ac:dyDescent="0.3">
      <c r="N682022" s="2"/>
    </row>
    <row r="682023" spans="14:14" x14ac:dyDescent="0.3">
      <c r="N682023" s="3"/>
    </row>
    <row r="682030" spans="14:14" x14ac:dyDescent="0.3">
      <c r="N682030" s="2"/>
    </row>
    <row r="682031" spans="14:14" x14ac:dyDescent="0.3">
      <c r="N682031" s="3"/>
    </row>
    <row r="682038" spans="14:14" x14ac:dyDescent="0.3">
      <c r="N682038" s="2"/>
    </row>
    <row r="682039" spans="14:14" x14ac:dyDescent="0.3">
      <c r="N682039" s="3"/>
    </row>
    <row r="682046" spans="14:14" x14ac:dyDescent="0.3">
      <c r="N682046" s="2"/>
    </row>
    <row r="682047" spans="14:14" x14ac:dyDescent="0.3">
      <c r="N682047" s="3"/>
    </row>
    <row r="682054" spans="14:14" x14ac:dyDescent="0.3">
      <c r="N682054" s="2"/>
    </row>
    <row r="682055" spans="14:14" x14ac:dyDescent="0.3">
      <c r="N682055" s="3"/>
    </row>
    <row r="682062" spans="14:14" x14ac:dyDescent="0.3">
      <c r="N682062" s="2"/>
    </row>
    <row r="682063" spans="14:14" x14ac:dyDescent="0.3">
      <c r="N682063" s="3"/>
    </row>
    <row r="682070" spans="14:14" x14ac:dyDescent="0.3">
      <c r="N682070" s="2"/>
    </row>
    <row r="682071" spans="14:14" x14ac:dyDescent="0.3">
      <c r="N682071" s="3"/>
    </row>
    <row r="682078" spans="14:14" x14ac:dyDescent="0.3">
      <c r="N682078" s="2"/>
    </row>
    <row r="682079" spans="14:14" x14ac:dyDescent="0.3">
      <c r="N682079" s="3"/>
    </row>
    <row r="682086" spans="14:14" x14ac:dyDescent="0.3">
      <c r="N682086" s="2"/>
    </row>
    <row r="682087" spans="14:14" x14ac:dyDescent="0.3">
      <c r="N682087" s="3"/>
    </row>
    <row r="682094" spans="14:14" x14ac:dyDescent="0.3">
      <c r="N682094" s="2"/>
    </row>
    <row r="682095" spans="14:14" x14ac:dyDescent="0.3">
      <c r="N682095" s="3"/>
    </row>
    <row r="682102" spans="14:14" x14ac:dyDescent="0.3">
      <c r="N682102" s="2"/>
    </row>
    <row r="682103" spans="14:14" x14ac:dyDescent="0.3">
      <c r="N682103" s="3"/>
    </row>
    <row r="682110" spans="14:14" x14ac:dyDescent="0.3">
      <c r="N682110" s="2"/>
    </row>
    <row r="682111" spans="14:14" x14ac:dyDescent="0.3">
      <c r="N682111" s="3"/>
    </row>
    <row r="682118" spans="14:14" x14ac:dyDescent="0.3">
      <c r="N682118" s="2"/>
    </row>
    <row r="682119" spans="14:14" x14ac:dyDescent="0.3">
      <c r="N682119" s="3"/>
    </row>
    <row r="682126" spans="14:14" x14ac:dyDescent="0.3">
      <c r="N682126" s="2"/>
    </row>
    <row r="682127" spans="14:14" x14ac:dyDescent="0.3">
      <c r="N682127" s="3"/>
    </row>
    <row r="682134" spans="14:14" x14ac:dyDescent="0.3">
      <c r="N682134" s="2"/>
    </row>
    <row r="682135" spans="14:14" x14ac:dyDescent="0.3">
      <c r="N682135" s="3"/>
    </row>
    <row r="682142" spans="14:14" x14ac:dyDescent="0.3">
      <c r="N682142" s="2"/>
    </row>
    <row r="682143" spans="14:14" x14ac:dyDescent="0.3">
      <c r="N682143" s="3"/>
    </row>
    <row r="682150" spans="14:14" x14ac:dyDescent="0.3">
      <c r="N682150" s="2"/>
    </row>
    <row r="682151" spans="14:14" x14ac:dyDescent="0.3">
      <c r="N682151" s="3"/>
    </row>
    <row r="682158" spans="14:14" x14ac:dyDescent="0.3">
      <c r="N682158" s="2"/>
    </row>
    <row r="682159" spans="14:14" x14ac:dyDescent="0.3">
      <c r="N682159" s="3"/>
    </row>
    <row r="682166" spans="14:14" x14ac:dyDescent="0.3">
      <c r="N682166" s="2"/>
    </row>
    <row r="682167" spans="14:14" x14ac:dyDescent="0.3">
      <c r="N682167" s="3"/>
    </row>
    <row r="682174" spans="14:14" x14ac:dyDescent="0.3">
      <c r="N682174" s="2"/>
    </row>
    <row r="682175" spans="14:14" x14ac:dyDescent="0.3">
      <c r="N682175" s="3"/>
    </row>
    <row r="682182" spans="14:14" x14ac:dyDescent="0.3">
      <c r="N682182" s="2"/>
    </row>
    <row r="682183" spans="14:14" x14ac:dyDescent="0.3">
      <c r="N682183" s="3"/>
    </row>
    <row r="682190" spans="14:14" x14ac:dyDescent="0.3">
      <c r="N682190" s="2"/>
    </row>
    <row r="682191" spans="14:14" x14ac:dyDescent="0.3">
      <c r="N682191" s="3"/>
    </row>
    <row r="682198" spans="14:14" x14ac:dyDescent="0.3">
      <c r="N682198" s="2"/>
    </row>
    <row r="682199" spans="14:14" x14ac:dyDescent="0.3">
      <c r="N682199" s="3"/>
    </row>
    <row r="682206" spans="14:14" x14ac:dyDescent="0.3">
      <c r="N682206" s="2"/>
    </row>
    <row r="682207" spans="14:14" x14ac:dyDescent="0.3">
      <c r="N682207" s="3"/>
    </row>
    <row r="682214" spans="14:14" x14ac:dyDescent="0.3">
      <c r="N682214" s="2"/>
    </row>
    <row r="682215" spans="14:14" x14ac:dyDescent="0.3">
      <c r="N682215" s="3"/>
    </row>
    <row r="682222" spans="14:14" x14ac:dyDescent="0.3">
      <c r="N682222" s="2"/>
    </row>
    <row r="682223" spans="14:14" x14ac:dyDescent="0.3">
      <c r="N682223" s="3"/>
    </row>
    <row r="682230" spans="14:14" x14ac:dyDescent="0.3">
      <c r="N682230" s="2"/>
    </row>
    <row r="682231" spans="14:14" x14ac:dyDescent="0.3">
      <c r="N682231" s="3"/>
    </row>
    <row r="682238" spans="14:14" x14ac:dyDescent="0.3">
      <c r="N682238" s="2"/>
    </row>
    <row r="682239" spans="14:14" x14ac:dyDescent="0.3">
      <c r="N682239" s="3"/>
    </row>
    <row r="682246" spans="14:14" x14ac:dyDescent="0.3">
      <c r="N682246" s="2"/>
    </row>
    <row r="682247" spans="14:14" x14ac:dyDescent="0.3">
      <c r="N682247" s="3"/>
    </row>
    <row r="682254" spans="14:14" x14ac:dyDescent="0.3">
      <c r="N682254" s="2"/>
    </row>
    <row r="682255" spans="14:14" x14ac:dyDescent="0.3">
      <c r="N682255" s="3"/>
    </row>
    <row r="682262" spans="14:14" x14ac:dyDescent="0.3">
      <c r="N682262" s="2"/>
    </row>
    <row r="682263" spans="14:14" x14ac:dyDescent="0.3">
      <c r="N682263" s="3"/>
    </row>
    <row r="682270" spans="14:14" x14ac:dyDescent="0.3">
      <c r="N682270" s="2"/>
    </row>
    <row r="682271" spans="14:14" x14ac:dyDescent="0.3">
      <c r="N682271" s="3"/>
    </row>
    <row r="682278" spans="14:14" x14ac:dyDescent="0.3">
      <c r="N682278" s="2"/>
    </row>
    <row r="682279" spans="14:14" x14ac:dyDescent="0.3">
      <c r="N682279" s="3"/>
    </row>
    <row r="682286" spans="14:14" x14ac:dyDescent="0.3">
      <c r="N682286" s="2"/>
    </row>
    <row r="682287" spans="14:14" x14ac:dyDescent="0.3">
      <c r="N682287" s="3"/>
    </row>
    <row r="682294" spans="14:14" x14ac:dyDescent="0.3">
      <c r="N682294" s="2"/>
    </row>
    <row r="682295" spans="14:14" x14ac:dyDescent="0.3">
      <c r="N682295" s="3"/>
    </row>
    <row r="682302" spans="14:14" x14ac:dyDescent="0.3">
      <c r="N682302" s="2"/>
    </row>
    <row r="682303" spans="14:14" x14ac:dyDescent="0.3">
      <c r="N682303" s="3"/>
    </row>
    <row r="682310" spans="14:14" x14ac:dyDescent="0.3">
      <c r="N682310" s="2"/>
    </row>
    <row r="682311" spans="14:14" x14ac:dyDescent="0.3">
      <c r="N682311" s="3"/>
    </row>
    <row r="682318" spans="14:14" x14ac:dyDescent="0.3">
      <c r="N682318" s="2"/>
    </row>
    <row r="682319" spans="14:14" x14ac:dyDescent="0.3">
      <c r="N682319" s="3"/>
    </row>
    <row r="682326" spans="14:14" x14ac:dyDescent="0.3">
      <c r="N682326" s="2"/>
    </row>
    <row r="682327" spans="14:14" x14ac:dyDescent="0.3">
      <c r="N682327" s="3"/>
    </row>
    <row r="682334" spans="14:14" x14ac:dyDescent="0.3">
      <c r="N682334" s="2"/>
    </row>
    <row r="682335" spans="14:14" x14ac:dyDescent="0.3">
      <c r="N682335" s="3"/>
    </row>
    <row r="682342" spans="14:14" x14ac:dyDescent="0.3">
      <c r="N682342" s="2"/>
    </row>
    <row r="682343" spans="14:14" x14ac:dyDescent="0.3">
      <c r="N682343" s="3"/>
    </row>
    <row r="682350" spans="14:14" x14ac:dyDescent="0.3">
      <c r="N682350" s="2"/>
    </row>
    <row r="682351" spans="14:14" x14ac:dyDescent="0.3">
      <c r="N682351" s="3"/>
    </row>
    <row r="682358" spans="14:14" x14ac:dyDescent="0.3">
      <c r="N682358" s="2"/>
    </row>
    <row r="682359" spans="14:14" x14ac:dyDescent="0.3">
      <c r="N682359" s="3"/>
    </row>
    <row r="682366" spans="14:14" x14ac:dyDescent="0.3">
      <c r="N682366" s="2"/>
    </row>
    <row r="682367" spans="14:14" x14ac:dyDescent="0.3">
      <c r="N682367" s="3"/>
    </row>
    <row r="682374" spans="14:14" x14ac:dyDescent="0.3">
      <c r="N682374" s="2"/>
    </row>
    <row r="682375" spans="14:14" x14ac:dyDescent="0.3">
      <c r="N682375" s="3"/>
    </row>
    <row r="682382" spans="14:14" x14ac:dyDescent="0.3">
      <c r="N682382" s="2"/>
    </row>
    <row r="682383" spans="14:14" x14ac:dyDescent="0.3">
      <c r="N682383" s="3"/>
    </row>
    <row r="682390" spans="14:14" x14ac:dyDescent="0.3">
      <c r="N682390" s="2"/>
    </row>
    <row r="682391" spans="14:14" x14ac:dyDescent="0.3">
      <c r="N682391" s="3"/>
    </row>
    <row r="682398" spans="14:14" x14ac:dyDescent="0.3">
      <c r="N682398" s="2"/>
    </row>
    <row r="682399" spans="14:14" x14ac:dyDescent="0.3">
      <c r="N682399" s="3"/>
    </row>
    <row r="682406" spans="14:14" x14ac:dyDescent="0.3">
      <c r="N682406" s="2"/>
    </row>
    <row r="682407" spans="14:14" x14ac:dyDescent="0.3">
      <c r="N682407" s="3"/>
    </row>
    <row r="682414" spans="14:14" x14ac:dyDescent="0.3">
      <c r="N682414" s="2"/>
    </row>
    <row r="682415" spans="14:14" x14ac:dyDescent="0.3">
      <c r="N682415" s="3"/>
    </row>
    <row r="682422" spans="14:14" x14ac:dyDescent="0.3">
      <c r="N682422" s="2"/>
    </row>
    <row r="682423" spans="14:14" x14ac:dyDescent="0.3">
      <c r="N682423" s="3"/>
    </row>
    <row r="682430" spans="14:14" x14ac:dyDescent="0.3">
      <c r="N682430" s="2"/>
    </row>
    <row r="682431" spans="14:14" x14ac:dyDescent="0.3">
      <c r="N682431" s="3"/>
    </row>
    <row r="682438" spans="14:14" x14ac:dyDescent="0.3">
      <c r="N682438" s="2"/>
    </row>
    <row r="682439" spans="14:14" x14ac:dyDescent="0.3">
      <c r="N682439" s="3"/>
    </row>
    <row r="682446" spans="14:14" x14ac:dyDescent="0.3">
      <c r="N682446" s="2"/>
    </row>
    <row r="682447" spans="14:14" x14ac:dyDescent="0.3">
      <c r="N682447" s="3"/>
    </row>
    <row r="682454" spans="14:14" x14ac:dyDescent="0.3">
      <c r="N682454" s="2"/>
    </row>
    <row r="682455" spans="14:14" x14ac:dyDescent="0.3">
      <c r="N682455" s="3"/>
    </row>
    <row r="682462" spans="14:14" x14ac:dyDescent="0.3">
      <c r="N682462" s="2"/>
    </row>
    <row r="682463" spans="14:14" x14ac:dyDescent="0.3">
      <c r="N682463" s="3"/>
    </row>
    <row r="682470" spans="14:14" x14ac:dyDescent="0.3">
      <c r="N682470" s="2"/>
    </row>
    <row r="682471" spans="14:14" x14ac:dyDescent="0.3">
      <c r="N682471" s="3"/>
    </row>
    <row r="682478" spans="14:14" x14ac:dyDescent="0.3">
      <c r="N682478" s="2"/>
    </row>
    <row r="682479" spans="14:14" x14ac:dyDescent="0.3">
      <c r="N682479" s="3"/>
    </row>
    <row r="682486" spans="14:14" x14ac:dyDescent="0.3">
      <c r="N682486" s="2"/>
    </row>
    <row r="682487" spans="14:14" x14ac:dyDescent="0.3">
      <c r="N682487" s="3"/>
    </row>
    <row r="682494" spans="14:14" x14ac:dyDescent="0.3">
      <c r="N682494" s="2"/>
    </row>
    <row r="682495" spans="14:14" x14ac:dyDescent="0.3">
      <c r="N682495" s="3"/>
    </row>
    <row r="682502" spans="14:14" x14ac:dyDescent="0.3">
      <c r="N682502" s="2"/>
    </row>
    <row r="682503" spans="14:14" x14ac:dyDescent="0.3">
      <c r="N682503" s="3"/>
    </row>
    <row r="682510" spans="14:14" x14ac:dyDescent="0.3">
      <c r="N682510" s="2"/>
    </row>
    <row r="682511" spans="14:14" x14ac:dyDescent="0.3">
      <c r="N682511" s="3"/>
    </row>
    <row r="682518" spans="14:14" x14ac:dyDescent="0.3">
      <c r="N682518" s="2"/>
    </row>
    <row r="682519" spans="14:14" x14ac:dyDescent="0.3">
      <c r="N682519" s="3"/>
    </row>
    <row r="682526" spans="14:14" x14ac:dyDescent="0.3">
      <c r="N682526" s="2"/>
    </row>
    <row r="682527" spans="14:14" x14ac:dyDescent="0.3">
      <c r="N682527" s="3"/>
    </row>
    <row r="682534" spans="14:14" x14ac:dyDescent="0.3">
      <c r="N682534" s="2"/>
    </row>
    <row r="682535" spans="14:14" x14ac:dyDescent="0.3">
      <c r="N682535" s="3"/>
    </row>
    <row r="682542" spans="14:14" x14ac:dyDescent="0.3">
      <c r="N682542" s="2"/>
    </row>
    <row r="682543" spans="14:14" x14ac:dyDescent="0.3">
      <c r="N682543" s="3"/>
    </row>
    <row r="682550" spans="14:14" x14ac:dyDescent="0.3">
      <c r="N682550" s="2"/>
    </row>
    <row r="682551" spans="14:14" x14ac:dyDescent="0.3">
      <c r="N682551" s="3"/>
    </row>
    <row r="682558" spans="14:14" x14ac:dyDescent="0.3">
      <c r="N682558" s="2"/>
    </row>
    <row r="682559" spans="14:14" x14ac:dyDescent="0.3">
      <c r="N682559" s="3"/>
    </row>
    <row r="682566" spans="14:14" x14ac:dyDescent="0.3">
      <c r="N682566" s="2"/>
    </row>
    <row r="682567" spans="14:14" x14ac:dyDescent="0.3">
      <c r="N682567" s="3"/>
    </row>
    <row r="682574" spans="14:14" x14ac:dyDescent="0.3">
      <c r="N682574" s="2"/>
    </row>
    <row r="682575" spans="14:14" x14ac:dyDescent="0.3">
      <c r="N682575" s="3"/>
    </row>
    <row r="682582" spans="14:14" x14ac:dyDescent="0.3">
      <c r="N682582" s="2"/>
    </row>
    <row r="682583" spans="14:14" x14ac:dyDescent="0.3">
      <c r="N682583" s="3"/>
    </row>
    <row r="682590" spans="14:14" x14ac:dyDescent="0.3">
      <c r="N682590" s="2"/>
    </row>
    <row r="682591" spans="14:14" x14ac:dyDescent="0.3">
      <c r="N682591" s="3"/>
    </row>
    <row r="682598" spans="14:14" x14ac:dyDescent="0.3">
      <c r="N682598" s="2"/>
    </row>
    <row r="682599" spans="14:14" x14ac:dyDescent="0.3">
      <c r="N682599" s="3"/>
    </row>
    <row r="682606" spans="14:14" x14ac:dyDescent="0.3">
      <c r="N682606" s="2"/>
    </row>
    <row r="682607" spans="14:14" x14ac:dyDescent="0.3">
      <c r="N682607" s="3"/>
    </row>
    <row r="682614" spans="14:14" x14ac:dyDescent="0.3">
      <c r="N682614" s="2"/>
    </row>
    <row r="682615" spans="14:14" x14ac:dyDescent="0.3">
      <c r="N682615" s="3"/>
    </row>
    <row r="682622" spans="14:14" x14ac:dyDescent="0.3">
      <c r="N682622" s="2"/>
    </row>
    <row r="682623" spans="14:14" x14ac:dyDescent="0.3">
      <c r="N682623" s="3"/>
    </row>
    <row r="682630" spans="14:14" x14ac:dyDescent="0.3">
      <c r="N682630" s="2"/>
    </row>
    <row r="682631" spans="14:14" x14ac:dyDescent="0.3">
      <c r="N682631" s="3"/>
    </row>
    <row r="682638" spans="14:14" x14ac:dyDescent="0.3">
      <c r="N682638" s="2"/>
    </row>
    <row r="682639" spans="14:14" x14ac:dyDescent="0.3">
      <c r="N682639" s="3"/>
    </row>
    <row r="682646" spans="14:14" x14ac:dyDescent="0.3">
      <c r="N682646" s="2"/>
    </row>
    <row r="682647" spans="14:14" x14ac:dyDescent="0.3">
      <c r="N682647" s="3"/>
    </row>
    <row r="682654" spans="14:14" x14ac:dyDescent="0.3">
      <c r="N682654" s="2"/>
    </row>
    <row r="682655" spans="14:14" x14ac:dyDescent="0.3">
      <c r="N682655" s="3"/>
    </row>
    <row r="682662" spans="14:14" x14ac:dyDescent="0.3">
      <c r="N682662" s="2"/>
    </row>
    <row r="682663" spans="14:14" x14ac:dyDescent="0.3">
      <c r="N682663" s="3"/>
    </row>
    <row r="682670" spans="14:14" x14ac:dyDescent="0.3">
      <c r="N682670" s="2"/>
    </row>
    <row r="682671" spans="14:14" x14ac:dyDescent="0.3">
      <c r="N682671" s="3"/>
    </row>
    <row r="682678" spans="14:14" x14ac:dyDescent="0.3">
      <c r="N682678" s="2"/>
    </row>
    <row r="682679" spans="14:14" x14ac:dyDescent="0.3">
      <c r="N682679" s="3"/>
    </row>
    <row r="682686" spans="14:14" x14ac:dyDescent="0.3">
      <c r="N682686" s="2"/>
    </row>
    <row r="682687" spans="14:14" x14ac:dyDescent="0.3">
      <c r="N682687" s="3"/>
    </row>
    <row r="682694" spans="14:14" x14ac:dyDescent="0.3">
      <c r="N682694" s="2"/>
    </row>
    <row r="682695" spans="14:14" x14ac:dyDescent="0.3">
      <c r="N682695" s="3"/>
    </row>
    <row r="682702" spans="14:14" x14ac:dyDescent="0.3">
      <c r="N682702" s="2"/>
    </row>
    <row r="682703" spans="14:14" x14ac:dyDescent="0.3">
      <c r="N682703" s="3"/>
    </row>
    <row r="682710" spans="14:14" x14ac:dyDescent="0.3">
      <c r="N682710" s="2"/>
    </row>
    <row r="682711" spans="14:14" x14ac:dyDescent="0.3">
      <c r="N682711" s="3"/>
    </row>
    <row r="682718" spans="14:14" x14ac:dyDescent="0.3">
      <c r="N682718" s="2"/>
    </row>
    <row r="682719" spans="14:14" x14ac:dyDescent="0.3">
      <c r="N682719" s="3"/>
    </row>
    <row r="682726" spans="14:14" x14ac:dyDescent="0.3">
      <c r="N682726" s="2"/>
    </row>
    <row r="682727" spans="14:14" x14ac:dyDescent="0.3">
      <c r="N682727" s="3"/>
    </row>
    <row r="682734" spans="14:14" x14ac:dyDescent="0.3">
      <c r="N682734" s="2"/>
    </row>
    <row r="682735" spans="14:14" x14ac:dyDescent="0.3">
      <c r="N682735" s="3"/>
    </row>
    <row r="682742" spans="14:14" x14ac:dyDescent="0.3">
      <c r="N682742" s="2"/>
    </row>
    <row r="682743" spans="14:14" x14ac:dyDescent="0.3">
      <c r="N682743" s="3"/>
    </row>
    <row r="682750" spans="14:14" x14ac:dyDescent="0.3">
      <c r="N682750" s="2"/>
    </row>
    <row r="682751" spans="14:14" x14ac:dyDescent="0.3">
      <c r="N682751" s="3"/>
    </row>
    <row r="682758" spans="14:14" x14ac:dyDescent="0.3">
      <c r="N682758" s="2"/>
    </row>
    <row r="682759" spans="14:14" x14ac:dyDescent="0.3">
      <c r="N682759" s="3"/>
    </row>
    <row r="682766" spans="14:14" x14ac:dyDescent="0.3">
      <c r="N682766" s="2"/>
    </row>
    <row r="682767" spans="14:14" x14ac:dyDescent="0.3">
      <c r="N682767" s="3"/>
    </row>
    <row r="682774" spans="14:14" x14ac:dyDescent="0.3">
      <c r="N682774" s="2"/>
    </row>
    <row r="682775" spans="14:14" x14ac:dyDescent="0.3">
      <c r="N682775" s="3"/>
    </row>
    <row r="682782" spans="14:14" x14ac:dyDescent="0.3">
      <c r="N682782" s="2"/>
    </row>
    <row r="682783" spans="14:14" x14ac:dyDescent="0.3">
      <c r="N682783" s="3"/>
    </row>
    <row r="682790" spans="14:14" x14ac:dyDescent="0.3">
      <c r="N682790" s="2"/>
    </row>
    <row r="682791" spans="14:14" x14ac:dyDescent="0.3">
      <c r="N682791" s="3"/>
    </row>
    <row r="682798" spans="14:14" x14ac:dyDescent="0.3">
      <c r="N682798" s="2"/>
    </row>
    <row r="682799" spans="14:14" x14ac:dyDescent="0.3">
      <c r="N682799" s="3"/>
    </row>
    <row r="682806" spans="14:14" x14ac:dyDescent="0.3">
      <c r="N682806" s="2"/>
    </row>
    <row r="682807" spans="14:14" x14ac:dyDescent="0.3">
      <c r="N682807" s="3"/>
    </row>
    <row r="682814" spans="14:14" x14ac:dyDescent="0.3">
      <c r="N682814" s="2"/>
    </row>
    <row r="682815" spans="14:14" x14ac:dyDescent="0.3">
      <c r="N682815" s="3"/>
    </row>
    <row r="682822" spans="14:14" x14ac:dyDescent="0.3">
      <c r="N682822" s="2"/>
    </row>
    <row r="682823" spans="14:14" x14ac:dyDescent="0.3">
      <c r="N682823" s="3"/>
    </row>
    <row r="682830" spans="14:14" x14ac:dyDescent="0.3">
      <c r="N682830" s="2"/>
    </row>
    <row r="682831" spans="14:14" x14ac:dyDescent="0.3">
      <c r="N682831" s="3"/>
    </row>
    <row r="682838" spans="14:14" x14ac:dyDescent="0.3">
      <c r="N682838" s="2"/>
    </row>
    <row r="682839" spans="14:14" x14ac:dyDescent="0.3">
      <c r="N682839" s="3"/>
    </row>
    <row r="682846" spans="14:14" x14ac:dyDescent="0.3">
      <c r="N682846" s="2"/>
    </row>
    <row r="682847" spans="14:14" x14ac:dyDescent="0.3">
      <c r="N682847" s="3"/>
    </row>
    <row r="682854" spans="14:14" x14ac:dyDescent="0.3">
      <c r="N682854" s="2"/>
    </row>
    <row r="682855" spans="14:14" x14ac:dyDescent="0.3">
      <c r="N682855" s="3"/>
    </row>
    <row r="682862" spans="14:14" x14ac:dyDescent="0.3">
      <c r="N682862" s="2"/>
    </row>
    <row r="682863" spans="14:14" x14ac:dyDescent="0.3">
      <c r="N682863" s="3"/>
    </row>
    <row r="682870" spans="14:14" x14ac:dyDescent="0.3">
      <c r="N682870" s="2"/>
    </row>
    <row r="682871" spans="14:14" x14ac:dyDescent="0.3">
      <c r="N682871" s="3"/>
    </row>
    <row r="682878" spans="14:14" x14ac:dyDescent="0.3">
      <c r="N682878" s="2"/>
    </row>
    <row r="682879" spans="14:14" x14ac:dyDescent="0.3">
      <c r="N682879" s="3"/>
    </row>
    <row r="682886" spans="14:14" x14ac:dyDescent="0.3">
      <c r="N682886" s="2"/>
    </row>
    <row r="682887" spans="14:14" x14ac:dyDescent="0.3">
      <c r="N682887" s="3"/>
    </row>
    <row r="682894" spans="14:14" x14ac:dyDescent="0.3">
      <c r="N682894" s="2"/>
    </row>
    <row r="682895" spans="14:14" x14ac:dyDescent="0.3">
      <c r="N682895" s="3"/>
    </row>
    <row r="682902" spans="14:14" x14ac:dyDescent="0.3">
      <c r="N682902" s="2"/>
    </row>
    <row r="682903" spans="14:14" x14ac:dyDescent="0.3">
      <c r="N682903" s="3"/>
    </row>
    <row r="682910" spans="14:14" x14ac:dyDescent="0.3">
      <c r="N682910" s="2"/>
    </row>
    <row r="682911" spans="14:14" x14ac:dyDescent="0.3">
      <c r="N682911" s="3"/>
    </row>
    <row r="682918" spans="14:14" x14ac:dyDescent="0.3">
      <c r="N682918" s="2"/>
    </row>
    <row r="682919" spans="14:14" x14ac:dyDescent="0.3">
      <c r="N682919" s="3"/>
    </row>
    <row r="682926" spans="14:14" x14ac:dyDescent="0.3">
      <c r="N682926" s="2"/>
    </row>
    <row r="682927" spans="14:14" x14ac:dyDescent="0.3">
      <c r="N682927" s="3"/>
    </row>
    <row r="682934" spans="14:14" x14ac:dyDescent="0.3">
      <c r="N682934" s="2"/>
    </row>
    <row r="682935" spans="14:14" x14ac:dyDescent="0.3">
      <c r="N682935" s="3"/>
    </row>
    <row r="682942" spans="14:14" x14ac:dyDescent="0.3">
      <c r="N682942" s="2"/>
    </row>
    <row r="682943" spans="14:14" x14ac:dyDescent="0.3">
      <c r="N682943" s="3"/>
    </row>
    <row r="682950" spans="14:14" x14ac:dyDescent="0.3">
      <c r="N682950" s="2"/>
    </row>
    <row r="682951" spans="14:14" x14ac:dyDescent="0.3">
      <c r="N682951" s="3"/>
    </row>
    <row r="682958" spans="14:14" x14ac:dyDescent="0.3">
      <c r="N682958" s="2"/>
    </row>
    <row r="682959" spans="14:14" x14ac:dyDescent="0.3">
      <c r="N682959" s="3"/>
    </row>
    <row r="682966" spans="14:14" x14ac:dyDescent="0.3">
      <c r="N682966" s="2"/>
    </row>
    <row r="682967" spans="14:14" x14ac:dyDescent="0.3">
      <c r="N682967" s="3"/>
    </row>
    <row r="682974" spans="14:14" x14ac:dyDescent="0.3">
      <c r="N682974" s="2"/>
    </row>
    <row r="682975" spans="14:14" x14ac:dyDescent="0.3">
      <c r="N682975" s="3"/>
    </row>
    <row r="682982" spans="14:14" x14ac:dyDescent="0.3">
      <c r="N682982" s="2"/>
    </row>
    <row r="682983" spans="14:14" x14ac:dyDescent="0.3">
      <c r="N682983" s="3"/>
    </row>
    <row r="682990" spans="14:14" x14ac:dyDescent="0.3">
      <c r="N682990" s="2"/>
    </row>
    <row r="682991" spans="14:14" x14ac:dyDescent="0.3">
      <c r="N682991" s="3"/>
    </row>
    <row r="682998" spans="14:14" x14ac:dyDescent="0.3">
      <c r="N682998" s="2"/>
    </row>
    <row r="682999" spans="14:14" x14ac:dyDescent="0.3">
      <c r="N682999" s="3"/>
    </row>
    <row r="683006" spans="14:14" x14ac:dyDescent="0.3">
      <c r="N683006" s="2"/>
    </row>
    <row r="683007" spans="14:14" x14ac:dyDescent="0.3">
      <c r="N683007" s="3"/>
    </row>
    <row r="683014" spans="14:14" x14ac:dyDescent="0.3">
      <c r="N683014" s="2"/>
    </row>
    <row r="683015" spans="14:14" x14ac:dyDescent="0.3">
      <c r="N683015" s="3"/>
    </row>
    <row r="683022" spans="14:14" x14ac:dyDescent="0.3">
      <c r="N683022" s="2"/>
    </row>
    <row r="683023" spans="14:14" x14ac:dyDescent="0.3">
      <c r="N683023" s="3"/>
    </row>
    <row r="683030" spans="14:14" x14ac:dyDescent="0.3">
      <c r="N683030" s="2"/>
    </row>
    <row r="683031" spans="14:14" x14ac:dyDescent="0.3">
      <c r="N683031" s="3"/>
    </row>
    <row r="683038" spans="14:14" x14ac:dyDescent="0.3">
      <c r="N683038" s="2"/>
    </row>
    <row r="683039" spans="14:14" x14ac:dyDescent="0.3">
      <c r="N683039" s="3"/>
    </row>
    <row r="683046" spans="14:14" x14ac:dyDescent="0.3">
      <c r="N683046" s="2"/>
    </row>
    <row r="683047" spans="14:14" x14ac:dyDescent="0.3">
      <c r="N683047" s="3"/>
    </row>
    <row r="683054" spans="14:14" x14ac:dyDescent="0.3">
      <c r="N683054" s="2"/>
    </row>
    <row r="683055" spans="14:14" x14ac:dyDescent="0.3">
      <c r="N683055" s="3"/>
    </row>
    <row r="683062" spans="14:14" x14ac:dyDescent="0.3">
      <c r="N683062" s="2"/>
    </row>
    <row r="683063" spans="14:14" x14ac:dyDescent="0.3">
      <c r="N683063" s="3"/>
    </row>
    <row r="683070" spans="14:14" x14ac:dyDescent="0.3">
      <c r="N683070" s="2"/>
    </row>
    <row r="683071" spans="14:14" x14ac:dyDescent="0.3">
      <c r="N683071" s="3"/>
    </row>
    <row r="683078" spans="14:14" x14ac:dyDescent="0.3">
      <c r="N683078" s="2"/>
    </row>
    <row r="683079" spans="14:14" x14ac:dyDescent="0.3">
      <c r="N683079" s="3"/>
    </row>
    <row r="683086" spans="14:14" x14ac:dyDescent="0.3">
      <c r="N683086" s="2"/>
    </row>
    <row r="683087" spans="14:14" x14ac:dyDescent="0.3">
      <c r="N683087" s="3"/>
    </row>
    <row r="683094" spans="14:14" x14ac:dyDescent="0.3">
      <c r="N683094" s="2"/>
    </row>
    <row r="683095" spans="14:14" x14ac:dyDescent="0.3">
      <c r="N683095" s="3"/>
    </row>
    <row r="683102" spans="14:14" x14ac:dyDescent="0.3">
      <c r="N683102" s="2"/>
    </row>
    <row r="683103" spans="14:14" x14ac:dyDescent="0.3">
      <c r="N683103" s="3"/>
    </row>
    <row r="683110" spans="14:14" x14ac:dyDescent="0.3">
      <c r="N683110" s="2"/>
    </row>
    <row r="683111" spans="14:14" x14ac:dyDescent="0.3">
      <c r="N683111" s="3"/>
    </row>
    <row r="683118" spans="14:14" x14ac:dyDescent="0.3">
      <c r="N683118" s="2"/>
    </row>
    <row r="683119" spans="14:14" x14ac:dyDescent="0.3">
      <c r="N683119" s="3"/>
    </row>
    <row r="683126" spans="14:14" x14ac:dyDescent="0.3">
      <c r="N683126" s="2"/>
    </row>
    <row r="683127" spans="14:14" x14ac:dyDescent="0.3">
      <c r="N683127" s="3"/>
    </row>
    <row r="683134" spans="14:14" x14ac:dyDescent="0.3">
      <c r="N683134" s="2"/>
    </row>
    <row r="683135" spans="14:14" x14ac:dyDescent="0.3">
      <c r="N683135" s="3"/>
    </row>
    <row r="683142" spans="14:14" x14ac:dyDescent="0.3">
      <c r="N683142" s="2"/>
    </row>
    <row r="683143" spans="14:14" x14ac:dyDescent="0.3">
      <c r="N683143" s="3"/>
    </row>
    <row r="683150" spans="14:14" x14ac:dyDescent="0.3">
      <c r="N683150" s="2"/>
    </row>
    <row r="683151" spans="14:14" x14ac:dyDescent="0.3">
      <c r="N683151" s="3"/>
    </row>
    <row r="683158" spans="14:14" x14ac:dyDescent="0.3">
      <c r="N683158" s="2"/>
    </row>
    <row r="683159" spans="14:14" x14ac:dyDescent="0.3">
      <c r="N683159" s="3"/>
    </row>
    <row r="683166" spans="14:14" x14ac:dyDescent="0.3">
      <c r="N683166" s="2"/>
    </row>
    <row r="683167" spans="14:14" x14ac:dyDescent="0.3">
      <c r="N683167" s="3"/>
    </row>
    <row r="683174" spans="14:14" x14ac:dyDescent="0.3">
      <c r="N683174" s="2"/>
    </row>
    <row r="683175" spans="14:14" x14ac:dyDescent="0.3">
      <c r="N683175" s="3"/>
    </row>
    <row r="683182" spans="14:14" x14ac:dyDescent="0.3">
      <c r="N683182" s="2"/>
    </row>
    <row r="683183" spans="14:14" x14ac:dyDescent="0.3">
      <c r="N683183" s="3"/>
    </row>
    <row r="683190" spans="14:14" x14ac:dyDescent="0.3">
      <c r="N683190" s="2"/>
    </row>
    <row r="683191" spans="14:14" x14ac:dyDescent="0.3">
      <c r="N683191" s="3"/>
    </row>
    <row r="683198" spans="14:14" x14ac:dyDescent="0.3">
      <c r="N683198" s="2"/>
    </row>
    <row r="683199" spans="14:14" x14ac:dyDescent="0.3">
      <c r="N683199" s="3"/>
    </row>
    <row r="683206" spans="14:14" x14ac:dyDescent="0.3">
      <c r="N683206" s="2"/>
    </row>
    <row r="683207" spans="14:14" x14ac:dyDescent="0.3">
      <c r="N683207" s="3"/>
    </row>
    <row r="683214" spans="14:14" x14ac:dyDescent="0.3">
      <c r="N683214" s="2"/>
    </row>
    <row r="683215" spans="14:14" x14ac:dyDescent="0.3">
      <c r="N683215" s="3"/>
    </row>
    <row r="683222" spans="14:14" x14ac:dyDescent="0.3">
      <c r="N683222" s="2"/>
    </row>
    <row r="683223" spans="14:14" x14ac:dyDescent="0.3">
      <c r="N683223" s="3"/>
    </row>
    <row r="683230" spans="14:14" x14ac:dyDescent="0.3">
      <c r="N683230" s="2"/>
    </row>
    <row r="683231" spans="14:14" x14ac:dyDescent="0.3">
      <c r="N683231" s="3"/>
    </row>
    <row r="683238" spans="14:14" x14ac:dyDescent="0.3">
      <c r="N683238" s="2"/>
    </row>
    <row r="683239" spans="14:14" x14ac:dyDescent="0.3">
      <c r="N683239" s="3"/>
    </row>
    <row r="683246" spans="14:14" x14ac:dyDescent="0.3">
      <c r="N683246" s="2"/>
    </row>
    <row r="683247" spans="14:14" x14ac:dyDescent="0.3">
      <c r="N683247" s="3"/>
    </row>
    <row r="683254" spans="14:14" x14ac:dyDescent="0.3">
      <c r="N683254" s="2"/>
    </row>
    <row r="683255" spans="14:14" x14ac:dyDescent="0.3">
      <c r="N683255" s="3"/>
    </row>
    <row r="683262" spans="14:14" x14ac:dyDescent="0.3">
      <c r="N683262" s="2"/>
    </row>
    <row r="683263" spans="14:14" x14ac:dyDescent="0.3">
      <c r="N683263" s="3"/>
    </row>
    <row r="683270" spans="14:14" x14ac:dyDescent="0.3">
      <c r="N683270" s="2"/>
    </row>
    <row r="683271" spans="14:14" x14ac:dyDescent="0.3">
      <c r="N683271" s="3"/>
    </row>
    <row r="683278" spans="14:14" x14ac:dyDescent="0.3">
      <c r="N683278" s="2"/>
    </row>
    <row r="683279" spans="14:14" x14ac:dyDescent="0.3">
      <c r="N683279" s="3"/>
    </row>
    <row r="683286" spans="14:14" x14ac:dyDescent="0.3">
      <c r="N683286" s="2"/>
    </row>
    <row r="683287" spans="14:14" x14ac:dyDescent="0.3">
      <c r="N683287" s="3"/>
    </row>
    <row r="683294" spans="14:14" x14ac:dyDescent="0.3">
      <c r="N683294" s="2"/>
    </row>
    <row r="683295" spans="14:14" x14ac:dyDescent="0.3">
      <c r="N683295" s="3"/>
    </row>
    <row r="683302" spans="14:14" x14ac:dyDescent="0.3">
      <c r="N683302" s="2"/>
    </row>
    <row r="683303" spans="14:14" x14ac:dyDescent="0.3">
      <c r="N683303" s="3"/>
    </row>
    <row r="683310" spans="14:14" x14ac:dyDescent="0.3">
      <c r="N683310" s="2"/>
    </row>
    <row r="683311" spans="14:14" x14ac:dyDescent="0.3">
      <c r="N683311" s="3"/>
    </row>
    <row r="683318" spans="14:14" x14ac:dyDescent="0.3">
      <c r="N683318" s="2"/>
    </row>
    <row r="683319" spans="14:14" x14ac:dyDescent="0.3">
      <c r="N683319" s="3"/>
    </row>
    <row r="683326" spans="14:14" x14ac:dyDescent="0.3">
      <c r="N683326" s="2"/>
    </row>
    <row r="683327" spans="14:14" x14ac:dyDescent="0.3">
      <c r="N683327" s="3"/>
    </row>
    <row r="683334" spans="14:14" x14ac:dyDescent="0.3">
      <c r="N683334" s="2"/>
    </row>
    <row r="683335" spans="14:14" x14ac:dyDescent="0.3">
      <c r="N683335" s="3"/>
    </row>
    <row r="683342" spans="14:14" x14ac:dyDescent="0.3">
      <c r="N683342" s="2"/>
    </row>
    <row r="683343" spans="14:14" x14ac:dyDescent="0.3">
      <c r="N683343" s="3"/>
    </row>
    <row r="683350" spans="14:14" x14ac:dyDescent="0.3">
      <c r="N683350" s="2"/>
    </row>
    <row r="683351" spans="14:14" x14ac:dyDescent="0.3">
      <c r="N683351" s="3"/>
    </row>
    <row r="683358" spans="14:14" x14ac:dyDescent="0.3">
      <c r="N683358" s="2"/>
    </row>
    <row r="683359" spans="14:14" x14ac:dyDescent="0.3">
      <c r="N683359" s="3"/>
    </row>
    <row r="683366" spans="14:14" x14ac:dyDescent="0.3">
      <c r="N683366" s="2"/>
    </row>
    <row r="683367" spans="14:14" x14ac:dyDescent="0.3">
      <c r="N683367" s="3"/>
    </row>
    <row r="683374" spans="14:14" x14ac:dyDescent="0.3">
      <c r="N683374" s="2"/>
    </row>
    <row r="683375" spans="14:14" x14ac:dyDescent="0.3">
      <c r="N683375" s="3"/>
    </row>
    <row r="683382" spans="14:14" x14ac:dyDescent="0.3">
      <c r="N683382" s="2"/>
    </row>
    <row r="683383" spans="14:14" x14ac:dyDescent="0.3">
      <c r="N683383" s="3"/>
    </row>
    <row r="683390" spans="14:14" x14ac:dyDescent="0.3">
      <c r="N683390" s="2"/>
    </row>
    <row r="683391" spans="14:14" x14ac:dyDescent="0.3">
      <c r="N683391" s="3"/>
    </row>
    <row r="683398" spans="14:14" x14ac:dyDescent="0.3">
      <c r="N683398" s="2"/>
    </row>
    <row r="683399" spans="14:14" x14ac:dyDescent="0.3">
      <c r="N683399" s="3"/>
    </row>
    <row r="683406" spans="14:14" x14ac:dyDescent="0.3">
      <c r="N683406" s="2"/>
    </row>
    <row r="683407" spans="14:14" x14ac:dyDescent="0.3">
      <c r="N683407" s="3"/>
    </row>
    <row r="683414" spans="14:14" x14ac:dyDescent="0.3">
      <c r="N683414" s="2"/>
    </row>
    <row r="683415" spans="14:14" x14ac:dyDescent="0.3">
      <c r="N683415" s="3"/>
    </row>
    <row r="683422" spans="14:14" x14ac:dyDescent="0.3">
      <c r="N683422" s="2"/>
    </row>
    <row r="683423" spans="14:14" x14ac:dyDescent="0.3">
      <c r="N683423" s="3"/>
    </row>
    <row r="683430" spans="14:14" x14ac:dyDescent="0.3">
      <c r="N683430" s="2"/>
    </row>
    <row r="683431" spans="14:14" x14ac:dyDescent="0.3">
      <c r="N683431" s="3"/>
    </row>
    <row r="683438" spans="14:14" x14ac:dyDescent="0.3">
      <c r="N683438" s="2"/>
    </row>
    <row r="683439" spans="14:14" x14ac:dyDescent="0.3">
      <c r="N683439" s="3"/>
    </row>
    <row r="683446" spans="14:14" x14ac:dyDescent="0.3">
      <c r="N683446" s="2"/>
    </row>
    <row r="683447" spans="14:14" x14ac:dyDescent="0.3">
      <c r="N683447" s="3"/>
    </row>
    <row r="683454" spans="14:14" x14ac:dyDescent="0.3">
      <c r="N683454" s="2"/>
    </row>
    <row r="683455" spans="14:14" x14ac:dyDescent="0.3">
      <c r="N683455" s="3"/>
    </row>
    <row r="683462" spans="14:14" x14ac:dyDescent="0.3">
      <c r="N683462" s="2"/>
    </row>
    <row r="683463" spans="14:14" x14ac:dyDescent="0.3">
      <c r="N683463" s="3"/>
    </row>
    <row r="683470" spans="14:14" x14ac:dyDescent="0.3">
      <c r="N683470" s="2"/>
    </row>
    <row r="683471" spans="14:14" x14ac:dyDescent="0.3">
      <c r="N683471" s="3"/>
    </row>
    <row r="683478" spans="14:14" x14ac:dyDescent="0.3">
      <c r="N683478" s="2"/>
    </row>
    <row r="683479" spans="14:14" x14ac:dyDescent="0.3">
      <c r="N683479" s="3"/>
    </row>
    <row r="683486" spans="14:14" x14ac:dyDescent="0.3">
      <c r="N683486" s="2"/>
    </row>
    <row r="683487" spans="14:14" x14ac:dyDescent="0.3">
      <c r="N683487" s="3"/>
    </row>
    <row r="683494" spans="14:14" x14ac:dyDescent="0.3">
      <c r="N683494" s="2"/>
    </row>
    <row r="683495" spans="14:14" x14ac:dyDescent="0.3">
      <c r="N683495" s="3"/>
    </row>
    <row r="683502" spans="14:14" x14ac:dyDescent="0.3">
      <c r="N683502" s="2"/>
    </row>
    <row r="683503" spans="14:14" x14ac:dyDescent="0.3">
      <c r="N683503" s="3"/>
    </row>
    <row r="683510" spans="14:14" x14ac:dyDescent="0.3">
      <c r="N683510" s="2"/>
    </row>
    <row r="683511" spans="14:14" x14ac:dyDescent="0.3">
      <c r="N683511" s="3"/>
    </row>
    <row r="683518" spans="14:14" x14ac:dyDescent="0.3">
      <c r="N683518" s="2"/>
    </row>
    <row r="683519" spans="14:14" x14ac:dyDescent="0.3">
      <c r="N683519" s="3"/>
    </row>
    <row r="683526" spans="14:14" x14ac:dyDescent="0.3">
      <c r="N683526" s="2"/>
    </row>
    <row r="683527" spans="14:14" x14ac:dyDescent="0.3">
      <c r="N683527" s="3"/>
    </row>
    <row r="683534" spans="14:14" x14ac:dyDescent="0.3">
      <c r="N683534" s="2"/>
    </row>
    <row r="683535" spans="14:14" x14ac:dyDescent="0.3">
      <c r="N683535" s="3"/>
    </row>
    <row r="683542" spans="14:14" x14ac:dyDescent="0.3">
      <c r="N683542" s="2"/>
    </row>
    <row r="683543" spans="14:14" x14ac:dyDescent="0.3">
      <c r="N683543" s="3"/>
    </row>
    <row r="683550" spans="14:14" x14ac:dyDescent="0.3">
      <c r="N683550" s="2"/>
    </row>
    <row r="683551" spans="14:14" x14ac:dyDescent="0.3">
      <c r="N683551" s="3"/>
    </row>
    <row r="683558" spans="14:14" x14ac:dyDescent="0.3">
      <c r="N683558" s="2"/>
    </row>
    <row r="683559" spans="14:14" x14ac:dyDescent="0.3">
      <c r="N683559" s="3"/>
    </row>
    <row r="683566" spans="14:14" x14ac:dyDescent="0.3">
      <c r="N683566" s="2"/>
    </row>
    <row r="683567" spans="14:14" x14ac:dyDescent="0.3">
      <c r="N683567" s="3"/>
    </row>
    <row r="683574" spans="14:14" x14ac:dyDescent="0.3">
      <c r="N683574" s="2"/>
    </row>
    <row r="683575" spans="14:14" x14ac:dyDescent="0.3">
      <c r="N683575" s="3"/>
    </row>
    <row r="683582" spans="14:14" x14ac:dyDescent="0.3">
      <c r="N683582" s="2"/>
    </row>
    <row r="683583" spans="14:14" x14ac:dyDescent="0.3">
      <c r="N683583" s="3"/>
    </row>
    <row r="683590" spans="14:14" x14ac:dyDescent="0.3">
      <c r="N683590" s="2"/>
    </row>
    <row r="683591" spans="14:14" x14ac:dyDescent="0.3">
      <c r="N683591" s="3"/>
    </row>
    <row r="683598" spans="14:14" x14ac:dyDescent="0.3">
      <c r="N683598" s="2"/>
    </row>
    <row r="683599" spans="14:14" x14ac:dyDescent="0.3">
      <c r="N683599" s="3"/>
    </row>
    <row r="683606" spans="14:14" x14ac:dyDescent="0.3">
      <c r="N683606" s="2"/>
    </row>
    <row r="683607" spans="14:14" x14ac:dyDescent="0.3">
      <c r="N683607" s="3"/>
    </row>
    <row r="683614" spans="14:14" x14ac:dyDescent="0.3">
      <c r="N683614" s="2"/>
    </row>
    <row r="683615" spans="14:14" x14ac:dyDescent="0.3">
      <c r="N683615" s="3"/>
    </row>
    <row r="683622" spans="14:14" x14ac:dyDescent="0.3">
      <c r="N683622" s="2"/>
    </row>
    <row r="683623" spans="14:14" x14ac:dyDescent="0.3">
      <c r="N683623" s="3"/>
    </row>
    <row r="683630" spans="14:14" x14ac:dyDescent="0.3">
      <c r="N683630" s="2"/>
    </row>
    <row r="683631" spans="14:14" x14ac:dyDescent="0.3">
      <c r="N683631" s="3"/>
    </row>
    <row r="683638" spans="14:14" x14ac:dyDescent="0.3">
      <c r="N683638" s="2"/>
    </row>
    <row r="683639" spans="14:14" x14ac:dyDescent="0.3">
      <c r="N683639" s="3"/>
    </row>
    <row r="683646" spans="14:14" x14ac:dyDescent="0.3">
      <c r="N683646" s="2"/>
    </row>
    <row r="683647" spans="14:14" x14ac:dyDescent="0.3">
      <c r="N683647" s="3"/>
    </row>
    <row r="683654" spans="14:14" x14ac:dyDescent="0.3">
      <c r="N683654" s="2"/>
    </row>
    <row r="683655" spans="14:14" x14ac:dyDescent="0.3">
      <c r="N683655" s="3"/>
    </row>
    <row r="683662" spans="14:14" x14ac:dyDescent="0.3">
      <c r="N683662" s="2"/>
    </row>
    <row r="683663" spans="14:14" x14ac:dyDescent="0.3">
      <c r="N683663" s="3"/>
    </row>
    <row r="683670" spans="14:14" x14ac:dyDescent="0.3">
      <c r="N683670" s="2"/>
    </row>
    <row r="683671" spans="14:14" x14ac:dyDescent="0.3">
      <c r="N683671" s="3"/>
    </row>
    <row r="683678" spans="14:14" x14ac:dyDescent="0.3">
      <c r="N683678" s="2"/>
    </row>
    <row r="683679" spans="14:14" x14ac:dyDescent="0.3">
      <c r="N683679" s="3"/>
    </row>
    <row r="683686" spans="14:14" x14ac:dyDescent="0.3">
      <c r="N683686" s="2"/>
    </row>
    <row r="683687" spans="14:14" x14ac:dyDescent="0.3">
      <c r="N683687" s="3"/>
    </row>
    <row r="683694" spans="14:14" x14ac:dyDescent="0.3">
      <c r="N683694" s="2"/>
    </row>
    <row r="683695" spans="14:14" x14ac:dyDescent="0.3">
      <c r="N683695" s="3"/>
    </row>
    <row r="683702" spans="14:14" x14ac:dyDescent="0.3">
      <c r="N683702" s="2"/>
    </row>
    <row r="683703" spans="14:14" x14ac:dyDescent="0.3">
      <c r="N683703" s="3"/>
    </row>
    <row r="683710" spans="14:14" x14ac:dyDescent="0.3">
      <c r="N683710" s="2"/>
    </row>
    <row r="683711" spans="14:14" x14ac:dyDescent="0.3">
      <c r="N683711" s="3"/>
    </row>
    <row r="683718" spans="14:14" x14ac:dyDescent="0.3">
      <c r="N683718" s="2"/>
    </row>
    <row r="683719" spans="14:14" x14ac:dyDescent="0.3">
      <c r="N683719" s="3"/>
    </row>
    <row r="683726" spans="14:14" x14ac:dyDescent="0.3">
      <c r="N683726" s="2"/>
    </row>
    <row r="683727" spans="14:14" x14ac:dyDescent="0.3">
      <c r="N683727" s="3"/>
    </row>
    <row r="683734" spans="14:14" x14ac:dyDescent="0.3">
      <c r="N683734" s="2"/>
    </row>
    <row r="683735" spans="14:14" x14ac:dyDescent="0.3">
      <c r="N683735" s="3"/>
    </row>
    <row r="683742" spans="14:14" x14ac:dyDescent="0.3">
      <c r="N683742" s="2"/>
    </row>
    <row r="683743" spans="14:14" x14ac:dyDescent="0.3">
      <c r="N683743" s="3"/>
    </row>
    <row r="683750" spans="14:14" x14ac:dyDescent="0.3">
      <c r="N683750" s="2"/>
    </row>
    <row r="683751" spans="14:14" x14ac:dyDescent="0.3">
      <c r="N683751" s="3"/>
    </row>
    <row r="683758" spans="14:14" x14ac:dyDescent="0.3">
      <c r="N683758" s="2"/>
    </row>
    <row r="683759" spans="14:14" x14ac:dyDescent="0.3">
      <c r="N683759" s="3"/>
    </row>
    <row r="683766" spans="14:14" x14ac:dyDescent="0.3">
      <c r="N683766" s="2"/>
    </row>
    <row r="683767" spans="14:14" x14ac:dyDescent="0.3">
      <c r="N683767" s="3"/>
    </row>
    <row r="683774" spans="14:14" x14ac:dyDescent="0.3">
      <c r="N683774" s="2"/>
    </row>
    <row r="683775" spans="14:14" x14ac:dyDescent="0.3">
      <c r="N683775" s="3"/>
    </row>
    <row r="683782" spans="14:14" x14ac:dyDescent="0.3">
      <c r="N683782" s="2"/>
    </row>
    <row r="683783" spans="14:14" x14ac:dyDescent="0.3">
      <c r="N683783" s="3"/>
    </row>
    <row r="683790" spans="14:14" x14ac:dyDescent="0.3">
      <c r="N683790" s="2"/>
    </row>
    <row r="683791" spans="14:14" x14ac:dyDescent="0.3">
      <c r="N683791" s="3"/>
    </row>
    <row r="683798" spans="14:14" x14ac:dyDescent="0.3">
      <c r="N683798" s="2"/>
    </row>
    <row r="683799" spans="14:14" x14ac:dyDescent="0.3">
      <c r="N683799" s="3"/>
    </row>
    <row r="683806" spans="14:14" x14ac:dyDescent="0.3">
      <c r="N683806" s="2"/>
    </row>
    <row r="683807" spans="14:14" x14ac:dyDescent="0.3">
      <c r="N683807" s="3"/>
    </row>
    <row r="683814" spans="14:14" x14ac:dyDescent="0.3">
      <c r="N683814" s="2"/>
    </row>
    <row r="683815" spans="14:14" x14ac:dyDescent="0.3">
      <c r="N683815" s="3"/>
    </row>
    <row r="683822" spans="14:14" x14ac:dyDescent="0.3">
      <c r="N683822" s="2"/>
    </row>
    <row r="683823" spans="14:14" x14ac:dyDescent="0.3">
      <c r="N683823" s="3"/>
    </row>
    <row r="683830" spans="14:14" x14ac:dyDescent="0.3">
      <c r="N683830" s="2"/>
    </row>
    <row r="683831" spans="14:14" x14ac:dyDescent="0.3">
      <c r="N683831" s="3"/>
    </row>
    <row r="683838" spans="14:14" x14ac:dyDescent="0.3">
      <c r="N683838" s="2"/>
    </row>
    <row r="683839" spans="14:14" x14ac:dyDescent="0.3">
      <c r="N683839" s="3"/>
    </row>
    <row r="683846" spans="14:14" x14ac:dyDescent="0.3">
      <c r="N683846" s="2"/>
    </row>
    <row r="683847" spans="14:14" x14ac:dyDescent="0.3">
      <c r="N683847" s="3"/>
    </row>
    <row r="683854" spans="14:14" x14ac:dyDescent="0.3">
      <c r="N683854" s="2"/>
    </row>
    <row r="683855" spans="14:14" x14ac:dyDescent="0.3">
      <c r="N683855" s="3"/>
    </row>
    <row r="683862" spans="14:14" x14ac:dyDescent="0.3">
      <c r="N683862" s="2"/>
    </row>
    <row r="683863" spans="14:14" x14ac:dyDescent="0.3">
      <c r="N683863" s="3"/>
    </row>
    <row r="683870" spans="14:14" x14ac:dyDescent="0.3">
      <c r="N683870" s="2"/>
    </row>
    <row r="683871" spans="14:14" x14ac:dyDescent="0.3">
      <c r="N683871" s="3"/>
    </row>
    <row r="683878" spans="14:14" x14ac:dyDescent="0.3">
      <c r="N683878" s="2"/>
    </row>
    <row r="683879" spans="14:14" x14ac:dyDescent="0.3">
      <c r="N683879" s="3"/>
    </row>
    <row r="683886" spans="14:14" x14ac:dyDescent="0.3">
      <c r="N683886" s="2"/>
    </row>
    <row r="683887" spans="14:14" x14ac:dyDescent="0.3">
      <c r="N683887" s="3"/>
    </row>
    <row r="683894" spans="14:14" x14ac:dyDescent="0.3">
      <c r="N683894" s="2"/>
    </row>
    <row r="683895" spans="14:14" x14ac:dyDescent="0.3">
      <c r="N683895" s="3"/>
    </row>
    <row r="683902" spans="14:14" x14ac:dyDescent="0.3">
      <c r="N683902" s="2"/>
    </row>
    <row r="683903" spans="14:14" x14ac:dyDescent="0.3">
      <c r="N683903" s="3"/>
    </row>
    <row r="683910" spans="14:14" x14ac:dyDescent="0.3">
      <c r="N683910" s="2"/>
    </row>
    <row r="683911" spans="14:14" x14ac:dyDescent="0.3">
      <c r="N683911" s="3"/>
    </row>
    <row r="683918" spans="14:14" x14ac:dyDescent="0.3">
      <c r="N683918" s="2"/>
    </row>
    <row r="683919" spans="14:14" x14ac:dyDescent="0.3">
      <c r="N683919" s="3"/>
    </row>
    <row r="683926" spans="14:14" x14ac:dyDescent="0.3">
      <c r="N683926" s="2"/>
    </row>
    <row r="683927" spans="14:14" x14ac:dyDescent="0.3">
      <c r="N683927" s="3"/>
    </row>
    <row r="683934" spans="14:14" x14ac:dyDescent="0.3">
      <c r="N683934" s="2"/>
    </row>
    <row r="683935" spans="14:14" x14ac:dyDescent="0.3">
      <c r="N683935" s="3"/>
    </row>
    <row r="683942" spans="14:14" x14ac:dyDescent="0.3">
      <c r="N683942" s="2"/>
    </row>
    <row r="683943" spans="14:14" x14ac:dyDescent="0.3">
      <c r="N683943" s="3"/>
    </row>
    <row r="683950" spans="14:14" x14ac:dyDescent="0.3">
      <c r="N683950" s="2"/>
    </row>
    <row r="683951" spans="14:14" x14ac:dyDescent="0.3">
      <c r="N683951" s="3"/>
    </row>
    <row r="683958" spans="14:14" x14ac:dyDescent="0.3">
      <c r="N683958" s="2"/>
    </row>
    <row r="683959" spans="14:14" x14ac:dyDescent="0.3">
      <c r="N683959" s="3"/>
    </row>
    <row r="683966" spans="14:14" x14ac:dyDescent="0.3">
      <c r="N683966" s="2"/>
    </row>
    <row r="683967" spans="14:14" x14ac:dyDescent="0.3">
      <c r="N683967" s="3"/>
    </row>
    <row r="683974" spans="14:14" x14ac:dyDescent="0.3">
      <c r="N683974" s="2"/>
    </row>
    <row r="683975" spans="14:14" x14ac:dyDescent="0.3">
      <c r="N683975" s="3"/>
    </row>
    <row r="683982" spans="14:14" x14ac:dyDescent="0.3">
      <c r="N683982" s="2"/>
    </row>
    <row r="683983" spans="14:14" x14ac:dyDescent="0.3">
      <c r="N683983" s="3"/>
    </row>
    <row r="683990" spans="14:14" x14ac:dyDescent="0.3">
      <c r="N683990" s="2"/>
    </row>
    <row r="683991" spans="14:14" x14ac:dyDescent="0.3">
      <c r="N683991" s="3"/>
    </row>
    <row r="683998" spans="14:14" x14ac:dyDescent="0.3">
      <c r="N683998" s="2"/>
    </row>
    <row r="683999" spans="14:14" x14ac:dyDescent="0.3">
      <c r="N683999" s="3"/>
    </row>
    <row r="684006" spans="14:14" x14ac:dyDescent="0.3">
      <c r="N684006" s="2"/>
    </row>
    <row r="684007" spans="14:14" x14ac:dyDescent="0.3">
      <c r="N684007" s="3"/>
    </row>
    <row r="684014" spans="14:14" x14ac:dyDescent="0.3">
      <c r="N684014" s="2"/>
    </row>
    <row r="684015" spans="14:14" x14ac:dyDescent="0.3">
      <c r="N684015" s="3"/>
    </row>
    <row r="684022" spans="14:14" x14ac:dyDescent="0.3">
      <c r="N684022" s="2"/>
    </row>
    <row r="684023" spans="14:14" x14ac:dyDescent="0.3">
      <c r="N684023" s="3"/>
    </row>
    <row r="684030" spans="14:14" x14ac:dyDescent="0.3">
      <c r="N684030" s="2"/>
    </row>
    <row r="684031" spans="14:14" x14ac:dyDescent="0.3">
      <c r="N684031" s="3"/>
    </row>
    <row r="684038" spans="14:14" x14ac:dyDescent="0.3">
      <c r="N684038" s="2"/>
    </row>
    <row r="684039" spans="14:14" x14ac:dyDescent="0.3">
      <c r="N684039" s="3"/>
    </row>
    <row r="684046" spans="14:14" x14ac:dyDescent="0.3">
      <c r="N684046" s="2"/>
    </row>
    <row r="684047" spans="14:14" x14ac:dyDescent="0.3">
      <c r="N684047" s="3"/>
    </row>
    <row r="684054" spans="14:14" x14ac:dyDescent="0.3">
      <c r="N684054" s="2"/>
    </row>
    <row r="684055" spans="14:14" x14ac:dyDescent="0.3">
      <c r="N684055" s="3"/>
    </row>
    <row r="684062" spans="14:14" x14ac:dyDescent="0.3">
      <c r="N684062" s="2"/>
    </row>
    <row r="684063" spans="14:14" x14ac:dyDescent="0.3">
      <c r="N684063" s="3"/>
    </row>
    <row r="684070" spans="14:14" x14ac:dyDescent="0.3">
      <c r="N684070" s="2"/>
    </row>
    <row r="684071" spans="14:14" x14ac:dyDescent="0.3">
      <c r="N684071" s="3"/>
    </row>
    <row r="684078" spans="14:14" x14ac:dyDescent="0.3">
      <c r="N684078" s="2"/>
    </row>
    <row r="684079" spans="14:14" x14ac:dyDescent="0.3">
      <c r="N684079" s="3"/>
    </row>
    <row r="684086" spans="14:14" x14ac:dyDescent="0.3">
      <c r="N684086" s="2"/>
    </row>
    <row r="684087" spans="14:14" x14ac:dyDescent="0.3">
      <c r="N684087" s="3"/>
    </row>
    <row r="684094" spans="14:14" x14ac:dyDescent="0.3">
      <c r="N684094" s="2"/>
    </row>
    <row r="684095" spans="14:14" x14ac:dyDescent="0.3">
      <c r="N684095" s="3"/>
    </row>
    <row r="684102" spans="14:14" x14ac:dyDescent="0.3">
      <c r="N684102" s="2"/>
    </row>
    <row r="684103" spans="14:14" x14ac:dyDescent="0.3">
      <c r="N684103" s="3"/>
    </row>
    <row r="684110" spans="14:14" x14ac:dyDescent="0.3">
      <c r="N684110" s="2"/>
    </row>
    <row r="684111" spans="14:14" x14ac:dyDescent="0.3">
      <c r="N684111" s="3"/>
    </row>
    <row r="684118" spans="14:14" x14ac:dyDescent="0.3">
      <c r="N684118" s="2"/>
    </row>
    <row r="684119" spans="14:14" x14ac:dyDescent="0.3">
      <c r="N684119" s="3"/>
    </row>
    <row r="684126" spans="14:14" x14ac:dyDescent="0.3">
      <c r="N684126" s="2"/>
    </row>
    <row r="684127" spans="14:14" x14ac:dyDescent="0.3">
      <c r="N684127" s="3"/>
    </row>
    <row r="684134" spans="14:14" x14ac:dyDescent="0.3">
      <c r="N684134" s="2"/>
    </row>
    <row r="684135" spans="14:14" x14ac:dyDescent="0.3">
      <c r="N684135" s="3"/>
    </row>
    <row r="684142" spans="14:14" x14ac:dyDescent="0.3">
      <c r="N684142" s="2"/>
    </row>
    <row r="684143" spans="14:14" x14ac:dyDescent="0.3">
      <c r="N684143" s="3"/>
    </row>
    <row r="684150" spans="14:14" x14ac:dyDescent="0.3">
      <c r="N684150" s="2"/>
    </row>
    <row r="684151" spans="14:14" x14ac:dyDescent="0.3">
      <c r="N684151" s="3"/>
    </row>
    <row r="684158" spans="14:14" x14ac:dyDescent="0.3">
      <c r="N684158" s="2"/>
    </row>
    <row r="684159" spans="14:14" x14ac:dyDescent="0.3">
      <c r="N684159" s="3"/>
    </row>
    <row r="684166" spans="14:14" x14ac:dyDescent="0.3">
      <c r="N684166" s="2"/>
    </row>
    <row r="684167" spans="14:14" x14ac:dyDescent="0.3">
      <c r="N684167" s="3"/>
    </row>
    <row r="684174" spans="14:14" x14ac:dyDescent="0.3">
      <c r="N684174" s="2"/>
    </row>
    <row r="684175" spans="14:14" x14ac:dyDescent="0.3">
      <c r="N684175" s="3"/>
    </row>
    <row r="684182" spans="14:14" x14ac:dyDescent="0.3">
      <c r="N684182" s="2"/>
    </row>
    <row r="684183" spans="14:14" x14ac:dyDescent="0.3">
      <c r="N684183" s="3"/>
    </row>
    <row r="684190" spans="14:14" x14ac:dyDescent="0.3">
      <c r="N684190" s="2"/>
    </row>
    <row r="684191" spans="14:14" x14ac:dyDescent="0.3">
      <c r="N684191" s="3"/>
    </row>
    <row r="684198" spans="14:14" x14ac:dyDescent="0.3">
      <c r="N684198" s="2"/>
    </row>
    <row r="684199" spans="14:14" x14ac:dyDescent="0.3">
      <c r="N684199" s="3"/>
    </row>
    <row r="684206" spans="14:14" x14ac:dyDescent="0.3">
      <c r="N684206" s="2"/>
    </row>
    <row r="684207" spans="14:14" x14ac:dyDescent="0.3">
      <c r="N684207" s="3"/>
    </row>
    <row r="684214" spans="14:14" x14ac:dyDescent="0.3">
      <c r="N684214" s="2"/>
    </row>
    <row r="684215" spans="14:14" x14ac:dyDescent="0.3">
      <c r="N684215" s="3"/>
    </row>
    <row r="684222" spans="14:14" x14ac:dyDescent="0.3">
      <c r="N684222" s="2"/>
    </row>
    <row r="684223" spans="14:14" x14ac:dyDescent="0.3">
      <c r="N684223" s="3"/>
    </row>
    <row r="684230" spans="14:14" x14ac:dyDescent="0.3">
      <c r="N684230" s="2"/>
    </row>
    <row r="684231" spans="14:14" x14ac:dyDescent="0.3">
      <c r="N684231" s="3"/>
    </row>
    <row r="684238" spans="14:14" x14ac:dyDescent="0.3">
      <c r="N684238" s="2"/>
    </row>
    <row r="684239" spans="14:14" x14ac:dyDescent="0.3">
      <c r="N684239" s="3"/>
    </row>
    <row r="684246" spans="14:14" x14ac:dyDescent="0.3">
      <c r="N684246" s="2"/>
    </row>
    <row r="684247" spans="14:14" x14ac:dyDescent="0.3">
      <c r="N684247" s="3"/>
    </row>
    <row r="684254" spans="14:14" x14ac:dyDescent="0.3">
      <c r="N684254" s="2"/>
    </row>
    <row r="684255" spans="14:14" x14ac:dyDescent="0.3">
      <c r="N684255" s="3"/>
    </row>
    <row r="684262" spans="14:14" x14ac:dyDescent="0.3">
      <c r="N684262" s="2"/>
    </row>
    <row r="684263" spans="14:14" x14ac:dyDescent="0.3">
      <c r="N684263" s="3"/>
    </row>
    <row r="684270" spans="14:14" x14ac:dyDescent="0.3">
      <c r="N684270" s="2"/>
    </row>
    <row r="684271" spans="14:14" x14ac:dyDescent="0.3">
      <c r="N684271" s="3"/>
    </row>
    <row r="684278" spans="14:14" x14ac:dyDescent="0.3">
      <c r="N684278" s="2"/>
    </row>
    <row r="684279" spans="14:14" x14ac:dyDescent="0.3">
      <c r="N684279" s="3"/>
    </row>
    <row r="684286" spans="14:14" x14ac:dyDescent="0.3">
      <c r="N684286" s="2"/>
    </row>
    <row r="684287" spans="14:14" x14ac:dyDescent="0.3">
      <c r="N684287" s="3"/>
    </row>
    <row r="684294" spans="14:14" x14ac:dyDescent="0.3">
      <c r="N684294" s="2"/>
    </row>
    <row r="684295" spans="14:14" x14ac:dyDescent="0.3">
      <c r="N684295" s="3"/>
    </row>
    <row r="684302" spans="14:14" x14ac:dyDescent="0.3">
      <c r="N684302" s="2"/>
    </row>
    <row r="684303" spans="14:14" x14ac:dyDescent="0.3">
      <c r="N684303" s="3"/>
    </row>
    <row r="684310" spans="14:14" x14ac:dyDescent="0.3">
      <c r="N684310" s="2"/>
    </row>
    <row r="684311" spans="14:14" x14ac:dyDescent="0.3">
      <c r="N684311" s="3"/>
    </row>
    <row r="684318" spans="14:14" x14ac:dyDescent="0.3">
      <c r="N684318" s="2"/>
    </row>
    <row r="684319" spans="14:14" x14ac:dyDescent="0.3">
      <c r="N684319" s="3"/>
    </row>
    <row r="684326" spans="14:14" x14ac:dyDescent="0.3">
      <c r="N684326" s="2"/>
    </row>
    <row r="684327" spans="14:14" x14ac:dyDescent="0.3">
      <c r="N684327" s="3"/>
    </row>
    <row r="684334" spans="14:14" x14ac:dyDescent="0.3">
      <c r="N684334" s="2"/>
    </row>
    <row r="684335" spans="14:14" x14ac:dyDescent="0.3">
      <c r="N684335" s="3"/>
    </row>
    <row r="684342" spans="14:14" x14ac:dyDescent="0.3">
      <c r="N684342" s="2"/>
    </row>
    <row r="684343" spans="14:14" x14ac:dyDescent="0.3">
      <c r="N684343" s="3"/>
    </row>
    <row r="684350" spans="14:14" x14ac:dyDescent="0.3">
      <c r="N684350" s="2"/>
    </row>
    <row r="684351" spans="14:14" x14ac:dyDescent="0.3">
      <c r="N684351" s="3"/>
    </row>
    <row r="684358" spans="14:14" x14ac:dyDescent="0.3">
      <c r="N684358" s="2"/>
    </row>
    <row r="684359" spans="14:14" x14ac:dyDescent="0.3">
      <c r="N684359" s="3"/>
    </row>
    <row r="684366" spans="14:14" x14ac:dyDescent="0.3">
      <c r="N684366" s="2"/>
    </row>
    <row r="684367" spans="14:14" x14ac:dyDescent="0.3">
      <c r="N684367" s="3"/>
    </row>
    <row r="684374" spans="14:14" x14ac:dyDescent="0.3">
      <c r="N684374" s="2"/>
    </row>
    <row r="684375" spans="14:14" x14ac:dyDescent="0.3">
      <c r="N684375" s="3"/>
    </row>
    <row r="684382" spans="14:14" x14ac:dyDescent="0.3">
      <c r="N684382" s="2"/>
    </row>
    <row r="684383" spans="14:14" x14ac:dyDescent="0.3">
      <c r="N684383" s="3"/>
    </row>
    <row r="684390" spans="14:14" x14ac:dyDescent="0.3">
      <c r="N684390" s="2"/>
    </row>
    <row r="684391" spans="14:14" x14ac:dyDescent="0.3">
      <c r="N684391" s="3"/>
    </row>
    <row r="684398" spans="14:14" x14ac:dyDescent="0.3">
      <c r="N684398" s="2"/>
    </row>
    <row r="684399" spans="14:14" x14ac:dyDescent="0.3">
      <c r="N684399" s="3"/>
    </row>
    <row r="684406" spans="14:14" x14ac:dyDescent="0.3">
      <c r="N684406" s="2"/>
    </row>
    <row r="684407" spans="14:14" x14ac:dyDescent="0.3">
      <c r="N684407" s="3"/>
    </row>
    <row r="684414" spans="14:14" x14ac:dyDescent="0.3">
      <c r="N684414" s="2"/>
    </row>
    <row r="684415" spans="14:14" x14ac:dyDescent="0.3">
      <c r="N684415" s="3"/>
    </row>
    <row r="684422" spans="14:14" x14ac:dyDescent="0.3">
      <c r="N684422" s="2"/>
    </row>
    <row r="684423" spans="14:14" x14ac:dyDescent="0.3">
      <c r="N684423" s="3"/>
    </row>
    <row r="684430" spans="14:14" x14ac:dyDescent="0.3">
      <c r="N684430" s="2"/>
    </row>
    <row r="684431" spans="14:14" x14ac:dyDescent="0.3">
      <c r="N684431" s="3"/>
    </row>
    <row r="684438" spans="14:14" x14ac:dyDescent="0.3">
      <c r="N684438" s="2"/>
    </row>
    <row r="684439" spans="14:14" x14ac:dyDescent="0.3">
      <c r="N684439" s="3"/>
    </row>
    <row r="684446" spans="14:14" x14ac:dyDescent="0.3">
      <c r="N684446" s="2"/>
    </row>
    <row r="684447" spans="14:14" x14ac:dyDescent="0.3">
      <c r="N684447" s="3"/>
    </row>
    <row r="684454" spans="14:14" x14ac:dyDescent="0.3">
      <c r="N684454" s="2"/>
    </row>
    <row r="684455" spans="14:14" x14ac:dyDescent="0.3">
      <c r="N684455" s="3"/>
    </row>
    <row r="684462" spans="14:14" x14ac:dyDescent="0.3">
      <c r="N684462" s="2"/>
    </row>
    <row r="684463" spans="14:14" x14ac:dyDescent="0.3">
      <c r="N684463" s="3"/>
    </row>
    <row r="684470" spans="14:14" x14ac:dyDescent="0.3">
      <c r="N684470" s="2"/>
    </row>
    <row r="684471" spans="14:14" x14ac:dyDescent="0.3">
      <c r="N684471" s="3"/>
    </row>
    <row r="684478" spans="14:14" x14ac:dyDescent="0.3">
      <c r="N684478" s="2"/>
    </row>
    <row r="684479" spans="14:14" x14ac:dyDescent="0.3">
      <c r="N684479" s="3"/>
    </row>
    <row r="684486" spans="14:14" x14ac:dyDescent="0.3">
      <c r="N684486" s="2"/>
    </row>
    <row r="684487" spans="14:14" x14ac:dyDescent="0.3">
      <c r="N684487" s="3"/>
    </row>
    <row r="684494" spans="14:14" x14ac:dyDescent="0.3">
      <c r="N684494" s="2"/>
    </row>
    <row r="684495" spans="14:14" x14ac:dyDescent="0.3">
      <c r="N684495" s="3"/>
    </row>
    <row r="684502" spans="14:14" x14ac:dyDescent="0.3">
      <c r="N684502" s="2"/>
    </row>
    <row r="684503" spans="14:14" x14ac:dyDescent="0.3">
      <c r="N684503" s="3"/>
    </row>
    <row r="684510" spans="14:14" x14ac:dyDescent="0.3">
      <c r="N684510" s="2"/>
    </row>
    <row r="684511" spans="14:14" x14ac:dyDescent="0.3">
      <c r="N684511" s="3"/>
    </row>
    <row r="684518" spans="14:14" x14ac:dyDescent="0.3">
      <c r="N684518" s="2"/>
    </row>
    <row r="684519" spans="14:14" x14ac:dyDescent="0.3">
      <c r="N684519" s="3"/>
    </row>
    <row r="684526" spans="14:14" x14ac:dyDescent="0.3">
      <c r="N684526" s="2"/>
    </row>
    <row r="684527" spans="14:14" x14ac:dyDescent="0.3">
      <c r="N684527" s="3"/>
    </row>
    <row r="684534" spans="14:14" x14ac:dyDescent="0.3">
      <c r="N684534" s="2"/>
    </row>
    <row r="684535" spans="14:14" x14ac:dyDescent="0.3">
      <c r="N684535" s="3"/>
    </row>
    <row r="684542" spans="14:14" x14ac:dyDescent="0.3">
      <c r="N684542" s="2"/>
    </row>
    <row r="684543" spans="14:14" x14ac:dyDescent="0.3">
      <c r="N684543" s="3"/>
    </row>
    <row r="684550" spans="14:14" x14ac:dyDescent="0.3">
      <c r="N684550" s="2"/>
    </row>
    <row r="684551" spans="14:14" x14ac:dyDescent="0.3">
      <c r="N684551" s="3"/>
    </row>
    <row r="684558" spans="14:14" x14ac:dyDescent="0.3">
      <c r="N684558" s="2"/>
    </row>
    <row r="684559" spans="14:14" x14ac:dyDescent="0.3">
      <c r="N684559" s="3"/>
    </row>
    <row r="684566" spans="14:14" x14ac:dyDescent="0.3">
      <c r="N684566" s="2"/>
    </row>
    <row r="684567" spans="14:14" x14ac:dyDescent="0.3">
      <c r="N684567" s="3"/>
    </row>
    <row r="684574" spans="14:14" x14ac:dyDescent="0.3">
      <c r="N684574" s="2"/>
    </row>
    <row r="684575" spans="14:14" x14ac:dyDescent="0.3">
      <c r="N684575" s="3"/>
    </row>
    <row r="684582" spans="14:14" x14ac:dyDescent="0.3">
      <c r="N684582" s="2"/>
    </row>
    <row r="684583" spans="14:14" x14ac:dyDescent="0.3">
      <c r="N684583" s="3"/>
    </row>
    <row r="684590" spans="14:14" x14ac:dyDescent="0.3">
      <c r="N684590" s="2"/>
    </row>
    <row r="684591" spans="14:14" x14ac:dyDescent="0.3">
      <c r="N684591" s="3"/>
    </row>
    <row r="684598" spans="14:14" x14ac:dyDescent="0.3">
      <c r="N684598" s="2"/>
    </row>
    <row r="684599" spans="14:14" x14ac:dyDescent="0.3">
      <c r="N684599" s="3"/>
    </row>
    <row r="684606" spans="14:14" x14ac:dyDescent="0.3">
      <c r="N684606" s="2"/>
    </row>
    <row r="684607" spans="14:14" x14ac:dyDescent="0.3">
      <c r="N684607" s="3"/>
    </row>
    <row r="684614" spans="14:14" x14ac:dyDescent="0.3">
      <c r="N684614" s="2"/>
    </row>
    <row r="684615" spans="14:14" x14ac:dyDescent="0.3">
      <c r="N684615" s="3"/>
    </row>
    <row r="684622" spans="14:14" x14ac:dyDescent="0.3">
      <c r="N684622" s="2"/>
    </row>
    <row r="684623" spans="14:14" x14ac:dyDescent="0.3">
      <c r="N684623" s="3"/>
    </row>
    <row r="684630" spans="14:14" x14ac:dyDescent="0.3">
      <c r="N684630" s="2"/>
    </row>
    <row r="684631" spans="14:14" x14ac:dyDescent="0.3">
      <c r="N684631" s="3"/>
    </row>
    <row r="684638" spans="14:14" x14ac:dyDescent="0.3">
      <c r="N684638" s="2"/>
    </row>
    <row r="684639" spans="14:14" x14ac:dyDescent="0.3">
      <c r="N684639" s="3"/>
    </row>
    <row r="684646" spans="14:14" x14ac:dyDescent="0.3">
      <c r="N684646" s="2"/>
    </row>
    <row r="684647" spans="14:14" x14ac:dyDescent="0.3">
      <c r="N684647" s="3"/>
    </row>
    <row r="684654" spans="14:14" x14ac:dyDescent="0.3">
      <c r="N684654" s="2"/>
    </row>
    <row r="684655" spans="14:14" x14ac:dyDescent="0.3">
      <c r="N684655" s="3"/>
    </row>
    <row r="684662" spans="14:14" x14ac:dyDescent="0.3">
      <c r="N684662" s="2"/>
    </row>
    <row r="684663" spans="14:14" x14ac:dyDescent="0.3">
      <c r="N684663" s="3"/>
    </row>
    <row r="684670" spans="14:14" x14ac:dyDescent="0.3">
      <c r="N684670" s="2"/>
    </row>
    <row r="684671" spans="14:14" x14ac:dyDescent="0.3">
      <c r="N684671" s="3"/>
    </row>
    <row r="684678" spans="14:14" x14ac:dyDescent="0.3">
      <c r="N684678" s="2"/>
    </row>
    <row r="684679" spans="14:14" x14ac:dyDescent="0.3">
      <c r="N684679" s="3"/>
    </row>
    <row r="684686" spans="14:14" x14ac:dyDescent="0.3">
      <c r="N684686" s="2"/>
    </row>
    <row r="684687" spans="14:14" x14ac:dyDescent="0.3">
      <c r="N684687" s="3"/>
    </row>
    <row r="684694" spans="14:14" x14ac:dyDescent="0.3">
      <c r="N684694" s="2"/>
    </row>
    <row r="684695" spans="14:14" x14ac:dyDescent="0.3">
      <c r="N684695" s="3"/>
    </row>
    <row r="684702" spans="14:14" x14ac:dyDescent="0.3">
      <c r="N684702" s="2"/>
    </row>
    <row r="684703" spans="14:14" x14ac:dyDescent="0.3">
      <c r="N684703" s="3"/>
    </row>
    <row r="684710" spans="14:14" x14ac:dyDescent="0.3">
      <c r="N684710" s="2"/>
    </row>
    <row r="684711" spans="14:14" x14ac:dyDescent="0.3">
      <c r="N684711" s="3"/>
    </row>
    <row r="684718" spans="14:14" x14ac:dyDescent="0.3">
      <c r="N684718" s="2"/>
    </row>
    <row r="684719" spans="14:14" x14ac:dyDescent="0.3">
      <c r="N684719" s="3"/>
    </row>
    <row r="684726" spans="14:14" x14ac:dyDescent="0.3">
      <c r="N684726" s="2"/>
    </row>
    <row r="684727" spans="14:14" x14ac:dyDescent="0.3">
      <c r="N684727" s="3"/>
    </row>
    <row r="684734" spans="14:14" x14ac:dyDescent="0.3">
      <c r="N684734" s="2"/>
    </row>
    <row r="684735" spans="14:14" x14ac:dyDescent="0.3">
      <c r="N684735" s="3"/>
    </row>
    <row r="684742" spans="14:14" x14ac:dyDescent="0.3">
      <c r="N684742" s="2"/>
    </row>
    <row r="684743" spans="14:14" x14ac:dyDescent="0.3">
      <c r="N684743" s="3"/>
    </row>
    <row r="684750" spans="14:14" x14ac:dyDescent="0.3">
      <c r="N684750" s="2"/>
    </row>
    <row r="684751" spans="14:14" x14ac:dyDescent="0.3">
      <c r="N684751" s="3"/>
    </row>
    <row r="684758" spans="14:14" x14ac:dyDescent="0.3">
      <c r="N684758" s="2"/>
    </row>
    <row r="684759" spans="14:14" x14ac:dyDescent="0.3">
      <c r="N684759" s="3"/>
    </row>
    <row r="684766" spans="14:14" x14ac:dyDescent="0.3">
      <c r="N684766" s="2"/>
    </row>
    <row r="684767" spans="14:14" x14ac:dyDescent="0.3">
      <c r="N684767" s="3"/>
    </row>
    <row r="684774" spans="14:14" x14ac:dyDescent="0.3">
      <c r="N684774" s="2"/>
    </row>
    <row r="684775" spans="14:14" x14ac:dyDescent="0.3">
      <c r="N684775" s="3"/>
    </row>
    <row r="684782" spans="14:14" x14ac:dyDescent="0.3">
      <c r="N684782" s="2"/>
    </row>
    <row r="684783" spans="14:14" x14ac:dyDescent="0.3">
      <c r="N684783" s="3"/>
    </row>
    <row r="684790" spans="14:14" x14ac:dyDescent="0.3">
      <c r="N684790" s="2"/>
    </row>
    <row r="684791" spans="14:14" x14ac:dyDescent="0.3">
      <c r="N684791" s="3"/>
    </row>
    <row r="684798" spans="14:14" x14ac:dyDescent="0.3">
      <c r="N684798" s="2"/>
    </row>
    <row r="684799" spans="14:14" x14ac:dyDescent="0.3">
      <c r="N684799" s="3"/>
    </row>
    <row r="684806" spans="14:14" x14ac:dyDescent="0.3">
      <c r="N684806" s="2"/>
    </row>
    <row r="684807" spans="14:14" x14ac:dyDescent="0.3">
      <c r="N684807" s="3"/>
    </row>
    <row r="684814" spans="14:14" x14ac:dyDescent="0.3">
      <c r="N684814" s="2"/>
    </row>
    <row r="684815" spans="14:14" x14ac:dyDescent="0.3">
      <c r="N684815" s="3"/>
    </row>
    <row r="684822" spans="14:14" x14ac:dyDescent="0.3">
      <c r="N684822" s="2"/>
    </row>
    <row r="684823" spans="14:14" x14ac:dyDescent="0.3">
      <c r="N684823" s="3"/>
    </row>
    <row r="684830" spans="14:14" x14ac:dyDescent="0.3">
      <c r="N684830" s="2"/>
    </row>
    <row r="684831" spans="14:14" x14ac:dyDescent="0.3">
      <c r="N684831" s="3"/>
    </row>
    <row r="684838" spans="14:14" x14ac:dyDescent="0.3">
      <c r="N684838" s="2"/>
    </row>
    <row r="684839" spans="14:14" x14ac:dyDescent="0.3">
      <c r="N684839" s="3"/>
    </row>
    <row r="684846" spans="14:14" x14ac:dyDescent="0.3">
      <c r="N684846" s="2"/>
    </row>
    <row r="684847" spans="14:14" x14ac:dyDescent="0.3">
      <c r="N684847" s="3"/>
    </row>
    <row r="684854" spans="14:14" x14ac:dyDescent="0.3">
      <c r="N684854" s="2"/>
    </row>
    <row r="684855" spans="14:14" x14ac:dyDescent="0.3">
      <c r="N684855" s="3"/>
    </row>
    <row r="684862" spans="14:14" x14ac:dyDescent="0.3">
      <c r="N684862" s="2"/>
    </row>
    <row r="684863" spans="14:14" x14ac:dyDescent="0.3">
      <c r="N684863" s="3"/>
    </row>
    <row r="684870" spans="14:14" x14ac:dyDescent="0.3">
      <c r="N684870" s="2"/>
    </row>
    <row r="684871" spans="14:14" x14ac:dyDescent="0.3">
      <c r="N684871" s="3"/>
    </row>
    <row r="684878" spans="14:14" x14ac:dyDescent="0.3">
      <c r="N684878" s="2"/>
    </row>
    <row r="684879" spans="14:14" x14ac:dyDescent="0.3">
      <c r="N684879" s="3"/>
    </row>
    <row r="684886" spans="14:14" x14ac:dyDescent="0.3">
      <c r="N684886" s="2"/>
    </row>
    <row r="684887" spans="14:14" x14ac:dyDescent="0.3">
      <c r="N684887" s="3"/>
    </row>
    <row r="684894" spans="14:14" x14ac:dyDescent="0.3">
      <c r="N684894" s="2"/>
    </row>
    <row r="684895" spans="14:14" x14ac:dyDescent="0.3">
      <c r="N684895" s="3"/>
    </row>
    <row r="684902" spans="14:14" x14ac:dyDescent="0.3">
      <c r="N684902" s="2"/>
    </row>
    <row r="684903" spans="14:14" x14ac:dyDescent="0.3">
      <c r="N684903" s="3"/>
    </row>
    <row r="684910" spans="14:14" x14ac:dyDescent="0.3">
      <c r="N684910" s="2"/>
    </row>
    <row r="684911" spans="14:14" x14ac:dyDescent="0.3">
      <c r="N684911" s="3"/>
    </row>
    <row r="684918" spans="14:14" x14ac:dyDescent="0.3">
      <c r="N684918" s="2"/>
    </row>
    <row r="684919" spans="14:14" x14ac:dyDescent="0.3">
      <c r="N684919" s="3"/>
    </row>
    <row r="684926" spans="14:14" x14ac:dyDescent="0.3">
      <c r="N684926" s="2"/>
    </row>
    <row r="684927" spans="14:14" x14ac:dyDescent="0.3">
      <c r="N684927" s="3"/>
    </row>
    <row r="684934" spans="14:14" x14ac:dyDescent="0.3">
      <c r="N684934" s="2"/>
    </row>
    <row r="684935" spans="14:14" x14ac:dyDescent="0.3">
      <c r="N684935" s="3"/>
    </row>
    <row r="684942" spans="14:14" x14ac:dyDescent="0.3">
      <c r="N684942" s="2"/>
    </row>
    <row r="684943" spans="14:14" x14ac:dyDescent="0.3">
      <c r="N684943" s="3"/>
    </row>
    <row r="684950" spans="14:14" x14ac:dyDescent="0.3">
      <c r="N684950" s="2"/>
    </row>
    <row r="684951" spans="14:14" x14ac:dyDescent="0.3">
      <c r="N684951" s="3"/>
    </row>
    <row r="684958" spans="14:14" x14ac:dyDescent="0.3">
      <c r="N684958" s="2"/>
    </row>
    <row r="684959" spans="14:14" x14ac:dyDescent="0.3">
      <c r="N684959" s="3"/>
    </row>
    <row r="684966" spans="14:14" x14ac:dyDescent="0.3">
      <c r="N684966" s="2"/>
    </row>
    <row r="684967" spans="14:14" x14ac:dyDescent="0.3">
      <c r="N684967" s="3"/>
    </row>
    <row r="684974" spans="14:14" x14ac:dyDescent="0.3">
      <c r="N684974" s="2"/>
    </row>
    <row r="684975" spans="14:14" x14ac:dyDescent="0.3">
      <c r="N684975" s="3"/>
    </row>
    <row r="684982" spans="14:14" x14ac:dyDescent="0.3">
      <c r="N684982" s="2"/>
    </row>
    <row r="684983" spans="14:14" x14ac:dyDescent="0.3">
      <c r="N684983" s="3"/>
    </row>
    <row r="684990" spans="14:14" x14ac:dyDescent="0.3">
      <c r="N684990" s="2"/>
    </row>
    <row r="684991" spans="14:14" x14ac:dyDescent="0.3">
      <c r="N684991" s="3"/>
    </row>
    <row r="684998" spans="14:14" x14ac:dyDescent="0.3">
      <c r="N684998" s="2"/>
    </row>
    <row r="684999" spans="14:14" x14ac:dyDescent="0.3">
      <c r="N684999" s="3"/>
    </row>
    <row r="685006" spans="14:14" x14ac:dyDescent="0.3">
      <c r="N685006" s="2"/>
    </row>
    <row r="685007" spans="14:14" x14ac:dyDescent="0.3">
      <c r="N685007" s="3"/>
    </row>
    <row r="685014" spans="14:14" x14ac:dyDescent="0.3">
      <c r="N685014" s="2"/>
    </row>
    <row r="685015" spans="14:14" x14ac:dyDescent="0.3">
      <c r="N685015" s="3"/>
    </row>
    <row r="685022" spans="14:14" x14ac:dyDescent="0.3">
      <c r="N685022" s="2"/>
    </row>
    <row r="685023" spans="14:14" x14ac:dyDescent="0.3">
      <c r="N685023" s="3"/>
    </row>
    <row r="685030" spans="14:14" x14ac:dyDescent="0.3">
      <c r="N685030" s="2"/>
    </row>
    <row r="685031" spans="14:14" x14ac:dyDescent="0.3">
      <c r="N685031" s="3"/>
    </row>
    <row r="685038" spans="14:14" x14ac:dyDescent="0.3">
      <c r="N685038" s="2"/>
    </row>
    <row r="685039" spans="14:14" x14ac:dyDescent="0.3">
      <c r="N685039" s="3"/>
    </row>
    <row r="685046" spans="14:14" x14ac:dyDescent="0.3">
      <c r="N685046" s="2"/>
    </row>
    <row r="685047" spans="14:14" x14ac:dyDescent="0.3">
      <c r="N685047" s="3"/>
    </row>
    <row r="685054" spans="14:14" x14ac:dyDescent="0.3">
      <c r="N685054" s="2"/>
    </row>
    <row r="685055" spans="14:14" x14ac:dyDescent="0.3">
      <c r="N685055" s="3"/>
    </row>
    <row r="685062" spans="14:14" x14ac:dyDescent="0.3">
      <c r="N685062" s="2"/>
    </row>
    <row r="685063" spans="14:14" x14ac:dyDescent="0.3">
      <c r="N685063" s="3"/>
    </row>
    <row r="685070" spans="14:14" x14ac:dyDescent="0.3">
      <c r="N685070" s="2"/>
    </row>
    <row r="685071" spans="14:14" x14ac:dyDescent="0.3">
      <c r="N685071" s="3"/>
    </row>
    <row r="685078" spans="14:14" x14ac:dyDescent="0.3">
      <c r="N685078" s="2"/>
    </row>
    <row r="685079" spans="14:14" x14ac:dyDescent="0.3">
      <c r="N685079" s="3"/>
    </row>
    <row r="685086" spans="14:14" x14ac:dyDescent="0.3">
      <c r="N685086" s="2"/>
    </row>
    <row r="685087" spans="14:14" x14ac:dyDescent="0.3">
      <c r="N685087" s="3"/>
    </row>
    <row r="685094" spans="14:14" x14ac:dyDescent="0.3">
      <c r="N685094" s="2"/>
    </row>
    <row r="685095" spans="14:14" x14ac:dyDescent="0.3">
      <c r="N685095" s="3"/>
    </row>
    <row r="685102" spans="14:14" x14ac:dyDescent="0.3">
      <c r="N685102" s="2"/>
    </row>
    <row r="685103" spans="14:14" x14ac:dyDescent="0.3">
      <c r="N685103" s="3"/>
    </row>
    <row r="685110" spans="14:14" x14ac:dyDescent="0.3">
      <c r="N685110" s="2"/>
    </row>
    <row r="685111" spans="14:14" x14ac:dyDescent="0.3">
      <c r="N685111" s="3"/>
    </row>
    <row r="685118" spans="14:14" x14ac:dyDescent="0.3">
      <c r="N685118" s="2"/>
    </row>
    <row r="685119" spans="14:14" x14ac:dyDescent="0.3">
      <c r="N685119" s="3"/>
    </row>
    <row r="685126" spans="14:14" x14ac:dyDescent="0.3">
      <c r="N685126" s="2"/>
    </row>
    <row r="685127" spans="14:14" x14ac:dyDescent="0.3">
      <c r="N685127" s="3"/>
    </row>
    <row r="685134" spans="14:14" x14ac:dyDescent="0.3">
      <c r="N685134" s="2"/>
    </row>
    <row r="685135" spans="14:14" x14ac:dyDescent="0.3">
      <c r="N685135" s="3"/>
    </row>
    <row r="685142" spans="14:14" x14ac:dyDescent="0.3">
      <c r="N685142" s="2"/>
    </row>
    <row r="685143" spans="14:14" x14ac:dyDescent="0.3">
      <c r="N685143" s="3"/>
    </row>
    <row r="685150" spans="14:14" x14ac:dyDescent="0.3">
      <c r="N685150" s="2"/>
    </row>
    <row r="685151" spans="14:14" x14ac:dyDescent="0.3">
      <c r="N685151" s="3"/>
    </row>
    <row r="685158" spans="14:14" x14ac:dyDescent="0.3">
      <c r="N685158" s="2"/>
    </row>
    <row r="685159" spans="14:14" x14ac:dyDescent="0.3">
      <c r="N685159" s="3"/>
    </row>
    <row r="685166" spans="14:14" x14ac:dyDescent="0.3">
      <c r="N685166" s="2"/>
    </row>
    <row r="685167" spans="14:14" x14ac:dyDescent="0.3">
      <c r="N685167" s="3"/>
    </row>
    <row r="685174" spans="14:14" x14ac:dyDescent="0.3">
      <c r="N685174" s="2"/>
    </row>
    <row r="685175" spans="14:14" x14ac:dyDescent="0.3">
      <c r="N685175" s="3"/>
    </row>
    <row r="685182" spans="14:14" x14ac:dyDescent="0.3">
      <c r="N685182" s="2"/>
    </row>
    <row r="685183" spans="14:14" x14ac:dyDescent="0.3">
      <c r="N685183" s="3"/>
    </row>
    <row r="685190" spans="14:14" x14ac:dyDescent="0.3">
      <c r="N685190" s="2"/>
    </row>
    <row r="685191" spans="14:14" x14ac:dyDescent="0.3">
      <c r="N685191" s="3"/>
    </row>
    <row r="685198" spans="14:14" x14ac:dyDescent="0.3">
      <c r="N685198" s="2"/>
    </row>
    <row r="685199" spans="14:14" x14ac:dyDescent="0.3">
      <c r="N685199" s="3"/>
    </row>
    <row r="685206" spans="14:14" x14ac:dyDescent="0.3">
      <c r="N685206" s="2"/>
    </row>
    <row r="685207" spans="14:14" x14ac:dyDescent="0.3">
      <c r="N685207" s="3"/>
    </row>
    <row r="685214" spans="14:14" x14ac:dyDescent="0.3">
      <c r="N685214" s="2"/>
    </row>
    <row r="685215" spans="14:14" x14ac:dyDescent="0.3">
      <c r="N685215" s="3"/>
    </row>
    <row r="685222" spans="14:14" x14ac:dyDescent="0.3">
      <c r="N685222" s="2"/>
    </row>
    <row r="685223" spans="14:14" x14ac:dyDescent="0.3">
      <c r="N685223" s="3"/>
    </row>
    <row r="685230" spans="14:14" x14ac:dyDescent="0.3">
      <c r="N685230" s="2"/>
    </row>
    <row r="685231" spans="14:14" x14ac:dyDescent="0.3">
      <c r="N685231" s="3"/>
    </row>
    <row r="685238" spans="14:14" x14ac:dyDescent="0.3">
      <c r="N685238" s="2"/>
    </row>
    <row r="685239" spans="14:14" x14ac:dyDescent="0.3">
      <c r="N685239" s="3"/>
    </row>
    <row r="685246" spans="14:14" x14ac:dyDescent="0.3">
      <c r="N685246" s="2"/>
    </row>
    <row r="685247" spans="14:14" x14ac:dyDescent="0.3">
      <c r="N685247" s="3"/>
    </row>
    <row r="685254" spans="14:14" x14ac:dyDescent="0.3">
      <c r="N685254" s="2"/>
    </row>
    <row r="685255" spans="14:14" x14ac:dyDescent="0.3">
      <c r="N685255" s="3"/>
    </row>
    <row r="685262" spans="14:14" x14ac:dyDescent="0.3">
      <c r="N685262" s="2"/>
    </row>
    <row r="685263" spans="14:14" x14ac:dyDescent="0.3">
      <c r="N685263" s="3"/>
    </row>
    <row r="685270" spans="14:14" x14ac:dyDescent="0.3">
      <c r="N685270" s="2"/>
    </row>
    <row r="685271" spans="14:14" x14ac:dyDescent="0.3">
      <c r="N685271" s="3"/>
    </row>
    <row r="685278" spans="14:14" x14ac:dyDescent="0.3">
      <c r="N685278" s="2"/>
    </row>
    <row r="685279" spans="14:14" x14ac:dyDescent="0.3">
      <c r="N685279" s="3"/>
    </row>
    <row r="685286" spans="14:14" x14ac:dyDescent="0.3">
      <c r="N685286" s="2"/>
    </row>
    <row r="685287" spans="14:14" x14ac:dyDescent="0.3">
      <c r="N685287" s="3"/>
    </row>
    <row r="685294" spans="14:14" x14ac:dyDescent="0.3">
      <c r="N685294" s="2"/>
    </row>
    <row r="685295" spans="14:14" x14ac:dyDescent="0.3">
      <c r="N685295" s="3"/>
    </row>
    <row r="685302" spans="14:14" x14ac:dyDescent="0.3">
      <c r="N685302" s="2"/>
    </row>
    <row r="685303" spans="14:14" x14ac:dyDescent="0.3">
      <c r="N685303" s="3"/>
    </row>
    <row r="685310" spans="14:14" x14ac:dyDescent="0.3">
      <c r="N685310" s="2"/>
    </row>
    <row r="685311" spans="14:14" x14ac:dyDescent="0.3">
      <c r="N685311" s="3"/>
    </row>
    <row r="685318" spans="14:14" x14ac:dyDescent="0.3">
      <c r="N685318" s="2"/>
    </row>
    <row r="685319" spans="14:14" x14ac:dyDescent="0.3">
      <c r="N685319" s="3"/>
    </row>
    <row r="685326" spans="14:14" x14ac:dyDescent="0.3">
      <c r="N685326" s="2"/>
    </row>
    <row r="685327" spans="14:14" x14ac:dyDescent="0.3">
      <c r="N685327" s="3"/>
    </row>
    <row r="685334" spans="14:14" x14ac:dyDescent="0.3">
      <c r="N685334" s="2"/>
    </row>
    <row r="685335" spans="14:14" x14ac:dyDescent="0.3">
      <c r="N685335" s="3"/>
    </row>
    <row r="685342" spans="14:14" x14ac:dyDescent="0.3">
      <c r="N685342" s="2"/>
    </row>
    <row r="685343" spans="14:14" x14ac:dyDescent="0.3">
      <c r="N685343" s="3"/>
    </row>
    <row r="685350" spans="14:14" x14ac:dyDescent="0.3">
      <c r="N685350" s="2"/>
    </row>
    <row r="685351" spans="14:14" x14ac:dyDescent="0.3">
      <c r="N685351" s="3"/>
    </row>
    <row r="685358" spans="14:14" x14ac:dyDescent="0.3">
      <c r="N685358" s="2"/>
    </row>
    <row r="685359" spans="14:14" x14ac:dyDescent="0.3">
      <c r="N685359" s="3"/>
    </row>
    <row r="685366" spans="14:14" x14ac:dyDescent="0.3">
      <c r="N685366" s="2"/>
    </row>
    <row r="685367" spans="14:14" x14ac:dyDescent="0.3">
      <c r="N685367" s="3"/>
    </row>
    <row r="685374" spans="14:14" x14ac:dyDescent="0.3">
      <c r="N685374" s="2"/>
    </row>
    <row r="685375" spans="14:14" x14ac:dyDescent="0.3">
      <c r="N685375" s="3"/>
    </row>
    <row r="685382" spans="14:14" x14ac:dyDescent="0.3">
      <c r="N685382" s="2"/>
    </row>
    <row r="685383" spans="14:14" x14ac:dyDescent="0.3">
      <c r="N685383" s="3"/>
    </row>
    <row r="685390" spans="14:14" x14ac:dyDescent="0.3">
      <c r="N685390" s="2"/>
    </row>
    <row r="685391" spans="14:14" x14ac:dyDescent="0.3">
      <c r="N685391" s="3"/>
    </row>
    <row r="685398" spans="14:14" x14ac:dyDescent="0.3">
      <c r="N685398" s="2"/>
    </row>
    <row r="685399" spans="14:14" x14ac:dyDescent="0.3">
      <c r="N685399" s="3"/>
    </row>
    <row r="685406" spans="14:14" x14ac:dyDescent="0.3">
      <c r="N685406" s="2"/>
    </row>
    <row r="685407" spans="14:14" x14ac:dyDescent="0.3">
      <c r="N685407" s="3"/>
    </row>
    <row r="685414" spans="14:14" x14ac:dyDescent="0.3">
      <c r="N685414" s="2"/>
    </row>
    <row r="685415" spans="14:14" x14ac:dyDescent="0.3">
      <c r="N685415" s="3"/>
    </row>
    <row r="685422" spans="14:14" x14ac:dyDescent="0.3">
      <c r="N685422" s="2"/>
    </row>
    <row r="685423" spans="14:14" x14ac:dyDescent="0.3">
      <c r="N685423" s="3"/>
    </row>
    <row r="685430" spans="14:14" x14ac:dyDescent="0.3">
      <c r="N685430" s="2"/>
    </row>
    <row r="685431" spans="14:14" x14ac:dyDescent="0.3">
      <c r="N685431" s="3"/>
    </row>
    <row r="685438" spans="14:14" x14ac:dyDescent="0.3">
      <c r="N685438" s="2"/>
    </row>
    <row r="685439" spans="14:14" x14ac:dyDescent="0.3">
      <c r="N685439" s="3"/>
    </row>
    <row r="685446" spans="14:14" x14ac:dyDescent="0.3">
      <c r="N685446" s="2"/>
    </row>
    <row r="685447" spans="14:14" x14ac:dyDescent="0.3">
      <c r="N685447" s="3"/>
    </row>
    <row r="685454" spans="14:14" x14ac:dyDescent="0.3">
      <c r="N685454" s="2"/>
    </row>
    <row r="685455" spans="14:14" x14ac:dyDescent="0.3">
      <c r="N685455" s="3"/>
    </row>
    <row r="685462" spans="14:14" x14ac:dyDescent="0.3">
      <c r="N685462" s="2"/>
    </row>
    <row r="685463" spans="14:14" x14ac:dyDescent="0.3">
      <c r="N685463" s="3"/>
    </row>
    <row r="685470" spans="14:14" x14ac:dyDescent="0.3">
      <c r="N685470" s="2"/>
    </row>
    <row r="685471" spans="14:14" x14ac:dyDescent="0.3">
      <c r="N685471" s="3"/>
    </row>
    <row r="685478" spans="14:14" x14ac:dyDescent="0.3">
      <c r="N685478" s="2"/>
    </row>
    <row r="685479" spans="14:14" x14ac:dyDescent="0.3">
      <c r="N685479" s="3"/>
    </row>
    <row r="685486" spans="14:14" x14ac:dyDescent="0.3">
      <c r="N685486" s="2"/>
    </row>
    <row r="685487" spans="14:14" x14ac:dyDescent="0.3">
      <c r="N685487" s="3"/>
    </row>
    <row r="685494" spans="14:14" x14ac:dyDescent="0.3">
      <c r="N685494" s="2"/>
    </row>
    <row r="685495" spans="14:14" x14ac:dyDescent="0.3">
      <c r="N685495" s="3"/>
    </row>
    <row r="685502" spans="14:14" x14ac:dyDescent="0.3">
      <c r="N685502" s="2"/>
    </row>
    <row r="685503" spans="14:14" x14ac:dyDescent="0.3">
      <c r="N685503" s="3"/>
    </row>
    <row r="685510" spans="14:14" x14ac:dyDescent="0.3">
      <c r="N685510" s="2"/>
    </row>
    <row r="685511" spans="14:14" x14ac:dyDescent="0.3">
      <c r="N685511" s="3"/>
    </row>
    <row r="685518" spans="14:14" x14ac:dyDescent="0.3">
      <c r="N685518" s="2"/>
    </row>
    <row r="685519" spans="14:14" x14ac:dyDescent="0.3">
      <c r="N685519" s="3"/>
    </row>
    <row r="685526" spans="14:14" x14ac:dyDescent="0.3">
      <c r="N685526" s="2"/>
    </row>
    <row r="685527" spans="14:14" x14ac:dyDescent="0.3">
      <c r="N685527" s="3"/>
    </row>
    <row r="685534" spans="14:14" x14ac:dyDescent="0.3">
      <c r="N685534" s="2"/>
    </row>
    <row r="685535" spans="14:14" x14ac:dyDescent="0.3">
      <c r="N685535" s="3"/>
    </row>
    <row r="685542" spans="14:14" x14ac:dyDescent="0.3">
      <c r="N685542" s="2"/>
    </row>
    <row r="685543" spans="14:14" x14ac:dyDescent="0.3">
      <c r="N685543" s="3"/>
    </row>
    <row r="685550" spans="14:14" x14ac:dyDescent="0.3">
      <c r="N685550" s="2"/>
    </row>
    <row r="685551" spans="14:14" x14ac:dyDescent="0.3">
      <c r="N685551" s="3"/>
    </row>
    <row r="685558" spans="14:14" x14ac:dyDescent="0.3">
      <c r="N685558" s="2"/>
    </row>
    <row r="685559" spans="14:14" x14ac:dyDescent="0.3">
      <c r="N685559" s="3"/>
    </row>
    <row r="685566" spans="14:14" x14ac:dyDescent="0.3">
      <c r="N685566" s="2"/>
    </row>
    <row r="685567" spans="14:14" x14ac:dyDescent="0.3">
      <c r="N685567" s="3"/>
    </row>
    <row r="685574" spans="14:14" x14ac:dyDescent="0.3">
      <c r="N685574" s="2"/>
    </row>
    <row r="685575" spans="14:14" x14ac:dyDescent="0.3">
      <c r="N685575" s="3"/>
    </row>
    <row r="685582" spans="14:14" x14ac:dyDescent="0.3">
      <c r="N685582" s="2"/>
    </row>
    <row r="685583" spans="14:14" x14ac:dyDescent="0.3">
      <c r="N685583" s="3"/>
    </row>
    <row r="685590" spans="14:14" x14ac:dyDescent="0.3">
      <c r="N685590" s="2"/>
    </row>
    <row r="685591" spans="14:14" x14ac:dyDescent="0.3">
      <c r="N685591" s="3"/>
    </row>
    <row r="685598" spans="14:14" x14ac:dyDescent="0.3">
      <c r="N685598" s="2"/>
    </row>
    <row r="685599" spans="14:14" x14ac:dyDescent="0.3">
      <c r="N685599" s="3"/>
    </row>
    <row r="685606" spans="14:14" x14ac:dyDescent="0.3">
      <c r="N685606" s="2"/>
    </row>
    <row r="685607" spans="14:14" x14ac:dyDescent="0.3">
      <c r="N685607" s="3"/>
    </row>
    <row r="685614" spans="14:14" x14ac:dyDescent="0.3">
      <c r="N685614" s="2"/>
    </row>
    <row r="685615" spans="14:14" x14ac:dyDescent="0.3">
      <c r="N685615" s="3"/>
    </row>
    <row r="685622" spans="14:14" x14ac:dyDescent="0.3">
      <c r="N685622" s="2"/>
    </row>
    <row r="685623" spans="14:14" x14ac:dyDescent="0.3">
      <c r="N685623" s="3"/>
    </row>
    <row r="685630" spans="14:14" x14ac:dyDescent="0.3">
      <c r="N685630" s="2"/>
    </row>
    <row r="685631" spans="14:14" x14ac:dyDescent="0.3">
      <c r="N685631" s="3"/>
    </row>
    <row r="685638" spans="14:14" x14ac:dyDescent="0.3">
      <c r="N685638" s="2"/>
    </row>
    <row r="685639" spans="14:14" x14ac:dyDescent="0.3">
      <c r="N685639" s="3"/>
    </row>
    <row r="685646" spans="14:14" x14ac:dyDescent="0.3">
      <c r="N685646" s="2"/>
    </row>
    <row r="685647" spans="14:14" x14ac:dyDescent="0.3">
      <c r="N685647" s="3"/>
    </row>
    <row r="685654" spans="14:14" x14ac:dyDescent="0.3">
      <c r="N685654" s="2"/>
    </row>
    <row r="685655" spans="14:14" x14ac:dyDescent="0.3">
      <c r="N685655" s="3"/>
    </row>
    <row r="685662" spans="14:14" x14ac:dyDescent="0.3">
      <c r="N685662" s="2"/>
    </row>
    <row r="685663" spans="14:14" x14ac:dyDescent="0.3">
      <c r="N685663" s="3"/>
    </row>
    <row r="685670" spans="14:14" x14ac:dyDescent="0.3">
      <c r="N685670" s="2"/>
    </row>
    <row r="685671" spans="14:14" x14ac:dyDescent="0.3">
      <c r="N685671" s="3"/>
    </row>
    <row r="685678" spans="14:14" x14ac:dyDescent="0.3">
      <c r="N685678" s="2"/>
    </row>
    <row r="685679" spans="14:14" x14ac:dyDescent="0.3">
      <c r="N685679" s="3"/>
    </row>
    <row r="685686" spans="14:14" x14ac:dyDescent="0.3">
      <c r="N685686" s="2"/>
    </row>
    <row r="685687" spans="14:14" x14ac:dyDescent="0.3">
      <c r="N685687" s="3"/>
    </row>
    <row r="685694" spans="14:14" x14ac:dyDescent="0.3">
      <c r="N685694" s="2"/>
    </row>
    <row r="685695" spans="14:14" x14ac:dyDescent="0.3">
      <c r="N685695" s="3"/>
    </row>
    <row r="685702" spans="14:14" x14ac:dyDescent="0.3">
      <c r="N685702" s="2"/>
    </row>
    <row r="685703" spans="14:14" x14ac:dyDescent="0.3">
      <c r="N685703" s="3"/>
    </row>
    <row r="685710" spans="14:14" x14ac:dyDescent="0.3">
      <c r="N685710" s="2"/>
    </row>
    <row r="685711" spans="14:14" x14ac:dyDescent="0.3">
      <c r="N685711" s="3"/>
    </row>
    <row r="685718" spans="14:14" x14ac:dyDescent="0.3">
      <c r="N685718" s="2"/>
    </row>
    <row r="685719" spans="14:14" x14ac:dyDescent="0.3">
      <c r="N685719" s="3"/>
    </row>
    <row r="685726" spans="14:14" x14ac:dyDescent="0.3">
      <c r="N685726" s="2"/>
    </row>
    <row r="685727" spans="14:14" x14ac:dyDescent="0.3">
      <c r="N685727" s="3"/>
    </row>
    <row r="685734" spans="14:14" x14ac:dyDescent="0.3">
      <c r="N685734" s="2"/>
    </row>
    <row r="685735" spans="14:14" x14ac:dyDescent="0.3">
      <c r="N685735" s="3"/>
    </row>
    <row r="685742" spans="14:14" x14ac:dyDescent="0.3">
      <c r="N685742" s="2"/>
    </row>
    <row r="685743" spans="14:14" x14ac:dyDescent="0.3">
      <c r="N685743" s="3"/>
    </row>
    <row r="685750" spans="14:14" x14ac:dyDescent="0.3">
      <c r="N685750" s="2"/>
    </row>
    <row r="685751" spans="14:14" x14ac:dyDescent="0.3">
      <c r="N685751" s="3"/>
    </row>
    <row r="685758" spans="14:14" x14ac:dyDescent="0.3">
      <c r="N685758" s="2"/>
    </row>
    <row r="685759" spans="14:14" x14ac:dyDescent="0.3">
      <c r="N685759" s="3"/>
    </row>
    <row r="685766" spans="14:14" x14ac:dyDescent="0.3">
      <c r="N685766" s="2"/>
    </row>
    <row r="685767" spans="14:14" x14ac:dyDescent="0.3">
      <c r="N685767" s="3"/>
    </row>
    <row r="685774" spans="14:14" x14ac:dyDescent="0.3">
      <c r="N685774" s="2"/>
    </row>
    <row r="685775" spans="14:14" x14ac:dyDescent="0.3">
      <c r="N685775" s="3"/>
    </row>
    <row r="685782" spans="14:14" x14ac:dyDescent="0.3">
      <c r="N685782" s="2"/>
    </row>
    <row r="685783" spans="14:14" x14ac:dyDescent="0.3">
      <c r="N685783" s="3"/>
    </row>
    <row r="685790" spans="14:14" x14ac:dyDescent="0.3">
      <c r="N685790" s="2"/>
    </row>
    <row r="685791" spans="14:14" x14ac:dyDescent="0.3">
      <c r="N685791" s="3"/>
    </row>
    <row r="685798" spans="14:14" x14ac:dyDescent="0.3">
      <c r="N685798" s="2"/>
    </row>
    <row r="685799" spans="14:14" x14ac:dyDescent="0.3">
      <c r="N685799" s="3"/>
    </row>
    <row r="685806" spans="14:14" x14ac:dyDescent="0.3">
      <c r="N685806" s="2"/>
    </row>
    <row r="685807" spans="14:14" x14ac:dyDescent="0.3">
      <c r="N685807" s="3"/>
    </row>
    <row r="685814" spans="14:14" x14ac:dyDescent="0.3">
      <c r="N685814" s="2"/>
    </row>
    <row r="685815" spans="14:14" x14ac:dyDescent="0.3">
      <c r="N685815" s="3"/>
    </row>
    <row r="685822" spans="14:14" x14ac:dyDescent="0.3">
      <c r="N685822" s="2"/>
    </row>
    <row r="685823" spans="14:14" x14ac:dyDescent="0.3">
      <c r="N685823" s="3"/>
    </row>
    <row r="685830" spans="14:14" x14ac:dyDescent="0.3">
      <c r="N685830" s="2"/>
    </row>
    <row r="685831" spans="14:14" x14ac:dyDescent="0.3">
      <c r="N685831" s="3"/>
    </row>
    <row r="685838" spans="14:14" x14ac:dyDescent="0.3">
      <c r="N685838" s="2"/>
    </row>
    <row r="685839" spans="14:14" x14ac:dyDescent="0.3">
      <c r="N685839" s="3"/>
    </row>
    <row r="685846" spans="14:14" x14ac:dyDescent="0.3">
      <c r="N685846" s="2"/>
    </row>
    <row r="685847" spans="14:14" x14ac:dyDescent="0.3">
      <c r="N685847" s="3"/>
    </row>
    <row r="685854" spans="14:14" x14ac:dyDescent="0.3">
      <c r="N685854" s="2"/>
    </row>
    <row r="685855" spans="14:14" x14ac:dyDescent="0.3">
      <c r="N685855" s="3"/>
    </row>
    <row r="685862" spans="14:14" x14ac:dyDescent="0.3">
      <c r="N685862" s="2"/>
    </row>
    <row r="685863" spans="14:14" x14ac:dyDescent="0.3">
      <c r="N685863" s="3"/>
    </row>
    <row r="685870" spans="14:14" x14ac:dyDescent="0.3">
      <c r="N685870" s="2"/>
    </row>
    <row r="685871" spans="14:14" x14ac:dyDescent="0.3">
      <c r="N685871" s="3"/>
    </row>
    <row r="685878" spans="14:14" x14ac:dyDescent="0.3">
      <c r="N685878" s="2"/>
    </row>
    <row r="685879" spans="14:14" x14ac:dyDescent="0.3">
      <c r="N685879" s="3"/>
    </row>
    <row r="685886" spans="14:14" x14ac:dyDescent="0.3">
      <c r="N685886" s="2"/>
    </row>
    <row r="685887" spans="14:14" x14ac:dyDescent="0.3">
      <c r="N685887" s="3"/>
    </row>
    <row r="685894" spans="14:14" x14ac:dyDescent="0.3">
      <c r="N685894" s="2"/>
    </row>
    <row r="685895" spans="14:14" x14ac:dyDescent="0.3">
      <c r="N685895" s="3"/>
    </row>
    <row r="685902" spans="14:14" x14ac:dyDescent="0.3">
      <c r="N685902" s="2"/>
    </row>
    <row r="685903" spans="14:14" x14ac:dyDescent="0.3">
      <c r="N685903" s="3"/>
    </row>
    <row r="685910" spans="14:14" x14ac:dyDescent="0.3">
      <c r="N685910" s="2"/>
    </row>
    <row r="685911" spans="14:14" x14ac:dyDescent="0.3">
      <c r="N685911" s="3"/>
    </row>
    <row r="685918" spans="14:14" x14ac:dyDescent="0.3">
      <c r="N685918" s="2"/>
    </row>
    <row r="685919" spans="14:14" x14ac:dyDescent="0.3">
      <c r="N685919" s="3"/>
    </row>
    <row r="685926" spans="14:14" x14ac:dyDescent="0.3">
      <c r="N685926" s="2"/>
    </row>
    <row r="685927" spans="14:14" x14ac:dyDescent="0.3">
      <c r="N685927" s="3"/>
    </row>
    <row r="685934" spans="14:14" x14ac:dyDescent="0.3">
      <c r="N685934" s="2"/>
    </row>
    <row r="685935" spans="14:14" x14ac:dyDescent="0.3">
      <c r="N685935" s="3"/>
    </row>
    <row r="685942" spans="14:14" x14ac:dyDescent="0.3">
      <c r="N685942" s="2"/>
    </row>
    <row r="685943" spans="14:14" x14ac:dyDescent="0.3">
      <c r="N685943" s="3"/>
    </row>
    <row r="685950" spans="14:14" x14ac:dyDescent="0.3">
      <c r="N685950" s="2"/>
    </row>
    <row r="685951" spans="14:14" x14ac:dyDescent="0.3">
      <c r="N685951" s="3"/>
    </row>
    <row r="685958" spans="14:14" x14ac:dyDescent="0.3">
      <c r="N685958" s="2"/>
    </row>
    <row r="685959" spans="14:14" x14ac:dyDescent="0.3">
      <c r="N685959" s="3"/>
    </row>
    <row r="685966" spans="14:14" x14ac:dyDescent="0.3">
      <c r="N685966" s="2"/>
    </row>
    <row r="685967" spans="14:14" x14ac:dyDescent="0.3">
      <c r="N685967" s="3"/>
    </row>
    <row r="685974" spans="14:14" x14ac:dyDescent="0.3">
      <c r="N685974" s="2"/>
    </row>
    <row r="685975" spans="14:14" x14ac:dyDescent="0.3">
      <c r="N685975" s="3"/>
    </row>
    <row r="685982" spans="14:14" x14ac:dyDescent="0.3">
      <c r="N685982" s="2"/>
    </row>
    <row r="685983" spans="14:14" x14ac:dyDescent="0.3">
      <c r="N685983" s="3"/>
    </row>
    <row r="685990" spans="14:14" x14ac:dyDescent="0.3">
      <c r="N685990" s="2"/>
    </row>
    <row r="685991" spans="14:14" x14ac:dyDescent="0.3">
      <c r="N685991" s="3"/>
    </row>
    <row r="685998" spans="14:14" x14ac:dyDescent="0.3">
      <c r="N685998" s="2"/>
    </row>
    <row r="685999" spans="14:14" x14ac:dyDescent="0.3">
      <c r="N685999" s="3"/>
    </row>
    <row r="686006" spans="14:14" x14ac:dyDescent="0.3">
      <c r="N686006" s="2"/>
    </row>
    <row r="686007" spans="14:14" x14ac:dyDescent="0.3">
      <c r="N686007" s="3"/>
    </row>
    <row r="686014" spans="14:14" x14ac:dyDescent="0.3">
      <c r="N686014" s="2"/>
    </row>
    <row r="686015" spans="14:14" x14ac:dyDescent="0.3">
      <c r="N686015" s="3"/>
    </row>
    <row r="686022" spans="14:14" x14ac:dyDescent="0.3">
      <c r="N686022" s="2"/>
    </row>
    <row r="686023" spans="14:14" x14ac:dyDescent="0.3">
      <c r="N686023" s="3"/>
    </row>
    <row r="686030" spans="14:14" x14ac:dyDescent="0.3">
      <c r="N686030" s="2"/>
    </row>
    <row r="686031" spans="14:14" x14ac:dyDescent="0.3">
      <c r="N686031" s="3"/>
    </row>
    <row r="686038" spans="14:14" x14ac:dyDescent="0.3">
      <c r="N686038" s="2"/>
    </row>
    <row r="686039" spans="14:14" x14ac:dyDescent="0.3">
      <c r="N686039" s="3"/>
    </row>
    <row r="686046" spans="14:14" x14ac:dyDescent="0.3">
      <c r="N686046" s="2"/>
    </row>
    <row r="686047" spans="14:14" x14ac:dyDescent="0.3">
      <c r="N686047" s="3"/>
    </row>
    <row r="686054" spans="14:14" x14ac:dyDescent="0.3">
      <c r="N686054" s="2"/>
    </row>
    <row r="686055" spans="14:14" x14ac:dyDescent="0.3">
      <c r="N686055" s="3"/>
    </row>
    <row r="686062" spans="14:14" x14ac:dyDescent="0.3">
      <c r="N686062" s="2"/>
    </row>
    <row r="686063" spans="14:14" x14ac:dyDescent="0.3">
      <c r="N686063" s="3"/>
    </row>
    <row r="686070" spans="14:14" x14ac:dyDescent="0.3">
      <c r="N686070" s="2"/>
    </row>
    <row r="686071" spans="14:14" x14ac:dyDescent="0.3">
      <c r="N686071" s="3"/>
    </row>
    <row r="686078" spans="14:14" x14ac:dyDescent="0.3">
      <c r="N686078" s="2"/>
    </row>
    <row r="686079" spans="14:14" x14ac:dyDescent="0.3">
      <c r="N686079" s="3"/>
    </row>
    <row r="686086" spans="14:14" x14ac:dyDescent="0.3">
      <c r="N686086" s="2"/>
    </row>
    <row r="686087" spans="14:14" x14ac:dyDescent="0.3">
      <c r="N686087" s="3"/>
    </row>
    <row r="686094" spans="14:14" x14ac:dyDescent="0.3">
      <c r="N686094" s="2"/>
    </row>
    <row r="686095" spans="14:14" x14ac:dyDescent="0.3">
      <c r="N686095" s="3"/>
    </row>
    <row r="686102" spans="14:14" x14ac:dyDescent="0.3">
      <c r="N686102" s="2"/>
    </row>
    <row r="686103" spans="14:14" x14ac:dyDescent="0.3">
      <c r="N686103" s="3"/>
    </row>
    <row r="686110" spans="14:14" x14ac:dyDescent="0.3">
      <c r="N686110" s="2"/>
    </row>
    <row r="686111" spans="14:14" x14ac:dyDescent="0.3">
      <c r="N686111" s="3"/>
    </row>
    <row r="686118" spans="14:14" x14ac:dyDescent="0.3">
      <c r="N686118" s="2"/>
    </row>
    <row r="686119" spans="14:14" x14ac:dyDescent="0.3">
      <c r="N686119" s="3"/>
    </row>
    <row r="686126" spans="14:14" x14ac:dyDescent="0.3">
      <c r="N686126" s="2"/>
    </row>
    <row r="686127" spans="14:14" x14ac:dyDescent="0.3">
      <c r="N686127" s="3"/>
    </row>
    <row r="686134" spans="14:14" x14ac:dyDescent="0.3">
      <c r="N686134" s="2"/>
    </row>
    <row r="686135" spans="14:14" x14ac:dyDescent="0.3">
      <c r="N686135" s="3"/>
    </row>
    <row r="686142" spans="14:14" x14ac:dyDescent="0.3">
      <c r="N686142" s="2"/>
    </row>
    <row r="686143" spans="14:14" x14ac:dyDescent="0.3">
      <c r="N686143" s="3"/>
    </row>
    <row r="686150" spans="14:14" x14ac:dyDescent="0.3">
      <c r="N686150" s="2"/>
    </row>
    <row r="686151" spans="14:14" x14ac:dyDescent="0.3">
      <c r="N686151" s="3"/>
    </row>
    <row r="686158" spans="14:14" x14ac:dyDescent="0.3">
      <c r="N686158" s="2"/>
    </row>
    <row r="686159" spans="14:14" x14ac:dyDescent="0.3">
      <c r="N686159" s="3"/>
    </row>
    <row r="686166" spans="14:14" x14ac:dyDescent="0.3">
      <c r="N686166" s="2"/>
    </row>
    <row r="686167" spans="14:14" x14ac:dyDescent="0.3">
      <c r="N686167" s="3"/>
    </row>
    <row r="686174" spans="14:14" x14ac:dyDescent="0.3">
      <c r="N686174" s="2"/>
    </row>
    <row r="686175" spans="14:14" x14ac:dyDescent="0.3">
      <c r="N686175" s="3"/>
    </row>
    <row r="686182" spans="14:14" x14ac:dyDescent="0.3">
      <c r="N686182" s="2"/>
    </row>
    <row r="686183" spans="14:14" x14ac:dyDescent="0.3">
      <c r="N686183" s="3"/>
    </row>
    <row r="686190" spans="14:14" x14ac:dyDescent="0.3">
      <c r="N686190" s="2"/>
    </row>
    <row r="686191" spans="14:14" x14ac:dyDescent="0.3">
      <c r="N686191" s="3"/>
    </row>
    <row r="686198" spans="14:14" x14ac:dyDescent="0.3">
      <c r="N686198" s="2"/>
    </row>
    <row r="686199" spans="14:14" x14ac:dyDescent="0.3">
      <c r="N686199" s="3"/>
    </row>
    <row r="686206" spans="14:14" x14ac:dyDescent="0.3">
      <c r="N686206" s="2"/>
    </row>
    <row r="686207" spans="14:14" x14ac:dyDescent="0.3">
      <c r="N686207" s="3"/>
    </row>
    <row r="686214" spans="14:14" x14ac:dyDescent="0.3">
      <c r="N686214" s="2"/>
    </row>
    <row r="686215" spans="14:14" x14ac:dyDescent="0.3">
      <c r="N686215" s="3"/>
    </row>
    <row r="686222" spans="14:14" x14ac:dyDescent="0.3">
      <c r="N686222" s="2"/>
    </row>
    <row r="686223" spans="14:14" x14ac:dyDescent="0.3">
      <c r="N686223" s="3"/>
    </row>
    <row r="686230" spans="14:14" x14ac:dyDescent="0.3">
      <c r="N686230" s="2"/>
    </row>
    <row r="686231" spans="14:14" x14ac:dyDescent="0.3">
      <c r="N686231" s="3"/>
    </row>
    <row r="686238" spans="14:14" x14ac:dyDescent="0.3">
      <c r="N686238" s="2"/>
    </row>
    <row r="686239" spans="14:14" x14ac:dyDescent="0.3">
      <c r="N686239" s="3"/>
    </row>
    <row r="686246" spans="14:14" x14ac:dyDescent="0.3">
      <c r="N686246" s="2"/>
    </row>
    <row r="686247" spans="14:14" x14ac:dyDescent="0.3">
      <c r="N686247" s="3"/>
    </row>
    <row r="686254" spans="14:14" x14ac:dyDescent="0.3">
      <c r="N686254" s="2"/>
    </row>
    <row r="686255" spans="14:14" x14ac:dyDescent="0.3">
      <c r="N686255" s="3"/>
    </row>
    <row r="686262" spans="14:14" x14ac:dyDescent="0.3">
      <c r="N686262" s="2"/>
    </row>
    <row r="686263" spans="14:14" x14ac:dyDescent="0.3">
      <c r="N686263" s="3"/>
    </row>
    <row r="686270" spans="14:14" x14ac:dyDescent="0.3">
      <c r="N686270" s="2"/>
    </row>
    <row r="686271" spans="14:14" x14ac:dyDescent="0.3">
      <c r="N686271" s="3"/>
    </row>
    <row r="686278" spans="14:14" x14ac:dyDescent="0.3">
      <c r="N686278" s="2"/>
    </row>
    <row r="686279" spans="14:14" x14ac:dyDescent="0.3">
      <c r="N686279" s="3"/>
    </row>
    <row r="686286" spans="14:14" x14ac:dyDescent="0.3">
      <c r="N686286" s="2"/>
    </row>
    <row r="686287" spans="14:14" x14ac:dyDescent="0.3">
      <c r="N686287" s="3"/>
    </row>
    <row r="686294" spans="14:14" x14ac:dyDescent="0.3">
      <c r="N686294" s="2"/>
    </row>
    <row r="686295" spans="14:14" x14ac:dyDescent="0.3">
      <c r="N686295" s="3"/>
    </row>
    <row r="686302" spans="14:14" x14ac:dyDescent="0.3">
      <c r="N686302" s="2"/>
    </row>
    <row r="686303" spans="14:14" x14ac:dyDescent="0.3">
      <c r="N686303" s="3"/>
    </row>
    <row r="686310" spans="14:14" x14ac:dyDescent="0.3">
      <c r="N686310" s="2"/>
    </row>
    <row r="686311" spans="14:14" x14ac:dyDescent="0.3">
      <c r="N686311" s="3"/>
    </row>
    <row r="686318" spans="14:14" x14ac:dyDescent="0.3">
      <c r="N686318" s="2"/>
    </row>
    <row r="686319" spans="14:14" x14ac:dyDescent="0.3">
      <c r="N686319" s="3"/>
    </row>
    <row r="686326" spans="14:14" x14ac:dyDescent="0.3">
      <c r="N686326" s="2"/>
    </row>
    <row r="686327" spans="14:14" x14ac:dyDescent="0.3">
      <c r="N686327" s="3"/>
    </row>
    <row r="686334" spans="14:14" x14ac:dyDescent="0.3">
      <c r="N686334" s="2"/>
    </row>
    <row r="686335" spans="14:14" x14ac:dyDescent="0.3">
      <c r="N686335" s="3"/>
    </row>
    <row r="686342" spans="14:14" x14ac:dyDescent="0.3">
      <c r="N686342" s="2"/>
    </row>
    <row r="686343" spans="14:14" x14ac:dyDescent="0.3">
      <c r="N686343" s="3"/>
    </row>
    <row r="686350" spans="14:14" x14ac:dyDescent="0.3">
      <c r="N686350" s="2"/>
    </row>
    <row r="686351" spans="14:14" x14ac:dyDescent="0.3">
      <c r="N686351" s="3"/>
    </row>
    <row r="686358" spans="14:14" x14ac:dyDescent="0.3">
      <c r="N686358" s="2"/>
    </row>
    <row r="686359" spans="14:14" x14ac:dyDescent="0.3">
      <c r="N686359" s="3"/>
    </row>
    <row r="686366" spans="14:14" x14ac:dyDescent="0.3">
      <c r="N686366" s="2"/>
    </row>
    <row r="686367" spans="14:14" x14ac:dyDescent="0.3">
      <c r="N686367" s="3"/>
    </row>
    <row r="686374" spans="14:14" x14ac:dyDescent="0.3">
      <c r="N686374" s="2"/>
    </row>
    <row r="686375" spans="14:14" x14ac:dyDescent="0.3">
      <c r="N686375" s="3"/>
    </row>
    <row r="686382" spans="14:14" x14ac:dyDescent="0.3">
      <c r="N686382" s="2"/>
    </row>
    <row r="686383" spans="14:14" x14ac:dyDescent="0.3">
      <c r="N686383" s="3"/>
    </row>
    <row r="686390" spans="14:14" x14ac:dyDescent="0.3">
      <c r="N686390" s="2"/>
    </row>
    <row r="686391" spans="14:14" x14ac:dyDescent="0.3">
      <c r="N686391" s="3"/>
    </row>
    <row r="686398" spans="14:14" x14ac:dyDescent="0.3">
      <c r="N686398" s="2"/>
    </row>
    <row r="686399" spans="14:14" x14ac:dyDescent="0.3">
      <c r="N686399" s="3"/>
    </row>
    <row r="686406" spans="14:14" x14ac:dyDescent="0.3">
      <c r="N686406" s="2"/>
    </row>
    <row r="686407" spans="14:14" x14ac:dyDescent="0.3">
      <c r="N686407" s="3"/>
    </row>
    <row r="686414" spans="14:14" x14ac:dyDescent="0.3">
      <c r="N686414" s="2"/>
    </row>
    <row r="686415" spans="14:14" x14ac:dyDescent="0.3">
      <c r="N686415" s="3"/>
    </row>
    <row r="686422" spans="14:14" x14ac:dyDescent="0.3">
      <c r="N686422" s="2"/>
    </row>
    <row r="686423" spans="14:14" x14ac:dyDescent="0.3">
      <c r="N686423" s="3"/>
    </row>
    <row r="686430" spans="14:14" x14ac:dyDescent="0.3">
      <c r="N686430" s="2"/>
    </row>
    <row r="686431" spans="14:14" x14ac:dyDescent="0.3">
      <c r="N686431" s="3"/>
    </row>
    <row r="686438" spans="14:14" x14ac:dyDescent="0.3">
      <c r="N686438" s="2"/>
    </row>
    <row r="686439" spans="14:14" x14ac:dyDescent="0.3">
      <c r="N686439" s="3"/>
    </row>
    <row r="686446" spans="14:14" x14ac:dyDescent="0.3">
      <c r="N686446" s="2"/>
    </row>
    <row r="686447" spans="14:14" x14ac:dyDescent="0.3">
      <c r="N686447" s="3"/>
    </row>
    <row r="686454" spans="14:14" x14ac:dyDescent="0.3">
      <c r="N686454" s="2"/>
    </row>
    <row r="686455" spans="14:14" x14ac:dyDescent="0.3">
      <c r="N686455" s="3"/>
    </row>
    <row r="686462" spans="14:14" x14ac:dyDescent="0.3">
      <c r="N686462" s="2"/>
    </row>
    <row r="686463" spans="14:14" x14ac:dyDescent="0.3">
      <c r="N686463" s="3"/>
    </row>
    <row r="686470" spans="14:14" x14ac:dyDescent="0.3">
      <c r="N686470" s="2"/>
    </row>
    <row r="686471" spans="14:14" x14ac:dyDescent="0.3">
      <c r="N686471" s="3"/>
    </row>
    <row r="686478" spans="14:14" x14ac:dyDescent="0.3">
      <c r="N686478" s="2"/>
    </row>
    <row r="686479" spans="14:14" x14ac:dyDescent="0.3">
      <c r="N686479" s="3"/>
    </row>
    <row r="686486" spans="14:14" x14ac:dyDescent="0.3">
      <c r="N686486" s="2"/>
    </row>
    <row r="686487" spans="14:14" x14ac:dyDescent="0.3">
      <c r="N686487" s="3"/>
    </row>
    <row r="686494" spans="14:14" x14ac:dyDescent="0.3">
      <c r="N686494" s="2"/>
    </row>
    <row r="686495" spans="14:14" x14ac:dyDescent="0.3">
      <c r="N686495" s="3"/>
    </row>
    <row r="686502" spans="14:14" x14ac:dyDescent="0.3">
      <c r="N686502" s="2"/>
    </row>
    <row r="686503" spans="14:14" x14ac:dyDescent="0.3">
      <c r="N686503" s="3"/>
    </row>
    <row r="686510" spans="14:14" x14ac:dyDescent="0.3">
      <c r="N686510" s="2"/>
    </row>
    <row r="686511" spans="14:14" x14ac:dyDescent="0.3">
      <c r="N686511" s="3"/>
    </row>
    <row r="686518" spans="14:14" x14ac:dyDescent="0.3">
      <c r="N686518" s="2"/>
    </row>
    <row r="686519" spans="14:14" x14ac:dyDescent="0.3">
      <c r="N686519" s="3"/>
    </row>
    <row r="686526" spans="14:14" x14ac:dyDescent="0.3">
      <c r="N686526" s="2"/>
    </row>
    <row r="686527" spans="14:14" x14ac:dyDescent="0.3">
      <c r="N686527" s="3"/>
    </row>
    <row r="686534" spans="14:14" x14ac:dyDescent="0.3">
      <c r="N686534" s="2"/>
    </row>
    <row r="686535" spans="14:14" x14ac:dyDescent="0.3">
      <c r="N686535" s="3"/>
    </row>
    <row r="686542" spans="14:14" x14ac:dyDescent="0.3">
      <c r="N686542" s="2"/>
    </row>
    <row r="686543" spans="14:14" x14ac:dyDescent="0.3">
      <c r="N686543" s="3"/>
    </row>
    <row r="686550" spans="14:14" x14ac:dyDescent="0.3">
      <c r="N686550" s="2"/>
    </row>
    <row r="686551" spans="14:14" x14ac:dyDescent="0.3">
      <c r="N686551" s="3"/>
    </row>
    <row r="686558" spans="14:14" x14ac:dyDescent="0.3">
      <c r="N686558" s="2"/>
    </row>
    <row r="686559" spans="14:14" x14ac:dyDescent="0.3">
      <c r="N686559" s="3"/>
    </row>
    <row r="686566" spans="14:14" x14ac:dyDescent="0.3">
      <c r="N686566" s="2"/>
    </row>
    <row r="686567" spans="14:14" x14ac:dyDescent="0.3">
      <c r="N686567" s="3"/>
    </row>
    <row r="686574" spans="14:14" x14ac:dyDescent="0.3">
      <c r="N686574" s="2"/>
    </row>
    <row r="686575" spans="14:14" x14ac:dyDescent="0.3">
      <c r="N686575" s="3"/>
    </row>
    <row r="686582" spans="14:14" x14ac:dyDescent="0.3">
      <c r="N686582" s="2"/>
    </row>
    <row r="686583" spans="14:14" x14ac:dyDescent="0.3">
      <c r="N686583" s="3"/>
    </row>
    <row r="686590" spans="14:14" x14ac:dyDescent="0.3">
      <c r="N686590" s="2"/>
    </row>
    <row r="686591" spans="14:14" x14ac:dyDescent="0.3">
      <c r="N686591" s="3"/>
    </row>
    <row r="686598" spans="14:14" x14ac:dyDescent="0.3">
      <c r="N686598" s="2"/>
    </row>
    <row r="686599" spans="14:14" x14ac:dyDescent="0.3">
      <c r="N686599" s="3"/>
    </row>
    <row r="686606" spans="14:14" x14ac:dyDescent="0.3">
      <c r="N686606" s="2"/>
    </row>
    <row r="686607" spans="14:14" x14ac:dyDescent="0.3">
      <c r="N686607" s="3"/>
    </row>
    <row r="686614" spans="14:14" x14ac:dyDescent="0.3">
      <c r="N686614" s="2"/>
    </row>
    <row r="686615" spans="14:14" x14ac:dyDescent="0.3">
      <c r="N686615" s="3"/>
    </row>
    <row r="686622" spans="14:14" x14ac:dyDescent="0.3">
      <c r="N686622" s="2"/>
    </row>
    <row r="686623" spans="14:14" x14ac:dyDescent="0.3">
      <c r="N686623" s="3"/>
    </row>
    <row r="686630" spans="14:14" x14ac:dyDescent="0.3">
      <c r="N686630" s="2"/>
    </row>
    <row r="686631" spans="14:14" x14ac:dyDescent="0.3">
      <c r="N686631" s="3"/>
    </row>
    <row r="686638" spans="14:14" x14ac:dyDescent="0.3">
      <c r="N686638" s="2"/>
    </row>
    <row r="686639" spans="14:14" x14ac:dyDescent="0.3">
      <c r="N686639" s="3"/>
    </row>
    <row r="686646" spans="14:14" x14ac:dyDescent="0.3">
      <c r="N686646" s="2"/>
    </row>
    <row r="686647" spans="14:14" x14ac:dyDescent="0.3">
      <c r="N686647" s="3"/>
    </row>
    <row r="686654" spans="14:14" x14ac:dyDescent="0.3">
      <c r="N686654" s="2"/>
    </row>
    <row r="686655" spans="14:14" x14ac:dyDescent="0.3">
      <c r="N686655" s="3"/>
    </row>
    <row r="686662" spans="14:14" x14ac:dyDescent="0.3">
      <c r="N686662" s="2"/>
    </row>
    <row r="686663" spans="14:14" x14ac:dyDescent="0.3">
      <c r="N686663" s="3"/>
    </row>
    <row r="686670" spans="14:14" x14ac:dyDescent="0.3">
      <c r="N686670" s="2"/>
    </row>
    <row r="686671" spans="14:14" x14ac:dyDescent="0.3">
      <c r="N686671" s="3"/>
    </row>
    <row r="686678" spans="14:14" x14ac:dyDescent="0.3">
      <c r="N686678" s="2"/>
    </row>
    <row r="686679" spans="14:14" x14ac:dyDescent="0.3">
      <c r="N686679" s="3"/>
    </row>
    <row r="686686" spans="14:14" x14ac:dyDescent="0.3">
      <c r="N686686" s="2"/>
    </row>
    <row r="686687" spans="14:14" x14ac:dyDescent="0.3">
      <c r="N686687" s="3"/>
    </row>
    <row r="686694" spans="14:14" x14ac:dyDescent="0.3">
      <c r="N686694" s="2"/>
    </row>
    <row r="686695" spans="14:14" x14ac:dyDescent="0.3">
      <c r="N686695" s="3"/>
    </row>
    <row r="686702" spans="14:14" x14ac:dyDescent="0.3">
      <c r="N686702" s="2"/>
    </row>
    <row r="686703" spans="14:14" x14ac:dyDescent="0.3">
      <c r="N686703" s="3"/>
    </row>
    <row r="686710" spans="14:14" x14ac:dyDescent="0.3">
      <c r="N686710" s="2"/>
    </row>
    <row r="686711" spans="14:14" x14ac:dyDescent="0.3">
      <c r="N686711" s="3"/>
    </row>
    <row r="686718" spans="14:14" x14ac:dyDescent="0.3">
      <c r="N686718" s="2"/>
    </row>
    <row r="686719" spans="14:14" x14ac:dyDescent="0.3">
      <c r="N686719" s="3"/>
    </row>
    <row r="686726" spans="14:14" x14ac:dyDescent="0.3">
      <c r="N686726" s="2"/>
    </row>
    <row r="686727" spans="14:14" x14ac:dyDescent="0.3">
      <c r="N686727" s="3"/>
    </row>
    <row r="686734" spans="14:14" x14ac:dyDescent="0.3">
      <c r="N686734" s="2"/>
    </row>
    <row r="686735" spans="14:14" x14ac:dyDescent="0.3">
      <c r="N686735" s="3"/>
    </row>
    <row r="686742" spans="14:14" x14ac:dyDescent="0.3">
      <c r="N686742" s="2"/>
    </row>
    <row r="686743" spans="14:14" x14ac:dyDescent="0.3">
      <c r="N686743" s="3"/>
    </row>
    <row r="686750" spans="14:14" x14ac:dyDescent="0.3">
      <c r="N686750" s="2"/>
    </row>
    <row r="686751" spans="14:14" x14ac:dyDescent="0.3">
      <c r="N686751" s="3"/>
    </row>
    <row r="686758" spans="14:14" x14ac:dyDescent="0.3">
      <c r="N686758" s="2"/>
    </row>
    <row r="686759" spans="14:14" x14ac:dyDescent="0.3">
      <c r="N686759" s="3"/>
    </row>
    <row r="686766" spans="14:14" x14ac:dyDescent="0.3">
      <c r="N686766" s="2"/>
    </row>
    <row r="686767" spans="14:14" x14ac:dyDescent="0.3">
      <c r="N686767" s="3"/>
    </row>
    <row r="686774" spans="14:14" x14ac:dyDescent="0.3">
      <c r="N686774" s="2"/>
    </row>
    <row r="686775" spans="14:14" x14ac:dyDescent="0.3">
      <c r="N686775" s="3"/>
    </row>
    <row r="686782" spans="14:14" x14ac:dyDescent="0.3">
      <c r="N686782" s="2"/>
    </row>
    <row r="686783" spans="14:14" x14ac:dyDescent="0.3">
      <c r="N686783" s="3"/>
    </row>
    <row r="686790" spans="14:14" x14ac:dyDescent="0.3">
      <c r="N686790" s="2"/>
    </row>
    <row r="686791" spans="14:14" x14ac:dyDescent="0.3">
      <c r="N686791" s="3"/>
    </row>
    <row r="686798" spans="14:14" x14ac:dyDescent="0.3">
      <c r="N686798" s="2"/>
    </row>
    <row r="686799" spans="14:14" x14ac:dyDescent="0.3">
      <c r="N686799" s="3"/>
    </row>
    <row r="686806" spans="14:14" x14ac:dyDescent="0.3">
      <c r="N686806" s="2"/>
    </row>
    <row r="686807" spans="14:14" x14ac:dyDescent="0.3">
      <c r="N686807" s="3"/>
    </row>
    <row r="686814" spans="14:14" x14ac:dyDescent="0.3">
      <c r="N686814" s="2"/>
    </row>
    <row r="686815" spans="14:14" x14ac:dyDescent="0.3">
      <c r="N686815" s="3"/>
    </row>
    <row r="686822" spans="14:14" x14ac:dyDescent="0.3">
      <c r="N686822" s="2"/>
    </row>
    <row r="686823" spans="14:14" x14ac:dyDescent="0.3">
      <c r="N686823" s="3"/>
    </row>
    <row r="686830" spans="14:14" x14ac:dyDescent="0.3">
      <c r="N686830" s="2"/>
    </row>
    <row r="686831" spans="14:14" x14ac:dyDescent="0.3">
      <c r="N686831" s="3"/>
    </row>
    <row r="686838" spans="14:14" x14ac:dyDescent="0.3">
      <c r="N686838" s="2"/>
    </row>
    <row r="686839" spans="14:14" x14ac:dyDescent="0.3">
      <c r="N686839" s="3"/>
    </row>
    <row r="686846" spans="14:14" x14ac:dyDescent="0.3">
      <c r="N686846" s="2"/>
    </row>
    <row r="686847" spans="14:14" x14ac:dyDescent="0.3">
      <c r="N686847" s="3"/>
    </row>
    <row r="686854" spans="14:14" x14ac:dyDescent="0.3">
      <c r="N686854" s="2"/>
    </row>
    <row r="686855" spans="14:14" x14ac:dyDescent="0.3">
      <c r="N686855" s="3"/>
    </row>
    <row r="686862" spans="14:14" x14ac:dyDescent="0.3">
      <c r="N686862" s="2"/>
    </row>
    <row r="686863" spans="14:14" x14ac:dyDescent="0.3">
      <c r="N686863" s="3"/>
    </row>
    <row r="686870" spans="14:14" x14ac:dyDescent="0.3">
      <c r="N686870" s="2"/>
    </row>
    <row r="686871" spans="14:14" x14ac:dyDescent="0.3">
      <c r="N686871" s="3"/>
    </row>
    <row r="686878" spans="14:14" x14ac:dyDescent="0.3">
      <c r="N686878" s="2"/>
    </row>
    <row r="686879" spans="14:14" x14ac:dyDescent="0.3">
      <c r="N686879" s="3"/>
    </row>
    <row r="686886" spans="14:14" x14ac:dyDescent="0.3">
      <c r="N686886" s="2"/>
    </row>
    <row r="686887" spans="14:14" x14ac:dyDescent="0.3">
      <c r="N686887" s="3"/>
    </row>
    <row r="686894" spans="14:14" x14ac:dyDescent="0.3">
      <c r="N686894" s="2"/>
    </row>
    <row r="686895" spans="14:14" x14ac:dyDescent="0.3">
      <c r="N686895" s="3"/>
    </row>
    <row r="686902" spans="14:14" x14ac:dyDescent="0.3">
      <c r="N686902" s="2"/>
    </row>
    <row r="686903" spans="14:14" x14ac:dyDescent="0.3">
      <c r="N686903" s="3"/>
    </row>
    <row r="686910" spans="14:14" x14ac:dyDescent="0.3">
      <c r="N686910" s="2"/>
    </row>
    <row r="686911" spans="14:14" x14ac:dyDescent="0.3">
      <c r="N686911" s="3"/>
    </row>
    <row r="686918" spans="14:14" x14ac:dyDescent="0.3">
      <c r="N686918" s="2"/>
    </row>
    <row r="686919" spans="14:14" x14ac:dyDescent="0.3">
      <c r="N686919" s="3"/>
    </row>
    <row r="686926" spans="14:14" x14ac:dyDescent="0.3">
      <c r="N686926" s="2"/>
    </row>
    <row r="686927" spans="14:14" x14ac:dyDescent="0.3">
      <c r="N686927" s="3"/>
    </row>
    <row r="686934" spans="14:14" x14ac:dyDescent="0.3">
      <c r="N686934" s="2"/>
    </row>
    <row r="686935" spans="14:14" x14ac:dyDescent="0.3">
      <c r="N686935" s="3"/>
    </row>
    <row r="686942" spans="14:14" x14ac:dyDescent="0.3">
      <c r="N686942" s="2"/>
    </row>
    <row r="686943" spans="14:14" x14ac:dyDescent="0.3">
      <c r="N686943" s="3"/>
    </row>
    <row r="686950" spans="14:14" x14ac:dyDescent="0.3">
      <c r="N686950" s="2"/>
    </row>
    <row r="686951" spans="14:14" x14ac:dyDescent="0.3">
      <c r="N686951" s="3"/>
    </row>
    <row r="686958" spans="14:14" x14ac:dyDescent="0.3">
      <c r="N686958" s="2"/>
    </row>
    <row r="686959" spans="14:14" x14ac:dyDescent="0.3">
      <c r="N686959" s="3"/>
    </row>
    <row r="686966" spans="14:14" x14ac:dyDescent="0.3">
      <c r="N686966" s="2"/>
    </row>
    <row r="686967" spans="14:14" x14ac:dyDescent="0.3">
      <c r="N686967" s="3"/>
    </row>
    <row r="686974" spans="14:14" x14ac:dyDescent="0.3">
      <c r="N686974" s="2"/>
    </row>
    <row r="686975" spans="14:14" x14ac:dyDescent="0.3">
      <c r="N686975" s="3"/>
    </row>
    <row r="686982" spans="14:14" x14ac:dyDescent="0.3">
      <c r="N686982" s="2"/>
    </row>
    <row r="686983" spans="14:14" x14ac:dyDescent="0.3">
      <c r="N686983" s="3"/>
    </row>
    <row r="686990" spans="14:14" x14ac:dyDescent="0.3">
      <c r="N686990" s="2"/>
    </row>
    <row r="686991" spans="14:14" x14ac:dyDescent="0.3">
      <c r="N686991" s="3"/>
    </row>
    <row r="686998" spans="14:14" x14ac:dyDescent="0.3">
      <c r="N686998" s="2"/>
    </row>
    <row r="686999" spans="14:14" x14ac:dyDescent="0.3">
      <c r="N686999" s="3"/>
    </row>
    <row r="687006" spans="14:14" x14ac:dyDescent="0.3">
      <c r="N687006" s="2"/>
    </row>
    <row r="687007" spans="14:14" x14ac:dyDescent="0.3">
      <c r="N687007" s="3"/>
    </row>
    <row r="687014" spans="14:14" x14ac:dyDescent="0.3">
      <c r="N687014" s="2"/>
    </row>
    <row r="687015" spans="14:14" x14ac:dyDescent="0.3">
      <c r="N687015" s="3"/>
    </row>
    <row r="687022" spans="14:14" x14ac:dyDescent="0.3">
      <c r="N687022" s="2"/>
    </row>
    <row r="687023" spans="14:14" x14ac:dyDescent="0.3">
      <c r="N687023" s="3"/>
    </row>
    <row r="687030" spans="14:14" x14ac:dyDescent="0.3">
      <c r="N687030" s="2"/>
    </row>
    <row r="687031" spans="14:14" x14ac:dyDescent="0.3">
      <c r="N687031" s="3"/>
    </row>
    <row r="687038" spans="14:14" x14ac:dyDescent="0.3">
      <c r="N687038" s="2"/>
    </row>
    <row r="687039" spans="14:14" x14ac:dyDescent="0.3">
      <c r="N687039" s="3"/>
    </row>
    <row r="687046" spans="14:14" x14ac:dyDescent="0.3">
      <c r="N687046" s="2"/>
    </row>
    <row r="687047" spans="14:14" x14ac:dyDescent="0.3">
      <c r="N687047" s="3"/>
    </row>
    <row r="687054" spans="14:14" x14ac:dyDescent="0.3">
      <c r="N687054" s="2"/>
    </row>
    <row r="687055" spans="14:14" x14ac:dyDescent="0.3">
      <c r="N687055" s="3"/>
    </row>
    <row r="687062" spans="14:14" x14ac:dyDescent="0.3">
      <c r="N687062" s="2"/>
    </row>
    <row r="687063" spans="14:14" x14ac:dyDescent="0.3">
      <c r="N687063" s="3"/>
    </row>
    <row r="687070" spans="14:14" x14ac:dyDescent="0.3">
      <c r="N687070" s="2"/>
    </row>
    <row r="687071" spans="14:14" x14ac:dyDescent="0.3">
      <c r="N687071" s="3"/>
    </row>
    <row r="687078" spans="14:14" x14ac:dyDescent="0.3">
      <c r="N687078" s="2"/>
    </row>
    <row r="687079" spans="14:14" x14ac:dyDescent="0.3">
      <c r="N687079" s="3"/>
    </row>
    <row r="687086" spans="14:14" x14ac:dyDescent="0.3">
      <c r="N687086" s="2"/>
    </row>
    <row r="687087" spans="14:14" x14ac:dyDescent="0.3">
      <c r="N687087" s="3"/>
    </row>
    <row r="687094" spans="14:14" x14ac:dyDescent="0.3">
      <c r="N687094" s="2"/>
    </row>
    <row r="687095" spans="14:14" x14ac:dyDescent="0.3">
      <c r="N687095" s="3"/>
    </row>
    <row r="687102" spans="14:14" x14ac:dyDescent="0.3">
      <c r="N687102" s="2"/>
    </row>
    <row r="687103" spans="14:14" x14ac:dyDescent="0.3">
      <c r="N687103" s="3"/>
    </row>
    <row r="687110" spans="14:14" x14ac:dyDescent="0.3">
      <c r="N687110" s="2"/>
    </row>
    <row r="687111" spans="14:14" x14ac:dyDescent="0.3">
      <c r="N687111" s="3"/>
    </row>
    <row r="687118" spans="14:14" x14ac:dyDescent="0.3">
      <c r="N687118" s="2"/>
    </row>
    <row r="687119" spans="14:14" x14ac:dyDescent="0.3">
      <c r="N687119" s="3"/>
    </row>
    <row r="687126" spans="14:14" x14ac:dyDescent="0.3">
      <c r="N687126" s="2"/>
    </row>
    <row r="687127" spans="14:14" x14ac:dyDescent="0.3">
      <c r="N687127" s="3"/>
    </row>
    <row r="687134" spans="14:14" x14ac:dyDescent="0.3">
      <c r="N687134" s="2"/>
    </row>
    <row r="687135" spans="14:14" x14ac:dyDescent="0.3">
      <c r="N687135" s="3"/>
    </row>
    <row r="687142" spans="14:14" x14ac:dyDescent="0.3">
      <c r="N687142" s="2"/>
    </row>
    <row r="687143" spans="14:14" x14ac:dyDescent="0.3">
      <c r="N687143" s="3"/>
    </row>
    <row r="687150" spans="14:14" x14ac:dyDescent="0.3">
      <c r="N687150" s="2"/>
    </row>
    <row r="687151" spans="14:14" x14ac:dyDescent="0.3">
      <c r="N687151" s="3"/>
    </row>
    <row r="687158" spans="14:14" x14ac:dyDescent="0.3">
      <c r="N687158" s="2"/>
    </row>
    <row r="687159" spans="14:14" x14ac:dyDescent="0.3">
      <c r="N687159" s="3"/>
    </row>
    <row r="687166" spans="14:14" x14ac:dyDescent="0.3">
      <c r="N687166" s="2"/>
    </row>
    <row r="687167" spans="14:14" x14ac:dyDescent="0.3">
      <c r="N687167" s="3"/>
    </row>
    <row r="687174" spans="14:14" x14ac:dyDescent="0.3">
      <c r="N687174" s="2"/>
    </row>
    <row r="687175" spans="14:14" x14ac:dyDescent="0.3">
      <c r="N687175" s="3"/>
    </row>
    <row r="687182" spans="14:14" x14ac:dyDescent="0.3">
      <c r="N687182" s="2"/>
    </row>
    <row r="687183" spans="14:14" x14ac:dyDescent="0.3">
      <c r="N687183" s="3"/>
    </row>
    <row r="687190" spans="14:14" x14ac:dyDescent="0.3">
      <c r="N687190" s="2"/>
    </row>
    <row r="687191" spans="14:14" x14ac:dyDescent="0.3">
      <c r="N687191" s="3"/>
    </row>
    <row r="687198" spans="14:14" x14ac:dyDescent="0.3">
      <c r="N687198" s="2"/>
    </row>
    <row r="687199" spans="14:14" x14ac:dyDescent="0.3">
      <c r="N687199" s="3"/>
    </row>
    <row r="687206" spans="14:14" x14ac:dyDescent="0.3">
      <c r="N687206" s="2"/>
    </row>
    <row r="687207" spans="14:14" x14ac:dyDescent="0.3">
      <c r="N687207" s="3"/>
    </row>
    <row r="687214" spans="14:14" x14ac:dyDescent="0.3">
      <c r="N687214" s="2"/>
    </row>
    <row r="687215" spans="14:14" x14ac:dyDescent="0.3">
      <c r="N687215" s="3"/>
    </row>
    <row r="687222" spans="14:14" x14ac:dyDescent="0.3">
      <c r="N687222" s="2"/>
    </row>
    <row r="687223" spans="14:14" x14ac:dyDescent="0.3">
      <c r="N687223" s="3"/>
    </row>
    <row r="687230" spans="14:14" x14ac:dyDescent="0.3">
      <c r="N687230" s="2"/>
    </row>
    <row r="687231" spans="14:14" x14ac:dyDescent="0.3">
      <c r="N687231" s="3"/>
    </row>
    <row r="687238" spans="14:14" x14ac:dyDescent="0.3">
      <c r="N687238" s="2"/>
    </row>
    <row r="687239" spans="14:14" x14ac:dyDescent="0.3">
      <c r="N687239" s="3"/>
    </row>
    <row r="687246" spans="14:14" x14ac:dyDescent="0.3">
      <c r="N687246" s="2"/>
    </row>
    <row r="687247" spans="14:14" x14ac:dyDescent="0.3">
      <c r="N687247" s="3"/>
    </row>
    <row r="687254" spans="14:14" x14ac:dyDescent="0.3">
      <c r="N687254" s="2"/>
    </row>
    <row r="687255" spans="14:14" x14ac:dyDescent="0.3">
      <c r="N687255" s="3"/>
    </row>
    <row r="687262" spans="14:14" x14ac:dyDescent="0.3">
      <c r="N687262" s="2"/>
    </row>
    <row r="687263" spans="14:14" x14ac:dyDescent="0.3">
      <c r="N687263" s="3"/>
    </row>
    <row r="687270" spans="14:14" x14ac:dyDescent="0.3">
      <c r="N687270" s="2"/>
    </row>
    <row r="687271" spans="14:14" x14ac:dyDescent="0.3">
      <c r="N687271" s="3"/>
    </row>
    <row r="687278" spans="14:14" x14ac:dyDescent="0.3">
      <c r="N687278" s="2"/>
    </row>
    <row r="687279" spans="14:14" x14ac:dyDescent="0.3">
      <c r="N687279" s="3"/>
    </row>
    <row r="687286" spans="14:14" x14ac:dyDescent="0.3">
      <c r="N687286" s="2"/>
    </row>
    <row r="687287" spans="14:14" x14ac:dyDescent="0.3">
      <c r="N687287" s="3"/>
    </row>
    <row r="687294" spans="14:14" x14ac:dyDescent="0.3">
      <c r="N687294" s="2"/>
    </row>
    <row r="687295" spans="14:14" x14ac:dyDescent="0.3">
      <c r="N687295" s="3"/>
    </row>
    <row r="687302" spans="14:14" x14ac:dyDescent="0.3">
      <c r="N687302" s="2"/>
    </row>
    <row r="687303" spans="14:14" x14ac:dyDescent="0.3">
      <c r="N687303" s="3"/>
    </row>
    <row r="687310" spans="14:14" x14ac:dyDescent="0.3">
      <c r="N687310" s="2"/>
    </row>
    <row r="687311" spans="14:14" x14ac:dyDescent="0.3">
      <c r="N687311" s="3"/>
    </row>
    <row r="687318" spans="14:14" x14ac:dyDescent="0.3">
      <c r="N687318" s="2"/>
    </row>
    <row r="687319" spans="14:14" x14ac:dyDescent="0.3">
      <c r="N687319" s="3"/>
    </row>
    <row r="687326" spans="14:14" x14ac:dyDescent="0.3">
      <c r="N687326" s="2"/>
    </row>
    <row r="687327" spans="14:14" x14ac:dyDescent="0.3">
      <c r="N687327" s="3"/>
    </row>
    <row r="687334" spans="14:14" x14ac:dyDescent="0.3">
      <c r="N687334" s="2"/>
    </row>
    <row r="687335" spans="14:14" x14ac:dyDescent="0.3">
      <c r="N687335" s="3"/>
    </row>
    <row r="687342" spans="14:14" x14ac:dyDescent="0.3">
      <c r="N687342" s="2"/>
    </row>
    <row r="687343" spans="14:14" x14ac:dyDescent="0.3">
      <c r="N687343" s="3"/>
    </row>
    <row r="687350" spans="14:14" x14ac:dyDescent="0.3">
      <c r="N687350" s="2"/>
    </row>
    <row r="687351" spans="14:14" x14ac:dyDescent="0.3">
      <c r="N687351" s="3"/>
    </row>
    <row r="687358" spans="14:14" x14ac:dyDescent="0.3">
      <c r="N687358" s="2"/>
    </row>
    <row r="687359" spans="14:14" x14ac:dyDescent="0.3">
      <c r="N687359" s="3"/>
    </row>
    <row r="687366" spans="14:14" x14ac:dyDescent="0.3">
      <c r="N687366" s="2"/>
    </row>
    <row r="687367" spans="14:14" x14ac:dyDescent="0.3">
      <c r="N687367" s="3"/>
    </row>
    <row r="687374" spans="14:14" x14ac:dyDescent="0.3">
      <c r="N687374" s="2"/>
    </row>
    <row r="687375" spans="14:14" x14ac:dyDescent="0.3">
      <c r="N687375" s="3"/>
    </row>
    <row r="687382" spans="14:14" x14ac:dyDescent="0.3">
      <c r="N687382" s="2"/>
    </row>
    <row r="687383" spans="14:14" x14ac:dyDescent="0.3">
      <c r="N687383" s="3"/>
    </row>
    <row r="687390" spans="14:14" x14ac:dyDescent="0.3">
      <c r="N687390" s="2"/>
    </row>
    <row r="687391" spans="14:14" x14ac:dyDescent="0.3">
      <c r="N687391" s="3"/>
    </row>
    <row r="687398" spans="14:14" x14ac:dyDescent="0.3">
      <c r="N687398" s="2"/>
    </row>
    <row r="687399" spans="14:14" x14ac:dyDescent="0.3">
      <c r="N687399" s="3"/>
    </row>
    <row r="687406" spans="14:14" x14ac:dyDescent="0.3">
      <c r="N687406" s="2"/>
    </row>
    <row r="687407" spans="14:14" x14ac:dyDescent="0.3">
      <c r="N687407" s="3"/>
    </row>
    <row r="687414" spans="14:14" x14ac:dyDescent="0.3">
      <c r="N687414" s="2"/>
    </row>
    <row r="687415" spans="14:14" x14ac:dyDescent="0.3">
      <c r="N687415" s="3"/>
    </row>
    <row r="687422" spans="14:14" x14ac:dyDescent="0.3">
      <c r="N687422" s="2"/>
    </row>
    <row r="687423" spans="14:14" x14ac:dyDescent="0.3">
      <c r="N687423" s="3"/>
    </row>
    <row r="687430" spans="14:14" x14ac:dyDescent="0.3">
      <c r="N687430" s="2"/>
    </row>
    <row r="687431" spans="14:14" x14ac:dyDescent="0.3">
      <c r="N687431" s="3"/>
    </row>
    <row r="687438" spans="14:14" x14ac:dyDescent="0.3">
      <c r="N687438" s="2"/>
    </row>
    <row r="687439" spans="14:14" x14ac:dyDescent="0.3">
      <c r="N687439" s="3"/>
    </row>
    <row r="687446" spans="14:14" x14ac:dyDescent="0.3">
      <c r="N687446" s="2"/>
    </row>
    <row r="687447" spans="14:14" x14ac:dyDescent="0.3">
      <c r="N687447" s="3"/>
    </row>
    <row r="687454" spans="14:14" x14ac:dyDescent="0.3">
      <c r="N687454" s="2"/>
    </row>
    <row r="687455" spans="14:14" x14ac:dyDescent="0.3">
      <c r="N687455" s="3"/>
    </row>
    <row r="687462" spans="14:14" x14ac:dyDescent="0.3">
      <c r="N687462" s="2"/>
    </row>
    <row r="687463" spans="14:14" x14ac:dyDescent="0.3">
      <c r="N687463" s="3"/>
    </row>
    <row r="687470" spans="14:14" x14ac:dyDescent="0.3">
      <c r="N687470" s="2"/>
    </row>
    <row r="687471" spans="14:14" x14ac:dyDescent="0.3">
      <c r="N687471" s="3"/>
    </row>
    <row r="687478" spans="14:14" x14ac:dyDescent="0.3">
      <c r="N687478" s="2"/>
    </row>
    <row r="687479" spans="14:14" x14ac:dyDescent="0.3">
      <c r="N687479" s="3"/>
    </row>
    <row r="687486" spans="14:14" x14ac:dyDescent="0.3">
      <c r="N687486" s="2"/>
    </row>
    <row r="687487" spans="14:14" x14ac:dyDescent="0.3">
      <c r="N687487" s="3"/>
    </row>
    <row r="687494" spans="14:14" x14ac:dyDescent="0.3">
      <c r="N687494" s="2"/>
    </row>
    <row r="687495" spans="14:14" x14ac:dyDescent="0.3">
      <c r="N687495" s="3"/>
    </row>
    <row r="687502" spans="14:14" x14ac:dyDescent="0.3">
      <c r="N687502" s="2"/>
    </row>
    <row r="687503" spans="14:14" x14ac:dyDescent="0.3">
      <c r="N687503" s="3"/>
    </row>
    <row r="687510" spans="14:14" x14ac:dyDescent="0.3">
      <c r="N687510" s="2"/>
    </row>
    <row r="687511" spans="14:14" x14ac:dyDescent="0.3">
      <c r="N687511" s="3"/>
    </row>
    <row r="687518" spans="14:14" x14ac:dyDescent="0.3">
      <c r="N687518" s="2"/>
    </row>
    <row r="687519" spans="14:14" x14ac:dyDescent="0.3">
      <c r="N687519" s="3"/>
    </row>
    <row r="687526" spans="14:14" x14ac:dyDescent="0.3">
      <c r="N687526" s="2"/>
    </row>
    <row r="687527" spans="14:14" x14ac:dyDescent="0.3">
      <c r="N687527" s="3"/>
    </row>
    <row r="687534" spans="14:14" x14ac:dyDescent="0.3">
      <c r="N687534" s="2"/>
    </row>
    <row r="687535" spans="14:14" x14ac:dyDescent="0.3">
      <c r="N687535" s="3"/>
    </row>
    <row r="687542" spans="14:14" x14ac:dyDescent="0.3">
      <c r="N687542" s="2"/>
    </row>
    <row r="687543" spans="14:14" x14ac:dyDescent="0.3">
      <c r="N687543" s="3"/>
    </row>
    <row r="687550" spans="14:14" x14ac:dyDescent="0.3">
      <c r="N687550" s="2"/>
    </row>
    <row r="687551" spans="14:14" x14ac:dyDescent="0.3">
      <c r="N687551" s="3"/>
    </row>
    <row r="687558" spans="14:14" x14ac:dyDescent="0.3">
      <c r="N687558" s="2"/>
    </row>
    <row r="687559" spans="14:14" x14ac:dyDescent="0.3">
      <c r="N687559" s="3"/>
    </row>
    <row r="687566" spans="14:14" x14ac:dyDescent="0.3">
      <c r="N687566" s="2"/>
    </row>
    <row r="687567" spans="14:14" x14ac:dyDescent="0.3">
      <c r="N687567" s="3"/>
    </row>
    <row r="687574" spans="14:14" x14ac:dyDescent="0.3">
      <c r="N687574" s="2"/>
    </row>
    <row r="687575" spans="14:14" x14ac:dyDescent="0.3">
      <c r="N687575" s="3"/>
    </row>
    <row r="687582" spans="14:14" x14ac:dyDescent="0.3">
      <c r="N687582" s="2"/>
    </row>
    <row r="687583" spans="14:14" x14ac:dyDescent="0.3">
      <c r="N687583" s="3"/>
    </row>
    <row r="687590" spans="14:14" x14ac:dyDescent="0.3">
      <c r="N687590" s="2"/>
    </row>
    <row r="687591" spans="14:14" x14ac:dyDescent="0.3">
      <c r="N687591" s="3"/>
    </row>
    <row r="687598" spans="14:14" x14ac:dyDescent="0.3">
      <c r="N687598" s="2"/>
    </row>
    <row r="687599" spans="14:14" x14ac:dyDescent="0.3">
      <c r="N687599" s="3"/>
    </row>
    <row r="687606" spans="14:14" x14ac:dyDescent="0.3">
      <c r="N687606" s="2"/>
    </row>
    <row r="687607" spans="14:14" x14ac:dyDescent="0.3">
      <c r="N687607" s="3"/>
    </row>
    <row r="687614" spans="14:14" x14ac:dyDescent="0.3">
      <c r="N687614" s="2"/>
    </row>
    <row r="687615" spans="14:14" x14ac:dyDescent="0.3">
      <c r="N687615" s="3"/>
    </row>
    <row r="687622" spans="14:14" x14ac:dyDescent="0.3">
      <c r="N687622" s="2"/>
    </row>
    <row r="687623" spans="14:14" x14ac:dyDescent="0.3">
      <c r="N687623" s="3"/>
    </row>
    <row r="687630" spans="14:14" x14ac:dyDescent="0.3">
      <c r="N687630" s="2"/>
    </row>
    <row r="687631" spans="14:14" x14ac:dyDescent="0.3">
      <c r="N687631" s="3"/>
    </row>
    <row r="687638" spans="14:14" x14ac:dyDescent="0.3">
      <c r="N687638" s="2"/>
    </row>
    <row r="687639" spans="14:14" x14ac:dyDescent="0.3">
      <c r="N687639" s="3"/>
    </row>
    <row r="687646" spans="14:14" x14ac:dyDescent="0.3">
      <c r="N687646" s="2"/>
    </row>
    <row r="687647" spans="14:14" x14ac:dyDescent="0.3">
      <c r="N687647" s="3"/>
    </row>
    <row r="687654" spans="14:14" x14ac:dyDescent="0.3">
      <c r="N687654" s="2"/>
    </row>
    <row r="687655" spans="14:14" x14ac:dyDescent="0.3">
      <c r="N687655" s="3"/>
    </row>
    <row r="687662" spans="14:14" x14ac:dyDescent="0.3">
      <c r="N687662" s="2"/>
    </row>
    <row r="687663" spans="14:14" x14ac:dyDescent="0.3">
      <c r="N687663" s="3"/>
    </row>
    <row r="687670" spans="14:14" x14ac:dyDescent="0.3">
      <c r="N687670" s="2"/>
    </row>
    <row r="687671" spans="14:14" x14ac:dyDescent="0.3">
      <c r="N687671" s="3"/>
    </row>
    <row r="687678" spans="14:14" x14ac:dyDescent="0.3">
      <c r="N687678" s="2"/>
    </row>
    <row r="687679" spans="14:14" x14ac:dyDescent="0.3">
      <c r="N687679" s="3"/>
    </row>
    <row r="687686" spans="14:14" x14ac:dyDescent="0.3">
      <c r="N687686" s="2"/>
    </row>
    <row r="687687" spans="14:14" x14ac:dyDescent="0.3">
      <c r="N687687" s="3"/>
    </row>
    <row r="687694" spans="14:14" x14ac:dyDescent="0.3">
      <c r="N687694" s="2"/>
    </row>
    <row r="687695" spans="14:14" x14ac:dyDescent="0.3">
      <c r="N687695" s="3"/>
    </row>
    <row r="687702" spans="14:14" x14ac:dyDescent="0.3">
      <c r="N687702" s="2"/>
    </row>
    <row r="687703" spans="14:14" x14ac:dyDescent="0.3">
      <c r="N687703" s="3"/>
    </row>
    <row r="687710" spans="14:14" x14ac:dyDescent="0.3">
      <c r="N687710" s="2"/>
    </row>
    <row r="687711" spans="14:14" x14ac:dyDescent="0.3">
      <c r="N687711" s="3"/>
    </row>
    <row r="687718" spans="14:14" x14ac:dyDescent="0.3">
      <c r="N687718" s="2"/>
    </row>
    <row r="687719" spans="14:14" x14ac:dyDescent="0.3">
      <c r="N687719" s="3"/>
    </row>
    <row r="687726" spans="14:14" x14ac:dyDescent="0.3">
      <c r="N687726" s="2"/>
    </row>
    <row r="687727" spans="14:14" x14ac:dyDescent="0.3">
      <c r="N687727" s="3"/>
    </row>
    <row r="687734" spans="14:14" x14ac:dyDescent="0.3">
      <c r="N687734" s="2"/>
    </row>
    <row r="687735" spans="14:14" x14ac:dyDescent="0.3">
      <c r="N687735" s="3"/>
    </row>
    <row r="687742" spans="14:14" x14ac:dyDescent="0.3">
      <c r="N687742" s="2"/>
    </row>
    <row r="687743" spans="14:14" x14ac:dyDescent="0.3">
      <c r="N687743" s="3"/>
    </row>
    <row r="687750" spans="14:14" x14ac:dyDescent="0.3">
      <c r="N687750" s="2"/>
    </row>
    <row r="687751" spans="14:14" x14ac:dyDescent="0.3">
      <c r="N687751" s="3"/>
    </row>
    <row r="687758" spans="14:14" x14ac:dyDescent="0.3">
      <c r="N687758" s="2"/>
    </row>
    <row r="687759" spans="14:14" x14ac:dyDescent="0.3">
      <c r="N687759" s="3"/>
    </row>
    <row r="687766" spans="14:14" x14ac:dyDescent="0.3">
      <c r="N687766" s="2"/>
    </row>
    <row r="687767" spans="14:14" x14ac:dyDescent="0.3">
      <c r="N687767" s="3"/>
    </row>
    <row r="687774" spans="14:14" x14ac:dyDescent="0.3">
      <c r="N687774" s="2"/>
    </row>
    <row r="687775" spans="14:14" x14ac:dyDescent="0.3">
      <c r="N687775" s="3"/>
    </row>
    <row r="687782" spans="14:14" x14ac:dyDescent="0.3">
      <c r="N687782" s="2"/>
    </row>
    <row r="687783" spans="14:14" x14ac:dyDescent="0.3">
      <c r="N687783" s="3"/>
    </row>
    <row r="687790" spans="14:14" x14ac:dyDescent="0.3">
      <c r="N687790" s="2"/>
    </row>
    <row r="687791" spans="14:14" x14ac:dyDescent="0.3">
      <c r="N687791" s="3"/>
    </row>
    <row r="687798" spans="14:14" x14ac:dyDescent="0.3">
      <c r="N687798" s="2"/>
    </row>
    <row r="687799" spans="14:14" x14ac:dyDescent="0.3">
      <c r="N687799" s="3"/>
    </row>
    <row r="687806" spans="14:14" x14ac:dyDescent="0.3">
      <c r="N687806" s="2"/>
    </row>
    <row r="687807" spans="14:14" x14ac:dyDescent="0.3">
      <c r="N687807" s="3"/>
    </row>
    <row r="687814" spans="14:14" x14ac:dyDescent="0.3">
      <c r="N687814" s="2"/>
    </row>
    <row r="687815" spans="14:14" x14ac:dyDescent="0.3">
      <c r="N687815" s="3"/>
    </row>
    <row r="687822" spans="14:14" x14ac:dyDescent="0.3">
      <c r="N687822" s="2"/>
    </row>
    <row r="687823" spans="14:14" x14ac:dyDescent="0.3">
      <c r="N687823" s="3"/>
    </row>
    <row r="687830" spans="14:14" x14ac:dyDescent="0.3">
      <c r="N687830" s="2"/>
    </row>
    <row r="687831" spans="14:14" x14ac:dyDescent="0.3">
      <c r="N687831" s="3"/>
    </row>
    <row r="687838" spans="14:14" x14ac:dyDescent="0.3">
      <c r="N687838" s="2"/>
    </row>
    <row r="687839" spans="14:14" x14ac:dyDescent="0.3">
      <c r="N687839" s="3"/>
    </row>
    <row r="687846" spans="14:14" x14ac:dyDescent="0.3">
      <c r="N687846" s="2"/>
    </row>
    <row r="687847" spans="14:14" x14ac:dyDescent="0.3">
      <c r="N687847" s="3"/>
    </row>
    <row r="687854" spans="14:14" x14ac:dyDescent="0.3">
      <c r="N687854" s="2"/>
    </row>
    <row r="687855" spans="14:14" x14ac:dyDescent="0.3">
      <c r="N687855" s="3"/>
    </row>
    <row r="687862" spans="14:14" x14ac:dyDescent="0.3">
      <c r="N687862" s="2"/>
    </row>
    <row r="687863" spans="14:14" x14ac:dyDescent="0.3">
      <c r="N687863" s="3"/>
    </row>
    <row r="687870" spans="14:14" x14ac:dyDescent="0.3">
      <c r="N687870" s="2"/>
    </row>
    <row r="687871" spans="14:14" x14ac:dyDescent="0.3">
      <c r="N687871" s="3"/>
    </row>
    <row r="687878" spans="14:14" x14ac:dyDescent="0.3">
      <c r="N687878" s="2"/>
    </row>
    <row r="687879" spans="14:14" x14ac:dyDescent="0.3">
      <c r="N687879" s="3"/>
    </row>
    <row r="687886" spans="14:14" x14ac:dyDescent="0.3">
      <c r="N687886" s="2"/>
    </row>
    <row r="687887" spans="14:14" x14ac:dyDescent="0.3">
      <c r="N687887" s="3"/>
    </row>
    <row r="687894" spans="14:14" x14ac:dyDescent="0.3">
      <c r="N687894" s="2"/>
    </row>
    <row r="687895" spans="14:14" x14ac:dyDescent="0.3">
      <c r="N687895" s="3"/>
    </row>
    <row r="687902" spans="14:14" x14ac:dyDescent="0.3">
      <c r="N687902" s="2"/>
    </row>
    <row r="687903" spans="14:14" x14ac:dyDescent="0.3">
      <c r="N687903" s="3"/>
    </row>
    <row r="687910" spans="14:14" x14ac:dyDescent="0.3">
      <c r="N687910" s="2"/>
    </row>
    <row r="687911" spans="14:14" x14ac:dyDescent="0.3">
      <c r="N687911" s="3"/>
    </row>
    <row r="687918" spans="14:14" x14ac:dyDescent="0.3">
      <c r="N687918" s="2"/>
    </row>
    <row r="687919" spans="14:14" x14ac:dyDescent="0.3">
      <c r="N687919" s="3"/>
    </row>
    <row r="687926" spans="14:14" x14ac:dyDescent="0.3">
      <c r="N687926" s="2"/>
    </row>
    <row r="687927" spans="14:14" x14ac:dyDescent="0.3">
      <c r="N687927" s="3"/>
    </row>
    <row r="687934" spans="14:14" x14ac:dyDescent="0.3">
      <c r="N687934" s="2"/>
    </row>
    <row r="687935" spans="14:14" x14ac:dyDescent="0.3">
      <c r="N687935" s="3"/>
    </row>
    <row r="687942" spans="14:14" x14ac:dyDescent="0.3">
      <c r="N687942" s="2"/>
    </row>
    <row r="687943" spans="14:14" x14ac:dyDescent="0.3">
      <c r="N687943" s="3"/>
    </row>
    <row r="687950" spans="14:14" x14ac:dyDescent="0.3">
      <c r="N687950" s="2"/>
    </row>
    <row r="687951" spans="14:14" x14ac:dyDescent="0.3">
      <c r="N687951" s="3"/>
    </row>
    <row r="687958" spans="14:14" x14ac:dyDescent="0.3">
      <c r="N687958" s="2"/>
    </row>
    <row r="687959" spans="14:14" x14ac:dyDescent="0.3">
      <c r="N687959" s="3"/>
    </row>
    <row r="687966" spans="14:14" x14ac:dyDescent="0.3">
      <c r="N687966" s="2"/>
    </row>
    <row r="687967" spans="14:14" x14ac:dyDescent="0.3">
      <c r="N687967" s="3"/>
    </row>
    <row r="687974" spans="14:14" x14ac:dyDescent="0.3">
      <c r="N687974" s="2"/>
    </row>
    <row r="687975" spans="14:14" x14ac:dyDescent="0.3">
      <c r="N687975" s="3"/>
    </row>
    <row r="687982" spans="14:14" x14ac:dyDescent="0.3">
      <c r="N687982" s="2"/>
    </row>
    <row r="687983" spans="14:14" x14ac:dyDescent="0.3">
      <c r="N687983" s="3"/>
    </row>
    <row r="687990" spans="14:14" x14ac:dyDescent="0.3">
      <c r="N687990" s="2"/>
    </row>
    <row r="687991" spans="14:14" x14ac:dyDescent="0.3">
      <c r="N687991" s="3"/>
    </row>
    <row r="687998" spans="14:14" x14ac:dyDescent="0.3">
      <c r="N687998" s="2"/>
    </row>
    <row r="687999" spans="14:14" x14ac:dyDescent="0.3">
      <c r="N687999" s="3"/>
    </row>
    <row r="688006" spans="14:14" x14ac:dyDescent="0.3">
      <c r="N688006" s="2"/>
    </row>
    <row r="688007" spans="14:14" x14ac:dyDescent="0.3">
      <c r="N688007" s="3"/>
    </row>
    <row r="688014" spans="14:14" x14ac:dyDescent="0.3">
      <c r="N688014" s="2"/>
    </row>
    <row r="688015" spans="14:14" x14ac:dyDescent="0.3">
      <c r="N688015" s="3"/>
    </row>
    <row r="688022" spans="14:14" x14ac:dyDescent="0.3">
      <c r="N688022" s="2"/>
    </row>
    <row r="688023" spans="14:14" x14ac:dyDescent="0.3">
      <c r="N688023" s="3"/>
    </row>
    <row r="688030" spans="14:14" x14ac:dyDescent="0.3">
      <c r="N688030" s="2"/>
    </row>
    <row r="688031" spans="14:14" x14ac:dyDescent="0.3">
      <c r="N688031" s="3"/>
    </row>
    <row r="688038" spans="14:14" x14ac:dyDescent="0.3">
      <c r="N688038" s="2"/>
    </row>
    <row r="688039" spans="14:14" x14ac:dyDescent="0.3">
      <c r="N688039" s="3"/>
    </row>
    <row r="688046" spans="14:14" x14ac:dyDescent="0.3">
      <c r="N688046" s="2"/>
    </row>
    <row r="688047" spans="14:14" x14ac:dyDescent="0.3">
      <c r="N688047" s="3"/>
    </row>
    <row r="688054" spans="14:14" x14ac:dyDescent="0.3">
      <c r="N688054" s="2"/>
    </row>
    <row r="688055" spans="14:14" x14ac:dyDescent="0.3">
      <c r="N688055" s="3"/>
    </row>
    <row r="688062" spans="14:14" x14ac:dyDescent="0.3">
      <c r="N688062" s="2"/>
    </row>
    <row r="688063" spans="14:14" x14ac:dyDescent="0.3">
      <c r="N688063" s="3"/>
    </row>
    <row r="688070" spans="14:14" x14ac:dyDescent="0.3">
      <c r="N688070" s="2"/>
    </row>
    <row r="688071" spans="14:14" x14ac:dyDescent="0.3">
      <c r="N688071" s="3"/>
    </row>
    <row r="688078" spans="14:14" x14ac:dyDescent="0.3">
      <c r="N688078" s="2"/>
    </row>
    <row r="688079" spans="14:14" x14ac:dyDescent="0.3">
      <c r="N688079" s="3"/>
    </row>
    <row r="688086" spans="14:14" x14ac:dyDescent="0.3">
      <c r="N688086" s="2"/>
    </row>
    <row r="688087" spans="14:14" x14ac:dyDescent="0.3">
      <c r="N688087" s="3"/>
    </row>
    <row r="688094" spans="14:14" x14ac:dyDescent="0.3">
      <c r="N688094" s="2"/>
    </row>
    <row r="688095" spans="14:14" x14ac:dyDescent="0.3">
      <c r="N688095" s="3"/>
    </row>
    <row r="688102" spans="14:14" x14ac:dyDescent="0.3">
      <c r="N688102" s="2"/>
    </row>
    <row r="688103" spans="14:14" x14ac:dyDescent="0.3">
      <c r="N688103" s="3"/>
    </row>
    <row r="688110" spans="14:14" x14ac:dyDescent="0.3">
      <c r="N688110" s="2"/>
    </row>
    <row r="688111" spans="14:14" x14ac:dyDescent="0.3">
      <c r="N688111" s="3"/>
    </row>
    <row r="688118" spans="14:14" x14ac:dyDescent="0.3">
      <c r="N688118" s="2"/>
    </row>
    <row r="688119" spans="14:14" x14ac:dyDescent="0.3">
      <c r="N688119" s="3"/>
    </row>
    <row r="688126" spans="14:14" x14ac:dyDescent="0.3">
      <c r="N688126" s="2"/>
    </row>
    <row r="688127" spans="14:14" x14ac:dyDescent="0.3">
      <c r="N688127" s="3"/>
    </row>
    <row r="688134" spans="14:14" x14ac:dyDescent="0.3">
      <c r="N688134" s="2"/>
    </row>
    <row r="688135" spans="14:14" x14ac:dyDescent="0.3">
      <c r="N688135" s="3"/>
    </row>
    <row r="688142" spans="14:14" x14ac:dyDescent="0.3">
      <c r="N688142" s="2"/>
    </row>
    <row r="688143" spans="14:14" x14ac:dyDescent="0.3">
      <c r="N688143" s="3"/>
    </row>
    <row r="688150" spans="14:14" x14ac:dyDescent="0.3">
      <c r="N688150" s="2"/>
    </row>
    <row r="688151" spans="14:14" x14ac:dyDescent="0.3">
      <c r="N688151" s="3"/>
    </row>
    <row r="688158" spans="14:14" x14ac:dyDescent="0.3">
      <c r="N688158" s="2"/>
    </row>
    <row r="688159" spans="14:14" x14ac:dyDescent="0.3">
      <c r="N688159" s="3"/>
    </row>
    <row r="688166" spans="14:14" x14ac:dyDescent="0.3">
      <c r="N688166" s="2"/>
    </row>
    <row r="688167" spans="14:14" x14ac:dyDescent="0.3">
      <c r="N688167" s="3"/>
    </row>
    <row r="688174" spans="14:14" x14ac:dyDescent="0.3">
      <c r="N688174" s="2"/>
    </row>
    <row r="688175" spans="14:14" x14ac:dyDescent="0.3">
      <c r="N688175" s="3"/>
    </row>
    <row r="688182" spans="14:14" x14ac:dyDescent="0.3">
      <c r="N688182" s="2"/>
    </row>
    <row r="688183" spans="14:14" x14ac:dyDescent="0.3">
      <c r="N688183" s="3"/>
    </row>
    <row r="688190" spans="14:14" x14ac:dyDescent="0.3">
      <c r="N688190" s="2"/>
    </row>
    <row r="688191" spans="14:14" x14ac:dyDescent="0.3">
      <c r="N688191" s="3"/>
    </row>
    <row r="688198" spans="14:14" x14ac:dyDescent="0.3">
      <c r="N688198" s="2"/>
    </row>
    <row r="688199" spans="14:14" x14ac:dyDescent="0.3">
      <c r="N688199" s="3"/>
    </row>
    <row r="688206" spans="14:14" x14ac:dyDescent="0.3">
      <c r="N688206" s="2"/>
    </row>
    <row r="688207" spans="14:14" x14ac:dyDescent="0.3">
      <c r="N688207" s="3"/>
    </row>
    <row r="688214" spans="14:14" x14ac:dyDescent="0.3">
      <c r="N688214" s="2"/>
    </row>
    <row r="688215" spans="14:14" x14ac:dyDescent="0.3">
      <c r="N688215" s="3"/>
    </row>
    <row r="688222" spans="14:14" x14ac:dyDescent="0.3">
      <c r="N688222" s="2"/>
    </row>
    <row r="688223" spans="14:14" x14ac:dyDescent="0.3">
      <c r="N688223" s="3"/>
    </row>
    <row r="688230" spans="14:14" x14ac:dyDescent="0.3">
      <c r="N688230" s="2"/>
    </row>
    <row r="688231" spans="14:14" x14ac:dyDescent="0.3">
      <c r="N688231" s="3"/>
    </row>
    <row r="688238" spans="14:14" x14ac:dyDescent="0.3">
      <c r="N688238" s="2"/>
    </row>
    <row r="688239" spans="14:14" x14ac:dyDescent="0.3">
      <c r="N688239" s="3"/>
    </row>
    <row r="688246" spans="14:14" x14ac:dyDescent="0.3">
      <c r="N688246" s="2"/>
    </row>
    <row r="688247" spans="14:14" x14ac:dyDescent="0.3">
      <c r="N688247" s="3"/>
    </row>
    <row r="688254" spans="14:14" x14ac:dyDescent="0.3">
      <c r="N688254" s="2"/>
    </row>
    <row r="688255" spans="14:14" x14ac:dyDescent="0.3">
      <c r="N688255" s="3"/>
    </row>
    <row r="688262" spans="14:14" x14ac:dyDescent="0.3">
      <c r="N688262" s="2"/>
    </row>
    <row r="688263" spans="14:14" x14ac:dyDescent="0.3">
      <c r="N688263" s="3"/>
    </row>
    <row r="688270" spans="14:14" x14ac:dyDescent="0.3">
      <c r="N688270" s="2"/>
    </row>
    <row r="688271" spans="14:14" x14ac:dyDescent="0.3">
      <c r="N688271" s="3"/>
    </row>
    <row r="688278" spans="14:14" x14ac:dyDescent="0.3">
      <c r="N688278" s="2"/>
    </row>
    <row r="688279" spans="14:14" x14ac:dyDescent="0.3">
      <c r="N688279" s="3"/>
    </row>
    <row r="688286" spans="14:14" x14ac:dyDescent="0.3">
      <c r="N688286" s="2"/>
    </row>
    <row r="688287" spans="14:14" x14ac:dyDescent="0.3">
      <c r="N688287" s="3"/>
    </row>
    <row r="688294" spans="14:14" x14ac:dyDescent="0.3">
      <c r="N688294" s="2"/>
    </row>
    <row r="688295" spans="14:14" x14ac:dyDescent="0.3">
      <c r="N688295" s="3"/>
    </row>
    <row r="688302" spans="14:14" x14ac:dyDescent="0.3">
      <c r="N688302" s="2"/>
    </row>
    <row r="688303" spans="14:14" x14ac:dyDescent="0.3">
      <c r="N688303" s="3"/>
    </row>
    <row r="688310" spans="14:14" x14ac:dyDescent="0.3">
      <c r="N688310" s="2"/>
    </row>
    <row r="688311" spans="14:14" x14ac:dyDescent="0.3">
      <c r="N688311" s="3"/>
    </row>
    <row r="688318" spans="14:14" x14ac:dyDescent="0.3">
      <c r="N688318" s="2"/>
    </row>
    <row r="688319" spans="14:14" x14ac:dyDescent="0.3">
      <c r="N688319" s="3"/>
    </row>
    <row r="688326" spans="14:14" x14ac:dyDescent="0.3">
      <c r="N688326" s="2"/>
    </row>
    <row r="688327" spans="14:14" x14ac:dyDescent="0.3">
      <c r="N688327" s="3"/>
    </row>
    <row r="688334" spans="14:14" x14ac:dyDescent="0.3">
      <c r="N688334" s="2"/>
    </row>
    <row r="688335" spans="14:14" x14ac:dyDescent="0.3">
      <c r="N688335" s="3"/>
    </row>
    <row r="688342" spans="14:14" x14ac:dyDescent="0.3">
      <c r="N688342" s="2"/>
    </row>
    <row r="688343" spans="14:14" x14ac:dyDescent="0.3">
      <c r="N688343" s="3"/>
    </row>
    <row r="688350" spans="14:14" x14ac:dyDescent="0.3">
      <c r="N688350" s="2"/>
    </row>
    <row r="688351" spans="14:14" x14ac:dyDescent="0.3">
      <c r="N688351" s="3"/>
    </row>
    <row r="688358" spans="14:14" x14ac:dyDescent="0.3">
      <c r="N688358" s="2"/>
    </row>
    <row r="688359" spans="14:14" x14ac:dyDescent="0.3">
      <c r="N688359" s="3"/>
    </row>
    <row r="688366" spans="14:14" x14ac:dyDescent="0.3">
      <c r="N688366" s="2"/>
    </row>
    <row r="688367" spans="14:14" x14ac:dyDescent="0.3">
      <c r="N688367" s="3"/>
    </row>
    <row r="688374" spans="14:14" x14ac:dyDescent="0.3">
      <c r="N688374" s="2"/>
    </row>
    <row r="688375" spans="14:14" x14ac:dyDescent="0.3">
      <c r="N688375" s="3"/>
    </row>
    <row r="688382" spans="14:14" x14ac:dyDescent="0.3">
      <c r="N688382" s="2"/>
    </row>
    <row r="688383" spans="14:14" x14ac:dyDescent="0.3">
      <c r="N688383" s="3"/>
    </row>
    <row r="688390" spans="14:14" x14ac:dyDescent="0.3">
      <c r="N688390" s="2"/>
    </row>
    <row r="688391" spans="14:14" x14ac:dyDescent="0.3">
      <c r="N688391" s="3"/>
    </row>
    <row r="688398" spans="14:14" x14ac:dyDescent="0.3">
      <c r="N688398" s="2"/>
    </row>
    <row r="688399" spans="14:14" x14ac:dyDescent="0.3">
      <c r="N688399" s="3"/>
    </row>
    <row r="688406" spans="14:14" x14ac:dyDescent="0.3">
      <c r="N688406" s="2"/>
    </row>
    <row r="688407" spans="14:14" x14ac:dyDescent="0.3">
      <c r="N688407" s="3"/>
    </row>
    <row r="688414" spans="14:14" x14ac:dyDescent="0.3">
      <c r="N688414" s="2"/>
    </row>
    <row r="688415" spans="14:14" x14ac:dyDescent="0.3">
      <c r="N688415" s="3"/>
    </row>
    <row r="688422" spans="14:14" x14ac:dyDescent="0.3">
      <c r="N688422" s="2"/>
    </row>
    <row r="688423" spans="14:14" x14ac:dyDescent="0.3">
      <c r="N688423" s="3"/>
    </row>
    <row r="688430" spans="14:14" x14ac:dyDescent="0.3">
      <c r="N688430" s="2"/>
    </row>
    <row r="688431" spans="14:14" x14ac:dyDescent="0.3">
      <c r="N688431" s="3"/>
    </row>
    <row r="688438" spans="14:14" x14ac:dyDescent="0.3">
      <c r="N688438" s="2"/>
    </row>
    <row r="688439" spans="14:14" x14ac:dyDescent="0.3">
      <c r="N688439" s="3"/>
    </row>
    <row r="688446" spans="14:14" x14ac:dyDescent="0.3">
      <c r="N688446" s="2"/>
    </row>
    <row r="688447" spans="14:14" x14ac:dyDescent="0.3">
      <c r="N688447" s="3"/>
    </row>
    <row r="688454" spans="14:14" x14ac:dyDescent="0.3">
      <c r="N688454" s="2"/>
    </row>
    <row r="688455" spans="14:14" x14ac:dyDescent="0.3">
      <c r="N688455" s="3"/>
    </row>
    <row r="688462" spans="14:14" x14ac:dyDescent="0.3">
      <c r="N688462" s="2"/>
    </row>
    <row r="688463" spans="14:14" x14ac:dyDescent="0.3">
      <c r="N688463" s="3"/>
    </row>
    <row r="688470" spans="14:14" x14ac:dyDescent="0.3">
      <c r="N688470" s="2"/>
    </row>
    <row r="688471" spans="14:14" x14ac:dyDescent="0.3">
      <c r="N688471" s="3"/>
    </row>
    <row r="688478" spans="14:14" x14ac:dyDescent="0.3">
      <c r="N688478" s="2"/>
    </row>
    <row r="688479" spans="14:14" x14ac:dyDescent="0.3">
      <c r="N688479" s="3"/>
    </row>
    <row r="688486" spans="14:14" x14ac:dyDescent="0.3">
      <c r="N688486" s="2"/>
    </row>
    <row r="688487" spans="14:14" x14ac:dyDescent="0.3">
      <c r="N688487" s="3"/>
    </row>
    <row r="688494" spans="14:14" x14ac:dyDescent="0.3">
      <c r="N688494" s="2"/>
    </row>
    <row r="688495" spans="14:14" x14ac:dyDescent="0.3">
      <c r="N688495" s="3"/>
    </row>
    <row r="688502" spans="14:14" x14ac:dyDescent="0.3">
      <c r="N688502" s="2"/>
    </row>
    <row r="688503" spans="14:14" x14ac:dyDescent="0.3">
      <c r="N688503" s="3"/>
    </row>
    <row r="688510" spans="14:14" x14ac:dyDescent="0.3">
      <c r="N688510" s="2"/>
    </row>
    <row r="688511" spans="14:14" x14ac:dyDescent="0.3">
      <c r="N688511" s="3"/>
    </row>
    <row r="688518" spans="14:14" x14ac:dyDescent="0.3">
      <c r="N688518" s="2"/>
    </row>
    <row r="688519" spans="14:14" x14ac:dyDescent="0.3">
      <c r="N688519" s="3"/>
    </row>
    <row r="688526" spans="14:14" x14ac:dyDescent="0.3">
      <c r="N688526" s="2"/>
    </row>
    <row r="688527" spans="14:14" x14ac:dyDescent="0.3">
      <c r="N688527" s="3"/>
    </row>
    <row r="688534" spans="14:14" x14ac:dyDescent="0.3">
      <c r="N688534" s="2"/>
    </row>
    <row r="688535" spans="14:14" x14ac:dyDescent="0.3">
      <c r="N688535" s="3"/>
    </row>
    <row r="688542" spans="14:14" x14ac:dyDescent="0.3">
      <c r="N688542" s="2"/>
    </row>
    <row r="688543" spans="14:14" x14ac:dyDescent="0.3">
      <c r="N688543" s="3"/>
    </row>
    <row r="688550" spans="14:14" x14ac:dyDescent="0.3">
      <c r="N688550" s="2"/>
    </row>
    <row r="688551" spans="14:14" x14ac:dyDescent="0.3">
      <c r="N688551" s="3"/>
    </row>
    <row r="688558" spans="14:14" x14ac:dyDescent="0.3">
      <c r="N688558" s="2"/>
    </row>
    <row r="688559" spans="14:14" x14ac:dyDescent="0.3">
      <c r="N688559" s="3"/>
    </row>
    <row r="688566" spans="14:14" x14ac:dyDescent="0.3">
      <c r="N688566" s="2"/>
    </row>
    <row r="688567" spans="14:14" x14ac:dyDescent="0.3">
      <c r="N688567" s="3"/>
    </row>
    <row r="688574" spans="14:14" x14ac:dyDescent="0.3">
      <c r="N688574" s="2"/>
    </row>
    <row r="688575" spans="14:14" x14ac:dyDescent="0.3">
      <c r="N688575" s="3"/>
    </row>
    <row r="688582" spans="14:14" x14ac:dyDescent="0.3">
      <c r="N688582" s="2"/>
    </row>
    <row r="688583" spans="14:14" x14ac:dyDescent="0.3">
      <c r="N688583" s="3"/>
    </row>
    <row r="688590" spans="14:14" x14ac:dyDescent="0.3">
      <c r="N688590" s="2"/>
    </row>
    <row r="688591" spans="14:14" x14ac:dyDescent="0.3">
      <c r="N688591" s="3"/>
    </row>
    <row r="688598" spans="14:14" x14ac:dyDescent="0.3">
      <c r="N688598" s="2"/>
    </row>
    <row r="688599" spans="14:14" x14ac:dyDescent="0.3">
      <c r="N688599" s="3"/>
    </row>
    <row r="688606" spans="14:14" x14ac:dyDescent="0.3">
      <c r="N688606" s="2"/>
    </row>
    <row r="688607" spans="14:14" x14ac:dyDescent="0.3">
      <c r="N688607" s="3"/>
    </row>
    <row r="688614" spans="14:14" x14ac:dyDescent="0.3">
      <c r="N688614" s="2"/>
    </row>
    <row r="688615" spans="14:14" x14ac:dyDescent="0.3">
      <c r="N688615" s="3"/>
    </row>
    <row r="688622" spans="14:14" x14ac:dyDescent="0.3">
      <c r="N688622" s="2"/>
    </row>
    <row r="688623" spans="14:14" x14ac:dyDescent="0.3">
      <c r="N688623" s="3"/>
    </row>
    <row r="688630" spans="14:14" x14ac:dyDescent="0.3">
      <c r="N688630" s="2"/>
    </row>
    <row r="688631" spans="14:14" x14ac:dyDescent="0.3">
      <c r="N688631" s="3"/>
    </row>
    <row r="688638" spans="14:14" x14ac:dyDescent="0.3">
      <c r="N688638" s="2"/>
    </row>
    <row r="688639" spans="14:14" x14ac:dyDescent="0.3">
      <c r="N688639" s="3"/>
    </row>
    <row r="688646" spans="14:14" x14ac:dyDescent="0.3">
      <c r="N688646" s="2"/>
    </row>
    <row r="688647" spans="14:14" x14ac:dyDescent="0.3">
      <c r="N688647" s="3"/>
    </row>
    <row r="688654" spans="14:14" x14ac:dyDescent="0.3">
      <c r="N688654" s="2"/>
    </row>
    <row r="688655" spans="14:14" x14ac:dyDescent="0.3">
      <c r="N688655" s="3"/>
    </row>
    <row r="688662" spans="14:14" x14ac:dyDescent="0.3">
      <c r="N688662" s="2"/>
    </row>
    <row r="688663" spans="14:14" x14ac:dyDescent="0.3">
      <c r="N688663" s="3"/>
    </row>
    <row r="688670" spans="14:14" x14ac:dyDescent="0.3">
      <c r="N688670" s="2"/>
    </row>
    <row r="688671" spans="14:14" x14ac:dyDescent="0.3">
      <c r="N688671" s="3"/>
    </row>
    <row r="688678" spans="14:14" x14ac:dyDescent="0.3">
      <c r="N688678" s="2"/>
    </row>
    <row r="688679" spans="14:14" x14ac:dyDescent="0.3">
      <c r="N688679" s="3"/>
    </row>
    <row r="688686" spans="14:14" x14ac:dyDescent="0.3">
      <c r="N688686" s="2"/>
    </row>
    <row r="688687" spans="14:14" x14ac:dyDescent="0.3">
      <c r="N688687" s="3"/>
    </row>
    <row r="688694" spans="14:14" x14ac:dyDescent="0.3">
      <c r="N688694" s="2"/>
    </row>
    <row r="688695" spans="14:14" x14ac:dyDescent="0.3">
      <c r="N688695" s="3"/>
    </row>
    <row r="688702" spans="14:14" x14ac:dyDescent="0.3">
      <c r="N688702" s="2"/>
    </row>
    <row r="688703" spans="14:14" x14ac:dyDescent="0.3">
      <c r="N688703" s="3"/>
    </row>
    <row r="688710" spans="14:14" x14ac:dyDescent="0.3">
      <c r="N688710" s="2"/>
    </row>
    <row r="688711" spans="14:14" x14ac:dyDescent="0.3">
      <c r="N688711" s="3"/>
    </row>
    <row r="688718" spans="14:14" x14ac:dyDescent="0.3">
      <c r="N688718" s="2"/>
    </row>
    <row r="688719" spans="14:14" x14ac:dyDescent="0.3">
      <c r="N688719" s="3"/>
    </row>
    <row r="688726" spans="14:14" x14ac:dyDescent="0.3">
      <c r="N688726" s="2"/>
    </row>
    <row r="688727" spans="14:14" x14ac:dyDescent="0.3">
      <c r="N688727" s="3"/>
    </row>
    <row r="688734" spans="14:14" x14ac:dyDescent="0.3">
      <c r="N688734" s="2"/>
    </row>
    <row r="688735" spans="14:14" x14ac:dyDescent="0.3">
      <c r="N688735" s="3"/>
    </row>
    <row r="688742" spans="14:14" x14ac:dyDescent="0.3">
      <c r="N688742" s="2"/>
    </row>
    <row r="688743" spans="14:14" x14ac:dyDescent="0.3">
      <c r="N688743" s="3"/>
    </row>
    <row r="688750" spans="14:14" x14ac:dyDescent="0.3">
      <c r="N688750" s="2"/>
    </row>
    <row r="688751" spans="14:14" x14ac:dyDescent="0.3">
      <c r="N688751" s="3"/>
    </row>
    <row r="688758" spans="14:14" x14ac:dyDescent="0.3">
      <c r="N688758" s="2"/>
    </row>
    <row r="688759" spans="14:14" x14ac:dyDescent="0.3">
      <c r="N688759" s="3"/>
    </row>
    <row r="688766" spans="14:14" x14ac:dyDescent="0.3">
      <c r="N688766" s="2"/>
    </row>
    <row r="688767" spans="14:14" x14ac:dyDescent="0.3">
      <c r="N688767" s="3"/>
    </row>
    <row r="688774" spans="14:14" x14ac:dyDescent="0.3">
      <c r="N688774" s="2"/>
    </row>
    <row r="688775" spans="14:14" x14ac:dyDescent="0.3">
      <c r="N688775" s="3"/>
    </row>
    <row r="688782" spans="14:14" x14ac:dyDescent="0.3">
      <c r="N688782" s="2"/>
    </row>
    <row r="688783" spans="14:14" x14ac:dyDescent="0.3">
      <c r="N688783" s="3"/>
    </row>
    <row r="688790" spans="14:14" x14ac:dyDescent="0.3">
      <c r="N688790" s="2"/>
    </row>
    <row r="688791" spans="14:14" x14ac:dyDescent="0.3">
      <c r="N688791" s="3"/>
    </row>
    <row r="688798" spans="14:14" x14ac:dyDescent="0.3">
      <c r="N688798" s="2"/>
    </row>
    <row r="688799" spans="14:14" x14ac:dyDescent="0.3">
      <c r="N688799" s="3"/>
    </row>
    <row r="688806" spans="14:14" x14ac:dyDescent="0.3">
      <c r="N688806" s="2"/>
    </row>
    <row r="688807" spans="14:14" x14ac:dyDescent="0.3">
      <c r="N688807" s="3"/>
    </row>
    <row r="688814" spans="14:14" x14ac:dyDescent="0.3">
      <c r="N688814" s="2"/>
    </row>
    <row r="688815" spans="14:14" x14ac:dyDescent="0.3">
      <c r="N688815" s="3"/>
    </row>
    <row r="688822" spans="14:14" x14ac:dyDescent="0.3">
      <c r="N688822" s="2"/>
    </row>
    <row r="688823" spans="14:14" x14ac:dyDescent="0.3">
      <c r="N688823" s="3"/>
    </row>
    <row r="688830" spans="14:14" x14ac:dyDescent="0.3">
      <c r="N688830" s="2"/>
    </row>
    <row r="688831" spans="14:14" x14ac:dyDescent="0.3">
      <c r="N688831" s="3"/>
    </row>
    <row r="688838" spans="14:14" x14ac:dyDescent="0.3">
      <c r="N688838" s="2"/>
    </row>
    <row r="688839" spans="14:14" x14ac:dyDescent="0.3">
      <c r="N688839" s="3"/>
    </row>
    <row r="688846" spans="14:14" x14ac:dyDescent="0.3">
      <c r="N688846" s="2"/>
    </row>
    <row r="688847" spans="14:14" x14ac:dyDescent="0.3">
      <c r="N688847" s="3"/>
    </row>
    <row r="688854" spans="14:14" x14ac:dyDescent="0.3">
      <c r="N688854" s="2"/>
    </row>
    <row r="688855" spans="14:14" x14ac:dyDescent="0.3">
      <c r="N688855" s="3"/>
    </row>
    <row r="688862" spans="14:14" x14ac:dyDescent="0.3">
      <c r="N688862" s="2"/>
    </row>
    <row r="688863" spans="14:14" x14ac:dyDescent="0.3">
      <c r="N688863" s="3"/>
    </row>
    <row r="688870" spans="14:14" x14ac:dyDescent="0.3">
      <c r="N688870" s="2"/>
    </row>
    <row r="688871" spans="14:14" x14ac:dyDescent="0.3">
      <c r="N688871" s="3"/>
    </row>
    <row r="688878" spans="14:14" x14ac:dyDescent="0.3">
      <c r="N688878" s="2"/>
    </row>
    <row r="688879" spans="14:14" x14ac:dyDescent="0.3">
      <c r="N688879" s="3"/>
    </row>
    <row r="688886" spans="14:14" x14ac:dyDescent="0.3">
      <c r="N688886" s="2"/>
    </row>
    <row r="688887" spans="14:14" x14ac:dyDescent="0.3">
      <c r="N688887" s="3"/>
    </row>
    <row r="688894" spans="14:14" x14ac:dyDescent="0.3">
      <c r="N688894" s="2"/>
    </row>
    <row r="688895" spans="14:14" x14ac:dyDescent="0.3">
      <c r="N688895" s="3"/>
    </row>
    <row r="688902" spans="14:14" x14ac:dyDescent="0.3">
      <c r="N688902" s="2"/>
    </row>
    <row r="688903" spans="14:14" x14ac:dyDescent="0.3">
      <c r="N688903" s="3"/>
    </row>
    <row r="688910" spans="14:14" x14ac:dyDescent="0.3">
      <c r="N688910" s="2"/>
    </row>
    <row r="688911" spans="14:14" x14ac:dyDescent="0.3">
      <c r="N688911" s="3"/>
    </row>
    <row r="688918" spans="14:14" x14ac:dyDescent="0.3">
      <c r="N688918" s="2"/>
    </row>
    <row r="688919" spans="14:14" x14ac:dyDescent="0.3">
      <c r="N688919" s="3"/>
    </row>
    <row r="688926" spans="14:14" x14ac:dyDescent="0.3">
      <c r="N688926" s="2"/>
    </row>
    <row r="688927" spans="14:14" x14ac:dyDescent="0.3">
      <c r="N688927" s="3"/>
    </row>
    <row r="688934" spans="14:14" x14ac:dyDescent="0.3">
      <c r="N688934" s="2"/>
    </row>
    <row r="688935" spans="14:14" x14ac:dyDescent="0.3">
      <c r="N688935" s="3"/>
    </row>
    <row r="688942" spans="14:14" x14ac:dyDescent="0.3">
      <c r="N688942" s="2"/>
    </row>
    <row r="688943" spans="14:14" x14ac:dyDescent="0.3">
      <c r="N688943" s="3"/>
    </row>
    <row r="688950" spans="14:14" x14ac:dyDescent="0.3">
      <c r="N688950" s="2"/>
    </row>
    <row r="688951" spans="14:14" x14ac:dyDescent="0.3">
      <c r="N688951" s="3"/>
    </row>
    <row r="688958" spans="14:14" x14ac:dyDescent="0.3">
      <c r="N688958" s="2"/>
    </row>
    <row r="688959" spans="14:14" x14ac:dyDescent="0.3">
      <c r="N688959" s="3"/>
    </row>
    <row r="688966" spans="14:14" x14ac:dyDescent="0.3">
      <c r="N688966" s="2"/>
    </row>
    <row r="688967" spans="14:14" x14ac:dyDescent="0.3">
      <c r="N688967" s="3"/>
    </row>
    <row r="688974" spans="14:14" x14ac:dyDescent="0.3">
      <c r="N688974" s="2"/>
    </row>
    <row r="688975" spans="14:14" x14ac:dyDescent="0.3">
      <c r="N688975" s="3"/>
    </row>
    <row r="688982" spans="14:14" x14ac:dyDescent="0.3">
      <c r="N688982" s="2"/>
    </row>
    <row r="688983" spans="14:14" x14ac:dyDescent="0.3">
      <c r="N688983" s="3"/>
    </row>
    <row r="688990" spans="14:14" x14ac:dyDescent="0.3">
      <c r="N688990" s="2"/>
    </row>
    <row r="688991" spans="14:14" x14ac:dyDescent="0.3">
      <c r="N688991" s="3"/>
    </row>
    <row r="688998" spans="14:14" x14ac:dyDescent="0.3">
      <c r="N688998" s="2"/>
    </row>
    <row r="688999" spans="14:14" x14ac:dyDescent="0.3">
      <c r="N688999" s="3"/>
    </row>
    <row r="689006" spans="14:14" x14ac:dyDescent="0.3">
      <c r="N689006" s="2"/>
    </row>
    <row r="689007" spans="14:14" x14ac:dyDescent="0.3">
      <c r="N689007" s="3"/>
    </row>
    <row r="689014" spans="14:14" x14ac:dyDescent="0.3">
      <c r="N689014" s="2"/>
    </row>
    <row r="689015" spans="14:14" x14ac:dyDescent="0.3">
      <c r="N689015" s="3"/>
    </row>
    <row r="689022" spans="14:14" x14ac:dyDescent="0.3">
      <c r="N689022" s="2"/>
    </row>
    <row r="689023" spans="14:14" x14ac:dyDescent="0.3">
      <c r="N689023" s="3"/>
    </row>
    <row r="689030" spans="14:14" x14ac:dyDescent="0.3">
      <c r="N689030" s="2"/>
    </row>
    <row r="689031" spans="14:14" x14ac:dyDescent="0.3">
      <c r="N689031" s="3"/>
    </row>
    <row r="689038" spans="14:14" x14ac:dyDescent="0.3">
      <c r="N689038" s="2"/>
    </row>
    <row r="689039" spans="14:14" x14ac:dyDescent="0.3">
      <c r="N689039" s="3"/>
    </row>
    <row r="689046" spans="14:14" x14ac:dyDescent="0.3">
      <c r="N689046" s="2"/>
    </row>
    <row r="689047" spans="14:14" x14ac:dyDescent="0.3">
      <c r="N689047" s="3"/>
    </row>
    <row r="689054" spans="14:14" x14ac:dyDescent="0.3">
      <c r="N689054" s="2"/>
    </row>
    <row r="689055" spans="14:14" x14ac:dyDescent="0.3">
      <c r="N689055" s="3"/>
    </row>
    <row r="689062" spans="14:14" x14ac:dyDescent="0.3">
      <c r="N689062" s="2"/>
    </row>
    <row r="689063" spans="14:14" x14ac:dyDescent="0.3">
      <c r="N689063" s="3"/>
    </row>
    <row r="689070" spans="14:14" x14ac:dyDescent="0.3">
      <c r="N689070" s="2"/>
    </row>
    <row r="689071" spans="14:14" x14ac:dyDescent="0.3">
      <c r="N689071" s="3"/>
    </row>
    <row r="689078" spans="14:14" x14ac:dyDescent="0.3">
      <c r="N689078" s="2"/>
    </row>
    <row r="689079" spans="14:14" x14ac:dyDescent="0.3">
      <c r="N689079" s="3"/>
    </row>
    <row r="689086" spans="14:14" x14ac:dyDescent="0.3">
      <c r="N689086" s="2"/>
    </row>
    <row r="689087" spans="14:14" x14ac:dyDescent="0.3">
      <c r="N689087" s="3"/>
    </row>
    <row r="689094" spans="14:14" x14ac:dyDescent="0.3">
      <c r="N689094" s="2"/>
    </row>
    <row r="689095" spans="14:14" x14ac:dyDescent="0.3">
      <c r="N689095" s="3"/>
    </row>
    <row r="689102" spans="14:14" x14ac:dyDescent="0.3">
      <c r="N689102" s="2"/>
    </row>
    <row r="689103" spans="14:14" x14ac:dyDescent="0.3">
      <c r="N689103" s="3"/>
    </row>
    <row r="689110" spans="14:14" x14ac:dyDescent="0.3">
      <c r="N689110" s="2"/>
    </row>
    <row r="689111" spans="14:14" x14ac:dyDescent="0.3">
      <c r="N689111" s="3"/>
    </row>
    <row r="689118" spans="14:14" x14ac:dyDescent="0.3">
      <c r="N689118" s="2"/>
    </row>
    <row r="689119" spans="14:14" x14ac:dyDescent="0.3">
      <c r="N689119" s="3"/>
    </row>
    <row r="689126" spans="14:14" x14ac:dyDescent="0.3">
      <c r="N689126" s="2"/>
    </row>
    <row r="689127" spans="14:14" x14ac:dyDescent="0.3">
      <c r="N689127" s="3"/>
    </row>
    <row r="689134" spans="14:14" x14ac:dyDescent="0.3">
      <c r="N689134" s="2"/>
    </row>
    <row r="689135" spans="14:14" x14ac:dyDescent="0.3">
      <c r="N689135" s="3"/>
    </row>
    <row r="689142" spans="14:14" x14ac:dyDescent="0.3">
      <c r="N689142" s="2"/>
    </row>
    <row r="689143" spans="14:14" x14ac:dyDescent="0.3">
      <c r="N689143" s="3"/>
    </row>
    <row r="689150" spans="14:14" x14ac:dyDescent="0.3">
      <c r="N689150" s="2"/>
    </row>
    <row r="689151" spans="14:14" x14ac:dyDescent="0.3">
      <c r="N689151" s="3"/>
    </row>
    <row r="689158" spans="14:14" x14ac:dyDescent="0.3">
      <c r="N689158" s="2"/>
    </row>
    <row r="689159" spans="14:14" x14ac:dyDescent="0.3">
      <c r="N689159" s="3"/>
    </row>
    <row r="689166" spans="14:14" x14ac:dyDescent="0.3">
      <c r="N689166" s="2"/>
    </row>
    <row r="689167" spans="14:14" x14ac:dyDescent="0.3">
      <c r="N689167" s="3"/>
    </row>
    <row r="689174" spans="14:14" x14ac:dyDescent="0.3">
      <c r="N689174" s="2"/>
    </row>
    <row r="689175" spans="14:14" x14ac:dyDescent="0.3">
      <c r="N689175" s="3"/>
    </row>
    <row r="689182" spans="14:14" x14ac:dyDescent="0.3">
      <c r="N689182" s="2"/>
    </row>
    <row r="689183" spans="14:14" x14ac:dyDescent="0.3">
      <c r="N689183" s="3"/>
    </row>
    <row r="689190" spans="14:14" x14ac:dyDescent="0.3">
      <c r="N689190" s="2"/>
    </row>
    <row r="689191" spans="14:14" x14ac:dyDescent="0.3">
      <c r="N689191" s="3"/>
    </row>
    <row r="689198" spans="14:14" x14ac:dyDescent="0.3">
      <c r="N689198" s="2"/>
    </row>
    <row r="689199" spans="14:14" x14ac:dyDescent="0.3">
      <c r="N689199" s="3"/>
    </row>
    <row r="689206" spans="14:14" x14ac:dyDescent="0.3">
      <c r="N689206" s="2"/>
    </row>
    <row r="689207" spans="14:14" x14ac:dyDescent="0.3">
      <c r="N689207" s="3"/>
    </row>
    <row r="689214" spans="14:14" x14ac:dyDescent="0.3">
      <c r="N689214" s="2"/>
    </row>
    <row r="689215" spans="14:14" x14ac:dyDescent="0.3">
      <c r="N689215" s="3"/>
    </row>
    <row r="689222" spans="14:14" x14ac:dyDescent="0.3">
      <c r="N689222" s="2"/>
    </row>
    <row r="689223" spans="14:14" x14ac:dyDescent="0.3">
      <c r="N689223" s="3"/>
    </row>
    <row r="689230" spans="14:14" x14ac:dyDescent="0.3">
      <c r="N689230" s="2"/>
    </row>
    <row r="689231" spans="14:14" x14ac:dyDescent="0.3">
      <c r="N689231" s="3"/>
    </row>
    <row r="689238" spans="14:14" x14ac:dyDescent="0.3">
      <c r="N689238" s="2"/>
    </row>
    <row r="689239" spans="14:14" x14ac:dyDescent="0.3">
      <c r="N689239" s="3"/>
    </row>
    <row r="689246" spans="14:14" x14ac:dyDescent="0.3">
      <c r="N689246" s="2"/>
    </row>
    <row r="689247" spans="14:14" x14ac:dyDescent="0.3">
      <c r="N689247" s="3"/>
    </row>
    <row r="689254" spans="14:14" x14ac:dyDescent="0.3">
      <c r="N689254" s="2"/>
    </row>
    <row r="689255" spans="14:14" x14ac:dyDescent="0.3">
      <c r="N689255" s="3"/>
    </row>
    <row r="689262" spans="14:14" x14ac:dyDescent="0.3">
      <c r="N689262" s="2"/>
    </row>
    <row r="689263" spans="14:14" x14ac:dyDescent="0.3">
      <c r="N689263" s="3"/>
    </row>
    <row r="689270" spans="14:14" x14ac:dyDescent="0.3">
      <c r="N689270" s="2"/>
    </row>
    <row r="689271" spans="14:14" x14ac:dyDescent="0.3">
      <c r="N689271" s="3"/>
    </row>
    <row r="689278" spans="14:14" x14ac:dyDescent="0.3">
      <c r="N689278" s="2"/>
    </row>
    <row r="689279" spans="14:14" x14ac:dyDescent="0.3">
      <c r="N689279" s="3"/>
    </row>
    <row r="689286" spans="14:14" x14ac:dyDescent="0.3">
      <c r="N689286" s="2"/>
    </row>
    <row r="689287" spans="14:14" x14ac:dyDescent="0.3">
      <c r="N689287" s="3"/>
    </row>
    <row r="689294" spans="14:14" x14ac:dyDescent="0.3">
      <c r="N689294" s="2"/>
    </row>
    <row r="689295" spans="14:14" x14ac:dyDescent="0.3">
      <c r="N689295" s="3"/>
    </row>
    <row r="689302" spans="14:14" x14ac:dyDescent="0.3">
      <c r="N689302" s="2"/>
    </row>
    <row r="689303" spans="14:14" x14ac:dyDescent="0.3">
      <c r="N689303" s="3"/>
    </row>
    <row r="689310" spans="14:14" x14ac:dyDescent="0.3">
      <c r="N689310" s="2"/>
    </row>
    <row r="689311" spans="14:14" x14ac:dyDescent="0.3">
      <c r="N689311" s="3"/>
    </row>
    <row r="689318" spans="14:14" x14ac:dyDescent="0.3">
      <c r="N689318" s="2"/>
    </row>
    <row r="689319" spans="14:14" x14ac:dyDescent="0.3">
      <c r="N689319" s="3"/>
    </row>
    <row r="689326" spans="14:14" x14ac:dyDescent="0.3">
      <c r="N689326" s="2"/>
    </row>
    <row r="689327" spans="14:14" x14ac:dyDescent="0.3">
      <c r="N689327" s="3"/>
    </row>
    <row r="689334" spans="14:14" x14ac:dyDescent="0.3">
      <c r="N689334" s="2"/>
    </row>
    <row r="689335" spans="14:14" x14ac:dyDescent="0.3">
      <c r="N689335" s="3"/>
    </row>
    <row r="689342" spans="14:14" x14ac:dyDescent="0.3">
      <c r="N689342" s="2"/>
    </row>
    <row r="689343" spans="14:14" x14ac:dyDescent="0.3">
      <c r="N689343" s="3"/>
    </row>
    <row r="689350" spans="14:14" x14ac:dyDescent="0.3">
      <c r="N689350" s="2"/>
    </row>
    <row r="689351" spans="14:14" x14ac:dyDescent="0.3">
      <c r="N689351" s="3"/>
    </row>
    <row r="689358" spans="14:14" x14ac:dyDescent="0.3">
      <c r="N689358" s="2"/>
    </row>
    <row r="689359" spans="14:14" x14ac:dyDescent="0.3">
      <c r="N689359" s="3"/>
    </row>
    <row r="689366" spans="14:14" x14ac:dyDescent="0.3">
      <c r="N689366" s="2"/>
    </row>
    <row r="689367" spans="14:14" x14ac:dyDescent="0.3">
      <c r="N689367" s="3"/>
    </row>
    <row r="689374" spans="14:14" x14ac:dyDescent="0.3">
      <c r="N689374" s="2"/>
    </row>
    <row r="689375" spans="14:14" x14ac:dyDescent="0.3">
      <c r="N689375" s="3"/>
    </row>
    <row r="689382" spans="14:14" x14ac:dyDescent="0.3">
      <c r="N689382" s="2"/>
    </row>
    <row r="689383" spans="14:14" x14ac:dyDescent="0.3">
      <c r="N689383" s="3"/>
    </row>
    <row r="689390" spans="14:14" x14ac:dyDescent="0.3">
      <c r="N689390" s="2"/>
    </row>
    <row r="689391" spans="14:14" x14ac:dyDescent="0.3">
      <c r="N689391" s="3"/>
    </row>
    <row r="689398" spans="14:14" x14ac:dyDescent="0.3">
      <c r="N689398" s="2"/>
    </row>
    <row r="689399" spans="14:14" x14ac:dyDescent="0.3">
      <c r="N689399" s="3"/>
    </row>
    <row r="689406" spans="14:14" x14ac:dyDescent="0.3">
      <c r="N689406" s="2"/>
    </row>
    <row r="689407" spans="14:14" x14ac:dyDescent="0.3">
      <c r="N689407" s="3"/>
    </row>
    <row r="689414" spans="14:14" x14ac:dyDescent="0.3">
      <c r="N689414" s="2"/>
    </row>
    <row r="689415" spans="14:14" x14ac:dyDescent="0.3">
      <c r="N689415" s="3"/>
    </row>
    <row r="689422" spans="14:14" x14ac:dyDescent="0.3">
      <c r="N689422" s="2"/>
    </row>
    <row r="689423" spans="14:14" x14ac:dyDescent="0.3">
      <c r="N689423" s="3"/>
    </row>
    <row r="689430" spans="14:14" x14ac:dyDescent="0.3">
      <c r="N689430" s="2"/>
    </row>
    <row r="689431" spans="14:14" x14ac:dyDescent="0.3">
      <c r="N689431" s="3"/>
    </row>
    <row r="689438" spans="14:14" x14ac:dyDescent="0.3">
      <c r="N689438" s="2"/>
    </row>
    <row r="689439" spans="14:14" x14ac:dyDescent="0.3">
      <c r="N689439" s="3"/>
    </row>
    <row r="689446" spans="14:14" x14ac:dyDescent="0.3">
      <c r="N689446" s="2"/>
    </row>
    <row r="689447" spans="14:14" x14ac:dyDescent="0.3">
      <c r="N689447" s="3"/>
    </row>
    <row r="689454" spans="14:14" x14ac:dyDescent="0.3">
      <c r="N689454" s="2"/>
    </row>
    <row r="689455" spans="14:14" x14ac:dyDescent="0.3">
      <c r="N689455" s="3"/>
    </row>
    <row r="689462" spans="14:14" x14ac:dyDescent="0.3">
      <c r="N689462" s="2"/>
    </row>
    <row r="689463" spans="14:14" x14ac:dyDescent="0.3">
      <c r="N689463" s="3"/>
    </row>
    <row r="689470" spans="14:14" x14ac:dyDescent="0.3">
      <c r="N689470" s="2"/>
    </row>
    <row r="689471" spans="14:14" x14ac:dyDescent="0.3">
      <c r="N689471" s="3"/>
    </row>
    <row r="689478" spans="14:14" x14ac:dyDescent="0.3">
      <c r="N689478" s="2"/>
    </row>
    <row r="689479" spans="14:14" x14ac:dyDescent="0.3">
      <c r="N689479" s="3"/>
    </row>
    <row r="689486" spans="14:14" x14ac:dyDescent="0.3">
      <c r="N689486" s="2"/>
    </row>
    <row r="689487" spans="14:14" x14ac:dyDescent="0.3">
      <c r="N689487" s="3"/>
    </row>
    <row r="689494" spans="14:14" x14ac:dyDescent="0.3">
      <c r="N689494" s="2"/>
    </row>
    <row r="689495" spans="14:14" x14ac:dyDescent="0.3">
      <c r="N689495" s="3"/>
    </row>
    <row r="689502" spans="14:14" x14ac:dyDescent="0.3">
      <c r="N689502" s="2"/>
    </row>
    <row r="689503" spans="14:14" x14ac:dyDescent="0.3">
      <c r="N689503" s="3"/>
    </row>
    <row r="689510" spans="14:14" x14ac:dyDescent="0.3">
      <c r="N689510" s="2"/>
    </row>
    <row r="689511" spans="14:14" x14ac:dyDescent="0.3">
      <c r="N689511" s="3"/>
    </row>
    <row r="689518" spans="14:14" x14ac:dyDescent="0.3">
      <c r="N689518" s="2"/>
    </row>
    <row r="689519" spans="14:14" x14ac:dyDescent="0.3">
      <c r="N689519" s="3"/>
    </row>
    <row r="689526" spans="14:14" x14ac:dyDescent="0.3">
      <c r="N689526" s="2"/>
    </row>
    <row r="689527" spans="14:14" x14ac:dyDescent="0.3">
      <c r="N689527" s="3"/>
    </row>
    <row r="689534" spans="14:14" x14ac:dyDescent="0.3">
      <c r="N689534" s="2"/>
    </row>
    <row r="689535" spans="14:14" x14ac:dyDescent="0.3">
      <c r="N689535" s="3"/>
    </row>
    <row r="689542" spans="14:14" x14ac:dyDescent="0.3">
      <c r="N689542" s="2"/>
    </row>
    <row r="689543" spans="14:14" x14ac:dyDescent="0.3">
      <c r="N689543" s="3"/>
    </row>
    <row r="689550" spans="14:14" x14ac:dyDescent="0.3">
      <c r="N689550" s="2"/>
    </row>
    <row r="689551" spans="14:14" x14ac:dyDescent="0.3">
      <c r="N689551" s="3"/>
    </row>
    <row r="689558" spans="14:14" x14ac:dyDescent="0.3">
      <c r="N689558" s="2"/>
    </row>
    <row r="689559" spans="14:14" x14ac:dyDescent="0.3">
      <c r="N689559" s="3"/>
    </row>
    <row r="689566" spans="14:14" x14ac:dyDescent="0.3">
      <c r="N689566" s="2"/>
    </row>
    <row r="689567" spans="14:14" x14ac:dyDescent="0.3">
      <c r="N689567" s="3"/>
    </row>
    <row r="689574" spans="14:14" x14ac:dyDescent="0.3">
      <c r="N689574" s="2"/>
    </row>
    <row r="689575" spans="14:14" x14ac:dyDescent="0.3">
      <c r="N689575" s="3"/>
    </row>
    <row r="689582" spans="14:14" x14ac:dyDescent="0.3">
      <c r="N689582" s="2"/>
    </row>
    <row r="689583" spans="14:14" x14ac:dyDescent="0.3">
      <c r="N689583" s="3"/>
    </row>
    <row r="689590" spans="14:14" x14ac:dyDescent="0.3">
      <c r="N689590" s="2"/>
    </row>
    <row r="689591" spans="14:14" x14ac:dyDescent="0.3">
      <c r="N689591" s="3"/>
    </row>
    <row r="689598" spans="14:14" x14ac:dyDescent="0.3">
      <c r="N689598" s="2"/>
    </row>
    <row r="689599" spans="14:14" x14ac:dyDescent="0.3">
      <c r="N689599" s="3"/>
    </row>
    <row r="689606" spans="14:14" x14ac:dyDescent="0.3">
      <c r="N689606" s="2"/>
    </row>
    <row r="689607" spans="14:14" x14ac:dyDescent="0.3">
      <c r="N689607" s="3"/>
    </row>
    <row r="689614" spans="14:14" x14ac:dyDescent="0.3">
      <c r="N689614" s="2"/>
    </row>
    <row r="689615" spans="14:14" x14ac:dyDescent="0.3">
      <c r="N689615" s="3"/>
    </row>
    <row r="689622" spans="14:14" x14ac:dyDescent="0.3">
      <c r="N689622" s="2"/>
    </row>
    <row r="689623" spans="14:14" x14ac:dyDescent="0.3">
      <c r="N689623" s="3"/>
    </row>
    <row r="689630" spans="14:14" x14ac:dyDescent="0.3">
      <c r="N689630" s="2"/>
    </row>
    <row r="689631" spans="14:14" x14ac:dyDescent="0.3">
      <c r="N689631" s="3"/>
    </row>
    <row r="689638" spans="14:14" x14ac:dyDescent="0.3">
      <c r="N689638" s="2"/>
    </row>
    <row r="689639" spans="14:14" x14ac:dyDescent="0.3">
      <c r="N689639" s="3"/>
    </row>
    <row r="689646" spans="14:14" x14ac:dyDescent="0.3">
      <c r="N689646" s="2"/>
    </row>
    <row r="689647" spans="14:14" x14ac:dyDescent="0.3">
      <c r="N689647" s="3"/>
    </row>
    <row r="689654" spans="14:14" x14ac:dyDescent="0.3">
      <c r="N689654" s="2"/>
    </row>
    <row r="689655" spans="14:14" x14ac:dyDescent="0.3">
      <c r="N689655" s="3"/>
    </row>
    <row r="689662" spans="14:14" x14ac:dyDescent="0.3">
      <c r="N689662" s="2"/>
    </row>
    <row r="689663" spans="14:14" x14ac:dyDescent="0.3">
      <c r="N689663" s="3"/>
    </row>
    <row r="689670" spans="14:14" x14ac:dyDescent="0.3">
      <c r="N689670" s="2"/>
    </row>
    <row r="689671" spans="14:14" x14ac:dyDescent="0.3">
      <c r="N689671" s="3"/>
    </row>
    <row r="689678" spans="14:14" x14ac:dyDescent="0.3">
      <c r="N689678" s="2"/>
    </row>
    <row r="689679" spans="14:14" x14ac:dyDescent="0.3">
      <c r="N689679" s="3"/>
    </row>
    <row r="689686" spans="14:14" x14ac:dyDescent="0.3">
      <c r="N689686" s="2"/>
    </row>
    <row r="689687" spans="14:14" x14ac:dyDescent="0.3">
      <c r="N689687" s="3"/>
    </row>
    <row r="689694" spans="14:14" x14ac:dyDescent="0.3">
      <c r="N689694" s="2"/>
    </row>
    <row r="689695" spans="14:14" x14ac:dyDescent="0.3">
      <c r="N689695" s="3"/>
    </row>
    <row r="689702" spans="14:14" x14ac:dyDescent="0.3">
      <c r="N689702" s="2"/>
    </row>
    <row r="689703" spans="14:14" x14ac:dyDescent="0.3">
      <c r="N689703" s="3"/>
    </row>
    <row r="689710" spans="14:14" x14ac:dyDescent="0.3">
      <c r="N689710" s="2"/>
    </row>
    <row r="689711" spans="14:14" x14ac:dyDescent="0.3">
      <c r="N689711" s="3"/>
    </row>
    <row r="689718" spans="14:14" x14ac:dyDescent="0.3">
      <c r="N689718" s="2"/>
    </row>
    <row r="689719" spans="14:14" x14ac:dyDescent="0.3">
      <c r="N689719" s="3"/>
    </row>
    <row r="689726" spans="14:14" x14ac:dyDescent="0.3">
      <c r="N689726" s="2"/>
    </row>
    <row r="689727" spans="14:14" x14ac:dyDescent="0.3">
      <c r="N689727" s="3"/>
    </row>
    <row r="689734" spans="14:14" x14ac:dyDescent="0.3">
      <c r="N689734" s="2"/>
    </row>
    <row r="689735" spans="14:14" x14ac:dyDescent="0.3">
      <c r="N689735" s="3"/>
    </row>
    <row r="689742" spans="14:14" x14ac:dyDescent="0.3">
      <c r="N689742" s="2"/>
    </row>
    <row r="689743" spans="14:14" x14ac:dyDescent="0.3">
      <c r="N689743" s="3"/>
    </row>
    <row r="689750" spans="14:14" x14ac:dyDescent="0.3">
      <c r="N689750" s="2"/>
    </row>
    <row r="689751" spans="14:14" x14ac:dyDescent="0.3">
      <c r="N689751" s="3"/>
    </row>
    <row r="689758" spans="14:14" x14ac:dyDescent="0.3">
      <c r="N689758" s="2"/>
    </row>
    <row r="689759" spans="14:14" x14ac:dyDescent="0.3">
      <c r="N689759" s="3"/>
    </row>
    <row r="689766" spans="14:14" x14ac:dyDescent="0.3">
      <c r="N689766" s="2"/>
    </row>
    <row r="689767" spans="14:14" x14ac:dyDescent="0.3">
      <c r="N689767" s="3"/>
    </row>
    <row r="689774" spans="14:14" x14ac:dyDescent="0.3">
      <c r="N689774" s="2"/>
    </row>
    <row r="689775" spans="14:14" x14ac:dyDescent="0.3">
      <c r="N689775" s="3"/>
    </row>
    <row r="689782" spans="14:14" x14ac:dyDescent="0.3">
      <c r="N689782" s="2"/>
    </row>
    <row r="689783" spans="14:14" x14ac:dyDescent="0.3">
      <c r="N689783" s="3"/>
    </row>
    <row r="689790" spans="14:14" x14ac:dyDescent="0.3">
      <c r="N689790" s="2"/>
    </row>
    <row r="689791" spans="14:14" x14ac:dyDescent="0.3">
      <c r="N689791" s="3"/>
    </row>
    <row r="689798" spans="14:14" x14ac:dyDescent="0.3">
      <c r="N689798" s="2"/>
    </row>
    <row r="689799" spans="14:14" x14ac:dyDescent="0.3">
      <c r="N689799" s="3"/>
    </row>
    <row r="689806" spans="14:14" x14ac:dyDescent="0.3">
      <c r="N689806" s="2"/>
    </row>
    <row r="689807" spans="14:14" x14ac:dyDescent="0.3">
      <c r="N689807" s="3"/>
    </row>
    <row r="689814" spans="14:14" x14ac:dyDescent="0.3">
      <c r="N689814" s="2"/>
    </row>
    <row r="689815" spans="14:14" x14ac:dyDescent="0.3">
      <c r="N689815" s="3"/>
    </row>
    <row r="689822" spans="14:14" x14ac:dyDescent="0.3">
      <c r="N689822" s="2"/>
    </row>
    <row r="689823" spans="14:14" x14ac:dyDescent="0.3">
      <c r="N689823" s="3"/>
    </row>
    <row r="689830" spans="14:14" x14ac:dyDescent="0.3">
      <c r="N689830" s="2"/>
    </row>
    <row r="689831" spans="14:14" x14ac:dyDescent="0.3">
      <c r="N689831" s="3"/>
    </row>
    <row r="689838" spans="14:14" x14ac:dyDescent="0.3">
      <c r="N689838" s="2"/>
    </row>
    <row r="689839" spans="14:14" x14ac:dyDescent="0.3">
      <c r="N689839" s="3"/>
    </row>
    <row r="689846" spans="14:14" x14ac:dyDescent="0.3">
      <c r="N689846" s="2"/>
    </row>
    <row r="689847" spans="14:14" x14ac:dyDescent="0.3">
      <c r="N689847" s="3"/>
    </row>
    <row r="689854" spans="14:14" x14ac:dyDescent="0.3">
      <c r="N689854" s="2"/>
    </row>
    <row r="689855" spans="14:14" x14ac:dyDescent="0.3">
      <c r="N689855" s="3"/>
    </row>
    <row r="689862" spans="14:14" x14ac:dyDescent="0.3">
      <c r="N689862" s="2"/>
    </row>
    <row r="689863" spans="14:14" x14ac:dyDescent="0.3">
      <c r="N689863" s="3"/>
    </row>
    <row r="689870" spans="14:14" x14ac:dyDescent="0.3">
      <c r="N689870" s="2"/>
    </row>
    <row r="689871" spans="14:14" x14ac:dyDescent="0.3">
      <c r="N689871" s="3"/>
    </row>
    <row r="689878" spans="14:14" x14ac:dyDescent="0.3">
      <c r="N689878" s="2"/>
    </row>
    <row r="689879" spans="14:14" x14ac:dyDescent="0.3">
      <c r="N689879" s="3"/>
    </row>
    <row r="689886" spans="14:14" x14ac:dyDescent="0.3">
      <c r="N689886" s="2"/>
    </row>
    <row r="689887" spans="14:14" x14ac:dyDescent="0.3">
      <c r="N689887" s="3"/>
    </row>
    <row r="689894" spans="14:14" x14ac:dyDescent="0.3">
      <c r="N689894" s="2"/>
    </row>
    <row r="689895" spans="14:14" x14ac:dyDescent="0.3">
      <c r="N689895" s="3"/>
    </row>
    <row r="689902" spans="14:14" x14ac:dyDescent="0.3">
      <c r="N689902" s="2"/>
    </row>
    <row r="689903" spans="14:14" x14ac:dyDescent="0.3">
      <c r="N689903" s="3"/>
    </row>
    <row r="689910" spans="14:14" x14ac:dyDescent="0.3">
      <c r="N689910" s="2"/>
    </row>
    <row r="689911" spans="14:14" x14ac:dyDescent="0.3">
      <c r="N689911" s="3"/>
    </row>
    <row r="689918" spans="14:14" x14ac:dyDescent="0.3">
      <c r="N689918" s="2"/>
    </row>
    <row r="689919" spans="14:14" x14ac:dyDescent="0.3">
      <c r="N689919" s="3"/>
    </row>
    <row r="689926" spans="14:14" x14ac:dyDescent="0.3">
      <c r="N689926" s="2"/>
    </row>
    <row r="689927" spans="14:14" x14ac:dyDescent="0.3">
      <c r="N689927" s="3"/>
    </row>
    <row r="689934" spans="14:14" x14ac:dyDescent="0.3">
      <c r="N689934" s="2"/>
    </row>
    <row r="689935" spans="14:14" x14ac:dyDescent="0.3">
      <c r="N689935" s="3"/>
    </row>
    <row r="689942" spans="14:14" x14ac:dyDescent="0.3">
      <c r="N689942" s="2"/>
    </row>
    <row r="689943" spans="14:14" x14ac:dyDescent="0.3">
      <c r="N689943" s="3"/>
    </row>
    <row r="689950" spans="14:14" x14ac:dyDescent="0.3">
      <c r="N689950" s="2"/>
    </row>
    <row r="689951" spans="14:14" x14ac:dyDescent="0.3">
      <c r="N689951" s="3"/>
    </row>
    <row r="689958" spans="14:14" x14ac:dyDescent="0.3">
      <c r="N689958" s="2"/>
    </row>
    <row r="689959" spans="14:14" x14ac:dyDescent="0.3">
      <c r="N689959" s="3"/>
    </row>
    <row r="689966" spans="14:14" x14ac:dyDescent="0.3">
      <c r="N689966" s="2"/>
    </row>
    <row r="689967" spans="14:14" x14ac:dyDescent="0.3">
      <c r="N689967" s="3"/>
    </row>
    <row r="689974" spans="14:14" x14ac:dyDescent="0.3">
      <c r="N689974" s="2"/>
    </row>
    <row r="689975" spans="14:14" x14ac:dyDescent="0.3">
      <c r="N689975" s="3"/>
    </row>
    <row r="689982" spans="14:14" x14ac:dyDescent="0.3">
      <c r="N689982" s="2"/>
    </row>
    <row r="689983" spans="14:14" x14ac:dyDescent="0.3">
      <c r="N689983" s="3"/>
    </row>
    <row r="689990" spans="14:14" x14ac:dyDescent="0.3">
      <c r="N689990" s="2"/>
    </row>
    <row r="689991" spans="14:14" x14ac:dyDescent="0.3">
      <c r="N689991" s="3"/>
    </row>
    <row r="689998" spans="14:14" x14ac:dyDescent="0.3">
      <c r="N689998" s="2"/>
    </row>
    <row r="689999" spans="14:14" x14ac:dyDescent="0.3">
      <c r="N689999" s="3"/>
    </row>
    <row r="690006" spans="14:14" x14ac:dyDescent="0.3">
      <c r="N690006" s="2"/>
    </row>
    <row r="690007" spans="14:14" x14ac:dyDescent="0.3">
      <c r="N690007" s="3"/>
    </row>
    <row r="690014" spans="14:14" x14ac:dyDescent="0.3">
      <c r="N690014" s="2"/>
    </row>
    <row r="690015" spans="14:14" x14ac:dyDescent="0.3">
      <c r="N690015" s="3"/>
    </row>
    <row r="690022" spans="14:14" x14ac:dyDescent="0.3">
      <c r="N690022" s="2"/>
    </row>
    <row r="690023" spans="14:14" x14ac:dyDescent="0.3">
      <c r="N690023" s="3"/>
    </row>
    <row r="690030" spans="14:14" x14ac:dyDescent="0.3">
      <c r="N690030" s="2"/>
    </row>
    <row r="690031" spans="14:14" x14ac:dyDescent="0.3">
      <c r="N690031" s="3"/>
    </row>
    <row r="690038" spans="14:14" x14ac:dyDescent="0.3">
      <c r="N690038" s="2"/>
    </row>
    <row r="690039" spans="14:14" x14ac:dyDescent="0.3">
      <c r="N690039" s="3"/>
    </row>
    <row r="690046" spans="14:14" x14ac:dyDescent="0.3">
      <c r="N690046" s="2"/>
    </row>
    <row r="690047" spans="14:14" x14ac:dyDescent="0.3">
      <c r="N690047" s="3"/>
    </row>
    <row r="690054" spans="14:14" x14ac:dyDescent="0.3">
      <c r="N690054" s="2"/>
    </row>
    <row r="690055" spans="14:14" x14ac:dyDescent="0.3">
      <c r="N690055" s="3"/>
    </row>
    <row r="690062" spans="14:14" x14ac:dyDescent="0.3">
      <c r="N690062" s="2"/>
    </row>
    <row r="690063" spans="14:14" x14ac:dyDescent="0.3">
      <c r="N690063" s="3"/>
    </row>
    <row r="690070" spans="14:14" x14ac:dyDescent="0.3">
      <c r="N690070" s="2"/>
    </row>
    <row r="690071" spans="14:14" x14ac:dyDescent="0.3">
      <c r="N690071" s="3"/>
    </row>
    <row r="690078" spans="14:14" x14ac:dyDescent="0.3">
      <c r="N690078" s="2"/>
    </row>
    <row r="690079" spans="14:14" x14ac:dyDescent="0.3">
      <c r="N690079" s="3"/>
    </row>
    <row r="690086" spans="14:14" x14ac:dyDescent="0.3">
      <c r="N690086" s="2"/>
    </row>
    <row r="690087" spans="14:14" x14ac:dyDescent="0.3">
      <c r="N690087" s="3"/>
    </row>
    <row r="690094" spans="14:14" x14ac:dyDescent="0.3">
      <c r="N690094" s="2"/>
    </row>
    <row r="690095" spans="14:14" x14ac:dyDescent="0.3">
      <c r="N690095" s="3"/>
    </row>
    <row r="690102" spans="14:14" x14ac:dyDescent="0.3">
      <c r="N690102" s="2"/>
    </row>
    <row r="690103" spans="14:14" x14ac:dyDescent="0.3">
      <c r="N690103" s="3"/>
    </row>
    <row r="690110" spans="14:14" x14ac:dyDescent="0.3">
      <c r="N690110" s="2"/>
    </row>
    <row r="690111" spans="14:14" x14ac:dyDescent="0.3">
      <c r="N690111" s="3"/>
    </row>
    <row r="690118" spans="14:14" x14ac:dyDescent="0.3">
      <c r="N690118" s="2"/>
    </row>
    <row r="690119" spans="14:14" x14ac:dyDescent="0.3">
      <c r="N690119" s="3"/>
    </row>
    <row r="690126" spans="14:14" x14ac:dyDescent="0.3">
      <c r="N690126" s="2"/>
    </row>
    <row r="690127" spans="14:14" x14ac:dyDescent="0.3">
      <c r="N690127" s="3"/>
    </row>
    <row r="690134" spans="14:14" x14ac:dyDescent="0.3">
      <c r="N690134" s="2"/>
    </row>
    <row r="690135" spans="14:14" x14ac:dyDescent="0.3">
      <c r="N690135" s="3"/>
    </row>
    <row r="690142" spans="14:14" x14ac:dyDescent="0.3">
      <c r="N690142" s="2"/>
    </row>
    <row r="690143" spans="14:14" x14ac:dyDescent="0.3">
      <c r="N690143" s="3"/>
    </row>
    <row r="690150" spans="14:14" x14ac:dyDescent="0.3">
      <c r="N690150" s="2"/>
    </row>
    <row r="690151" spans="14:14" x14ac:dyDescent="0.3">
      <c r="N690151" s="3"/>
    </row>
    <row r="690158" spans="14:14" x14ac:dyDescent="0.3">
      <c r="N690158" s="2"/>
    </row>
    <row r="690159" spans="14:14" x14ac:dyDescent="0.3">
      <c r="N690159" s="3"/>
    </row>
    <row r="690166" spans="14:14" x14ac:dyDescent="0.3">
      <c r="N690166" s="2"/>
    </row>
    <row r="690167" spans="14:14" x14ac:dyDescent="0.3">
      <c r="N690167" s="3"/>
    </row>
    <row r="690174" spans="14:14" x14ac:dyDescent="0.3">
      <c r="N690174" s="2"/>
    </row>
    <row r="690175" spans="14:14" x14ac:dyDescent="0.3">
      <c r="N690175" s="3"/>
    </row>
    <row r="690182" spans="14:14" x14ac:dyDescent="0.3">
      <c r="N690182" s="2"/>
    </row>
    <row r="690183" spans="14:14" x14ac:dyDescent="0.3">
      <c r="N690183" s="3"/>
    </row>
    <row r="690190" spans="14:14" x14ac:dyDescent="0.3">
      <c r="N690190" s="2"/>
    </row>
    <row r="690191" spans="14:14" x14ac:dyDescent="0.3">
      <c r="N690191" s="3"/>
    </row>
    <row r="690198" spans="14:14" x14ac:dyDescent="0.3">
      <c r="N690198" s="2"/>
    </row>
    <row r="690199" spans="14:14" x14ac:dyDescent="0.3">
      <c r="N690199" s="3"/>
    </row>
    <row r="690206" spans="14:14" x14ac:dyDescent="0.3">
      <c r="N690206" s="2"/>
    </row>
    <row r="690207" spans="14:14" x14ac:dyDescent="0.3">
      <c r="N690207" s="3"/>
    </row>
    <row r="690214" spans="14:14" x14ac:dyDescent="0.3">
      <c r="N690214" s="2"/>
    </row>
    <row r="690215" spans="14:14" x14ac:dyDescent="0.3">
      <c r="N690215" s="3"/>
    </row>
    <row r="690222" spans="14:14" x14ac:dyDescent="0.3">
      <c r="N690222" s="2"/>
    </row>
    <row r="690223" spans="14:14" x14ac:dyDescent="0.3">
      <c r="N690223" s="3"/>
    </row>
    <row r="690230" spans="14:14" x14ac:dyDescent="0.3">
      <c r="N690230" s="2"/>
    </row>
    <row r="690231" spans="14:14" x14ac:dyDescent="0.3">
      <c r="N690231" s="3"/>
    </row>
    <row r="690238" spans="14:14" x14ac:dyDescent="0.3">
      <c r="N690238" s="2"/>
    </row>
    <row r="690239" spans="14:14" x14ac:dyDescent="0.3">
      <c r="N690239" s="3"/>
    </row>
    <row r="690246" spans="14:14" x14ac:dyDescent="0.3">
      <c r="N690246" s="2"/>
    </row>
    <row r="690247" spans="14:14" x14ac:dyDescent="0.3">
      <c r="N690247" s="3"/>
    </row>
    <row r="690254" spans="14:14" x14ac:dyDescent="0.3">
      <c r="N690254" s="2"/>
    </row>
    <row r="690255" spans="14:14" x14ac:dyDescent="0.3">
      <c r="N690255" s="3"/>
    </row>
    <row r="690262" spans="14:14" x14ac:dyDescent="0.3">
      <c r="N690262" s="2"/>
    </row>
    <row r="690263" spans="14:14" x14ac:dyDescent="0.3">
      <c r="N690263" s="3"/>
    </row>
    <row r="690270" spans="14:14" x14ac:dyDescent="0.3">
      <c r="N690270" s="2"/>
    </row>
    <row r="690271" spans="14:14" x14ac:dyDescent="0.3">
      <c r="N690271" s="3"/>
    </row>
    <row r="690278" spans="14:14" x14ac:dyDescent="0.3">
      <c r="N690278" s="2"/>
    </row>
    <row r="690279" spans="14:14" x14ac:dyDescent="0.3">
      <c r="N690279" s="3"/>
    </row>
    <row r="690286" spans="14:14" x14ac:dyDescent="0.3">
      <c r="N690286" s="2"/>
    </row>
    <row r="690287" spans="14:14" x14ac:dyDescent="0.3">
      <c r="N690287" s="3"/>
    </row>
    <row r="690294" spans="14:14" x14ac:dyDescent="0.3">
      <c r="N690294" s="2"/>
    </row>
    <row r="690295" spans="14:14" x14ac:dyDescent="0.3">
      <c r="N690295" s="3"/>
    </row>
    <row r="690302" spans="14:14" x14ac:dyDescent="0.3">
      <c r="N690302" s="2"/>
    </row>
    <row r="690303" spans="14:14" x14ac:dyDescent="0.3">
      <c r="N690303" s="3"/>
    </row>
    <row r="690310" spans="14:14" x14ac:dyDescent="0.3">
      <c r="N690310" s="2"/>
    </row>
    <row r="690311" spans="14:14" x14ac:dyDescent="0.3">
      <c r="N690311" s="3"/>
    </row>
    <row r="690318" spans="14:14" x14ac:dyDescent="0.3">
      <c r="N690318" s="2"/>
    </row>
    <row r="690319" spans="14:14" x14ac:dyDescent="0.3">
      <c r="N690319" s="3"/>
    </row>
    <row r="690326" spans="14:14" x14ac:dyDescent="0.3">
      <c r="N690326" s="2"/>
    </row>
    <row r="690327" spans="14:14" x14ac:dyDescent="0.3">
      <c r="N690327" s="3"/>
    </row>
    <row r="690334" spans="14:14" x14ac:dyDescent="0.3">
      <c r="N690334" s="2"/>
    </row>
    <row r="690335" spans="14:14" x14ac:dyDescent="0.3">
      <c r="N690335" s="3"/>
    </row>
    <row r="690342" spans="14:14" x14ac:dyDescent="0.3">
      <c r="N690342" s="2"/>
    </row>
    <row r="690343" spans="14:14" x14ac:dyDescent="0.3">
      <c r="N690343" s="3"/>
    </row>
    <row r="690350" spans="14:14" x14ac:dyDescent="0.3">
      <c r="N690350" s="2"/>
    </row>
    <row r="690351" spans="14:14" x14ac:dyDescent="0.3">
      <c r="N690351" s="3"/>
    </row>
    <row r="690358" spans="14:14" x14ac:dyDescent="0.3">
      <c r="N690358" s="2"/>
    </row>
    <row r="690359" spans="14:14" x14ac:dyDescent="0.3">
      <c r="N690359" s="3"/>
    </row>
    <row r="690366" spans="14:14" x14ac:dyDescent="0.3">
      <c r="N690366" s="2"/>
    </row>
    <row r="690367" spans="14:14" x14ac:dyDescent="0.3">
      <c r="N690367" s="3"/>
    </row>
    <row r="690374" spans="14:14" x14ac:dyDescent="0.3">
      <c r="N690374" s="2"/>
    </row>
    <row r="690375" spans="14:14" x14ac:dyDescent="0.3">
      <c r="N690375" s="3"/>
    </row>
    <row r="690382" spans="14:14" x14ac:dyDescent="0.3">
      <c r="N690382" s="2"/>
    </row>
    <row r="690383" spans="14:14" x14ac:dyDescent="0.3">
      <c r="N690383" s="3"/>
    </row>
    <row r="690390" spans="14:14" x14ac:dyDescent="0.3">
      <c r="N690390" s="2"/>
    </row>
    <row r="690391" spans="14:14" x14ac:dyDescent="0.3">
      <c r="N690391" s="3"/>
    </row>
    <row r="690398" spans="14:14" x14ac:dyDescent="0.3">
      <c r="N690398" s="2"/>
    </row>
    <row r="690399" spans="14:14" x14ac:dyDescent="0.3">
      <c r="N690399" s="3"/>
    </row>
    <row r="690406" spans="14:14" x14ac:dyDescent="0.3">
      <c r="N690406" s="2"/>
    </row>
    <row r="690407" spans="14:14" x14ac:dyDescent="0.3">
      <c r="N690407" s="3"/>
    </row>
    <row r="690414" spans="14:14" x14ac:dyDescent="0.3">
      <c r="N690414" s="2"/>
    </row>
    <row r="690415" spans="14:14" x14ac:dyDescent="0.3">
      <c r="N690415" s="3"/>
    </row>
    <row r="690422" spans="14:14" x14ac:dyDescent="0.3">
      <c r="N690422" s="2"/>
    </row>
    <row r="690423" spans="14:14" x14ac:dyDescent="0.3">
      <c r="N690423" s="3"/>
    </row>
    <row r="690430" spans="14:14" x14ac:dyDescent="0.3">
      <c r="N690430" s="2"/>
    </row>
    <row r="690431" spans="14:14" x14ac:dyDescent="0.3">
      <c r="N690431" s="3"/>
    </row>
    <row r="690438" spans="14:14" x14ac:dyDescent="0.3">
      <c r="N690438" s="2"/>
    </row>
    <row r="690439" spans="14:14" x14ac:dyDescent="0.3">
      <c r="N690439" s="3"/>
    </row>
    <row r="690446" spans="14:14" x14ac:dyDescent="0.3">
      <c r="N690446" s="2"/>
    </row>
    <row r="690447" spans="14:14" x14ac:dyDescent="0.3">
      <c r="N690447" s="3"/>
    </row>
    <row r="690454" spans="14:14" x14ac:dyDescent="0.3">
      <c r="N690454" s="2"/>
    </row>
    <row r="690455" spans="14:14" x14ac:dyDescent="0.3">
      <c r="N690455" s="3"/>
    </row>
    <row r="690462" spans="14:14" x14ac:dyDescent="0.3">
      <c r="N690462" s="2"/>
    </row>
    <row r="690463" spans="14:14" x14ac:dyDescent="0.3">
      <c r="N690463" s="3"/>
    </row>
    <row r="690470" spans="14:14" x14ac:dyDescent="0.3">
      <c r="N690470" s="2"/>
    </row>
    <row r="690471" spans="14:14" x14ac:dyDescent="0.3">
      <c r="N690471" s="3"/>
    </row>
    <row r="690478" spans="14:14" x14ac:dyDescent="0.3">
      <c r="N690478" s="2"/>
    </row>
    <row r="690479" spans="14:14" x14ac:dyDescent="0.3">
      <c r="N690479" s="3"/>
    </row>
    <row r="690486" spans="14:14" x14ac:dyDescent="0.3">
      <c r="N690486" s="2"/>
    </row>
    <row r="690487" spans="14:14" x14ac:dyDescent="0.3">
      <c r="N690487" s="3"/>
    </row>
    <row r="690494" spans="14:14" x14ac:dyDescent="0.3">
      <c r="N690494" s="2"/>
    </row>
    <row r="690495" spans="14:14" x14ac:dyDescent="0.3">
      <c r="N690495" s="3"/>
    </row>
    <row r="690502" spans="14:14" x14ac:dyDescent="0.3">
      <c r="N690502" s="2"/>
    </row>
    <row r="690503" spans="14:14" x14ac:dyDescent="0.3">
      <c r="N690503" s="3"/>
    </row>
    <row r="690510" spans="14:14" x14ac:dyDescent="0.3">
      <c r="N690510" s="2"/>
    </row>
    <row r="690511" spans="14:14" x14ac:dyDescent="0.3">
      <c r="N690511" s="3"/>
    </row>
    <row r="690518" spans="14:14" x14ac:dyDescent="0.3">
      <c r="N690518" s="2"/>
    </row>
    <row r="690519" spans="14:14" x14ac:dyDescent="0.3">
      <c r="N690519" s="3"/>
    </row>
    <row r="690526" spans="14:14" x14ac:dyDescent="0.3">
      <c r="N690526" s="2"/>
    </row>
    <row r="690527" spans="14:14" x14ac:dyDescent="0.3">
      <c r="N690527" s="3"/>
    </row>
    <row r="690534" spans="14:14" x14ac:dyDescent="0.3">
      <c r="N690534" s="2"/>
    </row>
    <row r="690535" spans="14:14" x14ac:dyDescent="0.3">
      <c r="N690535" s="3"/>
    </row>
    <row r="690542" spans="14:14" x14ac:dyDescent="0.3">
      <c r="N690542" s="2"/>
    </row>
    <row r="690543" spans="14:14" x14ac:dyDescent="0.3">
      <c r="N690543" s="3"/>
    </row>
    <row r="690550" spans="14:14" x14ac:dyDescent="0.3">
      <c r="N690550" s="2"/>
    </row>
    <row r="690551" spans="14:14" x14ac:dyDescent="0.3">
      <c r="N690551" s="3"/>
    </row>
    <row r="690558" spans="14:14" x14ac:dyDescent="0.3">
      <c r="N690558" s="2"/>
    </row>
    <row r="690559" spans="14:14" x14ac:dyDescent="0.3">
      <c r="N690559" s="3"/>
    </row>
    <row r="690566" spans="14:14" x14ac:dyDescent="0.3">
      <c r="N690566" s="2"/>
    </row>
    <row r="690567" spans="14:14" x14ac:dyDescent="0.3">
      <c r="N690567" s="3"/>
    </row>
    <row r="690574" spans="14:14" x14ac:dyDescent="0.3">
      <c r="N690574" s="2"/>
    </row>
    <row r="690575" spans="14:14" x14ac:dyDescent="0.3">
      <c r="N690575" s="3"/>
    </row>
    <row r="690582" spans="14:14" x14ac:dyDescent="0.3">
      <c r="N690582" s="2"/>
    </row>
    <row r="690583" spans="14:14" x14ac:dyDescent="0.3">
      <c r="N690583" s="3"/>
    </row>
    <row r="690590" spans="14:14" x14ac:dyDescent="0.3">
      <c r="N690590" s="2"/>
    </row>
    <row r="690591" spans="14:14" x14ac:dyDescent="0.3">
      <c r="N690591" s="3"/>
    </row>
    <row r="690598" spans="14:14" x14ac:dyDescent="0.3">
      <c r="N690598" s="2"/>
    </row>
    <row r="690599" spans="14:14" x14ac:dyDescent="0.3">
      <c r="N690599" s="3"/>
    </row>
    <row r="690606" spans="14:14" x14ac:dyDescent="0.3">
      <c r="N690606" s="2"/>
    </row>
    <row r="690607" spans="14:14" x14ac:dyDescent="0.3">
      <c r="N690607" s="3"/>
    </row>
    <row r="690614" spans="14:14" x14ac:dyDescent="0.3">
      <c r="N690614" s="2"/>
    </row>
    <row r="690615" spans="14:14" x14ac:dyDescent="0.3">
      <c r="N690615" s="3"/>
    </row>
    <row r="690622" spans="14:14" x14ac:dyDescent="0.3">
      <c r="N690622" s="2"/>
    </row>
    <row r="690623" spans="14:14" x14ac:dyDescent="0.3">
      <c r="N690623" s="3"/>
    </row>
    <row r="690630" spans="14:14" x14ac:dyDescent="0.3">
      <c r="N690630" s="2"/>
    </row>
    <row r="690631" spans="14:14" x14ac:dyDescent="0.3">
      <c r="N690631" s="3"/>
    </row>
    <row r="690638" spans="14:14" x14ac:dyDescent="0.3">
      <c r="N690638" s="2"/>
    </row>
    <row r="690639" spans="14:14" x14ac:dyDescent="0.3">
      <c r="N690639" s="3"/>
    </row>
    <row r="690646" spans="14:14" x14ac:dyDescent="0.3">
      <c r="N690646" s="2"/>
    </row>
    <row r="690647" spans="14:14" x14ac:dyDescent="0.3">
      <c r="N690647" s="3"/>
    </row>
    <row r="690654" spans="14:14" x14ac:dyDescent="0.3">
      <c r="N690654" s="2"/>
    </row>
    <row r="690655" spans="14:14" x14ac:dyDescent="0.3">
      <c r="N690655" s="3"/>
    </row>
    <row r="690662" spans="14:14" x14ac:dyDescent="0.3">
      <c r="N690662" s="2"/>
    </row>
    <row r="690663" spans="14:14" x14ac:dyDescent="0.3">
      <c r="N690663" s="3"/>
    </row>
    <row r="690670" spans="14:14" x14ac:dyDescent="0.3">
      <c r="N690670" s="2"/>
    </row>
    <row r="690671" spans="14:14" x14ac:dyDescent="0.3">
      <c r="N690671" s="3"/>
    </row>
    <row r="690678" spans="14:14" x14ac:dyDescent="0.3">
      <c r="N690678" s="2"/>
    </row>
    <row r="690679" spans="14:14" x14ac:dyDescent="0.3">
      <c r="N690679" s="3"/>
    </row>
    <row r="690686" spans="14:14" x14ac:dyDescent="0.3">
      <c r="N690686" s="2"/>
    </row>
    <row r="690687" spans="14:14" x14ac:dyDescent="0.3">
      <c r="N690687" s="3"/>
    </row>
    <row r="690694" spans="14:14" x14ac:dyDescent="0.3">
      <c r="N690694" s="2"/>
    </row>
    <row r="690695" spans="14:14" x14ac:dyDescent="0.3">
      <c r="N690695" s="3"/>
    </row>
    <row r="690702" spans="14:14" x14ac:dyDescent="0.3">
      <c r="N690702" s="2"/>
    </row>
    <row r="690703" spans="14:14" x14ac:dyDescent="0.3">
      <c r="N690703" s="3"/>
    </row>
    <row r="690710" spans="14:14" x14ac:dyDescent="0.3">
      <c r="N690710" s="2"/>
    </row>
    <row r="690711" spans="14:14" x14ac:dyDescent="0.3">
      <c r="N690711" s="3"/>
    </row>
    <row r="690718" spans="14:14" x14ac:dyDescent="0.3">
      <c r="N690718" s="2"/>
    </row>
    <row r="690719" spans="14:14" x14ac:dyDescent="0.3">
      <c r="N690719" s="3"/>
    </row>
    <row r="690726" spans="14:14" x14ac:dyDescent="0.3">
      <c r="N690726" s="2"/>
    </row>
    <row r="690727" spans="14:14" x14ac:dyDescent="0.3">
      <c r="N690727" s="3"/>
    </row>
    <row r="690734" spans="14:14" x14ac:dyDescent="0.3">
      <c r="N690734" s="2"/>
    </row>
    <row r="690735" spans="14:14" x14ac:dyDescent="0.3">
      <c r="N690735" s="3"/>
    </row>
    <row r="690742" spans="14:14" x14ac:dyDescent="0.3">
      <c r="N690742" s="2"/>
    </row>
    <row r="690743" spans="14:14" x14ac:dyDescent="0.3">
      <c r="N690743" s="3"/>
    </row>
    <row r="690750" spans="14:14" x14ac:dyDescent="0.3">
      <c r="N690750" s="2"/>
    </row>
    <row r="690751" spans="14:14" x14ac:dyDescent="0.3">
      <c r="N690751" s="3"/>
    </row>
    <row r="690758" spans="14:14" x14ac:dyDescent="0.3">
      <c r="N690758" s="2"/>
    </row>
    <row r="690759" spans="14:14" x14ac:dyDescent="0.3">
      <c r="N690759" s="3"/>
    </row>
    <row r="690766" spans="14:14" x14ac:dyDescent="0.3">
      <c r="N690766" s="2"/>
    </row>
    <row r="690767" spans="14:14" x14ac:dyDescent="0.3">
      <c r="N690767" s="3"/>
    </row>
    <row r="690774" spans="14:14" x14ac:dyDescent="0.3">
      <c r="N690774" s="2"/>
    </row>
    <row r="690775" spans="14:14" x14ac:dyDescent="0.3">
      <c r="N690775" s="3"/>
    </row>
    <row r="690782" spans="14:14" x14ac:dyDescent="0.3">
      <c r="N690782" s="2"/>
    </row>
    <row r="690783" spans="14:14" x14ac:dyDescent="0.3">
      <c r="N690783" s="3"/>
    </row>
    <row r="690790" spans="14:14" x14ac:dyDescent="0.3">
      <c r="N690790" s="2"/>
    </row>
    <row r="690791" spans="14:14" x14ac:dyDescent="0.3">
      <c r="N690791" s="3"/>
    </row>
    <row r="690798" spans="14:14" x14ac:dyDescent="0.3">
      <c r="N690798" s="2"/>
    </row>
    <row r="690799" spans="14:14" x14ac:dyDescent="0.3">
      <c r="N690799" s="3"/>
    </row>
    <row r="690806" spans="14:14" x14ac:dyDescent="0.3">
      <c r="N690806" s="2"/>
    </row>
    <row r="690807" spans="14:14" x14ac:dyDescent="0.3">
      <c r="N690807" s="3"/>
    </row>
    <row r="690814" spans="14:14" x14ac:dyDescent="0.3">
      <c r="N690814" s="2"/>
    </row>
    <row r="690815" spans="14:14" x14ac:dyDescent="0.3">
      <c r="N690815" s="3"/>
    </row>
    <row r="690822" spans="14:14" x14ac:dyDescent="0.3">
      <c r="N690822" s="2"/>
    </row>
    <row r="690823" spans="14:14" x14ac:dyDescent="0.3">
      <c r="N690823" s="3"/>
    </row>
    <row r="690830" spans="14:14" x14ac:dyDescent="0.3">
      <c r="N690830" s="2"/>
    </row>
    <row r="690831" spans="14:14" x14ac:dyDescent="0.3">
      <c r="N690831" s="3"/>
    </row>
    <row r="690838" spans="14:14" x14ac:dyDescent="0.3">
      <c r="N690838" s="2"/>
    </row>
    <row r="690839" spans="14:14" x14ac:dyDescent="0.3">
      <c r="N690839" s="3"/>
    </row>
    <row r="690846" spans="14:14" x14ac:dyDescent="0.3">
      <c r="N690846" s="2"/>
    </row>
    <row r="690847" spans="14:14" x14ac:dyDescent="0.3">
      <c r="N690847" s="3"/>
    </row>
    <row r="690854" spans="14:14" x14ac:dyDescent="0.3">
      <c r="N690854" s="2"/>
    </row>
    <row r="690855" spans="14:14" x14ac:dyDescent="0.3">
      <c r="N690855" s="3"/>
    </row>
    <row r="690862" spans="14:14" x14ac:dyDescent="0.3">
      <c r="N690862" s="2"/>
    </row>
    <row r="690863" spans="14:14" x14ac:dyDescent="0.3">
      <c r="N690863" s="3"/>
    </row>
    <row r="690870" spans="14:14" x14ac:dyDescent="0.3">
      <c r="N690870" s="2"/>
    </row>
    <row r="690871" spans="14:14" x14ac:dyDescent="0.3">
      <c r="N690871" s="3"/>
    </row>
    <row r="690878" spans="14:14" x14ac:dyDescent="0.3">
      <c r="N690878" s="2"/>
    </row>
    <row r="690879" spans="14:14" x14ac:dyDescent="0.3">
      <c r="N690879" s="3"/>
    </row>
    <row r="690886" spans="14:14" x14ac:dyDescent="0.3">
      <c r="N690886" s="2"/>
    </row>
    <row r="690887" spans="14:14" x14ac:dyDescent="0.3">
      <c r="N690887" s="3"/>
    </row>
    <row r="690894" spans="14:14" x14ac:dyDescent="0.3">
      <c r="N690894" s="2"/>
    </row>
    <row r="690895" spans="14:14" x14ac:dyDescent="0.3">
      <c r="N690895" s="3"/>
    </row>
    <row r="690902" spans="14:14" x14ac:dyDescent="0.3">
      <c r="N690902" s="2"/>
    </row>
    <row r="690903" spans="14:14" x14ac:dyDescent="0.3">
      <c r="N690903" s="3"/>
    </row>
    <row r="690910" spans="14:14" x14ac:dyDescent="0.3">
      <c r="N690910" s="2"/>
    </row>
    <row r="690911" spans="14:14" x14ac:dyDescent="0.3">
      <c r="N690911" s="3"/>
    </row>
    <row r="690918" spans="14:14" x14ac:dyDescent="0.3">
      <c r="N690918" s="2"/>
    </row>
    <row r="690919" spans="14:14" x14ac:dyDescent="0.3">
      <c r="N690919" s="3"/>
    </row>
    <row r="690926" spans="14:14" x14ac:dyDescent="0.3">
      <c r="N690926" s="2"/>
    </row>
    <row r="690927" spans="14:14" x14ac:dyDescent="0.3">
      <c r="N690927" s="3"/>
    </row>
    <row r="690934" spans="14:14" x14ac:dyDescent="0.3">
      <c r="N690934" s="2"/>
    </row>
    <row r="690935" spans="14:14" x14ac:dyDescent="0.3">
      <c r="N690935" s="3"/>
    </row>
    <row r="690942" spans="14:14" x14ac:dyDescent="0.3">
      <c r="N690942" s="2"/>
    </row>
    <row r="690943" spans="14:14" x14ac:dyDescent="0.3">
      <c r="N690943" s="3"/>
    </row>
    <row r="690950" spans="14:14" x14ac:dyDescent="0.3">
      <c r="N690950" s="2"/>
    </row>
    <row r="690951" spans="14:14" x14ac:dyDescent="0.3">
      <c r="N690951" s="3"/>
    </row>
    <row r="690958" spans="14:14" x14ac:dyDescent="0.3">
      <c r="N690958" s="2"/>
    </row>
    <row r="690959" spans="14:14" x14ac:dyDescent="0.3">
      <c r="N690959" s="3"/>
    </row>
    <row r="690966" spans="14:14" x14ac:dyDescent="0.3">
      <c r="N690966" s="2"/>
    </row>
    <row r="690967" spans="14:14" x14ac:dyDescent="0.3">
      <c r="N690967" s="3"/>
    </row>
    <row r="690974" spans="14:14" x14ac:dyDescent="0.3">
      <c r="N690974" s="2"/>
    </row>
    <row r="690975" spans="14:14" x14ac:dyDescent="0.3">
      <c r="N690975" s="3"/>
    </row>
    <row r="690982" spans="14:14" x14ac:dyDescent="0.3">
      <c r="N690982" s="2"/>
    </row>
    <row r="690983" spans="14:14" x14ac:dyDescent="0.3">
      <c r="N690983" s="3"/>
    </row>
    <row r="690990" spans="14:14" x14ac:dyDescent="0.3">
      <c r="N690990" s="2"/>
    </row>
    <row r="690991" spans="14:14" x14ac:dyDescent="0.3">
      <c r="N690991" s="3"/>
    </row>
    <row r="690998" spans="14:14" x14ac:dyDescent="0.3">
      <c r="N690998" s="2"/>
    </row>
    <row r="690999" spans="14:14" x14ac:dyDescent="0.3">
      <c r="N690999" s="3"/>
    </row>
    <row r="691006" spans="14:14" x14ac:dyDescent="0.3">
      <c r="N691006" s="2"/>
    </row>
    <row r="691007" spans="14:14" x14ac:dyDescent="0.3">
      <c r="N691007" s="3"/>
    </row>
    <row r="691014" spans="14:14" x14ac:dyDescent="0.3">
      <c r="N691014" s="2"/>
    </row>
    <row r="691015" spans="14:14" x14ac:dyDescent="0.3">
      <c r="N691015" s="3"/>
    </row>
    <row r="691022" spans="14:14" x14ac:dyDescent="0.3">
      <c r="N691022" s="2"/>
    </row>
    <row r="691023" spans="14:14" x14ac:dyDescent="0.3">
      <c r="N691023" s="3"/>
    </row>
    <row r="691030" spans="14:14" x14ac:dyDescent="0.3">
      <c r="N691030" s="2"/>
    </row>
    <row r="691031" spans="14:14" x14ac:dyDescent="0.3">
      <c r="N691031" s="3"/>
    </row>
    <row r="691038" spans="14:14" x14ac:dyDescent="0.3">
      <c r="N691038" s="2"/>
    </row>
    <row r="691039" spans="14:14" x14ac:dyDescent="0.3">
      <c r="N691039" s="3"/>
    </row>
    <row r="691046" spans="14:14" x14ac:dyDescent="0.3">
      <c r="N691046" s="2"/>
    </row>
    <row r="691047" spans="14:14" x14ac:dyDescent="0.3">
      <c r="N691047" s="3"/>
    </row>
    <row r="691054" spans="14:14" x14ac:dyDescent="0.3">
      <c r="N691054" s="2"/>
    </row>
    <row r="691055" spans="14:14" x14ac:dyDescent="0.3">
      <c r="N691055" s="3"/>
    </row>
    <row r="691062" spans="14:14" x14ac:dyDescent="0.3">
      <c r="N691062" s="2"/>
    </row>
    <row r="691063" spans="14:14" x14ac:dyDescent="0.3">
      <c r="N691063" s="3"/>
    </row>
    <row r="691070" spans="14:14" x14ac:dyDescent="0.3">
      <c r="N691070" s="2"/>
    </row>
    <row r="691071" spans="14:14" x14ac:dyDescent="0.3">
      <c r="N691071" s="3"/>
    </row>
    <row r="691078" spans="14:14" x14ac:dyDescent="0.3">
      <c r="N691078" s="2"/>
    </row>
    <row r="691079" spans="14:14" x14ac:dyDescent="0.3">
      <c r="N691079" s="3"/>
    </row>
    <row r="691086" spans="14:14" x14ac:dyDescent="0.3">
      <c r="N691086" s="2"/>
    </row>
    <row r="691087" spans="14:14" x14ac:dyDescent="0.3">
      <c r="N691087" s="3"/>
    </row>
    <row r="691094" spans="14:14" x14ac:dyDescent="0.3">
      <c r="N691094" s="2"/>
    </row>
    <row r="691095" spans="14:14" x14ac:dyDescent="0.3">
      <c r="N691095" s="3"/>
    </row>
    <row r="691102" spans="14:14" x14ac:dyDescent="0.3">
      <c r="N691102" s="2"/>
    </row>
    <row r="691103" spans="14:14" x14ac:dyDescent="0.3">
      <c r="N691103" s="3"/>
    </row>
    <row r="691110" spans="14:14" x14ac:dyDescent="0.3">
      <c r="N691110" s="2"/>
    </row>
    <row r="691111" spans="14:14" x14ac:dyDescent="0.3">
      <c r="N691111" s="3"/>
    </row>
    <row r="691118" spans="14:14" x14ac:dyDescent="0.3">
      <c r="N691118" s="2"/>
    </row>
    <row r="691119" spans="14:14" x14ac:dyDescent="0.3">
      <c r="N691119" s="3"/>
    </row>
    <row r="691126" spans="14:14" x14ac:dyDescent="0.3">
      <c r="N691126" s="2"/>
    </row>
    <row r="691127" spans="14:14" x14ac:dyDescent="0.3">
      <c r="N691127" s="3"/>
    </row>
    <row r="691134" spans="14:14" x14ac:dyDescent="0.3">
      <c r="N691134" s="2"/>
    </row>
    <row r="691135" spans="14:14" x14ac:dyDescent="0.3">
      <c r="N691135" s="3"/>
    </row>
    <row r="691142" spans="14:14" x14ac:dyDescent="0.3">
      <c r="N691142" s="2"/>
    </row>
    <row r="691143" spans="14:14" x14ac:dyDescent="0.3">
      <c r="N691143" s="3"/>
    </row>
    <row r="691150" spans="14:14" x14ac:dyDescent="0.3">
      <c r="N691150" s="2"/>
    </row>
    <row r="691151" spans="14:14" x14ac:dyDescent="0.3">
      <c r="N691151" s="3"/>
    </row>
    <row r="691158" spans="14:14" x14ac:dyDescent="0.3">
      <c r="N691158" s="2"/>
    </row>
    <row r="691159" spans="14:14" x14ac:dyDescent="0.3">
      <c r="N691159" s="3"/>
    </row>
    <row r="691166" spans="14:14" x14ac:dyDescent="0.3">
      <c r="N691166" s="2"/>
    </row>
    <row r="691167" spans="14:14" x14ac:dyDescent="0.3">
      <c r="N691167" s="3"/>
    </row>
    <row r="691174" spans="14:14" x14ac:dyDescent="0.3">
      <c r="N691174" s="2"/>
    </row>
    <row r="691175" spans="14:14" x14ac:dyDescent="0.3">
      <c r="N691175" s="3"/>
    </row>
    <row r="691182" spans="14:14" x14ac:dyDescent="0.3">
      <c r="N691182" s="2"/>
    </row>
    <row r="691183" spans="14:14" x14ac:dyDescent="0.3">
      <c r="N691183" s="3"/>
    </row>
    <row r="691190" spans="14:14" x14ac:dyDescent="0.3">
      <c r="N691190" s="2"/>
    </row>
    <row r="691191" spans="14:14" x14ac:dyDescent="0.3">
      <c r="N691191" s="3"/>
    </row>
    <row r="691198" spans="14:14" x14ac:dyDescent="0.3">
      <c r="N691198" s="2"/>
    </row>
    <row r="691199" spans="14:14" x14ac:dyDescent="0.3">
      <c r="N691199" s="3"/>
    </row>
    <row r="691206" spans="14:14" x14ac:dyDescent="0.3">
      <c r="N691206" s="2"/>
    </row>
    <row r="691207" spans="14:14" x14ac:dyDescent="0.3">
      <c r="N691207" s="3"/>
    </row>
    <row r="691214" spans="14:14" x14ac:dyDescent="0.3">
      <c r="N691214" s="2"/>
    </row>
    <row r="691215" spans="14:14" x14ac:dyDescent="0.3">
      <c r="N691215" s="3"/>
    </row>
    <row r="691222" spans="14:14" x14ac:dyDescent="0.3">
      <c r="N691222" s="2"/>
    </row>
    <row r="691223" spans="14:14" x14ac:dyDescent="0.3">
      <c r="N691223" s="3"/>
    </row>
    <row r="691230" spans="14:14" x14ac:dyDescent="0.3">
      <c r="N691230" s="2"/>
    </row>
    <row r="691231" spans="14:14" x14ac:dyDescent="0.3">
      <c r="N691231" s="3"/>
    </row>
    <row r="691238" spans="14:14" x14ac:dyDescent="0.3">
      <c r="N691238" s="2"/>
    </row>
    <row r="691239" spans="14:14" x14ac:dyDescent="0.3">
      <c r="N691239" s="3"/>
    </row>
    <row r="691246" spans="14:14" x14ac:dyDescent="0.3">
      <c r="N691246" s="2"/>
    </row>
    <row r="691247" spans="14:14" x14ac:dyDescent="0.3">
      <c r="N691247" s="3"/>
    </row>
    <row r="691254" spans="14:14" x14ac:dyDescent="0.3">
      <c r="N691254" s="2"/>
    </row>
    <row r="691255" spans="14:14" x14ac:dyDescent="0.3">
      <c r="N691255" s="3"/>
    </row>
    <row r="691262" spans="14:14" x14ac:dyDescent="0.3">
      <c r="N691262" s="2"/>
    </row>
    <row r="691263" spans="14:14" x14ac:dyDescent="0.3">
      <c r="N691263" s="3"/>
    </row>
    <row r="691270" spans="14:14" x14ac:dyDescent="0.3">
      <c r="N691270" s="2"/>
    </row>
    <row r="691271" spans="14:14" x14ac:dyDescent="0.3">
      <c r="N691271" s="3"/>
    </row>
    <row r="691278" spans="14:14" x14ac:dyDescent="0.3">
      <c r="N691278" s="2"/>
    </row>
    <row r="691279" spans="14:14" x14ac:dyDescent="0.3">
      <c r="N691279" s="3"/>
    </row>
    <row r="691286" spans="14:14" x14ac:dyDescent="0.3">
      <c r="N691286" s="2"/>
    </row>
    <row r="691287" spans="14:14" x14ac:dyDescent="0.3">
      <c r="N691287" s="3"/>
    </row>
    <row r="691294" spans="14:14" x14ac:dyDescent="0.3">
      <c r="N691294" s="2"/>
    </row>
    <row r="691295" spans="14:14" x14ac:dyDescent="0.3">
      <c r="N691295" s="3"/>
    </row>
    <row r="691302" spans="14:14" x14ac:dyDescent="0.3">
      <c r="N691302" s="2"/>
    </row>
    <row r="691303" spans="14:14" x14ac:dyDescent="0.3">
      <c r="N691303" s="3"/>
    </row>
    <row r="691310" spans="14:14" x14ac:dyDescent="0.3">
      <c r="N691310" s="2"/>
    </row>
    <row r="691311" spans="14:14" x14ac:dyDescent="0.3">
      <c r="N691311" s="3"/>
    </row>
    <row r="691318" spans="14:14" x14ac:dyDescent="0.3">
      <c r="N691318" s="2"/>
    </row>
    <row r="691319" spans="14:14" x14ac:dyDescent="0.3">
      <c r="N691319" s="3"/>
    </row>
    <row r="691326" spans="14:14" x14ac:dyDescent="0.3">
      <c r="N691326" s="2"/>
    </row>
    <row r="691327" spans="14:14" x14ac:dyDescent="0.3">
      <c r="N691327" s="3"/>
    </row>
    <row r="691334" spans="14:14" x14ac:dyDescent="0.3">
      <c r="N691334" s="2"/>
    </row>
    <row r="691335" spans="14:14" x14ac:dyDescent="0.3">
      <c r="N691335" s="3"/>
    </row>
    <row r="691342" spans="14:14" x14ac:dyDescent="0.3">
      <c r="N691342" s="2"/>
    </row>
    <row r="691343" spans="14:14" x14ac:dyDescent="0.3">
      <c r="N691343" s="3"/>
    </row>
    <row r="691350" spans="14:14" x14ac:dyDescent="0.3">
      <c r="N691350" s="2"/>
    </row>
    <row r="691351" spans="14:14" x14ac:dyDescent="0.3">
      <c r="N691351" s="3"/>
    </row>
    <row r="691358" spans="14:14" x14ac:dyDescent="0.3">
      <c r="N691358" s="2"/>
    </row>
    <row r="691359" spans="14:14" x14ac:dyDescent="0.3">
      <c r="N691359" s="3"/>
    </row>
    <row r="691366" spans="14:14" x14ac:dyDescent="0.3">
      <c r="N691366" s="2"/>
    </row>
    <row r="691367" spans="14:14" x14ac:dyDescent="0.3">
      <c r="N691367" s="3"/>
    </row>
    <row r="691374" spans="14:14" x14ac:dyDescent="0.3">
      <c r="N691374" s="2"/>
    </row>
    <row r="691375" spans="14:14" x14ac:dyDescent="0.3">
      <c r="N691375" s="3"/>
    </row>
    <row r="691382" spans="14:14" x14ac:dyDescent="0.3">
      <c r="N691382" s="2"/>
    </row>
    <row r="691383" spans="14:14" x14ac:dyDescent="0.3">
      <c r="N691383" s="3"/>
    </row>
    <row r="691390" spans="14:14" x14ac:dyDescent="0.3">
      <c r="N691390" s="2"/>
    </row>
    <row r="691391" spans="14:14" x14ac:dyDescent="0.3">
      <c r="N691391" s="3"/>
    </row>
    <row r="691398" spans="14:14" x14ac:dyDescent="0.3">
      <c r="N691398" s="2"/>
    </row>
    <row r="691399" spans="14:14" x14ac:dyDescent="0.3">
      <c r="N691399" s="3"/>
    </row>
    <row r="691406" spans="14:14" x14ac:dyDescent="0.3">
      <c r="N691406" s="2"/>
    </row>
    <row r="691407" spans="14:14" x14ac:dyDescent="0.3">
      <c r="N691407" s="3"/>
    </row>
    <row r="691414" spans="14:14" x14ac:dyDescent="0.3">
      <c r="N691414" s="2"/>
    </row>
    <row r="691415" spans="14:14" x14ac:dyDescent="0.3">
      <c r="N691415" s="3"/>
    </row>
    <row r="691422" spans="14:14" x14ac:dyDescent="0.3">
      <c r="N691422" s="2"/>
    </row>
    <row r="691423" spans="14:14" x14ac:dyDescent="0.3">
      <c r="N691423" s="3"/>
    </row>
    <row r="691430" spans="14:14" x14ac:dyDescent="0.3">
      <c r="N691430" s="2"/>
    </row>
    <row r="691431" spans="14:14" x14ac:dyDescent="0.3">
      <c r="N691431" s="3"/>
    </row>
    <row r="691438" spans="14:14" x14ac:dyDescent="0.3">
      <c r="N691438" s="2"/>
    </row>
    <row r="691439" spans="14:14" x14ac:dyDescent="0.3">
      <c r="N691439" s="3"/>
    </row>
    <row r="691446" spans="14:14" x14ac:dyDescent="0.3">
      <c r="N691446" s="2"/>
    </row>
    <row r="691447" spans="14:14" x14ac:dyDescent="0.3">
      <c r="N691447" s="3"/>
    </row>
    <row r="691454" spans="14:14" x14ac:dyDescent="0.3">
      <c r="N691454" s="2"/>
    </row>
    <row r="691455" spans="14:14" x14ac:dyDescent="0.3">
      <c r="N691455" s="3"/>
    </row>
    <row r="691462" spans="14:14" x14ac:dyDescent="0.3">
      <c r="N691462" s="2"/>
    </row>
    <row r="691463" spans="14:14" x14ac:dyDescent="0.3">
      <c r="N691463" s="3"/>
    </row>
    <row r="691470" spans="14:14" x14ac:dyDescent="0.3">
      <c r="N691470" s="2"/>
    </row>
    <row r="691471" spans="14:14" x14ac:dyDescent="0.3">
      <c r="N691471" s="3"/>
    </row>
    <row r="691478" spans="14:14" x14ac:dyDescent="0.3">
      <c r="N691478" s="2"/>
    </row>
    <row r="691479" spans="14:14" x14ac:dyDescent="0.3">
      <c r="N691479" s="3"/>
    </row>
    <row r="691486" spans="14:14" x14ac:dyDescent="0.3">
      <c r="N691486" s="2"/>
    </row>
    <row r="691487" spans="14:14" x14ac:dyDescent="0.3">
      <c r="N691487" s="3"/>
    </row>
    <row r="691494" spans="14:14" x14ac:dyDescent="0.3">
      <c r="N691494" s="2"/>
    </row>
    <row r="691495" spans="14:14" x14ac:dyDescent="0.3">
      <c r="N691495" s="3"/>
    </row>
    <row r="691502" spans="14:14" x14ac:dyDescent="0.3">
      <c r="N691502" s="2"/>
    </row>
    <row r="691503" spans="14:14" x14ac:dyDescent="0.3">
      <c r="N691503" s="3"/>
    </row>
    <row r="691510" spans="14:14" x14ac:dyDescent="0.3">
      <c r="N691510" s="2"/>
    </row>
    <row r="691511" spans="14:14" x14ac:dyDescent="0.3">
      <c r="N691511" s="3"/>
    </row>
    <row r="691518" spans="14:14" x14ac:dyDescent="0.3">
      <c r="N691518" s="2"/>
    </row>
    <row r="691519" spans="14:14" x14ac:dyDescent="0.3">
      <c r="N691519" s="3"/>
    </row>
    <row r="691526" spans="14:14" x14ac:dyDescent="0.3">
      <c r="N691526" s="2"/>
    </row>
    <row r="691527" spans="14:14" x14ac:dyDescent="0.3">
      <c r="N691527" s="3"/>
    </row>
    <row r="691534" spans="14:14" x14ac:dyDescent="0.3">
      <c r="N691534" s="2"/>
    </row>
    <row r="691535" spans="14:14" x14ac:dyDescent="0.3">
      <c r="N691535" s="3"/>
    </row>
    <row r="691542" spans="14:14" x14ac:dyDescent="0.3">
      <c r="N691542" s="2"/>
    </row>
    <row r="691543" spans="14:14" x14ac:dyDescent="0.3">
      <c r="N691543" s="3"/>
    </row>
    <row r="691550" spans="14:14" x14ac:dyDescent="0.3">
      <c r="N691550" s="2"/>
    </row>
    <row r="691551" spans="14:14" x14ac:dyDescent="0.3">
      <c r="N691551" s="3"/>
    </row>
    <row r="691558" spans="14:14" x14ac:dyDescent="0.3">
      <c r="N691558" s="2"/>
    </row>
    <row r="691559" spans="14:14" x14ac:dyDescent="0.3">
      <c r="N691559" s="3"/>
    </row>
    <row r="691566" spans="14:14" x14ac:dyDescent="0.3">
      <c r="N691566" s="2"/>
    </row>
    <row r="691567" spans="14:14" x14ac:dyDescent="0.3">
      <c r="N691567" s="3"/>
    </row>
    <row r="691574" spans="14:14" x14ac:dyDescent="0.3">
      <c r="N691574" s="2"/>
    </row>
    <row r="691575" spans="14:14" x14ac:dyDescent="0.3">
      <c r="N691575" s="3"/>
    </row>
    <row r="691582" spans="14:14" x14ac:dyDescent="0.3">
      <c r="N691582" s="2"/>
    </row>
    <row r="691583" spans="14:14" x14ac:dyDescent="0.3">
      <c r="N691583" s="3"/>
    </row>
    <row r="691590" spans="14:14" x14ac:dyDescent="0.3">
      <c r="N691590" s="2"/>
    </row>
    <row r="691591" spans="14:14" x14ac:dyDescent="0.3">
      <c r="N691591" s="3"/>
    </row>
    <row r="691598" spans="14:14" x14ac:dyDescent="0.3">
      <c r="N691598" s="2"/>
    </row>
    <row r="691599" spans="14:14" x14ac:dyDescent="0.3">
      <c r="N691599" s="3"/>
    </row>
    <row r="691606" spans="14:14" x14ac:dyDescent="0.3">
      <c r="N691606" s="2"/>
    </row>
    <row r="691607" spans="14:14" x14ac:dyDescent="0.3">
      <c r="N691607" s="3"/>
    </row>
    <row r="691614" spans="14:14" x14ac:dyDescent="0.3">
      <c r="N691614" s="2"/>
    </row>
    <row r="691615" spans="14:14" x14ac:dyDescent="0.3">
      <c r="N691615" s="3"/>
    </row>
    <row r="691622" spans="14:14" x14ac:dyDescent="0.3">
      <c r="N691622" s="2"/>
    </row>
    <row r="691623" spans="14:14" x14ac:dyDescent="0.3">
      <c r="N691623" s="3"/>
    </row>
    <row r="691630" spans="14:14" x14ac:dyDescent="0.3">
      <c r="N691630" s="2"/>
    </row>
    <row r="691631" spans="14:14" x14ac:dyDescent="0.3">
      <c r="N691631" s="3"/>
    </row>
    <row r="691638" spans="14:14" x14ac:dyDescent="0.3">
      <c r="N691638" s="2"/>
    </row>
    <row r="691639" spans="14:14" x14ac:dyDescent="0.3">
      <c r="N691639" s="3"/>
    </row>
    <row r="691646" spans="14:14" x14ac:dyDescent="0.3">
      <c r="N691646" s="2"/>
    </row>
    <row r="691647" spans="14:14" x14ac:dyDescent="0.3">
      <c r="N691647" s="3"/>
    </row>
    <row r="691654" spans="14:14" x14ac:dyDescent="0.3">
      <c r="N691654" s="2"/>
    </row>
    <row r="691655" spans="14:14" x14ac:dyDescent="0.3">
      <c r="N691655" s="3"/>
    </row>
    <row r="691662" spans="14:14" x14ac:dyDescent="0.3">
      <c r="N691662" s="2"/>
    </row>
    <row r="691663" spans="14:14" x14ac:dyDescent="0.3">
      <c r="N691663" s="3"/>
    </row>
    <row r="691670" spans="14:14" x14ac:dyDescent="0.3">
      <c r="N691670" s="2"/>
    </row>
    <row r="691671" spans="14:14" x14ac:dyDescent="0.3">
      <c r="N691671" s="3"/>
    </row>
    <row r="691678" spans="14:14" x14ac:dyDescent="0.3">
      <c r="N691678" s="2"/>
    </row>
    <row r="691679" spans="14:14" x14ac:dyDescent="0.3">
      <c r="N691679" s="3"/>
    </row>
    <row r="691686" spans="14:14" x14ac:dyDescent="0.3">
      <c r="N691686" s="2"/>
    </row>
    <row r="691687" spans="14:14" x14ac:dyDescent="0.3">
      <c r="N691687" s="3"/>
    </row>
    <row r="691694" spans="14:14" x14ac:dyDescent="0.3">
      <c r="N691694" s="2"/>
    </row>
    <row r="691695" spans="14:14" x14ac:dyDescent="0.3">
      <c r="N691695" s="3"/>
    </row>
    <row r="691702" spans="14:14" x14ac:dyDescent="0.3">
      <c r="N691702" s="2"/>
    </row>
    <row r="691703" spans="14:14" x14ac:dyDescent="0.3">
      <c r="N691703" s="3"/>
    </row>
    <row r="691710" spans="14:14" x14ac:dyDescent="0.3">
      <c r="N691710" s="2"/>
    </row>
    <row r="691711" spans="14:14" x14ac:dyDescent="0.3">
      <c r="N691711" s="3"/>
    </row>
    <row r="691718" spans="14:14" x14ac:dyDescent="0.3">
      <c r="N691718" s="2"/>
    </row>
    <row r="691719" spans="14:14" x14ac:dyDescent="0.3">
      <c r="N691719" s="3"/>
    </row>
    <row r="691726" spans="14:14" x14ac:dyDescent="0.3">
      <c r="N691726" s="2"/>
    </row>
    <row r="691727" spans="14:14" x14ac:dyDescent="0.3">
      <c r="N691727" s="3"/>
    </row>
    <row r="691734" spans="14:14" x14ac:dyDescent="0.3">
      <c r="N691734" s="2"/>
    </row>
    <row r="691735" spans="14:14" x14ac:dyDescent="0.3">
      <c r="N691735" s="3"/>
    </row>
    <row r="691742" spans="14:14" x14ac:dyDescent="0.3">
      <c r="N691742" s="2"/>
    </row>
    <row r="691743" spans="14:14" x14ac:dyDescent="0.3">
      <c r="N691743" s="3"/>
    </row>
    <row r="691750" spans="14:14" x14ac:dyDescent="0.3">
      <c r="N691750" s="2"/>
    </row>
    <row r="691751" spans="14:14" x14ac:dyDescent="0.3">
      <c r="N691751" s="3"/>
    </row>
    <row r="691758" spans="14:14" x14ac:dyDescent="0.3">
      <c r="N691758" s="2"/>
    </row>
    <row r="691759" spans="14:14" x14ac:dyDescent="0.3">
      <c r="N691759" s="3"/>
    </row>
    <row r="691766" spans="14:14" x14ac:dyDescent="0.3">
      <c r="N691766" s="2"/>
    </row>
    <row r="691767" spans="14:14" x14ac:dyDescent="0.3">
      <c r="N691767" s="3"/>
    </row>
    <row r="691774" spans="14:14" x14ac:dyDescent="0.3">
      <c r="N691774" s="2"/>
    </row>
    <row r="691775" spans="14:14" x14ac:dyDescent="0.3">
      <c r="N691775" s="3"/>
    </row>
    <row r="691782" spans="14:14" x14ac:dyDescent="0.3">
      <c r="N691782" s="2"/>
    </row>
    <row r="691783" spans="14:14" x14ac:dyDescent="0.3">
      <c r="N691783" s="3"/>
    </row>
    <row r="691790" spans="14:14" x14ac:dyDescent="0.3">
      <c r="N691790" s="2"/>
    </row>
    <row r="691791" spans="14:14" x14ac:dyDescent="0.3">
      <c r="N691791" s="3"/>
    </row>
    <row r="691798" spans="14:14" x14ac:dyDescent="0.3">
      <c r="N691798" s="2"/>
    </row>
    <row r="691799" spans="14:14" x14ac:dyDescent="0.3">
      <c r="N691799" s="3"/>
    </row>
    <row r="691806" spans="14:14" x14ac:dyDescent="0.3">
      <c r="N691806" s="2"/>
    </row>
    <row r="691807" spans="14:14" x14ac:dyDescent="0.3">
      <c r="N691807" s="3"/>
    </row>
    <row r="691814" spans="14:14" x14ac:dyDescent="0.3">
      <c r="N691814" s="2"/>
    </row>
    <row r="691815" spans="14:14" x14ac:dyDescent="0.3">
      <c r="N691815" s="3"/>
    </row>
    <row r="691822" spans="14:14" x14ac:dyDescent="0.3">
      <c r="N691822" s="2"/>
    </row>
    <row r="691823" spans="14:14" x14ac:dyDescent="0.3">
      <c r="N691823" s="3"/>
    </row>
    <row r="691830" spans="14:14" x14ac:dyDescent="0.3">
      <c r="N691830" s="2"/>
    </row>
    <row r="691831" spans="14:14" x14ac:dyDescent="0.3">
      <c r="N691831" s="3"/>
    </row>
    <row r="691838" spans="14:14" x14ac:dyDescent="0.3">
      <c r="N691838" s="2"/>
    </row>
    <row r="691839" spans="14:14" x14ac:dyDescent="0.3">
      <c r="N691839" s="3"/>
    </row>
    <row r="691846" spans="14:14" x14ac:dyDescent="0.3">
      <c r="N691846" s="2"/>
    </row>
    <row r="691847" spans="14:14" x14ac:dyDescent="0.3">
      <c r="N691847" s="3"/>
    </row>
    <row r="691854" spans="14:14" x14ac:dyDescent="0.3">
      <c r="N691854" s="2"/>
    </row>
    <row r="691855" spans="14:14" x14ac:dyDescent="0.3">
      <c r="N691855" s="3"/>
    </row>
    <row r="691862" spans="14:14" x14ac:dyDescent="0.3">
      <c r="N691862" s="2"/>
    </row>
    <row r="691863" spans="14:14" x14ac:dyDescent="0.3">
      <c r="N691863" s="3"/>
    </row>
    <row r="691870" spans="14:14" x14ac:dyDescent="0.3">
      <c r="N691870" s="2"/>
    </row>
    <row r="691871" spans="14:14" x14ac:dyDescent="0.3">
      <c r="N691871" s="3"/>
    </row>
    <row r="691878" spans="14:14" x14ac:dyDescent="0.3">
      <c r="N691878" s="2"/>
    </row>
    <row r="691879" spans="14:14" x14ac:dyDescent="0.3">
      <c r="N691879" s="3"/>
    </row>
    <row r="691886" spans="14:14" x14ac:dyDescent="0.3">
      <c r="N691886" s="2"/>
    </row>
    <row r="691887" spans="14:14" x14ac:dyDescent="0.3">
      <c r="N691887" s="3"/>
    </row>
    <row r="691894" spans="14:14" x14ac:dyDescent="0.3">
      <c r="N691894" s="2"/>
    </row>
    <row r="691895" spans="14:14" x14ac:dyDescent="0.3">
      <c r="N691895" s="3"/>
    </row>
    <row r="691902" spans="14:14" x14ac:dyDescent="0.3">
      <c r="N691902" s="2"/>
    </row>
    <row r="691903" spans="14:14" x14ac:dyDescent="0.3">
      <c r="N691903" s="3"/>
    </row>
    <row r="691910" spans="14:14" x14ac:dyDescent="0.3">
      <c r="N691910" s="2"/>
    </row>
    <row r="691911" spans="14:14" x14ac:dyDescent="0.3">
      <c r="N691911" s="3"/>
    </row>
    <row r="691918" spans="14:14" x14ac:dyDescent="0.3">
      <c r="N691918" s="2"/>
    </row>
    <row r="691919" spans="14:14" x14ac:dyDescent="0.3">
      <c r="N691919" s="3"/>
    </row>
    <row r="691926" spans="14:14" x14ac:dyDescent="0.3">
      <c r="N691926" s="2"/>
    </row>
    <row r="691927" spans="14:14" x14ac:dyDescent="0.3">
      <c r="N691927" s="3"/>
    </row>
    <row r="691934" spans="14:14" x14ac:dyDescent="0.3">
      <c r="N691934" s="2"/>
    </row>
    <row r="691935" spans="14:14" x14ac:dyDescent="0.3">
      <c r="N691935" s="3"/>
    </row>
    <row r="691942" spans="14:14" x14ac:dyDescent="0.3">
      <c r="N691942" s="2"/>
    </row>
    <row r="691943" spans="14:14" x14ac:dyDescent="0.3">
      <c r="N691943" s="3"/>
    </row>
    <row r="691950" spans="14:14" x14ac:dyDescent="0.3">
      <c r="N691950" s="2"/>
    </row>
    <row r="691951" spans="14:14" x14ac:dyDescent="0.3">
      <c r="N691951" s="3"/>
    </row>
    <row r="691958" spans="14:14" x14ac:dyDescent="0.3">
      <c r="N691958" s="2"/>
    </row>
    <row r="691959" spans="14:14" x14ac:dyDescent="0.3">
      <c r="N691959" s="3"/>
    </row>
    <row r="691966" spans="14:14" x14ac:dyDescent="0.3">
      <c r="N691966" s="2"/>
    </row>
    <row r="691967" spans="14:14" x14ac:dyDescent="0.3">
      <c r="N691967" s="3"/>
    </row>
    <row r="691974" spans="14:14" x14ac:dyDescent="0.3">
      <c r="N691974" s="2"/>
    </row>
    <row r="691975" spans="14:14" x14ac:dyDescent="0.3">
      <c r="N691975" s="3"/>
    </row>
    <row r="691982" spans="14:14" x14ac:dyDescent="0.3">
      <c r="N691982" s="2"/>
    </row>
    <row r="691983" spans="14:14" x14ac:dyDescent="0.3">
      <c r="N691983" s="3"/>
    </row>
    <row r="691990" spans="14:14" x14ac:dyDescent="0.3">
      <c r="N691990" s="2"/>
    </row>
    <row r="691991" spans="14:14" x14ac:dyDescent="0.3">
      <c r="N691991" s="3"/>
    </row>
    <row r="691998" spans="14:14" x14ac:dyDescent="0.3">
      <c r="N691998" s="2"/>
    </row>
    <row r="691999" spans="14:14" x14ac:dyDescent="0.3">
      <c r="N691999" s="3"/>
    </row>
    <row r="692006" spans="14:14" x14ac:dyDescent="0.3">
      <c r="N692006" s="2"/>
    </row>
    <row r="692007" spans="14:14" x14ac:dyDescent="0.3">
      <c r="N692007" s="3"/>
    </row>
    <row r="692014" spans="14:14" x14ac:dyDescent="0.3">
      <c r="N692014" s="2"/>
    </row>
    <row r="692015" spans="14:14" x14ac:dyDescent="0.3">
      <c r="N692015" s="3"/>
    </row>
    <row r="692022" spans="14:14" x14ac:dyDescent="0.3">
      <c r="N692022" s="2"/>
    </row>
    <row r="692023" spans="14:14" x14ac:dyDescent="0.3">
      <c r="N692023" s="3"/>
    </row>
    <row r="692030" spans="14:14" x14ac:dyDescent="0.3">
      <c r="N692030" s="2"/>
    </row>
    <row r="692031" spans="14:14" x14ac:dyDescent="0.3">
      <c r="N692031" s="3"/>
    </row>
    <row r="692038" spans="14:14" x14ac:dyDescent="0.3">
      <c r="N692038" s="2"/>
    </row>
    <row r="692039" spans="14:14" x14ac:dyDescent="0.3">
      <c r="N692039" s="3"/>
    </row>
    <row r="692046" spans="14:14" x14ac:dyDescent="0.3">
      <c r="N692046" s="2"/>
    </row>
    <row r="692047" spans="14:14" x14ac:dyDescent="0.3">
      <c r="N692047" s="3"/>
    </row>
    <row r="692054" spans="14:14" x14ac:dyDescent="0.3">
      <c r="N692054" s="2"/>
    </row>
    <row r="692055" spans="14:14" x14ac:dyDescent="0.3">
      <c r="N692055" s="3"/>
    </row>
    <row r="692062" spans="14:14" x14ac:dyDescent="0.3">
      <c r="N692062" s="2"/>
    </row>
    <row r="692063" spans="14:14" x14ac:dyDescent="0.3">
      <c r="N692063" s="3"/>
    </row>
    <row r="692070" spans="14:14" x14ac:dyDescent="0.3">
      <c r="N692070" s="2"/>
    </row>
    <row r="692071" spans="14:14" x14ac:dyDescent="0.3">
      <c r="N692071" s="3"/>
    </row>
    <row r="692078" spans="14:14" x14ac:dyDescent="0.3">
      <c r="N692078" s="2"/>
    </row>
    <row r="692079" spans="14:14" x14ac:dyDescent="0.3">
      <c r="N692079" s="3"/>
    </row>
    <row r="692086" spans="14:14" x14ac:dyDescent="0.3">
      <c r="N692086" s="2"/>
    </row>
    <row r="692087" spans="14:14" x14ac:dyDescent="0.3">
      <c r="N692087" s="3"/>
    </row>
    <row r="692094" spans="14:14" x14ac:dyDescent="0.3">
      <c r="N692094" s="2"/>
    </row>
    <row r="692095" spans="14:14" x14ac:dyDescent="0.3">
      <c r="N692095" s="3"/>
    </row>
    <row r="692102" spans="14:14" x14ac:dyDescent="0.3">
      <c r="N692102" s="2"/>
    </row>
    <row r="692103" spans="14:14" x14ac:dyDescent="0.3">
      <c r="N692103" s="3"/>
    </row>
    <row r="692110" spans="14:14" x14ac:dyDescent="0.3">
      <c r="N692110" s="2"/>
    </row>
    <row r="692111" spans="14:14" x14ac:dyDescent="0.3">
      <c r="N692111" s="3"/>
    </row>
    <row r="692118" spans="14:14" x14ac:dyDescent="0.3">
      <c r="N692118" s="2"/>
    </row>
    <row r="692119" spans="14:14" x14ac:dyDescent="0.3">
      <c r="N692119" s="3"/>
    </row>
    <row r="692126" spans="14:14" x14ac:dyDescent="0.3">
      <c r="N692126" s="2"/>
    </row>
    <row r="692127" spans="14:14" x14ac:dyDescent="0.3">
      <c r="N692127" s="3"/>
    </row>
    <row r="692134" spans="14:14" x14ac:dyDescent="0.3">
      <c r="N692134" s="2"/>
    </row>
    <row r="692135" spans="14:14" x14ac:dyDescent="0.3">
      <c r="N692135" s="3"/>
    </row>
    <row r="692142" spans="14:14" x14ac:dyDescent="0.3">
      <c r="N692142" s="2"/>
    </row>
    <row r="692143" spans="14:14" x14ac:dyDescent="0.3">
      <c r="N692143" s="3"/>
    </row>
    <row r="692150" spans="14:14" x14ac:dyDescent="0.3">
      <c r="N692150" s="2"/>
    </row>
    <row r="692151" spans="14:14" x14ac:dyDescent="0.3">
      <c r="N692151" s="3"/>
    </row>
    <row r="692158" spans="14:14" x14ac:dyDescent="0.3">
      <c r="N692158" s="2"/>
    </row>
    <row r="692159" spans="14:14" x14ac:dyDescent="0.3">
      <c r="N692159" s="3"/>
    </row>
    <row r="692166" spans="14:14" x14ac:dyDescent="0.3">
      <c r="N692166" s="2"/>
    </row>
    <row r="692167" spans="14:14" x14ac:dyDescent="0.3">
      <c r="N692167" s="3"/>
    </row>
    <row r="692174" spans="14:14" x14ac:dyDescent="0.3">
      <c r="N692174" s="2"/>
    </row>
    <row r="692175" spans="14:14" x14ac:dyDescent="0.3">
      <c r="N692175" s="3"/>
    </row>
    <row r="692182" spans="14:14" x14ac:dyDescent="0.3">
      <c r="N692182" s="2"/>
    </row>
    <row r="692183" spans="14:14" x14ac:dyDescent="0.3">
      <c r="N692183" s="3"/>
    </row>
    <row r="692190" spans="14:14" x14ac:dyDescent="0.3">
      <c r="N692190" s="2"/>
    </row>
    <row r="692191" spans="14:14" x14ac:dyDescent="0.3">
      <c r="N692191" s="3"/>
    </row>
    <row r="692198" spans="14:14" x14ac:dyDescent="0.3">
      <c r="N692198" s="2"/>
    </row>
    <row r="692199" spans="14:14" x14ac:dyDescent="0.3">
      <c r="N692199" s="3"/>
    </row>
    <row r="692206" spans="14:14" x14ac:dyDescent="0.3">
      <c r="N692206" s="2"/>
    </row>
    <row r="692207" spans="14:14" x14ac:dyDescent="0.3">
      <c r="N692207" s="3"/>
    </row>
    <row r="692214" spans="14:14" x14ac:dyDescent="0.3">
      <c r="N692214" s="2"/>
    </row>
    <row r="692215" spans="14:14" x14ac:dyDescent="0.3">
      <c r="N692215" s="3"/>
    </row>
    <row r="692222" spans="14:14" x14ac:dyDescent="0.3">
      <c r="N692222" s="2"/>
    </row>
    <row r="692223" spans="14:14" x14ac:dyDescent="0.3">
      <c r="N692223" s="3"/>
    </row>
    <row r="692230" spans="14:14" x14ac:dyDescent="0.3">
      <c r="N692230" s="2"/>
    </row>
    <row r="692231" spans="14:14" x14ac:dyDescent="0.3">
      <c r="N692231" s="3"/>
    </row>
    <row r="692238" spans="14:14" x14ac:dyDescent="0.3">
      <c r="N692238" s="2"/>
    </row>
    <row r="692239" spans="14:14" x14ac:dyDescent="0.3">
      <c r="N692239" s="3"/>
    </row>
    <row r="692246" spans="14:14" x14ac:dyDescent="0.3">
      <c r="N692246" s="2"/>
    </row>
    <row r="692247" spans="14:14" x14ac:dyDescent="0.3">
      <c r="N692247" s="3"/>
    </row>
    <row r="692254" spans="14:14" x14ac:dyDescent="0.3">
      <c r="N692254" s="2"/>
    </row>
    <row r="692255" spans="14:14" x14ac:dyDescent="0.3">
      <c r="N692255" s="3"/>
    </row>
    <row r="692262" spans="14:14" x14ac:dyDescent="0.3">
      <c r="N692262" s="2"/>
    </row>
    <row r="692263" spans="14:14" x14ac:dyDescent="0.3">
      <c r="N692263" s="3"/>
    </row>
    <row r="692270" spans="14:14" x14ac:dyDescent="0.3">
      <c r="N692270" s="2"/>
    </row>
    <row r="692271" spans="14:14" x14ac:dyDescent="0.3">
      <c r="N692271" s="3"/>
    </row>
    <row r="692278" spans="14:14" x14ac:dyDescent="0.3">
      <c r="N692278" s="2"/>
    </row>
    <row r="692279" spans="14:14" x14ac:dyDescent="0.3">
      <c r="N692279" s="3"/>
    </row>
    <row r="692286" spans="14:14" x14ac:dyDescent="0.3">
      <c r="N692286" s="2"/>
    </row>
    <row r="692287" spans="14:14" x14ac:dyDescent="0.3">
      <c r="N692287" s="3"/>
    </row>
    <row r="692294" spans="14:14" x14ac:dyDescent="0.3">
      <c r="N692294" s="2"/>
    </row>
    <row r="692295" spans="14:14" x14ac:dyDescent="0.3">
      <c r="N692295" s="3"/>
    </row>
    <row r="692302" spans="14:14" x14ac:dyDescent="0.3">
      <c r="N692302" s="2"/>
    </row>
    <row r="692303" spans="14:14" x14ac:dyDescent="0.3">
      <c r="N692303" s="3"/>
    </row>
    <row r="692310" spans="14:14" x14ac:dyDescent="0.3">
      <c r="N692310" s="2"/>
    </row>
    <row r="692311" spans="14:14" x14ac:dyDescent="0.3">
      <c r="N692311" s="3"/>
    </row>
    <row r="692318" spans="14:14" x14ac:dyDescent="0.3">
      <c r="N692318" s="2"/>
    </row>
    <row r="692319" spans="14:14" x14ac:dyDescent="0.3">
      <c r="N692319" s="3"/>
    </row>
    <row r="692326" spans="14:14" x14ac:dyDescent="0.3">
      <c r="N692326" s="2"/>
    </row>
    <row r="692327" spans="14:14" x14ac:dyDescent="0.3">
      <c r="N692327" s="3"/>
    </row>
    <row r="692334" spans="14:14" x14ac:dyDescent="0.3">
      <c r="N692334" s="2"/>
    </row>
    <row r="692335" spans="14:14" x14ac:dyDescent="0.3">
      <c r="N692335" s="3"/>
    </row>
    <row r="692342" spans="14:14" x14ac:dyDescent="0.3">
      <c r="N692342" s="2"/>
    </row>
    <row r="692343" spans="14:14" x14ac:dyDescent="0.3">
      <c r="N692343" s="3"/>
    </row>
    <row r="692350" spans="14:14" x14ac:dyDescent="0.3">
      <c r="N692350" s="2"/>
    </row>
    <row r="692351" spans="14:14" x14ac:dyDescent="0.3">
      <c r="N692351" s="3"/>
    </row>
    <row r="692358" spans="14:14" x14ac:dyDescent="0.3">
      <c r="N692358" s="2"/>
    </row>
    <row r="692359" spans="14:14" x14ac:dyDescent="0.3">
      <c r="N692359" s="3"/>
    </row>
    <row r="692366" spans="14:14" x14ac:dyDescent="0.3">
      <c r="N692366" s="2"/>
    </row>
    <row r="692367" spans="14:14" x14ac:dyDescent="0.3">
      <c r="N692367" s="3"/>
    </row>
    <row r="692374" spans="14:14" x14ac:dyDescent="0.3">
      <c r="N692374" s="2"/>
    </row>
    <row r="692375" spans="14:14" x14ac:dyDescent="0.3">
      <c r="N692375" s="3"/>
    </row>
    <row r="692382" spans="14:14" x14ac:dyDescent="0.3">
      <c r="N692382" s="2"/>
    </row>
    <row r="692383" spans="14:14" x14ac:dyDescent="0.3">
      <c r="N692383" s="3"/>
    </row>
    <row r="692390" spans="14:14" x14ac:dyDescent="0.3">
      <c r="N692390" s="2"/>
    </row>
    <row r="692391" spans="14:14" x14ac:dyDescent="0.3">
      <c r="N692391" s="3"/>
    </row>
    <row r="692398" spans="14:14" x14ac:dyDescent="0.3">
      <c r="N692398" s="2"/>
    </row>
    <row r="692399" spans="14:14" x14ac:dyDescent="0.3">
      <c r="N692399" s="3"/>
    </row>
    <row r="692406" spans="14:14" x14ac:dyDescent="0.3">
      <c r="N692406" s="2"/>
    </row>
    <row r="692407" spans="14:14" x14ac:dyDescent="0.3">
      <c r="N692407" s="3"/>
    </row>
    <row r="692414" spans="14:14" x14ac:dyDescent="0.3">
      <c r="N692414" s="2"/>
    </row>
    <row r="692415" spans="14:14" x14ac:dyDescent="0.3">
      <c r="N692415" s="3"/>
    </row>
    <row r="692422" spans="14:14" x14ac:dyDescent="0.3">
      <c r="N692422" s="2"/>
    </row>
    <row r="692423" spans="14:14" x14ac:dyDescent="0.3">
      <c r="N692423" s="3"/>
    </row>
    <row r="692430" spans="14:14" x14ac:dyDescent="0.3">
      <c r="N692430" s="2"/>
    </row>
    <row r="692431" spans="14:14" x14ac:dyDescent="0.3">
      <c r="N692431" s="3"/>
    </row>
    <row r="692438" spans="14:14" x14ac:dyDescent="0.3">
      <c r="N692438" s="2"/>
    </row>
    <row r="692439" spans="14:14" x14ac:dyDescent="0.3">
      <c r="N692439" s="3"/>
    </row>
    <row r="692446" spans="14:14" x14ac:dyDescent="0.3">
      <c r="N692446" s="2"/>
    </row>
    <row r="692447" spans="14:14" x14ac:dyDescent="0.3">
      <c r="N692447" s="3"/>
    </row>
    <row r="692454" spans="14:14" x14ac:dyDescent="0.3">
      <c r="N692454" s="2"/>
    </row>
    <row r="692455" spans="14:14" x14ac:dyDescent="0.3">
      <c r="N692455" s="3"/>
    </row>
    <row r="692462" spans="14:14" x14ac:dyDescent="0.3">
      <c r="N692462" s="2"/>
    </row>
    <row r="692463" spans="14:14" x14ac:dyDescent="0.3">
      <c r="N692463" s="3"/>
    </row>
    <row r="692470" spans="14:14" x14ac:dyDescent="0.3">
      <c r="N692470" s="2"/>
    </row>
    <row r="692471" spans="14:14" x14ac:dyDescent="0.3">
      <c r="N692471" s="3"/>
    </row>
    <row r="692478" spans="14:14" x14ac:dyDescent="0.3">
      <c r="N692478" s="2"/>
    </row>
    <row r="692479" spans="14:14" x14ac:dyDescent="0.3">
      <c r="N692479" s="3"/>
    </row>
    <row r="692486" spans="14:14" x14ac:dyDescent="0.3">
      <c r="N692486" s="2"/>
    </row>
    <row r="692487" spans="14:14" x14ac:dyDescent="0.3">
      <c r="N692487" s="3"/>
    </row>
    <row r="692494" spans="14:14" x14ac:dyDescent="0.3">
      <c r="N692494" s="2"/>
    </row>
    <row r="692495" spans="14:14" x14ac:dyDescent="0.3">
      <c r="N692495" s="3"/>
    </row>
    <row r="692502" spans="14:14" x14ac:dyDescent="0.3">
      <c r="N692502" s="2"/>
    </row>
    <row r="692503" spans="14:14" x14ac:dyDescent="0.3">
      <c r="N692503" s="3"/>
    </row>
    <row r="692510" spans="14:14" x14ac:dyDescent="0.3">
      <c r="N692510" s="2"/>
    </row>
    <row r="692511" spans="14:14" x14ac:dyDescent="0.3">
      <c r="N692511" s="3"/>
    </row>
    <row r="692518" spans="14:14" x14ac:dyDescent="0.3">
      <c r="N692518" s="2"/>
    </row>
    <row r="692519" spans="14:14" x14ac:dyDescent="0.3">
      <c r="N692519" s="3"/>
    </row>
    <row r="692526" spans="14:14" x14ac:dyDescent="0.3">
      <c r="N692526" s="2"/>
    </row>
    <row r="692527" spans="14:14" x14ac:dyDescent="0.3">
      <c r="N692527" s="3"/>
    </row>
    <row r="692534" spans="14:14" x14ac:dyDescent="0.3">
      <c r="N692534" s="2"/>
    </row>
    <row r="692535" spans="14:14" x14ac:dyDescent="0.3">
      <c r="N692535" s="3"/>
    </row>
    <row r="692542" spans="14:14" x14ac:dyDescent="0.3">
      <c r="N692542" s="2"/>
    </row>
    <row r="692543" spans="14:14" x14ac:dyDescent="0.3">
      <c r="N692543" s="3"/>
    </row>
    <row r="692550" spans="14:14" x14ac:dyDescent="0.3">
      <c r="N692550" s="2"/>
    </row>
    <row r="692551" spans="14:14" x14ac:dyDescent="0.3">
      <c r="N692551" s="3"/>
    </row>
    <row r="692558" spans="14:14" x14ac:dyDescent="0.3">
      <c r="N692558" s="2"/>
    </row>
    <row r="692559" spans="14:14" x14ac:dyDescent="0.3">
      <c r="N692559" s="3"/>
    </row>
    <row r="692566" spans="14:14" x14ac:dyDescent="0.3">
      <c r="N692566" s="2"/>
    </row>
    <row r="692567" spans="14:14" x14ac:dyDescent="0.3">
      <c r="N692567" s="3"/>
    </row>
    <row r="692574" spans="14:14" x14ac:dyDescent="0.3">
      <c r="N692574" s="2"/>
    </row>
    <row r="692575" spans="14:14" x14ac:dyDescent="0.3">
      <c r="N692575" s="3"/>
    </row>
    <row r="692582" spans="14:14" x14ac:dyDescent="0.3">
      <c r="N692582" s="2"/>
    </row>
    <row r="692583" spans="14:14" x14ac:dyDescent="0.3">
      <c r="N692583" s="3"/>
    </row>
    <row r="692590" spans="14:14" x14ac:dyDescent="0.3">
      <c r="N692590" s="2"/>
    </row>
    <row r="692591" spans="14:14" x14ac:dyDescent="0.3">
      <c r="N692591" s="3"/>
    </row>
    <row r="692598" spans="14:14" x14ac:dyDescent="0.3">
      <c r="N692598" s="2"/>
    </row>
    <row r="692599" spans="14:14" x14ac:dyDescent="0.3">
      <c r="N692599" s="3"/>
    </row>
    <row r="692606" spans="14:14" x14ac:dyDescent="0.3">
      <c r="N692606" s="2"/>
    </row>
    <row r="692607" spans="14:14" x14ac:dyDescent="0.3">
      <c r="N692607" s="3"/>
    </row>
    <row r="692614" spans="14:14" x14ac:dyDescent="0.3">
      <c r="N692614" s="2"/>
    </row>
    <row r="692615" spans="14:14" x14ac:dyDescent="0.3">
      <c r="N692615" s="3"/>
    </row>
    <row r="692622" spans="14:14" x14ac:dyDescent="0.3">
      <c r="N692622" s="2"/>
    </row>
    <row r="692623" spans="14:14" x14ac:dyDescent="0.3">
      <c r="N692623" s="3"/>
    </row>
    <row r="692630" spans="14:14" x14ac:dyDescent="0.3">
      <c r="N692630" s="2"/>
    </row>
    <row r="692631" spans="14:14" x14ac:dyDescent="0.3">
      <c r="N692631" s="3"/>
    </row>
    <row r="692638" spans="14:14" x14ac:dyDescent="0.3">
      <c r="N692638" s="2"/>
    </row>
    <row r="692639" spans="14:14" x14ac:dyDescent="0.3">
      <c r="N692639" s="3"/>
    </row>
    <row r="692646" spans="14:14" x14ac:dyDescent="0.3">
      <c r="N692646" s="2"/>
    </row>
    <row r="692647" spans="14:14" x14ac:dyDescent="0.3">
      <c r="N692647" s="3"/>
    </row>
    <row r="692654" spans="14:14" x14ac:dyDescent="0.3">
      <c r="N692654" s="2"/>
    </row>
    <row r="692655" spans="14:14" x14ac:dyDescent="0.3">
      <c r="N692655" s="3"/>
    </row>
    <row r="692662" spans="14:14" x14ac:dyDescent="0.3">
      <c r="N692662" s="2"/>
    </row>
    <row r="692663" spans="14:14" x14ac:dyDescent="0.3">
      <c r="N692663" s="3"/>
    </row>
    <row r="692670" spans="14:14" x14ac:dyDescent="0.3">
      <c r="N692670" s="2"/>
    </row>
    <row r="692671" spans="14:14" x14ac:dyDescent="0.3">
      <c r="N692671" s="3"/>
    </row>
    <row r="692678" spans="14:14" x14ac:dyDescent="0.3">
      <c r="N692678" s="2"/>
    </row>
    <row r="692679" spans="14:14" x14ac:dyDescent="0.3">
      <c r="N692679" s="3"/>
    </row>
    <row r="692686" spans="14:14" x14ac:dyDescent="0.3">
      <c r="N692686" s="2"/>
    </row>
    <row r="692687" spans="14:14" x14ac:dyDescent="0.3">
      <c r="N692687" s="3"/>
    </row>
    <row r="692694" spans="14:14" x14ac:dyDescent="0.3">
      <c r="N692694" s="2"/>
    </row>
    <row r="692695" spans="14:14" x14ac:dyDescent="0.3">
      <c r="N692695" s="3"/>
    </row>
    <row r="692702" spans="14:14" x14ac:dyDescent="0.3">
      <c r="N692702" s="2"/>
    </row>
    <row r="692703" spans="14:14" x14ac:dyDescent="0.3">
      <c r="N692703" s="3"/>
    </row>
    <row r="692710" spans="14:14" x14ac:dyDescent="0.3">
      <c r="N692710" s="2"/>
    </row>
    <row r="692711" spans="14:14" x14ac:dyDescent="0.3">
      <c r="N692711" s="3"/>
    </row>
    <row r="692718" spans="14:14" x14ac:dyDescent="0.3">
      <c r="N692718" s="2"/>
    </row>
    <row r="692719" spans="14:14" x14ac:dyDescent="0.3">
      <c r="N692719" s="3"/>
    </row>
    <row r="692726" spans="14:14" x14ac:dyDescent="0.3">
      <c r="N692726" s="2"/>
    </row>
    <row r="692727" spans="14:14" x14ac:dyDescent="0.3">
      <c r="N692727" s="3"/>
    </row>
    <row r="692734" spans="14:14" x14ac:dyDescent="0.3">
      <c r="N692734" s="2"/>
    </row>
    <row r="692735" spans="14:14" x14ac:dyDescent="0.3">
      <c r="N692735" s="3"/>
    </row>
    <row r="692742" spans="14:14" x14ac:dyDescent="0.3">
      <c r="N692742" s="2"/>
    </row>
    <row r="692743" spans="14:14" x14ac:dyDescent="0.3">
      <c r="N692743" s="3"/>
    </row>
    <row r="692750" spans="14:14" x14ac:dyDescent="0.3">
      <c r="N692750" s="2"/>
    </row>
    <row r="692751" spans="14:14" x14ac:dyDescent="0.3">
      <c r="N692751" s="3"/>
    </row>
    <row r="692758" spans="14:14" x14ac:dyDescent="0.3">
      <c r="N692758" s="2"/>
    </row>
    <row r="692759" spans="14:14" x14ac:dyDescent="0.3">
      <c r="N692759" s="3"/>
    </row>
    <row r="692766" spans="14:14" x14ac:dyDescent="0.3">
      <c r="N692766" s="2"/>
    </row>
    <row r="692767" spans="14:14" x14ac:dyDescent="0.3">
      <c r="N692767" s="3"/>
    </row>
    <row r="692774" spans="14:14" x14ac:dyDescent="0.3">
      <c r="N692774" s="2"/>
    </row>
    <row r="692775" spans="14:14" x14ac:dyDescent="0.3">
      <c r="N692775" s="3"/>
    </row>
    <row r="692782" spans="14:14" x14ac:dyDescent="0.3">
      <c r="N692782" s="2"/>
    </row>
    <row r="692783" spans="14:14" x14ac:dyDescent="0.3">
      <c r="N692783" s="3"/>
    </row>
    <row r="692790" spans="14:14" x14ac:dyDescent="0.3">
      <c r="N692790" s="2"/>
    </row>
    <row r="692791" spans="14:14" x14ac:dyDescent="0.3">
      <c r="N692791" s="3"/>
    </row>
    <row r="692798" spans="14:14" x14ac:dyDescent="0.3">
      <c r="N692798" s="2"/>
    </row>
    <row r="692799" spans="14:14" x14ac:dyDescent="0.3">
      <c r="N692799" s="3"/>
    </row>
    <row r="692806" spans="14:14" x14ac:dyDescent="0.3">
      <c r="N692806" s="2"/>
    </row>
    <row r="692807" spans="14:14" x14ac:dyDescent="0.3">
      <c r="N692807" s="3"/>
    </row>
    <row r="692814" spans="14:14" x14ac:dyDescent="0.3">
      <c r="N692814" s="2"/>
    </row>
    <row r="692815" spans="14:14" x14ac:dyDescent="0.3">
      <c r="N692815" s="3"/>
    </row>
    <row r="692822" spans="14:14" x14ac:dyDescent="0.3">
      <c r="N692822" s="2"/>
    </row>
    <row r="692823" spans="14:14" x14ac:dyDescent="0.3">
      <c r="N692823" s="3"/>
    </row>
    <row r="692830" spans="14:14" x14ac:dyDescent="0.3">
      <c r="N692830" s="2"/>
    </row>
    <row r="692831" spans="14:14" x14ac:dyDescent="0.3">
      <c r="N692831" s="3"/>
    </row>
    <row r="692838" spans="14:14" x14ac:dyDescent="0.3">
      <c r="N692838" s="2"/>
    </row>
    <row r="692839" spans="14:14" x14ac:dyDescent="0.3">
      <c r="N692839" s="3"/>
    </row>
    <row r="692846" spans="14:14" x14ac:dyDescent="0.3">
      <c r="N692846" s="2"/>
    </row>
    <row r="692847" spans="14:14" x14ac:dyDescent="0.3">
      <c r="N692847" s="3"/>
    </row>
    <row r="692854" spans="14:14" x14ac:dyDescent="0.3">
      <c r="N692854" s="2"/>
    </row>
    <row r="692855" spans="14:14" x14ac:dyDescent="0.3">
      <c r="N692855" s="3"/>
    </row>
    <row r="692862" spans="14:14" x14ac:dyDescent="0.3">
      <c r="N692862" s="2"/>
    </row>
    <row r="692863" spans="14:14" x14ac:dyDescent="0.3">
      <c r="N692863" s="3"/>
    </row>
    <row r="692870" spans="14:14" x14ac:dyDescent="0.3">
      <c r="N692870" s="2"/>
    </row>
    <row r="692871" spans="14:14" x14ac:dyDescent="0.3">
      <c r="N692871" s="3"/>
    </row>
    <row r="692878" spans="14:14" x14ac:dyDescent="0.3">
      <c r="N692878" s="2"/>
    </row>
    <row r="692879" spans="14:14" x14ac:dyDescent="0.3">
      <c r="N692879" s="3"/>
    </row>
    <row r="692886" spans="14:14" x14ac:dyDescent="0.3">
      <c r="N692886" s="2"/>
    </row>
    <row r="692887" spans="14:14" x14ac:dyDescent="0.3">
      <c r="N692887" s="3"/>
    </row>
    <row r="692894" spans="14:14" x14ac:dyDescent="0.3">
      <c r="N692894" s="2"/>
    </row>
    <row r="692895" spans="14:14" x14ac:dyDescent="0.3">
      <c r="N692895" s="3"/>
    </row>
    <row r="692902" spans="14:14" x14ac:dyDescent="0.3">
      <c r="N692902" s="2"/>
    </row>
    <row r="692903" spans="14:14" x14ac:dyDescent="0.3">
      <c r="N692903" s="3"/>
    </row>
    <row r="692910" spans="14:14" x14ac:dyDescent="0.3">
      <c r="N692910" s="2"/>
    </row>
    <row r="692911" spans="14:14" x14ac:dyDescent="0.3">
      <c r="N692911" s="3"/>
    </row>
    <row r="692918" spans="14:14" x14ac:dyDescent="0.3">
      <c r="N692918" s="2"/>
    </row>
    <row r="692919" spans="14:14" x14ac:dyDescent="0.3">
      <c r="N692919" s="3"/>
    </row>
    <row r="692926" spans="14:14" x14ac:dyDescent="0.3">
      <c r="N692926" s="2"/>
    </row>
    <row r="692927" spans="14:14" x14ac:dyDescent="0.3">
      <c r="N692927" s="3"/>
    </row>
    <row r="692934" spans="14:14" x14ac:dyDescent="0.3">
      <c r="N692934" s="2"/>
    </row>
    <row r="692935" spans="14:14" x14ac:dyDescent="0.3">
      <c r="N692935" s="3"/>
    </row>
    <row r="692942" spans="14:14" x14ac:dyDescent="0.3">
      <c r="N692942" s="2"/>
    </row>
    <row r="692943" spans="14:14" x14ac:dyDescent="0.3">
      <c r="N692943" s="3"/>
    </row>
    <row r="692950" spans="14:14" x14ac:dyDescent="0.3">
      <c r="N692950" s="2"/>
    </row>
    <row r="692951" spans="14:14" x14ac:dyDescent="0.3">
      <c r="N692951" s="3"/>
    </row>
    <row r="692958" spans="14:14" x14ac:dyDescent="0.3">
      <c r="N692958" s="2"/>
    </row>
    <row r="692959" spans="14:14" x14ac:dyDescent="0.3">
      <c r="N692959" s="3"/>
    </row>
    <row r="692966" spans="14:14" x14ac:dyDescent="0.3">
      <c r="N692966" s="2"/>
    </row>
    <row r="692967" spans="14:14" x14ac:dyDescent="0.3">
      <c r="N692967" s="3"/>
    </row>
    <row r="692974" spans="14:14" x14ac:dyDescent="0.3">
      <c r="N692974" s="2"/>
    </row>
    <row r="692975" spans="14:14" x14ac:dyDescent="0.3">
      <c r="N692975" s="3"/>
    </row>
    <row r="692982" spans="14:14" x14ac:dyDescent="0.3">
      <c r="N692982" s="2"/>
    </row>
    <row r="692983" spans="14:14" x14ac:dyDescent="0.3">
      <c r="N692983" s="3"/>
    </row>
    <row r="692990" spans="14:14" x14ac:dyDescent="0.3">
      <c r="N692990" s="2"/>
    </row>
    <row r="692991" spans="14:14" x14ac:dyDescent="0.3">
      <c r="N692991" s="3"/>
    </row>
    <row r="692998" spans="14:14" x14ac:dyDescent="0.3">
      <c r="N692998" s="2"/>
    </row>
    <row r="692999" spans="14:14" x14ac:dyDescent="0.3">
      <c r="N692999" s="3"/>
    </row>
    <row r="693006" spans="14:14" x14ac:dyDescent="0.3">
      <c r="N693006" s="2"/>
    </row>
    <row r="693007" spans="14:14" x14ac:dyDescent="0.3">
      <c r="N693007" s="3"/>
    </row>
    <row r="693014" spans="14:14" x14ac:dyDescent="0.3">
      <c r="N693014" s="2"/>
    </row>
    <row r="693015" spans="14:14" x14ac:dyDescent="0.3">
      <c r="N693015" s="3"/>
    </row>
    <row r="693022" spans="14:14" x14ac:dyDescent="0.3">
      <c r="N693022" s="2"/>
    </row>
    <row r="693023" spans="14:14" x14ac:dyDescent="0.3">
      <c r="N693023" s="3"/>
    </row>
    <row r="693030" spans="14:14" x14ac:dyDescent="0.3">
      <c r="N693030" s="2"/>
    </row>
    <row r="693031" spans="14:14" x14ac:dyDescent="0.3">
      <c r="N693031" s="3"/>
    </row>
    <row r="693038" spans="14:14" x14ac:dyDescent="0.3">
      <c r="N693038" s="2"/>
    </row>
    <row r="693039" spans="14:14" x14ac:dyDescent="0.3">
      <c r="N693039" s="3"/>
    </row>
    <row r="693046" spans="14:14" x14ac:dyDescent="0.3">
      <c r="N693046" s="2"/>
    </row>
    <row r="693047" spans="14:14" x14ac:dyDescent="0.3">
      <c r="N693047" s="3"/>
    </row>
    <row r="693054" spans="14:14" x14ac:dyDescent="0.3">
      <c r="N693054" s="2"/>
    </row>
    <row r="693055" spans="14:14" x14ac:dyDescent="0.3">
      <c r="N693055" s="3"/>
    </row>
    <row r="693062" spans="14:14" x14ac:dyDescent="0.3">
      <c r="N693062" s="2"/>
    </row>
    <row r="693063" spans="14:14" x14ac:dyDescent="0.3">
      <c r="N693063" s="3"/>
    </row>
    <row r="693070" spans="14:14" x14ac:dyDescent="0.3">
      <c r="N693070" s="2"/>
    </row>
    <row r="693071" spans="14:14" x14ac:dyDescent="0.3">
      <c r="N693071" s="3"/>
    </row>
    <row r="693078" spans="14:14" x14ac:dyDescent="0.3">
      <c r="N693078" s="2"/>
    </row>
    <row r="693079" spans="14:14" x14ac:dyDescent="0.3">
      <c r="N693079" s="3"/>
    </row>
    <row r="693086" spans="14:14" x14ac:dyDescent="0.3">
      <c r="N693086" s="2"/>
    </row>
    <row r="693087" spans="14:14" x14ac:dyDescent="0.3">
      <c r="N693087" s="3"/>
    </row>
    <row r="693094" spans="14:14" x14ac:dyDescent="0.3">
      <c r="N693094" s="2"/>
    </row>
    <row r="693095" spans="14:14" x14ac:dyDescent="0.3">
      <c r="N693095" s="3"/>
    </row>
    <row r="693102" spans="14:14" x14ac:dyDescent="0.3">
      <c r="N693102" s="2"/>
    </row>
    <row r="693103" spans="14:14" x14ac:dyDescent="0.3">
      <c r="N693103" s="3"/>
    </row>
    <row r="693110" spans="14:14" x14ac:dyDescent="0.3">
      <c r="N693110" s="2"/>
    </row>
    <row r="693111" spans="14:14" x14ac:dyDescent="0.3">
      <c r="N693111" s="3"/>
    </row>
    <row r="693118" spans="14:14" x14ac:dyDescent="0.3">
      <c r="N693118" s="2"/>
    </row>
    <row r="693119" spans="14:14" x14ac:dyDescent="0.3">
      <c r="N693119" s="3"/>
    </row>
    <row r="693126" spans="14:14" x14ac:dyDescent="0.3">
      <c r="N693126" s="2"/>
    </row>
    <row r="693127" spans="14:14" x14ac:dyDescent="0.3">
      <c r="N693127" s="3"/>
    </row>
    <row r="693134" spans="14:14" x14ac:dyDescent="0.3">
      <c r="N693134" s="2"/>
    </row>
    <row r="693135" spans="14:14" x14ac:dyDescent="0.3">
      <c r="N693135" s="3"/>
    </row>
    <row r="693142" spans="14:14" x14ac:dyDescent="0.3">
      <c r="N693142" s="2"/>
    </row>
    <row r="693143" spans="14:14" x14ac:dyDescent="0.3">
      <c r="N693143" s="3"/>
    </row>
    <row r="693150" spans="14:14" x14ac:dyDescent="0.3">
      <c r="N693150" s="2"/>
    </row>
    <row r="693151" spans="14:14" x14ac:dyDescent="0.3">
      <c r="N693151" s="3"/>
    </row>
    <row r="693158" spans="14:14" x14ac:dyDescent="0.3">
      <c r="N693158" s="2"/>
    </row>
    <row r="693159" spans="14:14" x14ac:dyDescent="0.3">
      <c r="N693159" s="3"/>
    </row>
    <row r="693166" spans="14:14" x14ac:dyDescent="0.3">
      <c r="N693166" s="2"/>
    </row>
    <row r="693167" spans="14:14" x14ac:dyDescent="0.3">
      <c r="N693167" s="3"/>
    </row>
    <row r="693174" spans="14:14" x14ac:dyDescent="0.3">
      <c r="N693174" s="2"/>
    </row>
    <row r="693175" spans="14:14" x14ac:dyDescent="0.3">
      <c r="N693175" s="3"/>
    </row>
    <row r="693182" spans="14:14" x14ac:dyDescent="0.3">
      <c r="N693182" s="2"/>
    </row>
    <row r="693183" spans="14:14" x14ac:dyDescent="0.3">
      <c r="N693183" s="3"/>
    </row>
    <row r="693190" spans="14:14" x14ac:dyDescent="0.3">
      <c r="N693190" s="2"/>
    </row>
    <row r="693191" spans="14:14" x14ac:dyDescent="0.3">
      <c r="N693191" s="3"/>
    </row>
    <row r="693198" spans="14:14" x14ac:dyDescent="0.3">
      <c r="N693198" s="2"/>
    </row>
    <row r="693199" spans="14:14" x14ac:dyDescent="0.3">
      <c r="N693199" s="3"/>
    </row>
    <row r="693206" spans="14:14" x14ac:dyDescent="0.3">
      <c r="N693206" s="2"/>
    </row>
    <row r="693207" spans="14:14" x14ac:dyDescent="0.3">
      <c r="N693207" s="3"/>
    </row>
    <row r="693214" spans="14:14" x14ac:dyDescent="0.3">
      <c r="N693214" s="2"/>
    </row>
    <row r="693215" spans="14:14" x14ac:dyDescent="0.3">
      <c r="N693215" s="3"/>
    </row>
    <row r="693222" spans="14:14" x14ac:dyDescent="0.3">
      <c r="N693222" s="2"/>
    </row>
    <row r="693223" spans="14:14" x14ac:dyDescent="0.3">
      <c r="N693223" s="3"/>
    </row>
    <row r="693230" spans="14:14" x14ac:dyDescent="0.3">
      <c r="N693230" s="2"/>
    </row>
    <row r="693231" spans="14:14" x14ac:dyDescent="0.3">
      <c r="N693231" s="3"/>
    </row>
    <row r="693238" spans="14:14" x14ac:dyDescent="0.3">
      <c r="N693238" s="2"/>
    </row>
    <row r="693239" spans="14:14" x14ac:dyDescent="0.3">
      <c r="N693239" s="3"/>
    </row>
    <row r="693246" spans="14:14" x14ac:dyDescent="0.3">
      <c r="N693246" s="2"/>
    </row>
    <row r="693247" spans="14:14" x14ac:dyDescent="0.3">
      <c r="N693247" s="3"/>
    </row>
    <row r="693254" spans="14:14" x14ac:dyDescent="0.3">
      <c r="N693254" s="2"/>
    </row>
    <row r="693255" spans="14:14" x14ac:dyDescent="0.3">
      <c r="N693255" s="3"/>
    </row>
    <row r="693262" spans="14:14" x14ac:dyDescent="0.3">
      <c r="N693262" s="2"/>
    </row>
    <row r="693263" spans="14:14" x14ac:dyDescent="0.3">
      <c r="N693263" s="3"/>
    </row>
    <row r="693270" spans="14:14" x14ac:dyDescent="0.3">
      <c r="N693270" s="2"/>
    </row>
    <row r="693271" spans="14:14" x14ac:dyDescent="0.3">
      <c r="N693271" s="3"/>
    </row>
    <row r="693278" spans="14:14" x14ac:dyDescent="0.3">
      <c r="N693278" s="2"/>
    </row>
    <row r="693279" spans="14:14" x14ac:dyDescent="0.3">
      <c r="N693279" s="3"/>
    </row>
    <row r="693286" spans="14:14" x14ac:dyDescent="0.3">
      <c r="N693286" s="2"/>
    </row>
    <row r="693287" spans="14:14" x14ac:dyDescent="0.3">
      <c r="N693287" s="3"/>
    </row>
    <row r="693294" spans="14:14" x14ac:dyDescent="0.3">
      <c r="N693294" s="2"/>
    </row>
    <row r="693295" spans="14:14" x14ac:dyDescent="0.3">
      <c r="N693295" s="3"/>
    </row>
    <row r="693302" spans="14:14" x14ac:dyDescent="0.3">
      <c r="N693302" s="2"/>
    </row>
    <row r="693303" spans="14:14" x14ac:dyDescent="0.3">
      <c r="N693303" s="3"/>
    </row>
    <row r="693310" spans="14:14" x14ac:dyDescent="0.3">
      <c r="N693310" s="2"/>
    </row>
    <row r="693311" spans="14:14" x14ac:dyDescent="0.3">
      <c r="N693311" s="3"/>
    </row>
    <row r="693318" spans="14:14" x14ac:dyDescent="0.3">
      <c r="N693318" s="2"/>
    </row>
    <row r="693319" spans="14:14" x14ac:dyDescent="0.3">
      <c r="N693319" s="3"/>
    </row>
    <row r="693326" spans="14:14" x14ac:dyDescent="0.3">
      <c r="N693326" s="2"/>
    </row>
    <row r="693327" spans="14:14" x14ac:dyDescent="0.3">
      <c r="N693327" s="3"/>
    </row>
    <row r="693334" spans="14:14" x14ac:dyDescent="0.3">
      <c r="N693334" s="2"/>
    </row>
    <row r="693335" spans="14:14" x14ac:dyDescent="0.3">
      <c r="N693335" s="3"/>
    </row>
    <row r="693342" spans="14:14" x14ac:dyDescent="0.3">
      <c r="N693342" s="2"/>
    </row>
    <row r="693343" spans="14:14" x14ac:dyDescent="0.3">
      <c r="N693343" s="3"/>
    </row>
    <row r="693350" spans="14:14" x14ac:dyDescent="0.3">
      <c r="N693350" s="2"/>
    </row>
    <row r="693351" spans="14:14" x14ac:dyDescent="0.3">
      <c r="N693351" s="3"/>
    </row>
    <row r="693358" spans="14:14" x14ac:dyDescent="0.3">
      <c r="N693358" s="2"/>
    </row>
    <row r="693359" spans="14:14" x14ac:dyDescent="0.3">
      <c r="N693359" s="3"/>
    </row>
    <row r="693366" spans="14:14" x14ac:dyDescent="0.3">
      <c r="N693366" s="2"/>
    </row>
    <row r="693367" spans="14:14" x14ac:dyDescent="0.3">
      <c r="N693367" s="3"/>
    </row>
    <row r="693374" spans="14:14" x14ac:dyDescent="0.3">
      <c r="N693374" s="2"/>
    </row>
    <row r="693375" spans="14:14" x14ac:dyDescent="0.3">
      <c r="N693375" s="3"/>
    </row>
    <row r="693382" spans="14:14" x14ac:dyDescent="0.3">
      <c r="N693382" s="2"/>
    </row>
    <row r="693383" spans="14:14" x14ac:dyDescent="0.3">
      <c r="N693383" s="3"/>
    </row>
    <row r="693390" spans="14:14" x14ac:dyDescent="0.3">
      <c r="N693390" s="2"/>
    </row>
    <row r="693391" spans="14:14" x14ac:dyDescent="0.3">
      <c r="N693391" s="3"/>
    </row>
    <row r="693398" spans="14:14" x14ac:dyDescent="0.3">
      <c r="N693398" s="2"/>
    </row>
    <row r="693399" spans="14:14" x14ac:dyDescent="0.3">
      <c r="N693399" s="3"/>
    </row>
    <row r="693406" spans="14:14" x14ac:dyDescent="0.3">
      <c r="N693406" s="2"/>
    </row>
    <row r="693407" spans="14:14" x14ac:dyDescent="0.3">
      <c r="N693407" s="3"/>
    </row>
    <row r="693414" spans="14:14" x14ac:dyDescent="0.3">
      <c r="N693414" s="2"/>
    </row>
    <row r="693415" spans="14:14" x14ac:dyDescent="0.3">
      <c r="N693415" s="3"/>
    </row>
    <row r="693422" spans="14:14" x14ac:dyDescent="0.3">
      <c r="N693422" s="2"/>
    </row>
    <row r="693423" spans="14:14" x14ac:dyDescent="0.3">
      <c r="N693423" s="3"/>
    </row>
    <row r="693430" spans="14:14" x14ac:dyDescent="0.3">
      <c r="N693430" s="2"/>
    </row>
    <row r="693431" spans="14:14" x14ac:dyDescent="0.3">
      <c r="N693431" s="3"/>
    </row>
    <row r="693438" spans="14:14" x14ac:dyDescent="0.3">
      <c r="N693438" s="2"/>
    </row>
    <row r="693439" spans="14:14" x14ac:dyDescent="0.3">
      <c r="N693439" s="3"/>
    </row>
    <row r="693446" spans="14:14" x14ac:dyDescent="0.3">
      <c r="N693446" s="2"/>
    </row>
    <row r="693447" spans="14:14" x14ac:dyDescent="0.3">
      <c r="N693447" s="3"/>
    </row>
    <row r="693454" spans="14:14" x14ac:dyDescent="0.3">
      <c r="N693454" s="2"/>
    </row>
    <row r="693455" spans="14:14" x14ac:dyDescent="0.3">
      <c r="N693455" s="3"/>
    </row>
    <row r="693462" spans="14:14" x14ac:dyDescent="0.3">
      <c r="N693462" s="2"/>
    </row>
    <row r="693463" spans="14:14" x14ac:dyDescent="0.3">
      <c r="N693463" s="3"/>
    </row>
    <row r="693470" spans="14:14" x14ac:dyDescent="0.3">
      <c r="N693470" s="2"/>
    </row>
    <row r="693471" spans="14:14" x14ac:dyDescent="0.3">
      <c r="N693471" s="3"/>
    </row>
    <row r="693478" spans="14:14" x14ac:dyDescent="0.3">
      <c r="N693478" s="2"/>
    </row>
    <row r="693479" spans="14:14" x14ac:dyDescent="0.3">
      <c r="N693479" s="3"/>
    </row>
    <row r="693486" spans="14:14" x14ac:dyDescent="0.3">
      <c r="N693486" s="2"/>
    </row>
    <row r="693487" spans="14:14" x14ac:dyDescent="0.3">
      <c r="N693487" s="3"/>
    </row>
    <row r="693494" spans="14:14" x14ac:dyDescent="0.3">
      <c r="N693494" s="2"/>
    </row>
    <row r="693495" spans="14:14" x14ac:dyDescent="0.3">
      <c r="N693495" s="3"/>
    </row>
    <row r="693502" spans="14:14" x14ac:dyDescent="0.3">
      <c r="N693502" s="2"/>
    </row>
    <row r="693503" spans="14:14" x14ac:dyDescent="0.3">
      <c r="N693503" s="3"/>
    </row>
    <row r="693510" spans="14:14" x14ac:dyDescent="0.3">
      <c r="N693510" s="2"/>
    </row>
    <row r="693511" spans="14:14" x14ac:dyDescent="0.3">
      <c r="N693511" s="3"/>
    </row>
    <row r="693518" spans="14:14" x14ac:dyDescent="0.3">
      <c r="N693518" s="2"/>
    </row>
    <row r="693519" spans="14:14" x14ac:dyDescent="0.3">
      <c r="N693519" s="3"/>
    </row>
    <row r="693526" spans="14:14" x14ac:dyDescent="0.3">
      <c r="N693526" s="2"/>
    </row>
    <row r="693527" spans="14:14" x14ac:dyDescent="0.3">
      <c r="N693527" s="3"/>
    </row>
    <row r="693534" spans="14:14" x14ac:dyDescent="0.3">
      <c r="N693534" s="2"/>
    </row>
    <row r="693535" spans="14:14" x14ac:dyDescent="0.3">
      <c r="N693535" s="3"/>
    </row>
    <row r="693542" spans="14:14" x14ac:dyDescent="0.3">
      <c r="N693542" s="2"/>
    </row>
    <row r="693543" spans="14:14" x14ac:dyDescent="0.3">
      <c r="N693543" s="3"/>
    </row>
    <row r="693550" spans="14:14" x14ac:dyDescent="0.3">
      <c r="N693550" s="2"/>
    </row>
    <row r="693551" spans="14:14" x14ac:dyDescent="0.3">
      <c r="N693551" s="3"/>
    </row>
    <row r="693558" spans="14:14" x14ac:dyDescent="0.3">
      <c r="N693558" s="2"/>
    </row>
    <row r="693559" spans="14:14" x14ac:dyDescent="0.3">
      <c r="N693559" s="3"/>
    </row>
    <row r="693566" spans="14:14" x14ac:dyDescent="0.3">
      <c r="N693566" s="2"/>
    </row>
    <row r="693567" spans="14:14" x14ac:dyDescent="0.3">
      <c r="N693567" s="3"/>
    </row>
    <row r="693574" spans="14:14" x14ac:dyDescent="0.3">
      <c r="N693574" s="2"/>
    </row>
    <row r="693575" spans="14:14" x14ac:dyDescent="0.3">
      <c r="N693575" s="3"/>
    </row>
    <row r="693582" spans="14:14" x14ac:dyDescent="0.3">
      <c r="N693582" s="2"/>
    </row>
    <row r="693583" spans="14:14" x14ac:dyDescent="0.3">
      <c r="N693583" s="3"/>
    </row>
    <row r="693590" spans="14:14" x14ac:dyDescent="0.3">
      <c r="N693590" s="2"/>
    </row>
    <row r="693591" spans="14:14" x14ac:dyDescent="0.3">
      <c r="N693591" s="3"/>
    </row>
    <row r="693598" spans="14:14" x14ac:dyDescent="0.3">
      <c r="N693598" s="2"/>
    </row>
    <row r="693599" spans="14:14" x14ac:dyDescent="0.3">
      <c r="N693599" s="3"/>
    </row>
    <row r="693606" spans="14:14" x14ac:dyDescent="0.3">
      <c r="N693606" s="2"/>
    </row>
    <row r="693607" spans="14:14" x14ac:dyDescent="0.3">
      <c r="N693607" s="3"/>
    </row>
    <row r="693614" spans="14:14" x14ac:dyDescent="0.3">
      <c r="N693614" s="2"/>
    </row>
    <row r="693615" spans="14:14" x14ac:dyDescent="0.3">
      <c r="N693615" s="3"/>
    </row>
    <row r="693622" spans="14:14" x14ac:dyDescent="0.3">
      <c r="N693622" s="2"/>
    </row>
    <row r="693623" spans="14:14" x14ac:dyDescent="0.3">
      <c r="N693623" s="3"/>
    </row>
    <row r="693630" spans="14:14" x14ac:dyDescent="0.3">
      <c r="N693630" s="2"/>
    </row>
    <row r="693631" spans="14:14" x14ac:dyDescent="0.3">
      <c r="N693631" s="3"/>
    </row>
    <row r="693638" spans="14:14" x14ac:dyDescent="0.3">
      <c r="N693638" s="2"/>
    </row>
    <row r="693639" spans="14:14" x14ac:dyDescent="0.3">
      <c r="N693639" s="3"/>
    </row>
    <row r="693646" spans="14:14" x14ac:dyDescent="0.3">
      <c r="N693646" s="2"/>
    </row>
    <row r="693647" spans="14:14" x14ac:dyDescent="0.3">
      <c r="N693647" s="3"/>
    </row>
    <row r="693654" spans="14:14" x14ac:dyDescent="0.3">
      <c r="N693654" s="2"/>
    </row>
    <row r="693655" spans="14:14" x14ac:dyDescent="0.3">
      <c r="N693655" s="3"/>
    </row>
    <row r="693662" spans="14:14" x14ac:dyDescent="0.3">
      <c r="N693662" s="2"/>
    </row>
    <row r="693663" spans="14:14" x14ac:dyDescent="0.3">
      <c r="N693663" s="3"/>
    </row>
    <row r="693670" spans="14:14" x14ac:dyDescent="0.3">
      <c r="N693670" s="2"/>
    </row>
    <row r="693671" spans="14:14" x14ac:dyDescent="0.3">
      <c r="N693671" s="3"/>
    </row>
    <row r="693678" spans="14:14" x14ac:dyDescent="0.3">
      <c r="N693678" s="2"/>
    </row>
    <row r="693679" spans="14:14" x14ac:dyDescent="0.3">
      <c r="N693679" s="3"/>
    </row>
    <row r="693686" spans="14:14" x14ac:dyDescent="0.3">
      <c r="N693686" s="2"/>
    </row>
    <row r="693687" spans="14:14" x14ac:dyDescent="0.3">
      <c r="N693687" s="3"/>
    </row>
    <row r="693694" spans="14:14" x14ac:dyDescent="0.3">
      <c r="N693694" s="2"/>
    </row>
    <row r="693695" spans="14:14" x14ac:dyDescent="0.3">
      <c r="N693695" s="3"/>
    </row>
    <row r="693702" spans="14:14" x14ac:dyDescent="0.3">
      <c r="N693702" s="2"/>
    </row>
    <row r="693703" spans="14:14" x14ac:dyDescent="0.3">
      <c r="N693703" s="3"/>
    </row>
    <row r="693710" spans="14:14" x14ac:dyDescent="0.3">
      <c r="N693710" s="2"/>
    </row>
    <row r="693711" spans="14:14" x14ac:dyDescent="0.3">
      <c r="N693711" s="3"/>
    </row>
    <row r="693718" spans="14:14" x14ac:dyDescent="0.3">
      <c r="N693718" s="2"/>
    </row>
    <row r="693719" spans="14:14" x14ac:dyDescent="0.3">
      <c r="N693719" s="3"/>
    </row>
    <row r="693726" spans="14:14" x14ac:dyDescent="0.3">
      <c r="N693726" s="2"/>
    </row>
    <row r="693727" spans="14:14" x14ac:dyDescent="0.3">
      <c r="N693727" s="3"/>
    </row>
    <row r="693734" spans="14:14" x14ac:dyDescent="0.3">
      <c r="N693734" s="2"/>
    </row>
    <row r="693735" spans="14:14" x14ac:dyDescent="0.3">
      <c r="N693735" s="3"/>
    </row>
    <row r="693742" spans="14:14" x14ac:dyDescent="0.3">
      <c r="N693742" s="2"/>
    </row>
    <row r="693743" spans="14:14" x14ac:dyDescent="0.3">
      <c r="N693743" s="3"/>
    </row>
    <row r="693750" spans="14:14" x14ac:dyDescent="0.3">
      <c r="N693750" s="2"/>
    </row>
    <row r="693751" spans="14:14" x14ac:dyDescent="0.3">
      <c r="N693751" s="3"/>
    </row>
    <row r="693758" spans="14:14" x14ac:dyDescent="0.3">
      <c r="N693758" s="2"/>
    </row>
    <row r="693759" spans="14:14" x14ac:dyDescent="0.3">
      <c r="N693759" s="3"/>
    </row>
    <row r="693766" spans="14:14" x14ac:dyDescent="0.3">
      <c r="N693766" s="2"/>
    </row>
    <row r="693767" spans="14:14" x14ac:dyDescent="0.3">
      <c r="N693767" s="3"/>
    </row>
    <row r="693774" spans="14:14" x14ac:dyDescent="0.3">
      <c r="N693774" s="2"/>
    </row>
    <row r="693775" spans="14:14" x14ac:dyDescent="0.3">
      <c r="N693775" s="3"/>
    </row>
    <row r="693782" spans="14:14" x14ac:dyDescent="0.3">
      <c r="N693782" s="2"/>
    </row>
    <row r="693783" spans="14:14" x14ac:dyDescent="0.3">
      <c r="N693783" s="3"/>
    </row>
    <row r="693790" spans="14:14" x14ac:dyDescent="0.3">
      <c r="N693790" s="2"/>
    </row>
    <row r="693791" spans="14:14" x14ac:dyDescent="0.3">
      <c r="N693791" s="3"/>
    </row>
    <row r="693798" spans="14:14" x14ac:dyDescent="0.3">
      <c r="N693798" s="2"/>
    </row>
    <row r="693799" spans="14:14" x14ac:dyDescent="0.3">
      <c r="N693799" s="3"/>
    </row>
    <row r="693806" spans="14:14" x14ac:dyDescent="0.3">
      <c r="N693806" s="2"/>
    </row>
    <row r="693807" spans="14:14" x14ac:dyDescent="0.3">
      <c r="N693807" s="3"/>
    </row>
    <row r="693814" spans="14:14" x14ac:dyDescent="0.3">
      <c r="N693814" s="2"/>
    </row>
    <row r="693815" spans="14:14" x14ac:dyDescent="0.3">
      <c r="N693815" s="3"/>
    </row>
    <row r="693822" spans="14:14" x14ac:dyDescent="0.3">
      <c r="N693822" s="2"/>
    </row>
    <row r="693823" spans="14:14" x14ac:dyDescent="0.3">
      <c r="N693823" s="3"/>
    </row>
    <row r="693830" spans="14:14" x14ac:dyDescent="0.3">
      <c r="N693830" s="2"/>
    </row>
    <row r="693831" spans="14:14" x14ac:dyDescent="0.3">
      <c r="N693831" s="3"/>
    </row>
    <row r="693838" spans="14:14" x14ac:dyDescent="0.3">
      <c r="N693838" s="2"/>
    </row>
    <row r="693839" spans="14:14" x14ac:dyDescent="0.3">
      <c r="N693839" s="3"/>
    </row>
    <row r="693846" spans="14:14" x14ac:dyDescent="0.3">
      <c r="N693846" s="2"/>
    </row>
    <row r="693847" spans="14:14" x14ac:dyDescent="0.3">
      <c r="N693847" s="3"/>
    </row>
    <row r="693854" spans="14:14" x14ac:dyDescent="0.3">
      <c r="N693854" s="2"/>
    </row>
    <row r="693855" spans="14:14" x14ac:dyDescent="0.3">
      <c r="N693855" s="3"/>
    </row>
    <row r="693862" spans="14:14" x14ac:dyDescent="0.3">
      <c r="N693862" s="2"/>
    </row>
    <row r="693863" spans="14:14" x14ac:dyDescent="0.3">
      <c r="N693863" s="3"/>
    </row>
    <row r="693870" spans="14:14" x14ac:dyDescent="0.3">
      <c r="N693870" s="2"/>
    </row>
    <row r="693871" spans="14:14" x14ac:dyDescent="0.3">
      <c r="N693871" s="3"/>
    </row>
    <row r="693878" spans="14:14" x14ac:dyDescent="0.3">
      <c r="N693878" s="2"/>
    </row>
    <row r="693879" spans="14:14" x14ac:dyDescent="0.3">
      <c r="N693879" s="3"/>
    </row>
    <row r="693886" spans="14:14" x14ac:dyDescent="0.3">
      <c r="N693886" s="2"/>
    </row>
    <row r="693887" spans="14:14" x14ac:dyDescent="0.3">
      <c r="N693887" s="3"/>
    </row>
    <row r="693894" spans="14:14" x14ac:dyDescent="0.3">
      <c r="N693894" s="2"/>
    </row>
    <row r="693895" spans="14:14" x14ac:dyDescent="0.3">
      <c r="N693895" s="3"/>
    </row>
    <row r="693902" spans="14:14" x14ac:dyDescent="0.3">
      <c r="N693902" s="2"/>
    </row>
    <row r="693903" spans="14:14" x14ac:dyDescent="0.3">
      <c r="N693903" s="3"/>
    </row>
    <row r="693910" spans="14:14" x14ac:dyDescent="0.3">
      <c r="N693910" s="2"/>
    </row>
    <row r="693911" spans="14:14" x14ac:dyDescent="0.3">
      <c r="N693911" s="3"/>
    </row>
    <row r="693918" spans="14:14" x14ac:dyDescent="0.3">
      <c r="N693918" s="2"/>
    </row>
    <row r="693919" spans="14:14" x14ac:dyDescent="0.3">
      <c r="N693919" s="3"/>
    </row>
    <row r="693926" spans="14:14" x14ac:dyDescent="0.3">
      <c r="N693926" s="2"/>
    </row>
    <row r="693927" spans="14:14" x14ac:dyDescent="0.3">
      <c r="N693927" s="3"/>
    </row>
    <row r="693934" spans="14:14" x14ac:dyDescent="0.3">
      <c r="N693934" s="2"/>
    </row>
    <row r="693935" spans="14:14" x14ac:dyDescent="0.3">
      <c r="N693935" s="3"/>
    </row>
    <row r="693942" spans="14:14" x14ac:dyDescent="0.3">
      <c r="N693942" s="2"/>
    </row>
    <row r="693943" spans="14:14" x14ac:dyDescent="0.3">
      <c r="N693943" s="3"/>
    </row>
    <row r="693950" spans="14:14" x14ac:dyDescent="0.3">
      <c r="N693950" s="2"/>
    </row>
    <row r="693951" spans="14:14" x14ac:dyDescent="0.3">
      <c r="N693951" s="3"/>
    </row>
    <row r="693958" spans="14:14" x14ac:dyDescent="0.3">
      <c r="N693958" s="2"/>
    </row>
    <row r="693959" spans="14:14" x14ac:dyDescent="0.3">
      <c r="N693959" s="3"/>
    </row>
    <row r="693966" spans="14:14" x14ac:dyDescent="0.3">
      <c r="N693966" s="2"/>
    </row>
    <row r="693967" spans="14:14" x14ac:dyDescent="0.3">
      <c r="N693967" s="3"/>
    </row>
    <row r="693974" spans="14:14" x14ac:dyDescent="0.3">
      <c r="N693974" s="2"/>
    </row>
    <row r="693975" spans="14:14" x14ac:dyDescent="0.3">
      <c r="N693975" s="3"/>
    </row>
    <row r="693982" spans="14:14" x14ac:dyDescent="0.3">
      <c r="N693982" s="2"/>
    </row>
    <row r="693983" spans="14:14" x14ac:dyDescent="0.3">
      <c r="N693983" s="3"/>
    </row>
    <row r="693990" spans="14:14" x14ac:dyDescent="0.3">
      <c r="N693990" s="2"/>
    </row>
    <row r="693991" spans="14:14" x14ac:dyDescent="0.3">
      <c r="N693991" s="3"/>
    </row>
    <row r="693998" spans="14:14" x14ac:dyDescent="0.3">
      <c r="N693998" s="2"/>
    </row>
    <row r="693999" spans="14:14" x14ac:dyDescent="0.3">
      <c r="N693999" s="3"/>
    </row>
    <row r="694006" spans="14:14" x14ac:dyDescent="0.3">
      <c r="N694006" s="2"/>
    </row>
    <row r="694007" spans="14:14" x14ac:dyDescent="0.3">
      <c r="N694007" s="3"/>
    </row>
    <row r="694014" spans="14:14" x14ac:dyDescent="0.3">
      <c r="N694014" s="2"/>
    </row>
    <row r="694015" spans="14:14" x14ac:dyDescent="0.3">
      <c r="N694015" s="3"/>
    </row>
    <row r="694022" spans="14:14" x14ac:dyDescent="0.3">
      <c r="N694022" s="2"/>
    </row>
    <row r="694023" spans="14:14" x14ac:dyDescent="0.3">
      <c r="N694023" s="3"/>
    </row>
    <row r="694030" spans="14:14" x14ac:dyDescent="0.3">
      <c r="N694030" s="2"/>
    </row>
    <row r="694031" spans="14:14" x14ac:dyDescent="0.3">
      <c r="N694031" s="3"/>
    </row>
    <row r="694038" spans="14:14" x14ac:dyDescent="0.3">
      <c r="N694038" s="2"/>
    </row>
    <row r="694039" spans="14:14" x14ac:dyDescent="0.3">
      <c r="N694039" s="3"/>
    </row>
    <row r="694046" spans="14:14" x14ac:dyDescent="0.3">
      <c r="N694046" s="2"/>
    </row>
    <row r="694047" spans="14:14" x14ac:dyDescent="0.3">
      <c r="N694047" s="3"/>
    </row>
    <row r="694054" spans="14:14" x14ac:dyDescent="0.3">
      <c r="N694054" s="2"/>
    </row>
    <row r="694055" spans="14:14" x14ac:dyDescent="0.3">
      <c r="N694055" s="3"/>
    </row>
    <row r="694062" spans="14:14" x14ac:dyDescent="0.3">
      <c r="N694062" s="2"/>
    </row>
    <row r="694063" spans="14:14" x14ac:dyDescent="0.3">
      <c r="N694063" s="3"/>
    </row>
    <row r="694070" spans="14:14" x14ac:dyDescent="0.3">
      <c r="N694070" s="2"/>
    </row>
    <row r="694071" spans="14:14" x14ac:dyDescent="0.3">
      <c r="N694071" s="3"/>
    </row>
    <row r="694078" spans="14:14" x14ac:dyDescent="0.3">
      <c r="N694078" s="2"/>
    </row>
    <row r="694079" spans="14:14" x14ac:dyDescent="0.3">
      <c r="N694079" s="3"/>
    </row>
    <row r="694086" spans="14:14" x14ac:dyDescent="0.3">
      <c r="N694086" s="2"/>
    </row>
    <row r="694087" spans="14:14" x14ac:dyDescent="0.3">
      <c r="N694087" s="3"/>
    </row>
    <row r="694094" spans="14:14" x14ac:dyDescent="0.3">
      <c r="N694094" s="2"/>
    </row>
    <row r="694095" spans="14:14" x14ac:dyDescent="0.3">
      <c r="N694095" s="3"/>
    </row>
    <row r="694102" spans="14:14" x14ac:dyDescent="0.3">
      <c r="N694102" s="2"/>
    </row>
    <row r="694103" spans="14:14" x14ac:dyDescent="0.3">
      <c r="N694103" s="3"/>
    </row>
    <row r="694110" spans="14:14" x14ac:dyDescent="0.3">
      <c r="N694110" s="2"/>
    </row>
    <row r="694111" spans="14:14" x14ac:dyDescent="0.3">
      <c r="N694111" s="3"/>
    </row>
    <row r="694118" spans="14:14" x14ac:dyDescent="0.3">
      <c r="N694118" s="2"/>
    </row>
    <row r="694119" spans="14:14" x14ac:dyDescent="0.3">
      <c r="N694119" s="3"/>
    </row>
    <row r="694126" spans="14:14" x14ac:dyDescent="0.3">
      <c r="N694126" s="2"/>
    </row>
    <row r="694127" spans="14:14" x14ac:dyDescent="0.3">
      <c r="N694127" s="3"/>
    </row>
    <row r="694134" spans="14:14" x14ac:dyDescent="0.3">
      <c r="N694134" s="2"/>
    </row>
    <row r="694135" spans="14:14" x14ac:dyDescent="0.3">
      <c r="N694135" s="3"/>
    </row>
    <row r="694142" spans="14:14" x14ac:dyDescent="0.3">
      <c r="N694142" s="2"/>
    </row>
    <row r="694143" spans="14:14" x14ac:dyDescent="0.3">
      <c r="N694143" s="3"/>
    </row>
    <row r="694150" spans="14:14" x14ac:dyDescent="0.3">
      <c r="N694150" s="2"/>
    </row>
    <row r="694151" spans="14:14" x14ac:dyDescent="0.3">
      <c r="N694151" s="3"/>
    </row>
    <row r="694158" spans="14:14" x14ac:dyDescent="0.3">
      <c r="N694158" s="2"/>
    </row>
    <row r="694159" spans="14:14" x14ac:dyDescent="0.3">
      <c r="N694159" s="3"/>
    </row>
    <row r="694166" spans="14:14" x14ac:dyDescent="0.3">
      <c r="N694166" s="2"/>
    </row>
    <row r="694167" spans="14:14" x14ac:dyDescent="0.3">
      <c r="N694167" s="3"/>
    </row>
    <row r="694174" spans="14:14" x14ac:dyDescent="0.3">
      <c r="N694174" s="2"/>
    </row>
    <row r="694175" spans="14:14" x14ac:dyDescent="0.3">
      <c r="N694175" s="3"/>
    </row>
    <row r="694182" spans="14:14" x14ac:dyDescent="0.3">
      <c r="N694182" s="2"/>
    </row>
    <row r="694183" spans="14:14" x14ac:dyDescent="0.3">
      <c r="N694183" s="3"/>
    </row>
    <row r="694190" spans="14:14" x14ac:dyDescent="0.3">
      <c r="N694190" s="2"/>
    </row>
    <row r="694191" spans="14:14" x14ac:dyDescent="0.3">
      <c r="N694191" s="3"/>
    </row>
    <row r="694198" spans="14:14" x14ac:dyDescent="0.3">
      <c r="N694198" s="2"/>
    </row>
    <row r="694199" spans="14:14" x14ac:dyDescent="0.3">
      <c r="N694199" s="3"/>
    </row>
    <row r="694206" spans="14:14" x14ac:dyDescent="0.3">
      <c r="N694206" s="2"/>
    </row>
    <row r="694207" spans="14:14" x14ac:dyDescent="0.3">
      <c r="N694207" s="3"/>
    </row>
    <row r="694214" spans="14:14" x14ac:dyDescent="0.3">
      <c r="N694214" s="2"/>
    </row>
    <row r="694215" spans="14:14" x14ac:dyDescent="0.3">
      <c r="N694215" s="3"/>
    </row>
    <row r="694222" spans="14:14" x14ac:dyDescent="0.3">
      <c r="N694222" s="2"/>
    </row>
    <row r="694223" spans="14:14" x14ac:dyDescent="0.3">
      <c r="N694223" s="3"/>
    </row>
    <row r="694230" spans="14:14" x14ac:dyDescent="0.3">
      <c r="N694230" s="2"/>
    </row>
    <row r="694231" spans="14:14" x14ac:dyDescent="0.3">
      <c r="N694231" s="3"/>
    </row>
    <row r="694238" spans="14:14" x14ac:dyDescent="0.3">
      <c r="N694238" s="2"/>
    </row>
    <row r="694239" spans="14:14" x14ac:dyDescent="0.3">
      <c r="N694239" s="3"/>
    </row>
    <row r="694246" spans="14:14" x14ac:dyDescent="0.3">
      <c r="N694246" s="2"/>
    </row>
    <row r="694247" spans="14:14" x14ac:dyDescent="0.3">
      <c r="N694247" s="3"/>
    </row>
    <row r="694254" spans="14:14" x14ac:dyDescent="0.3">
      <c r="N694254" s="2"/>
    </row>
    <row r="694255" spans="14:14" x14ac:dyDescent="0.3">
      <c r="N694255" s="3"/>
    </row>
    <row r="694262" spans="14:14" x14ac:dyDescent="0.3">
      <c r="N694262" s="2"/>
    </row>
    <row r="694263" spans="14:14" x14ac:dyDescent="0.3">
      <c r="N694263" s="3"/>
    </row>
    <row r="694270" spans="14:14" x14ac:dyDescent="0.3">
      <c r="N694270" s="2"/>
    </row>
    <row r="694271" spans="14:14" x14ac:dyDescent="0.3">
      <c r="N694271" s="3"/>
    </row>
    <row r="694278" spans="14:14" x14ac:dyDescent="0.3">
      <c r="N694278" s="2"/>
    </row>
    <row r="694279" spans="14:14" x14ac:dyDescent="0.3">
      <c r="N694279" s="3"/>
    </row>
    <row r="694286" spans="14:14" x14ac:dyDescent="0.3">
      <c r="N694286" s="2"/>
    </row>
    <row r="694287" spans="14:14" x14ac:dyDescent="0.3">
      <c r="N694287" s="3"/>
    </row>
    <row r="694294" spans="14:14" x14ac:dyDescent="0.3">
      <c r="N694294" s="2"/>
    </row>
    <row r="694295" spans="14:14" x14ac:dyDescent="0.3">
      <c r="N694295" s="3"/>
    </row>
    <row r="694302" spans="14:14" x14ac:dyDescent="0.3">
      <c r="N694302" s="2"/>
    </row>
    <row r="694303" spans="14:14" x14ac:dyDescent="0.3">
      <c r="N694303" s="3"/>
    </row>
    <row r="694310" spans="14:14" x14ac:dyDescent="0.3">
      <c r="N694310" s="2"/>
    </row>
    <row r="694311" spans="14:14" x14ac:dyDescent="0.3">
      <c r="N694311" s="3"/>
    </row>
    <row r="694318" spans="14:14" x14ac:dyDescent="0.3">
      <c r="N694318" s="2"/>
    </row>
    <row r="694319" spans="14:14" x14ac:dyDescent="0.3">
      <c r="N694319" s="3"/>
    </row>
    <row r="694326" spans="14:14" x14ac:dyDescent="0.3">
      <c r="N694326" s="2"/>
    </row>
    <row r="694327" spans="14:14" x14ac:dyDescent="0.3">
      <c r="N694327" s="3"/>
    </row>
    <row r="694334" spans="14:14" x14ac:dyDescent="0.3">
      <c r="N694334" s="2"/>
    </row>
    <row r="694335" spans="14:14" x14ac:dyDescent="0.3">
      <c r="N694335" s="3"/>
    </row>
    <row r="694342" spans="14:14" x14ac:dyDescent="0.3">
      <c r="N694342" s="2"/>
    </row>
    <row r="694343" spans="14:14" x14ac:dyDescent="0.3">
      <c r="N694343" s="3"/>
    </row>
    <row r="694350" spans="14:14" x14ac:dyDescent="0.3">
      <c r="N694350" s="2"/>
    </row>
    <row r="694351" spans="14:14" x14ac:dyDescent="0.3">
      <c r="N694351" s="3"/>
    </row>
    <row r="694358" spans="14:14" x14ac:dyDescent="0.3">
      <c r="N694358" s="2"/>
    </row>
    <row r="694359" spans="14:14" x14ac:dyDescent="0.3">
      <c r="N694359" s="3"/>
    </row>
    <row r="694366" spans="14:14" x14ac:dyDescent="0.3">
      <c r="N694366" s="2"/>
    </row>
    <row r="694367" spans="14:14" x14ac:dyDescent="0.3">
      <c r="N694367" s="3"/>
    </row>
    <row r="694374" spans="14:14" x14ac:dyDescent="0.3">
      <c r="N694374" s="2"/>
    </row>
    <row r="694375" spans="14:14" x14ac:dyDescent="0.3">
      <c r="N694375" s="3"/>
    </row>
    <row r="694382" spans="14:14" x14ac:dyDescent="0.3">
      <c r="N694382" s="2"/>
    </row>
    <row r="694383" spans="14:14" x14ac:dyDescent="0.3">
      <c r="N694383" s="3"/>
    </row>
    <row r="694390" spans="14:14" x14ac:dyDescent="0.3">
      <c r="N694390" s="2"/>
    </row>
    <row r="694391" spans="14:14" x14ac:dyDescent="0.3">
      <c r="N694391" s="3"/>
    </row>
    <row r="694398" spans="14:14" x14ac:dyDescent="0.3">
      <c r="N694398" s="2"/>
    </row>
    <row r="694399" spans="14:14" x14ac:dyDescent="0.3">
      <c r="N694399" s="3"/>
    </row>
    <row r="694406" spans="14:14" x14ac:dyDescent="0.3">
      <c r="N694406" s="2"/>
    </row>
    <row r="694407" spans="14:14" x14ac:dyDescent="0.3">
      <c r="N694407" s="3"/>
    </row>
    <row r="694414" spans="14:14" x14ac:dyDescent="0.3">
      <c r="N694414" s="2"/>
    </row>
    <row r="694415" spans="14:14" x14ac:dyDescent="0.3">
      <c r="N694415" s="3"/>
    </row>
    <row r="694422" spans="14:14" x14ac:dyDescent="0.3">
      <c r="N694422" s="2"/>
    </row>
    <row r="694423" spans="14:14" x14ac:dyDescent="0.3">
      <c r="N694423" s="3"/>
    </row>
    <row r="694430" spans="14:14" x14ac:dyDescent="0.3">
      <c r="N694430" s="2"/>
    </row>
    <row r="694431" spans="14:14" x14ac:dyDescent="0.3">
      <c r="N694431" s="3"/>
    </row>
    <row r="694438" spans="14:14" x14ac:dyDescent="0.3">
      <c r="N694438" s="2"/>
    </row>
    <row r="694439" spans="14:14" x14ac:dyDescent="0.3">
      <c r="N694439" s="3"/>
    </row>
    <row r="694446" spans="14:14" x14ac:dyDescent="0.3">
      <c r="N694446" s="2"/>
    </row>
    <row r="694447" spans="14:14" x14ac:dyDescent="0.3">
      <c r="N694447" s="3"/>
    </row>
    <row r="694454" spans="14:14" x14ac:dyDescent="0.3">
      <c r="N694454" s="2"/>
    </row>
    <row r="694455" spans="14:14" x14ac:dyDescent="0.3">
      <c r="N694455" s="3"/>
    </row>
    <row r="694462" spans="14:14" x14ac:dyDescent="0.3">
      <c r="N694462" s="2"/>
    </row>
    <row r="694463" spans="14:14" x14ac:dyDescent="0.3">
      <c r="N694463" s="3"/>
    </row>
    <row r="694470" spans="14:14" x14ac:dyDescent="0.3">
      <c r="N694470" s="2"/>
    </row>
    <row r="694471" spans="14:14" x14ac:dyDescent="0.3">
      <c r="N694471" s="3"/>
    </row>
    <row r="694478" spans="14:14" x14ac:dyDescent="0.3">
      <c r="N694478" s="2"/>
    </row>
    <row r="694479" spans="14:14" x14ac:dyDescent="0.3">
      <c r="N694479" s="3"/>
    </row>
    <row r="694486" spans="14:14" x14ac:dyDescent="0.3">
      <c r="N694486" s="2"/>
    </row>
    <row r="694487" spans="14:14" x14ac:dyDescent="0.3">
      <c r="N694487" s="3"/>
    </row>
    <row r="694494" spans="14:14" x14ac:dyDescent="0.3">
      <c r="N694494" s="2"/>
    </row>
    <row r="694495" spans="14:14" x14ac:dyDescent="0.3">
      <c r="N694495" s="3"/>
    </row>
    <row r="694502" spans="14:14" x14ac:dyDescent="0.3">
      <c r="N694502" s="2"/>
    </row>
    <row r="694503" spans="14:14" x14ac:dyDescent="0.3">
      <c r="N694503" s="3"/>
    </row>
    <row r="694510" spans="14:14" x14ac:dyDescent="0.3">
      <c r="N694510" s="2"/>
    </row>
    <row r="694511" spans="14:14" x14ac:dyDescent="0.3">
      <c r="N694511" s="3"/>
    </row>
    <row r="694518" spans="14:14" x14ac:dyDescent="0.3">
      <c r="N694518" s="2"/>
    </row>
    <row r="694519" spans="14:14" x14ac:dyDescent="0.3">
      <c r="N694519" s="3"/>
    </row>
    <row r="694526" spans="14:14" x14ac:dyDescent="0.3">
      <c r="N694526" s="2"/>
    </row>
    <row r="694527" spans="14:14" x14ac:dyDescent="0.3">
      <c r="N694527" s="3"/>
    </row>
    <row r="694534" spans="14:14" x14ac:dyDescent="0.3">
      <c r="N694534" s="2"/>
    </row>
    <row r="694535" spans="14:14" x14ac:dyDescent="0.3">
      <c r="N694535" s="3"/>
    </row>
    <row r="694542" spans="14:14" x14ac:dyDescent="0.3">
      <c r="N694542" s="2"/>
    </row>
    <row r="694543" spans="14:14" x14ac:dyDescent="0.3">
      <c r="N694543" s="3"/>
    </row>
    <row r="694550" spans="14:14" x14ac:dyDescent="0.3">
      <c r="N694550" s="2"/>
    </row>
    <row r="694551" spans="14:14" x14ac:dyDescent="0.3">
      <c r="N694551" s="3"/>
    </row>
    <row r="694558" spans="14:14" x14ac:dyDescent="0.3">
      <c r="N694558" s="2"/>
    </row>
    <row r="694559" spans="14:14" x14ac:dyDescent="0.3">
      <c r="N694559" s="3"/>
    </row>
    <row r="694566" spans="14:14" x14ac:dyDescent="0.3">
      <c r="N694566" s="2"/>
    </row>
    <row r="694567" spans="14:14" x14ac:dyDescent="0.3">
      <c r="N694567" s="3"/>
    </row>
    <row r="694574" spans="14:14" x14ac:dyDescent="0.3">
      <c r="N694574" s="2"/>
    </row>
    <row r="694575" spans="14:14" x14ac:dyDescent="0.3">
      <c r="N694575" s="3"/>
    </row>
    <row r="694582" spans="14:14" x14ac:dyDescent="0.3">
      <c r="N694582" s="2"/>
    </row>
    <row r="694583" spans="14:14" x14ac:dyDescent="0.3">
      <c r="N694583" s="3"/>
    </row>
    <row r="694590" spans="14:14" x14ac:dyDescent="0.3">
      <c r="N694590" s="2"/>
    </row>
    <row r="694591" spans="14:14" x14ac:dyDescent="0.3">
      <c r="N694591" s="3"/>
    </row>
    <row r="694598" spans="14:14" x14ac:dyDescent="0.3">
      <c r="N694598" s="2"/>
    </row>
    <row r="694599" spans="14:14" x14ac:dyDescent="0.3">
      <c r="N694599" s="3"/>
    </row>
    <row r="694606" spans="14:14" x14ac:dyDescent="0.3">
      <c r="N694606" s="2"/>
    </row>
    <row r="694607" spans="14:14" x14ac:dyDescent="0.3">
      <c r="N694607" s="3"/>
    </row>
    <row r="694614" spans="14:14" x14ac:dyDescent="0.3">
      <c r="N694614" s="2"/>
    </row>
    <row r="694615" spans="14:14" x14ac:dyDescent="0.3">
      <c r="N694615" s="3"/>
    </row>
    <row r="694622" spans="14:14" x14ac:dyDescent="0.3">
      <c r="N694622" s="2"/>
    </row>
    <row r="694623" spans="14:14" x14ac:dyDescent="0.3">
      <c r="N694623" s="3"/>
    </row>
    <row r="694630" spans="14:14" x14ac:dyDescent="0.3">
      <c r="N694630" s="2"/>
    </row>
    <row r="694631" spans="14:14" x14ac:dyDescent="0.3">
      <c r="N694631" s="3"/>
    </row>
    <row r="694638" spans="14:14" x14ac:dyDescent="0.3">
      <c r="N694638" s="2"/>
    </row>
    <row r="694639" spans="14:14" x14ac:dyDescent="0.3">
      <c r="N694639" s="3"/>
    </row>
    <row r="694646" spans="14:14" x14ac:dyDescent="0.3">
      <c r="N694646" s="2"/>
    </row>
    <row r="694647" spans="14:14" x14ac:dyDescent="0.3">
      <c r="N694647" s="3"/>
    </row>
    <row r="694654" spans="14:14" x14ac:dyDescent="0.3">
      <c r="N694654" s="2"/>
    </row>
    <row r="694655" spans="14:14" x14ac:dyDescent="0.3">
      <c r="N694655" s="3"/>
    </row>
    <row r="694662" spans="14:14" x14ac:dyDescent="0.3">
      <c r="N694662" s="2"/>
    </row>
    <row r="694663" spans="14:14" x14ac:dyDescent="0.3">
      <c r="N694663" s="3"/>
    </row>
    <row r="694670" spans="14:14" x14ac:dyDescent="0.3">
      <c r="N694670" s="2"/>
    </row>
    <row r="694671" spans="14:14" x14ac:dyDescent="0.3">
      <c r="N694671" s="3"/>
    </row>
    <row r="694678" spans="14:14" x14ac:dyDescent="0.3">
      <c r="N694678" s="2"/>
    </row>
    <row r="694679" spans="14:14" x14ac:dyDescent="0.3">
      <c r="N694679" s="3"/>
    </row>
    <row r="694686" spans="14:14" x14ac:dyDescent="0.3">
      <c r="N694686" s="2"/>
    </row>
    <row r="694687" spans="14:14" x14ac:dyDescent="0.3">
      <c r="N694687" s="3"/>
    </row>
    <row r="694694" spans="14:14" x14ac:dyDescent="0.3">
      <c r="N694694" s="2"/>
    </row>
    <row r="694695" spans="14:14" x14ac:dyDescent="0.3">
      <c r="N694695" s="3"/>
    </row>
    <row r="694702" spans="14:14" x14ac:dyDescent="0.3">
      <c r="N694702" s="2"/>
    </row>
    <row r="694703" spans="14:14" x14ac:dyDescent="0.3">
      <c r="N694703" s="3"/>
    </row>
    <row r="694710" spans="14:14" x14ac:dyDescent="0.3">
      <c r="N694710" s="2"/>
    </row>
    <row r="694711" spans="14:14" x14ac:dyDescent="0.3">
      <c r="N694711" s="3"/>
    </row>
    <row r="694718" spans="14:14" x14ac:dyDescent="0.3">
      <c r="N694718" s="2"/>
    </row>
    <row r="694719" spans="14:14" x14ac:dyDescent="0.3">
      <c r="N694719" s="3"/>
    </row>
    <row r="694726" spans="14:14" x14ac:dyDescent="0.3">
      <c r="N694726" s="2"/>
    </row>
    <row r="694727" spans="14:14" x14ac:dyDescent="0.3">
      <c r="N694727" s="3"/>
    </row>
    <row r="694734" spans="14:14" x14ac:dyDescent="0.3">
      <c r="N694734" s="2"/>
    </row>
    <row r="694735" spans="14:14" x14ac:dyDescent="0.3">
      <c r="N694735" s="3"/>
    </row>
    <row r="694742" spans="14:14" x14ac:dyDescent="0.3">
      <c r="N694742" s="2"/>
    </row>
    <row r="694743" spans="14:14" x14ac:dyDescent="0.3">
      <c r="N694743" s="3"/>
    </row>
    <row r="694750" spans="14:14" x14ac:dyDescent="0.3">
      <c r="N694750" s="2"/>
    </row>
    <row r="694751" spans="14:14" x14ac:dyDescent="0.3">
      <c r="N694751" s="3"/>
    </row>
    <row r="694758" spans="14:14" x14ac:dyDescent="0.3">
      <c r="N694758" s="2"/>
    </row>
    <row r="694759" spans="14:14" x14ac:dyDescent="0.3">
      <c r="N694759" s="3"/>
    </row>
    <row r="694766" spans="14:14" x14ac:dyDescent="0.3">
      <c r="N694766" s="2"/>
    </row>
    <row r="694767" spans="14:14" x14ac:dyDescent="0.3">
      <c r="N694767" s="3"/>
    </row>
    <row r="694774" spans="14:14" x14ac:dyDescent="0.3">
      <c r="N694774" s="2"/>
    </row>
    <row r="694775" spans="14:14" x14ac:dyDescent="0.3">
      <c r="N694775" s="3"/>
    </row>
    <row r="694782" spans="14:14" x14ac:dyDescent="0.3">
      <c r="N694782" s="2"/>
    </row>
    <row r="694783" spans="14:14" x14ac:dyDescent="0.3">
      <c r="N694783" s="3"/>
    </row>
    <row r="694790" spans="14:14" x14ac:dyDescent="0.3">
      <c r="N694790" s="2"/>
    </row>
    <row r="694791" spans="14:14" x14ac:dyDescent="0.3">
      <c r="N694791" s="3"/>
    </row>
    <row r="694798" spans="14:14" x14ac:dyDescent="0.3">
      <c r="N694798" s="2"/>
    </row>
    <row r="694799" spans="14:14" x14ac:dyDescent="0.3">
      <c r="N694799" s="3"/>
    </row>
    <row r="694806" spans="14:14" x14ac:dyDescent="0.3">
      <c r="N694806" s="2"/>
    </row>
    <row r="694807" spans="14:14" x14ac:dyDescent="0.3">
      <c r="N694807" s="3"/>
    </row>
    <row r="694814" spans="14:14" x14ac:dyDescent="0.3">
      <c r="N694814" s="2"/>
    </row>
    <row r="694815" spans="14:14" x14ac:dyDescent="0.3">
      <c r="N694815" s="3"/>
    </row>
    <row r="694822" spans="14:14" x14ac:dyDescent="0.3">
      <c r="N694822" s="2"/>
    </row>
    <row r="694823" spans="14:14" x14ac:dyDescent="0.3">
      <c r="N694823" s="3"/>
    </row>
    <row r="694830" spans="14:14" x14ac:dyDescent="0.3">
      <c r="N694830" s="2"/>
    </row>
    <row r="694831" spans="14:14" x14ac:dyDescent="0.3">
      <c r="N694831" s="3"/>
    </row>
    <row r="694838" spans="14:14" x14ac:dyDescent="0.3">
      <c r="N694838" s="2"/>
    </row>
    <row r="694839" spans="14:14" x14ac:dyDescent="0.3">
      <c r="N694839" s="3"/>
    </row>
    <row r="694846" spans="14:14" x14ac:dyDescent="0.3">
      <c r="N694846" s="2"/>
    </row>
    <row r="694847" spans="14:14" x14ac:dyDescent="0.3">
      <c r="N694847" s="3"/>
    </row>
    <row r="694854" spans="14:14" x14ac:dyDescent="0.3">
      <c r="N694854" s="2"/>
    </row>
    <row r="694855" spans="14:14" x14ac:dyDescent="0.3">
      <c r="N694855" s="3"/>
    </row>
    <row r="694862" spans="14:14" x14ac:dyDescent="0.3">
      <c r="N694862" s="2"/>
    </row>
    <row r="694863" spans="14:14" x14ac:dyDescent="0.3">
      <c r="N694863" s="3"/>
    </row>
    <row r="694870" spans="14:14" x14ac:dyDescent="0.3">
      <c r="N694870" s="2"/>
    </row>
    <row r="694871" spans="14:14" x14ac:dyDescent="0.3">
      <c r="N694871" s="3"/>
    </row>
    <row r="694878" spans="14:14" x14ac:dyDescent="0.3">
      <c r="N694878" s="2"/>
    </row>
    <row r="694879" spans="14:14" x14ac:dyDescent="0.3">
      <c r="N694879" s="3"/>
    </row>
    <row r="694886" spans="14:14" x14ac:dyDescent="0.3">
      <c r="N694886" s="2"/>
    </row>
    <row r="694887" spans="14:14" x14ac:dyDescent="0.3">
      <c r="N694887" s="3"/>
    </row>
    <row r="694894" spans="14:14" x14ac:dyDescent="0.3">
      <c r="N694894" s="2"/>
    </row>
    <row r="694895" spans="14:14" x14ac:dyDescent="0.3">
      <c r="N694895" s="3"/>
    </row>
    <row r="694902" spans="14:14" x14ac:dyDescent="0.3">
      <c r="N694902" s="2"/>
    </row>
    <row r="694903" spans="14:14" x14ac:dyDescent="0.3">
      <c r="N694903" s="3"/>
    </row>
    <row r="694910" spans="14:14" x14ac:dyDescent="0.3">
      <c r="N694910" s="2"/>
    </row>
    <row r="694911" spans="14:14" x14ac:dyDescent="0.3">
      <c r="N694911" s="3"/>
    </row>
    <row r="694918" spans="14:14" x14ac:dyDescent="0.3">
      <c r="N694918" s="2"/>
    </row>
    <row r="694919" spans="14:14" x14ac:dyDescent="0.3">
      <c r="N694919" s="3"/>
    </row>
    <row r="694926" spans="14:14" x14ac:dyDescent="0.3">
      <c r="N694926" s="2"/>
    </row>
    <row r="694927" spans="14:14" x14ac:dyDescent="0.3">
      <c r="N694927" s="3"/>
    </row>
    <row r="694934" spans="14:14" x14ac:dyDescent="0.3">
      <c r="N694934" s="2"/>
    </row>
    <row r="694935" spans="14:14" x14ac:dyDescent="0.3">
      <c r="N694935" s="3"/>
    </row>
    <row r="694942" spans="14:14" x14ac:dyDescent="0.3">
      <c r="N694942" s="2"/>
    </row>
    <row r="694943" spans="14:14" x14ac:dyDescent="0.3">
      <c r="N694943" s="3"/>
    </row>
    <row r="694950" spans="14:14" x14ac:dyDescent="0.3">
      <c r="N694950" s="2"/>
    </row>
    <row r="694951" spans="14:14" x14ac:dyDescent="0.3">
      <c r="N694951" s="3"/>
    </row>
    <row r="694958" spans="14:14" x14ac:dyDescent="0.3">
      <c r="N694958" s="2"/>
    </row>
    <row r="694959" spans="14:14" x14ac:dyDescent="0.3">
      <c r="N694959" s="3"/>
    </row>
    <row r="694966" spans="14:14" x14ac:dyDescent="0.3">
      <c r="N694966" s="2"/>
    </row>
    <row r="694967" spans="14:14" x14ac:dyDescent="0.3">
      <c r="N694967" s="3"/>
    </row>
    <row r="694974" spans="14:14" x14ac:dyDescent="0.3">
      <c r="N694974" s="2"/>
    </row>
    <row r="694975" spans="14:14" x14ac:dyDescent="0.3">
      <c r="N694975" s="3"/>
    </row>
    <row r="694982" spans="14:14" x14ac:dyDescent="0.3">
      <c r="N694982" s="2"/>
    </row>
    <row r="694983" spans="14:14" x14ac:dyDescent="0.3">
      <c r="N694983" s="3"/>
    </row>
    <row r="694990" spans="14:14" x14ac:dyDescent="0.3">
      <c r="N694990" s="2"/>
    </row>
    <row r="694991" spans="14:14" x14ac:dyDescent="0.3">
      <c r="N694991" s="3"/>
    </row>
    <row r="694998" spans="14:14" x14ac:dyDescent="0.3">
      <c r="N694998" s="2"/>
    </row>
    <row r="694999" spans="14:14" x14ac:dyDescent="0.3">
      <c r="N694999" s="3"/>
    </row>
    <row r="695006" spans="14:14" x14ac:dyDescent="0.3">
      <c r="N695006" s="2"/>
    </row>
    <row r="695007" spans="14:14" x14ac:dyDescent="0.3">
      <c r="N695007" s="3"/>
    </row>
    <row r="695014" spans="14:14" x14ac:dyDescent="0.3">
      <c r="N695014" s="2"/>
    </row>
    <row r="695015" spans="14:14" x14ac:dyDescent="0.3">
      <c r="N695015" s="3"/>
    </row>
    <row r="695022" spans="14:14" x14ac:dyDescent="0.3">
      <c r="N695022" s="2"/>
    </row>
    <row r="695023" spans="14:14" x14ac:dyDescent="0.3">
      <c r="N695023" s="3"/>
    </row>
    <row r="695030" spans="14:14" x14ac:dyDescent="0.3">
      <c r="N695030" s="2"/>
    </row>
    <row r="695031" spans="14:14" x14ac:dyDescent="0.3">
      <c r="N695031" s="3"/>
    </row>
    <row r="695038" spans="14:14" x14ac:dyDescent="0.3">
      <c r="N695038" s="2"/>
    </row>
    <row r="695039" spans="14:14" x14ac:dyDescent="0.3">
      <c r="N695039" s="3"/>
    </row>
    <row r="695046" spans="14:14" x14ac:dyDescent="0.3">
      <c r="N695046" s="2"/>
    </row>
    <row r="695047" spans="14:14" x14ac:dyDescent="0.3">
      <c r="N695047" s="3"/>
    </row>
    <row r="695054" spans="14:14" x14ac:dyDescent="0.3">
      <c r="N695054" s="2"/>
    </row>
    <row r="695055" spans="14:14" x14ac:dyDescent="0.3">
      <c r="N695055" s="3"/>
    </row>
    <row r="695062" spans="14:14" x14ac:dyDescent="0.3">
      <c r="N695062" s="2"/>
    </row>
    <row r="695063" spans="14:14" x14ac:dyDescent="0.3">
      <c r="N695063" s="3"/>
    </row>
    <row r="695070" spans="14:14" x14ac:dyDescent="0.3">
      <c r="N695070" s="2"/>
    </row>
    <row r="695071" spans="14:14" x14ac:dyDescent="0.3">
      <c r="N695071" s="3"/>
    </row>
    <row r="695078" spans="14:14" x14ac:dyDescent="0.3">
      <c r="N695078" s="2"/>
    </row>
    <row r="695079" spans="14:14" x14ac:dyDescent="0.3">
      <c r="N695079" s="3"/>
    </row>
    <row r="695086" spans="14:14" x14ac:dyDescent="0.3">
      <c r="N695086" s="2"/>
    </row>
    <row r="695087" spans="14:14" x14ac:dyDescent="0.3">
      <c r="N695087" s="3"/>
    </row>
    <row r="695094" spans="14:14" x14ac:dyDescent="0.3">
      <c r="N695094" s="2"/>
    </row>
    <row r="695095" spans="14:14" x14ac:dyDescent="0.3">
      <c r="N695095" s="3"/>
    </row>
    <row r="695102" spans="14:14" x14ac:dyDescent="0.3">
      <c r="N695102" s="2"/>
    </row>
    <row r="695103" spans="14:14" x14ac:dyDescent="0.3">
      <c r="N695103" s="3"/>
    </row>
    <row r="695110" spans="14:14" x14ac:dyDescent="0.3">
      <c r="N695110" s="2"/>
    </row>
    <row r="695111" spans="14:14" x14ac:dyDescent="0.3">
      <c r="N695111" s="3"/>
    </row>
    <row r="695118" spans="14:14" x14ac:dyDescent="0.3">
      <c r="N695118" s="2"/>
    </row>
    <row r="695119" spans="14:14" x14ac:dyDescent="0.3">
      <c r="N695119" s="3"/>
    </row>
    <row r="695126" spans="14:14" x14ac:dyDescent="0.3">
      <c r="N695126" s="2"/>
    </row>
    <row r="695127" spans="14:14" x14ac:dyDescent="0.3">
      <c r="N695127" s="3"/>
    </row>
    <row r="695134" spans="14:14" x14ac:dyDescent="0.3">
      <c r="N695134" s="2"/>
    </row>
    <row r="695135" spans="14:14" x14ac:dyDescent="0.3">
      <c r="N695135" s="3"/>
    </row>
    <row r="695142" spans="14:14" x14ac:dyDescent="0.3">
      <c r="N695142" s="2"/>
    </row>
    <row r="695143" spans="14:14" x14ac:dyDescent="0.3">
      <c r="N695143" s="3"/>
    </row>
    <row r="695150" spans="14:14" x14ac:dyDescent="0.3">
      <c r="N695150" s="2"/>
    </row>
    <row r="695151" spans="14:14" x14ac:dyDescent="0.3">
      <c r="N695151" s="3"/>
    </row>
    <row r="695158" spans="14:14" x14ac:dyDescent="0.3">
      <c r="N695158" s="2"/>
    </row>
    <row r="695159" spans="14:14" x14ac:dyDescent="0.3">
      <c r="N695159" s="3"/>
    </row>
    <row r="695166" spans="14:14" x14ac:dyDescent="0.3">
      <c r="N695166" s="2"/>
    </row>
    <row r="695167" spans="14:14" x14ac:dyDescent="0.3">
      <c r="N695167" s="3"/>
    </row>
    <row r="695174" spans="14:14" x14ac:dyDescent="0.3">
      <c r="N695174" s="2"/>
    </row>
    <row r="695175" spans="14:14" x14ac:dyDescent="0.3">
      <c r="N695175" s="3"/>
    </row>
    <row r="695182" spans="14:14" x14ac:dyDescent="0.3">
      <c r="N695182" s="2"/>
    </row>
    <row r="695183" spans="14:14" x14ac:dyDescent="0.3">
      <c r="N695183" s="3"/>
    </row>
    <row r="695190" spans="14:14" x14ac:dyDescent="0.3">
      <c r="N695190" s="2"/>
    </row>
    <row r="695191" spans="14:14" x14ac:dyDescent="0.3">
      <c r="N695191" s="3"/>
    </row>
    <row r="695198" spans="14:14" x14ac:dyDescent="0.3">
      <c r="N695198" s="2"/>
    </row>
    <row r="695199" spans="14:14" x14ac:dyDescent="0.3">
      <c r="N695199" s="3"/>
    </row>
    <row r="695206" spans="14:14" x14ac:dyDescent="0.3">
      <c r="N695206" s="2"/>
    </row>
    <row r="695207" spans="14:14" x14ac:dyDescent="0.3">
      <c r="N695207" s="3"/>
    </row>
    <row r="695214" spans="14:14" x14ac:dyDescent="0.3">
      <c r="N695214" s="2"/>
    </row>
    <row r="695215" spans="14:14" x14ac:dyDescent="0.3">
      <c r="N695215" s="3"/>
    </row>
    <row r="695222" spans="14:14" x14ac:dyDescent="0.3">
      <c r="N695222" s="2"/>
    </row>
    <row r="695223" spans="14:14" x14ac:dyDescent="0.3">
      <c r="N695223" s="3"/>
    </row>
    <row r="695230" spans="14:14" x14ac:dyDescent="0.3">
      <c r="N695230" s="2"/>
    </row>
    <row r="695231" spans="14:14" x14ac:dyDescent="0.3">
      <c r="N695231" s="3"/>
    </row>
    <row r="695238" spans="14:14" x14ac:dyDescent="0.3">
      <c r="N695238" s="2"/>
    </row>
    <row r="695239" spans="14:14" x14ac:dyDescent="0.3">
      <c r="N695239" s="3"/>
    </row>
    <row r="695246" spans="14:14" x14ac:dyDescent="0.3">
      <c r="N695246" s="2"/>
    </row>
    <row r="695247" spans="14:14" x14ac:dyDescent="0.3">
      <c r="N695247" s="3"/>
    </row>
    <row r="695254" spans="14:14" x14ac:dyDescent="0.3">
      <c r="N695254" s="2"/>
    </row>
    <row r="695255" spans="14:14" x14ac:dyDescent="0.3">
      <c r="N695255" s="3"/>
    </row>
    <row r="695262" spans="14:14" x14ac:dyDescent="0.3">
      <c r="N695262" s="2"/>
    </row>
    <row r="695263" spans="14:14" x14ac:dyDescent="0.3">
      <c r="N695263" s="3"/>
    </row>
    <row r="695270" spans="14:14" x14ac:dyDescent="0.3">
      <c r="N695270" s="2"/>
    </row>
    <row r="695271" spans="14:14" x14ac:dyDescent="0.3">
      <c r="N695271" s="3"/>
    </row>
    <row r="695278" spans="14:14" x14ac:dyDescent="0.3">
      <c r="N695278" s="2"/>
    </row>
    <row r="695279" spans="14:14" x14ac:dyDescent="0.3">
      <c r="N695279" s="3"/>
    </row>
    <row r="695286" spans="14:14" x14ac:dyDescent="0.3">
      <c r="N695286" s="2"/>
    </row>
    <row r="695287" spans="14:14" x14ac:dyDescent="0.3">
      <c r="N695287" s="3"/>
    </row>
    <row r="695294" spans="14:14" x14ac:dyDescent="0.3">
      <c r="N695294" s="2"/>
    </row>
    <row r="695295" spans="14:14" x14ac:dyDescent="0.3">
      <c r="N695295" s="3"/>
    </row>
    <row r="695302" spans="14:14" x14ac:dyDescent="0.3">
      <c r="N695302" s="2"/>
    </row>
    <row r="695303" spans="14:14" x14ac:dyDescent="0.3">
      <c r="N695303" s="3"/>
    </row>
    <row r="695310" spans="14:14" x14ac:dyDescent="0.3">
      <c r="N695310" s="2"/>
    </row>
    <row r="695311" spans="14:14" x14ac:dyDescent="0.3">
      <c r="N695311" s="3"/>
    </row>
    <row r="695318" spans="14:14" x14ac:dyDescent="0.3">
      <c r="N695318" s="2"/>
    </row>
    <row r="695319" spans="14:14" x14ac:dyDescent="0.3">
      <c r="N695319" s="3"/>
    </row>
    <row r="695326" spans="14:14" x14ac:dyDescent="0.3">
      <c r="N695326" s="2"/>
    </row>
    <row r="695327" spans="14:14" x14ac:dyDescent="0.3">
      <c r="N695327" s="3"/>
    </row>
    <row r="695334" spans="14:14" x14ac:dyDescent="0.3">
      <c r="N695334" s="2"/>
    </row>
    <row r="695335" spans="14:14" x14ac:dyDescent="0.3">
      <c r="N695335" s="3"/>
    </row>
    <row r="695342" spans="14:14" x14ac:dyDescent="0.3">
      <c r="N695342" s="2"/>
    </row>
    <row r="695343" spans="14:14" x14ac:dyDescent="0.3">
      <c r="N695343" s="3"/>
    </row>
    <row r="695350" spans="14:14" x14ac:dyDescent="0.3">
      <c r="N695350" s="2"/>
    </row>
    <row r="695351" spans="14:14" x14ac:dyDescent="0.3">
      <c r="N695351" s="3"/>
    </row>
    <row r="695358" spans="14:14" x14ac:dyDescent="0.3">
      <c r="N695358" s="2"/>
    </row>
    <row r="695359" spans="14:14" x14ac:dyDescent="0.3">
      <c r="N695359" s="3"/>
    </row>
    <row r="695366" spans="14:14" x14ac:dyDescent="0.3">
      <c r="N695366" s="2"/>
    </row>
    <row r="695367" spans="14:14" x14ac:dyDescent="0.3">
      <c r="N695367" s="3"/>
    </row>
    <row r="695374" spans="14:14" x14ac:dyDescent="0.3">
      <c r="N695374" s="2"/>
    </row>
    <row r="695375" spans="14:14" x14ac:dyDescent="0.3">
      <c r="N695375" s="3"/>
    </row>
    <row r="695382" spans="14:14" x14ac:dyDescent="0.3">
      <c r="N695382" s="2"/>
    </row>
    <row r="695383" spans="14:14" x14ac:dyDescent="0.3">
      <c r="N695383" s="3"/>
    </row>
    <row r="695390" spans="14:14" x14ac:dyDescent="0.3">
      <c r="N695390" s="2"/>
    </row>
    <row r="695391" spans="14:14" x14ac:dyDescent="0.3">
      <c r="N695391" s="3"/>
    </row>
    <row r="695398" spans="14:14" x14ac:dyDescent="0.3">
      <c r="N695398" s="2"/>
    </row>
    <row r="695399" spans="14:14" x14ac:dyDescent="0.3">
      <c r="N695399" s="3"/>
    </row>
    <row r="695406" spans="14:14" x14ac:dyDescent="0.3">
      <c r="N695406" s="2"/>
    </row>
    <row r="695407" spans="14:14" x14ac:dyDescent="0.3">
      <c r="N695407" s="3"/>
    </row>
    <row r="695414" spans="14:14" x14ac:dyDescent="0.3">
      <c r="N695414" s="2"/>
    </row>
    <row r="695415" spans="14:14" x14ac:dyDescent="0.3">
      <c r="N695415" s="3"/>
    </row>
    <row r="695422" spans="14:14" x14ac:dyDescent="0.3">
      <c r="N695422" s="2"/>
    </row>
    <row r="695423" spans="14:14" x14ac:dyDescent="0.3">
      <c r="N695423" s="3"/>
    </row>
    <row r="695430" spans="14:14" x14ac:dyDescent="0.3">
      <c r="N695430" s="2"/>
    </row>
    <row r="695431" spans="14:14" x14ac:dyDescent="0.3">
      <c r="N695431" s="3"/>
    </row>
    <row r="695438" spans="14:14" x14ac:dyDescent="0.3">
      <c r="N695438" s="2"/>
    </row>
    <row r="695439" spans="14:14" x14ac:dyDescent="0.3">
      <c r="N695439" s="3"/>
    </row>
    <row r="695446" spans="14:14" x14ac:dyDescent="0.3">
      <c r="N695446" s="2"/>
    </row>
    <row r="695447" spans="14:14" x14ac:dyDescent="0.3">
      <c r="N695447" s="3"/>
    </row>
    <row r="695454" spans="14:14" x14ac:dyDescent="0.3">
      <c r="N695454" s="2"/>
    </row>
    <row r="695455" spans="14:14" x14ac:dyDescent="0.3">
      <c r="N695455" s="3"/>
    </row>
    <row r="695462" spans="14:14" x14ac:dyDescent="0.3">
      <c r="N695462" s="2"/>
    </row>
    <row r="695463" spans="14:14" x14ac:dyDescent="0.3">
      <c r="N695463" s="3"/>
    </row>
    <row r="695470" spans="14:14" x14ac:dyDescent="0.3">
      <c r="N695470" s="2"/>
    </row>
    <row r="695471" spans="14:14" x14ac:dyDescent="0.3">
      <c r="N695471" s="3"/>
    </row>
    <row r="695478" spans="14:14" x14ac:dyDescent="0.3">
      <c r="N695478" s="2"/>
    </row>
    <row r="695479" spans="14:14" x14ac:dyDescent="0.3">
      <c r="N695479" s="3"/>
    </row>
    <row r="695486" spans="14:14" x14ac:dyDescent="0.3">
      <c r="N695486" s="2"/>
    </row>
    <row r="695487" spans="14:14" x14ac:dyDescent="0.3">
      <c r="N695487" s="3"/>
    </row>
    <row r="695494" spans="14:14" x14ac:dyDescent="0.3">
      <c r="N695494" s="2"/>
    </row>
    <row r="695495" spans="14:14" x14ac:dyDescent="0.3">
      <c r="N695495" s="3"/>
    </row>
    <row r="695502" spans="14:14" x14ac:dyDescent="0.3">
      <c r="N695502" s="2"/>
    </row>
    <row r="695503" spans="14:14" x14ac:dyDescent="0.3">
      <c r="N695503" s="3"/>
    </row>
    <row r="695510" spans="14:14" x14ac:dyDescent="0.3">
      <c r="N695510" s="2"/>
    </row>
    <row r="695511" spans="14:14" x14ac:dyDescent="0.3">
      <c r="N695511" s="3"/>
    </row>
    <row r="695518" spans="14:14" x14ac:dyDescent="0.3">
      <c r="N695518" s="2"/>
    </row>
    <row r="695519" spans="14:14" x14ac:dyDescent="0.3">
      <c r="N695519" s="3"/>
    </row>
    <row r="695526" spans="14:14" x14ac:dyDescent="0.3">
      <c r="N695526" s="2"/>
    </row>
    <row r="695527" spans="14:14" x14ac:dyDescent="0.3">
      <c r="N695527" s="3"/>
    </row>
    <row r="695534" spans="14:14" x14ac:dyDescent="0.3">
      <c r="N695534" s="2"/>
    </row>
    <row r="695535" spans="14:14" x14ac:dyDescent="0.3">
      <c r="N695535" s="3"/>
    </row>
    <row r="695542" spans="14:14" x14ac:dyDescent="0.3">
      <c r="N695542" s="2"/>
    </row>
    <row r="695543" spans="14:14" x14ac:dyDescent="0.3">
      <c r="N695543" s="3"/>
    </row>
    <row r="695550" spans="14:14" x14ac:dyDescent="0.3">
      <c r="N695550" s="2"/>
    </row>
    <row r="695551" spans="14:14" x14ac:dyDescent="0.3">
      <c r="N695551" s="3"/>
    </row>
    <row r="695558" spans="14:14" x14ac:dyDescent="0.3">
      <c r="N695558" s="2"/>
    </row>
    <row r="695559" spans="14:14" x14ac:dyDescent="0.3">
      <c r="N695559" s="3"/>
    </row>
    <row r="695566" spans="14:14" x14ac:dyDescent="0.3">
      <c r="N695566" s="2"/>
    </row>
    <row r="695567" spans="14:14" x14ac:dyDescent="0.3">
      <c r="N695567" s="3"/>
    </row>
    <row r="695574" spans="14:14" x14ac:dyDescent="0.3">
      <c r="N695574" s="2"/>
    </row>
    <row r="695575" spans="14:14" x14ac:dyDescent="0.3">
      <c r="N695575" s="3"/>
    </row>
    <row r="695582" spans="14:14" x14ac:dyDescent="0.3">
      <c r="N695582" s="2"/>
    </row>
    <row r="695583" spans="14:14" x14ac:dyDescent="0.3">
      <c r="N695583" s="3"/>
    </row>
    <row r="695590" spans="14:14" x14ac:dyDescent="0.3">
      <c r="N695590" s="2"/>
    </row>
    <row r="695591" spans="14:14" x14ac:dyDescent="0.3">
      <c r="N695591" s="3"/>
    </row>
    <row r="695598" spans="14:14" x14ac:dyDescent="0.3">
      <c r="N695598" s="2"/>
    </row>
    <row r="695599" spans="14:14" x14ac:dyDescent="0.3">
      <c r="N695599" s="3"/>
    </row>
    <row r="695606" spans="14:14" x14ac:dyDescent="0.3">
      <c r="N695606" s="2"/>
    </row>
    <row r="695607" spans="14:14" x14ac:dyDescent="0.3">
      <c r="N695607" s="3"/>
    </row>
    <row r="695614" spans="14:14" x14ac:dyDescent="0.3">
      <c r="N695614" s="2"/>
    </row>
    <row r="695615" spans="14:14" x14ac:dyDescent="0.3">
      <c r="N695615" s="3"/>
    </row>
    <row r="695622" spans="14:14" x14ac:dyDescent="0.3">
      <c r="N695622" s="2"/>
    </row>
    <row r="695623" spans="14:14" x14ac:dyDescent="0.3">
      <c r="N695623" s="3"/>
    </row>
    <row r="695630" spans="14:14" x14ac:dyDescent="0.3">
      <c r="N695630" s="2"/>
    </row>
    <row r="695631" spans="14:14" x14ac:dyDescent="0.3">
      <c r="N695631" s="3"/>
    </row>
    <row r="695638" spans="14:14" x14ac:dyDescent="0.3">
      <c r="N695638" s="2"/>
    </row>
    <row r="695639" spans="14:14" x14ac:dyDescent="0.3">
      <c r="N695639" s="3"/>
    </row>
    <row r="695646" spans="14:14" x14ac:dyDescent="0.3">
      <c r="N695646" s="2"/>
    </row>
    <row r="695647" spans="14:14" x14ac:dyDescent="0.3">
      <c r="N695647" s="3"/>
    </row>
    <row r="695654" spans="14:14" x14ac:dyDescent="0.3">
      <c r="N695654" s="2"/>
    </row>
    <row r="695655" spans="14:14" x14ac:dyDescent="0.3">
      <c r="N695655" s="3"/>
    </row>
    <row r="695662" spans="14:14" x14ac:dyDescent="0.3">
      <c r="N695662" s="2"/>
    </row>
    <row r="695663" spans="14:14" x14ac:dyDescent="0.3">
      <c r="N695663" s="3"/>
    </row>
    <row r="695670" spans="14:14" x14ac:dyDescent="0.3">
      <c r="N695670" s="2"/>
    </row>
    <row r="695671" spans="14:14" x14ac:dyDescent="0.3">
      <c r="N695671" s="3"/>
    </row>
    <row r="695678" spans="14:14" x14ac:dyDescent="0.3">
      <c r="N695678" s="2"/>
    </row>
    <row r="695679" spans="14:14" x14ac:dyDescent="0.3">
      <c r="N695679" s="3"/>
    </row>
    <row r="695686" spans="14:14" x14ac:dyDescent="0.3">
      <c r="N695686" s="2"/>
    </row>
    <row r="695687" spans="14:14" x14ac:dyDescent="0.3">
      <c r="N695687" s="3"/>
    </row>
    <row r="695694" spans="14:14" x14ac:dyDescent="0.3">
      <c r="N695694" s="2"/>
    </row>
    <row r="695695" spans="14:14" x14ac:dyDescent="0.3">
      <c r="N695695" s="3"/>
    </row>
    <row r="695702" spans="14:14" x14ac:dyDescent="0.3">
      <c r="N695702" s="2"/>
    </row>
    <row r="695703" spans="14:14" x14ac:dyDescent="0.3">
      <c r="N695703" s="3"/>
    </row>
    <row r="695710" spans="14:14" x14ac:dyDescent="0.3">
      <c r="N695710" s="2"/>
    </row>
    <row r="695711" spans="14:14" x14ac:dyDescent="0.3">
      <c r="N695711" s="3"/>
    </row>
    <row r="695718" spans="14:14" x14ac:dyDescent="0.3">
      <c r="N695718" s="2"/>
    </row>
    <row r="695719" spans="14:14" x14ac:dyDescent="0.3">
      <c r="N695719" s="3"/>
    </row>
    <row r="695726" spans="14:14" x14ac:dyDescent="0.3">
      <c r="N695726" s="2"/>
    </row>
    <row r="695727" spans="14:14" x14ac:dyDescent="0.3">
      <c r="N695727" s="3"/>
    </row>
    <row r="695734" spans="14:14" x14ac:dyDescent="0.3">
      <c r="N695734" s="2"/>
    </row>
    <row r="695735" spans="14:14" x14ac:dyDescent="0.3">
      <c r="N695735" s="3"/>
    </row>
    <row r="695742" spans="14:14" x14ac:dyDescent="0.3">
      <c r="N695742" s="2"/>
    </row>
    <row r="695743" spans="14:14" x14ac:dyDescent="0.3">
      <c r="N695743" s="3"/>
    </row>
    <row r="695750" spans="14:14" x14ac:dyDescent="0.3">
      <c r="N695750" s="2"/>
    </row>
    <row r="695751" spans="14:14" x14ac:dyDescent="0.3">
      <c r="N695751" s="3"/>
    </row>
    <row r="695758" spans="14:14" x14ac:dyDescent="0.3">
      <c r="N695758" s="2"/>
    </row>
    <row r="695759" spans="14:14" x14ac:dyDescent="0.3">
      <c r="N695759" s="3"/>
    </row>
    <row r="695766" spans="14:14" x14ac:dyDescent="0.3">
      <c r="N695766" s="2"/>
    </row>
    <row r="695767" spans="14:14" x14ac:dyDescent="0.3">
      <c r="N695767" s="3"/>
    </row>
    <row r="695774" spans="14:14" x14ac:dyDescent="0.3">
      <c r="N695774" s="2"/>
    </row>
    <row r="695775" spans="14:14" x14ac:dyDescent="0.3">
      <c r="N695775" s="3"/>
    </row>
    <row r="695782" spans="14:14" x14ac:dyDescent="0.3">
      <c r="N695782" s="2"/>
    </row>
    <row r="695783" spans="14:14" x14ac:dyDescent="0.3">
      <c r="N695783" s="3"/>
    </row>
    <row r="695790" spans="14:14" x14ac:dyDescent="0.3">
      <c r="N695790" s="2"/>
    </row>
    <row r="695791" spans="14:14" x14ac:dyDescent="0.3">
      <c r="N695791" s="3"/>
    </row>
    <row r="695798" spans="14:14" x14ac:dyDescent="0.3">
      <c r="N695798" s="2"/>
    </row>
    <row r="695799" spans="14:14" x14ac:dyDescent="0.3">
      <c r="N695799" s="3"/>
    </row>
    <row r="695806" spans="14:14" x14ac:dyDescent="0.3">
      <c r="N695806" s="2"/>
    </row>
    <row r="695807" spans="14:14" x14ac:dyDescent="0.3">
      <c r="N695807" s="3"/>
    </row>
    <row r="695814" spans="14:14" x14ac:dyDescent="0.3">
      <c r="N695814" s="2"/>
    </row>
    <row r="695815" spans="14:14" x14ac:dyDescent="0.3">
      <c r="N695815" s="3"/>
    </row>
    <row r="695822" spans="14:14" x14ac:dyDescent="0.3">
      <c r="N695822" s="2"/>
    </row>
    <row r="695823" spans="14:14" x14ac:dyDescent="0.3">
      <c r="N695823" s="3"/>
    </row>
    <row r="695830" spans="14:14" x14ac:dyDescent="0.3">
      <c r="N695830" s="2"/>
    </row>
    <row r="695831" spans="14:14" x14ac:dyDescent="0.3">
      <c r="N695831" s="3"/>
    </row>
    <row r="695838" spans="14:14" x14ac:dyDescent="0.3">
      <c r="N695838" s="2"/>
    </row>
    <row r="695839" spans="14:14" x14ac:dyDescent="0.3">
      <c r="N695839" s="3"/>
    </row>
    <row r="695846" spans="14:14" x14ac:dyDescent="0.3">
      <c r="N695846" s="2"/>
    </row>
    <row r="695847" spans="14:14" x14ac:dyDescent="0.3">
      <c r="N695847" s="3"/>
    </row>
    <row r="695854" spans="14:14" x14ac:dyDescent="0.3">
      <c r="N695854" s="2"/>
    </row>
    <row r="695855" spans="14:14" x14ac:dyDescent="0.3">
      <c r="N695855" s="3"/>
    </row>
    <row r="695862" spans="14:14" x14ac:dyDescent="0.3">
      <c r="N695862" s="2"/>
    </row>
    <row r="695863" spans="14:14" x14ac:dyDescent="0.3">
      <c r="N695863" s="3"/>
    </row>
    <row r="695870" spans="14:14" x14ac:dyDescent="0.3">
      <c r="N695870" s="2"/>
    </row>
    <row r="695871" spans="14:14" x14ac:dyDescent="0.3">
      <c r="N695871" s="3"/>
    </row>
    <row r="695878" spans="14:14" x14ac:dyDescent="0.3">
      <c r="N695878" s="2"/>
    </row>
    <row r="695879" spans="14:14" x14ac:dyDescent="0.3">
      <c r="N695879" s="3"/>
    </row>
    <row r="695886" spans="14:14" x14ac:dyDescent="0.3">
      <c r="N695886" s="2"/>
    </row>
    <row r="695887" spans="14:14" x14ac:dyDescent="0.3">
      <c r="N695887" s="3"/>
    </row>
    <row r="695894" spans="14:14" x14ac:dyDescent="0.3">
      <c r="N695894" s="2"/>
    </row>
    <row r="695895" spans="14:14" x14ac:dyDescent="0.3">
      <c r="N695895" s="3"/>
    </row>
    <row r="695902" spans="14:14" x14ac:dyDescent="0.3">
      <c r="N695902" s="2"/>
    </row>
    <row r="695903" spans="14:14" x14ac:dyDescent="0.3">
      <c r="N695903" s="3"/>
    </row>
    <row r="695910" spans="14:14" x14ac:dyDescent="0.3">
      <c r="N695910" s="2"/>
    </row>
    <row r="695911" spans="14:14" x14ac:dyDescent="0.3">
      <c r="N695911" s="3"/>
    </row>
    <row r="695918" spans="14:14" x14ac:dyDescent="0.3">
      <c r="N695918" s="2"/>
    </row>
    <row r="695919" spans="14:14" x14ac:dyDescent="0.3">
      <c r="N695919" s="3"/>
    </row>
    <row r="695926" spans="14:14" x14ac:dyDescent="0.3">
      <c r="N695926" s="2"/>
    </row>
    <row r="695927" spans="14:14" x14ac:dyDescent="0.3">
      <c r="N695927" s="3"/>
    </row>
    <row r="695934" spans="14:14" x14ac:dyDescent="0.3">
      <c r="N695934" s="2"/>
    </row>
    <row r="695935" spans="14:14" x14ac:dyDescent="0.3">
      <c r="N695935" s="3"/>
    </row>
    <row r="695942" spans="14:14" x14ac:dyDescent="0.3">
      <c r="N695942" s="2"/>
    </row>
    <row r="695943" spans="14:14" x14ac:dyDescent="0.3">
      <c r="N695943" s="3"/>
    </row>
    <row r="695950" spans="14:14" x14ac:dyDescent="0.3">
      <c r="N695950" s="2"/>
    </row>
    <row r="695951" spans="14:14" x14ac:dyDescent="0.3">
      <c r="N695951" s="3"/>
    </row>
    <row r="695958" spans="14:14" x14ac:dyDescent="0.3">
      <c r="N695958" s="2"/>
    </row>
    <row r="695959" spans="14:14" x14ac:dyDescent="0.3">
      <c r="N695959" s="3"/>
    </row>
    <row r="695966" spans="14:14" x14ac:dyDescent="0.3">
      <c r="N695966" s="2"/>
    </row>
    <row r="695967" spans="14:14" x14ac:dyDescent="0.3">
      <c r="N695967" s="3"/>
    </row>
    <row r="695974" spans="14:14" x14ac:dyDescent="0.3">
      <c r="N695974" s="2"/>
    </row>
    <row r="695975" spans="14:14" x14ac:dyDescent="0.3">
      <c r="N695975" s="3"/>
    </row>
    <row r="695982" spans="14:14" x14ac:dyDescent="0.3">
      <c r="N695982" s="2"/>
    </row>
    <row r="695983" spans="14:14" x14ac:dyDescent="0.3">
      <c r="N695983" s="3"/>
    </row>
    <row r="695990" spans="14:14" x14ac:dyDescent="0.3">
      <c r="N695990" s="2"/>
    </row>
    <row r="695991" spans="14:14" x14ac:dyDescent="0.3">
      <c r="N695991" s="3"/>
    </row>
    <row r="695998" spans="14:14" x14ac:dyDescent="0.3">
      <c r="N695998" s="2"/>
    </row>
    <row r="695999" spans="14:14" x14ac:dyDescent="0.3">
      <c r="N695999" s="3"/>
    </row>
    <row r="696006" spans="14:14" x14ac:dyDescent="0.3">
      <c r="N696006" s="2"/>
    </row>
    <row r="696007" spans="14:14" x14ac:dyDescent="0.3">
      <c r="N696007" s="3"/>
    </row>
    <row r="696014" spans="14:14" x14ac:dyDescent="0.3">
      <c r="N696014" s="2"/>
    </row>
    <row r="696015" spans="14:14" x14ac:dyDescent="0.3">
      <c r="N696015" s="3"/>
    </row>
    <row r="696022" spans="14:14" x14ac:dyDescent="0.3">
      <c r="N696022" s="2"/>
    </row>
    <row r="696023" spans="14:14" x14ac:dyDescent="0.3">
      <c r="N696023" s="3"/>
    </row>
    <row r="696030" spans="14:14" x14ac:dyDescent="0.3">
      <c r="N696030" s="2"/>
    </row>
    <row r="696031" spans="14:14" x14ac:dyDescent="0.3">
      <c r="N696031" s="3"/>
    </row>
    <row r="696038" spans="14:14" x14ac:dyDescent="0.3">
      <c r="N696038" s="2"/>
    </row>
    <row r="696039" spans="14:14" x14ac:dyDescent="0.3">
      <c r="N696039" s="3"/>
    </row>
    <row r="696046" spans="14:14" x14ac:dyDescent="0.3">
      <c r="N696046" s="2"/>
    </row>
    <row r="696047" spans="14:14" x14ac:dyDescent="0.3">
      <c r="N696047" s="3"/>
    </row>
    <row r="696054" spans="14:14" x14ac:dyDescent="0.3">
      <c r="N696054" s="2"/>
    </row>
    <row r="696055" spans="14:14" x14ac:dyDescent="0.3">
      <c r="N696055" s="3"/>
    </row>
    <row r="696062" spans="14:14" x14ac:dyDescent="0.3">
      <c r="N696062" s="2"/>
    </row>
    <row r="696063" spans="14:14" x14ac:dyDescent="0.3">
      <c r="N696063" s="3"/>
    </row>
    <row r="696070" spans="14:14" x14ac:dyDescent="0.3">
      <c r="N696070" s="2"/>
    </row>
    <row r="696071" spans="14:14" x14ac:dyDescent="0.3">
      <c r="N696071" s="3"/>
    </row>
    <row r="696078" spans="14:14" x14ac:dyDescent="0.3">
      <c r="N696078" s="2"/>
    </row>
    <row r="696079" spans="14:14" x14ac:dyDescent="0.3">
      <c r="N696079" s="3"/>
    </row>
    <row r="696086" spans="14:14" x14ac:dyDescent="0.3">
      <c r="N696086" s="2"/>
    </row>
    <row r="696087" spans="14:14" x14ac:dyDescent="0.3">
      <c r="N696087" s="3"/>
    </row>
    <row r="696094" spans="14:14" x14ac:dyDescent="0.3">
      <c r="N696094" s="2"/>
    </row>
    <row r="696095" spans="14:14" x14ac:dyDescent="0.3">
      <c r="N696095" s="3"/>
    </row>
    <row r="696102" spans="14:14" x14ac:dyDescent="0.3">
      <c r="N696102" s="2"/>
    </row>
    <row r="696103" spans="14:14" x14ac:dyDescent="0.3">
      <c r="N696103" s="3"/>
    </row>
    <row r="696110" spans="14:14" x14ac:dyDescent="0.3">
      <c r="N696110" s="2"/>
    </row>
    <row r="696111" spans="14:14" x14ac:dyDescent="0.3">
      <c r="N696111" s="3"/>
    </row>
    <row r="696118" spans="14:14" x14ac:dyDescent="0.3">
      <c r="N696118" s="2"/>
    </row>
    <row r="696119" spans="14:14" x14ac:dyDescent="0.3">
      <c r="N696119" s="3"/>
    </row>
    <row r="696126" spans="14:14" x14ac:dyDescent="0.3">
      <c r="N696126" s="2"/>
    </row>
    <row r="696127" spans="14:14" x14ac:dyDescent="0.3">
      <c r="N696127" s="3"/>
    </row>
    <row r="696134" spans="14:14" x14ac:dyDescent="0.3">
      <c r="N696134" s="2"/>
    </row>
    <row r="696135" spans="14:14" x14ac:dyDescent="0.3">
      <c r="N696135" s="3"/>
    </row>
    <row r="696142" spans="14:14" x14ac:dyDescent="0.3">
      <c r="N696142" s="2"/>
    </row>
    <row r="696143" spans="14:14" x14ac:dyDescent="0.3">
      <c r="N696143" s="3"/>
    </row>
    <row r="696150" spans="14:14" x14ac:dyDescent="0.3">
      <c r="N696150" s="2"/>
    </row>
    <row r="696151" spans="14:14" x14ac:dyDescent="0.3">
      <c r="N696151" s="3"/>
    </row>
    <row r="696158" spans="14:14" x14ac:dyDescent="0.3">
      <c r="N696158" s="2"/>
    </row>
    <row r="696159" spans="14:14" x14ac:dyDescent="0.3">
      <c r="N696159" s="3"/>
    </row>
    <row r="696166" spans="14:14" x14ac:dyDescent="0.3">
      <c r="N696166" s="2"/>
    </row>
    <row r="696167" spans="14:14" x14ac:dyDescent="0.3">
      <c r="N696167" s="3"/>
    </row>
    <row r="696174" spans="14:14" x14ac:dyDescent="0.3">
      <c r="N696174" s="2"/>
    </row>
    <row r="696175" spans="14:14" x14ac:dyDescent="0.3">
      <c r="N696175" s="3"/>
    </row>
    <row r="696182" spans="14:14" x14ac:dyDescent="0.3">
      <c r="N696182" s="2"/>
    </row>
    <row r="696183" spans="14:14" x14ac:dyDescent="0.3">
      <c r="N696183" s="3"/>
    </row>
    <row r="696190" spans="14:14" x14ac:dyDescent="0.3">
      <c r="N696190" s="2"/>
    </row>
    <row r="696191" spans="14:14" x14ac:dyDescent="0.3">
      <c r="N696191" s="3"/>
    </row>
    <row r="696198" spans="14:14" x14ac:dyDescent="0.3">
      <c r="N696198" s="2"/>
    </row>
    <row r="696199" spans="14:14" x14ac:dyDescent="0.3">
      <c r="N696199" s="3"/>
    </row>
    <row r="696206" spans="14:14" x14ac:dyDescent="0.3">
      <c r="N696206" s="2"/>
    </row>
    <row r="696207" spans="14:14" x14ac:dyDescent="0.3">
      <c r="N696207" s="3"/>
    </row>
    <row r="696214" spans="14:14" x14ac:dyDescent="0.3">
      <c r="N696214" s="2"/>
    </row>
    <row r="696215" spans="14:14" x14ac:dyDescent="0.3">
      <c r="N696215" s="3"/>
    </row>
    <row r="696222" spans="14:14" x14ac:dyDescent="0.3">
      <c r="N696222" s="2"/>
    </row>
    <row r="696223" spans="14:14" x14ac:dyDescent="0.3">
      <c r="N696223" s="3"/>
    </row>
    <row r="696230" spans="14:14" x14ac:dyDescent="0.3">
      <c r="N696230" s="2"/>
    </row>
    <row r="696231" spans="14:14" x14ac:dyDescent="0.3">
      <c r="N696231" s="3"/>
    </row>
    <row r="696238" spans="14:14" x14ac:dyDescent="0.3">
      <c r="N696238" s="2"/>
    </row>
    <row r="696239" spans="14:14" x14ac:dyDescent="0.3">
      <c r="N696239" s="3"/>
    </row>
    <row r="696246" spans="14:14" x14ac:dyDescent="0.3">
      <c r="N696246" s="2"/>
    </row>
    <row r="696247" spans="14:14" x14ac:dyDescent="0.3">
      <c r="N696247" s="3"/>
    </row>
    <row r="696254" spans="14:14" x14ac:dyDescent="0.3">
      <c r="N696254" s="2"/>
    </row>
    <row r="696255" spans="14:14" x14ac:dyDescent="0.3">
      <c r="N696255" s="3"/>
    </row>
    <row r="696262" spans="14:14" x14ac:dyDescent="0.3">
      <c r="N696262" s="2"/>
    </row>
    <row r="696263" spans="14:14" x14ac:dyDescent="0.3">
      <c r="N696263" s="3"/>
    </row>
    <row r="696270" spans="14:14" x14ac:dyDescent="0.3">
      <c r="N696270" s="2"/>
    </row>
    <row r="696271" spans="14:14" x14ac:dyDescent="0.3">
      <c r="N696271" s="3"/>
    </row>
    <row r="696278" spans="14:14" x14ac:dyDescent="0.3">
      <c r="N696278" s="2"/>
    </row>
    <row r="696279" spans="14:14" x14ac:dyDescent="0.3">
      <c r="N696279" s="3"/>
    </row>
    <row r="696286" spans="14:14" x14ac:dyDescent="0.3">
      <c r="N696286" s="2"/>
    </row>
    <row r="696287" spans="14:14" x14ac:dyDescent="0.3">
      <c r="N696287" s="3"/>
    </row>
    <row r="696294" spans="14:14" x14ac:dyDescent="0.3">
      <c r="N696294" s="2"/>
    </row>
    <row r="696295" spans="14:14" x14ac:dyDescent="0.3">
      <c r="N696295" s="3"/>
    </row>
    <row r="696302" spans="14:14" x14ac:dyDescent="0.3">
      <c r="N696302" s="2"/>
    </row>
    <row r="696303" spans="14:14" x14ac:dyDescent="0.3">
      <c r="N696303" s="3"/>
    </row>
    <row r="696310" spans="14:14" x14ac:dyDescent="0.3">
      <c r="N696310" s="2"/>
    </row>
    <row r="696311" spans="14:14" x14ac:dyDescent="0.3">
      <c r="N696311" s="3"/>
    </row>
    <row r="696318" spans="14:14" x14ac:dyDescent="0.3">
      <c r="N696318" s="2"/>
    </row>
    <row r="696319" spans="14:14" x14ac:dyDescent="0.3">
      <c r="N696319" s="3"/>
    </row>
    <row r="696326" spans="14:14" x14ac:dyDescent="0.3">
      <c r="N696326" s="2"/>
    </row>
    <row r="696327" spans="14:14" x14ac:dyDescent="0.3">
      <c r="N696327" s="3"/>
    </row>
    <row r="696334" spans="14:14" x14ac:dyDescent="0.3">
      <c r="N696334" s="2"/>
    </row>
    <row r="696335" spans="14:14" x14ac:dyDescent="0.3">
      <c r="N696335" s="3"/>
    </row>
    <row r="696342" spans="14:14" x14ac:dyDescent="0.3">
      <c r="N696342" s="2"/>
    </row>
    <row r="696343" spans="14:14" x14ac:dyDescent="0.3">
      <c r="N696343" s="3"/>
    </row>
    <row r="696350" spans="14:14" x14ac:dyDescent="0.3">
      <c r="N696350" s="2"/>
    </row>
    <row r="696351" spans="14:14" x14ac:dyDescent="0.3">
      <c r="N696351" s="3"/>
    </row>
    <row r="696358" spans="14:14" x14ac:dyDescent="0.3">
      <c r="N696358" s="2"/>
    </row>
    <row r="696359" spans="14:14" x14ac:dyDescent="0.3">
      <c r="N696359" s="3"/>
    </row>
    <row r="696366" spans="14:14" x14ac:dyDescent="0.3">
      <c r="N696366" s="2"/>
    </row>
    <row r="696367" spans="14:14" x14ac:dyDescent="0.3">
      <c r="N696367" s="3"/>
    </row>
    <row r="696374" spans="14:14" x14ac:dyDescent="0.3">
      <c r="N696374" s="2"/>
    </row>
    <row r="696375" spans="14:14" x14ac:dyDescent="0.3">
      <c r="N696375" s="3"/>
    </row>
    <row r="696382" spans="14:14" x14ac:dyDescent="0.3">
      <c r="N696382" s="2"/>
    </row>
    <row r="696383" spans="14:14" x14ac:dyDescent="0.3">
      <c r="N696383" s="3"/>
    </row>
    <row r="696390" spans="14:14" x14ac:dyDescent="0.3">
      <c r="N696390" s="2"/>
    </row>
    <row r="696391" spans="14:14" x14ac:dyDescent="0.3">
      <c r="N696391" s="3"/>
    </row>
    <row r="696398" spans="14:14" x14ac:dyDescent="0.3">
      <c r="N696398" s="2"/>
    </row>
    <row r="696399" spans="14:14" x14ac:dyDescent="0.3">
      <c r="N696399" s="3"/>
    </row>
    <row r="696406" spans="14:14" x14ac:dyDescent="0.3">
      <c r="N696406" s="2"/>
    </row>
    <row r="696407" spans="14:14" x14ac:dyDescent="0.3">
      <c r="N696407" s="3"/>
    </row>
    <row r="696414" spans="14:14" x14ac:dyDescent="0.3">
      <c r="N696414" s="2"/>
    </row>
    <row r="696415" spans="14:14" x14ac:dyDescent="0.3">
      <c r="N696415" s="3"/>
    </row>
    <row r="696422" spans="14:14" x14ac:dyDescent="0.3">
      <c r="N696422" s="2"/>
    </row>
    <row r="696423" spans="14:14" x14ac:dyDescent="0.3">
      <c r="N696423" s="3"/>
    </row>
    <row r="696430" spans="14:14" x14ac:dyDescent="0.3">
      <c r="N696430" s="2"/>
    </row>
    <row r="696431" spans="14:14" x14ac:dyDescent="0.3">
      <c r="N696431" s="3"/>
    </row>
    <row r="696438" spans="14:14" x14ac:dyDescent="0.3">
      <c r="N696438" s="2"/>
    </row>
    <row r="696439" spans="14:14" x14ac:dyDescent="0.3">
      <c r="N696439" s="3"/>
    </row>
    <row r="696446" spans="14:14" x14ac:dyDescent="0.3">
      <c r="N696446" s="2"/>
    </row>
    <row r="696447" spans="14:14" x14ac:dyDescent="0.3">
      <c r="N696447" s="3"/>
    </row>
    <row r="696454" spans="14:14" x14ac:dyDescent="0.3">
      <c r="N696454" s="2"/>
    </row>
    <row r="696455" spans="14:14" x14ac:dyDescent="0.3">
      <c r="N696455" s="3"/>
    </row>
    <row r="696462" spans="14:14" x14ac:dyDescent="0.3">
      <c r="N696462" s="2"/>
    </row>
    <row r="696463" spans="14:14" x14ac:dyDescent="0.3">
      <c r="N696463" s="3"/>
    </row>
    <row r="696470" spans="14:14" x14ac:dyDescent="0.3">
      <c r="N696470" s="2"/>
    </row>
    <row r="696471" spans="14:14" x14ac:dyDescent="0.3">
      <c r="N696471" s="3"/>
    </row>
    <row r="696478" spans="14:14" x14ac:dyDescent="0.3">
      <c r="N696478" s="2"/>
    </row>
    <row r="696479" spans="14:14" x14ac:dyDescent="0.3">
      <c r="N696479" s="3"/>
    </row>
    <row r="696486" spans="14:14" x14ac:dyDescent="0.3">
      <c r="N696486" s="2"/>
    </row>
    <row r="696487" spans="14:14" x14ac:dyDescent="0.3">
      <c r="N696487" s="3"/>
    </row>
    <row r="696494" spans="14:14" x14ac:dyDescent="0.3">
      <c r="N696494" s="2"/>
    </row>
    <row r="696495" spans="14:14" x14ac:dyDescent="0.3">
      <c r="N696495" s="3"/>
    </row>
    <row r="696502" spans="14:14" x14ac:dyDescent="0.3">
      <c r="N696502" s="2"/>
    </row>
    <row r="696503" spans="14:14" x14ac:dyDescent="0.3">
      <c r="N696503" s="3"/>
    </row>
    <row r="696510" spans="14:14" x14ac:dyDescent="0.3">
      <c r="N696510" s="2"/>
    </row>
    <row r="696511" spans="14:14" x14ac:dyDescent="0.3">
      <c r="N696511" s="3"/>
    </row>
    <row r="696518" spans="14:14" x14ac:dyDescent="0.3">
      <c r="N696518" s="2"/>
    </row>
    <row r="696519" spans="14:14" x14ac:dyDescent="0.3">
      <c r="N696519" s="3"/>
    </row>
    <row r="696526" spans="14:14" x14ac:dyDescent="0.3">
      <c r="N696526" s="2"/>
    </row>
    <row r="696527" spans="14:14" x14ac:dyDescent="0.3">
      <c r="N696527" s="3"/>
    </row>
    <row r="696534" spans="14:14" x14ac:dyDescent="0.3">
      <c r="N696534" s="2"/>
    </row>
    <row r="696535" spans="14:14" x14ac:dyDescent="0.3">
      <c r="N696535" s="3"/>
    </row>
    <row r="696542" spans="14:14" x14ac:dyDescent="0.3">
      <c r="N696542" s="2"/>
    </row>
    <row r="696543" spans="14:14" x14ac:dyDescent="0.3">
      <c r="N696543" s="3"/>
    </row>
    <row r="696550" spans="14:14" x14ac:dyDescent="0.3">
      <c r="N696550" s="2"/>
    </row>
    <row r="696551" spans="14:14" x14ac:dyDescent="0.3">
      <c r="N696551" s="3"/>
    </row>
    <row r="696558" spans="14:14" x14ac:dyDescent="0.3">
      <c r="N696558" s="2"/>
    </row>
    <row r="696559" spans="14:14" x14ac:dyDescent="0.3">
      <c r="N696559" s="3"/>
    </row>
    <row r="696566" spans="14:14" x14ac:dyDescent="0.3">
      <c r="N696566" s="2"/>
    </row>
    <row r="696567" spans="14:14" x14ac:dyDescent="0.3">
      <c r="N696567" s="3"/>
    </row>
    <row r="696574" spans="14:14" x14ac:dyDescent="0.3">
      <c r="N696574" s="2"/>
    </row>
    <row r="696575" spans="14:14" x14ac:dyDescent="0.3">
      <c r="N696575" s="3"/>
    </row>
    <row r="696582" spans="14:14" x14ac:dyDescent="0.3">
      <c r="N696582" s="2"/>
    </row>
    <row r="696583" spans="14:14" x14ac:dyDescent="0.3">
      <c r="N696583" s="3"/>
    </row>
    <row r="696590" spans="14:14" x14ac:dyDescent="0.3">
      <c r="N696590" s="2"/>
    </row>
    <row r="696591" spans="14:14" x14ac:dyDescent="0.3">
      <c r="N696591" s="3"/>
    </row>
    <row r="696598" spans="14:14" x14ac:dyDescent="0.3">
      <c r="N696598" s="2"/>
    </row>
    <row r="696599" spans="14:14" x14ac:dyDescent="0.3">
      <c r="N696599" s="3"/>
    </row>
    <row r="696606" spans="14:14" x14ac:dyDescent="0.3">
      <c r="N696606" s="2"/>
    </row>
    <row r="696607" spans="14:14" x14ac:dyDescent="0.3">
      <c r="N696607" s="3"/>
    </row>
    <row r="696614" spans="14:14" x14ac:dyDescent="0.3">
      <c r="N696614" s="2"/>
    </row>
    <row r="696615" spans="14:14" x14ac:dyDescent="0.3">
      <c r="N696615" s="3"/>
    </row>
    <row r="696622" spans="14:14" x14ac:dyDescent="0.3">
      <c r="N696622" s="2"/>
    </row>
    <row r="696623" spans="14:14" x14ac:dyDescent="0.3">
      <c r="N696623" s="3"/>
    </row>
    <row r="696630" spans="14:14" x14ac:dyDescent="0.3">
      <c r="N696630" s="2"/>
    </row>
    <row r="696631" spans="14:14" x14ac:dyDescent="0.3">
      <c r="N696631" s="3"/>
    </row>
    <row r="696638" spans="14:14" x14ac:dyDescent="0.3">
      <c r="N696638" s="2"/>
    </row>
    <row r="696639" spans="14:14" x14ac:dyDescent="0.3">
      <c r="N696639" s="3"/>
    </row>
    <row r="696646" spans="14:14" x14ac:dyDescent="0.3">
      <c r="N696646" s="2"/>
    </row>
    <row r="696647" spans="14:14" x14ac:dyDescent="0.3">
      <c r="N696647" s="3"/>
    </row>
    <row r="696654" spans="14:14" x14ac:dyDescent="0.3">
      <c r="N696654" s="2"/>
    </row>
    <row r="696655" spans="14:14" x14ac:dyDescent="0.3">
      <c r="N696655" s="3"/>
    </row>
    <row r="696662" spans="14:14" x14ac:dyDescent="0.3">
      <c r="N696662" s="2"/>
    </row>
    <row r="696663" spans="14:14" x14ac:dyDescent="0.3">
      <c r="N696663" s="3"/>
    </row>
    <row r="696670" spans="14:14" x14ac:dyDescent="0.3">
      <c r="N696670" s="2"/>
    </row>
    <row r="696671" spans="14:14" x14ac:dyDescent="0.3">
      <c r="N696671" s="3"/>
    </row>
    <row r="696678" spans="14:14" x14ac:dyDescent="0.3">
      <c r="N696678" s="2"/>
    </row>
    <row r="696679" spans="14:14" x14ac:dyDescent="0.3">
      <c r="N696679" s="3"/>
    </row>
    <row r="696686" spans="14:14" x14ac:dyDescent="0.3">
      <c r="N696686" s="2"/>
    </row>
    <row r="696687" spans="14:14" x14ac:dyDescent="0.3">
      <c r="N696687" s="3"/>
    </row>
    <row r="696694" spans="14:14" x14ac:dyDescent="0.3">
      <c r="N696694" s="2"/>
    </row>
    <row r="696695" spans="14:14" x14ac:dyDescent="0.3">
      <c r="N696695" s="3"/>
    </row>
    <row r="696702" spans="14:14" x14ac:dyDescent="0.3">
      <c r="N696702" s="2"/>
    </row>
    <row r="696703" spans="14:14" x14ac:dyDescent="0.3">
      <c r="N696703" s="3"/>
    </row>
    <row r="696710" spans="14:14" x14ac:dyDescent="0.3">
      <c r="N696710" s="2"/>
    </row>
    <row r="696711" spans="14:14" x14ac:dyDescent="0.3">
      <c r="N696711" s="3"/>
    </row>
    <row r="696718" spans="14:14" x14ac:dyDescent="0.3">
      <c r="N696718" s="2"/>
    </row>
    <row r="696719" spans="14:14" x14ac:dyDescent="0.3">
      <c r="N696719" s="3"/>
    </row>
    <row r="696726" spans="14:14" x14ac:dyDescent="0.3">
      <c r="N696726" s="2"/>
    </row>
    <row r="696727" spans="14:14" x14ac:dyDescent="0.3">
      <c r="N696727" s="3"/>
    </row>
    <row r="696734" spans="14:14" x14ac:dyDescent="0.3">
      <c r="N696734" s="2"/>
    </row>
    <row r="696735" spans="14:14" x14ac:dyDescent="0.3">
      <c r="N696735" s="3"/>
    </row>
    <row r="696742" spans="14:14" x14ac:dyDescent="0.3">
      <c r="N696742" s="2"/>
    </row>
    <row r="696743" spans="14:14" x14ac:dyDescent="0.3">
      <c r="N696743" s="3"/>
    </row>
    <row r="696750" spans="14:14" x14ac:dyDescent="0.3">
      <c r="N696750" s="2"/>
    </row>
    <row r="696751" spans="14:14" x14ac:dyDescent="0.3">
      <c r="N696751" s="3"/>
    </row>
    <row r="696758" spans="14:14" x14ac:dyDescent="0.3">
      <c r="N696758" s="2"/>
    </row>
    <row r="696759" spans="14:14" x14ac:dyDescent="0.3">
      <c r="N696759" s="3"/>
    </row>
    <row r="696766" spans="14:14" x14ac:dyDescent="0.3">
      <c r="N696766" s="2"/>
    </row>
    <row r="696767" spans="14:14" x14ac:dyDescent="0.3">
      <c r="N696767" s="3"/>
    </row>
    <row r="696774" spans="14:14" x14ac:dyDescent="0.3">
      <c r="N696774" s="2"/>
    </row>
    <row r="696775" spans="14:14" x14ac:dyDescent="0.3">
      <c r="N696775" s="3"/>
    </row>
    <row r="696782" spans="14:14" x14ac:dyDescent="0.3">
      <c r="N696782" s="2"/>
    </row>
    <row r="696783" spans="14:14" x14ac:dyDescent="0.3">
      <c r="N696783" s="3"/>
    </row>
    <row r="696790" spans="14:14" x14ac:dyDescent="0.3">
      <c r="N696790" s="2"/>
    </row>
    <row r="696791" spans="14:14" x14ac:dyDescent="0.3">
      <c r="N696791" s="3"/>
    </row>
    <row r="696798" spans="14:14" x14ac:dyDescent="0.3">
      <c r="N696798" s="2"/>
    </row>
    <row r="696799" spans="14:14" x14ac:dyDescent="0.3">
      <c r="N696799" s="3"/>
    </row>
    <row r="696806" spans="14:14" x14ac:dyDescent="0.3">
      <c r="N696806" s="2"/>
    </row>
    <row r="696807" spans="14:14" x14ac:dyDescent="0.3">
      <c r="N696807" s="3"/>
    </row>
    <row r="696814" spans="14:14" x14ac:dyDescent="0.3">
      <c r="N696814" s="2"/>
    </row>
    <row r="696815" spans="14:14" x14ac:dyDescent="0.3">
      <c r="N696815" s="3"/>
    </row>
    <row r="696822" spans="14:14" x14ac:dyDescent="0.3">
      <c r="N696822" s="2"/>
    </row>
    <row r="696823" spans="14:14" x14ac:dyDescent="0.3">
      <c r="N696823" s="3"/>
    </row>
    <row r="696830" spans="14:14" x14ac:dyDescent="0.3">
      <c r="N696830" s="2"/>
    </row>
    <row r="696831" spans="14:14" x14ac:dyDescent="0.3">
      <c r="N696831" s="3"/>
    </row>
    <row r="696838" spans="14:14" x14ac:dyDescent="0.3">
      <c r="N696838" s="2"/>
    </row>
    <row r="696839" spans="14:14" x14ac:dyDescent="0.3">
      <c r="N696839" s="3"/>
    </row>
    <row r="696846" spans="14:14" x14ac:dyDescent="0.3">
      <c r="N696846" s="2"/>
    </row>
    <row r="696847" spans="14:14" x14ac:dyDescent="0.3">
      <c r="N696847" s="3"/>
    </row>
    <row r="696854" spans="14:14" x14ac:dyDescent="0.3">
      <c r="N696854" s="2"/>
    </row>
    <row r="696855" spans="14:14" x14ac:dyDescent="0.3">
      <c r="N696855" s="3"/>
    </row>
    <row r="696862" spans="14:14" x14ac:dyDescent="0.3">
      <c r="N696862" s="2"/>
    </row>
    <row r="696863" spans="14:14" x14ac:dyDescent="0.3">
      <c r="N696863" s="3"/>
    </row>
    <row r="696870" spans="14:14" x14ac:dyDescent="0.3">
      <c r="N696870" s="2"/>
    </row>
    <row r="696871" spans="14:14" x14ac:dyDescent="0.3">
      <c r="N696871" s="3"/>
    </row>
    <row r="696878" spans="14:14" x14ac:dyDescent="0.3">
      <c r="N696878" s="2"/>
    </row>
    <row r="696879" spans="14:14" x14ac:dyDescent="0.3">
      <c r="N696879" s="3"/>
    </row>
    <row r="696886" spans="14:14" x14ac:dyDescent="0.3">
      <c r="N696886" s="2"/>
    </row>
    <row r="696887" spans="14:14" x14ac:dyDescent="0.3">
      <c r="N696887" s="3"/>
    </row>
    <row r="696894" spans="14:14" x14ac:dyDescent="0.3">
      <c r="N696894" s="2"/>
    </row>
    <row r="696895" spans="14:14" x14ac:dyDescent="0.3">
      <c r="N696895" s="3"/>
    </row>
    <row r="696902" spans="14:14" x14ac:dyDescent="0.3">
      <c r="N696902" s="2"/>
    </row>
    <row r="696903" spans="14:14" x14ac:dyDescent="0.3">
      <c r="N696903" s="3"/>
    </row>
    <row r="696910" spans="14:14" x14ac:dyDescent="0.3">
      <c r="N696910" s="2"/>
    </row>
    <row r="696911" spans="14:14" x14ac:dyDescent="0.3">
      <c r="N696911" s="3"/>
    </row>
    <row r="696918" spans="14:14" x14ac:dyDescent="0.3">
      <c r="N696918" s="2"/>
    </row>
    <row r="696919" spans="14:14" x14ac:dyDescent="0.3">
      <c r="N696919" s="3"/>
    </row>
    <row r="696926" spans="14:14" x14ac:dyDescent="0.3">
      <c r="N696926" s="2"/>
    </row>
    <row r="696927" spans="14:14" x14ac:dyDescent="0.3">
      <c r="N696927" s="3"/>
    </row>
    <row r="696934" spans="14:14" x14ac:dyDescent="0.3">
      <c r="N696934" s="2"/>
    </row>
    <row r="696935" spans="14:14" x14ac:dyDescent="0.3">
      <c r="N696935" s="3"/>
    </row>
    <row r="696942" spans="14:14" x14ac:dyDescent="0.3">
      <c r="N696942" s="2"/>
    </row>
    <row r="696943" spans="14:14" x14ac:dyDescent="0.3">
      <c r="N696943" s="3"/>
    </row>
    <row r="696950" spans="14:14" x14ac:dyDescent="0.3">
      <c r="N696950" s="2"/>
    </row>
    <row r="696951" spans="14:14" x14ac:dyDescent="0.3">
      <c r="N696951" s="3"/>
    </row>
    <row r="696958" spans="14:14" x14ac:dyDescent="0.3">
      <c r="N696958" s="2"/>
    </row>
    <row r="696959" spans="14:14" x14ac:dyDescent="0.3">
      <c r="N696959" s="3"/>
    </row>
    <row r="696966" spans="14:14" x14ac:dyDescent="0.3">
      <c r="N696966" s="2"/>
    </row>
    <row r="696967" spans="14:14" x14ac:dyDescent="0.3">
      <c r="N696967" s="3"/>
    </row>
    <row r="696974" spans="14:14" x14ac:dyDescent="0.3">
      <c r="N696974" s="2"/>
    </row>
    <row r="696975" spans="14:14" x14ac:dyDescent="0.3">
      <c r="N696975" s="3"/>
    </row>
    <row r="696982" spans="14:14" x14ac:dyDescent="0.3">
      <c r="N696982" s="2"/>
    </row>
    <row r="696983" spans="14:14" x14ac:dyDescent="0.3">
      <c r="N696983" s="3"/>
    </row>
    <row r="696990" spans="14:14" x14ac:dyDescent="0.3">
      <c r="N696990" s="2"/>
    </row>
    <row r="696991" spans="14:14" x14ac:dyDescent="0.3">
      <c r="N696991" s="3"/>
    </row>
    <row r="696998" spans="14:14" x14ac:dyDescent="0.3">
      <c r="N696998" s="2"/>
    </row>
    <row r="696999" spans="14:14" x14ac:dyDescent="0.3">
      <c r="N696999" s="3"/>
    </row>
    <row r="697006" spans="14:14" x14ac:dyDescent="0.3">
      <c r="N697006" s="2"/>
    </row>
    <row r="697007" spans="14:14" x14ac:dyDescent="0.3">
      <c r="N697007" s="3"/>
    </row>
    <row r="697014" spans="14:14" x14ac:dyDescent="0.3">
      <c r="N697014" s="2"/>
    </row>
    <row r="697015" spans="14:14" x14ac:dyDescent="0.3">
      <c r="N697015" s="3"/>
    </row>
    <row r="697022" spans="14:14" x14ac:dyDescent="0.3">
      <c r="N697022" s="2"/>
    </row>
    <row r="697023" spans="14:14" x14ac:dyDescent="0.3">
      <c r="N697023" s="3"/>
    </row>
    <row r="697030" spans="14:14" x14ac:dyDescent="0.3">
      <c r="N697030" s="2"/>
    </row>
    <row r="697031" spans="14:14" x14ac:dyDescent="0.3">
      <c r="N697031" s="3"/>
    </row>
    <row r="697038" spans="14:14" x14ac:dyDescent="0.3">
      <c r="N697038" s="2"/>
    </row>
    <row r="697039" spans="14:14" x14ac:dyDescent="0.3">
      <c r="N697039" s="3"/>
    </row>
    <row r="697046" spans="14:14" x14ac:dyDescent="0.3">
      <c r="N697046" s="2"/>
    </row>
    <row r="697047" spans="14:14" x14ac:dyDescent="0.3">
      <c r="N697047" s="3"/>
    </row>
    <row r="697054" spans="14:14" x14ac:dyDescent="0.3">
      <c r="N697054" s="2"/>
    </row>
    <row r="697055" spans="14:14" x14ac:dyDescent="0.3">
      <c r="N697055" s="3"/>
    </row>
    <row r="697062" spans="14:14" x14ac:dyDescent="0.3">
      <c r="N697062" s="2"/>
    </row>
    <row r="697063" spans="14:14" x14ac:dyDescent="0.3">
      <c r="N697063" s="3"/>
    </row>
    <row r="697070" spans="14:14" x14ac:dyDescent="0.3">
      <c r="N697070" s="2"/>
    </row>
    <row r="697071" spans="14:14" x14ac:dyDescent="0.3">
      <c r="N697071" s="3"/>
    </row>
    <row r="697078" spans="14:14" x14ac:dyDescent="0.3">
      <c r="N697078" s="2"/>
    </row>
    <row r="697079" spans="14:14" x14ac:dyDescent="0.3">
      <c r="N697079" s="3"/>
    </row>
    <row r="697086" spans="14:14" x14ac:dyDescent="0.3">
      <c r="N697086" s="2"/>
    </row>
    <row r="697087" spans="14:14" x14ac:dyDescent="0.3">
      <c r="N697087" s="3"/>
    </row>
    <row r="697094" spans="14:14" x14ac:dyDescent="0.3">
      <c r="N697094" s="2"/>
    </row>
    <row r="697095" spans="14:14" x14ac:dyDescent="0.3">
      <c r="N697095" s="3"/>
    </row>
    <row r="697102" spans="14:14" x14ac:dyDescent="0.3">
      <c r="N697102" s="2"/>
    </row>
    <row r="697103" spans="14:14" x14ac:dyDescent="0.3">
      <c r="N697103" s="3"/>
    </row>
    <row r="697110" spans="14:14" x14ac:dyDescent="0.3">
      <c r="N697110" s="2"/>
    </row>
    <row r="697111" spans="14:14" x14ac:dyDescent="0.3">
      <c r="N697111" s="3"/>
    </row>
    <row r="697118" spans="14:14" x14ac:dyDescent="0.3">
      <c r="N697118" s="2"/>
    </row>
    <row r="697119" spans="14:14" x14ac:dyDescent="0.3">
      <c r="N697119" s="3"/>
    </row>
    <row r="697126" spans="14:14" x14ac:dyDescent="0.3">
      <c r="N697126" s="2"/>
    </row>
    <row r="697127" spans="14:14" x14ac:dyDescent="0.3">
      <c r="N697127" s="3"/>
    </row>
    <row r="697134" spans="14:14" x14ac:dyDescent="0.3">
      <c r="N697134" s="2"/>
    </row>
    <row r="697135" spans="14:14" x14ac:dyDescent="0.3">
      <c r="N697135" s="3"/>
    </row>
    <row r="697142" spans="14:14" x14ac:dyDescent="0.3">
      <c r="N697142" s="2"/>
    </row>
    <row r="697143" spans="14:14" x14ac:dyDescent="0.3">
      <c r="N697143" s="3"/>
    </row>
    <row r="697150" spans="14:14" x14ac:dyDescent="0.3">
      <c r="N697150" s="2"/>
    </row>
    <row r="697151" spans="14:14" x14ac:dyDescent="0.3">
      <c r="N697151" s="3"/>
    </row>
    <row r="697158" spans="14:14" x14ac:dyDescent="0.3">
      <c r="N697158" s="2"/>
    </row>
    <row r="697159" spans="14:14" x14ac:dyDescent="0.3">
      <c r="N697159" s="3"/>
    </row>
    <row r="697166" spans="14:14" x14ac:dyDescent="0.3">
      <c r="N697166" s="2"/>
    </row>
    <row r="697167" spans="14:14" x14ac:dyDescent="0.3">
      <c r="N697167" s="3"/>
    </row>
    <row r="697174" spans="14:14" x14ac:dyDescent="0.3">
      <c r="N697174" s="2"/>
    </row>
    <row r="697175" spans="14:14" x14ac:dyDescent="0.3">
      <c r="N697175" s="3"/>
    </row>
    <row r="697182" spans="14:14" x14ac:dyDescent="0.3">
      <c r="N697182" s="2"/>
    </row>
    <row r="697183" spans="14:14" x14ac:dyDescent="0.3">
      <c r="N697183" s="3"/>
    </row>
    <row r="697190" spans="14:14" x14ac:dyDescent="0.3">
      <c r="N697190" s="2"/>
    </row>
    <row r="697191" spans="14:14" x14ac:dyDescent="0.3">
      <c r="N697191" s="3"/>
    </row>
    <row r="697198" spans="14:14" x14ac:dyDescent="0.3">
      <c r="N697198" s="2"/>
    </row>
    <row r="697199" spans="14:14" x14ac:dyDescent="0.3">
      <c r="N697199" s="3"/>
    </row>
    <row r="697206" spans="14:14" x14ac:dyDescent="0.3">
      <c r="N697206" s="2"/>
    </row>
    <row r="697207" spans="14:14" x14ac:dyDescent="0.3">
      <c r="N697207" s="3"/>
    </row>
    <row r="697214" spans="14:14" x14ac:dyDescent="0.3">
      <c r="N697214" s="2"/>
    </row>
    <row r="697215" spans="14:14" x14ac:dyDescent="0.3">
      <c r="N697215" s="3"/>
    </row>
    <row r="697222" spans="14:14" x14ac:dyDescent="0.3">
      <c r="N697222" s="2"/>
    </row>
    <row r="697223" spans="14:14" x14ac:dyDescent="0.3">
      <c r="N697223" s="3"/>
    </row>
    <row r="697230" spans="14:14" x14ac:dyDescent="0.3">
      <c r="N697230" s="2"/>
    </row>
    <row r="697231" spans="14:14" x14ac:dyDescent="0.3">
      <c r="N697231" s="3"/>
    </row>
    <row r="697238" spans="14:14" x14ac:dyDescent="0.3">
      <c r="N697238" s="2"/>
    </row>
    <row r="697239" spans="14:14" x14ac:dyDescent="0.3">
      <c r="N697239" s="3"/>
    </row>
    <row r="697246" spans="14:14" x14ac:dyDescent="0.3">
      <c r="N697246" s="2"/>
    </row>
    <row r="697247" spans="14:14" x14ac:dyDescent="0.3">
      <c r="N697247" s="3"/>
    </row>
    <row r="697254" spans="14:14" x14ac:dyDescent="0.3">
      <c r="N697254" s="2"/>
    </row>
    <row r="697255" spans="14:14" x14ac:dyDescent="0.3">
      <c r="N697255" s="3"/>
    </row>
    <row r="697262" spans="14:14" x14ac:dyDescent="0.3">
      <c r="N697262" s="2"/>
    </row>
    <row r="697263" spans="14:14" x14ac:dyDescent="0.3">
      <c r="N697263" s="3"/>
    </row>
    <row r="697270" spans="14:14" x14ac:dyDescent="0.3">
      <c r="N697270" s="2"/>
    </row>
    <row r="697271" spans="14:14" x14ac:dyDescent="0.3">
      <c r="N697271" s="3"/>
    </row>
    <row r="697278" spans="14:14" x14ac:dyDescent="0.3">
      <c r="N697278" s="2"/>
    </row>
    <row r="697279" spans="14:14" x14ac:dyDescent="0.3">
      <c r="N697279" s="3"/>
    </row>
    <row r="697286" spans="14:14" x14ac:dyDescent="0.3">
      <c r="N697286" s="2"/>
    </row>
    <row r="697287" spans="14:14" x14ac:dyDescent="0.3">
      <c r="N697287" s="3"/>
    </row>
    <row r="697294" spans="14:14" x14ac:dyDescent="0.3">
      <c r="N697294" s="2"/>
    </row>
    <row r="697295" spans="14:14" x14ac:dyDescent="0.3">
      <c r="N697295" s="3"/>
    </row>
    <row r="697302" spans="14:14" x14ac:dyDescent="0.3">
      <c r="N697302" s="2"/>
    </row>
    <row r="697303" spans="14:14" x14ac:dyDescent="0.3">
      <c r="N697303" s="3"/>
    </row>
    <row r="697310" spans="14:14" x14ac:dyDescent="0.3">
      <c r="N697310" s="2"/>
    </row>
    <row r="697311" spans="14:14" x14ac:dyDescent="0.3">
      <c r="N697311" s="3"/>
    </row>
    <row r="697318" spans="14:14" x14ac:dyDescent="0.3">
      <c r="N697318" s="2"/>
    </row>
    <row r="697319" spans="14:14" x14ac:dyDescent="0.3">
      <c r="N697319" s="3"/>
    </row>
    <row r="697326" spans="14:14" x14ac:dyDescent="0.3">
      <c r="N697326" s="2"/>
    </row>
    <row r="697327" spans="14:14" x14ac:dyDescent="0.3">
      <c r="N697327" s="3"/>
    </row>
    <row r="697334" spans="14:14" x14ac:dyDescent="0.3">
      <c r="N697334" s="2"/>
    </row>
    <row r="697335" spans="14:14" x14ac:dyDescent="0.3">
      <c r="N697335" s="3"/>
    </row>
    <row r="697342" spans="14:14" x14ac:dyDescent="0.3">
      <c r="N697342" s="2"/>
    </row>
    <row r="697343" spans="14:14" x14ac:dyDescent="0.3">
      <c r="N697343" s="3"/>
    </row>
    <row r="697350" spans="14:14" x14ac:dyDescent="0.3">
      <c r="N697350" s="2"/>
    </row>
    <row r="697351" spans="14:14" x14ac:dyDescent="0.3">
      <c r="N697351" s="3"/>
    </row>
    <row r="697358" spans="14:14" x14ac:dyDescent="0.3">
      <c r="N697358" s="2"/>
    </row>
    <row r="697359" spans="14:14" x14ac:dyDescent="0.3">
      <c r="N697359" s="3"/>
    </row>
    <row r="697366" spans="14:14" x14ac:dyDescent="0.3">
      <c r="N697366" s="2"/>
    </row>
    <row r="697367" spans="14:14" x14ac:dyDescent="0.3">
      <c r="N697367" s="3"/>
    </row>
    <row r="697374" spans="14:14" x14ac:dyDescent="0.3">
      <c r="N697374" s="2"/>
    </row>
    <row r="697375" spans="14:14" x14ac:dyDescent="0.3">
      <c r="N697375" s="3"/>
    </row>
    <row r="697382" spans="14:14" x14ac:dyDescent="0.3">
      <c r="N697382" s="2"/>
    </row>
    <row r="697383" spans="14:14" x14ac:dyDescent="0.3">
      <c r="N697383" s="3"/>
    </row>
    <row r="697390" spans="14:14" x14ac:dyDescent="0.3">
      <c r="N697390" s="2"/>
    </row>
    <row r="697391" spans="14:14" x14ac:dyDescent="0.3">
      <c r="N697391" s="3"/>
    </row>
    <row r="697398" spans="14:14" x14ac:dyDescent="0.3">
      <c r="N697398" s="2"/>
    </row>
    <row r="697399" spans="14:14" x14ac:dyDescent="0.3">
      <c r="N697399" s="3"/>
    </row>
    <row r="697406" spans="14:14" x14ac:dyDescent="0.3">
      <c r="N697406" s="2"/>
    </row>
    <row r="697407" spans="14:14" x14ac:dyDescent="0.3">
      <c r="N697407" s="3"/>
    </row>
    <row r="697414" spans="14:14" x14ac:dyDescent="0.3">
      <c r="N697414" s="2"/>
    </row>
    <row r="697415" spans="14:14" x14ac:dyDescent="0.3">
      <c r="N697415" s="3"/>
    </row>
    <row r="697422" spans="14:14" x14ac:dyDescent="0.3">
      <c r="N697422" s="2"/>
    </row>
    <row r="697423" spans="14:14" x14ac:dyDescent="0.3">
      <c r="N697423" s="3"/>
    </row>
    <row r="697430" spans="14:14" x14ac:dyDescent="0.3">
      <c r="N697430" s="2"/>
    </row>
    <row r="697431" spans="14:14" x14ac:dyDescent="0.3">
      <c r="N697431" s="3"/>
    </row>
    <row r="697438" spans="14:14" x14ac:dyDescent="0.3">
      <c r="N697438" s="2"/>
    </row>
    <row r="697439" spans="14:14" x14ac:dyDescent="0.3">
      <c r="N697439" s="3"/>
    </row>
    <row r="697446" spans="14:14" x14ac:dyDescent="0.3">
      <c r="N697446" s="2"/>
    </row>
    <row r="697447" spans="14:14" x14ac:dyDescent="0.3">
      <c r="N697447" s="3"/>
    </row>
    <row r="697454" spans="14:14" x14ac:dyDescent="0.3">
      <c r="N697454" s="2"/>
    </row>
    <row r="697455" spans="14:14" x14ac:dyDescent="0.3">
      <c r="N697455" s="3"/>
    </row>
    <row r="697462" spans="14:14" x14ac:dyDescent="0.3">
      <c r="N697462" s="2"/>
    </row>
    <row r="697463" spans="14:14" x14ac:dyDescent="0.3">
      <c r="N697463" s="3"/>
    </row>
    <row r="697470" spans="14:14" x14ac:dyDescent="0.3">
      <c r="N697470" s="2"/>
    </row>
    <row r="697471" spans="14:14" x14ac:dyDescent="0.3">
      <c r="N697471" s="3"/>
    </row>
    <row r="697478" spans="14:14" x14ac:dyDescent="0.3">
      <c r="N697478" s="2"/>
    </row>
    <row r="697479" spans="14:14" x14ac:dyDescent="0.3">
      <c r="N697479" s="3"/>
    </row>
    <row r="697486" spans="14:14" x14ac:dyDescent="0.3">
      <c r="N697486" s="2"/>
    </row>
    <row r="697487" spans="14:14" x14ac:dyDescent="0.3">
      <c r="N697487" s="3"/>
    </row>
    <row r="697494" spans="14:14" x14ac:dyDescent="0.3">
      <c r="N697494" s="2"/>
    </row>
    <row r="697495" spans="14:14" x14ac:dyDescent="0.3">
      <c r="N697495" s="3"/>
    </row>
    <row r="697502" spans="14:14" x14ac:dyDescent="0.3">
      <c r="N697502" s="2"/>
    </row>
    <row r="697503" spans="14:14" x14ac:dyDescent="0.3">
      <c r="N697503" s="3"/>
    </row>
    <row r="697510" spans="14:14" x14ac:dyDescent="0.3">
      <c r="N697510" s="2"/>
    </row>
    <row r="697511" spans="14:14" x14ac:dyDescent="0.3">
      <c r="N697511" s="3"/>
    </row>
    <row r="697518" spans="14:14" x14ac:dyDescent="0.3">
      <c r="N697518" s="2"/>
    </row>
    <row r="697519" spans="14:14" x14ac:dyDescent="0.3">
      <c r="N697519" s="3"/>
    </row>
    <row r="697526" spans="14:14" x14ac:dyDescent="0.3">
      <c r="N697526" s="2"/>
    </row>
    <row r="697527" spans="14:14" x14ac:dyDescent="0.3">
      <c r="N697527" s="3"/>
    </row>
    <row r="697534" spans="14:14" x14ac:dyDescent="0.3">
      <c r="N697534" s="2"/>
    </row>
    <row r="697535" spans="14:14" x14ac:dyDescent="0.3">
      <c r="N697535" s="3"/>
    </row>
    <row r="697542" spans="14:14" x14ac:dyDescent="0.3">
      <c r="N697542" s="2"/>
    </row>
    <row r="697543" spans="14:14" x14ac:dyDescent="0.3">
      <c r="N697543" s="3"/>
    </row>
    <row r="697550" spans="14:14" x14ac:dyDescent="0.3">
      <c r="N697550" s="2"/>
    </row>
    <row r="697551" spans="14:14" x14ac:dyDescent="0.3">
      <c r="N697551" s="3"/>
    </row>
    <row r="697558" spans="14:14" x14ac:dyDescent="0.3">
      <c r="N697558" s="2"/>
    </row>
    <row r="697559" spans="14:14" x14ac:dyDescent="0.3">
      <c r="N697559" s="3"/>
    </row>
    <row r="697566" spans="14:14" x14ac:dyDescent="0.3">
      <c r="N697566" s="2"/>
    </row>
    <row r="697567" spans="14:14" x14ac:dyDescent="0.3">
      <c r="N697567" s="3"/>
    </row>
    <row r="697574" spans="14:14" x14ac:dyDescent="0.3">
      <c r="N697574" s="2"/>
    </row>
    <row r="697575" spans="14:14" x14ac:dyDescent="0.3">
      <c r="N697575" s="3"/>
    </row>
    <row r="697582" spans="14:14" x14ac:dyDescent="0.3">
      <c r="N697582" s="2"/>
    </row>
    <row r="697583" spans="14:14" x14ac:dyDescent="0.3">
      <c r="N697583" s="3"/>
    </row>
    <row r="697590" spans="14:14" x14ac:dyDescent="0.3">
      <c r="N697590" s="2"/>
    </row>
    <row r="697591" spans="14:14" x14ac:dyDescent="0.3">
      <c r="N697591" s="3"/>
    </row>
    <row r="697598" spans="14:14" x14ac:dyDescent="0.3">
      <c r="N697598" s="2"/>
    </row>
    <row r="697599" spans="14:14" x14ac:dyDescent="0.3">
      <c r="N697599" s="3"/>
    </row>
    <row r="697606" spans="14:14" x14ac:dyDescent="0.3">
      <c r="N697606" s="2"/>
    </row>
    <row r="697607" spans="14:14" x14ac:dyDescent="0.3">
      <c r="N697607" s="3"/>
    </row>
    <row r="697614" spans="14:14" x14ac:dyDescent="0.3">
      <c r="N697614" s="2"/>
    </row>
    <row r="697615" spans="14:14" x14ac:dyDescent="0.3">
      <c r="N697615" s="3"/>
    </row>
    <row r="697622" spans="14:14" x14ac:dyDescent="0.3">
      <c r="N697622" s="2"/>
    </row>
    <row r="697623" spans="14:14" x14ac:dyDescent="0.3">
      <c r="N697623" s="3"/>
    </row>
    <row r="697630" spans="14:14" x14ac:dyDescent="0.3">
      <c r="N697630" s="2"/>
    </row>
    <row r="697631" spans="14:14" x14ac:dyDescent="0.3">
      <c r="N697631" s="3"/>
    </row>
    <row r="697638" spans="14:14" x14ac:dyDescent="0.3">
      <c r="N697638" s="2"/>
    </row>
    <row r="697639" spans="14:14" x14ac:dyDescent="0.3">
      <c r="N697639" s="3"/>
    </row>
    <row r="697646" spans="14:14" x14ac:dyDescent="0.3">
      <c r="N697646" s="2"/>
    </row>
    <row r="697647" spans="14:14" x14ac:dyDescent="0.3">
      <c r="N697647" s="3"/>
    </row>
    <row r="697654" spans="14:14" x14ac:dyDescent="0.3">
      <c r="N697654" s="2"/>
    </row>
    <row r="697655" spans="14:14" x14ac:dyDescent="0.3">
      <c r="N697655" s="3"/>
    </row>
    <row r="697662" spans="14:14" x14ac:dyDescent="0.3">
      <c r="N697662" s="2"/>
    </row>
    <row r="697663" spans="14:14" x14ac:dyDescent="0.3">
      <c r="N697663" s="3"/>
    </row>
    <row r="697670" spans="14:14" x14ac:dyDescent="0.3">
      <c r="N697670" s="2"/>
    </row>
    <row r="697671" spans="14:14" x14ac:dyDescent="0.3">
      <c r="N697671" s="3"/>
    </row>
    <row r="697678" spans="14:14" x14ac:dyDescent="0.3">
      <c r="N697678" s="2"/>
    </row>
    <row r="697679" spans="14:14" x14ac:dyDescent="0.3">
      <c r="N697679" s="3"/>
    </row>
    <row r="697686" spans="14:14" x14ac:dyDescent="0.3">
      <c r="N697686" s="2"/>
    </row>
    <row r="697687" spans="14:14" x14ac:dyDescent="0.3">
      <c r="N697687" s="3"/>
    </row>
    <row r="697694" spans="14:14" x14ac:dyDescent="0.3">
      <c r="N697694" s="2"/>
    </row>
    <row r="697695" spans="14:14" x14ac:dyDescent="0.3">
      <c r="N697695" s="3"/>
    </row>
    <row r="697702" spans="14:14" x14ac:dyDescent="0.3">
      <c r="N697702" s="2"/>
    </row>
    <row r="697703" spans="14:14" x14ac:dyDescent="0.3">
      <c r="N697703" s="3"/>
    </row>
    <row r="697710" spans="14:14" x14ac:dyDescent="0.3">
      <c r="N697710" s="2"/>
    </row>
    <row r="697711" spans="14:14" x14ac:dyDescent="0.3">
      <c r="N697711" s="3"/>
    </row>
    <row r="697718" spans="14:14" x14ac:dyDescent="0.3">
      <c r="N697718" s="2"/>
    </row>
    <row r="697719" spans="14:14" x14ac:dyDescent="0.3">
      <c r="N697719" s="3"/>
    </row>
    <row r="697726" spans="14:14" x14ac:dyDescent="0.3">
      <c r="N697726" s="2"/>
    </row>
    <row r="697727" spans="14:14" x14ac:dyDescent="0.3">
      <c r="N697727" s="3"/>
    </row>
    <row r="697734" spans="14:14" x14ac:dyDescent="0.3">
      <c r="N697734" s="2"/>
    </row>
    <row r="697735" spans="14:14" x14ac:dyDescent="0.3">
      <c r="N697735" s="3"/>
    </row>
    <row r="697742" spans="14:14" x14ac:dyDescent="0.3">
      <c r="N697742" s="2"/>
    </row>
    <row r="697743" spans="14:14" x14ac:dyDescent="0.3">
      <c r="N697743" s="3"/>
    </row>
    <row r="697750" spans="14:14" x14ac:dyDescent="0.3">
      <c r="N697750" s="2"/>
    </row>
    <row r="697751" spans="14:14" x14ac:dyDescent="0.3">
      <c r="N697751" s="3"/>
    </row>
    <row r="697758" spans="14:14" x14ac:dyDescent="0.3">
      <c r="N697758" s="2"/>
    </row>
    <row r="697759" spans="14:14" x14ac:dyDescent="0.3">
      <c r="N697759" s="3"/>
    </row>
    <row r="697766" spans="14:14" x14ac:dyDescent="0.3">
      <c r="N697766" s="2"/>
    </row>
    <row r="697767" spans="14:14" x14ac:dyDescent="0.3">
      <c r="N697767" s="3"/>
    </row>
    <row r="697774" spans="14:14" x14ac:dyDescent="0.3">
      <c r="N697774" s="2"/>
    </row>
    <row r="697775" spans="14:14" x14ac:dyDescent="0.3">
      <c r="N697775" s="3"/>
    </row>
    <row r="697782" spans="14:14" x14ac:dyDescent="0.3">
      <c r="N697782" s="2"/>
    </row>
    <row r="697783" spans="14:14" x14ac:dyDescent="0.3">
      <c r="N697783" s="3"/>
    </row>
    <row r="697790" spans="14:14" x14ac:dyDescent="0.3">
      <c r="N697790" s="2"/>
    </row>
    <row r="697791" spans="14:14" x14ac:dyDescent="0.3">
      <c r="N697791" s="3"/>
    </row>
    <row r="697798" spans="14:14" x14ac:dyDescent="0.3">
      <c r="N697798" s="2"/>
    </row>
    <row r="697799" spans="14:14" x14ac:dyDescent="0.3">
      <c r="N697799" s="3"/>
    </row>
    <row r="697806" spans="14:14" x14ac:dyDescent="0.3">
      <c r="N697806" s="2"/>
    </row>
    <row r="697807" spans="14:14" x14ac:dyDescent="0.3">
      <c r="N697807" s="3"/>
    </row>
    <row r="697814" spans="14:14" x14ac:dyDescent="0.3">
      <c r="N697814" s="2"/>
    </row>
    <row r="697815" spans="14:14" x14ac:dyDescent="0.3">
      <c r="N697815" s="3"/>
    </row>
    <row r="697822" spans="14:14" x14ac:dyDescent="0.3">
      <c r="N697822" s="2"/>
    </row>
    <row r="697823" spans="14:14" x14ac:dyDescent="0.3">
      <c r="N697823" s="3"/>
    </row>
    <row r="697830" spans="14:14" x14ac:dyDescent="0.3">
      <c r="N697830" s="2"/>
    </row>
    <row r="697831" spans="14:14" x14ac:dyDescent="0.3">
      <c r="N697831" s="3"/>
    </row>
    <row r="697838" spans="14:14" x14ac:dyDescent="0.3">
      <c r="N697838" s="2"/>
    </row>
    <row r="697839" spans="14:14" x14ac:dyDescent="0.3">
      <c r="N697839" s="3"/>
    </row>
    <row r="697846" spans="14:14" x14ac:dyDescent="0.3">
      <c r="N697846" s="2"/>
    </row>
    <row r="697847" spans="14:14" x14ac:dyDescent="0.3">
      <c r="N697847" s="3"/>
    </row>
    <row r="697854" spans="14:14" x14ac:dyDescent="0.3">
      <c r="N697854" s="2"/>
    </row>
    <row r="697855" spans="14:14" x14ac:dyDescent="0.3">
      <c r="N697855" s="3"/>
    </row>
    <row r="697862" spans="14:14" x14ac:dyDescent="0.3">
      <c r="N697862" s="2"/>
    </row>
    <row r="697863" spans="14:14" x14ac:dyDescent="0.3">
      <c r="N697863" s="3"/>
    </row>
    <row r="697870" spans="14:14" x14ac:dyDescent="0.3">
      <c r="N697870" s="2"/>
    </row>
    <row r="697871" spans="14:14" x14ac:dyDescent="0.3">
      <c r="N697871" s="3"/>
    </row>
    <row r="697878" spans="14:14" x14ac:dyDescent="0.3">
      <c r="N697878" s="2"/>
    </row>
    <row r="697879" spans="14:14" x14ac:dyDescent="0.3">
      <c r="N697879" s="3"/>
    </row>
    <row r="697886" spans="14:14" x14ac:dyDescent="0.3">
      <c r="N697886" s="2"/>
    </row>
    <row r="697887" spans="14:14" x14ac:dyDescent="0.3">
      <c r="N697887" s="3"/>
    </row>
    <row r="697894" spans="14:14" x14ac:dyDescent="0.3">
      <c r="N697894" s="2"/>
    </row>
    <row r="697895" spans="14:14" x14ac:dyDescent="0.3">
      <c r="N697895" s="3"/>
    </row>
    <row r="697902" spans="14:14" x14ac:dyDescent="0.3">
      <c r="N697902" s="2"/>
    </row>
    <row r="697903" spans="14:14" x14ac:dyDescent="0.3">
      <c r="N697903" s="3"/>
    </row>
    <row r="697910" spans="14:14" x14ac:dyDescent="0.3">
      <c r="N697910" s="2"/>
    </row>
    <row r="697911" spans="14:14" x14ac:dyDescent="0.3">
      <c r="N697911" s="3"/>
    </row>
    <row r="697918" spans="14:14" x14ac:dyDescent="0.3">
      <c r="N697918" s="2"/>
    </row>
    <row r="697919" spans="14:14" x14ac:dyDescent="0.3">
      <c r="N697919" s="3"/>
    </row>
    <row r="697926" spans="14:14" x14ac:dyDescent="0.3">
      <c r="N697926" s="2"/>
    </row>
    <row r="697927" spans="14:14" x14ac:dyDescent="0.3">
      <c r="N697927" s="3"/>
    </row>
    <row r="697934" spans="14:14" x14ac:dyDescent="0.3">
      <c r="N697934" s="2"/>
    </row>
    <row r="697935" spans="14:14" x14ac:dyDescent="0.3">
      <c r="N697935" s="3"/>
    </row>
    <row r="697942" spans="14:14" x14ac:dyDescent="0.3">
      <c r="N697942" s="2"/>
    </row>
    <row r="697943" spans="14:14" x14ac:dyDescent="0.3">
      <c r="N697943" s="3"/>
    </row>
    <row r="697950" spans="14:14" x14ac:dyDescent="0.3">
      <c r="N697950" s="2"/>
    </row>
    <row r="697951" spans="14:14" x14ac:dyDescent="0.3">
      <c r="N697951" s="3"/>
    </row>
    <row r="697958" spans="14:14" x14ac:dyDescent="0.3">
      <c r="N697958" s="2"/>
    </row>
    <row r="697959" spans="14:14" x14ac:dyDescent="0.3">
      <c r="N697959" s="3"/>
    </row>
    <row r="697966" spans="14:14" x14ac:dyDescent="0.3">
      <c r="N697966" s="2"/>
    </row>
    <row r="697967" spans="14:14" x14ac:dyDescent="0.3">
      <c r="N697967" s="3"/>
    </row>
    <row r="697974" spans="14:14" x14ac:dyDescent="0.3">
      <c r="N697974" s="2"/>
    </row>
    <row r="697975" spans="14:14" x14ac:dyDescent="0.3">
      <c r="N697975" s="3"/>
    </row>
    <row r="697982" spans="14:14" x14ac:dyDescent="0.3">
      <c r="N697982" s="2"/>
    </row>
    <row r="697983" spans="14:14" x14ac:dyDescent="0.3">
      <c r="N697983" s="3"/>
    </row>
    <row r="697990" spans="14:14" x14ac:dyDescent="0.3">
      <c r="N697990" s="2"/>
    </row>
    <row r="697991" spans="14:14" x14ac:dyDescent="0.3">
      <c r="N697991" s="3"/>
    </row>
    <row r="697998" spans="14:14" x14ac:dyDescent="0.3">
      <c r="N697998" s="2"/>
    </row>
    <row r="697999" spans="14:14" x14ac:dyDescent="0.3">
      <c r="N697999" s="3"/>
    </row>
    <row r="698006" spans="14:14" x14ac:dyDescent="0.3">
      <c r="N698006" s="2"/>
    </row>
    <row r="698007" spans="14:14" x14ac:dyDescent="0.3">
      <c r="N698007" s="3"/>
    </row>
    <row r="698014" spans="14:14" x14ac:dyDescent="0.3">
      <c r="N698014" s="2"/>
    </row>
    <row r="698015" spans="14:14" x14ac:dyDescent="0.3">
      <c r="N698015" s="3"/>
    </row>
    <row r="698022" spans="14:14" x14ac:dyDescent="0.3">
      <c r="N698022" s="2"/>
    </row>
    <row r="698023" spans="14:14" x14ac:dyDescent="0.3">
      <c r="N698023" s="3"/>
    </row>
    <row r="698030" spans="14:14" x14ac:dyDescent="0.3">
      <c r="N698030" s="2"/>
    </row>
    <row r="698031" spans="14:14" x14ac:dyDescent="0.3">
      <c r="N698031" s="3"/>
    </row>
    <row r="698038" spans="14:14" x14ac:dyDescent="0.3">
      <c r="N698038" s="2"/>
    </row>
    <row r="698039" spans="14:14" x14ac:dyDescent="0.3">
      <c r="N698039" s="3"/>
    </row>
    <row r="698046" spans="14:14" x14ac:dyDescent="0.3">
      <c r="N698046" s="2"/>
    </row>
    <row r="698047" spans="14:14" x14ac:dyDescent="0.3">
      <c r="N698047" s="3"/>
    </row>
    <row r="698054" spans="14:14" x14ac:dyDescent="0.3">
      <c r="N698054" s="2"/>
    </row>
    <row r="698055" spans="14:14" x14ac:dyDescent="0.3">
      <c r="N698055" s="3"/>
    </row>
    <row r="698062" spans="14:14" x14ac:dyDescent="0.3">
      <c r="N698062" s="2"/>
    </row>
    <row r="698063" spans="14:14" x14ac:dyDescent="0.3">
      <c r="N698063" s="3"/>
    </row>
    <row r="698070" spans="14:14" x14ac:dyDescent="0.3">
      <c r="N698070" s="2"/>
    </row>
    <row r="698071" spans="14:14" x14ac:dyDescent="0.3">
      <c r="N698071" s="3"/>
    </row>
    <row r="698078" spans="14:14" x14ac:dyDescent="0.3">
      <c r="N698078" s="2"/>
    </row>
    <row r="698079" spans="14:14" x14ac:dyDescent="0.3">
      <c r="N698079" s="3"/>
    </row>
    <row r="698086" spans="14:14" x14ac:dyDescent="0.3">
      <c r="N698086" s="2"/>
    </row>
    <row r="698087" spans="14:14" x14ac:dyDescent="0.3">
      <c r="N698087" s="3"/>
    </row>
    <row r="698094" spans="14:14" x14ac:dyDescent="0.3">
      <c r="N698094" s="2"/>
    </row>
    <row r="698095" spans="14:14" x14ac:dyDescent="0.3">
      <c r="N698095" s="3"/>
    </row>
    <row r="698102" spans="14:14" x14ac:dyDescent="0.3">
      <c r="N698102" s="2"/>
    </row>
    <row r="698103" spans="14:14" x14ac:dyDescent="0.3">
      <c r="N698103" s="3"/>
    </row>
    <row r="698110" spans="14:14" x14ac:dyDescent="0.3">
      <c r="N698110" s="2"/>
    </row>
    <row r="698111" spans="14:14" x14ac:dyDescent="0.3">
      <c r="N698111" s="3"/>
    </row>
    <row r="698118" spans="14:14" x14ac:dyDescent="0.3">
      <c r="N698118" s="2"/>
    </row>
    <row r="698119" spans="14:14" x14ac:dyDescent="0.3">
      <c r="N698119" s="3"/>
    </row>
    <row r="698126" spans="14:14" x14ac:dyDescent="0.3">
      <c r="N698126" s="2"/>
    </row>
    <row r="698127" spans="14:14" x14ac:dyDescent="0.3">
      <c r="N698127" s="3"/>
    </row>
    <row r="698134" spans="14:14" x14ac:dyDescent="0.3">
      <c r="N698134" s="2"/>
    </row>
    <row r="698135" spans="14:14" x14ac:dyDescent="0.3">
      <c r="N698135" s="3"/>
    </row>
    <row r="698142" spans="14:14" x14ac:dyDescent="0.3">
      <c r="N698142" s="2"/>
    </row>
    <row r="698143" spans="14:14" x14ac:dyDescent="0.3">
      <c r="N698143" s="3"/>
    </row>
    <row r="698150" spans="14:14" x14ac:dyDescent="0.3">
      <c r="N698150" s="2"/>
    </row>
    <row r="698151" spans="14:14" x14ac:dyDescent="0.3">
      <c r="N698151" s="3"/>
    </row>
    <row r="698158" spans="14:14" x14ac:dyDescent="0.3">
      <c r="N698158" s="2"/>
    </row>
    <row r="698159" spans="14:14" x14ac:dyDescent="0.3">
      <c r="N698159" s="3"/>
    </row>
    <row r="698166" spans="14:14" x14ac:dyDescent="0.3">
      <c r="N698166" s="2"/>
    </row>
    <row r="698167" spans="14:14" x14ac:dyDescent="0.3">
      <c r="N698167" s="3"/>
    </row>
    <row r="698174" spans="14:14" x14ac:dyDescent="0.3">
      <c r="N698174" s="2"/>
    </row>
    <row r="698175" spans="14:14" x14ac:dyDescent="0.3">
      <c r="N698175" s="3"/>
    </row>
    <row r="698182" spans="14:14" x14ac:dyDescent="0.3">
      <c r="N698182" s="2"/>
    </row>
    <row r="698183" spans="14:14" x14ac:dyDescent="0.3">
      <c r="N698183" s="3"/>
    </row>
    <row r="698190" spans="14:14" x14ac:dyDescent="0.3">
      <c r="N698190" s="2"/>
    </row>
    <row r="698191" spans="14:14" x14ac:dyDescent="0.3">
      <c r="N698191" s="3"/>
    </row>
    <row r="698198" spans="14:14" x14ac:dyDescent="0.3">
      <c r="N698198" s="2"/>
    </row>
    <row r="698199" spans="14:14" x14ac:dyDescent="0.3">
      <c r="N698199" s="3"/>
    </row>
    <row r="698206" spans="14:14" x14ac:dyDescent="0.3">
      <c r="N698206" s="2"/>
    </row>
    <row r="698207" spans="14:14" x14ac:dyDescent="0.3">
      <c r="N698207" s="3"/>
    </row>
    <row r="698214" spans="14:14" x14ac:dyDescent="0.3">
      <c r="N698214" s="2"/>
    </row>
    <row r="698215" spans="14:14" x14ac:dyDescent="0.3">
      <c r="N698215" s="3"/>
    </row>
    <row r="698222" spans="14:14" x14ac:dyDescent="0.3">
      <c r="N698222" s="2"/>
    </row>
    <row r="698223" spans="14:14" x14ac:dyDescent="0.3">
      <c r="N698223" s="3"/>
    </row>
    <row r="698230" spans="14:14" x14ac:dyDescent="0.3">
      <c r="N698230" s="2"/>
    </row>
    <row r="698231" spans="14:14" x14ac:dyDescent="0.3">
      <c r="N698231" s="3"/>
    </row>
    <row r="698238" spans="14:14" x14ac:dyDescent="0.3">
      <c r="N698238" s="2"/>
    </row>
    <row r="698239" spans="14:14" x14ac:dyDescent="0.3">
      <c r="N698239" s="3"/>
    </row>
    <row r="698246" spans="14:14" x14ac:dyDescent="0.3">
      <c r="N698246" s="2"/>
    </row>
    <row r="698247" spans="14:14" x14ac:dyDescent="0.3">
      <c r="N698247" s="3"/>
    </row>
    <row r="698254" spans="14:14" x14ac:dyDescent="0.3">
      <c r="N698254" s="2"/>
    </row>
    <row r="698255" spans="14:14" x14ac:dyDescent="0.3">
      <c r="N698255" s="3"/>
    </row>
    <row r="698262" spans="14:14" x14ac:dyDescent="0.3">
      <c r="N698262" s="2"/>
    </row>
    <row r="698263" spans="14:14" x14ac:dyDescent="0.3">
      <c r="N698263" s="3"/>
    </row>
    <row r="698270" spans="14:14" x14ac:dyDescent="0.3">
      <c r="N698270" s="2"/>
    </row>
    <row r="698271" spans="14:14" x14ac:dyDescent="0.3">
      <c r="N698271" s="3"/>
    </row>
    <row r="698278" spans="14:14" x14ac:dyDescent="0.3">
      <c r="N698278" s="2"/>
    </row>
    <row r="698279" spans="14:14" x14ac:dyDescent="0.3">
      <c r="N698279" s="3"/>
    </row>
    <row r="698286" spans="14:14" x14ac:dyDescent="0.3">
      <c r="N698286" s="2"/>
    </row>
    <row r="698287" spans="14:14" x14ac:dyDescent="0.3">
      <c r="N698287" s="3"/>
    </row>
    <row r="698294" spans="14:14" x14ac:dyDescent="0.3">
      <c r="N698294" s="2"/>
    </row>
    <row r="698295" spans="14:14" x14ac:dyDescent="0.3">
      <c r="N698295" s="3"/>
    </row>
    <row r="698302" spans="14:14" x14ac:dyDescent="0.3">
      <c r="N698302" s="2"/>
    </row>
    <row r="698303" spans="14:14" x14ac:dyDescent="0.3">
      <c r="N698303" s="3"/>
    </row>
    <row r="698310" spans="14:14" x14ac:dyDescent="0.3">
      <c r="N698310" s="2"/>
    </row>
    <row r="698311" spans="14:14" x14ac:dyDescent="0.3">
      <c r="N698311" s="3"/>
    </row>
    <row r="698318" spans="14:14" x14ac:dyDescent="0.3">
      <c r="N698318" s="2"/>
    </row>
    <row r="698319" spans="14:14" x14ac:dyDescent="0.3">
      <c r="N698319" s="3"/>
    </row>
    <row r="698326" spans="14:14" x14ac:dyDescent="0.3">
      <c r="N698326" s="2"/>
    </row>
    <row r="698327" spans="14:14" x14ac:dyDescent="0.3">
      <c r="N698327" s="3"/>
    </row>
    <row r="698334" spans="14:14" x14ac:dyDescent="0.3">
      <c r="N698334" s="2"/>
    </row>
    <row r="698335" spans="14:14" x14ac:dyDescent="0.3">
      <c r="N698335" s="3"/>
    </row>
    <row r="698342" spans="14:14" x14ac:dyDescent="0.3">
      <c r="N698342" s="2"/>
    </row>
    <row r="698343" spans="14:14" x14ac:dyDescent="0.3">
      <c r="N698343" s="3"/>
    </row>
    <row r="698350" spans="14:14" x14ac:dyDescent="0.3">
      <c r="N698350" s="2"/>
    </row>
    <row r="698351" spans="14:14" x14ac:dyDescent="0.3">
      <c r="N698351" s="3"/>
    </row>
    <row r="698358" spans="14:14" x14ac:dyDescent="0.3">
      <c r="N698358" s="2"/>
    </row>
    <row r="698359" spans="14:14" x14ac:dyDescent="0.3">
      <c r="N698359" s="3"/>
    </row>
    <row r="698366" spans="14:14" x14ac:dyDescent="0.3">
      <c r="N698366" s="2"/>
    </row>
    <row r="698367" spans="14:14" x14ac:dyDescent="0.3">
      <c r="N698367" s="3"/>
    </row>
    <row r="698374" spans="14:14" x14ac:dyDescent="0.3">
      <c r="N698374" s="2"/>
    </row>
    <row r="698375" spans="14:14" x14ac:dyDescent="0.3">
      <c r="N698375" s="3"/>
    </row>
    <row r="698382" spans="14:14" x14ac:dyDescent="0.3">
      <c r="N698382" s="2"/>
    </row>
    <row r="698383" spans="14:14" x14ac:dyDescent="0.3">
      <c r="N698383" s="3"/>
    </row>
    <row r="698390" spans="14:14" x14ac:dyDescent="0.3">
      <c r="N698390" s="2"/>
    </row>
    <row r="698391" spans="14:14" x14ac:dyDescent="0.3">
      <c r="N698391" s="3"/>
    </row>
    <row r="698398" spans="14:14" x14ac:dyDescent="0.3">
      <c r="N698398" s="2"/>
    </row>
    <row r="698399" spans="14:14" x14ac:dyDescent="0.3">
      <c r="N698399" s="3"/>
    </row>
    <row r="698406" spans="14:14" x14ac:dyDescent="0.3">
      <c r="N698406" s="2"/>
    </row>
    <row r="698407" spans="14:14" x14ac:dyDescent="0.3">
      <c r="N698407" s="3"/>
    </row>
    <row r="698414" spans="14:14" x14ac:dyDescent="0.3">
      <c r="N698414" s="2"/>
    </row>
    <row r="698415" spans="14:14" x14ac:dyDescent="0.3">
      <c r="N698415" s="3"/>
    </row>
    <row r="698422" spans="14:14" x14ac:dyDescent="0.3">
      <c r="N698422" s="2"/>
    </row>
    <row r="698423" spans="14:14" x14ac:dyDescent="0.3">
      <c r="N698423" s="3"/>
    </row>
    <row r="698430" spans="14:14" x14ac:dyDescent="0.3">
      <c r="N698430" s="2"/>
    </row>
    <row r="698431" spans="14:14" x14ac:dyDescent="0.3">
      <c r="N698431" s="3"/>
    </row>
    <row r="698438" spans="14:14" x14ac:dyDescent="0.3">
      <c r="N698438" s="2"/>
    </row>
    <row r="698439" spans="14:14" x14ac:dyDescent="0.3">
      <c r="N698439" s="3"/>
    </row>
    <row r="698446" spans="14:14" x14ac:dyDescent="0.3">
      <c r="N698446" s="2"/>
    </row>
    <row r="698447" spans="14:14" x14ac:dyDescent="0.3">
      <c r="N698447" s="3"/>
    </row>
    <row r="698454" spans="14:14" x14ac:dyDescent="0.3">
      <c r="N698454" s="2"/>
    </row>
    <row r="698455" spans="14:14" x14ac:dyDescent="0.3">
      <c r="N698455" s="3"/>
    </row>
    <row r="698462" spans="14:14" x14ac:dyDescent="0.3">
      <c r="N698462" s="2"/>
    </row>
    <row r="698463" spans="14:14" x14ac:dyDescent="0.3">
      <c r="N698463" s="3"/>
    </row>
    <row r="698470" spans="14:14" x14ac:dyDescent="0.3">
      <c r="N698470" s="2"/>
    </row>
    <row r="698471" spans="14:14" x14ac:dyDescent="0.3">
      <c r="N698471" s="3"/>
    </row>
    <row r="698478" spans="14:14" x14ac:dyDescent="0.3">
      <c r="N698478" s="2"/>
    </row>
    <row r="698479" spans="14:14" x14ac:dyDescent="0.3">
      <c r="N698479" s="3"/>
    </row>
    <row r="698486" spans="14:14" x14ac:dyDescent="0.3">
      <c r="N698486" s="2"/>
    </row>
    <row r="698487" spans="14:14" x14ac:dyDescent="0.3">
      <c r="N698487" s="3"/>
    </row>
    <row r="698494" spans="14:14" x14ac:dyDescent="0.3">
      <c r="N698494" s="2"/>
    </row>
    <row r="698495" spans="14:14" x14ac:dyDescent="0.3">
      <c r="N698495" s="3"/>
    </row>
    <row r="698502" spans="14:14" x14ac:dyDescent="0.3">
      <c r="N698502" s="2"/>
    </row>
    <row r="698503" spans="14:14" x14ac:dyDescent="0.3">
      <c r="N698503" s="3"/>
    </row>
    <row r="698510" spans="14:14" x14ac:dyDescent="0.3">
      <c r="N698510" s="2"/>
    </row>
    <row r="698511" spans="14:14" x14ac:dyDescent="0.3">
      <c r="N698511" s="3"/>
    </row>
    <row r="698518" spans="14:14" x14ac:dyDescent="0.3">
      <c r="N698518" s="2"/>
    </row>
    <row r="698519" spans="14:14" x14ac:dyDescent="0.3">
      <c r="N698519" s="3"/>
    </row>
    <row r="698526" spans="14:14" x14ac:dyDescent="0.3">
      <c r="N698526" s="2"/>
    </row>
    <row r="698527" spans="14:14" x14ac:dyDescent="0.3">
      <c r="N698527" s="3"/>
    </row>
    <row r="698534" spans="14:14" x14ac:dyDescent="0.3">
      <c r="N698534" s="2"/>
    </row>
    <row r="698535" spans="14:14" x14ac:dyDescent="0.3">
      <c r="N698535" s="3"/>
    </row>
    <row r="698542" spans="14:14" x14ac:dyDescent="0.3">
      <c r="N698542" s="2"/>
    </row>
    <row r="698543" spans="14:14" x14ac:dyDescent="0.3">
      <c r="N698543" s="3"/>
    </row>
    <row r="698550" spans="14:14" x14ac:dyDescent="0.3">
      <c r="N698550" s="2"/>
    </row>
    <row r="698551" spans="14:14" x14ac:dyDescent="0.3">
      <c r="N698551" s="3"/>
    </row>
    <row r="698558" spans="14:14" x14ac:dyDescent="0.3">
      <c r="N698558" s="2"/>
    </row>
    <row r="698559" spans="14:14" x14ac:dyDescent="0.3">
      <c r="N698559" s="3"/>
    </row>
    <row r="698566" spans="14:14" x14ac:dyDescent="0.3">
      <c r="N698566" s="2"/>
    </row>
    <row r="698567" spans="14:14" x14ac:dyDescent="0.3">
      <c r="N698567" s="3"/>
    </row>
    <row r="698574" spans="14:14" x14ac:dyDescent="0.3">
      <c r="N698574" s="2"/>
    </row>
    <row r="698575" spans="14:14" x14ac:dyDescent="0.3">
      <c r="N698575" s="3"/>
    </row>
    <row r="698582" spans="14:14" x14ac:dyDescent="0.3">
      <c r="N698582" s="2"/>
    </row>
    <row r="698583" spans="14:14" x14ac:dyDescent="0.3">
      <c r="N698583" s="3"/>
    </row>
    <row r="698590" spans="14:14" x14ac:dyDescent="0.3">
      <c r="N698590" s="2"/>
    </row>
    <row r="698591" spans="14:14" x14ac:dyDescent="0.3">
      <c r="N698591" s="3"/>
    </row>
    <row r="698598" spans="14:14" x14ac:dyDescent="0.3">
      <c r="N698598" s="2"/>
    </row>
    <row r="698599" spans="14:14" x14ac:dyDescent="0.3">
      <c r="N698599" s="3"/>
    </row>
    <row r="698606" spans="14:14" x14ac:dyDescent="0.3">
      <c r="N698606" s="2"/>
    </row>
    <row r="698607" spans="14:14" x14ac:dyDescent="0.3">
      <c r="N698607" s="3"/>
    </row>
    <row r="698614" spans="14:14" x14ac:dyDescent="0.3">
      <c r="N698614" s="2"/>
    </row>
    <row r="698615" spans="14:14" x14ac:dyDescent="0.3">
      <c r="N698615" s="3"/>
    </row>
    <row r="698622" spans="14:14" x14ac:dyDescent="0.3">
      <c r="N698622" s="2"/>
    </row>
    <row r="698623" spans="14:14" x14ac:dyDescent="0.3">
      <c r="N698623" s="3"/>
    </row>
    <row r="698630" spans="14:14" x14ac:dyDescent="0.3">
      <c r="N698630" s="2"/>
    </row>
    <row r="698631" spans="14:14" x14ac:dyDescent="0.3">
      <c r="N698631" s="3"/>
    </row>
    <row r="698638" spans="14:14" x14ac:dyDescent="0.3">
      <c r="N698638" s="2"/>
    </row>
    <row r="698639" spans="14:14" x14ac:dyDescent="0.3">
      <c r="N698639" s="3"/>
    </row>
    <row r="698646" spans="14:14" x14ac:dyDescent="0.3">
      <c r="N698646" s="2"/>
    </row>
    <row r="698647" spans="14:14" x14ac:dyDescent="0.3">
      <c r="N698647" s="3"/>
    </row>
    <row r="698654" spans="14:14" x14ac:dyDescent="0.3">
      <c r="N698654" s="2"/>
    </row>
    <row r="698655" spans="14:14" x14ac:dyDescent="0.3">
      <c r="N698655" s="3"/>
    </row>
    <row r="698662" spans="14:14" x14ac:dyDescent="0.3">
      <c r="N698662" s="2"/>
    </row>
    <row r="698663" spans="14:14" x14ac:dyDescent="0.3">
      <c r="N698663" s="3"/>
    </row>
    <row r="698670" spans="14:14" x14ac:dyDescent="0.3">
      <c r="N698670" s="2"/>
    </row>
    <row r="698671" spans="14:14" x14ac:dyDescent="0.3">
      <c r="N698671" s="3"/>
    </row>
    <row r="698678" spans="14:14" x14ac:dyDescent="0.3">
      <c r="N698678" s="2"/>
    </row>
    <row r="698679" spans="14:14" x14ac:dyDescent="0.3">
      <c r="N698679" s="3"/>
    </row>
    <row r="698686" spans="14:14" x14ac:dyDescent="0.3">
      <c r="N698686" s="2"/>
    </row>
    <row r="698687" spans="14:14" x14ac:dyDescent="0.3">
      <c r="N698687" s="3"/>
    </row>
    <row r="698694" spans="14:14" x14ac:dyDescent="0.3">
      <c r="N698694" s="2"/>
    </row>
    <row r="698695" spans="14:14" x14ac:dyDescent="0.3">
      <c r="N698695" s="3"/>
    </row>
    <row r="698702" spans="14:14" x14ac:dyDescent="0.3">
      <c r="N698702" s="2"/>
    </row>
    <row r="698703" spans="14:14" x14ac:dyDescent="0.3">
      <c r="N698703" s="3"/>
    </row>
    <row r="698710" spans="14:14" x14ac:dyDescent="0.3">
      <c r="N698710" s="2"/>
    </row>
    <row r="698711" spans="14:14" x14ac:dyDescent="0.3">
      <c r="N698711" s="3"/>
    </row>
    <row r="698718" spans="14:14" x14ac:dyDescent="0.3">
      <c r="N698718" s="2"/>
    </row>
    <row r="698719" spans="14:14" x14ac:dyDescent="0.3">
      <c r="N698719" s="3"/>
    </row>
    <row r="698726" spans="14:14" x14ac:dyDescent="0.3">
      <c r="N698726" s="2"/>
    </row>
    <row r="698727" spans="14:14" x14ac:dyDescent="0.3">
      <c r="N698727" s="3"/>
    </row>
    <row r="698734" spans="14:14" x14ac:dyDescent="0.3">
      <c r="N698734" s="2"/>
    </row>
    <row r="698735" spans="14:14" x14ac:dyDescent="0.3">
      <c r="N698735" s="3"/>
    </row>
    <row r="698742" spans="14:14" x14ac:dyDescent="0.3">
      <c r="N698742" s="2"/>
    </row>
    <row r="698743" spans="14:14" x14ac:dyDescent="0.3">
      <c r="N698743" s="3"/>
    </row>
    <row r="698750" spans="14:14" x14ac:dyDescent="0.3">
      <c r="N698750" s="2"/>
    </row>
    <row r="698751" spans="14:14" x14ac:dyDescent="0.3">
      <c r="N698751" s="3"/>
    </row>
    <row r="698758" spans="14:14" x14ac:dyDescent="0.3">
      <c r="N698758" s="2"/>
    </row>
    <row r="698759" spans="14:14" x14ac:dyDescent="0.3">
      <c r="N698759" s="3"/>
    </row>
    <row r="698766" spans="14:14" x14ac:dyDescent="0.3">
      <c r="N698766" s="2"/>
    </row>
    <row r="698767" spans="14:14" x14ac:dyDescent="0.3">
      <c r="N698767" s="3"/>
    </row>
    <row r="698774" spans="14:14" x14ac:dyDescent="0.3">
      <c r="N698774" s="2"/>
    </row>
    <row r="698775" spans="14:14" x14ac:dyDescent="0.3">
      <c r="N698775" s="3"/>
    </row>
    <row r="698782" spans="14:14" x14ac:dyDescent="0.3">
      <c r="N698782" s="2"/>
    </row>
    <row r="698783" spans="14:14" x14ac:dyDescent="0.3">
      <c r="N698783" s="3"/>
    </row>
    <row r="698790" spans="14:14" x14ac:dyDescent="0.3">
      <c r="N698790" s="2"/>
    </row>
    <row r="698791" spans="14:14" x14ac:dyDescent="0.3">
      <c r="N698791" s="3"/>
    </row>
    <row r="698798" spans="14:14" x14ac:dyDescent="0.3">
      <c r="N698798" s="2"/>
    </row>
    <row r="698799" spans="14:14" x14ac:dyDescent="0.3">
      <c r="N698799" s="3"/>
    </row>
    <row r="698806" spans="14:14" x14ac:dyDescent="0.3">
      <c r="N698806" s="2"/>
    </row>
    <row r="698807" spans="14:14" x14ac:dyDescent="0.3">
      <c r="N698807" s="3"/>
    </row>
    <row r="698814" spans="14:14" x14ac:dyDescent="0.3">
      <c r="N698814" s="2"/>
    </row>
    <row r="698815" spans="14:14" x14ac:dyDescent="0.3">
      <c r="N698815" s="3"/>
    </row>
    <row r="698822" spans="14:14" x14ac:dyDescent="0.3">
      <c r="N698822" s="2"/>
    </row>
    <row r="698823" spans="14:14" x14ac:dyDescent="0.3">
      <c r="N698823" s="3"/>
    </row>
    <row r="698830" spans="14:14" x14ac:dyDescent="0.3">
      <c r="N698830" s="2"/>
    </row>
    <row r="698831" spans="14:14" x14ac:dyDescent="0.3">
      <c r="N698831" s="3"/>
    </row>
    <row r="698838" spans="14:14" x14ac:dyDescent="0.3">
      <c r="N698838" s="2"/>
    </row>
    <row r="698839" spans="14:14" x14ac:dyDescent="0.3">
      <c r="N698839" s="3"/>
    </row>
    <row r="698846" spans="14:14" x14ac:dyDescent="0.3">
      <c r="N698846" s="2"/>
    </row>
    <row r="698847" spans="14:14" x14ac:dyDescent="0.3">
      <c r="N698847" s="3"/>
    </row>
    <row r="698854" spans="14:14" x14ac:dyDescent="0.3">
      <c r="N698854" s="2"/>
    </row>
    <row r="698855" spans="14:14" x14ac:dyDescent="0.3">
      <c r="N698855" s="3"/>
    </row>
    <row r="698862" spans="14:14" x14ac:dyDescent="0.3">
      <c r="N698862" s="2"/>
    </row>
    <row r="698863" spans="14:14" x14ac:dyDescent="0.3">
      <c r="N698863" s="3"/>
    </row>
    <row r="698870" spans="14:14" x14ac:dyDescent="0.3">
      <c r="N698870" s="2"/>
    </row>
    <row r="698871" spans="14:14" x14ac:dyDescent="0.3">
      <c r="N698871" s="3"/>
    </row>
    <row r="698878" spans="14:14" x14ac:dyDescent="0.3">
      <c r="N698878" s="2"/>
    </row>
    <row r="698879" spans="14:14" x14ac:dyDescent="0.3">
      <c r="N698879" s="3"/>
    </row>
    <row r="698886" spans="14:14" x14ac:dyDescent="0.3">
      <c r="N698886" s="2"/>
    </row>
    <row r="698887" spans="14:14" x14ac:dyDescent="0.3">
      <c r="N698887" s="3"/>
    </row>
    <row r="698894" spans="14:14" x14ac:dyDescent="0.3">
      <c r="N698894" s="2"/>
    </row>
    <row r="698895" spans="14:14" x14ac:dyDescent="0.3">
      <c r="N698895" s="3"/>
    </row>
    <row r="698902" spans="14:14" x14ac:dyDescent="0.3">
      <c r="N698902" s="2"/>
    </row>
    <row r="698903" spans="14:14" x14ac:dyDescent="0.3">
      <c r="N698903" s="3"/>
    </row>
    <row r="698910" spans="14:14" x14ac:dyDescent="0.3">
      <c r="N698910" s="2"/>
    </row>
    <row r="698911" spans="14:14" x14ac:dyDescent="0.3">
      <c r="N698911" s="3"/>
    </row>
    <row r="698918" spans="14:14" x14ac:dyDescent="0.3">
      <c r="N698918" s="2"/>
    </row>
    <row r="698919" spans="14:14" x14ac:dyDescent="0.3">
      <c r="N698919" s="3"/>
    </row>
    <row r="698926" spans="14:14" x14ac:dyDescent="0.3">
      <c r="N698926" s="2"/>
    </row>
    <row r="698927" spans="14:14" x14ac:dyDescent="0.3">
      <c r="N698927" s="3"/>
    </row>
    <row r="698934" spans="14:14" x14ac:dyDescent="0.3">
      <c r="N698934" s="2"/>
    </row>
    <row r="698935" spans="14:14" x14ac:dyDescent="0.3">
      <c r="N698935" s="3"/>
    </row>
    <row r="698942" spans="14:14" x14ac:dyDescent="0.3">
      <c r="N698942" s="2"/>
    </row>
    <row r="698943" spans="14:14" x14ac:dyDescent="0.3">
      <c r="N698943" s="3"/>
    </row>
    <row r="698950" spans="14:14" x14ac:dyDescent="0.3">
      <c r="N698950" s="2"/>
    </row>
    <row r="698951" spans="14:14" x14ac:dyDescent="0.3">
      <c r="N698951" s="3"/>
    </row>
    <row r="698958" spans="14:14" x14ac:dyDescent="0.3">
      <c r="N698958" s="2"/>
    </row>
    <row r="698959" spans="14:14" x14ac:dyDescent="0.3">
      <c r="N698959" s="3"/>
    </row>
    <row r="698966" spans="14:14" x14ac:dyDescent="0.3">
      <c r="N698966" s="2"/>
    </row>
    <row r="698967" spans="14:14" x14ac:dyDescent="0.3">
      <c r="N698967" s="3"/>
    </row>
    <row r="698974" spans="14:14" x14ac:dyDescent="0.3">
      <c r="N698974" s="2"/>
    </row>
    <row r="698975" spans="14:14" x14ac:dyDescent="0.3">
      <c r="N698975" s="3"/>
    </row>
    <row r="698982" spans="14:14" x14ac:dyDescent="0.3">
      <c r="N698982" s="2"/>
    </row>
    <row r="698983" spans="14:14" x14ac:dyDescent="0.3">
      <c r="N698983" s="3"/>
    </row>
    <row r="698990" spans="14:14" x14ac:dyDescent="0.3">
      <c r="N698990" s="2"/>
    </row>
    <row r="698991" spans="14:14" x14ac:dyDescent="0.3">
      <c r="N698991" s="3"/>
    </row>
    <row r="698998" spans="14:14" x14ac:dyDescent="0.3">
      <c r="N698998" s="2"/>
    </row>
    <row r="698999" spans="14:14" x14ac:dyDescent="0.3">
      <c r="N698999" s="3"/>
    </row>
    <row r="699006" spans="14:14" x14ac:dyDescent="0.3">
      <c r="N699006" s="2"/>
    </row>
    <row r="699007" spans="14:14" x14ac:dyDescent="0.3">
      <c r="N699007" s="3"/>
    </row>
    <row r="699014" spans="14:14" x14ac:dyDescent="0.3">
      <c r="N699014" s="2"/>
    </row>
    <row r="699015" spans="14:14" x14ac:dyDescent="0.3">
      <c r="N699015" s="3"/>
    </row>
    <row r="699022" spans="14:14" x14ac:dyDescent="0.3">
      <c r="N699022" s="2"/>
    </row>
    <row r="699023" spans="14:14" x14ac:dyDescent="0.3">
      <c r="N699023" s="3"/>
    </row>
    <row r="699030" spans="14:14" x14ac:dyDescent="0.3">
      <c r="N699030" s="2"/>
    </row>
    <row r="699031" spans="14:14" x14ac:dyDescent="0.3">
      <c r="N699031" s="3"/>
    </row>
    <row r="699038" spans="14:14" x14ac:dyDescent="0.3">
      <c r="N699038" s="2"/>
    </row>
    <row r="699039" spans="14:14" x14ac:dyDescent="0.3">
      <c r="N699039" s="3"/>
    </row>
    <row r="699046" spans="14:14" x14ac:dyDescent="0.3">
      <c r="N699046" s="2"/>
    </row>
    <row r="699047" spans="14:14" x14ac:dyDescent="0.3">
      <c r="N699047" s="3"/>
    </row>
    <row r="699054" spans="14:14" x14ac:dyDescent="0.3">
      <c r="N699054" s="2"/>
    </row>
    <row r="699055" spans="14:14" x14ac:dyDescent="0.3">
      <c r="N699055" s="3"/>
    </row>
    <row r="699062" spans="14:14" x14ac:dyDescent="0.3">
      <c r="N699062" s="2"/>
    </row>
    <row r="699063" spans="14:14" x14ac:dyDescent="0.3">
      <c r="N699063" s="3"/>
    </row>
    <row r="699070" spans="14:14" x14ac:dyDescent="0.3">
      <c r="N699070" s="2"/>
    </row>
    <row r="699071" spans="14:14" x14ac:dyDescent="0.3">
      <c r="N699071" s="3"/>
    </row>
    <row r="699078" spans="14:14" x14ac:dyDescent="0.3">
      <c r="N699078" s="2"/>
    </row>
    <row r="699079" spans="14:14" x14ac:dyDescent="0.3">
      <c r="N699079" s="3"/>
    </row>
    <row r="699086" spans="14:14" x14ac:dyDescent="0.3">
      <c r="N699086" s="2"/>
    </row>
    <row r="699087" spans="14:14" x14ac:dyDescent="0.3">
      <c r="N699087" s="3"/>
    </row>
    <row r="699094" spans="14:14" x14ac:dyDescent="0.3">
      <c r="N699094" s="2"/>
    </row>
    <row r="699095" spans="14:14" x14ac:dyDescent="0.3">
      <c r="N699095" s="3"/>
    </row>
    <row r="699102" spans="14:14" x14ac:dyDescent="0.3">
      <c r="N699102" s="2"/>
    </row>
    <row r="699103" spans="14:14" x14ac:dyDescent="0.3">
      <c r="N699103" s="3"/>
    </row>
    <row r="699110" spans="14:14" x14ac:dyDescent="0.3">
      <c r="N699110" s="2"/>
    </row>
    <row r="699111" spans="14:14" x14ac:dyDescent="0.3">
      <c r="N699111" s="3"/>
    </row>
    <row r="699118" spans="14:14" x14ac:dyDescent="0.3">
      <c r="N699118" s="2"/>
    </row>
    <row r="699119" spans="14:14" x14ac:dyDescent="0.3">
      <c r="N699119" s="3"/>
    </row>
    <row r="699126" spans="14:14" x14ac:dyDescent="0.3">
      <c r="N699126" s="2"/>
    </row>
    <row r="699127" spans="14:14" x14ac:dyDescent="0.3">
      <c r="N699127" s="3"/>
    </row>
    <row r="699134" spans="14:14" x14ac:dyDescent="0.3">
      <c r="N699134" s="2"/>
    </row>
    <row r="699135" spans="14:14" x14ac:dyDescent="0.3">
      <c r="N699135" s="3"/>
    </row>
    <row r="699142" spans="14:14" x14ac:dyDescent="0.3">
      <c r="N699142" s="2"/>
    </row>
    <row r="699143" spans="14:14" x14ac:dyDescent="0.3">
      <c r="N699143" s="3"/>
    </row>
    <row r="699150" spans="14:14" x14ac:dyDescent="0.3">
      <c r="N699150" s="2"/>
    </row>
    <row r="699151" spans="14:14" x14ac:dyDescent="0.3">
      <c r="N699151" s="3"/>
    </row>
    <row r="699158" spans="14:14" x14ac:dyDescent="0.3">
      <c r="N699158" s="2"/>
    </row>
    <row r="699159" spans="14:14" x14ac:dyDescent="0.3">
      <c r="N699159" s="3"/>
    </row>
    <row r="699166" spans="14:14" x14ac:dyDescent="0.3">
      <c r="N699166" s="2"/>
    </row>
    <row r="699167" spans="14:14" x14ac:dyDescent="0.3">
      <c r="N699167" s="3"/>
    </row>
    <row r="699174" spans="14:14" x14ac:dyDescent="0.3">
      <c r="N699174" s="2"/>
    </row>
    <row r="699175" spans="14:14" x14ac:dyDescent="0.3">
      <c r="N699175" s="3"/>
    </row>
    <row r="699182" spans="14:14" x14ac:dyDescent="0.3">
      <c r="N699182" s="2"/>
    </row>
    <row r="699183" spans="14:14" x14ac:dyDescent="0.3">
      <c r="N699183" s="3"/>
    </row>
    <row r="699190" spans="14:14" x14ac:dyDescent="0.3">
      <c r="N699190" s="2"/>
    </row>
    <row r="699191" spans="14:14" x14ac:dyDescent="0.3">
      <c r="N699191" s="3"/>
    </row>
    <row r="699198" spans="14:14" x14ac:dyDescent="0.3">
      <c r="N699198" s="2"/>
    </row>
    <row r="699199" spans="14:14" x14ac:dyDescent="0.3">
      <c r="N699199" s="3"/>
    </row>
    <row r="699206" spans="14:14" x14ac:dyDescent="0.3">
      <c r="N699206" s="2"/>
    </row>
    <row r="699207" spans="14:14" x14ac:dyDescent="0.3">
      <c r="N699207" s="3"/>
    </row>
    <row r="699214" spans="14:14" x14ac:dyDescent="0.3">
      <c r="N699214" s="2"/>
    </row>
    <row r="699215" spans="14:14" x14ac:dyDescent="0.3">
      <c r="N699215" s="3"/>
    </row>
    <row r="699222" spans="14:14" x14ac:dyDescent="0.3">
      <c r="N699222" s="2"/>
    </row>
    <row r="699223" spans="14:14" x14ac:dyDescent="0.3">
      <c r="N699223" s="3"/>
    </row>
    <row r="699230" spans="14:14" x14ac:dyDescent="0.3">
      <c r="N699230" s="2"/>
    </row>
    <row r="699231" spans="14:14" x14ac:dyDescent="0.3">
      <c r="N699231" s="3"/>
    </row>
    <row r="699238" spans="14:14" x14ac:dyDescent="0.3">
      <c r="N699238" s="2"/>
    </row>
    <row r="699239" spans="14:14" x14ac:dyDescent="0.3">
      <c r="N699239" s="3"/>
    </row>
    <row r="699246" spans="14:14" x14ac:dyDescent="0.3">
      <c r="N699246" s="2"/>
    </row>
    <row r="699247" spans="14:14" x14ac:dyDescent="0.3">
      <c r="N699247" s="3"/>
    </row>
    <row r="699254" spans="14:14" x14ac:dyDescent="0.3">
      <c r="N699254" s="2"/>
    </row>
    <row r="699255" spans="14:14" x14ac:dyDescent="0.3">
      <c r="N699255" s="3"/>
    </row>
    <row r="699262" spans="14:14" x14ac:dyDescent="0.3">
      <c r="N699262" s="2"/>
    </row>
    <row r="699263" spans="14:14" x14ac:dyDescent="0.3">
      <c r="N699263" s="3"/>
    </row>
    <row r="699270" spans="14:14" x14ac:dyDescent="0.3">
      <c r="N699270" s="2"/>
    </row>
    <row r="699271" spans="14:14" x14ac:dyDescent="0.3">
      <c r="N699271" s="3"/>
    </row>
    <row r="699278" spans="14:14" x14ac:dyDescent="0.3">
      <c r="N699278" s="2"/>
    </row>
    <row r="699279" spans="14:14" x14ac:dyDescent="0.3">
      <c r="N699279" s="3"/>
    </row>
    <row r="699286" spans="14:14" x14ac:dyDescent="0.3">
      <c r="N699286" s="2"/>
    </row>
    <row r="699287" spans="14:14" x14ac:dyDescent="0.3">
      <c r="N699287" s="3"/>
    </row>
    <row r="699294" spans="14:14" x14ac:dyDescent="0.3">
      <c r="N699294" s="2"/>
    </row>
    <row r="699295" spans="14:14" x14ac:dyDescent="0.3">
      <c r="N699295" s="3"/>
    </row>
    <row r="699302" spans="14:14" x14ac:dyDescent="0.3">
      <c r="N699302" s="2"/>
    </row>
    <row r="699303" spans="14:14" x14ac:dyDescent="0.3">
      <c r="N699303" s="3"/>
    </row>
    <row r="699310" spans="14:14" x14ac:dyDescent="0.3">
      <c r="N699310" s="2"/>
    </row>
    <row r="699311" spans="14:14" x14ac:dyDescent="0.3">
      <c r="N699311" s="3"/>
    </row>
    <row r="699318" spans="14:14" x14ac:dyDescent="0.3">
      <c r="N699318" s="2"/>
    </row>
    <row r="699319" spans="14:14" x14ac:dyDescent="0.3">
      <c r="N699319" s="3"/>
    </row>
    <row r="699326" spans="14:14" x14ac:dyDescent="0.3">
      <c r="N699326" s="2"/>
    </row>
    <row r="699327" spans="14:14" x14ac:dyDescent="0.3">
      <c r="N699327" s="3"/>
    </row>
    <row r="699334" spans="14:14" x14ac:dyDescent="0.3">
      <c r="N699334" s="2"/>
    </row>
    <row r="699335" spans="14:14" x14ac:dyDescent="0.3">
      <c r="N699335" s="3"/>
    </row>
    <row r="699342" spans="14:14" x14ac:dyDescent="0.3">
      <c r="N699342" s="2"/>
    </row>
    <row r="699343" spans="14:14" x14ac:dyDescent="0.3">
      <c r="N699343" s="3"/>
    </row>
    <row r="699350" spans="14:14" x14ac:dyDescent="0.3">
      <c r="N699350" s="2"/>
    </row>
    <row r="699351" spans="14:14" x14ac:dyDescent="0.3">
      <c r="N699351" s="3"/>
    </row>
    <row r="699358" spans="14:14" x14ac:dyDescent="0.3">
      <c r="N699358" s="2"/>
    </row>
    <row r="699359" spans="14:14" x14ac:dyDescent="0.3">
      <c r="N699359" s="3"/>
    </row>
    <row r="699366" spans="14:14" x14ac:dyDescent="0.3">
      <c r="N699366" s="2"/>
    </row>
    <row r="699367" spans="14:14" x14ac:dyDescent="0.3">
      <c r="N699367" s="3"/>
    </row>
    <row r="699374" spans="14:14" x14ac:dyDescent="0.3">
      <c r="N699374" s="2"/>
    </row>
    <row r="699375" spans="14:14" x14ac:dyDescent="0.3">
      <c r="N699375" s="3"/>
    </row>
    <row r="699382" spans="14:14" x14ac:dyDescent="0.3">
      <c r="N699382" s="2"/>
    </row>
    <row r="699383" spans="14:14" x14ac:dyDescent="0.3">
      <c r="N699383" s="3"/>
    </row>
    <row r="699390" spans="14:14" x14ac:dyDescent="0.3">
      <c r="N699390" s="2"/>
    </row>
    <row r="699391" spans="14:14" x14ac:dyDescent="0.3">
      <c r="N699391" s="3"/>
    </row>
    <row r="699398" spans="14:14" x14ac:dyDescent="0.3">
      <c r="N699398" s="2"/>
    </row>
    <row r="699399" spans="14:14" x14ac:dyDescent="0.3">
      <c r="N699399" s="3"/>
    </row>
    <row r="699406" spans="14:14" x14ac:dyDescent="0.3">
      <c r="N699406" s="2"/>
    </row>
    <row r="699407" spans="14:14" x14ac:dyDescent="0.3">
      <c r="N699407" s="3"/>
    </row>
    <row r="699414" spans="14:14" x14ac:dyDescent="0.3">
      <c r="N699414" s="2"/>
    </row>
    <row r="699415" spans="14:14" x14ac:dyDescent="0.3">
      <c r="N699415" s="3"/>
    </row>
    <row r="699422" spans="14:14" x14ac:dyDescent="0.3">
      <c r="N699422" s="2"/>
    </row>
    <row r="699423" spans="14:14" x14ac:dyDescent="0.3">
      <c r="N699423" s="3"/>
    </row>
    <row r="699430" spans="14:14" x14ac:dyDescent="0.3">
      <c r="N699430" s="2"/>
    </row>
    <row r="699431" spans="14:14" x14ac:dyDescent="0.3">
      <c r="N699431" s="3"/>
    </row>
    <row r="699438" spans="14:14" x14ac:dyDescent="0.3">
      <c r="N699438" s="2"/>
    </row>
    <row r="699439" spans="14:14" x14ac:dyDescent="0.3">
      <c r="N699439" s="3"/>
    </row>
    <row r="699446" spans="14:14" x14ac:dyDescent="0.3">
      <c r="N699446" s="2"/>
    </row>
    <row r="699447" spans="14:14" x14ac:dyDescent="0.3">
      <c r="N699447" s="3"/>
    </row>
    <row r="699454" spans="14:14" x14ac:dyDescent="0.3">
      <c r="N699454" s="2"/>
    </row>
    <row r="699455" spans="14:14" x14ac:dyDescent="0.3">
      <c r="N699455" s="3"/>
    </row>
    <row r="699462" spans="14:14" x14ac:dyDescent="0.3">
      <c r="N699462" s="2"/>
    </row>
    <row r="699463" spans="14:14" x14ac:dyDescent="0.3">
      <c r="N699463" s="3"/>
    </row>
    <row r="699470" spans="14:14" x14ac:dyDescent="0.3">
      <c r="N699470" s="2"/>
    </row>
    <row r="699471" spans="14:14" x14ac:dyDescent="0.3">
      <c r="N699471" s="3"/>
    </row>
    <row r="699478" spans="14:14" x14ac:dyDescent="0.3">
      <c r="N699478" s="2"/>
    </row>
    <row r="699479" spans="14:14" x14ac:dyDescent="0.3">
      <c r="N699479" s="3"/>
    </row>
    <row r="699486" spans="14:14" x14ac:dyDescent="0.3">
      <c r="N699486" s="2"/>
    </row>
    <row r="699487" spans="14:14" x14ac:dyDescent="0.3">
      <c r="N699487" s="3"/>
    </row>
    <row r="699494" spans="14:14" x14ac:dyDescent="0.3">
      <c r="N699494" s="2"/>
    </row>
    <row r="699495" spans="14:14" x14ac:dyDescent="0.3">
      <c r="N699495" s="3"/>
    </row>
    <row r="699502" spans="14:14" x14ac:dyDescent="0.3">
      <c r="N699502" s="2"/>
    </row>
    <row r="699503" spans="14:14" x14ac:dyDescent="0.3">
      <c r="N699503" s="3"/>
    </row>
    <row r="699510" spans="14:14" x14ac:dyDescent="0.3">
      <c r="N699510" s="2"/>
    </row>
    <row r="699511" spans="14:14" x14ac:dyDescent="0.3">
      <c r="N699511" s="3"/>
    </row>
    <row r="699518" spans="14:14" x14ac:dyDescent="0.3">
      <c r="N699518" s="2"/>
    </row>
    <row r="699519" spans="14:14" x14ac:dyDescent="0.3">
      <c r="N699519" s="3"/>
    </row>
    <row r="699526" spans="14:14" x14ac:dyDescent="0.3">
      <c r="N699526" s="2"/>
    </row>
    <row r="699527" spans="14:14" x14ac:dyDescent="0.3">
      <c r="N699527" s="3"/>
    </row>
    <row r="699534" spans="14:14" x14ac:dyDescent="0.3">
      <c r="N699534" s="2"/>
    </row>
    <row r="699535" spans="14:14" x14ac:dyDescent="0.3">
      <c r="N699535" s="3"/>
    </row>
    <row r="699542" spans="14:14" x14ac:dyDescent="0.3">
      <c r="N699542" s="2"/>
    </row>
    <row r="699543" spans="14:14" x14ac:dyDescent="0.3">
      <c r="N699543" s="3"/>
    </row>
    <row r="699550" spans="14:14" x14ac:dyDescent="0.3">
      <c r="N699550" s="2"/>
    </row>
    <row r="699551" spans="14:14" x14ac:dyDescent="0.3">
      <c r="N699551" s="3"/>
    </row>
    <row r="699558" spans="14:14" x14ac:dyDescent="0.3">
      <c r="N699558" s="2"/>
    </row>
    <row r="699559" spans="14:14" x14ac:dyDescent="0.3">
      <c r="N699559" s="3"/>
    </row>
    <row r="699566" spans="14:14" x14ac:dyDescent="0.3">
      <c r="N699566" s="2"/>
    </row>
    <row r="699567" spans="14:14" x14ac:dyDescent="0.3">
      <c r="N699567" s="3"/>
    </row>
    <row r="699574" spans="14:14" x14ac:dyDescent="0.3">
      <c r="N699574" s="2"/>
    </row>
    <row r="699575" spans="14:14" x14ac:dyDescent="0.3">
      <c r="N699575" s="3"/>
    </row>
    <row r="699582" spans="14:14" x14ac:dyDescent="0.3">
      <c r="N699582" s="2"/>
    </row>
    <row r="699583" spans="14:14" x14ac:dyDescent="0.3">
      <c r="N699583" s="3"/>
    </row>
    <row r="699590" spans="14:14" x14ac:dyDescent="0.3">
      <c r="N699590" s="2"/>
    </row>
    <row r="699591" spans="14:14" x14ac:dyDescent="0.3">
      <c r="N699591" s="3"/>
    </row>
    <row r="699598" spans="14:14" x14ac:dyDescent="0.3">
      <c r="N699598" s="2"/>
    </row>
    <row r="699599" spans="14:14" x14ac:dyDescent="0.3">
      <c r="N699599" s="3"/>
    </row>
    <row r="699606" spans="14:14" x14ac:dyDescent="0.3">
      <c r="N699606" s="2"/>
    </row>
    <row r="699607" spans="14:14" x14ac:dyDescent="0.3">
      <c r="N699607" s="3"/>
    </row>
    <row r="699614" spans="14:14" x14ac:dyDescent="0.3">
      <c r="N699614" s="2"/>
    </row>
    <row r="699615" spans="14:14" x14ac:dyDescent="0.3">
      <c r="N699615" s="3"/>
    </row>
    <row r="699622" spans="14:14" x14ac:dyDescent="0.3">
      <c r="N699622" s="2"/>
    </row>
    <row r="699623" spans="14:14" x14ac:dyDescent="0.3">
      <c r="N699623" s="3"/>
    </row>
    <row r="699630" spans="14:14" x14ac:dyDescent="0.3">
      <c r="N699630" s="2"/>
    </row>
    <row r="699631" spans="14:14" x14ac:dyDescent="0.3">
      <c r="N699631" s="3"/>
    </row>
    <row r="699638" spans="14:14" x14ac:dyDescent="0.3">
      <c r="N699638" s="2"/>
    </row>
    <row r="699639" spans="14:14" x14ac:dyDescent="0.3">
      <c r="N699639" s="3"/>
    </row>
    <row r="699646" spans="14:14" x14ac:dyDescent="0.3">
      <c r="N699646" s="2"/>
    </row>
    <row r="699647" spans="14:14" x14ac:dyDescent="0.3">
      <c r="N699647" s="3"/>
    </row>
    <row r="699654" spans="14:14" x14ac:dyDescent="0.3">
      <c r="N699654" s="2"/>
    </row>
    <row r="699655" spans="14:14" x14ac:dyDescent="0.3">
      <c r="N699655" s="3"/>
    </row>
    <row r="699662" spans="14:14" x14ac:dyDescent="0.3">
      <c r="N699662" s="2"/>
    </row>
    <row r="699663" spans="14:14" x14ac:dyDescent="0.3">
      <c r="N699663" s="3"/>
    </row>
    <row r="699670" spans="14:14" x14ac:dyDescent="0.3">
      <c r="N699670" s="2"/>
    </row>
    <row r="699671" spans="14:14" x14ac:dyDescent="0.3">
      <c r="N699671" s="3"/>
    </row>
    <row r="699678" spans="14:14" x14ac:dyDescent="0.3">
      <c r="N699678" s="2"/>
    </row>
    <row r="699679" spans="14:14" x14ac:dyDescent="0.3">
      <c r="N699679" s="3"/>
    </row>
    <row r="699686" spans="14:14" x14ac:dyDescent="0.3">
      <c r="N699686" s="2"/>
    </row>
    <row r="699687" spans="14:14" x14ac:dyDescent="0.3">
      <c r="N699687" s="3"/>
    </row>
    <row r="699694" spans="14:14" x14ac:dyDescent="0.3">
      <c r="N699694" s="2"/>
    </row>
    <row r="699695" spans="14:14" x14ac:dyDescent="0.3">
      <c r="N699695" s="3"/>
    </row>
    <row r="699702" spans="14:14" x14ac:dyDescent="0.3">
      <c r="N699702" s="2"/>
    </row>
    <row r="699703" spans="14:14" x14ac:dyDescent="0.3">
      <c r="N699703" s="3"/>
    </row>
    <row r="699710" spans="14:14" x14ac:dyDescent="0.3">
      <c r="N699710" s="2"/>
    </row>
    <row r="699711" spans="14:14" x14ac:dyDescent="0.3">
      <c r="N699711" s="3"/>
    </row>
    <row r="699718" spans="14:14" x14ac:dyDescent="0.3">
      <c r="N699718" s="2"/>
    </row>
    <row r="699719" spans="14:14" x14ac:dyDescent="0.3">
      <c r="N699719" s="3"/>
    </row>
    <row r="699726" spans="14:14" x14ac:dyDescent="0.3">
      <c r="N699726" s="2"/>
    </row>
    <row r="699727" spans="14:14" x14ac:dyDescent="0.3">
      <c r="N699727" s="3"/>
    </row>
    <row r="699734" spans="14:14" x14ac:dyDescent="0.3">
      <c r="N699734" s="2"/>
    </row>
    <row r="699735" spans="14:14" x14ac:dyDescent="0.3">
      <c r="N699735" s="3"/>
    </row>
    <row r="699742" spans="14:14" x14ac:dyDescent="0.3">
      <c r="N699742" s="2"/>
    </row>
    <row r="699743" spans="14:14" x14ac:dyDescent="0.3">
      <c r="N699743" s="3"/>
    </row>
    <row r="699750" spans="14:14" x14ac:dyDescent="0.3">
      <c r="N699750" s="2"/>
    </row>
    <row r="699751" spans="14:14" x14ac:dyDescent="0.3">
      <c r="N699751" s="3"/>
    </row>
    <row r="699758" spans="14:14" x14ac:dyDescent="0.3">
      <c r="N699758" s="2"/>
    </row>
    <row r="699759" spans="14:14" x14ac:dyDescent="0.3">
      <c r="N699759" s="3"/>
    </row>
    <row r="699766" spans="14:14" x14ac:dyDescent="0.3">
      <c r="N699766" s="2"/>
    </row>
    <row r="699767" spans="14:14" x14ac:dyDescent="0.3">
      <c r="N699767" s="3"/>
    </row>
    <row r="699774" spans="14:14" x14ac:dyDescent="0.3">
      <c r="N699774" s="2"/>
    </row>
    <row r="699775" spans="14:14" x14ac:dyDescent="0.3">
      <c r="N699775" s="3"/>
    </row>
    <row r="699782" spans="14:14" x14ac:dyDescent="0.3">
      <c r="N699782" s="2"/>
    </row>
    <row r="699783" spans="14:14" x14ac:dyDescent="0.3">
      <c r="N699783" s="3"/>
    </row>
    <row r="699790" spans="14:14" x14ac:dyDescent="0.3">
      <c r="N699790" s="2"/>
    </row>
    <row r="699791" spans="14:14" x14ac:dyDescent="0.3">
      <c r="N699791" s="3"/>
    </row>
    <row r="699798" spans="14:14" x14ac:dyDescent="0.3">
      <c r="N699798" s="2"/>
    </row>
    <row r="699799" spans="14:14" x14ac:dyDescent="0.3">
      <c r="N699799" s="3"/>
    </row>
    <row r="699806" spans="14:14" x14ac:dyDescent="0.3">
      <c r="N699806" s="2"/>
    </row>
    <row r="699807" spans="14:14" x14ac:dyDescent="0.3">
      <c r="N699807" s="3"/>
    </row>
    <row r="699814" spans="14:14" x14ac:dyDescent="0.3">
      <c r="N699814" s="2"/>
    </row>
    <row r="699815" spans="14:14" x14ac:dyDescent="0.3">
      <c r="N699815" s="3"/>
    </row>
    <row r="699822" spans="14:14" x14ac:dyDescent="0.3">
      <c r="N699822" s="2"/>
    </row>
    <row r="699823" spans="14:14" x14ac:dyDescent="0.3">
      <c r="N699823" s="3"/>
    </row>
    <row r="699830" spans="14:14" x14ac:dyDescent="0.3">
      <c r="N699830" s="2"/>
    </row>
    <row r="699831" spans="14:14" x14ac:dyDescent="0.3">
      <c r="N699831" s="3"/>
    </row>
    <row r="699838" spans="14:14" x14ac:dyDescent="0.3">
      <c r="N699838" s="2"/>
    </row>
    <row r="699839" spans="14:14" x14ac:dyDescent="0.3">
      <c r="N699839" s="3"/>
    </row>
    <row r="699846" spans="14:14" x14ac:dyDescent="0.3">
      <c r="N699846" s="2"/>
    </row>
    <row r="699847" spans="14:14" x14ac:dyDescent="0.3">
      <c r="N699847" s="3"/>
    </row>
    <row r="699854" spans="14:14" x14ac:dyDescent="0.3">
      <c r="N699854" s="2"/>
    </row>
    <row r="699855" spans="14:14" x14ac:dyDescent="0.3">
      <c r="N699855" s="3"/>
    </row>
    <row r="699862" spans="14:14" x14ac:dyDescent="0.3">
      <c r="N699862" s="2"/>
    </row>
    <row r="699863" spans="14:14" x14ac:dyDescent="0.3">
      <c r="N699863" s="3"/>
    </row>
    <row r="699870" spans="14:14" x14ac:dyDescent="0.3">
      <c r="N699870" s="2"/>
    </row>
    <row r="699871" spans="14:14" x14ac:dyDescent="0.3">
      <c r="N699871" s="3"/>
    </row>
    <row r="699878" spans="14:14" x14ac:dyDescent="0.3">
      <c r="N699878" s="2"/>
    </row>
    <row r="699879" spans="14:14" x14ac:dyDescent="0.3">
      <c r="N699879" s="3"/>
    </row>
    <row r="699886" spans="14:14" x14ac:dyDescent="0.3">
      <c r="N699886" s="2"/>
    </row>
    <row r="699887" spans="14:14" x14ac:dyDescent="0.3">
      <c r="N699887" s="3"/>
    </row>
    <row r="699894" spans="14:14" x14ac:dyDescent="0.3">
      <c r="N699894" s="2"/>
    </row>
    <row r="699895" spans="14:14" x14ac:dyDescent="0.3">
      <c r="N699895" s="3"/>
    </row>
    <row r="699902" spans="14:14" x14ac:dyDescent="0.3">
      <c r="N699902" s="2"/>
    </row>
    <row r="699903" spans="14:14" x14ac:dyDescent="0.3">
      <c r="N699903" s="3"/>
    </row>
    <row r="699910" spans="14:14" x14ac:dyDescent="0.3">
      <c r="N699910" s="2"/>
    </row>
    <row r="699911" spans="14:14" x14ac:dyDescent="0.3">
      <c r="N699911" s="3"/>
    </row>
    <row r="699918" spans="14:14" x14ac:dyDescent="0.3">
      <c r="N699918" s="2"/>
    </row>
    <row r="699919" spans="14:14" x14ac:dyDescent="0.3">
      <c r="N699919" s="3"/>
    </row>
    <row r="699926" spans="14:14" x14ac:dyDescent="0.3">
      <c r="N699926" s="2"/>
    </row>
    <row r="699927" spans="14:14" x14ac:dyDescent="0.3">
      <c r="N699927" s="3"/>
    </row>
    <row r="699934" spans="14:14" x14ac:dyDescent="0.3">
      <c r="N699934" s="2"/>
    </row>
    <row r="699935" spans="14:14" x14ac:dyDescent="0.3">
      <c r="N699935" s="3"/>
    </row>
    <row r="699942" spans="14:14" x14ac:dyDescent="0.3">
      <c r="N699942" s="2"/>
    </row>
    <row r="699943" spans="14:14" x14ac:dyDescent="0.3">
      <c r="N699943" s="3"/>
    </row>
    <row r="699950" spans="14:14" x14ac:dyDescent="0.3">
      <c r="N699950" s="2"/>
    </row>
    <row r="699951" spans="14:14" x14ac:dyDescent="0.3">
      <c r="N699951" s="3"/>
    </row>
    <row r="699958" spans="14:14" x14ac:dyDescent="0.3">
      <c r="N699958" s="2"/>
    </row>
    <row r="699959" spans="14:14" x14ac:dyDescent="0.3">
      <c r="N699959" s="3"/>
    </row>
    <row r="699966" spans="14:14" x14ac:dyDescent="0.3">
      <c r="N699966" s="2"/>
    </row>
    <row r="699967" spans="14:14" x14ac:dyDescent="0.3">
      <c r="N699967" s="3"/>
    </row>
    <row r="699974" spans="14:14" x14ac:dyDescent="0.3">
      <c r="N699974" s="2"/>
    </row>
    <row r="699975" spans="14:14" x14ac:dyDescent="0.3">
      <c r="N699975" s="3"/>
    </row>
    <row r="699982" spans="14:14" x14ac:dyDescent="0.3">
      <c r="N699982" s="2"/>
    </row>
    <row r="699983" spans="14:14" x14ac:dyDescent="0.3">
      <c r="N699983" s="3"/>
    </row>
    <row r="699990" spans="14:14" x14ac:dyDescent="0.3">
      <c r="N699990" s="2"/>
    </row>
    <row r="699991" spans="14:14" x14ac:dyDescent="0.3">
      <c r="N699991" s="3"/>
    </row>
    <row r="699998" spans="14:14" x14ac:dyDescent="0.3">
      <c r="N699998" s="2"/>
    </row>
    <row r="699999" spans="14:14" x14ac:dyDescent="0.3">
      <c r="N699999" s="3"/>
    </row>
    <row r="700006" spans="14:14" x14ac:dyDescent="0.3">
      <c r="N700006" s="2"/>
    </row>
    <row r="700007" spans="14:14" x14ac:dyDescent="0.3">
      <c r="N700007" s="3"/>
    </row>
    <row r="700014" spans="14:14" x14ac:dyDescent="0.3">
      <c r="N700014" s="2"/>
    </row>
    <row r="700015" spans="14:14" x14ac:dyDescent="0.3">
      <c r="N700015" s="3"/>
    </row>
    <row r="700022" spans="14:14" x14ac:dyDescent="0.3">
      <c r="N700022" s="2"/>
    </row>
    <row r="700023" spans="14:14" x14ac:dyDescent="0.3">
      <c r="N700023" s="3"/>
    </row>
    <row r="700030" spans="14:14" x14ac:dyDescent="0.3">
      <c r="N700030" s="2"/>
    </row>
    <row r="700031" spans="14:14" x14ac:dyDescent="0.3">
      <c r="N700031" s="3"/>
    </row>
    <row r="700038" spans="14:14" x14ac:dyDescent="0.3">
      <c r="N700038" s="2"/>
    </row>
    <row r="700039" spans="14:14" x14ac:dyDescent="0.3">
      <c r="N700039" s="3"/>
    </row>
    <row r="700046" spans="14:14" x14ac:dyDescent="0.3">
      <c r="N700046" s="2"/>
    </row>
    <row r="700047" spans="14:14" x14ac:dyDescent="0.3">
      <c r="N700047" s="3"/>
    </row>
    <row r="700054" spans="14:14" x14ac:dyDescent="0.3">
      <c r="N700054" s="2"/>
    </row>
    <row r="700055" spans="14:14" x14ac:dyDescent="0.3">
      <c r="N700055" s="3"/>
    </row>
    <row r="700062" spans="14:14" x14ac:dyDescent="0.3">
      <c r="N700062" s="2"/>
    </row>
    <row r="700063" spans="14:14" x14ac:dyDescent="0.3">
      <c r="N700063" s="3"/>
    </row>
    <row r="700070" spans="14:14" x14ac:dyDescent="0.3">
      <c r="N700070" s="2"/>
    </row>
    <row r="700071" spans="14:14" x14ac:dyDescent="0.3">
      <c r="N700071" s="3"/>
    </row>
    <row r="700078" spans="14:14" x14ac:dyDescent="0.3">
      <c r="N700078" s="2"/>
    </row>
    <row r="700079" spans="14:14" x14ac:dyDescent="0.3">
      <c r="N700079" s="3"/>
    </row>
    <row r="700086" spans="14:14" x14ac:dyDescent="0.3">
      <c r="N700086" s="2"/>
    </row>
    <row r="700087" spans="14:14" x14ac:dyDescent="0.3">
      <c r="N700087" s="3"/>
    </row>
    <row r="700094" spans="14:14" x14ac:dyDescent="0.3">
      <c r="N700094" s="2"/>
    </row>
    <row r="700095" spans="14:14" x14ac:dyDescent="0.3">
      <c r="N700095" s="3"/>
    </row>
    <row r="700102" spans="14:14" x14ac:dyDescent="0.3">
      <c r="N700102" s="2"/>
    </row>
    <row r="700103" spans="14:14" x14ac:dyDescent="0.3">
      <c r="N700103" s="3"/>
    </row>
    <row r="700110" spans="14:14" x14ac:dyDescent="0.3">
      <c r="N700110" s="2"/>
    </row>
    <row r="700111" spans="14:14" x14ac:dyDescent="0.3">
      <c r="N700111" s="3"/>
    </row>
    <row r="700118" spans="14:14" x14ac:dyDescent="0.3">
      <c r="N700118" s="2"/>
    </row>
    <row r="700119" spans="14:14" x14ac:dyDescent="0.3">
      <c r="N700119" s="3"/>
    </row>
    <row r="700126" spans="14:14" x14ac:dyDescent="0.3">
      <c r="N700126" s="2"/>
    </row>
    <row r="700127" spans="14:14" x14ac:dyDescent="0.3">
      <c r="N700127" s="3"/>
    </row>
    <row r="700134" spans="14:14" x14ac:dyDescent="0.3">
      <c r="N700134" s="2"/>
    </row>
    <row r="700135" spans="14:14" x14ac:dyDescent="0.3">
      <c r="N700135" s="3"/>
    </row>
    <row r="700142" spans="14:14" x14ac:dyDescent="0.3">
      <c r="N700142" s="2"/>
    </row>
    <row r="700143" spans="14:14" x14ac:dyDescent="0.3">
      <c r="N700143" s="3"/>
    </row>
    <row r="700150" spans="14:14" x14ac:dyDescent="0.3">
      <c r="N700150" s="2"/>
    </row>
    <row r="700151" spans="14:14" x14ac:dyDescent="0.3">
      <c r="N700151" s="3"/>
    </row>
    <row r="700158" spans="14:14" x14ac:dyDescent="0.3">
      <c r="N700158" s="2"/>
    </row>
    <row r="700159" spans="14:14" x14ac:dyDescent="0.3">
      <c r="N700159" s="3"/>
    </row>
    <row r="700166" spans="14:14" x14ac:dyDescent="0.3">
      <c r="N700166" s="2"/>
    </row>
    <row r="700167" spans="14:14" x14ac:dyDescent="0.3">
      <c r="N700167" s="3"/>
    </row>
    <row r="700174" spans="14:14" x14ac:dyDescent="0.3">
      <c r="N700174" s="2"/>
    </row>
    <row r="700175" spans="14:14" x14ac:dyDescent="0.3">
      <c r="N700175" s="3"/>
    </row>
    <row r="700182" spans="14:14" x14ac:dyDescent="0.3">
      <c r="N700182" s="2"/>
    </row>
    <row r="700183" spans="14:14" x14ac:dyDescent="0.3">
      <c r="N700183" s="3"/>
    </row>
    <row r="700190" spans="14:14" x14ac:dyDescent="0.3">
      <c r="N700190" s="2"/>
    </row>
    <row r="700191" spans="14:14" x14ac:dyDescent="0.3">
      <c r="N700191" s="3"/>
    </row>
    <row r="700198" spans="14:14" x14ac:dyDescent="0.3">
      <c r="N700198" s="2"/>
    </row>
    <row r="700199" spans="14:14" x14ac:dyDescent="0.3">
      <c r="N700199" s="3"/>
    </row>
    <row r="700206" spans="14:14" x14ac:dyDescent="0.3">
      <c r="N700206" s="2"/>
    </row>
    <row r="700207" spans="14:14" x14ac:dyDescent="0.3">
      <c r="N700207" s="3"/>
    </row>
    <row r="700214" spans="14:14" x14ac:dyDescent="0.3">
      <c r="N700214" s="2"/>
    </row>
    <row r="700215" spans="14:14" x14ac:dyDescent="0.3">
      <c r="N700215" s="3"/>
    </row>
    <row r="700222" spans="14:14" x14ac:dyDescent="0.3">
      <c r="N700222" s="2"/>
    </row>
    <row r="700223" spans="14:14" x14ac:dyDescent="0.3">
      <c r="N700223" s="3"/>
    </row>
    <row r="700230" spans="14:14" x14ac:dyDescent="0.3">
      <c r="N700230" s="2"/>
    </row>
    <row r="700231" spans="14:14" x14ac:dyDescent="0.3">
      <c r="N700231" s="3"/>
    </row>
    <row r="700238" spans="14:14" x14ac:dyDescent="0.3">
      <c r="N700238" s="2"/>
    </row>
    <row r="700239" spans="14:14" x14ac:dyDescent="0.3">
      <c r="N700239" s="3"/>
    </row>
    <row r="700246" spans="14:14" x14ac:dyDescent="0.3">
      <c r="N700246" s="2"/>
    </row>
    <row r="700247" spans="14:14" x14ac:dyDescent="0.3">
      <c r="N700247" s="3"/>
    </row>
    <row r="700254" spans="14:14" x14ac:dyDescent="0.3">
      <c r="N700254" s="2"/>
    </row>
    <row r="700255" spans="14:14" x14ac:dyDescent="0.3">
      <c r="N700255" s="3"/>
    </row>
    <row r="700262" spans="14:14" x14ac:dyDescent="0.3">
      <c r="N700262" s="2"/>
    </row>
    <row r="700263" spans="14:14" x14ac:dyDescent="0.3">
      <c r="N700263" s="3"/>
    </row>
    <row r="700270" spans="14:14" x14ac:dyDescent="0.3">
      <c r="N700270" s="2"/>
    </row>
    <row r="700271" spans="14:14" x14ac:dyDescent="0.3">
      <c r="N700271" s="3"/>
    </row>
    <row r="700278" spans="14:14" x14ac:dyDescent="0.3">
      <c r="N700278" s="2"/>
    </row>
    <row r="700279" spans="14:14" x14ac:dyDescent="0.3">
      <c r="N700279" s="3"/>
    </row>
    <row r="700286" spans="14:14" x14ac:dyDescent="0.3">
      <c r="N700286" s="2"/>
    </row>
    <row r="700287" spans="14:14" x14ac:dyDescent="0.3">
      <c r="N700287" s="3"/>
    </row>
    <row r="700294" spans="14:14" x14ac:dyDescent="0.3">
      <c r="N700294" s="2"/>
    </row>
    <row r="700295" spans="14:14" x14ac:dyDescent="0.3">
      <c r="N700295" s="3"/>
    </row>
    <row r="700302" spans="14:14" x14ac:dyDescent="0.3">
      <c r="N700302" s="2"/>
    </row>
    <row r="700303" spans="14:14" x14ac:dyDescent="0.3">
      <c r="N700303" s="3"/>
    </row>
    <row r="700310" spans="14:14" x14ac:dyDescent="0.3">
      <c r="N700310" s="2"/>
    </row>
    <row r="700311" spans="14:14" x14ac:dyDescent="0.3">
      <c r="N700311" s="3"/>
    </row>
    <row r="700318" spans="14:14" x14ac:dyDescent="0.3">
      <c r="N700318" s="2"/>
    </row>
    <row r="700319" spans="14:14" x14ac:dyDescent="0.3">
      <c r="N700319" s="3"/>
    </row>
    <row r="700326" spans="14:14" x14ac:dyDescent="0.3">
      <c r="N700326" s="2"/>
    </row>
    <row r="700327" spans="14:14" x14ac:dyDescent="0.3">
      <c r="N700327" s="3"/>
    </row>
    <row r="700334" spans="14:14" x14ac:dyDescent="0.3">
      <c r="N700334" s="2"/>
    </row>
    <row r="700335" spans="14:14" x14ac:dyDescent="0.3">
      <c r="N700335" s="3"/>
    </row>
    <row r="700342" spans="14:14" x14ac:dyDescent="0.3">
      <c r="N700342" s="2"/>
    </row>
    <row r="700343" spans="14:14" x14ac:dyDescent="0.3">
      <c r="N700343" s="3"/>
    </row>
    <row r="700350" spans="14:14" x14ac:dyDescent="0.3">
      <c r="N700350" s="2"/>
    </row>
    <row r="700351" spans="14:14" x14ac:dyDescent="0.3">
      <c r="N700351" s="3"/>
    </row>
    <row r="700358" spans="14:14" x14ac:dyDescent="0.3">
      <c r="N700358" s="2"/>
    </row>
    <row r="700359" spans="14:14" x14ac:dyDescent="0.3">
      <c r="N700359" s="3"/>
    </row>
    <row r="700366" spans="14:14" x14ac:dyDescent="0.3">
      <c r="N700366" s="2"/>
    </row>
    <row r="700367" spans="14:14" x14ac:dyDescent="0.3">
      <c r="N700367" s="3"/>
    </row>
    <row r="700374" spans="14:14" x14ac:dyDescent="0.3">
      <c r="N700374" s="2"/>
    </row>
    <row r="700375" spans="14:14" x14ac:dyDescent="0.3">
      <c r="N700375" s="3"/>
    </row>
    <row r="700382" spans="14:14" x14ac:dyDescent="0.3">
      <c r="N700382" s="2"/>
    </row>
    <row r="700383" spans="14:14" x14ac:dyDescent="0.3">
      <c r="N700383" s="3"/>
    </row>
    <row r="700390" spans="14:14" x14ac:dyDescent="0.3">
      <c r="N700390" s="2"/>
    </row>
    <row r="700391" spans="14:14" x14ac:dyDescent="0.3">
      <c r="N700391" s="3"/>
    </row>
    <row r="700398" spans="14:14" x14ac:dyDescent="0.3">
      <c r="N700398" s="2"/>
    </row>
    <row r="700399" spans="14:14" x14ac:dyDescent="0.3">
      <c r="N700399" s="3"/>
    </row>
    <row r="700406" spans="14:14" x14ac:dyDescent="0.3">
      <c r="N700406" s="2"/>
    </row>
    <row r="700407" spans="14:14" x14ac:dyDescent="0.3">
      <c r="N700407" s="3"/>
    </row>
    <row r="700414" spans="14:14" x14ac:dyDescent="0.3">
      <c r="N700414" s="2"/>
    </row>
    <row r="700415" spans="14:14" x14ac:dyDescent="0.3">
      <c r="N700415" s="3"/>
    </row>
    <row r="700422" spans="14:14" x14ac:dyDescent="0.3">
      <c r="N700422" s="2"/>
    </row>
    <row r="700423" spans="14:14" x14ac:dyDescent="0.3">
      <c r="N700423" s="3"/>
    </row>
    <row r="700430" spans="14:14" x14ac:dyDescent="0.3">
      <c r="N700430" s="2"/>
    </row>
    <row r="700431" spans="14:14" x14ac:dyDescent="0.3">
      <c r="N700431" s="3"/>
    </row>
    <row r="700438" spans="14:14" x14ac:dyDescent="0.3">
      <c r="N700438" s="2"/>
    </row>
    <row r="700439" spans="14:14" x14ac:dyDescent="0.3">
      <c r="N700439" s="3"/>
    </row>
    <row r="700446" spans="14:14" x14ac:dyDescent="0.3">
      <c r="N700446" s="2"/>
    </row>
    <row r="700447" spans="14:14" x14ac:dyDescent="0.3">
      <c r="N700447" s="3"/>
    </row>
    <row r="700454" spans="14:14" x14ac:dyDescent="0.3">
      <c r="N700454" s="2"/>
    </row>
    <row r="700455" spans="14:14" x14ac:dyDescent="0.3">
      <c r="N700455" s="3"/>
    </row>
    <row r="700462" spans="14:14" x14ac:dyDescent="0.3">
      <c r="N700462" s="2"/>
    </row>
    <row r="700463" spans="14:14" x14ac:dyDescent="0.3">
      <c r="N700463" s="3"/>
    </row>
    <row r="700470" spans="14:14" x14ac:dyDescent="0.3">
      <c r="N700470" s="2"/>
    </row>
    <row r="700471" spans="14:14" x14ac:dyDescent="0.3">
      <c r="N700471" s="3"/>
    </row>
    <row r="700478" spans="14:14" x14ac:dyDescent="0.3">
      <c r="N700478" s="2"/>
    </row>
    <row r="700479" spans="14:14" x14ac:dyDescent="0.3">
      <c r="N700479" s="3"/>
    </row>
    <row r="700486" spans="14:14" x14ac:dyDescent="0.3">
      <c r="N700486" s="2"/>
    </row>
    <row r="700487" spans="14:14" x14ac:dyDescent="0.3">
      <c r="N700487" s="3"/>
    </row>
    <row r="700494" spans="14:14" x14ac:dyDescent="0.3">
      <c r="N700494" s="2"/>
    </row>
    <row r="700495" spans="14:14" x14ac:dyDescent="0.3">
      <c r="N700495" s="3"/>
    </row>
    <row r="700502" spans="14:14" x14ac:dyDescent="0.3">
      <c r="N700502" s="2"/>
    </row>
    <row r="700503" spans="14:14" x14ac:dyDescent="0.3">
      <c r="N700503" s="3"/>
    </row>
    <row r="700510" spans="14:14" x14ac:dyDescent="0.3">
      <c r="N700510" s="2"/>
    </row>
    <row r="700511" spans="14:14" x14ac:dyDescent="0.3">
      <c r="N700511" s="3"/>
    </row>
    <row r="700518" spans="14:14" x14ac:dyDescent="0.3">
      <c r="N700518" s="2"/>
    </row>
    <row r="700519" spans="14:14" x14ac:dyDescent="0.3">
      <c r="N700519" s="3"/>
    </row>
    <row r="700526" spans="14:14" x14ac:dyDescent="0.3">
      <c r="N700526" s="2"/>
    </row>
    <row r="700527" spans="14:14" x14ac:dyDescent="0.3">
      <c r="N700527" s="3"/>
    </row>
    <row r="700534" spans="14:14" x14ac:dyDescent="0.3">
      <c r="N700534" s="2"/>
    </row>
    <row r="700535" spans="14:14" x14ac:dyDescent="0.3">
      <c r="N700535" s="3"/>
    </row>
    <row r="700542" spans="14:14" x14ac:dyDescent="0.3">
      <c r="N700542" s="2"/>
    </row>
    <row r="700543" spans="14:14" x14ac:dyDescent="0.3">
      <c r="N700543" s="3"/>
    </row>
    <row r="700550" spans="14:14" x14ac:dyDescent="0.3">
      <c r="N700550" s="2"/>
    </row>
    <row r="700551" spans="14:14" x14ac:dyDescent="0.3">
      <c r="N700551" s="3"/>
    </row>
    <row r="700558" spans="14:14" x14ac:dyDescent="0.3">
      <c r="N700558" s="2"/>
    </row>
    <row r="700559" spans="14:14" x14ac:dyDescent="0.3">
      <c r="N700559" s="3"/>
    </row>
    <row r="700566" spans="14:14" x14ac:dyDescent="0.3">
      <c r="N700566" s="2"/>
    </row>
    <row r="700567" spans="14:14" x14ac:dyDescent="0.3">
      <c r="N700567" s="3"/>
    </row>
    <row r="700574" spans="14:14" x14ac:dyDescent="0.3">
      <c r="N700574" s="2"/>
    </row>
    <row r="700575" spans="14:14" x14ac:dyDescent="0.3">
      <c r="N700575" s="3"/>
    </row>
    <row r="700582" spans="14:14" x14ac:dyDescent="0.3">
      <c r="N700582" s="2"/>
    </row>
    <row r="700583" spans="14:14" x14ac:dyDescent="0.3">
      <c r="N700583" s="3"/>
    </row>
    <row r="700590" spans="14:14" x14ac:dyDescent="0.3">
      <c r="N700590" s="2"/>
    </row>
    <row r="700591" spans="14:14" x14ac:dyDescent="0.3">
      <c r="N700591" s="3"/>
    </row>
    <row r="700598" spans="14:14" x14ac:dyDescent="0.3">
      <c r="N700598" s="2"/>
    </row>
    <row r="700599" spans="14:14" x14ac:dyDescent="0.3">
      <c r="N700599" s="3"/>
    </row>
    <row r="700606" spans="14:14" x14ac:dyDescent="0.3">
      <c r="N700606" s="2"/>
    </row>
    <row r="700607" spans="14:14" x14ac:dyDescent="0.3">
      <c r="N700607" s="3"/>
    </row>
    <row r="700614" spans="14:14" x14ac:dyDescent="0.3">
      <c r="N700614" s="2"/>
    </row>
    <row r="700615" spans="14:14" x14ac:dyDescent="0.3">
      <c r="N700615" s="3"/>
    </row>
    <row r="700622" spans="14:14" x14ac:dyDescent="0.3">
      <c r="N700622" s="2"/>
    </row>
    <row r="700623" spans="14:14" x14ac:dyDescent="0.3">
      <c r="N700623" s="3"/>
    </row>
    <row r="700630" spans="14:14" x14ac:dyDescent="0.3">
      <c r="N700630" s="2"/>
    </row>
    <row r="700631" spans="14:14" x14ac:dyDescent="0.3">
      <c r="N700631" s="3"/>
    </row>
    <row r="700638" spans="14:14" x14ac:dyDescent="0.3">
      <c r="N700638" s="2"/>
    </row>
    <row r="700639" spans="14:14" x14ac:dyDescent="0.3">
      <c r="N700639" s="3"/>
    </row>
    <row r="700646" spans="14:14" x14ac:dyDescent="0.3">
      <c r="N700646" s="2"/>
    </row>
    <row r="700647" spans="14:14" x14ac:dyDescent="0.3">
      <c r="N700647" s="3"/>
    </row>
    <row r="700654" spans="14:14" x14ac:dyDescent="0.3">
      <c r="N700654" s="2"/>
    </row>
    <row r="700655" spans="14:14" x14ac:dyDescent="0.3">
      <c r="N700655" s="3"/>
    </row>
    <row r="700662" spans="14:14" x14ac:dyDescent="0.3">
      <c r="N700662" s="2"/>
    </row>
    <row r="700663" spans="14:14" x14ac:dyDescent="0.3">
      <c r="N700663" s="3"/>
    </row>
    <row r="700670" spans="14:14" x14ac:dyDescent="0.3">
      <c r="N700670" s="2"/>
    </row>
    <row r="700671" spans="14:14" x14ac:dyDescent="0.3">
      <c r="N700671" s="3"/>
    </row>
    <row r="700678" spans="14:14" x14ac:dyDescent="0.3">
      <c r="N700678" s="2"/>
    </row>
    <row r="700679" spans="14:14" x14ac:dyDescent="0.3">
      <c r="N700679" s="3"/>
    </row>
    <row r="700686" spans="14:14" x14ac:dyDescent="0.3">
      <c r="N700686" s="2"/>
    </row>
    <row r="700687" spans="14:14" x14ac:dyDescent="0.3">
      <c r="N700687" s="3"/>
    </row>
    <row r="700694" spans="14:14" x14ac:dyDescent="0.3">
      <c r="N700694" s="2"/>
    </row>
    <row r="700695" spans="14:14" x14ac:dyDescent="0.3">
      <c r="N700695" s="3"/>
    </row>
    <row r="700702" spans="14:14" x14ac:dyDescent="0.3">
      <c r="N700702" s="2"/>
    </row>
    <row r="700703" spans="14:14" x14ac:dyDescent="0.3">
      <c r="N700703" s="3"/>
    </row>
    <row r="700710" spans="14:14" x14ac:dyDescent="0.3">
      <c r="N700710" s="2"/>
    </row>
    <row r="700711" spans="14:14" x14ac:dyDescent="0.3">
      <c r="N700711" s="3"/>
    </row>
    <row r="700718" spans="14:14" x14ac:dyDescent="0.3">
      <c r="N700718" s="2"/>
    </row>
    <row r="700719" spans="14:14" x14ac:dyDescent="0.3">
      <c r="N700719" s="3"/>
    </row>
    <row r="700726" spans="14:14" x14ac:dyDescent="0.3">
      <c r="N700726" s="2"/>
    </row>
    <row r="700727" spans="14:14" x14ac:dyDescent="0.3">
      <c r="N700727" s="3"/>
    </row>
    <row r="700734" spans="14:14" x14ac:dyDescent="0.3">
      <c r="N700734" s="2"/>
    </row>
    <row r="700735" spans="14:14" x14ac:dyDescent="0.3">
      <c r="N700735" s="3"/>
    </row>
    <row r="700742" spans="14:14" x14ac:dyDescent="0.3">
      <c r="N700742" s="2"/>
    </row>
    <row r="700743" spans="14:14" x14ac:dyDescent="0.3">
      <c r="N700743" s="3"/>
    </row>
    <row r="700750" spans="14:14" x14ac:dyDescent="0.3">
      <c r="N700750" s="2"/>
    </row>
    <row r="700751" spans="14:14" x14ac:dyDescent="0.3">
      <c r="N700751" s="3"/>
    </row>
    <row r="700758" spans="14:14" x14ac:dyDescent="0.3">
      <c r="N700758" s="2"/>
    </row>
    <row r="700759" spans="14:14" x14ac:dyDescent="0.3">
      <c r="N700759" s="3"/>
    </row>
    <row r="700766" spans="14:14" x14ac:dyDescent="0.3">
      <c r="N700766" s="2"/>
    </row>
    <row r="700767" spans="14:14" x14ac:dyDescent="0.3">
      <c r="N700767" s="3"/>
    </row>
    <row r="700774" spans="14:14" x14ac:dyDescent="0.3">
      <c r="N700774" s="2"/>
    </row>
    <row r="700775" spans="14:14" x14ac:dyDescent="0.3">
      <c r="N700775" s="3"/>
    </row>
    <row r="700782" spans="14:14" x14ac:dyDescent="0.3">
      <c r="N700782" s="2"/>
    </row>
    <row r="700783" spans="14:14" x14ac:dyDescent="0.3">
      <c r="N700783" s="3"/>
    </row>
    <row r="700790" spans="14:14" x14ac:dyDescent="0.3">
      <c r="N700790" s="2"/>
    </row>
    <row r="700791" spans="14:14" x14ac:dyDescent="0.3">
      <c r="N700791" s="3"/>
    </row>
    <row r="700798" spans="14:14" x14ac:dyDescent="0.3">
      <c r="N700798" s="2"/>
    </row>
    <row r="700799" spans="14:14" x14ac:dyDescent="0.3">
      <c r="N700799" s="3"/>
    </row>
    <row r="700806" spans="14:14" x14ac:dyDescent="0.3">
      <c r="N700806" s="2"/>
    </row>
    <row r="700807" spans="14:14" x14ac:dyDescent="0.3">
      <c r="N700807" s="3"/>
    </row>
    <row r="700814" spans="14:14" x14ac:dyDescent="0.3">
      <c r="N700814" s="2"/>
    </row>
    <row r="700815" spans="14:14" x14ac:dyDescent="0.3">
      <c r="N700815" s="3"/>
    </row>
    <row r="700822" spans="14:14" x14ac:dyDescent="0.3">
      <c r="N700822" s="2"/>
    </row>
    <row r="700823" spans="14:14" x14ac:dyDescent="0.3">
      <c r="N700823" s="3"/>
    </row>
    <row r="700830" spans="14:14" x14ac:dyDescent="0.3">
      <c r="N700830" s="2"/>
    </row>
    <row r="700831" spans="14:14" x14ac:dyDescent="0.3">
      <c r="N700831" s="3"/>
    </row>
    <row r="700838" spans="14:14" x14ac:dyDescent="0.3">
      <c r="N700838" s="2"/>
    </row>
    <row r="700839" spans="14:14" x14ac:dyDescent="0.3">
      <c r="N700839" s="3"/>
    </row>
    <row r="700846" spans="14:14" x14ac:dyDescent="0.3">
      <c r="N700846" s="2"/>
    </row>
    <row r="700847" spans="14:14" x14ac:dyDescent="0.3">
      <c r="N700847" s="3"/>
    </row>
    <row r="700854" spans="14:14" x14ac:dyDescent="0.3">
      <c r="N700854" s="2"/>
    </row>
    <row r="700855" spans="14:14" x14ac:dyDescent="0.3">
      <c r="N700855" s="3"/>
    </row>
    <row r="700862" spans="14:14" x14ac:dyDescent="0.3">
      <c r="N700862" s="2"/>
    </row>
    <row r="700863" spans="14:14" x14ac:dyDescent="0.3">
      <c r="N700863" s="3"/>
    </row>
    <row r="700870" spans="14:14" x14ac:dyDescent="0.3">
      <c r="N700870" s="2"/>
    </row>
    <row r="700871" spans="14:14" x14ac:dyDescent="0.3">
      <c r="N700871" s="3"/>
    </row>
    <row r="700878" spans="14:14" x14ac:dyDescent="0.3">
      <c r="N700878" s="2"/>
    </row>
    <row r="700879" spans="14:14" x14ac:dyDescent="0.3">
      <c r="N700879" s="3"/>
    </row>
    <row r="700886" spans="14:14" x14ac:dyDescent="0.3">
      <c r="N700886" s="2"/>
    </row>
    <row r="700887" spans="14:14" x14ac:dyDescent="0.3">
      <c r="N700887" s="3"/>
    </row>
    <row r="700894" spans="14:14" x14ac:dyDescent="0.3">
      <c r="N700894" s="2"/>
    </row>
    <row r="700895" spans="14:14" x14ac:dyDescent="0.3">
      <c r="N700895" s="3"/>
    </row>
    <row r="700902" spans="14:14" x14ac:dyDescent="0.3">
      <c r="N700902" s="2"/>
    </row>
    <row r="700903" spans="14:14" x14ac:dyDescent="0.3">
      <c r="N700903" s="3"/>
    </row>
    <row r="700910" spans="14:14" x14ac:dyDescent="0.3">
      <c r="N700910" s="2"/>
    </row>
    <row r="700911" spans="14:14" x14ac:dyDescent="0.3">
      <c r="N700911" s="3"/>
    </row>
    <row r="700918" spans="14:14" x14ac:dyDescent="0.3">
      <c r="N700918" s="2"/>
    </row>
    <row r="700919" spans="14:14" x14ac:dyDescent="0.3">
      <c r="N700919" s="3"/>
    </row>
    <row r="700926" spans="14:14" x14ac:dyDescent="0.3">
      <c r="N700926" s="2"/>
    </row>
    <row r="700927" spans="14:14" x14ac:dyDescent="0.3">
      <c r="N700927" s="3"/>
    </row>
    <row r="700934" spans="14:14" x14ac:dyDescent="0.3">
      <c r="N700934" s="2"/>
    </row>
    <row r="700935" spans="14:14" x14ac:dyDescent="0.3">
      <c r="N700935" s="3"/>
    </row>
    <row r="700942" spans="14:14" x14ac:dyDescent="0.3">
      <c r="N700942" s="2"/>
    </row>
    <row r="700943" spans="14:14" x14ac:dyDescent="0.3">
      <c r="N700943" s="3"/>
    </row>
    <row r="700950" spans="14:14" x14ac:dyDescent="0.3">
      <c r="N700950" s="2"/>
    </row>
    <row r="700951" spans="14:14" x14ac:dyDescent="0.3">
      <c r="N700951" s="3"/>
    </row>
    <row r="700958" spans="14:14" x14ac:dyDescent="0.3">
      <c r="N700958" s="2"/>
    </row>
    <row r="700959" spans="14:14" x14ac:dyDescent="0.3">
      <c r="N700959" s="3"/>
    </row>
    <row r="700966" spans="14:14" x14ac:dyDescent="0.3">
      <c r="N700966" s="2"/>
    </row>
    <row r="700967" spans="14:14" x14ac:dyDescent="0.3">
      <c r="N700967" s="3"/>
    </row>
    <row r="700974" spans="14:14" x14ac:dyDescent="0.3">
      <c r="N700974" s="2"/>
    </row>
    <row r="700975" spans="14:14" x14ac:dyDescent="0.3">
      <c r="N700975" s="3"/>
    </row>
    <row r="700982" spans="14:14" x14ac:dyDescent="0.3">
      <c r="N700982" s="2"/>
    </row>
    <row r="700983" spans="14:14" x14ac:dyDescent="0.3">
      <c r="N700983" s="3"/>
    </row>
    <row r="700990" spans="14:14" x14ac:dyDescent="0.3">
      <c r="N700990" s="2"/>
    </row>
    <row r="700991" spans="14:14" x14ac:dyDescent="0.3">
      <c r="N700991" s="3"/>
    </row>
    <row r="700998" spans="14:14" x14ac:dyDescent="0.3">
      <c r="N700998" s="2"/>
    </row>
    <row r="700999" spans="14:14" x14ac:dyDescent="0.3">
      <c r="N700999" s="3"/>
    </row>
    <row r="701006" spans="14:14" x14ac:dyDescent="0.3">
      <c r="N701006" s="2"/>
    </row>
    <row r="701007" spans="14:14" x14ac:dyDescent="0.3">
      <c r="N701007" s="3"/>
    </row>
    <row r="701014" spans="14:14" x14ac:dyDescent="0.3">
      <c r="N701014" s="2"/>
    </row>
    <row r="701015" spans="14:14" x14ac:dyDescent="0.3">
      <c r="N701015" s="3"/>
    </row>
    <row r="701022" spans="14:14" x14ac:dyDescent="0.3">
      <c r="N701022" s="2"/>
    </row>
    <row r="701023" spans="14:14" x14ac:dyDescent="0.3">
      <c r="N701023" s="3"/>
    </row>
    <row r="701030" spans="14:14" x14ac:dyDescent="0.3">
      <c r="N701030" s="2"/>
    </row>
    <row r="701031" spans="14:14" x14ac:dyDescent="0.3">
      <c r="N701031" s="3"/>
    </row>
    <row r="701038" spans="14:14" x14ac:dyDescent="0.3">
      <c r="N701038" s="2"/>
    </row>
    <row r="701039" spans="14:14" x14ac:dyDescent="0.3">
      <c r="N701039" s="3"/>
    </row>
    <row r="701046" spans="14:14" x14ac:dyDescent="0.3">
      <c r="N701046" s="2"/>
    </row>
    <row r="701047" spans="14:14" x14ac:dyDescent="0.3">
      <c r="N701047" s="3"/>
    </row>
    <row r="701054" spans="14:14" x14ac:dyDescent="0.3">
      <c r="N701054" s="2"/>
    </row>
    <row r="701055" spans="14:14" x14ac:dyDescent="0.3">
      <c r="N701055" s="3"/>
    </row>
    <row r="701062" spans="14:14" x14ac:dyDescent="0.3">
      <c r="N701062" s="2"/>
    </row>
    <row r="701063" spans="14:14" x14ac:dyDescent="0.3">
      <c r="N701063" s="3"/>
    </row>
    <row r="701070" spans="14:14" x14ac:dyDescent="0.3">
      <c r="N701070" s="2"/>
    </row>
    <row r="701071" spans="14:14" x14ac:dyDescent="0.3">
      <c r="N701071" s="3"/>
    </row>
    <row r="701078" spans="14:14" x14ac:dyDescent="0.3">
      <c r="N701078" s="2"/>
    </row>
    <row r="701079" spans="14:14" x14ac:dyDescent="0.3">
      <c r="N701079" s="3"/>
    </row>
    <row r="701086" spans="14:14" x14ac:dyDescent="0.3">
      <c r="N701086" s="2"/>
    </row>
    <row r="701087" spans="14:14" x14ac:dyDescent="0.3">
      <c r="N701087" s="3"/>
    </row>
    <row r="701094" spans="14:14" x14ac:dyDescent="0.3">
      <c r="N701094" s="2"/>
    </row>
    <row r="701095" spans="14:14" x14ac:dyDescent="0.3">
      <c r="N701095" s="3"/>
    </row>
    <row r="701102" spans="14:14" x14ac:dyDescent="0.3">
      <c r="N701102" s="2"/>
    </row>
    <row r="701103" spans="14:14" x14ac:dyDescent="0.3">
      <c r="N701103" s="3"/>
    </row>
    <row r="701110" spans="14:14" x14ac:dyDescent="0.3">
      <c r="N701110" s="2"/>
    </row>
    <row r="701111" spans="14:14" x14ac:dyDescent="0.3">
      <c r="N701111" s="3"/>
    </row>
    <row r="701118" spans="14:14" x14ac:dyDescent="0.3">
      <c r="N701118" s="2"/>
    </row>
    <row r="701119" spans="14:14" x14ac:dyDescent="0.3">
      <c r="N701119" s="3"/>
    </row>
    <row r="701126" spans="14:14" x14ac:dyDescent="0.3">
      <c r="N701126" s="2"/>
    </row>
    <row r="701127" spans="14:14" x14ac:dyDescent="0.3">
      <c r="N701127" s="3"/>
    </row>
    <row r="701134" spans="14:14" x14ac:dyDescent="0.3">
      <c r="N701134" s="2"/>
    </row>
    <row r="701135" spans="14:14" x14ac:dyDescent="0.3">
      <c r="N701135" s="3"/>
    </row>
    <row r="701142" spans="14:14" x14ac:dyDescent="0.3">
      <c r="N701142" s="2"/>
    </row>
    <row r="701143" spans="14:14" x14ac:dyDescent="0.3">
      <c r="N701143" s="3"/>
    </row>
    <row r="701150" spans="14:14" x14ac:dyDescent="0.3">
      <c r="N701150" s="2"/>
    </row>
    <row r="701151" spans="14:14" x14ac:dyDescent="0.3">
      <c r="N701151" s="3"/>
    </row>
    <row r="701158" spans="14:14" x14ac:dyDescent="0.3">
      <c r="N701158" s="2"/>
    </row>
    <row r="701159" spans="14:14" x14ac:dyDescent="0.3">
      <c r="N701159" s="3"/>
    </row>
    <row r="701166" spans="14:14" x14ac:dyDescent="0.3">
      <c r="N701166" s="2"/>
    </row>
    <row r="701167" spans="14:14" x14ac:dyDescent="0.3">
      <c r="N701167" s="3"/>
    </row>
    <row r="701174" spans="14:14" x14ac:dyDescent="0.3">
      <c r="N701174" s="2"/>
    </row>
    <row r="701175" spans="14:14" x14ac:dyDescent="0.3">
      <c r="N701175" s="3"/>
    </row>
    <row r="701182" spans="14:14" x14ac:dyDescent="0.3">
      <c r="N701182" s="2"/>
    </row>
    <row r="701183" spans="14:14" x14ac:dyDescent="0.3">
      <c r="N701183" s="3"/>
    </row>
    <row r="701190" spans="14:14" x14ac:dyDescent="0.3">
      <c r="N701190" s="2"/>
    </row>
    <row r="701191" spans="14:14" x14ac:dyDescent="0.3">
      <c r="N701191" s="3"/>
    </row>
    <row r="701198" spans="14:14" x14ac:dyDescent="0.3">
      <c r="N701198" s="2"/>
    </row>
    <row r="701199" spans="14:14" x14ac:dyDescent="0.3">
      <c r="N701199" s="3"/>
    </row>
    <row r="701206" spans="14:14" x14ac:dyDescent="0.3">
      <c r="N701206" s="2"/>
    </row>
    <row r="701207" spans="14:14" x14ac:dyDescent="0.3">
      <c r="N701207" s="3"/>
    </row>
    <row r="701214" spans="14:14" x14ac:dyDescent="0.3">
      <c r="N701214" s="2"/>
    </row>
    <row r="701215" spans="14:14" x14ac:dyDescent="0.3">
      <c r="N701215" s="3"/>
    </row>
    <row r="701222" spans="14:14" x14ac:dyDescent="0.3">
      <c r="N701222" s="2"/>
    </row>
    <row r="701223" spans="14:14" x14ac:dyDescent="0.3">
      <c r="N701223" s="3"/>
    </row>
    <row r="701230" spans="14:14" x14ac:dyDescent="0.3">
      <c r="N701230" s="2"/>
    </row>
    <row r="701231" spans="14:14" x14ac:dyDescent="0.3">
      <c r="N701231" s="3"/>
    </row>
    <row r="701238" spans="14:14" x14ac:dyDescent="0.3">
      <c r="N701238" s="2"/>
    </row>
    <row r="701239" spans="14:14" x14ac:dyDescent="0.3">
      <c r="N701239" s="3"/>
    </row>
    <row r="701246" spans="14:14" x14ac:dyDescent="0.3">
      <c r="N701246" s="2"/>
    </row>
    <row r="701247" spans="14:14" x14ac:dyDescent="0.3">
      <c r="N701247" s="3"/>
    </row>
    <row r="701254" spans="14:14" x14ac:dyDescent="0.3">
      <c r="N701254" s="2"/>
    </row>
    <row r="701255" spans="14:14" x14ac:dyDescent="0.3">
      <c r="N701255" s="3"/>
    </row>
    <row r="701262" spans="14:14" x14ac:dyDescent="0.3">
      <c r="N701262" s="2"/>
    </row>
    <row r="701263" spans="14:14" x14ac:dyDescent="0.3">
      <c r="N701263" s="3"/>
    </row>
    <row r="701270" spans="14:14" x14ac:dyDescent="0.3">
      <c r="N701270" s="2"/>
    </row>
    <row r="701271" spans="14:14" x14ac:dyDescent="0.3">
      <c r="N701271" s="3"/>
    </row>
    <row r="701278" spans="14:14" x14ac:dyDescent="0.3">
      <c r="N701278" s="2"/>
    </row>
    <row r="701279" spans="14:14" x14ac:dyDescent="0.3">
      <c r="N701279" s="3"/>
    </row>
    <row r="701286" spans="14:14" x14ac:dyDescent="0.3">
      <c r="N701286" s="2"/>
    </row>
    <row r="701287" spans="14:14" x14ac:dyDescent="0.3">
      <c r="N701287" s="3"/>
    </row>
    <row r="701294" spans="14:14" x14ac:dyDescent="0.3">
      <c r="N701294" s="2"/>
    </row>
    <row r="701295" spans="14:14" x14ac:dyDescent="0.3">
      <c r="N701295" s="3"/>
    </row>
    <row r="701302" spans="14:14" x14ac:dyDescent="0.3">
      <c r="N701302" s="2"/>
    </row>
    <row r="701303" spans="14:14" x14ac:dyDescent="0.3">
      <c r="N701303" s="3"/>
    </row>
    <row r="701310" spans="14:14" x14ac:dyDescent="0.3">
      <c r="N701310" s="2"/>
    </row>
    <row r="701311" spans="14:14" x14ac:dyDescent="0.3">
      <c r="N701311" s="3"/>
    </row>
    <row r="701318" spans="14:14" x14ac:dyDescent="0.3">
      <c r="N701318" s="2"/>
    </row>
    <row r="701319" spans="14:14" x14ac:dyDescent="0.3">
      <c r="N701319" s="3"/>
    </row>
    <row r="701326" spans="14:14" x14ac:dyDescent="0.3">
      <c r="N701326" s="2"/>
    </row>
    <row r="701327" spans="14:14" x14ac:dyDescent="0.3">
      <c r="N701327" s="3"/>
    </row>
    <row r="701334" spans="14:14" x14ac:dyDescent="0.3">
      <c r="N701334" s="2"/>
    </row>
    <row r="701335" spans="14:14" x14ac:dyDescent="0.3">
      <c r="N701335" s="3"/>
    </row>
    <row r="701342" spans="14:14" x14ac:dyDescent="0.3">
      <c r="N701342" s="2"/>
    </row>
    <row r="701343" spans="14:14" x14ac:dyDescent="0.3">
      <c r="N701343" s="3"/>
    </row>
    <row r="701350" spans="14:14" x14ac:dyDescent="0.3">
      <c r="N701350" s="2"/>
    </row>
    <row r="701351" spans="14:14" x14ac:dyDescent="0.3">
      <c r="N701351" s="3"/>
    </row>
    <row r="701358" spans="14:14" x14ac:dyDescent="0.3">
      <c r="N701358" s="2"/>
    </row>
    <row r="701359" spans="14:14" x14ac:dyDescent="0.3">
      <c r="N701359" s="3"/>
    </row>
    <row r="701366" spans="14:14" x14ac:dyDescent="0.3">
      <c r="N701366" s="2"/>
    </row>
    <row r="701367" spans="14:14" x14ac:dyDescent="0.3">
      <c r="N701367" s="3"/>
    </row>
    <row r="701374" spans="14:14" x14ac:dyDescent="0.3">
      <c r="N701374" s="2"/>
    </row>
    <row r="701375" spans="14:14" x14ac:dyDescent="0.3">
      <c r="N701375" s="3"/>
    </row>
    <row r="701382" spans="14:14" x14ac:dyDescent="0.3">
      <c r="N701382" s="2"/>
    </row>
    <row r="701383" spans="14:14" x14ac:dyDescent="0.3">
      <c r="N701383" s="3"/>
    </row>
    <row r="701390" spans="14:14" x14ac:dyDescent="0.3">
      <c r="N701390" s="2"/>
    </row>
    <row r="701391" spans="14:14" x14ac:dyDescent="0.3">
      <c r="N701391" s="3"/>
    </row>
    <row r="701398" spans="14:14" x14ac:dyDescent="0.3">
      <c r="N701398" s="2"/>
    </row>
    <row r="701399" spans="14:14" x14ac:dyDescent="0.3">
      <c r="N701399" s="3"/>
    </row>
    <row r="701406" spans="14:14" x14ac:dyDescent="0.3">
      <c r="N701406" s="2"/>
    </row>
    <row r="701407" spans="14:14" x14ac:dyDescent="0.3">
      <c r="N701407" s="3"/>
    </row>
    <row r="701414" spans="14:14" x14ac:dyDescent="0.3">
      <c r="N701414" s="2"/>
    </row>
    <row r="701415" spans="14:14" x14ac:dyDescent="0.3">
      <c r="N701415" s="3"/>
    </row>
    <row r="701422" spans="14:14" x14ac:dyDescent="0.3">
      <c r="N701422" s="2"/>
    </row>
    <row r="701423" spans="14:14" x14ac:dyDescent="0.3">
      <c r="N701423" s="3"/>
    </row>
    <row r="701430" spans="14:14" x14ac:dyDescent="0.3">
      <c r="N701430" s="2"/>
    </row>
    <row r="701431" spans="14:14" x14ac:dyDescent="0.3">
      <c r="N701431" s="3"/>
    </row>
    <row r="701438" spans="14:14" x14ac:dyDescent="0.3">
      <c r="N701438" s="2"/>
    </row>
    <row r="701439" spans="14:14" x14ac:dyDescent="0.3">
      <c r="N701439" s="3"/>
    </row>
    <row r="701446" spans="14:14" x14ac:dyDescent="0.3">
      <c r="N701446" s="2"/>
    </row>
    <row r="701447" spans="14:14" x14ac:dyDescent="0.3">
      <c r="N701447" s="3"/>
    </row>
    <row r="701454" spans="14:14" x14ac:dyDescent="0.3">
      <c r="N701454" s="2"/>
    </row>
    <row r="701455" spans="14:14" x14ac:dyDescent="0.3">
      <c r="N701455" s="3"/>
    </row>
    <row r="701462" spans="14:14" x14ac:dyDescent="0.3">
      <c r="N701462" s="2"/>
    </row>
    <row r="701463" spans="14:14" x14ac:dyDescent="0.3">
      <c r="N701463" s="3"/>
    </row>
    <row r="701470" spans="14:14" x14ac:dyDescent="0.3">
      <c r="N701470" s="2"/>
    </row>
    <row r="701471" spans="14:14" x14ac:dyDescent="0.3">
      <c r="N701471" s="3"/>
    </row>
    <row r="701478" spans="14:14" x14ac:dyDescent="0.3">
      <c r="N701478" s="2"/>
    </row>
    <row r="701479" spans="14:14" x14ac:dyDescent="0.3">
      <c r="N701479" s="3"/>
    </row>
    <row r="701486" spans="14:14" x14ac:dyDescent="0.3">
      <c r="N701486" s="2"/>
    </row>
    <row r="701487" spans="14:14" x14ac:dyDescent="0.3">
      <c r="N701487" s="3"/>
    </row>
    <row r="701494" spans="14:14" x14ac:dyDescent="0.3">
      <c r="N701494" s="2"/>
    </row>
    <row r="701495" spans="14:14" x14ac:dyDescent="0.3">
      <c r="N701495" s="3"/>
    </row>
    <row r="701502" spans="14:14" x14ac:dyDescent="0.3">
      <c r="N701502" s="2"/>
    </row>
    <row r="701503" spans="14:14" x14ac:dyDescent="0.3">
      <c r="N701503" s="3"/>
    </row>
    <row r="701510" spans="14:14" x14ac:dyDescent="0.3">
      <c r="N701510" s="2"/>
    </row>
    <row r="701511" spans="14:14" x14ac:dyDescent="0.3">
      <c r="N701511" s="3"/>
    </row>
    <row r="701518" spans="14:14" x14ac:dyDescent="0.3">
      <c r="N701518" s="2"/>
    </row>
    <row r="701519" spans="14:14" x14ac:dyDescent="0.3">
      <c r="N701519" s="3"/>
    </row>
    <row r="701526" spans="14:14" x14ac:dyDescent="0.3">
      <c r="N701526" s="2"/>
    </row>
    <row r="701527" spans="14:14" x14ac:dyDescent="0.3">
      <c r="N701527" s="3"/>
    </row>
    <row r="701534" spans="14:14" x14ac:dyDescent="0.3">
      <c r="N701534" s="2"/>
    </row>
    <row r="701535" spans="14:14" x14ac:dyDescent="0.3">
      <c r="N701535" s="3"/>
    </row>
    <row r="701542" spans="14:14" x14ac:dyDescent="0.3">
      <c r="N701542" s="2"/>
    </row>
    <row r="701543" spans="14:14" x14ac:dyDescent="0.3">
      <c r="N701543" s="3"/>
    </row>
    <row r="701550" spans="14:14" x14ac:dyDescent="0.3">
      <c r="N701550" s="2"/>
    </row>
    <row r="701551" spans="14:14" x14ac:dyDescent="0.3">
      <c r="N701551" s="3"/>
    </row>
    <row r="701558" spans="14:14" x14ac:dyDescent="0.3">
      <c r="N701558" s="2"/>
    </row>
    <row r="701559" spans="14:14" x14ac:dyDescent="0.3">
      <c r="N701559" s="3"/>
    </row>
    <row r="701566" spans="14:14" x14ac:dyDescent="0.3">
      <c r="N701566" s="2"/>
    </row>
    <row r="701567" spans="14:14" x14ac:dyDescent="0.3">
      <c r="N701567" s="3"/>
    </row>
    <row r="701574" spans="14:14" x14ac:dyDescent="0.3">
      <c r="N701574" s="2"/>
    </row>
    <row r="701575" spans="14:14" x14ac:dyDescent="0.3">
      <c r="N701575" s="3"/>
    </row>
    <row r="701582" spans="14:14" x14ac:dyDescent="0.3">
      <c r="N701582" s="2"/>
    </row>
    <row r="701583" spans="14:14" x14ac:dyDescent="0.3">
      <c r="N701583" s="3"/>
    </row>
    <row r="701590" spans="14:14" x14ac:dyDescent="0.3">
      <c r="N701590" s="2"/>
    </row>
    <row r="701591" spans="14:14" x14ac:dyDescent="0.3">
      <c r="N701591" s="3"/>
    </row>
    <row r="701598" spans="14:14" x14ac:dyDescent="0.3">
      <c r="N701598" s="2"/>
    </row>
    <row r="701599" spans="14:14" x14ac:dyDescent="0.3">
      <c r="N701599" s="3"/>
    </row>
    <row r="701606" spans="14:14" x14ac:dyDescent="0.3">
      <c r="N701606" s="2"/>
    </row>
    <row r="701607" spans="14:14" x14ac:dyDescent="0.3">
      <c r="N701607" s="3"/>
    </row>
    <row r="701614" spans="14:14" x14ac:dyDescent="0.3">
      <c r="N701614" s="2"/>
    </row>
    <row r="701615" spans="14:14" x14ac:dyDescent="0.3">
      <c r="N701615" s="3"/>
    </row>
    <row r="701622" spans="14:14" x14ac:dyDescent="0.3">
      <c r="N701622" s="2"/>
    </row>
    <row r="701623" spans="14:14" x14ac:dyDescent="0.3">
      <c r="N701623" s="3"/>
    </row>
    <row r="701630" spans="14:14" x14ac:dyDescent="0.3">
      <c r="N701630" s="2"/>
    </row>
    <row r="701631" spans="14:14" x14ac:dyDescent="0.3">
      <c r="N701631" s="3"/>
    </row>
    <row r="701638" spans="14:14" x14ac:dyDescent="0.3">
      <c r="N701638" s="2"/>
    </row>
    <row r="701639" spans="14:14" x14ac:dyDescent="0.3">
      <c r="N701639" s="3"/>
    </row>
    <row r="701646" spans="14:14" x14ac:dyDescent="0.3">
      <c r="N701646" s="2"/>
    </row>
    <row r="701647" spans="14:14" x14ac:dyDescent="0.3">
      <c r="N701647" s="3"/>
    </row>
    <row r="701654" spans="14:14" x14ac:dyDescent="0.3">
      <c r="N701654" s="2"/>
    </row>
    <row r="701655" spans="14:14" x14ac:dyDescent="0.3">
      <c r="N701655" s="3"/>
    </row>
    <row r="701662" spans="14:14" x14ac:dyDescent="0.3">
      <c r="N701662" s="2"/>
    </row>
    <row r="701663" spans="14:14" x14ac:dyDescent="0.3">
      <c r="N701663" s="3"/>
    </row>
    <row r="701670" spans="14:14" x14ac:dyDescent="0.3">
      <c r="N701670" s="2"/>
    </row>
    <row r="701671" spans="14:14" x14ac:dyDescent="0.3">
      <c r="N701671" s="3"/>
    </row>
    <row r="701678" spans="14:14" x14ac:dyDescent="0.3">
      <c r="N701678" s="2"/>
    </row>
    <row r="701679" spans="14:14" x14ac:dyDescent="0.3">
      <c r="N701679" s="3"/>
    </row>
    <row r="701686" spans="14:14" x14ac:dyDescent="0.3">
      <c r="N701686" s="2"/>
    </row>
    <row r="701687" spans="14:14" x14ac:dyDescent="0.3">
      <c r="N701687" s="3"/>
    </row>
    <row r="701694" spans="14:14" x14ac:dyDescent="0.3">
      <c r="N701694" s="2"/>
    </row>
    <row r="701695" spans="14:14" x14ac:dyDescent="0.3">
      <c r="N701695" s="3"/>
    </row>
    <row r="701702" spans="14:14" x14ac:dyDescent="0.3">
      <c r="N701702" s="2"/>
    </row>
    <row r="701703" spans="14:14" x14ac:dyDescent="0.3">
      <c r="N701703" s="3"/>
    </row>
    <row r="701710" spans="14:14" x14ac:dyDescent="0.3">
      <c r="N701710" s="2"/>
    </row>
    <row r="701711" spans="14:14" x14ac:dyDescent="0.3">
      <c r="N701711" s="3"/>
    </row>
    <row r="701718" spans="14:14" x14ac:dyDescent="0.3">
      <c r="N701718" s="2"/>
    </row>
    <row r="701719" spans="14:14" x14ac:dyDescent="0.3">
      <c r="N701719" s="3"/>
    </row>
    <row r="701726" spans="14:14" x14ac:dyDescent="0.3">
      <c r="N701726" s="2"/>
    </row>
    <row r="701727" spans="14:14" x14ac:dyDescent="0.3">
      <c r="N701727" s="3"/>
    </row>
    <row r="701734" spans="14:14" x14ac:dyDescent="0.3">
      <c r="N701734" s="2"/>
    </row>
    <row r="701735" spans="14:14" x14ac:dyDescent="0.3">
      <c r="N701735" s="3"/>
    </row>
    <row r="701742" spans="14:14" x14ac:dyDescent="0.3">
      <c r="N701742" s="2"/>
    </row>
    <row r="701743" spans="14:14" x14ac:dyDescent="0.3">
      <c r="N701743" s="3"/>
    </row>
    <row r="701750" spans="14:14" x14ac:dyDescent="0.3">
      <c r="N701750" s="2"/>
    </row>
    <row r="701751" spans="14:14" x14ac:dyDescent="0.3">
      <c r="N701751" s="3"/>
    </row>
    <row r="701758" spans="14:14" x14ac:dyDescent="0.3">
      <c r="N701758" s="2"/>
    </row>
    <row r="701759" spans="14:14" x14ac:dyDescent="0.3">
      <c r="N701759" s="3"/>
    </row>
    <row r="701766" spans="14:14" x14ac:dyDescent="0.3">
      <c r="N701766" s="2"/>
    </row>
    <row r="701767" spans="14:14" x14ac:dyDescent="0.3">
      <c r="N701767" s="3"/>
    </row>
    <row r="701774" spans="14:14" x14ac:dyDescent="0.3">
      <c r="N701774" s="2"/>
    </row>
    <row r="701775" spans="14:14" x14ac:dyDescent="0.3">
      <c r="N701775" s="3"/>
    </row>
    <row r="701782" spans="14:14" x14ac:dyDescent="0.3">
      <c r="N701782" s="2"/>
    </row>
    <row r="701783" spans="14:14" x14ac:dyDescent="0.3">
      <c r="N701783" s="3"/>
    </row>
    <row r="701790" spans="14:14" x14ac:dyDescent="0.3">
      <c r="N701790" s="2"/>
    </row>
    <row r="701791" spans="14:14" x14ac:dyDescent="0.3">
      <c r="N701791" s="3"/>
    </row>
    <row r="701798" spans="14:14" x14ac:dyDescent="0.3">
      <c r="N701798" s="2"/>
    </row>
    <row r="701799" spans="14:14" x14ac:dyDescent="0.3">
      <c r="N701799" s="3"/>
    </row>
    <row r="701806" spans="14:14" x14ac:dyDescent="0.3">
      <c r="N701806" s="2"/>
    </row>
    <row r="701807" spans="14:14" x14ac:dyDescent="0.3">
      <c r="N701807" s="3"/>
    </row>
    <row r="701814" spans="14:14" x14ac:dyDescent="0.3">
      <c r="N701814" s="2"/>
    </row>
    <row r="701815" spans="14:14" x14ac:dyDescent="0.3">
      <c r="N701815" s="3"/>
    </row>
    <row r="701822" spans="14:14" x14ac:dyDescent="0.3">
      <c r="N701822" s="2"/>
    </row>
    <row r="701823" spans="14:14" x14ac:dyDescent="0.3">
      <c r="N701823" s="3"/>
    </row>
    <row r="701830" spans="14:14" x14ac:dyDescent="0.3">
      <c r="N701830" s="2"/>
    </row>
    <row r="701831" spans="14:14" x14ac:dyDescent="0.3">
      <c r="N701831" s="3"/>
    </row>
    <row r="701838" spans="14:14" x14ac:dyDescent="0.3">
      <c r="N701838" s="2"/>
    </row>
    <row r="701839" spans="14:14" x14ac:dyDescent="0.3">
      <c r="N701839" s="3"/>
    </row>
    <row r="701846" spans="14:14" x14ac:dyDescent="0.3">
      <c r="N701846" s="2"/>
    </row>
    <row r="701847" spans="14:14" x14ac:dyDescent="0.3">
      <c r="N701847" s="3"/>
    </row>
    <row r="701854" spans="14:14" x14ac:dyDescent="0.3">
      <c r="N701854" s="2"/>
    </row>
    <row r="701855" spans="14:14" x14ac:dyDescent="0.3">
      <c r="N701855" s="3"/>
    </row>
    <row r="701862" spans="14:14" x14ac:dyDescent="0.3">
      <c r="N701862" s="2"/>
    </row>
    <row r="701863" spans="14:14" x14ac:dyDescent="0.3">
      <c r="N701863" s="3"/>
    </row>
    <row r="701870" spans="14:14" x14ac:dyDescent="0.3">
      <c r="N701870" s="2"/>
    </row>
    <row r="701871" spans="14:14" x14ac:dyDescent="0.3">
      <c r="N701871" s="3"/>
    </row>
    <row r="701878" spans="14:14" x14ac:dyDescent="0.3">
      <c r="N701878" s="2"/>
    </row>
    <row r="701879" spans="14:14" x14ac:dyDescent="0.3">
      <c r="N701879" s="3"/>
    </row>
    <row r="701886" spans="14:14" x14ac:dyDescent="0.3">
      <c r="N701886" s="2"/>
    </row>
    <row r="701887" spans="14:14" x14ac:dyDescent="0.3">
      <c r="N701887" s="3"/>
    </row>
    <row r="701894" spans="14:14" x14ac:dyDescent="0.3">
      <c r="N701894" s="2"/>
    </row>
    <row r="701895" spans="14:14" x14ac:dyDescent="0.3">
      <c r="N701895" s="3"/>
    </row>
    <row r="701902" spans="14:14" x14ac:dyDescent="0.3">
      <c r="N701902" s="2"/>
    </row>
    <row r="701903" spans="14:14" x14ac:dyDescent="0.3">
      <c r="N701903" s="3"/>
    </row>
    <row r="701910" spans="14:14" x14ac:dyDescent="0.3">
      <c r="N701910" s="2"/>
    </row>
    <row r="701911" spans="14:14" x14ac:dyDescent="0.3">
      <c r="N701911" s="3"/>
    </row>
    <row r="701918" spans="14:14" x14ac:dyDescent="0.3">
      <c r="N701918" s="2"/>
    </row>
    <row r="701919" spans="14:14" x14ac:dyDescent="0.3">
      <c r="N701919" s="3"/>
    </row>
    <row r="701926" spans="14:14" x14ac:dyDescent="0.3">
      <c r="N701926" s="2"/>
    </row>
    <row r="701927" spans="14:14" x14ac:dyDescent="0.3">
      <c r="N701927" s="3"/>
    </row>
    <row r="701934" spans="14:14" x14ac:dyDescent="0.3">
      <c r="N701934" s="2"/>
    </row>
    <row r="701935" spans="14:14" x14ac:dyDescent="0.3">
      <c r="N701935" s="3"/>
    </row>
    <row r="701942" spans="14:14" x14ac:dyDescent="0.3">
      <c r="N701942" s="2"/>
    </row>
    <row r="701943" spans="14:14" x14ac:dyDescent="0.3">
      <c r="N701943" s="3"/>
    </row>
    <row r="701950" spans="14:14" x14ac:dyDescent="0.3">
      <c r="N701950" s="2"/>
    </row>
    <row r="701951" spans="14:14" x14ac:dyDescent="0.3">
      <c r="N701951" s="3"/>
    </row>
    <row r="701958" spans="14:14" x14ac:dyDescent="0.3">
      <c r="N701958" s="2"/>
    </row>
    <row r="701959" spans="14:14" x14ac:dyDescent="0.3">
      <c r="N701959" s="3"/>
    </row>
    <row r="701966" spans="14:14" x14ac:dyDescent="0.3">
      <c r="N701966" s="2"/>
    </row>
    <row r="701967" spans="14:14" x14ac:dyDescent="0.3">
      <c r="N701967" s="3"/>
    </row>
    <row r="701974" spans="14:14" x14ac:dyDescent="0.3">
      <c r="N701974" s="2"/>
    </row>
    <row r="701975" spans="14:14" x14ac:dyDescent="0.3">
      <c r="N701975" s="3"/>
    </row>
    <row r="701982" spans="14:14" x14ac:dyDescent="0.3">
      <c r="N701982" s="2"/>
    </row>
    <row r="701983" spans="14:14" x14ac:dyDescent="0.3">
      <c r="N701983" s="3"/>
    </row>
    <row r="701990" spans="14:14" x14ac:dyDescent="0.3">
      <c r="N701990" s="2"/>
    </row>
    <row r="701991" spans="14:14" x14ac:dyDescent="0.3">
      <c r="N701991" s="3"/>
    </row>
    <row r="701998" spans="14:14" x14ac:dyDescent="0.3">
      <c r="N701998" s="2"/>
    </row>
    <row r="701999" spans="14:14" x14ac:dyDescent="0.3">
      <c r="N701999" s="3"/>
    </row>
    <row r="702006" spans="14:14" x14ac:dyDescent="0.3">
      <c r="N702006" s="2"/>
    </row>
    <row r="702007" spans="14:14" x14ac:dyDescent="0.3">
      <c r="N702007" s="3"/>
    </row>
    <row r="702014" spans="14:14" x14ac:dyDescent="0.3">
      <c r="N702014" s="2"/>
    </row>
    <row r="702015" spans="14:14" x14ac:dyDescent="0.3">
      <c r="N702015" s="3"/>
    </row>
    <row r="702022" spans="14:14" x14ac:dyDescent="0.3">
      <c r="N702022" s="2"/>
    </row>
    <row r="702023" spans="14:14" x14ac:dyDescent="0.3">
      <c r="N702023" s="3"/>
    </row>
    <row r="702030" spans="14:14" x14ac:dyDescent="0.3">
      <c r="N702030" s="2"/>
    </row>
    <row r="702031" spans="14:14" x14ac:dyDescent="0.3">
      <c r="N702031" s="3"/>
    </row>
    <row r="702038" spans="14:14" x14ac:dyDescent="0.3">
      <c r="N702038" s="2"/>
    </row>
    <row r="702039" spans="14:14" x14ac:dyDescent="0.3">
      <c r="N702039" s="3"/>
    </row>
    <row r="702046" spans="14:14" x14ac:dyDescent="0.3">
      <c r="N702046" s="2"/>
    </row>
    <row r="702047" spans="14:14" x14ac:dyDescent="0.3">
      <c r="N702047" s="3"/>
    </row>
    <row r="702054" spans="14:14" x14ac:dyDescent="0.3">
      <c r="N702054" s="2"/>
    </row>
    <row r="702055" spans="14:14" x14ac:dyDescent="0.3">
      <c r="N702055" s="3"/>
    </row>
    <row r="702062" spans="14:14" x14ac:dyDescent="0.3">
      <c r="N702062" s="2"/>
    </row>
    <row r="702063" spans="14:14" x14ac:dyDescent="0.3">
      <c r="N702063" s="3"/>
    </row>
    <row r="702070" spans="14:14" x14ac:dyDescent="0.3">
      <c r="N702070" s="2"/>
    </row>
    <row r="702071" spans="14:14" x14ac:dyDescent="0.3">
      <c r="N702071" s="3"/>
    </row>
    <row r="702078" spans="14:14" x14ac:dyDescent="0.3">
      <c r="N702078" s="2"/>
    </row>
    <row r="702079" spans="14:14" x14ac:dyDescent="0.3">
      <c r="N702079" s="3"/>
    </row>
    <row r="702086" spans="14:14" x14ac:dyDescent="0.3">
      <c r="N702086" s="2"/>
    </row>
    <row r="702087" spans="14:14" x14ac:dyDescent="0.3">
      <c r="N702087" s="3"/>
    </row>
    <row r="702094" spans="14:14" x14ac:dyDescent="0.3">
      <c r="N702094" s="2"/>
    </row>
    <row r="702095" spans="14:14" x14ac:dyDescent="0.3">
      <c r="N702095" s="3"/>
    </row>
    <row r="702102" spans="14:14" x14ac:dyDescent="0.3">
      <c r="N702102" s="2"/>
    </row>
    <row r="702103" spans="14:14" x14ac:dyDescent="0.3">
      <c r="N702103" s="3"/>
    </row>
    <row r="702110" spans="14:14" x14ac:dyDescent="0.3">
      <c r="N702110" s="2"/>
    </row>
    <row r="702111" spans="14:14" x14ac:dyDescent="0.3">
      <c r="N702111" s="3"/>
    </row>
    <row r="702118" spans="14:14" x14ac:dyDescent="0.3">
      <c r="N702118" s="2"/>
    </row>
    <row r="702119" spans="14:14" x14ac:dyDescent="0.3">
      <c r="N702119" s="3"/>
    </row>
    <row r="702126" spans="14:14" x14ac:dyDescent="0.3">
      <c r="N702126" s="2"/>
    </row>
    <row r="702127" spans="14:14" x14ac:dyDescent="0.3">
      <c r="N702127" s="3"/>
    </row>
    <row r="702134" spans="14:14" x14ac:dyDescent="0.3">
      <c r="N702134" s="2"/>
    </row>
    <row r="702135" spans="14:14" x14ac:dyDescent="0.3">
      <c r="N702135" s="3"/>
    </row>
    <row r="702142" spans="14:14" x14ac:dyDescent="0.3">
      <c r="N702142" s="2"/>
    </row>
    <row r="702143" spans="14:14" x14ac:dyDescent="0.3">
      <c r="N702143" s="3"/>
    </row>
    <row r="702150" spans="14:14" x14ac:dyDescent="0.3">
      <c r="N702150" s="2"/>
    </row>
    <row r="702151" spans="14:14" x14ac:dyDescent="0.3">
      <c r="N702151" s="3"/>
    </row>
    <row r="702158" spans="14:14" x14ac:dyDescent="0.3">
      <c r="N702158" s="2"/>
    </row>
    <row r="702159" spans="14:14" x14ac:dyDescent="0.3">
      <c r="N702159" s="3"/>
    </row>
    <row r="702166" spans="14:14" x14ac:dyDescent="0.3">
      <c r="N702166" s="2"/>
    </row>
    <row r="702167" spans="14:14" x14ac:dyDescent="0.3">
      <c r="N702167" s="3"/>
    </row>
    <row r="702174" spans="14:14" x14ac:dyDescent="0.3">
      <c r="N702174" s="2"/>
    </row>
    <row r="702175" spans="14:14" x14ac:dyDescent="0.3">
      <c r="N702175" s="3"/>
    </row>
    <row r="702182" spans="14:14" x14ac:dyDescent="0.3">
      <c r="N702182" s="2"/>
    </row>
    <row r="702183" spans="14:14" x14ac:dyDescent="0.3">
      <c r="N702183" s="3"/>
    </row>
    <row r="702190" spans="14:14" x14ac:dyDescent="0.3">
      <c r="N702190" s="2"/>
    </row>
    <row r="702191" spans="14:14" x14ac:dyDescent="0.3">
      <c r="N702191" s="3"/>
    </row>
    <row r="702198" spans="14:14" x14ac:dyDescent="0.3">
      <c r="N702198" s="2"/>
    </row>
    <row r="702199" spans="14:14" x14ac:dyDescent="0.3">
      <c r="N702199" s="3"/>
    </row>
    <row r="702206" spans="14:14" x14ac:dyDescent="0.3">
      <c r="N702206" s="2"/>
    </row>
    <row r="702207" spans="14:14" x14ac:dyDescent="0.3">
      <c r="N702207" s="3"/>
    </row>
    <row r="702214" spans="14:14" x14ac:dyDescent="0.3">
      <c r="N702214" s="2"/>
    </row>
    <row r="702215" spans="14:14" x14ac:dyDescent="0.3">
      <c r="N702215" s="3"/>
    </row>
    <row r="702222" spans="14:14" x14ac:dyDescent="0.3">
      <c r="N702222" s="2"/>
    </row>
    <row r="702223" spans="14:14" x14ac:dyDescent="0.3">
      <c r="N702223" s="3"/>
    </row>
    <row r="702230" spans="14:14" x14ac:dyDescent="0.3">
      <c r="N702230" s="2"/>
    </row>
    <row r="702231" spans="14:14" x14ac:dyDescent="0.3">
      <c r="N702231" s="3"/>
    </row>
    <row r="702238" spans="14:14" x14ac:dyDescent="0.3">
      <c r="N702238" s="2"/>
    </row>
    <row r="702239" spans="14:14" x14ac:dyDescent="0.3">
      <c r="N702239" s="3"/>
    </row>
    <row r="702246" spans="14:14" x14ac:dyDescent="0.3">
      <c r="N702246" s="2"/>
    </row>
    <row r="702247" spans="14:14" x14ac:dyDescent="0.3">
      <c r="N702247" s="3"/>
    </row>
    <row r="702254" spans="14:14" x14ac:dyDescent="0.3">
      <c r="N702254" s="2"/>
    </row>
    <row r="702255" spans="14:14" x14ac:dyDescent="0.3">
      <c r="N702255" s="3"/>
    </row>
    <row r="702262" spans="14:14" x14ac:dyDescent="0.3">
      <c r="N702262" s="2"/>
    </row>
    <row r="702263" spans="14:14" x14ac:dyDescent="0.3">
      <c r="N702263" s="3"/>
    </row>
    <row r="702270" spans="14:14" x14ac:dyDescent="0.3">
      <c r="N702270" s="2"/>
    </row>
    <row r="702271" spans="14:14" x14ac:dyDescent="0.3">
      <c r="N702271" s="3"/>
    </row>
    <row r="702278" spans="14:14" x14ac:dyDescent="0.3">
      <c r="N702278" s="2"/>
    </row>
    <row r="702279" spans="14:14" x14ac:dyDescent="0.3">
      <c r="N702279" s="3"/>
    </row>
    <row r="702286" spans="14:14" x14ac:dyDescent="0.3">
      <c r="N702286" s="2"/>
    </row>
    <row r="702287" spans="14:14" x14ac:dyDescent="0.3">
      <c r="N702287" s="3"/>
    </row>
    <row r="702294" spans="14:14" x14ac:dyDescent="0.3">
      <c r="N702294" s="2"/>
    </row>
    <row r="702295" spans="14:14" x14ac:dyDescent="0.3">
      <c r="N702295" s="3"/>
    </row>
    <row r="702302" spans="14:14" x14ac:dyDescent="0.3">
      <c r="N702302" s="2"/>
    </row>
    <row r="702303" spans="14:14" x14ac:dyDescent="0.3">
      <c r="N702303" s="3"/>
    </row>
    <row r="702310" spans="14:14" x14ac:dyDescent="0.3">
      <c r="N702310" s="2"/>
    </row>
    <row r="702311" spans="14:14" x14ac:dyDescent="0.3">
      <c r="N702311" s="3"/>
    </row>
    <row r="702318" spans="14:14" x14ac:dyDescent="0.3">
      <c r="N702318" s="2"/>
    </row>
    <row r="702319" spans="14:14" x14ac:dyDescent="0.3">
      <c r="N702319" s="3"/>
    </row>
    <row r="702326" spans="14:14" x14ac:dyDescent="0.3">
      <c r="N702326" s="2"/>
    </row>
    <row r="702327" spans="14:14" x14ac:dyDescent="0.3">
      <c r="N702327" s="3"/>
    </row>
    <row r="702334" spans="14:14" x14ac:dyDescent="0.3">
      <c r="N702334" s="2"/>
    </row>
    <row r="702335" spans="14:14" x14ac:dyDescent="0.3">
      <c r="N702335" s="3"/>
    </row>
    <row r="702342" spans="14:14" x14ac:dyDescent="0.3">
      <c r="N702342" s="2"/>
    </row>
    <row r="702343" spans="14:14" x14ac:dyDescent="0.3">
      <c r="N702343" s="3"/>
    </row>
    <row r="702350" spans="14:14" x14ac:dyDescent="0.3">
      <c r="N702350" s="2"/>
    </row>
    <row r="702351" spans="14:14" x14ac:dyDescent="0.3">
      <c r="N702351" s="3"/>
    </row>
    <row r="702358" spans="14:14" x14ac:dyDescent="0.3">
      <c r="N702358" s="2"/>
    </row>
    <row r="702359" spans="14:14" x14ac:dyDescent="0.3">
      <c r="N702359" s="3"/>
    </row>
    <row r="702366" spans="14:14" x14ac:dyDescent="0.3">
      <c r="N702366" s="2"/>
    </row>
    <row r="702367" spans="14:14" x14ac:dyDescent="0.3">
      <c r="N702367" s="3"/>
    </row>
    <row r="702374" spans="14:14" x14ac:dyDescent="0.3">
      <c r="N702374" s="2"/>
    </row>
    <row r="702375" spans="14:14" x14ac:dyDescent="0.3">
      <c r="N702375" s="3"/>
    </row>
    <row r="702382" spans="14:14" x14ac:dyDescent="0.3">
      <c r="N702382" s="2"/>
    </row>
    <row r="702383" spans="14:14" x14ac:dyDescent="0.3">
      <c r="N702383" s="3"/>
    </row>
    <row r="702390" spans="14:14" x14ac:dyDescent="0.3">
      <c r="N702390" s="2"/>
    </row>
    <row r="702391" spans="14:14" x14ac:dyDescent="0.3">
      <c r="N702391" s="3"/>
    </row>
    <row r="702398" spans="14:14" x14ac:dyDescent="0.3">
      <c r="N702398" s="2"/>
    </row>
    <row r="702399" spans="14:14" x14ac:dyDescent="0.3">
      <c r="N702399" s="3"/>
    </row>
    <row r="702406" spans="14:14" x14ac:dyDescent="0.3">
      <c r="N702406" s="2"/>
    </row>
    <row r="702407" spans="14:14" x14ac:dyDescent="0.3">
      <c r="N702407" s="3"/>
    </row>
    <row r="702414" spans="14:14" x14ac:dyDescent="0.3">
      <c r="N702414" s="2"/>
    </row>
    <row r="702415" spans="14:14" x14ac:dyDescent="0.3">
      <c r="N702415" s="3"/>
    </row>
    <row r="702422" spans="14:14" x14ac:dyDescent="0.3">
      <c r="N702422" s="2"/>
    </row>
    <row r="702423" spans="14:14" x14ac:dyDescent="0.3">
      <c r="N702423" s="3"/>
    </row>
    <row r="702430" spans="14:14" x14ac:dyDescent="0.3">
      <c r="N702430" s="2"/>
    </row>
    <row r="702431" spans="14:14" x14ac:dyDescent="0.3">
      <c r="N702431" s="3"/>
    </row>
    <row r="702438" spans="14:14" x14ac:dyDescent="0.3">
      <c r="N702438" s="2"/>
    </row>
    <row r="702439" spans="14:14" x14ac:dyDescent="0.3">
      <c r="N702439" s="3"/>
    </row>
    <row r="702446" spans="14:14" x14ac:dyDescent="0.3">
      <c r="N702446" s="2"/>
    </row>
    <row r="702447" spans="14:14" x14ac:dyDescent="0.3">
      <c r="N702447" s="3"/>
    </row>
    <row r="702454" spans="14:14" x14ac:dyDescent="0.3">
      <c r="N702454" s="2"/>
    </row>
    <row r="702455" spans="14:14" x14ac:dyDescent="0.3">
      <c r="N702455" s="3"/>
    </row>
    <row r="702462" spans="14:14" x14ac:dyDescent="0.3">
      <c r="N702462" s="2"/>
    </row>
    <row r="702463" spans="14:14" x14ac:dyDescent="0.3">
      <c r="N702463" s="3"/>
    </row>
    <row r="702470" spans="14:14" x14ac:dyDescent="0.3">
      <c r="N702470" s="2"/>
    </row>
    <row r="702471" spans="14:14" x14ac:dyDescent="0.3">
      <c r="N702471" s="3"/>
    </row>
    <row r="702478" spans="14:14" x14ac:dyDescent="0.3">
      <c r="N702478" s="2"/>
    </row>
    <row r="702479" spans="14:14" x14ac:dyDescent="0.3">
      <c r="N702479" s="3"/>
    </row>
    <row r="702486" spans="14:14" x14ac:dyDescent="0.3">
      <c r="N702486" s="2"/>
    </row>
    <row r="702487" spans="14:14" x14ac:dyDescent="0.3">
      <c r="N702487" s="3"/>
    </row>
    <row r="702494" spans="14:14" x14ac:dyDescent="0.3">
      <c r="N702494" s="2"/>
    </row>
    <row r="702495" spans="14:14" x14ac:dyDescent="0.3">
      <c r="N702495" s="3"/>
    </row>
    <row r="702502" spans="14:14" x14ac:dyDescent="0.3">
      <c r="N702502" s="2"/>
    </row>
    <row r="702503" spans="14:14" x14ac:dyDescent="0.3">
      <c r="N702503" s="3"/>
    </row>
    <row r="702510" spans="14:14" x14ac:dyDescent="0.3">
      <c r="N702510" s="2"/>
    </row>
    <row r="702511" spans="14:14" x14ac:dyDescent="0.3">
      <c r="N702511" s="3"/>
    </row>
    <row r="702518" spans="14:14" x14ac:dyDescent="0.3">
      <c r="N702518" s="2"/>
    </row>
    <row r="702519" spans="14:14" x14ac:dyDescent="0.3">
      <c r="N702519" s="3"/>
    </row>
    <row r="702526" spans="14:14" x14ac:dyDescent="0.3">
      <c r="N702526" s="2"/>
    </row>
    <row r="702527" spans="14:14" x14ac:dyDescent="0.3">
      <c r="N702527" s="3"/>
    </row>
    <row r="702534" spans="14:14" x14ac:dyDescent="0.3">
      <c r="N702534" s="2"/>
    </row>
    <row r="702535" spans="14:14" x14ac:dyDescent="0.3">
      <c r="N702535" s="3"/>
    </row>
    <row r="702542" spans="14:14" x14ac:dyDescent="0.3">
      <c r="N702542" s="2"/>
    </row>
    <row r="702543" spans="14:14" x14ac:dyDescent="0.3">
      <c r="N702543" s="3"/>
    </row>
    <row r="702550" spans="14:14" x14ac:dyDescent="0.3">
      <c r="N702550" s="2"/>
    </row>
    <row r="702551" spans="14:14" x14ac:dyDescent="0.3">
      <c r="N702551" s="3"/>
    </row>
    <row r="702558" spans="14:14" x14ac:dyDescent="0.3">
      <c r="N702558" s="2"/>
    </row>
    <row r="702559" spans="14:14" x14ac:dyDescent="0.3">
      <c r="N702559" s="3"/>
    </row>
    <row r="702566" spans="14:14" x14ac:dyDescent="0.3">
      <c r="N702566" s="2"/>
    </row>
    <row r="702567" spans="14:14" x14ac:dyDescent="0.3">
      <c r="N702567" s="3"/>
    </row>
    <row r="702574" spans="14:14" x14ac:dyDescent="0.3">
      <c r="N702574" s="2"/>
    </row>
    <row r="702575" spans="14:14" x14ac:dyDescent="0.3">
      <c r="N702575" s="3"/>
    </row>
    <row r="702582" spans="14:14" x14ac:dyDescent="0.3">
      <c r="N702582" s="2"/>
    </row>
    <row r="702583" spans="14:14" x14ac:dyDescent="0.3">
      <c r="N702583" s="3"/>
    </row>
    <row r="702590" spans="14:14" x14ac:dyDescent="0.3">
      <c r="N702590" s="2"/>
    </row>
    <row r="702591" spans="14:14" x14ac:dyDescent="0.3">
      <c r="N702591" s="3"/>
    </row>
    <row r="702598" spans="14:14" x14ac:dyDescent="0.3">
      <c r="N702598" s="2"/>
    </row>
    <row r="702599" spans="14:14" x14ac:dyDescent="0.3">
      <c r="N702599" s="3"/>
    </row>
    <row r="702606" spans="14:14" x14ac:dyDescent="0.3">
      <c r="N702606" s="2"/>
    </row>
    <row r="702607" spans="14:14" x14ac:dyDescent="0.3">
      <c r="N702607" s="3"/>
    </row>
    <row r="702614" spans="14:14" x14ac:dyDescent="0.3">
      <c r="N702614" s="2"/>
    </row>
    <row r="702615" spans="14:14" x14ac:dyDescent="0.3">
      <c r="N702615" s="3"/>
    </row>
    <row r="702622" spans="14:14" x14ac:dyDescent="0.3">
      <c r="N702622" s="2"/>
    </row>
    <row r="702623" spans="14:14" x14ac:dyDescent="0.3">
      <c r="N702623" s="3"/>
    </row>
    <row r="702630" spans="14:14" x14ac:dyDescent="0.3">
      <c r="N702630" s="2"/>
    </row>
    <row r="702631" spans="14:14" x14ac:dyDescent="0.3">
      <c r="N702631" s="3"/>
    </row>
    <row r="702638" spans="14:14" x14ac:dyDescent="0.3">
      <c r="N702638" s="2"/>
    </row>
    <row r="702639" spans="14:14" x14ac:dyDescent="0.3">
      <c r="N702639" s="3"/>
    </row>
    <row r="702646" spans="14:14" x14ac:dyDescent="0.3">
      <c r="N702646" s="2"/>
    </row>
    <row r="702647" spans="14:14" x14ac:dyDescent="0.3">
      <c r="N702647" s="3"/>
    </row>
    <row r="702654" spans="14:14" x14ac:dyDescent="0.3">
      <c r="N702654" s="2"/>
    </row>
    <row r="702655" spans="14:14" x14ac:dyDescent="0.3">
      <c r="N702655" s="3"/>
    </row>
    <row r="702662" spans="14:14" x14ac:dyDescent="0.3">
      <c r="N702662" s="2"/>
    </row>
    <row r="702663" spans="14:14" x14ac:dyDescent="0.3">
      <c r="N702663" s="3"/>
    </row>
    <row r="702670" spans="14:14" x14ac:dyDescent="0.3">
      <c r="N702670" s="2"/>
    </row>
    <row r="702671" spans="14:14" x14ac:dyDescent="0.3">
      <c r="N702671" s="3"/>
    </row>
    <row r="702678" spans="14:14" x14ac:dyDescent="0.3">
      <c r="N702678" s="2"/>
    </row>
    <row r="702679" spans="14:14" x14ac:dyDescent="0.3">
      <c r="N702679" s="3"/>
    </row>
    <row r="702686" spans="14:14" x14ac:dyDescent="0.3">
      <c r="N702686" s="2"/>
    </row>
    <row r="702687" spans="14:14" x14ac:dyDescent="0.3">
      <c r="N702687" s="3"/>
    </row>
    <row r="702694" spans="14:14" x14ac:dyDescent="0.3">
      <c r="N702694" s="2"/>
    </row>
    <row r="702695" spans="14:14" x14ac:dyDescent="0.3">
      <c r="N702695" s="3"/>
    </row>
    <row r="702702" spans="14:14" x14ac:dyDescent="0.3">
      <c r="N702702" s="2"/>
    </row>
    <row r="702703" spans="14:14" x14ac:dyDescent="0.3">
      <c r="N702703" s="3"/>
    </row>
    <row r="702710" spans="14:14" x14ac:dyDescent="0.3">
      <c r="N702710" s="2"/>
    </row>
    <row r="702711" spans="14:14" x14ac:dyDescent="0.3">
      <c r="N702711" s="3"/>
    </row>
    <row r="702718" spans="14:14" x14ac:dyDescent="0.3">
      <c r="N702718" s="2"/>
    </row>
    <row r="702719" spans="14:14" x14ac:dyDescent="0.3">
      <c r="N702719" s="3"/>
    </row>
    <row r="702726" spans="14:14" x14ac:dyDescent="0.3">
      <c r="N702726" s="2"/>
    </row>
    <row r="702727" spans="14:14" x14ac:dyDescent="0.3">
      <c r="N702727" s="3"/>
    </row>
    <row r="702734" spans="14:14" x14ac:dyDescent="0.3">
      <c r="N702734" s="2"/>
    </row>
    <row r="702735" spans="14:14" x14ac:dyDescent="0.3">
      <c r="N702735" s="3"/>
    </row>
    <row r="702742" spans="14:14" x14ac:dyDescent="0.3">
      <c r="N702742" s="2"/>
    </row>
    <row r="702743" spans="14:14" x14ac:dyDescent="0.3">
      <c r="N702743" s="3"/>
    </row>
    <row r="702750" spans="14:14" x14ac:dyDescent="0.3">
      <c r="N702750" s="2"/>
    </row>
    <row r="702751" spans="14:14" x14ac:dyDescent="0.3">
      <c r="N702751" s="3"/>
    </row>
    <row r="702758" spans="14:14" x14ac:dyDescent="0.3">
      <c r="N702758" s="2"/>
    </row>
    <row r="702759" spans="14:14" x14ac:dyDescent="0.3">
      <c r="N702759" s="3"/>
    </row>
    <row r="702766" spans="14:14" x14ac:dyDescent="0.3">
      <c r="N702766" s="2"/>
    </row>
    <row r="702767" spans="14:14" x14ac:dyDescent="0.3">
      <c r="N702767" s="3"/>
    </row>
    <row r="702774" spans="14:14" x14ac:dyDescent="0.3">
      <c r="N702774" s="2"/>
    </row>
    <row r="702775" spans="14:14" x14ac:dyDescent="0.3">
      <c r="N702775" s="3"/>
    </row>
    <row r="702782" spans="14:14" x14ac:dyDescent="0.3">
      <c r="N702782" s="2"/>
    </row>
    <row r="702783" spans="14:14" x14ac:dyDescent="0.3">
      <c r="N702783" s="3"/>
    </row>
    <row r="702790" spans="14:14" x14ac:dyDescent="0.3">
      <c r="N702790" s="2"/>
    </row>
    <row r="702791" spans="14:14" x14ac:dyDescent="0.3">
      <c r="N702791" s="3"/>
    </row>
    <row r="702798" spans="14:14" x14ac:dyDescent="0.3">
      <c r="N702798" s="2"/>
    </row>
    <row r="702799" spans="14:14" x14ac:dyDescent="0.3">
      <c r="N702799" s="3"/>
    </row>
    <row r="702806" spans="14:14" x14ac:dyDescent="0.3">
      <c r="N702806" s="2"/>
    </row>
    <row r="702807" spans="14:14" x14ac:dyDescent="0.3">
      <c r="N702807" s="3"/>
    </row>
    <row r="702814" spans="14:14" x14ac:dyDescent="0.3">
      <c r="N702814" s="2"/>
    </row>
    <row r="702815" spans="14:14" x14ac:dyDescent="0.3">
      <c r="N702815" s="3"/>
    </row>
    <row r="702822" spans="14:14" x14ac:dyDescent="0.3">
      <c r="N702822" s="2"/>
    </row>
    <row r="702823" spans="14:14" x14ac:dyDescent="0.3">
      <c r="N702823" s="3"/>
    </row>
    <row r="702830" spans="14:14" x14ac:dyDescent="0.3">
      <c r="N702830" s="2"/>
    </row>
    <row r="702831" spans="14:14" x14ac:dyDescent="0.3">
      <c r="N702831" s="3"/>
    </row>
    <row r="702838" spans="14:14" x14ac:dyDescent="0.3">
      <c r="N702838" s="2"/>
    </row>
    <row r="702839" spans="14:14" x14ac:dyDescent="0.3">
      <c r="N702839" s="3"/>
    </row>
    <row r="702846" spans="14:14" x14ac:dyDescent="0.3">
      <c r="N702846" s="2"/>
    </row>
    <row r="702847" spans="14:14" x14ac:dyDescent="0.3">
      <c r="N702847" s="3"/>
    </row>
    <row r="702854" spans="14:14" x14ac:dyDescent="0.3">
      <c r="N702854" s="2"/>
    </row>
    <row r="702855" spans="14:14" x14ac:dyDescent="0.3">
      <c r="N702855" s="3"/>
    </row>
    <row r="702862" spans="14:14" x14ac:dyDescent="0.3">
      <c r="N702862" s="2"/>
    </row>
    <row r="702863" spans="14:14" x14ac:dyDescent="0.3">
      <c r="N702863" s="3"/>
    </row>
    <row r="702870" spans="14:14" x14ac:dyDescent="0.3">
      <c r="N702870" s="2"/>
    </row>
    <row r="702871" spans="14:14" x14ac:dyDescent="0.3">
      <c r="N702871" s="3"/>
    </row>
    <row r="702878" spans="14:14" x14ac:dyDescent="0.3">
      <c r="N702878" s="2"/>
    </row>
    <row r="702879" spans="14:14" x14ac:dyDescent="0.3">
      <c r="N702879" s="3"/>
    </row>
    <row r="702886" spans="14:14" x14ac:dyDescent="0.3">
      <c r="N702886" s="2"/>
    </row>
    <row r="702887" spans="14:14" x14ac:dyDescent="0.3">
      <c r="N702887" s="3"/>
    </row>
    <row r="702894" spans="14:14" x14ac:dyDescent="0.3">
      <c r="N702894" s="2"/>
    </row>
    <row r="702895" spans="14:14" x14ac:dyDescent="0.3">
      <c r="N702895" s="3"/>
    </row>
    <row r="702902" spans="14:14" x14ac:dyDescent="0.3">
      <c r="N702902" s="2"/>
    </row>
    <row r="702903" spans="14:14" x14ac:dyDescent="0.3">
      <c r="N702903" s="3"/>
    </row>
    <row r="702910" spans="14:14" x14ac:dyDescent="0.3">
      <c r="N702910" s="2"/>
    </row>
    <row r="702911" spans="14:14" x14ac:dyDescent="0.3">
      <c r="N702911" s="3"/>
    </row>
    <row r="702918" spans="14:14" x14ac:dyDescent="0.3">
      <c r="N702918" s="2"/>
    </row>
    <row r="702919" spans="14:14" x14ac:dyDescent="0.3">
      <c r="N702919" s="3"/>
    </row>
    <row r="702926" spans="14:14" x14ac:dyDescent="0.3">
      <c r="N702926" s="2"/>
    </row>
    <row r="702927" spans="14:14" x14ac:dyDescent="0.3">
      <c r="N702927" s="3"/>
    </row>
    <row r="702934" spans="14:14" x14ac:dyDescent="0.3">
      <c r="N702934" s="2"/>
    </row>
    <row r="702935" spans="14:14" x14ac:dyDescent="0.3">
      <c r="N702935" s="3"/>
    </row>
    <row r="702942" spans="14:14" x14ac:dyDescent="0.3">
      <c r="N702942" s="2"/>
    </row>
    <row r="702943" spans="14:14" x14ac:dyDescent="0.3">
      <c r="N702943" s="3"/>
    </row>
    <row r="702950" spans="14:14" x14ac:dyDescent="0.3">
      <c r="N702950" s="2"/>
    </row>
    <row r="702951" spans="14:14" x14ac:dyDescent="0.3">
      <c r="N702951" s="3"/>
    </row>
    <row r="702958" spans="14:14" x14ac:dyDescent="0.3">
      <c r="N702958" s="2"/>
    </row>
    <row r="702959" spans="14:14" x14ac:dyDescent="0.3">
      <c r="N702959" s="3"/>
    </row>
    <row r="702966" spans="14:14" x14ac:dyDescent="0.3">
      <c r="N702966" s="2"/>
    </row>
    <row r="702967" spans="14:14" x14ac:dyDescent="0.3">
      <c r="N702967" s="3"/>
    </row>
    <row r="702974" spans="14:14" x14ac:dyDescent="0.3">
      <c r="N702974" s="2"/>
    </row>
    <row r="702975" spans="14:14" x14ac:dyDescent="0.3">
      <c r="N702975" s="3"/>
    </row>
    <row r="702982" spans="14:14" x14ac:dyDescent="0.3">
      <c r="N702982" s="2"/>
    </row>
    <row r="702983" spans="14:14" x14ac:dyDescent="0.3">
      <c r="N702983" s="3"/>
    </row>
    <row r="702990" spans="14:14" x14ac:dyDescent="0.3">
      <c r="N702990" s="2"/>
    </row>
    <row r="702991" spans="14:14" x14ac:dyDescent="0.3">
      <c r="N702991" s="3"/>
    </row>
    <row r="702998" spans="14:14" x14ac:dyDescent="0.3">
      <c r="N702998" s="2"/>
    </row>
    <row r="702999" spans="14:14" x14ac:dyDescent="0.3">
      <c r="N702999" s="3"/>
    </row>
    <row r="703006" spans="14:14" x14ac:dyDescent="0.3">
      <c r="N703006" s="2"/>
    </row>
    <row r="703007" spans="14:14" x14ac:dyDescent="0.3">
      <c r="N703007" s="3"/>
    </row>
    <row r="703014" spans="14:14" x14ac:dyDescent="0.3">
      <c r="N703014" s="2"/>
    </row>
    <row r="703015" spans="14:14" x14ac:dyDescent="0.3">
      <c r="N703015" s="3"/>
    </row>
    <row r="703022" spans="14:14" x14ac:dyDescent="0.3">
      <c r="N703022" s="2"/>
    </row>
    <row r="703023" spans="14:14" x14ac:dyDescent="0.3">
      <c r="N703023" s="3"/>
    </row>
    <row r="703030" spans="14:14" x14ac:dyDescent="0.3">
      <c r="N703030" s="2"/>
    </row>
    <row r="703031" spans="14:14" x14ac:dyDescent="0.3">
      <c r="N703031" s="3"/>
    </row>
    <row r="703038" spans="14:14" x14ac:dyDescent="0.3">
      <c r="N703038" s="2"/>
    </row>
    <row r="703039" spans="14:14" x14ac:dyDescent="0.3">
      <c r="N703039" s="3"/>
    </row>
    <row r="703046" spans="14:14" x14ac:dyDescent="0.3">
      <c r="N703046" s="2"/>
    </row>
    <row r="703047" spans="14:14" x14ac:dyDescent="0.3">
      <c r="N703047" s="3"/>
    </row>
    <row r="703054" spans="14:14" x14ac:dyDescent="0.3">
      <c r="N703054" s="2"/>
    </row>
    <row r="703055" spans="14:14" x14ac:dyDescent="0.3">
      <c r="N703055" s="3"/>
    </row>
    <row r="703062" spans="14:14" x14ac:dyDescent="0.3">
      <c r="N703062" s="2"/>
    </row>
    <row r="703063" spans="14:14" x14ac:dyDescent="0.3">
      <c r="N703063" s="3"/>
    </row>
    <row r="703070" spans="14:14" x14ac:dyDescent="0.3">
      <c r="N703070" s="2"/>
    </row>
    <row r="703071" spans="14:14" x14ac:dyDescent="0.3">
      <c r="N703071" s="3"/>
    </row>
    <row r="703078" spans="14:14" x14ac:dyDescent="0.3">
      <c r="N703078" s="2"/>
    </row>
    <row r="703079" spans="14:14" x14ac:dyDescent="0.3">
      <c r="N703079" s="3"/>
    </row>
    <row r="703086" spans="14:14" x14ac:dyDescent="0.3">
      <c r="N703086" s="2"/>
    </row>
    <row r="703087" spans="14:14" x14ac:dyDescent="0.3">
      <c r="N703087" s="3"/>
    </row>
    <row r="703094" spans="14:14" x14ac:dyDescent="0.3">
      <c r="N703094" s="2"/>
    </row>
    <row r="703095" spans="14:14" x14ac:dyDescent="0.3">
      <c r="N703095" s="3"/>
    </row>
    <row r="703102" spans="14:14" x14ac:dyDescent="0.3">
      <c r="N703102" s="2"/>
    </row>
    <row r="703103" spans="14:14" x14ac:dyDescent="0.3">
      <c r="N703103" s="3"/>
    </row>
    <row r="703110" spans="14:14" x14ac:dyDescent="0.3">
      <c r="N703110" s="2"/>
    </row>
    <row r="703111" spans="14:14" x14ac:dyDescent="0.3">
      <c r="N703111" s="3"/>
    </row>
    <row r="703118" spans="14:14" x14ac:dyDescent="0.3">
      <c r="N703118" s="2"/>
    </row>
    <row r="703119" spans="14:14" x14ac:dyDescent="0.3">
      <c r="N703119" s="3"/>
    </row>
    <row r="703126" spans="14:14" x14ac:dyDescent="0.3">
      <c r="N703126" s="2"/>
    </row>
    <row r="703127" spans="14:14" x14ac:dyDescent="0.3">
      <c r="N703127" s="3"/>
    </row>
    <row r="703134" spans="14:14" x14ac:dyDescent="0.3">
      <c r="N703134" s="2"/>
    </row>
    <row r="703135" spans="14:14" x14ac:dyDescent="0.3">
      <c r="N703135" s="3"/>
    </row>
    <row r="703142" spans="14:14" x14ac:dyDescent="0.3">
      <c r="N703142" s="2"/>
    </row>
    <row r="703143" spans="14:14" x14ac:dyDescent="0.3">
      <c r="N703143" s="3"/>
    </row>
    <row r="703150" spans="14:14" x14ac:dyDescent="0.3">
      <c r="N703150" s="2"/>
    </row>
    <row r="703151" spans="14:14" x14ac:dyDescent="0.3">
      <c r="N703151" s="3"/>
    </row>
    <row r="703158" spans="14:14" x14ac:dyDescent="0.3">
      <c r="N703158" s="2"/>
    </row>
    <row r="703159" spans="14:14" x14ac:dyDescent="0.3">
      <c r="N703159" s="3"/>
    </row>
    <row r="703166" spans="14:14" x14ac:dyDescent="0.3">
      <c r="N703166" s="2"/>
    </row>
    <row r="703167" spans="14:14" x14ac:dyDescent="0.3">
      <c r="N703167" s="3"/>
    </row>
    <row r="703174" spans="14:14" x14ac:dyDescent="0.3">
      <c r="N703174" s="2"/>
    </row>
    <row r="703175" spans="14:14" x14ac:dyDescent="0.3">
      <c r="N703175" s="3"/>
    </row>
    <row r="703182" spans="14:14" x14ac:dyDescent="0.3">
      <c r="N703182" s="2"/>
    </row>
    <row r="703183" spans="14:14" x14ac:dyDescent="0.3">
      <c r="N703183" s="3"/>
    </row>
    <row r="703190" spans="14:14" x14ac:dyDescent="0.3">
      <c r="N703190" s="2"/>
    </row>
    <row r="703191" spans="14:14" x14ac:dyDescent="0.3">
      <c r="N703191" s="3"/>
    </row>
    <row r="703198" spans="14:14" x14ac:dyDescent="0.3">
      <c r="N703198" s="2"/>
    </row>
    <row r="703199" spans="14:14" x14ac:dyDescent="0.3">
      <c r="N703199" s="3"/>
    </row>
    <row r="703206" spans="14:14" x14ac:dyDescent="0.3">
      <c r="N703206" s="2"/>
    </row>
    <row r="703207" spans="14:14" x14ac:dyDescent="0.3">
      <c r="N703207" s="3"/>
    </row>
    <row r="703214" spans="14:14" x14ac:dyDescent="0.3">
      <c r="N703214" s="2"/>
    </row>
    <row r="703215" spans="14:14" x14ac:dyDescent="0.3">
      <c r="N703215" s="3"/>
    </row>
    <row r="703222" spans="14:14" x14ac:dyDescent="0.3">
      <c r="N703222" s="2"/>
    </row>
    <row r="703223" spans="14:14" x14ac:dyDescent="0.3">
      <c r="N703223" s="3"/>
    </row>
    <row r="703230" spans="14:14" x14ac:dyDescent="0.3">
      <c r="N703230" s="2"/>
    </row>
    <row r="703231" spans="14:14" x14ac:dyDescent="0.3">
      <c r="N703231" s="3"/>
    </row>
    <row r="703238" spans="14:14" x14ac:dyDescent="0.3">
      <c r="N703238" s="2"/>
    </row>
    <row r="703239" spans="14:14" x14ac:dyDescent="0.3">
      <c r="N703239" s="3"/>
    </row>
    <row r="703246" spans="14:14" x14ac:dyDescent="0.3">
      <c r="N703246" s="2"/>
    </row>
    <row r="703247" spans="14:14" x14ac:dyDescent="0.3">
      <c r="N703247" s="3"/>
    </row>
    <row r="703254" spans="14:14" x14ac:dyDescent="0.3">
      <c r="N703254" s="2"/>
    </row>
    <row r="703255" spans="14:14" x14ac:dyDescent="0.3">
      <c r="N703255" s="3"/>
    </row>
    <row r="703262" spans="14:14" x14ac:dyDescent="0.3">
      <c r="N703262" s="2"/>
    </row>
    <row r="703263" spans="14:14" x14ac:dyDescent="0.3">
      <c r="N703263" s="3"/>
    </row>
    <row r="703270" spans="14:14" x14ac:dyDescent="0.3">
      <c r="N703270" s="2"/>
    </row>
    <row r="703271" spans="14:14" x14ac:dyDescent="0.3">
      <c r="N703271" s="3"/>
    </row>
    <row r="703278" spans="14:14" x14ac:dyDescent="0.3">
      <c r="N703278" s="2"/>
    </row>
    <row r="703279" spans="14:14" x14ac:dyDescent="0.3">
      <c r="N703279" s="3"/>
    </row>
    <row r="703286" spans="14:14" x14ac:dyDescent="0.3">
      <c r="N703286" s="2"/>
    </row>
    <row r="703287" spans="14:14" x14ac:dyDescent="0.3">
      <c r="N703287" s="3"/>
    </row>
    <row r="703294" spans="14:14" x14ac:dyDescent="0.3">
      <c r="N703294" s="2"/>
    </row>
    <row r="703295" spans="14:14" x14ac:dyDescent="0.3">
      <c r="N703295" s="3"/>
    </row>
    <row r="703302" spans="14:14" x14ac:dyDescent="0.3">
      <c r="N703302" s="2"/>
    </row>
    <row r="703303" spans="14:14" x14ac:dyDescent="0.3">
      <c r="N703303" s="3"/>
    </row>
    <row r="703310" spans="14:14" x14ac:dyDescent="0.3">
      <c r="N703310" s="2"/>
    </row>
    <row r="703311" spans="14:14" x14ac:dyDescent="0.3">
      <c r="N703311" s="3"/>
    </row>
    <row r="703318" spans="14:14" x14ac:dyDescent="0.3">
      <c r="N703318" s="2"/>
    </row>
    <row r="703319" spans="14:14" x14ac:dyDescent="0.3">
      <c r="N703319" s="3"/>
    </row>
    <row r="703326" spans="14:14" x14ac:dyDescent="0.3">
      <c r="N703326" s="2"/>
    </row>
    <row r="703327" spans="14:14" x14ac:dyDescent="0.3">
      <c r="N703327" s="3"/>
    </row>
    <row r="703334" spans="14:14" x14ac:dyDescent="0.3">
      <c r="N703334" s="2"/>
    </row>
    <row r="703335" spans="14:14" x14ac:dyDescent="0.3">
      <c r="N703335" s="3"/>
    </row>
    <row r="703342" spans="14:14" x14ac:dyDescent="0.3">
      <c r="N703342" s="2"/>
    </row>
    <row r="703343" spans="14:14" x14ac:dyDescent="0.3">
      <c r="N703343" s="3"/>
    </row>
    <row r="703350" spans="14:14" x14ac:dyDescent="0.3">
      <c r="N703350" s="2"/>
    </row>
    <row r="703351" spans="14:14" x14ac:dyDescent="0.3">
      <c r="N703351" s="3"/>
    </row>
    <row r="703358" spans="14:14" x14ac:dyDescent="0.3">
      <c r="N703358" s="2"/>
    </row>
    <row r="703359" spans="14:14" x14ac:dyDescent="0.3">
      <c r="N703359" s="3"/>
    </row>
    <row r="703366" spans="14:14" x14ac:dyDescent="0.3">
      <c r="N703366" s="2"/>
    </row>
    <row r="703367" spans="14:14" x14ac:dyDescent="0.3">
      <c r="N703367" s="3"/>
    </row>
    <row r="703374" spans="14:14" x14ac:dyDescent="0.3">
      <c r="N703374" s="2"/>
    </row>
    <row r="703375" spans="14:14" x14ac:dyDescent="0.3">
      <c r="N703375" s="3"/>
    </row>
    <row r="703382" spans="14:14" x14ac:dyDescent="0.3">
      <c r="N703382" s="2"/>
    </row>
    <row r="703383" spans="14:14" x14ac:dyDescent="0.3">
      <c r="N703383" s="3"/>
    </row>
    <row r="703390" spans="14:14" x14ac:dyDescent="0.3">
      <c r="N703390" s="2"/>
    </row>
    <row r="703391" spans="14:14" x14ac:dyDescent="0.3">
      <c r="N703391" s="3"/>
    </row>
    <row r="703398" spans="14:14" x14ac:dyDescent="0.3">
      <c r="N703398" s="2"/>
    </row>
    <row r="703399" spans="14:14" x14ac:dyDescent="0.3">
      <c r="N703399" s="3"/>
    </row>
    <row r="703406" spans="14:14" x14ac:dyDescent="0.3">
      <c r="N703406" s="2"/>
    </row>
    <row r="703407" spans="14:14" x14ac:dyDescent="0.3">
      <c r="N703407" s="3"/>
    </row>
    <row r="703414" spans="14:14" x14ac:dyDescent="0.3">
      <c r="N703414" s="2"/>
    </row>
    <row r="703415" spans="14:14" x14ac:dyDescent="0.3">
      <c r="N703415" s="3"/>
    </row>
    <row r="703422" spans="14:14" x14ac:dyDescent="0.3">
      <c r="N703422" s="2"/>
    </row>
    <row r="703423" spans="14:14" x14ac:dyDescent="0.3">
      <c r="N703423" s="3"/>
    </row>
    <row r="703430" spans="14:14" x14ac:dyDescent="0.3">
      <c r="N703430" s="2"/>
    </row>
    <row r="703431" spans="14:14" x14ac:dyDescent="0.3">
      <c r="N703431" s="3"/>
    </row>
    <row r="703438" spans="14:14" x14ac:dyDescent="0.3">
      <c r="N703438" s="2"/>
    </row>
    <row r="703439" spans="14:14" x14ac:dyDescent="0.3">
      <c r="N703439" s="3"/>
    </row>
    <row r="703446" spans="14:14" x14ac:dyDescent="0.3">
      <c r="N703446" s="2"/>
    </row>
    <row r="703447" spans="14:14" x14ac:dyDescent="0.3">
      <c r="N703447" s="3"/>
    </row>
    <row r="703454" spans="14:14" x14ac:dyDescent="0.3">
      <c r="N703454" s="2"/>
    </row>
    <row r="703455" spans="14:14" x14ac:dyDescent="0.3">
      <c r="N703455" s="3"/>
    </row>
    <row r="703462" spans="14:14" x14ac:dyDescent="0.3">
      <c r="N703462" s="2"/>
    </row>
    <row r="703463" spans="14:14" x14ac:dyDescent="0.3">
      <c r="N703463" s="3"/>
    </row>
    <row r="703470" spans="14:14" x14ac:dyDescent="0.3">
      <c r="N703470" s="2"/>
    </row>
    <row r="703471" spans="14:14" x14ac:dyDescent="0.3">
      <c r="N703471" s="3"/>
    </row>
    <row r="703478" spans="14:14" x14ac:dyDescent="0.3">
      <c r="N703478" s="2"/>
    </row>
    <row r="703479" spans="14:14" x14ac:dyDescent="0.3">
      <c r="N703479" s="3"/>
    </row>
    <row r="703486" spans="14:14" x14ac:dyDescent="0.3">
      <c r="N703486" s="2"/>
    </row>
    <row r="703487" spans="14:14" x14ac:dyDescent="0.3">
      <c r="N703487" s="3"/>
    </row>
    <row r="703494" spans="14:14" x14ac:dyDescent="0.3">
      <c r="N703494" s="2"/>
    </row>
    <row r="703495" spans="14:14" x14ac:dyDescent="0.3">
      <c r="N703495" s="3"/>
    </row>
    <row r="703502" spans="14:14" x14ac:dyDescent="0.3">
      <c r="N703502" s="2"/>
    </row>
    <row r="703503" spans="14:14" x14ac:dyDescent="0.3">
      <c r="N703503" s="3"/>
    </row>
    <row r="703510" spans="14:14" x14ac:dyDescent="0.3">
      <c r="N703510" s="2"/>
    </row>
    <row r="703511" spans="14:14" x14ac:dyDescent="0.3">
      <c r="N703511" s="3"/>
    </row>
    <row r="703518" spans="14:14" x14ac:dyDescent="0.3">
      <c r="N703518" s="2"/>
    </row>
    <row r="703519" spans="14:14" x14ac:dyDescent="0.3">
      <c r="N703519" s="3"/>
    </row>
    <row r="703526" spans="14:14" x14ac:dyDescent="0.3">
      <c r="N703526" s="2"/>
    </row>
    <row r="703527" spans="14:14" x14ac:dyDescent="0.3">
      <c r="N703527" s="3"/>
    </row>
    <row r="703534" spans="14:14" x14ac:dyDescent="0.3">
      <c r="N703534" s="2"/>
    </row>
    <row r="703535" spans="14:14" x14ac:dyDescent="0.3">
      <c r="N703535" s="3"/>
    </row>
    <row r="703542" spans="14:14" x14ac:dyDescent="0.3">
      <c r="N703542" s="2"/>
    </row>
    <row r="703543" spans="14:14" x14ac:dyDescent="0.3">
      <c r="N703543" s="3"/>
    </row>
    <row r="703550" spans="14:14" x14ac:dyDescent="0.3">
      <c r="N703550" s="2"/>
    </row>
    <row r="703551" spans="14:14" x14ac:dyDescent="0.3">
      <c r="N703551" s="3"/>
    </row>
    <row r="703558" spans="14:14" x14ac:dyDescent="0.3">
      <c r="N703558" s="2"/>
    </row>
    <row r="703559" spans="14:14" x14ac:dyDescent="0.3">
      <c r="N703559" s="3"/>
    </row>
    <row r="703566" spans="14:14" x14ac:dyDescent="0.3">
      <c r="N703566" s="2"/>
    </row>
    <row r="703567" spans="14:14" x14ac:dyDescent="0.3">
      <c r="N703567" s="3"/>
    </row>
    <row r="703574" spans="14:14" x14ac:dyDescent="0.3">
      <c r="N703574" s="2"/>
    </row>
    <row r="703575" spans="14:14" x14ac:dyDescent="0.3">
      <c r="N703575" s="3"/>
    </row>
    <row r="703582" spans="14:14" x14ac:dyDescent="0.3">
      <c r="N703582" s="2"/>
    </row>
    <row r="703583" spans="14:14" x14ac:dyDescent="0.3">
      <c r="N703583" s="3"/>
    </row>
    <row r="703590" spans="14:14" x14ac:dyDescent="0.3">
      <c r="N703590" s="2"/>
    </row>
    <row r="703591" spans="14:14" x14ac:dyDescent="0.3">
      <c r="N703591" s="3"/>
    </row>
    <row r="703598" spans="14:14" x14ac:dyDescent="0.3">
      <c r="N703598" s="2"/>
    </row>
    <row r="703599" spans="14:14" x14ac:dyDescent="0.3">
      <c r="N703599" s="3"/>
    </row>
    <row r="703606" spans="14:14" x14ac:dyDescent="0.3">
      <c r="N703606" s="2"/>
    </row>
    <row r="703607" spans="14:14" x14ac:dyDescent="0.3">
      <c r="N703607" s="3"/>
    </row>
    <row r="703614" spans="14:14" x14ac:dyDescent="0.3">
      <c r="N703614" s="2"/>
    </row>
    <row r="703615" spans="14:14" x14ac:dyDescent="0.3">
      <c r="N703615" s="3"/>
    </row>
    <row r="703622" spans="14:14" x14ac:dyDescent="0.3">
      <c r="N703622" s="2"/>
    </row>
    <row r="703623" spans="14:14" x14ac:dyDescent="0.3">
      <c r="N703623" s="3"/>
    </row>
    <row r="703630" spans="14:14" x14ac:dyDescent="0.3">
      <c r="N703630" s="2"/>
    </row>
    <row r="703631" spans="14:14" x14ac:dyDescent="0.3">
      <c r="N703631" s="3"/>
    </row>
    <row r="703638" spans="14:14" x14ac:dyDescent="0.3">
      <c r="N703638" s="2"/>
    </row>
    <row r="703639" spans="14:14" x14ac:dyDescent="0.3">
      <c r="N703639" s="3"/>
    </row>
    <row r="703646" spans="14:14" x14ac:dyDescent="0.3">
      <c r="N703646" s="2"/>
    </row>
    <row r="703647" spans="14:14" x14ac:dyDescent="0.3">
      <c r="N703647" s="3"/>
    </row>
    <row r="703654" spans="14:14" x14ac:dyDescent="0.3">
      <c r="N703654" s="2"/>
    </row>
    <row r="703655" spans="14:14" x14ac:dyDescent="0.3">
      <c r="N703655" s="3"/>
    </row>
    <row r="703662" spans="14:14" x14ac:dyDescent="0.3">
      <c r="N703662" s="2"/>
    </row>
    <row r="703663" spans="14:14" x14ac:dyDescent="0.3">
      <c r="N703663" s="3"/>
    </row>
    <row r="703670" spans="14:14" x14ac:dyDescent="0.3">
      <c r="N703670" s="2"/>
    </row>
    <row r="703671" spans="14:14" x14ac:dyDescent="0.3">
      <c r="N703671" s="3"/>
    </row>
    <row r="703678" spans="14:14" x14ac:dyDescent="0.3">
      <c r="N703678" s="2"/>
    </row>
    <row r="703679" spans="14:14" x14ac:dyDescent="0.3">
      <c r="N703679" s="3"/>
    </row>
    <row r="703686" spans="14:14" x14ac:dyDescent="0.3">
      <c r="N703686" s="2"/>
    </row>
    <row r="703687" spans="14:14" x14ac:dyDescent="0.3">
      <c r="N703687" s="3"/>
    </row>
    <row r="703694" spans="14:14" x14ac:dyDescent="0.3">
      <c r="N703694" s="2"/>
    </row>
    <row r="703695" spans="14:14" x14ac:dyDescent="0.3">
      <c r="N703695" s="3"/>
    </row>
    <row r="703702" spans="14:14" x14ac:dyDescent="0.3">
      <c r="N703702" s="2"/>
    </row>
    <row r="703703" spans="14:14" x14ac:dyDescent="0.3">
      <c r="N703703" s="3"/>
    </row>
    <row r="703710" spans="14:14" x14ac:dyDescent="0.3">
      <c r="N703710" s="2"/>
    </row>
    <row r="703711" spans="14:14" x14ac:dyDescent="0.3">
      <c r="N703711" s="3"/>
    </row>
    <row r="703718" spans="14:14" x14ac:dyDescent="0.3">
      <c r="N703718" s="2"/>
    </row>
    <row r="703719" spans="14:14" x14ac:dyDescent="0.3">
      <c r="N703719" s="3"/>
    </row>
    <row r="703726" spans="14:14" x14ac:dyDescent="0.3">
      <c r="N703726" s="2"/>
    </row>
    <row r="703727" spans="14:14" x14ac:dyDescent="0.3">
      <c r="N703727" s="3"/>
    </row>
    <row r="703734" spans="14:14" x14ac:dyDescent="0.3">
      <c r="N703734" s="2"/>
    </row>
    <row r="703735" spans="14:14" x14ac:dyDescent="0.3">
      <c r="N703735" s="3"/>
    </row>
    <row r="703742" spans="14:14" x14ac:dyDescent="0.3">
      <c r="N703742" s="2"/>
    </row>
    <row r="703743" spans="14:14" x14ac:dyDescent="0.3">
      <c r="N703743" s="3"/>
    </row>
    <row r="703750" spans="14:14" x14ac:dyDescent="0.3">
      <c r="N703750" s="2"/>
    </row>
    <row r="703751" spans="14:14" x14ac:dyDescent="0.3">
      <c r="N703751" s="3"/>
    </row>
    <row r="703758" spans="14:14" x14ac:dyDescent="0.3">
      <c r="N703758" s="2"/>
    </row>
    <row r="703759" spans="14:14" x14ac:dyDescent="0.3">
      <c r="N703759" s="3"/>
    </row>
    <row r="703766" spans="14:14" x14ac:dyDescent="0.3">
      <c r="N703766" s="2"/>
    </row>
    <row r="703767" spans="14:14" x14ac:dyDescent="0.3">
      <c r="N703767" s="3"/>
    </row>
    <row r="703774" spans="14:14" x14ac:dyDescent="0.3">
      <c r="N703774" s="2"/>
    </row>
    <row r="703775" spans="14:14" x14ac:dyDescent="0.3">
      <c r="N703775" s="3"/>
    </row>
    <row r="703782" spans="14:14" x14ac:dyDescent="0.3">
      <c r="N703782" s="2"/>
    </row>
    <row r="703783" spans="14:14" x14ac:dyDescent="0.3">
      <c r="N703783" s="3"/>
    </row>
    <row r="703790" spans="14:14" x14ac:dyDescent="0.3">
      <c r="N703790" s="2"/>
    </row>
    <row r="703791" spans="14:14" x14ac:dyDescent="0.3">
      <c r="N703791" s="3"/>
    </row>
    <row r="703798" spans="14:14" x14ac:dyDescent="0.3">
      <c r="N703798" s="2"/>
    </row>
    <row r="703799" spans="14:14" x14ac:dyDescent="0.3">
      <c r="N703799" s="3"/>
    </row>
    <row r="703806" spans="14:14" x14ac:dyDescent="0.3">
      <c r="N703806" s="2"/>
    </row>
    <row r="703807" spans="14:14" x14ac:dyDescent="0.3">
      <c r="N703807" s="3"/>
    </row>
    <row r="703814" spans="14:14" x14ac:dyDescent="0.3">
      <c r="N703814" s="2"/>
    </row>
    <row r="703815" spans="14:14" x14ac:dyDescent="0.3">
      <c r="N703815" s="3"/>
    </row>
    <row r="703822" spans="14:14" x14ac:dyDescent="0.3">
      <c r="N703822" s="2"/>
    </row>
    <row r="703823" spans="14:14" x14ac:dyDescent="0.3">
      <c r="N703823" s="3"/>
    </row>
    <row r="703830" spans="14:14" x14ac:dyDescent="0.3">
      <c r="N703830" s="2"/>
    </row>
    <row r="703831" spans="14:14" x14ac:dyDescent="0.3">
      <c r="N703831" s="3"/>
    </row>
    <row r="703838" spans="14:14" x14ac:dyDescent="0.3">
      <c r="N703838" s="2"/>
    </row>
    <row r="703839" spans="14:14" x14ac:dyDescent="0.3">
      <c r="N703839" s="3"/>
    </row>
    <row r="703846" spans="14:14" x14ac:dyDescent="0.3">
      <c r="N703846" s="2"/>
    </row>
    <row r="703847" spans="14:14" x14ac:dyDescent="0.3">
      <c r="N703847" s="3"/>
    </row>
    <row r="703854" spans="14:14" x14ac:dyDescent="0.3">
      <c r="N703854" s="2"/>
    </row>
    <row r="703855" spans="14:14" x14ac:dyDescent="0.3">
      <c r="N703855" s="3"/>
    </row>
    <row r="703862" spans="14:14" x14ac:dyDescent="0.3">
      <c r="N703862" s="2"/>
    </row>
    <row r="703863" spans="14:14" x14ac:dyDescent="0.3">
      <c r="N703863" s="3"/>
    </row>
    <row r="703870" spans="14:14" x14ac:dyDescent="0.3">
      <c r="N703870" s="2"/>
    </row>
    <row r="703871" spans="14:14" x14ac:dyDescent="0.3">
      <c r="N703871" s="3"/>
    </row>
    <row r="703878" spans="14:14" x14ac:dyDescent="0.3">
      <c r="N703878" s="2"/>
    </row>
    <row r="703879" spans="14:14" x14ac:dyDescent="0.3">
      <c r="N703879" s="3"/>
    </row>
    <row r="703886" spans="14:14" x14ac:dyDescent="0.3">
      <c r="N703886" s="2"/>
    </row>
    <row r="703887" spans="14:14" x14ac:dyDescent="0.3">
      <c r="N703887" s="3"/>
    </row>
    <row r="703894" spans="14:14" x14ac:dyDescent="0.3">
      <c r="N703894" s="2"/>
    </row>
    <row r="703895" spans="14:14" x14ac:dyDescent="0.3">
      <c r="N703895" s="3"/>
    </row>
    <row r="703902" spans="14:14" x14ac:dyDescent="0.3">
      <c r="N703902" s="2"/>
    </row>
    <row r="703903" spans="14:14" x14ac:dyDescent="0.3">
      <c r="N703903" s="3"/>
    </row>
    <row r="703910" spans="14:14" x14ac:dyDescent="0.3">
      <c r="N703910" s="2"/>
    </row>
    <row r="703911" spans="14:14" x14ac:dyDescent="0.3">
      <c r="N703911" s="3"/>
    </row>
    <row r="703918" spans="14:14" x14ac:dyDescent="0.3">
      <c r="N703918" s="2"/>
    </row>
    <row r="703919" spans="14:14" x14ac:dyDescent="0.3">
      <c r="N703919" s="3"/>
    </row>
    <row r="703926" spans="14:14" x14ac:dyDescent="0.3">
      <c r="N703926" s="2"/>
    </row>
    <row r="703927" spans="14:14" x14ac:dyDescent="0.3">
      <c r="N703927" s="3"/>
    </row>
    <row r="703934" spans="14:14" x14ac:dyDescent="0.3">
      <c r="N703934" s="2"/>
    </row>
    <row r="703935" spans="14:14" x14ac:dyDescent="0.3">
      <c r="N703935" s="3"/>
    </row>
    <row r="703942" spans="14:14" x14ac:dyDescent="0.3">
      <c r="N703942" s="2"/>
    </row>
    <row r="703943" spans="14:14" x14ac:dyDescent="0.3">
      <c r="N703943" s="3"/>
    </row>
    <row r="703950" spans="14:14" x14ac:dyDescent="0.3">
      <c r="N703950" s="2"/>
    </row>
    <row r="703951" spans="14:14" x14ac:dyDescent="0.3">
      <c r="N703951" s="3"/>
    </row>
    <row r="703958" spans="14:14" x14ac:dyDescent="0.3">
      <c r="N703958" s="2"/>
    </row>
    <row r="703959" spans="14:14" x14ac:dyDescent="0.3">
      <c r="N703959" s="3"/>
    </row>
    <row r="703966" spans="14:14" x14ac:dyDescent="0.3">
      <c r="N703966" s="2"/>
    </row>
    <row r="703967" spans="14:14" x14ac:dyDescent="0.3">
      <c r="N703967" s="3"/>
    </row>
    <row r="703974" spans="14:14" x14ac:dyDescent="0.3">
      <c r="N703974" s="2"/>
    </row>
    <row r="703975" spans="14:14" x14ac:dyDescent="0.3">
      <c r="N703975" s="3"/>
    </row>
    <row r="703982" spans="14:14" x14ac:dyDescent="0.3">
      <c r="N703982" s="2"/>
    </row>
    <row r="703983" spans="14:14" x14ac:dyDescent="0.3">
      <c r="N703983" s="3"/>
    </row>
    <row r="703990" spans="14:14" x14ac:dyDescent="0.3">
      <c r="N703990" s="2"/>
    </row>
    <row r="703991" spans="14:14" x14ac:dyDescent="0.3">
      <c r="N703991" s="3"/>
    </row>
    <row r="703998" spans="14:14" x14ac:dyDescent="0.3">
      <c r="N703998" s="2"/>
    </row>
    <row r="703999" spans="14:14" x14ac:dyDescent="0.3">
      <c r="N703999" s="3"/>
    </row>
    <row r="704006" spans="14:14" x14ac:dyDescent="0.3">
      <c r="N704006" s="2"/>
    </row>
    <row r="704007" spans="14:14" x14ac:dyDescent="0.3">
      <c r="N704007" s="3"/>
    </row>
    <row r="704014" spans="14:14" x14ac:dyDescent="0.3">
      <c r="N704014" s="2"/>
    </row>
    <row r="704015" spans="14:14" x14ac:dyDescent="0.3">
      <c r="N704015" s="3"/>
    </row>
    <row r="704022" spans="14:14" x14ac:dyDescent="0.3">
      <c r="N704022" s="2"/>
    </row>
    <row r="704023" spans="14:14" x14ac:dyDescent="0.3">
      <c r="N704023" s="3"/>
    </row>
    <row r="704030" spans="14:14" x14ac:dyDescent="0.3">
      <c r="N704030" s="2"/>
    </row>
    <row r="704031" spans="14:14" x14ac:dyDescent="0.3">
      <c r="N704031" s="3"/>
    </row>
    <row r="704038" spans="14:14" x14ac:dyDescent="0.3">
      <c r="N704038" s="2"/>
    </row>
    <row r="704039" spans="14:14" x14ac:dyDescent="0.3">
      <c r="N704039" s="3"/>
    </row>
    <row r="704046" spans="14:14" x14ac:dyDescent="0.3">
      <c r="N704046" s="2"/>
    </row>
    <row r="704047" spans="14:14" x14ac:dyDescent="0.3">
      <c r="N704047" s="3"/>
    </row>
    <row r="704054" spans="14:14" x14ac:dyDescent="0.3">
      <c r="N704054" s="2"/>
    </row>
    <row r="704055" spans="14:14" x14ac:dyDescent="0.3">
      <c r="N704055" s="3"/>
    </row>
    <row r="704062" spans="14:14" x14ac:dyDescent="0.3">
      <c r="N704062" s="2"/>
    </row>
    <row r="704063" spans="14:14" x14ac:dyDescent="0.3">
      <c r="N704063" s="3"/>
    </row>
    <row r="704070" spans="14:14" x14ac:dyDescent="0.3">
      <c r="N704070" s="2"/>
    </row>
    <row r="704071" spans="14:14" x14ac:dyDescent="0.3">
      <c r="N704071" s="3"/>
    </row>
    <row r="704078" spans="14:14" x14ac:dyDescent="0.3">
      <c r="N704078" s="2"/>
    </row>
    <row r="704079" spans="14:14" x14ac:dyDescent="0.3">
      <c r="N704079" s="3"/>
    </row>
    <row r="704086" spans="14:14" x14ac:dyDescent="0.3">
      <c r="N704086" s="2"/>
    </row>
    <row r="704087" spans="14:14" x14ac:dyDescent="0.3">
      <c r="N704087" s="3"/>
    </row>
    <row r="704094" spans="14:14" x14ac:dyDescent="0.3">
      <c r="N704094" s="2"/>
    </row>
    <row r="704095" spans="14:14" x14ac:dyDescent="0.3">
      <c r="N704095" s="3"/>
    </row>
    <row r="704102" spans="14:14" x14ac:dyDescent="0.3">
      <c r="N704102" s="2"/>
    </row>
    <row r="704103" spans="14:14" x14ac:dyDescent="0.3">
      <c r="N704103" s="3"/>
    </row>
    <row r="704110" spans="14:14" x14ac:dyDescent="0.3">
      <c r="N704110" s="2"/>
    </row>
    <row r="704111" spans="14:14" x14ac:dyDescent="0.3">
      <c r="N704111" s="3"/>
    </row>
    <row r="704118" spans="14:14" x14ac:dyDescent="0.3">
      <c r="N704118" s="2"/>
    </row>
    <row r="704119" spans="14:14" x14ac:dyDescent="0.3">
      <c r="N704119" s="3"/>
    </row>
    <row r="704126" spans="14:14" x14ac:dyDescent="0.3">
      <c r="N704126" s="2"/>
    </row>
    <row r="704127" spans="14:14" x14ac:dyDescent="0.3">
      <c r="N704127" s="3"/>
    </row>
    <row r="704134" spans="14:14" x14ac:dyDescent="0.3">
      <c r="N704134" s="2"/>
    </row>
    <row r="704135" spans="14:14" x14ac:dyDescent="0.3">
      <c r="N704135" s="3"/>
    </row>
    <row r="704142" spans="14:14" x14ac:dyDescent="0.3">
      <c r="N704142" s="2"/>
    </row>
    <row r="704143" spans="14:14" x14ac:dyDescent="0.3">
      <c r="N704143" s="3"/>
    </row>
    <row r="704150" spans="14:14" x14ac:dyDescent="0.3">
      <c r="N704150" s="2"/>
    </row>
    <row r="704151" spans="14:14" x14ac:dyDescent="0.3">
      <c r="N704151" s="3"/>
    </row>
    <row r="704158" spans="14:14" x14ac:dyDescent="0.3">
      <c r="N704158" s="2"/>
    </row>
    <row r="704159" spans="14:14" x14ac:dyDescent="0.3">
      <c r="N704159" s="3"/>
    </row>
    <row r="704166" spans="14:14" x14ac:dyDescent="0.3">
      <c r="N704166" s="2"/>
    </row>
    <row r="704167" spans="14:14" x14ac:dyDescent="0.3">
      <c r="N704167" s="3"/>
    </row>
    <row r="704174" spans="14:14" x14ac:dyDescent="0.3">
      <c r="N704174" s="2"/>
    </row>
    <row r="704175" spans="14:14" x14ac:dyDescent="0.3">
      <c r="N704175" s="3"/>
    </row>
    <row r="704182" spans="14:14" x14ac:dyDescent="0.3">
      <c r="N704182" s="2"/>
    </row>
    <row r="704183" spans="14:14" x14ac:dyDescent="0.3">
      <c r="N704183" s="3"/>
    </row>
    <row r="704190" spans="14:14" x14ac:dyDescent="0.3">
      <c r="N704190" s="2"/>
    </row>
    <row r="704191" spans="14:14" x14ac:dyDescent="0.3">
      <c r="N704191" s="3"/>
    </row>
    <row r="704198" spans="14:14" x14ac:dyDescent="0.3">
      <c r="N704198" s="2"/>
    </row>
    <row r="704199" spans="14:14" x14ac:dyDescent="0.3">
      <c r="N704199" s="3"/>
    </row>
    <row r="704206" spans="14:14" x14ac:dyDescent="0.3">
      <c r="N704206" s="2"/>
    </row>
    <row r="704207" spans="14:14" x14ac:dyDescent="0.3">
      <c r="N704207" s="3"/>
    </row>
    <row r="704214" spans="14:14" x14ac:dyDescent="0.3">
      <c r="N704214" s="2"/>
    </row>
    <row r="704215" spans="14:14" x14ac:dyDescent="0.3">
      <c r="N704215" s="3"/>
    </row>
    <row r="704222" spans="14:14" x14ac:dyDescent="0.3">
      <c r="N704222" s="2"/>
    </row>
    <row r="704223" spans="14:14" x14ac:dyDescent="0.3">
      <c r="N704223" s="3"/>
    </row>
    <row r="704230" spans="14:14" x14ac:dyDescent="0.3">
      <c r="N704230" s="2"/>
    </row>
    <row r="704231" spans="14:14" x14ac:dyDescent="0.3">
      <c r="N704231" s="3"/>
    </row>
    <row r="704238" spans="14:14" x14ac:dyDescent="0.3">
      <c r="N704238" s="2"/>
    </row>
    <row r="704239" spans="14:14" x14ac:dyDescent="0.3">
      <c r="N704239" s="3"/>
    </row>
    <row r="704246" spans="14:14" x14ac:dyDescent="0.3">
      <c r="N704246" s="2"/>
    </row>
    <row r="704247" spans="14:14" x14ac:dyDescent="0.3">
      <c r="N704247" s="3"/>
    </row>
    <row r="704254" spans="14:14" x14ac:dyDescent="0.3">
      <c r="N704254" s="2"/>
    </row>
    <row r="704255" spans="14:14" x14ac:dyDescent="0.3">
      <c r="N704255" s="3"/>
    </row>
    <row r="704262" spans="14:14" x14ac:dyDescent="0.3">
      <c r="N704262" s="2"/>
    </row>
    <row r="704263" spans="14:14" x14ac:dyDescent="0.3">
      <c r="N704263" s="3"/>
    </row>
    <row r="704270" spans="14:14" x14ac:dyDescent="0.3">
      <c r="N704270" s="2"/>
    </row>
    <row r="704271" spans="14:14" x14ac:dyDescent="0.3">
      <c r="N704271" s="3"/>
    </row>
    <row r="704278" spans="14:14" x14ac:dyDescent="0.3">
      <c r="N704278" s="2"/>
    </row>
    <row r="704279" spans="14:14" x14ac:dyDescent="0.3">
      <c r="N704279" s="3"/>
    </row>
    <row r="704286" spans="14:14" x14ac:dyDescent="0.3">
      <c r="N704286" s="2"/>
    </row>
    <row r="704287" spans="14:14" x14ac:dyDescent="0.3">
      <c r="N704287" s="3"/>
    </row>
    <row r="704294" spans="14:14" x14ac:dyDescent="0.3">
      <c r="N704294" s="2"/>
    </row>
    <row r="704295" spans="14:14" x14ac:dyDescent="0.3">
      <c r="N704295" s="3"/>
    </row>
    <row r="704302" spans="14:14" x14ac:dyDescent="0.3">
      <c r="N704302" s="2"/>
    </row>
    <row r="704303" spans="14:14" x14ac:dyDescent="0.3">
      <c r="N704303" s="3"/>
    </row>
    <row r="704310" spans="14:14" x14ac:dyDescent="0.3">
      <c r="N704310" s="2"/>
    </row>
    <row r="704311" spans="14:14" x14ac:dyDescent="0.3">
      <c r="N704311" s="3"/>
    </row>
    <row r="704318" spans="14:14" x14ac:dyDescent="0.3">
      <c r="N704318" s="2"/>
    </row>
    <row r="704319" spans="14:14" x14ac:dyDescent="0.3">
      <c r="N704319" s="3"/>
    </row>
    <row r="704326" spans="14:14" x14ac:dyDescent="0.3">
      <c r="N704326" s="2"/>
    </row>
    <row r="704327" spans="14:14" x14ac:dyDescent="0.3">
      <c r="N704327" s="3"/>
    </row>
    <row r="704334" spans="14:14" x14ac:dyDescent="0.3">
      <c r="N704334" s="2"/>
    </row>
    <row r="704335" spans="14:14" x14ac:dyDescent="0.3">
      <c r="N704335" s="3"/>
    </row>
    <row r="704342" spans="14:14" x14ac:dyDescent="0.3">
      <c r="N704342" s="2"/>
    </row>
    <row r="704343" spans="14:14" x14ac:dyDescent="0.3">
      <c r="N704343" s="3"/>
    </row>
    <row r="704350" spans="14:14" x14ac:dyDescent="0.3">
      <c r="N704350" s="2"/>
    </row>
    <row r="704351" spans="14:14" x14ac:dyDescent="0.3">
      <c r="N704351" s="3"/>
    </row>
    <row r="704358" spans="14:14" x14ac:dyDescent="0.3">
      <c r="N704358" s="2"/>
    </row>
    <row r="704359" spans="14:14" x14ac:dyDescent="0.3">
      <c r="N704359" s="3"/>
    </row>
    <row r="704366" spans="14:14" x14ac:dyDescent="0.3">
      <c r="N704366" s="2"/>
    </row>
    <row r="704367" spans="14:14" x14ac:dyDescent="0.3">
      <c r="N704367" s="3"/>
    </row>
    <row r="704374" spans="14:14" x14ac:dyDescent="0.3">
      <c r="N704374" s="2"/>
    </row>
    <row r="704375" spans="14:14" x14ac:dyDescent="0.3">
      <c r="N704375" s="3"/>
    </row>
    <row r="704382" spans="14:14" x14ac:dyDescent="0.3">
      <c r="N704382" s="2"/>
    </row>
    <row r="704383" spans="14:14" x14ac:dyDescent="0.3">
      <c r="N704383" s="3"/>
    </row>
    <row r="704390" spans="14:14" x14ac:dyDescent="0.3">
      <c r="N704390" s="2"/>
    </row>
    <row r="704391" spans="14:14" x14ac:dyDescent="0.3">
      <c r="N704391" s="3"/>
    </row>
    <row r="704398" spans="14:14" x14ac:dyDescent="0.3">
      <c r="N704398" s="2"/>
    </row>
    <row r="704399" spans="14:14" x14ac:dyDescent="0.3">
      <c r="N704399" s="3"/>
    </row>
    <row r="704406" spans="14:14" x14ac:dyDescent="0.3">
      <c r="N704406" s="2"/>
    </row>
    <row r="704407" spans="14:14" x14ac:dyDescent="0.3">
      <c r="N704407" s="3"/>
    </row>
    <row r="704414" spans="14:14" x14ac:dyDescent="0.3">
      <c r="N704414" s="2"/>
    </row>
    <row r="704415" spans="14:14" x14ac:dyDescent="0.3">
      <c r="N704415" s="3"/>
    </row>
    <row r="704422" spans="14:14" x14ac:dyDescent="0.3">
      <c r="N704422" s="2"/>
    </row>
    <row r="704423" spans="14:14" x14ac:dyDescent="0.3">
      <c r="N704423" s="3"/>
    </row>
    <row r="704430" spans="14:14" x14ac:dyDescent="0.3">
      <c r="N704430" s="2"/>
    </row>
    <row r="704431" spans="14:14" x14ac:dyDescent="0.3">
      <c r="N704431" s="3"/>
    </row>
    <row r="704438" spans="14:14" x14ac:dyDescent="0.3">
      <c r="N704438" s="2"/>
    </row>
    <row r="704439" spans="14:14" x14ac:dyDescent="0.3">
      <c r="N704439" s="3"/>
    </row>
    <row r="704446" spans="14:14" x14ac:dyDescent="0.3">
      <c r="N704446" s="2"/>
    </row>
    <row r="704447" spans="14:14" x14ac:dyDescent="0.3">
      <c r="N704447" s="3"/>
    </row>
    <row r="704454" spans="14:14" x14ac:dyDescent="0.3">
      <c r="N704454" s="2"/>
    </row>
    <row r="704455" spans="14:14" x14ac:dyDescent="0.3">
      <c r="N704455" s="3"/>
    </row>
    <row r="704462" spans="14:14" x14ac:dyDescent="0.3">
      <c r="N704462" s="2"/>
    </row>
    <row r="704463" spans="14:14" x14ac:dyDescent="0.3">
      <c r="N704463" s="3"/>
    </row>
    <row r="704470" spans="14:14" x14ac:dyDescent="0.3">
      <c r="N704470" s="2"/>
    </row>
    <row r="704471" spans="14:14" x14ac:dyDescent="0.3">
      <c r="N704471" s="3"/>
    </row>
    <row r="704478" spans="14:14" x14ac:dyDescent="0.3">
      <c r="N704478" s="2"/>
    </row>
    <row r="704479" spans="14:14" x14ac:dyDescent="0.3">
      <c r="N704479" s="3"/>
    </row>
    <row r="704486" spans="14:14" x14ac:dyDescent="0.3">
      <c r="N704486" s="2"/>
    </row>
    <row r="704487" spans="14:14" x14ac:dyDescent="0.3">
      <c r="N704487" s="3"/>
    </row>
    <row r="704494" spans="14:14" x14ac:dyDescent="0.3">
      <c r="N704494" s="2"/>
    </row>
    <row r="704495" spans="14:14" x14ac:dyDescent="0.3">
      <c r="N704495" s="3"/>
    </row>
    <row r="704502" spans="14:14" x14ac:dyDescent="0.3">
      <c r="N704502" s="2"/>
    </row>
    <row r="704503" spans="14:14" x14ac:dyDescent="0.3">
      <c r="N704503" s="3"/>
    </row>
    <row r="704510" spans="14:14" x14ac:dyDescent="0.3">
      <c r="N704510" s="2"/>
    </row>
    <row r="704511" spans="14:14" x14ac:dyDescent="0.3">
      <c r="N704511" s="3"/>
    </row>
    <row r="704518" spans="14:14" x14ac:dyDescent="0.3">
      <c r="N704518" s="2"/>
    </row>
    <row r="704519" spans="14:14" x14ac:dyDescent="0.3">
      <c r="N704519" s="3"/>
    </row>
    <row r="704526" spans="14:14" x14ac:dyDescent="0.3">
      <c r="N704526" s="2"/>
    </row>
    <row r="704527" spans="14:14" x14ac:dyDescent="0.3">
      <c r="N704527" s="3"/>
    </row>
    <row r="704534" spans="14:14" x14ac:dyDescent="0.3">
      <c r="N704534" s="2"/>
    </row>
    <row r="704535" spans="14:14" x14ac:dyDescent="0.3">
      <c r="N704535" s="3"/>
    </row>
    <row r="704542" spans="14:14" x14ac:dyDescent="0.3">
      <c r="N704542" s="2"/>
    </row>
    <row r="704543" spans="14:14" x14ac:dyDescent="0.3">
      <c r="N704543" s="3"/>
    </row>
    <row r="704550" spans="14:14" x14ac:dyDescent="0.3">
      <c r="N704550" s="2"/>
    </row>
    <row r="704551" spans="14:14" x14ac:dyDescent="0.3">
      <c r="N704551" s="3"/>
    </row>
    <row r="704558" spans="14:14" x14ac:dyDescent="0.3">
      <c r="N704558" s="2"/>
    </row>
    <row r="704559" spans="14:14" x14ac:dyDescent="0.3">
      <c r="N704559" s="3"/>
    </row>
    <row r="704566" spans="14:14" x14ac:dyDescent="0.3">
      <c r="N704566" s="2"/>
    </row>
    <row r="704567" spans="14:14" x14ac:dyDescent="0.3">
      <c r="N704567" s="3"/>
    </row>
    <row r="704574" spans="14:14" x14ac:dyDescent="0.3">
      <c r="N704574" s="2"/>
    </row>
    <row r="704575" spans="14:14" x14ac:dyDescent="0.3">
      <c r="N704575" s="3"/>
    </row>
    <row r="704582" spans="14:14" x14ac:dyDescent="0.3">
      <c r="N704582" s="2"/>
    </row>
    <row r="704583" spans="14:14" x14ac:dyDescent="0.3">
      <c r="N704583" s="3"/>
    </row>
    <row r="704590" spans="14:14" x14ac:dyDescent="0.3">
      <c r="N704590" s="2"/>
    </row>
    <row r="704591" spans="14:14" x14ac:dyDescent="0.3">
      <c r="N704591" s="3"/>
    </row>
    <row r="704598" spans="14:14" x14ac:dyDescent="0.3">
      <c r="N704598" s="2"/>
    </row>
    <row r="704599" spans="14:14" x14ac:dyDescent="0.3">
      <c r="N704599" s="3"/>
    </row>
    <row r="704606" spans="14:14" x14ac:dyDescent="0.3">
      <c r="N704606" s="2"/>
    </row>
    <row r="704607" spans="14:14" x14ac:dyDescent="0.3">
      <c r="N704607" s="3"/>
    </row>
    <row r="704614" spans="14:14" x14ac:dyDescent="0.3">
      <c r="N704614" s="2"/>
    </row>
    <row r="704615" spans="14:14" x14ac:dyDescent="0.3">
      <c r="N704615" s="3"/>
    </row>
    <row r="704622" spans="14:14" x14ac:dyDescent="0.3">
      <c r="N704622" s="2"/>
    </row>
    <row r="704623" spans="14:14" x14ac:dyDescent="0.3">
      <c r="N704623" s="3"/>
    </row>
    <row r="704630" spans="14:14" x14ac:dyDescent="0.3">
      <c r="N704630" s="2"/>
    </row>
    <row r="704631" spans="14:14" x14ac:dyDescent="0.3">
      <c r="N704631" s="3"/>
    </row>
    <row r="704638" spans="14:14" x14ac:dyDescent="0.3">
      <c r="N704638" s="2"/>
    </row>
    <row r="704639" spans="14:14" x14ac:dyDescent="0.3">
      <c r="N704639" s="3"/>
    </row>
    <row r="704646" spans="14:14" x14ac:dyDescent="0.3">
      <c r="N704646" s="2"/>
    </row>
    <row r="704647" spans="14:14" x14ac:dyDescent="0.3">
      <c r="N704647" s="3"/>
    </row>
    <row r="704654" spans="14:14" x14ac:dyDescent="0.3">
      <c r="N704654" s="2"/>
    </row>
    <row r="704655" spans="14:14" x14ac:dyDescent="0.3">
      <c r="N704655" s="3"/>
    </row>
    <row r="704662" spans="14:14" x14ac:dyDescent="0.3">
      <c r="N704662" s="2"/>
    </row>
    <row r="704663" spans="14:14" x14ac:dyDescent="0.3">
      <c r="N704663" s="3"/>
    </row>
    <row r="704670" spans="14:14" x14ac:dyDescent="0.3">
      <c r="N704670" s="2"/>
    </row>
    <row r="704671" spans="14:14" x14ac:dyDescent="0.3">
      <c r="N704671" s="3"/>
    </row>
    <row r="704678" spans="14:14" x14ac:dyDescent="0.3">
      <c r="N704678" s="2"/>
    </row>
    <row r="704679" spans="14:14" x14ac:dyDescent="0.3">
      <c r="N704679" s="3"/>
    </row>
    <row r="704686" spans="14:14" x14ac:dyDescent="0.3">
      <c r="N704686" s="2"/>
    </row>
    <row r="704687" spans="14:14" x14ac:dyDescent="0.3">
      <c r="N704687" s="3"/>
    </row>
    <row r="704694" spans="14:14" x14ac:dyDescent="0.3">
      <c r="N704694" s="2"/>
    </row>
    <row r="704695" spans="14:14" x14ac:dyDescent="0.3">
      <c r="N704695" s="3"/>
    </row>
    <row r="704702" spans="14:14" x14ac:dyDescent="0.3">
      <c r="N704702" s="2"/>
    </row>
    <row r="704703" spans="14:14" x14ac:dyDescent="0.3">
      <c r="N704703" s="3"/>
    </row>
    <row r="704710" spans="14:14" x14ac:dyDescent="0.3">
      <c r="N704710" s="2"/>
    </row>
    <row r="704711" spans="14:14" x14ac:dyDescent="0.3">
      <c r="N704711" s="3"/>
    </row>
    <row r="704718" spans="14:14" x14ac:dyDescent="0.3">
      <c r="N704718" s="2"/>
    </row>
    <row r="704719" spans="14:14" x14ac:dyDescent="0.3">
      <c r="N704719" s="3"/>
    </row>
    <row r="704726" spans="14:14" x14ac:dyDescent="0.3">
      <c r="N704726" s="2"/>
    </row>
    <row r="704727" spans="14:14" x14ac:dyDescent="0.3">
      <c r="N704727" s="3"/>
    </row>
    <row r="704734" spans="14:14" x14ac:dyDescent="0.3">
      <c r="N704734" s="2"/>
    </row>
    <row r="704735" spans="14:14" x14ac:dyDescent="0.3">
      <c r="N704735" s="3"/>
    </row>
    <row r="704742" spans="14:14" x14ac:dyDescent="0.3">
      <c r="N704742" s="2"/>
    </row>
    <row r="704743" spans="14:14" x14ac:dyDescent="0.3">
      <c r="N704743" s="3"/>
    </row>
    <row r="704750" spans="14:14" x14ac:dyDescent="0.3">
      <c r="N704750" s="2"/>
    </row>
    <row r="704751" spans="14:14" x14ac:dyDescent="0.3">
      <c r="N704751" s="3"/>
    </row>
    <row r="704758" spans="14:14" x14ac:dyDescent="0.3">
      <c r="N704758" s="2"/>
    </row>
    <row r="704759" spans="14:14" x14ac:dyDescent="0.3">
      <c r="N704759" s="3"/>
    </row>
    <row r="704766" spans="14:14" x14ac:dyDescent="0.3">
      <c r="N704766" s="2"/>
    </row>
    <row r="704767" spans="14:14" x14ac:dyDescent="0.3">
      <c r="N704767" s="3"/>
    </row>
    <row r="704774" spans="14:14" x14ac:dyDescent="0.3">
      <c r="N704774" s="2"/>
    </row>
    <row r="704775" spans="14:14" x14ac:dyDescent="0.3">
      <c r="N704775" s="3"/>
    </row>
    <row r="704782" spans="14:14" x14ac:dyDescent="0.3">
      <c r="N704782" s="2"/>
    </row>
    <row r="704783" spans="14:14" x14ac:dyDescent="0.3">
      <c r="N704783" s="3"/>
    </row>
    <row r="704790" spans="14:14" x14ac:dyDescent="0.3">
      <c r="N704790" s="2"/>
    </row>
    <row r="704791" spans="14:14" x14ac:dyDescent="0.3">
      <c r="N704791" s="3"/>
    </row>
    <row r="704798" spans="14:14" x14ac:dyDescent="0.3">
      <c r="N704798" s="2"/>
    </row>
    <row r="704799" spans="14:14" x14ac:dyDescent="0.3">
      <c r="N704799" s="3"/>
    </row>
    <row r="704806" spans="14:14" x14ac:dyDescent="0.3">
      <c r="N704806" s="2"/>
    </row>
    <row r="704807" spans="14:14" x14ac:dyDescent="0.3">
      <c r="N704807" s="3"/>
    </row>
    <row r="704814" spans="14:14" x14ac:dyDescent="0.3">
      <c r="N704814" s="2"/>
    </row>
    <row r="704815" spans="14:14" x14ac:dyDescent="0.3">
      <c r="N704815" s="3"/>
    </row>
    <row r="704822" spans="14:14" x14ac:dyDescent="0.3">
      <c r="N704822" s="2"/>
    </row>
    <row r="704823" spans="14:14" x14ac:dyDescent="0.3">
      <c r="N704823" s="3"/>
    </row>
    <row r="704830" spans="14:14" x14ac:dyDescent="0.3">
      <c r="N704830" s="2"/>
    </row>
    <row r="704831" spans="14:14" x14ac:dyDescent="0.3">
      <c r="N704831" s="3"/>
    </row>
    <row r="704838" spans="14:14" x14ac:dyDescent="0.3">
      <c r="N704838" s="2"/>
    </row>
    <row r="704839" spans="14:14" x14ac:dyDescent="0.3">
      <c r="N704839" s="3"/>
    </row>
    <row r="704846" spans="14:14" x14ac:dyDescent="0.3">
      <c r="N704846" s="2"/>
    </row>
    <row r="704847" spans="14:14" x14ac:dyDescent="0.3">
      <c r="N704847" s="3"/>
    </row>
    <row r="704854" spans="14:14" x14ac:dyDescent="0.3">
      <c r="N704854" s="2"/>
    </row>
    <row r="704855" spans="14:14" x14ac:dyDescent="0.3">
      <c r="N704855" s="3"/>
    </row>
    <row r="704862" spans="14:14" x14ac:dyDescent="0.3">
      <c r="N704862" s="2"/>
    </row>
    <row r="704863" spans="14:14" x14ac:dyDescent="0.3">
      <c r="N704863" s="3"/>
    </row>
    <row r="704870" spans="14:14" x14ac:dyDescent="0.3">
      <c r="N704870" s="2"/>
    </row>
    <row r="704871" spans="14:14" x14ac:dyDescent="0.3">
      <c r="N704871" s="3"/>
    </row>
    <row r="704878" spans="14:14" x14ac:dyDescent="0.3">
      <c r="N704878" s="2"/>
    </row>
    <row r="704879" spans="14:14" x14ac:dyDescent="0.3">
      <c r="N704879" s="3"/>
    </row>
    <row r="704886" spans="14:14" x14ac:dyDescent="0.3">
      <c r="N704886" s="2"/>
    </row>
    <row r="704887" spans="14:14" x14ac:dyDescent="0.3">
      <c r="N704887" s="3"/>
    </row>
    <row r="704894" spans="14:14" x14ac:dyDescent="0.3">
      <c r="N704894" s="2"/>
    </row>
    <row r="704895" spans="14:14" x14ac:dyDescent="0.3">
      <c r="N704895" s="3"/>
    </row>
    <row r="704902" spans="14:14" x14ac:dyDescent="0.3">
      <c r="N704902" s="2"/>
    </row>
    <row r="704903" spans="14:14" x14ac:dyDescent="0.3">
      <c r="N704903" s="3"/>
    </row>
    <row r="704910" spans="14:14" x14ac:dyDescent="0.3">
      <c r="N704910" s="2"/>
    </row>
    <row r="704911" spans="14:14" x14ac:dyDescent="0.3">
      <c r="N704911" s="3"/>
    </row>
    <row r="704918" spans="14:14" x14ac:dyDescent="0.3">
      <c r="N704918" s="2"/>
    </row>
    <row r="704919" spans="14:14" x14ac:dyDescent="0.3">
      <c r="N704919" s="3"/>
    </row>
    <row r="704926" spans="14:14" x14ac:dyDescent="0.3">
      <c r="N704926" s="2"/>
    </row>
    <row r="704927" spans="14:14" x14ac:dyDescent="0.3">
      <c r="N704927" s="3"/>
    </row>
    <row r="704934" spans="14:14" x14ac:dyDescent="0.3">
      <c r="N704934" s="2"/>
    </row>
    <row r="704935" spans="14:14" x14ac:dyDescent="0.3">
      <c r="N704935" s="3"/>
    </row>
    <row r="704942" spans="14:14" x14ac:dyDescent="0.3">
      <c r="N704942" s="2"/>
    </row>
    <row r="704943" spans="14:14" x14ac:dyDescent="0.3">
      <c r="N704943" s="3"/>
    </row>
    <row r="704950" spans="14:14" x14ac:dyDescent="0.3">
      <c r="N704950" s="2"/>
    </row>
    <row r="704951" spans="14:14" x14ac:dyDescent="0.3">
      <c r="N704951" s="3"/>
    </row>
    <row r="704958" spans="14:14" x14ac:dyDescent="0.3">
      <c r="N704958" s="2"/>
    </row>
    <row r="704959" spans="14:14" x14ac:dyDescent="0.3">
      <c r="N704959" s="3"/>
    </row>
    <row r="704966" spans="14:14" x14ac:dyDescent="0.3">
      <c r="N704966" s="2"/>
    </row>
    <row r="704967" spans="14:14" x14ac:dyDescent="0.3">
      <c r="N704967" s="3"/>
    </row>
    <row r="704974" spans="14:14" x14ac:dyDescent="0.3">
      <c r="N704974" s="2"/>
    </row>
    <row r="704975" spans="14:14" x14ac:dyDescent="0.3">
      <c r="N704975" s="3"/>
    </row>
    <row r="704982" spans="14:14" x14ac:dyDescent="0.3">
      <c r="N704982" s="2"/>
    </row>
    <row r="704983" spans="14:14" x14ac:dyDescent="0.3">
      <c r="N704983" s="3"/>
    </row>
    <row r="704990" spans="14:14" x14ac:dyDescent="0.3">
      <c r="N704990" s="2"/>
    </row>
    <row r="704991" spans="14:14" x14ac:dyDescent="0.3">
      <c r="N704991" s="3"/>
    </row>
    <row r="704998" spans="14:14" x14ac:dyDescent="0.3">
      <c r="N704998" s="2"/>
    </row>
    <row r="704999" spans="14:14" x14ac:dyDescent="0.3">
      <c r="N704999" s="3"/>
    </row>
    <row r="705006" spans="14:14" x14ac:dyDescent="0.3">
      <c r="N705006" s="2"/>
    </row>
    <row r="705007" spans="14:14" x14ac:dyDescent="0.3">
      <c r="N705007" s="3"/>
    </row>
    <row r="705014" spans="14:14" x14ac:dyDescent="0.3">
      <c r="N705014" s="2"/>
    </row>
    <row r="705015" spans="14:14" x14ac:dyDescent="0.3">
      <c r="N705015" s="3"/>
    </row>
    <row r="705022" spans="14:14" x14ac:dyDescent="0.3">
      <c r="N705022" s="2"/>
    </row>
    <row r="705023" spans="14:14" x14ac:dyDescent="0.3">
      <c r="N705023" s="3"/>
    </row>
    <row r="705030" spans="14:14" x14ac:dyDescent="0.3">
      <c r="N705030" s="2"/>
    </row>
    <row r="705031" spans="14:14" x14ac:dyDescent="0.3">
      <c r="N705031" s="3"/>
    </row>
    <row r="705038" spans="14:14" x14ac:dyDescent="0.3">
      <c r="N705038" s="2"/>
    </row>
    <row r="705039" spans="14:14" x14ac:dyDescent="0.3">
      <c r="N705039" s="3"/>
    </row>
    <row r="705046" spans="14:14" x14ac:dyDescent="0.3">
      <c r="N705046" s="2"/>
    </row>
    <row r="705047" spans="14:14" x14ac:dyDescent="0.3">
      <c r="N705047" s="3"/>
    </row>
    <row r="705054" spans="14:14" x14ac:dyDescent="0.3">
      <c r="N705054" s="2"/>
    </row>
    <row r="705055" spans="14:14" x14ac:dyDescent="0.3">
      <c r="N705055" s="3"/>
    </row>
    <row r="705062" spans="14:14" x14ac:dyDescent="0.3">
      <c r="N705062" s="2"/>
    </row>
    <row r="705063" spans="14:14" x14ac:dyDescent="0.3">
      <c r="N705063" s="3"/>
    </row>
    <row r="705070" spans="14:14" x14ac:dyDescent="0.3">
      <c r="N705070" s="2"/>
    </row>
    <row r="705071" spans="14:14" x14ac:dyDescent="0.3">
      <c r="N705071" s="3"/>
    </row>
    <row r="705078" spans="14:14" x14ac:dyDescent="0.3">
      <c r="N705078" s="2"/>
    </row>
    <row r="705079" spans="14:14" x14ac:dyDescent="0.3">
      <c r="N705079" s="3"/>
    </row>
    <row r="705086" spans="14:14" x14ac:dyDescent="0.3">
      <c r="N705086" s="2"/>
    </row>
    <row r="705087" spans="14:14" x14ac:dyDescent="0.3">
      <c r="N705087" s="3"/>
    </row>
    <row r="705094" spans="14:14" x14ac:dyDescent="0.3">
      <c r="N705094" s="2"/>
    </row>
    <row r="705095" spans="14:14" x14ac:dyDescent="0.3">
      <c r="N705095" s="3"/>
    </row>
    <row r="705102" spans="14:14" x14ac:dyDescent="0.3">
      <c r="N705102" s="2"/>
    </row>
    <row r="705103" spans="14:14" x14ac:dyDescent="0.3">
      <c r="N705103" s="3"/>
    </row>
    <row r="705110" spans="14:14" x14ac:dyDescent="0.3">
      <c r="N705110" s="2"/>
    </row>
    <row r="705111" spans="14:14" x14ac:dyDescent="0.3">
      <c r="N705111" s="3"/>
    </row>
    <row r="705118" spans="14:14" x14ac:dyDescent="0.3">
      <c r="N705118" s="2"/>
    </row>
    <row r="705119" spans="14:14" x14ac:dyDescent="0.3">
      <c r="N705119" s="3"/>
    </row>
    <row r="705126" spans="14:14" x14ac:dyDescent="0.3">
      <c r="N705126" s="2"/>
    </row>
    <row r="705127" spans="14:14" x14ac:dyDescent="0.3">
      <c r="N705127" s="3"/>
    </row>
    <row r="705134" spans="14:14" x14ac:dyDescent="0.3">
      <c r="N705134" s="2"/>
    </row>
    <row r="705135" spans="14:14" x14ac:dyDescent="0.3">
      <c r="N705135" s="3"/>
    </row>
    <row r="705142" spans="14:14" x14ac:dyDescent="0.3">
      <c r="N705142" s="2"/>
    </row>
    <row r="705143" spans="14:14" x14ac:dyDescent="0.3">
      <c r="N705143" s="3"/>
    </row>
    <row r="705150" spans="14:14" x14ac:dyDescent="0.3">
      <c r="N705150" s="2"/>
    </row>
    <row r="705151" spans="14:14" x14ac:dyDescent="0.3">
      <c r="N705151" s="3"/>
    </row>
    <row r="705158" spans="14:14" x14ac:dyDescent="0.3">
      <c r="N705158" s="2"/>
    </row>
    <row r="705159" spans="14:14" x14ac:dyDescent="0.3">
      <c r="N705159" s="3"/>
    </row>
    <row r="705166" spans="14:14" x14ac:dyDescent="0.3">
      <c r="N705166" s="2"/>
    </row>
    <row r="705167" spans="14:14" x14ac:dyDescent="0.3">
      <c r="N705167" s="3"/>
    </row>
    <row r="705174" spans="14:14" x14ac:dyDescent="0.3">
      <c r="N705174" s="2"/>
    </row>
    <row r="705175" spans="14:14" x14ac:dyDescent="0.3">
      <c r="N705175" s="3"/>
    </row>
    <row r="705182" spans="14:14" x14ac:dyDescent="0.3">
      <c r="N705182" s="2"/>
    </row>
    <row r="705183" spans="14:14" x14ac:dyDescent="0.3">
      <c r="N705183" s="3"/>
    </row>
    <row r="705190" spans="14:14" x14ac:dyDescent="0.3">
      <c r="N705190" s="2"/>
    </row>
    <row r="705191" spans="14:14" x14ac:dyDescent="0.3">
      <c r="N705191" s="3"/>
    </row>
    <row r="705198" spans="14:14" x14ac:dyDescent="0.3">
      <c r="N705198" s="2"/>
    </row>
    <row r="705199" spans="14:14" x14ac:dyDescent="0.3">
      <c r="N705199" s="3"/>
    </row>
    <row r="705206" spans="14:14" x14ac:dyDescent="0.3">
      <c r="N705206" s="2"/>
    </row>
    <row r="705207" spans="14:14" x14ac:dyDescent="0.3">
      <c r="N705207" s="3"/>
    </row>
    <row r="705214" spans="14:14" x14ac:dyDescent="0.3">
      <c r="N705214" s="2"/>
    </row>
    <row r="705215" spans="14:14" x14ac:dyDescent="0.3">
      <c r="N705215" s="3"/>
    </row>
    <row r="705222" spans="14:14" x14ac:dyDescent="0.3">
      <c r="N705222" s="2"/>
    </row>
    <row r="705223" spans="14:14" x14ac:dyDescent="0.3">
      <c r="N705223" s="3"/>
    </row>
    <row r="705230" spans="14:14" x14ac:dyDescent="0.3">
      <c r="N705230" s="2"/>
    </row>
    <row r="705231" spans="14:14" x14ac:dyDescent="0.3">
      <c r="N705231" s="3"/>
    </row>
    <row r="705238" spans="14:14" x14ac:dyDescent="0.3">
      <c r="N705238" s="2"/>
    </row>
    <row r="705239" spans="14:14" x14ac:dyDescent="0.3">
      <c r="N705239" s="3"/>
    </row>
    <row r="705246" spans="14:14" x14ac:dyDescent="0.3">
      <c r="N705246" s="2"/>
    </row>
    <row r="705247" spans="14:14" x14ac:dyDescent="0.3">
      <c r="N705247" s="3"/>
    </row>
    <row r="705254" spans="14:14" x14ac:dyDescent="0.3">
      <c r="N705254" s="2"/>
    </row>
    <row r="705255" spans="14:14" x14ac:dyDescent="0.3">
      <c r="N705255" s="3"/>
    </row>
    <row r="705262" spans="14:14" x14ac:dyDescent="0.3">
      <c r="N705262" s="2"/>
    </row>
    <row r="705263" spans="14:14" x14ac:dyDescent="0.3">
      <c r="N705263" s="3"/>
    </row>
    <row r="705270" spans="14:14" x14ac:dyDescent="0.3">
      <c r="N705270" s="2"/>
    </row>
    <row r="705271" spans="14:14" x14ac:dyDescent="0.3">
      <c r="N705271" s="3"/>
    </row>
    <row r="705278" spans="14:14" x14ac:dyDescent="0.3">
      <c r="N705278" s="2"/>
    </row>
    <row r="705279" spans="14:14" x14ac:dyDescent="0.3">
      <c r="N705279" s="3"/>
    </row>
    <row r="705286" spans="14:14" x14ac:dyDescent="0.3">
      <c r="N705286" s="2"/>
    </row>
    <row r="705287" spans="14:14" x14ac:dyDescent="0.3">
      <c r="N705287" s="3"/>
    </row>
    <row r="705294" spans="14:14" x14ac:dyDescent="0.3">
      <c r="N705294" s="2"/>
    </row>
    <row r="705295" spans="14:14" x14ac:dyDescent="0.3">
      <c r="N705295" s="3"/>
    </row>
    <row r="705302" spans="14:14" x14ac:dyDescent="0.3">
      <c r="N705302" s="2"/>
    </row>
    <row r="705303" spans="14:14" x14ac:dyDescent="0.3">
      <c r="N705303" s="3"/>
    </row>
    <row r="705310" spans="14:14" x14ac:dyDescent="0.3">
      <c r="N705310" s="2"/>
    </row>
    <row r="705311" spans="14:14" x14ac:dyDescent="0.3">
      <c r="N705311" s="3"/>
    </row>
    <row r="705318" spans="14:14" x14ac:dyDescent="0.3">
      <c r="N705318" s="2"/>
    </row>
    <row r="705319" spans="14:14" x14ac:dyDescent="0.3">
      <c r="N705319" s="3"/>
    </row>
    <row r="705326" spans="14:14" x14ac:dyDescent="0.3">
      <c r="N705326" s="2"/>
    </row>
    <row r="705327" spans="14:14" x14ac:dyDescent="0.3">
      <c r="N705327" s="3"/>
    </row>
    <row r="705334" spans="14:14" x14ac:dyDescent="0.3">
      <c r="N705334" s="2"/>
    </row>
    <row r="705335" spans="14:14" x14ac:dyDescent="0.3">
      <c r="N705335" s="3"/>
    </row>
    <row r="705342" spans="14:14" x14ac:dyDescent="0.3">
      <c r="N705342" s="2"/>
    </row>
    <row r="705343" spans="14:14" x14ac:dyDescent="0.3">
      <c r="N705343" s="3"/>
    </row>
    <row r="705350" spans="14:14" x14ac:dyDescent="0.3">
      <c r="N705350" s="2"/>
    </row>
    <row r="705351" spans="14:14" x14ac:dyDescent="0.3">
      <c r="N705351" s="3"/>
    </row>
    <row r="705358" spans="14:14" x14ac:dyDescent="0.3">
      <c r="N705358" s="2"/>
    </row>
    <row r="705359" spans="14:14" x14ac:dyDescent="0.3">
      <c r="N705359" s="3"/>
    </row>
    <row r="705366" spans="14:14" x14ac:dyDescent="0.3">
      <c r="N705366" s="2"/>
    </row>
    <row r="705367" spans="14:14" x14ac:dyDescent="0.3">
      <c r="N705367" s="3"/>
    </row>
    <row r="705374" spans="14:14" x14ac:dyDescent="0.3">
      <c r="N705374" s="2"/>
    </row>
    <row r="705375" spans="14:14" x14ac:dyDescent="0.3">
      <c r="N705375" s="3"/>
    </row>
    <row r="705382" spans="14:14" x14ac:dyDescent="0.3">
      <c r="N705382" s="2"/>
    </row>
    <row r="705383" spans="14:14" x14ac:dyDescent="0.3">
      <c r="N705383" s="3"/>
    </row>
    <row r="705390" spans="14:14" x14ac:dyDescent="0.3">
      <c r="N705390" s="2"/>
    </row>
    <row r="705391" spans="14:14" x14ac:dyDescent="0.3">
      <c r="N705391" s="3"/>
    </row>
    <row r="705398" spans="14:14" x14ac:dyDescent="0.3">
      <c r="N705398" s="2"/>
    </row>
    <row r="705399" spans="14:14" x14ac:dyDescent="0.3">
      <c r="N705399" s="3"/>
    </row>
    <row r="705406" spans="14:14" x14ac:dyDescent="0.3">
      <c r="N705406" s="2"/>
    </row>
    <row r="705407" spans="14:14" x14ac:dyDescent="0.3">
      <c r="N705407" s="3"/>
    </row>
    <row r="705414" spans="14:14" x14ac:dyDescent="0.3">
      <c r="N705414" s="2"/>
    </row>
    <row r="705415" spans="14:14" x14ac:dyDescent="0.3">
      <c r="N705415" s="3"/>
    </row>
    <row r="705422" spans="14:14" x14ac:dyDescent="0.3">
      <c r="N705422" s="2"/>
    </row>
    <row r="705423" spans="14:14" x14ac:dyDescent="0.3">
      <c r="N705423" s="3"/>
    </row>
    <row r="705430" spans="14:14" x14ac:dyDescent="0.3">
      <c r="N705430" s="2"/>
    </row>
    <row r="705431" spans="14:14" x14ac:dyDescent="0.3">
      <c r="N705431" s="3"/>
    </row>
    <row r="705438" spans="14:14" x14ac:dyDescent="0.3">
      <c r="N705438" s="2"/>
    </row>
    <row r="705439" spans="14:14" x14ac:dyDescent="0.3">
      <c r="N705439" s="3"/>
    </row>
    <row r="705446" spans="14:14" x14ac:dyDescent="0.3">
      <c r="N705446" s="2"/>
    </row>
    <row r="705447" spans="14:14" x14ac:dyDescent="0.3">
      <c r="N705447" s="3"/>
    </row>
    <row r="705454" spans="14:14" x14ac:dyDescent="0.3">
      <c r="N705454" s="2"/>
    </row>
    <row r="705455" spans="14:14" x14ac:dyDescent="0.3">
      <c r="N705455" s="3"/>
    </row>
    <row r="705462" spans="14:14" x14ac:dyDescent="0.3">
      <c r="N705462" s="2"/>
    </row>
    <row r="705463" spans="14:14" x14ac:dyDescent="0.3">
      <c r="N705463" s="3"/>
    </row>
    <row r="705470" spans="14:14" x14ac:dyDescent="0.3">
      <c r="N705470" s="2"/>
    </row>
    <row r="705471" spans="14:14" x14ac:dyDescent="0.3">
      <c r="N705471" s="3"/>
    </row>
    <row r="705478" spans="14:14" x14ac:dyDescent="0.3">
      <c r="N705478" s="2"/>
    </row>
    <row r="705479" spans="14:14" x14ac:dyDescent="0.3">
      <c r="N705479" s="3"/>
    </row>
    <row r="705486" spans="14:14" x14ac:dyDescent="0.3">
      <c r="N705486" s="2"/>
    </row>
    <row r="705487" spans="14:14" x14ac:dyDescent="0.3">
      <c r="N705487" s="3"/>
    </row>
    <row r="705494" spans="14:14" x14ac:dyDescent="0.3">
      <c r="N705494" s="2"/>
    </row>
    <row r="705495" spans="14:14" x14ac:dyDescent="0.3">
      <c r="N705495" s="3"/>
    </row>
    <row r="705502" spans="14:14" x14ac:dyDescent="0.3">
      <c r="N705502" s="2"/>
    </row>
    <row r="705503" spans="14:14" x14ac:dyDescent="0.3">
      <c r="N705503" s="3"/>
    </row>
    <row r="705510" spans="14:14" x14ac:dyDescent="0.3">
      <c r="N705510" s="2"/>
    </row>
    <row r="705511" spans="14:14" x14ac:dyDescent="0.3">
      <c r="N705511" s="3"/>
    </row>
    <row r="705518" spans="14:14" x14ac:dyDescent="0.3">
      <c r="N705518" s="2"/>
    </row>
    <row r="705519" spans="14:14" x14ac:dyDescent="0.3">
      <c r="N705519" s="3"/>
    </row>
    <row r="705526" spans="14:14" x14ac:dyDescent="0.3">
      <c r="N705526" s="2"/>
    </row>
    <row r="705527" spans="14:14" x14ac:dyDescent="0.3">
      <c r="N705527" s="3"/>
    </row>
    <row r="705534" spans="14:14" x14ac:dyDescent="0.3">
      <c r="N705534" s="2"/>
    </row>
    <row r="705535" spans="14:14" x14ac:dyDescent="0.3">
      <c r="N705535" s="3"/>
    </row>
    <row r="705542" spans="14:14" x14ac:dyDescent="0.3">
      <c r="N705542" s="2"/>
    </row>
    <row r="705543" spans="14:14" x14ac:dyDescent="0.3">
      <c r="N705543" s="3"/>
    </row>
    <row r="705550" spans="14:14" x14ac:dyDescent="0.3">
      <c r="N705550" s="2"/>
    </row>
    <row r="705551" spans="14:14" x14ac:dyDescent="0.3">
      <c r="N705551" s="3"/>
    </row>
    <row r="705558" spans="14:14" x14ac:dyDescent="0.3">
      <c r="N705558" s="2"/>
    </row>
    <row r="705559" spans="14:14" x14ac:dyDescent="0.3">
      <c r="N705559" s="3"/>
    </row>
    <row r="705566" spans="14:14" x14ac:dyDescent="0.3">
      <c r="N705566" s="2"/>
    </row>
    <row r="705567" spans="14:14" x14ac:dyDescent="0.3">
      <c r="N705567" s="3"/>
    </row>
    <row r="705574" spans="14:14" x14ac:dyDescent="0.3">
      <c r="N705574" s="2"/>
    </row>
    <row r="705575" spans="14:14" x14ac:dyDescent="0.3">
      <c r="N705575" s="3"/>
    </row>
    <row r="705582" spans="14:14" x14ac:dyDescent="0.3">
      <c r="N705582" s="2"/>
    </row>
    <row r="705583" spans="14:14" x14ac:dyDescent="0.3">
      <c r="N705583" s="3"/>
    </row>
    <row r="705590" spans="14:14" x14ac:dyDescent="0.3">
      <c r="N705590" s="2"/>
    </row>
    <row r="705591" spans="14:14" x14ac:dyDescent="0.3">
      <c r="N705591" s="3"/>
    </row>
    <row r="705598" spans="14:14" x14ac:dyDescent="0.3">
      <c r="N705598" s="2"/>
    </row>
    <row r="705599" spans="14:14" x14ac:dyDescent="0.3">
      <c r="N705599" s="3"/>
    </row>
    <row r="705606" spans="14:14" x14ac:dyDescent="0.3">
      <c r="N705606" s="2"/>
    </row>
    <row r="705607" spans="14:14" x14ac:dyDescent="0.3">
      <c r="N705607" s="3"/>
    </row>
    <row r="705614" spans="14:14" x14ac:dyDescent="0.3">
      <c r="N705614" s="2"/>
    </row>
    <row r="705615" spans="14:14" x14ac:dyDescent="0.3">
      <c r="N705615" s="3"/>
    </row>
    <row r="705622" spans="14:14" x14ac:dyDescent="0.3">
      <c r="N705622" s="2"/>
    </row>
    <row r="705623" spans="14:14" x14ac:dyDescent="0.3">
      <c r="N705623" s="3"/>
    </row>
    <row r="705630" spans="14:14" x14ac:dyDescent="0.3">
      <c r="N705630" s="2"/>
    </row>
    <row r="705631" spans="14:14" x14ac:dyDescent="0.3">
      <c r="N705631" s="3"/>
    </row>
    <row r="705638" spans="14:14" x14ac:dyDescent="0.3">
      <c r="N705638" s="2"/>
    </row>
    <row r="705639" spans="14:14" x14ac:dyDescent="0.3">
      <c r="N705639" s="3"/>
    </row>
    <row r="705646" spans="14:14" x14ac:dyDescent="0.3">
      <c r="N705646" s="2"/>
    </row>
    <row r="705647" spans="14:14" x14ac:dyDescent="0.3">
      <c r="N705647" s="3"/>
    </row>
    <row r="705654" spans="14:14" x14ac:dyDescent="0.3">
      <c r="N705654" s="2"/>
    </row>
    <row r="705655" spans="14:14" x14ac:dyDescent="0.3">
      <c r="N705655" s="3"/>
    </row>
    <row r="705662" spans="14:14" x14ac:dyDescent="0.3">
      <c r="N705662" s="2"/>
    </row>
    <row r="705663" spans="14:14" x14ac:dyDescent="0.3">
      <c r="N705663" s="3"/>
    </row>
    <row r="705670" spans="14:14" x14ac:dyDescent="0.3">
      <c r="N705670" s="2"/>
    </row>
    <row r="705671" spans="14:14" x14ac:dyDescent="0.3">
      <c r="N705671" s="3"/>
    </row>
    <row r="705678" spans="14:14" x14ac:dyDescent="0.3">
      <c r="N705678" s="2"/>
    </row>
    <row r="705679" spans="14:14" x14ac:dyDescent="0.3">
      <c r="N705679" s="3"/>
    </row>
    <row r="705686" spans="14:14" x14ac:dyDescent="0.3">
      <c r="N705686" s="2"/>
    </row>
    <row r="705687" spans="14:14" x14ac:dyDescent="0.3">
      <c r="N705687" s="3"/>
    </row>
    <row r="705694" spans="14:14" x14ac:dyDescent="0.3">
      <c r="N705694" s="2"/>
    </row>
    <row r="705695" spans="14:14" x14ac:dyDescent="0.3">
      <c r="N705695" s="3"/>
    </row>
    <row r="705702" spans="14:14" x14ac:dyDescent="0.3">
      <c r="N705702" s="2"/>
    </row>
    <row r="705703" spans="14:14" x14ac:dyDescent="0.3">
      <c r="N705703" s="3"/>
    </row>
    <row r="705710" spans="14:14" x14ac:dyDescent="0.3">
      <c r="N705710" s="2"/>
    </row>
    <row r="705711" spans="14:14" x14ac:dyDescent="0.3">
      <c r="N705711" s="3"/>
    </row>
    <row r="705718" spans="14:14" x14ac:dyDescent="0.3">
      <c r="N705718" s="2"/>
    </row>
    <row r="705719" spans="14:14" x14ac:dyDescent="0.3">
      <c r="N705719" s="3"/>
    </row>
    <row r="705726" spans="14:14" x14ac:dyDescent="0.3">
      <c r="N705726" s="2"/>
    </row>
    <row r="705727" spans="14:14" x14ac:dyDescent="0.3">
      <c r="N705727" s="3"/>
    </row>
    <row r="705734" spans="14:14" x14ac:dyDescent="0.3">
      <c r="N705734" s="2"/>
    </row>
    <row r="705735" spans="14:14" x14ac:dyDescent="0.3">
      <c r="N705735" s="3"/>
    </row>
    <row r="705742" spans="14:14" x14ac:dyDescent="0.3">
      <c r="N705742" s="2"/>
    </row>
    <row r="705743" spans="14:14" x14ac:dyDescent="0.3">
      <c r="N705743" s="3"/>
    </row>
    <row r="705750" spans="14:14" x14ac:dyDescent="0.3">
      <c r="N705750" s="2"/>
    </row>
    <row r="705751" spans="14:14" x14ac:dyDescent="0.3">
      <c r="N705751" s="3"/>
    </row>
    <row r="705758" spans="14:14" x14ac:dyDescent="0.3">
      <c r="N705758" s="2"/>
    </row>
    <row r="705759" spans="14:14" x14ac:dyDescent="0.3">
      <c r="N705759" s="3"/>
    </row>
    <row r="705766" spans="14:14" x14ac:dyDescent="0.3">
      <c r="N705766" s="2"/>
    </row>
    <row r="705767" spans="14:14" x14ac:dyDescent="0.3">
      <c r="N705767" s="3"/>
    </row>
    <row r="705774" spans="14:14" x14ac:dyDescent="0.3">
      <c r="N705774" s="2"/>
    </row>
    <row r="705775" spans="14:14" x14ac:dyDescent="0.3">
      <c r="N705775" s="3"/>
    </row>
    <row r="705782" spans="14:14" x14ac:dyDescent="0.3">
      <c r="N705782" s="2"/>
    </row>
    <row r="705783" spans="14:14" x14ac:dyDescent="0.3">
      <c r="N705783" s="3"/>
    </row>
    <row r="705790" spans="14:14" x14ac:dyDescent="0.3">
      <c r="N705790" s="2"/>
    </row>
    <row r="705791" spans="14:14" x14ac:dyDescent="0.3">
      <c r="N705791" s="3"/>
    </row>
    <row r="705798" spans="14:14" x14ac:dyDescent="0.3">
      <c r="N705798" s="2"/>
    </row>
    <row r="705799" spans="14:14" x14ac:dyDescent="0.3">
      <c r="N705799" s="3"/>
    </row>
    <row r="705806" spans="14:14" x14ac:dyDescent="0.3">
      <c r="N705806" s="2"/>
    </row>
    <row r="705807" spans="14:14" x14ac:dyDescent="0.3">
      <c r="N705807" s="3"/>
    </row>
    <row r="705814" spans="14:14" x14ac:dyDescent="0.3">
      <c r="N705814" s="2"/>
    </row>
    <row r="705815" spans="14:14" x14ac:dyDescent="0.3">
      <c r="N705815" s="3"/>
    </row>
    <row r="705822" spans="14:14" x14ac:dyDescent="0.3">
      <c r="N705822" s="2"/>
    </row>
    <row r="705823" spans="14:14" x14ac:dyDescent="0.3">
      <c r="N705823" s="3"/>
    </row>
    <row r="705830" spans="14:14" x14ac:dyDescent="0.3">
      <c r="N705830" s="2"/>
    </row>
    <row r="705831" spans="14:14" x14ac:dyDescent="0.3">
      <c r="N705831" s="3"/>
    </row>
    <row r="705838" spans="14:14" x14ac:dyDescent="0.3">
      <c r="N705838" s="2"/>
    </row>
    <row r="705839" spans="14:14" x14ac:dyDescent="0.3">
      <c r="N705839" s="3"/>
    </row>
    <row r="705846" spans="14:14" x14ac:dyDescent="0.3">
      <c r="N705846" s="2"/>
    </row>
    <row r="705847" spans="14:14" x14ac:dyDescent="0.3">
      <c r="N705847" s="3"/>
    </row>
    <row r="705854" spans="14:14" x14ac:dyDescent="0.3">
      <c r="N705854" s="2"/>
    </row>
    <row r="705855" spans="14:14" x14ac:dyDescent="0.3">
      <c r="N705855" s="3"/>
    </row>
    <row r="705862" spans="14:14" x14ac:dyDescent="0.3">
      <c r="N705862" s="2"/>
    </row>
    <row r="705863" spans="14:14" x14ac:dyDescent="0.3">
      <c r="N705863" s="3"/>
    </row>
    <row r="705870" spans="14:14" x14ac:dyDescent="0.3">
      <c r="N705870" s="2"/>
    </row>
    <row r="705871" spans="14:14" x14ac:dyDescent="0.3">
      <c r="N705871" s="3"/>
    </row>
    <row r="705878" spans="14:14" x14ac:dyDescent="0.3">
      <c r="N705878" s="2"/>
    </row>
    <row r="705879" spans="14:14" x14ac:dyDescent="0.3">
      <c r="N705879" s="3"/>
    </row>
    <row r="705886" spans="14:14" x14ac:dyDescent="0.3">
      <c r="N705886" s="2"/>
    </row>
    <row r="705887" spans="14:14" x14ac:dyDescent="0.3">
      <c r="N705887" s="3"/>
    </row>
    <row r="705894" spans="14:14" x14ac:dyDescent="0.3">
      <c r="N705894" s="2"/>
    </row>
    <row r="705895" spans="14:14" x14ac:dyDescent="0.3">
      <c r="N705895" s="3"/>
    </row>
    <row r="705902" spans="14:14" x14ac:dyDescent="0.3">
      <c r="N705902" s="2"/>
    </row>
    <row r="705903" spans="14:14" x14ac:dyDescent="0.3">
      <c r="N705903" s="3"/>
    </row>
    <row r="705910" spans="14:14" x14ac:dyDescent="0.3">
      <c r="N705910" s="2"/>
    </row>
    <row r="705911" spans="14:14" x14ac:dyDescent="0.3">
      <c r="N705911" s="3"/>
    </row>
    <row r="705918" spans="14:14" x14ac:dyDescent="0.3">
      <c r="N705918" s="2"/>
    </row>
    <row r="705919" spans="14:14" x14ac:dyDescent="0.3">
      <c r="N705919" s="3"/>
    </row>
    <row r="705926" spans="14:14" x14ac:dyDescent="0.3">
      <c r="N705926" s="2"/>
    </row>
    <row r="705927" spans="14:14" x14ac:dyDescent="0.3">
      <c r="N705927" s="3"/>
    </row>
    <row r="705934" spans="14:14" x14ac:dyDescent="0.3">
      <c r="N705934" s="2"/>
    </row>
    <row r="705935" spans="14:14" x14ac:dyDescent="0.3">
      <c r="N705935" s="3"/>
    </row>
    <row r="705942" spans="14:14" x14ac:dyDescent="0.3">
      <c r="N705942" s="2"/>
    </row>
    <row r="705943" spans="14:14" x14ac:dyDescent="0.3">
      <c r="N705943" s="3"/>
    </row>
    <row r="705950" spans="14:14" x14ac:dyDescent="0.3">
      <c r="N705950" s="2"/>
    </row>
    <row r="705951" spans="14:14" x14ac:dyDescent="0.3">
      <c r="N705951" s="3"/>
    </row>
    <row r="705958" spans="14:14" x14ac:dyDescent="0.3">
      <c r="N705958" s="2"/>
    </row>
    <row r="705959" spans="14:14" x14ac:dyDescent="0.3">
      <c r="N705959" s="3"/>
    </row>
    <row r="705966" spans="14:14" x14ac:dyDescent="0.3">
      <c r="N705966" s="2"/>
    </row>
    <row r="705967" spans="14:14" x14ac:dyDescent="0.3">
      <c r="N705967" s="3"/>
    </row>
    <row r="705974" spans="14:14" x14ac:dyDescent="0.3">
      <c r="N705974" s="2"/>
    </row>
    <row r="705975" spans="14:14" x14ac:dyDescent="0.3">
      <c r="N705975" s="3"/>
    </row>
    <row r="705982" spans="14:14" x14ac:dyDescent="0.3">
      <c r="N705982" s="2"/>
    </row>
    <row r="705983" spans="14:14" x14ac:dyDescent="0.3">
      <c r="N705983" s="3"/>
    </row>
    <row r="705990" spans="14:14" x14ac:dyDescent="0.3">
      <c r="N705990" s="2"/>
    </row>
    <row r="705991" spans="14:14" x14ac:dyDescent="0.3">
      <c r="N705991" s="3"/>
    </row>
    <row r="705998" spans="14:14" x14ac:dyDescent="0.3">
      <c r="N705998" s="2"/>
    </row>
    <row r="705999" spans="14:14" x14ac:dyDescent="0.3">
      <c r="N705999" s="3"/>
    </row>
    <row r="706006" spans="14:14" x14ac:dyDescent="0.3">
      <c r="N706006" s="2"/>
    </row>
    <row r="706007" spans="14:14" x14ac:dyDescent="0.3">
      <c r="N706007" s="3"/>
    </row>
    <row r="706014" spans="14:14" x14ac:dyDescent="0.3">
      <c r="N706014" s="2"/>
    </row>
    <row r="706015" spans="14:14" x14ac:dyDescent="0.3">
      <c r="N706015" s="3"/>
    </row>
    <row r="706022" spans="14:14" x14ac:dyDescent="0.3">
      <c r="N706022" s="2"/>
    </row>
    <row r="706023" spans="14:14" x14ac:dyDescent="0.3">
      <c r="N706023" s="3"/>
    </row>
    <row r="706030" spans="14:14" x14ac:dyDescent="0.3">
      <c r="N706030" s="2"/>
    </row>
    <row r="706031" spans="14:14" x14ac:dyDescent="0.3">
      <c r="N706031" s="3"/>
    </row>
    <row r="706038" spans="14:14" x14ac:dyDescent="0.3">
      <c r="N706038" s="2"/>
    </row>
    <row r="706039" spans="14:14" x14ac:dyDescent="0.3">
      <c r="N706039" s="3"/>
    </row>
    <row r="706046" spans="14:14" x14ac:dyDescent="0.3">
      <c r="N706046" s="2"/>
    </row>
    <row r="706047" spans="14:14" x14ac:dyDescent="0.3">
      <c r="N706047" s="3"/>
    </row>
    <row r="706054" spans="14:14" x14ac:dyDescent="0.3">
      <c r="N706054" s="2"/>
    </row>
    <row r="706055" spans="14:14" x14ac:dyDescent="0.3">
      <c r="N706055" s="3"/>
    </row>
    <row r="706062" spans="14:14" x14ac:dyDescent="0.3">
      <c r="N706062" s="2"/>
    </row>
    <row r="706063" spans="14:14" x14ac:dyDescent="0.3">
      <c r="N706063" s="3"/>
    </row>
    <row r="706070" spans="14:14" x14ac:dyDescent="0.3">
      <c r="N706070" s="2"/>
    </row>
    <row r="706071" spans="14:14" x14ac:dyDescent="0.3">
      <c r="N706071" s="3"/>
    </row>
    <row r="706078" spans="14:14" x14ac:dyDescent="0.3">
      <c r="N706078" s="2"/>
    </row>
    <row r="706079" spans="14:14" x14ac:dyDescent="0.3">
      <c r="N706079" s="3"/>
    </row>
    <row r="706086" spans="14:14" x14ac:dyDescent="0.3">
      <c r="N706086" s="2"/>
    </row>
    <row r="706087" spans="14:14" x14ac:dyDescent="0.3">
      <c r="N706087" s="3"/>
    </row>
    <row r="706094" spans="14:14" x14ac:dyDescent="0.3">
      <c r="N706094" s="2"/>
    </row>
    <row r="706095" spans="14:14" x14ac:dyDescent="0.3">
      <c r="N706095" s="3"/>
    </row>
    <row r="706102" spans="14:14" x14ac:dyDescent="0.3">
      <c r="N706102" s="2"/>
    </row>
    <row r="706103" spans="14:14" x14ac:dyDescent="0.3">
      <c r="N706103" s="3"/>
    </row>
    <row r="706110" spans="14:14" x14ac:dyDescent="0.3">
      <c r="N706110" s="2"/>
    </row>
    <row r="706111" spans="14:14" x14ac:dyDescent="0.3">
      <c r="N706111" s="3"/>
    </row>
    <row r="706118" spans="14:14" x14ac:dyDescent="0.3">
      <c r="N706118" s="2"/>
    </row>
    <row r="706119" spans="14:14" x14ac:dyDescent="0.3">
      <c r="N706119" s="3"/>
    </row>
    <row r="706126" spans="14:14" x14ac:dyDescent="0.3">
      <c r="N706126" s="2"/>
    </row>
    <row r="706127" spans="14:14" x14ac:dyDescent="0.3">
      <c r="N706127" s="3"/>
    </row>
    <row r="706134" spans="14:14" x14ac:dyDescent="0.3">
      <c r="N706134" s="2"/>
    </row>
    <row r="706135" spans="14:14" x14ac:dyDescent="0.3">
      <c r="N706135" s="3"/>
    </row>
    <row r="706142" spans="14:14" x14ac:dyDescent="0.3">
      <c r="N706142" s="2"/>
    </row>
    <row r="706143" spans="14:14" x14ac:dyDescent="0.3">
      <c r="N706143" s="3"/>
    </row>
    <row r="706150" spans="14:14" x14ac:dyDescent="0.3">
      <c r="N706150" s="2"/>
    </row>
    <row r="706151" spans="14:14" x14ac:dyDescent="0.3">
      <c r="N706151" s="3"/>
    </row>
    <row r="706158" spans="14:14" x14ac:dyDescent="0.3">
      <c r="N706158" s="2"/>
    </row>
    <row r="706159" spans="14:14" x14ac:dyDescent="0.3">
      <c r="N706159" s="3"/>
    </row>
    <row r="706166" spans="14:14" x14ac:dyDescent="0.3">
      <c r="N706166" s="2"/>
    </row>
    <row r="706167" spans="14:14" x14ac:dyDescent="0.3">
      <c r="N706167" s="3"/>
    </row>
    <row r="706174" spans="14:14" x14ac:dyDescent="0.3">
      <c r="N706174" s="2"/>
    </row>
    <row r="706175" spans="14:14" x14ac:dyDescent="0.3">
      <c r="N706175" s="3"/>
    </row>
    <row r="706182" spans="14:14" x14ac:dyDescent="0.3">
      <c r="N706182" s="2"/>
    </row>
    <row r="706183" spans="14:14" x14ac:dyDescent="0.3">
      <c r="N706183" s="3"/>
    </row>
    <row r="706190" spans="14:14" x14ac:dyDescent="0.3">
      <c r="N706190" s="2"/>
    </row>
    <row r="706191" spans="14:14" x14ac:dyDescent="0.3">
      <c r="N706191" s="3"/>
    </row>
    <row r="706198" spans="14:14" x14ac:dyDescent="0.3">
      <c r="N706198" s="2"/>
    </row>
    <row r="706199" spans="14:14" x14ac:dyDescent="0.3">
      <c r="N706199" s="3"/>
    </row>
    <row r="706206" spans="14:14" x14ac:dyDescent="0.3">
      <c r="N706206" s="2"/>
    </row>
    <row r="706207" spans="14:14" x14ac:dyDescent="0.3">
      <c r="N706207" s="3"/>
    </row>
    <row r="706214" spans="14:14" x14ac:dyDescent="0.3">
      <c r="N706214" s="2"/>
    </row>
    <row r="706215" spans="14:14" x14ac:dyDescent="0.3">
      <c r="N706215" s="3"/>
    </row>
    <row r="706222" spans="14:14" x14ac:dyDescent="0.3">
      <c r="N706222" s="2"/>
    </row>
    <row r="706223" spans="14:14" x14ac:dyDescent="0.3">
      <c r="N706223" s="3"/>
    </row>
    <row r="706230" spans="14:14" x14ac:dyDescent="0.3">
      <c r="N706230" s="2"/>
    </row>
    <row r="706231" spans="14:14" x14ac:dyDescent="0.3">
      <c r="N706231" s="3"/>
    </row>
    <row r="706238" spans="14:14" x14ac:dyDescent="0.3">
      <c r="N706238" s="2"/>
    </row>
    <row r="706239" spans="14:14" x14ac:dyDescent="0.3">
      <c r="N706239" s="3"/>
    </row>
    <row r="706246" spans="14:14" x14ac:dyDescent="0.3">
      <c r="N706246" s="2"/>
    </row>
    <row r="706247" spans="14:14" x14ac:dyDescent="0.3">
      <c r="N706247" s="3"/>
    </row>
    <row r="706254" spans="14:14" x14ac:dyDescent="0.3">
      <c r="N706254" s="2"/>
    </row>
    <row r="706255" spans="14:14" x14ac:dyDescent="0.3">
      <c r="N706255" s="3"/>
    </row>
    <row r="706262" spans="14:14" x14ac:dyDescent="0.3">
      <c r="N706262" s="2"/>
    </row>
    <row r="706263" spans="14:14" x14ac:dyDescent="0.3">
      <c r="N706263" s="3"/>
    </row>
    <row r="706270" spans="14:14" x14ac:dyDescent="0.3">
      <c r="N706270" s="2"/>
    </row>
    <row r="706271" spans="14:14" x14ac:dyDescent="0.3">
      <c r="N706271" s="3"/>
    </row>
    <row r="706278" spans="14:14" x14ac:dyDescent="0.3">
      <c r="N706278" s="2"/>
    </row>
    <row r="706279" spans="14:14" x14ac:dyDescent="0.3">
      <c r="N706279" s="3"/>
    </row>
    <row r="706286" spans="14:14" x14ac:dyDescent="0.3">
      <c r="N706286" s="2"/>
    </row>
    <row r="706287" spans="14:14" x14ac:dyDescent="0.3">
      <c r="N706287" s="3"/>
    </row>
    <row r="706294" spans="14:14" x14ac:dyDescent="0.3">
      <c r="N706294" s="2"/>
    </row>
    <row r="706295" spans="14:14" x14ac:dyDescent="0.3">
      <c r="N706295" s="3"/>
    </row>
    <row r="706302" spans="14:14" x14ac:dyDescent="0.3">
      <c r="N706302" s="2"/>
    </row>
    <row r="706303" spans="14:14" x14ac:dyDescent="0.3">
      <c r="N706303" s="3"/>
    </row>
    <row r="706310" spans="14:14" x14ac:dyDescent="0.3">
      <c r="N706310" s="2"/>
    </row>
    <row r="706311" spans="14:14" x14ac:dyDescent="0.3">
      <c r="N706311" s="3"/>
    </row>
    <row r="706318" spans="14:14" x14ac:dyDescent="0.3">
      <c r="N706318" s="2"/>
    </row>
    <row r="706319" spans="14:14" x14ac:dyDescent="0.3">
      <c r="N706319" s="3"/>
    </row>
    <row r="706326" spans="14:14" x14ac:dyDescent="0.3">
      <c r="N706326" s="2"/>
    </row>
    <row r="706327" spans="14:14" x14ac:dyDescent="0.3">
      <c r="N706327" s="3"/>
    </row>
    <row r="706334" spans="14:14" x14ac:dyDescent="0.3">
      <c r="N706334" s="2"/>
    </row>
    <row r="706335" spans="14:14" x14ac:dyDescent="0.3">
      <c r="N706335" s="3"/>
    </row>
    <row r="706342" spans="14:14" x14ac:dyDescent="0.3">
      <c r="N706342" s="2"/>
    </row>
    <row r="706343" spans="14:14" x14ac:dyDescent="0.3">
      <c r="N706343" s="3"/>
    </row>
    <row r="706350" spans="14:14" x14ac:dyDescent="0.3">
      <c r="N706350" s="2"/>
    </row>
    <row r="706351" spans="14:14" x14ac:dyDescent="0.3">
      <c r="N706351" s="3"/>
    </row>
    <row r="706358" spans="14:14" x14ac:dyDescent="0.3">
      <c r="N706358" s="2"/>
    </row>
    <row r="706359" spans="14:14" x14ac:dyDescent="0.3">
      <c r="N706359" s="3"/>
    </row>
    <row r="706366" spans="14:14" x14ac:dyDescent="0.3">
      <c r="N706366" s="2"/>
    </row>
    <row r="706367" spans="14:14" x14ac:dyDescent="0.3">
      <c r="N706367" s="3"/>
    </row>
    <row r="706374" spans="14:14" x14ac:dyDescent="0.3">
      <c r="N706374" s="2"/>
    </row>
    <row r="706375" spans="14:14" x14ac:dyDescent="0.3">
      <c r="N706375" s="3"/>
    </row>
    <row r="706382" spans="14:14" x14ac:dyDescent="0.3">
      <c r="N706382" s="2"/>
    </row>
    <row r="706383" spans="14:14" x14ac:dyDescent="0.3">
      <c r="N706383" s="3"/>
    </row>
    <row r="706390" spans="14:14" x14ac:dyDescent="0.3">
      <c r="N706390" s="2"/>
    </row>
    <row r="706391" spans="14:14" x14ac:dyDescent="0.3">
      <c r="N706391" s="3"/>
    </row>
    <row r="706398" spans="14:14" x14ac:dyDescent="0.3">
      <c r="N706398" s="2"/>
    </row>
    <row r="706399" spans="14:14" x14ac:dyDescent="0.3">
      <c r="N706399" s="3"/>
    </row>
    <row r="706406" spans="14:14" x14ac:dyDescent="0.3">
      <c r="N706406" s="2"/>
    </row>
    <row r="706407" spans="14:14" x14ac:dyDescent="0.3">
      <c r="N706407" s="3"/>
    </row>
    <row r="706414" spans="14:14" x14ac:dyDescent="0.3">
      <c r="N706414" s="2"/>
    </row>
    <row r="706415" spans="14:14" x14ac:dyDescent="0.3">
      <c r="N706415" s="3"/>
    </row>
    <row r="706422" spans="14:14" x14ac:dyDescent="0.3">
      <c r="N706422" s="2"/>
    </row>
    <row r="706423" spans="14:14" x14ac:dyDescent="0.3">
      <c r="N706423" s="3"/>
    </row>
    <row r="706430" spans="14:14" x14ac:dyDescent="0.3">
      <c r="N706430" s="2"/>
    </row>
    <row r="706431" spans="14:14" x14ac:dyDescent="0.3">
      <c r="N706431" s="3"/>
    </row>
    <row r="706438" spans="14:14" x14ac:dyDescent="0.3">
      <c r="N706438" s="2"/>
    </row>
    <row r="706439" spans="14:14" x14ac:dyDescent="0.3">
      <c r="N706439" s="3"/>
    </row>
    <row r="706446" spans="14:14" x14ac:dyDescent="0.3">
      <c r="N706446" s="2"/>
    </row>
    <row r="706447" spans="14:14" x14ac:dyDescent="0.3">
      <c r="N706447" s="3"/>
    </row>
    <row r="706454" spans="14:14" x14ac:dyDescent="0.3">
      <c r="N706454" s="2"/>
    </row>
    <row r="706455" spans="14:14" x14ac:dyDescent="0.3">
      <c r="N706455" s="3"/>
    </row>
    <row r="706462" spans="14:14" x14ac:dyDescent="0.3">
      <c r="N706462" s="2"/>
    </row>
    <row r="706463" spans="14:14" x14ac:dyDescent="0.3">
      <c r="N706463" s="3"/>
    </row>
    <row r="706470" spans="14:14" x14ac:dyDescent="0.3">
      <c r="N706470" s="2"/>
    </row>
    <row r="706471" spans="14:14" x14ac:dyDescent="0.3">
      <c r="N706471" s="3"/>
    </row>
    <row r="706478" spans="14:14" x14ac:dyDescent="0.3">
      <c r="N706478" s="2"/>
    </row>
    <row r="706479" spans="14:14" x14ac:dyDescent="0.3">
      <c r="N706479" s="3"/>
    </row>
    <row r="706486" spans="14:14" x14ac:dyDescent="0.3">
      <c r="N706486" s="2"/>
    </row>
    <row r="706487" spans="14:14" x14ac:dyDescent="0.3">
      <c r="N706487" s="3"/>
    </row>
    <row r="706494" spans="14:14" x14ac:dyDescent="0.3">
      <c r="N706494" s="2"/>
    </row>
    <row r="706495" spans="14:14" x14ac:dyDescent="0.3">
      <c r="N706495" s="3"/>
    </row>
    <row r="706502" spans="14:14" x14ac:dyDescent="0.3">
      <c r="N706502" s="2"/>
    </row>
    <row r="706503" spans="14:14" x14ac:dyDescent="0.3">
      <c r="N706503" s="3"/>
    </row>
    <row r="706510" spans="14:14" x14ac:dyDescent="0.3">
      <c r="N706510" s="2"/>
    </row>
    <row r="706511" spans="14:14" x14ac:dyDescent="0.3">
      <c r="N706511" s="3"/>
    </row>
    <row r="706518" spans="14:14" x14ac:dyDescent="0.3">
      <c r="N706518" s="2"/>
    </row>
    <row r="706519" spans="14:14" x14ac:dyDescent="0.3">
      <c r="N706519" s="3"/>
    </row>
    <row r="706526" spans="14:14" x14ac:dyDescent="0.3">
      <c r="N706526" s="2"/>
    </row>
    <row r="706527" spans="14:14" x14ac:dyDescent="0.3">
      <c r="N706527" s="3"/>
    </row>
    <row r="706534" spans="14:14" x14ac:dyDescent="0.3">
      <c r="N706534" s="2"/>
    </row>
    <row r="706535" spans="14:14" x14ac:dyDescent="0.3">
      <c r="N706535" s="3"/>
    </row>
    <row r="706542" spans="14:14" x14ac:dyDescent="0.3">
      <c r="N706542" s="2"/>
    </row>
    <row r="706543" spans="14:14" x14ac:dyDescent="0.3">
      <c r="N706543" s="3"/>
    </row>
    <row r="706550" spans="14:14" x14ac:dyDescent="0.3">
      <c r="N706550" s="2"/>
    </row>
    <row r="706551" spans="14:14" x14ac:dyDescent="0.3">
      <c r="N706551" s="3"/>
    </row>
    <row r="706558" spans="14:14" x14ac:dyDescent="0.3">
      <c r="N706558" s="2"/>
    </row>
    <row r="706559" spans="14:14" x14ac:dyDescent="0.3">
      <c r="N706559" s="3"/>
    </row>
    <row r="706566" spans="14:14" x14ac:dyDescent="0.3">
      <c r="N706566" s="2"/>
    </row>
    <row r="706567" spans="14:14" x14ac:dyDescent="0.3">
      <c r="N706567" s="3"/>
    </row>
    <row r="706574" spans="14:14" x14ac:dyDescent="0.3">
      <c r="N706574" s="2"/>
    </row>
    <row r="706575" spans="14:14" x14ac:dyDescent="0.3">
      <c r="N706575" s="3"/>
    </row>
    <row r="706582" spans="14:14" x14ac:dyDescent="0.3">
      <c r="N706582" s="2"/>
    </row>
    <row r="706583" spans="14:14" x14ac:dyDescent="0.3">
      <c r="N706583" s="3"/>
    </row>
    <row r="706590" spans="14:14" x14ac:dyDescent="0.3">
      <c r="N706590" s="2"/>
    </row>
    <row r="706591" spans="14:14" x14ac:dyDescent="0.3">
      <c r="N706591" s="3"/>
    </row>
    <row r="706598" spans="14:14" x14ac:dyDescent="0.3">
      <c r="N706598" s="2"/>
    </row>
    <row r="706599" spans="14:14" x14ac:dyDescent="0.3">
      <c r="N706599" s="3"/>
    </row>
    <row r="706606" spans="14:14" x14ac:dyDescent="0.3">
      <c r="N706606" s="2"/>
    </row>
    <row r="706607" spans="14:14" x14ac:dyDescent="0.3">
      <c r="N706607" s="3"/>
    </row>
    <row r="706614" spans="14:14" x14ac:dyDescent="0.3">
      <c r="N706614" s="2"/>
    </row>
    <row r="706615" spans="14:14" x14ac:dyDescent="0.3">
      <c r="N706615" s="3"/>
    </row>
    <row r="706622" spans="14:14" x14ac:dyDescent="0.3">
      <c r="N706622" s="2"/>
    </row>
    <row r="706623" spans="14:14" x14ac:dyDescent="0.3">
      <c r="N706623" s="3"/>
    </row>
    <row r="706630" spans="14:14" x14ac:dyDescent="0.3">
      <c r="N706630" s="2"/>
    </row>
    <row r="706631" spans="14:14" x14ac:dyDescent="0.3">
      <c r="N706631" s="3"/>
    </row>
    <row r="706638" spans="14:14" x14ac:dyDescent="0.3">
      <c r="N706638" s="2"/>
    </row>
    <row r="706639" spans="14:14" x14ac:dyDescent="0.3">
      <c r="N706639" s="3"/>
    </row>
    <row r="706646" spans="14:14" x14ac:dyDescent="0.3">
      <c r="N706646" s="2"/>
    </row>
    <row r="706647" spans="14:14" x14ac:dyDescent="0.3">
      <c r="N706647" s="3"/>
    </row>
    <row r="706654" spans="14:14" x14ac:dyDescent="0.3">
      <c r="N706654" s="2"/>
    </row>
    <row r="706655" spans="14:14" x14ac:dyDescent="0.3">
      <c r="N706655" s="3"/>
    </row>
    <row r="706662" spans="14:14" x14ac:dyDescent="0.3">
      <c r="N706662" s="2"/>
    </row>
    <row r="706663" spans="14:14" x14ac:dyDescent="0.3">
      <c r="N706663" s="3"/>
    </row>
    <row r="706670" spans="14:14" x14ac:dyDescent="0.3">
      <c r="N706670" s="2"/>
    </row>
    <row r="706671" spans="14:14" x14ac:dyDescent="0.3">
      <c r="N706671" s="3"/>
    </row>
    <row r="706678" spans="14:14" x14ac:dyDescent="0.3">
      <c r="N706678" s="2"/>
    </row>
    <row r="706679" spans="14:14" x14ac:dyDescent="0.3">
      <c r="N706679" s="3"/>
    </row>
    <row r="706686" spans="14:14" x14ac:dyDescent="0.3">
      <c r="N706686" s="2"/>
    </row>
    <row r="706687" spans="14:14" x14ac:dyDescent="0.3">
      <c r="N706687" s="3"/>
    </row>
    <row r="706694" spans="14:14" x14ac:dyDescent="0.3">
      <c r="N706694" s="2"/>
    </row>
    <row r="706695" spans="14:14" x14ac:dyDescent="0.3">
      <c r="N706695" s="3"/>
    </row>
    <row r="706702" spans="14:14" x14ac:dyDescent="0.3">
      <c r="N706702" s="2"/>
    </row>
    <row r="706703" spans="14:14" x14ac:dyDescent="0.3">
      <c r="N706703" s="3"/>
    </row>
    <row r="706710" spans="14:14" x14ac:dyDescent="0.3">
      <c r="N706710" s="2"/>
    </row>
    <row r="706711" spans="14:14" x14ac:dyDescent="0.3">
      <c r="N706711" s="3"/>
    </row>
    <row r="706718" spans="14:14" x14ac:dyDescent="0.3">
      <c r="N706718" s="2"/>
    </row>
    <row r="706719" spans="14:14" x14ac:dyDescent="0.3">
      <c r="N706719" s="3"/>
    </row>
    <row r="706726" spans="14:14" x14ac:dyDescent="0.3">
      <c r="N706726" s="2"/>
    </row>
    <row r="706727" spans="14:14" x14ac:dyDescent="0.3">
      <c r="N706727" s="3"/>
    </row>
    <row r="706734" spans="14:14" x14ac:dyDescent="0.3">
      <c r="N706734" s="2"/>
    </row>
    <row r="706735" spans="14:14" x14ac:dyDescent="0.3">
      <c r="N706735" s="3"/>
    </row>
    <row r="706742" spans="14:14" x14ac:dyDescent="0.3">
      <c r="N706742" s="2"/>
    </row>
    <row r="706743" spans="14:14" x14ac:dyDescent="0.3">
      <c r="N706743" s="3"/>
    </row>
    <row r="706750" spans="14:14" x14ac:dyDescent="0.3">
      <c r="N706750" s="2"/>
    </row>
    <row r="706751" spans="14:14" x14ac:dyDescent="0.3">
      <c r="N706751" s="3"/>
    </row>
    <row r="706758" spans="14:14" x14ac:dyDescent="0.3">
      <c r="N706758" s="2"/>
    </row>
    <row r="706759" spans="14:14" x14ac:dyDescent="0.3">
      <c r="N706759" s="3"/>
    </row>
    <row r="706766" spans="14:14" x14ac:dyDescent="0.3">
      <c r="N706766" s="2"/>
    </row>
    <row r="706767" spans="14:14" x14ac:dyDescent="0.3">
      <c r="N706767" s="3"/>
    </row>
    <row r="706774" spans="14:14" x14ac:dyDescent="0.3">
      <c r="N706774" s="2"/>
    </row>
    <row r="706775" spans="14:14" x14ac:dyDescent="0.3">
      <c r="N706775" s="3"/>
    </row>
    <row r="706782" spans="14:14" x14ac:dyDescent="0.3">
      <c r="N706782" s="2"/>
    </row>
    <row r="706783" spans="14:14" x14ac:dyDescent="0.3">
      <c r="N706783" s="3"/>
    </row>
    <row r="706790" spans="14:14" x14ac:dyDescent="0.3">
      <c r="N706790" s="2"/>
    </row>
    <row r="706791" spans="14:14" x14ac:dyDescent="0.3">
      <c r="N706791" s="3"/>
    </row>
    <row r="706798" spans="14:14" x14ac:dyDescent="0.3">
      <c r="N706798" s="2"/>
    </row>
    <row r="706799" spans="14:14" x14ac:dyDescent="0.3">
      <c r="N706799" s="3"/>
    </row>
    <row r="706806" spans="14:14" x14ac:dyDescent="0.3">
      <c r="N706806" s="2"/>
    </row>
    <row r="706807" spans="14:14" x14ac:dyDescent="0.3">
      <c r="N706807" s="3"/>
    </row>
    <row r="706814" spans="14:14" x14ac:dyDescent="0.3">
      <c r="N706814" s="2"/>
    </row>
    <row r="706815" spans="14:14" x14ac:dyDescent="0.3">
      <c r="N706815" s="3"/>
    </row>
    <row r="706822" spans="14:14" x14ac:dyDescent="0.3">
      <c r="N706822" s="2"/>
    </row>
    <row r="706823" spans="14:14" x14ac:dyDescent="0.3">
      <c r="N706823" s="3"/>
    </row>
    <row r="706830" spans="14:14" x14ac:dyDescent="0.3">
      <c r="N706830" s="2"/>
    </row>
    <row r="706831" spans="14:14" x14ac:dyDescent="0.3">
      <c r="N706831" s="3"/>
    </row>
    <row r="706838" spans="14:14" x14ac:dyDescent="0.3">
      <c r="N706838" s="2"/>
    </row>
    <row r="706839" spans="14:14" x14ac:dyDescent="0.3">
      <c r="N706839" s="3"/>
    </row>
    <row r="706846" spans="14:14" x14ac:dyDescent="0.3">
      <c r="N706846" s="2"/>
    </row>
    <row r="706847" spans="14:14" x14ac:dyDescent="0.3">
      <c r="N706847" s="3"/>
    </row>
    <row r="706854" spans="14:14" x14ac:dyDescent="0.3">
      <c r="N706854" s="2"/>
    </row>
    <row r="706855" spans="14:14" x14ac:dyDescent="0.3">
      <c r="N706855" s="3"/>
    </row>
    <row r="706862" spans="14:14" x14ac:dyDescent="0.3">
      <c r="N706862" s="2"/>
    </row>
    <row r="706863" spans="14:14" x14ac:dyDescent="0.3">
      <c r="N706863" s="3"/>
    </row>
    <row r="706870" spans="14:14" x14ac:dyDescent="0.3">
      <c r="N706870" s="2"/>
    </row>
    <row r="706871" spans="14:14" x14ac:dyDescent="0.3">
      <c r="N706871" s="3"/>
    </row>
    <row r="706878" spans="14:14" x14ac:dyDescent="0.3">
      <c r="N706878" s="2"/>
    </row>
    <row r="706879" spans="14:14" x14ac:dyDescent="0.3">
      <c r="N706879" s="3"/>
    </row>
    <row r="706886" spans="14:14" x14ac:dyDescent="0.3">
      <c r="N706886" s="2"/>
    </row>
    <row r="706887" spans="14:14" x14ac:dyDescent="0.3">
      <c r="N706887" s="3"/>
    </row>
    <row r="706894" spans="14:14" x14ac:dyDescent="0.3">
      <c r="N706894" s="2"/>
    </row>
    <row r="706895" spans="14:14" x14ac:dyDescent="0.3">
      <c r="N706895" s="3"/>
    </row>
    <row r="706902" spans="14:14" x14ac:dyDescent="0.3">
      <c r="N706902" s="2"/>
    </row>
    <row r="706903" spans="14:14" x14ac:dyDescent="0.3">
      <c r="N706903" s="3"/>
    </row>
    <row r="706910" spans="14:14" x14ac:dyDescent="0.3">
      <c r="N706910" s="2"/>
    </row>
    <row r="706911" spans="14:14" x14ac:dyDescent="0.3">
      <c r="N706911" s="3"/>
    </row>
    <row r="706918" spans="14:14" x14ac:dyDescent="0.3">
      <c r="N706918" s="2"/>
    </row>
    <row r="706919" spans="14:14" x14ac:dyDescent="0.3">
      <c r="N706919" s="3"/>
    </row>
    <row r="706926" spans="14:14" x14ac:dyDescent="0.3">
      <c r="N706926" s="2"/>
    </row>
    <row r="706927" spans="14:14" x14ac:dyDescent="0.3">
      <c r="N706927" s="3"/>
    </row>
    <row r="706934" spans="14:14" x14ac:dyDescent="0.3">
      <c r="N706934" s="2"/>
    </row>
    <row r="706935" spans="14:14" x14ac:dyDescent="0.3">
      <c r="N706935" s="3"/>
    </row>
    <row r="706942" spans="14:14" x14ac:dyDescent="0.3">
      <c r="N706942" s="2"/>
    </row>
    <row r="706943" spans="14:14" x14ac:dyDescent="0.3">
      <c r="N706943" s="3"/>
    </row>
    <row r="706950" spans="14:14" x14ac:dyDescent="0.3">
      <c r="N706950" s="2"/>
    </row>
    <row r="706951" spans="14:14" x14ac:dyDescent="0.3">
      <c r="N706951" s="3"/>
    </row>
    <row r="706958" spans="14:14" x14ac:dyDescent="0.3">
      <c r="N706958" s="2"/>
    </row>
    <row r="706959" spans="14:14" x14ac:dyDescent="0.3">
      <c r="N706959" s="3"/>
    </row>
    <row r="706966" spans="14:14" x14ac:dyDescent="0.3">
      <c r="N706966" s="2"/>
    </row>
    <row r="706967" spans="14:14" x14ac:dyDescent="0.3">
      <c r="N706967" s="3"/>
    </row>
    <row r="706974" spans="14:14" x14ac:dyDescent="0.3">
      <c r="N706974" s="2"/>
    </row>
    <row r="706975" spans="14:14" x14ac:dyDescent="0.3">
      <c r="N706975" s="3"/>
    </row>
    <row r="706982" spans="14:14" x14ac:dyDescent="0.3">
      <c r="N706982" s="2"/>
    </row>
    <row r="706983" spans="14:14" x14ac:dyDescent="0.3">
      <c r="N706983" s="3"/>
    </row>
    <row r="706990" spans="14:14" x14ac:dyDescent="0.3">
      <c r="N706990" s="2"/>
    </row>
    <row r="706991" spans="14:14" x14ac:dyDescent="0.3">
      <c r="N706991" s="3"/>
    </row>
    <row r="706998" spans="14:14" x14ac:dyDescent="0.3">
      <c r="N706998" s="2"/>
    </row>
    <row r="706999" spans="14:14" x14ac:dyDescent="0.3">
      <c r="N706999" s="3"/>
    </row>
    <row r="707006" spans="14:14" x14ac:dyDescent="0.3">
      <c r="N707006" s="2"/>
    </row>
    <row r="707007" spans="14:14" x14ac:dyDescent="0.3">
      <c r="N707007" s="3"/>
    </row>
    <row r="707014" spans="14:14" x14ac:dyDescent="0.3">
      <c r="N707014" s="2"/>
    </row>
    <row r="707015" spans="14:14" x14ac:dyDescent="0.3">
      <c r="N707015" s="3"/>
    </row>
    <row r="707022" spans="14:14" x14ac:dyDescent="0.3">
      <c r="N707022" s="2"/>
    </row>
    <row r="707023" spans="14:14" x14ac:dyDescent="0.3">
      <c r="N707023" s="3"/>
    </row>
    <row r="707030" spans="14:14" x14ac:dyDescent="0.3">
      <c r="N707030" s="2"/>
    </row>
    <row r="707031" spans="14:14" x14ac:dyDescent="0.3">
      <c r="N707031" s="3"/>
    </row>
    <row r="707038" spans="14:14" x14ac:dyDescent="0.3">
      <c r="N707038" s="2"/>
    </row>
    <row r="707039" spans="14:14" x14ac:dyDescent="0.3">
      <c r="N707039" s="3"/>
    </row>
    <row r="707046" spans="14:14" x14ac:dyDescent="0.3">
      <c r="N707046" s="2"/>
    </row>
    <row r="707047" spans="14:14" x14ac:dyDescent="0.3">
      <c r="N707047" s="3"/>
    </row>
    <row r="707054" spans="14:14" x14ac:dyDescent="0.3">
      <c r="N707054" s="2"/>
    </row>
    <row r="707055" spans="14:14" x14ac:dyDescent="0.3">
      <c r="N707055" s="3"/>
    </row>
    <row r="707062" spans="14:14" x14ac:dyDescent="0.3">
      <c r="N707062" s="2"/>
    </row>
    <row r="707063" spans="14:14" x14ac:dyDescent="0.3">
      <c r="N707063" s="3"/>
    </row>
    <row r="707070" spans="14:14" x14ac:dyDescent="0.3">
      <c r="N707070" s="2"/>
    </row>
    <row r="707071" spans="14:14" x14ac:dyDescent="0.3">
      <c r="N707071" s="3"/>
    </row>
    <row r="707078" spans="14:14" x14ac:dyDescent="0.3">
      <c r="N707078" s="2"/>
    </row>
    <row r="707079" spans="14:14" x14ac:dyDescent="0.3">
      <c r="N707079" s="3"/>
    </row>
    <row r="707086" spans="14:14" x14ac:dyDescent="0.3">
      <c r="N707086" s="2"/>
    </row>
    <row r="707087" spans="14:14" x14ac:dyDescent="0.3">
      <c r="N707087" s="3"/>
    </row>
    <row r="707094" spans="14:14" x14ac:dyDescent="0.3">
      <c r="N707094" s="2"/>
    </row>
    <row r="707095" spans="14:14" x14ac:dyDescent="0.3">
      <c r="N707095" s="3"/>
    </row>
    <row r="707102" spans="14:14" x14ac:dyDescent="0.3">
      <c r="N707102" s="2"/>
    </row>
    <row r="707103" spans="14:14" x14ac:dyDescent="0.3">
      <c r="N707103" s="3"/>
    </row>
    <row r="707110" spans="14:14" x14ac:dyDescent="0.3">
      <c r="N707110" s="2"/>
    </row>
    <row r="707111" spans="14:14" x14ac:dyDescent="0.3">
      <c r="N707111" s="3"/>
    </row>
    <row r="707118" spans="14:14" x14ac:dyDescent="0.3">
      <c r="N707118" s="2"/>
    </row>
    <row r="707119" spans="14:14" x14ac:dyDescent="0.3">
      <c r="N707119" s="3"/>
    </row>
    <row r="707126" spans="14:14" x14ac:dyDescent="0.3">
      <c r="N707126" s="2"/>
    </row>
    <row r="707127" spans="14:14" x14ac:dyDescent="0.3">
      <c r="N707127" s="3"/>
    </row>
    <row r="707134" spans="14:14" x14ac:dyDescent="0.3">
      <c r="N707134" s="2"/>
    </row>
    <row r="707135" spans="14:14" x14ac:dyDescent="0.3">
      <c r="N707135" s="3"/>
    </row>
    <row r="707142" spans="14:14" x14ac:dyDescent="0.3">
      <c r="N707142" s="2"/>
    </row>
    <row r="707143" spans="14:14" x14ac:dyDescent="0.3">
      <c r="N707143" s="3"/>
    </row>
    <row r="707150" spans="14:14" x14ac:dyDescent="0.3">
      <c r="N707150" s="2"/>
    </row>
    <row r="707151" spans="14:14" x14ac:dyDescent="0.3">
      <c r="N707151" s="3"/>
    </row>
    <row r="707158" spans="14:14" x14ac:dyDescent="0.3">
      <c r="N707158" s="2"/>
    </row>
    <row r="707159" spans="14:14" x14ac:dyDescent="0.3">
      <c r="N707159" s="3"/>
    </row>
    <row r="707166" spans="14:14" x14ac:dyDescent="0.3">
      <c r="N707166" s="2"/>
    </row>
    <row r="707167" spans="14:14" x14ac:dyDescent="0.3">
      <c r="N707167" s="3"/>
    </row>
    <row r="707174" spans="14:14" x14ac:dyDescent="0.3">
      <c r="N707174" s="2"/>
    </row>
    <row r="707175" spans="14:14" x14ac:dyDescent="0.3">
      <c r="N707175" s="3"/>
    </row>
    <row r="707182" spans="14:14" x14ac:dyDescent="0.3">
      <c r="N707182" s="2"/>
    </row>
    <row r="707183" spans="14:14" x14ac:dyDescent="0.3">
      <c r="N707183" s="3"/>
    </row>
    <row r="707190" spans="14:14" x14ac:dyDescent="0.3">
      <c r="N707190" s="2"/>
    </row>
    <row r="707191" spans="14:14" x14ac:dyDescent="0.3">
      <c r="N707191" s="3"/>
    </row>
    <row r="707198" spans="14:14" x14ac:dyDescent="0.3">
      <c r="N707198" s="2"/>
    </row>
    <row r="707199" spans="14:14" x14ac:dyDescent="0.3">
      <c r="N707199" s="3"/>
    </row>
    <row r="707206" spans="14:14" x14ac:dyDescent="0.3">
      <c r="N707206" s="2"/>
    </row>
    <row r="707207" spans="14:14" x14ac:dyDescent="0.3">
      <c r="N707207" s="3"/>
    </row>
    <row r="707214" spans="14:14" x14ac:dyDescent="0.3">
      <c r="N707214" s="2"/>
    </row>
    <row r="707215" spans="14:14" x14ac:dyDescent="0.3">
      <c r="N707215" s="3"/>
    </row>
    <row r="707222" spans="14:14" x14ac:dyDescent="0.3">
      <c r="N707222" s="2"/>
    </row>
    <row r="707223" spans="14:14" x14ac:dyDescent="0.3">
      <c r="N707223" s="3"/>
    </row>
    <row r="707230" spans="14:14" x14ac:dyDescent="0.3">
      <c r="N707230" s="2"/>
    </row>
    <row r="707231" spans="14:14" x14ac:dyDescent="0.3">
      <c r="N707231" s="3"/>
    </row>
    <row r="707238" spans="14:14" x14ac:dyDescent="0.3">
      <c r="N707238" s="2"/>
    </row>
    <row r="707239" spans="14:14" x14ac:dyDescent="0.3">
      <c r="N707239" s="3"/>
    </row>
    <row r="707246" spans="14:14" x14ac:dyDescent="0.3">
      <c r="N707246" s="2"/>
    </row>
    <row r="707247" spans="14:14" x14ac:dyDescent="0.3">
      <c r="N707247" s="3"/>
    </row>
    <row r="707254" spans="14:14" x14ac:dyDescent="0.3">
      <c r="N707254" s="2"/>
    </row>
    <row r="707255" spans="14:14" x14ac:dyDescent="0.3">
      <c r="N707255" s="3"/>
    </row>
    <row r="707262" spans="14:14" x14ac:dyDescent="0.3">
      <c r="N707262" s="2"/>
    </row>
    <row r="707263" spans="14:14" x14ac:dyDescent="0.3">
      <c r="N707263" s="3"/>
    </row>
    <row r="707270" spans="14:14" x14ac:dyDescent="0.3">
      <c r="N707270" s="2"/>
    </row>
    <row r="707271" spans="14:14" x14ac:dyDescent="0.3">
      <c r="N707271" s="3"/>
    </row>
    <row r="707278" spans="14:14" x14ac:dyDescent="0.3">
      <c r="N707278" s="2"/>
    </row>
    <row r="707279" spans="14:14" x14ac:dyDescent="0.3">
      <c r="N707279" s="3"/>
    </row>
    <row r="707286" spans="14:14" x14ac:dyDescent="0.3">
      <c r="N707286" s="2"/>
    </row>
    <row r="707287" spans="14:14" x14ac:dyDescent="0.3">
      <c r="N707287" s="3"/>
    </row>
    <row r="707294" spans="14:14" x14ac:dyDescent="0.3">
      <c r="N707294" s="2"/>
    </row>
    <row r="707295" spans="14:14" x14ac:dyDescent="0.3">
      <c r="N707295" s="3"/>
    </row>
    <row r="707302" spans="14:14" x14ac:dyDescent="0.3">
      <c r="N707302" s="2"/>
    </row>
    <row r="707303" spans="14:14" x14ac:dyDescent="0.3">
      <c r="N707303" s="3"/>
    </row>
    <row r="707310" spans="14:14" x14ac:dyDescent="0.3">
      <c r="N707310" s="2"/>
    </row>
    <row r="707311" spans="14:14" x14ac:dyDescent="0.3">
      <c r="N707311" s="3"/>
    </row>
    <row r="707318" spans="14:14" x14ac:dyDescent="0.3">
      <c r="N707318" s="2"/>
    </row>
    <row r="707319" spans="14:14" x14ac:dyDescent="0.3">
      <c r="N707319" s="3"/>
    </row>
    <row r="707326" spans="14:14" x14ac:dyDescent="0.3">
      <c r="N707326" s="2"/>
    </row>
    <row r="707327" spans="14:14" x14ac:dyDescent="0.3">
      <c r="N707327" s="3"/>
    </row>
    <row r="707334" spans="14:14" x14ac:dyDescent="0.3">
      <c r="N707334" s="2"/>
    </row>
    <row r="707335" spans="14:14" x14ac:dyDescent="0.3">
      <c r="N707335" s="3"/>
    </row>
    <row r="707342" spans="14:14" x14ac:dyDescent="0.3">
      <c r="N707342" s="2"/>
    </row>
    <row r="707343" spans="14:14" x14ac:dyDescent="0.3">
      <c r="N707343" s="3"/>
    </row>
    <row r="707350" spans="14:14" x14ac:dyDescent="0.3">
      <c r="N707350" s="2"/>
    </row>
    <row r="707351" spans="14:14" x14ac:dyDescent="0.3">
      <c r="N707351" s="3"/>
    </row>
    <row r="707358" spans="14:14" x14ac:dyDescent="0.3">
      <c r="N707358" s="2"/>
    </row>
    <row r="707359" spans="14:14" x14ac:dyDescent="0.3">
      <c r="N707359" s="3"/>
    </row>
    <row r="707366" spans="14:14" x14ac:dyDescent="0.3">
      <c r="N707366" s="2"/>
    </row>
    <row r="707367" spans="14:14" x14ac:dyDescent="0.3">
      <c r="N707367" s="3"/>
    </row>
    <row r="707374" spans="14:14" x14ac:dyDescent="0.3">
      <c r="N707374" s="2"/>
    </row>
    <row r="707375" spans="14:14" x14ac:dyDescent="0.3">
      <c r="N707375" s="3"/>
    </row>
    <row r="707382" spans="14:14" x14ac:dyDescent="0.3">
      <c r="N707382" s="2"/>
    </row>
    <row r="707383" spans="14:14" x14ac:dyDescent="0.3">
      <c r="N707383" s="3"/>
    </row>
    <row r="707390" spans="14:14" x14ac:dyDescent="0.3">
      <c r="N707390" s="2"/>
    </row>
    <row r="707391" spans="14:14" x14ac:dyDescent="0.3">
      <c r="N707391" s="3"/>
    </row>
    <row r="707398" spans="14:14" x14ac:dyDescent="0.3">
      <c r="N707398" s="2"/>
    </row>
    <row r="707399" spans="14:14" x14ac:dyDescent="0.3">
      <c r="N707399" s="3"/>
    </row>
    <row r="707406" spans="14:14" x14ac:dyDescent="0.3">
      <c r="N707406" s="2"/>
    </row>
    <row r="707407" spans="14:14" x14ac:dyDescent="0.3">
      <c r="N707407" s="3"/>
    </row>
    <row r="707414" spans="14:14" x14ac:dyDescent="0.3">
      <c r="N707414" s="2"/>
    </row>
    <row r="707415" spans="14:14" x14ac:dyDescent="0.3">
      <c r="N707415" s="3"/>
    </row>
    <row r="707422" spans="14:14" x14ac:dyDescent="0.3">
      <c r="N707422" s="2"/>
    </row>
    <row r="707423" spans="14:14" x14ac:dyDescent="0.3">
      <c r="N707423" s="3"/>
    </row>
    <row r="707430" spans="14:14" x14ac:dyDescent="0.3">
      <c r="N707430" s="2"/>
    </row>
    <row r="707431" spans="14:14" x14ac:dyDescent="0.3">
      <c r="N707431" s="3"/>
    </row>
    <row r="707438" spans="14:14" x14ac:dyDescent="0.3">
      <c r="N707438" s="2"/>
    </row>
    <row r="707439" spans="14:14" x14ac:dyDescent="0.3">
      <c r="N707439" s="3"/>
    </row>
    <row r="707446" spans="14:14" x14ac:dyDescent="0.3">
      <c r="N707446" s="2"/>
    </row>
    <row r="707447" spans="14:14" x14ac:dyDescent="0.3">
      <c r="N707447" s="3"/>
    </row>
    <row r="707454" spans="14:14" x14ac:dyDescent="0.3">
      <c r="N707454" s="2"/>
    </row>
    <row r="707455" spans="14:14" x14ac:dyDescent="0.3">
      <c r="N707455" s="3"/>
    </row>
    <row r="707462" spans="14:14" x14ac:dyDescent="0.3">
      <c r="N707462" s="2"/>
    </row>
    <row r="707463" spans="14:14" x14ac:dyDescent="0.3">
      <c r="N707463" s="3"/>
    </row>
    <row r="707470" spans="14:14" x14ac:dyDescent="0.3">
      <c r="N707470" s="2"/>
    </row>
    <row r="707471" spans="14:14" x14ac:dyDescent="0.3">
      <c r="N707471" s="3"/>
    </row>
    <row r="707478" spans="14:14" x14ac:dyDescent="0.3">
      <c r="N707478" s="2"/>
    </row>
    <row r="707479" spans="14:14" x14ac:dyDescent="0.3">
      <c r="N707479" s="3"/>
    </row>
    <row r="707486" spans="14:14" x14ac:dyDescent="0.3">
      <c r="N707486" s="2"/>
    </row>
    <row r="707487" spans="14:14" x14ac:dyDescent="0.3">
      <c r="N707487" s="3"/>
    </row>
    <row r="707494" spans="14:14" x14ac:dyDescent="0.3">
      <c r="N707494" s="2"/>
    </row>
    <row r="707495" spans="14:14" x14ac:dyDescent="0.3">
      <c r="N707495" s="3"/>
    </row>
    <row r="707502" spans="14:14" x14ac:dyDescent="0.3">
      <c r="N707502" s="2"/>
    </row>
    <row r="707503" spans="14:14" x14ac:dyDescent="0.3">
      <c r="N707503" s="3"/>
    </row>
    <row r="707510" spans="14:14" x14ac:dyDescent="0.3">
      <c r="N707510" s="2"/>
    </row>
    <row r="707511" spans="14:14" x14ac:dyDescent="0.3">
      <c r="N707511" s="3"/>
    </row>
    <row r="707518" spans="14:14" x14ac:dyDescent="0.3">
      <c r="N707518" s="2"/>
    </row>
    <row r="707519" spans="14:14" x14ac:dyDescent="0.3">
      <c r="N707519" s="3"/>
    </row>
    <row r="707526" spans="14:14" x14ac:dyDescent="0.3">
      <c r="N707526" s="2"/>
    </row>
    <row r="707527" spans="14:14" x14ac:dyDescent="0.3">
      <c r="N707527" s="3"/>
    </row>
    <row r="707534" spans="14:14" x14ac:dyDescent="0.3">
      <c r="N707534" s="2"/>
    </row>
    <row r="707535" spans="14:14" x14ac:dyDescent="0.3">
      <c r="N707535" s="3"/>
    </row>
    <row r="707542" spans="14:14" x14ac:dyDescent="0.3">
      <c r="N707542" s="2"/>
    </row>
    <row r="707543" spans="14:14" x14ac:dyDescent="0.3">
      <c r="N707543" s="3"/>
    </row>
    <row r="707550" spans="14:14" x14ac:dyDescent="0.3">
      <c r="N707550" s="2"/>
    </row>
    <row r="707551" spans="14:14" x14ac:dyDescent="0.3">
      <c r="N707551" s="3"/>
    </row>
    <row r="707558" spans="14:14" x14ac:dyDescent="0.3">
      <c r="N707558" s="2"/>
    </row>
    <row r="707559" spans="14:14" x14ac:dyDescent="0.3">
      <c r="N707559" s="3"/>
    </row>
    <row r="707566" spans="14:14" x14ac:dyDescent="0.3">
      <c r="N707566" s="2"/>
    </row>
    <row r="707567" spans="14:14" x14ac:dyDescent="0.3">
      <c r="N707567" s="3"/>
    </row>
    <row r="707574" spans="14:14" x14ac:dyDescent="0.3">
      <c r="N707574" s="2"/>
    </row>
    <row r="707575" spans="14:14" x14ac:dyDescent="0.3">
      <c r="N707575" s="3"/>
    </row>
    <row r="707582" spans="14:14" x14ac:dyDescent="0.3">
      <c r="N707582" s="2"/>
    </row>
    <row r="707583" spans="14:14" x14ac:dyDescent="0.3">
      <c r="N707583" s="3"/>
    </row>
    <row r="707590" spans="14:14" x14ac:dyDescent="0.3">
      <c r="N707590" s="2"/>
    </row>
    <row r="707591" spans="14:14" x14ac:dyDescent="0.3">
      <c r="N707591" s="3"/>
    </row>
    <row r="707598" spans="14:14" x14ac:dyDescent="0.3">
      <c r="N707598" s="2"/>
    </row>
    <row r="707599" spans="14:14" x14ac:dyDescent="0.3">
      <c r="N707599" s="3"/>
    </row>
    <row r="707606" spans="14:14" x14ac:dyDescent="0.3">
      <c r="N707606" s="2"/>
    </row>
    <row r="707607" spans="14:14" x14ac:dyDescent="0.3">
      <c r="N707607" s="3"/>
    </row>
    <row r="707614" spans="14:14" x14ac:dyDescent="0.3">
      <c r="N707614" s="2"/>
    </row>
    <row r="707615" spans="14:14" x14ac:dyDescent="0.3">
      <c r="N707615" s="3"/>
    </row>
    <row r="707622" spans="14:14" x14ac:dyDescent="0.3">
      <c r="N707622" s="2"/>
    </row>
    <row r="707623" spans="14:14" x14ac:dyDescent="0.3">
      <c r="N707623" s="3"/>
    </row>
    <row r="707630" spans="14:14" x14ac:dyDescent="0.3">
      <c r="N707630" s="2"/>
    </row>
    <row r="707631" spans="14:14" x14ac:dyDescent="0.3">
      <c r="N707631" s="3"/>
    </row>
    <row r="707638" spans="14:14" x14ac:dyDescent="0.3">
      <c r="N707638" s="2"/>
    </row>
    <row r="707639" spans="14:14" x14ac:dyDescent="0.3">
      <c r="N707639" s="3"/>
    </row>
    <row r="707646" spans="14:14" x14ac:dyDescent="0.3">
      <c r="N707646" s="2"/>
    </row>
    <row r="707647" spans="14:14" x14ac:dyDescent="0.3">
      <c r="N707647" s="3"/>
    </row>
    <row r="707654" spans="14:14" x14ac:dyDescent="0.3">
      <c r="N707654" s="2"/>
    </row>
    <row r="707655" spans="14:14" x14ac:dyDescent="0.3">
      <c r="N707655" s="3"/>
    </row>
    <row r="707662" spans="14:14" x14ac:dyDescent="0.3">
      <c r="N707662" s="2"/>
    </row>
    <row r="707663" spans="14:14" x14ac:dyDescent="0.3">
      <c r="N707663" s="3"/>
    </row>
    <row r="707670" spans="14:14" x14ac:dyDescent="0.3">
      <c r="N707670" s="2"/>
    </row>
    <row r="707671" spans="14:14" x14ac:dyDescent="0.3">
      <c r="N707671" s="3"/>
    </row>
    <row r="707678" spans="14:14" x14ac:dyDescent="0.3">
      <c r="N707678" s="2"/>
    </row>
    <row r="707679" spans="14:14" x14ac:dyDescent="0.3">
      <c r="N707679" s="3"/>
    </row>
    <row r="707686" spans="14:14" x14ac:dyDescent="0.3">
      <c r="N707686" s="2"/>
    </row>
    <row r="707687" spans="14:14" x14ac:dyDescent="0.3">
      <c r="N707687" s="3"/>
    </row>
    <row r="707694" spans="14:14" x14ac:dyDescent="0.3">
      <c r="N707694" s="2"/>
    </row>
    <row r="707695" spans="14:14" x14ac:dyDescent="0.3">
      <c r="N707695" s="3"/>
    </row>
    <row r="707702" spans="14:14" x14ac:dyDescent="0.3">
      <c r="N707702" s="2"/>
    </row>
    <row r="707703" spans="14:14" x14ac:dyDescent="0.3">
      <c r="N707703" s="3"/>
    </row>
    <row r="707710" spans="14:14" x14ac:dyDescent="0.3">
      <c r="N707710" s="2"/>
    </row>
    <row r="707711" spans="14:14" x14ac:dyDescent="0.3">
      <c r="N707711" s="3"/>
    </row>
    <row r="707718" spans="14:14" x14ac:dyDescent="0.3">
      <c r="N707718" s="2"/>
    </row>
    <row r="707719" spans="14:14" x14ac:dyDescent="0.3">
      <c r="N707719" s="3"/>
    </row>
    <row r="707726" spans="14:14" x14ac:dyDescent="0.3">
      <c r="N707726" s="2"/>
    </row>
    <row r="707727" spans="14:14" x14ac:dyDescent="0.3">
      <c r="N707727" s="3"/>
    </row>
    <row r="707734" spans="14:14" x14ac:dyDescent="0.3">
      <c r="N707734" s="2"/>
    </row>
    <row r="707735" spans="14:14" x14ac:dyDescent="0.3">
      <c r="N707735" s="3"/>
    </row>
    <row r="707742" spans="14:14" x14ac:dyDescent="0.3">
      <c r="N707742" s="2"/>
    </row>
    <row r="707743" spans="14:14" x14ac:dyDescent="0.3">
      <c r="N707743" s="3"/>
    </row>
    <row r="707750" spans="14:14" x14ac:dyDescent="0.3">
      <c r="N707750" s="2"/>
    </row>
    <row r="707751" spans="14:14" x14ac:dyDescent="0.3">
      <c r="N707751" s="3"/>
    </row>
    <row r="707758" spans="14:14" x14ac:dyDescent="0.3">
      <c r="N707758" s="2"/>
    </row>
    <row r="707759" spans="14:14" x14ac:dyDescent="0.3">
      <c r="N707759" s="3"/>
    </row>
    <row r="707766" spans="14:14" x14ac:dyDescent="0.3">
      <c r="N707766" s="2"/>
    </row>
    <row r="707767" spans="14:14" x14ac:dyDescent="0.3">
      <c r="N707767" s="3"/>
    </row>
    <row r="707774" spans="14:14" x14ac:dyDescent="0.3">
      <c r="N707774" s="2"/>
    </row>
    <row r="707775" spans="14:14" x14ac:dyDescent="0.3">
      <c r="N707775" s="3"/>
    </row>
    <row r="707782" spans="14:14" x14ac:dyDescent="0.3">
      <c r="N707782" s="2"/>
    </row>
    <row r="707783" spans="14:14" x14ac:dyDescent="0.3">
      <c r="N707783" s="3"/>
    </row>
    <row r="707790" spans="14:14" x14ac:dyDescent="0.3">
      <c r="N707790" s="2"/>
    </row>
    <row r="707791" spans="14:14" x14ac:dyDescent="0.3">
      <c r="N707791" s="3"/>
    </row>
    <row r="707798" spans="14:14" x14ac:dyDescent="0.3">
      <c r="N707798" s="2"/>
    </row>
    <row r="707799" spans="14:14" x14ac:dyDescent="0.3">
      <c r="N707799" s="3"/>
    </row>
    <row r="707806" spans="14:14" x14ac:dyDescent="0.3">
      <c r="N707806" s="2"/>
    </row>
    <row r="707807" spans="14:14" x14ac:dyDescent="0.3">
      <c r="N707807" s="3"/>
    </row>
    <row r="707814" spans="14:14" x14ac:dyDescent="0.3">
      <c r="N707814" s="2"/>
    </row>
    <row r="707815" spans="14:14" x14ac:dyDescent="0.3">
      <c r="N707815" s="3"/>
    </row>
    <row r="707822" spans="14:14" x14ac:dyDescent="0.3">
      <c r="N707822" s="2"/>
    </row>
    <row r="707823" spans="14:14" x14ac:dyDescent="0.3">
      <c r="N707823" s="3"/>
    </row>
    <row r="707830" spans="14:14" x14ac:dyDescent="0.3">
      <c r="N707830" s="2"/>
    </row>
    <row r="707831" spans="14:14" x14ac:dyDescent="0.3">
      <c r="N707831" s="3"/>
    </row>
    <row r="707838" spans="14:14" x14ac:dyDescent="0.3">
      <c r="N707838" s="2"/>
    </row>
    <row r="707839" spans="14:14" x14ac:dyDescent="0.3">
      <c r="N707839" s="3"/>
    </row>
    <row r="707846" spans="14:14" x14ac:dyDescent="0.3">
      <c r="N707846" s="2"/>
    </row>
    <row r="707847" spans="14:14" x14ac:dyDescent="0.3">
      <c r="N707847" s="3"/>
    </row>
    <row r="707854" spans="14:14" x14ac:dyDescent="0.3">
      <c r="N707854" s="2"/>
    </row>
    <row r="707855" spans="14:14" x14ac:dyDescent="0.3">
      <c r="N707855" s="3"/>
    </row>
    <row r="707862" spans="14:14" x14ac:dyDescent="0.3">
      <c r="N707862" s="2"/>
    </row>
    <row r="707863" spans="14:14" x14ac:dyDescent="0.3">
      <c r="N707863" s="3"/>
    </row>
    <row r="707870" spans="14:14" x14ac:dyDescent="0.3">
      <c r="N707870" s="2"/>
    </row>
    <row r="707871" spans="14:14" x14ac:dyDescent="0.3">
      <c r="N707871" s="3"/>
    </row>
    <row r="707878" spans="14:14" x14ac:dyDescent="0.3">
      <c r="N707878" s="2"/>
    </row>
    <row r="707879" spans="14:14" x14ac:dyDescent="0.3">
      <c r="N707879" s="3"/>
    </row>
    <row r="707886" spans="14:14" x14ac:dyDescent="0.3">
      <c r="N707886" s="2"/>
    </row>
    <row r="707887" spans="14:14" x14ac:dyDescent="0.3">
      <c r="N707887" s="3"/>
    </row>
    <row r="707894" spans="14:14" x14ac:dyDescent="0.3">
      <c r="N707894" s="2"/>
    </row>
    <row r="707895" spans="14:14" x14ac:dyDescent="0.3">
      <c r="N707895" s="3"/>
    </row>
    <row r="707902" spans="14:14" x14ac:dyDescent="0.3">
      <c r="N707902" s="2"/>
    </row>
    <row r="707903" spans="14:14" x14ac:dyDescent="0.3">
      <c r="N707903" s="3"/>
    </row>
    <row r="707910" spans="14:14" x14ac:dyDescent="0.3">
      <c r="N707910" s="2"/>
    </row>
    <row r="707911" spans="14:14" x14ac:dyDescent="0.3">
      <c r="N707911" s="3"/>
    </row>
    <row r="707918" spans="14:14" x14ac:dyDescent="0.3">
      <c r="N707918" s="2"/>
    </row>
    <row r="707919" spans="14:14" x14ac:dyDescent="0.3">
      <c r="N707919" s="3"/>
    </row>
    <row r="707926" spans="14:14" x14ac:dyDescent="0.3">
      <c r="N707926" s="2"/>
    </row>
    <row r="707927" spans="14:14" x14ac:dyDescent="0.3">
      <c r="N707927" s="3"/>
    </row>
    <row r="707934" spans="14:14" x14ac:dyDescent="0.3">
      <c r="N707934" s="2"/>
    </row>
    <row r="707935" spans="14:14" x14ac:dyDescent="0.3">
      <c r="N707935" s="3"/>
    </row>
    <row r="707942" spans="14:14" x14ac:dyDescent="0.3">
      <c r="N707942" s="2"/>
    </row>
    <row r="707943" spans="14:14" x14ac:dyDescent="0.3">
      <c r="N707943" s="3"/>
    </row>
    <row r="707950" spans="14:14" x14ac:dyDescent="0.3">
      <c r="N707950" s="2"/>
    </row>
    <row r="707951" spans="14:14" x14ac:dyDescent="0.3">
      <c r="N707951" s="3"/>
    </row>
    <row r="707958" spans="14:14" x14ac:dyDescent="0.3">
      <c r="N707958" s="2"/>
    </row>
    <row r="707959" spans="14:14" x14ac:dyDescent="0.3">
      <c r="N707959" s="3"/>
    </row>
    <row r="707966" spans="14:14" x14ac:dyDescent="0.3">
      <c r="N707966" s="2"/>
    </row>
    <row r="707967" spans="14:14" x14ac:dyDescent="0.3">
      <c r="N707967" s="3"/>
    </row>
    <row r="707974" spans="14:14" x14ac:dyDescent="0.3">
      <c r="N707974" s="2"/>
    </row>
    <row r="707975" spans="14:14" x14ac:dyDescent="0.3">
      <c r="N707975" s="3"/>
    </row>
    <row r="707982" spans="14:14" x14ac:dyDescent="0.3">
      <c r="N707982" s="2"/>
    </row>
    <row r="707983" spans="14:14" x14ac:dyDescent="0.3">
      <c r="N707983" s="3"/>
    </row>
    <row r="707990" spans="14:14" x14ac:dyDescent="0.3">
      <c r="N707990" s="2"/>
    </row>
    <row r="707991" spans="14:14" x14ac:dyDescent="0.3">
      <c r="N707991" s="3"/>
    </row>
    <row r="707998" spans="14:14" x14ac:dyDescent="0.3">
      <c r="N707998" s="2"/>
    </row>
    <row r="707999" spans="14:14" x14ac:dyDescent="0.3">
      <c r="N707999" s="3"/>
    </row>
    <row r="708006" spans="14:14" x14ac:dyDescent="0.3">
      <c r="N708006" s="2"/>
    </row>
    <row r="708007" spans="14:14" x14ac:dyDescent="0.3">
      <c r="N708007" s="3"/>
    </row>
    <row r="708014" spans="14:14" x14ac:dyDescent="0.3">
      <c r="N708014" s="2"/>
    </row>
    <row r="708015" spans="14:14" x14ac:dyDescent="0.3">
      <c r="N708015" s="3"/>
    </row>
    <row r="708022" spans="14:14" x14ac:dyDescent="0.3">
      <c r="N708022" s="2"/>
    </row>
    <row r="708023" spans="14:14" x14ac:dyDescent="0.3">
      <c r="N708023" s="3"/>
    </row>
    <row r="708030" spans="14:14" x14ac:dyDescent="0.3">
      <c r="N708030" s="2"/>
    </row>
    <row r="708031" spans="14:14" x14ac:dyDescent="0.3">
      <c r="N708031" s="3"/>
    </row>
    <row r="708038" spans="14:14" x14ac:dyDescent="0.3">
      <c r="N708038" s="2"/>
    </row>
    <row r="708039" spans="14:14" x14ac:dyDescent="0.3">
      <c r="N708039" s="3"/>
    </row>
    <row r="708046" spans="14:14" x14ac:dyDescent="0.3">
      <c r="N708046" s="2"/>
    </row>
    <row r="708047" spans="14:14" x14ac:dyDescent="0.3">
      <c r="N708047" s="3"/>
    </row>
    <row r="708054" spans="14:14" x14ac:dyDescent="0.3">
      <c r="N708054" s="2"/>
    </row>
    <row r="708055" spans="14:14" x14ac:dyDescent="0.3">
      <c r="N708055" s="3"/>
    </row>
    <row r="708062" spans="14:14" x14ac:dyDescent="0.3">
      <c r="N708062" s="2"/>
    </row>
    <row r="708063" spans="14:14" x14ac:dyDescent="0.3">
      <c r="N708063" s="3"/>
    </row>
    <row r="708070" spans="14:14" x14ac:dyDescent="0.3">
      <c r="N708070" s="2"/>
    </row>
    <row r="708071" spans="14:14" x14ac:dyDescent="0.3">
      <c r="N708071" s="3"/>
    </row>
    <row r="708078" spans="14:14" x14ac:dyDescent="0.3">
      <c r="N708078" s="2"/>
    </row>
    <row r="708079" spans="14:14" x14ac:dyDescent="0.3">
      <c r="N708079" s="3"/>
    </row>
    <row r="708086" spans="14:14" x14ac:dyDescent="0.3">
      <c r="N708086" s="2"/>
    </row>
    <row r="708087" spans="14:14" x14ac:dyDescent="0.3">
      <c r="N708087" s="3"/>
    </row>
    <row r="708094" spans="14:14" x14ac:dyDescent="0.3">
      <c r="N708094" s="2"/>
    </row>
    <row r="708095" spans="14:14" x14ac:dyDescent="0.3">
      <c r="N708095" s="3"/>
    </row>
    <row r="708102" spans="14:14" x14ac:dyDescent="0.3">
      <c r="N708102" s="2"/>
    </row>
    <row r="708103" spans="14:14" x14ac:dyDescent="0.3">
      <c r="N708103" s="3"/>
    </row>
    <row r="708110" spans="14:14" x14ac:dyDescent="0.3">
      <c r="N708110" s="2"/>
    </row>
    <row r="708111" spans="14:14" x14ac:dyDescent="0.3">
      <c r="N708111" s="3"/>
    </row>
    <row r="708118" spans="14:14" x14ac:dyDescent="0.3">
      <c r="N708118" s="2"/>
    </row>
    <row r="708119" spans="14:14" x14ac:dyDescent="0.3">
      <c r="N708119" s="3"/>
    </row>
    <row r="708126" spans="14:14" x14ac:dyDescent="0.3">
      <c r="N708126" s="2"/>
    </row>
    <row r="708127" spans="14:14" x14ac:dyDescent="0.3">
      <c r="N708127" s="3"/>
    </row>
    <row r="708134" spans="14:14" x14ac:dyDescent="0.3">
      <c r="N708134" s="2"/>
    </row>
    <row r="708135" spans="14:14" x14ac:dyDescent="0.3">
      <c r="N708135" s="3"/>
    </row>
    <row r="708142" spans="14:14" x14ac:dyDescent="0.3">
      <c r="N708142" s="2"/>
    </row>
    <row r="708143" spans="14:14" x14ac:dyDescent="0.3">
      <c r="N708143" s="3"/>
    </row>
    <row r="708150" spans="14:14" x14ac:dyDescent="0.3">
      <c r="N708150" s="2"/>
    </row>
    <row r="708151" spans="14:14" x14ac:dyDescent="0.3">
      <c r="N708151" s="3"/>
    </row>
    <row r="708158" spans="14:14" x14ac:dyDescent="0.3">
      <c r="N708158" s="2"/>
    </row>
    <row r="708159" spans="14:14" x14ac:dyDescent="0.3">
      <c r="N708159" s="3"/>
    </row>
    <row r="708166" spans="14:14" x14ac:dyDescent="0.3">
      <c r="N708166" s="2"/>
    </row>
    <row r="708167" spans="14:14" x14ac:dyDescent="0.3">
      <c r="N708167" s="3"/>
    </row>
    <row r="708174" spans="14:14" x14ac:dyDescent="0.3">
      <c r="N708174" s="2"/>
    </row>
    <row r="708175" spans="14:14" x14ac:dyDescent="0.3">
      <c r="N708175" s="3"/>
    </row>
    <row r="708182" spans="14:14" x14ac:dyDescent="0.3">
      <c r="N708182" s="2"/>
    </row>
    <row r="708183" spans="14:14" x14ac:dyDescent="0.3">
      <c r="N708183" s="3"/>
    </row>
    <row r="708190" spans="14:14" x14ac:dyDescent="0.3">
      <c r="N708190" s="2"/>
    </row>
    <row r="708191" spans="14:14" x14ac:dyDescent="0.3">
      <c r="N708191" s="3"/>
    </row>
    <row r="708198" spans="14:14" x14ac:dyDescent="0.3">
      <c r="N708198" s="2"/>
    </row>
    <row r="708199" spans="14:14" x14ac:dyDescent="0.3">
      <c r="N708199" s="3"/>
    </row>
    <row r="708206" spans="14:14" x14ac:dyDescent="0.3">
      <c r="N708206" s="2"/>
    </row>
    <row r="708207" spans="14:14" x14ac:dyDescent="0.3">
      <c r="N708207" s="3"/>
    </row>
    <row r="708214" spans="14:14" x14ac:dyDescent="0.3">
      <c r="N708214" s="2"/>
    </row>
    <row r="708215" spans="14:14" x14ac:dyDescent="0.3">
      <c r="N708215" s="3"/>
    </row>
    <row r="708222" spans="14:14" x14ac:dyDescent="0.3">
      <c r="N708222" s="2"/>
    </row>
    <row r="708223" spans="14:14" x14ac:dyDescent="0.3">
      <c r="N708223" s="3"/>
    </row>
    <row r="708230" spans="14:14" x14ac:dyDescent="0.3">
      <c r="N708230" s="2"/>
    </row>
    <row r="708231" spans="14:14" x14ac:dyDescent="0.3">
      <c r="N708231" s="3"/>
    </row>
    <row r="708238" spans="14:14" x14ac:dyDescent="0.3">
      <c r="N708238" s="2"/>
    </row>
    <row r="708239" spans="14:14" x14ac:dyDescent="0.3">
      <c r="N708239" s="3"/>
    </row>
    <row r="708246" spans="14:14" x14ac:dyDescent="0.3">
      <c r="N708246" s="2"/>
    </row>
    <row r="708247" spans="14:14" x14ac:dyDescent="0.3">
      <c r="N708247" s="3"/>
    </row>
    <row r="708254" spans="14:14" x14ac:dyDescent="0.3">
      <c r="N708254" s="2"/>
    </row>
    <row r="708255" spans="14:14" x14ac:dyDescent="0.3">
      <c r="N708255" s="3"/>
    </row>
    <row r="708262" spans="14:14" x14ac:dyDescent="0.3">
      <c r="N708262" s="2"/>
    </row>
    <row r="708263" spans="14:14" x14ac:dyDescent="0.3">
      <c r="N708263" s="3"/>
    </row>
    <row r="708270" spans="14:14" x14ac:dyDescent="0.3">
      <c r="N708270" s="2"/>
    </row>
    <row r="708271" spans="14:14" x14ac:dyDescent="0.3">
      <c r="N708271" s="3"/>
    </row>
    <row r="708278" spans="14:14" x14ac:dyDescent="0.3">
      <c r="N708278" s="2"/>
    </row>
    <row r="708279" spans="14:14" x14ac:dyDescent="0.3">
      <c r="N708279" s="3"/>
    </row>
    <row r="708286" spans="14:14" x14ac:dyDescent="0.3">
      <c r="N708286" s="2"/>
    </row>
    <row r="708287" spans="14:14" x14ac:dyDescent="0.3">
      <c r="N708287" s="3"/>
    </row>
    <row r="708294" spans="14:14" x14ac:dyDescent="0.3">
      <c r="N708294" s="2"/>
    </row>
    <row r="708295" spans="14:14" x14ac:dyDescent="0.3">
      <c r="N708295" s="3"/>
    </row>
    <row r="708302" spans="14:14" x14ac:dyDescent="0.3">
      <c r="N708302" s="2"/>
    </row>
    <row r="708303" spans="14:14" x14ac:dyDescent="0.3">
      <c r="N708303" s="3"/>
    </row>
    <row r="708310" spans="14:14" x14ac:dyDescent="0.3">
      <c r="N708310" s="2"/>
    </row>
    <row r="708311" spans="14:14" x14ac:dyDescent="0.3">
      <c r="N708311" s="3"/>
    </row>
    <row r="708318" spans="14:14" x14ac:dyDescent="0.3">
      <c r="N708318" s="2"/>
    </row>
    <row r="708319" spans="14:14" x14ac:dyDescent="0.3">
      <c r="N708319" s="3"/>
    </row>
    <row r="708326" spans="14:14" x14ac:dyDescent="0.3">
      <c r="N708326" s="2"/>
    </row>
    <row r="708327" spans="14:14" x14ac:dyDescent="0.3">
      <c r="N708327" s="3"/>
    </row>
    <row r="708334" spans="14:14" x14ac:dyDescent="0.3">
      <c r="N708334" s="2"/>
    </row>
    <row r="708335" spans="14:14" x14ac:dyDescent="0.3">
      <c r="N708335" s="3"/>
    </row>
    <row r="708342" spans="14:14" x14ac:dyDescent="0.3">
      <c r="N708342" s="2"/>
    </row>
    <row r="708343" spans="14:14" x14ac:dyDescent="0.3">
      <c r="N708343" s="3"/>
    </row>
    <row r="708350" spans="14:14" x14ac:dyDescent="0.3">
      <c r="N708350" s="2"/>
    </row>
    <row r="708351" spans="14:14" x14ac:dyDescent="0.3">
      <c r="N708351" s="3"/>
    </row>
    <row r="708358" spans="14:14" x14ac:dyDescent="0.3">
      <c r="N708358" s="2"/>
    </row>
    <row r="708359" spans="14:14" x14ac:dyDescent="0.3">
      <c r="N708359" s="3"/>
    </row>
    <row r="708366" spans="14:14" x14ac:dyDescent="0.3">
      <c r="N708366" s="2"/>
    </row>
    <row r="708367" spans="14:14" x14ac:dyDescent="0.3">
      <c r="N708367" s="3"/>
    </row>
    <row r="708374" spans="14:14" x14ac:dyDescent="0.3">
      <c r="N708374" s="2"/>
    </row>
    <row r="708375" spans="14:14" x14ac:dyDescent="0.3">
      <c r="N708375" s="3"/>
    </row>
    <row r="708382" spans="14:14" x14ac:dyDescent="0.3">
      <c r="N708382" s="2"/>
    </row>
    <row r="708383" spans="14:14" x14ac:dyDescent="0.3">
      <c r="N708383" s="3"/>
    </row>
    <row r="708390" spans="14:14" x14ac:dyDescent="0.3">
      <c r="N708390" s="2"/>
    </row>
    <row r="708391" spans="14:14" x14ac:dyDescent="0.3">
      <c r="N708391" s="3"/>
    </row>
    <row r="708398" spans="14:14" x14ac:dyDescent="0.3">
      <c r="N708398" s="2"/>
    </row>
    <row r="708399" spans="14:14" x14ac:dyDescent="0.3">
      <c r="N708399" s="3"/>
    </row>
    <row r="708406" spans="14:14" x14ac:dyDescent="0.3">
      <c r="N708406" s="2"/>
    </row>
    <row r="708407" spans="14:14" x14ac:dyDescent="0.3">
      <c r="N708407" s="3"/>
    </row>
    <row r="708414" spans="14:14" x14ac:dyDescent="0.3">
      <c r="N708414" s="2"/>
    </row>
    <row r="708415" spans="14:14" x14ac:dyDescent="0.3">
      <c r="N708415" s="3"/>
    </row>
    <row r="708422" spans="14:14" x14ac:dyDescent="0.3">
      <c r="N708422" s="2"/>
    </row>
    <row r="708423" spans="14:14" x14ac:dyDescent="0.3">
      <c r="N708423" s="3"/>
    </row>
    <row r="708430" spans="14:14" x14ac:dyDescent="0.3">
      <c r="N708430" s="2"/>
    </row>
    <row r="708431" spans="14:14" x14ac:dyDescent="0.3">
      <c r="N708431" s="3"/>
    </row>
    <row r="708438" spans="14:14" x14ac:dyDescent="0.3">
      <c r="N708438" s="2"/>
    </row>
    <row r="708439" spans="14:14" x14ac:dyDescent="0.3">
      <c r="N708439" s="3"/>
    </row>
    <row r="708446" spans="14:14" x14ac:dyDescent="0.3">
      <c r="N708446" s="2"/>
    </row>
    <row r="708447" spans="14:14" x14ac:dyDescent="0.3">
      <c r="N708447" s="3"/>
    </row>
    <row r="708454" spans="14:14" x14ac:dyDescent="0.3">
      <c r="N708454" s="2"/>
    </row>
    <row r="708455" spans="14:14" x14ac:dyDescent="0.3">
      <c r="N708455" s="3"/>
    </row>
    <row r="708462" spans="14:14" x14ac:dyDescent="0.3">
      <c r="N708462" s="2"/>
    </row>
    <row r="708463" spans="14:14" x14ac:dyDescent="0.3">
      <c r="N708463" s="3"/>
    </row>
    <row r="708470" spans="14:14" x14ac:dyDescent="0.3">
      <c r="N708470" s="2"/>
    </row>
    <row r="708471" spans="14:14" x14ac:dyDescent="0.3">
      <c r="N708471" s="3"/>
    </row>
    <row r="708478" spans="14:14" x14ac:dyDescent="0.3">
      <c r="N708478" s="2"/>
    </row>
    <row r="708479" spans="14:14" x14ac:dyDescent="0.3">
      <c r="N708479" s="3"/>
    </row>
    <row r="708486" spans="14:14" x14ac:dyDescent="0.3">
      <c r="N708486" s="2"/>
    </row>
    <row r="708487" spans="14:14" x14ac:dyDescent="0.3">
      <c r="N708487" s="3"/>
    </row>
    <row r="708494" spans="14:14" x14ac:dyDescent="0.3">
      <c r="N708494" s="2"/>
    </row>
    <row r="708495" spans="14:14" x14ac:dyDescent="0.3">
      <c r="N708495" s="3"/>
    </row>
    <row r="708502" spans="14:14" x14ac:dyDescent="0.3">
      <c r="N708502" s="2"/>
    </row>
    <row r="708503" spans="14:14" x14ac:dyDescent="0.3">
      <c r="N708503" s="3"/>
    </row>
    <row r="708510" spans="14:14" x14ac:dyDescent="0.3">
      <c r="N708510" s="2"/>
    </row>
    <row r="708511" spans="14:14" x14ac:dyDescent="0.3">
      <c r="N708511" s="3"/>
    </row>
    <row r="708518" spans="14:14" x14ac:dyDescent="0.3">
      <c r="N708518" s="2"/>
    </row>
    <row r="708519" spans="14:14" x14ac:dyDescent="0.3">
      <c r="N708519" s="3"/>
    </row>
    <row r="708526" spans="14:14" x14ac:dyDescent="0.3">
      <c r="N708526" s="2"/>
    </row>
    <row r="708527" spans="14:14" x14ac:dyDescent="0.3">
      <c r="N708527" s="3"/>
    </row>
    <row r="708534" spans="14:14" x14ac:dyDescent="0.3">
      <c r="N708534" s="2"/>
    </row>
    <row r="708535" spans="14:14" x14ac:dyDescent="0.3">
      <c r="N708535" s="3"/>
    </row>
    <row r="708542" spans="14:14" x14ac:dyDescent="0.3">
      <c r="N708542" s="2"/>
    </row>
    <row r="708543" spans="14:14" x14ac:dyDescent="0.3">
      <c r="N708543" s="3"/>
    </row>
    <row r="708550" spans="14:14" x14ac:dyDescent="0.3">
      <c r="N708550" s="2"/>
    </row>
    <row r="708551" spans="14:14" x14ac:dyDescent="0.3">
      <c r="N708551" s="3"/>
    </row>
    <row r="708558" spans="14:14" x14ac:dyDescent="0.3">
      <c r="N708558" s="2"/>
    </row>
    <row r="708559" spans="14:14" x14ac:dyDescent="0.3">
      <c r="N708559" s="3"/>
    </row>
    <row r="708566" spans="14:14" x14ac:dyDescent="0.3">
      <c r="N708566" s="2"/>
    </row>
    <row r="708567" spans="14:14" x14ac:dyDescent="0.3">
      <c r="N708567" s="3"/>
    </row>
    <row r="708574" spans="14:14" x14ac:dyDescent="0.3">
      <c r="N708574" s="2"/>
    </row>
    <row r="708575" spans="14:14" x14ac:dyDescent="0.3">
      <c r="N708575" s="3"/>
    </row>
    <row r="708582" spans="14:14" x14ac:dyDescent="0.3">
      <c r="N708582" s="2"/>
    </row>
    <row r="708583" spans="14:14" x14ac:dyDescent="0.3">
      <c r="N708583" s="3"/>
    </row>
    <row r="708590" spans="14:14" x14ac:dyDescent="0.3">
      <c r="N708590" s="2"/>
    </row>
    <row r="708591" spans="14:14" x14ac:dyDescent="0.3">
      <c r="N708591" s="3"/>
    </row>
    <row r="708598" spans="14:14" x14ac:dyDescent="0.3">
      <c r="N708598" s="2"/>
    </row>
    <row r="708599" spans="14:14" x14ac:dyDescent="0.3">
      <c r="N708599" s="3"/>
    </row>
    <row r="708606" spans="14:14" x14ac:dyDescent="0.3">
      <c r="N708606" s="2"/>
    </row>
    <row r="708607" spans="14:14" x14ac:dyDescent="0.3">
      <c r="N708607" s="3"/>
    </row>
    <row r="708614" spans="14:14" x14ac:dyDescent="0.3">
      <c r="N708614" s="2"/>
    </row>
    <row r="708615" spans="14:14" x14ac:dyDescent="0.3">
      <c r="N708615" s="3"/>
    </row>
    <row r="708622" spans="14:14" x14ac:dyDescent="0.3">
      <c r="N708622" s="2"/>
    </row>
    <row r="708623" spans="14:14" x14ac:dyDescent="0.3">
      <c r="N708623" s="3"/>
    </row>
    <row r="708630" spans="14:14" x14ac:dyDescent="0.3">
      <c r="N708630" s="2"/>
    </row>
    <row r="708631" spans="14:14" x14ac:dyDescent="0.3">
      <c r="N708631" s="3"/>
    </row>
    <row r="708638" spans="14:14" x14ac:dyDescent="0.3">
      <c r="N708638" s="2"/>
    </row>
    <row r="708639" spans="14:14" x14ac:dyDescent="0.3">
      <c r="N708639" s="3"/>
    </row>
    <row r="708646" spans="14:14" x14ac:dyDescent="0.3">
      <c r="N708646" s="2"/>
    </row>
    <row r="708647" spans="14:14" x14ac:dyDescent="0.3">
      <c r="N708647" s="3"/>
    </row>
    <row r="708654" spans="14:14" x14ac:dyDescent="0.3">
      <c r="N708654" s="2"/>
    </row>
    <row r="708655" spans="14:14" x14ac:dyDescent="0.3">
      <c r="N708655" s="3"/>
    </row>
    <row r="708662" spans="14:14" x14ac:dyDescent="0.3">
      <c r="N708662" s="2"/>
    </row>
    <row r="708663" spans="14:14" x14ac:dyDescent="0.3">
      <c r="N708663" s="3"/>
    </row>
    <row r="708670" spans="14:14" x14ac:dyDescent="0.3">
      <c r="N708670" s="2"/>
    </row>
    <row r="708671" spans="14:14" x14ac:dyDescent="0.3">
      <c r="N708671" s="3"/>
    </row>
    <row r="708678" spans="14:14" x14ac:dyDescent="0.3">
      <c r="N708678" s="2"/>
    </row>
    <row r="708679" spans="14:14" x14ac:dyDescent="0.3">
      <c r="N708679" s="3"/>
    </row>
    <row r="708686" spans="14:14" x14ac:dyDescent="0.3">
      <c r="N708686" s="2"/>
    </row>
    <row r="708687" spans="14:14" x14ac:dyDescent="0.3">
      <c r="N708687" s="3"/>
    </row>
    <row r="708694" spans="14:14" x14ac:dyDescent="0.3">
      <c r="N708694" s="2"/>
    </row>
    <row r="708695" spans="14:14" x14ac:dyDescent="0.3">
      <c r="N708695" s="3"/>
    </row>
    <row r="708702" spans="14:14" x14ac:dyDescent="0.3">
      <c r="N708702" s="2"/>
    </row>
    <row r="708703" spans="14:14" x14ac:dyDescent="0.3">
      <c r="N708703" s="3"/>
    </row>
    <row r="708710" spans="14:14" x14ac:dyDescent="0.3">
      <c r="N708710" s="2"/>
    </row>
    <row r="708711" spans="14:14" x14ac:dyDescent="0.3">
      <c r="N708711" s="3"/>
    </row>
    <row r="708718" spans="14:14" x14ac:dyDescent="0.3">
      <c r="N708718" s="2"/>
    </row>
    <row r="708719" spans="14:14" x14ac:dyDescent="0.3">
      <c r="N708719" s="3"/>
    </row>
    <row r="708726" spans="14:14" x14ac:dyDescent="0.3">
      <c r="N708726" s="2"/>
    </row>
    <row r="708727" spans="14:14" x14ac:dyDescent="0.3">
      <c r="N708727" s="3"/>
    </row>
    <row r="708734" spans="14:14" x14ac:dyDescent="0.3">
      <c r="N708734" s="2"/>
    </row>
    <row r="708735" spans="14:14" x14ac:dyDescent="0.3">
      <c r="N708735" s="3"/>
    </row>
    <row r="708742" spans="14:14" x14ac:dyDescent="0.3">
      <c r="N708742" s="2"/>
    </row>
    <row r="708743" spans="14:14" x14ac:dyDescent="0.3">
      <c r="N708743" s="3"/>
    </row>
    <row r="708750" spans="14:14" x14ac:dyDescent="0.3">
      <c r="N708750" s="2"/>
    </row>
    <row r="708751" spans="14:14" x14ac:dyDescent="0.3">
      <c r="N708751" s="3"/>
    </row>
    <row r="708758" spans="14:14" x14ac:dyDescent="0.3">
      <c r="N708758" s="2"/>
    </row>
    <row r="708759" spans="14:14" x14ac:dyDescent="0.3">
      <c r="N708759" s="3"/>
    </row>
    <row r="708766" spans="14:14" x14ac:dyDescent="0.3">
      <c r="N708766" s="2"/>
    </row>
    <row r="708767" spans="14:14" x14ac:dyDescent="0.3">
      <c r="N708767" s="3"/>
    </row>
    <row r="708774" spans="14:14" x14ac:dyDescent="0.3">
      <c r="N708774" s="2"/>
    </row>
    <row r="708775" spans="14:14" x14ac:dyDescent="0.3">
      <c r="N708775" s="3"/>
    </row>
    <row r="708782" spans="14:14" x14ac:dyDescent="0.3">
      <c r="N708782" s="2"/>
    </row>
    <row r="708783" spans="14:14" x14ac:dyDescent="0.3">
      <c r="N708783" s="3"/>
    </row>
    <row r="708790" spans="14:14" x14ac:dyDescent="0.3">
      <c r="N708790" s="2"/>
    </row>
    <row r="708791" spans="14:14" x14ac:dyDescent="0.3">
      <c r="N708791" s="3"/>
    </row>
    <row r="708798" spans="14:14" x14ac:dyDescent="0.3">
      <c r="N708798" s="2"/>
    </row>
    <row r="708799" spans="14:14" x14ac:dyDescent="0.3">
      <c r="N708799" s="3"/>
    </row>
    <row r="708806" spans="14:14" x14ac:dyDescent="0.3">
      <c r="N708806" s="2"/>
    </row>
    <row r="708807" spans="14:14" x14ac:dyDescent="0.3">
      <c r="N708807" s="3"/>
    </row>
    <row r="708814" spans="14:14" x14ac:dyDescent="0.3">
      <c r="N708814" s="2"/>
    </row>
    <row r="708815" spans="14:14" x14ac:dyDescent="0.3">
      <c r="N708815" s="3"/>
    </row>
    <row r="708822" spans="14:14" x14ac:dyDescent="0.3">
      <c r="N708822" s="2"/>
    </row>
    <row r="708823" spans="14:14" x14ac:dyDescent="0.3">
      <c r="N708823" s="3"/>
    </row>
    <row r="708830" spans="14:14" x14ac:dyDescent="0.3">
      <c r="N708830" s="2"/>
    </row>
    <row r="708831" spans="14:14" x14ac:dyDescent="0.3">
      <c r="N708831" s="3"/>
    </row>
    <row r="708838" spans="14:14" x14ac:dyDescent="0.3">
      <c r="N708838" s="2"/>
    </row>
    <row r="708839" spans="14:14" x14ac:dyDescent="0.3">
      <c r="N708839" s="3"/>
    </row>
    <row r="708846" spans="14:14" x14ac:dyDescent="0.3">
      <c r="N708846" s="2"/>
    </row>
    <row r="708847" spans="14:14" x14ac:dyDescent="0.3">
      <c r="N708847" s="3"/>
    </row>
    <row r="708854" spans="14:14" x14ac:dyDescent="0.3">
      <c r="N708854" s="2"/>
    </row>
    <row r="708855" spans="14:14" x14ac:dyDescent="0.3">
      <c r="N708855" s="3"/>
    </row>
    <row r="708862" spans="14:14" x14ac:dyDescent="0.3">
      <c r="N708862" s="2"/>
    </row>
    <row r="708863" spans="14:14" x14ac:dyDescent="0.3">
      <c r="N708863" s="3"/>
    </row>
    <row r="708870" spans="14:14" x14ac:dyDescent="0.3">
      <c r="N708870" s="2"/>
    </row>
    <row r="708871" spans="14:14" x14ac:dyDescent="0.3">
      <c r="N708871" s="3"/>
    </row>
    <row r="708878" spans="14:14" x14ac:dyDescent="0.3">
      <c r="N708878" s="2"/>
    </row>
    <row r="708879" spans="14:14" x14ac:dyDescent="0.3">
      <c r="N708879" s="3"/>
    </row>
    <row r="708886" spans="14:14" x14ac:dyDescent="0.3">
      <c r="N708886" s="2"/>
    </row>
    <row r="708887" spans="14:14" x14ac:dyDescent="0.3">
      <c r="N708887" s="3"/>
    </row>
    <row r="708894" spans="14:14" x14ac:dyDescent="0.3">
      <c r="N708894" s="2"/>
    </row>
    <row r="708895" spans="14:14" x14ac:dyDescent="0.3">
      <c r="N708895" s="3"/>
    </row>
    <row r="708902" spans="14:14" x14ac:dyDescent="0.3">
      <c r="N708902" s="2"/>
    </row>
    <row r="708903" spans="14:14" x14ac:dyDescent="0.3">
      <c r="N708903" s="3"/>
    </row>
    <row r="708910" spans="14:14" x14ac:dyDescent="0.3">
      <c r="N708910" s="2"/>
    </row>
    <row r="708911" spans="14:14" x14ac:dyDescent="0.3">
      <c r="N708911" s="3"/>
    </row>
    <row r="708918" spans="14:14" x14ac:dyDescent="0.3">
      <c r="N708918" s="2"/>
    </row>
    <row r="708919" spans="14:14" x14ac:dyDescent="0.3">
      <c r="N708919" s="3"/>
    </row>
    <row r="708926" spans="14:14" x14ac:dyDescent="0.3">
      <c r="N708926" s="2"/>
    </row>
    <row r="708927" spans="14:14" x14ac:dyDescent="0.3">
      <c r="N708927" s="3"/>
    </row>
    <row r="708934" spans="14:14" x14ac:dyDescent="0.3">
      <c r="N708934" s="2"/>
    </row>
    <row r="708935" spans="14:14" x14ac:dyDescent="0.3">
      <c r="N708935" s="3"/>
    </row>
    <row r="708942" spans="14:14" x14ac:dyDescent="0.3">
      <c r="N708942" s="2"/>
    </row>
    <row r="708943" spans="14:14" x14ac:dyDescent="0.3">
      <c r="N708943" s="3"/>
    </row>
    <row r="708950" spans="14:14" x14ac:dyDescent="0.3">
      <c r="N708950" s="2"/>
    </row>
    <row r="708951" spans="14:14" x14ac:dyDescent="0.3">
      <c r="N708951" s="3"/>
    </row>
    <row r="708958" spans="14:14" x14ac:dyDescent="0.3">
      <c r="N708958" s="2"/>
    </row>
    <row r="708959" spans="14:14" x14ac:dyDescent="0.3">
      <c r="N708959" s="3"/>
    </row>
    <row r="708966" spans="14:14" x14ac:dyDescent="0.3">
      <c r="N708966" s="2"/>
    </row>
    <row r="708967" spans="14:14" x14ac:dyDescent="0.3">
      <c r="N708967" s="3"/>
    </row>
    <row r="708974" spans="14:14" x14ac:dyDescent="0.3">
      <c r="N708974" s="2"/>
    </row>
    <row r="708975" spans="14:14" x14ac:dyDescent="0.3">
      <c r="N708975" s="3"/>
    </row>
    <row r="708982" spans="14:14" x14ac:dyDescent="0.3">
      <c r="N708982" s="2"/>
    </row>
    <row r="708983" spans="14:14" x14ac:dyDescent="0.3">
      <c r="N708983" s="3"/>
    </row>
    <row r="708990" spans="14:14" x14ac:dyDescent="0.3">
      <c r="N708990" s="2"/>
    </row>
    <row r="708991" spans="14:14" x14ac:dyDescent="0.3">
      <c r="N708991" s="3"/>
    </row>
    <row r="708998" spans="14:14" x14ac:dyDescent="0.3">
      <c r="N708998" s="2"/>
    </row>
    <row r="708999" spans="14:14" x14ac:dyDescent="0.3">
      <c r="N708999" s="3"/>
    </row>
    <row r="709006" spans="14:14" x14ac:dyDescent="0.3">
      <c r="N709006" s="2"/>
    </row>
    <row r="709007" spans="14:14" x14ac:dyDescent="0.3">
      <c r="N709007" s="3"/>
    </row>
    <row r="709014" spans="14:14" x14ac:dyDescent="0.3">
      <c r="N709014" s="2"/>
    </row>
    <row r="709015" spans="14:14" x14ac:dyDescent="0.3">
      <c r="N709015" s="3"/>
    </row>
    <row r="709022" spans="14:14" x14ac:dyDescent="0.3">
      <c r="N709022" s="2"/>
    </row>
    <row r="709023" spans="14:14" x14ac:dyDescent="0.3">
      <c r="N709023" s="3"/>
    </row>
    <row r="709030" spans="14:14" x14ac:dyDescent="0.3">
      <c r="N709030" s="2"/>
    </row>
    <row r="709031" spans="14:14" x14ac:dyDescent="0.3">
      <c r="N709031" s="3"/>
    </row>
    <row r="709038" spans="14:14" x14ac:dyDescent="0.3">
      <c r="N709038" s="2"/>
    </row>
    <row r="709039" spans="14:14" x14ac:dyDescent="0.3">
      <c r="N709039" s="3"/>
    </row>
    <row r="709046" spans="14:14" x14ac:dyDescent="0.3">
      <c r="N709046" s="2"/>
    </row>
    <row r="709047" spans="14:14" x14ac:dyDescent="0.3">
      <c r="N709047" s="3"/>
    </row>
    <row r="709054" spans="14:14" x14ac:dyDescent="0.3">
      <c r="N709054" s="2"/>
    </row>
    <row r="709055" spans="14:14" x14ac:dyDescent="0.3">
      <c r="N709055" s="3"/>
    </row>
    <row r="709062" spans="14:14" x14ac:dyDescent="0.3">
      <c r="N709062" s="2"/>
    </row>
    <row r="709063" spans="14:14" x14ac:dyDescent="0.3">
      <c r="N709063" s="3"/>
    </row>
    <row r="709070" spans="14:14" x14ac:dyDescent="0.3">
      <c r="N709070" s="2"/>
    </row>
    <row r="709071" spans="14:14" x14ac:dyDescent="0.3">
      <c r="N709071" s="3"/>
    </row>
    <row r="709078" spans="14:14" x14ac:dyDescent="0.3">
      <c r="N709078" s="2"/>
    </row>
    <row r="709079" spans="14:14" x14ac:dyDescent="0.3">
      <c r="N709079" s="3"/>
    </row>
    <row r="709086" spans="14:14" x14ac:dyDescent="0.3">
      <c r="N709086" s="2"/>
    </row>
    <row r="709087" spans="14:14" x14ac:dyDescent="0.3">
      <c r="N709087" s="3"/>
    </row>
    <row r="709094" spans="14:14" x14ac:dyDescent="0.3">
      <c r="N709094" s="2"/>
    </row>
    <row r="709095" spans="14:14" x14ac:dyDescent="0.3">
      <c r="N709095" s="3"/>
    </row>
    <row r="709102" spans="14:14" x14ac:dyDescent="0.3">
      <c r="N709102" s="2"/>
    </row>
    <row r="709103" spans="14:14" x14ac:dyDescent="0.3">
      <c r="N709103" s="3"/>
    </row>
    <row r="709110" spans="14:14" x14ac:dyDescent="0.3">
      <c r="N709110" s="2"/>
    </row>
    <row r="709111" spans="14:14" x14ac:dyDescent="0.3">
      <c r="N709111" s="3"/>
    </row>
    <row r="709118" spans="14:14" x14ac:dyDescent="0.3">
      <c r="N709118" s="2"/>
    </row>
    <row r="709119" spans="14:14" x14ac:dyDescent="0.3">
      <c r="N709119" s="3"/>
    </row>
    <row r="709126" spans="14:14" x14ac:dyDescent="0.3">
      <c r="N709126" s="2"/>
    </row>
    <row r="709127" spans="14:14" x14ac:dyDescent="0.3">
      <c r="N709127" s="3"/>
    </row>
    <row r="709134" spans="14:14" x14ac:dyDescent="0.3">
      <c r="N709134" s="2"/>
    </row>
    <row r="709135" spans="14:14" x14ac:dyDescent="0.3">
      <c r="N709135" s="3"/>
    </row>
    <row r="709142" spans="14:14" x14ac:dyDescent="0.3">
      <c r="N709142" s="2"/>
    </row>
    <row r="709143" spans="14:14" x14ac:dyDescent="0.3">
      <c r="N709143" s="3"/>
    </row>
    <row r="709150" spans="14:14" x14ac:dyDescent="0.3">
      <c r="N709150" s="2"/>
    </row>
    <row r="709151" spans="14:14" x14ac:dyDescent="0.3">
      <c r="N709151" s="3"/>
    </row>
    <row r="709158" spans="14:14" x14ac:dyDescent="0.3">
      <c r="N709158" s="2"/>
    </row>
    <row r="709159" spans="14:14" x14ac:dyDescent="0.3">
      <c r="N709159" s="3"/>
    </row>
    <row r="709166" spans="14:14" x14ac:dyDescent="0.3">
      <c r="N709166" s="2"/>
    </row>
    <row r="709167" spans="14:14" x14ac:dyDescent="0.3">
      <c r="N709167" s="3"/>
    </row>
    <row r="709174" spans="14:14" x14ac:dyDescent="0.3">
      <c r="N709174" s="2"/>
    </row>
    <row r="709175" spans="14:14" x14ac:dyDescent="0.3">
      <c r="N709175" s="3"/>
    </row>
    <row r="709182" spans="14:14" x14ac:dyDescent="0.3">
      <c r="N709182" s="2"/>
    </row>
    <row r="709183" spans="14:14" x14ac:dyDescent="0.3">
      <c r="N709183" s="3"/>
    </row>
    <row r="709190" spans="14:14" x14ac:dyDescent="0.3">
      <c r="N709190" s="2"/>
    </row>
    <row r="709191" spans="14:14" x14ac:dyDescent="0.3">
      <c r="N709191" s="3"/>
    </row>
    <row r="709198" spans="14:14" x14ac:dyDescent="0.3">
      <c r="N709198" s="2"/>
    </row>
    <row r="709199" spans="14:14" x14ac:dyDescent="0.3">
      <c r="N709199" s="3"/>
    </row>
    <row r="709206" spans="14:14" x14ac:dyDescent="0.3">
      <c r="N709206" s="2"/>
    </row>
    <row r="709207" spans="14:14" x14ac:dyDescent="0.3">
      <c r="N709207" s="3"/>
    </row>
    <row r="709214" spans="14:14" x14ac:dyDescent="0.3">
      <c r="N709214" s="2"/>
    </row>
    <row r="709215" spans="14:14" x14ac:dyDescent="0.3">
      <c r="N709215" s="3"/>
    </row>
    <row r="709222" spans="14:14" x14ac:dyDescent="0.3">
      <c r="N709222" s="2"/>
    </row>
    <row r="709223" spans="14:14" x14ac:dyDescent="0.3">
      <c r="N709223" s="3"/>
    </row>
    <row r="709230" spans="14:14" x14ac:dyDescent="0.3">
      <c r="N709230" s="2"/>
    </row>
    <row r="709231" spans="14:14" x14ac:dyDescent="0.3">
      <c r="N709231" s="3"/>
    </row>
    <row r="709238" spans="14:14" x14ac:dyDescent="0.3">
      <c r="N709238" s="2"/>
    </row>
    <row r="709239" spans="14:14" x14ac:dyDescent="0.3">
      <c r="N709239" s="3"/>
    </row>
    <row r="709246" spans="14:14" x14ac:dyDescent="0.3">
      <c r="N709246" s="2"/>
    </row>
    <row r="709247" spans="14:14" x14ac:dyDescent="0.3">
      <c r="N709247" s="3"/>
    </row>
    <row r="709254" spans="14:14" x14ac:dyDescent="0.3">
      <c r="N709254" s="2"/>
    </row>
    <row r="709255" spans="14:14" x14ac:dyDescent="0.3">
      <c r="N709255" s="3"/>
    </row>
    <row r="709262" spans="14:14" x14ac:dyDescent="0.3">
      <c r="N709262" s="2"/>
    </row>
    <row r="709263" spans="14:14" x14ac:dyDescent="0.3">
      <c r="N709263" s="3"/>
    </row>
    <row r="709270" spans="14:14" x14ac:dyDescent="0.3">
      <c r="N709270" s="2"/>
    </row>
    <row r="709271" spans="14:14" x14ac:dyDescent="0.3">
      <c r="N709271" s="3"/>
    </row>
    <row r="709278" spans="14:14" x14ac:dyDescent="0.3">
      <c r="N709278" s="2"/>
    </row>
    <row r="709279" spans="14:14" x14ac:dyDescent="0.3">
      <c r="N709279" s="3"/>
    </row>
    <row r="709286" spans="14:14" x14ac:dyDescent="0.3">
      <c r="N709286" s="2"/>
    </row>
    <row r="709287" spans="14:14" x14ac:dyDescent="0.3">
      <c r="N709287" s="3"/>
    </row>
    <row r="709294" spans="14:14" x14ac:dyDescent="0.3">
      <c r="N709294" s="2"/>
    </row>
    <row r="709295" spans="14:14" x14ac:dyDescent="0.3">
      <c r="N709295" s="3"/>
    </row>
    <row r="709302" spans="14:14" x14ac:dyDescent="0.3">
      <c r="N709302" s="2"/>
    </row>
    <row r="709303" spans="14:14" x14ac:dyDescent="0.3">
      <c r="N709303" s="3"/>
    </row>
    <row r="709310" spans="14:14" x14ac:dyDescent="0.3">
      <c r="N709310" s="2"/>
    </row>
    <row r="709311" spans="14:14" x14ac:dyDescent="0.3">
      <c r="N709311" s="3"/>
    </row>
    <row r="709318" spans="14:14" x14ac:dyDescent="0.3">
      <c r="N709318" s="2"/>
    </row>
    <row r="709319" spans="14:14" x14ac:dyDescent="0.3">
      <c r="N709319" s="3"/>
    </row>
    <row r="709326" spans="14:14" x14ac:dyDescent="0.3">
      <c r="N709326" s="2"/>
    </row>
    <row r="709327" spans="14:14" x14ac:dyDescent="0.3">
      <c r="N709327" s="3"/>
    </row>
    <row r="709334" spans="14:14" x14ac:dyDescent="0.3">
      <c r="N709334" s="2"/>
    </row>
    <row r="709335" spans="14:14" x14ac:dyDescent="0.3">
      <c r="N709335" s="3"/>
    </row>
    <row r="709342" spans="14:14" x14ac:dyDescent="0.3">
      <c r="N709342" s="2"/>
    </row>
    <row r="709343" spans="14:14" x14ac:dyDescent="0.3">
      <c r="N709343" s="3"/>
    </row>
    <row r="709350" spans="14:14" x14ac:dyDescent="0.3">
      <c r="N709350" s="2"/>
    </row>
    <row r="709351" spans="14:14" x14ac:dyDescent="0.3">
      <c r="N709351" s="3"/>
    </row>
    <row r="709358" spans="14:14" x14ac:dyDescent="0.3">
      <c r="N709358" s="2"/>
    </row>
    <row r="709359" spans="14:14" x14ac:dyDescent="0.3">
      <c r="N709359" s="3"/>
    </row>
    <row r="709366" spans="14:14" x14ac:dyDescent="0.3">
      <c r="N709366" s="2"/>
    </row>
    <row r="709367" spans="14:14" x14ac:dyDescent="0.3">
      <c r="N709367" s="3"/>
    </row>
    <row r="709374" spans="14:14" x14ac:dyDescent="0.3">
      <c r="N709374" s="2"/>
    </row>
    <row r="709375" spans="14:14" x14ac:dyDescent="0.3">
      <c r="N709375" s="3"/>
    </row>
    <row r="709382" spans="14:14" x14ac:dyDescent="0.3">
      <c r="N709382" s="2"/>
    </row>
    <row r="709383" spans="14:14" x14ac:dyDescent="0.3">
      <c r="N709383" s="3"/>
    </row>
    <row r="709390" spans="14:14" x14ac:dyDescent="0.3">
      <c r="N709390" s="2"/>
    </row>
    <row r="709391" spans="14:14" x14ac:dyDescent="0.3">
      <c r="N709391" s="3"/>
    </row>
    <row r="709398" spans="14:14" x14ac:dyDescent="0.3">
      <c r="N709398" s="2"/>
    </row>
    <row r="709399" spans="14:14" x14ac:dyDescent="0.3">
      <c r="N709399" s="3"/>
    </row>
    <row r="709406" spans="14:14" x14ac:dyDescent="0.3">
      <c r="N709406" s="2"/>
    </row>
    <row r="709407" spans="14:14" x14ac:dyDescent="0.3">
      <c r="N709407" s="3"/>
    </row>
    <row r="709414" spans="14:14" x14ac:dyDescent="0.3">
      <c r="N709414" s="2"/>
    </row>
    <row r="709415" spans="14:14" x14ac:dyDescent="0.3">
      <c r="N709415" s="3"/>
    </row>
    <row r="709422" spans="14:14" x14ac:dyDescent="0.3">
      <c r="N709422" s="2"/>
    </row>
    <row r="709423" spans="14:14" x14ac:dyDescent="0.3">
      <c r="N709423" s="3"/>
    </row>
    <row r="709430" spans="14:14" x14ac:dyDescent="0.3">
      <c r="N709430" s="2"/>
    </row>
    <row r="709431" spans="14:14" x14ac:dyDescent="0.3">
      <c r="N709431" s="3"/>
    </row>
    <row r="709438" spans="14:14" x14ac:dyDescent="0.3">
      <c r="N709438" s="2"/>
    </row>
    <row r="709439" spans="14:14" x14ac:dyDescent="0.3">
      <c r="N709439" s="3"/>
    </row>
    <row r="709446" spans="14:14" x14ac:dyDescent="0.3">
      <c r="N709446" s="2"/>
    </row>
    <row r="709447" spans="14:14" x14ac:dyDescent="0.3">
      <c r="N709447" s="3"/>
    </row>
    <row r="709454" spans="14:14" x14ac:dyDescent="0.3">
      <c r="N709454" s="2"/>
    </row>
    <row r="709455" spans="14:14" x14ac:dyDescent="0.3">
      <c r="N709455" s="3"/>
    </row>
    <row r="709462" spans="14:14" x14ac:dyDescent="0.3">
      <c r="N709462" s="2"/>
    </row>
    <row r="709463" spans="14:14" x14ac:dyDescent="0.3">
      <c r="N709463" s="3"/>
    </row>
    <row r="709470" spans="14:14" x14ac:dyDescent="0.3">
      <c r="N709470" s="2"/>
    </row>
    <row r="709471" spans="14:14" x14ac:dyDescent="0.3">
      <c r="N709471" s="3"/>
    </row>
    <row r="709478" spans="14:14" x14ac:dyDescent="0.3">
      <c r="N709478" s="2"/>
    </row>
    <row r="709479" spans="14:14" x14ac:dyDescent="0.3">
      <c r="N709479" s="3"/>
    </row>
    <row r="709486" spans="14:14" x14ac:dyDescent="0.3">
      <c r="N709486" s="2"/>
    </row>
    <row r="709487" spans="14:14" x14ac:dyDescent="0.3">
      <c r="N709487" s="3"/>
    </row>
    <row r="709494" spans="14:14" x14ac:dyDescent="0.3">
      <c r="N709494" s="2"/>
    </row>
    <row r="709495" spans="14:14" x14ac:dyDescent="0.3">
      <c r="N709495" s="3"/>
    </row>
    <row r="709502" spans="14:14" x14ac:dyDescent="0.3">
      <c r="N709502" s="2"/>
    </row>
    <row r="709503" spans="14:14" x14ac:dyDescent="0.3">
      <c r="N709503" s="3"/>
    </row>
    <row r="709510" spans="14:14" x14ac:dyDescent="0.3">
      <c r="N709510" s="2"/>
    </row>
    <row r="709511" spans="14:14" x14ac:dyDescent="0.3">
      <c r="N709511" s="3"/>
    </row>
    <row r="709518" spans="14:14" x14ac:dyDescent="0.3">
      <c r="N709518" s="2"/>
    </row>
    <row r="709519" spans="14:14" x14ac:dyDescent="0.3">
      <c r="N709519" s="3"/>
    </row>
    <row r="709526" spans="14:14" x14ac:dyDescent="0.3">
      <c r="N709526" s="2"/>
    </row>
    <row r="709527" spans="14:14" x14ac:dyDescent="0.3">
      <c r="N709527" s="3"/>
    </row>
    <row r="709534" spans="14:14" x14ac:dyDescent="0.3">
      <c r="N709534" s="2"/>
    </row>
    <row r="709535" spans="14:14" x14ac:dyDescent="0.3">
      <c r="N709535" s="3"/>
    </row>
    <row r="709542" spans="14:14" x14ac:dyDescent="0.3">
      <c r="N709542" s="2"/>
    </row>
    <row r="709543" spans="14:14" x14ac:dyDescent="0.3">
      <c r="N709543" s="3"/>
    </row>
    <row r="709550" spans="14:14" x14ac:dyDescent="0.3">
      <c r="N709550" s="2"/>
    </row>
    <row r="709551" spans="14:14" x14ac:dyDescent="0.3">
      <c r="N709551" s="3"/>
    </row>
    <row r="709558" spans="14:14" x14ac:dyDescent="0.3">
      <c r="N709558" s="2"/>
    </row>
    <row r="709559" spans="14:14" x14ac:dyDescent="0.3">
      <c r="N709559" s="3"/>
    </row>
    <row r="709566" spans="14:14" x14ac:dyDescent="0.3">
      <c r="N709566" s="2"/>
    </row>
    <row r="709567" spans="14:14" x14ac:dyDescent="0.3">
      <c r="N709567" s="3"/>
    </row>
    <row r="709574" spans="14:14" x14ac:dyDescent="0.3">
      <c r="N709574" s="2"/>
    </row>
    <row r="709575" spans="14:14" x14ac:dyDescent="0.3">
      <c r="N709575" s="3"/>
    </row>
    <row r="709582" spans="14:14" x14ac:dyDescent="0.3">
      <c r="N709582" s="2"/>
    </row>
    <row r="709583" spans="14:14" x14ac:dyDescent="0.3">
      <c r="N709583" s="3"/>
    </row>
    <row r="709590" spans="14:14" x14ac:dyDescent="0.3">
      <c r="N709590" s="2"/>
    </row>
    <row r="709591" spans="14:14" x14ac:dyDescent="0.3">
      <c r="N709591" s="3"/>
    </row>
    <row r="709598" spans="14:14" x14ac:dyDescent="0.3">
      <c r="N709598" s="2"/>
    </row>
    <row r="709599" spans="14:14" x14ac:dyDescent="0.3">
      <c r="N709599" s="3"/>
    </row>
    <row r="709606" spans="14:14" x14ac:dyDescent="0.3">
      <c r="N709606" s="2"/>
    </row>
    <row r="709607" spans="14:14" x14ac:dyDescent="0.3">
      <c r="N709607" s="3"/>
    </row>
    <row r="709614" spans="14:14" x14ac:dyDescent="0.3">
      <c r="N709614" s="2"/>
    </row>
    <row r="709615" spans="14:14" x14ac:dyDescent="0.3">
      <c r="N709615" s="3"/>
    </row>
    <row r="709622" spans="14:14" x14ac:dyDescent="0.3">
      <c r="N709622" s="2"/>
    </row>
    <row r="709623" spans="14:14" x14ac:dyDescent="0.3">
      <c r="N709623" s="3"/>
    </row>
    <row r="709630" spans="14:14" x14ac:dyDescent="0.3">
      <c r="N709630" s="2"/>
    </row>
    <row r="709631" spans="14:14" x14ac:dyDescent="0.3">
      <c r="N709631" s="3"/>
    </row>
    <row r="709638" spans="14:14" x14ac:dyDescent="0.3">
      <c r="N709638" s="2"/>
    </row>
    <row r="709639" spans="14:14" x14ac:dyDescent="0.3">
      <c r="N709639" s="3"/>
    </row>
    <row r="709646" spans="14:14" x14ac:dyDescent="0.3">
      <c r="N709646" s="2"/>
    </row>
    <row r="709647" spans="14:14" x14ac:dyDescent="0.3">
      <c r="N709647" s="3"/>
    </row>
    <row r="709654" spans="14:14" x14ac:dyDescent="0.3">
      <c r="N709654" s="2"/>
    </row>
    <row r="709655" spans="14:14" x14ac:dyDescent="0.3">
      <c r="N709655" s="3"/>
    </row>
    <row r="709662" spans="14:14" x14ac:dyDescent="0.3">
      <c r="N709662" s="2"/>
    </row>
    <row r="709663" spans="14:14" x14ac:dyDescent="0.3">
      <c r="N709663" s="3"/>
    </row>
    <row r="709670" spans="14:14" x14ac:dyDescent="0.3">
      <c r="N709670" s="2"/>
    </row>
    <row r="709671" spans="14:14" x14ac:dyDescent="0.3">
      <c r="N709671" s="3"/>
    </row>
    <row r="709678" spans="14:14" x14ac:dyDescent="0.3">
      <c r="N709678" s="2"/>
    </row>
    <row r="709679" spans="14:14" x14ac:dyDescent="0.3">
      <c r="N709679" s="3"/>
    </row>
    <row r="709686" spans="14:14" x14ac:dyDescent="0.3">
      <c r="N709686" s="2"/>
    </row>
    <row r="709687" spans="14:14" x14ac:dyDescent="0.3">
      <c r="N709687" s="3"/>
    </row>
    <row r="709694" spans="14:14" x14ac:dyDescent="0.3">
      <c r="N709694" s="2"/>
    </row>
    <row r="709695" spans="14:14" x14ac:dyDescent="0.3">
      <c r="N709695" s="3"/>
    </row>
    <row r="709702" spans="14:14" x14ac:dyDescent="0.3">
      <c r="N709702" s="2"/>
    </row>
    <row r="709703" spans="14:14" x14ac:dyDescent="0.3">
      <c r="N709703" s="3"/>
    </row>
    <row r="709710" spans="14:14" x14ac:dyDescent="0.3">
      <c r="N709710" s="2"/>
    </row>
    <row r="709711" spans="14:14" x14ac:dyDescent="0.3">
      <c r="N709711" s="3"/>
    </row>
    <row r="709718" spans="14:14" x14ac:dyDescent="0.3">
      <c r="N709718" s="2"/>
    </row>
    <row r="709719" spans="14:14" x14ac:dyDescent="0.3">
      <c r="N709719" s="3"/>
    </row>
    <row r="709726" spans="14:14" x14ac:dyDescent="0.3">
      <c r="N709726" s="2"/>
    </row>
    <row r="709727" spans="14:14" x14ac:dyDescent="0.3">
      <c r="N709727" s="3"/>
    </row>
    <row r="709734" spans="14:14" x14ac:dyDescent="0.3">
      <c r="N709734" s="2"/>
    </row>
    <row r="709735" spans="14:14" x14ac:dyDescent="0.3">
      <c r="N709735" s="3"/>
    </row>
    <row r="709742" spans="14:14" x14ac:dyDescent="0.3">
      <c r="N709742" s="2"/>
    </row>
    <row r="709743" spans="14:14" x14ac:dyDescent="0.3">
      <c r="N709743" s="3"/>
    </row>
    <row r="709750" spans="14:14" x14ac:dyDescent="0.3">
      <c r="N709750" s="2"/>
    </row>
    <row r="709751" spans="14:14" x14ac:dyDescent="0.3">
      <c r="N709751" s="3"/>
    </row>
    <row r="709758" spans="14:14" x14ac:dyDescent="0.3">
      <c r="N709758" s="2"/>
    </row>
    <row r="709759" spans="14:14" x14ac:dyDescent="0.3">
      <c r="N709759" s="3"/>
    </row>
    <row r="709766" spans="14:14" x14ac:dyDescent="0.3">
      <c r="N709766" s="2"/>
    </row>
    <row r="709767" spans="14:14" x14ac:dyDescent="0.3">
      <c r="N709767" s="3"/>
    </row>
    <row r="709774" spans="14:14" x14ac:dyDescent="0.3">
      <c r="N709774" s="2"/>
    </row>
    <row r="709775" spans="14:14" x14ac:dyDescent="0.3">
      <c r="N709775" s="3"/>
    </row>
    <row r="709782" spans="14:14" x14ac:dyDescent="0.3">
      <c r="N709782" s="2"/>
    </row>
    <row r="709783" spans="14:14" x14ac:dyDescent="0.3">
      <c r="N709783" s="3"/>
    </row>
    <row r="709790" spans="14:14" x14ac:dyDescent="0.3">
      <c r="N709790" s="2"/>
    </row>
    <row r="709791" spans="14:14" x14ac:dyDescent="0.3">
      <c r="N709791" s="3"/>
    </row>
    <row r="709798" spans="14:14" x14ac:dyDescent="0.3">
      <c r="N709798" s="2"/>
    </row>
    <row r="709799" spans="14:14" x14ac:dyDescent="0.3">
      <c r="N709799" s="3"/>
    </row>
    <row r="709806" spans="14:14" x14ac:dyDescent="0.3">
      <c r="N709806" s="2"/>
    </row>
    <row r="709807" spans="14:14" x14ac:dyDescent="0.3">
      <c r="N709807" s="3"/>
    </row>
    <row r="709814" spans="14:14" x14ac:dyDescent="0.3">
      <c r="N709814" s="2"/>
    </row>
    <row r="709815" spans="14:14" x14ac:dyDescent="0.3">
      <c r="N709815" s="3"/>
    </row>
    <row r="709822" spans="14:14" x14ac:dyDescent="0.3">
      <c r="N709822" s="2"/>
    </row>
    <row r="709823" spans="14:14" x14ac:dyDescent="0.3">
      <c r="N709823" s="3"/>
    </row>
    <row r="709830" spans="14:14" x14ac:dyDescent="0.3">
      <c r="N709830" s="2"/>
    </row>
    <row r="709831" spans="14:14" x14ac:dyDescent="0.3">
      <c r="N709831" s="3"/>
    </row>
    <row r="709838" spans="14:14" x14ac:dyDescent="0.3">
      <c r="N709838" s="2"/>
    </row>
    <row r="709839" spans="14:14" x14ac:dyDescent="0.3">
      <c r="N709839" s="3"/>
    </row>
    <row r="709846" spans="14:14" x14ac:dyDescent="0.3">
      <c r="N709846" s="2"/>
    </row>
    <row r="709847" spans="14:14" x14ac:dyDescent="0.3">
      <c r="N709847" s="3"/>
    </row>
    <row r="709854" spans="14:14" x14ac:dyDescent="0.3">
      <c r="N709854" s="2"/>
    </row>
    <row r="709855" spans="14:14" x14ac:dyDescent="0.3">
      <c r="N709855" s="3"/>
    </row>
    <row r="709862" spans="14:14" x14ac:dyDescent="0.3">
      <c r="N709862" s="2"/>
    </row>
    <row r="709863" spans="14:14" x14ac:dyDescent="0.3">
      <c r="N709863" s="3"/>
    </row>
    <row r="709870" spans="14:14" x14ac:dyDescent="0.3">
      <c r="N709870" s="2"/>
    </row>
    <row r="709871" spans="14:14" x14ac:dyDescent="0.3">
      <c r="N709871" s="3"/>
    </row>
    <row r="709878" spans="14:14" x14ac:dyDescent="0.3">
      <c r="N709878" s="2"/>
    </row>
    <row r="709879" spans="14:14" x14ac:dyDescent="0.3">
      <c r="N709879" s="3"/>
    </row>
    <row r="709886" spans="14:14" x14ac:dyDescent="0.3">
      <c r="N709886" s="2"/>
    </row>
    <row r="709887" spans="14:14" x14ac:dyDescent="0.3">
      <c r="N709887" s="3"/>
    </row>
    <row r="709894" spans="14:14" x14ac:dyDescent="0.3">
      <c r="N709894" s="2"/>
    </row>
    <row r="709895" spans="14:14" x14ac:dyDescent="0.3">
      <c r="N709895" s="3"/>
    </row>
    <row r="709902" spans="14:14" x14ac:dyDescent="0.3">
      <c r="N709902" s="2"/>
    </row>
    <row r="709903" spans="14:14" x14ac:dyDescent="0.3">
      <c r="N709903" s="3"/>
    </row>
    <row r="709910" spans="14:14" x14ac:dyDescent="0.3">
      <c r="N709910" s="2"/>
    </row>
    <row r="709911" spans="14:14" x14ac:dyDescent="0.3">
      <c r="N709911" s="3"/>
    </row>
    <row r="709918" spans="14:14" x14ac:dyDescent="0.3">
      <c r="N709918" s="2"/>
    </row>
    <row r="709919" spans="14:14" x14ac:dyDescent="0.3">
      <c r="N709919" s="3"/>
    </row>
    <row r="709926" spans="14:14" x14ac:dyDescent="0.3">
      <c r="N709926" s="2"/>
    </row>
    <row r="709927" spans="14:14" x14ac:dyDescent="0.3">
      <c r="N709927" s="3"/>
    </row>
    <row r="709934" spans="14:14" x14ac:dyDescent="0.3">
      <c r="N709934" s="2"/>
    </row>
    <row r="709935" spans="14:14" x14ac:dyDescent="0.3">
      <c r="N709935" s="3"/>
    </row>
    <row r="709942" spans="14:14" x14ac:dyDescent="0.3">
      <c r="N709942" s="2"/>
    </row>
    <row r="709943" spans="14:14" x14ac:dyDescent="0.3">
      <c r="N709943" s="3"/>
    </row>
    <row r="709950" spans="14:14" x14ac:dyDescent="0.3">
      <c r="N709950" s="2"/>
    </row>
    <row r="709951" spans="14:14" x14ac:dyDescent="0.3">
      <c r="N709951" s="3"/>
    </row>
    <row r="709958" spans="14:14" x14ac:dyDescent="0.3">
      <c r="N709958" s="2"/>
    </row>
    <row r="709959" spans="14:14" x14ac:dyDescent="0.3">
      <c r="N709959" s="3"/>
    </row>
    <row r="709966" spans="14:14" x14ac:dyDescent="0.3">
      <c r="N709966" s="2"/>
    </row>
    <row r="709967" spans="14:14" x14ac:dyDescent="0.3">
      <c r="N709967" s="3"/>
    </row>
    <row r="709974" spans="14:14" x14ac:dyDescent="0.3">
      <c r="N709974" s="2"/>
    </row>
    <row r="709975" spans="14:14" x14ac:dyDescent="0.3">
      <c r="N709975" s="3"/>
    </row>
    <row r="709982" spans="14:14" x14ac:dyDescent="0.3">
      <c r="N709982" s="2"/>
    </row>
    <row r="709983" spans="14:14" x14ac:dyDescent="0.3">
      <c r="N709983" s="3"/>
    </row>
    <row r="709990" spans="14:14" x14ac:dyDescent="0.3">
      <c r="N709990" s="2"/>
    </row>
    <row r="709991" spans="14:14" x14ac:dyDescent="0.3">
      <c r="N709991" s="3"/>
    </row>
    <row r="709998" spans="14:14" x14ac:dyDescent="0.3">
      <c r="N709998" s="2"/>
    </row>
    <row r="709999" spans="14:14" x14ac:dyDescent="0.3">
      <c r="N709999" s="3"/>
    </row>
    <row r="710006" spans="14:14" x14ac:dyDescent="0.3">
      <c r="N710006" s="2"/>
    </row>
    <row r="710007" spans="14:14" x14ac:dyDescent="0.3">
      <c r="N710007" s="3"/>
    </row>
    <row r="710014" spans="14:14" x14ac:dyDescent="0.3">
      <c r="N710014" s="2"/>
    </row>
    <row r="710015" spans="14:14" x14ac:dyDescent="0.3">
      <c r="N710015" s="3"/>
    </row>
    <row r="710022" spans="14:14" x14ac:dyDescent="0.3">
      <c r="N710022" s="2"/>
    </row>
    <row r="710023" spans="14:14" x14ac:dyDescent="0.3">
      <c r="N710023" s="3"/>
    </row>
    <row r="710030" spans="14:14" x14ac:dyDescent="0.3">
      <c r="N710030" s="2"/>
    </row>
    <row r="710031" spans="14:14" x14ac:dyDescent="0.3">
      <c r="N710031" s="3"/>
    </row>
    <row r="710038" spans="14:14" x14ac:dyDescent="0.3">
      <c r="N710038" s="2"/>
    </row>
    <row r="710039" spans="14:14" x14ac:dyDescent="0.3">
      <c r="N710039" s="3"/>
    </row>
    <row r="710046" spans="14:14" x14ac:dyDescent="0.3">
      <c r="N710046" s="2"/>
    </row>
    <row r="710047" spans="14:14" x14ac:dyDescent="0.3">
      <c r="N710047" s="3"/>
    </row>
    <row r="710054" spans="14:14" x14ac:dyDescent="0.3">
      <c r="N710054" s="2"/>
    </row>
    <row r="710055" spans="14:14" x14ac:dyDescent="0.3">
      <c r="N710055" s="3"/>
    </row>
    <row r="710062" spans="14:14" x14ac:dyDescent="0.3">
      <c r="N710062" s="2"/>
    </row>
    <row r="710063" spans="14:14" x14ac:dyDescent="0.3">
      <c r="N710063" s="3"/>
    </row>
    <row r="710070" spans="14:14" x14ac:dyDescent="0.3">
      <c r="N710070" s="2"/>
    </row>
    <row r="710071" spans="14:14" x14ac:dyDescent="0.3">
      <c r="N710071" s="3"/>
    </row>
    <row r="710078" spans="14:14" x14ac:dyDescent="0.3">
      <c r="N710078" s="2"/>
    </row>
    <row r="710079" spans="14:14" x14ac:dyDescent="0.3">
      <c r="N710079" s="3"/>
    </row>
    <row r="710086" spans="14:14" x14ac:dyDescent="0.3">
      <c r="N710086" s="2"/>
    </row>
    <row r="710087" spans="14:14" x14ac:dyDescent="0.3">
      <c r="N710087" s="3"/>
    </row>
    <row r="710094" spans="14:14" x14ac:dyDescent="0.3">
      <c r="N710094" s="2"/>
    </row>
    <row r="710095" spans="14:14" x14ac:dyDescent="0.3">
      <c r="N710095" s="3"/>
    </row>
    <row r="710102" spans="14:14" x14ac:dyDescent="0.3">
      <c r="N710102" s="2"/>
    </row>
    <row r="710103" spans="14:14" x14ac:dyDescent="0.3">
      <c r="N710103" s="3"/>
    </row>
    <row r="710110" spans="14:14" x14ac:dyDescent="0.3">
      <c r="N710110" s="2"/>
    </row>
    <row r="710111" spans="14:14" x14ac:dyDescent="0.3">
      <c r="N710111" s="3"/>
    </row>
    <row r="710118" spans="14:14" x14ac:dyDescent="0.3">
      <c r="N710118" s="2"/>
    </row>
    <row r="710119" spans="14:14" x14ac:dyDescent="0.3">
      <c r="N710119" s="3"/>
    </row>
    <row r="710126" spans="14:14" x14ac:dyDescent="0.3">
      <c r="N710126" s="2"/>
    </row>
    <row r="710127" spans="14:14" x14ac:dyDescent="0.3">
      <c r="N710127" s="3"/>
    </row>
    <row r="710134" spans="14:14" x14ac:dyDescent="0.3">
      <c r="N710134" s="2"/>
    </row>
    <row r="710135" spans="14:14" x14ac:dyDescent="0.3">
      <c r="N710135" s="3"/>
    </row>
    <row r="710142" spans="14:14" x14ac:dyDescent="0.3">
      <c r="N710142" s="2"/>
    </row>
    <row r="710143" spans="14:14" x14ac:dyDescent="0.3">
      <c r="N710143" s="3"/>
    </row>
    <row r="710150" spans="14:14" x14ac:dyDescent="0.3">
      <c r="N710150" s="2"/>
    </row>
    <row r="710151" spans="14:14" x14ac:dyDescent="0.3">
      <c r="N710151" s="3"/>
    </row>
    <row r="710158" spans="14:14" x14ac:dyDescent="0.3">
      <c r="N710158" s="2"/>
    </row>
    <row r="710159" spans="14:14" x14ac:dyDescent="0.3">
      <c r="N710159" s="3"/>
    </row>
    <row r="710166" spans="14:14" x14ac:dyDescent="0.3">
      <c r="N710166" s="2"/>
    </row>
    <row r="710167" spans="14:14" x14ac:dyDescent="0.3">
      <c r="N710167" s="3"/>
    </row>
    <row r="710174" spans="14:14" x14ac:dyDescent="0.3">
      <c r="N710174" s="2"/>
    </row>
    <row r="710175" spans="14:14" x14ac:dyDescent="0.3">
      <c r="N710175" s="3"/>
    </row>
    <row r="710182" spans="14:14" x14ac:dyDescent="0.3">
      <c r="N710182" s="2"/>
    </row>
    <row r="710183" spans="14:14" x14ac:dyDescent="0.3">
      <c r="N710183" s="3"/>
    </row>
    <row r="710190" spans="14:14" x14ac:dyDescent="0.3">
      <c r="N710190" s="2"/>
    </row>
    <row r="710191" spans="14:14" x14ac:dyDescent="0.3">
      <c r="N710191" s="3"/>
    </row>
    <row r="710198" spans="14:14" x14ac:dyDescent="0.3">
      <c r="N710198" s="2"/>
    </row>
    <row r="710199" spans="14:14" x14ac:dyDescent="0.3">
      <c r="N710199" s="3"/>
    </row>
    <row r="710206" spans="14:14" x14ac:dyDescent="0.3">
      <c r="N710206" s="2"/>
    </row>
    <row r="710207" spans="14:14" x14ac:dyDescent="0.3">
      <c r="N710207" s="3"/>
    </row>
    <row r="710214" spans="14:14" x14ac:dyDescent="0.3">
      <c r="N710214" s="2"/>
    </row>
    <row r="710215" spans="14:14" x14ac:dyDescent="0.3">
      <c r="N710215" s="3"/>
    </row>
    <row r="710222" spans="14:14" x14ac:dyDescent="0.3">
      <c r="N710222" s="2"/>
    </row>
    <row r="710223" spans="14:14" x14ac:dyDescent="0.3">
      <c r="N710223" s="3"/>
    </row>
    <row r="710230" spans="14:14" x14ac:dyDescent="0.3">
      <c r="N710230" s="2"/>
    </row>
    <row r="710231" spans="14:14" x14ac:dyDescent="0.3">
      <c r="N710231" s="3"/>
    </row>
    <row r="710238" spans="14:14" x14ac:dyDescent="0.3">
      <c r="N710238" s="2"/>
    </row>
    <row r="710239" spans="14:14" x14ac:dyDescent="0.3">
      <c r="N710239" s="3"/>
    </row>
    <row r="710246" spans="14:14" x14ac:dyDescent="0.3">
      <c r="N710246" s="2"/>
    </row>
    <row r="710247" spans="14:14" x14ac:dyDescent="0.3">
      <c r="N710247" s="3"/>
    </row>
    <row r="710254" spans="14:14" x14ac:dyDescent="0.3">
      <c r="N710254" s="2"/>
    </row>
    <row r="710255" spans="14:14" x14ac:dyDescent="0.3">
      <c r="N710255" s="3"/>
    </row>
    <row r="710262" spans="14:14" x14ac:dyDescent="0.3">
      <c r="N710262" s="2"/>
    </row>
    <row r="710263" spans="14:14" x14ac:dyDescent="0.3">
      <c r="N710263" s="3"/>
    </row>
    <row r="710270" spans="14:14" x14ac:dyDescent="0.3">
      <c r="N710270" s="2"/>
    </row>
    <row r="710271" spans="14:14" x14ac:dyDescent="0.3">
      <c r="N710271" s="3"/>
    </row>
    <row r="710278" spans="14:14" x14ac:dyDescent="0.3">
      <c r="N710278" s="2"/>
    </row>
    <row r="710279" spans="14:14" x14ac:dyDescent="0.3">
      <c r="N710279" s="3"/>
    </row>
    <row r="710286" spans="14:14" x14ac:dyDescent="0.3">
      <c r="N710286" s="2"/>
    </row>
    <row r="710287" spans="14:14" x14ac:dyDescent="0.3">
      <c r="N710287" s="3"/>
    </row>
    <row r="710294" spans="14:14" x14ac:dyDescent="0.3">
      <c r="N710294" s="2"/>
    </row>
    <row r="710295" spans="14:14" x14ac:dyDescent="0.3">
      <c r="N710295" s="3"/>
    </row>
    <row r="710302" spans="14:14" x14ac:dyDescent="0.3">
      <c r="N710302" s="2"/>
    </row>
    <row r="710303" spans="14:14" x14ac:dyDescent="0.3">
      <c r="N710303" s="3"/>
    </row>
    <row r="710310" spans="14:14" x14ac:dyDescent="0.3">
      <c r="N710310" s="2"/>
    </row>
    <row r="710311" spans="14:14" x14ac:dyDescent="0.3">
      <c r="N710311" s="3"/>
    </row>
    <row r="710318" spans="14:14" x14ac:dyDescent="0.3">
      <c r="N710318" s="2"/>
    </row>
    <row r="710319" spans="14:14" x14ac:dyDescent="0.3">
      <c r="N710319" s="3"/>
    </row>
    <row r="710326" spans="14:14" x14ac:dyDescent="0.3">
      <c r="N710326" s="2"/>
    </row>
    <row r="710327" spans="14:14" x14ac:dyDescent="0.3">
      <c r="N710327" s="3"/>
    </row>
    <row r="710334" spans="14:14" x14ac:dyDescent="0.3">
      <c r="N710334" s="2"/>
    </row>
    <row r="710335" spans="14:14" x14ac:dyDescent="0.3">
      <c r="N710335" s="3"/>
    </row>
    <row r="710342" spans="14:14" x14ac:dyDescent="0.3">
      <c r="N710342" s="2"/>
    </row>
    <row r="710343" spans="14:14" x14ac:dyDescent="0.3">
      <c r="N710343" s="3"/>
    </row>
    <row r="710350" spans="14:14" x14ac:dyDescent="0.3">
      <c r="N710350" s="2"/>
    </row>
    <row r="710351" spans="14:14" x14ac:dyDescent="0.3">
      <c r="N710351" s="3"/>
    </row>
    <row r="710358" spans="14:14" x14ac:dyDescent="0.3">
      <c r="N710358" s="2"/>
    </row>
    <row r="710359" spans="14:14" x14ac:dyDescent="0.3">
      <c r="N710359" s="3"/>
    </row>
    <row r="710366" spans="14:14" x14ac:dyDescent="0.3">
      <c r="N710366" s="2"/>
    </row>
    <row r="710367" spans="14:14" x14ac:dyDescent="0.3">
      <c r="N710367" s="3"/>
    </row>
    <row r="710374" spans="14:14" x14ac:dyDescent="0.3">
      <c r="N710374" s="2"/>
    </row>
    <row r="710375" spans="14:14" x14ac:dyDescent="0.3">
      <c r="N710375" s="3"/>
    </row>
    <row r="710382" spans="14:14" x14ac:dyDescent="0.3">
      <c r="N710382" s="2"/>
    </row>
    <row r="710383" spans="14:14" x14ac:dyDescent="0.3">
      <c r="N710383" s="3"/>
    </row>
    <row r="710390" spans="14:14" x14ac:dyDescent="0.3">
      <c r="N710390" s="2"/>
    </row>
    <row r="710391" spans="14:14" x14ac:dyDescent="0.3">
      <c r="N710391" s="3"/>
    </row>
    <row r="710398" spans="14:14" x14ac:dyDescent="0.3">
      <c r="N710398" s="2"/>
    </row>
    <row r="710399" spans="14:14" x14ac:dyDescent="0.3">
      <c r="N710399" s="3"/>
    </row>
    <row r="710406" spans="14:14" x14ac:dyDescent="0.3">
      <c r="N710406" s="2"/>
    </row>
    <row r="710407" spans="14:14" x14ac:dyDescent="0.3">
      <c r="N710407" s="3"/>
    </row>
    <row r="710414" spans="14:14" x14ac:dyDescent="0.3">
      <c r="N710414" s="2"/>
    </row>
    <row r="710415" spans="14:14" x14ac:dyDescent="0.3">
      <c r="N710415" s="3"/>
    </row>
    <row r="710422" spans="14:14" x14ac:dyDescent="0.3">
      <c r="N710422" s="2"/>
    </row>
    <row r="710423" spans="14:14" x14ac:dyDescent="0.3">
      <c r="N710423" s="3"/>
    </row>
    <row r="710430" spans="14:14" x14ac:dyDescent="0.3">
      <c r="N710430" s="2"/>
    </row>
    <row r="710431" spans="14:14" x14ac:dyDescent="0.3">
      <c r="N710431" s="3"/>
    </row>
    <row r="710438" spans="14:14" x14ac:dyDescent="0.3">
      <c r="N710438" s="2"/>
    </row>
    <row r="710439" spans="14:14" x14ac:dyDescent="0.3">
      <c r="N710439" s="3"/>
    </row>
    <row r="710446" spans="14:14" x14ac:dyDescent="0.3">
      <c r="N710446" s="2"/>
    </row>
    <row r="710447" spans="14:14" x14ac:dyDescent="0.3">
      <c r="N710447" s="3"/>
    </row>
    <row r="710454" spans="14:14" x14ac:dyDescent="0.3">
      <c r="N710454" s="2"/>
    </row>
    <row r="710455" spans="14:14" x14ac:dyDescent="0.3">
      <c r="N710455" s="3"/>
    </row>
    <row r="710462" spans="14:14" x14ac:dyDescent="0.3">
      <c r="N710462" s="2"/>
    </row>
    <row r="710463" spans="14:14" x14ac:dyDescent="0.3">
      <c r="N710463" s="3"/>
    </row>
    <row r="710470" spans="14:14" x14ac:dyDescent="0.3">
      <c r="N710470" s="2"/>
    </row>
    <row r="710471" spans="14:14" x14ac:dyDescent="0.3">
      <c r="N710471" s="3"/>
    </row>
    <row r="710478" spans="14:14" x14ac:dyDescent="0.3">
      <c r="N710478" s="2"/>
    </row>
    <row r="710479" spans="14:14" x14ac:dyDescent="0.3">
      <c r="N710479" s="3"/>
    </row>
    <row r="710486" spans="14:14" x14ac:dyDescent="0.3">
      <c r="N710486" s="2"/>
    </row>
    <row r="710487" spans="14:14" x14ac:dyDescent="0.3">
      <c r="N710487" s="3"/>
    </row>
    <row r="710494" spans="14:14" x14ac:dyDescent="0.3">
      <c r="N710494" s="2"/>
    </row>
    <row r="710495" spans="14:14" x14ac:dyDescent="0.3">
      <c r="N710495" s="3"/>
    </row>
    <row r="710502" spans="14:14" x14ac:dyDescent="0.3">
      <c r="N710502" s="2"/>
    </row>
    <row r="710503" spans="14:14" x14ac:dyDescent="0.3">
      <c r="N710503" s="3"/>
    </row>
    <row r="710510" spans="14:14" x14ac:dyDescent="0.3">
      <c r="N710510" s="2"/>
    </row>
    <row r="710511" spans="14:14" x14ac:dyDescent="0.3">
      <c r="N710511" s="3"/>
    </row>
    <row r="710518" spans="14:14" x14ac:dyDescent="0.3">
      <c r="N710518" s="2"/>
    </row>
    <row r="710519" spans="14:14" x14ac:dyDescent="0.3">
      <c r="N710519" s="3"/>
    </row>
    <row r="710526" spans="14:14" x14ac:dyDescent="0.3">
      <c r="N710526" s="2"/>
    </row>
    <row r="710527" spans="14:14" x14ac:dyDescent="0.3">
      <c r="N710527" s="3"/>
    </row>
    <row r="710534" spans="14:14" x14ac:dyDescent="0.3">
      <c r="N710534" s="2"/>
    </row>
    <row r="710535" spans="14:14" x14ac:dyDescent="0.3">
      <c r="N710535" s="3"/>
    </row>
    <row r="710542" spans="14:14" x14ac:dyDescent="0.3">
      <c r="N710542" s="2"/>
    </row>
    <row r="710543" spans="14:14" x14ac:dyDescent="0.3">
      <c r="N710543" s="3"/>
    </row>
    <row r="710550" spans="14:14" x14ac:dyDescent="0.3">
      <c r="N710550" s="2"/>
    </row>
    <row r="710551" spans="14:14" x14ac:dyDescent="0.3">
      <c r="N710551" s="3"/>
    </row>
    <row r="710558" spans="14:14" x14ac:dyDescent="0.3">
      <c r="N710558" s="2"/>
    </row>
    <row r="710559" spans="14:14" x14ac:dyDescent="0.3">
      <c r="N710559" s="3"/>
    </row>
    <row r="710566" spans="14:14" x14ac:dyDescent="0.3">
      <c r="N710566" s="2"/>
    </row>
    <row r="710567" spans="14:14" x14ac:dyDescent="0.3">
      <c r="N710567" s="3"/>
    </row>
    <row r="710574" spans="14:14" x14ac:dyDescent="0.3">
      <c r="N710574" s="2"/>
    </row>
    <row r="710575" spans="14:14" x14ac:dyDescent="0.3">
      <c r="N710575" s="3"/>
    </row>
    <row r="710582" spans="14:14" x14ac:dyDescent="0.3">
      <c r="N710582" s="2"/>
    </row>
    <row r="710583" spans="14:14" x14ac:dyDescent="0.3">
      <c r="N710583" s="3"/>
    </row>
    <row r="710590" spans="14:14" x14ac:dyDescent="0.3">
      <c r="N710590" s="2"/>
    </row>
    <row r="710591" spans="14:14" x14ac:dyDescent="0.3">
      <c r="N710591" s="3"/>
    </row>
    <row r="710598" spans="14:14" x14ac:dyDescent="0.3">
      <c r="N710598" s="2"/>
    </row>
    <row r="710599" spans="14:14" x14ac:dyDescent="0.3">
      <c r="N710599" s="3"/>
    </row>
    <row r="710606" spans="14:14" x14ac:dyDescent="0.3">
      <c r="N710606" s="2"/>
    </row>
    <row r="710607" spans="14:14" x14ac:dyDescent="0.3">
      <c r="N710607" s="3"/>
    </row>
    <row r="710614" spans="14:14" x14ac:dyDescent="0.3">
      <c r="N710614" s="2"/>
    </row>
    <row r="710615" spans="14:14" x14ac:dyDescent="0.3">
      <c r="N710615" s="3"/>
    </row>
    <row r="710622" spans="14:14" x14ac:dyDescent="0.3">
      <c r="N710622" s="2"/>
    </row>
    <row r="710623" spans="14:14" x14ac:dyDescent="0.3">
      <c r="N710623" s="3"/>
    </row>
    <row r="710630" spans="14:14" x14ac:dyDescent="0.3">
      <c r="N710630" s="2"/>
    </row>
    <row r="710631" spans="14:14" x14ac:dyDescent="0.3">
      <c r="N710631" s="3"/>
    </row>
    <row r="710638" spans="14:14" x14ac:dyDescent="0.3">
      <c r="N710638" s="2"/>
    </row>
    <row r="710639" spans="14:14" x14ac:dyDescent="0.3">
      <c r="N710639" s="3"/>
    </row>
    <row r="710646" spans="14:14" x14ac:dyDescent="0.3">
      <c r="N710646" s="2"/>
    </row>
    <row r="710647" spans="14:14" x14ac:dyDescent="0.3">
      <c r="N710647" s="3"/>
    </row>
    <row r="710654" spans="14:14" x14ac:dyDescent="0.3">
      <c r="N710654" s="2"/>
    </row>
    <row r="710655" spans="14:14" x14ac:dyDescent="0.3">
      <c r="N710655" s="3"/>
    </row>
    <row r="710662" spans="14:14" x14ac:dyDescent="0.3">
      <c r="N710662" s="2"/>
    </row>
    <row r="710663" spans="14:14" x14ac:dyDescent="0.3">
      <c r="N710663" s="3"/>
    </row>
    <row r="710670" spans="14:14" x14ac:dyDescent="0.3">
      <c r="N710670" s="2"/>
    </row>
    <row r="710671" spans="14:14" x14ac:dyDescent="0.3">
      <c r="N710671" s="3"/>
    </row>
    <row r="710678" spans="14:14" x14ac:dyDescent="0.3">
      <c r="N710678" s="2"/>
    </row>
    <row r="710679" spans="14:14" x14ac:dyDescent="0.3">
      <c r="N710679" s="3"/>
    </row>
    <row r="710686" spans="14:14" x14ac:dyDescent="0.3">
      <c r="N710686" s="2"/>
    </row>
    <row r="710687" spans="14:14" x14ac:dyDescent="0.3">
      <c r="N710687" s="3"/>
    </row>
    <row r="710694" spans="14:14" x14ac:dyDescent="0.3">
      <c r="N710694" s="2"/>
    </row>
    <row r="710695" spans="14:14" x14ac:dyDescent="0.3">
      <c r="N710695" s="3"/>
    </row>
    <row r="710702" spans="14:14" x14ac:dyDescent="0.3">
      <c r="N710702" s="2"/>
    </row>
    <row r="710703" spans="14:14" x14ac:dyDescent="0.3">
      <c r="N710703" s="3"/>
    </row>
    <row r="710710" spans="14:14" x14ac:dyDescent="0.3">
      <c r="N710710" s="2"/>
    </row>
    <row r="710711" spans="14:14" x14ac:dyDescent="0.3">
      <c r="N710711" s="3"/>
    </row>
    <row r="710718" spans="14:14" x14ac:dyDescent="0.3">
      <c r="N710718" s="2"/>
    </row>
    <row r="710719" spans="14:14" x14ac:dyDescent="0.3">
      <c r="N710719" s="3"/>
    </row>
    <row r="710726" spans="14:14" x14ac:dyDescent="0.3">
      <c r="N710726" s="2"/>
    </row>
    <row r="710727" spans="14:14" x14ac:dyDescent="0.3">
      <c r="N710727" s="3"/>
    </row>
    <row r="710734" spans="14:14" x14ac:dyDescent="0.3">
      <c r="N710734" s="2"/>
    </row>
    <row r="710735" spans="14:14" x14ac:dyDescent="0.3">
      <c r="N710735" s="3"/>
    </row>
    <row r="710742" spans="14:14" x14ac:dyDescent="0.3">
      <c r="N710742" s="2"/>
    </row>
    <row r="710743" spans="14:14" x14ac:dyDescent="0.3">
      <c r="N710743" s="3"/>
    </row>
    <row r="710750" spans="14:14" x14ac:dyDescent="0.3">
      <c r="N710750" s="2"/>
    </row>
    <row r="710751" spans="14:14" x14ac:dyDescent="0.3">
      <c r="N710751" s="3"/>
    </row>
    <row r="710758" spans="14:14" x14ac:dyDescent="0.3">
      <c r="N710758" s="2"/>
    </row>
    <row r="710759" spans="14:14" x14ac:dyDescent="0.3">
      <c r="N710759" s="3"/>
    </row>
    <row r="710766" spans="14:14" x14ac:dyDescent="0.3">
      <c r="N710766" s="2"/>
    </row>
    <row r="710767" spans="14:14" x14ac:dyDescent="0.3">
      <c r="N710767" s="3"/>
    </row>
    <row r="710774" spans="14:14" x14ac:dyDescent="0.3">
      <c r="N710774" s="2"/>
    </row>
    <row r="710775" spans="14:14" x14ac:dyDescent="0.3">
      <c r="N710775" s="3"/>
    </row>
    <row r="710782" spans="14:14" x14ac:dyDescent="0.3">
      <c r="N710782" s="2"/>
    </row>
    <row r="710783" spans="14:14" x14ac:dyDescent="0.3">
      <c r="N710783" s="3"/>
    </row>
    <row r="710790" spans="14:14" x14ac:dyDescent="0.3">
      <c r="N710790" s="2"/>
    </row>
    <row r="710791" spans="14:14" x14ac:dyDescent="0.3">
      <c r="N710791" s="3"/>
    </row>
    <row r="710798" spans="14:14" x14ac:dyDescent="0.3">
      <c r="N710798" s="2"/>
    </row>
    <row r="710799" spans="14:14" x14ac:dyDescent="0.3">
      <c r="N710799" s="3"/>
    </row>
    <row r="710806" spans="14:14" x14ac:dyDescent="0.3">
      <c r="N710806" s="2"/>
    </row>
    <row r="710807" spans="14:14" x14ac:dyDescent="0.3">
      <c r="N710807" s="3"/>
    </row>
    <row r="710814" spans="14:14" x14ac:dyDescent="0.3">
      <c r="N710814" s="2"/>
    </row>
    <row r="710815" spans="14:14" x14ac:dyDescent="0.3">
      <c r="N710815" s="3"/>
    </row>
    <row r="710822" spans="14:14" x14ac:dyDescent="0.3">
      <c r="N710822" s="2"/>
    </row>
    <row r="710823" spans="14:14" x14ac:dyDescent="0.3">
      <c r="N710823" s="3"/>
    </row>
    <row r="710830" spans="14:14" x14ac:dyDescent="0.3">
      <c r="N710830" s="2"/>
    </row>
    <row r="710831" spans="14:14" x14ac:dyDescent="0.3">
      <c r="N710831" s="3"/>
    </row>
    <row r="710838" spans="14:14" x14ac:dyDescent="0.3">
      <c r="N710838" s="2"/>
    </row>
    <row r="710839" spans="14:14" x14ac:dyDescent="0.3">
      <c r="N710839" s="3"/>
    </row>
    <row r="710846" spans="14:14" x14ac:dyDescent="0.3">
      <c r="N710846" s="2"/>
    </row>
    <row r="710847" spans="14:14" x14ac:dyDescent="0.3">
      <c r="N710847" s="3"/>
    </row>
    <row r="710854" spans="14:14" x14ac:dyDescent="0.3">
      <c r="N710854" s="2"/>
    </row>
    <row r="710855" spans="14:14" x14ac:dyDescent="0.3">
      <c r="N710855" s="3"/>
    </row>
    <row r="710862" spans="14:14" x14ac:dyDescent="0.3">
      <c r="N710862" s="2"/>
    </row>
    <row r="710863" spans="14:14" x14ac:dyDescent="0.3">
      <c r="N710863" s="3"/>
    </row>
    <row r="710870" spans="14:14" x14ac:dyDescent="0.3">
      <c r="N710870" s="2"/>
    </row>
    <row r="710871" spans="14:14" x14ac:dyDescent="0.3">
      <c r="N710871" s="3"/>
    </row>
    <row r="710878" spans="14:14" x14ac:dyDescent="0.3">
      <c r="N710878" s="2"/>
    </row>
    <row r="710879" spans="14:14" x14ac:dyDescent="0.3">
      <c r="N710879" s="3"/>
    </row>
    <row r="710886" spans="14:14" x14ac:dyDescent="0.3">
      <c r="N710886" s="2"/>
    </row>
    <row r="710887" spans="14:14" x14ac:dyDescent="0.3">
      <c r="N710887" s="3"/>
    </row>
    <row r="710894" spans="14:14" x14ac:dyDescent="0.3">
      <c r="N710894" s="2"/>
    </row>
    <row r="710895" spans="14:14" x14ac:dyDescent="0.3">
      <c r="N710895" s="3"/>
    </row>
    <row r="710902" spans="14:14" x14ac:dyDescent="0.3">
      <c r="N710902" s="2"/>
    </row>
    <row r="710903" spans="14:14" x14ac:dyDescent="0.3">
      <c r="N710903" s="3"/>
    </row>
    <row r="710910" spans="14:14" x14ac:dyDescent="0.3">
      <c r="N710910" s="2"/>
    </row>
    <row r="710911" spans="14:14" x14ac:dyDescent="0.3">
      <c r="N710911" s="3"/>
    </row>
    <row r="710918" spans="14:14" x14ac:dyDescent="0.3">
      <c r="N710918" s="2"/>
    </row>
    <row r="710919" spans="14:14" x14ac:dyDescent="0.3">
      <c r="N710919" s="3"/>
    </row>
    <row r="710926" spans="14:14" x14ac:dyDescent="0.3">
      <c r="N710926" s="2"/>
    </row>
    <row r="710927" spans="14:14" x14ac:dyDescent="0.3">
      <c r="N710927" s="3"/>
    </row>
    <row r="710934" spans="14:14" x14ac:dyDescent="0.3">
      <c r="N710934" s="2"/>
    </row>
    <row r="710935" spans="14:14" x14ac:dyDescent="0.3">
      <c r="N710935" s="3"/>
    </row>
    <row r="710942" spans="14:14" x14ac:dyDescent="0.3">
      <c r="N710942" s="2"/>
    </row>
    <row r="710943" spans="14:14" x14ac:dyDescent="0.3">
      <c r="N710943" s="3"/>
    </row>
    <row r="710950" spans="14:14" x14ac:dyDescent="0.3">
      <c r="N710950" s="2"/>
    </row>
    <row r="710951" spans="14:14" x14ac:dyDescent="0.3">
      <c r="N710951" s="3"/>
    </row>
    <row r="710958" spans="14:14" x14ac:dyDescent="0.3">
      <c r="N710958" s="2"/>
    </row>
    <row r="710959" spans="14:14" x14ac:dyDescent="0.3">
      <c r="N710959" s="3"/>
    </row>
    <row r="710966" spans="14:14" x14ac:dyDescent="0.3">
      <c r="N710966" s="2"/>
    </row>
    <row r="710967" spans="14:14" x14ac:dyDescent="0.3">
      <c r="N710967" s="3"/>
    </row>
    <row r="710974" spans="14:14" x14ac:dyDescent="0.3">
      <c r="N710974" s="2"/>
    </row>
    <row r="710975" spans="14:14" x14ac:dyDescent="0.3">
      <c r="N710975" s="3"/>
    </row>
    <row r="710982" spans="14:14" x14ac:dyDescent="0.3">
      <c r="N710982" s="2"/>
    </row>
    <row r="710983" spans="14:14" x14ac:dyDescent="0.3">
      <c r="N710983" s="3"/>
    </row>
    <row r="710990" spans="14:14" x14ac:dyDescent="0.3">
      <c r="N710990" s="2"/>
    </row>
    <row r="710991" spans="14:14" x14ac:dyDescent="0.3">
      <c r="N710991" s="3"/>
    </row>
    <row r="710998" spans="14:14" x14ac:dyDescent="0.3">
      <c r="N710998" s="2"/>
    </row>
    <row r="710999" spans="14:14" x14ac:dyDescent="0.3">
      <c r="N710999" s="3"/>
    </row>
    <row r="711006" spans="14:14" x14ac:dyDescent="0.3">
      <c r="N711006" s="2"/>
    </row>
    <row r="711007" spans="14:14" x14ac:dyDescent="0.3">
      <c r="N711007" s="3"/>
    </row>
    <row r="711014" spans="14:14" x14ac:dyDescent="0.3">
      <c r="N711014" s="2"/>
    </row>
    <row r="711015" spans="14:14" x14ac:dyDescent="0.3">
      <c r="N711015" s="3"/>
    </row>
    <row r="711022" spans="14:14" x14ac:dyDescent="0.3">
      <c r="N711022" s="2"/>
    </row>
    <row r="711023" spans="14:14" x14ac:dyDescent="0.3">
      <c r="N711023" s="3"/>
    </row>
    <row r="711030" spans="14:14" x14ac:dyDescent="0.3">
      <c r="N711030" s="2"/>
    </row>
    <row r="711031" spans="14:14" x14ac:dyDescent="0.3">
      <c r="N711031" s="3"/>
    </row>
    <row r="711038" spans="14:14" x14ac:dyDescent="0.3">
      <c r="N711038" s="2"/>
    </row>
    <row r="711039" spans="14:14" x14ac:dyDescent="0.3">
      <c r="N711039" s="3"/>
    </row>
    <row r="711046" spans="14:14" x14ac:dyDescent="0.3">
      <c r="N711046" s="2"/>
    </row>
    <row r="711047" spans="14:14" x14ac:dyDescent="0.3">
      <c r="N711047" s="3"/>
    </row>
    <row r="711054" spans="14:14" x14ac:dyDescent="0.3">
      <c r="N711054" s="2"/>
    </row>
    <row r="711055" spans="14:14" x14ac:dyDescent="0.3">
      <c r="N711055" s="3"/>
    </row>
    <row r="711062" spans="14:14" x14ac:dyDescent="0.3">
      <c r="N711062" s="2"/>
    </row>
    <row r="711063" spans="14:14" x14ac:dyDescent="0.3">
      <c r="N711063" s="3"/>
    </row>
    <row r="711070" spans="14:14" x14ac:dyDescent="0.3">
      <c r="N711070" s="2"/>
    </row>
    <row r="711071" spans="14:14" x14ac:dyDescent="0.3">
      <c r="N711071" s="3"/>
    </row>
    <row r="711078" spans="14:14" x14ac:dyDescent="0.3">
      <c r="N711078" s="2"/>
    </row>
    <row r="711079" spans="14:14" x14ac:dyDescent="0.3">
      <c r="N711079" s="3"/>
    </row>
    <row r="711086" spans="14:14" x14ac:dyDescent="0.3">
      <c r="N711086" s="2"/>
    </row>
    <row r="711087" spans="14:14" x14ac:dyDescent="0.3">
      <c r="N711087" s="3"/>
    </row>
    <row r="711094" spans="14:14" x14ac:dyDescent="0.3">
      <c r="N711094" s="2"/>
    </row>
    <row r="711095" spans="14:14" x14ac:dyDescent="0.3">
      <c r="N711095" s="3"/>
    </row>
    <row r="711102" spans="14:14" x14ac:dyDescent="0.3">
      <c r="N711102" s="2"/>
    </row>
    <row r="711103" spans="14:14" x14ac:dyDescent="0.3">
      <c r="N711103" s="3"/>
    </row>
    <row r="711110" spans="14:14" x14ac:dyDescent="0.3">
      <c r="N711110" s="2"/>
    </row>
    <row r="711111" spans="14:14" x14ac:dyDescent="0.3">
      <c r="N711111" s="3"/>
    </row>
    <row r="711118" spans="14:14" x14ac:dyDescent="0.3">
      <c r="N711118" s="2"/>
    </row>
    <row r="711119" spans="14:14" x14ac:dyDescent="0.3">
      <c r="N711119" s="3"/>
    </row>
    <row r="711126" spans="14:14" x14ac:dyDescent="0.3">
      <c r="N711126" s="2"/>
    </row>
    <row r="711127" spans="14:14" x14ac:dyDescent="0.3">
      <c r="N711127" s="3"/>
    </row>
    <row r="711134" spans="14:14" x14ac:dyDescent="0.3">
      <c r="N711134" s="2"/>
    </row>
    <row r="711135" spans="14:14" x14ac:dyDescent="0.3">
      <c r="N711135" s="3"/>
    </row>
    <row r="711142" spans="14:14" x14ac:dyDescent="0.3">
      <c r="N711142" s="2"/>
    </row>
    <row r="711143" spans="14:14" x14ac:dyDescent="0.3">
      <c r="N711143" s="3"/>
    </row>
    <row r="711150" spans="14:14" x14ac:dyDescent="0.3">
      <c r="N711150" s="2"/>
    </row>
    <row r="711151" spans="14:14" x14ac:dyDescent="0.3">
      <c r="N711151" s="3"/>
    </row>
    <row r="711158" spans="14:14" x14ac:dyDescent="0.3">
      <c r="N711158" s="2"/>
    </row>
    <row r="711159" spans="14:14" x14ac:dyDescent="0.3">
      <c r="N711159" s="3"/>
    </row>
    <row r="711166" spans="14:14" x14ac:dyDescent="0.3">
      <c r="N711166" s="2"/>
    </row>
    <row r="711167" spans="14:14" x14ac:dyDescent="0.3">
      <c r="N711167" s="3"/>
    </row>
    <row r="711174" spans="14:14" x14ac:dyDescent="0.3">
      <c r="N711174" s="2"/>
    </row>
    <row r="711175" spans="14:14" x14ac:dyDescent="0.3">
      <c r="N711175" s="3"/>
    </row>
    <row r="711182" spans="14:14" x14ac:dyDescent="0.3">
      <c r="N711182" s="2"/>
    </row>
    <row r="711183" spans="14:14" x14ac:dyDescent="0.3">
      <c r="N711183" s="3"/>
    </row>
    <row r="711190" spans="14:14" x14ac:dyDescent="0.3">
      <c r="N711190" s="2"/>
    </row>
    <row r="711191" spans="14:14" x14ac:dyDescent="0.3">
      <c r="N711191" s="3"/>
    </row>
    <row r="711198" spans="14:14" x14ac:dyDescent="0.3">
      <c r="N711198" s="2"/>
    </row>
    <row r="711199" spans="14:14" x14ac:dyDescent="0.3">
      <c r="N711199" s="3"/>
    </row>
    <row r="711206" spans="14:14" x14ac:dyDescent="0.3">
      <c r="N711206" s="2"/>
    </row>
    <row r="711207" spans="14:14" x14ac:dyDescent="0.3">
      <c r="N711207" s="3"/>
    </row>
    <row r="711214" spans="14:14" x14ac:dyDescent="0.3">
      <c r="N711214" s="2"/>
    </row>
    <row r="711215" spans="14:14" x14ac:dyDescent="0.3">
      <c r="N711215" s="3"/>
    </row>
    <row r="711222" spans="14:14" x14ac:dyDescent="0.3">
      <c r="N711222" s="2"/>
    </row>
    <row r="711223" spans="14:14" x14ac:dyDescent="0.3">
      <c r="N711223" s="3"/>
    </row>
    <row r="711230" spans="14:14" x14ac:dyDescent="0.3">
      <c r="N711230" s="2"/>
    </row>
    <row r="711231" spans="14:14" x14ac:dyDescent="0.3">
      <c r="N711231" s="3"/>
    </row>
    <row r="711238" spans="14:14" x14ac:dyDescent="0.3">
      <c r="N711238" s="2"/>
    </row>
    <row r="711239" spans="14:14" x14ac:dyDescent="0.3">
      <c r="N711239" s="3"/>
    </row>
    <row r="711246" spans="14:14" x14ac:dyDescent="0.3">
      <c r="N711246" s="2"/>
    </row>
    <row r="711247" spans="14:14" x14ac:dyDescent="0.3">
      <c r="N711247" s="3"/>
    </row>
    <row r="711254" spans="14:14" x14ac:dyDescent="0.3">
      <c r="N711254" s="2"/>
    </row>
    <row r="711255" spans="14:14" x14ac:dyDescent="0.3">
      <c r="N711255" s="3"/>
    </row>
    <row r="711262" spans="14:14" x14ac:dyDescent="0.3">
      <c r="N711262" s="2"/>
    </row>
    <row r="711263" spans="14:14" x14ac:dyDescent="0.3">
      <c r="N711263" s="3"/>
    </row>
    <row r="711270" spans="14:14" x14ac:dyDescent="0.3">
      <c r="N711270" s="2"/>
    </row>
    <row r="711271" spans="14:14" x14ac:dyDescent="0.3">
      <c r="N711271" s="3"/>
    </row>
    <row r="711278" spans="14:14" x14ac:dyDescent="0.3">
      <c r="N711278" s="2"/>
    </row>
    <row r="711279" spans="14:14" x14ac:dyDescent="0.3">
      <c r="N711279" s="3"/>
    </row>
    <row r="711286" spans="14:14" x14ac:dyDescent="0.3">
      <c r="N711286" s="2"/>
    </row>
    <row r="711287" spans="14:14" x14ac:dyDescent="0.3">
      <c r="N711287" s="3"/>
    </row>
    <row r="711294" spans="14:14" x14ac:dyDescent="0.3">
      <c r="N711294" s="2"/>
    </row>
    <row r="711295" spans="14:14" x14ac:dyDescent="0.3">
      <c r="N711295" s="3"/>
    </row>
    <row r="711302" spans="14:14" x14ac:dyDescent="0.3">
      <c r="N711302" s="2"/>
    </row>
    <row r="711303" spans="14:14" x14ac:dyDescent="0.3">
      <c r="N711303" s="3"/>
    </row>
    <row r="711310" spans="14:14" x14ac:dyDescent="0.3">
      <c r="N711310" s="2"/>
    </row>
    <row r="711311" spans="14:14" x14ac:dyDescent="0.3">
      <c r="N711311" s="3"/>
    </row>
    <row r="711318" spans="14:14" x14ac:dyDescent="0.3">
      <c r="N711318" s="2"/>
    </row>
    <row r="711319" spans="14:14" x14ac:dyDescent="0.3">
      <c r="N711319" s="3"/>
    </row>
    <row r="711326" spans="14:14" x14ac:dyDescent="0.3">
      <c r="N711326" s="2"/>
    </row>
    <row r="711327" spans="14:14" x14ac:dyDescent="0.3">
      <c r="N711327" s="3"/>
    </row>
    <row r="711334" spans="14:14" x14ac:dyDescent="0.3">
      <c r="N711334" s="2"/>
    </row>
    <row r="711335" spans="14:14" x14ac:dyDescent="0.3">
      <c r="N711335" s="3"/>
    </row>
    <row r="711342" spans="14:14" x14ac:dyDescent="0.3">
      <c r="N711342" s="2"/>
    </row>
    <row r="711343" spans="14:14" x14ac:dyDescent="0.3">
      <c r="N711343" s="3"/>
    </row>
    <row r="711350" spans="14:14" x14ac:dyDescent="0.3">
      <c r="N711350" s="2"/>
    </row>
    <row r="711351" spans="14:14" x14ac:dyDescent="0.3">
      <c r="N711351" s="3"/>
    </row>
    <row r="711358" spans="14:14" x14ac:dyDescent="0.3">
      <c r="N711358" s="2"/>
    </row>
    <row r="711359" spans="14:14" x14ac:dyDescent="0.3">
      <c r="N711359" s="3"/>
    </row>
    <row r="711366" spans="14:14" x14ac:dyDescent="0.3">
      <c r="N711366" s="2"/>
    </row>
    <row r="711367" spans="14:14" x14ac:dyDescent="0.3">
      <c r="N711367" s="3"/>
    </row>
    <row r="711374" spans="14:14" x14ac:dyDescent="0.3">
      <c r="N711374" s="2"/>
    </row>
    <row r="711375" spans="14:14" x14ac:dyDescent="0.3">
      <c r="N711375" s="3"/>
    </row>
    <row r="711382" spans="14:14" x14ac:dyDescent="0.3">
      <c r="N711382" s="2"/>
    </row>
    <row r="711383" spans="14:14" x14ac:dyDescent="0.3">
      <c r="N711383" s="3"/>
    </row>
    <row r="711390" spans="14:14" x14ac:dyDescent="0.3">
      <c r="N711390" s="2"/>
    </row>
    <row r="711391" spans="14:14" x14ac:dyDescent="0.3">
      <c r="N711391" s="3"/>
    </row>
    <row r="711398" spans="14:14" x14ac:dyDescent="0.3">
      <c r="N711398" s="2"/>
    </row>
    <row r="711399" spans="14:14" x14ac:dyDescent="0.3">
      <c r="N711399" s="3"/>
    </row>
    <row r="711406" spans="14:14" x14ac:dyDescent="0.3">
      <c r="N711406" s="2"/>
    </row>
    <row r="711407" spans="14:14" x14ac:dyDescent="0.3">
      <c r="N711407" s="3"/>
    </row>
    <row r="711414" spans="14:14" x14ac:dyDescent="0.3">
      <c r="N711414" s="2"/>
    </row>
    <row r="711415" spans="14:14" x14ac:dyDescent="0.3">
      <c r="N711415" s="3"/>
    </row>
    <row r="711422" spans="14:14" x14ac:dyDescent="0.3">
      <c r="N711422" s="2"/>
    </row>
    <row r="711423" spans="14:14" x14ac:dyDescent="0.3">
      <c r="N711423" s="3"/>
    </row>
    <row r="711430" spans="14:14" x14ac:dyDescent="0.3">
      <c r="N711430" s="2"/>
    </row>
    <row r="711431" spans="14:14" x14ac:dyDescent="0.3">
      <c r="N711431" s="3"/>
    </row>
    <row r="711438" spans="14:14" x14ac:dyDescent="0.3">
      <c r="N711438" s="2"/>
    </row>
    <row r="711439" spans="14:14" x14ac:dyDescent="0.3">
      <c r="N711439" s="3"/>
    </row>
    <row r="711446" spans="14:14" x14ac:dyDescent="0.3">
      <c r="N711446" s="2"/>
    </row>
    <row r="711447" spans="14:14" x14ac:dyDescent="0.3">
      <c r="N711447" s="3"/>
    </row>
    <row r="711454" spans="14:14" x14ac:dyDescent="0.3">
      <c r="N711454" s="2"/>
    </row>
    <row r="711455" spans="14:14" x14ac:dyDescent="0.3">
      <c r="N711455" s="3"/>
    </row>
    <row r="711462" spans="14:14" x14ac:dyDescent="0.3">
      <c r="N711462" s="2"/>
    </row>
    <row r="711463" spans="14:14" x14ac:dyDescent="0.3">
      <c r="N711463" s="3"/>
    </row>
    <row r="711470" spans="14:14" x14ac:dyDescent="0.3">
      <c r="N711470" s="2"/>
    </row>
    <row r="711471" spans="14:14" x14ac:dyDescent="0.3">
      <c r="N711471" s="3"/>
    </row>
    <row r="711478" spans="14:14" x14ac:dyDescent="0.3">
      <c r="N711478" s="2"/>
    </row>
    <row r="711479" spans="14:14" x14ac:dyDescent="0.3">
      <c r="N711479" s="3"/>
    </row>
    <row r="711486" spans="14:14" x14ac:dyDescent="0.3">
      <c r="N711486" s="2"/>
    </row>
    <row r="711487" spans="14:14" x14ac:dyDescent="0.3">
      <c r="N711487" s="3"/>
    </row>
    <row r="711494" spans="14:14" x14ac:dyDescent="0.3">
      <c r="N711494" s="2"/>
    </row>
    <row r="711495" spans="14:14" x14ac:dyDescent="0.3">
      <c r="N711495" s="3"/>
    </row>
    <row r="711502" spans="14:14" x14ac:dyDescent="0.3">
      <c r="N711502" s="2"/>
    </row>
    <row r="711503" spans="14:14" x14ac:dyDescent="0.3">
      <c r="N711503" s="3"/>
    </row>
    <row r="711510" spans="14:14" x14ac:dyDescent="0.3">
      <c r="N711510" s="2"/>
    </row>
    <row r="711511" spans="14:14" x14ac:dyDescent="0.3">
      <c r="N711511" s="3"/>
    </row>
    <row r="711518" spans="14:14" x14ac:dyDescent="0.3">
      <c r="N711518" s="2"/>
    </row>
    <row r="711519" spans="14:14" x14ac:dyDescent="0.3">
      <c r="N711519" s="3"/>
    </row>
    <row r="711526" spans="14:14" x14ac:dyDescent="0.3">
      <c r="N711526" s="2"/>
    </row>
    <row r="711527" spans="14:14" x14ac:dyDescent="0.3">
      <c r="N711527" s="3"/>
    </row>
    <row r="711534" spans="14:14" x14ac:dyDescent="0.3">
      <c r="N711534" s="2"/>
    </row>
    <row r="711535" spans="14:14" x14ac:dyDescent="0.3">
      <c r="N711535" s="3"/>
    </row>
    <row r="711542" spans="14:14" x14ac:dyDescent="0.3">
      <c r="N711542" s="2"/>
    </row>
    <row r="711543" spans="14:14" x14ac:dyDescent="0.3">
      <c r="N711543" s="3"/>
    </row>
    <row r="711550" spans="14:14" x14ac:dyDescent="0.3">
      <c r="N711550" s="2"/>
    </row>
    <row r="711551" spans="14:14" x14ac:dyDescent="0.3">
      <c r="N711551" s="3"/>
    </row>
    <row r="711558" spans="14:14" x14ac:dyDescent="0.3">
      <c r="N711558" s="2"/>
    </row>
    <row r="711559" spans="14:14" x14ac:dyDescent="0.3">
      <c r="N711559" s="3"/>
    </row>
    <row r="711566" spans="14:14" x14ac:dyDescent="0.3">
      <c r="N711566" s="2"/>
    </row>
    <row r="711567" spans="14:14" x14ac:dyDescent="0.3">
      <c r="N711567" s="3"/>
    </row>
    <row r="711574" spans="14:14" x14ac:dyDescent="0.3">
      <c r="N711574" s="2"/>
    </row>
    <row r="711575" spans="14:14" x14ac:dyDescent="0.3">
      <c r="N711575" s="3"/>
    </row>
    <row r="711582" spans="14:14" x14ac:dyDescent="0.3">
      <c r="N711582" s="2"/>
    </row>
    <row r="711583" spans="14:14" x14ac:dyDescent="0.3">
      <c r="N711583" s="3"/>
    </row>
    <row r="711590" spans="14:14" x14ac:dyDescent="0.3">
      <c r="N711590" s="2"/>
    </row>
    <row r="711591" spans="14:14" x14ac:dyDescent="0.3">
      <c r="N711591" s="3"/>
    </row>
    <row r="711598" spans="14:14" x14ac:dyDescent="0.3">
      <c r="N711598" s="2"/>
    </row>
    <row r="711599" spans="14:14" x14ac:dyDescent="0.3">
      <c r="N711599" s="3"/>
    </row>
    <row r="711606" spans="14:14" x14ac:dyDescent="0.3">
      <c r="N711606" s="2"/>
    </row>
    <row r="711607" spans="14:14" x14ac:dyDescent="0.3">
      <c r="N711607" s="3"/>
    </row>
    <row r="711614" spans="14:14" x14ac:dyDescent="0.3">
      <c r="N711614" s="2"/>
    </row>
    <row r="711615" spans="14:14" x14ac:dyDescent="0.3">
      <c r="N711615" s="3"/>
    </row>
    <row r="711622" spans="14:14" x14ac:dyDescent="0.3">
      <c r="N711622" s="2"/>
    </row>
    <row r="711623" spans="14:14" x14ac:dyDescent="0.3">
      <c r="N711623" s="3"/>
    </row>
    <row r="711630" spans="14:14" x14ac:dyDescent="0.3">
      <c r="N711630" s="2"/>
    </row>
    <row r="711631" spans="14:14" x14ac:dyDescent="0.3">
      <c r="N711631" s="3"/>
    </row>
    <row r="711638" spans="14:14" x14ac:dyDescent="0.3">
      <c r="N711638" s="2"/>
    </row>
    <row r="711639" spans="14:14" x14ac:dyDescent="0.3">
      <c r="N711639" s="3"/>
    </row>
    <row r="711646" spans="14:14" x14ac:dyDescent="0.3">
      <c r="N711646" s="2"/>
    </row>
    <row r="711647" spans="14:14" x14ac:dyDescent="0.3">
      <c r="N711647" s="3"/>
    </row>
    <row r="711654" spans="14:14" x14ac:dyDescent="0.3">
      <c r="N711654" s="2"/>
    </row>
    <row r="711655" spans="14:14" x14ac:dyDescent="0.3">
      <c r="N711655" s="3"/>
    </row>
    <row r="711662" spans="14:14" x14ac:dyDescent="0.3">
      <c r="N711662" s="2"/>
    </row>
    <row r="711663" spans="14:14" x14ac:dyDescent="0.3">
      <c r="N711663" s="3"/>
    </row>
    <row r="711670" spans="14:14" x14ac:dyDescent="0.3">
      <c r="N711670" s="2"/>
    </row>
    <row r="711671" spans="14:14" x14ac:dyDescent="0.3">
      <c r="N711671" s="3"/>
    </row>
    <row r="711678" spans="14:14" x14ac:dyDescent="0.3">
      <c r="N711678" s="2"/>
    </row>
    <row r="711679" spans="14:14" x14ac:dyDescent="0.3">
      <c r="N711679" s="3"/>
    </row>
    <row r="711686" spans="14:14" x14ac:dyDescent="0.3">
      <c r="N711686" s="2"/>
    </row>
    <row r="711687" spans="14:14" x14ac:dyDescent="0.3">
      <c r="N711687" s="3"/>
    </row>
    <row r="711694" spans="14:14" x14ac:dyDescent="0.3">
      <c r="N711694" s="2"/>
    </row>
    <row r="711695" spans="14:14" x14ac:dyDescent="0.3">
      <c r="N711695" s="3"/>
    </row>
    <row r="711702" spans="14:14" x14ac:dyDescent="0.3">
      <c r="N711702" s="2"/>
    </row>
    <row r="711703" spans="14:14" x14ac:dyDescent="0.3">
      <c r="N711703" s="3"/>
    </row>
    <row r="711710" spans="14:14" x14ac:dyDescent="0.3">
      <c r="N711710" s="2"/>
    </row>
    <row r="711711" spans="14:14" x14ac:dyDescent="0.3">
      <c r="N711711" s="3"/>
    </row>
    <row r="711718" spans="14:14" x14ac:dyDescent="0.3">
      <c r="N711718" s="2"/>
    </row>
    <row r="711719" spans="14:14" x14ac:dyDescent="0.3">
      <c r="N711719" s="3"/>
    </row>
    <row r="711726" spans="14:14" x14ac:dyDescent="0.3">
      <c r="N711726" s="2"/>
    </row>
    <row r="711727" spans="14:14" x14ac:dyDescent="0.3">
      <c r="N711727" s="3"/>
    </row>
    <row r="711734" spans="14:14" x14ac:dyDescent="0.3">
      <c r="N711734" s="2"/>
    </row>
    <row r="711735" spans="14:14" x14ac:dyDescent="0.3">
      <c r="N711735" s="3"/>
    </row>
    <row r="711742" spans="14:14" x14ac:dyDescent="0.3">
      <c r="N711742" s="2"/>
    </row>
    <row r="711743" spans="14:14" x14ac:dyDescent="0.3">
      <c r="N711743" s="3"/>
    </row>
    <row r="711750" spans="14:14" x14ac:dyDescent="0.3">
      <c r="N711750" s="2"/>
    </row>
    <row r="711751" spans="14:14" x14ac:dyDescent="0.3">
      <c r="N711751" s="3"/>
    </row>
    <row r="711758" spans="14:14" x14ac:dyDescent="0.3">
      <c r="N711758" s="2"/>
    </row>
    <row r="711759" spans="14:14" x14ac:dyDescent="0.3">
      <c r="N711759" s="3"/>
    </row>
    <row r="711766" spans="14:14" x14ac:dyDescent="0.3">
      <c r="N711766" s="2"/>
    </row>
    <row r="711767" spans="14:14" x14ac:dyDescent="0.3">
      <c r="N711767" s="3"/>
    </row>
    <row r="711774" spans="14:14" x14ac:dyDescent="0.3">
      <c r="N711774" s="2"/>
    </row>
    <row r="711775" spans="14:14" x14ac:dyDescent="0.3">
      <c r="N711775" s="3"/>
    </row>
    <row r="711782" spans="14:14" x14ac:dyDescent="0.3">
      <c r="N711782" s="2"/>
    </row>
    <row r="711783" spans="14:14" x14ac:dyDescent="0.3">
      <c r="N711783" s="3"/>
    </row>
    <row r="711790" spans="14:14" x14ac:dyDescent="0.3">
      <c r="N711790" s="2"/>
    </row>
    <row r="711791" spans="14:14" x14ac:dyDescent="0.3">
      <c r="N711791" s="3"/>
    </row>
    <row r="711798" spans="14:14" x14ac:dyDescent="0.3">
      <c r="N711798" s="2"/>
    </row>
    <row r="711799" spans="14:14" x14ac:dyDescent="0.3">
      <c r="N711799" s="3"/>
    </row>
    <row r="711806" spans="14:14" x14ac:dyDescent="0.3">
      <c r="N711806" s="2"/>
    </row>
    <row r="711807" spans="14:14" x14ac:dyDescent="0.3">
      <c r="N711807" s="3"/>
    </row>
    <row r="711814" spans="14:14" x14ac:dyDescent="0.3">
      <c r="N711814" s="2"/>
    </row>
    <row r="711815" spans="14:14" x14ac:dyDescent="0.3">
      <c r="N711815" s="3"/>
    </row>
    <row r="711822" spans="14:14" x14ac:dyDescent="0.3">
      <c r="N711822" s="2"/>
    </row>
    <row r="711823" spans="14:14" x14ac:dyDescent="0.3">
      <c r="N711823" s="3"/>
    </row>
    <row r="711830" spans="14:14" x14ac:dyDescent="0.3">
      <c r="N711830" s="2"/>
    </row>
    <row r="711831" spans="14:14" x14ac:dyDescent="0.3">
      <c r="N711831" s="3"/>
    </row>
    <row r="711838" spans="14:14" x14ac:dyDescent="0.3">
      <c r="N711838" s="2"/>
    </row>
    <row r="711839" spans="14:14" x14ac:dyDescent="0.3">
      <c r="N711839" s="3"/>
    </row>
    <row r="711846" spans="14:14" x14ac:dyDescent="0.3">
      <c r="N711846" s="2"/>
    </row>
    <row r="711847" spans="14:14" x14ac:dyDescent="0.3">
      <c r="N711847" s="3"/>
    </row>
    <row r="711854" spans="14:14" x14ac:dyDescent="0.3">
      <c r="N711854" s="2"/>
    </row>
    <row r="711855" spans="14:14" x14ac:dyDescent="0.3">
      <c r="N711855" s="3"/>
    </row>
    <row r="711862" spans="14:14" x14ac:dyDescent="0.3">
      <c r="N711862" s="2"/>
    </row>
    <row r="711863" spans="14:14" x14ac:dyDescent="0.3">
      <c r="N711863" s="3"/>
    </row>
    <row r="711870" spans="14:14" x14ac:dyDescent="0.3">
      <c r="N711870" s="2"/>
    </row>
    <row r="711871" spans="14:14" x14ac:dyDescent="0.3">
      <c r="N711871" s="3"/>
    </row>
    <row r="711878" spans="14:14" x14ac:dyDescent="0.3">
      <c r="N711878" s="2"/>
    </row>
    <row r="711879" spans="14:14" x14ac:dyDescent="0.3">
      <c r="N711879" s="3"/>
    </row>
    <row r="711886" spans="14:14" x14ac:dyDescent="0.3">
      <c r="N711886" s="2"/>
    </row>
    <row r="711887" spans="14:14" x14ac:dyDescent="0.3">
      <c r="N711887" s="3"/>
    </row>
    <row r="711894" spans="14:14" x14ac:dyDescent="0.3">
      <c r="N711894" s="2"/>
    </row>
    <row r="711895" spans="14:14" x14ac:dyDescent="0.3">
      <c r="N711895" s="3"/>
    </row>
    <row r="711902" spans="14:14" x14ac:dyDescent="0.3">
      <c r="N711902" s="2"/>
    </row>
    <row r="711903" spans="14:14" x14ac:dyDescent="0.3">
      <c r="N711903" s="3"/>
    </row>
    <row r="711910" spans="14:14" x14ac:dyDescent="0.3">
      <c r="N711910" s="2"/>
    </row>
    <row r="711911" spans="14:14" x14ac:dyDescent="0.3">
      <c r="N711911" s="3"/>
    </row>
    <row r="711918" spans="14:14" x14ac:dyDescent="0.3">
      <c r="N711918" s="2"/>
    </row>
    <row r="711919" spans="14:14" x14ac:dyDescent="0.3">
      <c r="N711919" s="3"/>
    </row>
    <row r="711926" spans="14:14" x14ac:dyDescent="0.3">
      <c r="N711926" s="2"/>
    </row>
    <row r="711927" spans="14:14" x14ac:dyDescent="0.3">
      <c r="N711927" s="3"/>
    </row>
    <row r="711934" spans="14:14" x14ac:dyDescent="0.3">
      <c r="N711934" s="2"/>
    </row>
    <row r="711935" spans="14:14" x14ac:dyDescent="0.3">
      <c r="N711935" s="3"/>
    </row>
    <row r="711942" spans="14:14" x14ac:dyDescent="0.3">
      <c r="N711942" s="2"/>
    </row>
    <row r="711943" spans="14:14" x14ac:dyDescent="0.3">
      <c r="N711943" s="3"/>
    </row>
    <row r="711950" spans="14:14" x14ac:dyDescent="0.3">
      <c r="N711950" s="2"/>
    </row>
    <row r="711951" spans="14:14" x14ac:dyDescent="0.3">
      <c r="N711951" s="3"/>
    </row>
    <row r="711958" spans="14:14" x14ac:dyDescent="0.3">
      <c r="N711958" s="2"/>
    </row>
    <row r="711959" spans="14:14" x14ac:dyDescent="0.3">
      <c r="N711959" s="3"/>
    </row>
    <row r="711966" spans="14:14" x14ac:dyDescent="0.3">
      <c r="N711966" s="2"/>
    </row>
    <row r="711967" spans="14:14" x14ac:dyDescent="0.3">
      <c r="N711967" s="3"/>
    </row>
    <row r="711974" spans="14:14" x14ac:dyDescent="0.3">
      <c r="N711974" s="2"/>
    </row>
    <row r="711975" spans="14:14" x14ac:dyDescent="0.3">
      <c r="N711975" s="3"/>
    </row>
    <row r="711982" spans="14:14" x14ac:dyDescent="0.3">
      <c r="N711982" s="2"/>
    </row>
    <row r="711983" spans="14:14" x14ac:dyDescent="0.3">
      <c r="N711983" s="3"/>
    </row>
    <row r="711990" spans="14:14" x14ac:dyDescent="0.3">
      <c r="N711990" s="2"/>
    </row>
    <row r="711991" spans="14:14" x14ac:dyDescent="0.3">
      <c r="N711991" s="3"/>
    </row>
    <row r="711998" spans="14:14" x14ac:dyDescent="0.3">
      <c r="N711998" s="2"/>
    </row>
    <row r="711999" spans="14:14" x14ac:dyDescent="0.3">
      <c r="N711999" s="3"/>
    </row>
    <row r="712006" spans="14:14" x14ac:dyDescent="0.3">
      <c r="N712006" s="2"/>
    </row>
    <row r="712007" spans="14:14" x14ac:dyDescent="0.3">
      <c r="N712007" s="3"/>
    </row>
    <row r="712014" spans="14:14" x14ac:dyDescent="0.3">
      <c r="N712014" s="2"/>
    </row>
    <row r="712015" spans="14:14" x14ac:dyDescent="0.3">
      <c r="N712015" s="3"/>
    </row>
    <row r="712022" spans="14:14" x14ac:dyDescent="0.3">
      <c r="N712022" s="2"/>
    </row>
    <row r="712023" spans="14:14" x14ac:dyDescent="0.3">
      <c r="N712023" s="3"/>
    </row>
    <row r="712030" spans="14:14" x14ac:dyDescent="0.3">
      <c r="N712030" s="2"/>
    </row>
    <row r="712031" spans="14:14" x14ac:dyDescent="0.3">
      <c r="N712031" s="3"/>
    </row>
    <row r="712038" spans="14:14" x14ac:dyDescent="0.3">
      <c r="N712038" s="2"/>
    </row>
    <row r="712039" spans="14:14" x14ac:dyDescent="0.3">
      <c r="N712039" s="3"/>
    </row>
    <row r="712046" spans="14:14" x14ac:dyDescent="0.3">
      <c r="N712046" s="2"/>
    </row>
    <row r="712047" spans="14:14" x14ac:dyDescent="0.3">
      <c r="N712047" s="3"/>
    </row>
    <row r="712054" spans="14:14" x14ac:dyDescent="0.3">
      <c r="N712054" s="2"/>
    </row>
    <row r="712055" spans="14:14" x14ac:dyDescent="0.3">
      <c r="N712055" s="3"/>
    </row>
    <row r="712062" spans="14:14" x14ac:dyDescent="0.3">
      <c r="N712062" s="2"/>
    </row>
    <row r="712063" spans="14:14" x14ac:dyDescent="0.3">
      <c r="N712063" s="3"/>
    </row>
    <row r="712070" spans="14:14" x14ac:dyDescent="0.3">
      <c r="N712070" s="2"/>
    </row>
    <row r="712071" spans="14:14" x14ac:dyDescent="0.3">
      <c r="N712071" s="3"/>
    </row>
    <row r="712078" spans="14:14" x14ac:dyDescent="0.3">
      <c r="N712078" s="2"/>
    </row>
    <row r="712079" spans="14:14" x14ac:dyDescent="0.3">
      <c r="N712079" s="3"/>
    </row>
    <row r="712086" spans="14:14" x14ac:dyDescent="0.3">
      <c r="N712086" s="2"/>
    </row>
    <row r="712087" spans="14:14" x14ac:dyDescent="0.3">
      <c r="N712087" s="3"/>
    </row>
    <row r="712094" spans="14:14" x14ac:dyDescent="0.3">
      <c r="N712094" s="2"/>
    </row>
    <row r="712095" spans="14:14" x14ac:dyDescent="0.3">
      <c r="N712095" s="3"/>
    </row>
    <row r="712102" spans="14:14" x14ac:dyDescent="0.3">
      <c r="N712102" s="2"/>
    </row>
    <row r="712103" spans="14:14" x14ac:dyDescent="0.3">
      <c r="N712103" s="3"/>
    </row>
    <row r="712110" spans="14:14" x14ac:dyDescent="0.3">
      <c r="N712110" s="2"/>
    </row>
    <row r="712111" spans="14:14" x14ac:dyDescent="0.3">
      <c r="N712111" s="3"/>
    </row>
    <row r="712118" spans="14:14" x14ac:dyDescent="0.3">
      <c r="N712118" s="2"/>
    </row>
    <row r="712119" spans="14:14" x14ac:dyDescent="0.3">
      <c r="N712119" s="3"/>
    </row>
    <row r="712126" spans="14:14" x14ac:dyDescent="0.3">
      <c r="N712126" s="2"/>
    </row>
    <row r="712127" spans="14:14" x14ac:dyDescent="0.3">
      <c r="N712127" s="3"/>
    </row>
    <row r="712134" spans="14:14" x14ac:dyDescent="0.3">
      <c r="N712134" s="2"/>
    </row>
    <row r="712135" spans="14:14" x14ac:dyDescent="0.3">
      <c r="N712135" s="3"/>
    </row>
    <row r="712142" spans="14:14" x14ac:dyDescent="0.3">
      <c r="N712142" s="2"/>
    </row>
    <row r="712143" spans="14:14" x14ac:dyDescent="0.3">
      <c r="N712143" s="3"/>
    </row>
    <row r="712150" spans="14:14" x14ac:dyDescent="0.3">
      <c r="N712150" s="2"/>
    </row>
    <row r="712151" spans="14:14" x14ac:dyDescent="0.3">
      <c r="N712151" s="3"/>
    </row>
    <row r="712158" spans="14:14" x14ac:dyDescent="0.3">
      <c r="N712158" s="2"/>
    </row>
    <row r="712159" spans="14:14" x14ac:dyDescent="0.3">
      <c r="N712159" s="3"/>
    </row>
    <row r="712166" spans="14:14" x14ac:dyDescent="0.3">
      <c r="N712166" s="2"/>
    </row>
    <row r="712167" spans="14:14" x14ac:dyDescent="0.3">
      <c r="N712167" s="3"/>
    </row>
    <row r="712174" spans="14:14" x14ac:dyDescent="0.3">
      <c r="N712174" s="2"/>
    </row>
    <row r="712175" spans="14:14" x14ac:dyDescent="0.3">
      <c r="N712175" s="3"/>
    </row>
    <row r="712182" spans="14:14" x14ac:dyDescent="0.3">
      <c r="N712182" s="2"/>
    </row>
    <row r="712183" spans="14:14" x14ac:dyDescent="0.3">
      <c r="N712183" s="3"/>
    </row>
    <row r="712190" spans="14:14" x14ac:dyDescent="0.3">
      <c r="N712190" s="2"/>
    </row>
    <row r="712191" spans="14:14" x14ac:dyDescent="0.3">
      <c r="N712191" s="3"/>
    </row>
    <row r="712198" spans="14:14" x14ac:dyDescent="0.3">
      <c r="N712198" s="2"/>
    </row>
    <row r="712199" spans="14:14" x14ac:dyDescent="0.3">
      <c r="N712199" s="3"/>
    </row>
    <row r="712206" spans="14:14" x14ac:dyDescent="0.3">
      <c r="N712206" s="2"/>
    </row>
    <row r="712207" spans="14:14" x14ac:dyDescent="0.3">
      <c r="N712207" s="3"/>
    </row>
    <row r="712214" spans="14:14" x14ac:dyDescent="0.3">
      <c r="N712214" s="2"/>
    </row>
    <row r="712215" spans="14:14" x14ac:dyDescent="0.3">
      <c r="N712215" s="3"/>
    </row>
    <row r="712222" spans="14:14" x14ac:dyDescent="0.3">
      <c r="N712222" s="2"/>
    </row>
    <row r="712223" spans="14:14" x14ac:dyDescent="0.3">
      <c r="N712223" s="3"/>
    </row>
    <row r="712230" spans="14:14" x14ac:dyDescent="0.3">
      <c r="N712230" s="2"/>
    </row>
    <row r="712231" spans="14:14" x14ac:dyDescent="0.3">
      <c r="N712231" s="3"/>
    </row>
    <row r="712238" spans="14:14" x14ac:dyDescent="0.3">
      <c r="N712238" s="2"/>
    </row>
    <row r="712239" spans="14:14" x14ac:dyDescent="0.3">
      <c r="N712239" s="3"/>
    </row>
    <row r="712246" spans="14:14" x14ac:dyDescent="0.3">
      <c r="N712246" s="2"/>
    </row>
    <row r="712247" spans="14:14" x14ac:dyDescent="0.3">
      <c r="N712247" s="3"/>
    </row>
    <row r="712254" spans="14:14" x14ac:dyDescent="0.3">
      <c r="N712254" s="2"/>
    </row>
    <row r="712255" spans="14:14" x14ac:dyDescent="0.3">
      <c r="N712255" s="3"/>
    </row>
    <row r="712262" spans="14:14" x14ac:dyDescent="0.3">
      <c r="N712262" s="2"/>
    </row>
    <row r="712263" spans="14:14" x14ac:dyDescent="0.3">
      <c r="N712263" s="3"/>
    </row>
    <row r="712270" spans="14:14" x14ac:dyDescent="0.3">
      <c r="N712270" s="2"/>
    </row>
    <row r="712271" spans="14:14" x14ac:dyDescent="0.3">
      <c r="N712271" s="3"/>
    </row>
    <row r="712278" spans="14:14" x14ac:dyDescent="0.3">
      <c r="N712278" s="2"/>
    </row>
    <row r="712279" spans="14:14" x14ac:dyDescent="0.3">
      <c r="N712279" s="3"/>
    </row>
    <row r="712286" spans="14:14" x14ac:dyDescent="0.3">
      <c r="N712286" s="2"/>
    </row>
    <row r="712287" spans="14:14" x14ac:dyDescent="0.3">
      <c r="N712287" s="3"/>
    </row>
    <row r="712294" spans="14:14" x14ac:dyDescent="0.3">
      <c r="N712294" s="2"/>
    </row>
    <row r="712295" spans="14:14" x14ac:dyDescent="0.3">
      <c r="N712295" s="3"/>
    </row>
    <row r="712302" spans="14:14" x14ac:dyDescent="0.3">
      <c r="N712302" s="2"/>
    </row>
    <row r="712303" spans="14:14" x14ac:dyDescent="0.3">
      <c r="N712303" s="3"/>
    </row>
    <row r="712310" spans="14:14" x14ac:dyDescent="0.3">
      <c r="N712310" s="2"/>
    </row>
    <row r="712311" spans="14:14" x14ac:dyDescent="0.3">
      <c r="N712311" s="3"/>
    </row>
    <row r="712318" spans="14:14" x14ac:dyDescent="0.3">
      <c r="N712318" s="2"/>
    </row>
    <row r="712319" spans="14:14" x14ac:dyDescent="0.3">
      <c r="N712319" s="3"/>
    </row>
    <row r="712326" spans="14:14" x14ac:dyDescent="0.3">
      <c r="N712326" s="2"/>
    </row>
    <row r="712327" spans="14:14" x14ac:dyDescent="0.3">
      <c r="N712327" s="3"/>
    </row>
    <row r="712334" spans="14:14" x14ac:dyDescent="0.3">
      <c r="N712334" s="2"/>
    </row>
    <row r="712335" spans="14:14" x14ac:dyDescent="0.3">
      <c r="N712335" s="3"/>
    </row>
    <row r="712342" spans="14:14" x14ac:dyDescent="0.3">
      <c r="N712342" s="2"/>
    </row>
    <row r="712343" spans="14:14" x14ac:dyDescent="0.3">
      <c r="N712343" s="3"/>
    </row>
    <row r="712350" spans="14:14" x14ac:dyDescent="0.3">
      <c r="N712350" s="2"/>
    </row>
    <row r="712351" spans="14:14" x14ac:dyDescent="0.3">
      <c r="N712351" s="3"/>
    </row>
    <row r="712358" spans="14:14" x14ac:dyDescent="0.3">
      <c r="N712358" s="2"/>
    </row>
    <row r="712359" spans="14:14" x14ac:dyDescent="0.3">
      <c r="N712359" s="3"/>
    </row>
    <row r="712366" spans="14:14" x14ac:dyDescent="0.3">
      <c r="N712366" s="2"/>
    </row>
    <row r="712367" spans="14:14" x14ac:dyDescent="0.3">
      <c r="N712367" s="3"/>
    </row>
    <row r="712374" spans="14:14" x14ac:dyDescent="0.3">
      <c r="N712374" s="2"/>
    </row>
    <row r="712375" spans="14:14" x14ac:dyDescent="0.3">
      <c r="N712375" s="3"/>
    </row>
    <row r="712382" spans="14:14" x14ac:dyDescent="0.3">
      <c r="N712382" s="2"/>
    </row>
    <row r="712383" spans="14:14" x14ac:dyDescent="0.3">
      <c r="N712383" s="3"/>
    </row>
    <row r="712390" spans="14:14" x14ac:dyDescent="0.3">
      <c r="N712390" s="2"/>
    </row>
    <row r="712391" spans="14:14" x14ac:dyDescent="0.3">
      <c r="N712391" s="3"/>
    </row>
    <row r="712398" spans="14:14" x14ac:dyDescent="0.3">
      <c r="N712398" s="2"/>
    </row>
    <row r="712399" spans="14:14" x14ac:dyDescent="0.3">
      <c r="N712399" s="3"/>
    </row>
    <row r="712406" spans="14:14" x14ac:dyDescent="0.3">
      <c r="N712406" s="2"/>
    </row>
    <row r="712407" spans="14:14" x14ac:dyDescent="0.3">
      <c r="N712407" s="3"/>
    </row>
    <row r="712414" spans="14:14" x14ac:dyDescent="0.3">
      <c r="N712414" s="2"/>
    </row>
    <row r="712415" spans="14:14" x14ac:dyDescent="0.3">
      <c r="N712415" s="3"/>
    </row>
    <row r="712422" spans="14:14" x14ac:dyDescent="0.3">
      <c r="N712422" s="2"/>
    </row>
    <row r="712423" spans="14:14" x14ac:dyDescent="0.3">
      <c r="N712423" s="3"/>
    </row>
    <row r="712430" spans="14:14" x14ac:dyDescent="0.3">
      <c r="N712430" s="2"/>
    </row>
    <row r="712431" spans="14:14" x14ac:dyDescent="0.3">
      <c r="N712431" s="3"/>
    </row>
    <row r="712438" spans="14:14" x14ac:dyDescent="0.3">
      <c r="N712438" s="2"/>
    </row>
    <row r="712439" spans="14:14" x14ac:dyDescent="0.3">
      <c r="N712439" s="3"/>
    </row>
    <row r="712446" spans="14:14" x14ac:dyDescent="0.3">
      <c r="N712446" s="2"/>
    </row>
    <row r="712447" spans="14:14" x14ac:dyDescent="0.3">
      <c r="N712447" s="3"/>
    </row>
    <row r="712454" spans="14:14" x14ac:dyDescent="0.3">
      <c r="N712454" s="2"/>
    </row>
    <row r="712455" spans="14:14" x14ac:dyDescent="0.3">
      <c r="N712455" s="3"/>
    </row>
    <row r="712462" spans="14:14" x14ac:dyDescent="0.3">
      <c r="N712462" s="2"/>
    </row>
    <row r="712463" spans="14:14" x14ac:dyDescent="0.3">
      <c r="N712463" s="3"/>
    </row>
    <row r="712470" spans="14:14" x14ac:dyDescent="0.3">
      <c r="N712470" s="2"/>
    </row>
    <row r="712471" spans="14:14" x14ac:dyDescent="0.3">
      <c r="N712471" s="3"/>
    </row>
    <row r="712478" spans="14:14" x14ac:dyDescent="0.3">
      <c r="N712478" s="2"/>
    </row>
    <row r="712479" spans="14:14" x14ac:dyDescent="0.3">
      <c r="N712479" s="3"/>
    </row>
    <row r="712486" spans="14:14" x14ac:dyDescent="0.3">
      <c r="N712486" s="2"/>
    </row>
    <row r="712487" spans="14:14" x14ac:dyDescent="0.3">
      <c r="N712487" s="3"/>
    </row>
    <row r="712494" spans="14:14" x14ac:dyDescent="0.3">
      <c r="N712494" s="2"/>
    </row>
    <row r="712495" spans="14:14" x14ac:dyDescent="0.3">
      <c r="N712495" s="3"/>
    </row>
    <row r="712502" spans="14:14" x14ac:dyDescent="0.3">
      <c r="N712502" s="2"/>
    </row>
    <row r="712503" spans="14:14" x14ac:dyDescent="0.3">
      <c r="N712503" s="3"/>
    </row>
    <row r="712510" spans="14:14" x14ac:dyDescent="0.3">
      <c r="N712510" s="2"/>
    </row>
    <row r="712511" spans="14:14" x14ac:dyDescent="0.3">
      <c r="N712511" s="3"/>
    </row>
    <row r="712518" spans="14:14" x14ac:dyDescent="0.3">
      <c r="N712518" s="2"/>
    </row>
    <row r="712519" spans="14:14" x14ac:dyDescent="0.3">
      <c r="N712519" s="3"/>
    </row>
    <row r="712526" spans="14:14" x14ac:dyDescent="0.3">
      <c r="N712526" s="2"/>
    </row>
    <row r="712527" spans="14:14" x14ac:dyDescent="0.3">
      <c r="N712527" s="3"/>
    </row>
    <row r="712534" spans="14:14" x14ac:dyDescent="0.3">
      <c r="N712534" s="2"/>
    </row>
    <row r="712535" spans="14:14" x14ac:dyDescent="0.3">
      <c r="N712535" s="3"/>
    </row>
    <row r="712542" spans="14:14" x14ac:dyDescent="0.3">
      <c r="N712542" s="2"/>
    </row>
    <row r="712543" spans="14:14" x14ac:dyDescent="0.3">
      <c r="N712543" s="3"/>
    </row>
    <row r="712550" spans="14:14" x14ac:dyDescent="0.3">
      <c r="N712550" s="2"/>
    </row>
    <row r="712551" spans="14:14" x14ac:dyDescent="0.3">
      <c r="N712551" s="3"/>
    </row>
    <row r="712558" spans="14:14" x14ac:dyDescent="0.3">
      <c r="N712558" s="2"/>
    </row>
    <row r="712559" spans="14:14" x14ac:dyDescent="0.3">
      <c r="N712559" s="3"/>
    </row>
    <row r="712566" spans="14:14" x14ac:dyDescent="0.3">
      <c r="N712566" s="2"/>
    </row>
    <row r="712567" spans="14:14" x14ac:dyDescent="0.3">
      <c r="N712567" s="3"/>
    </row>
    <row r="712574" spans="14:14" x14ac:dyDescent="0.3">
      <c r="N712574" s="2"/>
    </row>
    <row r="712575" spans="14:14" x14ac:dyDescent="0.3">
      <c r="N712575" s="3"/>
    </row>
    <row r="712582" spans="14:14" x14ac:dyDescent="0.3">
      <c r="N712582" s="2"/>
    </row>
    <row r="712583" spans="14:14" x14ac:dyDescent="0.3">
      <c r="N712583" s="3"/>
    </row>
    <row r="712590" spans="14:14" x14ac:dyDescent="0.3">
      <c r="N712590" s="2"/>
    </row>
    <row r="712591" spans="14:14" x14ac:dyDescent="0.3">
      <c r="N712591" s="3"/>
    </row>
    <row r="712598" spans="14:14" x14ac:dyDescent="0.3">
      <c r="N712598" s="2"/>
    </row>
    <row r="712599" spans="14:14" x14ac:dyDescent="0.3">
      <c r="N712599" s="3"/>
    </row>
    <row r="712606" spans="14:14" x14ac:dyDescent="0.3">
      <c r="N712606" s="2"/>
    </row>
    <row r="712607" spans="14:14" x14ac:dyDescent="0.3">
      <c r="N712607" s="3"/>
    </row>
    <row r="712614" spans="14:14" x14ac:dyDescent="0.3">
      <c r="N712614" s="2"/>
    </row>
    <row r="712615" spans="14:14" x14ac:dyDescent="0.3">
      <c r="N712615" s="3"/>
    </row>
    <row r="712622" spans="14:14" x14ac:dyDescent="0.3">
      <c r="N712622" s="2"/>
    </row>
    <row r="712623" spans="14:14" x14ac:dyDescent="0.3">
      <c r="N712623" s="3"/>
    </row>
    <row r="712630" spans="14:14" x14ac:dyDescent="0.3">
      <c r="N712630" s="2"/>
    </row>
    <row r="712631" spans="14:14" x14ac:dyDescent="0.3">
      <c r="N712631" s="3"/>
    </row>
    <row r="712638" spans="14:14" x14ac:dyDescent="0.3">
      <c r="N712638" s="2"/>
    </row>
    <row r="712639" spans="14:14" x14ac:dyDescent="0.3">
      <c r="N712639" s="3"/>
    </row>
    <row r="712646" spans="14:14" x14ac:dyDescent="0.3">
      <c r="N712646" s="2"/>
    </row>
    <row r="712647" spans="14:14" x14ac:dyDescent="0.3">
      <c r="N712647" s="3"/>
    </row>
    <row r="712654" spans="14:14" x14ac:dyDescent="0.3">
      <c r="N712654" s="2"/>
    </row>
    <row r="712655" spans="14:14" x14ac:dyDescent="0.3">
      <c r="N712655" s="3"/>
    </row>
    <row r="712662" spans="14:14" x14ac:dyDescent="0.3">
      <c r="N712662" s="2"/>
    </row>
    <row r="712663" spans="14:14" x14ac:dyDescent="0.3">
      <c r="N712663" s="3"/>
    </row>
    <row r="712670" spans="14:14" x14ac:dyDescent="0.3">
      <c r="N712670" s="2"/>
    </row>
    <row r="712671" spans="14:14" x14ac:dyDescent="0.3">
      <c r="N712671" s="3"/>
    </row>
    <row r="712678" spans="14:14" x14ac:dyDescent="0.3">
      <c r="N712678" s="2"/>
    </row>
    <row r="712679" spans="14:14" x14ac:dyDescent="0.3">
      <c r="N712679" s="3"/>
    </row>
    <row r="712686" spans="14:14" x14ac:dyDescent="0.3">
      <c r="N712686" s="2"/>
    </row>
    <row r="712687" spans="14:14" x14ac:dyDescent="0.3">
      <c r="N712687" s="3"/>
    </row>
    <row r="712694" spans="14:14" x14ac:dyDescent="0.3">
      <c r="N712694" s="2"/>
    </row>
    <row r="712695" spans="14:14" x14ac:dyDescent="0.3">
      <c r="N712695" s="3"/>
    </row>
    <row r="712702" spans="14:14" x14ac:dyDescent="0.3">
      <c r="N712702" s="2"/>
    </row>
    <row r="712703" spans="14:14" x14ac:dyDescent="0.3">
      <c r="N712703" s="3"/>
    </row>
    <row r="712710" spans="14:14" x14ac:dyDescent="0.3">
      <c r="N712710" s="2"/>
    </row>
    <row r="712711" spans="14:14" x14ac:dyDescent="0.3">
      <c r="N712711" s="3"/>
    </row>
    <row r="712718" spans="14:14" x14ac:dyDescent="0.3">
      <c r="N712718" s="2"/>
    </row>
    <row r="712719" spans="14:14" x14ac:dyDescent="0.3">
      <c r="N712719" s="3"/>
    </row>
    <row r="712726" spans="14:14" x14ac:dyDescent="0.3">
      <c r="N712726" s="2"/>
    </row>
    <row r="712727" spans="14:14" x14ac:dyDescent="0.3">
      <c r="N712727" s="3"/>
    </row>
    <row r="712734" spans="14:14" x14ac:dyDescent="0.3">
      <c r="N712734" s="2"/>
    </row>
    <row r="712735" spans="14:14" x14ac:dyDescent="0.3">
      <c r="N712735" s="3"/>
    </row>
    <row r="712742" spans="14:14" x14ac:dyDescent="0.3">
      <c r="N712742" s="2"/>
    </row>
    <row r="712743" spans="14:14" x14ac:dyDescent="0.3">
      <c r="N712743" s="3"/>
    </row>
    <row r="712750" spans="14:14" x14ac:dyDescent="0.3">
      <c r="N712750" s="2"/>
    </row>
    <row r="712751" spans="14:14" x14ac:dyDescent="0.3">
      <c r="N712751" s="3"/>
    </row>
    <row r="712758" spans="14:14" x14ac:dyDescent="0.3">
      <c r="N712758" s="2"/>
    </row>
    <row r="712759" spans="14:14" x14ac:dyDescent="0.3">
      <c r="N712759" s="3"/>
    </row>
    <row r="712766" spans="14:14" x14ac:dyDescent="0.3">
      <c r="N712766" s="2"/>
    </row>
    <row r="712767" spans="14:14" x14ac:dyDescent="0.3">
      <c r="N712767" s="3"/>
    </row>
    <row r="712774" spans="14:14" x14ac:dyDescent="0.3">
      <c r="N712774" s="2"/>
    </row>
    <row r="712775" spans="14:14" x14ac:dyDescent="0.3">
      <c r="N712775" s="3"/>
    </row>
    <row r="712782" spans="14:14" x14ac:dyDescent="0.3">
      <c r="N712782" s="2"/>
    </row>
    <row r="712783" spans="14:14" x14ac:dyDescent="0.3">
      <c r="N712783" s="3"/>
    </row>
    <row r="712790" spans="14:14" x14ac:dyDescent="0.3">
      <c r="N712790" s="2"/>
    </row>
    <row r="712791" spans="14:14" x14ac:dyDescent="0.3">
      <c r="N712791" s="3"/>
    </row>
    <row r="712798" spans="14:14" x14ac:dyDescent="0.3">
      <c r="N712798" s="2"/>
    </row>
    <row r="712799" spans="14:14" x14ac:dyDescent="0.3">
      <c r="N712799" s="3"/>
    </row>
    <row r="712806" spans="14:14" x14ac:dyDescent="0.3">
      <c r="N712806" s="2"/>
    </row>
    <row r="712807" spans="14:14" x14ac:dyDescent="0.3">
      <c r="N712807" s="3"/>
    </row>
    <row r="712814" spans="14:14" x14ac:dyDescent="0.3">
      <c r="N712814" s="2"/>
    </row>
    <row r="712815" spans="14:14" x14ac:dyDescent="0.3">
      <c r="N712815" s="3"/>
    </row>
    <row r="712822" spans="14:14" x14ac:dyDescent="0.3">
      <c r="N712822" s="2"/>
    </row>
    <row r="712823" spans="14:14" x14ac:dyDescent="0.3">
      <c r="N712823" s="3"/>
    </row>
    <row r="712830" spans="14:14" x14ac:dyDescent="0.3">
      <c r="N712830" s="2"/>
    </row>
    <row r="712831" spans="14:14" x14ac:dyDescent="0.3">
      <c r="N712831" s="3"/>
    </row>
    <row r="712838" spans="14:14" x14ac:dyDescent="0.3">
      <c r="N712838" s="2"/>
    </row>
    <row r="712839" spans="14:14" x14ac:dyDescent="0.3">
      <c r="N712839" s="3"/>
    </row>
    <row r="712846" spans="14:14" x14ac:dyDescent="0.3">
      <c r="N712846" s="2"/>
    </row>
    <row r="712847" spans="14:14" x14ac:dyDescent="0.3">
      <c r="N712847" s="3"/>
    </row>
    <row r="712854" spans="14:14" x14ac:dyDescent="0.3">
      <c r="N712854" s="2"/>
    </row>
    <row r="712855" spans="14:14" x14ac:dyDescent="0.3">
      <c r="N712855" s="3"/>
    </row>
    <row r="712862" spans="14:14" x14ac:dyDescent="0.3">
      <c r="N712862" s="2"/>
    </row>
    <row r="712863" spans="14:14" x14ac:dyDescent="0.3">
      <c r="N712863" s="3"/>
    </row>
    <row r="712870" spans="14:14" x14ac:dyDescent="0.3">
      <c r="N712870" s="2"/>
    </row>
    <row r="712871" spans="14:14" x14ac:dyDescent="0.3">
      <c r="N712871" s="3"/>
    </row>
    <row r="712878" spans="14:14" x14ac:dyDescent="0.3">
      <c r="N712878" s="2"/>
    </row>
    <row r="712879" spans="14:14" x14ac:dyDescent="0.3">
      <c r="N712879" s="3"/>
    </row>
    <row r="712886" spans="14:14" x14ac:dyDescent="0.3">
      <c r="N712886" s="2"/>
    </row>
    <row r="712887" spans="14:14" x14ac:dyDescent="0.3">
      <c r="N712887" s="3"/>
    </row>
    <row r="712894" spans="14:14" x14ac:dyDescent="0.3">
      <c r="N712894" s="2"/>
    </row>
    <row r="712895" spans="14:14" x14ac:dyDescent="0.3">
      <c r="N712895" s="3"/>
    </row>
    <row r="712902" spans="14:14" x14ac:dyDescent="0.3">
      <c r="N712902" s="2"/>
    </row>
    <row r="712903" spans="14:14" x14ac:dyDescent="0.3">
      <c r="N712903" s="3"/>
    </row>
    <row r="712910" spans="14:14" x14ac:dyDescent="0.3">
      <c r="N712910" s="2"/>
    </row>
    <row r="712911" spans="14:14" x14ac:dyDescent="0.3">
      <c r="N712911" s="3"/>
    </row>
    <row r="712918" spans="14:14" x14ac:dyDescent="0.3">
      <c r="N712918" s="2"/>
    </row>
    <row r="712919" spans="14:14" x14ac:dyDescent="0.3">
      <c r="N712919" s="3"/>
    </row>
    <row r="712926" spans="14:14" x14ac:dyDescent="0.3">
      <c r="N712926" s="2"/>
    </row>
    <row r="712927" spans="14:14" x14ac:dyDescent="0.3">
      <c r="N712927" s="3"/>
    </row>
    <row r="712934" spans="14:14" x14ac:dyDescent="0.3">
      <c r="N712934" s="2"/>
    </row>
    <row r="712935" spans="14:14" x14ac:dyDescent="0.3">
      <c r="N712935" s="3"/>
    </row>
    <row r="712942" spans="14:14" x14ac:dyDescent="0.3">
      <c r="N712942" s="2"/>
    </row>
    <row r="712943" spans="14:14" x14ac:dyDescent="0.3">
      <c r="N712943" s="3"/>
    </row>
    <row r="712950" spans="14:14" x14ac:dyDescent="0.3">
      <c r="N712950" s="2"/>
    </row>
    <row r="712951" spans="14:14" x14ac:dyDescent="0.3">
      <c r="N712951" s="3"/>
    </row>
    <row r="712958" spans="14:14" x14ac:dyDescent="0.3">
      <c r="N712958" s="2"/>
    </row>
    <row r="712959" spans="14:14" x14ac:dyDescent="0.3">
      <c r="N712959" s="3"/>
    </row>
    <row r="712966" spans="14:14" x14ac:dyDescent="0.3">
      <c r="N712966" s="2"/>
    </row>
    <row r="712967" spans="14:14" x14ac:dyDescent="0.3">
      <c r="N712967" s="3"/>
    </row>
    <row r="712974" spans="14:14" x14ac:dyDescent="0.3">
      <c r="N712974" s="2"/>
    </row>
    <row r="712975" spans="14:14" x14ac:dyDescent="0.3">
      <c r="N712975" s="3"/>
    </row>
    <row r="712982" spans="14:14" x14ac:dyDescent="0.3">
      <c r="N712982" s="2"/>
    </row>
    <row r="712983" spans="14:14" x14ac:dyDescent="0.3">
      <c r="N712983" s="3"/>
    </row>
    <row r="712990" spans="14:14" x14ac:dyDescent="0.3">
      <c r="N712990" s="2"/>
    </row>
    <row r="712991" spans="14:14" x14ac:dyDescent="0.3">
      <c r="N712991" s="3"/>
    </row>
    <row r="712998" spans="14:14" x14ac:dyDescent="0.3">
      <c r="N712998" s="2"/>
    </row>
    <row r="712999" spans="14:14" x14ac:dyDescent="0.3">
      <c r="N712999" s="3"/>
    </row>
    <row r="713006" spans="14:14" x14ac:dyDescent="0.3">
      <c r="N713006" s="2"/>
    </row>
    <row r="713007" spans="14:14" x14ac:dyDescent="0.3">
      <c r="N713007" s="3"/>
    </row>
    <row r="713014" spans="14:14" x14ac:dyDescent="0.3">
      <c r="N713014" s="2"/>
    </row>
    <row r="713015" spans="14:14" x14ac:dyDescent="0.3">
      <c r="N713015" s="3"/>
    </row>
    <row r="713022" spans="14:14" x14ac:dyDescent="0.3">
      <c r="N713022" s="2"/>
    </row>
    <row r="713023" spans="14:14" x14ac:dyDescent="0.3">
      <c r="N713023" s="3"/>
    </row>
    <row r="713030" spans="14:14" x14ac:dyDescent="0.3">
      <c r="N713030" s="2"/>
    </row>
    <row r="713031" spans="14:14" x14ac:dyDescent="0.3">
      <c r="N713031" s="3"/>
    </row>
    <row r="713038" spans="14:14" x14ac:dyDescent="0.3">
      <c r="N713038" s="2"/>
    </row>
    <row r="713039" spans="14:14" x14ac:dyDescent="0.3">
      <c r="N713039" s="3"/>
    </row>
    <row r="713046" spans="14:14" x14ac:dyDescent="0.3">
      <c r="N713046" s="2"/>
    </row>
    <row r="713047" spans="14:14" x14ac:dyDescent="0.3">
      <c r="N713047" s="3"/>
    </row>
    <row r="713054" spans="14:14" x14ac:dyDescent="0.3">
      <c r="N713054" s="2"/>
    </row>
    <row r="713055" spans="14:14" x14ac:dyDescent="0.3">
      <c r="N713055" s="3"/>
    </row>
    <row r="713062" spans="14:14" x14ac:dyDescent="0.3">
      <c r="N713062" s="2"/>
    </row>
    <row r="713063" spans="14:14" x14ac:dyDescent="0.3">
      <c r="N713063" s="3"/>
    </row>
    <row r="713070" spans="14:14" x14ac:dyDescent="0.3">
      <c r="N713070" s="2"/>
    </row>
    <row r="713071" spans="14:14" x14ac:dyDescent="0.3">
      <c r="N713071" s="3"/>
    </row>
    <row r="713078" spans="14:14" x14ac:dyDescent="0.3">
      <c r="N713078" s="2"/>
    </row>
    <row r="713079" spans="14:14" x14ac:dyDescent="0.3">
      <c r="N713079" s="3"/>
    </row>
    <row r="713086" spans="14:14" x14ac:dyDescent="0.3">
      <c r="N713086" s="2"/>
    </row>
    <row r="713087" spans="14:14" x14ac:dyDescent="0.3">
      <c r="N713087" s="3"/>
    </row>
    <row r="713094" spans="14:14" x14ac:dyDescent="0.3">
      <c r="N713094" s="2"/>
    </row>
    <row r="713095" spans="14:14" x14ac:dyDescent="0.3">
      <c r="N713095" s="3"/>
    </row>
    <row r="713102" spans="14:14" x14ac:dyDescent="0.3">
      <c r="N713102" s="2"/>
    </row>
    <row r="713103" spans="14:14" x14ac:dyDescent="0.3">
      <c r="N713103" s="3"/>
    </row>
    <row r="713110" spans="14:14" x14ac:dyDescent="0.3">
      <c r="N713110" s="2"/>
    </row>
    <row r="713111" spans="14:14" x14ac:dyDescent="0.3">
      <c r="N713111" s="3"/>
    </row>
    <row r="713118" spans="14:14" x14ac:dyDescent="0.3">
      <c r="N713118" s="2"/>
    </row>
    <row r="713119" spans="14:14" x14ac:dyDescent="0.3">
      <c r="N713119" s="3"/>
    </row>
    <row r="713126" spans="14:14" x14ac:dyDescent="0.3">
      <c r="N713126" s="2"/>
    </row>
    <row r="713127" spans="14:14" x14ac:dyDescent="0.3">
      <c r="N713127" s="3"/>
    </row>
    <row r="713134" spans="14:14" x14ac:dyDescent="0.3">
      <c r="N713134" s="2"/>
    </row>
    <row r="713135" spans="14:14" x14ac:dyDescent="0.3">
      <c r="N713135" s="3"/>
    </row>
    <row r="713142" spans="14:14" x14ac:dyDescent="0.3">
      <c r="N713142" s="2"/>
    </row>
    <row r="713143" spans="14:14" x14ac:dyDescent="0.3">
      <c r="N713143" s="3"/>
    </row>
    <row r="713150" spans="14:14" x14ac:dyDescent="0.3">
      <c r="N713150" s="2"/>
    </row>
    <row r="713151" spans="14:14" x14ac:dyDescent="0.3">
      <c r="N713151" s="3"/>
    </row>
    <row r="713158" spans="14:14" x14ac:dyDescent="0.3">
      <c r="N713158" s="2"/>
    </row>
    <row r="713159" spans="14:14" x14ac:dyDescent="0.3">
      <c r="N713159" s="3"/>
    </row>
    <row r="713166" spans="14:14" x14ac:dyDescent="0.3">
      <c r="N713166" s="2"/>
    </row>
    <row r="713167" spans="14:14" x14ac:dyDescent="0.3">
      <c r="N713167" s="3"/>
    </row>
    <row r="713174" spans="14:14" x14ac:dyDescent="0.3">
      <c r="N713174" s="2"/>
    </row>
    <row r="713175" spans="14:14" x14ac:dyDescent="0.3">
      <c r="N713175" s="3"/>
    </row>
    <row r="713182" spans="14:14" x14ac:dyDescent="0.3">
      <c r="N713182" s="2"/>
    </row>
    <row r="713183" spans="14:14" x14ac:dyDescent="0.3">
      <c r="N713183" s="3"/>
    </row>
    <row r="713190" spans="14:14" x14ac:dyDescent="0.3">
      <c r="N713190" s="2"/>
    </row>
    <row r="713191" spans="14:14" x14ac:dyDescent="0.3">
      <c r="N713191" s="3"/>
    </row>
    <row r="713198" spans="14:14" x14ac:dyDescent="0.3">
      <c r="N713198" s="2"/>
    </row>
    <row r="713199" spans="14:14" x14ac:dyDescent="0.3">
      <c r="N713199" s="3"/>
    </row>
    <row r="713206" spans="14:14" x14ac:dyDescent="0.3">
      <c r="N713206" s="2"/>
    </row>
    <row r="713207" spans="14:14" x14ac:dyDescent="0.3">
      <c r="N713207" s="3"/>
    </row>
    <row r="713214" spans="14:14" x14ac:dyDescent="0.3">
      <c r="N713214" s="2"/>
    </row>
    <row r="713215" spans="14:14" x14ac:dyDescent="0.3">
      <c r="N713215" s="3"/>
    </row>
    <row r="713222" spans="14:14" x14ac:dyDescent="0.3">
      <c r="N713222" s="2"/>
    </row>
    <row r="713223" spans="14:14" x14ac:dyDescent="0.3">
      <c r="N713223" s="3"/>
    </row>
    <row r="713230" spans="14:14" x14ac:dyDescent="0.3">
      <c r="N713230" s="2"/>
    </row>
    <row r="713231" spans="14:14" x14ac:dyDescent="0.3">
      <c r="N713231" s="3"/>
    </row>
    <row r="713238" spans="14:14" x14ac:dyDescent="0.3">
      <c r="N713238" s="2"/>
    </row>
    <row r="713239" spans="14:14" x14ac:dyDescent="0.3">
      <c r="N713239" s="3"/>
    </row>
    <row r="713246" spans="14:14" x14ac:dyDescent="0.3">
      <c r="N713246" s="2"/>
    </row>
    <row r="713247" spans="14:14" x14ac:dyDescent="0.3">
      <c r="N713247" s="3"/>
    </row>
    <row r="713254" spans="14:14" x14ac:dyDescent="0.3">
      <c r="N713254" s="2"/>
    </row>
    <row r="713255" spans="14:14" x14ac:dyDescent="0.3">
      <c r="N713255" s="3"/>
    </row>
    <row r="713262" spans="14:14" x14ac:dyDescent="0.3">
      <c r="N713262" s="2"/>
    </row>
    <row r="713263" spans="14:14" x14ac:dyDescent="0.3">
      <c r="N713263" s="3"/>
    </row>
    <row r="713270" spans="14:14" x14ac:dyDescent="0.3">
      <c r="N713270" s="2"/>
    </row>
    <row r="713271" spans="14:14" x14ac:dyDescent="0.3">
      <c r="N713271" s="3"/>
    </row>
    <row r="713278" spans="14:14" x14ac:dyDescent="0.3">
      <c r="N713278" s="2"/>
    </row>
    <row r="713279" spans="14:14" x14ac:dyDescent="0.3">
      <c r="N713279" s="3"/>
    </row>
    <row r="713286" spans="14:14" x14ac:dyDescent="0.3">
      <c r="N713286" s="2"/>
    </row>
    <row r="713287" spans="14:14" x14ac:dyDescent="0.3">
      <c r="N713287" s="3"/>
    </row>
    <row r="713294" spans="14:14" x14ac:dyDescent="0.3">
      <c r="N713294" s="2"/>
    </row>
    <row r="713295" spans="14:14" x14ac:dyDescent="0.3">
      <c r="N713295" s="3"/>
    </row>
    <row r="713302" spans="14:14" x14ac:dyDescent="0.3">
      <c r="N713302" s="2"/>
    </row>
    <row r="713303" spans="14:14" x14ac:dyDescent="0.3">
      <c r="N713303" s="3"/>
    </row>
    <row r="713310" spans="14:14" x14ac:dyDescent="0.3">
      <c r="N713310" s="2"/>
    </row>
    <row r="713311" spans="14:14" x14ac:dyDescent="0.3">
      <c r="N713311" s="3"/>
    </row>
    <row r="713318" spans="14:14" x14ac:dyDescent="0.3">
      <c r="N713318" s="2"/>
    </row>
    <row r="713319" spans="14:14" x14ac:dyDescent="0.3">
      <c r="N713319" s="3"/>
    </row>
    <row r="713326" spans="14:14" x14ac:dyDescent="0.3">
      <c r="N713326" s="2"/>
    </row>
    <row r="713327" spans="14:14" x14ac:dyDescent="0.3">
      <c r="N713327" s="3"/>
    </row>
    <row r="713334" spans="14:14" x14ac:dyDescent="0.3">
      <c r="N713334" s="2"/>
    </row>
    <row r="713335" spans="14:14" x14ac:dyDescent="0.3">
      <c r="N713335" s="3"/>
    </row>
    <row r="713342" spans="14:14" x14ac:dyDescent="0.3">
      <c r="N713342" s="2"/>
    </row>
    <row r="713343" spans="14:14" x14ac:dyDescent="0.3">
      <c r="N713343" s="3"/>
    </row>
    <row r="713350" spans="14:14" x14ac:dyDescent="0.3">
      <c r="N713350" s="2"/>
    </row>
    <row r="713351" spans="14:14" x14ac:dyDescent="0.3">
      <c r="N713351" s="3"/>
    </row>
    <row r="713358" spans="14:14" x14ac:dyDescent="0.3">
      <c r="N713358" s="2"/>
    </row>
    <row r="713359" spans="14:14" x14ac:dyDescent="0.3">
      <c r="N713359" s="3"/>
    </row>
    <row r="713366" spans="14:14" x14ac:dyDescent="0.3">
      <c r="N713366" s="2"/>
    </row>
    <row r="713367" spans="14:14" x14ac:dyDescent="0.3">
      <c r="N713367" s="3"/>
    </row>
    <row r="713374" spans="14:14" x14ac:dyDescent="0.3">
      <c r="N713374" s="2"/>
    </row>
    <row r="713375" spans="14:14" x14ac:dyDescent="0.3">
      <c r="N713375" s="3"/>
    </row>
    <row r="713382" spans="14:14" x14ac:dyDescent="0.3">
      <c r="N713382" s="2"/>
    </row>
    <row r="713383" spans="14:14" x14ac:dyDescent="0.3">
      <c r="N713383" s="3"/>
    </row>
    <row r="713390" spans="14:14" x14ac:dyDescent="0.3">
      <c r="N713390" s="2"/>
    </row>
    <row r="713391" spans="14:14" x14ac:dyDescent="0.3">
      <c r="N713391" s="3"/>
    </row>
    <row r="713398" spans="14:14" x14ac:dyDescent="0.3">
      <c r="N713398" s="2"/>
    </row>
    <row r="713399" spans="14:14" x14ac:dyDescent="0.3">
      <c r="N713399" s="3"/>
    </row>
    <row r="713406" spans="14:14" x14ac:dyDescent="0.3">
      <c r="N713406" s="2"/>
    </row>
    <row r="713407" spans="14:14" x14ac:dyDescent="0.3">
      <c r="N713407" s="3"/>
    </row>
    <row r="713414" spans="14:14" x14ac:dyDescent="0.3">
      <c r="N713414" s="2"/>
    </row>
    <row r="713415" spans="14:14" x14ac:dyDescent="0.3">
      <c r="N713415" s="3"/>
    </row>
    <row r="713422" spans="14:14" x14ac:dyDescent="0.3">
      <c r="N713422" s="2"/>
    </row>
    <row r="713423" spans="14:14" x14ac:dyDescent="0.3">
      <c r="N713423" s="3"/>
    </row>
    <row r="713430" spans="14:14" x14ac:dyDescent="0.3">
      <c r="N713430" s="2"/>
    </row>
    <row r="713431" spans="14:14" x14ac:dyDescent="0.3">
      <c r="N713431" s="3"/>
    </row>
    <row r="713438" spans="14:14" x14ac:dyDescent="0.3">
      <c r="N713438" s="2"/>
    </row>
    <row r="713439" spans="14:14" x14ac:dyDescent="0.3">
      <c r="N713439" s="3"/>
    </row>
    <row r="713446" spans="14:14" x14ac:dyDescent="0.3">
      <c r="N713446" s="2"/>
    </row>
    <row r="713447" spans="14:14" x14ac:dyDescent="0.3">
      <c r="N713447" s="3"/>
    </row>
    <row r="713454" spans="14:14" x14ac:dyDescent="0.3">
      <c r="N713454" s="2"/>
    </row>
    <row r="713455" spans="14:14" x14ac:dyDescent="0.3">
      <c r="N713455" s="3"/>
    </row>
    <row r="713462" spans="14:14" x14ac:dyDescent="0.3">
      <c r="N713462" s="2"/>
    </row>
    <row r="713463" spans="14:14" x14ac:dyDescent="0.3">
      <c r="N713463" s="3"/>
    </row>
    <row r="713470" spans="14:14" x14ac:dyDescent="0.3">
      <c r="N713470" s="2"/>
    </row>
    <row r="713471" spans="14:14" x14ac:dyDescent="0.3">
      <c r="N713471" s="3"/>
    </row>
    <row r="713478" spans="14:14" x14ac:dyDescent="0.3">
      <c r="N713478" s="2"/>
    </row>
    <row r="713479" spans="14:14" x14ac:dyDescent="0.3">
      <c r="N713479" s="3"/>
    </row>
    <row r="713486" spans="14:14" x14ac:dyDescent="0.3">
      <c r="N713486" s="2"/>
    </row>
    <row r="713487" spans="14:14" x14ac:dyDescent="0.3">
      <c r="N713487" s="3"/>
    </row>
    <row r="713494" spans="14:14" x14ac:dyDescent="0.3">
      <c r="N713494" s="2"/>
    </row>
    <row r="713495" spans="14:14" x14ac:dyDescent="0.3">
      <c r="N713495" s="3"/>
    </row>
    <row r="713502" spans="14:14" x14ac:dyDescent="0.3">
      <c r="N713502" s="2"/>
    </row>
    <row r="713503" spans="14:14" x14ac:dyDescent="0.3">
      <c r="N713503" s="3"/>
    </row>
    <row r="713510" spans="14:14" x14ac:dyDescent="0.3">
      <c r="N713510" s="2"/>
    </row>
    <row r="713511" spans="14:14" x14ac:dyDescent="0.3">
      <c r="N713511" s="3"/>
    </row>
    <row r="713518" spans="14:14" x14ac:dyDescent="0.3">
      <c r="N713518" s="2"/>
    </row>
    <row r="713519" spans="14:14" x14ac:dyDescent="0.3">
      <c r="N713519" s="3"/>
    </row>
    <row r="713526" spans="14:14" x14ac:dyDescent="0.3">
      <c r="N713526" s="2"/>
    </row>
    <row r="713527" spans="14:14" x14ac:dyDescent="0.3">
      <c r="N713527" s="3"/>
    </row>
    <row r="713534" spans="14:14" x14ac:dyDescent="0.3">
      <c r="N713534" s="2"/>
    </row>
    <row r="713535" spans="14:14" x14ac:dyDescent="0.3">
      <c r="N713535" s="3"/>
    </row>
    <row r="713542" spans="14:14" x14ac:dyDescent="0.3">
      <c r="N713542" s="2"/>
    </row>
    <row r="713543" spans="14:14" x14ac:dyDescent="0.3">
      <c r="N713543" s="3"/>
    </row>
    <row r="713550" spans="14:14" x14ac:dyDescent="0.3">
      <c r="N713550" s="2"/>
    </row>
    <row r="713551" spans="14:14" x14ac:dyDescent="0.3">
      <c r="N713551" s="3"/>
    </row>
    <row r="713558" spans="14:14" x14ac:dyDescent="0.3">
      <c r="N713558" s="2"/>
    </row>
    <row r="713559" spans="14:14" x14ac:dyDescent="0.3">
      <c r="N713559" s="3"/>
    </row>
    <row r="713566" spans="14:14" x14ac:dyDescent="0.3">
      <c r="N713566" s="2"/>
    </row>
    <row r="713567" spans="14:14" x14ac:dyDescent="0.3">
      <c r="N713567" s="3"/>
    </row>
    <row r="713574" spans="14:14" x14ac:dyDescent="0.3">
      <c r="N713574" s="2"/>
    </row>
    <row r="713575" spans="14:14" x14ac:dyDescent="0.3">
      <c r="N713575" s="3"/>
    </row>
    <row r="713582" spans="14:14" x14ac:dyDescent="0.3">
      <c r="N713582" s="2"/>
    </row>
    <row r="713583" spans="14:14" x14ac:dyDescent="0.3">
      <c r="N713583" s="3"/>
    </row>
    <row r="713590" spans="14:14" x14ac:dyDescent="0.3">
      <c r="N713590" s="2"/>
    </row>
    <row r="713591" spans="14:14" x14ac:dyDescent="0.3">
      <c r="N713591" s="3"/>
    </row>
    <row r="713598" spans="14:14" x14ac:dyDescent="0.3">
      <c r="N713598" s="2"/>
    </row>
    <row r="713599" spans="14:14" x14ac:dyDescent="0.3">
      <c r="N713599" s="3"/>
    </row>
    <row r="713606" spans="14:14" x14ac:dyDescent="0.3">
      <c r="N713606" s="2"/>
    </row>
    <row r="713607" spans="14:14" x14ac:dyDescent="0.3">
      <c r="N713607" s="3"/>
    </row>
    <row r="713614" spans="14:14" x14ac:dyDescent="0.3">
      <c r="N713614" s="2"/>
    </row>
    <row r="713615" spans="14:14" x14ac:dyDescent="0.3">
      <c r="N713615" s="3"/>
    </row>
    <row r="713622" spans="14:14" x14ac:dyDescent="0.3">
      <c r="N713622" s="2"/>
    </row>
    <row r="713623" spans="14:14" x14ac:dyDescent="0.3">
      <c r="N713623" s="3"/>
    </row>
    <row r="713630" spans="14:14" x14ac:dyDescent="0.3">
      <c r="N713630" s="2"/>
    </row>
    <row r="713631" spans="14:14" x14ac:dyDescent="0.3">
      <c r="N713631" s="3"/>
    </row>
    <row r="713638" spans="14:14" x14ac:dyDescent="0.3">
      <c r="N713638" s="2"/>
    </row>
    <row r="713639" spans="14:14" x14ac:dyDescent="0.3">
      <c r="N713639" s="3"/>
    </row>
    <row r="713646" spans="14:14" x14ac:dyDescent="0.3">
      <c r="N713646" s="2"/>
    </row>
    <row r="713647" spans="14:14" x14ac:dyDescent="0.3">
      <c r="N713647" s="3"/>
    </row>
    <row r="713654" spans="14:14" x14ac:dyDescent="0.3">
      <c r="N713654" s="2"/>
    </row>
    <row r="713655" spans="14:14" x14ac:dyDescent="0.3">
      <c r="N713655" s="3"/>
    </row>
    <row r="713662" spans="14:14" x14ac:dyDescent="0.3">
      <c r="N713662" s="2"/>
    </row>
    <row r="713663" spans="14:14" x14ac:dyDescent="0.3">
      <c r="N713663" s="3"/>
    </row>
    <row r="713670" spans="14:14" x14ac:dyDescent="0.3">
      <c r="N713670" s="2"/>
    </row>
    <row r="713671" spans="14:14" x14ac:dyDescent="0.3">
      <c r="N713671" s="3"/>
    </row>
    <row r="713678" spans="14:14" x14ac:dyDescent="0.3">
      <c r="N713678" s="2"/>
    </row>
    <row r="713679" spans="14:14" x14ac:dyDescent="0.3">
      <c r="N713679" s="3"/>
    </row>
    <row r="713686" spans="14:14" x14ac:dyDescent="0.3">
      <c r="N713686" s="2"/>
    </row>
    <row r="713687" spans="14:14" x14ac:dyDescent="0.3">
      <c r="N713687" s="3"/>
    </row>
    <row r="713694" spans="14:14" x14ac:dyDescent="0.3">
      <c r="N713694" s="2"/>
    </row>
    <row r="713695" spans="14:14" x14ac:dyDescent="0.3">
      <c r="N713695" s="3"/>
    </row>
    <row r="713702" spans="14:14" x14ac:dyDescent="0.3">
      <c r="N713702" s="2"/>
    </row>
    <row r="713703" spans="14:14" x14ac:dyDescent="0.3">
      <c r="N713703" s="3"/>
    </row>
    <row r="713710" spans="14:14" x14ac:dyDescent="0.3">
      <c r="N713710" s="2"/>
    </row>
    <row r="713711" spans="14:14" x14ac:dyDescent="0.3">
      <c r="N713711" s="3"/>
    </row>
    <row r="713718" spans="14:14" x14ac:dyDescent="0.3">
      <c r="N713718" s="2"/>
    </row>
    <row r="713719" spans="14:14" x14ac:dyDescent="0.3">
      <c r="N713719" s="3"/>
    </row>
    <row r="713726" spans="14:14" x14ac:dyDescent="0.3">
      <c r="N713726" s="2"/>
    </row>
    <row r="713727" spans="14:14" x14ac:dyDescent="0.3">
      <c r="N713727" s="3"/>
    </row>
    <row r="713734" spans="14:14" x14ac:dyDescent="0.3">
      <c r="N713734" s="2"/>
    </row>
    <row r="713735" spans="14:14" x14ac:dyDescent="0.3">
      <c r="N713735" s="3"/>
    </row>
    <row r="713742" spans="14:14" x14ac:dyDescent="0.3">
      <c r="N713742" s="2"/>
    </row>
    <row r="713743" spans="14:14" x14ac:dyDescent="0.3">
      <c r="N713743" s="3"/>
    </row>
    <row r="713750" spans="14:14" x14ac:dyDescent="0.3">
      <c r="N713750" s="2"/>
    </row>
    <row r="713751" spans="14:14" x14ac:dyDescent="0.3">
      <c r="N713751" s="3"/>
    </row>
    <row r="713758" spans="14:14" x14ac:dyDescent="0.3">
      <c r="N713758" s="2"/>
    </row>
    <row r="713759" spans="14:14" x14ac:dyDescent="0.3">
      <c r="N713759" s="3"/>
    </row>
    <row r="713766" spans="14:14" x14ac:dyDescent="0.3">
      <c r="N713766" s="2"/>
    </row>
    <row r="713767" spans="14:14" x14ac:dyDescent="0.3">
      <c r="N713767" s="3"/>
    </row>
    <row r="713774" spans="14:14" x14ac:dyDescent="0.3">
      <c r="N713774" s="2"/>
    </row>
    <row r="713775" spans="14:14" x14ac:dyDescent="0.3">
      <c r="N713775" s="3"/>
    </row>
    <row r="713782" spans="14:14" x14ac:dyDescent="0.3">
      <c r="N713782" s="2"/>
    </row>
    <row r="713783" spans="14:14" x14ac:dyDescent="0.3">
      <c r="N713783" s="3"/>
    </row>
    <row r="713790" spans="14:14" x14ac:dyDescent="0.3">
      <c r="N713790" s="2"/>
    </row>
    <row r="713791" spans="14:14" x14ac:dyDescent="0.3">
      <c r="N713791" s="3"/>
    </row>
    <row r="713798" spans="14:14" x14ac:dyDescent="0.3">
      <c r="N713798" s="2"/>
    </row>
    <row r="713799" spans="14:14" x14ac:dyDescent="0.3">
      <c r="N713799" s="3"/>
    </row>
    <row r="713806" spans="14:14" x14ac:dyDescent="0.3">
      <c r="N713806" s="2"/>
    </row>
    <row r="713807" spans="14:14" x14ac:dyDescent="0.3">
      <c r="N713807" s="3"/>
    </row>
    <row r="713814" spans="14:14" x14ac:dyDescent="0.3">
      <c r="N713814" s="2"/>
    </row>
    <row r="713815" spans="14:14" x14ac:dyDescent="0.3">
      <c r="N713815" s="3"/>
    </row>
    <row r="713822" spans="14:14" x14ac:dyDescent="0.3">
      <c r="N713822" s="2"/>
    </row>
    <row r="713823" spans="14:14" x14ac:dyDescent="0.3">
      <c r="N713823" s="3"/>
    </row>
    <row r="713830" spans="14:14" x14ac:dyDescent="0.3">
      <c r="N713830" s="2"/>
    </row>
    <row r="713831" spans="14:14" x14ac:dyDescent="0.3">
      <c r="N713831" s="3"/>
    </row>
    <row r="713838" spans="14:14" x14ac:dyDescent="0.3">
      <c r="N713838" s="2"/>
    </row>
    <row r="713839" spans="14:14" x14ac:dyDescent="0.3">
      <c r="N713839" s="3"/>
    </row>
    <row r="713846" spans="14:14" x14ac:dyDescent="0.3">
      <c r="N713846" s="2"/>
    </row>
    <row r="713847" spans="14:14" x14ac:dyDescent="0.3">
      <c r="N713847" s="3"/>
    </row>
    <row r="713854" spans="14:14" x14ac:dyDescent="0.3">
      <c r="N713854" s="2"/>
    </row>
    <row r="713855" spans="14:14" x14ac:dyDescent="0.3">
      <c r="N713855" s="3"/>
    </row>
    <row r="713862" spans="14:14" x14ac:dyDescent="0.3">
      <c r="N713862" s="2"/>
    </row>
    <row r="713863" spans="14:14" x14ac:dyDescent="0.3">
      <c r="N713863" s="3"/>
    </row>
    <row r="713870" spans="14:14" x14ac:dyDescent="0.3">
      <c r="N713870" s="2"/>
    </row>
    <row r="713871" spans="14:14" x14ac:dyDescent="0.3">
      <c r="N713871" s="3"/>
    </row>
    <row r="713878" spans="14:14" x14ac:dyDescent="0.3">
      <c r="N713878" s="2"/>
    </row>
    <row r="713879" spans="14:14" x14ac:dyDescent="0.3">
      <c r="N713879" s="3"/>
    </row>
    <row r="713886" spans="14:14" x14ac:dyDescent="0.3">
      <c r="N713886" s="2"/>
    </row>
    <row r="713887" spans="14:14" x14ac:dyDescent="0.3">
      <c r="N713887" s="3"/>
    </row>
    <row r="713894" spans="14:14" x14ac:dyDescent="0.3">
      <c r="N713894" s="2"/>
    </row>
    <row r="713895" spans="14:14" x14ac:dyDescent="0.3">
      <c r="N713895" s="3"/>
    </row>
    <row r="713902" spans="14:14" x14ac:dyDescent="0.3">
      <c r="N713902" s="2"/>
    </row>
    <row r="713903" spans="14:14" x14ac:dyDescent="0.3">
      <c r="N713903" s="3"/>
    </row>
    <row r="713910" spans="14:14" x14ac:dyDescent="0.3">
      <c r="N713910" s="2"/>
    </row>
    <row r="713911" spans="14:14" x14ac:dyDescent="0.3">
      <c r="N713911" s="3"/>
    </row>
    <row r="713918" spans="14:14" x14ac:dyDescent="0.3">
      <c r="N713918" s="2"/>
    </row>
    <row r="713919" spans="14:14" x14ac:dyDescent="0.3">
      <c r="N713919" s="3"/>
    </row>
    <row r="713926" spans="14:14" x14ac:dyDescent="0.3">
      <c r="N713926" s="2"/>
    </row>
    <row r="713927" spans="14:14" x14ac:dyDescent="0.3">
      <c r="N713927" s="3"/>
    </row>
    <row r="713934" spans="14:14" x14ac:dyDescent="0.3">
      <c r="N713934" s="2"/>
    </row>
    <row r="713935" spans="14:14" x14ac:dyDescent="0.3">
      <c r="N713935" s="3"/>
    </row>
    <row r="713942" spans="14:14" x14ac:dyDescent="0.3">
      <c r="N713942" s="2"/>
    </row>
    <row r="713943" spans="14:14" x14ac:dyDescent="0.3">
      <c r="N713943" s="3"/>
    </row>
    <row r="713950" spans="14:14" x14ac:dyDescent="0.3">
      <c r="N713950" s="2"/>
    </row>
    <row r="713951" spans="14:14" x14ac:dyDescent="0.3">
      <c r="N713951" s="3"/>
    </row>
    <row r="713958" spans="14:14" x14ac:dyDescent="0.3">
      <c r="N713958" s="2"/>
    </row>
    <row r="713959" spans="14:14" x14ac:dyDescent="0.3">
      <c r="N713959" s="3"/>
    </row>
    <row r="713966" spans="14:14" x14ac:dyDescent="0.3">
      <c r="N713966" s="2"/>
    </row>
    <row r="713967" spans="14:14" x14ac:dyDescent="0.3">
      <c r="N713967" s="3"/>
    </row>
    <row r="713974" spans="14:14" x14ac:dyDescent="0.3">
      <c r="N713974" s="2"/>
    </row>
    <row r="713975" spans="14:14" x14ac:dyDescent="0.3">
      <c r="N713975" s="3"/>
    </row>
    <row r="713982" spans="14:14" x14ac:dyDescent="0.3">
      <c r="N713982" s="2"/>
    </row>
    <row r="713983" spans="14:14" x14ac:dyDescent="0.3">
      <c r="N713983" s="3"/>
    </row>
    <row r="713990" spans="14:14" x14ac:dyDescent="0.3">
      <c r="N713990" s="2"/>
    </row>
    <row r="713991" spans="14:14" x14ac:dyDescent="0.3">
      <c r="N713991" s="3"/>
    </row>
    <row r="713998" spans="14:14" x14ac:dyDescent="0.3">
      <c r="N713998" s="2"/>
    </row>
    <row r="713999" spans="14:14" x14ac:dyDescent="0.3">
      <c r="N713999" s="3"/>
    </row>
    <row r="714006" spans="14:14" x14ac:dyDescent="0.3">
      <c r="N714006" s="2"/>
    </row>
    <row r="714007" spans="14:14" x14ac:dyDescent="0.3">
      <c r="N714007" s="3"/>
    </row>
    <row r="714014" spans="14:14" x14ac:dyDescent="0.3">
      <c r="N714014" s="2"/>
    </row>
    <row r="714015" spans="14:14" x14ac:dyDescent="0.3">
      <c r="N714015" s="3"/>
    </row>
    <row r="714022" spans="14:14" x14ac:dyDescent="0.3">
      <c r="N714022" s="2"/>
    </row>
    <row r="714023" spans="14:14" x14ac:dyDescent="0.3">
      <c r="N714023" s="3"/>
    </row>
    <row r="714030" spans="14:14" x14ac:dyDescent="0.3">
      <c r="N714030" s="2"/>
    </row>
    <row r="714031" spans="14:14" x14ac:dyDescent="0.3">
      <c r="N714031" s="3"/>
    </row>
    <row r="714038" spans="14:14" x14ac:dyDescent="0.3">
      <c r="N714038" s="2"/>
    </row>
    <row r="714039" spans="14:14" x14ac:dyDescent="0.3">
      <c r="N714039" s="3"/>
    </row>
    <row r="714046" spans="14:14" x14ac:dyDescent="0.3">
      <c r="N714046" s="2"/>
    </row>
    <row r="714047" spans="14:14" x14ac:dyDescent="0.3">
      <c r="N714047" s="3"/>
    </row>
    <row r="714054" spans="14:14" x14ac:dyDescent="0.3">
      <c r="N714054" s="2"/>
    </row>
    <row r="714055" spans="14:14" x14ac:dyDescent="0.3">
      <c r="N714055" s="3"/>
    </row>
    <row r="714062" spans="14:14" x14ac:dyDescent="0.3">
      <c r="N714062" s="2"/>
    </row>
    <row r="714063" spans="14:14" x14ac:dyDescent="0.3">
      <c r="N714063" s="3"/>
    </row>
    <row r="714070" spans="14:14" x14ac:dyDescent="0.3">
      <c r="N714070" s="2"/>
    </row>
    <row r="714071" spans="14:14" x14ac:dyDescent="0.3">
      <c r="N714071" s="3"/>
    </row>
    <row r="714078" spans="14:14" x14ac:dyDescent="0.3">
      <c r="N714078" s="2"/>
    </row>
    <row r="714079" spans="14:14" x14ac:dyDescent="0.3">
      <c r="N714079" s="3"/>
    </row>
    <row r="714086" spans="14:14" x14ac:dyDescent="0.3">
      <c r="N714086" s="2"/>
    </row>
    <row r="714087" spans="14:14" x14ac:dyDescent="0.3">
      <c r="N714087" s="3"/>
    </row>
    <row r="714094" spans="14:14" x14ac:dyDescent="0.3">
      <c r="N714094" s="2"/>
    </row>
    <row r="714095" spans="14:14" x14ac:dyDescent="0.3">
      <c r="N714095" s="3"/>
    </row>
    <row r="714102" spans="14:14" x14ac:dyDescent="0.3">
      <c r="N714102" s="2"/>
    </row>
    <row r="714103" spans="14:14" x14ac:dyDescent="0.3">
      <c r="N714103" s="3"/>
    </row>
    <row r="714110" spans="14:14" x14ac:dyDescent="0.3">
      <c r="N714110" s="2"/>
    </row>
    <row r="714111" spans="14:14" x14ac:dyDescent="0.3">
      <c r="N714111" s="3"/>
    </row>
    <row r="714118" spans="14:14" x14ac:dyDescent="0.3">
      <c r="N714118" s="2"/>
    </row>
    <row r="714119" spans="14:14" x14ac:dyDescent="0.3">
      <c r="N714119" s="3"/>
    </row>
    <row r="714126" spans="14:14" x14ac:dyDescent="0.3">
      <c r="N714126" s="2"/>
    </row>
    <row r="714127" spans="14:14" x14ac:dyDescent="0.3">
      <c r="N714127" s="3"/>
    </row>
    <row r="714134" spans="14:14" x14ac:dyDescent="0.3">
      <c r="N714134" s="2"/>
    </row>
    <row r="714135" spans="14:14" x14ac:dyDescent="0.3">
      <c r="N714135" s="3"/>
    </row>
    <row r="714142" spans="14:14" x14ac:dyDescent="0.3">
      <c r="N714142" s="2"/>
    </row>
    <row r="714143" spans="14:14" x14ac:dyDescent="0.3">
      <c r="N714143" s="3"/>
    </row>
    <row r="714150" spans="14:14" x14ac:dyDescent="0.3">
      <c r="N714150" s="2"/>
    </row>
    <row r="714151" spans="14:14" x14ac:dyDescent="0.3">
      <c r="N714151" s="3"/>
    </row>
    <row r="714158" spans="14:14" x14ac:dyDescent="0.3">
      <c r="N714158" s="2"/>
    </row>
    <row r="714159" spans="14:14" x14ac:dyDescent="0.3">
      <c r="N714159" s="3"/>
    </row>
    <row r="714166" spans="14:14" x14ac:dyDescent="0.3">
      <c r="N714166" s="2"/>
    </row>
    <row r="714167" spans="14:14" x14ac:dyDescent="0.3">
      <c r="N714167" s="3"/>
    </row>
    <row r="714174" spans="14:14" x14ac:dyDescent="0.3">
      <c r="N714174" s="2"/>
    </row>
    <row r="714175" spans="14:14" x14ac:dyDescent="0.3">
      <c r="N714175" s="3"/>
    </row>
    <row r="714182" spans="14:14" x14ac:dyDescent="0.3">
      <c r="N714182" s="2"/>
    </row>
    <row r="714183" spans="14:14" x14ac:dyDescent="0.3">
      <c r="N714183" s="3"/>
    </row>
    <row r="714190" spans="14:14" x14ac:dyDescent="0.3">
      <c r="N714190" s="2"/>
    </row>
    <row r="714191" spans="14:14" x14ac:dyDescent="0.3">
      <c r="N714191" s="3"/>
    </row>
    <row r="714198" spans="14:14" x14ac:dyDescent="0.3">
      <c r="N714198" s="2"/>
    </row>
    <row r="714199" spans="14:14" x14ac:dyDescent="0.3">
      <c r="N714199" s="3"/>
    </row>
    <row r="714206" spans="14:14" x14ac:dyDescent="0.3">
      <c r="N714206" s="2"/>
    </row>
    <row r="714207" spans="14:14" x14ac:dyDescent="0.3">
      <c r="N714207" s="3"/>
    </row>
    <row r="714214" spans="14:14" x14ac:dyDescent="0.3">
      <c r="N714214" s="2"/>
    </row>
    <row r="714215" spans="14:14" x14ac:dyDescent="0.3">
      <c r="N714215" s="3"/>
    </row>
    <row r="714222" spans="14:14" x14ac:dyDescent="0.3">
      <c r="N714222" s="2"/>
    </row>
    <row r="714223" spans="14:14" x14ac:dyDescent="0.3">
      <c r="N714223" s="3"/>
    </row>
    <row r="714230" spans="14:14" x14ac:dyDescent="0.3">
      <c r="N714230" s="2"/>
    </row>
    <row r="714231" spans="14:14" x14ac:dyDescent="0.3">
      <c r="N714231" s="3"/>
    </row>
    <row r="714238" spans="14:14" x14ac:dyDescent="0.3">
      <c r="N714238" s="2"/>
    </row>
    <row r="714239" spans="14:14" x14ac:dyDescent="0.3">
      <c r="N714239" s="3"/>
    </row>
    <row r="714246" spans="14:14" x14ac:dyDescent="0.3">
      <c r="N714246" s="2"/>
    </row>
    <row r="714247" spans="14:14" x14ac:dyDescent="0.3">
      <c r="N714247" s="3"/>
    </row>
    <row r="714254" spans="14:14" x14ac:dyDescent="0.3">
      <c r="N714254" s="2"/>
    </row>
    <row r="714255" spans="14:14" x14ac:dyDescent="0.3">
      <c r="N714255" s="3"/>
    </row>
    <row r="714262" spans="14:14" x14ac:dyDescent="0.3">
      <c r="N714262" s="2"/>
    </row>
    <row r="714263" spans="14:14" x14ac:dyDescent="0.3">
      <c r="N714263" s="3"/>
    </row>
    <row r="714270" spans="14:14" x14ac:dyDescent="0.3">
      <c r="N714270" s="2"/>
    </row>
    <row r="714271" spans="14:14" x14ac:dyDescent="0.3">
      <c r="N714271" s="3"/>
    </row>
    <row r="714278" spans="14:14" x14ac:dyDescent="0.3">
      <c r="N714278" s="2"/>
    </row>
    <row r="714279" spans="14:14" x14ac:dyDescent="0.3">
      <c r="N714279" s="3"/>
    </row>
    <row r="714286" spans="14:14" x14ac:dyDescent="0.3">
      <c r="N714286" s="2"/>
    </row>
    <row r="714287" spans="14:14" x14ac:dyDescent="0.3">
      <c r="N714287" s="3"/>
    </row>
    <row r="714294" spans="14:14" x14ac:dyDescent="0.3">
      <c r="N714294" s="2"/>
    </row>
    <row r="714295" spans="14:14" x14ac:dyDescent="0.3">
      <c r="N714295" s="3"/>
    </row>
    <row r="714302" spans="14:14" x14ac:dyDescent="0.3">
      <c r="N714302" s="2"/>
    </row>
    <row r="714303" spans="14:14" x14ac:dyDescent="0.3">
      <c r="N714303" s="3"/>
    </row>
    <row r="714310" spans="14:14" x14ac:dyDescent="0.3">
      <c r="N714310" s="2"/>
    </row>
    <row r="714311" spans="14:14" x14ac:dyDescent="0.3">
      <c r="N714311" s="3"/>
    </row>
    <row r="714318" spans="14:14" x14ac:dyDescent="0.3">
      <c r="N714318" s="2"/>
    </row>
    <row r="714319" spans="14:14" x14ac:dyDescent="0.3">
      <c r="N714319" s="3"/>
    </row>
    <row r="714326" spans="14:14" x14ac:dyDescent="0.3">
      <c r="N714326" s="2"/>
    </row>
    <row r="714327" spans="14:14" x14ac:dyDescent="0.3">
      <c r="N714327" s="3"/>
    </row>
    <row r="714334" spans="14:14" x14ac:dyDescent="0.3">
      <c r="N714334" s="2"/>
    </row>
    <row r="714335" spans="14:14" x14ac:dyDescent="0.3">
      <c r="N714335" s="3"/>
    </row>
    <row r="714342" spans="14:14" x14ac:dyDescent="0.3">
      <c r="N714342" s="2"/>
    </row>
    <row r="714343" spans="14:14" x14ac:dyDescent="0.3">
      <c r="N714343" s="3"/>
    </row>
    <row r="714350" spans="14:14" x14ac:dyDescent="0.3">
      <c r="N714350" s="2"/>
    </row>
    <row r="714351" spans="14:14" x14ac:dyDescent="0.3">
      <c r="N714351" s="3"/>
    </row>
    <row r="714358" spans="14:14" x14ac:dyDescent="0.3">
      <c r="N714358" s="2"/>
    </row>
    <row r="714359" spans="14:14" x14ac:dyDescent="0.3">
      <c r="N714359" s="3"/>
    </row>
    <row r="714366" spans="14:14" x14ac:dyDescent="0.3">
      <c r="N714366" s="2"/>
    </row>
    <row r="714367" spans="14:14" x14ac:dyDescent="0.3">
      <c r="N714367" s="3"/>
    </row>
    <row r="714374" spans="14:14" x14ac:dyDescent="0.3">
      <c r="N714374" s="2"/>
    </row>
    <row r="714375" spans="14:14" x14ac:dyDescent="0.3">
      <c r="N714375" s="3"/>
    </row>
    <row r="714382" spans="14:14" x14ac:dyDescent="0.3">
      <c r="N714382" s="2"/>
    </row>
    <row r="714383" spans="14:14" x14ac:dyDescent="0.3">
      <c r="N714383" s="3"/>
    </row>
    <row r="714390" spans="14:14" x14ac:dyDescent="0.3">
      <c r="N714390" s="2"/>
    </row>
    <row r="714391" spans="14:14" x14ac:dyDescent="0.3">
      <c r="N714391" s="3"/>
    </row>
    <row r="714398" spans="14:14" x14ac:dyDescent="0.3">
      <c r="N714398" s="2"/>
    </row>
    <row r="714399" spans="14:14" x14ac:dyDescent="0.3">
      <c r="N714399" s="3"/>
    </row>
    <row r="714406" spans="14:14" x14ac:dyDescent="0.3">
      <c r="N714406" s="2"/>
    </row>
    <row r="714407" spans="14:14" x14ac:dyDescent="0.3">
      <c r="N714407" s="3"/>
    </row>
    <row r="714414" spans="14:14" x14ac:dyDescent="0.3">
      <c r="N714414" s="2"/>
    </row>
    <row r="714415" spans="14:14" x14ac:dyDescent="0.3">
      <c r="N714415" s="3"/>
    </row>
    <row r="714422" spans="14:14" x14ac:dyDescent="0.3">
      <c r="N714422" s="2"/>
    </row>
    <row r="714423" spans="14:14" x14ac:dyDescent="0.3">
      <c r="N714423" s="3"/>
    </row>
    <row r="714430" spans="14:14" x14ac:dyDescent="0.3">
      <c r="N714430" s="2"/>
    </row>
    <row r="714431" spans="14:14" x14ac:dyDescent="0.3">
      <c r="N714431" s="3"/>
    </row>
    <row r="714438" spans="14:14" x14ac:dyDescent="0.3">
      <c r="N714438" s="2"/>
    </row>
    <row r="714439" spans="14:14" x14ac:dyDescent="0.3">
      <c r="N714439" s="3"/>
    </row>
    <row r="714446" spans="14:14" x14ac:dyDescent="0.3">
      <c r="N714446" s="2"/>
    </row>
    <row r="714447" spans="14:14" x14ac:dyDescent="0.3">
      <c r="N714447" s="3"/>
    </row>
    <row r="714454" spans="14:14" x14ac:dyDescent="0.3">
      <c r="N714454" s="2"/>
    </row>
    <row r="714455" spans="14:14" x14ac:dyDescent="0.3">
      <c r="N714455" s="3"/>
    </row>
    <row r="714462" spans="14:14" x14ac:dyDescent="0.3">
      <c r="N714462" s="2"/>
    </row>
    <row r="714463" spans="14:14" x14ac:dyDescent="0.3">
      <c r="N714463" s="3"/>
    </row>
    <row r="714470" spans="14:14" x14ac:dyDescent="0.3">
      <c r="N714470" s="2"/>
    </row>
    <row r="714471" spans="14:14" x14ac:dyDescent="0.3">
      <c r="N714471" s="3"/>
    </row>
    <row r="714478" spans="14:14" x14ac:dyDescent="0.3">
      <c r="N714478" s="2"/>
    </row>
    <row r="714479" spans="14:14" x14ac:dyDescent="0.3">
      <c r="N714479" s="3"/>
    </row>
    <row r="714486" spans="14:14" x14ac:dyDescent="0.3">
      <c r="N714486" s="2"/>
    </row>
    <row r="714487" spans="14:14" x14ac:dyDescent="0.3">
      <c r="N714487" s="3"/>
    </row>
    <row r="714494" spans="14:14" x14ac:dyDescent="0.3">
      <c r="N714494" s="2"/>
    </row>
    <row r="714495" spans="14:14" x14ac:dyDescent="0.3">
      <c r="N714495" s="3"/>
    </row>
    <row r="714502" spans="14:14" x14ac:dyDescent="0.3">
      <c r="N714502" s="2"/>
    </row>
    <row r="714503" spans="14:14" x14ac:dyDescent="0.3">
      <c r="N714503" s="3"/>
    </row>
    <row r="714510" spans="14:14" x14ac:dyDescent="0.3">
      <c r="N714510" s="2"/>
    </row>
    <row r="714511" spans="14:14" x14ac:dyDescent="0.3">
      <c r="N714511" s="3"/>
    </row>
    <row r="714518" spans="14:14" x14ac:dyDescent="0.3">
      <c r="N714518" s="2"/>
    </row>
    <row r="714519" spans="14:14" x14ac:dyDescent="0.3">
      <c r="N714519" s="3"/>
    </row>
    <row r="714526" spans="14:14" x14ac:dyDescent="0.3">
      <c r="N714526" s="2"/>
    </row>
    <row r="714527" spans="14:14" x14ac:dyDescent="0.3">
      <c r="N714527" s="3"/>
    </row>
    <row r="714534" spans="14:14" x14ac:dyDescent="0.3">
      <c r="N714534" s="2"/>
    </row>
    <row r="714535" spans="14:14" x14ac:dyDescent="0.3">
      <c r="N714535" s="3"/>
    </row>
    <row r="714542" spans="14:14" x14ac:dyDescent="0.3">
      <c r="N714542" s="2"/>
    </row>
    <row r="714543" spans="14:14" x14ac:dyDescent="0.3">
      <c r="N714543" s="3"/>
    </row>
    <row r="714550" spans="14:14" x14ac:dyDescent="0.3">
      <c r="N714550" s="2"/>
    </row>
    <row r="714551" spans="14:14" x14ac:dyDescent="0.3">
      <c r="N714551" s="3"/>
    </row>
    <row r="714558" spans="14:14" x14ac:dyDescent="0.3">
      <c r="N714558" s="2"/>
    </row>
    <row r="714559" spans="14:14" x14ac:dyDescent="0.3">
      <c r="N714559" s="3"/>
    </row>
    <row r="714566" spans="14:14" x14ac:dyDescent="0.3">
      <c r="N714566" s="2"/>
    </row>
    <row r="714567" spans="14:14" x14ac:dyDescent="0.3">
      <c r="N714567" s="3"/>
    </row>
    <row r="714574" spans="14:14" x14ac:dyDescent="0.3">
      <c r="N714574" s="2"/>
    </row>
    <row r="714575" spans="14:14" x14ac:dyDescent="0.3">
      <c r="N714575" s="3"/>
    </row>
    <row r="714582" spans="14:14" x14ac:dyDescent="0.3">
      <c r="N714582" s="2"/>
    </row>
    <row r="714583" spans="14:14" x14ac:dyDescent="0.3">
      <c r="N714583" s="3"/>
    </row>
    <row r="714590" spans="14:14" x14ac:dyDescent="0.3">
      <c r="N714590" s="2"/>
    </row>
    <row r="714591" spans="14:14" x14ac:dyDescent="0.3">
      <c r="N714591" s="3"/>
    </row>
    <row r="714598" spans="14:14" x14ac:dyDescent="0.3">
      <c r="N714598" s="2"/>
    </row>
    <row r="714599" spans="14:14" x14ac:dyDescent="0.3">
      <c r="N714599" s="3"/>
    </row>
    <row r="714606" spans="14:14" x14ac:dyDescent="0.3">
      <c r="N714606" s="2"/>
    </row>
    <row r="714607" spans="14:14" x14ac:dyDescent="0.3">
      <c r="N714607" s="3"/>
    </row>
    <row r="714614" spans="14:14" x14ac:dyDescent="0.3">
      <c r="N714614" s="2"/>
    </row>
    <row r="714615" spans="14:14" x14ac:dyDescent="0.3">
      <c r="N714615" s="3"/>
    </row>
    <row r="714622" spans="14:14" x14ac:dyDescent="0.3">
      <c r="N714622" s="2"/>
    </row>
    <row r="714623" spans="14:14" x14ac:dyDescent="0.3">
      <c r="N714623" s="3"/>
    </row>
    <row r="714630" spans="14:14" x14ac:dyDescent="0.3">
      <c r="N714630" s="2"/>
    </row>
    <row r="714631" spans="14:14" x14ac:dyDescent="0.3">
      <c r="N714631" s="3"/>
    </row>
    <row r="714638" spans="14:14" x14ac:dyDescent="0.3">
      <c r="N714638" s="2"/>
    </row>
    <row r="714639" spans="14:14" x14ac:dyDescent="0.3">
      <c r="N714639" s="3"/>
    </row>
    <row r="714646" spans="14:14" x14ac:dyDescent="0.3">
      <c r="N714646" s="2"/>
    </row>
    <row r="714647" spans="14:14" x14ac:dyDescent="0.3">
      <c r="N714647" s="3"/>
    </row>
    <row r="714654" spans="14:14" x14ac:dyDescent="0.3">
      <c r="N714654" s="2"/>
    </row>
    <row r="714655" spans="14:14" x14ac:dyDescent="0.3">
      <c r="N714655" s="3"/>
    </row>
    <row r="714662" spans="14:14" x14ac:dyDescent="0.3">
      <c r="N714662" s="2"/>
    </row>
    <row r="714663" spans="14:14" x14ac:dyDescent="0.3">
      <c r="N714663" s="3"/>
    </row>
    <row r="714670" spans="14:14" x14ac:dyDescent="0.3">
      <c r="N714670" s="2"/>
    </row>
    <row r="714671" spans="14:14" x14ac:dyDescent="0.3">
      <c r="N714671" s="3"/>
    </row>
    <row r="714678" spans="14:14" x14ac:dyDescent="0.3">
      <c r="N714678" s="2"/>
    </row>
    <row r="714679" spans="14:14" x14ac:dyDescent="0.3">
      <c r="N714679" s="3"/>
    </row>
    <row r="714686" spans="14:14" x14ac:dyDescent="0.3">
      <c r="N714686" s="2"/>
    </row>
    <row r="714687" spans="14:14" x14ac:dyDescent="0.3">
      <c r="N714687" s="3"/>
    </row>
    <row r="714694" spans="14:14" x14ac:dyDescent="0.3">
      <c r="N714694" s="2"/>
    </row>
    <row r="714695" spans="14:14" x14ac:dyDescent="0.3">
      <c r="N714695" s="3"/>
    </row>
    <row r="714702" spans="14:14" x14ac:dyDescent="0.3">
      <c r="N714702" s="2"/>
    </row>
    <row r="714703" spans="14:14" x14ac:dyDescent="0.3">
      <c r="N714703" s="3"/>
    </row>
    <row r="714710" spans="14:14" x14ac:dyDescent="0.3">
      <c r="N714710" s="2"/>
    </row>
    <row r="714711" spans="14:14" x14ac:dyDescent="0.3">
      <c r="N714711" s="3"/>
    </row>
    <row r="714718" spans="14:14" x14ac:dyDescent="0.3">
      <c r="N714718" s="2"/>
    </row>
    <row r="714719" spans="14:14" x14ac:dyDescent="0.3">
      <c r="N714719" s="3"/>
    </row>
    <row r="714726" spans="14:14" x14ac:dyDescent="0.3">
      <c r="N714726" s="2"/>
    </row>
    <row r="714727" spans="14:14" x14ac:dyDescent="0.3">
      <c r="N714727" s="3"/>
    </row>
    <row r="714734" spans="14:14" x14ac:dyDescent="0.3">
      <c r="N714734" s="2"/>
    </row>
    <row r="714735" spans="14:14" x14ac:dyDescent="0.3">
      <c r="N714735" s="3"/>
    </row>
    <row r="714742" spans="14:14" x14ac:dyDescent="0.3">
      <c r="N714742" s="2"/>
    </row>
    <row r="714743" spans="14:14" x14ac:dyDescent="0.3">
      <c r="N714743" s="3"/>
    </row>
    <row r="714750" spans="14:14" x14ac:dyDescent="0.3">
      <c r="N714750" s="2"/>
    </row>
    <row r="714751" spans="14:14" x14ac:dyDescent="0.3">
      <c r="N714751" s="3"/>
    </row>
    <row r="714758" spans="14:14" x14ac:dyDescent="0.3">
      <c r="N714758" s="2"/>
    </row>
    <row r="714759" spans="14:14" x14ac:dyDescent="0.3">
      <c r="N714759" s="3"/>
    </row>
    <row r="714766" spans="14:14" x14ac:dyDescent="0.3">
      <c r="N714766" s="2"/>
    </row>
    <row r="714767" spans="14:14" x14ac:dyDescent="0.3">
      <c r="N714767" s="3"/>
    </row>
    <row r="714774" spans="14:14" x14ac:dyDescent="0.3">
      <c r="N714774" s="2"/>
    </row>
    <row r="714775" spans="14:14" x14ac:dyDescent="0.3">
      <c r="N714775" s="3"/>
    </row>
    <row r="714782" spans="14:14" x14ac:dyDescent="0.3">
      <c r="N714782" s="2"/>
    </row>
    <row r="714783" spans="14:14" x14ac:dyDescent="0.3">
      <c r="N714783" s="3"/>
    </row>
    <row r="714790" spans="14:14" x14ac:dyDescent="0.3">
      <c r="N714790" s="2"/>
    </row>
    <row r="714791" spans="14:14" x14ac:dyDescent="0.3">
      <c r="N714791" s="3"/>
    </row>
    <row r="714798" spans="14:14" x14ac:dyDescent="0.3">
      <c r="N714798" s="2"/>
    </row>
    <row r="714799" spans="14:14" x14ac:dyDescent="0.3">
      <c r="N714799" s="3"/>
    </row>
    <row r="714806" spans="14:14" x14ac:dyDescent="0.3">
      <c r="N714806" s="2"/>
    </row>
    <row r="714807" spans="14:14" x14ac:dyDescent="0.3">
      <c r="N714807" s="3"/>
    </row>
    <row r="714814" spans="14:14" x14ac:dyDescent="0.3">
      <c r="N714814" s="2"/>
    </row>
    <row r="714815" spans="14:14" x14ac:dyDescent="0.3">
      <c r="N714815" s="3"/>
    </row>
    <row r="714822" spans="14:14" x14ac:dyDescent="0.3">
      <c r="N714822" s="2"/>
    </row>
    <row r="714823" spans="14:14" x14ac:dyDescent="0.3">
      <c r="N714823" s="3"/>
    </row>
    <row r="714830" spans="14:14" x14ac:dyDescent="0.3">
      <c r="N714830" s="2"/>
    </row>
    <row r="714831" spans="14:14" x14ac:dyDescent="0.3">
      <c r="N714831" s="3"/>
    </row>
    <row r="714838" spans="14:14" x14ac:dyDescent="0.3">
      <c r="N714838" s="2"/>
    </row>
    <row r="714839" spans="14:14" x14ac:dyDescent="0.3">
      <c r="N714839" s="3"/>
    </row>
    <row r="714846" spans="14:14" x14ac:dyDescent="0.3">
      <c r="N714846" s="2"/>
    </row>
    <row r="714847" spans="14:14" x14ac:dyDescent="0.3">
      <c r="N714847" s="3"/>
    </row>
    <row r="714854" spans="14:14" x14ac:dyDescent="0.3">
      <c r="N714854" s="2"/>
    </row>
    <row r="714855" spans="14:14" x14ac:dyDescent="0.3">
      <c r="N714855" s="3"/>
    </row>
    <row r="714862" spans="14:14" x14ac:dyDescent="0.3">
      <c r="N714862" s="2"/>
    </row>
    <row r="714863" spans="14:14" x14ac:dyDescent="0.3">
      <c r="N714863" s="3"/>
    </row>
    <row r="714870" spans="14:14" x14ac:dyDescent="0.3">
      <c r="N714870" s="2"/>
    </row>
    <row r="714871" spans="14:14" x14ac:dyDescent="0.3">
      <c r="N714871" s="3"/>
    </row>
    <row r="714878" spans="14:14" x14ac:dyDescent="0.3">
      <c r="N714878" s="2"/>
    </row>
    <row r="714879" spans="14:14" x14ac:dyDescent="0.3">
      <c r="N714879" s="3"/>
    </row>
    <row r="714886" spans="14:14" x14ac:dyDescent="0.3">
      <c r="N714886" s="2"/>
    </row>
    <row r="714887" spans="14:14" x14ac:dyDescent="0.3">
      <c r="N714887" s="3"/>
    </row>
    <row r="714894" spans="14:14" x14ac:dyDescent="0.3">
      <c r="N714894" s="2"/>
    </row>
    <row r="714895" spans="14:14" x14ac:dyDescent="0.3">
      <c r="N714895" s="3"/>
    </row>
    <row r="714902" spans="14:14" x14ac:dyDescent="0.3">
      <c r="N714902" s="2"/>
    </row>
    <row r="714903" spans="14:14" x14ac:dyDescent="0.3">
      <c r="N714903" s="3"/>
    </row>
    <row r="714910" spans="14:14" x14ac:dyDescent="0.3">
      <c r="N714910" s="2"/>
    </row>
    <row r="714911" spans="14:14" x14ac:dyDescent="0.3">
      <c r="N714911" s="3"/>
    </row>
    <row r="714918" spans="14:14" x14ac:dyDescent="0.3">
      <c r="N714918" s="2"/>
    </row>
    <row r="714919" spans="14:14" x14ac:dyDescent="0.3">
      <c r="N714919" s="3"/>
    </row>
    <row r="714926" spans="14:14" x14ac:dyDescent="0.3">
      <c r="N714926" s="2"/>
    </row>
    <row r="714927" spans="14:14" x14ac:dyDescent="0.3">
      <c r="N714927" s="3"/>
    </row>
    <row r="714934" spans="14:14" x14ac:dyDescent="0.3">
      <c r="N714934" s="2"/>
    </row>
    <row r="714935" spans="14:14" x14ac:dyDescent="0.3">
      <c r="N714935" s="3"/>
    </row>
    <row r="714942" spans="14:14" x14ac:dyDescent="0.3">
      <c r="N714942" s="2"/>
    </row>
    <row r="714943" spans="14:14" x14ac:dyDescent="0.3">
      <c r="N714943" s="3"/>
    </row>
    <row r="714950" spans="14:14" x14ac:dyDescent="0.3">
      <c r="N714950" s="2"/>
    </row>
    <row r="714951" spans="14:14" x14ac:dyDescent="0.3">
      <c r="N714951" s="3"/>
    </row>
    <row r="714958" spans="14:14" x14ac:dyDescent="0.3">
      <c r="N714958" s="2"/>
    </row>
    <row r="714959" spans="14:14" x14ac:dyDescent="0.3">
      <c r="N714959" s="3"/>
    </row>
    <row r="714966" spans="14:14" x14ac:dyDescent="0.3">
      <c r="N714966" s="2"/>
    </row>
    <row r="714967" spans="14:14" x14ac:dyDescent="0.3">
      <c r="N714967" s="3"/>
    </row>
    <row r="714974" spans="14:14" x14ac:dyDescent="0.3">
      <c r="N714974" s="2"/>
    </row>
    <row r="714975" spans="14:14" x14ac:dyDescent="0.3">
      <c r="N714975" s="3"/>
    </row>
    <row r="714982" spans="14:14" x14ac:dyDescent="0.3">
      <c r="N714982" s="2"/>
    </row>
    <row r="714983" spans="14:14" x14ac:dyDescent="0.3">
      <c r="N714983" s="3"/>
    </row>
    <row r="714990" spans="14:14" x14ac:dyDescent="0.3">
      <c r="N714990" s="2"/>
    </row>
    <row r="714991" spans="14:14" x14ac:dyDescent="0.3">
      <c r="N714991" s="3"/>
    </row>
    <row r="714998" spans="14:14" x14ac:dyDescent="0.3">
      <c r="N714998" s="2"/>
    </row>
    <row r="714999" spans="14:14" x14ac:dyDescent="0.3">
      <c r="N714999" s="3"/>
    </row>
    <row r="715006" spans="14:14" x14ac:dyDescent="0.3">
      <c r="N715006" s="2"/>
    </row>
    <row r="715007" spans="14:14" x14ac:dyDescent="0.3">
      <c r="N715007" s="3"/>
    </row>
    <row r="715014" spans="14:14" x14ac:dyDescent="0.3">
      <c r="N715014" s="2"/>
    </row>
    <row r="715015" spans="14:14" x14ac:dyDescent="0.3">
      <c r="N715015" s="3"/>
    </row>
    <row r="715022" spans="14:14" x14ac:dyDescent="0.3">
      <c r="N715022" s="2"/>
    </row>
    <row r="715023" spans="14:14" x14ac:dyDescent="0.3">
      <c r="N715023" s="3"/>
    </row>
    <row r="715030" spans="14:14" x14ac:dyDescent="0.3">
      <c r="N715030" s="2"/>
    </row>
    <row r="715031" spans="14:14" x14ac:dyDescent="0.3">
      <c r="N715031" s="3"/>
    </row>
    <row r="715038" spans="14:14" x14ac:dyDescent="0.3">
      <c r="N715038" s="2"/>
    </row>
    <row r="715039" spans="14:14" x14ac:dyDescent="0.3">
      <c r="N715039" s="3"/>
    </row>
    <row r="715046" spans="14:14" x14ac:dyDescent="0.3">
      <c r="N715046" s="2"/>
    </row>
    <row r="715047" spans="14:14" x14ac:dyDescent="0.3">
      <c r="N715047" s="3"/>
    </row>
    <row r="715054" spans="14:14" x14ac:dyDescent="0.3">
      <c r="N715054" s="2"/>
    </row>
    <row r="715055" spans="14:14" x14ac:dyDescent="0.3">
      <c r="N715055" s="3"/>
    </row>
    <row r="715062" spans="14:14" x14ac:dyDescent="0.3">
      <c r="N715062" s="2"/>
    </row>
    <row r="715063" spans="14:14" x14ac:dyDescent="0.3">
      <c r="N715063" s="3"/>
    </row>
    <row r="715070" spans="14:14" x14ac:dyDescent="0.3">
      <c r="N715070" s="2"/>
    </row>
    <row r="715071" spans="14:14" x14ac:dyDescent="0.3">
      <c r="N715071" s="3"/>
    </row>
    <row r="715078" spans="14:14" x14ac:dyDescent="0.3">
      <c r="N715078" s="2"/>
    </row>
    <row r="715079" spans="14:14" x14ac:dyDescent="0.3">
      <c r="N715079" s="3"/>
    </row>
    <row r="715086" spans="14:14" x14ac:dyDescent="0.3">
      <c r="N715086" s="2"/>
    </row>
    <row r="715087" spans="14:14" x14ac:dyDescent="0.3">
      <c r="N715087" s="3"/>
    </row>
    <row r="715094" spans="14:14" x14ac:dyDescent="0.3">
      <c r="N715094" s="2"/>
    </row>
    <row r="715095" spans="14:14" x14ac:dyDescent="0.3">
      <c r="N715095" s="3"/>
    </row>
    <row r="715102" spans="14:14" x14ac:dyDescent="0.3">
      <c r="N715102" s="2"/>
    </row>
    <row r="715103" spans="14:14" x14ac:dyDescent="0.3">
      <c r="N715103" s="3"/>
    </row>
    <row r="715110" spans="14:14" x14ac:dyDescent="0.3">
      <c r="N715110" s="2"/>
    </row>
    <row r="715111" spans="14:14" x14ac:dyDescent="0.3">
      <c r="N715111" s="3"/>
    </row>
    <row r="715118" spans="14:14" x14ac:dyDescent="0.3">
      <c r="N715118" s="2"/>
    </row>
    <row r="715119" spans="14:14" x14ac:dyDescent="0.3">
      <c r="N715119" s="3"/>
    </row>
    <row r="715126" spans="14:14" x14ac:dyDescent="0.3">
      <c r="N715126" s="2"/>
    </row>
    <row r="715127" spans="14:14" x14ac:dyDescent="0.3">
      <c r="N715127" s="3"/>
    </row>
    <row r="715134" spans="14:14" x14ac:dyDescent="0.3">
      <c r="N715134" s="2"/>
    </row>
    <row r="715135" spans="14:14" x14ac:dyDescent="0.3">
      <c r="N715135" s="3"/>
    </row>
    <row r="715142" spans="14:14" x14ac:dyDescent="0.3">
      <c r="N715142" s="2"/>
    </row>
    <row r="715143" spans="14:14" x14ac:dyDescent="0.3">
      <c r="N715143" s="3"/>
    </row>
    <row r="715150" spans="14:14" x14ac:dyDescent="0.3">
      <c r="N715150" s="2"/>
    </row>
    <row r="715151" spans="14:14" x14ac:dyDescent="0.3">
      <c r="N715151" s="3"/>
    </row>
    <row r="715158" spans="14:14" x14ac:dyDescent="0.3">
      <c r="N715158" s="2"/>
    </row>
    <row r="715159" spans="14:14" x14ac:dyDescent="0.3">
      <c r="N715159" s="3"/>
    </row>
    <row r="715166" spans="14:14" x14ac:dyDescent="0.3">
      <c r="N715166" s="2"/>
    </row>
    <row r="715167" spans="14:14" x14ac:dyDescent="0.3">
      <c r="N715167" s="3"/>
    </row>
    <row r="715174" spans="14:14" x14ac:dyDescent="0.3">
      <c r="N715174" s="2"/>
    </row>
    <row r="715175" spans="14:14" x14ac:dyDescent="0.3">
      <c r="N715175" s="3"/>
    </row>
    <row r="715182" spans="14:14" x14ac:dyDescent="0.3">
      <c r="N715182" s="2"/>
    </row>
    <row r="715183" spans="14:14" x14ac:dyDescent="0.3">
      <c r="N715183" s="3"/>
    </row>
    <row r="715190" spans="14:14" x14ac:dyDescent="0.3">
      <c r="N715190" s="2"/>
    </row>
    <row r="715191" spans="14:14" x14ac:dyDescent="0.3">
      <c r="N715191" s="3"/>
    </row>
    <row r="715198" spans="14:14" x14ac:dyDescent="0.3">
      <c r="N715198" s="2"/>
    </row>
    <row r="715199" spans="14:14" x14ac:dyDescent="0.3">
      <c r="N715199" s="3"/>
    </row>
    <row r="715206" spans="14:14" x14ac:dyDescent="0.3">
      <c r="N715206" s="2"/>
    </row>
    <row r="715207" spans="14:14" x14ac:dyDescent="0.3">
      <c r="N715207" s="3"/>
    </row>
    <row r="715214" spans="14:14" x14ac:dyDescent="0.3">
      <c r="N715214" s="2"/>
    </row>
    <row r="715215" spans="14:14" x14ac:dyDescent="0.3">
      <c r="N715215" s="3"/>
    </row>
    <row r="715222" spans="14:14" x14ac:dyDescent="0.3">
      <c r="N715222" s="2"/>
    </row>
    <row r="715223" spans="14:14" x14ac:dyDescent="0.3">
      <c r="N715223" s="3"/>
    </row>
    <row r="715230" spans="14:14" x14ac:dyDescent="0.3">
      <c r="N715230" s="2"/>
    </row>
    <row r="715231" spans="14:14" x14ac:dyDescent="0.3">
      <c r="N715231" s="3"/>
    </row>
    <row r="715238" spans="14:14" x14ac:dyDescent="0.3">
      <c r="N715238" s="2"/>
    </row>
    <row r="715239" spans="14:14" x14ac:dyDescent="0.3">
      <c r="N715239" s="3"/>
    </row>
    <row r="715246" spans="14:14" x14ac:dyDescent="0.3">
      <c r="N715246" s="2"/>
    </row>
    <row r="715247" spans="14:14" x14ac:dyDescent="0.3">
      <c r="N715247" s="3"/>
    </row>
    <row r="715254" spans="14:14" x14ac:dyDescent="0.3">
      <c r="N715254" s="2"/>
    </row>
    <row r="715255" spans="14:14" x14ac:dyDescent="0.3">
      <c r="N715255" s="3"/>
    </row>
    <row r="715262" spans="14:14" x14ac:dyDescent="0.3">
      <c r="N715262" s="2"/>
    </row>
    <row r="715263" spans="14:14" x14ac:dyDescent="0.3">
      <c r="N715263" s="3"/>
    </row>
    <row r="715270" spans="14:14" x14ac:dyDescent="0.3">
      <c r="N715270" s="2"/>
    </row>
    <row r="715271" spans="14:14" x14ac:dyDescent="0.3">
      <c r="N715271" s="3"/>
    </row>
    <row r="715278" spans="14:14" x14ac:dyDescent="0.3">
      <c r="N715278" s="2"/>
    </row>
    <row r="715279" spans="14:14" x14ac:dyDescent="0.3">
      <c r="N715279" s="3"/>
    </row>
    <row r="715286" spans="14:14" x14ac:dyDescent="0.3">
      <c r="N715286" s="2"/>
    </row>
    <row r="715287" spans="14:14" x14ac:dyDescent="0.3">
      <c r="N715287" s="3"/>
    </row>
    <row r="715294" spans="14:14" x14ac:dyDescent="0.3">
      <c r="N715294" s="2"/>
    </row>
    <row r="715295" spans="14:14" x14ac:dyDescent="0.3">
      <c r="N715295" s="3"/>
    </row>
    <row r="715302" spans="14:14" x14ac:dyDescent="0.3">
      <c r="N715302" s="2"/>
    </row>
    <row r="715303" spans="14:14" x14ac:dyDescent="0.3">
      <c r="N715303" s="3"/>
    </row>
    <row r="715310" spans="14:14" x14ac:dyDescent="0.3">
      <c r="N715310" s="2"/>
    </row>
    <row r="715311" spans="14:14" x14ac:dyDescent="0.3">
      <c r="N715311" s="3"/>
    </row>
    <row r="715318" spans="14:14" x14ac:dyDescent="0.3">
      <c r="N715318" s="2"/>
    </row>
    <row r="715319" spans="14:14" x14ac:dyDescent="0.3">
      <c r="N715319" s="3"/>
    </row>
    <row r="715326" spans="14:14" x14ac:dyDescent="0.3">
      <c r="N715326" s="2"/>
    </row>
    <row r="715327" spans="14:14" x14ac:dyDescent="0.3">
      <c r="N715327" s="3"/>
    </row>
    <row r="715334" spans="14:14" x14ac:dyDescent="0.3">
      <c r="N715334" s="2"/>
    </row>
    <row r="715335" spans="14:14" x14ac:dyDescent="0.3">
      <c r="N715335" s="3"/>
    </row>
    <row r="715342" spans="14:14" x14ac:dyDescent="0.3">
      <c r="N715342" s="2"/>
    </row>
    <row r="715343" spans="14:14" x14ac:dyDescent="0.3">
      <c r="N715343" s="3"/>
    </row>
    <row r="715350" spans="14:14" x14ac:dyDescent="0.3">
      <c r="N715350" s="2"/>
    </row>
    <row r="715351" spans="14:14" x14ac:dyDescent="0.3">
      <c r="N715351" s="3"/>
    </row>
    <row r="715358" spans="14:14" x14ac:dyDescent="0.3">
      <c r="N715358" s="2"/>
    </row>
    <row r="715359" spans="14:14" x14ac:dyDescent="0.3">
      <c r="N715359" s="3"/>
    </row>
    <row r="715366" spans="14:14" x14ac:dyDescent="0.3">
      <c r="N715366" s="2"/>
    </row>
    <row r="715367" spans="14:14" x14ac:dyDescent="0.3">
      <c r="N715367" s="3"/>
    </row>
    <row r="715374" spans="14:14" x14ac:dyDescent="0.3">
      <c r="N715374" s="2"/>
    </row>
    <row r="715375" spans="14:14" x14ac:dyDescent="0.3">
      <c r="N715375" s="3"/>
    </row>
    <row r="715382" spans="14:14" x14ac:dyDescent="0.3">
      <c r="N715382" s="2"/>
    </row>
    <row r="715383" spans="14:14" x14ac:dyDescent="0.3">
      <c r="N715383" s="3"/>
    </row>
    <row r="715390" spans="14:14" x14ac:dyDescent="0.3">
      <c r="N715390" s="2"/>
    </row>
    <row r="715391" spans="14:14" x14ac:dyDescent="0.3">
      <c r="N715391" s="3"/>
    </row>
    <row r="715398" spans="14:14" x14ac:dyDescent="0.3">
      <c r="N715398" s="2"/>
    </row>
    <row r="715399" spans="14:14" x14ac:dyDescent="0.3">
      <c r="N715399" s="3"/>
    </row>
    <row r="715406" spans="14:14" x14ac:dyDescent="0.3">
      <c r="N715406" s="2"/>
    </row>
    <row r="715407" spans="14:14" x14ac:dyDescent="0.3">
      <c r="N715407" s="3"/>
    </row>
    <row r="715414" spans="14:14" x14ac:dyDescent="0.3">
      <c r="N715414" s="2"/>
    </row>
    <row r="715415" spans="14:14" x14ac:dyDescent="0.3">
      <c r="N715415" s="3"/>
    </row>
    <row r="715422" spans="14:14" x14ac:dyDescent="0.3">
      <c r="N715422" s="2"/>
    </row>
    <row r="715423" spans="14:14" x14ac:dyDescent="0.3">
      <c r="N715423" s="3"/>
    </row>
    <row r="715430" spans="14:14" x14ac:dyDescent="0.3">
      <c r="N715430" s="2"/>
    </row>
    <row r="715431" spans="14:14" x14ac:dyDescent="0.3">
      <c r="N715431" s="3"/>
    </row>
    <row r="715438" spans="14:14" x14ac:dyDescent="0.3">
      <c r="N715438" s="2"/>
    </row>
    <row r="715439" spans="14:14" x14ac:dyDescent="0.3">
      <c r="N715439" s="3"/>
    </row>
    <row r="715446" spans="14:14" x14ac:dyDescent="0.3">
      <c r="N715446" s="2"/>
    </row>
    <row r="715447" spans="14:14" x14ac:dyDescent="0.3">
      <c r="N715447" s="3"/>
    </row>
    <row r="715454" spans="14:14" x14ac:dyDescent="0.3">
      <c r="N715454" s="2"/>
    </row>
    <row r="715455" spans="14:14" x14ac:dyDescent="0.3">
      <c r="N715455" s="3"/>
    </row>
    <row r="715462" spans="14:14" x14ac:dyDescent="0.3">
      <c r="N715462" s="2"/>
    </row>
    <row r="715463" spans="14:14" x14ac:dyDescent="0.3">
      <c r="N715463" s="3"/>
    </row>
    <row r="715470" spans="14:14" x14ac:dyDescent="0.3">
      <c r="N715470" s="2"/>
    </row>
    <row r="715471" spans="14:14" x14ac:dyDescent="0.3">
      <c r="N715471" s="3"/>
    </row>
    <row r="715478" spans="14:14" x14ac:dyDescent="0.3">
      <c r="N715478" s="2"/>
    </row>
    <row r="715479" spans="14:14" x14ac:dyDescent="0.3">
      <c r="N715479" s="3"/>
    </row>
    <row r="715486" spans="14:14" x14ac:dyDescent="0.3">
      <c r="N715486" s="2"/>
    </row>
    <row r="715487" spans="14:14" x14ac:dyDescent="0.3">
      <c r="N715487" s="3"/>
    </row>
    <row r="715494" spans="14:14" x14ac:dyDescent="0.3">
      <c r="N715494" s="2"/>
    </row>
    <row r="715495" spans="14:14" x14ac:dyDescent="0.3">
      <c r="N715495" s="3"/>
    </row>
    <row r="715502" spans="14:14" x14ac:dyDescent="0.3">
      <c r="N715502" s="2"/>
    </row>
    <row r="715503" spans="14:14" x14ac:dyDescent="0.3">
      <c r="N715503" s="3"/>
    </row>
    <row r="715510" spans="14:14" x14ac:dyDescent="0.3">
      <c r="N715510" s="2"/>
    </row>
    <row r="715511" spans="14:14" x14ac:dyDescent="0.3">
      <c r="N715511" s="3"/>
    </row>
    <row r="715518" spans="14:14" x14ac:dyDescent="0.3">
      <c r="N715518" s="2"/>
    </row>
    <row r="715519" spans="14:14" x14ac:dyDescent="0.3">
      <c r="N715519" s="3"/>
    </row>
    <row r="715526" spans="14:14" x14ac:dyDescent="0.3">
      <c r="N715526" s="2"/>
    </row>
    <row r="715527" spans="14:14" x14ac:dyDescent="0.3">
      <c r="N715527" s="3"/>
    </row>
    <row r="715534" spans="14:14" x14ac:dyDescent="0.3">
      <c r="N715534" s="2"/>
    </row>
    <row r="715535" spans="14:14" x14ac:dyDescent="0.3">
      <c r="N715535" s="3"/>
    </row>
    <row r="715542" spans="14:14" x14ac:dyDescent="0.3">
      <c r="N715542" s="2"/>
    </row>
    <row r="715543" spans="14:14" x14ac:dyDescent="0.3">
      <c r="N715543" s="3"/>
    </row>
    <row r="715550" spans="14:14" x14ac:dyDescent="0.3">
      <c r="N715550" s="2"/>
    </row>
    <row r="715551" spans="14:14" x14ac:dyDescent="0.3">
      <c r="N715551" s="3"/>
    </row>
    <row r="715558" spans="14:14" x14ac:dyDescent="0.3">
      <c r="N715558" s="2"/>
    </row>
    <row r="715559" spans="14:14" x14ac:dyDescent="0.3">
      <c r="N715559" s="3"/>
    </row>
    <row r="715566" spans="14:14" x14ac:dyDescent="0.3">
      <c r="N715566" s="2"/>
    </row>
    <row r="715567" spans="14:14" x14ac:dyDescent="0.3">
      <c r="N715567" s="3"/>
    </row>
    <row r="715574" spans="14:14" x14ac:dyDescent="0.3">
      <c r="N715574" s="2"/>
    </row>
    <row r="715575" spans="14:14" x14ac:dyDescent="0.3">
      <c r="N715575" s="3"/>
    </row>
    <row r="715582" spans="14:14" x14ac:dyDescent="0.3">
      <c r="N715582" s="2"/>
    </row>
    <row r="715583" spans="14:14" x14ac:dyDescent="0.3">
      <c r="N715583" s="3"/>
    </row>
    <row r="715590" spans="14:14" x14ac:dyDescent="0.3">
      <c r="N715590" s="2"/>
    </row>
    <row r="715591" spans="14:14" x14ac:dyDescent="0.3">
      <c r="N715591" s="3"/>
    </row>
    <row r="715598" spans="14:14" x14ac:dyDescent="0.3">
      <c r="N715598" s="2"/>
    </row>
    <row r="715599" spans="14:14" x14ac:dyDescent="0.3">
      <c r="N715599" s="3"/>
    </row>
    <row r="715606" spans="14:14" x14ac:dyDescent="0.3">
      <c r="N715606" s="2"/>
    </row>
    <row r="715607" spans="14:14" x14ac:dyDescent="0.3">
      <c r="N715607" s="3"/>
    </row>
    <row r="715614" spans="14:14" x14ac:dyDescent="0.3">
      <c r="N715614" s="2"/>
    </row>
    <row r="715615" spans="14:14" x14ac:dyDescent="0.3">
      <c r="N715615" s="3"/>
    </row>
    <row r="715622" spans="14:14" x14ac:dyDescent="0.3">
      <c r="N715622" s="2"/>
    </row>
    <row r="715623" spans="14:14" x14ac:dyDescent="0.3">
      <c r="N715623" s="3"/>
    </row>
    <row r="715630" spans="14:14" x14ac:dyDescent="0.3">
      <c r="N715630" s="2"/>
    </row>
    <row r="715631" spans="14:14" x14ac:dyDescent="0.3">
      <c r="N715631" s="3"/>
    </row>
    <row r="715638" spans="14:14" x14ac:dyDescent="0.3">
      <c r="N715638" s="2"/>
    </row>
    <row r="715639" spans="14:14" x14ac:dyDescent="0.3">
      <c r="N715639" s="3"/>
    </row>
    <row r="715646" spans="14:14" x14ac:dyDescent="0.3">
      <c r="N715646" s="2"/>
    </row>
    <row r="715647" spans="14:14" x14ac:dyDescent="0.3">
      <c r="N715647" s="3"/>
    </row>
    <row r="715654" spans="14:14" x14ac:dyDescent="0.3">
      <c r="N715654" s="2"/>
    </row>
    <row r="715655" spans="14:14" x14ac:dyDescent="0.3">
      <c r="N715655" s="3"/>
    </row>
    <row r="715662" spans="14:14" x14ac:dyDescent="0.3">
      <c r="N715662" s="2"/>
    </row>
    <row r="715663" spans="14:14" x14ac:dyDescent="0.3">
      <c r="N715663" s="3"/>
    </row>
    <row r="715670" spans="14:14" x14ac:dyDescent="0.3">
      <c r="N715670" s="2"/>
    </row>
    <row r="715671" spans="14:14" x14ac:dyDescent="0.3">
      <c r="N715671" s="3"/>
    </row>
    <row r="715678" spans="14:14" x14ac:dyDescent="0.3">
      <c r="N715678" s="2"/>
    </row>
    <row r="715679" spans="14:14" x14ac:dyDescent="0.3">
      <c r="N715679" s="3"/>
    </row>
    <row r="715686" spans="14:14" x14ac:dyDescent="0.3">
      <c r="N715686" s="2"/>
    </row>
    <row r="715687" spans="14:14" x14ac:dyDescent="0.3">
      <c r="N715687" s="3"/>
    </row>
    <row r="715694" spans="14:14" x14ac:dyDescent="0.3">
      <c r="N715694" s="2"/>
    </row>
    <row r="715695" spans="14:14" x14ac:dyDescent="0.3">
      <c r="N715695" s="3"/>
    </row>
    <row r="715702" spans="14:14" x14ac:dyDescent="0.3">
      <c r="N715702" s="2"/>
    </row>
    <row r="715703" spans="14:14" x14ac:dyDescent="0.3">
      <c r="N715703" s="3"/>
    </row>
    <row r="715710" spans="14:14" x14ac:dyDescent="0.3">
      <c r="N715710" s="2"/>
    </row>
    <row r="715711" spans="14:14" x14ac:dyDescent="0.3">
      <c r="N715711" s="3"/>
    </row>
    <row r="715718" spans="14:14" x14ac:dyDescent="0.3">
      <c r="N715718" s="2"/>
    </row>
    <row r="715719" spans="14:14" x14ac:dyDescent="0.3">
      <c r="N715719" s="3"/>
    </row>
    <row r="715726" spans="14:14" x14ac:dyDescent="0.3">
      <c r="N715726" s="2"/>
    </row>
    <row r="715727" spans="14:14" x14ac:dyDescent="0.3">
      <c r="N715727" s="3"/>
    </row>
    <row r="715734" spans="14:14" x14ac:dyDescent="0.3">
      <c r="N715734" s="2"/>
    </row>
    <row r="715735" spans="14:14" x14ac:dyDescent="0.3">
      <c r="N715735" s="3"/>
    </row>
    <row r="715742" spans="14:14" x14ac:dyDescent="0.3">
      <c r="N715742" s="2"/>
    </row>
    <row r="715743" spans="14:14" x14ac:dyDescent="0.3">
      <c r="N715743" s="3"/>
    </row>
    <row r="715750" spans="14:14" x14ac:dyDescent="0.3">
      <c r="N715750" s="2"/>
    </row>
    <row r="715751" spans="14:14" x14ac:dyDescent="0.3">
      <c r="N715751" s="3"/>
    </row>
    <row r="715758" spans="14:14" x14ac:dyDescent="0.3">
      <c r="N715758" s="2"/>
    </row>
    <row r="715759" spans="14:14" x14ac:dyDescent="0.3">
      <c r="N715759" s="3"/>
    </row>
    <row r="715766" spans="14:14" x14ac:dyDescent="0.3">
      <c r="N715766" s="2"/>
    </row>
    <row r="715767" spans="14:14" x14ac:dyDescent="0.3">
      <c r="N715767" s="3"/>
    </row>
    <row r="715774" spans="14:14" x14ac:dyDescent="0.3">
      <c r="N715774" s="2"/>
    </row>
    <row r="715775" spans="14:14" x14ac:dyDescent="0.3">
      <c r="N715775" s="3"/>
    </row>
    <row r="715782" spans="14:14" x14ac:dyDescent="0.3">
      <c r="N715782" s="2"/>
    </row>
    <row r="715783" spans="14:14" x14ac:dyDescent="0.3">
      <c r="N715783" s="3"/>
    </row>
    <row r="715790" spans="14:14" x14ac:dyDescent="0.3">
      <c r="N715790" s="2"/>
    </row>
    <row r="715791" spans="14:14" x14ac:dyDescent="0.3">
      <c r="N715791" s="3"/>
    </row>
    <row r="715798" spans="14:14" x14ac:dyDescent="0.3">
      <c r="N715798" s="2"/>
    </row>
    <row r="715799" spans="14:14" x14ac:dyDescent="0.3">
      <c r="N715799" s="3"/>
    </row>
    <row r="715806" spans="14:14" x14ac:dyDescent="0.3">
      <c r="N715806" s="2"/>
    </row>
    <row r="715807" spans="14:14" x14ac:dyDescent="0.3">
      <c r="N715807" s="3"/>
    </row>
    <row r="715814" spans="14:14" x14ac:dyDescent="0.3">
      <c r="N715814" s="2"/>
    </row>
    <row r="715815" spans="14:14" x14ac:dyDescent="0.3">
      <c r="N715815" s="3"/>
    </row>
    <row r="715822" spans="14:14" x14ac:dyDescent="0.3">
      <c r="N715822" s="2"/>
    </row>
    <row r="715823" spans="14:14" x14ac:dyDescent="0.3">
      <c r="N715823" s="3"/>
    </row>
    <row r="715830" spans="14:14" x14ac:dyDescent="0.3">
      <c r="N715830" s="2"/>
    </row>
    <row r="715831" spans="14:14" x14ac:dyDescent="0.3">
      <c r="N715831" s="3"/>
    </row>
    <row r="715838" spans="14:14" x14ac:dyDescent="0.3">
      <c r="N715838" s="2"/>
    </row>
    <row r="715839" spans="14:14" x14ac:dyDescent="0.3">
      <c r="N715839" s="3"/>
    </row>
    <row r="715846" spans="14:14" x14ac:dyDescent="0.3">
      <c r="N715846" s="2"/>
    </row>
    <row r="715847" spans="14:14" x14ac:dyDescent="0.3">
      <c r="N715847" s="3"/>
    </row>
    <row r="715854" spans="14:14" x14ac:dyDescent="0.3">
      <c r="N715854" s="2"/>
    </row>
    <row r="715855" spans="14:14" x14ac:dyDescent="0.3">
      <c r="N715855" s="3"/>
    </row>
    <row r="715862" spans="14:14" x14ac:dyDescent="0.3">
      <c r="N715862" s="2"/>
    </row>
    <row r="715863" spans="14:14" x14ac:dyDescent="0.3">
      <c r="N715863" s="3"/>
    </row>
    <row r="715870" spans="14:14" x14ac:dyDescent="0.3">
      <c r="N715870" s="2"/>
    </row>
    <row r="715871" spans="14:14" x14ac:dyDescent="0.3">
      <c r="N715871" s="3"/>
    </row>
    <row r="715878" spans="14:14" x14ac:dyDescent="0.3">
      <c r="N715878" s="2"/>
    </row>
    <row r="715879" spans="14:14" x14ac:dyDescent="0.3">
      <c r="N715879" s="3"/>
    </row>
    <row r="715886" spans="14:14" x14ac:dyDescent="0.3">
      <c r="N715886" s="2"/>
    </row>
    <row r="715887" spans="14:14" x14ac:dyDescent="0.3">
      <c r="N715887" s="3"/>
    </row>
    <row r="715894" spans="14:14" x14ac:dyDescent="0.3">
      <c r="N715894" s="2"/>
    </row>
    <row r="715895" spans="14:14" x14ac:dyDescent="0.3">
      <c r="N715895" s="3"/>
    </row>
    <row r="715902" spans="14:14" x14ac:dyDescent="0.3">
      <c r="N715902" s="2"/>
    </row>
    <row r="715903" spans="14:14" x14ac:dyDescent="0.3">
      <c r="N715903" s="3"/>
    </row>
    <row r="715910" spans="14:14" x14ac:dyDescent="0.3">
      <c r="N715910" s="2"/>
    </row>
    <row r="715911" spans="14:14" x14ac:dyDescent="0.3">
      <c r="N715911" s="3"/>
    </row>
    <row r="715918" spans="14:14" x14ac:dyDescent="0.3">
      <c r="N715918" s="2"/>
    </row>
    <row r="715919" spans="14:14" x14ac:dyDescent="0.3">
      <c r="N715919" s="3"/>
    </row>
    <row r="715926" spans="14:14" x14ac:dyDescent="0.3">
      <c r="N715926" s="2"/>
    </row>
    <row r="715927" spans="14:14" x14ac:dyDescent="0.3">
      <c r="N715927" s="3"/>
    </row>
    <row r="715934" spans="14:14" x14ac:dyDescent="0.3">
      <c r="N715934" s="2"/>
    </row>
    <row r="715935" spans="14:14" x14ac:dyDescent="0.3">
      <c r="N715935" s="3"/>
    </row>
    <row r="715942" spans="14:14" x14ac:dyDescent="0.3">
      <c r="N715942" s="2"/>
    </row>
    <row r="715943" spans="14:14" x14ac:dyDescent="0.3">
      <c r="N715943" s="3"/>
    </row>
    <row r="715950" spans="14:14" x14ac:dyDescent="0.3">
      <c r="N715950" s="2"/>
    </row>
    <row r="715951" spans="14:14" x14ac:dyDescent="0.3">
      <c r="N715951" s="3"/>
    </row>
    <row r="715958" spans="14:14" x14ac:dyDescent="0.3">
      <c r="N715958" s="2"/>
    </row>
    <row r="715959" spans="14:14" x14ac:dyDescent="0.3">
      <c r="N715959" s="3"/>
    </row>
    <row r="715966" spans="14:14" x14ac:dyDescent="0.3">
      <c r="N715966" s="2"/>
    </row>
    <row r="715967" spans="14:14" x14ac:dyDescent="0.3">
      <c r="N715967" s="3"/>
    </row>
    <row r="715974" spans="14:14" x14ac:dyDescent="0.3">
      <c r="N715974" s="2"/>
    </row>
    <row r="715975" spans="14:14" x14ac:dyDescent="0.3">
      <c r="N715975" s="3"/>
    </row>
    <row r="715982" spans="14:14" x14ac:dyDescent="0.3">
      <c r="N715982" s="2"/>
    </row>
    <row r="715983" spans="14:14" x14ac:dyDescent="0.3">
      <c r="N715983" s="3"/>
    </row>
    <row r="715990" spans="14:14" x14ac:dyDescent="0.3">
      <c r="N715990" s="2"/>
    </row>
    <row r="715991" spans="14:14" x14ac:dyDescent="0.3">
      <c r="N715991" s="3"/>
    </row>
    <row r="715998" spans="14:14" x14ac:dyDescent="0.3">
      <c r="N715998" s="2"/>
    </row>
    <row r="715999" spans="14:14" x14ac:dyDescent="0.3">
      <c r="N715999" s="3"/>
    </row>
    <row r="716006" spans="14:14" x14ac:dyDescent="0.3">
      <c r="N716006" s="2"/>
    </row>
    <row r="716007" spans="14:14" x14ac:dyDescent="0.3">
      <c r="N716007" s="3"/>
    </row>
    <row r="716014" spans="14:14" x14ac:dyDescent="0.3">
      <c r="N716014" s="2"/>
    </row>
    <row r="716015" spans="14:14" x14ac:dyDescent="0.3">
      <c r="N716015" s="3"/>
    </row>
    <row r="716022" spans="14:14" x14ac:dyDescent="0.3">
      <c r="N716022" s="2"/>
    </row>
    <row r="716023" spans="14:14" x14ac:dyDescent="0.3">
      <c r="N716023" s="3"/>
    </row>
    <row r="716030" spans="14:14" x14ac:dyDescent="0.3">
      <c r="N716030" s="2"/>
    </row>
    <row r="716031" spans="14:14" x14ac:dyDescent="0.3">
      <c r="N716031" s="3"/>
    </row>
    <row r="716038" spans="14:14" x14ac:dyDescent="0.3">
      <c r="N716038" s="2"/>
    </row>
    <row r="716039" spans="14:14" x14ac:dyDescent="0.3">
      <c r="N716039" s="3"/>
    </row>
    <row r="716046" spans="14:14" x14ac:dyDescent="0.3">
      <c r="N716046" s="2"/>
    </row>
    <row r="716047" spans="14:14" x14ac:dyDescent="0.3">
      <c r="N716047" s="3"/>
    </row>
    <row r="716054" spans="14:14" x14ac:dyDescent="0.3">
      <c r="N716054" s="2"/>
    </row>
    <row r="716055" spans="14:14" x14ac:dyDescent="0.3">
      <c r="N716055" s="3"/>
    </row>
    <row r="716062" spans="14:14" x14ac:dyDescent="0.3">
      <c r="N716062" s="2"/>
    </row>
    <row r="716063" spans="14:14" x14ac:dyDescent="0.3">
      <c r="N716063" s="3"/>
    </row>
    <row r="716070" spans="14:14" x14ac:dyDescent="0.3">
      <c r="N716070" s="2"/>
    </row>
    <row r="716071" spans="14:14" x14ac:dyDescent="0.3">
      <c r="N716071" s="3"/>
    </row>
    <row r="716078" spans="14:14" x14ac:dyDescent="0.3">
      <c r="N716078" s="2"/>
    </row>
    <row r="716079" spans="14:14" x14ac:dyDescent="0.3">
      <c r="N716079" s="3"/>
    </row>
    <row r="716086" spans="14:14" x14ac:dyDescent="0.3">
      <c r="N716086" s="2"/>
    </row>
    <row r="716087" spans="14:14" x14ac:dyDescent="0.3">
      <c r="N716087" s="3"/>
    </row>
    <row r="716094" spans="14:14" x14ac:dyDescent="0.3">
      <c r="N716094" s="2"/>
    </row>
    <row r="716095" spans="14:14" x14ac:dyDescent="0.3">
      <c r="N716095" s="3"/>
    </row>
    <row r="716102" spans="14:14" x14ac:dyDescent="0.3">
      <c r="N716102" s="2"/>
    </row>
    <row r="716103" spans="14:14" x14ac:dyDescent="0.3">
      <c r="N716103" s="3"/>
    </row>
    <row r="716110" spans="14:14" x14ac:dyDescent="0.3">
      <c r="N716110" s="2"/>
    </row>
    <row r="716111" spans="14:14" x14ac:dyDescent="0.3">
      <c r="N716111" s="3"/>
    </row>
    <row r="716118" spans="14:14" x14ac:dyDescent="0.3">
      <c r="N716118" s="2"/>
    </row>
    <row r="716119" spans="14:14" x14ac:dyDescent="0.3">
      <c r="N716119" s="3"/>
    </row>
    <row r="716126" spans="14:14" x14ac:dyDescent="0.3">
      <c r="N716126" s="2"/>
    </row>
    <row r="716127" spans="14:14" x14ac:dyDescent="0.3">
      <c r="N716127" s="3"/>
    </row>
    <row r="716134" spans="14:14" x14ac:dyDescent="0.3">
      <c r="N716134" s="2"/>
    </row>
    <row r="716135" spans="14:14" x14ac:dyDescent="0.3">
      <c r="N716135" s="3"/>
    </row>
    <row r="716142" spans="14:14" x14ac:dyDescent="0.3">
      <c r="N716142" s="2"/>
    </row>
    <row r="716143" spans="14:14" x14ac:dyDescent="0.3">
      <c r="N716143" s="3"/>
    </row>
    <row r="716150" spans="14:14" x14ac:dyDescent="0.3">
      <c r="N716150" s="2"/>
    </row>
    <row r="716151" spans="14:14" x14ac:dyDescent="0.3">
      <c r="N716151" s="3"/>
    </row>
    <row r="716158" spans="14:14" x14ac:dyDescent="0.3">
      <c r="N716158" s="2"/>
    </row>
    <row r="716159" spans="14:14" x14ac:dyDescent="0.3">
      <c r="N716159" s="3"/>
    </row>
    <row r="716166" spans="14:14" x14ac:dyDescent="0.3">
      <c r="N716166" s="2"/>
    </row>
    <row r="716167" spans="14:14" x14ac:dyDescent="0.3">
      <c r="N716167" s="3"/>
    </row>
    <row r="716174" spans="14:14" x14ac:dyDescent="0.3">
      <c r="N716174" s="2"/>
    </row>
    <row r="716175" spans="14:14" x14ac:dyDescent="0.3">
      <c r="N716175" s="3"/>
    </row>
    <row r="716182" spans="14:14" x14ac:dyDescent="0.3">
      <c r="N716182" s="2"/>
    </row>
    <row r="716183" spans="14:14" x14ac:dyDescent="0.3">
      <c r="N716183" s="3"/>
    </row>
    <row r="716190" spans="14:14" x14ac:dyDescent="0.3">
      <c r="N716190" s="2"/>
    </row>
    <row r="716191" spans="14:14" x14ac:dyDescent="0.3">
      <c r="N716191" s="3"/>
    </row>
    <row r="716198" spans="14:14" x14ac:dyDescent="0.3">
      <c r="N716198" s="2"/>
    </row>
    <row r="716199" spans="14:14" x14ac:dyDescent="0.3">
      <c r="N716199" s="3"/>
    </row>
    <row r="716206" spans="14:14" x14ac:dyDescent="0.3">
      <c r="N716206" s="2"/>
    </row>
    <row r="716207" spans="14:14" x14ac:dyDescent="0.3">
      <c r="N716207" s="3"/>
    </row>
    <row r="716214" spans="14:14" x14ac:dyDescent="0.3">
      <c r="N716214" s="2"/>
    </row>
    <row r="716215" spans="14:14" x14ac:dyDescent="0.3">
      <c r="N716215" s="3"/>
    </row>
    <row r="716222" spans="14:14" x14ac:dyDescent="0.3">
      <c r="N716222" s="2"/>
    </row>
    <row r="716223" spans="14:14" x14ac:dyDescent="0.3">
      <c r="N716223" s="3"/>
    </row>
    <row r="716230" spans="14:14" x14ac:dyDescent="0.3">
      <c r="N716230" s="2"/>
    </row>
    <row r="716231" spans="14:14" x14ac:dyDescent="0.3">
      <c r="N716231" s="3"/>
    </row>
    <row r="716238" spans="14:14" x14ac:dyDescent="0.3">
      <c r="N716238" s="2"/>
    </row>
    <row r="716239" spans="14:14" x14ac:dyDescent="0.3">
      <c r="N716239" s="3"/>
    </row>
    <row r="716246" spans="14:14" x14ac:dyDescent="0.3">
      <c r="N716246" s="2"/>
    </row>
    <row r="716247" spans="14:14" x14ac:dyDescent="0.3">
      <c r="N716247" s="3"/>
    </row>
    <row r="716254" spans="14:14" x14ac:dyDescent="0.3">
      <c r="N716254" s="2"/>
    </row>
    <row r="716255" spans="14:14" x14ac:dyDescent="0.3">
      <c r="N716255" s="3"/>
    </row>
    <row r="716262" spans="14:14" x14ac:dyDescent="0.3">
      <c r="N716262" s="2"/>
    </row>
    <row r="716263" spans="14:14" x14ac:dyDescent="0.3">
      <c r="N716263" s="3"/>
    </row>
    <row r="716270" spans="14:14" x14ac:dyDescent="0.3">
      <c r="N716270" s="2"/>
    </row>
    <row r="716271" spans="14:14" x14ac:dyDescent="0.3">
      <c r="N716271" s="3"/>
    </row>
    <row r="716278" spans="14:14" x14ac:dyDescent="0.3">
      <c r="N716278" s="2"/>
    </row>
    <row r="716279" spans="14:14" x14ac:dyDescent="0.3">
      <c r="N716279" s="3"/>
    </row>
    <row r="716286" spans="14:14" x14ac:dyDescent="0.3">
      <c r="N716286" s="2"/>
    </row>
    <row r="716287" spans="14:14" x14ac:dyDescent="0.3">
      <c r="N716287" s="3"/>
    </row>
    <row r="716294" spans="14:14" x14ac:dyDescent="0.3">
      <c r="N716294" s="2"/>
    </row>
    <row r="716295" spans="14:14" x14ac:dyDescent="0.3">
      <c r="N716295" s="3"/>
    </row>
    <row r="716302" spans="14:14" x14ac:dyDescent="0.3">
      <c r="N716302" s="2"/>
    </row>
    <row r="716303" spans="14:14" x14ac:dyDescent="0.3">
      <c r="N716303" s="3"/>
    </row>
    <row r="716310" spans="14:14" x14ac:dyDescent="0.3">
      <c r="N716310" s="2"/>
    </row>
    <row r="716311" spans="14:14" x14ac:dyDescent="0.3">
      <c r="N716311" s="3"/>
    </row>
    <row r="716318" spans="14:14" x14ac:dyDescent="0.3">
      <c r="N716318" s="2"/>
    </row>
    <row r="716319" spans="14:14" x14ac:dyDescent="0.3">
      <c r="N716319" s="3"/>
    </row>
    <row r="716326" spans="14:14" x14ac:dyDescent="0.3">
      <c r="N716326" s="2"/>
    </row>
    <row r="716327" spans="14:14" x14ac:dyDescent="0.3">
      <c r="N716327" s="3"/>
    </row>
    <row r="716334" spans="14:14" x14ac:dyDescent="0.3">
      <c r="N716334" s="2"/>
    </row>
    <row r="716335" spans="14:14" x14ac:dyDescent="0.3">
      <c r="N716335" s="3"/>
    </row>
    <row r="716342" spans="14:14" x14ac:dyDescent="0.3">
      <c r="N716342" s="2"/>
    </row>
    <row r="716343" spans="14:14" x14ac:dyDescent="0.3">
      <c r="N716343" s="3"/>
    </row>
    <row r="716350" spans="14:14" x14ac:dyDescent="0.3">
      <c r="N716350" s="2"/>
    </row>
    <row r="716351" spans="14:14" x14ac:dyDescent="0.3">
      <c r="N716351" s="3"/>
    </row>
    <row r="716358" spans="14:14" x14ac:dyDescent="0.3">
      <c r="N716358" s="2"/>
    </row>
    <row r="716359" spans="14:14" x14ac:dyDescent="0.3">
      <c r="N716359" s="3"/>
    </row>
    <row r="716366" spans="14:14" x14ac:dyDescent="0.3">
      <c r="N716366" s="2"/>
    </row>
    <row r="716367" spans="14:14" x14ac:dyDescent="0.3">
      <c r="N716367" s="3"/>
    </row>
    <row r="716374" spans="14:14" x14ac:dyDescent="0.3">
      <c r="N716374" s="2"/>
    </row>
    <row r="716375" spans="14:14" x14ac:dyDescent="0.3">
      <c r="N716375" s="3"/>
    </row>
    <row r="716382" spans="14:14" x14ac:dyDescent="0.3">
      <c r="N716382" s="2"/>
    </row>
    <row r="716383" spans="14:14" x14ac:dyDescent="0.3">
      <c r="N716383" s="3"/>
    </row>
    <row r="716390" spans="14:14" x14ac:dyDescent="0.3">
      <c r="N716390" s="2"/>
    </row>
    <row r="716391" spans="14:14" x14ac:dyDescent="0.3">
      <c r="N716391" s="3"/>
    </row>
    <row r="716398" spans="14:14" x14ac:dyDescent="0.3">
      <c r="N716398" s="2"/>
    </row>
    <row r="716399" spans="14:14" x14ac:dyDescent="0.3">
      <c r="N716399" s="3"/>
    </row>
    <row r="716406" spans="14:14" x14ac:dyDescent="0.3">
      <c r="N716406" s="2"/>
    </row>
    <row r="716407" spans="14:14" x14ac:dyDescent="0.3">
      <c r="N716407" s="3"/>
    </row>
    <row r="716414" spans="14:14" x14ac:dyDescent="0.3">
      <c r="N716414" s="2"/>
    </row>
    <row r="716415" spans="14:14" x14ac:dyDescent="0.3">
      <c r="N716415" s="3"/>
    </row>
    <row r="716422" spans="14:14" x14ac:dyDescent="0.3">
      <c r="N716422" s="2"/>
    </row>
    <row r="716423" spans="14:14" x14ac:dyDescent="0.3">
      <c r="N716423" s="3"/>
    </row>
    <row r="716430" spans="14:14" x14ac:dyDescent="0.3">
      <c r="N716430" s="2"/>
    </row>
    <row r="716431" spans="14:14" x14ac:dyDescent="0.3">
      <c r="N716431" s="3"/>
    </row>
    <row r="716438" spans="14:14" x14ac:dyDescent="0.3">
      <c r="N716438" s="2"/>
    </row>
    <row r="716439" spans="14:14" x14ac:dyDescent="0.3">
      <c r="N716439" s="3"/>
    </row>
    <row r="716446" spans="14:14" x14ac:dyDescent="0.3">
      <c r="N716446" s="2"/>
    </row>
    <row r="716447" spans="14:14" x14ac:dyDescent="0.3">
      <c r="N716447" s="3"/>
    </row>
    <row r="716454" spans="14:14" x14ac:dyDescent="0.3">
      <c r="N716454" s="2"/>
    </row>
    <row r="716455" spans="14:14" x14ac:dyDescent="0.3">
      <c r="N716455" s="3"/>
    </row>
    <row r="716462" spans="14:14" x14ac:dyDescent="0.3">
      <c r="N716462" s="2"/>
    </row>
    <row r="716463" spans="14:14" x14ac:dyDescent="0.3">
      <c r="N716463" s="3"/>
    </row>
    <row r="716470" spans="14:14" x14ac:dyDescent="0.3">
      <c r="N716470" s="2"/>
    </row>
    <row r="716471" spans="14:14" x14ac:dyDescent="0.3">
      <c r="N716471" s="3"/>
    </row>
    <row r="716478" spans="14:14" x14ac:dyDescent="0.3">
      <c r="N716478" s="2"/>
    </row>
    <row r="716479" spans="14:14" x14ac:dyDescent="0.3">
      <c r="N716479" s="3"/>
    </row>
    <row r="716486" spans="14:14" x14ac:dyDescent="0.3">
      <c r="N716486" s="2"/>
    </row>
    <row r="716487" spans="14:14" x14ac:dyDescent="0.3">
      <c r="N716487" s="3"/>
    </row>
    <row r="716494" spans="14:14" x14ac:dyDescent="0.3">
      <c r="N716494" s="2"/>
    </row>
    <row r="716495" spans="14:14" x14ac:dyDescent="0.3">
      <c r="N716495" s="3"/>
    </row>
    <row r="716502" spans="14:14" x14ac:dyDescent="0.3">
      <c r="N716502" s="2"/>
    </row>
    <row r="716503" spans="14:14" x14ac:dyDescent="0.3">
      <c r="N716503" s="3"/>
    </row>
    <row r="716510" spans="14:14" x14ac:dyDescent="0.3">
      <c r="N716510" s="2"/>
    </row>
    <row r="716511" spans="14:14" x14ac:dyDescent="0.3">
      <c r="N716511" s="3"/>
    </row>
    <row r="716518" spans="14:14" x14ac:dyDescent="0.3">
      <c r="N716518" s="2"/>
    </row>
    <row r="716519" spans="14:14" x14ac:dyDescent="0.3">
      <c r="N716519" s="3"/>
    </row>
    <row r="716526" spans="14:14" x14ac:dyDescent="0.3">
      <c r="N716526" s="2"/>
    </row>
    <row r="716527" spans="14:14" x14ac:dyDescent="0.3">
      <c r="N716527" s="3"/>
    </row>
    <row r="716534" spans="14:14" x14ac:dyDescent="0.3">
      <c r="N716534" s="2"/>
    </row>
    <row r="716535" spans="14:14" x14ac:dyDescent="0.3">
      <c r="N716535" s="3"/>
    </row>
    <row r="716542" spans="14:14" x14ac:dyDescent="0.3">
      <c r="N716542" s="2"/>
    </row>
    <row r="716543" spans="14:14" x14ac:dyDescent="0.3">
      <c r="N716543" s="3"/>
    </row>
    <row r="716550" spans="14:14" x14ac:dyDescent="0.3">
      <c r="N716550" s="2"/>
    </row>
    <row r="716551" spans="14:14" x14ac:dyDescent="0.3">
      <c r="N716551" s="3"/>
    </row>
    <row r="716558" spans="14:14" x14ac:dyDescent="0.3">
      <c r="N716558" s="2"/>
    </row>
    <row r="716559" spans="14:14" x14ac:dyDescent="0.3">
      <c r="N716559" s="3"/>
    </row>
    <row r="716566" spans="14:14" x14ac:dyDescent="0.3">
      <c r="N716566" s="2"/>
    </row>
    <row r="716567" spans="14:14" x14ac:dyDescent="0.3">
      <c r="N716567" s="3"/>
    </row>
    <row r="716574" spans="14:14" x14ac:dyDescent="0.3">
      <c r="N716574" s="2"/>
    </row>
    <row r="716575" spans="14:14" x14ac:dyDescent="0.3">
      <c r="N716575" s="3"/>
    </row>
    <row r="716582" spans="14:14" x14ac:dyDescent="0.3">
      <c r="N716582" s="2"/>
    </row>
    <row r="716583" spans="14:14" x14ac:dyDescent="0.3">
      <c r="N716583" s="3"/>
    </row>
    <row r="716590" spans="14:14" x14ac:dyDescent="0.3">
      <c r="N716590" s="2"/>
    </row>
    <row r="716591" spans="14:14" x14ac:dyDescent="0.3">
      <c r="N716591" s="3"/>
    </row>
    <row r="716598" spans="14:14" x14ac:dyDescent="0.3">
      <c r="N716598" s="2"/>
    </row>
    <row r="716599" spans="14:14" x14ac:dyDescent="0.3">
      <c r="N716599" s="3"/>
    </row>
    <row r="716606" spans="14:14" x14ac:dyDescent="0.3">
      <c r="N716606" s="2"/>
    </row>
    <row r="716607" spans="14:14" x14ac:dyDescent="0.3">
      <c r="N716607" s="3"/>
    </row>
    <row r="716614" spans="14:14" x14ac:dyDescent="0.3">
      <c r="N716614" s="2"/>
    </row>
    <row r="716615" spans="14:14" x14ac:dyDescent="0.3">
      <c r="N716615" s="3"/>
    </row>
    <row r="716622" spans="14:14" x14ac:dyDescent="0.3">
      <c r="N716622" s="2"/>
    </row>
    <row r="716623" spans="14:14" x14ac:dyDescent="0.3">
      <c r="N716623" s="3"/>
    </row>
    <row r="716630" spans="14:14" x14ac:dyDescent="0.3">
      <c r="N716630" s="2"/>
    </row>
    <row r="716631" spans="14:14" x14ac:dyDescent="0.3">
      <c r="N716631" s="3"/>
    </row>
    <row r="716638" spans="14:14" x14ac:dyDescent="0.3">
      <c r="N716638" s="2"/>
    </row>
    <row r="716639" spans="14:14" x14ac:dyDescent="0.3">
      <c r="N716639" s="3"/>
    </row>
    <row r="716646" spans="14:14" x14ac:dyDescent="0.3">
      <c r="N716646" s="2"/>
    </row>
    <row r="716647" spans="14:14" x14ac:dyDescent="0.3">
      <c r="N716647" s="3"/>
    </row>
    <row r="716654" spans="14:14" x14ac:dyDescent="0.3">
      <c r="N716654" s="2"/>
    </row>
    <row r="716655" spans="14:14" x14ac:dyDescent="0.3">
      <c r="N716655" s="3"/>
    </row>
    <row r="716662" spans="14:14" x14ac:dyDescent="0.3">
      <c r="N716662" s="2"/>
    </row>
    <row r="716663" spans="14:14" x14ac:dyDescent="0.3">
      <c r="N716663" s="3"/>
    </row>
    <row r="716670" spans="14:14" x14ac:dyDescent="0.3">
      <c r="N716670" s="2"/>
    </row>
    <row r="716671" spans="14:14" x14ac:dyDescent="0.3">
      <c r="N716671" s="3"/>
    </row>
    <row r="716678" spans="14:14" x14ac:dyDescent="0.3">
      <c r="N716678" s="2"/>
    </row>
    <row r="716679" spans="14:14" x14ac:dyDescent="0.3">
      <c r="N716679" s="3"/>
    </row>
    <row r="716686" spans="14:14" x14ac:dyDescent="0.3">
      <c r="N716686" s="2"/>
    </row>
    <row r="716687" spans="14:14" x14ac:dyDescent="0.3">
      <c r="N716687" s="3"/>
    </row>
    <row r="716694" spans="14:14" x14ac:dyDescent="0.3">
      <c r="N716694" s="2"/>
    </row>
    <row r="716695" spans="14:14" x14ac:dyDescent="0.3">
      <c r="N716695" s="3"/>
    </row>
    <row r="716702" spans="14:14" x14ac:dyDescent="0.3">
      <c r="N716702" s="2"/>
    </row>
    <row r="716703" spans="14:14" x14ac:dyDescent="0.3">
      <c r="N716703" s="3"/>
    </row>
    <row r="716710" spans="14:14" x14ac:dyDescent="0.3">
      <c r="N716710" s="2"/>
    </row>
    <row r="716711" spans="14:14" x14ac:dyDescent="0.3">
      <c r="N716711" s="3"/>
    </row>
    <row r="716718" spans="14:14" x14ac:dyDescent="0.3">
      <c r="N716718" s="2"/>
    </row>
    <row r="716719" spans="14:14" x14ac:dyDescent="0.3">
      <c r="N716719" s="3"/>
    </row>
    <row r="716726" spans="14:14" x14ac:dyDescent="0.3">
      <c r="N716726" s="2"/>
    </row>
    <row r="716727" spans="14:14" x14ac:dyDescent="0.3">
      <c r="N716727" s="3"/>
    </row>
    <row r="716734" spans="14:14" x14ac:dyDescent="0.3">
      <c r="N716734" s="2"/>
    </row>
    <row r="716735" spans="14:14" x14ac:dyDescent="0.3">
      <c r="N716735" s="3"/>
    </row>
    <row r="716742" spans="14:14" x14ac:dyDescent="0.3">
      <c r="N716742" s="2"/>
    </row>
    <row r="716743" spans="14:14" x14ac:dyDescent="0.3">
      <c r="N716743" s="3"/>
    </row>
    <row r="716750" spans="14:14" x14ac:dyDescent="0.3">
      <c r="N716750" s="2"/>
    </row>
    <row r="716751" spans="14:14" x14ac:dyDescent="0.3">
      <c r="N716751" s="3"/>
    </row>
    <row r="716758" spans="14:14" x14ac:dyDescent="0.3">
      <c r="N716758" s="2"/>
    </row>
    <row r="716759" spans="14:14" x14ac:dyDescent="0.3">
      <c r="N716759" s="3"/>
    </row>
    <row r="716766" spans="14:14" x14ac:dyDescent="0.3">
      <c r="N716766" s="2"/>
    </row>
    <row r="716767" spans="14:14" x14ac:dyDescent="0.3">
      <c r="N716767" s="3"/>
    </row>
    <row r="716774" spans="14:14" x14ac:dyDescent="0.3">
      <c r="N716774" s="2"/>
    </row>
    <row r="716775" spans="14:14" x14ac:dyDescent="0.3">
      <c r="N716775" s="3"/>
    </row>
    <row r="716782" spans="14:14" x14ac:dyDescent="0.3">
      <c r="N716782" s="2"/>
    </row>
    <row r="716783" spans="14:14" x14ac:dyDescent="0.3">
      <c r="N716783" s="3"/>
    </row>
    <row r="716790" spans="14:14" x14ac:dyDescent="0.3">
      <c r="N716790" s="2"/>
    </row>
    <row r="716791" spans="14:14" x14ac:dyDescent="0.3">
      <c r="N716791" s="3"/>
    </row>
    <row r="716798" spans="14:14" x14ac:dyDescent="0.3">
      <c r="N716798" s="2"/>
    </row>
    <row r="716799" spans="14:14" x14ac:dyDescent="0.3">
      <c r="N716799" s="3"/>
    </row>
    <row r="716806" spans="14:14" x14ac:dyDescent="0.3">
      <c r="N716806" s="2"/>
    </row>
    <row r="716807" spans="14:14" x14ac:dyDescent="0.3">
      <c r="N716807" s="3"/>
    </row>
    <row r="716814" spans="14:14" x14ac:dyDescent="0.3">
      <c r="N716814" s="2"/>
    </row>
    <row r="716815" spans="14:14" x14ac:dyDescent="0.3">
      <c r="N716815" s="3"/>
    </row>
    <row r="716822" spans="14:14" x14ac:dyDescent="0.3">
      <c r="N716822" s="2"/>
    </row>
    <row r="716823" spans="14:14" x14ac:dyDescent="0.3">
      <c r="N716823" s="3"/>
    </row>
    <row r="716830" spans="14:14" x14ac:dyDescent="0.3">
      <c r="N716830" s="2"/>
    </row>
    <row r="716831" spans="14:14" x14ac:dyDescent="0.3">
      <c r="N716831" s="3"/>
    </row>
    <row r="716838" spans="14:14" x14ac:dyDescent="0.3">
      <c r="N716838" s="2"/>
    </row>
    <row r="716839" spans="14:14" x14ac:dyDescent="0.3">
      <c r="N716839" s="3"/>
    </row>
    <row r="716846" spans="14:14" x14ac:dyDescent="0.3">
      <c r="N716846" s="2"/>
    </row>
    <row r="716847" spans="14:14" x14ac:dyDescent="0.3">
      <c r="N716847" s="3"/>
    </row>
    <row r="716854" spans="14:14" x14ac:dyDescent="0.3">
      <c r="N716854" s="2"/>
    </row>
    <row r="716855" spans="14:14" x14ac:dyDescent="0.3">
      <c r="N716855" s="3"/>
    </row>
    <row r="716862" spans="14:14" x14ac:dyDescent="0.3">
      <c r="N716862" s="2"/>
    </row>
    <row r="716863" spans="14:14" x14ac:dyDescent="0.3">
      <c r="N716863" s="3"/>
    </row>
    <row r="716870" spans="14:14" x14ac:dyDescent="0.3">
      <c r="N716870" s="2"/>
    </row>
    <row r="716871" spans="14:14" x14ac:dyDescent="0.3">
      <c r="N716871" s="3"/>
    </row>
    <row r="716878" spans="14:14" x14ac:dyDescent="0.3">
      <c r="N716878" s="2"/>
    </row>
    <row r="716879" spans="14:14" x14ac:dyDescent="0.3">
      <c r="N716879" s="3"/>
    </row>
    <row r="716886" spans="14:14" x14ac:dyDescent="0.3">
      <c r="N716886" s="2"/>
    </row>
    <row r="716887" spans="14:14" x14ac:dyDescent="0.3">
      <c r="N716887" s="3"/>
    </row>
    <row r="716894" spans="14:14" x14ac:dyDescent="0.3">
      <c r="N716894" s="2"/>
    </row>
    <row r="716895" spans="14:14" x14ac:dyDescent="0.3">
      <c r="N716895" s="3"/>
    </row>
    <row r="716902" spans="14:14" x14ac:dyDescent="0.3">
      <c r="N716902" s="2"/>
    </row>
    <row r="716903" spans="14:14" x14ac:dyDescent="0.3">
      <c r="N716903" s="3"/>
    </row>
    <row r="716910" spans="14:14" x14ac:dyDescent="0.3">
      <c r="N716910" s="2"/>
    </row>
    <row r="716911" spans="14:14" x14ac:dyDescent="0.3">
      <c r="N716911" s="3"/>
    </row>
    <row r="716918" spans="14:14" x14ac:dyDescent="0.3">
      <c r="N716918" s="2"/>
    </row>
    <row r="716919" spans="14:14" x14ac:dyDescent="0.3">
      <c r="N716919" s="3"/>
    </row>
    <row r="716926" spans="14:14" x14ac:dyDescent="0.3">
      <c r="N716926" s="2"/>
    </row>
    <row r="716927" spans="14:14" x14ac:dyDescent="0.3">
      <c r="N716927" s="3"/>
    </row>
    <row r="716934" spans="14:14" x14ac:dyDescent="0.3">
      <c r="N716934" s="2"/>
    </row>
    <row r="716935" spans="14:14" x14ac:dyDescent="0.3">
      <c r="N716935" s="3"/>
    </row>
    <row r="716942" spans="14:14" x14ac:dyDescent="0.3">
      <c r="N716942" s="2"/>
    </row>
    <row r="716943" spans="14:14" x14ac:dyDescent="0.3">
      <c r="N716943" s="3"/>
    </row>
    <row r="716950" spans="14:14" x14ac:dyDescent="0.3">
      <c r="N716950" s="2"/>
    </row>
    <row r="716951" spans="14:14" x14ac:dyDescent="0.3">
      <c r="N716951" s="3"/>
    </row>
    <row r="716958" spans="14:14" x14ac:dyDescent="0.3">
      <c r="N716958" s="2"/>
    </row>
    <row r="716959" spans="14:14" x14ac:dyDescent="0.3">
      <c r="N716959" s="3"/>
    </row>
    <row r="716966" spans="14:14" x14ac:dyDescent="0.3">
      <c r="N716966" s="2"/>
    </row>
    <row r="716967" spans="14:14" x14ac:dyDescent="0.3">
      <c r="N716967" s="3"/>
    </row>
    <row r="716974" spans="14:14" x14ac:dyDescent="0.3">
      <c r="N716974" s="2"/>
    </row>
    <row r="716975" spans="14:14" x14ac:dyDescent="0.3">
      <c r="N716975" s="3"/>
    </row>
    <row r="716982" spans="14:14" x14ac:dyDescent="0.3">
      <c r="N716982" s="2"/>
    </row>
    <row r="716983" spans="14:14" x14ac:dyDescent="0.3">
      <c r="N716983" s="3"/>
    </row>
    <row r="716990" spans="14:14" x14ac:dyDescent="0.3">
      <c r="N716990" s="2"/>
    </row>
    <row r="716991" spans="14:14" x14ac:dyDescent="0.3">
      <c r="N716991" s="3"/>
    </row>
    <row r="716998" spans="14:14" x14ac:dyDescent="0.3">
      <c r="N716998" s="2"/>
    </row>
    <row r="716999" spans="14:14" x14ac:dyDescent="0.3">
      <c r="N716999" s="3"/>
    </row>
    <row r="717006" spans="14:14" x14ac:dyDescent="0.3">
      <c r="N717006" s="2"/>
    </row>
    <row r="717007" spans="14:14" x14ac:dyDescent="0.3">
      <c r="N717007" s="3"/>
    </row>
    <row r="717014" spans="14:14" x14ac:dyDescent="0.3">
      <c r="N717014" s="2"/>
    </row>
    <row r="717015" spans="14:14" x14ac:dyDescent="0.3">
      <c r="N717015" s="3"/>
    </row>
    <row r="717022" spans="14:14" x14ac:dyDescent="0.3">
      <c r="N717022" s="2"/>
    </row>
    <row r="717023" spans="14:14" x14ac:dyDescent="0.3">
      <c r="N717023" s="3"/>
    </row>
    <row r="717030" spans="14:14" x14ac:dyDescent="0.3">
      <c r="N717030" s="2"/>
    </row>
    <row r="717031" spans="14:14" x14ac:dyDescent="0.3">
      <c r="N717031" s="3"/>
    </row>
    <row r="717038" spans="14:14" x14ac:dyDescent="0.3">
      <c r="N717038" s="2"/>
    </row>
    <row r="717039" spans="14:14" x14ac:dyDescent="0.3">
      <c r="N717039" s="3"/>
    </row>
    <row r="717046" spans="14:14" x14ac:dyDescent="0.3">
      <c r="N717046" s="2"/>
    </row>
    <row r="717047" spans="14:14" x14ac:dyDescent="0.3">
      <c r="N717047" s="3"/>
    </row>
    <row r="717054" spans="14:14" x14ac:dyDescent="0.3">
      <c r="N717054" s="2"/>
    </row>
    <row r="717055" spans="14:14" x14ac:dyDescent="0.3">
      <c r="N717055" s="3"/>
    </row>
    <row r="717062" spans="14:14" x14ac:dyDescent="0.3">
      <c r="N717062" s="2"/>
    </row>
    <row r="717063" spans="14:14" x14ac:dyDescent="0.3">
      <c r="N717063" s="3"/>
    </row>
    <row r="717070" spans="14:14" x14ac:dyDescent="0.3">
      <c r="N717070" s="2"/>
    </row>
    <row r="717071" spans="14:14" x14ac:dyDescent="0.3">
      <c r="N717071" s="3"/>
    </row>
    <row r="717078" spans="14:14" x14ac:dyDescent="0.3">
      <c r="N717078" s="2"/>
    </row>
    <row r="717079" spans="14:14" x14ac:dyDescent="0.3">
      <c r="N717079" s="3"/>
    </row>
    <row r="717086" spans="14:14" x14ac:dyDescent="0.3">
      <c r="N717086" s="2"/>
    </row>
    <row r="717087" spans="14:14" x14ac:dyDescent="0.3">
      <c r="N717087" s="3"/>
    </row>
    <row r="717094" spans="14:14" x14ac:dyDescent="0.3">
      <c r="N717094" s="2"/>
    </row>
    <row r="717095" spans="14:14" x14ac:dyDescent="0.3">
      <c r="N717095" s="3"/>
    </row>
    <row r="717102" spans="14:14" x14ac:dyDescent="0.3">
      <c r="N717102" s="2"/>
    </row>
    <row r="717103" spans="14:14" x14ac:dyDescent="0.3">
      <c r="N717103" s="3"/>
    </row>
    <row r="717110" spans="14:14" x14ac:dyDescent="0.3">
      <c r="N717110" s="2"/>
    </row>
    <row r="717111" spans="14:14" x14ac:dyDescent="0.3">
      <c r="N717111" s="3"/>
    </row>
    <row r="717118" spans="14:14" x14ac:dyDescent="0.3">
      <c r="N717118" s="2"/>
    </row>
    <row r="717119" spans="14:14" x14ac:dyDescent="0.3">
      <c r="N717119" s="3"/>
    </row>
    <row r="717126" spans="14:14" x14ac:dyDescent="0.3">
      <c r="N717126" s="2"/>
    </row>
    <row r="717127" spans="14:14" x14ac:dyDescent="0.3">
      <c r="N717127" s="3"/>
    </row>
    <row r="717134" spans="14:14" x14ac:dyDescent="0.3">
      <c r="N717134" s="2"/>
    </row>
    <row r="717135" spans="14:14" x14ac:dyDescent="0.3">
      <c r="N717135" s="3"/>
    </row>
    <row r="717142" spans="14:14" x14ac:dyDescent="0.3">
      <c r="N717142" s="2"/>
    </row>
    <row r="717143" spans="14:14" x14ac:dyDescent="0.3">
      <c r="N717143" s="3"/>
    </row>
    <row r="717150" spans="14:14" x14ac:dyDescent="0.3">
      <c r="N717150" s="2"/>
    </row>
    <row r="717151" spans="14:14" x14ac:dyDescent="0.3">
      <c r="N717151" s="3"/>
    </row>
    <row r="717158" spans="14:14" x14ac:dyDescent="0.3">
      <c r="N717158" s="2"/>
    </row>
    <row r="717159" spans="14:14" x14ac:dyDescent="0.3">
      <c r="N717159" s="3"/>
    </row>
    <row r="717166" spans="14:14" x14ac:dyDescent="0.3">
      <c r="N717166" s="2"/>
    </row>
    <row r="717167" spans="14:14" x14ac:dyDescent="0.3">
      <c r="N717167" s="3"/>
    </row>
    <row r="717174" spans="14:14" x14ac:dyDescent="0.3">
      <c r="N717174" s="2"/>
    </row>
    <row r="717175" spans="14:14" x14ac:dyDescent="0.3">
      <c r="N717175" s="3"/>
    </row>
    <row r="717182" spans="14:14" x14ac:dyDescent="0.3">
      <c r="N717182" s="2"/>
    </row>
    <row r="717183" spans="14:14" x14ac:dyDescent="0.3">
      <c r="N717183" s="3"/>
    </row>
    <row r="717190" spans="14:14" x14ac:dyDescent="0.3">
      <c r="N717190" s="2"/>
    </row>
    <row r="717191" spans="14:14" x14ac:dyDescent="0.3">
      <c r="N717191" s="3"/>
    </row>
    <row r="717198" spans="14:14" x14ac:dyDescent="0.3">
      <c r="N717198" s="2"/>
    </row>
    <row r="717199" spans="14:14" x14ac:dyDescent="0.3">
      <c r="N717199" s="3"/>
    </row>
    <row r="717206" spans="14:14" x14ac:dyDescent="0.3">
      <c r="N717206" s="2"/>
    </row>
    <row r="717207" spans="14:14" x14ac:dyDescent="0.3">
      <c r="N717207" s="3"/>
    </row>
    <row r="717214" spans="14:14" x14ac:dyDescent="0.3">
      <c r="N717214" s="2"/>
    </row>
    <row r="717215" spans="14:14" x14ac:dyDescent="0.3">
      <c r="N717215" s="3"/>
    </row>
    <row r="717222" spans="14:14" x14ac:dyDescent="0.3">
      <c r="N717222" s="2"/>
    </row>
    <row r="717223" spans="14:14" x14ac:dyDescent="0.3">
      <c r="N717223" s="3"/>
    </row>
    <row r="717230" spans="14:14" x14ac:dyDescent="0.3">
      <c r="N717230" s="2"/>
    </row>
    <row r="717231" spans="14:14" x14ac:dyDescent="0.3">
      <c r="N717231" s="3"/>
    </row>
    <row r="717238" spans="14:14" x14ac:dyDescent="0.3">
      <c r="N717238" s="2"/>
    </row>
    <row r="717239" spans="14:14" x14ac:dyDescent="0.3">
      <c r="N717239" s="3"/>
    </row>
    <row r="717246" spans="14:14" x14ac:dyDescent="0.3">
      <c r="N717246" s="2"/>
    </row>
    <row r="717247" spans="14:14" x14ac:dyDescent="0.3">
      <c r="N717247" s="3"/>
    </row>
    <row r="717254" spans="14:14" x14ac:dyDescent="0.3">
      <c r="N717254" s="2"/>
    </row>
    <row r="717255" spans="14:14" x14ac:dyDescent="0.3">
      <c r="N717255" s="3"/>
    </row>
    <row r="717262" spans="14:14" x14ac:dyDescent="0.3">
      <c r="N717262" s="2"/>
    </row>
    <row r="717263" spans="14:14" x14ac:dyDescent="0.3">
      <c r="N717263" s="3"/>
    </row>
    <row r="717270" spans="14:14" x14ac:dyDescent="0.3">
      <c r="N717270" s="2"/>
    </row>
    <row r="717271" spans="14:14" x14ac:dyDescent="0.3">
      <c r="N717271" s="3"/>
    </row>
    <row r="717278" spans="14:14" x14ac:dyDescent="0.3">
      <c r="N717278" s="2"/>
    </row>
    <row r="717279" spans="14:14" x14ac:dyDescent="0.3">
      <c r="N717279" s="3"/>
    </row>
    <row r="717286" spans="14:14" x14ac:dyDescent="0.3">
      <c r="N717286" s="2"/>
    </row>
    <row r="717287" spans="14:14" x14ac:dyDescent="0.3">
      <c r="N717287" s="3"/>
    </row>
    <row r="717294" spans="14:14" x14ac:dyDescent="0.3">
      <c r="N717294" s="2"/>
    </row>
    <row r="717295" spans="14:14" x14ac:dyDescent="0.3">
      <c r="N717295" s="3"/>
    </row>
    <row r="717302" spans="14:14" x14ac:dyDescent="0.3">
      <c r="N717302" s="2"/>
    </row>
    <row r="717303" spans="14:14" x14ac:dyDescent="0.3">
      <c r="N717303" s="3"/>
    </row>
    <row r="717310" spans="14:14" x14ac:dyDescent="0.3">
      <c r="N717310" s="2"/>
    </row>
    <row r="717311" spans="14:14" x14ac:dyDescent="0.3">
      <c r="N717311" s="3"/>
    </row>
    <row r="717318" spans="14:14" x14ac:dyDescent="0.3">
      <c r="N717318" s="2"/>
    </row>
    <row r="717319" spans="14:14" x14ac:dyDescent="0.3">
      <c r="N717319" s="3"/>
    </row>
    <row r="717326" spans="14:14" x14ac:dyDescent="0.3">
      <c r="N717326" s="2"/>
    </row>
    <row r="717327" spans="14:14" x14ac:dyDescent="0.3">
      <c r="N717327" s="3"/>
    </row>
    <row r="717334" spans="14:14" x14ac:dyDescent="0.3">
      <c r="N717334" s="2"/>
    </row>
    <row r="717335" spans="14:14" x14ac:dyDescent="0.3">
      <c r="N717335" s="3"/>
    </row>
    <row r="717342" spans="14:14" x14ac:dyDescent="0.3">
      <c r="N717342" s="2"/>
    </row>
    <row r="717343" spans="14:14" x14ac:dyDescent="0.3">
      <c r="N717343" s="3"/>
    </row>
    <row r="717350" spans="14:14" x14ac:dyDescent="0.3">
      <c r="N717350" s="2"/>
    </row>
    <row r="717351" spans="14:14" x14ac:dyDescent="0.3">
      <c r="N717351" s="3"/>
    </row>
    <row r="717358" spans="14:14" x14ac:dyDescent="0.3">
      <c r="N717358" s="2"/>
    </row>
    <row r="717359" spans="14:14" x14ac:dyDescent="0.3">
      <c r="N717359" s="3"/>
    </row>
    <row r="717366" spans="14:14" x14ac:dyDescent="0.3">
      <c r="N717366" s="2"/>
    </row>
    <row r="717367" spans="14:14" x14ac:dyDescent="0.3">
      <c r="N717367" s="3"/>
    </row>
    <row r="717374" spans="14:14" x14ac:dyDescent="0.3">
      <c r="N717374" s="2"/>
    </row>
    <row r="717375" spans="14:14" x14ac:dyDescent="0.3">
      <c r="N717375" s="3"/>
    </row>
    <row r="717382" spans="14:14" x14ac:dyDescent="0.3">
      <c r="N717382" s="2"/>
    </row>
    <row r="717383" spans="14:14" x14ac:dyDescent="0.3">
      <c r="N717383" s="3"/>
    </row>
    <row r="717390" spans="14:14" x14ac:dyDescent="0.3">
      <c r="N717390" s="2"/>
    </row>
    <row r="717391" spans="14:14" x14ac:dyDescent="0.3">
      <c r="N717391" s="3"/>
    </row>
    <row r="717398" spans="14:14" x14ac:dyDescent="0.3">
      <c r="N717398" s="2"/>
    </row>
    <row r="717399" spans="14:14" x14ac:dyDescent="0.3">
      <c r="N717399" s="3"/>
    </row>
    <row r="717406" spans="14:14" x14ac:dyDescent="0.3">
      <c r="N717406" s="2"/>
    </row>
    <row r="717407" spans="14:14" x14ac:dyDescent="0.3">
      <c r="N717407" s="3"/>
    </row>
    <row r="717414" spans="14:14" x14ac:dyDescent="0.3">
      <c r="N717414" s="2"/>
    </row>
    <row r="717415" spans="14:14" x14ac:dyDescent="0.3">
      <c r="N717415" s="3"/>
    </row>
    <row r="717422" spans="14:14" x14ac:dyDescent="0.3">
      <c r="N717422" s="2"/>
    </row>
    <row r="717423" spans="14:14" x14ac:dyDescent="0.3">
      <c r="N717423" s="3"/>
    </row>
    <row r="717430" spans="14:14" x14ac:dyDescent="0.3">
      <c r="N717430" s="2"/>
    </row>
    <row r="717431" spans="14:14" x14ac:dyDescent="0.3">
      <c r="N717431" s="3"/>
    </row>
    <row r="717438" spans="14:14" x14ac:dyDescent="0.3">
      <c r="N717438" s="2"/>
    </row>
    <row r="717439" spans="14:14" x14ac:dyDescent="0.3">
      <c r="N717439" s="3"/>
    </row>
    <row r="717446" spans="14:14" x14ac:dyDescent="0.3">
      <c r="N717446" s="2"/>
    </row>
    <row r="717447" spans="14:14" x14ac:dyDescent="0.3">
      <c r="N717447" s="3"/>
    </row>
    <row r="717454" spans="14:14" x14ac:dyDescent="0.3">
      <c r="N717454" s="2"/>
    </row>
    <row r="717455" spans="14:14" x14ac:dyDescent="0.3">
      <c r="N717455" s="3"/>
    </row>
    <row r="717462" spans="14:14" x14ac:dyDescent="0.3">
      <c r="N717462" s="2"/>
    </row>
    <row r="717463" spans="14:14" x14ac:dyDescent="0.3">
      <c r="N717463" s="3"/>
    </row>
    <row r="717470" spans="14:14" x14ac:dyDescent="0.3">
      <c r="N717470" s="2"/>
    </row>
    <row r="717471" spans="14:14" x14ac:dyDescent="0.3">
      <c r="N717471" s="3"/>
    </row>
    <row r="717478" spans="14:14" x14ac:dyDescent="0.3">
      <c r="N717478" s="2"/>
    </row>
    <row r="717479" spans="14:14" x14ac:dyDescent="0.3">
      <c r="N717479" s="3"/>
    </row>
    <row r="717486" spans="14:14" x14ac:dyDescent="0.3">
      <c r="N717486" s="2"/>
    </row>
    <row r="717487" spans="14:14" x14ac:dyDescent="0.3">
      <c r="N717487" s="3"/>
    </row>
    <row r="717494" spans="14:14" x14ac:dyDescent="0.3">
      <c r="N717494" s="2"/>
    </row>
    <row r="717495" spans="14:14" x14ac:dyDescent="0.3">
      <c r="N717495" s="3"/>
    </row>
    <row r="717502" spans="14:14" x14ac:dyDescent="0.3">
      <c r="N717502" s="2"/>
    </row>
    <row r="717503" spans="14:14" x14ac:dyDescent="0.3">
      <c r="N717503" s="3"/>
    </row>
    <row r="717510" spans="14:14" x14ac:dyDescent="0.3">
      <c r="N717510" s="2"/>
    </row>
    <row r="717511" spans="14:14" x14ac:dyDescent="0.3">
      <c r="N717511" s="3"/>
    </row>
    <row r="717518" spans="14:14" x14ac:dyDescent="0.3">
      <c r="N717518" s="2"/>
    </row>
    <row r="717519" spans="14:14" x14ac:dyDescent="0.3">
      <c r="N717519" s="3"/>
    </row>
    <row r="717526" spans="14:14" x14ac:dyDescent="0.3">
      <c r="N717526" s="2"/>
    </row>
    <row r="717527" spans="14:14" x14ac:dyDescent="0.3">
      <c r="N717527" s="3"/>
    </row>
    <row r="717534" spans="14:14" x14ac:dyDescent="0.3">
      <c r="N717534" s="2"/>
    </row>
    <row r="717535" spans="14:14" x14ac:dyDescent="0.3">
      <c r="N717535" s="3"/>
    </row>
    <row r="717542" spans="14:14" x14ac:dyDescent="0.3">
      <c r="N717542" s="2"/>
    </row>
    <row r="717543" spans="14:14" x14ac:dyDescent="0.3">
      <c r="N717543" s="3"/>
    </row>
    <row r="717550" spans="14:14" x14ac:dyDescent="0.3">
      <c r="N717550" s="2"/>
    </row>
    <row r="717551" spans="14:14" x14ac:dyDescent="0.3">
      <c r="N717551" s="3"/>
    </row>
    <row r="717558" spans="14:14" x14ac:dyDescent="0.3">
      <c r="N717558" s="2"/>
    </row>
    <row r="717559" spans="14:14" x14ac:dyDescent="0.3">
      <c r="N717559" s="3"/>
    </row>
    <row r="717566" spans="14:14" x14ac:dyDescent="0.3">
      <c r="N717566" s="2"/>
    </row>
    <row r="717567" spans="14:14" x14ac:dyDescent="0.3">
      <c r="N717567" s="3"/>
    </row>
    <row r="717574" spans="14:14" x14ac:dyDescent="0.3">
      <c r="N717574" s="2"/>
    </row>
    <row r="717575" spans="14:14" x14ac:dyDescent="0.3">
      <c r="N717575" s="3"/>
    </row>
    <row r="717582" spans="14:14" x14ac:dyDescent="0.3">
      <c r="N717582" s="2"/>
    </row>
    <row r="717583" spans="14:14" x14ac:dyDescent="0.3">
      <c r="N717583" s="3"/>
    </row>
    <row r="717590" spans="14:14" x14ac:dyDescent="0.3">
      <c r="N717590" s="2"/>
    </row>
    <row r="717591" spans="14:14" x14ac:dyDescent="0.3">
      <c r="N717591" s="3"/>
    </row>
    <row r="717598" spans="14:14" x14ac:dyDescent="0.3">
      <c r="N717598" s="2"/>
    </row>
    <row r="717599" spans="14:14" x14ac:dyDescent="0.3">
      <c r="N717599" s="3"/>
    </row>
    <row r="717606" spans="14:14" x14ac:dyDescent="0.3">
      <c r="N717606" s="2"/>
    </row>
    <row r="717607" spans="14:14" x14ac:dyDescent="0.3">
      <c r="N717607" s="3"/>
    </row>
    <row r="717614" spans="14:14" x14ac:dyDescent="0.3">
      <c r="N717614" s="2"/>
    </row>
    <row r="717615" spans="14:14" x14ac:dyDescent="0.3">
      <c r="N717615" s="3"/>
    </row>
    <row r="717622" spans="14:14" x14ac:dyDescent="0.3">
      <c r="N717622" s="2"/>
    </row>
    <row r="717623" spans="14:14" x14ac:dyDescent="0.3">
      <c r="N717623" s="3"/>
    </row>
    <row r="717630" spans="14:14" x14ac:dyDescent="0.3">
      <c r="N717630" s="2"/>
    </row>
    <row r="717631" spans="14:14" x14ac:dyDescent="0.3">
      <c r="N717631" s="3"/>
    </row>
    <row r="717638" spans="14:14" x14ac:dyDescent="0.3">
      <c r="N717638" s="2"/>
    </row>
    <row r="717639" spans="14:14" x14ac:dyDescent="0.3">
      <c r="N717639" s="3"/>
    </row>
    <row r="717646" spans="14:14" x14ac:dyDescent="0.3">
      <c r="N717646" s="2"/>
    </row>
    <row r="717647" spans="14:14" x14ac:dyDescent="0.3">
      <c r="N717647" s="3"/>
    </row>
    <row r="717654" spans="14:14" x14ac:dyDescent="0.3">
      <c r="N717654" s="2"/>
    </row>
    <row r="717655" spans="14:14" x14ac:dyDescent="0.3">
      <c r="N717655" s="3"/>
    </row>
    <row r="717662" spans="14:14" x14ac:dyDescent="0.3">
      <c r="N717662" s="2"/>
    </row>
    <row r="717663" spans="14:14" x14ac:dyDescent="0.3">
      <c r="N717663" s="3"/>
    </row>
    <row r="717670" spans="14:14" x14ac:dyDescent="0.3">
      <c r="N717670" s="2"/>
    </row>
    <row r="717671" spans="14:14" x14ac:dyDescent="0.3">
      <c r="N717671" s="3"/>
    </row>
    <row r="717678" spans="14:14" x14ac:dyDescent="0.3">
      <c r="N717678" s="2"/>
    </row>
    <row r="717679" spans="14:14" x14ac:dyDescent="0.3">
      <c r="N717679" s="3"/>
    </row>
    <row r="717686" spans="14:14" x14ac:dyDescent="0.3">
      <c r="N717686" s="2"/>
    </row>
    <row r="717687" spans="14:14" x14ac:dyDescent="0.3">
      <c r="N717687" s="3"/>
    </row>
    <row r="717694" spans="14:14" x14ac:dyDescent="0.3">
      <c r="N717694" s="2"/>
    </row>
    <row r="717695" spans="14:14" x14ac:dyDescent="0.3">
      <c r="N717695" s="3"/>
    </row>
    <row r="717702" spans="14:14" x14ac:dyDescent="0.3">
      <c r="N717702" s="2"/>
    </row>
    <row r="717703" spans="14:14" x14ac:dyDescent="0.3">
      <c r="N717703" s="3"/>
    </row>
    <row r="717710" spans="14:14" x14ac:dyDescent="0.3">
      <c r="N717710" s="2"/>
    </row>
    <row r="717711" spans="14:14" x14ac:dyDescent="0.3">
      <c r="N717711" s="3"/>
    </row>
    <row r="717718" spans="14:14" x14ac:dyDescent="0.3">
      <c r="N717718" s="2"/>
    </row>
    <row r="717719" spans="14:14" x14ac:dyDescent="0.3">
      <c r="N717719" s="3"/>
    </row>
    <row r="717726" spans="14:14" x14ac:dyDescent="0.3">
      <c r="N717726" s="2"/>
    </row>
    <row r="717727" spans="14:14" x14ac:dyDescent="0.3">
      <c r="N717727" s="3"/>
    </row>
    <row r="717734" spans="14:14" x14ac:dyDescent="0.3">
      <c r="N717734" s="2"/>
    </row>
    <row r="717735" spans="14:14" x14ac:dyDescent="0.3">
      <c r="N717735" s="3"/>
    </row>
    <row r="717742" spans="14:14" x14ac:dyDescent="0.3">
      <c r="N717742" s="2"/>
    </row>
    <row r="717743" spans="14:14" x14ac:dyDescent="0.3">
      <c r="N717743" s="3"/>
    </row>
    <row r="717750" spans="14:14" x14ac:dyDescent="0.3">
      <c r="N717750" s="2"/>
    </row>
    <row r="717751" spans="14:14" x14ac:dyDescent="0.3">
      <c r="N717751" s="3"/>
    </row>
    <row r="717758" spans="14:14" x14ac:dyDescent="0.3">
      <c r="N717758" s="2"/>
    </row>
    <row r="717759" spans="14:14" x14ac:dyDescent="0.3">
      <c r="N717759" s="3"/>
    </row>
    <row r="717766" spans="14:14" x14ac:dyDescent="0.3">
      <c r="N717766" s="2"/>
    </row>
    <row r="717767" spans="14:14" x14ac:dyDescent="0.3">
      <c r="N717767" s="3"/>
    </row>
    <row r="717774" spans="14:14" x14ac:dyDescent="0.3">
      <c r="N717774" s="2"/>
    </row>
    <row r="717775" spans="14:14" x14ac:dyDescent="0.3">
      <c r="N717775" s="3"/>
    </row>
    <row r="717782" spans="14:14" x14ac:dyDescent="0.3">
      <c r="N717782" s="2"/>
    </row>
    <row r="717783" spans="14:14" x14ac:dyDescent="0.3">
      <c r="N717783" s="3"/>
    </row>
    <row r="717790" spans="14:14" x14ac:dyDescent="0.3">
      <c r="N717790" s="2"/>
    </row>
    <row r="717791" spans="14:14" x14ac:dyDescent="0.3">
      <c r="N717791" s="3"/>
    </row>
    <row r="717798" spans="14:14" x14ac:dyDescent="0.3">
      <c r="N717798" s="2"/>
    </row>
    <row r="717799" spans="14:14" x14ac:dyDescent="0.3">
      <c r="N717799" s="3"/>
    </row>
    <row r="717806" spans="14:14" x14ac:dyDescent="0.3">
      <c r="N717806" s="2"/>
    </row>
    <row r="717807" spans="14:14" x14ac:dyDescent="0.3">
      <c r="N717807" s="3"/>
    </row>
    <row r="717814" spans="14:14" x14ac:dyDescent="0.3">
      <c r="N717814" s="2"/>
    </row>
    <row r="717815" spans="14:14" x14ac:dyDescent="0.3">
      <c r="N717815" s="3"/>
    </row>
    <row r="717822" spans="14:14" x14ac:dyDescent="0.3">
      <c r="N717822" s="2"/>
    </row>
    <row r="717823" spans="14:14" x14ac:dyDescent="0.3">
      <c r="N717823" s="3"/>
    </row>
    <row r="717830" spans="14:14" x14ac:dyDescent="0.3">
      <c r="N717830" s="2"/>
    </row>
    <row r="717831" spans="14:14" x14ac:dyDescent="0.3">
      <c r="N717831" s="3"/>
    </row>
    <row r="717838" spans="14:14" x14ac:dyDescent="0.3">
      <c r="N717838" s="2"/>
    </row>
    <row r="717839" spans="14:14" x14ac:dyDescent="0.3">
      <c r="N717839" s="3"/>
    </row>
    <row r="717846" spans="14:14" x14ac:dyDescent="0.3">
      <c r="N717846" s="2"/>
    </row>
    <row r="717847" spans="14:14" x14ac:dyDescent="0.3">
      <c r="N717847" s="3"/>
    </row>
    <row r="717854" spans="14:14" x14ac:dyDescent="0.3">
      <c r="N717854" s="2"/>
    </row>
    <row r="717855" spans="14:14" x14ac:dyDescent="0.3">
      <c r="N717855" s="3"/>
    </row>
    <row r="717862" spans="14:14" x14ac:dyDescent="0.3">
      <c r="N717862" s="2"/>
    </row>
    <row r="717863" spans="14:14" x14ac:dyDescent="0.3">
      <c r="N717863" s="3"/>
    </row>
    <row r="717870" spans="14:14" x14ac:dyDescent="0.3">
      <c r="N717870" s="2"/>
    </row>
    <row r="717871" spans="14:14" x14ac:dyDescent="0.3">
      <c r="N717871" s="3"/>
    </row>
    <row r="717878" spans="14:14" x14ac:dyDescent="0.3">
      <c r="N717878" s="2"/>
    </row>
    <row r="717879" spans="14:14" x14ac:dyDescent="0.3">
      <c r="N717879" s="3"/>
    </row>
    <row r="717886" spans="14:14" x14ac:dyDescent="0.3">
      <c r="N717886" s="2"/>
    </row>
    <row r="717887" spans="14:14" x14ac:dyDescent="0.3">
      <c r="N717887" s="3"/>
    </row>
    <row r="717894" spans="14:14" x14ac:dyDescent="0.3">
      <c r="N717894" s="2"/>
    </row>
    <row r="717895" spans="14:14" x14ac:dyDescent="0.3">
      <c r="N717895" s="3"/>
    </row>
    <row r="717902" spans="14:14" x14ac:dyDescent="0.3">
      <c r="N717902" s="2"/>
    </row>
    <row r="717903" spans="14:14" x14ac:dyDescent="0.3">
      <c r="N717903" s="3"/>
    </row>
    <row r="717910" spans="14:14" x14ac:dyDescent="0.3">
      <c r="N717910" s="2"/>
    </row>
    <row r="717911" spans="14:14" x14ac:dyDescent="0.3">
      <c r="N717911" s="3"/>
    </row>
    <row r="717918" spans="14:14" x14ac:dyDescent="0.3">
      <c r="N717918" s="2"/>
    </row>
    <row r="717919" spans="14:14" x14ac:dyDescent="0.3">
      <c r="N717919" s="3"/>
    </row>
    <row r="717926" spans="14:14" x14ac:dyDescent="0.3">
      <c r="N717926" s="2"/>
    </row>
    <row r="717927" spans="14:14" x14ac:dyDescent="0.3">
      <c r="N717927" s="3"/>
    </row>
    <row r="717934" spans="14:14" x14ac:dyDescent="0.3">
      <c r="N717934" s="2"/>
    </row>
    <row r="717935" spans="14:14" x14ac:dyDescent="0.3">
      <c r="N717935" s="3"/>
    </row>
    <row r="717942" spans="14:14" x14ac:dyDescent="0.3">
      <c r="N717942" s="2"/>
    </row>
    <row r="717943" spans="14:14" x14ac:dyDescent="0.3">
      <c r="N717943" s="3"/>
    </row>
    <row r="717950" spans="14:14" x14ac:dyDescent="0.3">
      <c r="N717950" s="2"/>
    </row>
    <row r="717951" spans="14:14" x14ac:dyDescent="0.3">
      <c r="N717951" s="3"/>
    </row>
    <row r="717958" spans="14:14" x14ac:dyDescent="0.3">
      <c r="N717958" s="2"/>
    </row>
    <row r="717959" spans="14:14" x14ac:dyDescent="0.3">
      <c r="N717959" s="3"/>
    </row>
    <row r="717966" spans="14:14" x14ac:dyDescent="0.3">
      <c r="N717966" s="2"/>
    </row>
    <row r="717967" spans="14:14" x14ac:dyDescent="0.3">
      <c r="N717967" s="3"/>
    </row>
    <row r="717974" spans="14:14" x14ac:dyDescent="0.3">
      <c r="N717974" s="2"/>
    </row>
    <row r="717975" spans="14:14" x14ac:dyDescent="0.3">
      <c r="N717975" s="3"/>
    </row>
    <row r="717982" spans="14:14" x14ac:dyDescent="0.3">
      <c r="N717982" s="2"/>
    </row>
    <row r="717983" spans="14:14" x14ac:dyDescent="0.3">
      <c r="N717983" s="3"/>
    </row>
    <row r="717990" spans="14:14" x14ac:dyDescent="0.3">
      <c r="N717990" s="2"/>
    </row>
    <row r="717991" spans="14:14" x14ac:dyDescent="0.3">
      <c r="N717991" s="3"/>
    </row>
    <row r="717998" spans="14:14" x14ac:dyDescent="0.3">
      <c r="N717998" s="2"/>
    </row>
    <row r="717999" spans="14:14" x14ac:dyDescent="0.3">
      <c r="N717999" s="3"/>
    </row>
    <row r="718006" spans="14:14" x14ac:dyDescent="0.3">
      <c r="N718006" s="2"/>
    </row>
    <row r="718007" spans="14:14" x14ac:dyDescent="0.3">
      <c r="N718007" s="3"/>
    </row>
    <row r="718014" spans="14:14" x14ac:dyDescent="0.3">
      <c r="N718014" s="2"/>
    </row>
    <row r="718015" spans="14:14" x14ac:dyDescent="0.3">
      <c r="N718015" s="3"/>
    </row>
    <row r="718022" spans="14:14" x14ac:dyDescent="0.3">
      <c r="N718022" s="2"/>
    </row>
    <row r="718023" spans="14:14" x14ac:dyDescent="0.3">
      <c r="N718023" s="3"/>
    </row>
    <row r="718030" spans="14:14" x14ac:dyDescent="0.3">
      <c r="N718030" s="2"/>
    </row>
    <row r="718031" spans="14:14" x14ac:dyDescent="0.3">
      <c r="N718031" s="3"/>
    </row>
    <row r="718038" spans="14:14" x14ac:dyDescent="0.3">
      <c r="N718038" s="2"/>
    </row>
    <row r="718039" spans="14:14" x14ac:dyDescent="0.3">
      <c r="N718039" s="3"/>
    </row>
    <row r="718046" spans="14:14" x14ac:dyDescent="0.3">
      <c r="N718046" s="2"/>
    </row>
    <row r="718047" spans="14:14" x14ac:dyDescent="0.3">
      <c r="N718047" s="3"/>
    </row>
    <row r="718054" spans="14:14" x14ac:dyDescent="0.3">
      <c r="N718054" s="2"/>
    </row>
    <row r="718055" spans="14:14" x14ac:dyDescent="0.3">
      <c r="N718055" s="3"/>
    </row>
    <row r="718062" spans="14:14" x14ac:dyDescent="0.3">
      <c r="N718062" s="2"/>
    </row>
    <row r="718063" spans="14:14" x14ac:dyDescent="0.3">
      <c r="N718063" s="3"/>
    </row>
    <row r="718070" spans="14:14" x14ac:dyDescent="0.3">
      <c r="N718070" s="2"/>
    </row>
    <row r="718071" spans="14:14" x14ac:dyDescent="0.3">
      <c r="N718071" s="3"/>
    </row>
    <row r="718078" spans="14:14" x14ac:dyDescent="0.3">
      <c r="N718078" s="2"/>
    </row>
    <row r="718079" spans="14:14" x14ac:dyDescent="0.3">
      <c r="N718079" s="3"/>
    </row>
    <row r="718086" spans="14:14" x14ac:dyDescent="0.3">
      <c r="N718086" s="2"/>
    </row>
    <row r="718087" spans="14:14" x14ac:dyDescent="0.3">
      <c r="N718087" s="3"/>
    </row>
    <row r="718094" spans="14:14" x14ac:dyDescent="0.3">
      <c r="N718094" s="2"/>
    </row>
    <row r="718095" spans="14:14" x14ac:dyDescent="0.3">
      <c r="N718095" s="3"/>
    </row>
    <row r="718102" spans="14:14" x14ac:dyDescent="0.3">
      <c r="N718102" s="2"/>
    </row>
    <row r="718103" spans="14:14" x14ac:dyDescent="0.3">
      <c r="N718103" s="3"/>
    </row>
    <row r="718110" spans="14:14" x14ac:dyDescent="0.3">
      <c r="N718110" s="2"/>
    </row>
    <row r="718111" spans="14:14" x14ac:dyDescent="0.3">
      <c r="N718111" s="3"/>
    </row>
    <row r="718118" spans="14:14" x14ac:dyDescent="0.3">
      <c r="N718118" s="2"/>
    </row>
    <row r="718119" spans="14:14" x14ac:dyDescent="0.3">
      <c r="N718119" s="3"/>
    </row>
    <row r="718126" spans="14:14" x14ac:dyDescent="0.3">
      <c r="N718126" s="2"/>
    </row>
    <row r="718127" spans="14:14" x14ac:dyDescent="0.3">
      <c r="N718127" s="3"/>
    </row>
    <row r="718134" spans="14:14" x14ac:dyDescent="0.3">
      <c r="N718134" s="2"/>
    </row>
    <row r="718135" spans="14:14" x14ac:dyDescent="0.3">
      <c r="N718135" s="3"/>
    </row>
    <row r="718142" spans="14:14" x14ac:dyDescent="0.3">
      <c r="N718142" s="2"/>
    </row>
    <row r="718143" spans="14:14" x14ac:dyDescent="0.3">
      <c r="N718143" s="3"/>
    </row>
    <row r="718150" spans="14:14" x14ac:dyDescent="0.3">
      <c r="N718150" s="2"/>
    </row>
    <row r="718151" spans="14:14" x14ac:dyDescent="0.3">
      <c r="N718151" s="3"/>
    </row>
    <row r="718158" spans="14:14" x14ac:dyDescent="0.3">
      <c r="N718158" s="2"/>
    </row>
    <row r="718159" spans="14:14" x14ac:dyDescent="0.3">
      <c r="N718159" s="3"/>
    </row>
    <row r="718166" spans="14:14" x14ac:dyDescent="0.3">
      <c r="N718166" s="2"/>
    </row>
    <row r="718167" spans="14:14" x14ac:dyDescent="0.3">
      <c r="N718167" s="3"/>
    </row>
    <row r="718174" spans="14:14" x14ac:dyDescent="0.3">
      <c r="N718174" s="2"/>
    </row>
    <row r="718175" spans="14:14" x14ac:dyDescent="0.3">
      <c r="N718175" s="3"/>
    </row>
    <row r="718182" spans="14:14" x14ac:dyDescent="0.3">
      <c r="N718182" s="2"/>
    </row>
    <row r="718183" spans="14:14" x14ac:dyDescent="0.3">
      <c r="N718183" s="3"/>
    </row>
    <row r="718190" spans="14:14" x14ac:dyDescent="0.3">
      <c r="N718190" s="2"/>
    </row>
    <row r="718191" spans="14:14" x14ac:dyDescent="0.3">
      <c r="N718191" s="3"/>
    </row>
    <row r="718198" spans="14:14" x14ac:dyDescent="0.3">
      <c r="N718198" s="2"/>
    </row>
    <row r="718199" spans="14:14" x14ac:dyDescent="0.3">
      <c r="N718199" s="3"/>
    </row>
    <row r="718206" spans="14:14" x14ac:dyDescent="0.3">
      <c r="N718206" s="2"/>
    </row>
    <row r="718207" spans="14:14" x14ac:dyDescent="0.3">
      <c r="N718207" s="3"/>
    </row>
    <row r="718214" spans="14:14" x14ac:dyDescent="0.3">
      <c r="N718214" s="2"/>
    </row>
    <row r="718215" spans="14:14" x14ac:dyDescent="0.3">
      <c r="N718215" s="3"/>
    </row>
    <row r="718222" spans="14:14" x14ac:dyDescent="0.3">
      <c r="N718222" s="2"/>
    </row>
    <row r="718223" spans="14:14" x14ac:dyDescent="0.3">
      <c r="N718223" s="3"/>
    </row>
    <row r="718230" spans="14:14" x14ac:dyDescent="0.3">
      <c r="N718230" s="2"/>
    </row>
    <row r="718231" spans="14:14" x14ac:dyDescent="0.3">
      <c r="N718231" s="3"/>
    </row>
    <row r="718238" spans="14:14" x14ac:dyDescent="0.3">
      <c r="N718238" s="2"/>
    </row>
    <row r="718239" spans="14:14" x14ac:dyDescent="0.3">
      <c r="N718239" s="3"/>
    </row>
    <row r="718246" spans="14:14" x14ac:dyDescent="0.3">
      <c r="N718246" s="2"/>
    </row>
    <row r="718247" spans="14:14" x14ac:dyDescent="0.3">
      <c r="N718247" s="3"/>
    </row>
    <row r="718254" spans="14:14" x14ac:dyDescent="0.3">
      <c r="N718254" s="2"/>
    </row>
    <row r="718255" spans="14:14" x14ac:dyDescent="0.3">
      <c r="N718255" s="3"/>
    </row>
    <row r="718262" spans="14:14" x14ac:dyDescent="0.3">
      <c r="N718262" s="2"/>
    </row>
    <row r="718263" spans="14:14" x14ac:dyDescent="0.3">
      <c r="N718263" s="3"/>
    </row>
    <row r="718270" spans="14:14" x14ac:dyDescent="0.3">
      <c r="N718270" s="2"/>
    </row>
    <row r="718271" spans="14:14" x14ac:dyDescent="0.3">
      <c r="N718271" s="3"/>
    </row>
    <row r="718278" spans="14:14" x14ac:dyDescent="0.3">
      <c r="N718278" s="2"/>
    </row>
    <row r="718279" spans="14:14" x14ac:dyDescent="0.3">
      <c r="N718279" s="3"/>
    </row>
    <row r="718286" spans="14:14" x14ac:dyDescent="0.3">
      <c r="N718286" s="2"/>
    </row>
    <row r="718287" spans="14:14" x14ac:dyDescent="0.3">
      <c r="N718287" s="3"/>
    </row>
    <row r="718294" spans="14:14" x14ac:dyDescent="0.3">
      <c r="N718294" s="2"/>
    </row>
    <row r="718295" spans="14:14" x14ac:dyDescent="0.3">
      <c r="N718295" s="3"/>
    </row>
    <row r="718302" spans="14:14" x14ac:dyDescent="0.3">
      <c r="N718302" s="2"/>
    </row>
    <row r="718303" spans="14:14" x14ac:dyDescent="0.3">
      <c r="N718303" s="3"/>
    </row>
    <row r="718310" spans="14:14" x14ac:dyDescent="0.3">
      <c r="N718310" s="2"/>
    </row>
    <row r="718311" spans="14:14" x14ac:dyDescent="0.3">
      <c r="N718311" s="3"/>
    </row>
    <row r="718318" spans="14:14" x14ac:dyDescent="0.3">
      <c r="N718318" s="2"/>
    </row>
    <row r="718319" spans="14:14" x14ac:dyDescent="0.3">
      <c r="N718319" s="3"/>
    </row>
    <row r="718326" spans="14:14" x14ac:dyDescent="0.3">
      <c r="N718326" s="2"/>
    </row>
    <row r="718327" spans="14:14" x14ac:dyDescent="0.3">
      <c r="N718327" s="3"/>
    </row>
    <row r="718334" spans="14:14" x14ac:dyDescent="0.3">
      <c r="N718334" s="2"/>
    </row>
    <row r="718335" spans="14:14" x14ac:dyDescent="0.3">
      <c r="N718335" s="3"/>
    </row>
    <row r="718342" spans="14:14" x14ac:dyDescent="0.3">
      <c r="N718342" s="2"/>
    </row>
    <row r="718343" spans="14:14" x14ac:dyDescent="0.3">
      <c r="N718343" s="3"/>
    </row>
    <row r="718350" spans="14:14" x14ac:dyDescent="0.3">
      <c r="N718350" s="2"/>
    </row>
    <row r="718351" spans="14:14" x14ac:dyDescent="0.3">
      <c r="N718351" s="3"/>
    </row>
    <row r="718358" spans="14:14" x14ac:dyDescent="0.3">
      <c r="N718358" s="2"/>
    </row>
    <row r="718359" spans="14:14" x14ac:dyDescent="0.3">
      <c r="N718359" s="3"/>
    </row>
    <row r="718366" spans="14:14" x14ac:dyDescent="0.3">
      <c r="N718366" s="2"/>
    </row>
    <row r="718367" spans="14:14" x14ac:dyDescent="0.3">
      <c r="N718367" s="3"/>
    </row>
    <row r="718374" spans="14:14" x14ac:dyDescent="0.3">
      <c r="N718374" s="2"/>
    </row>
    <row r="718375" spans="14:14" x14ac:dyDescent="0.3">
      <c r="N718375" s="3"/>
    </row>
    <row r="718382" spans="14:14" x14ac:dyDescent="0.3">
      <c r="N718382" s="2"/>
    </row>
    <row r="718383" spans="14:14" x14ac:dyDescent="0.3">
      <c r="N718383" s="3"/>
    </row>
    <row r="718390" spans="14:14" x14ac:dyDescent="0.3">
      <c r="N718390" s="2"/>
    </row>
    <row r="718391" spans="14:14" x14ac:dyDescent="0.3">
      <c r="N718391" s="3"/>
    </row>
    <row r="718398" spans="14:14" x14ac:dyDescent="0.3">
      <c r="N718398" s="2"/>
    </row>
    <row r="718399" spans="14:14" x14ac:dyDescent="0.3">
      <c r="N718399" s="3"/>
    </row>
    <row r="718406" spans="14:14" x14ac:dyDescent="0.3">
      <c r="N718406" s="2"/>
    </row>
    <row r="718407" spans="14:14" x14ac:dyDescent="0.3">
      <c r="N718407" s="3"/>
    </row>
    <row r="718414" spans="14:14" x14ac:dyDescent="0.3">
      <c r="N718414" s="2"/>
    </row>
    <row r="718415" spans="14:14" x14ac:dyDescent="0.3">
      <c r="N718415" s="3"/>
    </row>
    <row r="718422" spans="14:14" x14ac:dyDescent="0.3">
      <c r="N718422" s="2"/>
    </row>
    <row r="718423" spans="14:14" x14ac:dyDescent="0.3">
      <c r="N718423" s="3"/>
    </row>
    <row r="718430" spans="14:14" x14ac:dyDescent="0.3">
      <c r="N718430" s="2"/>
    </row>
    <row r="718431" spans="14:14" x14ac:dyDescent="0.3">
      <c r="N718431" s="3"/>
    </row>
    <row r="718438" spans="14:14" x14ac:dyDescent="0.3">
      <c r="N718438" s="2"/>
    </row>
    <row r="718439" spans="14:14" x14ac:dyDescent="0.3">
      <c r="N718439" s="3"/>
    </row>
    <row r="718446" spans="14:14" x14ac:dyDescent="0.3">
      <c r="N718446" s="2"/>
    </row>
    <row r="718447" spans="14:14" x14ac:dyDescent="0.3">
      <c r="N718447" s="3"/>
    </row>
    <row r="718454" spans="14:14" x14ac:dyDescent="0.3">
      <c r="N718454" s="2"/>
    </row>
    <row r="718455" spans="14:14" x14ac:dyDescent="0.3">
      <c r="N718455" s="3"/>
    </row>
    <row r="718462" spans="14:14" x14ac:dyDescent="0.3">
      <c r="N718462" s="2"/>
    </row>
    <row r="718463" spans="14:14" x14ac:dyDescent="0.3">
      <c r="N718463" s="3"/>
    </row>
    <row r="718470" spans="14:14" x14ac:dyDescent="0.3">
      <c r="N718470" s="2"/>
    </row>
    <row r="718471" spans="14:14" x14ac:dyDescent="0.3">
      <c r="N718471" s="3"/>
    </row>
    <row r="718478" spans="14:14" x14ac:dyDescent="0.3">
      <c r="N718478" s="2"/>
    </row>
    <row r="718479" spans="14:14" x14ac:dyDescent="0.3">
      <c r="N718479" s="3"/>
    </row>
    <row r="718486" spans="14:14" x14ac:dyDescent="0.3">
      <c r="N718486" s="2"/>
    </row>
    <row r="718487" spans="14:14" x14ac:dyDescent="0.3">
      <c r="N718487" s="3"/>
    </row>
    <row r="718494" spans="14:14" x14ac:dyDescent="0.3">
      <c r="N718494" s="2"/>
    </row>
    <row r="718495" spans="14:14" x14ac:dyDescent="0.3">
      <c r="N718495" s="3"/>
    </row>
    <row r="718502" spans="14:14" x14ac:dyDescent="0.3">
      <c r="N718502" s="2"/>
    </row>
    <row r="718503" spans="14:14" x14ac:dyDescent="0.3">
      <c r="N718503" s="3"/>
    </row>
    <row r="718510" spans="14:14" x14ac:dyDescent="0.3">
      <c r="N718510" s="2"/>
    </row>
    <row r="718511" spans="14:14" x14ac:dyDescent="0.3">
      <c r="N718511" s="3"/>
    </row>
    <row r="718518" spans="14:14" x14ac:dyDescent="0.3">
      <c r="N718518" s="2"/>
    </row>
    <row r="718519" spans="14:14" x14ac:dyDescent="0.3">
      <c r="N718519" s="3"/>
    </row>
    <row r="718526" spans="14:14" x14ac:dyDescent="0.3">
      <c r="N718526" s="2"/>
    </row>
    <row r="718527" spans="14:14" x14ac:dyDescent="0.3">
      <c r="N718527" s="3"/>
    </row>
    <row r="718534" spans="14:14" x14ac:dyDescent="0.3">
      <c r="N718534" s="2"/>
    </row>
    <row r="718535" spans="14:14" x14ac:dyDescent="0.3">
      <c r="N718535" s="3"/>
    </row>
    <row r="718542" spans="14:14" x14ac:dyDescent="0.3">
      <c r="N718542" s="2"/>
    </row>
    <row r="718543" spans="14:14" x14ac:dyDescent="0.3">
      <c r="N718543" s="3"/>
    </row>
    <row r="718550" spans="14:14" x14ac:dyDescent="0.3">
      <c r="N718550" s="2"/>
    </row>
    <row r="718551" spans="14:14" x14ac:dyDescent="0.3">
      <c r="N718551" s="3"/>
    </row>
    <row r="718558" spans="14:14" x14ac:dyDescent="0.3">
      <c r="N718558" s="2"/>
    </row>
    <row r="718559" spans="14:14" x14ac:dyDescent="0.3">
      <c r="N718559" s="3"/>
    </row>
    <row r="718566" spans="14:14" x14ac:dyDescent="0.3">
      <c r="N718566" s="2"/>
    </row>
    <row r="718567" spans="14:14" x14ac:dyDescent="0.3">
      <c r="N718567" s="3"/>
    </row>
    <row r="718574" spans="14:14" x14ac:dyDescent="0.3">
      <c r="N718574" s="2"/>
    </row>
    <row r="718575" spans="14:14" x14ac:dyDescent="0.3">
      <c r="N718575" s="3"/>
    </row>
    <row r="718582" spans="14:14" x14ac:dyDescent="0.3">
      <c r="N718582" s="2"/>
    </row>
    <row r="718583" spans="14:14" x14ac:dyDescent="0.3">
      <c r="N718583" s="3"/>
    </row>
    <row r="718590" spans="14:14" x14ac:dyDescent="0.3">
      <c r="N718590" s="2"/>
    </row>
    <row r="718591" spans="14:14" x14ac:dyDescent="0.3">
      <c r="N718591" s="3"/>
    </row>
    <row r="718598" spans="14:14" x14ac:dyDescent="0.3">
      <c r="N718598" s="2"/>
    </row>
    <row r="718599" spans="14:14" x14ac:dyDescent="0.3">
      <c r="N718599" s="3"/>
    </row>
    <row r="718606" spans="14:14" x14ac:dyDescent="0.3">
      <c r="N718606" s="2"/>
    </row>
    <row r="718607" spans="14:14" x14ac:dyDescent="0.3">
      <c r="N718607" s="3"/>
    </row>
    <row r="718614" spans="14:14" x14ac:dyDescent="0.3">
      <c r="N718614" s="2"/>
    </row>
    <row r="718615" spans="14:14" x14ac:dyDescent="0.3">
      <c r="N718615" s="3"/>
    </row>
    <row r="718622" spans="14:14" x14ac:dyDescent="0.3">
      <c r="N718622" s="2"/>
    </row>
    <row r="718623" spans="14:14" x14ac:dyDescent="0.3">
      <c r="N718623" s="3"/>
    </row>
    <row r="718630" spans="14:14" x14ac:dyDescent="0.3">
      <c r="N718630" s="2"/>
    </row>
    <row r="718631" spans="14:14" x14ac:dyDescent="0.3">
      <c r="N718631" s="3"/>
    </row>
    <row r="718638" spans="14:14" x14ac:dyDescent="0.3">
      <c r="N718638" s="2"/>
    </row>
    <row r="718639" spans="14:14" x14ac:dyDescent="0.3">
      <c r="N718639" s="3"/>
    </row>
    <row r="718646" spans="14:14" x14ac:dyDescent="0.3">
      <c r="N718646" s="2"/>
    </row>
    <row r="718647" spans="14:14" x14ac:dyDescent="0.3">
      <c r="N718647" s="3"/>
    </row>
    <row r="718654" spans="14:14" x14ac:dyDescent="0.3">
      <c r="N718654" s="2"/>
    </row>
    <row r="718655" spans="14:14" x14ac:dyDescent="0.3">
      <c r="N718655" s="3"/>
    </row>
    <row r="718662" spans="14:14" x14ac:dyDescent="0.3">
      <c r="N718662" s="2"/>
    </row>
    <row r="718663" spans="14:14" x14ac:dyDescent="0.3">
      <c r="N718663" s="3"/>
    </row>
    <row r="718670" spans="14:14" x14ac:dyDescent="0.3">
      <c r="N718670" s="2"/>
    </row>
    <row r="718671" spans="14:14" x14ac:dyDescent="0.3">
      <c r="N718671" s="3"/>
    </row>
    <row r="718678" spans="14:14" x14ac:dyDescent="0.3">
      <c r="N718678" s="2"/>
    </row>
    <row r="718679" spans="14:14" x14ac:dyDescent="0.3">
      <c r="N718679" s="3"/>
    </row>
    <row r="718686" spans="14:14" x14ac:dyDescent="0.3">
      <c r="N718686" s="2"/>
    </row>
    <row r="718687" spans="14:14" x14ac:dyDescent="0.3">
      <c r="N718687" s="3"/>
    </row>
    <row r="718694" spans="14:14" x14ac:dyDescent="0.3">
      <c r="N718694" s="2"/>
    </row>
    <row r="718695" spans="14:14" x14ac:dyDescent="0.3">
      <c r="N718695" s="3"/>
    </row>
    <row r="718702" spans="14:14" x14ac:dyDescent="0.3">
      <c r="N718702" s="2"/>
    </row>
    <row r="718703" spans="14:14" x14ac:dyDescent="0.3">
      <c r="N718703" s="3"/>
    </row>
    <row r="718710" spans="14:14" x14ac:dyDescent="0.3">
      <c r="N718710" s="2"/>
    </row>
    <row r="718711" spans="14:14" x14ac:dyDescent="0.3">
      <c r="N718711" s="3"/>
    </row>
    <row r="718718" spans="14:14" x14ac:dyDescent="0.3">
      <c r="N718718" s="2"/>
    </row>
    <row r="718719" spans="14:14" x14ac:dyDescent="0.3">
      <c r="N718719" s="3"/>
    </row>
    <row r="718726" spans="14:14" x14ac:dyDescent="0.3">
      <c r="N718726" s="2"/>
    </row>
    <row r="718727" spans="14:14" x14ac:dyDescent="0.3">
      <c r="N718727" s="3"/>
    </row>
    <row r="718734" spans="14:14" x14ac:dyDescent="0.3">
      <c r="N718734" s="2"/>
    </row>
    <row r="718735" spans="14:14" x14ac:dyDescent="0.3">
      <c r="N718735" s="3"/>
    </row>
    <row r="718742" spans="14:14" x14ac:dyDescent="0.3">
      <c r="N718742" s="2"/>
    </row>
    <row r="718743" spans="14:14" x14ac:dyDescent="0.3">
      <c r="N718743" s="3"/>
    </row>
    <row r="718750" spans="14:14" x14ac:dyDescent="0.3">
      <c r="N718750" s="2"/>
    </row>
    <row r="718751" spans="14:14" x14ac:dyDescent="0.3">
      <c r="N718751" s="3"/>
    </row>
    <row r="718758" spans="14:14" x14ac:dyDescent="0.3">
      <c r="N718758" s="2"/>
    </row>
    <row r="718759" spans="14:14" x14ac:dyDescent="0.3">
      <c r="N718759" s="3"/>
    </row>
    <row r="718766" spans="14:14" x14ac:dyDescent="0.3">
      <c r="N718766" s="2"/>
    </row>
    <row r="718767" spans="14:14" x14ac:dyDescent="0.3">
      <c r="N718767" s="3"/>
    </row>
    <row r="718774" spans="14:14" x14ac:dyDescent="0.3">
      <c r="N718774" s="2"/>
    </row>
    <row r="718775" spans="14:14" x14ac:dyDescent="0.3">
      <c r="N718775" s="3"/>
    </row>
    <row r="718782" spans="14:14" x14ac:dyDescent="0.3">
      <c r="N718782" s="2"/>
    </row>
    <row r="718783" spans="14:14" x14ac:dyDescent="0.3">
      <c r="N718783" s="3"/>
    </row>
    <row r="718790" spans="14:14" x14ac:dyDescent="0.3">
      <c r="N718790" s="2"/>
    </row>
    <row r="718791" spans="14:14" x14ac:dyDescent="0.3">
      <c r="N718791" s="3"/>
    </row>
    <row r="718798" spans="14:14" x14ac:dyDescent="0.3">
      <c r="N718798" s="2"/>
    </row>
    <row r="718799" spans="14:14" x14ac:dyDescent="0.3">
      <c r="N718799" s="3"/>
    </row>
    <row r="718806" spans="14:14" x14ac:dyDescent="0.3">
      <c r="N718806" s="2"/>
    </row>
    <row r="718807" spans="14:14" x14ac:dyDescent="0.3">
      <c r="N718807" s="3"/>
    </row>
    <row r="718814" spans="14:14" x14ac:dyDescent="0.3">
      <c r="N718814" s="2"/>
    </row>
    <row r="718815" spans="14:14" x14ac:dyDescent="0.3">
      <c r="N718815" s="3"/>
    </row>
    <row r="718822" spans="14:14" x14ac:dyDescent="0.3">
      <c r="N718822" s="2"/>
    </row>
    <row r="718823" spans="14:14" x14ac:dyDescent="0.3">
      <c r="N718823" s="3"/>
    </row>
    <row r="718830" spans="14:14" x14ac:dyDescent="0.3">
      <c r="N718830" s="2"/>
    </row>
    <row r="718831" spans="14:14" x14ac:dyDescent="0.3">
      <c r="N718831" s="3"/>
    </row>
    <row r="718838" spans="14:14" x14ac:dyDescent="0.3">
      <c r="N718838" s="2"/>
    </row>
    <row r="718839" spans="14:14" x14ac:dyDescent="0.3">
      <c r="N718839" s="3"/>
    </row>
    <row r="718846" spans="14:14" x14ac:dyDescent="0.3">
      <c r="N718846" s="2"/>
    </row>
    <row r="718847" spans="14:14" x14ac:dyDescent="0.3">
      <c r="N718847" s="3"/>
    </row>
    <row r="718854" spans="14:14" x14ac:dyDescent="0.3">
      <c r="N718854" s="2"/>
    </row>
    <row r="718855" spans="14:14" x14ac:dyDescent="0.3">
      <c r="N718855" s="3"/>
    </row>
    <row r="718862" spans="14:14" x14ac:dyDescent="0.3">
      <c r="N718862" s="2"/>
    </row>
    <row r="718863" spans="14:14" x14ac:dyDescent="0.3">
      <c r="N718863" s="3"/>
    </row>
    <row r="718870" spans="14:14" x14ac:dyDescent="0.3">
      <c r="N718870" s="2"/>
    </row>
    <row r="718871" spans="14:14" x14ac:dyDescent="0.3">
      <c r="N718871" s="3"/>
    </row>
    <row r="718878" spans="14:14" x14ac:dyDescent="0.3">
      <c r="N718878" s="2"/>
    </row>
    <row r="718879" spans="14:14" x14ac:dyDescent="0.3">
      <c r="N718879" s="3"/>
    </row>
    <row r="718886" spans="14:14" x14ac:dyDescent="0.3">
      <c r="N718886" s="2"/>
    </row>
    <row r="718887" spans="14:14" x14ac:dyDescent="0.3">
      <c r="N718887" s="3"/>
    </row>
    <row r="718894" spans="14:14" x14ac:dyDescent="0.3">
      <c r="N718894" s="2"/>
    </row>
    <row r="718895" spans="14:14" x14ac:dyDescent="0.3">
      <c r="N718895" s="3"/>
    </row>
    <row r="718902" spans="14:14" x14ac:dyDescent="0.3">
      <c r="N718902" s="2"/>
    </row>
    <row r="718903" spans="14:14" x14ac:dyDescent="0.3">
      <c r="N718903" s="3"/>
    </row>
    <row r="718910" spans="14:14" x14ac:dyDescent="0.3">
      <c r="N718910" s="2"/>
    </row>
    <row r="718911" spans="14:14" x14ac:dyDescent="0.3">
      <c r="N718911" s="3"/>
    </row>
    <row r="718918" spans="14:14" x14ac:dyDescent="0.3">
      <c r="N718918" s="2"/>
    </row>
    <row r="718919" spans="14:14" x14ac:dyDescent="0.3">
      <c r="N718919" s="3"/>
    </row>
    <row r="718926" spans="14:14" x14ac:dyDescent="0.3">
      <c r="N718926" s="2"/>
    </row>
    <row r="718927" spans="14:14" x14ac:dyDescent="0.3">
      <c r="N718927" s="3"/>
    </row>
    <row r="718934" spans="14:14" x14ac:dyDescent="0.3">
      <c r="N718934" s="2"/>
    </row>
    <row r="718935" spans="14:14" x14ac:dyDescent="0.3">
      <c r="N718935" s="3"/>
    </row>
    <row r="718942" spans="14:14" x14ac:dyDescent="0.3">
      <c r="N718942" s="2"/>
    </row>
    <row r="718943" spans="14:14" x14ac:dyDescent="0.3">
      <c r="N718943" s="3"/>
    </row>
    <row r="718950" spans="14:14" x14ac:dyDescent="0.3">
      <c r="N718950" s="2"/>
    </row>
    <row r="718951" spans="14:14" x14ac:dyDescent="0.3">
      <c r="N718951" s="3"/>
    </row>
    <row r="718958" spans="14:14" x14ac:dyDescent="0.3">
      <c r="N718958" s="2"/>
    </row>
    <row r="718959" spans="14:14" x14ac:dyDescent="0.3">
      <c r="N718959" s="3"/>
    </row>
    <row r="718966" spans="14:14" x14ac:dyDescent="0.3">
      <c r="N718966" s="2"/>
    </row>
    <row r="718967" spans="14:14" x14ac:dyDescent="0.3">
      <c r="N718967" s="3"/>
    </row>
    <row r="718974" spans="14:14" x14ac:dyDescent="0.3">
      <c r="N718974" s="2"/>
    </row>
    <row r="718975" spans="14:14" x14ac:dyDescent="0.3">
      <c r="N718975" s="3"/>
    </row>
    <row r="718982" spans="14:14" x14ac:dyDescent="0.3">
      <c r="N718982" s="2"/>
    </row>
    <row r="718983" spans="14:14" x14ac:dyDescent="0.3">
      <c r="N718983" s="3"/>
    </row>
    <row r="718990" spans="14:14" x14ac:dyDescent="0.3">
      <c r="N718990" s="2"/>
    </row>
    <row r="718991" spans="14:14" x14ac:dyDescent="0.3">
      <c r="N718991" s="3"/>
    </row>
    <row r="718998" spans="14:14" x14ac:dyDescent="0.3">
      <c r="N718998" s="2"/>
    </row>
    <row r="718999" spans="14:14" x14ac:dyDescent="0.3">
      <c r="N718999" s="3"/>
    </row>
    <row r="719006" spans="14:14" x14ac:dyDescent="0.3">
      <c r="N719006" s="2"/>
    </row>
    <row r="719007" spans="14:14" x14ac:dyDescent="0.3">
      <c r="N719007" s="3"/>
    </row>
    <row r="719014" spans="14:14" x14ac:dyDescent="0.3">
      <c r="N719014" s="2"/>
    </row>
    <row r="719015" spans="14:14" x14ac:dyDescent="0.3">
      <c r="N719015" s="3"/>
    </row>
    <row r="719022" spans="14:14" x14ac:dyDescent="0.3">
      <c r="N719022" s="2"/>
    </row>
    <row r="719023" spans="14:14" x14ac:dyDescent="0.3">
      <c r="N719023" s="3"/>
    </row>
    <row r="719030" spans="14:14" x14ac:dyDescent="0.3">
      <c r="N719030" s="2"/>
    </row>
    <row r="719031" spans="14:14" x14ac:dyDescent="0.3">
      <c r="N719031" s="3"/>
    </row>
    <row r="719038" spans="14:14" x14ac:dyDescent="0.3">
      <c r="N719038" s="2"/>
    </row>
    <row r="719039" spans="14:14" x14ac:dyDescent="0.3">
      <c r="N719039" s="3"/>
    </row>
    <row r="719046" spans="14:14" x14ac:dyDescent="0.3">
      <c r="N719046" s="2"/>
    </row>
    <row r="719047" spans="14:14" x14ac:dyDescent="0.3">
      <c r="N719047" s="3"/>
    </row>
    <row r="719054" spans="14:14" x14ac:dyDescent="0.3">
      <c r="N719054" s="2"/>
    </row>
    <row r="719055" spans="14:14" x14ac:dyDescent="0.3">
      <c r="N719055" s="3"/>
    </row>
    <row r="719062" spans="14:14" x14ac:dyDescent="0.3">
      <c r="N719062" s="2"/>
    </row>
    <row r="719063" spans="14:14" x14ac:dyDescent="0.3">
      <c r="N719063" s="3"/>
    </row>
    <row r="719070" spans="14:14" x14ac:dyDescent="0.3">
      <c r="N719070" s="2"/>
    </row>
    <row r="719071" spans="14:14" x14ac:dyDescent="0.3">
      <c r="N719071" s="3"/>
    </row>
    <row r="719078" spans="14:14" x14ac:dyDescent="0.3">
      <c r="N719078" s="2"/>
    </row>
    <row r="719079" spans="14:14" x14ac:dyDescent="0.3">
      <c r="N719079" s="3"/>
    </row>
    <row r="719086" spans="14:14" x14ac:dyDescent="0.3">
      <c r="N719086" s="2"/>
    </row>
    <row r="719087" spans="14:14" x14ac:dyDescent="0.3">
      <c r="N719087" s="3"/>
    </row>
    <row r="719094" spans="14:14" x14ac:dyDescent="0.3">
      <c r="N719094" s="2"/>
    </row>
    <row r="719095" spans="14:14" x14ac:dyDescent="0.3">
      <c r="N719095" s="3"/>
    </row>
    <row r="719102" spans="14:14" x14ac:dyDescent="0.3">
      <c r="N719102" s="2"/>
    </row>
    <row r="719103" spans="14:14" x14ac:dyDescent="0.3">
      <c r="N719103" s="3"/>
    </row>
    <row r="719110" spans="14:14" x14ac:dyDescent="0.3">
      <c r="N719110" s="2"/>
    </row>
    <row r="719111" spans="14:14" x14ac:dyDescent="0.3">
      <c r="N719111" s="3"/>
    </row>
    <row r="719118" spans="14:14" x14ac:dyDescent="0.3">
      <c r="N719118" s="2"/>
    </row>
    <row r="719119" spans="14:14" x14ac:dyDescent="0.3">
      <c r="N719119" s="3"/>
    </row>
    <row r="719126" spans="14:14" x14ac:dyDescent="0.3">
      <c r="N719126" s="2"/>
    </row>
    <row r="719127" spans="14:14" x14ac:dyDescent="0.3">
      <c r="N719127" s="3"/>
    </row>
    <row r="719134" spans="14:14" x14ac:dyDescent="0.3">
      <c r="N719134" s="2"/>
    </row>
    <row r="719135" spans="14:14" x14ac:dyDescent="0.3">
      <c r="N719135" s="3"/>
    </row>
    <row r="719142" spans="14:14" x14ac:dyDescent="0.3">
      <c r="N719142" s="2"/>
    </row>
    <row r="719143" spans="14:14" x14ac:dyDescent="0.3">
      <c r="N719143" s="3"/>
    </row>
    <row r="719150" spans="14:14" x14ac:dyDescent="0.3">
      <c r="N719150" s="2"/>
    </row>
    <row r="719151" spans="14:14" x14ac:dyDescent="0.3">
      <c r="N719151" s="3"/>
    </row>
    <row r="719158" spans="14:14" x14ac:dyDescent="0.3">
      <c r="N719158" s="2"/>
    </row>
    <row r="719159" spans="14:14" x14ac:dyDescent="0.3">
      <c r="N719159" s="3"/>
    </row>
    <row r="719166" spans="14:14" x14ac:dyDescent="0.3">
      <c r="N719166" s="2"/>
    </row>
    <row r="719167" spans="14:14" x14ac:dyDescent="0.3">
      <c r="N719167" s="3"/>
    </row>
    <row r="719174" spans="14:14" x14ac:dyDescent="0.3">
      <c r="N719174" s="2"/>
    </row>
    <row r="719175" spans="14:14" x14ac:dyDescent="0.3">
      <c r="N719175" s="3"/>
    </row>
    <row r="719182" spans="14:14" x14ac:dyDescent="0.3">
      <c r="N719182" s="2"/>
    </row>
    <row r="719183" spans="14:14" x14ac:dyDescent="0.3">
      <c r="N719183" s="3"/>
    </row>
    <row r="719190" spans="14:14" x14ac:dyDescent="0.3">
      <c r="N719190" s="2"/>
    </row>
    <row r="719191" spans="14:14" x14ac:dyDescent="0.3">
      <c r="N719191" s="3"/>
    </row>
    <row r="719198" spans="14:14" x14ac:dyDescent="0.3">
      <c r="N719198" s="2"/>
    </row>
    <row r="719199" spans="14:14" x14ac:dyDescent="0.3">
      <c r="N719199" s="3"/>
    </row>
    <row r="719206" spans="14:14" x14ac:dyDescent="0.3">
      <c r="N719206" s="2"/>
    </row>
    <row r="719207" spans="14:14" x14ac:dyDescent="0.3">
      <c r="N719207" s="3"/>
    </row>
    <row r="719214" spans="14:14" x14ac:dyDescent="0.3">
      <c r="N719214" s="2"/>
    </row>
    <row r="719215" spans="14:14" x14ac:dyDescent="0.3">
      <c r="N719215" s="3"/>
    </row>
    <row r="719222" spans="14:14" x14ac:dyDescent="0.3">
      <c r="N719222" s="2"/>
    </row>
    <row r="719223" spans="14:14" x14ac:dyDescent="0.3">
      <c r="N719223" s="3"/>
    </row>
    <row r="719230" spans="14:14" x14ac:dyDescent="0.3">
      <c r="N719230" s="2"/>
    </row>
    <row r="719231" spans="14:14" x14ac:dyDescent="0.3">
      <c r="N719231" s="3"/>
    </row>
    <row r="719238" spans="14:14" x14ac:dyDescent="0.3">
      <c r="N719238" s="2"/>
    </row>
    <row r="719239" spans="14:14" x14ac:dyDescent="0.3">
      <c r="N719239" s="3"/>
    </row>
    <row r="719246" spans="14:14" x14ac:dyDescent="0.3">
      <c r="N719246" s="2"/>
    </row>
    <row r="719247" spans="14:14" x14ac:dyDescent="0.3">
      <c r="N719247" s="3"/>
    </row>
    <row r="719254" spans="14:14" x14ac:dyDescent="0.3">
      <c r="N719254" s="2"/>
    </row>
    <row r="719255" spans="14:14" x14ac:dyDescent="0.3">
      <c r="N719255" s="3"/>
    </row>
    <row r="719262" spans="14:14" x14ac:dyDescent="0.3">
      <c r="N719262" s="2"/>
    </row>
    <row r="719263" spans="14:14" x14ac:dyDescent="0.3">
      <c r="N719263" s="3"/>
    </row>
    <row r="719270" spans="14:14" x14ac:dyDescent="0.3">
      <c r="N719270" s="2"/>
    </row>
    <row r="719271" spans="14:14" x14ac:dyDescent="0.3">
      <c r="N719271" s="3"/>
    </row>
    <row r="719278" spans="14:14" x14ac:dyDescent="0.3">
      <c r="N719278" s="2"/>
    </row>
    <row r="719279" spans="14:14" x14ac:dyDescent="0.3">
      <c r="N719279" s="3"/>
    </row>
    <row r="719286" spans="14:14" x14ac:dyDescent="0.3">
      <c r="N719286" s="2"/>
    </row>
    <row r="719287" spans="14:14" x14ac:dyDescent="0.3">
      <c r="N719287" s="3"/>
    </row>
    <row r="719294" spans="14:14" x14ac:dyDescent="0.3">
      <c r="N719294" s="2"/>
    </row>
    <row r="719295" spans="14:14" x14ac:dyDescent="0.3">
      <c r="N719295" s="3"/>
    </row>
    <row r="719302" spans="14:14" x14ac:dyDescent="0.3">
      <c r="N719302" s="2"/>
    </row>
    <row r="719303" spans="14:14" x14ac:dyDescent="0.3">
      <c r="N719303" s="3"/>
    </row>
    <row r="719310" spans="14:14" x14ac:dyDescent="0.3">
      <c r="N719310" s="2"/>
    </row>
    <row r="719311" spans="14:14" x14ac:dyDescent="0.3">
      <c r="N719311" s="3"/>
    </row>
    <row r="719318" spans="14:14" x14ac:dyDescent="0.3">
      <c r="N719318" s="2"/>
    </row>
    <row r="719319" spans="14:14" x14ac:dyDescent="0.3">
      <c r="N719319" s="3"/>
    </row>
    <row r="719326" spans="14:14" x14ac:dyDescent="0.3">
      <c r="N719326" s="2"/>
    </row>
    <row r="719327" spans="14:14" x14ac:dyDescent="0.3">
      <c r="N719327" s="3"/>
    </row>
    <row r="719334" spans="14:14" x14ac:dyDescent="0.3">
      <c r="N719334" s="2"/>
    </row>
    <row r="719335" spans="14:14" x14ac:dyDescent="0.3">
      <c r="N719335" s="3"/>
    </row>
    <row r="719342" spans="14:14" x14ac:dyDescent="0.3">
      <c r="N719342" s="2"/>
    </row>
    <row r="719343" spans="14:14" x14ac:dyDescent="0.3">
      <c r="N719343" s="3"/>
    </row>
    <row r="719350" spans="14:14" x14ac:dyDescent="0.3">
      <c r="N719350" s="2"/>
    </row>
    <row r="719351" spans="14:14" x14ac:dyDescent="0.3">
      <c r="N719351" s="3"/>
    </row>
    <row r="719358" spans="14:14" x14ac:dyDescent="0.3">
      <c r="N719358" s="2"/>
    </row>
    <row r="719359" spans="14:14" x14ac:dyDescent="0.3">
      <c r="N719359" s="3"/>
    </row>
    <row r="719366" spans="14:14" x14ac:dyDescent="0.3">
      <c r="N719366" s="2"/>
    </row>
    <row r="719367" spans="14:14" x14ac:dyDescent="0.3">
      <c r="N719367" s="3"/>
    </row>
    <row r="719374" spans="14:14" x14ac:dyDescent="0.3">
      <c r="N719374" s="2"/>
    </row>
    <row r="719375" spans="14:14" x14ac:dyDescent="0.3">
      <c r="N719375" s="3"/>
    </row>
    <row r="719382" spans="14:14" x14ac:dyDescent="0.3">
      <c r="N719382" s="2"/>
    </row>
    <row r="719383" spans="14:14" x14ac:dyDescent="0.3">
      <c r="N719383" s="3"/>
    </row>
    <row r="719390" spans="14:14" x14ac:dyDescent="0.3">
      <c r="N719390" s="2"/>
    </row>
    <row r="719391" spans="14:14" x14ac:dyDescent="0.3">
      <c r="N719391" s="3"/>
    </row>
    <row r="719398" spans="14:14" x14ac:dyDescent="0.3">
      <c r="N719398" s="2"/>
    </row>
    <row r="719399" spans="14:14" x14ac:dyDescent="0.3">
      <c r="N719399" s="3"/>
    </row>
    <row r="719406" spans="14:14" x14ac:dyDescent="0.3">
      <c r="N719406" s="2"/>
    </row>
    <row r="719407" spans="14:14" x14ac:dyDescent="0.3">
      <c r="N719407" s="3"/>
    </row>
    <row r="719414" spans="14:14" x14ac:dyDescent="0.3">
      <c r="N719414" s="2"/>
    </row>
    <row r="719415" spans="14:14" x14ac:dyDescent="0.3">
      <c r="N719415" s="3"/>
    </row>
    <row r="719422" spans="14:14" x14ac:dyDescent="0.3">
      <c r="N719422" s="2"/>
    </row>
    <row r="719423" spans="14:14" x14ac:dyDescent="0.3">
      <c r="N719423" s="3"/>
    </row>
    <row r="719430" spans="14:14" x14ac:dyDescent="0.3">
      <c r="N719430" s="2"/>
    </row>
    <row r="719431" spans="14:14" x14ac:dyDescent="0.3">
      <c r="N719431" s="3"/>
    </row>
    <row r="719438" spans="14:14" x14ac:dyDescent="0.3">
      <c r="N719438" s="2"/>
    </row>
    <row r="719439" spans="14:14" x14ac:dyDescent="0.3">
      <c r="N719439" s="3"/>
    </row>
    <row r="719446" spans="14:14" x14ac:dyDescent="0.3">
      <c r="N719446" s="2"/>
    </row>
    <row r="719447" spans="14:14" x14ac:dyDescent="0.3">
      <c r="N719447" s="3"/>
    </row>
    <row r="719454" spans="14:14" x14ac:dyDescent="0.3">
      <c r="N719454" s="2"/>
    </row>
    <row r="719455" spans="14:14" x14ac:dyDescent="0.3">
      <c r="N719455" s="3"/>
    </row>
    <row r="719462" spans="14:14" x14ac:dyDescent="0.3">
      <c r="N719462" s="2"/>
    </row>
    <row r="719463" spans="14:14" x14ac:dyDescent="0.3">
      <c r="N719463" s="3"/>
    </row>
    <row r="719470" spans="14:14" x14ac:dyDescent="0.3">
      <c r="N719470" s="2"/>
    </row>
    <row r="719471" spans="14:14" x14ac:dyDescent="0.3">
      <c r="N719471" s="3"/>
    </row>
    <row r="719478" spans="14:14" x14ac:dyDescent="0.3">
      <c r="N719478" s="2"/>
    </row>
    <row r="719479" spans="14:14" x14ac:dyDescent="0.3">
      <c r="N719479" s="3"/>
    </row>
    <row r="719486" spans="14:14" x14ac:dyDescent="0.3">
      <c r="N719486" s="2"/>
    </row>
    <row r="719487" spans="14:14" x14ac:dyDescent="0.3">
      <c r="N719487" s="3"/>
    </row>
    <row r="719494" spans="14:14" x14ac:dyDescent="0.3">
      <c r="N719494" s="2"/>
    </row>
    <row r="719495" spans="14:14" x14ac:dyDescent="0.3">
      <c r="N719495" s="3"/>
    </row>
    <row r="719502" spans="14:14" x14ac:dyDescent="0.3">
      <c r="N719502" s="2"/>
    </row>
    <row r="719503" spans="14:14" x14ac:dyDescent="0.3">
      <c r="N719503" s="3"/>
    </row>
    <row r="719510" spans="14:14" x14ac:dyDescent="0.3">
      <c r="N719510" s="2"/>
    </row>
    <row r="719511" spans="14:14" x14ac:dyDescent="0.3">
      <c r="N719511" s="3"/>
    </row>
    <row r="719518" spans="14:14" x14ac:dyDescent="0.3">
      <c r="N719518" s="2"/>
    </row>
    <row r="719519" spans="14:14" x14ac:dyDescent="0.3">
      <c r="N719519" s="3"/>
    </row>
    <row r="719526" spans="14:14" x14ac:dyDescent="0.3">
      <c r="N719526" s="2"/>
    </row>
    <row r="719527" spans="14:14" x14ac:dyDescent="0.3">
      <c r="N719527" s="3"/>
    </row>
    <row r="719534" spans="14:14" x14ac:dyDescent="0.3">
      <c r="N719534" s="2"/>
    </row>
    <row r="719535" spans="14:14" x14ac:dyDescent="0.3">
      <c r="N719535" s="3"/>
    </row>
    <row r="719542" spans="14:14" x14ac:dyDescent="0.3">
      <c r="N719542" s="2"/>
    </row>
    <row r="719543" spans="14:14" x14ac:dyDescent="0.3">
      <c r="N719543" s="3"/>
    </row>
    <row r="719550" spans="14:14" x14ac:dyDescent="0.3">
      <c r="N719550" s="2"/>
    </row>
    <row r="719551" spans="14:14" x14ac:dyDescent="0.3">
      <c r="N719551" s="3"/>
    </row>
    <row r="719558" spans="14:14" x14ac:dyDescent="0.3">
      <c r="N719558" s="2"/>
    </row>
    <row r="719559" spans="14:14" x14ac:dyDescent="0.3">
      <c r="N719559" s="3"/>
    </row>
    <row r="719566" spans="14:14" x14ac:dyDescent="0.3">
      <c r="N719566" s="2"/>
    </row>
    <row r="719567" spans="14:14" x14ac:dyDescent="0.3">
      <c r="N719567" s="3"/>
    </row>
    <row r="719574" spans="14:14" x14ac:dyDescent="0.3">
      <c r="N719574" s="2"/>
    </row>
    <row r="719575" spans="14:14" x14ac:dyDescent="0.3">
      <c r="N719575" s="3"/>
    </row>
    <row r="719582" spans="14:14" x14ac:dyDescent="0.3">
      <c r="N719582" s="2"/>
    </row>
    <row r="719583" spans="14:14" x14ac:dyDescent="0.3">
      <c r="N719583" s="3"/>
    </row>
    <row r="719590" spans="14:14" x14ac:dyDescent="0.3">
      <c r="N719590" s="2"/>
    </row>
    <row r="719591" spans="14:14" x14ac:dyDescent="0.3">
      <c r="N719591" s="3"/>
    </row>
    <row r="719598" spans="14:14" x14ac:dyDescent="0.3">
      <c r="N719598" s="2"/>
    </row>
    <row r="719599" spans="14:14" x14ac:dyDescent="0.3">
      <c r="N719599" s="3"/>
    </row>
    <row r="719606" spans="14:14" x14ac:dyDescent="0.3">
      <c r="N719606" s="2"/>
    </row>
    <row r="719607" spans="14:14" x14ac:dyDescent="0.3">
      <c r="N719607" s="3"/>
    </row>
    <row r="719614" spans="14:14" x14ac:dyDescent="0.3">
      <c r="N719614" s="2"/>
    </row>
    <row r="719615" spans="14:14" x14ac:dyDescent="0.3">
      <c r="N719615" s="3"/>
    </row>
    <row r="719622" spans="14:14" x14ac:dyDescent="0.3">
      <c r="N719622" s="2"/>
    </row>
    <row r="719623" spans="14:14" x14ac:dyDescent="0.3">
      <c r="N719623" s="3"/>
    </row>
    <row r="719630" spans="14:14" x14ac:dyDescent="0.3">
      <c r="N719630" s="2"/>
    </row>
    <row r="719631" spans="14:14" x14ac:dyDescent="0.3">
      <c r="N719631" s="3"/>
    </row>
    <row r="719638" spans="14:14" x14ac:dyDescent="0.3">
      <c r="N719638" s="2"/>
    </row>
    <row r="719639" spans="14:14" x14ac:dyDescent="0.3">
      <c r="N719639" s="3"/>
    </row>
    <row r="719646" spans="14:14" x14ac:dyDescent="0.3">
      <c r="N719646" s="2"/>
    </row>
    <row r="719647" spans="14:14" x14ac:dyDescent="0.3">
      <c r="N719647" s="3"/>
    </row>
    <row r="719654" spans="14:14" x14ac:dyDescent="0.3">
      <c r="N719654" s="2"/>
    </row>
    <row r="719655" spans="14:14" x14ac:dyDescent="0.3">
      <c r="N719655" s="3"/>
    </row>
    <row r="719662" spans="14:14" x14ac:dyDescent="0.3">
      <c r="N719662" s="2"/>
    </row>
    <row r="719663" spans="14:14" x14ac:dyDescent="0.3">
      <c r="N719663" s="3"/>
    </row>
    <row r="719670" spans="14:14" x14ac:dyDescent="0.3">
      <c r="N719670" s="2"/>
    </row>
    <row r="719671" spans="14:14" x14ac:dyDescent="0.3">
      <c r="N719671" s="3"/>
    </row>
    <row r="719678" spans="14:14" x14ac:dyDescent="0.3">
      <c r="N719678" s="2"/>
    </row>
    <row r="719679" spans="14:14" x14ac:dyDescent="0.3">
      <c r="N719679" s="3"/>
    </row>
    <row r="719686" spans="14:14" x14ac:dyDescent="0.3">
      <c r="N719686" s="2"/>
    </row>
    <row r="719687" spans="14:14" x14ac:dyDescent="0.3">
      <c r="N719687" s="3"/>
    </row>
    <row r="719694" spans="14:14" x14ac:dyDescent="0.3">
      <c r="N719694" s="2"/>
    </row>
    <row r="719695" spans="14:14" x14ac:dyDescent="0.3">
      <c r="N719695" s="3"/>
    </row>
    <row r="719702" spans="14:14" x14ac:dyDescent="0.3">
      <c r="N719702" s="2"/>
    </row>
    <row r="719703" spans="14:14" x14ac:dyDescent="0.3">
      <c r="N719703" s="3"/>
    </row>
    <row r="719710" spans="14:14" x14ac:dyDescent="0.3">
      <c r="N719710" s="2"/>
    </row>
    <row r="719711" spans="14:14" x14ac:dyDescent="0.3">
      <c r="N719711" s="3"/>
    </row>
    <row r="719718" spans="14:14" x14ac:dyDescent="0.3">
      <c r="N719718" s="2"/>
    </row>
    <row r="719719" spans="14:14" x14ac:dyDescent="0.3">
      <c r="N719719" s="3"/>
    </row>
    <row r="719726" spans="14:14" x14ac:dyDescent="0.3">
      <c r="N719726" s="2"/>
    </row>
    <row r="719727" spans="14:14" x14ac:dyDescent="0.3">
      <c r="N719727" s="3"/>
    </row>
    <row r="719734" spans="14:14" x14ac:dyDescent="0.3">
      <c r="N719734" s="2"/>
    </row>
    <row r="719735" spans="14:14" x14ac:dyDescent="0.3">
      <c r="N719735" s="3"/>
    </row>
    <row r="719742" spans="14:14" x14ac:dyDescent="0.3">
      <c r="N719742" s="2"/>
    </row>
    <row r="719743" spans="14:14" x14ac:dyDescent="0.3">
      <c r="N719743" s="3"/>
    </row>
    <row r="719750" spans="14:14" x14ac:dyDescent="0.3">
      <c r="N719750" s="2"/>
    </row>
    <row r="719751" spans="14:14" x14ac:dyDescent="0.3">
      <c r="N719751" s="3"/>
    </row>
    <row r="719758" spans="14:14" x14ac:dyDescent="0.3">
      <c r="N719758" s="2"/>
    </row>
    <row r="719759" spans="14:14" x14ac:dyDescent="0.3">
      <c r="N719759" s="3"/>
    </row>
    <row r="719766" spans="14:14" x14ac:dyDescent="0.3">
      <c r="N719766" s="2"/>
    </row>
    <row r="719767" spans="14:14" x14ac:dyDescent="0.3">
      <c r="N719767" s="3"/>
    </row>
    <row r="719774" spans="14:14" x14ac:dyDescent="0.3">
      <c r="N719774" s="2"/>
    </row>
    <row r="719775" spans="14:14" x14ac:dyDescent="0.3">
      <c r="N719775" s="3"/>
    </row>
    <row r="719782" spans="14:14" x14ac:dyDescent="0.3">
      <c r="N719782" s="2"/>
    </row>
    <row r="719783" spans="14:14" x14ac:dyDescent="0.3">
      <c r="N719783" s="3"/>
    </row>
    <row r="719790" spans="14:14" x14ac:dyDescent="0.3">
      <c r="N719790" s="2"/>
    </row>
    <row r="719791" spans="14:14" x14ac:dyDescent="0.3">
      <c r="N719791" s="3"/>
    </row>
    <row r="719798" spans="14:14" x14ac:dyDescent="0.3">
      <c r="N719798" s="2"/>
    </row>
    <row r="719799" spans="14:14" x14ac:dyDescent="0.3">
      <c r="N719799" s="3"/>
    </row>
    <row r="719806" spans="14:14" x14ac:dyDescent="0.3">
      <c r="N719806" s="2"/>
    </row>
    <row r="719807" spans="14:14" x14ac:dyDescent="0.3">
      <c r="N719807" s="3"/>
    </row>
    <row r="719814" spans="14:14" x14ac:dyDescent="0.3">
      <c r="N719814" s="2"/>
    </row>
    <row r="719815" spans="14:14" x14ac:dyDescent="0.3">
      <c r="N719815" s="3"/>
    </row>
    <row r="719822" spans="14:14" x14ac:dyDescent="0.3">
      <c r="N719822" s="2"/>
    </row>
    <row r="719823" spans="14:14" x14ac:dyDescent="0.3">
      <c r="N719823" s="3"/>
    </row>
    <row r="719830" spans="14:14" x14ac:dyDescent="0.3">
      <c r="N719830" s="2"/>
    </row>
    <row r="719831" spans="14:14" x14ac:dyDescent="0.3">
      <c r="N719831" s="3"/>
    </row>
    <row r="719838" spans="14:14" x14ac:dyDescent="0.3">
      <c r="N719838" s="2"/>
    </row>
    <row r="719839" spans="14:14" x14ac:dyDescent="0.3">
      <c r="N719839" s="3"/>
    </row>
    <row r="719846" spans="14:14" x14ac:dyDescent="0.3">
      <c r="N719846" s="2"/>
    </row>
    <row r="719847" spans="14:14" x14ac:dyDescent="0.3">
      <c r="N719847" s="3"/>
    </row>
    <row r="719854" spans="14:14" x14ac:dyDescent="0.3">
      <c r="N719854" s="2"/>
    </row>
    <row r="719855" spans="14:14" x14ac:dyDescent="0.3">
      <c r="N719855" s="3"/>
    </row>
    <row r="719862" spans="14:14" x14ac:dyDescent="0.3">
      <c r="N719862" s="2"/>
    </row>
    <row r="719863" spans="14:14" x14ac:dyDescent="0.3">
      <c r="N719863" s="3"/>
    </row>
    <row r="719870" spans="14:14" x14ac:dyDescent="0.3">
      <c r="N719870" s="2"/>
    </row>
    <row r="719871" spans="14:14" x14ac:dyDescent="0.3">
      <c r="N719871" s="3"/>
    </row>
    <row r="719878" spans="14:14" x14ac:dyDescent="0.3">
      <c r="N719878" s="2"/>
    </row>
    <row r="719879" spans="14:14" x14ac:dyDescent="0.3">
      <c r="N719879" s="3"/>
    </row>
    <row r="719886" spans="14:14" x14ac:dyDescent="0.3">
      <c r="N719886" s="2"/>
    </row>
    <row r="719887" spans="14:14" x14ac:dyDescent="0.3">
      <c r="N719887" s="3"/>
    </row>
    <row r="719894" spans="14:14" x14ac:dyDescent="0.3">
      <c r="N719894" s="2"/>
    </row>
    <row r="719895" spans="14:14" x14ac:dyDescent="0.3">
      <c r="N719895" s="3"/>
    </row>
    <row r="719902" spans="14:14" x14ac:dyDescent="0.3">
      <c r="N719902" s="2"/>
    </row>
    <row r="719903" spans="14:14" x14ac:dyDescent="0.3">
      <c r="N719903" s="3"/>
    </row>
    <row r="719910" spans="14:14" x14ac:dyDescent="0.3">
      <c r="N719910" s="2"/>
    </row>
    <row r="719911" spans="14:14" x14ac:dyDescent="0.3">
      <c r="N719911" s="3"/>
    </row>
    <row r="719918" spans="14:14" x14ac:dyDescent="0.3">
      <c r="N719918" s="2"/>
    </row>
    <row r="719919" spans="14:14" x14ac:dyDescent="0.3">
      <c r="N719919" s="3"/>
    </row>
    <row r="719926" spans="14:14" x14ac:dyDescent="0.3">
      <c r="N719926" s="2"/>
    </row>
    <row r="719927" spans="14:14" x14ac:dyDescent="0.3">
      <c r="N719927" s="3"/>
    </row>
    <row r="719934" spans="14:14" x14ac:dyDescent="0.3">
      <c r="N719934" s="2"/>
    </row>
    <row r="719935" spans="14:14" x14ac:dyDescent="0.3">
      <c r="N719935" s="3"/>
    </row>
    <row r="719942" spans="14:14" x14ac:dyDescent="0.3">
      <c r="N719942" s="2"/>
    </row>
    <row r="719943" spans="14:14" x14ac:dyDescent="0.3">
      <c r="N719943" s="3"/>
    </row>
    <row r="719950" spans="14:14" x14ac:dyDescent="0.3">
      <c r="N719950" s="2"/>
    </row>
    <row r="719951" spans="14:14" x14ac:dyDescent="0.3">
      <c r="N719951" s="3"/>
    </row>
    <row r="719958" spans="14:14" x14ac:dyDescent="0.3">
      <c r="N719958" s="2"/>
    </row>
    <row r="719959" spans="14:14" x14ac:dyDescent="0.3">
      <c r="N719959" s="3"/>
    </row>
    <row r="719966" spans="14:14" x14ac:dyDescent="0.3">
      <c r="N719966" s="2"/>
    </row>
    <row r="719967" spans="14:14" x14ac:dyDescent="0.3">
      <c r="N719967" s="3"/>
    </row>
    <row r="719974" spans="14:14" x14ac:dyDescent="0.3">
      <c r="N719974" s="2"/>
    </row>
    <row r="719975" spans="14:14" x14ac:dyDescent="0.3">
      <c r="N719975" s="3"/>
    </row>
    <row r="719982" spans="14:14" x14ac:dyDescent="0.3">
      <c r="N719982" s="2"/>
    </row>
    <row r="719983" spans="14:14" x14ac:dyDescent="0.3">
      <c r="N719983" s="3"/>
    </row>
    <row r="719990" spans="14:14" x14ac:dyDescent="0.3">
      <c r="N719990" s="2"/>
    </row>
    <row r="719991" spans="14:14" x14ac:dyDescent="0.3">
      <c r="N719991" s="3"/>
    </row>
    <row r="719998" spans="14:14" x14ac:dyDescent="0.3">
      <c r="N719998" s="2"/>
    </row>
    <row r="719999" spans="14:14" x14ac:dyDescent="0.3">
      <c r="N719999" s="3"/>
    </row>
    <row r="720006" spans="14:14" x14ac:dyDescent="0.3">
      <c r="N720006" s="2"/>
    </row>
    <row r="720007" spans="14:14" x14ac:dyDescent="0.3">
      <c r="N720007" s="3"/>
    </row>
    <row r="720014" spans="14:14" x14ac:dyDescent="0.3">
      <c r="N720014" s="2"/>
    </row>
    <row r="720015" spans="14:14" x14ac:dyDescent="0.3">
      <c r="N720015" s="3"/>
    </row>
    <row r="720022" spans="14:14" x14ac:dyDescent="0.3">
      <c r="N720022" s="2"/>
    </row>
    <row r="720023" spans="14:14" x14ac:dyDescent="0.3">
      <c r="N720023" s="3"/>
    </row>
    <row r="720030" spans="14:14" x14ac:dyDescent="0.3">
      <c r="N720030" s="2"/>
    </row>
    <row r="720031" spans="14:14" x14ac:dyDescent="0.3">
      <c r="N720031" s="3"/>
    </row>
    <row r="720038" spans="14:14" x14ac:dyDescent="0.3">
      <c r="N720038" s="2"/>
    </row>
    <row r="720039" spans="14:14" x14ac:dyDescent="0.3">
      <c r="N720039" s="3"/>
    </row>
    <row r="720046" spans="14:14" x14ac:dyDescent="0.3">
      <c r="N720046" s="2"/>
    </row>
    <row r="720047" spans="14:14" x14ac:dyDescent="0.3">
      <c r="N720047" s="3"/>
    </row>
    <row r="720054" spans="14:14" x14ac:dyDescent="0.3">
      <c r="N720054" s="2"/>
    </row>
    <row r="720055" spans="14:14" x14ac:dyDescent="0.3">
      <c r="N720055" s="3"/>
    </row>
    <row r="720062" spans="14:14" x14ac:dyDescent="0.3">
      <c r="N720062" s="2"/>
    </row>
    <row r="720063" spans="14:14" x14ac:dyDescent="0.3">
      <c r="N720063" s="3"/>
    </row>
    <row r="720070" spans="14:14" x14ac:dyDescent="0.3">
      <c r="N720070" s="2"/>
    </row>
    <row r="720071" spans="14:14" x14ac:dyDescent="0.3">
      <c r="N720071" s="3"/>
    </row>
    <row r="720078" spans="14:14" x14ac:dyDescent="0.3">
      <c r="N720078" s="2"/>
    </row>
    <row r="720079" spans="14:14" x14ac:dyDescent="0.3">
      <c r="N720079" s="3"/>
    </row>
    <row r="720086" spans="14:14" x14ac:dyDescent="0.3">
      <c r="N720086" s="2"/>
    </row>
    <row r="720087" spans="14:14" x14ac:dyDescent="0.3">
      <c r="N720087" s="3"/>
    </row>
    <row r="720094" spans="14:14" x14ac:dyDescent="0.3">
      <c r="N720094" s="2"/>
    </row>
    <row r="720095" spans="14:14" x14ac:dyDescent="0.3">
      <c r="N720095" s="3"/>
    </row>
    <row r="720102" spans="14:14" x14ac:dyDescent="0.3">
      <c r="N720102" s="2"/>
    </row>
    <row r="720103" spans="14:14" x14ac:dyDescent="0.3">
      <c r="N720103" s="3"/>
    </row>
    <row r="720110" spans="14:14" x14ac:dyDescent="0.3">
      <c r="N720110" s="2"/>
    </row>
    <row r="720111" spans="14:14" x14ac:dyDescent="0.3">
      <c r="N720111" s="3"/>
    </row>
    <row r="720118" spans="14:14" x14ac:dyDescent="0.3">
      <c r="N720118" s="2"/>
    </row>
    <row r="720119" spans="14:14" x14ac:dyDescent="0.3">
      <c r="N720119" s="3"/>
    </row>
    <row r="720126" spans="14:14" x14ac:dyDescent="0.3">
      <c r="N720126" s="2"/>
    </row>
    <row r="720127" spans="14:14" x14ac:dyDescent="0.3">
      <c r="N720127" s="3"/>
    </row>
    <row r="720134" spans="14:14" x14ac:dyDescent="0.3">
      <c r="N720134" s="2"/>
    </row>
    <row r="720135" spans="14:14" x14ac:dyDescent="0.3">
      <c r="N720135" s="3"/>
    </row>
    <row r="720142" spans="14:14" x14ac:dyDescent="0.3">
      <c r="N720142" s="2"/>
    </row>
    <row r="720143" spans="14:14" x14ac:dyDescent="0.3">
      <c r="N720143" s="3"/>
    </row>
    <row r="720150" spans="14:14" x14ac:dyDescent="0.3">
      <c r="N720150" s="2"/>
    </row>
    <row r="720151" spans="14:14" x14ac:dyDescent="0.3">
      <c r="N720151" s="3"/>
    </row>
    <row r="720158" spans="14:14" x14ac:dyDescent="0.3">
      <c r="N720158" s="2"/>
    </row>
    <row r="720159" spans="14:14" x14ac:dyDescent="0.3">
      <c r="N720159" s="3"/>
    </row>
    <row r="720166" spans="14:14" x14ac:dyDescent="0.3">
      <c r="N720166" s="2"/>
    </row>
    <row r="720167" spans="14:14" x14ac:dyDescent="0.3">
      <c r="N720167" s="3"/>
    </row>
    <row r="720174" spans="14:14" x14ac:dyDescent="0.3">
      <c r="N720174" s="2"/>
    </row>
    <row r="720175" spans="14:14" x14ac:dyDescent="0.3">
      <c r="N720175" s="3"/>
    </row>
    <row r="720182" spans="14:14" x14ac:dyDescent="0.3">
      <c r="N720182" s="2"/>
    </row>
    <row r="720183" spans="14:14" x14ac:dyDescent="0.3">
      <c r="N720183" s="3"/>
    </row>
    <row r="720190" spans="14:14" x14ac:dyDescent="0.3">
      <c r="N720190" s="2"/>
    </row>
    <row r="720191" spans="14:14" x14ac:dyDescent="0.3">
      <c r="N720191" s="3"/>
    </row>
    <row r="720198" spans="14:14" x14ac:dyDescent="0.3">
      <c r="N720198" s="2"/>
    </row>
    <row r="720199" spans="14:14" x14ac:dyDescent="0.3">
      <c r="N720199" s="3"/>
    </row>
    <row r="720206" spans="14:14" x14ac:dyDescent="0.3">
      <c r="N720206" s="2"/>
    </row>
    <row r="720207" spans="14:14" x14ac:dyDescent="0.3">
      <c r="N720207" s="3"/>
    </row>
    <row r="720214" spans="14:14" x14ac:dyDescent="0.3">
      <c r="N720214" s="2"/>
    </row>
    <row r="720215" spans="14:14" x14ac:dyDescent="0.3">
      <c r="N720215" s="3"/>
    </row>
    <row r="720222" spans="14:14" x14ac:dyDescent="0.3">
      <c r="N720222" s="2"/>
    </row>
    <row r="720223" spans="14:14" x14ac:dyDescent="0.3">
      <c r="N720223" s="3"/>
    </row>
    <row r="720230" spans="14:14" x14ac:dyDescent="0.3">
      <c r="N720230" s="2"/>
    </row>
    <row r="720231" spans="14:14" x14ac:dyDescent="0.3">
      <c r="N720231" s="3"/>
    </row>
    <row r="720238" spans="14:14" x14ac:dyDescent="0.3">
      <c r="N720238" s="2"/>
    </row>
    <row r="720239" spans="14:14" x14ac:dyDescent="0.3">
      <c r="N720239" s="3"/>
    </row>
    <row r="720246" spans="14:14" x14ac:dyDescent="0.3">
      <c r="N720246" s="2"/>
    </row>
    <row r="720247" spans="14:14" x14ac:dyDescent="0.3">
      <c r="N720247" s="3"/>
    </row>
    <row r="720254" spans="14:14" x14ac:dyDescent="0.3">
      <c r="N720254" s="2"/>
    </row>
    <row r="720255" spans="14:14" x14ac:dyDescent="0.3">
      <c r="N720255" s="3"/>
    </row>
    <row r="720262" spans="14:14" x14ac:dyDescent="0.3">
      <c r="N720262" s="2"/>
    </row>
    <row r="720263" spans="14:14" x14ac:dyDescent="0.3">
      <c r="N720263" s="3"/>
    </row>
    <row r="720270" spans="14:14" x14ac:dyDescent="0.3">
      <c r="N720270" s="2"/>
    </row>
    <row r="720271" spans="14:14" x14ac:dyDescent="0.3">
      <c r="N720271" s="3"/>
    </row>
    <row r="720278" spans="14:14" x14ac:dyDescent="0.3">
      <c r="N720278" s="2"/>
    </row>
    <row r="720279" spans="14:14" x14ac:dyDescent="0.3">
      <c r="N720279" s="3"/>
    </row>
    <row r="720286" spans="14:14" x14ac:dyDescent="0.3">
      <c r="N720286" s="2"/>
    </row>
    <row r="720287" spans="14:14" x14ac:dyDescent="0.3">
      <c r="N720287" s="3"/>
    </row>
    <row r="720294" spans="14:14" x14ac:dyDescent="0.3">
      <c r="N720294" s="2"/>
    </row>
    <row r="720295" spans="14:14" x14ac:dyDescent="0.3">
      <c r="N720295" s="3"/>
    </row>
    <row r="720302" spans="14:14" x14ac:dyDescent="0.3">
      <c r="N720302" s="2"/>
    </row>
    <row r="720303" spans="14:14" x14ac:dyDescent="0.3">
      <c r="N720303" s="3"/>
    </row>
    <row r="720310" spans="14:14" x14ac:dyDescent="0.3">
      <c r="N720310" s="2"/>
    </row>
    <row r="720311" spans="14:14" x14ac:dyDescent="0.3">
      <c r="N720311" s="3"/>
    </row>
    <row r="720318" spans="14:14" x14ac:dyDescent="0.3">
      <c r="N720318" s="2"/>
    </row>
    <row r="720319" spans="14:14" x14ac:dyDescent="0.3">
      <c r="N720319" s="3"/>
    </row>
    <row r="720326" spans="14:14" x14ac:dyDescent="0.3">
      <c r="N720326" s="2"/>
    </row>
    <row r="720327" spans="14:14" x14ac:dyDescent="0.3">
      <c r="N720327" s="3"/>
    </row>
    <row r="720334" spans="14:14" x14ac:dyDescent="0.3">
      <c r="N720334" s="2"/>
    </row>
    <row r="720335" spans="14:14" x14ac:dyDescent="0.3">
      <c r="N720335" s="3"/>
    </row>
    <row r="720342" spans="14:14" x14ac:dyDescent="0.3">
      <c r="N720342" s="2"/>
    </row>
    <row r="720343" spans="14:14" x14ac:dyDescent="0.3">
      <c r="N720343" s="3"/>
    </row>
    <row r="720350" spans="14:14" x14ac:dyDescent="0.3">
      <c r="N720350" s="2"/>
    </row>
    <row r="720351" spans="14:14" x14ac:dyDescent="0.3">
      <c r="N720351" s="3"/>
    </row>
    <row r="720358" spans="14:14" x14ac:dyDescent="0.3">
      <c r="N720358" s="2"/>
    </row>
    <row r="720359" spans="14:14" x14ac:dyDescent="0.3">
      <c r="N720359" s="3"/>
    </row>
    <row r="720366" spans="14:14" x14ac:dyDescent="0.3">
      <c r="N720366" s="2"/>
    </row>
    <row r="720367" spans="14:14" x14ac:dyDescent="0.3">
      <c r="N720367" s="3"/>
    </row>
    <row r="720374" spans="14:14" x14ac:dyDescent="0.3">
      <c r="N720374" s="2"/>
    </row>
    <row r="720375" spans="14:14" x14ac:dyDescent="0.3">
      <c r="N720375" s="3"/>
    </row>
    <row r="720382" spans="14:14" x14ac:dyDescent="0.3">
      <c r="N720382" s="2"/>
    </row>
    <row r="720383" spans="14:14" x14ac:dyDescent="0.3">
      <c r="N720383" s="3"/>
    </row>
    <row r="720390" spans="14:14" x14ac:dyDescent="0.3">
      <c r="N720390" s="2"/>
    </row>
    <row r="720391" spans="14:14" x14ac:dyDescent="0.3">
      <c r="N720391" s="3"/>
    </row>
    <row r="720398" spans="14:14" x14ac:dyDescent="0.3">
      <c r="N720398" s="2"/>
    </row>
    <row r="720399" spans="14:14" x14ac:dyDescent="0.3">
      <c r="N720399" s="3"/>
    </row>
    <row r="720406" spans="14:14" x14ac:dyDescent="0.3">
      <c r="N720406" s="2"/>
    </row>
    <row r="720407" spans="14:14" x14ac:dyDescent="0.3">
      <c r="N720407" s="3"/>
    </row>
    <row r="720414" spans="14:14" x14ac:dyDescent="0.3">
      <c r="N720414" s="2"/>
    </row>
    <row r="720415" spans="14:14" x14ac:dyDescent="0.3">
      <c r="N720415" s="3"/>
    </row>
    <row r="720422" spans="14:14" x14ac:dyDescent="0.3">
      <c r="N720422" s="2"/>
    </row>
    <row r="720423" spans="14:14" x14ac:dyDescent="0.3">
      <c r="N720423" s="3"/>
    </row>
    <row r="720430" spans="14:14" x14ac:dyDescent="0.3">
      <c r="N720430" s="2"/>
    </row>
    <row r="720431" spans="14:14" x14ac:dyDescent="0.3">
      <c r="N720431" s="3"/>
    </row>
    <row r="720438" spans="14:14" x14ac:dyDescent="0.3">
      <c r="N720438" s="2"/>
    </row>
    <row r="720439" spans="14:14" x14ac:dyDescent="0.3">
      <c r="N720439" s="3"/>
    </row>
    <row r="720446" spans="14:14" x14ac:dyDescent="0.3">
      <c r="N720446" s="2"/>
    </row>
    <row r="720447" spans="14:14" x14ac:dyDescent="0.3">
      <c r="N720447" s="3"/>
    </row>
    <row r="720454" spans="14:14" x14ac:dyDescent="0.3">
      <c r="N720454" s="2"/>
    </row>
    <row r="720455" spans="14:14" x14ac:dyDescent="0.3">
      <c r="N720455" s="3"/>
    </row>
    <row r="720462" spans="14:14" x14ac:dyDescent="0.3">
      <c r="N720462" s="2"/>
    </row>
    <row r="720463" spans="14:14" x14ac:dyDescent="0.3">
      <c r="N720463" s="3"/>
    </row>
    <row r="720470" spans="14:14" x14ac:dyDescent="0.3">
      <c r="N720470" s="2"/>
    </row>
    <row r="720471" spans="14:14" x14ac:dyDescent="0.3">
      <c r="N720471" s="3"/>
    </row>
    <row r="720478" spans="14:14" x14ac:dyDescent="0.3">
      <c r="N720478" s="2"/>
    </row>
    <row r="720479" spans="14:14" x14ac:dyDescent="0.3">
      <c r="N720479" s="3"/>
    </row>
    <row r="720486" spans="14:14" x14ac:dyDescent="0.3">
      <c r="N720486" s="2"/>
    </row>
    <row r="720487" spans="14:14" x14ac:dyDescent="0.3">
      <c r="N720487" s="3"/>
    </row>
    <row r="720494" spans="14:14" x14ac:dyDescent="0.3">
      <c r="N720494" s="2"/>
    </row>
    <row r="720495" spans="14:14" x14ac:dyDescent="0.3">
      <c r="N720495" s="3"/>
    </row>
    <row r="720502" spans="14:14" x14ac:dyDescent="0.3">
      <c r="N720502" s="2"/>
    </row>
    <row r="720503" spans="14:14" x14ac:dyDescent="0.3">
      <c r="N720503" s="3"/>
    </row>
    <row r="720510" spans="14:14" x14ac:dyDescent="0.3">
      <c r="N720510" s="2"/>
    </row>
    <row r="720511" spans="14:14" x14ac:dyDescent="0.3">
      <c r="N720511" s="3"/>
    </row>
    <row r="720518" spans="14:14" x14ac:dyDescent="0.3">
      <c r="N720518" s="2"/>
    </row>
    <row r="720519" spans="14:14" x14ac:dyDescent="0.3">
      <c r="N720519" s="3"/>
    </row>
    <row r="720526" spans="14:14" x14ac:dyDescent="0.3">
      <c r="N720526" s="2"/>
    </row>
    <row r="720527" spans="14:14" x14ac:dyDescent="0.3">
      <c r="N720527" s="3"/>
    </row>
    <row r="720534" spans="14:14" x14ac:dyDescent="0.3">
      <c r="N720534" s="2"/>
    </row>
    <row r="720535" spans="14:14" x14ac:dyDescent="0.3">
      <c r="N720535" s="3"/>
    </row>
    <row r="720542" spans="14:14" x14ac:dyDescent="0.3">
      <c r="N720542" s="2"/>
    </row>
    <row r="720543" spans="14:14" x14ac:dyDescent="0.3">
      <c r="N720543" s="3"/>
    </row>
    <row r="720550" spans="14:14" x14ac:dyDescent="0.3">
      <c r="N720550" s="2"/>
    </row>
    <row r="720551" spans="14:14" x14ac:dyDescent="0.3">
      <c r="N720551" s="3"/>
    </row>
    <row r="720558" spans="14:14" x14ac:dyDescent="0.3">
      <c r="N720558" s="2"/>
    </row>
    <row r="720559" spans="14:14" x14ac:dyDescent="0.3">
      <c r="N720559" s="3"/>
    </row>
    <row r="720566" spans="14:14" x14ac:dyDescent="0.3">
      <c r="N720566" s="2"/>
    </row>
    <row r="720567" spans="14:14" x14ac:dyDescent="0.3">
      <c r="N720567" s="3"/>
    </row>
    <row r="720574" spans="14:14" x14ac:dyDescent="0.3">
      <c r="N720574" s="2"/>
    </row>
    <row r="720575" spans="14:14" x14ac:dyDescent="0.3">
      <c r="N720575" s="3"/>
    </row>
    <row r="720582" spans="14:14" x14ac:dyDescent="0.3">
      <c r="N720582" s="2"/>
    </row>
    <row r="720583" spans="14:14" x14ac:dyDescent="0.3">
      <c r="N720583" s="3"/>
    </row>
    <row r="720590" spans="14:14" x14ac:dyDescent="0.3">
      <c r="N720590" s="2"/>
    </row>
    <row r="720591" spans="14:14" x14ac:dyDescent="0.3">
      <c r="N720591" s="3"/>
    </row>
    <row r="720598" spans="14:14" x14ac:dyDescent="0.3">
      <c r="N720598" s="2"/>
    </row>
    <row r="720599" spans="14:14" x14ac:dyDescent="0.3">
      <c r="N720599" s="3"/>
    </row>
    <row r="720606" spans="14:14" x14ac:dyDescent="0.3">
      <c r="N720606" s="2"/>
    </row>
    <row r="720607" spans="14:14" x14ac:dyDescent="0.3">
      <c r="N720607" s="3"/>
    </row>
    <row r="720614" spans="14:14" x14ac:dyDescent="0.3">
      <c r="N720614" s="2"/>
    </row>
    <row r="720615" spans="14:14" x14ac:dyDescent="0.3">
      <c r="N720615" s="3"/>
    </row>
    <row r="720622" spans="14:14" x14ac:dyDescent="0.3">
      <c r="N720622" s="2"/>
    </row>
    <row r="720623" spans="14:14" x14ac:dyDescent="0.3">
      <c r="N720623" s="3"/>
    </row>
    <row r="720630" spans="14:14" x14ac:dyDescent="0.3">
      <c r="N720630" s="2"/>
    </row>
    <row r="720631" spans="14:14" x14ac:dyDescent="0.3">
      <c r="N720631" s="3"/>
    </row>
    <row r="720638" spans="14:14" x14ac:dyDescent="0.3">
      <c r="N720638" s="2"/>
    </row>
    <row r="720639" spans="14:14" x14ac:dyDescent="0.3">
      <c r="N720639" s="3"/>
    </row>
    <row r="720646" spans="14:14" x14ac:dyDescent="0.3">
      <c r="N720646" s="2"/>
    </row>
    <row r="720647" spans="14:14" x14ac:dyDescent="0.3">
      <c r="N720647" s="3"/>
    </row>
    <row r="720654" spans="14:14" x14ac:dyDescent="0.3">
      <c r="N720654" s="2"/>
    </row>
    <row r="720655" spans="14:14" x14ac:dyDescent="0.3">
      <c r="N720655" s="3"/>
    </row>
    <row r="720662" spans="14:14" x14ac:dyDescent="0.3">
      <c r="N720662" s="2"/>
    </row>
    <row r="720663" spans="14:14" x14ac:dyDescent="0.3">
      <c r="N720663" s="3"/>
    </row>
    <row r="720670" spans="14:14" x14ac:dyDescent="0.3">
      <c r="N720670" s="2"/>
    </row>
    <row r="720671" spans="14:14" x14ac:dyDescent="0.3">
      <c r="N720671" s="3"/>
    </row>
    <row r="720678" spans="14:14" x14ac:dyDescent="0.3">
      <c r="N720678" s="2"/>
    </row>
    <row r="720679" spans="14:14" x14ac:dyDescent="0.3">
      <c r="N720679" s="3"/>
    </row>
    <row r="720686" spans="14:14" x14ac:dyDescent="0.3">
      <c r="N720686" s="2"/>
    </row>
    <row r="720687" spans="14:14" x14ac:dyDescent="0.3">
      <c r="N720687" s="3"/>
    </row>
    <row r="720694" spans="14:14" x14ac:dyDescent="0.3">
      <c r="N720694" s="2"/>
    </row>
    <row r="720695" spans="14:14" x14ac:dyDescent="0.3">
      <c r="N720695" s="3"/>
    </row>
    <row r="720702" spans="14:14" x14ac:dyDescent="0.3">
      <c r="N720702" s="2"/>
    </row>
    <row r="720703" spans="14:14" x14ac:dyDescent="0.3">
      <c r="N720703" s="3"/>
    </row>
    <row r="720710" spans="14:14" x14ac:dyDescent="0.3">
      <c r="N720710" s="2"/>
    </row>
    <row r="720711" spans="14:14" x14ac:dyDescent="0.3">
      <c r="N720711" s="3"/>
    </row>
    <row r="720718" spans="14:14" x14ac:dyDescent="0.3">
      <c r="N720718" s="2"/>
    </row>
    <row r="720719" spans="14:14" x14ac:dyDescent="0.3">
      <c r="N720719" s="3"/>
    </row>
    <row r="720726" spans="14:14" x14ac:dyDescent="0.3">
      <c r="N720726" s="2"/>
    </row>
    <row r="720727" spans="14:14" x14ac:dyDescent="0.3">
      <c r="N720727" s="3"/>
    </row>
    <row r="720734" spans="14:14" x14ac:dyDescent="0.3">
      <c r="N720734" s="2"/>
    </row>
    <row r="720735" spans="14:14" x14ac:dyDescent="0.3">
      <c r="N720735" s="3"/>
    </row>
    <row r="720742" spans="14:14" x14ac:dyDescent="0.3">
      <c r="N720742" s="2"/>
    </row>
    <row r="720743" spans="14:14" x14ac:dyDescent="0.3">
      <c r="N720743" s="3"/>
    </row>
    <row r="720750" spans="14:14" x14ac:dyDescent="0.3">
      <c r="N720750" s="2"/>
    </row>
    <row r="720751" spans="14:14" x14ac:dyDescent="0.3">
      <c r="N720751" s="3"/>
    </row>
    <row r="720758" spans="14:14" x14ac:dyDescent="0.3">
      <c r="N720758" s="2"/>
    </row>
    <row r="720759" spans="14:14" x14ac:dyDescent="0.3">
      <c r="N720759" s="3"/>
    </row>
    <row r="720766" spans="14:14" x14ac:dyDescent="0.3">
      <c r="N720766" s="2"/>
    </row>
    <row r="720767" spans="14:14" x14ac:dyDescent="0.3">
      <c r="N720767" s="3"/>
    </row>
    <row r="720774" spans="14:14" x14ac:dyDescent="0.3">
      <c r="N720774" s="2"/>
    </row>
    <row r="720775" spans="14:14" x14ac:dyDescent="0.3">
      <c r="N720775" s="3"/>
    </row>
    <row r="720782" spans="14:14" x14ac:dyDescent="0.3">
      <c r="N720782" s="2"/>
    </row>
    <row r="720783" spans="14:14" x14ac:dyDescent="0.3">
      <c r="N720783" s="3"/>
    </row>
    <row r="720790" spans="14:14" x14ac:dyDescent="0.3">
      <c r="N720790" s="2"/>
    </row>
    <row r="720791" spans="14:14" x14ac:dyDescent="0.3">
      <c r="N720791" s="3"/>
    </row>
    <row r="720798" spans="14:14" x14ac:dyDescent="0.3">
      <c r="N720798" s="2"/>
    </row>
    <row r="720799" spans="14:14" x14ac:dyDescent="0.3">
      <c r="N720799" s="3"/>
    </row>
    <row r="720806" spans="14:14" x14ac:dyDescent="0.3">
      <c r="N720806" s="2"/>
    </row>
    <row r="720807" spans="14:14" x14ac:dyDescent="0.3">
      <c r="N720807" s="3"/>
    </row>
    <row r="720814" spans="14:14" x14ac:dyDescent="0.3">
      <c r="N720814" s="2"/>
    </row>
    <row r="720815" spans="14:14" x14ac:dyDescent="0.3">
      <c r="N720815" s="3"/>
    </row>
    <row r="720822" spans="14:14" x14ac:dyDescent="0.3">
      <c r="N720822" s="2"/>
    </row>
    <row r="720823" spans="14:14" x14ac:dyDescent="0.3">
      <c r="N720823" s="3"/>
    </row>
    <row r="720830" spans="14:14" x14ac:dyDescent="0.3">
      <c r="N720830" s="2"/>
    </row>
    <row r="720831" spans="14:14" x14ac:dyDescent="0.3">
      <c r="N720831" s="3"/>
    </row>
    <row r="720838" spans="14:14" x14ac:dyDescent="0.3">
      <c r="N720838" s="2"/>
    </row>
    <row r="720839" spans="14:14" x14ac:dyDescent="0.3">
      <c r="N720839" s="3"/>
    </row>
    <row r="720846" spans="14:14" x14ac:dyDescent="0.3">
      <c r="N720846" s="2"/>
    </row>
    <row r="720847" spans="14:14" x14ac:dyDescent="0.3">
      <c r="N720847" s="3"/>
    </row>
    <row r="720854" spans="14:14" x14ac:dyDescent="0.3">
      <c r="N720854" s="2"/>
    </row>
    <row r="720855" spans="14:14" x14ac:dyDescent="0.3">
      <c r="N720855" s="3"/>
    </row>
    <row r="720862" spans="14:14" x14ac:dyDescent="0.3">
      <c r="N720862" s="2"/>
    </row>
    <row r="720863" spans="14:14" x14ac:dyDescent="0.3">
      <c r="N720863" s="3"/>
    </row>
    <row r="720870" spans="14:14" x14ac:dyDescent="0.3">
      <c r="N720870" s="2"/>
    </row>
    <row r="720871" spans="14:14" x14ac:dyDescent="0.3">
      <c r="N720871" s="3"/>
    </row>
    <row r="720878" spans="14:14" x14ac:dyDescent="0.3">
      <c r="N720878" s="2"/>
    </row>
    <row r="720879" spans="14:14" x14ac:dyDescent="0.3">
      <c r="N720879" s="3"/>
    </row>
    <row r="720886" spans="14:14" x14ac:dyDescent="0.3">
      <c r="N720886" s="2"/>
    </row>
    <row r="720887" spans="14:14" x14ac:dyDescent="0.3">
      <c r="N720887" s="3"/>
    </row>
    <row r="720894" spans="14:14" x14ac:dyDescent="0.3">
      <c r="N720894" s="2"/>
    </row>
    <row r="720895" spans="14:14" x14ac:dyDescent="0.3">
      <c r="N720895" s="3"/>
    </row>
    <row r="720902" spans="14:14" x14ac:dyDescent="0.3">
      <c r="N720902" s="2"/>
    </row>
    <row r="720903" spans="14:14" x14ac:dyDescent="0.3">
      <c r="N720903" s="3"/>
    </row>
    <row r="720910" spans="14:14" x14ac:dyDescent="0.3">
      <c r="N720910" s="2"/>
    </row>
    <row r="720911" spans="14:14" x14ac:dyDescent="0.3">
      <c r="N720911" s="3"/>
    </row>
    <row r="720918" spans="14:14" x14ac:dyDescent="0.3">
      <c r="N720918" s="2"/>
    </row>
    <row r="720919" spans="14:14" x14ac:dyDescent="0.3">
      <c r="N720919" s="3"/>
    </row>
    <row r="720926" spans="14:14" x14ac:dyDescent="0.3">
      <c r="N720926" s="2"/>
    </row>
    <row r="720927" spans="14:14" x14ac:dyDescent="0.3">
      <c r="N720927" s="3"/>
    </row>
    <row r="720934" spans="14:14" x14ac:dyDescent="0.3">
      <c r="N720934" s="2"/>
    </row>
    <row r="720935" spans="14:14" x14ac:dyDescent="0.3">
      <c r="N720935" s="3"/>
    </row>
    <row r="720942" spans="14:14" x14ac:dyDescent="0.3">
      <c r="N720942" s="2"/>
    </row>
    <row r="720943" spans="14:14" x14ac:dyDescent="0.3">
      <c r="N720943" s="3"/>
    </row>
    <row r="720950" spans="14:14" x14ac:dyDescent="0.3">
      <c r="N720950" s="2"/>
    </row>
    <row r="720951" spans="14:14" x14ac:dyDescent="0.3">
      <c r="N720951" s="3"/>
    </row>
    <row r="720958" spans="14:14" x14ac:dyDescent="0.3">
      <c r="N720958" s="2"/>
    </row>
    <row r="720959" spans="14:14" x14ac:dyDescent="0.3">
      <c r="N720959" s="3"/>
    </row>
    <row r="720966" spans="14:14" x14ac:dyDescent="0.3">
      <c r="N720966" s="2"/>
    </row>
    <row r="720967" spans="14:14" x14ac:dyDescent="0.3">
      <c r="N720967" s="3"/>
    </row>
    <row r="720974" spans="14:14" x14ac:dyDescent="0.3">
      <c r="N720974" s="2"/>
    </row>
    <row r="720975" spans="14:14" x14ac:dyDescent="0.3">
      <c r="N720975" s="3"/>
    </row>
    <row r="720982" spans="14:14" x14ac:dyDescent="0.3">
      <c r="N720982" s="2"/>
    </row>
    <row r="720983" spans="14:14" x14ac:dyDescent="0.3">
      <c r="N720983" s="3"/>
    </row>
    <row r="720990" spans="14:14" x14ac:dyDescent="0.3">
      <c r="N720990" s="2"/>
    </row>
    <row r="720991" spans="14:14" x14ac:dyDescent="0.3">
      <c r="N720991" s="3"/>
    </row>
    <row r="720998" spans="14:14" x14ac:dyDescent="0.3">
      <c r="N720998" s="2"/>
    </row>
    <row r="720999" spans="14:14" x14ac:dyDescent="0.3">
      <c r="N720999" s="3"/>
    </row>
    <row r="721006" spans="14:14" x14ac:dyDescent="0.3">
      <c r="N721006" s="2"/>
    </row>
    <row r="721007" spans="14:14" x14ac:dyDescent="0.3">
      <c r="N721007" s="3"/>
    </row>
    <row r="721014" spans="14:14" x14ac:dyDescent="0.3">
      <c r="N721014" s="2"/>
    </row>
    <row r="721015" spans="14:14" x14ac:dyDescent="0.3">
      <c r="N721015" s="3"/>
    </row>
    <row r="721022" spans="14:14" x14ac:dyDescent="0.3">
      <c r="N721022" s="2"/>
    </row>
    <row r="721023" spans="14:14" x14ac:dyDescent="0.3">
      <c r="N721023" s="3"/>
    </row>
    <row r="721030" spans="14:14" x14ac:dyDescent="0.3">
      <c r="N721030" s="2"/>
    </row>
    <row r="721031" spans="14:14" x14ac:dyDescent="0.3">
      <c r="N721031" s="3"/>
    </row>
    <row r="721038" spans="14:14" x14ac:dyDescent="0.3">
      <c r="N721038" s="2"/>
    </row>
    <row r="721039" spans="14:14" x14ac:dyDescent="0.3">
      <c r="N721039" s="3"/>
    </row>
    <row r="721046" spans="14:14" x14ac:dyDescent="0.3">
      <c r="N721046" s="2"/>
    </row>
    <row r="721047" spans="14:14" x14ac:dyDescent="0.3">
      <c r="N721047" s="3"/>
    </row>
    <row r="721054" spans="14:14" x14ac:dyDescent="0.3">
      <c r="N721054" s="2"/>
    </row>
    <row r="721055" spans="14:14" x14ac:dyDescent="0.3">
      <c r="N721055" s="3"/>
    </row>
    <row r="721062" spans="14:14" x14ac:dyDescent="0.3">
      <c r="N721062" s="2"/>
    </row>
    <row r="721063" spans="14:14" x14ac:dyDescent="0.3">
      <c r="N721063" s="3"/>
    </row>
    <row r="721070" spans="14:14" x14ac:dyDescent="0.3">
      <c r="N721070" s="2"/>
    </row>
    <row r="721071" spans="14:14" x14ac:dyDescent="0.3">
      <c r="N721071" s="3"/>
    </row>
    <row r="721078" spans="14:14" x14ac:dyDescent="0.3">
      <c r="N721078" s="2"/>
    </row>
    <row r="721079" spans="14:14" x14ac:dyDescent="0.3">
      <c r="N721079" s="3"/>
    </row>
    <row r="721086" spans="14:14" x14ac:dyDescent="0.3">
      <c r="N721086" s="2"/>
    </row>
    <row r="721087" spans="14:14" x14ac:dyDescent="0.3">
      <c r="N721087" s="3"/>
    </row>
    <row r="721094" spans="14:14" x14ac:dyDescent="0.3">
      <c r="N721094" s="2"/>
    </row>
    <row r="721095" spans="14:14" x14ac:dyDescent="0.3">
      <c r="N721095" s="3"/>
    </row>
    <row r="721102" spans="14:14" x14ac:dyDescent="0.3">
      <c r="N721102" s="2"/>
    </row>
    <row r="721103" spans="14:14" x14ac:dyDescent="0.3">
      <c r="N721103" s="3"/>
    </row>
    <row r="721110" spans="14:14" x14ac:dyDescent="0.3">
      <c r="N721110" s="2"/>
    </row>
    <row r="721111" spans="14:14" x14ac:dyDescent="0.3">
      <c r="N721111" s="3"/>
    </row>
    <row r="721118" spans="14:14" x14ac:dyDescent="0.3">
      <c r="N721118" s="2"/>
    </row>
    <row r="721119" spans="14:14" x14ac:dyDescent="0.3">
      <c r="N721119" s="3"/>
    </row>
    <row r="721126" spans="14:14" x14ac:dyDescent="0.3">
      <c r="N721126" s="2"/>
    </row>
    <row r="721127" spans="14:14" x14ac:dyDescent="0.3">
      <c r="N721127" s="3"/>
    </row>
    <row r="721134" spans="14:14" x14ac:dyDescent="0.3">
      <c r="N721134" s="2"/>
    </row>
    <row r="721135" spans="14:14" x14ac:dyDescent="0.3">
      <c r="N721135" s="3"/>
    </row>
    <row r="721142" spans="14:14" x14ac:dyDescent="0.3">
      <c r="N721142" s="2"/>
    </row>
    <row r="721143" spans="14:14" x14ac:dyDescent="0.3">
      <c r="N721143" s="3"/>
    </row>
    <row r="721150" spans="14:14" x14ac:dyDescent="0.3">
      <c r="N721150" s="2"/>
    </row>
    <row r="721151" spans="14:14" x14ac:dyDescent="0.3">
      <c r="N721151" s="3"/>
    </row>
    <row r="721158" spans="14:14" x14ac:dyDescent="0.3">
      <c r="N721158" s="2"/>
    </row>
    <row r="721159" spans="14:14" x14ac:dyDescent="0.3">
      <c r="N721159" s="3"/>
    </row>
    <row r="721166" spans="14:14" x14ac:dyDescent="0.3">
      <c r="N721166" s="2"/>
    </row>
    <row r="721167" spans="14:14" x14ac:dyDescent="0.3">
      <c r="N721167" s="3"/>
    </row>
    <row r="721174" spans="14:14" x14ac:dyDescent="0.3">
      <c r="N721174" s="2"/>
    </row>
    <row r="721175" spans="14:14" x14ac:dyDescent="0.3">
      <c r="N721175" s="3"/>
    </row>
    <row r="721182" spans="14:14" x14ac:dyDescent="0.3">
      <c r="N721182" s="2"/>
    </row>
    <row r="721183" spans="14:14" x14ac:dyDescent="0.3">
      <c r="N721183" s="3"/>
    </row>
    <row r="721190" spans="14:14" x14ac:dyDescent="0.3">
      <c r="N721190" s="2"/>
    </row>
    <row r="721191" spans="14:14" x14ac:dyDescent="0.3">
      <c r="N721191" s="3"/>
    </row>
    <row r="721198" spans="14:14" x14ac:dyDescent="0.3">
      <c r="N721198" s="2"/>
    </row>
    <row r="721199" spans="14:14" x14ac:dyDescent="0.3">
      <c r="N721199" s="3"/>
    </row>
    <row r="721206" spans="14:14" x14ac:dyDescent="0.3">
      <c r="N721206" s="2"/>
    </row>
    <row r="721207" spans="14:14" x14ac:dyDescent="0.3">
      <c r="N721207" s="3"/>
    </row>
    <row r="721214" spans="14:14" x14ac:dyDescent="0.3">
      <c r="N721214" s="2"/>
    </row>
    <row r="721215" spans="14:14" x14ac:dyDescent="0.3">
      <c r="N721215" s="3"/>
    </row>
    <row r="721222" spans="14:14" x14ac:dyDescent="0.3">
      <c r="N721222" s="2"/>
    </row>
    <row r="721223" spans="14:14" x14ac:dyDescent="0.3">
      <c r="N721223" s="3"/>
    </row>
    <row r="721230" spans="14:14" x14ac:dyDescent="0.3">
      <c r="N721230" s="2"/>
    </row>
    <row r="721231" spans="14:14" x14ac:dyDescent="0.3">
      <c r="N721231" s="3"/>
    </row>
    <row r="721238" spans="14:14" x14ac:dyDescent="0.3">
      <c r="N721238" s="2"/>
    </row>
    <row r="721239" spans="14:14" x14ac:dyDescent="0.3">
      <c r="N721239" s="3"/>
    </row>
    <row r="721246" spans="14:14" x14ac:dyDescent="0.3">
      <c r="N721246" s="2"/>
    </row>
    <row r="721247" spans="14:14" x14ac:dyDescent="0.3">
      <c r="N721247" s="3"/>
    </row>
    <row r="721254" spans="14:14" x14ac:dyDescent="0.3">
      <c r="N721254" s="2"/>
    </row>
    <row r="721255" spans="14:14" x14ac:dyDescent="0.3">
      <c r="N721255" s="3"/>
    </row>
    <row r="721262" spans="14:14" x14ac:dyDescent="0.3">
      <c r="N721262" s="2"/>
    </row>
    <row r="721263" spans="14:14" x14ac:dyDescent="0.3">
      <c r="N721263" s="3"/>
    </row>
    <row r="721270" spans="14:14" x14ac:dyDescent="0.3">
      <c r="N721270" s="2"/>
    </row>
    <row r="721271" spans="14:14" x14ac:dyDescent="0.3">
      <c r="N721271" s="3"/>
    </row>
    <row r="721278" spans="14:14" x14ac:dyDescent="0.3">
      <c r="N721278" s="2"/>
    </row>
    <row r="721279" spans="14:14" x14ac:dyDescent="0.3">
      <c r="N721279" s="3"/>
    </row>
    <row r="721286" spans="14:14" x14ac:dyDescent="0.3">
      <c r="N721286" s="2"/>
    </row>
    <row r="721287" spans="14:14" x14ac:dyDescent="0.3">
      <c r="N721287" s="3"/>
    </row>
    <row r="721294" spans="14:14" x14ac:dyDescent="0.3">
      <c r="N721294" s="2"/>
    </row>
    <row r="721295" spans="14:14" x14ac:dyDescent="0.3">
      <c r="N721295" s="3"/>
    </row>
    <row r="721302" spans="14:14" x14ac:dyDescent="0.3">
      <c r="N721302" s="2"/>
    </row>
    <row r="721303" spans="14:14" x14ac:dyDescent="0.3">
      <c r="N721303" s="3"/>
    </row>
    <row r="721310" spans="14:14" x14ac:dyDescent="0.3">
      <c r="N721310" s="2"/>
    </row>
    <row r="721311" spans="14:14" x14ac:dyDescent="0.3">
      <c r="N721311" s="3"/>
    </row>
    <row r="721318" spans="14:14" x14ac:dyDescent="0.3">
      <c r="N721318" s="2"/>
    </row>
    <row r="721319" spans="14:14" x14ac:dyDescent="0.3">
      <c r="N721319" s="3"/>
    </row>
    <row r="721326" spans="14:14" x14ac:dyDescent="0.3">
      <c r="N721326" s="2"/>
    </row>
    <row r="721327" spans="14:14" x14ac:dyDescent="0.3">
      <c r="N721327" s="3"/>
    </row>
    <row r="721334" spans="14:14" x14ac:dyDescent="0.3">
      <c r="N721334" s="2"/>
    </row>
    <row r="721335" spans="14:14" x14ac:dyDescent="0.3">
      <c r="N721335" s="3"/>
    </row>
    <row r="721342" spans="14:14" x14ac:dyDescent="0.3">
      <c r="N721342" s="2"/>
    </row>
    <row r="721343" spans="14:14" x14ac:dyDescent="0.3">
      <c r="N721343" s="3"/>
    </row>
    <row r="721350" spans="14:14" x14ac:dyDescent="0.3">
      <c r="N721350" s="2"/>
    </row>
    <row r="721351" spans="14:14" x14ac:dyDescent="0.3">
      <c r="N721351" s="3"/>
    </row>
    <row r="721358" spans="14:14" x14ac:dyDescent="0.3">
      <c r="N721358" s="2"/>
    </row>
    <row r="721359" spans="14:14" x14ac:dyDescent="0.3">
      <c r="N721359" s="3"/>
    </row>
    <row r="721366" spans="14:14" x14ac:dyDescent="0.3">
      <c r="N721366" s="2"/>
    </row>
    <row r="721367" spans="14:14" x14ac:dyDescent="0.3">
      <c r="N721367" s="3"/>
    </row>
    <row r="721374" spans="14:14" x14ac:dyDescent="0.3">
      <c r="N721374" s="2"/>
    </row>
    <row r="721375" spans="14:14" x14ac:dyDescent="0.3">
      <c r="N721375" s="3"/>
    </row>
    <row r="721382" spans="14:14" x14ac:dyDescent="0.3">
      <c r="N721382" s="2"/>
    </row>
    <row r="721383" spans="14:14" x14ac:dyDescent="0.3">
      <c r="N721383" s="3"/>
    </row>
    <row r="721390" spans="14:14" x14ac:dyDescent="0.3">
      <c r="N721390" s="2"/>
    </row>
    <row r="721391" spans="14:14" x14ac:dyDescent="0.3">
      <c r="N721391" s="3"/>
    </row>
    <row r="721398" spans="14:14" x14ac:dyDescent="0.3">
      <c r="N721398" s="2"/>
    </row>
    <row r="721399" spans="14:14" x14ac:dyDescent="0.3">
      <c r="N721399" s="3"/>
    </row>
    <row r="721406" spans="14:14" x14ac:dyDescent="0.3">
      <c r="N721406" s="2"/>
    </row>
    <row r="721407" spans="14:14" x14ac:dyDescent="0.3">
      <c r="N721407" s="3"/>
    </row>
    <row r="721414" spans="14:14" x14ac:dyDescent="0.3">
      <c r="N721414" s="2"/>
    </row>
    <row r="721415" spans="14:14" x14ac:dyDescent="0.3">
      <c r="N721415" s="3"/>
    </row>
    <row r="721422" spans="14:14" x14ac:dyDescent="0.3">
      <c r="N721422" s="2"/>
    </row>
    <row r="721423" spans="14:14" x14ac:dyDescent="0.3">
      <c r="N721423" s="3"/>
    </row>
    <row r="721430" spans="14:14" x14ac:dyDescent="0.3">
      <c r="N721430" s="2"/>
    </row>
    <row r="721431" spans="14:14" x14ac:dyDescent="0.3">
      <c r="N721431" s="3"/>
    </row>
    <row r="721438" spans="14:14" x14ac:dyDescent="0.3">
      <c r="N721438" s="2"/>
    </row>
    <row r="721439" spans="14:14" x14ac:dyDescent="0.3">
      <c r="N721439" s="3"/>
    </row>
    <row r="721446" spans="14:14" x14ac:dyDescent="0.3">
      <c r="N721446" s="2"/>
    </row>
    <row r="721447" spans="14:14" x14ac:dyDescent="0.3">
      <c r="N721447" s="3"/>
    </row>
    <row r="721454" spans="14:14" x14ac:dyDescent="0.3">
      <c r="N721454" s="2"/>
    </row>
    <row r="721455" spans="14:14" x14ac:dyDescent="0.3">
      <c r="N721455" s="3"/>
    </row>
    <row r="721462" spans="14:14" x14ac:dyDescent="0.3">
      <c r="N721462" s="2"/>
    </row>
    <row r="721463" spans="14:14" x14ac:dyDescent="0.3">
      <c r="N721463" s="3"/>
    </row>
    <row r="721470" spans="14:14" x14ac:dyDescent="0.3">
      <c r="N721470" s="2"/>
    </row>
    <row r="721471" spans="14:14" x14ac:dyDescent="0.3">
      <c r="N721471" s="3"/>
    </row>
    <row r="721478" spans="14:14" x14ac:dyDescent="0.3">
      <c r="N721478" s="2"/>
    </row>
    <row r="721479" spans="14:14" x14ac:dyDescent="0.3">
      <c r="N721479" s="3"/>
    </row>
    <row r="721486" spans="14:14" x14ac:dyDescent="0.3">
      <c r="N721486" s="2"/>
    </row>
    <row r="721487" spans="14:14" x14ac:dyDescent="0.3">
      <c r="N721487" s="3"/>
    </row>
    <row r="721494" spans="14:14" x14ac:dyDescent="0.3">
      <c r="N721494" s="2"/>
    </row>
    <row r="721495" spans="14:14" x14ac:dyDescent="0.3">
      <c r="N721495" s="3"/>
    </row>
    <row r="721502" spans="14:14" x14ac:dyDescent="0.3">
      <c r="N721502" s="2"/>
    </row>
    <row r="721503" spans="14:14" x14ac:dyDescent="0.3">
      <c r="N721503" s="3"/>
    </row>
    <row r="721510" spans="14:14" x14ac:dyDescent="0.3">
      <c r="N721510" s="2"/>
    </row>
    <row r="721511" spans="14:14" x14ac:dyDescent="0.3">
      <c r="N721511" s="3"/>
    </row>
    <row r="721518" spans="14:14" x14ac:dyDescent="0.3">
      <c r="N721518" s="2"/>
    </row>
    <row r="721519" spans="14:14" x14ac:dyDescent="0.3">
      <c r="N721519" s="3"/>
    </row>
    <row r="721526" spans="14:14" x14ac:dyDescent="0.3">
      <c r="N721526" s="2"/>
    </row>
    <row r="721527" spans="14:14" x14ac:dyDescent="0.3">
      <c r="N721527" s="3"/>
    </row>
    <row r="721534" spans="14:14" x14ac:dyDescent="0.3">
      <c r="N721534" s="2"/>
    </row>
    <row r="721535" spans="14:14" x14ac:dyDescent="0.3">
      <c r="N721535" s="3"/>
    </row>
    <row r="721542" spans="14:14" x14ac:dyDescent="0.3">
      <c r="N721542" s="2"/>
    </row>
    <row r="721543" spans="14:14" x14ac:dyDescent="0.3">
      <c r="N721543" s="3"/>
    </row>
    <row r="721550" spans="14:14" x14ac:dyDescent="0.3">
      <c r="N721550" s="2"/>
    </row>
    <row r="721551" spans="14:14" x14ac:dyDescent="0.3">
      <c r="N721551" s="3"/>
    </row>
    <row r="721558" spans="14:14" x14ac:dyDescent="0.3">
      <c r="N721558" s="2"/>
    </row>
    <row r="721559" spans="14:14" x14ac:dyDescent="0.3">
      <c r="N721559" s="3"/>
    </row>
    <row r="721566" spans="14:14" x14ac:dyDescent="0.3">
      <c r="N721566" s="2"/>
    </row>
    <row r="721567" spans="14:14" x14ac:dyDescent="0.3">
      <c r="N721567" s="3"/>
    </row>
    <row r="721574" spans="14:14" x14ac:dyDescent="0.3">
      <c r="N721574" s="2"/>
    </row>
    <row r="721575" spans="14:14" x14ac:dyDescent="0.3">
      <c r="N721575" s="3"/>
    </row>
    <row r="721582" spans="14:14" x14ac:dyDescent="0.3">
      <c r="N721582" s="2"/>
    </row>
    <row r="721583" spans="14:14" x14ac:dyDescent="0.3">
      <c r="N721583" s="3"/>
    </row>
    <row r="721590" spans="14:14" x14ac:dyDescent="0.3">
      <c r="N721590" s="2"/>
    </row>
    <row r="721591" spans="14:14" x14ac:dyDescent="0.3">
      <c r="N721591" s="3"/>
    </row>
    <row r="721598" spans="14:14" x14ac:dyDescent="0.3">
      <c r="N721598" s="2"/>
    </row>
    <row r="721599" spans="14:14" x14ac:dyDescent="0.3">
      <c r="N721599" s="3"/>
    </row>
    <row r="721606" spans="14:14" x14ac:dyDescent="0.3">
      <c r="N721606" s="2"/>
    </row>
    <row r="721607" spans="14:14" x14ac:dyDescent="0.3">
      <c r="N721607" s="3"/>
    </row>
    <row r="721614" spans="14:14" x14ac:dyDescent="0.3">
      <c r="N721614" s="2"/>
    </row>
    <row r="721615" spans="14:14" x14ac:dyDescent="0.3">
      <c r="N721615" s="3"/>
    </row>
    <row r="721622" spans="14:14" x14ac:dyDescent="0.3">
      <c r="N721622" s="2"/>
    </row>
    <row r="721623" spans="14:14" x14ac:dyDescent="0.3">
      <c r="N721623" s="3"/>
    </row>
    <row r="721630" spans="14:14" x14ac:dyDescent="0.3">
      <c r="N721630" s="2"/>
    </row>
    <row r="721631" spans="14:14" x14ac:dyDescent="0.3">
      <c r="N721631" s="3"/>
    </row>
    <row r="721638" spans="14:14" x14ac:dyDescent="0.3">
      <c r="N721638" s="2"/>
    </row>
    <row r="721639" spans="14:14" x14ac:dyDescent="0.3">
      <c r="N721639" s="3"/>
    </row>
    <row r="721646" spans="14:14" x14ac:dyDescent="0.3">
      <c r="N721646" s="2"/>
    </row>
    <row r="721647" spans="14:14" x14ac:dyDescent="0.3">
      <c r="N721647" s="3"/>
    </row>
    <row r="721654" spans="14:14" x14ac:dyDescent="0.3">
      <c r="N721654" s="2"/>
    </row>
    <row r="721655" spans="14:14" x14ac:dyDescent="0.3">
      <c r="N721655" s="3"/>
    </row>
    <row r="721662" spans="14:14" x14ac:dyDescent="0.3">
      <c r="N721662" s="2"/>
    </row>
    <row r="721663" spans="14:14" x14ac:dyDescent="0.3">
      <c r="N721663" s="3"/>
    </row>
    <row r="721670" spans="14:14" x14ac:dyDescent="0.3">
      <c r="N721670" s="2"/>
    </row>
    <row r="721671" spans="14:14" x14ac:dyDescent="0.3">
      <c r="N721671" s="3"/>
    </row>
    <row r="721678" spans="14:14" x14ac:dyDescent="0.3">
      <c r="N721678" s="2"/>
    </row>
    <row r="721679" spans="14:14" x14ac:dyDescent="0.3">
      <c r="N721679" s="3"/>
    </row>
    <row r="721686" spans="14:14" x14ac:dyDescent="0.3">
      <c r="N721686" s="2"/>
    </row>
    <row r="721687" spans="14:14" x14ac:dyDescent="0.3">
      <c r="N721687" s="3"/>
    </row>
    <row r="721694" spans="14:14" x14ac:dyDescent="0.3">
      <c r="N721694" s="2"/>
    </row>
    <row r="721695" spans="14:14" x14ac:dyDescent="0.3">
      <c r="N721695" s="3"/>
    </row>
    <row r="721702" spans="14:14" x14ac:dyDescent="0.3">
      <c r="N721702" s="2"/>
    </row>
    <row r="721703" spans="14:14" x14ac:dyDescent="0.3">
      <c r="N721703" s="3"/>
    </row>
    <row r="721710" spans="14:14" x14ac:dyDescent="0.3">
      <c r="N721710" s="2"/>
    </row>
    <row r="721711" spans="14:14" x14ac:dyDescent="0.3">
      <c r="N721711" s="3"/>
    </row>
    <row r="721718" spans="14:14" x14ac:dyDescent="0.3">
      <c r="N721718" s="2"/>
    </row>
    <row r="721719" spans="14:14" x14ac:dyDescent="0.3">
      <c r="N721719" s="3"/>
    </row>
    <row r="721726" spans="14:14" x14ac:dyDescent="0.3">
      <c r="N721726" s="2"/>
    </row>
    <row r="721727" spans="14:14" x14ac:dyDescent="0.3">
      <c r="N721727" s="3"/>
    </row>
    <row r="721734" spans="14:14" x14ac:dyDescent="0.3">
      <c r="N721734" s="2"/>
    </row>
    <row r="721735" spans="14:14" x14ac:dyDescent="0.3">
      <c r="N721735" s="3"/>
    </row>
    <row r="721742" spans="14:14" x14ac:dyDescent="0.3">
      <c r="N721742" s="2"/>
    </row>
    <row r="721743" spans="14:14" x14ac:dyDescent="0.3">
      <c r="N721743" s="3"/>
    </row>
    <row r="721750" spans="14:14" x14ac:dyDescent="0.3">
      <c r="N721750" s="2"/>
    </row>
    <row r="721751" spans="14:14" x14ac:dyDescent="0.3">
      <c r="N721751" s="3"/>
    </row>
    <row r="721758" spans="14:14" x14ac:dyDescent="0.3">
      <c r="N721758" s="2"/>
    </row>
    <row r="721759" spans="14:14" x14ac:dyDescent="0.3">
      <c r="N721759" s="3"/>
    </row>
    <row r="721766" spans="14:14" x14ac:dyDescent="0.3">
      <c r="N721766" s="2"/>
    </row>
    <row r="721767" spans="14:14" x14ac:dyDescent="0.3">
      <c r="N721767" s="3"/>
    </row>
    <row r="721774" spans="14:14" x14ac:dyDescent="0.3">
      <c r="N721774" s="2"/>
    </row>
    <row r="721775" spans="14:14" x14ac:dyDescent="0.3">
      <c r="N721775" s="3"/>
    </row>
    <row r="721782" spans="14:14" x14ac:dyDescent="0.3">
      <c r="N721782" s="2"/>
    </row>
    <row r="721783" spans="14:14" x14ac:dyDescent="0.3">
      <c r="N721783" s="3"/>
    </row>
    <row r="721790" spans="14:14" x14ac:dyDescent="0.3">
      <c r="N721790" s="2"/>
    </row>
    <row r="721791" spans="14:14" x14ac:dyDescent="0.3">
      <c r="N721791" s="3"/>
    </row>
    <row r="721798" spans="14:14" x14ac:dyDescent="0.3">
      <c r="N721798" s="2"/>
    </row>
    <row r="721799" spans="14:14" x14ac:dyDescent="0.3">
      <c r="N721799" s="3"/>
    </row>
    <row r="721806" spans="14:14" x14ac:dyDescent="0.3">
      <c r="N721806" s="2"/>
    </row>
    <row r="721807" spans="14:14" x14ac:dyDescent="0.3">
      <c r="N721807" s="3"/>
    </row>
    <row r="721814" spans="14:14" x14ac:dyDescent="0.3">
      <c r="N721814" s="2"/>
    </row>
    <row r="721815" spans="14:14" x14ac:dyDescent="0.3">
      <c r="N721815" s="3"/>
    </row>
    <row r="721822" spans="14:14" x14ac:dyDescent="0.3">
      <c r="N721822" s="2"/>
    </row>
    <row r="721823" spans="14:14" x14ac:dyDescent="0.3">
      <c r="N721823" s="3"/>
    </row>
    <row r="721830" spans="14:14" x14ac:dyDescent="0.3">
      <c r="N721830" s="2"/>
    </row>
    <row r="721831" spans="14:14" x14ac:dyDescent="0.3">
      <c r="N721831" s="3"/>
    </row>
    <row r="721838" spans="14:14" x14ac:dyDescent="0.3">
      <c r="N721838" s="2"/>
    </row>
    <row r="721839" spans="14:14" x14ac:dyDescent="0.3">
      <c r="N721839" s="3"/>
    </row>
    <row r="721846" spans="14:14" x14ac:dyDescent="0.3">
      <c r="N721846" s="2"/>
    </row>
    <row r="721847" spans="14:14" x14ac:dyDescent="0.3">
      <c r="N721847" s="3"/>
    </row>
    <row r="721854" spans="14:14" x14ac:dyDescent="0.3">
      <c r="N721854" s="2"/>
    </row>
    <row r="721855" spans="14:14" x14ac:dyDescent="0.3">
      <c r="N721855" s="3"/>
    </row>
    <row r="721862" spans="14:14" x14ac:dyDescent="0.3">
      <c r="N721862" s="2"/>
    </row>
    <row r="721863" spans="14:14" x14ac:dyDescent="0.3">
      <c r="N721863" s="3"/>
    </row>
    <row r="721870" spans="14:14" x14ac:dyDescent="0.3">
      <c r="N721870" s="2"/>
    </row>
    <row r="721871" spans="14:14" x14ac:dyDescent="0.3">
      <c r="N721871" s="3"/>
    </row>
    <row r="721878" spans="14:14" x14ac:dyDescent="0.3">
      <c r="N721878" s="2"/>
    </row>
    <row r="721879" spans="14:14" x14ac:dyDescent="0.3">
      <c r="N721879" s="3"/>
    </row>
    <row r="721886" spans="14:14" x14ac:dyDescent="0.3">
      <c r="N721886" s="2"/>
    </row>
    <row r="721887" spans="14:14" x14ac:dyDescent="0.3">
      <c r="N721887" s="3"/>
    </row>
    <row r="721894" spans="14:14" x14ac:dyDescent="0.3">
      <c r="N721894" s="2"/>
    </row>
    <row r="721895" spans="14:14" x14ac:dyDescent="0.3">
      <c r="N721895" s="3"/>
    </row>
    <row r="721902" spans="14:14" x14ac:dyDescent="0.3">
      <c r="N721902" s="2"/>
    </row>
    <row r="721903" spans="14:14" x14ac:dyDescent="0.3">
      <c r="N721903" s="3"/>
    </row>
    <row r="721910" spans="14:14" x14ac:dyDescent="0.3">
      <c r="N721910" s="2"/>
    </row>
    <row r="721911" spans="14:14" x14ac:dyDescent="0.3">
      <c r="N721911" s="3"/>
    </row>
    <row r="721918" spans="14:14" x14ac:dyDescent="0.3">
      <c r="N721918" s="2"/>
    </row>
    <row r="721919" spans="14:14" x14ac:dyDescent="0.3">
      <c r="N721919" s="3"/>
    </row>
    <row r="721926" spans="14:14" x14ac:dyDescent="0.3">
      <c r="N721926" s="2"/>
    </row>
    <row r="721927" spans="14:14" x14ac:dyDescent="0.3">
      <c r="N721927" s="3"/>
    </row>
    <row r="721934" spans="14:14" x14ac:dyDescent="0.3">
      <c r="N721934" s="2"/>
    </row>
    <row r="721935" spans="14:14" x14ac:dyDescent="0.3">
      <c r="N721935" s="3"/>
    </row>
    <row r="721942" spans="14:14" x14ac:dyDescent="0.3">
      <c r="N721942" s="2"/>
    </row>
    <row r="721943" spans="14:14" x14ac:dyDescent="0.3">
      <c r="N721943" s="3"/>
    </row>
    <row r="721950" spans="14:14" x14ac:dyDescent="0.3">
      <c r="N721950" s="2"/>
    </row>
    <row r="721951" spans="14:14" x14ac:dyDescent="0.3">
      <c r="N721951" s="3"/>
    </row>
    <row r="721958" spans="14:14" x14ac:dyDescent="0.3">
      <c r="N721958" s="2"/>
    </row>
    <row r="721959" spans="14:14" x14ac:dyDescent="0.3">
      <c r="N721959" s="3"/>
    </row>
    <row r="721966" spans="14:14" x14ac:dyDescent="0.3">
      <c r="N721966" s="2"/>
    </row>
    <row r="721967" spans="14:14" x14ac:dyDescent="0.3">
      <c r="N721967" s="3"/>
    </row>
    <row r="721974" spans="14:14" x14ac:dyDescent="0.3">
      <c r="N721974" s="2"/>
    </row>
    <row r="721975" spans="14:14" x14ac:dyDescent="0.3">
      <c r="N721975" s="3"/>
    </row>
    <row r="721982" spans="14:14" x14ac:dyDescent="0.3">
      <c r="N721982" s="2"/>
    </row>
    <row r="721983" spans="14:14" x14ac:dyDescent="0.3">
      <c r="N721983" s="3"/>
    </row>
    <row r="721990" spans="14:14" x14ac:dyDescent="0.3">
      <c r="N721990" s="2"/>
    </row>
    <row r="721991" spans="14:14" x14ac:dyDescent="0.3">
      <c r="N721991" s="3"/>
    </row>
    <row r="721998" spans="14:14" x14ac:dyDescent="0.3">
      <c r="N721998" s="2"/>
    </row>
    <row r="721999" spans="14:14" x14ac:dyDescent="0.3">
      <c r="N721999" s="3"/>
    </row>
    <row r="722006" spans="14:14" x14ac:dyDescent="0.3">
      <c r="N722006" s="2"/>
    </row>
    <row r="722007" spans="14:14" x14ac:dyDescent="0.3">
      <c r="N722007" s="3"/>
    </row>
    <row r="722014" spans="14:14" x14ac:dyDescent="0.3">
      <c r="N722014" s="2"/>
    </row>
    <row r="722015" spans="14:14" x14ac:dyDescent="0.3">
      <c r="N722015" s="3"/>
    </row>
    <row r="722022" spans="14:14" x14ac:dyDescent="0.3">
      <c r="N722022" s="2"/>
    </row>
    <row r="722023" spans="14:14" x14ac:dyDescent="0.3">
      <c r="N722023" s="3"/>
    </row>
    <row r="722030" spans="14:14" x14ac:dyDescent="0.3">
      <c r="N722030" s="2"/>
    </row>
    <row r="722031" spans="14:14" x14ac:dyDescent="0.3">
      <c r="N722031" s="3"/>
    </row>
    <row r="722038" spans="14:14" x14ac:dyDescent="0.3">
      <c r="N722038" s="2"/>
    </row>
    <row r="722039" spans="14:14" x14ac:dyDescent="0.3">
      <c r="N722039" s="3"/>
    </row>
    <row r="722046" spans="14:14" x14ac:dyDescent="0.3">
      <c r="N722046" s="2"/>
    </row>
    <row r="722047" spans="14:14" x14ac:dyDescent="0.3">
      <c r="N722047" s="3"/>
    </row>
    <row r="722054" spans="14:14" x14ac:dyDescent="0.3">
      <c r="N722054" s="2"/>
    </row>
    <row r="722055" spans="14:14" x14ac:dyDescent="0.3">
      <c r="N722055" s="3"/>
    </row>
    <row r="722062" spans="14:14" x14ac:dyDescent="0.3">
      <c r="N722062" s="2"/>
    </row>
    <row r="722063" spans="14:14" x14ac:dyDescent="0.3">
      <c r="N722063" s="3"/>
    </row>
    <row r="722070" spans="14:14" x14ac:dyDescent="0.3">
      <c r="N722070" s="2"/>
    </row>
    <row r="722071" spans="14:14" x14ac:dyDescent="0.3">
      <c r="N722071" s="3"/>
    </row>
    <row r="722078" spans="14:14" x14ac:dyDescent="0.3">
      <c r="N722078" s="2"/>
    </row>
    <row r="722079" spans="14:14" x14ac:dyDescent="0.3">
      <c r="N722079" s="3"/>
    </row>
    <row r="722086" spans="14:14" x14ac:dyDescent="0.3">
      <c r="N722086" s="2"/>
    </row>
    <row r="722087" spans="14:14" x14ac:dyDescent="0.3">
      <c r="N722087" s="3"/>
    </row>
    <row r="722094" spans="14:14" x14ac:dyDescent="0.3">
      <c r="N722094" s="2"/>
    </row>
    <row r="722095" spans="14:14" x14ac:dyDescent="0.3">
      <c r="N722095" s="3"/>
    </row>
    <row r="722102" spans="14:14" x14ac:dyDescent="0.3">
      <c r="N722102" s="2"/>
    </row>
    <row r="722103" spans="14:14" x14ac:dyDescent="0.3">
      <c r="N722103" s="3"/>
    </row>
    <row r="722110" spans="14:14" x14ac:dyDescent="0.3">
      <c r="N722110" s="2"/>
    </row>
    <row r="722111" spans="14:14" x14ac:dyDescent="0.3">
      <c r="N722111" s="3"/>
    </row>
    <row r="722118" spans="14:14" x14ac:dyDescent="0.3">
      <c r="N722118" s="2"/>
    </row>
    <row r="722119" spans="14:14" x14ac:dyDescent="0.3">
      <c r="N722119" s="3"/>
    </row>
    <row r="722126" spans="14:14" x14ac:dyDescent="0.3">
      <c r="N722126" s="2"/>
    </row>
    <row r="722127" spans="14:14" x14ac:dyDescent="0.3">
      <c r="N722127" s="3"/>
    </row>
    <row r="722134" spans="14:14" x14ac:dyDescent="0.3">
      <c r="N722134" s="2"/>
    </row>
    <row r="722135" spans="14:14" x14ac:dyDescent="0.3">
      <c r="N722135" s="3"/>
    </row>
    <row r="722142" spans="14:14" x14ac:dyDescent="0.3">
      <c r="N722142" s="2"/>
    </row>
    <row r="722143" spans="14:14" x14ac:dyDescent="0.3">
      <c r="N722143" s="3"/>
    </row>
    <row r="722150" spans="14:14" x14ac:dyDescent="0.3">
      <c r="N722150" s="2"/>
    </row>
    <row r="722151" spans="14:14" x14ac:dyDescent="0.3">
      <c r="N722151" s="3"/>
    </row>
    <row r="722158" spans="14:14" x14ac:dyDescent="0.3">
      <c r="N722158" s="2"/>
    </row>
    <row r="722159" spans="14:14" x14ac:dyDescent="0.3">
      <c r="N722159" s="3"/>
    </row>
    <row r="722166" spans="14:14" x14ac:dyDescent="0.3">
      <c r="N722166" s="2"/>
    </row>
    <row r="722167" spans="14:14" x14ac:dyDescent="0.3">
      <c r="N722167" s="3"/>
    </row>
    <row r="722174" spans="14:14" x14ac:dyDescent="0.3">
      <c r="N722174" s="2"/>
    </row>
    <row r="722175" spans="14:14" x14ac:dyDescent="0.3">
      <c r="N722175" s="3"/>
    </row>
    <row r="722182" spans="14:14" x14ac:dyDescent="0.3">
      <c r="N722182" s="2"/>
    </row>
    <row r="722183" spans="14:14" x14ac:dyDescent="0.3">
      <c r="N722183" s="3"/>
    </row>
    <row r="722190" spans="14:14" x14ac:dyDescent="0.3">
      <c r="N722190" s="2"/>
    </row>
    <row r="722191" spans="14:14" x14ac:dyDescent="0.3">
      <c r="N722191" s="3"/>
    </row>
    <row r="722198" spans="14:14" x14ac:dyDescent="0.3">
      <c r="N722198" s="2"/>
    </row>
    <row r="722199" spans="14:14" x14ac:dyDescent="0.3">
      <c r="N722199" s="3"/>
    </row>
    <row r="722206" spans="14:14" x14ac:dyDescent="0.3">
      <c r="N722206" s="2"/>
    </row>
    <row r="722207" spans="14:14" x14ac:dyDescent="0.3">
      <c r="N722207" s="3"/>
    </row>
    <row r="722214" spans="14:14" x14ac:dyDescent="0.3">
      <c r="N722214" s="2"/>
    </row>
    <row r="722215" spans="14:14" x14ac:dyDescent="0.3">
      <c r="N722215" s="3"/>
    </row>
    <row r="722222" spans="14:14" x14ac:dyDescent="0.3">
      <c r="N722222" s="2"/>
    </row>
    <row r="722223" spans="14:14" x14ac:dyDescent="0.3">
      <c r="N722223" s="3"/>
    </row>
    <row r="722230" spans="14:14" x14ac:dyDescent="0.3">
      <c r="N722230" s="2"/>
    </row>
    <row r="722231" spans="14:14" x14ac:dyDescent="0.3">
      <c r="N722231" s="3"/>
    </row>
    <row r="722238" spans="14:14" x14ac:dyDescent="0.3">
      <c r="N722238" s="2"/>
    </row>
    <row r="722239" spans="14:14" x14ac:dyDescent="0.3">
      <c r="N722239" s="3"/>
    </row>
    <row r="722246" spans="14:14" x14ac:dyDescent="0.3">
      <c r="N722246" s="2"/>
    </row>
    <row r="722247" spans="14:14" x14ac:dyDescent="0.3">
      <c r="N722247" s="3"/>
    </row>
    <row r="722254" spans="14:14" x14ac:dyDescent="0.3">
      <c r="N722254" s="2"/>
    </row>
    <row r="722255" spans="14:14" x14ac:dyDescent="0.3">
      <c r="N722255" s="3"/>
    </row>
    <row r="722262" spans="14:14" x14ac:dyDescent="0.3">
      <c r="N722262" s="2"/>
    </row>
    <row r="722263" spans="14:14" x14ac:dyDescent="0.3">
      <c r="N722263" s="3"/>
    </row>
    <row r="722270" spans="14:14" x14ac:dyDescent="0.3">
      <c r="N722270" s="2"/>
    </row>
    <row r="722271" spans="14:14" x14ac:dyDescent="0.3">
      <c r="N722271" s="3"/>
    </row>
    <row r="722278" spans="14:14" x14ac:dyDescent="0.3">
      <c r="N722278" s="2"/>
    </row>
    <row r="722279" spans="14:14" x14ac:dyDescent="0.3">
      <c r="N722279" s="3"/>
    </row>
    <row r="722286" spans="14:14" x14ac:dyDescent="0.3">
      <c r="N722286" s="2"/>
    </row>
    <row r="722287" spans="14:14" x14ac:dyDescent="0.3">
      <c r="N722287" s="3"/>
    </row>
    <row r="722294" spans="14:14" x14ac:dyDescent="0.3">
      <c r="N722294" s="2"/>
    </row>
    <row r="722295" spans="14:14" x14ac:dyDescent="0.3">
      <c r="N722295" s="3"/>
    </row>
    <row r="722302" spans="14:14" x14ac:dyDescent="0.3">
      <c r="N722302" s="2"/>
    </row>
    <row r="722303" spans="14:14" x14ac:dyDescent="0.3">
      <c r="N722303" s="3"/>
    </row>
    <row r="722310" spans="14:14" x14ac:dyDescent="0.3">
      <c r="N722310" s="2"/>
    </row>
    <row r="722311" spans="14:14" x14ac:dyDescent="0.3">
      <c r="N722311" s="3"/>
    </row>
    <row r="722318" spans="14:14" x14ac:dyDescent="0.3">
      <c r="N722318" s="2"/>
    </row>
    <row r="722319" spans="14:14" x14ac:dyDescent="0.3">
      <c r="N722319" s="3"/>
    </row>
    <row r="722326" spans="14:14" x14ac:dyDescent="0.3">
      <c r="N722326" s="2"/>
    </row>
    <row r="722327" spans="14:14" x14ac:dyDescent="0.3">
      <c r="N722327" s="3"/>
    </row>
    <row r="722334" spans="14:14" x14ac:dyDescent="0.3">
      <c r="N722334" s="2"/>
    </row>
    <row r="722335" spans="14:14" x14ac:dyDescent="0.3">
      <c r="N722335" s="3"/>
    </row>
    <row r="722342" spans="14:14" x14ac:dyDescent="0.3">
      <c r="N722342" s="2"/>
    </row>
    <row r="722343" spans="14:14" x14ac:dyDescent="0.3">
      <c r="N722343" s="3"/>
    </row>
    <row r="722350" spans="14:14" x14ac:dyDescent="0.3">
      <c r="N722350" s="2"/>
    </row>
    <row r="722351" spans="14:14" x14ac:dyDescent="0.3">
      <c r="N722351" s="3"/>
    </row>
    <row r="722358" spans="14:14" x14ac:dyDescent="0.3">
      <c r="N722358" s="2"/>
    </row>
    <row r="722359" spans="14:14" x14ac:dyDescent="0.3">
      <c r="N722359" s="3"/>
    </row>
    <row r="722366" spans="14:14" x14ac:dyDescent="0.3">
      <c r="N722366" s="2"/>
    </row>
    <row r="722367" spans="14:14" x14ac:dyDescent="0.3">
      <c r="N722367" s="3"/>
    </row>
    <row r="722374" spans="14:14" x14ac:dyDescent="0.3">
      <c r="N722374" s="2"/>
    </row>
    <row r="722375" spans="14:14" x14ac:dyDescent="0.3">
      <c r="N722375" s="3"/>
    </row>
    <row r="722382" spans="14:14" x14ac:dyDescent="0.3">
      <c r="N722382" s="2"/>
    </row>
    <row r="722383" spans="14:14" x14ac:dyDescent="0.3">
      <c r="N722383" s="3"/>
    </row>
    <row r="722390" spans="14:14" x14ac:dyDescent="0.3">
      <c r="N722390" s="2"/>
    </row>
    <row r="722391" spans="14:14" x14ac:dyDescent="0.3">
      <c r="N722391" s="3"/>
    </row>
    <row r="722398" spans="14:14" x14ac:dyDescent="0.3">
      <c r="N722398" s="2"/>
    </row>
    <row r="722399" spans="14:14" x14ac:dyDescent="0.3">
      <c r="N722399" s="3"/>
    </row>
    <row r="722406" spans="14:14" x14ac:dyDescent="0.3">
      <c r="N722406" s="2"/>
    </row>
    <row r="722407" spans="14:14" x14ac:dyDescent="0.3">
      <c r="N722407" s="3"/>
    </row>
    <row r="722414" spans="14:14" x14ac:dyDescent="0.3">
      <c r="N722414" s="2"/>
    </row>
    <row r="722415" spans="14:14" x14ac:dyDescent="0.3">
      <c r="N722415" s="3"/>
    </row>
    <row r="722422" spans="14:14" x14ac:dyDescent="0.3">
      <c r="N722422" s="2"/>
    </row>
    <row r="722423" spans="14:14" x14ac:dyDescent="0.3">
      <c r="N722423" s="3"/>
    </row>
    <row r="722430" spans="14:14" x14ac:dyDescent="0.3">
      <c r="N722430" s="2"/>
    </row>
    <row r="722431" spans="14:14" x14ac:dyDescent="0.3">
      <c r="N722431" s="3"/>
    </row>
    <row r="722438" spans="14:14" x14ac:dyDescent="0.3">
      <c r="N722438" s="2"/>
    </row>
    <row r="722439" spans="14:14" x14ac:dyDescent="0.3">
      <c r="N722439" s="3"/>
    </row>
    <row r="722446" spans="14:14" x14ac:dyDescent="0.3">
      <c r="N722446" s="2"/>
    </row>
    <row r="722447" spans="14:14" x14ac:dyDescent="0.3">
      <c r="N722447" s="3"/>
    </row>
    <row r="722454" spans="14:14" x14ac:dyDescent="0.3">
      <c r="N722454" s="2"/>
    </row>
    <row r="722455" spans="14:14" x14ac:dyDescent="0.3">
      <c r="N722455" s="3"/>
    </row>
    <row r="722462" spans="14:14" x14ac:dyDescent="0.3">
      <c r="N722462" s="2"/>
    </row>
    <row r="722463" spans="14:14" x14ac:dyDescent="0.3">
      <c r="N722463" s="3"/>
    </row>
    <row r="722470" spans="14:14" x14ac:dyDescent="0.3">
      <c r="N722470" s="2"/>
    </row>
    <row r="722471" spans="14:14" x14ac:dyDescent="0.3">
      <c r="N722471" s="3"/>
    </row>
    <row r="722478" spans="14:14" x14ac:dyDescent="0.3">
      <c r="N722478" s="2"/>
    </row>
    <row r="722479" spans="14:14" x14ac:dyDescent="0.3">
      <c r="N722479" s="3"/>
    </row>
    <row r="722486" spans="14:14" x14ac:dyDescent="0.3">
      <c r="N722486" s="2"/>
    </row>
    <row r="722487" spans="14:14" x14ac:dyDescent="0.3">
      <c r="N722487" s="3"/>
    </row>
    <row r="722494" spans="14:14" x14ac:dyDescent="0.3">
      <c r="N722494" s="2"/>
    </row>
    <row r="722495" spans="14:14" x14ac:dyDescent="0.3">
      <c r="N722495" s="3"/>
    </row>
    <row r="722502" spans="14:14" x14ac:dyDescent="0.3">
      <c r="N722502" s="2"/>
    </row>
    <row r="722503" spans="14:14" x14ac:dyDescent="0.3">
      <c r="N722503" s="3"/>
    </row>
    <row r="722510" spans="14:14" x14ac:dyDescent="0.3">
      <c r="N722510" s="2"/>
    </row>
    <row r="722511" spans="14:14" x14ac:dyDescent="0.3">
      <c r="N722511" s="3"/>
    </row>
    <row r="722518" spans="14:14" x14ac:dyDescent="0.3">
      <c r="N722518" s="2"/>
    </row>
    <row r="722519" spans="14:14" x14ac:dyDescent="0.3">
      <c r="N722519" s="3"/>
    </row>
    <row r="722526" spans="14:14" x14ac:dyDescent="0.3">
      <c r="N722526" s="2"/>
    </row>
    <row r="722527" spans="14:14" x14ac:dyDescent="0.3">
      <c r="N722527" s="3"/>
    </row>
    <row r="722534" spans="14:14" x14ac:dyDescent="0.3">
      <c r="N722534" s="2"/>
    </row>
    <row r="722535" spans="14:14" x14ac:dyDescent="0.3">
      <c r="N722535" s="3"/>
    </row>
    <row r="722542" spans="14:14" x14ac:dyDescent="0.3">
      <c r="N722542" s="2"/>
    </row>
    <row r="722543" spans="14:14" x14ac:dyDescent="0.3">
      <c r="N722543" s="3"/>
    </row>
    <row r="722550" spans="14:14" x14ac:dyDescent="0.3">
      <c r="N722550" s="2"/>
    </row>
    <row r="722551" spans="14:14" x14ac:dyDescent="0.3">
      <c r="N722551" s="3"/>
    </row>
    <row r="722558" spans="14:14" x14ac:dyDescent="0.3">
      <c r="N722558" s="2"/>
    </row>
    <row r="722559" spans="14:14" x14ac:dyDescent="0.3">
      <c r="N722559" s="3"/>
    </row>
    <row r="722566" spans="14:14" x14ac:dyDescent="0.3">
      <c r="N722566" s="2"/>
    </row>
    <row r="722567" spans="14:14" x14ac:dyDescent="0.3">
      <c r="N722567" s="3"/>
    </row>
    <row r="722574" spans="14:14" x14ac:dyDescent="0.3">
      <c r="N722574" s="2"/>
    </row>
    <row r="722575" spans="14:14" x14ac:dyDescent="0.3">
      <c r="N722575" s="3"/>
    </row>
    <row r="722582" spans="14:14" x14ac:dyDescent="0.3">
      <c r="N722582" s="2"/>
    </row>
    <row r="722583" spans="14:14" x14ac:dyDescent="0.3">
      <c r="N722583" s="3"/>
    </row>
    <row r="722590" spans="14:14" x14ac:dyDescent="0.3">
      <c r="N722590" s="2"/>
    </row>
    <row r="722591" spans="14:14" x14ac:dyDescent="0.3">
      <c r="N722591" s="3"/>
    </row>
    <row r="722598" spans="14:14" x14ac:dyDescent="0.3">
      <c r="N722598" s="2"/>
    </row>
    <row r="722599" spans="14:14" x14ac:dyDescent="0.3">
      <c r="N722599" s="3"/>
    </row>
    <row r="722606" spans="14:14" x14ac:dyDescent="0.3">
      <c r="N722606" s="2"/>
    </row>
    <row r="722607" spans="14:14" x14ac:dyDescent="0.3">
      <c r="N722607" s="3"/>
    </row>
    <row r="722614" spans="14:14" x14ac:dyDescent="0.3">
      <c r="N722614" s="2"/>
    </row>
    <row r="722615" spans="14:14" x14ac:dyDescent="0.3">
      <c r="N722615" s="3"/>
    </row>
    <row r="722622" spans="14:14" x14ac:dyDescent="0.3">
      <c r="N722622" s="2"/>
    </row>
    <row r="722623" spans="14:14" x14ac:dyDescent="0.3">
      <c r="N722623" s="3"/>
    </row>
    <row r="722630" spans="14:14" x14ac:dyDescent="0.3">
      <c r="N722630" s="2"/>
    </row>
    <row r="722631" spans="14:14" x14ac:dyDescent="0.3">
      <c r="N722631" s="3"/>
    </row>
    <row r="722638" spans="14:14" x14ac:dyDescent="0.3">
      <c r="N722638" s="2"/>
    </row>
    <row r="722639" spans="14:14" x14ac:dyDescent="0.3">
      <c r="N722639" s="3"/>
    </row>
    <row r="722646" spans="14:14" x14ac:dyDescent="0.3">
      <c r="N722646" s="2"/>
    </row>
    <row r="722647" spans="14:14" x14ac:dyDescent="0.3">
      <c r="N722647" s="3"/>
    </row>
    <row r="722654" spans="14:14" x14ac:dyDescent="0.3">
      <c r="N722654" s="2"/>
    </row>
    <row r="722655" spans="14:14" x14ac:dyDescent="0.3">
      <c r="N722655" s="3"/>
    </row>
    <row r="722662" spans="14:14" x14ac:dyDescent="0.3">
      <c r="N722662" s="2"/>
    </row>
    <row r="722663" spans="14:14" x14ac:dyDescent="0.3">
      <c r="N722663" s="3"/>
    </row>
    <row r="722670" spans="14:14" x14ac:dyDescent="0.3">
      <c r="N722670" s="2"/>
    </row>
    <row r="722671" spans="14:14" x14ac:dyDescent="0.3">
      <c r="N722671" s="3"/>
    </row>
    <row r="722678" spans="14:14" x14ac:dyDescent="0.3">
      <c r="N722678" s="2"/>
    </row>
    <row r="722679" spans="14:14" x14ac:dyDescent="0.3">
      <c r="N722679" s="3"/>
    </row>
    <row r="722686" spans="14:14" x14ac:dyDescent="0.3">
      <c r="N722686" s="2"/>
    </row>
    <row r="722687" spans="14:14" x14ac:dyDescent="0.3">
      <c r="N722687" s="3"/>
    </row>
    <row r="722694" spans="14:14" x14ac:dyDescent="0.3">
      <c r="N722694" s="2"/>
    </row>
    <row r="722695" spans="14:14" x14ac:dyDescent="0.3">
      <c r="N722695" s="3"/>
    </row>
    <row r="722702" spans="14:14" x14ac:dyDescent="0.3">
      <c r="N722702" s="2"/>
    </row>
    <row r="722703" spans="14:14" x14ac:dyDescent="0.3">
      <c r="N722703" s="3"/>
    </row>
    <row r="722710" spans="14:14" x14ac:dyDescent="0.3">
      <c r="N722710" s="2"/>
    </row>
    <row r="722711" spans="14:14" x14ac:dyDescent="0.3">
      <c r="N722711" s="3"/>
    </row>
    <row r="722718" spans="14:14" x14ac:dyDescent="0.3">
      <c r="N722718" s="2"/>
    </row>
    <row r="722719" spans="14:14" x14ac:dyDescent="0.3">
      <c r="N722719" s="3"/>
    </row>
    <row r="722726" spans="14:14" x14ac:dyDescent="0.3">
      <c r="N722726" s="2"/>
    </row>
    <row r="722727" spans="14:14" x14ac:dyDescent="0.3">
      <c r="N722727" s="3"/>
    </row>
    <row r="722734" spans="14:14" x14ac:dyDescent="0.3">
      <c r="N722734" s="2"/>
    </row>
    <row r="722735" spans="14:14" x14ac:dyDescent="0.3">
      <c r="N722735" s="3"/>
    </row>
    <row r="722742" spans="14:14" x14ac:dyDescent="0.3">
      <c r="N722742" s="2"/>
    </row>
    <row r="722743" spans="14:14" x14ac:dyDescent="0.3">
      <c r="N722743" s="3"/>
    </row>
    <row r="722750" spans="14:14" x14ac:dyDescent="0.3">
      <c r="N722750" s="2"/>
    </row>
    <row r="722751" spans="14:14" x14ac:dyDescent="0.3">
      <c r="N722751" s="3"/>
    </row>
    <row r="722758" spans="14:14" x14ac:dyDescent="0.3">
      <c r="N722758" s="2"/>
    </row>
    <row r="722759" spans="14:14" x14ac:dyDescent="0.3">
      <c r="N722759" s="3"/>
    </row>
    <row r="722766" spans="14:14" x14ac:dyDescent="0.3">
      <c r="N722766" s="2"/>
    </row>
    <row r="722767" spans="14:14" x14ac:dyDescent="0.3">
      <c r="N722767" s="3"/>
    </row>
    <row r="722774" spans="14:14" x14ac:dyDescent="0.3">
      <c r="N722774" s="2"/>
    </row>
    <row r="722775" spans="14:14" x14ac:dyDescent="0.3">
      <c r="N722775" s="3"/>
    </row>
    <row r="722782" spans="14:14" x14ac:dyDescent="0.3">
      <c r="N722782" s="2"/>
    </row>
    <row r="722783" spans="14:14" x14ac:dyDescent="0.3">
      <c r="N722783" s="3"/>
    </row>
    <row r="722790" spans="14:14" x14ac:dyDescent="0.3">
      <c r="N722790" s="2"/>
    </row>
    <row r="722791" spans="14:14" x14ac:dyDescent="0.3">
      <c r="N722791" s="3"/>
    </row>
    <row r="722798" spans="14:14" x14ac:dyDescent="0.3">
      <c r="N722798" s="2"/>
    </row>
    <row r="722799" spans="14:14" x14ac:dyDescent="0.3">
      <c r="N722799" s="3"/>
    </row>
    <row r="722806" spans="14:14" x14ac:dyDescent="0.3">
      <c r="N722806" s="2"/>
    </row>
    <row r="722807" spans="14:14" x14ac:dyDescent="0.3">
      <c r="N722807" s="3"/>
    </row>
    <row r="722814" spans="14:14" x14ac:dyDescent="0.3">
      <c r="N722814" s="2"/>
    </row>
    <row r="722815" spans="14:14" x14ac:dyDescent="0.3">
      <c r="N722815" s="3"/>
    </row>
    <row r="722822" spans="14:14" x14ac:dyDescent="0.3">
      <c r="N722822" s="2"/>
    </row>
    <row r="722823" spans="14:14" x14ac:dyDescent="0.3">
      <c r="N722823" s="3"/>
    </row>
    <row r="722830" spans="14:14" x14ac:dyDescent="0.3">
      <c r="N722830" s="2"/>
    </row>
    <row r="722831" spans="14:14" x14ac:dyDescent="0.3">
      <c r="N722831" s="3"/>
    </row>
    <row r="722838" spans="14:14" x14ac:dyDescent="0.3">
      <c r="N722838" s="2"/>
    </row>
    <row r="722839" spans="14:14" x14ac:dyDescent="0.3">
      <c r="N722839" s="3"/>
    </row>
    <row r="722846" spans="14:14" x14ac:dyDescent="0.3">
      <c r="N722846" s="2"/>
    </row>
    <row r="722847" spans="14:14" x14ac:dyDescent="0.3">
      <c r="N722847" s="3"/>
    </row>
    <row r="722854" spans="14:14" x14ac:dyDescent="0.3">
      <c r="N722854" s="2"/>
    </row>
    <row r="722855" spans="14:14" x14ac:dyDescent="0.3">
      <c r="N722855" s="3"/>
    </row>
    <row r="722862" spans="14:14" x14ac:dyDescent="0.3">
      <c r="N722862" s="2"/>
    </row>
    <row r="722863" spans="14:14" x14ac:dyDescent="0.3">
      <c r="N722863" s="3"/>
    </row>
    <row r="722870" spans="14:14" x14ac:dyDescent="0.3">
      <c r="N722870" s="2"/>
    </row>
    <row r="722871" spans="14:14" x14ac:dyDescent="0.3">
      <c r="N722871" s="3"/>
    </row>
    <row r="722878" spans="14:14" x14ac:dyDescent="0.3">
      <c r="N722878" s="2"/>
    </row>
    <row r="722879" spans="14:14" x14ac:dyDescent="0.3">
      <c r="N722879" s="3"/>
    </row>
    <row r="722886" spans="14:14" x14ac:dyDescent="0.3">
      <c r="N722886" s="2"/>
    </row>
    <row r="722887" spans="14:14" x14ac:dyDescent="0.3">
      <c r="N722887" s="3"/>
    </row>
    <row r="722894" spans="14:14" x14ac:dyDescent="0.3">
      <c r="N722894" s="2"/>
    </row>
    <row r="722895" spans="14:14" x14ac:dyDescent="0.3">
      <c r="N722895" s="3"/>
    </row>
    <row r="722902" spans="14:14" x14ac:dyDescent="0.3">
      <c r="N722902" s="2"/>
    </row>
    <row r="722903" spans="14:14" x14ac:dyDescent="0.3">
      <c r="N722903" s="3"/>
    </row>
    <row r="722910" spans="14:14" x14ac:dyDescent="0.3">
      <c r="N722910" s="2"/>
    </row>
    <row r="722911" spans="14:14" x14ac:dyDescent="0.3">
      <c r="N722911" s="3"/>
    </row>
    <row r="722918" spans="14:14" x14ac:dyDescent="0.3">
      <c r="N722918" s="2"/>
    </row>
    <row r="722919" spans="14:14" x14ac:dyDescent="0.3">
      <c r="N722919" s="3"/>
    </row>
    <row r="722926" spans="14:14" x14ac:dyDescent="0.3">
      <c r="N722926" s="2"/>
    </row>
    <row r="722927" spans="14:14" x14ac:dyDescent="0.3">
      <c r="N722927" s="3"/>
    </row>
    <row r="722934" spans="14:14" x14ac:dyDescent="0.3">
      <c r="N722934" s="2"/>
    </row>
    <row r="722935" spans="14:14" x14ac:dyDescent="0.3">
      <c r="N722935" s="3"/>
    </row>
    <row r="722942" spans="14:14" x14ac:dyDescent="0.3">
      <c r="N722942" s="2"/>
    </row>
    <row r="722943" spans="14:14" x14ac:dyDescent="0.3">
      <c r="N722943" s="3"/>
    </row>
    <row r="722950" spans="14:14" x14ac:dyDescent="0.3">
      <c r="N722950" s="2"/>
    </row>
    <row r="722951" spans="14:14" x14ac:dyDescent="0.3">
      <c r="N722951" s="3"/>
    </row>
    <row r="722958" spans="14:14" x14ac:dyDescent="0.3">
      <c r="N722958" s="2"/>
    </row>
    <row r="722959" spans="14:14" x14ac:dyDescent="0.3">
      <c r="N722959" s="3"/>
    </row>
    <row r="722966" spans="14:14" x14ac:dyDescent="0.3">
      <c r="N722966" s="2"/>
    </row>
    <row r="722967" spans="14:14" x14ac:dyDescent="0.3">
      <c r="N722967" s="3"/>
    </row>
    <row r="722974" spans="14:14" x14ac:dyDescent="0.3">
      <c r="N722974" s="2"/>
    </row>
    <row r="722975" spans="14:14" x14ac:dyDescent="0.3">
      <c r="N722975" s="3"/>
    </row>
    <row r="722982" spans="14:14" x14ac:dyDescent="0.3">
      <c r="N722982" s="2"/>
    </row>
    <row r="722983" spans="14:14" x14ac:dyDescent="0.3">
      <c r="N722983" s="3"/>
    </row>
    <row r="722990" spans="14:14" x14ac:dyDescent="0.3">
      <c r="N722990" s="2"/>
    </row>
    <row r="722991" spans="14:14" x14ac:dyDescent="0.3">
      <c r="N722991" s="3"/>
    </row>
    <row r="722998" spans="14:14" x14ac:dyDescent="0.3">
      <c r="N722998" s="2"/>
    </row>
    <row r="722999" spans="14:14" x14ac:dyDescent="0.3">
      <c r="N722999" s="3"/>
    </row>
    <row r="723006" spans="14:14" x14ac:dyDescent="0.3">
      <c r="N723006" s="2"/>
    </row>
    <row r="723007" spans="14:14" x14ac:dyDescent="0.3">
      <c r="N723007" s="3"/>
    </row>
    <row r="723014" spans="14:14" x14ac:dyDescent="0.3">
      <c r="N723014" s="2"/>
    </row>
    <row r="723015" spans="14:14" x14ac:dyDescent="0.3">
      <c r="N723015" s="3"/>
    </row>
    <row r="723022" spans="14:14" x14ac:dyDescent="0.3">
      <c r="N723022" s="2"/>
    </row>
    <row r="723023" spans="14:14" x14ac:dyDescent="0.3">
      <c r="N723023" s="3"/>
    </row>
    <row r="723030" spans="14:14" x14ac:dyDescent="0.3">
      <c r="N723030" s="2"/>
    </row>
    <row r="723031" spans="14:14" x14ac:dyDescent="0.3">
      <c r="N723031" s="3"/>
    </row>
    <row r="723038" spans="14:14" x14ac:dyDescent="0.3">
      <c r="N723038" s="2"/>
    </row>
    <row r="723039" spans="14:14" x14ac:dyDescent="0.3">
      <c r="N723039" s="3"/>
    </row>
    <row r="723046" spans="14:14" x14ac:dyDescent="0.3">
      <c r="N723046" s="2"/>
    </row>
    <row r="723047" spans="14:14" x14ac:dyDescent="0.3">
      <c r="N723047" s="3"/>
    </row>
    <row r="723054" spans="14:14" x14ac:dyDescent="0.3">
      <c r="N723054" s="2"/>
    </row>
    <row r="723055" spans="14:14" x14ac:dyDescent="0.3">
      <c r="N723055" s="3"/>
    </row>
    <row r="723062" spans="14:14" x14ac:dyDescent="0.3">
      <c r="N723062" s="2"/>
    </row>
    <row r="723063" spans="14:14" x14ac:dyDescent="0.3">
      <c r="N723063" s="3"/>
    </row>
    <row r="723070" spans="14:14" x14ac:dyDescent="0.3">
      <c r="N723070" s="2"/>
    </row>
    <row r="723071" spans="14:14" x14ac:dyDescent="0.3">
      <c r="N723071" s="3"/>
    </row>
    <row r="723078" spans="14:14" x14ac:dyDescent="0.3">
      <c r="N723078" s="2"/>
    </row>
    <row r="723079" spans="14:14" x14ac:dyDescent="0.3">
      <c r="N723079" s="3"/>
    </row>
    <row r="723086" spans="14:14" x14ac:dyDescent="0.3">
      <c r="N723086" s="2"/>
    </row>
    <row r="723087" spans="14:14" x14ac:dyDescent="0.3">
      <c r="N723087" s="3"/>
    </row>
    <row r="723094" spans="14:14" x14ac:dyDescent="0.3">
      <c r="N723094" s="2"/>
    </row>
    <row r="723095" spans="14:14" x14ac:dyDescent="0.3">
      <c r="N723095" s="3"/>
    </row>
    <row r="723102" spans="14:14" x14ac:dyDescent="0.3">
      <c r="N723102" s="2"/>
    </row>
    <row r="723103" spans="14:14" x14ac:dyDescent="0.3">
      <c r="N723103" s="3"/>
    </row>
    <row r="723110" spans="14:14" x14ac:dyDescent="0.3">
      <c r="N723110" s="2"/>
    </row>
    <row r="723111" spans="14:14" x14ac:dyDescent="0.3">
      <c r="N723111" s="3"/>
    </row>
    <row r="723118" spans="14:14" x14ac:dyDescent="0.3">
      <c r="N723118" s="2"/>
    </row>
    <row r="723119" spans="14:14" x14ac:dyDescent="0.3">
      <c r="N723119" s="3"/>
    </row>
    <row r="723126" spans="14:14" x14ac:dyDescent="0.3">
      <c r="N723126" s="2"/>
    </row>
    <row r="723127" spans="14:14" x14ac:dyDescent="0.3">
      <c r="N723127" s="3"/>
    </row>
    <row r="723134" spans="14:14" x14ac:dyDescent="0.3">
      <c r="N723134" s="2"/>
    </row>
    <row r="723135" spans="14:14" x14ac:dyDescent="0.3">
      <c r="N723135" s="3"/>
    </row>
    <row r="723142" spans="14:14" x14ac:dyDescent="0.3">
      <c r="N723142" s="2"/>
    </row>
    <row r="723143" spans="14:14" x14ac:dyDescent="0.3">
      <c r="N723143" s="3"/>
    </row>
    <row r="723150" spans="14:14" x14ac:dyDescent="0.3">
      <c r="N723150" s="2"/>
    </row>
    <row r="723151" spans="14:14" x14ac:dyDescent="0.3">
      <c r="N723151" s="3"/>
    </row>
    <row r="723158" spans="14:14" x14ac:dyDescent="0.3">
      <c r="N723158" s="2"/>
    </row>
    <row r="723159" spans="14:14" x14ac:dyDescent="0.3">
      <c r="N723159" s="3"/>
    </row>
    <row r="723166" spans="14:14" x14ac:dyDescent="0.3">
      <c r="N723166" s="2"/>
    </row>
    <row r="723167" spans="14:14" x14ac:dyDescent="0.3">
      <c r="N723167" s="3"/>
    </row>
    <row r="723174" spans="14:14" x14ac:dyDescent="0.3">
      <c r="N723174" s="2"/>
    </row>
    <row r="723175" spans="14:14" x14ac:dyDescent="0.3">
      <c r="N723175" s="3"/>
    </row>
    <row r="723182" spans="14:14" x14ac:dyDescent="0.3">
      <c r="N723182" s="2"/>
    </row>
    <row r="723183" spans="14:14" x14ac:dyDescent="0.3">
      <c r="N723183" s="3"/>
    </row>
    <row r="723190" spans="14:14" x14ac:dyDescent="0.3">
      <c r="N723190" s="2"/>
    </row>
    <row r="723191" spans="14:14" x14ac:dyDescent="0.3">
      <c r="N723191" s="3"/>
    </row>
    <row r="723198" spans="14:14" x14ac:dyDescent="0.3">
      <c r="N723198" s="2"/>
    </row>
    <row r="723199" spans="14:14" x14ac:dyDescent="0.3">
      <c r="N723199" s="3"/>
    </row>
    <row r="723206" spans="14:14" x14ac:dyDescent="0.3">
      <c r="N723206" s="2"/>
    </row>
    <row r="723207" spans="14:14" x14ac:dyDescent="0.3">
      <c r="N723207" s="3"/>
    </row>
    <row r="723214" spans="14:14" x14ac:dyDescent="0.3">
      <c r="N723214" s="2"/>
    </row>
    <row r="723215" spans="14:14" x14ac:dyDescent="0.3">
      <c r="N723215" s="3"/>
    </row>
    <row r="723222" spans="14:14" x14ac:dyDescent="0.3">
      <c r="N723222" s="2"/>
    </row>
    <row r="723223" spans="14:14" x14ac:dyDescent="0.3">
      <c r="N723223" s="3"/>
    </row>
    <row r="723230" spans="14:14" x14ac:dyDescent="0.3">
      <c r="N723230" s="2"/>
    </row>
    <row r="723231" spans="14:14" x14ac:dyDescent="0.3">
      <c r="N723231" s="3"/>
    </row>
    <row r="723238" spans="14:14" x14ac:dyDescent="0.3">
      <c r="N723238" s="2"/>
    </row>
    <row r="723239" spans="14:14" x14ac:dyDescent="0.3">
      <c r="N723239" s="3"/>
    </row>
    <row r="723246" spans="14:14" x14ac:dyDescent="0.3">
      <c r="N723246" s="2"/>
    </row>
    <row r="723247" spans="14:14" x14ac:dyDescent="0.3">
      <c r="N723247" s="3"/>
    </row>
    <row r="723254" spans="14:14" x14ac:dyDescent="0.3">
      <c r="N723254" s="2"/>
    </row>
    <row r="723255" spans="14:14" x14ac:dyDescent="0.3">
      <c r="N723255" s="3"/>
    </row>
    <row r="723262" spans="14:14" x14ac:dyDescent="0.3">
      <c r="N723262" s="2"/>
    </row>
    <row r="723263" spans="14:14" x14ac:dyDescent="0.3">
      <c r="N723263" s="3"/>
    </row>
    <row r="723270" spans="14:14" x14ac:dyDescent="0.3">
      <c r="N723270" s="2"/>
    </row>
    <row r="723271" spans="14:14" x14ac:dyDescent="0.3">
      <c r="N723271" s="3"/>
    </row>
    <row r="723278" spans="14:14" x14ac:dyDescent="0.3">
      <c r="N723278" s="2"/>
    </row>
    <row r="723279" spans="14:14" x14ac:dyDescent="0.3">
      <c r="N723279" s="3"/>
    </row>
    <row r="723286" spans="14:14" x14ac:dyDescent="0.3">
      <c r="N723286" s="2"/>
    </row>
    <row r="723287" spans="14:14" x14ac:dyDescent="0.3">
      <c r="N723287" s="3"/>
    </row>
    <row r="723294" spans="14:14" x14ac:dyDescent="0.3">
      <c r="N723294" s="2"/>
    </row>
    <row r="723295" spans="14:14" x14ac:dyDescent="0.3">
      <c r="N723295" s="3"/>
    </row>
    <row r="723302" spans="14:14" x14ac:dyDescent="0.3">
      <c r="N723302" s="2"/>
    </row>
    <row r="723303" spans="14:14" x14ac:dyDescent="0.3">
      <c r="N723303" s="3"/>
    </row>
    <row r="723310" spans="14:14" x14ac:dyDescent="0.3">
      <c r="N723310" s="2"/>
    </row>
    <row r="723311" spans="14:14" x14ac:dyDescent="0.3">
      <c r="N723311" s="3"/>
    </row>
    <row r="723318" spans="14:14" x14ac:dyDescent="0.3">
      <c r="N723318" s="2"/>
    </row>
    <row r="723319" spans="14:14" x14ac:dyDescent="0.3">
      <c r="N723319" s="3"/>
    </row>
    <row r="723326" spans="14:14" x14ac:dyDescent="0.3">
      <c r="N723326" s="2"/>
    </row>
    <row r="723327" spans="14:14" x14ac:dyDescent="0.3">
      <c r="N723327" s="3"/>
    </row>
    <row r="723334" spans="14:14" x14ac:dyDescent="0.3">
      <c r="N723334" s="2"/>
    </row>
    <row r="723335" spans="14:14" x14ac:dyDescent="0.3">
      <c r="N723335" s="3"/>
    </row>
    <row r="723342" spans="14:14" x14ac:dyDescent="0.3">
      <c r="N723342" s="2"/>
    </row>
    <row r="723343" spans="14:14" x14ac:dyDescent="0.3">
      <c r="N723343" s="3"/>
    </row>
    <row r="723350" spans="14:14" x14ac:dyDescent="0.3">
      <c r="N723350" s="2"/>
    </row>
    <row r="723351" spans="14:14" x14ac:dyDescent="0.3">
      <c r="N723351" s="3"/>
    </row>
    <row r="723358" spans="14:14" x14ac:dyDescent="0.3">
      <c r="N723358" s="2"/>
    </row>
    <row r="723359" spans="14:14" x14ac:dyDescent="0.3">
      <c r="N723359" s="3"/>
    </row>
    <row r="723366" spans="14:14" x14ac:dyDescent="0.3">
      <c r="N723366" s="2"/>
    </row>
    <row r="723367" spans="14:14" x14ac:dyDescent="0.3">
      <c r="N723367" s="3"/>
    </row>
    <row r="723374" spans="14:14" x14ac:dyDescent="0.3">
      <c r="N723374" s="2"/>
    </row>
    <row r="723375" spans="14:14" x14ac:dyDescent="0.3">
      <c r="N723375" s="3"/>
    </row>
    <row r="723382" spans="14:14" x14ac:dyDescent="0.3">
      <c r="N723382" s="2"/>
    </row>
    <row r="723383" spans="14:14" x14ac:dyDescent="0.3">
      <c r="N723383" s="3"/>
    </row>
    <row r="723390" spans="14:14" x14ac:dyDescent="0.3">
      <c r="N723390" s="2"/>
    </row>
    <row r="723391" spans="14:14" x14ac:dyDescent="0.3">
      <c r="N723391" s="3"/>
    </row>
    <row r="723398" spans="14:14" x14ac:dyDescent="0.3">
      <c r="N723398" s="2"/>
    </row>
    <row r="723399" spans="14:14" x14ac:dyDescent="0.3">
      <c r="N723399" s="3"/>
    </row>
    <row r="723406" spans="14:14" x14ac:dyDescent="0.3">
      <c r="N723406" s="2"/>
    </row>
    <row r="723407" spans="14:14" x14ac:dyDescent="0.3">
      <c r="N723407" s="3"/>
    </row>
    <row r="723414" spans="14:14" x14ac:dyDescent="0.3">
      <c r="N723414" s="2"/>
    </row>
    <row r="723415" spans="14:14" x14ac:dyDescent="0.3">
      <c r="N723415" s="3"/>
    </row>
    <row r="723422" spans="14:14" x14ac:dyDescent="0.3">
      <c r="N723422" s="2"/>
    </row>
    <row r="723423" spans="14:14" x14ac:dyDescent="0.3">
      <c r="N723423" s="3"/>
    </row>
    <row r="723430" spans="14:14" x14ac:dyDescent="0.3">
      <c r="N723430" s="2"/>
    </row>
    <row r="723431" spans="14:14" x14ac:dyDescent="0.3">
      <c r="N723431" s="3"/>
    </row>
    <row r="723438" spans="14:14" x14ac:dyDescent="0.3">
      <c r="N723438" s="2"/>
    </row>
    <row r="723439" spans="14:14" x14ac:dyDescent="0.3">
      <c r="N723439" s="3"/>
    </row>
    <row r="723446" spans="14:14" x14ac:dyDescent="0.3">
      <c r="N723446" s="2"/>
    </row>
    <row r="723447" spans="14:14" x14ac:dyDescent="0.3">
      <c r="N723447" s="3"/>
    </row>
    <row r="723454" spans="14:14" x14ac:dyDescent="0.3">
      <c r="N723454" s="2"/>
    </row>
    <row r="723455" spans="14:14" x14ac:dyDescent="0.3">
      <c r="N723455" s="3"/>
    </row>
    <row r="723462" spans="14:14" x14ac:dyDescent="0.3">
      <c r="N723462" s="2"/>
    </row>
    <row r="723463" spans="14:14" x14ac:dyDescent="0.3">
      <c r="N723463" s="3"/>
    </row>
    <row r="723470" spans="14:14" x14ac:dyDescent="0.3">
      <c r="N723470" s="2"/>
    </row>
    <row r="723471" spans="14:14" x14ac:dyDescent="0.3">
      <c r="N723471" s="3"/>
    </row>
    <row r="723478" spans="14:14" x14ac:dyDescent="0.3">
      <c r="N723478" s="2"/>
    </row>
    <row r="723479" spans="14:14" x14ac:dyDescent="0.3">
      <c r="N723479" s="3"/>
    </row>
    <row r="723486" spans="14:14" x14ac:dyDescent="0.3">
      <c r="N723486" s="2"/>
    </row>
    <row r="723487" spans="14:14" x14ac:dyDescent="0.3">
      <c r="N723487" s="3"/>
    </row>
    <row r="723494" spans="14:14" x14ac:dyDescent="0.3">
      <c r="N723494" s="2"/>
    </row>
    <row r="723495" spans="14:14" x14ac:dyDescent="0.3">
      <c r="N723495" s="3"/>
    </row>
    <row r="723502" spans="14:14" x14ac:dyDescent="0.3">
      <c r="N723502" s="2"/>
    </row>
    <row r="723503" spans="14:14" x14ac:dyDescent="0.3">
      <c r="N723503" s="3"/>
    </row>
    <row r="723510" spans="14:14" x14ac:dyDescent="0.3">
      <c r="N723510" s="2"/>
    </row>
    <row r="723511" spans="14:14" x14ac:dyDescent="0.3">
      <c r="N723511" s="3"/>
    </row>
    <row r="723518" spans="14:14" x14ac:dyDescent="0.3">
      <c r="N723518" s="2"/>
    </row>
    <row r="723519" spans="14:14" x14ac:dyDescent="0.3">
      <c r="N723519" s="3"/>
    </row>
    <row r="723526" spans="14:14" x14ac:dyDescent="0.3">
      <c r="N723526" s="2"/>
    </row>
    <row r="723527" spans="14:14" x14ac:dyDescent="0.3">
      <c r="N723527" s="3"/>
    </row>
    <row r="723534" spans="14:14" x14ac:dyDescent="0.3">
      <c r="N723534" s="2"/>
    </row>
    <row r="723535" spans="14:14" x14ac:dyDescent="0.3">
      <c r="N723535" s="3"/>
    </row>
    <row r="723542" spans="14:14" x14ac:dyDescent="0.3">
      <c r="N723542" s="2"/>
    </row>
    <row r="723543" spans="14:14" x14ac:dyDescent="0.3">
      <c r="N723543" s="3"/>
    </row>
    <row r="723550" spans="14:14" x14ac:dyDescent="0.3">
      <c r="N723550" s="2"/>
    </row>
    <row r="723551" spans="14:14" x14ac:dyDescent="0.3">
      <c r="N723551" s="3"/>
    </row>
    <row r="723558" spans="14:14" x14ac:dyDescent="0.3">
      <c r="N723558" s="2"/>
    </row>
    <row r="723559" spans="14:14" x14ac:dyDescent="0.3">
      <c r="N723559" s="3"/>
    </row>
    <row r="723566" spans="14:14" x14ac:dyDescent="0.3">
      <c r="N723566" s="2"/>
    </row>
    <row r="723567" spans="14:14" x14ac:dyDescent="0.3">
      <c r="N723567" s="3"/>
    </row>
    <row r="723574" spans="14:14" x14ac:dyDescent="0.3">
      <c r="N723574" s="2"/>
    </row>
    <row r="723575" spans="14:14" x14ac:dyDescent="0.3">
      <c r="N723575" s="3"/>
    </row>
    <row r="723582" spans="14:14" x14ac:dyDescent="0.3">
      <c r="N723582" s="2"/>
    </row>
    <row r="723583" spans="14:14" x14ac:dyDescent="0.3">
      <c r="N723583" s="3"/>
    </row>
    <row r="723590" spans="14:14" x14ac:dyDescent="0.3">
      <c r="N723590" s="2"/>
    </row>
    <row r="723591" spans="14:14" x14ac:dyDescent="0.3">
      <c r="N723591" s="3"/>
    </row>
    <row r="723598" spans="14:14" x14ac:dyDescent="0.3">
      <c r="N723598" s="2"/>
    </row>
    <row r="723599" spans="14:14" x14ac:dyDescent="0.3">
      <c r="N723599" s="3"/>
    </row>
    <row r="723606" spans="14:14" x14ac:dyDescent="0.3">
      <c r="N723606" s="2"/>
    </row>
    <row r="723607" spans="14:14" x14ac:dyDescent="0.3">
      <c r="N723607" s="3"/>
    </row>
    <row r="723614" spans="14:14" x14ac:dyDescent="0.3">
      <c r="N723614" s="2"/>
    </row>
    <row r="723615" spans="14:14" x14ac:dyDescent="0.3">
      <c r="N723615" s="3"/>
    </row>
    <row r="723622" spans="14:14" x14ac:dyDescent="0.3">
      <c r="N723622" s="2"/>
    </row>
    <row r="723623" spans="14:14" x14ac:dyDescent="0.3">
      <c r="N723623" s="3"/>
    </row>
    <row r="723630" spans="14:14" x14ac:dyDescent="0.3">
      <c r="N723630" s="2"/>
    </row>
    <row r="723631" spans="14:14" x14ac:dyDescent="0.3">
      <c r="N723631" s="3"/>
    </row>
    <row r="723638" spans="14:14" x14ac:dyDescent="0.3">
      <c r="N723638" s="2"/>
    </row>
    <row r="723639" spans="14:14" x14ac:dyDescent="0.3">
      <c r="N723639" s="3"/>
    </row>
    <row r="723646" spans="14:14" x14ac:dyDescent="0.3">
      <c r="N723646" s="2"/>
    </row>
    <row r="723647" spans="14:14" x14ac:dyDescent="0.3">
      <c r="N723647" s="3"/>
    </row>
    <row r="723654" spans="14:14" x14ac:dyDescent="0.3">
      <c r="N723654" s="2"/>
    </row>
    <row r="723655" spans="14:14" x14ac:dyDescent="0.3">
      <c r="N723655" s="3"/>
    </row>
    <row r="723662" spans="14:14" x14ac:dyDescent="0.3">
      <c r="N723662" s="2"/>
    </row>
    <row r="723663" spans="14:14" x14ac:dyDescent="0.3">
      <c r="N723663" s="3"/>
    </row>
    <row r="723670" spans="14:14" x14ac:dyDescent="0.3">
      <c r="N723670" s="2"/>
    </row>
    <row r="723671" spans="14:14" x14ac:dyDescent="0.3">
      <c r="N723671" s="3"/>
    </row>
    <row r="723678" spans="14:14" x14ac:dyDescent="0.3">
      <c r="N723678" s="2"/>
    </row>
    <row r="723679" spans="14:14" x14ac:dyDescent="0.3">
      <c r="N723679" s="3"/>
    </row>
    <row r="723686" spans="14:14" x14ac:dyDescent="0.3">
      <c r="N723686" s="2"/>
    </row>
    <row r="723687" spans="14:14" x14ac:dyDescent="0.3">
      <c r="N723687" s="3"/>
    </row>
    <row r="723694" spans="14:14" x14ac:dyDescent="0.3">
      <c r="N723694" s="2"/>
    </row>
    <row r="723695" spans="14:14" x14ac:dyDescent="0.3">
      <c r="N723695" s="3"/>
    </row>
    <row r="723702" spans="14:14" x14ac:dyDescent="0.3">
      <c r="N723702" s="2"/>
    </row>
    <row r="723703" spans="14:14" x14ac:dyDescent="0.3">
      <c r="N723703" s="3"/>
    </row>
    <row r="723710" spans="14:14" x14ac:dyDescent="0.3">
      <c r="N723710" s="2"/>
    </row>
    <row r="723711" spans="14:14" x14ac:dyDescent="0.3">
      <c r="N723711" s="3"/>
    </row>
    <row r="723718" spans="14:14" x14ac:dyDescent="0.3">
      <c r="N723718" s="2"/>
    </row>
    <row r="723719" spans="14:14" x14ac:dyDescent="0.3">
      <c r="N723719" s="3"/>
    </row>
    <row r="723726" spans="14:14" x14ac:dyDescent="0.3">
      <c r="N723726" s="2"/>
    </row>
    <row r="723727" spans="14:14" x14ac:dyDescent="0.3">
      <c r="N723727" s="3"/>
    </row>
    <row r="723734" spans="14:14" x14ac:dyDescent="0.3">
      <c r="N723734" s="2"/>
    </row>
    <row r="723735" spans="14:14" x14ac:dyDescent="0.3">
      <c r="N723735" s="3"/>
    </row>
    <row r="723742" spans="14:14" x14ac:dyDescent="0.3">
      <c r="N723742" s="2"/>
    </row>
    <row r="723743" spans="14:14" x14ac:dyDescent="0.3">
      <c r="N723743" s="3"/>
    </row>
    <row r="723750" spans="14:14" x14ac:dyDescent="0.3">
      <c r="N723750" s="2"/>
    </row>
    <row r="723751" spans="14:14" x14ac:dyDescent="0.3">
      <c r="N723751" s="3"/>
    </row>
    <row r="723758" spans="14:14" x14ac:dyDescent="0.3">
      <c r="N723758" s="2"/>
    </row>
    <row r="723759" spans="14:14" x14ac:dyDescent="0.3">
      <c r="N723759" s="3"/>
    </row>
    <row r="723766" spans="14:14" x14ac:dyDescent="0.3">
      <c r="N723766" s="2"/>
    </row>
    <row r="723767" spans="14:14" x14ac:dyDescent="0.3">
      <c r="N723767" s="3"/>
    </row>
    <row r="723774" spans="14:14" x14ac:dyDescent="0.3">
      <c r="N723774" s="2"/>
    </row>
    <row r="723775" spans="14:14" x14ac:dyDescent="0.3">
      <c r="N723775" s="3"/>
    </row>
    <row r="723782" spans="14:14" x14ac:dyDescent="0.3">
      <c r="N723782" s="2"/>
    </row>
    <row r="723783" spans="14:14" x14ac:dyDescent="0.3">
      <c r="N723783" s="3"/>
    </row>
    <row r="723790" spans="14:14" x14ac:dyDescent="0.3">
      <c r="N723790" s="2"/>
    </row>
    <row r="723791" spans="14:14" x14ac:dyDescent="0.3">
      <c r="N723791" s="3"/>
    </row>
    <row r="723798" spans="14:14" x14ac:dyDescent="0.3">
      <c r="N723798" s="2"/>
    </row>
    <row r="723799" spans="14:14" x14ac:dyDescent="0.3">
      <c r="N723799" s="3"/>
    </row>
    <row r="723806" spans="14:14" x14ac:dyDescent="0.3">
      <c r="N723806" s="2"/>
    </row>
    <row r="723807" spans="14:14" x14ac:dyDescent="0.3">
      <c r="N723807" s="3"/>
    </row>
    <row r="723814" spans="14:14" x14ac:dyDescent="0.3">
      <c r="N723814" s="2"/>
    </row>
    <row r="723815" spans="14:14" x14ac:dyDescent="0.3">
      <c r="N723815" s="3"/>
    </row>
    <row r="723822" spans="14:14" x14ac:dyDescent="0.3">
      <c r="N723822" s="2"/>
    </row>
    <row r="723823" spans="14:14" x14ac:dyDescent="0.3">
      <c r="N723823" s="3"/>
    </row>
    <row r="723830" spans="14:14" x14ac:dyDescent="0.3">
      <c r="N723830" s="2"/>
    </row>
    <row r="723831" spans="14:14" x14ac:dyDescent="0.3">
      <c r="N723831" s="3"/>
    </row>
    <row r="723838" spans="14:14" x14ac:dyDescent="0.3">
      <c r="N723838" s="2"/>
    </row>
    <row r="723839" spans="14:14" x14ac:dyDescent="0.3">
      <c r="N723839" s="3"/>
    </row>
    <row r="723846" spans="14:14" x14ac:dyDescent="0.3">
      <c r="N723846" s="2"/>
    </row>
    <row r="723847" spans="14:14" x14ac:dyDescent="0.3">
      <c r="N723847" s="3"/>
    </row>
    <row r="723854" spans="14:14" x14ac:dyDescent="0.3">
      <c r="N723854" s="2"/>
    </row>
    <row r="723855" spans="14:14" x14ac:dyDescent="0.3">
      <c r="N723855" s="3"/>
    </row>
    <row r="723862" spans="14:14" x14ac:dyDescent="0.3">
      <c r="N723862" s="2"/>
    </row>
    <row r="723863" spans="14:14" x14ac:dyDescent="0.3">
      <c r="N723863" s="3"/>
    </row>
    <row r="723870" spans="14:14" x14ac:dyDescent="0.3">
      <c r="N723870" s="2"/>
    </row>
    <row r="723871" spans="14:14" x14ac:dyDescent="0.3">
      <c r="N723871" s="3"/>
    </row>
    <row r="723878" spans="14:14" x14ac:dyDescent="0.3">
      <c r="N723878" s="2"/>
    </row>
    <row r="723879" spans="14:14" x14ac:dyDescent="0.3">
      <c r="N723879" s="3"/>
    </row>
    <row r="723886" spans="14:14" x14ac:dyDescent="0.3">
      <c r="N723886" s="2"/>
    </row>
    <row r="723887" spans="14:14" x14ac:dyDescent="0.3">
      <c r="N723887" s="3"/>
    </row>
    <row r="723894" spans="14:14" x14ac:dyDescent="0.3">
      <c r="N723894" s="2"/>
    </row>
    <row r="723895" spans="14:14" x14ac:dyDescent="0.3">
      <c r="N723895" s="3"/>
    </row>
    <row r="723902" spans="14:14" x14ac:dyDescent="0.3">
      <c r="N723902" s="2"/>
    </row>
    <row r="723903" spans="14:14" x14ac:dyDescent="0.3">
      <c r="N723903" s="3"/>
    </row>
    <row r="723910" spans="14:14" x14ac:dyDescent="0.3">
      <c r="N723910" s="2"/>
    </row>
    <row r="723911" spans="14:14" x14ac:dyDescent="0.3">
      <c r="N723911" s="3"/>
    </row>
    <row r="723918" spans="14:14" x14ac:dyDescent="0.3">
      <c r="N723918" s="2"/>
    </row>
    <row r="723919" spans="14:14" x14ac:dyDescent="0.3">
      <c r="N723919" s="3"/>
    </row>
    <row r="723926" spans="14:14" x14ac:dyDescent="0.3">
      <c r="N723926" s="2"/>
    </row>
    <row r="723927" spans="14:14" x14ac:dyDescent="0.3">
      <c r="N723927" s="3"/>
    </row>
    <row r="723934" spans="14:14" x14ac:dyDescent="0.3">
      <c r="N723934" s="2"/>
    </row>
    <row r="723935" spans="14:14" x14ac:dyDescent="0.3">
      <c r="N723935" s="3"/>
    </row>
    <row r="723942" spans="14:14" x14ac:dyDescent="0.3">
      <c r="N723942" s="2"/>
    </row>
    <row r="723943" spans="14:14" x14ac:dyDescent="0.3">
      <c r="N723943" s="3"/>
    </row>
    <row r="723950" spans="14:14" x14ac:dyDescent="0.3">
      <c r="N723950" s="2"/>
    </row>
    <row r="723951" spans="14:14" x14ac:dyDescent="0.3">
      <c r="N723951" s="3"/>
    </row>
    <row r="723958" spans="14:14" x14ac:dyDescent="0.3">
      <c r="N723958" s="2"/>
    </row>
    <row r="723959" spans="14:14" x14ac:dyDescent="0.3">
      <c r="N723959" s="3"/>
    </row>
    <row r="723966" spans="14:14" x14ac:dyDescent="0.3">
      <c r="N723966" s="2"/>
    </row>
    <row r="723967" spans="14:14" x14ac:dyDescent="0.3">
      <c r="N723967" s="3"/>
    </row>
    <row r="723974" spans="14:14" x14ac:dyDescent="0.3">
      <c r="N723974" s="2"/>
    </row>
    <row r="723975" spans="14:14" x14ac:dyDescent="0.3">
      <c r="N723975" s="3"/>
    </row>
    <row r="723982" spans="14:14" x14ac:dyDescent="0.3">
      <c r="N723982" s="2"/>
    </row>
    <row r="723983" spans="14:14" x14ac:dyDescent="0.3">
      <c r="N723983" s="3"/>
    </row>
    <row r="723990" spans="14:14" x14ac:dyDescent="0.3">
      <c r="N723990" s="2"/>
    </row>
    <row r="723991" spans="14:14" x14ac:dyDescent="0.3">
      <c r="N723991" s="3"/>
    </row>
    <row r="723998" spans="14:14" x14ac:dyDescent="0.3">
      <c r="N723998" s="2"/>
    </row>
    <row r="723999" spans="14:14" x14ac:dyDescent="0.3">
      <c r="N723999" s="3"/>
    </row>
    <row r="724006" spans="14:14" x14ac:dyDescent="0.3">
      <c r="N724006" s="2"/>
    </row>
    <row r="724007" spans="14:14" x14ac:dyDescent="0.3">
      <c r="N724007" s="3"/>
    </row>
    <row r="724014" spans="14:14" x14ac:dyDescent="0.3">
      <c r="N724014" s="2"/>
    </row>
    <row r="724015" spans="14:14" x14ac:dyDescent="0.3">
      <c r="N724015" s="3"/>
    </row>
    <row r="724022" spans="14:14" x14ac:dyDescent="0.3">
      <c r="N724022" s="2"/>
    </row>
    <row r="724023" spans="14:14" x14ac:dyDescent="0.3">
      <c r="N724023" s="3"/>
    </row>
    <row r="724030" spans="14:14" x14ac:dyDescent="0.3">
      <c r="N724030" s="2"/>
    </row>
    <row r="724031" spans="14:14" x14ac:dyDescent="0.3">
      <c r="N724031" s="3"/>
    </row>
    <row r="724038" spans="14:14" x14ac:dyDescent="0.3">
      <c r="N724038" s="2"/>
    </row>
    <row r="724039" spans="14:14" x14ac:dyDescent="0.3">
      <c r="N724039" s="3"/>
    </row>
    <row r="724046" spans="14:14" x14ac:dyDescent="0.3">
      <c r="N724046" s="2"/>
    </row>
    <row r="724047" spans="14:14" x14ac:dyDescent="0.3">
      <c r="N724047" s="3"/>
    </row>
    <row r="724054" spans="14:14" x14ac:dyDescent="0.3">
      <c r="N724054" s="2"/>
    </row>
    <row r="724055" spans="14:14" x14ac:dyDescent="0.3">
      <c r="N724055" s="3"/>
    </row>
    <row r="724062" spans="14:14" x14ac:dyDescent="0.3">
      <c r="N724062" s="2"/>
    </row>
    <row r="724063" spans="14:14" x14ac:dyDescent="0.3">
      <c r="N724063" s="3"/>
    </row>
    <row r="724070" spans="14:14" x14ac:dyDescent="0.3">
      <c r="N724070" s="2"/>
    </row>
    <row r="724071" spans="14:14" x14ac:dyDescent="0.3">
      <c r="N724071" s="3"/>
    </row>
    <row r="724078" spans="14:14" x14ac:dyDescent="0.3">
      <c r="N724078" s="2"/>
    </row>
    <row r="724079" spans="14:14" x14ac:dyDescent="0.3">
      <c r="N724079" s="3"/>
    </row>
    <row r="724086" spans="14:14" x14ac:dyDescent="0.3">
      <c r="N724086" s="2"/>
    </row>
    <row r="724087" spans="14:14" x14ac:dyDescent="0.3">
      <c r="N724087" s="3"/>
    </row>
    <row r="724094" spans="14:14" x14ac:dyDescent="0.3">
      <c r="N724094" s="2"/>
    </row>
    <row r="724095" spans="14:14" x14ac:dyDescent="0.3">
      <c r="N724095" s="3"/>
    </row>
    <row r="724102" spans="14:14" x14ac:dyDescent="0.3">
      <c r="N724102" s="2"/>
    </row>
    <row r="724103" spans="14:14" x14ac:dyDescent="0.3">
      <c r="N724103" s="3"/>
    </row>
    <row r="724110" spans="14:14" x14ac:dyDescent="0.3">
      <c r="N724110" s="2"/>
    </row>
    <row r="724111" spans="14:14" x14ac:dyDescent="0.3">
      <c r="N724111" s="3"/>
    </row>
    <row r="724118" spans="14:14" x14ac:dyDescent="0.3">
      <c r="N724118" s="2"/>
    </row>
    <row r="724119" spans="14:14" x14ac:dyDescent="0.3">
      <c r="N724119" s="3"/>
    </row>
    <row r="724126" spans="14:14" x14ac:dyDescent="0.3">
      <c r="N724126" s="2"/>
    </row>
    <row r="724127" spans="14:14" x14ac:dyDescent="0.3">
      <c r="N724127" s="3"/>
    </row>
    <row r="724134" spans="14:14" x14ac:dyDescent="0.3">
      <c r="N724134" s="2"/>
    </row>
    <row r="724135" spans="14:14" x14ac:dyDescent="0.3">
      <c r="N724135" s="3"/>
    </row>
    <row r="724142" spans="14:14" x14ac:dyDescent="0.3">
      <c r="N724142" s="2"/>
    </row>
    <row r="724143" spans="14:14" x14ac:dyDescent="0.3">
      <c r="N724143" s="3"/>
    </row>
    <row r="724150" spans="14:14" x14ac:dyDescent="0.3">
      <c r="N724150" s="2"/>
    </row>
    <row r="724151" spans="14:14" x14ac:dyDescent="0.3">
      <c r="N724151" s="3"/>
    </row>
    <row r="724158" spans="14:14" x14ac:dyDescent="0.3">
      <c r="N724158" s="2"/>
    </row>
    <row r="724159" spans="14:14" x14ac:dyDescent="0.3">
      <c r="N724159" s="3"/>
    </row>
    <row r="724166" spans="14:14" x14ac:dyDescent="0.3">
      <c r="N724166" s="2"/>
    </row>
    <row r="724167" spans="14:14" x14ac:dyDescent="0.3">
      <c r="N724167" s="3"/>
    </row>
    <row r="724174" spans="14:14" x14ac:dyDescent="0.3">
      <c r="N724174" s="2"/>
    </row>
    <row r="724175" spans="14:14" x14ac:dyDescent="0.3">
      <c r="N724175" s="3"/>
    </row>
    <row r="724182" spans="14:14" x14ac:dyDescent="0.3">
      <c r="N724182" s="2"/>
    </row>
    <row r="724183" spans="14:14" x14ac:dyDescent="0.3">
      <c r="N724183" s="3"/>
    </row>
    <row r="724190" spans="14:14" x14ac:dyDescent="0.3">
      <c r="N724190" s="2"/>
    </row>
    <row r="724191" spans="14:14" x14ac:dyDescent="0.3">
      <c r="N724191" s="3"/>
    </row>
    <row r="724198" spans="14:14" x14ac:dyDescent="0.3">
      <c r="N724198" s="2"/>
    </row>
    <row r="724199" spans="14:14" x14ac:dyDescent="0.3">
      <c r="N724199" s="3"/>
    </row>
    <row r="724206" spans="14:14" x14ac:dyDescent="0.3">
      <c r="N724206" s="2"/>
    </row>
    <row r="724207" spans="14:14" x14ac:dyDescent="0.3">
      <c r="N724207" s="3"/>
    </row>
    <row r="724214" spans="14:14" x14ac:dyDescent="0.3">
      <c r="N724214" s="2"/>
    </row>
    <row r="724215" spans="14:14" x14ac:dyDescent="0.3">
      <c r="N724215" s="3"/>
    </row>
    <row r="724222" spans="14:14" x14ac:dyDescent="0.3">
      <c r="N724222" s="2"/>
    </row>
    <row r="724223" spans="14:14" x14ac:dyDescent="0.3">
      <c r="N724223" s="3"/>
    </row>
    <row r="724230" spans="14:14" x14ac:dyDescent="0.3">
      <c r="N724230" s="2"/>
    </row>
    <row r="724231" spans="14:14" x14ac:dyDescent="0.3">
      <c r="N724231" s="3"/>
    </row>
    <row r="724238" spans="14:14" x14ac:dyDescent="0.3">
      <c r="N724238" s="2"/>
    </row>
    <row r="724239" spans="14:14" x14ac:dyDescent="0.3">
      <c r="N724239" s="3"/>
    </row>
    <row r="724246" spans="14:14" x14ac:dyDescent="0.3">
      <c r="N724246" s="2"/>
    </row>
    <row r="724247" spans="14:14" x14ac:dyDescent="0.3">
      <c r="N724247" s="3"/>
    </row>
    <row r="724254" spans="14:14" x14ac:dyDescent="0.3">
      <c r="N724254" s="2"/>
    </row>
    <row r="724255" spans="14:14" x14ac:dyDescent="0.3">
      <c r="N724255" s="3"/>
    </row>
    <row r="724262" spans="14:14" x14ac:dyDescent="0.3">
      <c r="N724262" s="2"/>
    </row>
    <row r="724263" spans="14:14" x14ac:dyDescent="0.3">
      <c r="N724263" s="3"/>
    </row>
    <row r="724270" spans="14:14" x14ac:dyDescent="0.3">
      <c r="N724270" s="2"/>
    </row>
    <row r="724271" spans="14:14" x14ac:dyDescent="0.3">
      <c r="N724271" s="3"/>
    </row>
    <row r="724278" spans="14:14" x14ac:dyDescent="0.3">
      <c r="N724278" s="2"/>
    </row>
    <row r="724279" spans="14:14" x14ac:dyDescent="0.3">
      <c r="N724279" s="3"/>
    </row>
    <row r="724286" spans="14:14" x14ac:dyDescent="0.3">
      <c r="N724286" s="2"/>
    </row>
    <row r="724287" spans="14:14" x14ac:dyDescent="0.3">
      <c r="N724287" s="3"/>
    </row>
    <row r="724294" spans="14:14" x14ac:dyDescent="0.3">
      <c r="N724294" s="2"/>
    </row>
    <row r="724295" spans="14:14" x14ac:dyDescent="0.3">
      <c r="N724295" s="3"/>
    </row>
    <row r="724302" spans="14:14" x14ac:dyDescent="0.3">
      <c r="N724302" s="2"/>
    </row>
    <row r="724303" spans="14:14" x14ac:dyDescent="0.3">
      <c r="N724303" s="3"/>
    </row>
    <row r="724310" spans="14:14" x14ac:dyDescent="0.3">
      <c r="N724310" s="2"/>
    </row>
    <row r="724311" spans="14:14" x14ac:dyDescent="0.3">
      <c r="N724311" s="3"/>
    </row>
    <row r="724318" spans="14:14" x14ac:dyDescent="0.3">
      <c r="N724318" s="2"/>
    </row>
    <row r="724319" spans="14:14" x14ac:dyDescent="0.3">
      <c r="N724319" s="3"/>
    </row>
    <row r="724326" spans="14:14" x14ac:dyDescent="0.3">
      <c r="N724326" s="2"/>
    </row>
    <row r="724327" spans="14:14" x14ac:dyDescent="0.3">
      <c r="N724327" s="3"/>
    </row>
    <row r="724334" spans="14:14" x14ac:dyDescent="0.3">
      <c r="N724334" s="2"/>
    </row>
    <row r="724335" spans="14:14" x14ac:dyDescent="0.3">
      <c r="N724335" s="3"/>
    </row>
    <row r="724342" spans="14:14" x14ac:dyDescent="0.3">
      <c r="N724342" s="2"/>
    </row>
    <row r="724343" spans="14:14" x14ac:dyDescent="0.3">
      <c r="N724343" s="3"/>
    </row>
    <row r="724350" spans="14:14" x14ac:dyDescent="0.3">
      <c r="N724350" s="2"/>
    </row>
    <row r="724351" spans="14:14" x14ac:dyDescent="0.3">
      <c r="N724351" s="3"/>
    </row>
    <row r="724358" spans="14:14" x14ac:dyDescent="0.3">
      <c r="N724358" s="2"/>
    </row>
    <row r="724359" spans="14:14" x14ac:dyDescent="0.3">
      <c r="N724359" s="3"/>
    </row>
    <row r="724366" spans="14:14" x14ac:dyDescent="0.3">
      <c r="N724366" s="2"/>
    </row>
    <row r="724367" spans="14:14" x14ac:dyDescent="0.3">
      <c r="N724367" s="3"/>
    </row>
    <row r="724374" spans="14:14" x14ac:dyDescent="0.3">
      <c r="N724374" s="2"/>
    </row>
    <row r="724375" spans="14:14" x14ac:dyDescent="0.3">
      <c r="N724375" s="3"/>
    </row>
    <row r="724382" spans="14:14" x14ac:dyDescent="0.3">
      <c r="N724382" s="2"/>
    </row>
    <row r="724383" spans="14:14" x14ac:dyDescent="0.3">
      <c r="N724383" s="3"/>
    </row>
    <row r="724390" spans="14:14" x14ac:dyDescent="0.3">
      <c r="N724390" s="2"/>
    </row>
    <row r="724391" spans="14:14" x14ac:dyDescent="0.3">
      <c r="N724391" s="3"/>
    </row>
    <row r="724398" spans="14:14" x14ac:dyDescent="0.3">
      <c r="N724398" s="2"/>
    </row>
    <row r="724399" spans="14:14" x14ac:dyDescent="0.3">
      <c r="N724399" s="3"/>
    </row>
    <row r="724406" spans="14:14" x14ac:dyDescent="0.3">
      <c r="N724406" s="2"/>
    </row>
    <row r="724407" spans="14:14" x14ac:dyDescent="0.3">
      <c r="N724407" s="3"/>
    </row>
    <row r="724414" spans="14:14" x14ac:dyDescent="0.3">
      <c r="N724414" s="2"/>
    </row>
    <row r="724415" spans="14:14" x14ac:dyDescent="0.3">
      <c r="N724415" s="3"/>
    </row>
    <row r="724422" spans="14:14" x14ac:dyDescent="0.3">
      <c r="N724422" s="2"/>
    </row>
    <row r="724423" spans="14:14" x14ac:dyDescent="0.3">
      <c r="N724423" s="3"/>
    </row>
    <row r="724430" spans="14:14" x14ac:dyDescent="0.3">
      <c r="N724430" s="2"/>
    </row>
    <row r="724431" spans="14:14" x14ac:dyDescent="0.3">
      <c r="N724431" s="3"/>
    </row>
    <row r="724438" spans="14:14" x14ac:dyDescent="0.3">
      <c r="N724438" s="2"/>
    </row>
    <row r="724439" spans="14:14" x14ac:dyDescent="0.3">
      <c r="N724439" s="3"/>
    </row>
    <row r="724446" spans="14:14" x14ac:dyDescent="0.3">
      <c r="N724446" s="2"/>
    </row>
    <row r="724447" spans="14:14" x14ac:dyDescent="0.3">
      <c r="N724447" s="3"/>
    </row>
    <row r="724454" spans="14:14" x14ac:dyDescent="0.3">
      <c r="N724454" s="2"/>
    </row>
    <row r="724455" spans="14:14" x14ac:dyDescent="0.3">
      <c r="N724455" s="3"/>
    </row>
    <row r="724462" spans="14:14" x14ac:dyDescent="0.3">
      <c r="N724462" s="2"/>
    </row>
    <row r="724463" spans="14:14" x14ac:dyDescent="0.3">
      <c r="N724463" s="3"/>
    </row>
    <row r="724470" spans="14:14" x14ac:dyDescent="0.3">
      <c r="N724470" s="2"/>
    </row>
    <row r="724471" spans="14:14" x14ac:dyDescent="0.3">
      <c r="N724471" s="3"/>
    </row>
    <row r="724478" spans="14:14" x14ac:dyDescent="0.3">
      <c r="N724478" s="2"/>
    </row>
    <row r="724479" spans="14:14" x14ac:dyDescent="0.3">
      <c r="N724479" s="3"/>
    </row>
    <row r="724486" spans="14:14" x14ac:dyDescent="0.3">
      <c r="N724486" s="2"/>
    </row>
    <row r="724487" spans="14:14" x14ac:dyDescent="0.3">
      <c r="N724487" s="3"/>
    </row>
    <row r="724494" spans="14:14" x14ac:dyDescent="0.3">
      <c r="N724494" s="2"/>
    </row>
    <row r="724495" spans="14:14" x14ac:dyDescent="0.3">
      <c r="N724495" s="3"/>
    </row>
    <row r="724502" spans="14:14" x14ac:dyDescent="0.3">
      <c r="N724502" s="2"/>
    </row>
    <row r="724503" spans="14:14" x14ac:dyDescent="0.3">
      <c r="N724503" s="3"/>
    </row>
    <row r="724510" spans="14:14" x14ac:dyDescent="0.3">
      <c r="N724510" s="2"/>
    </row>
    <row r="724511" spans="14:14" x14ac:dyDescent="0.3">
      <c r="N724511" s="3"/>
    </row>
    <row r="724518" spans="14:14" x14ac:dyDescent="0.3">
      <c r="N724518" s="2"/>
    </row>
    <row r="724519" spans="14:14" x14ac:dyDescent="0.3">
      <c r="N724519" s="3"/>
    </row>
    <row r="724526" spans="14:14" x14ac:dyDescent="0.3">
      <c r="N724526" s="2"/>
    </row>
    <row r="724527" spans="14:14" x14ac:dyDescent="0.3">
      <c r="N724527" s="3"/>
    </row>
    <row r="724534" spans="14:14" x14ac:dyDescent="0.3">
      <c r="N724534" s="2"/>
    </row>
    <row r="724535" spans="14:14" x14ac:dyDescent="0.3">
      <c r="N724535" s="3"/>
    </row>
    <row r="724542" spans="14:14" x14ac:dyDescent="0.3">
      <c r="N724542" s="2"/>
    </row>
    <row r="724543" spans="14:14" x14ac:dyDescent="0.3">
      <c r="N724543" s="3"/>
    </row>
    <row r="724550" spans="14:14" x14ac:dyDescent="0.3">
      <c r="N724550" s="2"/>
    </row>
    <row r="724551" spans="14:14" x14ac:dyDescent="0.3">
      <c r="N724551" s="3"/>
    </row>
    <row r="724558" spans="14:14" x14ac:dyDescent="0.3">
      <c r="N724558" s="2"/>
    </row>
    <row r="724559" spans="14:14" x14ac:dyDescent="0.3">
      <c r="N724559" s="3"/>
    </row>
    <row r="724566" spans="14:14" x14ac:dyDescent="0.3">
      <c r="N724566" s="2"/>
    </row>
    <row r="724567" spans="14:14" x14ac:dyDescent="0.3">
      <c r="N724567" s="3"/>
    </row>
    <row r="724574" spans="14:14" x14ac:dyDescent="0.3">
      <c r="N724574" s="2"/>
    </row>
    <row r="724575" spans="14:14" x14ac:dyDescent="0.3">
      <c r="N724575" s="3"/>
    </row>
    <row r="724582" spans="14:14" x14ac:dyDescent="0.3">
      <c r="N724582" s="2"/>
    </row>
    <row r="724583" spans="14:14" x14ac:dyDescent="0.3">
      <c r="N724583" s="3"/>
    </row>
    <row r="724590" spans="14:14" x14ac:dyDescent="0.3">
      <c r="N724590" s="2"/>
    </row>
    <row r="724591" spans="14:14" x14ac:dyDescent="0.3">
      <c r="N724591" s="3"/>
    </row>
    <row r="724598" spans="14:14" x14ac:dyDescent="0.3">
      <c r="N724598" s="2"/>
    </row>
    <row r="724599" spans="14:14" x14ac:dyDescent="0.3">
      <c r="N724599" s="3"/>
    </row>
    <row r="724606" spans="14:14" x14ac:dyDescent="0.3">
      <c r="N724606" s="2"/>
    </row>
    <row r="724607" spans="14:14" x14ac:dyDescent="0.3">
      <c r="N724607" s="3"/>
    </row>
    <row r="724614" spans="14:14" x14ac:dyDescent="0.3">
      <c r="N724614" s="2"/>
    </row>
    <row r="724615" spans="14:14" x14ac:dyDescent="0.3">
      <c r="N724615" s="3"/>
    </row>
    <row r="724622" spans="14:14" x14ac:dyDescent="0.3">
      <c r="N724622" s="2"/>
    </row>
    <row r="724623" spans="14:14" x14ac:dyDescent="0.3">
      <c r="N724623" s="3"/>
    </row>
    <row r="724630" spans="14:14" x14ac:dyDescent="0.3">
      <c r="N724630" s="2"/>
    </row>
    <row r="724631" spans="14:14" x14ac:dyDescent="0.3">
      <c r="N724631" s="3"/>
    </row>
    <row r="724638" spans="14:14" x14ac:dyDescent="0.3">
      <c r="N724638" s="2"/>
    </row>
    <row r="724639" spans="14:14" x14ac:dyDescent="0.3">
      <c r="N724639" s="3"/>
    </row>
    <row r="724646" spans="14:14" x14ac:dyDescent="0.3">
      <c r="N724646" s="2"/>
    </row>
    <row r="724647" spans="14:14" x14ac:dyDescent="0.3">
      <c r="N724647" s="3"/>
    </row>
    <row r="724654" spans="14:14" x14ac:dyDescent="0.3">
      <c r="N724654" s="2"/>
    </row>
    <row r="724655" spans="14:14" x14ac:dyDescent="0.3">
      <c r="N724655" s="3"/>
    </row>
    <row r="724662" spans="14:14" x14ac:dyDescent="0.3">
      <c r="N724662" s="2"/>
    </row>
    <row r="724663" spans="14:14" x14ac:dyDescent="0.3">
      <c r="N724663" s="3"/>
    </row>
    <row r="724670" spans="14:14" x14ac:dyDescent="0.3">
      <c r="N724670" s="2"/>
    </row>
    <row r="724671" spans="14:14" x14ac:dyDescent="0.3">
      <c r="N724671" s="3"/>
    </row>
    <row r="724678" spans="14:14" x14ac:dyDescent="0.3">
      <c r="N724678" s="2"/>
    </row>
    <row r="724679" spans="14:14" x14ac:dyDescent="0.3">
      <c r="N724679" s="3"/>
    </row>
    <row r="724686" spans="14:14" x14ac:dyDescent="0.3">
      <c r="N724686" s="2"/>
    </row>
    <row r="724687" spans="14:14" x14ac:dyDescent="0.3">
      <c r="N724687" s="3"/>
    </row>
    <row r="724694" spans="14:14" x14ac:dyDescent="0.3">
      <c r="N724694" s="2"/>
    </row>
    <row r="724695" spans="14:14" x14ac:dyDescent="0.3">
      <c r="N724695" s="3"/>
    </row>
    <row r="724702" spans="14:14" x14ac:dyDescent="0.3">
      <c r="N724702" s="2"/>
    </row>
    <row r="724703" spans="14:14" x14ac:dyDescent="0.3">
      <c r="N724703" s="3"/>
    </row>
    <row r="724710" spans="14:14" x14ac:dyDescent="0.3">
      <c r="N724710" s="2"/>
    </row>
    <row r="724711" spans="14:14" x14ac:dyDescent="0.3">
      <c r="N724711" s="3"/>
    </row>
    <row r="724718" spans="14:14" x14ac:dyDescent="0.3">
      <c r="N724718" s="2"/>
    </row>
    <row r="724719" spans="14:14" x14ac:dyDescent="0.3">
      <c r="N724719" s="3"/>
    </row>
    <row r="724726" spans="14:14" x14ac:dyDescent="0.3">
      <c r="N724726" s="2"/>
    </row>
    <row r="724727" spans="14:14" x14ac:dyDescent="0.3">
      <c r="N724727" s="3"/>
    </row>
    <row r="724734" spans="14:14" x14ac:dyDescent="0.3">
      <c r="N724734" s="2"/>
    </row>
    <row r="724735" spans="14:14" x14ac:dyDescent="0.3">
      <c r="N724735" s="3"/>
    </row>
    <row r="724742" spans="14:14" x14ac:dyDescent="0.3">
      <c r="N724742" s="2"/>
    </row>
    <row r="724743" spans="14:14" x14ac:dyDescent="0.3">
      <c r="N724743" s="3"/>
    </row>
    <row r="724750" spans="14:14" x14ac:dyDescent="0.3">
      <c r="N724750" s="2"/>
    </row>
    <row r="724751" spans="14:14" x14ac:dyDescent="0.3">
      <c r="N724751" s="3"/>
    </row>
    <row r="724758" spans="14:14" x14ac:dyDescent="0.3">
      <c r="N724758" s="2"/>
    </row>
    <row r="724759" spans="14:14" x14ac:dyDescent="0.3">
      <c r="N724759" s="3"/>
    </row>
    <row r="724766" spans="14:14" x14ac:dyDescent="0.3">
      <c r="N724766" s="2"/>
    </row>
    <row r="724767" spans="14:14" x14ac:dyDescent="0.3">
      <c r="N724767" s="3"/>
    </row>
    <row r="724774" spans="14:14" x14ac:dyDescent="0.3">
      <c r="N724774" s="2"/>
    </row>
    <row r="724775" spans="14:14" x14ac:dyDescent="0.3">
      <c r="N724775" s="3"/>
    </row>
    <row r="724782" spans="14:14" x14ac:dyDescent="0.3">
      <c r="N724782" s="2"/>
    </row>
    <row r="724783" spans="14:14" x14ac:dyDescent="0.3">
      <c r="N724783" s="3"/>
    </row>
    <row r="724790" spans="14:14" x14ac:dyDescent="0.3">
      <c r="N724790" s="2"/>
    </row>
    <row r="724791" spans="14:14" x14ac:dyDescent="0.3">
      <c r="N724791" s="3"/>
    </row>
    <row r="724798" spans="14:14" x14ac:dyDescent="0.3">
      <c r="N724798" s="2"/>
    </row>
    <row r="724799" spans="14:14" x14ac:dyDescent="0.3">
      <c r="N724799" s="3"/>
    </row>
    <row r="724806" spans="14:14" x14ac:dyDescent="0.3">
      <c r="N724806" s="2"/>
    </row>
    <row r="724807" spans="14:14" x14ac:dyDescent="0.3">
      <c r="N724807" s="3"/>
    </row>
    <row r="724814" spans="14:14" x14ac:dyDescent="0.3">
      <c r="N724814" s="2"/>
    </row>
    <row r="724815" spans="14:14" x14ac:dyDescent="0.3">
      <c r="N724815" s="3"/>
    </row>
    <row r="724822" spans="14:14" x14ac:dyDescent="0.3">
      <c r="N724822" s="2"/>
    </row>
    <row r="724823" spans="14:14" x14ac:dyDescent="0.3">
      <c r="N724823" s="3"/>
    </row>
    <row r="724830" spans="14:14" x14ac:dyDescent="0.3">
      <c r="N724830" s="2"/>
    </row>
    <row r="724831" spans="14:14" x14ac:dyDescent="0.3">
      <c r="N724831" s="3"/>
    </row>
    <row r="724838" spans="14:14" x14ac:dyDescent="0.3">
      <c r="N724838" s="2"/>
    </row>
    <row r="724839" spans="14:14" x14ac:dyDescent="0.3">
      <c r="N724839" s="3"/>
    </row>
    <row r="724846" spans="14:14" x14ac:dyDescent="0.3">
      <c r="N724846" s="2"/>
    </row>
    <row r="724847" spans="14:14" x14ac:dyDescent="0.3">
      <c r="N724847" s="3"/>
    </row>
    <row r="724854" spans="14:14" x14ac:dyDescent="0.3">
      <c r="N724854" s="2"/>
    </row>
    <row r="724855" spans="14:14" x14ac:dyDescent="0.3">
      <c r="N724855" s="3"/>
    </row>
    <row r="724862" spans="14:14" x14ac:dyDescent="0.3">
      <c r="N724862" s="2"/>
    </row>
    <row r="724863" spans="14:14" x14ac:dyDescent="0.3">
      <c r="N724863" s="3"/>
    </row>
    <row r="724870" spans="14:14" x14ac:dyDescent="0.3">
      <c r="N724870" s="2"/>
    </row>
    <row r="724871" spans="14:14" x14ac:dyDescent="0.3">
      <c r="N724871" s="3"/>
    </row>
    <row r="724878" spans="14:14" x14ac:dyDescent="0.3">
      <c r="N724878" s="2"/>
    </row>
    <row r="724879" spans="14:14" x14ac:dyDescent="0.3">
      <c r="N724879" s="3"/>
    </row>
    <row r="724886" spans="14:14" x14ac:dyDescent="0.3">
      <c r="N724886" s="2"/>
    </row>
    <row r="724887" spans="14:14" x14ac:dyDescent="0.3">
      <c r="N724887" s="3"/>
    </row>
    <row r="724894" spans="14:14" x14ac:dyDescent="0.3">
      <c r="N724894" s="2"/>
    </row>
    <row r="724895" spans="14:14" x14ac:dyDescent="0.3">
      <c r="N724895" s="3"/>
    </row>
    <row r="724902" spans="14:14" x14ac:dyDescent="0.3">
      <c r="N724902" s="2"/>
    </row>
    <row r="724903" spans="14:14" x14ac:dyDescent="0.3">
      <c r="N724903" s="3"/>
    </row>
    <row r="724910" spans="14:14" x14ac:dyDescent="0.3">
      <c r="N724910" s="2"/>
    </row>
    <row r="724911" spans="14:14" x14ac:dyDescent="0.3">
      <c r="N724911" s="3"/>
    </row>
    <row r="724918" spans="14:14" x14ac:dyDescent="0.3">
      <c r="N724918" s="2"/>
    </row>
    <row r="724919" spans="14:14" x14ac:dyDescent="0.3">
      <c r="N724919" s="3"/>
    </row>
    <row r="724926" spans="14:14" x14ac:dyDescent="0.3">
      <c r="N724926" s="2"/>
    </row>
    <row r="724927" spans="14:14" x14ac:dyDescent="0.3">
      <c r="N724927" s="3"/>
    </row>
    <row r="724934" spans="14:14" x14ac:dyDescent="0.3">
      <c r="N724934" s="2"/>
    </row>
    <row r="724935" spans="14:14" x14ac:dyDescent="0.3">
      <c r="N724935" s="3"/>
    </row>
    <row r="724942" spans="14:14" x14ac:dyDescent="0.3">
      <c r="N724942" s="2"/>
    </row>
    <row r="724943" spans="14:14" x14ac:dyDescent="0.3">
      <c r="N724943" s="3"/>
    </row>
    <row r="724950" spans="14:14" x14ac:dyDescent="0.3">
      <c r="N724950" s="2"/>
    </row>
    <row r="724951" spans="14:14" x14ac:dyDescent="0.3">
      <c r="N724951" s="3"/>
    </row>
    <row r="724958" spans="14:14" x14ac:dyDescent="0.3">
      <c r="N724958" s="2"/>
    </row>
    <row r="724959" spans="14:14" x14ac:dyDescent="0.3">
      <c r="N724959" s="3"/>
    </row>
    <row r="724966" spans="14:14" x14ac:dyDescent="0.3">
      <c r="N724966" s="2"/>
    </row>
    <row r="724967" spans="14:14" x14ac:dyDescent="0.3">
      <c r="N724967" s="3"/>
    </row>
    <row r="724974" spans="14:14" x14ac:dyDescent="0.3">
      <c r="N724974" s="2"/>
    </row>
    <row r="724975" spans="14:14" x14ac:dyDescent="0.3">
      <c r="N724975" s="3"/>
    </row>
    <row r="724982" spans="14:14" x14ac:dyDescent="0.3">
      <c r="N724982" s="2"/>
    </row>
    <row r="724983" spans="14:14" x14ac:dyDescent="0.3">
      <c r="N724983" s="3"/>
    </row>
    <row r="724990" spans="14:14" x14ac:dyDescent="0.3">
      <c r="N724990" s="2"/>
    </row>
    <row r="724991" spans="14:14" x14ac:dyDescent="0.3">
      <c r="N724991" s="3"/>
    </row>
    <row r="724998" spans="14:14" x14ac:dyDescent="0.3">
      <c r="N724998" s="2"/>
    </row>
    <row r="724999" spans="14:14" x14ac:dyDescent="0.3">
      <c r="N724999" s="3"/>
    </row>
    <row r="725006" spans="14:14" x14ac:dyDescent="0.3">
      <c r="N725006" s="2"/>
    </row>
    <row r="725007" spans="14:14" x14ac:dyDescent="0.3">
      <c r="N725007" s="3"/>
    </row>
    <row r="725014" spans="14:14" x14ac:dyDescent="0.3">
      <c r="N725014" s="2"/>
    </row>
    <row r="725015" spans="14:14" x14ac:dyDescent="0.3">
      <c r="N725015" s="3"/>
    </row>
    <row r="725022" spans="14:14" x14ac:dyDescent="0.3">
      <c r="N725022" s="2"/>
    </row>
    <row r="725023" spans="14:14" x14ac:dyDescent="0.3">
      <c r="N725023" s="3"/>
    </row>
    <row r="725030" spans="14:14" x14ac:dyDescent="0.3">
      <c r="N725030" s="2"/>
    </row>
    <row r="725031" spans="14:14" x14ac:dyDescent="0.3">
      <c r="N725031" s="3"/>
    </row>
    <row r="725038" spans="14:14" x14ac:dyDescent="0.3">
      <c r="N725038" s="2"/>
    </row>
    <row r="725039" spans="14:14" x14ac:dyDescent="0.3">
      <c r="N725039" s="3"/>
    </row>
    <row r="725046" spans="14:14" x14ac:dyDescent="0.3">
      <c r="N725046" s="2"/>
    </row>
    <row r="725047" spans="14:14" x14ac:dyDescent="0.3">
      <c r="N725047" s="3"/>
    </row>
    <row r="725054" spans="14:14" x14ac:dyDescent="0.3">
      <c r="N725054" s="2"/>
    </row>
    <row r="725055" spans="14:14" x14ac:dyDescent="0.3">
      <c r="N725055" s="3"/>
    </row>
    <row r="725062" spans="14:14" x14ac:dyDescent="0.3">
      <c r="N725062" s="2"/>
    </row>
    <row r="725063" spans="14:14" x14ac:dyDescent="0.3">
      <c r="N725063" s="3"/>
    </row>
    <row r="725070" spans="14:14" x14ac:dyDescent="0.3">
      <c r="N725070" s="2"/>
    </row>
    <row r="725071" spans="14:14" x14ac:dyDescent="0.3">
      <c r="N725071" s="3"/>
    </row>
    <row r="725078" spans="14:14" x14ac:dyDescent="0.3">
      <c r="N725078" s="2"/>
    </row>
    <row r="725079" spans="14:14" x14ac:dyDescent="0.3">
      <c r="N725079" s="3"/>
    </row>
    <row r="725086" spans="14:14" x14ac:dyDescent="0.3">
      <c r="N725086" s="2"/>
    </row>
    <row r="725087" spans="14:14" x14ac:dyDescent="0.3">
      <c r="N725087" s="3"/>
    </row>
    <row r="725094" spans="14:14" x14ac:dyDescent="0.3">
      <c r="N725094" s="2"/>
    </row>
    <row r="725095" spans="14:14" x14ac:dyDescent="0.3">
      <c r="N725095" s="3"/>
    </row>
    <row r="725102" spans="14:14" x14ac:dyDescent="0.3">
      <c r="N725102" s="2"/>
    </row>
    <row r="725103" spans="14:14" x14ac:dyDescent="0.3">
      <c r="N725103" s="3"/>
    </row>
    <row r="725110" spans="14:14" x14ac:dyDescent="0.3">
      <c r="N725110" s="2"/>
    </row>
    <row r="725111" spans="14:14" x14ac:dyDescent="0.3">
      <c r="N725111" s="3"/>
    </row>
    <row r="725118" spans="14:14" x14ac:dyDescent="0.3">
      <c r="N725118" s="2"/>
    </row>
    <row r="725119" spans="14:14" x14ac:dyDescent="0.3">
      <c r="N725119" s="3"/>
    </row>
    <row r="725126" spans="14:14" x14ac:dyDescent="0.3">
      <c r="N725126" s="2"/>
    </row>
    <row r="725127" spans="14:14" x14ac:dyDescent="0.3">
      <c r="N725127" s="3"/>
    </row>
    <row r="725134" spans="14:14" x14ac:dyDescent="0.3">
      <c r="N725134" s="2"/>
    </row>
    <row r="725135" spans="14:14" x14ac:dyDescent="0.3">
      <c r="N725135" s="3"/>
    </row>
    <row r="725142" spans="14:14" x14ac:dyDescent="0.3">
      <c r="N725142" s="2"/>
    </row>
    <row r="725143" spans="14:14" x14ac:dyDescent="0.3">
      <c r="N725143" s="3"/>
    </row>
    <row r="725150" spans="14:14" x14ac:dyDescent="0.3">
      <c r="N725150" s="2"/>
    </row>
    <row r="725151" spans="14:14" x14ac:dyDescent="0.3">
      <c r="N725151" s="3"/>
    </row>
    <row r="725158" spans="14:14" x14ac:dyDescent="0.3">
      <c r="N725158" s="2"/>
    </row>
    <row r="725159" spans="14:14" x14ac:dyDescent="0.3">
      <c r="N725159" s="3"/>
    </row>
    <row r="725166" spans="14:14" x14ac:dyDescent="0.3">
      <c r="N725166" s="2"/>
    </row>
    <row r="725167" spans="14:14" x14ac:dyDescent="0.3">
      <c r="N725167" s="3"/>
    </row>
    <row r="725174" spans="14:14" x14ac:dyDescent="0.3">
      <c r="N725174" s="2"/>
    </row>
    <row r="725175" spans="14:14" x14ac:dyDescent="0.3">
      <c r="N725175" s="3"/>
    </row>
    <row r="725182" spans="14:14" x14ac:dyDescent="0.3">
      <c r="N725182" s="2"/>
    </row>
    <row r="725183" spans="14:14" x14ac:dyDescent="0.3">
      <c r="N725183" s="3"/>
    </row>
    <row r="725190" spans="14:14" x14ac:dyDescent="0.3">
      <c r="N725190" s="2"/>
    </row>
    <row r="725191" spans="14:14" x14ac:dyDescent="0.3">
      <c r="N725191" s="3"/>
    </row>
    <row r="725198" spans="14:14" x14ac:dyDescent="0.3">
      <c r="N725198" s="2"/>
    </row>
    <row r="725199" spans="14:14" x14ac:dyDescent="0.3">
      <c r="N725199" s="3"/>
    </row>
    <row r="725206" spans="14:14" x14ac:dyDescent="0.3">
      <c r="N725206" s="2"/>
    </row>
    <row r="725207" spans="14:14" x14ac:dyDescent="0.3">
      <c r="N725207" s="3"/>
    </row>
    <row r="725214" spans="14:14" x14ac:dyDescent="0.3">
      <c r="N725214" s="2"/>
    </row>
    <row r="725215" spans="14:14" x14ac:dyDescent="0.3">
      <c r="N725215" s="3"/>
    </row>
    <row r="725222" spans="14:14" x14ac:dyDescent="0.3">
      <c r="N725222" s="2"/>
    </row>
    <row r="725223" spans="14:14" x14ac:dyDescent="0.3">
      <c r="N725223" s="3"/>
    </row>
    <row r="725230" spans="14:14" x14ac:dyDescent="0.3">
      <c r="N725230" s="2"/>
    </row>
    <row r="725231" spans="14:14" x14ac:dyDescent="0.3">
      <c r="N725231" s="3"/>
    </row>
    <row r="725238" spans="14:14" x14ac:dyDescent="0.3">
      <c r="N725238" s="2"/>
    </row>
    <row r="725239" spans="14:14" x14ac:dyDescent="0.3">
      <c r="N725239" s="3"/>
    </row>
    <row r="725246" spans="14:14" x14ac:dyDescent="0.3">
      <c r="N725246" s="2"/>
    </row>
    <row r="725247" spans="14:14" x14ac:dyDescent="0.3">
      <c r="N725247" s="3"/>
    </row>
    <row r="725254" spans="14:14" x14ac:dyDescent="0.3">
      <c r="N725254" s="2"/>
    </row>
    <row r="725255" spans="14:14" x14ac:dyDescent="0.3">
      <c r="N725255" s="3"/>
    </row>
    <row r="725262" spans="14:14" x14ac:dyDescent="0.3">
      <c r="N725262" s="2"/>
    </row>
    <row r="725263" spans="14:14" x14ac:dyDescent="0.3">
      <c r="N725263" s="3"/>
    </row>
    <row r="725270" spans="14:14" x14ac:dyDescent="0.3">
      <c r="N725270" s="2"/>
    </row>
    <row r="725271" spans="14:14" x14ac:dyDescent="0.3">
      <c r="N725271" s="3"/>
    </row>
    <row r="725278" spans="14:14" x14ac:dyDescent="0.3">
      <c r="N725278" s="2"/>
    </row>
    <row r="725279" spans="14:14" x14ac:dyDescent="0.3">
      <c r="N725279" s="3"/>
    </row>
    <row r="725286" spans="14:14" x14ac:dyDescent="0.3">
      <c r="N725286" s="2"/>
    </row>
    <row r="725287" spans="14:14" x14ac:dyDescent="0.3">
      <c r="N725287" s="3"/>
    </row>
    <row r="725294" spans="14:14" x14ac:dyDescent="0.3">
      <c r="N725294" s="2"/>
    </row>
    <row r="725295" spans="14:14" x14ac:dyDescent="0.3">
      <c r="N725295" s="3"/>
    </row>
    <row r="725302" spans="14:14" x14ac:dyDescent="0.3">
      <c r="N725302" s="2"/>
    </row>
    <row r="725303" spans="14:14" x14ac:dyDescent="0.3">
      <c r="N725303" s="3"/>
    </row>
    <row r="725310" spans="14:14" x14ac:dyDescent="0.3">
      <c r="N725310" s="2"/>
    </row>
    <row r="725311" spans="14:14" x14ac:dyDescent="0.3">
      <c r="N725311" s="3"/>
    </row>
    <row r="725318" spans="14:14" x14ac:dyDescent="0.3">
      <c r="N725318" s="2"/>
    </row>
    <row r="725319" spans="14:14" x14ac:dyDescent="0.3">
      <c r="N725319" s="3"/>
    </row>
    <row r="725326" spans="14:14" x14ac:dyDescent="0.3">
      <c r="N725326" s="2"/>
    </row>
    <row r="725327" spans="14:14" x14ac:dyDescent="0.3">
      <c r="N725327" s="3"/>
    </row>
    <row r="725334" spans="14:14" x14ac:dyDescent="0.3">
      <c r="N725334" s="2"/>
    </row>
    <row r="725335" spans="14:14" x14ac:dyDescent="0.3">
      <c r="N725335" s="3"/>
    </row>
    <row r="725342" spans="14:14" x14ac:dyDescent="0.3">
      <c r="N725342" s="2"/>
    </row>
    <row r="725343" spans="14:14" x14ac:dyDescent="0.3">
      <c r="N725343" s="3"/>
    </row>
    <row r="725350" spans="14:14" x14ac:dyDescent="0.3">
      <c r="N725350" s="2"/>
    </row>
    <row r="725351" spans="14:14" x14ac:dyDescent="0.3">
      <c r="N725351" s="3"/>
    </row>
    <row r="725358" spans="14:14" x14ac:dyDescent="0.3">
      <c r="N725358" s="2"/>
    </row>
    <row r="725359" spans="14:14" x14ac:dyDescent="0.3">
      <c r="N725359" s="3"/>
    </row>
    <row r="725366" spans="14:14" x14ac:dyDescent="0.3">
      <c r="N725366" s="2"/>
    </row>
    <row r="725367" spans="14:14" x14ac:dyDescent="0.3">
      <c r="N725367" s="3"/>
    </row>
    <row r="725374" spans="14:14" x14ac:dyDescent="0.3">
      <c r="N725374" s="2"/>
    </row>
    <row r="725375" spans="14:14" x14ac:dyDescent="0.3">
      <c r="N725375" s="3"/>
    </row>
    <row r="725382" spans="14:14" x14ac:dyDescent="0.3">
      <c r="N725382" s="2"/>
    </row>
    <row r="725383" spans="14:14" x14ac:dyDescent="0.3">
      <c r="N725383" s="3"/>
    </row>
    <row r="725390" spans="14:14" x14ac:dyDescent="0.3">
      <c r="N725390" s="2"/>
    </row>
    <row r="725391" spans="14:14" x14ac:dyDescent="0.3">
      <c r="N725391" s="3"/>
    </row>
    <row r="725398" spans="14:14" x14ac:dyDescent="0.3">
      <c r="N725398" s="2"/>
    </row>
    <row r="725399" spans="14:14" x14ac:dyDescent="0.3">
      <c r="N725399" s="3"/>
    </row>
    <row r="725406" spans="14:14" x14ac:dyDescent="0.3">
      <c r="N725406" s="2"/>
    </row>
    <row r="725407" spans="14:14" x14ac:dyDescent="0.3">
      <c r="N725407" s="3"/>
    </row>
    <row r="725414" spans="14:14" x14ac:dyDescent="0.3">
      <c r="N725414" s="2"/>
    </row>
    <row r="725415" spans="14:14" x14ac:dyDescent="0.3">
      <c r="N725415" s="3"/>
    </row>
    <row r="725422" spans="14:14" x14ac:dyDescent="0.3">
      <c r="N725422" s="2"/>
    </row>
    <row r="725423" spans="14:14" x14ac:dyDescent="0.3">
      <c r="N725423" s="3"/>
    </row>
    <row r="725430" spans="14:14" x14ac:dyDescent="0.3">
      <c r="N725430" s="2"/>
    </row>
    <row r="725431" spans="14:14" x14ac:dyDescent="0.3">
      <c r="N725431" s="3"/>
    </row>
    <row r="725438" spans="14:14" x14ac:dyDescent="0.3">
      <c r="N725438" s="2"/>
    </row>
    <row r="725439" spans="14:14" x14ac:dyDescent="0.3">
      <c r="N725439" s="3"/>
    </row>
    <row r="725446" spans="14:14" x14ac:dyDescent="0.3">
      <c r="N725446" s="2"/>
    </row>
    <row r="725447" spans="14:14" x14ac:dyDescent="0.3">
      <c r="N725447" s="3"/>
    </row>
    <row r="725454" spans="14:14" x14ac:dyDescent="0.3">
      <c r="N725454" s="2"/>
    </row>
    <row r="725455" spans="14:14" x14ac:dyDescent="0.3">
      <c r="N725455" s="3"/>
    </row>
    <row r="725462" spans="14:14" x14ac:dyDescent="0.3">
      <c r="N725462" s="2"/>
    </row>
    <row r="725463" spans="14:14" x14ac:dyDescent="0.3">
      <c r="N725463" s="3"/>
    </row>
    <row r="725470" spans="14:14" x14ac:dyDescent="0.3">
      <c r="N725470" s="2"/>
    </row>
    <row r="725471" spans="14:14" x14ac:dyDescent="0.3">
      <c r="N725471" s="3"/>
    </row>
    <row r="725478" spans="14:14" x14ac:dyDescent="0.3">
      <c r="N725478" s="2"/>
    </row>
    <row r="725479" spans="14:14" x14ac:dyDescent="0.3">
      <c r="N725479" s="3"/>
    </row>
    <row r="725486" spans="14:14" x14ac:dyDescent="0.3">
      <c r="N725486" s="2"/>
    </row>
    <row r="725487" spans="14:14" x14ac:dyDescent="0.3">
      <c r="N725487" s="3"/>
    </row>
    <row r="725494" spans="14:14" x14ac:dyDescent="0.3">
      <c r="N725494" s="2"/>
    </row>
    <row r="725495" spans="14:14" x14ac:dyDescent="0.3">
      <c r="N725495" s="3"/>
    </row>
    <row r="725502" spans="14:14" x14ac:dyDescent="0.3">
      <c r="N725502" s="2"/>
    </row>
    <row r="725503" spans="14:14" x14ac:dyDescent="0.3">
      <c r="N725503" s="3"/>
    </row>
    <row r="725510" spans="14:14" x14ac:dyDescent="0.3">
      <c r="N725510" s="2"/>
    </row>
    <row r="725511" spans="14:14" x14ac:dyDescent="0.3">
      <c r="N725511" s="3"/>
    </row>
    <row r="725518" spans="14:14" x14ac:dyDescent="0.3">
      <c r="N725518" s="2"/>
    </row>
    <row r="725519" spans="14:14" x14ac:dyDescent="0.3">
      <c r="N725519" s="3"/>
    </row>
    <row r="725526" spans="14:14" x14ac:dyDescent="0.3">
      <c r="N725526" s="2"/>
    </row>
    <row r="725527" spans="14:14" x14ac:dyDescent="0.3">
      <c r="N725527" s="3"/>
    </row>
    <row r="725534" spans="14:14" x14ac:dyDescent="0.3">
      <c r="N725534" s="2"/>
    </row>
    <row r="725535" spans="14:14" x14ac:dyDescent="0.3">
      <c r="N725535" s="3"/>
    </row>
    <row r="725542" spans="14:14" x14ac:dyDescent="0.3">
      <c r="N725542" s="2"/>
    </row>
    <row r="725543" spans="14:14" x14ac:dyDescent="0.3">
      <c r="N725543" s="3"/>
    </row>
    <row r="725550" spans="14:14" x14ac:dyDescent="0.3">
      <c r="N725550" s="2"/>
    </row>
    <row r="725551" spans="14:14" x14ac:dyDescent="0.3">
      <c r="N725551" s="3"/>
    </row>
    <row r="725558" spans="14:14" x14ac:dyDescent="0.3">
      <c r="N725558" s="2"/>
    </row>
    <row r="725559" spans="14:14" x14ac:dyDescent="0.3">
      <c r="N725559" s="3"/>
    </row>
    <row r="725566" spans="14:14" x14ac:dyDescent="0.3">
      <c r="N725566" s="2"/>
    </row>
    <row r="725567" spans="14:14" x14ac:dyDescent="0.3">
      <c r="N725567" s="3"/>
    </row>
    <row r="725574" spans="14:14" x14ac:dyDescent="0.3">
      <c r="N725574" s="2"/>
    </row>
    <row r="725575" spans="14:14" x14ac:dyDescent="0.3">
      <c r="N725575" s="3"/>
    </row>
    <row r="725582" spans="14:14" x14ac:dyDescent="0.3">
      <c r="N725582" s="2"/>
    </row>
    <row r="725583" spans="14:14" x14ac:dyDescent="0.3">
      <c r="N725583" s="3"/>
    </row>
    <row r="725590" spans="14:14" x14ac:dyDescent="0.3">
      <c r="N725590" s="2"/>
    </row>
    <row r="725591" spans="14:14" x14ac:dyDescent="0.3">
      <c r="N725591" s="3"/>
    </row>
    <row r="725598" spans="14:14" x14ac:dyDescent="0.3">
      <c r="N725598" s="2"/>
    </row>
    <row r="725599" spans="14:14" x14ac:dyDescent="0.3">
      <c r="N725599" s="3"/>
    </row>
    <row r="725606" spans="14:14" x14ac:dyDescent="0.3">
      <c r="N725606" s="2"/>
    </row>
    <row r="725607" spans="14:14" x14ac:dyDescent="0.3">
      <c r="N725607" s="3"/>
    </row>
    <row r="725614" spans="14:14" x14ac:dyDescent="0.3">
      <c r="N725614" s="2"/>
    </row>
    <row r="725615" spans="14:14" x14ac:dyDescent="0.3">
      <c r="N725615" s="3"/>
    </row>
    <row r="725622" spans="14:14" x14ac:dyDescent="0.3">
      <c r="N725622" s="2"/>
    </row>
    <row r="725623" spans="14:14" x14ac:dyDescent="0.3">
      <c r="N725623" s="3"/>
    </row>
    <row r="725630" spans="14:14" x14ac:dyDescent="0.3">
      <c r="N725630" s="2"/>
    </row>
    <row r="725631" spans="14:14" x14ac:dyDescent="0.3">
      <c r="N725631" s="3"/>
    </row>
    <row r="725638" spans="14:14" x14ac:dyDescent="0.3">
      <c r="N725638" s="2"/>
    </row>
    <row r="725639" spans="14:14" x14ac:dyDescent="0.3">
      <c r="N725639" s="3"/>
    </row>
    <row r="725646" spans="14:14" x14ac:dyDescent="0.3">
      <c r="N725646" s="2"/>
    </row>
    <row r="725647" spans="14:14" x14ac:dyDescent="0.3">
      <c r="N725647" s="3"/>
    </row>
    <row r="725654" spans="14:14" x14ac:dyDescent="0.3">
      <c r="N725654" s="2"/>
    </row>
    <row r="725655" spans="14:14" x14ac:dyDescent="0.3">
      <c r="N725655" s="3"/>
    </row>
    <row r="725662" spans="14:14" x14ac:dyDescent="0.3">
      <c r="N725662" s="2"/>
    </row>
    <row r="725663" spans="14:14" x14ac:dyDescent="0.3">
      <c r="N725663" s="3"/>
    </row>
    <row r="725670" spans="14:14" x14ac:dyDescent="0.3">
      <c r="N725670" s="2"/>
    </row>
    <row r="725671" spans="14:14" x14ac:dyDescent="0.3">
      <c r="N725671" s="3"/>
    </row>
    <row r="725678" spans="14:14" x14ac:dyDescent="0.3">
      <c r="N725678" s="2"/>
    </row>
    <row r="725679" spans="14:14" x14ac:dyDescent="0.3">
      <c r="N725679" s="3"/>
    </row>
    <row r="725686" spans="14:14" x14ac:dyDescent="0.3">
      <c r="N725686" s="2"/>
    </row>
    <row r="725687" spans="14:14" x14ac:dyDescent="0.3">
      <c r="N725687" s="3"/>
    </row>
    <row r="725694" spans="14:14" x14ac:dyDescent="0.3">
      <c r="N725694" s="2"/>
    </row>
    <row r="725695" spans="14:14" x14ac:dyDescent="0.3">
      <c r="N725695" s="3"/>
    </row>
    <row r="725702" spans="14:14" x14ac:dyDescent="0.3">
      <c r="N725702" s="2"/>
    </row>
    <row r="725703" spans="14:14" x14ac:dyDescent="0.3">
      <c r="N725703" s="3"/>
    </row>
    <row r="725710" spans="14:14" x14ac:dyDescent="0.3">
      <c r="N725710" s="2"/>
    </row>
    <row r="725711" spans="14:14" x14ac:dyDescent="0.3">
      <c r="N725711" s="3"/>
    </row>
    <row r="725718" spans="14:14" x14ac:dyDescent="0.3">
      <c r="N725718" s="2"/>
    </row>
    <row r="725719" spans="14:14" x14ac:dyDescent="0.3">
      <c r="N725719" s="3"/>
    </row>
    <row r="725726" spans="14:14" x14ac:dyDescent="0.3">
      <c r="N725726" s="2"/>
    </row>
    <row r="725727" spans="14:14" x14ac:dyDescent="0.3">
      <c r="N725727" s="3"/>
    </row>
    <row r="725734" spans="14:14" x14ac:dyDescent="0.3">
      <c r="N725734" s="2"/>
    </row>
    <row r="725735" spans="14:14" x14ac:dyDescent="0.3">
      <c r="N725735" s="3"/>
    </row>
    <row r="725742" spans="14:14" x14ac:dyDescent="0.3">
      <c r="N725742" s="2"/>
    </row>
    <row r="725743" spans="14:14" x14ac:dyDescent="0.3">
      <c r="N725743" s="3"/>
    </row>
    <row r="725750" spans="14:14" x14ac:dyDescent="0.3">
      <c r="N725750" s="2"/>
    </row>
    <row r="725751" spans="14:14" x14ac:dyDescent="0.3">
      <c r="N725751" s="3"/>
    </row>
    <row r="725758" spans="14:14" x14ac:dyDescent="0.3">
      <c r="N725758" s="2"/>
    </row>
    <row r="725759" spans="14:14" x14ac:dyDescent="0.3">
      <c r="N725759" s="3"/>
    </row>
    <row r="725766" spans="14:14" x14ac:dyDescent="0.3">
      <c r="N725766" s="2"/>
    </row>
    <row r="725767" spans="14:14" x14ac:dyDescent="0.3">
      <c r="N725767" s="3"/>
    </row>
    <row r="725774" spans="14:14" x14ac:dyDescent="0.3">
      <c r="N725774" s="2"/>
    </row>
    <row r="725775" spans="14:14" x14ac:dyDescent="0.3">
      <c r="N725775" s="3"/>
    </row>
    <row r="725782" spans="14:14" x14ac:dyDescent="0.3">
      <c r="N725782" s="2"/>
    </row>
    <row r="725783" spans="14:14" x14ac:dyDescent="0.3">
      <c r="N725783" s="3"/>
    </row>
    <row r="725790" spans="14:14" x14ac:dyDescent="0.3">
      <c r="N725790" s="2"/>
    </row>
    <row r="725791" spans="14:14" x14ac:dyDescent="0.3">
      <c r="N725791" s="3"/>
    </row>
    <row r="725798" spans="14:14" x14ac:dyDescent="0.3">
      <c r="N725798" s="2"/>
    </row>
    <row r="725799" spans="14:14" x14ac:dyDescent="0.3">
      <c r="N725799" s="3"/>
    </row>
    <row r="725806" spans="14:14" x14ac:dyDescent="0.3">
      <c r="N725806" s="2"/>
    </row>
    <row r="725807" spans="14:14" x14ac:dyDescent="0.3">
      <c r="N725807" s="3"/>
    </row>
    <row r="725814" spans="14:14" x14ac:dyDescent="0.3">
      <c r="N725814" s="2"/>
    </row>
    <row r="725815" spans="14:14" x14ac:dyDescent="0.3">
      <c r="N725815" s="3"/>
    </row>
    <row r="725822" spans="14:14" x14ac:dyDescent="0.3">
      <c r="N725822" s="2"/>
    </row>
    <row r="725823" spans="14:14" x14ac:dyDescent="0.3">
      <c r="N725823" s="3"/>
    </row>
    <row r="725830" spans="14:14" x14ac:dyDescent="0.3">
      <c r="N725830" s="2"/>
    </row>
    <row r="725831" spans="14:14" x14ac:dyDescent="0.3">
      <c r="N725831" s="3"/>
    </row>
    <row r="725838" spans="14:14" x14ac:dyDescent="0.3">
      <c r="N725838" s="2"/>
    </row>
    <row r="725839" spans="14:14" x14ac:dyDescent="0.3">
      <c r="N725839" s="3"/>
    </row>
    <row r="725846" spans="14:14" x14ac:dyDescent="0.3">
      <c r="N725846" s="2"/>
    </row>
    <row r="725847" spans="14:14" x14ac:dyDescent="0.3">
      <c r="N725847" s="3"/>
    </row>
    <row r="725854" spans="14:14" x14ac:dyDescent="0.3">
      <c r="N725854" s="2"/>
    </row>
    <row r="725855" spans="14:14" x14ac:dyDescent="0.3">
      <c r="N725855" s="3"/>
    </row>
    <row r="725862" spans="14:14" x14ac:dyDescent="0.3">
      <c r="N725862" s="2"/>
    </row>
    <row r="725863" spans="14:14" x14ac:dyDescent="0.3">
      <c r="N725863" s="3"/>
    </row>
    <row r="725870" spans="14:14" x14ac:dyDescent="0.3">
      <c r="N725870" s="2"/>
    </row>
    <row r="725871" spans="14:14" x14ac:dyDescent="0.3">
      <c r="N725871" s="3"/>
    </row>
    <row r="725878" spans="14:14" x14ac:dyDescent="0.3">
      <c r="N725878" s="2"/>
    </row>
    <row r="725879" spans="14:14" x14ac:dyDescent="0.3">
      <c r="N725879" s="3"/>
    </row>
    <row r="725886" spans="14:14" x14ac:dyDescent="0.3">
      <c r="N725886" s="2"/>
    </row>
    <row r="725887" spans="14:14" x14ac:dyDescent="0.3">
      <c r="N725887" s="3"/>
    </row>
    <row r="725894" spans="14:14" x14ac:dyDescent="0.3">
      <c r="N725894" s="2"/>
    </row>
    <row r="725895" spans="14:14" x14ac:dyDescent="0.3">
      <c r="N725895" s="3"/>
    </row>
    <row r="725902" spans="14:14" x14ac:dyDescent="0.3">
      <c r="N725902" s="2"/>
    </row>
    <row r="725903" spans="14:14" x14ac:dyDescent="0.3">
      <c r="N725903" s="3"/>
    </row>
    <row r="725910" spans="14:14" x14ac:dyDescent="0.3">
      <c r="N725910" s="2"/>
    </row>
    <row r="725911" spans="14:14" x14ac:dyDescent="0.3">
      <c r="N725911" s="3"/>
    </row>
    <row r="725918" spans="14:14" x14ac:dyDescent="0.3">
      <c r="N725918" s="2"/>
    </row>
    <row r="725919" spans="14:14" x14ac:dyDescent="0.3">
      <c r="N725919" s="3"/>
    </row>
    <row r="725926" spans="14:14" x14ac:dyDescent="0.3">
      <c r="N725926" s="2"/>
    </row>
    <row r="725927" spans="14:14" x14ac:dyDescent="0.3">
      <c r="N725927" s="3"/>
    </row>
    <row r="725934" spans="14:14" x14ac:dyDescent="0.3">
      <c r="N725934" s="2"/>
    </row>
    <row r="725935" spans="14:14" x14ac:dyDescent="0.3">
      <c r="N725935" s="3"/>
    </row>
    <row r="725942" spans="14:14" x14ac:dyDescent="0.3">
      <c r="N725942" s="2"/>
    </row>
    <row r="725943" spans="14:14" x14ac:dyDescent="0.3">
      <c r="N725943" s="3"/>
    </row>
    <row r="725950" spans="14:14" x14ac:dyDescent="0.3">
      <c r="N725950" s="2"/>
    </row>
    <row r="725951" spans="14:14" x14ac:dyDescent="0.3">
      <c r="N725951" s="3"/>
    </row>
    <row r="725958" spans="14:14" x14ac:dyDescent="0.3">
      <c r="N725958" s="2"/>
    </row>
    <row r="725959" spans="14:14" x14ac:dyDescent="0.3">
      <c r="N725959" s="3"/>
    </row>
    <row r="725966" spans="14:14" x14ac:dyDescent="0.3">
      <c r="N725966" s="2"/>
    </row>
    <row r="725967" spans="14:14" x14ac:dyDescent="0.3">
      <c r="N725967" s="3"/>
    </row>
    <row r="725974" spans="14:14" x14ac:dyDescent="0.3">
      <c r="N725974" s="2"/>
    </row>
    <row r="725975" spans="14:14" x14ac:dyDescent="0.3">
      <c r="N725975" s="3"/>
    </row>
    <row r="725982" spans="14:14" x14ac:dyDescent="0.3">
      <c r="N725982" s="2"/>
    </row>
    <row r="725983" spans="14:14" x14ac:dyDescent="0.3">
      <c r="N725983" s="3"/>
    </row>
    <row r="725990" spans="14:14" x14ac:dyDescent="0.3">
      <c r="N725990" s="2"/>
    </row>
    <row r="725991" spans="14:14" x14ac:dyDescent="0.3">
      <c r="N725991" s="3"/>
    </row>
    <row r="725998" spans="14:14" x14ac:dyDescent="0.3">
      <c r="N725998" s="2"/>
    </row>
    <row r="725999" spans="14:14" x14ac:dyDescent="0.3">
      <c r="N725999" s="3"/>
    </row>
    <row r="726006" spans="14:14" x14ac:dyDescent="0.3">
      <c r="N726006" s="2"/>
    </row>
    <row r="726007" spans="14:14" x14ac:dyDescent="0.3">
      <c r="N726007" s="3"/>
    </row>
    <row r="726014" spans="14:14" x14ac:dyDescent="0.3">
      <c r="N726014" s="2"/>
    </row>
    <row r="726015" spans="14:14" x14ac:dyDescent="0.3">
      <c r="N726015" s="3"/>
    </row>
    <row r="726022" spans="14:14" x14ac:dyDescent="0.3">
      <c r="N726022" s="2"/>
    </row>
    <row r="726023" spans="14:14" x14ac:dyDescent="0.3">
      <c r="N726023" s="3"/>
    </row>
    <row r="726030" spans="14:14" x14ac:dyDescent="0.3">
      <c r="N726030" s="2"/>
    </row>
    <row r="726031" spans="14:14" x14ac:dyDescent="0.3">
      <c r="N726031" s="3"/>
    </row>
    <row r="726038" spans="14:14" x14ac:dyDescent="0.3">
      <c r="N726038" s="2"/>
    </row>
    <row r="726039" spans="14:14" x14ac:dyDescent="0.3">
      <c r="N726039" s="3"/>
    </row>
    <row r="726046" spans="14:14" x14ac:dyDescent="0.3">
      <c r="N726046" s="2"/>
    </row>
    <row r="726047" spans="14:14" x14ac:dyDescent="0.3">
      <c r="N726047" s="3"/>
    </row>
    <row r="726054" spans="14:14" x14ac:dyDescent="0.3">
      <c r="N726054" s="2"/>
    </row>
    <row r="726055" spans="14:14" x14ac:dyDescent="0.3">
      <c r="N726055" s="3"/>
    </row>
    <row r="726062" spans="14:14" x14ac:dyDescent="0.3">
      <c r="N726062" s="2"/>
    </row>
    <row r="726063" spans="14:14" x14ac:dyDescent="0.3">
      <c r="N726063" s="3"/>
    </row>
    <row r="726070" spans="14:14" x14ac:dyDescent="0.3">
      <c r="N726070" s="2"/>
    </row>
    <row r="726071" spans="14:14" x14ac:dyDescent="0.3">
      <c r="N726071" s="3"/>
    </row>
    <row r="726078" spans="14:14" x14ac:dyDescent="0.3">
      <c r="N726078" s="2"/>
    </row>
    <row r="726079" spans="14:14" x14ac:dyDescent="0.3">
      <c r="N726079" s="3"/>
    </row>
    <row r="726086" spans="14:14" x14ac:dyDescent="0.3">
      <c r="N726086" s="2"/>
    </row>
    <row r="726087" spans="14:14" x14ac:dyDescent="0.3">
      <c r="N726087" s="3"/>
    </row>
    <row r="726094" spans="14:14" x14ac:dyDescent="0.3">
      <c r="N726094" s="2"/>
    </row>
    <row r="726095" spans="14:14" x14ac:dyDescent="0.3">
      <c r="N726095" s="3"/>
    </row>
    <row r="726102" spans="14:14" x14ac:dyDescent="0.3">
      <c r="N726102" s="2"/>
    </row>
    <row r="726103" spans="14:14" x14ac:dyDescent="0.3">
      <c r="N726103" s="3"/>
    </row>
    <row r="726110" spans="14:14" x14ac:dyDescent="0.3">
      <c r="N726110" s="2"/>
    </row>
    <row r="726111" spans="14:14" x14ac:dyDescent="0.3">
      <c r="N726111" s="3"/>
    </row>
    <row r="726118" spans="14:14" x14ac:dyDescent="0.3">
      <c r="N726118" s="2"/>
    </row>
    <row r="726119" spans="14:14" x14ac:dyDescent="0.3">
      <c r="N726119" s="3"/>
    </row>
    <row r="726126" spans="14:14" x14ac:dyDescent="0.3">
      <c r="N726126" s="2"/>
    </row>
    <row r="726127" spans="14:14" x14ac:dyDescent="0.3">
      <c r="N726127" s="3"/>
    </row>
    <row r="726134" spans="14:14" x14ac:dyDescent="0.3">
      <c r="N726134" s="2"/>
    </row>
    <row r="726135" spans="14:14" x14ac:dyDescent="0.3">
      <c r="N726135" s="3"/>
    </row>
    <row r="726142" spans="14:14" x14ac:dyDescent="0.3">
      <c r="N726142" s="2"/>
    </row>
    <row r="726143" spans="14:14" x14ac:dyDescent="0.3">
      <c r="N726143" s="3"/>
    </row>
    <row r="726150" spans="14:14" x14ac:dyDescent="0.3">
      <c r="N726150" s="2"/>
    </row>
    <row r="726151" spans="14:14" x14ac:dyDescent="0.3">
      <c r="N726151" s="3"/>
    </row>
    <row r="726158" spans="14:14" x14ac:dyDescent="0.3">
      <c r="N726158" s="2"/>
    </row>
    <row r="726159" spans="14:14" x14ac:dyDescent="0.3">
      <c r="N726159" s="3"/>
    </row>
    <row r="726166" spans="14:14" x14ac:dyDescent="0.3">
      <c r="N726166" s="2"/>
    </row>
    <row r="726167" spans="14:14" x14ac:dyDescent="0.3">
      <c r="N726167" s="3"/>
    </row>
    <row r="726174" spans="14:14" x14ac:dyDescent="0.3">
      <c r="N726174" s="2"/>
    </row>
    <row r="726175" spans="14:14" x14ac:dyDescent="0.3">
      <c r="N726175" s="3"/>
    </row>
    <row r="726182" spans="14:14" x14ac:dyDescent="0.3">
      <c r="N726182" s="2"/>
    </row>
    <row r="726183" spans="14:14" x14ac:dyDescent="0.3">
      <c r="N726183" s="3"/>
    </row>
    <row r="726190" spans="14:14" x14ac:dyDescent="0.3">
      <c r="N726190" s="2"/>
    </row>
    <row r="726191" spans="14:14" x14ac:dyDescent="0.3">
      <c r="N726191" s="3"/>
    </row>
    <row r="726198" spans="14:14" x14ac:dyDescent="0.3">
      <c r="N726198" s="2"/>
    </row>
    <row r="726199" spans="14:14" x14ac:dyDescent="0.3">
      <c r="N726199" s="3"/>
    </row>
    <row r="726206" spans="14:14" x14ac:dyDescent="0.3">
      <c r="N726206" s="2"/>
    </row>
    <row r="726207" spans="14:14" x14ac:dyDescent="0.3">
      <c r="N726207" s="3"/>
    </row>
    <row r="726214" spans="14:14" x14ac:dyDescent="0.3">
      <c r="N726214" s="2"/>
    </row>
    <row r="726215" spans="14:14" x14ac:dyDescent="0.3">
      <c r="N726215" s="3"/>
    </row>
    <row r="726222" spans="14:14" x14ac:dyDescent="0.3">
      <c r="N726222" s="2"/>
    </row>
    <row r="726223" spans="14:14" x14ac:dyDescent="0.3">
      <c r="N726223" s="3"/>
    </row>
    <row r="726230" spans="14:14" x14ac:dyDescent="0.3">
      <c r="N726230" s="2"/>
    </row>
    <row r="726231" spans="14:14" x14ac:dyDescent="0.3">
      <c r="N726231" s="3"/>
    </row>
    <row r="726238" spans="14:14" x14ac:dyDescent="0.3">
      <c r="N726238" s="2"/>
    </row>
    <row r="726239" spans="14:14" x14ac:dyDescent="0.3">
      <c r="N726239" s="3"/>
    </row>
    <row r="726246" spans="14:14" x14ac:dyDescent="0.3">
      <c r="N726246" s="2"/>
    </row>
    <row r="726247" spans="14:14" x14ac:dyDescent="0.3">
      <c r="N726247" s="3"/>
    </row>
    <row r="726254" spans="14:14" x14ac:dyDescent="0.3">
      <c r="N726254" s="2"/>
    </row>
    <row r="726255" spans="14:14" x14ac:dyDescent="0.3">
      <c r="N726255" s="3"/>
    </row>
    <row r="726262" spans="14:14" x14ac:dyDescent="0.3">
      <c r="N726262" s="2"/>
    </row>
    <row r="726263" spans="14:14" x14ac:dyDescent="0.3">
      <c r="N726263" s="3"/>
    </row>
    <row r="726270" spans="14:14" x14ac:dyDescent="0.3">
      <c r="N726270" s="2"/>
    </row>
    <row r="726271" spans="14:14" x14ac:dyDescent="0.3">
      <c r="N726271" s="3"/>
    </row>
    <row r="726278" spans="14:14" x14ac:dyDescent="0.3">
      <c r="N726278" s="2"/>
    </row>
    <row r="726279" spans="14:14" x14ac:dyDescent="0.3">
      <c r="N726279" s="3"/>
    </row>
    <row r="726286" spans="14:14" x14ac:dyDescent="0.3">
      <c r="N726286" s="2"/>
    </row>
    <row r="726287" spans="14:14" x14ac:dyDescent="0.3">
      <c r="N726287" s="3"/>
    </row>
    <row r="726294" spans="14:14" x14ac:dyDescent="0.3">
      <c r="N726294" s="2"/>
    </row>
    <row r="726295" spans="14:14" x14ac:dyDescent="0.3">
      <c r="N726295" s="3"/>
    </row>
    <row r="726302" spans="14:14" x14ac:dyDescent="0.3">
      <c r="N726302" s="2"/>
    </row>
    <row r="726303" spans="14:14" x14ac:dyDescent="0.3">
      <c r="N726303" s="3"/>
    </row>
    <row r="726310" spans="14:14" x14ac:dyDescent="0.3">
      <c r="N726310" s="2"/>
    </row>
    <row r="726311" spans="14:14" x14ac:dyDescent="0.3">
      <c r="N726311" s="3"/>
    </row>
    <row r="726318" spans="14:14" x14ac:dyDescent="0.3">
      <c r="N726318" s="2"/>
    </row>
    <row r="726319" spans="14:14" x14ac:dyDescent="0.3">
      <c r="N726319" s="3"/>
    </row>
    <row r="726326" spans="14:14" x14ac:dyDescent="0.3">
      <c r="N726326" s="2"/>
    </row>
    <row r="726327" spans="14:14" x14ac:dyDescent="0.3">
      <c r="N726327" s="3"/>
    </row>
    <row r="726334" spans="14:14" x14ac:dyDescent="0.3">
      <c r="N726334" s="2"/>
    </row>
    <row r="726335" spans="14:14" x14ac:dyDescent="0.3">
      <c r="N726335" s="3"/>
    </row>
    <row r="726342" spans="14:14" x14ac:dyDescent="0.3">
      <c r="N726342" s="2"/>
    </row>
    <row r="726343" spans="14:14" x14ac:dyDescent="0.3">
      <c r="N726343" s="3"/>
    </row>
    <row r="726350" spans="14:14" x14ac:dyDescent="0.3">
      <c r="N726350" s="2"/>
    </row>
    <row r="726351" spans="14:14" x14ac:dyDescent="0.3">
      <c r="N726351" s="3"/>
    </row>
    <row r="726358" spans="14:14" x14ac:dyDescent="0.3">
      <c r="N726358" s="2"/>
    </row>
    <row r="726359" spans="14:14" x14ac:dyDescent="0.3">
      <c r="N726359" s="3"/>
    </row>
    <row r="726366" spans="14:14" x14ac:dyDescent="0.3">
      <c r="N726366" s="2"/>
    </row>
    <row r="726367" spans="14:14" x14ac:dyDescent="0.3">
      <c r="N726367" s="3"/>
    </row>
    <row r="726374" spans="14:14" x14ac:dyDescent="0.3">
      <c r="N726374" s="2"/>
    </row>
    <row r="726375" spans="14:14" x14ac:dyDescent="0.3">
      <c r="N726375" s="3"/>
    </row>
    <row r="726382" spans="14:14" x14ac:dyDescent="0.3">
      <c r="N726382" s="2"/>
    </row>
    <row r="726383" spans="14:14" x14ac:dyDescent="0.3">
      <c r="N726383" s="3"/>
    </row>
    <row r="726390" spans="14:14" x14ac:dyDescent="0.3">
      <c r="N726390" s="2"/>
    </row>
    <row r="726391" spans="14:14" x14ac:dyDescent="0.3">
      <c r="N726391" s="3"/>
    </row>
    <row r="726398" spans="14:14" x14ac:dyDescent="0.3">
      <c r="N726398" s="2"/>
    </row>
    <row r="726399" spans="14:14" x14ac:dyDescent="0.3">
      <c r="N726399" s="3"/>
    </row>
    <row r="726406" spans="14:14" x14ac:dyDescent="0.3">
      <c r="N726406" s="2"/>
    </row>
    <row r="726407" spans="14:14" x14ac:dyDescent="0.3">
      <c r="N726407" s="3"/>
    </row>
    <row r="726414" spans="14:14" x14ac:dyDescent="0.3">
      <c r="N726414" s="2"/>
    </row>
    <row r="726415" spans="14:14" x14ac:dyDescent="0.3">
      <c r="N726415" s="3"/>
    </row>
    <row r="726422" spans="14:14" x14ac:dyDescent="0.3">
      <c r="N726422" s="2"/>
    </row>
    <row r="726423" spans="14:14" x14ac:dyDescent="0.3">
      <c r="N726423" s="3"/>
    </row>
    <row r="726430" spans="14:14" x14ac:dyDescent="0.3">
      <c r="N726430" s="2"/>
    </row>
    <row r="726431" spans="14:14" x14ac:dyDescent="0.3">
      <c r="N726431" s="3"/>
    </row>
    <row r="726438" spans="14:14" x14ac:dyDescent="0.3">
      <c r="N726438" s="2"/>
    </row>
    <row r="726439" spans="14:14" x14ac:dyDescent="0.3">
      <c r="N726439" s="3"/>
    </row>
    <row r="726446" spans="14:14" x14ac:dyDescent="0.3">
      <c r="N726446" s="2"/>
    </row>
    <row r="726447" spans="14:14" x14ac:dyDescent="0.3">
      <c r="N726447" s="3"/>
    </row>
    <row r="726454" spans="14:14" x14ac:dyDescent="0.3">
      <c r="N726454" s="2"/>
    </row>
    <row r="726455" spans="14:14" x14ac:dyDescent="0.3">
      <c r="N726455" s="3"/>
    </row>
    <row r="726462" spans="14:14" x14ac:dyDescent="0.3">
      <c r="N726462" s="2"/>
    </row>
    <row r="726463" spans="14:14" x14ac:dyDescent="0.3">
      <c r="N726463" s="3"/>
    </row>
    <row r="726470" spans="14:14" x14ac:dyDescent="0.3">
      <c r="N726470" s="2"/>
    </row>
    <row r="726471" spans="14:14" x14ac:dyDescent="0.3">
      <c r="N726471" s="3"/>
    </row>
    <row r="726478" spans="14:14" x14ac:dyDescent="0.3">
      <c r="N726478" s="2"/>
    </row>
    <row r="726479" spans="14:14" x14ac:dyDescent="0.3">
      <c r="N726479" s="3"/>
    </row>
    <row r="726486" spans="14:14" x14ac:dyDescent="0.3">
      <c r="N726486" s="2"/>
    </row>
    <row r="726487" spans="14:14" x14ac:dyDescent="0.3">
      <c r="N726487" s="3"/>
    </row>
    <row r="726494" spans="14:14" x14ac:dyDescent="0.3">
      <c r="N726494" s="2"/>
    </row>
    <row r="726495" spans="14:14" x14ac:dyDescent="0.3">
      <c r="N726495" s="3"/>
    </row>
    <row r="726502" spans="14:14" x14ac:dyDescent="0.3">
      <c r="N726502" s="2"/>
    </row>
    <row r="726503" spans="14:14" x14ac:dyDescent="0.3">
      <c r="N726503" s="3"/>
    </row>
    <row r="726510" spans="14:14" x14ac:dyDescent="0.3">
      <c r="N726510" s="2"/>
    </row>
    <row r="726511" spans="14:14" x14ac:dyDescent="0.3">
      <c r="N726511" s="3"/>
    </row>
    <row r="726518" spans="14:14" x14ac:dyDescent="0.3">
      <c r="N726518" s="2"/>
    </row>
    <row r="726519" spans="14:14" x14ac:dyDescent="0.3">
      <c r="N726519" s="3"/>
    </row>
    <row r="726526" spans="14:14" x14ac:dyDescent="0.3">
      <c r="N726526" s="2"/>
    </row>
    <row r="726527" spans="14:14" x14ac:dyDescent="0.3">
      <c r="N726527" s="3"/>
    </row>
    <row r="726534" spans="14:14" x14ac:dyDescent="0.3">
      <c r="N726534" s="2"/>
    </row>
    <row r="726535" spans="14:14" x14ac:dyDescent="0.3">
      <c r="N726535" s="3"/>
    </row>
    <row r="726542" spans="14:14" x14ac:dyDescent="0.3">
      <c r="N726542" s="2"/>
    </row>
    <row r="726543" spans="14:14" x14ac:dyDescent="0.3">
      <c r="N726543" s="3"/>
    </row>
    <row r="726550" spans="14:14" x14ac:dyDescent="0.3">
      <c r="N726550" s="2"/>
    </row>
    <row r="726551" spans="14:14" x14ac:dyDescent="0.3">
      <c r="N726551" s="3"/>
    </row>
    <row r="726558" spans="14:14" x14ac:dyDescent="0.3">
      <c r="N726558" s="2"/>
    </row>
    <row r="726559" spans="14:14" x14ac:dyDescent="0.3">
      <c r="N726559" s="3"/>
    </row>
    <row r="726566" spans="14:14" x14ac:dyDescent="0.3">
      <c r="N726566" s="2"/>
    </row>
    <row r="726567" spans="14:14" x14ac:dyDescent="0.3">
      <c r="N726567" s="3"/>
    </row>
    <row r="726574" spans="14:14" x14ac:dyDescent="0.3">
      <c r="N726574" s="2"/>
    </row>
    <row r="726575" spans="14:14" x14ac:dyDescent="0.3">
      <c r="N726575" s="3"/>
    </row>
    <row r="726582" spans="14:14" x14ac:dyDescent="0.3">
      <c r="N726582" s="2"/>
    </row>
    <row r="726583" spans="14:14" x14ac:dyDescent="0.3">
      <c r="N726583" s="3"/>
    </row>
    <row r="726590" spans="14:14" x14ac:dyDescent="0.3">
      <c r="N726590" s="2"/>
    </row>
    <row r="726591" spans="14:14" x14ac:dyDescent="0.3">
      <c r="N726591" s="3"/>
    </row>
    <row r="726598" spans="14:14" x14ac:dyDescent="0.3">
      <c r="N726598" s="2"/>
    </row>
    <row r="726599" spans="14:14" x14ac:dyDescent="0.3">
      <c r="N726599" s="3"/>
    </row>
    <row r="726606" spans="14:14" x14ac:dyDescent="0.3">
      <c r="N726606" s="2"/>
    </row>
    <row r="726607" spans="14:14" x14ac:dyDescent="0.3">
      <c r="N726607" s="3"/>
    </row>
    <row r="726614" spans="14:14" x14ac:dyDescent="0.3">
      <c r="N726614" s="2"/>
    </row>
    <row r="726615" spans="14:14" x14ac:dyDescent="0.3">
      <c r="N726615" s="3"/>
    </row>
    <row r="726622" spans="14:14" x14ac:dyDescent="0.3">
      <c r="N726622" s="2"/>
    </row>
    <row r="726623" spans="14:14" x14ac:dyDescent="0.3">
      <c r="N726623" s="3"/>
    </row>
    <row r="726630" spans="14:14" x14ac:dyDescent="0.3">
      <c r="N726630" s="2"/>
    </row>
    <row r="726631" spans="14:14" x14ac:dyDescent="0.3">
      <c r="N726631" s="3"/>
    </row>
    <row r="726638" spans="14:14" x14ac:dyDescent="0.3">
      <c r="N726638" s="2"/>
    </row>
    <row r="726639" spans="14:14" x14ac:dyDescent="0.3">
      <c r="N726639" s="3"/>
    </row>
    <row r="726646" spans="14:14" x14ac:dyDescent="0.3">
      <c r="N726646" s="2"/>
    </row>
    <row r="726647" spans="14:14" x14ac:dyDescent="0.3">
      <c r="N726647" s="3"/>
    </row>
    <row r="726654" spans="14:14" x14ac:dyDescent="0.3">
      <c r="N726654" s="2"/>
    </row>
    <row r="726655" spans="14:14" x14ac:dyDescent="0.3">
      <c r="N726655" s="3"/>
    </row>
    <row r="726662" spans="14:14" x14ac:dyDescent="0.3">
      <c r="N726662" s="2"/>
    </row>
    <row r="726663" spans="14:14" x14ac:dyDescent="0.3">
      <c r="N726663" s="3"/>
    </row>
    <row r="726670" spans="14:14" x14ac:dyDescent="0.3">
      <c r="N726670" s="2"/>
    </row>
    <row r="726671" spans="14:14" x14ac:dyDescent="0.3">
      <c r="N726671" s="3"/>
    </row>
    <row r="726678" spans="14:14" x14ac:dyDescent="0.3">
      <c r="N726678" s="2"/>
    </row>
    <row r="726679" spans="14:14" x14ac:dyDescent="0.3">
      <c r="N726679" s="3"/>
    </row>
    <row r="726686" spans="14:14" x14ac:dyDescent="0.3">
      <c r="N726686" s="2"/>
    </row>
    <row r="726687" spans="14:14" x14ac:dyDescent="0.3">
      <c r="N726687" s="3"/>
    </row>
    <row r="726694" spans="14:14" x14ac:dyDescent="0.3">
      <c r="N726694" s="2"/>
    </row>
    <row r="726695" spans="14:14" x14ac:dyDescent="0.3">
      <c r="N726695" s="3"/>
    </row>
    <row r="726702" spans="14:14" x14ac:dyDescent="0.3">
      <c r="N726702" s="2"/>
    </row>
    <row r="726703" spans="14:14" x14ac:dyDescent="0.3">
      <c r="N726703" s="3"/>
    </row>
    <row r="726710" spans="14:14" x14ac:dyDescent="0.3">
      <c r="N726710" s="2"/>
    </row>
    <row r="726711" spans="14:14" x14ac:dyDescent="0.3">
      <c r="N726711" s="3"/>
    </row>
    <row r="726718" spans="14:14" x14ac:dyDescent="0.3">
      <c r="N726718" s="2"/>
    </row>
    <row r="726719" spans="14:14" x14ac:dyDescent="0.3">
      <c r="N726719" s="3"/>
    </row>
    <row r="726726" spans="14:14" x14ac:dyDescent="0.3">
      <c r="N726726" s="2"/>
    </row>
    <row r="726727" spans="14:14" x14ac:dyDescent="0.3">
      <c r="N726727" s="3"/>
    </row>
    <row r="726734" spans="14:14" x14ac:dyDescent="0.3">
      <c r="N726734" s="2"/>
    </row>
    <row r="726735" spans="14:14" x14ac:dyDescent="0.3">
      <c r="N726735" s="3"/>
    </row>
    <row r="726742" spans="14:14" x14ac:dyDescent="0.3">
      <c r="N726742" s="2"/>
    </row>
    <row r="726743" spans="14:14" x14ac:dyDescent="0.3">
      <c r="N726743" s="3"/>
    </row>
    <row r="726750" spans="14:14" x14ac:dyDescent="0.3">
      <c r="N726750" s="2"/>
    </row>
    <row r="726751" spans="14:14" x14ac:dyDescent="0.3">
      <c r="N726751" s="3"/>
    </row>
    <row r="726758" spans="14:14" x14ac:dyDescent="0.3">
      <c r="N726758" s="2"/>
    </row>
    <row r="726759" spans="14:14" x14ac:dyDescent="0.3">
      <c r="N726759" s="3"/>
    </row>
    <row r="726766" spans="14:14" x14ac:dyDescent="0.3">
      <c r="N726766" s="2"/>
    </row>
    <row r="726767" spans="14:14" x14ac:dyDescent="0.3">
      <c r="N726767" s="3"/>
    </row>
    <row r="726774" spans="14:14" x14ac:dyDescent="0.3">
      <c r="N726774" s="2"/>
    </row>
    <row r="726775" spans="14:14" x14ac:dyDescent="0.3">
      <c r="N726775" s="3"/>
    </row>
    <row r="726782" spans="14:14" x14ac:dyDescent="0.3">
      <c r="N726782" s="2"/>
    </row>
    <row r="726783" spans="14:14" x14ac:dyDescent="0.3">
      <c r="N726783" s="3"/>
    </row>
    <row r="726790" spans="14:14" x14ac:dyDescent="0.3">
      <c r="N726790" s="2"/>
    </row>
    <row r="726791" spans="14:14" x14ac:dyDescent="0.3">
      <c r="N726791" s="3"/>
    </row>
    <row r="726798" spans="14:14" x14ac:dyDescent="0.3">
      <c r="N726798" s="2"/>
    </row>
    <row r="726799" spans="14:14" x14ac:dyDescent="0.3">
      <c r="N726799" s="3"/>
    </row>
    <row r="726806" spans="14:14" x14ac:dyDescent="0.3">
      <c r="N726806" s="2"/>
    </row>
    <row r="726807" spans="14:14" x14ac:dyDescent="0.3">
      <c r="N726807" s="3"/>
    </row>
    <row r="726814" spans="14:14" x14ac:dyDescent="0.3">
      <c r="N726814" s="2"/>
    </row>
    <row r="726815" spans="14:14" x14ac:dyDescent="0.3">
      <c r="N726815" s="3"/>
    </row>
    <row r="726822" spans="14:14" x14ac:dyDescent="0.3">
      <c r="N726822" s="2"/>
    </row>
    <row r="726823" spans="14:14" x14ac:dyDescent="0.3">
      <c r="N726823" s="3"/>
    </row>
    <row r="726830" spans="14:14" x14ac:dyDescent="0.3">
      <c r="N726830" s="2"/>
    </row>
    <row r="726831" spans="14:14" x14ac:dyDescent="0.3">
      <c r="N726831" s="3"/>
    </row>
    <row r="726838" spans="14:14" x14ac:dyDescent="0.3">
      <c r="N726838" s="2"/>
    </row>
    <row r="726839" spans="14:14" x14ac:dyDescent="0.3">
      <c r="N726839" s="3"/>
    </row>
    <row r="726846" spans="14:14" x14ac:dyDescent="0.3">
      <c r="N726846" s="2"/>
    </row>
    <row r="726847" spans="14:14" x14ac:dyDescent="0.3">
      <c r="N726847" s="3"/>
    </row>
    <row r="726854" spans="14:14" x14ac:dyDescent="0.3">
      <c r="N726854" s="2"/>
    </row>
    <row r="726855" spans="14:14" x14ac:dyDescent="0.3">
      <c r="N726855" s="3"/>
    </row>
    <row r="726862" spans="14:14" x14ac:dyDescent="0.3">
      <c r="N726862" s="2"/>
    </row>
    <row r="726863" spans="14:14" x14ac:dyDescent="0.3">
      <c r="N726863" s="3"/>
    </row>
    <row r="726870" spans="14:14" x14ac:dyDescent="0.3">
      <c r="N726870" s="2"/>
    </row>
    <row r="726871" spans="14:14" x14ac:dyDescent="0.3">
      <c r="N726871" s="3"/>
    </row>
    <row r="726878" spans="14:14" x14ac:dyDescent="0.3">
      <c r="N726878" s="2"/>
    </row>
    <row r="726879" spans="14:14" x14ac:dyDescent="0.3">
      <c r="N726879" s="3"/>
    </row>
    <row r="726886" spans="14:14" x14ac:dyDescent="0.3">
      <c r="N726886" s="2"/>
    </row>
    <row r="726887" spans="14:14" x14ac:dyDescent="0.3">
      <c r="N726887" s="3"/>
    </row>
    <row r="726894" spans="14:14" x14ac:dyDescent="0.3">
      <c r="N726894" s="2"/>
    </row>
    <row r="726895" spans="14:14" x14ac:dyDescent="0.3">
      <c r="N726895" s="3"/>
    </row>
    <row r="726902" spans="14:14" x14ac:dyDescent="0.3">
      <c r="N726902" s="2"/>
    </row>
    <row r="726903" spans="14:14" x14ac:dyDescent="0.3">
      <c r="N726903" s="3"/>
    </row>
    <row r="726910" spans="14:14" x14ac:dyDescent="0.3">
      <c r="N726910" s="2"/>
    </row>
    <row r="726911" spans="14:14" x14ac:dyDescent="0.3">
      <c r="N726911" s="3"/>
    </row>
    <row r="726918" spans="14:14" x14ac:dyDescent="0.3">
      <c r="N726918" s="2"/>
    </row>
    <row r="726919" spans="14:14" x14ac:dyDescent="0.3">
      <c r="N726919" s="3"/>
    </row>
    <row r="726926" spans="14:14" x14ac:dyDescent="0.3">
      <c r="N726926" s="2"/>
    </row>
    <row r="726927" spans="14:14" x14ac:dyDescent="0.3">
      <c r="N726927" s="3"/>
    </row>
    <row r="726934" spans="14:14" x14ac:dyDescent="0.3">
      <c r="N726934" s="2"/>
    </row>
    <row r="726935" spans="14:14" x14ac:dyDescent="0.3">
      <c r="N726935" s="3"/>
    </row>
    <row r="726942" spans="14:14" x14ac:dyDescent="0.3">
      <c r="N726942" s="2"/>
    </row>
    <row r="726943" spans="14:14" x14ac:dyDescent="0.3">
      <c r="N726943" s="3"/>
    </row>
    <row r="726950" spans="14:14" x14ac:dyDescent="0.3">
      <c r="N726950" s="2"/>
    </row>
    <row r="726951" spans="14:14" x14ac:dyDescent="0.3">
      <c r="N726951" s="3"/>
    </row>
    <row r="726958" spans="14:14" x14ac:dyDescent="0.3">
      <c r="N726958" s="2"/>
    </row>
    <row r="726959" spans="14:14" x14ac:dyDescent="0.3">
      <c r="N726959" s="3"/>
    </row>
    <row r="726966" spans="14:14" x14ac:dyDescent="0.3">
      <c r="N726966" s="2"/>
    </row>
    <row r="726967" spans="14:14" x14ac:dyDescent="0.3">
      <c r="N726967" s="3"/>
    </row>
    <row r="726974" spans="14:14" x14ac:dyDescent="0.3">
      <c r="N726974" s="2"/>
    </row>
    <row r="726975" spans="14:14" x14ac:dyDescent="0.3">
      <c r="N726975" s="3"/>
    </row>
    <row r="726982" spans="14:14" x14ac:dyDescent="0.3">
      <c r="N726982" s="2"/>
    </row>
    <row r="726983" spans="14:14" x14ac:dyDescent="0.3">
      <c r="N726983" s="3"/>
    </row>
    <row r="726990" spans="14:14" x14ac:dyDescent="0.3">
      <c r="N726990" s="2"/>
    </row>
    <row r="726991" spans="14:14" x14ac:dyDescent="0.3">
      <c r="N726991" s="3"/>
    </row>
    <row r="726998" spans="14:14" x14ac:dyDescent="0.3">
      <c r="N726998" s="2"/>
    </row>
    <row r="726999" spans="14:14" x14ac:dyDescent="0.3">
      <c r="N726999" s="3"/>
    </row>
    <row r="727006" spans="14:14" x14ac:dyDescent="0.3">
      <c r="N727006" s="2"/>
    </row>
    <row r="727007" spans="14:14" x14ac:dyDescent="0.3">
      <c r="N727007" s="3"/>
    </row>
    <row r="727014" spans="14:14" x14ac:dyDescent="0.3">
      <c r="N727014" s="2"/>
    </row>
    <row r="727015" spans="14:14" x14ac:dyDescent="0.3">
      <c r="N727015" s="3"/>
    </row>
    <row r="727022" spans="14:14" x14ac:dyDescent="0.3">
      <c r="N727022" s="2"/>
    </row>
    <row r="727023" spans="14:14" x14ac:dyDescent="0.3">
      <c r="N727023" s="3"/>
    </row>
    <row r="727030" spans="14:14" x14ac:dyDescent="0.3">
      <c r="N727030" s="2"/>
    </row>
    <row r="727031" spans="14:14" x14ac:dyDescent="0.3">
      <c r="N727031" s="3"/>
    </row>
    <row r="727038" spans="14:14" x14ac:dyDescent="0.3">
      <c r="N727038" s="2"/>
    </row>
    <row r="727039" spans="14:14" x14ac:dyDescent="0.3">
      <c r="N727039" s="3"/>
    </row>
    <row r="727046" spans="14:14" x14ac:dyDescent="0.3">
      <c r="N727046" s="2"/>
    </row>
    <row r="727047" spans="14:14" x14ac:dyDescent="0.3">
      <c r="N727047" s="3"/>
    </row>
    <row r="727054" spans="14:14" x14ac:dyDescent="0.3">
      <c r="N727054" s="2"/>
    </row>
    <row r="727055" spans="14:14" x14ac:dyDescent="0.3">
      <c r="N727055" s="3"/>
    </row>
    <row r="727062" spans="14:14" x14ac:dyDescent="0.3">
      <c r="N727062" s="2"/>
    </row>
    <row r="727063" spans="14:14" x14ac:dyDescent="0.3">
      <c r="N727063" s="3"/>
    </row>
    <row r="727070" spans="14:14" x14ac:dyDescent="0.3">
      <c r="N727070" s="2"/>
    </row>
    <row r="727071" spans="14:14" x14ac:dyDescent="0.3">
      <c r="N727071" s="3"/>
    </row>
    <row r="727078" spans="14:14" x14ac:dyDescent="0.3">
      <c r="N727078" s="2"/>
    </row>
    <row r="727079" spans="14:14" x14ac:dyDescent="0.3">
      <c r="N727079" s="3"/>
    </row>
    <row r="727086" spans="14:14" x14ac:dyDescent="0.3">
      <c r="N727086" s="2"/>
    </row>
    <row r="727087" spans="14:14" x14ac:dyDescent="0.3">
      <c r="N727087" s="3"/>
    </row>
    <row r="727094" spans="14:14" x14ac:dyDescent="0.3">
      <c r="N727094" s="2"/>
    </row>
    <row r="727095" spans="14:14" x14ac:dyDescent="0.3">
      <c r="N727095" s="3"/>
    </row>
    <row r="727102" spans="14:14" x14ac:dyDescent="0.3">
      <c r="N727102" s="2"/>
    </row>
    <row r="727103" spans="14:14" x14ac:dyDescent="0.3">
      <c r="N727103" s="3"/>
    </row>
    <row r="727110" spans="14:14" x14ac:dyDescent="0.3">
      <c r="N727110" s="2"/>
    </row>
    <row r="727111" spans="14:14" x14ac:dyDescent="0.3">
      <c r="N727111" s="3"/>
    </row>
    <row r="727118" spans="14:14" x14ac:dyDescent="0.3">
      <c r="N727118" s="2"/>
    </row>
    <row r="727119" spans="14:14" x14ac:dyDescent="0.3">
      <c r="N727119" s="3"/>
    </row>
    <row r="727126" spans="14:14" x14ac:dyDescent="0.3">
      <c r="N727126" s="2"/>
    </row>
    <row r="727127" spans="14:14" x14ac:dyDescent="0.3">
      <c r="N727127" s="3"/>
    </row>
    <row r="727134" spans="14:14" x14ac:dyDescent="0.3">
      <c r="N727134" s="2"/>
    </row>
    <row r="727135" spans="14:14" x14ac:dyDescent="0.3">
      <c r="N727135" s="3"/>
    </row>
    <row r="727142" spans="14:14" x14ac:dyDescent="0.3">
      <c r="N727142" s="2"/>
    </row>
    <row r="727143" spans="14:14" x14ac:dyDescent="0.3">
      <c r="N727143" s="3"/>
    </row>
    <row r="727150" spans="14:14" x14ac:dyDescent="0.3">
      <c r="N727150" s="2"/>
    </row>
    <row r="727151" spans="14:14" x14ac:dyDescent="0.3">
      <c r="N727151" s="3"/>
    </row>
    <row r="727158" spans="14:14" x14ac:dyDescent="0.3">
      <c r="N727158" s="2"/>
    </row>
    <row r="727159" spans="14:14" x14ac:dyDescent="0.3">
      <c r="N727159" s="3"/>
    </row>
    <row r="727166" spans="14:14" x14ac:dyDescent="0.3">
      <c r="N727166" s="2"/>
    </row>
    <row r="727167" spans="14:14" x14ac:dyDescent="0.3">
      <c r="N727167" s="3"/>
    </row>
    <row r="727174" spans="14:14" x14ac:dyDescent="0.3">
      <c r="N727174" s="2"/>
    </row>
    <row r="727175" spans="14:14" x14ac:dyDescent="0.3">
      <c r="N727175" s="3"/>
    </row>
    <row r="727182" spans="14:14" x14ac:dyDescent="0.3">
      <c r="N727182" s="2"/>
    </row>
    <row r="727183" spans="14:14" x14ac:dyDescent="0.3">
      <c r="N727183" s="3"/>
    </row>
    <row r="727190" spans="14:14" x14ac:dyDescent="0.3">
      <c r="N727190" s="2"/>
    </row>
    <row r="727191" spans="14:14" x14ac:dyDescent="0.3">
      <c r="N727191" s="3"/>
    </row>
    <row r="727198" spans="14:14" x14ac:dyDescent="0.3">
      <c r="N727198" s="2"/>
    </row>
    <row r="727199" spans="14:14" x14ac:dyDescent="0.3">
      <c r="N727199" s="3"/>
    </row>
    <row r="727206" spans="14:14" x14ac:dyDescent="0.3">
      <c r="N727206" s="2"/>
    </row>
    <row r="727207" spans="14:14" x14ac:dyDescent="0.3">
      <c r="N727207" s="3"/>
    </row>
    <row r="727214" spans="14:14" x14ac:dyDescent="0.3">
      <c r="N727214" s="2"/>
    </row>
    <row r="727215" spans="14:14" x14ac:dyDescent="0.3">
      <c r="N727215" s="3"/>
    </row>
    <row r="727222" spans="14:14" x14ac:dyDescent="0.3">
      <c r="N727222" s="2"/>
    </row>
    <row r="727223" spans="14:14" x14ac:dyDescent="0.3">
      <c r="N727223" s="3"/>
    </row>
    <row r="727230" spans="14:14" x14ac:dyDescent="0.3">
      <c r="N727230" s="2"/>
    </row>
    <row r="727231" spans="14:14" x14ac:dyDescent="0.3">
      <c r="N727231" s="3"/>
    </row>
    <row r="727238" spans="14:14" x14ac:dyDescent="0.3">
      <c r="N727238" s="2"/>
    </row>
    <row r="727239" spans="14:14" x14ac:dyDescent="0.3">
      <c r="N727239" s="3"/>
    </row>
    <row r="727246" spans="14:14" x14ac:dyDescent="0.3">
      <c r="N727246" s="2"/>
    </row>
    <row r="727247" spans="14:14" x14ac:dyDescent="0.3">
      <c r="N727247" s="3"/>
    </row>
    <row r="727254" spans="14:14" x14ac:dyDescent="0.3">
      <c r="N727254" s="2"/>
    </row>
    <row r="727255" spans="14:14" x14ac:dyDescent="0.3">
      <c r="N727255" s="3"/>
    </row>
    <row r="727262" spans="14:14" x14ac:dyDescent="0.3">
      <c r="N727262" s="2"/>
    </row>
    <row r="727263" spans="14:14" x14ac:dyDescent="0.3">
      <c r="N727263" s="3"/>
    </row>
    <row r="727270" spans="14:14" x14ac:dyDescent="0.3">
      <c r="N727270" s="2"/>
    </row>
    <row r="727271" spans="14:14" x14ac:dyDescent="0.3">
      <c r="N727271" s="3"/>
    </row>
    <row r="727278" spans="14:14" x14ac:dyDescent="0.3">
      <c r="N727278" s="2"/>
    </row>
    <row r="727279" spans="14:14" x14ac:dyDescent="0.3">
      <c r="N727279" s="3"/>
    </row>
    <row r="727286" spans="14:14" x14ac:dyDescent="0.3">
      <c r="N727286" s="2"/>
    </row>
    <row r="727287" spans="14:14" x14ac:dyDescent="0.3">
      <c r="N727287" s="3"/>
    </row>
    <row r="727294" spans="14:14" x14ac:dyDescent="0.3">
      <c r="N727294" s="2"/>
    </row>
    <row r="727295" spans="14:14" x14ac:dyDescent="0.3">
      <c r="N727295" s="3"/>
    </row>
    <row r="727302" spans="14:14" x14ac:dyDescent="0.3">
      <c r="N727302" s="2"/>
    </row>
    <row r="727303" spans="14:14" x14ac:dyDescent="0.3">
      <c r="N727303" s="3"/>
    </row>
    <row r="727310" spans="14:14" x14ac:dyDescent="0.3">
      <c r="N727310" s="2"/>
    </row>
    <row r="727311" spans="14:14" x14ac:dyDescent="0.3">
      <c r="N727311" s="3"/>
    </row>
    <row r="727318" spans="14:14" x14ac:dyDescent="0.3">
      <c r="N727318" s="2"/>
    </row>
    <row r="727319" spans="14:14" x14ac:dyDescent="0.3">
      <c r="N727319" s="3"/>
    </row>
    <row r="727326" spans="14:14" x14ac:dyDescent="0.3">
      <c r="N727326" s="2"/>
    </row>
    <row r="727327" spans="14:14" x14ac:dyDescent="0.3">
      <c r="N727327" s="3"/>
    </row>
    <row r="727334" spans="14:14" x14ac:dyDescent="0.3">
      <c r="N727334" s="2"/>
    </row>
    <row r="727335" spans="14:14" x14ac:dyDescent="0.3">
      <c r="N727335" s="3"/>
    </row>
    <row r="727342" spans="14:14" x14ac:dyDescent="0.3">
      <c r="N727342" s="2"/>
    </row>
    <row r="727343" spans="14:14" x14ac:dyDescent="0.3">
      <c r="N727343" s="3"/>
    </row>
    <row r="727350" spans="14:14" x14ac:dyDescent="0.3">
      <c r="N727350" s="2"/>
    </row>
    <row r="727351" spans="14:14" x14ac:dyDescent="0.3">
      <c r="N727351" s="3"/>
    </row>
    <row r="727358" spans="14:14" x14ac:dyDescent="0.3">
      <c r="N727358" s="2"/>
    </row>
    <row r="727359" spans="14:14" x14ac:dyDescent="0.3">
      <c r="N727359" s="3"/>
    </row>
    <row r="727366" spans="14:14" x14ac:dyDescent="0.3">
      <c r="N727366" s="2"/>
    </row>
    <row r="727367" spans="14:14" x14ac:dyDescent="0.3">
      <c r="N727367" s="3"/>
    </row>
    <row r="727374" spans="14:14" x14ac:dyDescent="0.3">
      <c r="N727374" s="2"/>
    </row>
    <row r="727375" spans="14:14" x14ac:dyDescent="0.3">
      <c r="N727375" s="3"/>
    </row>
    <row r="727382" spans="14:14" x14ac:dyDescent="0.3">
      <c r="N727382" s="2"/>
    </row>
    <row r="727383" spans="14:14" x14ac:dyDescent="0.3">
      <c r="N727383" s="3"/>
    </row>
    <row r="727390" spans="14:14" x14ac:dyDescent="0.3">
      <c r="N727390" s="2"/>
    </row>
    <row r="727391" spans="14:14" x14ac:dyDescent="0.3">
      <c r="N727391" s="3"/>
    </row>
    <row r="727398" spans="14:14" x14ac:dyDescent="0.3">
      <c r="N727398" s="2"/>
    </row>
    <row r="727399" spans="14:14" x14ac:dyDescent="0.3">
      <c r="N727399" s="3"/>
    </row>
    <row r="727406" spans="14:14" x14ac:dyDescent="0.3">
      <c r="N727406" s="2"/>
    </row>
    <row r="727407" spans="14:14" x14ac:dyDescent="0.3">
      <c r="N727407" s="3"/>
    </row>
    <row r="727414" spans="14:14" x14ac:dyDescent="0.3">
      <c r="N727414" s="2"/>
    </row>
    <row r="727415" spans="14:14" x14ac:dyDescent="0.3">
      <c r="N727415" s="3"/>
    </row>
    <row r="727422" spans="14:14" x14ac:dyDescent="0.3">
      <c r="N727422" s="2"/>
    </row>
    <row r="727423" spans="14:14" x14ac:dyDescent="0.3">
      <c r="N727423" s="3"/>
    </row>
    <row r="727430" spans="14:14" x14ac:dyDescent="0.3">
      <c r="N727430" s="2"/>
    </row>
    <row r="727431" spans="14:14" x14ac:dyDescent="0.3">
      <c r="N727431" s="3"/>
    </row>
    <row r="727438" spans="14:14" x14ac:dyDescent="0.3">
      <c r="N727438" s="2"/>
    </row>
    <row r="727439" spans="14:14" x14ac:dyDescent="0.3">
      <c r="N727439" s="3"/>
    </row>
    <row r="727446" spans="14:14" x14ac:dyDescent="0.3">
      <c r="N727446" s="2"/>
    </row>
    <row r="727447" spans="14:14" x14ac:dyDescent="0.3">
      <c r="N727447" s="3"/>
    </row>
    <row r="727454" spans="14:14" x14ac:dyDescent="0.3">
      <c r="N727454" s="2"/>
    </row>
    <row r="727455" spans="14:14" x14ac:dyDescent="0.3">
      <c r="N727455" s="3"/>
    </row>
    <row r="727462" spans="14:14" x14ac:dyDescent="0.3">
      <c r="N727462" s="2"/>
    </row>
    <row r="727463" spans="14:14" x14ac:dyDescent="0.3">
      <c r="N727463" s="3"/>
    </row>
    <row r="727470" spans="14:14" x14ac:dyDescent="0.3">
      <c r="N727470" s="2"/>
    </row>
    <row r="727471" spans="14:14" x14ac:dyDescent="0.3">
      <c r="N727471" s="3"/>
    </row>
    <row r="727478" spans="14:14" x14ac:dyDescent="0.3">
      <c r="N727478" s="2"/>
    </row>
    <row r="727479" spans="14:14" x14ac:dyDescent="0.3">
      <c r="N727479" s="3"/>
    </row>
    <row r="727486" spans="14:14" x14ac:dyDescent="0.3">
      <c r="N727486" s="2"/>
    </row>
    <row r="727487" spans="14:14" x14ac:dyDescent="0.3">
      <c r="N727487" s="3"/>
    </row>
    <row r="727494" spans="14:14" x14ac:dyDescent="0.3">
      <c r="N727494" s="2"/>
    </row>
    <row r="727495" spans="14:14" x14ac:dyDescent="0.3">
      <c r="N727495" s="3"/>
    </row>
    <row r="727502" spans="14:14" x14ac:dyDescent="0.3">
      <c r="N727502" s="2"/>
    </row>
    <row r="727503" spans="14:14" x14ac:dyDescent="0.3">
      <c r="N727503" s="3"/>
    </row>
    <row r="727510" spans="14:14" x14ac:dyDescent="0.3">
      <c r="N727510" s="2"/>
    </row>
    <row r="727511" spans="14:14" x14ac:dyDescent="0.3">
      <c r="N727511" s="3"/>
    </row>
    <row r="727518" spans="14:14" x14ac:dyDescent="0.3">
      <c r="N727518" s="2"/>
    </row>
    <row r="727519" spans="14:14" x14ac:dyDescent="0.3">
      <c r="N727519" s="3"/>
    </row>
    <row r="727526" spans="14:14" x14ac:dyDescent="0.3">
      <c r="N727526" s="2"/>
    </row>
    <row r="727527" spans="14:14" x14ac:dyDescent="0.3">
      <c r="N727527" s="3"/>
    </row>
    <row r="727534" spans="14:14" x14ac:dyDescent="0.3">
      <c r="N727534" s="2"/>
    </row>
    <row r="727535" spans="14:14" x14ac:dyDescent="0.3">
      <c r="N727535" s="3"/>
    </row>
    <row r="727542" spans="14:14" x14ac:dyDescent="0.3">
      <c r="N727542" s="2"/>
    </row>
    <row r="727543" spans="14:14" x14ac:dyDescent="0.3">
      <c r="N727543" s="3"/>
    </row>
    <row r="727550" spans="14:14" x14ac:dyDescent="0.3">
      <c r="N727550" s="2"/>
    </row>
    <row r="727551" spans="14:14" x14ac:dyDescent="0.3">
      <c r="N727551" s="3"/>
    </row>
    <row r="727558" spans="14:14" x14ac:dyDescent="0.3">
      <c r="N727558" s="2"/>
    </row>
    <row r="727559" spans="14:14" x14ac:dyDescent="0.3">
      <c r="N727559" s="3"/>
    </row>
    <row r="727566" spans="14:14" x14ac:dyDescent="0.3">
      <c r="N727566" s="2"/>
    </row>
    <row r="727567" spans="14:14" x14ac:dyDescent="0.3">
      <c r="N727567" s="3"/>
    </row>
    <row r="727574" spans="14:14" x14ac:dyDescent="0.3">
      <c r="N727574" s="2"/>
    </row>
    <row r="727575" spans="14:14" x14ac:dyDescent="0.3">
      <c r="N727575" s="3"/>
    </row>
    <row r="727582" spans="14:14" x14ac:dyDescent="0.3">
      <c r="N727582" s="2"/>
    </row>
    <row r="727583" spans="14:14" x14ac:dyDescent="0.3">
      <c r="N727583" s="3"/>
    </row>
    <row r="727590" spans="14:14" x14ac:dyDescent="0.3">
      <c r="N727590" s="2"/>
    </row>
    <row r="727591" spans="14:14" x14ac:dyDescent="0.3">
      <c r="N727591" s="3"/>
    </row>
    <row r="727598" spans="14:14" x14ac:dyDescent="0.3">
      <c r="N727598" s="2"/>
    </row>
    <row r="727599" spans="14:14" x14ac:dyDescent="0.3">
      <c r="N727599" s="3"/>
    </row>
    <row r="727606" spans="14:14" x14ac:dyDescent="0.3">
      <c r="N727606" s="2"/>
    </row>
    <row r="727607" spans="14:14" x14ac:dyDescent="0.3">
      <c r="N727607" s="3"/>
    </row>
    <row r="727614" spans="14:14" x14ac:dyDescent="0.3">
      <c r="N727614" s="2"/>
    </row>
    <row r="727615" spans="14:14" x14ac:dyDescent="0.3">
      <c r="N727615" s="3"/>
    </row>
    <row r="727622" spans="14:14" x14ac:dyDescent="0.3">
      <c r="N727622" s="2"/>
    </row>
    <row r="727623" spans="14:14" x14ac:dyDescent="0.3">
      <c r="N727623" s="3"/>
    </row>
    <row r="727630" spans="14:14" x14ac:dyDescent="0.3">
      <c r="N727630" s="2"/>
    </row>
    <row r="727631" spans="14:14" x14ac:dyDescent="0.3">
      <c r="N727631" s="3"/>
    </row>
    <row r="727638" spans="14:14" x14ac:dyDescent="0.3">
      <c r="N727638" s="2"/>
    </row>
    <row r="727639" spans="14:14" x14ac:dyDescent="0.3">
      <c r="N727639" s="3"/>
    </row>
    <row r="727646" spans="14:14" x14ac:dyDescent="0.3">
      <c r="N727646" s="2"/>
    </row>
    <row r="727647" spans="14:14" x14ac:dyDescent="0.3">
      <c r="N727647" s="3"/>
    </row>
    <row r="727654" spans="14:14" x14ac:dyDescent="0.3">
      <c r="N727654" s="2"/>
    </row>
    <row r="727655" spans="14:14" x14ac:dyDescent="0.3">
      <c r="N727655" s="3"/>
    </row>
    <row r="727662" spans="14:14" x14ac:dyDescent="0.3">
      <c r="N727662" s="2"/>
    </row>
    <row r="727663" spans="14:14" x14ac:dyDescent="0.3">
      <c r="N727663" s="3"/>
    </row>
    <row r="727670" spans="14:14" x14ac:dyDescent="0.3">
      <c r="N727670" s="2"/>
    </row>
    <row r="727671" spans="14:14" x14ac:dyDescent="0.3">
      <c r="N727671" s="3"/>
    </row>
    <row r="727678" spans="14:14" x14ac:dyDescent="0.3">
      <c r="N727678" s="2"/>
    </row>
    <row r="727679" spans="14:14" x14ac:dyDescent="0.3">
      <c r="N727679" s="3"/>
    </row>
    <row r="727686" spans="14:14" x14ac:dyDescent="0.3">
      <c r="N727686" s="2"/>
    </row>
    <row r="727687" spans="14:14" x14ac:dyDescent="0.3">
      <c r="N727687" s="3"/>
    </row>
    <row r="727694" spans="14:14" x14ac:dyDescent="0.3">
      <c r="N727694" s="2"/>
    </row>
    <row r="727695" spans="14:14" x14ac:dyDescent="0.3">
      <c r="N727695" s="3"/>
    </row>
    <row r="727702" spans="14:14" x14ac:dyDescent="0.3">
      <c r="N727702" s="2"/>
    </row>
    <row r="727703" spans="14:14" x14ac:dyDescent="0.3">
      <c r="N727703" s="3"/>
    </row>
    <row r="727710" spans="14:14" x14ac:dyDescent="0.3">
      <c r="N727710" s="2"/>
    </row>
    <row r="727711" spans="14:14" x14ac:dyDescent="0.3">
      <c r="N727711" s="3"/>
    </row>
    <row r="727718" spans="14:14" x14ac:dyDescent="0.3">
      <c r="N727718" s="2"/>
    </row>
    <row r="727719" spans="14:14" x14ac:dyDescent="0.3">
      <c r="N727719" s="3"/>
    </row>
    <row r="727726" spans="14:14" x14ac:dyDescent="0.3">
      <c r="N727726" s="2"/>
    </row>
    <row r="727727" spans="14:14" x14ac:dyDescent="0.3">
      <c r="N727727" s="3"/>
    </row>
    <row r="727734" spans="14:14" x14ac:dyDescent="0.3">
      <c r="N727734" s="2"/>
    </row>
    <row r="727735" spans="14:14" x14ac:dyDescent="0.3">
      <c r="N727735" s="3"/>
    </row>
    <row r="727742" spans="14:14" x14ac:dyDescent="0.3">
      <c r="N727742" s="2"/>
    </row>
    <row r="727743" spans="14:14" x14ac:dyDescent="0.3">
      <c r="N727743" s="3"/>
    </row>
    <row r="727750" spans="14:14" x14ac:dyDescent="0.3">
      <c r="N727750" s="2"/>
    </row>
    <row r="727751" spans="14:14" x14ac:dyDescent="0.3">
      <c r="N727751" s="3"/>
    </row>
    <row r="727758" spans="14:14" x14ac:dyDescent="0.3">
      <c r="N727758" s="2"/>
    </row>
    <row r="727759" spans="14:14" x14ac:dyDescent="0.3">
      <c r="N727759" s="3"/>
    </row>
    <row r="727766" spans="14:14" x14ac:dyDescent="0.3">
      <c r="N727766" s="2"/>
    </row>
    <row r="727767" spans="14:14" x14ac:dyDescent="0.3">
      <c r="N727767" s="3"/>
    </row>
    <row r="727774" spans="14:14" x14ac:dyDescent="0.3">
      <c r="N727774" s="2"/>
    </row>
    <row r="727775" spans="14:14" x14ac:dyDescent="0.3">
      <c r="N727775" s="3"/>
    </row>
    <row r="727782" spans="14:14" x14ac:dyDescent="0.3">
      <c r="N727782" s="2"/>
    </row>
    <row r="727783" spans="14:14" x14ac:dyDescent="0.3">
      <c r="N727783" s="3"/>
    </row>
    <row r="727790" spans="14:14" x14ac:dyDescent="0.3">
      <c r="N727790" s="2"/>
    </row>
    <row r="727791" spans="14:14" x14ac:dyDescent="0.3">
      <c r="N727791" s="3"/>
    </row>
    <row r="727798" spans="14:14" x14ac:dyDescent="0.3">
      <c r="N727798" s="2"/>
    </row>
    <row r="727799" spans="14:14" x14ac:dyDescent="0.3">
      <c r="N727799" s="3"/>
    </row>
    <row r="727806" spans="14:14" x14ac:dyDescent="0.3">
      <c r="N727806" s="2"/>
    </row>
    <row r="727807" spans="14:14" x14ac:dyDescent="0.3">
      <c r="N727807" s="3"/>
    </row>
    <row r="727814" spans="14:14" x14ac:dyDescent="0.3">
      <c r="N727814" s="2"/>
    </row>
    <row r="727815" spans="14:14" x14ac:dyDescent="0.3">
      <c r="N727815" s="3"/>
    </row>
    <row r="727822" spans="14:14" x14ac:dyDescent="0.3">
      <c r="N727822" s="2"/>
    </row>
    <row r="727823" spans="14:14" x14ac:dyDescent="0.3">
      <c r="N727823" s="3"/>
    </row>
    <row r="727830" spans="14:14" x14ac:dyDescent="0.3">
      <c r="N727830" s="2"/>
    </row>
    <row r="727831" spans="14:14" x14ac:dyDescent="0.3">
      <c r="N727831" s="3"/>
    </row>
    <row r="727838" spans="14:14" x14ac:dyDescent="0.3">
      <c r="N727838" s="2"/>
    </row>
    <row r="727839" spans="14:14" x14ac:dyDescent="0.3">
      <c r="N727839" s="3"/>
    </row>
    <row r="727846" spans="14:14" x14ac:dyDescent="0.3">
      <c r="N727846" s="2"/>
    </row>
    <row r="727847" spans="14:14" x14ac:dyDescent="0.3">
      <c r="N727847" s="3"/>
    </row>
    <row r="727854" spans="14:14" x14ac:dyDescent="0.3">
      <c r="N727854" s="2"/>
    </row>
    <row r="727855" spans="14:14" x14ac:dyDescent="0.3">
      <c r="N727855" s="3"/>
    </row>
    <row r="727862" spans="14:14" x14ac:dyDescent="0.3">
      <c r="N727862" s="2"/>
    </row>
    <row r="727863" spans="14:14" x14ac:dyDescent="0.3">
      <c r="N727863" s="3"/>
    </row>
    <row r="727870" spans="14:14" x14ac:dyDescent="0.3">
      <c r="N727870" s="2"/>
    </row>
    <row r="727871" spans="14:14" x14ac:dyDescent="0.3">
      <c r="N727871" s="3"/>
    </row>
    <row r="727878" spans="14:14" x14ac:dyDescent="0.3">
      <c r="N727878" s="2"/>
    </row>
    <row r="727879" spans="14:14" x14ac:dyDescent="0.3">
      <c r="N727879" s="3"/>
    </row>
    <row r="727886" spans="14:14" x14ac:dyDescent="0.3">
      <c r="N727886" s="2"/>
    </row>
    <row r="727887" spans="14:14" x14ac:dyDescent="0.3">
      <c r="N727887" s="3"/>
    </row>
    <row r="727894" spans="14:14" x14ac:dyDescent="0.3">
      <c r="N727894" s="2"/>
    </row>
    <row r="727895" spans="14:14" x14ac:dyDescent="0.3">
      <c r="N727895" s="3"/>
    </row>
    <row r="727902" spans="14:14" x14ac:dyDescent="0.3">
      <c r="N727902" s="2"/>
    </row>
    <row r="727903" spans="14:14" x14ac:dyDescent="0.3">
      <c r="N727903" s="3"/>
    </row>
    <row r="727910" spans="14:14" x14ac:dyDescent="0.3">
      <c r="N727910" s="2"/>
    </row>
    <row r="727911" spans="14:14" x14ac:dyDescent="0.3">
      <c r="N727911" s="3"/>
    </row>
    <row r="727918" spans="14:14" x14ac:dyDescent="0.3">
      <c r="N727918" s="2"/>
    </row>
    <row r="727919" spans="14:14" x14ac:dyDescent="0.3">
      <c r="N727919" s="3"/>
    </row>
    <row r="727926" spans="14:14" x14ac:dyDescent="0.3">
      <c r="N727926" s="2"/>
    </row>
    <row r="727927" spans="14:14" x14ac:dyDescent="0.3">
      <c r="N727927" s="3"/>
    </row>
    <row r="727934" spans="14:14" x14ac:dyDescent="0.3">
      <c r="N727934" s="2"/>
    </row>
    <row r="727935" spans="14:14" x14ac:dyDescent="0.3">
      <c r="N727935" s="3"/>
    </row>
    <row r="727942" spans="14:14" x14ac:dyDescent="0.3">
      <c r="N727942" s="2"/>
    </row>
    <row r="727943" spans="14:14" x14ac:dyDescent="0.3">
      <c r="N727943" s="3"/>
    </row>
    <row r="727950" spans="14:14" x14ac:dyDescent="0.3">
      <c r="N727950" s="2"/>
    </row>
    <row r="727951" spans="14:14" x14ac:dyDescent="0.3">
      <c r="N727951" s="3"/>
    </row>
    <row r="727958" spans="14:14" x14ac:dyDescent="0.3">
      <c r="N727958" s="2"/>
    </row>
    <row r="727959" spans="14:14" x14ac:dyDescent="0.3">
      <c r="N727959" s="3"/>
    </row>
    <row r="727966" spans="14:14" x14ac:dyDescent="0.3">
      <c r="N727966" s="2"/>
    </row>
    <row r="727967" spans="14:14" x14ac:dyDescent="0.3">
      <c r="N727967" s="3"/>
    </row>
    <row r="727974" spans="14:14" x14ac:dyDescent="0.3">
      <c r="N727974" s="2"/>
    </row>
    <row r="727975" spans="14:14" x14ac:dyDescent="0.3">
      <c r="N727975" s="3"/>
    </row>
    <row r="727982" spans="14:14" x14ac:dyDescent="0.3">
      <c r="N727982" s="2"/>
    </row>
    <row r="727983" spans="14:14" x14ac:dyDescent="0.3">
      <c r="N727983" s="3"/>
    </row>
    <row r="727990" spans="14:14" x14ac:dyDescent="0.3">
      <c r="N727990" s="2"/>
    </row>
    <row r="727991" spans="14:14" x14ac:dyDescent="0.3">
      <c r="N727991" s="3"/>
    </row>
    <row r="727998" spans="14:14" x14ac:dyDescent="0.3">
      <c r="N727998" s="2"/>
    </row>
    <row r="727999" spans="14:14" x14ac:dyDescent="0.3">
      <c r="N727999" s="3"/>
    </row>
    <row r="728006" spans="14:14" x14ac:dyDescent="0.3">
      <c r="N728006" s="2"/>
    </row>
    <row r="728007" spans="14:14" x14ac:dyDescent="0.3">
      <c r="N728007" s="3"/>
    </row>
    <row r="728014" spans="14:14" x14ac:dyDescent="0.3">
      <c r="N728014" s="2"/>
    </row>
    <row r="728015" spans="14:14" x14ac:dyDescent="0.3">
      <c r="N728015" s="3"/>
    </row>
    <row r="728022" spans="14:14" x14ac:dyDescent="0.3">
      <c r="N728022" s="2"/>
    </row>
    <row r="728023" spans="14:14" x14ac:dyDescent="0.3">
      <c r="N728023" s="3"/>
    </row>
    <row r="728030" spans="14:14" x14ac:dyDescent="0.3">
      <c r="N728030" s="2"/>
    </row>
    <row r="728031" spans="14:14" x14ac:dyDescent="0.3">
      <c r="N728031" s="3"/>
    </row>
    <row r="728038" spans="14:14" x14ac:dyDescent="0.3">
      <c r="N728038" s="2"/>
    </row>
    <row r="728039" spans="14:14" x14ac:dyDescent="0.3">
      <c r="N728039" s="3"/>
    </row>
    <row r="728046" spans="14:14" x14ac:dyDescent="0.3">
      <c r="N728046" s="2"/>
    </row>
    <row r="728047" spans="14:14" x14ac:dyDescent="0.3">
      <c r="N728047" s="3"/>
    </row>
    <row r="728054" spans="14:14" x14ac:dyDescent="0.3">
      <c r="N728054" s="2"/>
    </row>
    <row r="728055" spans="14:14" x14ac:dyDescent="0.3">
      <c r="N728055" s="3"/>
    </row>
    <row r="728062" spans="14:14" x14ac:dyDescent="0.3">
      <c r="N728062" s="2"/>
    </row>
    <row r="728063" spans="14:14" x14ac:dyDescent="0.3">
      <c r="N728063" s="3"/>
    </row>
    <row r="728070" spans="14:14" x14ac:dyDescent="0.3">
      <c r="N728070" s="2"/>
    </row>
    <row r="728071" spans="14:14" x14ac:dyDescent="0.3">
      <c r="N728071" s="3"/>
    </row>
    <row r="728078" spans="14:14" x14ac:dyDescent="0.3">
      <c r="N728078" s="2"/>
    </row>
    <row r="728079" spans="14:14" x14ac:dyDescent="0.3">
      <c r="N728079" s="3"/>
    </row>
    <row r="728086" spans="14:14" x14ac:dyDescent="0.3">
      <c r="N728086" s="2"/>
    </row>
    <row r="728087" spans="14:14" x14ac:dyDescent="0.3">
      <c r="N728087" s="3"/>
    </row>
    <row r="728094" spans="14:14" x14ac:dyDescent="0.3">
      <c r="N728094" s="2"/>
    </row>
    <row r="728095" spans="14:14" x14ac:dyDescent="0.3">
      <c r="N728095" s="3"/>
    </row>
    <row r="728102" spans="14:14" x14ac:dyDescent="0.3">
      <c r="N728102" s="2"/>
    </row>
    <row r="728103" spans="14:14" x14ac:dyDescent="0.3">
      <c r="N728103" s="3"/>
    </row>
    <row r="728110" spans="14:14" x14ac:dyDescent="0.3">
      <c r="N728110" s="2"/>
    </row>
    <row r="728111" spans="14:14" x14ac:dyDescent="0.3">
      <c r="N728111" s="3"/>
    </row>
    <row r="728118" spans="14:14" x14ac:dyDescent="0.3">
      <c r="N728118" s="2"/>
    </row>
    <row r="728119" spans="14:14" x14ac:dyDescent="0.3">
      <c r="N728119" s="3"/>
    </row>
    <row r="728126" spans="14:14" x14ac:dyDescent="0.3">
      <c r="N728126" s="2"/>
    </row>
    <row r="728127" spans="14:14" x14ac:dyDescent="0.3">
      <c r="N728127" s="3"/>
    </row>
    <row r="728134" spans="14:14" x14ac:dyDescent="0.3">
      <c r="N728134" s="2"/>
    </row>
    <row r="728135" spans="14:14" x14ac:dyDescent="0.3">
      <c r="N728135" s="3"/>
    </row>
    <row r="728142" spans="14:14" x14ac:dyDescent="0.3">
      <c r="N728142" s="2"/>
    </row>
    <row r="728143" spans="14:14" x14ac:dyDescent="0.3">
      <c r="N728143" s="3"/>
    </row>
    <row r="728150" spans="14:14" x14ac:dyDescent="0.3">
      <c r="N728150" s="2"/>
    </row>
    <row r="728151" spans="14:14" x14ac:dyDescent="0.3">
      <c r="N728151" s="3"/>
    </row>
    <row r="728158" spans="14:14" x14ac:dyDescent="0.3">
      <c r="N728158" s="2"/>
    </row>
    <row r="728159" spans="14:14" x14ac:dyDescent="0.3">
      <c r="N728159" s="3"/>
    </row>
    <row r="728166" spans="14:14" x14ac:dyDescent="0.3">
      <c r="N728166" s="2"/>
    </row>
    <row r="728167" spans="14:14" x14ac:dyDescent="0.3">
      <c r="N728167" s="3"/>
    </row>
    <row r="728174" spans="14:14" x14ac:dyDescent="0.3">
      <c r="N728174" s="2"/>
    </row>
    <row r="728175" spans="14:14" x14ac:dyDescent="0.3">
      <c r="N728175" s="3"/>
    </row>
    <row r="728182" spans="14:14" x14ac:dyDescent="0.3">
      <c r="N728182" s="2"/>
    </row>
    <row r="728183" spans="14:14" x14ac:dyDescent="0.3">
      <c r="N728183" s="3"/>
    </row>
    <row r="728190" spans="14:14" x14ac:dyDescent="0.3">
      <c r="N728190" s="2"/>
    </row>
    <row r="728191" spans="14:14" x14ac:dyDescent="0.3">
      <c r="N728191" s="3"/>
    </row>
    <row r="728198" spans="14:14" x14ac:dyDescent="0.3">
      <c r="N728198" s="2"/>
    </row>
    <row r="728199" spans="14:14" x14ac:dyDescent="0.3">
      <c r="N728199" s="3"/>
    </row>
    <row r="728206" spans="14:14" x14ac:dyDescent="0.3">
      <c r="N728206" s="2"/>
    </row>
    <row r="728207" spans="14:14" x14ac:dyDescent="0.3">
      <c r="N728207" s="3"/>
    </row>
    <row r="728214" spans="14:14" x14ac:dyDescent="0.3">
      <c r="N728214" s="2"/>
    </row>
    <row r="728215" spans="14:14" x14ac:dyDescent="0.3">
      <c r="N728215" s="3"/>
    </row>
    <row r="728222" spans="14:14" x14ac:dyDescent="0.3">
      <c r="N728222" s="2"/>
    </row>
    <row r="728223" spans="14:14" x14ac:dyDescent="0.3">
      <c r="N728223" s="3"/>
    </row>
    <row r="728230" spans="14:14" x14ac:dyDescent="0.3">
      <c r="N728230" s="2"/>
    </row>
    <row r="728231" spans="14:14" x14ac:dyDescent="0.3">
      <c r="N728231" s="3"/>
    </row>
    <row r="728238" spans="14:14" x14ac:dyDescent="0.3">
      <c r="N728238" s="2"/>
    </row>
    <row r="728239" spans="14:14" x14ac:dyDescent="0.3">
      <c r="N728239" s="3"/>
    </row>
    <row r="728246" spans="14:14" x14ac:dyDescent="0.3">
      <c r="N728246" s="2"/>
    </row>
    <row r="728247" spans="14:14" x14ac:dyDescent="0.3">
      <c r="N728247" s="3"/>
    </row>
    <row r="728254" spans="14:14" x14ac:dyDescent="0.3">
      <c r="N728254" s="2"/>
    </row>
    <row r="728255" spans="14:14" x14ac:dyDescent="0.3">
      <c r="N728255" s="3"/>
    </row>
    <row r="728262" spans="14:14" x14ac:dyDescent="0.3">
      <c r="N728262" s="2"/>
    </row>
    <row r="728263" spans="14:14" x14ac:dyDescent="0.3">
      <c r="N728263" s="3"/>
    </row>
    <row r="728270" spans="14:14" x14ac:dyDescent="0.3">
      <c r="N728270" s="2"/>
    </row>
    <row r="728271" spans="14:14" x14ac:dyDescent="0.3">
      <c r="N728271" s="3"/>
    </row>
    <row r="728278" spans="14:14" x14ac:dyDescent="0.3">
      <c r="N728278" s="2"/>
    </row>
    <row r="728279" spans="14:14" x14ac:dyDescent="0.3">
      <c r="N728279" s="3"/>
    </row>
    <row r="728286" spans="14:14" x14ac:dyDescent="0.3">
      <c r="N728286" s="2"/>
    </row>
    <row r="728287" spans="14:14" x14ac:dyDescent="0.3">
      <c r="N728287" s="3"/>
    </row>
    <row r="728294" spans="14:14" x14ac:dyDescent="0.3">
      <c r="N728294" s="2"/>
    </row>
    <row r="728295" spans="14:14" x14ac:dyDescent="0.3">
      <c r="N728295" s="3"/>
    </row>
    <row r="728302" spans="14:14" x14ac:dyDescent="0.3">
      <c r="N728302" s="2"/>
    </row>
    <row r="728303" spans="14:14" x14ac:dyDescent="0.3">
      <c r="N728303" s="3"/>
    </row>
    <row r="728310" spans="14:14" x14ac:dyDescent="0.3">
      <c r="N728310" s="2"/>
    </row>
    <row r="728311" spans="14:14" x14ac:dyDescent="0.3">
      <c r="N728311" s="3"/>
    </row>
    <row r="728318" spans="14:14" x14ac:dyDescent="0.3">
      <c r="N728318" s="2"/>
    </row>
    <row r="728319" spans="14:14" x14ac:dyDescent="0.3">
      <c r="N728319" s="3"/>
    </row>
    <row r="728326" spans="14:14" x14ac:dyDescent="0.3">
      <c r="N728326" s="2"/>
    </row>
    <row r="728327" spans="14:14" x14ac:dyDescent="0.3">
      <c r="N728327" s="3"/>
    </row>
    <row r="728334" spans="14:14" x14ac:dyDescent="0.3">
      <c r="N728334" s="2"/>
    </row>
    <row r="728335" spans="14:14" x14ac:dyDescent="0.3">
      <c r="N728335" s="3"/>
    </row>
    <row r="728342" spans="14:14" x14ac:dyDescent="0.3">
      <c r="N728342" s="2"/>
    </row>
    <row r="728343" spans="14:14" x14ac:dyDescent="0.3">
      <c r="N728343" s="3"/>
    </row>
    <row r="728350" spans="14:14" x14ac:dyDescent="0.3">
      <c r="N728350" s="2"/>
    </row>
    <row r="728351" spans="14:14" x14ac:dyDescent="0.3">
      <c r="N728351" s="3"/>
    </row>
    <row r="728358" spans="14:14" x14ac:dyDescent="0.3">
      <c r="N728358" s="2"/>
    </row>
    <row r="728359" spans="14:14" x14ac:dyDescent="0.3">
      <c r="N728359" s="3"/>
    </row>
    <row r="728366" spans="14:14" x14ac:dyDescent="0.3">
      <c r="N728366" s="2"/>
    </row>
    <row r="728367" spans="14:14" x14ac:dyDescent="0.3">
      <c r="N728367" s="3"/>
    </row>
    <row r="728374" spans="14:14" x14ac:dyDescent="0.3">
      <c r="N728374" s="2"/>
    </row>
    <row r="728375" spans="14:14" x14ac:dyDescent="0.3">
      <c r="N728375" s="3"/>
    </row>
    <row r="728382" spans="14:14" x14ac:dyDescent="0.3">
      <c r="N728382" s="2"/>
    </row>
    <row r="728383" spans="14:14" x14ac:dyDescent="0.3">
      <c r="N728383" s="3"/>
    </row>
    <row r="728390" spans="14:14" x14ac:dyDescent="0.3">
      <c r="N728390" s="2"/>
    </row>
    <row r="728391" spans="14:14" x14ac:dyDescent="0.3">
      <c r="N728391" s="3"/>
    </row>
    <row r="728398" spans="14:14" x14ac:dyDescent="0.3">
      <c r="N728398" s="2"/>
    </row>
    <row r="728399" spans="14:14" x14ac:dyDescent="0.3">
      <c r="N728399" s="3"/>
    </row>
    <row r="728406" spans="14:14" x14ac:dyDescent="0.3">
      <c r="N728406" s="2"/>
    </row>
    <row r="728407" spans="14:14" x14ac:dyDescent="0.3">
      <c r="N728407" s="3"/>
    </row>
    <row r="728414" spans="14:14" x14ac:dyDescent="0.3">
      <c r="N728414" s="2"/>
    </row>
    <row r="728415" spans="14:14" x14ac:dyDescent="0.3">
      <c r="N728415" s="3"/>
    </row>
    <row r="728422" spans="14:14" x14ac:dyDescent="0.3">
      <c r="N728422" s="2"/>
    </row>
    <row r="728423" spans="14:14" x14ac:dyDescent="0.3">
      <c r="N728423" s="3"/>
    </row>
    <row r="728430" spans="14:14" x14ac:dyDescent="0.3">
      <c r="N728430" s="2"/>
    </row>
    <row r="728431" spans="14:14" x14ac:dyDescent="0.3">
      <c r="N728431" s="3"/>
    </row>
    <row r="728438" spans="14:14" x14ac:dyDescent="0.3">
      <c r="N728438" s="2"/>
    </row>
    <row r="728439" spans="14:14" x14ac:dyDescent="0.3">
      <c r="N728439" s="3"/>
    </row>
    <row r="728446" spans="14:14" x14ac:dyDescent="0.3">
      <c r="N728446" s="2"/>
    </row>
    <row r="728447" spans="14:14" x14ac:dyDescent="0.3">
      <c r="N728447" s="3"/>
    </row>
    <row r="728454" spans="14:14" x14ac:dyDescent="0.3">
      <c r="N728454" s="2"/>
    </row>
    <row r="728455" spans="14:14" x14ac:dyDescent="0.3">
      <c r="N728455" s="3"/>
    </row>
    <row r="728462" spans="14:14" x14ac:dyDescent="0.3">
      <c r="N728462" s="2"/>
    </row>
    <row r="728463" spans="14:14" x14ac:dyDescent="0.3">
      <c r="N728463" s="3"/>
    </row>
    <row r="728470" spans="14:14" x14ac:dyDescent="0.3">
      <c r="N728470" s="2"/>
    </row>
    <row r="728471" spans="14:14" x14ac:dyDescent="0.3">
      <c r="N728471" s="3"/>
    </row>
    <row r="728478" spans="14:14" x14ac:dyDescent="0.3">
      <c r="N728478" s="2"/>
    </row>
    <row r="728479" spans="14:14" x14ac:dyDescent="0.3">
      <c r="N728479" s="3"/>
    </row>
    <row r="728486" spans="14:14" x14ac:dyDescent="0.3">
      <c r="N728486" s="2"/>
    </row>
    <row r="728487" spans="14:14" x14ac:dyDescent="0.3">
      <c r="N728487" s="3"/>
    </row>
    <row r="728494" spans="14:14" x14ac:dyDescent="0.3">
      <c r="N728494" s="2"/>
    </row>
    <row r="728495" spans="14:14" x14ac:dyDescent="0.3">
      <c r="N728495" s="3"/>
    </row>
    <row r="728502" spans="14:14" x14ac:dyDescent="0.3">
      <c r="N728502" s="2"/>
    </row>
    <row r="728503" spans="14:14" x14ac:dyDescent="0.3">
      <c r="N728503" s="3"/>
    </row>
    <row r="728510" spans="14:14" x14ac:dyDescent="0.3">
      <c r="N728510" s="2"/>
    </row>
    <row r="728511" spans="14:14" x14ac:dyDescent="0.3">
      <c r="N728511" s="3"/>
    </row>
    <row r="728518" spans="14:14" x14ac:dyDescent="0.3">
      <c r="N728518" s="2"/>
    </row>
    <row r="728519" spans="14:14" x14ac:dyDescent="0.3">
      <c r="N728519" s="3"/>
    </row>
    <row r="728526" spans="14:14" x14ac:dyDescent="0.3">
      <c r="N728526" s="2"/>
    </row>
    <row r="728527" spans="14:14" x14ac:dyDescent="0.3">
      <c r="N728527" s="3"/>
    </row>
    <row r="728534" spans="14:14" x14ac:dyDescent="0.3">
      <c r="N728534" s="2"/>
    </row>
    <row r="728535" spans="14:14" x14ac:dyDescent="0.3">
      <c r="N728535" s="3"/>
    </row>
    <row r="728542" spans="14:14" x14ac:dyDescent="0.3">
      <c r="N728542" s="2"/>
    </row>
    <row r="728543" spans="14:14" x14ac:dyDescent="0.3">
      <c r="N728543" s="3"/>
    </row>
    <row r="728550" spans="14:14" x14ac:dyDescent="0.3">
      <c r="N728550" s="2"/>
    </row>
    <row r="728551" spans="14:14" x14ac:dyDescent="0.3">
      <c r="N728551" s="3"/>
    </row>
    <row r="728558" spans="14:14" x14ac:dyDescent="0.3">
      <c r="N728558" s="2"/>
    </row>
    <row r="728559" spans="14:14" x14ac:dyDescent="0.3">
      <c r="N728559" s="3"/>
    </row>
    <row r="728566" spans="14:14" x14ac:dyDescent="0.3">
      <c r="N728566" s="2"/>
    </row>
    <row r="728567" spans="14:14" x14ac:dyDescent="0.3">
      <c r="N728567" s="3"/>
    </row>
    <row r="728574" spans="14:14" x14ac:dyDescent="0.3">
      <c r="N728574" s="2"/>
    </row>
    <row r="728575" spans="14:14" x14ac:dyDescent="0.3">
      <c r="N728575" s="3"/>
    </row>
    <row r="728582" spans="14:14" x14ac:dyDescent="0.3">
      <c r="N728582" s="2"/>
    </row>
    <row r="728583" spans="14:14" x14ac:dyDescent="0.3">
      <c r="N728583" s="3"/>
    </row>
    <row r="728590" spans="14:14" x14ac:dyDescent="0.3">
      <c r="N728590" s="2"/>
    </row>
    <row r="728591" spans="14:14" x14ac:dyDescent="0.3">
      <c r="N728591" s="3"/>
    </row>
    <row r="728598" spans="14:14" x14ac:dyDescent="0.3">
      <c r="N728598" s="2"/>
    </row>
    <row r="728599" spans="14:14" x14ac:dyDescent="0.3">
      <c r="N728599" s="3"/>
    </row>
    <row r="728606" spans="14:14" x14ac:dyDescent="0.3">
      <c r="N728606" s="2"/>
    </row>
    <row r="728607" spans="14:14" x14ac:dyDescent="0.3">
      <c r="N728607" s="3"/>
    </row>
    <row r="728614" spans="14:14" x14ac:dyDescent="0.3">
      <c r="N728614" s="2"/>
    </row>
    <row r="728615" spans="14:14" x14ac:dyDescent="0.3">
      <c r="N728615" s="3"/>
    </row>
    <row r="728622" spans="14:14" x14ac:dyDescent="0.3">
      <c r="N728622" s="2"/>
    </row>
    <row r="728623" spans="14:14" x14ac:dyDescent="0.3">
      <c r="N728623" s="3"/>
    </row>
    <row r="728630" spans="14:14" x14ac:dyDescent="0.3">
      <c r="N728630" s="2"/>
    </row>
    <row r="728631" spans="14:14" x14ac:dyDescent="0.3">
      <c r="N728631" s="3"/>
    </row>
    <row r="728638" spans="14:14" x14ac:dyDescent="0.3">
      <c r="N728638" s="2"/>
    </row>
    <row r="728639" spans="14:14" x14ac:dyDescent="0.3">
      <c r="N728639" s="3"/>
    </row>
    <row r="728646" spans="14:14" x14ac:dyDescent="0.3">
      <c r="N728646" s="2"/>
    </row>
    <row r="728647" spans="14:14" x14ac:dyDescent="0.3">
      <c r="N728647" s="3"/>
    </row>
    <row r="728654" spans="14:14" x14ac:dyDescent="0.3">
      <c r="N728654" s="2"/>
    </row>
    <row r="728655" spans="14:14" x14ac:dyDescent="0.3">
      <c r="N728655" s="3"/>
    </row>
    <row r="728662" spans="14:14" x14ac:dyDescent="0.3">
      <c r="N728662" s="2"/>
    </row>
    <row r="728663" spans="14:14" x14ac:dyDescent="0.3">
      <c r="N728663" s="3"/>
    </row>
    <row r="728670" spans="14:14" x14ac:dyDescent="0.3">
      <c r="N728670" s="2"/>
    </row>
    <row r="728671" spans="14:14" x14ac:dyDescent="0.3">
      <c r="N728671" s="3"/>
    </row>
    <row r="728678" spans="14:14" x14ac:dyDescent="0.3">
      <c r="N728678" s="2"/>
    </row>
    <row r="728679" spans="14:14" x14ac:dyDescent="0.3">
      <c r="N728679" s="3"/>
    </row>
    <row r="728686" spans="14:14" x14ac:dyDescent="0.3">
      <c r="N728686" s="2"/>
    </row>
    <row r="728687" spans="14:14" x14ac:dyDescent="0.3">
      <c r="N728687" s="3"/>
    </row>
    <row r="728694" spans="14:14" x14ac:dyDescent="0.3">
      <c r="N728694" s="2"/>
    </row>
    <row r="728695" spans="14:14" x14ac:dyDescent="0.3">
      <c r="N728695" s="3"/>
    </row>
    <row r="728702" spans="14:14" x14ac:dyDescent="0.3">
      <c r="N728702" s="2"/>
    </row>
    <row r="728703" spans="14:14" x14ac:dyDescent="0.3">
      <c r="N728703" s="3"/>
    </row>
    <row r="728710" spans="14:14" x14ac:dyDescent="0.3">
      <c r="N728710" s="2"/>
    </row>
    <row r="728711" spans="14:14" x14ac:dyDescent="0.3">
      <c r="N728711" s="3"/>
    </row>
    <row r="728718" spans="14:14" x14ac:dyDescent="0.3">
      <c r="N728718" s="2"/>
    </row>
    <row r="728719" spans="14:14" x14ac:dyDescent="0.3">
      <c r="N728719" s="3"/>
    </row>
    <row r="728726" spans="14:14" x14ac:dyDescent="0.3">
      <c r="N728726" s="2"/>
    </row>
    <row r="728727" spans="14:14" x14ac:dyDescent="0.3">
      <c r="N728727" s="3"/>
    </row>
    <row r="728734" spans="14:14" x14ac:dyDescent="0.3">
      <c r="N728734" s="2"/>
    </row>
    <row r="728735" spans="14:14" x14ac:dyDescent="0.3">
      <c r="N728735" s="3"/>
    </row>
    <row r="728742" spans="14:14" x14ac:dyDescent="0.3">
      <c r="N728742" s="2"/>
    </row>
    <row r="728743" spans="14:14" x14ac:dyDescent="0.3">
      <c r="N728743" s="3"/>
    </row>
    <row r="728750" spans="14:14" x14ac:dyDescent="0.3">
      <c r="N728750" s="2"/>
    </row>
    <row r="728751" spans="14:14" x14ac:dyDescent="0.3">
      <c r="N728751" s="3"/>
    </row>
    <row r="728758" spans="14:14" x14ac:dyDescent="0.3">
      <c r="N728758" s="2"/>
    </row>
    <row r="728759" spans="14:14" x14ac:dyDescent="0.3">
      <c r="N728759" s="3"/>
    </row>
    <row r="728766" spans="14:14" x14ac:dyDescent="0.3">
      <c r="N728766" s="2"/>
    </row>
    <row r="728767" spans="14:14" x14ac:dyDescent="0.3">
      <c r="N728767" s="3"/>
    </row>
    <row r="728774" spans="14:14" x14ac:dyDescent="0.3">
      <c r="N728774" s="2"/>
    </row>
    <row r="728775" spans="14:14" x14ac:dyDescent="0.3">
      <c r="N728775" s="3"/>
    </row>
    <row r="728782" spans="14:14" x14ac:dyDescent="0.3">
      <c r="N728782" s="2"/>
    </row>
    <row r="728783" spans="14:14" x14ac:dyDescent="0.3">
      <c r="N728783" s="3"/>
    </row>
    <row r="728790" spans="14:14" x14ac:dyDescent="0.3">
      <c r="N728790" s="2"/>
    </row>
    <row r="728791" spans="14:14" x14ac:dyDescent="0.3">
      <c r="N728791" s="3"/>
    </row>
    <row r="728798" spans="14:14" x14ac:dyDescent="0.3">
      <c r="N728798" s="2"/>
    </row>
    <row r="728799" spans="14:14" x14ac:dyDescent="0.3">
      <c r="N728799" s="3"/>
    </row>
    <row r="728806" spans="14:14" x14ac:dyDescent="0.3">
      <c r="N728806" s="2"/>
    </row>
    <row r="728807" spans="14:14" x14ac:dyDescent="0.3">
      <c r="N728807" s="3"/>
    </row>
    <row r="728814" spans="14:14" x14ac:dyDescent="0.3">
      <c r="N728814" s="2"/>
    </row>
    <row r="728815" spans="14:14" x14ac:dyDescent="0.3">
      <c r="N728815" s="3"/>
    </row>
    <row r="728822" spans="14:14" x14ac:dyDescent="0.3">
      <c r="N728822" s="2"/>
    </row>
    <row r="728823" spans="14:14" x14ac:dyDescent="0.3">
      <c r="N728823" s="3"/>
    </row>
    <row r="728830" spans="14:14" x14ac:dyDescent="0.3">
      <c r="N728830" s="2"/>
    </row>
    <row r="728831" spans="14:14" x14ac:dyDescent="0.3">
      <c r="N728831" s="3"/>
    </row>
    <row r="728838" spans="14:14" x14ac:dyDescent="0.3">
      <c r="N728838" s="2"/>
    </row>
    <row r="728839" spans="14:14" x14ac:dyDescent="0.3">
      <c r="N728839" s="3"/>
    </row>
    <row r="728846" spans="14:14" x14ac:dyDescent="0.3">
      <c r="N728846" s="2"/>
    </row>
    <row r="728847" spans="14:14" x14ac:dyDescent="0.3">
      <c r="N728847" s="3"/>
    </row>
    <row r="728854" spans="14:14" x14ac:dyDescent="0.3">
      <c r="N728854" s="2"/>
    </row>
    <row r="728855" spans="14:14" x14ac:dyDescent="0.3">
      <c r="N728855" s="3"/>
    </row>
    <row r="728862" spans="14:14" x14ac:dyDescent="0.3">
      <c r="N728862" s="2"/>
    </row>
    <row r="728863" spans="14:14" x14ac:dyDescent="0.3">
      <c r="N728863" s="3"/>
    </row>
    <row r="728870" spans="14:14" x14ac:dyDescent="0.3">
      <c r="N728870" s="2"/>
    </row>
    <row r="728871" spans="14:14" x14ac:dyDescent="0.3">
      <c r="N728871" s="3"/>
    </row>
    <row r="728878" spans="14:14" x14ac:dyDescent="0.3">
      <c r="N728878" s="2"/>
    </row>
    <row r="728879" spans="14:14" x14ac:dyDescent="0.3">
      <c r="N728879" s="3"/>
    </row>
    <row r="728886" spans="14:14" x14ac:dyDescent="0.3">
      <c r="N728886" s="2"/>
    </row>
    <row r="728887" spans="14:14" x14ac:dyDescent="0.3">
      <c r="N728887" s="3"/>
    </row>
    <row r="728894" spans="14:14" x14ac:dyDescent="0.3">
      <c r="N728894" s="2"/>
    </row>
    <row r="728895" spans="14:14" x14ac:dyDescent="0.3">
      <c r="N728895" s="3"/>
    </row>
    <row r="728902" spans="14:14" x14ac:dyDescent="0.3">
      <c r="N728902" s="2"/>
    </row>
    <row r="728903" spans="14:14" x14ac:dyDescent="0.3">
      <c r="N728903" s="3"/>
    </row>
    <row r="728910" spans="14:14" x14ac:dyDescent="0.3">
      <c r="N728910" s="2"/>
    </row>
    <row r="728911" spans="14:14" x14ac:dyDescent="0.3">
      <c r="N728911" s="3"/>
    </row>
    <row r="728918" spans="14:14" x14ac:dyDescent="0.3">
      <c r="N728918" s="2"/>
    </row>
    <row r="728919" spans="14:14" x14ac:dyDescent="0.3">
      <c r="N728919" s="3"/>
    </row>
    <row r="728926" spans="14:14" x14ac:dyDescent="0.3">
      <c r="N728926" s="2"/>
    </row>
    <row r="728927" spans="14:14" x14ac:dyDescent="0.3">
      <c r="N728927" s="3"/>
    </row>
    <row r="728934" spans="14:14" x14ac:dyDescent="0.3">
      <c r="N728934" s="2"/>
    </row>
    <row r="728935" spans="14:14" x14ac:dyDescent="0.3">
      <c r="N728935" s="3"/>
    </row>
    <row r="728942" spans="14:14" x14ac:dyDescent="0.3">
      <c r="N728942" s="2"/>
    </row>
    <row r="728943" spans="14:14" x14ac:dyDescent="0.3">
      <c r="N728943" s="3"/>
    </row>
    <row r="728950" spans="14:14" x14ac:dyDescent="0.3">
      <c r="N728950" s="2"/>
    </row>
    <row r="728951" spans="14:14" x14ac:dyDescent="0.3">
      <c r="N728951" s="3"/>
    </row>
    <row r="728958" spans="14:14" x14ac:dyDescent="0.3">
      <c r="N728958" s="2"/>
    </row>
    <row r="728959" spans="14:14" x14ac:dyDescent="0.3">
      <c r="N728959" s="3"/>
    </row>
    <row r="728966" spans="14:14" x14ac:dyDescent="0.3">
      <c r="N728966" s="2"/>
    </row>
    <row r="728967" spans="14:14" x14ac:dyDescent="0.3">
      <c r="N728967" s="3"/>
    </row>
    <row r="728974" spans="14:14" x14ac:dyDescent="0.3">
      <c r="N728974" s="2"/>
    </row>
    <row r="728975" spans="14:14" x14ac:dyDescent="0.3">
      <c r="N728975" s="3"/>
    </row>
    <row r="728982" spans="14:14" x14ac:dyDescent="0.3">
      <c r="N728982" s="2"/>
    </row>
    <row r="728983" spans="14:14" x14ac:dyDescent="0.3">
      <c r="N728983" s="3"/>
    </row>
    <row r="728990" spans="14:14" x14ac:dyDescent="0.3">
      <c r="N728990" s="2"/>
    </row>
    <row r="728991" spans="14:14" x14ac:dyDescent="0.3">
      <c r="N728991" s="3"/>
    </row>
    <row r="728998" spans="14:14" x14ac:dyDescent="0.3">
      <c r="N728998" s="2"/>
    </row>
    <row r="728999" spans="14:14" x14ac:dyDescent="0.3">
      <c r="N728999" s="3"/>
    </row>
    <row r="729006" spans="14:14" x14ac:dyDescent="0.3">
      <c r="N729006" s="2"/>
    </row>
    <row r="729007" spans="14:14" x14ac:dyDescent="0.3">
      <c r="N729007" s="3"/>
    </row>
    <row r="729014" spans="14:14" x14ac:dyDescent="0.3">
      <c r="N729014" s="2"/>
    </row>
    <row r="729015" spans="14:14" x14ac:dyDescent="0.3">
      <c r="N729015" s="3"/>
    </row>
    <row r="729022" spans="14:14" x14ac:dyDescent="0.3">
      <c r="N729022" s="2"/>
    </row>
    <row r="729023" spans="14:14" x14ac:dyDescent="0.3">
      <c r="N729023" s="3"/>
    </row>
    <row r="729030" spans="14:14" x14ac:dyDescent="0.3">
      <c r="N729030" s="2"/>
    </row>
    <row r="729031" spans="14:14" x14ac:dyDescent="0.3">
      <c r="N729031" s="3"/>
    </row>
    <row r="729038" spans="14:14" x14ac:dyDescent="0.3">
      <c r="N729038" s="2"/>
    </row>
    <row r="729039" spans="14:14" x14ac:dyDescent="0.3">
      <c r="N729039" s="3"/>
    </row>
    <row r="729046" spans="14:14" x14ac:dyDescent="0.3">
      <c r="N729046" s="2"/>
    </row>
    <row r="729047" spans="14:14" x14ac:dyDescent="0.3">
      <c r="N729047" s="3"/>
    </row>
    <row r="729054" spans="14:14" x14ac:dyDescent="0.3">
      <c r="N729054" s="2"/>
    </row>
    <row r="729055" spans="14:14" x14ac:dyDescent="0.3">
      <c r="N729055" s="3"/>
    </row>
    <row r="729062" spans="14:14" x14ac:dyDescent="0.3">
      <c r="N729062" s="2"/>
    </row>
    <row r="729063" spans="14:14" x14ac:dyDescent="0.3">
      <c r="N729063" s="3"/>
    </row>
    <row r="729070" spans="14:14" x14ac:dyDescent="0.3">
      <c r="N729070" s="2"/>
    </row>
    <row r="729071" spans="14:14" x14ac:dyDescent="0.3">
      <c r="N729071" s="3"/>
    </row>
    <row r="729078" spans="14:14" x14ac:dyDescent="0.3">
      <c r="N729078" s="2"/>
    </row>
    <row r="729079" spans="14:14" x14ac:dyDescent="0.3">
      <c r="N729079" s="3"/>
    </row>
    <row r="729086" spans="14:14" x14ac:dyDescent="0.3">
      <c r="N729086" s="2"/>
    </row>
    <row r="729087" spans="14:14" x14ac:dyDescent="0.3">
      <c r="N729087" s="3"/>
    </row>
    <row r="729094" spans="14:14" x14ac:dyDescent="0.3">
      <c r="N729094" s="2"/>
    </row>
    <row r="729095" spans="14:14" x14ac:dyDescent="0.3">
      <c r="N729095" s="3"/>
    </row>
    <row r="729102" spans="14:14" x14ac:dyDescent="0.3">
      <c r="N729102" s="2"/>
    </row>
    <row r="729103" spans="14:14" x14ac:dyDescent="0.3">
      <c r="N729103" s="3"/>
    </row>
    <row r="729110" spans="14:14" x14ac:dyDescent="0.3">
      <c r="N729110" s="2"/>
    </row>
    <row r="729111" spans="14:14" x14ac:dyDescent="0.3">
      <c r="N729111" s="3"/>
    </row>
    <row r="729118" spans="14:14" x14ac:dyDescent="0.3">
      <c r="N729118" s="2"/>
    </row>
    <row r="729119" spans="14:14" x14ac:dyDescent="0.3">
      <c r="N729119" s="3"/>
    </row>
    <row r="729126" spans="14:14" x14ac:dyDescent="0.3">
      <c r="N729126" s="2"/>
    </row>
    <row r="729127" spans="14:14" x14ac:dyDescent="0.3">
      <c r="N729127" s="3"/>
    </row>
    <row r="729134" spans="14:14" x14ac:dyDescent="0.3">
      <c r="N729134" s="2"/>
    </row>
    <row r="729135" spans="14:14" x14ac:dyDescent="0.3">
      <c r="N729135" s="3"/>
    </row>
    <row r="729142" spans="14:14" x14ac:dyDescent="0.3">
      <c r="N729142" s="2"/>
    </row>
    <row r="729143" spans="14:14" x14ac:dyDescent="0.3">
      <c r="N729143" s="3"/>
    </row>
    <row r="729150" spans="14:14" x14ac:dyDescent="0.3">
      <c r="N729150" s="2"/>
    </row>
    <row r="729151" spans="14:14" x14ac:dyDescent="0.3">
      <c r="N729151" s="3"/>
    </row>
    <row r="729158" spans="14:14" x14ac:dyDescent="0.3">
      <c r="N729158" s="2"/>
    </row>
    <row r="729159" spans="14:14" x14ac:dyDescent="0.3">
      <c r="N729159" s="3"/>
    </row>
    <row r="729166" spans="14:14" x14ac:dyDescent="0.3">
      <c r="N729166" s="2"/>
    </row>
    <row r="729167" spans="14:14" x14ac:dyDescent="0.3">
      <c r="N729167" s="3"/>
    </row>
    <row r="729174" spans="14:14" x14ac:dyDescent="0.3">
      <c r="N729174" s="2"/>
    </row>
    <row r="729175" spans="14:14" x14ac:dyDescent="0.3">
      <c r="N729175" s="3"/>
    </row>
    <row r="729182" spans="14:14" x14ac:dyDescent="0.3">
      <c r="N729182" s="2"/>
    </row>
    <row r="729183" spans="14:14" x14ac:dyDescent="0.3">
      <c r="N729183" s="3"/>
    </row>
    <row r="729190" spans="14:14" x14ac:dyDescent="0.3">
      <c r="N729190" s="2"/>
    </row>
    <row r="729191" spans="14:14" x14ac:dyDescent="0.3">
      <c r="N729191" s="3"/>
    </row>
    <row r="729198" spans="14:14" x14ac:dyDescent="0.3">
      <c r="N729198" s="2"/>
    </row>
    <row r="729199" spans="14:14" x14ac:dyDescent="0.3">
      <c r="N729199" s="3"/>
    </row>
    <row r="729206" spans="14:14" x14ac:dyDescent="0.3">
      <c r="N729206" s="2"/>
    </row>
    <row r="729207" spans="14:14" x14ac:dyDescent="0.3">
      <c r="N729207" s="3"/>
    </row>
    <row r="729214" spans="14:14" x14ac:dyDescent="0.3">
      <c r="N729214" s="2"/>
    </row>
    <row r="729215" spans="14:14" x14ac:dyDescent="0.3">
      <c r="N729215" s="3"/>
    </row>
    <row r="729222" spans="14:14" x14ac:dyDescent="0.3">
      <c r="N729222" s="2"/>
    </row>
    <row r="729223" spans="14:14" x14ac:dyDescent="0.3">
      <c r="N729223" s="3"/>
    </row>
    <row r="729230" spans="14:14" x14ac:dyDescent="0.3">
      <c r="N729230" s="2"/>
    </row>
    <row r="729231" spans="14:14" x14ac:dyDescent="0.3">
      <c r="N729231" s="3"/>
    </row>
    <row r="729238" spans="14:14" x14ac:dyDescent="0.3">
      <c r="N729238" s="2"/>
    </row>
    <row r="729239" spans="14:14" x14ac:dyDescent="0.3">
      <c r="N729239" s="3"/>
    </row>
    <row r="729246" spans="14:14" x14ac:dyDescent="0.3">
      <c r="N729246" s="2"/>
    </row>
    <row r="729247" spans="14:14" x14ac:dyDescent="0.3">
      <c r="N729247" s="3"/>
    </row>
    <row r="729254" spans="14:14" x14ac:dyDescent="0.3">
      <c r="N729254" s="2"/>
    </row>
    <row r="729255" spans="14:14" x14ac:dyDescent="0.3">
      <c r="N729255" s="3"/>
    </row>
    <row r="729262" spans="14:14" x14ac:dyDescent="0.3">
      <c r="N729262" s="2"/>
    </row>
    <row r="729263" spans="14:14" x14ac:dyDescent="0.3">
      <c r="N729263" s="3"/>
    </row>
    <row r="729270" spans="14:14" x14ac:dyDescent="0.3">
      <c r="N729270" s="2"/>
    </row>
    <row r="729271" spans="14:14" x14ac:dyDescent="0.3">
      <c r="N729271" s="3"/>
    </row>
    <row r="729278" spans="14:14" x14ac:dyDescent="0.3">
      <c r="N729278" s="2"/>
    </row>
    <row r="729279" spans="14:14" x14ac:dyDescent="0.3">
      <c r="N729279" s="3"/>
    </row>
    <row r="729286" spans="14:14" x14ac:dyDescent="0.3">
      <c r="N729286" s="2"/>
    </row>
    <row r="729287" spans="14:14" x14ac:dyDescent="0.3">
      <c r="N729287" s="3"/>
    </row>
    <row r="729294" spans="14:14" x14ac:dyDescent="0.3">
      <c r="N729294" s="2"/>
    </row>
    <row r="729295" spans="14:14" x14ac:dyDescent="0.3">
      <c r="N729295" s="3"/>
    </row>
    <row r="729302" spans="14:14" x14ac:dyDescent="0.3">
      <c r="N729302" s="2"/>
    </row>
    <row r="729303" spans="14:14" x14ac:dyDescent="0.3">
      <c r="N729303" s="3"/>
    </row>
    <row r="729310" spans="14:14" x14ac:dyDescent="0.3">
      <c r="N729310" s="2"/>
    </row>
    <row r="729311" spans="14:14" x14ac:dyDescent="0.3">
      <c r="N729311" s="3"/>
    </row>
    <row r="729318" spans="14:14" x14ac:dyDescent="0.3">
      <c r="N729318" s="2"/>
    </row>
    <row r="729319" spans="14:14" x14ac:dyDescent="0.3">
      <c r="N729319" s="3"/>
    </row>
    <row r="729326" spans="14:14" x14ac:dyDescent="0.3">
      <c r="N729326" s="2"/>
    </row>
    <row r="729327" spans="14:14" x14ac:dyDescent="0.3">
      <c r="N729327" s="3"/>
    </row>
    <row r="729334" spans="14:14" x14ac:dyDescent="0.3">
      <c r="N729334" s="2"/>
    </row>
    <row r="729335" spans="14:14" x14ac:dyDescent="0.3">
      <c r="N729335" s="3"/>
    </row>
    <row r="729342" spans="14:14" x14ac:dyDescent="0.3">
      <c r="N729342" s="2"/>
    </row>
    <row r="729343" spans="14:14" x14ac:dyDescent="0.3">
      <c r="N729343" s="3"/>
    </row>
    <row r="729350" spans="14:14" x14ac:dyDescent="0.3">
      <c r="N729350" s="2"/>
    </row>
    <row r="729351" spans="14:14" x14ac:dyDescent="0.3">
      <c r="N729351" s="3"/>
    </row>
    <row r="729358" spans="14:14" x14ac:dyDescent="0.3">
      <c r="N729358" s="2"/>
    </row>
    <row r="729359" spans="14:14" x14ac:dyDescent="0.3">
      <c r="N729359" s="3"/>
    </row>
    <row r="729366" spans="14:14" x14ac:dyDescent="0.3">
      <c r="N729366" s="2"/>
    </row>
    <row r="729367" spans="14:14" x14ac:dyDescent="0.3">
      <c r="N729367" s="3"/>
    </row>
    <row r="729374" spans="14:14" x14ac:dyDescent="0.3">
      <c r="N729374" s="2"/>
    </row>
    <row r="729375" spans="14:14" x14ac:dyDescent="0.3">
      <c r="N729375" s="3"/>
    </row>
    <row r="729382" spans="14:14" x14ac:dyDescent="0.3">
      <c r="N729382" s="2"/>
    </row>
    <row r="729383" spans="14:14" x14ac:dyDescent="0.3">
      <c r="N729383" s="3"/>
    </row>
    <row r="729390" spans="14:14" x14ac:dyDescent="0.3">
      <c r="N729390" s="2"/>
    </row>
    <row r="729391" spans="14:14" x14ac:dyDescent="0.3">
      <c r="N729391" s="3"/>
    </row>
    <row r="729398" spans="14:14" x14ac:dyDescent="0.3">
      <c r="N729398" s="2"/>
    </row>
    <row r="729399" spans="14:14" x14ac:dyDescent="0.3">
      <c r="N729399" s="3"/>
    </row>
    <row r="729406" spans="14:14" x14ac:dyDescent="0.3">
      <c r="N729406" s="2"/>
    </row>
    <row r="729407" spans="14:14" x14ac:dyDescent="0.3">
      <c r="N729407" s="3"/>
    </row>
    <row r="729414" spans="14:14" x14ac:dyDescent="0.3">
      <c r="N729414" s="2"/>
    </row>
    <row r="729415" spans="14:14" x14ac:dyDescent="0.3">
      <c r="N729415" s="3"/>
    </row>
    <row r="729422" spans="14:14" x14ac:dyDescent="0.3">
      <c r="N729422" s="2"/>
    </row>
    <row r="729423" spans="14:14" x14ac:dyDescent="0.3">
      <c r="N729423" s="3"/>
    </row>
    <row r="729430" spans="14:14" x14ac:dyDescent="0.3">
      <c r="N729430" s="2"/>
    </row>
    <row r="729431" spans="14:14" x14ac:dyDescent="0.3">
      <c r="N729431" s="3"/>
    </row>
    <row r="729438" spans="14:14" x14ac:dyDescent="0.3">
      <c r="N729438" s="2"/>
    </row>
    <row r="729439" spans="14:14" x14ac:dyDescent="0.3">
      <c r="N729439" s="3"/>
    </row>
    <row r="729446" spans="14:14" x14ac:dyDescent="0.3">
      <c r="N729446" s="2"/>
    </row>
    <row r="729447" spans="14:14" x14ac:dyDescent="0.3">
      <c r="N729447" s="3"/>
    </row>
    <row r="729454" spans="14:14" x14ac:dyDescent="0.3">
      <c r="N729454" s="2"/>
    </row>
    <row r="729455" spans="14:14" x14ac:dyDescent="0.3">
      <c r="N729455" s="3"/>
    </row>
    <row r="729462" spans="14:14" x14ac:dyDescent="0.3">
      <c r="N729462" s="2"/>
    </row>
    <row r="729463" spans="14:14" x14ac:dyDescent="0.3">
      <c r="N729463" s="3"/>
    </row>
    <row r="729470" spans="14:14" x14ac:dyDescent="0.3">
      <c r="N729470" s="2"/>
    </row>
    <row r="729471" spans="14:14" x14ac:dyDescent="0.3">
      <c r="N729471" s="3"/>
    </row>
    <row r="729478" spans="14:14" x14ac:dyDescent="0.3">
      <c r="N729478" s="2"/>
    </row>
    <row r="729479" spans="14:14" x14ac:dyDescent="0.3">
      <c r="N729479" s="3"/>
    </row>
    <row r="729486" spans="14:14" x14ac:dyDescent="0.3">
      <c r="N729486" s="2"/>
    </row>
    <row r="729487" spans="14:14" x14ac:dyDescent="0.3">
      <c r="N729487" s="3"/>
    </row>
    <row r="729494" spans="14:14" x14ac:dyDescent="0.3">
      <c r="N729494" s="2"/>
    </row>
    <row r="729495" spans="14:14" x14ac:dyDescent="0.3">
      <c r="N729495" s="3"/>
    </row>
    <row r="729502" spans="14:14" x14ac:dyDescent="0.3">
      <c r="N729502" s="2"/>
    </row>
    <row r="729503" spans="14:14" x14ac:dyDescent="0.3">
      <c r="N729503" s="3"/>
    </row>
    <row r="729510" spans="14:14" x14ac:dyDescent="0.3">
      <c r="N729510" s="2"/>
    </row>
    <row r="729511" spans="14:14" x14ac:dyDescent="0.3">
      <c r="N729511" s="3"/>
    </row>
    <row r="729518" spans="14:14" x14ac:dyDescent="0.3">
      <c r="N729518" s="2"/>
    </row>
    <row r="729519" spans="14:14" x14ac:dyDescent="0.3">
      <c r="N729519" s="3"/>
    </row>
    <row r="729526" spans="14:14" x14ac:dyDescent="0.3">
      <c r="N729526" s="2"/>
    </row>
    <row r="729527" spans="14:14" x14ac:dyDescent="0.3">
      <c r="N729527" s="3"/>
    </row>
    <row r="729534" spans="14:14" x14ac:dyDescent="0.3">
      <c r="N729534" s="2"/>
    </row>
    <row r="729535" spans="14:14" x14ac:dyDescent="0.3">
      <c r="N729535" s="3"/>
    </row>
    <row r="729542" spans="14:14" x14ac:dyDescent="0.3">
      <c r="N729542" s="2"/>
    </row>
    <row r="729543" spans="14:14" x14ac:dyDescent="0.3">
      <c r="N729543" s="3"/>
    </row>
    <row r="729550" spans="14:14" x14ac:dyDescent="0.3">
      <c r="N729550" s="2"/>
    </row>
    <row r="729551" spans="14:14" x14ac:dyDescent="0.3">
      <c r="N729551" s="3"/>
    </row>
    <row r="729558" spans="14:14" x14ac:dyDescent="0.3">
      <c r="N729558" s="2"/>
    </row>
    <row r="729559" spans="14:14" x14ac:dyDescent="0.3">
      <c r="N729559" s="3"/>
    </row>
    <row r="729566" spans="14:14" x14ac:dyDescent="0.3">
      <c r="N729566" s="2"/>
    </row>
    <row r="729567" spans="14:14" x14ac:dyDescent="0.3">
      <c r="N729567" s="3"/>
    </row>
    <row r="729574" spans="14:14" x14ac:dyDescent="0.3">
      <c r="N729574" s="2"/>
    </row>
    <row r="729575" spans="14:14" x14ac:dyDescent="0.3">
      <c r="N729575" s="3"/>
    </row>
    <row r="729582" spans="14:14" x14ac:dyDescent="0.3">
      <c r="N729582" s="2"/>
    </row>
    <row r="729583" spans="14:14" x14ac:dyDescent="0.3">
      <c r="N729583" s="3"/>
    </row>
    <row r="729590" spans="14:14" x14ac:dyDescent="0.3">
      <c r="N729590" s="2"/>
    </row>
    <row r="729591" spans="14:14" x14ac:dyDescent="0.3">
      <c r="N729591" s="3"/>
    </row>
    <row r="729598" spans="14:14" x14ac:dyDescent="0.3">
      <c r="N729598" s="2"/>
    </row>
    <row r="729599" spans="14:14" x14ac:dyDescent="0.3">
      <c r="N729599" s="3"/>
    </row>
    <row r="729606" spans="14:14" x14ac:dyDescent="0.3">
      <c r="N729606" s="2"/>
    </row>
    <row r="729607" spans="14:14" x14ac:dyDescent="0.3">
      <c r="N729607" s="3"/>
    </row>
    <row r="729614" spans="14:14" x14ac:dyDescent="0.3">
      <c r="N729614" s="2"/>
    </row>
    <row r="729615" spans="14:14" x14ac:dyDescent="0.3">
      <c r="N729615" s="3"/>
    </row>
    <row r="729622" spans="14:14" x14ac:dyDescent="0.3">
      <c r="N729622" s="2"/>
    </row>
    <row r="729623" spans="14:14" x14ac:dyDescent="0.3">
      <c r="N729623" s="3"/>
    </row>
    <row r="729630" spans="14:14" x14ac:dyDescent="0.3">
      <c r="N729630" s="2"/>
    </row>
    <row r="729631" spans="14:14" x14ac:dyDescent="0.3">
      <c r="N729631" s="3"/>
    </row>
    <row r="729638" spans="14:14" x14ac:dyDescent="0.3">
      <c r="N729638" s="2"/>
    </row>
    <row r="729639" spans="14:14" x14ac:dyDescent="0.3">
      <c r="N729639" s="3"/>
    </row>
    <row r="729646" spans="14:14" x14ac:dyDescent="0.3">
      <c r="N729646" s="2"/>
    </row>
    <row r="729647" spans="14:14" x14ac:dyDescent="0.3">
      <c r="N729647" s="3"/>
    </row>
    <row r="729654" spans="14:14" x14ac:dyDescent="0.3">
      <c r="N729654" s="2"/>
    </row>
    <row r="729655" spans="14:14" x14ac:dyDescent="0.3">
      <c r="N729655" s="3"/>
    </row>
    <row r="729662" spans="14:14" x14ac:dyDescent="0.3">
      <c r="N729662" s="2"/>
    </row>
    <row r="729663" spans="14:14" x14ac:dyDescent="0.3">
      <c r="N729663" s="3"/>
    </row>
    <row r="729670" spans="14:14" x14ac:dyDescent="0.3">
      <c r="N729670" s="2"/>
    </row>
    <row r="729671" spans="14:14" x14ac:dyDescent="0.3">
      <c r="N729671" s="3"/>
    </row>
    <row r="729678" spans="14:14" x14ac:dyDescent="0.3">
      <c r="N729678" s="2"/>
    </row>
    <row r="729679" spans="14:14" x14ac:dyDescent="0.3">
      <c r="N729679" s="3"/>
    </row>
    <row r="729686" spans="14:14" x14ac:dyDescent="0.3">
      <c r="N729686" s="2"/>
    </row>
    <row r="729687" spans="14:14" x14ac:dyDescent="0.3">
      <c r="N729687" s="3"/>
    </row>
    <row r="729694" spans="14:14" x14ac:dyDescent="0.3">
      <c r="N729694" s="2"/>
    </row>
    <row r="729695" spans="14:14" x14ac:dyDescent="0.3">
      <c r="N729695" s="3"/>
    </row>
    <row r="729702" spans="14:14" x14ac:dyDescent="0.3">
      <c r="N729702" s="2"/>
    </row>
    <row r="729703" spans="14:14" x14ac:dyDescent="0.3">
      <c r="N729703" s="3"/>
    </row>
    <row r="729710" spans="14:14" x14ac:dyDescent="0.3">
      <c r="N729710" s="2"/>
    </row>
    <row r="729711" spans="14:14" x14ac:dyDescent="0.3">
      <c r="N729711" s="3"/>
    </row>
    <row r="729718" spans="14:14" x14ac:dyDescent="0.3">
      <c r="N729718" s="2"/>
    </row>
    <row r="729719" spans="14:14" x14ac:dyDescent="0.3">
      <c r="N729719" s="3"/>
    </row>
    <row r="729726" spans="14:14" x14ac:dyDescent="0.3">
      <c r="N729726" s="2"/>
    </row>
    <row r="729727" spans="14:14" x14ac:dyDescent="0.3">
      <c r="N729727" s="3"/>
    </row>
    <row r="729734" spans="14:14" x14ac:dyDescent="0.3">
      <c r="N729734" s="2"/>
    </row>
    <row r="729735" spans="14:14" x14ac:dyDescent="0.3">
      <c r="N729735" s="3"/>
    </row>
    <row r="729742" spans="14:14" x14ac:dyDescent="0.3">
      <c r="N729742" s="2"/>
    </row>
    <row r="729743" spans="14:14" x14ac:dyDescent="0.3">
      <c r="N729743" s="3"/>
    </row>
    <row r="729750" spans="14:14" x14ac:dyDescent="0.3">
      <c r="N729750" s="2"/>
    </row>
    <row r="729751" spans="14:14" x14ac:dyDescent="0.3">
      <c r="N729751" s="3"/>
    </row>
    <row r="729758" spans="14:14" x14ac:dyDescent="0.3">
      <c r="N729758" s="2"/>
    </row>
    <row r="729759" spans="14:14" x14ac:dyDescent="0.3">
      <c r="N729759" s="3"/>
    </row>
    <row r="729766" spans="14:14" x14ac:dyDescent="0.3">
      <c r="N729766" s="2"/>
    </row>
    <row r="729767" spans="14:14" x14ac:dyDescent="0.3">
      <c r="N729767" s="3"/>
    </row>
    <row r="729774" spans="14:14" x14ac:dyDescent="0.3">
      <c r="N729774" s="2"/>
    </row>
    <row r="729775" spans="14:14" x14ac:dyDescent="0.3">
      <c r="N729775" s="3"/>
    </row>
    <row r="729782" spans="14:14" x14ac:dyDescent="0.3">
      <c r="N729782" s="2"/>
    </row>
    <row r="729783" spans="14:14" x14ac:dyDescent="0.3">
      <c r="N729783" s="3"/>
    </row>
    <row r="729790" spans="14:14" x14ac:dyDescent="0.3">
      <c r="N729790" s="2"/>
    </row>
    <row r="729791" spans="14:14" x14ac:dyDescent="0.3">
      <c r="N729791" s="3"/>
    </row>
    <row r="729798" spans="14:14" x14ac:dyDescent="0.3">
      <c r="N729798" s="2"/>
    </row>
    <row r="729799" spans="14:14" x14ac:dyDescent="0.3">
      <c r="N729799" s="3"/>
    </row>
    <row r="729806" spans="14:14" x14ac:dyDescent="0.3">
      <c r="N729806" s="2"/>
    </row>
    <row r="729807" spans="14:14" x14ac:dyDescent="0.3">
      <c r="N729807" s="3"/>
    </row>
    <row r="729814" spans="14:14" x14ac:dyDescent="0.3">
      <c r="N729814" s="2"/>
    </row>
    <row r="729815" spans="14:14" x14ac:dyDescent="0.3">
      <c r="N729815" s="3"/>
    </row>
    <row r="729822" spans="14:14" x14ac:dyDescent="0.3">
      <c r="N729822" s="2"/>
    </row>
    <row r="729823" spans="14:14" x14ac:dyDescent="0.3">
      <c r="N729823" s="3"/>
    </row>
    <row r="729830" spans="14:14" x14ac:dyDescent="0.3">
      <c r="N729830" s="2"/>
    </row>
    <row r="729831" spans="14:14" x14ac:dyDescent="0.3">
      <c r="N729831" s="3"/>
    </row>
    <row r="729838" spans="14:14" x14ac:dyDescent="0.3">
      <c r="N729838" s="2"/>
    </row>
    <row r="729839" spans="14:14" x14ac:dyDescent="0.3">
      <c r="N729839" s="3"/>
    </row>
    <row r="729846" spans="14:14" x14ac:dyDescent="0.3">
      <c r="N729846" s="2"/>
    </row>
    <row r="729847" spans="14:14" x14ac:dyDescent="0.3">
      <c r="N729847" s="3"/>
    </row>
    <row r="729854" spans="14:14" x14ac:dyDescent="0.3">
      <c r="N729854" s="2"/>
    </row>
    <row r="729855" spans="14:14" x14ac:dyDescent="0.3">
      <c r="N729855" s="3"/>
    </row>
    <row r="729862" spans="14:14" x14ac:dyDescent="0.3">
      <c r="N729862" s="2"/>
    </row>
    <row r="729863" spans="14:14" x14ac:dyDescent="0.3">
      <c r="N729863" s="3"/>
    </row>
    <row r="729870" spans="14:14" x14ac:dyDescent="0.3">
      <c r="N729870" s="2"/>
    </row>
    <row r="729871" spans="14:14" x14ac:dyDescent="0.3">
      <c r="N729871" s="3"/>
    </row>
    <row r="729878" spans="14:14" x14ac:dyDescent="0.3">
      <c r="N729878" s="2"/>
    </row>
    <row r="729879" spans="14:14" x14ac:dyDescent="0.3">
      <c r="N729879" s="3"/>
    </row>
    <row r="729886" spans="14:14" x14ac:dyDescent="0.3">
      <c r="N729886" s="2"/>
    </row>
    <row r="729887" spans="14:14" x14ac:dyDescent="0.3">
      <c r="N729887" s="3"/>
    </row>
    <row r="729894" spans="14:14" x14ac:dyDescent="0.3">
      <c r="N729894" s="2"/>
    </row>
    <row r="729895" spans="14:14" x14ac:dyDescent="0.3">
      <c r="N729895" s="3"/>
    </row>
    <row r="729902" spans="14:14" x14ac:dyDescent="0.3">
      <c r="N729902" s="2"/>
    </row>
    <row r="729903" spans="14:14" x14ac:dyDescent="0.3">
      <c r="N729903" s="3"/>
    </row>
    <row r="729910" spans="14:14" x14ac:dyDescent="0.3">
      <c r="N729910" s="2"/>
    </row>
    <row r="729911" spans="14:14" x14ac:dyDescent="0.3">
      <c r="N729911" s="3"/>
    </row>
    <row r="729918" spans="14:14" x14ac:dyDescent="0.3">
      <c r="N729918" s="2"/>
    </row>
    <row r="729919" spans="14:14" x14ac:dyDescent="0.3">
      <c r="N729919" s="3"/>
    </row>
    <row r="729926" spans="14:14" x14ac:dyDescent="0.3">
      <c r="N729926" s="2"/>
    </row>
    <row r="729927" spans="14:14" x14ac:dyDescent="0.3">
      <c r="N729927" s="3"/>
    </row>
    <row r="729934" spans="14:14" x14ac:dyDescent="0.3">
      <c r="N729934" s="2"/>
    </row>
    <row r="729935" spans="14:14" x14ac:dyDescent="0.3">
      <c r="N729935" s="3"/>
    </row>
    <row r="729942" spans="14:14" x14ac:dyDescent="0.3">
      <c r="N729942" s="2"/>
    </row>
    <row r="729943" spans="14:14" x14ac:dyDescent="0.3">
      <c r="N729943" s="3"/>
    </row>
    <row r="729950" spans="14:14" x14ac:dyDescent="0.3">
      <c r="N729950" s="2"/>
    </row>
    <row r="729951" spans="14:14" x14ac:dyDescent="0.3">
      <c r="N729951" s="3"/>
    </row>
    <row r="729958" spans="14:14" x14ac:dyDescent="0.3">
      <c r="N729958" s="2"/>
    </row>
    <row r="729959" spans="14:14" x14ac:dyDescent="0.3">
      <c r="N729959" s="3"/>
    </row>
    <row r="729966" spans="14:14" x14ac:dyDescent="0.3">
      <c r="N729966" s="2"/>
    </row>
    <row r="729967" spans="14:14" x14ac:dyDescent="0.3">
      <c r="N729967" s="3"/>
    </row>
    <row r="729974" spans="14:14" x14ac:dyDescent="0.3">
      <c r="N729974" s="2"/>
    </row>
    <row r="729975" spans="14:14" x14ac:dyDescent="0.3">
      <c r="N729975" s="3"/>
    </row>
    <row r="729982" spans="14:14" x14ac:dyDescent="0.3">
      <c r="N729982" s="2"/>
    </row>
    <row r="729983" spans="14:14" x14ac:dyDescent="0.3">
      <c r="N729983" s="3"/>
    </row>
    <row r="729990" spans="14:14" x14ac:dyDescent="0.3">
      <c r="N729990" s="2"/>
    </row>
    <row r="729991" spans="14:14" x14ac:dyDescent="0.3">
      <c r="N729991" s="3"/>
    </row>
    <row r="729998" spans="14:14" x14ac:dyDescent="0.3">
      <c r="N729998" s="2"/>
    </row>
    <row r="729999" spans="14:14" x14ac:dyDescent="0.3">
      <c r="N729999" s="3"/>
    </row>
    <row r="730006" spans="14:14" x14ac:dyDescent="0.3">
      <c r="N730006" s="2"/>
    </row>
    <row r="730007" spans="14:14" x14ac:dyDescent="0.3">
      <c r="N730007" s="3"/>
    </row>
    <row r="730014" spans="14:14" x14ac:dyDescent="0.3">
      <c r="N730014" s="2"/>
    </row>
    <row r="730015" spans="14:14" x14ac:dyDescent="0.3">
      <c r="N730015" s="3"/>
    </row>
    <row r="730022" spans="14:14" x14ac:dyDescent="0.3">
      <c r="N730022" s="2"/>
    </row>
    <row r="730023" spans="14:14" x14ac:dyDescent="0.3">
      <c r="N730023" s="3"/>
    </row>
    <row r="730030" spans="14:14" x14ac:dyDescent="0.3">
      <c r="N730030" s="2"/>
    </row>
    <row r="730031" spans="14:14" x14ac:dyDescent="0.3">
      <c r="N730031" s="3"/>
    </row>
    <row r="730038" spans="14:14" x14ac:dyDescent="0.3">
      <c r="N730038" s="2"/>
    </row>
    <row r="730039" spans="14:14" x14ac:dyDescent="0.3">
      <c r="N730039" s="3"/>
    </row>
    <row r="730046" spans="14:14" x14ac:dyDescent="0.3">
      <c r="N730046" s="2"/>
    </row>
    <row r="730047" spans="14:14" x14ac:dyDescent="0.3">
      <c r="N730047" s="3"/>
    </row>
    <row r="730054" spans="14:14" x14ac:dyDescent="0.3">
      <c r="N730054" s="2"/>
    </row>
    <row r="730055" spans="14:14" x14ac:dyDescent="0.3">
      <c r="N730055" s="3"/>
    </row>
    <row r="730062" spans="14:14" x14ac:dyDescent="0.3">
      <c r="N730062" s="2"/>
    </row>
    <row r="730063" spans="14:14" x14ac:dyDescent="0.3">
      <c r="N730063" s="3"/>
    </row>
    <row r="730070" spans="14:14" x14ac:dyDescent="0.3">
      <c r="N730070" s="2"/>
    </row>
    <row r="730071" spans="14:14" x14ac:dyDescent="0.3">
      <c r="N730071" s="3"/>
    </row>
    <row r="730078" spans="14:14" x14ac:dyDescent="0.3">
      <c r="N730078" s="2"/>
    </row>
    <row r="730079" spans="14:14" x14ac:dyDescent="0.3">
      <c r="N730079" s="3"/>
    </row>
    <row r="730086" spans="14:14" x14ac:dyDescent="0.3">
      <c r="N730086" s="2"/>
    </row>
    <row r="730087" spans="14:14" x14ac:dyDescent="0.3">
      <c r="N730087" s="3"/>
    </row>
    <row r="730094" spans="14:14" x14ac:dyDescent="0.3">
      <c r="N730094" s="2"/>
    </row>
    <row r="730095" spans="14:14" x14ac:dyDescent="0.3">
      <c r="N730095" s="3"/>
    </row>
    <row r="730102" spans="14:14" x14ac:dyDescent="0.3">
      <c r="N730102" s="2"/>
    </row>
    <row r="730103" spans="14:14" x14ac:dyDescent="0.3">
      <c r="N730103" s="3"/>
    </row>
    <row r="730110" spans="14:14" x14ac:dyDescent="0.3">
      <c r="N730110" s="2"/>
    </row>
    <row r="730111" spans="14:14" x14ac:dyDescent="0.3">
      <c r="N730111" s="3"/>
    </row>
    <row r="730118" spans="14:14" x14ac:dyDescent="0.3">
      <c r="N730118" s="2"/>
    </row>
    <row r="730119" spans="14:14" x14ac:dyDescent="0.3">
      <c r="N730119" s="3"/>
    </row>
    <row r="730126" spans="14:14" x14ac:dyDescent="0.3">
      <c r="N730126" s="2"/>
    </row>
    <row r="730127" spans="14:14" x14ac:dyDescent="0.3">
      <c r="N730127" s="3"/>
    </row>
    <row r="730134" spans="14:14" x14ac:dyDescent="0.3">
      <c r="N730134" s="2"/>
    </row>
    <row r="730135" spans="14:14" x14ac:dyDescent="0.3">
      <c r="N730135" s="3"/>
    </row>
    <row r="730142" spans="14:14" x14ac:dyDescent="0.3">
      <c r="N730142" s="2"/>
    </row>
    <row r="730143" spans="14:14" x14ac:dyDescent="0.3">
      <c r="N730143" s="3"/>
    </row>
    <row r="730150" spans="14:14" x14ac:dyDescent="0.3">
      <c r="N730150" s="2"/>
    </row>
    <row r="730151" spans="14:14" x14ac:dyDescent="0.3">
      <c r="N730151" s="3"/>
    </row>
    <row r="730158" spans="14:14" x14ac:dyDescent="0.3">
      <c r="N730158" s="2"/>
    </row>
    <row r="730159" spans="14:14" x14ac:dyDescent="0.3">
      <c r="N730159" s="3"/>
    </row>
    <row r="730166" spans="14:14" x14ac:dyDescent="0.3">
      <c r="N730166" s="2"/>
    </row>
    <row r="730167" spans="14:14" x14ac:dyDescent="0.3">
      <c r="N730167" s="3"/>
    </row>
    <row r="730174" spans="14:14" x14ac:dyDescent="0.3">
      <c r="N730174" s="2"/>
    </row>
    <row r="730175" spans="14:14" x14ac:dyDescent="0.3">
      <c r="N730175" s="3"/>
    </row>
    <row r="730182" spans="14:14" x14ac:dyDescent="0.3">
      <c r="N730182" s="2"/>
    </row>
    <row r="730183" spans="14:14" x14ac:dyDescent="0.3">
      <c r="N730183" s="3"/>
    </row>
    <row r="730190" spans="14:14" x14ac:dyDescent="0.3">
      <c r="N730190" s="2"/>
    </row>
    <row r="730191" spans="14:14" x14ac:dyDescent="0.3">
      <c r="N730191" s="3"/>
    </row>
    <row r="730198" spans="14:14" x14ac:dyDescent="0.3">
      <c r="N730198" s="2"/>
    </row>
    <row r="730199" spans="14:14" x14ac:dyDescent="0.3">
      <c r="N730199" s="3"/>
    </row>
    <row r="730206" spans="14:14" x14ac:dyDescent="0.3">
      <c r="N730206" s="2"/>
    </row>
    <row r="730207" spans="14:14" x14ac:dyDescent="0.3">
      <c r="N730207" s="3"/>
    </row>
    <row r="730214" spans="14:14" x14ac:dyDescent="0.3">
      <c r="N730214" s="2"/>
    </row>
    <row r="730215" spans="14:14" x14ac:dyDescent="0.3">
      <c r="N730215" s="3"/>
    </row>
    <row r="730222" spans="14:14" x14ac:dyDescent="0.3">
      <c r="N730222" s="2"/>
    </row>
    <row r="730223" spans="14:14" x14ac:dyDescent="0.3">
      <c r="N730223" s="3"/>
    </row>
    <row r="730230" spans="14:14" x14ac:dyDescent="0.3">
      <c r="N730230" s="2"/>
    </row>
    <row r="730231" spans="14:14" x14ac:dyDescent="0.3">
      <c r="N730231" s="3"/>
    </row>
    <row r="730238" spans="14:14" x14ac:dyDescent="0.3">
      <c r="N730238" s="2"/>
    </row>
    <row r="730239" spans="14:14" x14ac:dyDescent="0.3">
      <c r="N730239" s="3"/>
    </row>
    <row r="730246" spans="14:14" x14ac:dyDescent="0.3">
      <c r="N730246" s="2"/>
    </row>
    <row r="730247" spans="14:14" x14ac:dyDescent="0.3">
      <c r="N730247" s="3"/>
    </row>
    <row r="730254" spans="14:14" x14ac:dyDescent="0.3">
      <c r="N730254" s="2"/>
    </row>
    <row r="730255" spans="14:14" x14ac:dyDescent="0.3">
      <c r="N730255" s="3"/>
    </row>
    <row r="730262" spans="14:14" x14ac:dyDescent="0.3">
      <c r="N730262" s="2"/>
    </row>
    <row r="730263" spans="14:14" x14ac:dyDescent="0.3">
      <c r="N730263" s="3"/>
    </row>
    <row r="730270" spans="14:14" x14ac:dyDescent="0.3">
      <c r="N730270" s="2"/>
    </row>
    <row r="730271" spans="14:14" x14ac:dyDescent="0.3">
      <c r="N730271" s="3"/>
    </row>
    <row r="730278" spans="14:14" x14ac:dyDescent="0.3">
      <c r="N730278" s="2"/>
    </row>
    <row r="730279" spans="14:14" x14ac:dyDescent="0.3">
      <c r="N730279" s="3"/>
    </row>
    <row r="730286" spans="14:14" x14ac:dyDescent="0.3">
      <c r="N730286" s="2"/>
    </row>
    <row r="730287" spans="14:14" x14ac:dyDescent="0.3">
      <c r="N730287" s="3"/>
    </row>
    <row r="730294" spans="14:14" x14ac:dyDescent="0.3">
      <c r="N730294" s="2"/>
    </row>
    <row r="730295" spans="14:14" x14ac:dyDescent="0.3">
      <c r="N730295" s="3"/>
    </row>
    <row r="730302" spans="14:14" x14ac:dyDescent="0.3">
      <c r="N730302" s="2"/>
    </row>
    <row r="730303" spans="14:14" x14ac:dyDescent="0.3">
      <c r="N730303" s="3"/>
    </row>
    <row r="730310" spans="14:14" x14ac:dyDescent="0.3">
      <c r="N730310" s="2"/>
    </row>
    <row r="730311" spans="14:14" x14ac:dyDescent="0.3">
      <c r="N730311" s="3"/>
    </row>
    <row r="730318" spans="14:14" x14ac:dyDescent="0.3">
      <c r="N730318" s="2"/>
    </row>
    <row r="730319" spans="14:14" x14ac:dyDescent="0.3">
      <c r="N730319" s="3"/>
    </row>
    <row r="730326" spans="14:14" x14ac:dyDescent="0.3">
      <c r="N730326" s="2"/>
    </row>
    <row r="730327" spans="14:14" x14ac:dyDescent="0.3">
      <c r="N730327" s="3"/>
    </row>
    <row r="730334" spans="14:14" x14ac:dyDescent="0.3">
      <c r="N730334" s="2"/>
    </row>
    <row r="730335" spans="14:14" x14ac:dyDescent="0.3">
      <c r="N730335" s="3"/>
    </row>
    <row r="730342" spans="14:14" x14ac:dyDescent="0.3">
      <c r="N730342" s="2"/>
    </row>
    <row r="730343" spans="14:14" x14ac:dyDescent="0.3">
      <c r="N730343" s="3"/>
    </row>
    <row r="730350" spans="14:14" x14ac:dyDescent="0.3">
      <c r="N730350" s="2"/>
    </row>
    <row r="730351" spans="14:14" x14ac:dyDescent="0.3">
      <c r="N730351" s="3"/>
    </row>
    <row r="730358" spans="14:14" x14ac:dyDescent="0.3">
      <c r="N730358" s="2"/>
    </row>
    <row r="730359" spans="14:14" x14ac:dyDescent="0.3">
      <c r="N730359" s="3"/>
    </row>
    <row r="730366" spans="14:14" x14ac:dyDescent="0.3">
      <c r="N730366" s="2"/>
    </row>
    <row r="730367" spans="14:14" x14ac:dyDescent="0.3">
      <c r="N730367" s="3"/>
    </row>
    <row r="730374" spans="14:14" x14ac:dyDescent="0.3">
      <c r="N730374" s="2"/>
    </row>
    <row r="730375" spans="14:14" x14ac:dyDescent="0.3">
      <c r="N730375" s="3"/>
    </row>
    <row r="730382" spans="14:14" x14ac:dyDescent="0.3">
      <c r="N730382" s="2"/>
    </row>
    <row r="730383" spans="14:14" x14ac:dyDescent="0.3">
      <c r="N730383" s="3"/>
    </row>
    <row r="730390" spans="14:14" x14ac:dyDescent="0.3">
      <c r="N730390" s="2"/>
    </row>
    <row r="730391" spans="14:14" x14ac:dyDescent="0.3">
      <c r="N730391" s="3"/>
    </row>
    <row r="730398" spans="14:14" x14ac:dyDescent="0.3">
      <c r="N730398" s="2"/>
    </row>
    <row r="730399" spans="14:14" x14ac:dyDescent="0.3">
      <c r="N730399" s="3"/>
    </row>
    <row r="730406" spans="14:14" x14ac:dyDescent="0.3">
      <c r="N730406" s="2"/>
    </row>
    <row r="730407" spans="14:14" x14ac:dyDescent="0.3">
      <c r="N730407" s="3"/>
    </row>
    <row r="730414" spans="14:14" x14ac:dyDescent="0.3">
      <c r="N730414" s="2"/>
    </row>
    <row r="730415" spans="14:14" x14ac:dyDescent="0.3">
      <c r="N730415" s="3"/>
    </row>
    <row r="730422" spans="14:14" x14ac:dyDescent="0.3">
      <c r="N730422" s="2"/>
    </row>
    <row r="730423" spans="14:14" x14ac:dyDescent="0.3">
      <c r="N730423" s="3"/>
    </row>
    <row r="730430" spans="14:14" x14ac:dyDescent="0.3">
      <c r="N730430" s="2"/>
    </row>
    <row r="730431" spans="14:14" x14ac:dyDescent="0.3">
      <c r="N730431" s="3"/>
    </row>
    <row r="730438" spans="14:14" x14ac:dyDescent="0.3">
      <c r="N730438" s="2"/>
    </row>
    <row r="730439" spans="14:14" x14ac:dyDescent="0.3">
      <c r="N730439" s="3"/>
    </row>
    <row r="730446" spans="14:14" x14ac:dyDescent="0.3">
      <c r="N730446" s="2"/>
    </row>
    <row r="730447" spans="14:14" x14ac:dyDescent="0.3">
      <c r="N730447" s="3"/>
    </row>
    <row r="730454" spans="14:14" x14ac:dyDescent="0.3">
      <c r="N730454" s="2"/>
    </row>
    <row r="730455" spans="14:14" x14ac:dyDescent="0.3">
      <c r="N730455" s="3"/>
    </row>
    <row r="730462" spans="14:14" x14ac:dyDescent="0.3">
      <c r="N730462" s="2"/>
    </row>
    <row r="730463" spans="14:14" x14ac:dyDescent="0.3">
      <c r="N730463" s="3"/>
    </row>
    <row r="730470" spans="14:14" x14ac:dyDescent="0.3">
      <c r="N730470" s="2"/>
    </row>
    <row r="730471" spans="14:14" x14ac:dyDescent="0.3">
      <c r="N730471" s="3"/>
    </row>
    <row r="730478" spans="14:14" x14ac:dyDescent="0.3">
      <c r="N730478" s="2"/>
    </row>
    <row r="730479" spans="14:14" x14ac:dyDescent="0.3">
      <c r="N730479" s="3"/>
    </row>
    <row r="730486" spans="14:14" x14ac:dyDescent="0.3">
      <c r="N730486" s="2"/>
    </row>
    <row r="730487" spans="14:14" x14ac:dyDescent="0.3">
      <c r="N730487" s="3"/>
    </row>
    <row r="730494" spans="14:14" x14ac:dyDescent="0.3">
      <c r="N730494" s="2"/>
    </row>
    <row r="730495" spans="14:14" x14ac:dyDescent="0.3">
      <c r="N730495" s="3"/>
    </row>
    <row r="730502" spans="14:14" x14ac:dyDescent="0.3">
      <c r="N730502" s="2"/>
    </row>
    <row r="730503" spans="14:14" x14ac:dyDescent="0.3">
      <c r="N730503" s="3"/>
    </row>
    <row r="730510" spans="14:14" x14ac:dyDescent="0.3">
      <c r="N730510" s="2"/>
    </row>
    <row r="730511" spans="14:14" x14ac:dyDescent="0.3">
      <c r="N730511" s="3"/>
    </row>
    <row r="730518" spans="14:14" x14ac:dyDescent="0.3">
      <c r="N730518" s="2"/>
    </row>
    <row r="730519" spans="14:14" x14ac:dyDescent="0.3">
      <c r="N730519" s="3"/>
    </row>
    <row r="730526" spans="14:14" x14ac:dyDescent="0.3">
      <c r="N730526" s="2"/>
    </row>
    <row r="730527" spans="14:14" x14ac:dyDescent="0.3">
      <c r="N730527" s="3"/>
    </row>
    <row r="730534" spans="14:14" x14ac:dyDescent="0.3">
      <c r="N730534" s="2"/>
    </row>
    <row r="730535" spans="14:14" x14ac:dyDescent="0.3">
      <c r="N730535" s="3"/>
    </row>
    <row r="730542" spans="14:14" x14ac:dyDescent="0.3">
      <c r="N730542" s="2"/>
    </row>
    <row r="730543" spans="14:14" x14ac:dyDescent="0.3">
      <c r="N730543" s="3"/>
    </row>
    <row r="730550" spans="14:14" x14ac:dyDescent="0.3">
      <c r="N730550" s="2"/>
    </row>
    <row r="730551" spans="14:14" x14ac:dyDescent="0.3">
      <c r="N730551" s="3"/>
    </row>
    <row r="730558" spans="14:14" x14ac:dyDescent="0.3">
      <c r="N730558" s="2"/>
    </row>
    <row r="730559" spans="14:14" x14ac:dyDescent="0.3">
      <c r="N730559" s="3"/>
    </row>
    <row r="730566" spans="14:14" x14ac:dyDescent="0.3">
      <c r="N730566" s="2"/>
    </row>
    <row r="730567" spans="14:14" x14ac:dyDescent="0.3">
      <c r="N730567" s="3"/>
    </row>
    <row r="730574" spans="14:14" x14ac:dyDescent="0.3">
      <c r="N730574" s="2"/>
    </row>
    <row r="730575" spans="14:14" x14ac:dyDescent="0.3">
      <c r="N730575" s="3"/>
    </row>
    <row r="730582" spans="14:14" x14ac:dyDescent="0.3">
      <c r="N730582" s="2"/>
    </row>
    <row r="730583" spans="14:14" x14ac:dyDescent="0.3">
      <c r="N730583" s="3"/>
    </row>
    <row r="730590" spans="14:14" x14ac:dyDescent="0.3">
      <c r="N730590" s="2"/>
    </row>
    <row r="730591" spans="14:14" x14ac:dyDescent="0.3">
      <c r="N730591" s="3"/>
    </row>
    <row r="730598" spans="14:14" x14ac:dyDescent="0.3">
      <c r="N730598" s="2"/>
    </row>
    <row r="730599" spans="14:14" x14ac:dyDescent="0.3">
      <c r="N730599" s="3"/>
    </row>
    <row r="730606" spans="14:14" x14ac:dyDescent="0.3">
      <c r="N730606" s="2"/>
    </row>
    <row r="730607" spans="14:14" x14ac:dyDescent="0.3">
      <c r="N730607" s="3"/>
    </row>
    <row r="730614" spans="14:14" x14ac:dyDescent="0.3">
      <c r="N730614" s="2"/>
    </row>
    <row r="730615" spans="14:14" x14ac:dyDescent="0.3">
      <c r="N730615" s="3"/>
    </row>
    <row r="730622" spans="14:14" x14ac:dyDescent="0.3">
      <c r="N730622" s="2"/>
    </row>
    <row r="730623" spans="14:14" x14ac:dyDescent="0.3">
      <c r="N730623" s="3"/>
    </row>
    <row r="730630" spans="14:14" x14ac:dyDescent="0.3">
      <c r="N730630" s="2"/>
    </row>
    <row r="730631" spans="14:14" x14ac:dyDescent="0.3">
      <c r="N730631" s="3"/>
    </row>
    <row r="730638" spans="14:14" x14ac:dyDescent="0.3">
      <c r="N730638" s="2"/>
    </row>
    <row r="730639" spans="14:14" x14ac:dyDescent="0.3">
      <c r="N730639" s="3"/>
    </row>
    <row r="730646" spans="14:14" x14ac:dyDescent="0.3">
      <c r="N730646" s="2"/>
    </row>
    <row r="730647" spans="14:14" x14ac:dyDescent="0.3">
      <c r="N730647" s="3"/>
    </row>
    <row r="730654" spans="14:14" x14ac:dyDescent="0.3">
      <c r="N730654" s="2"/>
    </row>
    <row r="730655" spans="14:14" x14ac:dyDescent="0.3">
      <c r="N730655" s="3"/>
    </row>
    <row r="730662" spans="14:14" x14ac:dyDescent="0.3">
      <c r="N730662" s="2"/>
    </row>
    <row r="730663" spans="14:14" x14ac:dyDescent="0.3">
      <c r="N730663" s="3"/>
    </row>
    <row r="730670" spans="14:14" x14ac:dyDescent="0.3">
      <c r="N730670" s="2"/>
    </row>
    <row r="730671" spans="14:14" x14ac:dyDescent="0.3">
      <c r="N730671" s="3"/>
    </row>
    <row r="730678" spans="14:14" x14ac:dyDescent="0.3">
      <c r="N730678" s="2"/>
    </row>
    <row r="730679" spans="14:14" x14ac:dyDescent="0.3">
      <c r="N730679" s="3"/>
    </row>
    <row r="730686" spans="14:14" x14ac:dyDescent="0.3">
      <c r="N730686" s="2"/>
    </row>
    <row r="730687" spans="14:14" x14ac:dyDescent="0.3">
      <c r="N730687" s="3"/>
    </row>
    <row r="730694" spans="14:14" x14ac:dyDescent="0.3">
      <c r="N730694" s="2"/>
    </row>
    <row r="730695" spans="14:14" x14ac:dyDescent="0.3">
      <c r="N730695" s="3"/>
    </row>
    <row r="730702" spans="14:14" x14ac:dyDescent="0.3">
      <c r="N730702" s="2"/>
    </row>
    <row r="730703" spans="14:14" x14ac:dyDescent="0.3">
      <c r="N730703" s="3"/>
    </row>
    <row r="730710" spans="14:14" x14ac:dyDescent="0.3">
      <c r="N730710" s="2"/>
    </row>
    <row r="730711" spans="14:14" x14ac:dyDescent="0.3">
      <c r="N730711" s="3"/>
    </row>
    <row r="730718" spans="14:14" x14ac:dyDescent="0.3">
      <c r="N730718" s="2"/>
    </row>
    <row r="730719" spans="14:14" x14ac:dyDescent="0.3">
      <c r="N730719" s="3"/>
    </row>
    <row r="730726" spans="14:14" x14ac:dyDescent="0.3">
      <c r="N730726" s="2"/>
    </row>
    <row r="730727" spans="14:14" x14ac:dyDescent="0.3">
      <c r="N730727" s="3"/>
    </row>
    <row r="730734" spans="14:14" x14ac:dyDescent="0.3">
      <c r="N730734" s="2"/>
    </row>
    <row r="730735" spans="14:14" x14ac:dyDescent="0.3">
      <c r="N730735" s="3"/>
    </row>
    <row r="730742" spans="14:14" x14ac:dyDescent="0.3">
      <c r="N730742" s="2"/>
    </row>
    <row r="730743" spans="14:14" x14ac:dyDescent="0.3">
      <c r="N730743" s="3"/>
    </row>
    <row r="730750" spans="14:14" x14ac:dyDescent="0.3">
      <c r="N730750" s="2"/>
    </row>
    <row r="730751" spans="14:14" x14ac:dyDescent="0.3">
      <c r="N730751" s="3"/>
    </row>
    <row r="730758" spans="14:14" x14ac:dyDescent="0.3">
      <c r="N730758" s="2"/>
    </row>
    <row r="730759" spans="14:14" x14ac:dyDescent="0.3">
      <c r="N730759" s="3"/>
    </row>
    <row r="730766" spans="14:14" x14ac:dyDescent="0.3">
      <c r="N730766" s="2"/>
    </row>
    <row r="730767" spans="14:14" x14ac:dyDescent="0.3">
      <c r="N730767" s="3"/>
    </row>
    <row r="730774" spans="14:14" x14ac:dyDescent="0.3">
      <c r="N730774" s="2"/>
    </row>
    <row r="730775" spans="14:14" x14ac:dyDescent="0.3">
      <c r="N730775" s="3"/>
    </row>
    <row r="730782" spans="14:14" x14ac:dyDescent="0.3">
      <c r="N730782" s="2"/>
    </row>
    <row r="730783" spans="14:14" x14ac:dyDescent="0.3">
      <c r="N730783" s="3"/>
    </row>
    <row r="730790" spans="14:14" x14ac:dyDescent="0.3">
      <c r="N730790" s="2"/>
    </row>
    <row r="730791" spans="14:14" x14ac:dyDescent="0.3">
      <c r="N730791" s="3"/>
    </row>
    <row r="730798" spans="14:14" x14ac:dyDescent="0.3">
      <c r="N730798" s="2"/>
    </row>
    <row r="730799" spans="14:14" x14ac:dyDescent="0.3">
      <c r="N730799" s="3"/>
    </row>
    <row r="730806" spans="14:14" x14ac:dyDescent="0.3">
      <c r="N730806" s="2"/>
    </row>
    <row r="730807" spans="14:14" x14ac:dyDescent="0.3">
      <c r="N730807" s="3"/>
    </row>
    <row r="730814" spans="14:14" x14ac:dyDescent="0.3">
      <c r="N730814" s="2"/>
    </row>
    <row r="730815" spans="14:14" x14ac:dyDescent="0.3">
      <c r="N730815" s="3"/>
    </row>
    <row r="730822" spans="14:14" x14ac:dyDescent="0.3">
      <c r="N730822" s="2"/>
    </row>
    <row r="730823" spans="14:14" x14ac:dyDescent="0.3">
      <c r="N730823" s="3"/>
    </row>
    <row r="730830" spans="14:14" x14ac:dyDescent="0.3">
      <c r="N730830" s="2"/>
    </row>
    <row r="730831" spans="14:14" x14ac:dyDescent="0.3">
      <c r="N730831" s="3"/>
    </row>
    <row r="730838" spans="14:14" x14ac:dyDescent="0.3">
      <c r="N730838" s="2"/>
    </row>
    <row r="730839" spans="14:14" x14ac:dyDescent="0.3">
      <c r="N730839" s="3"/>
    </row>
    <row r="730846" spans="14:14" x14ac:dyDescent="0.3">
      <c r="N730846" s="2"/>
    </row>
    <row r="730847" spans="14:14" x14ac:dyDescent="0.3">
      <c r="N730847" s="3"/>
    </row>
    <row r="730854" spans="14:14" x14ac:dyDescent="0.3">
      <c r="N730854" s="2"/>
    </row>
    <row r="730855" spans="14:14" x14ac:dyDescent="0.3">
      <c r="N730855" s="3"/>
    </row>
    <row r="730862" spans="14:14" x14ac:dyDescent="0.3">
      <c r="N730862" s="2"/>
    </row>
    <row r="730863" spans="14:14" x14ac:dyDescent="0.3">
      <c r="N730863" s="3"/>
    </row>
    <row r="730870" spans="14:14" x14ac:dyDescent="0.3">
      <c r="N730870" s="2"/>
    </row>
    <row r="730871" spans="14:14" x14ac:dyDescent="0.3">
      <c r="N730871" s="3"/>
    </row>
    <row r="730878" spans="14:14" x14ac:dyDescent="0.3">
      <c r="N730878" s="2"/>
    </row>
    <row r="730879" spans="14:14" x14ac:dyDescent="0.3">
      <c r="N730879" s="3"/>
    </row>
    <row r="730886" spans="14:14" x14ac:dyDescent="0.3">
      <c r="N730886" s="2"/>
    </row>
    <row r="730887" spans="14:14" x14ac:dyDescent="0.3">
      <c r="N730887" s="3"/>
    </row>
    <row r="730894" spans="14:14" x14ac:dyDescent="0.3">
      <c r="N730894" s="2"/>
    </row>
    <row r="730895" spans="14:14" x14ac:dyDescent="0.3">
      <c r="N730895" s="3"/>
    </row>
    <row r="730902" spans="14:14" x14ac:dyDescent="0.3">
      <c r="N730902" s="2"/>
    </row>
    <row r="730903" spans="14:14" x14ac:dyDescent="0.3">
      <c r="N730903" s="3"/>
    </row>
    <row r="730910" spans="14:14" x14ac:dyDescent="0.3">
      <c r="N730910" s="2"/>
    </row>
    <row r="730911" spans="14:14" x14ac:dyDescent="0.3">
      <c r="N730911" s="3"/>
    </row>
    <row r="730918" spans="14:14" x14ac:dyDescent="0.3">
      <c r="N730918" s="2"/>
    </row>
    <row r="730919" spans="14:14" x14ac:dyDescent="0.3">
      <c r="N730919" s="3"/>
    </row>
    <row r="730926" spans="14:14" x14ac:dyDescent="0.3">
      <c r="N730926" s="2"/>
    </row>
    <row r="730927" spans="14:14" x14ac:dyDescent="0.3">
      <c r="N730927" s="3"/>
    </row>
    <row r="730934" spans="14:14" x14ac:dyDescent="0.3">
      <c r="N730934" s="2"/>
    </row>
    <row r="730935" spans="14:14" x14ac:dyDescent="0.3">
      <c r="N730935" s="3"/>
    </row>
    <row r="730942" spans="14:14" x14ac:dyDescent="0.3">
      <c r="N730942" s="2"/>
    </row>
    <row r="730943" spans="14:14" x14ac:dyDescent="0.3">
      <c r="N730943" s="3"/>
    </row>
    <row r="730950" spans="14:14" x14ac:dyDescent="0.3">
      <c r="N730950" s="2"/>
    </row>
    <row r="730951" spans="14:14" x14ac:dyDescent="0.3">
      <c r="N730951" s="3"/>
    </row>
    <row r="730958" spans="14:14" x14ac:dyDescent="0.3">
      <c r="N730958" s="2"/>
    </row>
    <row r="730959" spans="14:14" x14ac:dyDescent="0.3">
      <c r="N730959" s="3"/>
    </row>
    <row r="730966" spans="14:14" x14ac:dyDescent="0.3">
      <c r="N730966" s="2"/>
    </row>
    <row r="730967" spans="14:14" x14ac:dyDescent="0.3">
      <c r="N730967" s="3"/>
    </row>
    <row r="730974" spans="14:14" x14ac:dyDescent="0.3">
      <c r="N730974" s="2"/>
    </row>
    <row r="730975" spans="14:14" x14ac:dyDescent="0.3">
      <c r="N730975" s="3"/>
    </row>
    <row r="730982" spans="14:14" x14ac:dyDescent="0.3">
      <c r="N730982" s="2"/>
    </row>
    <row r="730983" spans="14:14" x14ac:dyDescent="0.3">
      <c r="N730983" s="3"/>
    </row>
    <row r="730990" spans="14:14" x14ac:dyDescent="0.3">
      <c r="N730990" s="2"/>
    </row>
    <row r="730991" spans="14:14" x14ac:dyDescent="0.3">
      <c r="N730991" s="3"/>
    </row>
    <row r="730998" spans="14:14" x14ac:dyDescent="0.3">
      <c r="N730998" s="2"/>
    </row>
    <row r="730999" spans="14:14" x14ac:dyDescent="0.3">
      <c r="N730999" s="3"/>
    </row>
    <row r="731006" spans="14:14" x14ac:dyDescent="0.3">
      <c r="N731006" s="2"/>
    </row>
    <row r="731007" spans="14:14" x14ac:dyDescent="0.3">
      <c r="N731007" s="3"/>
    </row>
    <row r="731014" spans="14:14" x14ac:dyDescent="0.3">
      <c r="N731014" s="2"/>
    </row>
    <row r="731015" spans="14:14" x14ac:dyDescent="0.3">
      <c r="N731015" s="3"/>
    </row>
    <row r="731022" spans="14:14" x14ac:dyDescent="0.3">
      <c r="N731022" s="2"/>
    </row>
    <row r="731023" spans="14:14" x14ac:dyDescent="0.3">
      <c r="N731023" s="3"/>
    </row>
    <row r="731030" spans="14:14" x14ac:dyDescent="0.3">
      <c r="N731030" s="2"/>
    </row>
    <row r="731031" spans="14:14" x14ac:dyDescent="0.3">
      <c r="N731031" s="3"/>
    </row>
    <row r="731038" spans="14:14" x14ac:dyDescent="0.3">
      <c r="N731038" s="2"/>
    </row>
    <row r="731039" spans="14:14" x14ac:dyDescent="0.3">
      <c r="N731039" s="3"/>
    </row>
    <row r="731046" spans="14:14" x14ac:dyDescent="0.3">
      <c r="N731046" s="2"/>
    </row>
    <row r="731047" spans="14:14" x14ac:dyDescent="0.3">
      <c r="N731047" s="3"/>
    </row>
    <row r="731054" spans="14:14" x14ac:dyDescent="0.3">
      <c r="N731054" s="2"/>
    </row>
    <row r="731055" spans="14:14" x14ac:dyDescent="0.3">
      <c r="N731055" s="3"/>
    </row>
    <row r="731062" spans="14:14" x14ac:dyDescent="0.3">
      <c r="N731062" s="2"/>
    </row>
    <row r="731063" spans="14:14" x14ac:dyDescent="0.3">
      <c r="N731063" s="3"/>
    </row>
    <row r="731070" spans="14:14" x14ac:dyDescent="0.3">
      <c r="N731070" s="2"/>
    </row>
    <row r="731071" spans="14:14" x14ac:dyDescent="0.3">
      <c r="N731071" s="3"/>
    </row>
    <row r="731078" spans="14:14" x14ac:dyDescent="0.3">
      <c r="N731078" s="2"/>
    </row>
    <row r="731079" spans="14:14" x14ac:dyDescent="0.3">
      <c r="N731079" s="3"/>
    </row>
    <row r="731086" spans="14:14" x14ac:dyDescent="0.3">
      <c r="N731086" s="2"/>
    </row>
    <row r="731087" spans="14:14" x14ac:dyDescent="0.3">
      <c r="N731087" s="3"/>
    </row>
    <row r="731094" spans="14:14" x14ac:dyDescent="0.3">
      <c r="N731094" s="2"/>
    </row>
    <row r="731095" spans="14:14" x14ac:dyDescent="0.3">
      <c r="N731095" s="3"/>
    </row>
    <row r="731102" spans="14:14" x14ac:dyDescent="0.3">
      <c r="N731102" s="2"/>
    </row>
    <row r="731103" spans="14:14" x14ac:dyDescent="0.3">
      <c r="N731103" s="3"/>
    </row>
    <row r="731110" spans="14:14" x14ac:dyDescent="0.3">
      <c r="N731110" s="2"/>
    </row>
    <row r="731111" spans="14:14" x14ac:dyDescent="0.3">
      <c r="N731111" s="3"/>
    </row>
    <row r="731118" spans="14:14" x14ac:dyDescent="0.3">
      <c r="N731118" s="2"/>
    </row>
    <row r="731119" spans="14:14" x14ac:dyDescent="0.3">
      <c r="N731119" s="3"/>
    </row>
    <row r="731126" spans="14:14" x14ac:dyDescent="0.3">
      <c r="N731126" s="2"/>
    </row>
    <row r="731127" spans="14:14" x14ac:dyDescent="0.3">
      <c r="N731127" s="3"/>
    </row>
    <row r="731134" spans="14:14" x14ac:dyDescent="0.3">
      <c r="N731134" s="2"/>
    </row>
    <row r="731135" spans="14:14" x14ac:dyDescent="0.3">
      <c r="N731135" s="3"/>
    </row>
    <row r="731142" spans="14:14" x14ac:dyDescent="0.3">
      <c r="N731142" s="2"/>
    </row>
    <row r="731143" spans="14:14" x14ac:dyDescent="0.3">
      <c r="N731143" s="3"/>
    </row>
    <row r="731150" spans="14:14" x14ac:dyDescent="0.3">
      <c r="N731150" s="2"/>
    </row>
    <row r="731151" spans="14:14" x14ac:dyDescent="0.3">
      <c r="N731151" s="3"/>
    </row>
    <row r="731158" spans="14:14" x14ac:dyDescent="0.3">
      <c r="N731158" s="2"/>
    </row>
    <row r="731159" spans="14:14" x14ac:dyDescent="0.3">
      <c r="N731159" s="3"/>
    </row>
    <row r="731166" spans="14:14" x14ac:dyDescent="0.3">
      <c r="N731166" s="2"/>
    </row>
    <row r="731167" spans="14:14" x14ac:dyDescent="0.3">
      <c r="N731167" s="3"/>
    </row>
    <row r="731174" spans="14:14" x14ac:dyDescent="0.3">
      <c r="N731174" s="2"/>
    </row>
    <row r="731175" spans="14:14" x14ac:dyDescent="0.3">
      <c r="N731175" s="3"/>
    </row>
    <row r="731182" spans="14:14" x14ac:dyDescent="0.3">
      <c r="N731182" s="2"/>
    </row>
    <row r="731183" spans="14:14" x14ac:dyDescent="0.3">
      <c r="N731183" s="3"/>
    </row>
    <row r="731190" spans="14:14" x14ac:dyDescent="0.3">
      <c r="N731190" s="2"/>
    </row>
    <row r="731191" spans="14:14" x14ac:dyDescent="0.3">
      <c r="N731191" s="3"/>
    </row>
    <row r="731198" spans="14:14" x14ac:dyDescent="0.3">
      <c r="N731198" s="2"/>
    </row>
    <row r="731199" spans="14:14" x14ac:dyDescent="0.3">
      <c r="N731199" s="3"/>
    </row>
    <row r="731206" spans="14:14" x14ac:dyDescent="0.3">
      <c r="N731206" s="2"/>
    </row>
    <row r="731207" spans="14:14" x14ac:dyDescent="0.3">
      <c r="N731207" s="3"/>
    </row>
    <row r="731214" spans="14:14" x14ac:dyDescent="0.3">
      <c r="N731214" s="2"/>
    </row>
    <row r="731215" spans="14:14" x14ac:dyDescent="0.3">
      <c r="N731215" s="3"/>
    </row>
    <row r="731222" spans="14:14" x14ac:dyDescent="0.3">
      <c r="N731222" s="2"/>
    </row>
    <row r="731223" spans="14:14" x14ac:dyDescent="0.3">
      <c r="N731223" s="3"/>
    </row>
    <row r="731230" spans="14:14" x14ac:dyDescent="0.3">
      <c r="N731230" s="2"/>
    </row>
    <row r="731231" spans="14:14" x14ac:dyDescent="0.3">
      <c r="N731231" s="3"/>
    </row>
    <row r="731238" spans="14:14" x14ac:dyDescent="0.3">
      <c r="N731238" s="2"/>
    </row>
    <row r="731239" spans="14:14" x14ac:dyDescent="0.3">
      <c r="N731239" s="3"/>
    </row>
    <row r="731246" spans="14:14" x14ac:dyDescent="0.3">
      <c r="N731246" s="2"/>
    </row>
    <row r="731247" spans="14:14" x14ac:dyDescent="0.3">
      <c r="N731247" s="3"/>
    </row>
    <row r="731254" spans="14:14" x14ac:dyDescent="0.3">
      <c r="N731254" s="2"/>
    </row>
    <row r="731255" spans="14:14" x14ac:dyDescent="0.3">
      <c r="N731255" s="3"/>
    </row>
    <row r="731262" spans="14:14" x14ac:dyDescent="0.3">
      <c r="N731262" s="2"/>
    </row>
    <row r="731263" spans="14:14" x14ac:dyDescent="0.3">
      <c r="N731263" s="3"/>
    </row>
    <row r="731270" spans="14:14" x14ac:dyDescent="0.3">
      <c r="N731270" s="2"/>
    </row>
    <row r="731271" spans="14:14" x14ac:dyDescent="0.3">
      <c r="N731271" s="3"/>
    </row>
    <row r="731278" spans="14:14" x14ac:dyDescent="0.3">
      <c r="N731278" s="2"/>
    </row>
    <row r="731279" spans="14:14" x14ac:dyDescent="0.3">
      <c r="N731279" s="3"/>
    </row>
    <row r="731286" spans="14:14" x14ac:dyDescent="0.3">
      <c r="N731286" s="2"/>
    </row>
    <row r="731287" spans="14:14" x14ac:dyDescent="0.3">
      <c r="N731287" s="3"/>
    </row>
    <row r="731294" spans="14:14" x14ac:dyDescent="0.3">
      <c r="N731294" s="2"/>
    </row>
    <row r="731295" spans="14:14" x14ac:dyDescent="0.3">
      <c r="N731295" s="3"/>
    </row>
    <row r="731302" spans="14:14" x14ac:dyDescent="0.3">
      <c r="N731302" s="2"/>
    </row>
    <row r="731303" spans="14:14" x14ac:dyDescent="0.3">
      <c r="N731303" s="3"/>
    </row>
    <row r="731310" spans="14:14" x14ac:dyDescent="0.3">
      <c r="N731310" s="2"/>
    </row>
    <row r="731311" spans="14:14" x14ac:dyDescent="0.3">
      <c r="N731311" s="3"/>
    </row>
    <row r="731318" spans="14:14" x14ac:dyDescent="0.3">
      <c r="N731318" s="2"/>
    </row>
    <row r="731319" spans="14:14" x14ac:dyDescent="0.3">
      <c r="N731319" s="3"/>
    </row>
    <row r="731326" spans="14:14" x14ac:dyDescent="0.3">
      <c r="N731326" s="2"/>
    </row>
    <row r="731327" spans="14:14" x14ac:dyDescent="0.3">
      <c r="N731327" s="3"/>
    </row>
    <row r="731334" spans="14:14" x14ac:dyDescent="0.3">
      <c r="N731334" s="2"/>
    </row>
    <row r="731335" spans="14:14" x14ac:dyDescent="0.3">
      <c r="N731335" s="3"/>
    </row>
    <row r="731342" spans="14:14" x14ac:dyDescent="0.3">
      <c r="N731342" s="2"/>
    </row>
    <row r="731343" spans="14:14" x14ac:dyDescent="0.3">
      <c r="N731343" s="3"/>
    </row>
    <row r="731350" spans="14:14" x14ac:dyDescent="0.3">
      <c r="N731350" s="2"/>
    </row>
    <row r="731351" spans="14:14" x14ac:dyDescent="0.3">
      <c r="N731351" s="3"/>
    </row>
    <row r="731358" spans="14:14" x14ac:dyDescent="0.3">
      <c r="N731358" s="2"/>
    </row>
    <row r="731359" spans="14:14" x14ac:dyDescent="0.3">
      <c r="N731359" s="3"/>
    </row>
    <row r="731366" spans="14:14" x14ac:dyDescent="0.3">
      <c r="N731366" s="2"/>
    </row>
    <row r="731367" spans="14:14" x14ac:dyDescent="0.3">
      <c r="N731367" s="3"/>
    </row>
    <row r="731374" spans="14:14" x14ac:dyDescent="0.3">
      <c r="N731374" s="2"/>
    </row>
    <row r="731375" spans="14:14" x14ac:dyDescent="0.3">
      <c r="N731375" s="3"/>
    </row>
    <row r="731382" spans="14:14" x14ac:dyDescent="0.3">
      <c r="N731382" s="2"/>
    </row>
    <row r="731383" spans="14:14" x14ac:dyDescent="0.3">
      <c r="N731383" s="3"/>
    </row>
    <row r="731390" spans="14:14" x14ac:dyDescent="0.3">
      <c r="N731390" s="2"/>
    </row>
    <row r="731391" spans="14:14" x14ac:dyDescent="0.3">
      <c r="N731391" s="3"/>
    </row>
    <row r="731398" spans="14:14" x14ac:dyDescent="0.3">
      <c r="N731398" s="2"/>
    </row>
    <row r="731399" spans="14:14" x14ac:dyDescent="0.3">
      <c r="N731399" s="3"/>
    </row>
    <row r="731406" spans="14:14" x14ac:dyDescent="0.3">
      <c r="N731406" s="2"/>
    </row>
    <row r="731407" spans="14:14" x14ac:dyDescent="0.3">
      <c r="N731407" s="3"/>
    </row>
    <row r="731414" spans="14:14" x14ac:dyDescent="0.3">
      <c r="N731414" s="2"/>
    </row>
    <row r="731415" spans="14:14" x14ac:dyDescent="0.3">
      <c r="N731415" s="3"/>
    </row>
    <row r="731422" spans="14:14" x14ac:dyDescent="0.3">
      <c r="N731422" s="2"/>
    </row>
    <row r="731423" spans="14:14" x14ac:dyDescent="0.3">
      <c r="N731423" s="3"/>
    </row>
    <row r="731430" spans="14:14" x14ac:dyDescent="0.3">
      <c r="N731430" s="2"/>
    </row>
    <row r="731431" spans="14:14" x14ac:dyDescent="0.3">
      <c r="N731431" s="3"/>
    </row>
    <row r="731438" spans="14:14" x14ac:dyDescent="0.3">
      <c r="N731438" s="2"/>
    </row>
    <row r="731439" spans="14:14" x14ac:dyDescent="0.3">
      <c r="N731439" s="3"/>
    </row>
    <row r="731446" spans="14:14" x14ac:dyDescent="0.3">
      <c r="N731446" s="2"/>
    </row>
    <row r="731447" spans="14:14" x14ac:dyDescent="0.3">
      <c r="N731447" s="3"/>
    </row>
    <row r="731454" spans="14:14" x14ac:dyDescent="0.3">
      <c r="N731454" s="2"/>
    </row>
    <row r="731455" spans="14:14" x14ac:dyDescent="0.3">
      <c r="N731455" s="3"/>
    </row>
    <row r="731462" spans="14:14" x14ac:dyDescent="0.3">
      <c r="N731462" s="2"/>
    </row>
    <row r="731463" spans="14:14" x14ac:dyDescent="0.3">
      <c r="N731463" s="3"/>
    </row>
    <row r="731470" spans="14:14" x14ac:dyDescent="0.3">
      <c r="N731470" s="2"/>
    </row>
    <row r="731471" spans="14:14" x14ac:dyDescent="0.3">
      <c r="N731471" s="3"/>
    </row>
    <row r="731478" spans="14:14" x14ac:dyDescent="0.3">
      <c r="N731478" s="2"/>
    </row>
    <row r="731479" spans="14:14" x14ac:dyDescent="0.3">
      <c r="N731479" s="3"/>
    </row>
    <row r="731486" spans="14:14" x14ac:dyDescent="0.3">
      <c r="N731486" s="2"/>
    </row>
    <row r="731487" spans="14:14" x14ac:dyDescent="0.3">
      <c r="N731487" s="3"/>
    </row>
    <row r="731494" spans="14:14" x14ac:dyDescent="0.3">
      <c r="N731494" s="2"/>
    </row>
    <row r="731495" spans="14:14" x14ac:dyDescent="0.3">
      <c r="N731495" s="3"/>
    </row>
    <row r="731502" spans="14:14" x14ac:dyDescent="0.3">
      <c r="N731502" s="2"/>
    </row>
    <row r="731503" spans="14:14" x14ac:dyDescent="0.3">
      <c r="N731503" s="3"/>
    </row>
    <row r="731510" spans="14:14" x14ac:dyDescent="0.3">
      <c r="N731510" s="2"/>
    </row>
    <row r="731511" spans="14:14" x14ac:dyDescent="0.3">
      <c r="N731511" s="3"/>
    </row>
    <row r="731518" spans="14:14" x14ac:dyDescent="0.3">
      <c r="N731518" s="2"/>
    </row>
    <row r="731519" spans="14:14" x14ac:dyDescent="0.3">
      <c r="N731519" s="3"/>
    </row>
    <row r="731526" spans="14:14" x14ac:dyDescent="0.3">
      <c r="N731526" s="2"/>
    </row>
    <row r="731527" spans="14:14" x14ac:dyDescent="0.3">
      <c r="N731527" s="3"/>
    </row>
    <row r="731534" spans="14:14" x14ac:dyDescent="0.3">
      <c r="N731534" s="2"/>
    </row>
    <row r="731535" spans="14:14" x14ac:dyDescent="0.3">
      <c r="N731535" s="3"/>
    </row>
    <row r="731542" spans="14:14" x14ac:dyDescent="0.3">
      <c r="N731542" s="2"/>
    </row>
    <row r="731543" spans="14:14" x14ac:dyDescent="0.3">
      <c r="N731543" s="3"/>
    </row>
    <row r="731550" spans="14:14" x14ac:dyDescent="0.3">
      <c r="N731550" s="2"/>
    </row>
    <row r="731551" spans="14:14" x14ac:dyDescent="0.3">
      <c r="N731551" s="3"/>
    </row>
    <row r="731558" spans="14:14" x14ac:dyDescent="0.3">
      <c r="N731558" s="2"/>
    </row>
    <row r="731559" spans="14:14" x14ac:dyDescent="0.3">
      <c r="N731559" s="3"/>
    </row>
    <row r="731566" spans="14:14" x14ac:dyDescent="0.3">
      <c r="N731566" s="2"/>
    </row>
    <row r="731567" spans="14:14" x14ac:dyDescent="0.3">
      <c r="N731567" s="3"/>
    </row>
    <row r="731574" spans="14:14" x14ac:dyDescent="0.3">
      <c r="N731574" s="2"/>
    </row>
    <row r="731575" spans="14:14" x14ac:dyDescent="0.3">
      <c r="N731575" s="3"/>
    </row>
    <row r="731582" spans="14:14" x14ac:dyDescent="0.3">
      <c r="N731582" s="2"/>
    </row>
    <row r="731583" spans="14:14" x14ac:dyDescent="0.3">
      <c r="N731583" s="3"/>
    </row>
    <row r="731590" spans="14:14" x14ac:dyDescent="0.3">
      <c r="N731590" s="2"/>
    </row>
    <row r="731591" spans="14:14" x14ac:dyDescent="0.3">
      <c r="N731591" s="3"/>
    </row>
    <row r="731598" spans="14:14" x14ac:dyDescent="0.3">
      <c r="N731598" s="2"/>
    </row>
    <row r="731599" spans="14:14" x14ac:dyDescent="0.3">
      <c r="N731599" s="3"/>
    </row>
    <row r="731606" spans="14:14" x14ac:dyDescent="0.3">
      <c r="N731606" s="2"/>
    </row>
    <row r="731607" spans="14:14" x14ac:dyDescent="0.3">
      <c r="N731607" s="3"/>
    </row>
    <row r="731614" spans="14:14" x14ac:dyDescent="0.3">
      <c r="N731614" s="2"/>
    </row>
    <row r="731615" spans="14:14" x14ac:dyDescent="0.3">
      <c r="N731615" s="3"/>
    </row>
    <row r="731622" spans="14:14" x14ac:dyDescent="0.3">
      <c r="N731622" s="2"/>
    </row>
    <row r="731623" spans="14:14" x14ac:dyDescent="0.3">
      <c r="N731623" s="3"/>
    </row>
    <row r="731630" spans="14:14" x14ac:dyDescent="0.3">
      <c r="N731630" s="2"/>
    </row>
    <row r="731631" spans="14:14" x14ac:dyDescent="0.3">
      <c r="N731631" s="3"/>
    </row>
    <row r="731638" spans="14:14" x14ac:dyDescent="0.3">
      <c r="N731638" s="2"/>
    </row>
    <row r="731639" spans="14:14" x14ac:dyDescent="0.3">
      <c r="N731639" s="3"/>
    </row>
    <row r="731646" spans="14:14" x14ac:dyDescent="0.3">
      <c r="N731646" s="2"/>
    </row>
    <row r="731647" spans="14:14" x14ac:dyDescent="0.3">
      <c r="N731647" s="3"/>
    </row>
    <row r="731654" spans="14:14" x14ac:dyDescent="0.3">
      <c r="N731654" s="2"/>
    </row>
    <row r="731655" spans="14:14" x14ac:dyDescent="0.3">
      <c r="N731655" s="3"/>
    </row>
    <row r="731662" spans="14:14" x14ac:dyDescent="0.3">
      <c r="N731662" s="2"/>
    </row>
    <row r="731663" spans="14:14" x14ac:dyDescent="0.3">
      <c r="N731663" s="3"/>
    </row>
    <row r="731670" spans="14:14" x14ac:dyDescent="0.3">
      <c r="N731670" s="2"/>
    </row>
    <row r="731671" spans="14:14" x14ac:dyDescent="0.3">
      <c r="N731671" s="3"/>
    </row>
    <row r="731678" spans="14:14" x14ac:dyDescent="0.3">
      <c r="N731678" s="2"/>
    </row>
    <row r="731679" spans="14:14" x14ac:dyDescent="0.3">
      <c r="N731679" s="3"/>
    </row>
    <row r="731686" spans="14:14" x14ac:dyDescent="0.3">
      <c r="N731686" s="2"/>
    </row>
    <row r="731687" spans="14:14" x14ac:dyDescent="0.3">
      <c r="N731687" s="3"/>
    </row>
    <row r="731694" spans="14:14" x14ac:dyDescent="0.3">
      <c r="N731694" s="2"/>
    </row>
    <row r="731695" spans="14:14" x14ac:dyDescent="0.3">
      <c r="N731695" s="3"/>
    </row>
    <row r="731702" spans="14:14" x14ac:dyDescent="0.3">
      <c r="N731702" s="2"/>
    </row>
    <row r="731703" spans="14:14" x14ac:dyDescent="0.3">
      <c r="N731703" s="3"/>
    </row>
    <row r="731710" spans="14:14" x14ac:dyDescent="0.3">
      <c r="N731710" s="2"/>
    </row>
    <row r="731711" spans="14:14" x14ac:dyDescent="0.3">
      <c r="N731711" s="3"/>
    </row>
    <row r="731718" spans="14:14" x14ac:dyDescent="0.3">
      <c r="N731718" s="2"/>
    </row>
    <row r="731719" spans="14:14" x14ac:dyDescent="0.3">
      <c r="N731719" s="3"/>
    </row>
    <row r="731726" spans="14:14" x14ac:dyDescent="0.3">
      <c r="N731726" s="2"/>
    </row>
    <row r="731727" spans="14:14" x14ac:dyDescent="0.3">
      <c r="N731727" s="3"/>
    </row>
    <row r="731734" spans="14:14" x14ac:dyDescent="0.3">
      <c r="N731734" s="2"/>
    </row>
    <row r="731735" spans="14:14" x14ac:dyDescent="0.3">
      <c r="N731735" s="3"/>
    </row>
    <row r="731742" spans="14:14" x14ac:dyDescent="0.3">
      <c r="N731742" s="2"/>
    </row>
    <row r="731743" spans="14:14" x14ac:dyDescent="0.3">
      <c r="N731743" s="3"/>
    </row>
    <row r="731750" spans="14:14" x14ac:dyDescent="0.3">
      <c r="N731750" s="2"/>
    </row>
    <row r="731751" spans="14:14" x14ac:dyDescent="0.3">
      <c r="N731751" s="3"/>
    </row>
    <row r="731758" spans="14:14" x14ac:dyDescent="0.3">
      <c r="N731758" s="2"/>
    </row>
    <row r="731759" spans="14:14" x14ac:dyDescent="0.3">
      <c r="N731759" s="3"/>
    </row>
    <row r="731766" spans="14:14" x14ac:dyDescent="0.3">
      <c r="N731766" s="2"/>
    </row>
    <row r="731767" spans="14:14" x14ac:dyDescent="0.3">
      <c r="N731767" s="3"/>
    </row>
    <row r="731774" spans="14:14" x14ac:dyDescent="0.3">
      <c r="N731774" s="2"/>
    </row>
    <row r="731775" spans="14:14" x14ac:dyDescent="0.3">
      <c r="N731775" s="3"/>
    </row>
    <row r="731782" spans="14:14" x14ac:dyDescent="0.3">
      <c r="N731782" s="2"/>
    </row>
    <row r="731783" spans="14:14" x14ac:dyDescent="0.3">
      <c r="N731783" s="3"/>
    </row>
    <row r="731790" spans="14:14" x14ac:dyDescent="0.3">
      <c r="N731790" s="2"/>
    </row>
    <row r="731791" spans="14:14" x14ac:dyDescent="0.3">
      <c r="N731791" s="3"/>
    </row>
    <row r="731798" spans="14:14" x14ac:dyDescent="0.3">
      <c r="N731798" s="2"/>
    </row>
    <row r="731799" spans="14:14" x14ac:dyDescent="0.3">
      <c r="N731799" s="3"/>
    </row>
    <row r="731806" spans="14:14" x14ac:dyDescent="0.3">
      <c r="N731806" s="2"/>
    </row>
    <row r="731807" spans="14:14" x14ac:dyDescent="0.3">
      <c r="N731807" s="3"/>
    </row>
    <row r="731814" spans="14:14" x14ac:dyDescent="0.3">
      <c r="N731814" s="2"/>
    </row>
    <row r="731815" spans="14:14" x14ac:dyDescent="0.3">
      <c r="N731815" s="3"/>
    </row>
    <row r="731822" spans="14:14" x14ac:dyDescent="0.3">
      <c r="N731822" s="2"/>
    </row>
    <row r="731823" spans="14:14" x14ac:dyDescent="0.3">
      <c r="N731823" s="3"/>
    </row>
    <row r="731830" spans="14:14" x14ac:dyDescent="0.3">
      <c r="N731830" s="2"/>
    </row>
    <row r="731831" spans="14:14" x14ac:dyDescent="0.3">
      <c r="N731831" s="3"/>
    </row>
    <row r="731838" spans="14:14" x14ac:dyDescent="0.3">
      <c r="N731838" s="2"/>
    </row>
    <row r="731839" spans="14:14" x14ac:dyDescent="0.3">
      <c r="N731839" s="3"/>
    </row>
    <row r="731846" spans="14:14" x14ac:dyDescent="0.3">
      <c r="N731846" s="2"/>
    </row>
    <row r="731847" spans="14:14" x14ac:dyDescent="0.3">
      <c r="N731847" s="3"/>
    </row>
    <row r="731854" spans="14:14" x14ac:dyDescent="0.3">
      <c r="N731854" s="2"/>
    </row>
    <row r="731855" spans="14:14" x14ac:dyDescent="0.3">
      <c r="N731855" s="3"/>
    </row>
    <row r="731862" spans="14:14" x14ac:dyDescent="0.3">
      <c r="N731862" s="2"/>
    </row>
    <row r="731863" spans="14:14" x14ac:dyDescent="0.3">
      <c r="N731863" s="3"/>
    </row>
    <row r="731870" spans="14:14" x14ac:dyDescent="0.3">
      <c r="N731870" s="2"/>
    </row>
    <row r="731871" spans="14:14" x14ac:dyDescent="0.3">
      <c r="N731871" s="3"/>
    </row>
    <row r="731878" spans="14:14" x14ac:dyDescent="0.3">
      <c r="N731878" s="2"/>
    </row>
    <row r="731879" spans="14:14" x14ac:dyDescent="0.3">
      <c r="N731879" s="3"/>
    </row>
    <row r="731886" spans="14:14" x14ac:dyDescent="0.3">
      <c r="N731886" s="2"/>
    </row>
    <row r="731887" spans="14:14" x14ac:dyDescent="0.3">
      <c r="N731887" s="3"/>
    </row>
    <row r="731894" spans="14:14" x14ac:dyDescent="0.3">
      <c r="N731894" s="2"/>
    </row>
    <row r="731895" spans="14:14" x14ac:dyDescent="0.3">
      <c r="N731895" s="3"/>
    </row>
    <row r="731902" spans="14:14" x14ac:dyDescent="0.3">
      <c r="N731902" s="2"/>
    </row>
    <row r="731903" spans="14:14" x14ac:dyDescent="0.3">
      <c r="N731903" s="3"/>
    </row>
    <row r="731910" spans="14:14" x14ac:dyDescent="0.3">
      <c r="N731910" s="2"/>
    </row>
    <row r="731911" spans="14:14" x14ac:dyDescent="0.3">
      <c r="N731911" s="3"/>
    </row>
    <row r="731918" spans="14:14" x14ac:dyDescent="0.3">
      <c r="N731918" s="2"/>
    </row>
    <row r="731919" spans="14:14" x14ac:dyDescent="0.3">
      <c r="N731919" s="3"/>
    </row>
    <row r="731926" spans="14:14" x14ac:dyDescent="0.3">
      <c r="N731926" s="2"/>
    </row>
    <row r="731927" spans="14:14" x14ac:dyDescent="0.3">
      <c r="N731927" s="3"/>
    </row>
    <row r="731934" spans="14:14" x14ac:dyDescent="0.3">
      <c r="N731934" s="2"/>
    </row>
    <row r="731935" spans="14:14" x14ac:dyDescent="0.3">
      <c r="N731935" s="3"/>
    </row>
    <row r="731942" spans="14:14" x14ac:dyDescent="0.3">
      <c r="N731942" s="2"/>
    </row>
    <row r="731943" spans="14:14" x14ac:dyDescent="0.3">
      <c r="N731943" s="3"/>
    </row>
    <row r="731950" spans="14:14" x14ac:dyDescent="0.3">
      <c r="N731950" s="2"/>
    </row>
    <row r="731951" spans="14:14" x14ac:dyDescent="0.3">
      <c r="N731951" s="3"/>
    </row>
    <row r="731958" spans="14:14" x14ac:dyDescent="0.3">
      <c r="N731958" s="2"/>
    </row>
    <row r="731959" spans="14:14" x14ac:dyDescent="0.3">
      <c r="N731959" s="3"/>
    </row>
    <row r="731966" spans="14:14" x14ac:dyDescent="0.3">
      <c r="N731966" s="2"/>
    </row>
    <row r="731967" spans="14:14" x14ac:dyDescent="0.3">
      <c r="N731967" s="3"/>
    </row>
    <row r="731974" spans="14:14" x14ac:dyDescent="0.3">
      <c r="N731974" s="2"/>
    </row>
    <row r="731975" spans="14:14" x14ac:dyDescent="0.3">
      <c r="N731975" s="3"/>
    </row>
    <row r="731982" spans="14:14" x14ac:dyDescent="0.3">
      <c r="N731982" s="2"/>
    </row>
    <row r="731983" spans="14:14" x14ac:dyDescent="0.3">
      <c r="N731983" s="3"/>
    </row>
    <row r="731990" spans="14:14" x14ac:dyDescent="0.3">
      <c r="N731990" s="2"/>
    </row>
    <row r="731991" spans="14:14" x14ac:dyDescent="0.3">
      <c r="N731991" s="3"/>
    </row>
    <row r="731998" spans="14:14" x14ac:dyDescent="0.3">
      <c r="N731998" s="2"/>
    </row>
    <row r="731999" spans="14:14" x14ac:dyDescent="0.3">
      <c r="N731999" s="3"/>
    </row>
    <row r="732006" spans="14:14" x14ac:dyDescent="0.3">
      <c r="N732006" s="2"/>
    </row>
    <row r="732007" spans="14:14" x14ac:dyDescent="0.3">
      <c r="N732007" s="3"/>
    </row>
    <row r="732014" spans="14:14" x14ac:dyDescent="0.3">
      <c r="N732014" s="2"/>
    </row>
    <row r="732015" spans="14:14" x14ac:dyDescent="0.3">
      <c r="N732015" s="3"/>
    </row>
    <row r="732022" spans="14:14" x14ac:dyDescent="0.3">
      <c r="N732022" s="2"/>
    </row>
    <row r="732023" spans="14:14" x14ac:dyDescent="0.3">
      <c r="N732023" s="3"/>
    </row>
    <row r="732030" spans="14:14" x14ac:dyDescent="0.3">
      <c r="N732030" s="2"/>
    </row>
    <row r="732031" spans="14:14" x14ac:dyDescent="0.3">
      <c r="N732031" s="3"/>
    </row>
    <row r="732038" spans="14:14" x14ac:dyDescent="0.3">
      <c r="N732038" s="2"/>
    </row>
    <row r="732039" spans="14:14" x14ac:dyDescent="0.3">
      <c r="N732039" s="3"/>
    </row>
    <row r="732046" spans="14:14" x14ac:dyDescent="0.3">
      <c r="N732046" s="2"/>
    </row>
    <row r="732047" spans="14:14" x14ac:dyDescent="0.3">
      <c r="N732047" s="3"/>
    </row>
    <row r="732054" spans="14:14" x14ac:dyDescent="0.3">
      <c r="N732054" s="2"/>
    </row>
    <row r="732055" spans="14:14" x14ac:dyDescent="0.3">
      <c r="N732055" s="3"/>
    </row>
    <row r="732062" spans="14:14" x14ac:dyDescent="0.3">
      <c r="N732062" s="2"/>
    </row>
    <row r="732063" spans="14:14" x14ac:dyDescent="0.3">
      <c r="N732063" s="3"/>
    </row>
    <row r="732070" spans="14:14" x14ac:dyDescent="0.3">
      <c r="N732070" s="2"/>
    </row>
    <row r="732071" spans="14:14" x14ac:dyDescent="0.3">
      <c r="N732071" s="3"/>
    </row>
    <row r="732078" spans="14:14" x14ac:dyDescent="0.3">
      <c r="N732078" s="2"/>
    </row>
    <row r="732079" spans="14:14" x14ac:dyDescent="0.3">
      <c r="N732079" s="3"/>
    </row>
    <row r="732086" spans="14:14" x14ac:dyDescent="0.3">
      <c r="N732086" s="2"/>
    </row>
    <row r="732087" spans="14:14" x14ac:dyDescent="0.3">
      <c r="N732087" s="3"/>
    </row>
    <row r="732094" spans="14:14" x14ac:dyDescent="0.3">
      <c r="N732094" s="2"/>
    </row>
    <row r="732095" spans="14:14" x14ac:dyDescent="0.3">
      <c r="N732095" s="3"/>
    </row>
    <row r="732102" spans="14:14" x14ac:dyDescent="0.3">
      <c r="N732102" s="2"/>
    </row>
    <row r="732103" spans="14:14" x14ac:dyDescent="0.3">
      <c r="N732103" s="3"/>
    </row>
    <row r="732110" spans="14:14" x14ac:dyDescent="0.3">
      <c r="N732110" s="2"/>
    </row>
    <row r="732111" spans="14:14" x14ac:dyDescent="0.3">
      <c r="N732111" s="3"/>
    </row>
    <row r="732118" spans="14:14" x14ac:dyDescent="0.3">
      <c r="N732118" s="2"/>
    </row>
    <row r="732119" spans="14:14" x14ac:dyDescent="0.3">
      <c r="N732119" s="3"/>
    </row>
    <row r="732126" spans="14:14" x14ac:dyDescent="0.3">
      <c r="N732126" s="2"/>
    </row>
    <row r="732127" spans="14:14" x14ac:dyDescent="0.3">
      <c r="N732127" s="3"/>
    </row>
    <row r="732134" spans="14:14" x14ac:dyDescent="0.3">
      <c r="N732134" s="2"/>
    </row>
    <row r="732135" spans="14:14" x14ac:dyDescent="0.3">
      <c r="N732135" s="3"/>
    </row>
    <row r="732142" spans="14:14" x14ac:dyDescent="0.3">
      <c r="N732142" s="2"/>
    </row>
    <row r="732143" spans="14:14" x14ac:dyDescent="0.3">
      <c r="N732143" s="3"/>
    </row>
    <row r="732150" spans="14:14" x14ac:dyDescent="0.3">
      <c r="N732150" s="2"/>
    </row>
    <row r="732151" spans="14:14" x14ac:dyDescent="0.3">
      <c r="N732151" s="3"/>
    </row>
    <row r="732158" spans="14:14" x14ac:dyDescent="0.3">
      <c r="N732158" s="2"/>
    </row>
    <row r="732159" spans="14:14" x14ac:dyDescent="0.3">
      <c r="N732159" s="3"/>
    </row>
    <row r="732166" spans="14:14" x14ac:dyDescent="0.3">
      <c r="N732166" s="2"/>
    </row>
    <row r="732167" spans="14:14" x14ac:dyDescent="0.3">
      <c r="N732167" s="3"/>
    </row>
    <row r="732174" spans="14:14" x14ac:dyDescent="0.3">
      <c r="N732174" s="2"/>
    </row>
    <row r="732175" spans="14:14" x14ac:dyDescent="0.3">
      <c r="N732175" s="3"/>
    </row>
    <row r="732182" spans="14:14" x14ac:dyDescent="0.3">
      <c r="N732182" s="2"/>
    </row>
    <row r="732183" spans="14:14" x14ac:dyDescent="0.3">
      <c r="N732183" s="3"/>
    </row>
    <row r="732190" spans="14:14" x14ac:dyDescent="0.3">
      <c r="N732190" s="2"/>
    </row>
    <row r="732191" spans="14:14" x14ac:dyDescent="0.3">
      <c r="N732191" s="3"/>
    </row>
    <row r="732198" spans="14:14" x14ac:dyDescent="0.3">
      <c r="N732198" s="2"/>
    </row>
    <row r="732199" spans="14:14" x14ac:dyDescent="0.3">
      <c r="N732199" s="3"/>
    </row>
    <row r="732206" spans="14:14" x14ac:dyDescent="0.3">
      <c r="N732206" s="2"/>
    </row>
    <row r="732207" spans="14:14" x14ac:dyDescent="0.3">
      <c r="N732207" s="3"/>
    </row>
    <row r="732214" spans="14:14" x14ac:dyDescent="0.3">
      <c r="N732214" s="2"/>
    </row>
    <row r="732215" spans="14:14" x14ac:dyDescent="0.3">
      <c r="N732215" s="3"/>
    </row>
    <row r="732222" spans="14:14" x14ac:dyDescent="0.3">
      <c r="N732222" s="2"/>
    </row>
    <row r="732223" spans="14:14" x14ac:dyDescent="0.3">
      <c r="N732223" s="3"/>
    </row>
    <row r="732230" spans="14:14" x14ac:dyDescent="0.3">
      <c r="N732230" s="2"/>
    </row>
    <row r="732231" spans="14:14" x14ac:dyDescent="0.3">
      <c r="N732231" s="3"/>
    </row>
    <row r="732238" spans="14:14" x14ac:dyDescent="0.3">
      <c r="N732238" s="2"/>
    </row>
    <row r="732239" spans="14:14" x14ac:dyDescent="0.3">
      <c r="N732239" s="3"/>
    </row>
    <row r="732246" spans="14:14" x14ac:dyDescent="0.3">
      <c r="N732246" s="2"/>
    </row>
    <row r="732247" spans="14:14" x14ac:dyDescent="0.3">
      <c r="N732247" s="3"/>
    </row>
    <row r="732254" spans="14:14" x14ac:dyDescent="0.3">
      <c r="N732254" s="2"/>
    </row>
    <row r="732255" spans="14:14" x14ac:dyDescent="0.3">
      <c r="N732255" s="3"/>
    </row>
    <row r="732262" spans="14:14" x14ac:dyDescent="0.3">
      <c r="N732262" s="2"/>
    </row>
    <row r="732263" spans="14:14" x14ac:dyDescent="0.3">
      <c r="N732263" s="3"/>
    </row>
    <row r="732270" spans="14:14" x14ac:dyDescent="0.3">
      <c r="N732270" s="2"/>
    </row>
    <row r="732271" spans="14:14" x14ac:dyDescent="0.3">
      <c r="N732271" s="3"/>
    </row>
    <row r="732278" spans="14:14" x14ac:dyDescent="0.3">
      <c r="N732278" s="2"/>
    </row>
    <row r="732279" spans="14:14" x14ac:dyDescent="0.3">
      <c r="N732279" s="3"/>
    </row>
    <row r="732286" spans="14:14" x14ac:dyDescent="0.3">
      <c r="N732286" s="2"/>
    </row>
    <row r="732287" spans="14:14" x14ac:dyDescent="0.3">
      <c r="N732287" s="3"/>
    </row>
    <row r="732294" spans="14:14" x14ac:dyDescent="0.3">
      <c r="N732294" s="2"/>
    </row>
    <row r="732295" spans="14:14" x14ac:dyDescent="0.3">
      <c r="N732295" s="3"/>
    </row>
    <row r="732302" spans="14:14" x14ac:dyDescent="0.3">
      <c r="N732302" s="2"/>
    </row>
    <row r="732303" spans="14:14" x14ac:dyDescent="0.3">
      <c r="N732303" s="3"/>
    </row>
    <row r="732310" spans="14:14" x14ac:dyDescent="0.3">
      <c r="N732310" s="2"/>
    </row>
    <row r="732311" spans="14:14" x14ac:dyDescent="0.3">
      <c r="N732311" s="3"/>
    </row>
    <row r="732318" spans="14:14" x14ac:dyDescent="0.3">
      <c r="N732318" s="2"/>
    </row>
    <row r="732319" spans="14:14" x14ac:dyDescent="0.3">
      <c r="N732319" s="3"/>
    </row>
    <row r="732326" spans="14:14" x14ac:dyDescent="0.3">
      <c r="N732326" s="2"/>
    </row>
    <row r="732327" spans="14:14" x14ac:dyDescent="0.3">
      <c r="N732327" s="3"/>
    </row>
    <row r="732334" spans="14:14" x14ac:dyDescent="0.3">
      <c r="N732334" s="2"/>
    </row>
    <row r="732335" spans="14:14" x14ac:dyDescent="0.3">
      <c r="N732335" s="3"/>
    </row>
    <row r="732342" spans="14:14" x14ac:dyDescent="0.3">
      <c r="N732342" s="2"/>
    </row>
    <row r="732343" spans="14:14" x14ac:dyDescent="0.3">
      <c r="N732343" s="3"/>
    </row>
    <row r="732350" spans="14:14" x14ac:dyDescent="0.3">
      <c r="N732350" s="2"/>
    </row>
    <row r="732351" spans="14:14" x14ac:dyDescent="0.3">
      <c r="N732351" s="3"/>
    </row>
    <row r="732358" spans="14:14" x14ac:dyDescent="0.3">
      <c r="N732358" s="2"/>
    </row>
    <row r="732359" spans="14:14" x14ac:dyDescent="0.3">
      <c r="N732359" s="3"/>
    </row>
    <row r="732366" spans="14:14" x14ac:dyDescent="0.3">
      <c r="N732366" s="2"/>
    </row>
    <row r="732367" spans="14:14" x14ac:dyDescent="0.3">
      <c r="N732367" s="3"/>
    </row>
    <row r="732374" spans="14:14" x14ac:dyDescent="0.3">
      <c r="N732374" s="2"/>
    </row>
    <row r="732375" spans="14:14" x14ac:dyDescent="0.3">
      <c r="N732375" s="3"/>
    </row>
    <row r="732382" spans="14:14" x14ac:dyDescent="0.3">
      <c r="N732382" s="2"/>
    </row>
    <row r="732383" spans="14:14" x14ac:dyDescent="0.3">
      <c r="N732383" s="3"/>
    </row>
    <row r="732390" spans="14:14" x14ac:dyDescent="0.3">
      <c r="N732390" s="2"/>
    </row>
    <row r="732391" spans="14:14" x14ac:dyDescent="0.3">
      <c r="N732391" s="3"/>
    </row>
    <row r="732398" spans="14:14" x14ac:dyDescent="0.3">
      <c r="N732398" s="2"/>
    </row>
    <row r="732399" spans="14:14" x14ac:dyDescent="0.3">
      <c r="N732399" s="3"/>
    </row>
    <row r="732406" spans="14:14" x14ac:dyDescent="0.3">
      <c r="N732406" s="2"/>
    </row>
    <row r="732407" spans="14:14" x14ac:dyDescent="0.3">
      <c r="N732407" s="3"/>
    </row>
    <row r="732414" spans="14:14" x14ac:dyDescent="0.3">
      <c r="N732414" s="2"/>
    </row>
    <row r="732415" spans="14:14" x14ac:dyDescent="0.3">
      <c r="N732415" s="3"/>
    </row>
    <row r="732422" spans="14:14" x14ac:dyDescent="0.3">
      <c r="N732422" s="2"/>
    </row>
    <row r="732423" spans="14:14" x14ac:dyDescent="0.3">
      <c r="N732423" s="3"/>
    </row>
    <row r="732430" spans="14:14" x14ac:dyDescent="0.3">
      <c r="N732430" s="2"/>
    </row>
    <row r="732431" spans="14:14" x14ac:dyDescent="0.3">
      <c r="N732431" s="3"/>
    </row>
    <row r="732438" spans="14:14" x14ac:dyDescent="0.3">
      <c r="N732438" s="2"/>
    </row>
    <row r="732439" spans="14:14" x14ac:dyDescent="0.3">
      <c r="N732439" s="3"/>
    </row>
    <row r="732446" spans="14:14" x14ac:dyDescent="0.3">
      <c r="N732446" s="2"/>
    </row>
    <row r="732447" spans="14:14" x14ac:dyDescent="0.3">
      <c r="N732447" s="3"/>
    </row>
    <row r="732454" spans="14:14" x14ac:dyDescent="0.3">
      <c r="N732454" s="2"/>
    </row>
    <row r="732455" spans="14:14" x14ac:dyDescent="0.3">
      <c r="N732455" s="3"/>
    </row>
    <row r="732462" spans="14:14" x14ac:dyDescent="0.3">
      <c r="N732462" s="2"/>
    </row>
    <row r="732463" spans="14:14" x14ac:dyDescent="0.3">
      <c r="N732463" s="3"/>
    </row>
    <row r="732470" spans="14:14" x14ac:dyDescent="0.3">
      <c r="N732470" s="2"/>
    </row>
    <row r="732471" spans="14:14" x14ac:dyDescent="0.3">
      <c r="N732471" s="3"/>
    </row>
    <row r="732478" spans="14:14" x14ac:dyDescent="0.3">
      <c r="N732478" s="2"/>
    </row>
    <row r="732479" spans="14:14" x14ac:dyDescent="0.3">
      <c r="N732479" s="3"/>
    </row>
    <row r="732486" spans="14:14" x14ac:dyDescent="0.3">
      <c r="N732486" s="2"/>
    </row>
    <row r="732487" spans="14:14" x14ac:dyDescent="0.3">
      <c r="N732487" s="3"/>
    </row>
    <row r="732494" spans="14:14" x14ac:dyDescent="0.3">
      <c r="N732494" s="2"/>
    </row>
    <row r="732495" spans="14:14" x14ac:dyDescent="0.3">
      <c r="N732495" s="3"/>
    </row>
    <row r="732502" spans="14:14" x14ac:dyDescent="0.3">
      <c r="N732502" s="2"/>
    </row>
    <row r="732503" spans="14:14" x14ac:dyDescent="0.3">
      <c r="N732503" s="3"/>
    </row>
    <row r="732510" spans="14:14" x14ac:dyDescent="0.3">
      <c r="N732510" s="2"/>
    </row>
    <row r="732511" spans="14:14" x14ac:dyDescent="0.3">
      <c r="N732511" s="3"/>
    </row>
    <row r="732518" spans="14:14" x14ac:dyDescent="0.3">
      <c r="N732518" s="2"/>
    </row>
    <row r="732519" spans="14:14" x14ac:dyDescent="0.3">
      <c r="N732519" s="3"/>
    </row>
    <row r="732526" spans="14:14" x14ac:dyDescent="0.3">
      <c r="N732526" s="2"/>
    </row>
    <row r="732527" spans="14:14" x14ac:dyDescent="0.3">
      <c r="N732527" s="3"/>
    </row>
    <row r="732534" spans="14:14" x14ac:dyDescent="0.3">
      <c r="N732534" s="2"/>
    </row>
    <row r="732535" spans="14:14" x14ac:dyDescent="0.3">
      <c r="N732535" s="3"/>
    </row>
    <row r="732542" spans="14:14" x14ac:dyDescent="0.3">
      <c r="N732542" s="2"/>
    </row>
    <row r="732543" spans="14:14" x14ac:dyDescent="0.3">
      <c r="N732543" s="3"/>
    </row>
    <row r="732550" spans="14:14" x14ac:dyDescent="0.3">
      <c r="N732550" s="2"/>
    </row>
    <row r="732551" spans="14:14" x14ac:dyDescent="0.3">
      <c r="N732551" s="3"/>
    </row>
    <row r="732558" spans="14:14" x14ac:dyDescent="0.3">
      <c r="N732558" s="2"/>
    </row>
    <row r="732559" spans="14:14" x14ac:dyDescent="0.3">
      <c r="N732559" s="3"/>
    </row>
    <row r="732566" spans="14:14" x14ac:dyDescent="0.3">
      <c r="N732566" s="2"/>
    </row>
    <row r="732567" spans="14:14" x14ac:dyDescent="0.3">
      <c r="N732567" s="3"/>
    </row>
    <row r="732574" spans="14:14" x14ac:dyDescent="0.3">
      <c r="N732574" s="2"/>
    </row>
    <row r="732575" spans="14:14" x14ac:dyDescent="0.3">
      <c r="N732575" s="3"/>
    </row>
    <row r="732582" spans="14:14" x14ac:dyDescent="0.3">
      <c r="N732582" s="2"/>
    </row>
    <row r="732583" spans="14:14" x14ac:dyDescent="0.3">
      <c r="N732583" s="3"/>
    </row>
    <row r="732590" spans="14:14" x14ac:dyDescent="0.3">
      <c r="N732590" s="2"/>
    </row>
    <row r="732591" spans="14:14" x14ac:dyDescent="0.3">
      <c r="N732591" s="3"/>
    </row>
    <row r="732598" spans="14:14" x14ac:dyDescent="0.3">
      <c r="N732598" s="2"/>
    </row>
    <row r="732599" spans="14:14" x14ac:dyDescent="0.3">
      <c r="N732599" s="3"/>
    </row>
    <row r="732606" spans="14:14" x14ac:dyDescent="0.3">
      <c r="N732606" s="2"/>
    </row>
    <row r="732607" spans="14:14" x14ac:dyDescent="0.3">
      <c r="N732607" s="3"/>
    </row>
    <row r="732614" spans="14:14" x14ac:dyDescent="0.3">
      <c r="N732614" s="2"/>
    </row>
    <row r="732615" spans="14:14" x14ac:dyDescent="0.3">
      <c r="N732615" s="3"/>
    </row>
    <row r="732622" spans="14:14" x14ac:dyDescent="0.3">
      <c r="N732622" s="2"/>
    </row>
    <row r="732623" spans="14:14" x14ac:dyDescent="0.3">
      <c r="N732623" s="3"/>
    </row>
    <row r="732630" spans="14:14" x14ac:dyDescent="0.3">
      <c r="N732630" s="2"/>
    </row>
    <row r="732631" spans="14:14" x14ac:dyDescent="0.3">
      <c r="N732631" s="3"/>
    </row>
    <row r="732638" spans="14:14" x14ac:dyDescent="0.3">
      <c r="N732638" s="2"/>
    </row>
    <row r="732639" spans="14:14" x14ac:dyDescent="0.3">
      <c r="N732639" s="3"/>
    </row>
    <row r="732646" spans="14:14" x14ac:dyDescent="0.3">
      <c r="N732646" s="2"/>
    </row>
    <row r="732647" spans="14:14" x14ac:dyDescent="0.3">
      <c r="N732647" s="3"/>
    </row>
    <row r="732654" spans="14:14" x14ac:dyDescent="0.3">
      <c r="N732654" s="2"/>
    </row>
    <row r="732655" spans="14:14" x14ac:dyDescent="0.3">
      <c r="N732655" s="3"/>
    </row>
    <row r="732662" spans="14:14" x14ac:dyDescent="0.3">
      <c r="N732662" s="2"/>
    </row>
    <row r="732663" spans="14:14" x14ac:dyDescent="0.3">
      <c r="N732663" s="3"/>
    </row>
    <row r="732670" spans="14:14" x14ac:dyDescent="0.3">
      <c r="N732670" s="2"/>
    </row>
    <row r="732671" spans="14:14" x14ac:dyDescent="0.3">
      <c r="N732671" s="3"/>
    </row>
    <row r="732678" spans="14:14" x14ac:dyDescent="0.3">
      <c r="N732678" s="2"/>
    </row>
    <row r="732679" spans="14:14" x14ac:dyDescent="0.3">
      <c r="N732679" s="3"/>
    </row>
    <row r="732686" spans="14:14" x14ac:dyDescent="0.3">
      <c r="N732686" s="2"/>
    </row>
    <row r="732687" spans="14:14" x14ac:dyDescent="0.3">
      <c r="N732687" s="3"/>
    </row>
    <row r="732694" spans="14:14" x14ac:dyDescent="0.3">
      <c r="N732694" s="2"/>
    </row>
    <row r="732695" spans="14:14" x14ac:dyDescent="0.3">
      <c r="N732695" s="3"/>
    </row>
    <row r="732702" spans="14:14" x14ac:dyDescent="0.3">
      <c r="N732702" s="2"/>
    </row>
    <row r="732703" spans="14:14" x14ac:dyDescent="0.3">
      <c r="N732703" s="3"/>
    </row>
    <row r="732710" spans="14:14" x14ac:dyDescent="0.3">
      <c r="N732710" s="2"/>
    </row>
    <row r="732711" spans="14:14" x14ac:dyDescent="0.3">
      <c r="N732711" s="3"/>
    </row>
    <row r="732718" spans="14:14" x14ac:dyDescent="0.3">
      <c r="N732718" s="2"/>
    </row>
    <row r="732719" spans="14:14" x14ac:dyDescent="0.3">
      <c r="N732719" s="3"/>
    </row>
    <row r="732726" spans="14:14" x14ac:dyDescent="0.3">
      <c r="N732726" s="2"/>
    </row>
    <row r="732727" spans="14:14" x14ac:dyDescent="0.3">
      <c r="N732727" s="3"/>
    </row>
    <row r="732734" spans="14:14" x14ac:dyDescent="0.3">
      <c r="N732734" s="2"/>
    </row>
    <row r="732735" spans="14:14" x14ac:dyDescent="0.3">
      <c r="N732735" s="3"/>
    </row>
    <row r="732742" spans="14:14" x14ac:dyDescent="0.3">
      <c r="N732742" s="2"/>
    </row>
    <row r="732743" spans="14:14" x14ac:dyDescent="0.3">
      <c r="N732743" s="3"/>
    </row>
    <row r="732750" spans="14:14" x14ac:dyDescent="0.3">
      <c r="N732750" s="2"/>
    </row>
    <row r="732751" spans="14:14" x14ac:dyDescent="0.3">
      <c r="N732751" s="3"/>
    </row>
    <row r="732758" spans="14:14" x14ac:dyDescent="0.3">
      <c r="N732758" s="2"/>
    </row>
    <row r="732759" spans="14:14" x14ac:dyDescent="0.3">
      <c r="N732759" s="3"/>
    </row>
    <row r="732766" spans="14:14" x14ac:dyDescent="0.3">
      <c r="N732766" s="2"/>
    </row>
    <row r="732767" spans="14:14" x14ac:dyDescent="0.3">
      <c r="N732767" s="3"/>
    </row>
    <row r="732774" spans="14:14" x14ac:dyDescent="0.3">
      <c r="N732774" s="2"/>
    </row>
    <row r="732775" spans="14:14" x14ac:dyDescent="0.3">
      <c r="N732775" s="3"/>
    </row>
    <row r="732782" spans="14:14" x14ac:dyDescent="0.3">
      <c r="N732782" s="2"/>
    </row>
    <row r="732783" spans="14:14" x14ac:dyDescent="0.3">
      <c r="N732783" s="3"/>
    </row>
    <row r="732790" spans="14:14" x14ac:dyDescent="0.3">
      <c r="N732790" s="2"/>
    </row>
    <row r="732791" spans="14:14" x14ac:dyDescent="0.3">
      <c r="N732791" s="3"/>
    </row>
    <row r="732798" spans="14:14" x14ac:dyDescent="0.3">
      <c r="N732798" s="2"/>
    </row>
    <row r="732799" spans="14:14" x14ac:dyDescent="0.3">
      <c r="N732799" s="3"/>
    </row>
    <row r="732806" spans="14:14" x14ac:dyDescent="0.3">
      <c r="N732806" s="2"/>
    </row>
    <row r="732807" spans="14:14" x14ac:dyDescent="0.3">
      <c r="N732807" s="3"/>
    </row>
    <row r="732814" spans="14:14" x14ac:dyDescent="0.3">
      <c r="N732814" s="2"/>
    </row>
    <row r="732815" spans="14:14" x14ac:dyDescent="0.3">
      <c r="N732815" s="3"/>
    </row>
    <row r="732822" spans="14:14" x14ac:dyDescent="0.3">
      <c r="N732822" s="2"/>
    </row>
    <row r="732823" spans="14:14" x14ac:dyDescent="0.3">
      <c r="N732823" s="3"/>
    </row>
    <row r="732830" spans="14:14" x14ac:dyDescent="0.3">
      <c r="N732830" s="2"/>
    </row>
    <row r="732831" spans="14:14" x14ac:dyDescent="0.3">
      <c r="N732831" s="3"/>
    </row>
    <row r="732838" spans="14:14" x14ac:dyDescent="0.3">
      <c r="N732838" s="2"/>
    </row>
    <row r="732839" spans="14:14" x14ac:dyDescent="0.3">
      <c r="N732839" s="3"/>
    </row>
    <row r="732846" spans="14:14" x14ac:dyDescent="0.3">
      <c r="N732846" s="2"/>
    </row>
    <row r="732847" spans="14:14" x14ac:dyDescent="0.3">
      <c r="N732847" s="3"/>
    </row>
    <row r="732854" spans="14:14" x14ac:dyDescent="0.3">
      <c r="N732854" s="2"/>
    </row>
    <row r="732855" spans="14:14" x14ac:dyDescent="0.3">
      <c r="N732855" s="3"/>
    </row>
    <row r="732862" spans="14:14" x14ac:dyDescent="0.3">
      <c r="N732862" s="2"/>
    </row>
    <row r="732863" spans="14:14" x14ac:dyDescent="0.3">
      <c r="N732863" s="3"/>
    </row>
    <row r="732870" spans="14:14" x14ac:dyDescent="0.3">
      <c r="N732870" s="2"/>
    </row>
    <row r="732871" spans="14:14" x14ac:dyDescent="0.3">
      <c r="N732871" s="3"/>
    </row>
    <row r="732878" spans="14:14" x14ac:dyDescent="0.3">
      <c r="N732878" s="2"/>
    </row>
    <row r="732879" spans="14:14" x14ac:dyDescent="0.3">
      <c r="N732879" s="3"/>
    </row>
    <row r="732886" spans="14:14" x14ac:dyDescent="0.3">
      <c r="N732886" s="2"/>
    </row>
    <row r="732887" spans="14:14" x14ac:dyDescent="0.3">
      <c r="N732887" s="3"/>
    </row>
    <row r="732894" spans="14:14" x14ac:dyDescent="0.3">
      <c r="N732894" s="2"/>
    </row>
    <row r="732895" spans="14:14" x14ac:dyDescent="0.3">
      <c r="N732895" s="3"/>
    </row>
    <row r="732902" spans="14:14" x14ac:dyDescent="0.3">
      <c r="N732902" s="2"/>
    </row>
    <row r="732903" spans="14:14" x14ac:dyDescent="0.3">
      <c r="N732903" s="3"/>
    </row>
    <row r="732910" spans="14:14" x14ac:dyDescent="0.3">
      <c r="N732910" s="2"/>
    </row>
    <row r="732911" spans="14:14" x14ac:dyDescent="0.3">
      <c r="N732911" s="3"/>
    </row>
    <row r="732918" spans="14:14" x14ac:dyDescent="0.3">
      <c r="N732918" s="2"/>
    </row>
    <row r="732919" spans="14:14" x14ac:dyDescent="0.3">
      <c r="N732919" s="3"/>
    </row>
    <row r="732926" spans="14:14" x14ac:dyDescent="0.3">
      <c r="N732926" s="2"/>
    </row>
    <row r="732927" spans="14:14" x14ac:dyDescent="0.3">
      <c r="N732927" s="3"/>
    </row>
    <row r="732934" spans="14:14" x14ac:dyDescent="0.3">
      <c r="N732934" s="2"/>
    </row>
    <row r="732935" spans="14:14" x14ac:dyDescent="0.3">
      <c r="N732935" s="3"/>
    </row>
    <row r="732942" spans="14:14" x14ac:dyDescent="0.3">
      <c r="N732942" s="2"/>
    </row>
    <row r="732943" spans="14:14" x14ac:dyDescent="0.3">
      <c r="N732943" s="3"/>
    </row>
    <row r="732950" spans="14:14" x14ac:dyDescent="0.3">
      <c r="N732950" s="2"/>
    </row>
    <row r="732951" spans="14:14" x14ac:dyDescent="0.3">
      <c r="N732951" s="3"/>
    </row>
    <row r="732958" spans="14:14" x14ac:dyDescent="0.3">
      <c r="N732958" s="2"/>
    </row>
    <row r="732959" spans="14:14" x14ac:dyDescent="0.3">
      <c r="N732959" s="3"/>
    </row>
    <row r="732966" spans="14:14" x14ac:dyDescent="0.3">
      <c r="N732966" s="2"/>
    </row>
    <row r="732967" spans="14:14" x14ac:dyDescent="0.3">
      <c r="N732967" s="3"/>
    </row>
    <row r="732974" spans="14:14" x14ac:dyDescent="0.3">
      <c r="N732974" s="2"/>
    </row>
    <row r="732975" spans="14:14" x14ac:dyDescent="0.3">
      <c r="N732975" s="3"/>
    </row>
    <row r="732982" spans="14:14" x14ac:dyDescent="0.3">
      <c r="N732982" s="2"/>
    </row>
    <row r="732983" spans="14:14" x14ac:dyDescent="0.3">
      <c r="N732983" s="3"/>
    </row>
    <row r="732990" spans="14:14" x14ac:dyDescent="0.3">
      <c r="N732990" s="2"/>
    </row>
    <row r="732991" spans="14:14" x14ac:dyDescent="0.3">
      <c r="N732991" s="3"/>
    </row>
    <row r="732998" spans="14:14" x14ac:dyDescent="0.3">
      <c r="N732998" s="2"/>
    </row>
    <row r="732999" spans="14:14" x14ac:dyDescent="0.3">
      <c r="N732999" s="3"/>
    </row>
    <row r="733006" spans="14:14" x14ac:dyDescent="0.3">
      <c r="N733006" s="2"/>
    </row>
    <row r="733007" spans="14:14" x14ac:dyDescent="0.3">
      <c r="N733007" s="3"/>
    </row>
    <row r="733014" spans="14:14" x14ac:dyDescent="0.3">
      <c r="N733014" s="2"/>
    </row>
    <row r="733015" spans="14:14" x14ac:dyDescent="0.3">
      <c r="N733015" s="3"/>
    </row>
    <row r="733022" spans="14:14" x14ac:dyDescent="0.3">
      <c r="N733022" s="2"/>
    </row>
    <row r="733023" spans="14:14" x14ac:dyDescent="0.3">
      <c r="N733023" s="3"/>
    </row>
    <row r="733030" spans="14:14" x14ac:dyDescent="0.3">
      <c r="N733030" s="2"/>
    </row>
    <row r="733031" spans="14:14" x14ac:dyDescent="0.3">
      <c r="N733031" s="3"/>
    </row>
    <row r="733038" spans="14:14" x14ac:dyDescent="0.3">
      <c r="N733038" s="2"/>
    </row>
    <row r="733039" spans="14:14" x14ac:dyDescent="0.3">
      <c r="N733039" s="3"/>
    </row>
    <row r="733046" spans="14:14" x14ac:dyDescent="0.3">
      <c r="N733046" s="2"/>
    </row>
    <row r="733047" spans="14:14" x14ac:dyDescent="0.3">
      <c r="N733047" s="3"/>
    </row>
    <row r="733054" spans="14:14" x14ac:dyDescent="0.3">
      <c r="N733054" s="2"/>
    </row>
    <row r="733055" spans="14:14" x14ac:dyDescent="0.3">
      <c r="N733055" s="3"/>
    </row>
    <row r="733062" spans="14:14" x14ac:dyDescent="0.3">
      <c r="N733062" s="2"/>
    </row>
    <row r="733063" spans="14:14" x14ac:dyDescent="0.3">
      <c r="N733063" s="3"/>
    </row>
    <row r="733070" spans="14:14" x14ac:dyDescent="0.3">
      <c r="N733070" s="2"/>
    </row>
    <row r="733071" spans="14:14" x14ac:dyDescent="0.3">
      <c r="N733071" s="3"/>
    </row>
    <row r="733078" spans="14:14" x14ac:dyDescent="0.3">
      <c r="N733078" s="2"/>
    </row>
    <row r="733079" spans="14:14" x14ac:dyDescent="0.3">
      <c r="N733079" s="3"/>
    </row>
    <row r="733086" spans="14:14" x14ac:dyDescent="0.3">
      <c r="N733086" s="2"/>
    </row>
    <row r="733087" spans="14:14" x14ac:dyDescent="0.3">
      <c r="N733087" s="3"/>
    </row>
    <row r="733094" spans="14:14" x14ac:dyDescent="0.3">
      <c r="N733094" s="2"/>
    </row>
    <row r="733095" spans="14:14" x14ac:dyDescent="0.3">
      <c r="N733095" s="3"/>
    </row>
    <row r="733102" spans="14:14" x14ac:dyDescent="0.3">
      <c r="N733102" s="2"/>
    </row>
    <row r="733103" spans="14:14" x14ac:dyDescent="0.3">
      <c r="N733103" s="3"/>
    </row>
    <row r="733110" spans="14:14" x14ac:dyDescent="0.3">
      <c r="N733110" s="2"/>
    </row>
    <row r="733111" spans="14:14" x14ac:dyDescent="0.3">
      <c r="N733111" s="3"/>
    </row>
    <row r="733118" spans="14:14" x14ac:dyDescent="0.3">
      <c r="N733118" s="2"/>
    </row>
    <row r="733119" spans="14:14" x14ac:dyDescent="0.3">
      <c r="N733119" s="3"/>
    </row>
    <row r="733126" spans="14:14" x14ac:dyDescent="0.3">
      <c r="N733126" s="2"/>
    </row>
    <row r="733127" spans="14:14" x14ac:dyDescent="0.3">
      <c r="N733127" s="3"/>
    </row>
    <row r="733134" spans="14:14" x14ac:dyDescent="0.3">
      <c r="N733134" s="2"/>
    </row>
    <row r="733135" spans="14:14" x14ac:dyDescent="0.3">
      <c r="N733135" s="3"/>
    </row>
    <row r="733142" spans="14:14" x14ac:dyDescent="0.3">
      <c r="N733142" s="2"/>
    </row>
    <row r="733143" spans="14:14" x14ac:dyDescent="0.3">
      <c r="N733143" s="3"/>
    </row>
    <row r="733150" spans="14:14" x14ac:dyDescent="0.3">
      <c r="N733150" s="2"/>
    </row>
    <row r="733151" spans="14:14" x14ac:dyDescent="0.3">
      <c r="N733151" s="3"/>
    </row>
    <row r="733158" spans="14:14" x14ac:dyDescent="0.3">
      <c r="N733158" s="2"/>
    </row>
    <row r="733159" spans="14:14" x14ac:dyDescent="0.3">
      <c r="N733159" s="3"/>
    </row>
    <row r="733166" spans="14:14" x14ac:dyDescent="0.3">
      <c r="N733166" s="2"/>
    </row>
    <row r="733167" spans="14:14" x14ac:dyDescent="0.3">
      <c r="N733167" s="3"/>
    </row>
    <row r="733174" spans="14:14" x14ac:dyDescent="0.3">
      <c r="N733174" s="2"/>
    </row>
    <row r="733175" spans="14:14" x14ac:dyDescent="0.3">
      <c r="N733175" s="3"/>
    </row>
    <row r="733182" spans="14:14" x14ac:dyDescent="0.3">
      <c r="N733182" s="2"/>
    </row>
    <row r="733183" spans="14:14" x14ac:dyDescent="0.3">
      <c r="N733183" s="3"/>
    </row>
    <row r="733190" spans="14:14" x14ac:dyDescent="0.3">
      <c r="N733190" s="2"/>
    </row>
    <row r="733191" spans="14:14" x14ac:dyDescent="0.3">
      <c r="N733191" s="3"/>
    </row>
    <row r="733198" spans="14:14" x14ac:dyDescent="0.3">
      <c r="N733198" s="2"/>
    </row>
    <row r="733199" spans="14:14" x14ac:dyDescent="0.3">
      <c r="N733199" s="3"/>
    </row>
    <row r="733206" spans="14:14" x14ac:dyDescent="0.3">
      <c r="N733206" s="2"/>
    </row>
    <row r="733207" spans="14:14" x14ac:dyDescent="0.3">
      <c r="N733207" s="3"/>
    </row>
    <row r="733214" spans="14:14" x14ac:dyDescent="0.3">
      <c r="N733214" s="2"/>
    </row>
    <row r="733215" spans="14:14" x14ac:dyDescent="0.3">
      <c r="N733215" s="3"/>
    </row>
    <row r="733222" spans="14:14" x14ac:dyDescent="0.3">
      <c r="N733222" s="2"/>
    </row>
    <row r="733223" spans="14:14" x14ac:dyDescent="0.3">
      <c r="N733223" s="3"/>
    </row>
    <row r="733230" spans="14:14" x14ac:dyDescent="0.3">
      <c r="N733230" s="2"/>
    </row>
    <row r="733231" spans="14:14" x14ac:dyDescent="0.3">
      <c r="N733231" s="3"/>
    </row>
    <row r="733238" spans="14:14" x14ac:dyDescent="0.3">
      <c r="N733238" s="2"/>
    </row>
    <row r="733239" spans="14:14" x14ac:dyDescent="0.3">
      <c r="N733239" s="3"/>
    </row>
    <row r="733246" spans="14:14" x14ac:dyDescent="0.3">
      <c r="N733246" s="2"/>
    </row>
    <row r="733247" spans="14:14" x14ac:dyDescent="0.3">
      <c r="N733247" s="3"/>
    </row>
    <row r="733254" spans="14:14" x14ac:dyDescent="0.3">
      <c r="N733254" s="2"/>
    </row>
    <row r="733255" spans="14:14" x14ac:dyDescent="0.3">
      <c r="N733255" s="3"/>
    </row>
    <row r="733262" spans="14:14" x14ac:dyDescent="0.3">
      <c r="N733262" s="2"/>
    </row>
    <row r="733263" spans="14:14" x14ac:dyDescent="0.3">
      <c r="N733263" s="3"/>
    </row>
    <row r="733270" spans="14:14" x14ac:dyDescent="0.3">
      <c r="N733270" s="2"/>
    </row>
    <row r="733271" spans="14:14" x14ac:dyDescent="0.3">
      <c r="N733271" s="3"/>
    </row>
    <row r="733278" spans="14:14" x14ac:dyDescent="0.3">
      <c r="N733278" s="2"/>
    </row>
    <row r="733279" spans="14:14" x14ac:dyDescent="0.3">
      <c r="N733279" s="3"/>
    </row>
    <row r="733286" spans="14:14" x14ac:dyDescent="0.3">
      <c r="N733286" s="2"/>
    </row>
    <row r="733287" spans="14:14" x14ac:dyDescent="0.3">
      <c r="N733287" s="3"/>
    </row>
    <row r="733294" spans="14:14" x14ac:dyDescent="0.3">
      <c r="N733294" s="2"/>
    </row>
    <row r="733295" spans="14:14" x14ac:dyDescent="0.3">
      <c r="N733295" s="3"/>
    </row>
    <row r="733302" spans="14:14" x14ac:dyDescent="0.3">
      <c r="N733302" s="2"/>
    </row>
    <row r="733303" spans="14:14" x14ac:dyDescent="0.3">
      <c r="N733303" s="3"/>
    </row>
    <row r="733310" spans="14:14" x14ac:dyDescent="0.3">
      <c r="N733310" s="2"/>
    </row>
    <row r="733311" spans="14:14" x14ac:dyDescent="0.3">
      <c r="N733311" s="3"/>
    </row>
    <row r="733318" spans="14:14" x14ac:dyDescent="0.3">
      <c r="N733318" s="2"/>
    </row>
    <row r="733319" spans="14:14" x14ac:dyDescent="0.3">
      <c r="N733319" s="3"/>
    </row>
    <row r="733326" spans="14:14" x14ac:dyDescent="0.3">
      <c r="N733326" s="2"/>
    </row>
    <row r="733327" spans="14:14" x14ac:dyDescent="0.3">
      <c r="N733327" s="3"/>
    </row>
    <row r="733334" spans="14:14" x14ac:dyDescent="0.3">
      <c r="N733334" s="2"/>
    </row>
    <row r="733335" spans="14:14" x14ac:dyDescent="0.3">
      <c r="N733335" s="3"/>
    </row>
    <row r="733342" spans="14:14" x14ac:dyDescent="0.3">
      <c r="N733342" s="2"/>
    </row>
    <row r="733343" spans="14:14" x14ac:dyDescent="0.3">
      <c r="N733343" s="3"/>
    </row>
    <row r="733350" spans="14:14" x14ac:dyDescent="0.3">
      <c r="N733350" s="2"/>
    </row>
    <row r="733351" spans="14:14" x14ac:dyDescent="0.3">
      <c r="N733351" s="3"/>
    </row>
    <row r="733358" spans="14:14" x14ac:dyDescent="0.3">
      <c r="N733358" s="2"/>
    </row>
    <row r="733359" spans="14:14" x14ac:dyDescent="0.3">
      <c r="N733359" s="3"/>
    </row>
    <row r="733366" spans="14:14" x14ac:dyDescent="0.3">
      <c r="N733366" s="2"/>
    </row>
    <row r="733367" spans="14:14" x14ac:dyDescent="0.3">
      <c r="N733367" s="3"/>
    </row>
    <row r="733374" spans="14:14" x14ac:dyDescent="0.3">
      <c r="N733374" s="2"/>
    </row>
    <row r="733375" spans="14:14" x14ac:dyDescent="0.3">
      <c r="N733375" s="3"/>
    </row>
    <row r="733382" spans="14:14" x14ac:dyDescent="0.3">
      <c r="N733382" s="2"/>
    </row>
    <row r="733383" spans="14:14" x14ac:dyDescent="0.3">
      <c r="N733383" s="3"/>
    </row>
    <row r="733390" spans="14:14" x14ac:dyDescent="0.3">
      <c r="N733390" s="2"/>
    </row>
    <row r="733391" spans="14:14" x14ac:dyDescent="0.3">
      <c r="N733391" s="3"/>
    </row>
    <row r="733398" spans="14:14" x14ac:dyDescent="0.3">
      <c r="N733398" s="2"/>
    </row>
    <row r="733399" spans="14:14" x14ac:dyDescent="0.3">
      <c r="N733399" s="3"/>
    </row>
    <row r="733406" spans="14:14" x14ac:dyDescent="0.3">
      <c r="N733406" s="2"/>
    </row>
    <row r="733407" spans="14:14" x14ac:dyDescent="0.3">
      <c r="N733407" s="3"/>
    </row>
    <row r="733414" spans="14:14" x14ac:dyDescent="0.3">
      <c r="N733414" s="2"/>
    </row>
    <row r="733415" spans="14:14" x14ac:dyDescent="0.3">
      <c r="N733415" s="3"/>
    </row>
    <row r="733422" spans="14:14" x14ac:dyDescent="0.3">
      <c r="N733422" s="2"/>
    </row>
    <row r="733423" spans="14:14" x14ac:dyDescent="0.3">
      <c r="N733423" s="3"/>
    </row>
    <row r="733430" spans="14:14" x14ac:dyDescent="0.3">
      <c r="N733430" s="2"/>
    </row>
    <row r="733431" spans="14:14" x14ac:dyDescent="0.3">
      <c r="N733431" s="3"/>
    </row>
    <row r="733438" spans="14:14" x14ac:dyDescent="0.3">
      <c r="N733438" s="2"/>
    </row>
    <row r="733439" spans="14:14" x14ac:dyDescent="0.3">
      <c r="N733439" s="3"/>
    </row>
    <row r="733446" spans="14:14" x14ac:dyDescent="0.3">
      <c r="N733446" s="2"/>
    </row>
    <row r="733447" spans="14:14" x14ac:dyDescent="0.3">
      <c r="N733447" s="3"/>
    </row>
    <row r="733454" spans="14:14" x14ac:dyDescent="0.3">
      <c r="N733454" s="2"/>
    </row>
    <row r="733455" spans="14:14" x14ac:dyDescent="0.3">
      <c r="N733455" s="3"/>
    </row>
    <row r="733462" spans="14:14" x14ac:dyDescent="0.3">
      <c r="N733462" s="2"/>
    </row>
    <row r="733463" spans="14:14" x14ac:dyDescent="0.3">
      <c r="N733463" s="3"/>
    </row>
    <row r="733470" spans="14:14" x14ac:dyDescent="0.3">
      <c r="N733470" s="2"/>
    </row>
    <row r="733471" spans="14:14" x14ac:dyDescent="0.3">
      <c r="N733471" s="3"/>
    </row>
    <row r="733478" spans="14:14" x14ac:dyDescent="0.3">
      <c r="N733478" s="2"/>
    </row>
    <row r="733479" spans="14:14" x14ac:dyDescent="0.3">
      <c r="N733479" s="3"/>
    </row>
    <row r="733486" spans="14:14" x14ac:dyDescent="0.3">
      <c r="N733486" s="2"/>
    </row>
    <row r="733487" spans="14:14" x14ac:dyDescent="0.3">
      <c r="N733487" s="3"/>
    </row>
    <row r="733494" spans="14:14" x14ac:dyDescent="0.3">
      <c r="N733494" s="2"/>
    </row>
    <row r="733495" spans="14:14" x14ac:dyDescent="0.3">
      <c r="N733495" s="3"/>
    </row>
    <row r="733502" spans="14:14" x14ac:dyDescent="0.3">
      <c r="N733502" s="2"/>
    </row>
    <row r="733503" spans="14:14" x14ac:dyDescent="0.3">
      <c r="N733503" s="3"/>
    </row>
    <row r="733510" spans="14:14" x14ac:dyDescent="0.3">
      <c r="N733510" s="2"/>
    </row>
    <row r="733511" spans="14:14" x14ac:dyDescent="0.3">
      <c r="N733511" s="3"/>
    </row>
    <row r="733518" spans="14:14" x14ac:dyDescent="0.3">
      <c r="N733518" s="2"/>
    </row>
    <row r="733519" spans="14:14" x14ac:dyDescent="0.3">
      <c r="N733519" s="3"/>
    </row>
    <row r="733526" spans="14:14" x14ac:dyDescent="0.3">
      <c r="N733526" s="2"/>
    </row>
    <row r="733527" spans="14:14" x14ac:dyDescent="0.3">
      <c r="N733527" s="3"/>
    </row>
    <row r="733534" spans="14:14" x14ac:dyDescent="0.3">
      <c r="N733534" s="2"/>
    </row>
    <row r="733535" spans="14:14" x14ac:dyDescent="0.3">
      <c r="N733535" s="3"/>
    </row>
    <row r="733542" spans="14:14" x14ac:dyDescent="0.3">
      <c r="N733542" s="2"/>
    </row>
    <row r="733543" spans="14:14" x14ac:dyDescent="0.3">
      <c r="N733543" s="3"/>
    </row>
    <row r="733550" spans="14:14" x14ac:dyDescent="0.3">
      <c r="N733550" s="2"/>
    </row>
    <row r="733551" spans="14:14" x14ac:dyDescent="0.3">
      <c r="N733551" s="3"/>
    </row>
    <row r="733558" spans="14:14" x14ac:dyDescent="0.3">
      <c r="N733558" s="2"/>
    </row>
    <row r="733559" spans="14:14" x14ac:dyDescent="0.3">
      <c r="N733559" s="3"/>
    </row>
    <row r="733566" spans="14:14" x14ac:dyDescent="0.3">
      <c r="N733566" s="2"/>
    </row>
    <row r="733567" spans="14:14" x14ac:dyDescent="0.3">
      <c r="N733567" s="3"/>
    </row>
    <row r="733574" spans="14:14" x14ac:dyDescent="0.3">
      <c r="N733574" s="2"/>
    </row>
    <row r="733575" spans="14:14" x14ac:dyDescent="0.3">
      <c r="N733575" s="3"/>
    </row>
    <row r="733582" spans="14:14" x14ac:dyDescent="0.3">
      <c r="N733582" s="2"/>
    </row>
    <row r="733583" spans="14:14" x14ac:dyDescent="0.3">
      <c r="N733583" s="3"/>
    </row>
    <row r="733590" spans="14:14" x14ac:dyDescent="0.3">
      <c r="N733590" s="2"/>
    </row>
    <row r="733591" spans="14:14" x14ac:dyDescent="0.3">
      <c r="N733591" s="3"/>
    </row>
    <row r="733598" spans="14:14" x14ac:dyDescent="0.3">
      <c r="N733598" s="2"/>
    </row>
    <row r="733599" spans="14:14" x14ac:dyDescent="0.3">
      <c r="N733599" s="3"/>
    </row>
    <row r="733606" spans="14:14" x14ac:dyDescent="0.3">
      <c r="N733606" s="2"/>
    </row>
    <row r="733607" spans="14:14" x14ac:dyDescent="0.3">
      <c r="N733607" s="3"/>
    </row>
    <row r="733614" spans="14:14" x14ac:dyDescent="0.3">
      <c r="N733614" s="2"/>
    </row>
    <row r="733615" spans="14:14" x14ac:dyDescent="0.3">
      <c r="N733615" s="3"/>
    </row>
    <row r="733622" spans="14:14" x14ac:dyDescent="0.3">
      <c r="N733622" s="2"/>
    </row>
    <row r="733623" spans="14:14" x14ac:dyDescent="0.3">
      <c r="N733623" s="3"/>
    </row>
    <row r="733630" spans="14:14" x14ac:dyDescent="0.3">
      <c r="N733630" s="2"/>
    </row>
    <row r="733631" spans="14:14" x14ac:dyDescent="0.3">
      <c r="N733631" s="3"/>
    </row>
    <row r="733638" spans="14:14" x14ac:dyDescent="0.3">
      <c r="N733638" s="2"/>
    </row>
    <row r="733639" spans="14:14" x14ac:dyDescent="0.3">
      <c r="N733639" s="3"/>
    </row>
    <row r="733646" spans="14:14" x14ac:dyDescent="0.3">
      <c r="N733646" s="2"/>
    </row>
    <row r="733647" spans="14:14" x14ac:dyDescent="0.3">
      <c r="N733647" s="3"/>
    </row>
    <row r="733654" spans="14:14" x14ac:dyDescent="0.3">
      <c r="N733654" s="2"/>
    </row>
    <row r="733655" spans="14:14" x14ac:dyDescent="0.3">
      <c r="N733655" s="3"/>
    </row>
    <row r="733662" spans="14:14" x14ac:dyDescent="0.3">
      <c r="N733662" s="2"/>
    </row>
    <row r="733663" spans="14:14" x14ac:dyDescent="0.3">
      <c r="N733663" s="3"/>
    </row>
    <row r="733670" spans="14:14" x14ac:dyDescent="0.3">
      <c r="N733670" s="2"/>
    </row>
    <row r="733671" spans="14:14" x14ac:dyDescent="0.3">
      <c r="N733671" s="3"/>
    </row>
    <row r="733678" spans="14:14" x14ac:dyDescent="0.3">
      <c r="N733678" s="2"/>
    </row>
    <row r="733679" spans="14:14" x14ac:dyDescent="0.3">
      <c r="N733679" s="3"/>
    </row>
    <row r="733686" spans="14:14" x14ac:dyDescent="0.3">
      <c r="N733686" s="2"/>
    </row>
    <row r="733687" spans="14:14" x14ac:dyDescent="0.3">
      <c r="N733687" s="3"/>
    </row>
    <row r="733694" spans="14:14" x14ac:dyDescent="0.3">
      <c r="N733694" s="2"/>
    </row>
    <row r="733695" spans="14:14" x14ac:dyDescent="0.3">
      <c r="N733695" s="3"/>
    </row>
    <row r="733702" spans="14:14" x14ac:dyDescent="0.3">
      <c r="N733702" s="2"/>
    </row>
    <row r="733703" spans="14:14" x14ac:dyDescent="0.3">
      <c r="N733703" s="3"/>
    </row>
    <row r="733710" spans="14:14" x14ac:dyDescent="0.3">
      <c r="N733710" s="2"/>
    </row>
    <row r="733711" spans="14:14" x14ac:dyDescent="0.3">
      <c r="N733711" s="3"/>
    </row>
    <row r="733718" spans="14:14" x14ac:dyDescent="0.3">
      <c r="N733718" s="2"/>
    </row>
    <row r="733719" spans="14:14" x14ac:dyDescent="0.3">
      <c r="N733719" s="3"/>
    </row>
    <row r="733726" spans="14:14" x14ac:dyDescent="0.3">
      <c r="N733726" s="2"/>
    </row>
    <row r="733727" spans="14:14" x14ac:dyDescent="0.3">
      <c r="N733727" s="3"/>
    </row>
    <row r="733734" spans="14:14" x14ac:dyDescent="0.3">
      <c r="N733734" s="2"/>
    </row>
    <row r="733735" spans="14:14" x14ac:dyDescent="0.3">
      <c r="N733735" s="3"/>
    </row>
    <row r="733742" spans="14:14" x14ac:dyDescent="0.3">
      <c r="N733742" s="2"/>
    </row>
    <row r="733743" spans="14:14" x14ac:dyDescent="0.3">
      <c r="N733743" s="3"/>
    </row>
    <row r="733750" spans="14:14" x14ac:dyDescent="0.3">
      <c r="N733750" s="2"/>
    </row>
    <row r="733751" spans="14:14" x14ac:dyDescent="0.3">
      <c r="N733751" s="3"/>
    </row>
    <row r="733758" spans="14:14" x14ac:dyDescent="0.3">
      <c r="N733758" s="2"/>
    </row>
    <row r="733759" spans="14:14" x14ac:dyDescent="0.3">
      <c r="N733759" s="3"/>
    </row>
    <row r="733766" spans="14:14" x14ac:dyDescent="0.3">
      <c r="N733766" s="2"/>
    </row>
    <row r="733767" spans="14:14" x14ac:dyDescent="0.3">
      <c r="N733767" s="3"/>
    </row>
    <row r="733774" spans="14:14" x14ac:dyDescent="0.3">
      <c r="N733774" s="2"/>
    </row>
    <row r="733775" spans="14:14" x14ac:dyDescent="0.3">
      <c r="N733775" s="3"/>
    </row>
    <row r="733782" spans="14:14" x14ac:dyDescent="0.3">
      <c r="N733782" s="2"/>
    </row>
    <row r="733783" spans="14:14" x14ac:dyDescent="0.3">
      <c r="N733783" s="3"/>
    </row>
    <row r="733790" spans="14:14" x14ac:dyDescent="0.3">
      <c r="N733790" s="2"/>
    </row>
    <row r="733791" spans="14:14" x14ac:dyDescent="0.3">
      <c r="N733791" s="3"/>
    </row>
    <row r="733798" spans="14:14" x14ac:dyDescent="0.3">
      <c r="N733798" s="2"/>
    </row>
    <row r="733799" spans="14:14" x14ac:dyDescent="0.3">
      <c r="N733799" s="3"/>
    </row>
    <row r="733806" spans="14:14" x14ac:dyDescent="0.3">
      <c r="N733806" s="2"/>
    </row>
    <row r="733807" spans="14:14" x14ac:dyDescent="0.3">
      <c r="N733807" s="3"/>
    </row>
    <row r="733814" spans="14:14" x14ac:dyDescent="0.3">
      <c r="N733814" s="2"/>
    </row>
    <row r="733815" spans="14:14" x14ac:dyDescent="0.3">
      <c r="N733815" s="3"/>
    </row>
    <row r="733822" spans="14:14" x14ac:dyDescent="0.3">
      <c r="N733822" s="2"/>
    </row>
    <row r="733823" spans="14:14" x14ac:dyDescent="0.3">
      <c r="N733823" s="3"/>
    </row>
    <row r="733830" spans="14:14" x14ac:dyDescent="0.3">
      <c r="N733830" s="2"/>
    </row>
    <row r="733831" spans="14:14" x14ac:dyDescent="0.3">
      <c r="N733831" s="3"/>
    </row>
    <row r="733838" spans="14:14" x14ac:dyDescent="0.3">
      <c r="N733838" s="2"/>
    </row>
    <row r="733839" spans="14:14" x14ac:dyDescent="0.3">
      <c r="N733839" s="3"/>
    </row>
    <row r="733846" spans="14:14" x14ac:dyDescent="0.3">
      <c r="N733846" s="2"/>
    </row>
    <row r="733847" spans="14:14" x14ac:dyDescent="0.3">
      <c r="N733847" s="3"/>
    </row>
    <row r="733854" spans="14:14" x14ac:dyDescent="0.3">
      <c r="N733854" s="2"/>
    </row>
    <row r="733855" spans="14:14" x14ac:dyDescent="0.3">
      <c r="N733855" s="3"/>
    </row>
    <row r="733862" spans="14:14" x14ac:dyDescent="0.3">
      <c r="N733862" s="2"/>
    </row>
    <row r="733863" spans="14:14" x14ac:dyDescent="0.3">
      <c r="N733863" s="3"/>
    </row>
    <row r="733870" spans="14:14" x14ac:dyDescent="0.3">
      <c r="N733870" s="2"/>
    </row>
    <row r="733871" spans="14:14" x14ac:dyDescent="0.3">
      <c r="N733871" s="3"/>
    </row>
    <row r="733878" spans="14:14" x14ac:dyDescent="0.3">
      <c r="N733878" s="2"/>
    </row>
    <row r="733879" spans="14:14" x14ac:dyDescent="0.3">
      <c r="N733879" s="3"/>
    </row>
    <row r="733886" spans="14:14" x14ac:dyDescent="0.3">
      <c r="N733886" s="2"/>
    </row>
    <row r="733887" spans="14:14" x14ac:dyDescent="0.3">
      <c r="N733887" s="3"/>
    </row>
    <row r="733894" spans="14:14" x14ac:dyDescent="0.3">
      <c r="N733894" s="2"/>
    </row>
    <row r="733895" spans="14:14" x14ac:dyDescent="0.3">
      <c r="N733895" s="3"/>
    </row>
    <row r="733902" spans="14:14" x14ac:dyDescent="0.3">
      <c r="N733902" s="2"/>
    </row>
    <row r="733903" spans="14:14" x14ac:dyDescent="0.3">
      <c r="N733903" s="3"/>
    </row>
    <row r="733910" spans="14:14" x14ac:dyDescent="0.3">
      <c r="N733910" s="2"/>
    </row>
    <row r="733911" spans="14:14" x14ac:dyDescent="0.3">
      <c r="N733911" s="3"/>
    </row>
    <row r="733918" spans="14:14" x14ac:dyDescent="0.3">
      <c r="N733918" s="2"/>
    </row>
    <row r="733919" spans="14:14" x14ac:dyDescent="0.3">
      <c r="N733919" s="3"/>
    </row>
    <row r="733926" spans="14:14" x14ac:dyDescent="0.3">
      <c r="N733926" s="2"/>
    </row>
    <row r="733927" spans="14:14" x14ac:dyDescent="0.3">
      <c r="N733927" s="3"/>
    </row>
    <row r="733934" spans="14:14" x14ac:dyDescent="0.3">
      <c r="N733934" s="2"/>
    </row>
    <row r="733935" spans="14:14" x14ac:dyDescent="0.3">
      <c r="N733935" s="3"/>
    </row>
    <row r="733942" spans="14:14" x14ac:dyDescent="0.3">
      <c r="N733942" s="2"/>
    </row>
    <row r="733943" spans="14:14" x14ac:dyDescent="0.3">
      <c r="N733943" s="3"/>
    </row>
    <row r="733950" spans="14:14" x14ac:dyDescent="0.3">
      <c r="N733950" s="2"/>
    </row>
    <row r="733951" spans="14:14" x14ac:dyDescent="0.3">
      <c r="N733951" s="3"/>
    </row>
    <row r="733958" spans="14:14" x14ac:dyDescent="0.3">
      <c r="N733958" s="2"/>
    </row>
    <row r="733959" spans="14:14" x14ac:dyDescent="0.3">
      <c r="N733959" s="3"/>
    </row>
    <row r="733966" spans="14:14" x14ac:dyDescent="0.3">
      <c r="N733966" s="2"/>
    </row>
    <row r="733967" spans="14:14" x14ac:dyDescent="0.3">
      <c r="N733967" s="3"/>
    </row>
    <row r="733974" spans="14:14" x14ac:dyDescent="0.3">
      <c r="N733974" s="2"/>
    </row>
    <row r="733975" spans="14:14" x14ac:dyDescent="0.3">
      <c r="N733975" s="3"/>
    </row>
    <row r="733982" spans="14:14" x14ac:dyDescent="0.3">
      <c r="N733982" s="2"/>
    </row>
    <row r="733983" spans="14:14" x14ac:dyDescent="0.3">
      <c r="N733983" s="3"/>
    </row>
    <row r="733990" spans="14:14" x14ac:dyDescent="0.3">
      <c r="N733990" s="2"/>
    </row>
    <row r="733991" spans="14:14" x14ac:dyDescent="0.3">
      <c r="N733991" s="3"/>
    </row>
    <row r="733998" spans="14:14" x14ac:dyDescent="0.3">
      <c r="N733998" s="2"/>
    </row>
    <row r="733999" spans="14:14" x14ac:dyDescent="0.3">
      <c r="N733999" s="3"/>
    </row>
    <row r="734006" spans="14:14" x14ac:dyDescent="0.3">
      <c r="N734006" s="2"/>
    </row>
    <row r="734007" spans="14:14" x14ac:dyDescent="0.3">
      <c r="N734007" s="3"/>
    </row>
    <row r="734014" spans="14:14" x14ac:dyDescent="0.3">
      <c r="N734014" s="2"/>
    </row>
    <row r="734015" spans="14:14" x14ac:dyDescent="0.3">
      <c r="N734015" s="3"/>
    </row>
    <row r="734022" spans="14:14" x14ac:dyDescent="0.3">
      <c r="N734022" s="2"/>
    </row>
    <row r="734023" spans="14:14" x14ac:dyDescent="0.3">
      <c r="N734023" s="3"/>
    </row>
    <row r="734030" spans="14:14" x14ac:dyDescent="0.3">
      <c r="N734030" s="2"/>
    </row>
    <row r="734031" spans="14:14" x14ac:dyDescent="0.3">
      <c r="N734031" s="3"/>
    </row>
    <row r="734038" spans="14:14" x14ac:dyDescent="0.3">
      <c r="N734038" s="2"/>
    </row>
    <row r="734039" spans="14:14" x14ac:dyDescent="0.3">
      <c r="N734039" s="3"/>
    </row>
    <row r="734046" spans="14:14" x14ac:dyDescent="0.3">
      <c r="N734046" s="2"/>
    </row>
    <row r="734047" spans="14:14" x14ac:dyDescent="0.3">
      <c r="N734047" s="3"/>
    </row>
    <row r="734054" spans="14:14" x14ac:dyDescent="0.3">
      <c r="N734054" s="2"/>
    </row>
    <row r="734055" spans="14:14" x14ac:dyDescent="0.3">
      <c r="N734055" s="3"/>
    </row>
    <row r="734062" spans="14:14" x14ac:dyDescent="0.3">
      <c r="N734062" s="2"/>
    </row>
    <row r="734063" spans="14:14" x14ac:dyDescent="0.3">
      <c r="N734063" s="3"/>
    </row>
    <row r="734070" spans="14:14" x14ac:dyDescent="0.3">
      <c r="N734070" s="2"/>
    </row>
    <row r="734071" spans="14:14" x14ac:dyDescent="0.3">
      <c r="N734071" s="3"/>
    </row>
    <row r="734078" spans="14:14" x14ac:dyDescent="0.3">
      <c r="N734078" s="2"/>
    </row>
    <row r="734079" spans="14:14" x14ac:dyDescent="0.3">
      <c r="N734079" s="3"/>
    </row>
    <row r="734086" spans="14:14" x14ac:dyDescent="0.3">
      <c r="N734086" s="2"/>
    </row>
    <row r="734087" spans="14:14" x14ac:dyDescent="0.3">
      <c r="N734087" s="3"/>
    </row>
    <row r="734094" spans="14:14" x14ac:dyDescent="0.3">
      <c r="N734094" s="2"/>
    </row>
    <row r="734095" spans="14:14" x14ac:dyDescent="0.3">
      <c r="N734095" s="3"/>
    </row>
    <row r="734102" spans="14:14" x14ac:dyDescent="0.3">
      <c r="N734102" s="2"/>
    </row>
    <row r="734103" spans="14:14" x14ac:dyDescent="0.3">
      <c r="N734103" s="3"/>
    </row>
    <row r="734110" spans="14:14" x14ac:dyDescent="0.3">
      <c r="N734110" s="2"/>
    </row>
    <row r="734111" spans="14:14" x14ac:dyDescent="0.3">
      <c r="N734111" s="3"/>
    </row>
    <row r="734118" spans="14:14" x14ac:dyDescent="0.3">
      <c r="N734118" s="2"/>
    </row>
    <row r="734119" spans="14:14" x14ac:dyDescent="0.3">
      <c r="N734119" s="3"/>
    </row>
    <row r="734126" spans="14:14" x14ac:dyDescent="0.3">
      <c r="N734126" s="2"/>
    </row>
    <row r="734127" spans="14:14" x14ac:dyDescent="0.3">
      <c r="N734127" s="3"/>
    </row>
    <row r="734134" spans="14:14" x14ac:dyDescent="0.3">
      <c r="N734134" s="2"/>
    </row>
    <row r="734135" spans="14:14" x14ac:dyDescent="0.3">
      <c r="N734135" s="3"/>
    </row>
    <row r="734142" spans="14:14" x14ac:dyDescent="0.3">
      <c r="N734142" s="2"/>
    </row>
    <row r="734143" spans="14:14" x14ac:dyDescent="0.3">
      <c r="N734143" s="3"/>
    </row>
    <row r="734150" spans="14:14" x14ac:dyDescent="0.3">
      <c r="N734150" s="2"/>
    </row>
    <row r="734151" spans="14:14" x14ac:dyDescent="0.3">
      <c r="N734151" s="3"/>
    </row>
    <row r="734158" spans="14:14" x14ac:dyDescent="0.3">
      <c r="N734158" s="2"/>
    </row>
    <row r="734159" spans="14:14" x14ac:dyDescent="0.3">
      <c r="N734159" s="3"/>
    </row>
    <row r="734166" spans="14:14" x14ac:dyDescent="0.3">
      <c r="N734166" s="2"/>
    </row>
    <row r="734167" spans="14:14" x14ac:dyDescent="0.3">
      <c r="N734167" s="3"/>
    </row>
    <row r="734174" spans="14:14" x14ac:dyDescent="0.3">
      <c r="N734174" s="2"/>
    </row>
    <row r="734175" spans="14:14" x14ac:dyDescent="0.3">
      <c r="N734175" s="3"/>
    </row>
    <row r="734182" spans="14:14" x14ac:dyDescent="0.3">
      <c r="N734182" s="2"/>
    </row>
    <row r="734183" spans="14:14" x14ac:dyDescent="0.3">
      <c r="N734183" s="3"/>
    </row>
    <row r="734190" spans="14:14" x14ac:dyDescent="0.3">
      <c r="N734190" s="2"/>
    </row>
    <row r="734191" spans="14:14" x14ac:dyDescent="0.3">
      <c r="N734191" s="3"/>
    </row>
    <row r="734198" spans="14:14" x14ac:dyDescent="0.3">
      <c r="N734198" s="2"/>
    </row>
    <row r="734199" spans="14:14" x14ac:dyDescent="0.3">
      <c r="N734199" s="3"/>
    </row>
    <row r="734206" spans="14:14" x14ac:dyDescent="0.3">
      <c r="N734206" s="2"/>
    </row>
    <row r="734207" spans="14:14" x14ac:dyDescent="0.3">
      <c r="N734207" s="3"/>
    </row>
    <row r="734214" spans="14:14" x14ac:dyDescent="0.3">
      <c r="N734214" s="2"/>
    </row>
    <row r="734215" spans="14:14" x14ac:dyDescent="0.3">
      <c r="N734215" s="3"/>
    </row>
    <row r="734222" spans="14:14" x14ac:dyDescent="0.3">
      <c r="N734222" s="2"/>
    </row>
    <row r="734223" spans="14:14" x14ac:dyDescent="0.3">
      <c r="N734223" s="3"/>
    </row>
    <row r="734230" spans="14:14" x14ac:dyDescent="0.3">
      <c r="N734230" s="2"/>
    </row>
    <row r="734231" spans="14:14" x14ac:dyDescent="0.3">
      <c r="N734231" s="3"/>
    </row>
    <row r="734238" spans="14:14" x14ac:dyDescent="0.3">
      <c r="N734238" s="2"/>
    </row>
    <row r="734239" spans="14:14" x14ac:dyDescent="0.3">
      <c r="N734239" s="3"/>
    </row>
    <row r="734246" spans="14:14" x14ac:dyDescent="0.3">
      <c r="N734246" s="2"/>
    </row>
    <row r="734247" spans="14:14" x14ac:dyDescent="0.3">
      <c r="N734247" s="3"/>
    </row>
    <row r="734254" spans="14:14" x14ac:dyDescent="0.3">
      <c r="N734254" s="2"/>
    </row>
    <row r="734255" spans="14:14" x14ac:dyDescent="0.3">
      <c r="N734255" s="3"/>
    </row>
    <row r="734262" spans="14:14" x14ac:dyDescent="0.3">
      <c r="N734262" s="2"/>
    </row>
    <row r="734263" spans="14:14" x14ac:dyDescent="0.3">
      <c r="N734263" s="3"/>
    </row>
    <row r="734270" spans="14:14" x14ac:dyDescent="0.3">
      <c r="N734270" s="2"/>
    </row>
    <row r="734271" spans="14:14" x14ac:dyDescent="0.3">
      <c r="N734271" s="3"/>
    </row>
    <row r="734278" spans="14:14" x14ac:dyDescent="0.3">
      <c r="N734278" s="2"/>
    </row>
    <row r="734279" spans="14:14" x14ac:dyDescent="0.3">
      <c r="N734279" s="3"/>
    </row>
    <row r="734286" spans="14:14" x14ac:dyDescent="0.3">
      <c r="N734286" s="2"/>
    </row>
    <row r="734287" spans="14:14" x14ac:dyDescent="0.3">
      <c r="N734287" s="3"/>
    </row>
    <row r="734294" spans="14:14" x14ac:dyDescent="0.3">
      <c r="N734294" s="2"/>
    </row>
    <row r="734295" spans="14:14" x14ac:dyDescent="0.3">
      <c r="N734295" s="3"/>
    </row>
    <row r="734302" spans="14:14" x14ac:dyDescent="0.3">
      <c r="N734302" s="2"/>
    </row>
    <row r="734303" spans="14:14" x14ac:dyDescent="0.3">
      <c r="N734303" s="3"/>
    </row>
    <row r="734310" spans="14:14" x14ac:dyDescent="0.3">
      <c r="N734310" s="2"/>
    </row>
    <row r="734311" spans="14:14" x14ac:dyDescent="0.3">
      <c r="N734311" s="3"/>
    </row>
    <row r="734318" spans="14:14" x14ac:dyDescent="0.3">
      <c r="N734318" s="2"/>
    </row>
    <row r="734319" spans="14:14" x14ac:dyDescent="0.3">
      <c r="N734319" s="3"/>
    </row>
    <row r="734326" spans="14:14" x14ac:dyDescent="0.3">
      <c r="N734326" s="2"/>
    </row>
    <row r="734327" spans="14:14" x14ac:dyDescent="0.3">
      <c r="N734327" s="3"/>
    </row>
    <row r="734334" spans="14:14" x14ac:dyDescent="0.3">
      <c r="N734334" s="2"/>
    </row>
    <row r="734335" spans="14:14" x14ac:dyDescent="0.3">
      <c r="N734335" s="3"/>
    </row>
    <row r="734342" spans="14:14" x14ac:dyDescent="0.3">
      <c r="N734342" s="2"/>
    </row>
    <row r="734343" spans="14:14" x14ac:dyDescent="0.3">
      <c r="N734343" s="3"/>
    </row>
    <row r="734350" spans="14:14" x14ac:dyDescent="0.3">
      <c r="N734350" s="2"/>
    </row>
    <row r="734351" spans="14:14" x14ac:dyDescent="0.3">
      <c r="N734351" s="3"/>
    </row>
    <row r="734358" spans="14:14" x14ac:dyDescent="0.3">
      <c r="N734358" s="2"/>
    </row>
    <row r="734359" spans="14:14" x14ac:dyDescent="0.3">
      <c r="N734359" s="3"/>
    </row>
    <row r="734366" spans="14:14" x14ac:dyDescent="0.3">
      <c r="N734366" s="2"/>
    </row>
    <row r="734367" spans="14:14" x14ac:dyDescent="0.3">
      <c r="N734367" s="3"/>
    </row>
    <row r="734374" spans="14:14" x14ac:dyDescent="0.3">
      <c r="N734374" s="2"/>
    </row>
    <row r="734375" spans="14:14" x14ac:dyDescent="0.3">
      <c r="N734375" s="3"/>
    </row>
    <row r="734382" spans="14:14" x14ac:dyDescent="0.3">
      <c r="N734382" s="2"/>
    </row>
    <row r="734383" spans="14:14" x14ac:dyDescent="0.3">
      <c r="N734383" s="3"/>
    </row>
    <row r="734390" spans="14:14" x14ac:dyDescent="0.3">
      <c r="N734390" s="2"/>
    </row>
    <row r="734391" spans="14:14" x14ac:dyDescent="0.3">
      <c r="N734391" s="3"/>
    </row>
    <row r="734398" spans="14:14" x14ac:dyDescent="0.3">
      <c r="N734398" s="2"/>
    </row>
    <row r="734399" spans="14:14" x14ac:dyDescent="0.3">
      <c r="N734399" s="3"/>
    </row>
    <row r="734406" spans="14:14" x14ac:dyDescent="0.3">
      <c r="N734406" s="2"/>
    </row>
    <row r="734407" spans="14:14" x14ac:dyDescent="0.3">
      <c r="N734407" s="3"/>
    </row>
    <row r="734414" spans="14:14" x14ac:dyDescent="0.3">
      <c r="N734414" s="2"/>
    </row>
    <row r="734415" spans="14:14" x14ac:dyDescent="0.3">
      <c r="N734415" s="3"/>
    </row>
    <row r="734422" spans="14:14" x14ac:dyDescent="0.3">
      <c r="N734422" s="2"/>
    </row>
    <row r="734423" spans="14:14" x14ac:dyDescent="0.3">
      <c r="N734423" s="3"/>
    </row>
    <row r="734430" spans="14:14" x14ac:dyDescent="0.3">
      <c r="N734430" s="2"/>
    </row>
    <row r="734431" spans="14:14" x14ac:dyDescent="0.3">
      <c r="N734431" s="3"/>
    </row>
    <row r="734438" spans="14:14" x14ac:dyDescent="0.3">
      <c r="N734438" s="2"/>
    </row>
    <row r="734439" spans="14:14" x14ac:dyDescent="0.3">
      <c r="N734439" s="3"/>
    </row>
    <row r="734446" spans="14:14" x14ac:dyDescent="0.3">
      <c r="N734446" s="2"/>
    </row>
    <row r="734447" spans="14:14" x14ac:dyDescent="0.3">
      <c r="N734447" s="3"/>
    </row>
    <row r="734454" spans="14:14" x14ac:dyDescent="0.3">
      <c r="N734454" s="2"/>
    </row>
    <row r="734455" spans="14:14" x14ac:dyDescent="0.3">
      <c r="N734455" s="3"/>
    </row>
    <row r="734462" spans="14:14" x14ac:dyDescent="0.3">
      <c r="N734462" s="2"/>
    </row>
    <row r="734463" spans="14:14" x14ac:dyDescent="0.3">
      <c r="N734463" s="3"/>
    </row>
    <row r="734470" spans="14:14" x14ac:dyDescent="0.3">
      <c r="N734470" s="2"/>
    </row>
    <row r="734471" spans="14:14" x14ac:dyDescent="0.3">
      <c r="N734471" s="3"/>
    </row>
    <row r="734478" spans="14:14" x14ac:dyDescent="0.3">
      <c r="N734478" s="2"/>
    </row>
    <row r="734479" spans="14:14" x14ac:dyDescent="0.3">
      <c r="N734479" s="3"/>
    </row>
    <row r="734486" spans="14:14" x14ac:dyDescent="0.3">
      <c r="N734486" s="2"/>
    </row>
    <row r="734487" spans="14:14" x14ac:dyDescent="0.3">
      <c r="N734487" s="3"/>
    </row>
    <row r="734494" spans="14:14" x14ac:dyDescent="0.3">
      <c r="N734494" s="2"/>
    </row>
    <row r="734495" spans="14:14" x14ac:dyDescent="0.3">
      <c r="N734495" s="3"/>
    </row>
    <row r="734502" spans="14:14" x14ac:dyDescent="0.3">
      <c r="N734502" s="2"/>
    </row>
    <row r="734503" spans="14:14" x14ac:dyDescent="0.3">
      <c r="N734503" s="3"/>
    </row>
    <row r="734510" spans="14:14" x14ac:dyDescent="0.3">
      <c r="N734510" s="2"/>
    </row>
    <row r="734511" spans="14:14" x14ac:dyDescent="0.3">
      <c r="N734511" s="3"/>
    </row>
    <row r="734518" spans="14:14" x14ac:dyDescent="0.3">
      <c r="N734518" s="2"/>
    </row>
    <row r="734519" spans="14:14" x14ac:dyDescent="0.3">
      <c r="N734519" s="3"/>
    </row>
    <row r="734526" spans="14:14" x14ac:dyDescent="0.3">
      <c r="N734526" s="2"/>
    </row>
    <row r="734527" spans="14:14" x14ac:dyDescent="0.3">
      <c r="N734527" s="3"/>
    </row>
    <row r="734534" spans="14:14" x14ac:dyDescent="0.3">
      <c r="N734534" s="2"/>
    </row>
    <row r="734535" spans="14:14" x14ac:dyDescent="0.3">
      <c r="N734535" s="3"/>
    </row>
    <row r="734542" spans="14:14" x14ac:dyDescent="0.3">
      <c r="N734542" s="2"/>
    </row>
    <row r="734543" spans="14:14" x14ac:dyDescent="0.3">
      <c r="N734543" s="3"/>
    </row>
    <row r="734550" spans="14:14" x14ac:dyDescent="0.3">
      <c r="N734550" s="2"/>
    </row>
    <row r="734551" spans="14:14" x14ac:dyDescent="0.3">
      <c r="N734551" s="3"/>
    </row>
    <row r="734558" spans="14:14" x14ac:dyDescent="0.3">
      <c r="N734558" s="2"/>
    </row>
    <row r="734559" spans="14:14" x14ac:dyDescent="0.3">
      <c r="N734559" s="3"/>
    </row>
    <row r="734566" spans="14:14" x14ac:dyDescent="0.3">
      <c r="N734566" s="2"/>
    </row>
    <row r="734567" spans="14:14" x14ac:dyDescent="0.3">
      <c r="N734567" s="3"/>
    </row>
    <row r="734574" spans="14:14" x14ac:dyDescent="0.3">
      <c r="N734574" s="2"/>
    </row>
    <row r="734575" spans="14:14" x14ac:dyDescent="0.3">
      <c r="N734575" s="3"/>
    </row>
    <row r="734582" spans="14:14" x14ac:dyDescent="0.3">
      <c r="N734582" s="2"/>
    </row>
    <row r="734583" spans="14:14" x14ac:dyDescent="0.3">
      <c r="N734583" s="3"/>
    </row>
    <row r="734590" spans="14:14" x14ac:dyDescent="0.3">
      <c r="N734590" s="2"/>
    </row>
    <row r="734591" spans="14:14" x14ac:dyDescent="0.3">
      <c r="N734591" s="3"/>
    </row>
    <row r="734598" spans="14:14" x14ac:dyDescent="0.3">
      <c r="N734598" s="2"/>
    </row>
    <row r="734599" spans="14:14" x14ac:dyDescent="0.3">
      <c r="N734599" s="3"/>
    </row>
    <row r="734606" spans="14:14" x14ac:dyDescent="0.3">
      <c r="N734606" s="2"/>
    </row>
    <row r="734607" spans="14:14" x14ac:dyDescent="0.3">
      <c r="N734607" s="3"/>
    </row>
    <row r="734614" spans="14:14" x14ac:dyDescent="0.3">
      <c r="N734614" s="2"/>
    </row>
    <row r="734615" spans="14:14" x14ac:dyDescent="0.3">
      <c r="N734615" s="3"/>
    </row>
    <row r="734622" spans="14:14" x14ac:dyDescent="0.3">
      <c r="N734622" s="2"/>
    </row>
    <row r="734623" spans="14:14" x14ac:dyDescent="0.3">
      <c r="N734623" s="3"/>
    </row>
    <row r="734630" spans="14:14" x14ac:dyDescent="0.3">
      <c r="N734630" s="2"/>
    </row>
    <row r="734631" spans="14:14" x14ac:dyDescent="0.3">
      <c r="N734631" s="3"/>
    </row>
    <row r="734638" spans="14:14" x14ac:dyDescent="0.3">
      <c r="N734638" s="2"/>
    </row>
    <row r="734639" spans="14:14" x14ac:dyDescent="0.3">
      <c r="N734639" s="3"/>
    </row>
    <row r="734646" spans="14:14" x14ac:dyDescent="0.3">
      <c r="N734646" s="2"/>
    </row>
    <row r="734647" spans="14:14" x14ac:dyDescent="0.3">
      <c r="N734647" s="3"/>
    </row>
    <row r="734654" spans="14:14" x14ac:dyDescent="0.3">
      <c r="N734654" s="2"/>
    </row>
    <row r="734655" spans="14:14" x14ac:dyDescent="0.3">
      <c r="N734655" s="3"/>
    </row>
    <row r="734662" spans="14:14" x14ac:dyDescent="0.3">
      <c r="N734662" s="2"/>
    </row>
    <row r="734663" spans="14:14" x14ac:dyDescent="0.3">
      <c r="N734663" s="3"/>
    </row>
    <row r="734670" spans="14:14" x14ac:dyDescent="0.3">
      <c r="N734670" s="2"/>
    </row>
    <row r="734671" spans="14:14" x14ac:dyDescent="0.3">
      <c r="N734671" s="3"/>
    </row>
    <row r="734678" spans="14:14" x14ac:dyDescent="0.3">
      <c r="N734678" s="2"/>
    </row>
    <row r="734679" spans="14:14" x14ac:dyDescent="0.3">
      <c r="N734679" s="3"/>
    </row>
    <row r="734686" spans="14:14" x14ac:dyDescent="0.3">
      <c r="N734686" s="2"/>
    </row>
    <row r="734687" spans="14:14" x14ac:dyDescent="0.3">
      <c r="N734687" s="3"/>
    </row>
    <row r="734694" spans="14:14" x14ac:dyDescent="0.3">
      <c r="N734694" s="2"/>
    </row>
    <row r="734695" spans="14:14" x14ac:dyDescent="0.3">
      <c r="N734695" s="3"/>
    </row>
    <row r="734702" spans="14:14" x14ac:dyDescent="0.3">
      <c r="N734702" s="2"/>
    </row>
    <row r="734703" spans="14:14" x14ac:dyDescent="0.3">
      <c r="N734703" s="3"/>
    </row>
    <row r="734710" spans="14:14" x14ac:dyDescent="0.3">
      <c r="N734710" s="2"/>
    </row>
    <row r="734711" spans="14:14" x14ac:dyDescent="0.3">
      <c r="N734711" s="3"/>
    </row>
    <row r="734718" spans="14:14" x14ac:dyDescent="0.3">
      <c r="N734718" s="2"/>
    </row>
    <row r="734719" spans="14:14" x14ac:dyDescent="0.3">
      <c r="N734719" s="3"/>
    </row>
    <row r="734726" spans="14:14" x14ac:dyDescent="0.3">
      <c r="N734726" s="2"/>
    </row>
    <row r="734727" spans="14:14" x14ac:dyDescent="0.3">
      <c r="N734727" s="3"/>
    </row>
    <row r="734734" spans="14:14" x14ac:dyDescent="0.3">
      <c r="N734734" s="2"/>
    </row>
    <row r="734735" spans="14:14" x14ac:dyDescent="0.3">
      <c r="N734735" s="3"/>
    </row>
    <row r="734742" spans="14:14" x14ac:dyDescent="0.3">
      <c r="N734742" s="2"/>
    </row>
    <row r="734743" spans="14:14" x14ac:dyDescent="0.3">
      <c r="N734743" s="3"/>
    </row>
    <row r="734750" spans="14:14" x14ac:dyDescent="0.3">
      <c r="N734750" s="2"/>
    </row>
    <row r="734751" spans="14:14" x14ac:dyDescent="0.3">
      <c r="N734751" s="3"/>
    </row>
    <row r="734758" spans="14:14" x14ac:dyDescent="0.3">
      <c r="N734758" s="2"/>
    </row>
    <row r="734759" spans="14:14" x14ac:dyDescent="0.3">
      <c r="N734759" s="3"/>
    </row>
    <row r="734766" spans="14:14" x14ac:dyDescent="0.3">
      <c r="N734766" s="2"/>
    </row>
    <row r="734767" spans="14:14" x14ac:dyDescent="0.3">
      <c r="N734767" s="3"/>
    </row>
    <row r="734774" spans="14:14" x14ac:dyDescent="0.3">
      <c r="N734774" s="2"/>
    </row>
    <row r="734775" spans="14:14" x14ac:dyDescent="0.3">
      <c r="N734775" s="3"/>
    </row>
    <row r="734782" spans="14:14" x14ac:dyDescent="0.3">
      <c r="N734782" s="2"/>
    </row>
    <row r="734783" spans="14:14" x14ac:dyDescent="0.3">
      <c r="N734783" s="3"/>
    </row>
    <row r="734790" spans="14:14" x14ac:dyDescent="0.3">
      <c r="N734790" s="2"/>
    </row>
    <row r="734791" spans="14:14" x14ac:dyDescent="0.3">
      <c r="N734791" s="3"/>
    </row>
    <row r="734798" spans="14:14" x14ac:dyDescent="0.3">
      <c r="N734798" s="2"/>
    </row>
    <row r="734799" spans="14:14" x14ac:dyDescent="0.3">
      <c r="N734799" s="3"/>
    </row>
    <row r="734806" spans="14:14" x14ac:dyDescent="0.3">
      <c r="N734806" s="2"/>
    </row>
    <row r="734807" spans="14:14" x14ac:dyDescent="0.3">
      <c r="N734807" s="3"/>
    </row>
    <row r="734814" spans="14:14" x14ac:dyDescent="0.3">
      <c r="N734814" s="2"/>
    </row>
    <row r="734815" spans="14:14" x14ac:dyDescent="0.3">
      <c r="N734815" s="3"/>
    </row>
    <row r="734822" spans="14:14" x14ac:dyDescent="0.3">
      <c r="N734822" s="2"/>
    </row>
    <row r="734823" spans="14:14" x14ac:dyDescent="0.3">
      <c r="N734823" s="3"/>
    </row>
    <row r="734830" spans="14:14" x14ac:dyDescent="0.3">
      <c r="N734830" s="2"/>
    </row>
    <row r="734831" spans="14:14" x14ac:dyDescent="0.3">
      <c r="N734831" s="3"/>
    </row>
    <row r="734838" spans="14:14" x14ac:dyDescent="0.3">
      <c r="N734838" s="2"/>
    </row>
    <row r="734839" spans="14:14" x14ac:dyDescent="0.3">
      <c r="N734839" s="3"/>
    </row>
    <row r="734846" spans="14:14" x14ac:dyDescent="0.3">
      <c r="N734846" s="2"/>
    </row>
    <row r="734847" spans="14:14" x14ac:dyDescent="0.3">
      <c r="N734847" s="3"/>
    </row>
    <row r="734854" spans="14:14" x14ac:dyDescent="0.3">
      <c r="N734854" s="2"/>
    </row>
    <row r="734855" spans="14:14" x14ac:dyDescent="0.3">
      <c r="N734855" s="3"/>
    </row>
    <row r="734862" spans="14:14" x14ac:dyDescent="0.3">
      <c r="N734862" s="2"/>
    </row>
    <row r="734863" spans="14:14" x14ac:dyDescent="0.3">
      <c r="N734863" s="3"/>
    </row>
    <row r="734870" spans="14:14" x14ac:dyDescent="0.3">
      <c r="N734870" s="2"/>
    </row>
    <row r="734871" spans="14:14" x14ac:dyDescent="0.3">
      <c r="N734871" s="3"/>
    </row>
    <row r="734878" spans="14:14" x14ac:dyDescent="0.3">
      <c r="N734878" s="2"/>
    </row>
    <row r="734879" spans="14:14" x14ac:dyDescent="0.3">
      <c r="N734879" s="3"/>
    </row>
    <row r="734886" spans="14:14" x14ac:dyDescent="0.3">
      <c r="N734886" s="2"/>
    </row>
    <row r="734887" spans="14:14" x14ac:dyDescent="0.3">
      <c r="N734887" s="3"/>
    </row>
    <row r="734894" spans="14:14" x14ac:dyDescent="0.3">
      <c r="N734894" s="2"/>
    </row>
    <row r="734895" spans="14:14" x14ac:dyDescent="0.3">
      <c r="N734895" s="3"/>
    </row>
    <row r="734902" spans="14:14" x14ac:dyDescent="0.3">
      <c r="N734902" s="2"/>
    </row>
    <row r="734903" spans="14:14" x14ac:dyDescent="0.3">
      <c r="N734903" s="3"/>
    </row>
    <row r="734910" spans="14:14" x14ac:dyDescent="0.3">
      <c r="N734910" s="2"/>
    </row>
    <row r="734911" spans="14:14" x14ac:dyDescent="0.3">
      <c r="N734911" s="3"/>
    </row>
    <row r="734918" spans="14:14" x14ac:dyDescent="0.3">
      <c r="N734918" s="2"/>
    </row>
    <row r="734919" spans="14:14" x14ac:dyDescent="0.3">
      <c r="N734919" s="3"/>
    </row>
    <row r="734926" spans="14:14" x14ac:dyDescent="0.3">
      <c r="N734926" s="2"/>
    </row>
    <row r="734927" spans="14:14" x14ac:dyDescent="0.3">
      <c r="N734927" s="3"/>
    </row>
    <row r="734934" spans="14:14" x14ac:dyDescent="0.3">
      <c r="N734934" s="2"/>
    </row>
    <row r="734935" spans="14:14" x14ac:dyDescent="0.3">
      <c r="N734935" s="3"/>
    </row>
    <row r="734942" spans="14:14" x14ac:dyDescent="0.3">
      <c r="N734942" s="2"/>
    </row>
    <row r="734943" spans="14:14" x14ac:dyDescent="0.3">
      <c r="N734943" s="3"/>
    </row>
    <row r="734950" spans="14:14" x14ac:dyDescent="0.3">
      <c r="N734950" s="2"/>
    </row>
    <row r="734951" spans="14:14" x14ac:dyDescent="0.3">
      <c r="N734951" s="3"/>
    </row>
    <row r="734958" spans="14:14" x14ac:dyDescent="0.3">
      <c r="N734958" s="2"/>
    </row>
    <row r="734959" spans="14:14" x14ac:dyDescent="0.3">
      <c r="N734959" s="3"/>
    </row>
    <row r="734966" spans="14:14" x14ac:dyDescent="0.3">
      <c r="N734966" s="2"/>
    </row>
    <row r="734967" spans="14:14" x14ac:dyDescent="0.3">
      <c r="N734967" s="3"/>
    </row>
    <row r="734974" spans="14:14" x14ac:dyDescent="0.3">
      <c r="N734974" s="2"/>
    </row>
    <row r="734975" spans="14:14" x14ac:dyDescent="0.3">
      <c r="N734975" s="3"/>
    </row>
    <row r="734982" spans="14:14" x14ac:dyDescent="0.3">
      <c r="N734982" s="2"/>
    </row>
    <row r="734983" spans="14:14" x14ac:dyDescent="0.3">
      <c r="N734983" s="3"/>
    </row>
    <row r="734990" spans="14:14" x14ac:dyDescent="0.3">
      <c r="N734990" s="2"/>
    </row>
    <row r="734991" spans="14:14" x14ac:dyDescent="0.3">
      <c r="N734991" s="3"/>
    </row>
    <row r="734998" spans="14:14" x14ac:dyDescent="0.3">
      <c r="N734998" s="2"/>
    </row>
    <row r="734999" spans="14:14" x14ac:dyDescent="0.3">
      <c r="N734999" s="3"/>
    </row>
    <row r="735006" spans="14:14" x14ac:dyDescent="0.3">
      <c r="N735006" s="2"/>
    </row>
    <row r="735007" spans="14:14" x14ac:dyDescent="0.3">
      <c r="N735007" s="3"/>
    </row>
    <row r="735014" spans="14:14" x14ac:dyDescent="0.3">
      <c r="N735014" s="2"/>
    </row>
    <row r="735015" spans="14:14" x14ac:dyDescent="0.3">
      <c r="N735015" s="3"/>
    </row>
    <row r="735022" spans="14:14" x14ac:dyDescent="0.3">
      <c r="N735022" s="2"/>
    </row>
    <row r="735023" spans="14:14" x14ac:dyDescent="0.3">
      <c r="N735023" s="3"/>
    </row>
    <row r="735030" spans="14:14" x14ac:dyDescent="0.3">
      <c r="N735030" s="2"/>
    </row>
    <row r="735031" spans="14:14" x14ac:dyDescent="0.3">
      <c r="N735031" s="3"/>
    </row>
    <row r="735038" spans="14:14" x14ac:dyDescent="0.3">
      <c r="N735038" s="2"/>
    </row>
    <row r="735039" spans="14:14" x14ac:dyDescent="0.3">
      <c r="N735039" s="3"/>
    </row>
    <row r="735046" spans="14:14" x14ac:dyDescent="0.3">
      <c r="N735046" s="2"/>
    </row>
    <row r="735047" spans="14:14" x14ac:dyDescent="0.3">
      <c r="N735047" s="3"/>
    </row>
    <row r="735054" spans="14:14" x14ac:dyDescent="0.3">
      <c r="N735054" s="2"/>
    </row>
    <row r="735055" spans="14:14" x14ac:dyDescent="0.3">
      <c r="N735055" s="3"/>
    </row>
    <row r="735062" spans="14:14" x14ac:dyDescent="0.3">
      <c r="N735062" s="2"/>
    </row>
    <row r="735063" spans="14:14" x14ac:dyDescent="0.3">
      <c r="N735063" s="3"/>
    </row>
    <row r="735070" spans="14:14" x14ac:dyDescent="0.3">
      <c r="N735070" s="2"/>
    </row>
    <row r="735071" spans="14:14" x14ac:dyDescent="0.3">
      <c r="N735071" s="3"/>
    </row>
    <row r="735078" spans="14:14" x14ac:dyDescent="0.3">
      <c r="N735078" s="2"/>
    </row>
    <row r="735079" spans="14:14" x14ac:dyDescent="0.3">
      <c r="N735079" s="3"/>
    </row>
    <row r="735086" spans="14:14" x14ac:dyDescent="0.3">
      <c r="N735086" s="2"/>
    </row>
    <row r="735087" spans="14:14" x14ac:dyDescent="0.3">
      <c r="N735087" s="3"/>
    </row>
    <row r="735094" spans="14:14" x14ac:dyDescent="0.3">
      <c r="N735094" s="2"/>
    </row>
    <row r="735095" spans="14:14" x14ac:dyDescent="0.3">
      <c r="N735095" s="3"/>
    </row>
    <row r="735102" spans="14:14" x14ac:dyDescent="0.3">
      <c r="N735102" s="2"/>
    </row>
    <row r="735103" spans="14:14" x14ac:dyDescent="0.3">
      <c r="N735103" s="3"/>
    </row>
    <row r="735110" spans="14:14" x14ac:dyDescent="0.3">
      <c r="N735110" s="2"/>
    </row>
    <row r="735111" spans="14:14" x14ac:dyDescent="0.3">
      <c r="N735111" s="3"/>
    </row>
    <row r="735118" spans="14:14" x14ac:dyDescent="0.3">
      <c r="N735118" s="2"/>
    </row>
    <row r="735119" spans="14:14" x14ac:dyDescent="0.3">
      <c r="N735119" s="3"/>
    </row>
    <row r="735126" spans="14:14" x14ac:dyDescent="0.3">
      <c r="N735126" s="2"/>
    </row>
    <row r="735127" spans="14:14" x14ac:dyDescent="0.3">
      <c r="N735127" s="3"/>
    </row>
    <row r="735134" spans="14:14" x14ac:dyDescent="0.3">
      <c r="N735134" s="2"/>
    </row>
    <row r="735135" spans="14:14" x14ac:dyDescent="0.3">
      <c r="N735135" s="3"/>
    </row>
    <row r="735142" spans="14:14" x14ac:dyDescent="0.3">
      <c r="N735142" s="2"/>
    </row>
    <row r="735143" spans="14:14" x14ac:dyDescent="0.3">
      <c r="N735143" s="3"/>
    </row>
    <row r="735150" spans="14:14" x14ac:dyDescent="0.3">
      <c r="N735150" s="2"/>
    </row>
    <row r="735151" spans="14:14" x14ac:dyDescent="0.3">
      <c r="N735151" s="3"/>
    </row>
    <row r="735158" spans="14:14" x14ac:dyDescent="0.3">
      <c r="N735158" s="2"/>
    </row>
    <row r="735159" spans="14:14" x14ac:dyDescent="0.3">
      <c r="N735159" s="3"/>
    </row>
    <row r="735166" spans="14:14" x14ac:dyDescent="0.3">
      <c r="N735166" s="2"/>
    </row>
    <row r="735167" spans="14:14" x14ac:dyDescent="0.3">
      <c r="N735167" s="3"/>
    </row>
    <row r="735174" spans="14:14" x14ac:dyDescent="0.3">
      <c r="N735174" s="2"/>
    </row>
    <row r="735175" spans="14:14" x14ac:dyDescent="0.3">
      <c r="N735175" s="3"/>
    </row>
    <row r="735182" spans="14:14" x14ac:dyDescent="0.3">
      <c r="N735182" s="2"/>
    </row>
    <row r="735183" spans="14:14" x14ac:dyDescent="0.3">
      <c r="N735183" s="3"/>
    </row>
    <row r="735190" spans="14:14" x14ac:dyDescent="0.3">
      <c r="N735190" s="2"/>
    </row>
    <row r="735191" spans="14:14" x14ac:dyDescent="0.3">
      <c r="N735191" s="3"/>
    </row>
    <row r="735198" spans="14:14" x14ac:dyDescent="0.3">
      <c r="N735198" s="2"/>
    </row>
    <row r="735199" spans="14:14" x14ac:dyDescent="0.3">
      <c r="N735199" s="3"/>
    </row>
    <row r="735206" spans="14:14" x14ac:dyDescent="0.3">
      <c r="N735206" s="2"/>
    </row>
    <row r="735207" spans="14:14" x14ac:dyDescent="0.3">
      <c r="N735207" s="3"/>
    </row>
    <row r="735214" spans="14:14" x14ac:dyDescent="0.3">
      <c r="N735214" s="2"/>
    </row>
    <row r="735215" spans="14:14" x14ac:dyDescent="0.3">
      <c r="N735215" s="3"/>
    </row>
    <row r="735222" spans="14:14" x14ac:dyDescent="0.3">
      <c r="N735222" s="2"/>
    </row>
    <row r="735223" spans="14:14" x14ac:dyDescent="0.3">
      <c r="N735223" s="3"/>
    </row>
    <row r="735230" spans="14:14" x14ac:dyDescent="0.3">
      <c r="N735230" s="2"/>
    </row>
    <row r="735231" spans="14:14" x14ac:dyDescent="0.3">
      <c r="N735231" s="3"/>
    </row>
    <row r="735238" spans="14:14" x14ac:dyDescent="0.3">
      <c r="N735238" s="2"/>
    </row>
    <row r="735239" spans="14:14" x14ac:dyDescent="0.3">
      <c r="N735239" s="3"/>
    </row>
    <row r="735246" spans="14:14" x14ac:dyDescent="0.3">
      <c r="N735246" s="2"/>
    </row>
    <row r="735247" spans="14:14" x14ac:dyDescent="0.3">
      <c r="N735247" s="3"/>
    </row>
    <row r="735254" spans="14:14" x14ac:dyDescent="0.3">
      <c r="N735254" s="2"/>
    </row>
    <row r="735255" spans="14:14" x14ac:dyDescent="0.3">
      <c r="N735255" s="3"/>
    </row>
    <row r="735262" spans="14:14" x14ac:dyDescent="0.3">
      <c r="N735262" s="2"/>
    </row>
    <row r="735263" spans="14:14" x14ac:dyDescent="0.3">
      <c r="N735263" s="3"/>
    </row>
    <row r="735270" spans="14:14" x14ac:dyDescent="0.3">
      <c r="N735270" s="2"/>
    </row>
    <row r="735271" spans="14:14" x14ac:dyDescent="0.3">
      <c r="N735271" s="3"/>
    </row>
    <row r="735278" spans="14:14" x14ac:dyDescent="0.3">
      <c r="N735278" s="2"/>
    </row>
    <row r="735279" spans="14:14" x14ac:dyDescent="0.3">
      <c r="N735279" s="3"/>
    </row>
    <row r="735286" spans="14:14" x14ac:dyDescent="0.3">
      <c r="N735286" s="2"/>
    </row>
    <row r="735287" spans="14:14" x14ac:dyDescent="0.3">
      <c r="N735287" s="3"/>
    </row>
    <row r="735294" spans="14:14" x14ac:dyDescent="0.3">
      <c r="N735294" s="2"/>
    </row>
    <row r="735295" spans="14:14" x14ac:dyDescent="0.3">
      <c r="N735295" s="3"/>
    </row>
    <row r="735302" spans="14:14" x14ac:dyDescent="0.3">
      <c r="N735302" s="2"/>
    </row>
    <row r="735303" spans="14:14" x14ac:dyDescent="0.3">
      <c r="N735303" s="3"/>
    </row>
    <row r="735310" spans="14:14" x14ac:dyDescent="0.3">
      <c r="N735310" s="2"/>
    </row>
    <row r="735311" spans="14:14" x14ac:dyDescent="0.3">
      <c r="N735311" s="3"/>
    </row>
    <row r="735318" spans="14:14" x14ac:dyDescent="0.3">
      <c r="N735318" s="2"/>
    </row>
    <row r="735319" spans="14:14" x14ac:dyDescent="0.3">
      <c r="N735319" s="3"/>
    </row>
    <row r="735326" spans="14:14" x14ac:dyDescent="0.3">
      <c r="N735326" s="2"/>
    </row>
    <row r="735327" spans="14:14" x14ac:dyDescent="0.3">
      <c r="N735327" s="3"/>
    </row>
    <row r="735334" spans="14:14" x14ac:dyDescent="0.3">
      <c r="N735334" s="2"/>
    </row>
    <row r="735335" spans="14:14" x14ac:dyDescent="0.3">
      <c r="N735335" s="3"/>
    </row>
    <row r="735342" spans="14:14" x14ac:dyDescent="0.3">
      <c r="N735342" s="2"/>
    </row>
    <row r="735343" spans="14:14" x14ac:dyDescent="0.3">
      <c r="N735343" s="3"/>
    </row>
    <row r="735350" spans="14:14" x14ac:dyDescent="0.3">
      <c r="N735350" s="2"/>
    </row>
    <row r="735351" spans="14:14" x14ac:dyDescent="0.3">
      <c r="N735351" s="3"/>
    </row>
    <row r="735358" spans="14:14" x14ac:dyDescent="0.3">
      <c r="N735358" s="2"/>
    </row>
    <row r="735359" spans="14:14" x14ac:dyDescent="0.3">
      <c r="N735359" s="3"/>
    </row>
    <row r="735366" spans="14:14" x14ac:dyDescent="0.3">
      <c r="N735366" s="2"/>
    </row>
    <row r="735367" spans="14:14" x14ac:dyDescent="0.3">
      <c r="N735367" s="3"/>
    </row>
    <row r="735374" spans="14:14" x14ac:dyDescent="0.3">
      <c r="N735374" s="2"/>
    </row>
    <row r="735375" spans="14:14" x14ac:dyDescent="0.3">
      <c r="N735375" s="3"/>
    </row>
    <row r="735382" spans="14:14" x14ac:dyDescent="0.3">
      <c r="N735382" s="2"/>
    </row>
    <row r="735383" spans="14:14" x14ac:dyDescent="0.3">
      <c r="N735383" s="3"/>
    </row>
    <row r="735390" spans="14:14" x14ac:dyDescent="0.3">
      <c r="N735390" s="2"/>
    </row>
    <row r="735391" spans="14:14" x14ac:dyDescent="0.3">
      <c r="N735391" s="3"/>
    </row>
    <row r="735398" spans="14:14" x14ac:dyDescent="0.3">
      <c r="N735398" s="2"/>
    </row>
    <row r="735399" spans="14:14" x14ac:dyDescent="0.3">
      <c r="N735399" s="3"/>
    </row>
    <row r="735406" spans="14:14" x14ac:dyDescent="0.3">
      <c r="N735406" s="2"/>
    </row>
    <row r="735407" spans="14:14" x14ac:dyDescent="0.3">
      <c r="N735407" s="3"/>
    </row>
    <row r="735414" spans="14:14" x14ac:dyDescent="0.3">
      <c r="N735414" s="2"/>
    </row>
    <row r="735415" spans="14:14" x14ac:dyDescent="0.3">
      <c r="N735415" s="3"/>
    </row>
    <row r="735422" spans="14:14" x14ac:dyDescent="0.3">
      <c r="N735422" s="2"/>
    </row>
    <row r="735423" spans="14:14" x14ac:dyDescent="0.3">
      <c r="N735423" s="3"/>
    </row>
    <row r="735430" spans="14:14" x14ac:dyDescent="0.3">
      <c r="N735430" s="2"/>
    </row>
    <row r="735431" spans="14:14" x14ac:dyDescent="0.3">
      <c r="N735431" s="3"/>
    </row>
    <row r="735438" spans="14:14" x14ac:dyDescent="0.3">
      <c r="N735438" s="2"/>
    </row>
    <row r="735439" spans="14:14" x14ac:dyDescent="0.3">
      <c r="N735439" s="3"/>
    </row>
    <row r="735446" spans="14:14" x14ac:dyDescent="0.3">
      <c r="N735446" s="2"/>
    </row>
    <row r="735447" spans="14:14" x14ac:dyDescent="0.3">
      <c r="N735447" s="3"/>
    </row>
    <row r="735454" spans="14:14" x14ac:dyDescent="0.3">
      <c r="N735454" s="2"/>
    </row>
    <row r="735455" spans="14:14" x14ac:dyDescent="0.3">
      <c r="N735455" s="3"/>
    </row>
    <row r="735462" spans="14:14" x14ac:dyDescent="0.3">
      <c r="N735462" s="2"/>
    </row>
    <row r="735463" spans="14:14" x14ac:dyDescent="0.3">
      <c r="N735463" s="3"/>
    </row>
    <row r="735470" spans="14:14" x14ac:dyDescent="0.3">
      <c r="N735470" s="2"/>
    </row>
    <row r="735471" spans="14:14" x14ac:dyDescent="0.3">
      <c r="N735471" s="3"/>
    </row>
    <row r="735478" spans="14:14" x14ac:dyDescent="0.3">
      <c r="N735478" s="2"/>
    </row>
    <row r="735479" spans="14:14" x14ac:dyDescent="0.3">
      <c r="N735479" s="3"/>
    </row>
    <row r="735486" spans="14:14" x14ac:dyDescent="0.3">
      <c r="N735486" s="2"/>
    </row>
    <row r="735487" spans="14:14" x14ac:dyDescent="0.3">
      <c r="N735487" s="3"/>
    </row>
    <row r="735494" spans="14:14" x14ac:dyDescent="0.3">
      <c r="N735494" s="2"/>
    </row>
    <row r="735495" spans="14:14" x14ac:dyDescent="0.3">
      <c r="N735495" s="3"/>
    </row>
    <row r="735502" spans="14:14" x14ac:dyDescent="0.3">
      <c r="N735502" s="2"/>
    </row>
    <row r="735503" spans="14:14" x14ac:dyDescent="0.3">
      <c r="N735503" s="3"/>
    </row>
    <row r="735510" spans="14:14" x14ac:dyDescent="0.3">
      <c r="N735510" s="2"/>
    </row>
    <row r="735511" spans="14:14" x14ac:dyDescent="0.3">
      <c r="N735511" s="3"/>
    </row>
    <row r="735518" spans="14:14" x14ac:dyDescent="0.3">
      <c r="N735518" s="2"/>
    </row>
    <row r="735519" spans="14:14" x14ac:dyDescent="0.3">
      <c r="N735519" s="3"/>
    </row>
    <row r="735526" spans="14:14" x14ac:dyDescent="0.3">
      <c r="N735526" s="2"/>
    </row>
    <row r="735527" spans="14:14" x14ac:dyDescent="0.3">
      <c r="N735527" s="3"/>
    </row>
    <row r="735534" spans="14:14" x14ac:dyDescent="0.3">
      <c r="N735534" s="2"/>
    </row>
    <row r="735535" spans="14:14" x14ac:dyDescent="0.3">
      <c r="N735535" s="3"/>
    </row>
    <row r="735542" spans="14:14" x14ac:dyDescent="0.3">
      <c r="N735542" s="2"/>
    </row>
    <row r="735543" spans="14:14" x14ac:dyDescent="0.3">
      <c r="N735543" s="3"/>
    </row>
    <row r="735550" spans="14:14" x14ac:dyDescent="0.3">
      <c r="N735550" s="2"/>
    </row>
    <row r="735551" spans="14:14" x14ac:dyDescent="0.3">
      <c r="N735551" s="3"/>
    </row>
    <row r="735558" spans="14:14" x14ac:dyDescent="0.3">
      <c r="N735558" s="2"/>
    </row>
    <row r="735559" spans="14:14" x14ac:dyDescent="0.3">
      <c r="N735559" s="3"/>
    </row>
    <row r="735566" spans="14:14" x14ac:dyDescent="0.3">
      <c r="N735566" s="2"/>
    </row>
    <row r="735567" spans="14:14" x14ac:dyDescent="0.3">
      <c r="N735567" s="3"/>
    </row>
    <row r="735574" spans="14:14" x14ac:dyDescent="0.3">
      <c r="N735574" s="2"/>
    </row>
    <row r="735575" spans="14:14" x14ac:dyDescent="0.3">
      <c r="N735575" s="3"/>
    </row>
    <row r="735582" spans="14:14" x14ac:dyDescent="0.3">
      <c r="N735582" s="2"/>
    </row>
    <row r="735583" spans="14:14" x14ac:dyDescent="0.3">
      <c r="N735583" s="3"/>
    </row>
    <row r="735590" spans="14:14" x14ac:dyDescent="0.3">
      <c r="N735590" s="2"/>
    </row>
    <row r="735591" spans="14:14" x14ac:dyDescent="0.3">
      <c r="N735591" s="3"/>
    </row>
    <row r="735598" spans="14:14" x14ac:dyDescent="0.3">
      <c r="N735598" s="2"/>
    </row>
    <row r="735599" spans="14:14" x14ac:dyDescent="0.3">
      <c r="N735599" s="3"/>
    </row>
    <row r="735606" spans="14:14" x14ac:dyDescent="0.3">
      <c r="N735606" s="2"/>
    </row>
    <row r="735607" spans="14:14" x14ac:dyDescent="0.3">
      <c r="N735607" s="3"/>
    </row>
    <row r="735614" spans="14:14" x14ac:dyDescent="0.3">
      <c r="N735614" s="2"/>
    </row>
    <row r="735615" spans="14:14" x14ac:dyDescent="0.3">
      <c r="N735615" s="3"/>
    </row>
    <row r="735622" spans="14:14" x14ac:dyDescent="0.3">
      <c r="N735622" s="2"/>
    </row>
    <row r="735623" spans="14:14" x14ac:dyDescent="0.3">
      <c r="N735623" s="3"/>
    </row>
    <row r="735630" spans="14:14" x14ac:dyDescent="0.3">
      <c r="N735630" s="2"/>
    </row>
    <row r="735631" spans="14:14" x14ac:dyDescent="0.3">
      <c r="N735631" s="3"/>
    </row>
    <row r="735638" spans="14:14" x14ac:dyDescent="0.3">
      <c r="N735638" s="2"/>
    </row>
    <row r="735639" spans="14:14" x14ac:dyDescent="0.3">
      <c r="N735639" s="3"/>
    </row>
    <row r="735646" spans="14:14" x14ac:dyDescent="0.3">
      <c r="N735646" s="2"/>
    </row>
    <row r="735647" spans="14:14" x14ac:dyDescent="0.3">
      <c r="N735647" s="3"/>
    </row>
    <row r="735654" spans="14:14" x14ac:dyDescent="0.3">
      <c r="N735654" s="2"/>
    </row>
    <row r="735655" spans="14:14" x14ac:dyDescent="0.3">
      <c r="N735655" s="3"/>
    </row>
    <row r="735662" spans="14:14" x14ac:dyDescent="0.3">
      <c r="N735662" s="2"/>
    </row>
    <row r="735663" spans="14:14" x14ac:dyDescent="0.3">
      <c r="N735663" s="3"/>
    </row>
    <row r="735670" spans="14:14" x14ac:dyDescent="0.3">
      <c r="N735670" s="2"/>
    </row>
    <row r="735671" spans="14:14" x14ac:dyDescent="0.3">
      <c r="N735671" s="3"/>
    </row>
    <row r="735678" spans="14:14" x14ac:dyDescent="0.3">
      <c r="N735678" s="2"/>
    </row>
    <row r="735679" spans="14:14" x14ac:dyDescent="0.3">
      <c r="N735679" s="3"/>
    </row>
    <row r="735686" spans="14:14" x14ac:dyDescent="0.3">
      <c r="N735686" s="2"/>
    </row>
    <row r="735687" spans="14:14" x14ac:dyDescent="0.3">
      <c r="N735687" s="3"/>
    </row>
    <row r="735694" spans="14:14" x14ac:dyDescent="0.3">
      <c r="N735694" s="2"/>
    </row>
    <row r="735695" spans="14:14" x14ac:dyDescent="0.3">
      <c r="N735695" s="3"/>
    </row>
    <row r="735702" spans="14:14" x14ac:dyDescent="0.3">
      <c r="N735702" s="2"/>
    </row>
    <row r="735703" spans="14:14" x14ac:dyDescent="0.3">
      <c r="N735703" s="3"/>
    </row>
    <row r="735710" spans="14:14" x14ac:dyDescent="0.3">
      <c r="N735710" s="2"/>
    </row>
    <row r="735711" spans="14:14" x14ac:dyDescent="0.3">
      <c r="N735711" s="3"/>
    </row>
    <row r="735718" spans="14:14" x14ac:dyDescent="0.3">
      <c r="N735718" s="2"/>
    </row>
    <row r="735719" spans="14:14" x14ac:dyDescent="0.3">
      <c r="N735719" s="3"/>
    </row>
    <row r="735726" spans="14:14" x14ac:dyDescent="0.3">
      <c r="N735726" s="2"/>
    </row>
    <row r="735727" spans="14:14" x14ac:dyDescent="0.3">
      <c r="N735727" s="3"/>
    </row>
    <row r="735734" spans="14:14" x14ac:dyDescent="0.3">
      <c r="N735734" s="2"/>
    </row>
    <row r="735735" spans="14:14" x14ac:dyDescent="0.3">
      <c r="N735735" s="3"/>
    </row>
    <row r="735742" spans="14:14" x14ac:dyDescent="0.3">
      <c r="N735742" s="2"/>
    </row>
    <row r="735743" spans="14:14" x14ac:dyDescent="0.3">
      <c r="N735743" s="3"/>
    </row>
    <row r="735750" spans="14:14" x14ac:dyDescent="0.3">
      <c r="N735750" s="2"/>
    </row>
    <row r="735751" spans="14:14" x14ac:dyDescent="0.3">
      <c r="N735751" s="3"/>
    </row>
    <row r="735758" spans="14:14" x14ac:dyDescent="0.3">
      <c r="N735758" s="2"/>
    </row>
    <row r="735759" spans="14:14" x14ac:dyDescent="0.3">
      <c r="N735759" s="3"/>
    </row>
    <row r="735766" spans="14:14" x14ac:dyDescent="0.3">
      <c r="N735766" s="2"/>
    </row>
    <row r="735767" spans="14:14" x14ac:dyDescent="0.3">
      <c r="N735767" s="3"/>
    </row>
    <row r="735774" spans="14:14" x14ac:dyDescent="0.3">
      <c r="N735774" s="2"/>
    </row>
    <row r="735775" spans="14:14" x14ac:dyDescent="0.3">
      <c r="N735775" s="3"/>
    </row>
    <row r="735782" spans="14:14" x14ac:dyDescent="0.3">
      <c r="N735782" s="2"/>
    </row>
    <row r="735783" spans="14:14" x14ac:dyDescent="0.3">
      <c r="N735783" s="3"/>
    </row>
    <row r="735790" spans="14:14" x14ac:dyDescent="0.3">
      <c r="N735790" s="2"/>
    </row>
    <row r="735791" spans="14:14" x14ac:dyDescent="0.3">
      <c r="N735791" s="3"/>
    </row>
    <row r="735798" spans="14:14" x14ac:dyDescent="0.3">
      <c r="N735798" s="2"/>
    </row>
    <row r="735799" spans="14:14" x14ac:dyDescent="0.3">
      <c r="N735799" s="3"/>
    </row>
    <row r="735806" spans="14:14" x14ac:dyDescent="0.3">
      <c r="N735806" s="2"/>
    </row>
    <row r="735807" spans="14:14" x14ac:dyDescent="0.3">
      <c r="N735807" s="3"/>
    </row>
    <row r="735814" spans="14:14" x14ac:dyDescent="0.3">
      <c r="N735814" s="2"/>
    </row>
    <row r="735815" spans="14:14" x14ac:dyDescent="0.3">
      <c r="N735815" s="3"/>
    </row>
    <row r="735822" spans="14:14" x14ac:dyDescent="0.3">
      <c r="N735822" s="2"/>
    </row>
    <row r="735823" spans="14:14" x14ac:dyDescent="0.3">
      <c r="N735823" s="3"/>
    </row>
    <row r="735830" spans="14:14" x14ac:dyDescent="0.3">
      <c r="N735830" s="2"/>
    </row>
    <row r="735831" spans="14:14" x14ac:dyDescent="0.3">
      <c r="N735831" s="3"/>
    </row>
    <row r="735838" spans="14:14" x14ac:dyDescent="0.3">
      <c r="N735838" s="2"/>
    </row>
    <row r="735839" spans="14:14" x14ac:dyDescent="0.3">
      <c r="N735839" s="3"/>
    </row>
    <row r="735846" spans="14:14" x14ac:dyDescent="0.3">
      <c r="N735846" s="2"/>
    </row>
    <row r="735847" spans="14:14" x14ac:dyDescent="0.3">
      <c r="N735847" s="3"/>
    </row>
    <row r="735854" spans="14:14" x14ac:dyDescent="0.3">
      <c r="N735854" s="2"/>
    </row>
    <row r="735855" spans="14:14" x14ac:dyDescent="0.3">
      <c r="N735855" s="3"/>
    </row>
    <row r="735862" spans="14:14" x14ac:dyDescent="0.3">
      <c r="N735862" s="2"/>
    </row>
    <row r="735863" spans="14:14" x14ac:dyDescent="0.3">
      <c r="N735863" s="3"/>
    </row>
    <row r="735870" spans="14:14" x14ac:dyDescent="0.3">
      <c r="N735870" s="2"/>
    </row>
    <row r="735871" spans="14:14" x14ac:dyDescent="0.3">
      <c r="N735871" s="3"/>
    </row>
    <row r="735878" spans="14:14" x14ac:dyDescent="0.3">
      <c r="N735878" s="2"/>
    </row>
    <row r="735879" spans="14:14" x14ac:dyDescent="0.3">
      <c r="N735879" s="3"/>
    </row>
    <row r="735886" spans="14:14" x14ac:dyDescent="0.3">
      <c r="N735886" s="2"/>
    </row>
    <row r="735887" spans="14:14" x14ac:dyDescent="0.3">
      <c r="N735887" s="3"/>
    </row>
    <row r="735894" spans="14:14" x14ac:dyDescent="0.3">
      <c r="N735894" s="2"/>
    </row>
    <row r="735895" spans="14:14" x14ac:dyDescent="0.3">
      <c r="N735895" s="3"/>
    </row>
    <row r="735902" spans="14:14" x14ac:dyDescent="0.3">
      <c r="N735902" s="2"/>
    </row>
    <row r="735903" spans="14:14" x14ac:dyDescent="0.3">
      <c r="N735903" s="3"/>
    </row>
    <row r="735910" spans="14:14" x14ac:dyDescent="0.3">
      <c r="N735910" s="2"/>
    </row>
    <row r="735911" spans="14:14" x14ac:dyDescent="0.3">
      <c r="N735911" s="3"/>
    </row>
    <row r="735918" spans="14:14" x14ac:dyDescent="0.3">
      <c r="N735918" s="2"/>
    </row>
    <row r="735919" spans="14:14" x14ac:dyDescent="0.3">
      <c r="N735919" s="3"/>
    </row>
    <row r="735926" spans="14:14" x14ac:dyDescent="0.3">
      <c r="N735926" s="2"/>
    </row>
    <row r="735927" spans="14:14" x14ac:dyDescent="0.3">
      <c r="N735927" s="3"/>
    </row>
    <row r="735934" spans="14:14" x14ac:dyDescent="0.3">
      <c r="N735934" s="2"/>
    </row>
    <row r="735935" spans="14:14" x14ac:dyDescent="0.3">
      <c r="N735935" s="3"/>
    </row>
    <row r="735942" spans="14:14" x14ac:dyDescent="0.3">
      <c r="N735942" s="2"/>
    </row>
    <row r="735943" spans="14:14" x14ac:dyDescent="0.3">
      <c r="N735943" s="3"/>
    </row>
    <row r="735950" spans="14:14" x14ac:dyDescent="0.3">
      <c r="N735950" s="2"/>
    </row>
    <row r="735951" spans="14:14" x14ac:dyDescent="0.3">
      <c r="N735951" s="3"/>
    </row>
    <row r="735958" spans="14:14" x14ac:dyDescent="0.3">
      <c r="N735958" s="2"/>
    </row>
    <row r="735959" spans="14:14" x14ac:dyDescent="0.3">
      <c r="N735959" s="3"/>
    </row>
    <row r="735966" spans="14:14" x14ac:dyDescent="0.3">
      <c r="N735966" s="2"/>
    </row>
    <row r="735967" spans="14:14" x14ac:dyDescent="0.3">
      <c r="N735967" s="3"/>
    </row>
    <row r="735974" spans="14:14" x14ac:dyDescent="0.3">
      <c r="N735974" s="2"/>
    </row>
    <row r="735975" spans="14:14" x14ac:dyDescent="0.3">
      <c r="N735975" s="3"/>
    </row>
    <row r="735982" spans="14:14" x14ac:dyDescent="0.3">
      <c r="N735982" s="2"/>
    </row>
    <row r="735983" spans="14:14" x14ac:dyDescent="0.3">
      <c r="N735983" s="3"/>
    </row>
    <row r="735990" spans="14:14" x14ac:dyDescent="0.3">
      <c r="N735990" s="2"/>
    </row>
    <row r="735991" spans="14:14" x14ac:dyDescent="0.3">
      <c r="N735991" s="3"/>
    </row>
    <row r="735998" spans="14:14" x14ac:dyDescent="0.3">
      <c r="N735998" s="2"/>
    </row>
    <row r="735999" spans="14:14" x14ac:dyDescent="0.3">
      <c r="N735999" s="3"/>
    </row>
    <row r="736006" spans="14:14" x14ac:dyDescent="0.3">
      <c r="N736006" s="2"/>
    </row>
    <row r="736007" spans="14:14" x14ac:dyDescent="0.3">
      <c r="N736007" s="3"/>
    </row>
    <row r="736014" spans="14:14" x14ac:dyDescent="0.3">
      <c r="N736014" s="2"/>
    </row>
    <row r="736015" spans="14:14" x14ac:dyDescent="0.3">
      <c r="N736015" s="3"/>
    </row>
    <row r="736022" spans="14:14" x14ac:dyDescent="0.3">
      <c r="N736022" s="2"/>
    </row>
    <row r="736023" spans="14:14" x14ac:dyDescent="0.3">
      <c r="N736023" s="3"/>
    </row>
    <row r="736030" spans="14:14" x14ac:dyDescent="0.3">
      <c r="N736030" s="2"/>
    </row>
    <row r="736031" spans="14:14" x14ac:dyDescent="0.3">
      <c r="N736031" s="3"/>
    </row>
    <row r="736038" spans="14:14" x14ac:dyDescent="0.3">
      <c r="N736038" s="2"/>
    </row>
    <row r="736039" spans="14:14" x14ac:dyDescent="0.3">
      <c r="N736039" s="3"/>
    </row>
    <row r="736046" spans="14:14" x14ac:dyDescent="0.3">
      <c r="N736046" s="2"/>
    </row>
    <row r="736047" spans="14:14" x14ac:dyDescent="0.3">
      <c r="N736047" s="3"/>
    </row>
    <row r="736054" spans="14:14" x14ac:dyDescent="0.3">
      <c r="N736054" s="2"/>
    </row>
    <row r="736055" spans="14:14" x14ac:dyDescent="0.3">
      <c r="N736055" s="3"/>
    </row>
    <row r="736062" spans="14:14" x14ac:dyDescent="0.3">
      <c r="N736062" s="2"/>
    </row>
    <row r="736063" spans="14:14" x14ac:dyDescent="0.3">
      <c r="N736063" s="3"/>
    </row>
    <row r="736070" spans="14:14" x14ac:dyDescent="0.3">
      <c r="N736070" s="2"/>
    </row>
    <row r="736071" spans="14:14" x14ac:dyDescent="0.3">
      <c r="N736071" s="3"/>
    </row>
    <row r="736078" spans="14:14" x14ac:dyDescent="0.3">
      <c r="N736078" s="2"/>
    </row>
    <row r="736079" spans="14:14" x14ac:dyDescent="0.3">
      <c r="N736079" s="3"/>
    </row>
    <row r="736086" spans="14:14" x14ac:dyDescent="0.3">
      <c r="N736086" s="2"/>
    </row>
    <row r="736087" spans="14:14" x14ac:dyDescent="0.3">
      <c r="N736087" s="3"/>
    </row>
    <row r="736094" spans="14:14" x14ac:dyDescent="0.3">
      <c r="N736094" s="2"/>
    </row>
    <row r="736095" spans="14:14" x14ac:dyDescent="0.3">
      <c r="N736095" s="3"/>
    </row>
    <row r="736102" spans="14:14" x14ac:dyDescent="0.3">
      <c r="N736102" s="2"/>
    </row>
    <row r="736103" spans="14:14" x14ac:dyDescent="0.3">
      <c r="N736103" s="3"/>
    </row>
    <row r="736110" spans="14:14" x14ac:dyDescent="0.3">
      <c r="N736110" s="2"/>
    </row>
    <row r="736111" spans="14:14" x14ac:dyDescent="0.3">
      <c r="N736111" s="3"/>
    </row>
    <row r="736118" spans="14:14" x14ac:dyDescent="0.3">
      <c r="N736118" s="2"/>
    </row>
    <row r="736119" spans="14:14" x14ac:dyDescent="0.3">
      <c r="N736119" s="3"/>
    </row>
    <row r="736126" spans="14:14" x14ac:dyDescent="0.3">
      <c r="N736126" s="2"/>
    </row>
    <row r="736127" spans="14:14" x14ac:dyDescent="0.3">
      <c r="N736127" s="3"/>
    </row>
    <row r="736134" spans="14:14" x14ac:dyDescent="0.3">
      <c r="N736134" s="2"/>
    </row>
    <row r="736135" spans="14:14" x14ac:dyDescent="0.3">
      <c r="N736135" s="3"/>
    </row>
    <row r="736142" spans="14:14" x14ac:dyDescent="0.3">
      <c r="N736142" s="2"/>
    </row>
    <row r="736143" spans="14:14" x14ac:dyDescent="0.3">
      <c r="N736143" s="3"/>
    </row>
    <row r="736150" spans="14:14" x14ac:dyDescent="0.3">
      <c r="N736150" s="2"/>
    </row>
    <row r="736151" spans="14:14" x14ac:dyDescent="0.3">
      <c r="N736151" s="3"/>
    </row>
    <row r="736158" spans="14:14" x14ac:dyDescent="0.3">
      <c r="N736158" s="2"/>
    </row>
    <row r="736159" spans="14:14" x14ac:dyDescent="0.3">
      <c r="N736159" s="3"/>
    </row>
    <row r="736166" spans="14:14" x14ac:dyDescent="0.3">
      <c r="N736166" s="2"/>
    </row>
    <row r="736167" spans="14:14" x14ac:dyDescent="0.3">
      <c r="N736167" s="3"/>
    </row>
    <row r="736174" spans="14:14" x14ac:dyDescent="0.3">
      <c r="N736174" s="2"/>
    </row>
    <row r="736175" spans="14:14" x14ac:dyDescent="0.3">
      <c r="N736175" s="3"/>
    </row>
    <row r="736182" spans="14:14" x14ac:dyDescent="0.3">
      <c r="N736182" s="2"/>
    </row>
    <row r="736183" spans="14:14" x14ac:dyDescent="0.3">
      <c r="N736183" s="3"/>
    </row>
    <row r="736190" spans="14:14" x14ac:dyDescent="0.3">
      <c r="N736190" s="2"/>
    </row>
    <row r="736191" spans="14:14" x14ac:dyDescent="0.3">
      <c r="N736191" s="3"/>
    </row>
    <row r="736198" spans="14:14" x14ac:dyDescent="0.3">
      <c r="N736198" s="2"/>
    </row>
    <row r="736199" spans="14:14" x14ac:dyDescent="0.3">
      <c r="N736199" s="3"/>
    </row>
    <row r="736206" spans="14:14" x14ac:dyDescent="0.3">
      <c r="N736206" s="2"/>
    </row>
    <row r="736207" spans="14:14" x14ac:dyDescent="0.3">
      <c r="N736207" s="3"/>
    </row>
    <row r="736214" spans="14:14" x14ac:dyDescent="0.3">
      <c r="N736214" s="2"/>
    </row>
    <row r="736215" spans="14:14" x14ac:dyDescent="0.3">
      <c r="N736215" s="3"/>
    </row>
    <row r="736222" spans="14:14" x14ac:dyDescent="0.3">
      <c r="N736222" s="2"/>
    </row>
    <row r="736223" spans="14:14" x14ac:dyDescent="0.3">
      <c r="N736223" s="3"/>
    </row>
    <row r="736230" spans="14:14" x14ac:dyDescent="0.3">
      <c r="N736230" s="2"/>
    </row>
    <row r="736231" spans="14:14" x14ac:dyDescent="0.3">
      <c r="N736231" s="3"/>
    </row>
    <row r="736238" spans="14:14" x14ac:dyDescent="0.3">
      <c r="N736238" s="2"/>
    </row>
    <row r="736239" spans="14:14" x14ac:dyDescent="0.3">
      <c r="N736239" s="3"/>
    </row>
    <row r="736246" spans="14:14" x14ac:dyDescent="0.3">
      <c r="N736246" s="2"/>
    </row>
    <row r="736247" spans="14:14" x14ac:dyDescent="0.3">
      <c r="N736247" s="3"/>
    </row>
    <row r="736254" spans="14:14" x14ac:dyDescent="0.3">
      <c r="N736254" s="2"/>
    </row>
    <row r="736255" spans="14:14" x14ac:dyDescent="0.3">
      <c r="N736255" s="3"/>
    </row>
    <row r="736262" spans="14:14" x14ac:dyDescent="0.3">
      <c r="N736262" s="2"/>
    </row>
    <row r="736263" spans="14:14" x14ac:dyDescent="0.3">
      <c r="N736263" s="3"/>
    </row>
    <row r="736270" spans="14:14" x14ac:dyDescent="0.3">
      <c r="N736270" s="2"/>
    </row>
    <row r="736271" spans="14:14" x14ac:dyDescent="0.3">
      <c r="N736271" s="3"/>
    </row>
    <row r="736278" spans="14:14" x14ac:dyDescent="0.3">
      <c r="N736278" s="2"/>
    </row>
    <row r="736279" spans="14:14" x14ac:dyDescent="0.3">
      <c r="N736279" s="3"/>
    </row>
    <row r="736286" spans="14:14" x14ac:dyDescent="0.3">
      <c r="N736286" s="2"/>
    </row>
    <row r="736287" spans="14:14" x14ac:dyDescent="0.3">
      <c r="N736287" s="3"/>
    </row>
    <row r="736294" spans="14:14" x14ac:dyDescent="0.3">
      <c r="N736294" s="2"/>
    </row>
    <row r="736295" spans="14:14" x14ac:dyDescent="0.3">
      <c r="N736295" s="3"/>
    </row>
    <row r="736302" spans="14:14" x14ac:dyDescent="0.3">
      <c r="N736302" s="2"/>
    </row>
    <row r="736303" spans="14:14" x14ac:dyDescent="0.3">
      <c r="N736303" s="3"/>
    </row>
    <row r="736310" spans="14:14" x14ac:dyDescent="0.3">
      <c r="N736310" s="2"/>
    </row>
    <row r="736311" spans="14:14" x14ac:dyDescent="0.3">
      <c r="N736311" s="3"/>
    </row>
    <row r="736318" spans="14:14" x14ac:dyDescent="0.3">
      <c r="N736318" s="2"/>
    </row>
    <row r="736319" spans="14:14" x14ac:dyDescent="0.3">
      <c r="N736319" s="3"/>
    </row>
    <row r="736326" spans="14:14" x14ac:dyDescent="0.3">
      <c r="N736326" s="2"/>
    </row>
    <row r="736327" spans="14:14" x14ac:dyDescent="0.3">
      <c r="N736327" s="3"/>
    </row>
    <row r="736334" spans="14:14" x14ac:dyDescent="0.3">
      <c r="N736334" s="2"/>
    </row>
    <row r="736335" spans="14:14" x14ac:dyDescent="0.3">
      <c r="N736335" s="3"/>
    </row>
    <row r="736342" spans="14:14" x14ac:dyDescent="0.3">
      <c r="N736342" s="2"/>
    </row>
    <row r="736343" spans="14:14" x14ac:dyDescent="0.3">
      <c r="N736343" s="3"/>
    </row>
    <row r="736350" spans="14:14" x14ac:dyDescent="0.3">
      <c r="N736350" s="2"/>
    </row>
    <row r="736351" spans="14:14" x14ac:dyDescent="0.3">
      <c r="N736351" s="3"/>
    </row>
    <row r="736358" spans="14:14" x14ac:dyDescent="0.3">
      <c r="N736358" s="2"/>
    </row>
    <row r="736359" spans="14:14" x14ac:dyDescent="0.3">
      <c r="N736359" s="3"/>
    </row>
    <row r="736366" spans="14:14" x14ac:dyDescent="0.3">
      <c r="N736366" s="2"/>
    </row>
    <row r="736367" spans="14:14" x14ac:dyDescent="0.3">
      <c r="N736367" s="3"/>
    </row>
    <row r="736374" spans="14:14" x14ac:dyDescent="0.3">
      <c r="N736374" s="2"/>
    </row>
    <row r="736375" spans="14:14" x14ac:dyDescent="0.3">
      <c r="N736375" s="3"/>
    </row>
    <row r="736382" spans="14:14" x14ac:dyDescent="0.3">
      <c r="N736382" s="2"/>
    </row>
    <row r="736383" spans="14:14" x14ac:dyDescent="0.3">
      <c r="N736383" s="3"/>
    </row>
    <row r="736390" spans="14:14" x14ac:dyDescent="0.3">
      <c r="N736390" s="2"/>
    </row>
    <row r="736391" spans="14:14" x14ac:dyDescent="0.3">
      <c r="N736391" s="3"/>
    </row>
    <row r="736398" spans="14:14" x14ac:dyDescent="0.3">
      <c r="N736398" s="2"/>
    </row>
    <row r="736399" spans="14:14" x14ac:dyDescent="0.3">
      <c r="N736399" s="3"/>
    </row>
    <row r="736406" spans="14:14" x14ac:dyDescent="0.3">
      <c r="N736406" s="2"/>
    </row>
    <row r="736407" spans="14:14" x14ac:dyDescent="0.3">
      <c r="N736407" s="3"/>
    </row>
    <row r="736414" spans="14:14" x14ac:dyDescent="0.3">
      <c r="N736414" s="2"/>
    </row>
    <row r="736415" spans="14:14" x14ac:dyDescent="0.3">
      <c r="N736415" s="3"/>
    </row>
    <row r="736422" spans="14:14" x14ac:dyDescent="0.3">
      <c r="N736422" s="2"/>
    </row>
    <row r="736423" spans="14:14" x14ac:dyDescent="0.3">
      <c r="N736423" s="3"/>
    </row>
    <row r="736430" spans="14:14" x14ac:dyDescent="0.3">
      <c r="N736430" s="2"/>
    </row>
    <row r="736431" spans="14:14" x14ac:dyDescent="0.3">
      <c r="N736431" s="3"/>
    </row>
    <row r="736438" spans="14:14" x14ac:dyDescent="0.3">
      <c r="N736438" s="2"/>
    </row>
    <row r="736439" spans="14:14" x14ac:dyDescent="0.3">
      <c r="N736439" s="3"/>
    </row>
    <row r="736446" spans="14:14" x14ac:dyDescent="0.3">
      <c r="N736446" s="2"/>
    </row>
    <row r="736447" spans="14:14" x14ac:dyDescent="0.3">
      <c r="N736447" s="3"/>
    </row>
    <row r="736454" spans="14:14" x14ac:dyDescent="0.3">
      <c r="N736454" s="2"/>
    </row>
    <row r="736455" spans="14:14" x14ac:dyDescent="0.3">
      <c r="N736455" s="3"/>
    </row>
    <row r="736462" spans="14:14" x14ac:dyDescent="0.3">
      <c r="N736462" s="2"/>
    </row>
    <row r="736463" spans="14:14" x14ac:dyDescent="0.3">
      <c r="N736463" s="3"/>
    </row>
    <row r="736470" spans="14:14" x14ac:dyDescent="0.3">
      <c r="N736470" s="2"/>
    </row>
    <row r="736471" spans="14:14" x14ac:dyDescent="0.3">
      <c r="N736471" s="3"/>
    </row>
    <row r="736478" spans="14:14" x14ac:dyDescent="0.3">
      <c r="N736478" s="2"/>
    </row>
    <row r="736479" spans="14:14" x14ac:dyDescent="0.3">
      <c r="N736479" s="3"/>
    </row>
    <row r="736486" spans="14:14" x14ac:dyDescent="0.3">
      <c r="N736486" s="2"/>
    </row>
    <row r="736487" spans="14:14" x14ac:dyDescent="0.3">
      <c r="N736487" s="3"/>
    </row>
    <row r="736494" spans="14:14" x14ac:dyDescent="0.3">
      <c r="N736494" s="2"/>
    </row>
    <row r="736495" spans="14:14" x14ac:dyDescent="0.3">
      <c r="N736495" s="3"/>
    </row>
    <row r="736502" spans="14:14" x14ac:dyDescent="0.3">
      <c r="N736502" s="2"/>
    </row>
    <row r="736503" spans="14:14" x14ac:dyDescent="0.3">
      <c r="N736503" s="3"/>
    </row>
    <row r="736510" spans="14:14" x14ac:dyDescent="0.3">
      <c r="N736510" s="2"/>
    </row>
    <row r="736511" spans="14:14" x14ac:dyDescent="0.3">
      <c r="N736511" s="3"/>
    </row>
    <row r="736518" spans="14:14" x14ac:dyDescent="0.3">
      <c r="N736518" s="2"/>
    </row>
    <row r="736519" spans="14:14" x14ac:dyDescent="0.3">
      <c r="N736519" s="3"/>
    </row>
    <row r="736526" spans="14:14" x14ac:dyDescent="0.3">
      <c r="N736526" s="2"/>
    </row>
    <row r="736527" spans="14:14" x14ac:dyDescent="0.3">
      <c r="N736527" s="3"/>
    </row>
    <row r="736534" spans="14:14" x14ac:dyDescent="0.3">
      <c r="N736534" s="2"/>
    </row>
    <row r="736535" spans="14:14" x14ac:dyDescent="0.3">
      <c r="N736535" s="3"/>
    </row>
    <row r="736542" spans="14:14" x14ac:dyDescent="0.3">
      <c r="N736542" s="2"/>
    </row>
    <row r="736543" spans="14:14" x14ac:dyDescent="0.3">
      <c r="N736543" s="3"/>
    </row>
    <row r="736550" spans="14:14" x14ac:dyDescent="0.3">
      <c r="N736550" s="2"/>
    </row>
    <row r="736551" spans="14:14" x14ac:dyDescent="0.3">
      <c r="N736551" s="3"/>
    </row>
    <row r="736558" spans="14:14" x14ac:dyDescent="0.3">
      <c r="N736558" s="2"/>
    </row>
    <row r="736559" spans="14:14" x14ac:dyDescent="0.3">
      <c r="N736559" s="3"/>
    </row>
    <row r="736566" spans="14:14" x14ac:dyDescent="0.3">
      <c r="N736566" s="2"/>
    </row>
    <row r="736567" spans="14:14" x14ac:dyDescent="0.3">
      <c r="N736567" s="3"/>
    </row>
    <row r="736574" spans="14:14" x14ac:dyDescent="0.3">
      <c r="N736574" s="2"/>
    </row>
    <row r="736575" spans="14:14" x14ac:dyDescent="0.3">
      <c r="N736575" s="3"/>
    </row>
    <row r="736582" spans="14:14" x14ac:dyDescent="0.3">
      <c r="N736582" s="2"/>
    </row>
    <row r="736583" spans="14:14" x14ac:dyDescent="0.3">
      <c r="N736583" s="3"/>
    </row>
    <row r="736590" spans="14:14" x14ac:dyDescent="0.3">
      <c r="N736590" s="2"/>
    </row>
    <row r="736591" spans="14:14" x14ac:dyDescent="0.3">
      <c r="N736591" s="3"/>
    </row>
    <row r="736598" spans="14:14" x14ac:dyDescent="0.3">
      <c r="N736598" s="2"/>
    </row>
    <row r="736599" spans="14:14" x14ac:dyDescent="0.3">
      <c r="N736599" s="3"/>
    </row>
    <row r="736606" spans="14:14" x14ac:dyDescent="0.3">
      <c r="N736606" s="2"/>
    </row>
    <row r="736607" spans="14:14" x14ac:dyDescent="0.3">
      <c r="N736607" s="3"/>
    </row>
    <row r="736614" spans="14:14" x14ac:dyDescent="0.3">
      <c r="N736614" s="2"/>
    </row>
    <row r="736615" spans="14:14" x14ac:dyDescent="0.3">
      <c r="N736615" s="3"/>
    </row>
    <row r="736622" spans="14:14" x14ac:dyDescent="0.3">
      <c r="N736622" s="2"/>
    </row>
    <row r="736623" spans="14:14" x14ac:dyDescent="0.3">
      <c r="N736623" s="3"/>
    </row>
    <row r="736630" spans="14:14" x14ac:dyDescent="0.3">
      <c r="N736630" s="2"/>
    </row>
    <row r="736631" spans="14:14" x14ac:dyDescent="0.3">
      <c r="N736631" s="3"/>
    </row>
    <row r="736638" spans="14:14" x14ac:dyDescent="0.3">
      <c r="N736638" s="2"/>
    </row>
    <row r="736639" spans="14:14" x14ac:dyDescent="0.3">
      <c r="N736639" s="3"/>
    </row>
    <row r="736646" spans="14:14" x14ac:dyDescent="0.3">
      <c r="N736646" s="2"/>
    </row>
    <row r="736647" spans="14:14" x14ac:dyDescent="0.3">
      <c r="N736647" s="3"/>
    </row>
    <row r="736654" spans="14:14" x14ac:dyDescent="0.3">
      <c r="N736654" s="2"/>
    </row>
    <row r="736655" spans="14:14" x14ac:dyDescent="0.3">
      <c r="N736655" s="3"/>
    </row>
    <row r="736662" spans="14:14" x14ac:dyDescent="0.3">
      <c r="N736662" s="2"/>
    </row>
    <row r="736663" spans="14:14" x14ac:dyDescent="0.3">
      <c r="N736663" s="3"/>
    </row>
    <row r="736670" spans="14:14" x14ac:dyDescent="0.3">
      <c r="N736670" s="2"/>
    </row>
    <row r="736671" spans="14:14" x14ac:dyDescent="0.3">
      <c r="N736671" s="3"/>
    </row>
    <row r="736678" spans="14:14" x14ac:dyDescent="0.3">
      <c r="N736678" s="2"/>
    </row>
    <row r="736679" spans="14:14" x14ac:dyDescent="0.3">
      <c r="N736679" s="3"/>
    </row>
    <row r="736686" spans="14:14" x14ac:dyDescent="0.3">
      <c r="N736686" s="2"/>
    </row>
    <row r="736687" spans="14:14" x14ac:dyDescent="0.3">
      <c r="N736687" s="3"/>
    </row>
    <row r="736694" spans="14:14" x14ac:dyDescent="0.3">
      <c r="N736694" s="2"/>
    </row>
    <row r="736695" spans="14:14" x14ac:dyDescent="0.3">
      <c r="N736695" s="3"/>
    </row>
    <row r="736702" spans="14:14" x14ac:dyDescent="0.3">
      <c r="N736702" s="2"/>
    </row>
    <row r="736703" spans="14:14" x14ac:dyDescent="0.3">
      <c r="N736703" s="3"/>
    </row>
    <row r="736710" spans="14:14" x14ac:dyDescent="0.3">
      <c r="N736710" s="2"/>
    </row>
    <row r="736711" spans="14:14" x14ac:dyDescent="0.3">
      <c r="N736711" s="3"/>
    </row>
    <row r="736718" spans="14:14" x14ac:dyDescent="0.3">
      <c r="N736718" s="2"/>
    </row>
    <row r="736719" spans="14:14" x14ac:dyDescent="0.3">
      <c r="N736719" s="3"/>
    </row>
    <row r="736726" spans="14:14" x14ac:dyDescent="0.3">
      <c r="N736726" s="2"/>
    </row>
    <row r="736727" spans="14:14" x14ac:dyDescent="0.3">
      <c r="N736727" s="3"/>
    </row>
    <row r="736734" spans="14:14" x14ac:dyDescent="0.3">
      <c r="N736734" s="2"/>
    </row>
    <row r="736735" spans="14:14" x14ac:dyDescent="0.3">
      <c r="N736735" s="3"/>
    </row>
    <row r="736742" spans="14:14" x14ac:dyDescent="0.3">
      <c r="N736742" s="2"/>
    </row>
    <row r="736743" spans="14:14" x14ac:dyDescent="0.3">
      <c r="N736743" s="3"/>
    </row>
    <row r="736750" spans="14:14" x14ac:dyDescent="0.3">
      <c r="N736750" s="2"/>
    </row>
    <row r="736751" spans="14:14" x14ac:dyDescent="0.3">
      <c r="N736751" s="3"/>
    </row>
    <row r="736758" spans="14:14" x14ac:dyDescent="0.3">
      <c r="N736758" s="2"/>
    </row>
    <row r="736759" spans="14:14" x14ac:dyDescent="0.3">
      <c r="N736759" s="3"/>
    </row>
    <row r="736766" spans="14:14" x14ac:dyDescent="0.3">
      <c r="N736766" s="2"/>
    </row>
    <row r="736767" spans="14:14" x14ac:dyDescent="0.3">
      <c r="N736767" s="3"/>
    </row>
    <row r="736774" spans="14:14" x14ac:dyDescent="0.3">
      <c r="N736774" s="2"/>
    </row>
    <row r="736775" spans="14:14" x14ac:dyDescent="0.3">
      <c r="N736775" s="3"/>
    </row>
    <row r="736782" spans="14:14" x14ac:dyDescent="0.3">
      <c r="N736782" s="2"/>
    </row>
    <row r="736783" spans="14:14" x14ac:dyDescent="0.3">
      <c r="N736783" s="3"/>
    </row>
    <row r="736790" spans="14:14" x14ac:dyDescent="0.3">
      <c r="N736790" s="2"/>
    </row>
    <row r="736791" spans="14:14" x14ac:dyDescent="0.3">
      <c r="N736791" s="3"/>
    </row>
    <row r="736798" spans="14:14" x14ac:dyDescent="0.3">
      <c r="N736798" s="2"/>
    </row>
    <row r="736799" spans="14:14" x14ac:dyDescent="0.3">
      <c r="N736799" s="3"/>
    </row>
    <row r="736806" spans="14:14" x14ac:dyDescent="0.3">
      <c r="N736806" s="2"/>
    </row>
    <row r="736807" spans="14:14" x14ac:dyDescent="0.3">
      <c r="N736807" s="3"/>
    </row>
    <row r="736814" spans="14:14" x14ac:dyDescent="0.3">
      <c r="N736814" s="2"/>
    </row>
    <row r="736815" spans="14:14" x14ac:dyDescent="0.3">
      <c r="N736815" s="3"/>
    </row>
    <row r="736822" spans="14:14" x14ac:dyDescent="0.3">
      <c r="N736822" s="2"/>
    </row>
    <row r="736823" spans="14:14" x14ac:dyDescent="0.3">
      <c r="N736823" s="3"/>
    </row>
    <row r="736830" spans="14:14" x14ac:dyDescent="0.3">
      <c r="N736830" s="2"/>
    </row>
    <row r="736831" spans="14:14" x14ac:dyDescent="0.3">
      <c r="N736831" s="3"/>
    </row>
    <row r="736838" spans="14:14" x14ac:dyDescent="0.3">
      <c r="N736838" s="2"/>
    </row>
    <row r="736839" spans="14:14" x14ac:dyDescent="0.3">
      <c r="N736839" s="3"/>
    </row>
    <row r="736846" spans="14:14" x14ac:dyDescent="0.3">
      <c r="N736846" s="2"/>
    </row>
    <row r="736847" spans="14:14" x14ac:dyDescent="0.3">
      <c r="N736847" s="3"/>
    </row>
    <row r="736854" spans="14:14" x14ac:dyDescent="0.3">
      <c r="N736854" s="2"/>
    </row>
    <row r="736855" spans="14:14" x14ac:dyDescent="0.3">
      <c r="N736855" s="3"/>
    </row>
    <row r="736862" spans="14:14" x14ac:dyDescent="0.3">
      <c r="N736862" s="2"/>
    </row>
    <row r="736863" spans="14:14" x14ac:dyDescent="0.3">
      <c r="N736863" s="3"/>
    </row>
    <row r="736870" spans="14:14" x14ac:dyDescent="0.3">
      <c r="N736870" s="2"/>
    </row>
    <row r="736871" spans="14:14" x14ac:dyDescent="0.3">
      <c r="N736871" s="3"/>
    </row>
    <row r="736878" spans="14:14" x14ac:dyDescent="0.3">
      <c r="N736878" s="2"/>
    </row>
    <row r="736879" spans="14:14" x14ac:dyDescent="0.3">
      <c r="N736879" s="3"/>
    </row>
    <row r="736886" spans="14:14" x14ac:dyDescent="0.3">
      <c r="N736886" s="2"/>
    </row>
    <row r="736887" spans="14:14" x14ac:dyDescent="0.3">
      <c r="N736887" s="3"/>
    </row>
    <row r="736894" spans="14:14" x14ac:dyDescent="0.3">
      <c r="N736894" s="2"/>
    </row>
    <row r="736895" spans="14:14" x14ac:dyDescent="0.3">
      <c r="N736895" s="3"/>
    </row>
    <row r="736902" spans="14:14" x14ac:dyDescent="0.3">
      <c r="N736902" s="2"/>
    </row>
    <row r="736903" spans="14:14" x14ac:dyDescent="0.3">
      <c r="N736903" s="3"/>
    </row>
    <row r="736910" spans="14:14" x14ac:dyDescent="0.3">
      <c r="N736910" s="2"/>
    </row>
    <row r="736911" spans="14:14" x14ac:dyDescent="0.3">
      <c r="N736911" s="3"/>
    </row>
    <row r="736918" spans="14:14" x14ac:dyDescent="0.3">
      <c r="N736918" s="2"/>
    </row>
    <row r="736919" spans="14:14" x14ac:dyDescent="0.3">
      <c r="N736919" s="3"/>
    </row>
    <row r="736926" spans="14:14" x14ac:dyDescent="0.3">
      <c r="N736926" s="2"/>
    </row>
    <row r="736927" spans="14:14" x14ac:dyDescent="0.3">
      <c r="N736927" s="3"/>
    </row>
    <row r="736934" spans="14:14" x14ac:dyDescent="0.3">
      <c r="N736934" s="2"/>
    </row>
    <row r="736935" spans="14:14" x14ac:dyDescent="0.3">
      <c r="N736935" s="3"/>
    </row>
    <row r="736942" spans="14:14" x14ac:dyDescent="0.3">
      <c r="N736942" s="2"/>
    </row>
    <row r="736943" spans="14:14" x14ac:dyDescent="0.3">
      <c r="N736943" s="3"/>
    </row>
    <row r="736950" spans="14:14" x14ac:dyDescent="0.3">
      <c r="N736950" s="2"/>
    </row>
    <row r="736951" spans="14:14" x14ac:dyDescent="0.3">
      <c r="N736951" s="3"/>
    </row>
    <row r="736958" spans="14:14" x14ac:dyDescent="0.3">
      <c r="N736958" s="2"/>
    </row>
    <row r="736959" spans="14:14" x14ac:dyDescent="0.3">
      <c r="N736959" s="3"/>
    </row>
    <row r="736966" spans="14:14" x14ac:dyDescent="0.3">
      <c r="N736966" s="2"/>
    </row>
    <row r="736967" spans="14:14" x14ac:dyDescent="0.3">
      <c r="N736967" s="3"/>
    </row>
    <row r="736974" spans="14:14" x14ac:dyDescent="0.3">
      <c r="N736974" s="2"/>
    </row>
    <row r="736975" spans="14:14" x14ac:dyDescent="0.3">
      <c r="N736975" s="3"/>
    </row>
    <row r="736982" spans="14:14" x14ac:dyDescent="0.3">
      <c r="N736982" s="2"/>
    </row>
    <row r="736983" spans="14:14" x14ac:dyDescent="0.3">
      <c r="N736983" s="3"/>
    </row>
    <row r="736990" spans="14:14" x14ac:dyDescent="0.3">
      <c r="N736990" s="2"/>
    </row>
    <row r="736991" spans="14:14" x14ac:dyDescent="0.3">
      <c r="N736991" s="3"/>
    </row>
    <row r="736998" spans="14:14" x14ac:dyDescent="0.3">
      <c r="N736998" s="2"/>
    </row>
    <row r="736999" spans="14:14" x14ac:dyDescent="0.3">
      <c r="N736999" s="3"/>
    </row>
    <row r="737006" spans="14:14" x14ac:dyDescent="0.3">
      <c r="N737006" s="2"/>
    </row>
    <row r="737007" spans="14:14" x14ac:dyDescent="0.3">
      <c r="N737007" s="3"/>
    </row>
    <row r="737014" spans="14:14" x14ac:dyDescent="0.3">
      <c r="N737014" s="2"/>
    </row>
    <row r="737015" spans="14:14" x14ac:dyDescent="0.3">
      <c r="N737015" s="3"/>
    </row>
    <row r="737022" spans="14:14" x14ac:dyDescent="0.3">
      <c r="N737022" s="2"/>
    </row>
    <row r="737023" spans="14:14" x14ac:dyDescent="0.3">
      <c r="N737023" s="3"/>
    </row>
    <row r="737030" spans="14:14" x14ac:dyDescent="0.3">
      <c r="N737030" s="2"/>
    </row>
    <row r="737031" spans="14:14" x14ac:dyDescent="0.3">
      <c r="N737031" s="3"/>
    </row>
    <row r="737038" spans="14:14" x14ac:dyDescent="0.3">
      <c r="N737038" s="2"/>
    </row>
    <row r="737039" spans="14:14" x14ac:dyDescent="0.3">
      <c r="N737039" s="3"/>
    </row>
    <row r="737046" spans="14:14" x14ac:dyDescent="0.3">
      <c r="N737046" s="2"/>
    </row>
    <row r="737047" spans="14:14" x14ac:dyDescent="0.3">
      <c r="N737047" s="3"/>
    </row>
    <row r="737054" spans="14:14" x14ac:dyDescent="0.3">
      <c r="N737054" s="2"/>
    </row>
    <row r="737055" spans="14:14" x14ac:dyDescent="0.3">
      <c r="N737055" s="3"/>
    </row>
    <row r="737062" spans="14:14" x14ac:dyDescent="0.3">
      <c r="N737062" s="2"/>
    </row>
    <row r="737063" spans="14:14" x14ac:dyDescent="0.3">
      <c r="N737063" s="3"/>
    </row>
    <row r="737070" spans="14:14" x14ac:dyDescent="0.3">
      <c r="N737070" s="2"/>
    </row>
    <row r="737071" spans="14:14" x14ac:dyDescent="0.3">
      <c r="N737071" s="3"/>
    </row>
    <row r="737078" spans="14:14" x14ac:dyDescent="0.3">
      <c r="N737078" s="2"/>
    </row>
    <row r="737079" spans="14:14" x14ac:dyDescent="0.3">
      <c r="N737079" s="3"/>
    </row>
    <row r="737086" spans="14:14" x14ac:dyDescent="0.3">
      <c r="N737086" s="2"/>
    </row>
    <row r="737087" spans="14:14" x14ac:dyDescent="0.3">
      <c r="N737087" s="3"/>
    </row>
    <row r="737094" spans="14:14" x14ac:dyDescent="0.3">
      <c r="N737094" s="2"/>
    </row>
    <row r="737095" spans="14:14" x14ac:dyDescent="0.3">
      <c r="N737095" s="3"/>
    </row>
    <row r="737102" spans="14:14" x14ac:dyDescent="0.3">
      <c r="N737102" s="2"/>
    </row>
    <row r="737103" spans="14:14" x14ac:dyDescent="0.3">
      <c r="N737103" s="3"/>
    </row>
    <row r="737110" spans="14:14" x14ac:dyDescent="0.3">
      <c r="N737110" s="2"/>
    </row>
    <row r="737111" spans="14:14" x14ac:dyDescent="0.3">
      <c r="N737111" s="3"/>
    </row>
    <row r="737118" spans="14:14" x14ac:dyDescent="0.3">
      <c r="N737118" s="2"/>
    </row>
    <row r="737119" spans="14:14" x14ac:dyDescent="0.3">
      <c r="N737119" s="3"/>
    </row>
    <row r="737126" spans="14:14" x14ac:dyDescent="0.3">
      <c r="N737126" s="2"/>
    </row>
    <row r="737127" spans="14:14" x14ac:dyDescent="0.3">
      <c r="N737127" s="3"/>
    </row>
    <row r="737134" spans="14:14" x14ac:dyDescent="0.3">
      <c r="N737134" s="2"/>
    </row>
    <row r="737135" spans="14:14" x14ac:dyDescent="0.3">
      <c r="N737135" s="3"/>
    </row>
    <row r="737142" spans="14:14" x14ac:dyDescent="0.3">
      <c r="N737142" s="2"/>
    </row>
    <row r="737143" spans="14:14" x14ac:dyDescent="0.3">
      <c r="N737143" s="3"/>
    </row>
    <row r="737150" spans="14:14" x14ac:dyDescent="0.3">
      <c r="N737150" s="2"/>
    </row>
    <row r="737151" spans="14:14" x14ac:dyDescent="0.3">
      <c r="N737151" s="3"/>
    </row>
    <row r="737158" spans="14:14" x14ac:dyDescent="0.3">
      <c r="N737158" s="2"/>
    </row>
    <row r="737159" spans="14:14" x14ac:dyDescent="0.3">
      <c r="N737159" s="3"/>
    </row>
    <row r="737166" spans="14:14" x14ac:dyDescent="0.3">
      <c r="N737166" s="2"/>
    </row>
    <row r="737167" spans="14:14" x14ac:dyDescent="0.3">
      <c r="N737167" s="3"/>
    </row>
    <row r="737174" spans="14:14" x14ac:dyDescent="0.3">
      <c r="N737174" s="2"/>
    </row>
    <row r="737175" spans="14:14" x14ac:dyDescent="0.3">
      <c r="N737175" s="3"/>
    </row>
    <row r="737182" spans="14:14" x14ac:dyDescent="0.3">
      <c r="N737182" s="2"/>
    </row>
    <row r="737183" spans="14:14" x14ac:dyDescent="0.3">
      <c r="N737183" s="3"/>
    </row>
    <row r="737190" spans="14:14" x14ac:dyDescent="0.3">
      <c r="N737190" s="2"/>
    </row>
    <row r="737191" spans="14:14" x14ac:dyDescent="0.3">
      <c r="N737191" s="3"/>
    </row>
    <row r="737198" spans="14:14" x14ac:dyDescent="0.3">
      <c r="N737198" s="2"/>
    </row>
    <row r="737199" spans="14:14" x14ac:dyDescent="0.3">
      <c r="N737199" s="3"/>
    </row>
    <row r="737206" spans="14:14" x14ac:dyDescent="0.3">
      <c r="N737206" s="2"/>
    </row>
    <row r="737207" spans="14:14" x14ac:dyDescent="0.3">
      <c r="N737207" s="3"/>
    </row>
    <row r="737214" spans="14:14" x14ac:dyDescent="0.3">
      <c r="N737214" s="2"/>
    </row>
    <row r="737215" spans="14:14" x14ac:dyDescent="0.3">
      <c r="N737215" s="3"/>
    </row>
    <row r="737222" spans="14:14" x14ac:dyDescent="0.3">
      <c r="N737222" s="2"/>
    </row>
    <row r="737223" spans="14:14" x14ac:dyDescent="0.3">
      <c r="N737223" s="3"/>
    </row>
    <row r="737230" spans="14:14" x14ac:dyDescent="0.3">
      <c r="N737230" s="2"/>
    </row>
    <row r="737231" spans="14:14" x14ac:dyDescent="0.3">
      <c r="N737231" s="3"/>
    </row>
    <row r="737238" spans="14:14" x14ac:dyDescent="0.3">
      <c r="N737238" s="2"/>
    </row>
    <row r="737239" spans="14:14" x14ac:dyDescent="0.3">
      <c r="N737239" s="3"/>
    </row>
    <row r="737246" spans="14:14" x14ac:dyDescent="0.3">
      <c r="N737246" s="2"/>
    </row>
    <row r="737247" spans="14:14" x14ac:dyDescent="0.3">
      <c r="N737247" s="3"/>
    </row>
    <row r="737254" spans="14:14" x14ac:dyDescent="0.3">
      <c r="N737254" s="2"/>
    </row>
    <row r="737255" spans="14:14" x14ac:dyDescent="0.3">
      <c r="N737255" s="3"/>
    </row>
    <row r="737262" spans="14:14" x14ac:dyDescent="0.3">
      <c r="N737262" s="2"/>
    </row>
    <row r="737263" spans="14:14" x14ac:dyDescent="0.3">
      <c r="N737263" s="3"/>
    </row>
    <row r="737270" spans="14:14" x14ac:dyDescent="0.3">
      <c r="N737270" s="2"/>
    </row>
    <row r="737271" spans="14:14" x14ac:dyDescent="0.3">
      <c r="N737271" s="3"/>
    </row>
    <row r="737278" spans="14:14" x14ac:dyDescent="0.3">
      <c r="N737278" s="2"/>
    </row>
    <row r="737279" spans="14:14" x14ac:dyDescent="0.3">
      <c r="N737279" s="3"/>
    </row>
    <row r="737286" spans="14:14" x14ac:dyDescent="0.3">
      <c r="N737286" s="2"/>
    </row>
    <row r="737287" spans="14:14" x14ac:dyDescent="0.3">
      <c r="N737287" s="3"/>
    </row>
    <row r="737294" spans="14:14" x14ac:dyDescent="0.3">
      <c r="N737294" s="2"/>
    </row>
    <row r="737295" spans="14:14" x14ac:dyDescent="0.3">
      <c r="N737295" s="3"/>
    </row>
    <row r="737302" spans="14:14" x14ac:dyDescent="0.3">
      <c r="N737302" s="2"/>
    </row>
    <row r="737303" spans="14:14" x14ac:dyDescent="0.3">
      <c r="N737303" s="3"/>
    </row>
    <row r="737310" spans="14:14" x14ac:dyDescent="0.3">
      <c r="N737310" s="2"/>
    </row>
    <row r="737311" spans="14:14" x14ac:dyDescent="0.3">
      <c r="N737311" s="3"/>
    </row>
    <row r="737318" spans="14:14" x14ac:dyDescent="0.3">
      <c r="N737318" s="2"/>
    </row>
    <row r="737319" spans="14:14" x14ac:dyDescent="0.3">
      <c r="N737319" s="3"/>
    </row>
    <row r="737326" spans="14:14" x14ac:dyDescent="0.3">
      <c r="N737326" s="2"/>
    </row>
    <row r="737327" spans="14:14" x14ac:dyDescent="0.3">
      <c r="N737327" s="3"/>
    </row>
    <row r="737334" spans="14:14" x14ac:dyDescent="0.3">
      <c r="N737334" s="2"/>
    </row>
    <row r="737335" spans="14:14" x14ac:dyDescent="0.3">
      <c r="N737335" s="3"/>
    </row>
    <row r="737342" spans="14:14" x14ac:dyDescent="0.3">
      <c r="N737342" s="2"/>
    </row>
    <row r="737343" spans="14:14" x14ac:dyDescent="0.3">
      <c r="N737343" s="3"/>
    </row>
    <row r="737350" spans="14:14" x14ac:dyDescent="0.3">
      <c r="N737350" s="2"/>
    </row>
    <row r="737351" spans="14:14" x14ac:dyDescent="0.3">
      <c r="N737351" s="3"/>
    </row>
    <row r="737358" spans="14:14" x14ac:dyDescent="0.3">
      <c r="N737358" s="2"/>
    </row>
    <row r="737359" spans="14:14" x14ac:dyDescent="0.3">
      <c r="N737359" s="3"/>
    </row>
    <row r="737366" spans="14:14" x14ac:dyDescent="0.3">
      <c r="N737366" s="2"/>
    </row>
    <row r="737367" spans="14:14" x14ac:dyDescent="0.3">
      <c r="N737367" s="3"/>
    </row>
    <row r="737374" spans="14:14" x14ac:dyDescent="0.3">
      <c r="N737374" s="2"/>
    </row>
    <row r="737375" spans="14:14" x14ac:dyDescent="0.3">
      <c r="N737375" s="3"/>
    </row>
    <row r="737382" spans="14:14" x14ac:dyDescent="0.3">
      <c r="N737382" s="2"/>
    </row>
    <row r="737383" spans="14:14" x14ac:dyDescent="0.3">
      <c r="N737383" s="3"/>
    </row>
    <row r="737390" spans="14:14" x14ac:dyDescent="0.3">
      <c r="N737390" s="2"/>
    </row>
    <row r="737391" spans="14:14" x14ac:dyDescent="0.3">
      <c r="N737391" s="3"/>
    </row>
    <row r="737398" spans="14:14" x14ac:dyDescent="0.3">
      <c r="N737398" s="2"/>
    </row>
    <row r="737399" spans="14:14" x14ac:dyDescent="0.3">
      <c r="N737399" s="3"/>
    </row>
    <row r="737406" spans="14:14" x14ac:dyDescent="0.3">
      <c r="N737406" s="2"/>
    </row>
    <row r="737407" spans="14:14" x14ac:dyDescent="0.3">
      <c r="N737407" s="3"/>
    </row>
    <row r="737414" spans="14:14" x14ac:dyDescent="0.3">
      <c r="N737414" s="2"/>
    </row>
    <row r="737415" spans="14:14" x14ac:dyDescent="0.3">
      <c r="N737415" s="3"/>
    </row>
    <row r="737422" spans="14:14" x14ac:dyDescent="0.3">
      <c r="N737422" s="2"/>
    </row>
    <row r="737423" spans="14:14" x14ac:dyDescent="0.3">
      <c r="N737423" s="3"/>
    </row>
    <row r="737430" spans="14:14" x14ac:dyDescent="0.3">
      <c r="N737430" s="2"/>
    </row>
    <row r="737431" spans="14:14" x14ac:dyDescent="0.3">
      <c r="N737431" s="3"/>
    </row>
    <row r="737438" spans="14:14" x14ac:dyDescent="0.3">
      <c r="N737438" s="2"/>
    </row>
    <row r="737439" spans="14:14" x14ac:dyDescent="0.3">
      <c r="N737439" s="3"/>
    </row>
    <row r="737446" spans="14:14" x14ac:dyDescent="0.3">
      <c r="N737446" s="2"/>
    </row>
    <row r="737447" spans="14:14" x14ac:dyDescent="0.3">
      <c r="N737447" s="3"/>
    </row>
    <row r="737454" spans="14:14" x14ac:dyDescent="0.3">
      <c r="N737454" s="2"/>
    </row>
    <row r="737455" spans="14:14" x14ac:dyDescent="0.3">
      <c r="N737455" s="3"/>
    </row>
    <row r="737462" spans="14:14" x14ac:dyDescent="0.3">
      <c r="N737462" s="2"/>
    </row>
    <row r="737463" spans="14:14" x14ac:dyDescent="0.3">
      <c r="N737463" s="3"/>
    </row>
    <row r="737470" spans="14:14" x14ac:dyDescent="0.3">
      <c r="N737470" s="2"/>
    </row>
    <row r="737471" spans="14:14" x14ac:dyDescent="0.3">
      <c r="N737471" s="3"/>
    </row>
    <row r="737478" spans="14:14" x14ac:dyDescent="0.3">
      <c r="N737478" s="2"/>
    </row>
    <row r="737479" spans="14:14" x14ac:dyDescent="0.3">
      <c r="N737479" s="3"/>
    </row>
    <row r="737486" spans="14:14" x14ac:dyDescent="0.3">
      <c r="N737486" s="2"/>
    </row>
    <row r="737487" spans="14:14" x14ac:dyDescent="0.3">
      <c r="N737487" s="3"/>
    </row>
    <row r="737494" spans="14:14" x14ac:dyDescent="0.3">
      <c r="N737494" s="2"/>
    </row>
    <row r="737495" spans="14:14" x14ac:dyDescent="0.3">
      <c r="N737495" s="3"/>
    </row>
    <row r="737502" spans="14:14" x14ac:dyDescent="0.3">
      <c r="N737502" s="2"/>
    </row>
    <row r="737503" spans="14:14" x14ac:dyDescent="0.3">
      <c r="N737503" s="3"/>
    </row>
    <row r="737510" spans="14:14" x14ac:dyDescent="0.3">
      <c r="N737510" s="2"/>
    </row>
    <row r="737511" spans="14:14" x14ac:dyDescent="0.3">
      <c r="N737511" s="3"/>
    </row>
    <row r="737518" spans="14:14" x14ac:dyDescent="0.3">
      <c r="N737518" s="2"/>
    </row>
    <row r="737519" spans="14:14" x14ac:dyDescent="0.3">
      <c r="N737519" s="3"/>
    </row>
    <row r="737526" spans="14:14" x14ac:dyDescent="0.3">
      <c r="N737526" s="2"/>
    </row>
    <row r="737527" spans="14:14" x14ac:dyDescent="0.3">
      <c r="N737527" s="3"/>
    </row>
    <row r="737534" spans="14:14" x14ac:dyDescent="0.3">
      <c r="N737534" s="2"/>
    </row>
    <row r="737535" spans="14:14" x14ac:dyDescent="0.3">
      <c r="N737535" s="3"/>
    </row>
    <row r="737542" spans="14:14" x14ac:dyDescent="0.3">
      <c r="N737542" s="2"/>
    </row>
    <row r="737543" spans="14:14" x14ac:dyDescent="0.3">
      <c r="N737543" s="3"/>
    </row>
    <row r="737550" spans="14:14" x14ac:dyDescent="0.3">
      <c r="N737550" s="2"/>
    </row>
    <row r="737551" spans="14:14" x14ac:dyDescent="0.3">
      <c r="N737551" s="3"/>
    </row>
    <row r="737558" spans="14:14" x14ac:dyDescent="0.3">
      <c r="N737558" s="2"/>
    </row>
    <row r="737559" spans="14:14" x14ac:dyDescent="0.3">
      <c r="N737559" s="3"/>
    </row>
    <row r="737566" spans="14:14" x14ac:dyDescent="0.3">
      <c r="N737566" s="2"/>
    </row>
    <row r="737567" spans="14:14" x14ac:dyDescent="0.3">
      <c r="N737567" s="3"/>
    </row>
    <row r="737574" spans="14:14" x14ac:dyDescent="0.3">
      <c r="N737574" s="2"/>
    </row>
    <row r="737575" spans="14:14" x14ac:dyDescent="0.3">
      <c r="N737575" s="3"/>
    </row>
    <row r="737582" spans="14:14" x14ac:dyDescent="0.3">
      <c r="N737582" s="2"/>
    </row>
    <row r="737583" spans="14:14" x14ac:dyDescent="0.3">
      <c r="N737583" s="3"/>
    </row>
    <row r="737590" spans="14:14" x14ac:dyDescent="0.3">
      <c r="N737590" s="2"/>
    </row>
    <row r="737591" spans="14:14" x14ac:dyDescent="0.3">
      <c r="N737591" s="3"/>
    </row>
    <row r="737598" spans="14:14" x14ac:dyDescent="0.3">
      <c r="N737598" s="2"/>
    </row>
    <row r="737599" spans="14:14" x14ac:dyDescent="0.3">
      <c r="N737599" s="3"/>
    </row>
    <row r="737606" spans="14:14" x14ac:dyDescent="0.3">
      <c r="N737606" s="2"/>
    </row>
    <row r="737607" spans="14:14" x14ac:dyDescent="0.3">
      <c r="N737607" s="3"/>
    </row>
    <row r="737614" spans="14:14" x14ac:dyDescent="0.3">
      <c r="N737614" s="2"/>
    </row>
    <row r="737615" spans="14:14" x14ac:dyDescent="0.3">
      <c r="N737615" s="3"/>
    </row>
    <row r="737622" spans="14:14" x14ac:dyDescent="0.3">
      <c r="N737622" s="2"/>
    </row>
    <row r="737623" spans="14:14" x14ac:dyDescent="0.3">
      <c r="N737623" s="3"/>
    </row>
    <row r="737630" spans="14:14" x14ac:dyDescent="0.3">
      <c r="N737630" s="2"/>
    </row>
    <row r="737631" spans="14:14" x14ac:dyDescent="0.3">
      <c r="N737631" s="3"/>
    </row>
    <row r="737638" spans="14:14" x14ac:dyDescent="0.3">
      <c r="N737638" s="2"/>
    </row>
    <row r="737639" spans="14:14" x14ac:dyDescent="0.3">
      <c r="N737639" s="3"/>
    </row>
    <row r="737646" spans="14:14" x14ac:dyDescent="0.3">
      <c r="N737646" s="2"/>
    </row>
    <row r="737647" spans="14:14" x14ac:dyDescent="0.3">
      <c r="N737647" s="3"/>
    </row>
    <row r="737654" spans="14:14" x14ac:dyDescent="0.3">
      <c r="N737654" s="2"/>
    </row>
    <row r="737655" spans="14:14" x14ac:dyDescent="0.3">
      <c r="N737655" s="3"/>
    </row>
    <row r="737662" spans="14:14" x14ac:dyDescent="0.3">
      <c r="N737662" s="2"/>
    </row>
    <row r="737663" spans="14:14" x14ac:dyDescent="0.3">
      <c r="N737663" s="3"/>
    </row>
    <row r="737670" spans="14:14" x14ac:dyDescent="0.3">
      <c r="N737670" s="2"/>
    </row>
    <row r="737671" spans="14:14" x14ac:dyDescent="0.3">
      <c r="N737671" s="3"/>
    </row>
    <row r="737678" spans="14:14" x14ac:dyDescent="0.3">
      <c r="N737678" s="2"/>
    </row>
    <row r="737679" spans="14:14" x14ac:dyDescent="0.3">
      <c r="N737679" s="3"/>
    </row>
    <row r="737686" spans="14:14" x14ac:dyDescent="0.3">
      <c r="N737686" s="2"/>
    </row>
    <row r="737687" spans="14:14" x14ac:dyDescent="0.3">
      <c r="N737687" s="3"/>
    </row>
    <row r="737694" spans="14:14" x14ac:dyDescent="0.3">
      <c r="N737694" s="2"/>
    </row>
    <row r="737695" spans="14:14" x14ac:dyDescent="0.3">
      <c r="N737695" s="3"/>
    </row>
    <row r="737702" spans="14:14" x14ac:dyDescent="0.3">
      <c r="N737702" s="2"/>
    </row>
    <row r="737703" spans="14:14" x14ac:dyDescent="0.3">
      <c r="N737703" s="3"/>
    </row>
    <row r="737710" spans="14:14" x14ac:dyDescent="0.3">
      <c r="N737710" s="2"/>
    </row>
    <row r="737711" spans="14:14" x14ac:dyDescent="0.3">
      <c r="N737711" s="3"/>
    </row>
    <row r="737718" spans="14:14" x14ac:dyDescent="0.3">
      <c r="N737718" s="2"/>
    </row>
    <row r="737719" spans="14:14" x14ac:dyDescent="0.3">
      <c r="N737719" s="3"/>
    </row>
    <row r="737726" spans="14:14" x14ac:dyDescent="0.3">
      <c r="N737726" s="2"/>
    </row>
    <row r="737727" spans="14:14" x14ac:dyDescent="0.3">
      <c r="N737727" s="3"/>
    </row>
    <row r="737734" spans="14:14" x14ac:dyDescent="0.3">
      <c r="N737734" s="2"/>
    </row>
    <row r="737735" spans="14:14" x14ac:dyDescent="0.3">
      <c r="N737735" s="3"/>
    </row>
    <row r="737742" spans="14:14" x14ac:dyDescent="0.3">
      <c r="N737742" s="2"/>
    </row>
    <row r="737743" spans="14:14" x14ac:dyDescent="0.3">
      <c r="N737743" s="3"/>
    </row>
    <row r="737750" spans="14:14" x14ac:dyDescent="0.3">
      <c r="N737750" s="2"/>
    </row>
    <row r="737751" spans="14:14" x14ac:dyDescent="0.3">
      <c r="N737751" s="3"/>
    </row>
    <row r="737758" spans="14:14" x14ac:dyDescent="0.3">
      <c r="N737758" s="2"/>
    </row>
    <row r="737759" spans="14:14" x14ac:dyDescent="0.3">
      <c r="N737759" s="3"/>
    </row>
    <row r="737766" spans="14:14" x14ac:dyDescent="0.3">
      <c r="N737766" s="2"/>
    </row>
    <row r="737767" spans="14:14" x14ac:dyDescent="0.3">
      <c r="N737767" s="3"/>
    </row>
    <row r="737774" spans="14:14" x14ac:dyDescent="0.3">
      <c r="N737774" s="2"/>
    </row>
    <row r="737775" spans="14:14" x14ac:dyDescent="0.3">
      <c r="N737775" s="3"/>
    </row>
    <row r="737782" spans="14:14" x14ac:dyDescent="0.3">
      <c r="N737782" s="2"/>
    </row>
    <row r="737783" spans="14:14" x14ac:dyDescent="0.3">
      <c r="N737783" s="3"/>
    </row>
    <row r="737790" spans="14:14" x14ac:dyDescent="0.3">
      <c r="N737790" s="2"/>
    </row>
    <row r="737791" spans="14:14" x14ac:dyDescent="0.3">
      <c r="N737791" s="3"/>
    </row>
    <row r="737798" spans="14:14" x14ac:dyDescent="0.3">
      <c r="N737798" s="2"/>
    </row>
    <row r="737799" spans="14:14" x14ac:dyDescent="0.3">
      <c r="N737799" s="3"/>
    </row>
    <row r="737806" spans="14:14" x14ac:dyDescent="0.3">
      <c r="N737806" s="2"/>
    </row>
    <row r="737807" spans="14:14" x14ac:dyDescent="0.3">
      <c r="N737807" s="3"/>
    </row>
    <row r="737814" spans="14:14" x14ac:dyDescent="0.3">
      <c r="N737814" s="2"/>
    </row>
    <row r="737815" spans="14:14" x14ac:dyDescent="0.3">
      <c r="N737815" s="3"/>
    </row>
    <row r="737822" spans="14:14" x14ac:dyDescent="0.3">
      <c r="N737822" s="2"/>
    </row>
    <row r="737823" spans="14:14" x14ac:dyDescent="0.3">
      <c r="N737823" s="3"/>
    </row>
    <row r="737830" spans="14:14" x14ac:dyDescent="0.3">
      <c r="N737830" s="2"/>
    </row>
    <row r="737831" spans="14:14" x14ac:dyDescent="0.3">
      <c r="N737831" s="3"/>
    </row>
    <row r="737838" spans="14:14" x14ac:dyDescent="0.3">
      <c r="N737838" s="2"/>
    </row>
    <row r="737839" spans="14:14" x14ac:dyDescent="0.3">
      <c r="N737839" s="3"/>
    </row>
    <row r="737846" spans="14:14" x14ac:dyDescent="0.3">
      <c r="N737846" s="2"/>
    </row>
    <row r="737847" spans="14:14" x14ac:dyDescent="0.3">
      <c r="N737847" s="3"/>
    </row>
    <row r="737854" spans="14:14" x14ac:dyDescent="0.3">
      <c r="N737854" s="2"/>
    </row>
    <row r="737855" spans="14:14" x14ac:dyDescent="0.3">
      <c r="N737855" s="3"/>
    </row>
    <row r="737862" spans="14:14" x14ac:dyDescent="0.3">
      <c r="N737862" s="2"/>
    </row>
    <row r="737863" spans="14:14" x14ac:dyDescent="0.3">
      <c r="N737863" s="3"/>
    </row>
    <row r="737870" spans="14:14" x14ac:dyDescent="0.3">
      <c r="N737870" s="2"/>
    </row>
    <row r="737871" spans="14:14" x14ac:dyDescent="0.3">
      <c r="N737871" s="3"/>
    </row>
    <row r="737878" spans="14:14" x14ac:dyDescent="0.3">
      <c r="N737878" s="2"/>
    </row>
    <row r="737879" spans="14:14" x14ac:dyDescent="0.3">
      <c r="N737879" s="3"/>
    </row>
    <row r="737886" spans="14:14" x14ac:dyDescent="0.3">
      <c r="N737886" s="2"/>
    </row>
    <row r="737887" spans="14:14" x14ac:dyDescent="0.3">
      <c r="N737887" s="3"/>
    </row>
    <row r="737894" spans="14:14" x14ac:dyDescent="0.3">
      <c r="N737894" s="2"/>
    </row>
    <row r="737895" spans="14:14" x14ac:dyDescent="0.3">
      <c r="N737895" s="3"/>
    </row>
    <row r="737902" spans="14:14" x14ac:dyDescent="0.3">
      <c r="N737902" s="2"/>
    </row>
    <row r="737903" spans="14:14" x14ac:dyDescent="0.3">
      <c r="N737903" s="3"/>
    </row>
    <row r="737910" spans="14:14" x14ac:dyDescent="0.3">
      <c r="N737910" s="2"/>
    </row>
    <row r="737911" spans="14:14" x14ac:dyDescent="0.3">
      <c r="N737911" s="3"/>
    </row>
    <row r="737918" spans="14:14" x14ac:dyDescent="0.3">
      <c r="N737918" s="2"/>
    </row>
    <row r="737919" spans="14:14" x14ac:dyDescent="0.3">
      <c r="N737919" s="3"/>
    </row>
    <row r="737926" spans="14:14" x14ac:dyDescent="0.3">
      <c r="N737926" s="2"/>
    </row>
    <row r="737927" spans="14:14" x14ac:dyDescent="0.3">
      <c r="N737927" s="3"/>
    </row>
    <row r="737934" spans="14:14" x14ac:dyDescent="0.3">
      <c r="N737934" s="2"/>
    </row>
    <row r="737935" spans="14:14" x14ac:dyDescent="0.3">
      <c r="N737935" s="3"/>
    </row>
    <row r="737942" spans="14:14" x14ac:dyDescent="0.3">
      <c r="N737942" s="2"/>
    </row>
    <row r="737943" spans="14:14" x14ac:dyDescent="0.3">
      <c r="N737943" s="3"/>
    </row>
    <row r="737950" spans="14:14" x14ac:dyDescent="0.3">
      <c r="N737950" s="2"/>
    </row>
    <row r="737951" spans="14:14" x14ac:dyDescent="0.3">
      <c r="N737951" s="3"/>
    </row>
    <row r="737958" spans="14:14" x14ac:dyDescent="0.3">
      <c r="N737958" s="2"/>
    </row>
    <row r="737959" spans="14:14" x14ac:dyDescent="0.3">
      <c r="N737959" s="3"/>
    </row>
    <row r="737966" spans="14:14" x14ac:dyDescent="0.3">
      <c r="N737966" s="2"/>
    </row>
    <row r="737967" spans="14:14" x14ac:dyDescent="0.3">
      <c r="N737967" s="3"/>
    </row>
    <row r="737974" spans="14:14" x14ac:dyDescent="0.3">
      <c r="N737974" s="2"/>
    </row>
    <row r="737975" spans="14:14" x14ac:dyDescent="0.3">
      <c r="N737975" s="3"/>
    </row>
    <row r="737982" spans="14:14" x14ac:dyDescent="0.3">
      <c r="N737982" s="2"/>
    </row>
    <row r="737983" spans="14:14" x14ac:dyDescent="0.3">
      <c r="N737983" s="3"/>
    </row>
    <row r="737990" spans="14:14" x14ac:dyDescent="0.3">
      <c r="N737990" s="2"/>
    </row>
    <row r="737991" spans="14:14" x14ac:dyDescent="0.3">
      <c r="N737991" s="3"/>
    </row>
    <row r="737998" spans="14:14" x14ac:dyDescent="0.3">
      <c r="N737998" s="2"/>
    </row>
    <row r="737999" spans="14:14" x14ac:dyDescent="0.3">
      <c r="N737999" s="3"/>
    </row>
    <row r="738006" spans="14:14" x14ac:dyDescent="0.3">
      <c r="N738006" s="2"/>
    </row>
    <row r="738007" spans="14:14" x14ac:dyDescent="0.3">
      <c r="N738007" s="3"/>
    </row>
    <row r="738014" spans="14:14" x14ac:dyDescent="0.3">
      <c r="N738014" s="2"/>
    </row>
    <row r="738015" spans="14:14" x14ac:dyDescent="0.3">
      <c r="N738015" s="3"/>
    </row>
    <row r="738022" spans="14:14" x14ac:dyDescent="0.3">
      <c r="N738022" s="2"/>
    </row>
    <row r="738023" spans="14:14" x14ac:dyDescent="0.3">
      <c r="N738023" s="3"/>
    </row>
    <row r="738030" spans="14:14" x14ac:dyDescent="0.3">
      <c r="N738030" s="2"/>
    </row>
    <row r="738031" spans="14:14" x14ac:dyDescent="0.3">
      <c r="N738031" s="3"/>
    </row>
    <row r="738038" spans="14:14" x14ac:dyDescent="0.3">
      <c r="N738038" s="2"/>
    </row>
    <row r="738039" spans="14:14" x14ac:dyDescent="0.3">
      <c r="N738039" s="3"/>
    </row>
    <row r="738046" spans="14:14" x14ac:dyDescent="0.3">
      <c r="N738046" s="2"/>
    </row>
    <row r="738047" spans="14:14" x14ac:dyDescent="0.3">
      <c r="N738047" s="3"/>
    </row>
    <row r="738054" spans="14:14" x14ac:dyDescent="0.3">
      <c r="N738054" s="2"/>
    </row>
    <row r="738055" spans="14:14" x14ac:dyDescent="0.3">
      <c r="N738055" s="3"/>
    </row>
    <row r="738062" spans="14:14" x14ac:dyDescent="0.3">
      <c r="N738062" s="2"/>
    </row>
    <row r="738063" spans="14:14" x14ac:dyDescent="0.3">
      <c r="N738063" s="3"/>
    </row>
    <row r="738070" spans="14:14" x14ac:dyDescent="0.3">
      <c r="N738070" s="2"/>
    </row>
    <row r="738071" spans="14:14" x14ac:dyDescent="0.3">
      <c r="N738071" s="3"/>
    </row>
    <row r="738078" spans="14:14" x14ac:dyDescent="0.3">
      <c r="N738078" s="2"/>
    </row>
    <row r="738079" spans="14:14" x14ac:dyDescent="0.3">
      <c r="N738079" s="3"/>
    </row>
    <row r="738086" spans="14:14" x14ac:dyDescent="0.3">
      <c r="N738086" s="2"/>
    </row>
    <row r="738087" spans="14:14" x14ac:dyDescent="0.3">
      <c r="N738087" s="3"/>
    </row>
    <row r="738094" spans="14:14" x14ac:dyDescent="0.3">
      <c r="N738094" s="2"/>
    </row>
    <row r="738095" spans="14:14" x14ac:dyDescent="0.3">
      <c r="N738095" s="3"/>
    </row>
    <row r="738102" spans="14:14" x14ac:dyDescent="0.3">
      <c r="N738102" s="2"/>
    </row>
    <row r="738103" spans="14:14" x14ac:dyDescent="0.3">
      <c r="N738103" s="3"/>
    </row>
    <row r="738110" spans="14:14" x14ac:dyDescent="0.3">
      <c r="N738110" s="2"/>
    </row>
    <row r="738111" spans="14:14" x14ac:dyDescent="0.3">
      <c r="N738111" s="3"/>
    </row>
    <row r="738118" spans="14:14" x14ac:dyDescent="0.3">
      <c r="N738118" s="2"/>
    </row>
    <row r="738119" spans="14:14" x14ac:dyDescent="0.3">
      <c r="N738119" s="3"/>
    </row>
    <row r="738126" spans="14:14" x14ac:dyDescent="0.3">
      <c r="N738126" s="2"/>
    </row>
    <row r="738127" spans="14:14" x14ac:dyDescent="0.3">
      <c r="N738127" s="3"/>
    </row>
    <row r="738134" spans="14:14" x14ac:dyDescent="0.3">
      <c r="N738134" s="2"/>
    </row>
    <row r="738135" spans="14:14" x14ac:dyDescent="0.3">
      <c r="N738135" s="3"/>
    </row>
    <row r="738142" spans="14:14" x14ac:dyDescent="0.3">
      <c r="N738142" s="2"/>
    </row>
    <row r="738143" spans="14:14" x14ac:dyDescent="0.3">
      <c r="N738143" s="3"/>
    </row>
    <row r="738150" spans="14:14" x14ac:dyDescent="0.3">
      <c r="N738150" s="2"/>
    </row>
    <row r="738151" spans="14:14" x14ac:dyDescent="0.3">
      <c r="N738151" s="3"/>
    </row>
    <row r="738158" spans="14:14" x14ac:dyDescent="0.3">
      <c r="N738158" s="2"/>
    </row>
    <row r="738159" spans="14:14" x14ac:dyDescent="0.3">
      <c r="N738159" s="3"/>
    </row>
    <row r="738166" spans="14:14" x14ac:dyDescent="0.3">
      <c r="N738166" s="2"/>
    </row>
    <row r="738167" spans="14:14" x14ac:dyDescent="0.3">
      <c r="N738167" s="3"/>
    </row>
    <row r="738174" spans="14:14" x14ac:dyDescent="0.3">
      <c r="N738174" s="2"/>
    </row>
    <row r="738175" spans="14:14" x14ac:dyDescent="0.3">
      <c r="N738175" s="3"/>
    </row>
    <row r="738182" spans="14:14" x14ac:dyDescent="0.3">
      <c r="N738182" s="2"/>
    </row>
    <row r="738183" spans="14:14" x14ac:dyDescent="0.3">
      <c r="N738183" s="3"/>
    </row>
    <row r="738190" spans="14:14" x14ac:dyDescent="0.3">
      <c r="N738190" s="2"/>
    </row>
    <row r="738191" spans="14:14" x14ac:dyDescent="0.3">
      <c r="N738191" s="3"/>
    </row>
    <row r="738198" spans="14:14" x14ac:dyDescent="0.3">
      <c r="N738198" s="2"/>
    </row>
    <row r="738199" spans="14:14" x14ac:dyDescent="0.3">
      <c r="N738199" s="3"/>
    </row>
    <row r="738206" spans="14:14" x14ac:dyDescent="0.3">
      <c r="N738206" s="2"/>
    </row>
    <row r="738207" spans="14:14" x14ac:dyDescent="0.3">
      <c r="N738207" s="3"/>
    </row>
    <row r="738214" spans="14:14" x14ac:dyDescent="0.3">
      <c r="N738214" s="2"/>
    </row>
    <row r="738215" spans="14:14" x14ac:dyDescent="0.3">
      <c r="N738215" s="3"/>
    </row>
    <row r="738222" spans="14:14" x14ac:dyDescent="0.3">
      <c r="N738222" s="2"/>
    </row>
    <row r="738223" spans="14:14" x14ac:dyDescent="0.3">
      <c r="N738223" s="3"/>
    </row>
    <row r="738230" spans="14:14" x14ac:dyDescent="0.3">
      <c r="N738230" s="2"/>
    </row>
    <row r="738231" spans="14:14" x14ac:dyDescent="0.3">
      <c r="N738231" s="3"/>
    </row>
    <row r="738238" spans="14:14" x14ac:dyDescent="0.3">
      <c r="N738238" s="2"/>
    </row>
    <row r="738239" spans="14:14" x14ac:dyDescent="0.3">
      <c r="N738239" s="3"/>
    </row>
    <row r="738246" spans="14:14" x14ac:dyDescent="0.3">
      <c r="N738246" s="2"/>
    </row>
    <row r="738247" spans="14:14" x14ac:dyDescent="0.3">
      <c r="N738247" s="3"/>
    </row>
    <row r="738254" spans="14:14" x14ac:dyDescent="0.3">
      <c r="N738254" s="2"/>
    </row>
    <row r="738255" spans="14:14" x14ac:dyDescent="0.3">
      <c r="N738255" s="3"/>
    </row>
    <row r="738262" spans="14:14" x14ac:dyDescent="0.3">
      <c r="N738262" s="2"/>
    </row>
    <row r="738263" spans="14:14" x14ac:dyDescent="0.3">
      <c r="N738263" s="3"/>
    </row>
    <row r="738270" spans="14:14" x14ac:dyDescent="0.3">
      <c r="N738270" s="2"/>
    </row>
    <row r="738271" spans="14:14" x14ac:dyDescent="0.3">
      <c r="N738271" s="3"/>
    </row>
    <row r="738278" spans="14:14" x14ac:dyDescent="0.3">
      <c r="N738278" s="2"/>
    </row>
    <row r="738279" spans="14:14" x14ac:dyDescent="0.3">
      <c r="N738279" s="3"/>
    </row>
    <row r="738286" spans="14:14" x14ac:dyDescent="0.3">
      <c r="N738286" s="2"/>
    </row>
    <row r="738287" spans="14:14" x14ac:dyDescent="0.3">
      <c r="N738287" s="3"/>
    </row>
    <row r="738294" spans="14:14" x14ac:dyDescent="0.3">
      <c r="N738294" s="2"/>
    </row>
    <row r="738295" spans="14:14" x14ac:dyDescent="0.3">
      <c r="N738295" s="3"/>
    </row>
    <row r="738302" spans="14:14" x14ac:dyDescent="0.3">
      <c r="N738302" s="2"/>
    </row>
    <row r="738303" spans="14:14" x14ac:dyDescent="0.3">
      <c r="N738303" s="3"/>
    </row>
    <row r="738310" spans="14:14" x14ac:dyDescent="0.3">
      <c r="N738310" s="2"/>
    </row>
    <row r="738311" spans="14:14" x14ac:dyDescent="0.3">
      <c r="N738311" s="3"/>
    </row>
    <row r="738318" spans="14:14" x14ac:dyDescent="0.3">
      <c r="N738318" s="2"/>
    </row>
    <row r="738319" spans="14:14" x14ac:dyDescent="0.3">
      <c r="N738319" s="3"/>
    </row>
    <row r="738326" spans="14:14" x14ac:dyDescent="0.3">
      <c r="N738326" s="2"/>
    </row>
    <row r="738327" spans="14:14" x14ac:dyDescent="0.3">
      <c r="N738327" s="3"/>
    </row>
    <row r="738334" spans="14:14" x14ac:dyDescent="0.3">
      <c r="N738334" s="2"/>
    </row>
    <row r="738335" spans="14:14" x14ac:dyDescent="0.3">
      <c r="N738335" s="3"/>
    </row>
    <row r="738342" spans="14:14" x14ac:dyDescent="0.3">
      <c r="N738342" s="2"/>
    </row>
    <row r="738343" spans="14:14" x14ac:dyDescent="0.3">
      <c r="N738343" s="3"/>
    </row>
    <row r="738350" spans="14:14" x14ac:dyDescent="0.3">
      <c r="N738350" s="2"/>
    </row>
    <row r="738351" spans="14:14" x14ac:dyDescent="0.3">
      <c r="N738351" s="3"/>
    </row>
    <row r="738358" spans="14:14" x14ac:dyDescent="0.3">
      <c r="N738358" s="2"/>
    </row>
    <row r="738359" spans="14:14" x14ac:dyDescent="0.3">
      <c r="N738359" s="3"/>
    </row>
    <row r="738366" spans="14:14" x14ac:dyDescent="0.3">
      <c r="N738366" s="2"/>
    </row>
    <row r="738367" spans="14:14" x14ac:dyDescent="0.3">
      <c r="N738367" s="3"/>
    </row>
    <row r="738374" spans="14:14" x14ac:dyDescent="0.3">
      <c r="N738374" s="2"/>
    </row>
    <row r="738375" spans="14:14" x14ac:dyDescent="0.3">
      <c r="N738375" s="3"/>
    </row>
    <row r="738382" spans="14:14" x14ac:dyDescent="0.3">
      <c r="N738382" s="2"/>
    </row>
    <row r="738383" spans="14:14" x14ac:dyDescent="0.3">
      <c r="N738383" s="3"/>
    </row>
    <row r="738390" spans="14:14" x14ac:dyDescent="0.3">
      <c r="N738390" s="2"/>
    </row>
    <row r="738391" spans="14:14" x14ac:dyDescent="0.3">
      <c r="N738391" s="3"/>
    </row>
    <row r="738398" spans="14:14" x14ac:dyDescent="0.3">
      <c r="N738398" s="2"/>
    </row>
    <row r="738399" spans="14:14" x14ac:dyDescent="0.3">
      <c r="N738399" s="3"/>
    </row>
    <row r="738406" spans="14:14" x14ac:dyDescent="0.3">
      <c r="N738406" s="2"/>
    </row>
    <row r="738407" spans="14:14" x14ac:dyDescent="0.3">
      <c r="N738407" s="3"/>
    </row>
    <row r="738414" spans="14:14" x14ac:dyDescent="0.3">
      <c r="N738414" s="2"/>
    </row>
    <row r="738415" spans="14:14" x14ac:dyDescent="0.3">
      <c r="N738415" s="3"/>
    </row>
    <row r="738422" spans="14:14" x14ac:dyDescent="0.3">
      <c r="N738422" s="2"/>
    </row>
    <row r="738423" spans="14:14" x14ac:dyDescent="0.3">
      <c r="N738423" s="3"/>
    </row>
    <row r="738430" spans="14:14" x14ac:dyDescent="0.3">
      <c r="N738430" s="2"/>
    </row>
    <row r="738431" spans="14:14" x14ac:dyDescent="0.3">
      <c r="N738431" s="3"/>
    </row>
    <row r="738438" spans="14:14" x14ac:dyDescent="0.3">
      <c r="N738438" s="2"/>
    </row>
    <row r="738439" spans="14:14" x14ac:dyDescent="0.3">
      <c r="N738439" s="3"/>
    </row>
    <row r="738446" spans="14:14" x14ac:dyDescent="0.3">
      <c r="N738446" s="2"/>
    </row>
    <row r="738447" spans="14:14" x14ac:dyDescent="0.3">
      <c r="N738447" s="3"/>
    </row>
    <row r="738454" spans="14:14" x14ac:dyDescent="0.3">
      <c r="N738454" s="2"/>
    </row>
    <row r="738455" spans="14:14" x14ac:dyDescent="0.3">
      <c r="N738455" s="3"/>
    </row>
    <row r="738462" spans="14:14" x14ac:dyDescent="0.3">
      <c r="N738462" s="2"/>
    </row>
    <row r="738463" spans="14:14" x14ac:dyDescent="0.3">
      <c r="N738463" s="3"/>
    </row>
    <row r="738470" spans="14:14" x14ac:dyDescent="0.3">
      <c r="N738470" s="2"/>
    </row>
    <row r="738471" spans="14:14" x14ac:dyDescent="0.3">
      <c r="N738471" s="3"/>
    </row>
    <row r="738478" spans="14:14" x14ac:dyDescent="0.3">
      <c r="N738478" s="2"/>
    </row>
    <row r="738479" spans="14:14" x14ac:dyDescent="0.3">
      <c r="N738479" s="3"/>
    </row>
    <row r="738486" spans="14:14" x14ac:dyDescent="0.3">
      <c r="N738486" s="2"/>
    </row>
    <row r="738487" spans="14:14" x14ac:dyDescent="0.3">
      <c r="N738487" s="3"/>
    </row>
    <row r="738494" spans="14:14" x14ac:dyDescent="0.3">
      <c r="N738494" s="2"/>
    </row>
    <row r="738495" spans="14:14" x14ac:dyDescent="0.3">
      <c r="N738495" s="3"/>
    </row>
    <row r="738502" spans="14:14" x14ac:dyDescent="0.3">
      <c r="N738502" s="2"/>
    </row>
    <row r="738503" spans="14:14" x14ac:dyDescent="0.3">
      <c r="N738503" s="3"/>
    </row>
    <row r="738510" spans="14:14" x14ac:dyDescent="0.3">
      <c r="N738510" s="2"/>
    </row>
    <row r="738511" spans="14:14" x14ac:dyDescent="0.3">
      <c r="N738511" s="3"/>
    </row>
    <row r="738518" spans="14:14" x14ac:dyDescent="0.3">
      <c r="N738518" s="2"/>
    </row>
    <row r="738519" spans="14:14" x14ac:dyDescent="0.3">
      <c r="N738519" s="3"/>
    </row>
    <row r="738526" spans="14:14" x14ac:dyDescent="0.3">
      <c r="N738526" s="2"/>
    </row>
    <row r="738527" spans="14:14" x14ac:dyDescent="0.3">
      <c r="N738527" s="3"/>
    </row>
    <row r="738534" spans="14:14" x14ac:dyDescent="0.3">
      <c r="N738534" s="2"/>
    </row>
    <row r="738535" spans="14:14" x14ac:dyDescent="0.3">
      <c r="N738535" s="3"/>
    </row>
    <row r="738542" spans="14:14" x14ac:dyDescent="0.3">
      <c r="N738542" s="2"/>
    </row>
    <row r="738543" spans="14:14" x14ac:dyDescent="0.3">
      <c r="N738543" s="3"/>
    </row>
    <row r="738550" spans="14:14" x14ac:dyDescent="0.3">
      <c r="N738550" s="2"/>
    </row>
    <row r="738551" spans="14:14" x14ac:dyDescent="0.3">
      <c r="N738551" s="3"/>
    </row>
    <row r="738558" spans="14:14" x14ac:dyDescent="0.3">
      <c r="N738558" s="2"/>
    </row>
    <row r="738559" spans="14:14" x14ac:dyDescent="0.3">
      <c r="N738559" s="3"/>
    </row>
    <row r="738566" spans="14:14" x14ac:dyDescent="0.3">
      <c r="N738566" s="2"/>
    </row>
    <row r="738567" spans="14:14" x14ac:dyDescent="0.3">
      <c r="N738567" s="3"/>
    </row>
    <row r="738574" spans="14:14" x14ac:dyDescent="0.3">
      <c r="N738574" s="2"/>
    </row>
    <row r="738575" spans="14:14" x14ac:dyDescent="0.3">
      <c r="N738575" s="3"/>
    </row>
    <row r="738582" spans="14:14" x14ac:dyDescent="0.3">
      <c r="N738582" s="2"/>
    </row>
    <row r="738583" spans="14:14" x14ac:dyDescent="0.3">
      <c r="N738583" s="3"/>
    </row>
    <row r="738590" spans="14:14" x14ac:dyDescent="0.3">
      <c r="N738590" s="2"/>
    </row>
    <row r="738591" spans="14:14" x14ac:dyDescent="0.3">
      <c r="N738591" s="3"/>
    </row>
    <row r="738598" spans="14:14" x14ac:dyDescent="0.3">
      <c r="N738598" s="2"/>
    </row>
    <row r="738599" spans="14:14" x14ac:dyDescent="0.3">
      <c r="N738599" s="3"/>
    </row>
    <row r="738606" spans="14:14" x14ac:dyDescent="0.3">
      <c r="N738606" s="2"/>
    </row>
    <row r="738607" spans="14:14" x14ac:dyDescent="0.3">
      <c r="N738607" s="3"/>
    </row>
    <row r="738614" spans="14:14" x14ac:dyDescent="0.3">
      <c r="N738614" s="2"/>
    </row>
    <row r="738615" spans="14:14" x14ac:dyDescent="0.3">
      <c r="N738615" s="3"/>
    </row>
    <row r="738622" spans="14:14" x14ac:dyDescent="0.3">
      <c r="N738622" s="2"/>
    </row>
    <row r="738623" spans="14:14" x14ac:dyDescent="0.3">
      <c r="N738623" s="3"/>
    </row>
    <row r="738630" spans="14:14" x14ac:dyDescent="0.3">
      <c r="N738630" s="2"/>
    </row>
    <row r="738631" spans="14:14" x14ac:dyDescent="0.3">
      <c r="N738631" s="3"/>
    </row>
    <row r="738638" spans="14:14" x14ac:dyDescent="0.3">
      <c r="N738638" s="2"/>
    </row>
    <row r="738639" spans="14:14" x14ac:dyDescent="0.3">
      <c r="N738639" s="3"/>
    </row>
    <row r="738646" spans="14:14" x14ac:dyDescent="0.3">
      <c r="N738646" s="2"/>
    </row>
    <row r="738647" spans="14:14" x14ac:dyDescent="0.3">
      <c r="N738647" s="3"/>
    </row>
    <row r="738654" spans="14:14" x14ac:dyDescent="0.3">
      <c r="N738654" s="2"/>
    </row>
    <row r="738655" spans="14:14" x14ac:dyDescent="0.3">
      <c r="N738655" s="3"/>
    </row>
    <row r="738662" spans="14:14" x14ac:dyDescent="0.3">
      <c r="N738662" s="2"/>
    </row>
    <row r="738663" spans="14:14" x14ac:dyDescent="0.3">
      <c r="N738663" s="3"/>
    </row>
    <row r="738670" spans="14:14" x14ac:dyDescent="0.3">
      <c r="N738670" s="2"/>
    </row>
    <row r="738671" spans="14:14" x14ac:dyDescent="0.3">
      <c r="N738671" s="3"/>
    </row>
    <row r="738678" spans="14:14" x14ac:dyDescent="0.3">
      <c r="N738678" s="2"/>
    </row>
    <row r="738679" spans="14:14" x14ac:dyDescent="0.3">
      <c r="N738679" s="3"/>
    </row>
    <row r="738686" spans="14:14" x14ac:dyDescent="0.3">
      <c r="N738686" s="2"/>
    </row>
    <row r="738687" spans="14:14" x14ac:dyDescent="0.3">
      <c r="N738687" s="3"/>
    </row>
    <row r="738694" spans="14:14" x14ac:dyDescent="0.3">
      <c r="N738694" s="2"/>
    </row>
    <row r="738695" spans="14:14" x14ac:dyDescent="0.3">
      <c r="N738695" s="3"/>
    </row>
    <row r="738702" spans="14:14" x14ac:dyDescent="0.3">
      <c r="N738702" s="2"/>
    </row>
    <row r="738703" spans="14:14" x14ac:dyDescent="0.3">
      <c r="N738703" s="3"/>
    </row>
    <row r="738710" spans="14:14" x14ac:dyDescent="0.3">
      <c r="N738710" s="2"/>
    </row>
    <row r="738711" spans="14:14" x14ac:dyDescent="0.3">
      <c r="N738711" s="3"/>
    </row>
    <row r="738718" spans="14:14" x14ac:dyDescent="0.3">
      <c r="N738718" s="2"/>
    </row>
    <row r="738719" spans="14:14" x14ac:dyDescent="0.3">
      <c r="N738719" s="3"/>
    </row>
    <row r="738726" spans="14:14" x14ac:dyDescent="0.3">
      <c r="N738726" s="2"/>
    </row>
    <row r="738727" spans="14:14" x14ac:dyDescent="0.3">
      <c r="N738727" s="3"/>
    </row>
    <row r="738734" spans="14:14" x14ac:dyDescent="0.3">
      <c r="N738734" s="2"/>
    </row>
    <row r="738735" spans="14:14" x14ac:dyDescent="0.3">
      <c r="N738735" s="3"/>
    </row>
    <row r="738742" spans="14:14" x14ac:dyDescent="0.3">
      <c r="N738742" s="2"/>
    </row>
    <row r="738743" spans="14:14" x14ac:dyDescent="0.3">
      <c r="N738743" s="3"/>
    </row>
    <row r="738750" spans="14:14" x14ac:dyDescent="0.3">
      <c r="N738750" s="2"/>
    </row>
    <row r="738751" spans="14:14" x14ac:dyDescent="0.3">
      <c r="N738751" s="3"/>
    </row>
    <row r="738758" spans="14:14" x14ac:dyDescent="0.3">
      <c r="N738758" s="2"/>
    </row>
    <row r="738759" spans="14:14" x14ac:dyDescent="0.3">
      <c r="N738759" s="3"/>
    </row>
    <row r="738766" spans="14:14" x14ac:dyDescent="0.3">
      <c r="N738766" s="2"/>
    </row>
    <row r="738767" spans="14:14" x14ac:dyDescent="0.3">
      <c r="N738767" s="3"/>
    </row>
    <row r="738774" spans="14:14" x14ac:dyDescent="0.3">
      <c r="N738774" s="2"/>
    </row>
    <row r="738775" spans="14:14" x14ac:dyDescent="0.3">
      <c r="N738775" s="3"/>
    </row>
    <row r="738782" spans="14:14" x14ac:dyDescent="0.3">
      <c r="N738782" s="2"/>
    </row>
    <row r="738783" spans="14:14" x14ac:dyDescent="0.3">
      <c r="N738783" s="3"/>
    </row>
    <row r="738790" spans="14:14" x14ac:dyDescent="0.3">
      <c r="N738790" s="2"/>
    </row>
    <row r="738791" spans="14:14" x14ac:dyDescent="0.3">
      <c r="N738791" s="3"/>
    </row>
    <row r="738798" spans="14:14" x14ac:dyDescent="0.3">
      <c r="N738798" s="2"/>
    </row>
    <row r="738799" spans="14:14" x14ac:dyDescent="0.3">
      <c r="N738799" s="3"/>
    </row>
    <row r="738806" spans="14:14" x14ac:dyDescent="0.3">
      <c r="N738806" s="2"/>
    </row>
    <row r="738807" spans="14:14" x14ac:dyDescent="0.3">
      <c r="N738807" s="3"/>
    </row>
    <row r="738814" spans="14:14" x14ac:dyDescent="0.3">
      <c r="N738814" s="2"/>
    </row>
    <row r="738815" spans="14:14" x14ac:dyDescent="0.3">
      <c r="N738815" s="3"/>
    </row>
    <row r="738822" spans="14:14" x14ac:dyDescent="0.3">
      <c r="N738822" s="2"/>
    </row>
    <row r="738823" spans="14:14" x14ac:dyDescent="0.3">
      <c r="N738823" s="3"/>
    </row>
    <row r="738830" spans="14:14" x14ac:dyDescent="0.3">
      <c r="N738830" s="2"/>
    </row>
    <row r="738831" spans="14:14" x14ac:dyDescent="0.3">
      <c r="N738831" s="3"/>
    </row>
    <row r="738838" spans="14:14" x14ac:dyDescent="0.3">
      <c r="N738838" s="2"/>
    </row>
    <row r="738839" spans="14:14" x14ac:dyDescent="0.3">
      <c r="N738839" s="3"/>
    </row>
    <row r="738846" spans="14:14" x14ac:dyDescent="0.3">
      <c r="N738846" s="2"/>
    </row>
    <row r="738847" spans="14:14" x14ac:dyDescent="0.3">
      <c r="N738847" s="3"/>
    </row>
    <row r="738854" spans="14:14" x14ac:dyDescent="0.3">
      <c r="N738854" s="2"/>
    </row>
    <row r="738855" spans="14:14" x14ac:dyDescent="0.3">
      <c r="N738855" s="3"/>
    </row>
    <row r="738862" spans="14:14" x14ac:dyDescent="0.3">
      <c r="N738862" s="2"/>
    </row>
    <row r="738863" spans="14:14" x14ac:dyDescent="0.3">
      <c r="N738863" s="3"/>
    </row>
    <row r="738870" spans="14:14" x14ac:dyDescent="0.3">
      <c r="N738870" s="2"/>
    </row>
    <row r="738871" spans="14:14" x14ac:dyDescent="0.3">
      <c r="N738871" s="3"/>
    </row>
    <row r="738878" spans="14:14" x14ac:dyDescent="0.3">
      <c r="N738878" s="2"/>
    </row>
    <row r="738879" spans="14:14" x14ac:dyDescent="0.3">
      <c r="N738879" s="3"/>
    </row>
    <row r="738886" spans="14:14" x14ac:dyDescent="0.3">
      <c r="N738886" s="2"/>
    </row>
    <row r="738887" spans="14:14" x14ac:dyDescent="0.3">
      <c r="N738887" s="3"/>
    </row>
    <row r="738894" spans="14:14" x14ac:dyDescent="0.3">
      <c r="N738894" s="2"/>
    </row>
    <row r="738895" spans="14:14" x14ac:dyDescent="0.3">
      <c r="N738895" s="3"/>
    </row>
    <row r="738902" spans="14:14" x14ac:dyDescent="0.3">
      <c r="N738902" s="2"/>
    </row>
    <row r="738903" spans="14:14" x14ac:dyDescent="0.3">
      <c r="N738903" s="3"/>
    </row>
    <row r="738910" spans="14:14" x14ac:dyDescent="0.3">
      <c r="N738910" s="2"/>
    </row>
    <row r="738911" spans="14:14" x14ac:dyDescent="0.3">
      <c r="N738911" s="3"/>
    </row>
    <row r="738918" spans="14:14" x14ac:dyDescent="0.3">
      <c r="N738918" s="2"/>
    </row>
    <row r="738919" spans="14:14" x14ac:dyDescent="0.3">
      <c r="N738919" s="3"/>
    </row>
    <row r="738926" spans="14:14" x14ac:dyDescent="0.3">
      <c r="N738926" s="2"/>
    </row>
    <row r="738927" spans="14:14" x14ac:dyDescent="0.3">
      <c r="N738927" s="3"/>
    </row>
    <row r="738934" spans="14:14" x14ac:dyDescent="0.3">
      <c r="N738934" s="2"/>
    </row>
    <row r="738935" spans="14:14" x14ac:dyDescent="0.3">
      <c r="N738935" s="3"/>
    </row>
    <row r="738942" spans="14:14" x14ac:dyDescent="0.3">
      <c r="N738942" s="2"/>
    </row>
    <row r="738943" spans="14:14" x14ac:dyDescent="0.3">
      <c r="N738943" s="3"/>
    </row>
    <row r="738950" spans="14:14" x14ac:dyDescent="0.3">
      <c r="N738950" s="2"/>
    </row>
    <row r="738951" spans="14:14" x14ac:dyDescent="0.3">
      <c r="N738951" s="3"/>
    </row>
    <row r="738958" spans="14:14" x14ac:dyDescent="0.3">
      <c r="N738958" s="2"/>
    </row>
    <row r="738959" spans="14:14" x14ac:dyDescent="0.3">
      <c r="N738959" s="3"/>
    </row>
    <row r="738966" spans="14:14" x14ac:dyDescent="0.3">
      <c r="N738966" s="2"/>
    </row>
    <row r="738967" spans="14:14" x14ac:dyDescent="0.3">
      <c r="N738967" s="3"/>
    </row>
    <row r="738974" spans="14:14" x14ac:dyDescent="0.3">
      <c r="N738974" s="2"/>
    </row>
    <row r="738975" spans="14:14" x14ac:dyDescent="0.3">
      <c r="N738975" s="3"/>
    </row>
    <row r="738982" spans="14:14" x14ac:dyDescent="0.3">
      <c r="N738982" s="2"/>
    </row>
    <row r="738983" spans="14:14" x14ac:dyDescent="0.3">
      <c r="N738983" s="3"/>
    </row>
    <row r="738990" spans="14:14" x14ac:dyDescent="0.3">
      <c r="N738990" s="2"/>
    </row>
    <row r="738991" spans="14:14" x14ac:dyDescent="0.3">
      <c r="N738991" s="3"/>
    </row>
    <row r="738998" spans="14:14" x14ac:dyDescent="0.3">
      <c r="N738998" s="2"/>
    </row>
    <row r="738999" spans="14:14" x14ac:dyDescent="0.3">
      <c r="N738999" s="3"/>
    </row>
    <row r="739006" spans="14:14" x14ac:dyDescent="0.3">
      <c r="N739006" s="2"/>
    </row>
    <row r="739007" spans="14:14" x14ac:dyDescent="0.3">
      <c r="N739007" s="3"/>
    </row>
    <row r="739014" spans="14:14" x14ac:dyDescent="0.3">
      <c r="N739014" s="2"/>
    </row>
    <row r="739015" spans="14:14" x14ac:dyDescent="0.3">
      <c r="N739015" s="3"/>
    </row>
    <row r="739022" spans="14:14" x14ac:dyDescent="0.3">
      <c r="N739022" s="2"/>
    </row>
    <row r="739023" spans="14:14" x14ac:dyDescent="0.3">
      <c r="N739023" s="3"/>
    </row>
    <row r="739030" spans="14:14" x14ac:dyDescent="0.3">
      <c r="N739030" s="2"/>
    </row>
    <row r="739031" spans="14:14" x14ac:dyDescent="0.3">
      <c r="N739031" s="3"/>
    </row>
    <row r="739038" spans="14:14" x14ac:dyDescent="0.3">
      <c r="N739038" s="2"/>
    </row>
    <row r="739039" spans="14:14" x14ac:dyDescent="0.3">
      <c r="N739039" s="3"/>
    </row>
    <row r="739046" spans="14:14" x14ac:dyDescent="0.3">
      <c r="N739046" s="2"/>
    </row>
    <row r="739047" spans="14:14" x14ac:dyDescent="0.3">
      <c r="N739047" s="3"/>
    </row>
    <row r="739054" spans="14:14" x14ac:dyDescent="0.3">
      <c r="N739054" s="2"/>
    </row>
    <row r="739055" spans="14:14" x14ac:dyDescent="0.3">
      <c r="N739055" s="3"/>
    </row>
    <row r="739062" spans="14:14" x14ac:dyDescent="0.3">
      <c r="N739062" s="2"/>
    </row>
    <row r="739063" spans="14:14" x14ac:dyDescent="0.3">
      <c r="N739063" s="3"/>
    </row>
    <row r="739070" spans="14:14" x14ac:dyDescent="0.3">
      <c r="N739070" s="2"/>
    </row>
    <row r="739071" spans="14:14" x14ac:dyDescent="0.3">
      <c r="N739071" s="3"/>
    </row>
    <row r="739078" spans="14:14" x14ac:dyDescent="0.3">
      <c r="N739078" s="2"/>
    </row>
    <row r="739079" spans="14:14" x14ac:dyDescent="0.3">
      <c r="N739079" s="3"/>
    </row>
    <row r="739086" spans="14:14" x14ac:dyDescent="0.3">
      <c r="N739086" s="2"/>
    </row>
    <row r="739087" spans="14:14" x14ac:dyDescent="0.3">
      <c r="N739087" s="3"/>
    </row>
    <row r="739094" spans="14:14" x14ac:dyDescent="0.3">
      <c r="N739094" s="2"/>
    </row>
    <row r="739095" spans="14:14" x14ac:dyDescent="0.3">
      <c r="N739095" s="3"/>
    </row>
    <row r="739102" spans="14:14" x14ac:dyDescent="0.3">
      <c r="N739102" s="2"/>
    </row>
    <row r="739103" spans="14:14" x14ac:dyDescent="0.3">
      <c r="N739103" s="3"/>
    </row>
    <row r="739110" spans="14:14" x14ac:dyDescent="0.3">
      <c r="N739110" s="2"/>
    </row>
    <row r="739111" spans="14:14" x14ac:dyDescent="0.3">
      <c r="N739111" s="3"/>
    </row>
    <row r="739118" spans="14:14" x14ac:dyDescent="0.3">
      <c r="N739118" s="2"/>
    </row>
    <row r="739119" spans="14:14" x14ac:dyDescent="0.3">
      <c r="N739119" s="3"/>
    </row>
    <row r="739126" spans="14:14" x14ac:dyDescent="0.3">
      <c r="N739126" s="2"/>
    </row>
    <row r="739127" spans="14:14" x14ac:dyDescent="0.3">
      <c r="N739127" s="3"/>
    </row>
    <row r="739134" spans="14:14" x14ac:dyDescent="0.3">
      <c r="N739134" s="2"/>
    </row>
    <row r="739135" spans="14:14" x14ac:dyDescent="0.3">
      <c r="N739135" s="3"/>
    </row>
    <row r="739142" spans="14:14" x14ac:dyDescent="0.3">
      <c r="N739142" s="2"/>
    </row>
    <row r="739143" spans="14:14" x14ac:dyDescent="0.3">
      <c r="N739143" s="3"/>
    </row>
    <row r="739150" spans="14:14" x14ac:dyDescent="0.3">
      <c r="N739150" s="2"/>
    </row>
    <row r="739151" spans="14:14" x14ac:dyDescent="0.3">
      <c r="N739151" s="3"/>
    </row>
    <row r="739158" spans="14:14" x14ac:dyDescent="0.3">
      <c r="N739158" s="2"/>
    </row>
    <row r="739159" spans="14:14" x14ac:dyDescent="0.3">
      <c r="N739159" s="3"/>
    </row>
    <row r="739166" spans="14:14" x14ac:dyDescent="0.3">
      <c r="N739166" s="2"/>
    </row>
    <row r="739167" spans="14:14" x14ac:dyDescent="0.3">
      <c r="N739167" s="3"/>
    </row>
    <row r="739174" spans="14:14" x14ac:dyDescent="0.3">
      <c r="N739174" s="2"/>
    </row>
    <row r="739175" spans="14:14" x14ac:dyDescent="0.3">
      <c r="N739175" s="3"/>
    </row>
    <row r="739182" spans="14:14" x14ac:dyDescent="0.3">
      <c r="N739182" s="2"/>
    </row>
    <row r="739183" spans="14:14" x14ac:dyDescent="0.3">
      <c r="N739183" s="3"/>
    </row>
    <row r="739190" spans="14:14" x14ac:dyDescent="0.3">
      <c r="N739190" s="2"/>
    </row>
    <row r="739191" spans="14:14" x14ac:dyDescent="0.3">
      <c r="N739191" s="3"/>
    </row>
    <row r="739198" spans="14:14" x14ac:dyDescent="0.3">
      <c r="N739198" s="2"/>
    </row>
    <row r="739199" spans="14:14" x14ac:dyDescent="0.3">
      <c r="N739199" s="3"/>
    </row>
    <row r="739206" spans="14:14" x14ac:dyDescent="0.3">
      <c r="N739206" s="2"/>
    </row>
    <row r="739207" spans="14:14" x14ac:dyDescent="0.3">
      <c r="N739207" s="3"/>
    </row>
    <row r="739214" spans="14:14" x14ac:dyDescent="0.3">
      <c r="N739214" s="2"/>
    </row>
    <row r="739215" spans="14:14" x14ac:dyDescent="0.3">
      <c r="N739215" s="3"/>
    </row>
    <row r="739222" spans="14:14" x14ac:dyDescent="0.3">
      <c r="N739222" s="2"/>
    </row>
    <row r="739223" spans="14:14" x14ac:dyDescent="0.3">
      <c r="N739223" s="3"/>
    </row>
    <row r="739230" spans="14:14" x14ac:dyDescent="0.3">
      <c r="N739230" s="2"/>
    </row>
    <row r="739231" spans="14:14" x14ac:dyDescent="0.3">
      <c r="N739231" s="3"/>
    </row>
    <row r="739238" spans="14:14" x14ac:dyDescent="0.3">
      <c r="N739238" s="2"/>
    </row>
    <row r="739239" spans="14:14" x14ac:dyDescent="0.3">
      <c r="N739239" s="3"/>
    </row>
    <row r="739246" spans="14:14" x14ac:dyDescent="0.3">
      <c r="N739246" s="2"/>
    </row>
    <row r="739247" spans="14:14" x14ac:dyDescent="0.3">
      <c r="N739247" s="3"/>
    </row>
    <row r="739254" spans="14:14" x14ac:dyDescent="0.3">
      <c r="N739254" s="2"/>
    </row>
    <row r="739255" spans="14:14" x14ac:dyDescent="0.3">
      <c r="N739255" s="3"/>
    </row>
    <row r="739262" spans="14:14" x14ac:dyDescent="0.3">
      <c r="N739262" s="2"/>
    </row>
    <row r="739263" spans="14:14" x14ac:dyDescent="0.3">
      <c r="N739263" s="3"/>
    </row>
    <row r="739270" spans="14:14" x14ac:dyDescent="0.3">
      <c r="N739270" s="2"/>
    </row>
    <row r="739271" spans="14:14" x14ac:dyDescent="0.3">
      <c r="N739271" s="3"/>
    </row>
    <row r="739278" spans="14:14" x14ac:dyDescent="0.3">
      <c r="N739278" s="2"/>
    </row>
    <row r="739279" spans="14:14" x14ac:dyDescent="0.3">
      <c r="N739279" s="3"/>
    </row>
    <row r="739286" spans="14:14" x14ac:dyDescent="0.3">
      <c r="N739286" s="2"/>
    </row>
    <row r="739287" spans="14:14" x14ac:dyDescent="0.3">
      <c r="N739287" s="3"/>
    </row>
    <row r="739294" spans="14:14" x14ac:dyDescent="0.3">
      <c r="N739294" s="2"/>
    </row>
    <row r="739295" spans="14:14" x14ac:dyDescent="0.3">
      <c r="N739295" s="3"/>
    </row>
    <row r="739302" spans="14:14" x14ac:dyDescent="0.3">
      <c r="N739302" s="2"/>
    </row>
    <row r="739303" spans="14:14" x14ac:dyDescent="0.3">
      <c r="N739303" s="3"/>
    </row>
    <row r="739310" spans="14:14" x14ac:dyDescent="0.3">
      <c r="N739310" s="2"/>
    </row>
    <row r="739311" spans="14:14" x14ac:dyDescent="0.3">
      <c r="N739311" s="3"/>
    </row>
    <row r="739318" spans="14:14" x14ac:dyDescent="0.3">
      <c r="N739318" s="2"/>
    </row>
    <row r="739319" spans="14:14" x14ac:dyDescent="0.3">
      <c r="N739319" s="3"/>
    </row>
    <row r="739326" spans="14:14" x14ac:dyDescent="0.3">
      <c r="N739326" s="2"/>
    </row>
    <row r="739327" spans="14:14" x14ac:dyDescent="0.3">
      <c r="N739327" s="3"/>
    </row>
    <row r="739334" spans="14:14" x14ac:dyDescent="0.3">
      <c r="N739334" s="2"/>
    </row>
    <row r="739335" spans="14:14" x14ac:dyDescent="0.3">
      <c r="N739335" s="3"/>
    </row>
    <row r="739342" spans="14:14" x14ac:dyDescent="0.3">
      <c r="N739342" s="2"/>
    </row>
    <row r="739343" spans="14:14" x14ac:dyDescent="0.3">
      <c r="N739343" s="3"/>
    </row>
    <row r="739350" spans="14:14" x14ac:dyDescent="0.3">
      <c r="N739350" s="2"/>
    </row>
    <row r="739351" spans="14:14" x14ac:dyDescent="0.3">
      <c r="N739351" s="3"/>
    </row>
    <row r="739358" spans="14:14" x14ac:dyDescent="0.3">
      <c r="N739358" s="2"/>
    </row>
    <row r="739359" spans="14:14" x14ac:dyDescent="0.3">
      <c r="N739359" s="3"/>
    </row>
    <row r="739366" spans="14:14" x14ac:dyDescent="0.3">
      <c r="N739366" s="2"/>
    </row>
    <row r="739367" spans="14:14" x14ac:dyDescent="0.3">
      <c r="N739367" s="3"/>
    </row>
    <row r="739374" spans="14:14" x14ac:dyDescent="0.3">
      <c r="N739374" s="2"/>
    </row>
    <row r="739375" spans="14:14" x14ac:dyDescent="0.3">
      <c r="N739375" s="3"/>
    </row>
    <row r="739382" spans="14:14" x14ac:dyDescent="0.3">
      <c r="N739382" s="2"/>
    </row>
    <row r="739383" spans="14:14" x14ac:dyDescent="0.3">
      <c r="N739383" s="3"/>
    </row>
    <row r="739390" spans="14:14" x14ac:dyDescent="0.3">
      <c r="N739390" s="2"/>
    </row>
    <row r="739391" spans="14:14" x14ac:dyDescent="0.3">
      <c r="N739391" s="3"/>
    </row>
    <row r="739398" spans="14:14" x14ac:dyDescent="0.3">
      <c r="N739398" s="2"/>
    </row>
    <row r="739399" spans="14:14" x14ac:dyDescent="0.3">
      <c r="N739399" s="3"/>
    </row>
    <row r="739406" spans="14:14" x14ac:dyDescent="0.3">
      <c r="N739406" s="2"/>
    </row>
    <row r="739407" spans="14:14" x14ac:dyDescent="0.3">
      <c r="N739407" s="3"/>
    </row>
    <row r="739414" spans="14:14" x14ac:dyDescent="0.3">
      <c r="N739414" s="2"/>
    </row>
    <row r="739415" spans="14:14" x14ac:dyDescent="0.3">
      <c r="N739415" s="3"/>
    </row>
    <row r="739422" spans="14:14" x14ac:dyDescent="0.3">
      <c r="N739422" s="2"/>
    </row>
    <row r="739423" spans="14:14" x14ac:dyDescent="0.3">
      <c r="N739423" s="3"/>
    </row>
    <row r="739430" spans="14:14" x14ac:dyDescent="0.3">
      <c r="N739430" s="2"/>
    </row>
    <row r="739431" spans="14:14" x14ac:dyDescent="0.3">
      <c r="N739431" s="3"/>
    </row>
    <row r="739438" spans="14:14" x14ac:dyDescent="0.3">
      <c r="N739438" s="2"/>
    </row>
    <row r="739439" spans="14:14" x14ac:dyDescent="0.3">
      <c r="N739439" s="3"/>
    </row>
    <row r="739446" spans="14:14" x14ac:dyDescent="0.3">
      <c r="N739446" s="2"/>
    </row>
    <row r="739447" spans="14:14" x14ac:dyDescent="0.3">
      <c r="N739447" s="3"/>
    </row>
    <row r="739454" spans="14:14" x14ac:dyDescent="0.3">
      <c r="N739454" s="2"/>
    </row>
    <row r="739455" spans="14:14" x14ac:dyDescent="0.3">
      <c r="N739455" s="3"/>
    </row>
    <row r="739462" spans="14:14" x14ac:dyDescent="0.3">
      <c r="N739462" s="2"/>
    </row>
    <row r="739463" spans="14:14" x14ac:dyDescent="0.3">
      <c r="N739463" s="3"/>
    </row>
    <row r="739470" spans="14:14" x14ac:dyDescent="0.3">
      <c r="N739470" s="2"/>
    </row>
    <row r="739471" spans="14:14" x14ac:dyDescent="0.3">
      <c r="N739471" s="3"/>
    </row>
    <row r="739478" spans="14:14" x14ac:dyDescent="0.3">
      <c r="N739478" s="2"/>
    </row>
    <row r="739479" spans="14:14" x14ac:dyDescent="0.3">
      <c r="N739479" s="3"/>
    </row>
    <row r="739486" spans="14:14" x14ac:dyDescent="0.3">
      <c r="N739486" s="2"/>
    </row>
    <row r="739487" spans="14:14" x14ac:dyDescent="0.3">
      <c r="N739487" s="3"/>
    </row>
    <row r="739494" spans="14:14" x14ac:dyDescent="0.3">
      <c r="N739494" s="2"/>
    </row>
    <row r="739495" spans="14:14" x14ac:dyDescent="0.3">
      <c r="N739495" s="3"/>
    </row>
    <row r="739502" spans="14:14" x14ac:dyDescent="0.3">
      <c r="N739502" s="2"/>
    </row>
    <row r="739503" spans="14:14" x14ac:dyDescent="0.3">
      <c r="N739503" s="3"/>
    </row>
    <row r="739510" spans="14:14" x14ac:dyDescent="0.3">
      <c r="N739510" s="2"/>
    </row>
    <row r="739511" spans="14:14" x14ac:dyDescent="0.3">
      <c r="N739511" s="3"/>
    </row>
    <row r="739518" spans="14:14" x14ac:dyDescent="0.3">
      <c r="N739518" s="2"/>
    </row>
    <row r="739519" spans="14:14" x14ac:dyDescent="0.3">
      <c r="N739519" s="3"/>
    </row>
    <row r="739526" spans="14:14" x14ac:dyDescent="0.3">
      <c r="N739526" s="2"/>
    </row>
    <row r="739527" spans="14:14" x14ac:dyDescent="0.3">
      <c r="N739527" s="3"/>
    </row>
    <row r="739534" spans="14:14" x14ac:dyDescent="0.3">
      <c r="N739534" s="2"/>
    </row>
    <row r="739535" spans="14:14" x14ac:dyDescent="0.3">
      <c r="N739535" s="3"/>
    </row>
    <row r="739542" spans="14:14" x14ac:dyDescent="0.3">
      <c r="N739542" s="2"/>
    </row>
    <row r="739543" spans="14:14" x14ac:dyDescent="0.3">
      <c r="N739543" s="3"/>
    </row>
    <row r="739550" spans="14:14" x14ac:dyDescent="0.3">
      <c r="N739550" s="2"/>
    </row>
    <row r="739551" spans="14:14" x14ac:dyDescent="0.3">
      <c r="N739551" s="3"/>
    </row>
    <row r="739558" spans="14:14" x14ac:dyDescent="0.3">
      <c r="N739558" s="2"/>
    </row>
    <row r="739559" spans="14:14" x14ac:dyDescent="0.3">
      <c r="N739559" s="3"/>
    </row>
    <row r="739566" spans="14:14" x14ac:dyDescent="0.3">
      <c r="N739566" s="2"/>
    </row>
    <row r="739567" spans="14:14" x14ac:dyDescent="0.3">
      <c r="N739567" s="3"/>
    </row>
    <row r="739574" spans="14:14" x14ac:dyDescent="0.3">
      <c r="N739574" s="2"/>
    </row>
    <row r="739575" spans="14:14" x14ac:dyDescent="0.3">
      <c r="N739575" s="3"/>
    </row>
    <row r="739582" spans="14:14" x14ac:dyDescent="0.3">
      <c r="N739582" s="2"/>
    </row>
    <row r="739583" spans="14:14" x14ac:dyDescent="0.3">
      <c r="N739583" s="3"/>
    </row>
    <row r="739590" spans="14:14" x14ac:dyDescent="0.3">
      <c r="N739590" s="2"/>
    </row>
    <row r="739591" spans="14:14" x14ac:dyDescent="0.3">
      <c r="N739591" s="3"/>
    </row>
    <row r="739598" spans="14:14" x14ac:dyDescent="0.3">
      <c r="N739598" s="2"/>
    </row>
    <row r="739599" spans="14:14" x14ac:dyDescent="0.3">
      <c r="N739599" s="3"/>
    </row>
    <row r="739606" spans="14:14" x14ac:dyDescent="0.3">
      <c r="N739606" s="2"/>
    </row>
    <row r="739607" spans="14:14" x14ac:dyDescent="0.3">
      <c r="N739607" s="3"/>
    </row>
    <row r="739614" spans="14:14" x14ac:dyDescent="0.3">
      <c r="N739614" s="2"/>
    </row>
    <row r="739615" spans="14:14" x14ac:dyDescent="0.3">
      <c r="N739615" s="3"/>
    </row>
    <row r="739622" spans="14:14" x14ac:dyDescent="0.3">
      <c r="N739622" s="2"/>
    </row>
    <row r="739623" spans="14:14" x14ac:dyDescent="0.3">
      <c r="N739623" s="3"/>
    </row>
    <row r="739630" spans="14:14" x14ac:dyDescent="0.3">
      <c r="N739630" s="2"/>
    </row>
    <row r="739631" spans="14:14" x14ac:dyDescent="0.3">
      <c r="N739631" s="3"/>
    </row>
    <row r="739638" spans="14:14" x14ac:dyDescent="0.3">
      <c r="N739638" s="2"/>
    </row>
    <row r="739639" spans="14:14" x14ac:dyDescent="0.3">
      <c r="N739639" s="3"/>
    </row>
    <row r="739646" spans="14:14" x14ac:dyDescent="0.3">
      <c r="N739646" s="2"/>
    </row>
    <row r="739647" spans="14:14" x14ac:dyDescent="0.3">
      <c r="N739647" s="3"/>
    </row>
    <row r="739654" spans="14:14" x14ac:dyDescent="0.3">
      <c r="N739654" s="2"/>
    </row>
    <row r="739655" spans="14:14" x14ac:dyDescent="0.3">
      <c r="N739655" s="3"/>
    </row>
    <row r="739662" spans="14:14" x14ac:dyDescent="0.3">
      <c r="N739662" s="2"/>
    </row>
    <row r="739663" spans="14:14" x14ac:dyDescent="0.3">
      <c r="N739663" s="3"/>
    </row>
    <row r="739670" spans="14:14" x14ac:dyDescent="0.3">
      <c r="N739670" s="2"/>
    </row>
    <row r="739671" spans="14:14" x14ac:dyDescent="0.3">
      <c r="N739671" s="3"/>
    </row>
    <row r="739678" spans="14:14" x14ac:dyDescent="0.3">
      <c r="N739678" s="2"/>
    </row>
    <row r="739679" spans="14:14" x14ac:dyDescent="0.3">
      <c r="N739679" s="3"/>
    </row>
    <row r="739686" spans="14:14" x14ac:dyDescent="0.3">
      <c r="N739686" s="2"/>
    </row>
    <row r="739687" spans="14:14" x14ac:dyDescent="0.3">
      <c r="N739687" s="3"/>
    </row>
    <row r="739694" spans="14:14" x14ac:dyDescent="0.3">
      <c r="N739694" s="2"/>
    </row>
    <row r="739695" spans="14:14" x14ac:dyDescent="0.3">
      <c r="N739695" s="3"/>
    </row>
    <row r="739702" spans="14:14" x14ac:dyDescent="0.3">
      <c r="N739702" s="2"/>
    </row>
    <row r="739703" spans="14:14" x14ac:dyDescent="0.3">
      <c r="N739703" s="3"/>
    </row>
    <row r="739710" spans="14:14" x14ac:dyDescent="0.3">
      <c r="N739710" s="2"/>
    </row>
    <row r="739711" spans="14:14" x14ac:dyDescent="0.3">
      <c r="N739711" s="3"/>
    </row>
    <row r="739718" spans="14:14" x14ac:dyDescent="0.3">
      <c r="N739718" s="2"/>
    </row>
    <row r="739719" spans="14:14" x14ac:dyDescent="0.3">
      <c r="N739719" s="3"/>
    </row>
    <row r="739726" spans="14:14" x14ac:dyDescent="0.3">
      <c r="N739726" s="2"/>
    </row>
    <row r="739727" spans="14:14" x14ac:dyDescent="0.3">
      <c r="N739727" s="3"/>
    </row>
    <row r="739734" spans="14:14" x14ac:dyDescent="0.3">
      <c r="N739734" s="2"/>
    </row>
    <row r="739735" spans="14:14" x14ac:dyDescent="0.3">
      <c r="N739735" s="3"/>
    </row>
    <row r="739742" spans="14:14" x14ac:dyDescent="0.3">
      <c r="N739742" s="2"/>
    </row>
    <row r="739743" spans="14:14" x14ac:dyDescent="0.3">
      <c r="N739743" s="3"/>
    </row>
    <row r="739750" spans="14:14" x14ac:dyDescent="0.3">
      <c r="N739750" s="2"/>
    </row>
    <row r="739751" spans="14:14" x14ac:dyDescent="0.3">
      <c r="N739751" s="3"/>
    </row>
    <row r="739758" spans="14:14" x14ac:dyDescent="0.3">
      <c r="N739758" s="2"/>
    </row>
    <row r="739759" spans="14:14" x14ac:dyDescent="0.3">
      <c r="N739759" s="3"/>
    </row>
    <row r="739766" spans="14:14" x14ac:dyDescent="0.3">
      <c r="N739766" s="2"/>
    </row>
    <row r="739767" spans="14:14" x14ac:dyDescent="0.3">
      <c r="N739767" s="3"/>
    </row>
    <row r="739774" spans="14:14" x14ac:dyDescent="0.3">
      <c r="N739774" s="2"/>
    </row>
    <row r="739775" spans="14:14" x14ac:dyDescent="0.3">
      <c r="N739775" s="3"/>
    </row>
    <row r="739782" spans="14:14" x14ac:dyDescent="0.3">
      <c r="N739782" s="2"/>
    </row>
    <row r="739783" spans="14:14" x14ac:dyDescent="0.3">
      <c r="N739783" s="3"/>
    </row>
    <row r="739790" spans="14:14" x14ac:dyDescent="0.3">
      <c r="N739790" s="2"/>
    </row>
    <row r="739791" spans="14:14" x14ac:dyDescent="0.3">
      <c r="N739791" s="3"/>
    </row>
    <row r="739798" spans="14:14" x14ac:dyDescent="0.3">
      <c r="N739798" s="2"/>
    </row>
    <row r="739799" spans="14:14" x14ac:dyDescent="0.3">
      <c r="N739799" s="3"/>
    </row>
    <row r="739806" spans="14:14" x14ac:dyDescent="0.3">
      <c r="N739806" s="2"/>
    </row>
    <row r="739807" spans="14:14" x14ac:dyDescent="0.3">
      <c r="N739807" s="3"/>
    </row>
    <row r="739814" spans="14:14" x14ac:dyDescent="0.3">
      <c r="N739814" s="2"/>
    </row>
    <row r="739815" spans="14:14" x14ac:dyDescent="0.3">
      <c r="N739815" s="3"/>
    </row>
    <row r="739822" spans="14:14" x14ac:dyDescent="0.3">
      <c r="N739822" s="2"/>
    </row>
    <row r="739823" spans="14:14" x14ac:dyDescent="0.3">
      <c r="N739823" s="3"/>
    </row>
    <row r="739830" spans="14:14" x14ac:dyDescent="0.3">
      <c r="N739830" s="2"/>
    </row>
    <row r="739831" spans="14:14" x14ac:dyDescent="0.3">
      <c r="N739831" s="3"/>
    </row>
    <row r="739838" spans="14:14" x14ac:dyDescent="0.3">
      <c r="N739838" s="2"/>
    </row>
    <row r="739839" spans="14:14" x14ac:dyDescent="0.3">
      <c r="N739839" s="3"/>
    </row>
    <row r="739846" spans="14:14" x14ac:dyDescent="0.3">
      <c r="N739846" s="2"/>
    </row>
    <row r="739847" spans="14:14" x14ac:dyDescent="0.3">
      <c r="N739847" s="3"/>
    </row>
    <row r="739854" spans="14:14" x14ac:dyDescent="0.3">
      <c r="N739854" s="2"/>
    </row>
    <row r="739855" spans="14:14" x14ac:dyDescent="0.3">
      <c r="N739855" s="3"/>
    </row>
    <row r="739862" spans="14:14" x14ac:dyDescent="0.3">
      <c r="N739862" s="2"/>
    </row>
    <row r="739863" spans="14:14" x14ac:dyDescent="0.3">
      <c r="N739863" s="3"/>
    </row>
    <row r="739870" spans="14:14" x14ac:dyDescent="0.3">
      <c r="N739870" s="2"/>
    </row>
    <row r="739871" spans="14:14" x14ac:dyDescent="0.3">
      <c r="N739871" s="3"/>
    </row>
    <row r="739878" spans="14:14" x14ac:dyDescent="0.3">
      <c r="N739878" s="2"/>
    </row>
    <row r="739879" spans="14:14" x14ac:dyDescent="0.3">
      <c r="N739879" s="3"/>
    </row>
    <row r="739886" spans="14:14" x14ac:dyDescent="0.3">
      <c r="N739886" s="2"/>
    </row>
    <row r="739887" spans="14:14" x14ac:dyDescent="0.3">
      <c r="N739887" s="3"/>
    </row>
    <row r="739894" spans="14:14" x14ac:dyDescent="0.3">
      <c r="N739894" s="2"/>
    </row>
    <row r="739895" spans="14:14" x14ac:dyDescent="0.3">
      <c r="N739895" s="3"/>
    </row>
    <row r="739902" spans="14:14" x14ac:dyDescent="0.3">
      <c r="N739902" s="2"/>
    </row>
    <row r="739903" spans="14:14" x14ac:dyDescent="0.3">
      <c r="N739903" s="3"/>
    </row>
    <row r="739910" spans="14:14" x14ac:dyDescent="0.3">
      <c r="N739910" s="2"/>
    </row>
    <row r="739911" spans="14:14" x14ac:dyDescent="0.3">
      <c r="N739911" s="3"/>
    </row>
    <row r="739918" spans="14:14" x14ac:dyDescent="0.3">
      <c r="N739918" s="2"/>
    </row>
    <row r="739919" spans="14:14" x14ac:dyDescent="0.3">
      <c r="N739919" s="3"/>
    </row>
    <row r="739926" spans="14:14" x14ac:dyDescent="0.3">
      <c r="N739926" s="2"/>
    </row>
    <row r="739927" spans="14:14" x14ac:dyDescent="0.3">
      <c r="N739927" s="3"/>
    </row>
    <row r="739934" spans="14:14" x14ac:dyDescent="0.3">
      <c r="N739934" s="2"/>
    </row>
    <row r="739935" spans="14:14" x14ac:dyDescent="0.3">
      <c r="N739935" s="3"/>
    </row>
    <row r="739942" spans="14:14" x14ac:dyDescent="0.3">
      <c r="N739942" s="2"/>
    </row>
    <row r="739943" spans="14:14" x14ac:dyDescent="0.3">
      <c r="N739943" s="3"/>
    </row>
    <row r="739950" spans="14:14" x14ac:dyDescent="0.3">
      <c r="N739950" s="2"/>
    </row>
    <row r="739951" spans="14:14" x14ac:dyDescent="0.3">
      <c r="N739951" s="3"/>
    </row>
    <row r="739958" spans="14:14" x14ac:dyDescent="0.3">
      <c r="N739958" s="2"/>
    </row>
    <row r="739959" spans="14:14" x14ac:dyDescent="0.3">
      <c r="N739959" s="3"/>
    </row>
    <row r="739966" spans="14:14" x14ac:dyDescent="0.3">
      <c r="N739966" s="2"/>
    </row>
    <row r="739967" spans="14:14" x14ac:dyDescent="0.3">
      <c r="N739967" s="3"/>
    </row>
    <row r="739974" spans="14:14" x14ac:dyDescent="0.3">
      <c r="N739974" s="2"/>
    </row>
    <row r="739975" spans="14:14" x14ac:dyDescent="0.3">
      <c r="N739975" s="3"/>
    </row>
    <row r="739982" spans="14:14" x14ac:dyDescent="0.3">
      <c r="N739982" s="2"/>
    </row>
    <row r="739983" spans="14:14" x14ac:dyDescent="0.3">
      <c r="N739983" s="3"/>
    </row>
    <row r="739990" spans="14:14" x14ac:dyDescent="0.3">
      <c r="N739990" s="2"/>
    </row>
    <row r="739991" spans="14:14" x14ac:dyDescent="0.3">
      <c r="N739991" s="3"/>
    </row>
    <row r="739998" spans="14:14" x14ac:dyDescent="0.3">
      <c r="N739998" s="2"/>
    </row>
    <row r="739999" spans="14:14" x14ac:dyDescent="0.3">
      <c r="N739999" s="3"/>
    </row>
    <row r="740006" spans="14:14" x14ac:dyDescent="0.3">
      <c r="N740006" s="2"/>
    </row>
    <row r="740007" spans="14:14" x14ac:dyDescent="0.3">
      <c r="N740007" s="3"/>
    </row>
    <row r="740014" spans="14:14" x14ac:dyDescent="0.3">
      <c r="N740014" s="2"/>
    </row>
    <row r="740015" spans="14:14" x14ac:dyDescent="0.3">
      <c r="N740015" s="3"/>
    </row>
    <row r="740022" spans="14:14" x14ac:dyDescent="0.3">
      <c r="N740022" s="2"/>
    </row>
    <row r="740023" spans="14:14" x14ac:dyDescent="0.3">
      <c r="N740023" s="3"/>
    </row>
    <row r="740030" spans="14:14" x14ac:dyDescent="0.3">
      <c r="N740030" s="2"/>
    </row>
    <row r="740031" spans="14:14" x14ac:dyDescent="0.3">
      <c r="N740031" s="3"/>
    </row>
    <row r="740038" spans="14:14" x14ac:dyDescent="0.3">
      <c r="N740038" s="2"/>
    </row>
    <row r="740039" spans="14:14" x14ac:dyDescent="0.3">
      <c r="N740039" s="3"/>
    </row>
    <row r="740046" spans="14:14" x14ac:dyDescent="0.3">
      <c r="N740046" s="2"/>
    </row>
    <row r="740047" spans="14:14" x14ac:dyDescent="0.3">
      <c r="N740047" s="3"/>
    </row>
    <row r="740054" spans="14:14" x14ac:dyDescent="0.3">
      <c r="N740054" s="2"/>
    </row>
    <row r="740055" spans="14:14" x14ac:dyDescent="0.3">
      <c r="N740055" s="3"/>
    </row>
    <row r="740062" spans="14:14" x14ac:dyDescent="0.3">
      <c r="N740062" s="2"/>
    </row>
    <row r="740063" spans="14:14" x14ac:dyDescent="0.3">
      <c r="N740063" s="3"/>
    </row>
    <row r="740070" spans="14:14" x14ac:dyDescent="0.3">
      <c r="N740070" s="2"/>
    </row>
    <row r="740071" spans="14:14" x14ac:dyDescent="0.3">
      <c r="N740071" s="3"/>
    </row>
    <row r="740078" spans="14:14" x14ac:dyDescent="0.3">
      <c r="N740078" s="2"/>
    </row>
    <row r="740079" spans="14:14" x14ac:dyDescent="0.3">
      <c r="N740079" s="3"/>
    </row>
    <row r="740086" spans="14:14" x14ac:dyDescent="0.3">
      <c r="N740086" s="2"/>
    </row>
    <row r="740087" spans="14:14" x14ac:dyDescent="0.3">
      <c r="N740087" s="3"/>
    </row>
    <row r="740094" spans="14:14" x14ac:dyDescent="0.3">
      <c r="N740094" s="2"/>
    </row>
    <row r="740095" spans="14:14" x14ac:dyDescent="0.3">
      <c r="N740095" s="3"/>
    </row>
    <row r="740102" spans="14:14" x14ac:dyDescent="0.3">
      <c r="N740102" s="2"/>
    </row>
    <row r="740103" spans="14:14" x14ac:dyDescent="0.3">
      <c r="N740103" s="3"/>
    </row>
    <row r="740110" spans="14:14" x14ac:dyDescent="0.3">
      <c r="N740110" s="2"/>
    </row>
    <row r="740111" spans="14:14" x14ac:dyDescent="0.3">
      <c r="N740111" s="3"/>
    </row>
    <row r="740118" spans="14:14" x14ac:dyDescent="0.3">
      <c r="N740118" s="2"/>
    </row>
    <row r="740119" spans="14:14" x14ac:dyDescent="0.3">
      <c r="N740119" s="3"/>
    </row>
    <row r="740126" spans="14:14" x14ac:dyDescent="0.3">
      <c r="N740126" s="2"/>
    </row>
    <row r="740127" spans="14:14" x14ac:dyDescent="0.3">
      <c r="N740127" s="3"/>
    </row>
    <row r="740134" spans="14:14" x14ac:dyDescent="0.3">
      <c r="N740134" s="2"/>
    </row>
    <row r="740135" spans="14:14" x14ac:dyDescent="0.3">
      <c r="N740135" s="3"/>
    </row>
    <row r="740142" spans="14:14" x14ac:dyDescent="0.3">
      <c r="N740142" s="2"/>
    </row>
    <row r="740143" spans="14:14" x14ac:dyDescent="0.3">
      <c r="N740143" s="3"/>
    </row>
    <row r="740150" spans="14:14" x14ac:dyDescent="0.3">
      <c r="N740150" s="2"/>
    </row>
    <row r="740151" spans="14:14" x14ac:dyDescent="0.3">
      <c r="N740151" s="3"/>
    </row>
    <row r="740158" spans="14:14" x14ac:dyDescent="0.3">
      <c r="N740158" s="2"/>
    </row>
    <row r="740159" spans="14:14" x14ac:dyDescent="0.3">
      <c r="N740159" s="3"/>
    </row>
    <row r="740166" spans="14:14" x14ac:dyDescent="0.3">
      <c r="N740166" s="2"/>
    </row>
    <row r="740167" spans="14:14" x14ac:dyDescent="0.3">
      <c r="N740167" s="3"/>
    </row>
    <row r="740174" spans="14:14" x14ac:dyDescent="0.3">
      <c r="N740174" s="2"/>
    </row>
    <row r="740175" spans="14:14" x14ac:dyDescent="0.3">
      <c r="N740175" s="3"/>
    </row>
    <row r="740182" spans="14:14" x14ac:dyDescent="0.3">
      <c r="N740182" s="2"/>
    </row>
    <row r="740183" spans="14:14" x14ac:dyDescent="0.3">
      <c r="N740183" s="3"/>
    </row>
    <row r="740190" spans="14:14" x14ac:dyDescent="0.3">
      <c r="N740190" s="2"/>
    </row>
    <row r="740191" spans="14:14" x14ac:dyDescent="0.3">
      <c r="N740191" s="3"/>
    </row>
    <row r="740198" spans="14:14" x14ac:dyDescent="0.3">
      <c r="N740198" s="2"/>
    </row>
    <row r="740199" spans="14:14" x14ac:dyDescent="0.3">
      <c r="N740199" s="3"/>
    </row>
    <row r="740206" spans="14:14" x14ac:dyDescent="0.3">
      <c r="N740206" s="2"/>
    </row>
    <row r="740207" spans="14:14" x14ac:dyDescent="0.3">
      <c r="N740207" s="3"/>
    </row>
    <row r="740214" spans="14:14" x14ac:dyDescent="0.3">
      <c r="N740214" s="2"/>
    </row>
    <row r="740215" spans="14:14" x14ac:dyDescent="0.3">
      <c r="N740215" s="3"/>
    </row>
    <row r="740222" spans="14:14" x14ac:dyDescent="0.3">
      <c r="N740222" s="2"/>
    </row>
    <row r="740223" spans="14:14" x14ac:dyDescent="0.3">
      <c r="N740223" s="3"/>
    </row>
    <row r="740230" spans="14:14" x14ac:dyDescent="0.3">
      <c r="N740230" s="2"/>
    </row>
    <row r="740231" spans="14:14" x14ac:dyDescent="0.3">
      <c r="N740231" s="3"/>
    </row>
    <row r="740238" spans="14:14" x14ac:dyDescent="0.3">
      <c r="N740238" s="2"/>
    </row>
    <row r="740239" spans="14:14" x14ac:dyDescent="0.3">
      <c r="N740239" s="3"/>
    </row>
    <row r="740246" spans="14:14" x14ac:dyDescent="0.3">
      <c r="N740246" s="2"/>
    </row>
    <row r="740247" spans="14:14" x14ac:dyDescent="0.3">
      <c r="N740247" s="3"/>
    </row>
    <row r="740254" spans="14:14" x14ac:dyDescent="0.3">
      <c r="N740254" s="2"/>
    </row>
    <row r="740255" spans="14:14" x14ac:dyDescent="0.3">
      <c r="N740255" s="3"/>
    </row>
    <row r="740262" spans="14:14" x14ac:dyDescent="0.3">
      <c r="N740262" s="2"/>
    </row>
    <row r="740263" spans="14:14" x14ac:dyDescent="0.3">
      <c r="N740263" s="3"/>
    </row>
    <row r="740270" spans="14:14" x14ac:dyDescent="0.3">
      <c r="N740270" s="2"/>
    </row>
    <row r="740271" spans="14:14" x14ac:dyDescent="0.3">
      <c r="N740271" s="3"/>
    </row>
    <row r="740278" spans="14:14" x14ac:dyDescent="0.3">
      <c r="N740278" s="2"/>
    </row>
    <row r="740279" spans="14:14" x14ac:dyDescent="0.3">
      <c r="N740279" s="3"/>
    </row>
    <row r="740286" spans="14:14" x14ac:dyDescent="0.3">
      <c r="N740286" s="2"/>
    </row>
    <row r="740287" spans="14:14" x14ac:dyDescent="0.3">
      <c r="N740287" s="3"/>
    </row>
    <row r="740294" spans="14:14" x14ac:dyDescent="0.3">
      <c r="N740294" s="2"/>
    </row>
    <row r="740295" spans="14:14" x14ac:dyDescent="0.3">
      <c r="N740295" s="3"/>
    </row>
    <row r="740302" spans="14:14" x14ac:dyDescent="0.3">
      <c r="N740302" s="2"/>
    </row>
    <row r="740303" spans="14:14" x14ac:dyDescent="0.3">
      <c r="N740303" s="3"/>
    </row>
    <row r="740310" spans="14:14" x14ac:dyDescent="0.3">
      <c r="N740310" s="2"/>
    </row>
    <row r="740311" spans="14:14" x14ac:dyDescent="0.3">
      <c r="N740311" s="3"/>
    </row>
    <row r="740318" spans="14:14" x14ac:dyDescent="0.3">
      <c r="N740318" s="2"/>
    </row>
    <row r="740319" spans="14:14" x14ac:dyDescent="0.3">
      <c r="N740319" s="3"/>
    </row>
    <row r="740326" spans="14:14" x14ac:dyDescent="0.3">
      <c r="N740326" s="2"/>
    </row>
    <row r="740327" spans="14:14" x14ac:dyDescent="0.3">
      <c r="N740327" s="3"/>
    </row>
    <row r="740334" spans="14:14" x14ac:dyDescent="0.3">
      <c r="N740334" s="2"/>
    </row>
    <row r="740335" spans="14:14" x14ac:dyDescent="0.3">
      <c r="N740335" s="3"/>
    </row>
    <row r="740342" spans="14:14" x14ac:dyDescent="0.3">
      <c r="N740342" s="2"/>
    </row>
    <row r="740343" spans="14:14" x14ac:dyDescent="0.3">
      <c r="N740343" s="3"/>
    </row>
    <row r="740350" spans="14:14" x14ac:dyDescent="0.3">
      <c r="N740350" s="2"/>
    </row>
    <row r="740351" spans="14:14" x14ac:dyDescent="0.3">
      <c r="N740351" s="3"/>
    </row>
    <row r="740358" spans="14:14" x14ac:dyDescent="0.3">
      <c r="N740358" s="2"/>
    </row>
    <row r="740359" spans="14:14" x14ac:dyDescent="0.3">
      <c r="N740359" s="3"/>
    </row>
    <row r="740366" spans="14:14" x14ac:dyDescent="0.3">
      <c r="N740366" s="2"/>
    </row>
    <row r="740367" spans="14:14" x14ac:dyDescent="0.3">
      <c r="N740367" s="3"/>
    </row>
    <row r="740374" spans="14:14" x14ac:dyDescent="0.3">
      <c r="N740374" s="2"/>
    </row>
    <row r="740375" spans="14:14" x14ac:dyDescent="0.3">
      <c r="N740375" s="3"/>
    </row>
    <row r="740382" spans="14:14" x14ac:dyDescent="0.3">
      <c r="N740382" s="2"/>
    </row>
    <row r="740383" spans="14:14" x14ac:dyDescent="0.3">
      <c r="N740383" s="3"/>
    </row>
    <row r="740390" spans="14:14" x14ac:dyDescent="0.3">
      <c r="N740390" s="2"/>
    </row>
    <row r="740391" spans="14:14" x14ac:dyDescent="0.3">
      <c r="N740391" s="3"/>
    </row>
    <row r="740398" spans="14:14" x14ac:dyDescent="0.3">
      <c r="N740398" s="2"/>
    </row>
    <row r="740399" spans="14:14" x14ac:dyDescent="0.3">
      <c r="N740399" s="3"/>
    </row>
    <row r="740406" spans="14:14" x14ac:dyDescent="0.3">
      <c r="N740406" s="2"/>
    </row>
    <row r="740407" spans="14:14" x14ac:dyDescent="0.3">
      <c r="N740407" s="3"/>
    </row>
    <row r="740414" spans="14:14" x14ac:dyDescent="0.3">
      <c r="N740414" s="2"/>
    </row>
    <row r="740415" spans="14:14" x14ac:dyDescent="0.3">
      <c r="N740415" s="3"/>
    </row>
    <row r="740422" spans="14:14" x14ac:dyDescent="0.3">
      <c r="N740422" s="2"/>
    </row>
    <row r="740423" spans="14:14" x14ac:dyDescent="0.3">
      <c r="N740423" s="3"/>
    </row>
    <row r="740430" spans="14:14" x14ac:dyDescent="0.3">
      <c r="N740430" s="2"/>
    </row>
    <row r="740431" spans="14:14" x14ac:dyDescent="0.3">
      <c r="N740431" s="3"/>
    </row>
    <row r="740438" spans="14:14" x14ac:dyDescent="0.3">
      <c r="N740438" s="2"/>
    </row>
    <row r="740439" spans="14:14" x14ac:dyDescent="0.3">
      <c r="N740439" s="3"/>
    </row>
    <row r="740446" spans="14:14" x14ac:dyDescent="0.3">
      <c r="N740446" s="2"/>
    </row>
    <row r="740447" spans="14:14" x14ac:dyDescent="0.3">
      <c r="N740447" s="3"/>
    </row>
    <row r="740454" spans="14:14" x14ac:dyDescent="0.3">
      <c r="N740454" s="2"/>
    </row>
    <row r="740455" spans="14:14" x14ac:dyDescent="0.3">
      <c r="N740455" s="3"/>
    </row>
    <row r="740462" spans="14:14" x14ac:dyDescent="0.3">
      <c r="N740462" s="2"/>
    </row>
    <row r="740463" spans="14:14" x14ac:dyDescent="0.3">
      <c r="N740463" s="3"/>
    </row>
    <row r="740470" spans="14:14" x14ac:dyDescent="0.3">
      <c r="N740470" s="2"/>
    </row>
    <row r="740471" spans="14:14" x14ac:dyDescent="0.3">
      <c r="N740471" s="3"/>
    </row>
    <row r="740478" spans="14:14" x14ac:dyDescent="0.3">
      <c r="N740478" s="2"/>
    </row>
    <row r="740479" spans="14:14" x14ac:dyDescent="0.3">
      <c r="N740479" s="3"/>
    </row>
    <row r="740486" spans="14:14" x14ac:dyDescent="0.3">
      <c r="N740486" s="2"/>
    </row>
    <row r="740487" spans="14:14" x14ac:dyDescent="0.3">
      <c r="N740487" s="3"/>
    </row>
    <row r="740494" spans="14:14" x14ac:dyDescent="0.3">
      <c r="N740494" s="2"/>
    </row>
    <row r="740495" spans="14:14" x14ac:dyDescent="0.3">
      <c r="N740495" s="3"/>
    </row>
    <row r="740502" spans="14:14" x14ac:dyDescent="0.3">
      <c r="N740502" s="2"/>
    </row>
    <row r="740503" spans="14:14" x14ac:dyDescent="0.3">
      <c r="N740503" s="3"/>
    </row>
    <row r="740510" spans="14:14" x14ac:dyDescent="0.3">
      <c r="N740510" s="2"/>
    </row>
    <row r="740511" spans="14:14" x14ac:dyDescent="0.3">
      <c r="N740511" s="3"/>
    </row>
    <row r="740518" spans="14:14" x14ac:dyDescent="0.3">
      <c r="N740518" s="2"/>
    </row>
    <row r="740519" spans="14:14" x14ac:dyDescent="0.3">
      <c r="N740519" s="3"/>
    </row>
    <row r="740526" spans="14:14" x14ac:dyDescent="0.3">
      <c r="N740526" s="2"/>
    </row>
    <row r="740527" spans="14:14" x14ac:dyDescent="0.3">
      <c r="N740527" s="3"/>
    </row>
    <row r="740534" spans="14:14" x14ac:dyDescent="0.3">
      <c r="N740534" s="2"/>
    </row>
    <row r="740535" spans="14:14" x14ac:dyDescent="0.3">
      <c r="N740535" s="3"/>
    </row>
    <row r="740542" spans="14:14" x14ac:dyDescent="0.3">
      <c r="N740542" s="2"/>
    </row>
    <row r="740543" spans="14:14" x14ac:dyDescent="0.3">
      <c r="N740543" s="3"/>
    </row>
    <row r="740550" spans="14:14" x14ac:dyDescent="0.3">
      <c r="N740550" s="2"/>
    </row>
    <row r="740551" spans="14:14" x14ac:dyDescent="0.3">
      <c r="N740551" s="3"/>
    </row>
    <row r="740558" spans="14:14" x14ac:dyDescent="0.3">
      <c r="N740558" s="2"/>
    </row>
    <row r="740559" spans="14:14" x14ac:dyDescent="0.3">
      <c r="N740559" s="3"/>
    </row>
    <row r="740566" spans="14:14" x14ac:dyDescent="0.3">
      <c r="N740566" s="2"/>
    </row>
    <row r="740567" spans="14:14" x14ac:dyDescent="0.3">
      <c r="N740567" s="3"/>
    </row>
    <row r="740574" spans="14:14" x14ac:dyDescent="0.3">
      <c r="N740574" s="2"/>
    </row>
    <row r="740575" spans="14:14" x14ac:dyDescent="0.3">
      <c r="N740575" s="3"/>
    </row>
    <row r="740582" spans="14:14" x14ac:dyDescent="0.3">
      <c r="N740582" s="2"/>
    </row>
    <row r="740583" spans="14:14" x14ac:dyDescent="0.3">
      <c r="N740583" s="3"/>
    </row>
    <row r="740590" spans="14:14" x14ac:dyDescent="0.3">
      <c r="N740590" s="2"/>
    </row>
    <row r="740591" spans="14:14" x14ac:dyDescent="0.3">
      <c r="N740591" s="3"/>
    </row>
    <row r="740598" spans="14:14" x14ac:dyDescent="0.3">
      <c r="N740598" s="2"/>
    </row>
    <row r="740599" spans="14:14" x14ac:dyDescent="0.3">
      <c r="N740599" s="3"/>
    </row>
    <row r="740606" spans="14:14" x14ac:dyDescent="0.3">
      <c r="N740606" s="2"/>
    </row>
    <row r="740607" spans="14:14" x14ac:dyDescent="0.3">
      <c r="N740607" s="3"/>
    </row>
    <row r="740614" spans="14:14" x14ac:dyDescent="0.3">
      <c r="N740614" s="2"/>
    </row>
    <row r="740615" spans="14:14" x14ac:dyDescent="0.3">
      <c r="N740615" s="3"/>
    </row>
    <row r="740622" spans="14:14" x14ac:dyDescent="0.3">
      <c r="N740622" s="2"/>
    </row>
    <row r="740623" spans="14:14" x14ac:dyDescent="0.3">
      <c r="N740623" s="3"/>
    </row>
    <row r="740630" spans="14:14" x14ac:dyDescent="0.3">
      <c r="N740630" s="2"/>
    </row>
    <row r="740631" spans="14:14" x14ac:dyDescent="0.3">
      <c r="N740631" s="3"/>
    </row>
    <row r="740638" spans="14:14" x14ac:dyDescent="0.3">
      <c r="N740638" s="2"/>
    </row>
    <row r="740639" spans="14:14" x14ac:dyDescent="0.3">
      <c r="N740639" s="3"/>
    </row>
    <row r="740646" spans="14:14" x14ac:dyDescent="0.3">
      <c r="N740646" s="2"/>
    </row>
    <row r="740647" spans="14:14" x14ac:dyDescent="0.3">
      <c r="N740647" s="3"/>
    </row>
    <row r="740654" spans="14:14" x14ac:dyDescent="0.3">
      <c r="N740654" s="2"/>
    </row>
    <row r="740655" spans="14:14" x14ac:dyDescent="0.3">
      <c r="N740655" s="3"/>
    </row>
    <row r="740662" spans="14:14" x14ac:dyDescent="0.3">
      <c r="N740662" s="2"/>
    </row>
    <row r="740663" spans="14:14" x14ac:dyDescent="0.3">
      <c r="N740663" s="3"/>
    </row>
    <row r="740670" spans="14:14" x14ac:dyDescent="0.3">
      <c r="N740670" s="2"/>
    </row>
    <row r="740671" spans="14:14" x14ac:dyDescent="0.3">
      <c r="N740671" s="3"/>
    </row>
    <row r="740678" spans="14:14" x14ac:dyDescent="0.3">
      <c r="N740678" s="2"/>
    </row>
    <row r="740679" spans="14:14" x14ac:dyDescent="0.3">
      <c r="N740679" s="3"/>
    </row>
    <row r="740686" spans="14:14" x14ac:dyDescent="0.3">
      <c r="N740686" s="2"/>
    </row>
    <row r="740687" spans="14:14" x14ac:dyDescent="0.3">
      <c r="N740687" s="3"/>
    </row>
    <row r="740694" spans="14:14" x14ac:dyDescent="0.3">
      <c r="N740694" s="2"/>
    </row>
    <row r="740695" spans="14:14" x14ac:dyDescent="0.3">
      <c r="N740695" s="3"/>
    </row>
    <row r="740702" spans="14:14" x14ac:dyDescent="0.3">
      <c r="N740702" s="2"/>
    </row>
    <row r="740703" spans="14:14" x14ac:dyDescent="0.3">
      <c r="N740703" s="3"/>
    </row>
    <row r="740710" spans="14:14" x14ac:dyDescent="0.3">
      <c r="N740710" s="2"/>
    </row>
    <row r="740711" spans="14:14" x14ac:dyDescent="0.3">
      <c r="N740711" s="3"/>
    </row>
    <row r="740718" spans="14:14" x14ac:dyDescent="0.3">
      <c r="N740718" s="2"/>
    </row>
    <row r="740719" spans="14:14" x14ac:dyDescent="0.3">
      <c r="N740719" s="3"/>
    </row>
    <row r="740726" spans="14:14" x14ac:dyDescent="0.3">
      <c r="N740726" s="2"/>
    </row>
    <row r="740727" spans="14:14" x14ac:dyDescent="0.3">
      <c r="N740727" s="3"/>
    </row>
    <row r="740734" spans="14:14" x14ac:dyDescent="0.3">
      <c r="N740734" s="2"/>
    </row>
    <row r="740735" spans="14:14" x14ac:dyDescent="0.3">
      <c r="N740735" s="3"/>
    </row>
    <row r="740742" spans="14:14" x14ac:dyDescent="0.3">
      <c r="N740742" s="2"/>
    </row>
    <row r="740743" spans="14:14" x14ac:dyDescent="0.3">
      <c r="N740743" s="3"/>
    </row>
    <row r="740750" spans="14:14" x14ac:dyDescent="0.3">
      <c r="N740750" s="2"/>
    </row>
    <row r="740751" spans="14:14" x14ac:dyDescent="0.3">
      <c r="N740751" s="3"/>
    </row>
    <row r="740758" spans="14:14" x14ac:dyDescent="0.3">
      <c r="N740758" s="2"/>
    </row>
    <row r="740759" spans="14:14" x14ac:dyDescent="0.3">
      <c r="N740759" s="3"/>
    </row>
    <row r="740766" spans="14:14" x14ac:dyDescent="0.3">
      <c r="N740766" s="2"/>
    </row>
    <row r="740767" spans="14:14" x14ac:dyDescent="0.3">
      <c r="N740767" s="3"/>
    </row>
    <row r="740774" spans="14:14" x14ac:dyDescent="0.3">
      <c r="N740774" s="2"/>
    </row>
    <row r="740775" spans="14:14" x14ac:dyDescent="0.3">
      <c r="N740775" s="3"/>
    </row>
    <row r="740782" spans="14:14" x14ac:dyDescent="0.3">
      <c r="N740782" s="2"/>
    </row>
    <row r="740783" spans="14:14" x14ac:dyDescent="0.3">
      <c r="N740783" s="3"/>
    </row>
    <row r="740790" spans="14:14" x14ac:dyDescent="0.3">
      <c r="N740790" s="2"/>
    </row>
    <row r="740791" spans="14:14" x14ac:dyDescent="0.3">
      <c r="N740791" s="3"/>
    </row>
    <row r="740798" spans="14:14" x14ac:dyDescent="0.3">
      <c r="N740798" s="2"/>
    </row>
    <row r="740799" spans="14:14" x14ac:dyDescent="0.3">
      <c r="N740799" s="3"/>
    </row>
    <row r="740806" spans="14:14" x14ac:dyDescent="0.3">
      <c r="N740806" s="2"/>
    </row>
    <row r="740807" spans="14:14" x14ac:dyDescent="0.3">
      <c r="N740807" s="3"/>
    </row>
    <row r="740814" spans="14:14" x14ac:dyDescent="0.3">
      <c r="N740814" s="2"/>
    </row>
    <row r="740815" spans="14:14" x14ac:dyDescent="0.3">
      <c r="N740815" s="3"/>
    </row>
    <row r="740822" spans="14:14" x14ac:dyDescent="0.3">
      <c r="N740822" s="2"/>
    </row>
    <row r="740823" spans="14:14" x14ac:dyDescent="0.3">
      <c r="N740823" s="3"/>
    </row>
    <row r="740830" spans="14:14" x14ac:dyDescent="0.3">
      <c r="N740830" s="2"/>
    </row>
    <row r="740831" spans="14:14" x14ac:dyDescent="0.3">
      <c r="N740831" s="3"/>
    </row>
    <row r="740838" spans="14:14" x14ac:dyDescent="0.3">
      <c r="N740838" s="2"/>
    </row>
    <row r="740839" spans="14:14" x14ac:dyDescent="0.3">
      <c r="N740839" s="3"/>
    </row>
    <row r="740846" spans="14:14" x14ac:dyDescent="0.3">
      <c r="N740846" s="2"/>
    </row>
    <row r="740847" spans="14:14" x14ac:dyDescent="0.3">
      <c r="N740847" s="3"/>
    </row>
    <row r="740854" spans="14:14" x14ac:dyDescent="0.3">
      <c r="N740854" s="2"/>
    </row>
    <row r="740855" spans="14:14" x14ac:dyDescent="0.3">
      <c r="N740855" s="3"/>
    </row>
    <row r="740862" spans="14:14" x14ac:dyDescent="0.3">
      <c r="N740862" s="2"/>
    </row>
    <row r="740863" spans="14:14" x14ac:dyDescent="0.3">
      <c r="N740863" s="3"/>
    </row>
    <row r="740870" spans="14:14" x14ac:dyDescent="0.3">
      <c r="N740870" s="2"/>
    </row>
    <row r="740871" spans="14:14" x14ac:dyDescent="0.3">
      <c r="N740871" s="3"/>
    </row>
    <row r="740878" spans="14:14" x14ac:dyDescent="0.3">
      <c r="N740878" s="2"/>
    </row>
    <row r="740879" spans="14:14" x14ac:dyDescent="0.3">
      <c r="N740879" s="3"/>
    </row>
    <row r="740886" spans="14:14" x14ac:dyDescent="0.3">
      <c r="N740886" s="2"/>
    </row>
    <row r="740887" spans="14:14" x14ac:dyDescent="0.3">
      <c r="N740887" s="3"/>
    </row>
    <row r="740894" spans="14:14" x14ac:dyDescent="0.3">
      <c r="N740894" s="2"/>
    </row>
    <row r="740895" spans="14:14" x14ac:dyDescent="0.3">
      <c r="N740895" s="3"/>
    </row>
    <row r="740902" spans="14:14" x14ac:dyDescent="0.3">
      <c r="N740902" s="2"/>
    </row>
    <row r="740903" spans="14:14" x14ac:dyDescent="0.3">
      <c r="N740903" s="3"/>
    </row>
    <row r="740910" spans="14:14" x14ac:dyDescent="0.3">
      <c r="N740910" s="2"/>
    </row>
    <row r="740911" spans="14:14" x14ac:dyDescent="0.3">
      <c r="N740911" s="3"/>
    </row>
    <row r="740918" spans="14:14" x14ac:dyDescent="0.3">
      <c r="N740918" s="2"/>
    </row>
    <row r="740919" spans="14:14" x14ac:dyDescent="0.3">
      <c r="N740919" s="3"/>
    </row>
    <row r="740926" spans="14:14" x14ac:dyDescent="0.3">
      <c r="N740926" s="2"/>
    </row>
    <row r="740927" spans="14:14" x14ac:dyDescent="0.3">
      <c r="N740927" s="3"/>
    </row>
    <row r="740934" spans="14:14" x14ac:dyDescent="0.3">
      <c r="N740934" s="2"/>
    </row>
    <row r="740935" spans="14:14" x14ac:dyDescent="0.3">
      <c r="N740935" s="3"/>
    </row>
    <row r="740942" spans="14:14" x14ac:dyDescent="0.3">
      <c r="N740942" s="2"/>
    </row>
    <row r="740943" spans="14:14" x14ac:dyDescent="0.3">
      <c r="N740943" s="3"/>
    </row>
    <row r="740950" spans="14:14" x14ac:dyDescent="0.3">
      <c r="N740950" s="2"/>
    </row>
    <row r="740951" spans="14:14" x14ac:dyDescent="0.3">
      <c r="N740951" s="3"/>
    </row>
    <row r="740958" spans="14:14" x14ac:dyDescent="0.3">
      <c r="N740958" s="2"/>
    </row>
    <row r="740959" spans="14:14" x14ac:dyDescent="0.3">
      <c r="N740959" s="3"/>
    </row>
    <row r="740966" spans="14:14" x14ac:dyDescent="0.3">
      <c r="N740966" s="2"/>
    </row>
    <row r="740967" spans="14:14" x14ac:dyDescent="0.3">
      <c r="N740967" s="3"/>
    </row>
    <row r="740974" spans="14:14" x14ac:dyDescent="0.3">
      <c r="N740974" s="2"/>
    </row>
    <row r="740975" spans="14:14" x14ac:dyDescent="0.3">
      <c r="N740975" s="3"/>
    </row>
    <row r="740982" spans="14:14" x14ac:dyDescent="0.3">
      <c r="N740982" s="2"/>
    </row>
    <row r="740983" spans="14:14" x14ac:dyDescent="0.3">
      <c r="N740983" s="3"/>
    </row>
    <row r="740990" spans="14:14" x14ac:dyDescent="0.3">
      <c r="N740990" s="2"/>
    </row>
    <row r="740991" spans="14:14" x14ac:dyDescent="0.3">
      <c r="N740991" s="3"/>
    </row>
    <row r="740998" spans="14:14" x14ac:dyDescent="0.3">
      <c r="N740998" s="2"/>
    </row>
    <row r="740999" spans="14:14" x14ac:dyDescent="0.3">
      <c r="N740999" s="3"/>
    </row>
    <row r="741006" spans="14:14" x14ac:dyDescent="0.3">
      <c r="N741006" s="2"/>
    </row>
    <row r="741007" spans="14:14" x14ac:dyDescent="0.3">
      <c r="N741007" s="3"/>
    </row>
    <row r="741014" spans="14:14" x14ac:dyDescent="0.3">
      <c r="N741014" s="2"/>
    </row>
    <row r="741015" spans="14:14" x14ac:dyDescent="0.3">
      <c r="N741015" s="3"/>
    </row>
    <row r="741022" spans="14:14" x14ac:dyDescent="0.3">
      <c r="N741022" s="2"/>
    </row>
    <row r="741023" spans="14:14" x14ac:dyDescent="0.3">
      <c r="N741023" s="3"/>
    </row>
    <row r="741030" spans="14:14" x14ac:dyDescent="0.3">
      <c r="N741030" s="2"/>
    </row>
    <row r="741031" spans="14:14" x14ac:dyDescent="0.3">
      <c r="N741031" s="3"/>
    </row>
    <row r="741038" spans="14:14" x14ac:dyDescent="0.3">
      <c r="N741038" s="2"/>
    </row>
    <row r="741039" spans="14:14" x14ac:dyDescent="0.3">
      <c r="N741039" s="3"/>
    </row>
    <row r="741046" spans="14:14" x14ac:dyDescent="0.3">
      <c r="N741046" s="2"/>
    </row>
    <row r="741047" spans="14:14" x14ac:dyDescent="0.3">
      <c r="N741047" s="3"/>
    </row>
    <row r="741054" spans="14:14" x14ac:dyDescent="0.3">
      <c r="N741054" s="2"/>
    </row>
    <row r="741055" spans="14:14" x14ac:dyDescent="0.3">
      <c r="N741055" s="3"/>
    </row>
    <row r="741062" spans="14:14" x14ac:dyDescent="0.3">
      <c r="N741062" s="2"/>
    </row>
    <row r="741063" spans="14:14" x14ac:dyDescent="0.3">
      <c r="N741063" s="3"/>
    </row>
    <row r="741070" spans="14:14" x14ac:dyDescent="0.3">
      <c r="N741070" s="2"/>
    </row>
    <row r="741071" spans="14:14" x14ac:dyDescent="0.3">
      <c r="N741071" s="3"/>
    </row>
    <row r="741078" spans="14:14" x14ac:dyDescent="0.3">
      <c r="N741078" s="2"/>
    </row>
    <row r="741079" spans="14:14" x14ac:dyDescent="0.3">
      <c r="N741079" s="3"/>
    </row>
    <row r="741086" spans="14:14" x14ac:dyDescent="0.3">
      <c r="N741086" s="2"/>
    </row>
    <row r="741087" spans="14:14" x14ac:dyDescent="0.3">
      <c r="N741087" s="3"/>
    </row>
    <row r="741094" spans="14:14" x14ac:dyDescent="0.3">
      <c r="N741094" s="2"/>
    </row>
    <row r="741095" spans="14:14" x14ac:dyDescent="0.3">
      <c r="N741095" s="3"/>
    </row>
    <row r="741102" spans="14:14" x14ac:dyDescent="0.3">
      <c r="N741102" s="2"/>
    </row>
    <row r="741103" spans="14:14" x14ac:dyDescent="0.3">
      <c r="N741103" s="3"/>
    </row>
    <row r="741110" spans="14:14" x14ac:dyDescent="0.3">
      <c r="N741110" s="2"/>
    </row>
    <row r="741111" spans="14:14" x14ac:dyDescent="0.3">
      <c r="N741111" s="3"/>
    </row>
    <row r="741118" spans="14:14" x14ac:dyDescent="0.3">
      <c r="N741118" s="2"/>
    </row>
    <row r="741119" spans="14:14" x14ac:dyDescent="0.3">
      <c r="N741119" s="3"/>
    </row>
    <row r="741126" spans="14:14" x14ac:dyDescent="0.3">
      <c r="N741126" s="2"/>
    </row>
    <row r="741127" spans="14:14" x14ac:dyDescent="0.3">
      <c r="N741127" s="3"/>
    </row>
    <row r="741134" spans="14:14" x14ac:dyDescent="0.3">
      <c r="N741134" s="2"/>
    </row>
    <row r="741135" spans="14:14" x14ac:dyDescent="0.3">
      <c r="N741135" s="3"/>
    </row>
    <row r="741142" spans="14:14" x14ac:dyDescent="0.3">
      <c r="N741142" s="2"/>
    </row>
    <row r="741143" spans="14:14" x14ac:dyDescent="0.3">
      <c r="N741143" s="3"/>
    </row>
    <row r="741150" spans="14:14" x14ac:dyDescent="0.3">
      <c r="N741150" s="2"/>
    </row>
    <row r="741151" spans="14:14" x14ac:dyDescent="0.3">
      <c r="N741151" s="3"/>
    </row>
    <row r="741158" spans="14:14" x14ac:dyDescent="0.3">
      <c r="N741158" s="2"/>
    </row>
    <row r="741159" spans="14:14" x14ac:dyDescent="0.3">
      <c r="N741159" s="3"/>
    </row>
    <row r="741166" spans="14:14" x14ac:dyDescent="0.3">
      <c r="N741166" s="2"/>
    </row>
    <row r="741167" spans="14:14" x14ac:dyDescent="0.3">
      <c r="N741167" s="3"/>
    </row>
    <row r="741174" spans="14:14" x14ac:dyDescent="0.3">
      <c r="N741174" s="2"/>
    </row>
    <row r="741175" spans="14:14" x14ac:dyDescent="0.3">
      <c r="N741175" s="3"/>
    </row>
    <row r="741182" spans="14:14" x14ac:dyDescent="0.3">
      <c r="N741182" s="2"/>
    </row>
    <row r="741183" spans="14:14" x14ac:dyDescent="0.3">
      <c r="N741183" s="3"/>
    </row>
    <row r="741190" spans="14:14" x14ac:dyDescent="0.3">
      <c r="N741190" s="2"/>
    </row>
    <row r="741191" spans="14:14" x14ac:dyDescent="0.3">
      <c r="N741191" s="3"/>
    </row>
    <row r="741198" spans="14:14" x14ac:dyDescent="0.3">
      <c r="N741198" s="2"/>
    </row>
    <row r="741199" spans="14:14" x14ac:dyDescent="0.3">
      <c r="N741199" s="3"/>
    </row>
    <row r="741206" spans="14:14" x14ac:dyDescent="0.3">
      <c r="N741206" s="2"/>
    </row>
    <row r="741207" spans="14:14" x14ac:dyDescent="0.3">
      <c r="N741207" s="3"/>
    </row>
    <row r="741214" spans="14:14" x14ac:dyDescent="0.3">
      <c r="N741214" s="2"/>
    </row>
    <row r="741215" spans="14:14" x14ac:dyDescent="0.3">
      <c r="N741215" s="3"/>
    </row>
    <row r="741222" spans="14:14" x14ac:dyDescent="0.3">
      <c r="N741222" s="2"/>
    </row>
    <row r="741223" spans="14:14" x14ac:dyDescent="0.3">
      <c r="N741223" s="3"/>
    </row>
    <row r="741230" spans="14:14" x14ac:dyDescent="0.3">
      <c r="N741230" s="2"/>
    </row>
    <row r="741231" spans="14:14" x14ac:dyDescent="0.3">
      <c r="N741231" s="3"/>
    </row>
    <row r="741238" spans="14:14" x14ac:dyDescent="0.3">
      <c r="N741238" s="2"/>
    </row>
    <row r="741239" spans="14:14" x14ac:dyDescent="0.3">
      <c r="N741239" s="3"/>
    </row>
    <row r="741246" spans="14:14" x14ac:dyDescent="0.3">
      <c r="N741246" s="2"/>
    </row>
    <row r="741247" spans="14:14" x14ac:dyDescent="0.3">
      <c r="N741247" s="3"/>
    </row>
    <row r="741254" spans="14:14" x14ac:dyDescent="0.3">
      <c r="N741254" s="2"/>
    </row>
    <row r="741255" spans="14:14" x14ac:dyDescent="0.3">
      <c r="N741255" s="3"/>
    </row>
    <row r="741262" spans="14:14" x14ac:dyDescent="0.3">
      <c r="N741262" s="2"/>
    </row>
    <row r="741263" spans="14:14" x14ac:dyDescent="0.3">
      <c r="N741263" s="3"/>
    </row>
    <row r="741270" spans="14:14" x14ac:dyDescent="0.3">
      <c r="N741270" s="2"/>
    </row>
    <row r="741271" spans="14:14" x14ac:dyDescent="0.3">
      <c r="N741271" s="3"/>
    </row>
    <row r="741278" spans="14:14" x14ac:dyDescent="0.3">
      <c r="N741278" s="2"/>
    </row>
    <row r="741279" spans="14:14" x14ac:dyDescent="0.3">
      <c r="N741279" s="3"/>
    </row>
    <row r="741286" spans="14:14" x14ac:dyDescent="0.3">
      <c r="N741286" s="2"/>
    </row>
    <row r="741287" spans="14:14" x14ac:dyDescent="0.3">
      <c r="N741287" s="3"/>
    </row>
    <row r="741294" spans="14:14" x14ac:dyDescent="0.3">
      <c r="N741294" s="2"/>
    </row>
    <row r="741295" spans="14:14" x14ac:dyDescent="0.3">
      <c r="N741295" s="3"/>
    </row>
    <row r="741302" spans="14:14" x14ac:dyDescent="0.3">
      <c r="N741302" s="2"/>
    </row>
    <row r="741303" spans="14:14" x14ac:dyDescent="0.3">
      <c r="N741303" s="3"/>
    </row>
    <row r="741310" spans="14:14" x14ac:dyDescent="0.3">
      <c r="N741310" s="2"/>
    </row>
    <row r="741311" spans="14:14" x14ac:dyDescent="0.3">
      <c r="N741311" s="3"/>
    </row>
    <row r="741318" spans="14:14" x14ac:dyDescent="0.3">
      <c r="N741318" s="2"/>
    </row>
    <row r="741319" spans="14:14" x14ac:dyDescent="0.3">
      <c r="N741319" s="3"/>
    </row>
    <row r="741326" spans="14:14" x14ac:dyDescent="0.3">
      <c r="N741326" s="2"/>
    </row>
    <row r="741327" spans="14:14" x14ac:dyDescent="0.3">
      <c r="N741327" s="3"/>
    </row>
    <row r="741334" spans="14:14" x14ac:dyDescent="0.3">
      <c r="N741334" s="2"/>
    </row>
    <row r="741335" spans="14:14" x14ac:dyDescent="0.3">
      <c r="N741335" s="3"/>
    </row>
    <row r="741342" spans="14:14" x14ac:dyDescent="0.3">
      <c r="N741342" s="2"/>
    </row>
    <row r="741343" spans="14:14" x14ac:dyDescent="0.3">
      <c r="N741343" s="3"/>
    </row>
    <row r="741350" spans="14:14" x14ac:dyDescent="0.3">
      <c r="N741350" s="2"/>
    </row>
    <row r="741351" spans="14:14" x14ac:dyDescent="0.3">
      <c r="N741351" s="3"/>
    </row>
    <row r="741358" spans="14:14" x14ac:dyDescent="0.3">
      <c r="N741358" s="2"/>
    </row>
    <row r="741359" spans="14:14" x14ac:dyDescent="0.3">
      <c r="N741359" s="3"/>
    </row>
    <row r="741366" spans="14:14" x14ac:dyDescent="0.3">
      <c r="N741366" s="2"/>
    </row>
    <row r="741367" spans="14:14" x14ac:dyDescent="0.3">
      <c r="N741367" s="3"/>
    </row>
    <row r="741374" spans="14:14" x14ac:dyDescent="0.3">
      <c r="N741374" s="2"/>
    </row>
    <row r="741375" spans="14:14" x14ac:dyDescent="0.3">
      <c r="N741375" s="3"/>
    </row>
    <row r="741382" spans="14:14" x14ac:dyDescent="0.3">
      <c r="N741382" s="2"/>
    </row>
    <row r="741383" spans="14:14" x14ac:dyDescent="0.3">
      <c r="N741383" s="3"/>
    </row>
    <row r="741390" spans="14:14" x14ac:dyDescent="0.3">
      <c r="N741390" s="2"/>
    </row>
    <row r="741391" spans="14:14" x14ac:dyDescent="0.3">
      <c r="N741391" s="3"/>
    </row>
    <row r="741398" spans="14:14" x14ac:dyDescent="0.3">
      <c r="N741398" s="2"/>
    </row>
    <row r="741399" spans="14:14" x14ac:dyDescent="0.3">
      <c r="N741399" s="3"/>
    </row>
    <row r="741406" spans="14:14" x14ac:dyDescent="0.3">
      <c r="N741406" s="2"/>
    </row>
    <row r="741407" spans="14:14" x14ac:dyDescent="0.3">
      <c r="N741407" s="3"/>
    </row>
    <row r="741414" spans="14:14" x14ac:dyDescent="0.3">
      <c r="N741414" s="2"/>
    </row>
    <row r="741415" spans="14:14" x14ac:dyDescent="0.3">
      <c r="N741415" s="3"/>
    </row>
    <row r="741422" spans="14:14" x14ac:dyDescent="0.3">
      <c r="N741422" s="2"/>
    </row>
    <row r="741423" spans="14:14" x14ac:dyDescent="0.3">
      <c r="N741423" s="3"/>
    </row>
    <row r="741430" spans="14:14" x14ac:dyDescent="0.3">
      <c r="N741430" s="2"/>
    </row>
    <row r="741431" spans="14:14" x14ac:dyDescent="0.3">
      <c r="N741431" s="3"/>
    </row>
    <row r="741438" spans="14:14" x14ac:dyDescent="0.3">
      <c r="N741438" s="2"/>
    </row>
    <row r="741439" spans="14:14" x14ac:dyDescent="0.3">
      <c r="N741439" s="3"/>
    </row>
    <row r="741446" spans="14:14" x14ac:dyDescent="0.3">
      <c r="N741446" s="2"/>
    </row>
    <row r="741447" spans="14:14" x14ac:dyDescent="0.3">
      <c r="N741447" s="3"/>
    </row>
    <row r="741454" spans="14:14" x14ac:dyDescent="0.3">
      <c r="N741454" s="2"/>
    </row>
    <row r="741455" spans="14:14" x14ac:dyDescent="0.3">
      <c r="N741455" s="3"/>
    </row>
    <row r="741462" spans="14:14" x14ac:dyDescent="0.3">
      <c r="N741462" s="2"/>
    </row>
    <row r="741463" spans="14:14" x14ac:dyDescent="0.3">
      <c r="N741463" s="3"/>
    </row>
    <row r="741470" spans="14:14" x14ac:dyDescent="0.3">
      <c r="N741470" s="2"/>
    </row>
    <row r="741471" spans="14:14" x14ac:dyDescent="0.3">
      <c r="N741471" s="3"/>
    </row>
    <row r="741478" spans="14:14" x14ac:dyDescent="0.3">
      <c r="N741478" s="2"/>
    </row>
    <row r="741479" spans="14:14" x14ac:dyDescent="0.3">
      <c r="N741479" s="3"/>
    </row>
    <row r="741486" spans="14:14" x14ac:dyDescent="0.3">
      <c r="N741486" s="2"/>
    </row>
    <row r="741487" spans="14:14" x14ac:dyDescent="0.3">
      <c r="N741487" s="3"/>
    </row>
    <row r="741494" spans="14:14" x14ac:dyDescent="0.3">
      <c r="N741494" s="2"/>
    </row>
    <row r="741495" spans="14:14" x14ac:dyDescent="0.3">
      <c r="N741495" s="3"/>
    </row>
    <row r="741502" spans="14:14" x14ac:dyDescent="0.3">
      <c r="N741502" s="2"/>
    </row>
    <row r="741503" spans="14:14" x14ac:dyDescent="0.3">
      <c r="N741503" s="3"/>
    </row>
    <row r="741510" spans="14:14" x14ac:dyDescent="0.3">
      <c r="N741510" s="2"/>
    </row>
    <row r="741511" spans="14:14" x14ac:dyDescent="0.3">
      <c r="N741511" s="3"/>
    </row>
    <row r="741518" spans="14:14" x14ac:dyDescent="0.3">
      <c r="N741518" s="2"/>
    </row>
    <row r="741519" spans="14:14" x14ac:dyDescent="0.3">
      <c r="N741519" s="3"/>
    </row>
    <row r="741526" spans="14:14" x14ac:dyDescent="0.3">
      <c r="N741526" s="2"/>
    </row>
    <row r="741527" spans="14:14" x14ac:dyDescent="0.3">
      <c r="N741527" s="3"/>
    </row>
    <row r="741534" spans="14:14" x14ac:dyDescent="0.3">
      <c r="N741534" s="2"/>
    </row>
    <row r="741535" spans="14:14" x14ac:dyDescent="0.3">
      <c r="N741535" s="3"/>
    </row>
    <row r="741542" spans="14:14" x14ac:dyDescent="0.3">
      <c r="N741542" s="2"/>
    </row>
    <row r="741543" spans="14:14" x14ac:dyDescent="0.3">
      <c r="N741543" s="3"/>
    </row>
    <row r="741550" spans="14:14" x14ac:dyDescent="0.3">
      <c r="N741550" s="2"/>
    </row>
    <row r="741551" spans="14:14" x14ac:dyDescent="0.3">
      <c r="N741551" s="3"/>
    </row>
    <row r="741558" spans="14:14" x14ac:dyDescent="0.3">
      <c r="N741558" s="2"/>
    </row>
    <row r="741559" spans="14:14" x14ac:dyDescent="0.3">
      <c r="N741559" s="3"/>
    </row>
    <row r="741566" spans="14:14" x14ac:dyDescent="0.3">
      <c r="N741566" s="2"/>
    </row>
    <row r="741567" spans="14:14" x14ac:dyDescent="0.3">
      <c r="N741567" s="3"/>
    </row>
    <row r="741574" spans="14:14" x14ac:dyDescent="0.3">
      <c r="N741574" s="2"/>
    </row>
    <row r="741575" spans="14:14" x14ac:dyDescent="0.3">
      <c r="N741575" s="3"/>
    </row>
    <row r="741582" spans="14:14" x14ac:dyDescent="0.3">
      <c r="N741582" s="2"/>
    </row>
    <row r="741583" spans="14:14" x14ac:dyDescent="0.3">
      <c r="N741583" s="3"/>
    </row>
    <row r="741590" spans="14:14" x14ac:dyDescent="0.3">
      <c r="N741590" s="2"/>
    </row>
    <row r="741591" spans="14:14" x14ac:dyDescent="0.3">
      <c r="N741591" s="3"/>
    </row>
    <row r="741598" spans="14:14" x14ac:dyDescent="0.3">
      <c r="N741598" s="2"/>
    </row>
    <row r="741599" spans="14:14" x14ac:dyDescent="0.3">
      <c r="N741599" s="3"/>
    </row>
    <row r="741606" spans="14:14" x14ac:dyDescent="0.3">
      <c r="N741606" s="2"/>
    </row>
    <row r="741607" spans="14:14" x14ac:dyDescent="0.3">
      <c r="N741607" s="3"/>
    </row>
    <row r="741614" spans="14:14" x14ac:dyDescent="0.3">
      <c r="N741614" s="2"/>
    </row>
    <row r="741615" spans="14:14" x14ac:dyDescent="0.3">
      <c r="N741615" s="3"/>
    </row>
    <row r="741622" spans="14:14" x14ac:dyDescent="0.3">
      <c r="N741622" s="2"/>
    </row>
    <row r="741623" spans="14:14" x14ac:dyDescent="0.3">
      <c r="N741623" s="3"/>
    </row>
    <row r="741630" spans="14:14" x14ac:dyDescent="0.3">
      <c r="N741630" s="2"/>
    </row>
    <row r="741631" spans="14:14" x14ac:dyDescent="0.3">
      <c r="N741631" s="3"/>
    </row>
    <row r="741638" spans="14:14" x14ac:dyDescent="0.3">
      <c r="N741638" s="2"/>
    </row>
    <row r="741639" spans="14:14" x14ac:dyDescent="0.3">
      <c r="N741639" s="3"/>
    </row>
    <row r="741646" spans="14:14" x14ac:dyDescent="0.3">
      <c r="N741646" s="2"/>
    </row>
    <row r="741647" spans="14:14" x14ac:dyDescent="0.3">
      <c r="N741647" s="3"/>
    </row>
    <row r="741654" spans="14:14" x14ac:dyDescent="0.3">
      <c r="N741654" s="2"/>
    </row>
    <row r="741655" spans="14:14" x14ac:dyDescent="0.3">
      <c r="N741655" s="3"/>
    </row>
    <row r="741662" spans="14:14" x14ac:dyDescent="0.3">
      <c r="N741662" s="2"/>
    </row>
    <row r="741663" spans="14:14" x14ac:dyDescent="0.3">
      <c r="N741663" s="3"/>
    </row>
    <row r="741670" spans="14:14" x14ac:dyDescent="0.3">
      <c r="N741670" s="2"/>
    </row>
    <row r="741671" spans="14:14" x14ac:dyDescent="0.3">
      <c r="N741671" s="3"/>
    </row>
    <row r="741678" spans="14:14" x14ac:dyDescent="0.3">
      <c r="N741678" s="2"/>
    </row>
    <row r="741679" spans="14:14" x14ac:dyDescent="0.3">
      <c r="N741679" s="3"/>
    </row>
    <row r="741686" spans="14:14" x14ac:dyDescent="0.3">
      <c r="N741686" s="2"/>
    </row>
    <row r="741687" spans="14:14" x14ac:dyDescent="0.3">
      <c r="N741687" s="3"/>
    </row>
    <row r="741694" spans="14:14" x14ac:dyDescent="0.3">
      <c r="N741694" s="2"/>
    </row>
    <row r="741695" spans="14:14" x14ac:dyDescent="0.3">
      <c r="N741695" s="3"/>
    </row>
    <row r="741702" spans="14:14" x14ac:dyDescent="0.3">
      <c r="N741702" s="2"/>
    </row>
    <row r="741703" spans="14:14" x14ac:dyDescent="0.3">
      <c r="N741703" s="3"/>
    </row>
    <row r="741710" spans="14:14" x14ac:dyDescent="0.3">
      <c r="N741710" s="2"/>
    </row>
    <row r="741711" spans="14:14" x14ac:dyDescent="0.3">
      <c r="N741711" s="3"/>
    </row>
    <row r="741718" spans="14:14" x14ac:dyDescent="0.3">
      <c r="N741718" s="2"/>
    </row>
    <row r="741719" spans="14:14" x14ac:dyDescent="0.3">
      <c r="N741719" s="3"/>
    </row>
    <row r="741726" spans="14:14" x14ac:dyDescent="0.3">
      <c r="N741726" s="2"/>
    </row>
    <row r="741727" spans="14:14" x14ac:dyDescent="0.3">
      <c r="N741727" s="3"/>
    </row>
    <row r="741734" spans="14:14" x14ac:dyDescent="0.3">
      <c r="N741734" s="2"/>
    </row>
    <row r="741735" spans="14:14" x14ac:dyDescent="0.3">
      <c r="N741735" s="3"/>
    </row>
    <row r="741742" spans="14:14" x14ac:dyDescent="0.3">
      <c r="N741742" s="2"/>
    </row>
    <row r="741743" spans="14:14" x14ac:dyDescent="0.3">
      <c r="N741743" s="3"/>
    </row>
    <row r="741750" spans="14:14" x14ac:dyDescent="0.3">
      <c r="N741750" s="2"/>
    </row>
    <row r="741751" spans="14:14" x14ac:dyDescent="0.3">
      <c r="N741751" s="3"/>
    </row>
    <row r="741758" spans="14:14" x14ac:dyDescent="0.3">
      <c r="N741758" s="2"/>
    </row>
    <row r="741759" spans="14:14" x14ac:dyDescent="0.3">
      <c r="N741759" s="3"/>
    </row>
    <row r="741766" spans="14:14" x14ac:dyDescent="0.3">
      <c r="N741766" s="2"/>
    </row>
    <row r="741767" spans="14:14" x14ac:dyDescent="0.3">
      <c r="N741767" s="3"/>
    </row>
    <row r="741774" spans="14:14" x14ac:dyDescent="0.3">
      <c r="N741774" s="2"/>
    </row>
    <row r="741775" spans="14:14" x14ac:dyDescent="0.3">
      <c r="N741775" s="3"/>
    </row>
    <row r="741782" spans="14:14" x14ac:dyDescent="0.3">
      <c r="N741782" s="2"/>
    </row>
    <row r="741783" spans="14:14" x14ac:dyDescent="0.3">
      <c r="N741783" s="3"/>
    </row>
    <row r="741790" spans="14:14" x14ac:dyDescent="0.3">
      <c r="N741790" s="2"/>
    </row>
    <row r="741791" spans="14:14" x14ac:dyDescent="0.3">
      <c r="N741791" s="3"/>
    </row>
    <row r="741798" spans="14:14" x14ac:dyDescent="0.3">
      <c r="N741798" s="2"/>
    </row>
    <row r="741799" spans="14:14" x14ac:dyDescent="0.3">
      <c r="N741799" s="3"/>
    </row>
    <row r="741806" spans="14:14" x14ac:dyDescent="0.3">
      <c r="N741806" s="2"/>
    </row>
    <row r="741807" spans="14:14" x14ac:dyDescent="0.3">
      <c r="N741807" s="3"/>
    </row>
    <row r="741814" spans="14:14" x14ac:dyDescent="0.3">
      <c r="N741814" s="2"/>
    </row>
    <row r="741815" spans="14:14" x14ac:dyDescent="0.3">
      <c r="N741815" s="3"/>
    </row>
    <row r="741822" spans="14:14" x14ac:dyDescent="0.3">
      <c r="N741822" s="2"/>
    </row>
    <row r="741823" spans="14:14" x14ac:dyDescent="0.3">
      <c r="N741823" s="3"/>
    </row>
    <row r="741830" spans="14:14" x14ac:dyDescent="0.3">
      <c r="N741830" s="2"/>
    </row>
    <row r="741831" spans="14:14" x14ac:dyDescent="0.3">
      <c r="N741831" s="3"/>
    </row>
    <row r="741838" spans="14:14" x14ac:dyDescent="0.3">
      <c r="N741838" s="2"/>
    </row>
    <row r="741839" spans="14:14" x14ac:dyDescent="0.3">
      <c r="N741839" s="3"/>
    </row>
    <row r="741846" spans="14:14" x14ac:dyDescent="0.3">
      <c r="N741846" s="2"/>
    </row>
    <row r="741847" spans="14:14" x14ac:dyDescent="0.3">
      <c r="N741847" s="3"/>
    </row>
    <row r="741854" spans="14:14" x14ac:dyDescent="0.3">
      <c r="N741854" s="2"/>
    </row>
    <row r="741855" spans="14:14" x14ac:dyDescent="0.3">
      <c r="N741855" s="3"/>
    </row>
    <row r="741862" spans="14:14" x14ac:dyDescent="0.3">
      <c r="N741862" s="2"/>
    </row>
    <row r="741863" spans="14:14" x14ac:dyDescent="0.3">
      <c r="N741863" s="3"/>
    </row>
    <row r="741870" spans="14:14" x14ac:dyDescent="0.3">
      <c r="N741870" s="2"/>
    </row>
    <row r="741871" spans="14:14" x14ac:dyDescent="0.3">
      <c r="N741871" s="3"/>
    </row>
    <row r="741878" spans="14:14" x14ac:dyDescent="0.3">
      <c r="N741878" s="2"/>
    </row>
    <row r="741879" spans="14:14" x14ac:dyDescent="0.3">
      <c r="N741879" s="3"/>
    </row>
    <row r="741886" spans="14:14" x14ac:dyDescent="0.3">
      <c r="N741886" s="2"/>
    </row>
    <row r="741887" spans="14:14" x14ac:dyDescent="0.3">
      <c r="N741887" s="3"/>
    </row>
    <row r="741894" spans="14:14" x14ac:dyDescent="0.3">
      <c r="N741894" s="2"/>
    </row>
    <row r="741895" spans="14:14" x14ac:dyDescent="0.3">
      <c r="N741895" s="3"/>
    </row>
    <row r="741902" spans="14:14" x14ac:dyDescent="0.3">
      <c r="N741902" s="2"/>
    </row>
    <row r="741903" spans="14:14" x14ac:dyDescent="0.3">
      <c r="N741903" s="3"/>
    </row>
    <row r="741910" spans="14:14" x14ac:dyDescent="0.3">
      <c r="N741910" s="2"/>
    </row>
    <row r="741911" spans="14:14" x14ac:dyDescent="0.3">
      <c r="N741911" s="3"/>
    </row>
    <row r="741918" spans="14:14" x14ac:dyDescent="0.3">
      <c r="N741918" s="2"/>
    </row>
    <row r="741919" spans="14:14" x14ac:dyDescent="0.3">
      <c r="N741919" s="3"/>
    </row>
    <row r="741926" spans="14:14" x14ac:dyDescent="0.3">
      <c r="N741926" s="2"/>
    </row>
    <row r="741927" spans="14:14" x14ac:dyDescent="0.3">
      <c r="N741927" s="3"/>
    </row>
    <row r="741934" spans="14:14" x14ac:dyDescent="0.3">
      <c r="N741934" s="2"/>
    </row>
    <row r="741935" spans="14:14" x14ac:dyDescent="0.3">
      <c r="N741935" s="3"/>
    </row>
    <row r="741942" spans="14:14" x14ac:dyDescent="0.3">
      <c r="N741942" s="2"/>
    </row>
    <row r="741943" spans="14:14" x14ac:dyDescent="0.3">
      <c r="N741943" s="3"/>
    </row>
    <row r="741950" spans="14:14" x14ac:dyDescent="0.3">
      <c r="N741950" s="2"/>
    </row>
    <row r="741951" spans="14:14" x14ac:dyDescent="0.3">
      <c r="N741951" s="3"/>
    </row>
    <row r="741958" spans="14:14" x14ac:dyDescent="0.3">
      <c r="N741958" s="2"/>
    </row>
    <row r="741959" spans="14:14" x14ac:dyDescent="0.3">
      <c r="N741959" s="3"/>
    </row>
    <row r="741966" spans="14:14" x14ac:dyDescent="0.3">
      <c r="N741966" s="2"/>
    </row>
    <row r="741967" spans="14:14" x14ac:dyDescent="0.3">
      <c r="N741967" s="3"/>
    </row>
    <row r="741974" spans="14:14" x14ac:dyDescent="0.3">
      <c r="N741974" s="2"/>
    </row>
    <row r="741975" spans="14:14" x14ac:dyDescent="0.3">
      <c r="N741975" s="3"/>
    </row>
    <row r="741982" spans="14:14" x14ac:dyDescent="0.3">
      <c r="N741982" s="2"/>
    </row>
    <row r="741983" spans="14:14" x14ac:dyDescent="0.3">
      <c r="N741983" s="3"/>
    </row>
    <row r="741990" spans="14:14" x14ac:dyDescent="0.3">
      <c r="N741990" s="2"/>
    </row>
    <row r="741991" spans="14:14" x14ac:dyDescent="0.3">
      <c r="N741991" s="3"/>
    </row>
    <row r="741998" spans="14:14" x14ac:dyDescent="0.3">
      <c r="N741998" s="2"/>
    </row>
    <row r="741999" spans="14:14" x14ac:dyDescent="0.3">
      <c r="N741999" s="3"/>
    </row>
    <row r="742006" spans="14:14" x14ac:dyDescent="0.3">
      <c r="N742006" s="2"/>
    </row>
    <row r="742007" spans="14:14" x14ac:dyDescent="0.3">
      <c r="N742007" s="3"/>
    </row>
    <row r="742014" spans="14:14" x14ac:dyDescent="0.3">
      <c r="N742014" s="2"/>
    </row>
    <row r="742015" spans="14:14" x14ac:dyDescent="0.3">
      <c r="N742015" s="3"/>
    </row>
    <row r="742022" spans="14:14" x14ac:dyDescent="0.3">
      <c r="N742022" s="2"/>
    </row>
    <row r="742023" spans="14:14" x14ac:dyDescent="0.3">
      <c r="N742023" s="3"/>
    </row>
    <row r="742030" spans="14:14" x14ac:dyDescent="0.3">
      <c r="N742030" s="2"/>
    </row>
    <row r="742031" spans="14:14" x14ac:dyDescent="0.3">
      <c r="N742031" s="3"/>
    </row>
    <row r="742038" spans="14:14" x14ac:dyDescent="0.3">
      <c r="N742038" s="2"/>
    </row>
    <row r="742039" spans="14:14" x14ac:dyDescent="0.3">
      <c r="N742039" s="3"/>
    </row>
    <row r="742046" spans="14:14" x14ac:dyDescent="0.3">
      <c r="N742046" s="2"/>
    </row>
    <row r="742047" spans="14:14" x14ac:dyDescent="0.3">
      <c r="N742047" s="3"/>
    </row>
    <row r="742054" spans="14:14" x14ac:dyDescent="0.3">
      <c r="N742054" s="2"/>
    </row>
    <row r="742055" spans="14:14" x14ac:dyDescent="0.3">
      <c r="N742055" s="3"/>
    </row>
    <row r="742062" spans="14:14" x14ac:dyDescent="0.3">
      <c r="N742062" s="2"/>
    </row>
    <row r="742063" spans="14:14" x14ac:dyDescent="0.3">
      <c r="N742063" s="3"/>
    </row>
    <row r="742070" spans="14:14" x14ac:dyDescent="0.3">
      <c r="N742070" s="2"/>
    </row>
    <row r="742071" spans="14:14" x14ac:dyDescent="0.3">
      <c r="N742071" s="3"/>
    </row>
    <row r="742078" spans="14:14" x14ac:dyDescent="0.3">
      <c r="N742078" s="2"/>
    </row>
    <row r="742079" spans="14:14" x14ac:dyDescent="0.3">
      <c r="N742079" s="3"/>
    </row>
    <row r="742086" spans="14:14" x14ac:dyDescent="0.3">
      <c r="N742086" s="2"/>
    </row>
    <row r="742087" spans="14:14" x14ac:dyDescent="0.3">
      <c r="N742087" s="3"/>
    </row>
    <row r="742094" spans="14:14" x14ac:dyDescent="0.3">
      <c r="N742094" s="2"/>
    </row>
    <row r="742095" spans="14:14" x14ac:dyDescent="0.3">
      <c r="N742095" s="3"/>
    </row>
    <row r="742102" spans="14:14" x14ac:dyDescent="0.3">
      <c r="N742102" s="2"/>
    </row>
    <row r="742103" spans="14:14" x14ac:dyDescent="0.3">
      <c r="N742103" s="3"/>
    </row>
    <row r="742110" spans="14:14" x14ac:dyDescent="0.3">
      <c r="N742110" s="2"/>
    </row>
    <row r="742111" spans="14:14" x14ac:dyDescent="0.3">
      <c r="N742111" s="3"/>
    </row>
    <row r="742118" spans="14:14" x14ac:dyDescent="0.3">
      <c r="N742118" s="2"/>
    </row>
    <row r="742119" spans="14:14" x14ac:dyDescent="0.3">
      <c r="N742119" s="3"/>
    </row>
    <row r="742126" spans="14:14" x14ac:dyDescent="0.3">
      <c r="N742126" s="2"/>
    </row>
    <row r="742127" spans="14:14" x14ac:dyDescent="0.3">
      <c r="N742127" s="3"/>
    </row>
    <row r="742134" spans="14:14" x14ac:dyDescent="0.3">
      <c r="N742134" s="2"/>
    </row>
    <row r="742135" spans="14:14" x14ac:dyDescent="0.3">
      <c r="N742135" s="3"/>
    </row>
    <row r="742142" spans="14:14" x14ac:dyDescent="0.3">
      <c r="N742142" s="2"/>
    </row>
    <row r="742143" spans="14:14" x14ac:dyDescent="0.3">
      <c r="N742143" s="3"/>
    </row>
    <row r="742150" spans="14:14" x14ac:dyDescent="0.3">
      <c r="N742150" s="2"/>
    </row>
    <row r="742151" spans="14:14" x14ac:dyDescent="0.3">
      <c r="N742151" s="3"/>
    </row>
    <row r="742158" spans="14:14" x14ac:dyDescent="0.3">
      <c r="N742158" s="2"/>
    </row>
    <row r="742159" spans="14:14" x14ac:dyDescent="0.3">
      <c r="N742159" s="3"/>
    </row>
    <row r="742166" spans="14:14" x14ac:dyDescent="0.3">
      <c r="N742166" s="2"/>
    </row>
    <row r="742167" spans="14:14" x14ac:dyDescent="0.3">
      <c r="N742167" s="3"/>
    </row>
    <row r="742174" spans="14:14" x14ac:dyDescent="0.3">
      <c r="N742174" s="2"/>
    </row>
    <row r="742175" spans="14:14" x14ac:dyDescent="0.3">
      <c r="N742175" s="3"/>
    </row>
    <row r="742182" spans="14:14" x14ac:dyDescent="0.3">
      <c r="N742182" s="2"/>
    </row>
    <row r="742183" spans="14:14" x14ac:dyDescent="0.3">
      <c r="N742183" s="3"/>
    </row>
    <row r="742190" spans="14:14" x14ac:dyDescent="0.3">
      <c r="N742190" s="2"/>
    </row>
    <row r="742191" spans="14:14" x14ac:dyDescent="0.3">
      <c r="N742191" s="3"/>
    </row>
    <row r="742198" spans="14:14" x14ac:dyDescent="0.3">
      <c r="N742198" s="2"/>
    </row>
    <row r="742199" spans="14:14" x14ac:dyDescent="0.3">
      <c r="N742199" s="3"/>
    </row>
    <row r="742206" spans="14:14" x14ac:dyDescent="0.3">
      <c r="N742206" s="2"/>
    </row>
    <row r="742207" spans="14:14" x14ac:dyDescent="0.3">
      <c r="N742207" s="3"/>
    </row>
    <row r="742214" spans="14:14" x14ac:dyDescent="0.3">
      <c r="N742214" s="2"/>
    </row>
    <row r="742215" spans="14:14" x14ac:dyDescent="0.3">
      <c r="N742215" s="3"/>
    </row>
    <row r="742222" spans="14:14" x14ac:dyDescent="0.3">
      <c r="N742222" s="2"/>
    </row>
    <row r="742223" spans="14:14" x14ac:dyDescent="0.3">
      <c r="N742223" s="3"/>
    </row>
    <row r="742230" spans="14:14" x14ac:dyDescent="0.3">
      <c r="N742230" s="2"/>
    </row>
    <row r="742231" spans="14:14" x14ac:dyDescent="0.3">
      <c r="N742231" s="3"/>
    </row>
    <row r="742238" spans="14:14" x14ac:dyDescent="0.3">
      <c r="N742238" s="2"/>
    </row>
    <row r="742239" spans="14:14" x14ac:dyDescent="0.3">
      <c r="N742239" s="3"/>
    </row>
    <row r="742246" spans="14:14" x14ac:dyDescent="0.3">
      <c r="N742246" s="2"/>
    </row>
    <row r="742247" spans="14:14" x14ac:dyDescent="0.3">
      <c r="N742247" s="3"/>
    </row>
    <row r="742254" spans="14:14" x14ac:dyDescent="0.3">
      <c r="N742254" s="2"/>
    </row>
    <row r="742255" spans="14:14" x14ac:dyDescent="0.3">
      <c r="N742255" s="3"/>
    </row>
    <row r="742262" spans="14:14" x14ac:dyDescent="0.3">
      <c r="N742262" s="2"/>
    </row>
    <row r="742263" spans="14:14" x14ac:dyDescent="0.3">
      <c r="N742263" s="3"/>
    </row>
    <row r="742270" spans="14:14" x14ac:dyDescent="0.3">
      <c r="N742270" s="2"/>
    </row>
    <row r="742271" spans="14:14" x14ac:dyDescent="0.3">
      <c r="N742271" s="3"/>
    </row>
    <row r="742278" spans="14:14" x14ac:dyDescent="0.3">
      <c r="N742278" s="2"/>
    </row>
    <row r="742279" spans="14:14" x14ac:dyDescent="0.3">
      <c r="N742279" s="3"/>
    </row>
    <row r="742286" spans="14:14" x14ac:dyDescent="0.3">
      <c r="N742286" s="2"/>
    </row>
    <row r="742287" spans="14:14" x14ac:dyDescent="0.3">
      <c r="N742287" s="3"/>
    </row>
    <row r="742294" spans="14:14" x14ac:dyDescent="0.3">
      <c r="N742294" s="2"/>
    </row>
    <row r="742295" spans="14:14" x14ac:dyDescent="0.3">
      <c r="N742295" s="3"/>
    </row>
    <row r="742302" spans="14:14" x14ac:dyDescent="0.3">
      <c r="N742302" s="2"/>
    </row>
    <row r="742303" spans="14:14" x14ac:dyDescent="0.3">
      <c r="N742303" s="3"/>
    </row>
    <row r="742310" spans="14:14" x14ac:dyDescent="0.3">
      <c r="N742310" s="2"/>
    </row>
    <row r="742311" spans="14:14" x14ac:dyDescent="0.3">
      <c r="N742311" s="3"/>
    </row>
    <row r="742318" spans="14:14" x14ac:dyDescent="0.3">
      <c r="N742318" s="2"/>
    </row>
    <row r="742319" spans="14:14" x14ac:dyDescent="0.3">
      <c r="N742319" s="3"/>
    </row>
    <row r="742326" spans="14:14" x14ac:dyDescent="0.3">
      <c r="N742326" s="2"/>
    </row>
    <row r="742327" spans="14:14" x14ac:dyDescent="0.3">
      <c r="N742327" s="3"/>
    </row>
    <row r="742334" spans="14:14" x14ac:dyDescent="0.3">
      <c r="N742334" s="2"/>
    </row>
    <row r="742335" spans="14:14" x14ac:dyDescent="0.3">
      <c r="N742335" s="3"/>
    </row>
    <row r="742342" spans="14:14" x14ac:dyDescent="0.3">
      <c r="N742342" s="2"/>
    </row>
    <row r="742343" spans="14:14" x14ac:dyDescent="0.3">
      <c r="N742343" s="3"/>
    </row>
    <row r="742350" spans="14:14" x14ac:dyDescent="0.3">
      <c r="N742350" s="2"/>
    </row>
    <row r="742351" spans="14:14" x14ac:dyDescent="0.3">
      <c r="N742351" s="3"/>
    </row>
    <row r="742358" spans="14:14" x14ac:dyDescent="0.3">
      <c r="N742358" s="2"/>
    </row>
    <row r="742359" spans="14:14" x14ac:dyDescent="0.3">
      <c r="N742359" s="3"/>
    </row>
    <row r="742366" spans="14:14" x14ac:dyDescent="0.3">
      <c r="N742366" s="2"/>
    </row>
    <row r="742367" spans="14:14" x14ac:dyDescent="0.3">
      <c r="N742367" s="3"/>
    </row>
    <row r="742374" spans="14:14" x14ac:dyDescent="0.3">
      <c r="N742374" s="2"/>
    </row>
    <row r="742375" spans="14:14" x14ac:dyDescent="0.3">
      <c r="N742375" s="3"/>
    </row>
    <row r="742382" spans="14:14" x14ac:dyDescent="0.3">
      <c r="N742382" s="2"/>
    </row>
    <row r="742383" spans="14:14" x14ac:dyDescent="0.3">
      <c r="N742383" s="3"/>
    </row>
    <row r="742390" spans="14:14" x14ac:dyDescent="0.3">
      <c r="N742390" s="2"/>
    </row>
    <row r="742391" spans="14:14" x14ac:dyDescent="0.3">
      <c r="N742391" s="3"/>
    </row>
    <row r="742398" spans="14:14" x14ac:dyDescent="0.3">
      <c r="N742398" s="2"/>
    </row>
    <row r="742399" spans="14:14" x14ac:dyDescent="0.3">
      <c r="N742399" s="3"/>
    </row>
    <row r="742406" spans="14:14" x14ac:dyDescent="0.3">
      <c r="N742406" s="2"/>
    </row>
    <row r="742407" spans="14:14" x14ac:dyDescent="0.3">
      <c r="N742407" s="3"/>
    </row>
    <row r="742414" spans="14:14" x14ac:dyDescent="0.3">
      <c r="N742414" s="2"/>
    </row>
    <row r="742415" spans="14:14" x14ac:dyDescent="0.3">
      <c r="N742415" s="3"/>
    </row>
    <row r="742422" spans="14:14" x14ac:dyDescent="0.3">
      <c r="N742422" s="2"/>
    </row>
    <row r="742423" spans="14:14" x14ac:dyDescent="0.3">
      <c r="N742423" s="3"/>
    </row>
    <row r="742430" spans="14:14" x14ac:dyDescent="0.3">
      <c r="N742430" s="2"/>
    </row>
    <row r="742431" spans="14:14" x14ac:dyDescent="0.3">
      <c r="N742431" s="3"/>
    </row>
    <row r="742438" spans="14:14" x14ac:dyDescent="0.3">
      <c r="N742438" s="2"/>
    </row>
    <row r="742439" spans="14:14" x14ac:dyDescent="0.3">
      <c r="N742439" s="3"/>
    </row>
    <row r="742446" spans="14:14" x14ac:dyDescent="0.3">
      <c r="N742446" s="2"/>
    </row>
    <row r="742447" spans="14:14" x14ac:dyDescent="0.3">
      <c r="N742447" s="3"/>
    </row>
    <row r="742454" spans="14:14" x14ac:dyDescent="0.3">
      <c r="N742454" s="2"/>
    </row>
    <row r="742455" spans="14:14" x14ac:dyDescent="0.3">
      <c r="N742455" s="3"/>
    </row>
    <row r="742462" spans="14:14" x14ac:dyDescent="0.3">
      <c r="N742462" s="2"/>
    </row>
    <row r="742463" spans="14:14" x14ac:dyDescent="0.3">
      <c r="N742463" s="3"/>
    </row>
    <row r="742470" spans="14:14" x14ac:dyDescent="0.3">
      <c r="N742470" s="2"/>
    </row>
    <row r="742471" spans="14:14" x14ac:dyDescent="0.3">
      <c r="N742471" s="3"/>
    </row>
    <row r="742478" spans="14:14" x14ac:dyDescent="0.3">
      <c r="N742478" s="2"/>
    </row>
    <row r="742479" spans="14:14" x14ac:dyDescent="0.3">
      <c r="N742479" s="3"/>
    </row>
    <row r="742486" spans="14:14" x14ac:dyDescent="0.3">
      <c r="N742486" s="2"/>
    </row>
    <row r="742487" spans="14:14" x14ac:dyDescent="0.3">
      <c r="N742487" s="3"/>
    </row>
    <row r="742494" spans="14:14" x14ac:dyDescent="0.3">
      <c r="N742494" s="2"/>
    </row>
    <row r="742495" spans="14:14" x14ac:dyDescent="0.3">
      <c r="N742495" s="3"/>
    </row>
    <row r="742502" spans="14:14" x14ac:dyDescent="0.3">
      <c r="N742502" s="2"/>
    </row>
    <row r="742503" spans="14:14" x14ac:dyDescent="0.3">
      <c r="N742503" s="3"/>
    </row>
    <row r="742510" spans="14:14" x14ac:dyDescent="0.3">
      <c r="N742510" s="2"/>
    </row>
    <row r="742511" spans="14:14" x14ac:dyDescent="0.3">
      <c r="N742511" s="3"/>
    </row>
    <row r="742518" spans="14:14" x14ac:dyDescent="0.3">
      <c r="N742518" s="2"/>
    </row>
    <row r="742519" spans="14:14" x14ac:dyDescent="0.3">
      <c r="N742519" s="3"/>
    </row>
    <row r="742526" spans="14:14" x14ac:dyDescent="0.3">
      <c r="N742526" s="2"/>
    </row>
    <row r="742527" spans="14:14" x14ac:dyDescent="0.3">
      <c r="N742527" s="3"/>
    </row>
    <row r="742534" spans="14:14" x14ac:dyDescent="0.3">
      <c r="N742534" s="2"/>
    </row>
    <row r="742535" spans="14:14" x14ac:dyDescent="0.3">
      <c r="N742535" s="3"/>
    </row>
    <row r="742542" spans="14:14" x14ac:dyDescent="0.3">
      <c r="N742542" s="2"/>
    </row>
    <row r="742543" spans="14:14" x14ac:dyDescent="0.3">
      <c r="N742543" s="3"/>
    </row>
    <row r="742550" spans="14:14" x14ac:dyDescent="0.3">
      <c r="N742550" s="2"/>
    </row>
    <row r="742551" spans="14:14" x14ac:dyDescent="0.3">
      <c r="N742551" s="3"/>
    </row>
    <row r="742558" spans="14:14" x14ac:dyDescent="0.3">
      <c r="N742558" s="2"/>
    </row>
    <row r="742559" spans="14:14" x14ac:dyDescent="0.3">
      <c r="N742559" s="3"/>
    </row>
    <row r="742566" spans="14:14" x14ac:dyDescent="0.3">
      <c r="N742566" s="2"/>
    </row>
    <row r="742567" spans="14:14" x14ac:dyDescent="0.3">
      <c r="N742567" s="3"/>
    </row>
    <row r="742574" spans="14:14" x14ac:dyDescent="0.3">
      <c r="N742574" s="2"/>
    </row>
    <row r="742575" spans="14:14" x14ac:dyDescent="0.3">
      <c r="N742575" s="3"/>
    </row>
    <row r="742582" spans="14:14" x14ac:dyDescent="0.3">
      <c r="N742582" s="2"/>
    </row>
    <row r="742583" spans="14:14" x14ac:dyDescent="0.3">
      <c r="N742583" s="3"/>
    </row>
    <row r="742590" spans="14:14" x14ac:dyDescent="0.3">
      <c r="N742590" s="2"/>
    </row>
    <row r="742591" spans="14:14" x14ac:dyDescent="0.3">
      <c r="N742591" s="3"/>
    </row>
    <row r="742598" spans="14:14" x14ac:dyDescent="0.3">
      <c r="N742598" s="2"/>
    </row>
    <row r="742599" spans="14:14" x14ac:dyDescent="0.3">
      <c r="N742599" s="3"/>
    </row>
    <row r="742606" spans="14:14" x14ac:dyDescent="0.3">
      <c r="N742606" s="2"/>
    </row>
    <row r="742607" spans="14:14" x14ac:dyDescent="0.3">
      <c r="N742607" s="3"/>
    </row>
    <row r="742614" spans="14:14" x14ac:dyDescent="0.3">
      <c r="N742614" s="2"/>
    </row>
    <row r="742615" spans="14:14" x14ac:dyDescent="0.3">
      <c r="N742615" s="3"/>
    </row>
    <row r="742622" spans="14:14" x14ac:dyDescent="0.3">
      <c r="N742622" s="2"/>
    </row>
    <row r="742623" spans="14:14" x14ac:dyDescent="0.3">
      <c r="N742623" s="3"/>
    </row>
    <row r="742630" spans="14:14" x14ac:dyDescent="0.3">
      <c r="N742630" s="2"/>
    </row>
    <row r="742631" spans="14:14" x14ac:dyDescent="0.3">
      <c r="N742631" s="3"/>
    </row>
    <row r="742638" spans="14:14" x14ac:dyDescent="0.3">
      <c r="N742638" s="2"/>
    </row>
    <row r="742639" spans="14:14" x14ac:dyDescent="0.3">
      <c r="N742639" s="3"/>
    </row>
    <row r="742646" spans="14:14" x14ac:dyDescent="0.3">
      <c r="N742646" s="2"/>
    </row>
    <row r="742647" spans="14:14" x14ac:dyDescent="0.3">
      <c r="N742647" s="3"/>
    </row>
    <row r="742654" spans="14:14" x14ac:dyDescent="0.3">
      <c r="N742654" s="2"/>
    </row>
    <row r="742655" spans="14:14" x14ac:dyDescent="0.3">
      <c r="N742655" s="3"/>
    </row>
    <row r="742662" spans="14:14" x14ac:dyDescent="0.3">
      <c r="N742662" s="2"/>
    </row>
    <row r="742663" spans="14:14" x14ac:dyDescent="0.3">
      <c r="N742663" s="3"/>
    </row>
    <row r="742670" spans="14:14" x14ac:dyDescent="0.3">
      <c r="N742670" s="2"/>
    </row>
    <row r="742671" spans="14:14" x14ac:dyDescent="0.3">
      <c r="N742671" s="3"/>
    </row>
    <row r="742678" spans="14:14" x14ac:dyDescent="0.3">
      <c r="N742678" s="2"/>
    </row>
    <row r="742679" spans="14:14" x14ac:dyDescent="0.3">
      <c r="N742679" s="3"/>
    </row>
    <row r="742686" spans="14:14" x14ac:dyDescent="0.3">
      <c r="N742686" s="2"/>
    </row>
    <row r="742687" spans="14:14" x14ac:dyDescent="0.3">
      <c r="N742687" s="3"/>
    </row>
    <row r="742694" spans="14:14" x14ac:dyDescent="0.3">
      <c r="N742694" s="2"/>
    </row>
    <row r="742695" spans="14:14" x14ac:dyDescent="0.3">
      <c r="N742695" s="3"/>
    </row>
    <row r="742702" spans="14:14" x14ac:dyDescent="0.3">
      <c r="N742702" s="2"/>
    </row>
    <row r="742703" spans="14:14" x14ac:dyDescent="0.3">
      <c r="N742703" s="3"/>
    </row>
    <row r="742710" spans="14:14" x14ac:dyDescent="0.3">
      <c r="N742710" s="2"/>
    </row>
    <row r="742711" spans="14:14" x14ac:dyDescent="0.3">
      <c r="N742711" s="3"/>
    </row>
    <row r="742718" spans="14:14" x14ac:dyDescent="0.3">
      <c r="N742718" s="2"/>
    </row>
    <row r="742719" spans="14:14" x14ac:dyDescent="0.3">
      <c r="N742719" s="3"/>
    </row>
    <row r="742726" spans="14:14" x14ac:dyDescent="0.3">
      <c r="N742726" s="2"/>
    </row>
    <row r="742727" spans="14:14" x14ac:dyDescent="0.3">
      <c r="N742727" s="3"/>
    </row>
    <row r="742734" spans="14:14" x14ac:dyDescent="0.3">
      <c r="N742734" s="2"/>
    </row>
    <row r="742735" spans="14:14" x14ac:dyDescent="0.3">
      <c r="N742735" s="3"/>
    </row>
    <row r="742742" spans="14:14" x14ac:dyDescent="0.3">
      <c r="N742742" s="2"/>
    </row>
    <row r="742743" spans="14:14" x14ac:dyDescent="0.3">
      <c r="N742743" s="3"/>
    </row>
    <row r="742750" spans="14:14" x14ac:dyDescent="0.3">
      <c r="N742750" s="2"/>
    </row>
    <row r="742751" spans="14:14" x14ac:dyDescent="0.3">
      <c r="N742751" s="3"/>
    </row>
    <row r="742758" spans="14:14" x14ac:dyDescent="0.3">
      <c r="N742758" s="2"/>
    </row>
    <row r="742759" spans="14:14" x14ac:dyDescent="0.3">
      <c r="N742759" s="3"/>
    </row>
    <row r="742766" spans="14:14" x14ac:dyDescent="0.3">
      <c r="N742766" s="2"/>
    </row>
    <row r="742767" spans="14:14" x14ac:dyDescent="0.3">
      <c r="N742767" s="3"/>
    </row>
    <row r="742774" spans="14:14" x14ac:dyDescent="0.3">
      <c r="N742774" s="2"/>
    </row>
    <row r="742775" spans="14:14" x14ac:dyDescent="0.3">
      <c r="N742775" s="3"/>
    </row>
    <row r="742782" spans="14:14" x14ac:dyDescent="0.3">
      <c r="N742782" s="2"/>
    </row>
    <row r="742783" spans="14:14" x14ac:dyDescent="0.3">
      <c r="N742783" s="3"/>
    </row>
    <row r="742790" spans="14:14" x14ac:dyDescent="0.3">
      <c r="N742790" s="2"/>
    </row>
    <row r="742791" spans="14:14" x14ac:dyDescent="0.3">
      <c r="N742791" s="3"/>
    </row>
    <row r="742798" spans="14:14" x14ac:dyDescent="0.3">
      <c r="N742798" s="2"/>
    </row>
    <row r="742799" spans="14:14" x14ac:dyDescent="0.3">
      <c r="N742799" s="3"/>
    </row>
    <row r="742806" spans="14:14" x14ac:dyDescent="0.3">
      <c r="N742806" s="2"/>
    </row>
    <row r="742807" spans="14:14" x14ac:dyDescent="0.3">
      <c r="N742807" s="3"/>
    </row>
    <row r="742814" spans="14:14" x14ac:dyDescent="0.3">
      <c r="N742814" s="2"/>
    </row>
    <row r="742815" spans="14:14" x14ac:dyDescent="0.3">
      <c r="N742815" s="3"/>
    </row>
    <row r="742822" spans="14:14" x14ac:dyDescent="0.3">
      <c r="N742822" s="2"/>
    </row>
    <row r="742823" spans="14:14" x14ac:dyDescent="0.3">
      <c r="N742823" s="3"/>
    </row>
    <row r="742830" spans="14:14" x14ac:dyDescent="0.3">
      <c r="N742830" s="2"/>
    </row>
    <row r="742831" spans="14:14" x14ac:dyDescent="0.3">
      <c r="N742831" s="3"/>
    </row>
    <row r="742838" spans="14:14" x14ac:dyDescent="0.3">
      <c r="N742838" s="2"/>
    </row>
    <row r="742839" spans="14:14" x14ac:dyDescent="0.3">
      <c r="N742839" s="3"/>
    </row>
    <row r="742846" spans="14:14" x14ac:dyDescent="0.3">
      <c r="N742846" s="2"/>
    </row>
    <row r="742847" spans="14:14" x14ac:dyDescent="0.3">
      <c r="N742847" s="3"/>
    </row>
    <row r="742854" spans="14:14" x14ac:dyDescent="0.3">
      <c r="N742854" s="2"/>
    </row>
    <row r="742855" spans="14:14" x14ac:dyDescent="0.3">
      <c r="N742855" s="3"/>
    </row>
    <row r="742862" spans="14:14" x14ac:dyDescent="0.3">
      <c r="N742862" s="2"/>
    </row>
    <row r="742863" spans="14:14" x14ac:dyDescent="0.3">
      <c r="N742863" s="3"/>
    </row>
    <row r="742870" spans="14:14" x14ac:dyDescent="0.3">
      <c r="N742870" s="2"/>
    </row>
    <row r="742871" spans="14:14" x14ac:dyDescent="0.3">
      <c r="N742871" s="3"/>
    </row>
    <row r="742878" spans="14:14" x14ac:dyDescent="0.3">
      <c r="N742878" s="2"/>
    </row>
    <row r="742879" spans="14:14" x14ac:dyDescent="0.3">
      <c r="N742879" s="3"/>
    </row>
    <row r="742886" spans="14:14" x14ac:dyDescent="0.3">
      <c r="N742886" s="2"/>
    </row>
    <row r="742887" spans="14:14" x14ac:dyDescent="0.3">
      <c r="N742887" s="3"/>
    </row>
    <row r="742894" spans="14:14" x14ac:dyDescent="0.3">
      <c r="N742894" s="2"/>
    </row>
    <row r="742895" spans="14:14" x14ac:dyDescent="0.3">
      <c r="N742895" s="3"/>
    </row>
    <row r="742902" spans="14:14" x14ac:dyDescent="0.3">
      <c r="N742902" s="2"/>
    </row>
    <row r="742903" spans="14:14" x14ac:dyDescent="0.3">
      <c r="N742903" s="3"/>
    </row>
    <row r="742910" spans="14:14" x14ac:dyDescent="0.3">
      <c r="N742910" s="2"/>
    </row>
    <row r="742911" spans="14:14" x14ac:dyDescent="0.3">
      <c r="N742911" s="3"/>
    </row>
    <row r="742918" spans="14:14" x14ac:dyDescent="0.3">
      <c r="N742918" s="2"/>
    </row>
    <row r="742919" spans="14:14" x14ac:dyDescent="0.3">
      <c r="N742919" s="3"/>
    </row>
    <row r="742926" spans="14:14" x14ac:dyDescent="0.3">
      <c r="N742926" s="2"/>
    </row>
    <row r="742927" spans="14:14" x14ac:dyDescent="0.3">
      <c r="N742927" s="3"/>
    </row>
    <row r="742934" spans="14:14" x14ac:dyDescent="0.3">
      <c r="N742934" s="2"/>
    </row>
    <row r="742935" spans="14:14" x14ac:dyDescent="0.3">
      <c r="N742935" s="3"/>
    </row>
    <row r="742942" spans="14:14" x14ac:dyDescent="0.3">
      <c r="N742942" s="2"/>
    </row>
    <row r="742943" spans="14:14" x14ac:dyDescent="0.3">
      <c r="N742943" s="3"/>
    </row>
    <row r="742950" spans="14:14" x14ac:dyDescent="0.3">
      <c r="N742950" s="2"/>
    </row>
    <row r="742951" spans="14:14" x14ac:dyDescent="0.3">
      <c r="N742951" s="3"/>
    </row>
    <row r="742958" spans="14:14" x14ac:dyDescent="0.3">
      <c r="N742958" s="2"/>
    </row>
    <row r="742959" spans="14:14" x14ac:dyDescent="0.3">
      <c r="N742959" s="3"/>
    </row>
    <row r="742966" spans="14:14" x14ac:dyDescent="0.3">
      <c r="N742966" s="2"/>
    </row>
    <row r="742967" spans="14:14" x14ac:dyDescent="0.3">
      <c r="N742967" s="3"/>
    </row>
    <row r="742974" spans="14:14" x14ac:dyDescent="0.3">
      <c r="N742974" s="2"/>
    </row>
    <row r="742975" spans="14:14" x14ac:dyDescent="0.3">
      <c r="N742975" s="3"/>
    </row>
    <row r="742982" spans="14:14" x14ac:dyDescent="0.3">
      <c r="N742982" s="2"/>
    </row>
    <row r="742983" spans="14:14" x14ac:dyDescent="0.3">
      <c r="N742983" s="3"/>
    </row>
    <row r="742990" spans="14:14" x14ac:dyDescent="0.3">
      <c r="N742990" s="2"/>
    </row>
    <row r="742991" spans="14:14" x14ac:dyDescent="0.3">
      <c r="N742991" s="3"/>
    </row>
    <row r="742998" spans="14:14" x14ac:dyDescent="0.3">
      <c r="N742998" s="2"/>
    </row>
    <row r="742999" spans="14:14" x14ac:dyDescent="0.3">
      <c r="N742999" s="3"/>
    </row>
    <row r="743006" spans="14:14" x14ac:dyDescent="0.3">
      <c r="N743006" s="2"/>
    </row>
    <row r="743007" spans="14:14" x14ac:dyDescent="0.3">
      <c r="N743007" s="3"/>
    </row>
    <row r="743014" spans="14:14" x14ac:dyDescent="0.3">
      <c r="N743014" s="2"/>
    </row>
    <row r="743015" spans="14:14" x14ac:dyDescent="0.3">
      <c r="N743015" s="3"/>
    </row>
    <row r="743022" spans="14:14" x14ac:dyDescent="0.3">
      <c r="N743022" s="2"/>
    </row>
    <row r="743023" spans="14:14" x14ac:dyDescent="0.3">
      <c r="N743023" s="3"/>
    </row>
    <row r="743030" spans="14:14" x14ac:dyDescent="0.3">
      <c r="N743030" s="2"/>
    </row>
    <row r="743031" spans="14:14" x14ac:dyDescent="0.3">
      <c r="N743031" s="3"/>
    </row>
    <row r="743038" spans="14:14" x14ac:dyDescent="0.3">
      <c r="N743038" s="2"/>
    </row>
    <row r="743039" spans="14:14" x14ac:dyDescent="0.3">
      <c r="N743039" s="3"/>
    </row>
    <row r="743046" spans="14:14" x14ac:dyDescent="0.3">
      <c r="N743046" s="2"/>
    </row>
    <row r="743047" spans="14:14" x14ac:dyDescent="0.3">
      <c r="N743047" s="3"/>
    </row>
    <row r="743054" spans="14:14" x14ac:dyDescent="0.3">
      <c r="N743054" s="2"/>
    </row>
    <row r="743055" spans="14:14" x14ac:dyDescent="0.3">
      <c r="N743055" s="3"/>
    </row>
    <row r="743062" spans="14:14" x14ac:dyDescent="0.3">
      <c r="N743062" s="2"/>
    </row>
    <row r="743063" spans="14:14" x14ac:dyDescent="0.3">
      <c r="N743063" s="3"/>
    </row>
    <row r="743070" spans="14:14" x14ac:dyDescent="0.3">
      <c r="N743070" s="2"/>
    </row>
    <row r="743071" spans="14:14" x14ac:dyDescent="0.3">
      <c r="N743071" s="3"/>
    </row>
    <row r="743078" spans="14:14" x14ac:dyDescent="0.3">
      <c r="N743078" s="2"/>
    </row>
    <row r="743079" spans="14:14" x14ac:dyDescent="0.3">
      <c r="N743079" s="3"/>
    </row>
    <row r="743086" spans="14:14" x14ac:dyDescent="0.3">
      <c r="N743086" s="2"/>
    </row>
    <row r="743087" spans="14:14" x14ac:dyDescent="0.3">
      <c r="N743087" s="3"/>
    </row>
    <row r="743094" spans="14:14" x14ac:dyDescent="0.3">
      <c r="N743094" s="2"/>
    </row>
    <row r="743095" spans="14:14" x14ac:dyDescent="0.3">
      <c r="N743095" s="3"/>
    </row>
    <row r="743102" spans="14:14" x14ac:dyDescent="0.3">
      <c r="N743102" s="2"/>
    </row>
    <row r="743103" spans="14:14" x14ac:dyDescent="0.3">
      <c r="N743103" s="3"/>
    </row>
    <row r="743110" spans="14:14" x14ac:dyDescent="0.3">
      <c r="N743110" s="2"/>
    </row>
    <row r="743111" spans="14:14" x14ac:dyDescent="0.3">
      <c r="N743111" s="3"/>
    </row>
    <row r="743118" spans="14:14" x14ac:dyDescent="0.3">
      <c r="N743118" s="2"/>
    </row>
    <row r="743119" spans="14:14" x14ac:dyDescent="0.3">
      <c r="N743119" s="3"/>
    </row>
    <row r="743126" spans="14:14" x14ac:dyDescent="0.3">
      <c r="N743126" s="2"/>
    </row>
    <row r="743127" spans="14:14" x14ac:dyDescent="0.3">
      <c r="N743127" s="3"/>
    </row>
    <row r="743134" spans="14:14" x14ac:dyDescent="0.3">
      <c r="N743134" s="2"/>
    </row>
    <row r="743135" spans="14:14" x14ac:dyDescent="0.3">
      <c r="N743135" s="3"/>
    </row>
    <row r="743142" spans="14:14" x14ac:dyDescent="0.3">
      <c r="N743142" s="2"/>
    </row>
    <row r="743143" spans="14:14" x14ac:dyDescent="0.3">
      <c r="N743143" s="3"/>
    </row>
    <row r="743150" spans="14:14" x14ac:dyDescent="0.3">
      <c r="N743150" s="2"/>
    </row>
    <row r="743151" spans="14:14" x14ac:dyDescent="0.3">
      <c r="N743151" s="3"/>
    </row>
    <row r="743158" spans="14:14" x14ac:dyDescent="0.3">
      <c r="N743158" s="2"/>
    </row>
    <row r="743159" spans="14:14" x14ac:dyDescent="0.3">
      <c r="N743159" s="3"/>
    </row>
    <row r="743166" spans="14:14" x14ac:dyDescent="0.3">
      <c r="N743166" s="2"/>
    </row>
    <row r="743167" spans="14:14" x14ac:dyDescent="0.3">
      <c r="N743167" s="3"/>
    </row>
    <row r="743174" spans="14:14" x14ac:dyDescent="0.3">
      <c r="N743174" s="2"/>
    </row>
    <row r="743175" spans="14:14" x14ac:dyDescent="0.3">
      <c r="N743175" s="3"/>
    </row>
    <row r="743182" spans="14:14" x14ac:dyDescent="0.3">
      <c r="N743182" s="2"/>
    </row>
    <row r="743183" spans="14:14" x14ac:dyDescent="0.3">
      <c r="N743183" s="3"/>
    </row>
    <row r="743190" spans="14:14" x14ac:dyDescent="0.3">
      <c r="N743190" s="2"/>
    </row>
    <row r="743191" spans="14:14" x14ac:dyDescent="0.3">
      <c r="N743191" s="3"/>
    </row>
    <row r="743198" spans="14:14" x14ac:dyDescent="0.3">
      <c r="N743198" s="2"/>
    </row>
    <row r="743199" spans="14:14" x14ac:dyDescent="0.3">
      <c r="N743199" s="3"/>
    </row>
    <row r="743206" spans="14:14" x14ac:dyDescent="0.3">
      <c r="N743206" s="2"/>
    </row>
    <row r="743207" spans="14:14" x14ac:dyDescent="0.3">
      <c r="N743207" s="3"/>
    </row>
    <row r="743214" spans="14:14" x14ac:dyDescent="0.3">
      <c r="N743214" s="2"/>
    </row>
    <row r="743215" spans="14:14" x14ac:dyDescent="0.3">
      <c r="N743215" s="3"/>
    </row>
    <row r="743222" spans="14:14" x14ac:dyDescent="0.3">
      <c r="N743222" s="2"/>
    </row>
    <row r="743223" spans="14:14" x14ac:dyDescent="0.3">
      <c r="N743223" s="3"/>
    </row>
    <row r="743230" spans="14:14" x14ac:dyDescent="0.3">
      <c r="N743230" s="2"/>
    </row>
    <row r="743231" spans="14:14" x14ac:dyDescent="0.3">
      <c r="N743231" s="3"/>
    </row>
    <row r="743238" spans="14:14" x14ac:dyDescent="0.3">
      <c r="N743238" s="2"/>
    </row>
    <row r="743239" spans="14:14" x14ac:dyDescent="0.3">
      <c r="N743239" s="3"/>
    </row>
    <row r="743246" spans="14:14" x14ac:dyDescent="0.3">
      <c r="N743246" s="2"/>
    </row>
    <row r="743247" spans="14:14" x14ac:dyDescent="0.3">
      <c r="N743247" s="3"/>
    </row>
    <row r="743254" spans="14:14" x14ac:dyDescent="0.3">
      <c r="N743254" s="2"/>
    </row>
    <row r="743255" spans="14:14" x14ac:dyDescent="0.3">
      <c r="N743255" s="3"/>
    </row>
    <row r="743262" spans="14:14" x14ac:dyDescent="0.3">
      <c r="N743262" s="2"/>
    </row>
    <row r="743263" spans="14:14" x14ac:dyDescent="0.3">
      <c r="N743263" s="3"/>
    </row>
    <row r="743270" spans="14:14" x14ac:dyDescent="0.3">
      <c r="N743270" s="2"/>
    </row>
    <row r="743271" spans="14:14" x14ac:dyDescent="0.3">
      <c r="N743271" s="3"/>
    </row>
    <row r="743278" spans="14:14" x14ac:dyDescent="0.3">
      <c r="N743278" s="2"/>
    </row>
    <row r="743279" spans="14:14" x14ac:dyDescent="0.3">
      <c r="N743279" s="3"/>
    </row>
    <row r="743286" spans="14:14" x14ac:dyDescent="0.3">
      <c r="N743286" s="2"/>
    </row>
    <row r="743287" spans="14:14" x14ac:dyDescent="0.3">
      <c r="N743287" s="3"/>
    </row>
    <row r="743294" spans="14:14" x14ac:dyDescent="0.3">
      <c r="N743294" s="2"/>
    </row>
    <row r="743295" spans="14:14" x14ac:dyDescent="0.3">
      <c r="N743295" s="3"/>
    </row>
    <row r="743302" spans="14:14" x14ac:dyDescent="0.3">
      <c r="N743302" s="2"/>
    </row>
    <row r="743303" spans="14:14" x14ac:dyDescent="0.3">
      <c r="N743303" s="3"/>
    </row>
    <row r="743310" spans="14:14" x14ac:dyDescent="0.3">
      <c r="N743310" s="2"/>
    </row>
    <row r="743311" spans="14:14" x14ac:dyDescent="0.3">
      <c r="N743311" s="3"/>
    </row>
    <row r="743318" spans="14:14" x14ac:dyDescent="0.3">
      <c r="N743318" s="2"/>
    </row>
    <row r="743319" spans="14:14" x14ac:dyDescent="0.3">
      <c r="N743319" s="3"/>
    </row>
    <row r="743326" spans="14:14" x14ac:dyDescent="0.3">
      <c r="N743326" s="2"/>
    </row>
    <row r="743327" spans="14:14" x14ac:dyDescent="0.3">
      <c r="N743327" s="3"/>
    </row>
    <row r="743334" spans="14:14" x14ac:dyDescent="0.3">
      <c r="N743334" s="2"/>
    </row>
    <row r="743335" spans="14:14" x14ac:dyDescent="0.3">
      <c r="N743335" s="3"/>
    </row>
    <row r="743342" spans="14:14" x14ac:dyDescent="0.3">
      <c r="N743342" s="2"/>
    </row>
    <row r="743343" spans="14:14" x14ac:dyDescent="0.3">
      <c r="N743343" s="3"/>
    </row>
    <row r="743350" spans="14:14" x14ac:dyDescent="0.3">
      <c r="N743350" s="2"/>
    </row>
    <row r="743351" spans="14:14" x14ac:dyDescent="0.3">
      <c r="N743351" s="3"/>
    </row>
    <row r="743358" spans="14:14" x14ac:dyDescent="0.3">
      <c r="N743358" s="2"/>
    </row>
    <row r="743359" spans="14:14" x14ac:dyDescent="0.3">
      <c r="N743359" s="3"/>
    </row>
    <row r="743366" spans="14:14" x14ac:dyDescent="0.3">
      <c r="N743366" s="2"/>
    </row>
    <row r="743367" spans="14:14" x14ac:dyDescent="0.3">
      <c r="N743367" s="3"/>
    </row>
    <row r="743374" spans="14:14" x14ac:dyDescent="0.3">
      <c r="N743374" s="2"/>
    </row>
    <row r="743375" spans="14:14" x14ac:dyDescent="0.3">
      <c r="N743375" s="3"/>
    </row>
    <row r="743382" spans="14:14" x14ac:dyDescent="0.3">
      <c r="N743382" s="2"/>
    </row>
    <row r="743383" spans="14:14" x14ac:dyDescent="0.3">
      <c r="N743383" s="3"/>
    </row>
    <row r="743390" spans="14:14" x14ac:dyDescent="0.3">
      <c r="N743390" s="2"/>
    </row>
    <row r="743391" spans="14:14" x14ac:dyDescent="0.3">
      <c r="N743391" s="3"/>
    </row>
    <row r="743398" spans="14:14" x14ac:dyDescent="0.3">
      <c r="N743398" s="2"/>
    </row>
    <row r="743399" spans="14:14" x14ac:dyDescent="0.3">
      <c r="N743399" s="3"/>
    </row>
    <row r="743406" spans="14:14" x14ac:dyDescent="0.3">
      <c r="N743406" s="2"/>
    </row>
    <row r="743407" spans="14:14" x14ac:dyDescent="0.3">
      <c r="N743407" s="3"/>
    </row>
    <row r="743414" spans="14:14" x14ac:dyDescent="0.3">
      <c r="N743414" s="2"/>
    </row>
    <row r="743415" spans="14:14" x14ac:dyDescent="0.3">
      <c r="N743415" s="3"/>
    </row>
    <row r="743422" spans="14:14" x14ac:dyDescent="0.3">
      <c r="N743422" s="2"/>
    </row>
    <row r="743423" spans="14:14" x14ac:dyDescent="0.3">
      <c r="N743423" s="3"/>
    </row>
    <row r="743430" spans="14:14" x14ac:dyDescent="0.3">
      <c r="N743430" s="2"/>
    </row>
    <row r="743431" spans="14:14" x14ac:dyDescent="0.3">
      <c r="N743431" s="3"/>
    </row>
    <row r="743438" spans="14:14" x14ac:dyDescent="0.3">
      <c r="N743438" s="2"/>
    </row>
    <row r="743439" spans="14:14" x14ac:dyDescent="0.3">
      <c r="N743439" s="3"/>
    </row>
    <row r="743446" spans="14:14" x14ac:dyDescent="0.3">
      <c r="N743446" s="2"/>
    </row>
    <row r="743447" spans="14:14" x14ac:dyDescent="0.3">
      <c r="N743447" s="3"/>
    </row>
    <row r="743454" spans="14:14" x14ac:dyDescent="0.3">
      <c r="N743454" s="2"/>
    </row>
    <row r="743455" spans="14:14" x14ac:dyDescent="0.3">
      <c r="N743455" s="3"/>
    </row>
    <row r="743462" spans="14:14" x14ac:dyDescent="0.3">
      <c r="N743462" s="2"/>
    </row>
    <row r="743463" spans="14:14" x14ac:dyDescent="0.3">
      <c r="N743463" s="3"/>
    </row>
    <row r="743470" spans="14:14" x14ac:dyDescent="0.3">
      <c r="N743470" s="2"/>
    </row>
    <row r="743471" spans="14:14" x14ac:dyDescent="0.3">
      <c r="N743471" s="3"/>
    </row>
    <row r="743478" spans="14:14" x14ac:dyDescent="0.3">
      <c r="N743478" s="2"/>
    </row>
    <row r="743479" spans="14:14" x14ac:dyDescent="0.3">
      <c r="N743479" s="3"/>
    </row>
    <row r="743486" spans="14:14" x14ac:dyDescent="0.3">
      <c r="N743486" s="2"/>
    </row>
    <row r="743487" spans="14:14" x14ac:dyDescent="0.3">
      <c r="N743487" s="3"/>
    </row>
    <row r="743494" spans="14:14" x14ac:dyDescent="0.3">
      <c r="N743494" s="2"/>
    </row>
    <row r="743495" spans="14:14" x14ac:dyDescent="0.3">
      <c r="N743495" s="3"/>
    </row>
    <row r="743502" spans="14:14" x14ac:dyDescent="0.3">
      <c r="N743502" s="2"/>
    </row>
    <row r="743503" spans="14:14" x14ac:dyDescent="0.3">
      <c r="N743503" s="3"/>
    </row>
    <row r="743510" spans="14:14" x14ac:dyDescent="0.3">
      <c r="N743510" s="2"/>
    </row>
    <row r="743511" spans="14:14" x14ac:dyDescent="0.3">
      <c r="N743511" s="3"/>
    </row>
    <row r="743518" spans="14:14" x14ac:dyDescent="0.3">
      <c r="N743518" s="2"/>
    </row>
    <row r="743519" spans="14:14" x14ac:dyDescent="0.3">
      <c r="N743519" s="3"/>
    </row>
    <row r="743526" spans="14:14" x14ac:dyDescent="0.3">
      <c r="N743526" s="2"/>
    </row>
    <row r="743527" spans="14:14" x14ac:dyDescent="0.3">
      <c r="N743527" s="3"/>
    </row>
    <row r="743534" spans="14:14" x14ac:dyDescent="0.3">
      <c r="N743534" s="2"/>
    </row>
    <row r="743535" spans="14:14" x14ac:dyDescent="0.3">
      <c r="N743535" s="3"/>
    </row>
    <row r="743542" spans="14:14" x14ac:dyDescent="0.3">
      <c r="N743542" s="2"/>
    </row>
    <row r="743543" spans="14:14" x14ac:dyDescent="0.3">
      <c r="N743543" s="3"/>
    </row>
    <row r="743550" spans="14:14" x14ac:dyDescent="0.3">
      <c r="N743550" s="2"/>
    </row>
    <row r="743551" spans="14:14" x14ac:dyDescent="0.3">
      <c r="N743551" s="3"/>
    </row>
    <row r="743558" spans="14:14" x14ac:dyDescent="0.3">
      <c r="N743558" s="2"/>
    </row>
    <row r="743559" spans="14:14" x14ac:dyDescent="0.3">
      <c r="N743559" s="3"/>
    </row>
    <row r="743566" spans="14:14" x14ac:dyDescent="0.3">
      <c r="N743566" s="2"/>
    </row>
    <row r="743567" spans="14:14" x14ac:dyDescent="0.3">
      <c r="N743567" s="3"/>
    </row>
    <row r="743574" spans="14:14" x14ac:dyDescent="0.3">
      <c r="N743574" s="2"/>
    </row>
    <row r="743575" spans="14:14" x14ac:dyDescent="0.3">
      <c r="N743575" s="3"/>
    </row>
    <row r="743582" spans="14:14" x14ac:dyDescent="0.3">
      <c r="N743582" s="2"/>
    </row>
    <row r="743583" spans="14:14" x14ac:dyDescent="0.3">
      <c r="N743583" s="3"/>
    </row>
    <row r="743590" spans="14:14" x14ac:dyDescent="0.3">
      <c r="N743590" s="2"/>
    </row>
    <row r="743591" spans="14:14" x14ac:dyDescent="0.3">
      <c r="N743591" s="3"/>
    </row>
    <row r="743598" spans="14:14" x14ac:dyDescent="0.3">
      <c r="N743598" s="2"/>
    </row>
    <row r="743599" spans="14:14" x14ac:dyDescent="0.3">
      <c r="N743599" s="3"/>
    </row>
    <row r="743606" spans="14:14" x14ac:dyDescent="0.3">
      <c r="N743606" s="2"/>
    </row>
    <row r="743607" spans="14:14" x14ac:dyDescent="0.3">
      <c r="N743607" s="3"/>
    </row>
    <row r="743614" spans="14:14" x14ac:dyDescent="0.3">
      <c r="N743614" s="2"/>
    </row>
    <row r="743615" spans="14:14" x14ac:dyDescent="0.3">
      <c r="N743615" s="3"/>
    </row>
    <row r="743622" spans="14:14" x14ac:dyDescent="0.3">
      <c r="N743622" s="2"/>
    </row>
    <row r="743623" spans="14:14" x14ac:dyDescent="0.3">
      <c r="N743623" s="3"/>
    </row>
    <row r="743630" spans="14:14" x14ac:dyDescent="0.3">
      <c r="N743630" s="2"/>
    </row>
    <row r="743631" spans="14:14" x14ac:dyDescent="0.3">
      <c r="N743631" s="3"/>
    </row>
    <row r="743638" spans="14:14" x14ac:dyDescent="0.3">
      <c r="N743638" s="2"/>
    </row>
    <row r="743639" spans="14:14" x14ac:dyDescent="0.3">
      <c r="N743639" s="3"/>
    </row>
    <row r="743646" spans="14:14" x14ac:dyDescent="0.3">
      <c r="N743646" s="2"/>
    </row>
    <row r="743647" spans="14:14" x14ac:dyDescent="0.3">
      <c r="N743647" s="3"/>
    </row>
    <row r="743654" spans="14:14" x14ac:dyDescent="0.3">
      <c r="N743654" s="2"/>
    </row>
    <row r="743655" spans="14:14" x14ac:dyDescent="0.3">
      <c r="N743655" s="3"/>
    </row>
    <row r="743662" spans="14:14" x14ac:dyDescent="0.3">
      <c r="N743662" s="2"/>
    </row>
    <row r="743663" spans="14:14" x14ac:dyDescent="0.3">
      <c r="N743663" s="3"/>
    </row>
    <row r="743670" spans="14:14" x14ac:dyDescent="0.3">
      <c r="N743670" s="2"/>
    </row>
    <row r="743671" spans="14:14" x14ac:dyDescent="0.3">
      <c r="N743671" s="3"/>
    </row>
    <row r="743678" spans="14:14" x14ac:dyDescent="0.3">
      <c r="N743678" s="2"/>
    </row>
    <row r="743679" spans="14:14" x14ac:dyDescent="0.3">
      <c r="N743679" s="3"/>
    </row>
    <row r="743686" spans="14:14" x14ac:dyDescent="0.3">
      <c r="N743686" s="2"/>
    </row>
    <row r="743687" spans="14:14" x14ac:dyDescent="0.3">
      <c r="N743687" s="3"/>
    </row>
    <row r="743694" spans="14:14" x14ac:dyDescent="0.3">
      <c r="N743694" s="2"/>
    </row>
    <row r="743695" spans="14:14" x14ac:dyDescent="0.3">
      <c r="N743695" s="3"/>
    </row>
    <row r="743702" spans="14:14" x14ac:dyDescent="0.3">
      <c r="N743702" s="2"/>
    </row>
    <row r="743703" spans="14:14" x14ac:dyDescent="0.3">
      <c r="N743703" s="3"/>
    </row>
    <row r="743710" spans="14:14" x14ac:dyDescent="0.3">
      <c r="N743710" s="2"/>
    </row>
    <row r="743711" spans="14:14" x14ac:dyDescent="0.3">
      <c r="N743711" s="3"/>
    </row>
    <row r="743718" spans="14:14" x14ac:dyDescent="0.3">
      <c r="N743718" s="2"/>
    </row>
    <row r="743719" spans="14:14" x14ac:dyDescent="0.3">
      <c r="N743719" s="3"/>
    </row>
    <row r="743726" spans="14:14" x14ac:dyDescent="0.3">
      <c r="N743726" s="2"/>
    </row>
    <row r="743727" spans="14:14" x14ac:dyDescent="0.3">
      <c r="N743727" s="3"/>
    </row>
    <row r="743734" spans="14:14" x14ac:dyDescent="0.3">
      <c r="N743734" s="2"/>
    </row>
    <row r="743735" spans="14:14" x14ac:dyDescent="0.3">
      <c r="N743735" s="3"/>
    </row>
    <row r="743742" spans="14:14" x14ac:dyDescent="0.3">
      <c r="N743742" s="2"/>
    </row>
    <row r="743743" spans="14:14" x14ac:dyDescent="0.3">
      <c r="N743743" s="3"/>
    </row>
    <row r="743750" spans="14:14" x14ac:dyDescent="0.3">
      <c r="N743750" s="2"/>
    </row>
    <row r="743751" spans="14:14" x14ac:dyDescent="0.3">
      <c r="N743751" s="3"/>
    </row>
    <row r="743758" spans="14:14" x14ac:dyDescent="0.3">
      <c r="N743758" s="2"/>
    </row>
    <row r="743759" spans="14:14" x14ac:dyDescent="0.3">
      <c r="N743759" s="3"/>
    </row>
    <row r="743766" spans="14:14" x14ac:dyDescent="0.3">
      <c r="N743766" s="2"/>
    </row>
    <row r="743767" spans="14:14" x14ac:dyDescent="0.3">
      <c r="N743767" s="3"/>
    </row>
    <row r="743774" spans="14:14" x14ac:dyDescent="0.3">
      <c r="N743774" s="2"/>
    </row>
    <row r="743775" spans="14:14" x14ac:dyDescent="0.3">
      <c r="N743775" s="3"/>
    </row>
    <row r="743782" spans="14:14" x14ac:dyDescent="0.3">
      <c r="N743782" s="2"/>
    </row>
    <row r="743783" spans="14:14" x14ac:dyDescent="0.3">
      <c r="N743783" s="3"/>
    </row>
    <row r="743790" spans="14:14" x14ac:dyDescent="0.3">
      <c r="N743790" s="2"/>
    </row>
    <row r="743791" spans="14:14" x14ac:dyDescent="0.3">
      <c r="N743791" s="3"/>
    </row>
    <row r="743798" spans="14:14" x14ac:dyDescent="0.3">
      <c r="N743798" s="2"/>
    </row>
    <row r="743799" spans="14:14" x14ac:dyDescent="0.3">
      <c r="N743799" s="3"/>
    </row>
    <row r="743806" spans="14:14" x14ac:dyDescent="0.3">
      <c r="N743806" s="2"/>
    </row>
    <row r="743807" spans="14:14" x14ac:dyDescent="0.3">
      <c r="N743807" s="3"/>
    </row>
    <row r="743814" spans="14:14" x14ac:dyDescent="0.3">
      <c r="N743814" s="2"/>
    </row>
    <row r="743815" spans="14:14" x14ac:dyDescent="0.3">
      <c r="N743815" s="3"/>
    </row>
    <row r="743822" spans="14:14" x14ac:dyDescent="0.3">
      <c r="N743822" s="2"/>
    </row>
    <row r="743823" spans="14:14" x14ac:dyDescent="0.3">
      <c r="N743823" s="3"/>
    </row>
    <row r="743830" spans="14:14" x14ac:dyDescent="0.3">
      <c r="N743830" s="2"/>
    </row>
    <row r="743831" spans="14:14" x14ac:dyDescent="0.3">
      <c r="N743831" s="3"/>
    </row>
    <row r="743838" spans="14:14" x14ac:dyDescent="0.3">
      <c r="N743838" s="2"/>
    </row>
    <row r="743839" spans="14:14" x14ac:dyDescent="0.3">
      <c r="N743839" s="3"/>
    </row>
    <row r="743846" spans="14:14" x14ac:dyDescent="0.3">
      <c r="N743846" s="2"/>
    </row>
    <row r="743847" spans="14:14" x14ac:dyDescent="0.3">
      <c r="N743847" s="3"/>
    </row>
    <row r="743854" spans="14:14" x14ac:dyDescent="0.3">
      <c r="N743854" s="2"/>
    </row>
    <row r="743855" spans="14:14" x14ac:dyDescent="0.3">
      <c r="N743855" s="3"/>
    </row>
    <row r="743862" spans="14:14" x14ac:dyDescent="0.3">
      <c r="N743862" s="2"/>
    </row>
    <row r="743863" spans="14:14" x14ac:dyDescent="0.3">
      <c r="N743863" s="3"/>
    </row>
    <row r="743870" spans="14:14" x14ac:dyDescent="0.3">
      <c r="N743870" s="2"/>
    </row>
    <row r="743871" spans="14:14" x14ac:dyDescent="0.3">
      <c r="N743871" s="3"/>
    </row>
    <row r="743878" spans="14:14" x14ac:dyDescent="0.3">
      <c r="N743878" s="2"/>
    </row>
    <row r="743879" spans="14:14" x14ac:dyDescent="0.3">
      <c r="N743879" s="3"/>
    </row>
    <row r="743886" spans="14:14" x14ac:dyDescent="0.3">
      <c r="N743886" s="2"/>
    </row>
    <row r="743887" spans="14:14" x14ac:dyDescent="0.3">
      <c r="N743887" s="3"/>
    </row>
    <row r="743894" spans="14:14" x14ac:dyDescent="0.3">
      <c r="N743894" s="2"/>
    </row>
    <row r="743895" spans="14:14" x14ac:dyDescent="0.3">
      <c r="N743895" s="3"/>
    </row>
    <row r="743902" spans="14:14" x14ac:dyDescent="0.3">
      <c r="N743902" s="2"/>
    </row>
    <row r="743903" spans="14:14" x14ac:dyDescent="0.3">
      <c r="N743903" s="3"/>
    </row>
    <row r="743910" spans="14:14" x14ac:dyDescent="0.3">
      <c r="N743910" s="2"/>
    </row>
    <row r="743911" spans="14:14" x14ac:dyDescent="0.3">
      <c r="N743911" s="3"/>
    </row>
    <row r="743918" spans="14:14" x14ac:dyDescent="0.3">
      <c r="N743918" s="2"/>
    </row>
    <row r="743919" spans="14:14" x14ac:dyDescent="0.3">
      <c r="N743919" s="3"/>
    </row>
    <row r="743926" spans="14:14" x14ac:dyDescent="0.3">
      <c r="N743926" s="2"/>
    </row>
    <row r="743927" spans="14:14" x14ac:dyDescent="0.3">
      <c r="N743927" s="3"/>
    </row>
    <row r="743934" spans="14:14" x14ac:dyDescent="0.3">
      <c r="N743934" s="2"/>
    </row>
    <row r="743935" spans="14:14" x14ac:dyDescent="0.3">
      <c r="N743935" s="3"/>
    </row>
    <row r="743942" spans="14:14" x14ac:dyDescent="0.3">
      <c r="N743942" s="2"/>
    </row>
    <row r="743943" spans="14:14" x14ac:dyDescent="0.3">
      <c r="N743943" s="3"/>
    </row>
    <row r="743950" spans="14:14" x14ac:dyDescent="0.3">
      <c r="N743950" s="2"/>
    </row>
    <row r="743951" spans="14:14" x14ac:dyDescent="0.3">
      <c r="N743951" s="3"/>
    </row>
    <row r="743958" spans="14:14" x14ac:dyDescent="0.3">
      <c r="N743958" s="2"/>
    </row>
    <row r="743959" spans="14:14" x14ac:dyDescent="0.3">
      <c r="N743959" s="3"/>
    </row>
    <row r="743966" spans="14:14" x14ac:dyDescent="0.3">
      <c r="N743966" s="2"/>
    </row>
    <row r="743967" spans="14:14" x14ac:dyDescent="0.3">
      <c r="N743967" s="3"/>
    </row>
    <row r="743974" spans="14:14" x14ac:dyDescent="0.3">
      <c r="N743974" s="2"/>
    </row>
    <row r="743975" spans="14:14" x14ac:dyDescent="0.3">
      <c r="N743975" s="3"/>
    </row>
    <row r="743982" spans="14:14" x14ac:dyDescent="0.3">
      <c r="N743982" s="2"/>
    </row>
    <row r="743983" spans="14:14" x14ac:dyDescent="0.3">
      <c r="N743983" s="3"/>
    </row>
    <row r="743990" spans="14:14" x14ac:dyDescent="0.3">
      <c r="N743990" s="2"/>
    </row>
    <row r="743991" spans="14:14" x14ac:dyDescent="0.3">
      <c r="N743991" s="3"/>
    </row>
    <row r="743998" spans="14:14" x14ac:dyDescent="0.3">
      <c r="N743998" s="2"/>
    </row>
    <row r="743999" spans="14:14" x14ac:dyDescent="0.3">
      <c r="N743999" s="3"/>
    </row>
    <row r="744006" spans="14:14" x14ac:dyDescent="0.3">
      <c r="N744006" s="2"/>
    </row>
    <row r="744007" spans="14:14" x14ac:dyDescent="0.3">
      <c r="N744007" s="3"/>
    </row>
    <row r="744014" spans="14:14" x14ac:dyDescent="0.3">
      <c r="N744014" s="2"/>
    </row>
    <row r="744015" spans="14:14" x14ac:dyDescent="0.3">
      <c r="N744015" s="3"/>
    </row>
    <row r="744022" spans="14:14" x14ac:dyDescent="0.3">
      <c r="N744022" s="2"/>
    </row>
    <row r="744023" spans="14:14" x14ac:dyDescent="0.3">
      <c r="N744023" s="3"/>
    </row>
    <row r="744030" spans="14:14" x14ac:dyDescent="0.3">
      <c r="N744030" s="2"/>
    </row>
    <row r="744031" spans="14:14" x14ac:dyDescent="0.3">
      <c r="N744031" s="3"/>
    </row>
    <row r="744038" spans="14:14" x14ac:dyDescent="0.3">
      <c r="N744038" s="2"/>
    </row>
    <row r="744039" spans="14:14" x14ac:dyDescent="0.3">
      <c r="N744039" s="3"/>
    </row>
    <row r="744046" spans="14:14" x14ac:dyDescent="0.3">
      <c r="N744046" s="2"/>
    </row>
    <row r="744047" spans="14:14" x14ac:dyDescent="0.3">
      <c r="N744047" s="3"/>
    </row>
    <row r="744054" spans="14:14" x14ac:dyDescent="0.3">
      <c r="N744054" s="2"/>
    </row>
    <row r="744055" spans="14:14" x14ac:dyDescent="0.3">
      <c r="N744055" s="3"/>
    </row>
    <row r="744062" spans="14:14" x14ac:dyDescent="0.3">
      <c r="N744062" s="2"/>
    </row>
    <row r="744063" spans="14:14" x14ac:dyDescent="0.3">
      <c r="N744063" s="3"/>
    </row>
    <row r="744070" spans="14:14" x14ac:dyDescent="0.3">
      <c r="N744070" s="2"/>
    </row>
    <row r="744071" spans="14:14" x14ac:dyDescent="0.3">
      <c r="N744071" s="3"/>
    </row>
    <row r="744078" spans="14:14" x14ac:dyDescent="0.3">
      <c r="N744078" s="2"/>
    </row>
    <row r="744079" spans="14:14" x14ac:dyDescent="0.3">
      <c r="N744079" s="3"/>
    </row>
    <row r="744086" spans="14:14" x14ac:dyDescent="0.3">
      <c r="N744086" s="2"/>
    </row>
    <row r="744087" spans="14:14" x14ac:dyDescent="0.3">
      <c r="N744087" s="3"/>
    </row>
    <row r="744094" spans="14:14" x14ac:dyDescent="0.3">
      <c r="N744094" s="2"/>
    </row>
    <row r="744095" spans="14:14" x14ac:dyDescent="0.3">
      <c r="N744095" s="3"/>
    </row>
    <row r="744102" spans="14:14" x14ac:dyDescent="0.3">
      <c r="N744102" s="2"/>
    </row>
    <row r="744103" spans="14:14" x14ac:dyDescent="0.3">
      <c r="N744103" s="3"/>
    </row>
    <row r="744110" spans="14:14" x14ac:dyDescent="0.3">
      <c r="N744110" s="2"/>
    </row>
    <row r="744111" spans="14:14" x14ac:dyDescent="0.3">
      <c r="N744111" s="3"/>
    </row>
    <row r="744118" spans="14:14" x14ac:dyDescent="0.3">
      <c r="N744118" s="2"/>
    </row>
    <row r="744119" spans="14:14" x14ac:dyDescent="0.3">
      <c r="N744119" s="3"/>
    </row>
    <row r="744126" spans="14:14" x14ac:dyDescent="0.3">
      <c r="N744126" s="2"/>
    </row>
    <row r="744127" spans="14:14" x14ac:dyDescent="0.3">
      <c r="N744127" s="3"/>
    </row>
    <row r="744134" spans="14:14" x14ac:dyDescent="0.3">
      <c r="N744134" s="2"/>
    </row>
    <row r="744135" spans="14:14" x14ac:dyDescent="0.3">
      <c r="N744135" s="3"/>
    </row>
    <row r="744142" spans="14:14" x14ac:dyDescent="0.3">
      <c r="N744142" s="2"/>
    </row>
    <row r="744143" spans="14:14" x14ac:dyDescent="0.3">
      <c r="N744143" s="3"/>
    </row>
    <row r="744150" spans="14:14" x14ac:dyDescent="0.3">
      <c r="N744150" s="2"/>
    </row>
    <row r="744151" spans="14:14" x14ac:dyDescent="0.3">
      <c r="N744151" s="3"/>
    </row>
    <row r="744158" spans="14:14" x14ac:dyDescent="0.3">
      <c r="N744158" s="2"/>
    </row>
    <row r="744159" spans="14:14" x14ac:dyDescent="0.3">
      <c r="N744159" s="3"/>
    </row>
    <row r="744166" spans="14:14" x14ac:dyDescent="0.3">
      <c r="N744166" s="2"/>
    </row>
    <row r="744167" spans="14:14" x14ac:dyDescent="0.3">
      <c r="N744167" s="3"/>
    </row>
    <row r="744174" spans="14:14" x14ac:dyDescent="0.3">
      <c r="N744174" s="2"/>
    </row>
    <row r="744175" spans="14:14" x14ac:dyDescent="0.3">
      <c r="N744175" s="3"/>
    </row>
    <row r="744182" spans="14:14" x14ac:dyDescent="0.3">
      <c r="N744182" s="2"/>
    </row>
    <row r="744183" spans="14:14" x14ac:dyDescent="0.3">
      <c r="N744183" s="3"/>
    </row>
    <row r="744190" spans="14:14" x14ac:dyDescent="0.3">
      <c r="N744190" s="2"/>
    </row>
    <row r="744191" spans="14:14" x14ac:dyDescent="0.3">
      <c r="N744191" s="3"/>
    </row>
    <row r="744198" spans="14:14" x14ac:dyDescent="0.3">
      <c r="N744198" s="2"/>
    </row>
    <row r="744199" spans="14:14" x14ac:dyDescent="0.3">
      <c r="N744199" s="3"/>
    </row>
    <row r="744206" spans="14:14" x14ac:dyDescent="0.3">
      <c r="N744206" s="2"/>
    </row>
    <row r="744207" spans="14:14" x14ac:dyDescent="0.3">
      <c r="N744207" s="3"/>
    </row>
    <row r="744214" spans="14:14" x14ac:dyDescent="0.3">
      <c r="N744214" s="2"/>
    </row>
    <row r="744215" spans="14:14" x14ac:dyDescent="0.3">
      <c r="N744215" s="3"/>
    </row>
    <row r="744222" spans="14:14" x14ac:dyDescent="0.3">
      <c r="N744222" s="2"/>
    </row>
    <row r="744223" spans="14:14" x14ac:dyDescent="0.3">
      <c r="N744223" s="3"/>
    </row>
    <row r="744230" spans="14:14" x14ac:dyDescent="0.3">
      <c r="N744230" s="2"/>
    </row>
    <row r="744231" spans="14:14" x14ac:dyDescent="0.3">
      <c r="N744231" s="3"/>
    </row>
    <row r="744238" spans="14:14" x14ac:dyDescent="0.3">
      <c r="N744238" s="2"/>
    </row>
    <row r="744239" spans="14:14" x14ac:dyDescent="0.3">
      <c r="N744239" s="3"/>
    </row>
    <row r="744246" spans="14:14" x14ac:dyDescent="0.3">
      <c r="N744246" s="2"/>
    </row>
    <row r="744247" spans="14:14" x14ac:dyDescent="0.3">
      <c r="N744247" s="3"/>
    </row>
    <row r="744254" spans="14:14" x14ac:dyDescent="0.3">
      <c r="N744254" s="2"/>
    </row>
    <row r="744255" spans="14:14" x14ac:dyDescent="0.3">
      <c r="N744255" s="3"/>
    </row>
    <row r="744262" spans="14:14" x14ac:dyDescent="0.3">
      <c r="N744262" s="2"/>
    </row>
    <row r="744263" spans="14:14" x14ac:dyDescent="0.3">
      <c r="N744263" s="3"/>
    </row>
    <row r="744270" spans="14:14" x14ac:dyDescent="0.3">
      <c r="N744270" s="2"/>
    </row>
    <row r="744271" spans="14:14" x14ac:dyDescent="0.3">
      <c r="N744271" s="3"/>
    </row>
    <row r="744278" spans="14:14" x14ac:dyDescent="0.3">
      <c r="N744278" s="2"/>
    </row>
    <row r="744279" spans="14:14" x14ac:dyDescent="0.3">
      <c r="N744279" s="3"/>
    </row>
    <row r="744286" spans="14:14" x14ac:dyDescent="0.3">
      <c r="N744286" s="2"/>
    </row>
    <row r="744287" spans="14:14" x14ac:dyDescent="0.3">
      <c r="N744287" s="3"/>
    </row>
    <row r="744294" spans="14:14" x14ac:dyDescent="0.3">
      <c r="N744294" s="2"/>
    </row>
    <row r="744295" spans="14:14" x14ac:dyDescent="0.3">
      <c r="N744295" s="3"/>
    </row>
    <row r="744302" spans="14:14" x14ac:dyDescent="0.3">
      <c r="N744302" s="2"/>
    </row>
    <row r="744303" spans="14:14" x14ac:dyDescent="0.3">
      <c r="N744303" s="3"/>
    </row>
    <row r="744310" spans="14:14" x14ac:dyDescent="0.3">
      <c r="N744310" s="2"/>
    </row>
    <row r="744311" spans="14:14" x14ac:dyDescent="0.3">
      <c r="N744311" s="3"/>
    </row>
    <row r="744318" spans="14:14" x14ac:dyDescent="0.3">
      <c r="N744318" s="2"/>
    </row>
    <row r="744319" spans="14:14" x14ac:dyDescent="0.3">
      <c r="N744319" s="3"/>
    </row>
    <row r="744326" spans="14:14" x14ac:dyDescent="0.3">
      <c r="N744326" s="2"/>
    </row>
    <row r="744327" spans="14:14" x14ac:dyDescent="0.3">
      <c r="N744327" s="3"/>
    </row>
    <row r="744334" spans="14:14" x14ac:dyDescent="0.3">
      <c r="N744334" s="2"/>
    </row>
    <row r="744335" spans="14:14" x14ac:dyDescent="0.3">
      <c r="N744335" s="3"/>
    </row>
    <row r="744342" spans="14:14" x14ac:dyDescent="0.3">
      <c r="N744342" s="2"/>
    </row>
    <row r="744343" spans="14:14" x14ac:dyDescent="0.3">
      <c r="N744343" s="3"/>
    </row>
    <row r="744350" spans="14:14" x14ac:dyDescent="0.3">
      <c r="N744350" s="2"/>
    </row>
    <row r="744351" spans="14:14" x14ac:dyDescent="0.3">
      <c r="N744351" s="3"/>
    </row>
    <row r="744358" spans="14:14" x14ac:dyDescent="0.3">
      <c r="N744358" s="2"/>
    </row>
    <row r="744359" spans="14:14" x14ac:dyDescent="0.3">
      <c r="N744359" s="3"/>
    </row>
    <row r="744366" spans="14:14" x14ac:dyDescent="0.3">
      <c r="N744366" s="2"/>
    </row>
    <row r="744367" spans="14:14" x14ac:dyDescent="0.3">
      <c r="N744367" s="3"/>
    </row>
    <row r="744374" spans="14:14" x14ac:dyDescent="0.3">
      <c r="N744374" s="2"/>
    </row>
    <row r="744375" spans="14:14" x14ac:dyDescent="0.3">
      <c r="N744375" s="3"/>
    </row>
    <row r="744382" spans="14:14" x14ac:dyDescent="0.3">
      <c r="N744382" s="2"/>
    </row>
    <row r="744383" spans="14:14" x14ac:dyDescent="0.3">
      <c r="N744383" s="3"/>
    </row>
    <row r="744390" spans="14:14" x14ac:dyDescent="0.3">
      <c r="N744390" s="2"/>
    </row>
    <row r="744391" spans="14:14" x14ac:dyDescent="0.3">
      <c r="N744391" s="3"/>
    </row>
    <row r="744398" spans="14:14" x14ac:dyDescent="0.3">
      <c r="N744398" s="2"/>
    </row>
    <row r="744399" spans="14:14" x14ac:dyDescent="0.3">
      <c r="N744399" s="3"/>
    </row>
    <row r="744406" spans="14:14" x14ac:dyDescent="0.3">
      <c r="N744406" s="2"/>
    </row>
    <row r="744407" spans="14:14" x14ac:dyDescent="0.3">
      <c r="N744407" s="3"/>
    </row>
    <row r="744414" spans="14:14" x14ac:dyDescent="0.3">
      <c r="N744414" s="2"/>
    </row>
    <row r="744415" spans="14:14" x14ac:dyDescent="0.3">
      <c r="N744415" s="3"/>
    </row>
    <row r="744422" spans="14:14" x14ac:dyDescent="0.3">
      <c r="N744422" s="2"/>
    </row>
    <row r="744423" spans="14:14" x14ac:dyDescent="0.3">
      <c r="N744423" s="3"/>
    </row>
    <row r="744430" spans="14:14" x14ac:dyDescent="0.3">
      <c r="N744430" s="2"/>
    </row>
    <row r="744431" spans="14:14" x14ac:dyDescent="0.3">
      <c r="N744431" s="3"/>
    </row>
    <row r="744438" spans="14:14" x14ac:dyDescent="0.3">
      <c r="N744438" s="2"/>
    </row>
    <row r="744439" spans="14:14" x14ac:dyDescent="0.3">
      <c r="N744439" s="3"/>
    </row>
    <row r="744446" spans="14:14" x14ac:dyDescent="0.3">
      <c r="N744446" s="2"/>
    </row>
    <row r="744447" spans="14:14" x14ac:dyDescent="0.3">
      <c r="N744447" s="3"/>
    </row>
    <row r="744454" spans="14:14" x14ac:dyDescent="0.3">
      <c r="N744454" s="2"/>
    </row>
    <row r="744455" spans="14:14" x14ac:dyDescent="0.3">
      <c r="N744455" s="3"/>
    </row>
    <row r="744462" spans="14:14" x14ac:dyDescent="0.3">
      <c r="N744462" s="2"/>
    </row>
    <row r="744463" spans="14:14" x14ac:dyDescent="0.3">
      <c r="N744463" s="3"/>
    </row>
    <row r="744470" spans="14:14" x14ac:dyDescent="0.3">
      <c r="N744470" s="2"/>
    </row>
    <row r="744471" spans="14:14" x14ac:dyDescent="0.3">
      <c r="N744471" s="3"/>
    </row>
    <row r="744478" spans="14:14" x14ac:dyDescent="0.3">
      <c r="N744478" s="2"/>
    </row>
    <row r="744479" spans="14:14" x14ac:dyDescent="0.3">
      <c r="N744479" s="3"/>
    </row>
    <row r="744486" spans="14:14" x14ac:dyDescent="0.3">
      <c r="N744486" s="2"/>
    </row>
    <row r="744487" spans="14:14" x14ac:dyDescent="0.3">
      <c r="N744487" s="3"/>
    </row>
    <row r="744494" spans="14:14" x14ac:dyDescent="0.3">
      <c r="N744494" s="2"/>
    </row>
    <row r="744495" spans="14:14" x14ac:dyDescent="0.3">
      <c r="N744495" s="3"/>
    </row>
    <row r="744502" spans="14:14" x14ac:dyDescent="0.3">
      <c r="N744502" s="2"/>
    </row>
    <row r="744503" spans="14:14" x14ac:dyDescent="0.3">
      <c r="N744503" s="3"/>
    </row>
    <row r="744510" spans="14:14" x14ac:dyDescent="0.3">
      <c r="N744510" s="2"/>
    </row>
    <row r="744511" spans="14:14" x14ac:dyDescent="0.3">
      <c r="N744511" s="3"/>
    </row>
    <row r="744518" spans="14:14" x14ac:dyDescent="0.3">
      <c r="N744518" s="2"/>
    </row>
    <row r="744519" spans="14:14" x14ac:dyDescent="0.3">
      <c r="N744519" s="3"/>
    </row>
    <row r="744526" spans="14:14" x14ac:dyDescent="0.3">
      <c r="N744526" s="2"/>
    </row>
    <row r="744527" spans="14:14" x14ac:dyDescent="0.3">
      <c r="N744527" s="3"/>
    </row>
    <row r="744534" spans="14:14" x14ac:dyDescent="0.3">
      <c r="N744534" s="2"/>
    </row>
    <row r="744535" spans="14:14" x14ac:dyDescent="0.3">
      <c r="N744535" s="3"/>
    </row>
    <row r="744542" spans="14:14" x14ac:dyDescent="0.3">
      <c r="N744542" s="2"/>
    </row>
    <row r="744543" spans="14:14" x14ac:dyDescent="0.3">
      <c r="N744543" s="3"/>
    </row>
    <row r="744550" spans="14:14" x14ac:dyDescent="0.3">
      <c r="N744550" s="2"/>
    </row>
    <row r="744551" spans="14:14" x14ac:dyDescent="0.3">
      <c r="N744551" s="3"/>
    </row>
    <row r="744558" spans="14:14" x14ac:dyDescent="0.3">
      <c r="N744558" s="2"/>
    </row>
    <row r="744559" spans="14:14" x14ac:dyDescent="0.3">
      <c r="N744559" s="3"/>
    </row>
    <row r="744566" spans="14:14" x14ac:dyDescent="0.3">
      <c r="N744566" s="2"/>
    </row>
    <row r="744567" spans="14:14" x14ac:dyDescent="0.3">
      <c r="N744567" s="3"/>
    </row>
    <row r="744574" spans="14:14" x14ac:dyDescent="0.3">
      <c r="N744574" s="2"/>
    </row>
    <row r="744575" spans="14:14" x14ac:dyDescent="0.3">
      <c r="N744575" s="3"/>
    </row>
    <row r="744582" spans="14:14" x14ac:dyDescent="0.3">
      <c r="N744582" s="2"/>
    </row>
    <row r="744583" spans="14:14" x14ac:dyDescent="0.3">
      <c r="N744583" s="3"/>
    </row>
    <row r="744590" spans="14:14" x14ac:dyDescent="0.3">
      <c r="N744590" s="2"/>
    </row>
    <row r="744591" spans="14:14" x14ac:dyDescent="0.3">
      <c r="N744591" s="3"/>
    </row>
    <row r="744598" spans="14:14" x14ac:dyDescent="0.3">
      <c r="N744598" s="2"/>
    </row>
    <row r="744599" spans="14:14" x14ac:dyDescent="0.3">
      <c r="N744599" s="3"/>
    </row>
    <row r="744606" spans="14:14" x14ac:dyDescent="0.3">
      <c r="N744606" s="2"/>
    </row>
    <row r="744607" spans="14:14" x14ac:dyDescent="0.3">
      <c r="N744607" s="3"/>
    </row>
    <row r="744614" spans="14:14" x14ac:dyDescent="0.3">
      <c r="N744614" s="2"/>
    </row>
    <row r="744615" spans="14:14" x14ac:dyDescent="0.3">
      <c r="N744615" s="3"/>
    </row>
    <row r="744622" spans="14:14" x14ac:dyDescent="0.3">
      <c r="N744622" s="2"/>
    </row>
    <row r="744623" spans="14:14" x14ac:dyDescent="0.3">
      <c r="N744623" s="3"/>
    </row>
    <row r="744630" spans="14:14" x14ac:dyDescent="0.3">
      <c r="N744630" s="2"/>
    </row>
    <row r="744631" spans="14:14" x14ac:dyDescent="0.3">
      <c r="N744631" s="3"/>
    </row>
    <row r="744638" spans="14:14" x14ac:dyDescent="0.3">
      <c r="N744638" s="2"/>
    </row>
    <row r="744639" spans="14:14" x14ac:dyDescent="0.3">
      <c r="N744639" s="3"/>
    </row>
    <row r="744646" spans="14:14" x14ac:dyDescent="0.3">
      <c r="N744646" s="2"/>
    </row>
    <row r="744647" spans="14:14" x14ac:dyDescent="0.3">
      <c r="N744647" s="3"/>
    </row>
    <row r="744654" spans="14:14" x14ac:dyDescent="0.3">
      <c r="N744654" s="2"/>
    </row>
    <row r="744655" spans="14:14" x14ac:dyDescent="0.3">
      <c r="N744655" s="3"/>
    </row>
    <row r="744662" spans="14:14" x14ac:dyDescent="0.3">
      <c r="N744662" s="2"/>
    </row>
    <row r="744663" spans="14:14" x14ac:dyDescent="0.3">
      <c r="N744663" s="3"/>
    </row>
    <row r="744670" spans="14:14" x14ac:dyDescent="0.3">
      <c r="N744670" s="2"/>
    </row>
    <row r="744671" spans="14:14" x14ac:dyDescent="0.3">
      <c r="N744671" s="3"/>
    </row>
    <row r="744678" spans="14:14" x14ac:dyDescent="0.3">
      <c r="N744678" s="2"/>
    </row>
    <row r="744679" spans="14:14" x14ac:dyDescent="0.3">
      <c r="N744679" s="3"/>
    </row>
    <row r="744686" spans="14:14" x14ac:dyDescent="0.3">
      <c r="N744686" s="2"/>
    </row>
    <row r="744687" spans="14:14" x14ac:dyDescent="0.3">
      <c r="N744687" s="3"/>
    </row>
    <row r="744694" spans="14:14" x14ac:dyDescent="0.3">
      <c r="N744694" s="2"/>
    </row>
    <row r="744695" spans="14:14" x14ac:dyDescent="0.3">
      <c r="N744695" s="3"/>
    </row>
    <row r="744702" spans="14:14" x14ac:dyDescent="0.3">
      <c r="N744702" s="2"/>
    </row>
    <row r="744703" spans="14:14" x14ac:dyDescent="0.3">
      <c r="N744703" s="3"/>
    </row>
    <row r="744710" spans="14:14" x14ac:dyDescent="0.3">
      <c r="N744710" s="2"/>
    </row>
    <row r="744711" spans="14:14" x14ac:dyDescent="0.3">
      <c r="N744711" s="3"/>
    </row>
    <row r="744718" spans="14:14" x14ac:dyDescent="0.3">
      <c r="N744718" s="2"/>
    </row>
    <row r="744719" spans="14:14" x14ac:dyDescent="0.3">
      <c r="N744719" s="3"/>
    </row>
    <row r="744726" spans="14:14" x14ac:dyDescent="0.3">
      <c r="N744726" s="2"/>
    </row>
    <row r="744727" spans="14:14" x14ac:dyDescent="0.3">
      <c r="N744727" s="3"/>
    </row>
    <row r="744734" spans="14:14" x14ac:dyDescent="0.3">
      <c r="N744734" s="2"/>
    </row>
    <row r="744735" spans="14:14" x14ac:dyDescent="0.3">
      <c r="N744735" s="3"/>
    </row>
    <row r="744742" spans="14:14" x14ac:dyDescent="0.3">
      <c r="N744742" s="2"/>
    </row>
    <row r="744743" spans="14:14" x14ac:dyDescent="0.3">
      <c r="N744743" s="3"/>
    </row>
    <row r="744750" spans="14:14" x14ac:dyDescent="0.3">
      <c r="N744750" s="2"/>
    </row>
    <row r="744751" spans="14:14" x14ac:dyDescent="0.3">
      <c r="N744751" s="3"/>
    </row>
    <row r="744758" spans="14:14" x14ac:dyDescent="0.3">
      <c r="N744758" s="2"/>
    </row>
    <row r="744759" spans="14:14" x14ac:dyDescent="0.3">
      <c r="N744759" s="3"/>
    </row>
    <row r="744766" spans="14:14" x14ac:dyDescent="0.3">
      <c r="N744766" s="2"/>
    </row>
    <row r="744767" spans="14:14" x14ac:dyDescent="0.3">
      <c r="N744767" s="3"/>
    </row>
    <row r="744774" spans="14:14" x14ac:dyDescent="0.3">
      <c r="N744774" s="2"/>
    </row>
    <row r="744775" spans="14:14" x14ac:dyDescent="0.3">
      <c r="N744775" s="3"/>
    </row>
    <row r="744782" spans="14:14" x14ac:dyDescent="0.3">
      <c r="N744782" s="2"/>
    </row>
    <row r="744783" spans="14:14" x14ac:dyDescent="0.3">
      <c r="N744783" s="3"/>
    </row>
    <row r="744790" spans="14:14" x14ac:dyDescent="0.3">
      <c r="N744790" s="2"/>
    </row>
    <row r="744791" spans="14:14" x14ac:dyDescent="0.3">
      <c r="N744791" s="3"/>
    </row>
    <row r="744798" spans="14:14" x14ac:dyDescent="0.3">
      <c r="N744798" s="2"/>
    </row>
    <row r="744799" spans="14:14" x14ac:dyDescent="0.3">
      <c r="N744799" s="3"/>
    </row>
    <row r="744806" spans="14:14" x14ac:dyDescent="0.3">
      <c r="N744806" s="2"/>
    </row>
    <row r="744807" spans="14:14" x14ac:dyDescent="0.3">
      <c r="N744807" s="3"/>
    </row>
    <row r="744814" spans="14:14" x14ac:dyDescent="0.3">
      <c r="N744814" s="2"/>
    </row>
    <row r="744815" spans="14:14" x14ac:dyDescent="0.3">
      <c r="N744815" s="3"/>
    </row>
    <row r="744822" spans="14:14" x14ac:dyDescent="0.3">
      <c r="N744822" s="2"/>
    </row>
    <row r="744823" spans="14:14" x14ac:dyDescent="0.3">
      <c r="N744823" s="3"/>
    </row>
    <row r="744830" spans="14:14" x14ac:dyDescent="0.3">
      <c r="N744830" s="2"/>
    </row>
    <row r="744831" spans="14:14" x14ac:dyDescent="0.3">
      <c r="N744831" s="3"/>
    </row>
    <row r="744838" spans="14:14" x14ac:dyDescent="0.3">
      <c r="N744838" s="2"/>
    </row>
    <row r="744839" spans="14:14" x14ac:dyDescent="0.3">
      <c r="N744839" s="3"/>
    </row>
    <row r="744846" spans="14:14" x14ac:dyDescent="0.3">
      <c r="N744846" s="2"/>
    </row>
    <row r="744847" spans="14:14" x14ac:dyDescent="0.3">
      <c r="N744847" s="3"/>
    </row>
    <row r="744854" spans="14:14" x14ac:dyDescent="0.3">
      <c r="N744854" s="2"/>
    </row>
    <row r="744855" spans="14:14" x14ac:dyDescent="0.3">
      <c r="N744855" s="3"/>
    </row>
    <row r="744862" spans="14:14" x14ac:dyDescent="0.3">
      <c r="N744862" s="2"/>
    </row>
    <row r="744863" spans="14:14" x14ac:dyDescent="0.3">
      <c r="N744863" s="3"/>
    </row>
    <row r="744870" spans="14:14" x14ac:dyDescent="0.3">
      <c r="N744870" s="2"/>
    </row>
    <row r="744871" spans="14:14" x14ac:dyDescent="0.3">
      <c r="N744871" s="3"/>
    </row>
    <row r="744878" spans="14:14" x14ac:dyDescent="0.3">
      <c r="N744878" s="2"/>
    </row>
    <row r="744879" spans="14:14" x14ac:dyDescent="0.3">
      <c r="N744879" s="3"/>
    </row>
    <row r="744886" spans="14:14" x14ac:dyDescent="0.3">
      <c r="N744886" s="2"/>
    </row>
    <row r="744887" spans="14:14" x14ac:dyDescent="0.3">
      <c r="N744887" s="3"/>
    </row>
    <row r="744894" spans="14:14" x14ac:dyDescent="0.3">
      <c r="N744894" s="2"/>
    </row>
    <row r="744895" spans="14:14" x14ac:dyDescent="0.3">
      <c r="N744895" s="3"/>
    </row>
    <row r="744902" spans="14:14" x14ac:dyDescent="0.3">
      <c r="N744902" s="2"/>
    </row>
    <row r="744903" spans="14:14" x14ac:dyDescent="0.3">
      <c r="N744903" s="3"/>
    </row>
    <row r="744910" spans="14:14" x14ac:dyDescent="0.3">
      <c r="N744910" s="2"/>
    </row>
    <row r="744911" spans="14:14" x14ac:dyDescent="0.3">
      <c r="N744911" s="3"/>
    </row>
    <row r="744918" spans="14:14" x14ac:dyDescent="0.3">
      <c r="N744918" s="2"/>
    </row>
    <row r="744919" spans="14:14" x14ac:dyDescent="0.3">
      <c r="N744919" s="3"/>
    </row>
    <row r="744926" spans="14:14" x14ac:dyDescent="0.3">
      <c r="N744926" s="2"/>
    </row>
    <row r="744927" spans="14:14" x14ac:dyDescent="0.3">
      <c r="N744927" s="3"/>
    </row>
    <row r="744934" spans="14:14" x14ac:dyDescent="0.3">
      <c r="N744934" s="2"/>
    </row>
    <row r="744935" spans="14:14" x14ac:dyDescent="0.3">
      <c r="N744935" s="3"/>
    </row>
    <row r="744942" spans="14:14" x14ac:dyDescent="0.3">
      <c r="N744942" s="2"/>
    </row>
    <row r="744943" spans="14:14" x14ac:dyDescent="0.3">
      <c r="N744943" s="3"/>
    </row>
    <row r="744950" spans="14:14" x14ac:dyDescent="0.3">
      <c r="N744950" s="2"/>
    </row>
    <row r="744951" spans="14:14" x14ac:dyDescent="0.3">
      <c r="N744951" s="3"/>
    </row>
    <row r="744958" spans="14:14" x14ac:dyDescent="0.3">
      <c r="N744958" s="2"/>
    </row>
    <row r="744959" spans="14:14" x14ac:dyDescent="0.3">
      <c r="N744959" s="3"/>
    </row>
    <row r="744966" spans="14:14" x14ac:dyDescent="0.3">
      <c r="N744966" s="2"/>
    </row>
    <row r="744967" spans="14:14" x14ac:dyDescent="0.3">
      <c r="N744967" s="3"/>
    </row>
    <row r="744974" spans="14:14" x14ac:dyDescent="0.3">
      <c r="N744974" s="2"/>
    </row>
    <row r="744975" spans="14:14" x14ac:dyDescent="0.3">
      <c r="N744975" s="3"/>
    </row>
    <row r="744982" spans="14:14" x14ac:dyDescent="0.3">
      <c r="N744982" s="2"/>
    </row>
    <row r="744983" spans="14:14" x14ac:dyDescent="0.3">
      <c r="N744983" s="3"/>
    </row>
    <row r="744990" spans="14:14" x14ac:dyDescent="0.3">
      <c r="N744990" s="2"/>
    </row>
    <row r="744991" spans="14:14" x14ac:dyDescent="0.3">
      <c r="N744991" s="3"/>
    </row>
    <row r="744998" spans="14:14" x14ac:dyDescent="0.3">
      <c r="N744998" s="2"/>
    </row>
    <row r="744999" spans="14:14" x14ac:dyDescent="0.3">
      <c r="N744999" s="3"/>
    </row>
    <row r="745006" spans="14:14" x14ac:dyDescent="0.3">
      <c r="N745006" s="2"/>
    </row>
    <row r="745007" spans="14:14" x14ac:dyDescent="0.3">
      <c r="N745007" s="3"/>
    </row>
    <row r="745014" spans="14:14" x14ac:dyDescent="0.3">
      <c r="N745014" s="2"/>
    </row>
    <row r="745015" spans="14:14" x14ac:dyDescent="0.3">
      <c r="N745015" s="3"/>
    </row>
    <row r="745022" spans="14:14" x14ac:dyDescent="0.3">
      <c r="N745022" s="2"/>
    </row>
    <row r="745023" spans="14:14" x14ac:dyDescent="0.3">
      <c r="N745023" s="3"/>
    </row>
    <row r="745030" spans="14:14" x14ac:dyDescent="0.3">
      <c r="N745030" s="2"/>
    </row>
    <row r="745031" spans="14:14" x14ac:dyDescent="0.3">
      <c r="N745031" s="3"/>
    </row>
    <row r="745038" spans="14:14" x14ac:dyDescent="0.3">
      <c r="N745038" s="2"/>
    </row>
    <row r="745039" spans="14:14" x14ac:dyDescent="0.3">
      <c r="N745039" s="3"/>
    </row>
    <row r="745046" spans="14:14" x14ac:dyDescent="0.3">
      <c r="N745046" s="2"/>
    </row>
    <row r="745047" spans="14:14" x14ac:dyDescent="0.3">
      <c r="N745047" s="3"/>
    </row>
    <row r="745054" spans="14:14" x14ac:dyDescent="0.3">
      <c r="N745054" s="2"/>
    </row>
    <row r="745055" spans="14:14" x14ac:dyDescent="0.3">
      <c r="N745055" s="3"/>
    </row>
    <row r="745062" spans="14:14" x14ac:dyDescent="0.3">
      <c r="N745062" s="2"/>
    </row>
    <row r="745063" spans="14:14" x14ac:dyDescent="0.3">
      <c r="N745063" s="3"/>
    </row>
    <row r="745070" spans="14:14" x14ac:dyDescent="0.3">
      <c r="N745070" s="2"/>
    </row>
    <row r="745071" spans="14:14" x14ac:dyDescent="0.3">
      <c r="N745071" s="3"/>
    </row>
    <row r="745078" spans="14:14" x14ac:dyDescent="0.3">
      <c r="N745078" s="2"/>
    </row>
    <row r="745079" spans="14:14" x14ac:dyDescent="0.3">
      <c r="N745079" s="3"/>
    </row>
    <row r="745086" spans="14:14" x14ac:dyDescent="0.3">
      <c r="N745086" s="2"/>
    </row>
    <row r="745087" spans="14:14" x14ac:dyDescent="0.3">
      <c r="N745087" s="3"/>
    </row>
    <row r="745094" spans="14:14" x14ac:dyDescent="0.3">
      <c r="N745094" s="2"/>
    </row>
    <row r="745095" spans="14:14" x14ac:dyDescent="0.3">
      <c r="N745095" s="3"/>
    </row>
    <row r="745102" spans="14:14" x14ac:dyDescent="0.3">
      <c r="N745102" s="2"/>
    </row>
    <row r="745103" spans="14:14" x14ac:dyDescent="0.3">
      <c r="N745103" s="3"/>
    </row>
    <row r="745110" spans="14:14" x14ac:dyDescent="0.3">
      <c r="N745110" s="2"/>
    </row>
    <row r="745111" spans="14:14" x14ac:dyDescent="0.3">
      <c r="N745111" s="3"/>
    </row>
    <row r="745118" spans="14:14" x14ac:dyDescent="0.3">
      <c r="N745118" s="2"/>
    </row>
    <row r="745119" spans="14:14" x14ac:dyDescent="0.3">
      <c r="N745119" s="3"/>
    </row>
    <row r="745126" spans="14:14" x14ac:dyDescent="0.3">
      <c r="N745126" s="2"/>
    </row>
    <row r="745127" spans="14:14" x14ac:dyDescent="0.3">
      <c r="N745127" s="3"/>
    </row>
    <row r="745134" spans="14:14" x14ac:dyDescent="0.3">
      <c r="N745134" s="2"/>
    </row>
    <row r="745135" spans="14:14" x14ac:dyDescent="0.3">
      <c r="N745135" s="3"/>
    </row>
    <row r="745142" spans="14:14" x14ac:dyDescent="0.3">
      <c r="N745142" s="2"/>
    </row>
    <row r="745143" spans="14:14" x14ac:dyDescent="0.3">
      <c r="N745143" s="3"/>
    </row>
    <row r="745150" spans="14:14" x14ac:dyDescent="0.3">
      <c r="N745150" s="2"/>
    </row>
    <row r="745151" spans="14:14" x14ac:dyDescent="0.3">
      <c r="N745151" s="3"/>
    </row>
    <row r="745158" spans="14:14" x14ac:dyDescent="0.3">
      <c r="N745158" s="2"/>
    </row>
    <row r="745159" spans="14:14" x14ac:dyDescent="0.3">
      <c r="N745159" s="3"/>
    </row>
    <row r="745166" spans="14:14" x14ac:dyDescent="0.3">
      <c r="N745166" s="2"/>
    </row>
    <row r="745167" spans="14:14" x14ac:dyDescent="0.3">
      <c r="N745167" s="3"/>
    </row>
    <row r="745174" spans="14:14" x14ac:dyDescent="0.3">
      <c r="N745174" s="2"/>
    </row>
    <row r="745175" spans="14:14" x14ac:dyDescent="0.3">
      <c r="N745175" s="3"/>
    </row>
    <row r="745182" spans="14:14" x14ac:dyDescent="0.3">
      <c r="N745182" s="2"/>
    </row>
    <row r="745183" spans="14:14" x14ac:dyDescent="0.3">
      <c r="N745183" s="3"/>
    </row>
    <row r="745190" spans="14:14" x14ac:dyDescent="0.3">
      <c r="N745190" s="2"/>
    </row>
    <row r="745191" spans="14:14" x14ac:dyDescent="0.3">
      <c r="N745191" s="3"/>
    </row>
    <row r="745198" spans="14:14" x14ac:dyDescent="0.3">
      <c r="N745198" s="2"/>
    </row>
    <row r="745199" spans="14:14" x14ac:dyDescent="0.3">
      <c r="N745199" s="3"/>
    </row>
    <row r="745206" spans="14:14" x14ac:dyDescent="0.3">
      <c r="N745206" s="2"/>
    </row>
    <row r="745207" spans="14:14" x14ac:dyDescent="0.3">
      <c r="N745207" s="3"/>
    </row>
    <row r="745214" spans="14:14" x14ac:dyDescent="0.3">
      <c r="N745214" s="2"/>
    </row>
    <row r="745215" spans="14:14" x14ac:dyDescent="0.3">
      <c r="N745215" s="3"/>
    </row>
    <row r="745222" spans="14:14" x14ac:dyDescent="0.3">
      <c r="N745222" s="2"/>
    </row>
    <row r="745223" spans="14:14" x14ac:dyDescent="0.3">
      <c r="N745223" s="3"/>
    </row>
    <row r="745230" spans="14:14" x14ac:dyDescent="0.3">
      <c r="N745230" s="2"/>
    </row>
    <row r="745231" spans="14:14" x14ac:dyDescent="0.3">
      <c r="N745231" s="3"/>
    </row>
    <row r="745238" spans="14:14" x14ac:dyDescent="0.3">
      <c r="N745238" s="2"/>
    </row>
    <row r="745239" spans="14:14" x14ac:dyDescent="0.3">
      <c r="N745239" s="3"/>
    </row>
    <row r="745246" spans="14:14" x14ac:dyDescent="0.3">
      <c r="N745246" s="2"/>
    </row>
    <row r="745247" spans="14:14" x14ac:dyDescent="0.3">
      <c r="N745247" s="3"/>
    </row>
    <row r="745254" spans="14:14" x14ac:dyDescent="0.3">
      <c r="N745254" s="2"/>
    </row>
    <row r="745255" spans="14:14" x14ac:dyDescent="0.3">
      <c r="N745255" s="3"/>
    </row>
    <row r="745262" spans="14:14" x14ac:dyDescent="0.3">
      <c r="N745262" s="2"/>
    </row>
    <row r="745263" spans="14:14" x14ac:dyDescent="0.3">
      <c r="N745263" s="3"/>
    </row>
    <row r="745270" spans="14:14" x14ac:dyDescent="0.3">
      <c r="N745270" s="2"/>
    </row>
    <row r="745271" spans="14:14" x14ac:dyDescent="0.3">
      <c r="N745271" s="3"/>
    </row>
    <row r="745278" spans="14:14" x14ac:dyDescent="0.3">
      <c r="N745278" s="2"/>
    </row>
    <row r="745279" spans="14:14" x14ac:dyDescent="0.3">
      <c r="N745279" s="3"/>
    </row>
    <row r="745286" spans="14:14" x14ac:dyDescent="0.3">
      <c r="N745286" s="2"/>
    </row>
    <row r="745287" spans="14:14" x14ac:dyDescent="0.3">
      <c r="N745287" s="3"/>
    </row>
    <row r="745294" spans="14:14" x14ac:dyDescent="0.3">
      <c r="N745294" s="2"/>
    </row>
    <row r="745295" spans="14:14" x14ac:dyDescent="0.3">
      <c r="N745295" s="3"/>
    </row>
    <row r="745302" spans="14:14" x14ac:dyDescent="0.3">
      <c r="N745302" s="2"/>
    </row>
    <row r="745303" spans="14:14" x14ac:dyDescent="0.3">
      <c r="N745303" s="3"/>
    </row>
    <row r="745310" spans="14:14" x14ac:dyDescent="0.3">
      <c r="N745310" s="2"/>
    </row>
    <row r="745311" spans="14:14" x14ac:dyDescent="0.3">
      <c r="N745311" s="3"/>
    </row>
    <row r="745318" spans="14:14" x14ac:dyDescent="0.3">
      <c r="N745318" s="2"/>
    </row>
    <row r="745319" spans="14:14" x14ac:dyDescent="0.3">
      <c r="N745319" s="3"/>
    </row>
    <row r="745326" spans="14:14" x14ac:dyDescent="0.3">
      <c r="N745326" s="2"/>
    </row>
    <row r="745327" spans="14:14" x14ac:dyDescent="0.3">
      <c r="N745327" s="3"/>
    </row>
    <row r="745334" spans="14:14" x14ac:dyDescent="0.3">
      <c r="N745334" s="2"/>
    </row>
    <row r="745335" spans="14:14" x14ac:dyDescent="0.3">
      <c r="N745335" s="3"/>
    </row>
    <row r="745342" spans="14:14" x14ac:dyDescent="0.3">
      <c r="N745342" s="2"/>
    </row>
    <row r="745343" spans="14:14" x14ac:dyDescent="0.3">
      <c r="N745343" s="3"/>
    </row>
    <row r="745350" spans="14:14" x14ac:dyDescent="0.3">
      <c r="N745350" s="2"/>
    </row>
    <row r="745351" spans="14:14" x14ac:dyDescent="0.3">
      <c r="N745351" s="3"/>
    </row>
    <row r="745358" spans="14:14" x14ac:dyDescent="0.3">
      <c r="N745358" s="2"/>
    </row>
    <row r="745359" spans="14:14" x14ac:dyDescent="0.3">
      <c r="N745359" s="3"/>
    </row>
    <row r="745366" spans="14:14" x14ac:dyDescent="0.3">
      <c r="N745366" s="2"/>
    </row>
    <row r="745367" spans="14:14" x14ac:dyDescent="0.3">
      <c r="N745367" s="3"/>
    </row>
    <row r="745374" spans="14:14" x14ac:dyDescent="0.3">
      <c r="N745374" s="2"/>
    </row>
    <row r="745375" spans="14:14" x14ac:dyDescent="0.3">
      <c r="N745375" s="3"/>
    </row>
    <row r="745382" spans="14:14" x14ac:dyDescent="0.3">
      <c r="N745382" s="2"/>
    </row>
    <row r="745383" spans="14:14" x14ac:dyDescent="0.3">
      <c r="N745383" s="3"/>
    </row>
    <row r="745390" spans="14:14" x14ac:dyDescent="0.3">
      <c r="N745390" s="2"/>
    </row>
    <row r="745391" spans="14:14" x14ac:dyDescent="0.3">
      <c r="N745391" s="3"/>
    </row>
    <row r="745398" spans="14:14" x14ac:dyDescent="0.3">
      <c r="N745398" s="2"/>
    </row>
    <row r="745399" spans="14:14" x14ac:dyDescent="0.3">
      <c r="N745399" s="3"/>
    </row>
    <row r="745406" spans="14:14" x14ac:dyDescent="0.3">
      <c r="N745406" s="2"/>
    </row>
    <row r="745407" spans="14:14" x14ac:dyDescent="0.3">
      <c r="N745407" s="3"/>
    </row>
    <row r="745414" spans="14:14" x14ac:dyDescent="0.3">
      <c r="N745414" s="2"/>
    </row>
    <row r="745415" spans="14:14" x14ac:dyDescent="0.3">
      <c r="N745415" s="3"/>
    </row>
    <row r="745422" spans="14:14" x14ac:dyDescent="0.3">
      <c r="N745422" s="2"/>
    </row>
    <row r="745423" spans="14:14" x14ac:dyDescent="0.3">
      <c r="N745423" s="3"/>
    </row>
    <row r="745430" spans="14:14" x14ac:dyDescent="0.3">
      <c r="N745430" s="2"/>
    </row>
    <row r="745431" spans="14:14" x14ac:dyDescent="0.3">
      <c r="N745431" s="3"/>
    </row>
    <row r="745438" spans="14:14" x14ac:dyDescent="0.3">
      <c r="N745438" s="2"/>
    </row>
    <row r="745439" spans="14:14" x14ac:dyDescent="0.3">
      <c r="N745439" s="3"/>
    </row>
    <row r="745446" spans="14:14" x14ac:dyDescent="0.3">
      <c r="N745446" s="2"/>
    </row>
    <row r="745447" spans="14:14" x14ac:dyDescent="0.3">
      <c r="N745447" s="3"/>
    </row>
    <row r="745454" spans="14:14" x14ac:dyDescent="0.3">
      <c r="N745454" s="2"/>
    </row>
    <row r="745455" spans="14:14" x14ac:dyDescent="0.3">
      <c r="N745455" s="3"/>
    </row>
    <row r="745462" spans="14:14" x14ac:dyDescent="0.3">
      <c r="N745462" s="2"/>
    </row>
    <row r="745463" spans="14:14" x14ac:dyDescent="0.3">
      <c r="N745463" s="3"/>
    </row>
    <row r="745470" spans="14:14" x14ac:dyDescent="0.3">
      <c r="N745470" s="2"/>
    </row>
    <row r="745471" spans="14:14" x14ac:dyDescent="0.3">
      <c r="N745471" s="3"/>
    </row>
    <row r="745478" spans="14:14" x14ac:dyDescent="0.3">
      <c r="N745478" s="2"/>
    </row>
    <row r="745479" spans="14:14" x14ac:dyDescent="0.3">
      <c r="N745479" s="3"/>
    </row>
    <row r="745486" spans="14:14" x14ac:dyDescent="0.3">
      <c r="N745486" s="2"/>
    </row>
    <row r="745487" spans="14:14" x14ac:dyDescent="0.3">
      <c r="N745487" s="3"/>
    </row>
    <row r="745494" spans="14:14" x14ac:dyDescent="0.3">
      <c r="N745494" s="2"/>
    </row>
    <row r="745495" spans="14:14" x14ac:dyDescent="0.3">
      <c r="N745495" s="3"/>
    </row>
    <row r="745502" spans="14:14" x14ac:dyDescent="0.3">
      <c r="N745502" s="2"/>
    </row>
    <row r="745503" spans="14:14" x14ac:dyDescent="0.3">
      <c r="N745503" s="3"/>
    </row>
    <row r="745510" spans="14:14" x14ac:dyDescent="0.3">
      <c r="N745510" s="2"/>
    </row>
    <row r="745511" spans="14:14" x14ac:dyDescent="0.3">
      <c r="N745511" s="3"/>
    </row>
    <row r="745518" spans="14:14" x14ac:dyDescent="0.3">
      <c r="N745518" s="2"/>
    </row>
    <row r="745519" spans="14:14" x14ac:dyDescent="0.3">
      <c r="N745519" s="3"/>
    </row>
    <row r="745526" spans="14:14" x14ac:dyDescent="0.3">
      <c r="N745526" s="2"/>
    </row>
    <row r="745527" spans="14:14" x14ac:dyDescent="0.3">
      <c r="N745527" s="3"/>
    </row>
    <row r="745534" spans="14:14" x14ac:dyDescent="0.3">
      <c r="N745534" s="2"/>
    </row>
    <row r="745535" spans="14:14" x14ac:dyDescent="0.3">
      <c r="N745535" s="3"/>
    </row>
    <row r="745542" spans="14:14" x14ac:dyDescent="0.3">
      <c r="N745542" s="2"/>
    </row>
    <row r="745543" spans="14:14" x14ac:dyDescent="0.3">
      <c r="N745543" s="3"/>
    </row>
    <row r="745550" spans="14:14" x14ac:dyDescent="0.3">
      <c r="N745550" s="2"/>
    </row>
    <row r="745551" spans="14:14" x14ac:dyDescent="0.3">
      <c r="N745551" s="3"/>
    </row>
    <row r="745558" spans="14:14" x14ac:dyDescent="0.3">
      <c r="N745558" s="2"/>
    </row>
    <row r="745559" spans="14:14" x14ac:dyDescent="0.3">
      <c r="N745559" s="3"/>
    </row>
    <row r="745566" spans="14:14" x14ac:dyDescent="0.3">
      <c r="N745566" s="2"/>
    </row>
    <row r="745567" spans="14:14" x14ac:dyDescent="0.3">
      <c r="N745567" s="3"/>
    </row>
    <row r="745574" spans="14:14" x14ac:dyDescent="0.3">
      <c r="N745574" s="2"/>
    </row>
    <row r="745575" spans="14:14" x14ac:dyDescent="0.3">
      <c r="N745575" s="3"/>
    </row>
    <row r="745582" spans="14:14" x14ac:dyDescent="0.3">
      <c r="N745582" s="2"/>
    </row>
    <row r="745583" spans="14:14" x14ac:dyDescent="0.3">
      <c r="N745583" s="3"/>
    </row>
    <row r="745590" spans="14:14" x14ac:dyDescent="0.3">
      <c r="N745590" s="2"/>
    </row>
    <row r="745591" spans="14:14" x14ac:dyDescent="0.3">
      <c r="N745591" s="3"/>
    </row>
    <row r="745598" spans="14:14" x14ac:dyDescent="0.3">
      <c r="N745598" s="2"/>
    </row>
    <row r="745599" spans="14:14" x14ac:dyDescent="0.3">
      <c r="N745599" s="3"/>
    </row>
    <row r="745606" spans="14:14" x14ac:dyDescent="0.3">
      <c r="N745606" s="2"/>
    </row>
    <row r="745607" spans="14:14" x14ac:dyDescent="0.3">
      <c r="N745607" s="3"/>
    </row>
    <row r="745614" spans="14:14" x14ac:dyDescent="0.3">
      <c r="N745614" s="2"/>
    </row>
    <row r="745615" spans="14:14" x14ac:dyDescent="0.3">
      <c r="N745615" s="3"/>
    </row>
    <row r="745622" spans="14:14" x14ac:dyDescent="0.3">
      <c r="N745622" s="2"/>
    </row>
    <row r="745623" spans="14:14" x14ac:dyDescent="0.3">
      <c r="N745623" s="3"/>
    </row>
    <row r="745630" spans="14:14" x14ac:dyDescent="0.3">
      <c r="N745630" s="2"/>
    </row>
    <row r="745631" spans="14:14" x14ac:dyDescent="0.3">
      <c r="N745631" s="3"/>
    </row>
    <row r="745638" spans="14:14" x14ac:dyDescent="0.3">
      <c r="N745638" s="2"/>
    </row>
    <row r="745639" spans="14:14" x14ac:dyDescent="0.3">
      <c r="N745639" s="3"/>
    </row>
    <row r="745646" spans="14:14" x14ac:dyDescent="0.3">
      <c r="N745646" s="2"/>
    </row>
    <row r="745647" spans="14:14" x14ac:dyDescent="0.3">
      <c r="N745647" s="3"/>
    </row>
    <row r="745654" spans="14:14" x14ac:dyDescent="0.3">
      <c r="N745654" s="2"/>
    </row>
    <row r="745655" spans="14:14" x14ac:dyDescent="0.3">
      <c r="N745655" s="3"/>
    </row>
    <row r="745662" spans="14:14" x14ac:dyDescent="0.3">
      <c r="N745662" s="2"/>
    </row>
    <row r="745663" spans="14:14" x14ac:dyDescent="0.3">
      <c r="N745663" s="3"/>
    </row>
    <row r="745670" spans="14:14" x14ac:dyDescent="0.3">
      <c r="N745670" s="2"/>
    </row>
    <row r="745671" spans="14:14" x14ac:dyDescent="0.3">
      <c r="N745671" s="3"/>
    </row>
    <row r="745678" spans="14:14" x14ac:dyDescent="0.3">
      <c r="N745678" s="2"/>
    </row>
    <row r="745679" spans="14:14" x14ac:dyDescent="0.3">
      <c r="N745679" s="3"/>
    </row>
    <row r="745686" spans="14:14" x14ac:dyDescent="0.3">
      <c r="N745686" s="2"/>
    </row>
    <row r="745687" spans="14:14" x14ac:dyDescent="0.3">
      <c r="N745687" s="3"/>
    </row>
    <row r="745694" spans="14:14" x14ac:dyDescent="0.3">
      <c r="N745694" s="2"/>
    </row>
    <row r="745695" spans="14:14" x14ac:dyDescent="0.3">
      <c r="N745695" s="3"/>
    </row>
    <row r="745702" spans="14:14" x14ac:dyDescent="0.3">
      <c r="N745702" s="2"/>
    </row>
    <row r="745703" spans="14:14" x14ac:dyDescent="0.3">
      <c r="N745703" s="3"/>
    </row>
    <row r="745710" spans="14:14" x14ac:dyDescent="0.3">
      <c r="N745710" s="2"/>
    </row>
    <row r="745711" spans="14:14" x14ac:dyDescent="0.3">
      <c r="N745711" s="3"/>
    </row>
    <row r="745718" spans="14:14" x14ac:dyDescent="0.3">
      <c r="N745718" s="2"/>
    </row>
    <row r="745719" spans="14:14" x14ac:dyDescent="0.3">
      <c r="N745719" s="3"/>
    </row>
    <row r="745726" spans="14:14" x14ac:dyDescent="0.3">
      <c r="N745726" s="2"/>
    </row>
    <row r="745727" spans="14:14" x14ac:dyDescent="0.3">
      <c r="N745727" s="3"/>
    </row>
    <row r="745734" spans="14:14" x14ac:dyDescent="0.3">
      <c r="N745734" s="2"/>
    </row>
    <row r="745735" spans="14:14" x14ac:dyDescent="0.3">
      <c r="N745735" s="3"/>
    </row>
    <row r="745742" spans="14:14" x14ac:dyDescent="0.3">
      <c r="N745742" s="2"/>
    </row>
    <row r="745743" spans="14:14" x14ac:dyDescent="0.3">
      <c r="N745743" s="3"/>
    </row>
    <row r="745750" spans="14:14" x14ac:dyDescent="0.3">
      <c r="N745750" s="2"/>
    </row>
    <row r="745751" spans="14:14" x14ac:dyDescent="0.3">
      <c r="N745751" s="3"/>
    </row>
    <row r="745758" spans="14:14" x14ac:dyDescent="0.3">
      <c r="N745758" s="2"/>
    </row>
    <row r="745759" spans="14:14" x14ac:dyDescent="0.3">
      <c r="N745759" s="3"/>
    </row>
    <row r="745766" spans="14:14" x14ac:dyDescent="0.3">
      <c r="N745766" s="2"/>
    </row>
    <row r="745767" spans="14:14" x14ac:dyDescent="0.3">
      <c r="N745767" s="3"/>
    </row>
    <row r="745774" spans="14:14" x14ac:dyDescent="0.3">
      <c r="N745774" s="2"/>
    </row>
    <row r="745775" spans="14:14" x14ac:dyDescent="0.3">
      <c r="N745775" s="3"/>
    </row>
    <row r="745782" spans="14:14" x14ac:dyDescent="0.3">
      <c r="N745782" s="2"/>
    </row>
    <row r="745783" spans="14:14" x14ac:dyDescent="0.3">
      <c r="N745783" s="3"/>
    </row>
    <row r="745790" spans="14:14" x14ac:dyDescent="0.3">
      <c r="N745790" s="2"/>
    </row>
    <row r="745791" spans="14:14" x14ac:dyDescent="0.3">
      <c r="N745791" s="3"/>
    </row>
    <row r="745798" spans="14:14" x14ac:dyDescent="0.3">
      <c r="N745798" s="2"/>
    </row>
    <row r="745799" spans="14:14" x14ac:dyDescent="0.3">
      <c r="N745799" s="3"/>
    </row>
    <row r="745806" spans="14:14" x14ac:dyDescent="0.3">
      <c r="N745806" s="2"/>
    </row>
    <row r="745807" spans="14:14" x14ac:dyDescent="0.3">
      <c r="N745807" s="3"/>
    </row>
    <row r="745814" spans="14:14" x14ac:dyDescent="0.3">
      <c r="N745814" s="2"/>
    </row>
    <row r="745815" spans="14:14" x14ac:dyDescent="0.3">
      <c r="N745815" s="3"/>
    </row>
    <row r="745822" spans="14:14" x14ac:dyDescent="0.3">
      <c r="N745822" s="2"/>
    </row>
    <row r="745823" spans="14:14" x14ac:dyDescent="0.3">
      <c r="N745823" s="3"/>
    </row>
    <row r="745830" spans="14:14" x14ac:dyDescent="0.3">
      <c r="N745830" s="2"/>
    </row>
    <row r="745831" spans="14:14" x14ac:dyDescent="0.3">
      <c r="N745831" s="3"/>
    </row>
    <row r="745838" spans="14:14" x14ac:dyDescent="0.3">
      <c r="N745838" s="2"/>
    </row>
    <row r="745839" spans="14:14" x14ac:dyDescent="0.3">
      <c r="N745839" s="3"/>
    </row>
    <row r="745846" spans="14:14" x14ac:dyDescent="0.3">
      <c r="N745846" s="2"/>
    </row>
    <row r="745847" spans="14:14" x14ac:dyDescent="0.3">
      <c r="N745847" s="3"/>
    </row>
    <row r="745854" spans="14:14" x14ac:dyDescent="0.3">
      <c r="N745854" s="2"/>
    </row>
    <row r="745855" spans="14:14" x14ac:dyDescent="0.3">
      <c r="N745855" s="3"/>
    </row>
    <row r="745862" spans="14:14" x14ac:dyDescent="0.3">
      <c r="N745862" s="2"/>
    </row>
    <row r="745863" spans="14:14" x14ac:dyDescent="0.3">
      <c r="N745863" s="3"/>
    </row>
    <row r="745870" spans="14:14" x14ac:dyDescent="0.3">
      <c r="N745870" s="2"/>
    </row>
    <row r="745871" spans="14:14" x14ac:dyDescent="0.3">
      <c r="N745871" s="3"/>
    </row>
    <row r="745878" spans="14:14" x14ac:dyDescent="0.3">
      <c r="N745878" s="2"/>
    </row>
    <row r="745879" spans="14:14" x14ac:dyDescent="0.3">
      <c r="N745879" s="3"/>
    </row>
    <row r="745886" spans="14:14" x14ac:dyDescent="0.3">
      <c r="N745886" s="2"/>
    </row>
    <row r="745887" spans="14:14" x14ac:dyDescent="0.3">
      <c r="N745887" s="3"/>
    </row>
    <row r="745894" spans="14:14" x14ac:dyDescent="0.3">
      <c r="N745894" s="2"/>
    </row>
    <row r="745895" spans="14:14" x14ac:dyDescent="0.3">
      <c r="N745895" s="3"/>
    </row>
    <row r="745902" spans="14:14" x14ac:dyDescent="0.3">
      <c r="N745902" s="2"/>
    </row>
    <row r="745903" spans="14:14" x14ac:dyDescent="0.3">
      <c r="N745903" s="3"/>
    </row>
    <row r="745910" spans="14:14" x14ac:dyDescent="0.3">
      <c r="N745910" s="2"/>
    </row>
    <row r="745911" spans="14:14" x14ac:dyDescent="0.3">
      <c r="N745911" s="3"/>
    </row>
    <row r="745918" spans="14:14" x14ac:dyDescent="0.3">
      <c r="N745918" s="2"/>
    </row>
    <row r="745919" spans="14:14" x14ac:dyDescent="0.3">
      <c r="N745919" s="3"/>
    </row>
    <row r="745926" spans="14:14" x14ac:dyDescent="0.3">
      <c r="N745926" s="2"/>
    </row>
    <row r="745927" spans="14:14" x14ac:dyDescent="0.3">
      <c r="N745927" s="3"/>
    </row>
    <row r="745934" spans="14:14" x14ac:dyDescent="0.3">
      <c r="N745934" s="2"/>
    </row>
    <row r="745935" spans="14:14" x14ac:dyDescent="0.3">
      <c r="N745935" s="3"/>
    </row>
    <row r="745942" spans="14:14" x14ac:dyDescent="0.3">
      <c r="N745942" s="2"/>
    </row>
    <row r="745943" spans="14:14" x14ac:dyDescent="0.3">
      <c r="N745943" s="3"/>
    </row>
    <row r="745950" spans="14:14" x14ac:dyDescent="0.3">
      <c r="N745950" s="2"/>
    </row>
    <row r="745951" spans="14:14" x14ac:dyDescent="0.3">
      <c r="N745951" s="3"/>
    </row>
    <row r="745958" spans="14:14" x14ac:dyDescent="0.3">
      <c r="N745958" s="2"/>
    </row>
    <row r="745959" spans="14:14" x14ac:dyDescent="0.3">
      <c r="N745959" s="3"/>
    </row>
    <row r="745966" spans="14:14" x14ac:dyDescent="0.3">
      <c r="N745966" s="2"/>
    </row>
    <row r="745967" spans="14:14" x14ac:dyDescent="0.3">
      <c r="N745967" s="3"/>
    </row>
    <row r="745974" spans="14:14" x14ac:dyDescent="0.3">
      <c r="N745974" s="2"/>
    </row>
    <row r="745975" spans="14:14" x14ac:dyDescent="0.3">
      <c r="N745975" s="3"/>
    </row>
    <row r="745982" spans="14:14" x14ac:dyDescent="0.3">
      <c r="N745982" s="2"/>
    </row>
    <row r="745983" spans="14:14" x14ac:dyDescent="0.3">
      <c r="N745983" s="3"/>
    </row>
    <row r="745990" spans="14:14" x14ac:dyDescent="0.3">
      <c r="N745990" s="2"/>
    </row>
    <row r="745991" spans="14:14" x14ac:dyDescent="0.3">
      <c r="N745991" s="3"/>
    </row>
    <row r="745998" spans="14:14" x14ac:dyDescent="0.3">
      <c r="N745998" s="2"/>
    </row>
    <row r="745999" spans="14:14" x14ac:dyDescent="0.3">
      <c r="N745999" s="3"/>
    </row>
    <row r="746006" spans="14:14" x14ac:dyDescent="0.3">
      <c r="N746006" s="2"/>
    </row>
    <row r="746007" spans="14:14" x14ac:dyDescent="0.3">
      <c r="N746007" s="3"/>
    </row>
    <row r="746014" spans="14:14" x14ac:dyDescent="0.3">
      <c r="N746014" s="2"/>
    </row>
    <row r="746015" spans="14:14" x14ac:dyDescent="0.3">
      <c r="N746015" s="3"/>
    </row>
    <row r="746022" spans="14:14" x14ac:dyDescent="0.3">
      <c r="N746022" s="2"/>
    </row>
    <row r="746023" spans="14:14" x14ac:dyDescent="0.3">
      <c r="N746023" s="3"/>
    </row>
    <row r="746030" spans="14:14" x14ac:dyDescent="0.3">
      <c r="N746030" s="2"/>
    </row>
    <row r="746031" spans="14:14" x14ac:dyDescent="0.3">
      <c r="N746031" s="3"/>
    </row>
    <row r="746038" spans="14:14" x14ac:dyDescent="0.3">
      <c r="N746038" s="2"/>
    </row>
    <row r="746039" spans="14:14" x14ac:dyDescent="0.3">
      <c r="N746039" s="3"/>
    </row>
    <row r="746046" spans="14:14" x14ac:dyDescent="0.3">
      <c r="N746046" s="2"/>
    </row>
    <row r="746047" spans="14:14" x14ac:dyDescent="0.3">
      <c r="N746047" s="3"/>
    </row>
    <row r="746054" spans="14:14" x14ac:dyDescent="0.3">
      <c r="N746054" s="2"/>
    </row>
    <row r="746055" spans="14:14" x14ac:dyDescent="0.3">
      <c r="N746055" s="3"/>
    </row>
    <row r="746062" spans="14:14" x14ac:dyDescent="0.3">
      <c r="N746062" s="2"/>
    </row>
    <row r="746063" spans="14:14" x14ac:dyDescent="0.3">
      <c r="N746063" s="3"/>
    </row>
    <row r="746070" spans="14:14" x14ac:dyDescent="0.3">
      <c r="N746070" s="2"/>
    </row>
    <row r="746071" spans="14:14" x14ac:dyDescent="0.3">
      <c r="N746071" s="3"/>
    </row>
    <row r="746078" spans="14:14" x14ac:dyDescent="0.3">
      <c r="N746078" s="2"/>
    </row>
    <row r="746079" spans="14:14" x14ac:dyDescent="0.3">
      <c r="N746079" s="3"/>
    </row>
    <row r="746086" spans="14:14" x14ac:dyDescent="0.3">
      <c r="N746086" s="2"/>
    </row>
    <row r="746087" spans="14:14" x14ac:dyDescent="0.3">
      <c r="N746087" s="3"/>
    </row>
    <row r="746094" spans="14:14" x14ac:dyDescent="0.3">
      <c r="N746094" s="2"/>
    </row>
    <row r="746095" spans="14:14" x14ac:dyDescent="0.3">
      <c r="N746095" s="3"/>
    </row>
    <row r="746102" spans="14:14" x14ac:dyDescent="0.3">
      <c r="N746102" s="2"/>
    </row>
    <row r="746103" spans="14:14" x14ac:dyDescent="0.3">
      <c r="N746103" s="3"/>
    </row>
    <row r="746110" spans="14:14" x14ac:dyDescent="0.3">
      <c r="N746110" s="2"/>
    </row>
    <row r="746111" spans="14:14" x14ac:dyDescent="0.3">
      <c r="N746111" s="3"/>
    </row>
    <row r="746118" spans="14:14" x14ac:dyDescent="0.3">
      <c r="N746118" s="2"/>
    </row>
    <row r="746119" spans="14:14" x14ac:dyDescent="0.3">
      <c r="N746119" s="3"/>
    </row>
    <row r="746126" spans="14:14" x14ac:dyDescent="0.3">
      <c r="N746126" s="2"/>
    </row>
    <row r="746127" spans="14:14" x14ac:dyDescent="0.3">
      <c r="N746127" s="3"/>
    </row>
    <row r="746134" spans="14:14" x14ac:dyDescent="0.3">
      <c r="N746134" s="2"/>
    </row>
    <row r="746135" spans="14:14" x14ac:dyDescent="0.3">
      <c r="N746135" s="3"/>
    </row>
    <row r="746142" spans="14:14" x14ac:dyDescent="0.3">
      <c r="N746142" s="2"/>
    </row>
    <row r="746143" spans="14:14" x14ac:dyDescent="0.3">
      <c r="N746143" s="3"/>
    </row>
    <row r="746150" spans="14:14" x14ac:dyDescent="0.3">
      <c r="N746150" s="2"/>
    </row>
    <row r="746151" spans="14:14" x14ac:dyDescent="0.3">
      <c r="N746151" s="3"/>
    </row>
    <row r="746158" spans="14:14" x14ac:dyDescent="0.3">
      <c r="N746158" s="2"/>
    </row>
    <row r="746159" spans="14:14" x14ac:dyDescent="0.3">
      <c r="N746159" s="3"/>
    </row>
    <row r="746166" spans="14:14" x14ac:dyDescent="0.3">
      <c r="N746166" s="2"/>
    </row>
    <row r="746167" spans="14:14" x14ac:dyDescent="0.3">
      <c r="N746167" s="3"/>
    </row>
    <row r="746174" spans="14:14" x14ac:dyDescent="0.3">
      <c r="N746174" s="2"/>
    </row>
    <row r="746175" spans="14:14" x14ac:dyDescent="0.3">
      <c r="N746175" s="3"/>
    </row>
    <row r="746182" spans="14:14" x14ac:dyDescent="0.3">
      <c r="N746182" s="2"/>
    </row>
    <row r="746183" spans="14:14" x14ac:dyDescent="0.3">
      <c r="N746183" s="3"/>
    </row>
    <row r="746190" spans="14:14" x14ac:dyDescent="0.3">
      <c r="N746190" s="2"/>
    </row>
    <row r="746191" spans="14:14" x14ac:dyDescent="0.3">
      <c r="N746191" s="3"/>
    </row>
    <row r="746198" spans="14:14" x14ac:dyDescent="0.3">
      <c r="N746198" s="2"/>
    </row>
    <row r="746199" spans="14:14" x14ac:dyDescent="0.3">
      <c r="N746199" s="3"/>
    </row>
    <row r="746206" spans="14:14" x14ac:dyDescent="0.3">
      <c r="N746206" s="2"/>
    </row>
    <row r="746207" spans="14:14" x14ac:dyDescent="0.3">
      <c r="N746207" s="3"/>
    </row>
    <row r="746214" spans="14:14" x14ac:dyDescent="0.3">
      <c r="N746214" s="2"/>
    </row>
    <row r="746215" spans="14:14" x14ac:dyDescent="0.3">
      <c r="N746215" s="3"/>
    </row>
    <row r="746222" spans="14:14" x14ac:dyDescent="0.3">
      <c r="N746222" s="2"/>
    </row>
    <row r="746223" spans="14:14" x14ac:dyDescent="0.3">
      <c r="N746223" s="3"/>
    </row>
    <row r="746230" spans="14:14" x14ac:dyDescent="0.3">
      <c r="N746230" s="2"/>
    </row>
    <row r="746231" spans="14:14" x14ac:dyDescent="0.3">
      <c r="N746231" s="3"/>
    </row>
    <row r="746238" spans="14:14" x14ac:dyDescent="0.3">
      <c r="N746238" s="2"/>
    </row>
    <row r="746239" spans="14:14" x14ac:dyDescent="0.3">
      <c r="N746239" s="3"/>
    </row>
    <row r="746246" spans="14:14" x14ac:dyDescent="0.3">
      <c r="N746246" s="2"/>
    </row>
    <row r="746247" spans="14:14" x14ac:dyDescent="0.3">
      <c r="N746247" s="3"/>
    </row>
    <row r="746254" spans="14:14" x14ac:dyDescent="0.3">
      <c r="N746254" s="2"/>
    </row>
    <row r="746255" spans="14:14" x14ac:dyDescent="0.3">
      <c r="N746255" s="3"/>
    </row>
    <row r="746262" spans="14:14" x14ac:dyDescent="0.3">
      <c r="N746262" s="2"/>
    </row>
    <row r="746263" spans="14:14" x14ac:dyDescent="0.3">
      <c r="N746263" s="3"/>
    </row>
    <row r="746270" spans="14:14" x14ac:dyDescent="0.3">
      <c r="N746270" s="2"/>
    </row>
    <row r="746271" spans="14:14" x14ac:dyDescent="0.3">
      <c r="N746271" s="3"/>
    </row>
    <row r="746278" spans="14:14" x14ac:dyDescent="0.3">
      <c r="N746278" s="2"/>
    </row>
    <row r="746279" spans="14:14" x14ac:dyDescent="0.3">
      <c r="N746279" s="3"/>
    </row>
    <row r="746286" spans="14:14" x14ac:dyDescent="0.3">
      <c r="N746286" s="2"/>
    </row>
    <row r="746287" spans="14:14" x14ac:dyDescent="0.3">
      <c r="N746287" s="3"/>
    </row>
    <row r="746294" spans="14:14" x14ac:dyDescent="0.3">
      <c r="N746294" s="2"/>
    </row>
    <row r="746295" spans="14:14" x14ac:dyDescent="0.3">
      <c r="N746295" s="3"/>
    </row>
    <row r="746302" spans="14:14" x14ac:dyDescent="0.3">
      <c r="N746302" s="2"/>
    </row>
    <row r="746303" spans="14:14" x14ac:dyDescent="0.3">
      <c r="N746303" s="3"/>
    </row>
    <row r="746310" spans="14:14" x14ac:dyDescent="0.3">
      <c r="N746310" s="2"/>
    </row>
    <row r="746311" spans="14:14" x14ac:dyDescent="0.3">
      <c r="N746311" s="3"/>
    </row>
    <row r="746318" spans="14:14" x14ac:dyDescent="0.3">
      <c r="N746318" s="2"/>
    </row>
    <row r="746319" spans="14:14" x14ac:dyDescent="0.3">
      <c r="N746319" s="3"/>
    </row>
    <row r="746326" spans="14:14" x14ac:dyDescent="0.3">
      <c r="N746326" s="2"/>
    </row>
    <row r="746327" spans="14:14" x14ac:dyDescent="0.3">
      <c r="N746327" s="3"/>
    </row>
    <row r="746334" spans="14:14" x14ac:dyDescent="0.3">
      <c r="N746334" s="2"/>
    </row>
    <row r="746335" spans="14:14" x14ac:dyDescent="0.3">
      <c r="N746335" s="3"/>
    </row>
    <row r="746342" spans="14:14" x14ac:dyDescent="0.3">
      <c r="N746342" s="2"/>
    </row>
    <row r="746343" spans="14:14" x14ac:dyDescent="0.3">
      <c r="N746343" s="3"/>
    </row>
    <row r="746350" spans="14:14" x14ac:dyDescent="0.3">
      <c r="N746350" s="2"/>
    </row>
    <row r="746351" spans="14:14" x14ac:dyDescent="0.3">
      <c r="N746351" s="3"/>
    </row>
    <row r="746358" spans="14:14" x14ac:dyDescent="0.3">
      <c r="N746358" s="2"/>
    </row>
    <row r="746359" spans="14:14" x14ac:dyDescent="0.3">
      <c r="N746359" s="3"/>
    </row>
    <row r="746366" spans="14:14" x14ac:dyDescent="0.3">
      <c r="N746366" s="2"/>
    </row>
    <row r="746367" spans="14:14" x14ac:dyDescent="0.3">
      <c r="N746367" s="3"/>
    </row>
    <row r="746374" spans="14:14" x14ac:dyDescent="0.3">
      <c r="N746374" s="2"/>
    </row>
    <row r="746375" spans="14:14" x14ac:dyDescent="0.3">
      <c r="N746375" s="3"/>
    </row>
    <row r="746382" spans="14:14" x14ac:dyDescent="0.3">
      <c r="N746382" s="2"/>
    </row>
    <row r="746383" spans="14:14" x14ac:dyDescent="0.3">
      <c r="N746383" s="3"/>
    </row>
    <row r="746390" spans="14:14" x14ac:dyDescent="0.3">
      <c r="N746390" s="2"/>
    </row>
    <row r="746391" spans="14:14" x14ac:dyDescent="0.3">
      <c r="N746391" s="3"/>
    </row>
    <row r="746398" spans="14:14" x14ac:dyDescent="0.3">
      <c r="N746398" s="2"/>
    </row>
    <row r="746399" spans="14:14" x14ac:dyDescent="0.3">
      <c r="N746399" s="3"/>
    </row>
    <row r="746406" spans="14:14" x14ac:dyDescent="0.3">
      <c r="N746406" s="2"/>
    </row>
    <row r="746407" spans="14:14" x14ac:dyDescent="0.3">
      <c r="N746407" s="3"/>
    </row>
    <row r="746414" spans="14:14" x14ac:dyDescent="0.3">
      <c r="N746414" s="2"/>
    </row>
    <row r="746415" spans="14:14" x14ac:dyDescent="0.3">
      <c r="N746415" s="3"/>
    </row>
    <row r="746422" spans="14:14" x14ac:dyDescent="0.3">
      <c r="N746422" s="2"/>
    </row>
    <row r="746423" spans="14:14" x14ac:dyDescent="0.3">
      <c r="N746423" s="3"/>
    </row>
    <row r="746430" spans="14:14" x14ac:dyDescent="0.3">
      <c r="N746430" s="2"/>
    </row>
    <row r="746431" spans="14:14" x14ac:dyDescent="0.3">
      <c r="N746431" s="3"/>
    </row>
    <row r="746438" spans="14:14" x14ac:dyDescent="0.3">
      <c r="N746438" s="2"/>
    </row>
    <row r="746439" spans="14:14" x14ac:dyDescent="0.3">
      <c r="N746439" s="3"/>
    </row>
    <row r="746446" spans="14:14" x14ac:dyDescent="0.3">
      <c r="N746446" s="2"/>
    </row>
    <row r="746447" spans="14:14" x14ac:dyDescent="0.3">
      <c r="N746447" s="3"/>
    </row>
    <row r="746454" spans="14:14" x14ac:dyDescent="0.3">
      <c r="N746454" s="2"/>
    </row>
    <row r="746455" spans="14:14" x14ac:dyDescent="0.3">
      <c r="N746455" s="3"/>
    </row>
    <row r="746462" spans="14:14" x14ac:dyDescent="0.3">
      <c r="N746462" s="2"/>
    </row>
    <row r="746463" spans="14:14" x14ac:dyDescent="0.3">
      <c r="N746463" s="3"/>
    </row>
    <row r="746470" spans="14:14" x14ac:dyDescent="0.3">
      <c r="N746470" s="2"/>
    </row>
    <row r="746471" spans="14:14" x14ac:dyDescent="0.3">
      <c r="N746471" s="3"/>
    </row>
    <row r="746478" spans="14:14" x14ac:dyDescent="0.3">
      <c r="N746478" s="2"/>
    </row>
    <row r="746479" spans="14:14" x14ac:dyDescent="0.3">
      <c r="N746479" s="3"/>
    </row>
    <row r="746486" spans="14:14" x14ac:dyDescent="0.3">
      <c r="N746486" s="2"/>
    </row>
    <row r="746487" spans="14:14" x14ac:dyDescent="0.3">
      <c r="N746487" s="3"/>
    </row>
    <row r="746494" spans="14:14" x14ac:dyDescent="0.3">
      <c r="N746494" s="2"/>
    </row>
    <row r="746495" spans="14:14" x14ac:dyDescent="0.3">
      <c r="N746495" s="3"/>
    </row>
    <row r="746502" spans="14:14" x14ac:dyDescent="0.3">
      <c r="N746502" s="2"/>
    </row>
    <row r="746503" spans="14:14" x14ac:dyDescent="0.3">
      <c r="N746503" s="3"/>
    </row>
    <row r="746510" spans="14:14" x14ac:dyDescent="0.3">
      <c r="N746510" s="2"/>
    </row>
    <row r="746511" spans="14:14" x14ac:dyDescent="0.3">
      <c r="N746511" s="3"/>
    </row>
    <row r="746518" spans="14:14" x14ac:dyDescent="0.3">
      <c r="N746518" s="2"/>
    </row>
    <row r="746519" spans="14:14" x14ac:dyDescent="0.3">
      <c r="N746519" s="3"/>
    </row>
    <row r="746526" spans="14:14" x14ac:dyDescent="0.3">
      <c r="N746526" s="2"/>
    </row>
    <row r="746527" spans="14:14" x14ac:dyDescent="0.3">
      <c r="N746527" s="3"/>
    </row>
    <row r="746534" spans="14:14" x14ac:dyDescent="0.3">
      <c r="N746534" s="2"/>
    </row>
    <row r="746535" spans="14:14" x14ac:dyDescent="0.3">
      <c r="N746535" s="3"/>
    </row>
    <row r="746542" spans="14:14" x14ac:dyDescent="0.3">
      <c r="N746542" s="2"/>
    </row>
    <row r="746543" spans="14:14" x14ac:dyDescent="0.3">
      <c r="N746543" s="3"/>
    </row>
    <row r="746550" spans="14:14" x14ac:dyDescent="0.3">
      <c r="N746550" s="2"/>
    </row>
    <row r="746551" spans="14:14" x14ac:dyDescent="0.3">
      <c r="N746551" s="3"/>
    </row>
    <row r="746558" spans="14:14" x14ac:dyDescent="0.3">
      <c r="N746558" s="2"/>
    </row>
    <row r="746559" spans="14:14" x14ac:dyDescent="0.3">
      <c r="N746559" s="3"/>
    </row>
    <row r="746566" spans="14:14" x14ac:dyDescent="0.3">
      <c r="N746566" s="2"/>
    </row>
    <row r="746567" spans="14:14" x14ac:dyDescent="0.3">
      <c r="N746567" s="3"/>
    </row>
    <row r="746574" spans="14:14" x14ac:dyDescent="0.3">
      <c r="N746574" s="2"/>
    </row>
    <row r="746575" spans="14:14" x14ac:dyDescent="0.3">
      <c r="N746575" s="3"/>
    </row>
    <row r="746582" spans="14:14" x14ac:dyDescent="0.3">
      <c r="N746582" s="2"/>
    </row>
    <row r="746583" spans="14:14" x14ac:dyDescent="0.3">
      <c r="N746583" s="3"/>
    </row>
    <row r="746590" spans="14:14" x14ac:dyDescent="0.3">
      <c r="N746590" s="2"/>
    </row>
    <row r="746591" spans="14:14" x14ac:dyDescent="0.3">
      <c r="N746591" s="3"/>
    </row>
    <row r="746598" spans="14:14" x14ac:dyDescent="0.3">
      <c r="N746598" s="2"/>
    </row>
    <row r="746599" spans="14:14" x14ac:dyDescent="0.3">
      <c r="N746599" s="3"/>
    </row>
    <row r="746606" spans="14:14" x14ac:dyDescent="0.3">
      <c r="N746606" s="2"/>
    </row>
    <row r="746607" spans="14:14" x14ac:dyDescent="0.3">
      <c r="N746607" s="3"/>
    </row>
    <row r="746614" spans="14:14" x14ac:dyDescent="0.3">
      <c r="N746614" s="2"/>
    </row>
    <row r="746615" spans="14:14" x14ac:dyDescent="0.3">
      <c r="N746615" s="3"/>
    </row>
    <row r="746622" spans="14:14" x14ac:dyDescent="0.3">
      <c r="N746622" s="2"/>
    </row>
    <row r="746623" spans="14:14" x14ac:dyDescent="0.3">
      <c r="N746623" s="3"/>
    </row>
    <row r="746630" spans="14:14" x14ac:dyDescent="0.3">
      <c r="N746630" s="2"/>
    </row>
    <row r="746631" spans="14:14" x14ac:dyDescent="0.3">
      <c r="N746631" s="3"/>
    </row>
    <row r="746638" spans="14:14" x14ac:dyDescent="0.3">
      <c r="N746638" s="2"/>
    </row>
    <row r="746639" spans="14:14" x14ac:dyDescent="0.3">
      <c r="N746639" s="3"/>
    </row>
    <row r="746646" spans="14:14" x14ac:dyDescent="0.3">
      <c r="N746646" s="2"/>
    </row>
    <row r="746647" spans="14:14" x14ac:dyDescent="0.3">
      <c r="N746647" s="3"/>
    </row>
    <row r="746654" spans="14:14" x14ac:dyDescent="0.3">
      <c r="N746654" s="2"/>
    </row>
    <row r="746655" spans="14:14" x14ac:dyDescent="0.3">
      <c r="N746655" s="3"/>
    </row>
    <row r="746662" spans="14:14" x14ac:dyDescent="0.3">
      <c r="N746662" s="2"/>
    </row>
    <row r="746663" spans="14:14" x14ac:dyDescent="0.3">
      <c r="N746663" s="3"/>
    </row>
    <row r="746670" spans="14:14" x14ac:dyDescent="0.3">
      <c r="N746670" s="2"/>
    </row>
    <row r="746671" spans="14:14" x14ac:dyDescent="0.3">
      <c r="N746671" s="3"/>
    </row>
    <row r="746678" spans="14:14" x14ac:dyDescent="0.3">
      <c r="N746678" s="2"/>
    </row>
    <row r="746679" spans="14:14" x14ac:dyDescent="0.3">
      <c r="N746679" s="3"/>
    </row>
    <row r="746686" spans="14:14" x14ac:dyDescent="0.3">
      <c r="N746686" s="2"/>
    </row>
    <row r="746687" spans="14:14" x14ac:dyDescent="0.3">
      <c r="N746687" s="3"/>
    </row>
    <row r="746694" spans="14:14" x14ac:dyDescent="0.3">
      <c r="N746694" s="2"/>
    </row>
    <row r="746695" spans="14:14" x14ac:dyDescent="0.3">
      <c r="N746695" s="3"/>
    </row>
    <row r="746702" spans="14:14" x14ac:dyDescent="0.3">
      <c r="N746702" s="2"/>
    </row>
    <row r="746703" spans="14:14" x14ac:dyDescent="0.3">
      <c r="N746703" s="3"/>
    </row>
    <row r="746710" spans="14:14" x14ac:dyDescent="0.3">
      <c r="N746710" s="2"/>
    </row>
    <row r="746711" spans="14:14" x14ac:dyDescent="0.3">
      <c r="N746711" s="3"/>
    </row>
    <row r="746718" spans="14:14" x14ac:dyDescent="0.3">
      <c r="N746718" s="2"/>
    </row>
    <row r="746719" spans="14:14" x14ac:dyDescent="0.3">
      <c r="N746719" s="3"/>
    </row>
    <row r="746726" spans="14:14" x14ac:dyDescent="0.3">
      <c r="N746726" s="2"/>
    </row>
    <row r="746727" spans="14:14" x14ac:dyDescent="0.3">
      <c r="N746727" s="3"/>
    </row>
    <row r="746734" spans="14:14" x14ac:dyDescent="0.3">
      <c r="N746734" s="2"/>
    </row>
    <row r="746735" spans="14:14" x14ac:dyDescent="0.3">
      <c r="N746735" s="3"/>
    </row>
    <row r="746742" spans="14:14" x14ac:dyDescent="0.3">
      <c r="N746742" s="2"/>
    </row>
    <row r="746743" spans="14:14" x14ac:dyDescent="0.3">
      <c r="N746743" s="3"/>
    </row>
    <row r="746750" spans="14:14" x14ac:dyDescent="0.3">
      <c r="N746750" s="2"/>
    </row>
    <row r="746751" spans="14:14" x14ac:dyDescent="0.3">
      <c r="N746751" s="3"/>
    </row>
    <row r="746758" spans="14:14" x14ac:dyDescent="0.3">
      <c r="N746758" s="2"/>
    </row>
    <row r="746759" spans="14:14" x14ac:dyDescent="0.3">
      <c r="N746759" s="3"/>
    </row>
    <row r="746766" spans="14:14" x14ac:dyDescent="0.3">
      <c r="N746766" s="2"/>
    </row>
    <row r="746767" spans="14:14" x14ac:dyDescent="0.3">
      <c r="N746767" s="3"/>
    </row>
    <row r="746774" spans="14:14" x14ac:dyDescent="0.3">
      <c r="N746774" s="2"/>
    </row>
    <row r="746775" spans="14:14" x14ac:dyDescent="0.3">
      <c r="N746775" s="3"/>
    </row>
    <row r="746782" spans="14:14" x14ac:dyDescent="0.3">
      <c r="N746782" s="2"/>
    </row>
    <row r="746783" spans="14:14" x14ac:dyDescent="0.3">
      <c r="N746783" s="3"/>
    </row>
    <row r="746790" spans="14:14" x14ac:dyDescent="0.3">
      <c r="N746790" s="2"/>
    </row>
    <row r="746791" spans="14:14" x14ac:dyDescent="0.3">
      <c r="N746791" s="3"/>
    </row>
    <row r="746798" spans="14:14" x14ac:dyDescent="0.3">
      <c r="N746798" s="2"/>
    </row>
    <row r="746799" spans="14:14" x14ac:dyDescent="0.3">
      <c r="N746799" s="3"/>
    </row>
    <row r="746806" spans="14:14" x14ac:dyDescent="0.3">
      <c r="N746806" s="2"/>
    </row>
    <row r="746807" spans="14:14" x14ac:dyDescent="0.3">
      <c r="N746807" s="3"/>
    </row>
    <row r="746814" spans="14:14" x14ac:dyDescent="0.3">
      <c r="N746814" s="2"/>
    </row>
    <row r="746815" spans="14:14" x14ac:dyDescent="0.3">
      <c r="N746815" s="3"/>
    </row>
    <row r="746822" spans="14:14" x14ac:dyDescent="0.3">
      <c r="N746822" s="2"/>
    </row>
    <row r="746823" spans="14:14" x14ac:dyDescent="0.3">
      <c r="N746823" s="3"/>
    </row>
    <row r="746830" spans="14:14" x14ac:dyDescent="0.3">
      <c r="N746830" s="2"/>
    </row>
    <row r="746831" spans="14:14" x14ac:dyDescent="0.3">
      <c r="N746831" s="3"/>
    </row>
    <row r="746838" spans="14:14" x14ac:dyDescent="0.3">
      <c r="N746838" s="2"/>
    </row>
    <row r="746839" spans="14:14" x14ac:dyDescent="0.3">
      <c r="N746839" s="3"/>
    </row>
    <row r="746846" spans="14:14" x14ac:dyDescent="0.3">
      <c r="N746846" s="2"/>
    </row>
    <row r="746847" spans="14:14" x14ac:dyDescent="0.3">
      <c r="N746847" s="3"/>
    </row>
    <row r="746854" spans="14:14" x14ac:dyDescent="0.3">
      <c r="N746854" s="2"/>
    </row>
    <row r="746855" spans="14:14" x14ac:dyDescent="0.3">
      <c r="N746855" s="3"/>
    </row>
    <row r="746862" spans="14:14" x14ac:dyDescent="0.3">
      <c r="N746862" s="2"/>
    </row>
    <row r="746863" spans="14:14" x14ac:dyDescent="0.3">
      <c r="N746863" s="3"/>
    </row>
    <row r="746870" spans="14:14" x14ac:dyDescent="0.3">
      <c r="N746870" s="2"/>
    </row>
    <row r="746871" spans="14:14" x14ac:dyDescent="0.3">
      <c r="N746871" s="3"/>
    </row>
    <row r="746878" spans="14:14" x14ac:dyDescent="0.3">
      <c r="N746878" s="2"/>
    </row>
    <row r="746879" spans="14:14" x14ac:dyDescent="0.3">
      <c r="N746879" s="3"/>
    </row>
    <row r="746886" spans="14:14" x14ac:dyDescent="0.3">
      <c r="N746886" s="2"/>
    </row>
    <row r="746887" spans="14:14" x14ac:dyDescent="0.3">
      <c r="N746887" s="3"/>
    </row>
    <row r="746894" spans="14:14" x14ac:dyDescent="0.3">
      <c r="N746894" s="2"/>
    </row>
    <row r="746895" spans="14:14" x14ac:dyDescent="0.3">
      <c r="N746895" s="3"/>
    </row>
    <row r="746902" spans="14:14" x14ac:dyDescent="0.3">
      <c r="N746902" s="2"/>
    </row>
    <row r="746903" spans="14:14" x14ac:dyDescent="0.3">
      <c r="N746903" s="3"/>
    </row>
    <row r="746910" spans="14:14" x14ac:dyDescent="0.3">
      <c r="N746910" s="2"/>
    </row>
    <row r="746911" spans="14:14" x14ac:dyDescent="0.3">
      <c r="N746911" s="3"/>
    </row>
    <row r="746918" spans="14:14" x14ac:dyDescent="0.3">
      <c r="N746918" s="2"/>
    </row>
    <row r="746919" spans="14:14" x14ac:dyDescent="0.3">
      <c r="N746919" s="3"/>
    </row>
    <row r="746926" spans="14:14" x14ac:dyDescent="0.3">
      <c r="N746926" s="2"/>
    </row>
    <row r="746927" spans="14:14" x14ac:dyDescent="0.3">
      <c r="N746927" s="3"/>
    </row>
    <row r="746934" spans="14:14" x14ac:dyDescent="0.3">
      <c r="N746934" s="2"/>
    </row>
    <row r="746935" spans="14:14" x14ac:dyDescent="0.3">
      <c r="N746935" s="3"/>
    </row>
    <row r="746942" spans="14:14" x14ac:dyDescent="0.3">
      <c r="N746942" s="2"/>
    </row>
    <row r="746943" spans="14:14" x14ac:dyDescent="0.3">
      <c r="N746943" s="3"/>
    </row>
    <row r="746950" spans="14:14" x14ac:dyDescent="0.3">
      <c r="N746950" s="2"/>
    </row>
    <row r="746951" spans="14:14" x14ac:dyDescent="0.3">
      <c r="N746951" s="3"/>
    </row>
    <row r="746958" spans="14:14" x14ac:dyDescent="0.3">
      <c r="N746958" s="2"/>
    </row>
    <row r="746959" spans="14:14" x14ac:dyDescent="0.3">
      <c r="N746959" s="3"/>
    </row>
    <row r="746966" spans="14:14" x14ac:dyDescent="0.3">
      <c r="N746966" s="2"/>
    </row>
    <row r="746967" spans="14:14" x14ac:dyDescent="0.3">
      <c r="N746967" s="3"/>
    </row>
    <row r="746974" spans="14:14" x14ac:dyDescent="0.3">
      <c r="N746974" s="2"/>
    </row>
    <row r="746975" spans="14:14" x14ac:dyDescent="0.3">
      <c r="N746975" s="3"/>
    </row>
    <row r="746982" spans="14:14" x14ac:dyDescent="0.3">
      <c r="N746982" s="2"/>
    </row>
    <row r="746983" spans="14:14" x14ac:dyDescent="0.3">
      <c r="N746983" s="3"/>
    </row>
    <row r="746990" spans="14:14" x14ac:dyDescent="0.3">
      <c r="N746990" s="2"/>
    </row>
    <row r="746991" spans="14:14" x14ac:dyDescent="0.3">
      <c r="N746991" s="3"/>
    </row>
    <row r="746998" spans="14:14" x14ac:dyDescent="0.3">
      <c r="N746998" s="2"/>
    </row>
    <row r="746999" spans="14:14" x14ac:dyDescent="0.3">
      <c r="N746999" s="3"/>
    </row>
    <row r="747006" spans="14:14" x14ac:dyDescent="0.3">
      <c r="N747006" s="2"/>
    </row>
    <row r="747007" spans="14:14" x14ac:dyDescent="0.3">
      <c r="N747007" s="3"/>
    </row>
    <row r="747014" spans="14:14" x14ac:dyDescent="0.3">
      <c r="N747014" s="2"/>
    </row>
    <row r="747015" spans="14:14" x14ac:dyDescent="0.3">
      <c r="N747015" s="3"/>
    </row>
    <row r="747022" spans="14:14" x14ac:dyDescent="0.3">
      <c r="N747022" s="2"/>
    </row>
    <row r="747023" spans="14:14" x14ac:dyDescent="0.3">
      <c r="N747023" s="3"/>
    </row>
    <row r="747030" spans="14:14" x14ac:dyDescent="0.3">
      <c r="N747030" s="2"/>
    </row>
    <row r="747031" spans="14:14" x14ac:dyDescent="0.3">
      <c r="N747031" s="3"/>
    </row>
    <row r="747038" spans="14:14" x14ac:dyDescent="0.3">
      <c r="N747038" s="2"/>
    </row>
    <row r="747039" spans="14:14" x14ac:dyDescent="0.3">
      <c r="N747039" s="3"/>
    </row>
    <row r="747046" spans="14:14" x14ac:dyDescent="0.3">
      <c r="N747046" s="2"/>
    </row>
    <row r="747047" spans="14:14" x14ac:dyDescent="0.3">
      <c r="N747047" s="3"/>
    </row>
    <row r="747054" spans="14:14" x14ac:dyDescent="0.3">
      <c r="N747054" s="2"/>
    </row>
    <row r="747055" spans="14:14" x14ac:dyDescent="0.3">
      <c r="N747055" s="3"/>
    </row>
    <row r="747062" spans="14:14" x14ac:dyDescent="0.3">
      <c r="N747062" s="2"/>
    </row>
    <row r="747063" spans="14:14" x14ac:dyDescent="0.3">
      <c r="N747063" s="3"/>
    </row>
    <row r="747070" spans="14:14" x14ac:dyDescent="0.3">
      <c r="N747070" s="2"/>
    </row>
    <row r="747071" spans="14:14" x14ac:dyDescent="0.3">
      <c r="N747071" s="3"/>
    </row>
    <row r="747078" spans="14:14" x14ac:dyDescent="0.3">
      <c r="N747078" s="2"/>
    </row>
    <row r="747079" spans="14:14" x14ac:dyDescent="0.3">
      <c r="N747079" s="3"/>
    </row>
    <row r="747086" spans="14:14" x14ac:dyDescent="0.3">
      <c r="N747086" s="2"/>
    </row>
    <row r="747087" spans="14:14" x14ac:dyDescent="0.3">
      <c r="N747087" s="3"/>
    </row>
    <row r="747094" spans="14:14" x14ac:dyDescent="0.3">
      <c r="N747094" s="2"/>
    </row>
    <row r="747095" spans="14:14" x14ac:dyDescent="0.3">
      <c r="N747095" s="3"/>
    </row>
    <row r="747102" spans="14:14" x14ac:dyDescent="0.3">
      <c r="N747102" s="2"/>
    </row>
    <row r="747103" spans="14:14" x14ac:dyDescent="0.3">
      <c r="N747103" s="3"/>
    </row>
    <row r="747110" spans="14:14" x14ac:dyDescent="0.3">
      <c r="N747110" s="2"/>
    </row>
    <row r="747111" spans="14:14" x14ac:dyDescent="0.3">
      <c r="N747111" s="3"/>
    </row>
    <row r="747118" spans="14:14" x14ac:dyDescent="0.3">
      <c r="N747118" s="2"/>
    </row>
    <row r="747119" spans="14:14" x14ac:dyDescent="0.3">
      <c r="N747119" s="3"/>
    </row>
    <row r="747126" spans="14:14" x14ac:dyDescent="0.3">
      <c r="N747126" s="2"/>
    </row>
    <row r="747127" spans="14:14" x14ac:dyDescent="0.3">
      <c r="N747127" s="3"/>
    </row>
    <row r="747134" spans="14:14" x14ac:dyDescent="0.3">
      <c r="N747134" s="2"/>
    </row>
    <row r="747135" spans="14:14" x14ac:dyDescent="0.3">
      <c r="N747135" s="3"/>
    </row>
    <row r="747142" spans="14:14" x14ac:dyDescent="0.3">
      <c r="N747142" s="2"/>
    </row>
    <row r="747143" spans="14:14" x14ac:dyDescent="0.3">
      <c r="N747143" s="3"/>
    </row>
    <row r="747150" spans="14:14" x14ac:dyDescent="0.3">
      <c r="N747150" s="2"/>
    </row>
    <row r="747151" spans="14:14" x14ac:dyDescent="0.3">
      <c r="N747151" s="3"/>
    </row>
    <row r="747158" spans="14:14" x14ac:dyDescent="0.3">
      <c r="N747158" s="2"/>
    </row>
    <row r="747159" spans="14:14" x14ac:dyDescent="0.3">
      <c r="N747159" s="3"/>
    </row>
    <row r="747166" spans="14:14" x14ac:dyDescent="0.3">
      <c r="N747166" s="2"/>
    </row>
    <row r="747167" spans="14:14" x14ac:dyDescent="0.3">
      <c r="N747167" s="3"/>
    </row>
    <row r="747174" spans="14:14" x14ac:dyDescent="0.3">
      <c r="N747174" s="2"/>
    </row>
    <row r="747175" spans="14:14" x14ac:dyDescent="0.3">
      <c r="N747175" s="3"/>
    </row>
    <row r="747182" spans="14:14" x14ac:dyDescent="0.3">
      <c r="N747182" s="2"/>
    </row>
    <row r="747183" spans="14:14" x14ac:dyDescent="0.3">
      <c r="N747183" s="3"/>
    </row>
    <row r="747190" spans="14:14" x14ac:dyDescent="0.3">
      <c r="N747190" s="2"/>
    </row>
    <row r="747191" spans="14:14" x14ac:dyDescent="0.3">
      <c r="N747191" s="3"/>
    </row>
    <row r="747198" spans="14:14" x14ac:dyDescent="0.3">
      <c r="N747198" s="2"/>
    </row>
    <row r="747199" spans="14:14" x14ac:dyDescent="0.3">
      <c r="N747199" s="3"/>
    </row>
    <row r="747206" spans="14:14" x14ac:dyDescent="0.3">
      <c r="N747206" s="2"/>
    </row>
    <row r="747207" spans="14:14" x14ac:dyDescent="0.3">
      <c r="N747207" s="3"/>
    </row>
    <row r="747214" spans="14:14" x14ac:dyDescent="0.3">
      <c r="N747214" s="2"/>
    </row>
    <row r="747215" spans="14:14" x14ac:dyDescent="0.3">
      <c r="N747215" s="3"/>
    </row>
    <row r="747222" spans="14:14" x14ac:dyDescent="0.3">
      <c r="N747222" s="2"/>
    </row>
    <row r="747223" spans="14:14" x14ac:dyDescent="0.3">
      <c r="N747223" s="3"/>
    </row>
    <row r="747230" spans="14:14" x14ac:dyDescent="0.3">
      <c r="N747230" s="2"/>
    </row>
    <row r="747231" spans="14:14" x14ac:dyDescent="0.3">
      <c r="N747231" s="3"/>
    </row>
    <row r="747238" spans="14:14" x14ac:dyDescent="0.3">
      <c r="N747238" s="2"/>
    </row>
    <row r="747239" spans="14:14" x14ac:dyDescent="0.3">
      <c r="N747239" s="3"/>
    </row>
    <row r="747246" spans="14:14" x14ac:dyDescent="0.3">
      <c r="N747246" s="2"/>
    </row>
    <row r="747247" spans="14:14" x14ac:dyDescent="0.3">
      <c r="N747247" s="3"/>
    </row>
    <row r="747254" spans="14:14" x14ac:dyDescent="0.3">
      <c r="N747254" s="2"/>
    </row>
    <row r="747255" spans="14:14" x14ac:dyDescent="0.3">
      <c r="N747255" s="3"/>
    </row>
    <row r="747262" spans="14:14" x14ac:dyDescent="0.3">
      <c r="N747262" s="2"/>
    </row>
    <row r="747263" spans="14:14" x14ac:dyDescent="0.3">
      <c r="N747263" s="3"/>
    </row>
    <row r="747270" spans="14:14" x14ac:dyDescent="0.3">
      <c r="N747270" s="2"/>
    </row>
    <row r="747271" spans="14:14" x14ac:dyDescent="0.3">
      <c r="N747271" s="3"/>
    </row>
    <row r="747278" spans="14:14" x14ac:dyDescent="0.3">
      <c r="N747278" s="2"/>
    </row>
    <row r="747279" spans="14:14" x14ac:dyDescent="0.3">
      <c r="N747279" s="3"/>
    </row>
    <row r="747286" spans="14:14" x14ac:dyDescent="0.3">
      <c r="N747286" s="2"/>
    </row>
    <row r="747287" spans="14:14" x14ac:dyDescent="0.3">
      <c r="N747287" s="3"/>
    </row>
    <row r="747294" spans="14:14" x14ac:dyDescent="0.3">
      <c r="N747294" s="2"/>
    </row>
    <row r="747295" spans="14:14" x14ac:dyDescent="0.3">
      <c r="N747295" s="3"/>
    </row>
    <row r="747302" spans="14:14" x14ac:dyDescent="0.3">
      <c r="N747302" s="2"/>
    </row>
    <row r="747303" spans="14:14" x14ac:dyDescent="0.3">
      <c r="N747303" s="3"/>
    </row>
    <row r="747310" spans="14:14" x14ac:dyDescent="0.3">
      <c r="N747310" s="2"/>
    </row>
    <row r="747311" spans="14:14" x14ac:dyDescent="0.3">
      <c r="N747311" s="3"/>
    </row>
    <row r="747318" spans="14:14" x14ac:dyDescent="0.3">
      <c r="N747318" s="2"/>
    </row>
    <row r="747319" spans="14:14" x14ac:dyDescent="0.3">
      <c r="N747319" s="3"/>
    </row>
    <row r="747326" spans="14:14" x14ac:dyDescent="0.3">
      <c r="N747326" s="2"/>
    </row>
    <row r="747327" spans="14:14" x14ac:dyDescent="0.3">
      <c r="N747327" s="3"/>
    </row>
    <row r="747334" spans="14:14" x14ac:dyDescent="0.3">
      <c r="N747334" s="2"/>
    </row>
    <row r="747335" spans="14:14" x14ac:dyDescent="0.3">
      <c r="N747335" s="3"/>
    </row>
    <row r="747342" spans="14:14" x14ac:dyDescent="0.3">
      <c r="N747342" s="2"/>
    </row>
    <row r="747343" spans="14:14" x14ac:dyDescent="0.3">
      <c r="N747343" s="3"/>
    </row>
    <row r="747350" spans="14:14" x14ac:dyDescent="0.3">
      <c r="N747350" s="2"/>
    </row>
    <row r="747351" spans="14:14" x14ac:dyDescent="0.3">
      <c r="N747351" s="3"/>
    </row>
    <row r="747358" spans="14:14" x14ac:dyDescent="0.3">
      <c r="N747358" s="2"/>
    </row>
    <row r="747359" spans="14:14" x14ac:dyDescent="0.3">
      <c r="N747359" s="3"/>
    </row>
    <row r="747366" spans="14:14" x14ac:dyDescent="0.3">
      <c r="N747366" s="2"/>
    </row>
    <row r="747367" spans="14:14" x14ac:dyDescent="0.3">
      <c r="N747367" s="3"/>
    </row>
    <row r="747374" spans="14:14" x14ac:dyDescent="0.3">
      <c r="N747374" s="2"/>
    </row>
    <row r="747375" spans="14:14" x14ac:dyDescent="0.3">
      <c r="N747375" s="3"/>
    </row>
    <row r="747382" spans="14:14" x14ac:dyDescent="0.3">
      <c r="N747382" s="2"/>
    </row>
    <row r="747383" spans="14:14" x14ac:dyDescent="0.3">
      <c r="N747383" s="3"/>
    </row>
    <row r="747390" spans="14:14" x14ac:dyDescent="0.3">
      <c r="N747390" s="2"/>
    </row>
    <row r="747391" spans="14:14" x14ac:dyDescent="0.3">
      <c r="N747391" s="3"/>
    </row>
    <row r="747398" spans="14:14" x14ac:dyDescent="0.3">
      <c r="N747398" s="2"/>
    </row>
    <row r="747399" spans="14:14" x14ac:dyDescent="0.3">
      <c r="N747399" s="3"/>
    </row>
    <row r="747406" spans="14:14" x14ac:dyDescent="0.3">
      <c r="N747406" s="2"/>
    </row>
    <row r="747407" spans="14:14" x14ac:dyDescent="0.3">
      <c r="N747407" s="3"/>
    </row>
    <row r="747414" spans="14:14" x14ac:dyDescent="0.3">
      <c r="N747414" s="2"/>
    </row>
    <row r="747415" spans="14:14" x14ac:dyDescent="0.3">
      <c r="N747415" s="3"/>
    </row>
    <row r="747422" spans="14:14" x14ac:dyDescent="0.3">
      <c r="N747422" s="2"/>
    </row>
    <row r="747423" spans="14:14" x14ac:dyDescent="0.3">
      <c r="N747423" s="3"/>
    </row>
    <row r="747430" spans="14:14" x14ac:dyDescent="0.3">
      <c r="N747430" s="2"/>
    </row>
    <row r="747431" spans="14:14" x14ac:dyDescent="0.3">
      <c r="N747431" s="3"/>
    </row>
    <row r="747438" spans="14:14" x14ac:dyDescent="0.3">
      <c r="N747438" s="2"/>
    </row>
    <row r="747439" spans="14:14" x14ac:dyDescent="0.3">
      <c r="N747439" s="3"/>
    </row>
    <row r="747446" spans="14:14" x14ac:dyDescent="0.3">
      <c r="N747446" s="2"/>
    </row>
    <row r="747447" spans="14:14" x14ac:dyDescent="0.3">
      <c r="N747447" s="3"/>
    </row>
    <row r="747454" spans="14:14" x14ac:dyDescent="0.3">
      <c r="N747454" s="2"/>
    </row>
    <row r="747455" spans="14:14" x14ac:dyDescent="0.3">
      <c r="N747455" s="3"/>
    </row>
    <row r="747462" spans="14:14" x14ac:dyDescent="0.3">
      <c r="N747462" s="2"/>
    </row>
    <row r="747463" spans="14:14" x14ac:dyDescent="0.3">
      <c r="N747463" s="3"/>
    </row>
    <row r="747470" spans="14:14" x14ac:dyDescent="0.3">
      <c r="N747470" s="2"/>
    </row>
    <row r="747471" spans="14:14" x14ac:dyDescent="0.3">
      <c r="N747471" s="3"/>
    </row>
    <row r="747478" spans="14:14" x14ac:dyDescent="0.3">
      <c r="N747478" s="2"/>
    </row>
    <row r="747479" spans="14:14" x14ac:dyDescent="0.3">
      <c r="N747479" s="3"/>
    </row>
    <row r="747486" spans="14:14" x14ac:dyDescent="0.3">
      <c r="N747486" s="2"/>
    </row>
    <row r="747487" spans="14:14" x14ac:dyDescent="0.3">
      <c r="N747487" s="3"/>
    </row>
    <row r="747494" spans="14:14" x14ac:dyDescent="0.3">
      <c r="N747494" s="2"/>
    </row>
    <row r="747495" spans="14:14" x14ac:dyDescent="0.3">
      <c r="N747495" s="3"/>
    </row>
    <row r="747502" spans="14:14" x14ac:dyDescent="0.3">
      <c r="N747502" s="2"/>
    </row>
    <row r="747503" spans="14:14" x14ac:dyDescent="0.3">
      <c r="N747503" s="3"/>
    </row>
    <row r="747510" spans="14:14" x14ac:dyDescent="0.3">
      <c r="N747510" s="2"/>
    </row>
    <row r="747511" spans="14:14" x14ac:dyDescent="0.3">
      <c r="N747511" s="3"/>
    </row>
    <row r="747518" spans="14:14" x14ac:dyDescent="0.3">
      <c r="N747518" s="2"/>
    </row>
    <row r="747519" spans="14:14" x14ac:dyDescent="0.3">
      <c r="N747519" s="3"/>
    </row>
    <row r="747526" spans="14:14" x14ac:dyDescent="0.3">
      <c r="N747526" s="2"/>
    </row>
    <row r="747527" spans="14:14" x14ac:dyDescent="0.3">
      <c r="N747527" s="3"/>
    </row>
    <row r="747534" spans="14:14" x14ac:dyDescent="0.3">
      <c r="N747534" s="2"/>
    </row>
    <row r="747535" spans="14:14" x14ac:dyDescent="0.3">
      <c r="N747535" s="3"/>
    </row>
    <row r="747542" spans="14:14" x14ac:dyDescent="0.3">
      <c r="N747542" s="2"/>
    </row>
    <row r="747543" spans="14:14" x14ac:dyDescent="0.3">
      <c r="N747543" s="3"/>
    </row>
    <row r="747550" spans="14:14" x14ac:dyDescent="0.3">
      <c r="N747550" s="2"/>
    </row>
    <row r="747551" spans="14:14" x14ac:dyDescent="0.3">
      <c r="N747551" s="3"/>
    </row>
    <row r="747558" spans="14:14" x14ac:dyDescent="0.3">
      <c r="N747558" s="2"/>
    </row>
    <row r="747559" spans="14:14" x14ac:dyDescent="0.3">
      <c r="N747559" s="3"/>
    </row>
    <row r="747566" spans="14:14" x14ac:dyDescent="0.3">
      <c r="N747566" s="2"/>
    </row>
    <row r="747567" spans="14:14" x14ac:dyDescent="0.3">
      <c r="N747567" s="3"/>
    </row>
    <row r="747574" spans="14:14" x14ac:dyDescent="0.3">
      <c r="N747574" s="2"/>
    </row>
    <row r="747575" spans="14:14" x14ac:dyDescent="0.3">
      <c r="N747575" s="3"/>
    </row>
    <row r="747582" spans="14:14" x14ac:dyDescent="0.3">
      <c r="N747582" s="2"/>
    </row>
    <row r="747583" spans="14:14" x14ac:dyDescent="0.3">
      <c r="N747583" s="3"/>
    </row>
    <row r="747590" spans="14:14" x14ac:dyDescent="0.3">
      <c r="N747590" s="2"/>
    </row>
    <row r="747591" spans="14:14" x14ac:dyDescent="0.3">
      <c r="N747591" s="3"/>
    </row>
    <row r="747598" spans="14:14" x14ac:dyDescent="0.3">
      <c r="N747598" s="2"/>
    </row>
    <row r="747599" spans="14:14" x14ac:dyDescent="0.3">
      <c r="N747599" s="3"/>
    </row>
    <row r="747606" spans="14:14" x14ac:dyDescent="0.3">
      <c r="N747606" s="2"/>
    </row>
    <row r="747607" spans="14:14" x14ac:dyDescent="0.3">
      <c r="N747607" s="3"/>
    </row>
    <row r="747614" spans="14:14" x14ac:dyDescent="0.3">
      <c r="N747614" s="2"/>
    </row>
    <row r="747615" spans="14:14" x14ac:dyDescent="0.3">
      <c r="N747615" s="3"/>
    </row>
    <row r="747622" spans="14:14" x14ac:dyDescent="0.3">
      <c r="N747622" s="2"/>
    </row>
    <row r="747623" spans="14:14" x14ac:dyDescent="0.3">
      <c r="N747623" s="3"/>
    </row>
    <row r="747630" spans="14:14" x14ac:dyDescent="0.3">
      <c r="N747630" s="2"/>
    </row>
    <row r="747631" spans="14:14" x14ac:dyDescent="0.3">
      <c r="N747631" s="3"/>
    </row>
    <row r="747638" spans="14:14" x14ac:dyDescent="0.3">
      <c r="N747638" s="2"/>
    </row>
    <row r="747639" spans="14:14" x14ac:dyDescent="0.3">
      <c r="N747639" s="3"/>
    </row>
    <row r="747646" spans="14:14" x14ac:dyDescent="0.3">
      <c r="N747646" s="2"/>
    </row>
    <row r="747647" spans="14:14" x14ac:dyDescent="0.3">
      <c r="N747647" s="3"/>
    </row>
    <row r="747654" spans="14:14" x14ac:dyDescent="0.3">
      <c r="N747654" s="2"/>
    </row>
    <row r="747655" spans="14:14" x14ac:dyDescent="0.3">
      <c r="N747655" s="3"/>
    </row>
    <row r="747662" spans="14:14" x14ac:dyDescent="0.3">
      <c r="N747662" s="2"/>
    </row>
    <row r="747663" spans="14:14" x14ac:dyDescent="0.3">
      <c r="N747663" s="3"/>
    </row>
    <row r="747670" spans="14:14" x14ac:dyDescent="0.3">
      <c r="N747670" s="2"/>
    </row>
    <row r="747671" spans="14:14" x14ac:dyDescent="0.3">
      <c r="N747671" s="3"/>
    </row>
    <row r="747678" spans="14:14" x14ac:dyDescent="0.3">
      <c r="N747678" s="2"/>
    </row>
    <row r="747679" spans="14:14" x14ac:dyDescent="0.3">
      <c r="N747679" s="3"/>
    </row>
    <row r="747686" spans="14:14" x14ac:dyDescent="0.3">
      <c r="N747686" s="2"/>
    </row>
    <row r="747687" spans="14:14" x14ac:dyDescent="0.3">
      <c r="N747687" s="3"/>
    </row>
    <row r="747694" spans="14:14" x14ac:dyDescent="0.3">
      <c r="N747694" s="2"/>
    </row>
    <row r="747695" spans="14:14" x14ac:dyDescent="0.3">
      <c r="N747695" s="3"/>
    </row>
    <row r="747702" spans="14:14" x14ac:dyDescent="0.3">
      <c r="N747702" s="2"/>
    </row>
    <row r="747703" spans="14:14" x14ac:dyDescent="0.3">
      <c r="N747703" s="3"/>
    </row>
    <row r="747710" spans="14:14" x14ac:dyDescent="0.3">
      <c r="N747710" s="2"/>
    </row>
    <row r="747711" spans="14:14" x14ac:dyDescent="0.3">
      <c r="N747711" s="3"/>
    </row>
    <row r="747718" spans="14:14" x14ac:dyDescent="0.3">
      <c r="N747718" s="2"/>
    </row>
    <row r="747719" spans="14:14" x14ac:dyDescent="0.3">
      <c r="N747719" s="3"/>
    </row>
    <row r="747726" spans="14:14" x14ac:dyDescent="0.3">
      <c r="N747726" s="2"/>
    </row>
    <row r="747727" spans="14:14" x14ac:dyDescent="0.3">
      <c r="N747727" s="3"/>
    </row>
    <row r="747734" spans="14:14" x14ac:dyDescent="0.3">
      <c r="N747734" s="2"/>
    </row>
    <row r="747735" spans="14:14" x14ac:dyDescent="0.3">
      <c r="N747735" s="3"/>
    </row>
    <row r="747742" spans="14:14" x14ac:dyDescent="0.3">
      <c r="N747742" s="2"/>
    </row>
    <row r="747743" spans="14:14" x14ac:dyDescent="0.3">
      <c r="N747743" s="3"/>
    </row>
    <row r="747750" spans="14:14" x14ac:dyDescent="0.3">
      <c r="N747750" s="2"/>
    </row>
    <row r="747751" spans="14:14" x14ac:dyDescent="0.3">
      <c r="N747751" s="3"/>
    </row>
    <row r="747758" spans="14:14" x14ac:dyDescent="0.3">
      <c r="N747758" s="2"/>
    </row>
    <row r="747759" spans="14:14" x14ac:dyDescent="0.3">
      <c r="N747759" s="3"/>
    </row>
    <row r="747766" spans="14:14" x14ac:dyDescent="0.3">
      <c r="N747766" s="2"/>
    </row>
    <row r="747767" spans="14:14" x14ac:dyDescent="0.3">
      <c r="N747767" s="3"/>
    </row>
    <row r="747774" spans="14:14" x14ac:dyDescent="0.3">
      <c r="N747774" s="2"/>
    </row>
    <row r="747775" spans="14:14" x14ac:dyDescent="0.3">
      <c r="N747775" s="3"/>
    </row>
    <row r="747782" spans="14:14" x14ac:dyDescent="0.3">
      <c r="N747782" s="2"/>
    </row>
    <row r="747783" spans="14:14" x14ac:dyDescent="0.3">
      <c r="N747783" s="3"/>
    </row>
    <row r="747790" spans="14:14" x14ac:dyDescent="0.3">
      <c r="N747790" s="2"/>
    </row>
    <row r="747791" spans="14:14" x14ac:dyDescent="0.3">
      <c r="N747791" s="3"/>
    </row>
    <row r="747798" spans="14:14" x14ac:dyDescent="0.3">
      <c r="N747798" s="2"/>
    </row>
    <row r="747799" spans="14:14" x14ac:dyDescent="0.3">
      <c r="N747799" s="3"/>
    </row>
    <row r="747806" spans="14:14" x14ac:dyDescent="0.3">
      <c r="N747806" s="2"/>
    </row>
    <row r="747807" spans="14:14" x14ac:dyDescent="0.3">
      <c r="N747807" s="3"/>
    </row>
    <row r="747814" spans="14:14" x14ac:dyDescent="0.3">
      <c r="N747814" s="2"/>
    </row>
    <row r="747815" spans="14:14" x14ac:dyDescent="0.3">
      <c r="N747815" s="3"/>
    </row>
    <row r="747822" spans="14:14" x14ac:dyDescent="0.3">
      <c r="N747822" s="2"/>
    </row>
    <row r="747823" spans="14:14" x14ac:dyDescent="0.3">
      <c r="N747823" s="3"/>
    </row>
    <row r="747830" spans="14:14" x14ac:dyDescent="0.3">
      <c r="N747830" s="2"/>
    </row>
    <row r="747831" spans="14:14" x14ac:dyDescent="0.3">
      <c r="N747831" s="3"/>
    </row>
    <row r="747838" spans="14:14" x14ac:dyDescent="0.3">
      <c r="N747838" s="2"/>
    </row>
    <row r="747839" spans="14:14" x14ac:dyDescent="0.3">
      <c r="N747839" s="3"/>
    </row>
    <row r="747846" spans="14:14" x14ac:dyDescent="0.3">
      <c r="N747846" s="2"/>
    </row>
    <row r="747847" spans="14:14" x14ac:dyDescent="0.3">
      <c r="N747847" s="3"/>
    </row>
    <row r="747854" spans="14:14" x14ac:dyDescent="0.3">
      <c r="N747854" s="2"/>
    </row>
    <row r="747855" spans="14:14" x14ac:dyDescent="0.3">
      <c r="N747855" s="3"/>
    </row>
    <row r="747862" spans="14:14" x14ac:dyDescent="0.3">
      <c r="N747862" s="2"/>
    </row>
    <row r="747863" spans="14:14" x14ac:dyDescent="0.3">
      <c r="N747863" s="3"/>
    </row>
    <row r="747870" spans="14:14" x14ac:dyDescent="0.3">
      <c r="N747870" s="2"/>
    </row>
    <row r="747871" spans="14:14" x14ac:dyDescent="0.3">
      <c r="N747871" s="3"/>
    </row>
    <row r="747878" spans="14:14" x14ac:dyDescent="0.3">
      <c r="N747878" s="2"/>
    </row>
    <row r="747879" spans="14:14" x14ac:dyDescent="0.3">
      <c r="N747879" s="3"/>
    </row>
    <row r="747886" spans="14:14" x14ac:dyDescent="0.3">
      <c r="N747886" s="2"/>
    </row>
    <row r="747887" spans="14:14" x14ac:dyDescent="0.3">
      <c r="N747887" s="3"/>
    </row>
    <row r="747894" spans="14:14" x14ac:dyDescent="0.3">
      <c r="N747894" s="2"/>
    </row>
    <row r="747895" spans="14:14" x14ac:dyDescent="0.3">
      <c r="N747895" s="3"/>
    </row>
    <row r="747902" spans="14:14" x14ac:dyDescent="0.3">
      <c r="N747902" s="2"/>
    </row>
    <row r="747903" spans="14:14" x14ac:dyDescent="0.3">
      <c r="N747903" s="3"/>
    </row>
    <row r="747910" spans="14:14" x14ac:dyDescent="0.3">
      <c r="N747910" s="2"/>
    </row>
    <row r="747911" spans="14:14" x14ac:dyDescent="0.3">
      <c r="N747911" s="3"/>
    </row>
    <row r="747918" spans="14:14" x14ac:dyDescent="0.3">
      <c r="N747918" s="2"/>
    </row>
    <row r="747919" spans="14:14" x14ac:dyDescent="0.3">
      <c r="N747919" s="3"/>
    </row>
    <row r="747926" spans="14:14" x14ac:dyDescent="0.3">
      <c r="N747926" s="2"/>
    </row>
    <row r="747927" spans="14:14" x14ac:dyDescent="0.3">
      <c r="N747927" s="3"/>
    </row>
    <row r="747934" spans="14:14" x14ac:dyDescent="0.3">
      <c r="N747934" s="2"/>
    </row>
    <row r="747935" spans="14:14" x14ac:dyDescent="0.3">
      <c r="N747935" s="3"/>
    </row>
    <row r="747942" spans="14:14" x14ac:dyDescent="0.3">
      <c r="N747942" s="2"/>
    </row>
    <row r="747943" spans="14:14" x14ac:dyDescent="0.3">
      <c r="N747943" s="3"/>
    </row>
    <row r="747950" spans="14:14" x14ac:dyDescent="0.3">
      <c r="N747950" s="2"/>
    </row>
    <row r="747951" spans="14:14" x14ac:dyDescent="0.3">
      <c r="N747951" s="3"/>
    </row>
    <row r="747958" spans="14:14" x14ac:dyDescent="0.3">
      <c r="N747958" s="2"/>
    </row>
    <row r="747959" spans="14:14" x14ac:dyDescent="0.3">
      <c r="N747959" s="3"/>
    </row>
    <row r="747966" spans="14:14" x14ac:dyDescent="0.3">
      <c r="N747966" s="2"/>
    </row>
    <row r="747967" spans="14:14" x14ac:dyDescent="0.3">
      <c r="N747967" s="3"/>
    </row>
    <row r="747974" spans="14:14" x14ac:dyDescent="0.3">
      <c r="N747974" s="2"/>
    </row>
    <row r="747975" spans="14:14" x14ac:dyDescent="0.3">
      <c r="N747975" s="3"/>
    </row>
    <row r="747982" spans="14:14" x14ac:dyDescent="0.3">
      <c r="N747982" s="2"/>
    </row>
    <row r="747983" spans="14:14" x14ac:dyDescent="0.3">
      <c r="N747983" s="3"/>
    </row>
    <row r="747990" spans="14:14" x14ac:dyDescent="0.3">
      <c r="N747990" s="2"/>
    </row>
    <row r="747991" spans="14:14" x14ac:dyDescent="0.3">
      <c r="N747991" s="3"/>
    </row>
    <row r="747998" spans="14:14" x14ac:dyDescent="0.3">
      <c r="N747998" s="2"/>
    </row>
    <row r="747999" spans="14:14" x14ac:dyDescent="0.3">
      <c r="N747999" s="3"/>
    </row>
    <row r="748006" spans="14:14" x14ac:dyDescent="0.3">
      <c r="N748006" s="2"/>
    </row>
    <row r="748007" spans="14:14" x14ac:dyDescent="0.3">
      <c r="N748007" s="3"/>
    </row>
    <row r="748014" spans="14:14" x14ac:dyDescent="0.3">
      <c r="N748014" s="2"/>
    </row>
    <row r="748015" spans="14:14" x14ac:dyDescent="0.3">
      <c r="N748015" s="3"/>
    </row>
    <row r="748022" spans="14:14" x14ac:dyDescent="0.3">
      <c r="N748022" s="2"/>
    </row>
    <row r="748023" spans="14:14" x14ac:dyDescent="0.3">
      <c r="N748023" s="3"/>
    </row>
    <row r="748030" spans="14:14" x14ac:dyDescent="0.3">
      <c r="N748030" s="2"/>
    </row>
    <row r="748031" spans="14:14" x14ac:dyDescent="0.3">
      <c r="N748031" s="3"/>
    </row>
    <row r="748038" spans="14:14" x14ac:dyDescent="0.3">
      <c r="N748038" s="2"/>
    </row>
    <row r="748039" spans="14:14" x14ac:dyDescent="0.3">
      <c r="N748039" s="3"/>
    </row>
    <row r="748046" spans="14:14" x14ac:dyDescent="0.3">
      <c r="N748046" s="2"/>
    </row>
    <row r="748047" spans="14:14" x14ac:dyDescent="0.3">
      <c r="N748047" s="3"/>
    </row>
    <row r="748054" spans="14:14" x14ac:dyDescent="0.3">
      <c r="N748054" s="2"/>
    </row>
    <row r="748055" spans="14:14" x14ac:dyDescent="0.3">
      <c r="N748055" s="3"/>
    </row>
    <row r="748062" spans="14:14" x14ac:dyDescent="0.3">
      <c r="N748062" s="2"/>
    </row>
    <row r="748063" spans="14:14" x14ac:dyDescent="0.3">
      <c r="N748063" s="3"/>
    </row>
    <row r="748070" spans="14:14" x14ac:dyDescent="0.3">
      <c r="N748070" s="2"/>
    </row>
    <row r="748071" spans="14:14" x14ac:dyDescent="0.3">
      <c r="N748071" s="3"/>
    </row>
    <row r="748078" spans="14:14" x14ac:dyDescent="0.3">
      <c r="N748078" s="2"/>
    </row>
    <row r="748079" spans="14:14" x14ac:dyDescent="0.3">
      <c r="N748079" s="3"/>
    </row>
    <row r="748086" spans="14:14" x14ac:dyDescent="0.3">
      <c r="N748086" s="2"/>
    </row>
    <row r="748087" spans="14:14" x14ac:dyDescent="0.3">
      <c r="N748087" s="3"/>
    </row>
    <row r="748094" spans="14:14" x14ac:dyDescent="0.3">
      <c r="N748094" s="2"/>
    </row>
    <row r="748095" spans="14:14" x14ac:dyDescent="0.3">
      <c r="N748095" s="3"/>
    </row>
    <row r="748102" spans="14:14" x14ac:dyDescent="0.3">
      <c r="N748102" s="2"/>
    </row>
    <row r="748103" spans="14:14" x14ac:dyDescent="0.3">
      <c r="N748103" s="3"/>
    </row>
    <row r="748110" spans="14:14" x14ac:dyDescent="0.3">
      <c r="N748110" s="2"/>
    </row>
    <row r="748111" spans="14:14" x14ac:dyDescent="0.3">
      <c r="N748111" s="3"/>
    </row>
    <row r="748118" spans="14:14" x14ac:dyDescent="0.3">
      <c r="N748118" s="2"/>
    </row>
    <row r="748119" spans="14:14" x14ac:dyDescent="0.3">
      <c r="N748119" s="3"/>
    </row>
    <row r="748126" spans="14:14" x14ac:dyDescent="0.3">
      <c r="N748126" s="2"/>
    </row>
    <row r="748127" spans="14:14" x14ac:dyDescent="0.3">
      <c r="N748127" s="3"/>
    </row>
    <row r="748134" spans="14:14" x14ac:dyDescent="0.3">
      <c r="N748134" s="2"/>
    </row>
    <row r="748135" spans="14:14" x14ac:dyDescent="0.3">
      <c r="N748135" s="3"/>
    </row>
    <row r="748142" spans="14:14" x14ac:dyDescent="0.3">
      <c r="N748142" s="2"/>
    </row>
    <row r="748143" spans="14:14" x14ac:dyDescent="0.3">
      <c r="N748143" s="3"/>
    </row>
    <row r="748150" spans="14:14" x14ac:dyDescent="0.3">
      <c r="N748150" s="2"/>
    </row>
    <row r="748151" spans="14:14" x14ac:dyDescent="0.3">
      <c r="N748151" s="3"/>
    </row>
    <row r="748158" spans="14:14" x14ac:dyDescent="0.3">
      <c r="N748158" s="2"/>
    </row>
    <row r="748159" spans="14:14" x14ac:dyDescent="0.3">
      <c r="N748159" s="3"/>
    </row>
    <row r="748166" spans="14:14" x14ac:dyDescent="0.3">
      <c r="N748166" s="2"/>
    </row>
    <row r="748167" spans="14:14" x14ac:dyDescent="0.3">
      <c r="N748167" s="3"/>
    </row>
    <row r="748174" spans="14:14" x14ac:dyDescent="0.3">
      <c r="N748174" s="2"/>
    </row>
    <row r="748175" spans="14:14" x14ac:dyDescent="0.3">
      <c r="N748175" s="3"/>
    </row>
    <row r="748182" spans="14:14" x14ac:dyDescent="0.3">
      <c r="N748182" s="2"/>
    </row>
    <row r="748183" spans="14:14" x14ac:dyDescent="0.3">
      <c r="N748183" s="3"/>
    </row>
    <row r="748190" spans="14:14" x14ac:dyDescent="0.3">
      <c r="N748190" s="2"/>
    </row>
    <row r="748191" spans="14:14" x14ac:dyDescent="0.3">
      <c r="N748191" s="3"/>
    </row>
    <row r="748198" spans="14:14" x14ac:dyDescent="0.3">
      <c r="N748198" s="2"/>
    </row>
    <row r="748199" spans="14:14" x14ac:dyDescent="0.3">
      <c r="N748199" s="3"/>
    </row>
    <row r="748206" spans="14:14" x14ac:dyDescent="0.3">
      <c r="N748206" s="2"/>
    </row>
    <row r="748207" spans="14:14" x14ac:dyDescent="0.3">
      <c r="N748207" s="3"/>
    </row>
    <row r="748214" spans="14:14" x14ac:dyDescent="0.3">
      <c r="N748214" s="2"/>
    </row>
    <row r="748215" spans="14:14" x14ac:dyDescent="0.3">
      <c r="N748215" s="3"/>
    </row>
    <row r="748222" spans="14:14" x14ac:dyDescent="0.3">
      <c r="N748222" s="2"/>
    </row>
    <row r="748223" spans="14:14" x14ac:dyDescent="0.3">
      <c r="N748223" s="3"/>
    </row>
    <row r="748230" spans="14:14" x14ac:dyDescent="0.3">
      <c r="N748230" s="2"/>
    </row>
    <row r="748231" spans="14:14" x14ac:dyDescent="0.3">
      <c r="N748231" s="3"/>
    </row>
    <row r="748238" spans="14:14" x14ac:dyDescent="0.3">
      <c r="N748238" s="2"/>
    </row>
    <row r="748239" spans="14:14" x14ac:dyDescent="0.3">
      <c r="N748239" s="3"/>
    </row>
    <row r="748246" spans="14:14" x14ac:dyDescent="0.3">
      <c r="N748246" s="2"/>
    </row>
    <row r="748247" spans="14:14" x14ac:dyDescent="0.3">
      <c r="N748247" s="3"/>
    </row>
    <row r="748254" spans="14:14" x14ac:dyDescent="0.3">
      <c r="N748254" s="2"/>
    </row>
    <row r="748255" spans="14:14" x14ac:dyDescent="0.3">
      <c r="N748255" s="3"/>
    </row>
    <row r="748262" spans="14:14" x14ac:dyDescent="0.3">
      <c r="N748262" s="2"/>
    </row>
    <row r="748263" spans="14:14" x14ac:dyDescent="0.3">
      <c r="N748263" s="3"/>
    </row>
    <row r="748270" spans="14:14" x14ac:dyDescent="0.3">
      <c r="N748270" s="2"/>
    </row>
    <row r="748271" spans="14:14" x14ac:dyDescent="0.3">
      <c r="N748271" s="3"/>
    </row>
    <row r="748278" spans="14:14" x14ac:dyDescent="0.3">
      <c r="N748278" s="2"/>
    </row>
    <row r="748279" spans="14:14" x14ac:dyDescent="0.3">
      <c r="N748279" s="3"/>
    </row>
    <row r="748286" spans="14:14" x14ac:dyDescent="0.3">
      <c r="N748286" s="2"/>
    </row>
    <row r="748287" spans="14:14" x14ac:dyDescent="0.3">
      <c r="N748287" s="3"/>
    </row>
    <row r="748294" spans="14:14" x14ac:dyDescent="0.3">
      <c r="N748294" s="2"/>
    </row>
    <row r="748295" spans="14:14" x14ac:dyDescent="0.3">
      <c r="N748295" s="3"/>
    </row>
    <row r="748302" spans="14:14" x14ac:dyDescent="0.3">
      <c r="N748302" s="2"/>
    </row>
    <row r="748303" spans="14:14" x14ac:dyDescent="0.3">
      <c r="N748303" s="3"/>
    </row>
    <row r="748310" spans="14:14" x14ac:dyDescent="0.3">
      <c r="N748310" s="2"/>
    </row>
    <row r="748311" spans="14:14" x14ac:dyDescent="0.3">
      <c r="N748311" s="3"/>
    </row>
    <row r="748318" spans="14:14" x14ac:dyDescent="0.3">
      <c r="N748318" s="2"/>
    </row>
    <row r="748319" spans="14:14" x14ac:dyDescent="0.3">
      <c r="N748319" s="3"/>
    </row>
    <row r="748326" spans="14:14" x14ac:dyDescent="0.3">
      <c r="N748326" s="2"/>
    </row>
    <row r="748327" spans="14:14" x14ac:dyDescent="0.3">
      <c r="N748327" s="3"/>
    </row>
    <row r="748334" spans="14:14" x14ac:dyDescent="0.3">
      <c r="N748334" s="2"/>
    </row>
    <row r="748335" spans="14:14" x14ac:dyDescent="0.3">
      <c r="N748335" s="3"/>
    </row>
    <row r="748342" spans="14:14" x14ac:dyDescent="0.3">
      <c r="N748342" s="2"/>
    </row>
    <row r="748343" spans="14:14" x14ac:dyDescent="0.3">
      <c r="N748343" s="3"/>
    </row>
    <row r="748350" spans="14:14" x14ac:dyDescent="0.3">
      <c r="N748350" s="2"/>
    </row>
    <row r="748351" spans="14:14" x14ac:dyDescent="0.3">
      <c r="N748351" s="3"/>
    </row>
    <row r="748358" spans="14:14" x14ac:dyDescent="0.3">
      <c r="N748358" s="2"/>
    </row>
    <row r="748359" spans="14:14" x14ac:dyDescent="0.3">
      <c r="N748359" s="3"/>
    </row>
    <row r="748366" spans="14:14" x14ac:dyDescent="0.3">
      <c r="N748366" s="2"/>
    </row>
    <row r="748367" spans="14:14" x14ac:dyDescent="0.3">
      <c r="N748367" s="3"/>
    </row>
    <row r="748374" spans="14:14" x14ac:dyDescent="0.3">
      <c r="N748374" s="2"/>
    </row>
    <row r="748375" spans="14:14" x14ac:dyDescent="0.3">
      <c r="N748375" s="3"/>
    </row>
    <row r="748382" spans="14:14" x14ac:dyDescent="0.3">
      <c r="N748382" s="2"/>
    </row>
    <row r="748383" spans="14:14" x14ac:dyDescent="0.3">
      <c r="N748383" s="3"/>
    </row>
    <row r="748390" spans="14:14" x14ac:dyDescent="0.3">
      <c r="N748390" s="2"/>
    </row>
    <row r="748391" spans="14:14" x14ac:dyDescent="0.3">
      <c r="N748391" s="3"/>
    </row>
    <row r="748398" spans="14:14" x14ac:dyDescent="0.3">
      <c r="N748398" s="2"/>
    </row>
    <row r="748399" spans="14:14" x14ac:dyDescent="0.3">
      <c r="N748399" s="3"/>
    </row>
    <row r="748406" spans="14:14" x14ac:dyDescent="0.3">
      <c r="N748406" s="2"/>
    </row>
    <row r="748407" spans="14:14" x14ac:dyDescent="0.3">
      <c r="N748407" s="3"/>
    </row>
    <row r="748414" spans="14:14" x14ac:dyDescent="0.3">
      <c r="N748414" s="2"/>
    </row>
    <row r="748415" spans="14:14" x14ac:dyDescent="0.3">
      <c r="N748415" s="3"/>
    </row>
    <row r="748422" spans="14:14" x14ac:dyDescent="0.3">
      <c r="N748422" s="2"/>
    </row>
    <row r="748423" spans="14:14" x14ac:dyDescent="0.3">
      <c r="N748423" s="3"/>
    </row>
    <row r="748430" spans="14:14" x14ac:dyDescent="0.3">
      <c r="N748430" s="2"/>
    </row>
    <row r="748431" spans="14:14" x14ac:dyDescent="0.3">
      <c r="N748431" s="3"/>
    </row>
    <row r="748438" spans="14:14" x14ac:dyDescent="0.3">
      <c r="N748438" s="2"/>
    </row>
    <row r="748439" spans="14:14" x14ac:dyDescent="0.3">
      <c r="N748439" s="3"/>
    </row>
    <row r="748446" spans="14:14" x14ac:dyDescent="0.3">
      <c r="N748446" s="2"/>
    </row>
    <row r="748447" spans="14:14" x14ac:dyDescent="0.3">
      <c r="N748447" s="3"/>
    </row>
    <row r="748454" spans="14:14" x14ac:dyDescent="0.3">
      <c r="N748454" s="2"/>
    </row>
    <row r="748455" spans="14:14" x14ac:dyDescent="0.3">
      <c r="N748455" s="3"/>
    </row>
    <row r="748462" spans="14:14" x14ac:dyDescent="0.3">
      <c r="N748462" s="2"/>
    </row>
    <row r="748463" spans="14:14" x14ac:dyDescent="0.3">
      <c r="N748463" s="3"/>
    </row>
    <row r="748470" spans="14:14" x14ac:dyDescent="0.3">
      <c r="N748470" s="2"/>
    </row>
    <row r="748471" spans="14:14" x14ac:dyDescent="0.3">
      <c r="N748471" s="3"/>
    </row>
    <row r="748478" spans="14:14" x14ac:dyDescent="0.3">
      <c r="N748478" s="2"/>
    </row>
    <row r="748479" spans="14:14" x14ac:dyDescent="0.3">
      <c r="N748479" s="3"/>
    </row>
    <row r="748486" spans="14:14" x14ac:dyDescent="0.3">
      <c r="N748486" s="2"/>
    </row>
    <row r="748487" spans="14:14" x14ac:dyDescent="0.3">
      <c r="N748487" s="3"/>
    </row>
    <row r="748494" spans="14:14" x14ac:dyDescent="0.3">
      <c r="N748494" s="2"/>
    </row>
    <row r="748495" spans="14:14" x14ac:dyDescent="0.3">
      <c r="N748495" s="3"/>
    </row>
    <row r="748502" spans="14:14" x14ac:dyDescent="0.3">
      <c r="N748502" s="2"/>
    </row>
    <row r="748503" spans="14:14" x14ac:dyDescent="0.3">
      <c r="N748503" s="3"/>
    </row>
    <row r="748510" spans="14:14" x14ac:dyDescent="0.3">
      <c r="N748510" s="2"/>
    </row>
    <row r="748511" spans="14:14" x14ac:dyDescent="0.3">
      <c r="N748511" s="3"/>
    </row>
    <row r="748518" spans="14:14" x14ac:dyDescent="0.3">
      <c r="N748518" s="2"/>
    </row>
    <row r="748519" spans="14:14" x14ac:dyDescent="0.3">
      <c r="N748519" s="3"/>
    </row>
    <row r="748526" spans="14:14" x14ac:dyDescent="0.3">
      <c r="N748526" s="2"/>
    </row>
    <row r="748527" spans="14:14" x14ac:dyDescent="0.3">
      <c r="N748527" s="3"/>
    </row>
    <row r="748534" spans="14:14" x14ac:dyDescent="0.3">
      <c r="N748534" s="2"/>
    </row>
    <row r="748535" spans="14:14" x14ac:dyDescent="0.3">
      <c r="N748535" s="3"/>
    </row>
    <row r="748542" spans="14:14" x14ac:dyDescent="0.3">
      <c r="N748542" s="2"/>
    </row>
    <row r="748543" spans="14:14" x14ac:dyDescent="0.3">
      <c r="N748543" s="3"/>
    </row>
    <row r="748550" spans="14:14" x14ac:dyDescent="0.3">
      <c r="N748550" s="2"/>
    </row>
    <row r="748551" spans="14:14" x14ac:dyDescent="0.3">
      <c r="N748551" s="3"/>
    </row>
    <row r="748558" spans="14:14" x14ac:dyDescent="0.3">
      <c r="N748558" s="2"/>
    </row>
    <row r="748559" spans="14:14" x14ac:dyDescent="0.3">
      <c r="N748559" s="3"/>
    </row>
    <row r="748566" spans="14:14" x14ac:dyDescent="0.3">
      <c r="N748566" s="2"/>
    </row>
    <row r="748567" spans="14:14" x14ac:dyDescent="0.3">
      <c r="N748567" s="3"/>
    </row>
    <row r="748574" spans="14:14" x14ac:dyDescent="0.3">
      <c r="N748574" s="2"/>
    </row>
    <row r="748575" spans="14:14" x14ac:dyDescent="0.3">
      <c r="N748575" s="3"/>
    </row>
    <row r="748582" spans="14:14" x14ac:dyDescent="0.3">
      <c r="N748582" s="2"/>
    </row>
    <row r="748583" spans="14:14" x14ac:dyDescent="0.3">
      <c r="N748583" s="3"/>
    </row>
    <row r="748590" spans="14:14" x14ac:dyDescent="0.3">
      <c r="N748590" s="2"/>
    </row>
    <row r="748591" spans="14:14" x14ac:dyDescent="0.3">
      <c r="N748591" s="3"/>
    </row>
    <row r="748598" spans="14:14" x14ac:dyDescent="0.3">
      <c r="N748598" s="2"/>
    </row>
    <row r="748599" spans="14:14" x14ac:dyDescent="0.3">
      <c r="N748599" s="3"/>
    </row>
    <row r="748606" spans="14:14" x14ac:dyDescent="0.3">
      <c r="N748606" s="2"/>
    </row>
    <row r="748607" spans="14:14" x14ac:dyDescent="0.3">
      <c r="N748607" s="3"/>
    </row>
    <row r="748614" spans="14:14" x14ac:dyDescent="0.3">
      <c r="N748614" s="2"/>
    </row>
    <row r="748615" spans="14:14" x14ac:dyDescent="0.3">
      <c r="N748615" s="3"/>
    </row>
    <row r="748622" spans="14:14" x14ac:dyDescent="0.3">
      <c r="N748622" s="2"/>
    </row>
    <row r="748623" spans="14:14" x14ac:dyDescent="0.3">
      <c r="N748623" s="3"/>
    </row>
    <row r="748630" spans="14:14" x14ac:dyDescent="0.3">
      <c r="N748630" s="2"/>
    </row>
    <row r="748631" spans="14:14" x14ac:dyDescent="0.3">
      <c r="N748631" s="3"/>
    </row>
    <row r="748638" spans="14:14" x14ac:dyDescent="0.3">
      <c r="N748638" s="2"/>
    </row>
    <row r="748639" spans="14:14" x14ac:dyDescent="0.3">
      <c r="N748639" s="3"/>
    </row>
    <row r="748646" spans="14:14" x14ac:dyDescent="0.3">
      <c r="N748646" s="2"/>
    </row>
    <row r="748647" spans="14:14" x14ac:dyDescent="0.3">
      <c r="N748647" s="3"/>
    </row>
    <row r="748654" spans="14:14" x14ac:dyDescent="0.3">
      <c r="N748654" s="2"/>
    </row>
    <row r="748655" spans="14:14" x14ac:dyDescent="0.3">
      <c r="N748655" s="3"/>
    </row>
    <row r="748662" spans="14:14" x14ac:dyDescent="0.3">
      <c r="N748662" s="2"/>
    </row>
    <row r="748663" spans="14:14" x14ac:dyDescent="0.3">
      <c r="N748663" s="3"/>
    </row>
    <row r="748670" spans="14:14" x14ac:dyDescent="0.3">
      <c r="N748670" s="2"/>
    </row>
    <row r="748671" spans="14:14" x14ac:dyDescent="0.3">
      <c r="N748671" s="3"/>
    </row>
    <row r="748678" spans="14:14" x14ac:dyDescent="0.3">
      <c r="N748678" s="2"/>
    </row>
    <row r="748679" spans="14:14" x14ac:dyDescent="0.3">
      <c r="N748679" s="3"/>
    </row>
    <row r="748686" spans="14:14" x14ac:dyDescent="0.3">
      <c r="N748686" s="2"/>
    </row>
    <row r="748687" spans="14:14" x14ac:dyDescent="0.3">
      <c r="N748687" s="3"/>
    </row>
    <row r="748694" spans="14:14" x14ac:dyDescent="0.3">
      <c r="N748694" s="2"/>
    </row>
    <row r="748695" spans="14:14" x14ac:dyDescent="0.3">
      <c r="N748695" s="3"/>
    </row>
    <row r="748702" spans="14:14" x14ac:dyDescent="0.3">
      <c r="N748702" s="2"/>
    </row>
    <row r="748703" spans="14:14" x14ac:dyDescent="0.3">
      <c r="N748703" s="3"/>
    </row>
    <row r="748710" spans="14:14" x14ac:dyDescent="0.3">
      <c r="N748710" s="2"/>
    </row>
    <row r="748711" spans="14:14" x14ac:dyDescent="0.3">
      <c r="N748711" s="3"/>
    </row>
    <row r="748718" spans="14:14" x14ac:dyDescent="0.3">
      <c r="N748718" s="2"/>
    </row>
    <row r="748719" spans="14:14" x14ac:dyDescent="0.3">
      <c r="N748719" s="3"/>
    </row>
    <row r="748726" spans="14:14" x14ac:dyDescent="0.3">
      <c r="N748726" s="2"/>
    </row>
    <row r="748727" spans="14:14" x14ac:dyDescent="0.3">
      <c r="N748727" s="3"/>
    </row>
    <row r="748734" spans="14:14" x14ac:dyDescent="0.3">
      <c r="N748734" s="2"/>
    </row>
    <row r="748735" spans="14:14" x14ac:dyDescent="0.3">
      <c r="N748735" s="3"/>
    </row>
    <row r="748742" spans="14:14" x14ac:dyDescent="0.3">
      <c r="N748742" s="2"/>
    </row>
    <row r="748743" spans="14:14" x14ac:dyDescent="0.3">
      <c r="N748743" s="3"/>
    </row>
    <row r="748750" spans="14:14" x14ac:dyDescent="0.3">
      <c r="N748750" s="2"/>
    </row>
    <row r="748751" spans="14:14" x14ac:dyDescent="0.3">
      <c r="N748751" s="3"/>
    </row>
    <row r="748758" spans="14:14" x14ac:dyDescent="0.3">
      <c r="N748758" s="2"/>
    </row>
    <row r="748759" spans="14:14" x14ac:dyDescent="0.3">
      <c r="N748759" s="3"/>
    </row>
    <row r="748766" spans="14:14" x14ac:dyDescent="0.3">
      <c r="N748766" s="2"/>
    </row>
    <row r="748767" spans="14:14" x14ac:dyDescent="0.3">
      <c r="N748767" s="3"/>
    </row>
    <row r="748774" spans="14:14" x14ac:dyDescent="0.3">
      <c r="N748774" s="2"/>
    </row>
    <row r="748775" spans="14:14" x14ac:dyDescent="0.3">
      <c r="N748775" s="3"/>
    </row>
    <row r="748782" spans="14:14" x14ac:dyDescent="0.3">
      <c r="N748782" s="2"/>
    </row>
    <row r="748783" spans="14:14" x14ac:dyDescent="0.3">
      <c r="N748783" s="3"/>
    </row>
    <row r="748790" spans="14:14" x14ac:dyDescent="0.3">
      <c r="N748790" s="2"/>
    </row>
    <row r="748791" spans="14:14" x14ac:dyDescent="0.3">
      <c r="N748791" s="3"/>
    </row>
    <row r="748798" spans="14:14" x14ac:dyDescent="0.3">
      <c r="N748798" s="2"/>
    </row>
    <row r="748799" spans="14:14" x14ac:dyDescent="0.3">
      <c r="N748799" s="3"/>
    </row>
    <row r="748806" spans="14:14" x14ac:dyDescent="0.3">
      <c r="N748806" s="2"/>
    </row>
    <row r="748807" spans="14:14" x14ac:dyDescent="0.3">
      <c r="N748807" s="3"/>
    </row>
    <row r="748814" spans="14:14" x14ac:dyDescent="0.3">
      <c r="N748814" s="2"/>
    </row>
    <row r="748815" spans="14:14" x14ac:dyDescent="0.3">
      <c r="N748815" s="3"/>
    </row>
    <row r="748822" spans="14:14" x14ac:dyDescent="0.3">
      <c r="N748822" s="2"/>
    </row>
    <row r="748823" spans="14:14" x14ac:dyDescent="0.3">
      <c r="N748823" s="3"/>
    </row>
    <row r="748830" spans="14:14" x14ac:dyDescent="0.3">
      <c r="N748830" s="2"/>
    </row>
    <row r="748831" spans="14:14" x14ac:dyDescent="0.3">
      <c r="N748831" s="3"/>
    </row>
    <row r="748838" spans="14:14" x14ac:dyDescent="0.3">
      <c r="N748838" s="2"/>
    </row>
    <row r="748839" spans="14:14" x14ac:dyDescent="0.3">
      <c r="N748839" s="3"/>
    </row>
    <row r="748846" spans="14:14" x14ac:dyDescent="0.3">
      <c r="N748846" s="2"/>
    </row>
    <row r="748847" spans="14:14" x14ac:dyDescent="0.3">
      <c r="N748847" s="3"/>
    </row>
    <row r="748854" spans="14:14" x14ac:dyDescent="0.3">
      <c r="N748854" s="2"/>
    </row>
    <row r="748855" spans="14:14" x14ac:dyDescent="0.3">
      <c r="N748855" s="3"/>
    </row>
    <row r="748862" spans="14:14" x14ac:dyDescent="0.3">
      <c r="N748862" s="2"/>
    </row>
    <row r="748863" spans="14:14" x14ac:dyDescent="0.3">
      <c r="N748863" s="3"/>
    </row>
    <row r="748870" spans="14:14" x14ac:dyDescent="0.3">
      <c r="N748870" s="2"/>
    </row>
    <row r="748871" spans="14:14" x14ac:dyDescent="0.3">
      <c r="N748871" s="3"/>
    </row>
    <row r="748878" spans="14:14" x14ac:dyDescent="0.3">
      <c r="N748878" s="2"/>
    </row>
    <row r="748879" spans="14:14" x14ac:dyDescent="0.3">
      <c r="N748879" s="3"/>
    </row>
    <row r="748886" spans="14:14" x14ac:dyDescent="0.3">
      <c r="N748886" s="2"/>
    </row>
    <row r="748887" spans="14:14" x14ac:dyDescent="0.3">
      <c r="N748887" s="3"/>
    </row>
    <row r="748894" spans="14:14" x14ac:dyDescent="0.3">
      <c r="N748894" s="2"/>
    </row>
    <row r="748895" spans="14:14" x14ac:dyDescent="0.3">
      <c r="N748895" s="3"/>
    </row>
    <row r="748902" spans="14:14" x14ac:dyDescent="0.3">
      <c r="N748902" s="2"/>
    </row>
    <row r="748903" spans="14:14" x14ac:dyDescent="0.3">
      <c r="N748903" s="3"/>
    </row>
    <row r="748910" spans="14:14" x14ac:dyDescent="0.3">
      <c r="N748910" s="2"/>
    </row>
    <row r="748911" spans="14:14" x14ac:dyDescent="0.3">
      <c r="N748911" s="3"/>
    </row>
    <row r="748918" spans="14:14" x14ac:dyDescent="0.3">
      <c r="N748918" s="2"/>
    </row>
    <row r="748919" spans="14:14" x14ac:dyDescent="0.3">
      <c r="N748919" s="3"/>
    </row>
    <row r="748926" spans="14:14" x14ac:dyDescent="0.3">
      <c r="N748926" s="2"/>
    </row>
    <row r="748927" spans="14:14" x14ac:dyDescent="0.3">
      <c r="N748927" s="3"/>
    </row>
    <row r="748934" spans="14:14" x14ac:dyDescent="0.3">
      <c r="N748934" s="2"/>
    </row>
    <row r="748935" spans="14:14" x14ac:dyDescent="0.3">
      <c r="N748935" s="3"/>
    </row>
    <row r="748942" spans="14:14" x14ac:dyDescent="0.3">
      <c r="N748942" s="2"/>
    </row>
    <row r="748943" spans="14:14" x14ac:dyDescent="0.3">
      <c r="N748943" s="3"/>
    </row>
    <row r="748950" spans="14:14" x14ac:dyDescent="0.3">
      <c r="N748950" s="2"/>
    </row>
    <row r="748951" spans="14:14" x14ac:dyDescent="0.3">
      <c r="N748951" s="3"/>
    </row>
    <row r="748958" spans="14:14" x14ac:dyDescent="0.3">
      <c r="N748958" s="2"/>
    </row>
    <row r="748959" spans="14:14" x14ac:dyDescent="0.3">
      <c r="N748959" s="3"/>
    </row>
    <row r="748966" spans="14:14" x14ac:dyDescent="0.3">
      <c r="N748966" s="2"/>
    </row>
    <row r="748967" spans="14:14" x14ac:dyDescent="0.3">
      <c r="N748967" s="3"/>
    </row>
    <row r="748974" spans="14:14" x14ac:dyDescent="0.3">
      <c r="N748974" s="2"/>
    </row>
    <row r="748975" spans="14:14" x14ac:dyDescent="0.3">
      <c r="N748975" s="3"/>
    </row>
    <row r="748982" spans="14:14" x14ac:dyDescent="0.3">
      <c r="N748982" s="2"/>
    </row>
    <row r="748983" spans="14:14" x14ac:dyDescent="0.3">
      <c r="N748983" s="3"/>
    </row>
    <row r="748990" spans="14:14" x14ac:dyDescent="0.3">
      <c r="N748990" s="2"/>
    </row>
    <row r="748991" spans="14:14" x14ac:dyDescent="0.3">
      <c r="N748991" s="3"/>
    </row>
    <row r="748998" spans="14:14" x14ac:dyDescent="0.3">
      <c r="N748998" s="2"/>
    </row>
    <row r="748999" spans="14:14" x14ac:dyDescent="0.3">
      <c r="N748999" s="3"/>
    </row>
    <row r="749006" spans="14:14" x14ac:dyDescent="0.3">
      <c r="N749006" s="2"/>
    </row>
    <row r="749007" spans="14:14" x14ac:dyDescent="0.3">
      <c r="N749007" s="3"/>
    </row>
    <row r="749014" spans="14:14" x14ac:dyDescent="0.3">
      <c r="N749014" s="2"/>
    </row>
    <row r="749015" spans="14:14" x14ac:dyDescent="0.3">
      <c r="N749015" s="3"/>
    </row>
    <row r="749022" spans="14:14" x14ac:dyDescent="0.3">
      <c r="N749022" s="2"/>
    </row>
    <row r="749023" spans="14:14" x14ac:dyDescent="0.3">
      <c r="N749023" s="3"/>
    </row>
    <row r="749030" spans="14:14" x14ac:dyDescent="0.3">
      <c r="N749030" s="2"/>
    </row>
    <row r="749031" spans="14:14" x14ac:dyDescent="0.3">
      <c r="N749031" s="3"/>
    </row>
    <row r="749038" spans="14:14" x14ac:dyDescent="0.3">
      <c r="N749038" s="2"/>
    </row>
    <row r="749039" spans="14:14" x14ac:dyDescent="0.3">
      <c r="N749039" s="3"/>
    </row>
    <row r="749046" spans="14:14" x14ac:dyDescent="0.3">
      <c r="N749046" s="2"/>
    </row>
    <row r="749047" spans="14:14" x14ac:dyDescent="0.3">
      <c r="N749047" s="3"/>
    </row>
    <row r="749054" spans="14:14" x14ac:dyDescent="0.3">
      <c r="N749054" s="2"/>
    </row>
    <row r="749055" spans="14:14" x14ac:dyDescent="0.3">
      <c r="N749055" s="3"/>
    </row>
    <row r="749062" spans="14:14" x14ac:dyDescent="0.3">
      <c r="N749062" s="2"/>
    </row>
    <row r="749063" spans="14:14" x14ac:dyDescent="0.3">
      <c r="N749063" s="3"/>
    </row>
    <row r="749070" spans="14:14" x14ac:dyDescent="0.3">
      <c r="N749070" s="2"/>
    </row>
    <row r="749071" spans="14:14" x14ac:dyDescent="0.3">
      <c r="N749071" s="3"/>
    </row>
    <row r="749078" spans="14:14" x14ac:dyDescent="0.3">
      <c r="N749078" s="2"/>
    </row>
    <row r="749079" spans="14:14" x14ac:dyDescent="0.3">
      <c r="N749079" s="3"/>
    </row>
    <row r="749086" spans="14:14" x14ac:dyDescent="0.3">
      <c r="N749086" s="2"/>
    </row>
    <row r="749087" spans="14:14" x14ac:dyDescent="0.3">
      <c r="N749087" s="3"/>
    </row>
    <row r="749094" spans="14:14" x14ac:dyDescent="0.3">
      <c r="N749094" s="2"/>
    </row>
    <row r="749095" spans="14:14" x14ac:dyDescent="0.3">
      <c r="N749095" s="3"/>
    </row>
    <row r="749102" spans="14:14" x14ac:dyDescent="0.3">
      <c r="N749102" s="2"/>
    </row>
    <row r="749103" spans="14:14" x14ac:dyDescent="0.3">
      <c r="N749103" s="3"/>
    </row>
    <row r="749110" spans="14:14" x14ac:dyDescent="0.3">
      <c r="N749110" s="2"/>
    </row>
    <row r="749111" spans="14:14" x14ac:dyDescent="0.3">
      <c r="N749111" s="3"/>
    </row>
    <row r="749118" spans="14:14" x14ac:dyDescent="0.3">
      <c r="N749118" s="2"/>
    </row>
    <row r="749119" spans="14:14" x14ac:dyDescent="0.3">
      <c r="N749119" s="3"/>
    </row>
    <row r="749126" spans="14:14" x14ac:dyDescent="0.3">
      <c r="N749126" s="2"/>
    </row>
    <row r="749127" spans="14:14" x14ac:dyDescent="0.3">
      <c r="N749127" s="3"/>
    </row>
    <row r="749134" spans="14:14" x14ac:dyDescent="0.3">
      <c r="N749134" s="2"/>
    </row>
    <row r="749135" spans="14:14" x14ac:dyDescent="0.3">
      <c r="N749135" s="3"/>
    </row>
    <row r="749142" spans="14:14" x14ac:dyDescent="0.3">
      <c r="N749142" s="2"/>
    </row>
    <row r="749143" spans="14:14" x14ac:dyDescent="0.3">
      <c r="N749143" s="3"/>
    </row>
    <row r="749150" spans="14:14" x14ac:dyDescent="0.3">
      <c r="N749150" s="2"/>
    </row>
    <row r="749151" spans="14:14" x14ac:dyDescent="0.3">
      <c r="N749151" s="3"/>
    </row>
    <row r="749158" spans="14:14" x14ac:dyDescent="0.3">
      <c r="N749158" s="2"/>
    </row>
    <row r="749159" spans="14:14" x14ac:dyDescent="0.3">
      <c r="N749159" s="3"/>
    </row>
    <row r="749166" spans="14:14" x14ac:dyDescent="0.3">
      <c r="N749166" s="2"/>
    </row>
    <row r="749167" spans="14:14" x14ac:dyDescent="0.3">
      <c r="N749167" s="3"/>
    </row>
    <row r="749174" spans="14:14" x14ac:dyDescent="0.3">
      <c r="N749174" s="2"/>
    </row>
    <row r="749175" spans="14:14" x14ac:dyDescent="0.3">
      <c r="N749175" s="3"/>
    </row>
    <row r="749182" spans="14:14" x14ac:dyDescent="0.3">
      <c r="N749182" s="2"/>
    </row>
    <row r="749183" spans="14:14" x14ac:dyDescent="0.3">
      <c r="N749183" s="3"/>
    </row>
    <row r="749190" spans="14:14" x14ac:dyDescent="0.3">
      <c r="N749190" s="2"/>
    </row>
    <row r="749191" spans="14:14" x14ac:dyDescent="0.3">
      <c r="N749191" s="3"/>
    </row>
    <row r="749198" spans="14:14" x14ac:dyDescent="0.3">
      <c r="N749198" s="2"/>
    </row>
    <row r="749199" spans="14:14" x14ac:dyDescent="0.3">
      <c r="N749199" s="3"/>
    </row>
    <row r="749206" spans="14:14" x14ac:dyDescent="0.3">
      <c r="N749206" s="2"/>
    </row>
    <row r="749207" spans="14:14" x14ac:dyDescent="0.3">
      <c r="N749207" s="3"/>
    </row>
    <row r="749214" spans="14:14" x14ac:dyDescent="0.3">
      <c r="N749214" s="2"/>
    </row>
    <row r="749215" spans="14:14" x14ac:dyDescent="0.3">
      <c r="N749215" s="3"/>
    </row>
    <row r="749222" spans="14:14" x14ac:dyDescent="0.3">
      <c r="N749222" s="2"/>
    </row>
    <row r="749223" spans="14:14" x14ac:dyDescent="0.3">
      <c r="N749223" s="3"/>
    </row>
    <row r="749230" spans="14:14" x14ac:dyDescent="0.3">
      <c r="N749230" s="2"/>
    </row>
    <row r="749231" spans="14:14" x14ac:dyDescent="0.3">
      <c r="N749231" s="3"/>
    </row>
    <row r="749238" spans="14:14" x14ac:dyDescent="0.3">
      <c r="N749238" s="2"/>
    </row>
    <row r="749239" spans="14:14" x14ac:dyDescent="0.3">
      <c r="N749239" s="3"/>
    </row>
    <row r="749246" spans="14:14" x14ac:dyDescent="0.3">
      <c r="N749246" s="2"/>
    </row>
    <row r="749247" spans="14:14" x14ac:dyDescent="0.3">
      <c r="N749247" s="3"/>
    </row>
    <row r="749254" spans="14:14" x14ac:dyDescent="0.3">
      <c r="N749254" s="2"/>
    </row>
    <row r="749255" spans="14:14" x14ac:dyDescent="0.3">
      <c r="N749255" s="3"/>
    </row>
    <row r="749262" spans="14:14" x14ac:dyDescent="0.3">
      <c r="N749262" s="2"/>
    </row>
    <row r="749263" spans="14:14" x14ac:dyDescent="0.3">
      <c r="N749263" s="3"/>
    </row>
    <row r="749270" spans="14:14" x14ac:dyDescent="0.3">
      <c r="N749270" s="2"/>
    </row>
    <row r="749271" spans="14:14" x14ac:dyDescent="0.3">
      <c r="N749271" s="3"/>
    </row>
    <row r="749278" spans="14:14" x14ac:dyDescent="0.3">
      <c r="N749278" s="2"/>
    </row>
    <row r="749279" spans="14:14" x14ac:dyDescent="0.3">
      <c r="N749279" s="3"/>
    </row>
    <row r="749286" spans="14:14" x14ac:dyDescent="0.3">
      <c r="N749286" s="2"/>
    </row>
    <row r="749287" spans="14:14" x14ac:dyDescent="0.3">
      <c r="N749287" s="3"/>
    </row>
    <row r="749294" spans="14:14" x14ac:dyDescent="0.3">
      <c r="N749294" s="2"/>
    </row>
    <row r="749295" spans="14:14" x14ac:dyDescent="0.3">
      <c r="N749295" s="3"/>
    </row>
    <row r="749302" spans="14:14" x14ac:dyDescent="0.3">
      <c r="N749302" s="2"/>
    </row>
    <row r="749303" spans="14:14" x14ac:dyDescent="0.3">
      <c r="N749303" s="3"/>
    </row>
    <row r="749310" spans="14:14" x14ac:dyDescent="0.3">
      <c r="N749310" s="2"/>
    </row>
    <row r="749311" spans="14:14" x14ac:dyDescent="0.3">
      <c r="N749311" s="3"/>
    </row>
    <row r="749318" spans="14:14" x14ac:dyDescent="0.3">
      <c r="N749318" s="2"/>
    </row>
    <row r="749319" spans="14:14" x14ac:dyDescent="0.3">
      <c r="N749319" s="3"/>
    </row>
    <row r="749326" spans="14:14" x14ac:dyDescent="0.3">
      <c r="N749326" s="2"/>
    </row>
    <row r="749327" spans="14:14" x14ac:dyDescent="0.3">
      <c r="N749327" s="3"/>
    </row>
    <row r="749334" spans="14:14" x14ac:dyDescent="0.3">
      <c r="N749334" s="2"/>
    </row>
    <row r="749335" spans="14:14" x14ac:dyDescent="0.3">
      <c r="N749335" s="3"/>
    </row>
    <row r="749342" spans="14:14" x14ac:dyDescent="0.3">
      <c r="N749342" s="2"/>
    </row>
    <row r="749343" spans="14:14" x14ac:dyDescent="0.3">
      <c r="N749343" s="3"/>
    </row>
    <row r="749350" spans="14:14" x14ac:dyDescent="0.3">
      <c r="N749350" s="2"/>
    </row>
    <row r="749351" spans="14:14" x14ac:dyDescent="0.3">
      <c r="N749351" s="3"/>
    </row>
    <row r="749358" spans="14:14" x14ac:dyDescent="0.3">
      <c r="N749358" s="2"/>
    </row>
    <row r="749359" spans="14:14" x14ac:dyDescent="0.3">
      <c r="N749359" s="3"/>
    </row>
    <row r="749366" spans="14:14" x14ac:dyDescent="0.3">
      <c r="N749366" s="2"/>
    </row>
    <row r="749367" spans="14:14" x14ac:dyDescent="0.3">
      <c r="N749367" s="3"/>
    </row>
    <row r="749374" spans="14:14" x14ac:dyDescent="0.3">
      <c r="N749374" s="2"/>
    </row>
    <row r="749375" spans="14:14" x14ac:dyDescent="0.3">
      <c r="N749375" s="3"/>
    </row>
    <row r="749382" spans="14:14" x14ac:dyDescent="0.3">
      <c r="N749382" s="2"/>
    </row>
    <row r="749383" spans="14:14" x14ac:dyDescent="0.3">
      <c r="N749383" s="3"/>
    </row>
    <row r="749390" spans="14:14" x14ac:dyDescent="0.3">
      <c r="N749390" s="2"/>
    </row>
    <row r="749391" spans="14:14" x14ac:dyDescent="0.3">
      <c r="N749391" s="3"/>
    </row>
    <row r="749398" spans="14:14" x14ac:dyDescent="0.3">
      <c r="N749398" s="2"/>
    </row>
    <row r="749399" spans="14:14" x14ac:dyDescent="0.3">
      <c r="N749399" s="3"/>
    </row>
    <row r="749406" spans="14:14" x14ac:dyDescent="0.3">
      <c r="N749406" s="2"/>
    </row>
    <row r="749407" spans="14:14" x14ac:dyDescent="0.3">
      <c r="N749407" s="3"/>
    </row>
    <row r="749414" spans="14:14" x14ac:dyDescent="0.3">
      <c r="N749414" s="2"/>
    </row>
    <row r="749415" spans="14:14" x14ac:dyDescent="0.3">
      <c r="N749415" s="3"/>
    </row>
    <row r="749422" spans="14:14" x14ac:dyDescent="0.3">
      <c r="N749422" s="2"/>
    </row>
    <row r="749423" spans="14:14" x14ac:dyDescent="0.3">
      <c r="N749423" s="3"/>
    </row>
    <row r="749430" spans="14:14" x14ac:dyDescent="0.3">
      <c r="N749430" s="2"/>
    </row>
    <row r="749431" spans="14:14" x14ac:dyDescent="0.3">
      <c r="N749431" s="3"/>
    </row>
    <row r="749438" spans="14:14" x14ac:dyDescent="0.3">
      <c r="N749438" s="2"/>
    </row>
    <row r="749439" spans="14:14" x14ac:dyDescent="0.3">
      <c r="N749439" s="3"/>
    </row>
    <row r="749446" spans="14:14" x14ac:dyDescent="0.3">
      <c r="N749446" s="2"/>
    </row>
    <row r="749447" spans="14:14" x14ac:dyDescent="0.3">
      <c r="N749447" s="3"/>
    </row>
    <row r="749454" spans="14:14" x14ac:dyDescent="0.3">
      <c r="N749454" s="2"/>
    </row>
    <row r="749455" spans="14:14" x14ac:dyDescent="0.3">
      <c r="N749455" s="3"/>
    </row>
    <row r="749462" spans="14:14" x14ac:dyDescent="0.3">
      <c r="N749462" s="2"/>
    </row>
    <row r="749463" spans="14:14" x14ac:dyDescent="0.3">
      <c r="N749463" s="3"/>
    </row>
    <row r="749470" spans="14:14" x14ac:dyDescent="0.3">
      <c r="N749470" s="2"/>
    </row>
    <row r="749471" spans="14:14" x14ac:dyDescent="0.3">
      <c r="N749471" s="3"/>
    </row>
    <row r="749478" spans="14:14" x14ac:dyDescent="0.3">
      <c r="N749478" s="2"/>
    </row>
    <row r="749479" spans="14:14" x14ac:dyDescent="0.3">
      <c r="N749479" s="3"/>
    </row>
    <row r="749486" spans="14:14" x14ac:dyDescent="0.3">
      <c r="N749486" s="2"/>
    </row>
    <row r="749487" spans="14:14" x14ac:dyDescent="0.3">
      <c r="N749487" s="3"/>
    </row>
    <row r="749494" spans="14:14" x14ac:dyDescent="0.3">
      <c r="N749494" s="2"/>
    </row>
    <row r="749495" spans="14:14" x14ac:dyDescent="0.3">
      <c r="N749495" s="3"/>
    </row>
    <row r="749502" spans="14:14" x14ac:dyDescent="0.3">
      <c r="N749502" s="2"/>
    </row>
    <row r="749503" spans="14:14" x14ac:dyDescent="0.3">
      <c r="N749503" s="3"/>
    </row>
    <row r="749510" spans="14:14" x14ac:dyDescent="0.3">
      <c r="N749510" s="2"/>
    </row>
    <row r="749511" spans="14:14" x14ac:dyDescent="0.3">
      <c r="N749511" s="3"/>
    </row>
    <row r="749518" spans="14:14" x14ac:dyDescent="0.3">
      <c r="N749518" s="2"/>
    </row>
    <row r="749519" spans="14:14" x14ac:dyDescent="0.3">
      <c r="N749519" s="3"/>
    </row>
    <row r="749526" spans="14:14" x14ac:dyDescent="0.3">
      <c r="N749526" s="2"/>
    </row>
    <row r="749527" spans="14:14" x14ac:dyDescent="0.3">
      <c r="N749527" s="3"/>
    </row>
    <row r="749534" spans="14:14" x14ac:dyDescent="0.3">
      <c r="N749534" s="2"/>
    </row>
    <row r="749535" spans="14:14" x14ac:dyDescent="0.3">
      <c r="N749535" s="3"/>
    </row>
    <row r="749542" spans="14:14" x14ac:dyDescent="0.3">
      <c r="N749542" s="2"/>
    </row>
    <row r="749543" spans="14:14" x14ac:dyDescent="0.3">
      <c r="N749543" s="3"/>
    </row>
    <row r="749550" spans="14:14" x14ac:dyDescent="0.3">
      <c r="N749550" s="2"/>
    </row>
    <row r="749551" spans="14:14" x14ac:dyDescent="0.3">
      <c r="N749551" s="3"/>
    </row>
    <row r="749558" spans="14:14" x14ac:dyDescent="0.3">
      <c r="N749558" s="2"/>
    </row>
    <row r="749559" spans="14:14" x14ac:dyDescent="0.3">
      <c r="N749559" s="3"/>
    </row>
    <row r="749566" spans="14:14" x14ac:dyDescent="0.3">
      <c r="N749566" s="2"/>
    </row>
    <row r="749567" spans="14:14" x14ac:dyDescent="0.3">
      <c r="N749567" s="3"/>
    </row>
    <row r="749574" spans="14:14" x14ac:dyDescent="0.3">
      <c r="N749574" s="2"/>
    </row>
    <row r="749575" spans="14:14" x14ac:dyDescent="0.3">
      <c r="N749575" s="3"/>
    </row>
    <row r="749582" spans="14:14" x14ac:dyDescent="0.3">
      <c r="N749582" s="2"/>
    </row>
    <row r="749583" spans="14:14" x14ac:dyDescent="0.3">
      <c r="N749583" s="3"/>
    </row>
    <row r="749590" spans="14:14" x14ac:dyDescent="0.3">
      <c r="N749590" s="2"/>
    </row>
    <row r="749591" spans="14:14" x14ac:dyDescent="0.3">
      <c r="N749591" s="3"/>
    </row>
    <row r="749598" spans="14:14" x14ac:dyDescent="0.3">
      <c r="N749598" s="2"/>
    </row>
    <row r="749599" spans="14:14" x14ac:dyDescent="0.3">
      <c r="N749599" s="3"/>
    </row>
    <row r="749606" spans="14:14" x14ac:dyDescent="0.3">
      <c r="N749606" s="2"/>
    </row>
    <row r="749607" spans="14:14" x14ac:dyDescent="0.3">
      <c r="N749607" s="3"/>
    </row>
    <row r="749614" spans="14:14" x14ac:dyDescent="0.3">
      <c r="N749614" s="2"/>
    </row>
    <row r="749615" spans="14:14" x14ac:dyDescent="0.3">
      <c r="N749615" s="3"/>
    </row>
    <row r="749622" spans="14:14" x14ac:dyDescent="0.3">
      <c r="N749622" s="2"/>
    </row>
    <row r="749623" spans="14:14" x14ac:dyDescent="0.3">
      <c r="N749623" s="3"/>
    </row>
    <row r="749630" spans="14:14" x14ac:dyDescent="0.3">
      <c r="N749630" s="2"/>
    </row>
    <row r="749631" spans="14:14" x14ac:dyDescent="0.3">
      <c r="N749631" s="3"/>
    </row>
    <row r="749638" spans="14:14" x14ac:dyDescent="0.3">
      <c r="N749638" s="2"/>
    </row>
    <row r="749639" spans="14:14" x14ac:dyDescent="0.3">
      <c r="N749639" s="3"/>
    </row>
    <row r="749646" spans="14:14" x14ac:dyDescent="0.3">
      <c r="N749646" s="2"/>
    </row>
    <row r="749647" spans="14:14" x14ac:dyDescent="0.3">
      <c r="N749647" s="3"/>
    </row>
    <row r="749654" spans="14:14" x14ac:dyDescent="0.3">
      <c r="N749654" s="2"/>
    </row>
    <row r="749655" spans="14:14" x14ac:dyDescent="0.3">
      <c r="N749655" s="3"/>
    </row>
    <row r="749662" spans="14:14" x14ac:dyDescent="0.3">
      <c r="N749662" s="2"/>
    </row>
    <row r="749663" spans="14:14" x14ac:dyDescent="0.3">
      <c r="N749663" s="3"/>
    </row>
    <row r="749670" spans="14:14" x14ac:dyDescent="0.3">
      <c r="N749670" s="2"/>
    </row>
    <row r="749671" spans="14:14" x14ac:dyDescent="0.3">
      <c r="N749671" s="3"/>
    </row>
    <row r="749678" spans="14:14" x14ac:dyDescent="0.3">
      <c r="N749678" s="2"/>
    </row>
    <row r="749679" spans="14:14" x14ac:dyDescent="0.3">
      <c r="N749679" s="3"/>
    </row>
    <row r="749686" spans="14:14" x14ac:dyDescent="0.3">
      <c r="N749686" s="2"/>
    </row>
    <row r="749687" spans="14:14" x14ac:dyDescent="0.3">
      <c r="N749687" s="3"/>
    </row>
    <row r="749694" spans="14:14" x14ac:dyDescent="0.3">
      <c r="N749694" s="2"/>
    </row>
    <row r="749695" spans="14:14" x14ac:dyDescent="0.3">
      <c r="N749695" s="3"/>
    </row>
    <row r="749702" spans="14:14" x14ac:dyDescent="0.3">
      <c r="N749702" s="2"/>
    </row>
    <row r="749703" spans="14:14" x14ac:dyDescent="0.3">
      <c r="N749703" s="3"/>
    </row>
    <row r="749710" spans="14:14" x14ac:dyDescent="0.3">
      <c r="N749710" s="2"/>
    </row>
    <row r="749711" spans="14:14" x14ac:dyDescent="0.3">
      <c r="N749711" s="3"/>
    </row>
    <row r="749718" spans="14:14" x14ac:dyDescent="0.3">
      <c r="N749718" s="2"/>
    </row>
    <row r="749719" spans="14:14" x14ac:dyDescent="0.3">
      <c r="N749719" s="3"/>
    </row>
    <row r="749726" spans="14:14" x14ac:dyDescent="0.3">
      <c r="N749726" s="2"/>
    </row>
    <row r="749727" spans="14:14" x14ac:dyDescent="0.3">
      <c r="N749727" s="3"/>
    </row>
    <row r="749734" spans="14:14" x14ac:dyDescent="0.3">
      <c r="N749734" s="2"/>
    </row>
    <row r="749735" spans="14:14" x14ac:dyDescent="0.3">
      <c r="N749735" s="3"/>
    </row>
    <row r="749742" spans="14:14" x14ac:dyDescent="0.3">
      <c r="N749742" s="2"/>
    </row>
    <row r="749743" spans="14:14" x14ac:dyDescent="0.3">
      <c r="N749743" s="3"/>
    </row>
    <row r="749750" spans="14:14" x14ac:dyDescent="0.3">
      <c r="N749750" s="2"/>
    </row>
    <row r="749751" spans="14:14" x14ac:dyDescent="0.3">
      <c r="N749751" s="3"/>
    </row>
    <row r="749758" spans="14:14" x14ac:dyDescent="0.3">
      <c r="N749758" s="2"/>
    </row>
    <row r="749759" spans="14:14" x14ac:dyDescent="0.3">
      <c r="N749759" s="3"/>
    </row>
    <row r="749766" spans="14:14" x14ac:dyDescent="0.3">
      <c r="N749766" s="2"/>
    </row>
    <row r="749767" spans="14:14" x14ac:dyDescent="0.3">
      <c r="N749767" s="3"/>
    </row>
    <row r="749774" spans="14:14" x14ac:dyDescent="0.3">
      <c r="N749774" s="2"/>
    </row>
    <row r="749775" spans="14:14" x14ac:dyDescent="0.3">
      <c r="N749775" s="3"/>
    </row>
    <row r="749782" spans="14:14" x14ac:dyDescent="0.3">
      <c r="N749782" s="2"/>
    </row>
    <row r="749783" spans="14:14" x14ac:dyDescent="0.3">
      <c r="N749783" s="3"/>
    </row>
    <row r="749790" spans="14:14" x14ac:dyDescent="0.3">
      <c r="N749790" s="2"/>
    </row>
    <row r="749791" spans="14:14" x14ac:dyDescent="0.3">
      <c r="N749791" s="3"/>
    </row>
    <row r="749798" spans="14:14" x14ac:dyDescent="0.3">
      <c r="N749798" s="2"/>
    </row>
    <row r="749799" spans="14:14" x14ac:dyDescent="0.3">
      <c r="N749799" s="3"/>
    </row>
    <row r="749806" spans="14:14" x14ac:dyDescent="0.3">
      <c r="N749806" s="2"/>
    </row>
    <row r="749807" spans="14:14" x14ac:dyDescent="0.3">
      <c r="N749807" s="3"/>
    </row>
    <row r="749814" spans="14:14" x14ac:dyDescent="0.3">
      <c r="N749814" s="2"/>
    </row>
    <row r="749815" spans="14:14" x14ac:dyDescent="0.3">
      <c r="N749815" s="3"/>
    </row>
    <row r="749822" spans="14:14" x14ac:dyDescent="0.3">
      <c r="N749822" s="2"/>
    </row>
    <row r="749823" spans="14:14" x14ac:dyDescent="0.3">
      <c r="N749823" s="3"/>
    </row>
    <row r="749830" spans="14:14" x14ac:dyDescent="0.3">
      <c r="N749830" s="2"/>
    </row>
    <row r="749831" spans="14:14" x14ac:dyDescent="0.3">
      <c r="N749831" s="3"/>
    </row>
    <row r="749838" spans="14:14" x14ac:dyDescent="0.3">
      <c r="N749838" s="2"/>
    </row>
    <row r="749839" spans="14:14" x14ac:dyDescent="0.3">
      <c r="N749839" s="3"/>
    </row>
    <row r="749846" spans="14:14" x14ac:dyDescent="0.3">
      <c r="N749846" s="2"/>
    </row>
    <row r="749847" spans="14:14" x14ac:dyDescent="0.3">
      <c r="N749847" s="3"/>
    </row>
    <row r="749854" spans="14:14" x14ac:dyDescent="0.3">
      <c r="N749854" s="2"/>
    </row>
    <row r="749855" spans="14:14" x14ac:dyDescent="0.3">
      <c r="N749855" s="3"/>
    </row>
    <row r="749862" spans="14:14" x14ac:dyDescent="0.3">
      <c r="N749862" s="2"/>
    </row>
    <row r="749863" spans="14:14" x14ac:dyDescent="0.3">
      <c r="N749863" s="3"/>
    </row>
    <row r="749870" spans="14:14" x14ac:dyDescent="0.3">
      <c r="N749870" s="2"/>
    </row>
    <row r="749871" spans="14:14" x14ac:dyDescent="0.3">
      <c r="N749871" s="3"/>
    </row>
    <row r="749878" spans="14:14" x14ac:dyDescent="0.3">
      <c r="N749878" s="2"/>
    </row>
    <row r="749879" spans="14:14" x14ac:dyDescent="0.3">
      <c r="N749879" s="3"/>
    </row>
    <row r="749886" spans="14:14" x14ac:dyDescent="0.3">
      <c r="N749886" s="2"/>
    </row>
    <row r="749887" spans="14:14" x14ac:dyDescent="0.3">
      <c r="N749887" s="3"/>
    </row>
    <row r="749894" spans="14:14" x14ac:dyDescent="0.3">
      <c r="N749894" s="2"/>
    </row>
    <row r="749895" spans="14:14" x14ac:dyDescent="0.3">
      <c r="N749895" s="3"/>
    </row>
    <row r="749902" spans="14:14" x14ac:dyDescent="0.3">
      <c r="N749902" s="2"/>
    </row>
    <row r="749903" spans="14:14" x14ac:dyDescent="0.3">
      <c r="N749903" s="3"/>
    </row>
    <row r="749910" spans="14:14" x14ac:dyDescent="0.3">
      <c r="N749910" s="2"/>
    </row>
    <row r="749911" spans="14:14" x14ac:dyDescent="0.3">
      <c r="N749911" s="3"/>
    </row>
    <row r="749918" spans="14:14" x14ac:dyDescent="0.3">
      <c r="N749918" s="2"/>
    </row>
    <row r="749919" spans="14:14" x14ac:dyDescent="0.3">
      <c r="N749919" s="3"/>
    </row>
    <row r="749926" spans="14:14" x14ac:dyDescent="0.3">
      <c r="N749926" s="2"/>
    </row>
    <row r="749927" spans="14:14" x14ac:dyDescent="0.3">
      <c r="N749927" s="3"/>
    </row>
    <row r="749934" spans="14:14" x14ac:dyDescent="0.3">
      <c r="N749934" s="2"/>
    </row>
    <row r="749935" spans="14:14" x14ac:dyDescent="0.3">
      <c r="N749935" s="3"/>
    </row>
    <row r="749942" spans="14:14" x14ac:dyDescent="0.3">
      <c r="N749942" s="2"/>
    </row>
    <row r="749943" spans="14:14" x14ac:dyDescent="0.3">
      <c r="N749943" s="3"/>
    </row>
    <row r="749950" spans="14:14" x14ac:dyDescent="0.3">
      <c r="N749950" s="2"/>
    </row>
    <row r="749951" spans="14:14" x14ac:dyDescent="0.3">
      <c r="N749951" s="3"/>
    </row>
    <row r="749958" spans="14:14" x14ac:dyDescent="0.3">
      <c r="N749958" s="2"/>
    </row>
    <row r="749959" spans="14:14" x14ac:dyDescent="0.3">
      <c r="N749959" s="3"/>
    </row>
    <row r="749966" spans="14:14" x14ac:dyDescent="0.3">
      <c r="N749966" s="2"/>
    </row>
    <row r="749967" spans="14:14" x14ac:dyDescent="0.3">
      <c r="N749967" s="3"/>
    </row>
    <row r="749974" spans="14:14" x14ac:dyDescent="0.3">
      <c r="N749974" s="2"/>
    </row>
    <row r="749975" spans="14:14" x14ac:dyDescent="0.3">
      <c r="N749975" s="3"/>
    </row>
    <row r="749982" spans="14:14" x14ac:dyDescent="0.3">
      <c r="N749982" s="2"/>
    </row>
    <row r="749983" spans="14:14" x14ac:dyDescent="0.3">
      <c r="N749983" s="3"/>
    </row>
    <row r="749990" spans="14:14" x14ac:dyDescent="0.3">
      <c r="N749990" s="2"/>
    </row>
    <row r="749991" spans="14:14" x14ac:dyDescent="0.3">
      <c r="N749991" s="3"/>
    </row>
    <row r="749998" spans="14:14" x14ac:dyDescent="0.3">
      <c r="N749998" s="2"/>
    </row>
    <row r="749999" spans="14:14" x14ac:dyDescent="0.3">
      <c r="N749999" s="3"/>
    </row>
    <row r="750006" spans="14:14" x14ac:dyDescent="0.3">
      <c r="N750006" s="2"/>
    </row>
    <row r="750007" spans="14:14" x14ac:dyDescent="0.3">
      <c r="N750007" s="3"/>
    </row>
    <row r="750014" spans="14:14" x14ac:dyDescent="0.3">
      <c r="N750014" s="2"/>
    </row>
    <row r="750015" spans="14:14" x14ac:dyDescent="0.3">
      <c r="N750015" s="3"/>
    </row>
    <row r="750022" spans="14:14" x14ac:dyDescent="0.3">
      <c r="N750022" s="2"/>
    </row>
    <row r="750023" spans="14:14" x14ac:dyDescent="0.3">
      <c r="N750023" s="3"/>
    </row>
    <row r="750030" spans="14:14" x14ac:dyDescent="0.3">
      <c r="N750030" s="2"/>
    </row>
    <row r="750031" spans="14:14" x14ac:dyDescent="0.3">
      <c r="N750031" s="3"/>
    </row>
    <row r="750038" spans="14:14" x14ac:dyDescent="0.3">
      <c r="N750038" s="2"/>
    </row>
    <row r="750039" spans="14:14" x14ac:dyDescent="0.3">
      <c r="N750039" s="3"/>
    </row>
    <row r="750046" spans="14:14" x14ac:dyDescent="0.3">
      <c r="N750046" s="2"/>
    </row>
    <row r="750047" spans="14:14" x14ac:dyDescent="0.3">
      <c r="N750047" s="3"/>
    </row>
    <row r="750054" spans="14:14" x14ac:dyDescent="0.3">
      <c r="N750054" s="2"/>
    </row>
    <row r="750055" spans="14:14" x14ac:dyDescent="0.3">
      <c r="N750055" s="3"/>
    </row>
    <row r="750062" spans="14:14" x14ac:dyDescent="0.3">
      <c r="N750062" s="2"/>
    </row>
    <row r="750063" spans="14:14" x14ac:dyDescent="0.3">
      <c r="N750063" s="3"/>
    </row>
    <row r="750070" spans="14:14" x14ac:dyDescent="0.3">
      <c r="N750070" s="2"/>
    </row>
    <row r="750071" spans="14:14" x14ac:dyDescent="0.3">
      <c r="N750071" s="3"/>
    </row>
    <row r="750078" spans="14:14" x14ac:dyDescent="0.3">
      <c r="N750078" s="2"/>
    </row>
    <row r="750079" spans="14:14" x14ac:dyDescent="0.3">
      <c r="N750079" s="3"/>
    </row>
    <row r="750086" spans="14:14" x14ac:dyDescent="0.3">
      <c r="N750086" s="2"/>
    </row>
    <row r="750087" spans="14:14" x14ac:dyDescent="0.3">
      <c r="N750087" s="3"/>
    </row>
    <row r="750094" spans="14:14" x14ac:dyDescent="0.3">
      <c r="N750094" s="2"/>
    </row>
    <row r="750095" spans="14:14" x14ac:dyDescent="0.3">
      <c r="N750095" s="3"/>
    </row>
    <row r="750102" spans="14:14" x14ac:dyDescent="0.3">
      <c r="N750102" s="2"/>
    </row>
    <row r="750103" spans="14:14" x14ac:dyDescent="0.3">
      <c r="N750103" s="3"/>
    </row>
    <row r="750110" spans="14:14" x14ac:dyDescent="0.3">
      <c r="N750110" s="2"/>
    </row>
    <row r="750111" spans="14:14" x14ac:dyDescent="0.3">
      <c r="N750111" s="3"/>
    </row>
    <row r="750118" spans="14:14" x14ac:dyDescent="0.3">
      <c r="N750118" s="2"/>
    </row>
    <row r="750119" spans="14:14" x14ac:dyDescent="0.3">
      <c r="N750119" s="3"/>
    </row>
    <row r="750126" spans="14:14" x14ac:dyDescent="0.3">
      <c r="N750126" s="2"/>
    </row>
    <row r="750127" spans="14:14" x14ac:dyDescent="0.3">
      <c r="N750127" s="3"/>
    </row>
    <row r="750134" spans="14:14" x14ac:dyDescent="0.3">
      <c r="N750134" s="2"/>
    </row>
    <row r="750135" spans="14:14" x14ac:dyDescent="0.3">
      <c r="N750135" s="3"/>
    </row>
    <row r="750142" spans="14:14" x14ac:dyDescent="0.3">
      <c r="N750142" s="2"/>
    </row>
    <row r="750143" spans="14:14" x14ac:dyDescent="0.3">
      <c r="N750143" s="3"/>
    </row>
    <row r="750150" spans="14:14" x14ac:dyDescent="0.3">
      <c r="N750150" s="2"/>
    </row>
    <row r="750151" spans="14:14" x14ac:dyDescent="0.3">
      <c r="N750151" s="3"/>
    </row>
    <row r="750158" spans="14:14" x14ac:dyDescent="0.3">
      <c r="N750158" s="2"/>
    </row>
    <row r="750159" spans="14:14" x14ac:dyDescent="0.3">
      <c r="N750159" s="3"/>
    </row>
    <row r="750166" spans="14:14" x14ac:dyDescent="0.3">
      <c r="N750166" s="2"/>
    </row>
    <row r="750167" spans="14:14" x14ac:dyDescent="0.3">
      <c r="N750167" s="3"/>
    </row>
    <row r="750174" spans="14:14" x14ac:dyDescent="0.3">
      <c r="N750174" s="2"/>
    </row>
    <row r="750175" spans="14:14" x14ac:dyDescent="0.3">
      <c r="N750175" s="3"/>
    </row>
    <row r="750182" spans="14:14" x14ac:dyDescent="0.3">
      <c r="N750182" s="2"/>
    </row>
    <row r="750183" spans="14:14" x14ac:dyDescent="0.3">
      <c r="N750183" s="3"/>
    </row>
    <row r="750190" spans="14:14" x14ac:dyDescent="0.3">
      <c r="N750190" s="2"/>
    </row>
    <row r="750191" spans="14:14" x14ac:dyDescent="0.3">
      <c r="N750191" s="3"/>
    </row>
    <row r="750198" spans="14:14" x14ac:dyDescent="0.3">
      <c r="N750198" s="2"/>
    </row>
    <row r="750199" spans="14:14" x14ac:dyDescent="0.3">
      <c r="N750199" s="3"/>
    </row>
    <row r="750206" spans="14:14" x14ac:dyDescent="0.3">
      <c r="N750206" s="2"/>
    </row>
    <row r="750207" spans="14:14" x14ac:dyDescent="0.3">
      <c r="N750207" s="3"/>
    </row>
    <row r="750214" spans="14:14" x14ac:dyDescent="0.3">
      <c r="N750214" s="2"/>
    </row>
    <row r="750215" spans="14:14" x14ac:dyDescent="0.3">
      <c r="N750215" s="3"/>
    </row>
    <row r="750222" spans="14:14" x14ac:dyDescent="0.3">
      <c r="N750222" s="2"/>
    </row>
    <row r="750223" spans="14:14" x14ac:dyDescent="0.3">
      <c r="N750223" s="3"/>
    </row>
    <row r="750230" spans="14:14" x14ac:dyDescent="0.3">
      <c r="N750230" s="2"/>
    </row>
    <row r="750231" spans="14:14" x14ac:dyDescent="0.3">
      <c r="N750231" s="3"/>
    </row>
    <row r="750238" spans="14:14" x14ac:dyDescent="0.3">
      <c r="N750238" s="2"/>
    </row>
    <row r="750239" spans="14:14" x14ac:dyDescent="0.3">
      <c r="N750239" s="3"/>
    </row>
    <row r="750246" spans="14:14" x14ac:dyDescent="0.3">
      <c r="N750246" s="2"/>
    </row>
    <row r="750247" spans="14:14" x14ac:dyDescent="0.3">
      <c r="N750247" s="3"/>
    </row>
    <row r="750254" spans="14:14" x14ac:dyDescent="0.3">
      <c r="N750254" s="2"/>
    </row>
    <row r="750255" spans="14:14" x14ac:dyDescent="0.3">
      <c r="N750255" s="3"/>
    </row>
    <row r="750262" spans="14:14" x14ac:dyDescent="0.3">
      <c r="N750262" s="2"/>
    </row>
    <row r="750263" spans="14:14" x14ac:dyDescent="0.3">
      <c r="N750263" s="3"/>
    </row>
    <row r="750270" spans="14:14" x14ac:dyDescent="0.3">
      <c r="N750270" s="2"/>
    </row>
    <row r="750271" spans="14:14" x14ac:dyDescent="0.3">
      <c r="N750271" s="3"/>
    </row>
    <row r="750278" spans="14:14" x14ac:dyDescent="0.3">
      <c r="N750278" s="2"/>
    </row>
    <row r="750279" spans="14:14" x14ac:dyDescent="0.3">
      <c r="N750279" s="3"/>
    </row>
    <row r="750286" spans="14:14" x14ac:dyDescent="0.3">
      <c r="N750286" s="2"/>
    </row>
    <row r="750287" spans="14:14" x14ac:dyDescent="0.3">
      <c r="N750287" s="3"/>
    </row>
    <row r="750294" spans="14:14" x14ac:dyDescent="0.3">
      <c r="N750294" s="2"/>
    </row>
    <row r="750295" spans="14:14" x14ac:dyDescent="0.3">
      <c r="N750295" s="3"/>
    </row>
    <row r="750302" spans="14:14" x14ac:dyDescent="0.3">
      <c r="N750302" s="2"/>
    </row>
    <row r="750303" spans="14:14" x14ac:dyDescent="0.3">
      <c r="N750303" s="3"/>
    </row>
    <row r="750310" spans="14:14" x14ac:dyDescent="0.3">
      <c r="N750310" s="2"/>
    </row>
    <row r="750311" spans="14:14" x14ac:dyDescent="0.3">
      <c r="N750311" s="3"/>
    </row>
    <row r="750318" spans="14:14" x14ac:dyDescent="0.3">
      <c r="N750318" s="2"/>
    </row>
    <row r="750319" spans="14:14" x14ac:dyDescent="0.3">
      <c r="N750319" s="3"/>
    </row>
    <row r="750326" spans="14:14" x14ac:dyDescent="0.3">
      <c r="N750326" s="2"/>
    </row>
    <row r="750327" spans="14:14" x14ac:dyDescent="0.3">
      <c r="N750327" s="3"/>
    </row>
    <row r="750334" spans="14:14" x14ac:dyDescent="0.3">
      <c r="N750334" s="2"/>
    </row>
    <row r="750335" spans="14:14" x14ac:dyDescent="0.3">
      <c r="N750335" s="3"/>
    </row>
    <row r="750342" spans="14:14" x14ac:dyDescent="0.3">
      <c r="N750342" s="2"/>
    </row>
    <row r="750343" spans="14:14" x14ac:dyDescent="0.3">
      <c r="N750343" s="3"/>
    </row>
    <row r="750350" spans="14:14" x14ac:dyDescent="0.3">
      <c r="N750350" s="2"/>
    </row>
    <row r="750351" spans="14:14" x14ac:dyDescent="0.3">
      <c r="N750351" s="3"/>
    </row>
    <row r="750358" spans="14:14" x14ac:dyDescent="0.3">
      <c r="N750358" s="2"/>
    </row>
    <row r="750359" spans="14:14" x14ac:dyDescent="0.3">
      <c r="N750359" s="3"/>
    </row>
    <row r="750366" spans="14:14" x14ac:dyDescent="0.3">
      <c r="N750366" s="2"/>
    </row>
    <row r="750367" spans="14:14" x14ac:dyDescent="0.3">
      <c r="N750367" s="3"/>
    </row>
    <row r="750374" spans="14:14" x14ac:dyDescent="0.3">
      <c r="N750374" s="2"/>
    </row>
    <row r="750375" spans="14:14" x14ac:dyDescent="0.3">
      <c r="N750375" s="3"/>
    </row>
    <row r="750382" spans="14:14" x14ac:dyDescent="0.3">
      <c r="N750382" s="2"/>
    </row>
    <row r="750383" spans="14:14" x14ac:dyDescent="0.3">
      <c r="N750383" s="3"/>
    </row>
    <row r="750390" spans="14:14" x14ac:dyDescent="0.3">
      <c r="N750390" s="2"/>
    </row>
    <row r="750391" spans="14:14" x14ac:dyDescent="0.3">
      <c r="N750391" s="3"/>
    </row>
    <row r="750398" spans="14:14" x14ac:dyDescent="0.3">
      <c r="N750398" s="2"/>
    </row>
    <row r="750399" spans="14:14" x14ac:dyDescent="0.3">
      <c r="N750399" s="3"/>
    </row>
    <row r="750406" spans="14:14" x14ac:dyDescent="0.3">
      <c r="N750406" s="2"/>
    </row>
    <row r="750407" spans="14:14" x14ac:dyDescent="0.3">
      <c r="N750407" s="3"/>
    </row>
    <row r="750414" spans="14:14" x14ac:dyDescent="0.3">
      <c r="N750414" s="2"/>
    </row>
    <row r="750415" spans="14:14" x14ac:dyDescent="0.3">
      <c r="N750415" s="3"/>
    </row>
    <row r="750422" spans="14:14" x14ac:dyDescent="0.3">
      <c r="N750422" s="2"/>
    </row>
    <row r="750423" spans="14:14" x14ac:dyDescent="0.3">
      <c r="N750423" s="3"/>
    </row>
    <row r="750430" spans="14:14" x14ac:dyDescent="0.3">
      <c r="N750430" s="2"/>
    </row>
    <row r="750431" spans="14:14" x14ac:dyDescent="0.3">
      <c r="N750431" s="3"/>
    </row>
    <row r="750438" spans="14:14" x14ac:dyDescent="0.3">
      <c r="N750438" s="2"/>
    </row>
    <row r="750439" spans="14:14" x14ac:dyDescent="0.3">
      <c r="N750439" s="3"/>
    </row>
    <row r="750446" spans="14:14" x14ac:dyDescent="0.3">
      <c r="N750446" s="2"/>
    </row>
    <row r="750447" spans="14:14" x14ac:dyDescent="0.3">
      <c r="N750447" s="3"/>
    </row>
    <row r="750454" spans="14:14" x14ac:dyDescent="0.3">
      <c r="N750454" s="2"/>
    </row>
    <row r="750455" spans="14:14" x14ac:dyDescent="0.3">
      <c r="N750455" s="3"/>
    </row>
    <row r="750462" spans="14:14" x14ac:dyDescent="0.3">
      <c r="N750462" s="2"/>
    </row>
    <row r="750463" spans="14:14" x14ac:dyDescent="0.3">
      <c r="N750463" s="3"/>
    </row>
    <row r="750470" spans="14:14" x14ac:dyDescent="0.3">
      <c r="N750470" s="2"/>
    </row>
    <row r="750471" spans="14:14" x14ac:dyDescent="0.3">
      <c r="N750471" s="3"/>
    </row>
    <row r="750478" spans="14:14" x14ac:dyDescent="0.3">
      <c r="N750478" s="2"/>
    </row>
    <row r="750479" spans="14:14" x14ac:dyDescent="0.3">
      <c r="N750479" s="3"/>
    </row>
    <row r="750486" spans="14:14" x14ac:dyDescent="0.3">
      <c r="N750486" s="2"/>
    </row>
    <row r="750487" spans="14:14" x14ac:dyDescent="0.3">
      <c r="N750487" s="3"/>
    </row>
    <row r="750494" spans="14:14" x14ac:dyDescent="0.3">
      <c r="N750494" s="2"/>
    </row>
    <row r="750495" spans="14:14" x14ac:dyDescent="0.3">
      <c r="N750495" s="3"/>
    </row>
    <row r="750502" spans="14:14" x14ac:dyDescent="0.3">
      <c r="N750502" s="2"/>
    </row>
    <row r="750503" spans="14:14" x14ac:dyDescent="0.3">
      <c r="N750503" s="3"/>
    </row>
    <row r="750510" spans="14:14" x14ac:dyDescent="0.3">
      <c r="N750510" s="2"/>
    </row>
    <row r="750511" spans="14:14" x14ac:dyDescent="0.3">
      <c r="N750511" s="3"/>
    </row>
    <row r="750518" spans="14:14" x14ac:dyDescent="0.3">
      <c r="N750518" s="2"/>
    </row>
    <row r="750519" spans="14:14" x14ac:dyDescent="0.3">
      <c r="N750519" s="3"/>
    </row>
    <row r="750526" spans="14:14" x14ac:dyDescent="0.3">
      <c r="N750526" s="2"/>
    </row>
    <row r="750527" spans="14:14" x14ac:dyDescent="0.3">
      <c r="N750527" s="3"/>
    </row>
    <row r="750534" spans="14:14" x14ac:dyDescent="0.3">
      <c r="N750534" s="2"/>
    </row>
    <row r="750535" spans="14:14" x14ac:dyDescent="0.3">
      <c r="N750535" s="3"/>
    </row>
    <row r="750542" spans="14:14" x14ac:dyDescent="0.3">
      <c r="N750542" s="2"/>
    </row>
    <row r="750543" spans="14:14" x14ac:dyDescent="0.3">
      <c r="N750543" s="3"/>
    </row>
    <row r="750550" spans="14:14" x14ac:dyDescent="0.3">
      <c r="N750550" s="2"/>
    </row>
    <row r="750551" spans="14:14" x14ac:dyDescent="0.3">
      <c r="N750551" s="3"/>
    </row>
    <row r="750558" spans="14:14" x14ac:dyDescent="0.3">
      <c r="N750558" s="2"/>
    </row>
    <row r="750559" spans="14:14" x14ac:dyDescent="0.3">
      <c r="N750559" s="3"/>
    </row>
    <row r="750566" spans="14:14" x14ac:dyDescent="0.3">
      <c r="N750566" s="2"/>
    </row>
    <row r="750567" spans="14:14" x14ac:dyDescent="0.3">
      <c r="N750567" s="3"/>
    </row>
    <row r="750574" spans="14:14" x14ac:dyDescent="0.3">
      <c r="N750574" s="2"/>
    </row>
    <row r="750575" spans="14:14" x14ac:dyDescent="0.3">
      <c r="N750575" s="3"/>
    </row>
    <row r="750582" spans="14:14" x14ac:dyDescent="0.3">
      <c r="N750582" s="2"/>
    </row>
    <row r="750583" spans="14:14" x14ac:dyDescent="0.3">
      <c r="N750583" s="3"/>
    </row>
    <row r="750590" spans="14:14" x14ac:dyDescent="0.3">
      <c r="N750590" s="2"/>
    </row>
    <row r="750591" spans="14:14" x14ac:dyDescent="0.3">
      <c r="N750591" s="3"/>
    </row>
    <row r="750598" spans="14:14" x14ac:dyDescent="0.3">
      <c r="N750598" s="2"/>
    </row>
    <row r="750599" spans="14:14" x14ac:dyDescent="0.3">
      <c r="N750599" s="3"/>
    </row>
    <row r="750606" spans="14:14" x14ac:dyDescent="0.3">
      <c r="N750606" s="2"/>
    </row>
    <row r="750607" spans="14:14" x14ac:dyDescent="0.3">
      <c r="N750607" s="3"/>
    </row>
    <row r="750614" spans="14:14" x14ac:dyDescent="0.3">
      <c r="N750614" s="2"/>
    </row>
    <row r="750615" spans="14:14" x14ac:dyDescent="0.3">
      <c r="N750615" s="3"/>
    </row>
    <row r="750622" spans="14:14" x14ac:dyDescent="0.3">
      <c r="N750622" s="2"/>
    </row>
    <row r="750623" spans="14:14" x14ac:dyDescent="0.3">
      <c r="N750623" s="3"/>
    </row>
    <row r="750630" spans="14:14" x14ac:dyDescent="0.3">
      <c r="N750630" s="2"/>
    </row>
    <row r="750631" spans="14:14" x14ac:dyDescent="0.3">
      <c r="N750631" s="3"/>
    </row>
    <row r="750638" spans="14:14" x14ac:dyDescent="0.3">
      <c r="N750638" s="2"/>
    </row>
    <row r="750639" spans="14:14" x14ac:dyDescent="0.3">
      <c r="N750639" s="3"/>
    </row>
    <row r="750646" spans="14:14" x14ac:dyDescent="0.3">
      <c r="N750646" s="2"/>
    </row>
    <row r="750647" spans="14:14" x14ac:dyDescent="0.3">
      <c r="N750647" s="3"/>
    </row>
    <row r="750654" spans="14:14" x14ac:dyDescent="0.3">
      <c r="N750654" s="2"/>
    </row>
    <row r="750655" spans="14:14" x14ac:dyDescent="0.3">
      <c r="N750655" s="3"/>
    </row>
    <row r="750662" spans="14:14" x14ac:dyDescent="0.3">
      <c r="N750662" s="2"/>
    </row>
    <row r="750663" spans="14:14" x14ac:dyDescent="0.3">
      <c r="N750663" s="3"/>
    </row>
    <row r="750670" spans="14:14" x14ac:dyDescent="0.3">
      <c r="N750670" s="2"/>
    </row>
    <row r="750671" spans="14:14" x14ac:dyDescent="0.3">
      <c r="N750671" s="3"/>
    </row>
    <row r="750678" spans="14:14" x14ac:dyDescent="0.3">
      <c r="N750678" s="2"/>
    </row>
    <row r="750679" spans="14:14" x14ac:dyDescent="0.3">
      <c r="N750679" s="3"/>
    </row>
    <row r="750686" spans="14:14" x14ac:dyDescent="0.3">
      <c r="N750686" s="2"/>
    </row>
    <row r="750687" spans="14:14" x14ac:dyDescent="0.3">
      <c r="N750687" s="3"/>
    </row>
    <row r="750694" spans="14:14" x14ac:dyDescent="0.3">
      <c r="N750694" s="2"/>
    </row>
    <row r="750695" spans="14:14" x14ac:dyDescent="0.3">
      <c r="N750695" s="3"/>
    </row>
    <row r="750702" spans="14:14" x14ac:dyDescent="0.3">
      <c r="N750702" s="2"/>
    </row>
    <row r="750703" spans="14:14" x14ac:dyDescent="0.3">
      <c r="N750703" s="3"/>
    </row>
    <row r="750710" spans="14:14" x14ac:dyDescent="0.3">
      <c r="N750710" s="2"/>
    </row>
    <row r="750711" spans="14:14" x14ac:dyDescent="0.3">
      <c r="N750711" s="3"/>
    </row>
    <row r="750718" spans="14:14" x14ac:dyDescent="0.3">
      <c r="N750718" s="2"/>
    </row>
    <row r="750719" spans="14:14" x14ac:dyDescent="0.3">
      <c r="N750719" s="3"/>
    </row>
    <row r="750726" spans="14:14" x14ac:dyDescent="0.3">
      <c r="N750726" s="2"/>
    </row>
    <row r="750727" spans="14:14" x14ac:dyDescent="0.3">
      <c r="N750727" s="3"/>
    </row>
    <row r="750734" spans="14:14" x14ac:dyDescent="0.3">
      <c r="N750734" s="2"/>
    </row>
    <row r="750735" spans="14:14" x14ac:dyDescent="0.3">
      <c r="N750735" s="3"/>
    </row>
    <row r="750742" spans="14:14" x14ac:dyDescent="0.3">
      <c r="N750742" s="2"/>
    </row>
    <row r="750743" spans="14:14" x14ac:dyDescent="0.3">
      <c r="N750743" s="3"/>
    </row>
    <row r="750750" spans="14:14" x14ac:dyDescent="0.3">
      <c r="N750750" s="2"/>
    </row>
    <row r="750751" spans="14:14" x14ac:dyDescent="0.3">
      <c r="N750751" s="3"/>
    </row>
    <row r="750758" spans="14:14" x14ac:dyDescent="0.3">
      <c r="N750758" s="2"/>
    </row>
    <row r="750759" spans="14:14" x14ac:dyDescent="0.3">
      <c r="N750759" s="3"/>
    </row>
    <row r="750766" spans="14:14" x14ac:dyDescent="0.3">
      <c r="N750766" s="2"/>
    </row>
    <row r="750767" spans="14:14" x14ac:dyDescent="0.3">
      <c r="N750767" s="3"/>
    </row>
    <row r="750774" spans="14:14" x14ac:dyDescent="0.3">
      <c r="N750774" s="2"/>
    </row>
    <row r="750775" spans="14:14" x14ac:dyDescent="0.3">
      <c r="N750775" s="3"/>
    </row>
    <row r="750782" spans="14:14" x14ac:dyDescent="0.3">
      <c r="N750782" s="2"/>
    </row>
    <row r="750783" spans="14:14" x14ac:dyDescent="0.3">
      <c r="N750783" s="3"/>
    </row>
    <row r="750790" spans="14:14" x14ac:dyDescent="0.3">
      <c r="N750790" s="2"/>
    </row>
    <row r="750791" spans="14:14" x14ac:dyDescent="0.3">
      <c r="N750791" s="3"/>
    </row>
    <row r="750798" spans="14:14" x14ac:dyDescent="0.3">
      <c r="N750798" s="2"/>
    </row>
    <row r="750799" spans="14:14" x14ac:dyDescent="0.3">
      <c r="N750799" s="3"/>
    </row>
    <row r="750806" spans="14:14" x14ac:dyDescent="0.3">
      <c r="N750806" s="2"/>
    </row>
    <row r="750807" spans="14:14" x14ac:dyDescent="0.3">
      <c r="N750807" s="3"/>
    </row>
    <row r="750814" spans="14:14" x14ac:dyDescent="0.3">
      <c r="N750814" s="2"/>
    </row>
    <row r="750815" spans="14:14" x14ac:dyDescent="0.3">
      <c r="N750815" s="3"/>
    </row>
    <row r="750822" spans="14:14" x14ac:dyDescent="0.3">
      <c r="N750822" s="2"/>
    </row>
    <row r="750823" spans="14:14" x14ac:dyDescent="0.3">
      <c r="N750823" s="3"/>
    </row>
    <row r="750830" spans="14:14" x14ac:dyDescent="0.3">
      <c r="N750830" s="2"/>
    </row>
    <row r="750831" spans="14:14" x14ac:dyDescent="0.3">
      <c r="N750831" s="3"/>
    </row>
    <row r="750838" spans="14:14" x14ac:dyDescent="0.3">
      <c r="N750838" s="2"/>
    </row>
    <row r="750839" spans="14:14" x14ac:dyDescent="0.3">
      <c r="N750839" s="3"/>
    </row>
    <row r="750846" spans="14:14" x14ac:dyDescent="0.3">
      <c r="N750846" s="2"/>
    </row>
    <row r="750847" spans="14:14" x14ac:dyDescent="0.3">
      <c r="N750847" s="3"/>
    </row>
    <row r="750854" spans="14:14" x14ac:dyDescent="0.3">
      <c r="N750854" s="2"/>
    </row>
    <row r="750855" spans="14:14" x14ac:dyDescent="0.3">
      <c r="N750855" s="3"/>
    </row>
    <row r="750862" spans="14:14" x14ac:dyDescent="0.3">
      <c r="N750862" s="2"/>
    </row>
    <row r="750863" spans="14:14" x14ac:dyDescent="0.3">
      <c r="N750863" s="3"/>
    </row>
    <row r="750870" spans="14:14" x14ac:dyDescent="0.3">
      <c r="N750870" s="2"/>
    </row>
    <row r="750871" spans="14:14" x14ac:dyDescent="0.3">
      <c r="N750871" s="3"/>
    </row>
    <row r="750878" spans="14:14" x14ac:dyDescent="0.3">
      <c r="N750878" s="2"/>
    </row>
    <row r="750879" spans="14:14" x14ac:dyDescent="0.3">
      <c r="N750879" s="3"/>
    </row>
    <row r="750886" spans="14:14" x14ac:dyDescent="0.3">
      <c r="N750886" s="2"/>
    </row>
    <row r="750887" spans="14:14" x14ac:dyDescent="0.3">
      <c r="N750887" s="3"/>
    </row>
    <row r="750894" spans="14:14" x14ac:dyDescent="0.3">
      <c r="N750894" s="2"/>
    </row>
    <row r="750895" spans="14:14" x14ac:dyDescent="0.3">
      <c r="N750895" s="3"/>
    </row>
    <row r="750902" spans="14:14" x14ac:dyDescent="0.3">
      <c r="N750902" s="2"/>
    </row>
    <row r="750903" spans="14:14" x14ac:dyDescent="0.3">
      <c r="N750903" s="3"/>
    </row>
    <row r="750910" spans="14:14" x14ac:dyDescent="0.3">
      <c r="N750910" s="2"/>
    </row>
    <row r="750911" spans="14:14" x14ac:dyDescent="0.3">
      <c r="N750911" s="3"/>
    </row>
    <row r="750918" spans="14:14" x14ac:dyDescent="0.3">
      <c r="N750918" s="2"/>
    </row>
    <row r="750919" spans="14:14" x14ac:dyDescent="0.3">
      <c r="N750919" s="3"/>
    </row>
    <row r="750926" spans="14:14" x14ac:dyDescent="0.3">
      <c r="N750926" s="2"/>
    </row>
    <row r="750927" spans="14:14" x14ac:dyDescent="0.3">
      <c r="N750927" s="3"/>
    </row>
    <row r="750934" spans="14:14" x14ac:dyDescent="0.3">
      <c r="N750934" s="2"/>
    </row>
    <row r="750935" spans="14:14" x14ac:dyDescent="0.3">
      <c r="N750935" s="3"/>
    </row>
    <row r="750942" spans="14:14" x14ac:dyDescent="0.3">
      <c r="N750942" s="2"/>
    </row>
    <row r="750943" spans="14:14" x14ac:dyDescent="0.3">
      <c r="N750943" s="3"/>
    </row>
    <row r="750950" spans="14:14" x14ac:dyDescent="0.3">
      <c r="N750950" s="2"/>
    </row>
    <row r="750951" spans="14:14" x14ac:dyDescent="0.3">
      <c r="N750951" s="3"/>
    </row>
    <row r="750958" spans="14:14" x14ac:dyDescent="0.3">
      <c r="N750958" s="2"/>
    </row>
    <row r="750959" spans="14:14" x14ac:dyDescent="0.3">
      <c r="N750959" s="3"/>
    </row>
    <row r="750966" spans="14:14" x14ac:dyDescent="0.3">
      <c r="N750966" s="2"/>
    </row>
    <row r="750967" spans="14:14" x14ac:dyDescent="0.3">
      <c r="N750967" s="3"/>
    </row>
    <row r="750974" spans="14:14" x14ac:dyDescent="0.3">
      <c r="N750974" s="2"/>
    </row>
    <row r="750975" spans="14:14" x14ac:dyDescent="0.3">
      <c r="N750975" s="3"/>
    </row>
    <row r="750982" spans="14:14" x14ac:dyDescent="0.3">
      <c r="N750982" s="2"/>
    </row>
    <row r="750983" spans="14:14" x14ac:dyDescent="0.3">
      <c r="N750983" s="3"/>
    </row>
    <row r="750990" spans="14:14" x14ac:dyDescent="0.3">
      <c r="N750990" s="2"/>
    </row>
    <row r="750991" spans="14:14" x14ac:dyDescent="0.3">
      <c r="N750991" s="3"/>
    </row>
    <row r="750998" spans="14:14" x14ac:dyDescent="0.3">
      <c r="N750998" s="2"/>
    </row>
    <row r="750999" spans="14:14" x14ac:dyDescent="0.3">
      <c r="N750999" s="3"/>
    </row>
    <row r="751006" spans="14:14" x14ac:dyDescent="0.3">
      <c r="N751006" s="2"/>
    </row>
    <row r="751007" spans="14:14" x14ac:dyDescent="0.3">
      <c r="N751007" s="3"/>
    </row>
    <row r="751014" spans="14:14" x14ac:dyDescent="0.3">
      <c r="N751014" s="2"/>
    </row>
    <row r="751015" spans="14:14" x14ac:dyDescent="0.3">
      <c r="N751015" s="3"/>
    </row>
    <row r="751022" spans="14:14" x14ac:dyDescent="0.3">
      <c r="N751022" s="2"/>
    </row>
    <row r="751023" spans="14:14" x14ac:dyDescent="0.3">
      <c r="N751023" s="3"/>
    </row>
    <row r="751030" spans="14:14" x14ac:dyDescent="0.3">
      <c r="N751030" s="2"/>
    </row>
    <row r="751031" spans="14:14" x14ac:dyDescent="0.3">
      <c r="N751031" s="3"/>
    </row>
    <row r="751038" spans="14:14" x14ac:dyDescent="0.3">
      <c r="N751038" s="2"/>
    </row>
    <row r="751039" spans="14:14" x14ac:dyDescent="0.3">
      <c r="N751039" s="3"/>
    </row>
    <row r="751046" spans="14:14" x14ac:dyDescent="0.3">
      <c r="N751046" s="2"/>
    </row>
    <row r="751047" spans="14:14" x14ac:dyDescent="0.3">
      <c r="N751047" s="3"/>
    </row>
    <row r="751054" spans="14:14" x14ac:dyDescent="0.3">
      <c r="N751054" s="2"/>
    </row>
    <row r="751055" spans="14:14" x14ac:dyDescent="0.3">
      <c r="N751055" s="3"/>
    </row>
    <row r="751062" spans="14:14" x14ac:dyDescent="0.3">
      <c r="N751062" s="2"/>
    </row>
    <row r="751063" spans="14:14" x14ac:dyDescent="0.3">
      <c r="N751063" s="3"/>
    </row>
    <row r="751070" spans="14:14" x14ac:dyDescent="0.3">
      <c r="N751070" s="2"/>
    </row>
    <row r="751071" spans="14:14" x14ac:dyDescent="0.3">
      <c r="N751071" s="3"/>
    </row>
    <row r="751078" spans="14:14" x14ac:dyDescent="0.3">
      <c r="N751078" s="2"/>
    </row>
    <row r="751079" spans="14:14" x14ac:dyDescent="0.3">
      <c r="N751079" s="3"/>
    </row>
    <row r="751086" spans="14:14" x14ac:dyDescent="0.3">
      <c r="N751086" s="2"/>
    </row>
    <row r="751087" spans="14:14" x14ac:dyDescent="0.3">
      <c r="N751087" s="3"/>
    </row>
    <row r="751094" spans="14:14" x14ac:dyDescent="0.3">
      <c r="N751094" s="2"/>
    </row>
    <row r="751095" spans="14:14" x14ac:dyDescent="0.3">
      <c r="N751095" s="3"/>
    </row>
    <row r="751102" spans="14:14" x14ac:dyDescent="0.3">
      <c r="N751102" s="2"/>
    </row>
    <row r="751103" spans="14:14" x14ac:dyDescent="0.3">
      <c r="N751103" s="3"/>
    </row>
    <row r="751110" spans="14:14" x14ac:dyDescent="0.3">
      <c r="N751110" s="2"/>
    </row>
    <row r="751111" spans="14:14" x14ac:dyDescent="0.3">
      <c r="N751111" s="3"/>
    </row>
    <row r="751118" spans="14:14" x14ac:dyDescent="0.3">
      <c r="N751118" s="2"/>
    </row>
    <row r="751119" spans="14:14" x14ac:dyDescent="0.3">
      <c r="N751119" s="3"/>
    </row>
    <row r="751126" spans="14:14" x14ac:dyDescent="0.3">
      <c r="N751126" s="2"/>
    </row>
    <row r="751127" spans="14:14" x14ac:dyDescent="0.3">
      <c r="N751127" s="3"/>
    </row>
    <row r="751134" spans="14:14" x14ac:dyDescent="0.3">
      <c r="N751134" s="2"/>
    </row>
    <row r="751135" spans="14:14" x14ac:dyDescent="0.3">
      <c r="N751135" s="3"/>
    </row>
    <row r="751142" spans="14:14" x14ac:dyDescent="0.3">
      <c r="N751142" s="2"/>
    </row>
    <row r="751143" spans="14:14" x14ac:dyDescent="0.3">
      <c r="N751143" s="3"/>
    </row>
    <row r="751150" spans="14:14" x14ac:dyDescent="0.3">
      <c r="N751150" s="2"/>
    </row>
    <row r="751151" spans="14:14" x14ac:dyDescent="0.3">
      <c r="N751151" s="3"/>
    </row>
    <row r="751158" spans="14:14" x14ac:dyDescent="0.3">
      <c r="N751158" s="2"/>
    </row>
    <row r="751159" spans="14:14" x14ac:dyDescent="0.3">
      <c r="N751159" s="3"/>
    </row>
    <row r="751166" spans="14:14" x14ac:dyDescent="0.3">
      <c r="N751166" s="2"/>
    </row>
    <row r="751167" spans="14:14" x14ac:dyDescent="0.3">
      <c r="N751167" s="3"/>
    </row>
    <row r="751174" spans="14:14" x14ac:dyDescent="0.3">
      <c r="N751174" s="2"/>
    </row>
    <row r="751175" spans="14:14" x14ac:dyDescent="0.3">
      <c r="N751175" s="3"/>
    </row>
    <row r="751182" spans="14:14" x14ac:dyDescent="0.3">
      <c r="N751182" s="2"/>
    </row>
    <row r="751183" spans="14:14" x14ac:dyDescent="0.3">
      <c r="N751183" s="3"/>
    </row>
    <row r="751190" spans="14:14" x14ac:dyDescent="0.3">
      <c r="N751190" s="2"/>
    </row>
    <row r="751191" spans="14:14" x14ac:dyDescent="0.3">
      <c r="N751191" s="3"/>
    </row>
    <row r="751198" spans="14:14" x14ac:dyDescent="0.3">
      <c r="N751198" s="2"/>
    </row>
    <row r="751199" spans="14:14" x14ac:dyDescent="0.3">
      <c r="N751199" s="3"/>
    </row>
    <row r="751206" spans="14:14" x14ac:dyDescent="0.3">
      <c r="N751206" s="2"/>
    </row>
    <row r="751207" spans="14:14" x14ac:dyDescent="0.3">
      <c r="N751207" s="3"/>
    </row>
    <row r="751214" spans="14:14" x14ac:dyDescent="0.3">
      <c r="N751214" s="2"/>
    </row>
    <row r="751215" spans="14:14" x14ac:dyDescent="0.3">
      <c r="N751215" s="3"/>
    </row>
    <row r="751222" spans="14:14" x14ac:dyDescent="0.3">
      <c r="N751222" s="2"/>
    </row>
    <row r="751223" spans="14:14" x14ac:dyDescent="0.3">
      <c r="N751223" s="3"/>
    </row>
    <row r="751230" spans="14:14" x14ac:dyDescent="0.3">
      <c r="N751230" s="2"/>
    </row>
    <row r="751231" spans="14:14" x14ac:dyDescent="0.3">
      <c r="N751231" s="3"/>
    </row>
    <row r="751238" spans="14:14" x14ac:dyDescent="0.3">
      <c r="N751238" s="2"/>
    </row>
    <row r="751239" spans="14:14" x14ac:dyDescent="0.3">
      <c r="N751239" s="3"/>
    </row>
    <row r="751246" spans="14:14" x14ac:dyDescent="0.3">
      <c r="N751246" s="2"/>
    </row>
    <row r="751247" spans="14:14" x14ac:dyDescent="0.3">
      <c r="N751247" s="3"/>
    </row>
    <row r="751254" spans="14:14" x14ac:dyDescent="0.3">
      <c r="N751254" s="2"/>
    </row>
    <row r="751255" spans="14:14" x14ac:dyDescent="0.3">
      <c r="N751255" s="3"/>
    </row>
    <row r="751262" spans="14:14" x14ac:dyDescent="0.3">
      <c r="N751262" s="2"/>
    </row>
    <row r="751263" spans="14:14" x14ac:dyDescent="0.3">
      <c r="N751263" s="3"/>
    </row>
    <row r="751270" spans="14:14" x14ac:dyDescent="0.3">
      <c r="N751270" s="2"/>
    </row>
    <row r="751271" spans="14:14" x14ac:dyDescent="0.3">
      <c r="N751271" s="3"/>
    </row>
    <row r="751278" spans="14:14" x14ac:dyDescent="0.3">
      <c r="N751278" s="2"/>
    </row>
    <row r="751279" spans="14:14" x14ac:dyDescent="0.3">
      <c r="N751279" s="3"/>
    </row>
    <row r="751286" spans="14:14" x14ac:dyDescent="0.3">
      <c r="N751286" s="2"/>
    </row>
    <row r="751287" spans="14:14" x14ac:dyDescent="0.3">
      <c r="N751287" s="3"/>
    </row>
    <row r="751294" spans="14:14" x14ac:dyDescent="0.3">
      <c r="N751294" s="2"/>
    </row>
    <row r="751295" spans="14:14" x14ac:dyDescent="0.3">
      <c r="N751295" s="3"/>
    </row>
    <row r="751302" spans="14:14" x14ac:dyDescent="0.3">
      <c r="N751302" s="2"/>
    </row>
    <row r="751303" spans="14:14" x14ac:dyDescent="0.3">
      <c r="N751303" s="3"/>
    </row>
    <row r="751310" spans="14:14" x14ac:dyDescent="0.3">
      <c r="N751310" s="2"/>
    </row>
    <row r="751311" spans="14:14" x14ac:dyDescent="0.3">
      <c r="N751311" s="3"/>
    </row>
    <row r="751318" spans="14:14" x14ac:dyDescent="0.3">
      <c r="N751318" s="2"/>
    </row>
    <row r="751319" spans="14:14" x14ac:dyDescent="0.3">
      <c r="N751319" s="3"/>
    </row>
    <row r="751326" spans="14:14" x14ac:dyDescent="0.3">
      <c r="N751326" s="2"/>
    </row>
    <row r="751327" spans="14:14" x14ac:dyDescent="0.3">
      <c r="N751327" s="3"/>
    </row>
    <row r="751334" spans="14:14" x14ac:dyDescent="0.3">
      <c r="N751334" s="2"/>
    </row>
    <row r="751335" spans="14:14" x14ac:dyDescent="0.3">
      <c r="N751335" s="3"/>
    </row>
    <row r="751342" spans="14:14" x14ac:dyDescent="0.3">
      <c r="N751342" s="2"/>
    </row>
    <row r="751343" spans="14:14" x14ac:dyDescent="0.3">
      <c r="N751343" s="3"/>
    </row>
    <row r="751350" spans="14:14" x14ac:dyDescent="0.3">
      <c r="N751350" s="2"/>
    </row>
    <row r="751351" spans="14:14" x14ac:dyDescent="0.3">
      <c r="N751351" s="3"/>
    </row>
    <row r="751358" spans="14:14" x14ac:dyDescent="0.3">
      <c r="N751358" s="2"/>
    </row>
    <row r="751359" spans="14:14" x14ac:dyDescent="0.3">
      <c r="N751359" s="3"/>
    </row>
    <row r="751366" spans="14:14" x14ac:dyDescent="0.3">
      <c r="N751366" s="2"/>
    </row>
    <row r="751367" spans="14:14" x14ac:dyDescent="0.3">
      <c r="N751367" s="3"/>
    </row>
    <row r="751374" spans="14:14" x14ac:dyDescent="0.3">
      <c r="N751374" s="2"/>
    </row>
    <row r="751375" spans="14:14" x14ac:dyDescent="0.3">
      <c r="N751375" s="3"/>
    </row>
    <row r="751382" spans="14:14" x14ac:dyDescent="0.3">
      <c r="N751382" s="2"/>
    </row>
    <row r="751383" spans="14:14" x14ac:dyDescent="0.3">
      <c r="N751383" s="3"/>
    </row>
    <row r="751390" spans="14:14" x14ac:dyDescent="0.3">
      <c r="N751390" s="2"/>
    </row>
    <row r="751391" spans="14:14" x14ac:dyDescent="0.3">
      <c r="N751391" s="3"/>
    </row>
    <row r="751398" spans="14:14" x14ac:dyDescent="0.3">
      <c r="N751398" s="2"/>
    </row>
    <row r="751399" spans="14:14" x14ac:dyDescent="0.3">
      <c r="N751399" s="3"/>
    </row>
    <row r="751406" spans="14:14" x14ac:dyDescent="0.3">
      <c r="N751406" s="2"/>
    </row>
    <row r="751407" spans="14:14" x14ac:dyDescent="0.3">
      <c r="N751407" s="3"/>
    </row>
    <row r="751414" spans="14:14" x14ac:dyDescent="0.3">
      <c r="N751414" s="2"/>
    </row>
    <row r="751415" spans="14:14" x14ac:dyDescent="0.3">
      <c r="N751415" s="3"/>
    </row>
    <row r="751422" spans="14:14" x14ac:dyDescent="0.3">
      <c r="N751422" s="2"/>
    </row>
    <row r="751423" spans="14:14" x14ac:dyDescent="0.3">
      <c r="N751423" s="3"/>
    </row>
    <row r="751430" spans="14:14" x14ac:dyDescent="0.3">
      <c r="N751430" s="2"/>
    </row>
    <row r="751431" spans="14:14" x14ac:dyDescent="0.3">
      <c r="N751431" s="3"/>
    </row>
    <row r="751438" spans="14:14" x14ac:dyDescent="0.3">
      <c r="N751438" s="2"/>
    </row>
    <row r="751439" spans="14:14" x14ac:dyDescent="0.3">
      <c r="N751439" s="3"/>
    </row>
    <row r="751446" spans="14:14" x14ac:dyDescent="0.3">
      <c r="N751446" s="2"/>
    </row>
    <row r="751447" spans="14:14" x14ac:dyDescent="0.3">
      <c r="N751447" s="3"/>
    </row>
    <row r="751454" spans="14:14" x14ac:dyDescent="0.3">
      <c r="N751454" s="2"/>
    </row>
    <row r="751455" spans="14:14" x14ac:dyDescent="0.3">
      <c r="N751455" s="3"/>
    </row>
    <row r="751462" spans="14:14" x14ac:dyDescent="0.3">
      <c r="N751462" s="2"/>
    </row>
    <row r="751463" spans="14:14" x14ac:dyDescent="0.3">
      <c r="N751463" s="3"/>
    </row>
    <row r="751470" spans="14:14" x14ac:dyDescent="0.3">
      <c r="N751470" s="2"/>
    </row>
    <row r="751471" spans="14:14" x14ac:dyDescent="0.3">
      <c r="N751471" s="3"/>
    </row>
    <row r="751478" spans="14:14" x14ac:dyDescent="0.3">
      <c r="N751478" s="2"/>
    </row>
    <row r="751479" spans="14:14" x14ac:dyDescent="0.3">
      <c r="N751479" s="3"/>
    </row>
    <row r="751486" spans="14:14" x14ac:dyDescent="0.3">
      <c r="N751486" s="2"/>
    </row>
    <row r="751487" spans="14:14" x14ac:dyDescent="0.3">
      <c r="N751487" s="3"/>
    </row>
    <row r="751494" spans="14:14" x14ac:dyDescent="0.3">
      <c r="N751494" s="2"/>
    </row>
    <row r="751495" spans="14:14" x14ac:dyDescent="0.3">
      <c r="N751495" s="3"/>
    </row>
    <row r="751502" spans="14:14" x14ac:dyDescent="0.3">
      <c r="N751502" s="2"/>
    </row>
    <row r="751503" spans="14:14" x14ac:dyDescent="0.3">
      <c r="N751503" s="3"/>
    </row>
    <row r="751510" spans="14:14" x14ac:dyDescent="0.3">
      <c r="N751510" s="2"/>
    </row>
    <row r="751511" spans="14:14" x14ac:dyDescent="0.3">
      <c r="N751511" s="3"/>
    </row>
    <row r="751518" spans="14:14" x14ac:dyDescent="0.3">
      <c r="N751518" s="2"/>
    </row>
    <row r="751519" spans="14:14" x14ac:dyDescent="0.3">
      <c r="N751519" s="3"/>
    </row>
    <row r="751526" spans="14:14" x14ac:dyDescent="0.3">
      <c r="N751526" s="2"/>
    </row>
    <row r="751527" spans="14:14" x14ac:dyDescent="0.3">
      <c r="N751527" s="3"/>
    </row>
    <row r="751534" spans="14:14" x14ac:dyDescent="0.3">
      <c r="N751534" s="2"/>
    </row>
    <row r="751535" spans="14:14" x14ac:dyDescent="0.3">
      <c r="N751535" s="3"/>
    </row>
    <row r="751542" spans="14:14" x14ac:dyDescent="0.3">
      <c r="N751542" s="2"/>
    </row>
    <row r="751543" spans="14:14" x14ac:dyDescent="0.3">
      <c r="N751543" s="3"/>
    </row>
    <row r="751550" spans="14:14" x14ac:dyDescent="0.3">
      <c r="N751550" s="2"/>
    </row>
    <row r="751551" spans="14:14" x14ac:dyDescent="0.3">
      <c r="N751551" s="3"/>
    </row>
    <row r="751558" spans="14:14" x14ac:dyDescent="0.3">
      <c r="N751558" s="2"/>
    </row>
    <row r="751559" spans="14:14" x14ac:dyDescent="0.3">
      <c r="N751559" s="3"/>
    </row>
    <row r="751566" spans="14:14" x14ac:dyDescent="0.3">
      <c r="N751566" s="2"/>
    </row>
    <row r="751567" spans="14:14" x14ac:dyDescent="0.3">
      <c r="N751567" s="3"/>
    </row>
    <row r="751574" spans="14:14" x14ac:dyDescent="0.3">
      <c r="N751574" s="2"/>
    </row>
    <row r="751575" spans="14:14" x14ac:dyDescent="0.3">
      <c r="N751575" s="3"/>
    </row>
    <row r="751582" spans="14:14" x14ac:dyDescent="0.3">
      <c r="N751582" s="2"/>
    </row>
    <row r="751583" spans="14:14" x14ac:dyDescent="0.3">
      <c r="N751583" s="3"/>
    </row>
    <row r="751590" spans="14:14" x14ac:dyDescent="0.3">
      <c r="N751590" s="2"/>
    </row>
    <row r="751591" spans="14:14" x14ac:dyDescent="0.3">
      <c r="N751591" s="3"/>
    </row>
    <row r="751598" spans="14:14" x14ac:dyDescent="0.3">
      <c r="N751598" s="2"/>
    </row>
    <row r="751599" spans="14:14" x14ac:dyDescent="0.3">
      <c r="N751599" s="3"/>
    </row>
    <row r="751606" spans="14:14" x14ac:dyDescent="0.3">
      <c r="N751606" s="2"/>
    </row>
    <row r="751607" spans="14:14" x14ac:dyDescent="0.3">
      <c r="N751607" s="3"/>
    </row>
    <row r="751614" spans="14:14" x14ac:dyDescent="0.3">
      <c r="N751614" s="2"/>
    </row>
    <row r="751615" spans="14:14" x14ac:dyDescent="0.3">
      <c r="N751615" s="3"/>
    </row>
    <row r="751622" spans="14:14" x14ac:dyDescent="0.3">
      <c r="N751622" s="2"/>
    </row>
    <row r="751623" spans="14:14" x14ac:dyDescent="0.3">
      <c r="N751623" s="3"/>
    </row>
    <row r="751630" spans="14:14" x14ac:dyDescent="0.3">
      <c r="N751630" s="2"/>
    </row>
    <row r="751631" spans="14:14" x14ac:dyDescent="0.3">
      <c r="N751631" s="3"/>
    </row>
    <row r="751638" spans="14:14" x14ac:dyDescent="0.3">
      <c r="N751638" s="2"/>
    </row>
    <row r="751639" spans="14:14" x14ac:dyDescent="0.3">
      <c r="N751639" s="3"/>
    </row>
    <row r="751646" spans="14:14" x14ac:dyDescent="0.3">
      <c r="N751646" s="2"/>
    </row>
    <row r="751647" spans="14:14" x14ac:dyDescent="0.3">
      <c r="N751647" s="3"/>
    </row>
    <row r="751654" spans="14:14" x14ac:dyDescent="0.3">
      <c r="N751654" s="2"/>
    </row>
    <row r="751655" spans="14:14" x14ac:dyDescent="0.3">
      <c r="N751655" s="3"/>
    </row>
    <row r="751662" spans="14:14" x14ac:dyDescent="0.3">
      <c r="N751662" s="2"/>
    </row>
    <row r="751663" spans="14:14" x14ac:dyDescent="0.3">
      <c r="N751663" s="3"/>
    </row>
    <row r="751670" spans="14:14" x14ac:dyDescent="0.3">
      <c r="N751670" s="2"/>
    </row>
    <row r="751671" spans="14:14" x14ac:dyDescent="0.3">
      <c r="N751671" s="3"/>
    </row>
    <row r="751678" spans="14:14" x14ac:dyDescent="0.3">
      <c r="N751678" s="2"/>
    </row>
    <row r="751679" spans="14:14" x14ac:dyDescent="0.3">
      <c r="N751679" s="3"/>
    </row>
    <row r="751686" spans="14:14" x14ac:dyDescent="0.3">
      <c r="N751686" s="2"/>
    </row>
    <row r="751687" spans="14:14" x14ac:dyDescent="0.3">
      <c r="N751687" s="3"/>
    </row>
    <row r="751694" spans="14:14" x14ac:dyDescent="0.3">
      <c r="N751694" s="2"/>
    </row>
    <row r="751695" spans="14:14" x14ac:dyDescent="0.3">
      <c r="N751695" s="3"/>
    </row>
    <row r="751702" spans="14:14" x14ac:dyDescent="0.3">
      <c r="N751702" s="2"/>
    </row>
    <row r="751703" spans="14:14" x14ac:dyDescent="0.3">
      <c r="N751703" s="3"/>
    </row>
    <row r="751710" spans="14:14" x14ac:dyDescent="0.3">
      <c r="N751710" s="2"/>
    </row>
    <row r="751711" spans="14:14" x14ac:dyDescent="0.3">
      <c r="N751711" s="3"/>
    </row>
    <row r="751718" spans="14:14" x14ac:dyDescent="0.3">
      <c r="N751718" s="2"/>
    </row>
    <row r="751719" spans="14:14" x14ac:dyDescent="0.3">
      <c r="N751719" s="3"/>
    </row>
    <row r="751726" spans="14:14" x14ac:dyDescent="0.3">
      <c r="N751726" s="2"/>
    </row>
    <row r="751727" spans="14:14" x14ac:dyDescent="0.3">
      <c r="N751727" s="3"/>
    </row>
    <row r="751734" spans="14:14" x14ac:dyDescent="0.3">
      <c r="N751734" s="2"/>
    </row>
    <row r="751735" spans="14:14" x14ac:dyDescent="0.3">
      <c r="N751735" s="3"/>
    </row>
    <row r="751742" spans="14:14" x14ac:dyDescent="0.3">
      <c r="N751742" s="2"/>
    </row>
    <row r="751743" spans="14:14" x14ac:dyDescent="0.3">
      <c r="N751743" s="3"/>
    </row>
    <row r="751750" spans="14:14" x14ac:dyDescent="0.3">
      <c r="N751750" s="2"/>
    </row>
    <row r="751751" spans="14:14" x14ac:dyDescent="0.3">
      <c r="N751751" s="3"/>
    </row>
    <row r="751758" spans="14:14" x14ac:dyDescent="0.3">
      <c r="N751758" s="2"/>
    </row>
    <row r="751759" spans="14:14" x14ac:dyDescent="0.3">
      <c r="N751759" s="3"/>
    </row>
    <row r="751766" spans="14:14" x14ac:dyDescent="0.3">
      <c r="N751766" s="2"/>
    </row>
    <row r="751767" spans="14:14" x14ac:dyDescent="0.3">
      <c r="N751767" s="3"/>
    </row>
    <row r="751774" spans="14:14" x14ac:dyDescent="0.3">
      <c r="N751774" s="2"/>
    </row>
    <row r="751775" spans="14:14" x14ac:dyDescent="0.3">
      <c r="N751775" s="3"/>
    </row>
    <row r="751782" spans="14:14" x14ac:dyDescent="0.3">
      <c r="N751782" s="2"/>
    </row>
    <row r="751783" spans="14:14" x14ac:dyDescent="0.3">
      <c r="N751783" s="3"/>
    </row>
    <row r="751790" spans="14:14" x14ac:dyDescent="0.3">
      <c r="N751790" s="2"/>
    </row>
    <row r="751791" spans="14:14" x14ac:dyDescent="0.3">
      <c r="N751791" s="3"/>
    </row>
    <row r="751798" spans="14:14" x14ac:dyDescent="0.3">
      <c r="N751798" s="2"/>
    </row>
    <row r="751799" spans="14:14" x14ac:dyDescent="0.3">
      <c r="N751799" s="3"/>
    </row>
    <row r="751806" spans="14:14" x14ac:dyDescent="0.3">
      <c r="N751806" s="2"/>
    </row>
    <row r="751807" spans="14:14" x14ac:dyDescent="0.3">
      <c r="N751807" s="3"/>
    </row>
    <row r="751814" spans="14:14" x14ac:dyDescent="0.3">
      <c r="N751814" s="2"/>
    </row>
    <row r="751815" spans="14:14" x14ac:dyDescent="0.3">
      <c r="N751815" s="3"/>
    </row>
    <row r="751822" spans="14:14" x14ac:dyDescent="0.3">
      <c r="N751822" s="2"/>
    </row>
    <row r="751823" spans="14:14" x14ac:dyDescent="0.3">
      <c r="N751823" s="3"/>
    </row>
    <row r="751830" spans="14:14" x14ac:dyDescent="0.3">
      <c r="N751830" s="2"/>
    </row>
    <row r="751831" spans="14:14" x14ac:dyDescent="0.3">
      <c r="N751831" s="3"/>
    </row>
    <row r="751838" spans="14:14" x14ac:dyDescent="0.3">
      <c r="N751838" s="2"/>
    </row>
    <row r="751839" spans="14:14" x14ac:dyDescent="0.3">
      <c r="N751839" s="3"/>
    </row>
    <row r="751846" spans="14:14" x14ac:dyDescent="0.3">
      <c r="N751846" s="2"/>
    </row>
    <row r="751847" spans="14:14" x14ac:dyDescent="0.3">
      <c r="N751847" s="3"/>
    </row>
    <row r="751854" spans="14:14" x14ac:dyDescent="0.3">
      <c r="N751854" s="2"/>
    </row>
    <row r="751855" spans="14:14" x14ac:dyDescent="0.3">
      <c r="N751855" s="3"/>
    </row>
    <row r="751862" spans="14:14" x14ac:dyDescent="0.3">
      <c r="N751862" s="2"/>
    </row>
    <row r="751863" spans="14:14" x14ac:dyDescent="0.3">
      <c r="N751863" s="3"/>
    </row>
    <row r="751870" spans="14:14" x14ac:dyDescent="0.3">
      <c r="N751870" s="2"/>
    </row>
    <row r="751871" spans="14:14" x14ac:dyDescent="0.3">
      <c r="N751871" s="3"/>
    </row>
    <row r="751878" spans="14:14" x14ac:dyDescent="0.3">
      <c r="N751878" s="2"/>
    </row>
    <row r="751879" spans="14:14" x14ac:dyDescent="0.3">
      <c r="N751879" s="3"/>
    </row>
    <row r="751886" spans="14:14" x14ac:dyDescent="0.3">
      <c r="N751886" s="2"/>
    </row>
    <row r="751887" spans="14:14" x14ac:dyDescent="0.3">
      <c r="N751887" s="3"/>
    </row>
    <row r="751894" spans="14:14" x14ac:dyDescent="0.3">
      <c r="N751894" s="2"/>
    </row>
    <row r="751895" spans="14:14" x14ac:dyDescent="0.3">
      <c r="N751895" s="3"/>
    </row>
    <row r="751902" spans="14:14" x14ac:dyDescent="0.3">
      <c r="N751902" s="2"/>
    </row>
    <row r="751903" spans="14:14" x14ac:dyDescent="0.3">
      <c r="N751903" s="3"/>
    </row>
    <row r="751910" spans="14:14" x14ac:dyDescent="0.3">
      <c r="N751910" s="2"/>
    </row>
    <row r="751911" spans="14:14" x14ac:dyDescent="0.3">
      <c r="N751911" s="3"/>
    </row>
    <row r="751918" spans="14:14" x14ac:dyDescent="0.3">
      <c r="N751918" s="2"/>
    </row>
    <row r="751919" spans="14:14" x14ac:dyDescent="0.3">
      <c r="N751919" s="3"/>
    </row>
    <row r="751926" spans="14:14" x14ac:dyDescent="0.3">
      <c r="N751926" s="2"/>
    </row>
    <row r="751927" spans="14:14" x14ac:dyDescent="0.3">
      <c r="N751927" s="3"/>
    </row>
    <row r="751934" spans="14:14" x14ac:dyDescent="0.3">
      <c r="N751934" s="2"/>
    </row>
    <row r="751935" spans="14:14" x14ac:dyDescent="0.3">
      <c r="N751935" s="3"/>
    </row>
    <row r="751942" spans="14:14" x14ac:dyDescent="0.3">
      <c r="N751942" s="2"/>
    </row>
    <row r="751943" spans="14:14" x14ac:dyDescent="0.3">
      <c r="N751943" s="3"/>
    </row>
    <row r="751950" spans="14:14" x14ac:dyDescent="0.3">
      <c r="N751950" s="2"/>
    </row>
    <row r="751951" spans="14:14" x14ac:dyDescent="0.3">
      <c r="N751951" s="3"/>
    </row>
    <row r="751958" spans="14:14" x14ac:dyDescent="0.3">
      <c r="N751958" s="2"/>
    </row>
    <row r="751959" spans="14:14" x14ac:dyDescent="0.3">
      <c r="N751959" s="3"/>
    </row>
    <row r="751966" spans="14:14" x14ac:dyDescent="0.3">
      <c r="N751966" s="2"/>
    </row>
    <row r="751967" spans="14:14" x14ac:dyDescent="0.3">
      <c r="N751967" s="3"/>
    </row>
    <row r="751974" spans="14:14" x14ac:dyDescent="0.3">
      <c r="N751974" s="2"/>
    </row>
    <row r="751975" spans="14:14" x14ac:dyDescent="0.3">
      <c r="N751975" s="3"/>
    </row>
    <row r="751982" spans="14:14" x14ac:dyDescent="0.3">
      <c r="N751982" s="2"/>
    </row>
    <row r="751983" spans="14:14" x14ac:dyDescent="0.3">
      <c r="N751983" s="3"/>
    </row>
    <row r="751990" spans="14:14" x14ac:dyDescent="0.3">
      <c r="N751990" s="2"/>
    </row>
    <row r="751991" spans="14:14" x14ac:dyDescent="0.3">
      <c r="N751991" s="3"/>
    </row>
    <row r="751998" spans="14:14" x14ac:dyDescent="0.3">
      <c r="N751998" s="2"/>
    </row>
    <row r="751999" spans="14:14" x14ac:dyDescent="0.3">
      <c r="N751999" s="3"/>
    </row>
    <row r="752006" spans="14:14" x14ac:dyDescent="0.3">
      <c r="N752006" s="2"/>
    </row>
    <row r="752007" spans="14:14" x14ac:dyDescent="0.3">
      <c r="N752007" s="3"/>
    </row>
    <row r="752014" spans="14:14" x14ac:dyDescent="0.3">
      <c r="N752014" s="2"/>
    </row>
    <row r="752015" spans="14:14" x14ac:dyDescent="0.3">
      <c r="N752015" s="3"/>
    </row>
    <row r="752022" spans="14:14" x14ac:dyDescent="0.3">
      <c r="N752022" s="2"/>
    </row>
    <row r="752023" spans="14:14" x14ac:dyDescent="0.3">
      <c r="N752023" s="3"/>
    </row>
    <row r="752030" spans="14:14" x14ac:dyDescent="0.3">
      <c r="N752030" s="2"/>
    </row>
    <row r="752031" spans="14:14" x14ac:dyDescent="0.3">
      <c r="N752031" s="3"/>
    </row>
    <row r="752038" spans="14:14" x14ac:dyDescent="0.3">
      <c r="N752038" s="2"/>
    </row>
    <row r="752039" spans="14:14" x14ac:dyDescent="0.3">
      <c r="N752039" s="3"/>
    </row>
    <row r="752046" spans="14:14" x14ac:dyDescent="0.3">
      <c r="N752046" s="2"/>
    </row>
    <row r="752047" spans="14:14" x14ac:dyDescent="0.3">
      <c r="N752047" s="3"/>
    </row>
    <row r="752054" spans="14:14" x14ac:dyDescent="0.3">
      <c r="N752054" s="2"/>
    </row>
    <row r="752055" spans="14:14" x14ac:dyDescent="0.3">
      <c r="N752055" s="3"/>
    </row>
    <row r="752062" spans="14:14" x14ac:dyDescent="0.3">
      <c r="N752062" s="2"/>
    </row>
    <row r="752063" spans="14:14" x14ac:dyDescent="0.3">
      <c r="N752063" s="3"/>
    </row>
    <row r="752070" spans="14:14" x14ac:dyDescent="0.3">
      <c r="N752070" s="2"/>
    </row>
    <row r="752071" spans="14:14" x14ac:dyDescent="0.3">
      <c r="N752071" s="3"/>
    </row>
    <row r="752078" spans="14:14" x14ac:dyDescent="0.3">
      <c r="N752078" s="2"/>
    </row>
    <row r="752079" spans="14:14" x14ac:dyDescent="0.3">
      <c r="N752079" s="3"/>
    </row>
    <row r="752086" spans="14:14" x14ac:dyDescent="0.3">
      <c r="N752086" s="2"/>
    </row>
    <row r="752087" spans="14:14" x14ac:dyDescent="0.3">
      <c r="N752087" s="3"/>
    </row>
    <row r="752094" spans="14:14" x14ac:dyDescent="0.3">
      <c r="N752094" s="2"/>
    </row>
    <row r="752095" spans="14:14" x14ac:dyDescent="0.3">
      <c r="N752095" s="3"/>
    </row>
    <row r="752102" spans="14:14" x14ac:dyDescent="0.3">
      <c r="N752102" s="2"/>
    </row>
    <row r="752103" spans="14:14" x14ac:dyDescent="0.3">
      <c r="N752103" s="3"/>
    </row>
    <row r="752110" spans="14:14" x14ac:dyDescent="0.3">
      <c r="N752110" s="2"/>
    </row>
    <row r="752111" spans="14:14" x14ac:dyDescent="0.3">
      <c r="N752111" s="3"/>
    </row>
    <row r="752118" spans="14:14" x14ac:dyDescent="0.3">
      <c r="N752118" s="2"/>
    </row>
    <row r="752119" spans="14:14" x14ac:dyDescent="0.3">
      <c r="N752119" s="3"/>
    </row>
    <row r="752126" spans="14:14" x14ac:dyDescent="0.3">
      <c r="N752126" s="2"/>
    </row>
    <row r="752127" spans="14:14" x14ac:dyDescent="0.3">
      <c r="N752127" s="3"/>
    </row>
    <row r="752134" spans="14:14" x14ac:dyDescent="0.3">
      <c r="N752134" s="2"/>
    </row>
    <row r="752135" spans="14:14" x14ac:dyDescent="0.3">
      <c r="N752135" s="3"/>
    </row>
    <row r="752142" spans="14:14" x14ac:dyDescent="0.3">
      <c r="N752142" s="2"/>
    </row>
    <row r="752143" spans="14:14" x14ac:dyDescent="0.3">
      <c r="N752143" s="3"/>
    </row>
    <row r="752150" spans="14:14" x14ac:dyDescent="0.3">
      <c r="N752150" s="2"/>
    </row>
    <row r="752151" spans="14:14" x14ac:dyDescent="0.3">
      <c r="N752151" s="3"/>
    </row>
    <row r="752158" spans="14:14" x14ac:dyDescent="0.3">
      <c r="N752158" s="2"/>
    </row>
    <row r="752159" spans="14:14" x14ac:dyDescent="0.3">
      <c r="N752159" s="3"/>
    </row>
    <row r="752166" spans="14:14" x14ac:dyDescent="0.3">
      <c r="N752166" s="2"/>
    </row>
    <row r="752167" spans="14:14" x14ac:dyDescent="0.3">
      <c r="N752167" s="3"/>
    </row>
    <row r="752174" spans="14:14" x14ac:dyDescent="0.3">
      <c r="N752174" s="2"/>
    </row>
    <row r="752175" spans="14:14" x14ac:dyDescent="0.3">
      <c r="N752175" s="3"/>
    </row>
    <row r="752182" spans="14:14" x14ac:dyDescent="0.3">
      <c r="N752182" s="2"/>
    </row>
    <row r="752183" spans="14:14" x14ac:dyDescent="0.3">
      <c r="N752183" s="3"/>
    </row>
    <row r="752190" spans="14:14" x14ac:dyDescent="0.3">
      <c r="N752190" s="2"/>
    </row>
    <row r="752191" spans="14:14" x14ac:dyDescent="0.3">
      <c r="N752191" s="3"/>
    </row>
    <row r="752198" spans="14:14" x14ac:dyDescent="0.3">
      <c r="N752198" s="2"/>
    </row>
    <row r="752199" spans="14:14" x14ac:dyDescent="0.3">
      <c r="N752199" s="3"/>
    </row>
    <row r="752206" spans="14:14" x14ac:dyDescent="0.3">
      <c r="N752206" s="2"/>
    </row>
    <row r="752207" spans="14:14" x14ac:dyDescent="0.3">
      <c r="N752207" s="3"/>
    </row>
    <row r="752214" spans="14:14" x14ac:dyDescent="0.3">
      <c r="N752214" s="2"/>
    </row>
    <row r="752215" spans="14:14" x14ac:dyDescent="0.3">
      <c r="N752215" s="3"/>
    </row>
    <row r="752222" spans="14:14" x14ac:dyDescent="0.3">
      <c r="N752222" s="2"/>
    </row>
    <row r="752223" spans="14:14" x14ac:dyDescent="0.3">
      <c r="N752223" s="3"/>
    </row>
    <row r="752230" spans="14:14" x14ac:dyDescent="0.3">
      <c r="N752230" s="2"/>
    </row>
    <row r="752231" spans="14:14" x14ac:dyDescent="0.3">
      <c r="N752231" s="3"/>
    </row>
    <row r="752238" spans="14:14" x14ac:dyDescent="0.3">
      <c r="N752238" s="2"/>
    </row>
    <row r="752239" spans="14:14" x14ac:dyDescent="0.3">
      <c r="N752239" s="3"/>
    </row>
    <row r="752246" spans="14:14" x14ac:dyDescent="0.3">
      <c r="N752246" s="2"/>
    </row>
    <row r="752247" spans="14:14" x14ac:dyDescent="0.3">
      <c r="N752247" s="3"/>
    </row>
    <row r="752254" spans="14:14" x14ac:dyDescent="0.3">
      <c r="N752254" s="2"/>
    </row>
    <row r="752255" spans="14:14" x14ac:dyDescent="0.3">
      <c r="N752255" s="3"/>
    </row>
    <row r="752262" spans="14:14" x14ac:dyDescent="0.3">
      <c r="N752262" s="2"/>
    </row>
    <row r="752263" spans="14:14" x14ac:dyDescent="0.3">
      <c r="N752263" s="3"/>
    </row>
    <row r="752270" spans="14:14" x14ac:dyDescent="0.3">
      <c r="N752270" s="2"/>
    </row>
    <row r="752271" spans="14:14" x14ac:dyDescent="0.3">
      <c r="N752271" s="3"/>
    </row>
    <row r="752278" spans="14:14" x14ac:dyDescent="0.3">
      <c r="N752278" s="2"/>
    </row>
    <row r="752279" spans="14:14" x14ac:dyDescent="0.3">
      <c r="N752279" s="3"/>
    </row>
    <row r="752286" spans="14:14" x14ac:dyDescent="0.3">
      <c r="N752286" s="2"/>
    </row>
    <row r="752287" spans="14:14" x14ac:dyDescent="0.3">
      <c r="N752287" s="3"/>
    </row>
    <row r="752294" spans="14:14" x14ac:dyDescent="0.3">
      <c r="N752294" s="2"/>
    </row>
    <row r="752295" spans="14:14" x14ac:dyDescent="0.3">
      <c r="N752295" s="3"/>
    </row>
    <row r="752302" spans="14:14" x14ac:dyDescent="0.3">
      <c r="N752302" s="2"/>
    </row>
    <row r="752303" spans="14:14" x14ac:dyDescent="0.3">
      <c r="N752303" s="3"/>
    </row>
    <row r="752310" spans="14:14" x14ac:dyDescent="0.3">
      <c r="N752310" s="2"/>
    </row>
    <row r="752311" spans="14:14" x14ac:dyDescent="0.3">
      <c r="N752311" s="3"/>
    </row>
    <row r="752318" spans="14:14" x14ac:dyDescent="0.3">
      <c r="N752318" s="2"/>
    </row>
    <row r="752319" spans="14:14" x14ac:dyDescent="0.3">
      <c r="N752319" s="3"/>
    </row>
    <row r="752326" spans="14:14" x14ac:dyDescent="0.3">
      <c r="N752326" s="2"/>
    </row>
    <row r="752327" spans="14:14" x14ac:dyDescent="0.3">
      <c r="N752327" s="3"/>
    </row>
    <row r="752334" spans="14:14" x14ac:dyDescent="0.3">
      <c r="N752334" s="2"/>
    </row>
    <row r="752335" spans="14:14" x14ac:dyDescent="0.3">
      <c r="N752335" s="3"/>
    </row>
    <row r="752342" spans="14:14" x14ac:dyDescent="0.3">
      <c r="N752342" s="2"/>
    </row>
    <row r="752343" spans="14:14" x14ac:dyDescent="0.3">
      <c r="N752343" s="3"/>
    </row>
    <row r="752350" spans="14:14" x14ac:dyDescent="0.3">
      <c r="N752350" s="2"/>
    </row>
    <row r="752351" spans="14:14" x14ac:dyDescent="0.3">
      <c r="N752351" s="3"/>
    </row>
    <row r="752358" spans="14:14" x14ac:dyDescent="0.3">
      <c r="N752358" s="2"/>
    </row>
    <row r="752359" spans="14:14" x14ac:dyDescent="0.3">
      <c r="N752359" s="3"/>
    </row>
    <row r="752366" spans="14:14" x14ac:dyDescent="0.3">
      <c r="N752366" s="2"/>
    </row>
    <row r="752367" spans="14:14" x14ac:dyDescent="0.3">
      <c r="N752367" s="3"/>
    </row>
    <row r="752374" spans="14:14" x14ac:dyDescent="0.3">
      <c r="N752374" s="2"/>
    </row>
    <row r="752375" spans="14:14" x14ac:dyDescent="0.3">
      <c r="N752375" s="3"/>
    </row>
    <row r="752382" spans="14:14" x14ac:dyDescent="0.3">
      <c r="N752382" s="2"/>
    </row>
    <row r="752383" spans="14:14" x14ac:dyDescent="0.3">
      <c r="N752383" s="3"/>
    </row>
    <row r="752390" spans="14:14" x14ac:dyDescent="0.3">
      <c r="N752390" s="2"/>
    </row>
    <row r="752391" spans="14:14" x14ac:dyDescent="0.3">
      <c r="N752391" s="3"/>
    </row>
    <row r="752398" spans="14:14" x14ac:dyDescent="0.3">
      <c r="N752398" s="2"/>
    </row>
    <row r="752399" spans="14:14" x14ac:dyDescent="0.3">
      <c r="N752399" s="3"/>
    </row>
    <row r="752406" spans="14:14" x14ac:dyDescent="0.3">
      <c r="N752406" s="2"/>
    </row>
    <row r="752407" spans="14:14" x14ac:dyDescent="0.3">
      <c r="N752407" s="3"/>
    </row>
    <row r="752414" spans="14:14" x14ac:dyDescent="0.3">
      <c r="N752414" s="2"/>
    </row>
    <row r="752415" spans="14:14" x14ac:dyDescent="0.3">
      <c r="N752415" s="3"/>
    </row>
    <row r="752422" spans="14:14" x14ac:dyDescent="0.3">
      <c r="N752422" s="2"/>
    </row>
    <row r="752423" spans="14:14" x14ac:dyDescent="0.3">
      <c r="N752423" s="3"/>
    </row>
    <row r="752430" spans="14:14" x14ac:dyDescent="0.3">
      <c r="N752430" s="2"/>
    </row>
    <row r="752431" spans="14:14" x14ac:dyDescent="0.3">
      <c r="N752431" s="3"/>
    </row>
    <row r="752438" spans="14:14" x14ac:dyDescent="0.3">
      <c r="N752438" s="2"/>
    </row>
    <row r="752439" spans="14:14" x14ac:dyDescent="0.3">
      <c r="N752439" s="3"/>
    </row>
    <row r="752446" spans="14:14" x14ac:dyDescent="0.3">
      <c r="N752446" s="2"/>
    </row>
    <row r="752447" spans="14:14" x14ac:dyDescent="0.3">
      <c r="N752447" s="3"/>
    </row>
    <row r="752454" spans="14:14" x14ac:dyDescent="0.3">
      <c r="N752454" s="2"/>
    </row>
    <row r="752455" spans="14:14" x14ac:dyDescent="0.3">
      <c r="N752455" s="3"/>
    </row>
    <row r="752462" spans="14:14" x14ac:dyDescent="0.3">
      <c r="N752462" s="2"/>
    </row>
    <row r="752463" spans="14:14" x14ac:dyDescent="0.3">
      <c r="N752463" s="3"/>
    </row>
    <row r="752470" spans="14:14" x14ac:dyDescent="0.3">
      <c r="N752470" s="2"/>
    </row>
    <row r="752471" spans="14:14" x14ac:dyDescent="0.3">
      <c r="N752471" s="3"/>
    </row>
    <row r="752478" spans="14:14" x14ac:dyDescent="0.3">
      <c r="N752478" s="2"/>
    </row>
    <row r="752479" spans="14:14" x14ac:dyDescent="0.3">
      <c r="N752479" s="3"/>
    </row>
    <row r="752486" spans="14:14" x14ac:dyDescent="0.3">
      <c r="N752486" s="2"/>
    </row>
    <row r="752487" spans="14:14" x14ac:dyDescent="0.3">
      <c r="N752487" s="3"/>
    </row>
    <row r="752494" spans="14:14" x14ac:dyDescent="0.3">
      <c r="N752494" s="2"/>
    </row>
    <row r="752495" spans="14:14" x14ac:dyDescent="0.3">
      <c r="N752495" s="3"/>
    </row>
    <row r="752502" spans="14:14" x14ac:dyDescent="0.3">
      <c r="N752502" s="2"/>
    </row>
    <row r="752503" spans="14:14" x14ac:dyDescent="0.3">
      <c r="N752503" s="3"/>
    </row>
    <row r="752510" spans="14:14" x14ac:dyDescent="0.3">
      <c r="N752510" s="2"/>
    </row>
    <row r="752511" spans="14:14" x14ac:dyDescent="0.3">
      <c r="N752511" s="3"/>
    </row>
    <row r="752518" spans="14:14" x14ac:dyDescent="0.3">
      <c r="N752518" s="2"/>
    </row>
    <row r="752519" spans="14:14" x14ac:dyDescent="0.3">
      <c r="N752519" s="3"/>
    </row>
    <row r="752526" spans="14:14" x14ac:dyDescent="0.3">
      <c r="N752526" s="2"/>
    </row>
    <row r="752527" spans="14:14" x14ac:dyDescent="0.3">
      <c r="N752527" s="3"/>
    </row>
    <row r="752534" spans="14:14" x14ac:dyDescent="0.3">
      <c r="N752534" s="2"/>
    </row>
    <row r="752535" spans="14:14" x14ac:dyDescent="0.3">
      <c r="N752535" s="3"/>
    </row>
    <row r="752542" spans="14:14" x14ac:dyDescent="0.3">
      <c r="N752542" s="2"/>
    </row>
    <row r="752543" spans="14:14" x14ac:dyDescent="0.3">
      <c r="N752543" s="3"/>
    </row>
    <row r="752550" spans="14:14" x14ac:dyDescent="0.3">
      <c r="N752550" s="2"/>
    </row>
    <row r="752551" spans="14:14" x14ac:dyDescent="0.3">
      <c r="N752551" s="3"/>
    </row>
    <row r="752558" spans="14:14" x14ac:dyDescent="0.3">
      <c r="N752558" s="2"/>
    </row>
    <row r="752559" spans="14:14" x14ac:dyDescent="0.3">
      <c r="N752559" s="3"/>
    </row>
    <row r="752566" spans="14:14" x14ac:dyDescent="0.3">
      <c r="N752566" s="2"/>
    </row>
    <row r="752567" spans="14:14" x14ac:dyDescent="0.3">
      <c r="N752567" s="3"/>
    </row>
    <row r="752574" spans="14:14" x14ac:dyDescent="0.3">
      <c r="N752574" s="2"/>
    </row>
    <row r="752575" spans="14:14" x14ac:dyDescent="0.3">
      <c r="N752575" s="3"/>
    </row>
    <row r="752582" spans="14:14" x14ac:dyDescent="0.3">
      <c r="N752582" s="2"/>
    </row>
    <row r="752583" spans="14:14" x14ac:dyDescent="0.3">
      <c r="N752583" s="3"/>
    </row>
    <row r="752590" spans="14:14" x14ac:dyDescent="0.3">
      <c r="N752590" s="2"/>
    </row>
    <row r="752591" spans="14:14" x14ac:dyDescent="0.3">
      <c r="N752591" s="3"/>
    </row>
    <row r="752598" spans="14:14" x14ac:dyDescent="0.3">
      <c r="N752598" s="2"/>
    </row>
    <row r="752599" spans="14:14" x14ac:dyDescent="0.3">
      <c r="N752599" s="3"/>
    </row>
    <row r="752606" spans="14:14" x14ac:dyDescent="0.3">
      <c r="N752606" s="2"/>
    </row>
    <row r="752607" spans="14:14" x14ac:dyDescent="0.3">
      <c r="N752607" s="3"/>
    </row>
    <row r="752614" spans="14:14" x14ac:dyDescent="0.3">
      <c r="N752614" s="2"/>
    </row>
    <row r="752615" spans="14:14" x14ac:dyDescent="0.3">
      <c r="N752615" s="3"/>
    </row>
    <row r="752622" spans="14:14" x14ac:dyDescent="0.3">
      <c r="N752622" s="2"/>
    </row>
    <row r="752623" spans="14:14" x14ac:dyDescent="0.3">
      <c r="N752623" s="3"/>
    </row>
    <row r="752630" spans="14:14" x14ac:dyDescent="0.3">
      <c r="N752630" s="2"/>
    </row>
    <row r="752631" spans="14:14" x14ac:dyDescent="0.3">
      <c r="N752631" s="3"/>
    </row>
    <row r="752638" spans="14:14" x14ac:dyDescent="0.3">
      <c r="N752638" s="2"/>
    </row>
    <row r="752639" spans="14:14" x14ac:dyDescent="0.3">
      <c r="N752639" s="3"/>
    </row>
    <row r="752646" spans="14:14" x14ac:dyDescent="0.3">
      <c r="N752646" s="2"/>
    </row>
    <row r="752647" spans="14:14" x14ac:dyDescent="0.3">
      <c r="N752647" s="3"/>
    </row>
    <row r="752654" spans="14:14" x14ac:dyDescent="0.3">
      <c r="N752654" s="2"/>
    </row>
    <row r="752655" spans="14:14" x14ac:dyDescent="0.3">
      <c r="N752655" s="3"/>
    </row>
    <row r="752662" spans="14:14" x14ac:dyDescent="0.3">
      <c r="N752662" s="2"/>
    </row>
    <row r="752663" spans="14:14" x14ac:dyDescent="0.3">
      <c r="N752663" s="3"/>
    </row>
    <row r="752670" spans="14:14" x14ac:dyDescent="0.3">
      <c r="N752670" s="2"/>
    </row>
    <row r="752671" spans="14:14" x14ac:dyDescent="0.3">
      <c r="N752671" s="3"/>
    </row>
    <row r="752678" spans="14:14" x14ac:dyDescent="0.3">
      <c r="N752678" s="2"/>
    </row>
    <row r="752679" spans="14:14" x14ac:dyDescent="0.3">
      <c r="N752679" s="3"/>
    </row>
    <row r="752686" spans="14:14" x14ac:dyDescent="0.3">
      <c r="N752686" s="2"/>
    </row>
    <row r="752687" spans="14:14" x14ac:dyDescent="0.3">
      <c r="N752687" s="3"/>
    </row>
    <row r="752694" spans="14:14" x14ac:dyDescent="0.3">
      <c r="N752694" s="2"/>
    </row>
    <row r="752695" spans="14:14" x14ac:dyDescent="0.3">
      <c r="N752695" s="3"/>
    </row>
    <row r="752702" spans="14:14" x14ac:dyDescent="0.3">
      <c r="N752702" s="2"/>
    </row>
    <row r="752703" spans="14:14" x14ac:dyDescent="0.3">
      <c r="N752703" s="3"/>
    </row>
    <row r="752710" spans="14:14" x14ac:dyDescent="0.3">
      <c r="N752710" s="2"/>
    </row>
    <row r="752711" spans="14:14" x14ac:dyDescent="0.3">
      <c r="N752711" s="3"/>
    </row>
    <row r="752718" spans="14:14" x14ac:dyDescent="0.3">
      <c r="N752718" s="2"/>
    </row>
    <row r="752719" spans="14:14" x14ac:dyDescent="0.3">
      <c r="N752719" s="3"/>
    </row>
    <row r="752726" spans="14:14" x14ac:dyDescent="0.3">
      <c r="N752726" s="2"/>
    </row>
    <row r="752727" spans="14:14" x14ac:dyDescent="0.3">
      <c r="N752727" s="3"/>
    </row>
    <row r="752734" spans="14:14" x14ac:dyDescent="0.3">
      <c r="N752734" s="2"/>
    </row>
    <row r="752735" spans="14:14" x14ac:dyDescent="0.3">
      <c r="N752735" s="3"/>
    </row>
    <row r="752742" spans="14:14" x14ac:dyDescent="0.3">
      <c r="N752742" s="2"/>
    </row>
    <row r="752743" spans="14:14" x14ac:dyDescent="0.3">
      <c r="N752743" s="3"/>
    </row>
    <row r="752750" spans="14:14" x14ac:dyDescent="0.3">
      <c r="N752750" s="2"/>
    </row>
    <row r="752751" spans="14:14" x14ac:dyDescent="0.3">
      <c r="N752751" s="3"/>
    </row>
    <row r="752758" spans="14:14" x14ac:dyDescent="0.3">
      <c r="N752758" s="2"/>
    </row>
    <row r="752759" spans="14:14" x14ac:dyDescent="0.3">
      <c r="N752759" s="3"/>
    </row>
    <row r="752766" spans="14:14" x14ac:dyDescent="0.3">
      <c r="N752766" s="2"/>
    </row>
    <row r="752767" spans="14:14" x14ac:dyDescent="0.3">
      <c r="N752767" s="3"/>
    </row>
    <row r="752774" spans="14:14" x14ac:dyDescent="0.3">
      <c r="N752774" s="2"/>
    </row>
    <row r="752775" spans="14:14" x14ac:dyDescent="0.3">
      <c r="N752775" s="3"/>
    </row>
    <row r="752782" spans="14:14" x14ac:dyDescent="0.3">
      <c r="N752782" s="2"/>
    </row>
    <row r="752783" spans="14:14" x14ac:dyDescent="0.3">
      <c r="N752783" s="3"/>
    </row>
    <row r="752790" spans="14:14" x14ac:dyDescent="0.3">
      <c r="N752790" s="2"/>
    </row>
    <row r="752791" spans="14:14" x14ac:dyDescent="0.3">
      <c r="N752791" s="3"/>
    </row>
    <row r="752798" spans="14:14" x14ac:dyDescent="0.3">
      <c r="N752798" s="2"/>
    </row>
    <row r="752799" spans="14:14" x14ac:dyDescent="0.3">
      <c r="N752799" s="3"/>
    </row>
    <row r="752806" spans="14:14" x14ac:dyDescent="0.3">
      <c r="N752806" s="2"/>
    </row>
    <row r="752807" spans="14:14" x14ac:dyDescent="0.3">
      <c r="N752807" s="3"/>
    </row>
    <row r="752814" spans="14:14" x14ac:dyDescent="0.3">
      <c r="N752814" s="2"/>
    </row>
    <row r="752815" spans="14:14" x14ac:dyDescent="0.3">
      <c r="N752815" s="3"/>
    </row>
    <row r="752822" spans="14:14" x14ac:dyDescent="0.3">
      <c r="N752822" s="2"/>
    </row>
    <row r="752823" spans="14:14" x14ac:dyDescent="0.3">
      <c r="N752823" s="3"/>
    </row>
    <row r="752830" spans="14:14" x14ac:dyDescent="0.3">
      <c r="N752830" s="2"/>
    </row>
    <row r="752831" spans="14:14" x14ac:dyDescent="0.3">
      <c r="N752831" s="3"/>
    </row>
    <row r="752838" spans="14:14" x14ac:dyDescent="0.3">
      <c r="N752838" s="2"/>
    </row>
    <row r="752839" spans="14:14" x14ac:dyDescent="0.3">
      <c r="N752839" s="3"/>
    </row>
    <row r="752846" spans="14:14" x14ac:dyDescent="0.3">
      <c r="N752846" s="2"/>
    </row>
    <row r="752847" spans="14:14" x14ac:dyDescent="0.3">
      <c r="N752847" s="3"/>
    </row>
    <row r="752854" spans="14:14" x14ac:dyDescent="0.3">
      <c r="N752854" s="2"/>
    </row>
    <row r="752855" spans="14:14" x14ac:dyDescent="0.3">
      <c r="N752855" s="3"/>
    </row>
    <row r="752862" spans="14:14" x14ac:dyDescent="0.3">
      <c r="N752862" s="2"/>
    </row>
    <row r="752863" spans="14:14" x14ac:dyDescent="0.3">
      <c r="N752863" s="3"/>
    </row>
    <row r="752870" spans="14:14" x14ac:dyDescent="0.3">
      <c r="N752870" s="2"/>
    </row>
    <row r="752871" spans="14:14" x14ac:dyDescent="0.3">
      <c r="N752871" s="3"/>
    </row>
    <row r="752878" spans="14:14" x14ac:dyDescent="0.3">
      <c r="N752878" s="2"/>
    </row>
    <row r="752879" spans="14:14" x14ac:dyDescent="0.3">
      <c r="N752879" s="3"/>
    </row>
    <row r="752886" spans="14:14" x14ac:dyDescent="0.3">
      <c r="N752886" s="2"/>
    </row>
    <row r="752887" spans="14:14" x14ac:dyDescent="0.3">
      <c r="N752887" s="3"/>
    </row>
    <row r="752894" spans="14:14" x14ac:dyDescent="0.3">
      <c r="N752894" s="2"/>
    </row>
    <row r="752895" spans="14:14" x14ac:dyDescent="0.3">
      <c r="N752895" s="3"/>
    </row>
    <row r="752902" spans="14:14" x14ac:dyDescent="0.3">
      <c r="N752902" s="2"/>
    </row>
    <row r="752903" spans="14:14" x14ac:dyDescent="0.3">
      <c r="N752903" s="3"/>
    </row>
    <row r="752910" spans="14:14" x14ac:dyDescent="0.3">
      <c r="N752910" s="2"/>
    </row>
    <row r="752911" spans="14:14" x14ac:dyDescent="0.3">
      <c r="N752911" s="3"/>
    </row>
    <row r="752918" spans="14:14" x14ac:dyDescent="0.3">
      <c r="N752918" s="2"/>
    </row>
    <row r="752919" spans="14:14" x14ac:dyDescent="0.3">
      <c r="N752919" s="3"/>
    </row>
    <row r="752926" spans="14:14" x14ac:dyDescent="0.3">
      <c r="N752926" s="2"/>
    </row>
    <row r="752927" spans="14:14" x14ac:dyDescent="0.3">
      <c r="N752927" s="3"/>
    </row>
    <row r="752934" spans="14:14" x14ac:dyDescent="0.3">
      <c r="N752934" s="2"/>
    </row>
    <row r="752935" spans="14:14" x14ac:dyDescent="0.3">
      <c r="N752935" s="3"/>
    </row>
    <row r="752942" spans="14:14" x14ac:dyDescent="0.3">
      <c r="N752942" s="2"/>
    </row>
    <row r="752943" spans="14:14" x14ac:dyDescent="0.3">
      <c r="N752943" s="3"/>
    </row>
    <row r="752950" spans="14:14" x14ac:dyDescent="0.3">
      <c r="N752950" s="2"/>
    </row>
    <row r="752951" spans="14:14" x14ac:dyDescent="0.3">
      <c r="N752951" s="3"/>
    </row>
    <row r="752958" spans="14:14" x14ac:dyDescent="0.3">
      <c r="N752958" s="2"/>
    </row>
    <row r="752959" spans="14:14" x14ac:dyDescent="0.3">
      <c r="N752959" s="3"/>
    </row>
    <row r="752966" spans="14:14" x14ac:dyDescent="0.3">
      <c r="N752966" s="2"/>
    </row>
    <row r="752967" spans="14:14" x14ac:dyDescent="0.3">
      <c r="N752967" s="3"/>
    </row>
    <row r="752974" spans="14:14" x14ac:dyDescent="0.3">
      <c r="N752974" s="2"/>
    </row>
    <row r="752975" spans="14:14" x14ac:dyDescent="0.3">
      <c r="N752975" s="3"/>
    </row>
    <row r="752982" spans="14:14" x14ac:dyDescent="0.3">
      <c r="N752982" s="2"/>
    </row>
    <row r="752983" spans="14:14" x14ac:dyDescent="0.3">
      <c r="N752983" s="3"/>
    </row>
    <row r="752990" spans="14:14" x14ac:dyDescent="0.3">
      <c r="N752990" s="2"/>
    </row>
    <row r="752991" spans="14:14" x14ac:dyDescent="0.3">
      <c r="N752991" s="3"/>
    </row>
    <row r="752998" spans="14:14" x14ac:dyDescent="0.3">
      <c r="N752998" s="2"/>
    </row>
    <row r="752999" spans="14:14" x14ac:dyDescent="0.3">
      <c r="N752999" s="3"/>
    </row>
    <row r="753006" spans="14:14" x14ac:dyDescent="0.3">
      <c r="N753006" s="2"/>
    </row>
    <row r="753007" spans="14:14" x14ac:dyDescent="0.3">
      <c r="N753007" s="3"/>
    </row>
    <row r="753014" spans="14:14" x14ac:dyDescent="0.3">
      <c r="N753014" s="2"/>
    </row>
    <row r="753015" spans="14:14" x14ac:dyDescent="0.3">
      <c r="N753015" s="3"/>
    </row>
    <row r="753022" spans="14:14" x14ac:dyDescent="0.3">
      <c r="N753022" s="2"/>
    </row>
    <row r="753023" spans="14:14" x14ac:dyDescent="0.3">
      <c r="N753023" s="3"/>
    </row>
    <row r="753030" spans="14:14" x14ac:dyDescent="0.3">
      <c r="N753030" s="2"/>
    </row>
    <row r="753031" spans="14:14" x14ac:dyDescent="0.3">
      <c r="N753031" s="3"/>
    </row>
    <row r="753038" spans="14:14" x14ac:dyDescent="0.3">
      <c r="N753038" s="2"/>
    </row>
    <row r="753039" spans="14:14" x14ac:dyDescent="0.3">
      <c r="N753039" s="3"/>
    </row>
    <row r="753046" spans="14:14" x14ac:dyDescent="0.3">
      <c r="N753046" s="2"/>
    </row>
    <row r="753047" spans="14:14" x14ac:dyDescent="0.3">
      <c r="N753047" s="3"/>
    </row>
    <row r="753054" spans="14:14" x14ac:dyDescent="0.3">
      <c r="N753054" s="2"/>
    </row>
    <row r="753055" spans="14:14" x14ac:dyDescent="0.3">
      <c r="N753055" s="3"/>
    </row>
    <row r="753062" spans="14:14" x14ac:dyDescent="0.3">
      <c r="N753062" s="2"/>
    </row>
    <row r="753063" spans="14:14" x14ac:dyDescent="0.3">
      <c r="N753063" s="3"/>
    </row>
    <row r="753070" spans="14:14" x14ac:dyDescent="0.3">
      <c r="N753070" s="2"/>
    </row>
    <row r="753071" spans="14:14" x14ac:dyDescent="0.3">
      <c r="N753071" s="3"/>
    </row>
    <row r="753078" spans="14:14" x14ac:dyDescent="0.3">
      <c r="N753078" s="2"/>
    </row>
    <row r="753079" spans="14:14" x14ac:dyDescent="0.3">
      <c r="N753079" s="3"/>
    </row>
    <row r="753086" spans="14:14" x14ac:dyDescent="0.3">
      <c r="N753086" s="2"/>
    </row>
    <row r="753087" spans="14:14" x14ac:dyDescent="0.3">
      <c r="N753087" s="3"/>
    </row>
    <row r="753094" spans="14:14" x14ac:dyDescent="0.3">
      <c r="N753094" s="2"/>
    </row>
    <row r="753095" spans="14:14" x14ac:dyDescent="0.3">
      <c r="N753095" s="3"/>
    </row>
    <row r="753102" spans="14:14" x14ac:dyDescent="0.3">
      <c r="N753102" s="2"/>
    </row>
    <row r="753103" spans="14:14" x14ac:dyDescent="0.3">
      <c r="N753103" s="3"/>
    </row>
    <row r="753110" spans="14:14" x14ac:dyDescent="0.3">
      <c r="N753110" s="2"/>
    </row>
    <row r="753111" spans="14:14" x14ac:dyDescent="0.3">
      <c r="N753111" s="3"/>
    </row>
    <row r="753118" spans="14:14" x14ac:dyDescent="0.3">
      <c r="N753118" s="2"/>
    </row>
    <row r="753119" spans="14:14" x14ac:dyDescent="0.3">
      <c r="N753119" s="3"/>
    </row>
    <row r="753126" spans="14:14" x14ac:dyDescent="0.3">
      <c r="N753126" s="2"/>
    </row>
    <row r="753127" spans="14:14" x14ac:dyDescent="0.3">
      <c r="N753127" s="3"/>
    </row>
    <row r="753134" spans="14:14" x14ac:dyDescent="0.3">
      <c r="N753134" s="2"/>
    </row>
    <row r="753135" spans="14:14" x14ac:dyDescent="0.3">
      <c r="N753135" s="3"/>
    </row>
    <row r="753142" spans="14:14" x14ac:dyDescent="0.3">
      <c r="N753142" s="2"/>
    </row>
    <row r="753143" spans="14:14" x14ac:dyDescent="0.3">
      <c r="N753143" s="3"/>
    </row>
    <row r="753150" spans="14:14" x14ac:dyDescent="0.3">
      <c r="N753150" s="2"/>
    </row>
    <row r="753151" spans="14:14" x14ac:dyDescent="0.3">
      <c r="N753151" s="3"/>
    </row>
    <row r="753158" spans="14:14" x14ac:dyDescent="0.3">
      <c r="N753158" s="2"/>
    </row>
    <row r="753159" spans="14:14" x14ac:dyDescent="0.3">
      <c r="N753159" s="3"/>
    </row>
    <row r="753166" spans="14:14" x14ac:dyDescent="0.3">
      <c r="N753166" s="2"/>
    </row>
    <row r="753167" spans="14:14" x14ac:dyDescent="0.3">
      <c r="N753167" s="3"/>
    </row>
    <row r="753174" spans="14:14" x14ac:dyDescent="0.3">
      <c r="N753174" s="2"/>
    </row>
    <row r="753175" spans="14:14" x14ac:dyDescent="0.3">
      <c r="N753175" s="3"/>
    </row>
    <row r="753182" spans="14:14" x14ac:dyDescent="0.3">
      <c r="N753182" s="2"/>
    </row>
    <row r="753183" spans="14:14" x14ac:dyDescent="0.3">
      <c r="N753183" s="3"/>
    </row>
    <row r="753190" spans="14:14" x14ac:dyDescent="0.3">
      <c r="N753190" s="2"/>
    </row>
    <row r="753191" spans="14:14" x14ac:dyDescent="0.3">
      <c r="N753191" s="3"/>
    </row>
    <row r="753198" spans="14:14" x14ac:dyDescent="0.3">
      <c r="N753198" s="2"/>
    </row>
    <row r="753199" spans="14:14" x14ac:dyDescent="0.3">
      <c r="N753199" s="3"/>
    </row>
    <row r="753206" spans="14:14" x14ac:dyDescent="0.3">
      <c r="N753206" s="2"/>
    </row>
    <row r="753207" spans="14:14" x14ac:dyDescent="0.3">
      <c r="N753207" s="3"/>
    </row>
    <row r="753214" spans="14:14" x14ac:dyDescent="0.3">
      <c r="N753214" s="2"/>
    </row>
    <row r="753215" spans="14:14" x14ac:dyDescent="0.3">
      <c r="N753215" s="3"/>
    </row>
    <row r="753222" spans="14:14" x14ac:dyDescent="0.3">
      <c r="N753222" s="2"/>
    </row>
    <row r="753223" spans="14:14" x14ac:dyDescent="0.3">
      <c r="N753223" s="3"/>
    </row>
    <row r="753230" spans="14:14" x14ac:dyDescent="0.3">
      <c r="N753230" s="2"/>
    </row>
    <row r="753231" spans="14:14" x14ac:dyDescent="0.3">
      <c r="N753231" s="3"/>
    </row>
    <row r="753238" spans="14:14" x14ac:dyDescent="0.3">
      <c r="N753238" s="2"/>
    </row>
    <row r="753239" spans="14:14" x14ac:dyDescent="0.3">
      <c r="N753239" s="3"/>
    </row>
    <row r="753246" spans="14:14" x14ac:dyDescent="0.3">
      <c r="N753246" s="2"/>
    </row>
    <row r="753247" spans="14:14" x14ac:dyDescent="0.3">
      <c r="N753247" s="3"/>
    </row>
    <row r="753254" spans="14:14" x14ac:dyDescent="0.3">
      <c r="N753254" s="2"/>
    </row>
    <row r="753255" spans="14:14" x14ac:dyDescent="0.3">
      <c r="N753255" s="3"/>
    </row>
    <row r="753262" spans="14:14" x14ac:dyDescent="0.3">
      <c r="N753262" s="2"/>
    </row>
    <row r="753263" spans="14:14" x14ac:dyDescent="0.3">
      <c r="N753263" s="3"/>
    </row>
    <row r="753270" spans="14:14" x14ac:dyDescent="0.3">
      <c r="N753270" s="2"/>
    </row>
    <row r="753271" spans="14:14" x14ac:dyDescent="0.3">
      <c r="N753271" s="3"/>
    </row>
    <row r="753278" spans="14:14" x14ac:dyDescent="0.3">
      <c r="N753278" s="2"/>
    </row>
    <row r="753279" spans="14:14" x14ac:dyDescent="0.3">
      <c r="N753279" s="3"/>
    </row>
    <row r="753286" spans="14:14" x14ac:dyDescent="0.3">
      <c r="N753286" s="2"/>
    </row>
    <row r="753287" spans="14:14" x14ac:dyDescent="0.3">
      <c r="N753287" s="3"/>
    </row>
    <row r="753294" spans="14:14" x14ac:dyDescent="0.3">
      <c r="N753294" s="2"/>
    </row>
    <row r="753295" spans="14:14" x14ac:dyDescent="0.3">
      <c r="N753295" s="3"/>
    </row>
    <row r="753302" spans="14:14" x14ac:dyDescent="0.3">
      <c r="N753302" s="2"/>
    </row>
    <row r="753303" spans="14:14" x14ac:dyDescent="0.3">
      <c r="N753303" s="3"/>
    </row>
    <row r="753310" spans="14:14" x14ac:dyDescent="0.3">
      <c r="N753310" s="2"/>
    </row>
    <row r="753311" spans="14:14" x14ac:dyDescent="0.3">
      <c r="N753311" s="3"/>
    </row>
    <row r="753318" spans="14:14" x14ac:dyDescent="0.3">
      <c r="N753318" s="2"/>
    </row>
    <row r="753319" spans="14:14" x14ac:dyDescent="0.3">
      <c r="N753319" s="3"/>
    </row>
    <row r="753326" spans="14:14" x14ac:dyDescent="0.3">
      <c r="N753326" s="2"/>
    </row>
    <row r="753327" spans="14:14" x14ac:dyDescent="0.3">
      <c r="N753327" s="3"/>
    </row>
    <row r="753334" spans="14:14" x14ac:dyDescent="0.3">
      <c r="N753334" s="2"/>
    </row>
    <row r="753335" spans="14:14" x14ac:dyDescent="0.3">
      <c r="N753335" s="3"/>
    </row>
    <row r="753342" spans="14:14" x14ac:dyDescent="0.3">
      <c r="N753342" s="2"/>
    </row>
    <row r="753343" spans="14:14" x14ac:dyDescent="0.3">
      <c r="N753343" s="3"/>
    </row>
    <row r="753350" spans="14:14" x14ac:dyDescent="0.3">
      <c r="N753350" s="2"/>
    </row>
    <row r="753351" spans="14:14" x14ac:dyDescent="0.3">
      <c r="N753351" s="3"/>
    </row>
    <row r="753358" spans="14:14" x14ac:dyDescent="0.3">
      <c r="N753358" s="2"/>
    </row>
    <row r="753359" spans="14:14" x14ac:dyDescent="0.3">
      <c r="N753359" s="3"/>
    </row>
    <row r="753366" spans="14:14" x14ac:dyDescent="0.3">
      <c r="N753366" s="2"/>
    </row>
    <row r="753367" spans="14:14" x14ac:dyDescent="0.3">
      <c r="N753367" s="3"/>
    </row>
    <row r="753374" spans="14:14" x14ac:dyDescent="0.3">
      <c r="N753374" s="2"/>
    </row>
    <row r="753375" spans="14:14" x14ac:dyDescent="0.3">
      <c r="N753375" s="3"/>
    </row>
    <row r="753382" spans="14:14" x14ac:dyDescent="0.3">
      <c r="N753382" s="2"/>
    </row>
    <row r="753383" spans="14:14" x14ac:dyDescent="0.3">
      <c r="N753383" s="3"/>
    </row>
    <row r="753390" spans="14:14" x14ac:dyDescent="0.3">
      <c r="N753390" s="2"/>
    </row>
    <row r="753391" spans="14:14" x14ac:dyDescent="0.3">
      <c r="N753391" s="3"/>
    </row>
    <row r="753398" spans="14:14" x14ac:dyDescent="0.3">
      <c r="N753398" s="2"/>
    </row>
    <row r="753399" spans="14:14" x14ac:dyDescent="0.3">
      <c r="N753399" s="3"/>
    </row>
    <row r="753406" spans="14:14" x14ac:dyDescent="0.3">
      <c r="N753406" s="2"/>
    </row>
    <row r="753407" spans="14:14" x14ac:dyDescent="0.3">
      <c r="N753407" s="3"/>
    </row>
    <row r="753414" spans="14:14" x14ac:dyDescent="0.3">
      <c r="N753414" s="2"/>
    </row>
    <row r="753415" spans="14:14" x14ac:dyDescent="0.3">
      <c r="N753415" s="3"/>
    </row>
    <row r="753422" spans="14:14" x14ac:dyDescent="0.3">
      <c r="N753422" s="2"/>
    </row>
    <row r="753423" spans="14:14" x14ac:dyDescent="0.3">
      <c r="N753423" s="3"/>
    </row>
    <row r="753430" spans="14:14" x14ac:dyDescent="0.3">
      <c r="N753430" s="2"/>
    </row>
    <row r="753431" spans="14:14" x14ac:dyDescent="0.3">
      <c r="N753431" s="3"/>
    </row>
    <row r="753438" spans="14:14" x14ac:dyDescent="0.3">
      <c r="N753438" s="2"/>
    </row>
    <row r="753439" spans="14:14" x14ac:dyDescent="0.3">
      <c r="N753439" s="3"/>
    </row>
    <row r="753446" spans="14:14" x14ac:dyDescent="0.3">
      <c r="N753446" s="2"/>
    </row>
    <row r="753447" spans="14:14" x14ac:dyDescent="0.3">
      <c r="N753447" s="3"/>
    </row>
    <row r="753454" spans="14:14" x14ac:dyDescent="0.3">
      <c r="N753454" s="2"/>
    </row>
    <row r="753455" spans="14:14" x14ac:dyDescent="0.3">
      <c r="N753455" s="3"/>
    </row>
    <row r="753462" spans="14:14" x14ac:dyDescent="0.3">
      <c r="N753462" s="2"/>
    </row>
    <row r="753463" spans="14:14" x14ac:dyDescent="0.3">
      <c r="N753463" s="3"/>
    </row>
    <row r="753470" spans="14:14" x14ac:dyDescent="0.3">
      <c r="N753470" s="2"/>
    </row>
    <row r="753471" spans="14:14" x14ac:dyDescent="0.3">
      <c r="N753471" s="3"/>
    </row>
    <row r="753478" spans="14:14" x14ac:dyDescent="0.3">
      <c r="N753478" s="2"/>
    </row>
    <row r="753479" spans="14:14" x14ac:dyDescent="0.3">
      <c r="N753479" s="3"/>
    </row>
    <row r="753486" spans="14:14" x14ac:dyDescent="0.3">
      <c r="N753486" s="2"/>
    </row>
    <row r="753487" spans="14:14" x14ac:dyDescent="0.3">
      <c r="N753487" s="3"/>
    </row>
    <row r="753494" spans="14:14" x14ac:dyDescent="0.3">
      <c r="N753494" s="2"/>
    </row>
    <row r="753495" spans="14:14" x14ac:dyDescent="0.3">
      <c r="N753495" s="3"/>
    </row>
    <row r="753502" spans="14:14" x14ac:dyDescent="0.3">
      <c r="N753502" s="2"/>
    </row>
    <row r="753503" spans="14:14" x14ac:dyDescent="0.3">
      <c r="N753503" s="3"/>
    </row>
    <row r="753510" spans="14:14" x14ac:dyDescent="0.3">
      <c r="N753510" s="2"/>
    </row>
    <row r="753511" spans="14:14" x14ac:dyDescent="0.3">
      <c r="N753511" s="3"/>
    </row>
    <row r="753518" spans="14:14" x14ac:dyDescent="0.3">
      <c r="N753518" s="2"/>
    </row>
    <row r="753519" spans="14:14" x14ac:dyDescent="0.3">
      <c r="N753519" s="3"/>
    </row>
    <row r="753526" spans="14:14" x14ac:dyDescent="0.3">
      <c r="N753526" s="2"/>
    </row>
    <row r="753527" spans="14:14" x14ac:dyDescent="0.3">
      <c r="N753527" s="3"/>
    </row>
    <row r="753534" spans="14:14" x14ac:dyDescent="0.3">
      <c r="N753534" s="2"/>
    </row>
    <row r="753535" spans="14:14" x14ac:dyDescent="0.3">
      <c r="N753535" s="3"/>
    </row>
    <row r="753542" spans="14:14" x14ac:dyDescent="0.3">
      <c r="N753542" s="2"/>
    </row>
    <row r="753543" spans="14:14" x14ac:dyDescent="0.3">
      <c r="N753543" s="3"/>
    </row>
    <row r="753550" spans="14:14" x14ac:dyDescent="0.3">
      <c r="N753550" s="2"/>
    </row>
    <row r="753551" spans="14:14" x14ac:dyDescent="0.3">
      <c r="N753551" s="3"/>
    </row>
    <row r="753558" spans="14:14" x14ac:dyDescent="0.3">
      <c r="N753558" s="2"/>
    </row>
    <row r="753559" spans="14:14" x14ac:dyDescent="0.3">
      <c r="N753559" s="3"/>
    </row>
    <row r="753566" spans="14:14" x14ac:dyDescent="0.3">
      <c r="N753566" s="2"/>
    </row>
    <row r="753567" spans="14:14" x14ac:dyDescent="0.3">
      <c r="N753567" s="3"/>
    </row>
    <row r="753574" spans="14:14" x14ac:dyDescent="0.3">
      <c r="N753574" s="2"/>
    </row>
    <row r="753575" spans="14:14" x14ac:dyDescent="0.3">
      <c r="N753575" s="3"/>
    </row>
    <row r="753582" spans="14:14" x14ac:dyDescent="0.3">
      <c r="N753582" s="2"/>
    </row>
    <row r="753583" spans="14:14" x14ac:dyDescent="0.3">
      <c r="N753583" s="3"/>
    </row>
    <row r="753590" spans="14:14" x14ac:dyDescent="0.3">
      <c r="N753590" s="2"/>
    </row>
    <row r="753591" spans="14:14" x14ac:dyDescent="0.3">
      <c r="N753591" s="3"/>
    </row>
    <row r="753598" spans="14:14" x14ac:dyDescent="0.3">
      <c r="N753598" s="2"/>
    </row>
    <row r="753599" spans="14:14" x14ac:dyDescent="0.3">
      <c r="N753599" s="3"/>
    </row>
    <row r="753606" spans="14:14" x14ac:dyDescent="0.3">
      <c r="N753606" s="2"/>
    </row>
    <row r="753607" spans="14:14" x14ac:dyDescent="0.3">
      <c r="N753607" s="3"/>
    </row>
    <row r="753614" spans="14:14" x14ac:dyDescent="0.3">
      <c r="N753614" s="2"/>
    </row>
    <row r="753615" spans="14:14" x14ac:dyDescent="0.3">
      <c r="N753615" s="3"/>
    </row>
    <row r="753622" spans="14:14" x14ac:dyDescent="0.3">
      <c r="N753622" s="2"/>
    </row>
    <row r="753623" spans="14:14" x14ac:dyDescent="0.3">
      <c r="N753623" s="3"/>
    </row>
    <row r="753630" spans="14:14" x14ac:dyDescent="0.3">
      <c r="N753630" s="2"/>
    </row>
    <row r="753631" spans="14:14" x14ac:dyDescent="0.3">
      <c r="N753631" s="3"/>
    </row>
    <row r="753638" spans="14:14" x14ac:dyDescent="0.3">
      <c r="N753638" s="2"/>
    </row>
    <row r="753639" spans="14:14" x14ac:dyDescent="0.3">
      <c r="N753639" s="3"/>
    </row>
    <row r="753646" spans="14:14" x14ac:dyDescent="0.3">
      <c r="N753646" s="2"/>
    </row>
    <row r="753647" spans="14:14" x14ac:dyDescent="0.3">
      <c r="N753647" s="3"/>
    </row>
    <row r="753654" spans="14:14" x14ac:dyDescent="0.3">
      <c r="N753654" s="2"/>
    </row>
    <row r="753655" spans="14:14" x14ac:dyDescent="0.3">
      <c r="N753655" s="3"/>
    </row>
    <row r="753662" spans="14:14" x14ac:dyDescent="0.3">
      <c r="N753662" s="2"/>
    </row>
    <row r="753663" spans="14:14" x14ac:dyDescent="0.3">
      <c r="N753663" s="3"/>
    </row>
    <row r="753670" spans="14:14" x14ac:dyDescent="0.3">
      <c r="N753670" s="2"/>
    </row>
    <row r="753671" spans="14:14" x14ac:dyDescent="0.3">
      <c r="N753671" s="3"/>
    </row>
    <row r="753678" spans="14:14" x14ac:dyDescent="0.3">
      <c r="N753678" s="2"/>
    </row>
    <row r="753679" spans="14:14" x14ac:dyDescent="0.3">
      <c r="N753679" s="3"/>
    </row>
    <row r="753686" spans="14:14" x14ac:dyDescent="0.3">
      <c r="N753686" s="2"/>
    </row>
    <row r="753687" spans="14:14" x14ac:dyDescent="0.3">
      <c r="N753687" s="3"/>
    </row>
    <row r="753694" spans="14:14" x14ac:dyDescent="0.3">
      <c r="N753694" s="2"/>
    </row>
    <row r="753695" spans="14:14" x14ac:dyDescent="0.3">
      <c r="N753695" s="3"/>
    </row>
    <row r="753702" spans="14:14" x14ac:dyDescent="0.3">
      <c r="N753702" s="2"/>
    </row>
    <row r="753703" spans="14:14" x14ac:dyDescent="0.3">
      <c r="N753703" s="3"/>
    </row>
    <row r="753710" spans="14:14" x14ac:dyDescent="0.3">
      <c r="N753710" s="2"/>
    </row>
    <row r="753711" spans="14:14" x14ac:dyDescent="0.3">
      <c r="N753711" s="3"/>
    </row>
    <row r="753718" spans="14:14" x14ac:dyDescent="0.3">
      <c r="N753718" s="2"/>
    </row>
    <row r="753719" spans="14:14" x14ac:dyDescent="0.3">
      <c r="N753719" s="3"/>
    </row>
    <row r="753726" spans="14:14" x14ac:dyDescent="0.3">
      <c r="N753726" s="2"/>
    </row>
    <row r="753727" spans="14:14" x14ac:dyDescent="0.3">
      <c r="N753727" s="3"/>
    </row>
    <row r="753734" spans="14:14" x14ac:dyDescent="0.3">
      <c r="N753734" s="2"/>
    </row>
    <row r="753735" spans="14:14" x14ac:dyDescent="0.3">
      <c r="N753735" s="3"/>
    </row>
    <row r="753742" spans="14:14" x14ac:dyDescent="0.3">
      <c r="N753742" s="2"/>
    </row>
    <row r="753743" spans="14:14" x14ac:dyDescent="0.3">
      <c r="N753743" s="3"/>
    </row>
    <row r="753750" spans="14:14" x14ac:dyDescent="0.3">
      <c r="N753750" s="2"/>
    </row>
    <row r="753751" spans="14:14" x14ac:dyDescent="0.3">
      <c r="N753751" s="3"/>
    </row>
    <row r="753758" spans="14:14" x14ac:dyDescent="0.3">
      <c r="N753758" s="2"/>
    </row>
    <row r="753759" spans="14:14" x14ac:dyDescent="0.3">
      <c r="N753759" s="3"/>
    </row>
    <row r="753766" spans="14:14" x14ac:dyDescent="0.3">
      <c r="N753766" s="2"/>
    </row>
    <row r="753767" spans="14:14" x14ac:dyDescent="0.3">
      <c r="N753767" s="3"/>
    </row>
    <row r="753774" spans="14:14" x14ac:dyDescent="0.3">
      <c r="N753774" s="2"/>
    </row>
    <row r="753775" spans="14:14" x14ac:dyDescent="0.3">
      <c r="N753775" s="3"/>
    </row>
    <row r="753782" spans="14:14" x14ac:dyDescent="0.3">
      <c r="N753782" s="2"/>
    </row>
    <row r="753783" spans="14:14" x14ac:dyDescent="0.3">
      <c r="N753783" s="3"/>
    </row>
    <row r="753790" spans="14:14" x14ac:dyDescent="0.3">
      <c r="N753790" s="2"/>
    </row>
    <row r="753791" spans="14:14" x14ac:dyDescent="0.3">
      <c r="N753791" s="3"/>
    </row>
    <row r="753798" spans="14:14" x14ac:dyDescent="0.3">
      <c r="N753798" s="2"/>
    </row>
    <row r="753799" spans="14:14" x14ac:dyDescent="0.3">
      <c r="N753799" s="3"/>
    </row>
    <row r="753806" spans="14:14" x14ac:dyDescent="0.3">
      <c r="N753806" s="2"/>
    </row>
    <row r="753807" spans="14:14" x14ac:dyDescent="0.3">
      <c r="N753807" s="3"/>
    </row>
    <row r="753814" spans="14:14" x14ac:dyDescent="0.3">
      <c r="N753814" s="2"/>
    </row>
    <row r="753815" spans="14:14" x14ac:dyDescent="0.3">
      <c r="N753815" s="3"/>
    </row>
    <row r="753822" spans="14:14" x14ac:dyDescent="0.3">
      <c r="N753822" s="2"/>
    </row>
    <row r="753823" spans="14:14" x14ac:dyDescent="0.3">
      <c r="N753823" s="3"/>
    </row>
    <row r="753830" spans="14:14" x14ac:dyDescent="0.3">
      <c r="N753830" s="2"/>
    </row>
    <row r="753831" spans="14:14" x14ac:dyDescent="0.3">
      <c r="N753831" s="3"/>
    </row>
    <row r="753838" spans="14:14" x14ac:dyDescent="0.3">
      <c r="N753838" s="2"/>
    </row>
    <row r="753839" spans="14:14" x14ac:dyDescent="0.3">
      <c r="N753839" s="3"/>
    </row>
    <row r="753846" spans="14:14" x14ac:dyDescent="0.3">
      <c r="N753846" s="2"/>
    </row>
    <row r="753847" spans="14:14" x14ac:dyDescent="0.3">
      <c r="N753847" s="3"/>
    </row>
    <row r="753854" spans="14:14" x14ac:dyDescent="0.3">
      <c r="N753854" s="2"/>
    </row>
    <row r="753855" spans="14:14" x14ac:dyDescent="0.3">
      <c r="N753855" s="3"/>
    </row>
    <row r="753862" spans="14:14" x14ac:dyDescent="0.3">
      <c r="N753862" s="2"/>
    </row>
    <row r="753863" spans="14:14" x14ac:dyDescent="0.3">
      <c r="N753863" s="3"/>
    </row>
    <row r="753870" spans="14:14" x14ac:dyDescent="0.3">
      <c r="N753870" s="2"/>
    </row>
    <row r="753871" spans="14:14" x14ac:dyDescent="0.3">
      <c r="N753871" s="3"/>
    </row>
    <row r="753878" spans="14:14" x14ac:dyDescent="0.3">
      <c r="N753878" s="2"/>
    </row>
    <row r="753879" spans="14:14" x14ac:dyDescent="0.3">
      <c r="N753879" s="3"/>
    </row>
    <row r="753886" spans="14:14" x14ac:dyDescent="0.3">
      <c r="N753886" s="2"/>
    </row>
    <row r="753887" spans="14:14" x14ac:dyDescent="0.3">
      <c r="N753887" s="3"/>
    </row>
    <row r="753894" spans="14:14" x14ac:dyDescent="0.3">
      <c r="N753894" s="2"/>
    </row>
    <row r="753895" spans="14:14" x14ac:dyDescent="0.3">
      <c r="N753895" s="3"/>
    </row>
    <row r="753902" spans="14:14" x14ac:dyDescent="0.3">
      <c r="N753902" s="2"/>
    </row>
    <row r="753903" spans="14:14" x14ac:dyDescent="0.3">
      <c r="N753903" s="3"/>
    </row>
    <row r="753910" spans="14:14" x14ac:dyDescent="0.3">
      <c r="N753910" s="2"/>
    </row>
    <row r="753911" spans="14:14" x14ac:dyDescent="0.3">
      <c r="N753911" s="3"/>
    </row>
    <row r="753918" spans="14:14" x14ac:dyDescent="0.3">
      <c r="N753918" s="2"/>
    </row>
    <row r="753919" spans="14:14" x14ac:dyDescent="0.3">
      <c r="N753919" s="3"/>
    </row>
    <row r="753926" spans="14:14" x14ac:dyDescent="0.3">
      <c r="N753926" s="2"/>
    </row>
    <row r="753927" spans="14:14" x14ac:dyDescent="0.3">
      <c r="N753927" s="3"/>
    </row>
    <row r="753934" spans="14:14" x14ac:dyDescent="0.3">
      <c r="N753934" s="2"/>
    </row>
    <row r="753935" spans="14:14" x14ac:dyDescent="0.3">
      <c r="N753935" s="3"/>
    </row>
    <row r="753942" spans="14:14" x14ac:dyDescent="0.3">
      <c r="N753942" s="2"/>
    </row>
    <row r="753943" spans="14:14" x14ac:dyDescent="0.3">
      <c r="N753943" s="3"/>
    </row>
    <row r="753950" spans="14:14" x14ac:dyDescent="0.3">
      <c r="N753950" s="2"/>
    </row>
    <row r="753951" spans="14:14" x14ac:dyDescent="0.3">
      <c r="N753951" s="3"/>
    </row>
    <row r="753958" spans="14:14" x14ac:dyDescent="0.3">
      <c r="N753958" s="2"/>
    </row>
    <row r="753959" spans="14:14" x14ac:dyDescent="0.3">
      <c r="N753959" s="3"/>
    </row>
    <row r="753966" spans="14:14" x14ac:dyDescent="0.3">
      <c r="N753966" s="2"/>
    </row>
    <row r="753967" spans="14:14" x14ac:dyDescent="0.3">
      <c r="N753967" s="3"/>
    </row>
    <row r="753974" spans="14:14" x14ac:dyDescent="0.3">
      <c r="N753974" s="2"/>
    </row>
    <row r="753975" spans="14:14" x14ac:dyDescent="0.3">
      <c r="N753975" s="3"/>
    </row>
    <row r="753982" spans="14:14" x14ac:dyDescent="0.3">
      <c r="N753982" s="2"/>
    </row>
    <row r="753983" spans="14:14" x14ac:dyDescent="0.3">
      <c r="N753983" s="3"/>
    </row>
    <row r="753990" spans="14:14" x14ac:dyDescent="0.3">
      <c r="N753990" s="2"/>
    </row>
    <row r="753991" spans="14:14" x14ac:dyDescent="0.3">
      <c r="N753991" s="3"/>
    </row>
    <row r="753998" spans="14:14" x14ac:dyDescent="0.3">
      <c r="N753998" s="2"/>
    </row>
    <row r="753999" spans="14:14" x14ac:dyDescent="0.3">
      <c r="N753999" s="3"/>
    </row>
    <row r="754006" spans="14:14" x14ac:dyDescent="0.3">
      <c r="N754006" s="2"/>
    </row>
    <row r="754007" spans="14:14" x14ac:dyDescent="0.3">
      <c r="N754007" s="3"/>
    </row>
    <row r="754014" spans="14:14" x14ac:dyDescent="0.3">
      <c r="N754014" s="2"/>
    </row>
    <row r="754015" spans="14:14" x14ac:dyDescent="0.3">
      <c r="N754015" s="3"/>
    </row>
    <row r="754022" spans="14:14" x14ac:dyDescent="0.3">
      <c r="N754022" s="2"/>
    </row>
    <row r="754023" spans="14:14" x14ac:dyDescent="0.3">
      <c r="N754023" s="3"/>
    </row>
    <row r="754030" spans="14:14" x14ac:dyDescent="0.3">
      <c r="N754030" s="2"/>
    </row>
    <row r="754031" spans="14:14" x14ac:dyDescent="0.3">
      <c r="N754031" s="3"/>
    </row>
    <row r="754038" spans="14:14" x14ac:dyDescent="0.3">
      <c r="N754038" s="2"/>
    </row>
    <row r="754039" spans="14:14" x14ac:dyDescent="0.3">
      <c r="N754039" s="3"/>
    </row>
    <row r="754046" spans="14:14" x14ac:dyDescent="0.3">
      <c r="N754046" s="2"/>
    </row>
    <row r="754047" spans="14:14" x14ac:dyDescent="0.3">
      <c r="N754047" s="3"/>
    </row>
    <row r="754054" spans="14:14" x14ac:dyDescent="0.3">
      <c r="N754054" s="2"/>
    </row>
    <row r="754055" spans="14:14" x14ac:dyDescent="0.3">
      <c r="N754055" s="3"/>
    </row>
    <row r="754062" spans="14:14" x14ac:dyDescent="0.3">
      <c r="N754062" s="2"/>
    </row>
    <row r="754063" spans="14:14" x14ac:dyDescent="0.3">
      <c r="N754063" s="3"/>
    </row>
    <row r="754070" spans="14:14" x14ac:dyDescent="0.3">
      <c r="N754070" s="2"/>
    </row>
    <row r="754071" spans="14:14" x14ac:dyDescent="0.3">
      <c r="N754071" s="3"/>
    </row>
    <row r="754078" spans="14:14" x14ac:dyDescent="0.3">
      <c r="N754078" s="2"/>
    </row>
    <row r="754079" spans="14:14" x14ac:dyDescent="0.3">
      <c r="N754079" s="3"/>
    </row>
    <row r="754086" spans="14:14" x14ac:dyDescent="0.3">
      <c r="N754086" s="2"/>
    </row>
    <row r="754087" spans="14:14" x14ac:dyDescent="0.3">
      <c r="N754087" s="3"/>
    </row>
    <row r="754094" spans="14:14" x14ac:dyDescent="0.3">
      <c r="N754094" s="2"/>
    </row>
    <row r="754095" spans="14:14" x14ac:dyDescent="0.3">
      <c r="N754095" s="3"/>
    </row>
    <row r="754102" spans="14:14" x14ac:dyDescent="0.3">
      <c r="N754102" s="2"/>
    </row>
    <row r="754103" spans="14:14" x14ac:dyDescent="0.3">
      <c r="N754103" s="3"/>
    </row>
    <row r="754110" spans="14:14" x14ac:dyDescent="0.3">
      <c r="N754110" s="2"/>
    </row>
    <row r="754111" spans="14:14" x14ac:dyDescent="0.3">
      <c r="N754111" s="3"/>
    </row>
    <row r="754118" spans="14:14" x14ac:dyDescent="0.3">
      <c r="N754118" s="2"/>
    </row>
    <row r="754119" spans="14:14" x14ac:dyDescent="0.3">
      <c r="N754119" s="3"/>
    </row>
    <row r="754126" spans="14:14" x14ac:dyDescent="0.3">
      <c r="N754126" s="2"/>
    </row>
    <row r="754127" spans="14:14" x14ac:dyDescent="0.3">
      <c r="N754127" s="3"/>
    </row>
    <row r="754134" spans="14:14" x14ac:dyDescent="0.3">
      <c r="N754134" s="2"/>
    </row>
    <row r="754135" spans="14:14" x14ac:dyDescent="0.3">
      <c r="N754135" s="3"/>
    </row>
    <row r="754142" spans="14:14" x14ac:dyDescent="0.3">
      <c r="N754142" s="2"/>
    </row>
    <row r="754143" spans="14:14" x14ac:dyDescent="0.3">
      <c r="N754143" s="3"/>
    </row>
    <row r="754150" spans="14:14" x14ac:dyDescent="0.3">
      <c r="N754150" s="2"/>
    </row>
    <row r="754151" spans="14:14" x14ac:dyDescent="0.3">
      <c r="N754151" s="3"/>
    </row>
    <row r="754158" spans="14:14" x14ac:dyDescent="0.3">
      <c r="N754158" s="2"/>
    </row>
    <row r="754159" spans="14:14" x14ac:dyDescent="0.3">
      <c r="N754159" s="3"/>
    </row>
    <row r="754166" spans="14:14" x14ac:dyDescent="0.3">
      <c r="N754166" s="2"/>
    </row>
    <row r="754167" spans="14:14" x14ac:dyDescent="0.3">
      <c r="N754167" s="3"/>
    </row>
    <row r="754174" spans="14:14" x14ac:dyDescent="0.3">
      <c r="N754174" s="2"/>
    </row>
    <row r="754175" spans="14:14" x14ac:dyDescent="0.3">
      <c r="N754175" s="3"/>
    </row>
    <row r="754182" spans="14:14" x14ac:dyDescent="0.3">
      <c r="N754182" s="2"/>
    </row>
    <row r="754183" spans="14:14" x14ac:dyDescent="0.3">
      <c r="N754183" s="3"/>
    </row>
    <row r="754190" spans="14:14" x14ac:dyDescent="0.3">
      <c r="N754190" s="2"/>
    </row>
    <row r="754191" spans="14:14" x14ac:dyDescent="0.3">
      <c r="N754191" s="3"/>
    </row>
    <row r="754198" spans="14:14" x14ac:dyDescent="0.3">
      <c r="N754198" s="2"/>
    </row>
    <row r="754199" spans="14:14" x14ac:dyDescent="0.3">
      <c r="N754199" s="3"/>
    </row>
    <row r="754206" spans="14:14" x14ac:dyDescent="0.3">
      <c r="N754206" s="2"/>
    </row>
    <row r="754207" spans="14:14" x14ac:dyDescent="0.3">
      <c r="N754207" s="3"/>
    </row>
    <row r="754214" spans="14:14" x14ac:dyDescent="0.3">
      <c r="N754214" s="2"/>
    </row>
    <row r="754215" spans="14:14" x14ac:dyDescent="0.3">
      <c r="N754215" s="3"/>
    </row>
    <row r="754222" spans="14:14" x14ac:dyDescent="0.3">
      <c r="N754222" s="2"/>
    </row>
    <row r="754223" spans="14:14" x14ac:dyDescent="0.3">
      <c r="N754223" s="3"/>
    </row>
    <row r="754230" spans="14:14" x14ac:dyDescent="0.3">
      <c r="N754230" s="2"/>
    </row>
    <row r="754231" spans="14:14" x14ac:dyDescent="0.3">
      <c r="N754231" s="3"/>
    </row>
    <row r="754238" spans="14:14" x14ac:dyDescent="0.3">
      <c r="N754238" s="2"/>
    </row>
    <row r="754239" spans="14:14" x14ac:dyDescent="0.3">
      <c r="N754239" s="3"/>
    </row>
    <row r="754246" spans="14:14" x14ac:dyDescent="0.3">
      <c r="N754246" s="2"/>
    </row>
    <row r="754247" spans="14:14" x14ac:dyDescent="0.3">
      <c r="N754247" s="3"/>
    </row>
    <row r="754254" spans="14:14" x14ac:dyDescent="0.3">
      <c r="N754254" s="2"/>
    </row>
    <row r="754255" spans="14:14" x14ac:dyDescent="0.3">
      <c r="N754255" s="3"/>
    </row>
    <row r="754262" spans="14:14" x14ac:dyDescent="0.3">
      <c r="N754262" s="2"/>
    </row>
    <row r="754263" spans="14:14" x14ac:dyDescent="0.3">
      <c r="N754263" s="3"/>
    </row>
    <row r="754270" spans="14:14" x14ac:dyDescent="0.3">
      <c r="N754270" s="2"/>
    </row>
    <row r="754271" spans="14:14" x14ac:dyDescent="0.3">
      <c r="N754271" s="3"/>
    </row>
    <row r="754278" spans="14:14" x14ac:dyDescent="0.3">
      <c r="N754278" s="2"/>
    </row>
    <row r="754279" spans="14:14" x14ac:dyDescent="0.3">
      <c r="N754279" s="3"/>
    </row>
    <row r="754286" spans="14:14" x14ac:dyDescent="0.3">
      <c r="N754286" s="2"/>
    </row>
    <row r="754287" spans="14:14" x14ac:dyDescent="0.3">
      <c r="N754287" s="3"/>
    </row>
    <row r="754294" spans="14:14" x14ac:dyDescent="0.3">
      <c r="N754294" s="2"/>
    </row>
    <row r="754295" spans="14:14" x14ac:dyDescent="0.3">
      <c r="N754295" s="3"/>
    </row>
    <row r="754302" spans="14:14" x14ac:dyDescent="0.3">
      <c r="N754302" s="2"/>
    </row>
    <row r="754303" spans="14:14" x14ac:dyDescent="0.3">
      <c r="N754303" s="3"/>
    </row>
    <row r="754310" spans="14:14" x14ac:dyDescent="0.3">
      <c r="N754310" s="2"/>
    </row>
    <row r="754311" spans="14:14" x14ac:dyDescent="0.3">
      <c r="N754311" s="3"/>
    </row>
    <row r="754318" spans="14:14" x14ac:dyDescent="0.3">
      <c r="N754318" s="2"/>
    </row>
    <row r="754319" spans="14:14" x14ac:dyDescent="0.3">
      <c r="N754319" s="3"/>
    </row>
    <row r="754326" spans="14:14" x14ac:dyDescent="0.3">
      <c r="N754326" s="2"/>
    </row>
    <row r="754327" spans="14:14" x14ac:dyDescent="0.3">
      <c r="N754327" s="3"/>
    </row>
    <row r="754334" spans="14:14" x14ac:dyDescent="0.3">
      <c r="N754334" s="2"/>
    </row>
    <row r="754335" spans="14:14" x14ac:dyDescent="0.3">
      <c r="N754335" s="3"/>
    </row>
    <row r="754342" spans="14:14" x14ac:dyDescent="0.3">
      <c r="N754342" s="2"/>
    </row>
    <row r="754343" spans="14:14" x14ac:dyDescent="0.3">
      <c r="N754343" s="3"/>
    </row>
    <row r="754350" spans="14:14" x14ac:dyDescent="0.3">
      <c r="N754350" s="2"/>
    </row>
    <row r="754351" spans="14:14" x14ac:dyDescent="0.3">
      <c r="N754351" s="3"/>
    </row>
    <row r="754358" spans="14:14" x14ac:dyDescent="0.3">
      <c r="N754358" s="2"/>
    </row>
    <row r="754359" spans="14:14" x14ac:dyDescent="0.3">
      <c r="N754359" s="3"/>
    </row>
    <row r="754366" spans="14:14" x14ac:dyDescent="0.3">
      <c r="N754366" s="2"/>
    </row>
    <row r="754367" spans="14:14" x14ac:dyDescent="0.3">
      <c r="N754367" s="3"/>
    </row>
    <row r="754374" spans="14:14" x14ac:dyDescent="0.3">
      <c r="N754374" s="2"/>
    </row>
    <row r="754375" spans="14:14" x14ac:dyDescent="0.3">
      <c r="N754375" s="3"/>
    </row>
    <row r="754382" spans="14:14" x14ac:dyDescent="0.3">
      <c r="N754382" s="2"/>
    </row>
    <row r="754383" spans="14:14" x14ac:dyDescent="0.3">
      <c r="N754383" s="3"/>
    </row>
    <row r="754390" spans="14:14" x14ac:dyDescent="0.3">
      <c r="N754390" s="2"/>
    </row>
    <row r="754391" spans="14:14" x14ac:dyDescent="0.3">
      <c r="N754391" s="3"/>
    </row>
    <row r="754398" spans="14:14" x14ac:dyDescent="0.3">
      <c r="N754398" s="2"/>
    </row>
    <row r="754399" spans="14:14" x14ac:dyDescent="0.3">
      <c r="N754399" s="3"/>
    </row>
    <row r="754406" spans="14:14" x14ac:dyDescent="0.3">
      <c r="N754406" s="2"/>
    </row>
    <row r="754407" spans="14:14" x14ac:dyDescent="0.3">
      <c r="N754407" s="3"/>
    </row>
    <row r="754414" spans="14:14" x14ac:dyDescent="0.3">
      <c r="N754414" s="2"/>
    </row>
    <row r="754415" spans="14:14" x14ac:dyDescent="0.3">
      <c r="N754415" s="3"/>
    </row>
    <row r="754422" spans="14:14" x14ac:dyDescent="0.3">
      <c r="N754422" s="2"/>
    </row>
    <row r="754423" spans="14:14" x14ac:dyDescent="0.3">
      <c r="N754423" s="3"/>
    </row>
    <row r="754430" spans="14:14" x14ac:dyDescent="0.3">
      <c r="N754430" s="2"/>
    </row>
    <row r="754431" spans="14:14" x14ac:dyDescent="0.3">
      <c r="N754431" s="3"/>
    </row>
    <row r="754438" spans="14:14" x14ac:dyDescent="0.3">
      <c r="N754438" s="2"/>
    </row>
    <row r="754439" spans="14:14" x14ac:dyDescent="0.3">
      <c r="N754439" s="3"/>
    </row>
    <row r="754446" spans="14:14" x14ac:dyDescent="0.3">
      <c r="N754446" s="2"/>
    </row>
    <row r="754447" spans="14:14" x14ac:dyDescent="0.3">
      <c r="N754447" s="3"/>
    </row>
    <row r="754454" spans="14:14" x14ac:dyDescent="0.3">
      <c r="N754454" s="2"/>
    </row>
    <row r="754455" spans="14:14" x14ac:dyDescent="0.3">
      <c r="N754455" s="3"/>
    </row>
    <row r="754462" spans="14:14" x14ac:dyDescent="0.3">
      <c r="N754462" s="2"/>
    </row>
    <row r="754463" spans="14:14" x14ac:dyDescent="0.3">
      <c r="N754463" s="3"/>
    </row>
    <row r="754470" spans="14:14" x14ac:dyDescent="0.3">
      <c r="N754470" s="2"/>
    </row>
    <row r="754471" spans="14:14" x14ac:dyDescent="0.3">
      <c r="N754471" s="3"/>
    </row>
    <row r="754478" spans="14:14" x14ac:dyDescent="0.3">
      <c r="N754478" s="2"/>
    </row>
    <row r="754479" spans="14:14" x14ac:dyDescent="0.3">
      <c r="N754479" s="3"/>
    </row>
    <row r="754486" spans="14:14" x14ac:dyDescent="0.3">
      <c r="N754486" s="2"/>
    </row>
    <row r="754487" spans="14:14" x14ac:dyDescent="0.3">
      <c r="N754487" s="3"/>
    </row>
    <row r="754494" spans="14:14" x14ac:dyDescent="0.3">
      <c r="N754494" s="2"/>
    </row>
    <row r="754495" spans="14:14" x14ac:dyDescent="0.3">
      <c r="N754495" s="3"/>
    </row>
    <row r="754502" spans="14:14" x14ac:dyDescent="0.3">
      <c r="N754502" s="2"/>
    </row>
    <row r="754503" spans="14:14" x14ac:dyDescent="0.3">
      <c r="N754503" s="3"/>
    </row>
    <row r="754510" spans="14:14" x14ac:dyDescent="0.3">
      <c r="N754510" s="2"/>
    </row>
    <row r="754511" spans="14:14" x14ac:dyDescent="0.3">
      <c r="N754511" s="3"/>
    </row>
    <row r="754518" spans="14:14" x14ac:dyDescent="0.3">
      <c r="N754518" s="2"/>
    </row>
    <row r="754519" spans="14:14" x14ac:dyDescent="0.3">
      <c r="N754519" s="3"/>
    </row>
    <row r="754526" spans="14:14" x14ac:dyDescent="0.3">
      <c r="N754526" s="2"/>
    </row>
    <row r="754527" spans="14:14" x14ac:dyDescent="0.3">
      <c r="N754527" s="3"/>
    </row>
    <row r="754534" spans="14:14" x14ac:dyDescent="0.3">
      <c r="N754534" s="2"/>
    </row>
    <row r="754535" spans="14:14" x14ac:dyDescent="0.3">
      <c r="N754535" s="3"/>
    </row>
    <row r="754542" spans="14:14" x14ac:dyDescent="0.3">
      <c r="N754542" s="2"/>
    </row>
    <row r="754543" spans="14:14" x14ac:dyDescent="0.3">
      <c r="N754543" s="3"/>
    </row>
    <row r="754550" spans="14:14" x14ac:dyDescent="0.3">
      <c r="N754550" s="2"/>
    </row>
    <row r="754551" spans="14:14" x14ac:dyDescent="0.3">
      <c r="N754551" s="3"/>
    </row>
    <row r="754558" spans="14:14" x14ac:dyDescent="0.3">
      <c r="N754558" s="2"/>
    </row>
    <row r="754559" spans="14:14" x14ac:dyDescent="0.3">
      <c r="N754559" s="3"/>
    </row>
    <row r="754566" spans="14:14" x14ac:dyDescent="0.3">
      <c r="N754566" s="2"/>
    </row>
    <row r="754567" spans="14:14" x14ac:dyDescent="0.3">
      <c r="N754567" s="3"/>
    </row>
    <row r="754574" spans="14:14" x14ac:dyDescent="0.3">
      <c r="N754574" s="2"/>
    </row>
    <row r="754575" spans="14:14" x14ac:dyDescent="0.3">
      <c r="N754575" s="3"/>
    </row>
    <row r="754582" spans="14:14" x14ac:dyDescent="0.3">
      <c r="N754582" s="2"/>
    </row>
    <row r="754583" spans="14:14" x14ac:dyDescent="0.3">
      <c r="N754583" s="3"/>
    </row>
    <row r="754590" spans="14:14" x14ac:dyDescent="0.3">
      <c r="N754590" s="2"/>
    </row>
    <row r="754591" spans="14:14" x14ac:dyDescent="0.3">
      <c r="N754591" s="3"/>
    </row>
    <row r="754598" spans="14:14" x14ac:dyDescent="0.3">
      <c r="N754598" s="2"/>
    </row>
    <row r="754599" spans="14:14" x14ac:dyDescent="0.3">
      <c r="N754599" s="3"/>
    </row>
    <row r="754606" spans="14:14" x14ac:dyDescent="0.3">
      <c r="N754606" s="2"/>
    </row>
    <row r="754607" spans="14:14" x14ac:dyDescent="0.3">
      <c r="N754607" s="3"/>
    </row>
    <row r="754614" spans="14:14" x14ac:dyDescent="0.3">
      <c r="N754614" s="2"/>
    </row>
    <row r="754615" spans="14:14" x14ac:dyDescent="0.3">
      <c r="N754615" s="3"/>
    </row>
    <row r="754622" spans="14:14" x14ac:dyDescent="0.3">
      <c r="N754622" s="2"/>
    </row>
    <row r="754623" spans="14:14" x14ac:dyDescent="0.3">
      <c r="N754623" s="3"/>
    </row>
    <row r="754630" spans="14:14" x14ac:dyDescent="0.3">
      <c r="N754630" s="2"/>
    </row>
    <row r="754631" spans="14:14" x14ac:dyDescent="0.3">
      <c r="N754631" s="3"/>
    </row>
    <row r="754638" spans="14:14" x14ac:dyDescent="0.3">
      <c r="N754638" s="2"/>
    </row>
    <row r="754639" spans="14:14" x14ac:dyDescent="0.3">
      <c r="N754639" s="3"/>
    </row>
    <row r="754646" spans="14:14" x14ac:dyDescent="0.3">
      <c r="N754646" s="2"/>
    </row>
    <row r="754647" spans="14:14" x14ac:dyDescent="0.3">
      <c r="N754647" s="3"/>
    </row>
    <row r="754654" spans="14:14" x14ac:dyDescent="0.3">
      <c r="N754654" s="2"/>
    </row>
    <row r="754655" spans="14:14" x14ac:dyDescent="0.3">
      <c r="N754655" s="3"/>
    </row>
    <row r="754662" spans="14:14" x14ac:dyDescent="0.3">
      <c r="N754662" s="2"/>
    </row>
    <row r="754663" spans="14:14" x14ac:dyDescent="0.3">
      <c r="N754663" s="3"/>
    </row>
    <row r="754670" spans="14:14" x14ac:dyDescent="0.3">
      <c r="N754670" s="2"/>
    </row>
    <row r="754671" spans="14:14" x14ac:dyDescent="0.3">
      <c r="N754671" s="3"/>
    </row>
    <row r="754678" spans="14:14" x14ac:dyDescent="0.3">
      <c r="N754678" s="2"/>
    </row>
    <row r="754679" spans="14:14" x14ac:dyDescent="0.3">
      <c r="N754679" s="3"/>
    </row>
    <row r="754686" spans="14:14" x14ac:dyDescent="0.3">
      <c r="N754686" s="2"/>
    </row>
    <row r="754687" spans="14:14" x14ac:dyDescent="0.3">
      <c r="N754687" s="3"/>
    </row>
    <row r="754694" spans="14:14" x14ac:dyDescent="0.3">
      <c r="N754694" s="2"/>
    </row>
    <row r="754695" spans="14:14" x14ac:dyDescent="0.3">
      <c r="N754695" s="3"/>
    </row>
    <row r="754702" spans="14:14" x14ac:dyDescent="0.3">
      <c r="N754702" s="2"/>
    </row>
    <row r="754703" spans="14:14" x14ac:dyDescent="0.3">
      <c r="N754703" s="3"/>
    </row>
    <row r="754710" spans="14:14" x14ac:dyDescent="0.3">
      <c r="N754710" s="2"/>
    </row>
    <row r="754711" spans="14:14" x14ac:dyDescent="0.3">
      <c r="N754711" s="3"/>
    </row>
    <row r="754718" spans="14:14" x14ac:dyDescent="0.3">
      <c r="N754718" s="2"/>
    </row>
    <row r="754719" spans="14:14" x14ac:dyDescent="0.3">
      <c r="N754719" s="3"/>
    </row>
    <row r="754726" spans="14:14" x14ac:dyDescent="0.3">
      <c r="N754726" s="2"/>
    </row>
    <row r="754727" spans="14:14" x14ac:dyDescent="0.3">
      <c r="N754727" s="3"/>
    </row>
    <row r="754734" spans="14:14" x14ac:dyDescent="0.3">
      <c r="N754734" s="2"/>
    </row>
    <row r="754735" spans="14:14" x14ac:dyDescent="0.3">
      <c r="N754735" s="3"/>
    </row>
    <row r="754742" spans="14:14" x14ac:dyDescent="0.3">
      <c r="N754742" s="2"/>
    </row>
    <row r="754743" spans="14:14" x14ac:dyDescent="0.3">
      <c r="N754743" s="3"/>
    </row>
    <row r="754750" spans="14:14" x14ac:dyDescent="0.3">
      <c r="N754750" s="2"/>
    </row>
    <row r="754751" spans="14:14" x14ac:dyDescent="0.3">
      <c r="N754751" s="3"/>
    </row>
    <row r="754758" spans="14:14" x14ac:dyDescent="0.3">
      <c r="N754758" s="2"/>
    </row>
    <row r="754759" spans="14:14" x14ac:dyDescent="0.3">
      <c r="N754759" s="3"/>
    </row>
    <row r="754766" spans="14:14" x14ac:dyDescent="0.3">
      <c r="N754766" s="2"/>
    </row>
    <row r="754767" spans="14:14" x14ac:dyDescent="0.3">
      <c r="N754767" s="3"/>
    </row>
    <row r="754774" spans="14:14" x14ac:dyDescent="0.3">
      <c r="N754774" s="2"/>
    </row>
    <row r="754775" spans="14:14" x14ac:dyDescent="0.3">
      <c r="N754775" s="3"/>
    </row>
    <row r="754782" spans="14:14" x14ac:dyDescent="0.3">
      <c r="N754782" s="2"/>
    </row>
    <row r="754783" spans="14:14" x14ac:dyDescent="0.3">
      <c r="N754783" s="3"/>
    </row>
    <row r="754790" spans="14:14" x14ac:dyDescent="0.3">
      <c r="N754790" s="2"/>
    </row>
    <row r="754791" spans="14:14" x14ac:dyDescent="0.3">
      <c r="N754791" s="3"/>
    </row>
    <row r="754798" spans="14:14" x14ac:dyDescent="0.3">
      <c r="N754798" s="2"/>
    </row>
    <row r="754799" spans="14:14" x14ac:dyDescent="0.3">
      <c r="N754799" s="3"/>
    </row>
    <row r="754806" spans="14:14" x14ac:dyDescent="0.3">
      <c r="N754806" s="2"/>
    </row>
    <row r="754807" spans="14:14" x14ac:dyDescent="0.3">
      <c r="N754807" s="3"/>
    </row>
    <row r="754814" spans="14:14" x14ac:dyDescent="0.3">
      <c r="N754814" s="2"/>
    </row>
    <row r="754815" spans="14:14" x14ac:dyDescent="0.3">
      <c r="N754815" s="3"/>
    </row>
    <row r="754822" spans="14:14" x14ac:dyDescent="0.3">
      <c r="N754822" s="2"/>
    </row>
    <row r="754823" spans="14:14" x14ac:dyDescent="0.3">
      <c r="N754823" s="3"/>
    </row>
    <row r="754830" spans="14:14" x14ac:dyDescent="0.3">
      <c r="N754830" s="2"/>
    </row>
    <row r="754831" spans="14:14" x14ac:dyDescent="0.3">
      <c r="N754831" s="3"/>
    </row>
    <row r="754838" spans="14:14" x14ac:dyDescent="0.3">
      <c r="N754838" s="2"/>
    </row>
    <row r="754839" spans="14:14" x14ac:dyDescent="0.3">
      <c r="N754839" s="3"/>
    </row>
    <row r="754846" spans="14:14" x14ac:dyDescent="0.3">
      <c r="N754846" s="2"/>
    </row>
    <row r="754847" spans="14:14" x14ac:dyDescent="0.3">
      <c r="N754847" s="3"/>
    </row>
    <row r="754854" spans="14:14" x14ac:dyDescent="0.3">
      <c r="N754854" s="2"/>
    </row>
    <row r="754855" spans="14:14" x14ac:dyDescent="0.3">
      <c r="N754855" s="3"/>
    </row>
    <row r="754862" spans="14:14" x14ac:dyDescent="0.3">
      <c r="N754862" s="2"/>
    </row>
    <row r="754863" spans="14:14" x14ac:dyDescent="0.3">
      <c r="N754863" s="3"/>
    </row>
    <row r="754870" spans="14:14" x14ac:dyDescent="0.3">
      <c r="N754870" s="2"/>
    </row>
    <row r="754871" spans="14:14" x14ac:dyDescent="0.3">
      <c r="N754871" s="3"/>
    </row>
    <row r="754878" spans="14:14" x14ac:dyDescent="0.3">
      <c r="N754878" s="2"/>
    </row>
    <row r="754879" spans="14:14" x14ac:dyDescent="0.3">
      <c r="N754879" s="3"/>
    </row>
    <row r="754886" spans="14:14" x14ac:dyDescent="0.3">
      <c r="N754886" s="2"/>
    </row>
    <row r="754887" spans="14:14" x14ac:dyDescent="0.3">
      <c r="N754887" s="3"/>
    </row>
    <row r="754894" spans="14:14" x14ac:dyDescent="0.3">
      <c r="N754894" s="2"/>
    </row>
    <row r="754895" spans="14:14" x14ac:dyDescent="0.3">
      <c r="N754895" s="3"/>
    </row>
    <row r="754902" spans="14:14" x14ac:dyDescent="0.3">
      <c r="N754902" s="2"/>
    </row>
    <row r="754903" spans="14:14" x14ac:dyDescent="0.3">
      <c r="N754903" s="3"/>
    </row>
    <row r="754910" spans="14:14" x14ac:dyDescent="0.3">
      <c r="N754910" s="2"/>
    </row>
    <row r="754911" spans="14:14" x14ac:dyDescent="0.3">
      <c r="N754911" s="3"/>
    </row>
    <row r="754918" spans="14:14" x14ac:dyDescent="0.3">
      <c r="N754918" s="2"/>
    </row>
    <row r="754919" spans="14:14" x14ac:dyDescent="0.3">
      <c r="N754919" s="3"/>
    </row>
    <row r="754926" spans="14:14" x14ac:dyDescent="0.3">
      <c r="N754926" s="2"/>
    </row>
    <row r="754927" spans="14:14" x14ac:dyDescent="0.3">
      <c r="N754927" s="3"/>
    </row>
    <row r="754934" spans="14:14" x14ac:dyDescent="0.3">
      <c r="N754934" s="2"/>
    </row>
    <row r="754935" spans="14:14" x14ac:dyDescent="0.3">
      <c r="N754935" s="3"/>
    </row>
    <row r="754942" spans="14:14" x14ac:dyDescent="0.3">
      <c r="N754942" s="2"/>
    </row>
    <row r="754943" spans="14:14" x14ac:dyDescent="0.3">
      <c r="N754943" s="3"/>
    </row>
    <row r="754950" spans="14:14" x14ac:dyDescent="0.3">
      <c r="N754950" s="2"/>
    </row>
    <row r="754951" spans="14:14" x14ac:dyDescent="0.3">
      <c r="N754951" s="3"/>
    </row>
    <row r="754958" spans="14:14" x14ac:dyDescent="0.3">
      <c r="N754958" s="2"/>
    </row>
    <row r="754959" spans="14:14" x14ac:dyDescent="0.3">
      <c r="N754959" s="3"/>
    </row>
    <row r="754966" spans="14:14" x14ac:dyDescent="0.3">
      <c r="N754966" s="2"/>
    </row>
    <row r="754967" spans="14:14" x14ac:dyDescent="0.3">
      <c r="N754967" s="3"/>
    </row>
    <row r="754974" spans="14:14" x14ac:dyDescent="0.3">
      <c r="N754974" s="2"/>
    </row>
    <row r="754975" spans="14:14" x14ac:dyDescent="0.3">
      <c r="N754975" s="3"/>
    </row>
    <row r="754982" spans="14:14" x14ac:dyDescent="0.3">
      <c r="N754982" s="2"/>
    </row>
    <row r="754983" spans="14:14" x14ac:dyDescent="0.3">
      <c r="N754983" s="3"/>
    </row>
    <row r="754990" spans="14:14" x14ac:dyDescent="0.3">
      <c r="N754990" s="2"/>
    </row>
    <row r="754991" spans="14:14" x14ac:dyDescent="0.3">
      <c r="N754991" s="3"/>
    </row>
    <row r="754998" spans="14:14" x14ac:dyDescent="0.3">
      <c r="N754998" s="2"/>
    </row>
    <row r="754999" spans="14:14" x14ac:dyDescent="0.3">
      <c r="N754999" s="3"/>
    </row>
    <row r="755006" spans="14:14" x14ac:dyDescent="0.3">
      <c r="N755006" s="2"/>
    </row>
    <row r="755007" spans="14:14" x14ac:dyDescent="0.3">
      <c r="N755007" s="3"/>
    </row>
    <row r="755014" spans="14:14" x14ac:dyDescent="0.3">
      <c r="N755014" s="2"/>
    </row>
    <row r="755015" spans="14:14" x14ac:dyDescent="0.3">
      <c r="N755015" s="3"/>
    </row>
    <row r="755022" spans="14:14" x14ac:dyDescent="0.3">
      <c r="N755022" s="2"/>
    </row>
    <row r="755023" spans="14:14" x14ac:dyDescent="0.3">
      <c r="N755023" s="3"/>
    </row>
    <row r="755030" spans="14:14" x14ac:dyDescent="0.3">
      <c r="N755030" s="2"/>
    </row>
    <row r="755031" spans="14:14" x14ac:dyDescent="0.3">
      <c r="N755031" s="3"/>
    </row>
    <row r="755038" spans="14:14" x14ac:dyDescent="0.3">
      <c r="N755038" s="2"/>
    </row>
    <row r="755039" spans="14:14" x14ac:dyDescent="0.3">
      <c r="N755039" s="3"/>
    </row>
    <row r="755046" spans="14:14" x14ac:dyDescent="0.3">
      <c r="N755046" s="2"/>
    </row>
    <row r="755047" spans="14:14" x14ac:dyDescent="0.3">
      <c r="N755047" s="3"/>
    </row>
    <row r="755054" spans="14:14" x14ac:dyDescent="0.3">
      <c r="N755054" s="2"/>
    </row>
    <row r="755055" spans="14:14" x14ac:dyDescent="0.3">
      <c r="N755055" s="3"/>
    </row>
    <row r="755062" spans="14:14" x14ac:dyDescent="0.3">
      <c r="N755062" s="2"/>
    </row>
    <row r="755063" spans="14:14" x14ac:dyDescent="0.3">
      <c r="N755063" s="3"/>
    </row>
    <row r="755070" spans="14:14" x14ac:dyDescent="0.3">
      <c r="N755070" s="2"/>
    </row>
    <row r="755071" spans="14:14" x14ac:dyDescent="0.3">
      <c r="N755071" s="3"/>
    </row>
    <row r="755078" spans="14:14" x14ac:dyDescent="0.3">
      <c r="N755078" s="2"/>
    </row>
    <row r="755079" spans="14:14" x14ac:dyDescent="0.3">
      <c r="N755079" s="3"/>
    </row>
    <row r="755086" spans="14:14" x14ac:dyDescent="0.3">
      <c r="N755086" s="2"/>
    </row>
    <row r="755087" spans="14:14" x14ac:dyDescent="0.3">
      <c r="N755087" s="3"/>
    </row>
    <row r="755094" spans="14:14" x14ac:dyDescent="0.3">
      <c r="N755094" s="2"/>
    </row>
    <row r="755095" spans="14:14" x14ac:dyDescent="0.3">
      <c r="N755095" s="3"/>
    </row>
    <row r="755102" spans="14:14" x14ac:dyDescent="0.3">
      <c r="N755102" s="2"/>
    </row>
    <row r="755103" spans="14:14" x14ac:dyDescent="0.3">
      <c r="N755103" s="3"/>
    </row>
    <row r="755110" spans="14:14" x14ac:dyDescent="0.3">
      <c r="N755110" s="2"/>
    </row>
    <row r="755111" spans="14:14" x14ac:dyDescent="0.3">
      <c r="N755111" s="3"/>
    </row>
    <row r="755118" spans="14:14" x14ac:dyDescent="0.3">
      <c r="N755118" s="2"/>
    </row>
    <row r="755119" spans="14:14" x14ac:dyDescent="0.3">
      <c r="N755119" s="3"/>
    </row>
    <row r="755126" spans="14:14" x14ac:dyDescent="0.3">
      <c r="N755126" s="2"/>
    </row>
    <row r="755127" spans="14:14" x14ac:dyDescent="0.3">
      <c r="N755127" s="3"/>
    </row>
    <row r="755134" spans="14:14" x14ac:dyDescent="0.3">
      <c r="N755134" s="2"/>
    </row>
    <row r="755135" spans="14:14" x14ac:dyDescent="0.3">
      <c r="N755135" s="3"/>
    </row>
    <row r="755142" spans="14:14" x14ac:dyDescent="0.3">
      <c r="N755142" s="2"/>
    </row>
    <row r="755143" spans="14:14" x14ac:dyDescent="0.3">
      <c r="N755143" s="3"/>
    </row>
    <row r="755150" spans="14:14" x14ac:dyDescent="0.3">
      <c r="N755150" s="2"/>
    </row>
    <row r="755151" spans="14:14" x14ac:dyDescent="0.3">
      <c r="N755151" s="3"/>
    </row>
    <row r="755158" spans="14:14" x14ac:dyDescent="0.3">
      <c r="N755158" s="2"/>
    </row>
    <row r="755159" spans="14:14" x14ac:dyDescent="0.3">
      <c r="N755159" s="3"/>
    </row>
    <row r="755166" spans="14:14" x14ac:dyDescent="0.3">
      <c r="N755166" s="2"/>
    </row>
    <row r="755167" spans="14:14" x14ac:dyDescent="0.3">
      <c r="N755167" s="3"/>
    </row>
    <row r="755174" spans="14:14" x14ac:dyDescent="0.3">
      <c r="N755174" s="2"/>
    </row>
    <row r="755175" spans="14:14" x14ac:dyDescent="0.3">
      <c r="N755175" s="3"/>
    </row>
    <row r="755182" spans="14:14" x14ac:dyDescent="0.3">
      <c r="N755182" s="2"/>
    </row>
    <row r="755183" spans="14:14" x14ac:dyDescent="0.3">
      <c r="N755183" s="3"/>
    </row>
    <row r="755190" spans="14:14" x14ac:dyDescent="0.3">
      <c r="N755190" s="2"/>
    </row>
    <row r="755191" spans="14:14" x14ac:dyDescent="0.3">
      <c r="N755191" s="3"/>
    </row>
    <row r="755198" spans="14:14" x14ac:dyDescent="0.3">
      <c r="N755198" s="2"/>
    </row>
    <row r="755199" spans="14:14" x14ac:dyDescent="0.3">
      <c r="N755199" s="3"/>
    </row>
    <row r="755206" spans="14:14" x14ac:dyDescent="0.3">
      <c r="N755206" s="2"/>
    </row>
    <row r="755207" spans="14:14" x14ac:dyDescent="0.3">
      <c r="N755207" s="3"/>
    </row>
    <row r="755214" spans="14:14" x14ac:dyDescent="0.3">
      <c r="N755214" s="2"/>
    </row>
    <row r="755215" spans="14:14" x14ac:dyDescent="0.3">
      <c r="N755215" s="3"/>
    </row>
    <row r="755222" spans="14:14" x14ac:dyDescent="0.3">
      <c r="N755222" s="2"/>
    </row>
    <row r="755223" spans="14:14" x14ac:dyDescent="0.3">
      <c r="N755223" s="3"/>
    </row>
    <row r="755230" spans="14:14" x14ac:dyDescent="0.3">
      <c r="N755230" s="2"/>
    </row>
    <row r="755231" spans="14:14" x14ac:dyDescent="0.3">
      <c r="N755231" s="3"/>
    </row>
    <row r="755238" spans="14:14" x14ac:dyDescent="0.3">
      <c r="N755238" s="2"/>
    </row>
    <row r="755239" spans="14:14" x14ac:dyDescent="0.3">
      <c r="N755239" s="3"/>
    </row>
    <row r="755246" spans="14:14" x14ac:dyDescent="0.3">
      <c r="N755246" s="2"/>
    </row>
    <row r="755247" spans="14:14" x14ac:dyDescent="0.3">
      <c r="N755247" s="3"/>
    </row>
    <row r="755254" spans="14:14" x14ac:dyDescent="0.3">
      <c r="N755254" s="2"/>
    </row>
    <row r="755255" spans="14:14" x14ac:dyDescent="0.3">
      <c r="N755255" s="3"/>
    </row>
    <row r="755262" spans="14:14" x14ac:dyDescent="0.3">
      <c r="N755262" s="2"/>
    </row>
    <row r="755263" spans="14:14" x14ac:dyDescent="0.3">
      <c r="N755263" s="3"/>
    </row>
    <row r="755270" spans="14:14" x14ac:dyDescent="0.3">
      <c r="N755270" s="2"/>
    </row>
    <row r="755271" spans="14:14" x14ac:dyDescent="0.3">
      <c r="N755271" s="3"/>
    </row>
    <row r="755278" spans="14:14" x14ac:dyDescent="0.3">
      <c r="N755278" s="2"/>
    </row>
    <row r="755279" spans="14:14" x14ac:dyDescent="0.3">
      <c r="N755279" s="3"/>
    </row>
    <row r="755286" spans="14:14" x14ac:dyDescent="0.3">
      <c r="N755286" s="2"/>
    </row>
    <row r="755287" spans="14:14" x14ac:dyDescent="0.3">
      <c r="N755287" s="3"/>
    </row>
    <row r="755294" spans="14:14" x14ac:dyDescent="0.3">
      <c r="N755294" s="2"/>
    </row>
    <row r="755295" spans="14:14" x14ac:dyDescent="0.3">
      <c r="N755295" s="3"/>
    </row>
    <row r="755302" spans="14:14" x14ac:dyDescent="0.3">
      <c r="N755302" s="2"/>
    </row>
    <row r="755303" spans="14:14" x14ac:dyDescent="0.3">
      <c r="N755303" s="3"/>
    </row>
    <row r="755310" spans="14:14" x14ac:dyDescent="0.3">
      <c r="N755310" s="2"/>
    </row>
    <row r="755311" spans="14:14" x14ac:dyDescent="0.3">
      <c r="N755311" s="3"/>
    </row>
    <row r="755318" spans="14:14" x14ac:dyDescent="0.3">
      <c r="N755318" s="2"/>
    </row>
    <row r="755319" spans="14:14" x14ac:dyDescent="0.3">
      <c r="N755319" s="3"/>
    </row>
    <row r="755326" spans="14:14" x14ac:dyDescent="0.3">
      <c r="N755326" s="2"/>
    </row>
    <row r="755327" spans="14:14" x14ac:dyDescent="0.3">
      <c r="N755327" s="3"/>
    </row>
    <row r="755334" spans="14:14" x14ac:dyDescent="0.3">
      <c r="N755334" s="2"/>
    </row>
    <row r="755335" spans="14:14" x14ac:dyDescent="0.3">
      <c r="N755335" s="3"/>
    </row>
    <row r="755342" spans="14:14" x14ac:dyDescent="0.3">
      <c r="N755342" s="2"/>
    </row>
    <row r="755343" spans="14:14" x14ac:dyDescent="0.3">
      <c r="N755343" s="3"/>
    </row>
    <row r="755350" spans="14:14" x14ac:dyDescent="0.3">
      <c r="N755350" s="2"/>
    </row>
    <row r="755351" spans="14:14" x14ac:dyDescent="0.3">
      <c r="N755351" s="3"/>
    </row>
    <row r="755358" spans="14:14" x14ac:dyDescent="0.3">
      <c r="N755358" s="2"/>
    </row>
    <row r="755359" spans="14:14" x14ac:dyDescent="0.3">
      <c r="N755359" s="3"/>
    </row>
    <row r="755366" spans="14:14" x14ac:dyDescent="0.3">
      <c r="N755366" s="2"/>
    </row>
    <row r="755367" spans="14:14" x14ac:dyDescent="0.3">
      <c r="N755367" s="3"/>
    </row>
    <row r="755374" spans="14:14" x14ac:dyDescent="0.3">
      <c r="N755374" s="2"/>
    </row>
    <row r="755375" spans="14:14" x14ac:dyDescent="0.3">
      <c r="N755375" s="3"/>
    </row>
    <row r="755382" spans="14:14" x14ac:dyDescent="0.3">
      <c r="N755382" s="2"/>
    </row>
    <row r="755383" spans="14:14" x14ac:dyDescent="0.3">
      <c r="N755383" s="3"/>
    </row>
    <row r="755390" spans="14:14" x14ac:dyDescent="0.3">
      <c r="N755390" s="2"/>
    </row>
    <row r="755391" spans="14:14" x14ac:dyDescent="0.3">
      <c r="N755391" s="3"/>
    </row>
    <row r="755398" spans="14:14" x14ac:dyDescent="0.3">
      <c r="N755398" s="2"/>
    </row>
    <row r="755399" spans="14:14" x14ac:dyDescent="0.3">
      <c r="N755399" s="3"/>
    </row>
    <row r="755406" spans="14:14" x14ac:dyDescent="0.3">
      <c r="N755406" s="2"/>
    </row>
    <row r="755407" spans="14:14" x14ac:dyDescent="0.3">
      <c r="N755407" s="3"/>
    </row>
    <row r="755414" spans="14:14" x14ac:dyDescent="0.3">
      <c r="N755414" s="2"/>
    </row>
    <row r="755415" spans="14:14" x14ac:dyDescent="0.3">
      <c r="N755415" s="3"/>
    </row>
    <row r="755422" spans="14:14" x14ac:dyDescent="0.3">
      <c r="N755422" s="2"/>
    </row>
    <row r="755423" spans="14:14" x14ac:dyDescent="0.3">
      <c r="N755423" s="3"/>
    </row>
    <row r="755430" spans="14:14" x14ac:dyDescent="0.3">
      <c r="N755430" s="2"/>
    </row>
    <row r="755431" spans="14:14" x14ac:dyDescent="0.3">
      <c r="N755431" s="3"/>
    </row>
    <row r="755438" spans="14:14" x14ac:dyDescent="0.3">
      <c r="N755438" s="2"/>
    </row>
    <row r="755439" spans="14:14" x14ac:dyDescent="0.3">
      <c r="N755439" s="3"/>
    </row>
    <row r="755446" spans="14:14" x14ac:dyDescent="0.3">
      <c r="N755446" s="2"/>
    </row>
    <row r="755447" spans="14:14" x14ac:dyDescent="0.3">
      <c r="N755447" s="3"/>
    </row>
    <row r="755454" spans="14:14" x14ac:dyDescent="0.3">
      <c r="N755454" s="2"/>
    </row>
    <row r="755455" spans="14:14" x14ac:dyDescent="0.3">
      <c r="N755455" s="3"/>
    </row>
    <row r="755462" spans="14:14" x14ac:dyDescent="0.3">
      <c r="N755462" s="2"/>
    </row>
    <row r="755463" spans="14:14" x14ac:dyDescent="0.3">
      <c r="N755463" s="3"/>
    </row>
    <row r="755470" spans="14:14" x14ac:dyDescent="0.3">
      <c r="N755470" s="2"/>
    </row>
    <row r="755471" spans="14:14" x14ac:dyDescent="0.3">
      <c r="N755471" s="3"/>
    </row>
    <row r="755478" spans="14:14" x14ac:dyDescent="0.3">
      <c r="N755478" s="2"/>
    </row>
    <row r="755479" spans="14:14" x14ac:dyDescent="0.3">
      <c r="N755479" s="3"/>
    </row>
    <row r="755486" spans="14:14" x14ac:dyDescent="0.3">
      <c r="N755486" s="2"/>
    </row>
    <row r="755487" spans="14:14" x14ac:dyDescent="0.3">
      <c r="N755487" s="3"/>
    </row>
    <row r="755494" spans="14:14" x14ac:dyDescent="0.3">
      <c r="N755494" s="2"/>
    </row>
    <row r="755495" spans="14:14" x14ac:dyDescent="0.3">
      <c r="N755495" s="3"/>
    </row>
    <row r="755502" spans="14:14" x14ac:dyDescent="0.3">
      <c r="N755502" s="2"/>
    </row>
    <row r="755503" spans="14:14" x14ac:dyDescent="0.3">
      <c r="N755503" s="3"/>
    </row>
    <row r="755510" spans="14:14" x14ac:dyDescent="0.3">
      <c r="N755510" s="2"/>
    </row>
    <row r="755511" spans="14:14" x14ac:dyDescent="0.3">
      <c r="N755511" s="3"/>
    </row>
    <row r="755518" spans="14:14" x14ac:dyDescent="0.3">
      <c r="N755518" s="2"/>
    </row>
    <row r="755519" spans="14:14" x14ac:dyDescent="0.3">
      <c r="N755519" s="3"/>
    </row>
    <row r="755526" spans="14:14" x14ac:dyDescent="0.3">
      <c r="N755526" s="2"/>
    </row>
    <row r="755527" spans="14:14" x14ac:dyDescent="0.3">
      <c r="N755527" s="3"/>
    </row>
    <row r="755534" spans="14:14" x14ac:dyDescent="0.3">
      <c r="N755534" s="2"/>
    </row>
    <row r="755535" spans="14:14" x14ac:dyDescent="0.3">
      <c r="N755535" s="3"/>
    </row>
    <row r="755542" spans="14:14" x14ac:dyDescent="0.3">
      <c r="N755542" s="2"/>
    </row>
    <row r="755543" spans="14:14" x14ac:dyDescent="0.3">
      <c r="N755543" s="3"/>
    </row>
    <row r="755550" spans="14:14" x14ac:dyDescent="0.3">
      <c r="N755550" s="2"/>
    </row>
    <row r="755551" spans="14:14" x14ac:dyDescent="0.3">
      <c r="N755551" s="3"/>
    </row>
    <row r="755558" spans="14:14" x14ac:dyDescent="0.3">
      <c r="N755558" s="2"/>
    </row>
    <row r="755559" spans="14:14" x14ac:dyDescent="0.3">
      <c r="N755559" s="3"/>
    </row>
    <row r="755566" spans="14:14" x14ac:dyDescent="0.3">
      <c r="N755566" s="2"/>
    </row>
    <row r="755567" spans="14:14" x14ac:dyDescent="0.3">
      <c r="N755567" s="3"/>
    </row>
    <row r="755574" spans="14:14" x14ac:dyDescent="0.3">
      <c r="N755574" s="2"/>
    </row>
    <row r="755575" spans="14:14" x14ac:dyDescent="0.3">
      <c r="N755575" s="3"/>
    </row>
    <row r="755582" spans="14:14" x14ac:dyDescent="0.3">
      <c r="N755582" s="2"/>
    </row>
    <row r="755583" spans="14:14" x14ac:dyDescent="0.3">
      <c r="N755583" s="3"/>
    </row>
    <row r="755590" spans="14:14" x14ac:dyDescent="0.3">
      <c r="N755590" s="2"/>
    </row>
    <row r="755591" spans="14:14" x14ac:dyDescent="0.3">
      <c r="N755591" s="3"/>
    </row>
    <row r="755598" spans="14:14" x14ac:dyDescent="0.3">
      <c r="N755598" s="2"/>
    </row>
    <row r="755599" spans="14:14" x14ac:dyDescent="0.3">
      <c r="N755599" s="3"/>
    </row>
    <row r="755606" spans="14:14" x14ac:dyDescent="0.3">
      <c r="N755606" s="2"/>
    </row>
    <row r="755607" spans="14:14" x14ac:dyDescent="0.3">
      <c r="N755607" s="3"/>
    </row>
    <row r="755614" spans="14:14" x14ac:dyDescent="0.3">
      <c r="N755614" s="2"/>
    </row>
    <row r="755615" spans="14:14" x14ac:dyDescent="0.3">
      <c r="N755615" s="3"/>
    </row>
    <row r="755622" spans="14:14" x14ac:dyDescent="0.3">
      <c r="N755622" s="2"/>
    </row>
    <row r="755623" spans="14:14" x14ac:dyDescent="0.3">
      <c r="N755623" s="3"/>
    </row>
    <row r="755630" spans="14:14" x14ac:dyDescent="0.3">
      <c r="N755630" s="2"/>
    </row>
    <row r="755631" spans="14:14" x14ac:dyDescent="0.3">
      <c r="N755631" s="3"/>
    </row>
    <row r="755638" spans="14:14" x14ac:dyDescent="0.3">
      <c r="N755638" s="2"/>
    </row>
    <row r="755639" spans="14:14" x14ac:dyDescent="0.3">
      <c r="N755639" s="3"/>
    </row>
    <row r="755646" spans="14:14" x14ac:dyDescent="0.3">
      <c r="N755646" s="2"/>
    </row>
    <row r="755647" spans="14:14" x14ac:dyDescent="0.3">
      <c r="N755647" s="3"/>
    </row>
    <row r="755654" spans="14:14" x14ac:dyDescent="0.3">
      <c r="N755654" s="2"/>
    </row>
    <row r="755655" spans="14:14" x14ac:dyDescent="0.3">
      <c r="N755655" s="3"/>
    </row>
    <row r="755662" spans="14:14" x14ac:dyDescent="0.3">
      <c r="N755662" s="2"/>
    </row>
    <row r="755663" spans="14:14" x14ac:dyDescent="0.3">
      <c r="N755663" s="3"/>
    </row>
    <row r="755670" spans="14:14" x14ac:dyDescent="0.3">
      <c r="N755670" s="2"/>
    </row>
    <row r="755671" spans="14:14" x14ac:dyDescent="0.3">
      <c r="N755671" s="3"/>
    </row>
    <row r="755678" spans="14:14" x14ac:dyDescent="0.3">
      <c r="N755678" s="2"/>
    </row>
    <row r="755679" spans="14:14" x14ac:dyDescent="0.3">
      <c r="N755679" s="3"/>
    </row>
    <row r="755686" spans="14:14" x14ac:dyDescent="0.3">
      <c r="N755686" s="2"/>
    </row>
    <row r="755687" spans="14:14" x14ac:dyDescent="0.3">
      <c r="N755687" s="3"/>
    </row>
    <row r="755694" spans="14:14" x14ac:dyDescent="0.3">
      <c r="N755694" s="2"/>
    </row>
    <row r="755695" spans="14:14" x14ac:dyDescent="0.3">
      <c r="N755695" s="3"/>
    </row>
    <row r="755702" spans="14:14" x14ac:dyDescent="0.3">
      <c r="N755702" s="2"/>
    </row>
    <row r="755703" spans="14:14" x14ac:dyDescent="0.3">
      <c r="N755703" s="3"/>
    </row>
    <row r="755710" spans="14:14" x14ac:dyDescent="0.3">
      <c r="N755710" s="2"/>
    </row>
    <row r="755711" spans="14:14" x14ac:dyDescent="0.3">
      <c r="N755711" s="3"/>
    </row>
    <row r="755718" spans="14:14" x14ac:dyDescent="0.3">
      <c r="N755718" s="2"/>
    </row>
    <row r="755719" spans="14:14" x14ac:dyDescent="0.3">
      <c r="N755719" s="3"/>
    </row>
    <row r="755726" spans="14:14" x14ac:dyDescent="0.3">
      <c r="N755726" s="2"/>
    </row>
    <row r="755727" spans="14:14" x14ac:dyDescent="0.3">
      <c r="N755727" s="3"/>
    </row>
    <row r="755734" spans="14:14" x14ac:dyDescent="0.3">
      <c r="N755734" s="2"/>
    </row>
    <row r="755735" spans="14:14" x14ac:dyDescent="0.3">
      <c r="N755735" s="3"/>
    </row>
    <row r="755742" spans="14:14" x14ac:dyDescent="0.3">
      <c r="N755742" s="2"/>
    </row>
    <row r="755743" spans="14:14" x14ac:dyDescent="0.3">
      <c r="N755743" s="3"/>
    </row>
    <row r="755750" spans="14:14" x14ac:dyDescent="0.3">
      <c r="N755750" s="2"/>
    </row>
    <row r="755751" spans="14:14" x14ac:dyDescent="0.3">
      <c r="N755751" s="3"/>
    </row>
    <row r="755758" spans="14:14" x14ac:dyDescent="0.3">
      <c r="N755758" s="2"/>
    </row>
    <row r="755759" spans="14:14" x14ac:dyDescent="0.3">
      <c r="N755759" s="3"/>
    </row>
    <row r="755766" spans="14:14" x14ac:dyDescent="0.3">
      <c r="N755766" s="2"/>
    </row>
    <row r="755767" spans="14:14" x14ac:dyDescent="0.3">
      <c r="N755767" s="3"/>
    </row>
    <row r="755774" spans="14:14" x14ac:dyDescent="0.3">
      <c r="N755774" s="2"/>
    </row>
    <row r="755775" spans="14:14" x14ac:dyDescent="0.3">
      <c r="N755775" s="3"/>
    </row>
    <row r="755782" spans="14:14" x14ac:dyDescent="0.3">
      <c r="N755782" s="2"/>
    </row>
    <row r="755783" spans="14:14" x14ac:dyDescent="0.3">
      <c r="N755783" s="3"/>
    </row>
    <row r="755790" spans="14:14" x14ac:dyDescent="0.3">
      <c r="N755790" s="2"/>
    </row>
    <row r="755791" spans="14:14" x14ac:dyDescent="0.3">
      <c r="N755791" s="3"/>
    </row>
    <row r="755798" spans="14:14" x14ac:dyDescent="0.3">
      <c r="N755798" s="2"/>
    </row>
    <row r="755799" spans="14:14" x14ac:dyDescent="0.3">
      <c r="N755799" s="3"/>
    </row>
    <row r="755806" spans="14:14" x14ac:dyDescent="0.3">
      <c r="N755806" s="2"/>
    </row>
    <row r="755807" spans="14:14" x14ac:dyDescent="0.3">
      <c r="N755807" s="3"/>
    </row>
    <row r="755814" spans="14:14" x14ac:dyDescent="0.3">
      <c r="N755814" s="2"/>
    </row>
    <row r="755815" spans="14:14" x14ac:dyDescent="0.3">
      <c r="N755815" s="3"/>
    </row>
    <row r="755822" spans="14:14" x14ac:dyDescent="0.3">
      <c r="N755822" s="2"/>
    </row>
    <row r="755823" spans="14:14" x14ac:dyDescent="0.3">
      <c r="N755823" s="3"/>
    </row>
    <row r="755830" spans="14:14" x14ac:dyDescent="0.3">
      <c r="N755830" s="2"/>
    </row>
    <row r="755831" spans="14:14" x14ac:dyDescent="0.3">
      <c r="N755831" s="3"/>
    </row>
    <row r="755838" spans="14:14" x14ac:dyDescent="0.3">
      <c r="N755838" s="2"/>
    </row>
    <row r="755839" spans="14:14" x14ac:dyDescent="0.3">
      <c r="N755839" s="3"/>
    </row>
    <row r="755846" spans="14:14" x14ac:dyDescent="0.3">
      <c r="N755846" s="2"/>
    </row>
    <row r="755847" spans="14:14" x14ac:dyDescent="0.3">
      <c r="N755847" s="3"/>
    </row>
    <row r="755854" spans="14:14" x14ac:dyDescent="0.3">
      <c r="N755854" s="2"/>
    </row>
    <row r="755855" spans="14:14" x14ac:dyDescent="0.3">
      <c r="N755855" s="3"/>
    </row>
    <row r="755862" spans="14:14" x14ac:dyDescent="0.3">
      <c r="N755862" s="2"/>
    </row>
    <row r="755863" spans="14:14" x14ac:dyDescent="0.3">
      <c r="N755863" s="3"/>
    </row>
    <row r="755870" spans="14:14" x14ac:dyDescent="0.3">
      <c r="N755870" s="2"/>
    </row>
    <row r="755871" spans="14:14" x14ac:dyDescent="0.3">
      <c r="N755871" s="3"/>
    </row>
    <row r="755878" spans="14:14" x14ac:dyDescent="0.3">
      <c r="N755878" s="2"/>
    </row>
    <row r="755879" spans="14:14" x14ac:dyDescent="0.3">
      <c r="N755879" s="3"/>
    </row>
    <row r="755886" spans="14:14" x14ac:dyDescent="0.3">
      <c r="N755886" s="2"/>
    </row>
    <row r="755887" spans="14:14" x14ac:dyDescent="0.3">
      <c r="N755887" s="3"/>
    </row>
    <row r="755894" spans="14:14" x14ac:dyDescent="0.3">
      <c r="N755894" s="2"/>
    </row>
    <row r="755895" spans="14:14" x14ac:dyDescent="0.3">
      <c r="N755895" s="3"/>
    </row>
    <row r="755902" spans="14:14" x14ac:dyDescent="0.3">
      <c r="N755902" s="2"/>
    </row>
    <row r="755903" spans="14:14" x14ac:dyDescent="0.3">
      <c r="N755903" s="3"/>
    </row>
    <row r="755910" spans="14:14" x14ac:dyDescent="0.3">
      <c r="N755910" s="2"/>
    </row>
    <row r="755911" spans="14:14" x14ac:dyDescent="0.3">
      <c r="N755911" s="3"/>
    </row>
    <row r="755918" spans="14:14" x14ac:dyDescent="0.3">
      <c r="N755918" s="2"/>
    </row>
    <row r="755919" spans="14:14" x14ac:dyDescent="0.3">
      <c r="N755919" s="3"/>
    </row>
    <row r="755926" spans="14:14" x14ac:dyDescent="0.3">
      <c r="N755926" s="2"/>
    </row>
    <row r="755927" spans="14:14" x14ac:dyDescent="0.3">
      <c r="N755927" s="3"/>
    </row>
    <row r="755934" spans="14:14" x14ac:dyDescent="0.3">
      <c r="N755934" s="2"/>
    </row>
    <row r="755935" spans="14:14" x14ac:dyDescent="0.3">
      <c r="N755935" s="3"/>
    </row>
    <row r="755942" spans="14:14" x14ac:dyDescent="0.3">
      <c r="N755942" s="2"/>
    </row>
    <row r="755943" spans="14:14" x14ac:dyDescent="0.3">
      <c r="N755943" s="3"/>
    </row>
    <row r="755950" spans="14:14" x14ac:dyDescent="0.3">
      <c r="N755950" s="2"/>
    </row>
    <row r="755951" spans="14:14" x14ac:dyDescent="0.3">
      <c r="N755951" s="3"/>
    </row>
    <row r="755958" spans="14:14" x14ac:dyDescent="0.3">
      <c r="N755958" s="2"/>
    </row>
    <row r="755959" spans="14:14" x14ac:dyDescent="0.3">
      <c r="N755959" s="3"/>
    </row>
    <row r="755966" spans="14:14" x14ac:dyDescent="0.3">
      <c r="N755966" s="2"/>
    </row>
    <row r="755967" spans="14:14" x14ac:dyDescent="0.3">
      <c r="N755967" s="3"/>
    </row>
    <row r="755974" spans="14:14" x14ac:dyDescent="0.3">
      <c r="N755974" s="2"/>
    </row>
    <row r="755975" spans="14:14" x14ac:dyDescent="0.3">
      <c r="N755975" s="3"/>
    </row>
    <row r="755982" spans="14:14" x14ac:dyDescent="0.3">
      <c r="N755982" s="2"/>
    </row>
    <row r="755983" spans="14:14" x14ac:dyDescent="0.3">
      <c r="N755983" s="3"/>
    </row>
    <row r="755990" spans="14:14" x14ac:dyDescent="0.3">
      <c r="N755990" s="2"/>
    </row>
    <row r="755991" spans="14:14" x14ac:dyDescent="0.3">
      <c r="N755991" s="3"/>
    </row>
    <row r="755998" spans="14:14" x14ac:dyDescent="0.3">
      <c r="N755998" s="2"/>
    </row>
    <row r="755999" spans="14:14" x14ac:dyDescent="0.3">
      <c r="N755999" s="3"/>
    </row>
    <row r="756006" spans="14:14" x14ac:dyDescent="0.3">
      <c r="N756006" s="2"/>
    </row>
    <row r="756007" spans="14:14" x14ac:dyDescent="0.3">
      <c r="N756007" s="3"/>
    </row>
    <row r="756014" spans="14:14" x14ac:dyDescent="0.3">
      <c r="N756014" s="2"/>
    </row>
    <row r="756015" spans="14:14" x14ac:dyDescent="0.3">
      <c r="N756015" s="3"/>
    </row>
    <row r="756022" spans="14:14" x14ac:dyDescent="0.3">
      <c r="N756022" s="2"/>
    </row>
    <row r="756023" spans="14:14" x14ac:dyDescent="0.3">
      <c r="N756023" s="3"/>
    </row>
    <row r="756030" spans="14:14" x14ac:dyDescent="0.3">
      <c r="N756030" s="2"/>
    </row>
    <row r="756031" spans="14:14" x14ac:dyDescent="0.3">
      <c r="N756031" s="3"/>
    </row>
    <row r="756038" spans="14:14" x14ac:dyDescent="0.3">
      <c r="N756038" s="2"/>
    </row>
    <row r="756039" spans="14:14" x14ac:dyDescent="0.3">
      <c r="N756039" s="3"/>
    </row>
    <row r="756046" spans="14:14" x14ac:dyDescent="0.3">
      <c r="N756046" s="2"/>
    </row>
    <row r="756047" spans="14:14" x14ac:dyDescent="0.3">
      <c r="N756047" s="3"/>
    </row>
    <row r="756054" spans="14:14" x14ac:dyDescent="0.3">
      <c r="N756054" s="2"/>
    </row>
    <row r="756055" spans="14:14" x14ac:dyDescent="0.3">
      <c r="N756055" s="3"/>
    </row>
    <row r="756062" spans="14:14" x14ac:dyDescent="0.3">
      <c r="N756062" s="2"/>
    </row>
    <row r="756063" spans="14:14" x14ac:dyDescent="0.3">
      <c r="N756063" s="3"/>
    </row>
    <row r="756070" spans="14:14" x14ac:dyDescent="0.3">
      <c r="N756070" s="2"/>
    </row>
    <row r="756071" spans="14:14" x14ac:dyDescent="0.3">
      <c r="N756071" s="3"/>
    </row>
    <row r="756078" spans="14:14" x14ac:dyDescent="0.3">
      <c r="N756078" s="2"/>
    </row>
    <row r="756079" spans="14:14" x14ac:dyDescent="0.3">
      <c r="N756079" s="3"/>
    </row>
    <row r="756086" spans="14:14" x14ac:dyDescent="0.3">
      <c r="N756086" s="2"/>
    </row>
    <row r="756087" spans="14:14" x14ac:dyDescent="0.3">
      <c r="N756087" s="3"/>
    </row>
    <row r="756094" spans="14:14" x14ac:dyDescent="0.3">
      <c r="N756094" s="2"/>
    </row>
    <row r="756095" spans="14:14" x14ac:dyDescent="0.3">
      <c r="N756095" s="3"/>
    </row>
    <row r="756102" spans="14:14" x14ac:dyDescent="0.3">
      <c r="N756102" s="2"/>
    </row>
    <row r="756103" spans="14:14" x14ac:dyDescent="0.3">
      <c r="N756103" s="3"/>
    </row>
    <row r="756110" spans="14:14" x14ac:dyDescent="0.3">
      <c r="N756110" s="2"/>
    </row>
    <row r="756111" spans="14:14" x14ac:dyDescent="0.3">
      <c r="N756111" s="3"/>
    </row>
    <row r="756118" spans="14:14" x14ac:dyDescent="0.3">
      <c r="N756118" s="2"/>
    </row>
    <row r="756119" spans="14:14" x14ac:dyDescent="0.3">
      <c r="N756119" s="3"/>
    </row>
    <row r="756126" spans="14:14" x14ac:dyDescent="0.3">
      <c r="N756126" s="2"/>
    </row>
    <row r="756127" spans="14:14" x14ac:dyDescent="0.3">
      <c r="N756127" s="3"/>
    </row>
    <row r="756134" spans="14:14" x14ac:dyDescent="0.3">
      <c r="N756134" s="2"/>
    </row>
    <row r="756135" spans="14:14" x14ac:dyDescent="0.3">
      <c r="N756135" s="3"/>
    </row>
    <row r="756142" spans="14:14" x14ac:dyDescent="0.3">
      <c r="N756142" s="2"/>
    </row>
    <row r="756143" spans="14:14" x14ac:dyDescent="0.3">
      <c r="N756143" s="3"/>
    </row>
    <row r="756150" spans="14:14" x14ac:dyDescent="0.3">
      <c r="N756150" s="2"/>
    </row>
    <row r="756151" spans="14:14" x14ac:dyDescent="0.3">
      <c r="N756151" s="3"/>
    </row>
    <row r="756158" spans="14:14" x14ac:dyDescent="0.3">
      <c r="N756158" s="2"/>
    </row>
    <row r="756159" spans="14:14" x14ac:dyDescent="0.3">
      <c r="N756159" s="3"/>
    </row>
    <row r="756166" spans="14:14" x14ac:dyDescent="0.3">
      <c r="N756166" s="2"/>
    </row>
    <row r="756167" spans="14:14" x14ac:dyDescent="0.3">
      <c r="N756167" s="3"/>
    </row>
    <row r="756174" spans="14:14" x14ac:dyDescent="0.3">
      <c r="N756174" s="2"/>
    </row>
    <row r="756175" spans="14:14" x14ac:dyDescent="0.3">
      <c r="N756175" s="3"/>
    </row>
    <row r="756182" spans="14:14" x14ac:dyDescent="0.3">
      <c r="N756182" s="2"/>
    </row>
    <row r="756183" spans="14:14" x14ac:dyDescent="0.3">
      <c r="N756183" s="3"/>
    </row>
    <row r="756190" spans="14:14" x14ac:dyDescent="0.3">
      <c r="N756190" s="2"/>
    </row>
    <row r="756191" spans="14:14" x14ac:dyDescent="0.3">
      <c r="N756191" s="3"/>
    </row>
    <row r="756198" spans="14:14" x14ac:dyDescent="0.3">
      <c r="N756198" s="2"/>
    </row>
    <row r="756199" spans="14:14" x14ac:dyDescent="0.3">
      <c r="N756199" s="3"/>
    </row>
    <row r="756206" spans="14:14" x14ac:dyDescent="0.3">
      <c r="N756206" s="2"/>
    </row>
    <row r="756207" spans="14:14" x14ac:dyDescent="0.3">
      <c r="N756207" s="3"/>
    </row>
    <row r="756214" spans="14:14" x14ac:dyDescent="0.3">
      <c r="N756214" s="2"/>
    </row>
    <row r="756215" spans="14:14" x14ac:dyDescent="0.3">
      <c r="N756215" s="3"/>
    </row>
    <row r="756222" spans="14:14" x14ac:dyDescent="0.3">
      <c r="N756222" s="2"/>
    </row>
    <row r="756223" spans="14:14" x14ac:dyDescent="0.3">
      <c r="N756223" s="3"/>
    </row>
    <row r="756230" spans="14:14" x14ac:dyDescent="0.3">
      <c r="N756230" s="2"/>
    </row>
    <row r="756231" spans="14:14" x14ac:dyDescent="0.3">
      <c r="N756231" s="3"/>
    </row>
    <row r="756238" spans="14:14" x14ac:dyDescent="0.3">
      <c r="N756238" s="2"/>
    </row>
    <row r="756239" spans="14:14" x14ac:dyDescent="0.3">
      <c r="N756239" s="3"/>
    </row>
    <row r="756246" spans="14:14" x14ac:dyDescent="0.3">
      <c r="N756246" s="2"/>
    </row>
    <row r="756247" spans="14:14" x14ac:dyDescent="0.3">
      <c r="N756247" s="3"/>
    </row>
    <row r="756254" spans="14:14" x14ac:dyDescent="0.3">
      <c r="N756254" s="2"/>
    </row>
    <row r="756255" spans="14:14" x14ac:dyDescent="0.3">
      <c r="N756255" s="3"/>
    </row>
    <row r="756262" spans="14:14" x14ac:dyDescent="0.3">
      <c r="N756262" s="2"/>
    </row>
    <row r="756263" spans="14:14" x14ac:dyDescent="0.3">
      <c r="N756263" s="3"/>
    </row>
    <row r="756270" spans="14:14" x14ac:dyDescent="0.3">
      <c r="N756270" s="2"/>
    </row>
    <row r="756271" spans="14:14" x14ac:dyDescent="0.3">
      <c r="N756271" s="3"/>
    </row>
    <row r="756278" spans="14:14" x14ac:dyDescent="0.3">
      <c r="N756278" s="2"/>
    </row>
    <row r="756279" spans="14:14" x14ac:dyDescent="0.3">
      <c r="N756279" s="3"/>
    </row>
    <row r="756286" spans="14:14" x14ac:dyDescent="0.3">
      <c r="N756286" s="2"/>
    </row>
    <row r="756287" spans="14:14" x14ac:dyDescent="0.3">
      <c r="N756287" s="3"/>
    </row>
    <row r="756294" spans="14:14" x14ac:dyDescent="0.3">
      <c r="N756294" s="2"/>
    </row>
    <row r="756295" spans="14:14" x14ac:dyDescent="0.3">
      <c r="N756295" s="3"/>
    </row>
    <row r="756302" spans="14:14" x14ac:dyDescent="0.3">
      <c r="N756302" s="2"/>
    </row>
    <row r="756303" spans="14:14" x14ac:dyDescent="0.3">
      <c r="N756303" s="3"/>
    </row>
    <row r="756310" spans="14:14" x14ac:dyDescent="0.3">
      <c r="N756310" s="2"/>
    </row>
    <row r="756311" spans="14:14" x14ac:dyDescent="0.3">
      <c r="N756311" s="3"/>
    </row>
    <row r="756318" spans="14:14" x14ac:dyDescent="0.3">
      <c r="N756318" s="2"/>
    </row>
    <row r="756319" spans="14:14" x14ac:dyDescent="0.3">
      <c r="N756319" s="3"/>
    </row>
    <row r="756326" spans="14:14" x14ac:dyDescent="0.3">
      <c r="N756326" s="2"/>
    </row>
    <row r="756327" spans="14:14" x14ac:dyDescent="0.3">
      <c r="N756327" s="3"/>
    </row>
    <row r="756334" spans="14:14" x14ac:dyDescent="0.3">
      <c r="N756334" s="2"/>
    </row>
    <row r="756335" spans="14:14" x14ac:dyDescent="0.3">
      <c r="N756335" s="3"/>
    </row>
    <row r="756342" spans="14:14" x14ac:dyDescent="0.3">
      <c r="N756342" s="2"/>
    </row>
    <row r="756343" spans="14:14" x14ac:dyDescent="0.3">
      <c r="N756343" s="3"/>
    </row>
    <row r="756350" spans="14:14" x14ac:dyDescent="0.3">
      <c r="N756350" s="2"/>
    </row>
    <row r="756351" spans="14:14" x14ac:dyDescent="0.3">
      <c r="N756351" s="3"/>
    </row>
    <row r="756358" spans="14:14" x14ac:dyDescent="0.3">
      <c r="N756358" s="2"/>
    </row>
    <row r="756359" spans="14:14" x14ac:dyDescent="0.3">
      <c r="N756359" s="3"/>
    </row>
    <row r="756366" spans="14:14" x14ac:dyDescent="0.3">
      <c r="N756366" s="2"/>
    </row>
    <row r="756367" spans="14:14" x14ac:dyDescent="0.3">
      <c r="N756367" s="3"/>
    </row>
    <row r="756374" spans="14:14" x14ac:dyDescent="0.3">
      <c r="N756374" s="2"/>
    </row>
    <row r="756375" spans="14:14" x14ac:dyDescent="0.3">
      <c r="N756375" s="3"/>
    </row>
    <row r="756382" spans="14:14" x14ac:dyDescent="0.3">
      <c r="N756382" s="2"/>
    </row>
    <row r="756383" spans="14:14" x14ac:dyDescent="0.3">
      <c r="N756383" s="3"/>
    </row>
    <row r="756390" spans="14:14" x14ac:dyDescent="0.3">
      <c r="N756390" s="2"/>
    </row>
    <row r="756391" spans="14:14" x14ac:dyDescent="0.3">
      <c r="N756391" s="3"/>
    </row>
    <row r="756398" spans="14:14" x14ac:dyDescent="0.3">
      <c r="N756398" s="2"/>
    </row>
    <row r="756399" spans="14:14" x14ac:dyDescent="0.3">
      <c r="N756399" s="3"/>
    </row>
    <row r="756406" spans="14:14" x14ac:dyDescent="0.3">
      <c r="N756406" s="2"/>
    </row>
    <row r="756407" spans="14:14" x14ac:dyDescent="0.3">
      <c r="N756407" s="3"/>
    </row>
    <row r="756414" spans="14:14" x14ac:dyDescent="0.3">
      <c r="N756414" s="2"/>
    </row>
    <row r="756415" spans="14:14" x14ac:dyDescent="0.3">
      <c r="N756415" s="3"/>
    </row>
    <row r="756422" spans="14:14" x14ac:dyDescent="0.3">
      <c r="N756422" s="2"/>
    </row>
    <row r="756423" spans="14:14" x14ac:dyDescent="0.3">
      <c r="N756423" s="3"/>
    </row>
    <row r="756430" spans="14:14" x14ac:dyDescent="0.3">
      <c r="N756430" s="2"/>
    </row>
    <row r="756431" spans="14:14" x14ac:dyDescent="0.3">
      <c r="N756431" s="3"/>
    </row>
    <row r="756438" spans="14:14" x14ac:dyDescent="0.3">
      <c r="N756438" s="2"/>
    </row>
    <row r="756439" spans="14:14" x14ac:dyDescent="0.3">
      <c r="N756439" s="3"/>
    </row>
    <row r="756446" spans="14:14" x14ac:dyDescent="0.3">
      <c r="N756446" s="2"/>
    </row>
    <row r="756447" spans="14:14" x14ac:dyDescent="0.3">
      <c r="N756447" s="3"/>
    </row>
    <row r="756454" spans="14:14" x14ac:dyDescent="0.3">
      <c r="N756454" s="2"/>
    </row>
    <row r="756455" spans="14:14" x14ac:dyDescent="0.3">
      <c r="N756455" s="3"/>
    </row>
    <row r="756462" spans="14:14" x14ac:dyDescent="0.3">
      <c r="N756462" s="2"/>
    </row>
    <row r="756463" spans="14:14" x14ac:dyDescent="0.3">
      <c r="N756463" s="3"/>
    </row>
    <row r="756470" spans="14:14" x14ac:dyDescent="0.3">
      <c r="N756470" s="2"/>
    </row>
    <row r="756471" spans="14:14" x14ac:dyDescent="0.3">
      <c r="N756471" s="3"/>
    </row>
    <row r="756478" spans="14:14" x14ac:dyDescent="0.3">
      <c r="N756478" s="2"/>
    </row>
    <row r="756479" spans="14:14" x14ac:dyDescent="0.3">
      <c r="N756479" s="3"/>
    </row>
    <row r="756486" spans="14:14" x14ac:dyDescent="0.3">
      <c r="N756486" s="2"/>
    </row>
    <row r="756487" spans="14:14" x14ac:dyDescent="0.3">
      <c r="N756487" s="3"/>
    </row>
    <row r="756494" spans="14:14" x14ac:dyDescent="0.3">
      <c r="N756494" s="2"/>
    </row>
    <row r="756495" spans="14:14" x14ac:dyDescent="0.3">
      <c r="N756495" s="3"/>
    </row>
    <row r="756502" spans="14:14" x14ac:dyDescent="0.3">
      <c r="N756502" s="2"/>
    </row>
    <row r="756503" spans="14:14" x14ac:dyDescent="0.3">
      <c r="N756503" s="3"/>
    </row>
    <row r="756510" spans="14:14" x14ac:dyDescent="0.3">
      <c r="N756510" s="2"/>
    </row>
    <row r="756511" spans="14:14" x14ac:dyDescent="0.3">
      <c r="N756511" s="3"/>
    </row>
    <row r="756518" spans="14:14" x14ac:dyDescent="0.3">
      <c r="N756518" s="2"/>
    </row>
    <row r="756519" spans="14:14" x14ac:dyDescent="0.3">
      <c r="N756519" s="3"/>
    </row>
    <row r="756526" spans="14:14" x14ac:dyDescent="0.3">
      <c r="N756526" s="2"/>
    </row>
    <row r="756527" spans="14:14" x14ac:dyDescent="0.3">
      <c r="N756527" s="3"/>
    </row>
    <row r="756534" spans="14:14" x14ac:dyDescent="0.3">
      <c r="N756534" s="2"/>
    </row>
    <row r="756535" spans="14:14" x14ac:dyDescent="0.3">
      <c r="N756535" s="3"/>
    </row>
    <row r="756542" spans="14:14" x14ac:dyDescent="0.3">
      <c r="N756542" s="2"/>
    </row>
    <row r="756543" spans="14:14" x14ac:dyDescent="0.3">
      <c r="N756543" s="3"/>
    </row>
    <row r="756550" spans="14:14" x14ac:dyDescent="0.3">
      <c r="N756550" s="2"/>
    </row>
    <row r="756551" spans="14:14" x14ac:dyDescent="0.3">
      <c r="N756551" s="3"/>
    </row>
    <row r="756558" spans="14:14" x14ac:dyDescent="0.3">
      <c r="N756558" s="2"/>
    </row>
    <row r="756559" spans="14:14" x14ac:dyDescent="0.3">
      <c r="N756559" s="3"/>
    </row>
    <row r="756566" spans="14:14" x14ac:dyDescent="0.3">
      <c r="N756566" s="2"/>
    </row>
    <row r="756567" spans="14:14" x14ac:dyDescent="0.3">
      <c r="N756567" s="3"/>
    </row>
    <row r="756574" spans="14:14" x14ac:dyDescent="0.3">
      <c r="N756574" s="2"/>
    </row>
    <row r="756575" spans="14:14" x14ac:dyDescent="0.3">
      <c r="N756575" s="3"/>
    </row>
    <row r="756582" spans="14:14" x14ac:dyDescent="0.3">
      <c r="N756582" s="2"/>
    </row>
    <row r="756583" spans="14:14" x14ac:dyDescent="0.3">
      <c r="N756583" s="3"/>
    </row>
    <row r="756590" spans="14:14" x14ac:dyDescent="0.3">
      <c r="N756590" s="2"/>
    </row>
    <row r="756591" spans="14:14" x14ac:dyDescent="0.3">
      <c r="N756591" s="3"/>
    </row>
    <row r="756598" spans="14:14" x14ac:dyDescent="0.3">
      <c r="N756598" s="2"/>
    </row>
    <row r="756599" spans="14:14" x14ac:dyDescent="0.3">
      <c r="N756599" s="3"/>
    </row>
    <row r="756606" spans="14:14" x14ac:dyDescent="0.3">
      <c r="N756606" s="2"/>
    </row>
    <row r="756607" spans="14:14" x14ac:dyDescent="0.3">
      <c r="N756607" s="3"/>
    </row>
    <row r="756614" spans="14:14" x14ac:dyDescent="0.3">
      <c r="N756614" s="2"/>
    </row>
    <row r="756615" spans="14:14" x14ac:dyDescent="0.3">
      <c r="N756615" s="3"/>
    </row>
    <row r="756622" spans="14:14" x14ac:dyDescent="0.3">
      <c r="N756622" s="2"/>
    </row>
    <row r="756623" spans="14:14" x14ac:dyDescent="0.3">
      <c r="N756623" s="3"/>
    </row>
    <row r="756630" spans="14:14" x14ac:dyDescent="0.3">
      <c r="N756630" s="2"/>
    </row>
    <row r="756631" spans="14:14" x14ac:dyDescent="0.3">
      <c r="N756631" s="3"/>
    </row>
    <row r="756638" spans="14:14" x14ac:dyDescent="0.3">
      <c r="N756638" s="2"/>
    </row>
    <row r="756639" spans="14:14" x14ac:dyDescent="0.3">
      <c r="N756639" s="3"/>
    </row>
    <row r="756646" spans="14:14" x14ac:dyDescent="0.3">
      <c r="N756646" s="2"/>
    </row>
    <row r="756647" spans="14:14" x14ac:dyDescent="0.3">
      <c r="N756647" s="3"/>
    </row>
    <row r="756654" spans="14:14" x14ac:dyDescent="0.3">
      <c r="N756654" s="2"/>
    </row>
    <row r="756655" spans="14:14" x14ac:dyDescent="0.3">
      <c r="N756655" s="3"/>
    </row>
    <row r="756662" spans="14:14" x14ac:dyDescent="0.3">
      <c r="N756662" s="2"/>
    </row>
    <row r="756663" spans="14:14" x14ac:dyDescent="0.3">
      <c r="N756663" s="3"/>
    </row>
    <row r="756670" spans="14:14" x14ac:dyDescent="0.3">
      <c r="N756670" s="2"/>
    </row>
    <row r="756671" spans="14:14" x14ac:dyDescent="0.3">
      <c r="N756671" s="3"/>
    </row>
    <row r="756678" spans="14:14" x14ac:dyDescent="0.3">
      <c r="N756678" s="2"/>
    </row>
    <row r="756679" spans="14:14" x14ac:dyDescent="0.3">
      <c r="N756679" s="3"/>
    </row>
    <row r="756686" spans="14:14" x14ac:dyDescent="0.3">
      <c r="N756686" s="2"/>
    </row>
    <row r="756687" spans="14:14" x14ac:dyDescent="0.3">
      <c r="N756687" s="3"/>
    </row>
    <row r="756694" spans="14:14" x14ac:dyDescent="0.3">
      <c r="N756694" s="2"/>
    </row>
    <row r="756695" spans="14:14" x14ac:dyDescent="0.3">
      <c r="N756695" s="3"/>
    </row>
    <row r="756702" spans="14:14" x14ac:dyDescent="0.3">
      <c r="N756702" s="2"/>
    </row>
    <row r="756703" spans="14:14" x14ac:dyDescent="0.3">
      <c r="N756703" s="3"/>
    </row>
    <row r="756710" spans="14:14" x14ac:dyDescent="0.3">
      <c r="N756710" s="2"/>
    </row>
    <row r="756711" spans="14:14" x14ac:dyDescent="0.3">
      <c r="N756711" s="3"/>
    </row>
    <row r="756718" spans="14:14" x14ac:dyDescent="0.3">
      <c r="N756718" s="2"/>
    </row>
    <row r="756719" spans="14:14" x14ac:dyDescent="0.3">
      <c r="N756719" s="3"/>
    </row>
    <row r="756726" spans="14:14" x14ac:dyDescent="0.3">
      <c r="N756726" s="2"/>
    </row>
    <row r="756727" spans="14:14" x14ac:dyDescent="0.3">
      <c r="N756727" s="3"/>
    </row>
    <row r="756734" spans="14:14" x14ac:dyDescent="0.3">
      <c r="N756734" s="2"/>
    </row>
    <row r="756735" spans="14:14" x14ac:dyDescent="0.3">
      <c r="N756735" s="3"/>
    </row>
    <row r="756742" spans="14:14" x14ac:dyDescent="0.3">
      <c r="N756742" s="2"/>
    </row>
    <row r="756743" spans="14:14" x14ac:dyDescent="0.3">
      <c r="N756743" s="3"/>
    </row>
    <row r="756750" spans="14:14" x14ac:dyDescent="0.3">
      <c r="N756750" s="2"/>
    </row>
    <row r="756751" spans="14:14" x14ac:dyDescent="0.3">
      <c r="N756751" s="3"/>
    </row>
    <row r="756758" spans="14:14" x14ac:dyDescent="0.3">
      <c r="N756758" s="2"/>
    </row>
    <row r="756759" spans="14:14" x14ac:dyDescent="0.3">
      <c r="N756759" s="3"/>
    </row>
    <row r="756766" spans="14:14" x14ac:dyDescent="0.3">
      <c r="N756766" s="2"/>
    </row>
    <row r="756767" spans="14:14" x14ac:dyDescent="0.3">
      <c r="N756767" s="3"/>
    </row>
    <row r="756774" spans="14:14" x14ac:dyDescent="0.3">
      <c r="N756774" s="2"/>
    </row>
    <row r="756775" spans="14:14" x14ac:dyDescent="0.3">
      <c r="N756775" s="3"/>
    </row>
    <row r="756782" spans="14:14" x14ac:dyDescent="0.3">
      <c r="N756782" s="2"/>
    </row>
    <row r="756783" spans="14:14" x14ac:dyDescent="0.3">
      <c r="N756783" s="3"/>
    </row>
    <row r="756790" spans="14:14" x14ac:dyDescent="0.3">
      <c r="N756790" s="2"/>
    </row>
    <row r="756791" spans="14:14" x14ac:dyDescent="0.3">
      <c r="N756791" s="3"/>
    </row>
    <row r="756798" spans="14:14" x14ac:dyDescent="0.3">
      <c r="N756798" s="2"/>
    </row>
    <row r="756799" spans="14:14" x14ac:dyDescent="0.3">
      <c r="N756799" s="3"/>
    </row>
    <row r="756806" spans="14:14" x14ac:dyDescent="0.3">
      <c r="N756806" s="2"/>
    </row>
    <row r="756807" spans="14:14" x14ac:dyDescent="0.3">
      <c r="N756807" s="3"/>
    </row>
    <row r="756814" spans="14:14" x14ac:dyDescent="0.3">
      <c r="N756814" s="2"/>
    </row>
    <row r="756815" spans="14:14" x14ac:dyDescent="0.3">
      <c r="N756815" s="3"/>
    </row>
    <row r="756822" spans="14:14" x14ac:dyDescent="0.3">
      <c r="N756822" s="2"/>
    </row>
    <row r="756823" spans="14:14" x14ac:dyDescent="0.3">
      <c r="N756823" s="3"/>
    </row>
    <row r="756830" spans="14:14" x14ac:dyDescent="0.3">
      <c r="N756830" s="2"/>
    </row>
    <row r="756831" spans="14:14" x14ac:dyDescent="0.3">
      <c r="N756831" s="3"/>
    </row>
    <row r="756838" spans="14:14" x14ac:dyDescent="0.3">
      <c r="N756838" s="2"/>
    </row>
    <row r="756839" spans="14:14" x14ac:dyDescent="0.3">
      <c r="N756839" s="3"/>
    </row>
    <row r="756846" spans="14:14" x14ac:dyDescent="0.3">
      <c r="N756846" s="2"/>
    </row>
    <row r="756847" spans="14:14" x14ac:dyDescent="0.3">
      <c r="N756847" s="3"/>
    </row>
    <row r="756854" spans="14:14" x14ac:dyDescent="0.3">
      <c r="N756854" s="2"/>
    </row>
    <row r="756855" spans="14:14" x14ac:dyDescent="0.3">
      <c r="N756855" s="3"/>
    </row>
    <row r="756862" spans="14:14" x14ac:dyDescent="0.3">
      <c r="N756862" s="2"/>
    </row>
    <row r="756863" spans="14:14" x14ac:dyDescent="0.3">
      <c r="N756863" s="3"/>
    </row>
    <row r="756870" spans="14:14" x14ac:dyDescent="0.3">
      <c r="N756870" s="2"/>
    </row>
    <row r="756871" spans="14:14" x14ac:dyDescent="0.3">
      <c r="N756871" s="3"/>
    </row>
    <row r="756878" spans="14:14" x14ac:dyDescent="0.3">
      <c r="N756878" s="2"/>
    </row>
    <row r="756879" spans="14:14" x14ac:dyDescent="0.3">
      <c r="N756879" s="3"/>
    </row>
    <row r="756886" spans="14:14" x14ac:dyDescent="0.3">
      <c r="N756886" s="2"/>
    </row>
    <row r="756887" spans="14:14" x14ac:dyDescent="0.3">
      <c r="N756887" s="3"/>
    </row>
    <row r="756894" spans="14:14" x14ac:dyDescent="0.3">
      <c r="N756894" s="2"/>
    </row>
    <row r="756895" spans="14:14" x14ac:dyDescent="0.3">
      <c r="N756895" s="3"/>
    </row>
    <row r="756902" spans="14:14" x14ac:dyDescent="0.3">
      <c r="N756902" s="2"/>
    </row>
    <row r="756903" spans="14:14" x14ac:dyDescent="0.3">
      <c r="N756903" s="3"/>
    </row>
    <row r="756910" spans="14:14" x14ac:dyDescent="0.3">
      <c r="N756910" s="2"/>
    </row>
    <row r="756911" spans="14:14" x14ac:dyDescent="0.3">
      <c r="N756911" s="3"/>
    </row>
    <row r="756918" spans="14:14" x14ac:dyDescent="0.3">
      <c r="N756918" s="2"/>
    </row>
    <row r="756919" spans="14:14" x14ac:dyDescent="0.3">
      <c r="N756919" s="3"/>
    </row>
    <row r="756926" spans="14:14" x14ac:dyDescent="0.3">
      <c r="N756926" s="2"/>
    </row>
    <row r="756927" spans="14:14" x14ac:dyDescent="0.3">
      <c r="N756927" s="3"/>
    </row>
    <row r="756934" spans="14:14" x14ac:dyDescent="0.3">
      <c r="N756934" s="2"/>
    </row>
    <row r="756935" spans="14:14" x14ac:dyDescent="0.3">
      <c r="N756935" s="3"/>
    </row>
    <row r="756942" spans="14:14" x14ac:dyDescent="0.3">
      <c r="N756942" s="2"/>
    </row>
    <row r="756943" spans="14:14" x14ac:dyDescent="0.3">
      <c r="N756943" s="3"/>
    </row>
    <row r="756950" spans="14:14" x14ac:dyDescent="0.3">
      <c r="N756950" s="2"/>
    </row>
    <row r="756951" spans="14:14" x14ac:dyDescent="0.3">
      <c r="N756951" s="3"/>
    </row>
    <row r="756958" spans="14:14" x14ac:dyDescent="0.3">
      <c r="N756958" s="2"/>
    </row>
    <row r="756959" spans="14:14" x14ac:dyDescent="0.3">
      <c r="N756959" s="3"/>
    </row>
    <row r="756966" spans="14:14" x14ac:dyDescent="0.3">
      <c r="N756966" s="2"/>
    </row>
    <row r="756967" spans="14:14" x14ac:dyDescent="0.3">
      <c r="N756967" s="3"/>
    </row>
    <row r="756974" spans="14:14" x14ac:dyDescent="0.3">
      <c r="N756974" s="2"/>
    </row>
    <row r="756975" spans="14:14" x14ac:dyDescent="0.3">
      <c r="N756975" s="3"/>
    </row>
    <row r="756982" spans="14:14" x14ac:dyDescent="0.3">
      <c r="N756982" s="2"/>
    </row>
    <row r="756983" spans="14:14" x14ac:dyDescent="0.3">
      <c r="N756983" s="3"/>
    </row>
    <row r="756990" spans="14:14" x14ac:dyDescent="0.3">
      <c r="N756990" s="2"/>
    </row>
    <row r="756991" spans="14:14" x14ac:dyDescent="0.3">
      <c r="N756991" s="3"/>
    </row>
    <row r="756998" spans="14:14" x14ac:dyDescent="0.3">
      <c r="N756998" s="2"/>
    </row>
    <row r="756999" spans="14:14" x14ac:dyDescent="0.3">
      <c r="N756999" s="3"/>
    </row>
    <row r="757006" spans="14:14" x14ac:dyDescent="0.3">
      <c r="N757006" s="2"/>
    </row>
    <row r="757007" spans="14:14" x14ac:dyDescent="0.3">
      <c r="N757007" s="3"/>
    </row>
    <row r="757014" spans="14:14" x14ac:dyDescent="0.3">
      <c r="N757014" s="2"/>
    </row>
    <row r="757015" spans="14:14" x14ac:dyDescent="0.3">
      <c r="N757015" s="3"/>
    </row>
    <row r="757022" spans="14:14" x14ac:dyDescent="0.3">
      <c r="N757022" s="2"/>
    </row>
    <row r="757023" spans="14:14" x14ac:dyDescent="0.3">
      <c r="N757023" s="3"/>
    </row>
    <row r="757030" spans="14:14" x14ac:dyDescent="0.3">
      <c r="N757030" s="2"/>
    </row>
    <row r="757031" spans="14:14" x14ac:dyDescent="0.3">
      <c r="N757031" s="3"/>
    </row>
    <row r="757038" spans="14:14" x14ac:dyDescent="0.3">
      <c r="N757038" s="2"/>
    </row>
    <row r="757039" spans="14:14" x14ac:dyDescent="0.3">
      <c r="N757039" s="3"/>
    </row>
    <row r="757046" spans="14:14" x14ac:dyDescent="0.3">
      <c r="N757046" s="2"/>
    </row>
    <row r="757047" spans="14:14" x14ac:dyDescent="0.3">
      <c r="N757047" s="3"/>
    </row>
    <row r="757054" spans="14:14" x14ac:dyDescent="0.3">
      <c r="N757054" s="2"/>
    </row>
    <row r="757055" spans="14:14" x14ac:dyDescent="0.3">
      <c r="N757055" s="3"/>
    </row>
    <row r="757062" spans="14:14" x14ac:dyDescent="0.3">
      <c r="N757062" s="2"/>
    </row>
    <row r="757063" spans="14:14" x14ac:dyDescent="0.3">
      <c r="N757063" s="3"/>
    </row>
    <row r="757070" spans="14:14" x14ac:dyDescent="0.3">
      <c r="N757070" s="2"/>
    </row>
    <row r="757071" spans="14:14" x14ac:dyDescent="0.3">
      <c r="N757071" s="3"/>
    </row>
    <row r="757078" spans="14:14" x14ac:dyDescent="0.3">
      <c r="N757078" s="2"/>
    </row>
    <row r="757079" spans="14:14" x14ac:dyDescent="0.3">
      <c r="N757079" s="3"/>
    </row>
    <row r="757086" spans="14:14" x14ac:dyDescent="0.3">
      <c r="N757086" s="2"/>
    </row>
    <row r="757087" spans="14:14" x14ac:dyDescent="0.3">
      <c r="N757087" s="3"/>
    </row>
    <row r="757094" spans="14:14" x14ac:dyDescent="0.3">
      <c r="N757094" s="2"/>
    </row>
    <row r="757095" spans="14:14" x14ac:dyDescent="0.3">
      <c r="N757095" s="3"/>
    </row>
    <row r="757102" spans="14:14" x14ac:dyDescent="0.3">
      <c r="N757102" s="2"/>
    </row>
    <row r="757103" spans="14:14" x14ac:dyDescent="0.3">
      <c r="N757103" s="3"/>
    </row>
    <row r="757110" spans="14:14" x14ac:dyDescent="0.3">
      <c r="N757110" s="2"/>
    </row>
    <row r="757111" spans="14:14" x14ac:dyDescent="0.3">
      <c r="N757111" s="3"/>
    </row>
    <row r="757118" spans="14:14" x14ac:dyDescent="0.3">
      <c r="N757118" s="2"/>
    </row>
    <row r="757119" spans="14:14" x14ac:dyDescent="0.3">
      <c r="N757119" s="3"/>
    </row>
    <row r="757126" spans="14:14" x14ac:dyDescent="0.3">
      <c r="N757126" s="2"/>
    </row>
    <row r="757127" spans="14:14" x14ac:dyDescent="0.3">
      <c r="N757127" s="3"/>
    </row>
    <row r="757134" spans="14:14" x14ac:dyDescent="0.3">
      <c r="N757134" s="2"/>
    </row>
    <row r="757135" spans="14:14" x14ac:dyDescent="0.3">
      <c r="N757135" s="3"/>
    </row>
    <row r="757142" spans="14:14" x14ac:dyDescent="0.3">
      <c r="N757142" s="2"/>
    </row>
    <row r="757143" spans="14:14" x14ac:dyDescent="0.3">
      <c r="N757143" s="3"/>
    </row>
    <row r="757150" spans="14:14" x14ac:dyDescent="0.3">
      <c r="N757150" s="2"/>
    </row>
    <row r="757151" spans="14:14" x14ac:dyDescent="0.3">
      <c r="N757151" s="3"/>
    </row>
    <row r="757158" spans="14:14" x14ac:dyDescent="0.3">
      <c r="N757158" s="2"/>
    </row>
    <row r="757159" spans="14:14" x14ac:dyDescent="0.3">
      <c r="N757159" s="3"/>
    </row>
    <row r="757166" spans="14:14" x14ac:dyDescent="0.3">
      <c r="N757166" s="2"/>
    </row>
    <row r="757167" spans="14:14" x14ac:dyDescent="0.3">
      <c r="N757167" s="3"/>
    </row>
    <row r="757174" spans="14:14" x14ac:dyDescent="0.3">
      <c r="N757174" s="2"/>
    </row>
    <row r="757175" spans="14:14" x14ac:dyDescent="0.3">
      <c r="N757175" s="3"/>
    </row>
    <row r="757182" spans="14:14" x14ac:dyDescent="0.3">
      <c r="N757182" s="2"/>
    </row>
    <row r="757183" spans="14:14" x14ac:dyDescent="0.3">
      <c r="N757183" s="3"/>
    </row>
    <row r="757190" spans="14:14" x14ac:dyDescent="0.3">
      <c r="N757190" s="2"/>
    </row>
    <row r="757191" spans="14:14" x14ac:dyDescent="0.3">
      <c r="N757191" s="3"/>
    </row>
    <row r="757198" spans="14:14" x14ac:dyDescent="0.3">
      <c r="N757198" s="2"/>
    </row>
    <row r="757199" spans="14:14" x14ac:dyDescent="0.3">
      <c r="N757199" s="3"/>
    </row>
    <row r="757206" spans="14:14" x14ac:dyDescent="0.3">
      <c r="N757206" s="2"/>
    </row>
    <row r="757207" spans="14:14" x14ac:dyDescent="0.3">
      <c r="N757207" s="3"/>
    </row>
    <row r="757214" spans="14:14" x14ac:dyDescent="0.3">
      <c r="N757214" s="2"/>
    </row>
    <row r="757215" spans="14:14" x14ac:dyDescent="0.3">
      <c r="N757215" s="3"/>
    </row>
    <row r="757222" spans="14:14" x14ac:dyDescent="0.3">
      <c r="N757222" s="2"/>
    </row>
    <row r="757223" spans="14:14" x14ac:dyDescent="0.3">
      <c r="N757223" s="3"/>
    </row>
    <row r="757230" spans="14:14" x14ac:dyDescent="0.3">
      <c r="N757230" s="2"/>
    </row>
    <row r="757231" spans="14:14" x14ac:dyDescent="0.3">
      <c r="N757231" s="3"/>
    </row>
    <row r="757238" spans="14:14" x14ac:dyDescent="0.3">
      <c r="N757238" s="2"/>
    </row>
    <row r="757239" spans="14:14" x14ac:dyDescent="0.3">
      <c r="N757239" s="3"/>
    </row>
    <row r="757246" spans="14:14" x14ac:dyDescent="0.3">
      <c r="N757246" s="2"/>
    </row>
    <row r="757247" spans="14:14" x14ac:dyDescent="0.3">
      <c r="N757247" s="3"/>
    </row>
    <row r="757254" spans="14:14" x14ac:dyDescent="0.3">
      <c r="N757254" s="2"/>
    </row>
    <row r="757255" spans="14:14" x14ac:dyDescent="0.3">
      <c r="N757255" s="3"/>
    </row>
    <row r="757262" spans="14:14" x14ac:dyDescent="0.3">
      <c r="N757262" s="2"/>
    </row>
    <row r="757263" spans="14:14" x14ac:dyDescent="0.3">
      <c r="N757263" s="3"/>
    </row>
    <row r="757270" spans="14:14" x14ac:dyDescent="0.3">
      <c r="N757270" s="2"/>
    </row>
    <row r="757271" spans="14:14" x14ac:dyDescent="0.3">
      <c r="N757271" s="3"/>
    </row>
    <row r="757278" spans="14:14" x14ac:dyDescent="0.3">
      <c r="N757278" s="2"/>
    </row>
    <row r="757279" spans="14:14" x14ac:dyDescent="0.3">
      <c r="N757279" s="3"/>
    </row>
    <row r="757286" spans="14:14" x14ac:dyDescent="0.3">
      <c r="N757286" s="2"/>
    </row>
    <row r="757287" spans="14:14" x14ac:dyDescent="0.3">
      <c r="N757287" s="3"/>
    </row>
    <row r="757294" spans="14:14" x14ac:dyDescent="0.3">
      <c r="N757294" s="2"/>
    </row>
    <row r="757295" spans="14:14" x14ac:dyDescent="0.3">
      <c r="N757295" s="3"/>
    </row>
    <row r="757302" spans="14:14" x14ac:dyDescent="0.3">
      <c r="N757302" s="2"/>
    </row>
    <row r="757303" spans="14:14" x14ac:dyDescent="0.3">
      <c r="N757303" s="3"/>
    </row>
    <row r="757310" spans="14:14" x14ac:dyDescent="0.3">
      <c r="N757310" s="2"/>
    </row>
    <row r="757311" spans="14:14" x14ac:dyDescent="0.3">
      <c r="N757311" s="3"/>
    </row>
    <row r="757318" spans="14:14" x14ac:dyDescent="0.3">
      <c r="N757318" s="2"/>
    </row>
    <row r="757319" spans="14:14" x14ac:dyDescent="0.3">
      <c r="N757319" s="3"/>
    </row>
    <row r="757326" spans="14:14" x14ac:dyDescent="0.3">
      <c r="N757326" s="2"/>
    </row>
    <row r="757327" spans="14:14" x14ac:dyDescent="0.3">
      <c r="N757327" s="3"/>
    </row>
    <row r="757334" spans="14:14" x14ac:dyDescent="0.3">
      <c r="N757334" s="2"/>
    </row>
    <row r="757335" spans="14:14" x14ac:dyDescent="0.3">
      <c r="N757335" s="3"/>
    </row>
    <row r="757342" spans="14:14" x14ac:dyDescent="0.3">
      <c r="N757342" s="2"/>
    </row>
    <row r="757343" spans="14:14" x14ac:dyDescent="0.3">
      <c r="N757343" s="3"/>
    </row>
    <row r="757350" spans="14:14" x14ac:dyDescent="0.3">
      <c r="N757350" s="2"/>
    </row>
    <row r="757351" spans="14:14" x14ac:dyDescent="0.3">
      <c r="N757351" s="3"/>
    </row>
    <row r="757358" spans="14:14" x14ac:dyDescent="0.3">
      <c r="N757358" s="2"/>
    </row>
    <row r="757359" spans="14:14" x14ac:dyDescent="0.3">
      <c r="N757359" s="3"/>
    </row>
    <row r="757366" spans="14:14" x14ac:dyDescent="0.3">
      <c r="N757366" s="2"/>
    </row>
    <row r="757367" spans="14:14" x14ac:dyDescent="0.3">
      <c r="N757367" s="3"/>
    </row>
    <row r="757374" spans="14:14" x14ac:dyDescent="0.3">
      <c r="N757374" s="2"/>
    </row>
    <row r="757375" spans="14:14" x14ac:dyDescent="0.3">
      <c r="N757375" s="3"/>
    </row>
    <row r="757382" spans="14:14" x14ac:dyDescent="0.3">
      <c r="N757382" s="2"/>
    </row>
    <row r="757383" spans="14:14" x14ac:dyDescent="0.3">
      <c r="N757383" s="3"/>
    </row>
    <row r="757390" spans="14:14" x14ac:dyDescent="0.3">
      <c r="N757390" s="2"/>
    </row>
    <row r="757391" spans="14:14" x14ac:dyDescent="0.3">
      <c r="N757391" s="3"/>
    </row>
    <row r="757398" spans="14:14" x14ac:dyDescent="0.3">
      <c r="N757398" s="2"/>
    </row>
    <row r="757399" spans="14:14" x14ac:dyDescent="0.3">
      <c r="N757399" s="3"/>
    </row>
    <row r="757406" spans="14:14" x14ac:dyDescent="0.3">
      <c r="N757406" s="2"/>
    </row>
    <row r="757407" spans="14:14" x14ac:dyDescent="0.3">
      <c r="N757407" s="3"/>
    </row>
    <row r="757414" spans="14:14" x14ac:dyDescent="0.3">
      <c r="N757414" s="2"/>
    </row>
    <row r="757415" spans="14:14" x14ac:dyDescent="0.3">
      <c r="N757415" s="3"/>
    </row>
    <row r="757422" spans="14:14" x14ac:dyDescent="0.3">
      <c r="N757422" s="2"/>
    </row>
    <row r="757423" spans="14:14" x14ac:dyDescent="0.3">
      <c r="N757423" s="3"/>
    </row>
    <row r="757430" spans="14:14" x14ac:dyDescent="0.3">
      <c r="N757430" s="2"/>
    </row>
    <row r="757431" spans="14:14" x14ac:dyDescent="0.3">
      <c r="N757431" s="3"/>
    </row>
    <row r="757438" spans="14:14" x14ac:dyDescent="0.3">
      <c r="N757438" s="2"/>
    </row>
    <row r="757439" spans="14:14" x14ac:dyDescent="0.3">
      <c r="N757439" s="3"/>
    </row>
    <row r="757446" spans="14:14" x14ac:dyDescent="0.3">
      <c r="N757446" s="2"/>
    </row>
    <row r="757447" spans="14:14" x14ac:dyDescent="0.3">
      <c r="N757447" s="3"/>
    </row>
    <row r="757454" spans="14:14" x14ac:dyDescent="0.3">
      <c r="N757454" s="2"/>
    </row>
    <row r="757455" spans="14:14" x14ac:dyDescent="0.3">
      <c r="N757455" s="3"/>
    </row>
    <row r="757462" spans="14:14" x14ac:dyDescent="0.3">
      <c r="N757462" s="2"/>
    </row>
    <row r="757463" spans="14:14" x14ac:dyDescent="0.3">
      <c r="N757463" s="3"/>
    </row>
    <row r="757470" spans="14:14" x14ac:dyDescent="0.3">
      <c r="N757470" s="2"/>
    </row>
    <row r="757471" spans="14:14" x14ac:dyDescent="0.3">
      <c r="N757471" s="3"/>
    </row>
    <row r="757478" spans="14:14" x14ac:dyDescent="0.3">
      <c r="N757478" s="2"/>
    </row>
    <row r="757479" spans="14:14" x14ac:dyDescent="0.3">
      <c r="N757479" s="3"/>
    </row>
    <row r="757486" spans="14:14" x14ac:dyDescent="0.3">
      <c r="N757486" s="2"/>
    </row>
    <row r="757487" spans="14:14" x14ac:dyDescent="0.3">
      <c r="N757487" s="3"/>
    </row>
    <row r="757494" spans="14:14" x14ac:dyDescent="0.3">
      <c r="N757494" s="2"/>
    </row>
    <row r="757495" spans="14:14" x14ac:dyDescent="0.3">
      <c r="N757495" s="3"/>
    </row>
    <row r="757502" spans="14:14" x14ac:dyDescent="0.3">
      <c r="N757502" s="2"/>
    </row>
    <row r="757503" spans="14:14" x14ac:dyDescent="0.3">
      <c r="N757503" s="3"/>
    </row>
    <row r="757510" spans="14:14" x14ac:dyDescent="0.3">
      <c r="N757510" s="2"/>
    </row>
    <row r="757511" spans="14:14" x14ac:dyDescent="0.3">
      <c r="N757511" s="3"/>
    </row>
    <row r="757518" spans="14:14" x14ac:dyDescent="0.3">
      <c r="N757518" s="2"/>
    </row>
    <row r="757519" spans="14:14" x14ac:dyDescent="0.3">
      <c r="N757519" s="3"/>
    </row>
    <row r="757526" spans="14:14" x14ac:dyDescent="0.3">
      <c r="N757526" s="2"/>
    </row>
    <row r="757527" spans="14:14" x14ac:dyDescent="0.3">
      <c r="N757527" s="3"/>
    </row>
    <row r="757534" spans="14:14" x14ac:dyDescent="0.3">
      <c r="N757534" s="2"/>
    </row>
    <row r="757535" spans="14:14" x14ac:dyDescent="0.3">
      <c r="N757535" s="3"/>
    </row>
    <row r="757542" spans="14:14" x14ac:dyDescent="0.3">
      <c r="N757542" s="2"/>
    </row>
    <row r="757543" spans="14:14" x14ac:dyDescent="0.3">
      <c r="N757543" s="3"/>
    </row>
    <row r="757550" spans="14:14" x14ac:dyDescent="0.3">
      <c r="N757550" s="2"/>
    </row>
    <row r="757551" spans="14:14" x14ac:dyDescent="0.3">
      <c r="N757551" s="3"/>
    </row>
    <row r="757558" spans="14:14" x14ac:dyDescent="0.3">
      <c r="N757558" s="2"/>
    </row>
    <row r="757559" spans="14:14" x14ac:dyDescent="0.3">
      <c r="N757559" s="3"/>
    </row>
    <row r="757566" spans="14:14" x14ac:dyDescent="0.3">
      <c r="N757566" s="2"/>
    </row>
    <row r="757567" spans="14:14" x14ac:dyDescent="0.3">
      <c r="N757567" s="3"/>
    </row>
    <row r="757574" spans="14:14" x14ac:dyDescent="0.3">
      <c r="N757574" s="2"/>
    </row>
    <row r="757575" spans="14:14" x14ac:dyDescent="0.3">
      <c r="N757575" s="3"/>
    </row>
    <row r="757582" spans="14:14" x14ac:dyDescent="0.3">
      <c r="N757582" s="2"/>
    </row>
    <row r="757583" spans="14:14" x14ac:dyDescent="0.3">
      <c r="N757583" s="3"/>
    </row>
    <row r="757590" spans="14:14" x14ac:dyDescent="0.3">
      <c r="N757590" s="2"/>
    </row>
    <row r="757591" spans="14:14" x14ac:dyDescent="0.3">
      <c r="N757591" s="3"/>
    </row>
    <row r="757598" spans="14:14" x14ac:dyDescent="0.3">
      <c r="N757598" s="2"/>
    </row>
    <row r="757599" spans="14:14" x14ac:dyDescent="0.3">
      <c r="N757599" s="3"/>
    </row>
    <row r="757606" spans="14:14" x14ac:dyDescent="0.3">
      <c r="N757606" s="2"/>
    </row>
    <row r="757607" spans="14:14" x14ac:dyDescent="0.3">
      <c r="N757607" s="3"/>
    </row>
    <row r="757614" spans="14:14" x14ac:dyDescent="0.3">
      <c r="N757614" s="2"/>
    </row>
    <row r="757615" spans="14:14" x14ac:dyDescent="0.3">
      <c r="N757615" s="3"/>
    </row>
    <row r="757622" spans="14:14" x14ac:dyDescent="0.3">
      <c r="N757622" s="2"/>
    </row>
    <row r="757623" spans="14:14" x14ac:dyDescent="0.3">
      <c r="N757623" s="3"/>
    </row>
    <row r="757630" spans="14:14" x14ac:dyDescent="0.3">
      <c r="N757630" s="2"/>
    </row>
    <row r="757631" spans="14:14" x14ac:dyDescent="0.3">
      <c r="N757631" s="3"/>
    </row>
    <row r="757638" spans="14:14" x14ac:dyDescent="0.3">
      <c r="N757638" s="2"/>
    </row>
    <row r="757639" spans="14:14" x14ac:dyDescent="0.3">
      <c r="N757639" s="3"/>
    </row>
    <row r="757646" spans="14:14" x14ac:dyDescent="0.3">
      <c r="N757646" s="2"/>
    </row>
    <row r="757647" spans="14:14" x14ac:dyDescent="0.3">
      <c r="N757647" s="3"/>
    </row>
    <row r="757654" spans="14:14" x14ac:dyDescent="0.3">
      <c r="N757654" s="2"/>
    </row>
    <row r="757655" spans="14:14" x14ac:dyDescent="0.3">
      <c r="N757655" s="3"/>
    </row>
    <row r="757662" spans="14:14" x14ac:dyDescent="0.3">
      <c r="N757662" s="2"/>
    </row>
    <row r="757663" spans="14:14" x14ac:dyDescent="0.3">
      <c r="N757663" s="3"/>
    </row>
    <row r="757670" spans="14:14" x14ac:dyDescent="0.3">
      <c r="N757670" s="2"/>
    </row>
    <row r="757671" spans="14:14" x14ac:dyDescent="0.3">
      <c r="N757671" s="3"/>
    </row>
    <row r="757678" spans="14:14" x14ac:dyDescent="0.3">
      <c r="N757678" s="2"/>
    </row>
    <row r="757679" spans="14:14" x14ac:dyDescent="0.3">
      <c r="N757679" s="3"/>
    </row>
    <row r="757686" spans="14:14" x14ac:dyDescent="0.3">
      <c r="N757686" s="2"/>
    </row>
    <row r="757687" spans="14:14" x14ac:dyDescent="0.3">
      <c r="N757687" s="3"/>
    </row>
    <row r="757694" spans="14:14" x14ac:dyDescent="0.3">
      <c r="N757694" s="2"/>
    </row>
    <row r="757695" spans="14:14" x14ac:dyDescent="0.3">
      <c r="N757695" s="3"/>
    </row>
    <row r="757702" spans="14:14" x14ac:dyDescent="0.3">
      <c r="N757702" s="2"/>
    </row>
    <row r="757703" spans="14:14" x14ac:dyDescent="0.3">
      <c r="N757703" s="3"/>
    </row>
    <row r="757710" spans="14:14" x14ac:dyDescent="0.3">
      <c r="N757710" s="2"/>
    </row>
    <row r="757711" spans="14:14" x14ac:dyDescent="0.3">
      <c r="N757711" s="3"/>
    </row>
    <row r="757718" spans="14:14" x14ac:dyDescent="0.3">
      <c r="N757718" s="2"/>
    </row>
    <row r="757719" spans="14:14" x14ac:dyDescent="0.3">
      <c r="N757719" s="3"/>
    </row>
    <row r="757726" spans="14:14" x14ac:dyDescent="0.3">
      <c r="N757726" s="2"/>
    </row>
    <row r="757727" spans="14:14" x14ac:dyDescent="0.3">
      <c r="N757727" s="3"/>
    </row>
    <row r="757734" spans="14:14" x14ac:dyDescent="0.3">
      <c r="N757734" s="2"/>
    </row>
    <row r="757735" spans="14:14" x14ac:dyDescent="0.3">
      <c r="N757735" s="3"/>
    </row>
    <row r="757742" spans="14:14" x14ac:dyDescent="0.3">
      <c r="N757742" s="2"/>
    </row>
    <row r="757743" spans="14:14" x14ac:dyDescent="0.3">
      <c r="N757743" s="3"/>
    </row>
    <row r="757750" spans="14:14" x14ac:dyDescent="0.3">
      <c r="N757750" s="2"/>
    </row>
    <row r="757751" spans="14:14" x14ac:dyDescent="0.3">
      <c r="N757751" s="3"/>
    </row>
    <row r="757758" spans="14:14" x14ac:dyDescent="0.3">
      <c r="N757758" s="2"/>
    </row>
    <row r="757759" spans="14:14" x14ac:dyDescent="0.3">
      <c r="N757759" s="3"/>
    </row>
    <row r="757766" spans="14:14" x14ac:dyDescent="0.3">
      <c r="N757766" s="2"/>
    </row>
    <row r="757767" spans="14:14" x14ac:dyDescent="0.3">
      <c r="N757767" s="3"/>
    </row>
    <row r="757774" spans="14:14" x14ac:dyDescent="0.3">
      <c r="N757774" s="2"/>
    </row>
    <row r="757775" spans="14:14" x14ac:dyDescent="0.3">
      <c r="N757775" s="3"/>
    </row>
    <row r="757782" spans="14:14" x14ac:dyDescent="0.3">
      <c r="N757782" s="2"/>
    </row>
    <row r="757783" spans="14:14" x14ac:dyDescent="0.3">
      <c r="N757783" s="3"/>
    </row>
    <row r="757790" spans="14:14" x14ac:dyDescent="0.3">
      <c r="N757790" s="2"/>
    </row>
    <row r="757791" spans="14:14" x14ac:dyDescent="0.3">
      <c r="N757791" s="3"/>
    </row>
    <row r="757798" spans="14:14" x14ac:dyDescent="0.3">
      <c r="N757798" s="2"/>
    </row>
    <row r="757799" spans="14:14" x14ac:dyDescent="0.3">
      <c r="N757799" s="3"/>
    </row>
    <row r="757806" spans="14:14" x14ac:dyDescent="0.3">
      <c r="N757806" s="2"/>
    </row>
    <row r="757807" spans="14:14" x14ac:dyDescent="0.3">
      <c r="N757807" s="3"/>
    </row>
    <row r="757814" spans="14:14" x14ac:dyDescent="0.3">
      <c r="N757814" s="2"/>
    </row>
    <row r="757815" spans="14:14" x14ac:dyDescent="0.3">
      <c r="N757815" s="3"/>
    </row>
    <row r="757822" spans="14:14" x14ac:dyDescent="0.3">
      <c r="N757822" s="2"/>
    </row>
    <row r="757823" spans="14:14" x14ac:dyDescent="0.3">
      <c r="N757823" s="3"/>
    </row>
    <row r="757830" spans="14:14" x14ac:dyDescent="0.3">
      <c r="N757830" s="2"/>
    </row>
    <row r="757831" spans="14:14" x14ac:dyDescent="0.3">
      <c r="N757831" s="3"/>
    </row>
    <row r="757838" spans="14:14" x14ac:dyDescent="0.3">
      <c r="N757838" s="2"/>
    </row>
    <row r="757839" spans="14:14" x14ac:dyDescent="0.3">
      <c r="N757839" s="3"/>
    </row>
    <row r="757846" spans="14:14" x14ac:dyDescent="0.3">
      <c r="N757846" s="2"/>
    </row>
    <row r="757847" spans="14:14" x14ac:dyDescent="0.3">
      <c r="N757847" s="3"/>
    </row>
    <row r="757854" spans="14:14" x14ac:dyDescent="0.3">
      <c r="N757854" s="2"/>
    </row>
    <row r="757855" spans="14:14" x14ac:dyDescent="0.3">
      <c r="N757855" s="3"/>
    </row>
    <row r="757862" spans="14:14" x14ac:dyDescent="0.3">
      <c r="N757862" s="2"/>
    </row>
    <row r="757863" spans="14:14" x14ac:dyDescent="0.3">
      <c r="N757863" s="3"/>
    </row>
    <row r="757870" spans="14:14" x14ac:dyDescent="0.3">
      <c r="N757870" s="2"/>
    </row>
    <row r="757871" spans="14:14" x14ac:dyDescent="0.3">
      <c r="N757871" s="3"/>
    </row>
    <row r="757878" spans="14:14" x14ac:dyDescent="0.3">
      <c r="N757878" s="2"/>
    </row>
    <row r="757879" spans="14:14" x14ac:dyDescent="0.3">
      <c r="N757879" s="3"/>
    </row>
    <row r="757886" spans="14:14" x14ac:dyDescent="0.3">
      <c r="N757886" s="2"/>
    </row>
    <row r="757887" spans="14:14" x14ac:dyDescent="0.3">
      <c r="N757887" s="3"/>
    </row>
    <row r="757894" spans="14:14" x14ac:dyDescent="0.3">
      <c r="N757894" s="2"/>
    </row>
    <row r="757895" spans="14:14" x14ac:dyDescent="0.3">
      <c r="N757895" s="3"/>
    </row>
    <row r="757902" spans="14:14" x14ac:dyDescent="0.3">
      <c r="N757902" s="2"/>
    </row>
    <row r="757903" spans="14:14" x14ac:dyDescent="0.3">
      <c r="N757903" s="3"/>
    </row>
    <row r="757910" spans="14:14" x14ac:dyDescent="0.3">
      <c r="N757910" s="2"/>
    </row>
    <row r="757911" spans="14:14" x14ac:dyDescent="0.3">
      <c r="N757911" s="3"/>
    </row>
    <row r="757918" spans="14:14" x14ac:dyDescent="0.3">
      <c r="N757918" s="2"/>
    </row>
    <row r="757919" spans="14:14" x14ac:dyDescent="0.3">
      <c r="N757919" s="3"/>
    </row>
    <row r="757926" spans="14:14" x14ac:dyDescent="0.3">
      <c r="N757926" s="2"/>
    </row>
    <row r="757927" spans="14:14" x14ac:dyDescent="0.3">
      <c r="N757927" s="3"/>
    </row>
    <row r="757934" spans="14:14" x14ac:dyDescent="0.3">
      <c r="N757934" s="2"/>
    </row>
    <row r="757935" spans="14:14" x14ac:dyDescent="0.3">
      <c r="N757935" s="3"/>
    </row>
    <row r="757942" spans="14:14" x14ac:dyDescent="0.3">
      <c r="N757942" s="2"/>
    </row>
    <row r="757943" spans="14:14" x14ac:dyDescent="0.3">
      <c r="N757943" s="3"/>
    </row>
    <row r="757950" spans="14:14" x14ac:dyDescent="0.3">
      <c r="N757950" s="2"/>
    </row>
    <row r="757951" spans="14:14" x14ac:dyDescent="0.3">
      <c r="N757951" s="3"/>
    </row>
    <row r="757958" spans="14:14" x14ac:dyDescent="0.3">
      <c r="N757958" s="2"/>
    </row>
    <row r="757959" spans="14:14" x14ac:dyDescent="0.3">
      <c r="N757959" s="3"/>
    </row>
    <row r="757966" spans="14:14" x14ac:dyDescent="0.3">
      <c r="N757966" s="2"/>
    </row>
    <row r="757967" spans="14:14" x14ac:dyDescent="0.3">
      <c r="N757967" s="3"/>
    </row>
    <row r="757974" spans="14:14" x14ac:dyDescent="0.3">
      <c r="N757974" s="2"/>
    </row>
    <row r="757975" spans="14:14" x14ac:dyDescent="0.3">
      <c r="N757975" s="3"/>
    </row>
    <row r="757982" spans="14:14" x14ac:dyDescent="0.3">
      <c r="N757982" s="2"/>
    </row>
    <row r="757983" spans="14:14" x14ac:dyDescent="0.3">
      <c r="N757983" s="3"/>
    </row>
    <row r="757990" spans="14:14" x14ac:dyDescent="0.3">
      <c r="N757990" s="2"/>
    </row>
    <row r="757991" spans="14:14" x14ac:dyDescent="0.3">
      <c r="N757991" s="3"/>
    </row>
    <row r="757998" spans="14:14" x14ac:dyDescent="0.3">
      <c r="N757998" s="2"/>
    </row>
    <row r="757999" spans="14:14" x14ac:dyDescent="0.3">
      <c r="N757999" s="3"/>
    </row>
    <row r="758006" spans="14:14" x14ac:dyDescent="0.3">
      <c r="N758006" s="2"/>
    </row>
    <row r="758007" spans="14:14" x14ac:dyDescent="0.3">
      <c r="N758007" s="3"/>
    </row>
    <row r="758014" spans="14:14" x14ac:dyDescent="0.3">
      <c r="N758014" s="2"/>
    </row>
    <row r="758015" spans="14:14" x14ac:dyDescent="0.3">
      <c r="N758015" s="3"/>
    </row>
    <row r="758022" spans="14:14" x14ac:dyDescent="0.3">
      <c r="N758022" s="2"/>
    </row>
    <row r="758023" spans="14:14" x14ac:dyDescent="0.3">
      <c r="N758023" s="3"/>
    </row>
    <row r="758030" spans="14:14" x14ac:dyDescent="0.3">
      <c r="N758030" s="2"/>
    </row>
    <row r="758031" spans="14:14" x14ac:dyDescent="0.3">
      <c r="N758031" s="3"/>
    </row>
    <row r="758038" spans="14:14" x14ac:dyDescent="0.3">
      <c r="N758038" s="2"/>
    </row>
    <row r="758039" spans="14:14" x14ac:dyDescent="0.3">
      <c r="N758039" s="3"/>
    </row>
    <row r="758046" spans="14:14" x14ac:dyDescent="0.3">
      <c r="N758046" s="2"/>
    </row>
    <row r="758047" spans="14:14" x14ac:dyDescent="0.3">
      <c r="N758047" s="3"/>
    </row>
    <row r="758054" spans="14:14" x14ac:dyDescent="0.3">
      <c r="N758054" s="2"/>
    </row>
    <row r="758055" spans="14:14" x14ac:dyDescent="0.3">
      <c r="N758055" s="3"/>
    </row>
    <row r="758062" spans="14:14" x14ac:dyDescent="0.3">
      <c r="N758062" s="2"/>
    </row>
    <row r="758063" spans="14:14" x14ac:dyDescent="0.3">
      <c r="N758063" s="3"/>
    </row>
    <row r="758070" spans="14:14" x14ac:dyDescent="0.3">
      <c r="N758070" s="2"/>
    </row>
    <row r="758071" spans="14:14" x14ac:dyDescent="0.3">
      <c r="N758071" s="3"/>
    </row>
    <row r="758078" spans="14:14" x14ac:dyDescent="0.3">
      <c r="N758078" s="2"/>
    </row>
    <row r="758079" spans="14:14" x14ac:dyDescent="0.3">
      <c r="N758079" s="3"/>
    </row>
    <row r="758086" spans="14:14" x14ac:dyDescent="0.3">
      <c r="N758086" s="2"/>
    </row>
    <row r="758087" spans="14:14" x14ac:dyDescent="0.3">
      <c r="N758087" s="3"/>
    </row>
    <row r="758094" spans="14:14" x14ac:dyDescent="0.3">
      <c r="N758094" s="2"/>
    </row>
    <row r="758095" spans="14:14" x14ac:dyDescent="0.3">
      <c r="N758095" s="3"/>
    </row>
    <row r="758102" spans="14:14" x14ac:dyDescent="0.3">
      <c r="N758102" s="2"/>
    </row>
    <row r="758103" spans="14:14" x14ac:dyDescent="0.3">
      <c r="N758103" s="3"/>
    </row>
    <row r="758110" spans="14:14" x14ac:dyDescent="0.3">
      <c r="N758110" s="2"/>
    </row>
    <row r="758111" spans="14:14" x14ac:dyDescent="0.3">
      <c r="N758111" s="3"/>
    </row>
    <row r="758118" spans="14:14" x14ac:dyDescent="0.3">
      <c r="N758118" s="2"/>
    </row>
    <row r="758119" spans="14:14" x14ac:dyDescent="0.3">
      <c r="N758119" s="3"/>
    </row>
    <row r="758126" spans="14:14" x14ac:dyDescent="0.3">
      <c r="N758126" s="2"/>
    </row>
    <row r="758127" spans="14:14" x14ac:dyDescent="0.3">
      <c r="N758127" s="3"/>
    </row>
    <row r="758134" spans="14:14" x14ac:dyDescent="0.3">
      <c r="N758134" s="2"/>
    </row>
    <row r="758135" spans="14:14" x14ac:dyDescent="0.3">
      <c r="N758135" s="3"/>
    </row>
    <row r="758142" spans="14:14" x14ac:dyDescent="0.3">
      <c r="N758142" s="2"/>
    </row>
    <row r="758143" spans="14:14" x14ac:dyDescent="0.3">
      <c r="N758143" s="3"/>
    </row>
    <row r="758150" spans="14:14" x14ac:dyDescent="0.3">
      <c r="N758150" s="2"/>
    </row>
    <row r="758151" spans="14:14" x14ac:dyDescent="0.3">
      <c r="N758151" s="3"/>
    </row>
    <row r="758158" spans="14:14" x14ac:dyDescent="0.3">
      <c r="N758158" s="2"/>
    </row>
    <row r="758159" spans="14:14" x14ac:dyDescent="0.3">
      <c r="N758159" s="3"/>
    </row>
    <row r="758166" spans="14:14" x14ac:dyDescent="0.3">
      <c r="N758166" s="2"/>
    </row>
    <row r="758167" spans="14:14" x14ac:dyDescent="0.3">
      <c r="N758167" s="3"/>
    </row>
    <row r="758174" spans="14:14" x14ac:dyDescent="0.3">
      <c r="N758174" s="2"/>
    </row>
    <row r="758175" spans="14:14" x14ac:dyDescent="0.3">
      <c r="N758175" s="3"/>
    </row>
    <row r="758182" spans="14:14" x14ac:dyDescent="0.3">
      <c r="N758182" s="2"/>
    </row>
    <row r="758183" spans="14:14" x14ac:dyDescent="0.3">
      <c r="N758183" s="3"/>
    </row>
    <row r="758190" spans="14:14" x14ac:dyDescent="0.3">
      <c r="N758190" s="2"/>
    </row>
    <row r="758191" spans="14:14" x14ac:dyDescent="0.3">
      <c r="N758191" s="3"/>
    </row>
    <row r="758198" spans="14:14" x14ac:dyDescent="0.3">
      <c r="N758198" s="2"/>
    </row>
    <row r="758199" spans="14:14" x14ac:dyDescent="0.3">
      <c r="N758199" s="3"/>
    </row>
    <row r="758206" spans="14:14" x14ac:dyDescent="0.3">
      <c r="N758206" s="2"/>
    </row>
    <row r="758207" spans="14:14" x14ac:dyDescent="0.3">
      <c r="N758207" s="3"/>
    </row>
    <row r="758214" spans="14:14" x14ac:dyDescent="0.3">
      <c r="N758214" s="2"/>
    </row>
    <row r="758215" spans="14:14" x14ac:dyDescent="0.3">
      <c r="N758215" s="3"/>
    </row>
    <row r="758222" spans="14:14" x14ac:dyDescent="0.3">
      <c r="N758222" s="2"/>
    </row>
    <row r="758223" spans="14:14" x14ac:dyDescent="0.3">
      <c r="N758223" s="3"/>
    </row>
    <row r="758230" spans="14:14" x14ac:dyDescent="0.3">
      <c r="N758230" s="2"/>
    </row>
    <row r="758231" spans="14:14" x14ac:dyDescent="0.3">
      <c r="N758231" s="3"/>
    </row>
    <row r="758238" spans="14:14" x14ac:dyDescent="0.3">
      <c r="N758238" s="2"/>
    </row>
    <row r="758239" spans="14:14" x14ac:dyDescent="0.3">
      <c r="N758239" s="3"/>
    </row>
    <row r="758246" spans="14:14" x14ac:dyDescent="0.3">
      <c r="N758246" s="2"/>
    </row>
    <row r="758247" spans="14:14" x14ac:dyDescent="0.3">
      <c r="N758247" s="3"/>
    </row>
    <row r="758254" spans="14:14" x14ac:dyDescent="0.3">
      <c r="N758254" s="2"/>
    </row>
    <row r="758255" spans="14:14" x14ac:dyDescent="0.3">
      <c r="N758255" s="3"/>
    </row>
    <row r="758262" spans="14:14" x14ac:dyDescent="0.3">
      <c r="N758262" s="2"/>
    </row>
    <row r="758263" spans="14:14" x14ac:dyDescent="0.3">
      <c r="N758263" s="3"/>
    </row>
    <row r="758270" spans="14:14" x14ac:dyDescent="0.3">
      <c r="N758270" s="2"/>
    </row>
    <row r="758271" spans="14:14" x14ac:dyDescent="0.3">
      <c r="N758271" s="3"/>
    </row>
    <row r="758278" spans="14:14" x14ac:dyDescent="0.3">
      <c r="N758278" s="2"/>
    </row>
    <row r="758279" spans="14:14" x14ac:dyDescent="0.3">
      <c r="N758279" s="3"/>
    </row>
    <row r="758286" spans="14:14" x14ac:dyDescent="0.3">
      <c r="N758286" s="2"/>
    </row>
    <row r="758287" spans="14:14" x14ac:dyDescent="0.3">
      <c r="N758287" s="3"/>
    </row>
    <row r="758294" spans="14:14" x14ac:dyDescent="0.3">
      <c r="N758294" s="2"/>
    </row>
    <row r="758295" spans="14:14" x14ac:dyDescent="0.3">
      <c r="N758295" s="3"/>
    </row>
    <row r="758302" spans="14:14" x14ac:dyDescent="0.3">
      <c r="N758302" s="2"/>
    </row>
    <row r="758303" spans="14:14" x14ac:dyDescent="0.3">
      <c r="N758303" s="3"/>
    </row>
    <row r="758310" spans="14:14" x14ac:dyDescent="0.3">
      <c r="N758310" s="2"/>
    </row>
    <row r="758311" spans="14:14" x14ac:dyDescent="0.3">
      <c r="N758311" s="3"/>
    </row>
    <row r="758318" spans="14:14" x14ac:dyDescent="0.3">
      <c r="N758318" s="2"/>
    </row>
    <row r="758319" spans="14:14" x14ac:dyDescent="0.3">
      <c r="N758319" s="3"/>
    </row>
    <row r="758326" spans="14:14" x14ac:dyDescent="0.3">
      <c r="N758326" s="2"/>
    </row>
    <row r="758327" spans="14:14" x14ac:dyDescent="0.3">
      <c r="N758327" s="3"/>
    </row>
    <row r="758334" spans="14:14" x14ac:dyDescent="0.3">
      <c r="N758334" s="2"/>
    </row>
    <row r="758335" spans="14:14" x14ac:dyDescent="0.3">
      <c r="N758335" s="3"/>
    </row>
    <row r="758342" spans="14:14" x14ac:dyDescent="0.3">
      <c r="N758342" s="2"/>
    </row>
    <row r="758343" spans="14:14" x14ac:dyDescent="0.3">
      <c r="N758343" s="3"/>
    </row>
    <row r="758350" spans="14:14" x14ac:dyDescent="0.3">
      <c r="N758350" s="2"/>
    </row>
    <row r="758351" spans="14:14" x14ac:dyDescent="0.3">
      <c r="N758351" s="3"/>
    </row>
    <row r="758358" spans="14:14" x14ac:dyDescent="0.3">
      <c r="N758358" s="2"/>
    </row>
    <row r="758359" spans="14:14" x14ac:dyDescent="0.3">
      <c r="N758359" s="3"/>
    </row>
    <row r="758366" spans="14:14" x14ac:dyDescent="0.3">
      <c r="N758366" s="2"/>
    </row>
    <row r="758367" spans="14:14" x14ac:dyDescent="0.3">
      <c r="N758367" s="3"/>
    </row>
    <row r="758374" spans="14:14" x14ac:dyDescent="0.3">
      <c r="N758374" s="2"/>
    </row>
    <row r="758375" spans="14:14" x14ac:dyDescent="0.3">
      <c r="N758375" s="3"/>
    </row>
    <row r="758382" spans="14:14" x14ac:dyDescent="0.3">
      <c r="N758382" s="2"/>
    </row>
    <row r="758383" spans="14:14" x14ac:dyDescent="0.3">
      <c r="N758383" s="3"/>
    </row>
    <row r="758390" spans="14:14" x14ac:dyDescent="0.3">
      <c r="N758390" s="2"/>
    </row>
    <row r="758391" spans="14:14" x14ac:dyDescent="0.3">
      <c r="N758391" s="3"/>
    </row>
    <row r="758398" spans="14:14" x14ac:dyDescent="0.3">
      <c r="N758398" s="2"/>
    </row>
    <row r="758399" spans="14:14" x14ac:dyDescent="0.3">
      <c r="N758399" s="3"/>
    </row>
    <row r="758406" spans="14:14" x14ac:dyDescent="0.3">
      <c r="N758406" s="2"/>
    </row>
    <row r="758407" spans="14:14" x14ac:dyDescent="0.3">
      <c r="N758407" s="3"/>
    </row>
    <row r="758414" spans="14:14" x14ac:dyDescent="0.3">
      <c r="N758414" s="2"/>
    </row>
    <row r="758415" spans="14:14" x14ac:dyDescent="0.3">
      <c r="N758415" s="3"/>
    </row>
    <row r="758422" spans="14:14" x14ac:dyDescent="0.3">
      <c r="N758422" s="2"/>
    </row>
    <row r="758423" spans="14:14" x14ac:dyDescent="0.3">
      <c r="N758423" s="3"/>
    </row>
    <row r="758430" spans="14:14" x14ac:dyDescent="0.3">
      <c r="N758430" s="2"/>
    </row>
    <row r="758431" spans="14:14" x14ac:dyDescent="0.3">
      <c r="N758431" s="3"/>
    </row>
    <row r="758438" spans="14:14" x14ac:dyDescent="0.3">
      <c r="N758438" s="2"/>
    </row>
    <row r="758439" spans="14:14" x14ac:dyDescent="0.3">
      <c r="N758439" s="3"/>
    </row>
    <row r="758446" spans="14:14" x14ac:dyDescent="0.3">
      <c r="N758446" s="2"/>
    </row>
    <row r="758447" spans="14:14" x14ac:dyDescent="0.3">
      <c r="N758447" s="3"/>
    </row>
    <row r="758454" spans="14:14" x14ac:dyDescent="0.3">
      <c r="N758454" s="2"/>
    </row>
    <row r="758455" spans="14:14" x14ac:dyDescent="0.3">
      <c r="N758455" s="3"/>
    </row>
    <row r="758462" spans="14:14" x14ac:dyDescent="0.3">
      <c r="N758462" s="2"/>
    </row>
    <row r="758463" spans="14:14" x14ac:dyDescent="0.3">
      <c r="N758463" s="3"/>
    </row>
    <row r="758470" spans="14:14" x14ac:dyDescent="0.3">
      <c r="N758470" s="2"/>
    </row>
    <row r="758471" spans="14:14" x14ac:dyDescent="0.3">
      <c r="N758471" s="3"/>
    </row>
    <row r="758478" spans="14:14" x14ac:dyDescent="0.3">
      <c r="N758478" s="2"/>
    </row>
    <row r="758479" spans="14:14" x14ac:dyDescent="0.3">
      <c r="N758479" s="3"/>
    </row>
    <row r="758486" spans="14:14" x14ac:dyDescent="0.3">
      <c r="N758486" s="2"/>
    </row>
    <row r="758487" spans="14:14" x14ac:dyDescent="0.3">
      <c r="N758487" s="3"/>
    </row>
    <row r="758494" spans="14:14" x14ac:dyDescent="0.3">
      <c r="N758494" s="2"/>
    </row>
    <row r="758495" spans="14:14" x14ac:dyDescent="0.3">
      <c r="N758495" s="3"/>
    </row>
    <row r="758502" spans="14:14" x14ac:dyDescent="0.3">
      <c r="N758502" s="2"/>
    </row>
    <row r="758503" spans="14:14" x14ac:dyDescent="0.3">
      <c r="N758503" s="3"/>
    </row>
    <row r="758510" spans="14:14" x14ac:dyDescent="0.3">
      <c r="N758510" s="2"/>
    </row>
    <row r="758511" spans="14:14" x14ac:dyDescent="0.3">
      <c r="N758511" s="3"/>
    </row>
    <row r="758518" spans="14:14" x14ac:dyDescent="0.3">
      <c r="N758518" s="2"/>
    </row>
    <row r="758519" spans="14:14" x14ac:dyDescent="0.3">
      <c r="N758519" s="3"/>
    </row>
    <row r="758526" spans="14:14" x14ac:dyDescent="0.3">
      <c r="N758526" s="2"/>
    </row>
    <row r="758527" spans="14:14" x14ac:dyDescent="0.3">
      <c r="N758527" s="3"/>
    </row>
    <row r="758534" spans="14:14" x14ac:dyDescent="0.3">
      <c r="N758534" s="2"/>
    </row>
    <row r="758535" spans="14:14" x14ac:dyDescent="0.3">
      <c r="N758535" s="3"/>
    </row>
    <row r="758542" spans="14:14" x14ac:dyDescent="0.3">
      <c r="N758542" s="2"/>
    </row>
    <row r="758543" spans="14:14" x14ac:dyDescent="0.3">
      <c r="N758543" s="3"/>
    </row>
    <row r="758550" spans="14:14" x14ac:dyDescent="0.3">
      <c r="N758550" s="2"/>
    </row>
    <row r="758551" spans="14:14" x14ac:dyDescent="0.3">
      <c r="N758551" s="3"/>
    </row>
    <row r="758558" spans="14:14" x14ac:dyDescent="0.3">
      <c r="N758558" s="2"/>
    </row>
    <row r="758559" spans="14:14" x14ac:dyDescent="0.3">
      <c r="N758559" s="3"/>
    </row>
    <row r="758566" spans="14:14" x14ac:dyDescent="0.3">
      <c r="N758566" s="2"/>
    </row>
    <row r="758567" spans="14:14" x14ac:dyDescent="0.3">
      <c r="N758567" s="3"/>
    </row>
    <row r="758574" spans="14:14" x14ac:dyDescent="0.3">
      <c r="N758574" s="2"/>
    </row>
    <row r="758575" spans="14:14" x14ac:dyDescent="0.3">
      <c r="N758575" s="3"/>
    </row>
    <row r="758582" spans="14:14" x14ac:dyDescent="0.3">
      <c r="N758582" s="2"/>
    </row>
    <row r="758583" spans="14:14" x14ac:dyDescent="0.3">
      <c r="N758583" s="3"/>
    </row>
    <row r="758590" spans="14:14" x14ac:dyDescent="0.3">
      <c r="N758590" s="2"/>
    </row>
    <row r="758591" spans="14:14" x14ac:dyDescent="0.3">
      <c r="N758591" s="3"/>
    </row>
    <row r="758598" spans="14:14" x14ac:dyDescent="0.3">
      <c r="N758598" s="2"/>
    </row>
    <row r="758599" spans="14:14" x14ac:dyDescent="0.3">
      <c r="N758599" s="3"/>
    </row>
    <row r="758606" spans="14:14" x14ac:dyDescent="0.3">
      <c r="N758606" s="2"/>
    </row>
    <row r="758607" spans="14:14" x14ac:dyDescent="0.3">
      <c r="N758607" s="3"/>
    </row>
    <row r="758614" spans="14:14" x14ac:dyDescent="0.3">
      <c r="N758614" s="2"/>
    </row>
    <row r="758615" spans="14:14" x14ac:dyDescent="0.3">
      <c r="N758615" s="3"/>
    </row>
    <row r="758622" spans="14:14" x14ac:dyDescent="0.3">
      <c r="N758622" s="2"/>
    </row>
    <row r="758623" spans="14:14" x14ac:dyDescent="0.3">
      <c r="N758623" s="3"/>
    </row>
    <row r="758630" spans="14:14" x14ac:dyDescent="0.3">
      <c r="N758630" s="2"/>
    </row>
    <row r="758631" spans="14:14" x14ac:dyDescent="0.3">
      <c r="N758631" s="3"/>
    </row>
    <row r="758638" spans="14:14" x14ac:dyDescent="0.3">
      <c r="N758638" s="2"/>
    </row>
    <row r="758639" spans="14:14" x14ac:dyDescent="0.3">
      <c r="N758639" s="3"/>
    </row>
    <row r="758646" spans="14:14" x14ac:dyDescent="0.3">
      <c r="N758646" s="2"/>
    </row>
    <row r="758647" spans="14:14" x14ac:dyDescent="0.3">
      <c r="N758647" s="3"/>
    </row>
    <row r="758654" spans="14:14" x14ac:dyDescent="0.3">
      <c r="N758654" s="2"/>
    </row>
    <row r="758655" spans="14:14" x14ac:dyDescent="0.3">
      <c r="N758655" s="3"/>
    </row>
    <row r="758662" spans="14:14" x14ac:dyDescent="0.3">
      <c r="N758662" s="2"/>
    </row>
    <row r="758663" spans="14:14" x14ac:dyDescent="0.3">
      <c r="N758663" s="3"/>
    </row>
    <row r="758670" spans="14:14" x14ac:dyDescent="0.3">
      <c r="N758670" s="2"/>
    </row>
    <row r="758671" spans="14:14" x14ac:dyDescent="0.3">
      <c r="N758671" s="3"/>
    </row>
    <row r="758678" spans="14:14" x14ac:dyDescent="0.3">
      <c r="N758678" s="2"/>
    </row>
    <row r="758679" spans="14:14" x14ac:dyDescent="0.3">
      <c r="N758679" s="3"/>
    </row>
    <row r="758686" spans="14:14" x14ac:dyDescent="0.3">
      <c r="N758686" s="2"/>
    </row>
    <row r="758687" spans="14:14" x14ac:dyDescent="0.3">
      <c r="N758687" s="3"/>
    </row>
    <row r="758694" spans="14:14" x14ac:dyDescent="0.3">
      <c r="N758694" s="2"/>
    </row>
    <row r="758695" spans="14:14" x14ac:dyDescent="0.3">
      <c r="N758695" s="3"/>
    </row>
    <row r="758702" spans="14:14" x14ac:dyDescent="0.3">
      <c r="N758702" s="2"/>
    </row>
    <row r="758703" spans="14:14" x14ac:dyDescent="0.3">
      <c r="N758703" s="3"/>
    </row>
    <row r="758710" spans="14:14" x14ac:dyDescent="0.3">
      <c r="N758710" s="2"/>
    </row>
    <row r="758711" spans="14:14" x14ac:dyDescent="0.3">
      <c r="N758711" s="3"/>
    </row>
    <row r="758718" spans="14:14" x14ac:dyDescent="0.3">
      <c r="N758718" s="2"/>
    </row>
    <row r="758719" spans="14:14" x14ac:dyDescent="0.3">
      <c r="N758719" s="3"/>
    </row>
    <row r="758726" spans="14:14" x14ac:dyDescent="0.3">
      <c r="N758726" s="2"/>
    </row>
    <row r="758727" spans="14:14" x14ac:dyDescent="0.3">
      <c r="N758727" s="3"/>
    </row>
    <row r="758734" spans="14:14" x14ac:dyDescent="0.3">
      <c r="N758734" s="2"/>
    </row>
    <row r="758735" spans="14:14" x14ac:dyDescent="0.3">
      <c r="N758735" s="3"/>
    </row>
    <row r="758742" spans="14:14" x14ac:dyDescent="0.3">
      <c r="N758742" s="2"/>
    </row>
    <row r="758743" spans="14:14" x14ac:dyDescent="0.3">
      <c r="N758743" s="3"/>
    </row>
    <row r="758750" spans="14:14" x14ac:dyDescent="0.3">
      <c r="N758750" s="2"/>
    </row>
    <row r="758751" spans="14:14" x14ac:dyDescent="0.3">
      <c r="N758751" s="3"/>
    </row>
    <row r="758758" spans="14:14" x14ac:dyDescent="0.3">
      <c r="N758758" s="2"/>
    </row>
    <row r="758759" spans="14:14" x14ac:dyDescent="0.3">
      <c r="N758759" s="3"/>
    </row>
    <row r="758766" spans="14:14" x14ac:dyDescent="0.3">
      <c r="N758766" s="2"/>
    </row>
    <row r="758767" spans="14:14" x14ac:dyDescent="0.3">
      <c r="N758767" s="3"/>
    </row>
    <row r="758774" spans="14:14" x14ac:dyDescent="0.3">
      <c r="N758774" s="2"/>
    </row>
    <row r="758775" spans="14:14" x14ac:dyDescent="0.3">
      <c r="N758775" s="3"/>
    </row>
    <row r="758782" spans="14:14" x14ac:dyDescent="0.3">
      <c r="N758782" s="2"/>
    </row>
    <row r="758783" spans="14:14" x14ac:dyDescent="0.3">
      <c r="N758783" s="3"/>
    </row>
    <row r="758790" spans="14:14" x14ac:dyDescent="0.3">
      <c r="N758790" s="2"/>
    </row>
    <row r="758791" spans="14:14" x14ac:dyDescent="0.3">
      <c r="N758791" s="3"/>
    </row>
    <row r="758798" spans="14:14" x14ac:dyDescent="0.3">
      <c r="N758798" s="2"/>
    </row>
    <row r="758799" spans="14:14" x14ac:dyDescent="0.3">
      <c r="N758799" s="3"/>
    </row>
    <row r="758806" spans="14:14" x14ac:dyDescent="0.3">
      <c r="N758806" s="2"/>
    </row>
    <row r="758807" spans="14:14" x14ac:dyDescent="0.3">
      <c r="N758807" s="3"/>
    </row>
    <row r="758814" spans="14:14" x14ac:dyDescent="0.3">
      <c r="N758814" s="2"/>
    </row>
    <row r="758815" spans="14:14" x14ac:dyDescent="0.3">
      <c r="N758815" s="3"/>
    </row>
    <row r="758822" spans="14:14" x14ac:dyDescent="0.3">
      <c r="N758822" s="2"/>
    </row>
    <row r="758823" spans="14:14" x14ac:dyDescent="0.3">
      <c r="N758823" s="3"/>
    </row>
    <row r="758830" spans="14:14" x14ac:dyDescent="0.3">
      <c r="N758830" s="2"/>
    </row>
    <row r="758831" spans="14:14" x14ac:dyDescent="0.3">
      <c r="N758831" s="3"/>
    </row>
    <row r="758838" spans="14:14" x14ac:dyDescent="0.3">
      <c r="N758838" s="2"/>
    </row>
    <row r="758839" spans="14:14" x14ac:dyDescent="0.3">
      <c r="N758839" s="3"/>
    </row>
    <row r="758846" spans="14:14" x14ac:dyDescent="0.3">
      <c r="N758846" s="2"/>
    </row>
    <row r="758847" spans="14:14" x14ac:dyDescent="0.3">
      <c r="N758847" s="3"/>
    </row>
    <row r="758854" spans="14:14" x14ac:dyDescent="0.3">
      <c r="N758854" s="2"/>
    </row>
    <row r="758855" spans="14:14" x14ac:dyDescent="0.3">
      <c r="N758855" s="3"/>
    </row>
    <row r="758862" spans="14:14" x14ac:dyDescent="0.3">
      <c r="N758862" s="2"/>
    </row>
    <row r="758863" spans="14:14" x14ac:dyDescent="0.3">
      <c r="N758863" s="3"/>
    </row>
    <row r="758870" spans="14:14" x14ac:dyDescent="0.3">
      <c r="N758870" s="2"/>
    </row>
    <row r="758871" spans="14:14" x14ac:dyDescent="0.3">
      <c r="N758871" s="3"/>
    </row>
    <row r="758878" spans="14:14" x14ac:dyDescent="0.3">
      <c r="N758878" s="2"/>
    </row>
    <row r="758879" spans="14:14" x14ac:dyDescent="0.3">
      <c r="N758879" s="3"/>
    </row>
    <row r="758886" spans="14:14" x14ac:dyDescent="0.3">
      <c r="N758886" s="2"/>
    </row>
    <row r="758887" spans="14:14" x14ac:dyDescent="0.3">
      <c r="N758887" s="3"/>
    </row>
    <row r="758894" spans="14:14" x14ac:dyDescent="0.3">
      <c r="N758894" s="2"/>
    </row>
    <row r="758895" spans="14:14" x14ac:dyDescent="0.3">
      <c r="N758895" s="3"/>
    </row>
    <row r="758902" spans="14:14" x14ac:dyDescent="0.3">
      <c r="N758902" s="2"/>
    </row>
    <row r="758903" spans="14:14" x14ac:dyDescent="0.3">
      <c r="N758903" s="3"/>
    </row>
    <row r="758910" spans="14:14" x14ac:dyDescent="0.3">
      <c r="N758910" s="2"/>
    </row>
    <row r="758911" spans="14:14" x14ac:dyDescent="0.3">
      <c r="N758911" s="3"/>
    </row>
    <row r="758918" spans="14:14" x14ac:dyDescent="0.3">
      <c r="N758918" s="2"/>
    </row>
    <row r="758919" spans="14:14" x14ac:dyDescent="0.3">
      <c r="N758919" s="3"/>
    </row>
    <row r="758926" spans="14:14" x14ac:dyDescent="0.3">
      <c r="N758926" s="2"/>
    </row>
    <row r="758927" spans="14:14" x14ac:dyDescent="0.3">
      <c r="N758927" s="3"/>
    </row>
    <row r="758934" spans="14:14" x14ac:dyDescent="0.3">
      <c r="N758934" s="2"/>
    </row>
    <row r="758935" spans="14:14" x14ac:dyDescent="0.3">
      <c r="N758935" s="3"/>
    </row>
    <row r="758942" spans="14:14" x14ac:dyDescent="0.3">
      <c r="N758942" s="2"/>
    </row>
    <row r="758943" spans="14:14" x14ac:dyDescent="0.3">
      <c r="N758943" s="3"/>
    </row>
    <row r="758950" spans="14:14" x14ac:dyDescent="0.3">
      <c r="N758950" s="2"/>
    </row>
    <row r="758951" spans="14:14" x14ac:dyDescent="0.3">
      <c r="N758951" s="3"/>
    </row>
    <row r="758958" spans="14:14" x14ac:dyDescent="0.3">
      <c r="N758958" s="2"/>
    </row>
    <row r="758959" spans="14:14" x14ac:dyDescent="0.3">
      <c r="N758959" s="3"/>
    </row>
    <row r="758966" spans="14:14" x14ac:dyDescent="0.3">
      <c r="N758966" s="2"/>
    </row>
    <row r="758967" spans="14:14" x14ac:dyDescent="0.3">
      <c r="N758967" s="3"/>
    </row>
    <row r="758974" spans="14:14" x14ac:dyDescent="0.3">
      <c r="N758974" s="2"/>
    </row>
    <row r="758975" spans="14:14" x14ac:dyDescent="0.3">
      <c r="N758975" s="3"/>
    </row>
    <row r="758982" spans="14:14" x14ac:dyDescent="0.3">
      <c r="N758982" s="2"/>
    </row>
    <row r="758983" spans="14:14" x14ac:dyDescent="0.3">
      <c r="N758983" s="3"/>
    </row>
    <row r="758990" spans="14:14" x14ac:dyDescent="0.3">
      <c r="N758990" s="2"/>
    </row>
    <row r="758991" spans="14:14" x14ac:dyDescent="0.3">
      <c r="N758991" s="3"/>
    </row>
    <row r="758998" spans="14:14" x14ac:dyDescent="0.3">
      <c r="N758998" s="2"/>
    </row>
    <row r="758999" spans="14:14" x14ac:dyDescent="0.3">
      <c r="N758999" s="3"/>
    </row>
    <row r="759006" spans="14:14" x14ac:dyDescent="0.3">
      <c r="N759006" s="2"/>
    </row>
    <row r="759007" spans="14:14" x14ac:dyDescent="0.3">
      <c r="N759007" s="3"/>
    </row>
    <row r="759014" spans="14:14" x14ac:dyDescent="0.3">
      <c r="N759014" s="2"/>
    </row>
    <row r="759015" spans="14:14" x14ac:dyDescent="0.3">
      <c r="N759015" s="3"/>
    </row>
    <row r="759022" spans="14:14" x14ac:dyDescent="0.3">
      <c r="N759022" s="2"/>
    </row>
    <row r="759023" spans="14:14" x14ac:dyDescent="0.3">
      <c r="N759023" s="3"/>
    </row>
    <row r="759030" spans="14:14" x14ac:dyDescent="0.3">
      <c r="N759030" s="2"/>
    </row>
    <row r="759031" spans="14:14" x14ac:dyDescent="0.3">
      <c r="N759031" s="3"/>
    </row>
    <row r="759038" spans="14:14" x14ac:dyDescent="0.3">
      <c r="N759038" s="2"/>
    </row>
    <row r="759039" spans="14:14" x14ac:dyDescent="0.3">
      <c r="N759039" s="3"/>
    </row>
    <row r="759046" spans="14:14" x14ac:dyDescent="0.3">
      <c r="N759046" s="2"/>
    </row>
    <row r="759047" spans="14:14" x14ac:dyDescent="0.3">
      <c r="N759047" s="3"/>
    </row>
    <row r="759054" spans="14:14" x14ac:dyDescent="0.3">
      <c r="N759054" s="2"/>
    </row>
    <row r="759055" spans="14:14" x14ac:dyDescent="0.3">
      <c r="N759055" s="3"/>
    </row>
    <row r="759062" spans="14:14" x14ac:dyDescent="0.3">
      <c r="N759062" s="2"/>
    </row>
    <row r="759063" spans="14:14" x14ac:dyDescent="0.3">
      <c r="N759063" s="3"/>
    </row>
    <row r="759070" spans="14:14" x14ac:dyDescent="0.3">
      <c r="N759070" s="2"/>
    </row>
    <row r="759071" spans="14:14" x14ac:dyDescent="0.3">
      <c r="N759071" s="3"/>
    </row>
    <row r="759078" spans="14:14" x14ac:dyDescent="0.3">
      <c r="N759078" s="2"/>
    </row>
    <row r="759079" spans="14:14" x14ac:dyDescent="0.3">
      <c r="N759079" s="3"/>
    </row>
    <row r="759086" spans="14:14" x14ac:dyDescent="0.3">
      <c r="N759086" s="2"/>
    </row>
    <row r="759087" spans="14:14" x14ac:dyDescent="0.3">
      <c r="N759087" s="3"/>
    </row>
    <row r="759094" spans="14:14" x14ac:dyDescent="0.3">
      <c r="N759094" s="2"/>
    </row>
    <row r="759095" spans="14:14" x14ac:dyDescent="0.3">
      <c r="N759095" s="3"/>
    </row>
    <row r="759102" spans="14:14" x14ac:dyDescent="0.3">
      <c r="N759102" s="2"/>
    </row>
    <row r="759103" spans="14:14" x14ac:dyDescent="0.3">
      <c r="N759103" s="3"/>
    </row>
    <row r="759110" spans="14:14" x14ac:dyDescent="0.3">
      <c r="N759110" s="2"/>
    </row>
    <row r="759111" spans="14:14" x14ac:dyDescent="0.3">
      <c r="N759111" s="3"/>
    </row>
    <row r="759118" spans="14:14" x14ac:dyDescent="0.3">
      <c r="N759118" s="2"/>
    </row>
    <row r="759119" spans="14:14" x14ac:dyDescent="0.3">
      <c r="N759119" s="3"/>
    </row>
    <row r="759126" spans="14:14" x14ac:dyDescent="0.3">
      <c r="N759126" s="2"/>
    </row>
    <row r="759127" spans="14:14" x14ac:dyDescent="0.3">
      <c r="N759127" s="3"/>
    </row>
    <row r="759134" spans="14:14" x14ac:dyDescent="0.3">
      <c r="N759134" s="2"/>
    </row>
    <row r="759135" spans="14:14" x14ac:dyDescent="0.3">
      <c r="N759135" s="3"/>
    </row>
    <row r="759142" spans="14:14" x14ac:dyDescent="0.3">
      <c r="N759142" s="2"/>
    </row>
    <row r="759143" spans="14:14" x14ac:dyDescent="0.3">
      <c r="N759143" s="3"/>
    </row>
    <row r="759150" spans="14:14" x14ac:dyDescent="0.3">
      <c r="N759150" s="2"/>
    </row>
    <row r="759151" spans="14:14" x14ac:dyDescent="0.3">
      <c r="N759151" s="3"/>
    </row>
    <row r="759158" spans="14:14" x14ac:dyDescent="0.3">
      <c r="N759158" s="2"/>
    </row>
    <row r="759159" spans="14:14" x14ac:dyDescent="0.3">
      <c r="N759159" s="3"/>
    </row>
    <row r="759166" spans="14:14" x14ac:dyDescent="0.3">
      <c r="N759166" s="2"/>
    </row>
    <row r="759167" spans="14:14" x14ac:dyDescent="0.3">
      <c r="N759167" s="3"/>
    </row>
    <row r="759174" spans="14:14" x14ac:dyDescent="0.3">
      <c r="N759174" s="2"/>
    </row>
    <row r="759175" spans="14:14" x14ac:dyDescent="0.3">
      <c r="N759175" s="3"/>
    </row>
    <row r="759182" spans="14:14" x14ac:dyDescent="0.3">
      <c r="N759182" s="2"/>
    </row>
    <row r="759183" spans="14:14" x14ac:dyDescent="0.3">
      <c r="N759183" s="3"/>
    </row>
    <row r="759190" spans="14:14" x14ac:dyDescent="0.3">
      <c r="N759190" s="2"/>
    </row>
    <row r="759191" spans="14:14" x14ac:dyDescent="0.3">
      <c r="N759191" s="3"/>
    </row>
    <row r="759198" spans="14:14" x14ac:dyDescent="0.3">
      <c r="N759198" s="2"/>
    </row>
    <row r="759199" spans="14:14" x14ac:dyDescent="0.3">
      <c r="N759199" s="3"/>
    </row>
    <row r="759206" spans="14:14" x14ac:dyDescent="0.3">
      <c r="N759206" s="2"/>
    </row>
    <row r="759207" spans="14:14" x14ac:dyDescent="0.3">
      <c r="N759207" s="3"/>
    </row>
    <row r="759214" spans="14:14" x14ac:dyDescent="0.3">
      <c r="N759214" s="2"/>
    </row>
    <row r="759215" spans="14:14" x14ac:dyDescent="0.3">
      <c r="N759215" s="3"/>
    </row>
    <row r="759222" spans="14:14" x14ac:dyDescent="0.3">
      <c r="N759222" s="2"/>
    </row>
    <row r="759223" spans="14:14" x14ac:dyDescent="0.3">
      <c r="N759223" s="3"/>
    </row>
    <row r="759230" spans="14:14" x14ac:dyDescent="0.3">
      <c r="N759230" s="2"/>
    </row>
    <row r="759231" spans="14:14" x14ac:dyDescent="0.3">
      <c r="N759231" s="3"/>
    </row>
    <row r="759238" spans="14:14" x14ac:dyDescent="0.3">
      <c r="N759238" s="2"/>
    </row>
    <row r="759239" spans="14:14" x14ac:dyDescent="0.3">
      <c r="N759239" s="3"/>
    </row>
    <row r="759246" spans="14:14" x14ac:dyDescent="0.3">
      <c r="N759246" s="2"/>
    </row>
    <row r="759247" spans="14:14" x14ac:dyDescent="0.3">
      <c r="N759247" s="3"/>
    </row>
    <row r="759254" spans="14:14" x14ac:dyDescent="0.3">
      <c r="N759254" s="2"/>
    </row>
    <row r="759255" spans="14:14" x14ac:dyDescent="0.3">
      <c r="N759255" s="3"/>
    </row>
    <row r="759262" spans="14:14" x14ac:dyDescent="0.3">
      <c r="N759262" s="2"/>
    </row>
    <row r="759263" spans="14:14" x14ac:dyDescent="0.3">
      <c r="N759263" s="3"/>
    </row>
    <row r="759270" spans="14:14" x14ac:dyDescent="0.3">
      <c r="N759270" s="2"/>
    </row>
    <row r="759271" spans="14:14" x14ac:dyDescent="0.3">
      <c r="N759271" s="3"/>
    </row>
    <row r="759278" spans="14:14" x14ac:dyDescent="0.3">
      <c r="N759278" s="2"/>
    </row>
    <row r="759279" spans="14:14" x14ac:dyDescent="0.3">
      <c r="N759279" s="3"/>
    </row>
    <row r="759286" spans="14:14" x14ac:dyDescent="0.3">
      <c r="N759286" s="2"/>
    </row>
    <row r="759287" spans="14:14" x14ac:dyDescent="0.3">
      <c r="N759287" s="3"/>
    </row>
    <row r="759294" spans="14:14" x14ac:dyDescent="0.3">
      <c r="N759294" s="2"/>
    </row>
    <row r="759295" spans="14:14" x14ac:dyDescent="0.3">
      <c r="N759295" s="3"/>
    </row>
    <row r="759302" spans="14:14" x14ac:dyDescent="0.3">
      <c r="N759302" s="2"/>
    </row>
    <row r="759303" spans="14:14" x14ac:dyDescent="0.3">
      <c r="N759303" s="3"/>
    </row>
    <row r="759310" spans="14:14" x14ac:dyDescent="0.3">
      <c r="N759310" s="2"/>
    </row>
    <row r="759311" spans="14:14" x14ac:dyDescent="0.3">
      <c r="N759311" s="3"/>
    </row>
    <row r="759318" spans="14:14" x14ac:dyDescent="0.3">
      <c r="N759318" s="2"/>
    </row>
    <row r="759319" spans="14:14" x14ac:dyDescent="0.3">
      <c r="N759319" s="3"/>
    </row>
    <row r="759326" spans="14:14" x14ac:dyDescent="0.3">
      <c r="N759326" s="2"/>
    </row>
    <row r="759327" spans="14:14" x14ac:dyDescent="0.3">
      <c r="N759327" s="3"/>
    </row>
    <row r="759334" spans="14:14" x14ac:dyDescent="0.3">
      <c r="N759334" s="2"/>
    </row>
    <row r="759335" spans="14:14" x14ac:dyDescent="0.3">
      <c r="N759335" s="3"/>
    </row>
    <row r="759342" spans="14:14" x14ac:dyDescent="0.3">
      <c r="N759342" s="2"/>
    </row>
    <row r="759343" spans="14:14" x14ac:dyDescent="0.3">
      <c r="N759343" s="3"/>
    </row>
    <row r="759350" spans="14:14" x14ac:dyDescent="0.3">
      <c r="N759350" s="2"/>
    </row>
    <row r="759351" spans="14:14" x14ac:dyDescent="0.3">
      <c r="N759351" s="3"/>
    </row>
    <row r="759358" spans="14:14" x14ac:dyDescent="0.3">
      <c r="N759358" s="2"/>
    </row>
    <row r="759359" spans="14:14" x14ac:dyDescent="0.3">
      <c r="N759359" s="3"/>
    </row>
    <row r="759366" spans="14:14" x14ac:dyDescent="0.3">
      <c r="N759366" s="2"/>
    </row>
    <row r="759367" spans="14:14" x14ac:dyDescent="0.3">
      <c r="N759367" s="3"/>
    </row>
    <row r="759374" spans="14:14" x14ac:dyDescent="0.3">
      <c r="N759374" s="2"/>
    </row>
    <row r="759375" spans="14:14" x14ac:dyDescent="0.3">
      <c r="N759375" s="3"/>
    </row>
    <row r="759382" spans="14:14" x14ac:dyDescent="0.3">
      <c r="N759382" s="2"/>
    </row>
    <row r="759383" spans="14:14" x14ac:dyDescent="0.3">
      <c r="N759383" s="3"/>
    </row>
    <row r="759390" spans="14:14" x14ac:dyDescent="0.3">
      <c r="N759390" s="2"/>
    </row>
    <row r="759391" spans="14:14" x14ac:dyDescent="0.3">
      <c r="N759391" s="3"/>
    </row>
    <row r="759398" spans="14:14" x14ac:dyDescent="0.3">
      <c r="N759398" s="2"/>
    </row>
    <row r="759399" spans="14:14" x14ac:dyDescent="0.3">
      <c r="N759399" s="3"/>
    </row>
    <row r="759406" spans="14:14" x14ac:dyDescent="0.3">
      <c r="N759406" s="2"/>
    </row>
    <row r="759407" spans="14:14" x14ac:dyDescent="0.3">
      <c r="N759407" s="3"/>
    </row>
    <row r="759414" spans="14:14" x14ac:dyDescent="0.3">
      <c r="N759414" s="2"/>
    </row>
    <row r="759415" spans="14:14" x14ac:dyDescent="0.3">
      <c r="N759415" s="3"/>
    </row>
    <row r="759422" spans="14:14" x14ac:dyDescent="0.3">
      <c r="N759422" s="2"/>
    </row>
    <row r="759423" spans="14:14" x14ac:dyDescent="0.3">
      <c r="N759423" s="3"/>
    </row>
    <row r="759430" spans="14:14" x14ac:dyDescent="0.3">
      <c r="N759430" s="2"/>
    </row>
    <row r="759431" spans="14:14" x14ac:dyDescent="0.3">
      <c r="N759431" s="3"/>
    </row>
    <row r="759438" spans="14:14" x14ac:dyDescent="0.3">
      <c r="N759438" s="2"/>
    </row>
    <row r="759439" spans="14:14" x14ac:dyDescent="0.3">
      <c r="N759439" s="3"/>
    </row>
    <row r="759446" spans="14:14" x14ac:dyDescent="0.3">
      <c r="N759446" s="2"/>
    </row>
    <row r="759447" spans="14:14" x14ac:dyDescent="0.3">
      <c r="N759447" s="3"/>
    </row>
    <row r="759454" spans="14:14" x14ac:dyDescent="0.3">
      <c r="N759454" s="2"/>
    </row>
    <row r="759455" spans="14:14" x14ac:dyDescent="0.3">
      <c r="N759455" s="3"/>
    </row>
    <row r="759462" spans="14:14" x14ac:dyDescent="0.3">
      <c r="N759462" s="2"/>
    </row>
    <row r="759463" spans="14:14" x14ac:dyDescent="0.3">
      <c r="N759463" s="3"/>
    </row>
    <row r="759470" spans="14:14" x14ac:dyDescent="0.3">
      <c r="N759470" s="2"/>
    </row>
    <row r="759471" spans="14:14" x14ac:dyDescent="0.3">
      <c r="N759471" s="3"/>
    </row>
    <row r="759478" spans="14:14" x14ac:dyDescent="0.3">
      <c r="N759478" s="2"/>
    </row>
    <row r="759479" spans="14:14" x14ac:dyDescent="0.3">
      <c r="N759479" s="3"/>
    </row>
    <row r="759486" spans="14:14" x14ac:dyDescent="0.3">
      <c r="N759486" s="2"/>
    </row>
    <row r="759487" spans="14:14" x14ac:dyDescent="0.3">
      <c r="N759487" s="3"/>
    </row>
    <row r="759494" spans="14:14" x14ac:dyDescent="0.3">
      <c r="N759494" s="2"/>
    </row>
    <row r="759495" spans="14:14" x14ac:dyDescent="0.3">
      <c r="N759495" s="3"/>
    </row>
    <row r="759502" spans="14:14" x14ac:dyDescent="0.3">
      <c r="N759502" s="2"/>
    </row>
    <row r="759503" spans="14:14" x14ac:dyDescent="0.3">
      <c r="N759503" s="3"/>
    </row>
    <row r="759510" spans="14:14" x14ac:dyDescent="0.3">
      <c r="N759510" s="2"/>
    </row>
    <row r="759511" spans="14:14" x14ac:dyDescent="0.3">
      <c r="N759511" s="3"/>
    </row>
    <row r="759518" spans="14:14" x14ac:dyDescent="0.3">
      <c r="N759518" s="2"/>
    </row>
    <row r="759519" spans="14:14" x14ac:dyDescent="0.3">
      <c r="N759519" s="3"/>
    </row>
    <row r="759526" spans="14:14" x14ac:dyDescent="0.3">
      <c r="N759526" s="2"/>
    </row>
    <row r="759527" spans="14:14" x14ac:dyDescent="0.3">
      <c r="N759527" s="3"/>
    </row>
    <row r="759534" spans="14:14" x14ac:dyDescent="0.3">
      <c r="N759534" s="2"/>
    </row>
    <row r="759535" spans="14:14" x14ac:dyDescent="0.3">
      <c r="N759535" s="3"/>
    </row>
    <row r="759542" spans="14:14" x14ac:dyDescent="0.3">
      <c r="N759542" s="2"/>
    </row>
    <row r="759543" spans="14:14" x14ac:dyDescent="0.3">
      <c r="N759543" s="3"/>
    </row>
    <row r="759550" spans="14:14" x14ac:dyDescent="0.3">
      <c r="N759550" s="2"/>
    </row>
    <row r="759551" spans="14:14" x14ac:dyDescent="0.3">
      <c r="N759551" s="3"/>
    </row>
    <row r="759558" spans="14:14" x14ac:dyDescent="0.3">
      <c r="N759558" s="2"/>
    </row>
    <row r="759559" spans="14:14" x14ac:dyDescent="0.3">
      <c r="N759559" s="3"/>
    </row>
    <row r="759566" spans="14:14" x14ac:dyDescent="0.3">
      <c r="N759566" s="2"/>
    </row>
    <row r="759567" spans="14:14" x14ac:dyDescent="0.3">
      <c r="N759567" s="3"/>
    </row>
    <row r="759574" spans="14:14" x14ac:dyDescent="0.3">
      <c r="N759574" s="2"/>
    </row>
    <row r="759575" spans="14:14" x14ac:dyDescent="0.3">
      <c r="N759575" s="3"/>
    </row>
    <row r="759582" spans="14:14" x14ac:dyDescent="0.3">
      <c r="N759582" s="2"/>
    </row>
    <row r="759583" spans="14:14" x14ac:dyDescent="0.3">
      <c r="N759583" s="3"/>
    </row>
    <row r="759590" spans="14:14" x14ac:dyDescent="0.3">
      <c r="N759590" s="2"/>
    </row>
    <row r="759591" spans="14:14" x14ac:dyDescent="0.3">
      <c r="N759591" s="3"/>
    </row>
    <row r="759598" spans="14:14" x14ac:dyDescent="0.3">
      <c r="N759598" s="2"/>
    </row>
    <row r="759599" spans="14:14" x14ac:dyDescent="0.3">
      <c r="N759599" s="3"/>
    </row>
    <row r="759606" spans="14:14" x14ac:dyDescent="0.3">
      <c r="N759606" s="2"/>
    </row>
    <row r="759607" spans="14:14" x14ac:dyDescent="0.3">
      <c r="N759607" s="3"/>
    </row>
    <row r="759614" spans="14:14" x14ac:dyDescent="0.3">
      <c r="N759614" s="2"/>
    </row>
    <row r="759615" spans="14:14" x14ac:dyDescent="0.3">
      <c r="N759615" s="3"/>
    </row>
    <row r="759622" spans="14:14" x14ac:dyDescent="0.3">
      <c r="N759622" s="2"/>
    </row>
    <row r="759623" spans="14:14" x14ac:dyDescent="0.3">
      <c r="N759623" s="3"/>
    </row>
    <row r="759630" spans="14:14" x14ac:dyDescent="0.3">
      <c r="N759630" s="2"/>
    </row>
    <row r="759631" spans="14:14" x14ac:dyDescent="0.3">
      <c r="N759631" s="3"/>
    </row>
    <row r="759638" spans="14:14" x14ac:dyDescent="0.3">
      <c r="N759638" s="2"/>
    </row>
    <row r="759639" spans="14:14" x14ac:dyDescent="0.3">
      <c r="N759639" s="3"/>
    </row>
    <row r="759646" spans="14:14" x14ac:dyDescent="0.3">
      <c r="N759646" s="2"/>
    </row>
    <row r="759647" spans="14:14" x14ac:dyDescent="0.3">
      <c r="N759647" s="3"/>
    </row>
    <row r="759654" spans="14:14" x14ac:dyDescent="0.3">
      <c r="N759654" s="2"/>
    </row>
    <row r="759655" spans="14:14" x14ac:dyDescent="0.3">
      <c r="N759655" s="3"/>
    </row>
    <row r="759662" spans="14:14" x14ac:dyDescent="0.3">
      <c r="N759662" s="2"/>
    </row>
    <row r="759663" spans="14:14" x14ac:dyDescent="0.3">
      <c r="N759663" s="3"/>
    </row>
    <row r="759670" spans="14:14" x14ac:dyDescent="0.3">
      <c r="N759670" s="2"/>
    </row>
    <row r="759671" spans="14:14" x14ac:dyDescent="0.3">
      <c r="N759671" s="3"/>
    </row>
    <row r="759678" spans="14:14" x14ac:dyDescent="0.3">
      <c r="N759678" s="2"/>
    </row>
    <row r="759679" spans="14:14" x14ac:dyDescent="0.3">
      <c r="N759679" s="3"/>
    </row>
    <row r="759686" spans="14:14" x14ac:dyDescent="0.3">
      <c r="N759686" s="2"/>
    </row>
    <row r="759687" spans="14:14" x14ac:dyDescent="0.3">
      <c r="N759687" s="3"/>
    </row>
    <row r="759694" spans="14:14" x14ac:dyDescent="0.3">
      <c r="N759694" s="2"/>
    </row>
    <row r="759695" spans="14:14" x14ac:dyDescent="0.3">
      <c r="N759695" s="3"/>
    </row>
    <row r="759702" spans="14:14" x14ac:dyDescent="0.3">
      <c r="N759702" s="2"/>
    </row>
    <row r="759703" spans="14:14" x14ac:dyDescent="0.3">
      <c r="N759703" s="3"/>
    </row>
    <row r="759710" spans="14:14" x14ac:dyDescent="0.3">
      <c r="N759710" s="2"/>
    </row>
    <row r="759711" spans="14:14" x14ac:dyDescent="0.3">
      <c r="N759711" s="3"/>
    </row>
    <row r="759718" spans="14:14" x14ac:dyDescent="0.3">
      <c r="N759718" s="2"/>
    </row>
    <row r="759719" spans="14:14" x14ac:dyDescent="0.3">
      <c r="N759719" s="3"/>
    </row>
    <row r="759726" spans="14:14" x14ac:dyDescent="0.3">
      <c r="N759726" s="2"/>
    </row>
    <row r="759727" spans="14:14" x14ac:dyDescent="0.3">
      <c r="N759727" s="3"/>
    </row>
    <row r="759734" spans="14:14" x14ac:dyDescent="0.3">
      <c r="N759734" s="2"/>
    </row>
    <row r="759735" spans="14:14" x14ac:dyDescent="0.3">
      <c r="N759735" s="3"/>
    </row>
    <row r="759742" spans="14:14" x14ac:dyDescent="0.3">
      <c r="N759742" s="2"/>
    </row>
    <row r="759743" spans="14:14" x14ac:dyDescent="0.3">
      <c r="N759743" s="3"/>
    </row>
    <row r="759750" spans="14:14" x14ac:dyDescent="0.3">
      <c r="N759750" s="2"/>
    </row>
    <row r="759751" spans="14:14" x14ac:dyDescent="0.3">
      <c r="N759751" s="3"/>
    </row>
    <row r="759758" spans="14:14" x14ac:dyDescent="0.3">
      <c r="N759758" s="2"/>
    </row>
    <row r="759759" spans="14:14" x14ac:dyDescent="0.3">
      <c r="N759759" s="3"/>
    </row>
    <row r="759766" spans="14:14" x14ac:dyDescent="0.3">
      <c r="N759766" s="2"/>
    </row>
    <row r="759767" spans="14:14" x14ac:dyDescent="0.3">
      <c r="N759767" s="3"/>
    </row>
    <row r="759774" spans="14:14" x14ac:dyDescent="0.3">
      <c r="N759774" s="2"/>
    </row>
    <row r="759775" spans="14:14" x14ac:dyDescent="0.3">
      <c r="N759775" s="3"/>
    </row>
    <row r="759782" spans="14:14" x14ac:dyDescent="0.3">
      <c r="N759782" s="2"/>
    </row>
    <row r="759783" spans="14:14" x14ac:dyDescent="0.3">
      <c r="N759783" s="3"/>
    </row>
    <row r="759790" spans="14:14" x14ac:dyDescent="0.3">
      <c r="N759790" s="2"/>
    </row>
    <row r="759791" spans="14:14" x14ac:dyDescent="0.3">
      <c r="N759791" s="3"/>
    </row>
    <row r="759798" spans="14:14" x14ac:dyDescent="0.3">
      <c r="N759798" s="2"/>
    </row>
    <row r="759799" spans="14:14" x14ac:dyDescent="0.3">
      <c r="N759799" s="3"/>
    </row>
    <row r="759806" spans="14:14" x14ac:dyDescent="0.3">
      <c r="N759806" s="2"/>
    </row>
    <row r="759807" spans="14:14" x14ac:dyDescent="0.3">
      <c r="N759807" s="3"/>
    </row>
    <row r="759814" spans="14:14" x14ac:dyDescent="0.3">
      <c r="N759814" s="2"/>
    </row>
    <row r="759815" spans="14:14" x14ac:dyDescent="0.3">
      <c r="N759815" s="3"/>
    </row>
    <row r="759822" spans="14:14" x14ac:dyDescent="0.3">
      <c r="N759822" s="2"/>
    </row>
    <row r="759823" spans="14:14" x14ac:dyDescent="0.3">
      <c r="N759823" s="3"/>
    </row>
    <row r="759830" spans="14:14" x14ac:dyDescent="0.3">
      <c r="N759830" s="2"/>
    </row>
    <row r="759831" spans="14:14" x14ac:dyDescent="0.3">
      <c r="N759831" s="3"/>
    </row>
    <row r="759838" spans="14:14" x14ac:dyDescent="0.3">
      <c r="N759838" s="2"/>
    </row>
    <row r="759839" spans="14:14" x14ac:dyDescent="0.3">
      <c r="N759839" s="3"/>
    </row>
    <row r="759846" spans="14:14" x14ac:dyDescent="0.3">
      <c r="N759846" s="2"/>
    </row>
    <row r="759847" spans="14:14" x14ac:dyDescent="0.3">
      <c r="N759847" s="3"/>
    </row>
    <row r="759854" spans="14:14" x14ac:dyDescent="0.3">
      <c r="N759854" s="2"/>
    </row>
    <row r="759855" spans="14:14" x14ac:dyDescent="0.3">
      <c r="N759855" s="3"/>
    </row>
    <row r="759862" spans="14:14" x14ac:dyDescent="0.3">
      <c r="N759862" s="2"/>
    </row>
    <row r="759863" spans="14:14" x14ac:dyDescent="0.3">
      <c r="N759863" s="3"/>
    </row>
    <row r="759870" spans="14:14" x14ac:dyDescent="0.3">
      <c r="N759870" s="2"/>
    </row>
    <row r="759871" spans="14:14" x14ac:dyDescent="0.3">
      <c r="N759871" s="3"/>
    </row>
    <row r="759878" spans="14:14" x14ac:dyDescent="0.3">
      <c r="N759878" s="2"/>
    </row>
    <row r="759879" spans="14:14" x14ac:dyDescent="0.3">
      <c r="N759879" s="3"/>
    </row>
    <row r="759886" spans="14:14" x14ac:dyDescent="0.3">
      <c r="N759886" s="2"/>
    </row>
    <row r="759887" spans="14:14" x14ac:dyDescent="0.3">
      <c r="N759887" s="3"/>
    </row>
    <row r="759894" spans="14:14" x14ac:dyDescent="0.3">
      <c r="N759894" s="2"/>
    </row>
    <row r="759895" spans="14:14" x14ac:dyDescent="0.3">
      <c r="N759895" s="3"/>
    </row>
    <row r="759902" spans="14:14" x14ac:dyDescent="0.3">
      <c r="N759902" s="2"/>
    </row>
    <row r="759903" spans="14:14" x14ac:dyDescent="0.3">
      <c r="N759903" s="3"/>
    </row>
    <row r="759910" spans="14:14" x14ac:dyDescent="0.3">
      <c r="N759910" s="2"/>
    </row>
    <row r="759911" spans="14:14" x14ac:dyDescent="0.3">
      <c r="N759911" s="3"/>
    </row>
    <row r="759918" spans="14:14" x14ac:dyDescent="0.3">
      <c r="N759918" s="2"/>
    </row>
    <row r="759919" spans="14:14" x14ac:dyDescent="0.3">
      <c r="N759919" s="3"/>
    </row>
    <row r="759926" spans="14:14" x14ac:dyDescent="0.3">
      <c r="N759926" s="2"/>
    </row>
    <row r="759927" spans="14:14" x14ac:dyDescent="0.3">
      <c r="N759927" s="3"/>
    </row>
    <row r="759934" spans="14:14" x14ac:dyDescent="0.3">
      <c r="N759934" s="2"/>
    </row>
    <row r="759935" spans="14:14" x14ac:dyDescent="0.3">
      <c r="N759935" s="3"/>
    </row>
    <row r="759942" spans="14:14" x14ac:dyDescent="0.3">
      <c r="N759942" s="2"/>
    </row>
    <row r="759943" spans="14:14" x14ac:dyDescent="0.3">
      <c r="N759943" s="3"/>
    </row>
    <row r="759950" spans="14:14" x14ac:dyDescent="0.3">
      <c r="N759950" s="2"/>
    </row>
    <row r="759951" spans="14:14" x14ac:dyDescent="0.3">
      <c r="N759951" s="3"/>
    </row>
    <row r="759958" spans="14:14" x14ac:dyDescent="0.3">
      <c r="N759958" s="2"/>
    </row>
    <row r="759959" spans="14:14" x14ac:dyDescent="0.3">
      <c r="N759959" s="3"/>
    </row>
    <row r="759966" spans="14:14" x14ac:dyDescent="0.3">
      <c r="N759966" s="2"/>
    </row>
    <row r="759967" spans="14:14" x14ac:dyDescent="0.3">
      <c r="N759967" s="3"/>
    </row>
    <row r="759974" spans="14:14" x14ac:dyDescent="0.3">
      <c r="N759974" s="2"/>
    </row>
    <row r="759975" spans="14:14" x14ac:dyDescent="0.3">
      <c r="N759975" s="3"/>
    </row>
    <row r="759982" spans="14:14" x14ac:dyDescent="0.3">
      <c r="N759982" s="2"/>
    </row>
    <row r="759983" spans="14:14" x14ac:dyDescent="0.3">
      <c r="N759983" s="3"/>
    </row>
    <row r="759990" spans="14:14" x14ac:dyDescent="0.3">
      <c r="N759990" s="2"/>
    </row>
    <row r="759991" spans="14:14" x14ac:dyDescent="0.3">
      <c r="N759991" s="3"/>
    </row>
    <row r="759998" spans="14:14" x14ac:dyDescent="0.3">
      <c r="N759998" s="2"/>
    </row>
    <row r="759999" spans="14:14" x14ac:dyDescent="0.3">
      <c r="N759999" s="3"/>
    </row>
    <row r="760006" spans="14:14" x14ac:dyDescent="0.3">
      <c r="N760006" s="2"/>
    </row>
    <row r="760007" spans="14:14" x14ac:dyDescent="0.3">
      <c r="N760007" s="3"/>
    </row>
    <row r="760014" spans="14:14" x14ac:dyDescent="0.3">
      <c r="N760014" s="2"/>
    </row>
    <row r="760015" spans="14:14" x14ac:dyDescent="0.3">
      <c r="N760015" s="3"/>
    </row>
    <row r="760022" spans="14:14" x14ac:dyDescent="0.3">
      <c r="N760022" s="2"/>
    </row>
    <row r="760023" spans="14:14" x14ac:dyDescent="0.3">
      <c r="N760023" s="3"/>
    </row>
    <row r="760030" spans="14:14" x14ac:dyDescent="0.3">
      <c r="N760030" s="2"/>
    </row>
    <row r="760031" spans="14:14" x14ac:dyDescent="0.3">
      <c r="N760031" s="3"/>
    </row>
    <row r="760038" spans="14:14" x14ac:dyDescent="0.3">
      <c r="N760038" s="2"/>
    </row>
    <row r="760039" spans="14:14" x14ac:dyDescent="0.3">
      <c r="N760039" s="3"/>
    </row>
    <row r="760046" spans="14:14" x14ac:dyDescent="0.3">
      <c r="N760046" s="2"/>
    </row>
    <row r="760047" spans="14:14" x14ac:dyDescent="0.3">
      <c r="N760047" s="3"/>
    </row>
    <row r="760054" spans="14:14" x14ac:dyDescent="0.3">
      <c r="N760054" s="2"/>
    </row>
    <row r="760055" spans="14:14" x14ac:dyDescent="0.3">
      <c r="N760055" s="3"/>
    </row>
    <row r="760062" spans="14:14" x14ac:dyDescent="0.3">
      <c r="N760062" s="2"/>
    </row>
    <row r="760063" spans="14:14" x14ac:dyDescent="0.3">
      <c r="N760063" s="3"/>
    </row>
    <row r="760070" spans="14:14" x14ac:dyDescent="0.3">
      <c r="N760070" s="2"/>
    </row>
    <row r="760071" spans="14:14" x14ac:dyDescent="0.3">
      <c r="N760071" s="3"/>
    </row>
    <row r="760078" spans="14:14" x14ac:dyDescent="0.3">
      <c r="N760078" s="2"/>
    </row>
    <row r="760079" spans="14:14" x14ac:dyDescent="0.3">
      <c r="N760079" s="3"/>
    </row>
    <row r="760086" spans="14:14" x14ac:dyDescent="0.3">
      <c r="N760086" s="2"/>
    </row>
    <row r="760087" spans="14:14" x14ac:dyDescent="0.3">
      <c r="N760087" s="3"/>
    </row>
    <row r="760094" spans="14:14" x14ac:dyDescent="0.3">
      <c r="N760094" s="2"/>
    </row>
    <row r="760095" spans="14:14" x14ac:dyDescent="0.3">
      <c r="N760095" s="3"/>
    </row>
    <row r="760102" spans="14:14" x14ac:dyDescent="0.3">
      <c r="N760102" s="2"/>
    </row>
    <row r="760103" spans="14:14" x14ac:dyDescent="0.3">
      <c r="N760103" s="3"/>
    </row>
    <row r="760110" spans="14:14" x14ac:dyDescent="0.3">
      <c r="N760110" s="2"/>
    </row>
    <row r="760111" spans="14:14" x14ac:dyDescent="0.3">
      <c r="N760111" s="3"/>
    </row>
    <row r="760118" spans="14:14" x14ac:dyDescent="0.3">
      <c r="N760118" s="2"/>
    </row>
    <row r="760119" spans="14:14" x14ac:dyDescent="0.3">
      <c r="N760119" s="3"/>
    </row>
    <row r="760126" spans="14:14" x14ac:dyDescent="0.3">
      <c r="N760126" s="2"/>
    </row>
    <row r="760127" spans="14:14" x14ac:dyDescent="0.3">
      <c r="N760127" s="3"/>
    </row>
    <row r="760134" spans="14:14" x14ac:dyDescent="0.3">
      <c r="N760134" s="2"/>
    </row>
    <row r="760135" spans="14:14" x14ac:dyDescent="0.3">
      <c r="N760135" s="3"/>
    </row>
    <row r="760142" spans="14:14" x14ac:dyDescent="0.3">
      <c r="N760142" s="2"/>
    </row>
    <row r="760143" spans="14:14" x14ac:dyDescent="0.3">
      <c r="N760143" s="3"/>
    </row>
    <row r="760150" spans="14:14" x14ac:dyDescent="0.3">
      <c r="N760150" s="2"/>
    </row>
    <row r="760151" spans="14:14" x14ac:dyDescent="0.3">
      <c r="N760151" s="3"/>
    </row>
    <row r="760158" spans="14:14" x14ac:dyDescent="0.3">
      <c r="N760158" s="2"/>
    </row>
    <row r="760159" spans="14:14" x14ac:dyDescent="0.3">
      <c r="N760159" s="3"/>
    </row>
    <row r="760166" spans="14:14" x14ac:dyDescent="0.3">
      <c r="N760166" s="2"/>
    </row>
    <row r="760167" spans="14:14" x14ac:dyDescent="0.3">
      <c r="N760167" s="3"/>
    </row>
    <row r="760174" spans="14:14" x14ac:dyDescent="0.3">
      <c r="N760174" s="2"/>
    </row>
    <row r="760175" spans="14:14" x14ac:dyDescent="0.3">
      <c r="N760175" s="3"/>
    </row>
    <row r="760182" spans="14:14" x14ac:dyDescent="0.3">
      <c r="N760182" s="2"/>
    </row>
    <row r="760183" spans="14:14" x14ac:dyDescent="0.3">
      <c r="N760183" s="3"/>
    </row>
    <row r="760190" spans="14:14" x14ac:dyDescent="0.3">
      <c r="N760190" s="2"/>
    </row>
    <row r="760191" spans="14:14" x14ac:dyDescent="0.3">
      <c r="N760191" s="3"/>
    </row>
    <row r="760198" spans="14:14" x14ac:dyDescent="0.3">
      <c r="N760198" s="2"/>
    </row>
    <row r="760199" spans="14:14" x14ac:dyDescent="0.3">
      <c r="N760199" s="3"/>
    </row>
    <row r="760206" spans="14:14" x14ac:dyDescent="0.3">
      <c r="N760206" s="2"/>
    </row>
    <row r="760207" spans="14:14" x14ac:dyDescent="0.3">
      <c r="N760207" s="3"/>
    </row>
    <row r="760214" spans="14:14" x14ac:dyDescent="0.3">
      <c r="N760214" s="2"/>
    </row>
    <row r="760215" spans="14:14" x14ac:dyDescent="0.3">
      <c r="N760215" s="3"/>
    </row>
    <row r="760222" spans="14:14" x14ac:dyDescent="0.3">
      <c r="N760222" s="2"/>
    </row>
    <row r="760223" spans="14:14" x14ac:dyDescent="0.3">
      <c r="N760223" s="3"/>
    </row>
    <row r="760230" spans="14:14" x14ac:dyDescent="0.3">
      <c r="N760230" s="2"/>
    </row>
    <row r="760231" spans="14:14" x14ac:dyDescent="0.3">
      <c r="N760231" s="3"/>
    </row>
    <row r="760238" spans="14:14" x14ac:dyDescent="0.3">
      <c r="N760238" s="2"/>
    </row>
    <row r="760239" spans="14:14" x14ac:dyDescent="0.3">
      <c r="N760239" s="3"/>
    </row>
    <row r="760246" spans="14:14" x14ac:dyDescent="0.3">
      <c r="N760246" s="2"/>
    </row>
    <row r="760247" spans="14:14" x14ac:dyDescent="0.3">
      <c r="N760247" s="3"/>
    </row>
    <row r="760254" spans="14:14" x14ac:dyDescent="0.3">
      <c r="N760254" s="2"/>
    </row>
    <row r="760255" spans="14:14" x14ac:dyDescent="0.3">
      <c r="N760255" s="3"/>
    </row>
    <row r="760262" spans="14:14" x14ac:dyDescent="0.3">
      <c r="N760262" s="2"/>
    </row>
    <row r="760263" spans="14:14" x14ac:dyDescent="0.3">
      <c r="N760263" s="3"/>
    </row>
    <row r="760270" spans="14:14" x14ac:dyDescent="0.3">
      <c r="N760270" s="2"/>
    </row>
    <row r="760271" spans="14:14" x14ac:dyDescent="0.3">
      <c r="N760271" s="3"/>
    </row>
    <row r="760278" spans="14:14" x14ac:dyDescent="0.3">
      <c r="N760278" s="2"/>
    </row>
    <row r="760279" spans="14:14" x14ac:dyDescent="0.3">
      <c r="N760279" s="3"/>
    </row>
    <row r="760286" spans="14:14" x14ac:dyDescent="0.3">
      <c r="N760286" s="2"/>
    </row>
    <row r="760287" spans="14:14" x14ac:dyDescent="0.3">
      <c r="N760287" s="3"/>
    </row>
    <row r="760294" spans="14:14" x14ac:dyDescent="0.3">
      <c r="N760294" s="2"/>
    </row>
    <row r="760295" spans="14:14" x14ac:dyDescent="0.3">
      <c r="N760295" s="3"/>
    </row>
    <row r="760302" spans="14:14" x14ac:dyDescent="0.3">
      <c r="N760302" s="2"/>
    </row>
    <row r="760303" spans="14:14" x14ac:dyDescent="0.3">
      <c r="N760303" s="3"/>
    </row>
    <row r="760310" spans="14:14" x14ac:dyDescent="0.3">
      <c r="N760310" s="2"/>
    </row>
    <row r="760311" spans="14:14" x14ac:dyDescent="0.3">
      <c r="N760311" s="3"/>
    </row>
    <row r="760318" spans="14:14" x14ac:dyDescent="0.3">
      <c r="N760318" s="2"/>
    </row>
    <row r="760319" spans="14:14" x14ac:dyDescent="0.3">
      <c r="N760319" s="3"/>
    </row>
    <row r="760326" spans="14:14" x14ac:dyDescent="0.3">
      <c r="N760326" s="2"/>
    </row>
    <row r="760327" spans="14:14" x14ac:dyDescent="0.3">
      <c r="N760327" s="3"/>
    </row>
    <row r="760334" spans="14:14" x14ac:dyDescent="0.3">
      <c r="N760334" s="2"/>
    </row>
    <row r="760335" spans="14:14" x14ac:dyDescent="0.3">
      <c r="N760335" s="3"/>
    </row>
    <row r="760342" spans="14:14" x14ac:dyDescent="0.3">
      <c r="N760342" s="2"/>
    </row>
    <row r="760343" spans="14:14" x14ac:dyDescent="0.3">
      <c r="N760343" s="3"/>
    </row>
    <row r="760350" spans="14:14" x14ac:dyDescent="0.3">
      <c r="N760350" s="2"/>
    </row>
    <row r="760351" spans="14:14" x14ac:dyDescent="0.3">
      <c r="N760351" s="3"/>
    </row>
    <row r="760358" spans="14:14" x14ac:dyDescent="0.3">
      <c r="N760358" s="2"/>
    </row>
    <row r="760359" spans="14:14" x14ac:dyDescent="0.3">
      <c r="N760359" s="3"/>
    </row>
    <row r="760366" spans="14:14" x14ac:dyDescent="0.3">
      <c r="N760366" s="2"/>
    </row>
    <row r="760367" spans="14:14" x14ac:dyDescent="0.3">
      <c r="N760367" s="3"/>
    </row>
    <row r="760374" spans="14:14" x14ac:dyDescent="0.3">
      <c r="N760374" s="2"/>
    </row>
    <row r="760375" spans="14:14" x14ac:dyDescent="0.3">
      <c r="N760375" s="3"/>
    </row>
    <row r="760382" spans="14:14" x14ac:dyDescent="0.3">
      <c r="N760382" s="2"/>
    </row>
    <row r="760383" spans="14:14" x14ac:dyDescent="0.3">
      <c r="N760383" s="3"/>
    </row>
    <row r="760390" spans="14:14" x14ac:dyDescent="0.3">
      <c r="N760390" s="2"/>
    </row>
    <row r="760391" spans="14:14" x14ac:dyDescent="0.3">
      <c r="N760391" s="3"/>
    </row>
    <row r="760398" spans="14:14" x14ac:dyDescent="0.3">
      <c r="N760398" s="2"/>
    </row>
    <row r="760399" spans="14:14" x14ac:dyDescent="0.3">
      <c r="N760399" s="3"/>
    </row>
    <row r="760406" spans="14:14" x14ac:dyDescent="0.3">
      <c r="N760406" s="2"/>
    </row>
    <row r="760407" spans="14:14" x14ac:dyDescent="0.3">
      <c r="N760407" s="3"/>
    </row>
    <row r="760414" spans="14:14" x14ac:dyDescent="0.3">
      <c r="N760414" s="2"/>
    </row>
    <row r="760415" spans="14:14" x14ac:dyDescent="0.3">
      <c r="N760415" s="3"/>
    </row>
    <row r="760422" spans="14:14" x14ac:dyDescent="0.3">
      <c r="N760422" s="2"/>
    </row>
    <row r="760423" spans="14:14" x14ac:dyDescent="0.3">
      <c r="N760423" s="3"/>
    </row>
    <row r="760430" spans="14:14" x14ac:dyDescent="0.3">
      <c r="N760430" s="2"/>
    </row>
    <row r="760431" spans="14:14" x14ac:dyDescent="0.3">
      <c r="N760431" s="3"/>
    </row>
    <row r="760438" spans="14:14" x14ac:dyDescent="0.3">
      <c r="N760438" s="2"/>
    </row>
    <row r="760439" spans="14:14" x14ac:dyDescent="0.3">
      <c r="N760439" s="3"/>
    </row>
    <row r="760446" spans="14:14" x14ac:dyDescent="0.3">
      <c r="N760446" s="2"/>
    </row>
    <row r="760447" spans="14:14" x14ac:dyDescent="0.3">
      <c r="N760447" s="3"/>
    </row>
    <row r="760454" spans="14:14" x14ac:dyDescent="0.3">
      <c r="N760454" s="2"/>
    </row>
    <row r="760455" spans="14:14" x14ac:dyDescent="0.3">
      <c r="N760455" s="3"/>
    </row>
    <row r="760462" spans="14:14" x14ac:dyDescent="0.3">
      <c r="N760462" s="2"/>
    </row>
    <row r="760463" spans="14:14" x14ac:dyDescent="0.3">
      <c r="N760463" s="3"/>
    </row>
    <row r="760470" spans="14:14" x14ac:dyDescent="0.3">
      <c r="N760470" s="2"/>
    </row>
    <row r="760471" spans="14:14" x14ac:dyDescent="0.3">
      <c r="N760471" s="3"/>
    </row>
    <row r="760478" spans="14:14" x14ac:dyDescent="0.3">
      <c r="N760478" s="2"/>
    </row>
    <row r="760479" spans="14:14" x14ac:dyDescent="0.3">
      <c r="N760479" s="3"/>
    </row>
    <row r="760486" spans="14:14" x14ac:dyDescent="0.3">
      <c r="N760486" s="2"/>
    </row>
    <row r="760487" spans="14:14" x14ac:dyDescent="0.3">
      <c r="N760487" s="3"/>
    </row>
    <row r="760494" spans="14:14" x14ac:dyDescent="0.3">
      <c r="N760494" s="2"/>
    </row>
    <row r="760495" spans="14:14" x14ac:dyDescent="0.3">
      <c r="N760495" s="3"/>
    </row>
    <row r="760502" spans="14:14" x14ac:dyDescent="0.3">
      <c r="N760502" s="2"/>
    </row>
    <row r="760503" spans="14:14" x14ac:dyDescent="0.3">
      <c r="N760503" s="3"/>
    </row>
    <row r="760510" spans="14:14" x14ac:dyDescent="0.3">
      <c r="N760510" s="2"/>
    </row>
    <row r="760511" spans="14:14" x14ac:dyDescent="0.3">
      <c r="N760511" s="3"/>
    </row>
    <row r="760518" spans="14:14" x14ac:dyDescent="0.3">
      <c r="N760518" s="2"/>
    </row>
    <row r="760519" spans="14:14" x14ac:dyDescent="0.3">
      <c r="N760519" s="3"/>
    </row>
    <row r="760526" spans="14:14" x14ac:dyDescent="0.3">
      <c r="N760526" s="2"/>
    </row>
    <row r="760527" spans="14:14" x14ac:dyDescent="0.3">
      <c r="N760527" s="3"/>
    </row>
    <row r="760534" spans="14:14" x14ac:dyDescent="0.3">
      <c r="N760534" s="2"/>
    </row>
    <row r="760535" spans="14:14" x14ac:dyDescent="0.3">
      <c r="N760535" s="3"/>
    </row>
    <row r="760542" spans="14:14" x14ac:dyDescent="0.3">
      <c r="N760542" s="2"/>
    </row>
    <row r="760543" spans="14:14" x14ac:dyDescent="0.3">
      <c r="N760543" s="3"/>
    </row>
    <row r="760550" spans="14:14" x14ac:dyDescent="0.3">
      <c r="N760550" s="2"/>
    </row>
    <row r="760551" spans="14:14" x14ac:dyDescent="0.3">
      <c r="N760551" s="3"/>
    </row>
    <row r="760558" spans="14:14" x14ac:dyDescent="0.3">
      <c r="N760558" s="2"/>
    </row>
    <row r="760559" spans="14:14" x14ac:dyDescent="0.3">
      <c r="N760559" s="3"/>
    </row>
    <row r="760566" spans="14:14" x14ac:dyDescent="0.3">
      <c r="N760566" s="2"/>
    </row>
    <row r="760567" spans="14:14" x14ac:dyDescent="0.3">
      <c r="N760567" s="3"/>
    </row>
    <row r="760574" spans="14:14" x14ac:dyDescent="0.3">
      <c r="N760574" s="2"/>
    </row>
    <row r="760575" spans="14:14" x14ac:dyDescent="0.3">
      <c r="N760575" s="3"/>
    </row>
    <row r="760582" spans="14:14" x14ac:dyDescent="0.3">
      <c r="N760582" s="2"/>
    </row>
    <row r="760583" spans="14:14" x14ac:dyDescent="0.3">
      <c r="N760583" s="3"/>
    </row>
    <row r="760590" spans="14:14" x14ac:dyDescent="0.3">
      <c r="N760590" s="2"/>
    </row>
    <row r="760591" spans="14:14" x14ac:dyDescent="0.3">
      <c r="N760591" s="3"/>
    </row>
    <row r="760598" spans="14:14" x14ac:dyDescent="0.3">
      <c r="N760598" s="2"/>
    </row>
    <row r="760599" spans="14:14" x14ac:dyDescent="0.3">
      <c r="N760599" s="3"/>
    </row>
    <row r="760606" spans="14:14" x14ac:dyDescent="0.3">
      <c r="N760606" s="2"/>
    </row>
    <row r="760607" spans="14:14" x14ac:dyDescent="0.3">
      <c r="N760607" s="3"/>
    </row>
    <row r="760614" spans="14:14" x14ac:dyDescent="0.3">
      <c r="N760614" s="2"/>
    </row>
    <row r="760615" spans="14:14" x14ac:dyDescent="0.3">
      <c r="N760615" s="3"/>
    </row>
    <row r="760622" spans="14:14" x14ac:dyDescent="0.3">
      <c r="N760622" s="2"/>
    </row>
    <row r="760623" spans="14:14" x14ac:dyDescent="0.3">
      <c r="N760623" s="3"/>
    </row>
    <row r="760630" spans="14:14" x14ac:dyDescent="0.3">
      <c r="N760630" s="2"/>
    </row>
    <row r="760631" spans="14:14" x14ac:dyDescent="0.3">
      <c r="N760631" s="3"/>
    </row>
    <row r="760638" spans="14:14" x14ac:dyDescent="0.3">
      <c r="N760638" s="2"/>
    </row>
    <row r="760639" spans="14:14" x14ac:dyDescent="0.3">
      <c r="N760639" s="3"/>
    </row>
    <row r="760646" spans="14:14" x14ac:dyDescent="0.3">
      <c r="N760646" s="2"/>
    </row>
    <row r="760647" spans="14:14" x14ac:dyDescent="0.3">
      <c r="N760647" s="3"/>
    </row>
    <row r="760654" spans="14:14" x14ac:dyDescent="0.3">
      <c r="N760654" s="2"/>
    </row>
    <row r="760655" spans="14:14" x14ac:dyDescent="0.3">
      <c r="N760655" s="3"/>
    </row>
    <row r="760662" spans="14:14" x14ac:dyDescent="0.3">
      <c r="N760662" s="2"/>
    </row>
    <row r="760663" spans="14:14" x14ac:dyDescent="0.3">
      <c r="N760663" s="3"/>
    </row>
    <row r="760670" spans="14:14" x14ac:dyDescent="0.3">
      <c r="N760670" s="2"/>
    </row>
    <row r="760671" spans="14:14" x14ac:dyDescent="0.3">
      <c r="N760671" s="3"/>
    </row>
    <row r="760678" spans="14:14" x14ac:dyDescent="0.3">
      <c r="N760678" s="2"/>
    </row>
    <row r="760679" spans="14:14" x14ac:dyDescent="0.3">
      <c r="N760679" s="3"/>
    </row>
    <row r="760686" spans="14:14" x14ac:dyDescent="0.3">
      <c r="N760686" s="2"/>
    </row>
    <row r="760687" spans="14:14" x14ac:dyDescent="0.3">
      <c r="N760687" s="3"/>
    </row>
    <row r="760694" spans="14:14" x14ac:dyDescent="0.3">
      <c r="N760694" s="2"/>
    </row>
    <row r="760695" spans="14:14" x14ac:dyDescent="0.3">
      <c r="N760695" s="3"/>
    </row>
    <row r="760702" spans="14:14" x14ac:dyDescent="0.3">
      <c r="N760702" s="2"/>
    </row>
    <row r="760703" spans="14:14" x14ac:dyDescent="0.3">
      <c r="N760703" s="3"/>
    </row>
    <row r="760710" spans="14:14" x14ac:dyDescent="0.3">
      <c r="N760710" s="2"/>
    </row>
    <row r="760711" spans="14:14" x14ac:dyDescent="0.3">
      <c r="N760711" s="3"/>
    </row>
    <row r="760718" spans="14:14" x14ac:dyDescent="0.3">
      <c r="N760718" s="2"/>
    </row>
    <row r="760719" spans="14:14" x14ac:dyDescent="0.3">
      <c r="N760719" s="3"/>
    </row>
    <row r="760726" spans="14:14" x14ac:dyDescent="0.3">
      <c r="N760726" s="2"/>
    </row>
    <row r="760727" spans="14:14" x14ac:dyDescent="0.3">
      <c r="N760727" s="3"/>
    </row>
    <row r="760734" spans="14:14" x14ac:dyDescent="0.3">
      <c r="N760734" s="2"/>
    </row>
    <row r="760735" spans="14:14" x14ac:dyDescent="0.3">
      <c r="N760735" s="3"/>
    </row>
    <row r="760742" spans="14:14" x14ac:dyDescent="0.3">
      <c r="N760742" s="2"/>
    </row>
    <row r="760743" spans="14:14" x14ac:dyDescent="0.3">
      <c r="N760743" s="3"/>
    </row>
    <row r="760750" spans="14:14" x14ac:dyDescent="0.3">
      <c r="N760750" s="2"/>
    </row>
    <row r="760751" spans="14:14" x14ac:dyDescent="0.3">
      <c r="N760751" s="3"/>
    </row>
    <row r="760758" spans="14:14" x14ac:dyDescent="0.3">
      <c r="N760758" s="2"/>
    </row>
    <row r="760759" spans="14:14" x14ac:dyDescent="0.3">
      <c r="N760759" s="3"/>
    </row>
    <row r="760766" spans="14:14" x14ac:dyDescent="0.3">
      <c r="N760766" s="2"/>
    </row>
    <row r="760767" spans="14:14" x14ac:dyDescent="0.3">
      <c r="N760767" s="3"/>
    </row>
    <row r="760774" spans="14:14" x14ac:dyDescent="0.3">
      <c r="N760774" s="2"/>
    </row>
    <row r="760775" spans="14:14" x14ac:dyDescent="0.3">
      <c r="N760775" s="3"/>
    </row>
    <row r="760782" spans="14:14" x14ac:dyDescent="0.3">
      <c r="N760782" s="2"/>
    </row>
    <row r="760783" spans="14:14" x14ac:dyDescent="0.3">
      <c r="N760783" s="3"/>
    </row>
    <row r="760790" spans="14:14" x14ac:dyDescent="0.3">
      <c r="N760790" s="2"/>
    </row>
    <row r="760791" spans="14:14" x14ac:dyDescent="0.3">
      <c r="N760791" s="3"/>
    </row>
    <row r="760798" spans="14:14" x14ac:dyDescent="0.3">
      <c r="N760798" s="2"/>
    </row>
    <row r="760799" spans="14:14" x14ac:dyDescent="0.3">
      <c r="N760799" s="3"/>
    </row>
    <row r="760806" spans="14:14" x14ac:dyDescent="0.3">
      <c r="N760806" s="2"/>
    </row>
    <row r="760807" spans="14:14" x14ac:dyDescent="0.3">
      <c r="N760807" s="3"/>
    </row>
    <row r="760814" spans="14:14" x14ac:dyDescent="0.3">
      <c r="N760814" s="2"/>
    </row>
    <row r="760815" spans="14:14" x14ac:dyDescent="0.3">
      <c r="N760815" s="3"/>
    </row>
    <row r="760822" spans="14:14" x14ac:dyDescent="0.3">
      <c r="N760822" s="2"/>
    </row>
    <row r="760823" spans="14:14" x14ac:dyDescent="0.3">
      <c r="N760823" s="3"/>
    </row>
    <row r="760830" spans="14:14" x14ac:dyDescent="0.3">
      <c r="N760830" s="2"/>
    </row>
    <row r="760831" spans="14:14" x14ac:dyDescent="0.3">
      <c r="N760831" s="3"/>
    </row>
    <row r="760838" spans="14:14" x14ac:dyDescent="0.3">
      <c r="N760838" s="2"/>
    </row>
    <row r="760839" spans="14:14" x14ac:dyDescent="0.3">
      <c r="N760839" s="3"/>
    </row>
    <row r="760846" spans="14:14" x14ac:dyDescent="0.3">
      <c r="N760846" s="2"/>
    </row>
    <row r="760847" spans="14:14" x14ac:dyDescent="0.3">
      <c r="N760847" s="3"/>
    </row>
    <row r="760854" spans="14:14" x14ac:dyDescent="0.3">
      <c r="N760854" s="2"/>
    </row>
    <row r="760855" spans="14:14" x14ac:dyDescent="0.3">
      <c r="N760855" s="3"/>
    </row>
    <row r="760862" spans="14:14" x14ac:dyDescent="0.3">
      <c r="N760862" s="2"/>
    </row>
    <row r="760863" spans="14:14" x14ac:dyDescent="0.3">
      <c r="N760863" s="3"/>
    </row>
    <row r="760870" spans="14:14" x14ac:dyDescent="0.3">
      <c r="N760870" s="2"/>
    </row>
    <row r="760871" spans="14:14" x14ac:dyDescent="0.3">
      <c r="N760871" s="3"/>
    </row>
    <row r="760878" spans="14:14" x14ac:dyDescent="0.3">
      <c r="N760878" s="2"/>
    </row>
    <row r="760879" spans="14:14" x14ac:dyDescent="0.3">
      <c r="N760879" s="3"/>
    </row>
    <row r="760886" spans="14:14" x14ac:dyDescent="0.3">
      <c r="N760886" s="2"/>
    </row>
    <row r="760887" spans="14:14" x14ac:dyDescent="0.3">
      <c r="N760887" s="3"/>
    </row>
    <row r="760894" spans="14:14" x14ac:dyDescent="0.3">
      <c r="N760894" s="2"/>
    </row>
    <row r="760895" spans="14:14" x14ac:dyDescent="0.3">
      <c r="N760895" s="3"/>
    </row>
    <row r="760902" spans="14:14" x14ac:dyDescent="0.3">
      <c r="N760902" s="2"/>
    </row>
    <row r="760903" spans="14:14" x14ac:dyDescent="0.3">
      <c r="N760903" s="3"/>
    </row>
    <row r="760910" spans="14:14" x14ac:dyDescent="0.3">
      <c r="N760910" s="2"/>
    </row>
    <row r="760911" spans="14:14" x14ac:dyDescent="0.3">
      <c r="N760911" s="3"/>
    </row>
    <row r="760918" spans="14:14" x14ac:dyDescent="0.3">
      <c r="N760918" s="2"/>
    </row>
    <row r="760919" spans="14:14" x14ac:dyDescent="0.3">
      <c r="N760919" s="3"/>
    </row>
    <row r="760926" spans="14:14" x14ac:dyDescent="0.3">
      <c r="N760926" s="2"/>
    </row>
    <row r="760927" spans="14:14" x14ac:dyDescent="0.3">
      <c r="N760927" s="3"/>
    </row>
    <row r="760934" spans="14:14" x14ac:dyDescent="0.3">
      <c r="N760934" s="2"/>
    </row>
    <row r="760935" spans="14:14" x14ac:dyDescent="0.3">
      <c r="N760935" s="3"/>
    </row>
    <row r="760942" spans="14:14" x14ac:dyDescent="0.3">
      <c r="N760942" s="2"/>
    </row>
    <row r="760943" spans="14:14" x14ac:dyDescent="0.3">
      <c r="N760943" s="3"/>
    </row>
    <row r="760950" spans="14:14" x14ac:dyDescent="0.3">
      <c r="N760950" s="2"/>
    </row>
    <row r="760951" spans="14:14" x14ac:dyDescent="0.3">
      <c r="N760951" s="3"/>
    </row>
    <row r="760958" spans="14:14" x14ac:dyDescent="0.3">
      <c r="N760958" s="2"/>
    </row>
    <row r="760959" spans="14:14" x14ac:dyDescent="0.3">
      <c r="N760959" s="3"/>
    </row>
    <row r="760966" spans="14:14" x14ac:dyDescent="0.3">
      <c r="N760966" s="2"/>
    </row>
    <row r="760967" spans="14:14" x14ac:dyDescent="0.3">
      <c r="N760967" s="3"/>
    </row>
    <row r="760974" spans="14:14" x14ac:dyDescent="0.3">
      <c r="N760974" s="2"/>
    </row>
    <row r="760975" spans="14:14" x14ac:dyDescent="0.3">
      <c r="N760975" s="3"/>
    </row>
    <row r="760982" spans="14:14" x14ac:dyDescent="0.3">
      <c r="N760982" s="2"/>
    </row>
    <row r="760983" spans="14:14" x14ac:dyDescent="0.3">
      <c r="N760983" s="3"/>
    </row>
    <row r="760990" spans="14:14" x14ac:dyDescent="0.3">
      <c r="N760990" s="2"/>
    </row>
    <row r="760991" spans="14:14" x14ac:dyDescent="0.3">
      <c r="N760991" s="3"/>
    </row>
    <row r="760998" spans="14:14" x14ac:dyDescent="0.3">
      <c r="N760998" s="2"/>
    </row>
    <row r="760999" spans="14:14" x14ac:dyDescent="0.3">
      <c r="N760999" s="3"/>
    </row>
    <row r="761006" spans="14:14" x14ac:dyDescent="0.3">
      <c r="N761006" s="2"/>
    </row>
    <row r="761007" spans="14:14" x14ac:dyDescent="0.3">
      <c r="N761007" s="3"/>
    </row>
    <row r="761014" spans="14:14" x14ac:dyDescent="0.3">
      <c r="N761014" s="2"/>
    </row>
    <row r="761015" spans="14:14" x14ac:dyDescent="0.3">
      <c r="N761015" s="3"/>
    </row>
    <row r="761022" spans="14:14" x14ac:dyDescent="0.3">
      <c r="N761022" s="2"/>
    </row>
    <row r="761023" spans="14:14" x14ac:dyDescent="0.3">
      <c r="N761023" s="3"/>
    </row>
    <row r="761030" spans="14:14" x14ac:dyDescent="0.3">
      <c r="N761030" s="2"/>
    </row>
    <row r="761031" spans="14:14" x14ac:dyDescent="0.3">
      <c r="N761031" s="3"/>
    </row>
    <row r="761038" spans="14:14" x14ac:dyDescent="0.3">
      <c r="N761038" s="2"/>
    </row>
    <row r="761039" spans="14:14" x14ac:dyDescent="0.3">
      <c r="N761039" s="3"/>
    </row>
    <row r="761046" spans="14:14" x14ac:dyDescent="0.3">
      <c r="N761046" s="2"/>
    </row>
    <row r="761047" spans="14:14" x14ac:dyDescent="0.3">
      <c r="N761047" s="3"/>
    </row>
    <row r="761054" spans="14:14" x14ac:dyDescent="0.3">
      <c r="N761054" s="2"/>
    </row>
    <row r="761055" spans="14:14" x14ac:dyDescent="0.3">
      <c r="N761055" s="3"/>
    </row>
    <row r="761062" spans="14:14" x14ac:dyDescent="0.3">
      <c r="N761062" s="2"/>
    </row>
    <row r="761063" spans="14:14" x14ac:dyDescent="0.3">
      <c r="N761063" s="3"/>
    </row>
    <row r="761070" spans="14:14" x14ac:dyDescent="0.3">
      <c r="N761070" s="2"/>
    </row>
    <row r="761071" spans="14:14" x14ac:dyDescent="0.3">
      <c r="N761071" s="3"/>
    </row>
    <row r="761078" spans="14:14" x14ac:dyDescent="0.3">
      <c r="N761078" s="2"/>
    </row>
    <row r="761079" spans="14:14" x14ac:dyDescent="0.3">
      <c r="N761079" s="3"/>
    </row>
    <row r="761086" spans="14:14" x14ac:dyDescent="0.3">
      <c r="N761086" s="2"/>
    </row>
    <row r="761087" spans="14:14" x14ac:dyDescent="0.3">
      <c r="N761087" s="3"/>
    </row>
    <row r="761094" spans="14:14" x14ac:dyDescent="0.3">
      <c r="N761094" s="2"/>
    </row>
    <row r="761095" spans="14:14" x14ac:dyDescent="0.3">
      <c r="N761095" s="3"/>
    </row>
    <row r="761102" spans="14:14" x14ac:dyDescent="0.3">
      <c r="N761102" s="2"/>
    </row>
    <row r="761103" spans="14:14" x14ac:dyDescent="0.3">
      <c r="N761103" s="3"/>
    </row>
    <row r="761110" spans="14:14" x14ac:dyDescent="0.3">
      <c r="N761110" s="2"/>
    </row>
    <row r="761111" spans="14:14" x14ac:dyDescent="0.3">
      <c r="N761111" s="3"/>
    </row>
    <row r="761118" spans="14:14" x14ac:dyDescent="0.3">
      <c r="N761118" s="2"/>
    </row>
    <row r="761119" spans="14:14" x14ac:dyDescent="0.3">
      <c r="N761119" s="3"/>
    </row>
    <row r="761126" spans="14:14" x14ac:dyDescent="0.3">
      <c r="N761126" s="2"/>
    </row>
    <row r="761127" spans="14:14" x14ac:dyDescent="0.3">
      <c r="N761127" s="3"/>
    </row>
    <row r="761134" spans="14:14" x14ac:dyDescent="0.3">
      <c r="N761134" s="2"/>
    </row>
    <row r="761135" spans="14:14" x14ac:dyDescent="0.3">
      <c r="N761135" s="3"/>
    </row>
    <row r="761142" spans="14:14" x14ac:dyDescent="0.3">
      <c r="N761142" s="2"/>
    </row>
    <row r="761143" spans="14:14" x14ac:dyDescent="0.3">
      <c r="N761143" s="3"/>
    </row>
    <row r="761150" spans="14:14" x14ac:dyDescent="0.3">
      <c r="N761150" s="2"/>
    </row>
    <row r="761151" spans="14:14" x14ac:dyDescent="0.3">
      <c r="N761151" s="3"/>
    </row>
    <row r="761158" spans="14:14" x14ac:dyDescent="0.3">
      <c r="N761158" s="2"/>
    </row>
    <row r="761159" spans="14:14" x14ac:dyDescent="0.3">
      <c r="N761159" s="3"/>
    </row>
    <row r="761166" spans="14:14" x14ac:dyDescent="0.3">
      <c r="N761166" s="2"/>
    </row>
    <row r="761167" spans="14:14" x14ac:dyDescent="0.3">
      <c r="N761167" s="3"/>
    </row>
    <row r="761174" spans="14:14" x14ac:dyDescent="0.3">
      <c r="N761174" s="2"/>
    </row>
    <row r="761175" spans="14:14" x14ac:dyDescent="0.3">
      <c r="N761175" s="3"/>
    </row>
    <row r="761182" spans="14:14" x14ac:dyDescent="0.3">
      <c r="N761182" s="2"/>
    </row>
    <row r="761183" spans="14:14" x14ac:dyDescent="0.3">
      <c r="N761183" s="3"/>
    </row>
    <row r="761190" spans="14:14" x14ac:dyDescent="0.3">
      <c r="N761190" s="2"/>
    </row>
    <row r="761191" spans="14:14" x14ac:dyDescent="0.3">
      <c r="N761191" s="3"/>
    </row>
    <row r="761198" spans="14:14" x14ac:dyDescent="0.3">
      <c r="N761198" s="2"/>
    </row>
    <row r="761199" spans="14:14" x14ac:dyDescent="0.3">
      <c r="N761199" s="3"/>
    </row>
    <row r="761206" spans="14:14" x14ac:dyDescent="0.3">
      <c r="N761206" s="2"/>
    </row>
    <row r="761207" spans="14:14" x14ac:dyDescent="0.3">
      <c r="N761207" s="3"/>
    </row>
    <row r="761214" spans="14:14" x14ac:dyDescent="0.3">
      <c r="N761214" s="2"/>
    </row>
    <row r="761215" spans="14:14" x14ac:dyDescent="0.3">
      <c r="N761215" s="3"/>
    </row>
    <row r="761222" spans="14:14" x14ac:dyDescent="0.3">
      <c r="N761222" s="2"/>
    </row>
    <row r="761223" spans="14:14" x14ac:dyDescent="0.3">
      <c r="N761223" s="3"/>
    </row>
    <row r="761230" spans="14:14" x14ac:dyDescent="0.3">
      <c r="N761230" s="2"/>
    </row>
    <row r="761231" spans="14:14" x14ac:dyDescent="0.3">
      <c r="N761231" s="3"/>
    </row>
    <row r="761238" spans="14:14" x14ac:dyDescent="0.3">
      <c r="N761238" s="2"/>
    </row>
    <row r="761239" spans="14:14" x14ac:dyDescent="0.3">
      <c r="N761239" s="3"/>
    </row>
    <row r="761246" spans="14:14" x14ac:dyDescent="0.3">
      <c r="N761246" s="2"/>
    </row>
    <row r="761247" spans="14:14" x14ac:dyDescent="0.3">
      <c r="N761247" s="3"/>
    </row>
    <row r="761254" spans="14:14" x14ac:dyDescent="0.3">
      <c r="N761254" s="2"/>
    </row>
    <row r="761255" spans="14:14" x14ac:dyDescent="0.3">
      <c r="N761255" s="3"/>
    </row>
    <row r="761262" spans="14:14" x14ac:dyDescent="0.3">
      <c r="N761262" s="2"/>
    </row>
    <row r="761263" spans="14:14" x14ac:dyDescent="0.3">
      <c r="N761263" s="3"/>
    </row>
    <row r="761270" spans="14:14" x14ac:dyDescent="0.3">
      <c r="N761270" s="2"/>
    </row>
    <row r="761271" spans="14:14" x14ac:dyDescent="0.3">
      <c r="N761271" s="3"/>
    </row>
    <row r="761278" spans="14:14" x14ac:dyDescent="0.3">
      <c r="N761278" s="2"/>
    </row>
    <row r="761279" spans="14:14" x14ac:dyDescent="0.3">
      <c r="N761279" s="3"/>
    </row>
    <row r="761286" spans="14:14" x14ac:dyDescent="0.3">
      <c r="N761286" s="2"/>
    </row>
    <row r="761287" spans="14:14" x14ac:dyDescent="0.3">
      <c r="N761287" s="3"/>
    </row>
    <row r="761294" spans="14:14" x14ac:dyDescent="0.3">
      <c r="N761294" s="2"/>
    </row>
    <row r="761295" spans="14:14" x14ac:dyDescent="0.3">
      <c r="N761295" s="3"/>
    </row>
    <row r="761302" spans="14:14" x14ac:dyDescent="0.3">
      <c r="N761302" s="2"/>
    </row>
    <row r="761303" spans="14:14" x14ac:dyDescent="0.3">
      <c r="N761303" s="3"/>
    </row>
    <row r="761310" spans="14:14" x14ac:dyDescent="0.3">
      <c r="N761310" s="2"/>
    </row>
    <row r="761311" spans="14:14" x14ac:dyDescent="0.3">
      <c r="N761311" s="3"/>
    </row>
    <row r="761318" spans="14:14" x14ac:dyDescent="0.3">
      <c r="N761318" s="2"/>
    </row>
    <row r="761319" spans="14:14" x14ac:dyDescent="0.3">
      <c r="N761319" s="3"/>
    </row>
    <row r="761326" spans="14:14" x14ac:dyDescent="0.3">
      <c r="N761326" s="2"/>
    </row>
    <row r="761327" spans="14:14" x14ac:dyDescent="0.3">
      <c r="N761327" s="3"/>
    </row>
    <row r="761334" spans="14:14" x14ac:dyDescent="0.3">
      <c r="N761334" s="2"/>
    </row>
    <row r="761335" spans="14:14" x14ac:dyDescent="0.3">
      <c r="N761335" s="3"/>
    </row>
    <row r="761342" spans="14:14" x14ac:dyDescent="0.3">
      <c r="N761342" s="2"/>
    </row>
    <row r="761343" spans="14:14" x14ac:dyDescent="0.3">
      <c r="N761343" s="3"/>
    </row>
    <row r="761350" spans="14:14" x14ac:dyDescent="0.3">
      <c r="N761350" s="2"/>
    </row>
    <row r="761351" spans="14:14" x14ac:dyDescent="0.3">
      <c r="N761351" s="3"/>
    </row>
    <row r="761358" spans="14:14" x14ac:dyDescent="0.3">
      <c r="N761358" s="2"/>
    </row>
    <row r="761359" spans="14:14" x14ac:dyDescent="0.3">
      <c r="N761359" s="3"/>
    </row>
    <row r="761366" spans="14:14" x14ac:dyDescent="0.3">
      <c r="N761366" s="2"/>
    </row>
    <row r="761367" spans="14:14" x14ac:dyDescent="0.3">
      <c r="N761367" s="3"/>
    </row>
    <row r="761374" spans="14:14" x14ac:dyDescent="0.3">
      <c r="N761374" s="2"/>
    </row>
    <row r="761375" spans="14:14" x14ac:dyDescent="0.3">
      <c r="N761375" s="3"/>
    </row>
    <row r="761382" spans="14:14" x14ac:dyDescent="0.3">
      <c r="N761382" s="2"/>
    </row>
    <row r="761383" spans="14:14" x14ac:dyDescent="0.3">
      <c r="N761383" s="3"/>
    </row>
    <row r="761390" spans="14:14" x14ac:dyDescent="0.3">
      <c r="N761390" s="2"/>
    </row>
    <row r="761391" spans="14:14" x14ac:dyDescent="0.3">
      <c r="N761391" s="3"/>
    </row>
    <row r="761398" spans="14:14" x14ac:dyDescent="0.3">
      <c r="N761398" s="2"/>
    </row>
    <row r="761399" spans="14:14" x14ac:dyDescent="0.3">
      <c r="N761399" s="3"/>
    </row>
    <row r="761406" spans="14:14" x14ac:dyDescent="0.3">
      <c r="N761406" s="2"/>
    </row>
    <row r="761407" spans="14:14" x14ac:dyDescent="0.3">
      <c r="N761407" s="3"/>
    </row>
    <row r="761414" spans="14:14" x14ac:dyDescent="0.3">
      <c r="N761414" s="2"/>
    </row>
    <row r="761415" spans="14:14" x14ac:dyDescent="0.3">
      <c r="N761415" s="3"/>
    </row>
    <row r="761422" spans="14:14" x14ac:dyDescent="0.3">
      <c r="N761422" s="2"/>
    </row>
    <row r="761423" spans="14:14" x14ac:dyDescent="0.3">
      <c r="N761423" s="3"/>
    </row>
    <row r="761430" spans="14:14" x14ac:dyDescent="0.3">
      <c r="N761430" s="2"/>
    </row>
    <row r="761431" spans="14:14" x14ac:dyDescent="0.3">
      <c r="N761431" s="3"/>
    </row>
    <row r="761438" spans="14:14" x14ac:dyDescent="0.3">
      <c r="N761438" s="2"/>
    </row>
    <row r="761439" spans="14:14" x14ac:dyDescent="0.3">
      <c r="N761439" s="3"/>
    </row>
    <row r="761446" spans="14:14" x14ac:dyDescent="0.3">
      <c r="N761446" s="2"/>
    </row>
    <row r="761447" spans="14:14" x14ac:dyDescent="0.3">
      <c r="N761447" s="3"/>
    </row>
    <row r="761454" spans="14:14" x14ac:dyDescent="0.3">
      <c r="N761454" s="2"/>
    </row>
    <row r="761455" spans="14:14" x14ac:dyDescent="0.3">
      <c r="N761455" s="3"/>
    </row>
    <row r="761462" spans="14:14" x14ac:dyDescent="0.3">
      <c r="N761462" s="2"/>
    </row>
    <row r="761463" spans="14:14" x14ac:dyDescent="0.3">
      <c r="N761463" s="3"/>
    </row>
    <row r="761470" spans="14:14" x14ac:dyDescent="0.3">
      <c r="N761470" s="2"/>
    </row>
    <row r="761471" spans="14:14" x14ac:dyDescent="0.3">
      <c r="N761471" s="3"/>
    </row>
    <row r="761478" spans="14:14" x14ac:dyDescent="0.3">
      <c r="N761478" s="2"/>
    </row>
    <row r="761479" spans="14:14" x14ac:dyDescent="0.3">
      <c r="N761479" s="3"/>
    </row>
    <row r="761486" spans="14:14" x14ac:dyDescent="0.3">
      <c r="N761486" s="2"/>
    </row>
    <row r="761487" spans="14:14" x14ac:dyDescent="0.3">
      <c r="N761487" s="3"/>
    </row>
    <row r="761494" spans="14:14" x14ac:dyDescent="0.3">
      <c r="N761494" s="2"/>
    </row>
    <row r="761495" spans="14:14" x14ac:dyDescent="0.3">
      <c r="N761495" s="3"/>
    </row>
    <row r="761502" spans="14:14" x14ac:dyDescent="0.3">
      <c r="N761502" s="2"/>
    </row>
    <row r="761503" spans="14:14" x14ac:dyDescent="0.3">
      <c r="N761503" s="3"/>
    </row>
    <row r="761510" spans="14:14" x14ac:dyDescent="0.3">
      <c r="N761510" s="2"/>
    </row>
    <row r="761511" spans="14:14" x14ac:dyDescent="0.3">
      <c r="N761511" s="3"/>
    </row>
    <row r="761518" spans="14:14" x14ac:dyDescent="0.3">
      <c r="N761518" s="2"/>
    </row>
    <row r="761519" spans="14:14" x14ac:dyDescent="0.3">
      <c r="N761519" s="3"/>
    </row>
    <row r="761526" spans="14:14" x14ac:dyDescent="0.3">
      <c r="N761526" s="2"/>
    </row>
    <row r="761527" spans="14:14" x14ac:dyDescent="0.3">
      <c r="N761527" s="3"/>
    </row>
    <row r="761534" spans="14:14" x14ac:dyDescent="0.3">
      <c r="N761534" s="2"/>
    </row>
    <row r="761535" spans="14:14" x14ac:dyDescent="0.3">
      <c r="N761535" s="3"/>
    </row>
    <row r="761542" spans="14:14" x14ac:dyDescent="0.3">
      <c r="N761542" s="2"/>
    </row>
    <row r="761543" spans="14:14" x14ac:dyDescent="0.3">
      <c r="N761543" s="3"/>
    </row>
    <row r="761550" spans="14:14" x14ac:dyDescent="0.3">
      <c r="N761550" s="2"/>
    </row>
    <row r="761551" spans="14:14" x14ac:dyDescent="0.3">
      <c r="N761551" s="3"/>
    </row>
    <row r="761558" spans="14:14" x14ac:dyDescent="0.3">
      <c r="N761558" s="2"/>
    </row>
    <row r="761559" spans="14:14" x14ac:dyDescent="0.3">
      <c r="N761559" s="3"/>
    </row>
    <row r="761566" spans="14:14" x14ac:dyDescent="0.3">
      <c r="N761566" s="2"/>
    </row>
    <row r="761567" spans="14:14" x14ac:dyDescent="0.3">
      <c r="N761567" s="3"/>
    </row>
    <row r="761574" spans="14:14" x14ac:dyDescent="0.3">
      <c r="N761574" s="2"/>
    </row>
    <row r="761575" spans="14:14" x14ac:dyDescent="0.3">
      <c r="N761575" s="3"/>
    </row>
    <row r="761582" spans="14:14" x14ac:dyDescent="0.3">
      <c r="N761582" s="2"/>
    </row>
    <row r="761583" spans="14:14" x14ac:dyDescent="0.3">
      <c r="N761583" s="3"/>
    </row>
    <row r="761590" spans="14:14" x14ac:dyDescent="0.3">
      <c r="N761590" s="2"/>
    </row>
    <row r="761591" spans="14:14" x14ac:dyDescent="0.3">
      <c r="N761591" s="3"/>
    </row>
    <row r="761598" spans="14:14" x14ac:dyDescent="0.3">
      <c r="N761598" s="2"/>
    </row>
    <row r="761599" spans="14:14" x14ac:dyDescent="0.3">
      <c r="N761599" s="3"/>
    </row>
    <row r="761606" spans="14:14" x14ac:dyDescent="0.3">
      <c r="N761606" s="2"/>
    </row>
    <row r="761607" spans="14:14" x14ac:dyDescent="0.3">
      <c r="N761607" s="3"/>
    </row>
    <row r="761614" spans="14:14" x14ac:dyDescent="0.3">
      <c r="N761614" s="2"/>
    </row>
    <row r="761615" spans="14:14" x14ac:dyDescent="0.3">
      <c r="N761615" s="3"/>
    </row>
    <row r="761622" spans="14:14" x14ac:dyDescent="0.3">
      <c r="N761622" s="2"/>
    </row>
    <row r="761623" spans="14:14" x14ac:dyDescent="0.3">
      <c r="N761623" s="3"/>
    </row>
    <row r="761630" spans="14:14" x14ac:dyDescent="0.3">
      <c r="N761630" s="2"/>
    </row>
    <row r="761631" spans="14:14" x14ac:dyDescent="0.3">
      <c r="N761631" s="3"/>
    </row>
    <row r="761638" spans="14:14" x14ac:dyDescent="0.3">
      <c r="N761638" s="2"/>
    </row>
    <row r="761639" spans="14:14" x14ac:dyDescent="0.3">
      <c r="N761639" s="3"/>
    </row>
    <row r="761646" spans="14:14" x14ac:dyDescent="0.3">
      <c r="N761646" s="2"/>
    </row>
    <row r="761647" spans="14:14" x14ac:dyDescent="0.3">
      <c r="N761647" s="3"/>
    </row>
    <row r="761654" spans="14:14" x14ac:dyDescent="0.3">
      <c r="N761654" s="2"/>
    </row>
    <row r="761655" spans="14:14" x14ac:dyDescent="0.3">
      <c r="N761655" s="3"/>
    </row>
    <row r="761662" spans="14:14" x14ac:dyDescent="0.3">
      <c r="N761662" s="2"/>
    </row>
    <row r="761663" spans="14:14" x14ac:dyDescent="0.3">
      <c r="N761663" s="3"/>
    </row>
    <row r="761670" spans="14:14" x14ac:dyDescent="0.3">
      <c r="N761670" s="2"/>
    </row>
    <row r="761671" spans="14:14" x14ac:dyDescent="0.3">
      <c r="N761671" s="3"/>
    </row>
    <row r="761678" spans="14:14" x14ac:dyDescent="0.3">
      <c r="N761678" s="2"/>
    </row>
    <row r="761679" spans="14:14" x14ac:dyDescent="0.3">
      <c r="N761679" s="3"/>
    </row>
    <row r="761686" spans="14:14" x14ac:dyDescent="0.3">
      <c r="N761686" s="2"/>
    </row>
    <row r="761687" spans="14:14" x14ac:dyDescent="0.3">
      <c r="N761687" s="3"/>
    </row>
    <row r="761694" spans="14:14" x14ac:dyDescent="0.3">
      <c r="N761694" s="2"/>
    </row>
    <row r="761695" spans="14:14" x14ac:dyDescent="0.3">
      <c r="N761695" s="3"/>
    </row>
    <row r="761702" spans="14:14" x14ac:dyDescent="0.3">
      <c r="N761702" s="2"/>
    </row>
    <row r="761703" spans="14:14" x14ac:dyDescent="0.3">
      <c r="N761703" s="3"/>
    </row>
    <row r="761710" spans="14:14" x14ac:dyDescent="0.3">
      <c r="N761710" s="2"/>
    </row>
    <row r="761711" spans="14:14" x14ac:dyDescent="0.3">
      <c r="N761711" s="3"/>
    </row>
    <row r="761718" spans="14:14" x14ac:dyDescent="0.3">
      <c r="N761718" s="2"/>
    </row>
    <row r="761719" spans="14:14" x14ac:dyDescent="0.3">
      <c r="N761719" s="3"/>
    </row>
    <row r="761726" spans="14:14" x14ac:dyDescent="0.3">
      <c r="N761726" s="2"/>
    </row>
    <row r="761727" spans="14:14" x14ac:dyDescent="0.3">
      <c r="N761727" s="3"/>
    </row>
    <row r="761734" spans="14:14" x14ac:dyDescent="0.3">
      <c r="N761734" s="2"/>
    </row>
    <row r="761735" spans="14:14" x14ac:dyDescent="0.3">
      <c r="N761735" s="3"/>
    </row>
    <row r="761742" spans="14:14" x14ac:dyDescent="0.3">
      <c r="N761742" s="2"/>
    </row>
    <row r="761743" spans="14:14" x14ac:dyDescent="0.3">
      <c r="N761743" s="3"/>
    </row>
    <row r="761750" spans="14:14" x14ac:dyDescent="0.3">
      <c r="N761750" s="2"/>
    </row>
    <row r="761751" spans="14:14" x14ac:dyDescent="0.3">
      <c r="N761751" s="3"/>
    </row>
    <row r="761758" spans="14:14" x14ac:dyDescent="0.3">
      <c r="N761758" s="2"/>
    </row>
    <row r="761759" spans="14:14" x14ac:dyDescent="0.3">
      <c r="N761759" s="3"/>
    </row>
    <row r="761766" spans="14:14" x14ac:dyDescent="0.3">
      <c r="N761766" s="2"/>
    </row>
    <row r="761767" spans="14:14" x14ac:dyDescent="0.3">
      <c r="N761767" s="3"/>
    </row>
    <row r="761774" spans="14:14" x14ac:dyDescent="0.3">
      <c r="N761774" s="2"/>
    </row>
    <row r="761775" spans="14:14" x14ac:dyDescent="0.3">
      <c r="N761775" s="3"/>
    </row>
    <row r="761782" spans="14:14" x14ac:dyDescent="0.3">
      <c r="N761782" s="2"/>
    </row>
    <row r="761783" spans="14:14" x14ac:dyDescent="0.3">
      <c r="N761783" s="3"/>
    </row>
    <row r="761790" spans="14:14" x14ac:dyDescent="0.3">
      <c r="N761790" s="2"/>
    </row>
    <row r="761791" spans="14:14" x14ac:dyDescent="0.3">
      <c r="N761791" s="3"/>
    </row>
    <row r="761798" spans="14:14" x14ac:dyDescent="0.3">
      <c r="N761798" s="2"/>
    </row>
    <row r="761799" spans="14:14" x14ac:dyDescent="0.3">
      <c r="N761799" s="3"/>
    </row>
    <row r="761806" spans="14:14" x14ac:dyDescent="0.3">
      <c r="N761806" s="2"/>
    </row>
    <row r="761807" spans="14:14" x14ac:dyDescent="0.3">
      <c r="N761807" s="3"/>
    </row>
    <row r="761814" spans="14:14" x14ac:dyDescent="0.3">
      <c r="N761814" s="2"/>
    </row>
    <row r="761815" spans="14:14" x14ac:dyDescent="0.3">
      <c r="N761815" s="3"/>
    </row>
    <row r="761822" spans="14:14" x14ac:dyDescent="0.3">
      <c r="N761822" s="2"/>
    </row>
    <row r="761823" spans="14:14" x14ac:dyDescent="0.3">
      <c r="N761823" s="3"/>
    </row>
    <row r="761830" spans="14:14" x14ac:dyDescent="0.3">
      <c r="N761830" s="2"/>
    </row>
    <row r="761831" spans="14:14" x14ac:dyDescent="0.3">
      <c r="N761831" s="3"/>
    </row>
    <row r="761838" spans="14:14" x14ac:dyDescent="0.3">
      <c r="N761838" s="2"/>
    </row>
    <row r="761839" spans="14:14" x14ac:dyDescent="0.3">
      <c r="N761839" s="3"/>
    </row>
    <row r="761846" spans="14:14" x14ac:dyDescent="0.3">
      <c r="N761846" s="2"/>
    </row>
    <row r="761847" spans="14:14" x14ac:dyDescent="0.3">
      <c r="N761847" s="3"/>
    </row>
    <row r="761854" spans="14:14" x14ac:dyDescent="0.3">
      <c r="N761854" s="2"/>
    </row>
    <row r="761855" spans="14:14" x14ac:dyDescent="0.3">
      <c r="N761855" s="3"/>
    </row>
    <row r="761862" spans="14:14" x14ac:dyDescent="0.3">
      <c r="N761862" s="2"/>
    </row>
    <row r="761863" spans="14:14" x14ac:dyDescent="0.3">
      <c r="N761863" s="3"/>
    </row>
    <row r="761870" spans="14:14" x14ac:dyDescent="0.3">
      <c r="N761870" s="2"/>
    </row>
    <row r="761871" spans="14:14" x14ac:dyDescent="0.3">
      <c r="N761871" s="3"/>
    </row>
    <row r="761878" spans="14:14" x14ac:dyDescent="0.3">
      <c r="N761878" s="2"/>
    </row>
    <row r="761879" spans="14:14" x14ac:dyDescent="0.3">
      <c r="N761879" s="3"/>
    </row>
    <row r="761886" spans="14:14" x14ac:dyDescent="0.3">
      <c r="N761886" s="2"/>
    </row>
    <row r="761887" spans="14:14" x14ac:dyDescent="0.3">
      <c r="N761887" s="3"/>
    </row>
    <row r="761894" spans="14:14" x14ac:dyDescent="0.3">
      <c r="N761894" s="2"/>
    </row>
    <row r="761895" spans="14:14" x14ac:dyDescent="0.3">
      <c r="N761895" s="3"/>
    </row>
    <row r="761902" spans="14:14" x14ac:dyDescent="0.3">
      <c r="N761902" s="2"/>
    </row>
    <row r="761903" spans="14:14" x14ac:dyDescent="0.3">
      <c r="N761903" s="3"/>
    </row>
    <row r="761910" spans="14:14" x14ac:dyDescent="0.3">
      <c r="N761910" s="2"/>
    </row>
    <row r="761911" spans="14:14" x14ac:dyDescent="0.3">
      <c r="N761911" s="3"/>
    </row>
    <row r="761918" spans="14:14" x14ac:dyDescent="0.3">
      <c r="N761918" s="2"/>
    </row>
    <row r="761919" spans="14:14" x14ac:dyDescent="0.3">
      <c r="N761919" s="3"/>
    </row>
    <row r="761926" spans="14:14" x14ac:dyDescent="0.3">
      <c r="N761926" s="2"/>
    </row>
    <row r="761927" spans="14:14" x14ac:dyDescent="0.3">
      <c r="N761927" s="3"/>
    </row>
    <row r="761934" spans="14:14" x14ac:dyDescent="0.3">
      <c r="N761934" s="2"/>
    </row>
    <row r="761935" spans="14:14" x14ac:dyDescent="0.3">
      <c r="N761935" s="3"/>
    </row>
    <row r="761942" spans="14:14" x14ac:dyDescent="0.3">
      <c r="N761942" s="2"/>
    </row>
    <row r="761943" spans="14:14" x14ac:dyDescent="0.3">
      <c r="N761943" s="3"/>
    </row>
    <row r="761950" spans="14:14" x14ac:dyDescent="0.3">
      <c r="N761950" s="2"/>
    </row>
    <row r="761951" spans="14:14" x14ac:dyDescent="0.3">
      <c r="N761951" s="3"/>
    </row>
    <row r="761958" spans="14:14" x14ac:dyDescent="0.3">
      <c r="N761958" s="2"/>
    </row>
    <row r="761959" spans="14:14" x14ac:dyDescent="0.3">
      <c r="N761959" s="3"/>
    </row>
    <row r="761966" spans="14:14" x14ac:dyDescent="0.3">
      <c r="N761966" s="2"/>
    </row>
    <row r="761967" spans="14:14" x14ac:dyDescent="0.3">
      <c r="N761967" s="3"/>
    </row>
    <row r="761974" spans="14:14" x14ac:dyDescent="0.3">
      <c r="N761974" s="2"/>
    </row>
    <row r="761975" spans="14:14" x14ac:dyDescent="0.3">
      <c r="N761975" s="3"/>
    </row>
    <row r="761982" spans="14:14" x14ac:dyDescent="0.3">
      <c r="N761982" s="2"/>
    </row>
    <row r="761983" spans="14:14" x14ac:dyDescent="0.3">
      <c r="N761983" s="3"/>
    </row>
    <row r="761990" spans="14:14" x14ac:dyDescent="0.3">
      <c r="N761990" s="2"/>
    </row>
    <row r="761991" spans="14:14" x14ac:dyDescent="0.3">
      <c r="N761991" s="3"/>
    </row>
    <row r="761998" spans="14:14" x14ac:dyDescent="0.3">
      <c r="N761998" s="2"/>
    </row>
    <row r="761999" spans="14:14" x14ac:dyDescent="0.3">
      <c r="N761999" s="3"/>
    </row>
    <row r="762006" spans="14:14" x14ac:dyDescent="0.3">
      <c r="N762006" s="2"/>
    </row>
    <row r="762007" spans="14:14" x14ac:dyDescent="0.3">
      <c r="N762007" s="3"/>
    </row>
    <row r="762014" spans="14:14" x14ac:dyDescent="0.3">
      <c r="N762014" s="2"/>
    </row>
    <row r="762015" spans="14:14" x14ac:dyDescent="0.3">
      <c r="N762015" s="3"/>
    </row>
    <row r="762022" spans="14:14" x14ac:dyDescent="0.3">
      <c r="N762022" s="2"/>
    </row>
    <row r="762023" spans="14:14" x14ac:dyDescent="0.3">
      <c r="N762023" s="3"/>
    </row>
    <row r="762030" spans="14:14" x14ac:dyDescent="0.3">
      <c r="N762030" s="2"/>
    </row>
    <row r="762031" spans="14:14" x14ac:dyDescent="0.3">
      <c r="N762031" s="3"/>
    </row>
    <row r="762038" spans="14:14" x14ac:dyDescent="0.3">
      <c r="N762038" s="2"/>
    </row>
    <row r="762039" spans="14:14" x14ac:dyDescent="0.3">
      <c r="N762039" s="3"/>
    </row>
    <row r="762046" spans="14:14" x14ac:dyDescent="0.3">
      <c r="N762046" s="2"/>
    </row>
    <row r="762047" spans="14:14" x14ac:dyDescent="0.3">
      <c r="N762047" s="3"/>
    </row>
    <row r="762054" spans="14:14" x14ac:dyDescent="0.3">
      <c r="N762054" s="2"/>
    </row>
    <row r="762055" spans="14:14" x14ac:dyDescent="0.3">
      <c r="N762055" s="3"/>
    </row>
    <row r="762062" spans="14:14" x14ac:dyDescent="0.3">
      <c r="N762062" s="2"/>
    </row>
    <row r="762063" spans="14:14" x14ac:dyDescent="0.3">
      <c r="N762063" s="3"/>
    </row>
    <row r="762070" spans="14:14" x14ac:dyDescent="0.3">
      <c r="N762070" s="2"/>
    </row>
    <row r="762071" spans="14:14" x14ac:dyDescent="0.3">
      <c r="N762071" s="3"/>
    </row>
    <row r="762078" spans="14:14" x14ac:dyDescent="0.3">
      <c r="N762078" s="2"/>
    </row>
    <row r="762079" spans="14:14" x14ac:dyDescent="0.3">
      <c r="N762079" s="3"/>
    </row>
    <row r="762086" spans="14:14" x14ac:dyDescent="0.3">
      <c r="N762086" s="2"/>
    </row>
    <row r="762087" spans="14:14" x14ac:dyDescent="0.3">
      <c r="N762087" s="3"/>
    </row>
    <row r="762094" spans="14:14" x14ac:dyDescent="0.3">
      <c r="N762094" s="2"/>
    </row>
    <row r="762095" spans="14:14" x14ac:dyDescent="0.3">
      <c r="N762095" s="3"/>
    </row>
    <row r="762102" spans="14:14" x14ac:dyDescent="0.3">
      <c r="N762102" s="2"/>
    </row>
    <row r="762103" spans="14:14" x14ac:dyDescent="0.3">
      <c r="N762103" s="3"/>
    </row>
    <row r="762110" spans="14:14" x14ac:dyDescent="0.3">
      <c r="N762110" s="2"/>
    </row>
    <row r="762111" spans="14:14" x14ac:dyDescent="0.3">
      <c r="N762111" s="3"/>
    </row>
    <row r="762118" spans="14:14" x14ac:dyDescent="0.3">
      <c r="N762118" s="2"/>
    </row>
    <row r="762119" spans="14:14" x14ac:dyDescent="0.3">
      <c r="N762119" s="3"/>
    </row>
    <row r="762126" spans="14:14" x14ac:dyDescent="0.3">
      <c r="N762126" s="2"/>
    </row>
    <row r="762127" spans="14:14" x14ac:dyDescent="0.3">
      <c r="N762127" s="3"/>
    </row>
    <row r="762134" spans="14:14" x14ac:dyDescent="0.3">
      <c r="N762134" s="2"/>
    </row>
    <row r="762135" spans="14:14" x14ac:dyDescent="0.3">
      <c r="N762135" s="3"/>
    </row>
    <row r="762142" spans="14:14" x14ac:dyDescent="0.3">
      <c r="N762142" s="2"/>
    </row>
    <row r="762143" spans="14:14" x14ac:dyDescent="0.3">
      <c r="N762143" s="3"/>
    </row>
    <row r="762150" spans="14:14" x14ac:dyDescent="0.3">
      <c r="N762150" s="2"/>
    </row>
    <row r="762151" spans="14:14" x14ac:dyDescent="0.3">
      <c r="N762151" s="3"/>
    </row>
    <row r="762158" spans="14:14" x14ac:dyDescent="0.3">
      <c r="N762158" s="2"/>
    </row>
    <row r="762159" spans="14:14" x14ac:dyDescent="0.3">
      <c r="N762159" s="3"/>
    </row>
    <row r="762166" spans="14:14" x14ac:dyDescent="0.3">
      <c r="N762166" s="2"/>
    </row>
    <row r="762167" spans="14:14" x14ac:dyDescent="0.3">
      <c r="N762167" s="3"/>
    </row>
    <row r="762174" spans="14:14" x14ac:dyDescent="0.3">
      <c r="N762174" s="2"/>
    </row>
    <row r="762175" spans="14:14" x14ac:dyDescent="0.3">
      <c r="N762175" s="3"/>
    </row>
    <row r="762182" spans="14:14" x14ac:dyDescent="0.3">
      <c r="N762182" s="2"/>
    </row>
    <row r="762183" spans="14:14" x14ac:dyDescent="0.3">
      <c r="N762183" s="3"/>
    </row>
    <row r="762190" spans="14:14" x14ac:dyDescent="0.3">
      <c r="N762190" s="2"/>
    </row>
    <row r="762191" spans="14:14" x14ac:dyDescent="0.3">
      <c r="N762191" s="3"/>
    </row>
    <row r="762198" spans="14:14" x14ac:dyDescent="0.3">
      <c r="N762198" s="2"/>
    </row>
    <row r="762199" spans="14:14" x14ac:dyDescent="0.3">
      <c r="N762199" s="3"/>
    </row>
    <row r="762206" spans="14:14" x14ac:dyDescent="0.3">
      <c r="N762206" s="2"/>
    </row>
    <row r="762207" spans="14:14" x14ac:dyDescent="0.3">
      <c r="N762207" s="3"/>
    </row>
    <row r="762214" spans="14:14" x14ac:dyDescent="0.3">
      <c r="N762214" s="2"/>
    </row>
    <row r="762215" spans="14:14" x14ac:dyDescent="0.3">
      <c r="N762215" s="3"/>
    </row>
    <row r="762222" spans="14:14" x14ac:dyDescent="0.3">
      <c r="N762222" s="2"/>
    </row>
    <row r="762223" spans="14:14" x14ac:dyDescent="0.3">
      <c r="N762223" s="3"/>
    </row>
    <row r="762230" spans="14:14" x14ac:dyDescent="0.3">
      <c r="N762230" s="2"/>
    </row>
    <row r="762231" spans="14:14" x14ac:dyDescent="0.3">
      <c r="N762231" s="3"/>
    </row>
    <row r="762238" spans="14:14" x14ac:dyDescent="0.3">
      <c r="N762238" s="2"/>
    </row>
    <row r="762239" spans="14:14" x14ac:dyDescent="0.3">
      <c r="N762239" s="3"/>
    </row>
    <row r="762246" spans="14:14" x14ac:dyDescent="0.3">
      <c r="N762246" s="2"/>
    </row>
    <row r="762247" spans="14:14" x14ac:dyDescent="0.3">
      <c r="N762247" s="3"/>
    </row>
    <row r="762254" spans="14:14" x14ac:dyDescent="0.3">
      <c r="N762254" s="2"/>
    </row>
    <row r="762255" spans="14:14" x14ac:dyDescent="0.3">
      <c r="N762255" s="3"/>
    </row>
    <row r="762262" spans="14:14" x14ac:dyDescent="0.3">
      <c r="N762262" s="2"/>
    </row>
    <row r="762263" spans="14:14" x14ac:dyDescent="0.3">
      <c r="N762263" s="3"/>
    </row>
    <row r="762270" spans="14:14" x14ac:dyDescent="0.3">
      <c r="N762270" s="2"/>
    </row>
    <row r="762271" spans="14:14" x14ac:dyDescent="0.3">
      <c r="N762271" s="3"/>
    </row>
    <row r="762278" spans="14:14" x14ac:dyDescent="0.3">
      <c r="N762278" s="2"/>
    </row>
    <row r="762279" spans="14:14" x14ac:dyDescent="0.3">
      <c r="N762279" s="3"/>
    </row>
    <row r="762286" spans="14:14" x14ac:dyDescent="0.3">
      <c r="N762286" s="2"/>
    </row>
    <row r="762287" spans="14:14" x14ac:dyDescent="0.3">
      <c r="N762287" s="3"/>
    </row>
    <row r="762294" spans="14:14" x14ac:dyDescent="0.3">
      <c r="N762294" s="2"/>
    </row>
    <row r="762295" spans="14:14" x14ac:dyDescent="0.3">
      <c r="N762295" s="3"/>
    </row>
    <row r="762302" spans="14:14" x14ac:dyDescent="0.3">
      <c r="N762302" s="2"/>
    </row>
    <row r="762303" spans="14:14" x14ac:dyDescent="0.3">
      <c r="N762303" s="3"/>
    </row>
    <row r="762310" spans="14:14" x14ac:dyDescent="0.3">
      <c r="N762310" s="2"/>
    </row>
    <row r="762311" spans="14:14" x14ac:dyDescent="0.3">
      <c r="N762311" s="3"/>
    </row>
    <row r="762318" spans="14:14" x14ac:dyDescent="0.3">
      <c r="N762318" s="2"/>
    </row>
    <row r="762319" spans="14:14" x14ac:dyDescent="0.3">
      <c r="N762319" s="3"/>
    </row>
    <row r="762326" spans="14:14" x14ac:dyDescent="0.3">
      <c r="N762326" s="2"/>
    </row>
    <row r="762327" spans="14:14" x14ac:dyDescent="0.3">
      <c r="N762327" s="3"/>
    </row>
    <row r="762334" spans="14:14" x14ac:dyDescent="0.3">
      <c r="N762334" s="2"/>
    </row>
    <row r="762335" spans="14:14" x14ac:dyDescent="0.3">
      <c r="N762335" s="3"/>
    </row>
    <row r="762342" spans="14:14" x14ac:dyDescent="0.3">
      <c r="N762342" s="2"/>
    </row>
    <row r="762343" spans="14:14" x14ac:dyDescent="0.3">
      <c r="N762343" s="3"/>
    </row>
    <row r="762350" spans="14:14" x14ac:dyDescent="0.3">
      <c r="N762350" s="2"/>
    </row>
    <row r="762351" spans="14:14" x14ac:dyDescent="0.3">
      <c r="N762351" s="3"/>
    </row>
    <row r="762358" spans="14:14" x14ac:dyDescent="0.3">
      <c r="N762358" s="2"/>
    </row>
    <row r="762359" spans="14:14" x14ac:dyDescent="0.3">
      <c r="N762359" s="3"/>
    </row>
    <row r="762366" spans="14:14" x14ac:dyDescent="0.3">
      <c r="N762366" s="2"/>
    </row>
    <row r="762367" spans="14:14" x14ac:dyDescent="0.3">
      <c r="N762367" s="3"/>
    </row>
    <row r="762374" spans="14:14" x14ac:dyDescent="0.3">
      <c r="N762374" s="2"/>
    </row>
    <row r="762375" spans="14:14" x14ac:dyDescent="0.3">
      <c r="N762375" s="3"/>
    </row>
    <row r="762382" spans="14:14" x14ac:dyDescent="0.3">
      <c r="N762382" s="2"/>
    </row>
    <row r="762383" spans="14:14" x14ac:dyDescent="0.3">
      <c r="N762383" s="3"/>
    </row>
    <row r="762390" spans="14:14" x14ac:dyDescent="0.3">
      <c r="N762390" s="2"/>
    </row>
    <row r="762391" spans="14:14" x14ac:dyDescent="0.3">
      <c r="N762391" s="3"/>
    </row>
    <row r="762398" spans="14:14" x14ac:dyDescent="0.3">
      <c r="N762398" s="2"/>
    </row>
    <row r="762399" spans="14:14" x14ac:dyDescent="0.3">
      <c r="N762399" s="3"/>
    </row>
    <row r="762406" spans="14:14" x14ac:dyDescent="0.3">
      <c r="N762406" s="2"/>
    </row>
    <row r="762407" spans="14:14" x14ac:dyDescent="0.3">
      <c r="N762407" s="3"/>
    </row>
    <row r="762414" spans="14:14" x14ac:dyDescent="0.3">
      <c r="N762414" s="2"/>
    </row>
    <row r="762415" spans="14:14" x14ac:dyDescent="0.3">
      <c r="N762415" s="3"/>
    </row>
    <row r="762422" spans="14:14" x14ac:dyDescent="0.3">
      <c r="N762422" s="2"/>
    </row>
    <row r="762423" spans="14:14" x14ac:dyDescent="0.3">
      <c r="N762423" s="3"/>
    </row>
    <row r="762430" spans="14:14" x14ac:dyDescent="0.3">
      <c r="N762430" s="2"/>
    </row>
    <row r="762431" spans="14:14" x14ac:dyDescent="0.3">
      <c r="N762431" s="3"/>
    </row>
    <row r="762438" spans="14:14" x14ac:dyDescent="0.3">
      <c r="N762438" s="2"/>
    </row>
    <row r="762439" spans="14:14" x14ac:dyDescent="0.3">
      <c r="N762439" s="3"/>
    </row>
    <row r="762446" spans="14:14" x14ac:dyDescent="0.3">
      <c r="N762446" s="2"/>
    </row>
    <row r="762447" spans="14:14" x14ac:dyDescent="0.3">
      <c r="N762447" s="3"/>
    </row>
    <row r="762454" spans="14:14" x14ac:dyDescent="0.3">
      <c r="N762454" s="2"/>
    </row>
    <row r="762455" spans="14:14" x14ac:dyDescent="0.3">
      <c r="N762455" s="3"/>
    </row>
    <row r="762462" spans="14:14" x14ac:dyDescent="0.3">
      <c r="N762462" s="2"/>
    </row>
    <row r="762463" spans="14:14" x14ac:dyDescent="0.3">
      <c r="N762463" s="3"/>
    </row>
    <row r="762470" spans="14:14" x14ac:dyDescent="0.3">
      <c r="N762470" s="2"/>
    </row>
    <row r="762471" spans="14:14" x14ac:dyDescent="0.3">
      <c r="N762471" s="3"/>
    </row>
    <row r="762478" spans="14:14" x14ac:dyDescent="0.3">
      <c r="N762478" s="2"/>
    </row>
    <row r="762479" spans="14:14" x14ac:dyDescent="0.3">
      <c r="N762479" s="3"/>
    </row>
    <row r="762486" spans="14:14" x14ac:dyDescent="0.3">
      <c r="N762486" s="2"/>
    </row>
    <row r="762487" spans="14:14" x14ac:dyDescent="0.3">
      <c r="N762487" s="3"/>
    </row>
    <row r="762494" spans="14:14" x14ac:dyDescent="0.3">
      <c r="N762494" s="2"/>
    </row>
    <row r="762495" spans="14:14" x14ac:dyDescent="0.3">
      <c r="N762495" s="3"/>
    </row>
    <row r="762502" spans="14:14" x14ac:dyDescent="0.3">
      <c r="N762502" s="2"/>
    </row>
    <row r="762503" spans="14:14" x14ac:dyDescent="0.3">
      <c r="N762503" s="3"/>
    </row>
    <row r="762510" spans="14:14" x14ac:dyDescent="0.3">
      <c r="N762510" s="2"/>
    </row>
    <row r="762511" spans="14:14" x14ac:dyDescent="0.3">
      <c r="N762511" s="3"/>
    </row>
    <row r="762518" spans="14:14" x14ac:dyDescent="0.3">
      <c r="N762518" s="2"/>
    </row>
    <row r="762519" spans="14:14" x14ac:dyDescent="0.3">
      <c r="N762519" s="3"/>
    </row>
    <row r="762526" spans="14:14" x14ac:dyDescent="0.3">
      <c r="N762526" s="2"/>
    </row>
    <row r="762527" spans="14:14" x14ac:dyDescent="0.3">
      <c r="N762527" s="3"/>
    </row>
    <row r="762534" spans="14:14" x14ac:dyDescent="0.3">
      <c r="N762534" s="2"/>
    </row>
    <row r="762535" spans="14:14" x14ac:dyDescent="0.3">
      <c r="N762535" s="3"/>
    </row>
    <row r="762542" spans="14:14" x14ac:dyDescent="0.3">
      <c r="N762542" s="2"/>
    </row>
    <row r="762543" spans="14:14" x14ac:dyDescent="0.3">
      <c r="N762543" s="3"/>
    </row>
    <row r="762550" spans="14:14" x14ac:dyDescent="0.3">
      <c r="N762550" s="2"/>
    </row>
    <row r="762551" spans="14:14" x14ac:dyDescent="0.3">
      <c r="N762551" s="3"/>
    </row>
    <row r="762558" spans="14:14" x14ac:dyDescent="0.3">
      <c r="N762558" s="2"/>
    </row>
    <row r="762559" spans="14:14" x14ac:dyDescent="0.3">
      <c r="N762559" s="3"/>
    </row>
    <row r="762566" spans="14:14" x14ac:dyDescent="0.3">
      <c r="N762566" s="2"/>
    </row>
    <row r="762567" spans="14:14" x14ac:dyDescent="0.3">
      <c r="N762567" s="3"/>
    </row>
    <row r="762574" spans="14:14" x14ac:dyDescent="0.3">
      <c r="N762574" s="2"/>
    </row>
    <row r="762575" spans="14:14" x14ac:dyDescent="0.3">
      <c r="N762575" s="3"/>
    </row>
    <row r="762582" spans="14:14" x14ac:dyDescent="0.3">
      <c r="N762582" s="2"/>
    </row>
    <row r="762583" spans="14:14" x14ac:dyDescent="0.3">
      <c r="N762583" s="3"/>
    </row>
    <row r="762590" spans="14:14" x14ac:dyDescent="0.3">
      <c r="N762590" s="2"/>
    </row>
    <row r="762591" spans="14:14" x14ac:dyDescent="0.3">
      <c r="N762591" s="3"/>
    </row>
    <row r="762598" spans="14:14" x14ac:dyDescent="0.3">
      <c r="N762598" s="2"/>
    </row>
    <row r="762599" spans="14:14" x14ac:dyDescent="0.3">
      <c r="N762599" s="3"/>
    </row>
    <row r="762606" spans="14:14" x14ac:dyDescent="0.3">
      <c r="N762606" s="2"/>
    </row>
    <row r="762607" spans="14:14" x14ac:dyDescent="0.3">
      <c r="N762607" s="3"/>
    </row>
    <row r="762614" spans="14:14" x14ac:dyDescent="0.3">
      <c r="N762614" s="2"/>
    </row>
    <row r="762615" spans="14:14" x14ac:dyDescent="0.3">
      <c r="N762615" s="3"/>
    </row>
    <row r="762622" spans="14:14" x14ac:dyDescent="0.3">
      <c r="N762622" s="2"/>
    </row>
    <row r="762623" spans="14:14" x14ac:dyDescent="0.3">
      <c r="N762623" s="3"/>
    </row>
    <row r="762630" spans="14:14" x14ac:dyDescent="0.3">
      <c r="N762630" s="2"/>
    </row>
    <row r="762631" spans="14:14" x14ac:dyDescent="0.3">
      <c r="N762631" s="3"/>
    </row>
    <row r="762638" spans="14:14" x14ac:dyDescent="0.3">
      <c r="N762638" s="2"/>
    </row>
    <row r="762639" spans="14:14" x14ac:dyDescent="0.3">
      <c r="N762639" s="3"/>
    </row>
    <row r="762646" spans="14:14" x14ac:dyDescent="0.3">
      <c r="N762646" s="2"/>
    </row>
    <row r="762647" spans="14:14" x14ac:dyDescent="0.3">
      <c r="N762647" s="3"/>
    </row>
    <row r="762654" spans="14:14" x14ac:dyDescent="0.3">
      <c r="N762654" s="2"/>
    </row>
    <row r="762655" spans="14:14" x14ac:dyDescent="0.3">
      <c r="N762655" s="3"/>
    </row>
    <row r="762662" spans="14:14" x14ac:dyDescent="0.3">
      <c r="N762662" s="2"/>
    </row>
    <row r="762663" spans="14:14" x14ac:dyDescent="0.3">
      <c r="N762663" s="3"/>
    </row>
    <row r="762670" spans="14:14" x14ac:dyDescent="0.3">
      <c r="N762670" s="2"/>
    </row>
    <row r="762671" spans="14:14" x14ac:dyDescent="0.3">
      <c r="N762671" s="3"/>
    </row>
    <row r="762678" spans="14:14" x14ac:dyDescent="0.3">
      <c r="N762678" s="2"/>
    </row>
    <row r="762679" spans="14:14" x14ac:dyDescent="0.3">
      <c r="N762679" s="3"/>
    </row>
    <row r="762686" spans="14:14" x14ac:dyDescent="0.3">
      <c r="N762686" s="2"/>
    </row>
    <row r="762687" spans="14:14" x14ac:dyDescent="0.3">
      <c r="N762687" s="3"/>
    </row>
    <row r="762694" spans="14:14" x14ac:dyDescent="0.3">
      <c r="N762694" s="2"/>
    </row>
    <row r="762695" spans="14:14" x14ac:dyDescent="0.3">
      <c r="N762695" s="3"/>
    </row>
    <row r="762702" spans="14:14" x14ac:dyDescent="0.3">
      <c r="N762702" s="2"/>
    </row>
    <row r="762703" spans="14:14" x14ac:dyDescent="0.3">
      <c r="N762703" s="3"/>
    </row>
    <row r="762710" spans="14:14" x14ac:dyDescent="0.3">
      <c r="N762710" s="2"/>
    </row>
    <row r="762711" spans="14:14" x14ac:dyDescent="0.3">
      <c r="N762711" s="3"/>
    </row>
    <row r="762718" spans="14:14" x14ac:dyDescent="0.3">
      <c r="N762718" s="2"/>
    </row>
    <row r="762719" spans="14:14" x14ac:dyDescent="0.3">
      <c r="N762719" s="3"/>
    </row>
    <row r="762726" spans="14:14" x14ac:dyDescent="0.3">
      <c r="N762726" s="2"/>
    </row>
    <row r="762727" spans="14:14" x14ac:dyDescent="0.3">
      <c r="N762727" s="3"/>
    </row>
    <row r="762734" spans="14:14" x14ac:dyDescent="0.3">
      <c r="N762734" s="2"/>
    </row>
    <row r="762735" spans="14:14" x14ac:dyDescent="0.3">
      <c r="N762735" s="3"/>
    </row>
    <row r="762742" spans="14:14" x14ac:dyDescent="0.3">
      <c r="N762742" s="2"/>
    </row>
    <row r="762743" spans="14:14" x14ac:dyDescent="0.3">
      <c r="N762743" s="3"/>
    </row>
    <row r="762750" spans="14:14" x14ac:dyDescent="0.3">
      <c r="N762750" s="2"/>
    </row>
    <row r="762751" spans="14:14" x14ac:dyDescent="0.3">
      <c r="N762751" s="3"/>
    </row>
    <row r="762758" spans="14:14" x14ac:dyDescent="0.3">
      <c r="N762758" s="2"/>
    </row>
    <row r="762759" spans="14:14" x14ac:dyDescent="0.3">
      <c r="N762759" s="3"/>
    </row>
    <row r="762766" spans="14:14" x14ac:dyDescent="0.3">
      <c r="N762766" s="2"/>
    </row>
    <row r="762767" spans="14:14" x14ac:dyDescent="0.3">
      <c r="N762767" s="3"/>
    </row>
    <row r="762774" spans="14:14" x14ac:dyDescent="0.3">
      <c r="N762774" s="2"/>
    </row>
    <row r="762775" spans="14:14" x14ac:dyDescent="0.3">
      <c r="N762775" s="3"/>
    </row>
    <row r="762782" spans="14:14" x14ac:dyDescent="0.3">
      <c r="N762782" s="2"/>
    </row>
    <row r="762783" spans="14:14" x14ac:dyDescent="0.3">
      <c r="N762783" s="3"/>
    </row>
    <row r="762790" spans="14:14" x14ac:dyDescent="0.3">
      <c r="N762790" s="2"/>
    </row>
    <row r="762791" spans="14:14" x14ac:dyDescent="0.3">
      <c r="N762791" s="3"/>
    </row>
    <row r="762798" spans="14:14" x14ac:dyDescent="0.3">
      <c r="N762798" s="2"/>
    </row>
    <row r="762799" spans="14:14" x14ac:dyDescent="0.3">
      <c r="N762799" s="3"/>
    </row>
    <row r="762806" spans="14:14" x14ac:dyDescent="0.3">
      <c r="N762806" s="2"/>
    </row>
    <row r="762807" spans="14:14" x14ac:dyDescent="0.3">
      <c r="N762807" s="3"/>
    </row>
    <row r="762814" spans="14:14" x14ac:dyDescent="0.3">
      <c r="N762814" s="2"/>
    </row>
    <row r="762815" spans="14:14" x14ac:dyDescent="0.3">
      <c r="N762815" s="3"/>
    </row>
    <row r="762822" spans="14:14" x14ac:dyDescent="0.3">
      <c r="N762822" s="2"/>
    </row>
    <row r="762823" spans="14:14" x14ac:dyDescent="0.3">
      <c r="N762823" s="3"/>
    </row>
    <row r="762830" spans="14:14" x14ac:dyDescent="0.3">
      <c r="N762830" s="2"/>
    </row>
    <row r="762831" spans="14:14" x14ac:dyDescent="0.3">
      <c r="N762831" s="3"/>
    </row>
    <row r="762838" spans="14:14" x14ac:dyDescent="0.3">
      <c r="N762838" s="2"/>
    </row>
    <row r="762839" spans="14:14" x14ac:dyDescent="0.3">
      <c r="N762839" s="3"/>
    </row>
    <row r="762846" spans="14:14" x14ac:dyDescent="0.3">
      <c r="N762846" s="2"/>
    </row>
    <row r="762847" spans="14:14" x14ac:dyDescent="0.3">
      <c r="N762847" s="3"/>
    </row>
    <row r="762854" spans="14:14" x14ac:dyDescent="0.3">
      <c r="N762854" s="2"/>
    </row>
    <row r="762855" spans="14:14" x14ac:dyDescent="0.3">
      <c r="N762855" s="3"/>
    </row>
    <row r="762862" spans="14:14" x14ac:dyDescent="0.3">
      <c r="N762862" s="2"/>
    </row>
    <row r="762863" spans="14:14" x14ac:dyDescent="0.3">
      <c r="N762863" s="3"/>
    </row>
    <row r="762870" spans="14:14" x14ac:dyDescent="0.3">
      <c r="N762870" s="2"/>
    </row>
    <row r="762871" spans="14:14" x14ac:dyDescent="0.3">
      <c r="N762871" s="3"/>
    </row>
    <row r="762878" spans="14:14" x14ac:dyDescent="0.3">
      <c r="N762878" s="2"/>
    </row>
    <row r="762879" spans="14:14" x14ac:dyDescent="0.3">
      <c r="N762879" s="3"/>
    </row>
    <row r="762886" spans="14:14" x14ac:dyDescent="0.3">
      <c r="N762886" s="2"/>
    </row>
    <row r="762887" spans="14:14" x14ac:dyDescent="0.3">
      <c r="N762887" s="3"/>
    </row>
    <row r="762894" spans="14:14" x14ac:dyDescent="0.3">
      <c r="N762894" s="2"/>
    </row>
    <row r="762895" spans="14:14" x14ac:dyDescent="0.3">
      <c r="N762895" s="3"/>
    </row>
    <row r="762902" spans="14:14" x14ac:dyDescent="0.3">
      <c r="N762902" s="2"/>
    </row>
    <row r="762903" spans="14:14" x14ac:dyDescent="0.3">
      <c r="N762903" s="3"/>
    </row>
    <row r="762910" spans="14:14" x14ac:dyDescent="0.3">
      <c r="N762910" s="2"/>
    </row>
    <row r="762911" spans="14:14" x14ac:dyDescent="0.3">
      <c r="N762911" s="3"/>
    </row>
    <row r="762918" spans="14:14" x14ac:dyDescent="0.3">
      <c r="N762918" s="2"/>
    </row>
    <row r="762919" spans="14:14" x14ac:dyDescent="0.3">
      <c r="N762919" s="3"/>
    </row>
    <row r="762926" spans="14:14" x14ac:dyDescent="0.3">
      <c r="N762926" s="2"/>
    </row>
    <row r="762927" spans="14:14" x14ac:dyDescent="0.3">
      <c r="N762927" s="3"/>
    </row>
    <row r="762934" spans="14:14" x14ac:dyDescent="0.3">
      <c r="N762934" s="2"/>
    </row>
    <row r="762935" spans="14:14" x14ac:dyDescent="0.3">
      <c r="N762935" s="3"/>
    </row>
    <row r="762942" spans="14:14" x14ac:dyDescent="0.3">
      <c r="N762942" s="2"/>
    </row>
    <row r="762943" spans="14:14" x14ac:dyDescent="0.3">
      <c r="N762943" s="3"/>
    </row>
    <row r="762950" spans="14:14" x14ac:dyDescent="0.3">
      <c r="N762950" s="2"/>
    </row>
    <row r="762951" spans="14:14" x14ac:dyDescent="0.3">
      <c r="N762951" s="3"/>
    </row>
    <row r="762958" spans="14:14" x14ac:dyDescent="0.3">
      <c r="N762958" s="2"/>
    </row>
    <row r="762959" spans="14:14" x14ac:dyDescent="0.3">
      <c r="N762959" s="3"/>
    </row>
    <row r="762966" spans="14:14" x14ac:dyDescent="0.3">
      <c r="N762966" s="2"/>
    </row>
    <row r="762967" spans="14:14" x14ac:dyDescent="0.3">
      <c r="N762967" s="3"/>
    </row>
    <row r="762974" spans="14:14" x14ac:dyDescent="0.3">
      <c r="N762974" s="2"/>
    </row>
    <row r="762975" spans="14:14" x14ac:dyDescent="0.3">
      <c r="N762975" s="3"/>
    </row>
    <row r="762982" spans="14:14" x14ac:dyDescent="0.3">
      <c r="N762982" s="2"/>
    </row>
    <row r="762983" spans="14:14" x14ac:dyDescent="0.3">
      <c r="N762983" s="3"/>
    </row>
    <row r="762990" spans="14:14" x14ac:dyDescent="0.3">
      <c r="N762990" s="2"/>
    </row>
    <row r="762991" spans="14:14" x14ac:dyDescent="0.3">
      <c r="N762991" s="3"/>
    </row>
    <row r="762998" spans="14:14" x14ac:dyDescent="0.3">
      <c r="N762998" s="2"/>
    </row>
    <row r="762999" spans="14:14" x14ac:dyDescent="0.3">
      <c r="N762999" s="3"/>
    </row>
    <row r="763006" spans="14:14" x14ac:dyDescent="0.3">
      <c r="N763006" s="2"/>
    </row>
    <row r="763007" spans="14:14" x14ac:dyDescent="0.3">
      <c r="N763007" s="3"/>
    </row>
    <row r="763014" spans="14:14" x14ac:dyDescent="0.3">
      <c r="N763014" s="2"/>
    </row>
    <row r="763015" spans="14:14" x14ac:dyDescent="0.3">
      <c r="N763015" s="3"/>
    </row>
    <row r="763022" spans="14:14" x14ac:dyDescent="0.3">
      <c r="N763022" s="2"/>
    </row>
    <row r="763023" spans="14:14" x14ac:dyDescent="0.3">
      <c r="N763023" s="3"/>
    </row>
    <row r="763030" spans="14:14" x14ac:dyDescent="0.3">
      <c r="N763030" s="2"/>
    </row>
    <row r="763031" spans="14:14" x14ac:dyDescent="0.3">
      <c r="N763031" s="3"/>
    </row>
    <row r="763038" spans="14:14" x14ac:dyDescent="0.3">
      <c r="N763038" s="2"/>
    </row>
    <row r="763039" spans="14:14" x14ac:dyDescent="0.3">
      <c r="N763039" s="3"/>
    </row>
    <row r="763046" spans="14:14" x14ac:dyDescent="0.3">
      <c r="N763046" s="2"/>
    </row>
    <row r="763047" spans="14:14" x14ac:dyDescent="0.3">
      <c r="N763047" s="3"/>
    </row>
    <row r="763054" spans="14:14" x14ac:dyDescent="0.3">
      <c r="N763054" s="2"/>
    </row>
    <row r="763055" spans="14:14" x14ac:dyDescent="0.3">
      <c r="N763055" s="3"/>
    </row>
    <row r="763062" spans="14:14" x14ac:dyDescent="0.3">
      <c r="N763062" s="2"/>
    </row>
    <row r="763063" spans="14:14" x14ac:dyDescent="0.3">
      <c r="N763063" s="3"/>
    </row>
    <row r="763070" spans="14:14" x14ac:dyDescent="0.3">
      <c r="N763070" s="2"/>
    </row>
    <row r="763071" spans="14:14" x14ac:dyDescent="0.3">
      <c r="N763071" s="3"/>
    </row>
    <row r="763078" spans="14:14" x14ac:dyDescent="0.3">
      <c r="N763078" s="2"/>
    </row>
    <row r="763079" spans="14:14" x14ac:dyDescent="0.3">
      <c r="N763079" s="3"/>
    </row>
    <row r="763086" spans="14:14" x14ac:dyDescent="0.3">
      <c r="N763086" s="2"/>
    </row>
    <row r="763087" spans="14:14" x14ac:dyDescent="0.3">
      <c r="N763087" s="3"/>
    </row>
    <row r="763094" spans="14:14" x14ac:dyDescent="0.3">
      <c r="N763094" s="2"/>
    </row>
    <row r="763095" spans="14:14" x14ac:dyDescent="0.3">
      <c r="N763095" s="3"/>
    </row>
    <row r="763102" spans="14:14" x14ac:dyDescent="0.3">
      <c r="N763102" s="2"/>
    </row>
    <row r="763103" spans="14:14" x14ac:dyDescent="0.3">
      <c r="N763103" s="3"/>
    </row>
    <row r="763110" spans="14:14" x14ac:dyDescent="0.3">
      <c r="N763110" s="2"/>
    </row>
    <row r="763111" spans="14:14" x14ac:dyDescent="0.3">
      <c r="N763111" s="3"/>
    </row>
    <row r="763118" spans="14:14" x14ac:dyDescent="0.3">
      <c r="N763118" s="2"/>
    </row>
    <row r="763119" spans="14:14" x14ac:dyDescent="0.3">
      <c r="N763119" s="3"/>
    </row>
    <row r="763126" spans="14:14" x14ac:dyDescent="0.3">
      <c r="N763126" s="2"/>
    </row>
    <row r="763127" spans="14:14" x14ac:dyDescent="0.3">
      <c r="N763127" s="3"/>
    </row>
    <row r="763134" spans="14:14" x14ac:dyDescent="0.3">
      <c r="N763134" s="2"/>
    </row>
    <row r="763135" spans="14:14" x14ac:dyDescent="0.3">
      <c r="N763135" s="3"/>
    </row>
    <row r="763142" spans="14:14" x14ac:dyDescent="0.3">
      <c r="N763142" s="2"/>
    </row>
    <row r="763143" spans="14:14" x14ac:dyDescent="0.3">
      <c r="N763143" s="3"/>
    </row>
    <row r="763150" spans="14:14" x14ac:dyDescent="0.3">
      <c r="N763150" s="2"/>
    </row>
    <row r="763151" spans="14:14" x14ac:dyDescent="0.3">
      <c r="N763151" s="3"/>
    </row>
    <row r="763158" spans="14:14" x14ac:dyDescent="0.3">
      <c r="N763158" s="2"/>
    </row>
    <row r="763159" spans="14:14" x14ac:dyDescent="0.3">
      <c r="N763159" s="3"/>
    </row>
    <row r="763166" spans="14:14" x14ac:dyDescent="0.3">
      <c r="N763166" s="2"/>
    </row>
    <row r="763167" spans="14:14" x14ac:dyDescent="0.3">
      <c r="N763167" s="3"/>
    </row>
    <row r="763174" spans="14:14" x14ac:dyDescent="0.3">
      <c r="N763174" s="2"/>
    </row>
    <row r="763175" spans="14:14" x14ac:dyDescent="0.3">
      <c r="N763175" s="3"/>
    </row>
    <row r="763182" spans="14:14" x14ac:dyDescent="0.3">
      <c r="N763182" s="2"/>
    </row>
    <row r="763183" spans="14:14" x14ac:dyDescent="0.3">
      <c r="N763183" s="3"/>
    </row>
    <row r="763190" spans="14:14" x14ac:dyDescent="0.3">
      <c r="N763190" s="2"/>
    </row>
    <row r="763191" spans="14:14" x14ac:dyDescent="0.3">
      <c r="N763191" s="3"/>
    </row>
    <row r="763198" spans="14:14" x14ac:dyDescent="0.3">
      <c r="N763198" s="2"/>
    </row>
    <row r="763199" spans="14:14" x14ac:dyDescent="0.3">
      <c r="N763199" s="3"/>
    </row>
    <row r="763206" spans="14:14" x14ac:dyDescent="0.3">
      <c r="N763206" s="2"/>
    </row>
    <row r="763207" spans="14:14" x14ac:dyDescent="0.3">
      <c r="N763207" s="3"/>
    </row>
    <row r="763214" spans="14:14" x14ac:dyDescent="0.3">
      <c r="N763214" s="2"/>
    </row>
    <row r="763215" spans="14:14" x14ac:dyDescent="0.3">
      <c r="N763215" s="3"/>
    </row>
    <row r="763222" spans="14:14" x14ac:dyDescent="0.3">
      <c r="N763222" s="2"/>
    </row>
    <row r="763223" spans="14:14" x14ac:dyDescent="0.3">
      <c r="N763223" s="3"/>
    </row>
    <row r="763230" spans="14:14" x14ac:dyDescent="0.3">
      <c r="N763230" s="2"/>
    </row>
    <row r="763231" spans="14:14" x14ac:dyDescent="0.3">
      <c r="N763231" s="3"/>
    </row>
    <row r="763238" spans="14:14" x14ac:dyDescent="0.3">
      <c r="N763238" s="2"/>
    </row>
    <row r="763239" spans="14:14" x14ac:dyDescent="0.3">
      <c r="N763239" s="3"/>
    </row>
    <row r="763246" spans="14:14" x14ac:dyDescent="0.3">
      <c r="N763246" s="2"/>
    </row>
    <row r="763247" spans="14:14" x14ac:dyDescent="0.3">
      <c r="N763247" s="3"/>
    </row>
    <row r="763254" spans="14:14" x14ac:dyDescent="0.3">
      <c r="N763254" s="2"/>
    </row>
    <row r="763255" spans="14:14" x14ac:dyDescent="0.3">
      <c r="N763255" s="3"/>
    </row>
    <row r="763262" spans="14:14" x14ac:dyDescent="0.3">
      <c r="N763262" s="2"/>
    </row>
    <row r="763263" spans="14:14" x14ac:dyDescent="0.3">
      <c r="N763263" s="3"/>
    </row>
    <row r="763270" spans="14:14" x14ac:dyDescent="0.3">
      <c r="N763270" s="2"/>
    </row>
    <row r="763271" spans="14:14" x14ac:dyDescent="0.3">
      <c r="N763271" s="3"/>
    </row>
    <row r="763278" spans="14:14" x14ac:dyDescent="0.3">
      <c r="N763278" s="2"/>
    </row>
    <row r="763279" spans="14:14" x14ac:dyDescent="0.3">
      <c r="N763279" s="3"/>
    </row>
    <row r="763286" spans="14:14" x14ac:dyDescent="0.3">
      <c r="N763286" s="2"/>
    </row>
    <row r="763287" spans="14:14" x14ac:dyDescent="0.3">
      <c r="N763287" s="3"/>
    </row>
    <row r="763294" spans="14:14" x14ac:dyDescent="0.3">
      <c r="N763294" s="2"/>
    </row>
    <row r="763295" spans="14:14" x14ac:dyDescent="0.3">
      <c r="N763295" s="3"/>
    </row>
    <row r="763302" spans="14:14" x14ac:dyDescent="0.3">
      <c r="N763302" s="2"/>
    </row>
    <row r="763303" spans="14:14" x14ac:dyDescent="0.3">
      <c r="N763303" s="3"/>
    </row>
    <row r="763310" spans="14:14" x14ac:dyDescent="0.3">
      <c r="N763310" s="2"/>
    </row>
    <row r="763311" spans="14:14" x14ac:dyDescent="0.3">
      <c r="N763311" s="3"/>
    </row>
    <row r="763318" spans="14:14" x14ac:dyDescent="0.3">
      <c r="N763318" s="2"/>
    </row>
    <row r="763319" spans="14:14" x14ac:dyDescent="0.3">
      <c r="N763319" s="3"/>
    </row>
    <row r="763326" spans="14:14" x14ac:dyDescent="0.3">
      <c r="N763326" s="2"/>
    </row>
    <row r="763327" spans="14:14" x14ac:dyDescent="0.3">
      <c r="N763327" s="3"/>
    </row>
    <row r="763334" spans="14:14" x14ac:dyDescent="0.3">
      <c r="N763334" s="2"/>
    </row>
    <row r="763335" spans="14:14" x14ac:dyDescent="0.3">
      <c r="N763335" s="3"/>
    </row>
    <row r="763342" spans="14:14" x14ac:dyDescent="0.3">
      <c r="N763342" s="2"/>
    </row>
    <row r="763343" spans="14:14" x14ac:dyDescent="0.3">
      <c r="N763343" s="3"/>
    </row>
    <row r="763350" spans="14:14" x14ac:dyDescent="0.3">
      <c r="N763350" s="2"/>
    </row>
    <row r="763351" spans="14:14" x14ac:dyDescent="0.3">
      <c r="N763351" s="3"/>
    </row>
    <row r="763358" spans="14:14" x14ac:dyDescent="0.3">
      <c r="N763358" s="2"/>
    </row>
    <row r="763359" spans="14:14" x14ac:dyDescent="0.3">
      <c r="N763359" s="3"/>
    </row>
    <row r="763366" spans="14:14" x14ac:dyDescent="0.3">
      <c r="N763366" s="2"/>
    </row>
    <row r="763367" spans="14:14" x14ac:dyDescent="0.3">
      <c r="N763367" s="3"/>
    </row>
    <row r="763374" spans="14:14" x14ac:dyDescent="0.3">
      <c r="N763374" s="2"/>
    </row>
    <row r="763375" spans="14:14" x14ac:dyDescent="0.3">
      <c r="N763375" s="3"/>
    </row>
    <row r="763382" spans="14:14" x14ac:dyDescent="0.3">
      <c r="N763382" s="2"/>
    </row>
    <row r="763383" spans="14:14" x14ac:dyDescent="0.3">
      <c r="N763383" s="3"/>
    </row>
    <row r="763390" spans="14:14" x14ac:dyDescent="0.3">
      <c r="N763390" s="2"/>
    </row>
    <row r="763391" spans="14:14" x14ac:dyDescent="0.3">
      <c r="N763391" s="3"/>
    </row>
    <row r="763398" spans="14:14" x14ac:dyDescent="0.3">
      <c r="N763398" s="2"/>
    </row>
    <row r="763399" spans="14:14" x14ac:dyDescent="0.3">
      <c r="N763399" s="3"/>
    </row>
    <row r="763406" spans="14:14" x14ac:dyDescent="0.3">
      <c r="N763406" s="2"/>
    </row>
    <row r="763407" spans="14:14" x14ac:dyDescent="0.3">
      <c r="N763407" s="3"/>
    </row>
    <row r="763414" spans="14:14" x14ac:dyDescent="0.3">
      <c r="N763414" s="2"/>
    </row>
    <row r="763415" spans="14:14" x14ac:dyDescent="0.3">
      <c r="N763415" s="3"/>
    </row>
    <row r="763422" spans="14:14" x14ac:dyDescent="0.3">
      <c r="N763422" s="2"/>
    </row>
    <row r="763423" spans="14:14" x14ac:dyDescent="0.3">
      <c r="N763423" s="3"/>
    </row>
    <row r="763430" spans="14:14" x14ac:dyDescent="0.3">
      <c r="N763430" s="2"/>
    </row>
    <row r="763431" spans="14:14" x14ac:dyDescent="0.3">
      <c r="N763431" s="3"/>
    </row>
    <row r="763438" spans="14:14" x14ac:dyDescent="0.3">
      <c r="N763438" s="2"/>
    </row>
    <row r="763439" spans="14:14" x14ac:dyDescent="0.3">
      <c r="N763439" s="3"/>
    </row>
    <row r="763446" spans="14:14" x14ac:dyDescent="0.3">
      <c r="N763446" s="2"/>
    </row>
    <row r="763447" spans="14:14" x14ac:dyDescent="0.3">
      <c r="N763447" s="3"/>
    </row>
    <row r="763454" spans="14:14" x14ac:dyDescent="0.3">
      <c r="N763454" s="2"/>
    </row>
    <row r="763455" spans="14:14" x14ac:dyDescent="0.3">
      <c r="N763455" s="3"/>
    </row>
    <row r="763462" spans="14:14" x14ac:dyDescent="0.3">
      <c r="N763462" s="2"/>
    </row>
    <row r="763463" spans="14:14" x14ac:dyDescent="0.3">
      <c r="N763463" s="3"/>
    </row>
    <row r="763470" spans="14:14" x14ac:dyDescent="0.3">
      <c r="N763470" s="2"/>
    </row>
    <row r="763471" spans="14:14" x14ac:dyDescent="0.3">
      <c r="N763471" s="3"/>
    </row>
    <row r="763478" spans="14:14" x14ac:dyDescent="0.3">
      <c r="N763478" s="2"/>
    </row>
    <row r="763479" spans="14:14" x14ac:dyDescent="0.3">
      <c r="N763479" s="3"/>
    </row>
    <row r="763486" spans="14:14" x14ac:dyDescent="0.3">
      <c r="N763486" s="2"/>
    </row>
    <row r="763487" spans="14:14" x14ac:dyDescent="0.3">
      <c r="N763487" s="3"/>
    </row>
    <row r="763494" spans="14:14" x14ac:dyDescent="0.3">
      <c r="N763494" s="2"/>
    </row>
    <row r="763495" spans="14:14" x14ac:dyDescent="0.3">
      <c r="N763495" s="3"/>
    </row>
    <row r="763502" spans="14:14" x14ac:dyDescent="0.3">
      <c r="N763502" s="2"/>
    </row>
    <row r="763503" spans="14:14" x14ac:dyDescent="0.3">
      <c r="N763503" s="3"/>
    </row>
    <row r="763510" spans="14:14" x14ac:dyDescent="0.3">
      <c r="N763510" s="2"/>
    </row>
    <row r="763511" spans="14:14" x14ac:dyDescent="0.3">
      <c r="N763511" s="3"/>
    </row>
    <row r="763518" spans="14:14" x14ac:dyDescent="0.3">
      <c r="N763518" s="2"/>
    </row>
    <row r="763519" spans="14:14" x14ac:dyDescent="0.3">
      <c r="N763519" s="3"/>
    </row>
    <row r="763526" spans="14:14" x14ac:dyDescent="0.3">
      <c r="N763526" s="2"/>
    </row>
    <row r="763527" spans="14:14" x14ac:dyDescent="0.3">
      <c r="N763527" s="3"/>
    </row>
    <row r="763534" spans="14:14" x14ac:dyDescent="0.3">
      <c r="N763534" s="2"/>
    </row>
    <row r="763535" spans="14:14" x14ac:dyDescent="0.3">
      <c r="N763535" s="3"/>
    </row>
    <row r="763542" spans="14:14" x14ac:dyDescent="0.3">
      <c r="N763542" s="2"/>
    </row>
    <row r="763543" spans="14:14" x14ac:dyDescent="0.3">
      <c r="N763543" s="3"/>
    </row>
    <row r="763550" spans="14:14" x14ac:dyDescent="0.3">
      <c r="N763550" s="2"/>
    </row>
    <row r="763551" spans="14:14" x14ac:dyDescent="0.3">
      <c r="N763551" s="3"/>
    </row>
    <row r="763558" spans="14:14" x14ac:dyDescent="0.3">
      <c r="N763558" s="2"/>
    </row>
    <row r="763559" spans="14:14" x14ac:dyDescent="0.3">
      <c r="N763559" s="3"/>
    </row>
    <row r="763566" spans="14:14" x14ac:dyDescent="0.3">
      <c r="N763566" s="2"/>
    </row>
    <row r="763567" spans="14:14" x14ac:dyDescent="0.3">
      <c r="N763567" s="3"/>
    </row>
    <row r="763574" spans="14:14" x14ac:dyDescent="0.3">
      <c r="N763574" s="2"/>
    </row>
    <row r="763575" spans="14:14" x14ac:dyDescent="0.3">
      <c r="N763575" s="3"/>
    </row>
    <row r="763582" spans="14:14" x14ac:dyDescent="0.3">
      <c r="N763582" s="2"/>
    </row>
    <row r="763583" spans="14:14" x14ac:dyDescent="0.3">
      <c r="N763583" s="3"/>
    </row>
    <row r="763590" spans="14:14" x14ac:dyDescent="0.3">
      <c r="N763590" s="2"/>
    </row>
    <row r="763591" spans="14:14" x14ac:dyDescent="0.3">
      <c r="N763591" s="3"/>
    </row>
    <row r="763598" spans="14:14" x14ac:dyDescent="0.3">
      <c r="N763598" s="2"/>
    </row>
    <row r="763599" spans="14:14" x14ac:dyDescent="0.3">
      <c r="N763599" s="3"/>
    </row>
    <row r="763606" spans="14:14" x14ac:dyDescent="0.3">
      <c r="N763606" s="2"/>
    </row>
    <row r="763607" spans="14:14" x14ac:dyDescent="0.3">
      <c r="N763607" s="3"/>
    </row>
    <row r="763614" spans="14:14" x14ac:dyDescent="0.3">
      <c r="N763614" s="2"/>
    </row>
    <row r="763615" spans="14:14" x14ac:dyDescent="0.3">
      <c r="N763615" s="3"/>
    </row>
    <row r="763622" spans="14:14" x14ac:dyDescent="0.3">
      <c r="N763622" s="2"/>
    </row>
    <row r="763623" spans="14:14" x14ac:dyDescent="0.3">
      <c r="N763623" s="3"/>
    </row>
    <row r="763630" spans="14:14" x14ac:dyDescent="0.3">
      <c r="N763630" s="2"/>
    </row>
    <row r="763631" spans="14:14" x14ac:dyDescent="0.3">
      <c r="N763631" s="3"/>
    </row>
    <row r="763638" spans="14:14" x14ac:dyDescent="0.3">
      <c r="N763638" s="2"/>
    </row>
    <row r="763639" spans="14:14" x14ac:dyDescent="0.3">
      <c r="N763639" s="3"/>
    </row>
    <row r="763646" spans="14:14" x14ac:dyDescent="0.3">
      <c r="N763646" s="2"/>
    </row>
    <row r="763647" spans="14:14" x14ac:dyDescent="0.3">
      <c r="N763647" s="3"/>
    </row>
    <row r="763654" spans="14:14" x14ac:dyDescent="0.3">
      <c r="N763654" s="2"/>
    </row>
    <row r="763655" spans="14:14" x14ac:dyDescent="0.3">
      <c r="N763655" s="3"/>
    </row>
    <row r="763662" spans="14:14" x14ac:dyDescent="0.3">
      <c r="N763662" s="2"/>
    </row>
    <row r="763663" spans="14:14" x14ac:dyDescent="0.3">
      <c r="N763663" s="3"/>
    </row>
    <row r="763670" spans="14:14" x14ac:dyDescent="0.3">
      <c r="N763670" s="2"/>
    </row>
    <row r="763671" spans="14:14" x14ac:dyDescent="0.3">
      <c r="N763671" s="3"/>
    </row>
    <row r="763678" spans="14:14" x14ac:dyDescent="0.3">
      <c r="N763678" s="2"/>
    </row>
    <row r="763679" spans="14:14" x14ac:dyDescent="0.3">
      <c r="N763679" s="3"/>
    </row>
    <row r="763686" spans="14:14" x14ac:dyDescent="0.3">
      <c r="N763686" s="2"/>
    </row>
    <row r="763687" spans="14:14" x14ac:dyDescent="0.3">
      <c r="N763687" s="3"/>
    </row>
    <row r="763694" spans="14:14" x14ac:dyDescent="0.3">
      <c r="N763694" s="2"/>
    </row>
    <row r="763695" spans="14:14" x14ac:dyDescent="0.3">
      <c r="N763695" s="3"/>
    </row>
    <row r="763702" spans="14:14" x14ac:dyDescent="0.3">
      <c r="N763702" s="2"/>
    </row>
    <row r="763703" spans="14:14" x14ac:dyDescent="0.3">
      <c r="N763703" s="3"/>
    </row>
    <row r="763710" spans="14:14" x14ac:dyDescent="0.3">
      <c r="N763710" s="2"/>
    </row>
    <row r="763711" spans="14:14" x14ac:dyDescent="0.3">
      <c r="N763711" s="3"/>
    </row>
    <row r="763718" spans="14:14" x14ac:dyDescent="0.3">
      <c r="N763718" s="2"/>
    </row>
    <row r="763719" spans="14:14" x14ac:dyDescent="0.3">
      <c r="N763719" s="3"/>
    </row>
    <row r="763726" spans="14:14" x14ac:dyDescent="0.3">
      <c r="N763726" s="2"/>
    </row>
    <row r="763727" spans="14:14" x14ac:dyDescent="0.3">
      <c r="N763727" s="3"/>
    </row>
    <row r="763734" spans="14:14" x14ac:dyDescent="0.3">
      <c r="N763734" s="2"/>
    </row>
    <row r="763735" spans="14:14" x14ac:dyDescent="0.3">
      <c r="N763735" s="3"/>
    </row>
    <row r="763742" spans="14:14" x14ac:dyDescent="0.3">
      <c r="N763742" s="2"/>
    </row>
    <row r="763743" spans="14:14" x14ac:dyDescent="0.3">
      <c r="N763743" s="3"/>
    </row>
    <row r="763750" spans="14:14" x14ac:dyDescent="0.3">
      <c r="N763750" s="2"/>
    </row>
    <row r="763751" spans="14:14" x14ac:dyDescent="0.3">
      <c r="N763751" s="3"/>
    </row>
    <row r="763758" spans="14:14" x14ac:dyDescent="0.3">
      <c r="N763758" s="2"/>
    </row>
    <row r="763759" spans="14:14" x14ac:dyDescent="0.3">
      <c r="N763759" s="3"/>
    </row>
    <row r="763766" spans="14:14" x14ac:dyDescent="0.3">
      <c r="N763766" s="2"/>
    </row>
    <row r="763767" spans="14:14" x14ac:dyDescent="0.3">
      <c r="N763767" s="3"/>
    </row>
    <row r="763774" spans="14:14" x14ac:dyDescent="0.3">
      <c r="N763774" s="2"/>
    </row>
    <row r="763775" spans="14:14" x14ac:dyDescent="0.3">
      <c r="N763775" s="3"/>
    </row>
    <row r="763782" spans="14:14" x14ac:dyDescent="0.3">
      <c r="N763782" s="2"/>
    </row>
    <row r="763783" spans="14:14" x14ac:dyDescent="0.3">
      <c r="N763783" s="3"/>
    </row>
    <row r="763790" spans="14:14" x14ac:dyDescent="0.3">
      <c r="N763790" s="2"/>
    </row>
    <row r="763791" spans="14:14" x14ac:dyDescent="0.3">
      <c r="N763791" s="3"/>
    </row>
    <row r="763798" spans="14:14" x14ac:dyDescent="0.3">
      <c r="N763798" s="2"/>
    </row>
    <row r="763799" spans="14:14" x14ac:dyDescent="0.3">
      <c r="N763799" s="3"/>
    </row>
    <row r="763806" spans="14:14" x14ac:dyDescent="0.3">
      <c r="N763806" s="2"/>
    </row>
    <row r="763807" spans="14:14" x14ac:dyDescent="0.3">
      <c r="N763807" s="3"/>
    </row>
    <row r="763814" spans="14:14" x14ac:dyDescent="0.3">
      <c r="N763814" s="2"/>
    </row>
    <row r="763815" spans="14:14" x14ac:dyDescent="0.3">
      <c r="N763815" s="3"/>
    </row>
    <row r="763822" spans="14:14" x14ac:dyDescent="0.3">
      <c r="N763822" s="2"/>
    </row>
    <row r="763823" spans="14:14" x14ac:dyDescent="0.3">
      <c r="N763823" s="3"/>
    </row>
    <row r="763830" spans="14:14" x14ac:dyDescent="0.3">
      <c r="N763830" s="2"/>
    </row>
    <row r="763831" spans="14:14" x14ac:dyDescent="0.3">
      <c r="N763831" s="3"/>
    </row>
    <row r="763838" spans="14:14" x14ac:dyDescent="0.3">
      <c r="N763838" s="2"/>
    </row>
    <row r="763839" spans="14:14" x14ac:dyDescent="0.3">
      <c r="N763839" s="3"/>
    </row>
    <row r="763846" spans="14:14" x14ac:dyDescent="0.3">
      <c r="N763846" s="2"/>
    </row>
    <row r="763847" spans="14:14" x14ac:dyDescent="0.3">
      <c r="N763847" s="3"/>
    </row>
    <row r="763854" spans="14:14" x14ac:dyDescent="0.3">
      <c r="N763854" s="2"/>
    </row>
    <row r="763855" spans="14:14" x14ac:dyDescent="0.3">
      <c r="N763855" s="3"/>
    </row>
    <row r="763862" spans="14:14" x14ac:dyDescent="0.3">
      <c r="N763862" s="2"/>
    </row>
    <row r="763863" spans="14:14" x14ac:dyDescent="0.3">
      <c r="N763863" s="3"/>
    </row>
    <row r="763870" spans="14:14" x14ac:dyDescent="0.3">
      <c r="N763870" s="2"/>
    </row>
    <row r="763871" spans="14:14" x14ac:dyDescent="0.3">
      <c r="N763871" s="3"/>
    </row>
    <row r="763878" spans="14:14" x14ac:dyDescent="0.3">
      <c r="N763878" s="2"/>
    </row>
    <row r="763879" spans="14:14" x14ac:dyDescent="0.3">
      <c r="N763879" s="3"/>
    </row>
    <row r="763886" spans="14:14" x14ac:dyDescent="0.3">
      <c r="N763886" s="2"/>
    </row>
    <row r="763887" spans="14:14" x14ac:dyDescent="0.3">
      <c r="N763887" s="3"/>
    </row>
    <row r="763894" spans="14:14" x14ac:dyDescent="0.3">
      <c r="N763894" s="2"/>
    </row>
    <row r="763895" spans="14:14" x14ac:dyDescent="0.3">
      <c r="N763895" s="3"/>
    </row>
    <row r="763902" spans="14:14" x14ac:dyDescent="0.3">
      <c r="N763902" s="2"/>
    </row>
    <row r="763903" spans="14:14" x14ac:dyDescent="0.3">
      <c r="N763903" s="3"/>
    </row>
    <row r="763910" spans="14:14" x14ac:dyDescent="0.3">
      <c r="N763910" s="2"/>
    </row>
    <row r="763911" spans="14:14" x14ac:dyDescent="0.3">
      <c r="N763911" s="3"/>
    </row>
    <row r="763918" spans="14:14" x14ac:dyDescent="0.3">
      <c r="N763918" s="2"/>
    </row>
    <row r="763919" spans="14:14" x14ac:dyDescent="0.3">
      <c r="N763919" s="3"/>
    </row>
    <row r="763926" spans="14:14" x14ac:dyDescent="0.3">
      <c r="N763926" s="2"/>
    </row>
    <row r="763927" spans="14:14" x14ac:dyDescent="0.3">
      <c r="N763927" s="3"/>
    </row>
    <row r="763934" spans="14:14" x14ac:dyDescent="0.3">
      <c r="N763934" s="2"/>
    </row>
    <row r="763935" spans="14:14" x14ac:dyDescent="0.3">
      <c r="N763935" s="3"/>
    </row>
    <row r="763942" spans="14:14" x14ac:dyDescent="0.3">
      <c r="N763942" s="2"/>
    </row>
    <row r="763943" spans="14:14" x14ac:dyDescent="0.3">
      <c r="N763943" s="3"/>
    </row>
    <row r="763950" spans="14:14" x14ac:dyDescent="0.3">
      <c r="N763950" s="2"/>
    </row>
    <row r="763951" spans="14:14" x14ac:dyDescent="0.3">
      <c r="N763951" s="3"/>
    </row>
    <row r="763958" spans="14:14" x14ac:dyDescent="0.3">
      <c r="N763958" s="2"/>
    </row>
    <row r="763959" spans="14:14" x14ac:dyDescent="0.3">
      <c r="N763959" s="3"/>
    </row>
    <row r="763966" spans="14:14" x14ac:dyDescent="0.3">
      <c r="N763966" s="2"/>
    </row>
    <row r="763967" spans="14:14" x14ac:dyDescent="0.3">
      <c r="N763967" s="3"/>
    </row>
    <row r="763974" spans="14:14" x14ac:dyDescent="0.3">
      <c r="N763974" s="2"/>
    </row>
    <row r="763975" spans="14:14" x14ac:dyDescent="0.3">
      <c r="N763975" s="3"/>
    </row>
    <row r="763982" spans="14:14" x14ac:dyDescent="0.3">
      <c r="N763982" s="2"/>
    </row>
    <row r="763983" spans="14:14" x14ac:dyDescent="0.3">
      <c r="N763983" s="3"/>
    </row>
    <row r="763990" spans="14:14" x14ac:dyDescent="0.3">
      <c r="N763990" s="2"/>
    </row>
    <row r="763991" spans="14:14" x14ac:dyDescent="0.3">
      <c r="N763991" s="3"/>
    </row>
    <row r="763998" spans="14:14" x14ac:dyDescent="0.3">
      <c r="N763998" s="2"/>
    </row>
    <row r="763999" spans="14:14" x14ac:dyDescent="0.3">
      <c r="N763999" s="3"/>
    </row>
    <row r="764006" spans="14:14" x14ac:dyDescent="0.3">
      <c r="N764006" s="2"/>
    </row>
    <row r="764007" spans="14:14" x14ac:dyDescent="0.3">
      <c r="N764007" s="3"/>
    </row>
    <row r="764014" spans="14:14" x14ac:dyDescent="0.3">
      <c r="N764014" s="2"/>
    </row>
    <row r="764015" spans="14:14" x14ac:dyDescent="0.3">
      <c r="N764015" s="3"/>
    </row>
    <row r="764022" spans="14:14" x14ac:dyDescent="0.3">
      <c r="N764022" s="2"/>
    </row>
    <row r="764023" spans="14:14" x14ac:dyDescent="0.3">
      <c r="N764023" s="3"/>
    </row>
    <row r="764030" spans="14:14" x14ac:dyDescent="0.3">
      <c r="N764030" s="2"/>
    </row>
    <row r="764031" spans="14:14" x14ac:dyDescent="0.3">
      <c r="N764031" s="3"/>
    </row>
    <row r="764038" spans="14:14" x14ac:dyDescent="0.3">
      <c r="N764038" s="2"/>
    </row>
    <row r="764039" spans="14:14" x14ac:dyDescent="0.3">
      <c r="N764039" s="3"/>
    </row>
    <row r="764046" spans="14:14" x14ac:dyDescent="0.3">
      <c r="N764046" s="2"/>
    </row>
    <row r="764047" spans="14:14" x14ac:dyDescent="0.3">
      <c r="N764047" s="3"/>
    </row>
    <row r="764054" spans="14:14" x14ac:dyDescent="0.3">
      <c r="N764054" s="2"/>
    </row>
    <row r="764055" spans="14:14" x14ac:dyDescent="0.3">
      <c r="N764055" s="3"/>
    </row>
    <row r="764062" spans="14:14" x14ac:dyDescent="0.3">
      <c r="N764062" s="2"/>
    </row>
    <row r="764063" spans="14:14" x14ac:dyDescent="0.3">
      <c r="N764063" s="3"/>
    </row>
    <row r="764070" spans="14:14" x14ac:dyDescent="0.3">
      <c r="N764070" s="2"/>
    </row>
    <row r="764071" spans="14:14" x14ac:dyDescent="0.3">
      <c r="N764071" s="3"/>
    </row>
    <row r="764078" spans="14:14" x14ac:dyDescent="0.3">
      <c r="N764078" s="2"/>
    </row>
    <row r="764079" spans="14:14" x14ac:dyDescent="0.3">
      <c r="N764079" s="3"/>
    </row>
    <row r="764086" spans="14:14" x14ac:dyDescent="0.3">
      <c r="N764086" s="2"/>
    </row>
    <row r="764087" spans="14:14" x14ac:dyDescent="0.3">
      <c r="N764087" s="3"/>
    </row>
    <row r="764094" spans="14:14" x14ac:dyDescent="0.3">
      <c r="N764094" s="2"/>
    </row>
    <row r="764095" spans="14:14" x14ac:dyDescent="0.3">
      <c r="N764095" s="3"/>
    </row>
    <row r="764102" spans="14:14" x14ac:dyDescent="0.3">
      <c r="N764102" s="2"/>
    </row>
    <row r="764103" spans="14:14" x14ac:dyDescent="0.3">
      <c r="N764103" s="3"/>
    </row>
    <row r="764110" spans="14:14" x14ac:dyDescent="0.3">
      <c r="N764110" s="2"/>
    </row>
    <row r="764111" spans="14:14" x14ac:dyDescent="0.3">
      <c r="N764111" s="3"/>
    </row>
    <row r="764118" spans="14:14" x14ac:dyDescent="0.3">
      <c r="N764118" s="2"/>
    </row>
    <row r="764119" spans="14:14" x14ac:dyDescent="0.3">
      <c r="N764119" s="3"/>
    </row>
    <row r="764126" spans="14:14" x14ac:dyDescent="0.3">
      <c r="N764126" s="2"/>
    </row>
    <row r="764127" spans="14:14" x14ac:dyDescent="0.3">
      <c r="N764127" s="3"/>
    </row>
    <row r="764134" spans="14:14" x14ac:dyDescent="0.3">
      <c r="N764134" s="2"/>
    </row>
    <row r="764135" spans="14:14" x14ac:dyDescent="0.3">
      <c r="N764135" s="3"/>
    </row>
    <row r="764142" spans="14:14" x14ac:dyDescent="0.3">
      <c r="N764142" s="2"/>
    </row>
    <row r="764143" spans="14:14" x14ac:dyDescent="0.3">
      <c r="N764143" s="3"/>
    </row>
    <row r="764150" spans="14:14" x14ac:dyDescent="0.3">
      <c r="N764150" s="2"/>
    </row>
    <row r="764151" spans="14:14" x14ac:dyDescent="0.3">
      <c r="N764151" s="3"/>
    </row>
    <row r="764158" spans="14:14" x14ac:dyDescent="0.3">
      <c r="N764158" s="2"/>
    </row>
    <row r="764159" spans="14:14" x14ac:dyDescent="0.3">
      <c r="N764159" s="3"/>
    </row>
    <row r="764166" spans="14:14" x14ac:dyDescent="0.3">
      <c r="N764166" s="2"/>
    </row>
    <row r="764167" spans="14:14" x14ac:dyDescent="0.3">
      <c r="N764167" s="3"/>
    </row>
    <row r="764174" spans="14:14" x14ac:dyDescent="0.3">
      <c r="N764174" s="2"/>
    </row>
    <row r="764175" spans="14:14" x14ac:dyDescent="0.3">
      <c r="N764175" s="3"/>
    </row>
    <row r="764182" spans="14:14" x14ac:dyDescent="0.3">
      <c r="N764182" s="2"/>
    </row>
    <row r="764183" spans="14:14" x14ac:dyDescent="0.3">
      <c r="N764183" s="3"/>
    </row>
    <row r="764190" spans="14:14" x14ac:dyDescent="0.3">
      <c r="N764190" s="2"/>
    </row>
    <row r="764191" spans="14:14" x14ac:dyDescent="0.3">
      <c r="N764191" s="3"/>
    </row>
    <row r="764198" spans="14:14" x14ac:dyDescent="0.3">
      <c r="N764198" s="2"/>
    </row>
    <row r="764199" spans="14:14" x14ac:dyDescent="0.3">
      <c r="N764199" s="3"/>
    </row>
    <row r="764206" spans="14:14" x14ac:dyDescent="0.3">
      <c r="N764206" s="2"/>
    </row>
    <row r="764207" spans="14:14" x14ac:dyDescent="0.3">
      <c r="N764207" s="3"/>
    </row>
    <row r="764214" spans="14:14" x14ac:dyDescent="0.3">
      <c r="N764214" s="2"/>
    </row>
    <row r="764215" spans="14:14" x14ac:dyDescent="0.3">
      <c r="N764215" s="3"/>
    </row>
    <row r="764222" spans="14:14" x14ac:dyDescent="0.3">
      <c r="N764222" s="2"/>
    </row>
    <row r="764223" spans="14:14" x14ac:dyDescent="0.3">
      <c r="N764223" s="3"/>
    </row>
    <row r="764230" spans="14:14" x14ac:dyDescent="0.3">
      <c r="N764230" s="2"/>
    </row>
    <row r="764231" spans="14:14" x14ac:dyDescent="0.3">
      <c r="N764231" s="3"/>
    </row>
    <row r="764238" spans="14:14" x14ac:dyDescent="0.3">
      <c r="N764238" s="2"/>
    </row>
    <row r="764239" spans="14:14" x14ac:dyDescent="0.3">
      <c r="N764239" s="3"/>
    </row>
    <row r="764246" spans="14:14" x14ac:dyDescent="0.3">
      <c r="N764246" s="2"/>
    </row>
    <row r="764247" spans="14:14" x14ac:dyDescent="0.3">
      <c r="N764247" s="3"/>
    </row>
    <row r="764254" spans="14:14" x14ac:dyDescent="0.3">
      <c r="N764254" s="2"/>
    </row>
    <row r="764255" spans="14:14" x14ac:dyDescent="0.3">
      <c r="N764255" s="3"/>
    </row>
    <row r="764262" spans="14:14" x14ac:dyDescent="0.3">
      <c r="N764262" s="2"/>
    </row>
    <row r="764263" spans="14:14" x14ac:dyDescent="0.3">
      <c r="N764263" s="3"/>
    </row>
    <row r="764270" spans="14:14" x14ac:dyDescent="0.3">
      <c r="N764270" s="2"/>
    </row>
    <row r="764271" spans="14:14" x14ac:dyDescent="0.3">
      <c r="N764271" s="3"/>
    </row>
    <row r="764278" spans="14:14" x14ac:dyDescent="0.3">
      <c r="N764278" s="2"/>
    </row>
    <row r="764279" spans="14:14" x14ac:dyDescent="0.3">
      <c r="N764279" s="3"/>
    </row>
    <row r="764286" spans="14:14" x14ac:dyDescent="0.3">
      <c r="N764286" s="2"/>
    </row>
    <row r="764287" spans="14:14" x14ac:dyDescent="0.3">
      <c r="N764287" s="3"/>
    </row>
    <row r="764294" spans="14:14" x14ac:dyDescent="0.3">
      <c r="N764294" s="2"/>
    </row>
    <row r="764295" spans="14:14" x14ac:dyDescent="0.3">
      <c r="N764295" s="3"/>
    </row>
    <row r="764302" spans="14:14" x14ac:dyDescent="0.3">
      <c r="N764302" s="2"/>
    </row>
    <row r="764303" spans="14:14" x14ac:dyDescent="0.3">
      <c r="N764303" s="3"/>
    </row>
    <row r="764310" spans="14:14" x14ac:dyDescent="0.3">
      <c r="N764310" s="2"/>
    </row>
    <row r="764311" spans="14:14" x14ac:dyDescent="0.3">
      <c r="N764311" s="3"/>
    </row>
    <row r="764318" spans="14:14" x14ac:dyDescent="0.3">
      <c r="N764318" s="2"/>
    </row>
    <row r="764319" spans="14:14" x14ac:dyDescent="0.3">
      <c r="N764319" s="3"/>
    </row>
    <row r="764326" spans="14:14" x14ac:dyDescent="0.3">
      <c r="N764326" s="2"/>
    </row>
    <row r="764327" spans="14:14" x14ac:dyDescent="0.3">
      <c r="N764327" s="3"/>
    </row>
    <row r="764334" spans="14:14" x14ac:dyDescent="0.3">
      <c r="N764334" s="2"/>
    </row>
    <row r="764335" spans="14:14" x14ac:dyDescent="0.3">
      <c r="N764335" s="3"/>
    </row>
    <row r="764342" spans="14:14" x14ac:dyDescent="0.3">
      <c r="N764342" s="2"/>
    </row>
    <row r="764343" spans="14:14" x14ac:dyDescent="0.3">
      <c r="N764343" s="3"/>
    </row>
    <row r="764350" spans="14:14" x14ac:dyDescent="0.3">
      <c r="N764350" s="2"/>
    </row>
    <row r="764351" spans="14:14" x14ac:dyDescent="0.3">
      <c r="N764351" s="3"/>
    </row>
    <row r="764358" spans="14:14" x14ac:dyDescent="0.3">
      <c r="N764358" s="2"/>
    </row>
    <row r="764359" spans="14:14" x14ac:dyDescent="0.3">
      <c r="N764359" s="3"/>
    </row>
    <row r="764366" spans="14:14" x14ac:dyDescent="0.3">
      <c r="N764366" s="2"/>
    </row>
    <row r="764367" spans="14:14" x14ac:dyDescent="0.3">
      <c r="N764367" s="3"/>
    </row>
    <row r="764374" spans="14:14" x14ac:dyDescent="0.3">
      <c r="N764374" s="2"/>
    </row>
    <row r="764375" spans="14:14" x14ac:dyDescent="0.3">
      <c r="N764375" s="3"/>
    </row>
    <row r="764382" spans="14:14" x14ac:dyDescent="0.3">
      <c r="N764382" s="2"/>
    </row>
    <row r="764383" spans="14:14" x14ac:dyDescent="0.3">
      <c r="N764383" s="3"/>
    </row>
    <row r="764390" spans="14:14" x14ac:dyDescent="0.3">
      <c r="N764390" s="2"/>
    </row>
    <row r="764391" spans="14:14" x14ac:dyDescent="0.3">
      <c r="N764391" s="3"/>
    </row>
    <row r="764398" spans="14:14" x14ac:dyDescent="0.3">
      <c r="N764398" s="2"/>
    </row>
    <row r="764399" spans="14:14" x14ac:dyDescent="0.3">
      <c r="N764399" s="3"/>
    </row>
    <row r="764406" spans="14:14" x14ac:dyDescent="0.3">
      <c r="N764406" s="2"/>
    </row>
    <row r="764407" spans="14:14" x14ac:dyDescent="0.3">
      <c r="N764407" s="3"/>
    </row>
    <row r="764414" spans="14:14" x14ac:dyDescent="0.3">
      <c r="N764414" s="2"/>
    </row>
    <row r="764415" spans="14:14" x14ac:dyDescent="0.3">
      <c r="N764415" s="3"/>
    </row>
    <row r="764422" spans="14:14" x14ac:dyDescent="0.3">
      <c r="N764422" s="2"/>
    </row>
    <row r="764423" spans="14:14" x14ac:dyDescent="0.3">
      <c r="N764423" s="3"/>
    </row>
    <row r="764430" spans="14:14" x14ac:dyDescent="0.3">
      <c r="N764430" s="2"/>
    </row>
    <row r="764431" spans="14:14" x14ac:dyDescent="0.3">
      <c r="N764431" s="3"/>
    </row>
    <row r="764438" spans="14:14" x14ac:dyDescent="0.3">
      <c r="N764438" s="2"/>
    </row>
    <row r="764439" spans="14:14" x14ac:dyDescent="0.3">
      <c r="N764439" s="3"/>
    </row>
    <row r="764446" spans="14:14" x14ac:dyDescent="0.3">
      <c r="N764446" s="2"/>
    </row>
    <row r="764447" spans="14:14" x14ac:dyDescent="0.3">
      <c r="N764447" s="3"/>
    </row>
    <row r="764454" spans="14:14" x14ac:dyDescent="0.3">
      <c r="N764454" s="2"/>
    </row>
    <row r="764455" spans="14:14" x14ac:dyDescent="0.3">
      <c r="N764455" s="3"/>
    </row>
    <row r="764462" spans="14:14" x14ac:dyDescent="0.3">
      <c r="N764462" s="2"/>
    </row>
    <row r="764463" spans="14:14" x14ac:dyDescent="0.3">
      <c r="N764463" s="3"/>
    </row>
    <row r="764470" spans="14:14" x14ac:dyDescent="0.3">
      <c r="N764470" s="2"/>
    </row>
    <row r="764471" spans="14:14" x14ac:dyDescent="0.3">
      <c r="N764471" s="3"/>
    </row>
    <row r="764478" spans="14:14" x14ac:dyDescent="0.3">
      <c r="N764478" s="2"/>
    </row>
    <row r="764479" spans="14:14" x14ac:dyDescent="0.3">
      <c r="N764479" s="3"/>
    </row>
    <row r="764486" spans="14:14" x14ac:dyDescent="0.3">
      <c r="N764486" s="2"/>
    </row>
    <row r="764487" spans="14:14" x14ac:dyDescent="0.3">
      <c r="N764487" s="3"/>
    </row>
    <row r="764494" spans="14:14" x14ac:dyDescent="0.3">
      <c r="N764494" s="2"/>
    </row>
    <row r="764495" spans="14:14" x14ac:dyDescent="0.3">
      <c r="N764495" s="3"/>
    </row>
    <row r="764502" spans="14:14" x14ac:dyDescent="0.3">
      <c r="N764502" s="2"/>
    </row>
    <row r="764503" spans="14:14" x14ac:dyDescent="0.3">
      <c r="N764503" s="3"/>
    </row>
    <row r="764510" spans="14:14" x14ac:dyDescent="0.3">
      <c r="N764510" s="2"/>
    </row>
    <row r="764511" spans="14:14" x14ac:dyDescent="0.3">
      <c r="N764511" s="3"/>
    </row>
    <row r="764518" spans="14:14" x14ac:dyDescent="0.3">
      <c r="N764518" s="2"/>
    </row>
    <row r="764519" spans="14:14" x14ac:dyDescent="0.3">
      <c r="N764519" s="3"/>
    </row>
    <row r="764526" spans="14:14" x14ac:dyDescent="0.3">
      <c r="N764526" s="2"/>
    </row>
    <row r="764527" spans="14:14" x14ac:dyDescent="0.3">
      <c r="N764527" s="3"/>
    </row>
    <row r="764534" spans="14:14" x14ac:dyDescent="0.3">
      <c r="N764534" s="2"/>
    </row>
    <row r="764535" spans="14:14" x14ac:dyDescent="0.3">
      <c r="N764535" s="3"/>
    </row>
    <row r="764542" spans="14:14" x14ac:dyDescent="0.3">
      <c r="N764542" s="2"/>
    </row>
    <row r="764543" spans="14:14" x14ac:dyDescent="0.3">
      <c r="N764543" s="3"/>
    </row>
    <row r="764550" spans="14:14" x14ac:dyDescent="0.3">
      <c r="N764550" s="2"/>
    </row>
    <row r="764551" spans="14:14" x14ac:dyDescent="0.3">
      <c r="N764551" s="3"/>
    </row>
    <row r="764558" spans="14:14" x14ac:dyDescent="0.3">
      <c r="N764558" s="2"/>
    </row>
    <row r="764559" spans="14:14" x14ac:dyDescent="0.3">
      <c r="N764559" s="3"/>
    </row>
    <row r="764566" spans="14:14" x14ac:dyDescent="0.3">
      <c r="N764566" s="2"/>
    </row>
    <row r="764567" spans="14:14" x14ac:dyDescent="0.3">
      <c r="N764567" s="3"/>
    </row>
    <row r="764574" spans="14:14" x14ac:dyDescent="0.3">
      <c r="N764574" s="2"/>
    </row>
    <row r="764575" spans="14:14" x14ac:dyDescent="0.3">
      <c r="N764575" s="3"/>
    </row>
    <row r="764582" spans="14:14" x14ac:dyDescent="0.3">
      <c r="N764582" s="2"/>
    </row>
    <row r="764583" spans="14:14" x14ac:dyDescent="0.3">
      <c r="N764583" s="3"/>
    </row>
    <row r="764590" spans="14:14" x14ac:dyDescent="0.3">
      <c r="N764590" s="2"/>
    </row>
    <row r="764591" spans="14:14" x14ac:dyDescent="0.3">
      <c r="N764591" s="3"/>
    </row>
    <row r="764598" spans="14:14" x14ac:dyDescent="0.3">
      <c r="N764598" s="2"/>
    </row>
    <row r="764599" spans="14:14" x14ac:dyDescent="0.3">
      <c r="N764599" s="3"/>
    </row>
    <row r="764606" spans="14:14" x14ac:dyDescent="0.3">
      <c r="N764606" s="2"/>
    </row>
    <row r="764607" spans="14:14" x14ac:dyDescent="0.3">
      <c r="N764607" s="3"/>
    </row>
    <row r="764614" spans="14:14" x14ac:dyDescent="0.3">
      <c r="N764614" s="2"/>
    </row>
    <row r="764615" spans="14:14" x14ac:dyDescent="0.3">
      <c r="N764615" s="3"/>
    </row>
    <row r="764622" spans="14:14" x14ac:dyDescent="0.3">
      <c r="N764622" s="2"/>
    </row>
    <row r="764623" spans="14:14" x14ac:dyDescent="0.3">
      <c r="N764623" s="3"/>
    </row>
    <row r="764630" spans="14:14" x14ac:dyDescent="0.3">
      <c r="N764630" s="2"/>
    </row>
    <row r="764631" spans="14:14" x14ac:dyDescent="0.3">
      <c r="N764631" s="3"/>
    </row>
    <row r="764638" spans="14:14" x14ac:dyDescent="0.3">
      <c r="N764638" s="2"/>
    </row>
    <row r="764639" spans="14:14" x14ac:dyDescent="0.3">
      <c r="N764639" s="3"/>
    </row>
    <row r="764646" spans="14:14" x14ac:dyDescent="0.3">
      <c r="N764646" s="2"/>
    </row>
    <row r="764647" spans="14:14" x14ac:dyDescent="0.3">
      <c r="N764647" s="3"/>
    </row>
    <row r="764654" spans="14:14" x14ac:dyDescent="0.3">
      <c r="N764654" s="2"/>
    </row>
    <row r="764655" spans="14:14" x14ac:dyDescent="0.3">
      <c r="N764655" s="3"/>
    </row>
    <row r="764662" spans="14:14" x14ac:dyDescent="0.3">
      <c r="N764662" s="2"/>
    </row>
    <row r="764663" spans="14:14" x14ac:dyDescent="0.3">
      <c r="N764663" s="3"/>
    </row>
    <row r="764670" spans="14:14" x14ac:dyDescent="0.3">
      <c r="N764670" s="2"/>
    </row>
    <row r="764671" spans="14:14" x14ac:dyDescent="0.3">
      <c r="N764671" s="3"/>
    </row>
    <row r="764678" spans="14:14" x14ac:dyDescent="0.3">
      <c r="N764678" s="2"/>
    </row>
    <row r="764679" spans="14:14" x14ac:dyDescent="0.3">
      <c r="N764679" s="3"/>
    </row>
    <row r="764686" spans="14:14" x14ac:dyDescent="0.3">
      <c r="N764686" s="2"/>
    </row>
    <row r="764687" spans="14:14" x14ac:dyDescent="0.3">
      <c r="N764687" s="3"/>
    </row>
    <row r="764694" spans="14:14" x14ac:dyDescent="0.3">
      <c r="N764694" s="2"/>
    </row>
    <row r="764695" spans="14:14" x14ac:dyDescent="0.3">
      <c r="N764695" s="3"/>
    </row>
    <row r="764702" spans="14:14" x14ac:dyDescent="0.3">
      <c r="N764702" s="2"/>
    </row>
    <row r="764703" spans="14:14" x14ac:dyDescent="0.3">
      <c r="N764703" s="3"/>
    </row>
    <row r="764710" spans="14:14" x14ac:dyDescent="0.3">
      <c r="N764710" s="2"/>
    </row>
    <row r="764711" spans="14:14" x14ac:dyDescent="0.3">
      <c r="N764711" s="3"/>
    </row>
    <row r="764718" spans="14:14" x14ac:dyDescent="0.3">
      <c r="N764718" s="2"/>
    </row>
    <row r="764719" spans="14:14" x14ac:dyDescent="0.3">
      <c r="N764719" s="3"/>
    </row>
    <row r="764726" spans="14:14" x14ac:dyDescent="0.3">
      <c r="N764726" s="2"/>
    </row>
    <row r="764727" spans="14:14" x14ac:dyDescent="0.3">
      <c r="N764727" s="3"/>
    </row>
    <row r="764734" spans="14:14" x14ac:dyDescent="0.3">
      <c r="N764734" s="2"/>
    </row>
    <row r="764735" spans="14:14" x14ac:dyDescent="0.3">
      <c r="N764735" s="3"/>
    </row>
    <row r="764742" spans="14:14" x14ac:dyDescent="0.3">
      <c r="N764742" s="2"/>
    </row>
    <row r="764743" spans="14:14" x14ac:dyDescent="0.3">
      <c r="N764743" s="3"/>
    </row>
    <row r="764750" spans="14:14" x14ac:dyDescent="0.3">
      <c r="N764750" s="2"/>
    </row>
    <row r="764751" spans="14:14" x14ac:dyDescent="0.3">
      <c r="N764751" s="3"/>
    </row>
    <row r="764758" spans="14:14" x14ac:dyDescent="0.3">
      <c r="N764758" s="2"/>
    </row>
    <row r="764759" spans="14:14" x14ac:dyDescent="0.3">
      <c r="N764759" s="3"/>
    </row>
    <row r="764766" spans="14:14" x14ac:dyDescent="0.3">
      <c r="N764766" s="2"/>
    </row>
    <row r="764767" spans="14:14" x14ac:dyDescent="0.3">
      <c r="N764767" s="3"/>
    </row>
    <row r="764774" spans="14:14" x14ac:dyDescent="0.3">
      <c r="N764774" s="2"/>
    </row>
    <row r="764775" spans="14:14" x14ac:dyDescent="0.3">
      <c r="N764775" s="3"/>
    </row>
    <row r="764782" spans="14:14" x14ac:dyDescent="0.3">
      <c r="N764782" s="2"/>
    </row>
    <row r="764783" spans="14:14" x14ac:dyDescent="0.3">
      <c r="N764783" s="3"/>
    </row>
    <row r="764790" spans="14:14" x14ac:dyDescent="0.3">
      <c r="N764790" s="2"/>
    </row>
    <row r="764791" spans="14:14" x14ac:dyDescent="0.3">
      <c r="N764791" s="3"/>
    </row>
    <row r="764798" spans="14:14" x14ac:dyDescent="0.3">
      <c r="N764798" s="2"/>
    </row>
    <row r="764799" spans="14:14" x14ac:dyDescent="0.3">
      <c r="N764799" s="3"/>
    </row>
    <row r="764806" spans="14:14" x14ac:dyDescent="0.3">
      <c r="N764806" s="2"/>
    </row>
    <row r="764807" spans="14:14" x14ac:dyDescent="0.3">
      <c r="N764807" s="3"/>
    </row>
    <row r="764814" spans="14:14" x14ac:dyDescent="0.3">
      <c r="N764814" s="2"/>
    </row>
    <row r="764815" spans="14:14" x14ac:dyDescent="0.3">
      <c r="N764815" s="3"/>
    </row>
    <row r="764822" spans="14:14" x14ac:dyDescent="0.3">
      <c r="N764822" s="2"/>
    </row>
    <row r="764823" spans="14:14" x14ac:dyDescent="0.3">
      <c r="N764823" s="3"/>
    </row>
    <row r="764830" spans="14:14" x14ac:dyDescent="0.3">
      <c r="N764830" s="2"/>
    </row>
    <row r="764831" spans="14:14" x14ac:dyDescent="0.3">
      <c r="N764831" s="3"/>
    </row>
    <row r="764838" spans="14:14" x14ac:dyDescent="0.3">
      <c r="N764838" s="2"/>
    </row>
    <row r="764839" spans="14:14" x14ac:dyDescent="0.3">
      <c r="N764839" s="3"/>
    </row>
    <row r="764846" spans="14:14" x14ac:dyDescent="0.3">
      <c r="N764846" s="2"/>
    </row>
    <row r="764847" spans="14:14" x14ac:dyDescent="0.3">
      <c r="N764847" s="3"/>
    </row>
    <row r="764854" spans="14:14" x14ac:dyDescent="0.3">
      <c r="N764854" s="2"/>
    </row>
    <row r="764855" spans="14:14" x14ac:dyDescent="0.3">
      <c r="N764855" s="3"/>
    </row>
    <row r="764862" spans="14:14" x14ac:dyDescent="0.3">
      <c r="N764862" s="2"/>
    </row>
    <row r="764863" spans="14:14" x14ac:dyDescent="0.3">
      <c r="N764863" s="3"/>
    </row>
    <row r="764870" spans="14:14" x14ac:dyDescent="0.3">
      <c r="N764870" s="2"/>
    </row>
    <row r="764871" spans="14:14" x14ac:dyDescent="0.3">
      <c r="N764871" s="3"/>
    </row>
    <row r="764878" spans="14:14" x14ac:dyDescent="0.3">
      <c r="N764878" s="2"/>
    </row>
    <row r="764879" spans="14:14" x14ac:dyDescent="0.3">
      <c r="N764879" s="3"/>
    </row>
    <row r="764886" spans="14:14" x14ac:dyDescent="0.3">
      <c r="N764886" s="2"/>
    </row>
    <row r="764887" spans="14:14" x14ac:dyDescent="0.3">
      <c r="N764887" s="3"/>
    </row>
    <row r="764894" spans="14:14" x14ac:dyDescent="0.3">
      <c r="N764894" s="2"/>
    </row>
    <row r="764895" spans="14:14" x14ac:dyDescent="0.3">
      <c r="N764895" s="3"/>
    </row>
    <row r="764902" spans="14:14" x14ac:dyDescent="0.3">
      <c r="N764902" s="2"/>
    </row>
    <row r="764903" spans="14:14" x14ac:dyDescent="0.3">
      <c r="N764903" s="3"/>
    </row>
    <row r="764910" spans="14:14" x14ac:dyDescent="0.3">
      <c r="N764910" s="2"/>
    </row>
    <row r="764911" spans="14:14" x14ac:dyDescent="0.3">
      <c r="N764911" s="3"/>
    </row>
    <row r="764918" spans="14:14" x14ac:dyDescent="0.3">
      <c r="N764918" s="2"/>
    </row>
    <row r="764919" spans="14:14" x14ac:dyDescent="0.3">
      <c r="N764919" s="3"/>
    </row>
    <row r="764926" spans="14:14" x14ac:dyDescent="0.3">
      <c r="N764926" s="2"/>
    </row>
    <row r="764927" spans="14:14" x14ac:dyDescent="0.3">
      <c r="N764927" s="3"/>
    </row>
    <row r="764934" spans="14:14" x14ac:dyDescent="0.3">
      <c r="N764934" s="2"/>
    </row>
    <row r="764935" spans="14:14" x14ac:dyDescent="0.3">
      <c r="N764935" s="3"/>
    </row>
    <row r="764942" spans="14:14" x14ac:dyDescent="0.3">
      <c r="N764942" s="2"/>
    </row>
    <row r="764943" spans="14:14" x14ac:dyDescent="0.3">
      <c r="N764943" s="3"/>
    </row>
    <row r="764950" spans="14:14" x14ac:dyDescent="0.3">
      <c r="N764950" s="2"/>
    </row>
    <row r="764951" spans="14:14" x14ac:dyDescent="0.3">
      <c r="N764951" s="3"/>
    </row>
    <row r="764958" spans="14:14" x14ac:dyDescent="0.3">
      <c r="N764958" s="2"/>
    </row>
    <row r="764959" spans="14:14" x14ac:dyDescent="0.3">
      <c r="N764959" s="3"/>
    </row>
    <row r="764966" spans="14:14" x14ac:dyDescent="0.3">
      <c r="N764966" s="2"/>
    </row>
    <row r="764967" spans="14:14" x14ac:dyDescent="0.3">
      <c r="N764967" s="3"/>
    </row>
    <row r="764974" spans="14:14" x14ac:dyDescent="0.3">
      <c r="N764974" s="2"/>
    </row>
    <row r="764975" spans="14:14" x14ac:dyDescent="0.3">
      <c r="N764975" s="3"/>
    </row>
    <row r="764982" spans="14:14" x14ac:dyDescent="0.3">
      <c r="N764982" s="2"/>
    </row>
    <row r="764983" spans="14:14" x14ac:dyDescent="0.3">
      <c r="N764983" s="3"/>
    </row>
    <row r="764990" spans="14:14" x14ac:dyDescent="0.3">
      <c r="N764990" s="2"/>
    </row>
    <row r="764991" spans="14:14" x14ac:dyDescent="0.3">
      <c r="N764991" s="3"/>
    </row>
    <row r="764998" spans="14:14" x14ac:dyDescent="0.3">
      <c r="N764998" s="2"/>
    </row>
    <row r="764999" spans="14:14" x14ac:dyDescent="0.3">
      <c r="N764999" s="3"/>
    </row>
    <row r="765006" spans="14:14" x14ac:dyDescent="0.3">
      <c r="N765006" s="2"/>
    </row>
    <row r="765007" spans="14:14" x14ac:dyDescent="0.3">
      <c r="N765007" s="3"/>
    </row>
    <row r="765014" spans="14:14" x14ac:dyDescent="0.3">
      <c r="N765014" s="2"/>
    </row>
    <row r="765015" spans="14:14" x14ac:dyDescent="0.3">
      <c r="N765015" s="3"/>
    </row>
    <row r="765022" spans="14:14" x14ac:dyDescent="0.3">
      <c r="N765022" s="2"/>
    </row>
    <row r="765023" spans="14:14" x14ac:dyDescent="0.3">
      <c r="N765023" s="3"/>
    </row>
    <row r="765030" spans="14:14" x14ac:dyDescent="0.3">
      <c r="N765030" s="2"/>
    </row>
    <row r="765031" spans="14:14" x14ac:dyDescent="0.3">
      <c r="N765031" s="3"/>
    </row>
    <row r="765038" spans="14:14" x14ac:dyDescent="0.3">
      <c r="N765038" s="2"/>
    </row>
    <row r="765039" spans="14:14" x14ac:dyDescent="0.3">
      <c r="N765039" s="3"/>
    </row>
    <row r="765046" spans="14:14" x14ac:dyDescent="0.3">
      <c r="N765046" s="2"/>
    </row>
    <row r="765047" spans="14:14" x14ac:dyDescent="0.3">
      <c r="N765047" s="3"/>
    </row>
    <row r="765054" spans="14:14" x14ac:dyDescent="0.3">
      <c r="N765054" s="2"/>
    </row>
    <row r="765055" spans="14:14" x14ac:dyDescent="0.3">
      <c r="N765055" s="3"/>
    </row>
    <row r="765062" spans="14:14" x14ac:dyDescent="0.3">
      <c r="N765062" s="2"/>
    </row>
    <row r="765063" spans="14:14" x14ac:dyDescent="0.3">
      <c r="N765063" s="3"/>
    </row>
    <row r="765070" spans="14:14" x14ac:dyDescent="0.3">
      <c r="N765070" s="2"/>
    </row>
    <row r="765071" spans="14:14" x14ac:dyDescent="0.3">
      <c r="N765071" s="3"/>
    </row>
    <row r="765078" spans="14:14" x14ac:dyDescent="0.3">
      <c r="N765078" s="2"/>
    </row>
    <row r="765079" spans="14:14" x14ac:dyDescent="0.3">
      <c r="N765079" s="3"/>
    </row>
    <row r="765086" spans="14:14" x14ac:dyDescent="0.3">
      <c r="N765086" s="2"/>
    </row>
    <row r="765087" spans="14:14" x14ac:dyDescent="0.3">
      <c r="N765087" s="3"/>
    </row>
    <row r="765094" spans="14:14" x14ac:dyDescent="0.3">
      <c r="N765094" s="2"/>
    </row>
    <row r="765095" spans="14:14" x14ac:dyDescent="0.3">
      <c r="N765095" s="3"/>
    </row>
    <row r="765102" spans="14:14" x14ac:dyDescent="0.3">
      <c r="N765102" s="2"/>
    </row>
    <row r="765103" spans="14:14" x14ac:dyDescent="0.3">
      <c r="N765103" s="3"/>
    </row>
    <row r="765110" spans="14:14" x14ac:dyDescent="0.3">
      <c r="N765110" s="2"/>
    </row>
    <row r="765111" spans="14:14" x14ac:dyDescent="0.3">
      <c r="N765111" s="3"/>
    </row>
    <row r="765118" spans="14:14" x14ac:dyDescent="0.3">
      <c r="N765118" s="2"/>
    </row>
    <row r="765119" spans="14:14" x14ac:dyDescent="0.3">
      <c r="N765119" s="3"/>
    </row>
    <row r="765126" spans="14:14" x14ac:dyDescent="0.3">
      <c r="N765126" s="2"/>
    </row>
    <row r="765127" spans="14:14" x14ac:dyDescent="0.3">
      <c r="N765127" s="3"/>
    </row>
    <row r="765134" spans="14:14" x14ac:dyDescent="0.3">
      <c r="N765134" s="2"/>
    </row>
    <row r="765135" spans="14:14" x14ac:dyDescent="0.3">
      <c r="N765135" s="3"/>
    </row>
    <row r="765142" spans="14:14" x14ac:dyDescent="0.3">
      <c r="N765142" s="2"/>
    </row>
    <row r="765143" spans="14:14" x14ac:dyDescent="0.3">
      <c r="N765143" s="3"/>
    </row>
    <row r="765150" spans="14:14" x14ac:dyDescent="0.3">
      <c r="N765150" s="2"/>
    </row>
    <row r="765151" spans="14:14" x14ac:dyDescent="0.3">
      <c r="N765151" s="3"/>
    </row>
    <row r="765158" spans="14:14" x14ac:dyDescent="0.3">
      <c r="N765158" s="2"/>
    </row>
    <row r="765159" spans="14:14" x14ac:dyDescent="0.3">
      <c r="N765159" s="3"/>
    </row>
    <row r="765166" spans="14:14" x14ac:dyDescent="0.3">
      <c r="N765166" s="2"/>
    </row>
    <row r="765167" spans="14:14" x14ac:dyDescent="0.3">
      <c r="N765167" s="3"/>
    </row>
    <row r="765174" spans="14:14" x14ac:dyDescent="0.3">
      <c r="N765174" s="2"/>
    </row>
    <row r="765175" spans="14:14" x14ac:dyDescent="0.3">
      <c r="N765175" s="3"/>
    </row>
    <row r="765182" spans="14:14" x14ac:dyDescent="0.3">
      <c r="N765182" s="2"/>
    </row>
    <row r="765183" spans="14:14" x14ac:dyDescent="0.3">
      <c r="N765183" s="3"/>
    </row>
    <row r="765190" spans="14:14" x14ac:dyDescent="0.3">
      <c r="N765190" s="2"/>
    </row>
    <row r="765191" spans="14:14" x14ac:dyDescent="0.3">
      <c r="N765191" s="3"/>
    </row>
    <row r="765198" spans="14:14" x14ac:dyDescent="0.3">
      <c r="N765198" s="2"/>
    </row>
    <row r="765199" spans="14:14" x14ac:dyDescent="0.3">
      <c r="N765199" s="3"/>
    </row>
    <row r="765206" spans="14:14" x14ac:dyDescent="0.3">
      <c r="N765206" s="2"/>
    </row>
    <row r="765207" spans="14:14" x14ac:dyDescent="0.3">
      <c r="N765207" s="3"/>
    </row>
    <row r="765214" spans="14:14" x14ac:dyDescent="0.3">
      <c r="N765214" s="2"/>
    </row>
    <row r="765215" spans="14:14" x14ac:dyDescent="0.3">
      <c r="N765215" s="3"/>
    </row>
    <row r="765222" spans="14:14" x14ac:dyDescent="0.3">
      <c r="N765222" s="2"/>
    </row>
    <row r="765223" spans="14:14" x14ac:dyDescent="0.3">
      <c r="N765223" s="3"/>
    </row>
    <row r="765230" spans="14:14" x14ac:dyDescent="0.3">
      <c r="N765230" s="2"/>
    </row>
    <row r="765231" spans="14:14" x14ac:dyDescent="0.3">
      <c r="N765231" s="3"/>
    </row>
    <row r="765238" spans="14:14" x14ac:dyDescent="0.3">
      <c r="N765238" s="2"/>
    </row>
    <row r="765239" spans="14:14" x14ac:dyDescent="0.3">
      <c r="N765239" s="3"/>
    </row>
    <row r="765246" spans="14:14" x14ac:dyDescent="0.3">
      <c r="N765246" s="2"/>
    </row>
    <row r="765247" spans="14:14" x14ac:dyDescent="0.3">
      <c r="N765247" s="3"/>
    </row>
    <row r="765254" spans="14:14" x14ac:dyDescent="0.3">
      <c r="N765254" s="2"/>
    </row>
    <row r="765255" spans="14:14" x14ac:dyDescent="0.3">
      <c r="N765255" s="3"/>
    </row>
    <row r="765262" spans="14:14" x14ac:dyDescent="0.3">
      <c r="N765262" s="2"/>
    </row>
    <row r="765263" spans="14:14" x14ac:dyDescent="0.3">
      <c r="N765263" s="3"/>
    </row>
    <row r="765270" spans="14:14" x14ac:dyDescent="0.3">
      <c r="N765270" s="2"/>
    </row>
    <row r="765271" spans="14:14" x14ac:dyDescent="0.3">
      <c r="N765271" s="3"/>
    </row>
    <row r="765278" spans="14:14" x14ac:dyDescent="0.3">
      <c r="N765278" s="2"/>
    </row>
    <row r="765279" spans="14:14" x14ac:dyDescent="0.3">
      <c r="N765279" s="3"/>
    </row>
    <row r="765286" spans="14:14" x14ac:dyDescent="0.3">
      <c r="N765286" s="2"/>
    </row>
    <row r="765287" spans="14:14" x14ac:dyDescent="0.3">
      <c r="N765287" s="3"/>
    </row>
    <row r="765294" spans="14:14" x14ac:dyDescent="0.3">
      <c r="N765294" s="2"/>
    </row>
    <row r="765295" spans="14:14" x14ac:dyDescent="0.3">
      <c r="N765295" s="3"/>
    </row>
    <row r="765302" spans="14:14" x14ac:dyDescent="0.3">
      <c r="N765302" s="2"/>
    </row>
    <row r="765303" spans="14:14" x14ac:dyDescent="0.3">
      <c r="N765303" s="3"/>
    </row>
    <row r="765310" spans="14:14" x14ac:dyDescent="0.3">
      <c r="N765310" s="2"/>
    </row>
    <row r="765311" spans="14:14" x14ac:dyDescent="0.3">
      <c r="N765311" s="3"/>
    </row>
    <row r="765318" spans="14:14" x14ac:dyDescent="0.3">
      <c r="N765318" s="2"/>
    </row>
    <row r="765319" spans="14:14" x14ac:dyDescent="0.3">
      <c r="N765319" s="3"/>
    </row>
    <row r="765326" spans="14:14" x14ac:dyDescent="0.3">
      <c r="N765326" s="2"/>
    </row>
    <row r="765327" spans="14:14" x14ac:dyDescent="0.3">
      <c r="N765327" s="3"/>
    </row>
    <row r="765334" spans="14:14" x14ac:dyDescent="0.3">
      <c r="N765334" s="2"/>
    </row>
    <row r="765335" spans="14:14" x14ac:dyDescent="0.3">
      <c r="N765335" s="3"/>
    </row>
    <row r="765342" spans="14:14" x14ac:dyDescent="0.3">
      <c r="N765342" s="2"/>
    </row>
    <row r="765343" spans="14:14" x14ac:dyDescent="0.3">
      <c r="N765343" s="3"/>
    </row>
    <row r="765350" spans="14:14" x14ac:dyDescent="0.3">
      <c r="N765350" s="2"/>
    </row>
    <row r="765351" spans="14:14" x14ac:dyDescent="0.3">
      <c r="N765351" s="3"/>
    </row>
    <row r="765358" spans="14:14" x14ac:dyDescent="0.3">
      <c r="N765358" s="2"/>
    </row>
    <row r="765359" spans="14:14" x14ac:dyDescent="0.3">
      <c r="N765359" s="3"/>
    </row>
    <row r="765366" spans="14:14" x14ac:dyDescent="0.3">
      <c r="N765366" s="2"/>
    </row>
    <row r="765367" spans="14:14" x14ac:dyDescent="0.3">
      <c r="N765367" s="3"/>
    </row>
    <row r="765374" spans="14:14" x14ac:dyDescent="0.3">
      <c r="N765374" s="2"/>
    </row>
    <row r="765375" spans="14:14" x14ac:dyDescent="0.3">
      <c r="N765375" s="3"/>
    </row>
    <row r="765382" spans="14:14" x14ac:dyDescent="0.3">
      <c r="N765382" s="2"/>
    </row>
    <row r="765383" spans="14:14" x14ac:dyDescent="0.3">
      <c r="N765383" s="3"/>
    </row>
    <row r="765390" spans="14:14" x14ac:dyDescent="0.3">
      <c r="N765390" s="2"/>
    </row>
    <row r="765391" spans="14:14" x14ac:dyDescent="0.3">
      <c r="N765391" s="3"/>
    </row>
    <row r="765398" spans="14:14" x14ac:dyDescent="0.3">
      <c r="N765398" s="2"/>
    </row>
    <row r="765399" spans="14:14" x14ac:dyDescent="0.3">
      <c r="N765399" s="3"/>
    </row>
    <row r="765406" spans="14:14" x14ac:dyDescent="0.3">
      <c r="N765406" s="2"/>
    </row>
    <row r="765407" spans="14:14" x14ac:dyDescent="0.3">
      <c r="N765407" s="3"/>
    </row>
    <row r="765414" spans="14:14" x14ac:dyDescent="0.3">
      <c r="N765414" s="2"/>
    </row>
    <row r="765415" spans="14:14" x14ac:dyDescent="0.3">
      <c r="N765415" s="3"/>
    </row>
    <row r="765422" spans="14:14" x14ac:dyDescent="0.3">
      <c r="N765422" s="2"/>
    </row>
    <row r="765423" spans="14:14" x14ac:dyDescent="0.3">
      <c r="N765423" s="3"/>
    </row>
    <row r="765430" spans="14:14" x14ac:dyDescent="0.3">
      <c r="N765430" s="2"/>
    </row>
    <row r="765431" spans="14:14" x14ac:dyDescent="0.3">
      <c r="N765431" s="3"/>
    </row>
    <row r="765438" spans="14:14" x14ac:dyDescent="0.3">
      <c r="N765438" s="2"/>
    </row>
    <row r="765439" spans="14:14" x14ac:dyDescent="0.3">
      <c r="N765439" s="3"/>
    </row>
    <row r="765446" spans="14:14" x14ac:dyDescent="0.3">
      <c r="N765446" s="2"/>
    </row>
    <row r="765447" spans="14:14" x14ac:dyDescent="0.3">
      <c r="N765447" s="3"/>
    </row>
    <row r="765454" spans="14:14" x14ac:dyDescent="0.3">
      <c r="N765454" s="2"/>
    </row>
    <row r="765455" spans="14:14" x14ac:dyDescent="0.3">
      <c r="N765455" s="3"/>
    </row>
    <row r="765462" spans="14:14" x14ac:dyDescent="0.3">
      <c r="N765462" s="2"/>
    </row>
    <row r="765463" spans="14:14" x14ac:dyDescent="0.3">
      <c r="N765463" s="3"/>
    </row>
    <row r="765470" spans="14:14" x14ac:dyDescent="0.3">
      <c r="N765470" s="2"/>
    </row>
    <row r="765471" spans="14:14" x14ac:dyDescent="0.3">
      <c r="N765471" s="3"/>
    </row>
    <row r="765478" spans="14:14" x14ac:dyDescent="0.3">
      <c r="N765478" s="2"/>
    </row>
    <row r="765479" spans="14:14" x14ac:dyDescent="0.3">
      <c r="N765479" s="3"/>
    </row>
    <row r="765486" spans="14:14" x14ac:dyDescent="0.3">
      <c r="N765486" s="2"/>
    </row>
    <row r="765487" spans="14:14" x14ac:dyDescent="0.3">
      <c r="N765487" s="3"/>
    </row>
    <row r="765494" spans="14:14" x14ac:dyDescent="0.3">
      <c r="N765494" s="2"/>
    </row>
    <row r="765495" spans="14:14" x14ac:dyDescent="0.3">
      <c r="N765495" s="3"/>
    </row>
    <row r="765502" spans="14:14" x14ac:dyDescent="0.3">
      <c r="N765502" s="2"/>
    </row>
    <row r="765503" spans="14:14" x14ac:dyDescent="0.3">
      <c r="N765503" s="3"/>
    </row>
    <row r="765510" spans="14:14" x14ac:dyDescent="0.3">
      <c r="N765510" s="2"/>
    </row>
    <row r="765511" spans="14:14" x14ac:dyDescent="0.3">
      <c r="N765511" s="3"/>
    </row>
    <row r="765518" spans="14:14" x14ac:dyDescent="0.3">
      <c r="N765518" s="2"/>
    </row>
    <row r="765519" spans="14:14" x14ac:dyDescent="0.3">
      <c r="N765519" s="3"/>
    </row>
    <row r="765526" spans="14:14" x14ac:dyDescent="0.3">
      <c r="N765526" s="2"/>
    </row>
    <row r="765527" spans="14:14" x14ac:dyDescent="0.3">
      <c r="N765527" s="3"/>
    </row>
    <row r="765534" spans="14:14" x14ac:dyDescent="0.3">
      <c r="N765534" s="2"/>
    </row>
    <row r="765535" spans="14:14" x14ac:dyDescent="0.3">
      <c r="N765535" s="3"/>
    </row>
    <row r="765542" spans="14:14" x14ac:dyDescent="0.3">
      <c r="N765542" s="2"/>
    </row>
    <row r="765543" spans="14:14" x14ac:dyDescent="0.3">
      <c r="N765543" s="3"/>
    </row>
    <row r="765550" spans="14:14" x14ac:dyDescent="0.3">
      <c r="N765550" s="2"/>
    </row>
    <row r="765551" spans="14:14" x14ac:dyDescent="0.3">
      <c r="N765551" s="3"/>
    </row>
    <row r="765558" spans="14:14" x14ac:dyDescent="0.3">
      <c r="N765558" s="2"/>
    </row>
    <row r="765559" spans="14:14" x14ac:dyDescent="0.3">
      <c r="N765559" s="3"/>
    </row>
    <row r="765566" spans="14:14" x14ac:dyDescent="0.3">
      <c r="N765566" s="2"/>
    </row>
    <row r="765567" spans="14:14" x14ac:dyDescent="0.3">
      <c r="N765567" s="3"/>
    </row>
    <row r="765574" spans="14:14" x14ac:dyDescent="0.3">
      <c r="N765574" s="2"/>
    </row>
    <row r="765575" spans="14:14" x14ac:dyDescent="0.3">
      <c r="N765575" s="3"/>
    </row>
    <row r="765582" spans="14:14" x14ac:dyDescent="0.3">
      <c r="N765582" s="2"/>
    </row>
    <row r="765583" spans="14:14" x14ac:dyDescent="0.3">
      <c r="N765583" s="3"/>
    </row>
    <row r="765590" spans="14:14" x14ac:dyDescent="0.3">
      <c r="N765590" s="2"/>
    </row>
    <row r="765591" spans="14:14" x14ac:dyDescent="0.3">
      <c r="N765591" s="3"/>
    </row>
    <row r="765598" spans="14:14" x14ac:dyDescent="0.3">
      <c r="N765598" s="2"/>
    </row>
    <row r="765599" spans="14:14" x14ac:dyDescent="0.3">
      <c r="N765599" s="3"/>
    </row>
    <row r="765606" spans="14:14" x14ac:dyDescent="0.3">
      <c r="N765606" s="2"/>
    </row>
    <row r="765607" spans="14:14" x14ac:dyDescent="0.3">
      <c r="N765607" s="3"/>
    </row>
    <row r="765614" spans="14:14" x14ac:dyDescent="0.3">
      <c r="N765614" s="2"/>
    </row>
    <row r="765615" spans="14:14" x14ac:dyDescent="0.3">
      <c r="N765615" s="3"/>
    </row>
    <row r="765622" spans="14:14" x14ac:dyDescent="0.3">
      <c r="N765622" s="2"/>
    </row>
    <row r="765623" spans="14:14" x14ac:dyDescent="0.3">
      <c r="N765623" s="3"/>
    </row>
    <row r="765630" spans="14:14" x14ac:dyDescent="0.3">
      <c r="N765630" s="2"/>
    </row>
    <row r="765631" spans="14:14" x14ac:dyDescent="0.3">
      <c r="N765631" s="3"/>
    </row>
    <row r="765638" spans="14:14" x14ac:dyDescent="0.3">
      <c r="N765638" s="2"/>
    </row>
    <row r="765639" spans="14:14" x14ac:dyDescent="0.3">
      <c r="N765639" s="3"/>
    </row>
    <row r="765646" spans="14:14" x14ac:dyDescent="0.3">
      <c r="N765646" s="2"/>
    </row>
    <row r="765647" spans="14:14" x14ac:dyDescent="0.3">
      <c r="N765647" s="3"/>
    </row>
    <row r="765654" spans="14:14" x14ac:dyDescent="0.3">
      <c r="N765654" s="2"/>
    </row>
    <row r="765655" spans="14:14" x14ac:dyDescent="0.3">
      <c r="N765655" s="3"/>
    </row>
    <row r="765662" spans="14:14" x14ac:dyDescent="0.3">
      <c r="N765662" s="2"/>
    </row>
    <row r="765663" spans="14:14" x14ac:dyDescent="0.3">
      <c r="N765663" s="3"/>
    </row>
    <row r="765670" spans="14:14" x14ac:dyDescent="0.3">
      <c r="N765670" s="2"/>
    </row>
    <row r="765671" spans="14:14" x14ac:dyDescent="0.3">
      <c r="N765671" s="3"/>
    </row>
    <row r="765678" spans="14:14" x14ac:dyDescent="0.3">
      <c r="N765678" s="2"/>
    </row>
    <row r="765679" spans="14:14" x14ac:dyDescent="0.3">
      <c r="N765679" s="3"/>
    </row>
    <row r="765686" spans="14:14" x14ac:dyDescent="0.3">
      <c r="N765686" s="2"/>
    </row>
    <row r="765687" spans="14:14" x14ac:dyDescent="0.3">
      <c r="N765687" s="3"/>
    </row>
    <row r="765694" spans="14:14" x14ac:dyDescent="0.3">
      <c r="N765694" s="2"/>
    </row>
    <row r="765695" spans="14:14" x14ac:dyDescent="0.3">
      <c r="N765695" s="3"/>
    </row>
    <row r="765702" spans="14:14" x14ac:dyDescent="0.3">
      <c r="N765702" s="2"/>
    </row>
    <row r="765703" spans="14:14" x14ac:dyDescent="0.3">
      <c r="N765703" s="3"/>
    </row>
    <row r="765710" spans="14:14" x14ac:dyDescent="0.3">
      <c r="N765710" s="2"/>
    </row>
    <row r="765711" spans="14:14" x14ac:dyDescent="0.3">
      <c r="N765711" s="3"/>
    </row>
    <row r="765718" spans="14:14" x14ac:dyDescent="0.3">
      <c r="N765718" s="2"/>
    </row>
    <row r="765719" spans="14:14" x14ac:dyDescent="0.3">
      <c r="N765719" s="3"/>
    </row>
    <row r="765726" spans="14:14" x14ac:dyDescent="0.3">
      <c r="N765726" s="2"/>
    </row>
    <row r="765727" spans="14:14" x14ac:dyDescent="0.3">
      <c r="N765727" s="3"/>
    </row>
    <row r="765734" spans="14:14" x14ac:dyDescent="0.3">
      <c r="N765734" s="2"/>
    </row>
    <row r="765735" spans="14:14" x14ac:dyDescent="0.3">
      <c r="N765735" s="3"/>
    </row>
    <row r="765742" spans="14:14" x14ac:dyDescent="0.3">
      <c r="N765742" s="2"/>
    </row>
    <row r="765743" spans="14:14" x14ac:dyDescent="0.3">
      <c r="N765743" s="3"/>
    </row>
    <row r="765750" spans="14:14" x14ac:dyDescent="0.3">
      <c r="N765750" s="2"/>
    </row>
    <row r="765751" spans="14:14" x14ac:dyDescent="0.3">
      <c r="N765751" s="3"/>
    </row>
    <row r="765758" spans="14:14" x14ac:dyDescent="0.3">
      <c r="N765758" s="2"/>
    </row>
    <row r="765759" spans="14:14" x14ac:dyDescent="0.3">
      <c r="N765759" s="3"/>
    </row>
    <row r="765766" spans="14:14" x14ac:dyDescent="0.3">
      <c r="N765766" s="2"/>
    </row>
    <row r="765767" spans="14:14" x14ac:dyDescent="0.3">
      <c r="N765767" s="3"/>
    </row>
    <row r="765774" spans="14:14" x14ac:dyDescent="0.3">
      <c r="N765774" s="2"/>
    </row>
    <row r="765775" spans="14:14" x14ac:dyDescent="0.3">
      <c r="N765775" s="3"/>
    </row>
    <row r="765782" spans="14:14" x14ac:dyDescent="0.3">
      <c r="N765782" s="2"/>
    </row>
    <row r="765783" spans="14:14" x14ac:dyDescent="0.3">
      <c r="N765783" s="3"/>
    </row>
    <row r="765790" spans="14:14" x14ac:dyDescent="0.3">
      <c r="N765790" s="2"/>
    </row>
    <row r="765791" spans="14:14" x14ac:dyDescent="0.3">
      <c r="N765791" s="3"/>
    </row>
    <row r="765798" spans="14:14" x14ac:dyDescent="0.3">
      <c r="N765798" s="2"/>
    </row>
    <row r="765799" spans="14:14" x14ac:dyDescent="0.3">
      <c r="N765799" s="3"/>
    </row>
    <row r="765806" spans="14:14" x14ac:dyDescent="0.3">
      <c r="N765806" s="2"/>
    </row>
    <row r="765807" spans="14:14" x14ac:dyDescent="0.3">
      <c r="N765807" s="3"/>
    </row>
    <row r="765814" spans="14:14" x14ac:dyDescent="0.3">
      <c r="N765814" s="2"/>
    </row>
    <row r="765815" spans="14:14" x14ac:dyDescent="0.3">
      <c r="N765815" s="3"/>
    </row>
    <row r="765822" spans="14:14" x14ac:dyDescent="0.3">
      <c r="N765822" s="2"/>
    </row>
    <row r="765823" spans="14:14" x14ac:dyDescent="0.3">
      <c r="N765823" s="3"/>
    </row>
    <row r="765830" spans="14:14" x14ac:dyDescent="0.3">
      <c r="N765830" s="2"/>
    </row>
    <row r="765831" spans="14:14" x14ac:dyDescent="0.3">
      <c r="N765831" s="3"/>
    </row>
    <row r="765838" spans="14:14" x14ac:dyDescent="0.3">
      <c r="N765838" s="2"/>
    </row>
    <row r="765839" spans="14:14" x14ac:dyDescent="0.3">
      <c r="N765839" s="3"/>
    </row>
    <row r="765846" spans="14:14" x14ac:dyDescent="0.3">
      <c r="N765846" s="2"/>
    </row>
    <row r="765847" spans="14:14" x14ac:dyDescent="0.3">
      <c r="N765847" s="3"/>
    </row>
    <row r="765854" spans="14:14" x14ac:dyDescent="0.3">
      <c r="N765854" s="2"/>
    </row>
    <row r="765855" spans="14:14" x14ac:dyDescent="0.3">
      <c r="N765855" s="3"/>
    </row>
    <row r="765862" spans="14:14" x14ac:dyDescent="0.3">
      <c r="N765862" s="2"/>
    </row>
    <row r="765863" spans="14:14" x14ac:dyDescent="0.3">
      <c r="N765863" s="3"/>
    </row>
    <row r="765870" spans="14:14" x14ac:dyDescent="0.3">
      <c r="N765870" s="2"/>
    </row>
    <row r="765871" spans="14:14" x14ac:dyDescent="0.3">
      <c r="N765871" s="3"/>
    </row>
    <row r="765878" spans="14:14" x14ac:dyDescent="0.3">
      <c r="N765878" s="2"/>
    </row>
    <row r="765879" spans="14:14" x14ac:dyDescent="0.3">
      <c r="N765879" s="3"/>
    </row>
    <row r="765886" spans="14:14" x14ac:dyDescent="0.3">
      <c r="N765886" s="2"/>
    </row>
    <row r="765887" spans="14:14" x14ac:dyDescent="0.3">
      <c r="N765887" s="3"/>
    </row>
    <row r="765894" spans="14:14" x14ac:dyDescent="0.3">
      <c r="N765894" s="2"/>
    </row>
    <row r="765895" spans="14:14" x14ac:dyDescent="0.3">
      <c r="N765895" s="3"/>
    </row>
    <row r="765902" spans="14:14" x14ac:dyDescent="0.3">
      <c r="N765902" s="2"/>
    </row>
    <row r="765903" spans="14:14" x14ac:dyDescent="0.3">
      <c r="N765903" s="3"/>
    </row>
    <row r="765910" spans="14:14" x14ac:dyDescent="0.3">
      <c r="N765910" s="2"/>
    </row>
    <row r="765911" spans="14:14" x14ac:dyDescent="0.3">
      <c r="N765911" s="3"/>
    </row>
    <row r="765918" spans="14:14" x14ac:dyDescent="0.3">
      <c r="N765918" s="2"/>
    </row>
    <row r="765919" spans="14:14" x14ac:dyDescent="0.3">
      <c r="N765919" s="3"/>
    </row>
    <row r="765926" spans="14:14" x14ac:dyDescent="0.3">
      <c r="N765926" s="2"/>
    </row>
    <row r="765927" spans="14:14" x14ac:dyDescent="0.3">
      <c r="N765927" s="3"/>
    </row>
    <row r="765934" spans="14:14" x14ac:dyDescent="0.3">
      <c r="N765934" s="2"/>
    </row>
    <row r="765935" spans="14:14" x14ac:dyDescent="0.3">
      <c r="N765935" s="3"/>
    </row>
    <row r="765942" spans="14:14" x14ac:dyDescent="0.3">
      <c r="N765942" s="2"/>
    </row>
    <row r="765943" spans="14:14" x14ac:dyDescent="0.3">
      <c r="N765943" s="3"/>
    </row>
    <row r="765950" spans="14:14" x14ac:dyDescent="0.3">
      <c r="N765950" s="2"/>
    </row>
    <row r="765951" spans="14:14" x14ac:dyDescent="0.3">
      <c r="N765951" s="3"/>
    </row>
    <row r="765958" spans="14:14" x14ac:dyDescent="0.3">
      <c r="N765958" s="2"/>
    </row>
    <row r="765959" spans="14:14" x14ac:dyDescent="0.3">
      <c r="N765959" s="3"/>
    </row>
    <row r="765966" spans="14:14" x14ac:dyDescent="0.3">
      <c r="N765966" s="2"/>
    </row>
    <row r="765967" spans="14:14" x14ac:dyDescent="0.3">
      <c r="N765967" s="3"/>
    </row>
    <row r="765974" spans="14:14" x14ac:dyDescent="0.3">
      <c r="N765974" s="2"/>
    </row>
    <row r="765975" spans="14:14" x14ac:dyDescent="0.3">
      <c r="N765975" s="3"/>
    </row>
    <row r="765982" spans="14:14" x14ac:dyDescent="0.3">
      <c r="N765982" s="2"/>
    </row>
    <row r="765983" spans="14:14" x14ac:dyDescent="0.3">
      <c r="N765983" s="3"/>
    </row>
    <row r="765990" spans="14:14" x14ac:dyDescent="0.3">
      <c r="N765990" s="2"/>
    </row>
    <row r="765991" spans="14:14" x14ac:dyDescent="0.3">
      <c r="N765991" s="3"/>
    </row>
    <row r="765998" spans="14:14" x14ac:dyDescent="0.3">
      <c r="N765998" s="2"/>
    </row>
    <row r="765999" spans="14:14" x14ac:dyDescent="0.3">
      <c r="N765999" s="3"/>
    </row>
    <row r="766006" spans="14:14" x14ac:dyDescent="0.3">
      <c r="N766006" s="2"/>
    </row>
    <row r="766007" spans="14:14" x14ac:dyDescent="0.3">
      <c r="N766007" s="3"/>
    </row>
    <row r="766014" spans="14:14" x14ac:dyDescent="0.3">
      <c r="N766014" s="2"/>
    </row>
    <row r="766015" spans="14:14" x14ac:dyDescent="0.3">
      <c r="N766015" s="3"/>
    </row>
    <row r="766022" spans="14:14" x14ac:dyDescent="0.3">
      <c r="N766022" s="2"/>
    </row>
    <row r="766023" spans="14:14" x14ac:dyDescent="0.3">
      <c r="N766023" s="3"/>
    </row>
    <row r="766030" spans="14:14" x14ac:dyDescent="0.3">
      <c r="N766030" s="2"/>
    </row>
    <row r="766031" spans="14:14" x14ac:dyDescent="0.3">
      <c r="N766031" s="3"/>
    </row>
    <row r="766038" spans="14:14" x14ac:dyDescent="0.3">
      <c r="N766038" s="2"/>
    </row>
    <row r="766039" spans="14:14" x14ac:dyDescent="0.3">
      <c r="N766039" s="3"/>
    </row>
    <row r="766046" spans="14:14" x14ac:dyDescent="0.3">
      <c r="N766046" s="2"/>
    </row>
    <row r="766047" spans="14:14" x14ac:dyDescent="0.3">
      <c r="N766047" s="3"/>
    </row>
    <row r="766054" spans="14:14" x14ac:dyDescent="0.3">
      <c r="N766054" s="2"/>
    </row>
    <row r="766055" spans="14:14" x14ac:dyDescent="0.3">
      <c r="N766055" s="3"/>
    </row>
    <row r="766062" spans="14:14" x14ac:dyDescent="0.3">
      <c r="N766062" s="2"/>
    </row>
    <row r="766063" spans="14:14" x14ac:dyDescent="0.3">
      <c r="N766063" s="3"/>
    </row>
    <row r="766070" spans="14:14" x14ac:dyDescent="0.3">
      <c r="N766070" s="2"/>
    </row>
    <row r="766071" spans="14:14" x14ac:dyDescent="0.3">
      <c r="N766071" s="3"/>
    </row>
    <row r="766078" spans="14:14" x14ac:dyDescent="0.3">
      <c r="N766078" s="2"/>
    </row>
    <row r="766079" spans="14:14" x14ac:dyDescent="0.3">
      <c r="N766079" s="3"/>
    </row>
    <row r="766086" spans="14:14" x14ac:dyDescent="0.3">
      <c r="N766086" s="2"/>
    </row>
    <row r="766087" spans="14:14" x14ac:dyDescent="0.3">
      <c r="N766087" s="3"/>
    </row>
    <row r="766094" spans="14:14" x14ac:dyDescent="0.3">
      <c r="N766094" s="2"/>
    </row>
    <row r="766095" spans="14:14" x14ac:dyDescent="0.3">
      <c r="N766095" s="3"/>
    </row>
    <row r="766102" spans="14:14" x14ac:dyDescent="0.3">
      <c r="N766102" s="2"/>
    </row>
    <row r="766103" spans="14:14" x14ac:dyDescent="0.3">
      <c r="N766103" s="3"/>
    </row>
    <row r="766110" spans="14:14" x14ac:dyDescent="0.3">
      <c r="N766110" s="2"/>
    </row>
    <row r="766111" spans="14:14" x14ac:dyDescent="0.3">
      <c r="N766111" s="3"/>
    </row>
    <row r="766118" spans="14:14" x14ac:dyDescent="0.3">
      <c r="N766118" s="2"/>
    </row>
    <row r="766119" spans="14:14" x14ac:dyDescent="0.3">
      <c r="N766119" s="3"/>
    </row>
    <row r="766126" spans="14:14" x14ac:dyDescent="0.3">
      <c r="N766126" s="2"/>
    </row>
    <row r="766127" spans="14:14" x14ac:dyDescent="0.3">
      <c r="N766127" s="3"/>
    </row>
    <row r="766134" spans="14:14" x14ac:dyDescent="0.3">
      <c r="N766134" s="2"/>
    </row>
    <row r="766135" spans="14:14" x14ac:dyDescent="0.3">
      <c r="N766135" s="3"/>
    </row>
    <row r="766142" spans="14:14" x14ac:dyDescent="0.3">
      <c r="N766142" s="2"/>
    </row>
    <row r="766143" spans="14:14" x14ac:dyDescent="0.3">
      <c r="N766143" s="3"/>
    </row>
    <row r="766150" spans="14:14" x14ac:dyDescent="0.3">
      <c r="N766150" s="2"/>
    </row>
    <row r="766151" spans="14:14" x14ac:dyDescent="0.3">
      <c r="N766151" s="3"/>
    </row>
    <row r="766158" spans="14:14" x14ac:dyDescent="0.3">
      <c r="N766158" s="2"/>
    </row>
    <row r="766159" spans="14:14" x14ac:dyDescent="0.3">
      <c r="N766159" s="3"/>
    </row>
    <row r="766166" spans="14:14" x14ac:dyDescent="0.3">
      <c r="N766166" s="2"/>
    </row>
    <row r="766167" spans="14:14" x14ac:dyDescent="0.3">
      <c r="N766167" s="3"/>
    </row>
    <row r="766174" spans="14:14" x14ac:dyDescent="0.3">
      <c r="N766174" s="2"/>
    </row>
    <row r="766175" spans="14:14" x14ac:dyDescent="0.3">
      <c r="N766175" s="3"/>
    </row>
    <row r="766182" spans="14:14" x14ac:dyDescent="0.3">
      <c r="N766182" s="2"/>
    </row>
    <row r="766183" spans="14:14" x14ac:dyDescent="0.3">
      <c r="N766183" s="3"/>
    </row>
    <row r="766190" spans="14:14" x14ac:dyDescent="0.3">
      <c r="N766190" s="2"/>
    </row>
    <row r="766191" spans="14:14" x14ac:dyDescent="0.3">
      <c r="N766191" s="3"/>
    </row>
    <row r="766198" spans="14:14" x14ac:dyDescent="0.3">
      <c r="N766198" s="2"/>
    </row>
    <row r="766199" spans="14:14" x14ac:dyDescent="0.3">
      <c r="N766199" s="3"/>
    </row>
    <row r="766206" spans="14:14" x14ac:dyDescent="0.3">
      <c r="N766206" s="2"/>
    </row>
    <row r="766207" spans="14:14" x14ac:dyDescent="0.3">
      <c r="N766207" s="3"/>
    </row>
    <row r="766214" spans="14:14" x14ac:dyDescent="0.3">
      <c r="N766214" s="2"/>
    </row>
    <row r="766215" spans="14:14" x14ac:dyDescent="0.3">
      <c r="N766215" s="3"/>
    </row>
    <row r="766222" spans="14:14" x14ac:dyDescent="0.3">
      <c r="N766222" s="2"/>
    </row>
    <row r="766223" spans="14:14" x14ac:dyDescent="0.3">
      <c r="N766223" s="3"/>
    </row>
    <row r="766230" spans="14:14" x14ac:dyDescent="0.3">
      <c r="N766230" s="2"/>
    </row>
    <row r="766231" spans="14:14" x14ac:dyDescent="0.3">
      <c r="N766231" s="3"/>
    </row>
    <row r="766238" spans="14:14" x14ac:dyDescent="0.3">
      <c r="N766238" s="2"/>
    </row>
    <row r="766239" spans="14:14" x14ac:dyDescent="0.3">
      <c r="N766239" s="3"/>
    </row>
    <row r="766246" spans="14:14" x14ac:dyDescent="0.3">
      <c r="N766246" s="2"/>
    </row>
    <row r="766247" spans="14:14" x14ac:dyDescent="0.3">
      <c r="N766247" s="3"/>
    </row>
    <row r="766254" spans="14:14" x14ac:dyDescent="0.3">
      <c r="N766254" s="2"/>
    </row>
    <row r="766255" spans="14:14" x14ac:dyDescent="0.3">
      <c r="N766255" s="3"/>
    </row>
    <row r="766262" spans="14:14" x14ac:dyDescent="0.3">
      <c r="N766262" s="2"/>
    </row>
    <row r="766263" spans="14:14" x14ac:dyDescent="0.3">
      <c r="N766263" s="3"/>
    </row>
    <row r="766270" spans="14:14" x14ac:dyDescent="0.3">
      <c r="N766270" s="2"/>
    </row>
    <row r="766271" spans="14:14" x14ac:dyDescent="0.3">
      <c r="N766271" s="3"/>
    </row>
    <row r="766278" spans="14:14" x14ac:dyDescent="0.3">
      <c r="N766278" s="2"/>
    </row>
    <row r="766279" spans="14:14" x14ac:dyDescent="0.3">
      <c r="N766279" s="3"/>
    </row>
    <row r="766286" spans="14:14" x14ac:dyDescent="0.3">
      <c r="N766286" s="2"/>
    </row>
    <row r="766287" spans="14:14" x14ac:dyDescent="0.3">
      <c r="N766287" s="3"/>
    </row>
    <row r="766294" spans="14:14" x14ac:dyDescent="0.3">
      <c r="N766294" s="2"/>
    </row>
    <row r="766295" spans="14:14" x14ac:dyDescent="0.3">
      <c r="N766295" s="3"/>
    </row>
    <row r="766302" spans="14:14" x14ac:dyDescent="0.3">
      <c r="N766302" s="2"/>
    </row>
    <row r="766303" spans="14:14" x14ac:dyDescent="0.3">
      <c r="N766303" s="3"/>
    </row>
    <row r="766310" spans="14:14" x14ac:dyDescent="0.3">
      <c r="N766310" s="2"/>
    </row>
    <row r="766311" spans="14:14" x14ac:dyDescent="0.3">
      <c r="N766311" s="3"/>
    </row>
    <row r="766318" spans="14:14" x14ac:dyDescent="0.3">
      <c r="N766318" s="2"/>
    </row>
    <row r="766319" spans="14:14" x14ac:dyDescent="0.3">
      <c r="N766319" s="3"/>
    </row>
    <row r="766326" spans="14:14" x14ac:dyDescent="0.3">
      <c r="N766326" s="2"/>
    </row>
    <row r="766327" spans="14:14" x14ac:dyDescent="0.3">
      <c r="N766327" s="3"/>
    </row>
    <row r="766334" spans="14:14" x14ac:dyDescent="0.3">
      <c r="N766334" s="2"/>
    </row>
    <row r="766335" spans="14:14" x14ac:dyDescent="0.3">
      <c r="N766335" s="3"/>
    </row>
    <row r="766342" spans="14:14" x14ac:dyDescent="0.3">
      <c r="N766342" s="2"/>
    </row>
    <row r="766343" spans="14:14" x14ac:dyDescent="0.3">
      <c r="N766343" s="3"/>
    </row>
    <row r="766350" spans="14:14" x14ac:dyDescent="0.3">
      <c r="N766350" s="2"/>
    </row>
    <row r="766351" spans="14:14" x14ac:dyDescent="0.3">
      <c r="N766351" s="3"/>
    </row>
    <row r="766358" spans="14:14" x14ac:dyDescent="0.3">
      <c r="N766358" s="2"/>
    </row>
    <row r="766359" spans="14:14" x14ac:dyDescent="0.3">
      <c r="N766359" s="3"/>
    </row>
    <row r="766366" spans="14:14" x14ac:dyDescent="0.3">
      <c r="N766366" s="2"/>
    </row>
    <row r="766367" spans="14:14" x14ac:dyDescent="0.3">
      <c r="N766367" s="3"/>
    </row>
    <row r="766374" spans="14:14" x14ac:dyDescent="0.3">
      <c r="N766374" s="2"/>
    </row>
    <row r="766375" spans="14:14" x14ac:dyDescent="0.3">
      <c r="N766375" s="3"/>
    </row>
    <row r="766382" spans="14:14" x14ac:dyDescent="0.3">
      <c r="N766382" s="2"/>
    </row>
    <row r="766383" spans="14:14" x14ac:dyDescent="0.3">
      <c r="N766383" s="3"/>
    </row>
    <row r="766390" spans="14:14" x14ac:dyDescent="0.3">
      <c r="N766390" s="2"/>
    </row>
    <row r="766391" spans="14:14" x14ac:dyDescent="0.3">
      <c r="N766391" s="3"/>
    </row>
    <row r="766398" spans="14:14" x14ac:dyDescent="0.3">
      <c r="N766398" s="2"/>
    </row>
    <row r="766399" spans="14:14" x14ac:dyDescent="0.3">
      <c r="N766399" s="3"/>
    </row>
    <row r="766406" spans="14:14" x14ac:dyDescent="0.3">
      <c r="N766406" s="2"/>
    </row>
    <row r="766407" spans="14:14" x14ac:dyDescent="0.3">
      <c r="N766407" s="3"/>
    </row>
    <row r="766414" spans="14:14" x14ac:dyDescent="0.3">
      <c r="N766414" s="2"/>
    </row>
    <row r="766415" spans="14:14" x14ac:dyDescent="0.3">
      <c r="N766415" s="3"/>
    </row>
    <row r="766422" spans="14:14" x14ac:dyDescent="0.3">
      <c r="N766422" s="2"/>
    </row>
    <row r="766423" spans="14:14" x14ac:dyDescent="0.3">
      <c r="N766423" s="3"/>
    </row>
    <row r="766430" spans="14:14" x14ac:dyDescent="0.3">
      <c r="N766430" s="2"/>
    </row>
    <row r="766431" spans="14:14" x14ac:dyDescent="0.3">
      <c r="N766431" s="3"/>
    </row>
    <row r="766438" spans="14:14" x14ac:dyDescent="0.3">
      <c r="N766438" s="2"/>
    </row>
    <row r="766439" spans="14:14" x14ac:dyDescent="0.3">
      <c r="N766439" s="3"/>
    </row>
    <row r="766446" spans="14:14" x14ac:dyDescent="0.3">
      <c r="N766446" s="2"/>
    </row>
    <row r="766447" spans="14:14" x14ac:dyDescent="0.3">
      <c r="N766447" s="3"/>
    </row>
    <row r="766454" spans="14:14" x14ac:dyDescent="0.3">
      <c r="N766454" s="2"/>
    </row>
    <row r="766455" spans="14:14" x14ac:dyDescent="0.3">
      <c r="N766455" s="3"/>
    </row>
    <row r="766462" spans="14:14" x14ac:dyDescent="0.3">
      <c r="N766462" s="2"/>
    </row>
    <row r="766463" spans="14:14" x14ac:dyDescent="0.3">
      <c r="N766463" s="3"/>
    </row>
    <row r="766470" spans="14:14" x14ac:dyDescent="0.3">
      <c r="N766470" s="2"/>
    </row>
    <row r="766471" spans="14:14" x14ac:dyDescent="0.3">
      <c r="N766471" s="3"/>
    </row>
    <row r="766478" spans="14:14" x14ac:dyDescent="0.3">
      <c r="N766478" s="2"/>
    </row>
    <row r="766479" spans="14:14" x14ac:dyDescent="0.3">
      <c r="N766479" s="3"/>
    </row>
    <row r="766486" spans="14:14" x14ac:dyDescent="0.3">
      <c r="N766486" s="2"/>
    </row>
    <row r="766487" spans="14:14" x14ac:dyDescent="0.3">
      <c r="N766487" s="3"/>
    </row>
    <row r="766494" spans="14:14" x14ac:dyDescent="0.3">
      <c r="N766494" s="2"/>
    </row>
    <row r="766495" spans="14:14" x14ac:dyDescent="0.3">
      <c r="N766495" s="3"/>
    </row>
    <row r="766502" spans="14:14" x14ac:dyDescent="0.3">
      <c r="N766502" s="2"/>
    </row>
    <row r="766503" spans="14:14" x14ac:dyDescent="0.3">
      <c r="N766503" s="3"/>
    </row>
    <row r="766510" spans="14:14" x14ac:dyDescent="0.3">
      <c r="N766510" s="2"/>
    </row>
    <row r="766511" spans="14:14" x14ac:dyDescent="0.3">
      <c r="N766511" s="3"/>
    </row>
    <row r="766518" spans="14:14" x14ac:dyDescent="0.3">
      <c r="N766518" s="2"/>
    </row>
    <row r="766519" spans="14:14" x14ac:dyDescent="0.3">
      <c r="N766519" s="3"/>
    </row>
    <row r="766526" spans="14:14" x14ac:dyDescent="0.3">
      <c r="N766526" s="2"/>
    </row>
    <row r="766527" spans="14:14" x14ac:dyDescent="0.3">
      <c r="N766527" s="3"/>
    </row>
    <row r="766534" spans="14:14" x14ac:dyDescent="0.3">
      <c r="N766534" s="2"/>
    </row>
    <row r="766535" spans="14:14" x14ac:dyDescent="0.3">
      <c r="N766535" s="3"/>
    </row>
    <row r="766542" spans="14:14" x14ac:dyDescent="0.3">
      <c r="N766542" s="2"/>
    </row>
    <row r="766543" spans="14:14" x14ac:dyDescent="0.3">
      <c r="N766543" s="3"/>
    </row>
    <row r="766550" spans="14:14" x14ac:dyDescent="0.3">
      <c r="N766550" s="2"/>
    </row>
    <row r="766551" spans="14:14" x14ac:dyDescent="0.3">
      <c r="N766551" s="3"/>
    </row>
    <row r="766558" spans="14:14" x14ac:dyDescent="0.3">
      <c r="N766558" s="2"/>
    </row>
    <row r="766559" spans="14:14" x14ac:dyDescent="0.3">
      <c r="N766559" s="3"/>
    </row>
    <row r="766566" spans="14:14" x14ac:dyDescent="0.3">
      <c r="N766566" s="2"/>
    </row>
    <row r="766567" spans="14:14" x14ac:dyDescent="0.3">
      <c r="N766567" s="3"/>
    </row>
    <row r="766574" spans="14:14" x14ac:dyDescent="0.3">
      <c r="N766574" s="2"/>
    </row>
    <row r="766575" spans="14:14" x14ac:dyDescent="0.3">
      <c r="N766575" s="3"/>
    </row>
    <row r="766582" spans="14:14" x14ac:dyDescent="0.3">
      <c r="N766582" s="2"/>
    </row>
    <row r="766583" spans="14:14" x14ac:dyDescent="0.3">
      <c r="N766583" s="3"/>
    </row>
    <row r="766590" spans="14:14" x14ac:dyDescent="0.3">
      <c r="N766590" s="2"/>
    </row>
    <row r="766591" spans="14:14" x14ac:dyDescent="0.3">
      <c r="N766591" s="3"/>
    </row>
    <row r="766598" spans="14:14" x14ac:dyDescent="0.3">
      <c r="N766598" s="2"/>
    </row>
    <row r="766599" spans="14:14" x14ac:dyDescent="0.3">
      <c r="N766599" s="3"/>
    </row>
    <row r="766606" spans="14:14" x14ac:dyDescent="0.3">
      <c r="N766606" s="2"/>
    </row>
    <row r="766607" spans="14:14" x14ac:dyDescent="0.3">
      <c r="N766607" s="3"/>
    </row>
    <row r="766614" spans="14:14" x14ac:dyDescent="0.3">
      <c r="N766614" s="2"/>
    </row>
    <row r="766615" spans="14:14" x14ac:dyDescent="0.3">
      <c r="N766615" s="3"/>
    </row>
    <row r="766622" spans="14:14" x14ac:dyDescent="0.3">
      <c r="N766622" s="2"/>
    </row>
    <row r="766623" spans="14:14" x14ac:dyDescent="0.3">
      <c r="N766623" s="3"/>
    </row>
    <row r="766630" spans="14:14" x14ac:dyDescent="0.3">
      <c r="N766630" s="2"/>
    </row>
    <row r="766631" spans="14:14" x14ac:dyDescent="0.3">
      <c r="N766631" s="3"/>
    </row>
    <row r="766638" spans="14:14" x14ac:dyDescent="0.3">
      <c r="N766638" s="2"/>
    </row>
    <row r="766639" spans="14:14" x14ac:dyDescent="0.3">
      <c r="N766639" s="3"/>
    </row>
    <row r="766646" spans="14:14" x14ac:dyDescent="0.3">
      <c r="N766646" s="2"/>
    </row>
    <row r="766647" spans="14:14" x14ac:dyDescent="0.3">
      <c r="N766647" s="3"/>
    </row>
    <row r="766654" spans="14:14" x14ac:dyDescent="0.3">
      <c r="N766654" s="2"/>
    </row>
    <row r="766655" spans="14:14" x14ac:dyDescent="0.3">
      <c r="N766655" s="3"/>
    </row>
    <row r="766662" spans="14:14" x14ac:dyDescent="0.3">
      <c r="N766662" s="2"/>
    </row>
    <row r="766663" spans="14:14" x14ac:dyDescent="0.3">
      <c r="N766663" s="3"/>
    </row>
    <row r="766670" spans="14:14" x14ac:dyDescent="0.3">
      <c r="N766670" s="2"/>
    </row>
    <row r="766671" spans="14:14" x14ac:dyDescent="0.3">
      <c r="N766671" s="3"/>
    </row>
    <row r="766678" spans="14:14" x14ac:dyDescent="0.3">
      <c r="N766678" s="2"/>
    </row>
    <row r="766679" spans="14:14" x14ac:dyDescent="0.3">
      <c r="N766679" s="3"/>
    </row>
    <row r="766686" spans="14:14" x14ac:dyDescent="0.3">
      <c r="N766686" s="2"/>
    </row>
    <row r="766687" spans="14:14" x14ac:dyDescent="0.3">
      <c r="N766687" s="3"/>
    </row>
    <row r="766694" spans="14:14" x14ac:dyDescent="0.3">
      <c r="N766694" s="2"/>
    </row>
    <row r="766695" spans="14:14" x14ac:dyDescent="0.3">
      <c r="N766695" s="3"/>
    </row>
    <row r="766702" spans="14:14" x14ac:dyDescent="0.3">
      <c r="N766702" s="2"/>
    </row>
    <row r="766703" spans="14:14" x14ac:dyDescent="0.3">
      <c r="N766703" s="3"/>
    </row>
    <row r="766710" spans="14:14" x14ac:dyDescent="0.3">
      <c r="N766710" s="2"/>
    </row>
    <row r="766711" spans="14:14" x14ac:dyDescent="0.3">
      <c r="N766711" s="3"/>
    </row>
    <row r="766718" spans="14:14" x14ac:dyDescent="0.3">
      <c r="N766718" s="2"/>
    </row>
    <row r="766719" spans="14:14" x14ac:dyDescent="0.3">
      <c r="N766719" s="3"/>
    </row>
    <row r="766726" spans="14:14" x14ac:dyDescent="0.3">
      <c r="N766726" s="2"/>
    </row>
    <row r="766727" spans="14:14" x14ac:dyDescent="0.3">
      <c r="N766727" s="3"/>
    </row>
    <row r="766734" spans="14:14" x14ac:dyDescent="0.3">
      <c r="N766734" s="2"/>
    </row>
    <row r="766735" spans="14:14" x14ac:dyDescent="0.3">
      <c r="N766735" s="3"/>
    </row>
    <row r="766742" spans="14:14" x14ac:dyDescent="0.3">
      <c r="N766742" s="2"/>
    </row>
    <row r="766743" spans="14:14" x14ac:dyDescent="0.3">
      <c r="N766743" s="3"/>
    </row>
    <row r="766750" spans="14:14" x14ac:dyDescent="0.3">
      <c r="N766750" s="2"/>
    </row>
    <row r="766751" spans="14:14" x14ac:dyDescent="0.3">
      <c r="N766751" s="3"/>
    </row>
    <row r="766758" spans="14:14" x14ac:dyDescent="0.3">
      <c r="N766758" s="2"/>
    </row>
    <row r="766759" spans="14:14" x14ac:dyDescent="0.3">
      <c r="N766759" s="3"/>
    </row>
    <row r="766766" spans="14:14" x14ac:dyDescent="0.3">
      <c r="N766766" s="2"/>
    </row>
    <row r="766767" spans="14:14" x14ac:dyDescent="0.3">
      <c r="N766767" s="3"/>
    </row>
    <row r="766774" spans="14:14" x14ac:dyDescent="0.3">
      <c r="N766774" s="2"/>
    </row>
    <row r="766775" spans="14:14" x14ac:dyDescent="0.3">
      <c r="N766775" s="3"/>
    </row>
    <row r="766782" spans="14:14" x14ac:dyDescent="0.3">
      <c r="N766782" s="2"/>
    </row>
    <row r="766783" spans="14:14" x14ac:dyDescent="0.3">
      <c r="N766783" s="3"/>
    </row>
    <row r="766790" spans="14:14" x14ac:dyDescent="0.3">
      <c r="N766790" s="2"/>
    </row>
    <row r="766791" spans="14:14" x14ac:dyDescent="0.3">
      <c r="N766791" s="3"/>
    </row>
    <row r="766798" spans="14:14" x14ac:dyDescent="0.3">
      <c r="N766798" s="2"/>
    </row>
    <row r="766799" spans="14:14" x14ac:dyDescent="0.3">
      <c r="N766799" s="3"/>
    </row>
    <row r="766806" spans="14:14" x14ac:dyDescent="0.3">
      <c r="N766806" s="2"/>
    </row>
    <row r="766807" spans="14:14" x14ac:dyDescent="0.3">
      <c r="N766807" s="3"/>
    </row>
    <row r="766814" spans="14:14" x14ac:dyDescent="0.3">
      <c r="N766814" s="2"/>
    </row>
    <row r="766815" spans="14:14" x14ac:dyDescent="0.3">
      <c r="N766815" s="3"/>
    </row>
    <row r="766822" spans="14:14" x14ac:dyDescent="0.3">
      <c r="N766822" s="2"/>
    </row>
    <row r="766823" spans="14:14" x14ac:dyDescent="0.3">
      <c r="N766823" s="3"/>
    </row>
    <row r="766830" spans="14:14" x14ac:dyDescent="0.3">
      <c r="N766830" s="2"/>
    </row>
    <row r="766831" spans="14:14" x14ac:dyDescent="0.3">
      <c r="N766831" s="3"/>
    </row>
    <row r="766838" spans="14:14" x14ac:dyDescent="0.3">
      <c r="N766838" s="2"/>
    </row>
    <row r="766839" spans="14:14" x14ac:dyDescent="0.3">
      <c r="N766839" s="3"/>
    </row>
    <row r="766846" spans="14:14" x14ac:dyDescent="0.3">
      <c r="N766846" s="2"/>
    </row>
    <row r="766847" spans="14:14" x14ac:dyDescent="0.3">
      <c r="N766847" s="3"/>
    </row>
    <row r="766854" spans="14:14" x14ac:dyDescent="0.3">
      <c r="N766854" s="2"/>
    </row>
    <row r="766855" spans="14:14" x14ac:dyDescent="0.3">
      <c r="N766855" s="3"/>
    </row>
    <row r="766862" spans="14:14" x14ac:dyDescent="0.3">
      <c r="N766862" s="2"/>
    </row>
    <row r="766863" spans="14:14" x14ac:dyDescent="0.3">
      <c r="N766863" s="3"/>
    </row>
    <row r="766870" spans="14:14" x14ac:dyDescent="0.3">
      <c r="N766870" s="2"/>
    </row>
    <row r="766871" spans="14:14" x14ac:dyDescent="0.3">
      <c r="N766871" s="3"/>
    </row>
    <row r="766878" spans="14:14" x14ac:dyDescent="0.3">
      <c r="N766878" s="2"/>
    </row>
    <row r="766879" spans="14:14" x14ac:dyDescent="0.3">
      <c r="N766879" s="3"/>
    </row>
    <row r="766886" spans="14:14" x14ac:dyDescent="0.3">
      <c r="N766886" s="2"/>
    </row>
    <row r="766887" spans="14:14" x14ac:dyDescent="0.3">
      <c r="N766887" s="3"/>
    </row>
    <row r="766894" spans="14:14" x14ac:dyDescent="0.3">
      <c r="N766894" s="2"/>
    </row>
    <row r="766895" spans="14:14" x14ac:dyDescent="0.3">
      <c r="N766895" s="3"/>
    </row>
    <row r="766902" spans="14:14" x14ac:dyDescent="0.3">
      <c r="N766902" s="2"/>
    </row>
    <row r="766903" spans="14:14" x14ac:dyDescent="0.3">
      <c r="N766903" s="3"/>
    </row>
    <row r="766910" spans="14:14" x14ac:dyDescent="0.3">
      <c r="N766910" s="2"/>
    </row>
    <row r="766911" spans="14:14" x14ac:dyDescent="0.3">
      <c r="N766911" s="3"/>
    </row>
    <row r="766918" spans="14:14" x14ac:dyDescent="0.3">
      <c r="N766918" s="2"/>
    </row>
    <row r="766919" spans="14:14" x14ac:dyDescent="0.3">
      <c r="N766919" s="3"/>
    </row>
    <row r="766926" spans="14:14" x14ac:dyDescent="0.3">
      <c r="N766926" s="2"/>
    </row>
    <row r="766927" spans="14:14" x14ac:dyDescent="0.3">
      <c r="N766927" s="3"/>
    </row>
    <row r="766934" spans="14:14" x14ac:dyDescent="0.3">
      <c r="N766934" s="2"/>
    </row>
    <row r="766935" spans="14:14" x14ac:dyDescent="0.3">
      <c r="N766935" s="3"/>
    </row>
    <row r="766942" spans="14:14" x14ac:dyDescent="0.3">
      <c r="N766942" s="2"/>
    </row>
    <row r="766943" spans="14:14" x14ac:dyDescent="0.3">
      <c r="N766943" s="3"/>
    </row>
    <row r="766950" spans="14:14" x14ac:dyDescent="0.3">
      <c r="N766950" s="2"/>
    </row>
    <row r="766951" spans="14:14" x14ac:dyDescent="0.3">
      <c r="N766951" s="3"/>
    </row>
    <row r="766958" spans="14:14" x14ac:dyDescent="0.3">
      <c r="N766958" s="2"/>
    </row>
    <row r="766959" spans="14:14" x14ac:dyDescent="0.3">
      <c r="N766959" s="3"/>
    </row>
    <row r="766966" spans="14:14" x14ac:dyDescent="0.3">
      <c r="N766966" s="2"/>
    </row>
    <row r="766967" spans="14:14" x14ac:dyDescent="0.3">
      <c r="N766967" s="3"/>
    </row>
    <row r="766974" spans="14:14" x14ac:dyDescent="0.3">
      <c r="N766974" s="2"/>
    </row>
    <row r="766975" spans="14:14" x14ac:dyDescent="0.3">
      <c r="N766975" s="3"/>
    </row>
    <row r="766982" spans="14:14" x14ac:dyDescent="0.3">
      <c r="N766982" s="2"/>
    </row>
    <row r="766983" spans="14:14" x14ac:dyDescent="0.3">
      <c r="N766983" s="3"/>
    </row>
    <row r="766990" spans="14:14" x14ac:dyDescent="0.3">
      <c r="N766990" s="2"/>
    </row>
    <row r="766991" spans="14:14" x14ac:dyDescent="0.3">
      <c r="N766991" s="3"/>
    </row>
    <row r="766998" spans="14:14" x14ac:dyDescent="0.3">
      <c r="N766998" s="2"/>
    </row>
    <row r="766999" spans="14:14" x14ac:dyDescent="0.3">
      <c r="N766999" s="3"/>
    </row>
    <row r="767006" spans="14:14" x14ac:dyDescent="0.3">
      <c r="N767006" s="2"/>
    </row>
    <row r="767007" spans="14:14" x14ac:dyDescent="0.3">
      <c r="N767007" s="3"/>
    </row>
    <row r="767014" spans="14:14" x14ac:dyDescent="0.3">
      <c r="N767014" s="2"/>
    </row>
    <row r="767015" spans="14:14" x14ac:dyDescent="0.3">
      <c r="N767015" s="3"/>
    </row>
    <row r="767022" spans="14:14" x14ac:dyDescent="0.3">
      <c r="N767022" s="2"/>
    </row>
    <row r="767023" spans="14:14" x14ac:dyDescent="0.3">
      <c r="N767023" s="3"/>
    </row>
    <row r="767030" spans="14:14" x14ac:dyDescent="0.3">
      <c r="N767030" s="2"/>
    </row>
    <row r="767031" spans="14:14" x14ac:dyDescent="0.3">
      <c r="N767031" s="3"/>
    </row>
    <row r="767038" spans="14:14" x14ac:dyDescent="0.3">
      <c r="N767038" s="2"/>
    </row>
    <row r="767039" spans="14:14" x14ac:dyDescent="0.3">
      <c r="N767039" s="3"/>
    </row>
    <row r="767046" spans="14:14" x14ac:dyDescent="0.3">
      <c r="N767046" s="2"/>
    </row>
    <row r="767047" spans="14:14" x14ac:dyDescent="0.3">
      <c r="N767047" s="3"/>
    </row>
    <row r="767054" spans="14:14" x14ac:dyDescent="0.3">
      <c r="N767054" s="2"/>
    </row>
    <row r="767055" spans="14:14" x14ac:dyDescent="0.3">
      <c r="N767055" s="3"/>
    </row>
    <row r="767062" spans="14:14" x14ac:dyDescent="0.3">
      <c r="N767062" s="2"/>
    </row>
    <row r="767063" spans="14:14" x14ac:dyDescent="0.3">
      <c r="N767063" s="3"/>
    </row>
    <row r="767070" spans="14:14" x14ac:dyDescent="0.3">
      <c r="N767070" s="2"/>
    </row>
    <row r="767071" spans="14:14" x14ac:dyDescent="0.3">
      <c r="N767071" s="3"/>
    </row>
    <row r="767078" spans="14:14" x14ac:dyDescent="0.3">
      <c r="N767078" s="2"/>
    </row>
    <row r="767079" spans="14:14" x14ac:dyDescent="0.3">
      <c r="N767079" s="3"/>
    </row>
    <row r="767086" spans="14:14" x14ac:dyDescent="0.3">
      <c r="N767086" s="2"/>
    </row>
    <row r="767087" spans="14:14" x14ac:dyDescent="0.3">
      <c r="N767087" s="3"/>
    </row>
    <row r="767094" spans="14:14" x14ac:dyDescent="0.3">
      <c r="N767094" s="2"/>
    </row>
    <row r="767095" spans="14:14" x14ac:dyDescent="0.3">
      <c r="N767095" s="3"/>
    </row>
    <row r="767102" spans="14:14" x14ac:dyDescent="0.3">
      <c r="N767102" s="2"/>
    </row>
    <row r="767103" spans="14:14" x14ac:dyDescent="0.3">
      <c r="N767103" s="3"/>
    </row>
    <row r="767110" spans="14:14" x14ac:dyDescent="0.3">
      <c r="N767110" s="2"/>
    </row>
    <row r="767111" spans="14:14" x14ac:dyDescent="0.3">
      <c r="N767111" s="3"/>
    </row>
    <row r="767118" spans="14:14" x14ac:dyDescent="0.3">
      <c r="N767118" s="2"/>
    </row>
    <row r="767119" spans="14:14" x14ac:dyDescent="0.3">
      <c r="N767119" s="3"/>
    </row>
    <row r="767126" spans="14:14" x14ac:dyDescent="0.3">
      <c r="N767126" s="2"/>
    </row>
    <row r="767127" spans="14:14" x14ac:dyDescent="0.3">
      <c r="N767127" s="3"/>
    </row>
    <row r="767134" spans="14:14" x14ac:dyDescent="0.3">
      <c r="N767134" s="2"/>
    </row>
    <row r="767135" spans="14:14" x14ac:dyDescent="0.3">
      <c r="N767135" s="3"/>
    </row>
    <row r="767142" spans="14:14" x14ac:dyDescent="0.3">
      <c r="N767142" s="2"/>
    </row>
    <row r="767143" spans="14:14" x14ac:dyDescent="0.3">
      <c r="N767143" s="3"/>
    </row>
    <row r="767150" spans="14:14" x14ac:dyDescent="0.3">
      <c r="N767150" s="2"/>
    </row>
    <row r="767151" spans="14:14" x14ac:dyDescent="0.3">
      <c r="N767151" s="3"/>
    </row>
    <row r="767158" spans="14:14" x14ac:dyDescent="0.3">
      <c r="N767158" s="2"/>
    </row>
    <row r="767159" spans="14:14" x14ac:dyDescent="0.3">
      <c r="N767159" s="3"/>
    </row>
    <row r="767166" spans="14:14" x14ac:dyDescent="0.3">
      <c r="N767166" s="2"/>
    </row>
    <row r="767167" spans="14:14" x14ac:dyDescent="0.3">
      <c r="N767167" s="3"/>
    </row>
    <row r="767174" spans="14:14" x14ac:dyDescent="0.3">
      <c r="N767174" s="2"/>
    </row>
    <row r="767175" spans="14:14" x14ac:dyDescent="0.3">
      <c r="N767175" s="3"/>
    </row>
    <row r="767182" spans="14:14" x14ac:dyDescent="0.3">
      <c r="N767182" s="2"/>
    </row>
    <row r="767183" spans="14:14" x14ac:dyDescent="0.3">
      <c r="N767183" s="3"/>
    </row>
    <row r="767190" spans="14:14" x14ac:dyDescent="0.3">
      <c r="N767190" s="2"/>
    </row>
    <row r="767191" spans="14:14" x14ac:dyDescent="0.3">
      <c r="N767191" s="3"/>
    </row>
    <row r="767198" spans="14:14" x14ac:dyDescent="0.3">
      <c r="N767198" s="2"/>
    </row>
    <row r="767199" spans="14:14" x14ac:dyDescent="0.3">
      <c r="N767199" s="3"/>
    </row>
    <row r="767206" spans="14:14" x14ac:dyDescent="0.3">
      <c r="N767206" s="2"/>
    </row>
    <row r="767207" spans="14:14" x14ac:dyDescent="0.3">
      <c r="N767207" s="3"/>
    </row>
    <row r="767214" spans="14:14" x14ac:dyDescent="0.3">
      <c r="N767214" s="2"/>
    </row>
    <row r="767215" spans="14:14" x14ac:dyDescent="0.3">
      <c r="N767215" s="3"/>
    </row>
    <row r="767222" spans="14:14" x14ac:dyDescent="0.3">
      <c r="N767222" s="2"/>
    </row>
    <row r="767223" spans="14:14" x14ac:dyDescent="0.3">
      <c r="N767223" s="3"/>
    </row>
    <row r="767230" spans="14:14" x14ac:dyDescent="0.3">
      <c r="N767230" s="2"/>
    </row>
    <row r="767231" spans="14:14" x14ac:dyDescent="0.3">
      <c r="N767231" s="3"/>
    </row>
    <row r="767238" spans="14:14" x14ac:dyDescent="0.3">
      <c r="N767238" s="2"/>
    </row>
    <row r="767239" spans="14:14" x14ac:dyDescent="0.3">
      <c r="N767239" s="3"/>
    </row>
    <row r="767246" spans="14:14" x14ac:dyDescent="0.3">
      <c r="N767246" s="2"/>
    </row>
    <row r="767247" spans="14:14" x14ac:dyDescent="0.3">
      <c r="N767247" s="3"/>
    </row>
    <row r="767254" spans="14:14" x14ac:dyDescent="0.3">
      <c r="N767254" s="2"/>
    </row>
    <row r="767255" spans="14:14" x14ac:dyDescent="0.3">
      <c r="N767255" s="3"/>
    </row>
    <row r="767262" spans="14:14" x14ac:dyDescent="0.3">
      <c r="N767262" s="2"/>
    </row>
    <row r="767263" spans="14:14" x14ac:dyDescent="0.3">
      <c r="N767263" s="3"/>
    </row>
    <row r="767270" spans="14:14" x14ac:dyDescent="0.3">
      <c r="N767270" s="2"/>
    </row>
    <row r="767271" spans="14:14" x14ac:dyDescent="0.3">
      <c r="N767271" s="3"/>
    </row>
    <row r="767278" spans="14:14" x14ac:dyDescent="0.3">
      <c r="N767278" s="2"/>
    </row>
    <row r="767279" spans="14:14" x14ac:dyDescent="0.3">
      <c r="N767279" s="3"/>
    </row>
    <row r="767286" spans="14:14" x14ac:dyDescent="0.3">
      <c r="N767286" s="2"/>
    </row>
    <row r="767287" spans="14:14" x14ac:dyDescent="0.3">
      <c r="N767287" s="3"/>
    </row>
    <row r="767294" spans="14:14" x14ac:dyDescent="0.3">
      <c r="N767294" s="2"/>
    </row>
    <row r="767295" spans="14:14" x14ac:dyDescent="0.3">
      <c r="N767295" s="3"/>
    </row>
    <row r="767302" spans="14:14" x14ac:dyDescent="0.3">
      <c r="N767302" s="2"/>
    </row>
    <row r="767303" spans="14:14" x14ac:dyDescent="0.3">
      <c r="N767303" s="3"/>
    </row>
    <row r="767310" spans="14:14" x14ac:dyDescent="0.3">
      <c r="N767310" s="2"/>
    </row>
    <row r="767311" spans="14:14" x14ac:dyDescent="0.3">
      <c r="N767311" s="3"/>
    </row>
    <row r="767318" spans="14:14" x14ac:dyDescent="0.3">
      <c r="N767318" s="2"/>
    </row>
    <row r="767319" spans="14:14" x14ac:dyDescent="0.3">
      <c r="N767319" s="3"/>
    </row>
    <row r="767326" spans="14:14" x14ac:dyDescent="0.3">
      <c r="N767326" s="2"/>
    </row>
    <row r="767327" spans="14:14" x14ac:dyDescent="0.3">
      <c r="N767327" s="3"/>
    </row>
    <row r="767334" spans="14:14" x14ac:dyDescent="0.3">
      <c r="N767334" s="2"/>
    </row>
    <row r="767335" spans="14:14" x14ac:dyDescent="0.3">
      <c r="N767335" s="3"/>
    </row>
    <row r="767342" spans="14:14" x14ac:dyDescent="0.3">
      <c r="N767342" s="2"/>
    </row>
    <row r="767343" spans="14:14" x14ac:dyDescent="0.3">
      <c r="N767343" s="3"/>
    </row>
    <row r="767350" spans="14:14" x14ac:dyDescent="0.3">
      <c r="N767350" s="2"/>
    </row>
    <row r="767351" spans="14:14" x14ac:dyDescent="0.3">
      <c r="N767351" s="3"/>
    </row>
    <row r="767358" spans="14:14" x14ac:dyDescent="0.3">
      <c r="N767358" s="2"/>
    </row>
    <row r="767359" spans="14:14" x14ac:dyDescent="0.3">
      <c r="N767359" s="3"/>
    </row>
    <row r="767366" spans="14:14" x14ac:dyDescent="0.3">
      <c r="N767366" s="2"/>
    </row>
    <row r="767367" spans="14:14" x14ac:dyDescent="0.3">
      <c r="N767367" s="3"/>
    </row>
    <row r="767374" spans="14:14" x14ac:dyDescent="0.3">
      <c r="N767374" s="2"/>
    </row>
    <row r="767375" spans="14:14" x14ac:dyDescent="0.3">
      <c r="N767375" s="3"/>
    </row>
    <row r="767382" spans="14:14" x14ac:dyDescent="0.3">
      <c r="N767382" s="2"/>
    </row>
    <row r="767383" spans="14:14" x14ac:dyDescent="0.3">
      <c r="N767383" s="3"/>
    </row>
    <row r="767390" spans="14:14" x14ac:dyDescent="0.3">
      <c r="N767390" s="2"/>
    </row>
    <row r="767391" spans="14:14" x14ac:dyDescent="0.3">
      <c r="N767391" s="3"/>
    </row>
    <row r="767398" spans="14:14" x14ac:dyDescent="0.3">
      <c r="N767398" s="2"/>
    </row>
    <row r="767399" spans="14:14" x14ac:dyDescent="0.3">
      <c r="N767399" s="3"/>
    </row>
    <row r="767406" spans="14:14" x14ac:dyDescent="0.3">
      <c r="N767406" s="2"/>
    </row>
    <row r="767407" spans="14:14" x14ac:dyDescent="0.3">
      <c r="N767407" s="3"/>
    </row>
    <row r="767414" spans="14:14" x14ac:dyDescent="0.3">
      <c r="N767414" s="2"/>
    </row>
    <row r="767415" spans="14:14" x14ac:dyDescent="0.3">
      <c r="N767415" s="3"/>
    </row>
    <row r="767422" spans="14:14" x14ac:dyDescent="0.3">
      <c r="N767422" s="2"/>
    </row>
    <row r="767423" spans="14:14" x14ac:dyDescent="0.3">
      <c r="N767423" s="3"/>
    </row>
    <row r="767430" spans="14:14" x14ac:dyDescent="0.3">
      <c r="N767430" s="2"/>
    </row>
    <row r="767431" spans="14:14" x14ac:dyDescent="0.3">
      <c r="N767431" s="3"/>
    </row>
    <row r="767438" spans="14:14" x14ac:dyDescent="0.3">
      <c r="N767438" s="2"/>
    </row>
    <row r="767439" spans="14:14" x14ac:dyDescent="0.3">
      <c r="N767439" s="3"/>
    </row>
    <row r="767446" spans="14:14" x14ac:dyDescent="0.3">
      <c r="N767446" s="2"/>
    </row>
    <row r="767447" spans="14:14" x14ac:dyDescent="0.3">
      <c r="N767447" s="3"/>
    </row>
    <row r="767454" spans="14:14" x14ac:dyDescent="0.3">
      <c r="N767454" s="2"/>
    </row>
    <row r="767455" spans="14:14" x14ac:dyDescent="0.3">
      <c r="N767455" s="3"/>
    </row>
    <row r="767462" spans="14:14" x14ac:dyDescent="0.3">
      <c r="N767462" s="2"/>
    </row>
    <row r="767463" spans="14:14" x14ac:dyDescent="0.3">
      <c r="N767463" s="3"/>
    </row>
    <row r="767470" spans="14:14" x14ac:dyDescent="0.3">
      <c r="N767470" s="2"/>
    </row>
    <row r="767471" spans="14:14" x14ac:dyDescent="0.3">
      <c r="N767471" s="3"/>
    </row>
    <row r="767478" spans="14:14" x14ac:dyDescent="0.3">
      <c r="N767478" s="2"/>
    </row>
    <row r="767479" spans="14:14" x14ac:dyDescent="0.3">
      <c r="N767479" s="3"/>
    </row>
    <row r="767486" spans="14:14" x14ac:dyDescent="0.3">
      <c r="N767486" s="2"/>
    </row>
    <row r="767487" spans="14:14" x14ac:dyDescent="0.3">
      <c r="N767487" s="3"/>
    </row>
    <row r="767494" spans="14:14" x14ac:dyDescent="0.3">
      <c r="N767494" s="2"/>
    </row>
    <row r="767495" spans="14:14" x14ac:dyDescent="0.3">
      <c r="N767495" s="3"/>
    </row>
    <row r="767502" spans="14:14" x14ac:dyDescent="0.3">
      <c r="N767502" s="2"/>
    </row>
    <row r="767503" spans="14:14" x14ac:dyDescent="0.3">
      <c r="N767503" s="3"/>
    </row>
    <row r="767510" spans="14:14" x14ac:dyDescent="0.3">
      <c r="N767510" s="2"/>
    </row>
    <row r="767511" spans="14:14" x14ac:dyDescent="0.3">
      <c r="N767511" s="3"/>
    </row>
    <row r="767518" spans="14:14" x14ac:dyDescent="0.3">
      <c r="N767518" s="2"/>
    </row>
    <row r="767519" spans="14:14" x14ac:dyDescent="0.3">
      <c r="N767519" s="3"/>
    </row>
    <row r="767526" spans="14:14" x14ac:dyDescent="0.3">
      <c r="N767526" s="2"/>
    </row>
    <row r="767527" spans="14:14" x14ac:dyDescent="0.3">
      <c r="N767527" s="3"/>
    </row>
    <row r="767534" spans="14:14" x14ac:dyDescent="0.3">
      <c r="N767534" s="2"/>
    </row>
    <row r="767535" spans="14:14" x14ac:dyDescent="0.3">
      <c r="N767535" s="3"/>
    </row>
    <row r="767542" spans="14:14" x14ac:dyDescent="0.3">
      <c r="N767542" s="2"/>
    </row>
    <row r="767543" spans="14:14" x14ac:dyDescent="0.3">
      <c r="N767543" s="3"/>
    </row>
    <row r="767550" spans="14:14" x14ac:dyDescent="0.3">
      <c r="N767550" s="2"/>
    </row>
    <row r="767551" spans="14:14" x14ac:dyDescent="0.3">
      <c r="N767551" s="3"/>
    </row>
    <row r="767558" spans="14:14" x14ac:dyDescent="0.3">
      <c r="N767558" s="2"/>
    </row>
    <row r="767559" spans="14:14" x14ac:dyDescent="0.3">
      <c r="N767559" s="3"/>
    </row>
    <row r="767566" spans="14:14" x14ac:dyDescent="0.3">
      <c r="N767566" s="2"/>
    </row>
    <row r="767567" spans="14:14" x14ac:dyDescent="0.3">
      <c r="N767567" s="3"/>
    </row>
    <row r="767574" spans="14:14" x14ac:dyDescent="0.3">
      <c r="N767574" s="2"/>
    </row>
    <row r="767575" spans="14:14" x14ac:dyDescent="0.3">
      <c r="N767575" s="3"/>
    </row>
    <row r="767582" spans="14:14" x14ac:dyDescent="0.3">
      <c r="N767582" s="2"/>
    </row>
    <row r="767583" spans="14:14" x14ac:dyDescent="0.3">
      <c r="N767583" s="3"/>
    </row>
    <row r="767590" spans="14:14" x14ac:dyDescent="0.3">
      <c r="N767590" s="2"/>
    </row>
    <row r="767591" spans="14:14" x14ac:dyDescent="0.3">
      <c r="N767591" s="3"/>
    </row>
    <row r="767598" spans="14:14" x14ac:dyDescent="0.3">
      <c r="N767598" s="2"/>
    </row>
    <row r="767599" spans="14:14" x14ac:dyDescent="0.3">
      <c r="N767599" s="3"/>
    </row>
    <row r="767606" spans="14:14" x14ac:dyDescent="0.3">
      <c r="N767606" s="2"/>
    </row>
    <row r="767607" spans="14:14" x14ac:dyDescent="0.3">
      <c r="N767607" s="3"/>
    </row>
    <row r="767614" spans="14:14" x14ac:dyDescent="0.3">
      <c r="N767614" s="2"/>
    </row>
    <row r="767615" spans="14:14" x14ac:dyDescent="0.3">
      <c r="N767615" s="3"/>
    </row>
    <row r="767622" spans="14:14" x14ac:dyDescent="0.3">
      <c r="N767622" s="2"/>
    </row>
    <row r="767623" spans="14:14" x14ac:dyDescent="0.3">
      <c r="N767623" s="3"/>
    </row>
    <row r="767630" spans="14:14" x14ac:dyDescent="0.3">
      <c r="N767630" s="2"/>
    </row>
    <row r="767631" spans="14:14" x14ac:dyDescent="0.3">
      <c r="N767631" s="3"/>
    </row>
    <row r="767638" spans="14:14" x14ac:dyDescent="0.3">
      <c r="N767638" s="2"/>
    </row>
    <row r="767639" spans="14:14" x14ac:dyDescent="0.3">
      <c r="N767639" s="3"/>
    </row>
    <row r="767646" spans="14:14" x14ac:dyDescent="0.3">
      <c r="N767646" s="2"/>
    </row>
    <row r="767647" spans="14:14" x14ac:dyDescent="0.3">
      <c r="N767647" s="3"/>
    </row>
    <row r="767654" spans="14:14" x14ac:dyDescent="0.3">
      <c r="N767654" s="2"/>
    </row>
    <row r="767655" spans="14:14" x14ac:dyDescent="0.3">
      <c r="N767655" s="3"/>
    </row>
    <row r="767662" spans="14:14" x14ac:dyDescent="0.3">
      <c r="N767662" s="2"/>
    </row>
    <row r="767663" spans="14:14" x14ac:dyDescent="0.3">
      <c r="N767663" s="3"/>
    </row>
    <row r="767670" spans="14:14" x14ac:dyDescent="0.3">
      <c r="N767670" s="2"/>
    </row>
    <row r="767671" spans="14:14" x14ac:dyDescent="0.3">
      <c r="N767671" s="3"/>
    </row>
    <row r="767678" spans="14:14" x14ac:dyDescent="0.3">
      <c r="N767678" s="2"/>
    </row>
    <row r="767679" spans="14:14" x14ac:dyDescent="0.3">
      <c r="N767679" s="3"/>
    </row>
    <row r="767686" spans="14:14" x14ac:dyDescent="0.3">
      <c r="N767686" s="2"/>
    </row>
    <row r="767687" spans="14:14" x14ac:dyDescent="0.3">
      <c r="N767687" s="3"/>
    </row>
    <row r="767694" spans="14:14" x14ac:dyDescent="0.3">
      <c r="N767694" s="2"/>
    </row>
    <row r="767695" spans="14:14" x14ac:dyDescent="0.3">
      <c r="N767695" s="3"/>
    </row>
    <row r="767702" spans="14:14" x14ac:dyDescent="0.3">
      <c r="N767702" s="2"/>
    </row>
    <row r="767703" spans="14:14" x14ac:dyDescent="0.3">
      <c r="N767703" s="3"/>
    </row>
    <row r="767710" spans="14:14" x14ac:dyDescent="0.3">
      <c r="N767710" s="2"/>
    </row>
    <row r="767711" spans="14:14" x14ac:dyDescent="0.3">
      <c r="N767711" s="3"/>
    </row>
    <row r="767718" spans="14:14" x14ac:dyDescent="0.3">
      <c r="N767718" s="2"/>
    </row>
    <row r="767719" spans="14:14" x14ac:dyDescent="0.3">
      <c r="N767719" s="3"/>
    </row>
    <row r="767726" spans="14:14" x14ac:dyDescent="0.3">
      <c r="N767726" s="2"/>
    </row>
    <row r="767727" spans="14:14" x14ac:dyDescent="0.3">
      <c r="N767727" s="3"/>
    </row>
    <row r="767734" spans="14:14" x14ac:dyDescent="0.3">
      <c r="N767734" s="2"/>
    </row>
    <row r="767735" spans="14:14" x14ac:dyDescent="0.3">
      <c r="N767735" s="3"/>
    </row>
    <row r="767742" spans="14:14" x14ac:dyDescent="0.3">
      <c r="N767742" s="2"/>
    </row>
    <row r="767743" spans="14:14" x14ac:dyDescent="0.3">
      <c r="N767743" s="3"/>
    </row>
    <row r="767750" spans="14:14" x14ac:dyDescent="0.3">
      <c r="N767750" s="2"/>
    </row>
    <row r="767751" spans="14:14" x14ac:dyDescent="0.3">
      <c r="N767751" s="3"/>
    </row>
    <row r="767758" spans="14:14" x14ac:dyDescent="0.3">
      <c r="N767758" s="2"/>
    </row>
    <row r="767759" spans="14:14" x14ac:dyDescent="0.3">
      <c r="N767759" s="3"/>
    </row>
    <row r="767766" spans="14:14" x14ac:dyDescent="0.3">
      <c r="N767766" s="2"/>
    </row>
    <row r="767767" spans="14:14" x14ac:dyDescent="0.3">
      <c r="N767767" s="3"/>
    </row>
    <row r="767774" spans="14:14" x14ac:dyDescent="0.3">
      <c r="N767774" s="2"/>
    </row>
    <row r="767775" spans="14:14" x14ac:dyDescent="0.3">
      <c r="N767775" s="3"/>
    </row>
    <row r="767782" spans="14:14" x14ac:dyDescent="0.3">
      <c r="N767782" s="2"/>
    </row>
    <row r="767783" spans="14:14" x14ac:dyDescent="0.3">
      <c r="N767783" s="3"/>
    </row>
    <row r="767790" spans="14:14" x14ac:dyDescent="0.3">
      <c r="N767790" s="2"/>
    </row>
    <row r="767791" spans="14:14" x14ac:dyDescent="0.3">
      <c r="N767791" s="3"/>
    </row>
    <row r="767798" spans="14:14" x14ac:dyDescent="0.3">
      <c r="N767798" s="2"/>
    </row>
    <row r="767799" spans="14:14" x14ac:dyDescent="0.3">
      <c r="N767799" s="3"/>
    </row>
    <row r="767806" spans="14:14" x14ac:dyDescent="0.3">
      <c r="N767806" s="2"/>
    </row>
    <row r="767807" spans="14:14" x14ac:dyDescent="0.3">
      <c r="N767807" s="3"/>
    </row>
    <row r="767814" spans="14:14" x14ac:dyDescent="0.3">
      <c r="N767814" s="2"/>
    </row>
    <row r="767815" spans="14:14" x14ac:dyDescent="0.3">
      <c r="N767815" s="3"/>
    </row>
    <row r="767822" spans="14:14" x14ac:dyDescent="0.3">
      <c r="N767822" s="2"/>
    </row>
    <row r="767823" spans="14:14" x14ac:dyDescent="0.3">
      <c r="N767823" s="3"/>
    </row>
    <row r="767830" spans="14:14" x14ac:dyDescent="0.3">
      <c r="N767830" s="2"/>
    </row>
    <row r="767831" spans="14:14" x14ac:dyDescent="0.3">
      <c r="N767831" s="3"/>
    </row>
    <row r="767838" spans="14:14" x14ac:dyDescent="0.3">
      <c r="N767838" s="2"/>
    </row>
    <row r="767839" spans="14:14" x14ac:dyDescent="0.3">
      <c r="N767839" s="3"/>
    </row>
    <row r="767846" spans="14:14" x14ac:dyDescent="0.3">
      <c r="N767846" s="2"/>
    </row>
    <row r="767847" spans="14:14" x14ac:dyDescent="0.3">
      <c r="N767847" s="3"/>
    </row>
    <row r="767854" spans="14:14" x14ac:dyDescent="0.3">
      <c r="N767854" s="2"/>
    </row>
    <row r="767855" spans="14:14" x14ac:dyDescent="0.3">
      <c r="N767855" s="3"/>
    </row>
    <row r="767862" spans="14:14" x14ac:dyDescent="0.3">
      <c r="N767862" s="2"/>
    </row>
    <row r="767863" spans="14:14" x14ac:dyDescent="0.3">
      <c r="N767863" s="3"/>
    </row>
    <row r="767870" spans="14:14" x14ac:dyDescent="0.3">
      <c r="N767870" s="2"/>
    </row>
    <row r="767871" spans="14:14" x14ac:dyDescent="0.3">
      <c r="N767871" s="3"/>
    </row>
    <row r="767878" spans="14:14" x14ac:dyDescent="0.3">
      <c r="N767878" s="2"/>
    </row>
    <row r="767879" spans="14:14" x14ac:dyDescent="0.3">
      <c r="N767879" s="3"/>
    </row>
    <row r="767886" spans="14:14" x14ac:dyDescent="0.3">
      <c r="N767886" s="2"/>
    </row>
    <row r="767887" spans="14:14" x14ac:dyDescent="0.3">
      <c r="N767887" s="3"/>
    </row>
    <row r="767894" spans="14:14" x14ac:dyDescent="0.3">
      <c r="N767894" s="2"/>
    </row>
    <row r="767895" spans="14:14" x14ac:dyDescent="0.3">
      <c r="N767895" s="3"/>
    </row>
    <row r="767902" spans="14:14" x14ac:dyDescent="0.3">
      <c r="N767902" s="2"/>
    </row>
    <row r="767903" spans="14:14" x14ac:dyDescent="0.3">
      <c r="N767903" s="3"/>
    </row>
    <row r="767910" spans="14:14" x14ac:dyDescent="0.3">
      <c r="N767910" s="2"/>
    </row>
    <row r="767911" spans="14:14" x14ac:dyDescent="0.3">
      <c r="N767911" s="3"/>
    </row>
    <row r="767918" spans="14:14" x14ac:dyDescent="0.3">
      <c r="N767918" s="2"/>
    </row>
    <row r="767919" spans="14:14" x14ac:dyDescent="0.3">
      <c r="N767919" s="3"/>
    </row>
    <row r="767926" spans="14:14" x14ac:dyDescent="0.3">
      <c r="N767926" s="2"/>
    </row>
    <row r="767927" spans="14:14" x14ac:dyDescent="0.3">
      <c r="N767927" s="3"/>
    </row>
    <row r="767934" spans="14:14" x14ac:dyDescent="0.3">
      <c r="N767934" s="2"/>
    </row>
    <row r="767935" spans="14:14" x14ac:dyDescent="0.3">
      <c r="N767935" s="3"/>
    </row>
    <row r="767942" spans="14:14" x14ac:dyDescent="0.3">
      <c r="N767942" s="2"/>
    </row>
    <row r="767943" spans="14:14" x14ac:dyDescent="0.3">
      <c r="N767943" s="3"/>
    </row>
    <row r="767950" spans="14:14" x14ac:dyDescent="0.3">
      <c r="N767950" s="2"/>
    </row>
    <row r="767951" spans="14:14" x14ac:dyDescent="0.3">
      <c r="N767951" s="3"/>
    </row>
    <row r="767958" spans="14:14" x14ac:dyDescent="0.3">
      <c r="N767958" s="2"/>
    </row>
    <row r="767959" spans="14:14" x14ac:dyDescent="0.3">
      <c r="N767959" s="3"/>
    </row>
    <row r="767966" spans="14:14" x14ac:dyDescent="0.3">
      <c r="N767966" s="2"/>
    </row>
    <row r="767967" spans="14:14" x14ac:dyDescent="0.3">
      <c r="N767967" s="3"/>
    </row>
    <row r="767974" spans="14:14" x14ac:dyDescent="0.3">
      <c r="N767974" s="2"/>
    </row>
    <row r="767975" spans="14:14" x14ac:dyDescent="0.3">
      <c r="N767975" s="3"/>
    </row>
    <row r="767982" spans="14:14" x14ac:dyDescent="0.3">
      <c r="N767982" s="2"/>
    </row>
    <row r="767983" spans="14:14" x14ac:dyDescent="0.3">
      <c r="N767983" s="3"/>
    </row>
    <row r="767990" spans="14:14" x14ac:dyDescent="0.3">
      <c r="N767990" s="2"/>
    </row>
    <row r="767991" spans="14:14" x14ac:dyDescent="0.3">
      <c r="N767991" s="3"/>
    </row>
    <row r="767998" spans="14:14" x14ac:dyDescent="0.3">
      <c r="N767998" s="2"/>
    </row>
    <row r="767999" spans="14:14" x14ac:dyDescent="0.3">
      <c r="N767999" s="3"/>
    </row>
    <row r="768006" spans="14:14" x14ac:dyDescent="0.3">
      <c r="N768006" s="2"/>
    </row>
    <row r="768007" spans="14:14" x14ac:dyDescent="0.3">
      <c r="N768007" s="3"/>
    </row>
    <row r="768014" spans="14:14" x14ac:dyDescent="0.3">
      <c r="N768014" s="2"/>
    </row>
    <row r="768015" spans="14:14" x14ac:dyDescent="0.3">
      <c r="N768015" s="3"/>
    </row>
    <row r="768022" spans="14:14" x14ac:dyDescent="0.3">
      <c r="N768022" s="2"/>
    </row>
    <row r="768023" spans="14:14" x14ac:dyDescent="0.3">
      <c r="N768023" s="3"/>
    </row>
    <row r="768030" spans="14:14" x14ac:dyDescent="0.3">
      <c r="N768030" s="2"/>
    </row>
    <row r="768031" spans="14:14" x14ac:dyDescent="0.3">
      <c r="N768031" s="3"/>
    </row>
    <row r="768038" spans="14:14" x14ac:dyDescent="0.3">
      <c r="N768038" s="2"/>
    </row>
    <row r="768039" spans="14:14" x14ac:dyDescent="0.3">
      <c r="N768039" s="3"/>
    </row>
    <row r="768046" spans="14:14" x14ac:dyDescent="0.3">
      <c r="N768046" s="2"/>
    </row>
    <row r="768047" spans="14:14" x14ac:dyDescent="0.3">
      <c r="N768047" s="3"/>
    </row>
    <row r="768054" spans="14:14" x14ac:dyDescent="0.3">
      <c r="N768054" s="2"/>
    </row>
    <row r="768055" spans="14:14" x14ac:dyDescent="0.3">
      <c r="N768055" s="3"/>
    </row>
    <row r="768062" spans="14:14" x14ac:dyDescent="0.3">
      <c r="N768062" s="2"/>
    </row>
    <row r="768063" spans="14:14" x14ac:dyDescent="0.3">
      <c r="N768063" s="3"/>
    </row>
    <row r="768070" spans="14:14" x14ac:dyDescent="0.3">
      <c r="N768070" s="2"/>
    </row>
    <row r="768071" spans="14:14" x14ac:dyDescent="0.3">
      <c r="N768071" s="3"/>
    </row>
    <row r="768078" spans="14:14" x14ac:dyDescent="0.3">
      <c r="N768078" s="2"/>
    </row>
    <row r="768079" spans="14:14" x14ac:dyDescent="0.3">
      <c r="N768079" s="3"/>
    </row>
    <row r="768086" spans="14:14" x14ac:dyDescent="0.3">
      <c r="N768086" s="2"/>
    </row>
    <row r="768087" spans="14:14" x14ac:dyDescent="0.3">
      <c r="N768087" s="3"/>
    </row>
    <row r="768094" spans="14:14" x14ac:dyDescent="0.3">
      <c r="N768094" s="2"/>
    </row>
    <row r="768095" spans="14:14" x14ac:dyDescent="0.3">
      <c r="N768095" s="3"/>
    </row>
    <row r="768102" spans="14:14" x14ac:dyDescent="0.3">
      <c r="N768102" s="2"/>
    </row>
    <row r="768103" spans="14:14" x14ac:dyDescent="0.3">
      <c r="N768103" s="3"/>
    </row>
    <row r="768110" spans="14:14" x14ac:dyDescent="0.3">
      <c r="N768110" s="2"/>
    </row>
    <row r="768111" spans="14:14" x14ac:dyDescent="0.3">
      <c r="N768111" s="3"/>
    </row>
    <row r="768118" spans="14:14" x14ac:dyDescent="0.3">
      <c r="N768118" s="2"/>
    </row>
    <row r="768119" spans="14:14" x14ac:dyDescent="0.3">
      <c r="N768119" s="3"/>
    </row>
    <row r="768126" spans="14:14" x14ac:dyDescent="0.3">
      <c r="N768126" s="2"/>
    </row>
    <row r="768127" spans="14:14" x14ac:dyDescent="0.3">
      <c r="N768127" s="3"/>
    </row>
    <row r="768134" spans="14:14" x14ac:dyDescent="0.3">
      <c r="N768134" s="2"/>
    </row>
    <row r="768135" spans="14:14" x14ac:dyDescent="0.3">
      <c r="N768135" s="3"/>
    </row>
    <row r="768142" spans="14:14" x14ac:dyDescent="0.3">
      <c r="N768142" s="2"/>
    </row>
    <row r="768143" spans="14:14" x14ac:dyDescent="0.3">
      <c r="N768143" s="3"/>
    </row>
    <row r="768150" spans="14:14" x14ac:dyDescent="0.3">
      <c r="N768150" s="2"/>
    </row>
    <row r="768151" spans="14:14" x14ac:dyDescent="0.3">
      <c r="N768151" s="3"/>
    </row>
    <row r="768158" spans="14:14" x14ac:dyDescent="0.3">
      <c r="N768158" s="2"/>
    </row>
    <row r="768159" spans="14:14" x14ac:dyDescent="0.3">
      <c r="N768159" s="3"/>
    </row>
    <row r="768166" spans="14:14" x14ac:dyDescent="0.3">
      <c r="N768166" s="2"/>
    </row>
    <row r="768167" spans="14:14" x14ac:dyDescent="0.3">
      <c r="N768167" s="3"/>
    </row>
    <row r="768174" spans="14:14" x14ac:dyDescent="0.3">
      <c r="N768174" s="2"/>
    </row>
    <row r="768175" spans="14:14" x14ac:dyDescent="0.3">
      <c r="N768175" s="3"/>
    </row>
    <row r="768182" spans="14:14" x14ac:dyDescent="0.3">
      <c r="N768182" s="2"/>
    </row>
    <row r="768183" spans="14:14" x14ac:dyDescent="0.3">
      <c r="N768183" s="3"/>
    </row>
    <row r="768190" spans="14:14" x14ac:dyDescent="0.3">
      <c r="N768190" s="2"/>
    </row>
    <row r="768191" spans="14:14" x14ac:dyDescent="0.3">
      <c r="N768191" s="3"/>
    </row>
    <row r="768198" spans="14:14" x14ac:dyDescent="0.3">
      <c r="N768198" s="2"/>
    </row>
    <row r="768199" spans="14:14" x14ac:dyDescent="0.3">
      <c r="N768199" s="3"/>
    </row>
    <row r="768206" spans="14:14" x14ac:dyDescent="0.3">
      <c r="N768206" s="2"/>
    </row>
    <row r="768207" spans="14:14" x14ac:dyDescent="0.3">
      <c r="N768207" s="3"/>
    </row>
    <row r="768214" spans="14:14" x14ac:dyDescent="0.3">
      <c r="N768214" s="2"/>
    </row>
    <row r="768215" spans="14:14" x14ac:dyDescent="0.3">
      <c r="N768215" s="3"/>
    </row>
    <row r="768222" spans="14:14" x14ac:dyDescent="0.3">
      <c r="N768222" s="2"/>
    </row>
    <row r="768223" spans="14:14" x14ac:dyDescent="0.3">
      <c r="N768223" s="3"/>
    </row>
    <row r="768230" spans="14:14" x14ac:dyDescent="0.3">
      <c r="N768230" s="2"/>
    </row>
    <row r="768231" spans="14:14" x14ac:dyDescent="0.3">
      <c r="N768231" s="3"/>
    </row>
    <row r="768238" spans="14:14" x14ac:dyDescent="0.3">
      <c r="N768238" s="2"/>
    </row>
    <row r="768239" spans="14:14" x14ac:dyDescent="0.3">
      <c r="N768239" s="3"/>
    </row>
    <row r="768246" spans="14:14" x14ac:dyDescent="0.3">
      <c r="N768246" s="2"/>
    </row>
    <row r="768247" spans="14:14" x14ac:dyDescent="0.3">
      <c r="N768247" s="3"/>
    </row>
    <row r="768254" spans="14:14" x14ac:dyDescent="0.3">
      <c r="N768254" s="2"/>
    </row>
    <row r="768255" spans="14:14" x14ac:dyDescent="0.3">
      <c r="N768255" s="3"/>
    </row>
    <row r="768262" spans="14:14" x14ac:dyDescent="0.3">
      <c r="N768262" s="2"/>
    </row>
    <row r="768263" spans="14:14" x14ac:dyDescent="0.3">
      <c r="N768263" s="3"/>
    </row>
    <row r="768270" spans="14:14" x14ac:dyDescent="0.3">
      <c r="N768270" s="2"/>
    </row>
    <row r="768271" spans="14:14" x14ac:dyDescent="0.3">
      <c r="N768271" s="3"/>
    </row>
    <row r="768278" spans="14:14" x14ac:dyDescent="0.3">
      <c r="N768278" s="2"/>
    </row>
    <row r="768279" spans="14:14" x14ac:dyDescent="0.3">
      <c r="N768279" s="3"/>
    </row>
    <row r="768286" spans="14:14" x14ac:dyDescent="0.3">
      <c r="N768286" s="2"/>
    </row>
    <row r="768287" spans="14:14" x14ac:dyDescent="0.3">
      <c r="N768287" s="3"/>
    </row>
    <row r="768294" spans="14:14" x14ac:dyDescent="0.3">
      <c r="N768294" s="2"/>
    </row>
    <row r="768295" spans="14:14" x14ac:dyDescent="0.3">
      <c r="N768295" s="3"/>
    </row>
    <row r="768302" spans="14:14" x14ac:dyDescent="0.3">
      <c r="N768302" s="2"/>
    </row>
    <row r="768303" spans="14:14" x14ac:dyDescent="0.3">
      <c r="N768303" s="3"/>
    </row>
    <row r="768310" spans="14:14" x14ac:dyDescent="0.3">
      <c r="N768310" s="2"/>
    </row>
    <row r="768311" spans="14:14" x14ac:dyDescent="0.3">
      <c r="N768311" s="3"/>
    </row>
    <row r="768318" spans="14:14" x14ac:dyDescent="0.3">
      <c r="N768318" s="2"/>
    </row>
    <row r="768319" spans="14:14" x14ac:dyDescent="0.3">
      <c r="N768319" s="3"/>
    </row>
    <row r="768326" spans="14:14" x14ac:dyDescent="0.3">
      <c r="N768326" s="2"/>
    </row>
    <row r="768327" spans="14:14" x14ac:dyDescent="0.3">
      <c r="N768327" s="3"/>
    </row>
    <row r="768334" spans="14:14" x14ac:dyDescent="0.3">
      <c r="N768334" s="2"/>
    </row>
    <row r="768335" spans="14:14" x14ac:dyDescent="0.3">
      <c r="N768335" s="3"/>
    </row>
    <row r="768342" spans="14:14" x14ac:dyDescent="0.3">
      <c r="N768342" s="2"/>
    </row>
    <row r="768343" spans="14:14" x14ac:dyDescent="0.3">
      <c r="N768343" s="3"/>
    </row>
    <row r="768350" spans="14:14" x14ac:dyDescent="0.3">
      <c r="N768350" s="2"/>
    </row>
    <row r="768351" spans="14:14" x14ac:dyDescent="0.3">
      <c r="N768351" s="3"/>
    </row>
    <row r="768358" spans="14:14" x14ac:dyDescent="0.3">
      <c r="N768358" s="2"/>
    </row>
    <row r="768359" spans="14:14" x14ac:dyDescent="0.3">
      <c r="N768359" s="3"/>
    </row>
    <row r="768366" spans="14:14" x14ac:dyDescent="0.3">
      <c r="N768366" s="2"/>
    </row>
    <row r="768367" spans="14:14" x14ac:dyDescent="0.3">
      <c r="N768367" s="3"/>
    </row>
    <row r="768374" spans="14:14" x14ac:dyDescent="0.3">
      <c r="N768374" s="2"/>
    </row>
    <row r="768375" spans="14:14" x14ac:dyDescent="0.3">
      <c r="N768375" s="3"/>
    </row>
    <row r="768382" spans="14:14" x14ac:dyDescent="0.3">
      <c r="N768382" s="2"/>
    </row>
    <row r="768383" spans="14:14" x14ac:dyDescent="0.3">
      <c r="N768383" s="3"/>
    </row>
    <row r="768390" spans="14:14" x14ac:dyDescent="0.3">
      <c r="N768390" s="2"/>
    </row>
    <row r="768391" spans="14:14" x14ac:dyDescent="0.3">
      <c r="N768391" s="3"/>
    </row>
    <row r="768398" spans="14:14" x14ac:dyDescent="0.3">
      <c r="N768398" s="2"/>
    </row>
    <row r="768399" spans="14:14" x14ac:dyDescent="0.3">
      <c r="N768399" s="3"/>
    </row>
    <row r="768406" spans="14:14" x14ac:dyDescent="0.3">
      <c r="N768406" s="2"/>
    </row>
    <row r="768407" spans="14:14" x14ac:dyDescent="0.3">
      <c r="N768407" s="3"/>
    </row>
    <row r="768414" spans="14:14" x14ac:dyDescent="0.3">
      <c r="N768414" s="2"/>
    </row>
    <row r="768415" spans="14:14" x14ac:dyDescent="0.3">
      <c r="N768415" s="3"/>
    </row>
    <row r="768422" spans="14:14" x14ac:dyDescent="0.3">
      <c r="N768422" s="2"/>
    </row>
    <row r="768423" spans="14:14" x14ac:dyDescent="0.3">
      <c r="N768423" s="3"/>
    </row>
    <row r="768430" spans="14:14" x14ac:dyDescent="0.3">
      <c r="N768430" s="2"/>
    </row>
    <row r="768431" spans="14:14" x14ac:dyDescent="0.3">
      <c r="N768431" s="3"/>
    </row>
    <row r="768438" spans="14:14" x14ac:dyDescent="0.3">
      <c r="N768438" s="2"/>
    </row>
    <row r="768439" spans="14:14" x14ac:dyDescent="0.3">
      <c r="N768439" s="3"/>
    </row>
    <row r="768446" spans="14:14" x14ac:dyDescent="0.3">
      <c r="N768446" s="2"/>
    </row>
    <row r="768447" spans="14:14" x14ac:dyDescent="0.3">
      <c r="N768447" s="3"/>
    </row>
    <row r="768454" spans="14:14" x14ac:dyDescent="0.3">
      <c r="N768454" s="2"/>
    </row>
    <row r="768455" spans="14:14" x14ac:dyDescent="0.3">
      <c r="N768455" s="3"/>
    </row>
    <row r="768462" spans="14:14" x14ac:dyDescent="0.3">
      <c r="N768462" s="2"/>
    </row>
    <row r="768463" spans="14:14" x14ac:dyDescent="0.3">
      <c r="N768463" s="3"/>
    </row>
    <row r="768470" spans="14:14" x14ac:dyDescent="0.3">
      <c r="N768470" s="2"/>
    </row>
    <row r="768471" spans="14:14" x14ac:dyDescent="0.3">
      <c r="N768471" s="3"/>
    </row>
    <row r="768478" spans="14:14" x14ac:dyDescent="0.3">
      <c r="N768478" s="2"/>
    </row>
    <row r="768479" spans="14:14" x14ac:dyDescent="0.3">
      <c r="N768479" s="3"/>
    </row>
    <row r="768486" spans="14:14" x14ac:dyDescent="0.3">
      <c r="N768486" s="2"/>
    </row>
    <row r="768487" spans="14:14" x14ac:dyDescent="0.3">
      <c r="N768487" s="3"/>
    </row>
    <row r="768494" spans="14:14" x14ac:dyDescent="0.3">
      <c r="N768494" s="2"/>
    </row>
    <row r="768495" spans="14:14" x14ac:dyDescent="0.3">
      <c r="N768495" s="3"/>
    </row>
    <row r="768502" spans="14:14" x14ac:dyDescent="0.3">
      <c r="N768502" s="2"/>
    </row>
    <row r="768503" spans="14:14" x14ac:dyDescent="0.3">
      <c r="N768503" s="3"/>
    </row>
    <row r="768510" spans="14:14" x14ac:dyDescent="0.3">
      <c r="N768510" s="2"/>
    </row>
    <row r="768511" spans="14:14" x14ac:dyDescent="0.3">
      <c r="N768511" s="3"/>
    </row>
    <row r="768518" spans="14:14" x14ac:dyDescent="0.3">
      <c r="N768518" s="2"/>
    </row>
    <row r="768519" spans="14:14" x14ac:dyDescent="0.3">
      <c r="N768519" s="3"/>
    </row>
    <row r="768526" spans="14:14" x14ac:dyDescent="0.3">
      <c r="N768526" s="2"/>
    </row>
    <row r="768527" spans="14:14" x14ac:dyDescent="0.3">
      <c r="N768527" s="3"/>
    </row>
    <row r="768534" spans="14:14" x14ac:dyDescent="0.3">
      <c r="N768534" s="2"/>
    </row>
    <row r="768535" spans="14:14" x14ac:dyDescent="0.3">
      <c r="N768535" s="3"/>
    </row>
    <row r="768542" spans="14:14" x14ac:dyDescent="0.3">
      <c r="N768542" s="2"/>
    </row>
    <row r="768543" spans="14:14" x14ac:dyDescent="0.3">
      <c r="N768543" s="3"/>
    </row>
    <row r="768550" spans="14:14" x14ac:dyDescent="0.3">
      <c r="N768550" s="2"/>
    </row>
    <row r="768551" spans="14:14" x14ac:dyDescent="0.3">
      <c r="N768551" s="3"/>
    </row>
    <row r="768558" spans="14:14" x14ac:dyDescent="0.3">
      <c r="N768558" s="2"/>
    </row>
    <row r="768559" spans="14:14" x14ac:dyDescent="0.3">
      <c r="N768559" s="3"/>
    </row>
    <row r="768566" spans="14:14" x14ac:dyDescent="0.3">
      <c r="N768566" s="2"/>
    </row>
    <row r="768567" spans="14:14" x14ac:dyDescent="0.3">
      <c r="N768567" s="3"/>
    </row>
    <row r="768574" spans="14:14" x14ac:dyDescent="0.3">
      <c r="N768574" s="2"/>
    </row>
    <row r="768575" spans="14:14" x14ac:dyDescent="0.3">
      <c r="N768575" s="3"/>
    </row>
    <row r="768582" spans="14:14" x14ac:dyDescent="0.3">
      <c r="N768582" s="2"/>
    </row>
    <row r="768583" spans="14:14" x14ac:dyDescent="0.3">
      <c r="N768583" s="3"/>
    </row>
    <row r="768590" spans="14:14" x14ac:dyDescent="0.3">
      <c r="N768590" s="2"/>
    </row>
    <row r="768591" spans="14:14" x14ac:dyDescent="0.3">
      <c r="N768591" s="3"/>
    </row>
    <row r="768598" spans="14:14" x14ac:dyDescent="0.3">
      <c r="N768598" s="2"/>
    </row>
    <row r="768599" spans="14:14" x14ac:dyDescent="0.3">
      <c r="N768599" s="3"/>
    </row>
    <row r="768606" spans="14:14" x14ac:dyDescent="0.3">
      <c r="N768606" s="2"/>
    </row>
    <row r="768607" spans="14:14" x14ac:dyDescent="0.3">
      <c r="N768607" s="3"/>
    </row>
    <row r="768614" spans="14:14" x14ac:dyDescent="0.3">
      <c r="N768614" s="2"/>
    </row>
    <row r="768615" spans="14:14" x14ac:dyDescent="0.3">
      <c r="N768615" s="3"/>
    </row>
    <row r="768622" spans="14:14" x14ac:dyDescent="0.3">
      <c r="N768622" s="2"/>
    </row>
    <row r="768623" spans="14:14" x14ac:dyDescent="0.3">
      <c r="N768623" s="3"/>
    </row>
    <row r="768630" spans="14:14" x14ac:dyDescent="0.3">
      <c r="N768630" s="2"/>
    </row>
    <row r="768631" spans="14:14" x14ac:dyDescent="0.3">
      <c r="N768631" s="3"/>
    </row>
    <row r="768638" spans="14:14" x14ac:dyDescent="0.3">
      <c r="N768638" s="2"/>
    </row>
    <row r="768639" spans="14:14" x14ac:dyDescent="0.3">
      <c r="N768639" s="3"/>
    </row>
    <row r="768646" spans="14:14" x14ac:dyDescent="0.3">
      <c r="N768646" s="2"/>
    </row>
    <row r="768647" spans="14:14" x14ac:dyDescent="0.3">
      <c r="N768647" s="3"/>
    </row>
    <row r="768654" spans="14:14" x14ac:dyDescent="0.3">
      <c r="N768654" s="2"/>
    </row>
    <row r="768655" spans="14:14" x14ac:dyDescent="0.3">
      <c r="N768655" s="3"/>
    </row>
    <row r="768662" spans="14:14" x14ac:dyDescent="0.3">
      <c r="N768662" s="2"/>
    </row>
    <row r="768663" spans="14:14" x14ac:dyDescent="0.3">
      <c r="N768663" s="3"/>
    </row>
    <row r="768670" spans="14:14" x14ac:dyDescent="0.3">
      <c r="N768670" s="2"/>
    </row>
    <row r="768671" spans="14:14" x14ac:dyDescent="0.3">
      <c r="N768671" s="3"/>
    </row>
    <row r="768678" spans="14:14" x14ac:dyDescent="0.3">
      <c r="N768678" s="2"/>
    </row>
    <row r="768679" spans="14:14" x14ac:dyDescent="0.3">
      <c r="N768679" s="3"/>
    </row>
    <row r="768686" spans="14:14" x14ac:dyDescent="0.3">
      <c r="N768686" s="2"/>
    </row>
    <row r="768687" spans="14:14" x14ac:dyDescent="0.3">
      <c r="N768687" s="3"/>
    </row>
    <row r="768694" spans="14:14" x14ac:dyDescent="0.3">
      <c r="N768694" s="2"/>
    </row>
    <row r="768695" spans="14:14" x14ac:dyDescent="0.3">
      <c r="N768695" s="3"/>
    </row>
    <row r="768702" spans="14:14" x14ac:dyDescent="0.3">
      <c r="N768702" s="2"/>
    </row>
    <row r="768703" spans="14:14" x14ac:dyDescent="0.3">
      <c r="N768703" s="3"/>
    </row>
    <row r="768710" spans="14:14" x14ac:dyDescent="0.3">
      <c r="N768710" s="2"/>
    </row>
    <row r="768711" spans="14:14" x14ac:dyDescent="0.3">
      <c r="N768711" s="3"/>
    </row>
    <row r="768718" spans="14:14" x14ac:dyDescent="0.3">
      <c r="N768718" s="2"/>
    </row>
    <row r="768719" spans="14:14" x14ac:dyDescent="0.3">
      <c r="N768719" s="3"/>
    </row>
    <row r="768726" spans="14:14" x14ac:dyDescent="0.3">
      <c r="N768726" s="2"/>
    </row>
    <row r="768727" spans="14:14" x14ac:dyDescent="0.3">
      <c r="N768727" s="3"/>
    </row>
    <row r="768734" spans="14:14" x14ac:dyDescent="0.3">
      <c r="N768734" s="2"/>
    </row>
    <row r="768735" spans="14:14" x14ac:dyDescent="0.3">
      <c r="N768735" s="3"/>
    </row>
    <row r="768742" spans="14:14" x14ac:dyDescent="0.3">
      <c r="N768742" s="2"/>
    </row>
    <row r="768743" spans="14:14" x14ac:dyDescent="0.3">
      <c r="N768743" s="3"/>
    </row>
    <row r="768750" spans="14:14" x14ac:dyDescent="0.3">
      <c r="N768750" s="2"/>
    </row>
    <row r="768751" spans="14:14" x14ac:dyDescent="0.3">
      <c r="N768751" s="3"/>
    </row>
    <row r="768758" spans="14:14" x14ac:dyDescent="0.3">
      <c r="N768758" s="2"/>
    </row>
    <row r="768759" spans="14:14" x14ac:dyDescent="0.3">
      <c r="N768759" s="3"/>
    </row>
    <row r="768766" spans="14:14" x14ac:dyDescent="0.3">
      <c r="N768766" s="2"/>
    </row>
    <row r="768767" spans="14:14" x14ac:dyDescent="0.3">
      <c r="N768767" s="3"/>
    </row>
    <row r="768774" spans="14:14" x14ac:dyDescent="0.3">
      <c r="N768774" s="2"/>
    </row>
    <row r="768775" spans="14:14" x14ac:dyDescent="0.3">
      <c r="N768775" s="3"/>
    </row>
    <row r="768782" spans="14:14" x14ac:dyDescent="0.3">
      <c r="N768782" s="2"/>
    </row>
    <row r="768783" spans="14:14" x14ac:dyDescent="0.3">
      <c r="N768783" s="3"/>
    </row>
    <row r="768790" spans="14:14" x14ac:dyDescent="0.3">
      <c r="N768790" s="2"/>
    </row>
    <row r="768791" spans="14:14" x14ac:dyDescent="0.3">
      <c r="N768791" s="3"/>
    </row>
    <row r="768798" spans="14:14" x14ac:dyDescent="0.3">
      <c r="N768798" s="2"/>
    </row>
    <row r="768799" spans="14:14" x14ac:dyDescent="0.3">
      <c r="N768799" s="3"/>
    </row>
    <row r="768806" spans="14:14" x14ac:dyDescent="0.3">
      <c r="N768806" s="2"/>
    </row>
    <row r="768807" spans="14:14" x14ac:dyDescent="0.3">
      <c r="N768807" s="3"/>
    </row>
    <row r="768814" spans="14:14" x14ac:dyDescent="0.3">
      <c r="N768814" s="2"/>
    </row>
    <row r="768815" spans="14:14" x14ac:dyDescent="0.3">
      <c r="N768815" s="3"/>
    </row>
    <row r="768822" spans="14:14" x14ac:dyDescent="0.3">
      <c r="N768822" s="2"/>
    </row>
    <row r="768823" spans="14:14" x14ac:dyDescent="0.3">
      <c r="N768823" s="3"/>
    </row>
    <row r="768830" spans="14:14" x14ac:dyDescent="0.3">
      <c r="N768830" s="2"/>
    </row>
    <row r="768831" spans="14:14" x14ac:dyDescent="0.3">
      <c r="N768831" s="3"/>
    </row>
    <row r="768838" spans="14:14" x14ac:dyDescent="0.3">
      <c r="N768838" s="2"/>
    </row>
    <row r="768839" spans="14:14" x14ac:dyDescent="0.3">
      <c r="N768839" s="3"/>
    </row>
    <row r="768846" spans="14:14" x14ac:dyDescent="0.3">
      <c r="N768846" s="2"/>
    </row>
    <row r="768847" spans="14:14" x14ac:dyDescent="0.3">
      <c r="N768847" s="3"/>
    </row>
    <row r="768854" spans="14:14" x14ac:dyDescent="0.3">
      <c r="N768854" s="2"/>
    </row>
    <row r="768855" spans="14:14" x14ac:dyDescent="0.3">
      <c r="N768855" s="3"/>
    </row>
    <row r="768862" spans="14:14" x14ac:dyDescent="0.3">
      <c r="N768862" s="2"/>
    </row>
    <row r="768863" spans="14:14" x14ac:dyDescent="0.3">
      <c r="N768863" s="3"/>
    </row>
    <row r="768870" spans="14:14" x14ac:dyDescent="0.3">
      <c r="N768870" s="2"/>
    </row>
    <row r="768871" spans="14:14" x14ac:dyDescent="0.3">
      <c r="N768871" s="3"/>
    </row>
    <row r="768878" spans="14:14" x14ac:dyDescent="0.3">
      <c r="N768878" s="2"/>
    </row>
    <row r="768879" spans="14:14" x14ac:dyDescent="0.3">
      <c r="N768879" s="3"/>
    </row>
    <row r="768886" spans="14:14" x14ac:dyDescent="0.3">
      <c r="N768886" s="2"/>
    </row>
    <row r="768887" spans="14:14" x14ac:dyDescent="0.3">
      <c r="N768887" s="3"/>
    </row>
    <row r="768894" spans="14:14" x14ac:dyDescent="0.3">
      <c r="N768894" s="2"/>
    </row>
    <row r="768895" spans="14:14" x14ac:dyDescent="0.3">
      <c r="N768895" s="3"/>
    </row>
    <row r="768902" spans="14:14" x14ac:dyDescent="0.3">
      <c r="N768902" s="2"/>
    </row>
    <row r="768903" spans="14:14" x14ac:dyDescent="0.3">
      <c r="N768903" s="3"/>
    </row>
    <row r="768910" spans="14:14" x14ac:dyDescent="0.3">
      <c r="N768910" s="2"/>
    </row>
    <row r="768911" spans="14:14" x14ac:dyDescent="0.3">
      <c r="N768911" s="3"/>
    </row>
    <row r="768918" spans="14:14" x14ac:dyDescent="0.3">
      <c r="N768918" s="2"/>
    </row>
    <row r="768919" spans="14:14" x14ac:dyDescent="0.3">
      <c r="N768919" s="3"/>
    </row>
    <row r="768926" spans="14:14" x14ac:dyDescent="0.3">
      <c r="N768926" s="2"/>
    </row>
    <row r="768927" spans="14:14" x14ac:dyDescent="0.3">
      <c r="N768927" s="3"/>
    </row>
    <row r="768934" spans="14:14" x14ac:dyDescent="0.3">
      <c r="N768934" s="2"/>
    </row>
    <row r="768935" spans="14:14" x14ac:dyDescent="0.3">
      <c r="N768935" s="3"/>
    </row>
    <row r="768942" spans="14:14" x14ac:dyDescent="0.3">
      <c r="N768942" s="2"/>
    </row>
    <row r="768943" spans="14:14" x14ac:dyDescent="0.3">
      <c r="N768943" s="3"/>
    </row>
    <row r="768950" spans="14:14" x14ac:dyDescent="0.3">
      <c r="N768950" s="2"/>
    </row>
    <row r="768951" spans="14:14" x14ac:dyDescent="0.3">
      <c r="N768951" s="3"/>
    </row>
    <row r="768958" spans="14:14" x14ac:dyDescent="0.3">
      <c r="N768958" s="2"/>
    </row>
    <row r="768959" spans="14:14" x14ac:dyDescent="0.3">
      <c r="N768959" s="3"/>
    </row>
    <row r="768966" spans="14:14" x14ac:dyDescent="0.3">
      <c r="N768966" s="2"/>
    </row>
    <row r="768967" spans="14:14" x14ac:dyDescent="0.3">
      <c r="N768967" s="3"/>
    </row>
    <row r="768974" spans="14:14" x14ac:dyDescent="0.3">
      <c r="N768974" s="2"/>
    </row>
    <row r="768975" spans="14:14" x14ac:dyDescent="0.3">
      <c r="N768975" s="3"/>
    </row>
    <row r="768982" spans="14:14" x14ac:dyDescent="0.3">
      <c r="N768982" s="2"/>
    </row>
    <row r="768983" spans="14:14" x14ac:dyDescent="0.3">
      <c r="N768983" s="3"/>
    </row>
    <row r="768990" spans="14:14" x14ac:dyDescent="0.3">
      <c r="N768990" s="2"/>
    </row>
    <row r="768991" spans="14:14" x14ac:dyDescent="0.3">
      <c r="N768991" s="3"/>
    </row>
    <row r="768998" spans="14:14" x14ac:dyDescent="0.3">
      <c r="N768998" s="2"/>
    </row>
    <row r="768999" spans="14:14" x14ac:dyDescent="0.3">
      <c r="N768999" s="3"/>
    </row>
    <row r="769006" spans="14:14" x14ac:dyDescent="0.3">
      <c r="N769006" s="2"/>
    </row>
    <row r="769007" spans="14:14" x14ac:dyDescent="0.3">
      <c r="N769007" s="3"/>
    </row>
    <row r="769014" spans="14:14" x14ac:dyDescent="0.3">
      <c r="N769014" s="2"/>
    </row>
    <row r="769015" spans="14:14" x14ac:dyDescent="0.3">
      <c r="N769015" s="3"/>
    </row>
    <row r="769022" spans="14:14" x14ac:dyDescent="0.3">
      <c r="N769022" s="2"/>
    </row>
    <row r="769023" spans="14:14" x14ac:dyDescent="0.3">
      <c r="N769023" s="3"/>
    </row>
    <row r="769030" spans="14:14" x14ac:dyDescent="0.3">
      <c r="N769030" s="2"/>
    </row>
    <row r="769031" spans="14:14" x14ac:dyDescent="0.3">
      <c r="N769031" s="3"/>
    </row>
    <row r="769038" spans="14:14" x14ac:dyDescent="0.3">
      <c r="N769038" s="2"/>
    </row>
    <row r="769039" spans="14:14" x14ac:dyDescent="0.3">
      <c r="N769039" s="3"/>
    </row>
    <row r="769046" spans="14:14" x14ac:dyDescent="0.3">
      <c r="N769046" s="2"/>
    </row>
    <row r="769047" spans="14:14" x14ac:dyDescent="0.3">
      <c r="N769047" s="3"/>
    </row>
    <row r="769054" spans="14:14" x14ac:dyDescent="0.3">
      <c r="N769054" s="2"/>
    </row>
    <row r="769055" spans="14:14" x14ac:dyDescent="0.3">
      <c r="N769055" s="3"/>
    </row>
    <row r="769062" spans="14:14" x14ac:dyDescent="0.3">
      <c r="N769062" s="2"/>
    </row>
    <row r="769063" spans="14:14" x14ac:dyDescent="0.3">
      <c r="N769063" s="3"/>
    </row>
    <row r="769070" spans="14:14" x14ac:dyDescent="0.3">
      <c r="N769070" s="2"/>
    </row>
    <row r="769071" spans="14:14" x14ac:dyDescent="0.3">
      <c r="N769071" s="3"/>
    </row>
    <row r="769078" spans="14:14" x14ac:dyDescent="0.3">
      <c r="N769078" s="2"/>
    </row>
    <row r="769079" spans="14:14" x14ac:dyDescent="0.3">
      <c r="N769079" s="3"/>
    </row>
    <row r="769086" spans="14:14" x14ac:dyDescent="0.3">
      <c r="N769086" s="2"/>
    </row>
    <row r="769087" spans="14:14" x14ac:dyDescent="0.3">
      <c r="N769087" s="3"/>
    </row>
    <row r="769094" spans="14:14" x14ac:dyDescent="0.3">
      <c r="N769094" s="2"/>
    </row>
    <row r="769095" spans="14:14" x14ac:dyDescent="0.3">
      <c r="N769095" s="3"/>
    </row>
    <row r="769102" spans="14:14" x14ac:dyDescent="0.3">
      <c r="N769102" s="2"/>
    </row>
    <row r="769103" spans="14:14" x14ac:dyDescent="0.3">
      <c r="N769103" s="3"/>
    </row>
    <row r="769110" spans="14:14" x14ac:dyDescent="0.3">
      <c r="N769110" s="2"/>
    </row>
    <row r="769111" spans="14:14" x14ac:dyDescent="0.3">
      <c r="N769111" s="3"/>
    </row>
    <row r="769118" spans="14:14" x14ac:dyDescent="0.3">
      <c r="N769118" s="2"/>
    </row>
    <row r="769119" spans="14:14" x14ac:dyDescent="0.3">
      <c r="N769119" s="3"/>
    </row>
    <row r="769126" spans="14:14" x14ac:dyDescent="0.3">
      <c r="N769126" s="2"/>
    </row>
    <row r="769127" spans="14:14" x14ac:dyDescent="0.3">
      <c r="N769127" s="3"/>
    </row>
    <row r="769134" spans="14:14" x14ac:dyDescent="0.3">
      <c r="N769134" s="2"/>
    </row>
    <row r="769135" spans="14:14" x14ac:dyDescent="0.3">
      <c r="N769135" s="3"/>
    </row>
    <row r="769142" spans="14:14" x14ac:dyDescent="0.3">
      <c r="N769142" s="2"/>
    </row>
    <row r="769143" spans="14:14" x14ac:dyDescent="0.3">
      <c r="N769143" s="3"/>
    </row>
    <row r="769150" spans="14:14" x14ac:dyDescent="0.3">
      <c r="N769150" s="2"/>
    </row>
    <row r="769151" spans="14:14" x14ac:dyDescent="0.3">
      <c r="N769151" s="3"/>
    </row>
    <row r="769158" spans="14:14" x14ac:dyDescent="0.3">
      <c r="N769158" s="2"/>
    </row>
    <row r="769159" spans="14:14" x14ac:dyDescent="0.3">
      <c r="N769159" s="3"/>
    </row>
    <row r="769166" spans="14:14" x14ac:dyDescent="0.3">
      <c r="N769166" s="2"/>
    </row>
    <row r="769167" spans="14:14" x14ac:dyDescent="0.3">
      <c r="N769167" s="3"/>
    </row>
    <row r="769174" spans="14:14" x14ac:dyDescent="0.3">
      <c r="N769174" s="2"/>
    </row>
    <row r="769175" spans="14:14" x14ac:dyDescent="0.3">
      <c r="N769175" s="3"/>
    </row>
    <row r="769182" spans="14:14" x14ac:dyDescent="0.3">
      <c r="N769182" s="2"/>
    </row>
    <row r="769183" spans="14:14" x14ac:dyDescent="0.3">
      <c r="N769183" s="3"/>
    </row>
    <row r="769190" spans="14:14" x14ac:dyDescent="0.3">
      <c r="N769190" s="2"/>
    </row>
    <row r="769191" spans="14:14" x14ac:dyDescent="0.3">
      <c r="N769191" s="3"/>
    </row>
    <row r="769198" spans="14:14" x14ac:dyDescent="0.3">
      <c r="N769198" s="2"/>
    </row>
    <row r="769199" spans="14:14" x14ac:dyDescent="0.3">
      <c r="N769199" s="3"/>
    </row>
    <row r="769206" spans="14:14" x14ac:dyDescent="0.3">
      <c r="N769206" s="2"/>
    </row>
    <row r="769207" spans="14:14" x14ac:dyDescent="0.3">
      <c r="N769207" s="3"/>
    </row>
    <row r="769214" spans="14:14" x14ac:dyDescent="0.3">
      <c r="N769214" s="2"/>
    </row>
    <row r="769215" spans="14:14" x14ac:dyDescent="0.3">
      <c r="N769215" s="3"/>
    </row>
    <row r="769222" spans="14:14" x14ac:dyDescent="0.3">
      <c r="N769222" s="2"/>
    </row>
    <row r="769223" spans="14:14" x14ac:dyDescent="0.3">
      <c r="N769223" s="3"/>
    </row>
    <row r="769230" spans="14:14" x14ac:dyDescent="0.3">
      <c r="N769230" s="2"/>
    </row>
    <row r="769231" spans="14:14" x14ac:dyDescent="0.3">
      <c r="N769231" s="3"/>
    </row>
    <row r="769238" spans="14:14" x14ac:dyDescent="0.3">
      <c r="N769238" s="2"/>
    </row>
    <row r="769239" spans="14:14" x14ac:dyDescent="0.3">
      <c r="N769239" s="3"/>
    </row>
    <row r="769246" spans="14:14" x14ac:dyDescent="0.3">
      <c r="N769246" s="2"/>
    </row>
    <row r="769247" spans="14:14" x14ac:dyDescent="0.3">
      <c r="N769247" s="3"/>
    </row>
    <row r="769254" spans="14:14" x14ac:dyDescent="0.3">
      <c r="N769254" s="2"/>
    </row>
    <row r="769255" spans="14:14" x14ac:dyDescent="0.3">
      <c r="N769255" s="3"/>
    </row>
    <row r="769262" spans="14:14" x14ac:dyDescent="0.3">
      <c r="N769262" s="2"/>
    </row>
    <row r="769263" spans="14:14" x14ac:dyDescent="0.3">
      <c r="N769263" s="3"/>
    </row>
    <row r="769270" spans="14:14" x14ac:dyDescent="0.3">
      <c r="N769270" s="2"/>
    </row>
    <row r="769271" spans="14:14" x14ac:dyDescent="0.3">
      <c r="N769271" s="3"/>
    </row>
    <row r="769278" spans="14:14" x14ac:dyDescent="0.3">
      <c r="N769278" s="2"/>
    </row>
    <row r="769279" spans="14:14" x14ac:dyDescent="0.3">
      <c r="N769279" s="3"/>
    </row>
    <row r="769286" spans="14:14" x14ac:dyDescent="0.3">
      <c r="N769286" s="2"/>
    </row>
    <row r="769287" spans="14:14" x14ac:dyDescent="0.3">
      <c r="N769287" s="3"/>
    </row>
    <row r="769294" spans="14:14" x14ac:dyDescent="0.3">
      <c r="N769294" s="2"/>
    </row>
    <row r="769295" spans="14:14" x14ac:dyDescent="0.3">
      <c r="N769295" s="3"/>
    </row>
    <row r="769302" spans="14:14" x14ac:dyDescent="0.3">
      <c r="N769302" s="2"/>
    </row>
    <row r="769303" spans="14:14" x14ac:dyDescent="0.3">
      <c r="N769303" s="3"/>
    </row>
    <row r="769310" spans="14:14" x14ac:dyDescent="0.3">
      <c r="N769310" s="2"/>
    </row>
    <row r="769311" spans="14:14" x14ac:dyDescent="0.3">
      <c r="N769311" s="3"/>
    </row>
    <row r="769318" spans="14:14" x14ac:dyDescent="0.3">
      <c r="N769318" s="2"/>
    </row>
    <row r="769319" spans="14:14" x14ac:dyDescent="0.3">
      <c r="N769319" s="3"/>
    </row>
    <row r="769326" spans="14:14" x14ac:dyDescent="0.3">
      <c r="N769326" s="2"/>
    </row>
    <row r="769327" spans="14:14" x14ac:dyDescent="0.3">
      <c r="N769327" s="3"/>
    </row>
    <row r="769334" spans="14:14" x14ac:dyDescent="0.3">
      <c r="N769334" s="2"/>
    </row>
    <row r="769335" spans="14:14" x14ac:dyDescent="0.3">
      <c r="N769335" s="3"/>
    </row>
    <row r="769342" spans="14:14" x14ac:dyDescent="0.3">
      <c r="N769342" s="2"/>
    </row>
    <row r="769343" spans="14:14" x14ac:dyDescent="0.3">
      <c r="N769343" s="3"/>
    </row>
    <row r="769350" spans="14:14" x14ac:dyDescent="0.3">
      <c r="N769350" s="2"/>
    </row>
    <row r="769351" spans="14:14" x14ac:dyDescent="0.3">
      <c r="N769351" s="3"/>
    </row>
    <row r="769358" spans="14:14" x14ac:dyDescent="0.3">
      <c r="N769358" s="2"/>
    </row>
    <row r="769359" spans="14:14" x14ac:dyDescent="0.3">
      <c r="N769359" s="3"/>
    </row>
    <row r="769366" spans="14:14" x14ac:dyDescent="0.3">
      <c r="N769366" s="2"/>
    </row>
    <row r="769367" spans="14:14" x14ac:dyDescent="0.3">
      <c r="N769367" s="3"/>
    </row>
    <row r="769374" spans="14:14" x14ac:dyDescent="0.3">
      <c r="N769374" s="2"/>
    </row>
    <row r="769375" spans="14:14" x14ac:dyDescent="0.3">
      <c r="N769375" s="3"/>
    </row>
    <row r="769382" spans="14:14" x14ac:dyDescent="0.3">
      <c r="N769382" s="2"/>
    </row>
    <row r="769383" spans="14:14" x14ac:dyDescent="0.3">
      <c r="N769383" s="3"/>
    </row>
    <row r="769390" spans="14:14" x14ac:dyDescent="0.3">
      <c r="N769390" s="2"/>
    </row>
    <row r="769391" spans="14:14" x14ac:dyDescent="0.3">
      <c r="N769391" s="3"/>
    </row>
    <row r="769398" spans="14:14" x14ac:dyDescent="0.3">
      <c r="N769398" s="2"/>
    </row>
    <row r="769399" spans="14:14" x14ac:dyDescent="0.3">
      <c r="N769399" s="3"/>
    </row>
    <row r="769406" spans="14:14" x14ac:dyDescent="0.3">
      <c r="N769406" s="2"/>
    </row>
    <row r="769407" spans="14:14" x14ac:dyDescent="0.3">
      <c r="N769407" s="3"/>
    </row>
    <row r="769414" spans="14:14" x14ac:dyDescent="0.3">
      <c r="N769414" s="2"/>
    </row>
    <row r="769415" spans="14:14" x14ac:dyDescent="0.3">
      <c r="N769415" s="3"/>
    </row>
    <row r="769422" spans="14:14" x14ac:dyDescent="0.3">
      <c r="N769422" s="2"/>
    </row>
    <row r="769423" spans="14:14" x14ac:dyDescent="0.3">
      <c r="N769423" s="3"/>
    </row>
    <row r="769430" spans="14:14" x14ac:dyDescent="0.3">
      <c r="N769430" s="2"/>
    </row>
    <row r="769431" spans="14:14" x14ac:dyDescent="0.3">
      <c r="N769431" s="3"/>
    </row>
    <row r="769438" spans="14:14" x14ac:dyDescent="0.3">
      <c r="N769438" s="2"/>
    </row>
    <row r="769439" spans="14:14" x14ac:dyDescent="0.3">
      <c r="N769439" s="3"/>
    </row>
    <row r="769446" spans="14:14" x14ac:dyDescent="0.3">
      <c r="N769446" s="2"/>
    </row>
    <row r="769447" spans="14:14" x14ac:dyDescent="0.3">
      <c r="N769447" s="3"/>
    </row>
    <row r="769454" spans="14:14" x14ac:dyDescent="0.3">
      <c r="N769454" s="2"/>
    </row>
    <row r="769455" spans="14:14" x14ac:dyDescent="0.3">
      <c r="N769455" s="3"/>
    </row>
    <row r="769462" spans="14:14" x14ac:dyDescent="0.3">
      <c r="N769462" s="2"/>
    </row>
    <row r="769463" spans="14:14" x14ac:dyDescent="0.3">
      <c r="N769463" s="3"/>
    </row>
    <row r="769470" spans="14:14" x14ac:dyDescent="0.3">
      <c r="N769470" s="2"/>
    </row>
    <row r="769471" spans="14:14" x14ac:dyDescent="0.3">
      <c r="N769471" s="3"/>
    </row>
    <row r="769478" spans="14:14" x14ac:dyDescent="0.3">
      <c r="N769478" s="2"/>
    </row>
    <row r="769479" spans="14:14" x14ac:dyDescent="0.3">
      <c r="N769479" s="3"/>
    </row>
    <row r="769486" spans="14:14" x14ac:dyDescent="0.3">
      <c r="N769486" s="2"/>
    </row>
    <row r="769487" spans="14:14" x14ac:dyDescent="0.3">
      <c r="N769487" s="3"/>
    </row>
    <row r="769494" spans="14:14" x14ac:dyDescent="0.3">
      <c r="N769494" s="2"/>
    </row>
    <row r="769495" spans="14:14" x14ac:dyDescent="0.3">
      <c r="N769495" s="3"/>
    </row>
    <row r="769502" spans="14:14" x14ac:dyDescent="0.3">
      <c r="N769502" s="2"/>
    </row>
    <row r="769503" spans="14:14" x14ac:dyDescent="0.3">
      <c r="N769503" s="3"/>
    </row>
    <row r="769510" spans="14:14" x14ac:dyDescent="0.3">
      <c r="N769510" s="2"/>
    </row>
    <row r="769511" spans="14:14" x14ac:dyDescent="0.3">
      <c r="N769511" s="3"/>
    </row>
    <row r="769518" spans="14:14" x14ac:dyDescent="0.3">
      <c r="N769518" s="2"/>
    </row>
    <row r="769519" spans="14:14" x14ac:dyDescent="0.3">
      <c r="N769519" s="3"/>
    </row>
    <row r="769526" spans="14:14" x14ac:dyDescent="0.3">
      <c r="N769526" s="2"/>
    </row>
    <row r="769527" spans="14:14" x14ac:dyDescent="0.3">
      <c r="N769527" s="3"/>
    </row>
    <row r="769534" spans="14:14" x14ac:dyDescent="0.3">
      <c r="N769534" s="2"/>
    </row>
    <row r="769535" spans="14:14" x14ac:dyDescent="0.3">
      <c r="N769535" s="3"/>
    </row>
    <row r="769542" spans="14:14" x14ac:dyDescent="0.3">
      <c r="N769542" s="2"/>
    </row>
    <row r="769543" spans="14:14" x14ac:dyDescent="0.3">
      <c r="N769543" s="3"/>
    </row>
    <row r="769550" spans="14:14" x14ac:dyDescent="0.3">
      <c r="N769550" s="2"/>
    </row>
    <row r="769551" spans="14:14" x14ac:dyDescent="0.3">
      <c r="N769551" s="3"/>
    </row>
    <row r="769558" spans="14:14" x14ac:dyDescent="0.3">
      <c r="N769558" s="2"/>
    </row>
    <row r="769559" spans="14:14" x14ac:dyDescent="0.3">
      <c r="N769559" s="3"/>
    </row>
    <row r="769566" spans="14:14" x14ac:dyDescent="0.3">
      <c r="N769566" s="2"/>
    </row>
    <row r="769567" spans="14:14" x14ac:dyDescent="0.3">
      <c r="N769567" s="3"/>
    </row>
    <row r="769574" spans="14:14" x14ac:dyDescent="0.3">
      <c r="N769574" s="2"/>
    </row>
    <row r="769575" spans="14:14" x14ac:dyDescent="0.3">
      <c r="N769575" s="3"/>
    </row>
    <row r="769582" spans="14:14" x14ac:dyDescent="0.3">
      <c r="N769582" s="2"/>
    </row>
    <row r="769583" spans="14:14" x14ac:dyDescent="0.3">
      <c r="N769583" s="3"/>
    </row>
    <row r="769590" spans="14:14" x14ac:dyDescent="0.3">
      <c r="N769590" s="2"/>
    </row>
    <row r="769591" spans="14:14" x14ac:dyDescent="0.3">
      <c r="N769591" s="3"/>
    </row>
    <row r="769598" spans="14:14" x14ac:dyDescent="0.3">
      <c r="N769598" s="2"/>
    </row>
    <row r="769599" spans="14:14" x14ac:dyDescent="0.3">
      <c r="N769599" s="3"/>
    </row>
    <row r="769606" spans="14:14" x14ac:dyDescent="0.3">
      <c r="N769606" s="2"/>
    </row>
    <row r="769607" spans="14:14" x14ac:dyDescent="0.3">
      <c r="N769607" s="3"/>
    </row>
    <row r="769614" spans="14:14" x14ac:dyDescent="0.3">
      <c r="N769614" s="2"/>
    </row>
    <row r="769615" spans="14:14" x14ac:dyDescent="0.3">
      <c r="N769615" s="3"/>
    </row>
    <row r="769622" spans="14:14" x14ac:dyDescent="0.3">
      <c r="N769622" s="2"/>
    </row>
    <row r="769623" spans="14:14" x14ac:dyDescent="0.3">
      <c r="N769623" s="3"/>
    </row>
    <row r="769630" spans="14:14" x14ac:dyDescent="0.3">
      <c r="N769630" s="2"/>
    </row>
    <row r="769631" spans="14:14" x14ac:dyDescent="0.3">
      <c r="N769631" s="3"/>
    </row>
    <row r="769638" spans="14:14" x14ac:dyDescent="0.3">
      <c r="N769638" s="2"/>
    </row>
    <row r="769639" spans="14:14" x14ac:dyDescent="0.3">
      <c r="N769639" s="3"/>
    </row>
    <row r="769646" spans="14:14" x14ac:dyDescent="0.3">
      <c r="N769646" s="2"/>
    </row>
    <row r="769647" spans="14:14" x14ac:dyDescent="0.3">
      <c r="N769647" s="3"/>
    </row>
    <row r="769654" spans="14:14" x14ac:dyDescent="0.3">
      <c r="N769654" s="2"/>
    </row>
    <row r="769655" spans="14:14" x14ac:dyDescent="0.3">
      <c r="N769655" s="3"/>
    </row>
    <row r="769662" spans="14:14" x14ac:dyDescent="0.3">
      <c r="N769662" s="2"/>
    </row>
    <row r="769663" spans="14:14" x14ac:dyDescent="0.3">
      <c r="N769663" s="3"/>
    </row>
    <row r="769670" spans="14:14" x14ac:dyDescent="0.3">
      <c r="N769670" s="2"/>
    </row>
    <row r="769671" spans="14:14" x14ac:dyDescent="0.3">
      <c r="N769671" s="3"/>
    </row>
    <row r="769678" spans="14:14" x14ac:dyDescent="0.3">
      <c r="N769678" s="2"/>
    </row>
    <row r="769679" spans="14:14" x14ac:dyDescent="0.3">
      <c r="N769679" s="3"/>
    </row>
    <row r="769686" spans="14:14" x14ac:dyDescent="0.3">
      <c r="N769686" s="2"/>
    </row>
    <row r="769687" spans="14:14" x14ac:dyDescent="0.3">
      <c r="N769687" s="3"/>
    </row>
    <row r="769694" spans="14:14" x14ac:dyDescent="0.3">
      <c r="N769694" s="2"/>
    </row>
    <row r="769695" spans="14:14" x14ac:dyDescent="0.3">
      <c r="N769695" s="3"/>
    </row>
    <row r="769702" spans="14:14" x14ac:dyDescent="0.3">
      <c r="N769702" s="2"/>
    </row>
    <row r="769703" spans="14:14" x14ac:dyDescent="0.3">
      <c r="N769703" s="3"/>
    </row>
    <row r="769710" spans="14:14" x14ac:dyDescent="0.3">
      <c r="N769710" s="2"/>
    </row>
    <row r="769711" spans="14:14" x14ac:dyDescent="0.3">
      <c r="N769711" s="3"/>
    </row>
    <row r="769718" spans="14:14" x14ac:dyDescent="0.3">
      <c r="N769718" s="2"/>
    </row>
    <row r="769719" spans="14:14" x14ac:dyDescent="0.3">
      <c r="N769719" s="3"/>
    </row>
    <row r="769726" spans="14:14" x14ac:dyDescent="0.3">
      <c r="N769726" s="2"/>
    </row>
    <row r="769727" spans="14:14" x14ac:dyDescent="0.3">
      <c r="N769727" s="3"/>
    </row>
    <row r="769734" spans="14:14" x14ac:dyDescent="0.3">
      <c r="N769734" s="2"/>
    </row>
    <row r="769735" spans="14:14" x14ac:dyDescent="0.3">
      <c r="N769735" s="3"/>
    </row>
    <row r="769742" spans="14:14" x14ac:dyDescent="0.3">
      <c r="N769742" s="2"/>
    </row>
    <row r="769743" spans="14:14" x14ac:dyDescent="0.3">
      <c r="N769743" s="3"/>
    </row>
    <row r="769750" spans="14:14" x14ac:dyDescent="0.3">
      <c r="N769750" s="2"/>
    </row>
    <row r="769751" spans="14:14" x14ac:dyDescent="0.3">
      <c r="N769751" s="3"/>
    </row>
    <row r="769758" spans="14:14" x14ac:dyDescent="0.3">
      <c r="N769758" s="2"/>
    </row>
    <row r="769759" spans="14:14" x14ac:dyDescent="0.3">
      <c r="N769759" s="3"/>
    </row>
    <row r="769766" spans="14:14" x14ac:dyDescent="0.3">
      <c r="N769766" s="2"/>
    </row>
    <row r="769767" spans="14:14" x14ac:dyDescent="0.3">
      <c r="N769767" s="3"/>
    </row>
    <row r="769774" spans="14:14" x14ac:dyDescent="0.3">
      <c r="N769774" s="2"/>
    </row>
    <row r="769775" spans="14:14" x14ac:dyDescent="0.3">
      <c r="N769775" s="3"/>
    </row>
    <row r="769782" spans="14:14" x14ac:dyDescent="0.3">
      <c r="N769782" s="2"/>
    </row>
    <row r="769783" spans="14:14" x14ac:dyDescent="0.3">
      <c r="N769783" s="3"/>
    </row>
    <row r="769790" spans="14:14" x14ac:dyDescent="0.3">
      <c r="N769790" s="2"/>
    </row>
    <row r="769791" spans="14:14" x14ac:dyDescent="0.3">
      <c r="N769791" s="3"/>
    </row>
    <row r="769798" spans="14:14" x14ac:dyDescent="0.3">
      <c r="N769798" s="2"/>
    </row>
    <row r="769799" spans="14:14" x14ac:dyDescent="0.3">
      <c r="N769799" s="3"/>
    </row>
    <row r="769806" spans="14:14" x14ac:dyDescent="0.3">
      <c r="N769806" s="2"/>
    </row>
    <row r="769807" spans="14:14" x14ac:dyDescent="0.3">
      <c r="N769807" s="3"/>
    </row>
    <row r="769814" spans="14:14" x14ac:dyDescent="0.3">
      <c r="N769814" s="2"/>
    </row>
    <row r="769815" spans="14:14" x14ac:dyDescent="0.3">
      <c r="N769815" s="3"/>
    </row>
    <row r="769822" spans="14:14" x14ac:dyDescent="0.3">
      <c r="N769822" s="2"/>
    </row>
    <row r="769823" spans="14:14" x14ac:dyDescent="0.3">
      <c r="N769823" s="3"/>
    </row>
    <row r="769830" spans="14:14" x14ac:dyDescent="0.3">
      <c r="N769830" s="2"/>
    </row>
    <row r="769831" spans="14:14" x14ac:dyDescent="0.3">
      <c r="N769831" s="3"/>
    </row>
    <row r="769838" spans="14:14" x14ac:dyDescent="0.3">
      <c r="N769838" s="2"/>
    </row>
    <row r="769839" spans="14:14" x14ac:dyDescent="0.3">
      <c r="N769839" s="3"/>
    </row>
    <row r="769846" spans="14:14" x14ac:dyDescent="0.3">
      <c r="N769846" s="2"/>
    </row>
    <row r="769847" spans="14:14" x14ac:dyDescent="0.3">
      <c r="N769847" s="3"/>
    </row>
    <row r="769854" spans="14:14" x14ac:dyDescent="0.3">
      <c r="N769854" s="2"/>
    </row>
    <row r="769855" spans="14:14" x14ac:dyDescent="0.3">
      <c r="N769855" s="3"/>
    </row>
    <row r="769862" spans="14:14" x14ac:dyDescent="0.3">
      <c r="N769862" s="2"/>
    </row>
    <row r="769863" spans="14:14" x14ac:dyDescent="0.3">
      <c r="N769863" s="3"/>
    </row>
    <row r="769870" spans="14:14" x14ac:dyDescent="0.3">
      <c r="N769870" s="2"/>
    </row>
    <row r="769871" spans="14:14" x14ac:dyDescent="0.3">
      <c r="N769871" s="3"/>
    </row>
    <row r="769878" spans="14:14" x14ac:dyDescent="0.3">
      <c r="N769878" s="2"/>
    </row>
    <row r="769879" spans="14:14" x14ac:dyDescent="0.3">
      <c r="N769879" s="3"/>
    </row>
    <row r="769886" spans="14:14" x14ac:dyDescent="0.3">
      <c r="N769886" s="2"/>
    </row>
    <row r="769887" spans="14:14" x14ac:dyDescent="0.3">
      <c r="N769887" s="3"/>
    </row>
    <row r="769894" spans="14:14" x14ac:dyDescent="0.3">
      <c r="N769894" s="2"/>
    </row>
    <row r="769895" spans="14:14" x14ac:dyDescent="0.3">
      <c r="N769895" s="3"/>
    </row>
    <row r="769902" spans="14:14" x14ac:dyDescent="0.3">
      <c r="N769902" s="2"/>
    </row>
    <row r="769903" spans="14:14" x14ac:dyDescent="0.3">
      <c r="N769903" s="3"/>
    </row>
    <row r="769910" spans="14:14" x14ac:dyDescent="0.3">
      <c r="N769910" s="2"/>
    </row>
    <row r="769911" spans="14:14" x14ac:dyDescent="0.3">
      <c r="N769911" s="3"/>
    </row>
    <row r="769918" spans="14:14" x14ac:dyDescent="0.3">
      <c r="N769918" s="2"/>
    </row>
    <row r="769919" spans="14:14" x14ac:dyDescent="0.3">
      <c r="N769919" s="3"/>
    </row>
    <row r="769926" spans="14:14" x14ac:dyDescent="0.3">
      <c r="N769926" s="2"/>
    </row>
    <row r="769927" spans="14:14" x14ac:dyDescent="0.3">
      <c r="N769927" s="3"/>
    </row>
    <row r="769934" spans="14:14" x14ac:dyDescent="0.3">
      <c r="N769934" s="2"/>
    </row>
    <row r="769935" spans="14:14" x14ac:dyDescent="0.3">
      <c r="N769935" s="3"/>
    </row>
    <row r="769942" spans="14:14" x14ac:dyDescent="0.3">
      <c r="N769942" s="2"/>
    </row>
    <row r="769943" spans="14:14" x14ac:dyDescent="0.3">
      <c r="N769943" s="3"/>
    </row>
    <row r="769950" spans="14:14" x14ac:dyDescent="0.3">
      <c r="N769950" s="2"/>
    </row>
    <row r="769951" spans="14:14" x14ac:dyDescent="0.3">
      <c r="N769951" s="3"/>
    </row>
    <row r="769958" spans="14:14" x14ac:dyDescent="0.3">
      <c r="N769958" s="2"/>
    </row>
    <row r="769959" spans="14:14" x14ac:dyDescent="0.3">
      <c r="N769959" s="3"/>
    </row>
    <row r="769966" spans="14:14" x14ac:dyDescent="0.3">
      <c r="N769966" s="2"/>
    </row>
    <row r="769967" spans="14:14" x14ac:dyDescent="0.3">
      <c r="N769967" s="3"/>
    </row>
    <row r="769974" spans="14:14" x14ac:dyDescent="0.3">
      <c r="N769974" s="2"/>
    </row>
    <row r="769975" spans="14:14" x14ac:dyDescent="0.3">
      <c r="N769975" s="3"/>
    </row>
    <row r="769982" spans="14:14" x14ac:dyDescent="0.3">
      <c r="N769982" s="2"/>
    </row>
    <row r="769983" spans="14:14" x14ac:dyDescent="0.3">
      <c r="N769983" s="3"/>
    </row>
    <row r="769990" spans="14:14" x14ac:dyDescent="0.3">
      <c r="N769990" s="2"/>
    </row>
    <row r="769991" spans="14:14" x14ac:dyDescent="0.3">
      <c r="N769991" s="3"/>
    </row>
    <row r="769998" spans="14:14" x14ac:dyDescent="0.3">
      <c r="N769998" s="2"/>
    </row>
    <row r="769999" spans="14:14" x14ac:dyDescent="0.3">
      <c r="N769999" s="3"/>
    </row>
    <row r="770006" spans="14:14" x14ac:dyDescent="0.3">
      <c r="N770006" s="2"/>
    </row>
    <row r="770007" spans="14:14" x14ac:dyDescent="0.3">
      <c r="N770007" s="3"/>
    </row>
    <row r="770014" spans="14:14" x14ac:dyDescent="0.3">
      <c r="N770014" s="2"/>
    </row>
    <row r="770015" spans="14:14" x14ac:dyDescent="0.3">
      <c r="N770015" s="3"/>
    </row>
    <row r="770022" spans="14:14" x14ac:dyDescent="0.3">
      <c r="N770022" s="2"/>
    </row>
    <row r="770023" spans="14:14" x14ac:dyDescent="0.3">
      <c r="N770023" s="3"/>
    </row>
    <row r="770030" spans="14:14" x14ac:dyDescent="0.3">
      <c r="N770030" s="2"/>
    </row>
    <row r="770031" spans="14:14" x14ac:dyDescent="0.3">
      <c r="N770031" s="3"/>
    </row>
    <row r="770038" spans="14:14" x14ac:dyDescent="0.3">
      <c r="N770038" s="2"/>
    </row>
    <row r="770039" spans="14:14" x14ac:dyDescent="0.3">
      <c r="N770039" s="3"/>
    </row>
    <row r="770046" spans="14:14" x14ac:dyDescent="0.3">
      <c r="N770046" s="2"/>
    </row>
    <row r="770047" spans="14:14" x14ac:dyDescent="0.3">
      <c r="N770047" s="3"/>
    </row>
    <row r="770054" spans="14:14" x14ac:dyDescent="0.3">
      <c r="N770054" s="2"/>
    </row>
    <row r="770055" spans="14:14" x14ac:dyDescent="0.3">
      <c r="N770055" s="3"/>
    </row>
    <row r="770062" spans="14:14" x14ac:dyDescent="0.3">
      <c r="N770062" s="2"/>
    </row>
    <row r="770063" spans="14:14" x14ac:dyDescent="0.3">
      <c r="N770063" s="3"/>
    </row>
    <row r="770070" spans="14:14" x14ac:dyDescent="0.3">
      <c r="N770070" s="2"/>
    </row>
    <row r="770071" spans="14:14" x14ac:dyDescent="0.3">
      <c r="N770071" s="3"/>
    </row>
    <row r="770078" spans="14:14" x14ac:dyDescent="0.3">
      <c r="N770078" s="2"/>
    </row>
    <row r="770079" spans="14:14" x14ac:dyDescent="0.3">
      <c r="N770079" s="3"/>
    </row>
    <row r="770086" spans="14:14" x14ac:dyDescent="0.3">
      <c r="N770086" s="2"/>
    </row>
    <row r="770087" spans="14:14" x14ac:dyDescent="0.3">
      <c r="N770087" s="3"/>
    </row>
    <row r="770094" spans="14:14" x14ac:dyDescent="0.3">
      <c r="N770094" s="2"/>
    </row>
    <row r="770095" spans="14:14" x14ac:dyDescent="0.3">
      <c r="N770095" s="3"/>
    </row>
    <row r="770102" spans="14:14" x14ac:dyDescent="0.3">
      <c r="N770102" s="2"/>
    </row>
    <row r="770103" spans="14:14" x14ac:dyDescent="0.3">
      <c r="N770103" s="3"/>
    </row>
    <row r="770110" spans="14:14" x14ac:dyDescent="0.3">
      <c r="N770110" s="2"/>
    </row>
    <row r="770111" spans="14:14" x14ac:dyDescent="0.3">
      <c r="N770111" s="3"/>
    </row>
    <row r="770118" spans="14:14" x14ac:dyDescent="0.3">
      <c r="N770118" s="2"/>
    </row>
    <row r="770119" spans="14:14" x14ac:dyDescent="0.3">
      <c r="N770119" s="3"/>
    </row>
    <row r="770126" spans="14:14" x14ac:dyDescent="0.3">
      <c r="N770126" s="2"/>
    </row>
    <row r="770127" spans="14:14" x14ac:dyDescent="0.3">
      <c r="N770127" s="3"/>
    </row>
    <row r="770134" spans="14:14" x14ac:dyDescent="0.3">
      <c r="N770134" s="2"/>
    </row>
    <row r="770135" spans="14:14" x14ac:dyDescent="0.3">
      <c r="N770135" s="3"/>
    </row>
    <row r="770142" spans="14:14" x14ac:dyDescent="0.3">
      <c r="N770142" s="2"/>
    </row>
    <row r="770143" spans="14:14" x14ac:dyDescent="0.3">
      <c r="N770143" s="3"/>
    </row>
    <row r="770150" spans="14:14" x14ac:dyDescent="0.3">
      <c r="N770150" s="2"/>
    </row>
    <row r="770151" spans="14:14" x14ac:dyDescent="0.3">
      <c r="N770151" s="3"/>
    </row>
    <row r="770158" spans="14:14" x14ac:dyDescent="0.3">
      <c r="N770158" s="2"/>
    </row>
    <row r="770159" spans="14:14" x14ac:dyDescent="0.3">
      <c r="N770159" s="3"/>
    </row>
    <row r="770166" spans="14:14" x14ac:dyDescent="0.3">
      <c r="N770166" s="2"/>
    </row>
    <row r="770167" spans="14:14" x14ac:dyDescent="0.3">
      <c r="N770167" s="3"/>
    </row>
    <row r="770174" spans="14:14" x14ac:dyDescent="0.3">
      <c r="N770174" s="2"/>
    </row>
    <row r="770175" spans="14:14" x14ac:dyDescent="0.3">
      <c r="N770175" s="3"/>
    </row>
    <row r="770182" spans="14:14" x14ac:dyDescent="0.3">
      <c r="N770182" s="2"/>
    </row>
    <row r="770183" spans="14:14" x14ac:dyDescent="0.3">
      <c r="N770183" s="3"/>
    </row>
    <row r="770190" spans="14:14" x14ac:dyDescent="0.3">
      <c r="N770190" s="2"/>
    </row>
    <row r="770191" spans="14:14" x14ac:dyDescent="0.3">
      <c r="N770191" s="3"/>
    </row>
    <row r="770198" spans="14:14" x14ac:dyDescent="0.3">
      <c r="N770198" s="2"/>
    </row>
    <row r="770199" spans="14:14" x14ac:dyDescent="0.3">
      <c r="N770199" s="3"/>
    </row>
    <row r="770206" spans="14:14" x14ac:dyDescent="0.3">
      <c r="N770206" s="2"/>
    </row>
    <row r="770207" spans="14:14" x14ac:dyDescent="0.3">
      <c r="N770207" s="3"/>
    </row>
    <row r="770214" spans="14:14" x14ac:dyDescent="0.3">
      <c r="N770214" s="2"/>
    </row>
    <row r="770215" spans="14:14" x14ac:dyDescent="0.3">
      <c r="N770215" s="3"/>
    </row>
    <row r="770222" spans="14:14" x14ac:dyDescent="0.3">
      <c r="N770222" s="2"/>
    </row>
    <row r="770223" spans="14:14" x14ac:dyDescent="0.3">
      <c r="N770223" s="3"/>
    </row>
    <row r="770230" spans="14:14" x14ac:dyDescent="0.3">
      <c r="N770230" s="2"/>
    </row>
    <row r="770231" spans="14:14" x14ac:dyDescent="0.3">
      <c r="N770231" s="3"/>
    </row>
    <row r="770238" spans="14:14" x14ac:dyDescent="0.3">
      <c r="N770238" s="2"/>
    </row>
    <row r="770239" spans="14:14" x14ac:dyDescent="0.3">
      <c r="N770239" s="3"/>
    </row>
    <row r="770246" spans="14:14" x14ac:dyDescent="0.3">
      <c r="N770246" s="2"/>
    </row>
    <row r="770247" spans="14:14" x14ac:dyDescent="0.3">
      <c r="N770247" s="3"/>
    </row>
    <row r="770254" spans="14:14" x14ac:dyDescent="0.3">
      <c r="N770254" s="2"/>
    </row>
    <row r="770255" spans="14:14" x14ac:dyDescent="0.3">
      <c r="N770255" s="3"/>
    </row>
    <row r="770262" spans="14:14" x14ac:dyDescent="0.3">
      <c r="N770262" s="2"/>
    </row>
    <row r="770263" spans="14:14" x14ac:dyDescent="0.3">
      <c r="N770263" s="3"/>
    </row>
    <row r="770270" spans="14:14" x14ac:dyDescent="0.3">
      <c r="N770270" s="2"/>
    </row>
    <row r="770271" spans="14:14" x14ac:dyDescent="0.3">
      <c r="N770271" s="3"/>
    </row>
    <row r="770278" spans="14:14" x14ac:dyDescent="0.3">
      <c r="N770278" s="2"/>
    </row>
    <row r="770279" spans="14:14" x14ac:dyDescent="0.3">
      <c r="N770279" s="3"/>
    </row>
    <row r="770286" spans="14:14" x14ac:dyDescent="0.3">
      <c r="N770286" s="2"/>
    </row>
    <row r="770287" spans="14:14" x14ac:dyDescent="0.3">
      <c r="N770287" s="3"/>
    </row>
    <row r="770294" spans="14:14" x14ac:dyDescent="0.3">
      <c r="N770294" s="2"/>
    </row>
    <row r="770295" spans="14:14" x14ac:dyDescent="0.3">
      <c r="N770295" s="3"/>
    </row>
    <row r="770302" spans="14:14" x14ac:dyDescent="0.3">
      <c r="N770302" s="2"/>
    </row>
    <row r="770303" spans="14:14" x14ac:dyDescent="0.3">
      <c r="N770303" s="3"/>
    </row>
    <row r="770310" spans="14:14" x14ac:dyDescent="0.3">
      <c r="N770310" s="2"/>
    </row>
    <row r="770311" spans="14:14" x14ac:dyDescent="0.3">
      <c r="N770311" s="3"/>
    </row>
    <row r="770318" spans="14:14" x14ac:dyDescent="0.3">
      <c r="N770318" s="2"/>
    </row>
    <row r="770319" spans="14:14" x14ac:dyDescent="0.3">
      <c r="N770319" s="3"/>
    </row>
    <row r="770326" spans="14:14" x14ac:dyDescent="0.3">
      <c r="N770326" s="2"/>
    </row>
    <row r="770327" spans="14:14" x14ac:dyDescent="0.3">
      <c r="N770327" s="3"/>
    </row>
    <row r="770334" spans="14:14" x14ac:dyDescent="0.3">
      <c r="N770334" s="2"/>
    </row>
    <row r="770335" spans="14:14" x14ac:dyDescent="0.3">
      <c r="N770335" s="3"/>
    </row>
    <row r="770342" spans="14:14" x14ac:dyDescent="0.3">
      <c r="N770342" s="2"/>
    </row>
    <row r="770343" spans="14:14" x14ac:dyDescent="0.3">
      <c r="N770343" s="3"/>
    </row>
    <row r="770350" spans="14:14" x14ac:dyDescent="0.3">
      <c r="N770350" s="2"/>
    </row>
    <row r="770351" spans="14:14" x14ac:dyDescent="0.3">
      <c r="N770351" s="3"/>
    </row>
    <row r="770358" spans="14:14" x14ac:dyDescent="0.3">
      <c r="N770358" s="2"/>
    </row>
    <row r="770359" spans="14:14" x14ac:dyDescent="0.3">
      <c r="N770359" s="3"/>
    </row>
    <row r="770366" spans="14:14" x14ac:dyDescent="0.3">
      <c r="N770366" s="2"/>
    </row>
    <row r="770367" spans="14:14" x14ac:dyDescent="0.3">
      <c r="N770367" s="3"/>
    </row>
    <row r="770374" spans="14:14" x14ac:dyDescent="0.3">
      <c r="N770374" s="2"/>
    </row>
    <row r="770375" spans="14:14" x14ac:dyDescent="0.3">
      <c r="N770375" s="3"/>
    </row>
    <row r="770382" spans="14:14" x14ac:dyDescent="0.3">
      <c r="N770382" s="2"/>
    </row>
    <row r="770383" spans="14:14" x14ac:dyDescent="0.3">
      <c r="N770383" s="3"/>
    </row>
    <row r="770390" spans="14:14" x14ac:dyDescent="0.3">
      <c r="N770390" s="2"/>
    </row>
    <row r="770391" spans="14:14" x14ac:dyDescent="0.3">
      <c r="N770391" s="3"/>
    </row>
    <row r="770398" spans="14:14" x14ac:dyDescent="0.3">
      <c r="N770398" s="2"/>
    </row>
    <row r="770399" spans="14:14" x14ac:dyDescent="0.3">
      <c r="N770399" s="3"/>
    </row>
    <row r="770406" spans="14:14" x14ac:dyDescent="0.3">
      <c r="N770406" s="2"/>
    </row>
    <row r="770407" spans="14:14" x14ac:dyDescent="0.3">
      <c r="N770407" s="3"/>
    </row>
    <row r="770414" spans="14:14" x14ac:dyDescent="0.3">
      <c r="N770414" s="2"/>
    </row>
    <row r="770415" spans="14:14" x14ac:dyDescent="0.3">
      <c r="N770415" s="3"/>
    </row>
    <row r="770422" spans="14:14" x14ac:dyDescent="0.3">
      <c r="N770422" s="2"/>
    </row>
    <row r="770423" spans="14:14" x14ac:dyDescent="0.3">
      <c r="N770423" s="3"/>
    </row>
    <row r="770430" spans="14:14" x14ac:dyDescent="0.3">
      <c r="N770430" s="2"/>
    </row>
    <row r="770431" spans="14:14" x14ac:dyDescent="0.3">
      <c r="N770431" s="3"/>
    </row>
    <row r="770438" spans="14:14" x14ac:dyDescent="0.3">
      <c r="N770438" s="2"/>
    </row>
    <row r="770439" spans="14:14" x14ac:dyDescent="0.3">
      <c r="N770439" s="3"/>
    </row>
    <row r="770446" spans="14:14" x14ac:dyDescent="0.3">
      <c r="N770446" s="2"/>
    </row>
    <row r="770447" spans="14:14" x14ac:dyDescent="0.3">
      <c r="N770447" s="3"/>
    </row>
    <row r="770454" spans="14:14" x14ac:dyDescent="0.3">
      <c r="N770454" s="2"/>
    </row>
    <row r="770455" spans="14:14" x14ac:dyDescent="0.3">
      <c r="N770455" s="3"/>
    </row>
    <row r="770462" spans="14:14" x14ac:dyDescent="0.3">
      <c r="N770462" s="2"/>
    </row>
    <row r="770463" spans="14:14" x14ac:dyDescent="0.3">
      <c r="N770463" s="3"/>
    </row>
    <row r="770470" spans="14:14" x14ac:dyDescent="0.3">
      <c r="N770470" s="2"/>
    </row>
    <row r="770471" spans="14:14" x14ac:dyDescent="0.3">
      <c r="N770471" s="3"/>
    </row>
    <row r="770478" spans="14:14" x14ac:dyDescent="0.3">
      <c r="N770478" s="2"/>
    </row>
    <row r="770479" spans="14:14" x14ac:dyDescent="0.3">
      <c r="N770479" s="3"/>
    </row>
    <row r="770486" spans="14:14" x14ac:dyDescent="0.3">
      <c r="N770486" s="2"/>
    </row>
    <row r="770487" spans="14:14" x14ac:dyDescent="0.3">
      <c r="N770487" s="3"/>
    </row>
    <row r="770494" spans="14:14" x14ac:dyDescent="0.3">
      <c r="N770494" s="2"/>
    </row>
    <row r="770495" spans="14:14" x14ac:dyDescent="0.3">
      <c r="N770495" s="3"/>
    </row>
    <row r="770502" spans="14:14" x14ac:dyDescent="0.3">
      <c r="N770502" s="2"/>
    </row>
    <row r="770503" spans="14:14" x14ac:dyDescent="0.3">
      <c r="N770503" s="3"/>
    </row>
    <row r="770510" spans="14:14" x14ac:dyDescent="0.3">
      <c r="N770510" s="2"/>
    </row>
    <row r="770511" spans="14:14" x14ac:dyDescent="0.3">
      <c r="N770511" s="3"/>
    </row>
    <row r="770518" spans="14:14" x14ac:dyDescent="0.3">
      <c r="N770518" s="2"/>
    </row>
    <row r="770519" spans="14:14" x14ac:dyDescent="0.3">
      <c r="N770519" s="3"/>
    </row>
    <row r="770526" spans="14:14" x14ac:dyDescent="0.3">
      <c r="N770526" s="2"/>
    </row>
    <row r="770527" spans="14:14" x14ac:dyDescent="0.3">
      <c r="N770527" s="3"/>
    </row>
    <row r="770534" spans="14:14" x14ac:dyDescent="0.3">
      <c r="N770534" s="2"/>
    </row>
    <row r="770535" spans="14:14" x14ac:dyDescent="0.3">
      <c r="N770535" s="3"/>
    </row>
    <row r="770542" spans="14:14" x14ac:dyDescent="0.3">
      <c r="N770542" s="2"/>
    </row>
    <row r="770543" spans="14:14" x14ac:dyDescent="0.3">
      <c r="N770543" s="3"/>
    </row>
    <row r="770550" spans="14:14" x14ac:dyDescent="0.3">
      <c r="N770550" s="2"/>
    </row>
    <row r="770551" spans="14:14" x14ac:dyDescent="0.3">
      <c r="N770551" s="3"/>
    </row>
    <row r="770558" spans="14:14" x14ac:dyDescent="0.3">
      <c r="N770558" s="2"/>
    </row>
    <row r="770559" spans="14:14" x14ac:dyDescent="0.3">
      <c r="N770559" s="3"/>
    </row>
    <row r="770566" spans="14:14" x14ac:dyDescent="0.3">
      <c r="N770566" s="2"/>
    </row>
    <row r="770567" spans="14:14" x14ac:dyDescent="0.3">
      <c r="N770567" s="3"/>
    </row>
    <row r="770574" spans="14:14" x14ac:dyDescent="0.3">
      <c r="N770574" s="2"/>
    </row>
    <row r="770575" spans="14:14" x14ac:dyDescent="0.3">
      <c r="N770575" s="3"/>
    </row>
    <row r="770582" spans="14:14" x14ac:dyDescent="0.3">
      <c r="N770582" s="2"/>
    </row>
    <row r="770583" spans="14:14" x14ac:dyDescent="0.3">
      <c r="N770583" s="3"/>
    </row>
    <row r="770590" spans="14:14" x14ac:dyDescent="0.3">
      <c r="N770590" s="2"/>
    </row>
    <row r="770591" spans="14:14" x14ac:dyDescent="0.3">
      <c r="N770591" s="3"/>
    </row>
    <row r="770598" spans="14:14" x14ac:dyDescent="0.3">
      <c r="N770598" s="2"/>
    </row>
    <row r="770599" spans="14:14" x14ac:dyDescent="0.3">
      <c r="N770599" s="3"/>
    </row>
    <row r="770606" spans="14:14" x14ac:dyDescent="0.3">
      <c r="N770606" s="2"/>
    </row>
    <row r="770607" spans="14:14" x14ac:dyDescent="0.3">
      <c r="N770607" s="3"/>
    </row>
    <row r="770614" spans="14:14" x14ac:dyDescent="0.3">
      <c r="N770614" s="2"/>
    </row>
    <row r="770615" spans="14:14" x14ac:dyDescent="0.3">
      <c r="N770615" s="3"/>
    </row>
    <row r="770622" spans="14:14" x14ac:dyDescent="0.3">
      <c r="N770622" s="2"/>
    </row>
    <row r="770623" spans="14:14" x14ac:dyDescent="0.3">
      <c r="N770623" s="3"/>
    </row>
    <row r="770630" spans="14:14" x14ac:dyDescent="0.3">
      <c r="N770630" s="2"/>
    </row>
    <row r="770631" spans="14:14" x14ac:dyDescent="0.3">
      <c r="N770631" s="3"/>
    </row>
    <row r="770638" spans="14:14" x14ac:dyDescent="0.3">
      <c r="N770638" s="2"/>
    </row>
    <row r="770639" spans="14:14" x14ac:dyDescent="0.3">
      <c r="N770639" s="3"/>
    </row>
    <row r="770646" spans="14:14" x14ac:dyDescent="0.3">
      <c r="N770646" s="2"/>
    </row>
    <row r="770647" spans="14:14" x14ac:dyDescent="0.3">
      <c r="N770647" s="3"/>
    </row>
    <row r="770654" spans="14:14" x14ac:dyDescent="0.3">
      <c r="N770654" s="2"/>
    </row>
    <row r="770655" spans="14:14" x14ac:dyDescent="0.3">
      <c r="N770655" s="3"/>
    </row>
    <row r="770662" spans="14:14" x14ac:dyDescent="0.3">
      <c r="N770662" s="2"/>
    </row>
    <row r="770663" spans="14:14" x14ac:dyDescent="0.3">
      <c r="N770663" s="3"/>
    </row>
    <row r="770670" spans="14:14" x14ac:dyDescent="0.3">
      <c r="N770670" s="2"/>
    </row>
    <row r="770671" spans="14:14" x14ac:dyDescent="0.3">
      <c r="N770671" s="3"/>
    </row>
    <row r="770678" spans="14:14" x14ac:dyDescent="0.3">
      <c r="N770678" s="2"/>
    </row>
    <row r="770679" spans="14:14" x14ac:dyDescent="0.3">
      <c r="N770679" s="3"/>
    </row>
    <row r="770686" spans="14:14" x14ac:dyDescent="0.3">
      <c r="N770686" s="2"/>
    </row>
    <row r="770687" spans="14:14" x14ac:dyDescent="0.3">
      <c r="N770687" s="3"/>
    </row>
    <row r="770694" spans="14:14" x14ac:dyDescent="0.3">
      <c r="N770694" s="2"/>
    </row>
    <row r="770695" spans="14:14" x14ac:dyDescent="0.3">
      <c r="N770695" s="3"/>
    </row>
    <row r="770702" spans="14:14" x14ac:dyDescent="0.3">
      <c r="N770702" s="2"/>
    </row>
    <row r="770703" spans="14:14" x14ac:dyDescent="0.3">
      <c r="N770703" s="3"/>
    </row>
    <row r="770710" spans="14:14" x14ac:dyDescent="0.3">
      <c r="N770710" s="2"/>
    </row>
    <row r="770711" spans="14:14" x14ac:dyDescent="0.3">
      <c r="N770711" s="3"/>
    </row>
    <row r="770718" spans="14:14" x14ac:dyDescent="0.3">
      <c r="N770718" s="2"/>
    </row>
    <row r="770719" spans="14:14" x14ac:dyDescent="0.3">
      <c r="N770719" s="3"/>
    </row>
    <row r="770726" spans="14:14" x14ac:dyDescent="0.3">
      <c r="N770726" s="2"/>
    </row>
    <row r="770727" spans="14:14" x14ac:dyDescent="0.3">
      <c r="N770727" s="3"/>
    </row>
    <row r="770734" spans="14:14" x14ac:dyDescent="0.3">
      <c r="N770734" s="2"/>
    </row>
    <row r="770735" spans="14:14" x14ac:dyDescent="0.3">
      <c r="N770735" s="3"/>
    </row>
    <row r="770742" spans="14:14" x14ac:dyDescent="0.3">
      <c r="N770742" s="2"/>
    </row>
    <row r="770743" spans="14:14" x14ac:dyDescent="0.3">
      <c r="N770743" s="3"/>
    </row>
    <row r="770750" spans="14:14" x14ac:dyDescent="0.3">
      <c r="N770750" s="2"/>
    </row>
    <row r="770751" spans="14:14" x14ac:dyDescent="0.3">
      <c r="N770751" s="3"/>
    </row>
    <row r="770758" spans="14:14" x14ac:dyDescent="0.3">
      <c r="N770758" s="2"/>
    </row>
    <row r="770759" spans="14:14" x14ac:dyDescent="0.3">
      <c r="N770759" s="3"/>
    </row>
    <row r="770766" spans="14:14" x14ac:dyDescent="0.3">
      <c r="N770766" s="2"/>
    </row>
    <row r="770767" spans="14:14" x14ac:dyDescent="0.3">
      <c r="N770767" s="3"/>
    </row>
    <row r="770774" spans="14:14" x14ac:dyDescent="0.3">
      <c r="N770774" s="2"/>
    </row>
    <row r="770775" spans="14:14" x14ac:dyDescent="0.3">
      <c r="N770775" s="3"/>
    </row>
    <row r="770782" spans="14:14" x14ac:dyDescent="0.3">
      <c r="N770782" s="2"/>
    </row>
    <row r="770783" spans="14:14" x14ac:dyDescent="0.3">
      <c r="N770783" s="3"/>
    </row>
    <row r="770790" spans="14:14" x14ac:dyDescent="0.3">
      <c r="N770790" s="2"/>
    </row>
    <row r="770791" spans="14:14" x14ac:dyDescent="0.3">
      <c r="N770791" s="3"/>
    </row>
    <row r="770798" spans="14:14" x14ac:dyDescent="0.3">
      <c r="N770798" s="2"/>
    </row>
    <row r="770799" spans="14:14" x14ac:dyDescent="0.3">
      <c r="N770799" s="3"/>
    </row>
    <row r="770806" spans="14:14" x14ac:dyDescent="0.3">
      <c r="N770806" s="2"/>
    </row>
    <row r="770807" spans="14:14" x14ac:dyDescent="0.3">
      <c r="N770807" s="3"/>
    </row>
    <row r="770814" spans="14:14" x14ac:dyDescent="0.3">
      <c r="N770814" s="2"/>
    </row>
    <row r="770815" spans="14:14" x14ac:dyDescent="0.3">
      <c r="N770815" s="3"/>
    </row>
    <row r="770822" spans="14:14" x14ac:dyDescent="0.3">
      <c r="N770822" s="2"/>
    </row>
    <row r="770823" spans="14:14" x14ac:dyDescent="0.3">
      <c r="N770823" s="3"/>
    </row>
    <row r="770830" spans="14:14" x14ac:dyDescent="0.3">
      <c r="N770830" s="2"/>
    </row>
    <row r="770831" spans="14:14" x14ac:dyDescent="0.3">
      <c r="N770831" s="3"/>
    </row>
    <row r="770838" spans="14:14" x14ac:dyDescent="0.3">
      <c r="N770838" s="2"/>
    </row>
    <row r="770839" spans="14:14" x14ac:dyDescent="0.3">
      <c r="N770839" s="3"/>
    </row>
    <row r="770846" spans="14:14" x14ac:dyDescent="0.3">
      <c r="N770846" s="2"/>
    </row>
    <row r="770847" spans="14:14" x14ac:dyDescent="0.3">
      <c r="N770847" s="3"/>
    </row>
    <row r="770854" spans="14:14" x14ac:dyDescent="0.3">
      <c r="N770854" s="2"/>
    </row>
    <row r="770855" spans="14:14" x14ac:dyDescent="0.3">
      <c r="N770855" s="3"/>
    </row>
    <row r="770862" spans="14:14" x14ac:dyDescent="0.3">
      <c r="N770862" s="2"/>
    </row>
    <row r="770863" spans="14:14" x14ac:dyDescent="0.3">
      <c r="N770863" s="3"/>
    </row>
    <row r="770870" spans="14:14" x14ac:dyDescent="0.3">
      <c r="N770870" s="2"/>
    </row>
    <row r="770871" spans="14:14" x14ac:dyDescent="0.3">
      <c r="N770871" s="3"/>
    </row>
    <row r="770878" spans="14:14" x14ac:dyDescent="0.3">
      <c r="N770878" s="2"/>
    </row>
    <row r="770879" spans="14:14" x14ac:dyDescent="0.3">
      <c r="N770879" s="3"/>
    </row>
    <row r="770886" spans="14:14" x14ac:dyDescent="0.3">
      <c r="N770886" s="2"/>
    </row>
    <row r="770887" spans="14:14" x14ac:dyDescent="0.3">
      <c r="N770887" s="3"/>
    </row>
    <row r="770894" spans="14:14" x14ac:dyDescent="0.3">
      <c r="N770894" s="2"/>
    </row>
    <row r="770895" spans="14:14" x14ac:dyDescent="0.3">
      <c r="N770895" s="3"/>
    </row>
    <row r="770902" spans="14:14" x14ac:dyDescent="0.3">
      <c r="N770902" s="2"/>
    </row>
    <row r="770903" spans="14:14" x14ac:dyDescent="0.3">
      <c r="N770903" s="3"/>
    </row>
    <row r="770910" spans="14:14" x14ac:dyDescent="0.3">
      <c r="N770910" s="2"/>
    </row>
    <row r="770911" spans="14:14" x14ac:dyDescent="0.3">
      <c r="N770911" s="3"/>
    </row>
    <row r="770918" spans="14:14" x14ac:dyDescent="0.3">
      <c r="N770918" s="2"/>
    </row>
    <row r="770919" spans="14:14" x14ac:dyDescent="0.3">
      <c r="N770919" s="3"/>
    </row>
    <row r="770926" spans="14:14" x14ac:dyDescent="0.3">
      <c r="N770926" s="2"/>
    </row>
    <row r="770927" spans="14:14" x14ac:dyDescent="0.3">
      <c r="N770927" s="3"/>
    </row>
    <row r="770934" spans="14:14" x14ac:dyDescent="0.3">
      <c r="N770934" s="2"/>
    </row>
    <row r="770935" spans="14:14" x14ac:dyDescent="0.3">
      <c r="N770935" s="3"/>
    </row>
    <row r="770942" spans="14:14" x14ac:dyDescent="0.3">
      <c r="N770942" s="2"/>
    </row>
    <row r="770943" spans="14:14" x14ac:dyDescent="0.3">
      <c r="N770943" s="3"/>
    </row>
    <row r="770950" spans="14:14" x14ac:dyDescent="0.3">
      <c r="N770950" s="2"/>
    </row>
    <row r="770951" spans="14:14" x14ac:dyDescent="0.3">
      <c r="N770951" s="3"/>
    </row>
    <row r="770958" spans="14:14" x14ac:dyDescent="0.3">
      <c r="N770958" s="2"/>
    </row>
    <row r="770959" spans="14:14" x14ac:dyDescent="0.3">
      <c r="N770959" s="3"/>
    </row>
    <row r="770966" spans="14:14" x14ac:dyDescent="0.3">
      <c r="N770966" s="2"/>
    </row>
    <row r="770967" spans="14:14" x14ac:dyDescent="0.3">
      <c r="N770967" s="3"/>
    </row>
    <row r="770974" spans="14:14" x14ac:dyDescent="0.3">
      <c r="N770974" s="2"/>
    </row>
    <row r="770975" spans="14:14" x14ac:dyDescent="0.3">
      <c r="N770975" s="3"/>
    </row>
    <row r="770982" spans="14:14" x14ac:dyDescent="0.3">
      <c r="N770982" s="2"/>
    </row>
    <row r="770983" spans="14:14" x14ac:dyDescent="0.3">
      <c r="N770983" s="3"/>
    </row>
    <row r="770990" spans="14:14" x14ac:dyDescent="0.3">
      <c r="N770990" s="2"/>
    </row>
    <row r="770991" spans="14:14" x14ac:dyDescent="0.3">
      <c r="N770991" s="3"/>
    </row>
    <row r="770998" spans="14:14" x14ac:dyDescent="0.3">
      <c r="N770998" s="2"/>
    </row>
    <row r="770999" spans="14:14" x14ac:dyDescent="0.3">
      <c r="N770999" s="3"/>
    </row>
    <row r="771006" spans="14:14" x14ac:dyDescent="0.3">
      <c r="N771006" s="2"/>
    </row>
    <row r="771007" spans="14:14" x14ac:dyDescent="0.3">
      <c r="N771007" s="3"/>
    </row>
    <row r="771014" spans="14:14" x14ac:dyDescent="0.3">
      <c r="N771014" s="2"/>
    </row>
    <row r="771015" spans="14:14" x14ac:dyDescent="0.3">
      <c r="N771015" s="3"/>
    </row>
    <row r="771022" spans="14:14" x14ac:dyDescent="0.3">
      <c r="N771022" s="2"/>
    </row>
    <row r="771023" spans="14:14" x14ac:dyDescent="0.3">
      <c r="N771023" s="3"/>
    </row>
    <row r="771030" spans="14:14" x14ac:dyDescent="0.3">
      <c r="N771030" s="2"/>
    </row>
    <row r="771031" spans="14:14" x14ac:dyDescent="0.3">
      <c r="N771031" s="3"/>
    </row>
    <row r="771038" spans="14:14" x14ac:dyDescent="0.3">
      <c r="N771038" s="2"/>
    </row>
    <row r="771039" spans="14:14" x14ac:dyDescent="0.3">
      <c r="N771039" s="3"/>
    </row>
    <row r="771046" spans="14:14" x14ac:dyDescent="0.3">
      <c r="N771046" s="2"/>
    </row>
    <row r="771047" spans="14:14" x14ac:dyDescent="0.3">
      <c r="N771047" s="3"/>
    </row>
    <row r="771054" spans="14:14" x14ac:dyDescent="0.3">
      <c r="N771054" s="2"/>
    </row>
    <row r="771055" spans="14:14" x14ac:dyDescent="0.3">
      <c r="N771055" s="3"/>
    </row>
    <row r="771062" spans="14:14" x14ac:dyDescent="0.3">
      <c r="N771062" s="2"/>
    </row>
    <row r="771063" spans="14:14" x14ac:dyDescent="0.3">
      <c r="N771063" s="3"/>
    </row>
    <row r="771070" spans="14:14" x14ac:dyDescent="0.3">
      <c r="N771070" s="2"/>
    </row>
    <row r="771071" spans="14:14" x14ac:dyDescent="0.3">
      <c r="N771071" s="3"/>
    </row>
    <row r="771078" spans="14:14" x14ac:dyDescent="0.3">
      <c r="N771078" s="2"/>
    </row>
    <row r="771079" spans="14:14" x14ac:dyDescent="0.3">
      <c r="N771079" s="3"/>
    </row>
    <row r="771086" spans="14:14" x14ac:dyDescent="0.3">
      <c r="N771086" s="2"/>
    </row>
    <row r="771087" spans="14:14" x14ac:dyDescent="0.3">
      <c r="N771087" s="3"/>
    </row>
    <row r="771094" spans="14:14" x14ac:dyDescent="0.3">
      <c r="N771094" s="2"/>
    </row>
    <row r="771095" spans="14:14" x14ac:dyDescent="0.3">
      <c r="N771095" s="3"/>
    </row>
    <row r="771102" spans="14:14" x14ac:dyDescent="0.3">
      <c r="N771102" s="2"/>
    </row>
    <row r="771103" spans="14:14" x14ac:dyDescent="0.3">
      <c r="N771103" s="3"/>
    </row>
    <row r="771110" spans="14:14" x14ac:dyDescent="0.3">
      <c r="N771110" s="2"/>
    </row>
    <row r="771111" spans="14:14" x14ac:dyDescent="0.3">
      <c r="N771111" s="3"/>
    </row>
    <row r="771118" spans="14:14" x14ac:dyDescent="0.3">
      <c r="N771118" s="2"/>
    </row>
    <row r="771119" spans="14:14" x14ac:dyDescent="0.3">
      <c r="N771119" s="3"/>
    </row>
    <row r="771126" spans="14:14" x14ac:dyDescent="0.3">
      <c r="N771126" s="2"/>
    </row>
    <row r="771127" spans="14:14" x14ac:dyDescent="0.3">
      <c r="N771127" s="3"/>
    </row>
    <row r="771134" spans="14:14" x14ac:dyDescent="0.3">
      <c r="N771134" s="2"/>
    </row>
    <row r="771135" spans="14:14" x14ac:dyDescent="0.3">
      <c r="N771135" s="3"/>
    </row>
    <row r="771142" spans="14:14" x14ac:dyDescent="0.3">
      <c r="N771142" s="2"/>
    </row>
    <row r="771143" spans="14:14" x14ac:dyDescent="0.3">
      <c r="N771143" s="3"/>
    </row>
    <row r="771150" spans="14:14" x14ac:dyDescent="0.3">
      <c r="N771150" s="2"/>
    </row>
    <row r="771151" spans="14:14" x14ac:dyDescent="0.3">
      <c r="N771151" s="3"/>
    </row>
    <row r="771158" spans="14:14" x14ac:dyDescent="0.3">
      <c r="N771158" s="2"/>
    </row>
    <row r="771159" spans="14:14" x14ac:dyDescent="0.3">
      <c r="N771159" s="3"/>
    </row>
    <row r="771166" spans="14:14" x14ac:dyDescent="0.3">
      <c r="N771166" s="2"/>
    </row>
    <row r="771167" spans="14:14" x14ac:dyDescent="0.3">
      <c r="N771167" s="3"/>
    </row>
    <row r="771174" spans="14:14" x14ac:dyDescent="0.3">
      <c r="N771174" s="2"/>
    </row>
    <row r="771175" spans="14:14" x14ac:dyDescent="0.3">
      <c r="N771175" s="3"/>
    </row>
    <row r="771182" spans="14:14" x14ac:dyDescent="0.3">
      <c r="N771182" s="2"/>
    </row>
    <row r="771183" spans="14:14" x14ac:dyDescent="0.3">
      <c r="N771183" s="3"/>
    </row>
    <row r="771190" spans="14:14" x14ac:dyDescent="0.3">
      <c r="N771190" s="2"/>
    </row>
    <row r="771191" spans="14:14" x14ac:dyDescent="0.3">
      <c r="N771191" s="3"/>
    </row>
    <row r="771198" spans="14:14" x14ac:dyDescent="0.3">
      <c r="N771198" s="2"/>
    </row>
    <row r="771199" spans="14:14" x14ac:dyDescent="0.3">
      <c r="N771199" s="3"/>
    </row>
    <row r="771206" spans="14:14" x14ac:dyDescent="0.3">
      <c r="N771206" s="2"/>
    </row>
    <row r="771207" spans="14:14" x14ac:dyDescent="0.3">
      <c r="N771207" s="3"/>
    </row>
    <row r="771214" spans="14:14" x14ac:dyDescent="0.3">
      <c r="N771214" s="2"/>
    </row>
    <row r="771215" spans="14:14" x14ac:dyDescent="0.3">
      <c r="N771215" s="3"/>
    </row>
    <row r="771222" spans="14:14" x14ac:dyDescent="0.3">
      <c r="N771222" s="2"/>
    </row>
    <row r="771223" spans="14:14" x14ac:dyDescent="0.3">
      <c r="N771223" s="3"/>
    </row>
    <row r="771230" spans="14:14" x14ac:dyDescent="0.3">
      <c r="N771230" s="2"/>
    </row>
    <row r="771231" spans="14:14" x14ac:dyDescent="0.3">
      <c r="N771231" s="3"/>
    </row>
    <row r="771238" spans="14:14" x14ac:dyDescent="0.3">
      <c r="N771238" s="2"/>
    </row>
    <row r="771239" spans="14:14" x14ac:dyDescent="0.3">
      <c r="N771239" s="3"/>
    </row>
    <row r="771246" spans="14:14" x14ac:dyDescent="0.3">
      <c r="N771246" s="2"/>
    </row>
    <row r="771247" spans="14:14" x14ac:dyDescent="0.3">
      <c r="N771247" s="3"/>
    </row>
    <row r="771254" spans="14:14" x14ac:dyDescent="0.3">
      <c r="N771254" s="2"/>
    </row>
    <row r="771255" spans="14:14" x14ac:dyDescent="0.3">
      <c r="N771255" s="3"/>
    </row>
    <row r="771262" spans="14:14" x14ac:dyDescent="0.3">
      <c r="N771262" s="2"/>
    </row>
    <row r="771263" spans="14:14" x14ac:dyDescent="0.3">
      <c r="N771263" s="3"/>
    </row>
    <row r="771270" spans="14:14" x14ac:dyDescent="0.3">
      <c r="N771270" s="2"/>
    </row>
    <row r="771271" spans="14:14" x14ac:dyDescent="0.3">
      <c r="N771271" s="3"/>
    </row>
    <row r="771278" spans="14:14" x14ac:dyDescent="0.3">
      <c r="N771278" s="2"/>
    </row>
    <row r="771279" spans="14:14" x14ac:dyDescent="0.3">
      <c r="N771279" s="3"/>
    </row>
    <row r="771286" spans="14:14" x14ac:dyDescent="0.3">
      <c r="N771286" s="2"/>
    </row>
    <row r="771287" spans="14:14" x14ac:dyDescent="0.3">
      <c r="N771287" s="3"/>
    </row>
    <row r="771294" spans="14:14" x14ac:dyDescent="0.3">
      <c r="N771294" s="2"/>
    </row>
    <row r="771295" spans="14:14" x14ac:dyDescent="0.3">
      <c r="N771295" s="3"/>
    </row>
    <row r="771302" spans="14:14" x14ac:dyDescent="0.3">
      <c r="N771302" s="2"/>
    </row>
    <row r="771303" spans="14:14" x14ac:dyDescent="0.3">
      <c r="N771303" s="3"/>
    </row>
    <row r="771310" spans="14:14" x14ac:dyDescent="0.3">
      <c r="N771310" s="2"/>
    </row>
    <row r="771311" spans="14:14" x14ac:dyDescent="0.3">
      <c r="N771311" s="3"/>
    </row>
    <row r="771318" spans="14:14" x14ac:dyDescent="0.3">
      <c r="N771318" s="2"/>
    </row>
    <row r="771319" spans="14:14" x14ac:dyDescent="0.3">
      <c r="N771319" s="3"/>
    </row>
    <row r="771326" spans="14:14" x14ac:dyDescent="0.3">
      <c r="N771326" s="2"/>
    </row>
    <row r="771327" spans="14:14" x14ac:dyDescent="0.3">
      <c r="N771327" s="3"/>
    </row>
    <row r="771334" spans="14:14" x14ac:dyDescent="0.3">
      <c r="N771334" s="2"/>
    </row>
    <row r="771335" spans="14:14" x14ac:dyDescent="0.3">
      <c r="N771335" s="3"/>
    </row>
    <row r="771342" spans="14:14" x14ac:dyDescent="0.3">
      <c r="N771342" s="2"/>
    </row>
    <row r="771343" spans="14:14" x14ac:dyDescent="0.3">
      <c r="N771343" s="3"/>
    </row>
    <row r="771350" spans="14:14" x14ac:dyDescent="0.3">
      <c r="N771350" s="2"/>
    </row>
    <row r="771351" spans="14:14" x14ac:dyDescent="0.3">
      <c r="N771351" s="3"/>
    </row>
    <row r="771358" spans="14:14" x14ac:dyDescent="0.3">
      <c r="N771358" s="2"/>
    </row>
    <row r="771359" spans="14:14" x14ac:dyDescent="0.3">
      <c r="N771359" s="3"/>
    </row>
    <row r="771366" spans="14:14" x14ac:dyDescent="0.3">
      <c r="N771366" s="2"/>
    </row>
    <row r="771367" spans="14:14" x14ac:dyDescent="0.3">
      <c r="N771367" s="3"/>
    </row>
    <row r="771374" spans="14:14" x14ac:dyDescent="0.3">
      <c r="N771374" s="2"/>
    </row>
    <row r="771375" spans="14:14" x14ac:dyDescent="0.3">
      <c r="N771375" s="3"/>
    </row>
    <row r="771382" spans="14:14" x14ac:dyDescent="0.3">
      <c r="N771382" s="2"/>
    </row>
    <row r="771383" spans="14:14" x14ac:dyDescent="0.3">
      <c r="N771383" s="3"/>
    </row>
    <row r="771390" spans="14:14" x14ac:dyDescent="0.3">
      <c r="N771390" s="2"/>
    </row>
    <row r="771391" spans="14:14" x14ac:dyDescent="0.3">
      <c r="N771391" s="3"/>
    </row>
    <row r="771398" spans="14:14" x14ac:dyDescent="0.3">
      <c r="N771398" s="2"/>
    </row>
    <row r="771399" spans="14:14" x14ac:dyDescent="0.3">
      <c r="N771399" s="3"/>
    </row>
    <row r="771406" spans="14:14" x14ac:dyDescent="0.3">
      <c r="N771406" s="2"/>
    </row>
    <row r="771407" spans="14:14" x14ac:dyDescent="0.3">
      <c r="N771407" s="3"/>
    </row>
    <row r="771414" spans="14:14" x14ac:dyDescent="0.3">
      <c r="N771414" s="2"/>
    </row>
    <row r="771415" spans="14:14" x14ac:dyDescent="0.3">
      <c r="N771415" s="3"/>
    </row>
    <row r="771422" spans="14:14" x14ac:dyDescent="0.3">
      <c r="N771422" s="2"/>
    </row>
    <row r="771423" spans="14:14" x14ac:dyDescent="0.3">
      <c r="N771423" s="3"/>
    </row>
    <row r="771430" spans="14:14" x14ac:dyDescent="0.3">
      <c r="N771430" s="2"/>
    </row>
    <row r="771431" spans="14:14" x14ac:dyDescent="0.3">
      <c r="N771431" s="3"/>
    </row>
    <row r="771438" spans="14:14" x14ac:dyDescent="0.3">
      <c r="N771438" s="2"/>
    </row>
    <row r="771439" spans="14:14" x14ac:dyDescent="0.3">
      <c r="N771439" s="3"/>
    </row>
    <row r="771446" spans="14:14" x14ac:dyDescent="0.3">
      <c r="N771446" s="2"/>
    </row>
    <row r="771447" spans="14:14" x14ac:dyDescent="0.3">
      <c r="N771447" s="3"/>
    </row>
    <row r="771454" spans="14:14" x14ac:dyDescent="0.3">
      <c r="N771454" s="2"/>
    </row>
    <row r="771455" spans="14:14" x14ac:dyDescent="0.3">
      <c r="N771455" s="3"/>
    </row>
    <row r="771462" spans="14:14" x14ac:dyDescent="0.3">
      <c r="N771462" s="2"/>
    </row>
    <row r="771463" spans="14:14" x14ac:dyDescent="0.3">
      <c r="N771463" s="3"/>
    </row>
    <row r="771470" spans="14:14" x14ac:dyDescent="0.3">
      <c r="N771470" s="2"/>
    </row>
    <row r="771471" spans="14:14" x14ac:dyDescent="0.3">
      <c r="N771471" s="3"/>
    </row>
    <row r="771478" spans="14:14" x14ac:dyDescent="0.3">
      <c r="N771478" s="2"/>
    </row>
    <row r="771479" spans="14:14" x14ac:dyDescent="0.3">
      <c r="N771479" s="3"/>
    </row>
    <row r="771486" spans="14:14" x14ac:dyDescent="0.3">
      <c r="N771486" s="2"/>
    </row>
    <row r="771487" spans="14:14" x14ac:dyDescent="0.3">
      <c r="N771487" s="3"/>
    </row>
    <row r="771494" spans="14:14" x14ac:dyDescent="0.3">
      <c r="N771494" s="2"/>
    </row>
    <row r="771495" spans="14:14" x14ac:dyDescent="0.3">
      <c r="N771495" s="3"/>
    </row>
    <row r="771502" spans="14:14" x14ac:dyDescent="0.3">
      <c r="N771502" s="2"/>
    </row>
    <row r="771503" spans="14:14" x14ac:dyDescent="0.3">
      <c r="N771503" s="3"/>
    </row>
    <row r="771510" spans="14:14" x14ac:dyDescent="0.3">
      <c r="N771510" s="2"/>
    </row>
    <row r="771511" spans="14:14" x14ac:dyDescent="0.3">
      <c r="N771511" s="3"/>
    </row>
    <row r="771518" spans="14:14" x14ac:dyDescent="0.3">
      <c r="N771518" s="2"/>
    </row>
    <row r="771519" spans="14:14" x14ac:dyDescent="0.3">
      <c r="N771519" s="3"/>
    </row>
    <row r="771526" spans="14:14" x14ac:dyDescent="0.3">
      <c r="N771526" s="2"/>
    </row>
    <row r="771527" spans="14:14" x14ac:dyDescent="0.3">
      <c r="N771527" s="3"/>
    </row>
    <row r="771534" spans="14:14" x14ac:dyDescent="0.3">
      <c r="N771534" s="2"/>
    </row>
    <row r="771535" spans="14:14" x14ac:dyDescent="0.3">
      <c r="N771535" s="3"/>
    </row>
    <row r="771542" spans="14:14" x14ac:dyDescent="0.3">
      <c r="N771542" s="2"/>
    </row>
    <row r="771543" spans="14:14" x14ac:dyDescent="0.3">
      <c r="N771543" s="3"/>
    </row>
    <row r="771550" spans="14:14" x14ac:dyDescent="0.3">
      <c r="N771550" s="2"/>
    </row>
    <row r="771551" spans="14:14" x14ac:dyDescent="0.3">
      <c r="N771551" s="3"/>
    </row>
    <row r="771558" spans="14:14" x14ac:dyDescent="0.3">
      <c r="N771558" s="2"/>
    </row>
    <row r="771559" spans="14:14" x14ac:dyDescent="0.3">
      <c r="N771559" s="3"/>
    </row>
    <row r="771566" spans="14:14" x14ac:dyDescent="0.3">
      <c r="N771566" s="2"/>
    </row>
    <row r="771567" spans="14:14" x14ac:dyDescent="0.3">
      <c r="N771567" s="3"/>
    </row>
    <row r="771574" spans="14:14" x14ac:dyDescent="0.3">
      <c r="N771574" s="2"/>
    </row>
    <row r="771575" spans="14:14" x14ac:dyDescent="0.3">
      <c r="N771575" s="3"/>
    </row>
    <row r="771582" spans="14:14" x14ac:dyDescent="0.3">
      <c r="N771582" s="2"/>
    </row>
    <row r="771583" spans="14:14" x14ac:dyDescent="0.3">
      <c r="N771583" s="3"/>
    </row>
    <row r="771590" spans="14:14" x14ac:dyDescent="0.3">
      <c r="N771590" s="2"/>
    </row>
    <row r="771591" spans="14:14" x14ac:dyDescent="0.3">
      <c r="N771591" s="3"/>
    </row>
    <row r="771598" spans="14:14" x14ac:dyDescent="0.3">
      <c r="N771598" s="2"/>
    </row>
    <row r="771599" spans="14:14" x14ac:dyDescent="0.3">
      <c r="N771599" s="3"/>
    </row>
    <row r="771606" spans="14:14" x14ac:dyDescent="0.3">
      <c r="N771606" s="2"/>
    </row>
    <row r="771607" spans="14:14" x14ac:dyDescent="0.3">
      <c r="N771607" s="3"/>
    </row>
    <row r="771614" spans="14:14" x14ac:dyDescent="0.3">
      <c r="N771614" s="2"/>
    </row>
    <row r="771615" spans="14:14" x14ac:dyDescent="0.3">
      <c r="N771615" s="3"/>
    </row>
    <row r="771622" spans="14:14" x14ac:dyDescent="0.3">
      <c r="N771622" s="2"/>
    </row>
    <row r="771623" spans="14:14" x14ac:dyDescent="0.3">
      <c r="N771623" s="3"/>
    </row>
    <row r="771630" spans="14:14" x14ac:dyDescent="0.3">
      <c r="N771630" s="2"/>
    </row>
    <row r="771631" spans="14:14" x14ac:dyDescent="0.3">
      <c r="N771631" s="3"/>
    </row>
    <row r="771638" spans="14:14" x14ac:dyDescent="0.3">
      <c r="N771638" s="2"/>
    </row>
    <row r="771639" spans="14:14" x14ac:dyDescent="0.3">
      <c r="N771639" s="3"/>
    </row>
    <row r="771646" spans="14:14" x14ac:dyDescent="0.3">
      <c r="N771646" s="2"/>
    </row>
    <row r="771647" spans="14:14" x14ac:dyDescent="0.3">
      <c r="N771647" s="3"/>
    </row>
    <row r="771654" spans="14:14" x14ac:dyDescent="0.3">
      <c r="N771654" s="2"/>
    </row>
    <row r="771655" spans="14:14" x14ac:dyDescent="0.3">
      <c r="N771655" s="3"/>
    </row>
    <row r="771662" spans="14:14" x14ac:dyDescent="0.3">
      <c r="N771662" s="2"/>
    </row>
    <row r="771663" spans="14:14" x14ac:dyDescent="0.3">
      <c r="N771663" s="3"/>
    </row>
    <row r="771670" spans="14:14" x14ac:dyDescent="0.3">
      <c r="N771670" s="2"/>
    </row>
    <row r="771671" spans="14:14" x14ac:dyDescent="0.3">
      <c r="N771671" s="3"/>
    </row>
    <row r="771678" spans="14:14" x14ac:dyDescent="0.3">
      <c r="N771678" s="2"/>
    </row>
    <row r="771679" spans="14:14" x14ac:dyDescent="0.3">
      <c r="N771679" s="3"/>
    </row>
    <row r="771686" spans="14:14" x14ac:dyDescent="0.3">
      <c r="N771686" s="2"/>
    </row>
    <row r="771687" spans="14:14" x14ac:dyDescent="0.3">
      <c r="N771687" s="3"/>
    </row>
    <row r="771694" spans="14:14" x14ac:dyDescent="0.3">
      <c r="N771694" s="2"/>
    </row>
    <row r="771695" spans="14:14" x14ac:dyDescent="0.3">
      <c r="N771695" s="3"/>
    </row>
    <row r="771702" spans="14:14" x14ac:dyDescent="0.3">
      <c r="N771702" s="2"/>
    </row>
    <row r="771703" spans="14:14" x14ac:dyDescent="0.3">
      <c r="N771703" s="3"/>
    </row>
    <row r="771710" spans="14:14" x14ac:dyDescent="0.3">
      <c r="N771710" s="2"/>
    </row>
    <row r="771711" spans="14:14" x14ac:dyDescent="0.3">
      <c r="N771711" s="3"/>
    </row>
    <row r="771718" spans="14:14" x14ac:dyDescent="0.3">
      <c r="N771718" s="2"/>
    </row>
    <row r="771719" spans="14:14" x14ac:dyDescent="0.3">
      <c r="N771719" s="3"/>
    </row>
    <row r="771726" spans="14:14" x14ac:dyDescent="0.3">
      <c r="N771726" s="2"/>
    </row>
    <row r="771727" spans="14:14" x14ac:dyDescent="0.3">
      <c r="N771727" s="3"/>
    </row>
    <row r="771734" spans="14:14" x14ac:dyDescent="0.3">
      <c r="N771734" s="2"/>
    </row>
    <row r="771735" spans="14:14" x14ac:dyDescent="0.3">
      <c r="N771735" s="3"/>
    </row>
    <row r="771742" spans="14:14" x14ac:dyDescent="0.3">
      <c r="N771742" s="2"/>
    </row>
    <row r="771743" spans="14:14" x14ac:dyDescent="0.3">
      <c r="N771743" s="3"/>
    </row>
    <row r="771750" spans="14:14" x14ac:dyDescent="0.3">
      <c r="N771750" s="2"/>
    </row>
    <row r="771751" spans="14:14" x14ac:dyDescent="0.3">
      <c r="N771751" s="3"/>
    </row>
    <row r="771758" spans="14:14" x14ac:dyDescent="0.3">
      <c r="N771758" s="2"/>
    </row>
    <row r="771759" spans="14:14" x14ac:dyDescent="0.3">
      <c r="N771759" s="3"/>
    </row>
    <row r="771766" spans="14:14" x14ac:dyDescent="0.3">
      <c r="N771766" s="2"/>
    </row>
    <row r="771767" spans="14:14" x14ac:dyDescent="0.3">
      <c r="N771767" s="3"/>
    </row>
    <row r="771774" spans="14:14" x14ac:dyDescent="0.3">
      <c r="N771774" s="2"/>
    </row>
    <row r="771775" spans="14:14" x14ac:dyDescent="0.3">
      <c r="N771775" s="3"/>
    </row>
    <row r="771782" spans="14:14" x14ac:dyDescent="0.3">
      <c r="N771782" s="2"/>
    </row>
    <row r="771783" spans="14:14" x14ac:dyDescent="0.3">
      <c r="N771783" s="3"/>
    </row>
    <row r="771790" spans="14:14" x14ac:dyDescent="0.3">
      <c r="N771790" s="2"/>
    </row>
    <row r="771791" spans="14:14" x14ac:dyDescent="0.3">
      <c r="N771791" s="3"/>
    </row>
    <row r="771798" spans="14:14" x14ac:dyDescent="0.3">
      <c r="N771798" s="2"/>
    </row>
    <row r="771799" spans="14:14" x14ac:dyDescent="0.3">
      <c r="N771799" s="3"/>
    </row>
    <row r="771806" spans="14:14" x14ac:dyDescent="0.3">
      <c r="N771806" s="2"/>
    </row>
    <row r="771807" spans="14:14" x14ac:dyDescent="0.3">
      <c r="N771807" s="3"/>
    </row>
    <row r="771814" spans="14:14" x14ac:dyDescent="0.3">
      <c r="N771814" s="2"/>
    </row>
    <row r="771815" spans="14:14" x14ac:dyDescent="0.3">
      <c r="N771815" s="3"/>
    </row>
    <row r="771822" spans="14:14" x14ac:dyDescent="0.3">
      <c r="N771822" s="2"/>
    </row>
    <row r="771823" spans="14:14" x14ac:dyDescent="0.3">
      <c r="N771823" s="3"/>
    </row>
    <row r="771830" spans="14:14" x14ac:dyDescent="0.3">
      <c r="N771830" s="2"/>
    </row>
    <row r="771831" spans="14:14" x14ac:dyDescent="0.3">
      <c r="N771831" s="3"/>
    </row>
    <row r="771838" spans="14:14" x14ac:dyDescent="0.3">
      <c r="N771838" s="2"/>
    </row>
    <row r="771839" spans="14:14" x14ac:dyDescent="0.3">
      <c r="N771839" s="3"/>
    </row>
    <row r="771846" spans="14:14" x14ac:dyDescent="0.3">
      <c r="N771846" s="2"/>
    </row>
    <row r="771847" spans="14:14" x14ac:dyDescent="0.3">
      <c r="N771847" s="3"/>
    </row>
    <row r="771854" spans="14:14" x14ac:dyDescent="0.3">
      <c r="N771854" s="2"/>
    </row>
    <row r="771855" spans="14:14" x14ac:dyDescent="0.3">
      <c r="N771855" s="3"/>
    </row>
    <row r="771862" spans="14:14" x14ac:dyDescent="0.3">
      <c r="N771862" s="2"/>
    </row>
    <row r="771863" spans="14:14" x14ac:dyDescent="0.3">
      <c r="N771863" s="3"/>
    </row>
    <row r="771870" spans="14:14" x14ac:dyDescent="0.3">
      <c r="N771870" s="2"/>
    </row>
    <row r="771871" spans="14:14" x14ac:dyDescent="0.3">
      <c r="N771871" s="3"/>
    </row>
    <row r="771878" spans="14:14" x14ac:dyDescent="0.3">
      <c r="N771878" s="2"/>
    </row>
    <row r="771879" spans="14:14" x14ac:dyDescent="0.3">
      <c r="N771879" s="3"/>
    </row>
    <row r="771886" spans="14:14" x14ac:dyDescent="0.3">
      <c r="N771886" s="2"/>
    </row>
    <row r="771887" spans="14:14" x14ac:dyDescent="0.3">
      <c r="N771887" s="3"/>
    </row>
    <row r="771894" spans="14:14" x14ac:dyDescent="0.3">
      <c r="N771894" s="2"/>
    </row>
    <row r="771895" spans="14:14" x14ac:dyDescent="0.3">
      <c r="N771895" s="3"/>
    </row>
    <row r="771902" spans="14:14" x14ac:dyDescent="0.3">
      <c r="N771902" s="2"/>
    </row>
    <row r="771903" spans="14:14" x14ac:dyDescent="0.3">
      <c r="N771903" s="3"/>
    </row>
    <row r="771910" spans="14:14" x14ac:dyDescent="0.3">
      <c r="N771910" s="2"/>
    </row>
    <row r="771911" spans="14:14" x14ac:dyDescent="0.3">
      <c r="N771911" s="3"/>
    </row>
    <row r="771918" spans="14:14" x14ac:dyDescent="0.3">
      <c r="N771918" s="2"/>
    </row>
    <row r="771919" spans="14:14" x14ac:dyDescent="0.3">
      <c r="N771919" s="3"/>
    </row>
    <row r="771926" spans="14:14" x14ac:dyDescent="0.3">
      <c r="N771926" s="2"/>
    </row>
    <row r="771927" spans="14:14" x14ac:dyDescent="0.3">
      <c r="N771927" s="3"/>
    </row>
    <row r="771934" spans="14:14" x14ac:dyDescent="0.3">
      <c r="N771934" s="2"/>
    </row>
    <row r="771935" spans="14:14" x14ac:dyDescent="0.3">
      <c r="N771935" s="3"/>
    </row>
    <row r="771942" spans="14:14" x14ac:dyDescent="0.3">
      <c r="N771942" s="2"/>
    </row>
    <row r="771943" spans="14:14" x14ac:dyDescent="0.3">
      <c r="N771943" s="3"/>
    </row>
    <row r="771950" spans="14:14" x14ac:dyDescent="0.3">
      <c r="N771950" s="2"/>
    </row>
    <row r="771951" spans="14:14" x14ac:dyDescent="0.3">
      <c r="N771951" s="3"/>
    </row>
    <row r="771958" spans="14:14" x14ac:dyDescent="0.3">
      <c r="N771958" s="2"/>
    </row>
    <row r="771959" spans="14:14" x14ac:dyDescent="0.3">
      <c r="N771959" s="3"/>
    </row>
    <row r="771966" spans="14:14" x14ac:dyDescent="0.3">
      <c r="N771966" s="2"/>
    </row>
    <row r="771967" spans="14:14" x14ac:dyDescent="0.3">
      <c r="N771967" s="3"/>
    </row>
    <row r="771974" spans="14:14" x14ac:dyDescent="0.3">
      <c r="N771974" s="2"/>
    </row>
    <row r="771975" spans="14:14" x14ac:dyDescent="0.3">
      <c r="N771975" s="3"/>
    </row>
    <row r="771982" spans="14:14" x14ac:dyDescent="0.3">
      <c r="N771982" s="2"/>
    </row>
    <row r="771983" spans="14:14" x14ac:dyDescent="0.3">
      <c r="N771983" s="3"/>
    </row>
    <row r="771990" spans="14:14" x14ac:dyDescent="0.3">
      <c r="N771990" s="2"/>
    </row>
    <row r="771991" spans="14:14" x14ac:dyDescent="0.3">
      <c r="N771991" s="3"/>
    </row>
    <row r="771998" spans="14:14" x14ac:dyDescent="0.3">
      <c r="N771998" s="2"/>
    </row>
    <row r="771999" spans="14:14" x14ac:dyDescent="0.3">
      <c r="N771999" s="3"/>
    </row>
    <row r="772006" spans="14:14" x14ac:dyDescent="0.3">
      <c r="N772006" s="2"/>
    </row>
    <row r="772007" spans="14:14" x14ac:dyDescent="0.3">
      <c r="N772007" s="3"/>
    </row>
    <row r="772014" spans="14:14" x14ac:dyDescent="0.3">
      <c r="N772014" s="2"/>
    </row>
    <row r="772015" spans="14:14" x14ac:dyDescent="0.3">
      <c r="N772015" s="3"/>
    </row>
    <row r="772022" spans="14:14" x14ac:dyDescent="0.3">
      <c r="N772022" s="2"/>
    </row>
    <row r="772023" spans="14:14" x14ac:dyDescent="0.3">
      <c r="N772023" s="3"/>
    </row>
    <row r="772030" spans="14:14" x14ac:dyDescent="0.3">
      <c r="N772030" s="2"/>
    </row>
    <row r="772031" spans="14:14" x14ac:dyDescent="0.3">
      <c r="N772031" s="3"/>
    </row>
    <row r="772038" spans="14:14" x14ac:dyDescent="0.3">
      <c r="N772038" s="2"/>
    </row>
    <row r="772039" spans="14:14" x14ac:dyDescent="0.3">
      <c r="N772039" s="3"/>
    </row>
    <row r="772046" spans="14:14" x14ac:dyDescent="0.3">
      <c r="N772046" s="2"/>
    </row>
    <row r="772047" spans="14:14" x14ac:dyDescent="0.3">
      <c r="N772047" s="3"/>
    </row>
    <row r="772054" spans="14:14" x14ac:dyDescent="0.3">
      <c r="N772054" s="2"/>
    </row>
    <row r="772055" spans="14:14" x14ac:dyDescent="0.3">
      <c r="N772055" s="3"/>
    </row>
    <row r="772062" spans="14:14" x14ac:dyDescent="0.3">
      <c r="N772062" s="2"/>
    </row>
    <row r="772063" spans="14:14" x14ac:dyDescent="0.3">
      <c r="N772063" s="3"/>
    </row>
    <row r="772070" spans="14:14" x14ac:dyDescent="0.3">
      <c r="N772070" s="2"/>
    </row>
    <row r="772071" spans="14:14" x14ac:dyDescent="0.3">
      <c r="N772071" s="3"/>
    </row>
    <row r="772078" spans="14:14" x14ac:dyDescent="0.3">
      <c r="N772078" s="2"/>
    </row>
    <row r="772079" spans="14:14" x14ac:dyDescent="0.3">
      <c r="N772079" s="3"/>
    </row>
    <row r="772086" spans="14:14" x14ac:dyDescent="0.3">
      <c r="N772086" s="2"/>
    </row>
    <row r="772087" spans="14:14" x14ac:dyDescent="0.3">
      <c r="N772087" s="3"/>
    </row>
    <row r="772094" spans="14:14" x14ac:dyDescent="0.3">
      <c r="N772094" s="2"/>
    </row>
    <row r="772095" spans="14:14" x14ac:dyDescent="0.3">
      <c r="N772095" s="3"/>
    </row>
    <row r="772102" spans="14:14" x14ac:dyDescent="0.3">
      <c r="N772102" s="2"/>
    </row>
    <row r="772103" spans="14:14" x14ac:dyDescent="0.3">
      <c r="N772103" s="3"/>
    </row>
    <row r="772110" spans="14:14" x14ac:dyDescent="0.3">
      <c r="N772110" s="2"/>
    </row>
    <row r="772111" spans="14:14" x14ac:dyDescent="0.3">
      <c r="N772111" s="3"/>
    </row>
    <row r="772118" spans="14:14" x14ac:dyDescent="0.3">
      <c r="N772118" s="2"/>
    </row>
    <row r="772119" spans="14:14" x14ac:dyDescent="0.3">
      <c r="N772119" s="3"/>
    </row>
    <row r="772126" spans="14:14" x14ac:dyDescent="0.3">
      <c r="N772126" s="2"/>
    </row>
    <row r="772127" spans="14:14" x14ac:dyDescent="0.3">
      <c r="N772127" s="3"/>
    </row>
    <row r="772134" spans="14:14" x14ac:dyDescent="0.3">
      <c r="N772134" s="2"/>
    </row>
    <row r="772135" spans="14:14" x14ac:dyDescent="0.3">
      <c r="N772135" s="3"/>
    </row>
    <row r="772142" spans="14:14" x14ac:dyDescent="0.3">
      <c r="N772142" s="2"/>
    </row>
    <row r="772143" spans="14:14" x14ac:dyDescent="0.3">
      <c r="N772143" s="3"/>
    </row>
    <row r="772150" spans="14:14" x14ac:dyDescent="0.3">
      <c r="N772150" s="2"/>
    </row>
    <row r="772151" spans="14:14" x14ac:dyDescent="0.3">
      <c r="N772151" s="3"/>
    </row>
    <row r="772158" spans="14:14" x14ac:dyDescent="0.3">
      <c r="N772158" s="2"/>
    </row>
    <row r="772159" spans="14:14" x14ac:dyDescent="0.3">
      <c r="N772159" s="3"/>
    </row>
    <row r="772166" spans="14:14" x14ac:dyDescent="0.3">
      <c r="N772166" s="2"/>
    </row>
    <row r="772167" spans="14:14" x14ac:dyDescent="0.3">
      <c r="N772167" s="3"/>
    </row>
    <row r="772174" spans="14:14" x14ac:dyDescent="0.3">
      <c r="N772174" s="2"/>
    </row>
    <row r="772175" spans="14:14" x14ac:dyDescent="0.3">
      <c r="N772175" s="3"/>
    </row>
    <row r="772182" spans="14:14" x14ac:dyDescent="0.3">
      <c r="N772182" s="2"/>
    </row>
    <row r="772183" spans="14:14" x14ac:dyDescent="0.3">
      <c r="N772183" s="3"/>
    </row>
    <row r="772190" spans="14:14" x14ac:dyDescent="0.3">
      <c r="N772190" s="2"/>
    </row>
    <row r="772191" spans="14:14" x14ac:dyDescent="0.3">
      <c r="N772191" s="3"/>
    </row>
    <row r="772198" spans="14:14" x14ac:dyDescent="0.3">
      <c r="N772198" s="2"/>
    </row>
    <row r="772199" spans="14:14" x14ac:dyDescent="0.3">
      <c r="N772199" s="3"/>
    </row>
    <row r="772206" spans="14:14" x14ac:dyDescent="0.3">
      <c r="N772206" s="2"/>
    </row>
    <row r="772207" spans="14:14" x14ac:dyDescent="0.3">
      <c r="N772207" s="3"/>
    </row>
    <row r="772214" spans="14:14" x14ac:dyDescent="0.3">
      <c r="N772214" s="2"/>
    </row>
    <row r="772215" spans="14:14" x14ac:dyDescent="0.3">
      <c r="N772215" s="3"/>
    </row>
    <row r="772222" spans="14:14" x14ac:dyDescent="0.3">
      <c r="N772222" s="2"/>
    </row>
    <row r="772223" spans="14:14" x14ac:dyDescent="0.3">
      <c r="N772223" s="3"/>
    </row>
    <row r="772230" spans="14:14" x14ac:dyDescent="0.3">
      <c r="N772230" s="2"/>
    </row>
    <row r="772231" spans="14:14" x14ac:dyDescent="0.3">
      <c r="N772231" s="3"/>
    </row>
    <row r="772238" spans="14:14" x14ac:dyDescent="0.3">
      <c r="N772238" s="2"/>
    </row>
    <row r="772239" spans="14:14" x14ac:dyDescent="0.3">
      <c r="N772239" s="3"/>
    </row>
    <row r="772246" spans="14:14" x14ac:dyDescent="0.3">
      <c r="N772246" s="2"/>
    </row>
    <row r="772247" spans="14:14" x14ac:dyDescent="0.3">
      <c r="N772247" s="3"/>
    </row>
    <row r="772254" spans="14:14" x14ac:dyDescent="0.3">
      <c r="N772254" s="2"/>
    </row>
    <row r="772255" spans="14:14" x14ac:dyDescent="0.3">
      <c r="N772255" s="3"/>
    </row>
    <row r="772262" spans="14:14" x14ac:dyDescent="0.3">
      <c r="N772262" s="2"/>
    </row>
    <row r="772263" spans="14:14" x14ac:dyDescent="0.3">
      <c r="N772263" s="3"/>
    </row>
    <row r="772270" spans="14:14" x14ac:dyDescent="0.3">
      <c r="N772270" s="2"/>
    </row>
    <row r="772271" spans="14:14" x14ac:dyDescent="0.3">
      <c r="N772271" s="3"/>
    </row>
    <row r="772278" spans="14:14" x14ac:dyDescent="0.3">
      <c r="N772278" s="2"/>
    </row>
    <row r="772279" spans="14:14" x14ac:dyDescent="0.3">
      <c r="N772279" s="3"/>
    </row>
    <row r="772286" spans="14:14" x14ac:dyDescent="0.3">
      <c r="N772286" s="2"/>
    </row>
    <row r="772287" spans="14:14" x14ac:dyDescent="0.3">
      <c r="N772287" s="3"/>
    </row>
    <row r="772294" spans="14:14" x14ac:dyDescent="0.3">
      <c r="N772294" s="2"/>
    </row>
    <row r="772295" spans="14:14" x14ac:dyDescent="0.3">
      <c r="N772295" s="3"/>
    </row>
    <row r="772302" spans="14:14" x14ac:dyDescent="0.3">
      <c r="N772302" s="2"/>
    </row>
    <row r="772303" spans="14:14" x14ac:dyDescent="0.3">
      <c r="N772303" s="3"/>
    </row>
    <row r="772310" spans="14:14" x14ac:dyDescent="0.3">
      <c r="N772310" s="2"/>
    </row>
    <row r="772311" spans="14:14" x14ac:dyDescent="0.3">
      <c r="N772311" s="3"/>
    </row>
    <row r="772318" spans="14:14" x14ac:dyDescent="0.3">
      <c r="N772318" s="2"/>
    </row>
    <row r="772319" spans="14:14" x14ac:dyDescent="0.3">
      <c r="N772319" s="3"/>
    </row>
    <row r="772326" spans="14:14" x14ac:dyDescent="0.3">
      <c r="N772326" s="2"/>
    </row>
    <row r="772327" spans="14:14" x14ac:dyDescent="0.3">
      <c r="N772327" s="3"/>
    </row>
    <row r="772334" spans="14:14" x14ac:dyDescent="0.3">
      <c r="N772334" s="2"/>
    </row>
    <row r="772335" spans="14:14" x14ac:dyDescent="0.3">
      <c r="N772335" s="3"/>
    </row>
    <row r="772342" spans="14:14" x14ac:dyDescent="0.3">
      <c r="N772342" s="2"/>
    </row>
    <row r="772343" spans="14:14" x14ac:dyDescent="0.3">
      <c r="N772343" s="3"/>
    </row>
    <row r="772350" spans="14:14" x14ac:dyDescent="0.3">
      <c r="N772350" s="2"/>
    </row>
    <row r="772351" spans="14:14" x14ac:dyDescent="0.3">
      <c r="N772351" s="3"/>
    </row>
    <row r="772358" spans="14:14" x14ac:dyDescent="0.3">
      <c r="N772358" s="2"/>
    </row>
    <row r="772359" spans="14:14" x14ac:dyDescent="0.3">
      <c r="N772359" s="3"/>
    </row>
    <row r="772366" spans="14:14" x14ac:dyDescent="0.3">
      <c r="N772366" s="2"/>
    </row>
    <row r="772367" spans="14:14" x14ac:dyDescent="0.3">
      <c r="N772367" s="3"/>
    </row>
    <row r="772374" spans="14:14" x14ac:dyDescent="0.3">
      <c r="N772374" s="2"/>
    </row>
    <row r="772375" spans="14:14" x14ac:dyDescent="0.3">
      <c r="N772375" s="3"/>
    </row>
    <row r="772382" spans="14:14" x14ac:dyDescent="0.3">
      <c r="N772382" s="2"/>
    </row>
    <row r="772383" spans="14:14" x14ac:dyDescent="0.3">
      <c r="N772383" s="3"/>
    </row>
    <row r="772390" spans="14:14" x14ac:dyDescent="0.3">
      <c r="N772390" s="2"/>
    </row>
    <row r="772391" spans="14:14" x14ac:dyDescent="0.3">
      <c r="N772391" s="3"/>
    </row>
    <row r="772398" spans="14:14" x14ac:dyDescent="0.3">
      <c r="N772398" s="2"/>
    </row>
    <row r="772399" spans="14:14" x14ac:dyDescent="0.3">
      <c r="N772399" s="3"/>
    </row>
    <row r="772406" spans="14:14" x14ac:dyDescent="0.3">
      <c r="N772406" s="2"/>
    </row>
    <row r="772407" spans="14:14" x14ac:dyDescent="0.3">
      <c r="N772407" s="3"/>
    </row>
    <row r="772414" spans="14:14" x14ac:dyDescent="0.3">
      <c r="N772414" s="2"/>
    </row>
    <row r="772415" spans="14:14" x14ac:dyDescent="0.3">
      <c r="N772415" s="3"/>
    </row>
    <row r="772422" spans="14:14" x14ac:dyDescent="0.3">
      <c r="N772422" s="2"/>
    </row>
    <row r="772423" spans="14:14" x14ac:dyDescent="0.3">
      <c r="N772423" s="3"/>
    </row>
    <row r="772430" spans="14:14" x14ac:dyDescent="0.3">
      <c r="N772430" s="2"/>
    </row>
    <row r="772431" spans="14:14" x14ac:dyDescent="0.3">
      <c r="N772431" s="3"/>
    </row>
    <row r="772438" spans="14:14" x14ac:dyDescent="0.3">
      <c r="N772438" s="2"/>
    </row>
    <row r="772439" spans="14:14" x14ac:dyDescent="0.3">
      <c r="N772439" s="3"/>
    </row>
    <row r="772446" spans="14:14" x14ac:dyDescent="0.3">
      <c r="N772446" s="2"/>
    </row>
    <row r="772447" spans="14:14" x14ac:dyDescent="0.3">
      <c r="N772447" s="3"/>
    </row>
    <row r="772454" spans="14:14" x14ac:dyDescent="0.3">
      <c r="N772454" s="2"/>
    </row>
    <row r="772455" spans="14:14" x14ac:dyDescent="0.3">
      <c r="N772455" s="3"/>
    </row>
    <row r="772462" spans="14:14" x14ac:dyDescent="0.3">
      <c r="N772462" s="2"/>
    </row>
    <row r="772463" spans="14:14" x14ac:dyDescent="0.3">
      <c r="N772463" s="3"/>
    </row>
    <row r="772470" spans="14:14" x14ac:dyDescent="0.3">
      <c r="N772470" s="2"/>
    </row>
    <row r="772471" spans="14:14" x14ac:dyDescent="0.3">
      <c r="N772471" s="3"/>
    </row>
    <row r="772478" spans="14:14" x14ac:dyDescent="0.3">
      <c r="N772478" s="2"/>
    </row>
    <row r="772479" spans="14:14" x14ac:dyDescent="0.3">
      <c r="N772479" s="3"/>
    </row>
    <row r="772486" spans="14:14" x14ac:dyDescent="0.3">
      <c r="N772486" s="2"/>
    </row>
    <row r="772487" spans="14:14" x14ac:dyDescent="0.3">
      <c r="N772487" s="3"/>
    </row>
    <row r="772494" spans="14:14" x14ac:dyDescent="0.3">
      <c r="N772494" s="2"/>
    </row>
    <row r="772495" spans="14:14" x14ac:dyDescent="0.3">
      <c r="N772495" s="3"/>
    </row>
    <row r="772502" spans="14:14" x14ac:dyDescent="0.3">
      <c r="N772502" s="2"/>
    </row>
    <row r="772503" spans="14:14" x14ac:dyDescent="0.3">
      <c r="N772503" s="3"/>
    </row>
    <row r="772510" spans="14:14" x14ac:dyDescent="0.3">
      <c r="N772510" s="2"/>
    </row>
    <row r="772511" spans="14:14" x14ac:dyDescent="0.3">
      <c r="N772511" s="3"/>
    </row>
    <row r="772518" spans="14:14" x14ac:dyDescent="0.3">
      <c r="N772518" s="2"/>
    </row>
    <row r="772519" spans="14:14" x14ac:dyDescent="0.3">
      <c r="N772519" s="3"/>
    </row>
    <row r="772526" spans="14:14" x14ac:dyDescent="0.3">
      <c r="N772526" s="2"/>
    </row>
    <row r="772527" spans="14:14" x14ac:dyDescent="0.3">
      <c r="N772527" s="3"/>
    </row>
    <row r="772534" spans="14:14" x14ac:dyDescent="0.3">
      <c r="N772534" s="2"/>
    </row>
    <row r="772535" spans="14:14" x14ac:dyDescent="0.3">
      <c r="N772535" s="3"/>
    </row>
    <row r="772542" spans="14:14" x14ac:dyDescent="0.3">
      <c r="N772542" s="2"/>
    </row>
    <row r="772543" spans="14:14" x14ac:dyDescent="0.3">
      <c r="N772543" s="3"/>
    </row>
    <row r="772550" spans="14:14" x14ac:dyDescent="0.3">
      <c r="N772550" s="2"/>
    </row>
    <row r="772551" spans="14:14" x14ac:dyDescent="0.3">
      <c r="N772551" s="3"/>
    </row>
    <row r="772558" spans="14:14" x14ac:dyDescent="0.3">
      <c r="N772558" s="2"/>
    </row>
    <row r="772559" spans="14:14" x14ac:dyDescent="0.3">
      <c r="N772559" s="3"/>
    </row>
    <row r="772566" spans="14:14" x14ac:dyDescent="0.3">
      <c r="N772566" s="2"/>
    </row>
    <row r="772567" spans="14:14" x14ac:dyDescent="0.3">
      <c r="N772567" s="3"/>
    </row>
    <row r="772574" spans="14:14" x14ac:dyDescent="0.3">
      <c r="N772574" s="2"/>
    </row>
    <row r="772575" spans="14:14" x14ac:dyDescent="0.3">
      <c r="N772575" s="3"/>
    </row>
    <row r="772582" spans="14:14" x14ac:dyDescent="0.3">
      <c r="N772582" s="2"/>
    </row>
    <row r="772583" spans="14:14" x14ac:dyDescent="0.3">
      <c r="N772583" s="3"/>
    </row>
    <row r="772590" spans="14:14" x14ac:dyDescent="0.3">
      <c r="N772590" s="2"/>
    </row>
    <row r="772591" spans="14:14" x14ac:dyDescent="0.3">
      <c r="N772591" s="3"/>
    </row>
    <row r="772598" spans="14:14" x14ac:dyDescent="0.3">
      <c r="N772598" s="2"/>
    </row>
    <row r="772599" spans="14:14" x14ac:dyDescent="0.3">
      <c r="N772599" s="3"/>
    </row>
    <row r="772606" spans="14:14" x14ac:dyDescent="0.3">
      <c r="N772606" s="2"/>
    </row>
    <row r="772607" spans="14:14" x14ac:dyDescent="0.3">
      <c r="N772607" s="3"/>
    </row>
    <row r="772614" spans="14:14" x14ac:dyDescent="0.3">
      <c r="N772614" s="2"/>
    </row>
    <row r="772615" spans="14:14" x14ac:dyDescent="0.3">
      <c r="N772615" s="3"/>
    </row>
    <row r="772622" spans="14:14" x14ac:dyDescent="0.3">
      <c r="N772622" s="2"/>
    </row>
    <row r="772623" spans="14:14" x14ac:dyDescent="0.3">
      <c r="N772623" s="3"/>
    </row>
    <row r="772630" spans="14:14" x14ac:dyDescent="0.3">
      <c r="N772630" s="2"/>
    </row>
    <row r="772631" spans="14:14" x14ac:dyDescent="0.3">
      <c r="N772631" s="3"/>
    </row>
    <row r="772638" spans="14:14" x14ac:dyDescent="0.3">
      <c r="N772638" s="2"/>
    </row>
    <row r="772639" spans="14:14" x14ac:dyDescent="0.3">
      <c r="N772639" s="3"/>
    </row>
    <row r="772646" spans="14:14" x14ac:dyDescent="0.3">
      <c r="N772646" s="2"/>
    </row>
    <row r="772647" spans="14:14" x14ac:dyDescent="0.3">
      <c r="N772647" s="3"/>
    </row>
    <row r="772654" spans="14:14" x14ac:dyDescent="0.3">
      <c r="N772654" s="2"/>
    </row>
    <row r="772655" spans="14:14" x14ac:dyDescent="0.3">
      <c r="N772655" s="3"/>
    </row>
    <row r="772662" spans="14:14" x14ac:dyDescent="0.3">
      <c r="N772662" s="2"/>
    </row>
    <row r="772663" spans="14:14" x14ac:dyDescent="0.3">
      <c r="N772663" s="3"/>
    </row>
    <row r="772670" spans="14:14" x14ac:dyDescent="0.3">
      <c r="N772670" s="2"/>
    </row>
    <row r="772671" spans="14:14" x14ac:dyDescent="0.3">
      <c r="N772671" s="3"/>
    </row>
    <row r="772678" spans="14:14" x14ac:dyDescent="0.3">
      <c r="N772678" s="2"/>
    </row>
    <row r="772679" spans="14:14" x14ac:dyDescent="0.3">
      <c r="N772679" s="3"/>
    </row>
    <row r="772686" spans="14:14" x14ac:dyDescent="0.3">
      <c r="N772686" s="2"/>
    </row>
    <row r="772687" spans="14:14" x14ac:dyDescent="0.3">
      <c r="N772687" s="3"/>
    </row>
    <row r="772694" spans="14:14" x14ac:dyDescent="0.3">
      <c r="N772694" s="2"/>
    </row>
    <row r="772695" spans="14:14" x14ac:dyDescent="0.3">
      <c r="N772695" s="3"/>
    </row>
    <row r="772702" spans="14:14" x14ac:dyDescent="0.3">
      <c r="N772702" s="2"/>
    </row>
    <row r="772703" spans="14:14" x14ac:dyDescent="0.3">
      <c r="N772703" s="3"/>
    </row>
    <row r="772710" spans="14:14" x14ac:dyDescent="0.3">
      <c r="N772710" s="2"/>
    </row>
    <row r="772711" spans="14:14" x14ac:dyDescent="0.3">
      <c r="N772711" s="3"/>
    </row>
    <row r="772718" spans="14:14" x14ac:dyDescent="0.3">
      <c r="N772718" s="2"/>
    </row>
    <row r="772719" spans="14:14" x14ac:dyDescent="0.3">
      <c r="N772719" s="3"/>
    </row>
    <row r="772726" spans="14:14" x14ac:dyDescent="0.3">
      <c r="N772726" s="2"/>
    </row>
    <row r="772727" spans="14:14" x14ac:dyDescent="0.3">
      <c r="N772727" s="3"/>
    </row>
    <row r="772734" spans="14:14" x14ac:dyDescent="0.3">
      <c r="N772734" s="2"/>
    </row>
    <row r="772735" spans="14:14" x14ac:dyDescent="0.3">
      <c r="N772735" s="3"/>
    </row>
    <row r="772742" spans="14:14" x14ac:dyDescent="0.3">
      <c r="N772742" s="2"/>
    </row>
    <row r="772743" spans="14:14" x14ac:dyDescent="0.3">
      <c r="N772743" s="3"/>
    </row>
    <row r="772750" spans="14:14" x14ac:dyDescent="0.3">
      <c r="N772750" s="2"/>
    </row>
    <row r="772751" spans="14:14" x14ac:dyDescent="0.3">
      <c r="N772751" s="3"/>
    </row>
    <row r="772758" spans="14:14" x14ac:dyDescent="0.3">
      <c r="N772758" s="2"/>
    </row>
    <row r="772759" spans="14:14" x14ac:dyDescent="0.3">
      <c r="N772759" s="3"/>
    </row>
    <row r="772766" spans="14:14" x14ac:dyDescent="0.3">
      <c r="N772766" s="2"/>
    </row>
    <row r="772767" spans="14:14" x14ac:dyDescent="0.3">
      <c r="N772767" s="3"/>
    </row>
    <row r="772774" spans="14:14" x14ac:dyDescent="0.3">
      <c r="N772774" s="2"/>
    </row>
    <row r="772775" spans="14:14" x14ac:dyDescent="0.3">
      <c r="N772775" s="3"/>
    </row>
    <row r="772782" spans="14:14" x14ac:dyDescent="0.3">
      <c r="N772782" s="2"/>
    </row>
    <row r="772783" spans="14:14" x14ac:dyDescent="0.3">
      <c r="N772783" s="3"/>
    </row>
    <row r="772790" spans="14:14" x14ac:dyDescent="0.3">
      <c r="N772790" s="2"/>
    </row>
    <row r="772791" spans="14:14" x14ac:dyDescent="0.3">
      <c r="N772791" s="3"/>
    </row>
    <row r="772798" spans="14:14" x14ac:dyDescent="0.3">
      <c r="N772798" s="2"/>
    </row>
    <row r="772799" spans="14:14" x14ac:dyDescent="0.3">
      <c r="N772799" s="3"/>
    </row>
    <row r="772806" spans="14:14" x14ac:dyDescent="0.3">
      <c r="N772806" s="2"/>
    </row>
    <row r="772807" spans="14:14" x14ac:dyDescent="0.3">
      <c r="N772807" s="3"/>
    </row>
    <row r="772814" spans="14:14" x14ac:dyDescent="0.3">
      <c r="N772814" s="2"/>
    </row>
    <row r="772815" spans="14:14" x14ac:dyDescent="0.3">
      <c r="N772815" s="3"/>
    </row>
    <row r="772822" spans="14:14" x14ac:dyDescent="0.3">
      <c r="N772822" s="2"/>
    </row>
    <row r="772823" spans="14:14" x14ac:dyDescent="0.3">
      <c r="N772823" s="3"/>
    </row>
    <row r="772830" spans="14:14" x14ac:dyDescent="0.3">
      <c r="N772830" s="2"/>
    </row>
    <row r="772831" spans="14:14" x14ac:dyDescent="0.3">
      <c r="N772831" s="3"/>
    </row>
    <row r="772838" spans="14:14" x14ac:dyDescent="0.3">
      <c r="N772838" s="2"/>
    </row>
    <row r="772839" spans="14:14" x14ac:dyDescent="0.3">
      <c r="N772839" s="3"/>
    </row>
    <row r="772846" spans="14:14" x14ac:dyDescent="0.3">
      <c r="N772846" s="2"/>
    </row>
    <row r="772847" spans="14:14" x14ac:dyDescent="0.3">
      <c r="N772847" s="3"/>
    </row>
    <row r="772854" spans="14:14" x14ac:dyDescent="0.3">
      <c r="N772854" s="2"/>
    </row>
    <row r="772855" spans="14:14" x14ac:dyDescent="0.3">
      <c r="N772855" s="3"/>
    </row>
    <row r="772862" spans="14:14" x14ac:dyDescent="0.3">
      <c r="N772862" s="2"/>
    </row>
    <row r="772863" spans="14:14" x14ac:dyDescent="0.3">
      <c r="N772863" s="3"/>
    </row>
    <row r="772870" spans="14:14" x14ac:dyDescent="0.3">
      <c r="N772870" s="2"/>
    </row>
    <row r="772871" spans="14:14" x14ac:dyDescent="0.3">
      <c r="N772871" s="3"/>
    </row>
    <row r="772878" spans="14:14" x14ac:dyDescent="0.3">
      <c r="N772878" s="2"/>
    </row>
    <row r="772879" spans="14:14" x14ac:dyDescent="0.3">
      <c r="N772879" s="3"/>
    </row>
    <row r="772886" spans="14:14" x14ac:dyDescent="0.3">
      <c r="N772886" s="2"/>
    </row>
    <row r="772887" spans="14:14" x14ac:dyDescent="0.3">
      <c r="N772887" s="3"/>
    </row>
    <row r="772894" spans="14:14" x14ac:dyDescent="0.3">
      <c r="N772894" s="2"/>
    </row>
    <row r="772895" spans="14:14" x14ac:dyDescent="0.3">
      <c r="N772895" s="3"/>
    </row>
    <row r="772902" spans="14:14" x14ac:dyDescent="0.3">
      <c r="N772902" s="2"/>
    </row>
    <row r="772903" spans="14:14" x14ac:dyDescent="0.3">
      <c r="N772903" s="3"/>
    </row>
    <row r="772910" spans="14:14" x14ac:dyDescent="0.3">
      <c r="N772910" s="2"/>
    </row>
    <row r="772911" spans="14:14" x14ac:dyDescent="0.3">
      <c r="N772911" s="3"/>
    </row>
    <row r="772918" spans="14:14" x14ac:dyDescent="0.3">
      <c r="N772918" s="2"/>
    </row>
    <row r="772919" spans="14:14" x14ac:dyDescent="0.3">
      <c r="N772919" s="3"/>
    </row>
    <row r="772926" spans="14:14" x14ac:dyDescent="0.3">
      <c r="N772926" s="2"/>
    </row>
    <row r="772927" spans="14:14" x14ac:dyDescent="0.3">
      <c r="N772927" s="3"/>
    </row>
    <row r="772934" spans="14:14" x14ac:dyDescent="0.3">
      <c r="N772934" s="2"/>
    </row>
    <row r="772935" spans="14:14" x14ac:dyDescent="0.3">
      <c r="N772935" s="3"/>
    </row>
    <row r="772942" spans="14:14" x14ac:dyDescent="0.3">
      <c r="N772942" s="2"/>
    </row>
    <row r="772943" spans="14:14" x14ac:dyDescent="0.3">
      <c r="N772943" s="3"/>
    </row>
    <row r="772950" spans="14:14" x14ac:dyDescent="0.3">
      <c r="N772950" s="2"/>
    </row>
    <row r="772951" spans="14:14" x14ac:dyDescent="0.3">
      <c r="N772951" s="3"/>
    </row>
    <row r="772958" spans="14:14" x14ac:dyDescent="0.3">
      <c r="N772958" s="2"/>
    </row>
    <row r="772959" spans="14:14" x14ac:dyDescent="0.3">
      <c r="N772959" s="3"/>
    </row>
    <row r="772966" spans="14:14" x14ac:dyDescent="0.3">
      <c r="N772966" s="2"/>
    </row>
    <row r="772967" spans="14:14" x14ac:dyDescent="0.3">
      <c r="N772967" s="3"/>
    </row>
    <row r="772974" spans="14:14" x14ac:dyDescent="0.3">
      <c r="N772974" s="2"/>
    </row>
    <row r="772975" spans="14:14" x14ac:dyDescent="0.3">
      <c r="N772975" s="3"/>
    </row>
    <row r="772982" spans="14:14" x14ac:dyDescent="0.3">
      <c r="N772982" s="2"/>
    </row>
    <row r="772983" spans="14:14" x14ac:dyDescent="0.3">
      <c r="N772983" s="3"/>
    </row>
    <row r="772990" spans="14:14" x14ac:dyDescent="0.3">
      <c r="N772990" s="2"/>
    </row>
    <row r="772991" spans="14:14" x14ac:dyDescent="0.3">
      <c r="N772991" s="3"/>
    </row>
    <row r="772998" spans="14:14" x14ac:dyDescent="0.3">
      <c r="N772998" s="2"/>
    </row>
    <row r="772999" spans="14:14" x14ac:dyDescent="0.3">
      <c r="N772999" s="3"/>
    </row>
    <row r="773006" spans="14:14" x14ac:dyDescent="0.3">
      <c r="N773006" s="2"/>
    </row>
    <row r="773007" spans="14:14" x14ac:dyDescent="0.3">
      <c r="N773007" s="3"/>
    </row>
    <row r="773014" spans="14:14" x14ac:dyDescent="0.3">
      <c r="N773014" s="2"/>
    </row>
    <row r="773015" spans="14:14" x14ac:dyDescent="0.3">
      <c r="N773015" s="3"/>
    </row>
    <row r="773022" spans="14:14" x14ac:dyDescent="0.3">
      <c r="N773022" s="2"/>
    </row>
    <row r="773023" spans="14:14" x14ac:dyDescent="0.3">
      <c r="N773023" s="3"/>
    </row>
    <row r="773030" spans="14:14" x14ac:dyDescent="0.3">
      <c r="N773030" s="2"/>
    </row>
    <row r="773031" spans="14:14" x14ac:dyDescent="0.3">
      <c r="N773031" s="3"/>
    </row>
    <row r="773038" spans="14:14" x14ac:dyDescent="0.3">
      <c r="N773038" s="2"/>
    </row>
    <row r="773039" spans="14:14" x14ac:dyDescent="0.3">
      <c r="N773039" s="3"/>
    </row>
    <row r="773046" spans="14:14" x14ac:dyDescent="0.3">
      <c r="N773046" s="2"/>
    </row>
    <row r="773047" spans="14:14" x14ac:dyDescent="0.3">
      <c r="N773047" s="3"/>
    </row>
    <row r="773054" spans="14:14" x14ac:dyDescent="0.3">
      <c r="N773054" s="2"/>
    </row>
    <row r="773055" spans="14:14" x14ac:dyDescent="0.3">
      <c r="N773055" s="3"/>
    </row>
    <row r="773062" spans="14:14" x14ac:dyDescent="0.3">
      <c r="N773062" s="2"/>
    </row>
    <row r="773063" spans="14:14" x14ac:dyDescent="0.3">
      <c r="N773063" s="3"/>
    </row>
    <row r="773070" spans="14:14" x14ac:dyDescent="0.3">
      <c r="N773070" s="2"/>
    </row>
    <row r="773071" spans="14:14" x14ac:dyDescent="0.3">
      <c r="N773071" s="3"/>
    </row>
    <row r="773078" spans="14:14" x14ac:dyDescent="0.3">
      <c r="N773078" s="2"/>
    </row>
    <row r="773079" spans="14:14" x14ac:dyDescent="0.3">
      <c r="N773079" s="3"/>
    </row>
    <row r="773086" spans="14:14" x14ac:dyDescent="0.3">
      <c r="N773086" s="2"/>
    </row>
    <row r="773087" spans="14:14" x14ac:dyDescent="0.3">
      <c r="N773087" s="3"/>
    </row>
    <row r="773094" spans="14:14" x14ac:dyDescent="0.3">
      <c r="N773094" s="2"/>
    </row>
    <row r="773095" spans="14:14" x14ac:dyDescent="0.3">
      <c r="N773095" s="3"/>
    </row>
    <row r="773102" spans="14:14" x14ac:dyDescent="0.3">
      <c r="N773102" s="2"/>
    </row>
    <row r="773103" spans="14:14" x14ac:dyDescent="0.3">
      <c r="N773103" s="3"/>
    </row>
    <row r="773110" spans="14:14" x14ac:dyDescent="0.3">
      <c r="N773110" s="2"/>
    </row>
    <row r="773111" spans="14:14" x14ac:dyDescent="0.3">
      <c r="N773111" s="3"/>
    </row>
    <row r="773118" spans="14:14" x14ac:dyDescent="0.3">
      <c r="N773118" s="2"/>
    </row>
    <row r="773119" spans="14:14" x14ac:dyDescent="0.3">
      <c r="N773119" s="3"/>
    </row>
    <row r="773126" spans="14:14" x14ac:dyDescent="0.3">
      <c r="N773126" s="2"/>
    </row>
    <row r="773127" spans="14:14" x14ac:dyDescent="0.3">
      <c r="N773127" s="3"/>
    </row>
    <row r="773134" spans="14:14" x14ac:dyDescent="0.3">
      <c r="N773134" s="2"/>
    </row>
    <row r="773135" spans="14:14" x14ac:dyDescent="0.3">
      <c r="N773135" s="3"/>
    </row>
    <row r="773142" spans="14:14" x14ac:dyDescent="0.3">
      <c r="N773142" s="2"/>
    </row>
    <row r="773143" spans="14:14" x14ac:dyDescent="0.3">
      <c r="N773143" s="3"/>
    </row>
    <row r="773150" spans="14:14" x14ac:dyDescent="0.3">
      <c r="N773150" s="2"/>
    </row>
    <row r="773151" spans="14:14" x14ac:dyDescent="0.3">
      <c r="N773151" s="3"/>
    </row>
    <row r="773158" spans="14:14" x14ac:dyDescent="0.3">
      <c r="N773158" s="2"/>
    </row>
    <row r="773159" spans="14:14" x14ac:dyDescent="0.3">
      <c r="N773159" s="3"/>
    </row>
    <row r="773166" spans="14:14" x14ac:dyDescent="0.3">
      <c r="N773166" s="2"/>
    </row>
    <row r="773167" spans="14:14" x14ac:dyDescent="0.3">
      <c r="N773167" s="3"/>
    </row>
    <row r="773174" spans="14:14" x14ac:dyDescent="0.3">
      <c r="N773174" s="2"/>
    </row>
    <row r="773175" spans="14:14" x14ac:dyDescent="0.3">
      <c r="N773175" s="3"/>
    </row>
    <row r="773182" spans="14:14" x14ac:dyDescent="0.3">
      <c r="N773182" s="2"/>
    </row>
    <row r="773183" spans="14:14" x14ac:dyDescent="0.3">
      <c r="N773183" s="3"/>
    </row>
    <row r="773190" spans="14:14" x14ac:dyDescent="0.3">
      <c r="N773190" s="2"/>
    </row>
    <row r="773191" spans="14:14" x14ac:dyDescent="0.3">
      <c r="N773191" s="3"/>
    </row>
    <row r="773198" spans="14:14" x14ac:dyDescent="0.3">
      <c r="N773198" s="2"/>
    </row>
    <row r="773199" spans="14:14" x14ac:dyDescent="0.3">
      <c r="N773199" s="3"/>
    </row>
    <row r="773206" spans="14:14" x14ac:dyDescent="0.3">
      <c r="N773206" s="2"/>
    </row>
    <row r="773207" spans="14:14" x14ac:dyDescent="0.3">
      <c r="N773207" s="3"/>
    </row>
    <row r="773214" spans="14:14" x14ac:dyDescent="0.3">
      <c r="N773214" s="2"/>
    </row>
    <row r="773215" spans="14:14" x14ac:dyDescent="0.3">
      <c r="N773215" s="3"/>
    </row>
    <row r="773222" spans="14:14" x14ac:dyDescent="0.3">
      <c r="N773222" s="2"/>
    </row>
    <row r="773223" spans="14:14" x14ac:dyDescent="0.3">
      <c r="N773223" s="3"/>
    </row>
    <row r="773230" spans="14:14" x14ac:dyDescent="0.3">
      <c r="N773230" s="2"/>
    </row>
    <row r="773231" spans="14:14" x14ac:dyDescent="0.3">
      <c r="N773231" s="3"/>
    </row>
    <row r="773238" spans="14:14" x14ac:dyDescent="0.3">
      <c r="N773238" s="2"/>
    </row>
    <row r="773239" spans="14:14" x14ac:dyDescent="0.3">
      <c r="N773239" s="3"/>
    </row>
    <row r="773246" spans="14:14" x14ac:dyDescent="0.3">
      <c r="N773246" s="2"/>
    </row>
    <row r="773247" spans="14:14" x14ac:dyDescent="0.3">
      <c r="N773247" s="3"/>
    </row>
    <row r="773254" spans="14:14" x14ac:dyDescent="0.3">
      <c r="N773254" s="2"/>
    </row>
    <row r="773255" spans="14:14" x14ac:dyDescent="0.3">
      <c r="N773255" s="3"/>
    </row>
    <row r="773262" spans="14:14" x14ac:dyDescent="0.3">
      <c r="N773262" s="2"/>
    </row>
    <row r="773263" spans="14:14" x14ac:dyDescent="0.3">
      <c r="N773263" s="3"/>
    </row>
    <row r="773270" spans="14:14" x14ac:dyDescent="0.3">
      <c r="N773270" s="2"/>
    </row>
    <row r="773271" spans="14:14" x14ac:dyDescent="0.3">
      <c r="N773271" s="3"/>
    </row>
    <row r="773278" spans="14:14" x14ac:dyDescent="0.3">
      <c r="N773278" s="2"/>
    </row>
    <row r="773279" spans="14:14" x14ac:dyDescent="0.3">
      <c r="N773279" s="3"/>
    </row>
    <row r="773286" spans="14:14" x14ac:dyDescent="0.3">
      <c r="N773286" s="2"/>
    </row>
    <row r="773287" spans="14:14" x14ac:dyDescent="0.3">
      <c r="N773287" s="3"/>
    </row>
    <row r="773294" spans="14:14" x14ac:dyDescent="0.3">
      <c r="N773294" s="2"/>
    </row>
    <row r="773295" spans="14:14" x14ac:dyDescent="0.3">
      <c r="N773295" s="3"/>
    </row>
    <row r="773302" spans="14:14" x14ac:dyDescent="0.3">
      <c r="N773302" s="2"/>
    </row>
    <row r="773303" spans="14:14" x14ac:dyDescent="0.3">
      <c r="N773303" s="3"/>
    </row>
    <row r="773310" spans="14:14" x14ac:dyDescent="0.3">
      <c r="N773310" s="2"/>
    </row>
    <row r="773311" spans="14:14" x14ac:dyDescent="0.3">
      <c r="N773311" s="3"/>
    </row>
    <row r="773318" spans="14:14" x14ac:dyDescent="0.3">
      <c r="N773318" s="2"/>
    </row>
    <row r="773319" spans="14:14" x14ac:dyDescent="0.3">
      <c r="N773319" s="3"/>
    </row>
    <row r="773326" spans="14:14" x14ac:dyDescent="0.3">
      <c r="N773326" s="2"/>
    </row>
    <row r="773327" spans="14:14" x14ac:dyDescent="0.3">
      <c r="N773327" s="3"/>
    </row>
    <row r="773334" spans="14:14" x14ac:dyDescent="0.3">
      <c r="N773334" s="2"/>
    </row>
    <row r="773335" spans="14:14" x14ac:dyDescent="0.3">
      <c r="N773335" s="3"/>
    </row>
    <row r="773342" spans="14:14" x14ac:dyDescent="0.3">
      <c r="N773342" s="2"/>
    </row>
    <row r="773343" spans="14:14" x14ac:dyDescent="0.3">
      <c r="N773343" s="3"/>
    </row>
    <row r="773350" spans="14:14" x14ac:dyDescent="0.3">
      <c r="N773350" s="2"/>
    </row>
    <row r="773351" spans="14:14" x14ac:dyDescent="0.3">
      <c r="N773351" s="3"/>
    </row>
    <row r="773358" spans="14:14" x14ac:dyDescent="0.3">
      <c r="N773358" s="2"/>
    </row>
    <row r="773359" spans="14:14" x14ac:dyDescent="0.3">
      <c r="N773359" s="3"/>
    </row>
    <row r="773366" spans="14:14" x14ac:dyDescent="0.3">
      <c r="N773366" s="2"/>
    </row>
    <row r="773367" spans="14:14" x14ac:dyDescent="0.3">
      <c r="N773367" s="3"/>
    </row>
    <row r="773374" spans="14:14" x14ac:dyDescent="0.3">
      <c r="N773374" s="2"/>
    </row>
    <row r="773375" spans="14:14" x14ac:dyDescent="0.3">
      <c r="N773375" s="3"/>
    </row>
    <row r="773382" spans="14:14" x14ac:dyDescent="0.3">
      <c r="N773382" s="2"/>
    </row>
    <row r="773383" spans="14:14" x14ac:dyDescent="0.3">
      <c r="N773383" s="3"/>
    </row>
    <row r="773390" spans="14:14" x14ac:dyDescent="0.3">
      <c r="N773390" s="2"/>
    </row>
    <row r="773391" spans="14:14" x14ac:dyDescent="0.3">
      <c r="N773391" s="3"/>
    </row>
    <row r="773398" spans="14:14" x14ac:dyDescent="0.3">
      <c r="N773398" s="2"/>
    </row>
    <row r="773399" spans="14:14" x14ac:dyDescent="0.3">
      <c r="N773399" s="3"/>
    </row>
    <row r="773406" spans="14:14" x14ac:dyDescent="0.3">
      <c r="N773406" s="2"/>
    </row>
    <row r="773407" spans="14:14" x14ac:dyDescent="0.3">
      <c r="N773407" s="3"/>
    </row>
    <row r="773414" spans="14:14" x14ac:dyDescent="0.3">
      <c r="N773414" s="2"/>
    </row>
    <row r="773415" spans="14:14" x14ac:dyDescent="0.3">
      <c r="N773415" s="3"/>
    </row>
    <row r="773422" spans="14:14" x14ac:dyDescent="0.3">
      <c r="N773422" s="2"/>
    </row>
    <row r="773423" spans="14:14" x14ac:dyDescent="0.3">
      <c r="N773423" s="3"/>
    </row>
    <row r="773430" spans="14:14" x14ac:dyDescent="0.3">
      <c r="N773430" s="2"/>
    </row>
    <row r="773431" spans="14:14" x14ac:dyDescent="0.3">
      <c r="N773431" s="3"/>
    </row>
    <row r="773438" spans="14:14" x14ac:dyDescent="0.3">
      <c r="N773438" s="2"/>
    </row>
    <row r="773439" spans="14:14" x14ac:dyDescent="0.3">
      <c r="N773439" s="3"/>
    </row>
    <row r="773446" spans="14:14" x14ac:dyDescent="0.3">
      <c r="N773446" s="2"/>
    </row>
    <row r="773447" spans="14:14" x14ac:dyDescent="0.3">
      <c r="N773447" s="3"/>
    </row>
    <row r="773454" spans="14:14" x14ac:dyDescent="0.3">
      <c r="N773454" s="2"/>
    </row>
    <row r="773455" spans="14:14" x14ac:dyDescent="0.3">
      <c r="N773455" s="3"/>
    </row>
    <row r="773462" spans="14:14" x14ac:dyDescent="0.3">
      <c r="N773462" s="2"/>
    </row>
    <row r="773463" spans="14:14" x14ac:dyDescent="0.3">
      <c r="N773463" s="3"/>
    </row>
    <row r="773470" spans="14:14" x14ac:dyDescent="0.3">
      <c r="N773470" s="2"/>
    </row>
    <row r="773471" spans="14:14" x14ac:dyDescent="0.3">
      <c r="N773471" s="3"/>
    </row>
    <row r="773478" spans="14:14" x14ac:dyDescent="0.3">
      <c r="N773478" s="2"/>
    </row>
    <row r="773479" spans="14:14" x14ac:dyDescent="0.3">
      <c r="N773479" s="3"/>
    </row>
    <row r="773486" spans="14:14" x14ac:dyDescent="0.3">
      <c r="N773486" s="2"/>
    </row>
    <row r="773487" spans="14:14" x14ac:dyDescent="0.3">
      <c r="N773487" s="3"/>
    </row>
    <row r="773494" spans="14:14" x14ac:dyDescent="0.3">
      <c r="N773494" s="2"/>
    </row>
    <row r="773495" spans="14:14" x14ac:dyDescent="0.3">
      <c r="N773495" s="3"/>
    </row>
    <row r="773502" spans="14:14" x14ac:dyDescent="0.3">
      <c r="N773502" s="2"/>
    </row>
    <row r="773503" spans="14:14" x14ac:dyDescent="0.3">
      <c r="N773503" s="3"/>
    </row>
    <row r="773510" spans="14:14" x14ac:dyDescent="0.3">
      <c r="N773510" s="2"/>
    </row>
    <row r="773511" spans="14:14" x14ac:dyDescent="0.3">
      <c r="N773511" s="3"/>
    </row>
    <row r="773518" spans="14:14" x14ac:dyDescent="0.3">
      <c r="N773518" s="2"/>
    </row>
    <row r="773519" spans="14:14" x14ac:dyDescent="0.3">
      <c r="N773519" s="3"/>
    </row>
    <row r="773526" spans="14:14" x14ac:dyDescent="0.3">
      <c r="N773526" s="2"/>
    </row>
    <row r="773527" spans="14:14" x14ac:dyDescent="0.3">
      <c r="N773527" s="3"/>
    </row>
    <row r="773534" spans="14:14" x14ac:dyDescent="0.3">
      <c r="N773534" s="2"/>
    </row>
    <row r="773535" spans="14:14" x14ac:dyDescent="0.3">
      <c r="N773535" s="3"/>
    </row>
    <row r="773542" spans="14:14" x14ac:dyDescent="0.3">
      <c r="N773542" s="2"/>
    </row>
    <row r="773543" spans="14:14" x14ac:dyDescent="0.3">
      <c r="N773543" s="3"/>
    </row>
    <row r="773550" spans="14:14" x14ac:dyDescent="0.3">
      <c r="N773550" s="2"/>
    </row>
    <row r="773551" spans="14:14" x14ac:dyDescent="0.3">
      <c r="N773551" s="3"/>
    </row>
    <row r="773558" spans="14:14" x14ac:dyDescent="0.3">
      <c r="N773558" s="2"/>
    </row>
    <row r="773559" spans="14:14" x14ac:dyDescent="0.3">
      <c r="N773559" s="3"/>
    </row>
    <row r="773566" spans="14:14" x14ac:dyDescent="0.3">
      <c r="N773566" s="2"/>
    </row>
    <row r="773567" spans="14:14" x14ac:dyDescent="0.3">
      <c r="N773567" s="3"/>
    </row>
    <row r="773574" spans="14:14" x14ac:dyDescent="0.3">
      <c r="N773574" s="2"/>
    </row>
    <row r="773575" spans="14:14" x14ac:dyDescent="0.3">
      <c r="N773575" s="3"/>
    </row>
    <row r="773582" spans="14:14" x14ac:dyDescent="0.3">
      <c r="N773582" s="2"/>
    </row>
    <row r="773583" spans="14:14" x14ac:dyDescent="0.3">
      <c r="N773583" s="3"/>
    </row>
    <row r="773590" spans="14:14" x14ac:dyDescent="0.3">
      <c r="N773590" s="2"/>
    </row>
    <row r="773591" spans="14:14" x14ac:dyDescent="0.3">
      <c r="N773591" s="3"/>
    </row>
    <row r="773598" spans="14:14" x14ac:dyDescent="0.3">
      <c r="N773598" s="2"/>
    </row>
    <row r="773599" spans="14:14" x14ac:dyDescent="0.3">
      <c r="N773599" s="3"/>
    </row>
    <row r="773606" spans="14:14" x14ac:dyDescent="0.3">
      <c r="N773606" s="2"/>
    </row>
    <row r="773607" spans="14:14" x14ac:dyDescent="0.3">
      <c r="N773607" s="3"/>
    </row>
    <row r="773614" spans="14:14" x14ac:dyDescent="0.3">
      <c r="N773614" s="2"/>
    </row>
    <row r="773615" spans="14:14" x14ac:dyDescent="0.3">
      <c r="N773615" s="3"/>
    </row>
    <row r="773622" spans="14:14" x14ac:dyDescent="0.3">
      <c r="N773622" s="2"/>
    </row>
    <row r="773623" spans="14:14" x14ac:dyDescent="0.3">
      <c r="N773623" s="3"/>
    </row>
    <row r="773630" spans="14:14" x14ac:dyDescent="0.3">
      <c r="N773630" s="2"/>
    </row>
    <row r="773631" spans="14:14" x14ac:dyDescent="0.3">
      <c r="N773631" s="3"/>
    </row>
    <row r="773638" spans="14:14" x14ac:dyDescent="0.3">
      <c r="N773638" s="2"/>
    </row>
    <row r="773639" spans="14:14" x14ac:dyDescent="0.3">
      <c r="N773639" s="3"/>
    </row>
    <row r="773646" spans="14:14" x14ac:dyDescent="0.3">
      <c r="N773646" s="2"/>
    </row>
    <row r="773647" spans="14:14" x14ac:dyDescent="0.3">
      <c r="N773647" s="3"/>
    </row>
    <row r="773654" spans="14:14" x14ac:dyDescent="0.3">
      <c r="N773654" s="2"/>
    </row>
    <row r="773655" spans="14:14" x14ac:dyDescent="0.3">
      <c r="N773655" s="3"/>
    </row>
    <row r="773662" spans="14:14" x14ac:dyDescent="0.3">
      <c r="N773662" s="2"/>
    </row>
    <row r="773663" spans="14:14" x14ac:dyDescent="0.3">
      <c r="N773663" s="3"/>
    </row>
    <row r="773670" spans="14:14" x14ac:dyDescent="0.3">
      <c r="N773670" s="2"/>
    </row>
    <row r="773671" spans="14:14" x14ac:dyDescent="0.3">
      <c r="N773671" s="3"/>
    </row>
    <row r="773678" spans="14:14" x14ac:dyDescent="0.3">
      <c r="N773678" s="2"/>
    </row>
    <row r="773679" spans="14:14" x14ac:dyDescent="0.3">
      <c r="N773679" s="3"/>
    </row>
    <row r="773686" spans="14:14" x14ac:dyDescent="0.3">
      <c r="N773686" s="2"/>
    </row>
    <row r="773687" spans="14:14" x14ac:dyDescent="0.3">
      <c r="N773687" s="3"/>
    </row>
    <row r="773694" spans="14:14" x14ac:dyDescent="0.3">
      <c r="N773694" s="2"/>
    </row>
    <row r="773695" spans="14:14" x14ac:dyDescent="0.3">
      <c r="N773695" s="3"/>
    </row>
    <row r="773702" spans="14:14" x14ac:dyDescent="0.3">
      <c r="N773702" s="2"/>
    </row>
    <row r="773703" spans="14:14" x14ac:dyDescent="0.3">
      <c r="N773703" s="3"/>
    </row>
    <row r="773710" spans="14:14" x14ac:dyDescent="0.3">
      <c r="N773710" s="2"/>
    </row>
    <row r="773711" spans="14:14" x14ac:dyDescent="0.3">
      <c r="N773711" s="3"/>
    </row>
    <row r="773718" spans="14:14" x14ac:dyDescent="0.3">
      <c r="N773718" s="2"/>
    </row>
    <row r="773719" spans="14:14" x14ac:dyDescent="0.3">
      <c r="N773719" s="3"/>
    </row>
    <row r="773726" spans="14:14" x14ac:dyDescent="0.3">
      <c r="N773726" s="2"/>
    </row>
    <row r="773727" spans="14:14" x14ac:dyDescent="0.3">
      <c r="N773727" s="3"/>
    </row>
    <row r="773734" spans="14:14" x14ac:dyDescent="0.3">
      <c r="N773734" s="2"/>
    </row>
    <row r="773735" spans="14:14" x14ac:dyDescent="0.3">
      <c r="N773735" s="3"/>
    </row>
    <row r="773742" spans="14:14" x14ac:dyDescent="0.3">
      <c r="N773742" s="2"/>
    </row>
    <row r="773743" spans="14:14" x14ac:dyDescent="0.3">
      <c r="N773743" s="3"/>
    </row>
    <row r="773750" spans="14:14" x14ac:dyDescent="0.3">
      <c r="N773750" s="2"/>
    </row>
    <row r="773751" spans="14:14" x14ac:dyDescent="0.3">
      <c r="N773751" s="3"/>
    </row>
    <row r="773758" spans="14:14" x14ac:dyDescent="0.3">
      <c r="N773758" s="2"/>
    </row>
    <row r="773759" spans="14:14" x14ac:dyDescent="0.3">
      <c r="N773759" s="3"/>
    </row>
    <row r="773766" spans="14:14" x14ac:dyDescent="0.3">
      <c r="N773766" s="2"/>
    </row>
    <row r="773767" spans="14:14" x14ac:dyDescent="0.3">
      <c r="N773767" s="3"/>
    </row>
    <row r="773774" spans="14:14" x14ac:dyDescent="0.3">
      <c r="N773774" s="2"/>
    </row>
    <row r="773775" spans="14:14" x14ac:dyDescent="0.3">
      <c r="N773775" s="3"/>
    </row>
    <row r="773782" spans="14:14" x14ac:dyDescent="0.3">
      <c r="N773782" s="2"/>
    </row>
    <row r="773783" spans="14:14" x14ac:dyDescent="0.3">
      <c r="N773783" s="3"/>
    </row>
    <row r="773790" spans="14:14" x14ac:dyDescent="0.3">
      <c r="N773790" s="2"/>
    </row>
    <row r="773791" spans="14:14" x14ac:dyDescent="0.3">
      <c r="N773791" s="3"/>
    </row>
    <row r="773798" spans="14:14" x14ac:dyDescent="0.3">
      <c r="N773798" s="2"/>
    </row>
    <row r="773799" spans="14:14" x14ac:dyDescent="0.3">
      <c r="N773799" s="3"/>
    </row>
    <row r="773806" spans="14:14" x14ac:dyDescent="0.3">
      <c r="N773806" s="2"/>
    </row>
    <row r="773807" spans="14:14" x14ac:dyDescent="0.3">
      <c r="N773807" s="3"/>
    </row>
    <row r="773814" spans="14:14" x14ac:dyDescent="0.3">
      <c r="N773814" s="2"/>
    </row>
    <row r="773815" spans="14:14" x14ac:dyDescent="0.3">
      <c r="N773815" s="3"/>
    </row>
    <row r="773822" spans="14:14" x14ac:dyDescent="0.3">
      <c r="N773822" s="2"/>
    </row>
    <row r="773823" spans="14:14" x14ac:dyDescent="0.3">
      <c r="N773823" s="3"/>
    </row>
    <row r="773830" spans="14:14" x14ac:dyDescent="0.3">
      <c r="N773830" s="2"/>
    </row>
    <row r="773831" spans="14:14" x14ac:dyDescent="0.3">
      <c r="N773831" s="3"/>
    </row>
    <row r="773838" spans="14:14" x14ac:dyDescent="0.3">
      <c r="N773838" s="2"/>
    </row>
    <row r="773839" spans="14:14" x14ac:dyDescent="0.3">
      <c r="N773839" s="3"/>
    </row>
    <row r="773846" spans="14:14" x14ac:dyDescent="0.3">
      <c r="N773846" s="2"/>
    </row>
    <row r="773847" spans="14:14" x14ac:dyDescent="0.3">
      <c r="N773847" s="3"/>
    </row>
    <row r="773854" spans="14:14" x14ac:dyDescent="0.3">
      <c r="N773854" s="2"/>
    </row>
    <row r="773855" spans="14:14" x14ac:dyDescent="0.3">
      <c r="N773855" s="3"/>
    </row>
    <row r="773862" spans="14:14" x14ac:dyDescent="0.3">
      <c r="N773862" s="2"/>
    </row>
    <row r="773863" spans="14:14" x14ac:dyDescent="0.3">
      <c r="N773863" s="3"/>
    </row>
    <row r="773870" spans="14:14" x14ac:dyDescent="0.3">
      <c r="N773870" s="2"/>
    </row>
    <row r="773871" spans="14:14" x14ac:dyDescent="0.3">
      <c r="N773871" s="3"/>
    </row>
    <row r="773878" spans="14:14" x14ac:dyDescent="0.3">
      <c r="N773878" s="2"/>
    </row>
    <row r="773879" spans="14:14" x14ac:dyDescent="0.3">
      <c r="N773879" s="3"/>
    </row>
    <row r="773886" spans="14:14" x14ac:dyDescent="0.3">
      <c r="N773886" s="2"/>
    </row>
    <row r="773887" spans="14:14" x14ac:dyDescent="0.3">
      <c r="N773887" s="3"/>
    </row>
    <row r="773894" spans="14:14" x14ac:dyDescent="0.3">
      <c r="N773894" s="2"/>
    </row>
    <row r="773895" spans="14:14" x14ac:dyDescent="0.3">
      <c r="N773895" s="3"/>
    </row>
    <row r="773902" spans="14:14" x14ac:dyDescent="0.3">
      <c r="N773902" s="2"/>
    </row>
    <row r="773903" spans="14:14" x14ac:dyDescent="0.3">
      <c r="N773903" s="3"/>
    </row>
    <row r="773910" spans="14:14" x14ac:dyDescent="0.3">
      <c r="N773910" s="2"/>
    </row>
    <row r="773911" spans="14:14" x14ac:dyDescent="0.3">
      <c r="N773911" s="3"/>
    </row>
    <row r="773918" spans="14:14" x14ac:dyDescent="0.3">
      <c r="N773918" s="2"/>
    </row>
    <row r="773919" spans="14:14" x14ac:dyDescent="0.3">
      <c r="N773919" s="3"/>
    </row>
    <row r="773926" spans="14:14" x14ac:dyDescent="0.3">
      <c r="N773926" s="2"/>
    </row>
    <row r="773927" spans="14:14" x14ac:dyDescent="0.3">
      <c r="N773927" s="3"/>
    </row>
    <row r="773934" spans="14:14" x14ac:dyDescent="0.3">
      <c r="N773934" s="2"/>
    </row>
    <row r="773935" spans="14:14" x14ac:dyDescent="0.3">
      <c r="N773935" s="3"/>
    </row>
    <row r="773942" spans="14:14" x14ac:dyDescent="0.3">
      <c r="N773942" s="2"/>
    </row>
    <row r="773943" spans="14:14" x14ac:dyDescent="0.3">
      <c r="N773943" s="3"/>
    </row>
    <row r="773950" spans="14:14" x14ac:dyDescent="0.3">
      <c r="N773950" s="2"/>
    </row>
    <row r="773951" spans="14:14" x14ac:dyDescent="0.3">
      <c r="N773951" s="3"/>
    </row>
    <row r="773958" spans="14:14" x14ac:dyDescent="0.3">
      <c r="N773958" s="2"/>
    </row>
    <row r="773959" spans="14:14" x14ac:dyDescent="0.3">
      <c r="N773959" s="3"/>
    </row>
    <row r="773966" spans="14:14" x14ac:dyDescent="0.3">
      <c r="N773966" s="2"/>
    </row>
    <row r="773967" spans="14:14" x14ac:dyDescent="0.3">
      <c r="N773967" s="3"/>
    </row>
    <row r="773974" spans="14:14" x14ac:dyDescent="0.3">
      <c r="N773974" s="2"/>
    </row>
    <row r="773975" spans="14:14" x14ac:dyDescent="0.3">
      <c r="N773975" s="3"/>
    </row>
    <row r="773982" spans="14:14" x14ac:dyDescent="0.3">
      <c r="N773982" s="2"/>
    </row>
    <row r="773983" spans="14:14" x14ac:dyDescent="0.3">
      <c r="N773983" s="3"/>
    </row>
    <row r="773990" spans="14:14" x14ac:dyDescent="0.3">
      <c r="N773990" s="2"/>
    </row>
    <row r="773991" spans="14:14" x14ac:dyDescent="0.3">
      <c r="N773991" s="3"/>
    </row>
    <row r="773998" spans="14:14" x14ac:dyDescent="0.3">
      <c r="N773998" s="2"/>
    </row>
    <row r="773999" spans="14:14" x14ac:dyDescent="0.3">
      <c r="N773999" s="3"/>
    </row>
    <row r="774006" spans="14:14" x14ac:dyDescent="0.3">
      <c r="N774006" s="2"/>
    </row>
    <row r="774007" spans="14:14" x14ac:dyDescent="0.3">
      <c r="N774007" s="3"/>
    </row>
    <row r="774014" spans="14:14" x14ac:dyDescent="0.3">
      <c r="N774014" s="2"/>
    </row>
    <row r="774015" spans="14:14" x14ac:dyDescent="0.3">
      <c r="N774015" s="3"/>
    </row>
    <row r="774022" spans="14:14" x14ac:dyDescent="0.3">
      <c r="N774022" s="2"/>
    </row>
    <row r="774023" spans="14:14" x14ac:dyDescent="0.3">
      <c r="N774023" s="3"/>
    </row>
    <row r="774030" spans="14:14" x14ac:dyDescent="0.3">
      <c r="N774030" s="2"/>
    </row>
    <row r="774031" spans="14:14" x14ac:dyDescent="0.3">
      <c r="N774031" s="3"/>
    </row>
    <row r="774038" spans="14:14" x14ac:dyDescent="0.3">
      <c r="N774038" s="2"/>
    </row>
    <row r="774039" spans="14:14" x14ac:dyDescent="0.3">
      <c r="N774039" s="3"/>
    </row>
    <row r="774046" spans="14:14" x14ac:dyDescent="0.3">
      <c r="N774046" s="2"/>
    </row>
    <row r="774047" spans="14:14" x14ac:dyDescent="0.3">
      <c r="N774047" s="3"/>
    </row>
    <row r="774054" spans="14:14" x14ac:dyDescent="0.3">
      <c r="N774054" s="2"/>
    </row>
    <row r="774055" spans="14:14" x14ac:dyDescent="0.3">
      <c r="N774055" s="3"/>
    </row>
    <row r="774062" spans="14:14" x14ac:dyDescent="0.3">
      <c r="N774062" s="2"/>
    </row>
    <row r="774063" spans="14:14" x14ac:dyDescent="0.3">
      <c r="N774063" s="3"/>
    </row>
    <row r="774070" spans="14:14" x14ac:dyDescent="0.3">
      <c r="N774070" s="2"/>
    </row>
    <row r="774071" spans="14:14" x14ac:dyDescent="0.3">
      <c r="N774071" s="3"/>
    </row>
    <row r="774078" spans="14:14" x14ac:dyDescent="0.3">
      <c r="N774078" s="2"/>
    </row>
    <row r="774079" spans="14:14" x14ac:dyDescent="0.3">
      <c r="N774079" s="3"/>
    </row>
    <row r="774086" spans="14:14" x14ac:dyDescent="0.3">
      <c r="N774086" s="2"/>
    </row>
    <row r="774087" spans="14:14" x14ac:dyDescent="0.3">
      <c r="N774087" s="3"/>
    </row>
    <row r="774094" spans="14:14" x14ac:dyDescent="0.3">
      <c r="N774094" s="2"/>
    </row>
    <row r="774095" spans="14:14" x14ac:dyDescent="0.3">
      <c r="N774095" s="3"/>
    </row>
    <row r="774102" spans="14:14" x14ac:dyDescent="0.3">
      <c r="N774102" s="2"/>
    </row>
    <row r="774103" spans="14:14" x14ac:dyDescent="0.3">
      <c r="N774103" s="3"/>
    </row>
    <row r="774110" spans="14:14" x14ac:dyDescent="0.3">
      <c r="N774110" s="2"/>
    </row>
    <row r="774111" spans="14:14" x14ac:dyDescent="0.3">
      <c r="N774111" s="3"/>
    </row>
    <row r="774118" spans="14:14" x14ac:dyDescent="0.3">
      <c r="N774118" s="2"/>
    </row>
    <row r="774119" spans="14:14" x14ac:dyDescent="0.3">
      <c r="N774119" s="3"/>
    </row>
    <row r="774126" spans="14:14" x14ac:dyDescent="0.3">
      <c r="N774126" s="2"/>
    </row>
    <row r="774127" spans="14:14" x14ac:dyDescent="0.3">
      <c r="N774127" s="3"/>
    </row>
    <row r="774134" spans="14:14" x14ac:dyDescent="0.3">
      <c r="N774134" s="2"/>
    </row>
    <row r="774135" spans="14:14" x14ac:dyDescent="0.3">
      <c r="N774135" s="3"/>
    </row>
    <row r="774142" spans="14:14" x14ac:dyDescent="0.3">
      <c r="N774142" s="2"/>
    </row>
    <row r="774143" spans="14:14" x14ac:dyDescent="0.3">
      <c r="N774143" s="3"/>
    </row>
    <row r="774150" spans="14:14" x14ac:dyDescent="0.3">
      <c r="N774150" s="2"/>
    </row>
    <row r="774151" spans="14:14" x14ac:dyDescent="0.3">
      <c r="N774151" s="3"/>
    </row>
    <row r="774158" spans="14:14" x14ac:dyDescent="0.3">
      <c r="N774158" s="2"/>
    </row>
    <row r="774159" spans="14:14" x14ac:dyDescent="0.3">
      <c r="N774159" s="3"/>
    </row>
    <row r="774166" spans="14:14" x14ac:dyDescent="0.3">
      <c r="N774166" s="2"/>
    </row>
    <row r="774167" spans="14:14" x14ac:dyDescent="0.3">
      <c r="N774167" s="3"/>
    </row>
    <row r="774174" spans="14:14" x14ac:dyDescent="0.3">
      <c r="N774174" s="2"/>
    </row>
    <row r="774175" spans="14:14" x14ac:dyDescent="0.3">
      <c r="N774175" s="3"/>
    </row>
    <row r="774182" spans="14:14" x14ac:dyDescent="0.3">
      <c r="N774182" s="2"/>
    </row>
    <row r="774183" spans="14:14" x14ac:dyDescent="0.3">
      <c r="N774183" s="3"/>
    </row>
    <row r="774190" spans="14:14" x14ac:dyDescent="0.3">
      <c r="N774190" s="2"/>
    </row>
    <row r="774191" spans="14:14" x14ac:dyDescent="0.3">
      <c r="N774191" s="3"/>
    </row>
    <row r="774198" spans="14:14" x14ac:dyDescent="0.3">
      <c r="N774198" s="2"/>
    </row>
    <row r="774199" spans="14:14" x14ac:dyDescent="0.3">
      <c r="N774199" s="3"/>
    </row>
    <row r="774206" spans="14:14" x14ac:dyDescent="0.3">
      <c r="N774206" s="2"/>
    </row>
    <row r="774207" spans="14:14" x14ac:dyDescent="0.3">
      <c r="N774207" s="3"/>
    </row>
    <row r="774214" spans="14:14" x14ac:dyDescent="0.3">
      <c r="N774214" s="2"/>
    </row>
    <row r="774215" spans="14:14" x14ac:dyDescent="0.3">
      <c r="N774215" s="3"/>
    </row>
    <row r="774222" spans="14:14" x14ac:dyDescent="0.3">
      <c r="N774222" s="2"/>
    </row>
    <row r="774223" spans="14:14" x14ac:dyDescent="0.3">
      <c r="N774223" s="3"/>
    </row>
    <row r="774230" spans="14:14" x14ac:dyDescent="0.3">
      <c r="N774230" s="2"/>
    </row>
    <row r="774231" spans="14:14" x14ac:dyDescent="0.3">
      <c r="N774231" s="3"/>
    </row>
    <row r="774238" spans="14:14" x14ac:dyDescent="0.3">
      <c r="N774238" s="2"/>
    </row>
    <row r="774239" spans="14:14" x14ac:dyDescent="0.3">
      <c r="N774239" s="3"/>
    </row>
    <row r="774246" spans="14:14" x14ac:dyDescent="0.3">
      <c r="N774246" s="2"/>
    </row>
    <row r="774247" spans="14:14" x14ac:dyDescent="0.3">
      <c r="N774247" s="3"/>
    </row>
    <row r="774254" spans="14:14" x14ac:dyDescent="0.3">
      <c r="N774254" s="2"/>
    </row>
    <row r="774255" spans="14:14" x14ac:dyDescent="0.3">
      <c r="N774255" s="3"/>
    </row>
    <row r="774262" spans="14:14" x14ac:dyDescent="0.3">
      <c r="N774262" s="2"/>
    </row>
    <row r="774263" spans="14:14" x14ac:dyDescent="0.3">
      <c r="N774263" s="3"/>
    </row>
    <row r="774270" spans="14:14" x14ac:dyDescent="0.3">
      <c r="N774270" s="2"/>
    </row>
    <row r="774271" spans="14:14" x14ac:dyDescent="0.3">
      <c r="N774271" s="3"/>
    </row>
    <row r="774278" spans="14:14" x14ac:dyDescent="0.3">
      <c r="N774278" s="2"/>
    </row>
    <row r="774279" spans="14:14" x14ac:dyDescent="0.3">
      <c r="N774279" s="3"/>
    </row>
    <row r="774286" spans="14:14" x14ac:dyDescent="0.3">
      <c r="N774286" s="2"/>
    </row>
    <row r="774287" spans="14:14" x14ac:dyDescent="0.3">
      <c r="N774287" s="3"/>
    </row>
    <row r="774294" spans="14:14" x14ac:dyDescent="0.3">
      <c r="N774294" s="2"/>
    </row>
    <row r="774295" spans="14:14" x14ac:dyDescent="0.3">
      <c r="N774295" s="3"/>
    </row>
    <row r="774302" spans="14:14" x14ac:dyDescent="0.3">
      <c r="N774302" s="2"/>
    </row>
    <row r="774303" spans="14:14" x14ac:dyDescent="0.3">
      <c r="N774303" s="3"/>
    </row>
    <row r="774310" spans="14:14" x14ac:dyDescent="0.3">
      <c r="N774310" s="2"/>
    </row>
    <row r="774311" spans="14:14" x14ac:dyDescent="0.3">
      <c r="N774311" s="3"/>
    </row>
    <row r="774318" spans="14:14" x14ac:dyDescent="0.3">
      <c r="N774318" s="2"/>
    </row>
    <row r="774319" spans="14:14" x14ac:dyDescent="0.3">
      <c r="N774319" s="3"/>
    </row>
    <row r="774326" spans="14:14" x14ac:dyDescent="0.3">
      <c r="N774326" s="2"/>
    </row>
    <row r="774327" spans="14:14" x14ac:dyDescent="0.3">
      <c r="N774327" s="3"/>
    </row>
    <row r="774334" spans="14:14" x14ac:dyDescent="0.3">
      <c r="N774334" s="2"/>
    </row>
    <row r="774335" spans="14:14" x14ac:dyDescent="0.3">
      <c r="N774335" s="3"/>
    </row>
    <row r="774342" spans="14:14" x14ac:dyDescent="0.3">
      <c r="N774342" s="2"/>
    </row>
    <row r="774343" spans="14:14" x14ac:dyDescent="0.3">
      <c r="N774343" s="3"/>
    </row>
    <row r="774350" spans="14:14" x14ac:dyDescent="0.3">
      <c r="N774350" s="2"/>
    </row>
    <row r="774351" spans="14:14" x14ac:dyDescent="0.3">
      <c r="N774351" s="3"/>
    </row>
    <row r="774358" spans="14:14" x14ac:dyDescent="0.3">
      <c r="N774358" s="2"/>
    </row>
    <row r="774359" spans="14:14" x14ac:dyDescent="0.3">
      <c r="N774359" s="3"/>
    </row>
    <row r="774366" spans="14:14" x14ac:dyDescent="0.3">
      <c r="N774366" s="2"/>
    </row>
    <row r="774367" spans="14:14" x14ac:dyDescent="0.3">
      <c r="N774367" s="3"/>
    </row>
    <row r="774374" spans="14:14" x14ac:dyDescent="0.3">
      <c r="N774374" s="2"/>
    </row>
    <row r="774375" spans="14:14" x14ac:dyDescent="0.3">
      <c r="N774375" s="3"/>
    </row>
    <row r="774382" spans="14:14" x14ac:dyDescent="0.3">
      <c r="N774382" s="2"/>
    </row>
    <row r="774383" spans="14:14" x14ac:dyDescent="0.3">
      <c r="N774383" s="3"/>
    </row>
    <row r="774390" spans="14:14" x14ac:dyDescent="0.3">
      <c r="N774390" s="2"/>
    </row>
    <row r="774391" spans="14:14" x14ac:dyDescent="0.3">
      <c r="N774391" s="3"/>
    </row>
    <row r="774398" spans="14:14" x14ac:dyDescent="0.3">
      <c r="N774398" s="2"/>
    </row>
    <row r="774399" spans="14:14" x14ac:dyDescent="0.3">
      <c r="N774399" s="3"/>
    </row>
    <row r="774406" spans="14:14" x14ac:dyDescent="0.3">
      <c r="N774406" s="2"/>
    </row>
    <row r="774407" spans="14:14" x14ac:dyDescent="0.3">
      <c r="N774407" s="3"/>
    </row>
    <row r="774414" spans="14:14" x14ac:dyDescent="0.3">
      <c r="N774414" s="2"/>
    </row>
    <row r="774415" spans="14:14" x14ac:dyDescent="0.3">
      <c r="N774415" s="3"/>
    </row>
    <row r="774422" spans="14:14" x14ac:dyDescent="0.3">
      <c r="N774422" s="2"/>
    </row>
    <row r="774423" spans="14:14" x14ac:dyDescent="0.3">
      <c r="N774423" s="3"/>
    </row>
    <row r="774430" spans="14:14" x14ac:dyDescent="0.3">
      <c r="N774430" s="2"/>
    </row>
    <row r="774431" spans="14:14" x14ac:dyDescent="0.3">
      <c r="N774431" s="3"/>
    </row>
    <row r="774438" spans="14:14" x14ac:dyDescent="0.3">
      <c r="N774438" s="2"/>
    </row>
    <row r="774439" spans="14:14" x14ac:dyDescent="0.3">
      <c r="N774439" s="3"/>
    </row>
    <row r="774446" spans="14:14" x14ac:dyDescent="0.3">
      <c r="N774446" s="2"/>
    </row>
    <row r="774447" spans="14:14" x14ac:dyDescent="0.3">
      <c r="N774447" s="3"/>
    </row>
    <row r="774454" spans="14:14" x14ac:dyDescent="0.3">
      <c r="N774454" s="2"/>
    </row>
    <row r="774455" spans="14:14" x14ac:dyDescent="0.3">
      <c r="N774455" s="3"/>
    </row>
    <row r="774462" spans="14:14" x14ac:dyDescent="0.3">
      <c r="N774462" s="2"/>
    </row>
    <row r="774463" spans="14:14" x14ac:dyDescent="0.3">
      <c r="N774463" s="3"/>
    </row>
    <row r="774470" spans="14:14" x14ac:dyDescent="0.3">
      <c r="N774470" s="2"/>
    </row>
    <row r="774471" spans="14:14" x14ac:dyDescent="0.3">
      <c r="N774471" s="3"/>
    </row>
    <row r="774478" spans="14:14" x14ac:dyDescent="0.3">
      <c r="N774478" s="2"/>
    </row>
    <row r="774479" spans="14:14" x14ac:dyDescent="0.3">
      <c r="N774479" s="3"/>
    </row>
    <row r="774486" spans="14:14" x14ac:dyDescent="0.3">
      <c r="N774486" s="2"/>
    </row>
    <row r="774487" spans="14:14" x14ac:dyDescent="0.3">
      <c r="N774487" s="3"/>
    </row>
    <row r="774494" spans="14:14" x14ac:dyDescent="0.3">
      <c r="N774494" s="2"/>
    </row>
    <row r="774495" spans="14:14" x14ac:dyDescent="0.3">
      <c r="N774495" s="3"/>
    </row>
    <row r="774502" spans="14:14" x14ac:dyDescent="0.3">
      <c r="N774502" s="2"/>
    </row>
    <row r="774503" spans="14:14" x14ac:dyDescent="0.3">
      <c r="N774503" s="3"/>
    </row>
    <row r="774510" spans="14:14" x14ac:dyDescent="0.3">
      <c r="N774510" s="2"/>
    </row>
    <row r="774511" spans="14:14" x14ac:dyDescent="0.3">
      <c r="N774511" s="3"/>
    </row>
    <row r="774518" spans="14:14" x14ac:dyDescent="0.3">
      <c r="N774518" s="2"/>
    </row>
    <row r="774519" spans="14:14" x14ac:dyDescent="0.3">
      <c r="N774519" s="3"/>
    </row>
    <row r="774526" spans="14:14" x14ac:dyDescent="0.3">
      <c r="N774526" s="2"/>
    </row>
    <row r="774527" spans="14:14" x14ac:dyDescent="0.3">
      <c r="N774527" s="3"/>
    </row>
    <row r="774534" spans="14:14" x14ac:dyDescent="0.3">
      <c r="N774534" s="2"/>
    </row>
    <row r="774535" spans="14:14" x14ac:dyDescent="0.3">
      <c r="N774535" s="3"/>
    </row>
    <row r="774542" spans="14:14" x14ac:dyDescent="0.3">
      <c r="N774542" s="2"/>
    </row>
    <row r="774543" spans="14:14" x14ac:dyDescent="0.3">
      <c r="N774543" s="3"/>
    </row>
    <row r="774550" spans="14:14" x14ac:dyDescent="0.3">
      <c r="N774550" s="2"/>
    </row>
    <row r="774551" spans="14:14" x14ac:dyDescent="0.3">
      <c r="N774551" s="3"/>
    </row>
    <row r="774558" spans="14:14" x14ac:dyDescent="0.3">
      <c r="N774558" s="2"/>
    </row>
    <row r="774559" spans="14:14" x14ac:dyDescent="0.3">
      <c r="N774559" s="3"/>
    </row>
    <row r="774566" spans="14:14" x14ac:dyDescent="0.3">
      <c r="N774566" s="2"/>
    </row>
    <row r="774567" spans="14:14" x14ac:dyDescent="0.3">
      <c r="N774567" s="3"/>
    </row>
    <row r="774574" spans="14:14" x14ac:dyDescent="0.3">
      <c r="N774574" s="2"/>
    </row>
    <row r="774575" spans="14:14" x14ac:dyDescent="0.3">
      <c r="N774575" s="3"/>
    </row>
    <row r="774582" spans="14:14" x14ac:dyDescent="0.3">
      <c r="N774582" s="2"/>
    </row>
    <row r="774583" spans="14:14" x14ac:dyDescent="0.3">
      <c r="N774583" s="3"/>
    </row>
    <row r="774590" spans="14:14" x14ac:dyDescent="0.3">
      <c r="N774590" s="2"/>
    </row>
    <row r="774591" spans="14:14" x14ac:dyDescent="0.3">
      <c r="N774591" s="3"/>
    </row>
    <row r="774598" spans="14:14" x14ac:dyDescent="0.3">
      <c r="N774598" s="2"/>
    </row>
    <row r="774599" spans="14:14" x14ac:dyDescent="0.3">
      <c r="N774599" s="3"/>
    </row>
    <row r="774606" spans="14:14" x14ac:dyDescent="0.3">
      <c r="N774606" s="2"/>
    </row>
    <row r="774607" spans="14:14" x14ac:dyDescent="0.3">
      <c r="N774607" s="3"/>
    </row>
    <row r="774614" spans="14:14" x14ac:dyDescent="0.3">
      <c r="N774614" s="2"/>
    </row>
    <row r="774615" spans="14:14" x14ac:dyDescent="0.3">
      <c r="N774615" s="3"/>
    </row>
    <row r="774622" spans="14:14" x14ac:dyDescent="0.3">
      <c r="N774622" s="2"/>
    </row>
    <row r="774623" spans="14:14" x14ac:dyDescent="0.3">
      <c r="N774623" s="3"/>
    </row>
    <row r="774630" spans="14:14" x14ac:dyDescent="0.3">
      <c r="N774630" s="2"/>
    </row>
    <row r="774631" spans="14:14" x14ac:dyDescent="0.3">
      <c r="N774631" s="3"/>
    </row>
    <row r="774638" spans="14:14" x14ac:dyDescent="0.3">
      <c r="N774638" s="2"/>
    </row>
    <row r="774639" spans="14:14" x14ac:dyDescent="0.3">
      <c r="N774639" s="3"/>
    </row>
    <row r="774646" spans="14:14" x14ac:dyDescent="0.3">
      <c r="N774646" s="2"/>
    </row>
    <row r="774647" spans="14:14" x14ac:dyDescent="0.3">
      <c r="N774647" s="3"/>
    </row>
    <row r="774654" spans="14:14" x14ac:dyDescent="0.3">
      <c r="N774654" s="2"/>
    </row>
    <row r="774655" spans="14:14" x14ac:dyDescent="0.3">
      <c r="N774655" s="3"/>
    </row>
    <row r="774662" spans="14:14" x14ac:dyDescent="0.3">
      <c r="N774662" s="2"/>
    </row>
    <row r="774663" spans="14:14" x14ac:dyDescent="0.3">
      <c r="N774663" s="3"/>
    </row>
    <row r="774670" spans="14:14" x14ac:dyDescent="0.3">
      <c r="N774670" s="2"/>
    </row>
    <row r="774671" spans="14:14" x14ac:dyDescent="0.3">
      <c r="N774671" s="3"/>
    </row>
    <row r="774678" spans="14:14" x14ac:dyDescent="0.3">
      <c r="N774678" s="2"/>
    </row>
    <row r="774679" spans="14:14" x14ac:dyDescent="0.3">
      <c r="N774679" s="3"/>
    </row>
    <row r="774686" spans="14:14" x14ac:dyDescent="0.3">
      <c r="N774686" s="2"/>
    </row>
    <row r="774687" spans="14:14" x14ac:dyDescent="0.3">
      <c r="N774687" s="3"/>
    </row>
    <row r="774694" spans="14:14" x14ac:dyDescent="0.3">
      <c r="N774694" s="2"/>
    </row>
    <row r="774695" spans="14:14" x14ac:dyDescent="0.3">
      <c r="N774695" s="3"/>
    </row>
    <row r="774702" spans="14:14" x14ac:dyDescent="0.3">
      <c r="N774702" s="2"/>
    </row>
    <row r="774703" spans="14:14" x14ac:dyDescent="0.3">
      <c r="N774703" s="3"/>
    </row>
    <row r="774710" spans="14:14" x14ac:dyDescent="0.3">
      <c r="N774710" s="2"/>
    </row>
    <row r="774711" spans="14:14" x14ac:dyDescent="0.3">
      <c r="N774711" s="3"/>
    </row>
    <row r="774718" spans="14:14" x14ac:dyDescent="0.3">
      <c r="N774718" s="2"/>
    </row>
    <row r="774719" spans="14:14" x14ac:dyDescent="0.3">
      <c r="N774719" s="3"/>
    </row>
    <row r="774726" spans="14:14" x14ac:dyDescent="0.3">
      <c r="N774726" s="2"/>
    </row>
    <row r="774727" spans="14:14" x14ac:dyDescent="0.3">
      <c r="N774727" s="3"/>
    </row>
    <row r="774734" spans="14:14" x14ac:dyDescent="0.3">
      <c r="N774734" s="2"/>
    </row>
    <row r="774735" spans="14:14" x14ac:dyDescent="0.3">
      <c r="N774735" s="3"/>
    </row>
    <row r="774742" spans="14:14" x14ac:dyDescent="0.3">
      <c r="N774742" s="2"/>
    </row>
    <row r="774743" spans="14:14" x14ac:dyDescent="0.3">
      <c r="N774743" s="3"/>
    </row>
    <row r="774750" spans="14:14" x14ac:dyDescent="0.3">
      <c r="N774750" s="2"/>
    </row>
    <row r="774751" spans="14:14" x14ac:dyDescent="0.3">
      <c r="N774751" s="3"/>
    </row>
    <row r="774758" spans="14:14" x14ac:dyDescent="0.3">
      <c r="N774758" s="2"/>
    </row>
    <row r="774759" spans="14:14" x14ac:dyDescent="0.3">
      <c r="N774759" s="3"/>
    </row>
    <row r="774766" spans="14:14" x14ac:dyDescent="0.3">
      <c r="N774766" s="2"/>
    </row>
    <row r="774767" spans="14:14" x14ac:dyDescent="0.3">
      <c r="N774767" s="3"/>
    </row>
    <row r="774774" spans="14:14" x14ac:dyDescent="0.3">
      <c r="N774774" s="2"/>
    </row>
    <row r="774775" spans="14:14" x14ac:dyDescent="0.3">
      <c r="N774775" s="3"/>
    </row>
    <row r="774782" spans="14:14" x14ac:dyDescent="0.3">
      <c r="N774782" s="2"/>
    </row>
    <row r="774783" spans="14:14" x14ac:dyDescent="0.3">
      <c r="N774783" s="3"/>
    </row>
    <row r="774790" spans="14:14" x14ac:dyDescent="0.3">
      <c r="N774790" s="2"/>
    </row>
    <row r="774791" spans="14:14" x14ac:dyDescent="0.3">
      <c r="N774791" s="3"/>
    </row>
    <row r="774798" spans="14:14" x14ac:dyDescent="0.3">
      <c r="N774798" s="2"/>
    </row>
    <row r="774799" spans="14:14" x14ac:dyDescent="0.3">
      <c r="N774799" s="3"/>
    </row>
    <row r="774806" spans="14:14" x14ac:dyDescent="0.3">
      <c r="N774806" s="2"/>
    </row>
    <row r="774807" spans="14:14" x14ac:dyDescent="0.3">
      <c r="N774807" s="3"/>
    </row>
    <row r="774814" spans="14:14" x14ac:dyDescent="0.3">
      <c r="N774814" s="2"/>
    </row>
    <row r="774815" spans="14:14" x14ac:dyDescent="0.3">
      <c r="N774815" s="3"/>
    </row>
    <row r="774822" spans="14:14" x14ac:dyDescent="0.3">
      <c r="N774822" s="2"/>
    </row>
    <row r="774823" spans="14:14" x14ac:dyDescent="0.3">
      <c r="N774823" s="3"/>
    </row>
    <row r="774830" spans="14:14" x14ac:dyDescent="0.3">
      <c r="N774830" s="2"/>
    </row>
    <row r="774831" spans="14:14" x14ac:dyDescent="0.3">
      <c r="N774831" s="3"/>
    </row>
    <row r="774838" spans="14:14" x14ac:dyDescent="0.3">
      <c r="N774838" s="2"/>
    </row>
    <row r="774839" spans="14:14" x14ac:dyDescent="0.3">
      <c r="N774839" s="3"/>
    </row>
    <row r="774846" spans="14:14" x14ac:dyDescent="0.3">
      <c r="N774846" s="2"/>
    </row>
    <row r="774847" spans="14:14" x14ac:dyDescent="0.3">
      <c r="N774847" s="3"/>
    </row>
    <row r="774854" spans="14:14" x14ac:dyDescent="0.3">
      <c r="N774854" s="2"/>
    </row>
    <row r="774855" spans="14:14" x14ac:dyDescent="0.3">
      <c r="N774855" s="3"/>
    </row>
    <row r="774862" spans="14:14" x14ac:dyDescent="0.3">
      <c r="N774862" s="2"/>
    </row>
    <row r="774863" spans="14:14" x14ac:dyDescent="0.3">
      <c r="N774863" s="3"/>
    </row>
    <row r="774870" spans="14:14" x14ac:dyDescent="0.3">
      <c r="N774870" s="2"/>
    </row>
    <row r="774871" spans="14:14" x14ac:dyDescent="0.3">
      <c r="N774871" s="3"/>
    </row>
    <row r="774878" spans="14:14" x14ac:dyDescent="0.3">
      <c r="N774878" s="2"/>
    </row>
    <row r="774879" spans="14:14" x14ac:dyDescent="0.3">
      <c r="N774879" s="3"/>
    </row>
    <row r="774886" spans="14:14" x14ac:dyDescent="0.3">
      <c r="N774886" s="2"/>
    </row>
    <row r="774887" spans="14:14" x14ac:dyDescent="0.3">
      <c r="N774887" s="3"/>
    </row>
    <row r="774894" spans="14:14" x14ac:dyDescent="0.3">
      <c r="N774894" s="2"/>
    </row>
    <row r="774895" spans="14:14" x14ac:dyDescent="0.3">
      <c r="N774895" s="3"/>
    </row>
    <row r="774902" spans="14:14" x14ac:dyDescent="0.3">
      <c r="N774902" s="2"/>
    </row>
    <row r="774903" spans="14:14" x14ac:dyDescent="0.3">
      <c r="N774903" s="3"/>
    </row>
    <row r="774910" spans="14:14" x14ac:dyDescent="0.3">
      <c r="N774910" s="2"/>
    </row>
    <row r="774911" spans="14:14" x14ac:dyDescent="0.3">
      <c r="N774911" s="3"/>
    </row>
    <row r="774918" spans="14:14" x14ac:dyDescent="0.3">
      <c r="N774918" s="2"/>
    </row>
    <row r="774919" spans="14:14" x14ac:dyDescent="0.3">
      <c r="N774919" s="3"/>
    </row>
    <row r="774926" spans="14:14" x14ac:dyDescent="0.3">
      <c r="N774926" s="2"/>
    </row>
    <row r="774927" spans="14:14" x14ac:dyDescent="0.3">
      <c r="N774927" s="3"/>
    </row>
    <row r="774934" spans="14:14" x14ac:dyDescent="0.3">
      <c r="N774934" s="2"/>
    </row>
    <row r="774935" spans="14:14" x14ac:dyDescent="0.3">
      <c r="N774935" s="3"/>
    </row>
    <row r="774942" spans="14:14" x14ac:dyDescent="0.3">
      <c r="N774942" s="2"/>
    </row>
    <row r="774943" spans="14:14" x14ac:dyDescent="0.3">
      <c r="N774943" s="3"/>
    </row>
    <row r="774950" spans="14:14" x14ac:dyDescent="0.3">
      <c r="N774950" s="2"/>
    </row>
    <row r="774951" spans="14:14" x14ac:dyDescent="0.3">
      <c r="N774951" s="3"/>
    </row>
    <row r="774958" spans="14:14" x14ac:dyDescent="0.3">
      <c r="N774958" s="2"/>
    </row>
    <row r="774959" spans="14:14" x14ac:dyDescent="0.3">
      <c r="N774959" s="3"/>
    </row>
    <row r="774966" spans="14:14" x14ac:dyDescent="0.3">
      <c r="N774966" s="2"/>
    </row>
    <row r="774967" spans="14:14" x14ac:dyDescent="0.3">
      <c r="N774967" s="3"/>
    </row>
    <row r="774974" spans="14:14" x14ac:dyDescent="0.3">
      <c r="N774974" s="2"/>
    </row>
    <row r="774975" spans="14:14" x14ac:dyDescent="0.3">
      <c r="N774975" s="3"/>
    </row>
    <row r="774982" spans="14:14" x14ac:dyDescent="0.3">
      <c r="N774982" s="2"/>
    </row>
    <row r="774983" spans="14:14" x14ac:dyDescent="0.3">
      <c r="N774983" s="3"/>
    </row>
    <row r="774990" spans="14:14" x14ac:dyDescent="0.3">
      <c r="N774990" s="2"/>
    </row>
    <row r="774991" spans="14:14" x14ac:dyDescent="0.3">
      <c r="N774991" s="3"/>
    </row>
    <row r="774998" spans="14:14" x14ac:dyDescent="0.3">
      <c r="N774998" s="2"/>
    </row>
    <row r="774999" spans="14:14" x14ac:dyDescent="0.3">
      <c r="N774999" s="3"/>
    </row>
    <row r="775006" spans="14:14" x14ac:dyDescent="0.3">
      <c r="N775006" s="2"/>
    </row>
    <row r="775007" spans="14:14" x14ac:dyDescent="0.3">
      <c r="N775007" s="3"/>
    </row>
    <row r="775014" spans="14:14" x14ac:dyDescent="0.3">
      <c r="N775014" s="2"/>
    </row>
    <row r="775015" spans="14:14" x14ac:dyDescent="0.3">
      <c r="N775015" s="3"/>
    </row>
    <row r="775022" spans="14:14" x14ac:dyDescent="0.3">
      <c r="N775022" s="2"/>
    </row>
    <row r="775023" spans="14:14" x14ac:dyDescent="0.3">
      <c r="N775023" s="3"/>
    </row>
    <row r="775030" spans="14:14" x14ac:dyDescent="0.3">
      <c r="N775030" s="2"/>
    </row>
    <row r="775031" spans="14:14" x14ac:dyDescent="0.3">
      <c r="N775031" s="3"/>
    </row>
    <row r="775038" spans="14:14" x14ac:dyDescent="0.3">
      <c r="N775038" s="2"/>
    </row>
    <row r="775039" spans="14:14" x14ac:dyDescent="0.3">
      <c r="N775039" s="3"/>
    </row>
    <row r="775046" spans="14:14" x14ac:dyDescent="0.3">
      <c r="N775046" s="2"/>
    </row>
    <row r="775047" spans="14:14" x14ac:dyDescent="0.3">
      <c r="N775047" s="3"/>
    </row>
    <row r="775054" spans="14:14" x14ac:dyDescent="0.3">
      <c r="N775054" s="2"/>
    </row>
    <row r="775055" spans="14:14" x14ac:dyDescent="0.3">
      <c r="N775055" s="3"/>
    </row>
    <row r="775062" spans="14:14" x14ac:dyDescent="0.3">
      <c r="N775062" s="2"/>
    </row>
    <row r="775063" spans="14:14" x14ac:dyDescent="0.3">
      <c r="N775063" s="3"/>
    </row>
    <row r="775070" spans="14:14" x14ac:dyDescent="0.3">
      <c r="N775070" s="2"/>
    </row>
    <row r="775071" spans="14:14" x14ac:dyDescent="0.3">
      <c r="N775071" s="3"/>
    </row>
    <row r="775078" spans="14:14" x14ac:dyDescent="0.3">
      <c r="N775078" s="2"/>
    </row>
    <row r="775079" spans="14:14" x14ac:dyDescent="0.3">
      <c r="N775079" s="3"/>
    </row>
    <row r="775086" spans="14:14" x14ac:dyDescent="0.3">
      <c r="N775086" s="2"/>
    </row>
    <row r="775087" spans="14:14" x14ac:dyDescent="0.3">
      <c r="N775087" s="3"/>
    </row>
    <row r="775094" spans="14:14" x14ac:dyDescent="0.3">
      <c r="N775094" s="2"/>
    </row>
    <row r="775095" spans="14:14" x14ac:dyDescent="0.3">
      <c r="N775095" s="3"/>
    </row>
    <row r="775102" spans="14:14" x14ac:dyDescent="0.3">
      <c r="N775102" s="2"/>
    </row>
    <row r="775103" spans="14:14" x14ac:dyDescent="0.3">
      <c r="N775103" s="3"/>
    </row>
    <row r="775110" spans="14:14" x14ac:dyDescent="0.3">
      <c r="N775110" s="2"/>
    </row>
    <row r="775111" spans="14:14" x14ac:dyDescent="0.3">
      <c r="N775111" s="3"/>
    </row>
    <row r="775118" spans="14:14" x14ac:dyDescent="0.3">
      <c r="N775118" s="2"/>
    </row>
    <row r="775119" spans="14:14" x14ac:dyDescent="0.3">
      <c r="N775119" s="3"/>
    </row>
    <row r="775126" spans="14:14" x14ac:dyDescent="0.3">
      <c r="N775126" s="2"/>
    </row>
    <row r="775127" spans="14:14" x14ac:dyDescent="0.3">
      <c r="N775127" s="3"/>
    </row>
    <row r="775134" spans="14:14" x14ac:dyDescent="0.3">
      <c r="N775134" s="2"/>
    </row>
    <row r="775135" spans="14:14" x14ac:dyDescent="0.3">
      <c r="N775135" s="3"/>
    </row>
    <row r="775142" spans="14:14" x14ac:dyDescent="0.3">
      <c r="N775142" s="2"/>
    </row>
    <row r="775143" spans="14:14" x14ac:dyDescent="0.3">
      <c r="N775143" s="3"/>
    </row>
    <row r="775150" spans="14:14" x14ac:dyDescent="0.3">
      <c r="N775150" s="2"/>
    </row>
    <row r="775151" spans="14:14" x14ac:dyDescent="0.3">
      <c r="N775151" s="3"/>
    </row>
    <row r="775158" spans="14:14" x14ac:dyDescent="0.3">
      <c r="N775158" s="2"/>
    </row>
    <row r="775159" spans="14:14" x14ac:dyDescent="0.3">
      <c r="N775159" s="3"/>
    </row>
    <row r="775166" spans="14:14" x14ac:dyDescent="0.3">
      <c r="N775166" s="2"/>
    </row>
    <row r="775167" spans="14:14" x14ac:dyDescent="0.3">
      <c r="N775167" s="3"/>
    </row>
    <row r="775174" spans="14:14" x14ac:dyDescent="0.3">
      <c r="N775174" s="2"/>
    </row>
    <row r="775175" spans="14:14" x14ac:dyDescent="0.3">
      <c r="N775175" s="3"/>
    </row>
    <row r="775182" spans="14:14" x14ac:dyDescent="0.3">
      <c r="N775182" s="2"/>
    </row>
    <row r="775183" spans="14:14" x14ac:dyDescent="0.3">
      <c r="N775183" s="3"/>
    </row>
    <row r="775190" spans="14:14" x14ac:dyDescent="0.3">
      <c r="N775190" s="2"/>
    </row>
    <row r="775191" spans="14:14" x14ac:dyDescent="0.3">
      <c r="N775191" s="3"/>
    </row>
    <row r="775198" spans="14:14" x14ac:dyDescent="0.3">
      <c r="N775198" s="2"/>
    </row>
    <row r="775199" spans="14:14" x14ac:dyDescent="0.3">
      <c r="N775199" s="3"/>
    </row>
    <row r="775206" spans="14:14" x14ac:dyDescent="0.3">
      <c r="N775206" s="2"/>
    </row>
    <row r="775207" spans="14:14" x14ac:dyDescent="0.3">
      <c r="N775207" s="3"/>
    </row>
    <row r="775214" spans="14:14" x14ac:dyDescent="0.3">
      <c r="N775214" s="2"/>
    </row>
    <row r="775215" spans="14:14" x14ac:dyDescent="0.3">
      <c r="N775215" s="3"/>
    </row>
    <row r="775222" spans="14:14" x14ac:dyDescent="0.3">
      <c r="N775222" s="2"/>
    </row>
    <row r="775223" spans="14:14" x14ac:dyDescent="0.3">
      <c r="N775223" s="3"/>
    </row>
    <row r="775230" spans="14:14" x14ac:dyDescent="0.3">
      <c r="N775230" s="2"/>
    </row>
    <row r="775231" spans="14:14" x14ac:dyDescent="0.3">
      <c r="N775231" s="3"/>
    </row>
    <row r="775238" spans="14:14" x14ac:dyDescent="0.3">
      <c r="N775238" s="2"/>
    </row>
    <row r="775239" spans="14:14" x14ac:dyDescent="0.3">
      <c r="N775239" s="3"/>
    </row>
    <row r="775246" spans="14:14" x14ac:dyDescent="0.3">
      <c r="N775246" s="2"/>
    </row>
    <row r="775247" spans="14:14" x14ac:dyDescent="0.3">
      <c r="N775247" s="3"/>
    </row>
    <row r="775254" spans="14:14" x14ac:dyDescent="0.3">
      <c r="N775254" s="2"/>
    </row>
    <row r="775255" spans="14:14" x14ac:dyDescent="0.3">
      <c r="N775255" s="3"/>
    </row>
    <row r="775262" spans="14:14" x14ac:dyDescent="0.3">
      <c r="N775262" s="2"/>
    </row>
    <row r="775263" spans="14:14" x14ac:dyDescent="0.3">
      <c r="N775263" s="3"/>
    </row>
    <row r="775270" spans="14:14" x14ac:dyDescent="0.3">
      <c r="N775270" s="2"/>
    </row>
    <row r="775271" spans="14:14" x14ac:dyDescent="0.3">
      <c r="N775271" s="3"/>
    </row>
    <row r="775278" spans="14:14" x14ac:dyDescent="0.3">
      <c r="N775278" s="2"/>
    </row>
    <row r="775279" spans="14:14" x14ac:dyDescent="0.3">
      <c r="N775279" s="3"/>
    </row>
    <row r="775286" spans="14:14" x14ac:dyDescent="0.3">
      <c r="N775286" s="2"/>
    </row>
    <row r="775287" spans="14:14" x14ac:dyDescent="0.3">
      <c r="N775287" s="3"/>
    </row>
    <row r="775294" spans="14:14" x14ac:dyDescent="0.3">
      <c r="N775294" s="2"/>
    </row>
    <row r="775295" spans="14:14" x14ac:dyDescent="0.3">
      <c r="N775295" s="3"/>
    </row>
    <row r="775302" spans="14:14" x14ac:dyDescent="0.3">
      <c r="N775302" s="2"/>
    </row>
    <row r="775303" spans="14:14" x14ac:dyDescent="0.3">
      <c r="N775303" s="3"/>
    </row>
    <row r="775310" spans="14:14" x14ac:dyDescent="0.3">
      <c r="N775310" s="2"/>
    </row>
    <row r="775311" spans="14:14" x14ac:dyDescent="0.3">
      <c r="N775311" s="3"/>
    </row>
    <row r="775318" spans="14:14" x14ac:dyDescent="0.3">
      <c r="N775318" s="2"/>
    </row>
    <row r="775319" spans="14:14" x14ac:dyDescent="0.3">
      <c r="N775319" s="3"/>
    </row>
    <row r="775326" spans="14:14" x14ac:dyDescent="0.3">
      <c r="N775326" s="2"/>
    </row>
    <row r="775327" spans="14:14" x14ac:dyDescent="0.3">
      <c r="N775327" s="3"/>
    </row>
    <row r="775334" spans="14:14" x14ac:dyDescent="0.3">
      <c r="N775334" s="2"/>
    </row>
    <row r="775335" spans="14:14" x14ac:dyDescent="0.3">
      <c r="N775335" s="3"/>
    </row>
    <row r="775342" spans="14:14" x14ac:dyDescent="0.3">
      <c r="N775342" s="2"/>
    </row>
    <row r="775343" spans="14:14" x14ac:dyDescent="0.3">
      <c r="N775343" s="3"/>
    </row>
    <row r="775350" spans="14:14" x14ac:dyDescent="0.3">
      <c r="N775350" s="2"/>
    </row>
    <row r="775351" spans="14:14" x14ac:dyDescent="0.3">
      <c r="N775351" s="3"/>
    </row>
    <row r="775358" spans="14:14" x14ac:dyDescent="0.3">
      <c r="N775358" s="2"/>
    </row>
    <row r="775359" spans="14:14" x14ac:dyDescent="0.3">
      <c r="N775359" s="3"/>
    </row>
    <row r="775366" spans="14:14" x14ac:dyDescent="0.3">
      <c r="N775366" s="2"/>
    </row>
    <row r="775367" spans="14:14" x14ac:dyDescent="0.3">
      <c r="N775367" s="3"/>
    </row>
    <row r="775374" spans="14:14" x14ac:dyDescent="0.3">
      <c r="N775374" s="2"/>
    </row>
    <row r="775375" spans="14:14" x14ac:dyDescent="0.3">
      <c r="N775375" s="3"/>
    </row>
    <row r="775382" spans="14:14" x14ac:dyDescent="0.3">
      <c r="N775382" s="2"/>
    </row>
    <row r="775383" spans="14:14" x14ac:dyDescent="0.3">
      <c r="N775383" s="3"/>
    </row>
    <row r="775390" spans="14:14" x14ac:dyDescent="0.3">
      <c r="N775390" s="2"/>
    </row>
    <row r="775391" spans="14:14" x14ac:dyDescent="0.3">
      <c r="N775391" s="3"/>
    </row>
    <row r="775398" spans="14:14" x14ac:dyDescent="0.3">
      <c r="N775398" s="2"/>
    </row>
    <row r="775399" spans="14:14" x14ac:dyDescent="0.3">
      <c r="N775399" s="3"/>
    </row>
    <row r="775406" spans="14:14" x14ac:dyDescent="0.3">
      <c r="N775406" s="2"/>
    </row>
    <row r="775407" spans="14:14" x14ac:dyDescent="0.3">
      <c r="N775407" s="3"/>
    </row>
    <row r="775414" spans="14:14" x14ac:dyDescent="0.3">
      <c r="N775414" s="2"/>
    </row>
    <row r="775415" spans="14:14" x14ac:dyDescent="0.3">
      <c r="N775415" s="3"/>
    </row>
    <row r="775422" spans="14:14" x14ac:dyDescent="0.3">
      <c r="N775422" s="2"/>
    </row>
    <row r="775423" spans="14:14" x14ac:dyDescent="0.3">
      <c r="N775423" s="3"/>
    </row>
    <row r="775430" spans="14:14" x14ac:dyDescent="0.3">
      <c r="N775430" s="2"/>
    </row>
    <row r="775431" spans="14:14" x14ac:dyDescent="0.3">
      <c r="N775431" s="3"/>
    </row>
    <row r="775438" spans="14:14" x14ac:dyDescent="0.3">
      <c r="N775438" s="2"/>
    </row>
    <row r="775439" spans="14:14" x14ac:dyDescent="0.3">
      <c r="N775439" s="3"/>
    </row>
    <row r="775446" spans="14:14" x14ac:dyDescent="0.3">
      <c r="N775446" s="2"/>
    </row>
    <row r="775447" spans="14:14" x14ac:dyDescent="0.3">
      <c r="N775447" s="3"/>
    </row>
    <row r="775454" spans="14:14" x14ac:dyDescent="0.3">
      <c r="N775454" s="2"/>
    </row>
    <row r="775455" spans="14:14" x14ac:dyDescent="0.3">
      <c r="N775455" s="3"/>
    </row>
    <row r="775462" spans="14:14" x14ac:dyDescent="0.3">
      <c r="N775462" s="2"/>
    </row>
    <row r="775463" spans="14:14" x14ac:dyDescent="0.3">
      <c r="N775463" s="3"/>
    </row>
    <row r="775470" spans="14:14" x14ac:dyDescent="0.3">
      <c r="N775470" s="2"/>
    </row>
    <row r="775471" spans="14:14" x14ac:dyDescent="0.3">
      <c r="N775471" s="3"/>
    </row>
    <row r="775478" spans="14:14" x14ac:dyDescent="0.3">
      <c r="N775478" s="2"/>
    </row>
    <row r="775479" spans="14:14" x14ac:dyDescent="0.3">
      <c r="N775479" s="3"/>
    </row>
    <row r="775486" spans="14:14" x14ac:dyDescent="0.3">
      <c r="N775486" s="2"/>
    </row>
    <row r="775487" spans="14:14" x14ac:dyDescent="0.3">
      <c r="N775487" s="3"/>
    </row>
    <row r="775494" spans="14:14" x14ac:dyDescent="0.3">
      <c r="N775494" s="2"/>
    </row>
    <row r="775495" spans="14:14" x14ac:dyDescent="0.3">
      <c r="N775495" s="3"/>
    </row>
    <row r="775502" spans="14:14" x14ac:dyDescent="0.3">
      <c r="N775502" s="2"/>
    </row>
    <row r="775503" spans="14:14" x14ac:dyDescent="0.3">
      <c r="N775503" s="3"/>
    </row>
    <row r="775510" spans="14:14" x14ac:dyDescent="0.3">
      <c r="N775510" s="2"/>
    </row>
    <row r="775511" spans="14:14" x14ac:dyDescent="0.3">
      <c r="N775511" s="3"/>
    </row>
    <row r="775518" spans="14:14" x14ac:dyDescent="0.3">
      <c r="N775518" s="2"/>
    </row>
    <row r="775519" spans="14:14" x14ac:dyDescent="0.3">
      <c r="N775519" s="3"/>
    </row>
    <row r="775526" spans="14:14" x14ac:dyDescent="0.3">
      <c r="N775526" s="2"/>
    </row>
    <row r="775527" spans="14:14" x14ac:dyDescent="0.3">
      <c r="N775527" s="3"/>
    </row>
    <row r="775534" spans="14:14" x14ac:dyDescent="0.3">
      <c r="N775534" s="2"/>
    </row>
    <row r="775535" spans="14:14" x14ac:dyDescent="0.3">
      <c r="N775535" s="3"/>
    </row>
    <row r="775542" spans="14:14" x14ac:dyDescent="0.3">
      <c r="N775542" s="2"/>
    </row>
    <row r="775543" spans="14:14" x14ac:dyDescent="0.3">
      <c r="N775543" s="3"/>
    </row>
    <row r="775550" spans="14:14" x14ac:dyDescent="0.3">
      <c r="N775550" s="2"/>
    </row>
    <row r="775551" spans="14:14" x14ac:dyDescent="0.3">
      <c r="N775551" s="3"/>
    </row>
    <row r="775558" spans="14:14" x14ac:dyDescent="0.3">
      <c r="N775558" s="2"/>
    </row>
    <row r="775559" spans="14:14" x14ac:dyDescent="0.3">
      <c r="N775559" s="3"/>
    </row>
    <row r="775566" spans="14:14" x14ac:dyDescent="0.3">
      <c r="N775566" s="2"/>
    </row>
    <row r="775567" spans="14:14" x14ac:dyDescent="0.3">
      <c r="N775567" s="3"/>
    </row>
    <row r="775574" spans="14:14" x14ac:dyDescent="0.3">
      <c r="N775574" s="2"/>
    </row>
    <row r="775575" spans="14:14" x14ac:dyDescent="0.3">
      <c r="N775575" s="3"/>
    </row>
    <row r="775582" spans="14:14" x14ac:dyDescent="0.3">
      <c r="N775582" s="2"/>
    </row>
    <row r="775583" spans="14:14" x14ac:dyDescent="0.3">
      <c r="N775583" s="3"/>
    </row>
    <row r="775590" spans="14:14" x14ac:dyDescent="0.3">
      <c r="N775590" s="2"/>
    </row>
    <row r="775591" spans="14:14" x14ac:dyDescent="0.3">
      <c r="N775591" s="3"/>
    </row>
    <row r="775598" spans="14:14" x14ac:dyDescent="0.3">
      <c r="N775598" s="2"/>
    </row>
    <row r="775599" spans="14:14" x14ac:dyDescent="0.3">
      <c r="N775599" s="3"/>
    </row>
    <row r="775606" spans="14:14" x14ac:dyDescent="0.3">
      <c r="N775606" s="2"/>
    </row>
    <row r="775607" spans="14:14" x14ac:dyDescent="0.3">
      <c r="N775607" s="3"/>
    </row>
    <row r="775614" spans="14:14" x14ac:dyDescent="0.3">
      <c r="N775614" s="2"/>
    </row>
    <row r="775615" spans="14:14" x14ac:dyDescent="0.3">
      <c r="N775615" s="3"/>
    </row>
    <row r="775622" spans="14:14" x14ac:dyDescent="0.3">
      <c r="N775622" s="2"/>
    </row>
    <row r="775623" spans="14:14" x14ac:dyDescent="0.3">
      <c r="N775623" s="3"/>
    </row>
    <row r="775630" spans="14:14" x14ac:dyDescent="0.3">
      <c r="N775630" s="2"/>
    </row>
    <row r="775631" spans="14:14" x14ac:dyDescent="0.3">
      <c r="N775631" s="3"/>
    </row>
    <row r="775638" spans="14:14" x14ac:dyDescent="0.3">
      <c r="N775638" s="2"/>
    </row>
    <row r="775639" spans="14:14" x14ac:dyDescent="0.3">
      <c r="N775639" s="3"/>
    </row>
    <row r="775646" spans="14:14" x14ac:dyDescent="0.3">
      <c r="N775646" s="2"/>
    </row>
    <row r="775647" spans="14:14" x14ac:dyDescent="0.3">
      <c r="N775647" s="3"/>
    </row>
    <row r="775654" spans="14:14" x14ac:dyDescent="0.3">
      <c r="N775654" s="2"/>
    </row>
    <row r="775655" spans="14:14" x14ac:dyDescent="0.3">
      <c r="N775655" s="3"/>
    </row>
    <row r="775662" spans="14:14" x14ac:dyDescent="0.3">
      <c r="N775662" s="2"/>
    </row>
    <row r="775663" spans="14:14" x14ac:dyDescent="0.3">
      <c r="N775663" s="3"/>
    </row>
    <row r="775670" spans="14:14" x14ac:dyDescent="0.3">
      <c r="N775670" s="2"/>
    </row>
    <row r="775671" spans="14:14" x14ac:dyDescent="0.3">
      <c r="N775671" s="3"/>
    </row>
    <row r="775678" spans="14:14" x14ac:dyDescent="0.3">
      <c r="N775678" s="2"/>
    </row>
    <row r="775679" spans="14:14" x14ac:dyDescent="0.3">
      <c r="N775679" s="3"/>
    </row>
    <row r="775686" spans="14:14" x14ac:dyDescent="0.3">
      <c r="N775686" s="2"/>
    </row>
    <row r="775687" spans="14:14" x14ac:dyDescent="0.3">
      <c r="N775687" s="3"/>
    </row>
    <row r="775694" spans="14:14" x14ac:dyDescent="0.3">
      <c r="N775694" s="2"/>
    </row>
    <row r="775695" spans="14:14" x14ac:dyDescent="0.3">
      <c r="N775695" s="3"/>
    </row>
    <row r="775702" spans="14:14" x14ac:dyDescent="0.3">
      <c r="N775702" s="2"/>
    </row>
    <row r="775703" spans="14:14" x14ac:dyDescent="0.3">
      <c r="N775703" s="3"/>
    </row>
    <row r="775710" spans="14:14" x14ac:dyDescent="0.3">
      <c r="N775710" s="2"/>
    </row>
    <row r="775711" spans="14:14" x14ac:dyDescent="0.3">
      <c r="N775711" s="3"/>
    </row>
    <row r="775718" spans="14:14" x14ac:dyDescent="0.3">
      <c r="N775718" s="2"/>
    </row>
    <row r="775719" spans="14:14" x14ac:dyDescent="0.3">
      <c r="N775719" s="3"/>
    </row>
    <row r="775726" spans="14:14" x14ac:dyDescent="0.3">
      <c r="N775726" s="2"/>
    </row>
    <row r="775727" spans="14:14" x14ac:dyDescent="0.3">
      <c r="N775727" s="3"/>
    </row>
    <row r="775734" spans="14:14" x14ac:dyDescent="0.3">
      <c r="N775734" s="2"/>
    </row>
    <row r="775735" spans="14:14" x14ac:dyDescent="0.3">
      <c r="N775735" s="3"/>
    </row>
    <row r="775742" spans="14:14" x14ac:dyDescent="0.3">
      <c r="N775742" s="2"/>
    </row>
    <row r="775743" spans="14:14" x14ac:dyDescent="0.3">
      <c r="N775743" s="3"/>
    </row>
    <row r="775750" spans="14:14" x14ac:dyDescent="0.3">
      <c r="N775750" s="2"/>
    </row>
    <row r="775751" spans="14:14" x14ac:dyDescent="0.3">
      <c r="N775751" s="3"/>
    </row>
    <row r="775758" spans="14:14" x14ac:dyDescent="0.3">
      <c r="N775758" s="2"/>
    </row>
    <row r="775759" spans="14:14" x14ac:dyDescent="0.3">
      <c r="N775759" s="3"/>
    </row>
    <row r="775766" spans="14:14" x14ac:dyDescent="0.3">
      <c r="N775766" s="2"/>
    </row>
    <row r="775767" spans="14:14" x14ac:dyDescent="0.3">
      <c r="N775767" s="3"/>
    </row>
    <row r="775774" spans="14:14" x14ac:dyDescent="0.3">
      <c r="N775774" s="2"/>
    </row>
    <row r="775775" spans="14:14" x14ac:dyDescent="0.3">
      <c r="N775775" s="3"/>
    </row>
    <row r="775782" spans="14:14" x14ac:dyDescent="0.3">
      <c r="N775782" s="2"/>
    </row>
    <row r="775783" spans="14:14" x14ac:dyDescent="0.3">
      <c r="N775783" s="3"/>
    </row>
    <row r="775790" spans="14:14" x14ac:dyDescent="0.3">
      <c r="N775790" s="2"/>
    </row>
    <row r="775791" spans="14:14" x14ac:dyDescent="0.3">
      <c r="N775791" s="3"/>
    </row>
    <row r="775798" spans="14:14" x14ac:dyDescent="0.3">
      <c r="N775798" s="2"/>
    </row>
    <row r="775799" spans="14:14" x14ac:dyDescent="0.3">
      <c r="N775799" s="3"/>
    </row>
    <row r="775806" spans="14:14" x14ac:dyDescent="0.3">
      <c r="N775806" s="2"/>
    </row>
    <row r="775807" spans="14:14" x14ac:dyDescent="0.3">
      <c r="N775807" s="3"/>
    </row>
    <row r="775814" spans="14:14" x14ac:dyDescent="0.3">
      <c r="N775814" s="2"/>
    </row>
    <row r="775815" spans="14:14" x14ac:dyDescent="0.3">
      <c r="N775815" s="3"/>
    </row>
    <row r="775822" spans="14:14" x14ac:dyDescent="0.3">
      <c r="N775822" s="2"/>
    </row>
    <row r="775823" spans="14:14" x14ac:dyDescent="0.3">
      <c r="N775823" s="3"/>
    </row>
    <row r="775830" spans="14:14" x14ac:dyDescent="0.3">
      <c r="N775830" s="2"/>
    </row>
    <row r="775831" spans="14:14" x14ac:dyDescent="0.3">
      <c r="N775831" s="3"/>
    </row>
    <row r="775838" spans="14:14" x14ac:dyDescent="0.3">
      <c r="N775838" s="2"/>
    </row>
    <row r="775839" spans="14:14" x14ac:dyDescent="0.3">
      <c r="N775839" s="3"/>
    </row>
    <row r="775846" spans="14:14" x14ac:dyDescent="0.3">
      <c r="N775846" s="2"/>
    </row>
    <row r="775847" spans="14:14" x14ac:dyDescent="0.3">
      <c r="N775847" s="3"/>
    </row>
    <row r="775854" spans="14:14" x14ac:dyDescent="0.3">
      <c r="N775854" s="2"/>
    </row>
    <row r="775855" spans="14:14" x14ac:dyDescent="0.3">
      <c r="N775855" s="3"/>
    </row>
    <row r="775862" spans="14:14" x14ac:dyDescent="0.3">
      <c r="N775862" s="2"/>
    </row>
    <row r="775863" spans="14:14" x14ac:dyDescent="0.3">
      <c r="N775863" s="3"/>
    </row>
    <row r="775870" spans="14:14" x14ac:dyDescent="0.3">
      <c r="N775870" s="2"/>
    </row>
    <row r="775871" spans="14:14" x14ac:dyDescent="0.3">
      <c r="N775871" s="3"/>
    </row>
    <row r="775878" spans="14:14" x14ac:dyDescent="0.3">
      <c r="N775878" s="2"/>
    </row>
    <row r="775879" spans="14:14" x14ac:dyDescent="0.3">
      <c r="N775879" s="3"/>
    </row>
    <row r="775886" spans="14:14" x14ac:dyDescent="0.3">
      <c r="N775886" s="2"/>
    </row>
    <row r="775887" spans="14:14" x14ac:dyDescent="0.3">
      <c r="N775887" s="3"/>
    </row>
    <row r="775894" spans="14:14" x14ac:dyDescent="0.3">
      <c r="N775894" s="2"/>
    </row>
    <row r="775895" spans="14:14" x14ac:dyDescent="0.3">
      <c r="N775895" s="3"/>
    </row>
    <row r="775902" spans="14:14" x14ac:dyDescent="0.3">
      <c r="N775902" s="2"/>
    </row>
    <row r="775903" spans="14:14" x14ac:dyDescent="0.3">
      <c r="N775903" s="3"/>
    </row>
    <row r="775910" spans="14:14" x14ac:dyDescent="0.3">
      <c r="N775910" s="2"/>
    </row>
    <row r="775911" spans="14:14" x14ac:dyDescent="0.3">
      <c r="N775911" s="3"/>
    </row>
    <row r="775918" spans="14:14" x14ac:dyDescent="0.3">
      <c r="N775918" s="2"/>
    </row>
    <row r="775919" spans="14:14" x14ac:dyDescent="0.3">
      <c r="N775919" s="3"/>
    </row>
    <row r="775926" spans="14:14" x14ac:dyDescent="0.3">
      <c r="N775926" s="2"/>
    </row>
    <row r="775927" spans="14:14" x14ac:dyDescent="0.3">
      <c r="N775927" s="3"/>
    </row>
    <row r="775934" spans="14:14" x14ac:dyDescent="0.3">
      <c r="N775934" s="2"/>
    </row>
    <row r="775935" spans="14:14" x14ac:dyDescent="0.3">
      <c r="N775935" s="3"/>
    </row>
    <row r="775942" spans="14:14" x14ac:dyDescent="0.3">
      <c r="N775942" s="2"/>
    </row>
    <row r="775943" spans="14:14" x14ac:dyDescent="0.3">
      <c r="N775943" s="3"/>
    </row>
    <row r="775950" spans="14:14" x14ac:dyDescent="0.3">
      <c r="N775950" s="2"/>
    </row>
    <row r="775951" spans="14:14" x14ac:dyDescent="0.3">
      <c r="N775951" s="3"/>
    </row>
    <row r="775958" spans="14:14" x14ac:dyDescent="0.3">
      <c r="N775958" s="2"/>
    </row>
    <row r="775959" spans="14:14" x14ac:dyDescent="0.3">
      <c r="N775959" s="3"/>
    </row>
    <row r="775966" spans="14:14" x14ac:dyDescent="0.3">
      <c r="N775966" s="2"/>
    </row>
    <row r="775967" spans="14:14" x14ac:dyDescent="0.3">
      <c r="N775967" s="3"/>
    </row>
    <row r="775974" spans="14:14" x14ac:dyDescent="0.3">
      <c r="N775974" s="2"/>
    </row>
    <row r="775975" spans="14:14" x14ac:dyDescent="0.3">
      <c r="N775975" s="3"/>
    </row>
    <row r="775982" spans="14:14" x14ac:dyDescent="0.3">
      <c r="N775982" s="2"/>
    </row>
    <row r="775983" spans="14:14" x14ac:dyDescent="0.3">
      <c r="N775983" s="3"/>
    </row>
    <row r="775990" spans="14:14" x14ac:dyDescent="0.3">
      <c r="N775990" s="2"/>
    </row>
    <row r="775991" spans="14:14" x14ac:dyDescent="0.3">
      <c r="N775991" s="3"/>
    </row>
    <row r="775998" spans="14:14" x14ac:dyDescent="0.3">
      <c r="N775998" s="2"/>
    </row>
    <row r="775999" spans="14:14" x14ac:dyDescent="0.3">
      <c r="N775999" s="3"/>
    </row>
    <row r="776006" spans="14:14" x14ac:dyDescent="0.3">
      <c r="N776006" s="2"/>
    </row>
    <row r="776007" spans="14:14" x14ac:dyDescent="0.3">
      <c r="N776007" s="3"/>
    </row>
    <row r="776014" spans="14:14" x14ac:dyDescent="0.3">
      <c r="N776014" s="2"/>
    </row>
    <row r="776015" spans="14:14" x14ac:dyDescent="0.3">
      <c r="N776015" s="3"/>
    </row>
    <row r="776022" spans="14:14" x14ac:dyDescent="0.3">
      <c r="N776022" s="2"/>
    </row>
    <row r="776023" spans="14:14" x14ac:dyDescent="0.3">
      <c r="N776023" s="3"/>
    </row>
    <row r="776030" spans="14:14" x14ac:dyDescent="0.3">
      <c r="N776030" s="2"/>
    </row>
    <row r="776031" spans="14:14" x14ac:dyDescent="0.3">
      <c r="N776031" s="3"/>
    </row>
    <row r="776038" spans="14:14" x14ac:dyDescent="0.3">
      <c r="N776038" s="2"/>
    </row>
    <row r="776039" spans="14:14" x14ac:dyDescent="0.3">
      <c r="N776039" s="3"/>
    </row>
    <row r="776046" spans="14:14" x14ac:dyDescent="0.3">
      <c r="N776046" s="2"/>
    </row>
    <row r="776047" spans="14:14" x14ac:dyDescent="0.3">
      <c r="N776047" s="3"/>
    </row>
    <row r="776054" spans="14:14" x14ac:dyDescent="0.3">
      <c r="N776054" s="2"/>
    </row>
    <row r="776055" spans="14:14" x14ac:dyDescent="0.3">
      <c r="N776055" s="3"/>
    </row>
    <row r="776062" spans="14:14" x14ac:dyDescent="0.3">
      <c r="N776062" s="2"/>
    </row>
    <row r="776063" spans="14:14" x14ac:dyDescent="0.3">
      <c r="N776063" s="3"/>
    </row>
    <row r="776070" spans="14:14" x14ac:dyDescent="0.3">
      <c r="N776070" s="2"/>
    </row>
    <row r="776071" spans="14:14" x14ac:dyDescent="0.3">
      <c r="N776071" s="3"/>
    </row>
    <row r="776078" spans="14:14" x14ac:dyDescent="0.3">
      <c r="N776078" s="2"/>
    </row>
    <row r="776079" spans="14:14" x14ac:dyDescent="0.3">
      <c r="N776079" s="3"/>
    </row>
    <row r="776086" spans="14:14" x14ac:dyDescent="0.3">
      <c r="N776086" s="2"/>
    </row>
    <row r="776087" spans="14:14" x14ac:dyDescent="0.3">
      <c r="N776087" s="3"/>
    </row>
    <row r="776094" spans="14:14" x14ac:dyDescent="0.3">
      <c r="N776094" s="2"/>
    </row>
    <row r="776095" spans="14:14" x14ac:dyDescent="0.3">
      <c r="N776095" s="3"/>
    </row>
    <row r="776102" spans="14:14" x14ac:dyDescent="0.3">
      <c r="N776102" s="2"/>
    </row>
    <row r="776103" spans="14:14" x14ac:dyDescent="0.3">
      <c r="N776103" s="3"/>
    </row>
    <row r="776110" spans="14:14" x14ac:dyDescent="0.3">
      <c r="N776110" s="2"/>
    </row>
    <row r="776111" spans="14:14" x14ac:dyDescent="0.3">
      <c r="N776111" s="3"/>
    </row>
    <row r="776118" spans="14:14" x14ac:dyDescent="0.3">
      <c r="N776118" s="2"/>
    </row>
    <row r="776119" spans="14:14" x14ac:dyDescent="0.3">
      <c r="N776119" s="3"/>
    </row>
    <row r="776126" spans="14:14" x14ac:dyDescent="0.3">
      <c r="N776126" s="2"/>
    </row>
    <row r="776127" spans="14:14" x14ac:dyDescent="0.3">
      <c r="N776127" s="3"/>
    </row>
    <row r="776134" spans="14:14" x14ac:dyDescent="0.3">
      <c r="N776134" s="2"/>
    </row>
    <row r="776135" spans="14:14" x14ac:dyDescent="0.3">
      <c r="N776135" s="3"/>
    </row>
    <row r="776142" spans="14:14" x14ac:dyDescent="0.3">
      <c r="N776142" s="2"/>
    </row>
    <row r="776143" spans="14:14" x14ac:dyDescent="0.3">
      <c r="N776143" s="3"/>
    </row>
    <row r="776150" spans="14:14" x14ac:dyDescent="0.3">
      <c r="N776150" s="2"/>
    </row>
    <row r="776151" spans="14:14" x14ac:dyDescent="0.3">
      <c r="N776151" s="3"/>
    </row>
    <row r="776158" spans="14:14" x14ac:dyDescent="0.3">
      <c r="N776158" s="2"/>
    </row>
    <row r="776159" spans="14:14" x14ac:dyDescent="0.3">
      <c r="N776159" s="3"/>
    </row>
    <row r="776166" spans="14:14" x14ac:dyDescent="0.3">
      <c r="N776166" s="2"/>
    </row>
    <row r="776167" spans="14:14" x14ac:dyDescent="0.3">
      <c r="N776167" s="3"/>
    </row>
    <row r="776174" spans="14:14" x14ac:dyDescent="0.3">
      <c r="N776174" s="2"/>
    </row>
    <row r="776175" spans="14:14" x14ac:dyDescent="0.3">
      <c r="N776175" s="3"/>
    </row>
    <row r="776182" spans="14:14" x14ac:dyDescent="0.3">
      <c r="N776182" s="2"/>
    </row>
    <row r="776183" spans="14:14" x14ac:dyDescent="0.3">
      <c r="N776183" s="3"/>
    </row>
    <row r="776190" spans="14:14" x14ac:dyDescent="0.3">
      <c r="N776190" s="2"/>
    </row>
    <row r="776191" spans="14:14" x14ac:dyDescent="0.3">
      <c r="N776191" s="3"/>
    </row>
    <row r="776198" spans="14:14" x14ac:dyDescent="0.3">
      <c r="N776198" s="2"/>
    </row>
    <row r="776199" spans="14:14" x14ac:dyDescent="0.3">
      <c r="N776199" s="3"/>
    </row>
    <row r="776206" spans="14:14" x14ac:dyDescent="0.3">
      <c r="N776206" s="2"/>
    </row>
    <row r="776207" spans="14:14" x14ac:dyDescent="0.3">
      <c r="N776207" s="3"/>
    </row>
    <row r="776214" spans="14:14" x14ac:dyDescent="0.3">
      <c r="N776214" s="2"/>
    </row>
    <row r="776215" spans="14:14" x14ac:dyDescent="0.3">
      <c r="N776215" s="3"/>
    </row>
    <row r="776222" spans="14:14" x14ac:dyDescent="0.3">
      <c r="N776222" s="2"/>
    </row>
    <row r="776223" spans="14:14" x14ac:dyDescent="0.3">
      <c r="N776223" s="3"/>
    </row>
    <row r="776230" spans="14:14" x14ac:dyDescent="0.3">
      <c r="N776230" s="2"/>
    </row>
    <row r="776231" spans="14:14" x14ac:dyDescent="0.3">
      <c r="N776231" s="3"/>
    </row>
    <row r="776238" spans="14:14" x14ac:dyDescent="0.3">
      <c r="N776238" s="2"/>
    </row>
    <row r="776239" spans="14:14" x14ac:dyDescent="0.3">
      <c r="N776239" s="3"/>
    </row>
    <row r="776246" spans="14:14" x14ac:dyDescent="0.3">
      <c r="N776246" s="2"/>
    </row>
    <row r="776247" spans="14:14" x14ac:dyDescent="0.3">
      <c r="N776247" s="3"/>
    </row>
    <row r="776254" spans="14:14" x14ac:dyDescent="0.3">
      <c r="N776254" s="2"/>
    </row>
    <row r="776255" spans="14:14" x14ac:dyDescent="0.3">
      <c r="N776255" s="3"/>
    </row>
    <row r="776262" spans="14:14" x14ac:dyDescent="0.3">
      <c r="N776262" s="2"/>
    </row>
    <row r="776263" spans="14:14" x14ac:dyDescent="0.3">
      <c r="N776263" s="3"/>
    </row>
    <row r="776270" spans="14:14" x14ac:dyDescent="0.3">
      <c r="N776270" s="2"/>
    </row>
    <row r="776271" spans="14:14" x14ac:dyDescent="0.3">
      <c r="N776271" s="3"/>
    </row>
    <row r="776278" spans="14:14" x14ac:dyDescent="0.3">
      <c r="N776278" s="2"/>
    </row>
    <row r="776279" spans="14:14" x14ac:dyDescent="0.3">
      <c r="N776279" s="3"/>
    </row>
    <row r="776286" spans="14:14" x14ac:dyDescent="0.3">
      <c r="N776286" s="2"/>
    </row>
    <row r="776287" spans="14:14" x14ac:dyDescent="0.3">
      <c r="N776287" s="3"/>
    </row>
    <row r="776294" spans="14:14" x14ac:dyDescent="0.3">
      <c r="N776294" s="2"/>
    </row>
    <row r="776295" spans="14:14" x14ac:dyDescent="0.3">
      <c r="N776295" s="3"/>
    </row>
    <row r="776302" spans="14:14" x14ac:dyDescent="0.3">
      <c r="N776302" s="2"/>
    </row>
    <row r="776303" spans="14:14" x14ac:dyDescent="0.3">
      <c r="N776303" s="3"/>
    </row>
    <row r="776310" spans="14:14" x14ac:dyDescent="0.3">
      <c r="N776310" s="2"/>
    </row>
    <row r="776311" spans="14:14" x14ac:dyDescent="0.3">
      <c r="N776311" s="3"/>
    </row>
    <row r="776318" spans="14:14" x14ac:dyDescent="0.3">
      <c r="N776318" s="2"/>
    </row>
    <row r="776319" spans="14:14" x14ac:dyDescent="0.3">
      <c r="N776319" s="3"/>
    </row>
    <row r="776326" spans="14:14" x14ac:dyDescent="0.3">
      <c r="N776326" s="2"/>
    </row>
    <row r="776327" spans="14:14" x14ac:dyDescent="0.3">
      <c r="N776327" s="3"/>
    </row>
    <row r="776334" spans="14:14" x14ac:dyDescent="0.3">
      <c r="N776334" s="2"/>
    </row>
    <row r="776335" spans="14:14" x14ac:dyDescent="0.3">
      <c r="N776335" s="3"/>
    </row>
    <row r="776342" spans="14:14" x14ac:dyDescent="0.3">
      <c r="N776342" s="2"/>
    </row>
    <row r="776343" spans="14:14" x14ac:dyDescent="0.3">
      <c r="N776343" s="3"/>
    </row>
    <row r="776350" spans="14:14" x14ac:dyDescent="0.3">
      <c r="N776350" s="2"/>
    </row>
    <row r="776351" spans="14:14" x14ac:dyDescent="0.3">
      <c r="N776351" s="3"/>
    </row>
    <row r="776358" spans="14:14" x14ac:dyDescent="0.3">
      <c r="N776358" s="2"/>
    </row>
    <row r="776359" spans="14:14" x14ac:dyDescent="0.3">
      <c r="N776359" s="3"/>
    </row>
    <row r="776366" spans="14:14" x14ac:dyDescent="0.3">
      <c r="N776366" s="2"/>
    </row>
    <row r="776367" spans="14:14" x14ac:dyDescent="0.3">
      <c r="N776367" s="3"/>
    </row>
    <row r="776374" spans="14:14" x14ac:dyDescent="0.3">
      <c r="N776374" s="2"/>
    </row>
    <row r="776375" spans="14:14" x14ac:dyDescent="0.3">
      <c r="N776375" s="3"/>
    </row>
    <row r="776382" spans="14:14" x14ac:dyDescent="0.3">
      <c r="N776382" s="2"/>
    </row>
    <row r="776383" spans="14:14" x14ac:dyDescent="0.3">
      <c r="N776383" s="3"/>
    </row>
    <row r="776390" spans="14:14" x14ac:dyDescent="0.3">
      <c r="N776390" s="2"/>
    </row>
    <row r="776391" spans="14:14" x14ac:dyDescent="0.3">
      <c r="N776391" s="3"/>
    </row>
    <row r="776398" spans="14:14" x14ac:dyDescent="0.3">
      <c r="N776398" s="2"/>
    </row>
    <row r="776399" spans="14:14" x14ac:dyDescent="0.3">
      <c r="N776399" s="3"/>
    </row>
    <row r="776406" spans="14:14" x14ac:dyDescent="0.3">
      <c r="N776406" s="2"/>
    </row>
    <row r="776407" spans="14:14" x14ac:dyDescent="0.3">
      <c r="N776407" s="3"/>
    </row>
    <row r="776414" spans="14:14" x14ac:dyDescent="0.3">
      <c r="N776414" s="2"/>
    </row>
    <row r="776415" spans="14:14" x14ac:dyDescent="0.3">
      <c r="N776415" s="3"/>
    </row>
    <row r="776422" spans="14:14" x14ac:dyDescent="0.3">
      <c r="N776422" s="2"/>
    </row>
    <row r="776423" spans="14:14" x14ac:dyDescent="0.3">
      <c r="N776423" s="3"/>
    </row>
    <row r="776430" spans="14:14" x14ac:dyDescent="0.3">
      <c r="N776430" s="2"/>
    </row>
    <row r="776431" spans="14:14" x14ac:dyDescent="0.3">
      <c r="N776431" s="3"/>
    </row>
    <row r="776438" spans="14:14" x14ac:dyDescent="0.3">
      <c r="N776438" s="2"/>
    </row>
    <row r="776439" spans="14:14" x14ac:dyDescent="0.3">
      <c r="N776439" s="3"/>
    </row>
    <row r="776446" spans="14:14" x14ac:dyDescent="0.3">
      <c r="N776446" s="2"/>
    </row>
    <row r="776447" spans="14:14" x14ac:dyDescent="0.3">
      <c r="N776447" s="3"/>
    </row>
    <row r="776454" spans="14:14" x14ac:dyDescent="0.3">
      <c r="N776454" s="2"/>
    </row>
    <row r="776455" spans="14:14" x14ac:dyDescent="0.3">
      <c r="N776455" s="3"/>
    </row>
    <row r="776462" spans="14:14" x14ac:dyDescent="0.3">
      <c r="N776462" s="2"/>
    </row>
    <row r="776463" spans="14:14" x14ac:dyDescent="0.3">
      <c r="N776463" s="3"/>
    </row>
    <row r="776470" spans="14:14" x14ac:dyDescent="0.3">
      <c r="N776470" s="2"/>
    </row>
    <row r="776471" spans="14:14" x14ac:dyDescent="0.3">
      <c r="N776471" s="3"/>
    </row>
    <row r="776478" spans="14:14" x14ac:dyDescent="0.3">
      <c r="N776478" s="2"/>
    </row>
    <row r="776479" spans="14:14" x14ac:dyDescent="0.3">
      <c r="N776479" s="3"/>
    </row>
    <row r="776486" spans="14:14" x14ac:dyDescent="0.3">
      <c r="N776486" s="2"/>
    </row>
    <row r="776487" spans="14:14" x14ac:dyDescent="0.3">
      <c r="N776487" s="3"/>
    </row>
    <row r="776494" spans="14:14" x14ac:dyDescent="0.3">
      <c r="N776494" s="2"/>
    </row>
    <row r="776495" spans="14:14" x14ac:dyDescent="0.3">
      <c r="N776495" s="3"/>
    </row>
    <row r="776502" spans="14:14" x14ac:dyDescent="0.3">
      <c r="N776502" s="2"/>
    </row>
    <row r="776503" spans="14:14" x14ac:dyDescent="0.3">
      <c r="N776503" s="3"/>
    </row>
    <row r="776510" spans="14:14" x14ac:dyDescent="0.3">
      <c r="N776510" s="2"/>
    </row>
    <row r="776511" spans="14:14" x14ac:dyDescent="0.3">
      <c r="N776511" s="3"/>
    </row>
    <row r="776518" spans="14:14" x14ac:dyDescent="0.3">
      <c r="N776518" s="2"/>
    </row>
    <row r="776519" spans="14:14" x14ac:dyDescent="0.3">
      <c r="N776519" s="3"/>
    </row>
    <row r="776526" spans="14:14" x14ac:dyDescent="0.3">
      <c r="N776526" s="2"/>
    </row>
    <row r="776527" spans="14:14" x14ac:dyDescent="0.3">
      <c r="N776527" s="3"/>
    </row>
    <row r="776534" spans="14:14" x14ac:dyDescent="0.3">
      <c r="N776534" s="2"/>
    </row>
    <row r="776535" spans="14:14" x14ac:dyDescent="0.3">
      <c r="N776535" s="3"/>
    </row>
    <row r="776542" spans="14:14" x14ac:dyDescent="0.3">
      <c r="N776542" s="2"/>
    </row>
    <row r="776543" spans="14:14" x14ac:dyDescent="0.3">
      <c r="N776543" s="3"/>
    </row>
    <row r="776550" spans="14:14" x14ac:dyDescent="0.3">
      <c r="N776550" s="2"/>
    </row>
    <row r="776551" spans="14:14" x14ac:dyDescent="0.3">
      <c r="N776551" s="3"/>
    </row>
    <row r="776558" spans="14:14" x14ac:dyDescent="0.3">
      <c r="N776558" s="2"/>
    </row>
    <row r="776559" spans="14:14" x14ac:dyDescent="0.3">
      <c r="N776559" s="3"/>
    </row>
    <row r="776566" spans="14:14" x14ac:dyDescent="0.3">
      <c r="N776566" s="2"/>
    </row>
    <row r="776567" spans="14:14" x14ac:dyDescent="0.3">
      <c r="N776567" s="3"/>
    </row>
    <row r="776574" spans="14:14" x14ac:dyDescent="0.3">
      <c r="N776574" s="2"/>
    </row>
    <row r="776575" spans="14:14" x14ac:dyDescent="0.3">
      <c r="N776575" s="3"/>
    </row>
    <row r="776582" spans="14:14" x14ac:dyDescent="0.3">
      <c r="N776582" s="2"/>
    </row>
    <row r="776583" spans="14:14" x14ac:dyDescent="0.3">
      <c r="N776583" s="3"/>
    </row>
    <row r="776590" spans="14:14" x14ac:dyDescent="0.3">
      <c r="N776590" s="2"/>
    </row>
    <row r="776591" spans="14:14" x14ac:dyDescent="0.3">
      <c r="N776591" s="3"/>
    </row>
    <row r="776598" spans="14:14" x14ac:dyDescent="0.3">
      <c r="N776598" s="2"/>
    </row>
    <row r="776599" spans="14:14" x14ac:dyDescent="0.3">
      <c r="N776599" s="3"/>
    </row>
    <row r="776606" spans="14:14" x14ac:dyDescent="0.3">
      <c r="N776606" s="2"/>
    </row>
    <row r="776607" spans="14:14" x14ac:dyDescent="0.3">
      <c r="N776607" s="3"/>
    </row>
    <row r="776614" spans="14:14" x14ac:dyDescent="0.3">
      <c r="N776614" s="2"/>
    </row>
    <row r="776615" spans="14:14" x14ac:dyDescent="0.3">
      <c r="N776615" s="3"/>
    </row>
    <row r="776622" spans="14:14" x14ac:dyDescent="0.3">
      <c r="N776622" s="2"/>
    </row>
    <row r="776623" spans="14:14" x14ac:dyDescent="0.3">
      <c r="N776623" s="3"/>
    </row>
    <row r="776630" spans="14:14" x14ac:dyDescent="0.3">
      <c r="N776630" s="2"/>
    </row>
    <row r="776631" spans="14:14" x14ac:dyDescent="0.3">
      <c r="N776631" s="3"/>
    </row>
    <row r="776638" spans="14:14" x14ac:dyDescent="0.3">
      <c r="N776638" s="2"/>
    </row>
    <row r="776639" spans="14:14" x14ac:dyDescent="0.3">
      <c r="N776639" s="3"/>
    </row>
    <row r="776646" spans="14:14" x14ac:dyDescent="0.3">
      <c r="N776646" s="2"/>
    </row>
    <row r="776647" spans="14:14" x14ac:dyDescent="0.3">
      <c r="N776647" s="3"/>
    </row>
    <row r="776654" spans="14:14" x14ac:dyDescent="0.3">
      <c r="N776654" s="2"/>
    </row>
    <row r="776655" spans="14:14" x14ac:dyDescent="0.3">
      <c r="N776655" s="3"/>
    </row>
    <row r="776662" spans="14:14" x14ac:dyDescent="0.3">
      <c r="N776662" s="2"/>
    </row>
    <row r="776663" spans="14:14" x14ac:dyDescent="0.3">
      <c r="N776663" s="3"/>
    </row>
    <row r="776670" spans="14:14" x14ac:dyDescent="0.3">
      <c r="N776670" s="2"/>
    </row>
    <row r="776671" spans="14:14" x14ac:dyDescent="0.3">
      <c r="N776671" s="3"/>
    </row>
    <row r="776678" spans="14:14" x14ac:dyDescent="0.3">
      <c r="N776678" s="2"/>
    </row>
    <row r="776679" spans="14:14" x14ac:dyDescent="0.3">
      <c r="N776679" s="3"/>
    </row>
    <row r="776686" spans="14:14" x14ac:dyDescent="0.3">
      <c r="N776686" s="2"/>
    </row>
    <row r="776687" spans="14:14" x14ac:dyDescent="0.3">
      <c r="N776687" s="3"/>
    </row>
    <row r="776694" spans="14:14" x14ac:dyDescent="0.3">
      <c r="N776694" s="2"/>
    </row>
    <row r="776695" spans="14:14" x14ac:dyDescent="0.3">
      <c r="N776695" s="3"/>
    </row>
    <row r="776702" spans="14:14" x14ac:dyDescent="0.3">
      <c r="N776702" s="2"/>
    </row>
    <row r="776703" spans="14:14" x14ac:dyDescent="0.3">
      <c r="N776703" s="3"/>
    </row>
    <row r="776710" spans="14:14" x14ac:dyDescent="0.3">
      <c r="N776710" s="2"/>
    </row>
    <row r="776711" spans="14:14" x14ac:dyDescent="0.3">
      <c r="N776711" s="3"/>
    </row>
    <row r="776718" spans="14:14" x14ac:dyDescent="0.3">
      <c r="N776718" s="2"/>
    </row>
    <row r="776719" spans="14:14" x14ac:dyDescent="0.3">
      <c r="N776719" s="3"/>
    </row>
    <row r="776726" spans="14:14" x14ac:dyDescent="0.3">
      <c r="N776726" s="2"/>
    </row>
    <row r="776727" spans="14:14" x14ac:dyDescent="0.3">
      <c r="N776727" s="3"/>
    </row>
    <row r="776734" spans="14:14" x14ac:dyDescent="0.3">
      <c r="N776734" s="2"/>
    </row>
    <row r="776735" spans="14:14" x14ac:dyDescent="0.3">
      <c r="N776735" s="3"/>
    </row>
    <row r="776742" spans="14:14" x14ac:dyDescent="0.3">
      <c r="N776742" s="2"/>
    </row>
    <row r="776743" spans="14:14" x14ac:dyDescent="0.3">
      <c r="N776743" s="3"/>
    </row>
    <row r="776750" spans="14:14" x14ac:dyDescent="0.3">
      <c r="N776750" s="2"/>
    </row>
    <row r="776751" spans="14:14" x14ac:dyDescent="0.3">
      <c r="N776751" s="3"/>
    </row>
    <row r="776758" spans="14:14" x14ac:dyDescent="0.3">
      <c r="N776758" s="2"/>
    </row>
    <row r="776759" spans="14:14" x14ac:dyDescent="0.3">
      <c r="N776759" s="3"/>
    </row>
    <row r="776766" spans="14:14" x14ac:dyDescent="0.3">
      <c r="N776766" s="2"/>
    </row>
    <row r="776767" spans="14:14" x14ac:dyDescent="0.3">
      <c r="N776767" s="3"/>
    </row>
    <row r="776774" spans="14:14" x14ac:dyDescent="0.3">
      <c r="N776774" s="2"/>
    </row>
    <row r="776775" spans="14:14" x14ac:dyDescent="0.3">
      <c r="N776775" s="3"/>
    </row>
    <row r="776782" spans="14:14" x14ac:dyDescent="0.3">
      <c r="N776782" s="2"/>
    </row>
    <row r="776783" spans="14:14" x14ac:dyDescent="0.3">
      <c r="N776783" s="3"/>
    </row>
    <row r="776790" spans="14:14" x14ac:dyDescent="0.3">
      <c r="N776790" s="2"/>
    </row>
    <row r="776791" spans="14:14" x14ac:dyDescent="0.3">
      <c r="N776791" s="3"/>
    </row>
    <row r="776798" spans="14:14" x14ac:dyDescent="0.3">
      <c r="N776798" s="2"/>
    </row>
    <row r="776799" spans="14:14" x14ac:dyDescent="0.3">
      <c r="N776799" s="3"/>
    </row>
    <row r="776806" spans="14:14" x14ac:dyDescent="0.3">
      <c r="N776806" s="2"/>
    </row>
    <row r="776807" spans="14:14" x14ac:dyDescent="0.3">
      <c r="N776807" s="3"/>
    </row>
    <row r="776814" spans="14:14" x14ac:dyDescent="0.3">
      <c r="N776814" s="2"/>
    </row>
    <row r="776815" spans="14:14" x14ac:dyDescent="0.3">
      <c r="N776815" s="3"/>
    </row>
    <row r="776822" spans="14:14" x14ac:dyDescent="0.3">
      <c r="N776822" s="2"/>
    </row>
    <row r="776823" spans="14:14" x14ac:dyDescent="0.3">
      <c r="N776823" s="3"/>
    </row>
    <row r="776830" spans="14:14" x14ac:dyDescent="0.3">
      <c r="N776830" s="2"/>
    </row>
    <row r="776831" spans="14:14" x14ac:dyDescent="0.3">
      <c r="N776831" s="3"/>
    </row>
    <row r="776838" spans="14:14" x14ac:dyDescent="0.3">
      <c r="N776838" s="2"/>
    </row>
    <row r="776839" spans="14:14" x14ac:dyDescent="0.3">
      <c r="N776839" s="3"/>
    </row>
    <row r="776846" spans="14:14" x14ac:dyDescent="0.3">
      <c r="N776846" s="2"/>
    </row>
    <row r="776847" spans="14:14" x14ac:dyDescent="0.3">
      <c r="N776847" s="3"/>
    </row>
    <row r="776854" spans="14:14" x14ac:dyDescent="0.3">
      <c r="N776854" s="2"/>
    </row>
    <row r="776855" spans="14:14" x14ac:dyDescent="0.3">
      <c r="N776855" s="3"/>
    </row>
    <row r="776862" spans="14:14" x14ac:dyDescent="0.3">
      <c r="N776862" s="2"/>
    </row>
    <row r="776863" spans="14:14" x14ac:dyDescent="0.3">
      <c r="N776863" s="3"/>
    </row>
    <row r="776870" spans="14:14" x14ac:dyDescent="0.3">
      <c r="N776870" s="2"/>
    </row>
    <row r="776871" spans="14:14" x14ac:dyDescent="0.3">
      <c r="N776871" s="3"/>
    </row>
    <row r="776878" spans="14:14" x14ac:dyDescent="0.3">
      <c r="N776878" s="2"/>
    </row>
    <row r="776879" spans="14:14" x14ac:dyDescent="0.3">
      <c r="N776879" s="3"/>
    </row>
    <row r="776886" spans="14:14" x14ac:dyDescent="0.3">
      <c r="N776886" s="2"/>
    </row>
    <row r="776887" spans="14:14" x14ac:dyDescent="0.3">
      <c r="N776887" s="3"/>
    </row>
    <row r="776894" spans="14:14" x14ac:dyDescent="0.3">
      <c r="N776894" s="2"/>
    </row>
    <row r="776895" spans="14:14" x14ac:dyDescent="0.3">
      <c r="N776895" s="3"/>
    </row>
    <row r="776902" spans="14:14" x14ac:dyDescent="0.3">
      <c r="N776902" s="2"/>
    </row>
    <row r="776903" spans="14:14" x14ac:dyDescent="0.3">
      <c r="N776903" s="3"/>
    </row>
    <row r="776910" spans="14:14" x14ac:dyDescent="0.3">
      <c r="N776910" s="2"/>
    </row>
    <row r="776911" spans="14:14" x14ac:dyDescent="0.3">
      <c r="N776911" s="3"/>
    </row>
    <row r="776918" spans="14:14" x14ac:dyDescent="0.3">
      <c r="N776918" s="2"/>
    </row>
    <row r="776919" spans="14:14" x14ac:dyDescent="0.3">
      <c r="N776919" s="3"/>
    </row>
    <row r="776926" spans="14:14" x14ac:dyDescent="0.3">
      <c r="N776926" s="2"/>
    </row>
    <row r="776927" spans="14:14" x14ac:dyDescent="0.3">
      <c r="N776927" s="3"/>
    </row>
    <row r="776934" spans="14:14" x14ac:dyDescent="0.3">
      <c r="N776934" s="2"/>
    </row>
    <row r="776935" spans="14:14" x14ac:dyDescent="0.3">
      <c r="N776935" s="3"/>
    </row>
    <row r="776942" spans="14:14" x14ac:dyDescent="0.3">
      <c r="N776942" s="2"/>
    </row>
    <row r="776943" spans="14:14" x14ac:dyDescent="0.3">
      <c r="N776943" s="3"/>
    </row>
    <row r="776950" spans="14:14" x14ac:dyDescent="0.3">
      <c r="N776950" s="2"/>
    </row>
    <row r="776951" spans="14:14" x14ac:dyDescent="0.3">
      <c r="N776951" s="3"/>
    </row>
    <row r="776958" spans="14:14" x14ac:dyDescent="0.3">
      <c r="N776958" s="2"/>
    </row>
    <row r="776959" spans="14:14" x14ac:dyDescent="0.3">
      <c r="N776959" s="3"/>
    </row>
    <row r="776966" spans="14:14" x14ac:dyDescent="0.3">
      <c r="N776966" s="2"/>
    </row>
    <row r="776967" spans="14:14" x14ac:dyDescent="0.3">
      <c r="N776967" s="3"/>
    </row>
    <row r="776974" spans="14:14" x14ac:dyDescent="0.3">
      <c r="N776974" s="2"/>
    </row>
    <row r="776975" spans="14:14" x14ac:dyDescent="0.3">
      <c r="N776975" s="3"/>
    </row>
    <row r="776982" spans="14:14" x14ac:dyDescent="0.3">
      <c r="N776982" s="2"/>
    </row>
    <row r="776983" spans="14:14" x14ac:dyDescent="0.3">
      <c r="N776983" s="3"/>
    </row>
    <row r="776990" spans="14:14" x14ac:dyDescent="0.3">
      <c r="N776990" s="2"/>
    </row>
    <row r="776991" spans="14:14" x14ac:dyDescent="0.3">
      <c r="N776991" s="3"/>
    </row>
    <row r="776998" spans="14:14" x14ac:dyDescent="0.3">
      <c r="N776998" s="2"/>
    </row>
    <row r="776999" spans="14:14" x14ac:dyDescent="0.3">
      <c r="N776999" s="3"/>
    </row>
    <row r="777006" spans="14:14" x14ac:dyDescent="0.3">
      <c r="N777006" s="2"/>
    </row>
    <row r="777007" spans="14:14" x14ac:dyDescent="0.3">
      <c r="N777007" s="3"/>
    </row>
    <row r="777014" spans="14:14" x14ac:dyDescent="0.3">
      <c r="N777014" s="2"/>
    </row>
    <row r="777015" spans="14:14" x14ac:dyDescent="0.3">
      <c r="N777015" s="3"/>
    </row>
    <row r="777022" spans="14:14" x14ac:dyDescent="0.3">
      <c r="N777022" s="2"/>
    </row>
    <row r="777023" spans="14:14" x14ac:dyDescent="0.3">
      <c r="N777023" s="3"/>
    </row>
    <row r="777030" spans="14:14" x14ac:dyDescent="0.3">
      <c r="N777030" s="2"/>
    </row>
    <row r="777031" spans="14:14" x14ac:dyDescent="0.3">
      <c r="N777031" s="3"/>
    </row>
    <row r="777038" spans="14:14" x14ac:dyDescent="0.3">
      <c r="N777038" s="2"/>
    </row>
    <row r="777039" spans="14:14" x14ac:dyDescent="0.3">
      <c r="N777039" s="3"/>
    </row>
    <row r="777046" spans="14:14" x14ac:dyDescent="0.3">
      <c r="N777046" s="2"/>
    </row>
    <row r="777047" spans="14:14" x14ac:dyDescent="0.3">
      <c r="N777047" s="3"/>
    </row>
    <row r="777054" spans="14:14" x14ac:dyDescent="0.3">
      <c r="N777054" s="2"/>
    </row>
    <row r="777055" spans="14:14" x14ac:dyDescent="0.3">
      <c r="N777055" s="3"/>
    </row>
    <row r="777062" spans="14:14" x14ac:dyDescent="0.3">
      <c r="N777062" s="2"/>
    </row>
    <row r="777063" spans="14:14" x14ac:dyDescent="0.3">
      <c r="N777063" s="3"/>
    </row>
    <row r="777070" spans="14:14" x14ac:dyDescent="0.3">
      <c r="N777070" s="2"/>
    </row>
    <row r="777071" spans="14:14" x14ac:dyDescent="0.3">
      <c r="N777071" s="3"/>
    </row>
    <row r="777078" spans="14:14" x14ac:dyDescent="0.3">
      <c r="N777078" s="2"/>
    </row>
    <row r="777079" spans="14:14" x14ac:dyDescent="0.3">
      <c r="N777079" s="3"/>
    </row>
    <row r="777086" spans="14:14" x14ac:dyDescent="0.3">
      <c r="N777086" s="2"/>
    </row>
    <row r="777087" spans="14:14" x14ac:dyDescent="0.3">
      <c r="N777087" s="3"/>
    </row>
    <row r="777094" spans="14:14" x14ac:dyDescent="0.3">
      <c r="N777094" s="2"/>
    </row>
    <row r="777095" spans="14:14" x14ac:dyDescent="0.3">
      <c r="N777095" s="3"/>
    </row>
    <row r="777102" spans="14:14" x14ac:dyDescent="0.3">
      <c r="N777102" s="2"/>
    </row>
    <row r="777103" spans="14:14" x14ac:dyDescent="0.3">
      <c r="N777103" s="3"/>
    </row>
    <row r="777110" spans="14:14" x14ac:dyDescent="0.3">
      <c r="N777110" s="2"/>
    </row>
    <row r="777111" spans="14:14" x14ac:dyDescent="0.3">
      <c r="N777111" s="3"/>
    </row>
    <row r="777118" spans="14:14" x14ac:dyDescent="0.3">
      <c r="N777118" s="2"/>
    </row>
    <row r="777119" spans="14:14" x14ac:dyDescent="0.3">
      <c r="N777119" s="3"/>
    </row>
    <row r="777126" spans="14:14" x14ac:dyDescent="0.3">
      <c r="N777126" s="2"/>
    </row>
    <row r="777127" spans="14:14" x14ac:dyDescent="0.3">
      <c r="N777127" s="3"/>
    </row>
    <row r="777134" spans="14:14" x14ac:dyDescent="0.3">
      <c r="N777134" s="2"/>
    </row>
    <row r="777135" spans="14:14" x14ac:dyDescent="0.3">
      <c r="N777135" s="3"/>
    </row>
    <row r="777142" spans="14:14" x14ac:dyDescent="0.3">
      <c r="N777142" s="2"/>
    </row>
    <row r="777143" spans="14:14" x14ac:dyDescent="0.3">
      <c r="N777143" s="3"/>
    </row>
    <row r="777150" spans="14:14" x14ac:dyDescent="0.3">
      <c r="N777150" s="2"/>
    </row>
    <row r="777151" spans="14:14" x14ac:dyDescent="0.3">
      <c r="N777151" s="3"/>
    </row>
    <row r="777158" spans="14:14" x14ac:dyDescent="0.3">
      <c r="N777158" s="2"/>
    </row>
    <row r="777159" spans="14:14" x14ac:dyDescent="0.3">
      <c r="N777159" s="3"/>
    </row>
    <row r="777166" spans="14:14" x14ac:dyDescent="0.3">
      <c r="N777166" s="2"/>
    </row>
    <row r="777167" spans="14:14" x14ac:dyDescent="0.3">
      <c r="N777167" s="3"/>
    </row>
    <row r="777174" spans="14:14" x14ac:dyDescent="0.3">
      <c r="N777174" s="2"/>
    </row>
    <row r="777175" spans="14:14" x14ac:dyDescent="0.3">
      <c r="N777175" s="3"/>
    </row>
    <row r="777182" spans="14:14" x14ac:dyDescent="0.3">
      <c r="N777182" s="2"/>
    </row>
    <row r="777183" spans="14:14" x14ac:dyDescent="0.3">
      <c r="N777183" s="3"/>
    </row>
    <row r="777190" spans="14:14" x14ac:dyDescent="0.3">
      <c r="N777190" s="2"/>
    </row>
    <row r="777191" spans="14:14" x14ac:dyDescent="0.3">
      <c r="N777191" s="3"/>
    </row>
    <row r="777198" spans="14:14" x14ac:dyDescent="0.3">
      <c r="N777198" s="2"/>
    </row>
    <row r="777199" spans="14:14" x14ac:dyDescent="0.3">
      <c r="N777199" s="3"/>
    </row>
    <row r="777206" spans="14:14" x14ac:dyDescent="0.3">
      <c r="N777206" s="2"/>
    </row>
    <row r="777207" spans="14:14" x14ac:dyDescent="0.3">
      <c r="N777207" s="3"/>
    </row>
    <row r="777214" spans="14:14" x14ac:dyDescent="0.3">
      <c r="N777214" s="2"/>
    </row>
    <row r="777215" spans="14:14" x14ac:dyDescent="0.3">
      <c r="N777215" s="3"/>
    </row>
    <row r="777222" spans="14:14" x14ac:dyDescent="0.3">
      <c r="N777222" s="2"/>
    </row>
    <row r="777223" spans="14:14" x14ac:dyDescent="0.3">
      <c r="N777223" s="3"/>
    </row>
    <row r="777230" spans="14:14" x14ac:dyDescent="0.3">
      <c r="N777230" s="2"/>
    </row>
    <row r="777231" spans="14:14" x14ac:dyDescent="0.3">
      <c r="N777231" s="3"/>
    </row>
    <row r="777238" spans="14:14" x14ac:dyDescent="0.3">
      <c r="N777238" s="2"/>
    </row>
    <row r="777239" spans="14:14" x14ac:dyDescent="0.3">
      <c r="N777239" s="3"/>
    </row>
    <row r="777246" spans="14:14" x14ac:dyDescent="0.3">
      <c r="N777246" s="2"/>
    </row>
    <row r="777247" spans="14:14" x14ac:dyDescent="0.3">
      <c r="N777247" s="3"/>
    </row>
    <row r="777254" spans="14:14" x14ac:dyDescent="0.3">
      <c r="N777254" s="2"/>
    </row>
    <row r="777255" spans="14:14" x14ac:dyDescent="0.3">
      <c r="N777255" s="3"/>
    </row>
    <row r="777262" spans="14:14" x14ac:dyDescent="0.3">
      <c r="N777262" s="2"/>
    </row>
    <row r="777263" spans="14:14" x14ac:dyDescent="0.3">
      <c r="N777263" s="3"/>
    </row>
    <row r="777270" spans="14:14" x14ac:dyDescent="0.3">
      <c r="N777270" s="2"/>
    </row>
    <row r="777271" spans="14:14" x14ac:dyDescent="0.3">
      <c r="N777271" s="3"/>
    </row>
    <row r="777278" spans="14:14" x14ac:dyDescent="0.3">
      <c r="N777278" s="2"/>
    </row>
    <row r="777279" spans="14:14" x14ac:dyDescent="0.3">
      <c r="N777279" s="3"/>
    </row>
    <row r="777286" spans="14:14" x14ac:dyDescent="0.3">
      <c r="N777286" s="2"/>
    </row>
    <row r="777287" spans="14:14" x14ac:dyDescent="0.3">
      <c r="N777287" s="3"/>
    </row>
    <row r="777294" spans="14:14" x14ac:dyDescent="0.3">
      <c r="N777294" s="2"/>
    </row>
    <row r="777295" spans="14:14" x14ac:dyDescent="0.3">
      <c r="N777295" s="3"/>
    </row>
    <row r="777302" spans="14:14" x14ac:dyDescent="0.3">
      <c r="N777302" s="2"/>
    </row>
    <row r="777303" spans="14:14" x14ac:dyDescent="0.3">
      <c r="N777303" s="3"/>
    </row>
    <row r="777310" spans="14:14" x14ac:dyDescent="0.3">
      <c r="N777310" s="2"/>
    </row>
    <row r="777311" spans="14:14" x14ac:dyDescent="0.3">
      <c r="N777311" s="3"/>
    </row>
    <row r="777318" spans="14:14" x14ac:dyDescent="0.3">
      <c r="N777318" s="2"/>
    </row>
    <row r="777319" spans="14:14" x14ac:dyDescent="0.3">
      <c r="N777319" s="3"/>
    </row>
    <row r="777326" spans="14:14" x14ac:dyDescent="0.3">
      <c r="N777326" s="2"/>
    </row>
    <row r="777327" spans="14:14" x14ac:dyDescent="0.3">
      <c r="N777327" s="3"/>
    </row>
    <row r="777334" spans="14:14" x14ac:dyDescent="0.3">
      <c r="N777334" s="2"/>
    </row>
    <row r="777335" spans="14:14" x14ac:dyDescent="0.3">
      <c r="N777335" s="3"/>
    </row>
    <row r="777342" spans="14:14" x14ac:dyDescent="0.3">
      <c r="N777342" s="2"/>
    </row>
    <row r="777343" spans="14:14" x14ac:dyDescent="0.3">
      <c r="N777343" s="3"/>
    </row>
    <row r="777350" spans="14:14" x14ac:dyDescent="0.3">
      <c r="N777350" s="2"/>
    </row>
    <row r="777351" spans="14:14" x14ac:dyDescent="0.3">
      <c r="N777351" s="3"/>
    </row>
    <row r="777358" spans="14:14" x14ac:dyDescent="0.3">
      <c r="N777358" s="2"/>
    </row>
    <row r="777359" spans="14:14" x14ac:dyDescent="0.3">
      <c r="N777359" s="3"/>
    </row>
    <row r="777366" spans="14:14" x14ac:dyDescent="0.3">
      <c r="N777366" s="2"/>
    </row>
    <row r="777367" spans="14:14" x14ac:dyDescent="0.3">
      <c r="N777367" s="3"/>
    </row>
    <row r="777374" spans="14:14" x14ac:dyDescent="0.3">
      <c r="N777374" s="2"/>
    </row>
    <row r="777375" spans="14:14" x14ac:dyDescent="0.3">
      <c r="N777375" s="3"/>
    </row>
    <row r="777382" spans="14:14" x14ac:dyDescent="0.3">
      <c r="N777382" s="2"/>
    </row>
    <row r="777383" spans="14:14" x14ac:dyDescent="0.3">
      <c r="N777383" s="3"/>
    </row>
    <row r="777390" spans="14:14" x14ac:dyDescent="0.3">
      <c r="N777390" s="2"/>
    </row>
    <row r="777391" spans="14:14" x14ac:dyDescent="0.3">
      <c r="N777391" s="3"/>
    </row>
    <row r="777398" spans="14:14" x14ac:dyDescent="0.3">
      <c r="N777398" s="2"/>
    </row>
    <row r="777399" spans="14:14" x14ac:dyDescent="0.3">
      <c r="N777399" s="3"/>
    </row>
    <row r="777406" spans="14:14" x14ac:dyDescent="0.3">
      <c r="N777406" s="2"/>
    </row>
    <row r="777407" spans="14:14" x14ac:dyDescent="0.3">
      <c r="N777407" s="3"/>
    </row>
    <row r="777414" spans="14:14" x14ac:dyDescent="0.3">
      <c r="N777414" s="2"/>
    </row>
    <row r="777415" spans="14:14" x14ac:dyDescent="0.3">
      <c r="N777415" s="3"/>
    </row>
    <row r="777422" spans="14:14" x14ac:dyDescent="0.3">
      <c r="N777422" s="2"/>
    </row>
    <row r="777423" spans="14:14" x14ac:dyDescent="0.3">
      <c r="N777423" s="3"/>
    </row>
    <row r="777430" spans="14:14" x14ac:dyDescent="0.3">
      <c r="N777430" s="2"/>
    </row>
    <row r="777431" spans="14:14" x14ac:dyDescent="0.3">
      <c r="N777431" s="3"/>
    </row>
    <row r="777438" spans="14:14" x14ac:dyDescent="0.3">
      <c r="N777438" s="2"/>
    </row>
    <row r="777439" spans="14:14" x14ac:dyDescent="0.3">
      <c r="N777439" s="3"/>
    </row>
    <row r="777446" spans="14:14" x14ac:dyDescent="0.3">
      <c r="N777446" s="2"/>
    </row>
    <row r="777447" spans="14:14" x14ac:dyDescent="0.3">
      <c r="N777447" s="3"/>
    </row>
    <row r="777454" spans="14:14" x14ac:dyDescent="0.3">
      <c r="N777454" s="2"/>
    </row>
    <row r="777455" spans="14:14" x14ac:dyDescent="0.3">
      <c r="N777455" s="3"/>
    </row>
    <row r="777462" spans="14:14" x14ac:dyDescent="0.3">
      <c r="N777462" s="2"/>
    </row>
    <row r="777463" spans="14:14" x14ac:dyDescent="0.3">
      <c r="N777463" s="3"/>
    </row>
    <row r="777470" spans="14:14" x14ac:dyDescent="0.3">
      <c r="N777470" s="2"/>
    </row>
    <row r="777471" spans="14:14" x14ac:dyDescent="0.3">
      <c r="N777471" s="3"/>
    </row>
    <row r="777478" spans="14:14" x14ac:dyDescent="0.3">
      <c r="N777478" s="2"/>
    </row>
    <row r="777479" spans="14:14" x14ac:dyDescent="0.3">
      <c r="N777479" s="3"/>
    </row>
    <row r="777486" spans="14:14" x14ac:dyDescent="0.3">
      <c r="N777486" s="2"/>
    </row>
    <row r="777487" spans="14:14" x14ac:dyDescent="0.3">
      <c r="N777487" s="3"/>
    </row>
    <row r="777494" spans="14:14" x14ac:dyDescent="0.3">
      <c r="N777494" s="2"/>
    </row>
    <row r="777495" spans="14:14" x14ac:dyDescent="0.3">
      <c r="N777495" s="3"/>
    </row>
    <row r="777502" spans="14:14" x14ac:dyDescent="0.3">
      <c r="N777502" s="2"/>
    </row>
    <row r="777503" spans="14:14" x14ac:dyDescent="0.3">
      <c r="N777503" s="3"/>
    </row>
    <row r="777510" spans="14:14" x14ac:dyDescent="0.3">
      <c r="N777510" s="2"/>
    </row>
    <row r="777511" spans="14:14" x14ac:dyDescent="0.3">
      <c r="N777511" s="3"/>
    </row>
    <row r="777518" spans="14:14" x14ac:dyDescent="0.3">
      <c r="N777518" s="2"/>
    </row>
    <row r="777519" spans="14:14" x14ac:dyDescent="0.3">
      <c r="N777519" s="3"/>
    </row>
    <row r="777526" spans="14:14" x14ac:dyDescent="0.3">
      <c r="N777526" s="2"/>
    </row>
    <row r="777527" spans="14:14" x14ac:dyDescent="0.3">
      <c r="N777527" s="3"/>
    </row>
    <row r="777534" spans="14:14" x14ac:dyDescent="0.3">
      <c r="N777534" s="2"/>
    </row>
    <row r="777535" spans="14:14" x14ac:dyDescent="0.3">
      <c r="N777535" s="3"/>
    </row>
    <row r="777542" spans="14:14" x14ac:dyDescent="0.3">
      <c r="N777542" s="2"/>
    </row>
    <row r="777543" spans="14:14" x14ac:dyDescent="0.3">
      <c r="N777543" s="3"/>
    </row>
    <row r="777550" spans="14:14" x14ac:dyDescent="0.3">
      <c r="N777550" s="2"/>
    </row>
    <row r="777551" spans="14:14" x14ac:dyDescent="0.3">
      <c r="N777551" s="3"/>
    </row>
    <row r="777558" spans="14:14" x14ac:dyDescent="0.3">
      <c r="N777558" s="2"/>
    </row>
    <row r="777559" spans="14:14" x14ac:dyDescent="0.3">
      <c r="N777559" s="3"/>
    </row>
    <row r="777566" spans="14:14" x14ac:dyDescent="0.3">
      <c r="N777566" s="2"/>
    </row>
    <row r="777567" spans="14:14" x14ac:dyDescent="0.3">
      <c r="N777567" s="3"/>
    </row>
    <row r="777574" spans="14:14" x14ac:dyDescent="0.3">
      <c r="N777574" s="2"/>
    </row>
    <row r="777575" spans="14:14" x14ac:dyDescent="0.3">
      <c r="N777575" s="3"/>
    </row>
    <row r="777582" spans="14:14" x14ac:dyDescent="0.3">
      <c r="N777582" s="2"/>
    </row>
    <row r="777583" spans="14:14" x14ac:dyDescent="0.3">
      <c r="N777583" s="3"/>
    </row>
    <row r="777590" spans="14:14" x14ac:dyDescent="0.3">
      <c r="N777590" s="2"/>
    </row>
    <row r="777591" spans="14:14" x14ac:dyDescent="0.3">
      <c r="N777591" s="3"/>
    </row>
    <row r="777598" spans="14:14" x14ac:dyDescent="0.3">
      <c r="N777598" s="2"/>
    </row>
    <row r="777599" spans="14:14" x14ac:dyDescent="0.3">
      <c r="N777599" s="3"/>
    </row>
    <row r="777606" spans="14:14" x14ac:dyDescent="0.3">
      <c r="N777606" s="2"/>
    </row>
    <row r="777607" spans="14:14" x14ac:dyDescent="0.3">
      <c r="N777607" s="3"/>
    </row>
    <row r="777614" spans="14:14" x14ac:dyDescent="0.3">
      <c r="N777614" s="2"/>
    </row>
    <row r="777615" spans="14:14" x14ac:dyDescent="0.3">
      <c r="N777615" s="3"/>
    </row>
    <row r="777622" spans="14:14" x14ac:dyDescent="0.3">
      <c r="N777622" s="2"/>
    </row>
    <row r="777623" spans="14:14" x14ac:dyDescent="0.3">
      <c r="N777623" s="3"/>
    </row>
    <row r="777630" spans="14:14" x14ac:dyDescent="0.3">
      <c r="N777630" s="2"/>
    </row>
    <row r="777631" spans="14:14" x14ac:dyDescent="0.3">
      <c r="N777631" s="3"/>
    </row>
    <row r="777638" spans="14:14" x14ac:dyDescent="0.3">
      <c r="N777638" s="2"/>
    </row>
    <row r="777639" spans="14:14" x14ac:dyDescent="0.3">
      <c r="N777639" s="3"/>
    </row>
    <row r="777646" spans="14:14" x14ac:dyDescent="0.3">
      <c r="N777646" s="2"/>
    </row>
    <row r="777647" spans="14:14" x14ac:dyDescent="0.3">
      <c r="N777647" s="3"/>
    </row>
    <row r="777654" spans="14:14" x14ac:dyDescent="0.3">
      <c r="N777654" s="2"/>
    </row>
    <row r="777655" spans="14:14" x14ac:dyDescent="0.3">
      <c r="N777655" s="3"/>
    </row>
    <row r="777662" spans="14:14" x14ac:dyDescent="0.3">
      <c r="N777662" s="2"/>
    </row>
    <row r="777663" spans="14:14" x14ac:dyDescent="0.3">
      <c r="N777663" s="3"/>
    </row>
    <row r="777670" spans="14:14" x14ac:dyDescent="0.3">
      <c r="N777670" s="2"/>
    </row>
    <row r="777671" spans="14:14" x14ac:dyDescent="0.3">
      <c r="N777671" s="3"/>
    </row>
    <row r="777678" spans="14:14" x14ac:dyDescent="0.3">
      <c r="N777678" s="2"/>
    </row>
    <row r="777679" spans="14:14" x14ac:dyDescent="0.3">
      <c r="N777679" s="3"/>
    </row>
    <row r="777686" spans="14:14" x14ac:dyDescent="0.3">
      <c r="N777686" s="2"/>
    </row>
    <row r="777687" spans="14:14" x14ac:dyDescent="0.3">
      <c r="N777687" s="3"/>
    </row>
    <row r="777694" spans="14:14" x14ac:dyDescent="0.3">
      <c r="N777694" s="2"/>
    </row>
    <row r="777695" spans="14:14" x14ac:dyDescent="0.3">
      <c r="N777695" s="3"/>
    </row>
    <row r="777702" spans="14:14" x14ac:dyDescent="0.3">
      <c r="N777702" s="2"/>
    </row>
    <row r="777703" spans="14:14" x14ac:dyDescent="0.3">
      <c r="N777703" s="3"/>
    </row>
    <row r="777710" spans="14:14" x14ac:dyDescent="0.3">
      <c r="N777710" s="2"/>
    </row>
    <row r="777711" spans="14:14" x14ac:dyDescent="0.3">
      <c r="N777711" s="3"/>
    </row>
    <row r="777718" spans="14:14" x14ac:dyDescent="0.3">
      <c r="N777718" s="2"/>
    </row>
    <row r="777719" spans="14:14" x14ac:dyDescent="0.3">
      <c r="N777719" s="3"/>
    </row>
    <row r="777726" spans="14:14" x14ac:dyDescent="0.3">
      <c r="N777726" s="2"/>
    </row>
    <row r="777727" spans="14:14" x14ac:dyDescent="0.3">
      <c r="N777727" s="3"/>
    </row>
    <row r="777734" spans="14:14" x14ac:dyDescent="0.3">
      <c r="N777734" s="2"/>
    </row>
    <row r="777735" spans="14:14" x14ac:dyDescent="0.3">
      <c r="N777735" s="3"/>
    </row>
    <row r="777742" spans="14:14" x14ac:dyDescent="0.3">
      <c r="N777742" s="2"/>
    </row>
    <row r="777743" spans="14:14" x14ac:dyDescent="0.3">
      <c r="N777743" s="3"/>
    </row>
    <row r="777750" spans="14:14" x14ac:dyDescent="0.3">
      <c r="N777750" s="2"/>
    </row>
    <row r="777751" spans="14:14" x14ac:dyDescent="0.3">
      <c r="N777751" s="3"/>
    </row>
    <row r="777758" spans="14:14" x14ac:dyDescent="0.3">
      <c r="N777758" s="2"/>
    </row>
    <row r="777759" spans="14:14" x14ac:dyDescent="0.3">
      <c r="N777759" s="3"/>
    </row>
    <row r="777766" spans="14:14" x14ac:dyDescent="0.3">
      <c r="N777766" s="2"/>
    </row>
    <row r="777767" spans="14:14" x14ac:dyDescent="0.3">
      <c r="N777767" s="3"/>
    </row>
    <row r="777774" spans="14:14" x14ac:dyDescent="0.3">
      <c r="N777774" s="2"/>
    </row>
    <row r="777775" spans="14:14" x14ac:dyDescent="0.3">
      <c r="N777775" s="3"/>
    </row>
    <row r="777782" spans="14:14" x14ac:dyDescent="0.3">
      <c r="N777782" s="2"/>
    </row>
    <row r="777783" spans="14:14" x14ac:dyDescent="0.3">
      <c r="N777783" s="3"/>
    </row>
    <row r="777790" spans="14:14" x14ac:dyDescent="0.3">
      <c r="N777790" s="2"/>
    </row>
    <row r="777791" spans="14:14" x14ac:dyDescent="0.3">
      <c r="N777791" s="3"/>
    </row>
    <row r="777798" spans="14:14" x14ac:dyDescent="0.3">
      <c r="N777798" s="2"/>
    </row>
    <row r="777799" spans="14:14" x14ac:dyDescent="0.3">
      <c r="N777799" s="3"/>
    </row>
    <row r="777806" spans="14:14" x14ac:dyDescent="0.3">
      <c r="N777806" s="2"/>
    </row>
    <row r="777807" spans="14:14" x14ac:dyDescent="0.3">
      <c r="N777807" s="3"/>
    </row>
    <row r="777814" spans="14:14" x14ac:dyDescent="0.3">
      <c r="N777814" s="2"/>
    </row>
    <row r="777815" spans="14:14" x14ac:dyDescent="0.3">
      <c r="N777815" s="3"/>
    </row>
    <row r="777822" spans="14:14" x14ac:dyDescent="0.3">
      <c r="N777822" s="2"/>
    </row>
    <row r="777823" spans="14:14" x14ac:dyDescent="0.3">
      <c r="N777823" s="3"/>
    </row>
    <row r="777830" spans="14:14" x14ac:dyDescent="0.3">
      <c r="N777830" s="2"/>
    </row>
    <row r="777831" spans="14:14" x14ac:dyDescent="0.3">
      <c r="N777831" s="3"/>
    </row>
    <row r="777838" spans="14:14" x14ac:dyDescent="0.3">
      <c r="N777838" s="2"/>
    </row>
    <row r="777839" spans="14:14" x14ac:dyDescent="0.3">
      <c r="N777839" s="3"/>
    </row>
    <row r="777846" spans="14:14" x14ac:dyDescent="0.3">
      <c r="N777846" s="2"/>
    </row>
    <row r="777847" spans="14:14" x14ac:dyDescent="0.3">
      <c r="N777847" s="3"/>
    </row>
    <row r="777854" spans="14:14" x14ac:dyDescent="0.3">
      <c r="N777854" s="2"/>
    </row>
    <row r="777855" spans="14:14" x14ac:dyDescent="0.3">
      <c r="N777855" s="3"/>
    </row>
    <row r="777862" spans="14:14" x14ac:dyDescent="0.3">
      <c r="N777862" s="2"/>
    </row>
    <row r="777863" spans="14:14" x14ac:dyDescent="0.3">
      <c r="N777863" s="3"/>
    </row>
    <row r="777870" spans="14:14" x14ac:dyDescent="0.3">
      <c r="N777870" s="2"/>
    </row>
    <row r="777871" spans="14:14" x14ac:dyDescent="0.3">
      <c r="N777871" s="3"/>
    </row>
    <row r="777878" spans="14:14" x14ac:dyDescent="0.3">
      <c r="N777878" s="2"/>
    </row>
    <row r="777879" spans="14:14" x14ac:dyDescent="0.3">
      <c r="N777879" s="3"/>
    </row>
    <row r="777886" spans="14:14" x14ac:dyDescent="0.3">
      <c r="N777886" s="2"/>
    </row>
    <row r="777887" spans="14:14" x14ac:dyDescent="0.3">
      <c r="N777887" s="3"/>
    </row>
    <row r="777894" spans="14:14" x14ac:dyDescent="0.3">
      <c r="N777894" s="2"/>
    </row>
    <row r="777895" spans="14:14" x14ac:dyDescent="0.3">
      <c r="N777895" s="3"/>
    </row>
    <row r="777902" spans="14:14" x14ac:dyDescent="0.3">
      <c r="N777902" s="2"/>
    </row>
    <row r="777903" spans="14:14" x14ac:dyDescent="0.3">
      <c r="N777903" s="3"/>
    </row>
    <row r="777910" spans="14:14" x14ac:dyDescent="0.3">
      <c r="N777910" s="2"/>
    </row>
    <row r="777911" spans="14:14" x14ac:dyDescent="0.3">
      <c r="N777911" s="3"/>
    </row>
    <row r="777918" spans="14:14" x14ac:dyDescent="0.3">
      <c r="N777918" s="2"/>
    </row>
    <row r="777919" spans="14:14" x14ac:dyDescent="0.3">
      <c r="N777919" s="3"/>
    </row>
    <row r="777926" spans="14:14" x14ac:dyDescent="0.3">
      <c r="N777926" s="2"/>
    </row>
    <row r="777927" spans="14:14" x14ac:dyDescent="0.3">
      <c r="N777927" s="3"/>
    </row>
    <row r="777934" spans="14:14" x14ac:dyDescent="0.3">
      <c r="N777934" s="2"/>
    </row>
    <row r="777935" spans="14:14" x14ac:dyDescent="0.3">
      <c r="N777935" s="3"/>
    </row>
    <row r="777942" spans="14:14" x14ac:dyDescent="0.3">
      <c r="N777942" s="2"/>
    </row>
    <row r="777943" spans="14:14" x14ac:dyDescent="0.3">
      <c r="N777943" s="3"/>
    </row>
    <row r="777950" spans="14:14" x14ac:dyDescent="0.3">
      <c r="N777950" s="2"/>
    </row>
    <row r="777951" spans="14:14" x14ac:dyDescent="0.3">
      <c r="N777951" s="3"/>
    </row>
    <row r="777958" spans="14:14" x14ac:dyDescent="0.3">
      <c r="N777958" s="2"/>
    </row>
    <row r="777959" spans="14:14" x14ac:dyDescent="0.3">
      <c r="N777959" s="3"/>
    </row>
    <row r="777966" spans="14:14" x14ac:dyDescent="0.3">
      <c r="N777966" s="2"/>
    </row>
    <row r="777967" spans="14:14" x14ac:dyDescent="0.3">
      <c r="N777967" s="3"/>
    </row>
    <row r="777974" spans="14:14" x14ac:dyDescent="0.3">
      <c r="N777974" s="2"/>
    </row>
    <row r="777975" spans="14:14" x14ac:dyDescent="0.3">
      <c r="N777975" s="3"/>
    </row>
    <row r="777982" spans="14:14" x14ac:dyDescent="0.3">
      <c r="N777982" s="2"/>
    </row>
    <row r="777983" spans="14:14" x14ac:dyDescent="0.3">
      <c r="N777983" s="3"/>
    </row>
    <row r="777990" spans="14:14" x14ac:dyDescent="0.3">
      <c r="N777990" s="2"/>
    </row>
    <row r="777991" spans="14:14" x14ac:dyDescent="0.3">
      <c r="N777991" s="3"/>
    </row>
    <row r="777998" spans="14:14" x14ac:dyDescent="0.3">
      <c r="N777998" s="2"/>
    </row>
    <row r="777999" spans="14:14" x14ac:dyDescent="0.3">
      <c r="N777999" s="3"/>
    </row>
    <row r="778006" spans="14:14" x14ac:dyDescent="0.3">
      <c r="N778006" s="2"/>
    </row>
    <row r="778007" spans="14:14" x14ac:dyDescent="0.3">
      <c r="N778007" s="3"/>
    </row>
    <row r="778014" spans="14:14" x14ac:dyDescent="0.3">
      <c r="N778014" s="2"/>
    </row>
    <row r="778015" spans="14:14" x14ac:dyDescent="0.3">
      <c r="N778015" s="3"/>
    </row>
    <row r="778022" spans="14:14" x14ac:dyDescent="0.3">
      <c r="N778022" s="2"/>
    </row>
    <row r="778023" spans="14:14" x14ac:dyDescent="0.3">
      <c r="N778023" s="3"/>
    </row>
    <row r="778030" spans="14:14" x14ac:dyDescent="0.3">
      <c r="N778030" s="2"/>
    </row>
    <row r="778031" spans="14:14" x14ac:dyDescent="0.3">
      <c r="N778031" s="3"/>
    </row>
    <row r="778038" spans="14:14" x14ac:dyDescent="0.3">
      <c r="N778038" s="2"/>
    </row>
    <row r="778039" spans="14:14" x14ac:dyDescent="0.3">
      <c r="N778039" s="3"/>
    </row>
    <row r="778046" spans="14:14" x14ac:dyDescent="0.3">
      <c r="N778046" s="2"/>
    </row>
    <row r="778047" spans="14:14" x14ac:dyDescent="0.3">
      <c r="N778047" s="3"/>
    </row>
    <row r="778054" spans="14:14" x14ac:dyDescent="0.3">
      <c r="N778054" s="2"/>
    </row>
    <row r="778055" spans="14:14" x14ac:dyDescent="0.3">
      <c r="N778055" s="3"/>
    </row>
    <row r="778062" spans="14:14" x14ac:dyDescent="0.3">
      <c r="N778062" s="2"/>
    </row>
    <row r="778063" spans="14:14" x14ac:dyDescent="0.3">
      <c r="N778063" s="3"/>
    </row>
    <row r="778070" spans="14:14" x14ac:dyDescent="0.3">
      <c r="N778070" s="2"/>
    </row>
    <row r="778071" spans="14:14" x14ac:dyDescent="0.3">
      <c r="N778071" s="3"/>
    </row>
    <row r="778078" spans="14:14" x14ac:dyDescent="0.3">
      <c r="N778078" s="2"/>
    </row>
    <row r="778079" spans="14:14" x14ac:dyDescent="0.3">
      <c r="N778079" s="3"/>
    </row>
    <row r="778086" spans="14:14" x14ac:dyDescent="0.3">
      <c r="N778086" s="2"/>
    </row>
    <row r="778087" spans="14:14" x14ac:dyDescent="0.3">
      <c r="N778087" s="3"/>
    </row>
    <row r="778094" spans="14:14" x14ac:dyDescent="0.3">
      <c r="N778094" s="2"/>
    </row>
    <row r="778095" spans="14:14" x14ac:dyDescent="0.3">
      <c r="N778095" s="3"/>
    </row>
    <row r="778102" spans="14:14" x14ac:dyDescent="0.3">
      <c r="N778102" s="2"/>
    </row>
    <row r="778103" spans="14:14" x14ac:dyDescent="0.3">
      <c r="N778103" s="3"/>
    </row>
    <row r="778110" spans="14:14" x14ac:dyDescent="0.3">
      <c r="N778110" s="2"/>
    </row>
    <row r="778111" spans="14:14" x14ac:dyDescent="0.3">
      <c r="N778111" s="3"/>
    </row>
    <row r="778118" spans="14:14" x14ac:dyDescent="0.3">
      <c r="N778118" s="2"/>
    </row>
    <row r="778119" spans="14:14" x14ac:dyDescent="0.3">
      <c r="N778119" s="3"/>
    </row>
    <row r="778126" spans="14:14" x14ac:dyDescent="0.3">
      <c r="N778126" s="2"/>
    </row>
    <row r="778127" spans="14:14" x14ac:dyDescent="0.3">
      <c r="N778127" s="3"/>
    </row>
    <row r="778134" spans="14:14" x14ac:dyDescent="0.3">
      <c r="N778134" s="2"/>
    </row>
    <row r="778135" spans="14:14" x14ac:dyDescent="0.3">
      <c r="N778135" s="3"/>
    </row>
    <row r="778142" spans="14:14" x14ac:dyDescent="0.3">
      <c r="N778142" s="2"/>
    </row>
    <row r="778143" spans="14:14" x14ac:dyDescent="0.3">
      <c r="N778143" s="3"/>
    </row>
    <row r="778150" spans="14:14" x14ac:dyDescent="0.3">
      <c r="N778150" s="2"/>
    </row>
    <row r="778151" spans="14:14" x14ac:dyDescent="0.3">
      <c r="N778151" s="3"/>
    </row>
    <row r="778158" spans="14:14" x14ac:dyDescent="0.3">
      <c r="N778158" s="2"/>
    </row>
    <row r="778159" spans="14:14" x14ac:dyDescent="0.3">
      <c r="N778159" s="3"/>
    </row>
    <row r="778166" spans="14:14" x14ac:dyDescent="0.3">
      <c r="N778166" s="2"/>
    </row>
    <row r="778167" spans="14:14" x14ac:dyDescent="0.3">
      <c r="N778167" s="3"/>
    </row>
    <row r="778174" spans="14:14" x14ac:dyDescent="0.3">
      <c r="N778174" s="2"/>
    </row>
    <row r="778175" spans="14:14" x14ac:dyDescent="0.3">
      <c r="N778175" s="3"/>
    </row>
    <row r="778182" spans="14:14" x14ac:dyDescent="0.3">
      <c r="N778182" s="2"/>
    </row>
    <row r="778183" spans="14:14" x14ac:dyDescent="0.3">
      <c r="N778183" s="3"/>
    </row>
    <row r="778190" spans="14:14" x14ac:dyDescent="0.3">
      <c r="N778190" s="2"/>
    </row>
    <row r="778191" spans="14:14" x14ac:dyDescent="0.3">
      <c r="N778191" s="3"/>
    </row>
    <row r="778198" spans="14:14" x14ac:dyDescent="0.3">
      <c r="N778198" s="2"/>
    </row>
    <row r="778199" spans="14:14" x14ac:dyDescent="0.3">
      <c r="N778199" s="3"/>
    </row>
    <row r="778206" spans="14:14" x14ac:dyDescent="0.3">
      <c r="N778206" s="2"/>
    </row>
    <row r="778207" spans="14:14" x14ac:dyDescent="0.3">
      <c r="N778207" s="3"/>
    </row>
    <row r="778214" spans="14:14" x14ac:dyDescent="0.3">
      <c r="N778214" s="2"/>
    </row>
    <row r="778215" spans="14:14" x14ac:dyDescent="0.3">
      <c r="N778215" s="3"/>
    </row>
    <row r="778222" spans="14:14" x14ac:dyDescent="0.3">
      <c r="N778222" s="2"/>
    </row>
    <row r="778223" spans="14:14" x14ac:dyDescent="0.3">
      <c r="N778223" s="3"/>
    </row>
    <row r="778230" spans="14:14" x14ac:dyDescent="0.3">
      <c r="N778230" s="2"/>
    </row>
    <row r="778231" spans="14:14" x14ac:dyDescent="0.3">
      <c r="N778231" s="3"/>
    </row>
    <row r="778238" spans="14:14" x14ac:dyDescent="0.3">
      <c r="N778238" s="2"/>
    </row>
    <row r="778239" spans="14:14" x14ac:dyDescent="0.3">
      <c r="N778239" s="3"/>
    </row>
    <row r="778246" spans="14:14" x14ac:dyDescent="0.3">
      <c r="N778246" s="2"/>
    </row>
    <row r="778247" spans="14:14" x14ac:dyDescent="0.3">
      <c r="N778247" s="3"/>
    </row>
    <row r="778254" spans="14:14" x14ac:dyDescent="0.3">
      <c r="N778254" s="2"/>
    </row>
    <row r="778255" spans="14:14" x14ac:dyDescent="0.3">
      <c r="N778255" s="3"/>
    </row>
    <row r="778262" spans="14:14" x14ac:dyDescent="0.3">
      <c r="N778262" s="2"/>
    </row>
    <row r="778263" spans="14:14" x14ac:dyDescent="0.3">
      <c r="N778263" s="3"/>
    </row>
    <row r="778270" spans="14:14" x14ac:dyDescent="0.3">
      <c r="N778270" s="2"/>
    </row>
    <row r="778271" spans="14:14" x14ac:dyDescent="0.3">
      <c r="N778271" s="3"/>
    </row>
    <row r="778278" spans="14:14" x14ac:dyDescent="0.3">
      <c r="N778278" s="2"/>
    </row>
    <row r="778279" spans="14:14" x14ac:dyDescent="0.3">
      <c r="N778279" s="3"/>
    </row>
    <row r="778286" spans="14:14" x14ac:dyDescent="0.3">
      <c r="N778286" s="2"/>
    </row>
    <row r="778287" spans="14:14" x14ac:dyDescent="0.3">
      <c r="N778287" s="3"/>
    </row>
    <row r="778294" spans="14:14" x14ac:dyDescent="0.3">
      <c r="N778294" s="2"/>
    </row>
    <row r="778295" spans="14:14" x14ac:dyDescent="0.3">
      <c r="N778295" s="3"/>
    </row>
    <row r="778302" spans="14:14" x14ac:dyDescent="0.3">
      <c r="N778302" s="2"/>
    </row>
    <row r="778303" spans="14:14" x14ac:dyDescent="0.3">
      <c r="N778303" s="3"/>
    </row>
    <row r="778310" spans="14:14" x14ac:dyDescent="0.3">
      <c r="N778310" s="2"/>
    </row>
    <row r="778311" spans="14:14" x14ac:dyDescent="0.3">
      <c r="N778311" s="3"/>
    </row>
    <row r="778318" spans="14:14" x14ac:dyDescent="0.3">
      <c r="N778318" s="2"/>
    </row>
    <row r="778319" spans="14:14" x14ac:dyDescent="0.3">
      <c r="N778319" s="3"/>
    </row>
    <row r="778326" spans="14:14" x14ac:dyDescent="0.3">
      <c r="N778326" s="2"/>
    </row>
    <row r="778327" spans="14:14" x14ac:dyDescent="0.3">
      <c r="N778327" s="3"/>
    </row>
    <row r="778334" spans="14:14" x14ac:dyDescent="0.3">
      <c r="N778334" s="2"/>
    </row>
    <row r="778335" spans="14:14" x14ac:dyDescent="0.3">
      <c r="N778335" s="3"/>
    </row>
    <row r="778342" spans="14:14" x14ac:dyDescent="0.3">
      <c r="N778342" s="2"/>
    </row>
    <row r="778343" spans="14:14" x14ac:dyDescent="0.3">
      <c r="N778343" s="3"/>
    </row>
    <row r="778350" spans="14:14" x14ac:dyDescent="0.3">
      <c r="N778350" s="2"/>
    </row>
    <row r="778351" spans="14:14" x14ac:dyDescent="0.3">
      <c r="N778351" s="3"/>
    </row>
    <row r="778358" spans="14:14" x14ac:dyDescent="0.3">
      <c r="N778358" s="2"/>
    </row>
    <row r="778359" spans="14:14" x14ac:dyDescent="0.3">
      <c r="N778359" s="3"/>
    </row>
    <row r="778366" spans="14:14" x14ac:dyDescent="0.3">
      <c r="N778366" s="2"/>
    </row>
    <row r="778367" spans="14:14" x14ac:dyDescent="0.3">
      <c r="N778367" s="3"/>
    </row>
    <row r="778374" spans="14:14" x14ac:dyDescent="0.3">
      <c r="N778374" s="2"/>
    </row>
    <row r="778375" spans="14:14" x14ac:dyDescent="0.3">
      <c r="N778375" s="3"/>
    </row>
    <row r="778382" spans="14:14" x14ac:dyDescent="0.3">
      <c r="N778382" s="2"/>
    </row>
    <row r="778383" spans="14:14" x14ac:dyDescent="0.3">
      <c r="N778383" s="3"/>
    </row>
    <row r="778390" spans="14:14" x14ac:dyDescent="0.3">
      <c r="N778390" s="2"/>
    </row>
    <row r="778391" spans="14:14" x14ac:dyDescent="0.3">
      <c r="N778391" s="3"/>
    </row>
    <row r="778398" spans="14:14" x14ac:dyDescent="0.3">
      <c r="N778398" s="2"/>
    </row>
    <row r="778399" spans="14:14" x14ac:dyDescent="0.3">
      <c r="N778399" s="3"/>
    </row>
    <row r="778406" spans="14:14" x14ac:dyDescent="0.3">
      <c r="N778406" s="2"/>
    </row>
    <row r="778407" spans="14:14" x14ac:dyDescent="0.3">
      <c r="N778407" s="3"/>
    </row>
    <row r="778414" spans="14:14" x14ac:dyDescent="0.3">
      <c r="N778414" s="2"/>
    </row>
    <row r="778415" spans="14:14" x14ac:dyDescent="0.3">
      <c r="N778415" s="3"/>
    </row>
    <row r="778422" spans="14:14" x14ac:dyDescent="0.3">
      <c r="N778422" s="2"/>
    </row>
    <row r="778423" spans="14:14" x14ac:dyDescent="0.3">
      <c r="N778423" s="3"/>
    </row>
    <row r="778430" spans="14:14" x14ac:dyDescent="0.3">
      <c r="N778430" s="2"/>
    </row>
    <row r="778431" spans="14:14" x14ac:dyDescent="0.3">
      <c r="N778431" s="3"/>
    </row>
    <row r="778438" spans="14:14" x14ac:dyDescent="0.3">
      <c r="N778438" s="2"/>
    </row>
    <row r="778439" spans="14:14" x14ac:dyDescent="0.3">
      <c r="N778439" s="3"/>
    </row>
    <row r="778446" spans="14:14" x14ac:dyDescent="0.3">
      <c r="N778446" s="2"/>
    </row>
    <row r="778447" spans="14:14" x14ac:dyDescent="0.3">
      <c r="N778447" s="3"/>
    </row>
    <row r="778454" spans="14:14" x14ac:dyDescent="0.3">
      <c r="N778454" s="2"/>
    </row>
    <row r="778455" spans="14:14" x14ac:dyDescent="0.3">
      <c r="N778455" s="3"/>
    </row>
    <row r="778462" spans="14:14" x14ac:dyDescent="0.3">
      <c r="N778462" s="2"/>
    </row>
    <row r="778463" spans="14:14" x14ac:dyDescent="0.3">
      <c r="N778463" s="3"/>
    </row>
    <row r="778470" spans="14:14" x14ac:dyDescent="0.3">
      <c r="N778470" s="2"/>
    </row>
    <row r="778471" spans="14:14" x14ac:dyDescent="0.3">
      <c r="N778471" s="3"/>
    </row>
    <row r="778478" spans="14:14" x14ac:dyDescent="0.3">
      <c r="N778478" s="2"/>
    </row>
    <row r="778479" spans="14:14" x14ac:dyDescent="0.3">
      <c r="N778479" s="3"/>
    </row>
    <row r="778486" spans="14:14" x14ac:dyDescent="0.3">
      <c r="N778486" s="2"/>
    </row>
    <row r="778487" spans="14:14" x14ac:dyDescent="0.3">
      <c r="N778487" s="3"/>
    </row>
    <row r="778494" spans="14:14" x14ac:dyDescent="0.3">
      <c r="N778494" s="2"/>
    </row>
    <row r="778495" spans="14:14" x14ac:dyDescent="0.3">
      <c r="N778495" s="3"/>
    </row>
    <row r="778502" spans="14:14" x14ac:dyDescent="0.3">
      <c r="N778502" s="2"/>
    </row>
    <row r="778503" spans="14:14" x14ac:dyDescent="0.3">
      <c r="N778503" s="3"/>
    </row>
    <row r="778510" spans="14:14" x14ac:dyDescent="0.3">
      <c r="N778510" s="2"/>
    </row>
    <row r="778511" spans="14:14" x14ac:dyDescent="0.3">
      <c r="N778511" s="3"/>
    </row>
    <row r="778518" spans="14:14" x14ac:dyDescent="0.3">
      <c r="N778518" s="2"/>
    </row>
    <row r="778519" spans="14:14" x14ac:dyDescent="0.3">
      <c r="N778519" s="3"/>
    </row>
    <row r="778526" spans="14:14" x14ac:dyDescent="0.3">
      <c r="N778526" s="2"/>
    </row>
    <row r="778527" spans="14:14" x14ac:dyDescent="0.3">
      <c r="N778527" s="3"/>
    </row>
    <row r="778534" spans="14:14" x14ac:dyDescent="0.3">
      <c r="N778534" s="2"/>
    </row>
    <row r="778535" spans="14:14" x14ac:dyDescent="0.3">
      <c r="N778535" s="3"/>
    </row>
    <row r="778542" spans="14:14" x14ac:dyDescent="0.3">
      <c r="N778542" s="2"/>
    </row>
    <row r="778543" spans="14:14" x14ac:dyDescent="0.3">
      <c r="N778543" s="3"/>
    </row>
    <row r="778550" spans="14:14" x14ac:dyDescent="0.3">
      <c r="N778550" s="2"/>
    </row>
    <row r="778551" spans="14:14" x14ac:dyDescent="0.3">
      <c r="N778551" s="3"/>
    </row>
    <row r="778558" spans="14:14" x14ac:dyDescent="0.3">
      <c r="N778558" s="2"/>
    </row>
    <row r="778559" spans="14:14" x14ac:dyDescent="0.3">
      <c r="N778559" s="3"/>
    </row>
    <row r="778566" spans="14:14" x14ac:dyDescent="0.3">
      <c r="N778566" s="2"/>
    </row>
    <row r="778567" spans="14:14" x14ac:dyDescent="0.3">
      <c r="N778567" s="3"/>
    </row>
    <row r="778574" spans="14:14" x14ac:dyDescent="0.3">
      <c r="N778574" s="2"/>
    </row>
    <row r="778575" spans="14:14" x14ac:dyDescent="0.3">
      <c r="N778575" s="3"/>
    </row>
    <row r="778582" spans="14:14" x14ac:dyDescent="0.3">
      <c r="N778582" s="2"/>
    </row>
    <row r="778583" spans="14:14" x14ac:dyDescent="0.3">
      <c r="N778583" s="3"/>
    </row>
    <row r="778590" spans="14:14" x14ac:dyDescent="0.3">
      <c r="N778590" s="2"/>
    </row>
    <row r="778591" spans="14:14" x14ac:dyDescent="0.3">
      <c r="N778591" s="3"/>
    </row>
    <row r="778598" spans="14:14" x14ac:dyDescent="0.3">
      <c r="N778598" s="2"/>
    </row>
    <row r="778599" spans="14:14" x14ac:dyDescent="0.3">
      <c r="N778599" s="3"/>
    </row>
    <row r="778606" spans="14:14" x14ac:dyDescent="0.3">
      <c r="N778606" s="2"/>
    </row>
    <row r="778607" spans="14:14" x14ac:dyDescent="0.3">
      <c r="N778607" s="3"/>
    </row>
    <row r="778614" spans="14:14" x14ac:dyDescent="0.3">
      <c r="N778614" s="2"/>
    </row>
    <row r="778615" spans="14:14" x14ac:dyDescent="0.3">
      <c r="N778615" s="3"/>
    </row>
    <row r="778622" spans="14:14" x14ac:dyDescent="0.3">
      <c r="N778622" s="2"/>
    </row>
    <row r="778623" spans="14:14" x14ac:dyDescent="0.3">
      <c r="N778623" s="3"/>
    </row>
    <row r="778630" spans="14:14" x14ac:dyDescent="0.3">
      <c r="N778630" s="2"/>
    </row>
    <row r="778631" spans="14:14" x14ac:dyDescent="0.3">
      <c r="N778631" s="3"/>
    </row>
    <row r="778638" spans="14:14" x14ac:dyDescent="0.3">
      <c r="N778638" s="2"/>
    </row>
    <row r="778639" spans="14:14" x14ac:dyDescent="0.3">
      <c r="N778639" s="3"/>
    </row>
    <row r="778646" spans="14:14" x14ac:dyDescent="0.3">
      <c r="N778646" s="2"/>
    </row>
    <row r="778647" spans="14:14" x14ac:dyDescent="0.3">
      <c r="N778647" s="3"/>
    </row>
    <row r="778654" spans="14:14" x14ac:dyDescent="0.3">
      <c r="N778654" s="2"/>
    </row>
    <row r="778655" spans="14:14" x14ac:dyDescent="0.3">
      <c r="N778655" s="3"/>
    </row>
    <row r="778662" spans="14:14" x14ac:dyDescent="0.3">
      <c r="N778662" s="2"/>
    </row>
    <row r="778663" spans="14:14" x14ac:dyDescent="0.3">
      <c r="N778663" s="3"/>
    </row>
    <row r="778670" spans="14:14" x14ac:dyDescent="0.3">
      <c r="N778670" s="2"/>
    </row>
    <row r="778671" spans="14:14" x14ac:dyDescent="0.3">
      <c r="N778671" s="3"/>
    </row>
    <row r="778678" spans="14:14" x14ac:dyDescent="0.3">
      <c r="N778678" s="2"/>
    </row>
    <row r="778679" spans="14:14" x14ac:dyDescent="0.3">
      <c r="N778679" s="3"/>
    </row>
    <row r="778686" spans="14:14" x14ac:dyDescent="0.3">
      <c r="N778686" s="2"/>
    </row>
    <row r="778687" spans="14:14" x14ac:dyDescent="0.3">
      <c r="N778687" s="3"/>
    </row>
    <row r="778694" spans="14:14" x14ac:dyDescent="0.3">
      <c r="N778694" s="2"/>
    </row>
    <row r="778695" spans="14:14" x14ac:dyDescent="0.3">
      <c r="N778695" s="3"/>
    </row>
    <row r="778702" spans="14:14" x14ac:dyDescent="0.3">
      <c r="N778702" s="2"/>
    </row>
    <row r="778703" spans="14:14" x14ac:dyDescent="0.3">
      <c r="N778703" s="3"/>
    </row>
    <row r="778710" spans="14:14" x14ac:dyDescent="0.3">
      <c r="N778710" s="2"/>
    </row>
    <row r="778711" spans="14:14" x14ac:dyDescent="0.3">
      <c r="N778711" s="3"/>
    </row>
    <row r="778718" spans="14:14" x14ac:dyDescent="0.3">
      <c r="N778718" s="2"/>
    </row>
    <row r="778719" spans="14:14" x14ac:dyDescent="0.3">
      <c r="N778719" s="3"/>
    </row>
    <row r="778726" spans="14:14" x14ac:dyDescent="0.3">
      <c r="N778726" s="2"/>
    </row>
    <row r="778727" spans="14:14" x14ac:dyDescent="0.3">
      <c r="N778727" s="3"/>
    </row>
    <row r="778734" spans="14:14" x14ac:dyDescent="0.3">
      <c r="N778734" s="2"/>
    </row>
    <row r="778735" spans="14:14" x14ac:dyDescent="0.3">
      <c r="N778735" s="3"/>
    </row>
    <row r="778742" spans="14:14" x14ac:dyDescent="0.3">
      <c r="N778742" s="2"/>
    </row>
    <row r="778743" spans="14:14" x14ac:dyDescent="0.3">
      <c r="N778743" s="3"/>
    </row>
    <row r="778750" spans="14:14" x14ac:dyDescent="0.3">
      <c r="N778750" s="2"/>
    </row>
    <row r="778751" spans="14:14" x14ac:dyDescent="0.3">
      <c r="N778751" s="3"/>
    </row>
    <row r="778758" spans="14:14" x14ac:dyDescent="0.3">
      <c r="N778758" s="2"/>
    </row>
    <row r="778759" spans="14:14" x14ac:dyDescent="0.3">
      <c r="N778759" s="3"/>
    </row>
    <row r="778766" spans="14:14" x14ac:dyDescent="0.3">
      <c r="N778766" s="2"/>
    </row>
    <row r="778767" spans="14:14" x14ac:dyDescent="0.3">
      <c r="N778767" s="3"/>
    </row>
    <row r="778774" spans="14:14" x14ac:dyDescent="0.3">
      <c r="N778774" s="2"/>
    </row>
    <row r="778775" spans="14:14" x14ac:dyDescent="0.3">
      <c r="N778775" s="3"/>
    </row>
    <row r="778782" spans="14:14" x14ac:dyDescent="0.3">
      <c r="N778782" s="2"/>
    </row>
    <row r="778783" spans="14:14" x14ac:dyDescent="0.3">
      <c r="N778783" s="3"/>
    </row>
    <row r="778790" spans="14:14" x14ac:dyDescent="0.3">
      <c r="N778790" s="2"/>
    </row>
    <row r="778791" spans="14:14" x14ac:dyDescent="0.3">
      <c r="N778791" s="3"/>
    </row>
    <row r="778798" spans="14:14" x14ac:dyDescent="0.3">
      <c r="N778798" s="2"/>
    </row>
    <row r="778799" spans="14:14" x14ac:dyDescent="0.3">
      <c r="N778799" s="3"/>
    </row>
    <row r="778806" spans="14:14" x14ac:dyDescent="0.3">
      <c r="N778806" s="2"/>
    </row>
    <row r="778807" spans="14:14" x14ac:dyDescent="0.3">
      <c r="N778807" s="3"/>
    </row>
    <row r="778814" spans="14:14" x14ac:dyDescent="0.3">
      <c r="N778814" s="2"/>
    </row>
    <row r="778815" spans="14:14" x14ac:dyDescent="0.3">
      <c r="N778815" s="3"/>
    </row>
    <row r="778822" spans="14:14" x14ac:dyDescent="0.3">
      <c r="N778822" s="2"/>
    </row>
    <row r="778823" spans="14:14" x14ac:dyDescent="0.3">
      <c r="N778823" s="3"/>
    </row>
    <row r="778830" spans="14:14" x14ac:dyDescent="0.3">
      <c r="N778830" s="2"/>
    </row>
    <row r="778831" spans="14:14" x14ac:dyDescent="0.3">
      <c r="N778831" s="3"/>
    </row>
    <row r="778838" spans="14:14" x14ac:dyDescent="0.3">
      <c r="N778838" s="2"/>
    </row>
    <row r="778839" spans="14:14" x14ac:dyDescent="0.3">
      <c r="N778839" s="3"/>
    </row>
    <row r="778846" spans="14:14" x14ac:dyDescent="0.3">
      <c r="N778846" s="2"/>
    </row>
    <row r="778847" spans="14:14" x14ac:dyDescent="0.3">
      <c r="N778847" s="3"/>
    </row>
    <row r="778854" spans="14:14" x14ac:dyDescent="0.3">
      <c r="N778854" s="2"/>
    </row>
    <row r="778855" spans="14:14" x14ac:dyDescent="0.3">
      <c r="N778855" s="3"/>
    </row>
    <row r="778862" spans="14:14" x14ac:dyDescent="0.3">
      <c r="N778862" s="2"/>
    </row>
    <row r="778863" spans="14:14" x14ac:dyDescent="0.3">
      <c r="N778863" s="3"/>
    </row>
    <row r="778870" spans="14:14" x14ac:dyDescent="0.3">
      <c r="N778870" s="2"/>
    </row>
    <row r="778871" spans="14:14" x14ac:dyDescent="0.3">
      <c r="N778871" s="3"/>
    </row>
    <row r="778878" spans="14:14" x14ac:dyDescent="0.3">
      <c r="N778878" s="2"/>
    </row>
    <row r="778879" spans="14:14" x14ac:dyDescent="0.3">
      <c r="N778879" s="3"/>
    </row>
    <row r="778886" spans="14:14" x14ac:dyDescent="0.3">
      <c r="N778886" s="2"/>
    </row>
    <row r="778887" spans="14:14" x14ac:dyDescent="0.3">
      <c r="N778887" s="3"/>
    </row>
    <row r="778894" spans="14:14" x14ac:dyDescent="0.3">
      <c r="N778894" s="2"/>
    </row>
    <row r="778895" spans="14:14" x14ac:dyDescent="0.3">
      <c r="N778895" s="3"/>
    </row>
    <row r="778902" spans="14:14" x14ac:dyDescent="0.3">
      <c r="N778902" s="2"/>
    </row>
    <row r="778903" spans="14:14" x14ac:dyDescent="0.3">
      <c r="N778903" s="3"/>
    </row>
    <row r="778910" spans="14:14" x14ac:dyDescent="0.3">
      <c r="N778910" s="2"/>
    </row>
    <row r="778911" spans="14:14" x14ac:dyDescent="0.3">
      <c r="N778911" s="3"/>
    </row>
    <row r="778918" spans="14:14" x14ac:dyDescent="0.3">
      <c r="N778918" s="2"/>
    </row>
    <row r="778919" spans="14:14" x14ac:dyDescent="0.3">
      <c r="N778919" s="3"/>
    </row>
    <row r="778926" spans="14:14" x14ac:dyDescent="0.3">
      <c r="N778926" s="2"/>
    </row>
    <row r="778927" spans="14:14" x14ac:dyDescent="0.3">
      <c r="N778927" s="3"/>
    </row>
    <row r="778934" spans="14:14" x14ac:dyDescent="0.3">
      <c r="N778934" s="2"/>
    </row>
    <row r="778935" spans="14:14" x14ac:dyDescent="0.3">
      <c r="N778935" s="3"/>
    </row>
    <row r="778942" spans="14:14" x14ac:dyDescent="0.3">
      <c r="N778942" s="2"/>
    </row>
    <row r="778943" spans="14:14" x14ac:dyDescent="0.3">
      <c r="N778943" s="3"/>
    </row>
    <row r="778950" spans="14:14" x14ac:dyDescent="0.3">
      <c r="N778950" s="2"/>
    </row>
    <row r="778951" spans="14:14" x14ac:dyDescent="0.3">
      <c r="N778951" s="3"/>
    </row>
    <row r="778958" spans="14:14" x14ac:dyDescent="0.3">
      <c r="N778958" s="2"/>
    </row>
    <row r="778959" spans="14:14" x14ac:dyDescent="0.3">
      <c r="N778959" s="3"/>
    </row>
    <row r="778966" spans="14:14" x14ac:dyDescent="0.3">
      <c r="N778966" s="2"/>
    </row>
    <row r="778967" spans="14:14" x14ac:dyDescent="0.3">
      <c r="N778967" s="3"/>
    </row>
    <row r="778974" spans="14:14" x14ac:dyDescent="0.3">
      <c r="N778974" s="2"/>
    </row>
    <row r="778975" spans="14:14" x14ac:dyDescent="0.3">
      <c r="N778975" s="3"/>
    </row>
    <row r="778982" spans="14:14" x14ac:dyDescent="0.3">
      <c r="N778982" s="2"/>
    </row>
    <row r="778983" spans="14:14" x14ac:dyDescent="0.3">
      <c r="N778983" s="3"/>
    </row>
    <row r="778990" spans="14:14" x14ac:dyDescent="0.3">
      <c r="N778990" s="2"/>
    </row>
    <row r="778991" spans="14:14" x14ac:dyDescent="0.3">
      <c r="N778991" s="3"/>
    </row>
    <row r="778998" spans="14:14" x14ac:dyDescent="0.3">
      <c r="N778998" s="2"/>
    </row>
    <row r="778999" spans="14:14" x14ac:dyDescent="0.3">
      <c r="N778999" s="3"/>
    </row>
    <row r="779006" spans="14:14" x14ac:dyDescent="0.3">
      <c r="N779006" s="2"/>
    </row>
    <row r="779007" spans="14:14" x14ac:dyDescent="0.3">
      <c r="N779007" s="3"/>
    </row>
    <row r="779014" spans="14:14" x14ac:dyDescent="0.3">
      <c r="N779014" s="2"/>
    </row>
    <row r="779015" spans="14:14" x14ac:dyDescent="0.3">
      <c r="N779015" s="3"/>
    </row>
    <row r="779022" spans="14:14" x14ac:dyDescent="0.3">
      <c r="N779022" s="2"/>
    </row>
    <row r="779023" spans="14:14" x14ac:dyDescent="0.3">
      <c r="N779023" s="3"/>
    </row>
    <row r="779030" spans="14:14" x14ac:dyDescent="0.3">
      <c r="N779030" s="2"/>
    </row>
    <row r="779031" spans="14:14" x14ac:dyDescent="0.3">
      <c r="N779031" s="3"/>
    </row>
    <row r="779038" spans="14:14" x14ac:dyDescent="0.3">
      <c r="N779038" s="2"/>
    </row>
    <row r="779039" spans="14:14" x14ac:dyDescent="0.3">
      <c r="N779039" s="3"/>
    </row>
    <row r="779046" spans="14:14" x14ac:dyDescent="0.3">
      <c r="N779046" s="2"/>
    </row>
    <row r="779047" spans="14:14" x14ac:dyDescent="0.3">
      <c r="N779047" s="3"/>
    </row>
    <row r="779054" spans="14:14" x14ac:dyDescent="0.3">
      <c r="N779054" s="2"/>
    </row>
    <row r="779055" spans="14:14" x14ac:dyDescent="0.3">
      <c r="N779055" s="3"/>
    </row>
    <row r="779062" spans="14:14" x14ac:dyDescent="0.3">
      <c r="N779062" s="2"/>
    </row>
    <row r="779063" spans="14:14" x14ac:dyDescent="0.3">
      <c r="N779063" s="3"/>
    </row>
    <row r="779070" spans="14:14" x14ac:dyDescent="0.3">
      <c r="N779070" s="2"/>
    </row>
    <row r="779071" spans="14:14" x14ac:dyDescent="0.3">
      <c r="N779071" s="3"/>
    </row>
    <row r="779078" spans="14:14" x14ac:dyDescent="0.3">
      <c r="N779078" s="2"/>
    </row>
    <row r="779079" spans="14:14" x14ac:dyDescent="0.3">
      <c r="N779079" s="3"/>
    </row>
    <row r="779086" spans="14:14" x14ac:dyDescent="0.3">
      <c r="N779086" s="2"/>
    </row>
    <row r="779087" spans="14:14" x14ac:dyDescent="0.3">
      <c r="N779087" s="3"/>
    </row>
    <row r="779094" spans="14:14" x14ac:dyDescent="0.3">
      <c r="N779094" s="2"/>
    </row>
    <row r="779095" spans="14:14" x14ac:dyDescent="0.3">
      <c r="N779095" s="3"/>
    </row>
    <row r="779102" spans="14:14" x14ac:dyDescent="0.3">
      <c r="N779102" s="2"/>
    </row>
    <row r="779103" spans="14:14" x14ac:dyDescent="0.3">
      <c r="N779103" s="3"/>
    </row>
    <row r="779110" spans="14:14" x14ac:dyDescent="0.3">
      <c r="N779110" s="2"/>
    </row>
    <row r="779111" spans="14:14" x14ac:dyDescent="0.3">
      <c r="N779111" s="3"/>
    </row>
    <row r="779118" spans="14:14" x14ac:dyDescent="0.3">
      <c r="N779118" s="2"/>
    </row>
    <row r="779119" spans="14:14" x14ac:dyDescent="0.3">
      <c r="N779119" s="3"/>
    </row>
    <row r="779126" spans="14:14" x14ac:dyDescent="0.3">
      <c r="N779126" s="2"/>
    </row>
    <row r="779127" spans="14:14" x14ac:dyDescent="0.3">
      <c r="N779127" s="3"/>
    </row>
    <row r="779134" spans="14:14" x14ac:dyDescent="0.3">
      <c r="N779134" s="2"/>
    </row>
    <row r="779135" spans="14:14" x14ac:dyDescent="0.3">
      <c r="N779135" s="3"/>
    </row>
    <row r="779142" spans="14:14" x14ac:dyDescent="0.3">
      <c r="N779142" s="2"/>
    </row>
    <row r="779143" spans="14:14" x14ac:dyDescent="0.3">
      <c r="N779143" s="3"/>
    </row>
    <row r="779150" spans="14:14" x14ac:dyDescent="0.3">
      <c r="N779150" s="2"/>
    </row>
    <row r="779151" spans="14:14" x14ac:dyDescent="0.3">
      <c r="N779151" s="3"/>
    </row>
    <row r="779158" spans="14:14" x14ac:dyDescent="0.3">
      <c r="N779158" s="2"/>
    </row>
    <row r="779159" spans="14:14" x14ac:dyDescent="0.3">
      <c r="N779159" s="3"/>
    </row>
    <row r="779166" spans="14:14" x14ac:dyDescent="0.3">
      <c r="N779166" s="2"/>
    </row>
    <row r="779167" spans="14:14" x14ac:dyDescent="0.3">
      <c r="N779167" s="3"/>
    </row>
    <row r="779174" spans="14:14" x14ac:dyDescent="0.3">
      <c r="N779174" s="2"/>
    </row>
    <row r="779175" spans="14:14" x14ac:dyDescent="0.3">
      <c r="N779175" s="3"/>
    </row>
    <row r="779182" spans="14:14" x14ac:dyDescent="0.3">
      <c r="N779182" s="2"/>
    </row>
    <row r="779183" spans="14:14" x14ac:dyDescent="0.3">
      <c r="N779183" s="3"/>
    </row>
    <row r="779190" spans="14:14" x14ac:dyDescent="0.3">
      <c r="N779190" s="2"/>
    </row>
    <row r="779191" spans="14:14" x14ac:dyDescent="0.3">
      <c r="N779191" s="3"/>
    </row>
    <row r="779198" spans="14:14" x14ac:dyDescent="0.3">
      <c r="N779198" s="2"/>
    </row>
    <row r="779199" spans="14:14" x14ac:dyDescent="0.3">
      <c r="N779199" s="3"/>
    </row>
    <row r="779206" spans="14:14" x14ac:dyDescent="0.3">
      <c r="N779206" s="2"/>
    </row>
    <row r="779207" spans="14:14" x14ac:dyDescent="0.3">
      <c r="N779207" s="3"/>
    </row>
    <row r="779214" spans="14:14" x14ac:dyDescent="0.3">
      <c r="N779214" s="2"/>
    </row>
    <row r="779215" spans="14:14" x14ac:dyDescent="0.3">
      <c r="N779215" s="3"/>
    </row>
    <row r="779222" spans="14:14" x14ac:dyDescent="0.3">
      <c r="N779222" s="2"/>
    </row>
    <row r="779223" spans="14:14" x14ac:dyDescent="0.3">
      <c r="N779223" s="3"/>
    </row>
    <row r="779230" spans="14:14" x14ac:dyDescent="0.3">
      <c r="N779230" s="2"/>
    </row>
    <row r="779231" spans="14:14" x14ac:dyDescent="0.3">
      <c r="N779231" s="3"/>
    </row>
    <row r="779238" spans="14:14" x14ac:dyDescent="0.3">
      <c r="N779238" s="2"/>
    </row>
    <row r="779239" spans="14:14" x14ac:dyDescent="0.3">
      <c r="N779239" s="3"/>
    </row>
    <row r="779246" spans="14:14" x14ac:dyDescent="0.3">
      <c r="N779246" s="2"/>
    </row>
    <row r="779247" spans="14:14" x14ac:dyDescent="0.3">
      <c r="N779247" s="3"/>
    </row>
    <row r="779254" spans="14:14" x14ac:dyDescent="0.3">
      <c r="N779254" s="2"/>
    </row>
    <row r="779255" spans="14:14" x14ac:dyDescent="0.3">
      <c r="N779255" s="3"/>
    </row>
    <row r="779262" spans="14:14" x14ac:dyDescent="0.3">
      <c r="N779262" s="2"/>
    </row>
    <row r="779263" spans="14:14" x14ac:dyDescent="0.3">
      <c r="N779263" s="3"/>
    </row>
    <row r="779270" spans="14:14" x14ac:dyDescent="0.3">
      <c r="N779270" s="2"/>
    </row>
    <row r="779271" spans="14:14" x14ac:dyDescent="0.3">
      <c r="N779271" s="3"/>
    </row>
    <row r="779278" spans="14:14" x14ac:dyDescent="0.3">
      <c r="N779278" s="2"/>
    </row>
    <row r="779279" spans="14:14" x14ac:dyDescent="0.3">
      <c r="N779279" s="3"/>
    </row>
    <row r="779286" spans="14:14" x14ac:dyDescent="0.3">
      <c r="N779286" s="2"/>
    </row>
    <row r="779287" spans="14:14" x14ac:dyDescent="0.3">
      <c r="N779287" s="3"/>
    </row>
    <row r="779294" spans="14:14" x14ac:dyDescent="0.3">
      <c r="N779294" s="2"/>
    </row>
    <row r="779295" spans="14:14" x14ac:dyDescent="0.3">
      <c r="N779295" s="3"/>
    </row>
    <row r="779302" spans="14:14" x14ac:dyDescent="0.3">
      <c r="N779302" s="2"/>
    </row>
    <row r="779303" spans="14:14" x14ac:dyDescent="0.3">
      <c r="N779303" s="3"/>
    </row>
    <row r="779310" spans="14:14" x14ac:dyDescent="0.3">
      <c r="N779310" s="2"/>
    </row>
    <row r="779311" spans="14:14" x14ac:dyDescent="0.3">
      <c r="N779311" s="3"/>
    </row>
    <row r="779318" spans="14:14" x14ac:dyDescent="0.3">
      <c r="N779318" s="2"/>
    </row>
    <row r="779319" spans="14:14" x14ac:dyDescent="0.3">
      <c r="N779319" s="3"/>
    </row>
    <row r="779326" spans="14:14" x14ac:dyDescent="0.3">
      <c r="N779326" s="2"/>
    </row>
    <row r="779327" spans="14:14" x14ac:dyDescent="0.3">
      <c r="N779327" s="3"/>
    </row>
    <row r="779334" spans="14:14" x14ac:dyDescent="0.3">
      <c r="N779334" s="2"/>
    </row>
    <row r="779335" spans="14:14" x14ac:dyDescent="0.3">
      <c r="N779335" s="3"/>
    </row>
    <row r="779342" spans="14:14" x14ac:dyDescent="0.3">
      <c r="N779342" s="2"/>
    </row>
    <row r="779343" spans="14:14" x14ac:dyDescent="0.3">
      <c r="N779343" s="3"/>
    </row>
    <row r="779350" spans="14:14" x14ac:dyDescent="0.3">
      <c r="N779350" s="2"/>
    </row>
    <row r="779351" spans="14:14" x14ac:dyDescent="0.3">
      <c r="N779351" s="3"/>
    </row>
    <row r="779358" spans="14:14" x14ac:dyDescent="0.3">
      <c r="N779358" s="2"/>
    </row>
    <row r="779359" spans="14:14" x14ac:dyDescent="0.3">
      <c r="N779359" s="3"/>
    </row>
    <row r="779366" spans="14:14" x14ac:dyDescent="0.3">
      <c r="N779366" s="2"/>
    </row>
    <row r="779367" spans="14:14" x14ac:dyDescent="0.3">
      <c r="N779367" s="3"/>
    </row>
    <row r="779374" spans="14:14" x14ac:dyDescent="0.3">
      <c r="N779374" s="2"/>
    </row>
    <row r="779375" spans="14:14" x14ac:dyDescent="0.3">
      <c r="N779375" s="3"/>
    </row>
    <row r="779382" spans="14:14" x14ac:dyDescent="0.3">
      <c r="N779382" s="2"/>
    </row>
    <row r="779383" spans="14:14" x14ac:dyDescent="0.3">
      <c r="N779383" s="3"/>
    </row>
    <row r="779390" spans="14:14" x14ac:dyDescent="0.3">
      <c r="N779390" s="2"/>
    </row>
    <row r="779391" spans="14:14" x14ac:dyDescent="0.3">
      <c r="N779391" s="3"/>
    </row>
    <row r="779398" spans="14:14" x14ac:dyDescent="0.3">
      <c r="N779398" s="2"/>
    </row>
    <row r="779399" spans="14:14" x14ac:dyDescent="0.3">
      <c r="N779399" s="3"/>
    </row>
    <row r="779406" spans="14:14" x14ac:dyDescent="0.3">
      <c r="N779406" s="2"/>
    </row>
    <row r="779407" spans="14:14" x14ac:dyDescent="0.3">
      <c r="N779407" s="3"/>
    </row>
    <row r="779414" spans="14:14" x14ac:dyDescent="0.3">
      <c r="N779414" s="2"/>
    </row>
    <row r="779415" spans="14:14" x14ac:dyDescent="0.3">
      <c r="N779415" s="3"/>
    </row>
    <row r="779422" spans="14:14" x14ac:dyDescent="0.3">
      <c r="N779422" s="2"/>
    </row>
    <row r="779423" spans="14:14" x14ac:dyDescent="0.3">
      <c r="N779423" s="3"/>
    </row>
    <row r="779430" spans="14:14" x14ac:dyDescent="0.3">
      <c r="N779430" s="2"/>
    </row>
    <row r="779431" spans="14:14" x14ac:dyDescent="0.3">
      <c r="N779431" s="3"/>
    </row>
    <row r="779438" spans="14:14" x14ac:dyDescent="0.3">
      <c r="N779438" s="2"/>
    </row>
    <row r="779439" spans="14:14" x14ac:dyDescent="0.3">
      <c r="N779439" s="3"/>
    </row>
    <row r="779446" spans="14:14" x14ac:dyDescent="0.3">
      <c r="N779446" s="2"/>
    </row>
    <row r="779447" spans="14:14" x14ac:dyDescent="0.3">
      <c r="N779447" s="3"/>
    </row>
    <row r="779454" spans="14:14" x14ac:dyDescent="0.3">
      <c r="N779454" s="2"/>
    </row>
    <row r="779455" spans="14:14" x14ac:dyDescent="0.3">
      <c r="N779455" s="3"/>
    </row>
    <row r="779462" spans="14:14" x14ac:dyDescent="0.3">
      <c r="N779462" s="2"/>
    </row>
    <row r="779463" spans="14:14" x14ac:dyDescent="0.3">
      <c r="N779463" s="3"/>
    </row>
    <row r="779470" spans="14:14" x14ac:dyDescent="0.3">
      <c r="N779470" s="2"/>
    </row>
    <row r="779471" spans="14:14" x14ac:dyDescent="0.3">
      <c r="N779471" s="3"/>
    </row>
    <row r="779478" spans="14:14" x14ac:dyDescent="0.3">
      <c r="N779478" s="2"/>
    </row>
    <row r="779479" spans="14:14" x14ac:dyDescent="0.3">
      <c r="N779479" s="3"/>
    </row>
    <row r="779486" spans="14:14" x14ac:dyDescent="0.3">
      <c r="N779486" s="2"/>
    </row>
    <row r="779487" spans="14:14" x14ac:dyDescent="0.3">
      <c r="N779487" s="3"/>
    </row>
    <row r="779494" spans="14:14" x14ac:dyDescent="0.3">
      <c r="N779494" s="2"/>
    </row>
    <row r="779495" spans="14:14" x14ac:dyDescent="0.3">
      <c r="N779495" s="3"/>
    </row>
    <row r="779502" spans="14:14" x14ac:dyDescent="0.3">
      <c r="N779502" s="2"/>
    </row>
    <row r="779503" spans="14:14" x14ac:dyDescent="0.3">
      <c r="N779503" s="3"/>
    </row>
    <row r="779510" spans="14:14" x14ac:dyDescent="0.3">
      <c r="N779510" s="2"/>
    </row>
    <row r="779511" spans="14:14" x14ac:dyDescent="0.3">
      <c r="N779511" s="3"/>
    </row>
    <row r="779518" spans="14:14" x14ac:dyDescent="0.3">
      <c r="N779518" s="2"/>
    </row>
    <row r="779519" spans="14:14" x14ac:dyDescent="0.3">
      <c r="N779519" s="3"/>
    </row>
    <row r="779526" spans="14:14" x14ac:dyDescent="0.3">
      <c r="N779526" s="2"/>
    </row>
    <row r="779527" spans="14:14" x14ac:dyDescent="0.3">
      <c r="N779527" s="3"/>
    </row>
    <row r="779534" spans="14:14" x14ac:dyDescent="0.3">
      <c r="N779534" s="2"/>
    </row>
    <row r="779535" spans="14:14" x14ac:dyDescent="0.3">
      <c r="N779535" s="3"/>
    </row>
    <row r="779542" spans="14:14" x14ac:dyDescent="0.3">
      <c r="N779542" s="2"/>
    </row>
    <row r="779543" spans="14:14" x14ac:dyDescent="0.3">
      <c r="N779543" s="3"/>
    </row>
    <row r="779550" spans="14:14" x14ac:dyDescent="0.3">
      <c r="N779550" s="2"/>
    </row>
    <row r="779551" spans="14:14" x14ac:dyDescent="0.3">
      <c r="N779551" s="3"/>
    </row>
    <row r="779558" spans="14:14" x14ac:dyDescent="0.3">
      <c r="N779558" s="2"/>
    </row>
    <row r="779559" spans="14:14" x14ac:dyDescent="0.3">
      <c r="N779559" s="3"/>
    </row>
    <row r="779566" spans="14:14" x14ac:dyDescent="0.3">
      <c r="N779566" s="2"/>
    </row>
    <row r="779567" spans="14:14" x14ac:dyDescent="0.3">
      <c r="N779567" s="3"/>
    </row>
    <row r="779574" spans="14:14" x14ac:dyDescent="0.3">
      <c r="N779574" s="2"/>
    </row>
    <row r="779575" spans="14:14" x14ac:dyDescent="0.3">
      <c r="N779575" s="3"/>
    </row>
    <row r="779582" spans="14:14" x14ac:dyDescent="0.3">
      <c r="N779582" s="2"/>
    </row>
    <row r="779583" spans="14:14" x14ac:dyDescent="0.3">
      <c r="N779583" s="3"/>
    </row>
    <row r="779590" spans="14:14" x14ac:dyDescent="0.3">
      <c r="N779590" s="2"/>
    </row>
    <row r="779591" spans="14:14" x14ac:dyDescent="0.3">
      <c r="N779591" s="3"/>
    </row>
    <row r="779598" spans="14:14" x14ac:dyDescent="0.3">
      <c r="N779598" s="2"/>
    </row>
    <row r="779599" spans="14:14" x14ac:dyDescent="0.3">
      <c r="N779599" s="3"/>
    </row>
    <row r="779606" spans="14:14" x14ac:dyDescent="0.3">
      <c r="N779606" s="2"/>
    </row>
    <row r="779607" spans="14:14" x14ac:dyDescent="0.3">
      <c r="N779607" s="3"/>
    </row>
    <row r="779614" spans="14:14" x14ac:dyDescent="0.3">
      <c r="N779614" s="2"/>
    </row>
    <row r="779615" spans="14:14" x14ac:dyDescent="0.3">
      <c r="N779615" s="3"/>
    </row>
    <row r="779622" spans="14:14" x14ac:dyDescent="0.3">
      <c r="N779622" s="2"/>
    </row>
    <row r="779623" spans="14:14" x14ac:dyDescent="0.3">
      <c r="N779623" s="3"/>
    </row>
    <row r="779630" spans="14:14" x14ac:dyDescent="0.3">
      <c r="N779630" s="2"/>
    </row>
    <row r="779631" spans="14:14" x14ac:dyDescent="0.3">
      <c r="N779631" s="3"/>
    </row>
    <row r="779638" spans="14:14" x14ac:dyDescent="0.3">
      <c r="N779638" s="2"/>
    </row>
    <row r="779639" spans="14:14" x14ac:dyDescent="0.3">
      <c r="N779639" s="3"/>
    </row>
    <row r="779646" spans="14:14" x14ac:dyDescent="0.3">
      <c r="N779646" s="2"/>
    </row>
    <row r="779647" spans="14:14" x14ac:dyDescent="0.3">
      <c r="N779647" s="3"/>
    </row>
    <row r="779654" spans="14:14" x14ac:dyDescent="0.3">
      <c r="N779654" s="2"/>
    </row>
    <row r="779655" spans="14:14" x14ac:dyDescent="0.3">
      <c r="N779655" s="3"/>
    </row>
    <row r="779662" spans="14:14" x14ac:dyDescent="0.3">
      <c r="N779662" s="2"/>
    </row>
    <row r="779663" spans="14:14" x14ac:dyDescent="0.3">
      <c r="N779663" s="3"/>
    </row>
    <row r="779670" spans="14:14" x14ac:dyDescent="0.3">
      <c r="N779670" s="2"/>
    </row>
    <row r="779671" spans="14:14" x14ac:dyDescent="0.3">
      <c r="N779671" s="3"/>
    </row>
    <row r="779678" spans="14:14" x14ac:dyDescent="0.3">
      <c r="N779678" s="2"/>
    </row>
    <row r="779679" spans="14:14" x14ac:dyDescent="0.3">
      <c r="N779679" s="3"/>
    </row>
    <row r="779686" spans="14:14" x14ac:dyDescent="0.3">
      <c r="N779686" s="2"/>
    </row>
    <row r="779687" spans="14:14" x14ac:dyDescent="0.3">
      <c r="N779687" s="3"/>
    </row>
    <row r="779694" spans="14:14" x14ac:dyDescent="0.3">
      <c r="N779694" s="2"/>
    </row>
    <row r="779695" spans="14:14" x14ac:dyDescent="0.3">
      <c r="N779695" s="3"/>
    </row>
    <row r="779702" spans="14:14" x14ac:dyDescent="0.3">
      <c r="N779702" s="2"/>
    </row>
    <row r="779703" spans="14:14" x14ac:dyDescent="0.3">
      <c r="N779703" s="3"/>
    </row>
    <row r="779710" spans="14:14" x14ac:dyDescent="0.3">
      <c r="N779710" s="2"/>
    </row>
    <row r="779711" spans="14:14" x14ac:dyDescent="0.3">
      <c r="N779711" s="3"/>
    </row>
    <row r="779718" spans="14:14" x14ac:dyDescent="0.3">
      <c r="N779718" s="2"/>
    </row>
    <row r="779719" spans="14:14" x14ac:dyDescent="0.3">
      <c r="N779719" s="3"/>
    </row>
    <row r="779726" spans="14:14" x14ac:dyDescent="0.3">
      <c r="N779726" s="2"/>
    </row>
    <row r="779727" spans="14:14" x14ac:dyDescent="0.3">
      <c r="N779727" s="3"/>
    </row>
    <row r="779734" spans="14:14" x14ac:dyDescent="0.3">
      <c r="N779734" s="2"/>
    </row>
    <row r="779735" spans="14:14" x14ac:dyDescent="0.3">
      <c r="N779735" s="3"/>
    </row>
    <row r="779742" spans="14:14" x14ac:dyDescent="0.3">
      <c r="N779742" s="2"/>
    </row>
    <row r="779743" spans="14:14" x14ac:dyDescent="0.3">
      <c r="N779743" s="3"/>
    </row>
    <row r="779750" spans="14:14" x14ac:dyDescent="0.3">
      <c r="N779750" s="2"/>
    </row>
    <row r="779751" spans="14:14" x14ac:dyDescent="0.3">
      <c r="N779751" s="3"/>
    </row>
    <row r="779758" spans="14:14" x14ac:dyDescent="0.3">
      <c r="N779758" s="2"/>
    </row>
    <row r="779759" spans="14:14" x14ac:dyDescent="0.3">
      <c r="N779759" s="3"/>
    </row>
    <row r="779766" spans="14:14" x14ac:dyDescent="0.3">
      <c r="N779766" s="2"/>
    </row>
    <row r="779767" spans="14:14" x14ac:dyDescent="0.3">
      <c r="N779767" s="3"/>
    </row>
    <row r="779774" spans="14:14" x14ac:dyDescent="0.3">
      <c r="N779774" s="2"/>
    </row>
    <row r="779775" spans="14:14" x14ac:dyDescent="0.3">
      <c r="N779775" s="3"/>
    </row>
    <row r="779782" spans="14:14" x14ac:dyDescent="0.3">
      <c r="N779782" s="2"/>
    </row>
    <row r="779783" spans="14:14" x14ac:dyDescent="0.3">
      <c r="N779783" s="3"/>
    </row>
    <row r="779790" spans="14:14" x14ac:dyDescent="0.3">
      <c r="N779790" s="2"/>
    </row>
    <row r="779791" spans="14:14" x14ac:dyDescent="0.3">
      <c r="N779791" s="3"/>
    </row>
    <row r="779798" spans="14:14" x14ac:dyDescent="0.3">
      <c r="N779798" s="2"/>
    </row>
    <row r="779799" spans="14:14" x14ac:dyDescent="0.3">
      <c r="N779799" s="3"/>
    </row>
    <row r="779806" spans="14:14" x14ac:dyDescent="0.3">
      <c r="N779806" s="2"/>
    </row>
    <row r="779807" spans="14:14" x14ac:dyDescent="0.3">
      <c r="N779807" s="3"/>
    </row>
    <row r="779814" spans="14:14" x14ac:dyDescent="0.3">
      <c r="N779814" s="2"/>
    </row>
    <row r="779815" spans="14:14" x14ac:dyDescent="0.3">
      <c r="N779815" s="3"/>
    </row>
    <row r="779822" spans="14:14" x14ac:dyDescent="0.3">
      <c r="N779822" s="2"/>
    </row>
    <row r="779823" spans="14:14" x14ac:dyDescent="0.3">
      <c r="N779823" s="3"/>
    </row>
    <row r="779830" spans="14:14" x14ac:dyDescent="0.3">
      <c r="N779830" s="2"/>
    </row>
    <row r="779831" spans="14:14" x14ac:dyDescent="0.3">
      <c r="N779831" s="3"/>
    </row>
    <row r="779838" spans="14:14" x14ac:dyDescent="0.3">
      <c r="N779838" s="2"/>
    </row>
    <row r="779839" spans="14:14" x14ac:dyDescent="0.3">
      <c r="N779839" s="3"/>
    </row>
    <row r="779846" spans="14:14" x14ac:dyDescent="0.3">
      <c r="N779846" s="2"/>
    </row>
    <row r="779847" spans="14:14" x14ac:dyDescent="0.3">
      <c r="N779847" s="3"/>
    </row>
    <row r="779854" spans="14:14" x14ac:dyDescent="0.3">
      <c r="N779854" s="2"/>
    </row>
    <row r="779855" spans="14:14" x14ac:dyDescent="0.3">
      <c r="N779855" s="3"/>
    </row>
    <row r="779862" spans="14:14" x14ac:dyDescent="0.3">
      <c r="N779862" s="2"/>
    </row>
    <row r="779863" spans="14:14" x14ac:dyDescent="0.3">
      <c r="N779863" s="3"/>
    </row>
    <row r="779870" spans="14:14" x14ac:dyDescent="0.3">
      <c r="N779870" s="2"/>
    </row>
    <row r="779871" spans="14:14" x14ac:dyDescent="0.3">
      <c r="N779871" s="3"/>
    </row>
    <row r="779878" spans="14:14" x14ac:dyDescent="0.3">
      <c r="N779878" s="2"/>
    </row>
    <row r="779879" spans="14:14" x14ac:dyDescent="0.3">
      <c r="N779879" s="3"/>
    </row>
    <row r="779886" spans="14:14" x14ac:dyDescent="0.3">
      <c r="N779886" s="2"/>
    </row>
    <row r="779887" spans="14:14" x14ac:dyDescent="0.3">
      <c r="N779887" s="3"/>
    </row>
    <row r="779894" spans="14:14" x14ac:dyDescent="0.3">
      <c r="N779894" s="2"/>
    </row>
    <row r="779895" spans="14:14" x14ac:dyDescent="0.3">
      <c r="N779895" s="3"/>
    </row>
    <row r="779902" spans="14:14" x14ac:dyDescent="0.3">
      <c r="N779902" s="2"/>
    </row>
    <row r="779903" spans="14:14" x14ac:dyDescent="0.3">
      <c r="N779903" s="3"/>
    </row>
    <row r="779910" spans="14:14" x14ac:dyDescent="0.3">
      <c r="N779910" s="2"/>
    </row>
    <row r="779911" spans="14:14" x14ac:dyDescent="0.3">
      <c r="N779911" s="3"/>
    </row>
    <row r="779918" spans="14:14" x14ac:dyDescent="0.3">
      <c r="N779918" s="2"/>
    </row>
    <row r="779919" spans="14:14" x14ac:dyDescent="0.3">
      <c r="N779919" s="3"/>
    </row>
    <row r="779926" spans="14:14" x14ac:dyDescent="0.3">
      <c r="N779926" s="2"/>
    </row>
    <row r="779927" spans="14:14" x14ac:dyDescent="0.3">
      <c r="N779927" s="3"/>
    </row>
    <row r="779934" spans="14:14" x14ac:dyDescent="0.3">
      <c r="N779934" s="2"/>
    </row>
    <row r="779935" spans="14:14" x14ac:dyDescent="0.3">
      <c r="N779935" s="3"/>
    </row>
    <row r="779942" spans="14:14" x14ac:dyDescent="0.3">
      <c r="N779942" s="2"/>
    </row>
    <row r="779943" spans="14:14" x14ac:dyDescent="0.3">
      <c r="N779943" s="3"/>
    </row>
    <row r="779950" spans="14:14" x14ac:dyDescent="0.3">
      <c r="N779950" s="2"/>
    </row>
    <row r="779951" spans="14:14" x14ac:dyDescent="0.3">
      <c r="N779951" s="3"/>
    </row>
    <row r="779958" spans="14:14" x14ac:dyDescent="0.3">
      <c r="N779958" s="2"/>
    </row>
    <row r="779959" spans="14:14" x14ac:dyDescent="0.3">
      <c r="N779959" s="3"/>
    </row>
    <row r="779966" spans="14:14" x14ac:dyDescent="0.3">
      <c r="N779966" s="2"/>
    </row>
    <row r="779967" spans="14:14" x14ac:dyDescent="0.3">
      <c r="N779967" s="3"/>
    </row>
    <row r="779974" spans="14:14" x14ac:dyDescent="0.3">
      <c r="N779974" s="2"/>
    </row>
    <row r="779975" spans="14:14" x14ac:dyDescent="0.3">
      <c r="N779975" s="3"/>
    </row>
    <row r="779982" spans="14:14" x14ac:dyDescent="0.3">
      <c r="N779982" s="2"/>
    </row>
    <row r="779983" spans="14:14" x14ac:dyDescent="0.3">
      <c r="N779983" s="3"/>
    </row>
    <row r="779990" spans="14:14" x14ac:dyDescent="0.3">
      <c r="N779990" s="2"/>
    </row>
    <row r="779991" spans="14:14" x14ac:dyDescent="0.3">
      <c r="N779991" s="3"/>
    </row>
    <row r="779998" spans="14:14" x14ac:dyDescent="0.3">
      <c r="N779998" s="2"/>
    </row>
    <row r="779999" spans="14:14" x14ac:dyDescent="0.3">
      <c r="N779999" s="3"/>
    </row>
    <row r="780006" spans="14:14" x14ac:dyDescent="0.3">
      <c r="N780006" s="2"/>
    </row>
    <row r="780007" spans="14:14" x14ac:dyDescent="0.3">
      <c r="N780007" s="3"/>
    </row>
    <row r="780014" spans="14:14" x14ac:dyDescent="0.3">
      <c r="N780014" s="2"/>
    </row>
    <row r="780015" spans="14:14" x14ac:dyDescent="0.3">
      <c r="N780015" s="3"/>
    </row>
    <row r="780022" spans="14:14" x14ac:dyDescent="0.3">
      <c r="N780022" s="2"/>
    </row>
    <row r="780023" spans="14:14" x14ac:dyDescent="0.3">
      <c r="N780023" s="3"/>
    </row>
    <row r="780030" spans="14:14" x14ac:dyDescent="0.3">
      <c r="N780030" s="2"/>
    </row>
    <row r="780031" spans="14:14" x14ac:dyDescent="0.3">
      <c r="N780031" s="3"/>
    </row>
    <row r="780038" spans="14:14" x14ac:dyDescent="0.3">
      <c r="N780038" s="2"/>
    </row>
    <row r="780039" spans="14:14" x14ac:dyDescent="0.3">
      <c r="N780039" s="3"/>
    </row>
    <row r="780046" spans="14:14" x14ac:dyDescent="0.3">
      <c r="N780046" s="2"/>
    </row>
    <row r="780047" spans="14:14" x14ac:dyDescent="0.3">
      <c r="N780047" s="3"/>
    </row>
    <row r="780054" spans="14:14" x14ac:dyDescent="0.3">
      <c r="N780054" s="2"/>
    </row>
    <row r="780055" spans="14:14" x14ac:dyDescent="0.3">
      <c r="N780055" s="3"/>
    </row>
    <row r="780062" spans="14:14" x14ac:dyDescent="0.3">
      <c r="N780062" s="2"/>
    </row>
    <row r="780063" spans="14:14" x14ac:dyDescent="0.3">
      <c r="N780063" s="3"/>
    </row>
    <row r="780070" spans="14:14" x14ac:dyDescent="0.3">
      <c r="N780070" s="2"/>
    </row>
    <row r="780071" spans="14:14" x14ac:dyDescent="0.3">
      <c r="N780071" s="3"/>
    </row>
    <row r="780078" spans="14:14" x14ac:dyDescent="0.3">
      <c r="N780078" s="2"/>
    </row>
    <row r="780079" spans="14:14" x14ac:dyDescent="0.3">
      <c r="N780079" s="3"/>
    </row>
    <row r="780086" spans="14:14" x14ac:dyDescent="0.3">
      <c r="N780086" s="2"/>
    </row>
    <row r="780087" spans="14:14" x14ac:dyDescent="0.3">
      <c r="N780087" s="3"/>
    </row>
    <row r="780094" spans="14:14" x14ac:dyDescent="0.3">
      <c r="N780094" s="2"/>
    </row>
    <row r="780095" spans="14:14" x14ac:dyDescent="0.3">
      <c r="N780095" s="3"/>
    </row>
    <row r="780102" spans="14:14" x14ac:dyDescent="0.3">
      <c r="N780102" s="2"/>
    </row>
    <row r="780103" spans="14:14" x14ac:dyDescent="0.3">
      <c r="N780103" s="3"/>
    </row>
    <row r="780110" spans="14:14" x14ac:dyDescent="0.3">
      <c r="N780110" s="2"/>
    </row>
    <row r="780111" spans="14:14" x14ac:dyDescent="0.3">
      <c r="N780111" s="3"/>
    </row>
    <row r="780118" spans="14:14" x14ac:dyDescent="0.3">
      <c r="N780118" s="2"/>
    </row>
    <row r="780119" spans="14:14" x14ac:dyDescent="0.3">
      <c r="N780119" s="3"/>
    </row>
    <row r="780126" spans="14:14" x14ac:dyDescent="0.3">
      <c r="N780126" s="2"/>
    </row>
    <row r="780127" spans="14:14" x14ac:dyDescent="0.3">
      <c r="N780127" s="3"/>
    </row>
    <row r="780134" spans="14:14" x14ac:dyDescent="0.3">
      <c r="N780134" s="2"/>
    </row>
    <row r="780135" spans="14:14" x14ac:dyDescent="0.3">
      <c r="N780135" s="3"/>
    </row>
    <row r="780142" spans="14:14" x14ac:dyDescent="0.3">
      <c r="N780142" s="2"/>
    </row>
    <row r="780143" spans="14:14" x14ac:dyDescent="0.3">
      <c r="N780143" s="3"/>
    </row>
    <row r="780150" spans="14:14" x14ac:dyDescent="0.3">
      <c r="N780150" s="2"/>
    </row>
    <row r="780151" spans="14:14" x14ac:dyDescent="0.3">
      <c r="N780151" s="3"/>
    </row>
    <row r="780158" spans="14:14" x14ac:dyDescent="0.3">
      <c r="N780158" s="2"/>
    </row>
    <row r="780159" spans="14:14" x14ac:dyDescent="0.3">
      <c r="N780159" s="3"/>
    </row>
    <row r="780166" spans="14:14" x14ac:dyDescent="0.3">
      <c r="N780166" s="2"/>
    </row>
    <row r="780167" spans="14:14" x14ac:dyDescent="0.3">
      <c r="N780167" s="3"/>
    </row>
    <row r="780174" spans="14:14" x14ac:dyDescent="0.3">
      <c r="N780174" s="2"/>
    </row>
    <row r="780175" spans="14:14" x14ac:dyDescent="0.3">
      <c r="N780175" s="3"/>
    </row>
    <row r="780182" spans="14:14" x14ac:dyDescent="0.3">
      <c r="N780182" s="2"/>
    </row>
    <row r="780183" spans="14:14" x14ac:dyDescent="0.3">
      <c r="N780183" s="3"/>
    </row>
    <row r="780190" spans="14:14" x14ac:dyDescent="0.3">
      <c r="N780190" s="2"/>
    </row>
    <row r="780191" spans="14:14" x14ac:dyDescent="0.3">
      <c r="N780191" s="3"/>
    </row>
    <row r="780198" spans="14:14" x14ac:dyDescent="0.3">
      <c r="N780198" s="2"/>
    </row>
    <row r="780199" spans="14:14" x14ac:dyDescent="0.3">
      <c r="N780199" s="3"/>
    </row>
    <row r="780206" spans="14:14" x14ac:dyDescent="0.3">
      <c r="N780206" s="2"/>
    </row>
    <row r="780207" spans="14:14" x14ac:dyDescent="0.3">
      <c r="N780207" s="3"/>
    </row>
    <row r="780214" spans="14:14" x14ac:dyDescent="0.3">
      <c r="N780214" s="2"/>
    </row>
    <row r="780215" spans="14:14" x14ac:dyDescent="0.3">
      <c r="N780215" s="3"/>
    </row>
    <row r="780222" spans="14:14" x14ac:dyDescent="0.3">
      <c r="N780222" s="2"/>
    </row>
    <row r="780223" spans="14:14" x14ac:dyDescent="0.3">
      <c r="N780223" s="3"/>
    </row>
    <row r="780230" spans="14:14" x14ac:dyDescent="0.3">
      <c r="N780230" s="2"/>
    </row>
    <row r="780231" spans="14:14" x14ac:dyDescent="0.3">
      <c r="N780231" s="3"/>
    </row>
    <row r="780238" spans="14:14" x14ac:dyDescent="0.3">
      <c r="N780238" s="2"/>
    </row>
    <row r="780239" spans="14:14" x14ac:dyDescent="0.3">
      <c r="N780239" s="3"/>
    </row>
    <row r="780246" spans="14:14" x14ac:dyDescent="0.3">
      <c r="N780246" s="2"/>
    </row>
    <row r="780247" spans="14:14" x14ac:dyDescent="0.3">
      <c r="N780247" s="3"/>
    </row>
    <row r="780254" spans="14:14" x14ac:dyDescent="0.3">
      <c r="N780254" s="2"/>
    </row>
    <row r="780255" spans="14:14" x14ac:dyDescent="0.3">
      <c r="N780255" s="3"/>
    </row>
    <row r="780262" spans="14:14" x14ac:dyDescent="0.3">
      <c r="N780262" s="2"/>
    </row>
    <row r="780263" spans="14:14" x14ac:dyDescent="0.3">
      <c r="N780263" s="3"/>
    </row>
    <row r="780270" spans="14:14" x14ac:dyDescent="0.3">
      <c r="N780270" s="2"/>
    </row>
    <row r="780271" spans="14:14" x14ac:dyDescent="0.3">
      <c r="N780271" s="3"/>
    </row>
    <row r="780278" spans="14:14" x14ac:dyDescent="0.3">
      <c r="N780278" s="2"/>
    </row>
    <row r="780279" spans="14:14" x14ac:dyDescent="0.3">
      <c r="N780279" s="3"/>
    </row>
    <row r="780286" spans="14:14" x14ac:dyDescent="0.3">
      <c r="N780286" s="2"/>
    </row>
    <row r="780287" spans="14:14" x14ac:dyDescent="0.3">
      <c r="N780287" s="3"/>
    </row>
    <row r="780294" spans="14:14" x14ac:dyDescent="0.3">
      <c r="N780294" s="2"/>
    </row>
    <row r="780295" spans="14:14" x14ac:dyDescent="0.3">
      <c r="N780295" s="3"/>
    </row>
    <row r="780302" spans="14:14" x14ac:dyDescent="0.3">
      <c r="N780302" s="2"/>
    </row>
    <row r="780303" spans="14:14" x14ac:dyDescent="0.3">
      <c r="N780303" s="3"/>
    </row>
    <row r="780310" spans="14:14" x14ac:dyDescent="0.3">
      <c r="N780310" s="2"/>
    </row>
    <row r="780311" spans="14:14" x14ac:dyDescent="0.3">
      <c r="N780311" s="3"/>
    </row>
    <row r="780318" spans="14:14" x14ac:dyDescent="0.3">
      <c r="N780318" s="2"/>
    </row>
    <row r="780319" spans="14:14" x14ac:dyDescent="0.3">
      <c r="N780319" s="3"/>
    </row>
    <row r="780326" spans="14:14" x14ac:dyDescent="0.3">
      <c r="N780326" s="2"/>
    </row>
    <row r="780327" spans="14:14" x14ac:dyDescent="0.3">
      <c r="N780327" s="3"/>
    </row>
    <row r="780334" spans="14:14" x14ac:dyDescent="0.3">
      <c r="N780334" s="2"/>
    </row>
    <row r="780335" spans="14:14" x14ac:dyDescent="0.3">
      <c r="N780335" s="3"/>
    </row>
    <row r="780342" spans="14:14" x14ac:dyDescent="0.3">
      <c r="N780342" s="2"/>
    </row>
    <row r="780343" spans="14:14" x14ac:dyDescent="0.3">
      <c r="N780343" s="3"/>
    </row>
    <row r="780350" spans="14:14" x14ac:dyDescent="0.3">
      <c r="N780350" s="2"/>
    </row>
    <row r="780351" spans="14:14" x14ac:dyDescent="0.3">
      <c r="N780351" s="3"/>
    </row>
    <row r="780358" spans="14:14" x14ac:dyDescent="0.3">
      <c r="N780358" s="2"/>
    </row>
    <row r="780359" spans="14:14" x14ac:dyDescent="0.3">
      <c r="N780359" s="3"/>
    </row>
    <row r="780366" spans="14:14" x14ac:dyDescent="0.3">
      <c r="N780366" s="2"/>
    </row>
    <row r="780367" spans="14:14" x14ac:dyDescent="0.3">
      <c r="N780367" s="3"/>
    </row>
    <row r="780374" spans="14:14" x14ac:dyDescent="0.3">
      <c r="N780374" s="2"/>
    </row>
    <row r="780375" spans="14:14" x14ac:dyDescent="0.3">
      <c r="N780375" s="3"/>
    </row>
    <row r="780382" spans="14:14" x14ac:dyDescent="0.3">
      <c r="N780382" s="2"/>
    </row>
    <row r="780383" spans="14:14" x14ac:dyDescent="0.3">
      <c r="N780383" s="3"/>
    </row>
    <row r="780390" spans="14:14" x14ac:dyDescent="0.3">
      <c r="N780390" s="2"/>
    </row>
    <row r="780391" spans="14:14" x14ac:dyDescent="0.3">
      <c r="N780391" s="3"/>
    </row>
    <row r="780398" spans="14:14" x14ac:dyDescent="0.3">
      <c r="N780398" s="2"/>
    </row>
    <row r="780399" spans="14:14" x14ac:dyDescent="0.3">
      <c r="N780399" s="3"/>
    </row>
    <row r="780406" spans="14:14" x14ac:dyDescent="0.3">
      <c r="N780406" s="2"/>
    </row>
    <row r="780407" spans="14:14" x14ac:dyDescent="0.3">
      <c r="N780407" s="3"/>
    </row>
    <row r="780414" spans="14:14" x14ac:dyDescent="0.3">
      <c r="N780414" s="2"/>
    </row>
    <row r="780415" spans="14:14" x14ac:dyDescent="0.3">
      <c r="N780415" s="3"/>
    </row>
    <row r="780422" spans="14:14" x14ac:dyDescent="0.3">
      <c r="N780422" s="2"/>
    </row>
    <row r="780423" spans="14:14" x14ac:dyDescent="0.3">
      <c r="N780423" s="3"/>
    </row>
    <row r="780430" spans="14:14" x14ac:dyDescent="0.3">
      <c r="N780430" s="2"/>
    </row>
    <row r="780431" spans="14:14" x14ac:dyDescent="0.3">
      <c r="N780431" s="3"/>
    </row>
    <row r="780438" spans="14:14" x14ac:dyDescent="0.3">
      <c r="N780438" s="2"/>
    </row>
    <row r="780439" spans="14:14" x14ac:dyDescent="0.3">
      <c r="N780439" s="3"/>
    </row>
    <row r="780446" spans="14:14" x14ac:dyDescent="0.3">
      <c r="N780446" s="2"/>
    </row>
    <row r="780447" spans="14:14" x14ac:dyDescent="0.3">
      <c r="N780447" s="3"/>
    </row>
    <row r="780454" spans="14:14" x14ac:dyDescent="0.3">
      <c r="N780454" s="2"/>
    </row>
    <row r="780455" spans="14:14" x14ac:dyDescent="0.3">
      <c r="N780455" s="3"/>
    </row>
    <row r="780462" spans="14:14" x14ac:dyDescent="0.3">
      <c r="N780462" s="2"/>
    </row>
    <row r="780463" spans="14:14" x14ac:dyDescent="0.3">
      <c r="N780463" s="3"/>
    </row>
    <row r="780470" spans="14:14" x14ac:dyDescent="0.3">
      <c r="N780470" s="2"/>
    </row>
    <row r="780471" spans="14:14" x14ac:dyDescent="0.3">
      <c r="N780471" s="3"/>
    </row>
    <row r="780478" spans="14:14" x14ac:dyDescent="0.3">
      <c r="N780478" s="2"/>
    </row>
    <row r="780479" spans="14:14" x14ac:dyDescent="0.3">
      <c r="N780479" s="3"/>
    </row>
    <row r="780486" spans="14:14" x14ac:dyDescent="0.3">
      <c r="N780486" s="2"/>
    </row>
    <row r="780487" spans="14:14" x14ac:dyDescent="0.3">
      <c r="N780487" s="3"/>
    </row>
    <row r="780494" spans="14:14" x14ac:dyDescent="0.3">
      <c r="N780494" s="2"/>
    </row>
    <row r="780495" spans="14:14" x14ac:dyDescent="0.3">
      <c r="N780495" s="3"/>
    </row>
    <row r="780502" spans="14:14" x14ac:dyDescent="0.3">
      <c r="N780502" s="2"/>
    </row>
    <row r="780503" spans="14:14" x14ac:dyDescent="0.3">
      <c r="N780503" s="3"/>
    </row>
    <row r="780510" spans="14:14" x14ac:dyDescent="0.3">
      <c r="N780510" s="2"/>
    </row>
    <row r="780511" spans="14:14" x14ac:dyDescent="0.3">
      <c r="N780511" s="3"/>
    </row>
    <row r="780518" spans="14:14" x14ac:dyDescent="0.3">
      <c r="N780518" s="2"/>
    </row>
    <row r="780519" spans="14:14" x14ac:dyDescent="0.3">
      <c r="N780519" s="3"/>
    </row>
    <row r="780526" spans="14:14" x14ac:dyDescent="0.3">
      <c r="N780526" s="2"/>
    </row>
    <row r="780527" spans="14:14" x14ac:dyDescent="0.3">
      <c r="N780527" s="3"/>
    </row>
    <row r="780534" spans="14:14" x14ac:dyDescent="0.3">
      <c r="N780534" s="2"/>
    </row>
    <row r="780535" spans="14:14" x14ac:dyDescent="0.3">
      <c r="N780535" s="3"/>
    </row>
    <row r="780542" spans="14:14" x14ac:dyDescent="0.3">
      <c r="N780542" s="2"/>
    </row>
    <row r="780543" spans="14:14" x14ac:dyDescent="0.3">
      <c r="N780543" s="3"/>
    </row>
    <row r="780550" spans="14:14" x14ac:dyDescent="0.3">
      <c r="N780550" s="2"/>
    </row>
    <row r="780551" spans="14:14" x14ac:dyDescent="0.3">
      <c r="N780551" s="3"/>
    </row>
    <row r="780558" spans="14:14" x14ac:dyDescent="0.3">
      <c r="N780558" s="2"/>
    </row>
    <row r="780559" spans="14:14" x14ac:dyDescent="0.3">
      <c r="N780559" s="3"/>
    </row>
    <row r="780566" spans="14:14" x14ac:dyDescent="0.3">
      <c r="N780566" s="2"/>
    </row>
    <row r="780567" spans="14:14" x14ac:dyDescent="0.3">
      <c r="N780567" s="3"/>
    </row>
    <row r="780574" spans="14:14" x14ac:dyDescent="0.3">
      <c r="N780574" s="2"/>
    </row>
    <row r="780575" spans="14:14" x14ac:dyDescent="0.3">
      <c r="N780575" s="3"/>
    </row>
    <row r="780582" spans="14:14" x14ac:dyDescent="0.3">
      <c r="N780582" s="2"/>
    </row>
    <row r="780583" spans="14:14" x14ac:dyDescent="0.3">
      <c r="N780583" s="3"/>
    </row>
    <row r="780590" spans="14:14" x14ac:dyDescent="0.3">
      <c r="N780590" s="2"/>
    </row>
    <row r="780591" spans="14:14" x14ac:dyDescent="0.3">
      <c r="N780591" s="3"/>
    </row>
    <row r="780598" spans="14:14" x14ac:dyDescent="0.3">
      <c r="N780598" s="2"/>
    </row>
    <row r="780599" spans="14:14" x14ac:dyDescent="0.3">
      <c r="N780599" s="3"/>
    </row>
    <row r="780606" spans="14:14" x14ac:dyDescent="0.3">
      <c r="N780606" s="2"/>
    </row>
    <row r="780607" spans="14:14" x14ac:dyDescent="0.3">
      <c r="N780607" s="3"/>
    </row>
    <row r="780614" spans="14:14" x14ac:dyDescent="0.3">
      <c r="N780614" s="2"/>
    </row>
    <row r="780615" spans="14:14" x14ac:dyDescent="0.3">
      <c r="N780615" s="3"/>
    </row>
    <row r="780622" spans="14:14" x14ac:dyDescent="0.3">
      <c r="N780622" s="2"/>
    </row>
    <row r="780623" spans="14:14" x14ac:dyDescent="0.3">
      <c r="N780623" s="3"/>
    </row>
    <row r="780630" spans="14:14" x14ac:dyDescent="0.3">
      <c r="N780630" s="2"/>
    </row>
    <row r="780631" spans="14:14" x14ac:dyDescent="0.3">
      <c r="N780631" s="3"/>
    </row>
    <row r="780638" spans="14:14" x14ac:dyDescent="0.3">
      <c r="N780638" s="2"/>
    </row>
    <row r="780639" spans="14:14" x14ac:dyDescent="0.3">
      <c r="N780639" s="3"/>
    </row>
    <row r="780646" spans="14:14" x14ac:dyDescent="0.3">
      <c r="N780646" s="2"/>
    </row>
    <row r="780647" spans="14:14" x14ac:dyDescent="0.3">
      <c r="N780647" s="3"/>
    </row>
    <row r="780654" spans="14:14" x14ac:dyDescent="0.3">
      <c r="N780654" s="2"/>
    </row>
    <row r="780655" spans="14:14" x14ac:dyDescent="0.3">
      <c r="N780655" s="3"/>
    </row>
    <row r="780662" spans="14:14" x14ac:dyDescent="0.3">
      <c r="N780662" s="2"/>
    </row>
    <row r="780663" spans="14:14" x14ac:dyDescent="0.3">
      <c r="N780663" s="3"/>
    </row>
    <row r="780670" spans="14:14" x14ac:dyDescent="0.3">
      <c r="N780670" s="2"/>
    </row>
    <row r="780671" spans="14:14" x14ac:dyDescent="0.3">
      <c r="N780671" s="3"/>
    </row>
    <row r="780678" spans="14:14" x14ac:dyDescent="0.3">
      <c r="N780678" s="2"/>
    </row>
    <row r="780679" spans="14:14" x14ac:dyDescent="0.3">
      <c r="N780679" s="3"/>
    </row>
    <row r="780686" spans="14:14" x14ac:dyDescent="0.3">
      <c r="N780686" s="2"/>
    </row>
    <row r="780687" spans="14:14" x14ac:dyDescent="0.3">
      <c r="N780687" s="3"/>
    </row>
    <row r="780694" spans="14:14" x14ac:dyDescent="0.3">
      <c r="N780694" s="2"/>
    </row>
    <row r="780695" spans="14:14" x14ac:dyDescent="0.3">
      <c r="N780695" s="3"/>
    </row>
    <row r="780702" spans="14:14" x14ac:dyDescent="0.3">
      <c r="N780702" s="2"/>
    </row>
    <row r="780703" spans="14:14" x14ac:dyDescent="0.3">
      <c r="N780703" s="3"/>
    </row>
    <row r="780710" spans="14:14" x14ac:dyDescent="0.3">
      <c r="N780710" s="2"/>
    </row>
    <row r="780711" spans="14:14" x14ac:dyDescent="0.3">
      <c r="N780711" s="3"/>
    </row>
    <row r="780718" spans="14:14" x14ac:dyDescent="0.3">
      <c r="N780718" s="2"/>
    </row>
    <row r="780719" spans="14:14" x14ac:dyDescent="0.3">
      <c r="N780719" s="3"/>
    </row>
    <row r="780726" spans="14:14" x14ac:dyDescent="0.3">
      <c r="N780726" s="2"/>
    </row>
    <row r="780727" spans="14:14" x14ac:dyDescent="0.3">
      <c r="N780727" s="3"/>
    </row>
    <row r="780734" spans="14:14" x14ac:dyDescent="0.3">
      <c r="N780734" s="2"/>
    </row>
    <row r="780735" spans="14:14" x14ac:dyDescent="0.3">
      <c r="N780735" s="3"/>
    </row>
    <row r="780742" spans="14:14" x14ac:dyDescent="0.3">
      <c r="N780742" s="2"/>
    </row>
    <row r="780743" spans="14:14" x14ac:dyDescent="0.3">
      <c r="N780743" s="3"/>
    </row>
    <row r="780750" spans="14:14" x14ac:dyDescent="0.3">
      <c r="N780750" s="2"/>
    </row>
    <row r="780751" spans="14:14" x14ac:dyDescent="0.3">
      <c r="N780751" s="3"/>
    </row>
    <row r="780758" spans="14:14" x14ac:dyDescent="0.3">
      <c r="N780758" s="2"/>
    </row>
    <row r="780759" spans="14:14" x14ac:dyDescent="0.3">
      <c r="N780759" s="3"/>
    </row>
    <row r="780766" spans="14:14" x14ac:dyDescent="0.3">
      <c r="N780766" s="2"/>
    </row>
    <row r="780767" spans="14:14" x14ac:dyDescent="0.3">
      <c r="N780767" s="3"/>
    </row>
    <row r="780774" spans="14:14" x14ac:dyDescent="0.3">
      <c r="N780774" s="2"/>
    </row>
    <row r="780775" spans="14:14" x14ac:dyDescent="0.3">
      <c r="N780775" s="3"/>
    </row>
    <row r="780782" spans="14:14" x14ac:dyDescent="0.3">
      <c r="N780782" s="2"/>
    </row>
    <row r="780783" spans="14:14" x14ac:dyDescent="0.3">
      <c r="N780783" s="3"/>
    </row>
    <row r="780790" spans="14:14" x14ac:dyDescent="0.3">
      <c r="N780790" s="2"/>
    </row>
    <row r="780791" spans="14:14" x14ac:dyDescent="0.3">
      <c r="N780791" s="3"/>
    </row>
    <row r="780798" spans="14:14" x14ac:dyDescent="0.3">
      <c r="N780798" s="2"/>
    </row>
    <row r="780799" spans="14:14" x14ac:dyDescent="0.3">
      <c r="N780799" s="3"/>
    </row>
    <row r="780806" spans="14:14" x14ac:dyDescent="0.3">
      <c r="N780806" s="2"/>
    </row>
    <row r="780807" spans="14:14" x14ac:dyDescent="0.3">
      <c r="N780807" s="3"/>
    </row>
    <row r="780814" spans="14:14" x14ac:dyDescent="0.3">
      <c r="N780814" s="2"/>
    </row>
    <row r="780815" spans="14:14" x14ac:dyDescent="0.3">
      <c r="N780815" s="3"/>
    </row>
    <row r="780822" spans="14:14" x14ac:dyDescent="0.3">
      <c r="N780822" s="2"/>
    </row>
    <row r="780823" spans="14:14" x14ac:dyDescent="0.3">
      <c r="N780823" s="3"/>
    </row>
    <row r="780830" spans="14:14" x14ac:dyDescent="0.3">
      <c r="N780830" s="2"/>
    </row>
    <row r="780831" spans="14:14" x14ac:dyDescent="0.3">
      <c r="N780831" s="3"/>
    </row>
    <row r="780838" spans="14:14" x14ac:dyDescent="0.3">
      <c r="N780838" s="2"/>
    </row>
    <row r="780839" spans="14:14" x14ac:dyDescent="0.3">
      <c r="N780839" s="3"/>
    </row>
    <row r="780846" spans="14:14" x14ac:dyDescent="0.3">
      <c r="N780846" s="2"/>
    </row>
    <row r="780847" spans="14:14" x14ac:dyDescent="0.3">
      <c r="N780847" s="3"/>
    </row>
    <row r="780854" spans="14:14" x14ac:dyDescent="0.3">
      <c r="N780854" s="2"/>
    </row>
    <row r="780855" spans="14:14" x14ac:dyDescent="0.3">
      <c r="N780855" s="3"/>
    </row>
    <row r="780862" spans="14:14" x14ac:dyDescent="0.3">
      <c r="N780862" s="2"/>
    </row>
    <row r="780863" spans="14:14" x14ac:dyDescent="0.3">
      <c r="N780863" s="3"/>
    </row>
    <row r="780870" spans="14:14" x14ac:dyDescent="0.3">
      <c r="N780870" s="2"/>
    </row>
    <row r="780871" spans="14:14" x14ac:dyDescent="0.3">
      <c r="N780871" s="3"/>
    </row>
    <row r="780878" spans="14:14" x14ac:dyDescent="0.3">
      <c r="N780878" s="2"/>
    </row>
    <row r="780879" spans="14:14" x14ac:dyDescent="0.3">
      <c r="N780879" s="3"/>
    </row>
    <row r="780886" spans="14:14" x14ac:dyDescent="0.3">
      <c r="N780886" s="2"/>
    </row>
    <row r="780887" spans="14:14" x14ac:dyDescent="0.3">
      <c r="N780887" s="3"/>
    </row>
    <row r="780894" spans="14:14" x14ac:dyDescent="0.3">
      <c r="N780894" s="2"/>
    </row>
    <row r="780895" spans="14:14" x14ac:dyDescent="0.3">
      <c r="N780895" s="3"/>
    </row>
    <row r="780902" spans="14:14" x14ac:dyDescent="0.3">
      <c r="N780902" s="2"/>
    </row>
    <row r="780903" spans="14:14" x14ac:dyDescent="0.3">
      <c r="N780903" s="3"/>
    </row>
    <row r="780910" spans="14:14" x14ac:dyDescent="0.3">
      <c r="N780910" s="2"/>
    </row>
    <row r="780911" spans="14:14" x14ac:dyDescent="0.3">
      <c r="N780911" s="3"/>
    </row>
    <row r="780918" spans="14:14" x14ac:dyDescent="0.3">
      <c r="N780918" s="2"/>
    </row>
    <row r="780919" spans="14:14" x14ac:dyDescent="0.3">
      <c r="N780919" s="3"/>
    </row>
    <row r="780926" spans="14:14" x14ac:dyDescent="0.3">
      <c r="N780926" s="2"/>
    </row>
    <row r="780927" spans="14:14" x14ac:dyDescent="0.3">
      <c r="N780927" s="3"/>
    </row>
    <row r="780934" spans="14:14" x14ac:dyDescent="0.3">
      <c r="N780934" s="2"/>
    </row>
    <row r="780935" spans="14:14" x14ac:dyDescent="0.3">
      <c r="N780935" s="3"/>
    </row>
    <row r="780942" spans="14:14" x14ac:dyDescent="0.3">
      <c r="N780942" s="2"/>
    </row>
    <row r="780943" spans="14:14" x14ac:dyDescent="0.3">
      <c r="N780943" s="3"/>
    </row>
    <row r="780950" spans="14:14" x14ac:dyDescent="0.3">
      <c r="N780950" s="2"/>
    </row>
    <row r="780951" spans="14:14" x14ac:dyDescent="0.3">
      <c r="N780951" s="3"/>
    </row>
    <row r="780958" spans="14:14" x14ac:dyDescent="0.3">
      <c r="N780958" s="2"/>
    </row>
    <row r="780959" spans="14:14" x14ac:dyDescent="0.3">
      <c r="N780959" s="3"/>
    </row>
    <row r="780966" spans="14:14" x14ac:dyDescent="0.3">
      <c r="N780966" s="2"/>
    </row>
    <row r="780967" spans="14:14" x14ac:dyDescent="0.3">
      <c r="N780967" s="3"/>
    </row>
    <row r="780974" spans="14:14" x14ac:dyDescent="0.3">
      <c r="N780974" s="2"/>
    </row>
    <row r="780975" spans="14:14" x14ac:dyDescent="0.3">
      <c r="N780975" s="3"/>
    </row>
    <row r="780982" spans="14:14" x14ac:dyDescent="0.3">
      <c r="N780982" s="2"/>
    </row>
    <row r="780983" spans="14:14" x14ac:dyDescent="0.3">
      <c r="N780983" s="3"/>
    </row>
    <row r="780990" spans="14:14" x14ac:dyDescent="0.3">
      <c r="N780990" s="2"/>
    </row>
    <row r="780991" spans="14:14" x14ac:dyDescent="0.3">
      <c r="N780991" s="3"/>
    </row>
    <row r="780998" spans="14:14" x14ac:dyDescent="0.3">
      <c r="N780998" s="2"/>
    </row>
    <row r="780999" spans="14:14" x14ac:dyDescent="0.3">
      <c r="N780999" s="3"/>
    </row>
    <row r="781006" spans="14:14" x14ac:dyDescent="0.3">
      <c r="N781006" s="2"/>
    </row>
    <row r="781007" spans="14:14" x14ac:dyDescent="0.3">
      <c r="N781007" s="3"/>
    </row>
    <row r="781014" spans="14:14" x14ac:dyDescent="0.3">
      <c r="N781014" s="2"/>
    </row>
    <row r="781015" spans="14:14" x14ac:dyDescent="0.3">
      <c r="N781015" s="3"/>
    </row>
    <row r="781022" spans="14:14" x14ac:dyDescent="0.3">
      <c r="N781022" s="2"/>
    </row>
    <row r="781023" spans="14:14" x14ac:dyDescent="0.3">
      <c r="N781023" s="3"/>
    </row>
    <row r="781030" spans="14:14" x14ac:dyDescent="0.3">
      <c r="N781030" s="2"/>
    </row>
    <row r="781031" spans="14:14" x14ac:dyDescent="0.3">
      <c r="N781031" s="3"/>
    </row>
    <row r="781038" spans="14:14" x14ac:dyDescent="0.3">
      <c r="N781038" s="2"/>
    </row>
    <row r="781039" spans="14:14" x14ac:dyDescent="0.3">
      <c r="N781039" s="3"/>
    </row>
    <row r="781046" spans="14:14" x14ac:dyDescent="0.3">
      <c r="N781046" s="2"/>
    </row>
    <row r="781047" spans="14:14" x14ac:dyDescent="0.3">
      <c r="N781047" s="3"/>
    </row>
    <row r="781054" spans="14:14" x14ac:dyDescent="0.3">
      <c r="N781054" s="2"/>
    </row>
    <row r="781055" spans="14:14" x14ac:dyDescent="0.3">
      <c r="N781055" s="3"/>
    </row>
    <row r="781062" spans="14:14" x14ac:dyDescent="0.3">
      <c r="N781062" s="2"/>
    </row>
    <row r="781063" spans="14:14" x14ac:dyDescent="0.3">
      <c r="N781063" s="3"/>
    </row>
    <row r="781070" spans="14:14" x14ac:dyDescent="0.3">
      <c r="N781070" s="2"/>
    </row>
    <row r="781071" spans="14:14" x14ac:dyDescent="0.3">
      <c r="N781071" s="3"/>
    </row>
    <row r="781078" spans="14:14" x14ac:dyDescent="0.3">
      <c r="N781078" s="2"/>
    </row>
    <row r="781079" spans="14:14" x14ac:dyDescent="0.3">
      <c r="N781079" s="3"/>
    </row>
    <row r="781086" spans="14:14" x14ac:dyDescent="0.3">
      <c r="N781086" s="2"/>
    </row>
    <row r="781087" spans="14:14" x14ac:dyDescent="0.3">
      <c r="N781087" s="3"/>
    </row>
    <row r="781094" spans="14:14" x14ac:dyDescent="0.3">
      <c r="N781094" s="2"/>
    </row>
    <row r="781095" spans="14:14" x14ac:dyDescent="0.3">
      <c r="N781095" s="3"/>
    </row>
    <row r="781102" spans="14:14" x14ac:dyDescent="0.3">
      <c r="N781102" s="2"/>
    </row>
    <row r="781103" spans="14:14" x14ac:dyDescent="0.3">
      <c r="N781103" s="3"/>
    </row>
    <row r="781110" spans="14:14" x14ac:dyDescent="0.3">
      <c r="N781110" s="2"/>
    </row>
    <row r="781111" spans="14:14" x14ac:dyDescent="0.3">
      <c r="N781111" s="3"/>
    </row>
    <row r="781118" spans="14:14" x14ac:dyDescent="0.3">
      <c r="N781118" s="2"/>
    </row>
    <row r="781119" spans="14:14" x14ac:dyDescent="0.3">
      <c r="N781119" s="3"/>
    </row>
    <row r="781126" spans="14:14" x14ac:dyDescent="0.3">
      <c r="N781126" s="2"/>
    </row>
    <row r="781127" spans="14:14" x14ac:dyDescent="0.3">
      <c r="N781127" s="3"/>
    </row>
    <row r="781134" spans="14:14" x14ac:dyDescent="0.3">
      <c r="N781134" s="2"/>
    </row>
    <row r="781135" spans="14:14" x14ac:dyDescent="0.3">
      <c r="N781135" s="3"/>
    </row>
    <row r="781142" spans="14:14" x14ac:dyDescent="0.3">
      <c r="N781142" s="2"/>
    </row>
    <row r="781143" spans="14:14" x14ac:dyDescent="0.3">
      <c r="N781143" s="3"/>
    </row>
    <row r="781150" spans="14:14" x14ac:dyDescent="0.3">
      <c r="N781150" s="2"/>
    </row>
    <row r="781151" spans="14:14" x14ac:dyDescent="0.3">
      <c r="N781151" s="3"/>
    </row>
    <row r="781158" spans="14:14" x14ac:dyDescent="0.3">
      <c r="N781158" s="2"/>
    </row>
    <row r="781159" spans="14:14" x14ac:dyDescent="0.3">
      <c r="N781159" s="3"/>
    </row>
    <row r="781166" spans="14:14" x14ac:dyDescent="0.3">
      <c r="N781166" s="2"/>
    </row>
    <row r="781167" spans="14:14" x14ac:dyDescent="0.3">
      <c r="N781167" s="3"/>
    </row>
    <row r="781174" spans="14:14" x14ac:dyDescent="0.3">
      <c r="N781174" s="2"/>
    </row>
    <row r="781175" spans="14:14" x14ac:dyDescent="0.3">
      <c r="N781175" s="3"/>
    </row>
    <row r="781182" spans="14:14" x14ac:dyDescent="0.3">
      <c r="N781182" s="2"/>
    </row>
    <row r="781183" spans="14:14" x14ac:dyDescent="0.3">
      <c r="N781183" s="3"/>
    </row>
    <row r="781190" spans="14:14" x14ac:dyDescent="0.3">
      <c r="N781190" s="2"/>
    </row>
    <row r="781191" spans="14:14" x14ac:dyDescent="0.3">
      <c r="N781191" s="3"/>
    </row>
    <row r="781198" spans="14:14" x14ac:dyDescent="0.3">
      <c r="N781198" s="2"/>
    </row>
    <row r="781199" spans="14:14" x14ac:dyDescent="0.3">
      <c r="N781199" s="3"/>
    </row>
    <row r="781206" spans="14:14" x14ac:dyDescent="0.3">
      <c r="N781206" s="2"/>
    </row>
    <row r="781207" spans="14:14" x14ac:dyDescent="0.3">
      <c r="N781207" s="3"/>
    </row>
    <row r="781214" spans="14:14" x14ac:dyDescent="0.3">
      <c r="N781214" s="2"/>
    </row>
    <row r="781215" spans="14:14" x14ac:dyDescent="0.3">
      <c r="N781215" s="3"/>
    </row>
    <row r="781222" spans="14:14" x14ac:dyDescent="0.3">
      <c r="N781222" s="2"/>
    </row>
    <row r="781223" spans="14:14" x14ac:dyDescent="0.3">
      <c r="N781223" s="3"/>
    </row>
    <row r="781230" spans="14:14" x14ac:dyDescent="0.3">
      <c r="N781230" s="2"/>
    </row>
    <row r="781231" spans="14:14" x14ac:dyDescent="0.3">
      <c r="N781231" s="3"/>
    </row>
    <row r="781238" spans="14:14" x14ac:dyDescent="0.3">
      <c r="N781238" s="2"/>
    </row>
    <row r="781239" spans="14:14" x14ac:dyDescent="0.3">
      <c r="N781239" s="3"/>
    </row>
    <row r="781246" spans="14:14" x14ac:dyDescent="0.3">
      <c r="N781246" s="2"/>
    </row>
    <row r="781247" spans="14:14" x14ac:dyDescent="0.3">
      <c r="N781247" s="3"/>
    </row>
    <row r="781254" spans="14:14" x14ac:dyDescent="0.3">
      <c r="N781254" s="2"/>
    </row>
    <row r="781255" spans="14:14" x14ac:dyDescent="0.3">
      <c r="N781255" s="3"/>
    </row>
    <row r="781262" spans="14:14" x14ac:dyDescent="0.3">
      <c r="N781262" s="2"/>
    </row>
    <row r="781263" spans="14:14" x14ac:dyDescent="0.3">
      <c r="N781263" s="3"/>
    </row>
    <row r="781270" spans="14:14" x14ac:dyDescent="0.3">
      <c r="N781270" s="2"/>
    </row>
    <row r="781271" spans="14:14" x14ac:dyDescent="0.3">
      <c r="N781271" s="3"/>
    </row>
    <row r="781278" spans="14:14" x14ac:dyDescent="0.3">
      <c r="N781278" s="2"/>
    </row>
    <row r="781279" spans="14:14" x14ac:dyDescent="0.3">
      <c r="N781279" s="3"/>
    </row>
    <row r="781286" spans="14:14" x14ac:dyDescent="0.3">
      <c r="N781286" s="2"/>
    </row>
    <row r="781287" spans="14:14" x14ac:dyDescent="0.3">
      <c r="N781287" s="3"/>
    </row>
    <row r="781294" spans="14:14" x14ac:dyDescent="0.3">
      <c r="N781294" s="2"/>
    </row>
    <row r="781295" spans="14:14" x14ac:dyDescent="0.3">
      <c r="N781295" s="3"/>
    </row>
    <row r="781302" spans="14:14" x14ac:dyDescent="0.3">
      <c r="N781302" s="2"/>
    </row>
    <row r="781303" spans="14:14" x14ac:dyDescent="0.3">
      <c r="N781303" s="3"/>
    </row>
    <row r="781310" spans="14:14" x14ac:dyDescent="0.3">
      <c r="N781310" s="2"/>
    </row>
    <row r="781311" spans="14:14" x14ac:dyDescent="0.3">
      <c r="N781311" s="3"/>
    </row>
    <row r="781318" spans="14:14" x14ac:dyDescent="0.3">
      <c r="N781318" s="2"/>
    </row>
    <row r="781319" spans="14:14" x14ac:dyDescent="0.3">
      <c r="N781319" s="3"/>
    </row>
    <row r="781326" spans="14:14" x14ac:dyDescent="0.3">
      <c r="N781326" s="2"/>
    </row>
    <row r="781327" spans="14:14" x14ac:dyDescent="0.3">
      <c r="N781327" s="3"/>
    </row>
    <row r="781334" spans="14:14" x14ac:dyDescent="0.3">
      <c r="N781334" s="2"/>
    </row>
    <row r="781335" spans="14:14" x14ac:dyDescent="0.3">
      <c r="N781335" s="3"/>
    </row>
    <row r="781342" spans="14:14" x14ac:dyDescent="0.3">
      <c r="N781342" s="2"/>
    </row>
    <row r="781343" spans="14:14" x14ac:dyDescent="0.3">
      <c r="N781343" s="3"/>
    </row>
    <row r="781350" spans="14:14" x14ac:dyDescent="0.3">
      <c r="N781350" s="2"/>
    </row>
    <row r="781351" spans="14:14" x14ac:dyDescent="0.3">
      <c r="N781351" s="3"/>
    </row>
    <row r="781358" spans="14:14" x14ac:dyDescent="0.3">
      <c r="N781358" s="2"/>
    </row>
    <row r="781359" spans="14:14" x14ac:dyDescent="0.3">
      <c r="N781359" s="3"/>
    </row>
    <row r="781366" spans="14:14" x14ac:dyDescent="0.3">
      <c r="N781366" s="2"/>
    </row>
    <row r="781367" spans="14:14" x14ac:dyDescent="0.3">
      <c r="N781367" s="3"/>
    </row>
    <row r="781374" spans="14:14" x14ac:dyDescent="0.3">
      <c r="N781374" s="2"/>
    </row>
    <row r="781375" spans="14:14" x14ac:dyDescent="0.3">
      <c r="N781375" s="3"/>
    </row>
    <row r="781382" spans="14:14" x14ac:dyDescent="0.3">
      <c r="N781382" s="2"/>
    </row>
    <row r="781383" spans="14:14" x14ac:dyDescent="0.3">
      <c r="N781383" s="3"/>
    </row>
    <row r="781390" spans="14:14" x14ac:dyDescent="0.3">
      <c r="N781390" s="2"/>
    </row>
    <row r="781391" spans="14:14" x14ac:dyDescent="0.3">
      <c r="N781391" s="3"/>
    </row>
    <row r="781398" spans="14:14" x14ac:dyDescent="0.3">
      <c r="N781398" s="2"/>
    </row>
    <row r="781399" spans="14:14" x14ac:dyDescent="0.3">
      <c r="N781399" s="3"/>
    </row>
    <row r="781406" spans="14:14" x14ac:dyDescent="0.3">
      <c r="N781406" s="2"/>
    </row>
    <row r="781407" spans="14:14" x14ac:dyDescent="0.3">
      <c r="N781407" s="3"/>
    </row>
    <row r="781414" spans="14:14" x14ac:dyDescent="0.3">
      <c r="N781414" s="2"/>
    </row>
    <row r="781415" spans="14:14" x14ac:dyDescent="0.3">
      <c r="N781415" s="3"/>
    </row>
    <row r="781422" spans="14:14" x14ac:dyDescent="0.3">
      <c r="N781422" s="2"/>
    </row>
    <row r="781423" spans="14:14" x14ac:dyDescent="0.3">
      <c r="N781423" s="3"/>
    </row>
    <row r="781430" spans="14:14" x14ac:dyDescent="0.3">
      <c r="N781430" s="2"/>
    </row>
    <row r="781431" spans="14:14" x14ac:dyDescent="0.3">
      <c r="N781431" s="3"/>
    </row>
    <row r="781438" spans="14:14" x14ac:dyDescent="0.3">
      <c r="N781438" s="2"/>
    </row>
    <row r="781439" spans="14:14" x14ac:dyDescent="0.3">
      <c r="N781439" s="3"/>
    </row>
    <row r="781446" spans="14:14" x14ac:dyDescent="0.3">
      <c r="N781446" s="2"/>
    </row>
    <row r="781447" spans="14:14" x14ac:dyDescent="0.3">
      <c r="N781447" s="3"/>
    </row>
    <row r="781454" spans="14:14" x14ac:dyDescent="0.3">
      <c r="N781454" s="2"/>
    </row>
    <row r="781455" spans="14:14" x14ac:dyDescent="0.3">
      <c r="N781455" s="3"/>
    </row>
    <row r="781462" spans="14:14" x14ac:dyDescent="0.3">
      <c r="N781462" s="2"/>
    </row>
    <row r="781463" spans="14:14" x14ac:dyDescent="0.3">
      <c r="N781463" s="3"/>
    </row>
    <row r="781470" spans="14:14" x14ac:dyDescent="0.3">
      <c r="N781470" s="2"/>
    </row>
    <row r="781471" spans="14:14" x14ac:dyDescent="0.3">
      <c r="N781471" s="3"/>
    </row>
    <row r="781478" spans="14:14" x14ac:dyDescent="0.3">
      <c r="N781478" s="2"/>
    </row>
    <row r="781479" spans="14:14" x14ac:dyDescent="0.3">
      <c r="N781479" s="3"/>
    </row>
    <row r="781486" spans="14:14" x14ac:dyDescent="0.3">
      <c r="N781486" s="2"/>
    </row>
    <row r="781487" spans="14:14" x14ac:dyDescent="0.3">
      <c r="N781487" s="3"/>
    </row>
    <row r="781494" spans="14:14" x14ac:dyDescent="0.3">
      <c r="N781494" s="2"/>
    </row>
    <row r="781495" spans="14:14" x14ac:dyDescent="0.3">
      <c r="N781495" s="3"/>
    </row>
    <row r="781502" spans="14:14" x14ac:dyDescent="0.3">
      <c r="N781502" s="2"/>
    </row>
    <row r="781503" spans="14:14" x14ac:dyDescent="0.3">
      <c r="N781503" s="3"/>
    </row>
    <row r="781510" spans="14:14" x14ac:dyDescent="0.3">
      <c r="N781510" s="2"/>
    </row>
    <row r="781511" spans="14:14" x14ac:dyDescent="0.3">
      <c r="N781511" s="3"/>
    </row>
    <row r="781518" spans="14:14" x14ac:dyDescent="0.3">
      <c r="N781518" s="2"/>
    </row>
    <row r="781519" spans="14:14" x14ac:dyDescent="0.3">
      <c r="N781519" s="3"/>
    </row>
    <row r="781526" spans="14:14" x14ac:dyDescent="0.3">
      <c r="N781526" s="2"/>
    </row>
    <row r="781527" spans="14:14" x14ac:dyDescent="0.3">
      <c r="N781527" s="3"/>
    </row>
    <row r="781534" spans="14:14" x14ac:dyDescent="0.3">
      <c r="N781534" s="2"/>
    </row>
    <row r="781535" spans="14:14" x14ac:dyDescent="0.3">
      <c r="N781535" s="3"/>
    </row>
    <row r="781542" spans="14:14" x14ac:dyDescent="0.3">
      <c r="N781542" s="2"/>
    </row>
    <row r="781543" spans="14:14" x14ac:dyDescent="0.3">
      <c r="N781543" s="3"/>
    </row>
    <row r="781550" spans="14:14" x14ac:dyDescent="0.3">
      <c r="N781550" s="2"/>
    </row>
    <row r="781551" spans="14:14" x14ac:dyDescent="0.3">
      <c r="N781551" s="3"/>
    </row>
    <row r="781558" spans="14:14" x14ac:dyDescent="0.3">
      <c r="N781558" s="2"/>
    </row>
    <row r="781559" spans="14:14" x14ac:dyDescent="0.3">
      <c r="N781559" s="3"/>
    </row>
    <row r="781566" spans="14:14" x14ac:dyDescent="0.3">
      <c r="N781566" s="2"/>
    </row>
    <row r="781567" spans="14:14" x14ac:dyDescent="0.3">
      <c r="N781567" s="3"/>
    </row>
    <row r="781574" spans="14:14" x14ac:dyDescent="0.3">
      <c r="N781574" s="2"/>
    </row>
    <row r="781575" spans="14:14" x14ac:dyDescent="0.3">
      <c r="N781575" s="3"/>
    </row>
    <row r="781582" spans="14:14" x14ac:dyDescent="0.3">
      <c r="N781582" s="2"/>
    </row>
    <row r="781583" spans="14:14" x14ac:dyDescent="0.3">
      <c r="N781583" s="3"/>
    </row>
    <row r="781590" spans="14:14" x14ac:dyDescent="0.3">
      <c r="N781590" s="2"/>
    </row>
    <row r="781591" spans="14:14" x14ac:dyDescent="0.3">
      <c r="N781591" s="3"/>
    </row>
    <row r="781598" spans="14:14" x14ac:dyDescent="0.3">
      <c r="N781598" s="2"/>
    </row>
    <row r="781599" spans="14:14" x14ac:dyDescent="0.3">
      <c r="N781599" s="3"/>
    </row>
    <row r="781606" spans="14:14" x14ac:dyDescent="0.3">
      <c r="N781606" s="2"/>
    </row>
    <row r="781607" spans="14:14" x14ac:dyDescent="0.3">
      <c r="N781607" s="3"/>
    </row>
    <row r="781614" spans="14:14" x14ac:dyDescent="0.3">
      <c r="N781614" s="2"/>
    </row>
    <row r="781615" spans="14:14" x14ac:dyDescent="0.3">
      <c r="N781615" s="3"/>
    </row>
    <row r="781622" spans="14:14" x14ac:dyDescent="0.3">
      <c r="N781622" s="2"/>
    </row>
    <row r="781623" spans="14:14" x14ac:dyDescent="0.3">
      <c r="N781623" s="3"/>
    </row>
    <row r="781630" spans="14:14" x14ac:dyDescent="0.3">
      <c r="N781630" s="2"/>
    </row>
    <row r="781631" spans="14:14" x14ac:dyDescent="0.3">
      <c r="N781631" s="3"/>
    </row>
    <row r="781638" spans="14:14" x14ac:dyDescent="0.3">
      <c r="N781638" s="2"/>
    </row>
    <row r="781639" spans="14:14" x14ac:dyDescent="0.3">
      <c r="N781639" s="3"/>
    </row>
    <row r="781646" spans="14:14" x14ac:dyDescent="0.3">
      <c r="N781646" s="2"/>
    </row>
    <row r="781647" spans="14:14" x14ac:dyDescent="0.3">
      <c r="N781647" s="3"/>
    </row>
    <row r="781654" spans="14:14" x14ac:dyDescent="0.3">
      <c r="N781654" s="2"/>
    </row>
    <row r="781655" spans="14:14" x14ac:dyDescent="0.3">
      <c r="N781655" s="3"/>
    </row>
    <row r="781662" spans="14:14" x14ac:dyDescent="0.3">
      <c r="N781662" s="2"/>
    </row>
    <row r="781663" spans="14:14" x14ac:dyDescent="0.3">
      <c r="N781663" s="3"/>
    </row>
    <row r="781670" spans="14:14" x14ac:dyDescent="0.3">
      <c r="N781670" s="2"/>
    </row>
    <row r="781671" spans="14:14" x14ac:dyDescent="0.3">
      <c r="N781671" s="3"/>
    </row>
    <row r="781678" spans="14:14" x14ac:dyDescent="0.3">
      <c r="N781678" s="2"/>
    </row>
    <row r="781679" spans="14:14" x14ac:dyDescent="0.3">
      <c r="N781679" s="3"/>
    </row>
    <row r="781686" spans="14:14" x14ac:dyDescent="0.3">
      <c r="N781686" s="2"/>
    </row>
    <row r="781687" spans="14:14" x14ac:dyDescent="0.3">
      <c r="N781687" s="3"/>
    </row>
    <row r="781694" spans="14:14" x14ac:dyDescent="0.3">
      <c r="N781694" s="2"/>
    </row>
    <row r="781695" spans="14:14" x14ac:dyDescent="0.3">
      <c r="N781695" s="3"/>
    </row>
    <row r="781702" spans="14:14" x14ac:dyDescent="0.3">
      <c r="N781702" s="2"/>
    </row>
    <row r="781703" spans="14:14" x14ac:dyDescent="0.3">
      <c r="N781703" s="3"/>
    </row>
    <row r="781710" spans="14:14" x14ac:dyDescent="0.3">
      <c r="N781710" s="2"/>
    </row>
    <row r="781711" spans="14:14" x14ac:dyDescent="0.3">
      <c r="N781711" s="3"/>
    </row>
    <row r="781718" spans="14:14" x14ac:dyDescent="0.3">
      <c r="N781718" s="2"/>
    </row>
    <row r="781719" spans="14:14" x14ac:dyDescent="0.3">
      <c r="N781719" s="3"/>
    </row>
    <row r="781726" spans="14:14" x14ac:dyDescent="0.3">
      <c r="N781726" s="2"/>
    </row>
    <row r="781727" spans="14:14" x14ac:dyDescent="0.3">
      <c r="N781727" s="3"/>
    </row>
    <row r="781734" spans="14:14" x14ac:dyDescent="0.3">
      <c r="N781734" s="2"/>
    </row>
    <row r="781735" spans="14:14" x14ac:dyDescent="0.3">
      <c r="N781735" s="3"/>
    </row>
    <row r="781742" spans="14:14" x14ac:dyDescent="0.3">
      <c r="N781742" s="2"/>
    </row>
    <row r="781743" spans="14:14" x14ac:dyDescent="0.3">
      <c r="N781743" s="3"/>
    </row>
    <row r="781750" spans="14:14" x14ac:dyDescent="0.3">
      <c r="N781750" s="2"/>
    </row>
    <row r="781751" spans="14:14" x14ac:dyDescent="0.3">
      <c r="N781751" s="3"/>
    </row>
    <row r="781758" spans="14:14" x14ac:dyDescent="0.3">
      <c r="N781758" s="2"/>
    </row>
    <row r="781759" spans="14:14" x14ac:dyDescent="0.3">
      <c r="N781759" s="3"/>
    </row>
    <row r="781766" spans="14:14" x14ac:dyDescent="0.3">
      <c r="N781766" s="2"/>
    </row>
    <row r="781767" spans="14:14" x14ac:dyDescent="0.3">
      <c r="N781767" s="3"/>
    </row>
    <row r="781774" spans="14:14" x14ac:dyDescent="0.3">
      <c r="N781774" s="2"/>
    </row>
    <row r="781775" spans="14:14" x14ac:dyDescent="0.3">
      <c r="N781775" s="3"/>
    </row>
    <row r="781782" spans="14:14" x14ac:dyDescent="0.3">
      <c r="N781782" s="2"/>
    </row>
    <row r="781783" spans="14:14" x14ac:dyDescent="0.3">
      <c r="N781783" s="3"/>
    </row>
    <row r="781790" spans="14:14" x14ac:dyDescent="0.3">
      <c r="N781790" s="2"/>
    </row>
    <row r="781791" spans="14:14" x14ac:dyDescent="0.3">
      <c r="N781791" s="3"/>
    </row>
    <row r="781798" spans="14:14" x14ac:dyDescent="0.3">
      <c r="N781798" s="2"/>
    </row>
    <row r="781799" spans="14:14" x14ac:dyDescent="0.3">
      <c r="N781799" s="3"/>
    </row>
    <row r="781806" spans="14:14" x14ac:dyDescent="0.3">
      <c r="N781806" s="2"/>
    </row>
    <row r="781807" spans="14:14" x14ac:dyDescent="0.3">
      <c r="N781807" s="3"/>
    </row>
    <row r="781814" spans="14:14" x14ac:dyDescent="0.3">
      <c r="N781814" s="2"/>
    </row>
    <row r="781815" spans="14:14" x14ac:dyDescent="0.3">
      <c r="N781815" s="3"/>
    </row>
    <row r="781822" spans="14:14" x14ac:dyDescent="0.3">
      <c r="N781822" s="2"/>
    </row>
    <row r="781823" spans="14:14" x14ac:dyDescent="0.3">
      <c r="N781823" s="3"/>
    </row>
    <row r="781830" spans="14:14" x14ac:dyDescent="0.3">
      <c r="N781830" s="2"/>
    </row>
    <row r="781831" spans="14:14" x14ac:dyDescent="0.3">
      <c r="N781831" s="3"/>
    </row>
    <row r="781838" spans="14:14" x14ac:dyDescent="0.3">
      <c r="N781838" s="2"/>
    </row>
    <row r="781839" spans="14:14" x14ac:dyDescent="0.3">
      <c r="N781839" s="3"/>
    </row>
    <row r="781846" spans="14:14" x14ac:dyDescent="0.3">
      <c r="N781846" s="2"/>
    </row>
    <row r="781847" spans="14:14" x14ac:dyDescent="0.3">
      <c r="N781847" s="3"/>
    </row>
    <row r="781854" spans="14:14" x14ac:dyDescent="0.3">
      <c r="N781854" s="2"/>
    </row>
    <row r="781855" spans="14:14" x14ac:dyDescent="0.3">
      <c r="N781855" s="3"/>
    </row>
    <row r="781862" spans="14:14" x14ac:dyDescent="0.3">
      <c r="N781862" s="2"/>
    </row>
    <row r="781863" spans="14:14" x14ac:dyDescent="0.3">
      <c r="N781863" s="3"/>
    </row>
    <row r="781870" spans="14:14" x14ac:dyDescent="0.3">
      <c r="N781870" s="2"/>
    </row>
    <row r="781871" spans="14:14" x14ac:dyDescent="0.3">
      <c r="N781871" s="3"/>
    </row>
    <row r="781878" spans="14:14" x14ac:dyDescent="0.3">
      <c r="N781878" s="2"/>
    </row>
    <row r="781879" spans="14:14" x14ac:dyDescent="0.3">
      <c r="N781879" s="3"/>
    </row>
    <row r="781886" spans="14:14" x14ac:dyDescent="0.3">
      <c r="N781886" s="2"/>
    </row>
    <row r="781887" spans="14:14" x14ac:dyDescent="0.3">
      <c r="N781887" s="3"/>
    </row>
    <row r="781894" spans="14:14" x14ac:dyDescent="0.3">
      <c r="N781894" s="2"/>
    </row>
    <row r="781895" spans="14:14" x14ac:dyDescent="0.3">
      <c r="N781895" s="3"/>
    </row>
    <row r="781902" spans="14:14" x14ac:dyDescent="0.3">
      <c r="N781902" s="2"/>
    </row>
    <row r="781903" spans="14:14" x14ac:dyDescent="0.3">
      <c r="N781903" s="3"/>
    </row>
    <row r="781910" spans="14:14" x14ac:dyDescent="0.3">
      <c r="N781910" s="2"/>
    </row>
    <row r="781911" spans="14:14" x14ac:dyDescent="0.3">
      <c r="N781911" s="3"/>
    </row>
    <row r="781918" spans="14:14" x14ac:dyDescent="0.3">
      <c r="N781918" s="2"/>
    </row>
    <row r="781919" spans="14:14" x14ac:dyDescent="0.3">
      <c r="N781919" s="3"/>
    </row>
    <row r="781926" spans="14:14" x14ac:dyDescent="0.3">
      <c r="N781926" s="2"/>
    </row>
    <row r="781927" spans="14:14" x14ac:dyDescent="0.3">
      <c r="N781927" s="3"/>
    </row>
    <row r="781934" spans="14:14" x14ac:dyDescent="0.3">
      <c r="N781934" s="2"/>
    </row>
    <row r="781935" spans="14:14" x14ac:dyDescent="0.3">
      <c r="N781935" s="3"/>
    </row>
    <row r="781942" spans="14:14" x14ac:dyDescent="0.3">
      <c r="N781942" s="2"/>
    </row>
    <row r="781943" spans="14:14" x14ac:dyDescent="0.3">
      <c r="N781943" s="3"/>
    </row>
    <row r="781950" spans="14:14" x14ac:dyDescent="0.3">
      <c r="N781950" s="2"/>
    </row>
    <row r="781951" spans="14:14" x14ac:dyDescent="0.3">
      <c r="N781951" s="3"/>
    </row>
    <row r="781958" spans="14:14" x14ac:dyDescent="0.3">
      <c r="N781958" s="2"/>
    </row>
    <row r="781959" spans="14:14" x14ac:dyDescent="0.3">
      <c r="N781959" s="3"/>
    </row>
    <row r="781966" spans="14:14" x14ac:dyDescent="0.3">
      <c r="N781966" s="2"/>
    </row>
    <row r="781967" spans="14:14" x14ac:dyDescent="0.3">
      <c r="N781967" s="3"/>
    </row>
    <row r="781974" spans="14:14" x14ac:dyDescent="0.3">
      <c r="N781974" s="2"/>
    </row>
    <row r="781975" spans="14:14" x14ac:dyDescent="0.3">
      <c r="N781975" s="3"/>
    </row>
    <row r="781982" spans="14:14" x14ac:dyDescent="0.3">
      <c r="N781982" s="2"/>
    </row>
    <row r="781983" spans="14:14" x14ac:dyDescent="0.3">
      <c r="N781983" s="3"/>
    </row>
    <row r="781990" spans="14:14" x14ac:dyDescent="0.3">
      <c r="N781990" s="2"/>
    </row>
    <row r="781991" spans="14:14" x14ac:dyDescent="0.3">
      <c r="N781991" s="3"/>
    </row>
    <row r="781998" spans="14:14" x14ac:dyDescent="0.3">
      <c r="N781998" s="2"/>
    </row>
    <row r="781999" spans="14:14" x14ac:dyDescent="0.3">
      <c r="N781999" s="3"/>
    </row>
    <row r="782006" spans="14:14" x14ac:dyDescent="0.3">
      <c r="N782006" s="2"/>
    </row>
    <row r="782007" spans="14:14" x14ac:dyDescent="0.3">
      <c r="N782007" s="3"/>
    </row>
    <row r="782014" spans="14:14" x14ac:dyDescent="0.3">
      <c r="N782014" s="2"/>
    </row>
    <row r="782015" spans="14:14" x14ac:dyDescent="0.3">
      <c r="N782015" s="3"/>
    </row>
    <row r="782022" spans="14:14" x14ac:dyDescent="0.3">
      <c r="N782022" s="2"/>
    </row>
    <row r="782023" spans="14:14" x14ac:dyDescent="0.3">
      <c r="N782023" s="3"/>
    </row>
    <row r="782030" spans="14:14" x14ac:dyDescent="0.3">
      <c r="N782030" s="2"/>
    </row>
    <row r="782031" spans="14:14" x14ac:dyDescent="0.3">
      <c r="N782031" s="3"/>
    </row>
    <row r="782038" spans="14:14" x14ac:dyDescent="0.3">
      <c r="N782038" s="2"/>
    </row>
    <row r="782039" spans="14:14" x14ac:dyDescent="0.3">
      <c r="N782039" s="3"/>
    </row>
    <row r="782046" spans="14:14" x14ac:dyDescent="0.3">
      <c r="N782046" s="2"/>
    </row>
    <row r="782047" spans="14:14" x14ac:dyDescent="0.3">
      <c r="N782047" s="3"/>
    </row>
    <row r="782054" spans="14:14" x14ac:dyDescent="0.3">
      <c r="N782054" s="2"/>
    </row>
    <row r="782055" spans="14:14" x14ac:dyDescent="0.3">
      <c r="N782055" s="3"/>
    </row>
    <row r="782062" spans="14:14" x14ac:dyDescent="0.3">
      <c r="N782062" s="2"/>
    </row>
    <row r="782063" spans="14:14" x14ac:dyDescent="0.3">
      <c r="N782063" s="3"/>
    </row>
    <row r="782070" spans="14:14" x14ac:dyDescent="0.3">
      <c r="N782070" s="2"/>
    </row>
    <row r="782071" spans="14:14" x14ac:dyDescent="0.3">
      <c r="N782071" s="3"/>
    </row>
    <row r="782078" spans="14:14" x14ac:dyDescent="0.3">
      <c r="N782078" s="2"/>
    </row>
    <row r="782079" spans="14:14" x14ac:dyDescent="0.3">
      <c r="N782079" s="3"/>
    </row>
    <row r="782086" spans="14:14" x14ac:dyDescent="0.3">
      <c r="N782086" s="2"/>
    </row>
    <row r="782087" spans="14:14" x14ac:dyDescent="0.3">
      <c r="N782087" s="3"/>
    </row>
    <row r="782094" spans="14:14" x14ac:dyDescent="0.3">
      <c r="N782094" s="2"/>
    </row>
    <row r="782095" spans="14:14" x14ac:dyDescent="0.3">
      <c r="N782095" s="3"/>
    </row>
    <row r="782102" spans="14:14" x14ac:dyDescent="0.3">
      <c r="N782102" s="2"/>
    </row>
    <row r="782103" spans="14:14" x14ac:dyDescent="0.3">
      <c r="N782103" s="3"/>
    </row>
    <row r="782110" spans="14:14" x14ac:dyDescent="0.3">
      <c r="N782110" s="2"/>
    </row>
    <row r="782111" spans="14:14" x14ac:dyDescent="0.3">
      <c r="N782111" s="3"/>
    </row>
    <row r="782118" spans="14:14" x14ac:dyDescent="0.3">
      <c r="N782118" s="2"/>
    </row>
    <row r="782119" spans="14:14" x14ac:dyDescent="0.3">
      <c r="N782119" s="3"/>
    </row>
    <row r="782126" spans="14:14" x14ac:dyDescent="0.3">
      <c r="N782126" s="2"/>
    </row>
    <row r="782127" spans="14:14" x14ac:dyDescent="0.3">
      <c r="N782127" s="3"/>
    </row>
    <row r="782134" spans="14:14" x14ac:dyDescent="0.3">
      <c r="N782134" s="2"/>
    </row>
    <row r="782135" spans="14:14" x14ac:dyDescent="0.3">
      <c r="N782135" s="3"/>
    </row>
    <row r="782142" spans="14:14" x14ac:dyDescent="0.3">
      <c r="N782142" s="2"/>
    </row>
    <row r="782143" spans="14:14" x14ac:dyDescent="0.3">
      <c r="N782143" s="3"/>
    </row>
    <row r="782150" spans="14:14" x14ac:dyDescent="0.3">
      <c r="N782150" s="2"/>
    </row>
    <row r="782151" spans="14:14" x14ac:dyDescent="0.3">
      <c r="N782151" s="3"/>
    </row>
    <row r="782158" spans="14:14" x14ac:dyDescent="0.3">
      <c r="N782158" s="2"/>
    </row>
    <row r="782159" spans="14:14" x14ac:dyDescent="0.3">
      <c r="N782159" s="3"/>
    </row>
    <row r="782166" spans="14:14" x14ac:dyDescent="0.3">
      <c r="N782166" s="2"/>
    </row>
    <row r="782167" spans="14:14" x14ac:dyDescent="0.3">
      <c r="N782167" s="3"/>
    </row>
    <row r="782174" spans="14:14" x14ac:dyDescent="0.3">
      <c r="N782174" s="2"/>
    </row>
    <row r="782175" spans="14:14" x14ac:dyDescent="0.3">
      <c r="N782175" s="3"/>
    </row>
    <row r="782182" spans="14:14" x14ac:dyDescent="0.3">
      <c r="N782182" s="2"/>
    </row>
    <row r="782183" spans="14:14" x14ac:dyDescent="0.3">
      <c r="N782183" s="3"/>
    </row>
    <row r="782190" spans="14:14" x14ac:dyDescent="0.3">
      <c r="N782190" s="2"/>
    </row>
    <row r="782191" spans="14:14" x14ac:dyDescent="0.3">
      <c r="N782191" s="3"/>
    </row>
    <row r="782198" spans="14:14" x14ac:dyDescent="0.3">
      <c r="N782198" s="2"/>
    </row>
    <row r="782199" spans="14:14" x14ac:dyDescent="0.3">
      <c r="N782199" s="3"/>
    </row>
    <row r="782206" spans="14:14" x14ac:dyDescent="0.3">
      <c r="N782206" s="2"/>
    </row>
    <row r="782207" spans="14:14" x14ac:dyDescent="0.3">
      <c r="N782207" s="3"/>
    </row>
    <row r="782214" spans="14:14" x14ac:dyDescent="0.3">
      <c r="N782214" s="2"/>
    </row>
    <row r="782215" spans="14:14" x14ac:dyDescent="0.3">
      <c r="N782215" s="3"/>
    </row>
    <row r="782222" spans="14:14" x14ac:dyDescent="0.3">
      <c r="N782222" s="2"/>
    </row>
    <row r="782223" spans="14:14" x14ac:dyDescent="0.3">
      <c r="N782223" s="3"/>
    </row>
    <row r="782230" spans="14:14" x14ac:dyDescent="0.3">
      <c r="N782230" s="2"/>
    </row>
    <row r="782231" spans="14:14" x14ac:dyDescent="0.3">
      <c r="N782231" s="3"/>
    </row>
    <row r="782238" spans="14:14" x14ac:dyDescent="0.3">
      <c r="N782238" s="2"/>
    </row>
    <row r="782239" spans="14:14" x14ac:dyDescent="0.3">
      <c r="N782239" s="3"/>
    </row>
    <row r="782246" spans="14:14" x14ac:dyDescent="0.3">
      <c r="N782246" s="2"/>
    </row>
    <row r="782247" spans="14:14" x14ac:dyDescent="0.3">
      <c r="N782247" s="3"/>
    </row>
    <row r="782254" spans="14:14" x14ac:dyDescent="0.3">
      <c r="N782254" s="2"/>
    </row>
    <row r="782255" spans="14:14" x14ac:dyDescent="0.3">
      <c r="N782255" s="3"/>
    </row>
    <row r="782262" spans="14:14" x14ac:dyDescent="0.3">
      <c r="N782262" s="2"/>
    </row>
    <row r="782263" spans="14:14" x14ac:dyDescent="0.3">
      <c r="N782263" s="3"/>
    </row>
    <row r="782270" spans="14:14" x14ac:dyDescent="0.3">
      <c r="N782270" s="2"/>
    </row>
    <row r="782271" spans="14:14" x14ac:dyDescent="0.3">
      <c r="N782271" s="3"/>
    </row>
    <row r="782278" spans="14:14" x14ac:dyDescent="0.3">
      <c r="N782278" s="2"/>
    </row>
    <row r="782279" spans="14:14" x14ac:dyDescent="0.3">
      <c r="N782279" s="3"/>
    </row>
    <row r="782286" spans="14:14" x14ac:dyDescent="0.3">
      <c r="N782286" s="2"/>
    </row>
    <row r="782287" spans="14:14" x14ac:dyDescent="0.3">
      <c r="N782287" s="3"/>
    </row>
    <row r="782294" spans="14:14" x14ac:dyDescent="0.3">
      <c r="N782294" s="2"/>
    </row>
    <row r="782295" spans="14:14" x14ac:dyDescent="0.3">
      <c r="N782295" s="3"/>
    </row>
    <row r="782302" spans="14:14" x14ac:dyDescent="0.3">
      <c r="N782302" s="2"/>
    </row>
    <row r="782303" spans="14:14" x14ac:dyDescent="0.3">
      <c r="N782303" s="3"/>
    </row>
    <row r="782310" spans="14:14" x14ac:dyDescent="0.3">
      <c r="N782310" s="2"/>
    </row>
    <row r="782311" spans="14:14" x14ac:dyDescent="0.3">
      <c r="N782311" s="3"/>
    </row>
    <row r="782318" spans="14:14" x14ac:dyDescent="0.3">
      <c r="N782318" s="2"/>
    </row>
    <row r="782319" spans="14:14" x14ac:dyDescent="0.3">
      <c r="N782319" s="3"/>
    </row>
    <row r="782326" spans="14:14" x14ac:dyDescent="0.3">
      <c r="N782326" s="2"/>
    </row>
    <row r="782327" spans="14:14" x14ac:dyDescent="0.3">
      <c r="N782327" s="3"/>
    </row>
    <row r="782334" spans="14:14" x14ac:dyDescent="0.3">
      <c r="N782334" s="2"/>
    </row>
    <row r="782335" spans="14:14" x14ac:dyDescent="0.3">
      <c r="N782335" s="3"/>
    </row>
    <row r="782342" spans="14:14" x14ac:dyDescent="0.3">
      <c r="N782342" s="2"/>
    </row>
    <row r="782343" spans="14:14" x14ac:dyDescent="0.3">
      <c r="N782343" s="3"/>
    </row>
    <row r="782350" spans="14:14" x14ac:dyDescent="0.3">
      <c r="N782350" s="2"/>
    </row>
    <row r="782351" spans="14:14" x14ac:dyDescent="0.3">
      <c r="N782351" s="3"/>
    </row>
    <row r="782358" spans="14:14" x14ac:dyDescent="0.3">
      <c r="N782358" s="2"/>
    </row>
    <row r="782359" spans="14:14" x14ac:dyDescent="0.3">
      <c r="N782359" s="3"/>
    </row>
    <row r="782366" spans="14:14" x14ac:dyDescent="0.3">
      <c r="N782366" s="2"/>
    </row>
    <row r="782367" spans="14:14" x14ac:dyDescent="0.3">
      <c r="N782367" s="3"/>
    </row>
    <row r="782374" spans="14:14" x14ac:dyDescent="0.3">
      <c r="N782374" s="2"/>
    </row>
    <row r="782375" spans="14:14" x14ac:dyDescent="0.3">
      <c r="N782375" s="3"/>
    </row>
    <row r="782382" spans="14:14" x14ac:dyDescent="0.3">
      <c r="N782382" s="2"/>
    </row>
    <row r="782383" spans="14:14" x14ac:dyDescent="0.3">
      <c r="N782383" s="3"/>
    </row>
    <row r="782390" spans="14:14" x14ac:dyDescent="0.3">
      <c r="N782390" s="2"/>
    </row>
    <row r="782391" spans="14:14" x14ac:dyDescent="0.3">
      <c r="N782391" s="3"/>
    </row>
    <row r="782398" spans="14:14" x14ac:dyDescent="0.3">
      <c r="N782398" s="2"/>
    </row>
    <row r="782399" spans="14:14" x14ac:dyDescent="0.3">
      <c r="N782399" s="3"/>
    </row>
    <row r="782406" spans="14:14" x14ac:dyDescent="0.3">
      <c r="N782406" s="2"/>
    </row>
    <row r="782407" spans="14:14" x14ac:dyDescent="0.3">
      <c r="N782407" s="3"/>
    </row>
    <row r="782414" spans="14:14" x14ac:dyDescent="0.3">
      <c r="N782414" s="2"/>
    </row>
    <row r="782415" spans="14:14" x14ac:dyDescent="0.3">
      <c r="N782415" s="3"/>
    </row>
    <row r="782422" spans="14:14" x14ac:dyDescent="0.3">
      <c r="N782422" s="2"/>
    </row>
    <row r="782423" spans="14:14" x14ac:dyDescent="0.3">
      <c r="N782423" s="3"/>
    </row>
    <row r="782430" spans="14:14" x14ac:dyDescent="0.3">
      <c r="N782430" s="2"/>
    </row>
    <row r="782431" spans="14:14" x14ac:dyDescent="0.3">
      <c r="N782431" s="3"/>
    </row>
    <row r="782438" spans="14:14" x14ac:dyDescent="0.3">
      <c r="N782438" s="2"/>
    </row>
    <row r="782439" spans="14:14" x14ac:dyDescent="0.3">
      <c r="N782439" s="3"/>
    </row>
    <row r="782446" spans="14:14" x14ac:dyDescent="0.3">
      <c r="N782446" s="2"/>
    </row>
    <row r="782447" spans="14:14" x14ac:dyDescent="0.3">
      <c r="N782447" s="3"/>
    </row>
    <row r="782454" spans="14:14" x14ac:dyDescent="0.3">
      <c r="N782454" s="2"/>
    </row>
    <row r="782455" spans="14:14" x14ac:dyDescent="0.3">
      <c r="N782455" s="3"/>
    </row>
    <row r="782462" spans="14:14" x14ac:dyDescent="0.3">
      <c r="N782462" s="2"/>
    </row>
    <row r="782463" spans="14:14" x14ac:dyDescent="0.3">
      <c r="N782463" s="3"/>
    </row>
    <row r="782470" spans="14:14" x14ac:dyDescent="0.3">
      <c r="N782470" s="2"/>
    </row>
    <row r="782471" spans="14:14" x14ac:dyDescent="0.3">
      <c r="N782471" s="3"/>
    </row>
    <row r="782478" spans="14:14" x14ac:dyDescent="0.3">
      <c r="N782478" s="2"/>
    </row>
    <row r="782479" spans="14:14" x14ac:dyDescent="0.3">
      <c r="N782479" s="3"/>
    </row>
    <row r="782486" spans="14:14" x14ac:dyDescent="0.3">
      <c r="N782486" s="2"/>
    </row>
    <row r="782487" spans="14:14" x14ac:dyDescent="0.3">
      <c r="N782487" s="3"/>
    </row>
    <row r="782494" spans="14:14" x14ac:dyDescent="0.3">
      <c r="N782494" s="2"/>
    </row>
    <row r="782495" spans="14:14" x14ac:dyDescent="0.3">
      <c r="N782495" s="3"/>
    </row>
    <row r="782502" spans="14:14" x14ac:dyDescent="0.3">
      <c r="N782502" s="2"/>
    </row>
    <row r="782503" spans="14:14" x14ac:dyDescent="0.3">
      <c r="N782503" s="3"/>
    </row>
    <row r="782510" spans="14:14" x14ac:dyDescent="0.3">
      <c r="N782510" s="2"/>
    </row>
    <row r="782511" spans="14:14" x14ac:dyDescent="0.3">
      <c r="N782511" s="3"/>
    </row>
    <row r="782518" spans="14:14" x14ac:dyDescent="0.3">
      <c r="N782518" s="2"/>
    </row>
    <row r="782519" spans="14:14" x14ac:dyDescent="0.3">
      <c r="N782519" s="3"/>
    </row>
    <row r="782526" spans="14:14" x14ac:dyDescent="0.3">
      <c r="N782526" s="2"/>
    </row>
    <row r="782527" spans="14:14" x14ac:dyDescent="0.3">
      <c r="N782527" s="3"/>
    </row>
    <row r="782534" spans="14:14" x14ac:dyDescent="0.3">
      <c r="N782534" s="2"/>
    </row>
    <row r="782535" spans="14:14" x14ac:dyDescent="0.3">
      <c r="N782535" s="3"/>
    </row>
    <row r="782542" spans="14:14" x14ac:dyDescent="0.3">
      <c r="N782542" s="2"/>
    </row>
    <row r="782543" spans="14:14" x14ac:dyDescent="0.3">
      <c r="N782543" s="3"/>
    </row>
    <row r="782550" spans="14:14" x14ac:dyDescent="0.3">
      <c r="N782550" s="2"/>
    </row>
    <row r="782551" spans="14:14" x14ac:dyDescent="0.3">
      <c r="N782551" s="3"/>
    </row>
    <row r="782558" spans="14:14" x14ac:dyDescent="0.3">
      <c r="N782558" s="2"/>
    </row>
    <row r="782559" spans="14:14" x14ac:dyDescent="0.3">
      <c r="N782559" s="3"/>
    </row>
    <row r="782566" spans="14:14" x14ac:dyDescent="0.3">
      <c r="N782566" s="2"/>
    </row>
    <row r="782567" spans="14:14" x14ac:dyDescent="0.3">
      <c r="N782567" s="3"/>
    </row>
    <row r="782574" spans="14:14" x14ac:dyDescent="0.3">
      <c r="N782574" s="2"/>
    </row>
    <row r="782575" spans="14:14" x14ac:dyDescent="0.3">
      <c r="N782575" s="3"/>
    </row>
    <row r="782582" spans="14:14" x14ac:dyDescent="0.3">
      <c r="N782582" s="2"/>
    </row>
    <row r="782583" spans="14:14" x14ac:dyDescent="0.3">
      <c r="N782583" s="3"/>
    </row>
    <row r="782590" spans="14:14" x14ac:dyDescent="0.3">
      <c r="N782590" s="2"/>
    </row>
    <row r="782591" spans="14:14" x14ac:dyDescent="0.3">
      <c r="N782591" s="3"/>
    </row>
    <row r="782598" spans="14:14" x14ac:dyDescent="0.3">
      <c r="N782598" s="2"/>
    </row>
    <row r="782599" spans="14:14" x14ac:dyDescent="0.3">
      <c r="N782599" s="3"/>
    </row>
    <row r="782606" spans="14:14" x14ac:dyDescent="0.3">
      <c r="N782606" s="2"/>
    </row>
    <row r="782607" spans="14:14" x14ac:dyDescent="0.3">
      <c r="N782607" s="3"/>
    </row>
    <row r="782614" spans="14:14" x14ac:dyDescent="0.3">
      <c r="N782614" s="2"/>
    </row>
    <row r="782615" spans="14:14" x14ac:dyDescent="0.3">
      <c r="N782615" s="3"/>
    </row>
    <row r="782622" spans="14:14" x14ac:dyDescent="0.3">
      <c r="N782622" s="2"/>
    </row>
    <row r="782623" spans="14:14" x14ac:dyDescent="0.3">
      <c r="N782623" s="3"/>
    </row>
    <row r="782630" spans="14:14" x14ac:dyDescent="0.3">
      <c r="N782630" s="2"/>
    </row>
    <row r="782631" spans="14:14" x14ac:dyDescent="0.3">
      <c r="N782631" s="3"/>
    </row>
    <row r="782638" spans="14:14" x14ac:dyDescent="0.3">
      <c r="N782638" s="2"/>
    </row>
    <row r="782639" spans="14:14" x14ac:dyDescent="0.3">
      <c r="N782639" s="3"/>
    </row>
    <row r="782646" spans="14:14" x14ac:dyDescent="0.3">
      <c r="N782646" s="2"/>
    </row>
    <row r="782647" spans="14:14" x14ac:dyDescent="0.3">
      <c r="N782647" s="3"/>
    </row>
    <row r="782654" spans="14:14" x14ac:dyDescent="0.3">
      <c r="N782654" s="2"/>
    </row>
    <row r="782655" spans="14:14" x14ac:dyDescent="0.3">
      <c r="N782655" s="3"/>
    </row>
    <row r="782662" spans="14:14" x14ac:dyDescent="0.3">
      <c r="N782662" s="2"/>
    </row>
    <row r="782663" spans="14:14" x14ac:dyDescent="0.3">
      <c r="N782663" s="3"/>
    </row>
    <row r="782670" spans="14:14" x14ac:dyDescent="0.3">
      <c r="N782670" s="2"/>
    </row>
    <row r="782671" spans="14:14" x14ac:dyDescent="0.3">
      <c r="N782671" s="3"/>
    </row>
    <row r="782678" spans="14:14" x14ac:dyDescent="0.3">
      <c r="N782678" s="2"/>
    </row>
    <row r="782679" spans="14:14" x14ac:dyDescent="0.3">
      <c r="N782679" s="3"/>
    </row>
    <row r="782686" spans="14:14" x14ac:dyDescent="0.3">
      <c r="N782686" s="2"/>
    </row>
    <row r="782687" spans="14:14" x14ac:dyDescent="0.3">
      <c r="N782687" s="3"/>
    </row>
    <row r="782694" spans="14:14" x14ac:dyDescent="0.3">
      <c r="N782694" s="2"/>
    </row>
    <row r="782695" spans="14:14" x14ac:dyDescent="0.3">
      <c r="N782695" s="3"/>
    </row>
    <row r="782702" spans="14:14" x14ac:dyDescent="0.3">
      <c r="N782702" s="2"/>
    </row>
    <row r="782703" spans="14:14" x14ac:dyDescent="0.3">
      <c r="N782703" s="3"/>
    </row>
    <row r="782710" spans="14:14" x14ac:dyDescent="0.3">
      <c r="N782710" s="2"/>
    </row>
    <row r="782711" spans="14:14" x14ac:dyDescent="0.3">
      <c r="N782711" s="3"/>
    </row>
    <row r="782718" spans="14:14" x14ac:dyDescent="0.3">
      <c r="N782718" s="2"/>
    </row>
    <row r="782719" spans="14:14" x14ac:dyDescent="0.3">
      <c r="N782719" s="3"/>
    </row>
    <row r="782726" spans="14:14" x14ac:dyDescent="0.3">
      <c r="N782726" s="2"/>
    </row>
    <row r="782727" spans="14:14" x14ac:dyDescent="0.3">
      <c r="N782727" s="3"/>
    </row>
    <row r="782734" spans="14:14" x14ac:dyDescent="0.3">
      <c r="N782734" s="2"/>
    </row>
    <row r="782735" spans="14:14" x14ac:dyDescent="0.3">
      <c r="N782735" s="3"/>
    </row>
    <row r="782742" spans="14:14" x14ac:dyDescent="0.3">
      <c r="N782742" s="2"/>
    </row>
    <row r="782743" spans="14:14" x14ac:dyDescent="0.3">
      <c r="N782743" s="3"/>
    </row>
    <row r="782750" spans="14:14" x14ac:dyDescent="0.3">
      <c r="N782750" s="2"/>
    </row>
    <row r="782751" spans="14:14" x14ac:dyDescent="0.3">
      <c r="N782751" s="3"/>
    </row>
    <row r="782758" spans="14:14" x14ac:dyDescent="0.3">
      <c r="N782758" s="2"/>
    </row>
    <row r="782759" spans="14:14" x14ac:dyDescent="0.3">
      <c r="N782759" s="3"/>
    </row>
    <row r="782766" spans="14:14" x14ac:dyDescent="0.3">
      <c r="N782766" s="2"/>
    </row>
    <row r="782767" spans="14:14" x14ac:dyDescent="0.3">
      <c r="N782767" s="3"/>
    </row>
    <row r="782774" spans="14:14" x14ac:dyDescent="0.3">
      <c r="N782774" s="2"/>
    </row>
    <row r="782775" spans="14:14" x14ac:dyDescent="0.3">
      <c r="N782775" s="3"/>
    </row>
    <row r="782782" spans="14:14" x14ac:dyDescent="0.3">
      <c r="N782782" s="2"/>
    </row>
    <row r="782783" spans="14:14" x14ac:dyDescent="0.3">
      <c r="N782783" s="3"/>
    </row>
    <row r="782790" spans="14:14" x14ac:dyDescent="0.3">
      <c r="N782790" s="2"/>
    </row>
    <row r="782791" spans="14:14" x14ac:dyDescent="0.3">
      <c r="N782791" s="3"/>
    </row>
    <row r="782798" spans="14:14" x14ac:dyDescent="0.3">
      <c r="N782798" s="2"/>
    </row>
    <row r="782799" spans="14:14" x14ac:dyDescent="0.3">
      <c r="N782799" s="3"/>
    </row>
    <row r="782806" spans="14:14" x14ac:dyDescent="0.3">
      <c r="N782806" s="2"/>
    </row>
    <row r="782807" spans="14:14" x14ac:dyDescent="0.3">
      <c r="N782807" s="3"/>
    </row>
    <row r="782814" spans="14:14" x14ac:dyDescent="0.3">
      <c r="N782814" s="2"/>
    </row>
    <row r="782815" spans="14:14" x14ac:dyDescent="0.3">
      <c r="N782815" s="3"/>
    </row>
    <row r="782822" spans="14:14" x14ac:dyDescent="0.3">
      <c r="N782822" s="2"/>
    </row>
    <row r="782823" spans="14:14" x14ac:dyDescent="0.3">
      <c r="N782823" s="3"/>
    </row>
    <row r="782830" spans="14:14" x14ac:dyDescent="0.3">
      <c r="N782830" s="2"/>
    </row>
    <row r="782831" spans="14:14" x14ac:dyDescent="0.3">
      <c r="N782831" s="3"/>
    </row>
    <row r="782838" spans="14:14" x14ac:dyDescent="0.3">
      <c r="N782838" s="2"/>
    </row>
    <row r="782839" spans="14:14" x14ac:dyDescent="0.3">
      <c r="N782839" s="3"/>
    </row>
    <row r="782846" spans="14:14" x14ac:dyDescent="0.3">
      <c r="N782846" s="2"/>
    </row>
    <row r="782847" spans="14:14" x14ac:dyDescent="0.3">
      <c r="N782847" s="3"/>
    </row>
    <row r="782854" spans="14:14" x14ac:dyDescent="0.3">
      <c r="N782854" s="2"/>
    </row>
    <row r="782855" spans="14:14" x14ac:dyDescent="0.3">
      <c r="N782855" s="3"/>
    </row>
    <row r="782862" spans="14:14" x14ac:dyDescent="0.3">
      <c r="N782862" s="2"/>
    </row>
    <row r="782863" spans="14:14" x14ac:dyDescent="0.3">
      <c r="N782863" s="3"/>
    </row>
    <row r="782870" spans="14:14" x14ac:dyDescent="0.3">
      <c r="N782870" s="2"/>
    </row>
    <row r="782871" spans="14:14" x14ac:dyDescent="0.3">
      <c r="N782871" s="3"/>
    </row>
    <row r="782878" spans="14:14" x14ac:dyDescent="0.3">
      <c r="N782878" s="2"/>
    </row>
    <row r="782879" spans="14:14" x14ac:dyDescent="0.3">
      <c r="N782879" s="3"/>
    </row>
    <row r="782886" spans="14:14" x14ac:dyDescent="0.3">
      <c r="N782886" s="2"/>
    </row>
    <row r="782887" spans="14:14" x14ac:dyDescent="0.3">
      <c r="N782887" s="3"/>
    </row>
    <row r="782894" spans="14:14" x14ac:dyDescent="0.3">
      <c r="N782894" s="2"/>
    </row>
    <row r="782895" spans="14:14" x14ac:dyDescent="0.3">
      <c r="N782895" s="3"/>
    </row>
    <row r="782902" spans="14:14" x14ac:dyDescent="0.3">
      <c r="N782902" s="2"/>
    </row>
    <row r="782903" spans="14:14" x14ac:dyDescent="0.3">
      <c r="N782903" s="3"/>
    </row>
    <row r="782910" spans="14:14" x14ac:dyDescent="0.3">
      <c r="N782910" s="2"/>
    </row>
    <row r="782911" spans="14:14" x14ac:dyDescent="0.3">
      <c r="N782911" s="3"/>
    </row>
    <row r="782918" spans="14:14" x14ac:dyDescent="0.3">
      <c r="N782918" s="2"/>
    </row>
    <row r="782919" spans="14:14" x14ac:dyDescent="0.3">
      <c r="N782919" s="3"/>
    </row>
    <row r="782926" spans="14:14" x14ac:dyDescent="0.3">
      <c r="N782926" s="2"/>
    </row>
    <row r="782927" spans="14:14" x14ac:dyDescent="0.3">
      <c r="N782927" s="3"/>
    </row>
    <row r="782934" spans="14:14" x14ac:dyDescent="0.3">
      <c r="N782934" s="2"/>
    </row>
    <row r="782935" spans="14:14" x14ac:dyDescent="0.3">
      <c r="N782935" s="3"/>
    </row>
    <row r="782942" spans="14:14" x14ac:dyDescent="0.3">
      <c r="N782942" s="2"/>
    </row>
    <row r="782943" spans="14:14" x14ac:dyDescent="0.3">
      <c r="N782943" s="3"/>
    </row>
    <row r="782950" spans="14:14" x14ac:dyDescent="0.3">
      <c r="N782950" s="2"/>
    </row>
    <row r="782951" spans="14:14" x14ac:dyDescent="0.3">
      <c r="N782951" s="3"/>
    </row>
    <row r="782958" spans="14:14" x14ac:dyDescent="0.3">
      <c r="N782958" s="2"/>
    </row>
    <row r="782959" spans="14:14" x14ac:dyDescent="0.3">
      <c r="N782959" s="3"/>
    </row>
    <row r="782966" spans="14:14" x14ac:dyDescent="0.3">
      <c r="N782966" s="2"/>
    </row>
    <row r="782967" spans="14:14" x14ac:dyDescent="0.3">
      <c r="N782967" s="3"/>
    </row>
    <row r="782974" spans="14:14" x14ac:dyDescent="0.3">
      <c r="N782974" s="2"/>
    </row>
    <row r="782975" spans="14:14" x14ac:dyDescent="0.3">
      <c r="N782975" s="3"/>
    </row>
    <row r="782982" spans="14:14" x14ac:dyDescent="0.3">
      <c r="N782982" s="2"/>
    </row>
    <row r="782983" spans="14:14" x14ac:dyDescent="0.3">
      <c r="N782983" s="3"/>
    </row>
    <row r="782990" spans="14:14" x14ac:dyDescent="0.3">
      <c r="N782990" s="2"/>
    </row>
    <row r="782991" spans="14:14" x14ac:dyDescent="0.3">
      <c r="N782991" s="3"/>
    </row>
    <row r="782998" spans="14:14" x14ac:dyDescent="0.3">
      <c r="N782998" s="2"/>
    </row>
    <row r="782999" spans="14:14" x14ac:dyDescent="0.3">
      <c r="N782999" s="3"/>
    </row>
    <row r="783006" spans="14:14" x14ac:dyDescent="0.3">
      <c r="N783006" s="2"/>
    </row>
    <row r="783007" spans="14:14" x14ac:dyDescent="0.3">
      <c r="N783007" s="3"/>
    </row>
    <row r="783014" spans="14:14" x14ac:dyDescent="0.3">
      <c r="N783014" s="2"/>
    </row>
    <row r="783015" spans="14:14" x14ac:dyDescent="0.3">
      <c r="N783015" s="3"/>
    </row>
    <row r="783022" spans="14:14" x14ac:dyDescent="0.3">
      <c r="N783022" s="2"/>
    </row>
    <row r="783023" spans="14:14" x14ac:dyDescent="0.3">
      <c r="N783023" s="3"/>
    </row>
    <row r="783030" spans="14:14" x14ac:dyDescent="0.3">
      <c r="N783030" s="2"/>
    </row>
    <row r="783031" spans="14:14" x14ac:dyDescent="0.3">
      <c r="N783031" s="3"/>
    </row>
    <row r="783038" spans="14:14" x14ac:dyDescent="0.3">
      <c r="N783038" s="2"/>
    </row>
    <row r="783039" spans="14:14" x14ac:dyDescent="0.3">
      <c r="N783039" s="3"/>
    </row>
    <row r="783046" spans="14:14" x14ac:dyDescent="0.3">
      <c r="N783046" s="2"/>
    </row>
    <row r="783047" spans="14:14" x14ac:dyDescent="0.3">
      <c r="N783047" s="3"/>
    </row>
    <row r="783054" spans="14:14" x14ac:dyDescent="0.3">
      <c r="N783054" s="2"/>
    </row>
    <row r="783055" spans="14:14" x14ac:dyDescent="0.3">
      <c r="N783055" s="3"/>
    </row>
    <row r="783062" spans="14:14" x14ac:dyDescent="0.3">
      <c r="N783062" s="2"/>
    </row>
    <row r="783063" spans="14:14" x14ac:dyDescent="0.3">
      <c r="N783063" s="3"/>
    </row>
    <row r="783070" spans="14:14" x14ac:dyDescent="0.3">
      <c r="N783070" s="2"/>
    </row>
    <row r="783071" spans="14:14" x14ac:dyDescent="0.3">
      <c r="N783071" s="3"/>
    </row>
    <row r="783078" spans="14:14" x14ac:dyDescent="0.3">
      <c r="N783078" s="2"/>
    </row>
    <row r="783079" spans="14:14" x14ac:dyDescent="0.3">
      <c r="N783079" s="3"/>
    </row>
    <row r="783086" spans="14:14" x14ac:dyDescent="0.3">
      <c r="N783086" s="2"/>
    </row>
    <row r="783087" spans="14:14" x14ac:dyDescent="0.3">
      <c r="N783087" s="3"/>
    </row>
    <row r="783094" spans="14:14" x14ac:dyDescent="0.3">
      <c r="N783094" s="2"/>
    </row>
    <row r="783095" spans="14:14" x14ac:dyDescent="0.3">
      <c r="N783095" s="3"/>
    </row>
    <row r="783102" spans="14:14" x14ac:dyDescent="0.3">
      <c r="N783102" s="2"/>
    </row>
    <row r="783103" spans="14:14" x14ac:dyDescent="0.3">
      <c r="N783103" s="3"/>
    </row>
    <row r="783110" spans="14:14" x14ac:dyDescent="0.3">
      <c r="N783110" s="2"/>
    </row>
    <row r="783111" spans="14:14" x14ac:dyDescent="0.3">
      <c r="N783111" s="3"/>
    </row>
    <row r="783118" spans="14:14" x14ac:dyDescent="0.3">
      <c r="N783118" s="2"/>
    </row>
    <row r="783119" spans="14:14" x14ac:dyDescent="0.3">
      <c r="N783119" s="3"/>
    </row>
    <row r="783126" spans="14:14" x14ac:dyDescent="0.3">
      <c r="N783126" s="2"/>
    </row>
    <row r="783127" spans="14:14" x14ac:dyDescent="0.3">
      <c r="N783127" s="3"/>
    </row>
    <row r="783134" spans="14:14" x14ac:dyDescent="0.3">
      <c r="N783134" s="2"/>
    </row>
    <row r="783135" spans="14:14" x14ac:dyDescent="0.3">
      <c r="N783135" s="3"/>
    </row>
    <row r="783142" spans="14:14" x14ac:dyDescent="0.3">
      <c r="N783142" s="2"/>
    </row>
    <row r="783143" spans="14:14" x14ac:dyDescent="0.3">
      <c r="N783143" s="3"/>
    </row>
    <row r="783150" spans="14:14" x14ac:dyDescent="0.3">
      <c r="N783150" s="2"/>
    </row>
    <row r="783151" spans="14:14" x14ac:dyDescent="0.3">
      <c r="N783151" s="3"/>
    </row>
    <row r="783158" spans="14:14" x14ac:dyDescent="0.3">
      <c r="N783158" s="2"/>
    </row>
    <row r="783159" spans="14:14" x14ac:dyDescent="0.3">
      <c r="N783159" s="3"/>
    </row>
    <row r="783166" spans="14:14" x14ac:dyDescent="0.3">
      <c r="N783166" s="2"/>
    </row>
    <row r="783167" spans="14:14" x14ac:dyDescent="0.3">
      <c r="N783167" s="3"/>
    </row>
    <row r="783174" spans="14:14" x14ac:dyDescent="0.3">
      <c r="N783174" s="2"/>
    </row>
    <row r="783175" spans="14:14" x14ac:dyDescent="0.3">
      <c r="N783175" s="3"/>
    </row>
    <row r="783182" spans="14:14" x14ac:dyDescent="0.3">
      <c r="N783182" s="2"/>
    </row>
    <row r="783183" spans="14:14" x14ac:dyDescent="0.3">
      <c r="N783183" s="3"/>
    </row>
    <row r="783190" spans="14:14" x14ac:dyDescent="0.3">
      <c r="N783190" s="2"/>
    </row>
    <row r="783191" spans="14:14" x14ac:dyDescent="0.3">
      <c r="N783191" s="3"/>
    </row>
    <row r="783198" spans="14:14" x14ac:dyDescent="0.3">
      <c r="N783198" s="2"/>
    </row>
    <row r="783199" spans="14:14" x14ac:dyDescent="0.3">
      <c r="N783199" s="3"/>
    </row>
    <row r="783206" spans="14:14" x14ac:dyDescent="0.3">
      <c r="N783206" s="2"/>
    </row>
    <row r="783207" spans="14:14" x14ac:dyDescent="0.3">
      <c r="N783207" s="3"/>
    </row>
    <row r="783214" spans="14:14" x14ac:dyDescent="0.3">
      <c r="N783214" s="2"/>
    </row>
    <row r="783215" spans="14:14" x14ac:dyDescent="0.3">
      <c r="N783215" s="3"/>
    </row>
    <row r="783222" spans="14:14" x14ac:dyDescent="0.3">
      <c r="N783222" s="2"/>
    </row>
    <row r="783223" spans="14:14" x14ac:dyDescent="0.3">
      <c r="N783223" s="3"/>
    </row>
    <row r="783230" spans="14:14" x14ac:dyDescent="0.3">
      <c r="N783230" s="2"/>
    </row>
    <row r="783231" spans="14:14" x14ac:dyDescent="0.3">
      <c r="N783231" s="3"/>
    </row>
    <row r="783238" spans="14:14" x14ac:dyDescent="0.3">
      <c r="N783238" s="2"/>
    </row>
    <row r="783239" spans="14:14" x14ac:dyDescent="0.3">
      <c r="N783239" s="3"/>
    </row>
    <row r="783246" spans="14:14" x14ac:dyDescent="0.3">
      <c r="N783246" s="2"/>
    </row>
    <row r="783247" spans="14:14" x14ac:dyDescent="0.3">
      <c r="N783247" s="3"/>
    </row>
    <row r="783254" spans="14:14" x14ac:dyDescent="0.3">
      <c r="N783254" s="2"/>
    </row>
    <row r="783255" spans="14:14" x14ac:dyDescent="0.3">
      <c r="N783255" s="3"/>
    </row>
    <row r="783262" spans="14:14" x14ac:dyDescent="0.3">
      <c r="N783262" s="2"/>
    </row>
    <row r="783263" spans="14:14" x14ac:dyDescent="0.3">
      <c r="N783263" s="3"/>
    </row>
    <row r="783270" spans="14:14" x14ac:dyDescent="0.3">
      <c r="N783270" s="2"/>
    </row>
    <row r="783271" spans="14:14" x14ac:dyDescent="0.3">
      <c r="N783271" s="3"/>
    </row>
    <row r="783278" spans="14:14" x14ac:dyDescent="0.3">
      <c r="N783278" s="2"/>
    </row>
    <row r="783279" spans="14:14" x14ac:dyDescent="0.3">
      <c r="N783279" s="3"/>
    </row>
    <row r="783286" spans="14:14" x14ac:dyDescent="0.3">
      <c r="N783286" s="2"/>
    </row>
    <row r="783287" spans="14:14" x14ac:dyDescent="0.3">
      <c r="N783287" s="3"/>
    </row>
    <row r="783294" spans="14:14" x14ac:dyDescent="0.3">
      <c r="N783294" s="2"/>
    </row>
    <row r="783295" spans="14:14" x14ac:dyDescent="0.3">
      <c r="N783295" s="3"/>
    </row>
    <row r="783302" spans="14:14" x14ac:dyDescent="0.3">
      <c r="N783302" s="2"/>
    </row>
    <row r="783303" spans="14:14" x14ac:dyDescent="0.3">
      <c r="N783303" s="3"/>
    </row>
    <row r="783310" spans="14:14" x14ac:dyDescent="0.3">
      <c r="N783310" s="2"/>
    </row>
    <row r="783311" spans="14:14" x14ac:dyDescent="0.3">
      <c r="N783311" s="3"/>
    </row>
    <row r="783318" spans="14:14" x14ac:dyDescent="0.3">
      <c r="N783318" s="2"/>
    </row>
    <row r="783319" spans="14:14" x14ac:dyDescent="0.3">
      <c r="N783319" s="3"/>
    </row>
    <row r="783326" spans="14:14" x14ac:dyDescent="0.3">
      <c r="N783326" s="2"/>
    </row>
    <row r="783327" spans="14:14" x14ac:dyDescent="0.3">
      <c r="N783327" s="3"/>
    </row>
    <row r="783334" spans="14:14" x14ac:dyDescent="0.3">
      <c r="N783334" s="2"/>
    </row>
    <row r="783335" spans="14:14" x14ac:dyDescent="0.3">
      <c r="N783335" s="3"/>
    </row>
    <row r="783342" spans="14:14" x14ac:dyDescent="0.3">
      <c r="N783342" s="2"/>
    </row>
    <row r="783343" spans="14:14" x14ac:dyDescent="0.3">
      <c r="N783343" s="3"/>
    </row>
    <row r="783350" spans="14:14" x14ac:dyDescent="0.3">
      <c r="N783350" s="2"/>
    </row>
    <row r="783351" spans="14:14" x14ac:dyDescent="0.3">
      <c r="N783351" s="3"/>
    </row>
    <row r="783358" spans="14:14" x14ac:dyDescent="0.3">
      <c r="N783358" s="2"/>
    </row>
    <row r="783359" spans="14:14" x14ac:dyDescent="0.3">
      <c r="N783359" s="3"/>
    </row>
    <row r="783366" spans="14:14" x14ac:dyDescent="0.3">
      <c r="N783366" s="2"/>
    </row>
    <row r="783367" spans="14:14" x14ac:dyDescent="0.3">
      <c r="N783367" s="3"/>
    </row>
    <row r="783374" spans="14:14" x14ac:dyDescent="0.3">
      <c r="N783374" s="2"/>
    </row>
    <row r="783375" spans="14:14" x14ac:dyDescent="0.3">
      <c r="N783375" s="3"/>
    </row>
    <row r="783382" spans="14:14" x14ac:dyDescent="0.3">
      <c r="N783382" s="2"/>
    </row>
    <row r="783383" spans="14:14" x14ac:dyDescent="0.3">
      <c r="N783383" s="3"/>
    </row>
    <row r="783390" spans="14:14" x14ac:dyDescent="0.3">
      <c r="N783390" s="2"/>
    </row>
    <row r="783391" spans="14:14" x14ac:dyDescent="0.3">
      <c r="N783391" s="3"/>
    </row>
    <row r="783398" spans="14:14" x14ac:dyDescent="0.3">
      <c r="N783398" s="2"/>
    </row>
    <row r="783399" spans="14:14" x14ac:dyDescent="0.3">
      <c r="N783399" s="3"/>
    </row>
    <row r="783406" spans="14:14" x14ac:dyDescent="0.3">
      <c r="N783406" s="2"/>
    </row>
    <row r="783407" spans="14:14" x14ac:dyDescent="0.3">
      <c r="N783407" s="3"/>
    </row>
    <row r="783414" spans="14:14" x14ac:dyDescent="0.3">
      <c r="N783414" s="2"/>
    </row>
    <row r="783415" spans="14:14" x14ac:dyDescent="0.3">
      <c r="N783415" s="3"/>
    </row>
    <row r="783422" spans="14:14" x14ac:dyDescent="0.3">
      <c r="N783422" s="2"/>
    </row>
    <row r="783423" spans="14:14" x14ac:dyDescent="0.3">
      <c r="N783423" s="3"/>
    </row>
    <row r="783430" spans="14:14" x14ac:dyDescent="0.3">
      <c r="N783430" s="2"/>
    </row>
    <row r="783431" spans="14:14" x14ac:dyDescent="0.3">
      <c r="N783431" s="3"/>
    </row>
    <row r="783438" spans="14:14" x14ac:dyDescent="0.3">
      <c r="N783438" s="2"/>
    </row>
    <row r="783439" spans="14:14" x14ac:dyDescent="0.3">
      <c r="N783439" s="3"/>
    </row>
    <row r="783446" spans="14:14" x14ac:dyDescent="0.3">
      <c r="N783446" s="2"/>
    </row>
    <row r="783447" spans="14:14" x14ac:dyDescent="0.3">
      <c r="N783447" s="3"/>
    </row>
    <row r="783454" spans="14:14" x14ac:dyDescent="0.3">
      <c r="N783454" s="2"/>
    </row>
    <row r="783455" spans="14:14" x14ac:dyDescent="0.3">
      <c r="N783455" s="3"/>
    </row>
    <row r="783462" spans="14:14" x14ac:dyDescent="0.3">
      <c r="N783462" s="2"/>
    </row>
    <row r="783463" spans="14:14" x14ac:dyDescent="0.3">
      <c r="N783463" s="3"/>
    </row>
    <row r="783470" spans="14:14" x14ac:dyDescent="0.3">
      <c r="N783470" s="2"/>
    </row>
    <row r="783471" spans="14:14" x14ac:dyDescent="0.3">
      <c r="N783471" s="3"/>
    </row>
    <row r="783478" spans="14:14" x14ac:dyDescent="0.3">
      <c r="N783478" s="2"/>
    </row>
    <row r="783479" spans="14:14" x14ac:dyDescent="0.3">
      <c r="N783479" s="3"/>
    </row>
    <row r="783486" spans="14:14" x14ac:dyDescent="0.3">
      <c r="N783486" s="2"/>
    </row>
    <row r="783487" spans="14:14" x14ac:dyDescent="0.3">
      <c r="N783487" s="3"/>
    </row>
    <row r="783494" spans="14:14" x14ac:dyDescent="0.3">
      <c r="N783494" s="2"/>
    </row>
    <row r="783495" spans="14:14" x14ac:dyDescent="0.3">
      <c r="N783495" s="3"/>
    </row>
    <row r="783502" spans="14:14" x14ac:dyDescent="0.3">
      <c r="N783502" s="2"/>
    </row>
    <row r="783503" spans="14:14" x14ac:dyDescent="0.3">
      <c r="N783503" s="3"/>
    </row>
    <row r="783510" spans="14:14" x14ac:dyDescent="0.3">
      <c r="N783510" s="2"/>
    </row>
    <row r="783511" spans="14:14" x14ac:dyDescent="0.3">
      <c r="N783511" s="3"/>
    </row>
    <row r="783518" spans="14:14" x14ac:dyDescent="0.3">
      <c r="N783518" s="2"/>
    </row>
    <row r="783519" spans="14:14" x14ac:dyDescent="0.3">
      <c r="N783519" s="3"/>
    </row>
    <row r="783526" spans="14:14" x14ac:dyDescent="0.3">
      <c r="N783526" s="2"/>
    </row>
    <row r="783527" spans="14:14" x14ac:dyDescent="0.3">
      <c r="N783527" s="3"/>
    </row>
    <row r="783534" spans="14:14" x14ac:dyDescent="0.3">
      <c r="N783534" s="2"/>
    </row>
    <row r="783535" spans="14:14" x14ac:dyDescent="0.3">
      <c r="N783535" s="3"/>
    </row>
    <row r="783542" spans="14:14" x14ac:dyDescent="0.3">
      <c r="N783542" s="2"/>
    </row>
    <row r="783543" spans="14:14" x14ac:dyDescent="0.3">
      <c r="N783543" s="3"/>
    </row>
    <row r="783550" spans="14:14" x14ac:dyDescent="0.3">
      <c r="N783550" s="2"/>
    </row>
    <row r="783551" spans="14:14" x14ac:dyDescent="0.3">
      <c r="N783551" s="3"/>
    </row>
    <row r="783558" spans="14:14" x14ac:dyDescent="0.3">
      <c r="N783558" s="2"/>
    </row>
    <row r="783559" spans="14:14" x14ac:dyDescent="0.3">
      <c r="N783559" s="3"/>
    </row>
    <row r="783566" spans="14:14" x14ac:dyDescent="0.3">
      <c r="N783566" s="2"/>
    </row>
    <row r="783567" spans="14:14" x14ac:dyDescent="0.3">
      <c r="N783567" s="3"/>
    </row>
    <row r="783574" spans="14:14" x14ac:dyDescent="0.3">
      <c r="N783574" s="2"/>
    </row>
    <row r="783575" spans="14:14" x14ac:dyDescent="0.3">
      <c r="N783575" s="3"/>
    </row>
    <row r="783582" spans="14:14" x14ac:dyDescent="0.3">
      <c r="N783582" s="2"/>
    </row>
    <row r="783583" spans="14:14" x14ac:dyDescent="0.3">
      <c r="N783583" s="3"/>
    </row>
    <row r="783590" spans="14:14" x14ac:dyDescent="0.3">
      <c r="N783590" s="2"/>
    </row>
    <row r="783591" spans="14:14" x14ac:dyDescent="0.3">
      <c r="N783591" s="3"/>
    </row>
    <row r="783598" spans="14:14" x14ac:dyDescent="0.3">
      <c r="N783598" s="2"/>
    </row>
    <row r="783599" spans="14:14" x14ac:dyDescent="0.3">
      <c r="N783599" s="3"/>
    </row>
    <row r="783606" spans="14:14" x14ac:dyDescent="0.3">
      <c r="N783606" s="2"/>
    </row>
    <row r="783607" spans="14:14" x14ac:dyDescent="0.3">
      <c r="N783607" s="3"/>
    </row>
    <row r="783614" spans="14:14" x14ac:dyDescent="0.3">
      <c r="N783614" s="2"/>
    </row>
    <row r="783615" spans="14:14" x14ac:dyDescent="0.3">
      <c r="N783615" s="3"/>
    </row>
    <row r="783622" spans="14:14" x14ac:dyDescent="0.3">
      <c r="N783622" s="2"/>
    </row>
    <row r="783623" spans="14:14" x14ac:dyDescent="0.3">
      <c r="N783623" s="3"/>
    </row>
    <row r="783630" spans="14:14" x14ac:dyDescent="0.3">
      <c r="N783630" s="2"/>
    </row>
    <row r="783631" spans="14:14" x14ac:dyDescent="0.3">
      <c r="N783631" s="3"/>
    </row>
    <row r="783638" spans="14:14" x14ac:dyDescent="0.3">
      <c r="N783638" s="2"/>
    </row>
    <row r="783639" spans="14:14" x14ac:dyDescent="0.3">
      <c r="N783639" s="3"/>
    </row>
    <row r="783646" spans="14:14" x14ac:dyDescent="0.3">
      <c r="N783646" s="2"/>
    </row>
    <row r="783647" spans="14:14" x14ac:dyDescent="0.3">
      <c r="N783647" s="3"/>
    </row>
    <row r="783654" spans="14:14" x14ac:dyDescent="0.3">
      <c r="N783654" s="2"/>
    </row>
    <row r="783655" spans="14:14" x14ac:dyDescent="0.3">
      <c r="N783655" s="3"/>
    </row>
    <row r="783662" spans="14:14" x14ac:dyDescent="0.3">
      <c r="N783662" s="2"/>
    </row>
    <row r="783663" spans="14:14" x14ac:dyDescent="0.3">
      <c r="N783663" s="3"/>
    </row>
    <row r="783670" spans="14:14" x14ac:dyDescent="0.3">
      <c r="N783670" s="2"/>
    </row>
    <row r="783671" spans="14:14" x14ac:dyDescent="0.3">
      <c r="N783671" s="3"/>
    </row>
    <row r="783678" spans="14:14" x14ac:dyDescent="0.3">
      <c r="N783678" s="2"/>
    </row>
    <row r="783679" spans="14:14" x14ac:dyDescent="0.3">
      <c r="N783679" s="3"/>
    </row>
    <row r="783686" spans="14:14" x14ac:dyDescent="0.3">
      <c r="N783686" s="2"/>
    </row>
    <row r="783687" spans="14:14" x14ac:dyDescent="0.3">
      <c r="N783687" s="3"/>
    </row>
    <row r="783694" spans="14:14" x14ac:dyDescent="0.3">
      <c r="N783694" s="2"/>
    </row>
    <row r="783695" spans="14:14" x14ac:dyDescent="0.3">
      <c r="N783695" s="3"/>
    </row>
    <row r="783702" spans="14:14" x14ac:dyDescent="0.3">
      <c r="N783702" s="2"/>
    </row>
    <row r="783703" spans="14:14" x14ac:dyDescent="0.3">
      <c r="N783703" s="3"/>
    </row>
    <row r="783710" spans="14:14" x14ac:dyDescent="0.3">
      <c r="N783710" s="2"/>
    </row>
    <row r="783711" spans="14:14" x14ac:dyDescent="0.3">
      <c r="N783711" s="3"/>
    </row>
    <row r="783718" spans="14:14" x14ac:dyDescent="0.3">
      <c r="N783718" s="2"/>
    </row>
    <row r="783719" spans="14:14" x14ac:dyDescent="0.3">
      <c r="N783719" s="3"/>
    </row>
    <row r="783726" spans="14:14" x14ac:dyDescent="0.3">
      <c r="N783726" s="2"/>
    </row>
    <row r="783727" spans="14:14" x14ac:dyDescent="0.3">
      <c r="N783727" s="3"/>
    </row>
    <row r="783734" spans="14:14" x14ac:dyDescent="0.3">
      <c r="N783734" s="2"/>
    </row>
    <row r="783735" spans="14:14" x14ac:dyDescent="0.3">
      <c r="N783735" s="3"/>
    </row>
    <row r="783742" spans="14:14" x14ac:dyDescent="0.3">
      <c r="N783742" s="2"/>
    </row>
    <row r="783743" spans="14:14" x14ac:dyDescent="0.3">
      <c r="N783743" s="3"/>
    </row>
    <row r="783750" spans="14:14" x14ac:dyDescent="0.3">
      <c r="N783750" s="2"/>
    </row>
    <row r="783751" spans="14:14" x14ac:dyDescent="0.3">
      <c r="N783751" s="3"/>
    </row>
    <row r="783758" spans="14:14" x14ac:dyDescent="0.3">
      <c r="N783758" s="2"/>
    </row>
    <row r="783759" spans="14:14" x14ac:dyDescent="0.3">
      <c r="N783759" s="3"/>
    </row>
    <row r="783766" spans="14:14" x14ac:dyDescent="0.3">
      <c r="N783766" s="2"/>
    </row>
    <row r="783767" spans="14:14" x14ac:dyDescent="0.3">
      <c r="N783767" s="3"/>
    </row>
    <row r="783774" spans="14:14" x14ac:dyDescent="0.3">
      <c r="N783774" s="2"/>
    </row>
    <row r="783775" spans="14:14" x14ac:dyDescent="0.3">
      <c r="N783775" s="3"/>
    </row>
    <row r="783782" spans="14:14" x14ac:dyDescent="0.3">
      <c r="N783782" s="2"/>
    </row>
    <row r="783783" spans="14:14" x14ac:dyDescent="0.3">
      <c r="N783783" s="3"/>
    </row>
    <row r="783790" spans="14:14" x14ac:dyDescent="0.3">
      <c r="N783790" s="2"/>
    </row>
    <row r="783791" spans="14:14" x14ac:dyDescent="0.3">
      <c r="N783791" s="3"/>
    </row>
    <row r="783798" spans="14:14" x14ac:dyDescent="0.3">
      <c r="N783798" s="2"/>
    </row>
    <row r="783799" spans="14:14" x14ac:dyDescent="0.3">
      <c r="N783799" s="3"/>
    </row>
    <row r="783806" spans="14:14" x14ac:dyDescent="0.3">
      <c r="N783806" s="2"/>
    </row>
    <row r="783807" spans="14:14" x14ac:dyDescent="0.3">
      <c r="N783807" s="3"/>
    </row>
    <row r="783814" spans="14:14" x14ac:dyDescent="0.3">
      <c r="N783814" s="2"/>
    </row>
    <row r="783815" spans="14:14" x14ac:dyDescent="0.3">
      <c r="N783815" s="3"/>
    </row>
    <row r="783822" spans="14:14" x14ac:dyDescent="0.3">
      <c r="N783822" s="2"/>
    </row>
    <row r="783823" spans="14:14" x14ac:dyDescent="0.3">
      <c r="N783823" s="3"/>
    </row>
    <row r="783830" spans="14:14" x14ac:dyDescent="0.3">
      <c r="N783830" s="2"/>
    </row>
    <row r="783831" spans="14:14" x14ac:dyDescent="0.3">
      <c r="N783831" s="3"/>
    </row>
    <row r="783838" spans="14:14" x14ac:dyDescent="0.3">
      <c r="N783838" s="2"/>
    </row>
    <row r="783839" spans="14:14" x14ac:dyDescent="0.3">
      <c r="N783839" s="3"/>
    </row>
    <row r="783846" spans="14:14" x14ac:dyDescent="0.3">
      <c r="N783846" s="2"/>
    </row>
    <row r="783847" spans="14:14" x14ac:dyDescent="0.3">
      <c r="N783847" s="3"/>
    </row>
    <row r="783854" spans="14:14" x14ac:dyDescent="0.3">
      <c r="N783854" s="2"/>
    </row>
    <row r="783855" spans="14:14" x14ac:dyDescent="0.3">
      <c r="N783855" s="3"/>
    </row>
    <row r="783862" spans="14:14" x14ac:dyDescent="0.3">
      <c r="N783862" s="2"/>
    </row>
    <row r="783863" spans="14:14" x14ac:dyDescent="0.3">
      <c r="N783863" s="3"/>
    </row>
    <row r="783870" spans="14:14" x14ac:dyDescent="0.3">
      <c r="N783870" s="2"/>
    </row>
    <row r="783871" spans="14:14" x14ac:dyDescent="0.3">
      <c r="N783871" s="3"/>
    </row>
    <row r="783878" spans="14:14" x14ac:dyDescent="0.3">
      <c r="N783878" s="2"/>
    </row>
    <row r="783879" spans="14:14" x14ac:dyDescent="0.3">
      <c r="N783879" s="3"/>
    </row>
    <row r="783886" spans="14:14" x14ac:dyDescent="0.3">
      <c r="N783886" s="2"/>
    </row>
    <row r="783887" spans="14:14" x14ac:dyDescent="0.3">
      <c r="N783887" s="3"/>
    </row>
    <row r="783894" spans="14:14" x14ac:dyDescent="0.3">
      <c r="N783894" s="2"/>
    </row>
    <row r="783895" spans="14:14" x14ac:dyDescent="0.3">
      <c r="N783895" s="3"/>
    </row>
    <row r="783902" spans="14:14" x14ac:dyDescent="0.3">
      <c r="N783902" s="2"/>
    </row>
    <row r="783903" spans="14:14" x14ac:dyDescent="0.3">
      <c r="N783903" s="3"/>
    </row>
    <row r="783910" spans="14:14" x14ac:dyDescent="0.3">
      <c r="N783910" s="2"/>
    </row>
    <row r="783911" spans="14:14" x14ac:dyDescent="0.3">
      <c r="N783911" s="3"/>
    </row>
    <row r="783918" spans="14:14" x14ac:dyDescent="0.3">
      <c r="N783918" s="2"/>
    </row>
    <row r="783919" spans="14:14" x14ac:dyDescent="0.3">
      <c r="N783919" s="3"/>
    </row>
    <row r="783926" spans="14:14" x14ac:dyDescent="0.3">
      <c r="N783926" s="2"/>
    </row>
    <row r="783927" spans="14:14" x14ac:dyDescent="0.3">
      <c r="N783927" s="3"/>
    </row>
    <row r="783934" spans="14:14" x14ac:dyDescent="0.3">
      <c r="N783934" s="2"/>
    </row>
    <row r="783935" spans="14:14" x14ac:dyDescent="0.3">
      <c r="N783935" s="3"/>
    </row>
    <row r="783942" spans="14:14" x14ac:dyDescent="0.3">
      <c r="N783942" s="2"/>
    </row>
    <row r="783943" spans="14:14" x14ac:dyDescent="0.3">
      <c r="N783943" s="3"/>
    </row>
    <row r="783950" spans="14:14" x14ac:dyDescent="0.3">
      <c r="N783950" s="2"/>
    </row>
    <row r="783951" spans="14:14" x14ac:dyDescent="0.3">
      <c r="N783951" s="3"/>
    </row>
    <row r="783958" spans="14:14" x14ac:dyDescent="0.3">
      <c r="N783958" s="2"/>
    </row>
    <row r="783959" spans="14:14" x14ac:dyDescent="0.3">
      <c r="N783959" s="3"/>
    </row>
    <row r="783966" spans="14:14" x14ac:dyDescent="0.3">
      <c r="N783966" s="2"/>
    </row>
    <row r="783967" spans="14:14" x14ac:dyDescent="0.3">
      <c r="N783967" s="3"/>
    </row>
    <row r="783974" spans="14:14" x14ac:dyDescent="0.3">
      <c r="N783974" s="2"/>
    </row>
    <row r="783975" spans="14:14" x14ac:dyDescent="0.3">
      <c r="N783975" s="3"/>
    </row>
    <row r="783982" spans="14:14" x14ac:dyDescent="0.3">
      <c r="N783982" s="2"/>
    </row>
    <row r="783983" spans="14:14" x14ac:dyDescent="0.3">
      <c r="N783983" s="3"/>
    </row>
    <row r="783990" spans="14:14" x14ac:dyDescent="0.3">
      <c r="N783990" s="2"/>
    </row>
    <row r="783991" spans="14:14" x14ac:dyDescent="0.3">
      <c r="N783991" s="3"/>
    </row>
    <row r="783998" spans="14:14" x14ac:dyDescent="0.3">
      <c r="N783998" s="2"/>
    </row>
    <row r="783999" spans="14:14" x14ac:dyDescent="0.3">
      <c r="N783999" s="3"/>
    </row>
    <row r="784006" spans="14:14" x14ac:dyDescent="0.3">
      <c r="N784006" s="2"/>
    </row>
    <row r="784007" spans="14:14" x14ac:dyDescent="0.3">
      <c r="N784007" s="3"/>
    </row>
    <row r="784014" spans="14:14" x14ac:dyDescent="0.3">
      <c r="N784014" s="2"/>
    </row>
    <row r="784015" spans="14:14" x14ac:dyDescent="0.3">
      <c r="N784015" s="3"/>
    </row>
    <row r="784022" spans="14:14" x14ac:dyDescent="0.3">
      <c r="N784022" s="2"/>
    </row>
    <row r="784023" spans="14:14" x14ac:dyDescent="0.3">
      <c r="N784023" s="3"/>
    </row>
    <row r="784030" spans="14:14" x14ac:dyDescent="0.3">
      <c r="N784030" s="2"/>
    </row>
    <row r="784031" spans="14:14" x14ac:dyDescent="0.3">
      <c r="N784031" s="3"/>
    </row>
    <row r="784038" spans="14:14" x14ac:dyDescent="0.3">
      <c r="N784038" s="2"/>
    </row>
    <row r="784039" spans="14:14" x14ac:dyDescent="0.3">
      <c r="N784039" s="3"/>
    </row>
    <row r="784046" spans="14:14" x14ac:dyDescent="0.3">
      <c r="N784046" s="2"/>
    </row>
    <row r="784047" spans="14:14" x14ac:dyDescent="0.3">
      <c r="N784047" s="3"/>
    </row>
    <row r="784054" spans="14:14" x14ac:dyDescent="0.3">
      <c r="N784054" s="2"/>
    </row>
    <row r="784055" spans="14:14" x14ac:dyDescent="0.3">
      <c r="N784055" s="3"/>
    </row>
    <row r="784062" spans="14:14" x14ac:dyDescent="0.3">
      <c r="N784062" s="2"/>
    </row>
    <row r="784063" spans="14:14" x14ac:dyDescent="0.3">
      <c r="N784063" s="3"/>
    </row>
    <row r="784070" spans="14:14" x14ac:dyDescent="0.3">
      <c r="N784070" s="2"/>
    </row>
    <row r="784071" spans="14:14" x14ac:dyDescent="0.3">
      <c r="N784071" s="3"/>
    </row>
    <row r="784078" spans="14:14" x14ac:dyDescent="0.3">
      <c r="N784078" s="2"/>
    </row>
    <row r="784079" spans="14:14" x14ac:dyDescent="0.3">
      <c r="N784079" s="3"/>
    </row>
    <row r="784086" spans="14:14" x14ac:dyDescent="0.3">
      <c r="N784086" s="2"/>
    </row>
    <row r="784087" spans="14:14" x14ac:dyDescent="0.3">
      <c r="N784087" s="3"/>
    </row>
    <row r="784094" spans="14:14" x14ac:dyDescent="0.3">
      <c r="N784094" s="2"/>
    </row>
    <row r="784095" spans="14:14" x14ac:dyDescent="0.3">
      <c r="N784095" s="3"/>
    </row>
    <row r="784102" spans="14:14" x14ac:dyDescent="0.3">
      <c r="N784102" s="2"/>
    </row>
    <row r="784103" spans="14:14" x14ac:dyDescent="0.3">
      <c r="N784103" s="3"/>
    </row>
    <row r="784110" spans="14:14" x14ac:dyDescent="0.3">
      <c r="N784110" s="2"/>
    </row>
    <row r="784111" spans="14:14" x14ac:dyDescent="0.3">
      <c r="N784111" s="3"/>
    </row>
    <row r="784118" spans="14:14" x14ac:dyDescent="0.3">
      <c r="N784118" s="2"/>
    </row>
    <row r="784119" spans="14:14" x14ac:dyDescent="0.3">
      <c r="N784119" s="3"/>
    </row>
    <row r="784126" spans="14:14" x14ac:dyDescent="0.3">
      <c r="N784126" s="2"/>
    </row>
    <row r="784127" spans="14:14" x14ac:dyDescent="0.3">
      <c r="N784127" s="3"/>
    </row>
    <row r="784134" spans="14:14" x14ac:dyDescent="0.3">
      <c r="N784134" s="2"/>
    </row>
    <row r="784135" spans="14:14" x14ac:dyDescent="0.3">
      <c r="N784135" s="3"/>
    </row>
    <row r="784142" spans="14:14" x14ac:dyDescent="0.3">
      <c r="N784142" s="2"/>
    </row>
    <row r="784143" spans="14:14" x14ac:dyDescent="0.3">
      <c r="N784143" s="3"/>
    </row>
    <row r="784150" spans="14:14" x14ac:dyDescent="0.3">
      <c r="N784150" s="2"/>
    </row>
    <row r="784151" spans="14:14" x14ac:dyDescent="0.3">
      <c r="N784151" s="3"/>
    </row>
    <row r="784158" spans="14:14" x14ac:dyDescent="0.3">
      <c r="N784158" s="2"/>
    </row>
    <row r="784159" spans="14:14" x14ac:dyDescent="0.3">
      <c r="N784159" s="3"/>
    </row>
    <row r="784166" spans="14:14" x14ac:dyDescent="0.3">
      <c r="N784166" s="2"/>
    </row>
    <row r="784167" spans="14:14" x14ac:dyDescent="0.3">
      <c r="N784167" s="3"/>
    </row>
    <row r="784174" spans="14:14" x14ac:dyDescent="0.3">
      <c r="N784174" s="2"/>
    </row>
    <row r="784175" spans="14:14" x14ac:dyDescent="0.3">
      <c r="N784175" s="3"/>
    </row>
    <row r="784182" spans="14:14" x14ac:dyDescent="0.3">
      <c r="N784182" s="2"/>
    </row>
    <row r="784183" spans="14:14" x14ac:dyDescent="0.3">
      <c r="N784183" s="3"/>
    </row>
    <row r="784190" spans="14:14" x14ac:dyDescent="0.3">
      <c r="N784190" s="2"/>
    </row>
    <row r="784191" spans="14:14" x14ac:dyDescent="0.3">
      <c r="N784191" s="3"/>
    </row>
    <row r="784198" spans="14:14" x14ac:dyDescent="0.3">
      <c r="N784198" s="2"/>
    </row>
    <row r="784199" spans="14:14" x14ac:dyDescent="0.3">
      <c r="N784199" s="3"/>
    </row>
    <row r="784206" spans="14:14" x14ac:dyDescent="0.3">
      <c r="N784206" s="2"/>
    </row>
    <row r="784207" spans="14:14" x14ac:dyDescent="0.3">
      <c r="N784207" s="3"/>
    </row>
    <row r="784214" spans="14:14" x14ac:dyDescent="0.3">
      <c r="N784214" s="2"/>
    </row>
    <row r="784215" spans="14:14" x14ac:dyDescent="0.3">
      <c r="N784215" s="3"/>
    </row>
    <row r="784222" spans="14:14" x14ac:dyDescent="0.3">
      <c r="N784222" s="2"/>
    </row>
    <row r="784223" spans="14:14" x14ac:dyDescent="0.3">
      <c r="N784223" s="3"/>
    </row>
    <row r="784230" spans="14:14" x14ac:dyDescent="0.3">
      <c r="N784230" s="2"/>
    </row>
    <row r="784231" spans="14:14" x14ac:dyDescent="0.3">
      <c r="N784231" s="3"/>
    </row>
    <row r="784238" spans="14:14" x14ac:dyDescent="0.3">
      <c r="N784238" s="2"/>
    </row>
    <row r="784239" spans="14:14" x14ac:dyDescent="0.3">
      <c r="N784239" s="3"/>
    </row>
    <row r="784246" spans="14:14" x14ac:dyDescent="0.3">
      <c r="N784246" s="2"/>
    </row>
    <row r="784247" spans="14:14" x14ac:dyDescent="0.3">
      <c r="N784247" s="3"/>
    </row>
    <row r="784254" spans="14:14" x14ac:dyDescent="0.3">
      <c r="N784254" s="2"/>
    </row>
    <row r="784255" spans="14:14" x14ac:dyDescent="0.3">
      <c r="N784255" s="3"/>
    </row>
    <row r="784262" spans="14:14" x14ac:dyDescent="0.3">
      <c r="N784262" s="2"/>
    </row>
    <row r="784263" spans="14:14" x14ac:dyDescent="0.3">
      <c r="N784263" s="3"/>
    </row>
    <row r="784270" spans="14:14" x14ac:dyDescent="0.3">
      <c r="N784270" s="2"/>
    </row>
    <row r="784271" spans="14:14" x14ac:dyDescent="0.3">
      <c r="N784271" s="3"/>
    </row>
    <row r="784278" spans="14:14" x14ac:dyDescent="0.3">
      <c r="N784278" s="2"/>
    </row>
    <row r="784279" spans="14:14" x14ac:dyDescent="0.3">
      <c r="N784279" s="3"/>
    </row>
    <row r="784286" spans="14:14" x14ac:dyDescent="0.3">
      <c r="N784286" s="2"/>
    </row>
    <row r="784287" spans="14:14" x14ac:dyDescent="0.3">
      <c r="N784287" s="3"/>
    </row>
    <row r="784294" spans="14:14" x14ac:dyDescent="0.3">
      <c r="N784294" s="2"/>
    </row>
    <row r="784295" spans="14:14" x14ac:dyDescent="0.3">
      <c r="N784295" s="3"/>
    </row>
    <row r="784302" spans="14:14" x14ac:dyDescent="0.3">
      <c r="N784302" s="2"/>
    </row>
    <row r="784303" spans="14:14" x14ac:dyDescent="0.3">
      <c r="N784303" s="3"/>
    </row>
    <row r="784310" spans="14:14" x14ac:dyDescent="0.3">
      <c r="N784310" s="2"/>
    </row>
    <row r="784311" spans="14:14" x14ac:dyDescent="0.3">
      <c r="N784311" s="3"/>
    </row>
    <row r="784318" spans="14:14" x14ac:dyDescent="0.3">
      <c r="N784318" s="2"/>
    </row>
    <row r="784319" spans="14:14" x14ac:dyDescent="0.3">
      <c r="N784319" s="3"/>
    </row>
    <row r="784326" spans="14:14" x14ac:dyDescent="0.3">
      <c r="N784326" s="2"/>
    </row>
    <row r="784327" spans="14:14" x14ac:dyDescent="0.3">
      <c r="N784327" s="3"/>
    </row>
    <row r="784334" spans="14:14" x14ac:dyDescent="0.3">
      <c r="N784334" s="2"/>
    </row>
    <row r="784335" spans="14:14" x14ac:dyDescent="0.3">
      <c r="N784335" s="3"/>
    </row>
    <row r="784342" spans="14:14" x14ac:dyDescent="0.3">
      <c r="N784342" s="2"/>
    </row>
    <row r="784343" spans="14:14" x14ac:dyDescent="0.3">
      <c r="N784343" s="3"/>
    </row>
    <row r="784350" spans="14:14" x14ac:dyDescent="0.3">
      <c r="N784350" s="2"/>
    </row>
    <row r="784351" spans="14:14" x14ac:dyDescent="0.3">
      <c r="N784351" s="3"/>
    </row>
    <row r="784358" spans="14:14" x14ac:dyDescent="0.3">
      <c r="N784358" s="2"/>
    </row>
    <row r="784359" spans="14:14" x14ac:dyDescent="0.3">
      <c r="N784359" s="3"/>
    </row>
    <row r="784366" spans="14:14" x14ac:dyDescent="0.3">
      <c r="N784366" s="2"/>
    </row>
    <row r="784367" spans="14:14" x14ac:dyDescent="0.3">
      <c r="N784367" s="3"/>
    </row>
    <row r="784374" spans="14:14" x14ac:dyDescent="0.3">
      <c r="N784374" s="2"/>
    </row>
    <row r="784375" spans="14:14" x14ac:dyDescent="0.3">
      <c r="N784375" s="3"/>
    </row>
    <row r="784382" spans="14:14" x14ac:dyDescent="0.3">
      <c r="N784382" s="2"/>
    </row>
    <row r="784383" spans="14:14" x14ac:dyDescent="0.3">
      <c r="N784383" s="3"/>
    </row>
    <row r="784390" spans="14:14" x14ac:dyDescent="0.3">
      <c r="N784390" s="2"/>
    </row>
    <row r="784391" spans="14:14" x14ac:dyDescent="0.3">
      <c r="N784391" s="3"/>
    </row>
    <row r="784398" spans="14:14" x14ac:dyDescent="0.3">
      <c r="N784398" s="2"/>
    </row>
    <row r="784399" spans="14:14" x14ac:dyDescent="0.3">
      <c r="N784399" s="3"/>
    </row>
    <row r="784406" spans="14:14" x14ac:dyDescent="0.3">
      <c r="N784406" s="2"/>
    </row>
    <row r="784407" spans="14:14" x14ac:dyDescent="0.3">
      <c r="N784407" s="3"/>
    </row>
    <row r="784414" spans="14:14" x14ac:dyDescent="0.3">
      <c r="N784414" s="2"/>
    </row>
    <row r="784415" spans="14:14" x14ac:dyDescent="0.3">
      <c r="N784415" s="3"/>
    </row>
    <row r="784422" spans="14:14" x14ac:dyDescent="0.3">
      <c r="N784422" s="2"/>
    </row>
    <row r="784423" spans="14:14" x14ac:dyDescent="0.3">
      <c r="N784423" s="3"/>
    </row>
    <row r="784430" spans="14:14" x14ac:dyDescent="0.3">
      <c r="N784430" s="2"/>
    </row>
    <row r="784431" spans="14:14" x14ac:dyDescent="0.3">
      <c r="N784431" s="3"/>
    </row>
    <row r="784438" spans="14:14" x14ac:dyDescent="0.3">
      <c r="N784438" s="2"/>
    </row>
    <row r="784439" spans="14:14" x14ac:dyDescent="0.3">
      <c r="N784439" s="3"/>
    </row>
    <row r="784446" spans="14:14" x14ac:dyDescent="0.3">
      <c r="N784446" s="2"/>
    </row>
    <row r="784447" spans="14:14" x14ac:dyDescent="0.3">
      <c r="N784447" s="3"/>
    </row>
    <row r="784454" spans="14:14" x14ac:dyDescent="0.3">
      <c r="N784454" s="2"/>
    </row>
    <row r="784455" spans="14:14" x14ac:dyDescent="0.3">
      <c r="N784455" s="3"/>
    </row>
    <row r="784462" spans="14:14" x14ac:dyDescent="0.3">
      <c r="N784462" s="2"/>
    </row>
    <row r="784463" spans="14:14" x14ac:dyDescent="0.3">
      <c r="N784463" s="3"/>
    </row>
    <row r="784470" spans="14:14" x14ac:dyDescent="0.3">
      <c r="N784470" s="2"/>
    </row>
    <row r="784471" spans="14:14" x14ac:dyDescent="0.3">
      <c r="N784471" s="3"/>
    </row>
    <row r="784478" spans="14:14" x14ac:dyDescent="0.3">
      <c r="N784478" s="2"/>
    </row>
    <row r="784479" spans="14:14" x14ac:dyDescent="0.3">
      <c r="N784479" s="3"/>
    </row>
    <row r="784486" spans="14:14" x14ac:dyDescent="0.3">
      <c r="N784486" s="2"/>
    </row>
    <row r="784487" spans="14:14" x14ac:dyDescent="0.3">
      <c r="N784487" s="3"/>
    </row>
    <row r="784494" spans="14:14" x14ac:dyDescent="0.3">
      <c r="N784494" s="2"/>
    </row>
    <row r="784495" spans="14:14" x14ac:dyDescent="0.3">
      <c r="N784495" s="3"/>
    </row>
    <row r="784502" spans="14:14" x14ac:dyDescent="0.3">
      <c r="N784502" s="2"/>
    </row>
    <row r="784503" spans="14:14" x14ac:dyDescent="0.3">
      <c r="N784503" s="3"/>
    </row>
    <row r="784510" spans="14:14" x14ac:dyDescent="0.3">
      <c r="N784510" s="2"/>
    </row>
    <row r="784511" spans="14:14" x14ac:dyDescent="0.3">
      <c r="N784511" s="3"/>
    </row>
    <row r="784518" spans="14:14" x14ac:dyDescent="0.3">
      <c r="N784518" s="2"/>
    </row>
    <row r="784519" spans="14:14" x14ac:dyDescent="0.3">
      <c r="N784519" s="3"/>
    </row>
    <row r="784526" spans="14:14" x14ac:dyDescent="0.3">
      <c r="N784526" s="2"/>
    </row>
    <row r="784527" spans="14:14" x14ac:dyDescent="0.3">
      <c r="N784527" s="3"/>
    </row>
    <row r="784534" spans="14:14" x14ac:dyDescent="0.3">
      <c r="N784534" s="2"/>
    </row>
    <row r="784535" spans="14:14" x14ac:dyDescent="0.3">
      <c r="N784535" s="3"/>
    </row>
    <row r="784542" spans="14:14" x14ac:dyDescent="0.3">
      <c r="N784542" s="2"/>
    </row>
    <row r="784543" spans="14:14" x14ac:dyDescent="0.3">
      <c r="N784543" s="3"/>
    </row>
    <row r="784550" spans="14:14" x14ac:dyDescent="0.3">
      <c r="N784550" s="2"/>
    </row>
    <row r="784551" spans="14:14" x14ac:dyDescent="0.3">
      <c r="N784551" s="3"/>
    </row>
    <row r="784558" spans="14:14" x14ac:dyDescent="0.3">
      <c r="N784558" s="2"/>
    </row>
    <row r="784559" spans="14:14" x14ac:dyDescent="0.3">
      <c r="N784559" s="3"/>
    </row>
    <row r="784566" spans="14:14" x14ac:dyDescent="0.3">
      <c r="N784566" s="2"/>
    </row>
    <row r="784567" spans="14:14" x14ac:dyDescent="0.3">
      <c r="N784567" s="3"/>
    </row>
    <row r="784574" spans="14:14" x14ac:dyDescent="0.3">
      <c r="N784574" s="2"/>
    </row>
    <row r="784575" spans="14:14" x14ac:dyDescent="0.3">
      <c r="N784575" s="3"/>
    </row>
    <row r="784582" spans="14:14" x14ac:dyDescent="0.3">
      <c r="N784582" s="2"/>
    </row>
    <row r="784583" spans="14:14" x14ac:dyDescent="0.3">
      <c r="N784583" s="3"/>
    </row>
    <row r="784590" spans="14:14" x14ac:dyDescent="0.3">
      <c r="N784590" s="2"/>
    </row>
    <row r="784591" spans="14:14" x14ac:dyDescent="0.3">
      <c r="N784591" s="3"/>
    </row>
    <row r="784598" spans="14:14" x14ac:dyDescent="0.3">
      <c r="N784598" s="2"/>
    </row>
    <row r="784599" spans="14:14" x14ac:dyDescent="0.3">
      <c r="N784599" s="3"/>
    </row>
    <row r="784606" spans="14:14" x14ac:dyDescent="0.3">
      <c r="N784606" s="2"/>
    </row>
    <row r="784607" spans="14:14" x14ac:dyDescent="0.3">
      <c r="N784607" s="3"/>
    </row>
    <row r="784614" spans="14:14" x14ac:dyDescent="0.3">
      <c r="N784614" s="2"/>
    </row>
    <row r="784615" spans="14:14" x14ac:dyDescent="0.3">
      <c r="N784615" s="3"/>
    </row>
    <row r="784622" spans="14:14" x14ac:dyDescent="0.3">
      <c r="N784622" s="2"/>
    </row>
    <row r="784623" spans="14:14" x14ac:dyDescent="0.3">
      <c r="N784623" s="3"/>
    </row>
    <row r="784630" spans="14:14" x14ac:dyDescent="0.3">
      <c r="N784630" s="2"/>
    </row>
    <row r="784631" spans="14:14" x14ac:dyDescent="0.3">
      <c r="N784631" s="3"/>
    </row>
    <row r="784638" spans="14:14" x14ac:dyDescent="0.3">
      <c r="N784638" s="2"/>
    </row>
    <row r="784639" spans="14:14" x14ac:dyDescent="0.3">
      <c r="N784639" s="3"/>
    </row>
    <row r="784646" spans="14:14" x14ac:dyDescent="0.3">
      <c r="N784646" s="2"/>
    </row>
    <row r="784647" spans="14:14" x14ac:dyDescent="0.3">
      <c r="N784647" s="3"/>
    </row>
    <row r="784654" spans="14:14" x14ac:dyDescent="0.3">
      <c r="N784654" s="2"/>
    </row>
    <row r="784655" spans="14:14" x14ac:dyDescent="0.3">
      <c r="N784655" s="3"/>
    </row>
    <row r="784662" spans="14:14" x14ac:dyDescent="0.3">
      <c r="N784662" s="2"/>
    </row>
    <row r="784663" spans="14:14" x14ac:dyDescent="0.3">
      <c r="N784663" s="3"/>
    </row>
    <row r="784670" spans="14:14" x14ac:dyDescent="0.3">
      <c r="N784670" s="2"/>
    </row>
    <row r="784671" spans="14:14" x14ac:dyDescent="0.3">
      <c r="N784671" s="3"/>
    </row>
    <row r="784678" spans="14:14" x14ac:dyDescent="0.3">
      <c r="N784678" s="2"/>
    </row>
    <row r="784679" spans="14:14" x14ac:dyDescent="0.3">
      <c r="N784679" s="3"/>
    </row>
    <row r="784686" spans="14:14" x14ac:dyDescent="0.3">
      <c r="N784686" s="2"/>
    </row>
    <row r="784687" spans="14:14" x14ac:dyDescent="0.3">
      <c r="N784687" s="3"/>
    </row>
    <row r="784694" spans="14:14" x14ac:dyDescent="0.3">
      <c r="N784694" s="2"/>
    </row>
    <row r="784695" spans="14:14" x14ac:dyDescent="0.3">
      <c r="N784695" s="3"/>
    </row>
    <row r="784702" spans="14:14" x14ac:dyDescent="0.3">
      <c r="N784702" s="2"/>
    </row>
    <row r="784703" spans="14:14" x14ac:dyDescent="0.3">
      <c r="N784703" s="3"/>
    </row>
    <row r="784710" spans="14:14" x14ac:dyDescent="0.3">
      <c r="N784710" s="2"/>
    </row>
    <row r="784711" spans="14:14" x14ac:dyDescent="0.3">
      <c r="N784711" s="3"/>
    </row>
    <row r="784718" spans="14:14" x14ac:dyDescent="0.3">
      <c r="N784718" s="2"/>
    </row>
    <row r="784719" spans="14:14" x14ac:dyDescent="0.3">
      <c r="N784719" s="3"/>
    </row>
    <row r="784726" spans="14:14" x14ac:dyDescent="0.3">
      <c r="N784726" s="2"/>
    </row>
    <row r="784727" spans="14:14" x14ac:dyDescent="0.3">
      <c r="N784727" s="3"/>
    </row>
    <row r="784734" spans="14:14" x14ac:dyDescent="0.3">
      <c r="N784734" s="2"/>
    </row>
    <row r="784735" spans="14:14" x14ac:dyDescent="0.3">
      <c r="N784735" s="3"/>
    </row>
    <row r="784742" spans="14:14" x14ac:dyDescent="0.3">
      <c r="N784742" s="2"/>
    </row>
    <row r="784743" spans="14:14" x14ac:dyDescent="0.3">
      <c r="N784743" s="3"/>
    </row>
    <row r="784750" spans="14:14" x14ac:dyDescent="0.3">
      <c r="N784750" s="2"/>
    </row>
    <row r="784751" spans="14:14" x14ac:dyDescent="0.3">
      <c r="N784751" s="3"/>
    </row>
    <row r="784758" spans="14:14" x14ac:dyDescent="0.3">
      <c r="N784758" s="2"/>
    </row>
    <row r="784759" spans="14:14" x14ac:dyDescent="0.3">
      <c r="N784759" s="3"/>
    </row>
    <row r="784766" spans="14:14" x14ac:dyDescent="0.3">
      <c r="N784766" s="2"/>
    </row>
    <row r="784767" spans="14:14" x14ac:dyDescent="0.3">
      <c r="N784767" s="3"/>
    </row>
    <row r="784774" spans="14:14" x14ac:dyDescent="0.3">
      <c r="N784774" s="2"/>
    </row>
    <row r="784775" spans="14:14" x14ac:dyDescent="0.3">
      <c r="N784775" s="3"/>
    </row>
    <row r="784782" spans="14:14" x14ac:dyDescent="0.3">
      <c r="N784782" s="2"/>
    </row>
    <row r="784783" spans="14:14" x14ac:dyDescent="0.3">
      <c r="N784783" s="3"/>
    </row>
    <row r="784790" spans="14:14" x14ac:dyDescent="0.3">
      <c r="N784790" s="2"/>
    </row>
    <row r="784791" spans="14:14" x14ac:dyDescent="0.3">
      <c r="N784791" s="3"/>
    </row>
    <row r="784798" spans="14:14" x14ac:dyDescent="0.3">
      <c r="N784798" s="2"/>
    </row>
    <row r="784799" spans="14:14" x14ac:dyDescent="0.3">
      <c r="N784799" s="3"/>
    </row>
    <row r="784806" spans="14:14" x14ac:dyDescent="0.3">
      <c r="N784806" s="2"/>
    </row>
    <row r="784807" spans="14:14" x14ac:dyDescent="0.3">
      <c r="N784807" s="3"/>
    </row>
    <row r="784814" spans="14:14" x14ac:dyDescent="0.3">
      <c r="N784814" s="2"/>
    </row>
    <row r="784815" spans="14:14" x14ac:dyDescent="0.3">
      <c r="N784815" s="3"/>
    </row>
    <row r="784822" spans="14:14" x14ac:dyDescent="0.3">
      <c r="N784822" s="2"/>
    </row>
    <row r="784823" spans="14:14" x14ac:dyDescent="0.3">
      <c r="N784823" s="3"/>
    </row>
    <row r="784830" spans="14:14" x14ac:dyDescent="0.3">
      <c r="N784830" s="2"/>
    </row>
    <row r="784831" spans="14:14" x14ac:dyDescent="0.3">
      <c r="N784831" s="3"/>
    </row>
    <row r="784838" spans="14:14" x14ac:dyDescent="0.3">
      <c r="N784838" s="2"/>
    </row>
    <row r="784839" spans="14:14" x14ac:dyDescent="0.3">
      <c r="N784839" s="3"/>
    </row>
    <row r="784846" spans="14:14" x14ac:dyDescent="0.3">
      <c r="N784846" s="2"/>
    </row>
    <row r="784847" spans="14:14" x14ac:dyDescent="0.3">
      <c r="N784847" s="3"/>
    </row>
    <row r="784854" spans="14:14" x14ac:dyDescent="0.3">
      <c r="N784854" s="2"/>
    </row>
    <row r="784855" spans="14:14" x14ac:dyDescent="0.3">
      <c r="N784855" s="3"/>
    </row>
    <row r="784862" spans="14:14" x14ac:dyDescent="0.3">
      <c r="N784862" s="2"/>
    </row>
    <row r="784863" spans="14:14" x14ac:dyDescent="0.3">
      <c r="N784863" s="3"/>
    </row>
    <row r="784870" spans="14:14" x14ac:dyDescent="0.3">
      <c r="N784870" s="2"/>
    </row>
    <row r="784871" spans="14:14" x14ac:dyDescent="0.3">
      <c r="N784871" s="3"/>
    </row>
    <row r="784878" spans="14:14" x14ac:dyDescent="0.3">
      <c r="N784878" s="2"/>
    </row>
    <row r="784879" spans="14:14" x14ac:dyDescent="0.3">
      <c r="N784879" s="3"/>
    </row>
    <row r="784886" spans="14:14" x14ac:dyDescent="0.3">
      <c r="N784886" s="2"/>
    </row>
    <row r="784887" spans="14:14" x14ac:dyDescent="0.3">
      <c r="N784887" s="3"/>
    </row>
    <row r="784894" spans="14:14" x14ac:dyDescent="0.3">
      <c r="N784894" s="2"/>
    </row>
    <row r="784895" spans="14:14" x14ac:dyDescent="0.3">
      <c r="N784895" s="3"/>
    </row>
    <row r="784902" spans="14:14" x14ac:dyDescent="0.3">
      <c r="N784902" s="2"/>
    </row>
    <row r="784903" spans="14:14" x14ac:dyDescent="0.3">
      <c r="N784903" s="3"/>
    </row>
    <row r="784910" spans="14:14" x14ac:dyDescent="0.3">
      <c r="N784910" s="2"/>
    </row>
    <row r="784911" spans="14:14" x14ac:dyDescent="0.3">
      <c r="N784911" s="3"/>
    </row>
    <row r="784918" spans="14:14" x14ac:dyDescent="0.3">
      <c r="N784918" s="2"/>
    </row>
    <row r="784919" spans="14:14" x14ac:dyDescent="0.3">
      <c r="N784919" s="3"/>
    </row>
    <row r="784926" spans="14:14" x14ac:dyDescent="0.3">
      <c r="N784926" s="2"/>
    </row>
    <row r="784927" spans="14:14" x14ac:dyDescent="0.3">
      <c r="N784927" s="3"/>
    </row>
    <row r="784934" spans="14:14" x14ac:dyDescent="0.3">
      <c r="N784934" s="2"/>
    </row>
    <row r="784935" spans="14:14" x14ac:dyDescent="0.3">
      <c r="N784935" s="3"/>
    </row>
    <row r="784942" spans="14:14" x14ac:dyDescent="0.3">
      <c r="N784942" s="2"/>
    </row>
    <row r="784943" spans="14:14" x14ac:dyDescent="0.3">
      <c r="N784943" s="3"/>
    </row>
    <row r="784950" spans="14:14" x14ac:dyDescent="0.3">
      <c r="N784950" s="2"/>
    </row>
    <row r="784951" spans="14:14" x14ac:dyDescent="0.3">
      <c r="N784951" s="3"/>
    </row>
    <row r="784958" spans="14:14" x14ac:dyDescent="0.3">
      <c r="N784958" s="2"/>
    </row>
    <row r="784959" spans="14:14" x14ac:dyDescent="0.3">
      <c r="N784959" s="3"/>
    </row>
    <row r="784966" spans="14:14" x14ac:dyDescent="0.3">
      <c r="N784966" s="2"/>
    </row>
    <row r="784967" spans="14:14" x14ac:dyDescent="0.3">
      <c r="N784967" s="3"/>
    </row>
    <row r="784974" spans="14:14" x14ac:dyDescent="0.3">
      <c r="N784974" s="2"/>
    </row>
    <row r="784975" spans="14:14" x14ac:dyDescent="0.3">
      <c r="N784975" s="3"/>
    </row>
    <row r="784982" spans="14:14" x14ac:dyDescent="0.3">
      <c r="N784982" s="2"/>
    </row>
    <row r="784983" spans="14:14" x14ac:dyDescent="0.3">
      <c r="N784983" s="3"/>
    </row>
    <row r="784990" spans="14:14" x14ac:dyDescent="0.3">
      <c r="N784990" s="2"/>
    </row>
    <row r="784991" spans="14:14" x14ac:dyDescent="0.3">
      <c r="N784991" s="3"/>
    </row>
    <row r="784998" spans="14:14" x14ac:dyDescent="0.3">
      <c r="N784998" s="2"/>
    </row>
    <row r="784999" spans="14:14" x14ac:dyDescent="0.3">
      <c r="N784999" s="3"/>
    </row>
    <row r="785006" spans="14:14" x14ac:dyDescent="0.3">
      <c r="N785006" s="2"/>
    </row>
    <row r="785007" spans="14:14" x14ac:dyDescent="0.3">
      <c r="N785007" s="3"/>
    </row>
    <row r="785014" spans="14:14" x14ac:dyDescent="0.3">
      <c r="N785014" s="2"/>
    </row>
    <row r="785015" spans="14:14" x14ac:dyDescent="0.3">
      <c r="N785015" s="3"/>
    </row>
    <row r="785022" spans="14:14" x14ac:dyDescent="0.3">
      <c r="N785022" s="2"/>
    </row>
    <row r="785023" spans="14:14" x14ac:dyDescent="0.3">
      <c r="N785023" s="3"/>
    </row>
    <row r="785030" spans="14:14" x14ac:dyDescent="0.3">
      <c r="N785030" s="2"/>
    </row>
    <row r="785031" spans="14:14" x14ac:dyDescent="0.3">
      <c r="N785031" s="3"/>
    </row>
    <row r="785038" spans="14:14" x14ac:dyDescent="0.3">
      <c r="N785038" s="2"/>
    </row>
    <row r="785039" spans="14:14" x14ac:dyDescent="0.3">
      <c r="N785039" s="3"/>
    </row>
    <row r="785046" spans="14:14" x14ac:dyDescent="0.3">
      <c r="N785046" s="2"/>
    </row>
    <row r="785047" spans="14:14" x14ac:dyDescent="0.3">
      <c r="N785047" s="3"/>
    </row>
    <row r="785054" spans="14:14" x14ac:dyDescent="0.3">
      <c r="N785054" s="2"/>
    </row>
    <row r="785055" spans="14:14" x14ac:dyDescent="0.3">
      <c r="N785055" s="3"/>
    </row>
    <row r="785062" spans="14:14" x14ac:dyDescent="0.3">
      <c r="N785062" s="2"/>
    </row>
    <row r="785063" spans="14:14" x14ac:dyDescent="0.3">
      <c r="N785063" s="3"/>
    </row>
    <row r="785070" spans="14:14" x14ac:dyDescent="0.3">
      <c r="N785070" s="2"/>
    </row>
    <row r="785071" spans="14:14" x14ac:dyDescent="0.3">
      <c r="N785071" s="3"/>
    </row>
    <row r="785078" spans="14:14" x14ac:dyDescent="0.3">
      <c r="N785078" s="2"/>
    </row>
    <row r="785079" spans="14:14" x14ac:dyDescent="0.3">
      <c r="N785079" s="3"/>
    </row>
    <row r="785086" spans="14:14" x14ac:dyDescent="0.3">
      <c r="N785086" s="2"/>
    </row>
    <row r="785087" spans="14:14" x14ac:dyDescent="0.3">
      <c r="N785087" s="3"/>
    </row>
    <row r="785094" spans="14:14" x14ac:dyDescent="0.3">
      <c r="N785094" s="2"/>
    </row>
    <row r="785095" spans="14:14" x14ac:dyDescent="0.3">
      <c r="N785095" s="3"/>
    </row>
    <row r="785102" spans="14:14" x14ac:dyDescent="0.3">
      <c r="N785102" s="2"/>
    </row>
    <row r="785103" spans="14:14" x14ac:dyDescent="0.3">
      <c r="N785103" s="3"/>
    </row>
    <row r="785110" spans="14:14" x14ac:dyDescent="0.3">
      <c r="N785110" s="2"/>
    </row>
    <row r="785111" spans="14:14" x14ac:dyDescent="0.3">
      <c r="N785111" s="3"/>
    </row>
    <row r="785118" spans="14:14" x14ac:dyDescent="0.3">
      <c r="N785118" s="2"/>
    </row>
    <row r="785119" spans="14:14" x14ac:dyDescent="0.3">
      <c r="N785119" s="3"/>
    </row>
    <row r="785126" spans="14:14" x14ac:dyDescent="0.3">
      <c r="N785126" s="2"/>
    </row>
    <row r="785127" spans="14:14" x14ac:dyDescent="0.3">
      <c r="N785127" s="3"/>
    </row>
    <row r="785134" spans="14:14" x14ac:dyDescent="0.3">
      <c r="N785134" s="2"/>
    </row>
    <row r="785135" spans="14:14" x14ac:dyDescent="0.3">
      <c r="N785135" s="3"/>
    </row>
    <row r="785142" spans="14:14" x14ac:dyDescent="0.3">
      <c r="N785142" s="2"/>
    </row>
    <row r="785143" spans="14:14" x14ac:dyDescent="0.3">
      <c r="N785143" s="3"/>
    </row>
    <row r="785150" spans="14:14" x14ac:dyDescent="0.3">
      <c r="N785150" s="2"/>
    </row>
    <row r="785151" spans="14:14" x14ac:dyDescent="0.3">
      <c r="N785151" s="3"/>
    </row>
    <row r="785158" spans="14:14" x14ac:dyDescent="0.3">
      <c r="N785158" s="2"/>
    </row>
    <row r="785159" spans="14:14" x14ac:dyDescent="0.3">
      <c r="N785159" s="3"/>
    </row>
    <row r="785166" spans="14:14" x14ac:dyDescent="0.3">
      <c r="N785166" s="2"/>
    </row>
    <row r="785167" spans="14:14" x14ac:dyDescent="0.3">
      <c r="N785167" s="3"/>
    </row>
    <row r="785174" spans="14:14" x14ac:dyDescent="0.3">
      <c r="N785174" s="2"/>
    </row>
    <row r="785175" spans="14:14" x14ac:dyDescent="0.3">
      <c r="N785175" s="3"/>
    </row>
    <row r="785182" spans="14:14" x14ac:dyDescent="0.3">
      <c r="N785182" s="2"/>
    </row>
    <row r="785183" spans="14:14" x14ac:dyDescent="0.3">
      <c r="N785183" s="3"/>
    </row>
    <row r="785190" spans="14:14" x14ac:dyDescent="0.3">
      <c r="N785190" s="2"/>
    </row>
    <row r="785191" spans="14:14" x14ac:dyDescent="0.3">
      <c r="N785191" s="3"/>
    </row>
    <row r="785198" spans="14:14" x14ac:dyDescent="0.3">
      <c r="N785198" s="2"/>
    </row>
    <row r="785199" spans="14:14" x14ac:dyDescent="0.3">
      <c r="N785199" s="3"/>
    </row>
    <row r="785206" spans="14:14" x14ac:dyDescent="0.3">
      <c r="N785206" s="2"/>
    </row>
    <row r="785207" spans="14:14" x14ac:dyDescent="0.3">
      <c r="N785207" s="3"/>
    </row>
    <row r="785214" spans="14:14" x14ac:dyDescent="0.3">
      <c r="N785214" s="2"/>
    </row>
    <row r="785215" spans="14:14" x14ac:dyDescent="0.3">
      <c r="N785215" s="3"/>
    </row>
    <row r="785222" spans="14:14" x14ac:dyDescent="0.3">
      <c r="N785222" s="2"/>
    </row>
    <row r="785223" spans="14:14" x14ac:dyDescent="0.3">
      <c r="N785223" s="3"/>
    </row>
    <row r="785230" spans="14:14" x14ac:dyDescent="0.3">
      <c r="N785230" s="2"/>
    </row>
    <row r="785231" spans="14:14" x14ac:dyDescent="0.3">
      <c r="N785231" s="3"/>
    </row>
    <row r="785238" spans="14:14" x14ac:dyDescent="0.3">
      <c r="N785238" s="2"/>
    </row>
    <row r="785239" spans="14:14" x14ac:dyDescent="0.3">
      <c r="N785239" s="3"/>
    </row>
    <row r="785246" spans="14:14" x14ac:dyDescent="0.3">
      <c r="N785246" s="2"/>
    </row>
    <row r="785247" spans="14:14" x14ac:dyDescent="0.3">
      <c r="N785247" s="3"/>
    </row>
    <row r="785254" spans="14:14" x14ac:dyDescent="0.3">
      <c r="N785254" s="2"/>
    </row>
    <row r="785255" spans="14:14" x14ac:dyDescent="0.3">
      <c r="N785255" s="3"/>
    </row>
    <row r="785262" spans="14:14" x14ac:dyDescent="0.3">
      <c r="N785262" s="2"/>
    </row>
    <row r="785263" spans="14:14" x14ac:dyDescent="0.3">
      <c r="N785263" s="3"/>
    </row>
    <row r="785270" spans="14:14" x14ac:dyDescent="0.3">
      <c r="N785270" s="2"/>
    </row>
    <row r="785271" spans="14:14" x14ac:dyDescent="0.3">
      <c r="N785271" s="3"/>
    </row>
    <row r="785278" spans="14:14" x14ac:dyDescent="0.3">
      <c r="N785278" s="2"/>
    </row>
    <row r="785279" spans="14:14" x14ac:dyDescent="0.3">
      <c r="N785279" s="3"/>
    </row>
    <row r="785286" spans="14:14" x14ac:dyDescent="0.3">
      <c r="N785286" s="2"/>
    </row>
    <row r="785287" spans="14:14" x14ac:dyDescent="0.3">
      <c r="N785287" s="3"/>
    </row>
    <row r="785294" spans="14:14" x14ac:dyDescent="0.3">
      <c r="N785294" s="2"/>
    </row>
    <row r="785295" spans="14:14" x14ac:dyDescent="0.3">
      <c r="N785295" s="3"/>
    </row>
    <row r="785302" spans="14:14" x14ac:dyDescent="0.3">
      <c r="N785302" s="2"/>
    </row>
    <row r="785303" spans="14:14" x14ac:dyDescent="0.3">
      <c r="N785303" s="3"/>
    </row>
    <row r="785310" spans="14:14" x14ac:dyDescent="0.3">
      <c r="N785310" s="2"/>
    </row>
    <row r="785311" spans="14:14" x14ac:dyDescent="0.3">
      <c r="N785311" s="3"/>
    </row>
    <row r="785318" spans="14:14" x14ac:dyDescent="0.3">
      <c r="N785318" s="2"/>
    </row>
    <row r="785319" spans="14:14" x14ac:dyDescent="0.3">
      <c r="N785319" s="3"/>
    </row>
    <row r="785326" spans="14:14" x14ac:dyDescent="0.3">
      <c r="N785326" s="2"/>
    </row>
    <row r="785327" spans="14:14" x14ac:dyDescent="0.3">
      <c r="N785327" s="3"/>
    </row>
    <row r="785334" spans="14:14" x14ac:dyDescent="0.3">
      <c r="N785334" s="2"/>
    </row>
    <row r="785335" spans="14:14" x14ac:dyDescent="0.3">
      <c r="N785335" s="3"/>
    </row>
    <row r="785342" spans="14:14" x14ac:dyDescent="0.3">
      <c r="N785342" s="2"/>
    </row>
    <row r="785343" spans="14:14" x14ac:dyDescent="0.3">
      <c r="N785343" s="3"/>
    </row>
    <row r="785350" spans="14:14" x14ac:dyDescent="0.3">
      <c r="N785350" s="2"/>
    </row>
    <row r="785351" spans="14:14" x14ac:dyDescent="0.3">
      <c r="N785351" s="3"/>
    </row>
    <row r="785358" spans="14:14" x14ac:dyDescent="0.3">
      <c r="N785358" s="2"/>
    </row>
    <row r="785359" spans="14:14" x14ac:dyDescent="0.3">
      <c r="N785359" s="3"/>
    </row>
    <row r="785366" spans="14:14" x14ac:dyDescent="0.3">
      <c r="N785366" s="2"/>
    </row>
    <row r="785367" spans="14:14" x14ac:dyDescent="0.3">
      <c r="N785367" s="3"/>
    </row>
    <row r="785374" spans="14:14" x14ac:dyDescent="0.3">
      <c r="N785374" s="2"/>
    </row>
    <row r="785375" spans="14:14" x14ac:dyDescent="0.3">
      <c r="N785375" s="3"/>
    </row>
    <row r="785382" spans="14:14" x14ac:dyDescent="0.3">
      <c r="N785382" s="2"/>
    </row>
    <row r="785383" spans="14:14" x14ac:dyDescent="0.3">
      <c r="N785383" s="3"/>
    </row>
    <row r="785390" spans="14:14" x14ac:dyDescent="0.3">
      <c r="N785390" s="2"/>
    </row>
    <row r="785391" spans="14:14" x14ac:dyDescent="0.3">
      <c r="N785391" s="3"/>
    </row>
    <row r="785398" spans="14:14" x14ac:dyDescent="0.3">
      <c r="N785398" s="2"/>
    </row>
    <row r="785399" spans="14:14" x14ac:dyDescent="0.3">
      <c r="N785399" s="3"/>
    </row>
    <row r="785406" spans="14:14" x14ac:dyDescent="0.3">
      <c r="N785406" s="2"/>
    </row>
    <row r="785407" spans="14:14" x14ac:dyDescent="0.3">
      <c r="N785407" s="3"/>
    </row>
    <row r="785414" spans="14:14" x14ac:dyDescent="0.3">
      <c r="N785414" s="2"/>
    </row>
    <row r="785415" spans="14:14" x14ac:dyDescent="0.3">
      <c r="N785415" s="3"/>
    </row>
    <row r="785422" spans="14:14" x14ac:dyDescent="0.3">
      <c r="N785422" s="2"/>
    </row>
    <row r="785423" spans="14:14" x14ac:dyDescent="0.3">
      <c r="N785423" s="3"/>
    </row>
    <row r="785430" spans="14:14" x14ac:dyDescent="0.3">
      <c r="N785430" s="2"/>
    </row>
    <row r="785431" spans="14:14" x14ac:dyDescent="0.3">
      <c r="N785431" s="3"/>
    </row>
    <row r="785438" spans="14:14" x14ac:dyDescent="0.3">
      <c r="N785438" s="2"/>
    </row>
    <row r="785439" spans="14:14" x14ac:dyDescent="0.3">
      <c r="N785439" s="3"/>
    </row>
    <row r="785446" spans="14:14" x14ac:dyDescent="0.3">
      <c r="N785446" s="2"/>
    </row>
    <row r="785447" spans="14:14" x14ac:dyDescent="0.3">
      <c r="N785447" s="3"/>
    </row>
    <row r="785454" spans="14:14" x14ac:dyDescent="0.3">
      <c r="N785454" s="2"/>
    </row>
    <row r="785455" spans="14:14" x14ac:dyDescent="0.3">
      <c r="N785455" s="3"/>
    </row>
    <row r="785462" spans="14:14" x14ac:dyDescent="0.3">
      <c r="N785462" s="2"/>
    </row>
    <row r="785463" spans="14:14" x14ac:dyDescent="0.3">
      <c r="N785463" s="3"/>
    </row>
    <row r="785470" spans="14:14" x14ac:dyDescent="0.3">
      <c r="N785470" s="2"/>
    </row>
    <row r="785471" spans="14:14" x14ac:dyDescent="0.3">
      <c r="N785471" s="3"/>
    </row>
    <row r="785478" spans="14:14" x14ac:dyDescent="0.3">
      <c r="N785478" s="2"/>
    </row>
    <row r="785479" spans="14:14" x14ac:dyDescent="0.3">
      <c r="N785479" s="3"/>
    </row>
    <row r="785486" spans="14:14" x14ac:dyDescent="0.3">
      <c r="N785486" s="2"/>
    </row>
    <row r="785487" spans="14:14" x14ac:dyDescent="0.3">
      <c r="N785487" s="3"/>
    </row>
    <row r="785494" spans="14:14" x14ac:dyDescent="0.3">
      <c r="N785494" s="2"/>
    </row>
    <row r="785495" spans="14:14" x14ac:dyDescent="0.3">
      <c r="N785495" s="3"/>
    </row>
    <row r="785502" spans="14:14" x14ac:dyDescent="0.3">
      <c r="N785502" s="2"/>
    </row>
    <row r="785503" spans="14:14" x14ac:dyDescent="0.3">
      <c r="N785503" s="3"/>
    </row>
    <row r="785510" spans="14:14" x14ac:dyDescent="0.3">
      <c r="N785510" s="2"/>
    </row>
    <row r="785511" spans="14:14" x14ac:dyDescent="0.3">
      <c r="N785511" s="3"/>
    </row>
    <row r="785518" spans="14:14" x14ac:dyDescent="0.3">
      <c r="N785518" s="2"/>
    </row>
    <row r="785519" spans="14:14" x14ac:dyDescent="0.3">
      <c r="N785519" s="3"/>
    </row>
    <row r="785526" spans="14:14" x14ac:dyDescent="0.3">
      <c r="N785526" s="2"/>
    </row>
    <row r="785527" spans="14:14" x14ac:dyDescent="0.3">
      <c r="N785527" s="3"/>
    </row>
    <row r="785534" spans="14:14" x14ac:dyDescent="0.3">
      <c r="N785534" s="2"/>
    </row>
    <row r="785535" spans="14:14" x14ac:dyDescent="0.3">
      <c r="N785535" s="3"/>
    </row>
    <row r="785542" spans="14:14" x14ac:dyDescent="0.3">
      <c r="N785542" s="2"/>
    </row>
    <row r="785543" spans="14:14" x14ac:dyDescent="0.3">
      <c r="N785543" s="3"/>
    </row>
    <row r="785550" spans="14:14" x14ac:dyDescent="0.3">
      <c r="N785550" s="2"/>
    </row>
    <row r="785551" spans="14:14" x14ac:dyDescent="0.3">
      <c r="N785551" s="3"/>
    </row>
    <row r="785558" spans="14:14" x14ac:dyDescent="0.3">
      <c r="N785558" s="2"/>
    </row>
    <row r="785559" spans="14:14" x14ac:dyDescent="0.3">
      <c r="N785559" s="3"/>
    </row>
    <row r="785566" spans="14:14" x14ac:dyDescent="0.3">
      <c r="N785566" s="2"/>
    </row>
    <row r="785567" spans="14:14" x14ac:dyDescent="0.3">
      <c r="N785567" s="3"/>
    </row>
    <row r="785574" spans="14:14" x14ac:dyDescent="0.3">
      <c r="N785574" s="2"/>
    </row>
    <row r="785575" spans="14:14" x14ac:dyDescent="0.3">
      <c r="N785575" s="3"/>
    </row>
    <row r="785582" spans="14:14" x14ac:dyDescent="0.3">
      <c r="N785582" s="2"/>
    </row>
    <row r="785583" spans="14:14" x14ac:dyDescent="0.3">
      <c r="N785583" s="3"/>
    </row>
    <row r="785590" spans="14:14" x14ac:dyDescent="0.3">
      <c r="N785590" s="2"/>
    </row>
    <row r="785591" spans="14:14" x14ac:dyDescent="0.3">
      <c r="N785591" s="3"/>
    </row>
    <row r="785598" spans="14:14" x14ac:dyDescent="0.3">
      <c r="N785598" s="2"/>
    </row>
    <row r="785599" spans="14:14" x14ac:dyDescent="0.3">
      <c r="N785599" s="3"/>
    </row>
    <row r="785606" spans="14:14" x14ac:dyDescent="0.3">
      <c r="N785606" s="2"/>
    </row>
    <row r="785607" spans="14:14" x14ac:dyDescent="0.3">
      <c r="N785607" s="3"/>
    </row>
    <row r="785614" spans="14:14" x14ac:dyDescent="0.3">
      <c r="N785614" s="2"/>
    </row>
    <row r="785615" spans="14:14" x14ac:dyDescent="0.3">
      <c r="N785615" s="3"/>
    </row>
    <row r="785622" spans="14:14" x14ac:dyDescent="0.3">
      <c r="N785622" s="2"/>
    </row>
    <row r="785623" spans="14:14" x14ac:dyDescent="0.3">
      <c r="N785623" s="3"/>
    </row>
    <row r="785630" spans="14:14" x14ac:dyDescent="0.3">
      <c r="N785630" s="2"/>
    </row>
    <row r="785631" spans="14:14" x14ac:dyDescent="0.3">
      <c r="N785631" s="3"/>
    </row>
    <row r="785638" spans="14:14" x14ac:dyDescent="0.3">
      <c r="N785638" s="2"/>
    </row>
    <row r="785639" spans="14:14" x14ac:dyDescent="0.3">
      <c r="N785639" s="3"/>
    </row>
    <row r="785646" spans="14:14" x14ac:dyDescent="0.3">
      <c r="N785646" s="2"/>
    </row>
    <row r="785647" spans="14:14" x14ac:dyDescent="0.3">
      <c r="N785647" s="3"/>
    </row>
    <row r="785654" spans="14:14" x14ac:dyDescent="0.3">
      <c r="N785654" s="2"/>
    </row>
    <row r="785655" spans="14:14" x14ac:dyDescent="0.3">
      <c r="N785655" s="3"/>
    </row>
    <row r="785662" spans="14:14" x14ac:dyDescent="0.3">
      <c r="N785662" s="2"/>
    </row>
    <row r="785663" spans="14:14" x14ac:dyDescent="0.3">
      <c r="N785663" s="3"/>
    </row>
    <row r="785670" spans="14:14" x14ac:dyDescent="0.3">
      <c r="N785670" s="2"/>
    </row>
    <row r="785671" spans="14:14" x14ac:dyDescent="0.3">
      <c r="N785671" s="3"/>
    </row>
    <row r="785678" spans="14:14" x14ac:dyDescent="0.3">
      <c r="N785678" s="2"/>
    </row>
    <row r="785679" spans="14:14" x14ac:dyDescent="0.3">
      <c r="N785679" s="3"/>
    </row>
    <row r="785686" spans="14:14" x14ac:dyDescent="0.3">
      <c r="N785686" s="2"/>
    </row>
    <row r="785687" spans="14:14" x14ac:dyDescent="0.3">
      <c r="N785687" s="3"/>
    </row>
    <row r="785694" spans="14:14" x14ac:dyDescent="0.3">
      <c r="N785694" s="2"/>
    </row>
    <row r="785695" spans="14:14" x14ac:dyDescent="0.3">
      <c r="N785695" s="3"/>
    </row>
    <row r="785702" spans="14:14" x14ac:dyDescent="0.3">
      <c r="N785702" s="2"/>
    </row>
    <row r="785703" spans="14:14" x14ac:dyDescent="0.3">
      <c r="N785703" s="3"/>
    </row>
    <row r="785710" spans="14:14" x14ac:dyDescent="0.3">
      <c r="N785710" s="2"/>
    </row>
    <row r="785711" spans="14:14" x14ac:dyDescent="0.3">
      <c r="N785711" s="3"/>
    </row>
    <row r="785718" spans="14:14" x14ac:dyDescent="0.3">
      <c r="N785718" s="2"/>
    </row>
    <row r="785719" spans="14:14" x14ac:dyDescent="0.3">
      <c r="N785719" s="3"/>
    </row>
    <row r="785726" spans="14:14" x14ac:dyDescent="0.3">
      <c r="N785726" s="2"/>
    </row>
    <row r="785727" spans="14:14" x14ac:dyDescent="0.3">
      <c r="N785727" s="3"/>
    </row>
    <row r="785734" spans="14:14" x14ac:dyDescent="0.3">
      <c r="N785734" s="2"/>
    </row>
    <row r="785735" spans="14:14" x14ac:dyDescent="0.3">
      <c r="N785735" s="3"/>
    </row>
    <row r="785742" spans="14:14" x14ac:dyDescent="0.3">
      <c r="N785742" s="2"/>
    </row>
    <row r="785743" spans="14:14" x14ac:dyDescent="0.3">
      <c r="N785743" s="3"/>
    </row>
    <row r="785750" spans="14:14" x14ac:dyDescent="0.3">
      <c r="N785750" s="2"/>
    </row>
    <row r="785751" spans="14:14" x14ac:dyDescent="0.3">
      <c r="N785751" s="3"/>
    </row>
    <row r="785758" spans="14:14" x14ac:dyDescent="0.3">
      <c r="N785758" s="2"/>
    </row>
    <row r="785759" spans="14:14" x14ac:dyDescent="0.3">
      <c r="N785759" s="3"/>
    </row>
    <row r="785766" spans="14:14" x14ac:dyDescent="0.3">
      <c r="N785766" s="2"/>
    </row>
    <row r="785767" spans="14:14" x14ac:dyDescent="0.3">
      <c r="N785767" s="3"/>
    </row>
    <row r="785774" spans="14:14" x14ac:dyDescent="0.3">
      <c r="N785774" s="2"/>
    </row>
    <row r="785775" spans="14:14" x14ac:dyDescent="0.3">
      <c r="N785775" s="3"/>
    </row>
    <row r="785782" spans="14:14" x14ac:dyDescent="0.3">
      <c r="N785782" s="2"/>
    </row>
    <row r="785783" spans="14:14" x14ac:dyDescent="0.3">
      <c r="N785783" s="3"/>
    </row>
    <row r="785790" spans="14:14" x14ac:dyDescent="0.3">
      <c r="N785790" s="2"/>
    </row>
    <row r="785791" spans="14:14" x14ac:dyDescent="0.3">
      <c r="N785791" s="3"/>
    </row>
    <row r="785798" spans="14:14" x14ac:dyDescent="0.3">
      <c r="N785798" s="2"/>
    </row>
    <row r="785799" spans="14:14" x14ac:dyDescent="0.3">
      <c r="N785799" s="3"/>
    </row>
    <row r="785806" spans="14:14" x14ac:dyDescent="0.3">
      <c r="N785806" s="2"/>
    </row>
    <row r="785807" spans="14:14" x14ac:dyDescent="0.3">
      <c r="N785807" s="3"/>
    </row>
    <row r="785814" spans="14:14" x14ac:dyDescent="0.3">
      <c r="N785814" s="2"/>
    </row>
    <row r="785815" spans="14:14" x14ac:dyDescent="0.3">
      <c r="N785815" s="3"/>
    </row>
    <row r="785822" spans="14:14" x14ac:dyDescent="0.3">
      <c r="N785822" s="2"/>
    </row>
    <row r="785823" spans="14:14" x14ac:dyDescent="0.3">
      <c r="N785823" s="3"/>
    </row>
    <row r="785830" spans="14:14" x14ac:dyDescent="0.3">
      <c r="N785830" s="2"/>
    </row>
    <row r="785831" spans="14:14" x14ac:dyDescent="0.3">
      <c r="N785831" s="3"/>
    </row>
    <row r="785838" spans="14:14" x14ac:dyDescent="0.3">
      <c r="N785838" s="2"/>
    </row>
    <row r="785839" spans="14:14" x14ac:dyDescent="0.3">
      <c r="N785839" s="3"/>
    </row>
    <row r="785846" spans="14:14" x14ac:dyDescent="0.3">
      <c r="N785846" s="2"/>
    </row>
    <row r="785847" spans="14:14" x14ac:dyDescent="0.3">
      <c r="N785847" s="3"/>
    </row>
    <row r="785854" spans="14:14" x14ac:dyDescent="0.3">
      <c r="N785854" s="2"/>
    </row>
    <row r="785855" spans="14:14" x14ac:dyDescent="0.3">
      <c r="N785855" s="3"/>
    </row>
    <row r="785862" spans="14:14" x14ac:dyDescent="0.3">
      <c r="N785862" s="2"/>
    </row>
    <row r="785863" spans="14:14" x14ac:dyDescent="0.3">
      <c r="N785863" s="3"/>
    </row>
    <row r="785870" spans="14:14" x14ac:dyDescent="0.3">
      <c r="N785870" s="2"/>
    </row>
    <row r="785871" spans="14:14" x14ac:dyDescent="0.3">
      <c r="N785871" s="3"/>
    </row>
    <row r="785878" spans="14:14" x14ac:dyDescent="0.3">
      <c r="N785878" s="2"/>
    </row>
    <row r="785879" spans="14:14" x14ac:dyDescent="0.3">
      <c r="N785879" s="3"/>
    </row>
    <row r="785886" spans="14:14" x14ac:dyDescent="0.3">
      <c r="N785886" s="2"/>
    </row>
    <row r="785887" spans="14:14" x14ac:dyDescent="0.3">
      <c r="N785887" s="3"/>
    </row>
    <row r="785894" spans="14:14" x14ac:dyDescent="0.3">
      <c r="N785894" s="2"/>
    </row>
    <row r="785895" spans="14:14" x14ac:dyDescent="0.3">
      <c r="N785895" s="3"/>
    </row>
    <row r="785902" spans="14:14" x14ac:dyDescent="0.3">
      <c r="N785902" s="2"/>
    </row>
    <row r="785903" spans="14:14" x14ac:dyDescent="0.3">
      <c r="N785903" s="3"/>
    </row>
    <row r="785910" spans="14:14" x14ac:dyDescent="0.3">
      <c r="N785910" s="2"/>
    </row>
    <row r="785911" spans="14:14" x14ac:dyDescent="0.3">
      <c r="N785911" s="3"/>
    </row>
    <row r="785918" spans="14:14" x14ac:dyDescent="0.3">
      <c r="N785918" s="2"/>
    </row>
    <row r="785919" spans="14:14" x14ac:dyDescent="0.3">
      <c r="N785919" s="3"/>
    </row>
    <row r="785926" spans="14:14" x14ac:dyDescent="0.3">
      <c r="N785926" s="2"/>
    </row>
    <row r="785927" spans="14:14" x14ac:dyDescent="0.3">
      <c r="N785927" s="3"/>
    </row>
    <row r="785934" spans="14:14" x14ac:dyDescent="0.3">
      <c r="N785934" s="2"/>
    </row>
    <row r="785935" spans="14:14" x14ac:dyDescent="0.3">
      <c r="N785935" s="3"/>
    </row>
    <row r="785942" spans="14:14" x14ac:dyDescent="0.3">
      <c r="N785942" s="2"/>
    </row>
    <row r="785943" spans="14:14" x14ac:dyDescent="0.3">
      <c r="N785943" s="3"/>
    </row>
    <row r="785950" spans="14:14" x14ac:dyDescent="0.3">
      <c r="N785950" s="2"/>
    </row>
    <row r="785951" spans="14:14" x14ac:dyDescent="0.3">
      <c r="N785951" s="3"/>
    </row>
    <row r="785958" spans="14:14" x14ac:dyDescent="0.3">
      <c r="N785958" s="2"/>
    </row>
    <row r="785959" spans="14:14" x14ac:dyDescent="0.3">
      <c r="N785959" s="3"/>
    </row>
    <row r="785966" spans="14:14" x14ac:dyDescent="0.3">
      <c r="N785966" s="2"/>
    </row>
    <row r="785967" spans="14:14" x14ac:dyDescent="0.3">
      <c r="N785967" s="3"/>
    </row>
    <row r="785974" spans="14:14" x14ac:dyDescent="0.3">
      <c r="N785974" s="2"/>
    </row>
    <row r="785975" spans="14:14" x14ac:dyDescent="0.3">
      <c r="N785975" s="3"/>
    </row>
    <row r="785982" spans="14:14" x14ac:dyDescent="0.3">
      <c r="N785982" s="2"/>
    </row>
    <row r="785983" spans="14:14" x14ac:dyDescent="0.3">
      <c r="N785983" s="3"/>
    </row>
    <row r="785990" spans="14:14" x14ac:dyDescent="0.3">
      <c r="N785990" s="2"/>
    </row>
    <row r="785991" spans="14:14" x14ac:dyDescent="0.3">
      <c r="N785991" s="3"/>
    </row>
    <row r="785998" spans="14:14" x14ac:dyDescent="0.3">
      <c r="N785998" s="2"/>
    </row>
    <row r="785999" spans="14:14" x14ac:dyDescent="0.3">
      <c r="N785999" s="3"/>
    </row>
    <row r="786006" spans="14:14" x14ac:dyDescent="0.3">
      <c r="N786006" s="2"/>
    </row>
    <row r="786007" spans="14:14" x14ac:dyDescent="0.3">
      <c r="N786007" s="3"/>
    </row>
    <row r="786014" spans="14:14" x14ac:dyDescent="0.3">
      <c r="N786014" s="2"/>
    </row>
    <row r="786015" spans="14:14" x14ac:dyDescent="0.3">
      <c r="N786015" s="3"/>
    </row>
    <row r="786022" spans="14:14" x14ac:dyDescent="0.3">
      <c r="N786022" s="2"/>
    </row>
    <row r="786023" spans="14:14" x14ac:dyDescent="0.3">
      <c r="N786023" s="3"/>
    </row>
    <row r="786030" spans="14:14" x14ac:dyDescent="0.3">
      <c r="N786030" s="2"/>
    </row>
    <row r="786031" spans="14:14" x14ac:dyDescent="0.3">
      <c r="N786031" s="3"/>
    </row>
    <row r="786038" spans="14:14" x14ac:dyDescent="0.3">
      <c r="N786038" s="2"/>
    </row>
    <row r="786039" spans="14:14" x14ac:dyDescent="0.3">
      <c r="N786039" s="3"/>
    </row>
    <row r="786046" spans="14:14" x14ac:dyDescent="0.3">
      <c r="N786046" s="2"/>
    </row>
    <row r="786047" spans="14:14" x14ac:dyDescent="0.3">
      <c r="N786047" s="3"/>
    </row>
    <row r="786054" spans="14:14" x14ac:dyDescent="0.3">
      <c r="N786054" s="2"/>
    </row>
    <row r="786055" spans="14:14" x14ac:dyDescent="0.3">
      <c r="N786055" s="3"/>
    </row>
    <row r="786062" spans="14:14" x14ac:dyDescent="0.3">
      <c r="N786062" s="2"/>
    </row>
    <row r="786063" spans="14:14" x14ac:dyDescent="0.3">
      <c r="N786063" s="3"/>
    </row>
    <row r="786070" spans="14:14" x14ac:dyDescent="0.3">
      <c r="N786070" s="2"/>
    </row>
    <row r="786071" spans="14:14" x14ac:dyDescent="0.3">
      <c r="N786071" s="3"/>
    </row>
    <row r="786078" spans="14:14" x14ac:dyDescent="0.3">
      <c r="N786078" s="2"/>
    </row>
    <row r="786079" spans="14:14" x14ac:dyDescent="0.3">
      <c r="N786079" s="3"/>
    </row>
    <row r="786086" spans="14:14" x14ac:dyDescent="0.3">
      <c r="N786086" s="2"/>
    </row>
    <row r="786087" spans="14:14" x14ac:dyDescent="0.3">
      <c r="N786087" s="3"/>
    </row>
    <row r="786094" spans="14:14" x14ac:dyDescent="0.3">
      <c r="N786094" s="2"/>
    </row>
    <row r="786095" spans="14:14" x14ac:dyDescent="0.3">
      <c r="N786095" s="3"/>
    </row>
    <row r="786102" spans="14:14" x14ac:dyDescent="0.3">
      <c r="N786102" s="2"/>
    </row>
    <row r="786103" spans="14:14" x14ac:dyDescent="0.3">
      <c r="N786103" s="3"/>
    </row>
    <row r="786110" spans="14:14" x14ac:dyDescent="0.3">
      <c r="N786110" s="2"/>
    </row>
    <row r="786111" spans="14:14" x14ac:dyDescent="0.3">
      <c r="N786111" s="3"/>
    </row>
    <row r="786118" spans="14:14" x14ac:dyDescent="0.3">
      <c r="N786118" s="2"/>
    </row>
    <row r="786119" spans="14:14" x14ac:dyDescent="0.3">
      <c r="N786119" s="3"/>
    </row>
    <row r="786126" spans="14:14" x14ac:dyDescent="0.3">
      <c r="N786126" s="2"/>
    </row>
    <row r="786127" spans="14:14" x14ac:dyDescent="0.3">
      <c r="N786127" s="3"/>
    </row>
    <row r="786134" spans="14:14" x14ac:dyDescent="0.3">
      <c r="N786134" s="2"/>
    </row>
    <row r="786135" spans="14:14" x14ac:dyDescent="0.3">
      <c r="N786135" s="3"/>
    </row>
    <row r="786142" spans="14:14" x14ac:dyDescent="0.3">
      <c r="N786142" s="2"/>
    </row>
    <row r="786143" spans="14:14" x14ac:dyDescent="0.3">
      <c r="N786143" s="3"/>
    </row>
    <row r="786150" spans="14:14" x14ac:dyDescent="0.3">
      <c r="N786150" s="2"/>
    </row>
    <row r="786151" spans="14:14" x14ac:dyDescent="0.3">
      <c r="N786151" s="3"/>
    </row>
    <row r="786158" spans="14:14" x14ac:dyDescent="0.3">
      <c r="N786158" s="2"/>
    </row>
    <row r="786159" spans="14:14" x14ac:dyDescent="0.3">
      <c r="N786159" s="3"/>
    </row>
    <row r="786166" spans="14:14" x14ac:dyDescent="0.3">
      <c r="N786166" s="2"/>
    </row>
    <row r="786167" spans="14:14" x14ac:dyDescent="0.3">
      <c r="N786167" s="3"/>
    </row>
    <row r="786174" spans="14:14" x14ac:dyDescent="0.3">
      <c r="N786174" s="2"/>
    </row>
    <row r="786175" spans="14:14" x14ac:dyDescent="0.3">
      <c r="N786175" s="3"/>
    </row>
    <row r="786182" spans="14:14" x14ac:dyDescent="0.3">
      <c r="N786182" s="2"/>
    </row>
    <row r="786183" spans="14:14" x14ac:dyDescent="0.3">
      <c r="N786183" s="3"/>
    </row>
    <row r="786190" spans="14:14" x14ac:dyDescent="0.3">
      <c r="N786190" s="2"/>
    </row>
    <row r="786191" spans="14:14" x14ac:dyDescent="0.3">
      <c r="N786191" s="3"/>
    </row>
    <row r="786198" spans="14:14" x14ac:dyDescent="0.3">
      <c r="N786198" s="2"/>
    </row>
    <row r="786199" spans="14:14" x14ac:dyDescent="0.3">
      <c r="N786199" s="3"/>
    </row>
    <row r="786206" spans="14:14" x14ac:dyDescent="0.3">
      <c r="N786206" s="2"/>
    </row>
    <row r="786207" spans="14:14" x14ac:dyDescent="0.3">
      <c r="N786207" s="3"/>
    </row>
    <row r="786214" spans="14:14" x14ac:dyDescent="0.3">
      <c r="N786214" s="2"/>
    </row>
    <row r="786215" spans="14:14" x14ac:dyDescent="0.3">
      <c r="N786215" s="3"/>
    </row>
    <row r="786222" spans="14:14" x14ac:dyDescent="0.3">
      <c r="N786222" s="2"/>
    </row>
    <row r="786223" spans="14:14" x14ac:dyDescent="0.3">
      <c r="N786223" s="3"/>
    </row>
    <row r="786230" spans="14:14" x14ac:dyDescent="0.3">
      <c r="N786230" s="2"/>
    </row>
    <row r="786231" spans="14:14" x14ac:dyDescent="0.3">
      <c r="N786231" s="3"/>
    </row>
    <row r="786238" spans="14:14" x14ac:dyDescent="0.3">
      <c r="N786238" s="2"/>
    </row>
    <row r="786239" spans="14:14" x14ac:dyDescent="0.3">
      <c r="N786239" s="3"/>
    </row>
    <row r="786246" spans="14:14" x14ac:dyDescent="0.3">
      <c r="N786246" s="2"/>
    </row>
    <row r="786247" spans="14:14" x14ac:dyDescent="0.3">
      <c r="N786247" s="3"/>
    </row>
    <row r="786254" spans="14:14" x14ac:dyDescent="0.3">
      <c r="N786254" s="2"/>
    </row>
    <row r="786255" spans="14:14" x14ac:dyDescent="0.3">
      <c r="N786255" s="3"/>
    </row>
    <row r="786262" spans="14:14" x14ac:dyDescent="0.3">
      <c r="N786262" s="2"/>
    </row>
    <row r="786263" spans="14:14" x14ac:dyDescent="0.3">
      <c r="N786263" s="3"/>
    </row>
    <row r="786270" spans="14:14" x14ac:dyDescent="0.3">
      <c r="N786270" s="2"/>
    </row>
    <row r="786271" spans="14:14" x14ac:dyDescent="0.3">
      <c r="N786271" s="3"/>
    </row>
    <row r="786278" spans="14:14" x14ac:dyDescent="0.3">
      <c r="N786278" s="2"/>
    </row>
    <row r="786279" spans="14:14" x14ac:dyDescent="0.3">
      <c r="N786279" s="3"/>
    </row>
    <row r="786286" spans="14:14" x14ac:dyDescent="0.3">
      <c r="N786286" s="2"/>
    </row>
    <row r="786287" spans="14:14" x14ac:dyDescent="0.3">
      <c r="N786287" s="3"/>
    </row>
    <row r="786294" spans="14:14" x14ac:dyDescent="0.3">
      <c r="N786294" s="2"/>
    </row>
    <row r="786295" spans="14:14" x14ac:dyDescent="0.3">
      <c r="N786295" s="3"/>
    </row>
    <row r="786302" spans="14:14" x14ac:dyDescent="0.3">
      <c r="N786302" s="2"/>
    </row>
    <row r="786303" spans="14:14" x14ac:dyDescent="0.3">
      <c r="N786303" s="3"/>
    </row>
    <row r="786310" spans="14:14" x14ac:dyDescent="0.3">
      <c r="N786310" s="2"/>
    </row>
    <row r="786311" spans="14:14" x14ac:dyDescent="0.3">
      <c r="N786311" s="3"/>
    </row>
    <row r="786318" spans="14:14" x14ac:dyDescent="0.3">
      <c r="N786318" s="2"/>
    </row>
    <row r="786319" spans="14:14" x14ac:dyDescent="0.3">
      <c r="N786319" s="3"/>
    </row>
    <row r="786326" spans="14:14" x14ac:dyDescent="0.3">
      <c r="N786326" s="2"/>
    </row>
    <row r="786327" spans="14:14" x14ac:dyDescent="0.3">
      <c r="N786327" s="3"/>
    </row>
    <row r="786334" spans="14:14" x14ac:dyDescent="0.3">
      <c r="N786334" s="2"/>
    </row>
    <row r="786335" spans="14:14" x14ac:dyDescent="0.3">
      <c r="N786335" s="3"/>
    </row>
    <row r="786342" spans="14:14" x14ac:dyDescent="0.3">
      <c r="N786342" s="2"/>
    </row>
    <row r="786343" spans="14:14" x14ac:dyDescent="0.3">
      <c r="N786343" s="3"/>
    </row>
    <row r="786350" spans="14:14" x14ac:dyDescent="0.3">
      <c r="N786350" s="2"/>
    </row>
    <row r="786351" spans="14:14" x14ac:dyDescent="0.3">
      <c r="N786351" s="3"/>
    </row>
    <row r="786358" spans="14:14" x14ac:dyDescent="0.3">
      <c r="N786358" s="2"/>
    </row>
    <row r="786359" spans="14:14" x14ac:dyDescent="0.3">
      <c r="N786359" s="3"/>
    </row>
    <row r="786366" spans="14:14" x14ac:dyDescent="0.3">
      <c r="N786366" s="2"/>
    </row>
    <row r="786367" spans="14:14" x14ac:dyDescent="0.3">
      <c r="N786367" s="3"/>
    </row>
    <row r="786374" spans="14:14" x14ac:dyDescent="0.3">
      <c r="N786374" s="2"/>
    </row>
    <row r="786375" spans="14:14" x14ac:dyDescent="0.3">
      <c r="N786375" s="3"/>
    </row>
    <row r="786382" spans="14:14" x14ac:dyDescent="0.3">
      <c r="N786382" s="2"/>
    </row>
    <row r="786383" spans="14:14" x14ac:dyDescent="0.3">
      <c r="N786383" s="3"/>
    </row>
    <row r="786390" spans="14:14" x14ac:dyDescent="0.3">
      <c r="N786390" s="2"/>
    </row>
    <row r="786391" spans="14:14" x14ac:dyDescent="0.3">
      <c r="N786391" s="3"/>
    </row>
    <row r="786398" spans="14:14" x14ac:dyDescent="0.3">
      <c r="N786398" s="2"/>
    </row>
    <row r="786399" spans="14:14" x14ac:dyDescent="0.3">
      <c r="N786399" s="3"/>
    </row>
    <row r="786406" spans="14:14" x14ac:dyDescent="0.3">
      <c r="N786406" s="2"/>
    </row>
    <row r="786407" spans="14:14" x14ac:dyDescent="0.3">
      <c r="N786407" s="3"/>
    </row>
    <row r="786414" spans="14:14" x14ac:dyDescent="0.3">
      <c r="N786414" s="2"/>
    </row>
    <row r="786415" spans="14:14" x14ac:dyDescent="0.3">
      <c r="N786415" s="3"/>
    </row>
    <row r="786422" spans="14:14" x14ac:dyDescent="0.3">
      <c r="N786422" s="2"/>
    </row>
    <row r="786423" spans="14:14" x14ac:dyDescent="0.3">
      <c r="N786423" s="3"/>
    </row>
    <row r="786430" spans="14:14" x14ac:dyDescent="0.3">
      <c r="N786430" s="2"/>
    </row>
    <row r="786431" spans="14:14" x14ac:dyDescent="0.3">
      <c r="N786431" s="3"/>
    </row>
    <row r="786438" spans="14:14" x14ac:dyDescent="0.3">
      <c r="N786438" s="2"/>
    </row>
    <row r="786439" spans="14:14" x14ac:dyDescent="0.3">
      <c r="N786439" s="3"/>
    </row>
    <row r="786446" spans="14:14" x14ac:dyDescent="0.3">
      <c r="N786446" s="2"/>
    </row>
    <row r="786447" spans="14:14" x14ac:dyDescent="0.3">
      <c r="N786447" s="3"/>
    </row>
    <row r="786454" spans="14:14" x14ac:dyDescent="0.3">
      <c r="N786454" s="2"/>
    </row>
    <row r="786455" spans="14:14" x14ac:dyDescent="0.3">
      <c r="N786455" s="3"/>
    </row>
    <row r="786462" spans="14:14" x14ac:dyDescent="0.3">
      <c r="N786462" s="2"/>
    </row>
    <row r="786463" spans="14:14" x14ac:dyDescent="0.3">
      <c r="N786463" s="3"/>
    </row>
    <row r="786470" spans="14:14" x14ac:dyDescent="0.3">
      <c r="N786470" s="2"/>
    </row>
    <row r="786471" spans="14:14" x14ac:dyDescent="0.3">
      <c r="N786471" s="3"/>
    </row>
    <row r="786478" spans="14:14" x14ac:dyDescent="0.3">
      <c r="N786478" s="2"/>
    </row>
    <row r="786479" spans="14:14" x14ac:dyDescent="0.3">
      <c r="N786479" s="3"/>
    </row>
    <row r="786486" spans="14:14" x14ac:dyDescent="0.3">
      <c r="N786486" s="2"/>
    </row>
    <row r="786487" spans="14:14" x14ac:dyDescent="0.3">
      <c r="N786487" s="3"/>
    </row>
    <row r="786494" spans="14:14" x14ac:dyDescent="0.3">
      <c r="N786494" s="2"/>
    </row>
    <row r="786495" spans="14:14" x14ac:dyDescent="0.3">
      <c r="N786495" s="3"/>
    </row>
    <row r="786502" spans="14:14" x14ac:dyDescent="0.3">
      <c r="N786502" s="2"/>
    </row>
    <row r="786503" spans="14:14" x14ac:dyDescent="0.3">
      <c r="N786503" s="3"/>
    </row>
    <row r="786510" spans="14:14" x14ac:dyDescent="0.3">
      <c r="N786510" s="2"/>
    </row>
    <row r="786511" spans="14:14" x14ac:dyDescent="0.3">
      <c r="N786511" s="3"/>
    </row>
    <row r="786518" spans="14:14" x14ac:dyDescent="0.3">
      <c r="N786518" s="2"/>
    </row>
    <row r="786519" spans="14:14" x14ac:dyDescent="0.3">
      <c r="N786519" s="3"/>
    </row>
    <row r="786526" spans="14:14" x14ac:dyDescent="0.3">
      <c r="N786526" s="2"/>
    </row>
    <row r="786527" spans="14:14" x14ac:dyDescent="0.3">
      <c r="N786527" s="3"/>
    </row>
    <row r="786534" spans="14:14" x14ac:dyDescent="0.3">
      <c r="N786534" s="2"/>
    </row>
    <row r="786535" spans="14:14" x14ac:dyDescent="0.3">
      <c r="N786535" s="3"/>
    </row>
    <row r="786542" spans="14:14" x14ac:dyDescent="0.3">
      <c r="N786542" s="2"/>
    </row>
    <row r="786543" spans="14:14" x14ac:dyDescent="0.3">
      <c r="N786543" s="3"/>
    </row>
    <row r="786550" spans="14:14" x14ac:dyDescent="0.3">
      <c r="N786550" s="2"/>
    </row>
    <row r="786551" spans="14:14" x14ac:dyDescent="0.3">
      <c r="N786551" s="3"/>
    </row>
    <row r="786558" spans="14:14" x14ac:dyDescent="0.3">
      <c r="N786558" s="2"/>
    </row>
    <row r="786559" spans="14:14" x14ac:dyDescent="0.3">
      <c r="N786559" s="3"/>
    </row>
    <row r="786566" spans="14:14" x14ac:dyDescent="0.3">
      <c r="N786566" s="2"/>
    </row>
    <row r="786567" spans="14:14" x14ac:dyDescent="0.3">
      <c r="N786567" s="3"/>
    </row>
    <row r="786574" spans="14:14" x14ac:dyDescent="0.3">
      <c r="N786574" s="2"/>
    </row>
    <row r="786575" spans="14:14" x14ac:dyDescent="0.3">
      <c r="N786575" s="3"/>
    </row>
    <row r="786582" spans="14:14" x14ac:dyDescent="0.3">
      <c r="N786582" s="2"/>
    </row>
    <row r="786583" spans="14:14" x14ac:dyDescent="0.3">
      <c r="N786583" s="3"/>
    </row>
    <row r="786590" spans="14:14" x14ac:dyDescent="0.3">
      <c r="N786590" s="2"/>
    </row>
    <row r="786591" spans="14:14" x14ac:dyDescent="0.3">
      <c r="N786591" s="3"/>
    </row>
    <row r="786598" spans="14:14" x14ac:dyDescent="0.3">
      <c r="N786598" s="2"/>
    </row>
    <row r="786599" spans="14:14" x14ac:dyDescent="0.3">
      <c r="N786599" s="3"/>
    </row>
    <row r="786606" spans="14:14" x14ac:dyDescent="0.3">
      <c r="N786606" s="2"/>
    </row>
    <row r="786607" spans="14:14" x14ac:dyDescent="0.3">
      <c r="N786607" s="3"/>
    </row>
    <row r="786614" spans="14:14" x14ac:dyDescent="0.3">
      <c r="N786614" s="2"/>
    </row>
    <row r="786615" spans="14:14" x14ac:dyDescent="0.3">
      <c r="N786615" s="3"/>
    </row>
    <row r="786622" spans="14:14" x14ac:dyDescent="0.3">
      <c r="N786622" s="2"/>
    </row>
    <row r="786623" spans="14:14" x14ac:dyDescent="0.3">
      <c r="N786623" s="3"/>
    </row>
    <row r="786630" spans="14:14" x14ac:dyDescent="0.3">
      <c r="N786630" s="2"/>
    </row>
    <row r="786631" spans="14:14" x14ac:dyDescent="0.3">
      <c r="N786631" s="3"/>
    </row>
    <row r="786638" spans="14:14" x14ac:dyDescent="0.3">
      <c r="N786638" s="2"/>
    </row>
    <row r="786639" spans="14:14" x14ac:dyDescent="0.3">
      <c r="N786639" s="3"/>
    </row>
    <row r="786646" spans="14:14" x14ac:dyDescent="0.3">
      <c r="N786646" s="2"/>
    </row>
    <row r="786647" spans="14:14" x14ac:dyDescent="0.3">
      <c r="N786647" s="3"/>
    </row>
    <row r="786654" spans="14:14" x14ac:dyDescent="0.3">
      <c r="N786654" s="2"/>
    </row>
    <row r="786655" spans="14:14" x14ac:dyDescent="0.3">
      <c r="N786655" s="3"/>
    </row>
    <row r="786662" spans="14:14" x14ac:dyDescent="0.3">
      <c r="N786662" s="2"/>
    </row>
    <row r="786663" spans="14:14" x14ac:dyDescent="0.3">
      <c r="N786663" s="3"/>
    </row>
    <row r="786670" spans="14:14" x14ac:dyDescent="0.3">
      <c r="N786670" s="2"/>
    </row>
    <row r="786671" spans="14:14" x14ac:dyDescent="0.3">
      <c r="N786671" s="3"/>
    </row>
    <row r="786678" spans="14:14" x14ac:dyDescent="0.3">
      <c r="N786678" s="2"/>
    </row>
    <row r="786679" spans="14:14" x14ac:dyDescent="0.3">
      <c r="N786679" s="3"/>
    </row>
    <row r="786686" spans="14:14" x14ac:dyDescent="0.3">
      <c r="N786686" s="2"/>
    </row>
    <row r="786687" spans="14:14" x14ac:dyDescent="0.3">
      <c r="N786687" s="3"/>
    </row>
    <row r="786694" spans="14:14" x14ac:dyDescent="0.3">
      <c r="N786694" s="2"/>
    </row>
    <row r="786695" spans="14:14" x14ac:dyDescent="0.3">
      <c r="N786695" s="3"/>
    </row>
    <row r="786702" spans="14:14" x14ac:dyDescent="0.3">
      <c r="N786702" s="2"/>
    </row>
    <row r="786703" spans="14:14" x14ac:dyDescent="0.3">
      <c r="N786703" s="3"/>
    </row>
    <row r="786710" spans="14:14" x14ac:dyDescent="0.3">
      <c r="N786710" s="2"/>
    </row>
    <row r="786711" spans="14:14" x14ac:dyDescent="0.3">
      <c r="N786711" s="3"/>
    </row>
    <row r="786718" spans="14:14" x14ac:dyDescent="0.3">
      <c r="N786718" s="2"/>
    </row>
    <row r="786719" spans="14:14" x14ac:dyDescent="0.3">
      <c r="N786719" s="3"/>
    </row>
    <row r="786726" spans="14:14" x14ac:dyDescent="0.3">
      <c r="N786726" s="2"/>
    </row>
    <row r="786727" spans="14:14" x14ac:dyDescent="0.3">
      <c r="N786727" s="3"/>
    </row>
    <row r="786734" spans="14:14" x14ac:dyDescent="0.3">
      <c r="N786734" s="2"/>
    </row>
    <row r="786735" spans="14:14" x14ac:dyDescent="0.3">
      <c r="N786735" s="3"/>
    </row>
    <row r="786742" spans="14:14" x14ac:dyDescent="0.3">
      <c r="N786742" s="2"/>
    </row>
    <row r="786743" spans="14:14" x14ac:dyDescent="0.3">
      <c r="N786743" s="3"/>
    </row>
    <row r="786750" spans="14:14" x14ac:dyDescent="0.3">
      <c r="N786750" s="2"/>
    </row>
    <row r="786751" spans="14:14" x14ac:dyDescent="0.3">
      <c r="N786751" s="3"/>
    </row>
    <row r="786758" spans="14:14" x14ac:dyDescent="0.3">
      <c r="N786758" s="2"/>
    </row>
    <row r="786759" spans="14:14" x14ac:dyDescent="0.3">
      <c r="N786759" s="3"/>
    </row>
    <row r="786766" spans="14:14" x14ac:dyDescent="0.3">
      <c r="N786766" s="2"/>
    </row>
    <row r="786767" spans="14:14" x14ac:dyDescent="0.3">
      <c r="N786767" s="3"/>
    </row>
    <row r="786774" spans="14:14" x14ac:dyDescent="0.3">
      <c r="N786774" s="2"/>
    </row>
    <row r="786775" spans="14:14" x14ac:dyDescent="0.3">
      <c r="N786775" s="3"/>
    </row>
    <row r="786782" spans="14:14" x14ac:dyDescent="0.3">
      <c r="N786782" s="2"/>
    </row>
    <row r="786783" spans="14:14" x14ac:dyDescent="0.3">
      <c r="N786783" s="3"/>
    </row>
    <row r="786790" spans="14:14" x14ac:dyDescent="0.3">
      <c r="N786790" s="2"/>
    </row>
    <row r="786791" spans="14:14" x14ac:dyDescent="0.3">
      <c r="N786791" s="3"/>
    </row>
    <row r="786798" spans="14:14" x14ac:dyDescent="0.3">
      <c r="N786798" s="2"/>
    </row>
    <row r="786799" spans="14:14" x14ac:dyDescent="0.3">
      <c r="N786799" s="3"/>
    </row>
    <row r="786806" spans="14:14" x14ac:dyDescent="0.3">
      <c r="N786806" s="2"/>
    </row>
    <row r="786807" spans="14:14" x14ac:dyDescent="0.3">
      <c r="N786807" s="3"/>
    </row>
    <row r="786814" spans="14:14" x14ac:dyDescent="0.3">
      <c r="N786814" s="2"/>
    </row>
    <row r="786815" spans="14:14" x14ac:dyDescent="0.3">
      <c r="N786815" s="3"/>
    </row>
    <row r="786822" spans="14:14" x14ac:dyDescent="0.3">
      <c r="N786822" s="2"/>
    </row>
    <row r="786823" spans="14:14" x14ac:dyDescent="0.3">
      <c r="N786823" s="3"/>
    </row>
    <row r="786830" spans="14:14" x14ac:dyDescent="0.3">
      <c r="N786830" s="2"/>
    </row>
    <row r="786831" spans="14:14" x14ac:dyDescent="0.3">
      <c r="N786831" s="3"/>
    </row>
    <row r="786838" spans="14:14" x14ac:dyDescent="0.3">
      <c r="N786838" s="2"/>
    </row>
    <row r="786839" spans="14:14" x14ac:dyDescent="0.3">
      <c r="N786839" s="3"/>
    </row>
    <row r="786846" spans="14:14" x14ac:dyDescent="0.3">
      <c r="N786846" s="2"/>
    </row>
    <row r="786847" spans="14:14" x14ac:dyDescent="0.3">
      <c r="N786847" s="3"/>
    </row>
    <row r="786854" spans="14:14" x14ac:dyDescent="0.3">
      <c r="N786854" s="2"/>
    </row>
    <row r="786855" spans="14:14" x14ac:dyDescent="0.3">
      <c r="N786855" s="3"/>
    </row>
    <row r="786862" spans="14:14" x14ac:dyDescent="0.3">
      <c r="N786862" s="2"/>
    </row>
    <row r="786863" spans="14:14" x14ac:dyDescent="0.3">
      <c r="N786863" s="3"/>
    </row>
    <row r="786870" spans="14:14" x14ac:dyDescent="0.3">
      <c r="N786870" s="2"/>
    </row>
    <row r="786871" spans="14:14" x14ac:dyDescent="0.3">
      <c r="N786871" s="3"/>
    </row>
    <row r="786878" spans="14:14" x14ac:dyDescent="0.3">
      <c r="N786878" s="2"/>
    </row>
    <row r="786879" spans="14:14" x14ac:dyDescent="0.3">
      <c r="N786879" s="3"/>
    </row>
    <row r="786886" spans="14:14" x14ac:dyDescent="0.3">
      <c r="N786886" s="2"/>
    </row>
    <row r="786887" spans="14:14" x14ac:dyDescent="0.3">
      <c r="N786887" s="3"/>
    </row>
    <row r="786894" spans="14:14" x14ac:dyDescent="0.3">
      <c r="N786894" s="2"/>
    </row>
    <row r="786895" spans="14:14" x14ac:dyDescent="0.3">
      <c r="N786895" s="3"/>
    </row>
    <row r="786902" spans="14:14" x14ac:dyDescent="0.3">
      <c r="N786902" s="2"/>
    </row>
    <row r="786903" spans="14:14" x14ac:dyDescent="0.3">
      <c r="N786903" s="3"/>
    </row>
    <row r="786910" spans="14:14" x14ac:dyDescent="0.3">
      <c r="N786910" s="2"/>
    </row>
    <row r="786911" spans="14:14" x14ac:dyDescent="0.3">
      <c r="N786911" s="3"/>
    </row>
    <row r="786918" spans="14:14" x14ac:dyDescent="0.3">
      <c r="N786918" s="2"/>
    </row>
    <row r="786919" spans="14:14" x14ac:dyDescent="0.3">
      <c r="N786919" s="3"/>
    </row>
    <row r="786926" spans="14:14" x14ac:dyDescent="0.3">
      <c r="N786926" s="2"/>
    </row>
    <row r="786927" spans="14:14" x14ac:dyDescent="0.3">
      <c r="N786927" s="3"/>
    </row>
    <row r="786934" spans="14:14" x14ac:dyDescent="0.3">
      <c r="N786934" s="2"/>
    </row>
    <row r="786935" spans="14:14" x14ac:dyDescent="0.3">
      <c r="N786935" s="3"/>
    </row>
    <row r="786942" spans="14:14" x14ac:dyDescent="0.3">
      <c r="N786942" s="2"/>
    </row>
    <row r="786943" spans="14:14" x14ac:dyDescent="0.3">
      <c r="N786943" s="3"/>
    </row>
    <row r="786950" spans="14:14" x14ac:dyDescent="0.3">
      <c r="N786950" s="2"/>
    </row>
    <row r="786951" spans="14:14" x14ac:dyDescent="0.3">
      <c r="N786951" s="3"/>
    </row>
    <row r="786958" spans="14:14" x14ac:dyDescent="0.3">
      <c r="N786958" s="2"/>
    </row>
    <row r="786959" spans="14:14" x14ac:dyDescent="0.3">
      <c r="N786959" s="3"/>
    </row>
    <row r="786966" spans="14:14" x14ac:dyDescent="0.3">
      <c r="N786966" s="2"/>
    </row>
    <row r="786967" spans="14:14" x14ac:dyDescent="0.3">
      <c r="N786967" s="3"/>
    </row>
    <row r="786974" spans="14:14" x14ac:dyDescent="0.3">
      <c r="N786974" s="2"/>
    </row>
    <row r="786975" spans="14:14" x14ac:dyDescent="0.3">
      <c r="N786975" s="3"/>
    </row>
    <row r="786982" spans="14:14" x14ac:dyDescent="0.3">
      <c r="N786982" s="2"/>
    </row>
    <row r="786983" spans="14:14" x14ac:dyDescent="0.3">
      <c r="N786983" s="3"/>
    </row>
    <row r="786990" spans="14:14" x14ac:dyDescent="0.3">
      <c r="N786990" s="2"/>
    </row>
    <row r="786991" spans="14:14" x14ac:dyDescent="0.3">
      <c r="N786991" s="3"/>
    </row>
    <row r="786998" spans="14:14" x14ac:dyDescent="0.3">
      <c r="N786998" s="2"/>
    </row>
    <row r="786999" spans="14:14" x14ac:dyDescent="0.3">
      <c r="N786999" s="3"/>
    </row>
    <row r="787006" spans="14:14" x14ac:dyDescent="0.3">
      <c r="N787006" s="2"/>
    </row>
    <row r="787007" spans="14:14" x14ac:dyDescent="0.3">
      <c r="N787007" s="3"/>
    </row>
    <row r="787014" spans="14:14" x14ac:dyDescent="0.3">
      <c r="N787014" s="2"/>
    </row>
    <row r="787015" spans="14:14" x14ac:dyDescent="0.3">
      <c r="N787015" s="3"/>
    </row>
    <row r="787022" spans="14:14" x14ac:dyDescent="0.3">
      <c r="N787022" s="2"/>
    </row>
    <row r="787023" spans="14:14" x14ac:dyDescent="0.3">
      <c r="N787023" s="3"/>
    </row>
    <row r="787030" spans="14:14" x14ac:dyDescent="0.3">
      <c r="N787030" s="2"/>
    </row>
    <row r="787031" spans="14:14" x14ac:dyDescent="0.3">
      <c r="N787031" s="3"/>
    </row>
    <row r="787038" spans="14:14" x14ac:dyDescent="0.3">
      <c r="N787038" s="2"/>
    </row>
    <row r="787039" spans="14:14" x14ac:dyDescent="0.3">
      <c r="N787039" s="3"/>
    </row>
    <row r="787046" spans="14:14" x14ac:dyDescent="0.3">
      <c r="N787046" s="2"/>
    </row>
    <row r="787047" spans="14:14" x14ac:dyDescent="0.3">
      <c r="N787047" s="3"/>
    </row>
    <row r="787054" spans="14:14" x14ac:dyDescent="0.3">
      <c r="N787054" s="2"/>
    </row>
    <row r="787055" spans="14:14" x14ac:dyDescent="0.3">
      <c r="N787055" s="3"/>
    </row>
    <row r="787062" spans="14:14" x14ac:dyDescent="0.3">
      <c r="N787062" s="2"/>
    </row>
    <row r="787063" spans="14:14" x14ac:dyDescent="0.3">
      <c r="N787063" s="3"/>
    </row>
    <row r="787070" spans="14:14" x14ac:dyDescent="0.3">
      <c r="N787070" s="2"/>
    </row>
    <row r="787071" spans="14:14" x14ac:dyDescent="0.3">
      <c r="N787071" s="3"/>
    </row>
    <row r="787078" spans="14:14" x14ac:dyDescent="0.3">
      <c r="N787078" s="2"/>
    </row>
    <row r="787079" spans="14:14" x14ac:dyDescent="0.3">
      <c r="N787079" s="3"/>
    </row>
    <row r="787086" spans="14:14" x14ac:dyDescent="0.3">
      <c r="N787086" s="2"/>
    </row>
    <row r="787087" spans="14:14" x14ac:dyDescent="0.3">
      <c r="N787087" s="3"/>
    </row>
    <row r="787094" spans="14:14" x14ac:dyDescent="0.3">
      <c r="N787094" s="2"/>
    </row>
    <row r="787095" spans="14:14" x14ac:dyDescent="0.3">
      <c r="N787095" s="3"/>
    </row>
    <row r="787102" spans="14:14" x14ac:dyDescent="0.3">
      <c r="N787102" s="2"/>
    </row>
    <row r="787103" spans="14:14" x14ac:dyDescent="0.3">
      <c r="N787103" s="3"/>
    </row>
    <row r="787110" spans="14:14" x14ac:dyDescent="0.3">
      <c r="N787110" s="2"/>
    </row>
    <row r="787111" spans="14:14" x14ac:dyDescent="0.3">
      <c r="N787111" s="3"/>
    </row>
    <row r="787118" spans="14:14" x14ac:dyDescent="0.3">
      <c r="N787118" s="2"/>
    </row>
    <row r="787119" spans="14:14" x14ac:dyDescent="0.3">
      <c r="N787119" s="3"/>
    </row>
    <row r="787126" spans="14:14" x14ac:dyDescent="0.3">
      <c r="N787126" s="2"/>
    </row>
    <row r="787127" spans="14:14" x14ac:dyDescent="0.3">
      <c r="N787127" s="3"/>
    </row>
    <row r="787134" spans="14:14" x14ac:dyDescent="0.3">
      <c r="N787134" s="2"/>
    </row>
    <row r="787135" spans="14:14" x14ac:dyDescent="0.3">
      <c r="N787135" s="3"/>
    </row>
    <row r="787142" spans="14:14" x14ac:dyDescent="0.3">
      <c r="N787142" s="2"/>
    </row>
    <row r="787143" spans="14:14" x14ac:dyDescent="0.3">
      <c r="N787143" s="3"/>
    </row>
    <row r="787150" spans="14:14" x14ac:dyDescent="0.3">
      <c r="N787150" s="2"/>
    </row>
    <row r="787151" spans="14:14" x14ac:dyDescent="0.3">
      <c r="N787151" s="3"/>
    </row>
    <row r="787158" spans="14:14" x14ac:dyDescent="0.3">
      <c r="N787158" s="2"/>
    </row>
    <row r="787159" spans="14:14" x14ac:dyDescent="0.3">
      <c r="N787159" s="3"/>
    </row>
    <row r="787166" spans="14:14" x14ac:dyDescent="0.3">
      <c r="N787166" s="2"/>
    </row>
    <row r="787167" spans="14:14" x14ac:dyDescent="0.3">
      <c r="N787167" s="3"/>
    </row>
    <row r="787174" spans="14:14" x14ac:dyDescent="0.3">
      <c r="N787174" s="2"/>
    </row>
    <row r="787175" spans="14:14" x14ac:dyDescent="0.3">
      <c r="N787175" s="3"/>
    </row>
    <row r="787182" spans="14:14" x14ac:dyDescent="0.3">
      <c r="N787182" s="2"/>
    </row>
    <row r="787183" spans="14:14" x14ac:dyDescent="0.3">
      <c r="N787183" s="3"/>
    </row>
    <row r="787190" spans="14:14" x14ac:dyDescent="0.3">
      <c r="N787190" s="2"/>
    </row>
    <row r="787191" spans="14:14" x14ac:dyDescent="0.3">
      <c r="N787191" s="3"/>
    </row>
    <row r="787198" spans="14:14" x14ac:dyDescent="0.3">
      <c r="N787198" s="2"/>
    </row>
    <row r="787199" spans="14:14" x14ac:dyDescent="0.3">
      <c r="N787199" s="3"/>
    </row>
    <row r="787206" spans="14:14" x14ac:dyDescent="0.3">
      <c r="N787206" s="2"/>
    </row>
    <row r="787207" spans="14:14" x14ac:dyDescent="0.3">
      <c r="N787207" s="3"/>
    </row>
    <row r="787214" spans="14:14" x14ac:dyDescent="0.3">
      <c r="N787214" s="2"/>
    </row>
    <row r="787215" spans="14:14" x14ac:dyDescent="0.3">
      <c r="N787215" s="3"/>
    </row>
    <row r="787222" spans="14:14" x14ac:dyDescent="0.3">
      <c r="N787222" s="2"/>
    </row>
    <row r="787223" spans="14:14" x14ac:dyDescent="0.3">
      <c r="N787223" s="3"/>
    </row>
    <row r="787230" spans="14:14" x14ac:dyDescent="0.3">
      <c r="N787230" s="2"/>
    </row>
    <row r="787231" spans="14:14" x14ac:dyDescent="0.3">
      <c r="N787231" s="3"/>
    </row>
    <row r="787238" spans="14:14" x14ac:dyDescent="0.3">
      <c r="N787238" s="2"/>
    </row>
    <row r="787239" spans="14:14" x14ac:dyDescent="0.3">
      <c r="N787239" s="3"/>
    </row>
    <row r="787246" spans="14:14" x14ac:dyDescent="0.3">
      <c r="N787246" s="2"/>
    </row>
    <row r="787247" spans="14:14" x14ac:dyDescent="0.3">
      <c r="N787247" s="3"/>
    </row>
    <row r="787254" spans="14:14" x14ac:dyDescent="0.3">
      <c r="N787254" s="2"/>
    </row>
    <row r="787255" spans="14:14" x14ac:dyDescent="0.3">
      <c r="N787255" s="3"/>
    </row>
    <row r="787262" spans="14:14" x14ac:dyDescent="0.3">
      <c r="N787262" s="2"/>
    </row>
    <row r="787263" spans="14:14" x14ac:dyDescent="0.3">
      <c r="N787263" s="3"/>
    </row>
    <row r="787270" spans="14:14" x14ac:dyDescent="0.3">
      <c r="N787270" s="2"/>
    </row>
    <row r="787271" spans="14:14" x14ac:dyDescent="0.3">
      <c r="N787271" s="3"/>
    </row>
    <row r="787278" spans="14:14" x14ac:dyDescent="0.3">
      <c r="N787278" s="2"/>
    </row>
    <row r="787279" spans="14:14" x14ac:dyDescent="0.3">
      <c r="N787279" s="3"/>
    </row>
    <row r="787286" spans="14:14" x14ac:dyDescent="0.3">
      <c r="N787286" s="2"/>
    </row>
    <row r="787287" spans="14:14" x14ac:dyDescent="0.3">
      <c r="N787287" s="3"/>
    </row>
    <row r="787294" spans="14:14" x14ac:dyDescent="0.3">
      <c r="N787294" s="2"/>
    </row>
    <row r="787295" spans="14:14" x14ac:dyDescent="0.3">
      <c r="N787295" s="3"/>
    </row>
    <row r="787302" spans="14:14" x14ac:dyDescent="0.3">
      <c r="N787302" s="2"/>
    </row>
    <row r="787303" spans="14:14" x14ac:dyDescent="0.3">
      <c r="N787303" s="3"/>
    </row>
    <row r="787310" spans="14:14" x14ac:dyDescent="0.3">
      <c r="N787310" s="2"/>
    </row>
    <row r="787311" spans="14:14" x14ac:dyDescent="0.3">
      <c r="N787311" s="3"/>
    </row>
    <row r="787318" spans="14:14" x14ac:dyDescent="0.3">
      <c r="N787318" s="2"/>
    </row>
    <row r="787319" spans="14:14" x14ac:dyDescent="0.3">
      <c r="N787319" s="3"/>
    </row>
    <row r="787326" spans="14:14" x14ac:dyDescent="0.3">
      <c r="N787326" s="2"/>
    </row>
    <row r="787327" spans="14:14" x14ac:dyDescent="0.3">
      <c r="N787327" s="3"/>
    </row>
    <row r="787334" spans="14:14" x14ac:dyDescent="0.3">
      <c r="N787334" s="2"/>
    </row>
    <row r="787335" spans="14:14" x14ac:dyDescent="0.3">
      <c r="N787335" s="3"/>
    </row>
    <row r="787342" spans="14:14" x14ac:dyDescent="0.3">
      <c r="N787342" s="2"/>
    </row>
    <row r="787343" spans="14:14" x14ac:dyDescent="0.3">
      <c r="N787343" s="3"/>
    </row>
    <row r="787350" spans="14:14" x14ac:dyDescent="0.3">
      <c r="N787350" s="2"/>
    </row>
    <row r="787351" spans="14:14" x14ac:dyDescent="0.3">
      <c r="N787351" s="3"/>
    </row>
    <row r="787358" spans="14:14" x14ac:dyDescent="0.3">
      <c r="N787358" s="2"/>
    </row>
    <row r="787359" spans="14:14" x14ac:dyDescent="0.3">
      <c r="N787359" s="3"/>
    </row>
    <row r="787366" spans="14:14" x14ac:dyDescent="0.3">
      <c r="N787366" s="2"/>
    </row>
    <row r="787367" spans="14:14" x14ac:dyDescent="0.3">
      <c r="N787367" s="3"/>
    </row>
    <row r="787374" spans="14:14" x14ac:dyDescent="0.3">
      <c r="N787374" s="2"/>
    </row>
    <row r="787375" spans="14:14" x14ac:dyDescent="0.3">
      <c r="N787375" s="3"/>
    </row>
    <row r="787382" spans="14:14" x14ac:dyDescent="0.3">
      <c r="N787382" s="2"/>
    </row>
    <row r="787383" spans="14:14" x14ac:dyDescent="0.3">
      <c r="N787383" s="3"/>
    </row>
    <row r="787390" spans="14:14" x14ac:dyDescent="0.3">
      <c r="N787390" s="2"/>
    </row>
    <row r="787391" spans="14:14" x14ac:dyDescent="0.3">
      <c r="N787391" s="3"/>
    </row>
    <row r="787398" spans="14:14" x14ac:dyDescent="0.3">
      <c r="N787398" s="2"/>
    </row>
    <row r="787399" spans="14:14" x14ac:dyDescent="0.3">
      <c r="N787399" s="3"/>
    </row>
    <row r="787406" spans="14:14" x14ac:dyDescent="0.3">
      <c r="N787406" s="2"/>
    </row>
    <row r="787407" spans="14:14" x14ac:dyDescent="0.3">
      <c r="N787407" s="3"/>
    </row>
    <row r="787414" spans="14:14" x14ac:dyDescent="0.3">
      <c r="N787414" s="2"/>
    </row>
    <row r="787415" spans="14:14" x14ac:dyDescent="0.3">
      <c r="N787415" s="3"/>
    </row>
    <row r="787422" spans="14:14" x14ac:dyDescent="0.3">
      <c r="N787422" s="2"/>
    </row>
    <row r="787423" spans="14:14" x14ac:dyDescent="0.3">
      <c r="N787423" s="3"/>
    </row>
    <row r="787430" spans="14:14" x14ac:dyDescent="0.3">
      <c r="N787430" s="2"/>
    </row>
    <row r="787431" spans="14:14" x14ac:dyDescent="0.3">
      <c r="N787431" s="3"/>
    </row>
    <row r="787438" spans="14:14" x14ac:dyDescent="0.3">
      <c r="N787438" s="2"/>
    </row>
    <row r="787439" spans="14:14" x14ac:dyDescent="0.3">
      <c r="N787439" s="3"/>
    </row>
    <row r="787446" spans="14:14" x14ac:dyDescent="0.3">
      <c r="N787446" s="2"/>
    </row>
    <row r="787447" spans="14:14" x14ac:dyDescent="0.3">
      <c r="N787447" s="3"/>
    </row>
    <row r="787454" spans="14:14" x14ac:dyDescent="0.3">
      <c r="N787454" s="2"/>
    </row>
    <row r="787455" spans="14:14" x14ac:dyDescent="0.3">
      <c r="N787455" s="3"/>
    </row>
    <row r="787462" spans="14:14" x14ac:dyDescent="0.3">
      <c r="N787462" s="2"/>
    </row>
    <row r="787463" spans="14:14" x14ac:dyDescent="0.3">
      <c r="N787463" s="3"/>
    </row>
    <row r="787470" spans="14:14" x14ac:dyDescent="0.3">
      <c r="N787470" s="2"/>
    </row>
    <row r="787471" spans="14:14" x14ac:dyDescent="0.3">
      <c r="N787471" s="3"/>
    </row>
    <row r="787478" spans="14:14" x14ac:dyDescent="0.3">
      <c r="N787478" s="2"/>
    </row>
    <row r="787479" spans="14:14" x14ac:dyDescent="0.3">
      <c r="N787479" s="3"/>
    </row>
    <row r="787486" spans="14:14" x14ac:dyDescent="0.3">
      <c r="N787486" s="2"/>
    </row>
    <row r="787487" spans="14:14" x14ac:dyDescent="0.3">
      <c r="N787487" s="3"/>
    </row>
    <row r="787494" spans="14:14" x14ac:dyDescent="0.3">
      <c r="N787494" s="2"/>
    </row>
    <row r="787495" spans="14:14" x14ac:dyDescent="0.3">
      <c r="N787495" s="3"/>
    </row>
    <row r="787502" spans="14:14" x14ac:dyDescent="0.3">
      <c r="N787502" s="2"/>
    </row>
    <row r="787503" spans="14:14" x14ac:dyDescent="0.3">
      <c r="N787503" s="3"/>
    </row>
    <row r="787510" spans="14:14" x14ac:dyDescent="0.3">
      <c r="N787510" s="2"/>
    </row>
    <row r="787511" spans="14:14" x14ac:dyDescent="0.3">
      <c r="N787511" s="3"/>
    </row>
    <row r="787518" spans="14:14" x14ac:dyDescent="0.3">
      <c r="N787518" s="2"/>
    </row>
    <row r="787519" spans="14:14" x14ac:dyDescent="0.3">
      <c r="N787519" s="3"/>
    </row>
    <row r="787526" spans="14:14" x14ac:dyDescent="0.3">
      <c r="N787526" s="2"/>
    </row>
    <row r="787527" spans="14:14" x14ac:dyDescent="0.3">
      <c r="N787527" s="3"/>
    </row>
    <row r="787534" spans="14:14" x14ac:dyDescent="0.3">
      <c r="N787534" s="2"/>
    </row>
    <row r="787535" spans="14:14" x14ac:dyDescent="0.3">
      <c r="N787535" s="3"/>
    </row>
    <row r="787542" spans="14:14" x14ac:dyDescent="0.3">
      <c r="N787542" s="2"/>
    </row>
    <row r="787543" spans="14:14" x14ac:dyDescent="0.3">
      <c r="N787543" s="3"/>
    </row>
    <row r="787550" spans="14:14" x14ac:dyDescent="0.3">
      <c r="N787550" s="2"/>
    </row>
    <row r="787551" spans="14:14" x14ac:dyDescent="0.3">
      <c r="N787551" s="3"/>
    </row>
    <row r="787558" spans="14:14" x14ac:dyDescent="0.3">
      <c r="N787558" s="2"/>
    </row>
    <row r="787559" spans="14:14" x14ac:dyDescent="0.3">
      <c r="N787559" s="3"/>
    </row>
    <row r="787566" spans="14:14" x14ac:dyDescent="0.3">
      <c r="N787566" s="2"/>
    </row>
    <row r="787567" spans="14:14" x14ac:dyDescent="0.3">
      <c r="N787567" s="3"/>
    </row>
    <row r="787574" spans="14:14" x14ac:dyDescent="0.3">
      <c r="N787574" s="2"/>
    </row>
    <row r="787575" spans="14:14" x14ac:dyDescent="0.3">
      <c r="N787575" s="3"/>
    </row>
    <row r="787582" spans="14:14" x14ac:dyDescent="0.3">
      <c r="N787582" s="2"/>
    </row>
    <row r="787583" spans="14:14" x14ac:dyDescent="0.3">
      <c r="N787583" s="3"/>
    </row>
    <row r="787590" spans="14:14" x14ac:dyDescent="0.3">
      <c r="N787590" s="2"/>
    </row>
    <row r="787591" spans="14:14" x14ac:dyDescent="0.3">
      <c r="N787591" s="3"/>
    </row>
    <row r="787598" spans="14:14" x14ac:dyDescent="0.3">
      <c r="N787598" s="2"/>
    </row>
    <row r="787599" spans="14:14" x14ac:dyDescent="0.3">
      <c r="N787599" s="3"/>
    </row>
    <row r="787606" spans="14:14" x14ac:dyDescent="0.3">
      <c r="N787606" s="2"/>
    </row>
    <row r="787607" spans="14:14" x14ac:dyDescent="0.3">
      <c r="N787607" s="3"/>
    </row>
    <row r="787614" spans="14:14" x14ac:dyDescent="0.3">
      <c r="N787614" s="2"/>
    </row>
    <row r="787615" spans="14:14" x14ac:dyDescent="0.3">
      <c r="N787615" s="3"/>
    </row>
    <row r="787622" spans="14:14" x14ac:dyDescent="0.3">
      <c r="N787622" s="2"/>
    </row>
    <row r="787623" spans="14:14" x14ac:dyDescent="0.3">
      <c r="N787623" s="3"/>
    </row>
    <row r="787630" spans="14:14" x14ac:dyDescent="0.3">
      <c r="N787630" s="2"/>
    </row>
    <row r="787631" spans="14:14" x14ac:dyDescent="0.3">
      <c r="N787631" s="3"/>
    </row>
    <row r="787638" spans="14:14" x14ac:dyDescent="0.3">
      <c r="N787638" s="2"/>
    </row>
    <row r="787639" spans="14:14" x14ac:dyDescent="0.3">
      <c r="N787639" s="3"/>
    </row>
    <row r="787646" spans="14:14" x14ac:dyDescent="0.3">
      <c r="N787646" s="2"/>
    </row>
    <row r="787647" spans="14:14" x14ac:dyDescent="0.3">
      <c r="N787647" s="3"/>
    </row>
    <row r="787654" spans="14:14" x14ac:dyDescent="0.3">
      <c r="N787654" s="2"/>
    </row>
    <row r="787655" spans="14:14" x14ac:dyDescent="0.3">
      <c r="N787655" s="3"/>
    </row>
    <row r="787662" spans="14:14" x14ac:dyDescent="0.3">
      <c r="N787662" s="2"/>
    </row>
    <row r="787663" spans="14:14" x14ac:dyDescent="0.3">
      <c r="N787663" s="3"/>
    </row>
    <row r="787670" spans="14:14" x14ac:dyDescent="0.3">
      <c r="N787670" s="2"/>
    </row>
    <row r="787671" spans="14:14" x14ac:dyDescent="0.3">
      <c r="N787671" s="3"/>
    </row>
    <row r="787678" spans="14:14" x14ac:dyDescent="0.3">
      <c r="N787678" s="2"/>
    </row>
    <row r="787679" spans="14:14" x14ac:dyDescent="0.3">
      <c r="N787679" s="3"/>
    </row>
    <row r="787686" spans="14:14" x14ac:dyDescent="0.3">
      <c r="N787686" s="2"/>
    </row>
    <row r="787687" spans="14:14" x14ac:dyDescent="0.3">
      <c r="N787687" s="3"/>
    </row>
    <row r="787694" spans="14:14" x14ac:dyDescent="0.3">
      <c r="N787694" s="2"/>
    </row>
    <row r="787695" spans="14:14" x14ac:dyDescent="0.3">
      <c r="N787695" s="3"/>
    </row>
    <row r="787702" spans="14:14" x14ac:dyDescent="0.3">
      <c r="N787702" s="2"/>
    </row>
    <row r="787703" spans="14:14" x14ac:dyDescent="0.3">
      <c r="N787703" s="3"/>
    </row>
    <row r="787710" spans="14:14" x14ac:dyDescent="0.3">
      <c r="N787710" s="2"/>
    </row>
    <row r="787711" spans="14:14" x14ac:dyDescent="0.3">
      <c r="N787711" s="3"/>
    </row>
    <row r="787718" spans="14:14" x14ac:dyDescent="0.3">
      <c r="N787718" s="2"/>
    </row>
    <row r="787719" spans="14:14" x14ac:dyDescent="0.3">
      <c r="N787719" s="3"/>
    </row>
    <row r="787726" spans="14:14" x14ac:dyDescent="0.3">
      <c r="N787726" s="2"/>
    </row>
    <row r="787727" spans="14:14" x14ac:dyDescent="0.3">
      <c r="N787727" s="3"/>
    </row>
    <row r="787734" spans="14:14" x14ac:dyDescent="0.3">
      <c r="N787734" s="2"/>
    </row>
    <row r="787735" spans="14:14" x14ac:dyDescent="0.3">
      <c r="N787735" s="3"/>
    </row>
    <row r="787742" spans="14:14" x14ac:dyDescent="0.3">
      <c r="N787742" s="2"/>
    </row>
    <row r="787743" spans="14:14" x14ac:dyDescent="0.3">
      <c r="N787743" s="3"/>
    </row>
    <row r="787750" spans="14:14" x14ac:dyDescent="0.3">
      <c r="N787750" s="2"/>
    </row>
    <row r="787751" spans="14:14" x14ac:dyDescent="0.3">
      <c r="N787751" s="3"/>
    </row>
    <row r="787758" spans="14:14" x14ac:dyDescent="0.3">
      <c r="N787758" s="2"/>
    </row>
    <row r="787759" spans="14:14" x14ac:dyDescent="0.3">
      <c r="N787759" s="3"/>
    </row>
    <row r="787766" spans="14:14" x14ac:dyDescent="0.3">
      <c r="N787766" s="2"/>
    </row>
    <row r="787767" spans="14:14" x14ac:dyDescent="0.3">
      <c r="N787767" s="3"/>
    </row>
    <row r="787774" spans="14:14" x14ac:dyDescent="0.3">
      <c r="N787774" s="2"/>
    </row>
    <row r="787775" spans="14:14" x14ac:dyDescent="0.3">
      <c r="N787775" s="3"/>
    </row>
    <row r="787782" spans="14:14" x14ac:dyDescent="0.3">
      <c r="N787782" s="2"/>
    </row>
    <row r="787783" spans="14:14" x14ac:dyDescent="0.3">
      <c r="N787783" s="3"/>
    </row>
    <row r="787790" spans="14:14" x14ac:dyDescent="0.3">
      <c r="N787790" s="2"/>
    </row>
    <row r="787791" spans="14:14" x14ac:dyDescent="0.3">
      <c r="N787791" s="3"/>
    </row>
    <row r="787798" spans="14:14" x14ac:dyDescent="0.3">
      <c r="N787798" s="2"/>
    </row>
    <row r="787799" spans="14:14" x14ac:dyDescent="0.3">
      <c r="N787799" s="3"/>
    </row>
    <row r="787806" spans="14:14" x14ac:dyDescent="0.3">
      <c r="N787806" s="2"/>
    </row>
    <row r="787807" spans="14:14" x14ac:dyDescent="0.3">
      <c r="N787807" s="3"/>
    </row>
    <row r="787814" spans="14:14" x14ac:dyDescent="0.3">
      <c r="N787814" s="2"/>
    </row>
    <row r="787815" spans="14:14" x14ac:dyDescent="0.3">
      <c r="N787815" s="3"/>
    </row>
    <row r="787822" spans="14:14" x14ac:dyDescent="0.3">
      <c r="N787822" s="2"/>
    </row>
    <row r="787823" spans="14:14" x14ac:dyDescent="0.3">
      <c r="N787823" s="3"/>
    </row>
    <row r="787830" spans="14:14" x14ac:dyDescent="0.3">
      <c r="N787830" s="2"/>
    </row>
    <row r="787831" spans="14:14" x14ac:dyDescent="0.3">
      <c r="N787831" s="3"/>
    </row>
    <row r="787838" spans="14:14" x14ac:dyDescent="0.3">
      <c r="N787838" s="2"/>
    </row>
    <row r="787839" spans="14:14" x14ac:dyDescent="0.3">
      <c r="N787839" s="3"/>
    </row>
    <row r="787846" spans="14:14" x14ac:dyDescent="0.3">
      <c r="N787846" s="2"/>
    </row>
    <row r="787847" spans="14:14" x14ac:dyDescent="0.3">
      <c r="N787847" s="3"/>
    </row>
    <row r="787854" spans="14:14" x14ac:dyDescent="0.3">
      <c r="N787854" s="2"/>
    </row>
    <row r="787855" spans="14:14" x14ac:dyDescent="0.3">
      <c r="N787855" s="3"/>
    </row>
    <row r="787862" spans="14:14" x14ac:dyDescent="0.3">
      <c r="N787862" s="2"/>
    </row>
    <row r="787863" spans="14:14" x14ac:dyDescent="0.3">
      <c r="N787863" s="3"/>
    </row>
    <row r="787870" spans="14:14" x14ac:dyDescent="0.3">
      <c r="N787870" s="2"/>
    </row>
    <row r="787871" spans="14:14" x14ac:dyDescent="0.3">
      <c r="N787871" s="3"/>
    </row>
    <row r="787878" spans="14:14" x14ac:dyDescent="0.3">
      <c r="N787878" s="2"/>
    </row>
    <row r="787879" spans="14:14" x14ac:dyDescent="0.3">
      <c r="N787879" s="3"/>
    </row>
    <row r="787886" spans="14:14" x14ac:dyDescent="0.3">
      <c r="N787886" s="2"/>
    </row>
    <row r="787887" spans="14:14" x14ac:dyDescent="0.3">
      <c r="N787887" s="3"/>
    </row>
    <row r="787894" spans="14:14" x14ac:dyDescent="0.3">
      <c r="N787894" s="2"/>
    </row>
    <row r="787895" spans="14:14" x14ac:dyDescent="0.3">
      <c r="N787895" s="3"/>
    </row>
    <row r="787902" spans="14:14" x14ac:dyDescent="0.3">
      <c r="N787902" s="2"/>
    </row>
    <row r="787903" spans="14:14" x14ac:dyDescent="0.3">
      <c r="N787903" s="3"/>
    </row>
    <row r="787910" spans="14:14" x14ac:dyDescent="0.3">
      <c r="N787910" s="2"/>
    </row>
    <row r="787911" spans="14:14" x14ac:dyDescent="0.3">
      <c r="N787911" s="3"/>
    </row>
    <row r="787918" spans="14:14" x14ac:dyDescent="0.3">
      <c r="N787918" s="2"/>
    </row>
    <row r="787919" spans="14:14" x14ac:dyDescent="0.3">
      <c r="N787919" s="3"/>
    </row>
    <row r="787926" spans="14:14" x14ac:dyDescent="0.3">
      <c r="N787926" s="2"/>
    </row>
    <row r="787927" spans="14:14" x14ac:dyDescent="0.3">
      <c r="N787927" s="3"/>
    </row>
    <row r="787934" spans="14:14" x14ac:dyDescent="0.3">
      <c r="N787934" s="2"/>
    </row>
    <row r="787935" spans="14:14" x14ac:dyDescent="0.3">
      <c r="N787935" s="3"/>
    </row>
    <row r="787942" spans="14:14" x14ac:dyDescent="0.3">
      <c r="N787942" s="2"/>
    </row>
    <row r="787943" spans="14:14" x14ac:dyDescent="0.3">
      <c r="N787943" s="3"/>
    </row>
    <row r="787950" spans="14:14" x14ac:dyDescent="0.3">
      <c r="N787950" s="2"/>
    </row>
    <row r="787951" spans="14:14" x14ac:dyDescent="0.3">
      <c r="N787951" s="3"/>
    </row>
    <row r="787958" spans="14:14" x14ac:dyDescent="0.3">
      <c r="N787958" s="2"/>
    </row>
    <row r="787959" spans="14:14" x14ac:dyDescent="0.3">
      <c r="N787959" s="3"/>
    </row>
    <row r="787966" spans="14:14" x14ac:dyDescent="0.3">
      <c r="N787966" s="2"/>
    </row>
    <row r="787967" spans="14:14" x14ac:dyDescent="0.3">
      <c r="N787967" s="3"/>
    </row>
    <row r="787974" spans="14:14" x14ac:dyDescent="0.3">
      <c r="N787974" s="2"/>
    </row>
    <row r="787975" spans="14:14" x14ac:dyDescent="0.3">
      <c r="N787975" s="3"/>
    </row>
    <row r="787982" spans="14:14" x14ac:dyDescent="0.3">
      <c r="N787982" s="2"/>
    </row>
    <row r="787983" spans="14:14" x14ac:dyDescent="0.3">
      <c r="N787983" s="3"/>
    </row>
    <row r="787990" spans="14:14" x14ac:dyDescent="0.3">
      <c r="N787990" s="2"/>
    </row>
    <row r="787991" spans="14:14" x14ac:dyDescent="0.3">
      <c r="N787991" s="3"/>
    </row>
    <row r="787998" spans="14:14" x14ac:dyDescent="0.3">
      <c r="N787998" s="2"/>
    </row>
    <row r="787999" spans="14:14" x14ac:dyDescent="0.3">
      <c r="N787999" s="3"/>
    </row>
    <row r="788006" spans="14:14" x14ac:dyDescent="0.3">
      <c r="N788006" s="2"/>
    </row>
    <row r="788007" spans="14:14" x14ac:dyDescent="0.3">
      <c r="N788007" s="3"/>
    </row>
    <row r="788014" spans="14:14" x14ac:dyDescent="0.3">
      <c r="N788014" s="2"/>
    </row>
    <row r="788015" spans="14:14" x14ac:dyDescent="0.3">
      <c r="N788015" s="3"/>
    </row>
    <row r="788022" spans="14:14" x14ac:dyDescent="0.3">
      <c r="N788022" s="2"/>
    </row>
    <row r="788023" spans="14:14" x14ac:dyDescent="0.3">
      <c r="N788023" s="3"/>
    </row>
    <row r="788030" spans="14:14" x14ac:dyDescent="0.3">
      <c r="N788030" s="2"/>
    </row>
    <row r="788031" spans="14:14" x14ac:dyDescent="0.3">
      <c r="N788031" s="3"/>
    </row>
    <row r="788038" spans="14:14" x14ac:dyDescent="0.3">
      <c r="N788038" s="2"/>
    </row>
    <row r="788039" spans="14:14" x14ac:dyDescent="0.3">
      <c r="N788039" s="3"/>
    </row>
    <row r="788046" spans="14:14" x14ac:dyDescent="0.3">
      <c r="N788046" s="2"/>
    </row>
    <row r="788047" spans="14:14" x14ac:dyDescent="0.3">
      <c r="N788047" s="3"/>
    </row>
    <row r="788054" spans="14:14" x14ac:dyDescent="0.3">
      <c r="N788054" s="2"/>
    </row>
    <row r="788055" spans="14:14" x14ac:dyDescent="0.3">
      <c r="N788055" s="3"/>
    </row>
    <row r="788062" spans="14:14" x14ac:dyDescent="0.3">
      <c r="N788062" s="2"/>
    </row>
    <row r="788063" spans="14:14" x14ac:dyDescent="0.3">
      <c r="N788063" s="3"/>
    </row>
    <row r="788070" spans="14:14" x14ac:dyDescent="0.3">
      <c r="N788070" s="2"/>
    </row>
    <row r="788071" spans="14:14" x14ac:dyDescent="0.3">
      <c r="N788071" s="3"/>
    </row>
    <row r="788078" spans="14:14" x14ac:dyDescent="0.3">
      <c r="N788078" s="2"/>
    </row>
    <row r="788079" spans="14:14" x14ac:dyDescent="0.3">
      <c r="N788079" s="3"/>
    </row>
    <row r="788086" spans="14:14" x14ac:dyDescent="0.3">
      <c r="N788086" s="2"/>
    </row>
    <row r="788087" spans="14:14" x14ac:dyDescent="0.3">
      <c r="N788087" s="3"/>
    </row>
    <row r="788094" spans="14:14" x14ac:dyDescent="0.3">
      <c r="N788094" s="2"/>
    </row>
    <row r="788095" spans="14:14" x14ac:dyDescent="0.3">
      <c r="N788095" s="3"/>
    </row>
    <row r="788102" spans="14:14" x14ac:dyDescent="0.3">
      <c r="N788102" s="2"/>
    </row>
    <row r="788103" spans="14:14" x14ac:dyDescent="0.3">
      <c r="N788103" s="3"/>
    </row>
    <row r="788110" spans="14:14" x14ac:dyDescent="0.3">
      <c r="N788110" s="2"/>
    </row>
    <row r="788111" spans="14:14" x14ac:dyDescent="0.3">
      <c r="N788111" s="3"/>
    </row>
    <row r="788118" spans="14:14" x14ac:dyDescent="0.3">
      <c r="N788118" s="2"/>
    </row>
    <row r="788119" spans="14:14" x14ac:dyDescent="0.3">
      <c r="N788119" s="3"/>
    </row>
    <row r="788126" spans="14:14" x14ac:dyDescent="0.3">
      <c r="N788126" s="2"/>
    </row>
    <row r="788127" spans="14:14" x14ac:dyDescent="0.3">
      <c r="N788127" s="3"/>
    </row>
    <row r="788134" spans="14:14" x14ac:dyDescent="0.3">
      <c r="N788134" s="2"/>
    </row>
    <row r="788135" spans="14:14" x14ac:dyDescent="0.3">
      <c r="N788135" s="3"/>
    </row>
    <row r="788142" spans="14:14" x14ac:dyDescent="0.3">
      <c r="N788142" s="2"/>
    </row>
    <row r="788143" spans="14:14" x14ac:dyDescent="0.3">
      <c r="N788143" s="3"/>
    </row>
    <row r="788150" spans="14:14" x14ac:dyDescent="0.3">
      <c r="N788150" s="2"/>
    </row>
    <row r="788151" spans="14:14" x14ac:dyDescent="0.3">
      <c r="N788151" s="3"/>
    </row>
    <row r="788158" spans="14:14" x14ac:dyDescent="0.3">
      <c r="N788158" s="2"/>
    </row>
    <row r="788159" spans="14:14" x14ac:dyDescent="0.3">
      <c r="N788159" s="3"/>
    </row>
    <row r="788166" spans="14:14" x14ac:dyDescent="0.3">
      <c r="N788166" s="2"/>
    </row>
    <row r="788167" spans="14:14" x14ac:dyDescent="0.3">
      <c r="N788167" s="3"/>
    </row>
    <row r="788174" spans="14:14" x14ac:dyDescent="0.3">
      <c r="N788174" s="2"/>
    </row>
    <row r="788175" spans="14:14" x14ac:dyDescent="0.3">
      <c r="N788175" s="3"/>
    </row>
    <row r="788182" spans="14:14" x14ac:dyDescent="0.3">
      <c r="N788182" s="2"/>
    </row>
    <row r="788183" spans="14:14" x14ac:dyDescent="0.3">
      <c r="N788183" s="3"/>
    </row>
    <row r="788190" spans="14:14" x14ac:dyDescent="0.3">
      <c r="N788190" s="2"/>
    </row>
    <row r="788191" spans="14:14" x14ac:dyDescent="0.3">
      <c r="N788191" s="3"/>
    </row>
    <row r="788198" spans="14:14" x14ac:dyDescent="0.3">
      <c r="N788198" s="2"/>
    </row>
    <row r="788199" spans="14:14" x14ac:dyDescent="0.3">
      <c r="N788199" s="3"/>
    </row>
    <row r="788206" spans="14:14" x14ac:dyDescent="0.3">
      <c r="N788206" s="2"/>
    </row>
    <row r="788207" spans="14:14" x14ac:dyDescent="0.3">
      <c r="N788207" s="3"/>
    </row>
    <row r="788214" spans="14:14" x14ac:dyDescent="0.3">
      <c r="N788214" s="2"/>
    </row>
    <row r="788215" spans="14:14" x14ac:dyDescent="0.3">
      <c r="N788215" s="3"/>
    </row>
    <row r="788222" spans="14:14" x14ac:dyDescent="0.3">
      <c r="N788222" s="2"/>
    </row>
    <row r="788223" spans="14:14" x14ac:dyDescent="0.3">
      <c r="N788223" s="3"/>
    </row>
    <row r="788230" spans="14:14" x14ac:dyDescent="0.3">
      <c r="N788230" s="2"/>
    </row>
    <row r="788231" spans="14:14" x14ac:dyDescent="0.3">
      <c r="N788231" s="3"/>
    </row>
    <row r="788238" spans="14:14" x14ac:dyDescent="0.3">
      <c r="N788238" s="2"/>
    </row>
    <row r="788239" spans="14:14" x14ac:dyDescent="0.3">
      <c r="N788239" s="3"/>
    </row>
    <row r="788246" spans="14:14" x14ac:dyDescent="0.3">
      <c r="N788246" s="2"/>
    </row>
    <row r="788247" spans="14:14" x14ac:dyDescent="0.3">
      <c r="N788247" s="3"/>
    </row>
    <row r="788254" spans="14:14" x14ac:dyDescent="0.3">
      <c r="N788254" s="2"/>
    </row>
    <row r="788255" spans="14:14" x14ac:dyDescent="0.3">
      <c r="N788255" s="3"/>
    </row>
    <row r="788262" spans="14:14" x14ac:dyDescent="0.3">
      <c r="N788262" s="2"/>
    </row>
    <row r="788263" spans="14:14" x14ac:dyDescent="0.3">
      <c r="N788263" s="3"/>
    </row>
    <row r="788270" spans="14:14" x14ac:dyDescent="0.3">
      <c r="N788270" s="2"/>
    </row>
    <row r="788271" spans="14:14" x14ac:dyDescent="0.3">
      <c r="N788271" s="3"/>
    </row>
    <row r="788278" spans="14:14" x14ac:dyDescent="0.3">
      <c r="N788278" s="2"/>
    </row>
    <row r="788279" spans="14:14" x14ac:dyDescent="0.3">
      <c r="N788279" s="3"/>
    </row>
    <row r="788286" spans="14:14" x14ac:dyDescent="0.3">
      <c r="N788286" s="2"/>
    </row>
    <row r="788287" spans="14:14" x14ac:dyDescent="0.3">
      <c r="N788287" s="3"/>
    </row>
    <row r="788294" spans="14:14" x14ac:dyDescent="0.3">
      <c r="N788294" s="2"/>
    </row>
    <row r="788295" spans="14:14" x14ac:dyDescent="0.3">
      <c r="N788295" s="3"/>
    </row>
    <row r="788302" spans="14:14" x14ac:dyDescent="0.3">
      <c r="N788302" s="2"/>
    </row>
    <row r="788303" spans="14:14" x14ac:dyDescent="0.3">
      <c r="N788303" s="3"/>
    </row>
    <row r="788310" spans="14:14" x14ac:dyDescent="0.3">
      <c r="N788310" s="2"/>
    </row>
    <row r="788311" spans="14:14" x14ac:dyDescent="0.3">
      <c r="N788311" s="3"/>
    </row>
    <row r="788318" spans="14:14" x14ac:dyDescent="0.3">
      <c r="N788318" s="2"/>
    </row>
    <row r="788319" spans="14:14" x14ac:dyDescent="0.3">
      <c r="N788319" s="3"/>
    </row>
    <row r="788326" spans="14:14" x14ac:dyDescent="0.3">
      <c r="N788326" s="2"/>
    </row>
    <row r="788327" spans="14:14" x14ac:dyDescent="0.3">
      <c r="N788327" s="3"/>
    </row>
    <row r="788334" spans="14:14" x14ac:dyDescent="0.3">
      <c r="N788334" s="2"/>
    </row>
    <row r="788335" spans="14:14" x14ac:dyDescent="0.3">
      <c r="N788335" s="3"/>
    </row>
    <row r="788342" spans="14:14" x14ac:dyDescent="0.3">
      <c r="N788342" s="2"/>
    </row>
    <row r="788343" spans="14:14" x14ac:dyDescent="0.3">
      <c r="N788343" s="3"/>
    </row>
    <row r="788350" spans="14:14" x14ac:dyDescent="0.3">
      <c r="N788350" s="2"/>
    </row>
    <row r="788351" spans="14:14" x14ac:dyDescent="0.3">
      <c r="N788351" s="3"/>
    </row>
    <row r="788358" spans="14:14" x14ac:dyDescent="0.3">
      <c r="N788358" s="2"/>
    </row>
    <row r="788359" spans="14:14" x14ac:dyDescent="0.3">
      <c r="N788359" s="3"/>
    </row>
    <row r="788366" spans="14:14" x14ac:dyDescent="0.3">
      <c r="N788366" s="2"/>
    </row>
    <row r="788367" spans="14:14" x14ac:dyDescent="0.3">
      <c r="N788367" s="3"/>
    </row>
    <row r="788374" spans="14:14" x14ac:dyDescent="0.3">
      <c r="N788374" s="2"/>
    </row>
    <row r="788375" spans="14:14" x14ac:dyDescent="0.3">
      <c r="N788375" s="3"/>
    </row>
    <row r="788382" spans="14:14" x14ac:dyDescent="0.3">
      <c r="N788382" s="2"/>
    </row>
    <row r="788383" spans="14:14" x14ac:dyDescent="0.3">
      <c r="N788383" s="3"/>
    </row>
    <row r="788390" spans="14:14" x14ac:dyDescent="0.3">
      <c r="N788390" s="2"/>
    </row>
    <row r="788391" spans="14:14" x14ac:dyDescent="0.3">
      <c r="N788391" s="3"/>
    </row>
    <row r="788398" spans="14:14" x14ac:dyDescent="0.3">
      <c r="N788398" s="2"/>
    </row>
    <row r="788399" spans="14:14" x14ac:dyDescent="0.3">
      <c r="N788399" s="3"/>
    </row>
    <row r="788406" spans="14:14" x14ac:dyDescent="0.3">
      <c r="N788406" s="2"/>
    </row>
    <row r="788407" spans="14:14" x14ac:dyDescent="0.3">
      <c r="N788407" s="3"/>
    </row>
    <row r="788414" spans="14:14" x14ac:dyDescent="0.3">
      <c r="N788414" s="2"/>
    </row>
    <row r="788415" spans="14:14" x14ac:dyDescent="0.3">
      <c r="N788415" s="3"/>
    </row>
    <row r="788422" spans="14:14" x14ac:dyDescent="0.3">
      <c r="N788422" s="2"/>
    </row>
    <row r="788423" spans="14:14" x14ac:dyDescent="0.3">
      <c r="N788423" s="3"/>
    </row>
    <row r="788430" spans="14:14" x14ac:dyDescent="0.3">
      <c r="N788430" s="2"/>
    </row>
    <row r="788431" spans="14:14" x14ac:dyDescent="0.3">
      <c r="N788431" s="3"/>
    </row>
    <row r="788438" spans="14:14" x14ac:dyDescent="0.3">
      <c r="N788438" s="2"/>
    </row>
    <row r="788439" spans="14:14" x14ac:dyDescent="0.3">
      <c r="N788439" s="3"/>
    </row>
    <row r="788446" spans="14:14" x14ac:dyDescent="0.3">
      <c r="N788446" s="2"/>
    </row>
    <row r="788447" spans="14:14" x14ac:dyDescent="0.3">
      <c r="N788447" s="3"/>
    </row>
    <row r="788454" spans="14:14" x14ac:dyDescent="0.3">
      <c r="N788454" s="2"/>
    </row>
    <row r="788455" spans="14:14" x14ac:dyDescent="0.3">
      <c r="N788455" s="3"/>
    </row>
    <row r="788462" spans="14:14" x14ac:dyDescent="0.3">
      <c r="N788462" s="2"/>
    </row>
    <row r="788463" spans="14:14" x14ac:dyDescent="0.3">
      <c r="N788463" s="3"/>
    </row>
    <row r="788470" spans="14:14" x14ac:dyDescent="0.3">
      <c r="N788470" s="2"/>
    </row>
    <row r="788471" spans="14:14" x14ac:dyDescent="0.3">
      <c r="N788471" s="3"/>
    </row>
    <row r="788478" spans="14:14" x14ac:dyDescent="0.3">
      <c r="N788478" s="2"/>
    </row>
    <row r="788479" spans="14:14" x14ac:dyDescent="0.3">
      <c r="N788479" s="3"/>
    </row>
    <row r="788486" spans="14:14" x14ac:dyDescent="0.3">
      <c r="N788486" s="2"/>
    </row>
    <row r="788487" spans="14:14" x14ac:dyDescent="0.3">
      <c r="N788487" s="3"/>
    </row>
    <row r="788494" spans="14:14" x14ac:dyDescent="0.3">
      <c r="N788494" s="2"/>
    </row>
    <row r="788495" spans="14:14" x14ac:dyDescent="0.3">
      <c r="N788495" s="3"/>
    </row>
    <row r="788502" spans="14:14" x14ac:dyDescent="0.3">
      <c r="N788502" s="2"/>
    </row>
    <row r="788503" spans="14:14" x14ac:dyDescent="0.3">
      <c r="N788503" s="3"/>
    </row>
    <row r="788510" spans="14:14" x14ac:dyDescent="0.3">
      <c r="N788510" s="2"/>
    </row>
    <row r="788511" spans="14:14" x14ac:dyDescent="0.3">
      <c r="N788511" s="3"/>
    </row>
    <row r="788518" spans="14:14" x14ac:dyDescent="0.3">
      <c r="N788518" s="2"/>
    </row>
    <row r="788519" spans="14:14" x14ac:dyDescent="0.3">
      <c r="N788519" s="3"/>
    </row>
    <row r="788526" spans="14:14" x14ac:dyDescent="0.3">
      <c r="N788526" s="2"/>
    </row>
    <row r="788527" spans="14:14" x14ac:dyDescent="0.3">
      <c r="N788527" s="3"/>
    </row>
    <row r="788534" spans="14:14" x14ac:dyDescent="0.3">
      <c r="N788534" s="2"/>
    </row>
    <row r="788535" spans="14:14" x14ac:dyDescent="0.3">
      <c r="N788535" s="3"/>
    </row>
    <row r="788542" spans="14:14" x14ac:dyDescent="0.3">
      <c r="N788542" s="2"/>
    </row>
    <row r="788543" spans="14:14" x14ac:dyDescent="0.3">
      <c r="N788543" s="3"/>
    </row>
    <row r="788550" spans="14:14" x14ac:dyDescent="0.3">
      <c r="N788550" s="2"/>
    </row>
    <row r="788551" spans="14:14" x14ac:dyDescent="0.3">
      <c r="N788551" s="3"/>
    </row>
    <row r="788558" spans="14:14" x14ac:dyDescent="0.3">
      <c r="N788558" s="2"/>
    </row>
    <row r="788559" spans="14:14" x14ac:dyDescent="0.3">
      <c r="N788559" s="3"/>
    </row>
    <row r="788566" spans="14:14" x14ac:dyDescent="0.3">
      <c r="N788566" s="2"/>
    </row>
    <row r="788567" spans="14:14" x14ac:dyDescent="0.3">
      <c r="N788567" s="3"/>
    </row>
    <row r="788574" spans="14:14" x14ac:dyDescent="0.3">
      <c r="N788574" s="2"/>
    </row>
    <row r="788575" spans="14:14" x14ac:dyDescent="0.3">
      <c r="N788575" s="3"/>
    </row>
    <row r="788582" spans="14:14" x14ac:dyDescent="0.3">
      <c r="N788582" s="2"/>
    </row>
    <row r="788583" spans="14:14" x14ac:dyDescent="0.3">
      <c r="N788583" s="3"/>
    </row>
    <row r="788590" spans="14:14" x14ac:dyDescent="0.3">
      <c r="N788590" s="2"/>
    </row>
    <row r="788591" spans="14:14" x14ac:dyDescent="0.3">
      <c r="N788591" s="3"/>
    </row>
    <row r="788598" spans="14:14" x14ac:dyDescent="0.3">
      <c r="N788598" s="2"/>
    </row>
    <row r="788599" spans="14:14" x14ac:dyDescent="0.3">
      <c r="N788599" s="3"/>
    </row>
    <row r="788606" spans="14:14" x14ac:dyDescent="0.3">
      <c r="N788606" s="2"/>
    </row>
    <row r="788607" spans="14:14" x14ac:dyDescent="0.3">
      <c r="N788607" s="3"/>
    </row>
    <row r="788614" spans="14:14" x14ac:dyDescent="0.3">
      <c r="N788614" s="2"/>
    </row>
    <row r="788615" spans="14:14" x14ac:dyDescent="0.3">
      <c r="N788615" s="3"/>
    </row>
    <row r="788622" spans="14:14" x14ac:dyDescent="0.3">
      <c r="N788622" s="2"/>
    </row>
    <row r="788623" spans="14:14" x14ac:dyDescent="0.3">
      <c r="N788623" s="3"/>
    </row>
    <row r="788630" spans="14:14" x14ac:dyDescent="0.3">
      <c r="N788630" s="2"/>
    </row>
    <row r="788631" spans="14:14" x14ac:dyDescent="0.3">
      <c r="N788631" s="3"/>
    </row>
    <row r="788638" spans="14:14" x14ac:dyDescent="0.3">
      <c r="N788638" s="2"/>
    </row>
    <row r="788639" spans="14:14" x14ac:dyDescent="0.3">
      <c r="N788639" s="3"/>
    </row>
    <row r="788646" spans="14:14" x14ac:dyDescent="0.3">
      <c r="N788646" s="2"/>
    </row>
    <row r="788647" spans="14:14" x14ac:dyDescent="0.3">
      <c r="N788647" s="3"/>
    </row>
    <row r="788654" spans="14:14" x14ac:dyDescent="0.3">
      <c r="N788654" s="2"/>
    </row>
    <row r="788655" spans="14:14" x14ac:dyDescent="0.3">
      <c r="N788655" s="3"/>
    </row>
    <row r="788662" spans="14:14" x14ac:dyDescent="0.3">
      <c r="N788662" s="2"/>
    </row>
    <row r="788663" spans="14:14" x14ac:dyDescent="0.3">
      <c r="N788663" s="3"/>
    </row>
    <row r="788670" spans="14:14" x14ac:dyDescent="0.3">
      <c r="N788670" s="2"/>
    </row>
    <row r="788671" spans="14:14" x14ac:dyDescent="0.3">
      <c r="N788671" s="3"/>
    </row>
    <row r="788678" spans="14:14" x14ac:dyDescent="0.3">
      <c r="N788678" s="2"/>
    </row>
    <row r="788679" spans="14:14" x14ac:dyDescent="0.3">
      <c r="N788679" s="3"/>
    </row>
    <row r="788686" spans="14:14" x14ac:dyDescent="0.3">
      <c r="N788686" s="2"/>
    </row>
    <row r="788687" spans="14:14" x14ac:dyDescent="0.3">
      <c r="N788687" s="3"/>
    </row>
    <row r="788694" spans="14:14" x14ac:dyDescent="0.3">
      <c r="N788694" s="2"/>
    </row>
    <row r="788695" spans="14:14" x14ac:dyDescent="0.3">
      <c r="N788695" s="3"/>
    </row>
    <row r="788702" spans="14:14" x14ac:dyDescent="0.3">
      <c r="N788702" s="2"/>
    </row>
    <row r="788703" spans="14:14" x14ac:dyDescent="0.3">
      <c r="N788703" s="3"/>
    </row>
    <row r="788710" spans="14:14" x14ac:dyDescent="0.3">
      <c r="N788710" s="2"/>
    </row>
    <row r="788711" spans="14:14" x14ac:dyDescent="0.3">
      <c r="N788711" s="3"/>
    </row>
    <row r="788718" spans="14:14" x14ac:dyDescent="0.3">
      <c r="N788718" s="2"/>
    </row>
    <row r="788719" spans="14:14" x14ac:dyDescent="0.3">
      <c r="N788719" s="3"/>
    </row>
    <row r="788726" spans="14:14" x14ac:dyDescent="0.3">
      <c r="N788726" s="2"/>
    </row>
    <row r="788727" spans="14:14" x14ac:dyDescent="0.3">
      <c r="N788727" s="3"/>
    </row>
    <row r="788734" spans="14:14" x14ac:dyDescent="0.3">
      <c r="N788734" s="2"/>
    </row>
    <row r="788735" spans="14:14" x14ac:dyDescent="0.3">
      <c r="N788735" s="3"/>
    </row>
    <row r="788742" spans="14:14" x14ac:dyDescent="0.3">
      <c r="N788742" s="2"/>
    </row>
    <row r="788743" spans="14:14" x14ac:dyDescent="0.3">
      <c r="N788743" s="3"/>
    </row>
    <row r="788750" spans="14:14" x14ac:dyDescent="0.3">
      <c r="N788750" s="2"/>
    </row>
    <row r="788751" spans="14:14" x14ac:dyDescent="0.3">
      <c r="N788751" s="3"/>
    </row>
    <row r="788758" spans="14:14" x14ac:dyDescent="0.3">
      <c r="N788758" s="2"/>
    </row>
    <row r="788759" spans="14:14" x14ac:dyDescent="0.3">
      <c r="N788759" s="3"/>
    </row>
    <row r="788766" spans="14:14" x14ac:dyDescent="0.3">
      <c r="N788766" s="2"/>
    </row>
    <row r="788767" spans="14:14" x14ac:dyDescent="0.3">
      <c r="N788767" s="3"/>
    </row>
    <row r="788774" spans="14:14" x14ac:dyDescent="0.3">
      <c r="N788774" s="2"/>
    </row>
    <row r="788775" spans="14:14" x14ac:dyDescent="0.3">
      <c r="N788775" s="3"/>
    </row>
    <row r="788782" spans="14:14" x14ac:dyDescent="0.3">
      <c r="N788782" s="2"/>
    </row>
    <row r="788783" spans="14:14" x14ac:dyDescent="0.3">
      <c r="N788783" s="3"/>
    </row>
    <row r="788790" spans="14:14" x14ac:dyDescent="0.3">
      <c r="N788790" s="2"/>
    </row>
    <row r="788791" spans="14:14" x14ac:dyDescent="0.3">
      <c r="N788791" s="3"/>
    </row>
    <row r="788798" spans="14:14" x14ac:dyDescent="0.3">
      <c r="N788798" s="2"/>
    </row>
    <row r="788799" spans="14:14" x14ac:dyDescent="0.3">
      <c r="N788799" s="3"/>
    </row>
    <row r="788806" spans="14:14" x14ac:dyDescent="0.3">
      <c r="N788806" s="2"/>
    </row>
    <row r="788807" spans="14:14" x14ac:dyDescent="0.3">
      <c r="N788807" s="3"/>
    </row>
    <row r="788814" spans="14:14" x14ac:dyDescent="0.3">
      <c r="N788814" s="2"/>
    </row>
    <row r="788815" spans="14:14" x14ac:dyDescent="0.3">
      <c r="N788815" s="3"/>
    </row>
    <row r="788822" spans="14:14" x14ac:dyDescent="0.3">
      <c r="N788822" s="2"/>
    </row>
    <row r="788823" spans="14:14" x14ac:dyDescent="0.3">
      <c r="N788823" s="3"/>
    </row>
    <row r="788830" spans="14:14" x14ac:dyDescent="0.3">
      <c r="N788830" s="2"/>
    </row>
    <row r="788831" spans="14:14" x14ac:dyDescent="0.3">
      <c r="N788831" s="3"/>
    </row>
    <row r="788838" spans="14:14" x14ac:dyDescent="0.3">
      <c r="N788838" s="2"/>
    </row>
    <row r="788839" spans="14:14" x14ac:dyDescent="0.3">
      <c r="N788839" s="3"/>
    </row>
    <row r="788846" spans="14:14" x14ac:dyDescent="0.3">
      <c r="N788846" s="2"/>
    </row>
    <row r="788847" spans="14:14" x14ac:dyDescent="0.3">
      <c r="N788847" s="3"/>
    </row>
    <row r="788854" spans="14:14" x14ac:dyDescent="0.3">
      <c r="N788854" s="2"/>
    </row>
    <row r="788855" spans="14:14" x14ac:dyDescent="0.3">
      <c r="N788855" s="3"/>
    </row>
    <row r="788862" spans="14:14" x14ac:dyDescent="0.3">
      <c r="N788862" s="2"/>
    </row>
    <row r="788863" spans="14:14" x14ac:dyDescent="0.3">
      <c r="N788863" s="3"/>
    </row>
    <row r="788870" spans="14:14" x14ac:dyDescent="0.3">
      <c r="N788870" s="2"/>
    </row>
    <row r="788871" spans="14:14" x14ac:dyDescent="0.3">
      <c r="N788871" s="3"/>
    </row>
    <row r="788878" spans="14:14" x14ac:dyDescent="0.3">
      <c r="N788878" s="2"/>
    </row>
    <row r="788879" spans="14:14" x14ac:dyDescent="0.3">
      <c r="N788879" s="3"/>
    </row>
    <row r="788886" spans="14:14" x14ac:dyDescent="0.3">
      <c r="N788886" s="2"/>
    </row>
    <row r="788887" spans="14:14" x14ac:dyDescent="0.3">
      <c r="N788887" s="3"/>
    </row>
    <row r="788894" spans="14:14" x14ac:dyDescent="0.3">
      <c r="N788894" s="2"/>
    </row>
    <row r="788895" spans="14:14" x14ac:dyDescent="0.3">
      <c r="N788895" s="3"/>
    </row>
    <row r="788902" spans="14:14" x14ac:dyDescent="0.3">
      <c r="N788902" s="2"/>
    </row>
    <row r="788903" spans="14:14" x14ac:dyDescent="0.3">
      <c r="N788903" s="3"/>
    </row>
    <row r="788910" spans="14:14" x14ac:dyDescent="0.3">
      <c r="N788910" s="2"/>
    </row>
    <row r="788911" spans="14:14" x14ac:dyDescent="0.3">
      <c r="N788911" s="3"/>
    </row>
    <row r="788918" spans="14:14" x14ac:dyDescent="0.3">
      <c r="N788918" s="2"/>
    </row>
    <row r="788919" spans="14:14" x14ac:dyDescent="0.3">
      <c r="N788919" s="3"/>
    </row>
    <row r="788926" spans="14:14" x14ac:dyDescent="0.3">
      <c r="N788926" s="2"/>
    </row>
    <row r="788927" spans="14:14" x14ac:dyDescent="0.3">
      <c r="N788927" s="3"/>
    </row>
    <row r="788934" spans="14:14" x14ac:dyDescent="0.3">
      <c r="N788934" s="2"/>
    </row>
    <row r="788935" spans="14:14" x14ac:dyDescent="0.3">
      <c r="N788935" s="3"/>
    </row>
    <row r="788942" spans="14:14" x14ac:dyDescent="0.3">
      <c r="N788942" s="2"/>
    </row>
    <row r="788943" spans="14:14" x14ac:dyDescent="0.3">
      <c r="N788943" s="3"/>
    </row>
    <row r="788950" spans="14:14" x14ac:dyDescent="0.3">
      <c r="N788950" s="2"/>
    </row>
    <row r="788951" spans="14:14" x14ac:dyDescent="0.3">
      <c r="N788951" s="3"/>
    </row>
    <row r="788958" spans="14:14" x14ac:dyDescent="0.3">
      <c r="N788958" s="2"/>
    </row>
    <row r="788959" spans="14:14" x14ac:dyDescent="0.3">
      <c r="N788959" s="3"/>
    </row>
    <row r="788966" spans="14:14" x14ac:dyDescent="0.3">
      <c r="N788966" s="2"/>
    </row>
    <row r="788967" spans="14:14" x14ac:dyDescent="0.3">
      <c r="N788967" s="3"/>
    </row>
    <row r="788974" spans="14:14" x14ac:dyDescent="0.3">
      <c r="N788974" s="2"/>
    </row>
    <row r="788975" spans="14:14" x14ac:dyDescent="0.3">
      <c r="N788975" s="3"/>
    </row>
    <row r="788982" spans="14:14" x14ac:dyDescent="0.3">
      <c r="N788982" s="2"/>
    </row>
    <row r="788983" spans="14:14" x14ac:dyDescent="0.3">
      <c r="N788983" s="3"/>
    </row>
    <row r="788990" spans="14:14" x14ac:dyDescent="0.3">
      <c r="N788990" s="2"/>
    </row>
    <row r="788991" spans="14:14" x14ac:dyDescent="0.3">
      <c r="N788991" s="3"/>
    </row>
    <row r="788998" spans="14:14" x14ac:dyDescent="0.3">
      <c r="N788998" s="2"/>
    </row>
    <row r="788999" spans="14:14" x14ac:dyDescent="0.3">
      <c r="N788999" s="3"/>
    </row>
    <row r="789006" spans="14:14" x14ac:dyDescent="0.3">
      <c r="N789006" s="2"/>
    </row>
    <row r="789007" spans="14:14" x14ac:dyDescent="0.3">
      <c r="N789007" s="3"/>
    </row>
    <row r="789014" spans="14:14" x14ac:dyDescent="0.3">
      <c r="N789014" s="2"/>
    </row>
    <row r="789015" spans="14:14" x14ac:dyDescent="0.3">
      <c r="N789015" s="3"/>
    </row>
    <row r="789022" spans="14:14" x14ac:dyDescent="0.3">
      <c r="N789022" s="2"/>
    </row>
    <row r="789023" spans="14:14" x14ac:dyDescent="0.3">
      <c r="N789023" s="3"/>
    </row>
    <row r="789030" spans="14:14" x14ac:dyDescent="0.3">
      <c r="N789030" s="2"/>
    </row>
    <row r="789031" spans="14:14" x14ac:dyDescent="0.3">
      <c r="N789031" s="3"/>
    </row>
    <row r="789038" spans="14:14" x14ac:dyDescent="0.3">
      <c r="N789038" s="2"/>
    </row>
    <row r="789039" spans="14:14" x14ac:dyDescent="0.3">
      <c r="N789039" s="3"/>
    </row>
    <row r="789046" spans="14:14" x14ac:dyDescent="0.3">
      <c r="N789046" s="2"/>
    </row>
    <row r="789047" spans="14:14" x14ac:dyDescent="0.3">
      <c r="N789047" s="3"/>
    </row>
    <row r="789054" spans="14:14" x14ac:dyDescent="0.3">
      <c r="N789054" s="2"/>
    </row>
    <row r="789055" spans="14:14" x14ac:dyDescent="0.3">
      <c r="N789055" s="3"/>
    </row>
    <row r="789062" spans="14:14" x14ac:dyDescent="0.3">
      <c r="N789062" s="2"/>
    </row>
    <row r="789063" spans="14:14" x14ac:dyDescent="0.3">
      <c r="N789063" s="3"/>
    </row>
    <row r="789070" spans="14:14" x14ac:dyDescent="0.3">
      <c r="N789070" s="2"/>
    </row>
    <row r="789071" spans="14:14" x14ac:dyDescent="0.3">
      <c r="N789071" s="3"/>
    </row>
    <row r="789078" spans="14:14" x14ac:dyDescent="0.3">
      <c r="N789078" s="2"/>
    </row>
    <row r="789079" spans="14:14" x14ac:dyDescent="0.3">
      <c r="N789079" s="3"/>
    </row>
    <row r="789086" spans="14:14" x14ac:dyDescent="0.3">
      <c r="N789086" s="2"/>
    </row>
    <row r="789087" spans="14:14" x14ac:dyDescent="0.3">
      <c r="N789087" s="3"/>
    </row>
    <row r="789094" spans="14:14" x14ac:dyDescent="0.3">
      <c r="N789094" s="2"/>
    </row>
    <row r="789095" spans="14:14" x14ac:dyDescent="0.3">
      <c r="N789095" s="3"/>
    </row>
    <row r="789102" spans="14:14" x14ac:dyDescent="0.3">
      <c r="N789102" s="2"/>
    </row>
    <row r="789103" spans="14:14" x14ac:dyDescent="0.3">
      <c r="N789103" s="3"/>
    </row>
    <row r="789110" spans="14:14" x14ac:dyDescent="0.3">
      <c r="N789110" s="2"/>
    </row>
    <row r="789111" spans="14:14" x14ac:dyDescent="0.3">
      <c r="N789111" s="3"/>
    </row>
    <row r="789118" spans="14:14" x14ac:dyDescent="0.3">
      <c r="N789118" s="2"/>
    </row>
    <row r="789119" spans="14:14" x14ac:dyDescent="0.3">
      <c r="N789119" s="3"/>
    </row>
    <row r="789126" spans="14:14" x14ac:dyDescent="0.3">
      <c r="N789126" s="2"/>
    </row>
    <row r="789127" spans="14:14" x14ac:dyDescent="0.3">
      <c r="N789127" s="3"/>
    </row>
    <row r="789134" spans="14:14" x14ac:dyDescent="0.3">
      <c r="N789134" s="2"/>
    </row>
    <row r="789135" spans="14:14" x14ac:dyDescent="0.3">
      <c r="N789135" s="3"/>
    </row>
    <row r="789142" spans="14:14" x14ac:dyDescent="0.3">
      <c r="N789142" s="2"/>
    </row>
    <row r="789143" spans="14:14" x14ac:dyDescent="0.3">
      <c r="N789143" s="3"/>
    </row>
    <row r="789150" spans="14:14" x14ac:dyDescent="0.3">
      <c r="N789150" s="2"/>
    </row>
    <row r="789151" spans="14:14" x14ac:dyDescent="0.3">
      <c r="N789151" s="3"/>
    </row>
    <row r="789158" spans="14:14" x14ac:dyDescent="0.3">
      <c r="N789158" s="2"/>
    </row>
    <row r="789159" spans="14:14" x14ac:dyDescent="0.3">
      <c r="N789159" s="3"/>
    </row>
    <row r="789166" spans="14:14" x14ac:dyDescent="0.3">
      <c r="N789166" s="2"/>
    </row>
    <row r="789167" spans="14:14" x14ac:dyDescent="0.3">
      <c r="N789167" s="3"/>
    </row>
    <row r="789174" spans="14:14" x14ac:dyDescent="0.3">
      <c r="N789174" s="2"/>
    </row>
    <row r="789175" spans="14:14" x14ac:dyDescent="0.3">
      <c r="N789175" s="3"/>
    </row>
    <row r="789182" spans="14:14" x14ac:dyDescent="0.3">
      <c r="N789182" s="2"/>
    </row>
    <row r="789183" spans="14:14" x14ac:dyDescent="0.3">
      <c r="N789183" s="3"/>
    </row>
    <row r="789190" spans="14:14" x14ac:dyDescent="0.3">
      <c r="N789190" s="2"/>
    </row>
    <row r="789191" spans="14:14" x14ac:dyDescent="0.3">
      <c r="N789191" s="3"/>
    </row>
    <row r="789198" spans="14:14" x14ac:dyDescent="0.3">
      <c r="N789198" s="2"/>
    </row>
    <row r="789199" spans="14:14" x14ac:dyDescent="0.3">
      <c r="N789199" s="3"/>
    </row>
    <row r="789206" spans="14:14" x14ac:dyDescent="0.3">
      <c r="N789206" s="2"/>
    </row>
    <row r="789207" spans="14:14" x14ac:dyDescent="0.3">
      <c r="N789207" s="3"/>
    </row>
    <row r="789214" spans="14:14" x14ac:dyDescent="0.3">
      <c r="N789214" s="2"/>
    </row>
    <row r="789215" spans="14:14" x14ac:dyDescent="0.3">
      <c r="N789215" s="3"/>
    </row>
    <row r="789222" spans="14:14" x14ac:dyDescent="0.3">
      <c r="N789222" s="2"/>
    </row>
    <row r="789223" spans="14:14" x14ac:dyDescent="0.3">
      <c r="N789223" s="3"/>
    </row>
    <row r="789230" spans="14:14" x14ac:dyDescent="0.3">
      <c r="N789230" s="2"/>
    </row>
    <row r="789231" spans="14:14" x14ac:dyDescent="0.3">
      <c r="N789231" s="3"/>
    </row>
    <row r="789238" spans="14:14" x14ac:dyDescent="0.3">
      <c r="N789238" s="2"/>
    </row>
    <row r="789239" spans="14:14" x14ac:dyDescent="0.3">
      <c r="N789239" s="3"/>
    </row>
    <row r="789246" spans="14:14" x14ac:dyDescent="0.3">
      <c r="N789246" s="2"/>
    </row>
    <row r="789247" spans="14:14" x14ac:dyDescent="0.3">
      <c r="N789247" s="3"/>
    </row>
    <row r="789254" spans="14:14" x14ac:dyDescent="0.3">
      <c r="N789254" s="2"/>
    </row>
    <row r="789255" spans="14:14" x14ac:dyDescent="0.3">
      <c r="N789255" s="3"/>
    </row>
    <row r="789262" spans="14:14" x14ac:dyDescent="0.3">
      <c r="N789262" s="2"/>
    </row>
    <row r="789263" spans="14:14" x14ac:dyDescent="0.3">
      <c r="N789263" s="3"/>
    </row>
    <row r="789270" spans="14:14" x14ac:dyDescent="0.3">
      <c r="N789270" s="2"/>
    </row>
    <row r="789271" spans="14:14" x14ac:dyDescent="0.3">
      <c r="N789271" s="3"/>
    </row>
    <row r="789278" spans="14:14" x14ac:dyDescent="0.3">
      <c r="N789278" s="2"/>
    </row>
    <row r="789279" spans="14:14" x14ac:dyDescent="0.3">
      <c r="N789279" s="3"/>
    </row>
    <row r="789286" spans="14:14" x14ac:dyDescent="0.3">
      <c r="N789286" s="2"/>
    </row>
    <row r="789287" spans="14:14" x14ac:dyDescent="0.3">
      <c r="N789287" s="3"/>
    </row>
    <row r="789294" spans="14:14" x14ac:dyDescent="0.3">
      <c r="N789294" s="2"/>
    </row>
    <row r="789295" spans="14:14" x14ac:dyDescent="0.3">
      <c r="N789295" s="3"/>
    </row>
    <row r="789302" spans="14:14" x14ac:dyDescent="0.3">
      <c r="N789302" s="2"/>
    </row>
    <row r="789303" spans="14:14" x14ac:dyDescent="0.3">
      <c r="N789303" s="3"/>
    </row>
    <row r="789310" spans="14:14" x14ac:dyDescent="0.3">
      <c r="N789310" s="2"/>
    </row>
    <row r="789311" spans="14:14" x14ac:dyDescent="0.3">
      <c r="N789311" s="3"/>
    </row>
    <row r="789318" spans="14:14" x14ac:dyDescent="0.3">
      <c r="N789318" s="2"/>
    </row>
    <row r="789319" spans="14:14" x14ac:dyDescent="0.3">
      <c r="N789319" s="3"/>
    </row>
    <row r="789326" spans="14:14" x14ac:dyDescent="0.3">
      <c r="N789326" s="2"/>
    </row>
    <row r="789327" spans="14:14" x14ac:dyDescent="0.3">
      <c r="N789327" s="3"/>
    </row>
    <row r="789334" spans="14:14" x14ac:dyDescent="0.3">
      <c r="N789334" s="2"/>
    </row>
    <row r="789335" spans="14:14" x14ac:dyDescent="0.3">
      <c r="N789335" s="3"/>
    </row>
    <row r="789342" spans="14:14" x14ac:dyDescent="0.3">
      <c r="N789342" s="2"/>
    </row>
    <row r="789343" spans="14:14" x14ac:dyDescent="0.3">
      <c r="N789343" s="3"/>
    </row>
    <row r="789350" spans="14:14" x14ac:dyDescent="0.3">
      <c r="N789350" s="2"/>
    </row>
    <row r="789351" spans="14:14" x14ac:dyDescent="0.3">
      <c r="N789351" s="3"/>
    </row>
    <row r="789358" spans="14:14" x14ac:dyDescent="0.3">
      <c r="N789358" s="2"/>
    </row>
    <row r="789359" spans="14:14" x14ac:dyDescent="0.3">
      <c r="N789359" s="3"/>
    </row>
    <row r="789366" spans="14:14" x14ac:dyDescent="0.3">
      <c r="N789366" s="2"/>
    </row>
    <row r="789367" spans="14:14" x14ac:dyDescent="0.3">
      <c r="N789367" s="3"/>
    </row>
    <row r="789374" spans="14:14" x14ac:dyDescent="0.3">
      <c r="N789374" s="2"/>
    </row>
    <row r="789375" spans="14:14" x14ac:dyDescent="0.3">
      <c r="N789375" s="3"/>
    </row>
    <row r="789382" spans="14:14" x14ac:dyDescent="0.3">
      <c r="N789382" s="2"/>
    </row>
    <row r="789383" spans="14:14" x14ac:dyDescent="0.3">
      <c r="N789383" s="3"/>
    </row>
    <row r="789390" spans="14:14" x14ac:dyDescent="0.3">
      <c r="N789390" s="2"/>
    </row>
    <row r="789391" spans="14:14" x14ac:dyDescent="0.3">
      <c r="N789391" s="3"/>
    </row>
    <row r="789398" spans="14:14" x14ac:dyDescent="0.3">
      <c r="N789398" s="2"/>
    </row>
    <row r="789399" spans="14:14" x14ac:dyDescent="0.3">
      <c r="N789399" s="3"/>
    </row>
    <row r="789406" spans="14:14" x14ac:dyDescent="0.3">
      <c r="N789406" s="2"/>
    </row>
    <row r="789407" spans="14:14" x14ac:dyDescent="0.3">
      <c r="N789407" s="3"/>
    </row>
    <row r="789414" spans="14:14" x14ac:dyDescent="0.3">
      <c r="N789414" s="2"/>
    </row>
    <row r="789415" spans="14:14" x14ac:dyDescent="0.3">
      <c r="N789415" s="3"/>
    </row>
    <row r="789422" spans="14:14" x14ac:dyDescent="0.3">
      <c r="N789422" s="2"/>
    </row>
    <row r="789423" spans="14:14" x14ac:dyDescent="0.3">
      <c r="N789423" s="3"/>
    </row>
    <row r="789430" spans="14:14" x14ac:dyDescent="0.3">
      <c r="N789430" s="2"/>
    </row>
    <row r="789431" spans="14:14" x14ac:dyDescent="0.3">
      <c r="N789431" s="3"/>
    </row>
    <row r="789438" spans="14:14" x14ac:dyDescent="0.3">
      <c r="N789438" s="2"/>
    </row>
    <row r="789439" spans="14:14" x14ac:dyDescent="0.3">
      <c r="N789439" s="3"/>
    </row>
    <row r="789446" spans="14:14" x14ac:dyDescent="0.3">
      <c r="N789446" s="2"/>
    </row>
    <row r="789447" spans="14:14" x14ac:dyDescent="0.3">
      <c r="N789447" s="3"/>
    </row>
    <row r="789454" spans="14:14" x14ac:dyDescent="0.3">
      <c r="N789454" s="2"/>
    </row>
    <row r="789455" spans="14:14" x14ac:dyDescent="0.3">
      <c r="N789455" s="3"/>
    </row>
    <row r="789462" spans="14:14" x14ac:dyDescent="0.3">
      <c r="N789462" s="2"/>
    </row>
    <row r="789463" spans="14:14" x14ac:dyDescent="0.3">
      <c r="N789463" s="3"/>
    </row>
    <row r="789470" spans="14:14" x14ac:dyDescent="0.3">
      <c r="N789470" s="2"/>
    </row>
    <row r="789471" spans="14:14" x14ac:dyDescent="0.3">
      <c r="N789471" s="3"/>
    </row>
    <row r="789478" spans="14:14" x14ac:dyDescent="0.3">
      <c r="N789478" s="2"/>
    </row>
    <row r="789479" spans="14:14" x14ac:dyDescent="0.3">
      <c r="N789479" s="3"/>
    </row>
    <row r="789486" spans="14:14" x14ac:dyDescent="0.3">
      <c r="N789486" s="2"/>
    </row>
    <row r="789487" spans="14:14" x14ac:dyDescent="0.3">
      <c r="N789487" s="3"/>
    </row>
    <row r="789494" spans="14:14" x14ac:dyDescent="0.3">
      <c r="N789494" s="2"/>
    </row>
    <row r="789495" spans="14:14" x14ac:dyDescent="0.3">
      <c r="N789495" s="3"/>
    </row>
    <row r="789502" spans="14:14" x14ac:dyDescent="0.3">
      <c r="N789502" s="2"/>
    </row>
    <row r="789503" spans="14:14" x14ac:dyDescent="0.3">
      <c r="N789503" s="3"/>
    </row>
    <row r="789510" spans="14:14" x14ac:dyDescent="0.3">
      <c r="N789510" s="2"/>
    </row>
    <row r="789511" spans="14:14" x14ac:dyDescent="0.3">
      <c r="N789511" s="3"/>
    </row>
    <row r="789518" spans="14:14" x14ac:dyDescent="0.3">
      <c r="N789518" s="2"/>
    </row>
    <row r="789519" spans="14:14" x14ac:dyDescent="0.3">
      <c r="N789519" s="3"/>
    </row>
    <row r="789526" spans="14:14" x14ac:dyDescent="0.3">
      <c r="N789526" s="2"/>
    </row>
    <row r="789527" spans="14:14" x14ac:dyDescent="0.3">
      <c r="N789527" s="3"/>
    </row>
    <row r="789534" spans="14:14" x14ac:dyDescent="0.3">
      <c r="N789534" s="2"/>
    </row>
    <row r="789535" spans="14:14" x14ac:dyDescent="0.3">
      <c r="N789535" s="3"/>
    </row>
    <row r="789542" spans="14:14" x14ac:dyDescent="0.3">
      <c r="N789542" s="2"/>
    </row>
    <row r="789543" spans="14:14" x14ac:dyDescent="0.3">
      <c r="N789543" s="3"/>
    </row>
    <row r="789550" spans="14:14" x14ac:dyDescent="0.3">
      <c r="N789550" s="2"/>
    </row>
    <row r="789551" spans="14:14" x14ac:dyDescent="0.3">
      <c r="N789551" s="3"/>
    </row>
    <row r="789558" spans="14:14" x14ac:dyDescent="0.3">
      <c r="N789558" s="2"/>
    </row>
    <row r="789559" spans="14:14" x14ac:dyDescent="0.3">
      <c r="N789559" s="3"/>
    </row>
    <row r="789566" spans="14:14" x14ac:dyDescent="0.3">
      <c r="N789566" s="2"/>
    </row>
    <row r="789567" spans="14:14" x14ac:dyDescent="0.3">
      <c r="N789567" s="3"/>
    </row>
    <row r="789574" spans="14:14" x14ac:dyDescent="0.3">
      <c r="N789574" s="2"/>
    </row>
    <row r="789575" spans="14:14" x14ac:dyDescent="0.3">
      <c r="N789575" s="3"/>
    </row>
    <row r="789582" spans="14:14" x14ac:dyDescent="0.3">
      <c r="N789582" s="2"/>
    </row>
    <row r="789583" spans="14:14" x14ac:dyDescent="0.3">
      <c r="N789583" s="3"/>
    </row>
    <row r="789590" spans="14:14" x14ac:dyDescent="0.3">
      <c r="N789590" s="2"/>
    </row>
    <row r="789591" spans="14:14" x14ac:dyDescent="0.3">
      <c r="N789591" s="3"/>
    </row>
    <row r="789598" spans="14:14" x14ac:dyDescent="0.3">
      <c r="N789598" s="2"/>
    </row>
    <row r="789599" spans="14:14" x14ac:dyDescent="0.3">
      <c r="N789599" s="3"/>
    </row>
    <row r="789606" spans="14:14" x14ac:dyDescent="0.3">
      <c r="N789606" s="2"/>
    </row>
    <row r="789607" spans="14:14" x14ac:dyDescent="0.3">
      <c r="N789607" s="3"/>
    </row>
    <row r="789614" spans="14:14" x14ac:dyDescent="0.3">
      <c r="N789614" s="2"/>
    </row>
    <row r="789615" spans="14:14" x14ac:dyDescent="0.3">
      <c r="N789615" s="3"/>
    </row>
    <row r="789622" spans="14:14" x14ac:dyDescent="0.3">
      <c r="N789622" s="2"/>
    </row>
    <row r="789623" spans="14:14" x14ac:dyDescent="0.3">
      <c r="N789623" s="3"/>
    </row>
    <row r="789630" spans="14:14" x14ac:dyDescent="0.3">
      <c r="N789630" s="2"/>
    </row>
    <row r="789631" spans="14:14" x14ac:dyDescent="0.3">
      <c r="N789631" s="3"/>
    </row>
    <row r="789638" spans="14:14" x14ac:dyDescent="0.3">
      <c r="N789638" s="2"/>
    </row>
    <row r="789639" spans="14:14" x14ac:dyDescent="0.3">
      <c r="N789639" s="3"/>
    </row>
    <row r="789646" spans="14:14" x14ac:dyDescent="0.3">
      <c r="N789646" s="2"/>
    </row>
    <row r="789647" spans="14:14" x14ac:dyDescent="0.3">
      <c r="N789647" s="3"/>
    </row>
    <row r="789654" spans="14:14" x14ac:dyDescent="0.3">
      <c r="N789654" s="2"/>
    </row>
    <row r="789655" spans="14:14" x14ac:dyDescent="0.3">
      <c r="N789655" s="3"/>
    </row>
    <row r="789662" spans="14:14" x14ac:dyDescent="0.3">
      <c r="N789662" s="2"/>
    </row>
    <row r="789663" spans="14:14" x14ac:dyDescent="0.3">
      <c r="N789663" s="3"/>
    </row>
    <row r="789670" spans="14:14" x14ac:dyDescent="0.3">
      <c r="N789670" s="2"/>
    </row>
    <row r="789671" spans="14:14" x14ac:dyDescent="0.3">
      <c r="N789671" s="3"/>
    </row>
    <row r="789678" spans="14:14" x14ac:dyDescent="0.3">
      <c r="N789678" s="2"/>
    </row>
    <row r="789679" spans="14:14" x14ac:dyDescent="0.3">
      <c r="N789679" s="3"/>
    </row>
    <row r="789686" spans="14:14" x14ac:dyDescent="0.3">
      <c r="N789686" s="2"/>
    </row>
    <row r="789687" spans="14:14" x14ac:dyDescent="0.3">
      <c r="N789687" s="3"/>
    </row>
    <row r="789694" spans="14:14" x14ac:dyDescent="0.3">
      <c r="N789694" s="2"/>
    </row>
    <row r="789695" spans="14:14" x14ac:dyDescent="0.3">
      <c r="N789695" s="3"/>
    </row>
    <row r="789702" spans="14:14" x14ac:dyDescent="0.3">
      <c r="N789702" s="2"/>
    </row>
    <row r="789703" spans="14:14" x14ac:dyDescent="0.3">
      <c r="N789703" s="3"/>
    </row>
    <row r="789710" spans="14:14" x14ac:dyDescent="0.3">
      <c r="N789710" s="2"/>
    </row>
    <row r="789711" spans="14:14" x14ac:dyDescent="0.3">
      <c r="N789711" s="3"/>
    </row>
    <row r="789718" spans="14:14" x14ac:dyDescent="0.3">
      <c r="N789718" s="2"/>
    </row>
    <row r="789719" spans="14:14" x14ac:dyDescent="0.3">
      <c r="N789719" s="3"/>
    </row>
    <row r="789726" spans="14:14" x14ac:dyDescent="0.3">
      <c r="N789726" s="2"/>
    </row>
    <row r="789727" spans="14:14" x14ac:dyDescent="0.3">
      <c r="N789727" s="3"/>
    </row>
    <row r="789734" spans="14:14" x14ac:dyDescent="0.3">
      <c r="N789734" s="2"/>
    </row>
    <row r="789735" spans="14:14" x14ac:dyDescent="0.3">
      <c r="N789735" s="3"/>
    </row>
    <row r="789742" spans="14:14" x14ac:dyDescent="0.3">
      <c r="N789742" s="2"/>
    </row>
    <row r="789743" spans="14:14" x14ac:dyDescent="0.3">
      <c r="N789743" s="3"/>
    </row>
    <row r="789750" spans="14:14" x14ac:dyDescent="0.3">
      <c r="N789750" s="2"/>
    </row>
    <row r="789751" spans="14:14" x14ac:dyDescent="0.3">
      <c r="N789751" s="3"/>
    </row>
    <row r="789758" spans="14:14" x14ac:dyDescent="0.3">
      <c r="N789758" s="2"/>
    </row>
    <row r="789759" spans="14:14" x14ac:dyDescent="0.3">
      <c r="N789759" s="3"/>
    </row>
    <row r="789766" spans="14:14" x14ac:dyDescent="0.3">
      <c r="N789766" s="2"/>
    </row>
    <row r="789767" spans="14:14" x14ac:dyDescent="0.3">
      <c r="N789767" s="3"/>
    </row>
    <row r="789774" spans="14:14" x14ac:dyDescent="0.3">
      <c r="N789774" s="2"/>
    </row>
    <row r="789775" spans="14:14" x14ac:dyDescent="0.3">
      <c r="N789775" s="3"/>
    </row>
    <row r="789782" spans="14:14" x14ac:dyDescent="0.3">
      <c r="N789782" s="2"/>
    </row>
    <row r="789783" spans="14:14" x14ac:dyDescent="0.3">
      <c r="N789783" s="3"/>
    </row>
    <row r="789790" spans="14:14" x14ac:dyDescent="0.3">
      <c r="N789790" s="2"/>
    </row>
    <row r="789791" spans="14:14" x14ac:dyDescent="0.3">
      <c r="N789791" s="3"/>
    </row>
    <row r="789798" spans="14:14" x14ac:dyDescent="0.3">
      <c r="N789798" s="2"/>
    </row>
    <row r="789799" spans="14:14" x14ac:dyDescent="0.3">
      <c r="N789799" s="3"/>
    </row>
    <row r="789806" spans="14:14" x14ac:dyDescent="0.3">
      <c r="N789806" s="2"/>
    </row>
    <row r="789807" spans="14:14" x14ac:dyDescent="0.3">
      <c r="N789807" s="3"/>
    </row>
    <row r="789814" spans="14:14" x14ac:dyDescent="0.3">
      <c r="N789814" s="2"/>
    </row>
    <row r="789815" spans="14:14" x14ac:dyDescent="0.3">
      <c r="N789815" s="3"/>
    </row>
    <row r="789822" spans="14:14" x14ac:dyDescent="0.3">
      <c r="N789822" s="2"/>
    </row>
    <row r="789823" spans="14:14" x14ac:dyDescent="0.3">
      <c r="N789823" s="3"/>
    </row>
    <row r="789830" spans="14:14" x14ac:dyDescent="0.3">
      <c r="N789830" s="2"/>
    </row>
    <row r="789831" spans="14:14" x14ac:dyDescent="0.3">
      <c r="N789831" s="3"/>
    </row>
    <row r="789838" spans="14:14" x14ac:dyDescent="0.3">
      <c r="N789838" s="2"/>
    </row>
    <row r="789839" spans="14:14" x14ac:dyDescent="0.3">
      <c r="N789839" s="3"/>
    </row>
    <row r="789846" spans="14:14" x14ac:dyDescent="0.3">
      <c r="N789846" s="2"/>
    </row>
    <row r="789847" spans="14:14" x14ac:dyDescent="0.3">
      <c r="N789847" s="3"/>
    </row>
    <row r="789854" spans="14:14" x14ac:dyDescent="0.3">
      <c r="N789854" s="2"/>
    </row>
    <row r="789855" spans="14:14" x14ac:dyDescent="0.3">
      <c r="N789855" s="3"/>
    </row>
    <row r="789862" spans="14:14" x14ac:dyDescent="0.3">
      <c r="N789862" s="2"/>
    </row>
    <row r="789863" spans="14:14" x14ac:dyDescent="0.3">
      <c r="N789863" s="3"/>
    </row>
    <row r="789870" spans="14:14" x14ac:dyDescent="0.3">
      <c r="N789870" s="2"/>
    </row>
    <row r="789871" spans="14:14" x14ac:dyDescent="0.3">
      <c r="N789871" s="3"/>
    </row>
    <row r="789878" spans="14:14" x14ac:dyDescent="0.3">
      <c r="N789878" s="2"/>
    </row>
    <row r="789879" spans="14:14" x14ac:dyDescent="0.3">
      <c r="N789879" s="3"/>
    </row>
    <row r="789886" spans="14:14" x14ac:dyDescent="0.3">
      <c r="N789886" s="2"/>
    </row>
    <row r="789887" spans="14:14" x14ac:dyDescent="0.3">
      <c r="N789887" s="3"/>
    </row>
    <row r="789894" spans="14:14" x14ac:dyDescent="0.3">
      <c r="N789894" s="2"/>
    </row>
    <row r="789895" spans="14:14" x14ac:dyDescent="0.3">
      <c r="N789895" s="3"/>
    </row>
    <row r="789902" spans="14:14" x14ac:dyDescent="0.3">
      <c r="N789902" s="2"/>
    </row>
    <row r="789903" spans="14:14" x14ac:dyDescent="0.3">
      <c r="N789903" s="3"/>
    </row>
    <row r="789910" spans="14:14" x14ac:dyDescent="0.3">
      <c r="N789910" s="2"/>
    </row>
    <row r="789911" spans="14:14" x14ac:dyDescent="0.3">
      <c r="N789911" s="3"/>
    </row>
    <row r="789918" spans="14:14" x14ac:dyDescent="0.3">
      <c r="N789918" s="2"/>
    </row>
    <row r="789919" spans="14:14" x14ac:dyDescent="0.3">
      <c r="N789919" s="3"/>
    </row>
    <row r="789926" spans="14:14" x14ac:dyDescent="0.3">
      <c r="N789926" s="2"/>
    </row>
    <row r="789927" spans="14:14" x14ac:dyDescent="0.3">
      <c r="N789927" s="3"/>
    </row>
    <row r="789934" spans="14:14" x14ac:dyDescent="0.3">
      <c r="N789934" s="2"/>
    </row>
    <row r="789935" spans="14:14" x14ac:dyDescent="0.3">
      <c r="N789935" s="3"/>
    </row>
    <row r="789942" spans="14:14" x14ac:dyDescent="0.3">
      <c r="N789942" s="2"/>
    </row>
    <row r="789943" spans="14:14" x14ac:dyDescent="0.3">
      <c r="N789943" s="3"/>
    </row>
    <row r="789950" spans="14:14" x14ac:dyDescent="0.3">
      <c r="N789950" s="2"/>
    </row>
    <row r="789951" spans="14:14" x14ac:dyDescent="0.3">
      <c r="N789951" s="3"/>
    </row>
    <row r="789958" spans="14:14" x14ac:dyDescent="0.3">
      <c r="N789958" s="2"/>
    </row>
    <row r="789959" spans="14:14" x14ac:dyDescent="0.3">
      <c r="N789959" s="3"/>
    </row>
    <row r="789966" spans="14:14" x14ac:dyDescent="0.3">
      <c r="N789966" s="2"/>
    </row>
    <row r="789967" spans="14:14" x14ac:dyDescent="0.3">
      <c r="N789967" s="3"/>
    </row>
    <row r="789974" spans="14:14" x14ac:dyDescent="0.3">
      <c r="N789974" s="2"/>
    </row>
    <row r="789975" spans="14:14" x14ac:dyDescent="0.3">
      <c r="N789975" s="3"/>
    </row>
    <row r="789982" spans="14:14" x14ac:dyDescent="0.3">
      <c r="N789982" s="2"/>
    </row>
    <row r="789983" spans="14:14" x14ac:dyDescent="0.3">
      <c r="N789983" s="3"/>
    </row>
    <row r="789990" spans="14:14" x14ac:dyDescent="0.3">
      <c r="N789990" s="2"/>
    </row>
    <row r="789991" spans="14:14" x14ac:dyDescent="0.3">
      <c r="N789991" s="3"/>
    </row>
    <row r="789998" spans="14:14" x14ac:dyDescent="0.3">
      <c r="N789998" s="2"/>
    </row>
    <row r="789999" spans="14:14" x14ac:dyDescent="0.3">
      <c r="N789999" s="3"/>
    </row>
    <row r="790006" spans="14:14" x14ac:dyDescent="0.3">
      <c r="N790006" s="2"/>
    </row>
    <row r="790007" spans="14:14" x14ac:dyDescent="0.3">
      <c r="N790007" s="3"/>
    </row>
    <row r="790014" spans="14:14" x14ac:dyDescent="0.3">
      <c r="N790014" s="2"/>
    </row>
    <row r="790015" spans="14:14" x14ac:dyDescent="0.3">
      <c r="N790015" s="3"/>
    </row>
    <row r="790022" spans="14:14" x14ac:dyDescent="0.3">
      <c r="N790022" s="2"/>
    </row>
    <row r="790023" spans="14:14" x14ac:dyDescent="0.3">
      <c r="N790023" s="3"/>
    </row>
    <row r="790030" spans="14:14" x14ac:dyDescent="0.3">
      <c r="N790030" s="2"/>
    </row>
    <row r="790031" spans="14:14" x14ac:dyDescent="0.3">
      <c r="N790031" s="3"/>
    </row>
    <row r="790038" spans="14:14" x14ac:dyDescent="0.3">
      <c r="N790038" s="2"/>
    </row>
    <row r="790039" spans="14:14" x14ac:dyDescent="0.3">
      <c r="N790039" s="3"/>
    </row>
    <row r="790046" spans="14:14" x14ac:dyDescent="0.3">
      <c r="N790046" s="2"/>
    </row>
    <row r="790047" spans="14:14" x14ac:dyDescent="0.3">
      <c r="N790047" s="3"/>
    </row>
    <row r="790054" spans="14:14" x14ac:dyDescent="0.3">
      <c r="N790054" s="2"/>
    </row>
    <row r="790055" spans="14:14" x14ac:dyDescent="0.3">
      <c r="N790055" s="3"/>
    </row>
    <row r="790062" spans="14:14" x14ac:dyDescent="0.3">
      <c r="N790062" s="2"/>
    </row>
    <row r="790063" spans="14:14" x14ac:dyDescent="0.3">
      <c r="N790063" s="3"/>
    </row>
    <row r="790070" spans="14:14" x14ac:dyDescent="0.3">
      <c r="N790070" s="2"/>
    </row>
    <row r="790071" spans="14:14" x14ac:dyDescent="0.3">
      <c r="N790071" s="3"/>
    </row>
    <row r="790078" spans="14:14" x14ac:dyDescent="0.3">
      <c r="N790078" s="2"/>
    </row>
    <row r="790079" spans="14:14" x14ac:dyDescent="0.3">
      <c r="N790079" s="3"/>
    </row>
    <row r="790086" spans="14:14" x14ac:dyDescent="0.3">
      <c r="N790086" s="2"/>
    </row>
    <row r="790087" spans="14:14" x14ac:dyDescent="0.3">
      <c r="N790087" s="3"/>
    </row>
    <row r="790094" spans="14:14" x14ac:dyDescent="0.3">
      <c r="N790094" s="2"/>
    </row>
    <row r="790095" spans="14:14" x14ac:dyDescent="0.3">
      <c r="N790095" s="3"/>
    </row>
    <row r="790102" spans="14:14" x14ac:dyDescent="0.3">
      <c r="N790102" s="2"/>
    </row>
    <row r="790103" spans="14:14" x14ac:dyDescent="0.3">
      <c r="N790103" s="3"/>
    </row>
    <row r="790110" spans="14:14" x14ac:dyDescent="0.3">
      <c r="N790110" s="2"/>
    </row>
    <row r="790111" spans="14:14" x14ac:dyDescent="0.3">
      <c r="N790111" s="3"/>
    </row>
    <row r="790118" spans="14:14" x14ac:dyDescent="0.3">
      <c r="N790118" s="2"/>
    </row>
    <row r="790119" spans="14:14" x14ac:dyDescent="0.3">
      <c r="N790119" s="3"/>
    </row>
    <row r="790126" spans="14:14" x14ac:dyDescent="0.3">
      <c r="N790126" s="2"/>
    </row>
    <row r="790127" spans="14:14" x14ac:dyDescent="0.3">
      <c r="N790127" s="3"/>
    </row>
    <row r="790134" spans="14:14" x14ac:dyDescent="0.3">
      <c r="N790134" s="2"/>
    </row>
    <row r="790135" spans="14:14" x14ac:dyDescent="0.3">
      <c r="N790135" s="3"/>
    </row>
    <row r="790142" spans="14:14" x14ac:dyDescent="0.3">
      <c r="N790142" s="2"/>
    </row>
    <row r="790143" spans="14:14" x14ac:dyDescent="0.3">
      <c r="N790143" s="3"/>
    </row>
    <row r="790150" spans="14:14" x14ac:dyDescent="0.3">
      <c r="N790150" s="2"/>
    </row>
    <row r="790151" spans="14:14" x14ac:dyDescent="0.3">
      <c r="N790151" s="3"/>
    </row>
    <row r="790158" spans="14:14" x14ac:dyDescent="0.3">
      <c r="N790158" s="2"/>
    </row>
    <row r="790159" spans="14:14" x14ac:dyDescent="0.3">
      <c r="N790159" s="3"/>
    </row>
    <row r="790166" spans="14:14" x14ac:dyDescent="0.3">
      <c r="N790166" s="2"/>
    </row>
    <row r="790167" spans="14:14" x14ac:dyDescent="0.3">
      <c r="N790167" s="3"/>
    </row>
    <row r="790174" spans="14:14" x14ac:dyDescent="0.3">
      <c r="N790174" s="2"/>
    </row>
    <row r="790175" spans="14:14" x14ac:dyDescent="0.3">
      <c r="N790175" s="3"/>
    </row>
    <row r="790182" spans="14:14" x14ac:dyDescent="0.3">
      <c r="N790182" s="2"/>
    </row>
    <row r="790183" spans="14:14" x14ac:dyDescent="0.3">
      <c r="N790183" s="3"/>
    </row>
    <row r="790190" spans="14:14" x14ac:dyDescent="0.3">
      <c r="N790190" s="2"/>
    </row>
    <row r="790191" spans="14:14" x14ac:dyDescent="0.3">
      <c r="N790191" s="3"/>
    </row>
    <row r="790198" spans="14:14" x14ac:dyDescent="0.3">
      <c r="N790198" s="2"/>
    </row>
    <row r="790199" spans="14:14" x14ac:dyDescent="0.3">
      <c r="N790199" s="3"/>
    </row>
    <row r="790206" spans="14:14" x14ac:dyDescent="0.3">
      <c r="N790206" s="2"/>
    </row>
    <row r="790207" spans="14:14" x14ac:dyDescent="0.3">
      <c r="N790207" s="3"/>
    </row>
    <row r="790214" spans="14:14" x14ac:dyDescent="0.3">
      <c r="N790214" s="2"/>
    </row>
    <row r="790215" spans="14:14" x14ac:dyDescent="0.3">
      <c r="N790215" s="3"/>
    </row>
    <row r="790222" spans="14:14" x14ac:dyDescent="0.3">
      <c r="N790222" s="2"/>
    </row>
    <row r="790223" spans="14:14" x14ac:dyDescent="0.3">
      <c r="N790223" s="3"/>
    </row>
    <row r="790230" spans="14:14" x14ac:dyDescent="0.3">
      <c r="N790230" s="2"/>
    </row>
    <row r="790231" spans="14:14" x14ac:dyDescent="0.3">
      <c r="N790231" s="3"/>
    </row>
    <row r="790238" spans="14:14" x14ac:dyDescent="0.3">
      <c r="N790238" s="2"/>
    </row>
    <row r="790239" spans="14:14" x14ac:dyDescent="0.3">
      <c r="N790239" s="3"/>
    </row>
    <row r="790246" spans="14:14" x14ac:dyDescent="0.3">
      <c r="N790246" s="2"/>
    </row>
    <row r="790247" spans="14:14" x14ac:dyDescent="0.3">
      <c r="N790247" s="3"/>
    </row>
    <row r="790254" spans="14:14" x14ac:dyDescent="0.3">
      <c r="N790254" s="2"/>
    </row>
    <row r="790255" spans="14:14" x14ac:dyDescent="0.3">
      <c r="N790255" s="3"/>
    </row>
    <row r="790262" spans="14:14" x14ac:dyDescent="0.3">
      <c r="N790262" s="2"/>
    </row>
    <row r="790263" spans="14:14" x14ac:dyDescent="0.3">
      <c r="N790263" s="3"/>
    </row>
    <row r="790270" spans="14:14" x14ac:dyDescent="0.3">
      <c r="N790270" s="2"/>
    </row>
    <row r="790271" spans="14:14" x14ac:dyDescent="0.3">
      <c r="N790271" s="3"/>
    </row>
    <row r="790278" spans="14:14" x14ac:dyDescent="0.3">
      <c r="N790278" s="2"/>
    </row>
    <row r="790279" spans="14:14" x14ac:dyDescent="0.3">
      <c r="N790279" s="3"/>
    </row>
    <row r="790286" spans="14:14" x14ac:dyDescent="0.3">
      <c r="N790286" s="2"/>
    </row>
    <row r="790287" spans="14:14" x14ac:dyDescent="0.3">
      <c r="N790287" s="3"/>
    </row>
    <row r="790294" spans="14:14" x14ac:dyDescent="0.3">
      <c r="N790294" s="2"/>
    </row>
    <row r="790295" spans="14:14" x14ac:dyDescent="0.3">
      <c r="N790295" s="3"/>
    </row>
    <row r="790302" spans="14:14" x14ac:dyDescent="0.3">
      <c r="N790302" s="2"/>
    </row>
    <row r="790303" spans="14:14" x14ac:dyDescent="0.3">
      <c r="N790303" s="3"/>
    </row>
    <row r="790310" spans="14:14" x14ac:dyDescent="0.3">
      <c r="N790310" s="2"/>
    </row>
    <row r="790311" spans="14:14" x14ac:dyDescent="0.3">
      <c r="N790311" s="3"/>
    </row>
    <row r="790318" spans="14:14" x14ac:dyDescent="0.3">
      <c r="N790318" s="2"/>
    </row>
    <row r="790319" spans="14:14" x14ac:dyDescent="0.3">
      <c r="N790319" s="3"/>
    </row>
    <row r="790326" spans="14:14" x14ac:dyDescent="0.3">
      <c r="N790326" s="2"/>
    </row>
    <row r="790327" spans="14:14" x14ac:dyDescent="0.3">
      <c r="N790327" s="3"/>
    </row>
    <row r="790334" spans="14:14" x14ac:dyDescent="0.3">
      <c r="N790334" s="2"/>
    </row>
    <row r="790335" spans="14:14" x14ac:dyDescent="0.3">
      <c r="N790335" s="3"/>
    </row>
    <row r="790342" spans="14:14" x14ac:dyDescent="0.3">
      <c r="N790342" s="2"/>
    </row>
    <row r="790343" spans="14:14" x14ac:dyDescent="0.3">
      <c r="N790343" s="3"/>
    </row>
    <row r="790350" spans="14:14" x14ac:dyDescent="0.3">
      <c r="N790350" s="2"/>
    </row>
    <row r="790351" spans="14:14" x14ac:dyDescent="0.3">
      <c r="N790351" s="3"/>
    </row>
    <row r="790358" spans="14:14" x14ac:dyDescent="0.3">
      <c r="N790358" s="2"/>
    </row>
    <row r="790359" spans="14:14" x14ac:dyDescent="0.3">
      <c r="N790359" s="3"/>
    </row>
    <row r="790366" spans="14:14" x14ac:dyDescent="0.3">
      <c r="N790366" s="2"/>
    </row>
    <row r="790367" spans="14:14" x14ac:dyDescent="0.3">
      <c r="N790367" s="3"/>
    </row>
    <row r="790374" spans="14:14" x14ac:dyDescent="0.3">
      <c r="N790374" s="2"/>
    </row>
    <row r="790375" spans="14:14" x14ac:dyDescent="0.3">
      <c r="N790375" s="3"/>
    </row>
    <row r="790382" spans="14:14" x14ac:dyDescent="0.3">
      <c r="N790382" s="2"/>
    </row>
    <row r="790383" spans="14:14" x14ac:dyDescent="0.3">
      <c r="N790383" s="3"/>
    </row>
    <row r="790390" spans="14:14" x14ac:dyDescent="0.3">
      <c r="N790390" s="2"/>
    </row>
    <row r="790391" spans="14:14" x14ac:dyDescent="0.3">
      <c r="N790391" s="3"/>
    </row>
    <row r="790398" spans="14:14" x14ac:dyDescent="0.3">
      <c r="N790398" s="2"/>
    </row>
    <row r="790399" spans="14:14" x14ac:dyDescent="0.3">
      <c r="N790399" s="3"/>
    </row>
    <row r="790406" spans="14:14" x14ac:dyDescent="0.3">
      <c r="N790406" s="2"/>
    </row>
    <row r="790407" spans="14:14" x14ac:dyDescent="0.3">
      <c r="N790407" s="3"/>
    </row>
    <row r="790414" spans="14:14" x14ac:dyDescent="0.3">
      <c r="N790414" s="2"/>
    </row>
    <row r="790415" spans="14:14" x14ac:dyDescent="0.3">
      <c r="N790415" s="3"/>
    </row>
    <row r="790422" spans="14:14" x14ac:dyDescent="0.3">
      <c r="N790422" s="2"/>
    </row>
    <row r="790423" spans="14:14" x14ac:dyDescent="0.3">
      <c r="N790423" s="3"/>
    </row>
    <row r="790430" spans="14:14" x14ac:dyDescent="0.3">
      <c r="N790430" s="2"/>
    </row>
    <row r="790431" spans="14:14" x14ac:dyDescent="0.3">
      <c r="N790431" s="3"/>
    </row>
    <row r="790438" spans="14:14" x14ac:dyDescent="0.3">
      <c r="N790438" s="2"/>
    </row>
    <row r="790439" spans="14:14" x14ac:dyDescent="0.3">
      <c r="N790439" s="3"/>
    </row>
    <row r="790446" spans="14:14" x14ac:dyDescent="0.3">
      <c r="N790446" s="2"/>
    </row>
    <row r="790447" spans="14:14" x14ac:dyDescent="0.3">
      <c r="N790447" s="3"/>
    </row>
    <row r="790454" spans="14:14" x14ac:dyDescent="0.3">
      <c r="N790454" s="2"/>
    </row>
    <row r="790455" spans="14:14" x14ac:dyDescent="0.3">
      <c r="N790455" s="3"/>
    </row>
    <row r="790462" spans="14:14" x14ac:dyDescent="0.3">
      <c r="N790462" s="2"/>
    </row>
    <row r="790463" spans="14:14" x14ac:dyDescent="0.3">
      <c r="N790463" s="3"/>
    </row>
    <row r="790470" spans="14:14" x14ac:dyDescent="0.3">
      <c r="N790470" s="2"/>
    </row>
    <row r="790471" spans="14:14" x14ac:dyDescent="0.3">
      <c r="N790471" s="3"/>
    </row>
    <row r="790478" spans="14:14" x14ac:dyDescent="0.3">
      <c r="N790478" s="2"/>
    </row>
    <row r="790479" spans="14:14" x14ac:dyDescent="0.3">
      <c r="N790479" s="3"/>
    </row>
    <row r="790486" spans="14:14" x14ac:dyDescent="0.3">
      <c r="N790486" s="2"/>
    </row>
    <row r="790487" spans="14:14" x14ac:dyDescent="0.3">
      <c r="N790487" s="3"/>
    </row>
    <row r="790494" spans="14:14" x14ac:dyDescent="0.3">
      <c r="N790494" s="2"/>
    </row>
    <row r="790495" spans="14:14" x14ac:dyDescent="0.3">
      <c r="N790495" s="3"/>
    </row>
    <row r="790502" spans="14:14" x14ac:dyDescent="0.3">
      <c r="N790502" s="2"/>
    </row>
    <row r="790503" spans="14:14" x14ac:dyDescent="0.3">
      <c r="N790503" s="3"/>
    </row>
    <row r="790510" spans="14:14" x14ac:dyDescent="0.3">
      <c r="N790510" s="2"/>
    </row>
    <row r="790511" spans="14:14" x14ac:dyDescent="0.3">
      <c r="N790511" s="3"/>
    </row>
    <row r="790518" spans="14:14" x14ac:dyDescent="0.3">
      <c r="N790518" s="2"/>
    </row>
    <row r="790519" spans="14:14" x14ac:dyDescent="0.3">
      <c r="N790519" s="3"/>
    </row>
    <row r="790526" spans="14:14" x14ac:dyDescent="0.3">
      <c r="N790526" s="2"/>
    </row>
    <row r="790527" spans="14:14" x14ac:dyDescent="0.3">
      <c r="N790527" s="3"/>
    </row>
    <row r="790534" spans="14:14" x14ac:dyDescent="0.3">
      <c r="N790534" s="2"/>
    </row>
    <row r="790535" spans="14:14" x14ac:dyDescent="0.3">
      <c r="N790535" s="3"/>
    </row>
    <row r="790542" spans="14:14" x14ac:dyDescent="0.3">
      <c r="N790542" s="2"/>
    </row>
    <row r="790543" spans="14:14" x14ac:dyDescent="0.3">
      <c r="N790543" s="3"/>
    </row>
    <row r="790550" spans="14:14" x14ac:dyDescent="0.3">
      <c r="N790550" s="2"/>
    </row>
    <row r="790551" spans="14:14" x14ac:dyDescent="0.3">
      <c r="N790551" s="3"/>
    </row>
    <row r="790558" spans="14:14" x14ac:dyDescent="0.3">
      <c r="N790558" s="2"/>
    </row>
    <row r="790559" spans="14:14" x14ac:dyDescent="0.3">
      <c r="N790559" s="3"/>
    </row>
    <row r="790566" spans="14:14" x14ac:dyDescent="0.3">
      <c r="N790566" s="2"/>
    </row>
    <row r="790567" spans="14:14" x14ac:dyDescent="0.3">
      <c r="N790567" s="3"/>
    </row>
    <row r="790574" spans="14:14" x14ac:dyDescent="0.3">
      <c r="N790574" s="2"/>
    </row>
    <row r="790575" spans="14:14" x14ac:dyDescent="0.3">
      <c r="N790575" s="3"/>
    </row>
    <row r="790582" spans="14:14" x14ac:dyDescent="0.3">
      <c r="N790582" s="2"/>
    </row>
    <row r="790583" spans="14:14" x14ac:dyDescent="0.3">
      <c r="N790583" s="3"/>
    </row>
    <row r="790590" spans="14:14" x14ac:dyDescent="0.3">
      <c r="N790590" s="2"/>
    </row>
    <row r="790591" spans="14:14" x14ac:dyDescent="0.3">
      <c r="N790591" s="3"/>
    </row>
    <row r="790598" spans="14:14" x14ac:dyDescent="0.3">
      <c r="N790598" s="2"/>
    </row>
    <row r="790599" spans="14:14" x14ac:dyDescent="0.3">
      <c r="N790599" s="3"/>
    </row>
    <row r="790606" spans="14:14" x14ac:dyDescent="0.3">
      <c r="N790606" s="2"/>
    </row>
    <row r="790607" spans="14:14" x14ac:dyDescent="0.3">
      <c r="N790607" s="3"/>
    </row>
    <row r="790614" spans="14:14" x14ac:dyDescent="0.3">
      <c r="N790614" s="2"/>
    </row>
    <row r="790615" spans="14:14" x14ac:dyDescent="0.3">
      <c r="N790615" s="3"/>
    </row>
    <row r="790622" spans="14:14" x14ac:dyDescent="0.3">
      <c r="N790622" s="2"/>
    </row>
    <row r="790623" spans="14:14" x14ac:dyDescent="0.3">
      <c r="N790623" s="3"/>
    </row>
    <row r="790630" spans="14:14" x14ac:dyDescent="0.3">
      <c r="N790630" s="2"/>
    </row>
    <row r="790631" spans="14:14" x14ac:dyDescent="0.3">
      <c r="N790631" s="3"/>
    </row>
    <row r="790638" spans="14:14" x14ac:dyDescent="0.3">
      <c r="N790638" s="2"/>
    </row>
    <row r="790639" spans="14:14" x14ac:dyDescent="0.3">
      <c r="N790639" s="3"/>
    </row>
    <row r="790646" spans="14:14" x14ac:dyDescent="0.3">
      <c r="N790646" s="2"/>
    </row>
    <row r="790647" spans="14:14" x14ac:dyDescent="0.3">
      <c r="N790647" s="3"/>
    </row>
    <row r="790654" spans="14:14" x14ac:dyDescent="0.3">
      <c r="N790654" s="2"/>
    </row>
    <row r="790655" spans="14:14" x14ac:dyDescent="0.3">
      <c r="N790655" s="3"/>
    </row>
    <row r="790662" spans="14:14" x14ac:dyDescent="0.3">
      <c r="N790662" s="2"/>
    </row>
    <row r="790663" spans="14:14" x14ac:dyDescent="0.3">
      <c r="N790663" s="3"/>
    </row>
    <row r="790670" spans="14:14" x14ac:dyDescent="0.3">
      <c r="N790670" s="2"/>
    </row>
    <row r="790671" spans="14:14" x14ac:dyDescent="0.3">
      <c r="N790671" s="3"/>
    </row>
    <row r="790678" spans="14:14" x14ac:dyDescent="0.3">
      <c r="N790678" s="2"/>
    </row>
    <row r="790679" spans="14:14" x14ac:dyDescent="0.3">
      <c r="N790679" s="3"/>
    </row>
    <row r="790686" spans="14:14" x14ac:dyDescent="0.3">
      <c r="N790686" s="2"/>
    </row>
    <row r="790687" spans="14:14" x14ac:dyDescent="0.3">
      <c r="N790687" s="3"/>
    </row>
    <row r="790694" spans="14:14" x14ac:dyDescent="0.3">
      <c r="N790694" s="2"/>
    </row>
    <row r="790695" spans="14:14" x14ac:dyDescent="0.3">
      <c r="N790695" s="3"/>
    </row>
    <row r="790702" spans="14:14" x14ac:dyDescent="0.3">
      <c r="N790702" s="2"/>
    </row>
    <row r="790703" spans="14:14" x14ac:dyDescent="0.3">
      <c r="N790703" s="3"/>
    </row>
    <row r="790710" spans="14:14" x14ac:dyDescent="0.3">
      <c r="N790710" s="2"/>
    </row>
    <row r="790711" spans="14:14" x14ac:dyDescent="0.3">
      <c r="N790711" s="3"/>
    </row>
    <row r="790718" spans="14:14" x14ac:dyDescent="0.3">
      <c r="N790718" s="2"/>
    </row>
    <row r="790719" spans="14:14" x14ac:dyDescent="0.3">
      <c r="N790719" s="3"/>
    </row>
    <row r="790726" spans="14:14" x14ac:dyDescent="0.3">
      <c r="N790726" s="2"/>
    </row>
    <row r="790727" spans="14:14" x14ac:dyDescent="0.3">
      <c r="N790727" s="3"/>
    </row>
    <row r="790734" spans="14:14" x14ac:dyDescent="0.3">
      <c r="N790734" s="2"/>
    </row>
    <row r="790735" spans="14:14" x14ac:dyDescent="0.3">
      <c r="N790735" s="3"/>
    </row>
    <row r="790742" spans="14:14" x14ac:dyDescent="0.3">
      <c r="N790742" s="2"/>
    </row>
    <row r="790743" spans="14:14" x14ac:dyDescent="0.3">
      <c r="N790743" s="3"/>
    </row>
    <row r="790750" spans="14:14" x14ac:dyDescent="0.3">
      <c r="N790750" s="2"/>
    </row>
    <row r="790751" spans="14:14" x14ac:dyDescent="0.3">
      <c r="N790751" s="3"/>
    </row>
    <row r="790758" spans="14:14" x14ac:dyDescent="0.3">
      <c r="N790758" s="2"/>
    </row>
    <row r="790759" spans="14:14" x14ac:dyDescent="0.3">
      <c r="N790759" s="3"/>
    </row>
    <row r="790766" spans="14:14" x14ac:dyDescent="0.3">
      <c r="N790766" s="2"/>
    </row>
    <row r="790767" spans="14:14" x14ac:dyDescent="0.3">
      <c r="N790767" s="3"/>
    </row>
    <row r="790774" spans="14:14" x14ac:dyDescent="0.3">
      <c r="N790774" s="2"/>
    </row>
    <row r="790775" spans="14:14" x14ac:dyDescent="0.3">
      <c r="N790775" s="3"/>
    </row>
    <row r="790782" spans="14:14" x14ac:dyDescent="0.3">
      <c r="N790782" s="2"/>
    </row>
    <row r="790783" spans="14:14" x14ac:dyDescent="0.3">
      <c r="N790783" s="3"/>
    </row>
    <row r="790790" spans="14:14" x14ac:dyDescent="0.3">
      <c r="N790790" s="2"/>
    </row>
    <row r="790791" spans="14:14" x14ac:dyDescent="0.3">
      <c r="N790791" s="3"/>
    </row>
    <row r="790798" spans="14:14" x14ac:dyDescent="0.3">
      <c r="N790798" s="2"/>
    </row>
    <row r="790799" spans="14:14" x14ac:dyDescent="0.3">
      <c r="N790799" s="3"/>
    </row>
    <row r="790806" spans="14:14" x14ac:dyDescent="0.3">
      <c r="N790806" s="2"/>
    </row>
    <row r="790807" spans="14:14" x14ac:dyDescent="0.3">
      <c r="N790807" s="3"/>
    </row>
    <row r="790814" spans="14:14" x14ac:dyDescent="0.3">
      <c r="N790814" s="2"/>
    </row>
    <row r="790815" spans="14:14" x14ac:dyDescent="0.3">
      <c r="N790815" s="3"/>
    </row>
    <row r="790822" spans="14:14" x14ac:dyDescent="0.3">
      <c r="N790822" s="2"/>
    </row>
    <row r="790823" spans="14:14" x14ac:dyDescent="0.3">
      <c r="N790823" s="3"/>
    </row>
    <row r="790830" spans="14:14" x14ac:dyDescent="0.3">
      <c r="N790830" s="2"/>
    </row>
    <row r="790831" spans="14:14" x14ac:dyDescent="0.3">
      <c r="N790831" s="3"/>
    </row>
    <row r="790838" spans="14:14" x14ac:dyDescent="0.3">
      <c r="N790838" s="2"/>
    </row>
    <row r="790839" spans="14:14" x14ac:dyDescent="0.3">
      <c r="N790839" s="3"/>
    </row>
    <row r="790846" spans="14:14" x14ac:dyDescent="0.3">
      <c r="N790846" s="2"/>
    </row>
    <row r="790847" spans="14:14" x14ac:dyDescent="0.3">
      <c r="N790847" s="3"/>
    </row>
    <row r="790854" spans="14:14" x14ac:dyDescent="0.3">
      <c r="N790854" s="2"/>
    </row>
    <row r="790855" spans="14:14" x14ac:dyDescent="0.3">
      <c r="N790855" s="3"/>
    </row>
    <row r="790862" spans="14:14" x14ac:dyDescent="0.3">
      <c r="N790862" s="2"/>
    </row>
    <row r="790863" spans="14:14" x14ac:dyDescent="0.3">
      <c r="N790863" s="3"/>
    </row>
    <row r="790870" spans="14:14" x14ac:dyDescent="0.3">
      <c r="N790870" s="2"/>
    </row>
    <row r="790871" spans="14:14" x14ac:dyDescent="0.3">
      <c r="N790871" s="3"/>
    </row>
    <row r="790878" spans="14:14" x14ac:dyDescent="0.3">
      <c r="N790878" s="2"/>
    </row>
    <row r="790879" spans="14:14" x14ac:dyDescent="0.3">
      <c r="N790879" s="3"/>
    </row>
    <row r="790886" spans="14:14" x14ac:dyDescent="0.3">
      <c r="N790886" s="2"/>
    </row>
    <row r="790887" spans="14:14" x14ac:dyDescent="0.3">
      <c r="N790887" s="3"/>
    </row>
    <row r="790894" spans="14:14" x14ac:dyDescent="0.3">
      <c r="N790894" s="2"/>
    </row>
    <row r="790895" spans="14:14" x14ac:dyDescent="0.3">
      <c r="N790895" s="3"/>
    </row>
    <row r="790902" spans="14:14" x14ac:dyDescent="0.3">
      <c r="N790902" s="2"/>
    </row>
    <row r="790903" spans="14:14" x14ac:dyDescent="0.3">
      <c r="N790903" s="3"/>
    </row>
    <row r="790910" spans="14:14" x14ac:dyDescent="0.3">
      <c r="N790910" s="2"/>
    </row>
    <row r="790911" spans="14:14" x14ac:dyDescent="0.3">
      <c r="N790911" s="3"/>
    </row>
    <row r="790918" spans="14:14" x14ac:dyDescent="0.3">
      <c r="N790918" s="2"/>
    </row>
    <row r="790919" spans="14:14" x14ac:dyDescent="0.3">
      <c r="N790919" s="3"/>
    </row>
    <row r="790926" spans="14:14" x14ac:dyDescent="0.3">
      <c r="N790926" s="2"/>
    </row>
    <row r="790927" spans="14:14" x14ac:dyDescent="0.3">
      <c r="N790927" s="3"/>
    </row>
    <row r="790934" spans="14:14" x14ac:dyDescent="0.3">
      <c r="N790934" s="2"/>
    </row>
    <row r="790935" spans="14:14" x14ac:dyDescent="0.3">
      <c r="N790935" s="3"/>
    </row>
    <row r="790942" spans="14:14" x14ac:dyDescent="0.3">
      <c r="N790942" s="2"/>
    </row>
    <row r="790943" spans="14:14" x14ac:dyDescent="0.3">
      <c r="N790943" s="3"/>
    </row>
    <row r="790950" spans="14:14" x14ac:dyDescent="0.3">
      <c r="N790950" s="2"/>
    </row>
    <row r="790951" spans="14:14" x14ac:dyDescent="0.3">
      <c r="N790951" s="3"/>
    </row>
    <row r="790958" spans="14:14" x14ac:dyDescent="0.3">
      <c r="N790958" s="2"/>
    </row>
    <row r="790959" spans="14:14" x14ac:dyDescent="0.3">
      <c r="N790959" s="3"/>
    </row>
    <row r="790966" spans="14:14" x14ac:dyDescent="0.3">
      <c r="N790966" s="2"/>
    </row>
    <row r="790967" spans="14:14" x14ac:dyDescent="0.3">
      <c r="N790967" s="3"/>
    </row>
    <row r="790974" spans="14:14" x14ac:dyDescent="0.3">
      <c r="N790974" s="2"/>
    </row>
    <row r="790975" spans="14:14" x14ac:dyDescent="0.3">
      <c r="N790975" s="3"/>
    </row>
    <row r="790982" spans="14:14" x14ac:dyDescent="0.3">
      <c r="N790982" s="2"/>
    </row>
    <row r="790983" spans="14:14" x14ac:dyDescent="0.3">
      <c r="N790983" s="3"/>
    </row>
    <row r="790990" spans="14:14" x14ac:dyDescent="0.3">
      <c r="N790990" s="2"/>
    </row>
    <row r="790991" spans="14:14" x14ac:dyDescent="0.3">
      <c r="N790991" s="3"/>
    </row>
    <row r="790998" spans="14:14" x14ac:dyDescent="0.3">
      <c r="N790998" s="2"/>
    </row>
    <row r="790999" spans="14:14" x14ac:dyDescent="0.3">
      <c r="N790999" s="3"/>
    </row>
    <row r="791006" spans="14:14" x14ac:dyDescent="0.3">
      <c r="N791006" s="2"/>
    </row>
    <row r="791007" spans="14:14" x14ac:dyDescent="0.3">
      <c r="N791007" s="3"/>
    </row>
    <row r="791014" spans="14:14" x14ac:dyDescent="0.3">
      <c r="N791014" s="2"/>
    </row>
    <row r="791015" spans="14:14" x14ac:dyDescent="0.3">
      <c r="N791015" s="3"/>
    </row>
    <row r="791022" spans="14:14" x14ac:dyDescent="0.3">
      <c r="N791022" s="2"/>
    </row>
    <row r="791023" spans="14:14" x14ac:dyDescent="0.3">
      <c r="N791023" s="3"/>
    </row>
    <row r="791030" spans="14:14" x14ac:dyDescent="0.3">
      <c r="N791030" s="2"/>
    </row>
    <row r="791031" spans="14:14" x14ac:dyDescent="0.3">
      <c r="N791031" s="3"/>
    </row>
    <row r="791038" spans="14:14" x14ac:dyDescent="0.3">
      <c r="N791038" s="2"/>
    </row>
    <row r="791039" spans="14:14" x14ac:dyDescent="0.3">
      <c r="N791039" s="3"/>
    </row>
    <row r="791046" spans="14:14" x14ac:dyDescent="0.3">
      <c r="N791046" s="2"/>
    </row>
    <row r="791047" spans="14:14" x14ac:dyDescent="0.3">
      <c r="N791047" s="3"/>
    </row>
    <row r="791054" spans="14:14" x14ac:dyDescent="0.3">
      <c r="N791054" s="2"/>
    </row>
    <row r="791055" spans="14:14" x14ac:dyDescent="0.3">
      <c r="N791055" s="3"/>
    </row>
    <row r="791062" spans="14:14" x14ac:dyDescent="0.3">
      <c r="N791062" s="2"/>
    </row>
    <row r="791063" spans="14:14" x14ac:dyDescent="0.3">
      <c r="N791063" s="3"/>
    </row>
    <row r="791070" spans="14:14" x14ac:dyDescent="0.3">
      <c r="N791070" s="2"/>
    </row>
    <row r="791071" spans="14:14" x14ac:dyDescent="0.3">
      <c r="N791071" s="3"/>
    </row>
    <row r="791078" spans="14:14" x14ac:dyDescent="0.3">
      <c r="N791078" s="2"/>
    </row>
    <row r="791079" spans="14:14" x14ac:dyDescent="0.3">
      <c r="N791079" s="3"/>
    </row>
    <row r="791086" spans="14:14" x14ac:dyDescent="0.3">
      <c r="N791086" s="2"/>
    </row>
    <row r="791087" spans="14:14" x14ac:dyDescent="0.3">
      <c r="N791087" s="3"/>
    </row>
    <row r="791094" spans="14:14" x14ac:dyDescent="0.3">
      <c r="N791094" s="2"/>
    </row>
    <row r="791095" spans="14:14" x14ac:dyDescent="0.3">
      <c r="N791095" s="3"/>
    </row>
    <row r="791102" spans="14:14" x14ac:dyDescent="0.3">
      <c r="N791102" s="2"/>
    </row>
    <row r="791103" spans="14:14" x14ac:dyDescent="0.3">
      <c r="N791103" s="3"/>
    </row>
    <row r="791110" spans="14:14" x14ac:dyDescent="0.3">
      <c r="N791110" s="2"/>
    </row>
    <row r="791111" spans="14:14" x14ac:dyDescent="0.3">
      <c r="N791111" s="3"/>
    </row>
    <row r="791118" spans="14:14" x14ac:dyDescent="0.3">
      <c r="N791118" s="2"/>
    </row>
    <row r="791119" spans="14:14" x14ac:dyDescent="0.3">
      <c r="N791119" s="3"/>
    </row>
    <row r="791126" spans="14:14" x14ac:dyDescent="0.3">
      <c r="N791126" s="2"/>
    </row>
    <row r="791127" spans="14:14" x14ac:dyDescent="0.3">
      <c r="N791127" s="3"/>
    </row>
    <row r="791134" spans="14:14" x14ac:dyDescent="0.3">
      <c r="N791134" s="2"/>
    </row>
    <row r="791135" spans="14:14" x14ac:dyDescent="0.3">
      <c r="N791135" s="3"/>
    </row>
    <row r="791142" spans="14:14" x14ac:dyDescent="0.3">
      <c r="N791142" s="2"/>
    </row>
    <row r="791143" spans="14:14" x14ac:dyDescent="0.3">
      <c r="N791143" s="3"/>
    </row>
    <row r="791150" spans="14:14" x14ac:dyDescent="0.3">
      <c r="N791150" s="2"/>
    </row>
    <row r="791151" spans="14:14" x14ac:dyDescent="0.3">
      <c r="N791151" s="3"/>
    </row>
    <row r="791158" spans="14:14" x14ac:dyDescent="0.3">
      <c r="N791158" s="2"/>
    </row>
    <row r="791159" spans="14:14" x14ac:dyDescent="0.3">
      <c r="N791159" s="3"/>
    </row>
    <row r="791166" spans="14:14" x14ac:dyDescent="0.3">
      <c r="N791166" s="2"/>
    </row>
    <row r="791167" spans="14:14" x14ac:dyDescent="0.3">
      <c r="N791167" s="3"/>
    </row>
    <row r="791174" spans="14:14" x14ac:dyDescent="0.3">
      <c r="N791174" s="2"/>
    </row>
    <row r="791175" spans="14:14" x14ac:dyDescent="0.3">
      <c r="N791175" s="3"/>
    </row>
    <row r="791182" spans="14:14" x14ac:dyDescent="0.3">
      <c r="N791182" s="2"/>
    </row>
    <row r="791183" spans="14:14" x14ac:dyDescent="0.3">
      <c r="N791183" s="3"/>
    </row>
    <row r="791190" spans="14:14" x14ac:dyDescent="0.3">
      <c r="N791190" s="2"/>
    </row>
    <row r="791191" spans="14:14" x14ac:dyDescent="0.3">
      <c r="N791191" s="3"/>
    </row>
    <row r="791198" spans="14:14" x14ac:dyDescent="0.3">
      <c r="N791198" s="2"/>
    </row>
    <row r="791199" spans="14:14" x14ac:dyDescent="0.3">
      <c r="N791199" s="3"/>
    </row>
    <row r="791206" spans="14:14" x14ac:dyDescent="0.3">
      <c r="N791206" s="2"/>
    </row>
    <row r="791207" spans="14:14" x14ac:dyDescent="0.3">
      <c r="N791207" s="3"/>
    </row>
    <row r="791214" spans="14:14" x14ac:dyDescent="0.3">
      <c r="N791214" s="2"/>
    </row>
    <row r="791215" spans="14:14" x14ac:dyDescent="0.3">
      <c r="N791215" s="3"/>
    </row>
    <row r="791222" spans="14:14" x14ac:dyDescent="0.3">
      <c r="N791222" s="2"/>
    </row>
    <row r="791223" spans="14:14" x14ac:dyDescent="0.3">
      <c r="N791223" s="3"/>
    </row>
    <row r="791230" spans="14:14" x14ac:dyDescent="0.3">
      <c r="N791230" s="2"/>
    </row>
    <row r="791231" spans="14:14" x14ac:dyDescent="0.3">
      <c r="N791231" s="3"/>
    </row>
    <row r="791238" spans="14:14" x14ac:dyDescent="0.3">
      <c r="N791238" s="2"/>
    </row>
    <row r="791239" spans="14:14" x14ac:dyDescent="0.3">
      <c r="N791239" s="3"/>
    </row>
    <row r="791246" spans="14:14" x14ac:dyDescent="0.3">
      <c r="N791246" s="2"/>
    </row>
    <row r="791247" spans="14:14" x14ac:dyDescent="0.3">
      <c r="N791247" s="3"/>
    </row>
    <row r="791254" spans="14:14" x14ac:dyDescent="0.3">
      <c r="N791254" s="2"/>
    </row>
    <row r="791255" spans="14:14" x14ac:dyDescent="0.3">
      <c r="N791255" s="3"/>
    </row>
    <row r="791262" spans="14:14" x14ac:dyDescent="0.3">
      <c r="N791262" s="2"/>
    </row>
    <row r="791263" spans="14:14" x14ac:dyDescent="0.3">
      <c r="N791263" s="3"/>
    </row>
    <row r="791270" spans="14:14" x14ac:dyDescent="0.3">
      <c r="N791270" s="2"/>
    </row>
    <row r="791271" spans="14:14" x14ac:dyDescent="0.3">
      <c r="N791271" s="3"/>
    </row>
    <row r="791278" spans="14:14" x14ac:dyDescent="0.3">
      <c r="N791278" s="2"/>
    </row>
    <row r="791279" spans="14:14" x14ac:dyDescent="0.3">
      <c r="N791279" s="3"/>
    </row>
    <row r="791286" spans="14:14" x14ac:dyDescent="0.3">
      <c r="N791286" s="2"/>
    </row>
    <row r="791287" spans="14:14" x14ac:dyDescent="0.3">
      <c r="N791287" s="3"/>
    </row>
    <row r="791294" spans="14:14" x14ac:dyDescent="0.3">
      <c r="N791294" s="2"/>
    </row>
    <row r="791295" spans="14:14" x14ac:dyDescent="0.3">
      <c r="N791295" s="3"/>
    </row>
    <row r="791302" spans="14:14" x14ac:dyDescent="0.3">
      <c r="N791302" s="2"/>
    </row>
    <row r="791303" spans="14:14" x14ac:dyDescent="0.3">
      <c r="N791303" s="3"/>
    </row>
    <row r="791310" spans="14:14" x14ac:dyDescent="0.3">
      <c r="N791310" s="2"/>
    </row>
    <row r="791311" spans="14:14" x14ac:dyDescent="0.3">
      <c r="N791311" s="3"/>
    </row>
    <row r="791318" spans="14:14" x14ac:dyDescent="0.3">
      <c r="N791318" s="2"/>
    </row>
    <row r="791319" spans="14:14" x14ac:dyDescent="0.3">
      <c r="N791319" s="3"/>
    </row>
    <row r="791326" spans="14:14" x14ac:dyDescent="0.3">
      <c r="N791326" s="2"/>
    </row>
    <row r="791327" spans="14:14" x14ac:dyDescent="0.3">
      <c r="N791327" s="3"/>
    </row>
    <row r="791334" spans="14:14" x14ac:dyDescent="0.3">
      <c r="N791334" s="2"/>
    </row>
    <row r="791335" spans="14:14" x14ac:dyDescent="0.3">
      <c r="N791335" s="3"/>
    </row>
    <row r="791342" spans="14:14" x14ac:dyDescent="0.3">
      <c r="N791342" s="2"/>
    </row>
    <row r="791343" spans="14:14" x14ac:dyDescent="0.3">
      <c r="N791343" s="3"/>
    </row>
    <row r="791350" spans="14:14" x14ac:dyDescent="0.3">
      <c r="N791350" s="2"/>
    </row>
    <row r="791351" spans="14:14" x14ac:dyDescent="0.3">
      <c r="N791351" s="3"/>
    </row>
    <row r="791358" spans="14:14" x14ac:dyDescent="0.3">
      <c r="N791358" s="2"/>
    </row>
    <row r="791359" spans="14:14" x14ac:dyDescent="0.3">
      <c r="N791359" s="3"/>
    </row>
    <row r="791366" spans="14:14" x14ac:dyDescent="0.3">
      <c r="N791366" s="2"/>
    </row>
    <row r="791367" spans="14:14" x14ac:dyDescent="0.3">
      <c r="N791367" s="3"/>
    </row>
    <row r="791374" spans="14:14" x14ac:dyDescent="0.3">
      <c r="N791374" s="2"/>
    </row>
    <row r="791375" spans="14:14" x14ac:dyDescent="0.3">
      <c r="N791375" s="3"/>
    </row>
    <row r="791382" spans="14:14" x14ac:dyDescent="0.3">
      <c r="N791382" s="2"/>
    </row>
    <row r="791383" spans="14:14" x14ac:dyDescent="0.3">
      <c r="N791383" s="3"/>
    </row>
    <row r="791390" spans="14:14" x14ac:dyDescent="0.3">
      <c r="N791390" s="2"/>
    </row>
    <row r="791391" spans="14:14" x14ac:dyDescent="0.3">
      <c r="N791391" s="3"/>
    </row>
    <row r="791398" spans="14:14" x14ac:dyDescent="0.3">
      <c r="N791398" s="2"/>
    </row>
    <row r="791399" spans="14:14" x14ac:dyDescent="0.3">
      <c r="N791399" s="3"/>
    </row>
    <row r="791406" spans="14:14" x14ac:dyDescent="0.3">
      <c r="N791406" s="2"/>
    </row>
    <row r="791407" spans="14:14" x14ac:dyDescent="0.3">
      <c r="N791407" s="3"/>
    </row>
    <row r="791414" spans="14:14" x14ac:dyDescent="0.3">
      <c r="N791414" s="2"/>
    </row>
    <row r="791415" spans="14:14" x14ac:dyDescent="0.3">
      <c r="N791415" s="3"/>
    </row>
    <row r="791422" spans="14:14" x14ac:dyDescent="0.3">
      <c r="N791422" s="2"/>
    </row>
    <row r="791423" spans="14:14" x14ac:dyDescent="0.3">
      <c r="N791423" s="3"/>
    </row>
    <row r="791430" spans="14:14" x14ac:dyDescent="0.3">
      <c r="N791430" s="2"/>
    </row>
    <row r="791431" spans="14:14" x14ac:dyDescent="0.3">
      <c r="N791431" s="3"/>
    </row>
    <row r="791438" spans="14:14" x14ac:dyDescent="0.3">
      <c r="N791438" s="2"/>
    </row>
    <row r="791439" spans="14:14" x14ac:dyDescent="0.3">
      <c r="N791439" s="3"/>
    </row>
    <row r="791446" spans="14:14" x14ac:dyDescent="0.3">
      <c r="N791446" s="2"/>
    </row>
    <row r="791447" spans="14:14" x14ac:dyDescent="0.3">
      <c r="N791447" s="3"/>
    </row>
    <row r="791454" spans="14:14" x14ac:dyDescent="0.3">
      <c r="N791454" s="2"/>
    </row>
    <row r="791455" spans="14:14" x14ac:dyDescent="0.3">
      <c r="N791455" s="3"/>
    </row>
    <row r="791462" spans="14:14" x14ac:dyDescent="0.3">
      <c r="N791462" s="2"/>
    </row>
    <row r="791463" spans="14:14" x14ac:dyDescent="0.3">
      <c r="N791463" s="3"/>
    </row>
    <row r="791470" spans="14:14" x14ac:dyDescent="0.3">
      <c r="N791470" s="2"/>
    </row>
    <row r="791471" spans="14:14" x14ac:dyDescent="0.3">
      <c r="N791471" s="3"/>
    </row>
    <row r="791478" spans="14:14" x14ac:dyDescent="0.3">
      <c r="N791478" s="2"/>
    </row>
    <row r="791479" spans="14:14" x14ac:dyDescent="0.3">
      <c r="N791479" s="3"/>
    </row>
    <row r="791486" spans="14:14" x14ac:dyDescent="0.3">
      <c r="N791486" s="2"/>
    </row>
    <row r="791487" spans="14:14" x14ac:dyDescent="0.3">
      <c r="N791487" s="3"/>
    </row>
    <row r="791494" spans="14:14" x14ac:dyDescent="0.3">
      <c r="N791494" s="2"/>
    </row>
    <row r="791495" spans="14:14" x14ac:dyDescent="0.3">
      <c r="N791495" s="3"/>
    </row>
    <row r="791502" spans="14:14" x14ac:dyDescent="0.3">
      <c r="N791502" s="2"/>
    </row>
    <row r="791503" spans="14:14" x14ac:dyDescent="0.3">
      <c r="N791503" s="3"/>
    </row>
    <row r="791510" spans="14:14" x14ac:dyDescent="0.3">
      <c r="N791510" s="2"/>
    </row>
    <row r="791511" spans="14:14" x14ac:dyDescent="0.3">
      <c r="N791511" s="3"/>
    </row>
    <row r="791518" spans="14:14" x14ac:dyDescent="0.3">
      <c r="N791518" s="2"/>
    </row>
    <row r="791519" spans="14:14" x14ac:dyDescent="0.3">
      <c r="N791519" s="3"/>
    </row>
    <row r="791526" spans="14:14" x14ac:dyDescent="0.3">
      <c r="N791526" s="2"/>
    </row>
    <row r="791527" spans="14:14" x14ac:dyDescent="0.3">
      <c r="N791527" s="3"/>
    </row>
    <row r="791534" spans="14:14" x14ac:dyDescent="0.3">
      <c r="N791534" s="2"/>
    </row>
    <row r="791535" spans="14:14" x14ac:dyDescent="0.3">
      <c r="N791535" s="3"/>
    </row>
    <row r="791542" spans="14:14" x14ac:dyDescent="0.3">
      <c r="N791542" s="2"/>
    </row>
    <row r="791543" spans="14:14" x14ac:dyDescent="0.3">
      <c r="N791543" s="3"/>
    </row>
    <row r="791550" spans="14:14" x14ac:dyDescent="0.3">
      <c r="N791550" s="2"/>
    </row>
    <row r="791551" spans="14:14" x14ac:dyDescent="0.3">
      <c r="N791551" s="3"/>
    </row>
    <row r="791558" spans="14:14" x14ac:dyDescent="0.3">
      <c r="N791558" s="2"/>
    </row>
    <row r="791559" spans="14:14" x14ac:dyDescent="0.3">
      <c r="N791559" s="3"/>
    </row>
    <row r="791566" spans="14:14" x14ac:dyDescent="0.3">
      <c r="N791566" s="2"/>
    </row>
    <row r="791567" spans="14:14" x14ac:dyDescent="0.3">
      <c r="N791567" s="3"/>
    </row>
    <row r="791574" spans="14:14" x14ac:dyDescent="0.3">
      <c r="N791574" s="2"/>
    </row>
    <row r="791575" spans="14:14" x14ac:dyDescent="0.3">
      <c r="N791575" s="3"/>
    </row>
    <row r="791582" spans="14:14" x14ac:dyDescent="0.3">
      <c r="N791582" s="2"/>
    </row>
    <row r="791583" spans="14:14" x14ac:dyDescent="0.3">
      <c r="N791583" s="3"/>
    </row>
    <row r="791590" spans="14:14" x14ac:dyDescent="0.3">
      <c r="N791590" s="2"/>
    </row>
    <row r="791591" spans="14:14" x14ac:dyDescent="0.3">
      <c r="N791591" s="3"/>
    </row>
    <row r="791598" spans="14:14" x14ac:dyDescent="0.3">
      <c r="N791598" s="2"/>
    </row>
    <row r="791599" spans="14:14" x14ac:dyDescent="0.3">
      <c r="N791599" s="3"/>
    </row>
    <row r="791606" spans="14:14" x14ac:dyDescent="0.3">
      <c r="N791606" s="2"/>
    </row>
    <row r="791607" spans="14:14" x14ac:dyDescent="0.3">
      <c r="N791607" s="3"/>
    </row>
    <row r="791614" spans="14:14" x14ac:dyDescent="0.3">
      <c r="N791614" s="2"/>
    </row>
    <row r="791615" spans="14:14" x14ac:dyDescent="0.3">
      <c r="N791615" s="3"/>
    </row>
    <row r="791622" spans="14:14" x14ac:dyDescent="0.3">
      <c r="N791622" s="2"/>
    </row>
    <row r="791623" spans="14:14" x14ac:dyDescent="0.3">
      <c r="N791623" s="3"/>
    </row>
    <row r="791630" spans="14:14" x14ac:dyDescent="0.3">
      <c r="N791630" s="2"/>
    </row>
    <row r="791631" spans="14:14" x14ac:dyDescent="0.3">
      <c r="N791631" s="3"/>
    </row>
    <row r="791638" spans="14:14" x14ac:dyDescent="0.3">
      <c r="N791638" s="2"/>
    </row>
    <row r="791639" spans="14:14" x14ac:dyDescent="0.3">
      <c r="N791639" s="3"/>
    </row>
    <row r="791646" spans="14:14" x14ac:dyDescent="0.3">
      <c r="N791646" s="2"/>
    </row>
    <row r="791647" spans="14:14" x14ac:dyDescent="0.3">
      <c r="N791647" s="3"/>
    </row>
    <row r="791654" spans="14:14" x14ac:dyDescent="0.3">
      <c r="N791654" s="2"/>
    </row>
    <row r="791655" spans="14:14" x14ac:dyDescent="0.3">
      <c r="N791655" s="3"/>
    </row>
    <row r="791662" spans="14:14" x14ac:dyDescent="0.3">
      <c r="N791662" s="2"/>
    </row>
    <row r="791663" spans="14:14" x14ac:dyDescent="0.3">
      <c r="N791663" s="3"/>
    </row>
    <row r="791670" spans="14:14" x14ac:dyDescent="0.3">
      <c r="N791670" s="2"/>
    </row>
    <row r="791671" spans="14:14" x14ac:dyDescent="0.3">
      <c r="N791671" s="3"/>
    </row>
    <row r="791678" spans="14:14" x14ac:dyDescent="0.3">
      <c r="N791678" s="2"/>
    </row>
    <row r="791679" spans="14:14" x14ac:dyDescent="0.3">
      <c r="N791679" s="3"/>
    </row>
    <row r="791686" spans="14:14" x14ac:dyDescent="0.3">
      <c r="N791686" s="2"/>
    </row>
    <row r="791687" spans="14:14" x14ac:dyDescent="0.3">
      <c r="N791687" s="3"/>
    </row>
    <row r="791694" spans="14:14" x14ac:dyDescent="0.3">
      <c r="N791694" s="2"/>
    </row>
    <row r="791695" spans="14:14" x14ac:dyDescent="0.3">
      <c r="N791695" s="3"/>
    </row>
    <row r="791702" spans="14:14" x14ac:dyDescent="0.3">
      <c r="N791702" s="2"/>
    </row>
    <row r="791703" spans="14:14" x14ac:dyDescent="0.3">
      <c r="N791703" s="3"/>
    </row>
    <row r="791710" spans="14:14" x14ac:dyDescent="0.3">
      <c r="N791710" s="2"/>
    </row>
    <row r="791711" spans="14:14" x14ac:dyDescent="0.3">
      <c r="N791711" s="3"/>
    </row>
    <row r="791718" spans="14:14" x14ac:dyDescent="0.3">
      <c r="N791718" s="2"/>
    </row>
    <row r="791719" spans="14:14" x14ac:dyDescent="0.3">
      <c r="N791719" s="3"/>
    </row>
    <row r="791726" spans="14:14" x14ac:dyDescent="0.3">
      <c r="N791726" s="2"/>
    </row>
    <row r="791727" spans="14:14" x14ac:dyDescent="0.3">
      <c r="N791727" s="3"/>
    </row>
    <row r="791734" spans="14:14" x14ac:dyDescent="0.3">
      <c r="N791734" s="2"/>
    </row>
    <row r="791735" spans="14:14" x14ac:dyDescent="0.3">
      <c r="N791735" s="3"/>
    </row>
    <row r="791742" spans="14:14" x14ac:dyDescent="0.3">
      <c r="N791742" s="2"/>
    </row>
    <row r="791743" spans="14:14" x14ac:dyDescent="0.3">
      <c r="N791743" s="3"/>
    </row>
    <row r="791750" spans="14:14" x14ac:dyDescent="0.3">
      <c r="N791750" s="2"/>
    </row>
    <row r="791751" spans="14:14" x14ac:dyDescent="0.3">
      <c r="N791751" s="3"/>
    </row>
    <row r="791758" spans="14:14" x14ac:dyDescent="0.3">
      <c r="N791758" s="2"/>
    </row>
    <row r="791759" spans="14:14" x14ac:dyDescent="0.3">
      <c r="N791759" s="3"/>
    </row>
    <row r="791766" spans="14:14" x14ac:dyDescent="0.3">
      <c r="N791766" s="2"/>
    </row>
    <row r="791767" spans="14:14" x14ac:dyDescent="0.3">
      <c r="N791767" s="3"/>
    </row>
    <row r="791774" spans="14:14" x14ac:dyDescent="0.3">
      <c r="N791774" s="2"/>
    </row>
    <row r="791775" spans="14:14" x14ac:dyDescent="0.3">
      <c r="N791775" s="3"/>
    </row>
    <row r="791782" spans="14:14" x14ac:dyDescent="0.3">
      <c r="N791782" s="2"/>
    </row>
    <row r="791783" spans="14:14" x14ac:dyDescent="0.3">
      <c r="N791783" s="3"/>
    </row>
    <row r="791790" spans="14:14" x14ac:dyDescent="0.3">
      <c r="N791790" s="2"/>
    </row>
    <row r="791791" spans="14:14" x14ac:dyDescent="0.3">
      <c r="N791791" s="3"/>
    </row>
    <row r="791798" spans="14:14" x14ac:dyDescent="0.3">
      <c r="N791798" s="2"/>
    </row>
    <row r="791799" spans="14:14" x14ac:dyDescent="0.3">
      <c r="N791799" s="3"/>
    </row>
    <row r="791806" spans="14:14" x14ac:dyDescent="0.3">
      <c r="N791806" s="2"/>
    </row>
    <row r="791807" spans="14:14" x14ac:dyDescent="0.3">
      <c r="N791807" s="3"/>
    </row>
    <row r="791814" spans="14:14" x14ac:dyDescent="0.3">
      <c r="N791814" s="2"/>
    </row>
    <row r="791815" spans="14:14" x14ac:dyDescent="0.3">
      <c r="N791815" s="3"/>
    </row>
    <row r="791822" spans="14:14" x14ac:dyDescent="0.3">
      <c r="N791822" s="2"/>
    </row>
    <row r="791823" spans="14:14" x14ac:dyDescent="0.3">
      <c r="N791823" s="3"/>
    </row>
    <row r="791830" spans="14:14" x14ac:dyDescent="0.3">
      <c r="N791830" s="2"/>
    </row>
    <row r="791831" spans="14:14" x14ac:dyDescent="0.3">
      <c r="N791831" s="3"/>
    </row>
    <row r="791838" spans="14:14" x14ac:dyDescent="0.3">
      <c r="N791838" s="2"/>
    </row>
    <row r="791839" spans="14:14" x14ac:dyDescent="0.3">
      <c r="N791839" s="3"/>
    </row>
    <row r="791846" spans="14:14" x14ac:dyDescent="0.3">
      <c r="N791846" s="2"/>
    </row>
    <row r="791847" spans="14:14" x14ac:dyDescent="0.3">
      <c r="N791847" s="3"/>
    </row>
    <row r="791854" spans="14:14" x14ac:dyDescent="0.3">
      <c r="N791854" s="2"/>
    </row>
    <row r="791855" spans="14:14" x14ac:dyDescent="0.3">
      <c r="N791855" s="3"/>
    </row>
    <row r="791862" spans="14:14" x14ac:dyDescent="0.3">
      <c r="N791862" s="2"/>
    </row>
    <row r="791863" spans="14:14" x14ac:dyDescent="0.3">
      <c r="N791863" s="3"/>
    </row>
    <row r="791870" spans="14:14" x14ac:dyDescent="0.3">
      <c r="N791870" s="2"/>
    </row>
    <row r="791871" spans="14:14" x14ac:dyDescent="0.3">
      <c r="N791871" s="3"/>
    </row>
    <row r="791878" spans="14:14" x14ac:dyDescent="0.3">
      <c r="N791878" s="2"/>
    </row>
    <row r="791879" spans="14:14" x14ac:dyDescent="0.3">
      <c r="N791879" s="3"/>
    </row>
    <row r="791886" spans="14:14" x14ac:dyDescent="0.3">
      <c r="N791886" s="2"/>
    </row>
    <row r="791887" spans="14:14" x14ac:dyDescent="0.3">
      <c r="N791887" s="3"/>
    </row>
    <row r="791894" spans="14:14" x14ac:dyDescent="0.3">
      <c r="N791894" s="2"/>
    </row>
    <row r="791895" spans="14:14" x14ac:dyDescent="0.3">
      <c r="N791895" s="3"/>
    </row>
    <row r="791902" spans="14:14" x14ac:dyDescent="0.3">
      <c r="N791902" s="2"/>
    </row>
    <row r="791903" spans="14:14" x14ac:dyDescent="0.3">
      <c r="N791903" s="3"/>
    </row>
    <row r="791910" spans="14:14" x14ac:dyDescent="0.3">
      <c r="N791910" s="2"/>
    </row>
    <row r="791911" spans="14:14" x14ac:dyDescent="0.3">
      <c r="N791911" s="3"/>
    </row>
    <row r="791918" spans="14:14" x14ac:dyDescent="0.3">
      <c r="N791918" s="2"/>
    </row>
    <row r="791919" spans="14:14" x14ac:dyDescent="0.3">
      <c r="N791919" s="3"/>
    </row>
    <row r="791926" spans="14:14" x14ac:dyDescent="0.3">
      <c r="N791926" s="2"/>
    </row>
    <row r="791927" spans="14:14" x14ac:dyDescent="0.3">
      <c r="N791927" s="3"/>
    </row>
    <row r="791934" spans="14:14" x14ac:dyDescent="0.3">
      <c r="N791934" s="2"/>
    </row>
    <row r="791935" spans="14:14" x14ac:dyDescent="0.3">
      <c r="N791935" s="3"/>
    </row>
    <row r="791942" spans="14:14" x14ac:dyDescent="0.3">
      <c r="N791942" s="2"/>
    </row>
    <row r="791943" spans="14:14" x14ac:dyDescent="0.3">
      <c r="N791943" s="3"/>
    </row>
    <row r="791950" spans="14:14" x14ac:dyDescent="0.3">
      <c r="N791950" s="2"/>
    </row>
    <row r="791951" spans="14:14" x14ac:dyDescent="0.3">
      <c r="N791951" s="3"/>
    </row>
    <row r="791958" spans="14:14" x14ac:dyDescent="0.3">
      <c r="N791958" s="2"/>
    </row>
    <row r="791959" spans="14:14" x14ac:dyDescent="0.3">
      <c r="N791959" s="3"/>
    </row>
    <row r="791966" spans="14:14" x14ac:dyDescent="0.3">
      <c r="N791966" s="2"/>
    </row>
    <row r="791967" spans="14:14" x14ac:dyDescent="0.3">
      <c r="N791967" s="3"/>
    </row>
    <row r="791974" spans="14:14" x14ac:dyDescent="0.3">
      <c r="N791974" s="2"/>
    </row>
    <row r="791975" spans="14:14" x14ac:dyDescent="0.3">
      <c r="N791975" s="3"/>
    </row>
    <row r="791982" spans="14:14" x14ac:dyDescent="0.3">
      <c r="N791982" s="2"/>
    </row>
    <row r="791983" spans="14:14" x14ac:dyDescent="0.3">
      <c r="N791983" s="3"/>
    </row>
    <row r="791990" spans="14:14" x14ac:dyDescent="0.3">
      <c r="N791990" s="2"/>
    </row>
    <row r="791991" spans="14:14" x14ac:dyDescent="0.3">
      <c r="N791991" s="3"/>
    </row>
    <row r="791998" spans="14:14" x14ac:dyDescent="0.3">
      <c r="N791998" s="2"/>
    </row>
    <row r="791999" spans="14:14" x14ac:dyDescent="0.3">
      <c r="N791999" s="3"/>
    </row>
    <row r="792006" spans="14:14" x14ac:dyDescent="0.3">
      <c r="N792006" s="2"/>
    </row>
    <row r="792007" spans="14:14" x14ac:dyDescent="0.3">
      <c r="N792007" s="3"/>
    </row>
    <row r="792014" spans="14:14" x14ac:dyDescent="0.3">
      <c r="N792014" s="2"/>
    </row>
    <row r="792015" spans="14:14" x14ac:dyDescent="0.3">
      <c r="N792015" s="3"/>
    </row>
    <row r="792022" spans="14:14" x14ac:dyDescent="0.3">
      <c r="N792022" s="2"/>
    </row>
    <row r="792023" spans="14:14" x14ac:dyDescent="0.3">
      <c r="N792023" s="3"/>
    </row>
    <row r="792030" spans="14:14" x14ac:dyDescent="0.3">
      <c r="N792030" s="2"/>
    </row>
    <row r="792031" spans="14:14" x14ac:dyDescent="0.3">
      <c r="N792031" s="3"/>
    </row>
    <row r="792038" spans="14:14" x14ac:dyDescent="0.3">
      <c r="N792038" s="2"/>
    </row>
    <row r="792039" spans="14:14" x14ac:dyDescent="0.3">
      <c r="N792039" s="3"/>
    </row>
    <row r="792046" spans="14:14" x14ac:dyDescent="0.3">
      <c r="N792046" s="2"/>
    </row>
    <row r="792047" spans="14:14" x14ac:dyDescent="0.3">
      <c r="N792047" s="3"/>
    </row>
    <row r="792054" spans="14:14" x14ac:dyDescent="0.3">
      <c r="N792054" s="2"/>
    </row>
    <row r="792055" spans="14:14" x14ac:dyDescent="0.3">
      <c r="N792055" s="3"/>
    </row>
    <row r="792062" spans="14:14" x14ac:dyDescent="0.3">
      <c r="N792062" s="2"/>
    </row>
    <row r="792063" spans="14:14" x14ac:dyDescent="0.3">
      <c r="N792063" s="3"/>
    </row>
    <row r="792070" spans="14:14" x14ac:dyDescent="0.3">
      <c r="N792070" s="2"/>
    </row>
    <row r="792071" spans="14:14" x14ac:dyDescent="0.3">
      <c r="N792071" s="3"/>
    </row>
    <row r="792078" spans="14:14" x14ac:dyDescent="0.3">
      <c r="N792078" s="2"/>
    </row>
    <row r="792079" spans="14:14" x14ac:dyDescent="0.3">
      <c r="N792079" s="3"/>
    </row>
    <row r="792086" spans="14:14" x14ac:dyDescent="0.3">
      <c r="N792086" s="2"/>
    </row>
    <row r="792087" spans="14:14" x14ac:dyDescent="0.3">
      <c r="N792087" s="3"/>
    </row>
    <row r="792094" spans="14:14" x14ac:dyDescent="0.3">
      <c r="N792094" s="2"/>
    </row>
    <row r="792095" spans="14:14" x14ac:dyDescent="0.3">
      <c r="N792095" s="3"/>
    </row>
    <row r="792102" spans="14:14" x14ac:dyDescent="0.3">
      <c r="N792102" s="2"/>
    </row>
    <row r="792103" spans="14:14" x14ac:dyDescent="0.3">
      <c r="N792103" s="3"/>
    </row>
    <row r="792110" spans="14:14" x14ac:dyDescent="0.3">
      <c r="N792110" s="2"/>
    </row>
    <row r="792111" spans="14:14" x14ac:dyDescent="0.3">
      <c r="N792111" s="3"/>
    </row>
    <row r="792118" spans="14:14" x14ac:dyDescent="0.3">
      <c r="N792118" s="2"/>
    </row>
    <row r="792119" spans="14:14" x14ac:dyDescent="0.3">
      <c r="N792119" s="3"/>
    </row>
    <row r="792126" spans="14:14" x14ac:dyDescent="0.3">
      <c r="N792126" s="2"/>
    </row>
    <row r="792127" spans="14:14" x14ac:dyDescent="0.3">
      <c r="N792127" s="3"/>
    </row>
    <row r="792134" spans="14:14" x14ac:dyDescent="0.3">
      <c r="N792134" s="2"/>
    </row>
    <row r="792135" spans="14:14" x14ac:dyDescent="0.3">
      <c r="N792135" s="3"/>
    </row>
    <row r="792142" spans="14:14" x14ac:dyDescent="0.3">
      <c r="N792142" s="2"/>
    </row>
    <row r="792143" spans="14:14" x14ac:dyDescent="0.3">
      <c r="N792143" s="3"/>
    </row>
    <row r="792150" spans="14:14" x14ac:dyDescent="0.3">
      <c r="N792150" s="2"/>
    </row>
    <row r="792151" spans="14:14" x14ac:dyDescent="0.3">
      <c r="N792151" s="3"/>
    </row>
    <row r="792158" spans="14:14" x14ac:dyDescent="0.3">
      <c r="N792158" s="2"/>
    </row>
    <row r="792159" spans="14:14" x14ac:dyDescent="0.3">
      <c r="N792159" s="3"/>
    </row>
    <row r="792166" spans="14:14" x14ac:dyDescent="0.3">
      <c r="N792166" s="2"/>
    </row>
    <row r="792167" spans="14:14" x14ac:dyDescent="0.3">
      <c r="N792167" s="3"/>
    </row>
    <row r="792174" spans="14:14" x14ac:dyDescent="0.3">
      <c r="N792174" s="2"/>
    </row>
    <row r="792175" spans="14:14" x14ac:dyDescent="0.3">
      <c r="N792175" s="3"/>
    </row>
    <row r="792182" spans="14:14" x14ac:dyDescent="0.3">
      <c r="N792182" s="2"/>
    </row>
    <row r="792183" spans="14:14" x14ac:dyDescent="0.3">
      <c r="N792183" s="3"/>
    </row>
    <row r="792190" spans="14:14" x14ac:dyDescent="0.3">
      <c r="N792190" s="2"/>
    </row>
    <row r="792191" spans="14:14" x14ac:dyDescent="0.3">
      <c r="N792191" s="3"/>
    </row>
    <row r="792198" spans="14:14" x14ac:dyDescent="0.3">
      <c r="N792198" s="2"/>
    </row>
    <row r="792199" spans="14:14" x14ac:dyDescent="0.3">
      <c r="N792199" s="3"/>
    </row>
    <row r="792206" spans="14:14" x14ac:dyDescent="0.3">
      <c r="N792206" s="2"/>
    </row>
    <row r="792207" spans="14:14" x14ac:dyDescent="0.3">
      <c r="N792207" s="3"/>
    </row>
    <row r="792214" spans="14:14" x14ac:dyDescent="0.3">
      <c r="N792214" s="2"/>
    </row>
    <row r="792215" spans="14:14" x14ac:dyDescent="0.3">
      <c r="N792215" s="3"/>
    </row>
    <row r="792222" spans="14:14" x14ac:dyDescent="0.3">
      <c r="N792222" s="2"/>
    </row>
    <row r="792223" spans="14:14" x14ac:dyDescent="0.3">
      <c r="N792223" s="3"/>
    </row>
    <row r="792230" spans="14:14" x14ac:dyDescent="0.3">
      <c r="N792230" s="2"/>
    </row>
    <row r="792231" spans="14:14" x14ac:dyDescent="0.3">
      <c r="N792231" s="3"/>
    </row>
    <row r="792238" spans="14:14" x14ac:dyDescent="0.3">
      <c r="N792238" s="2"/>
    </row>
    <row r="792239" spans="14:14" x14ac:dyDescent="0.3">
      <c r="N792239" s="3"/>
    </row>
    <row r="792246" spans="14:14" x14ac:dyDescent="0.3">
      <c r="N792246" s="2"/>
    </row>
    <row r="792247" spans="14:14" x14ac:dyDescent="0.3">
      <c r="N792247" s="3"/>
    </row>
    <row r="792254" spans="14:14" x14ac:dyDescent="0.3">
      <c r="N792254" s="2"/>
    </row>
    <row r="792255" spans="14:14" x14ac:dyDescent="0.3">
      <c r="N792255" s="3"/>
    </row>
    <row r="792262" spans="14:14" x14ac:dyDescent="0.3">
      <c r="N792262" s="2"/>
    </row>
    <row r="792263" spans="14:14" x14ac:dyDescent="0.3">
      <c r="N792263" s="3"/>
    </row>
    <row r="792270" spans="14:14" x14ac:dyDescent="0.3">
      <c r="N792270" s="2"/>
    </row>
    <row r="792271" spans="14:14" x14ac:dyDescent="0.3">
      <c r="N792271" s="3"/>
    </row>
    <row r="792278" spans="14:14" x14ac:dyDescent="0.3">
      <c r="N792278" s="2"/>
    </row>
    <row r="792279" spans="14:14" x14ac:dyDescent="0.3">
      <c r="N792279" s="3"/>
    </row>
    <row r="792286" spans="14:14" x14ac:dyDescent="0.3">
      <c r="N792286" s="2"/>
    </row>
    <row r="792287" spans="14:14" x14ac:dyDescent="0.3">
      <c r="N792287" s="3"/>
    </row>
    <row r="792294" spans="14:14" x14ac:dyDescent="0.3">
      <c r="N792294" s="2"/>
    </row>
    <row r="792295" spans="14:14" x14ac:dyDescent="0.3">
      <c r="N792295" s="3"/>
    </row>
    <row r="792302" spans="14:14" x14ac:dyDescent="0.3">
      <c r="N792302" s="2"/>
    </row>
    <row r="792303" spans="14:14" x14ac:dyDescent="0.3">
      <c r="N792303" s="3"/>
    </row>
    <row r="792310" spans="14:14" x14ac:dyDescent="0.3">
      <c r="N792310" s="2"/>
    </row>
    <row r="792311" spans="14:14" x14ac:dyDescent="0.3">
      <c r="N792311" s="3"/>
    </row>
    <row r="792318" spans="14:14" x14ac:dyDescent="0.3">
      <c r="N792318" s="2"/>
    </row>
    <row r="792319" spans="14:14" x14ac:dyDescent="0.3">
      <c r="N792319" s="3"/>
    </row>
    <row r="792326" spans="14:14" x14ac:dyDescent="0.3">
      <c r="N792326" s="2"/>
    </row>
    <row r="792327" spans="14:14" x14ac:dyDescent="0.3">
      <c r="N792327" s="3"/>
    </row>
    <row r="792334" spans="14:14" x14ac:dyDescent="0.3">
      <c r="N792334" s="2"/>
    </row>
    <row r="792335" spans="14:14" x14ac:dyDescent="0.3">
      <c r="N792335" s="3"/>
    </row>
    <row r="792342" spans="14:14" x14ac:dyDescent="0.3">
      <c r="N792342" s="2"/>
    </row>
    <row r="792343" spans="14:14" x14ac:dyDescent="0.3">
      <c r="N792343" s="3"/>
    </row>
    <row r="792350" spans="14:14" x14ac:dyDescent="0.3">
      <c r="N792350" s="2"/>
    </row>
    <row r="792351" spans="14:14" x14ac:dyDescent="0.3">
      <c r="N792351" s="3"/>
    </row>
    <row r="792358" spans="14:14" x14ac:dyDescent="0.3">
      <c r="N792358" s="2"/>
    </row>
    <row r="792359" spans="14:14" x14ac:dyDescent="0.3">
      <c r="N792359" s="3"/>
    </row>
    <row r="792366" spans="14:14" x14ac:dyDescent="0.3">
      <c r="N792366" s="2"/>
    </row>
    <row r="792367" spans="14:14" x14ac:dyDescent="0.3">
      <c r="N792367" s="3"/>
    </row>
    <row r="792374" spans="14:14" x14ac:dyDescent="0.3">
      <c r="N792374" s="2"/>
    </row>
    <row r="792375" spans="14:14" x14ac:dyDescent="0.3">
      <c r="N792375" s="3"/>
    </row>
    <row r="792382" spans="14:14" x14ac:dyDescent="0.3">
      <c r="N792382" s="2"/>
    </row>
    <row r="792383" spans="14:14" x14ac:dyDescent="0.3">
      <c r="N792383" s="3"/>
    </row>
    <row r="792390" spans="14:14" x14ac:dyDescent="0.3">
      <c r="N792390" s="2"/>
    </row>
    <row r="792391" spans="14:14" x14ac:dyDescent="0.3">
      <c r="N792391" s="3"/>
    </row>
    <row r="792398" spans="14:14" x14ac:dyDescent="0.3">
      <c r="N792398" s="2"/>
    </row>
    <row r="792399" spans="14:14" x14ac:dyDescent="0.3">
      <c r="N792399" s="3"/>
    </row>
    <row r="792406" spans="14:14" x14ac:dyDescent="0.3">
      <c r="N792406" s="2"/>
    </row>
    <row r="792407" spans="14:14" x14ac:dyDescent="0.3">
      <c r="N792407" s="3"/>
    </row>
    <row r="792414" spans="14:14" x14ac:dyDescent="0.3">
      <c r="N792414" s="2"/>
    </row>
    <row r="792415" spans="14:14" x14ac:dyDescent="0.3">
      <c r="N792415" s="3"/>
    </row>
    <row r="792422" spans="14:14" x14ac:dyDescent="0.3">
      <c r="N792422" s="2"/>
    </row>
    <row r="792423" spans="14:14" x14ac:dyDescent="0.3">
      <c r="N792423" s="3"/>
    </row>
    <row r="792430" spans="14:14" x14ac:dyDescent="0.3">
      <c r="N792430" s="2"/>
    </row>
    <row r="792431" spans="14:14" x14ac:dyDescent="0.3">
      <c r="N792431" s="3"/>
    </row>
    <row r="792438" spans="14:14" x14ac:dyDescent="0.3">
      <c r="N792438" s="2"/>
    </row>
    <row r="792439" spans="14:14" x14ac:dyDescent="0.3">
      <c r="N792439" s="3"/>
    </row>
    <row r="792446" spans="14:14" x14ac:dyDescent="0.3">
      <c r="N792446" s="2"/>
    </row>
    <row r="792447" spans="14:14" x14ac:dyDescent="0.3">
      <c r="N792447" s="3"/>
    </row>
    <row r="792454" spans="14:14" x14ac:dyDescent="0.3">
      <c r="N792454" s="2"/>
    </row>
    <row r="792455" spans="14:14" x14ac:dyDescent="0.3">
      <c r="N792455" s="3"/>
    </row>
    <row r="792462" spans="14:14" x14ac:dyDescent="0.3">
      <c r="N792462" s="2"/>
    </row>
    <row r="792463" spans="14:14" x14ac:dyDescent="0.3">
      <c r="N792463" s="3"/>
    </row>
    <row r="792470" spans="14:14" x14ac:dyDescent="0.3">
      <c r="N792470" s="2"/>
    </row>
    <row r="792471" spans="14:14" x14ac:dyDescent="0.3">
      <c r="N792471" s="3"/>
    </row>
    <row r="792478" spans="14:14" x14ac:dyDescent="0.3">
      <c r="N792478" s="2"/>
    </row>
    <row r="792479" spans="14:14" x14ac:dyDescent="0.3">
      <c r="N792479" s="3"/>
    </row>
    <row r="792486" spans="14:14" x14ac:dyDescent="0.3">
      <c r="N792486" s="2"/>
    </row>
    <row r="792487" spans="14:14" x14ac:dyDescent="0.3">
      <c r="N792487" s="3"/>
    </row>
    <row r="792494" spans="14:14" x14ac:dyDescent="0.3">
      <c r="N792494" s="2"/>
    </row>
    <row r="792495" spans="14:14" x14ac:dyDescent="0.3">
      <c r="N792495" s="3"/>
    </row>
    <row r="792502" spans="14:14" x14ac:dyDescent="0.3">
      <c r="N792502" s="2"/>
    </row>
    <row r="792503" spans="14:14" x14ac:dyDescent="0.3">
      <c r="N792503" s="3"/>
    </row>
    <row r="792510" spans="14:14" x14ac:dyDescent="0.3">
      <c r="N792510" s="2"/>
    </row>
    <row r="792511" spans="14:14" x14ac:dyDescent="0.3">
      <c r="N792511" s="3"/>
    </row>
    <row r="792518" spans="14:14" x14ac:dyDescent="0.3">
      <c r="N792518" s="2"/>
    </row>
    <row r="792519" spans="14:14" x14ac:dyDescent="0.3">
      <c r="N792519" s="3"/>
    </row>
    <row r="792526" spans="14:14" x14ac:dyDescent="0.3">
      <c r="N792526" s="2"/>
    </row>
    <row r="792527" spans="14:14" x14ac:dyDescent="0.3">
      <c r="N792527" s="3"/>
    </row>
    <row r="792534" spans="14:14" x14ac:dyDescent="0.3">
      <c r="N792534" s="2"/>
    </row>
    <row r="792535" spans="14:14" x14ac:dyDescent="0.3">
      <c r="N792535" s="3"/>
    </row>
    <row r="792542" spans="14:14" x14ac:dyDescent="0.3">
      <c r="N792542" s="2"/>
    </row>
    <row r="792543" spans="14:14" x14ac:dyDescent="0.3">
      <c r="N792543" s="3"/>
    </row>
    <row r="792550" spans="14:14" x14ac:dyDescent="0.3">
      <c r="N792550" s="2"/>
    </row>
    <row r="792551" spans="14:14" x14ac:dyDescent="0.3">
      <c r="N792551" s="3"/>
    </row>
    <row r="792558" spans="14:14" x14ac:dyDescent="0.3">
      <c r="N792558" s="2"/>
    </row>
    <row r="792559" spans="14:14" x14ac:dyDescent="0.3">
      <c r="N792559" s="3"/>
    </row>
    <row r="792566" spans="14:14" x14ac:dyDescent="0.3">
      <c r="N792566" s="2"/>
    </row>
    <row r="792567" spans="14:14" x14ac:dyDescent="0.3">
      <c r="N792567" s="3"/>
    </row>
    <row r="792574" spans="14:14" x14ac:dyDescent="0.3">
      <c r="N792574" s="2"/>
    </row>
    <row r="792575" spans="14:14" x14ac:dyDescent="0.3">
      <c r="N792575" s="3"/>
    </row>
    <row r="792582" spans="14:14" x14ac:dyDescent="0.3">
      <c r="N792582" s="2"/>
    </row>
    <row r="792583" spans="14:14" x14ac:dyDescent="0.3">
      <c r="N792583" s="3"/>
    </row>
    <row r="792590" spans="14:14" x14ac:dyDescent="0.3">
      <c r="N792590" s="2"/>
    </row>
    <row r="792591" spans="14:14" x14ac:dyDescent="0.3">
      <c r="N792591" s="3"/>
    </row>
    <row r="792598" spans="14:14" x14ac:dyDescent="0.3">
      <c r="N792598" s="2"/>
    </row>
    <row r="792599" spans="14:14" x14ac:dyDescent="0.3">
      <c r="N792599" s="3"/>
    </row>
    <row r="792606" spans="14:14" x14ac:dyDescent="0.3">
      <c r="N792606" s="2"/>
    </row>
    <row r="792607" spans="14:14" x14ac:dyDescent="0.3">
      <c r="N792607" s="3"/>
    </row>
    <row r="792614" spans="14:14" x14ac:dyDescent="0.3">
      <c r="N792614" s="2"/>
    </row>
    <row r="792615" spans="14:14" x14ac:dyDescent="0.3">
      <c r="N792615" s="3"/>
    </row>
    <row r="792622" spans="14:14" x14ac:dyDescent="0.3">
      <c r="N792622" s="2"/>
    </row>
    <row r="792623" spans="14:14" x14ac:dyDescent="0.3">
      <c r="N792623" s="3"/>
    </row>
    <row r="792630" spans="14:14" x14ac:dyDescent="0.3">
      <c r="N792630" s="2"/>
    </row>
    <row r="792631" spans="14:14" x14ac:dyDescent="0.3">
      <c r="N792631" s="3"/>
    </row>
    <row r="792638" spans="14:14" x14ac:dyDescent="0.3">
      <c r="N792638" s="2"/>
    </row>
    <row r="792639" spans="14:14" x14ac:dyDescent="0.3">
      <c r="N792639" s="3"/>
    </row>
    <row r="792646" spans="14:14" x14ac:dyDescent="0.3">
      <c r="N792646" s="2"/>
    </row>
    <row r="792647" spans="14:14" x14ac:dyDescent="0.3">
      <c r="N792647" s="3"/>
    </row>
    <row r="792654" spans="14:14" x14ac:dyDescent="0.3">
      <c r="N792654" s="2"/>
    </row>
    <row r="792655" spans="14:14" x14ac:dyDescent="0.3">
      <c r="N792655" s="3"/>
    </row>
    <row r="792662" spans="14:14" x14ac:dyDescent="0.3">
      <c r="N792662" s="2"/>
    </row>
    <row r="792663" spans="14:14" x14ac:dyDescent="0.3">
      <c r="N792663" s="3"/>
    </row>
    <row r="792670" spans="14:14" x14ac:dyDescent="0.3">
      <c r="N792670" s="2"/>
    </row>
    <row r="792671" spans="14:14" x14ac:dyDescent="0.3">
      <c r="N792671" s="3"/>
    </row>
    <row r="792678" spans="14:14" x14ac:dyDescent="0.3">
      <c r="N792678" s="2"/>
    </row>
    <row r="792679" spans="14:14" x14ac:dyDescent="0.3">
      <c r="N792679" s="3"/>
    </row>
    <row r="792686" spans="14:14" x14ac:dyDescent="0.3">
      <c r="N792686" s="2"/>
    </row>
    <row r="792687" spans="14:14" x14ac:dyDescent="0.3">
      <c r="N792687" s="3"/>
    </row>
    <row r="792694" spans="14:14" x14ac:dyDescent="0.3">
      <c r="N792694" s="2"/>
    </row>
    <row r="792695" spans="14:14" x14ac:dyDescent="0.3">
      <c r="N792695" s="3"/>
    </row>
    <row r="792702" spans="14:14" x14ac:dyDescent="0.3">
      <c r="N792702" s="2"/>
    </row>
    <row r="792703" spans="14:14" x14ac:dyDescent="0.3">
      <c r="N792703" s="3"/>
    </row>
    <row r="792710" spans="14:14" x14ac:dyDescent="0.3">
      <c r="N792710" s="2"/>
    </row>
    <row r="792711" spans="14:14" x14ac:dyDescent="0.3">
      <c r="N792711" s="3"/>
    </row>
    <row r="792718" spans="14:14" x14ac:dyDescent="0.3">
      <c r="N792718" s="2"/>
    </row>
    <row r="792719" spans="14:14" x14ac:dyDescent="0.3">
      <c r="N792719" s="3"/>
    </row>
    <row r="792726" spans="14:14" x14ac:dyDescent="0.3">
      <c r="N792726" s="2"/>
    </row>
    <row r="792727" spans="14:14" x14ac:dyDescent="0.3">
      <c r="N792727" s="3"/>
    </row>
    <row r="792734" spans="14:14" x14ac:dyDescent="0.3">
      <c r="N792734" s="2"/>
    </row>
    <row r="792735" spans="14:14" x14ac:dyDescent="0.3">
      <c r="N792735" s="3"/>
    </row>
    <row r="792742" spans="14:14" x14ac:dyDescent="0.3">
      <c r="N792742" s="2"/>
    </row>
    <row r="792743" spans="14:14" x14ac:dyDescent="0.3">
      <c r="N792743" s="3"/>
    </row>
    <row r="792750" spans="14:14" x14ac:dyDescent="0.3">
      <c r="N792750" s="2"/>
    </row>
    <row r="792751" spans="14:14" x14ac:dyDescent="0.3">
      <c r="N792751" s="3"/>
    </row>
    <row r="792758" spans="14:14" x14ac:dyDescent="0.3">
      <c r="N792758" s="2"/>
    </row>
    <row r="792759" spans="14:14" x14ac:dyDescent="0.3">
      <c r="N792759" s="3"/>
    </row>
    <row r="792766" spans="14:14" x14ac:dyDescent="0.3">
      <c r="N792766" s="2"/>
    </row>
    <row r="792767" spans="14:14" x14ac:dyDescent="0.3">
      <c r="N792767" s="3"/>
    </row>
    <row r="792774" spans="14:14" x14ac:dyDescent="0.3">
      <c r="N792774" s="2"/>
    </row>
    <row r="792775" spans="14:14" x14ac:dyDescent="0.3">
      <c r="N792775" s="3"/>
    </row>
    <row r="792782" spans="14:14" x14ac:dyDescent="0.3">
      <c r="N792782" s="2"/>
    </row>
    <row r="792783" spans="14:14" x14ac:dyDescent="0.3">
      <c r="N792783" s="3"/>
    </row>
    <row r="792790" spans="14:14" x14ac:dyDescent="0.3">
      <c r="N792790" s="2"/>
    </row>
    <row r="792791" spans="14:14" x14ac:dyDescent="0.3">
      <c r="N792791" s="3"/>
    </row>
    <row r="792798" spans="14:14" x14ac:dyDescent="0.3">
      <c r="N792798" s="2"/>
    </row>
    <row r="792799" spans="14:14" x14ac:dyDescent="0.3">
      <c r="N792799" s="3"/>
    </row>
    <row r="792806" spans="14:14" x14ac:dyDescent="0.3">
      <c r="N792806" s="2"/>
    </row>
    <row r="792807" spans="14:14" x14ac:dyDescent="0.3">
      <c r="N792807" s="3"/>
    </row>
    <row r="792814" spans="14:14" x14ac:dyDescent="0.3">
      <c r="N792814" s="2"/>
    </row>
    <row r="792815" spans="14:14" x14ac:dyDescent="0.3">
      <c r="N792815" s="3"/>
    </row>
    <row r="792822" spans="14:14" x14ac:dyDescent="0.3">
      <c r="N792822" s="2"/>
    </row>
    <row r="792823" spans="14:14" x14ac:dyDescent="0.3">
      <c r="N792823" s="3"/>
    </row>
    <row r="792830" spans="14:14" x14ac:dyDescent="0.3">
      <c r="N792830" s="2"/>
    </row>
    <row r="792831" spans="14:14" x14ac:dyDescent="0.3">
      <c r="N792831" s="3"/>
    </row>
    <row r="792838" spans="14:14" x14ac:dyDescent="0.3">
      <c r="N792838" s="2"/>
    </row>
    <row r="792839" spans="14:14" x14ac:dyDescent="0.3">
      <c r="N792839" s="3"/>
    </row>
    <row r="792846" spans="14:14" x14ac:dyDescent="0.3">
      <c r="N792846" s="2"/>
    </row>
    <row r="792847" spans="14:14" x14ac:dyDescent="0.3">
      <c r="N792847" s="3"/>
    </row>
    <row r="792854" spans="14:14" x14ac:dyDescent="0.3">
      <c r="N792854" s="2"/>
    </row>
    <row r="792855" spans="14:14" x14ac:dyDescent="0.3">
      <c r="N792855" s="3"/>
    </row>
    <row r="792862" spans="14:14" x14ac:dyDescent="0.3">
      <c r="N792862" s="2"/>
    </row>
    <row r="792863" spans="14:14" x14ac:dyDescent="0.3">
      <c r="N792863" s="3"/>
    </row>
    <row r="792870" spans="14:14" x14ac:dyDescent="0.3">
      <c r="N792870" s="2"/>
    </row>
    <row r="792871" spans="14:14" x14ac:dyDescent="0.3">
      <c r="N792871" s="3"/>
    </row>
    <row r="792878" spans="14:14" x14ac:dyDescent="0.3">
      <c r="N792878" s="2"/>
    </row>
    <row r="792879" spans="14:14" x14ac:dyDescent="0.3">
      <c r="N792879" s="3"/>
    </row>
    <row r="792886" spans="14:14" x14ac:dyDescent="0.3">
      <c r="N792886" s="2"/>
    </row>
    <row r="792887" spans="14:14" x14ac:dyDescent="0.3">
      <c r="N792887" s="3"/>
    </row>
    <row r="792894" spans="14:14" x14ac:dyDescent="0.3">
      <c r="N792894" s="2"/>
    </row>
    <row r="792895" spans="14:14" x14ac:dyDescent="0.3">
      <c r="N792895" s="3"/>
    </row>
    <row r="792902" spans="14:14" x14ac:dyDescent="0.3">
      <c r="N792902" s="2"/>
    </row>
    <row r="792903" spans="14:14" x14ac:dyDescent="0.3">
      <c r="N792903" s="3"/>
    </row>
    <row r="792910" spans="14:14" x14ac:dyDescent="0.3">
      <c r="N792910" s="2"/>
    </row>
    <row r="792911" spans="14:14" x14ac:dyDescent="0.3">
      <c r="N792911" s="3"/>
    </row>
    <row r="792918" spans="14:14" x14ac:dyDescent="0.3">
      <c r="N792918" s="2"/>
    </row>
    <row r="792919" spans="14:14" x14ac:dyDescent="0.3">
      <c r="N792919" s="3"/>
    </row>
    <row r="792926" spans="14:14" x14ac:dyDescent="0.3">
      <c r="N792926" s="2"/>
    </row>
    <row r="792927" spans="14:14" x14ac:dyDescent="0.3">
      <c r="N792927" s="3"/>
    </row>
    <row r="792934" spans="14:14" x14ac:dyDescent="0.3">
      <c r="N792934" s="2"/>
    </row>
    <row r="792935" spans="14:14" x14ac:dyDescent="0.3">
      <c r="N792935" s="3"/>
    </row>
    <row r="792942" spans="14:14" x14ac:dyDescent="0.3">
      <c r="N792942" s="2"/>
    </row>
    <row r="792943" spans="14:14" x14ac:dyDescent="0.3">
      <c r="N792943" s="3"/>
    </row>
    <row r="792950" spans="14:14" x14ac:dyDescent="0.3">
      <c r="N792950" s="2"/>
    </row>
    <row r="792951" spans="14:14" x14ac:dyDescent="0.3">
      <c r="N792951" s="3"/>
    </row>
    <row r="792958" spans="14:14" x14ac:dyDescent="0.3">
      <c r="N792958" s="2"/>
    </row>
    <row r="792959" spans="14:14" x14ac:dyDescent="0.3">
      <c r="N792959" s="3"/>
    </row>
    <row r="792966" spans="14:14" x14ac:dyDescent="0.3">
      <c r="N792966" s="2"/>
    </row>
    <row r="792967" spans="14:14" x14ac:dyDescent="0.3">
      <c r="N792967" s="3"/>
    </row>
    <row r="792974" spans="14:14" x14ac:dyDescent="0.3">
      <c r="N792974" s="2"/>
    </row>
    <row r="792975" spans="14:14" x14ac:dyDescent="0.3">
      <c r="N792975" s="3"/>
    </row>
    <row r="792982" spans="14:14" x14ac:dyDescent="0.3">
      <c r="N792982" s="2"/>
    </row>
    <row r="792983" spans="14:14" x14ac:dyDescent="0.3">
      <c r="N792983" s="3"/>
    </row>
    <row r="792990" spans="14:14" x14ac:dyDescent="0.3">
      <c r="N792990" s="2"/>
    </row>
    <row r="792991" spans="14:14" x14ac:dyDescent="0.3">
      <c r="N792991" s="3"/>
    </row>
    <row r="792998" spans="14:14" x14ac:dyDescent="0.3">
      <c r="N792998" s="2"/>
    </row>
    <row r="792999" spans="14:14" x14ac:dyDescent="0.3">
      <c r="N792999" s="3"/>
    </row>
    <row r="793006" spans="14:14" x14ac:dyDescent="0.3">
      <c r="N793006" s="2"/>
    </row>
    <row r="793007" spans="14:14" x14ac:dyDescent="0.3">
      <c r="N793007" s="3"/>
    </row>
    <row r="793014" spans="14:14" x14ac:dyDescent="0.3">
      <c r="N793014" s="2"/>
    </row>
    <row r="793015" spans="14:14" x14ac:dyDescent="0.3">
      <c r="N793015" s="3"/>
    </row>
    <row r="793022" spans="14:14" x14ac:dyDescent="0.3">
      <c r="N793022" s="2"/>
    </row>
    <row r="793023" spans="14:14" x14ac:dyDescent="0.3">
      <c r="N793023" s="3"/>
    </row>
    <row r="793030" spans="14:14" x14ac:dyDescent="0.3">
      <c r="N793030" s="2"/>
    </row>
    <row r="793031" spans="14:14" x14ac:dyDescent="0.3">
      <c r="N793031" s="3"/>
    </row>
    <row r="793038" spans="14:14" x14ac:dyDescent="0.3">
      <c r="N793038" s="2"/>
    </row>
    <row r="793039" spans="14:14" x14ac:dyDescent="0.3">
      <c r="N793039" s="3"/>
    </row>
    <row r="793046" spans="14:14" x14ac:dyDescent="0.3">
      <c r="N793046" s="2"/>
    </row>
    <row r="793047" spans="14:14" x14ac:dyDescent="0.3">
      <c r="N793047" s="3"/>
    </row>
    <row r="793054" spans="14:14" x14ac:dyDescent="0.3">
      <c r="N793054" s="2"/>
    </row>
    <row r="793055" spans="14:14" x14ac:dyDescent="0.3">
      <c r="N793055" s="3"/>
    </row>
    <row r="793062" spans="14:14" x14ac:dyDescent="0.3">
      <c r="N793062" s="2"/>
    </row>
    <row r="793063" spans="14:14" x14ac:dyDescent="0.3">
      <c r="N793063" s="3"/>
    </row>
    <row r="793070" spans="14:14" x14ac:dyDescent="0.3">
      <c r="N793070" s="2"/>
    </row>
    <row r="793071" spans="14:14" x14ac:dyDescent="0.3">
      <c r="N793071" s="3"/>
    </row>
    <row r="793078" spans="14:14" x14ac:dyDescent="0.3">
      <c r="N793078" s="2"/>
    </row>
    <row r="793079" spans="14:14" x14ac:dyDescent="0.3">
      <c r="N793079" s="3"/>
    </row>
    <row r="793086" spans="14:14" x14ac:dyDescent="0.3">
      <c r="N793086" s="2"/>
    </row>
    <row r="793087" spans="14:14" x14ac:dyDescent="0.3">
      <c r="N793087" s="3"/>
    </row>
    <row r="793094" spans="14:14" x14ac:dyDescent="0.3">
      <c r="N793094" s="2"/>
    </row>
    <row r="793095" spans="14:14" x14ac:dyDescent="0.3">
      <c r="N793095" s="3"/>
    </row>
    <row r="793102" spans="14:14" x14ac:dyDescent="0.3">
      <c r="N793102" s="2"/>
    </row>
    <row r="793103" spans="14:14" x14ac:dyDescent="0.3">
      <c r="N793103" s="3"/>
    </row>
    <row r="793110" spans="14:14" x14ac:dyDescent="0.3">
      <c r="N793110" s="2"/>
    </row>
    <row r="793111" spans="14:14" x14ac:dyDescent="0.3">
      <c r="N793111" s="3"/>
    </row>
    <row r="793118" spans="14:14" x14ac:dyDescent="0.3">
      <c r="N793118" s="2"/>
    </row>
    <row r="793119" spans="14:14" x14ac:dyDescent="0.3">
      <c r="N793119" s="3"/>
    </row>
    <row r="793126" spans="14:14" x14ac:dyDescent="0.3">
      <c r="N793126" s="2"/>
    </row>
    <row r="793127" spans="14:14" x14ac:dyDescent="0.3">
      <c r="N793127" s="3"/>
    </row>
    <row r="793134" spans="14:14" x14ac:dyDescent="0.3">
      <c r="N793134" s="2"/>
    </row>
    <row r="793135" spans="14:14" x14ac:dyDescent="0.3">
      <c r="N793135" s="3"/>
    </row>
    <row r="793142" spans="14:14" x14ac:dyDescent="0.3">
      <c r="N793142" s="2"/>
    </row>
    <row r="793143" spans="14:14" x14ac:dyDescent="0.3">
      <c r="N793143" s="3"/>
    </row>
    <row r="793150" spans="14:14" x14ac:dyDescent="0.3">
      <c r="N793150" s="2"/>
    </row>
    <row r="793151" spans="14:14" x14ac:dyDescent="0.3">
      <c r="N793151" s="3"/>
    </row>
    <row r="793158" spans="14:14" x14ac:dyDescent="0.3">
      <c r="N793158" s="2"/>
    </row>
    <row r="793159" spans="14:14" x14ac:dyDescent="0.3">
      <c r="N793159" s="3"/>
    </row>
    <row r="793166" spans="14:14" x14ac:dyDescent="0.3">
      <c r="N793166" s="2"/>
    </row>
    <row r="793167" spans="14:14" x14ac:dyDescent="0.3">
      <c r="N793167" s="3"/>
    </row>
    <row r="793174" spans="14:14" x14ac:dyDescent="0.3">
      <c r="N793174" s="2"/>
    </row>
    <row r="793175" spans="14:14" x14ac:dyDescent="0.3">
      <c r="N793175" s="3"/>
    </row>
    <row r="793182" spans="14:14" x14ac:dyDescent="0.3">
      <c r="N793182" s="2"/>
    </row>
    <row r="793183" spans="14:14" x14ac:dyDescent="0.3">
      <c r="N793183" s="3"/>
    </row>
    <row r="793190" spans="14:14" x14ac:dyDescent="0.3">
      <c r="N793190" s="2"/>
    </row>
    <row r="793191" spans="14:14" x14ac:dyDescent="0.3">
      <c r="N793191" s="3"/>
    </row>
    <row r="793198" spans="14:14" x14ac:dyDescent="0.3">
      <c r="N793198" s="2"/>
    </row>
    <row r="793199" spans="14:14" x14ac:dyDescent="0.3">
      <c r="N793199" s="3"/>
    </row>
    <row r="793206" spans="14:14" x14ac:dyDescent="0.3">
      <c r="N793206" s="2"/>
    </row>
    <row r="793207" spans="14:14" x14ac:dyDescent="0.3">
      <c r="N793207" s="3"/>
    </row>
    <row r="793214" spans="14:14" x14ac:dyDescent="0.3">
      <c r="N793214" s="2"/>
    </row>
    <row r="793215" spans="14:14" x14ac:dyDescent="0.3">
      <c r="N793215" s="3"/>
    </row>
    <row r="793222" spans="14:14" x14ac:dyDescent="0.3">
      <c r="N793222" s="2"/>
    </row>
    <row r="793223" spans="14:14" x14ac:dyDescent="0.3">
      <c r="N793223" s="3"/>
    </row>
    <row r="793230" spans="14:14" x14ac:dyDescent="0.3">
      <c r="N793230" s="2"/>
    </row>
    <row r="793231" spans="14:14" x14ac:dyDescent="0.3">
      <c r="N793231" s="3"/>
    </row>
    <row r="793238" spans="14:14" x14ac:dyDescent="0.3">
      <c r="N793238" s="2"/>
    </row>
    <row r="793239" spans="14:14" x14ac:dyDescent="0.3">
      <c r="N793239" s="3"/>
    </row>
    <row r="793246" spans="14:14" x14ac:dyDescent="0.3">
      <c r="N793246" s="2"/>
    </row>
    <row r="793247" spans="14:14" x14ac:dyDescent="0.3">
      <c r="N793247" s="3"/>
    </row>
    <row r="793254" spans="14:14" x14ac:dyDescent="0.3">
      <c r="N793254" s="2"/>
    </row>
    <row r="793255" spans="14:14" x14ac:dyDescent="0.3">
      <c r="N793255" s="3"/>
    </row>
    <row r="793262" spans="14:14" x14ac:dyDescent="0.3">
      <c r="N793262" s="2"/>
    </row>
    <row r="793263" spans="14:14" x14ac:dyDescent="0.3">
      <c r="N793263" s="3"/>
    </row>
    <row r="793270" spans="14:14" x14ac:dyDescent="0.3">
      <c r="N793270" s="2"/>
    </row>
    <row r="793271" spans="14:14" x14ac:dyDescent="0.3">
      <c r="N793271" s="3"/>
    </row>
    <row r="793278" spans="14:14" x14ac:dyDescent="0.3">
      <c r="N793278" s="2"/>
    </row>
    <row r="793279" spans="14:14" x14ac:dyDescent="0.3">
      <c r="N793279" s="3"/>
    </row>
    <row r="793286" spans="14:14" x14ac:dyDescent="0.3">
      <c r="N793286" s="2"/>
    </row>
    <row r="793287" spans="14:14" x14ac:dyDescent="0.3">
      <c r="N793287" s="3"/>
    </row>
    <row r="793294" spans="14:14" x14ac:dyDescent="0.3">
      <c r="N793294" s="2"/>
    </row>
    <row r="793295" spans="14:14" x14ac:dyDescent="0.3">
      <c r="N793295" s="3"/>
    </row>
    <row r="793302" spans="14:14" x14ac:dyDescent="0.3">
      <c r="N793302" s="2"/>
    </row>
    <row r="793303" spans="14:14" x14ac:dyDescent="0.3">
      <c r="N793303" s="3"/>
    </row>
    <row r="793310" spans="14:14" x14ac:dyDescent="0.3">
      <c r="N793310" s="2"/>
    </row>
    <row r="793311" spans="14:14" x14ac:dyDescent="0.3">
      <c r="N793311" s="3"/>
    </row>
    <row r="793318" spans="14:14" x14ac:dyDescent="0.3">
      <c r="N793318" s="2"/>
    </row>
    <row r="793319" spans="14:14" x14ac:dyDescent="0.3">
      <c r="N793319" s="3"/>
    </row>
    <row r="793326" spans="14:14" x14ac:dyDescent="0.3">
      <c r="N793326" s="2"/>
    </row>
    <row r="793327" spans="14:14" x14ac:dyDescent="0.3">
      <c r="N793327" s="3"/>
    </row>
    <row r="793334" spans="14:14" x14ac:dyDescent="0.3">
      <c r="N793334" s="2"/>
    </row>
    <row r="793335" spans="14:14" x14ac:dyDescent="0.3">
      <c r="N793335" s="3"/>
    </row>
    <row r="793342" spans="14:14" x14ac:dyDescent="0.3">
      <c r="N793342" s="2"/>
    </row>
    <row r="793343" spans="14:14" x14ac:dyDescent="0.3">
      <c r="N793343" s="3"/>
    </row>
    <row r="793350" spans="14:14" x14ac:dyDescent="0.3">
      <c r="N793350" s="2"/>
    </row>
    <row r="793351" spans="14:14" x14ac:dyDescent="0.3">
      <c r="N793351" s="3"/>
    </row>
    <row r="793358" spans="14:14" x14ac:dyDescent="0.3">
      <c r="N793358" s="2"/>
    </row>
    <row r="793359" spans="14:14" x14ac:dyDescent="0.3">
      <c r="N793359" s="3"/>
    </row>
    <row r="793366" spans="14:14" x14ac:dyDescent="0.3">
      <c r="N793366" s="2"/>
    </row>
    <row r="793367" spans="14:14" x14ac:dyDescent="0.3">
      <c r="N793367" s="3"/>
    </row>
    <row r="793374" spans="14:14" x14ac:dyDescent="0.3">
      <c r="N793374" s="2"/>
    </row>
    <row r="793375" spans="14:14" x14ac:dyDescent="0.3">
      <c r="N793375" s="3"/>
    </row>
    <row r="793382" spans="14:14" x14ac:dyDescent="0.3">
      <c r="N793382" s="2"/>
    </row>
    <row r="793383" spans="14:14" x14ac:dyDescent="0.3">
      <c r="N793383" s="3"/>
    </row>
    <row r="793390" spans="14:14" x14ac:dyDescent="0.3">
      <c r="N793390" s="2"/>
    </row>
    <row r="793391" spans="14:14" x14ac:dyDescent="0.3">
      <c r="N793391" s="3"/>
    </row>
    <row r="793398" spans="14:14" x14ac:dyDescent="0.3">
      <c r="N793398" s="2"/>
    </row>
    <row r="793399" spans="14:14" x14ac:dyDescent="0.3">
      <c r="N793399" s="3"/>
    </row>
    <row r="793406" spans="14:14" x14ac:dyDescent="0.3">
      <c r="N793406" s="2"/>
    </row>
    <row r="793407" spans="14:14" x14ac:dyDescent="0.3">
      <c r="N793407" s="3"/>
    </row>
    <row r="793414" spans="14:14" x14ac:dyDescent="0.3">
      <c r="N793414" s="2"/>
    </row>
    <row r="793415" spans="14:14" x14ac:dyDescent="0.3">
      <c r="N793415" s="3"/>
    </row>
    <row r="793422" spans="14:14" x14ac:dyDescent="0.3">
      <c r="N793422" s="2"/>
    </row>
    <row r="793423" spans="14:14" x14ac:dyDescent="0.3">
      <c r="N793423" s="3"/>
    </row>
    <row r="793430" spans="14:14" x14ac:dyDescent="0.3">
      <c r="N793430" s="2"/>
    </row>
    <row r="793431" spans="14:14" x14ac:dyDescent="0.3">
      <c r="N793431" s="3"/>
    </row>
    <row r="793438" spans="14:14" x14ac:dyDescent="0.3">
      <c r="N793438" s="2"/>
    </row>
    <row r="793439" spans="14:14" x14ac:dyDescent="0.3">
      <c r="N793439" s="3"/>
    </row>
    <row r="793446" spans="14:14" x14ac:dyDescent="0.3">
      <c r="N793446" s="2"/>
    </row>
    <row r="793447" spans="14:14" x14ac:dyDescent="0.3">
      <c r="N793447" s="3"/>
    </row>
    <row r="793454" spans="14:14" x14ac:dyDescent="0.3">
      <c r="N793454" s="2"/>
    </row>
    <row r="793455" spans="14:14" x14ac:dyDescent="0.3">
      <c r="N793455" s="3"/>
    </row>
    <row r="793462" spans="14:14" x14ac:dyDescent="0.3">
      <c r="N793462" s="2"/>
    </row>
    <row r="793463" spans="14:14" x14ac:dyDescent="0.3">
      <c r="N793463" s="3"/>
    </row>
    <row r="793470" spans="14:14" x14ac:dyDescent="0.3">
      <c r="N793470" s="2"/>
    </row>
    <row r="793471" spans="14:14" x14ac:dyDescent="0.3">
      <c r="N793471" s="3"/>
    </row>
    <row r="793478" spans="14:14" x14ac:dyDescent="0.3">
      <c r="N793478" s="2"/>
    </row>
    <row r="793479" spans="14:14" x14ac:dyDescent="0.3">
      <c r="N793479" s="3"/>
    </row>
    <row r="793486" spans="14:14" x14ac:dyDescent="0.3">
      <c r="N793486" s="2"/>
    </row>
    <row r="793487" spans="14:14" x14ac:dyDescent="0.3">
      <c r="N793487" s="3"/>
    </row>
    <row r="793494" spans="14:14" x14ac:dyDescent="0.3">
      <c r="N793494" s="2"/>
    </row>
    <row r="793495" spans="14:14" x14ac:dyDescent="0.3">
      <c r="N793495" s="3"/>
    </row>
    <row r="793502" spans="14:14" x14ac:dyDescent="0.3">
      <c r="N793502" s="2"/>
    </row>
    <row r="793503" spans="14:14" x14ac:dyDescent="0.3">
      <c r="N793503" s="3"/>
    </row>
    <row r="793510" spans="14:14" x14ac:dyDescent="0.3">
      <c r="N793510" s="2"/>
    </row>
    <row r="793511" spans="14:14" x14ac:dyDescent="0.3">
      <c r="N793511" s="3"/>
    </row>
    <row r="793518" spans="14:14" x14ac:dyDescent="0.3">
      <c r="N793518" s="2"/>
    </row>
    <row r="793519" spans="14:14" x14ac:dyDescent="0.3">
      <c r="N793519" s="3"/>
    </row>
    <row r="793526" spans="14:14" x14ac:dyDescent="0.3">
      <c r="N793526" s="2"/>
    </row>
    <row r="793527" spans="14:14" x14ac:dyDescent="0.3">
      <c r="N793527" s="3"/>
    </row>
    <row r="793534" spans="14:14" x14ac:dyDescent="0.3">
      <c r="N793534" s="2"/>
    </row>
    <row r="793535" spans="14:14" x14ac:dyDescent="0.3">
      <c r="N793535" s="3"/>
    </row>
    <row r="793542" spans="14:14" x14ac:dyDescent="0.3">
      <c r="N793542" s="2"/>
    </row>
    <row r="793543" spans="14:14" x14ac:dyDescent="0.3">
      <c r="N793543" s="3"/>
    </row>
    <row r="793550" spans="14:14" x14ac:dyDescent="0.3">
      <c r="N793550" s="2"/>
    </row>
    <row r="793551" spans="14:14" x14ac:dyDescent="0.3">
      <c r="N793551" s="3"/>
    </row>
    <row r="793558" spans="14:14" x14ac:dyDescent="0.3">
      <c r="N793558" s="2"/>
    </row>
    <row r="793559" spans="14:14" x14ac:dyDescent="0.3">
      <c r="N793559" s="3"/>
    </row>
    <row r="793566" spans="14:14" x14ac:dyDescent="0.3">
      <c r="N793566" s="2"/>
    </row>
    <row r="793567" spans="14:14" x14ac:dyDescent="0.3">
      <c r="N793567" s="3"/>
    </row>
    <row r="793574" spans="14:14" x14ac:dyDescent="0.3">
      <c r="N793574" s="2"/>
    </row>
    <row r="793575" spans="14:14" x14ac:dyDescent="0.3">
      <c r="N793575" s="3"/>
    </row>
    <row r="793582" spans="14:14" x14ac:dyDescent="0.3">
      <c r="N793582" s="2"/>
    </row>
    <row r="793583" spans="14:14" x14ac:dyDescent="0.3">
      <c r="N793583" s="3"/>
    </row>
    <row r="793590" spans="14:14" x14ac:dyDescent="0.3">
      <c r="N793590" s="2"/>
    </row>
    <row r="793591" spans="14:14" x14ac:dyDescent="0.3">
      <c r="N793591" s="3"/>
    </row>
    <row r="793598" spans="14:14" x14ac:dyDescent="0.3">
      <c r="N793598" s="2"/>
    </row>
    <row r="793599" spans="14:14" x14ac:dyDescent="0.3">
      <c r="N793599" s="3"/>
    </row>
    <row r="793606" spans="14:14" x14ac:dyDescent="0.3">
      <c r="N793606" s="2"/>
    </row>
    <row r="793607" spans="14:14" x14ac:dyDescent="0.3">
      <c r="N793607" s="3"/>
    </row>
    <row r="793614" spans="14:14" x14ac:dyDescent="0.3">
      <c r="N793614" s="2"/>
    </row>
    <row r="793615" spans="14:14" x14ac:dyDescent="0.3">
      <c r="N793615" s="3"/>
    </row>
    <row r="793622" spans="14:14" x14ac:dyDescent="0.3">
      <c r="N793622" s="2"/>
    </row>
    <row r="793623" spans="14:14" x14ac:dyDescent="0.3">
      <c r="N793623" s="3"/>
    </row>
    <row r="793630" spans="14:14" x14ac:dyDescent="0.3">
      <c r="N793630" s="2"/>
    </row>
    <row r="793631" spans="14:14" x14ac:dyDescent="0.3">
      <c r="N793631" s="3"/>
    </row>
    <row r="793638" spans="14:14" x14ac:dyDescent="0.3">
      <c r="N793638" s="2"/>
    </row>
    <row r="793639" spans="14:14" x14ac:dyDescent="0.3">
      <c r="N793639" s="3"/>
    </row>
    <row r="793646" spans="14:14" x14ac:dyDescent="0.3">
      <c r="N793646" s="2"/>
    </row>
    <row r="793647" spans="14:14" x14ac:dyDescent="0.3">
      <c r="N793647" s="3"/>
    </row>
    <row r="793654" spans="14:14" x14ac:dyDescent="0.3">
      <c r="N793654" s="2"/>
    </row>
    <row r="793655" spans="14:14" x14ac:dyDescent="0.3">
      <c r="N793655" s="3"/>
    </row>
    <row r="793662" spans="14:14" x14ac:dyDescent="0.3">
      <c r="N793662" s="2"/>
    </row>
    <row r="793663" spans="14:14" x14ac:dyDescent="0.3">
      <c r="N793663" s="3"/>
    </row>
    <row r="793670" spans="14:14" x14ac:dyDescent="0.3">
      <c r="N793670" s="2"/>
    </row>
    <row r="793671" spans="14:14" x14ac:dyDescent="0.3">
      <c r="N793671" s="3"/>
    </row>
    <row r="793678" spans="14:14" x14ac:dyDescent="0.3">
      <c r="N793678" s="2"/>
    </row>
    <row r="793679" spans="14:14" x14ac:dyDescent="0.3">
      <c r="N793679" s="3"/>
    </row>
    <row r="793686" spans="14:14" x14ac:dyDescent="0.3">
      <c r="N793686" s="2"/>
    </row>
    <row r="793687" spans="14:14" x14ac:dyDescent="0.3">
      <c r="N793687" s="3"/>
    </row>
    <row r="793694" spans="14:14" x14ac:dyDescent="0.3">
      <c r="N793694" s="2"/>
    </row>
    <row r="793695" spans="14:14" x14ac:dyDescent="0.3">
      <c r="N793695" s="3"/>
    </row>
    <row r="793702" spans="14:14" x14ac:dyDescent="0.3">
      <c r="N793702" s="2"/>
    </row>
    <row r="793703" spans="14:14" x14ac:dyDescent="0.3">
      <c r="N793703" s="3"/>
    </row>
    <row r="793710" spans="14:14" x14ac:dyDescent="0.3">
      <c r="N793710" s="2"/>
    </row>
    <row r="793711" spans="14:14" x14ac:dyDescent="0.3">
      <c r="N793711" s="3"/>
    </row>
    <row r="793718" spans="14:14" x14ac:dyDescent="0.3">
      <c r="N793718" s="2"/>
    </row>
    <row r="793719" spans="14:14" x14ac:dyDescent="0.3">
      <c r="N793719" s="3"/>
    </row>
    <row r="793726" spans="14:14" x14ac:dyDescent="0.3">
      <c r="N793726" s="2"/>
    </row>
    <row r="793727" spans="14:14" x14ac:dyDescent="0.3">
      <c r="N793727" s="3"/>
    </row>
    <row r="793734" spans="14:14" x14ac:dyDescent="0.3">
      <c r="N793734" s="2"/>
    </row>
    <row r="793735" spans="14:14" x14ac:dyDescent="0.3">
      <c r="N793735" s="3"/>
    </row>
    <row r="793742" spans="14:14" x14ac:dyDescent="0.3">
      <c r="N793742" s="2"/>
    </row>
    <row r="793743" spans="14:14" x14ac:dyDescent="0.3">
      <c r="N793743" s="3"/>
    </row>
    <row r="793750" spans="14:14" x14ac:dyDescent="0.3">
      <c r="N793750" s="2"/>
    </row>
    <row r="793751" spans="14:14" x14ac:dyDescent="0.3">
      <c r="N793751" s="3"/>
    </row>
    <row r="793758" spans="14:14" x14ac:dyDescent="0.3">
      <c r="N793758" s="2"/>
    </row>
    <row r="793759" spans="14:14" x14ac:dyDescent="0.3">
      <c r="N793759" s="3"/>
    </row>
    <row r="793766" spans="14:14" x14ac:dyDescent="0.3">
      <c r="N793766" s="2"/>
    </row>
    <row r="793767" spans="14:14" x14ac:dyDescent="0.3">
      <c r="N793767" s="3"/>
    </row>
    <row r="793774" spans="14:14" x14ac:dyDescent="0.3">
      <c r="N793774" s="2"/>
    </row>
    <row r="793775" spans="14:14" x14ac:dyDescent="0.3">
      <c r="N793775" s="3"/>
    </row>
    <row r="793782" spans="14:14" x14ac:dyDescent="0.3">
      <c r="N793782" s="2"/>
    </row>
    <row r="793783" spans="14:14" x14ac:dyDescent="0.3">
      <c r="N793783" s="3"/>
    </row>
    <row r="793790" spans="14:14" x14ac:dyDescent="0.3">
      <c r="N793790" s="2"/>
    </row>
    <row r="793791" spans="14:14" x14ac:dyDescent="0.3">
      <c r="N793791" s="3"/>
    </row>
    <row r="793798" spans="14:14" x14ac:dyDescent="0.3">
      <c r="N793798" s="2"/>
    </row>
    <row r="793799" spans="14:14" x14ac:dyDescent="0.3">
      <c r="N793799" s="3"/>
    </row>
    <row r="793806" spans="14:14" x14ac:dyDescent="0.3">
      <c r="N793806" s="2"/>
    </row>
    <row r="793807" spans="14:14" x14ac:dyDescent="0.3">
      <c r="N793807" s="3"/>
    </row>
    <row r="793814" spans="14:14" x14ac:dyDescent="0.3">
      <c r="N793814" s="2"/>
    </row>
    <row r="793815" spans="14:14" x14ac:dyDescent="0.3">
      <c r="N793815" s="3"/>
    </row>
    <row r="793822" spans="14:14" x14ac:dyDescent="0.3">
      <c r="N793822" s="2"/>
    </row>
    <row r="793823" spans="14:14" x14ac:dyDescent="0.3">
      <c r="N793823" s="3"/>
    </row>
    <row r="793830" spans="14:14" x14ac:dyDescent="0.3">
      <c r="N793830" s="2"/>
    </row>
    <row r="793831" spans="14:14" x14ac:dyDescent="0.3">
      <c r="N793831" s="3"/>
    </row>
    <row r="793838" spans="14:14" x14ac:dyDescent="0.3">
      <c r="N793838" s="2"/>
    </row>
    <row r="793839" spans="14:14" x14ac:dyDescent="0.3">
      <c r="N793839" s="3"/>
    </row>
    <row r="793846" spans="14:14" x14ac:dyDescent="0.3">
      <c r="N793846" s="2"/>
    </row>
    <row r="793847" spans="14:14" x14ac:dyDescent="0.3">
      <c r="N793847" s="3"/>
    </row>
    <row r="793854" spans="14:14" x14ac:dyDescent="0.3">
      <c r="N793854" s="2"/>
    </row>
    <row r="793855" spans="14:14" x14ac:dyDescent="0.3">
      <c r="N793855" s="3"/>
    </row>
    <row r="793862" spans="14:14" x14ac:dyDescent="0.3">
      <c r="N793862" s="2"/>
    </row>
    <row r="793863" spans="14:14" x14ac:dyDescent="0.3">
      <c r="N793863" s="3"/>
    </row>
    <row r="793870" spans="14:14" x14ac:dyDescent="0.3">
      <c r="N793870" s="2"/>
    </row>
    <row r="793871" spans="14:14" x14ac:dyDescent="0.3">
      <c r="N793871" s="3"/>
    </row>
    <row r="793878" spans="14:14" x14ac:dyDescent="0.3">
      <c r="N793878" s="2"/>
    </row>
    <row r="793879" spans="14:14" x14ac:dyDescent="0.3">
      <c r="N793879" s="3"/>
    </row>
    <row r="793886" spans="14:14" x14ac:dyDescent="0.3">
      <c r="N793886" s="2"/>
    </row>
    <row r="793887" spans="14:14" x14ac:dyDescent="0.3">
      <c r="N793887" s="3"/>
    </row>
    <row r="793894" spans="14:14" x14ac:dyDescent="0.3">
      <c r="N793894" s="2"/>
    </row>
    <row r="793895" spans="14:14" x14ac:dyDescent="0.3">
      <c r="N793895" s="3"/>
    </row>
    <row r="793902" spans="14:14" x14ac:dyDescent="0.3">
      <c r="N793902" s="2"/>
    </row>
    <row r="793903" spans="14:14" x14ac:dyDescent="0.3">
      <c r="N793903" s="3"/>
    </row>
    <row r="793910" spans="14:14" x14ac:dyDescent="0.3">
      <c r="N793910" s="2"/>
    </row>
    <row r="793911" spans="14:14" x14ac:dyDescent="0.3">
      <c r="N793911" s="3"/>
    </row>
    <row r="793918" spans="14:14" x14ac:dyDescent="0.3">
      <c r="N793918" s="2"/>
    </row>
    <row r="793919" spans="14:14" x14ac:dyDescent="0.3">
      <c r="N793919" s="3"/>
    </row>
    <row r="793926" spans="14:14" x14ac:dyDescent="0.3">
      <c r="N793926" s="2"/>
    </row>
    <row r="793927" spans="14:14" x14ac:dyDescent="0.3">
      <c r="N793927" s="3"/>
    </row>
    <row r="793934" spans="14:14" x14ac:dyDescent="0.3">
      <c r="N793934" s="2"/>
    </row>
    <row r="793935" spans="14:14" x14ac:dyDescent="0.3">
      <c r="N793935" s="3"/>
    </row>
    <row r="793942" spans="14:14" x14ac:dyDescent="0.3">
      <c r="N793942" s="2"/>
    </row>
    <row r="793943" spans="14:14" x14ac:dyDescent="0.3">
      <c r="N793943" s="3"/>
    </row>
    <row r="793950" spans="14:14" x14ac:dyDescent="0.3">
      <c r="N793950" s="2"/>
    </row>
    <row r="793951" spans="14:14" x14ac:dyDescent="0.3">
      <c r="N793951" s="3"/>
    </row>
    <row r="793958" spans="14:14" x14ac:dyDescent="0.3">
      <c r="N793958" s="2"/>
    </row>
    <row r="793959" spans="14:14" x14ac:dyDescent="0.3">
      <c r="N793959" s="3"/>
    </row>
    <row r="793966" spans="14:14" x14ac:dyDescent="0.3">
      <c r="N793966" s="2"/>
    </row>
    <row r="793967" spans="14:14" x14ac:dyDescent="0.3">
      <c r="N793967" s="3"/>
    </row>
    <row r="793974" spans="14:14" x14ac:dyDescent="0.3">
      <c r="N793974" s="2"/>
    </row>
    <row r="793975" spans="14:14" x14ac:dyDescent="0.3">
      <c r="N793975" s="3"/>
    </row>
    <row r="793982" spans="14:14" x14ac:dyDescent="0.3">
      <c r="N793982" s="2"/>
    </row>
    <row r="793983" spans="14:14" x14ac:dyDescent="0.3">
      <c r="N793983" s="3"/>
    </row>
    <row r="793990" spans="14:14" x14ac:dyDescent="0.3">
      <c r="N793990" s="2"/>
    </row>
    <row r="793991" spans="14:14" x14ac:dyDescent="0.3">
      <c r="N793991" s="3"/>
    </row>
    <row r="793998" spans="14:14" x14ac:dyDescent="0.3">
      <c r="N793998" s="2"/>
    </row>
    <row r="793999" spans="14:14" x14ac:dyDescent="0.3">
      <c r="N793999" s="3"/>
    </row>
    <row r="794006" spans="14:14" x14ac:dyDescent="0.3">
      <c r="N794006" s="2"/>
    </row>
    <row r="794007" spans="14:14" x14ac:dyDescent="0.3">
      <c r="N794007" s="3"/>
    </row>
    <row r="794014" spans="14:14" x14ac:dyDescent="0.3">
      <c r="N794014" s="2"/>
    </row>
    <row r="794015" spans="14:14" x14ac:dyDescent="0.3">
      <c r="N794015" s="3"/>
    </row>
    <row r="794022" spans="14:14" x14ac:dyDescent="0.3">
      <c r="N794022" s="2"/>
    </row>
    <row r="794023" spans="14:14" x14ac:dyDescent="0.3">
      <c r="N794023" s="3"/>
    </row>
    <row r="794030" spans="14:14" x14ac:dyDescent="0.3">
      <c r="N794030" s="2"/>
    </row>
    <row r="794031" spans="14:14" x14ac:dyDescent="0.3">
      <c r="N794031" s="3"/>
    </row>
    <row r="794038" spans="14:14" x14ac:dyDescent="0.3">
      <c r="N794038" s="2"/>
    </row>
    <row r="794039" spans="14:14" x14ac:dyDescent="0.3">
      <c r="N794039" s="3"/>
    </row>
    <row r="794046" spans="14:14" x14ac:dyDescent="0.3">
      <c r="N794046" s="2"/>
    </row>
    <row r="794047" spans="14:14" x14ac:dyDescent="0.3">
      <c r="N794047" s="3"/>
    </row>
    <row r="794054" spans="14:14" x14ac:dyDescent="0.3">
      <c r="N794054" s="2"/>
    </row>
    <row r="794055" spans="14:14" x14ac:dyDescent="0.3">
      <c r="N794055" s="3"/>
    </row>
    <row r="794062" spans="14:14" x14ac:dyDescent="0.3">
      <c r="N794062" s="2"/>
    </row>
    <row r="794063" spans="14:14" x14ac:dyDescent="0.3">
      <c r="N794063" s="3"/>
    </row>
    <row r="794070" spans="14:14" x14ac:dyDescent="0.3">
      <c r="N794070" s="2"/>
    </row>
    <row r="794071" spans="14:14" x14ac:dyDescent="0.3">
      <c r="N794071" s="3"/>
    </row>
    <row r="794078" spans="14:14" x14ac:dyDescent="0.3">
      <c r="N794078" s="2"/>
    </row>
    <row r="794079" spans="14:14" x14ac:dyDescent="0.3">
      <c r="N794079" s="3"/>
    </row>
    <row r="794086" spans="14:14" x14ac:dyDescent="0.3">
      <c r="N794086" s="2"/>
    </row>
    <row r="794087" spans="14:14" x14ac:dyDescent="0.3">
      <c r="N794087" s="3"/>
    </row>
    <row r="794094" spans="14:14" x14ac:dyDescent="0.3">
      <c r="N794094" s="2"/>
    </row>
    <row r="794095" spans="14:14" x14ac:dyDescent="0.3">
      <c r="N794095" s="3"/>
    </row>
    <row r="794102" spans="14:14" x14ac:dyDescent="0.3">
      <c r="N794102" s="2"/>
    </row>
    <row r="794103" spans="14:14" x14ac:dyDescent="0.3">
      <c r="N794103" s="3"/>
    </row>
    <row r="794110" spans="14:14" x14ac:dyDescent="0.3">
      <c r="N794110" s="2"/>
    </row>
    <row r="794111" spans="14:14" x14ac:dyDescent="0.3">
      <c r="N794111" s="3"/>
    </row>
    <row r="794118" spans="14:14" x14ac:dyDescent="0.3">
      <c r="N794118" s="2"/>
    </row>
    <row r="794119" spans="14:14" x14ac:dyDescent="0.3">
      <c r="N794119" s="3"/>
    </row>
    <row r="794126" spans="14:14" x14ac:dyDescent="0.3">
      <c r="N794126" s="2"/>
    </row>
    <row r="794127" spans="14:14" x14ac:dyDescent="0.3">
      <c r="N794127" s="3"/>
    </row>
    <row r="794134" spans="14:14" x14ac:dyDescent="0.3">
      <c r="N794134" s="2"/>
    </row>
    <row r="794135" spans="14:14" x14ac:dyDescent="0.3">
      <c r="N794135" s="3"/>
    </row>
    <row r="794142" spans="14:14" x14ac:dyDescent="0.3">
      <c r="N794142" s="2"/>
    </row>
    <row r="794143" spans="14:14" x14ac:dyDescent="0.3">
      <c r="N794143" s="3"/>
    </row>
    <row r="794150" spans="14:14" x14ac:dyDescent="0.3">
      <c r="N794150" s="2"/>
    </row>
    <row r="794151" spans="14:14" x14ac:dyDescent="0.3">
      <c r="N794151" s="3"/>
    </row>
    <row r="794158" spans="14:14" x14ac:dyDescent="0.3">
      <c r="N794158" s="2"/>
    </row>
    <row r="794159" spans="14:14" x14ac:dyDescent="0.3">
      <c r="N794159" s="3"/>
    </row>
    <row r="794166" spans="14:14" x14ac:dyDescent="0.3">
      <c r="N794166" s="2"/>
    </row>
    <row r="794167" spans="14:14" x14ac:dyDescent="0.3">
      <c r="N794167" s="3"/>
    </row>
    <row r="794174" spans="14:14" x14ac:dyDescent="0.3">
      <c r="N794174" s="2"/>
    </row>
    <row r="794175" spans="14:14" x14ac:dyDescent="0.3">
      <c r="N794175" s="3"/>
    </row>
    <row r="794182" spans="14:14" x14ac:dyDescent="0.3">
      <c r="N794182" s="2"/>
    </row>
    <row r="794183" spans="14:14" x14ac:dyDescent="0.3">
      <c r="N794183" s="3"/>
    </row>
    <row r="794190" spans="14:14" x14ac:dyDescent="0.3">
      <c r="N794190" s="2"/>
    </row>
    <row r="794191" spans="14:14" x14ac:dyDescent="0.3">
      <c r="N794191" s="3"/>
    </row>
    <row r="794198" spans="14:14" x14ac:dyDescent="0.3">
      <c r="N794198" s="2"/>
    </row>
    <row r="794199" spans="14:14" x14ac:dyDescent="0.3">
      <c r="N794199" s="3"/>
    </row>
    <row r="794206" spans="14:14" x14ac:dyDescent="0.3">
      <c r="N794206" s="2"/>
    </row>
    <row r="794207" spans="14:14" x14ac:dyDescent="0.3">
      <c r="N794207" s="3"/>
    </row>
    <row r="794214" spans="14:14" x14ac:dyDescent="0.3">
      <c r="N794214" s="2"/>
    </row>
    <row r="794215" spans="14:14" x14ac:dyDescent="0.3">
      <c r="N794215" s="3"/>
    </row>
    <row r="794222" spans="14:14" x14ac:dyDescent="0.3">
      <c r="N794222" s="2"/>
    </row>
    <row r="794223" spans="14:14" x14ac:dyDescent="0.3">
      <c r="N794223" s="3"/>
    </row>
    <row r="794230" spans="14:14" x14ac:dyDescent="0.3">
      <c r="N794230" s="2"/>
    </row>
    <row r="794231" spans="14:14" x14ac:dyDescent="0.3">
      <c r="N794231" s="3"/>
    </row>
    <row r="794238" spans="14:14" x14ac:dyDescent="0.3">
      <c r="N794238" s="2"/>
    </row>
    <row r="794239" spans="14:14" x14ac:dyDescent="0.3">
      <c r="N794239" s="3"/>
    </row>
    <row r="794246" spans="14:14" x14ac:dyDescent="0.3">
      <c r="N794246" s="2"/>
    </row>
    <row r="794247" spans="14:14" x14ac:dyDescent="0.3">
      <c r="N794247" s="3"/>
    </row>
    <row r="794254" spans="14:14" x14ac:dyDescent="0.3">
      <c r="N794254" s="2"/>
    </row>
    <row r="794255" spans="14:14" x14ac:dyDescent="0.3">
      <c r="N794255" s="3"/>
    </row>
    <row r="794262" spans="14:14" x14ac:dyDescent="0.3">
      <c r="N794262" s="2"/>
    </row>
    <row r="794263" spans="14:14" x14ac:dyDescent="0.3">
      <c r="N794263" s="3"/>
    </row>
    <row r="794270" spans="14:14" x14ac:dyDescent="0.3">
      <c r="N794270" s="2"/>
    </row>
    <row r="794271" spans="14:14" x14ac:dyDescent="0.3">
      <c r="N794271" s="3"/>
    </row>
    <row r="794278" spans="14:14" x14ac:dyDescent="0.3">
      <c r="N794278" s="2"/>
    </row>
    <row r="794279" spans="14:14" x14ac:dyDescent="0.3">
      <c r="N794279" s="3"/>
    </row>
    <row r="794286" spans="14:14" x14ac:dyDescent="0.3">
      <c r="N794286" s="2"/>
    </row>
    <row r="794287" spans="14:14" x14ac:dyDescent="0.3">
      <c r="N794287" s="3"/>
    </row>
    <row r="794294" spans="14:14" x14ac:dyDescent="0.3">
      <c r="N794294" s="2"/>
    </row>
    <row r="794295" spans="14:14" x14ac:dyDescent="0.3">
      <c r="N794295" s="3"/>
    </row>
    <row r="794302" spans="14:14" x14ac:dyDescent="0.3">
      <c r="N794302" s="2"/>
    </row>
    <row r="794303" spans="14:14" x14ac:dyDescent="0.3">
      <c r="N794303" s="3"/>
    </row>
    <row r="794310" spans="14:14" x14ac:dyDescent="0.3">
      <c r="N794310" s="2"/>
    </row>
    <row r="794311" spans="14:14" x14ac:dyDescent="0.3">
      <c r="N794311" s="3"/>
    </row>
    <row r="794318" spans="14:14" x14ac:dyDescent="0.3">
      <c r="N794318" s="2"/>
    </row>
    <row r="794319" spans="14:14" x14ac:dyDescent="0.3">
      <c r="N794319" s="3"/>
    </row>
    <row r="794326" spans="14:14" x14ac:dyDescent="0.3">
      <c r="N794326" s="2"/>
    </row>
    <row r="794327" spans="14:14" x14ac:dyDescent="0.3">
      <c r="N794327" s="3"/>
    </row>
    <row r="794334" spans="14:14" x14ac:dyDescent="0.3">
      <c r="N794334" s="2"/>
    </row>
    <row r="794335" spans="14:14" x14ac:dyDescent="0.3">
      <c r="N794335" s="3"/>
    </row>
    <row r="794342" spans="14:14" x14ac:dyDescent="0.3">
      <c r="N794342" s="2"/>
    </row>
    <row r="794343" spans="14:14" x14ac:dyDescent="0.3">
      <c r="N794343" s="3"/>
    </row>
    <row r="794350" spans="14:14" x14ac:dyDescent="0.3">
      <c r="N794350" s="2"/>
    </row>
    <row r="794351" spans="14:14" x14ac:dyDescent="0.3">
      <c r="N794351" s="3"/>
    </row>
    <row r="794358" spans="14:14" x14ac:dyDescent="0.3">
      <c r="N794358" s="2"/>
    </row>
    <row r="794359" spans="14:14" x14ac:dyDescent="0.3">
      <c r="N794359" s="3"/>
    </row>
    <row r="794366" spans="14:14" x14ac:dyDescent="0.3">
      <c r="N794366" s="2"/>
    </row>
    <row r="794367" spans="14:14" x14ac:dyDescent="0.3">
      <c r="N794367" s="3"/>
    </row>
    <row r="794374" spans="14:14" x14ac:dyDescent="0.3">
      <c r="N794374" s="2"/>
    </row>
    <row r="794375" spans="14:14" x14ac:dyDescent="0.3">
      <c r="N794375" s="3"/>
    </row>
    <row r="794382" spans="14:14" x14ac:dyDescent="0.3">
      <c r="N794382" s="2"/>
    </row>
    <row r="794383" spans="14:14" x14ac:dyDescent="0.3">
      <c r="N794383" s="3"/>
    </row>
    <row r="794390" spans="14:14" x14ac:dyDescent="0.3">
      <c r="N794390" s="2"/>
    </row>
    <row r="794391" spans="14:14" x14ac:dyDescent="0.3">
      <c r="N794391" s="3"/>
    </row>
    <row r="794398" spans="14:14" x14ac:dyDescent="0.3">
      <c r="N794398" s="2"/>
    </row>
    <row r="794399" spans="14:14" x14ac:dyDescent="0.3">
      <c r="N794399" s="3"/>
    </row>
    <row r="794406" spans="14:14" x14ac:dyDescent="0.3">
      <c r="N794406" s="2"/>
    </row>
    <row r="794407" spans="14:14" x14ac:dyDescent="0.3">
      <c r="N794407" s="3"/>
    </row>
    <row r="794414" spans="14:14" x14ac:dyDescent="0.3">
      <c r="N794414" s="2"/>
    </row>
    <row r="794415" spans="14:14" x14ac:dyDescent="0.3">
      <c r="N794415" s="3"/>
    </row>
    <row r="794422" spans="14:14" x14ac:dyDescent="0.3">
      <c r="N794422" s="2"/>
    </row>
    <row r="794423" spans="14:14" x14ac:dyDescent="0.3">
      <c r="N794423" s="3"/>
    </row>
    <row r="794430" spans="14:14" x14ac:dyDescent="0.3">
      <c r="N794430" s="2"/>
    </row>
    <row r="794431" spans="14:14" x14ac:dyDescent="0.3">
      <c r="N794431" s="3"/>
    </row>
    <row r="794438" spans="14:14" x14ac:dyDescent="0.3">
      <c r="N794438" s="2"/>
    </row>
    <row r="794439" spans="14:14" x14ac:dyDescent="0.3">
      <c r="N794439" s="3"/>
    </row>
    <row r="794446" spans="14:14" x14ac:dyDescent="0.3">
      <c r="N794446" s="2"/>
    </row>
    <row r="794447" spans="14:14" x14ac:dyDescent="0.3">
      <c r="N794447" s="3"/>
    </row>
    <row r="794454" spans="14:14" x14ac:dyDescent="0.3">
      <c r="N794454" s="2"/>
    </row>
    <row r="794455" spans="14:14" x14ac:dyDescent="0.3">
      <c r="N794455" s="3"/>
    </row>
    <row r="794462" spans="14:14" x14ac:dyDescent="0.3">
      <c r="N794462" s="2"/>
    </row>
    <row r="794463" spans="14:14" x14ac:dyDescent="0.3">
      <c r="N794463" s="3"/>
    </row>
    <row r="794470" spans="14:14" x14ac:dyDescent="0.3">
      <c r="N794470" s="2"/>
    </row>
    <row r="794471" spans="14:14" x14ac:dyDescent="0.3">
      <c r="N794471" s="3"/>
    </row>
    <row r="794478" spans="14:14" x14ac:dyDescent="0.3">
      <c r="N794478" s="2"/>
    </row>
    <row r="794479" spans="14:14" x14ac:dyDescent="0.3">
      <c r="N794479" s="3"/>
    </row>
    <row r="794486" spans="14:14" x14ac:dyDescent="0.3">
      <c r="N794486" s="2"/>
    </row>
    <row r="794487" spans="14:14" x14ac:dyDescent="0.3">
      <c r="N794487" s="3"/>
    </row>
    <row r="794494" spans="14:14" x14ac:dyDescent="0.3">
      <c r="N794494" s="2"/>
    </row>
    <row r="794495" spans="14:14" x14ac:dyDescent="0.3">
      <c r="N794495" s="3"/>
    </row>
    <row r="794502" spans="14:14" x14ac:dyDescent="0.3">
      <c r="N794502" s="2"/>
    </row>
    <row r="794503" spans="14:14" x14ac:dyDescent="0.3">
      <c r="N794503" s="3"/>
    </row>
    <row r="794510" spans="14:14" x14ac:dyDescent="0.3">
      <c r="N794510" s="2"/>
    </row>
    <row r="794511" spans="14:14" x14ac:dyDescent="0.3">
      <c r="N794511" s="3"/>
    </row>
    <row r="794518" spans="14:14" x14ac:dyDescent="0.3">
      <c r="N794518" s="2"/>
    </row>
    <row r="794519" spans="14:14" x14ac:dyDescent="0.3">
      <c r="N794519" s="3"/>
    </row>
    <row r="794526" spans="14:14" x14ac:dyDescent="0.3">
      <c r="N794526" s="2"/>
    </row>
    <row r="794527" spans="14:14" x14ac:dyDescent="0.3">
      <c r="N794527" s="3"/>
    </row>
    <row r="794534" spans="14:14" x14ac:dyDescent="0.3">
      <c r="N794534" s="2"/>
    </row>
    <row r="794535" spans="14:14" x14ac:dyDescent="0.3">
      <c r="N794535" s="3"/>
    </row>
    <row r="794542" spans="14:14" x14ac:dyDescent="0.3">
      <c r="N794542" s="2"/>
    </row>
    <row r="794543" spans="14:14" x14ac:dyDescent="0.3">
      <c r="N794543" s="3"/>
    </row>
    <row r="794550" spans="14:14" x14ac:dyDescent="0.3">
      <c r="N794550" s="2"/>
    </row>
    <row r="794551" spans="14:14" x14ac:dyDescent="0.3">
      <c r="N794551" s="3"/>
    </row>
    <row r="794558" spans="14:14" x14ac:dyDescent="0.3">
      <c r="N794558" s="2"/>
    </row>
    <row r="794559" spans="14:14" x14ac:dyDescent="0.3">
      <c r="N794559" s="3"/>
    </row>
    <row r="794566" spans="14:14" x14ac:dyDescent="0.3">
      <c r="N794566" s="2"/>
    </row>
    <row r="794567" spans="14:14" x14ac:dyDescent="0.3">
      <c r="N794567" s="3"/>
    </row>
    <row r="794574" spans="14:14" x14ac:dyDescent="0.3">
      <c r="N794574" s="2"/>
    </row>
    <row r="794575" spans="14:14" x14ac:dyDescent="0.3">
      <c r="N794575" s="3"/>
    </row>
    <row r="794582" spans="14:14" x14ac:dyDescent="0.3">
      <c r="N794582" s="2"/>
    </row>
    <row r="794583" spans="14:14" x14ac:dyDescent="0.3">
      <c r="N794583" s="3"/>
    </row>
    <row r="794590" spans="14:14" x14ac:dyDescent="0.3">
      <c r="N794590" s="2"/>
    </row>
    <row r="794591" spans="14:14" x14ac:dyDescent="0.3">
      <c r="N794591" s="3"/>
    </row>
    <row r="794598" spans="14:14" x14ac:dyDescent="0.3">
      <c r="N794598" s="2"/>
    </row>
    <row r="794599" spans="14:14" x14ac:dyDescent="0.3">
      <c r="N794599" s="3"/>
    </row>
    <row r="794606" spans="14:14" x14ac:dyDescent="0.3">
      <c r="N794606" s="2"/>
    </row>
    <row r="794607" spans="14:14" x14ac:dyDescent="0.3">
      <c r="N794607" s="3"/>
    </row>
    <row r="794614" spans="14:14" x14ac:dyDescent="0.3">
      <c r="N794614" s="2"/>
    </row>
    <row r="794615" spans="14:14" x14ac:dyDescent="0.3">
      <c r="N794615" s="3"/>
    </row>
    <row r="794622" spans="14:14" x14ac:dyDescent="0.3">
      <c r="N794622" s="2"/>
    </row>
    <row r="794623" spans="14:14" x14ac:dyDescent="0.3">
      <c r="N794623" s="3"/>
    </row>
    <row r="794630" spans="14:14" x14ac:dyDescent="0.3">
      <c r="N794630" s="2"/>
    </row>
    <row r="794631" spans="14:14" x14ac:dyDescent="0.3">
      <c r="N794631" s="3"/>
    </row>
    <row r="794638" spans="14:14" x14ac:dyDescent="0.3">
      <c r="N794638" s="2"/>
    </row>
    <row r="794639" spans="14:14" x14ac:dyDescent="0.3">
      <c r="N794639" s="3"/>
    </row>
    <row r="794646" spans="14:14" x14ac:dyDescent="0.3">
      <c r="N794646" s="2"/>
    </row>
    <row r="794647" spans="14:14" x14ac:dyDescent="0.3">
      <c r="N794647" s="3"/>
    </row>
    <row r="794654" spans="14:14" x14ac:dyDescent="0.3">
      <c r="N794654" s="2"/>
    </row>
    <row r="794655" spans="14:14" x14ac:dyDescent="0.3">
      <c r="N794655" s="3"/>
    </row>
    <row r="794662" spans="14:14" x14ac:dyDescent="0.3">
      <c r="N794662" s="2"/>
    </row>
    <row r="794663" spans="14:14" x14ac:dyDescent="0.3">
      <c r="N794663" s="3"/>
    </row>
    <row r="794670" spans="14:14" x14ac:dyDescent="0.3">
      <c r="N794670" s="2"/>
    </row>
    <row r="794671" spans="14:14" x14ac:dyDescent="0.3">
      <c r="N794671" s="3"/>
    </row>
    <row r="794678" spans="14:14" x14ac:dyDescent="0.3">
      <c r="N794678" s="2"/>
    </row>
    <row r="794679" spans="14:14" x14ac:dyDescent="0.3">
      <c r="N794679" s="3"/>
    </row>
    <row r="794686" spans="14:14" x14ac:dyDescent="0.3">
      <c r="N794686" s="2"/>
    </row>
    <row r="794687" spans="14:14" x14ac:dyDescent="0.3">
      <c r="N794687" s="3"/>
    </row>
    <row r="794694" spans="14:14" x14ac:dyDescent="0.3">
      <c r="N794694" s="2"/>
    </row>
    <row r="794695" spans="14:14" x14ac:dyDescent="0.3">
      <c r="N794695" s="3"/>
    </row>
    <row r="794702" spans="14:14" x14ac:dyDescent="0.3">
      <c r="N794702" s="2"/>
    </row>
    <row r="794703" spans="14:14" x14ac:dyDescent="0.3">
      <c r="N794703" s="3"/>
    </row>
    <row r="794710" spans="14:14" x14ac:dyDescent="0.3">
      <c r="N794710" s="2"/>
    </row>
    <row r="794711" spans="14:14" x14ac:dyDescent="0.3">
      <c r="N794711" s="3"/>
    </row>
    <row r="794718" spans="14:14" x14ac:dyDescent="0.3">
      <c r="N794718" s="2"/>
    </row>
    <row r="794719" spans="14:14" x14ac:dyDescent="0.3">
      <c r="N794719" s="3"/>
    </row>
    <row r="794726" spans="14:14" x14ac:dyDescent="0.3">
      <c r="N794726" s="2"/>
    </row>
    <row r="794727" spans="14:14" x14ac:dyDescent="0.3">
      <c r="N794727" s="3"/>
    </row>
    <row r="794734" spans="14:14" x14ac:dyDescent="0.3">
      <c r="N794734" s="2"/>
    </row>
    <row r="794735" spans="14:14" x14ac:dyDescent="0.3">
      <c r="N794735" s="3"/>
    </row>
    <row r="794742" spans="14:14" x14ac:dyDescent="0.3">
      <c r="N794742" s="2"/>
    </row>
    <row r="794743" spans="14:14" x14ac:dyDescent="0.3">
      <c r="N794743" s="3"/>
    </row>
    <row r="794750" spans="14:14" x14ac:dyDescent="0.3">
      <c r="N794750" s="2"/>
    </row>
    <row r="794751" spans="14:14" x14ac:dyDescent="0.3">
      <c r="N794751" s="3"/>
    </row>
    <row r="794758" spans="14:14" x14ac:dyDescent="0.3">
      <c r="N794758" s="2"/>
    </row>
    <row r="794759" spans="14:14" x14ac:dyDescent="0.3">
      <c r="N794759" s="3"/>
    </row>
    <row r="794766" spans="14:14" x14ac:dyDescent="0.3">
      <c r="N794766" s="2"/>
    </row>
    <row r="794767" spans="14:14" x14ac:dyDescent="0.3">
      <c r="N794767" s="3"/>
    </row>
    <row r="794774" spans="14:14" x14ac:dyDescent="0.3">
      <c r="N794774" s="2"/>
    </row>
    <row r="794775" spans="14:14" x14ac:dyDescent="0.3">
      <c r="N794775" s="3"/>
    </row>
    <row r="794782" spans="14:14" x14ac:dyDescent="0.3">
      <c r="N794782" s="2"/>
    </row>
    <row r="794783" spans="14:14" x14ac:dyDescent="0.3">
      <c r="N794783" s="3"/>
    </row>
    <row r="794790" spans="14:14" x14ac:dyDescent="0.3">
      <c r="N794790" s="2"/>
    </row>
    <row r="794791" spans="14:14" x14ac:dyDescent="0.3">
      <c r="N794791" s="3"/>
    </row>
    <row r="794798" spans="14:14" x14ac:dyDescent="0.3">
      <c r="N794798" s="2"/>
    </row>
    <row r="794799" spans="14:14" x14ac:dyDescent="0.3">
      <c r="N794799" s="3"/>
    </row>
    <row r="794806" spans="14:14" x14ac:dyDescent="0.3">
      <c r="N794806" s="2"/>
    </row>
    <row r="794807" spans="14:14" x14ac:dyDescent="0.3">
      <c r="N794807" s="3"/>
    </row>
    <row r="794814" spans="14:14" x14ac:dyDescent="0.3">
      <c r="N794814" s="2"/>
    </row>
    <row r="794815" spans="14:14" x14ac:dyDescent="0.3">
      <c r="N794815" s="3"/>
    </row>
    <row r="794822" spans="14:14" x14ac:dyDescent="0.3">
      <c r="N794822" s="2"/>
    </row>
    <row r="794823" spans="14:14" x14ac:dyDescent="0.3">
      <c r="N794823" s="3"/>
    </row>
    <row r="794830" spans="14:14" x14ac:dyDescent="0.3">
      <c r="N794830" s="2"/>
    </row>
    <row r="794831" spans="14:14" x14ac:dyDescent="0.3">
      <c r="N794831" s="3"/>
    </row>
    <row r="794838" spans="14:14" x14ac:dyDescent="0.3">
      <c r="N794838" s="2"/>
    </row>
    <row r="794839" spans="14:14" x14ac:dyDescent="0.3">
      <c r="N794839" s="3"/>
    </row>
    <row r="794846" spans="14:14" x14ac:dyDescent="0.3">
      <c r="N794846" s="2"/>
    </row>
    <row r="794847" spans="14:14" x14ac:dyDescent="0.3">
      <c r="N794847" s="3"/>
    </row>
    <row r="794854" spans="14:14" x14ac:dyDescent="0.3">
      <c r="N794854" s="2"/>
    </row>
    <row r="794855" spans="14:14" x14ac:dyDescent="0.3">
      <c r="N794855" s="3"/>
    </row>
    <row r="794862" spans="14:14" x14ac:dyDescent="0.3">
      <c r="N794862" s="2"/>
    </row>
    <row r="794863" spans="14:14" x14ac:dyDescent="0.3">
      <c r="N794863" s="3"/>
    </row>
    <row r="794870" spans="14:14" x14ac:dyDescent="0.3">
      <c r="N794870" s="2"/>
    </row>
    <row r="794871" spans="14:14" x14ac:dyDescent="0.3">
      <c r="N794871" s="3"/>
    </row>
    <row r="794878" spans="14:14" x14ac:dyDescent="0.3">
      <c r="N794878" s="2"/>
    </row>
    <row r="794879" spans="14:14" x14ac:dyDescent="0.3">
      <c r="N794879" s="3"/>
    </row>
    <row r="794886" spans="14:14" x14ac:dyDescent="0.3">
      <c r="N794886" s="2"/>
    </row>
    <row r="794887" spans="14:14" x14ac:dyDescent="0.3">
      <c r="N794887" s="3"/>
    </row>
    <row r="794894" spans="14:14" x14ac:dyDescent="0.3">
      <c r="N794894" s="2"/>
    </row>
    <row r="794895" spans="14:14" x14ac:dyDescent="0.3">
      <c r="N794895" s="3"/>
    </row>
    <row r="794902" spans="14:14" x14ac:dyDescent="0.3">
      <c r="N794902" s="2"/>
    </row>
    <row r="794903" spans="14:14" x14ac:dyDescent="0.3">
      <c r="N794903" s="3"/>
    </row>
    <row r="794910" spans="14:14" x14ac:dyDescent="0.3">
      <c r="N794910" s="2"/>
    </row>
    <row r="794911" spans="14:14" x14ac:dyDescent="0.3">
      <c r="N794911" s="3"/>
    </row>
    <row r="794918" spans="14:14" x14ac:dyDescent="0.3">
      <c r="N794918" s="2"/>
    </row>
    <row r="794919" spans="14:14" x14ac:dyDescent="0.3">
      <c r="N794919" s="3"/>
    </row>
    <row r="794926" spans="14:14" x14ac:dyDescent="0.3">
      <c r="N794926" s="2"/>
    </row>
    <row r="794927" spans="14:14" x14ac:dyDescent="0.3">
      <c r="N794927" s="3"/>
    </row>
    <row r="794934" spans="14:14" x14ac:dyDescent="0.3">
      <c r="N794934" s="2"/>
    </row>
    <row r="794935" spans="14:14" x14ac:dyDescent="0.3">
      <c r="N794935" s="3"/>
    </row>
    <row r="794942" spans="14:14" x14ac:dyDescent="0.3">
      <c r="N794942" s="2"/>
    </row>
    <row r="794943" spans="14:14" x14ac:dyDescent="0.3">
      <c r="N794943" s="3"/>
    </row>
    <row r="794950" spans="14:14" x14ac:dyDescent="0.3">
      <c r="N794950" s="2"/>
    </row>
    <row r="794951" spans="14:14" x14ac:dyDescent="0.3">
      <c r="N794951" s="3"/>
    </row>
    <row r="794958" spans="14:14" x14ac:dyDescent="0.3">
      <c r="N794958" s="2"/>
    </row>
    <row r="794959" spans="14:14" x14ac:dyDescent="0.3">
      <c r="N794959" s="3"/>
    </row>
    <row r="794966" spans="14:14" x14ac:dyDescent="0.3">
      <c r="N794966" s="2"/>
    </row>
    <row r="794967" spans="14:14" x14ac:dyDescent="0.3">
      <c r="N794967" s="3"/>
    </row>
    <row r="794974" spans="14:14" x14ac:dyDescent="0.3">
      <c r="N794974" s="2"/>
    </row>
    <row r="794975" spans="14:14" x14ac:dyDescent="0.3">
      <c r="N794975" s="3"/>
    </row>
    <row r="794982" spans="14:14" x14ac:dyDescent="0.3">
      <c r="N794982" s="2"/>
    </row>
    <row r="794983" spans="14:14" x14ac:dyDescent="0.3">
      <c r="N794983" s="3"/>
    </row>
    <row r="794990" spans="14:14" x14ac:dyDescent="0.3">
      <c r="N794990" s="2"/>
    </row>
    <row r="794991" spans="14:14" x14ac:dyDescent="0.3">
      <c r="N794991" s="3"/>
    </row>
    <row r="794998" spans="14:14" x14ac:dyDescent="0.3">
      <c r="N794998" s="2"/>
    </row>
    <row r="794999" spans="14:14" x14ac:dyDescent="0.3">
      <c r="N794999" s="3"/>
    </row>
    <row r="795006" spans="14:14" x14ac:dyDescent="0.3">
      <c r="N795006" s="2"/>
    </row>
    <row r="795007" spans="14:14" x14ac:dyDescent="0.3">
      <c r="N795007" s="3"/>
    </row>
    <row r="795014" spans="14:14" x14ac:dyDescent="0.3">
      <c r="N795014" s="2"/>
    </row>
    <row r="795015" spans="14:14" x14ac:dyDescent="0.3">
      <c r="N795015" s="3"/>
    </row>
    <row r="795022" spans="14:14" x14ac:dyDescent="0.3">
      <c r="N795022" s="2"/>
    </row>
    <row r="795023" spans="14:14" x14ac:dyDescent="0.3">
      <c r="N795023" s="3"/>
    </row>
    <row r="795030" spans="14:14" x14ac:dyDescent="0.3">
      <c r="N795030" s="2"/>
    </row>
    <row r="795031" spans="14:14" x14ac:dyDescent="0.3">
      <c r="N795031" s="3"/>
    </row>
    <row r="795038" spans="14:14" x14ac:dyDescent="0.3">
      <c r="N795038" s="2"/>
    </row>
    <row r="795039" spans="14:14" x14ac:dyDescent="0.3">
      <c r="N795039" s="3"/>
    </row>
    <row r="795046" spans="14:14" x14ac:dyDescent="0.3">
      <c r="N795046" s="2"/>
    </row>
    <row r="795047" spans="14:14" x14ac:dyDescent="0.3">
      <c r="N795047" s="3"/>
    </row>
    <row r="795054" spans="14:14" x14ac:dyDescent="0.3">
      <c r="N795054" s="2"/>
    </row>
    <row r="795055" spans="14:14" x14ac:dyDescent="0.3">
      <c r="N795055" s="3"/>
    </row>
    <row r="795062" spans="14:14" x14ac:dyDescent="0.3">
      <c r="N795062" s="2"/>
    </row>
    <row r="795063" spans="14:14" x14ac:dyDescent="0.3">
      <c r="N795063" s="3"/>
    </row>
    <row r="795070" spans="14:14" x14ac:dyDescent="0.3">
      <c r="N795070" s="2"/>
    </row>
    <row r="795071" spans="14:14" x14ac:dyDescent="0.3">
      <c r="N795071" s="3"/>
    </row>
    <row r="795078" spans="14:14" x14ac:dyDescent="0.3">
      <c r="N795078" s="2"/>
    </row>
    <row r="795079" spans="14:14" x14ac:dyDescent="0.3">
      <c r="N795079" s="3"/>
    </row>
    <row r="795086" spans="14:14" x14ac:dyDescent="0.3">
      <c r="N795086" s="2"/>
    </row>
    <row r="795087" spans="14:14" x14ac:dyDescent="0.3">
      <c r="N795087" s="3"/>
    </row>
    <row r="795094" spans="14:14" x14ac:dyDescent="0.3">
      <c r="N795094" s="2"/>
    </row>
    <row r="795095" spans="14:14" x14ac:dyDescent="0.3">
      <c r="N795095" s="3"/>
    </row>
    <row r="795102" spans="14:14" x14ac:dyDescent="0.3">
      <c r="N795102" s="2"/>
    </row>
    <row r="795103" spans="14:14" x14ac:dyDescent="0.3">
      <c r="N795103" s="3"/>
    </row>
    <row r="795110" spans="14:14" x14ac:dyDescent="0.3">
      <c r="N795110" s="2"/>
    </row>
    <row r="795111" spans="14:14" x14ac:dyDescent="0.3">
      <c r="N795111" s="3"/>
    </row>
    <row r="795118" spans="14:14" x14ac:dyDescent="0.3">
      <c r="N795118" s="2"/>
    </row>
    <row r="795119" spans="14:14" x14ac:dyDescent="0.3">
      <c r="N795119" s="3"/>
    </row>
    <row r="795126" spans="14:14" x14ac:dyDescent="0.3">
      <c r="N795126" s="2"/>
    </row>
    <row r="795127" spans="14:14" x14ac:dyDescent="0.3">
      <c r="N795127" s="3"/>
    </row>
    <row r="795134" spans="14:14" x14ac:dyDescent="0.3">
      <c r="N795134" s="2"/>
    </row>
    <row r="795135" spans="14:14" x14ac:dyDescent="0.3">
      <c r="N795135" s="3"/>
    </row>
    <row r="795142" spans="14:14" x14ac:dyDescent="0.3">
      <c r="N795142" s="2"/>
    </row>
    <row r="795143" spans="14:14" x14ac:dyDescent="0.3">
      <c r="N795143" s="3"/>
    </row>
    <row r="795150" spans="14:14" x14ac:dyDescent="0.3">
      <c r="N795150" s="2"/>
    </row>
    <row r="795151" spans="14:14" x14ac:dyDescent="0.3">
      <c r="N795151" s="3"/>
    </row>
    <row r="795158" spans="14:14" x14ac:dyDescent="0.3">
      <c r="N795158" s="2"/>
    </row>
    <row r="795159" spans="14:14" x14ac:dyDescent="0.3">
      <c r="N795159" s="3"/>
    </row>
    <row r="795166" spans="14:14" x14ac:dyDescent="0.3">
      <c r="N795166" s="2"/>
    </row>
    <row r="795167" spans="14:14" x14ac:dyDescent="0.3">
      <c r="N795167" s="3"/>
    </row>
    <row r="795174" spans="14:14" x14ac:dyDescent="0.3">
      <c r="N795174" s="2"/>
    </row>
    <row r="795175" spans="14:14" x14ac:dyDescent="0.3">
      <c r="N795175" s="3"/>
    </row>
    <row r="795182" spans="14:14" x14ac:dyDescent="0.3">
      <c r="N795182" s="2"/>
    </row>
    <row r="795183" spans="14:14" x14ac:dyDescent="0.3">
      <c r="N795183" s="3"/>
    </row>
    <row r="795190" spans="14:14" x14ac:dyDescent="0.3">
      <c r="N795190" s="2"/>
    </row>
    <row r="795191" spans="14:14" x14ac:dyDescent="0.3">
      <c r="N795191" s="3"/>
    </row>
    <row r="795198" spans="14:14" x14ac:dyDescent="0.3">
      <c r="N795198" s="2"/>
    </row>
    <row r="795199" spans="14:14" x14ac:dyDescent="0.3">
      <c r="N795199" s="3"/>
    </row>
    <row r="795206" spans="14:14" x14ac:dyDescent="0.3">
      <c r="N795206" s="2"/>
    </row>
    <row r="795207" spans="14:14" x14ac:dyDescent="0.3">
      <c r="N795207" s="3"/>
    </row>
    <row r="795214" spans="14:14" x14ac:dyDescent="0.3">
      <c r="N795214" s="2"/>
    </row>
    <row r="795215" spans="14:14" x14ac:dyDescent="0.3">
      <c r="N795215" s="3"/>
    </row>
    <row r="795222" spans="14:14" x14ac:dyDescent="0.3">
      <c r="N795222" s="2"/>
    </row>
    <row r="795223" spans="14:14" x14ac:dyDescent="0.3">
      <c r="N795223" s="3"/>
    </row>
    <row r="795230" spans="14:14" x14ac:dyDescent="0.3">
      <c r="N795230" s="2"/>
    </row>
    <row r="795231" spans="14:14" x14ac:dyDescent="0.3">
      <c r="N795231" s="3"/>
    </row>
    <row r="795238" spans="14:14" x14ac:dyDescent="0.3">
      <c r="N795238" s="2"/>
    </row>
    <row r="795239" spans="14:14" x14ac:dyDescent="0.3">
      <c r="N795239" s="3"/>
    </row>
    <row r="795246" spans="14:14" x14ac:dyDescent="0.3">
      <c r="N795246" s="2"/>
    </row>
    <row r="795247" spans="14:14" x14ac:dyDescent="0.3">
      <c r="N795247" s="3"/>
    </row>
    <row r="795254" spans="14:14" x14ac:dyDescent="0.3">
      <c r="N795254" s="2"/>
    </row>
    <row r="795255" spans="14:14" x14ac:dyDescent="0.3">
      <c r="N795255" s="3"/>
    </row>
    <row r="795262" spans="14:14" x14ac:dyDescent="0.3">
      <c r="N795262" s="2"/>
    </row>
    <row r="795263" spans="14:14" x14ac:dyDescent="0.3">
      <c r="N795263" s="3"/>
    </row>
    <row r="795270" spans="14:14" x14ac:dyDescent="0.3">
      <c r="N795270" s="2"/>
    </row>
    <row r="795271" spans="14:14" x14ac:dyDescent="0.3">
      <c r="N795271" s="3"/>
    </row>
    <row r="795278" spans="14:14" x14ac:dyDescent="0.3">
      <c r="N795278" s="2"/>
    </row>
    <row r="795279" spans="14:14" x14ac:dyDescent="0.3">
      <c r="N795279" s="3"/>
    </row>
    <row r="795286" spans="14:14" x14ac:dyDescent="0.3">
      <c r="N795286" s="2"/>
    </row>
    <row r="795287" spans="14:14" x14ac:dyDescent="0.3">
      <c r="N795287" s="3"/>
    </row>
    <row r="795294" spans="14:14" x14ac:dyDescent="0.3">
      <c r="N795294" s="2"/>
    </row>
    <row r="795295" spans="14:14" x14ac:dyDescent="0.3">
      <c r="N795295" s="3"/>
    </row>
    <row r="795302" spans="14:14" x14ac:dyDescent="0.3">
      <c r="N795302" s="2"/>
    </row>
    <row r="795303" spans="14:14" x14ac:dyDescent="0.3">
      <c r="N795303" s="3"/>
    </row>
    <row r="795310" spans="14:14" x14ac:dyDescent="0.3">
      <c r="N795310" s="2"/>
    </row>
    <row r="795311" spans="14:14" x14ac:dyDescent="0.3">
      <c r="N795311" s="3"/>
    </row>
    <row r="795318" spans="14:14" x14ac:dyDescent="0.3">
      <c r="N795318" s="2"/>
    </row>
    <row r="795319" spans="14:14" x14ac:dyDescent="0.3">
      <c r="N795319" s="3"/>
    </row>
    <row r="795326" spans="14:14" x14ac:dyDescent="0.3">
      <c r="N795326" s="2"/>
    </row>
    <row r="795327" spans="14:14" x14ac:dyDescent="0.3">
      <c r="N795327" s="3"/>
    </row>
    <row r="795334" spans="14:14" x14ac:dyDescent="0.3">
      <c r="N795334" s="2"/>
    </row>
    <row r="795335" spans="14:14" x14ac:dyDescent="0.3">
      <c r="N795335" s="3"/>
    </row>
    <row r="795342" spans="14:14" x14ac:dyDescent="0.3">
      <c r="N795342" s="2"/>
    </row>
    <row r="795343" spans="14:14" x14ac:dyDescent="0.3">
      <c r="N795343" s="3"/>
    </row>
    <row r="795350" spans="14:14" x14ac:dyDescent="0.3">
      <c r="N795350" s="2"/>
    </row>
    <row r="795351" spans="14:14" x14ac:dyDescent="0.3">
      <c r="N795351" s="3"/>
    </row>
    <row r="795358" spans="14:14" x14ac:dyDescent="0.3">
      <c r="N795358" s="2"/>
    </row>
    <row r="795359" spans="14:14" x14ac:dyDescent="0.3">
      <c r="N795359" s="3"/>
    </row>
    <row r="795366" spans="14:14" x14ac:dyDescent="0.3">
      <c r="N795366" s="2"/>
    </row>
    <row r="795367" spans="14:14" x14ac:dyDescent="0.3">
      <c r="N795367" s="3"/>
    </row>
    <row r="795374" spans="14:14" x14ac:dyDescent="0.3">
      <c r="N795374" s="2"/>
    </row>
    <row r="795375" spans="14:14" x14ac:dyDescent="0.3">
      <c r="N795375" s="3"/>
    </row>
    <row r="795382" spans="14:14" x14ac:dyDescent="0.3">
      <c r="N795382" s="2"/>
    </row>
    <row r="795383" spans="14:14" x14ac:dyDescent="0.3">
      <c r="N795383" s="3"/>
    </row>
    <row r="795390" spans="14:14" x14ac:dyDescent="0.3">
      <c r="N795390" s="2"/>
    </row>
    <row r="795391" spans="14:14" x14ac:dyDescent="0.3">
      <c r="N795391" s="3"/>
    </row>
    <row r="795398" spans="14:14" x14ac:dyDescent="0.3">
      <c r="N795398" s="2"/>
    </row>
    <row r="795399" spans="14:14" x14ac:dyDescent="0.3">
      <c r="N795399" s="3"/>
    </row>
    <row r="795406" spans="14:14" x14ac:dyDescent="0.3">
      <c r="N795406" s="2"/>
    </row>
    <row r="795407" spans="14:14" x14ac:dyDescent="0.3">
      <c r="N795407" s="3"/>
    </row>
    <row r="795414" spans="14:14" x14ac:dyDescent="0.3">
      <c r="N795414" s="2"/>
    </row>
    <row r="795415" spans="14:14" x14ac:dyDescent="0.3">
      <c r="N795415" s="3"/>
    </row>
    <row r="795422" spans="14:14" x14ac:dyDescent="0.3">
      <c r="N795422" s="2"/>
    </row>
    <row r="795423" spans="14:14" x14ac:dyDescent="0.3">
      <c r="N795423" s="3"/>
    </row>
    <row r="795430" spans="14:14" x14ac:dyDescent="0.3">
      <c r="N795430" s="2"/>
    </row>
    <row r="795431" spans="14:14" x14ac:dyDescent="0.3">
      <c r="N795431" s="3"/>
    </row>
    <row r="795438" spans="14:14" x14ac:dyDescent="0.3">
      <c r="N795438" s="2"/>
    </row>
    <row r="795439" spans="14:14" x14ac:dyDescent="0.3">
      <c r="N795439" s="3"/>
    </row>
    <row r="795446" spans="14:14" x14ac:dyDescent="0.3">
      <c r="N795446" s="2"/>
    </row>
    <row r="795447" spans="14:14" x14ac:dyDescent="0.3">
      <c r="N795447" s="3"/>
    </row>
    <row r="795454" spans="14:14" x14ac:dyDescent="0.3">
      <c r="N795454" s="2"/>
    </row>
    <row r="795455" spans="14:14" x14ac:dyDescent="0.3">
      <c r="N795455" s="3"/>
    </row>
    <row r="795462" spans="14:14" x14ac:dyDescent="0.3">
      <c r="N795462" s="2"/>
    </row>
    <row r="795463" spans="14:14" x14ac:dyDescent="0.3">
      <c r="N795463" s="3"/>
    </row>
    <row r="795470" spans="14:14" x14ac:dyDescent="0.3">
      <c r="N795470" s="2"/>
    </row>
    <row r="795471" spans="14:14" x14ac:dyDescent="0.3">
      <c r="N795471" s="3"/>
    </row>
    <row r="795478" spans="14:14" x14ac:dyDescent="0.3">
      <c r="N795478" s="2"/>
    </row>
    <row r="795479" spans="14:14" x14ac:dyDescent="0.3">
      <c r="N795479" s="3"/>
    </row>
    <row r="795486" spans="14:14" x14ac:dyDescent="0.3">
      <c r="N795486" s="2"/>
    </row>
    <row r="795487" spans="14:14" x14ac:dyDescent="0.3">
      <c r="N795487" s="3"/>
    </row>
    <row r="795494" spans="14:14" x14ac:dyDescent="0.3">
      <c r="N795494" s="2"/>
    </row>
    <row r="795495" spans="14:14" x14ac:dyDescent="0.3">
      <c r="N795495" s="3"/>
    </row>
    <row r="795502" spans="14:14" x14ac:dyDescent="0.3">
      <c r="N795502" s="2"/>
    </row>
    <row r="795503" spans="14:14" x14ac:dyDescent="0.3">
      <c r="N795503" s="3"/>
    </row>
    <row r="795510" spans="14:14" x14ac:dyDescent="0.3">
      <c r="N795510" s="2"/>
    </row>
    <row r="795511" spans="14:14" x14ac:dyDescent="0.3">
      <c r="N795511" s="3"/>
    </row>
    <row r="795518" spans="14:14" x14ac:dyDescent="0.3">
      <c r="N795518" s="2"/>
    </row>
    <row r="795519" spans="14:14" x14ac:dyDescent="0.3">
      <c r="N795519" s="3"/>
    </row>
    <row r="795526" spans="14:14" x14ac:dyDescent="0.3">
      <c r="N795526" s="2"/>
    </row>
    <row r="795527" spans="14:14" x14ac:dyDescent="0.3">
      <c r="N795527" s="3"/>
    </row>
    <row r="795534" spans="14:14" x14ac:dyDescent="0.3">
      <c r="N795534" s="2"/>
    </row>
    <row r="795535" spans="14:14" x14ac:dyDescent="0.3">
      <c r="N795535" s="3"/>
    </row>
    <row r="795542" spans="14:14" x14ac:dyDescent="0.3">
      <c r="N795542" s="2"/>
    </row>
    <row r="795543" spans="14:14" x14ac:dyDescent="0.3">
      <c r="N795543" s="3"/>
    </row>
    <row r="795550" spans="14:14" x14ac:dyDescent="0.3">
      <c r="N795550" s="2"/>
    </row>
    <row r="795551" spans="14:14" x14ac:dyDescent="0.3">
      <c r="N795551" s="3"/>
    </row>
    <row r="795558" spans="14:14" x14ac:dyDescent="0.3">
      <c r="N795558" s="2"/>
    </row>
    <row r="795559" spans="14:14" x14ac:dyDescent="0.3">
      <c r="N795559" s="3"/>
    </row>
    <row r="795566" spans="14:14" x14ac:dyDescent="0.3">
      <c r="N795566" s="2"/>
    </row>
    <row r="795567" spans="14:14" x14ac:dyDescent="0.3">
      <c r="N795567" s="3"/>
    </row>
    <row r="795574" spans="14:14" x14ac:dyDescent="0.3">
      <c r="N795574" s="2"/>
    </row>
    <row r="795575" spans="14:14" x14ac:dyDescent="0.3">
      <c r="N795575" s="3"/>
    </row>
    <row r="795582" spans="14:14" x14ac:dyDescent="0.3">
      <c r="N795582" s="2"/>
    </row>
    <row r="795583" spans="14:14" x14ac:dyDescent="0.3">
      <c r="N795583" s="3"/>
    </row>
    <row r="795590" spans="14:14" x14ac:dyDescent="0.3">
      <c r="N795590" s="2"/>
    </row>
    <row r="795591" spans="14:14" x14ac:dyDescent="0.3">
      <c r="N795591" s="3"/>
    </row>
    <row r="795598" spans="14:14" x14ac:dyDescent="0.3">
      <c r="N795598" s="2"/>
    </row>
    <row r="795599" spans="14:14" x14ac:dyDescent="0.3">
      <c r="N795599" s="3"/>
    </row>
    <row r="795606" spans="14:14" x14ac:dyDescent="0.3">
      <c r="N795606" s="2"/>
    </row>
    <row r="795607" spans="14:14" x14ac:dyDescent="0.3">
      <c r="N795607" s="3"/>
    </row>
    <row r="795614" spans="14:14" x14ac:dyDescent="0.3">
      <c r="N795614" s="2"/>
    </row>
    <row r="795615" spans="14:14" x14ac:dyDescent="0.3">
      <c r="N795615" s="3"/>
    </row>
    <row r="795622" spans="14:14" x14ac:dyDescent="0.3">
      <c r="N795622" s="2"/>
    </row>
    <row r="795623" spans="14:14" x14ac:dyDescent="0.3">
      <c r="N795623" s="3"/>
    </row>
    <row r="795630" spans="14:14" x14ac:dyDescent="0.3">
      <c r="N795630" s="2"/>
    </row>
    <row r="795631" spans="14:14" x14ac:dyDescent="0.3">
      <c r="N795631" s="3"/>
    </row>
    <row r="795638" spans="14:14" x14ac:dyDescent="0.3">
      <c r="N795638" s="2"/>
    </row>
    <row r="795639" spans="14:14" x14ac:dyDescent="0.3">
      <c r="N795639" s="3"/>
    </row>
    <row r="795646" spans="14:14" x14ac:dyDescent="0.3">
      <c r="N795646" s="2"/>
    </row>
    <row r="795647" spans="14:14" x14ac:dyDescent="0.3">
      <c r="N795647" s="3"/>
    </row>
    <row r="795654" spans="14:14" x14ac:dyDescent="0.3">
      <c r="N795654" s="2"/>
    </row>
    <row r="795655" spans="14:14" x14ac:dyDescent="0.3">
      <c r="N795655" s="3"/>
    </row>
    <row r="795662" spans="14:14" x14ac:dyDescent="0.3">
      <c r="N795662" s="2"/>
    </row>
    <row r="795663" spans="14:14" x14ac:dyDescent="0.3">
      <c r="N795663" s="3"/>
    </row>
    <row r="795670" spans="14:14" x14ac:dyDescent="0.3">
      <c r="N795670" s="2"/>
    </row>
    <row r="795671" spans="14:14" x14ac:dyDescent="0.3">
      <c r="N795671" s="3"/>
    </row>
    <row r="795678" spans="14:14" x14ac:dyDescent="0.3">
      <c r="N795678" s="2"/>
    </row>
    <row r="795679" spans="14:14" x14ac:dyDescent="0.3">
      <c r="N795679" s="3"/>
    </row>
    <row r="795686" spans="14:14" x14ac:dyDescent="0.3">
      <c r="N795686" s="2"/>
    </row>
    <row r="795687" spans="14:14" x14ac:dyDescent="0.3">
      <c r="N795687" s="3"/>
    </row>
    <row r="795694" spans="14:14" x14ac:dyDescent="0.3">
      <c r="N795694" s="2"/>
    </row>
    <row r="795695" spans="14:14" x14ac:dyDescent="0.3">
      <c r="N795695" s="3"/>
    </row>
    <row r="795702" spans="14:14" x14ac:dyDescent="0.3">
      <c r="N795702" s="2"/>
    </row>
    <row r="795703" spans="14:14" x14ac:dyDescent="0.3">
      <c r="N795703" s="3"/>
    </row>
    <row r="795710" spans="14:14" x14ac:dyDescent="0.3">
      <c r="N795710" s="2"/>
    </row>
    <row r="795711" spans="14:14" x14ac:dyDescent="0.3">
      <c r="N795711" s="3"/>
    </row>
    <row r="795718" spans="14:14" x14ac:dyDescent="0.3">
      <c r="N795718" s="2"/>
    </row>
    <row r="795719" spans="14:14" x14ac:dyDescent="0.3">
      <c r="N795719" s="3"/>
    </row>
    <row r="795726" spans="14:14" x14ac:dyDescent="0.3">
      <c r="N795726" s="2"/>
    </row>
    <row r="795727" spans="14:14" x14ac:dyDescent="0.3">
      <c r="N795727" s="3"/>
    </row>
    <row r="795734" spans="14:14" x14ac:dyDescent="0.3">
      <c r="N795734" s="2"/>
    </row>
    <row r="795735" spans="14:14" x14ac:dyDescent="0.3">
      <c r="N795735" s="3"/>
    </row>
    <row r="795742" spans="14:14" x14ac:dyDescent="0.3">
      <c r="N795742" s="2"/>
    </row>
    <row r="795743" spans="14:14" x14ac:dyDescent="0.3">
      <c r="N795743" s="3"/>
    </row>
    <row r="795750" spans="14:14" x14ac:dyDescent="0.3">
      <c r="N795750" s="2"/>
    </row>
    <row r="795751" spans="14:14" x14ac:dyDescent="0.3">
      <c r="N795751" s="3"/>
    </row>
    <row r="795758" spans="14:14" x14ac:dyDescent="0.3">
      <c r="N795758" s="2"/>
    </row>
    <row r="795759" spans="14:14" x14ac:dyDescent="0.3">
      <c r="N795759" s="3"/>
    </row>
    <row r="795766" spans="14:14" x14ac:dyDescent="0.3">
      <c r="N795766" s="2"/>
    </row>
    <row r="795767" spans="14:14" x14ac:dyDescent="0.3">
      <c r="N795767" s="3"/>
    </row>
    <row r="795774" spans="14:14" x14ac:dyDescent="0.3">
      <c r="N795774" s="2"/>
    </row>
    <row r="795775" spans="14:14" x14ac:dyDescent="0.3">
      <c r="N795775" s="3"/>
    </row>
    <row r="795782" spans="14:14" x14ac:dyDescent="0.3">
      <c r="N795782" s="2"/>
    </row>
    <row r="795783" spans="14:14" x14ac:dyDescent="0.3">
      <c r="N795783" s="3"/>
    </row>
    <row r="795790" spans="14:14" x14ac:dyDescent="0.3">
      <c r="N795790" s="2"/>
    </row>
    <row r="795791" spans="14:14" x14ac:dyDescent="0.3">
      <c r="N795791" s="3"/>
    </row>
    <row r="795798" spans="14:14" x14ac:dyDescent="0.3">
      <c r="N795798" s="2"/>
    </row>
    <row r="795799" spans="14:14" x14ac:dyDescent="0.3">
      <c r="N795799" s="3"/>
    </row>
    <row r="795806" spans="14:14" x14ac:dyDescent="0.3">
      <c r="N795806" s="2"/>
    </row>
    <row r="795807" spans="14:14" x14ac:dyDescent="0.3">
      <c r="N795807" s="3"/>
    </row>
    <row r="795814" spans="14:14" x14ac:dyDescent="0.3">
      <c r="N795814" s="2"/>
    </row>
    <row r="795815" spans="14:14" x14ac:dyDescent="0.3">
      <c r="N795815" s="3"/>
    </row>
    <row r="795822" spans="14:14" x14ac:dyDescent="0.3">
      <c r="N795822" s="2"/>
    </row>
    <row r="795823" spans="14:14" x14ac:dyDescent="0.3">
      <c r="N795823" s="3"/>
    </row>
    <row r="795830" spans="14:14" x14ac:dyDescent="0.3">
      <c r="N795830" s="2"/>
    </row>
    <row r="795831" spans="14:14" x14ac:dyDescent="0.3">
      <c r="N795831" s="3"/>
    </row>
    <row r="795838" spans="14:14" x14ac:dyDescent="0.3">
      <c r="N795838" s="2"/>
    </row>
    <row r="795839" spans="14:14" x14ac:dyDescent="0.3">
      <c r="N795839" s="3"/>
    </row>
    <row r="795846" spans="14:14" x14ac:dyDescent="0.3">
      <c r="N795846" s="2"/>
    </row>
    <row r="795847" spans="14:14" x14ac:dyDescent="0.3">
      <c r="N795847" s="3"/>
    </row>
    <row r="795854" spans="14:14" x14ac:dyDescent="0.3">
      <c r="N795854" s="2"/>
    </row>
    <row r="795855" spans="14:14" x14ac:dyDescent="0.3">
      <c r="N795855" s="3"/>
    </row>
    <row r="795862" spans="14:14" x14ac:dyDescent="0.3">
      <c r="N795862" s="2"/>
    </row>
    <row r="795863" spans="14:14" x14ac:dyDescent="0.3">
      <c r="N795863" s="3"/>
    </row>
    <row r="795870" spans="14:14" x14ac:dyDescent="0.3">
      <c r="N795870" s="2"/>
    </row>
    <row r="795871" spans="14:14" x14ac:dyDescent="0.3">
      <c r="N795871" s="3"/>
    </row>
    <row r="795878" spans="14:14" x14ac:dyDescent="0.3">
      <c r="N795878" s="2"/>
    </row>
    <row r="795879" spans="14:14" x14ac:dyDescent="0.3">
      <c r="N795879" s="3"/>
    </row>
    <row r="795886" spans="14:14" x14ac:dyDescent="0.3">
      <c r="N795886" s="2"/>
    </row>
    <row r="795887" spans="14:14" x14ac:dyDescent="0.3">
      <c r="N795887" s="3"/>
    </row>
    <row r="795894" spans="14:14" x14ac:dyDescent="0.3">
      <c r="N795894" s="2"/>
    </row>
    <row r="795895" spans="14:14" x14ac:dyDescent="0.3">
      <c r="N795895" s="3"/>
    </row>
    <row r="795902" spans="14:14" x14ac:dyDescent="0.3">
      <c r="N795902" s="2"/>
    </row>
    <row r="795903" spans="14:14" x14ac:dyDescent="0.3">
      <c r="N795903" s="3"/>
    </row>
    <row r="795910" spans="14:14" x14ac:dyDescent="0.3">
      <c r="N795910" s="2"/>
    </row>
    <row r="795911" spans="14:14" x14ac:dyDescent="0.3">
      <c r="N795911" s="3"/>
    </row>
    <row r="795918" spans="14:14" x14ac:dyDescent="0.3">
      <c r="N795918" s="2"/>
    </row>
    <row r="795919" spans="14:14" x14ac:dyDescent="0.3">
      <c r="N795919" s="3"/>
    </row>
    <row r="795926" spans="14:14" x14ac:dyDescent="0.3">
      <c r="N795926" s="2"/>
    </row>
    <row r="795927" spans="14:14" x14ac:dyDescent="0.3">
      <c r="N795927" s="3"/>
    </row>
    <row r="795934" spans="14:14" x14ac:dyDescent="0.3">
      <c r="N795934" s="2"/>
    </row>
    <row r="795935" spans="14:14" x14ac:dyDescent="0.3">
      <c r="N795935" s="3"/>
    </row>
    <row r="795942" spans="14:14" x14ac:dyDescent="0.3">
      <c r="N795942" s="2"/>
    </row>
    <row r="795943" spans="14:14" x14ac:dyDescent="0.3">
      <c r="N795943" s="3"/>
    </row>
    <row r="795950" spans="14:14" x14ac:dyDescent="0.3">
      <c r="N795950" s="2"/>
    </row>
    <row r="795951" spans="14:14" x14ac:dyDescent="0.3">
      <c r="N795951" s="3"/>
    </row>
    <row r="795958" spans="14:14" x14ac:dyDescent="0.3">
      <c r="N795958" s="2"/>
    </row>
    <row r="795959" spans="14:14" x14ac:dyDescent="0.3">
      <c r="N795959" s="3"/>
    </row>
    <row r="795966" spans="14:14" x14ac:dyDescent="0.3">
      <c r="N795966" s="2"/>
    </row>
    <row r="795967" spans="14:14" x14ac:dyDescent="0.3">
      <c r="N795967" s="3"/>
    </row>
    <row r="795974" spans="14:14" x14ac:dyDescent="0.3">
      <c r="N795974" s="2"/>
    </row>
    <row r="795975" spans="14:14" x14ac:dyDescent="0.3">
      <c r="N795975" s="3"/>
    </row>
    <row r="795982" spans="14:14" x14ac:dyDescent="0.3">
      <c r="N795982" s="2"/>
    </row>
    <row r="795983" spans="14:14" x14ac:dyDescent="0.3">
      <c r="N795983" s="3"/>
    </row>
    <row r="795990" spans="14:14" x14ac:dyDescent="0.3">
      <c r="N795990" s="2"/>
    </row>
    <row r="795991" spans="14:14" x14ac:dyDescent="0.3">
      <c r="N795991" s="3"/>
    </row>
    <row r="795998" spans="14:14" x14ac:dyDescent="0.3">
      <c r="N795998" s="2"/>
    </row>
    <row r="795999" spans="14:14" x14ac:dyDescent="0.3">
      <c r="N795999" s="3"/>
    </row>
    <row r="796006" spans="14:14" x14ac:dyDescent="0.3">
      <c r="N796006" s="2"/>
    </row>
    <row r="796007" spans="14:14" x14ac:dyDescent="0.3">
      <c r="N796007" s="3"/>
    </row>
    <row r="796014" spans="14:14" x14ac:dyDescent="0.3">
      <c r="N796014" s="2"/>
    </row>
    <row r="796015" spans="14:14" x14ac:dyDescent="0.3">
      <c r="N796015" s="3"/>
    </row>
    <row r="796022" spans="14:14" x14ac:dyDescent="0.3">
      <c r="N796022" s="2"/>
    </row>
    <row r="796023" spans="14:14" x14ac:dyDescent="0.3">
      <c r="N796023" s="3"/>
    </row>
    <row r="796030" spans="14:14" x14ac:dyDescent="0.3">
      <c r="N796030" s="2"/>
    </row>
    <row r="796031" spans="14:14" x14ac:dyDescent="0.3">
      <c r="N796031" s="3"/>
    </row>
    <row r="796038" spans="14:14" x14ac:dyDescent="0.3">
      <c r="N796038" s="2"/>
    </row>
    <row r="796039" spans="14:14" x14ac:dyDescent="0.3">
      <c r="N796039" s="3"/>
    </row>
    <row r="796046" spans="14:14" x14ac:dyDescent="0.3">
      <c r="N796046" s="2"/>
    </row>
    <row r="796047" spans="14:14" x14ac:dyDescent="0.3">
      <c r="N796047" s="3"/>
    </row>
    <row r="796054" spans="14:14" x14ac:dyDescent="0.3">
      <c r="N796054" s="2"/>
    </row>
    <row r="796055" spans="14:14" x14ac:dyDescent="0.3">
      <c r="N796055" s="3"/>
    </row>
    <row r="796062" spans="14:14" x14ac:dyDescent="0.3">
      <c r="N796062" s="2"/>
    </row>
    <row r="796063" spans="14:14" x14ac:dyDescent="0.3">
      <c r="N796063" s="3"/>
    </row>
    <row r="796070" spans="14:14" x14ac:dyDescent="0.3">
      <c r="N796070" s="2"/>
    </row>
    <row r="796071" spans="14:14" x14ac:dyDescent="0.3">
      <c r="N796071" s="3"/>
    </row>
    <row r="796078" spans="14:14" x14ac:dyDescent="0.3">
      <c r="N796078" s="2"/>
    </row>
    <row r="796079" spans="14:14" x14ac:dyDescent="0.3">
      <c r="N796079" s="3"/>
    </row>
    <row r="796086" spans="14:14" x14ac:dyDescent="0.3">
      <c r="N796086" s="2"/>
    </row>
    <row r="796087" spans="14:14" x14ac:dyDescent="0.3">
      <c r="N796087" s="3"/>
    </row>
    <row r="796094" spans="14:14" x14ac:dyDescent="0.3">
      <c r="N796094" s="2"/>
    </row>
    <row r="796095" spans="14:14" x14ac:dyDescent="0.3">
      <c r="N796095" s="3"/>
    </row>
    <row r="796102" spans="14:14" x14ac:dyDescent="0.3">
      <c r="N796102" s="2"/>
    </row>
    <row r="796103" spans="14:14" x14ac:dyDescent="0.3">
      <c r="N796103" s="3"/>
    </row>
    <row r="796110" spans="14:14" x14ac:dyDescent="0.3">
      <c r="N796110" s="2"/>
    </row>
    <row r="796111" spans="14:14" x14ac:dyDescent="0.3">
      <c r="N796111" s="3"/>
    </row>
    <row r="796118" spans="14:14" x14ac:dyDescent="0.3">
      <c r="N796118" s="2"/>
    </row>
    <row r="796119" spans="14:14" x14ac:dyDescent="0.3">
      <c r="N796119" s="3"/>
    </row>
    <row r="796126" spans="14:14" x14ac:dyDescent="0.3">
      <c r="N796126" s="2"/>
    </row>
    <row r="796127" spans="14:14" x14ac:dyDescent="0.3">
      <c r="N796127" s="3"/>
    </row>
    <row r="796134" spans="14:14" x14ac:dyDescent="0.3">
      <c r="N796134" s="2"/>
    </row>
    <row r="796135" spans="14:14" x14ac:dyDescent="0.3">
      <c r="N796135" s="3"/>
    </row>
    <row r="796142" spans="14:14" x14ac:dyDescent="0.3">
      <c r="N796142" s="2"/>
    </row>
    <row r="796143" spans="14:14" x14ac:dyDescent="0.3">
      <c r="N796143" s="3"/>
    </row>
    <row r="796150" spans="14:14" x14ac:dyDescent="0.3">
      <c r="N796150" s="2"/>
    </row>
    <row r="796151" spans="14:14" x14ac:dyDescent="0.3">
      <c r="N796151" s="3"/>
    </row>
    <row r="796158" spans="14:14" x14ac:dyDescent="0.3">
      <c r="N796158" s="2"/>
    </row>
    <row r="796159" spans="14:14" x14ac:dyDescent="0.3">
      <c r="N796159" s="3"/>
    </row>
    <row r="796166" spans="14:14" x14ac:dyDescent="0.3">
      <c r="N796166" s="2"/>
    </row>
    <row r="796167" spans="14:14" x14ac:dyDescent="0.3">
      <c r="N796167" s="3"/>
    </row>
    <row r="796174" spans="14:14" x14ac:dyDescent="0.3">
      <c r="N796174" s="2"/>
    </row>
    <row r="796175" spans="14:14" x14ac:dyDescent="0.3">
      <c r="N796175" s="3"/>
    </row>
    <row r="796182" spans="14:14" x14ac:dyDescent="0.3">
      <c r="N796182" s="2"/>
    </row>
    <row r="796183" spans="14:14" x14ac:dyDescent="0.3">
      <c r="N796183" s="3"/>
    </row>
    <row r="796190" spans="14:14" x14ac:dyDescent="0.3">
      <c r="N796190" s="2"/>
    </row>
    <row r="796191" spans="14:14" x14ac:dyDescent="0.3">
      <c r="N796191" s="3"/>
    </row>
    <row r="796198" spans="14:14" x14ac:dyDescent="0.3">
      <c r="N796198" s="2"/>
    </row>
    <row r="796199" spans="14:14" x14ac:dyDescent="0.3">
      <c r="N796199" s="3"/>
    </row>
    <row r="796206" spans="14:14" x14ac:dyDescent="0.3">
      <c r="N796206" s="2"/>
    </row>
    <row r="796207" spans="14:14" x14ac:dyDescent="0.3">
      <c r="N796207" s="3"/>
    </row>
    <row r="796214" spans="14:14" x14ac:dyDescent="0.3">
      <c r="N796214" s="2"/>
    </row>
    <row r="796215" spans="14:14" x14ac:dyDescent="0.3">
      <c r="N796215" s="3"/>
    </row>
    <row r="796222" spans="14:14" x14ac:dyDescent="0.3">
      <c r="N796222" s="2"/>
    </row>
    <row r="796223" spans="14:14" x14ac:dyDescent="0.3">
      <c r="N796223" s="3"/>
    </row>
    <row r="796230" spans="14:14" x14ac:dyDescent="0.3">
      <c r="N796230" s="2"/>
    </row>
    <row r="796231" spans="14:14" x14ac:dyDescent="0.3">
      <c r="N796231" s="3"/>
    </row>
    <row r="796238" spans="14:14" x14ac:dyDescent="0.3">
      <c r="N796238" s="2"/>
    </row>
    <row r="796239" spans="14:14" x14ac:dyDescent="0.3">
      <c r="N796239" s="3"/>
    </row>
    <row r="796246" spans="14:14" x14ac:dyDescent="0.3">
      <c r="N796246" s="2"/>
    </row>
    <row r="796247" spans="14:14" x14ac:dyDescent="0.3">
      <c r="N796247" s="3"/>
    </row>
    <row r="796254" spans="14:14" x14ac:dyDescent="0.3">
      <c r="N796254" s="2"/>
    </row>
    <row r="796255" spans="14:14" x14ac:dyDescent="0.3">
      <c r="N796255" s="3"/>
    </row>
    <row r="796262" spans="14:14" x14ac:dyDescent="0.3">
      <c r="N796262" s="2"/>
    </row>
    <row r="796263" spans="14:14" x14ac:dyDescent="0.3">
      <c r="N796263" s="3"/>
    </row>
    <row r="796270" spans="14:14" x14ac:dyDescent="0.3">
      <c r="N796270" s="2"/>
    </row>
    <row r="796271" spans="14:14" x14ac:dyDescent="0.3">
      <c r="N796271" s="3"/>
    </row>
    <row r="796278" spans="14:14" x14ac:dyDescent="0.3">
      <c r="N796278" s="2"/>
    </row>
    <row r="796279" spans="14:14" x14ac:dyDescent="0.3">
      <c r="N796279" s="3"/>
    </row>
    <row r="796286" spans="14:14" x14ac:dyDescent="0.3">
      <c r="N796286" s="2"/>
    </row>
    <row r="796287" spans="14:14" x14ac:dyDescent="0.3">
      <c r="N796287" s="3"/>
    </row>
    <row r="796294" spans="14:14" x14ac:dyDescent="0.3">
      <c r="N796294" s="2"/>
    </row>
    <row r="796295" spans="14:14" x14ac:dyDescent="0.3">
      <c r="N796295" s="3"/>
    </row>
    <row r="796302" spans="14:14" x14ac:dyDescent="0.3">
      <c r="N796302" s="2"/>
    </row>
    <row r="796303" spans="14:14" x14ac:dyDescent="0.3">
      <c r="N796303" s="3"/>
    </row>
    <row r="796310" spans="14:14" x14ac:dyDescent="0.3">
      <c r="N796310" s="2"/>
    </row>
    <row r="796311" spans="14:14" x14ac:dyDescent="0.3">
      <c r="N796311" s="3"/>
    </row>
    <row r="796318" spans="14:14" x14ac:dyDescent="0.3">
      <c r="N796318" s="2"/>
    </row>
    <row r="796319" spans="14:14" x14ac:dyDescent="0.3">
      <c r="N796319" s="3"/>
    </row>
    <row r="796326" spans="14:14" x14ac:dyDescent="0.3">
      <c r="N796326" s="2"/>
    </row>
    <row r="796327" spans="14:14" x14ac:dyDescent="0.3">
      <c r="N796327" s="3"/>
    </row>
    <row r="796334" spans="14:14" x14ac:dyDescent="0.3">
      <c r="N796334" s="2"/>
    </row>
    <row r="796335" spans="14:14" x14ac:dyDescent="0.3">
      <c r="N796335" s="3"/>
    </row>
    <row r="796342" spans="14:14" x14ac:dyDescent="0.3">
      <c r="N796342" s="2"/>
    </row>
    <row r="796343" spans="14:14" x14ac:dyDescent="0.3">
      <c r="N796343" s="3"/>
    </row>
    <row r="796350" spans="14:14" x14ac:dyDescent="0.3">
      <c r="N796350" s="2"/>
    </row>
    <row r="796351" spans="14:14" x14ac:dyDescent="0.3">
      <c r="N796351" s="3"/>
    </row>
    <row r="796358" spans="14:14" x14ac:dyDescent="0.3">
      <c r="N796358" s="2"/>
    </row>
    <row r="796359" spans="14:14" x14ac:dyDescent="0.3">
      <c r="N796359" s="3"/>
    </row>
    <row r="796366" spans="14:14" x14ac:dyDescent="0.3">
      <c r="N796366" s="2"/>
    </row>
    <row r="796367" spans="14:14" x14ac:dyDescent="0.3">
      <c r="N796367" s="3"/>
    </row>
    <row r="796374" spans="14:14" x14ac:dyDescent="0.3">
      <c r="N796374" s="2"/>
    </row>
    <row r="796375" spans="14:14" x14ac:dyDescent="0.3">
      <c r="N796375" s="3"/>
    </row>
    <row r="796382" spans="14:14" x14ac:dyDescent="0.3">
      <c r="N796382" s="2"/>
    </row>
    <row r="796383" spans="14:14" x14ac:dyDescent="0.3">
      <c r="N796383" s="3"/>
    </row>
    <row r="796390" spans="14:14" x14ac:dyDescent="0.3">
      <c r="N796390" s="2"/>
    </row>
    <row r="796391" spans="14:14" x14ac:dyDescent="0.3">
      <c r="N796391" s="3"/>
    </row>
    <row r="796398" spans="14:14" x14ac:dyDescent="0.3">
      <c r="N796398" s="2"/>
    </row>
    <row r="796399" spans="14:14" x14ac:dyDescent="0.3">
      <c r="N796399" s="3"/>
    </row>
    <row r="796406" spans="14:14" x14ac:dyDescent="0.3">
      <c r="N796406" s="2"/>
    </row>
    <row r="796407" spans="14:14" x14ac:dyDescent="0.3">
      <c r="N796407" s="3"/>
    </row>
    <row r="796414" spans="14:14" x14ac:dyDescent="0.3">
      <c r="N796414" s="2"/>
    </row>
    <row r="796415" spans="14:14" x14ac:dyDescent="0.3">
      <c r="N796415" s="3"/>
    </row>
    <row r="796422" spans="14:14" x14ac:dyDescent="0.3">
      <c r="N796422" s="2"/>
    </row>
    <row r="796423" spans="14:14" x14ac:dyDescent="0.3">
      <c r="N796423" s="3"/>
    </row>
    <row r="796430" spans="14:14" x14ac:dyDescent="0.3">
      <c r="N796430" s="2"/>
    </row>
    <row r="796431" spans="14:14" x14ac:dyDescent="0.3">
      <c r="N796431" s="3"/>
    </row>
    <row r="796438" spans="14:14" x14ac:dyDescent="0.3">
      <c r="N796438" s="2"/>
    </row>
    <row r="796439" spans="14:14" x14ac:dyDescent="0.3">
      <c r="N796439" s="3"/>
    </row>
    <row r="796446" spans="14:14" x14ac:dyDescent="0.3">
      <c r="N796446" s="2"/>
    </row>
    <row r="796447" spans="14:14" x14ac:dyDescent="0.3">
      <c r="N796447" s="3"/>
    </row>
    <row r="796454" spans="14:14" x14ac:dyDescent="0.3">
      <c r="N796454" s="2"/>
    </row>
    <row r="796455" spans="14:14" x14ac:dyDescent="0.3">
      <c r="N796455" s="3"/>
    </row>
    <row r="796462" spans="14:14" x14ac:dyDescent="0.3">
      <c r="N796462" s="2"/>
    </row>
    <row r="796463" spans="14:14" x14ac:dyDescent="0.3">
      <c r="N796463" s="3"/>
    </row>
    <row r="796470" spans="14:14" x14ac:dyDescent="0.3">
      <c r="N796470" s="2"/>
    </row>
    <row r="796471" spans="14:14" x14ac:dyDescent="0.3">
      <c r="N796471" s="3"/>
    </row>
    <row r="796478" spans="14:14" x14ac:dyDescent="0.3">
      <c r="N796478" s="2"/>
    </row>
    <row r="796479" spans="14:14" x14ac:dyDescent="0.3">
      <c r="N796479" s="3"/>
    </row>
    <row r="796486" spans="14:14" x14ac:dyDescent="0.3">
      <c r="N796486" s="2"/>
    </row>
    <row r="796487" spans="14:14" x14ac:dyDescent="0.3">
      <c r="N796487" s="3"/>
    </row>
    <row r="796494" spans="14:14" x14ac:dyDescent="0.3">
      <c r="N796494" s="2"/>
    </row>
    <row r="796495" spans="14:14" x14ac:dyDescent="0.3">
      <c r="N796495" s="3"/>
    </row>
    <row r="796502" spans="14:14" x14ac:dyDescent="0.3">
      <c r="N796502" s="2"/>
    </row>
    <row r="796503" spans="14:14" x14ac:dyDescent="0.3">
      <c r="N796503" s="3"/>
    </row>
    <row r="796510" spans="14:14" x14ac:dyDescent="0.3">
      <c r="N796510" s="2"/>
    </row>
    <row r="796511" spans="14:14" x14ac:dyDescent="0.3">
      <c r="N796511" s="3"/>
    </row>
    <row r="796518" spans="14:14" x14ac:dyDescent="0.3">
      <c r="N796518" s="2"/>
    </row>
    <row r="796519" spans="14:14" x14ac:dyDescent="0.3">
      <c r="N796519" s="3"/>
    </row>
    <row r="796526" spans="14:14" x14ac:dyDescent="0.3">
      <c r="N796526" s="2"/>
    </row>
    <row r="796527" spans="14:14" x14ac:dyDescent="0.3">
      <c r="N796527" s="3"/>
    </row>
    <row r="796534" spans="14:14" x14ac:dyDescent="0.3">
      <c r="N796534" s="2"/>
    </row>
    <row r="796535" spans="14:14" x14ac:dyDescent="0.3">
      <c r="N796535" s="3"/>
    </row>
    <row r="796542" spans="14:14" x14ac:dyDescent="0.3">
      <c r="N796542" s="2"/>
    </row>
    <row r="796543" spans="14:14" x14ac:dyDescent="0.3">
      <c r="N796543" s="3"/>
    </row>
    <row r="796550" spans="14:14" x14ac:dyDescent="0.3">
      <c r="N796550" s="2"/>
    </row>
    <row r="796551" spans="14:14" x14ac:dyDescent="0.3">
      <c r="N796551" s="3"/>
    </row>
    <row r="796558" spans="14:14" x14ac:dyDescent="0.3">
      <c r="N796558" s="2"/>
    </row>
    <row r="796559" spans="14:14" x14ac:dyDescent="0.3">
      <c r="N796559" s="3"/>
    </row>
    <row r="796566" spans="14:14" x14ac:dyDescent="0.3">
      <c r="N796566" s="2"/>
    </row>
    <row r="796567" spans="14:14" x14ac:dyDescent="0.3">
      <c r="N796567" s="3"/>
    </row>
    <row r="796574" spans="14:14" x14ac:dyDescent="0.3">
      <c r="N796574" s="2"/>
    </row>
    <row r="796575" spans="14:14" x14ac:dyDescent="0.3">
      <c r="N796575" s="3"/>
    </row>
    <row r="796582" spans="14:14" x14ac:dyDescent="0.3">
      <c r="N796582" s="2"/>
    </row>
    <row r="796583" spans="14:14" x14ac:dyDescent="0.3">
      <c r="N796583" s="3"/>
    </row>
    <row r="796590" spans="14:14" x14ac:dyDescent="0.3">
      <c r="N796590" s="2"/>
    </row>
    <row r="796591" spans="14:14" x14ac:dyDescent="0.3">
      <c r="N796591" s="3"/>
    </row>
    <row r="796598" spans="14:14" x14ac:dyDescent="0.3">
      <c r="N796598" s="2"/>
    </row>
    <row r="796599" spans="14:14" x14ac:dyDescent="0.3">
      <c r="N796599" s="3"/>
    </row>
    <row r="796606" spans="14:14" x14ac:dyDescent="0.3">
      <c r="N796606" s="2"/>
    </row>
    <row r="796607" spans="14:14" x14ac:dyDescent="0.3">
      <c r="N796607" s="3"/>
    </row>
    <row r="796614" spans="14:14" x14ac:dyDescent="0.3">
      <c r="N796614" s="2"/>
    </row>
    <row r="796615" spans="14:14" x14ac:dyDescent="0.3">
      <c r="N796615" s="3"/>
    </row>
    <row r="796622" spans="14:14" x14ac:dyDescent="0.3">
      <c r="N796622" s="2"/>
    </row>
    <row r="796623" spans="14:14" x14ac:dyDescent="0.3">
      <c r="N796623" s="3"/>
    </row>
    <row r="796630" spans="14:14" x14ac:dyDescent="0.3">
      <c r="N796630" s="2"/>
    </row>
    <row r="796631" spans="14:14" x14ac:dyDescent="0.3">
      <c r="N796631" s="3"/>
    </row>
    <row r="796638" spans="14:14" x14ac:dyDescent="0.3">
      <c r="N796638" s="2"/>
    </row>
    <row r="796639" spans="14:14" x14ac:dyDescent="0.3">
      <c r="N796639" s="3"/>
    </row>
    <row r="796646" spans="14:14" x14ac:dyDescent="0.3">
      <c r="N796646" s="2"/>
    </row>
    <row r="796647" spans="14:14" x14ac:dyDescent="0.3">
      <c r="N796647" s="3"/>
    </row>
    <row r="796654" spans="14:14" x14ac:dyDescent="0.3">
      <c r="N796654" s="2"/>
    </row>
    <row r="796655" spans="14:14" x14ac:dyDescent="0.3">
      <c r="N796655" s="3"/>
    </row>
    <row r="796662" spans="14:14" x14ac:dyDescent="0.3">
      <c r="N796662" s="2"/>
    </row>
    <row r="796663" spans="14:14" x14ac:dyDescent="0.3">
      <c r="N796663" s="3"/>
    </row>
    <row r="796670" spans="14:14" x14ac:dyDescent="0.3">
      <c r="N796670" s="2"/>
    </row>
    <row r="796671" spans="14:14" x14ac:dyDescent="0.3">
      <c r="N796671" s="3"/>
    </row>
    <row r="796678" spans="14:14" x14ac:dyDescent="0.3">
      <c r="N796678" s="2"/>
    </row>
    <row r="796679" spans="14:14" x14ac:dyDescent="0.3">
      <c r="N796679" s="3"/>
    </row>
    <row r="796686" spans="14:14" x14ac:dyDescent="0.3">
      <c r="N796686" s="2"/>
    </row>
    <row r="796687" spans="14:14" x14ac:dyDescent="0.3">
      <c r="N796687" s="3"/>
    </row>
    <row r="796694" spans="14:14" x14ac:dyDescent="0.3">
      <c r="N796694" s="2"/>
    </row>
    <row r="796695" spans="14:14" x14ac:dyDescent="0.3">
      <c r="N796695" s="3"/>
    </row>
    <row r="796702" spans="14:14" x14ac:dyDescent="0.3">
      <c r="N796702" s="2"/>
    </row>
    <row r="796703" spans="14:14" x14ac:dyDescent="0.3">
      <c r="N796703" s="3"/>
    </row>
    <row r="796710" spans="14:14" x14ac:dyDescent="0.3">
      <c r="N796710" s="2"/>
    </row>
    <row r="796711" spans="14:14" x14ac:dyDescent="0.3">
      <c r="N796711" s="3"/>
    </row>
    <row r="796718" spans="14:14" x14ac:dyDescent="0.3">
      <c r="N796718" s="2"/>
    </row>
    <row r="796719" spans="14:14" x14ac:dyDescent="0.3">
      <c r="N796719" s="3"/>
    </row>
    <row r="796726" spans="14:14" x14ac:dyDescent="0.3">
      <c r="N796726" s="2"/>
    </row>
    <row r="796727" spans="14:14" x14ac:dyDescent="0.3">
      <c r="N796727" s="3"/>
    </row>
    <row r="796734" spans="14:14" x14ac:dyDescent="0.3">
      <c r="N796734" s="2"/>
    </row>
    <row r="796735" spans="14:14" x14ac:dyDescent="0.3">
      <c r="N796735" s="3"/>
    </row>
    <row r="796742" spans="14:14" x14ac:dyDescent="0.3">
      <c r="N796742" s="2"/>
    </row>
    <row r="796743" spans="14:14" x14ac:dyDescent="0.3">
      <c r="N796743" s="3"/>
    </row>
    <row r="796750" spans="14:14" x14ac:dyDescent="0.3">
      <c r="N796750" s="2"/>
    </row>
    <row r="796751" spans="14:14" x14ac:dyDescent="0.3">
      <c r="N796751" s="3"/>
    </row>
    <row r="796758" spans="14:14" x14ac:dyDescent="0.3">
      <c r="N796758" s="2"/>
    </row>
    <row r="796759" spans="14:14" x14ac:dyDescent="0.3">
      <c r="N796759" s="3"/>
    </row>
    <row r="796766" spans="14:14" x14ac:dyDescent="0.3">
      <c r="N796766" s="2"/>
    </row>
    <row r="796767" spans="14:14" x14ac:dyDescent="0.3">
      <c r="N796767" s="3"/>
    </row>
    <row r="796774" spans="14:14" x14ac:dyDescent="0.3">
      <c r="N796774" s="2"/>
    </row>
    <row r="796775" spans="14:14" x14ac:dyDescent="0.3">
      <c r="N796775" s="3"/>
    </row>
    <row r="796782" spans="14:14" x14ac:dyDescent="0.3">
      <c r="N796782" s="2"/>
    </row>
    <row r="796783" spans="14:14" x14ac:dyDescent="0.3">
      <c r="N796783" s="3"/>
    </row>
    <row r="796790" spans="14:14" x14ac:dyDescent="0.3">
      <c r="N796790" s="2"/>
    </row>
    <row r="796791" spans="14:14" x14ac:dyDescent="0.3">
      <c r="N796791" s="3"/>
    </row>
    <row r="796798" spans="14:14" x14ac:dyDescent="0.3">
      <c r="N796798" s="2"/>
    </row>
    <row r="796799" spans="14:14" x14ac:dyDescent="0.3">
      <c r="N796799" s="3"/>
    </row>
    <row r="796806" spans="14:14" x14ac:dyDescent="0.3">
      <c r="N796806" s="2"/>
    </row>
    <row r="796807" spans="14:14" x14ac:dyDescent="0.3">
      <c r="N796807" s="3"/>
    </row>
    <row r="796814" spans="14:14" x14ac:dyDescent="0.3">
      <c r="N796814" s="2"/>
    </row>
    <row r="796815" spans="14:14" x14ac:dyDescent="0.3">
      <c r="N796815" s="3"/>
    </row>
    <row r="796822" spans="14:14" x14ac:dyDescent="0.3">
      <c r="N796822" s="2"/>
    </row>
    <row r="796823" spans="14:14" x14ac:dyDescent="0.3">
      <c r="N796823" s="3"/>
    </row>
    <row r="796830" spans="14:14" x14ac:dyDescent="0.3">
      <c r="N796830" s="2"/>
    </row>
    <row r="796831" spans="14:14" x14ac:dyDescent="0.3">
      <c r="N796831" s="3"/>
    </row>
    <row r="796838" spans="14:14" x14ac:dyDescent="0.3">
      <c r="N796838" s="2"/>
    </row>
    <row r="796839" spans="14:14" x14ac:dyDescent="0.3">
      <c r="N796839" s="3"/>
    </row>
    <row r="796846" spans="14:14" x14ac:dyDescent="0.3">
      <c r="N796846" s="2"/>
    </row>
    <row r="796847" spans="14:14" x14ac:dyDescent="0.3">
      <c r="N796847" s="3"/>
    </row>
    <row r="796854" spans="14:14" x14ac:dyDescent="0.3">
      <c r="N796854" s="2"/>
    </row>
    <row r="796855" spans="14:14" x14ac:dyDescent="0.3">
      <c r="N796855" s="3"/>
    </row>
    <row r="796862" spans="14:14" x14ac:dyDescent="0.3">
      <c r="N796862" s="2"/>
    </row>
    <row r="796863" spans="14:14" x14ac:dyDescent="0.3">
      <c r="N796863" s="3"/>
    </row>
    <row r="796870" spans="14:14" x14ac:dyDescent="0.3">
      <c r="N796870" s="2"/>
    </row>
    <row r="796871" spans="14:14" x14ac:dyDescent="0.3">
      <c r="N796871" s="3"/>
    </row>
    <row r="796878" spans="14:14" x14ac:dyDescent="0.3">
      <c r="N796878" s="2"/>
    </row>
    <row r="796879" spans="14:14" x14ac:dyDescent="0.3">
      <c r="N796879" s="3"/>
    </row>
    <row r="796886" spans="14:14" x14ac:dyDescent="0.3">
      <c r="N796886" s="2"/>
    </row>
    <row r="796887" spans="14:14" x14ac:dyDescent="0.3">
      <c r="N796887" s="3"/>
    </row>
    <row r="796894" spans="14:14" x14ac:dyDescent="0.3">
      <c r="N796894" s="2"/>
    </row>
    <row r="796895" spans="14:14" x14ac:dyDescent="0.3">
      <c r="N796895" s="3"/>
    </row>
    <row r="796902" spans="14:14" x14ac:dyDescent="0.3">
      <c r="N796902" s="2"/>
    </row>
    <row r="796903" spans="14:14" x14ac:dyDescent="0.3">
      <c r="N796903" s="3"/>
    </row>
    <row r="796910" spans="14:14" x14ac:dyDescent="0.3">
      <c r="N796910" s="2"/>
    </row>
    <row r="796911" spans="14:14" x14ac:dyDescent="0.3">
      <c r="N796911" s="3"/>
    </row>
    <row r="796918" spans="14:14" x14ac:dyDescent="0.3">
      <c r="N796918" s="2"/>
    </row>
    <row r="796919" spans="14:14" x14ac:dyDescent="0.3">
      <c r="N796919" s="3"/>
    </row>
    <row r="796926" spans="14:14" x14ac:dyDescent="0.3">
      <c r="N796926" s="2"/>
    </row>
    <row r="796927" spans="14:14" x14ac:dyDescent="0.3">
      <c r="N796927" s="3"/>
    </row>
    <row r="796934" spans="14:14" x14ac:dyDescent="0.3">
      <c r="N796934" s="2"/>
    </row>
    <row r="796935" spans="14:14" x14ac:dyDescent="0.3">
      <c r="N796935" s="3"/>
    </row>
    <row r="796942" spans="14:14" x14ac:dyDescent="0.3">
      <c r="N796942" s="2"/>
    </row>
    <row r="796943" spans="14:14" x14ac:dyDescent="0.3">
      <c r="N796943" s="3"/>
    </row>
    <row r="796950" spans="14:14" x14ac:dyDescent="0.3">
      <c r="N796950" s="2"/>
    </row>
    <row r="796951" spans="14:14" x14ac:dyDescent="0.3">
      <c r="N796951" s="3"/>
    </row>
    <row r="796958" spans="14:14" x14ac:dyDescent="0.3">
      <c r="N796958" s="2"/>
    </row>
    <row r="796959" spans="14:14" x14ac:dyDescent="0.3">
      <c r="N796959" s="3"/>
    </row>
    <row r="796966" spans="14:14" x14ac:dyDescent="0.3">
      <c r="N796966" s="2"/>
    </row>
    <row r="796967" spans="14:14" x14ac:dyDescent="0.3">
      <c r="N796967" s="3"/>
    </row>
    <row r="796974" spans="14:14" x14ac:dyDescent="0.3">
      <c r="N796974" s="2"/>
    </row>
    <row r="796975" spans="14:14" x14ac:dyDescent="0.3">
      <c r="N796975" s="3"/>
    </row>
    <row r="796982" spans="14:14" x14ac:dyDescent="0.3">
      <c r="N796982" s="2"/>
    </row>
    <row r="796983" spans="14:14" x14ac:dyDescent="0.3">
      <c r="N796983" s="3"/>
    </row>
    <row r="796990" spans="14:14" x14ac:dyDescent="0.3">
      <c r="N796990" s="2"/>
    </row>
    <row r="796991" spans="14:14" x14ac:dyDescent="0.3">
      <c r="N796991" s="3"/>
    </row>
    <row r="796998" spans="14:14" x14ac:dyDescent="0.3">
      <c r="N796998" s="2"/>
    </row>
    <row r="796999" spans="14:14" x14ac:dyDescent="0.3">
      <c r="N796999" s="3"/>
    </row>
    <row r="797006" spans="14:14" x14ac:dyDescent="0.3">
      <c r="N797006" s="2"/>
    </row>
    <row r="797007" spans="14:14" x14ac:dyDescent="0.3">
      <c r="N797007" s="3"/>
    </row>
    <row r="797014" spans="14:14" x14ac:dyDescent="0.3">
      <c r="N797014" s="2"/>
    </row>
    <row r="797015" spans="14:14" x14ac:dyDescent="0.3">
      <c r="N797015" s="3"/>
    </row>
    <row r="797022" spans="14:14" x14ac:dyDescent="0.3">
      <c r="N797022" s="2"/>
    </row>
    <row r="797023" spans="14:14" x14ac:dyDescent="0.3">
      <c r="N797023" s="3"/>
    </row>
    <row r="797030" spans="14:14" x14ac:dyDescent="0.3">
      <c r="N797030" s="2"/>
    </row>
    <row r="797031" spans="14:14" x14ac:dyDescent="0.3">
      <c r="N797031" s="3"/>
    </row>
    <row r="797038" spans="14:14" x14ac:dyDescent="0.3">
      <c r="N797038" s="2"/>
    </row>
    <row r="797039" spans="14:14" x14ac:dyDescent="0.3">
      <c r="N797039" s="3"/>
    </row>
    <row r="797046" spans="14:14" x14ac:dyDescent="0.3">
      <c r="N797046" s="2"/>
    </row>
    <row r="797047" spans="14:14" x14ac:dyDescent="0.3">
      <c r="N797047" s="3"/>
    </row>
    <row r="797054" spans="14:14" x14ac:dyDescent="0.3">
      <c r="N797054" s="2"/>
    </row>
    <row r="797055" spans="14:14" x14ac:dyDescent="0.3">
      <c r="N797055" s="3"/>
    </row>
    <row r="797062" spans="14:14" x14ac:dyDescent="0.3">
      <c r="N797062" s="2"/>
    </row>
    <row r="797063" spans="14:14" x14ac:dyDescent="0.3">
      <c r="N797063" s="3"/>
    </row>
    <row r="797070" spans="14:14" x14ac:dyDescent="0.3">
      <c r="N797070" s="2"/>
    </row>
    <row r="797071" spans="14:14" x14ac:dyDescent="0.3">
      <c r="N797071" s="3"/>
    </row>
    <row r="797078" spans="14:14" x14ac:dyDescent="0.3">
      <c r="N797078" s="2"/>
    </row>
    <row r="797079" spans="14:14" x14ac:dyDescent="0.3">
      <c r="N797079" s="3"/>
    </row>
    <row r="797086" spans="14:14" x14ac:dyDescent="0.3">
      <c r="N797086" s="2"/>
    </row>
    <row r="797087" spans="14:14" x14ac:dyDescent="0.3">
      <c r="N797087" s="3"/>
    </row>
    <row r="797094" spans="14:14" x14ac:dyDescent="0.3">
      <c r="N797094" s="2"/>
    </row>
    <row r="797095" spans="14:14" x14ac:dyDescent="0.3">
      <c r="N797095" s="3"/>
    </row>
    <row r="797102" spans="14:14" x14ac:dyDescent="0.3">
      <c r="N797102" s="2"/>
    </row>
    <row r="797103" spans="14:14" x14ac:dyDescent="0.3">
      <c r="N797103" s="3"/>
    </row>
    <row r="797110" spans="14:14" x14ac:dyDescent="0.3">
      <c r="N797110" s="2"/>
    </row>
    <row r="797111" spans="14:14" x14ac:dyDescent="0.3">
      <c r="N797111" s="3"/>
    </row>
    <row r="797118" spans="14:14" x14ac:dyDescent="0.3">
      <c r="N797118" s="2"/>
    </row>
    <row r="797119" spans="14:14" x14ac:dyDescent="0.3">
      <c r="N797119" s="3"/>
    </row>
    <row r="797126" spans="14:14" x14ac:dyDescent="0.3">
      <c r="N797126" s="2"/>
    </row>
    <row r="797127" spans="14:14" x14ac:dyDescent="0.3">
      <c r="N797127" s="3"/>
    </row>
    <row r="797134" spans="14:14" x14ac:dyDescent="0.3">
      <c r="N797134" s="2"/>
    </row>
    <row r="797135" spans="14:14" x14ac:dyDescent="0.3">
      <c r="N797135" s="3"/>
    </row>
    <row r="797142" spans="14:14" x14ac:dyDescent="0.3">
      <c r="N797142" s="2"/>
    </row>
    <row r="797143" spans="14:14" x14ac:dyDescent="0.3">
      <c r="N797143" s="3"/>
    </row>
    <row r="797150" spans="14:14" x14ac:dyDescent="0.3">
      <c r="N797150" s="2"/>
    </row>
    <row r="797151" spans="14:14" x14ac:dyDescent="0.3">
      <c r="N797151" s="3"/>
    </row>
    <row r="797158" spans="14:14" x14ac:dyDescent="0.3">
      <c r="N797158" s="2"/>
    </row>
    <row r="797159" spans="14:14" x14ac:dyDescent="0.3">
      <c r="N797159" s="3"/>
    </row>
    <row r="797166" spans="14:14" x14ac:dyDescent="0.3">
      <c r="N797166" s="2"/>
    </row>
    <row r="797167" spans="14:14" x14ac:dyDescent="0.3">
      <c r="N797167" s="3"/>
    </row>
    <row r="797174" spans="14:14" x14ac:dyDescent="0.3">
      <c r="N797174" s="2"/>
    </row>
    <row r="797175" spans="14:14" x14ac:dyDescent="0.3">
      <c r="N797175" s="3"/>
    </row>
    <row r="797182" spans="14:14" x14ac:dyDescent="0.3">
      <c r="N797182" s="2"/>
    </row>
    <row r="797183" spans="14:14" x14ac:dyDescent="0.3">
      <c r="N797183" s="3"/>
    </row>
    <row r="797190" spans="14:14" x14ac:dyDescent="0.3">
      <c r="N797190" s="2"/>
    </row>
    <row r="797191" spans="14:14" x14ac:dyDescent="0.3">
      <c r="N797191" s="3"/>
    </row>
    <row r="797198" spans="14:14" x14ac:dyDescent="0.3">
      <c r="N797198" s="2"/>
    </row>
    <row r="797199" spans="14:14" x14ac:dyDescent="0.3">
      <c r="N797199" s="3"/>
    </row>
    <row r="797206" spans="14:14" x14ac:dyDescent="0.3">
      <c r="N797206" s="2"/>
    </row>
    <row r="797207" spans="14:14" x14ac:dyDescent="0.3">
      <c r="N797207" s="3"/>
    </row>
    <row r="797214" spans="14:14" x14ac:dyDescent="0.3">
      <c r="N797214" s="2"/>
    </row>
    <row r="797215" spans="14:14" x14ac:dyDescent="0.3">
      <c r="N797215" s="3"/>
    </row>
    <row r="797222" spans="14:14" x14ac:dyDescent="0.3">
      <c r="N797222" s="2"/>
    </row>
    <row r="797223" spans="14:14" x14ac:dyDescent="0.3">
      <c r="N797223" s="3"/>
    </row>
    <row r="797230" spans="14:14" x14ac:dyDescent="0.3">
      <c r="N797230" s="2"/>
    </row>
    <row r="797231" spans="14:14" x14ac:dyDescent="0.3">
      <c r="N797231" s="3"/>
    </row>
    <row r="797238" spans="14:14" x14ac:dyDescent="0.3">
      <c r="N797238" s="2"/>
    </row>
    <row r="797239" spans="14:14" x14ac:dyDescent="0.3">
      <c r="N797239" s="3"/>
    </row>
    <row r="797246" spans="14:14" x14ac:dyDescent="0.3">
      <c r="N797246" s="2"/>
    </row>
    <row r="797247" spans="14:14" x14ac:dyDescent="0.3">
      <c r="N797247" s="3"/>
    </row>
    <row r="797254" spans="14:14" x14ac:dyDescent="0.3">
      <c r="N797254" s="2"/>
    </row>
    <row r="797255" spans="14:14" x14ac:dyDescent="0.3">
      <c r="N797255" s="3"/>
    </row>
    <row r="797262" spans="14:14" x14ac:dyDescent="0.3">
      <c r="N797262" s="2"/>
    </row>
    <row r="797263" spans="14:14" x14ac:dyDescent="0.3">
      <c r="N797263" s="3"/>
    </row>
    <row r="797270" spans="14:14" x14ac:dyDescent="0.3">
      <c r="N797270" s="2"/>
    </row>
    <row r="797271" spans="14:14" x14ac:dyDescent="0.3">
      <c r="N797271" s="3"/>
    </row>
    <row r="797278" spans="14:14" x14ac:dyDescent="0.3">
      <c r="N797278" s="2"/>
    </row>
    <row r="797279" spans="14:14" x14ac:dyDescent="0.3">
      <c r="N797279" s="3"/>
    </row>
    <row r="797286" spans="14:14" x14ac:dyDescent="0.3">
      <c r="N797286" s="2"/>
    </row>
    <row r="797287" spans="14:14" x14ac:dyDescent="0.3">
      <c r="N797287" s="3"/>
    </row>
    <row r="797294" spans="14:14" x14ac:dyDescent="0.3">
      <c r="N797294" s="2"/>
    </row>
    <row r="797295" spans="14:14" x14ac:dyDescent="0.3">
      <c r="N797295" s="3"/>
    </row>
    <row r="797302" spans="14:14" x14ac:dyDescent="0.3">
      <c r="N797302" s="2"/>
    </row>
    <row r="797303" spans="14:14" x14ac:dyDescent="0.3">
      <c r="N797303" s="3"/>
    </row>
    <row r="797310" spans="14:14" x14ac:dyDescent="0.3">
      <c r="N797310" s="2"/>
    </row>
    <row r="797311" spans="14:14" x14ac:dyDescent="0.3">
      <c r="N797311" s="3"/>
    </row>
    <row r="797318" spans="14:14" x14ac:dyDescent="0.3">
      <c r="N797318" s="2"/>
    </row>
    <row r="797319" spans="14:14" x14ac:dyDescent="0.3">
      <c r="N797319" s="3"/>
    </row>
    <row r="797326" spans="14:14" x14ac:dyDescent="0.3">
      <c r="N797326" s="2"/>
    </row>
    <row r="797327" spans="14:14" x14ac:dyDescent="0.3">
      <c r="N797327" s="3"/>
    </row>
    <row r="797334" spans="14:14" x14ac:dyDescent="0.3">
      <c r="N797334" s="2"/>
    </row>
    <row r="797335" spans="14:14" x14ac:dyDescent="0.3">
      <c r="N797335" s="3"/>
    </row>
    <row r="797342" spans="14:14" x14ac:dyDescent="0.3">
      <c r="N797342" s="2"/>
    </row>
    <row r="797343" spans="14:14" x14ac:dyDescent="0.3">
      <c r="N797343" s="3"/>
    </row>
    <row r="797350" spans="14:14" x14ac:dyDescent="0.3">
      <c r="N797350" s="2"/>
    </row>
    <row r="797351" spans="14:14" x14ac:dyDescent="0.3">
      <c r="N797351" s="3"/>
    </row>
    <row r="797358" spans="14:14" x14ac:dyDescent="0.3">
      <c r="N797358" s="2"/>
    </row>
    <row r="797359" spans="14:14" x14ac:dyDescent="0.3">
      <c r="N797359" s="3"/>
    </row>
    <row r="797366" spans="14:14" x14ac:dyDescent="0.3">
      <c r="N797366" s="2"/>
    </row>
    <row r="797367" spans="14:14" x14ac:dyDescent="0.3">
      <c r="N797367" s="3"/>
    </row>
    <row r="797374" spans="14:14" x14ac:dyDescent="0.3">
      <c r="N797374" s="2"/>
    </row>
    <row r="797375" spans="14:14" x14ac:dyDescent="0.3">
      <c r="N797375" s="3"/>
    </row>
    <row r="797382" spans="14:14" x14ac:dyDescent="0.3">
      <c r="N797382" s="2"/>
    </row>
    <row r="797383" spans="14:14" x14ac:dyDescent="0.3">
      <c r="N797383" s="3"/>
    </row>
    <row r="797390" spans="14:14" x14ac:dyDescent="0.3">
      <c r="N797390" s="2"/>
    </row>
    <row r="797391" spans="14:14" x14ac:dyDescent="0.3">
      <c r="N797391" s="3"/>
    </row>
    <row r="797398" spans="14:14" x14ac:dyDescent="0.3">
      <c r="N797398" s="2"/>
    </row>
    <row r="797399" spans="14:14" x14ac:dyDescent="0.3">
      <c r="N797399" s="3"/>
    </row>
    <row r="797406" spans="14:14" x14ac:dyDescent="0.3">
      <c r="N797406" s="2"/>
    </row>
    <row r="797407" spans="14:14" x14ac:dyDescent="0.3">
      <c r="N797407" s="3"/>
    </row>
    <row r="797414" spans="14:14" x14ac:dyDescent="0.3">
      <c r="N797414" s="2"/>
    </row>
    <row r="797415" spans="14:14" x14ac:dyDescent="0.3">
      <c r="N797415" s="3"/>
    </row>
    <row r="797422" spans="14:14" x14ac:dyDescent="0.3">
      <c r="N797422" s="2"/>
    </row>
    <row r="797423" spans="14:14" x14ac:dyDescent="0.3">
      <c r="N797423" s="3"/>
    </row>
    <row r="797430" spans="14:14" x14ac:dyDescent="0.3">
      <c r="N797430" s="2"/>
    </row>
    <row r="797431" spans="14:14" x14ac:dyDescent="0.3">
      <c r="N797431" s="3"/>
    </row>
    <row r="797438" spans="14:14" x14ac:dyDescent="0.3">
      <c r="N797438" s="2"/>
    </row>
    <row r="797439" spans="14:14" x14ac:dyDescent="0.3">
      <c r="N797439" s="3"/>
    </row>
    <row r="797446" spans="14:14" x14ac:dyDescent="0.3">
      <c r="N797446" s="2"/>
    </row>
    <row r="797447" spans="14:14" x14ac:dyDescent="0.3">
      <c r="N797447" s="3"/>
    </row>
    <row r="797454" spans="14:14" x14ac:dyDescent="0.3">
      <c r="N797454" s="2"/>
    </row>
    <row r="797455" spans="14:14" x14ac:dyDescent="0.3">
      <c r="N797455" s="3"/>
    </row>
    <row r="797462" spans="14:14" x14ac:dyDescent="0.3">
      <c r="N797462" s="2"/>
    </row>
    <row r="797463" spans="14:14" x14ac:dyDescent="0.3">
      <c r="N797463" s="3"/>
    </row>
    <row r="797470" spans="14:14" x14ac:dyDescent="0.3">
      <c r="N797470" s="2"/>
    </row>
    <row r="797471" spans="14:14" x14ac:dyDescent="0.3">
      <c r="N797471" s="3"/>
    </row>
    <row r="797478" spans="14:14" x14ac:dyDescent="0.3">
      <c r="N797478" s="2"/>
    </row>
    <row r="797479" spans="14:14" x14ac:dyDescent="0.3">
      <c r="N797479" s="3"/>
    </row>
    <row r="797486" spans="14:14" x14ac:dyDescent="0.3">
      <c r="N797486" s="2"/>
    </row>
    <row r="797487" spans="14:14" x14ac:dyDescent="0.3">
      <c r="N797487" s="3"/>
    </row>
    <row r="797494" spans="14:14" x14ac:dyDescent="0.3">
      <c r="N797494" s="2"/>
    </row>
    <row r="797495" spans="14:14" x14ac:dyDescent="0.3">
      <c r="N797495" s="3"/>
    </row>
    <row r="797502" spans="14:14" x14ac:dyDescent="0.3">
      <c r="N797502" s="2"/>
    </row>
    <row r="797503" spans="14:14" x14ac:dyDescent="0.3">
      <c r="N797503" s="3"/>
    </row>
    <row r="797510" spans="14:14" x14ac:dyDescent="0.3">
      <c r="N797510" s="2"/>
    </row>
    <row r="797511" spans="14:14" x14ac:dyDescent="0.3">
      <c r="N797511" s="3"/>
    </row>
    <row r="797518" spans="14:14" x14ac:dyDescent="0.3">
      <c r="N797518" s="2"/>
    </row>
    <row r="797519" spans="14:14" x14ac:dyDescent="0.3">
      <c r="N797519" s="3"/>
    </row>
    <row r="797526" spans="14:14" x14ac:dyDescent="0.3">
      <c r="N797526" s="2"/>
    </row>
    <row r="797527" spans="14:14" x14ac:dyDescent="0.3">
      <c r="N797527" s="3"/>
    </row>
    <row r="797534" spans="14:14" x14ac:dyDescent="0.3">
      <c r="N797534" s="2"/>
    </row>
    <row r="797535" spans="14:14" x14ac:dyDescent="0.3">
      <c r="N797535" s="3"/>
    </row>
    <row r="797542" spans="14:14" x14ac:dyDescent="0.3">
      <c r="N797542" s="2"/>
    </row>
    <row r="797543" spans="14:14" x14ac:dyDescent="0.3">
      <c r="N797543" s="3"/>
    </row>
    <row r="797550" spans="14:14" x14ac:dyDescent="0.3">
      <c r="N797550" s="2"/>
    </row>
    <row r="797551" spans="14:14" x14ac:dyDescent="0.3">
      <c r="N797551" s="3"/>
    </row>
    <row r="797558" spans="14:14" x14ac:dyDescent="0.3">
      <c r="N797558" s="2"/>
    </row>
    <row r="797559" spans="14:14" x14ac:dyDescent="0.3">
      <c r="N797559" s="3"/>
    </row>
    <row r="797566" spans="14:14" x14ac:dyDescent="0.3">
      <c r="N797566" s="2"/>
    </row>
    <row r="797567" spans="14:14" x14ac:dyDescent="0.3">
      <c r="N797567" s="3"/>
    </row>
    <row r="797574" spans="14:14" x14ac:dyDescent="0.3">
      <c r="N797574" s="2"/>
    </row>
    <row r="797575" spans="14:14" x14ac:dyDescent="0.3">
      <c r="N797575" s="3"/>
    </row>
    <row r="797582" spans="14:14" x14ac:dyDescent="0.3">
      <c r="N797582" s="2"/>
    </row>
    <row r="797583" spans="14:14" x14ac:dyDescent="0.3">
      <c r="N797583" s="3"/>
    </row>
    <row r="797590" spans="14:14" x14ac:dyDescent="0.3">
      <c r="N797590" s="2"/>
    </row>
    <row r="797591" spans="14:14" x14ac:dyDescent="0.3">
      <c r="N797591" s="3"/>
    </row>
    <row r="797598" spans="14:14" x14ac:dyDescent="0.3">
      <c r="N797598" s="2"/>
    </row>
    <row r="797599" spans="14:14" x14ac:dyDescent="0.3">
      <c r="N797599" s="3"/>
    </row>
    <row r="797606" spans="14:14" x14ac:dyDescent="0.3">
      <c r="N797606" s="2"/>
    </row>
    <row r="797607" spans="14:14" x14ac:dyDescent="0.3">
      <c r="N797607" s="3"/>
    </row>
    <row r="797614" spans="14:14" x14ac:dyDescent="0.3">
      <c r="N797614" s="2"/>
    </row>
    <row r="797615" spans="14:14" x14ac:dyDescent="0.3">
      <c r="N797615" s="3"/>
    </row>
    <row r="797622" spans="14:14" x14ac:dyDescent="0.3">
      <c r="N797622" s="2"/>
    </row>
    <row r="797623" spans="14:14" x14ac:dyDescent="0.3">
      <c r="N797623" s="3"/>
    </row>
    <row r="797630" spans="14:14" x14ac:dyDescent="0.3">
      <c r="N797630" s="2"/>
    </row>
    <row r="797631" spans="14:14" x14ac:dyDescent="0.3">
      <c r="N797631" s="3"/>
    </row>
    <row r="797638" spans="14:14" x14ac:dyDescent="0.3">
      <c r="N797638" s="2"/>
    </row>
    <row r="797639" spans="14:14" x14ac:dyDescent="0.3">
      <c r="N797639" s="3"/>
    </row>
    <row r="797646" spans="14:14" x14ac:dyDescent="0.3">
      <c r="N797646" s="2"/>
    </row>
    <row r="797647" spans="14:14" x14ac:dyDescent="0.3">
      <c r="N797647" s="3"/>
    </row>
    <row r="797654" spans="14:14" x14ac:dyDescent="0.3">
      <c r="N797654" s="2"/>
    </row>
    <row r="797655" spans="14:14" x14ac:dyDescent="0.3">
      <c r="N797655" s="3"/>
    </row>
    <row r="797662" spans="14:14" x14ac:dyDescent="0.3">
      <c r="N797662" s="2"/>
    </row>
    <row r="797663" spans="14:14" x14ac:dyDescent="0.3">
      <c r="N797663" s="3"/>
    </row>
    <row r="797670" spans="14:14" x14ac:dyDescent="0.3">
      <c r="N797670" s="2"/>
    </row>
    <row r="797671" spans="14:14" x14ac:dyDescent="0.3">
      <c r="N797671" s="3"/>
    </row>
    <row r="797678" spans="14:14" x14ac:dyDescent="0.3">
      <c r="N797678" s="2"/>
    </row>
    <row r="797679" spans="14:14" x14ac:dyDescent="0.3">
      <c r="N797679" s="3"/>
    </row>
    <row r="797686" spans="14:14" x14ac:dyDescent="0.3">
      <c r="N797686" s="2"/>
    </row>
    <row r="797687" spans="14:14" x14ac:dyDescent="0.3">
      <c r="N797687" s="3"/>
    </row>
    <row r="797694" spans="14:14" x14ac:dyDescent="0.3">
      <c r="N797694" s="2"/>
    </row>
    <row r="797695" spans="14:14" x14ac:dyDescent="0.3">
      <c r="N797695" s="3"/>
    </row>
    <row r="797702" spans="14:14" x14ac:dyDescent="0.3">
      <c r="N797702" s="2"/>
    </row>
    <row r="797703" spans="14:14" x14ac:dyDescent="0.3">
      <c r="N797703" s="3"/>
    </row>
    <row r="797710" spans="14:14" x14ac:dyDescent="0.3">
      <c r="N797710" s="2"/>
    </row>
    <row r="797711" spans="14:14" x14ac:dyDescent="0.3">
      <c r="N797711" s="3"/>
    </row>
    <row r="797718" spans="14:14" x14ac:dyDescent="0.3">
      <c r="N797718" s="2"/>
    </row>
    <row r="797719" spans="14:14" x14ac:dyDescent="0.3">
      <c r="N797719" s="3"/>
    </row>
    <row r="797726" spans="14:14" x14ac:dyDescent="0.3">
      <c r="N797726" s="2"/>
    </row>
    <row r="797727" spans="14:14" x14ac:dyDescent="0.3">
      <c r="N797727" s="3"/>
    </row>
    <row r="797734" spans="14:14" x14ac:dyDescent="0.3">
      <c r="N797734" s="2"/>
    </row>
    <row r="797735" spans="14:14" x14ac:dyDescent="0.3">
      <c r="N797735" s="3"/>
    </row>
    <row r="797742" spans="14:14" x14ac:dyDescent="0.3">
      <c r="N797742" s="2"/>
    </row>
    <row r="797743" spans="14:14" x14ac:dyDescent="0.3">
      <c r="N797743" s="3"/>
    </row>
    <row r="797750" spans="14:14" x14ac:dyDescent="0.3">
      <c r="N797750" s="2"/>
    </row>
    <row r="797751" spans="14:14" x14ac:dyDescent="0.3">
      <c r="N797751" s="3"/>
    </row>
    <row r="797758" spans="14:14" x14ac:dyDescent="0.3">
      <c r="N797758" s="2"/>
    </row>
    <row r="797759" spans="14:14" x14ac:dyDescent="0.3">
      <c r="N797759" s="3"/>
    </row>
    <row r="797766" spans="14:14" x14ac:dyDescent="0.3">
      <c r="N797766" s="2"/>
    </row>
    <row r="797767" spans="14:14" x14ac:dyDescent="0.3">
      <c r="N797767" s="3"/>
    </row>
    <row r="797774" spans="14:14" x14ac:dyDescent="0.3">
      <c r="N797774" s="2"/>
    </row>
    <row r="797775" spans="14:14" x14ac:dyDescent="0.3">
      <c r="N797775" s="3"/>
    </row>
    <row r="797782" spans="14:14" x14ac:dyDescent="0.3">
      <c r="N797782" s="2"/>
    </row>
    <row r="797783" spans="14:14" x14ac:dyDescent="0.3">
      <c r="N797783" s="3"/>
    </row>
    <row r="797790" spans="14:14" x14ac:dyDescent="0.3">
      <c r="N797790" s="2"/>
    </row>
    <row r="797791" spans="14:14" x14ac:dyDescent="0.3">
      <c r="N797791" s="3"/>
    </row>
    <row r="797798" spans="14:14" x14ac:dyDescent="0.3">
      <c r="N797798" s="2"/>
    </row>
    <row r="797799" spans="14:14" x14ac:dyDescent="0.3">
      <c r="N797799" s="3"/>
    </row>
    <row r="797806" spans="14:14" x14ac:dyDescent="0.3">
      <c r="N797806" s="2"/>
    </row>
    <row r="797807" spans="14:14" x14ac:dyDescent="0.3">
      <c r="N797807" s="3"/>
    </row>
    <row r="797814" spans="14:14" x14ac:dyDescent="0.3">
      <c r="N797814" s="2"/>
    </row>
    <row r="797815" spans="14:14" x14ac:dyDescent="0.3">
      <c r="N797815" s="3"/>
    </row>
    <row r="797822" spans="14:14" x14ac:dyDescent="0.3">
      <c r="N797822" s="2"/>
    </row>
    <row r="797823" spans="14:14" x14ac:dyDescent="0.3">
      <c r="N797823" s="3"/>
    </row>
    <row r="797830" spans="14:14" x14ac:dyDescent="0.3">
      <c r="N797830" s="2"/>
    </row>
    <row r="797831" spans="14:14" x14ac:dyDescent="0.3">
      <c r="N797831" s="3"/>
    </row>
    <row r="797838" spans="14:14" x14ac:dyDescent="0.3">
      <c r="N797838" s="2"/>
    </row>
    <row r="797839" spans="14:14" x14ac:dyDescent="0.3">
      <c r="N797839" s="3"/>
    </row>
    <row r="797846" spans="14:14" x14ac:dyDescent="0.3">
      <c r="N797846" s="2"/>
    </row>
    <row r="797847" spans="14:14" x14ac:dyDescent="0.3">
      <c r="N797847" s="3"/>
    </row>
    <row r="797854" spans="14:14" x14ac:dyDescent="0.3">
      <c r="N797854" s="2"/>
    </row>
    <row r="797855" spans="14:14" x14ac:dyDescent="0.3">
      <c r="N797855" s="3"/>
    </row>
    <row r="797862" spans="14:14" x14ac:dyDescent="0.3">
      <c r="N797862" s="2"/>
    </row>
    <row r="797863" spans="14:14" x14ac:dyDescent="0.3">
      <c r="N797863" s="3"/>
    </row>
    <row r="797870" spans="14:14" x14ac:dyDescent="0.3">
      <c r="N797870" s="2"/>
    </row>
    <row r="797871" spans="14:14" x14ac:dyDescent="0.3">
      <c r="N797871" s="3"/>
    </row>
    <row r="797878" spans="14:14" x14ac:dyDescent="0.3">
      <c r="N797878" s="2"/>
    </row>
    <row r="797879" spans="14:14" x14ac:dyDescent="0.3">
      <c r="N797879" s="3"/>
    </row>
    <row r="797886" spans="14:14" x14ac:dyDescent="0.3">
      <c r="N797886" s="2"/>
    </row>
    <row r="797887" spans="14:14" x14ac:dyDescent="0.3">
      <c r="N797887" s="3"/>
    </row>
    <row r="797894" spans="14:14" x14ac:dyDescent="0.3">
      <c r="N797894" s="2"/>
    </row>
    <row r="797895" spans="14:14" x14ac:dyDescent="0.3">
      <c r="N797895" s="3"/>
    </row>
    <row r="797902" spans="14:14" x14ac:dyDescent="0.3">
      <c r="N797902" s="2"/>
    </row>
    <row r="797903" spans="14:14" x14ac:dyDescent="0.3">
      <c r="N797903" s="3"/>
    </row>
    <row r="797910" spans="14:14" x14ac:dyDescent="0.3">
      <c r="N797910" s="2"/>
    </row>
    <row r="797911" spans="14:14" x14ac:dyDescent="0.3">
      <c r="N797911" s="3"/>
    </row>
    <row r="797918" spans="14:14" x14ac:dyDescent="0.3">
      <c r="N797918" s="2"/>
    </row>
    <row r="797919" spans="14:14" x14ac:dyDescent="0.3">
      <c r="N797919" s="3"/>
    </row>
    <row r="797926" spans="14:14" x14ac:dyDescent="0.3">
      <c r="N797926" s="2"/>
    </row>
    <row r="797927" spans="14:14" x14ac:dyDescent="0.3">
      <c r="N797927" s="3"/>
    </row>
    <row r="797934" spans="14:14" x14ac:dyDescent="0.3">
      <c r="N797934" s="2"/>
    </row>
    <row r="797935" spans="14:14" x14ac:dyDescent="0.3">
      <c r="N797935" s="3"/>
    </row>
    <row r="797942" spans="14:14" x14ac:dyDescent="0.3">
      <c r="N797942" s="2"/>
    </row>
    <row r="797943" spans="14:14" x14ac:dyDescent="0.3">
      <c r="N797943" s="3"/>
    </row>
    <row r="797950" spans="14:14" x14ac:dyDescent="0.3">
      <c r="N797950" s="2"/>
    </row>
    <row r="797951" spans="14:14" x14ac:dyDescent="0.3">
      <c r="N797951" s="3"/>
    </row>
    <row r="797958" spans="14:14" x14ac:dyDescent="0.3">
      <c r="N797958" s="2"/>
    </row>
    <row r="797959" spans="14:14" x14ac:dyDescent="0.3">
      <c r="N797959" s="3"/>
    </row>
    <row r="797966" spans="14:14" x14ac:dyDescent="0.3">
      <c r="N797966" s="2"/>
    </row>
    <row r="797967" spans="14:14" x14ac:dyDescent="0.3">
      <c r="N797967" s="3"/>
    </row>
    <row r="797974" spans="14:14" x14ac:dyDescent="0.3">
      <c r="N797974" s="2"/>
    </row>
    <row r="797975" spans="14:14" x14ac:dyDescent="0.3">
      <c r="N797975" s="3"/>
    </row>
    <row r="797982" spans="14:14" x14ac:dyDescent="0.3">
      <c r="N797982" s="2"/>
    </row>
    <row r="797983" spans="14:14" x14ac:dyDescent="0.3">
      <c r="N797983" s="3"/>
    </row>
    <row r="797990" spans="14:14" x14ac:dyDescent="0.3">
      <c r="N797990" s="2"/>
    </row>
    <row r="797991" spans="14:14" x14ac:dyDescent="0.3">
      <c r="N797991" s="3"/>
    </row>
    <row r="797998" spans="14:14" x14ac:dyDescent="0.3">
      <c r="N797998" s="2"/>
    </row>
    <row r="797999" spans="14:14" x14ac:dyDescent="0.3">
      <c r="N797999" s="3"/>
    </row>
    <row r="798006" spans="14:14" x14ac:dyDescent="0.3">
      <c r="N798006" s="2"/>
    </row>
    <row r="798007" spans="14:14" x14ac:dyDescent="0.3">
      <c r="N798007" s="3"/>
    </row>
    <row r="798014" spans="14:14" x14ac:dyDescent="0.3">
      <c r="N798014" s="2"/>
    </row>
    <row r="798015" spans="14:14" x14ac:dyDescent="0.3">
      <c r="N798015" s="3"/>
    </row>
    <row r="798022" spans="14:14" x14ac:dyDescent="0.3">
      <c r="N798022" s="2"/>
    </row>
    <row r="798023" spans="14:14" x14ac:dyDescent="0.3">
      <c r="N798023" s="3"/>
    </row>
    <row r="798030" spans="14:14" x14ac:dyDescent="0.3">
      <c r="N798030" s="2"/>
    </row>
    <row r="798031" spans="14:14" x14ac:dyDescent="0.3">
      <c r="N798031" s="3"/>
    </row>
    <row r="798038" spans="14:14" x14ac:dyDescent="0.3">
      <c r="N798038" s="2"/>
    </row>
    <row r="798039" spans="14:14" x14ac:dyDescent="0.3">
      <c r="N798039" s="3"/>
    </row>
    <row r="798046" spans="14:14" x14ac:dyDescent="0.3">
      <c r="N798046" s="2"/>
    </row>
    <row r="798047" spans="14:14" x14ac:dyDescent="0.3">
      <c r="N798047" s="3"/>
    </row>
    <row r="798054" spans="14:14" x14ac:dyDescent="0.3">
      <c r="N798054" s="2"/>
    </row>
    <row r="798055" spans="14:14" x14ac:dyDescent="0.3">
      <c r="N798055" s="3"/>
    </row>
    <row r="798062" spans="14:14" x14ac:dyDescent="0.3">
      <c r="N798062" s="2"/>
    </row>
    <row r="798063" spans="14:14" x14ac:dyDescent="0.3">
      <c r="N798063" s="3"/>
    </row>
    <row r="798070" spans="14:14" x14ac:dyDescent="0.3">
      <c r="N798070" s="2"/>
    </row>
    <row r="798071" spans="14:14" x14ac:dyDescent="0.3">
      <c r="N798071" s="3"/>
    </row>
    <row r="798078" spans="14:14" x14ac:dyDescent="0.3">
      <c r="N798078" s="2"/>
    </row>
    <row r="798079" spans="14:14" x14ac:dyDescent="0.3">
      <c r="N798079" s="3"/>
    </row>
    <row r="798086" spans="14:14" x14ac:dyDescent="0.3">
      <c r="N798086" s="2"/>
    </row>
    <row r="798087" spans="14:14" x14ac:dyDescent="0.3">
      <c r="N798087" s="3"/>
    </row>
    <row r="798094" spans="14:14" x14ac:dyDescent="0.3">
      <c r="N798094" s="2"/>
    </row>
    <row r="798095" spans="14:14" x14ac:dyDescent="0.3">
      <c r="N798095" s="3"/>
    </row>
    <row r="798102" spans="14:14" x14ac:dyDescent="0.3">
      <c r="N798102" s="2"/>
    </row>
    <row r="798103" spans="14:14" x14ac:dyDescent="0.3">
      <c r="N798103" s="3"/>
    </row>
    <row r="798110" spans="14:14" x14ac:dyDescent="0.3">
      <c r="N798110" s="2"/>
    </row>
    <row r="798111" spans="14:14" x14ac:dyDescent="0.3">
      <c r="N798111" s="3"/>
    </row>
    <row r="798118" spans="14:14" x14ac:dyDescent="0.3">
      <c r="N798118" s="2"/>
    </row>
    <row r="798119" spans="14:14" x14ac:dyDescent="0.3">
      <c r="N798119" s="3"/>
    </row>
    <row r="798126" spans="14:14" x14ac:dyDescent="0.3">
      <c r="N798126" s="2"/>
    </row>
    <row r="798127" spans="14:14" x14ac:dyDescent="0.3">
      <c r="N798127" s="3"/>
    </row>
    <row r="798134" spans="14:14" x14ac:dyDescent="0.3">
      <c r="N798134" s="2"/>
    </row>
    <row r="798135" spans="14:14" x14ac:dyDescent="0.3">
      <c r="N798135" s="3"/>
    </row>
    <row r="798142" spans="14:14" x14ac:dyDescent="0.3">
      <c r="N798142" s="2"/>
    </row>
    <row r="798143" spans="14:14" x14ac:dyDescent="0.3">
      <c r="N798143" s="3"/>
    </row>
    <row r="798150" spans="14:14" x14ac:dyDescent="0.3">
      <c r="N798150" s="2"/>
    </row>
    <row r="798151" spans="14:14" x14ac:dyDescent="0.3">
      <c r="N798151" s="3"/>
    </row>
    <row r="798158" spans="14:14" x14ac:dyDescent="0.3">
      <c r="N798158" s="2"/>
    </row>
    <row r="798159" spans="14:14" x14ac:dyDescent="0.3">
      <c r="N798159" s="3"/>
    </row>
    <row r="798166" spans="14:14" x14ac:dyDescent="0.3">
      <c r="N798166" s="2"/>
    </row>
    <row r="798167" spans="14:14" x14ac:dyDescent="0.3">
      <c r="N798167" s="3"/>
    </row>
    <row r="798174" spans="14:14" x14ac:dyDescent="0.3">
      <c r="N798174" s="2"/>
    </row>
    <row r="798175" spans="14:14" x14ac:dyDescent="0.3">
      <c r="N798175" s="3"/>
    </row>
    <row r="798182" spans="14:14" x14ac:dyDescent="0.3">
      <c r="N798182" s="2"/>
    </row>
    <row r="798183" spans="14:14" x14ac:dyDescent="0.3">
      <c r="N798183" s="3"/>
    </row>
    <row r="798190" spans="14:14" x14ac:dyDescent="0.3">
      <c r="N798190" s="2"/>
    </row>
    <row r="798191" spans="14:14" x14ac:dyDescent="0.3">
      <c r="N798191" s="3"/>
    </row>
    <row r="798198" spans="14:14" x14ac:dyDescent="0.3">
      <c r="N798198" s="2"/>
    </row>
    <row r="798199" spans="14:14" x14ac:dyDescent="0.3">
      <c r="N798199" s="3"/>
    </row>
    <row r="798206" spans="14:14" x14ac:dyDescent="0.3">
      <c r="N798206" s="2"/>
    </row>
    <row r="798207" spans="14:14" x14ac:dyDescent="0.3">
      <c r="N798207" s="3"/>
    </row>
    <row r="798214" spans="14:14" x14ac:dyDescent="0.3">
      <c r="N798214" s="2"/>
    </row>
    <row r="798215" spans="14:14" x14ac:dyDescent="0.3">
      <c r="N798215" s="3"/>
    </row>
    <row r="798222" spans="14:14" x14ac:dyDescent="0.3">
      <c r="N798222" s="2"/>
    </row>
    <row r="798223" spans="14:14" x14ac:dyDescent="0.3">
      <c r="N798223" s="3"/>
    </row>
    <row r="798230" spans="14:14" x14ac:dyDescent="0.3">
      <c r="N798230" s="2"/>
    </row>
    <row r="798231" spans="14:14" x14ac:dyDescent="0.3">
      <c r="N798231" s="3"/>
    </row>
    <row r="798238" spans="14:14" x14ac:dyDescent="0.3">
      <c r="N798238" s="2"/>
    </row>
    <row r="798239" spans="14:14" x14ac:dyDescent="0.3">
      <c r="N798239" s="3"/>
    </row>
    <row r="798246" spans="14:14" x14ac:dyDescent="0.3">
      <c r="N798246" s="2"/>
    </row>
    <row r="798247" spans="14:14" x14ac:dyDescent="0.3">
      <c r="N798247" s="3"/>
    </row>
    <row r="798254" spans="14:14" x14ac:dyDescent="0.3">
      <c r="N798254" s="2"/>
    </row>
    <row r="798255" spans="14:14" x14ac:dyDescent="0.3">
      <c r="N798255" s="3"/>
    </row>
    <row r="798262" spans="14:14" x14ac:dyDescent="0.3">
      <c r="N798262" s="2"/>
    </row>
    <row r="798263" spans="14:14" x14ac:dyDescent="0.3">
      <c r="N798263" s="3"/>
    </row>
    <row r="798270" spans="14:14" x14ac:dyDescent="0.3">
      <c r="N798270" s="2"/>
    </row>
    <row r="798271" spans="14:14" x14ac:dyDescent="0.3">
      <c r="N798271" s="3"/>
    </row>
    <row r="798278" spans="14:14" x14ac:dyDescent="0.3">
      <c r="N798278" s="2"/>
    </row>
    <row r="798279" spans="14:14" x14ac:dyDescent="0.3">
      <c r="N798279" s="3"/>
    </row>
    <row r="798286" spans="14:14" x14ac:dyDescent="0.3">
      <c r="N798286" s="2"/>
    </row>
    <row r="798287" spans="14:14" x14ac:dyDescent="0.3">
      <c r="N798287" s="3"/>
    </row>
    <row r="798294" spans="14:14" x14ac:dyDescent="0.3">
      <c r="N798294" s="2"/>
    </row>
    <row r="798295" spans="14:14" x14ac:dyDescent="0.3">
      <c r="N798295" s="3"/>
    </row>
    <row r="798302" spans="14:14" x14ac:dyDescent="0.3">
      <c r="N798302" s="2"/>
    </row>
    <row r="798303" spans="14:14" x14ac:dyDescent="0.3">
      <c r="N798303" s="3"/>
    </row>
    <row r="798310" spans="14:14" x14ac:dyDescent="0.3">
      <c r="N798310" s="2"/>
    </row>
    <row r="798311" spans="14:14" x14ac:dyDescent="0.3">
      <c r="N798311" s="3"/>
    </row>
    <row r="798318" spans="14:14" x14ac:dyDescent="0.3">
      <c r="N798318" s="2"/>
    </row>
    <row r="798319" spans="14:14" x14ac:dyDescent="0.3">
      <c r="N798319" s="3"/>
    </row>
    <row r="798326" spans="14:14" x14ac:dyDescent="0.3">
      <c r="N798326" s="2"/>
    </row>
    <row r="798327" spans="14:14" x14ac:dyDescent="0.3">
      <c r="N798327" s="3"/>
    </row>
    <row r="798334" spans="14:14" x14ac:dyDescent="0.3">
      <c r="N798334" s="2"/>
    </row>
    <row r="798335" spans="14:14" x14ac:dyDescent="0.3">
      <c r="N798335" s="3"/>
    </row>
    <row r="798342" spans="14:14" x14ac:dyDescent="0.3">
      <c r="N798342" s="2"/>
    </row>
    <row r="798343" spans="14:14" x14ac:dyDescent="0.3">
      <c r="N798343" s="3"/>
    </row>
    <row r="798350" spans="14:14" x14ac:dyDescent="0.3">
      <c r="N798350" s="2"/>
    </row>
    <row r="798351" spans="14:14" x14ac:dyDescent="0.3">
      <c r="N798351" s="3"/>
    </row>
    <row r="798358" spans="14:14" x14ac:dyDescent="0.3">
      <c r="N798358" s="2"/>
    </row>
    <row r="798359" spans="14:14" x14ac:dyDescent="0.3">
      <c r="N798359" s="3"/>
    </row>
    <row r="798366" spans="14:14" x14ac:dyDescent="0.3">
      <c r="N798366" s="2"/>
    </row>
    <row r="798367" spans="14:14" x14ac:dyDescent="0.3">
      <c r="N798367" s="3"/>
    </row>
    <row r="798374" spans="14:14" x14ac:dyDescent="0.3">
      <c r="N798374" s="2"/>
    </row>
    <row r="798375" spans="14:14" x14ac:dyDescent="0.3">
      <c r="N798375" s="3"/>
    </row>
    <row r="798382" spans="14:14" x14ac:dyDescent="0.3">
      <c r="N798382" s="2"/>
    </row>
    <row r="798383" spans="14:14" x14ac:dyDescent="0.3">
      <c r="N798383" s="3"/>
    </row>
    <row r="798390" spans="14:14" x14ac:dyDescent="0.3">
      <c r="N798390" s="2"/>
    </row>
    <row r="798391" spans="14:14" x14ac:dyDescent="0.3">
      <c r="N798391" s="3"/>
    </row>
    <row r="798398" spans="14:14" x14ac:dyDescent="0.3">
      <c r="N798398" s="2"/>
    </row>
    <row r="798399" spans="14:14" x14ac:dyDescent="0.3">
      <c r="N798399" s="3"/>
    </row>
    <row r="798406" spans="14:14" x14ac:dyDescent="0.3">
      <c r="N798406" s="2"/>
    </row>
    <row r="798407" spans="14:14" x14ac:dyDescent="0.3">
      <c r="N798407" s="3"/>
    </row>
    <row r="798414" spans="14:14" x14ac:dyDescent="0.3">
      <c r="N798414" s="2"/>
    </row>
    <row r="798415" spans="14:14" x14ac:dyDescent="0.3">
      <c r="N798415" s="3"/>
    </row>
    <row r="798422" spans="14:14" x14ac:dyDescent="0.3">
      <c r="N798422" s="2"/>
    </row>
    <row r="798423" spans="14:14" x14ac:dyDescent="0.3">
      <c r="N798423" s="3"/>
    </row>
    <row r="798430" spans="14:14" x14ac:dyDescent="0.3">
      <c r="N798430" s="2"/>
    </row>
    <row r="798431" spans="14:14" x14ac:dyDescent="0.3">
      <c r="N798431" s="3"/>
    </row>
    <row r="798438" spans="14:14" x14ac:dyDescent="0.3">
      <c r="N798438" s="2"/>
    </row>
    <row r="798439" spans="14:14" x14ac:dyDescent="0.3">
      <c r="N798439" s="3"/>
    </row>
    <row r="798446" spans="14:14" x14ac:dyDescent="0.3">
      <c r="N798446" s="2"/>
    </row>
    <row r="798447" spans="14:14" x14ac:dyDescent="0.3">
      <c r="N798447" s="3"/>
    </row>
    <row r="798454" spans="14:14" x14ac:dyDescent="0.3">
      <c r="N798454" s="2"/>
    </row>
    <row r="798455" spans="14:14" x14ac:dyDescent="0.3">
      <c r="N798455" s="3"/>
    </row>
    <row r="798462" spans="14:14" x14ac:dyDescent="0.3">
      <c r="N798462" s="2"/>
    </row>
    <row r="798463" spans="14:14" x14ac:dyDescent="0.3">
      <c r="N798463" s="3"/>
    </row>
    <row r="798470" spans="14:14" x14ac:dyDescent="0.3">
      <c r="N798470" s="2"/>
    </row>
    <row r="798471" spans="14:14" x14ac:dyDescent="0.3">
      <c r="N798471" s="3"/>
    </row>
    <row r="798478" spans="14:14" x14ac:dyDescent="0.3">
      <c r="N798478" s="2"/>
    </row>
    <row r="798479" spans="14:14" x14ac:dyDescent="0.3">
      <c r="N798479" s="3"/>
    </row>
    <row r="798486" spans="14:14" x14ac:dyDescent="0.3">
      <c r="N798486" s="2"/>
    </row>
    <row r="798487" spans="14:14" x14ac:dyDescent="0.3">
      <c r="N798487" s="3"/>
    </row>
    <row r="798494" spans="14:14" x14ac:dyDescent="0.3">
      <c r="N798494" s="2"/>
    </row>
    <row r="798495" spans="14:14" x14ac:dyDescent="0.3">
      <c r="N798495" s="3"/>
    </row>
    <row r="798502" spans="14:14" x14ac:dyDescent="0.3">
      <c r="N798502" s="2"/>
    </row>
    <row r="798503" spans="14:14" x14ac:dyDescent="0.3">
      <c r="N798503" s="3"/>
    </row>
    <row r="798510" spans="14:14" x14ac:dyDescent="0.3">
      <c r="N798510" s="2"/>
    </row>
    <row r="798511" spans="14:14" x14ac:dyDescent="0.3">
      <c r="N798511" s="3"/>
    </row>
    <row r="798518" spans="14:14" x14ac:dyDescent="0.3">
      <c r="N798518" s="2"/>
    </row>
    <row r="798519" spans="14:14" x14ac:dyDescent="0.3">
      <c r="N798519" s="3"/>
    </row>
    <row r="798526" spans="14:14" x14ac:dyDescent="0.3">
      <c r="N798526" s="2"/>
    </row>
    <row r="798527" spans="14:14" x14ac:dyDescent="0.3">
      <c r="N798527" s="3"/>
    </row>
    <row r="798534" spans="14:14" x14ac:dyDescent="0.3">
      <c r="N798534" s="2"/>
    </row>
    <row r="798535" spans="14:14" x14ac:dyDescent="0.3">
      <c r="N798535" s="3"/>
    </row>
    <row r="798542" spans="14:14" x14ac:dyDescent="0.3">
      <c r="N798542" s="2"/>
    </row>
    <row r="798543" spans="14:14" x14ac:dyDescent="0.3">
      <c r="N798543" s="3"/>
    </row>
    <row r="798550" spans="14:14" x14ac:dyDescent="0.3">
      <c r="N798550" s="2"/>
    </row>
    <row r="798551" spans="14:14" x14ac:dyDescent="0.3">
      <c r="N798551" s="3"/>
    </row>
    <row r="798558" spans="14:14" x14ac:dyDescent="0.3">
      <c r="N798558" s="2"/>
    </row>
    <row r="798559" spans="14:14" x14ac:dyDescent="0.3">
      <c r="N798559" s="3"/>
    </row>
    <row r="798566" spans="14:14" x14ac:dyDescent="0.3">
      <c r="N798566" s="2"/>
    </row>
    <row r="798567" spans="14:14" x14ac:dyDescent="0.3">
      <c r="N798567" s="3"/>
    </row>
    <row r="798574" spans="14:14" x14ac:dyDescent="0.3">
      <c r="N798574" s="2"/>
    </row>
    <row r="798575" spans="14:14" x14ac:dyDescent="0.3">
      <c r="N798575" s="3"/>
    </row>
    <row r="798582" spans="14:14" x14ac:dyDescent="0.3">
      <c r="N798582" s="2"/>
    </row>
    <row r="798583" spans="14:14" x14ac:dyDescent="0.3">
      <c r="N798583" s="3"/>
    </row>
    <row r="798590" spans="14:14" x14ac:dyDescent="0.3">
      <c r="N798590" s="2"/>
    </row>
    <row r="798591" spans="14:14" x14ac:dyDescent="0.3">
      <c r="N798591" s="3"/>
    </row>
    <row r="798598" spans="14:14" x14ac:dyDescent="0.3">
      <c r="N798598" s="2"/>
    </row>
    <row r="798599" spans="14:14" x14ac:dyDescent="0.3">
      <c r="N798599" s="3"/>
    </row>
    <row r="798606" spans="14:14" x14ac:dyDescent="0.3">
      <c r="N798606" s="2"/>
    </row>
    <row r="798607" spans="14:14" x14ac:dyDescent="0.3">
      <c r="N798607" s="3"/>
    </row>
    <row r="798614" spans="14:14" x14ac:dyDescent="0.3">
      <c r="N798614" s="2"/>
    </row>
    <row r="798615" spans="14:14" x14ac:dyDescent="0.3">
      <c r="N798615" s="3"/>
    </row>
    <row r="798622" spans="14:14" x14ac:dyDescent="0.3">
      <c r="N798622" s="2"/>
    </row>
    <row r="798623" spans="14:14" x14ac:dyDescent="0.3">
      <c r="N798623" s="3"/>
    </row>
    <row r="798630" spans="14:14" x14ac:dyDescent="0.3">
      <c r="N798630" s="2"/>
    </row>
    <row r="798631" spans="14:14" x14ac:dyDescent="0.3">
      <c r="N798631" s="3"/>
    </row>
    <row r="798638" spans="14:14" x14ac:dyDescent="0.3">
      <c r="N798638" s="2"/>
    </row>
    <row r="798639" spans="14:14" x14ac:dyDescent="0.3">
      <c r="N798639" s="3"/>
    </row>
    <row r="798646" spans="14:14" x14ac:dyDescent="0.3">
      <c r="N798646" s="2"/>
    </row>
    <row r="798647" spans="14:14" x14ac:dyDescent="0.3">
      <c r="N798647" s="3"/>
    </row>
    <row r="798654" spans="14:14" x14ac:dyDescent="0.3">
      <c r="N798654" s="2"/>
    </row>
    <row r="798655" spans="14:14" x14ac:dyDescent="0.3">
      <c r="N798655" s="3"/>
    </row>
    <row r="798662" spans="14:14" x14ac:dyDescent="0.3">
      <c r="N798662" s="2"/>
    </row>
    <row r="798663" spans="14:14" x14ac:dyDescent="0.3">
      <c r="N798663" s="3"/>
    </row>
    <row r="798670" spans="14:14" x14ac:dyDescent="0.3">
      <c r="N798670" s="2"/>
    </row>
    <row r="798671" spans="14:14" x14ac:dyDescent="0.3">
      <c r="N798671" s="3"/>
    </row>
    <row r="798678" spans="14:14" x14ac:dyDescent="0.3">
      <c r="N798678" s="2"/>
    </row>
    <row r="798679" spans="14:14" x14ac:dyDescent="0.3">
      <c r="N798679" s="3"/>
    </row>
    <row r="798686" spans="14:14" x14ac:dyDescent="0.3">
      <c r="N798686" s="2"/>
    </row>
    <row r="798687" spans="14:14" x14ac:dyDescent="0.3">
      <c r="N798687" s="3"/>
    </row>
    <row r="798694" spans="14:14" x14ac:dyDescent="0.3">
      <c r="N798694" s="2"/>
    </row>
    <row r="798695" spans="14:14" x14ac:dyDescent="0.3">
      <c r="N798695" s="3"/>
    </row>
    <row r="798702" spans="14:14" x14ac:dyDescent="0.3">
      <c r="N798702" s="2"/>
    </row>
    <row r="798703" spans="14:14" x14ac:dyDescent="0.3">
      <c r="N798703" s="3"/>
    </row>
    <row r="798710" spans="14:14" x14ac:dyDescent="0.3">
      <c r="N798710" s="2"/>
    </row>
    <row r="798711" spans="14:14" x14ac:dyDescent="0.3">
      <c r="N798711" s="3"/>
    </row>
    <row r="798718" spans="14:14" x14ac:dyDescent="0.3">
      <c r="N798718" s="2"/>
    </row>
    <row r="798719" spans="14:14" x14ac:dyDescent="0.3">
      <c r="N798719" s="3"/>
    </row>
    <row r="798726" spans="14:14" x14ac:dyDescent="0.3">
      <c r="N798726" s="2"/>
    </row>
    <row r="798727" spans="14:14" x14ac:dyDescent="0.3">
      <c r="N798727" s="3"/>
    </row>
    <row r="798734" spans="14:14" x14ac:dyDescent="0.3">
      <c r="N798734" s="2"/>
    </row>
    <row r="798735" spans="14:14" x14ac:dyDescent="0.3">
      <c r="N798735" s="3"/>
    </row>
    <row r="798742" spans="14:14" x14ac:dyDescent="0.3">
      <c r="N798742" s="2"/>
    </row>
    <row r="798743" spans="14:14" x14ac:dyDescent="0.3">
      <c r="N798743" s="3"/>
    </row>
    <row r="798750" spans="14:14" x14ac:dyDescent="0.3">
      <c r="N798750" s="2"/>
    </row>
    <row r="798751" spans="14:14" x14ac:dyDescent="0.3">
      <c r="N798751" s="3"/>
    </row>
    <row r="798758" spans="14:14" x14ac:dyDescent="0.3">
      <c r="N798758" s="2"/>
    </row>
    <row r="798759" spans="14:14" x14ac:dyDescent="0.3">
      <c r="N798759" s="3"/>
    </row>
    <row r="798766" spans="14:14" x14ac:dyDescent="0.3">
      <c r="N798766" s="2"/>
    </row>
    <row r="798767" spans="14:14" x14ac:dyDescent="0.3">
      <c r="N798767" s="3"/>
    </row>
    <row r="798774" spans="14:14" x14ac:dyDescent="0.3">
      <c r="N798774" s="2"/>
    </row>
    <row r="798775" spans="14:14" x14ac:dyDescent="0.3">
      <c r="N798775" s="3"/>
    </row>
    <row r="798782" spans="14:14" x14ac:dyDescent="0.3">
      <c r="N798782" s="2"/>
    </row>
    <row r="798783" spans="14:14" x14ac:dyDescent="0.3">
      <c r="N798783" s="3"/>
    </row>
    <row r="798790" spans="14:14" x14ac:dyDescent="0.3">
      <c r="N798790" s="2"/>
    </row>
    <row r="798791" spans="14:14" x14ac:dyDescent="0.3">
      <c r="N798791" s="3"/>
    </row>
    <row r="798798" spans="14:14" x14ac:dyDescent="0.3">
      <c r="N798798" s="2"/>
    </row>
    <row r="798799" spans="14:14" x14ac:dyDescent="0.3">
      <c r="N798799" s="3"/>
    </row>
    <row r="798806" spans="14:14" x14ac:dyDescent="0.3">
      <c r="N798806" s="2"/>
    </row>
    <row r="798807" spans="14:14" x14ac:dyDescent="0.3">
      <c r="N798807" s="3"/>
    </row>
    <row r="798814" spans="14:14" x14ac:dyDescent="0.3">
      <c r="N798814" s="2"/>
    </row>
    <row r="798815" spans="14:14" x14ac:dyDescent="0.3">
      <c r="N798815" s="3"/>
    </row>
    <row r="798822" spans="14:14" x14ac:dyDescent="0.3">
      <c r="N798822" s="2"/>
    </row>
    <row r="798823" spans="14:14" x14ac:dyDescent="0.3">
      <c r="N798823" s="3"/>
    </row>
    <row r="798830" spans="14:14" x14ac:dyDescent="0.3">
      <c r="N798830" s="2"/>
    </row>
    <row r="798831" spans="14:14" x14ac:dyDescent="0.3">
      <c r="N798831" s="3"/>
    </row>
    <row r="798838" spans="14:14" x14ac:dyDescent="0.3">
      <c r="N798838" s="2"/>
    </row>
    <row r="798839" spans="14:14" x14ac:dyDescent="0.3">
      <c r="N798839" s="3"/>
    </row>
    <row r="798846" spans="14:14" x14ac:dyDescent="0.3">
      <c r="N798846" s="2"/>
    </row>
    <row r="798847" spans="14:14" x14ac:dyDescent="0.3">
      <c r="N798847" s="3"/>
    </row>
    <row r="798854" spans="14:14" x14ac:dyDescent="0.3">
      <c r="N798854" s="2"/>
    </row>
    <row r="798855" spans="14:14" x14ac:dyDescent="0.3">
      <c r="N798855" s="3"/>
    </row>
    <row r="798862" spans="14:14" x14ac:dyDescent="0.3">
      <c r="N798862" s="2"/>
    </row>
    <row r="798863" spans="14:14" x14ac:dyDescent="0.3">
      <c r="N798863" s="3"/>
    </row>
    <row r="798870" spans="14:14" x14ac:dyDescent="0.3">
      <c r="N798870" s="2"/>
    </row>
    <row r="798871" spans="14:14" x14ac:dyDescent="0.3">
      <c r="N798871" s="3"/>
    </row>
    <row r="798878" spans="14:14" x14ac:dyDescent="0.3">
      <c r="N798878" s="2"/>
    </row>
    <row r="798879" spans="14:14" x14ac:dyDescent="0.3">
      <c r="N798879" s="3"/>
    </row>
    <row r="798886" spans="14:14" x14ac:dyDescent="0.3">
      <c r="N798886" s="2"/>
    </row>
    <row r="798887" spans="14:14" x14ac:dyDescent="0.3">
      <c r="N798887" s="3"/>
    </row>
    <row r="798894" spans="14:14" x14ac:dyDescent="0.3">
      <c r="N798894" s="2"/>
    </row>
    <row r="798895" spans="14:14" x14ac:dyDescent="0.3">
      <c r="N798895" s="3"/>
    </row>
    <row r="798902" spans="14:14" x14ac:dyDescent="0.3">
      <c r="N798902" s="2"/>
    </row>
    <row r="798903" spans="14:14" x14ac:dyDescent="0.3">
      <c r="N798903" s="3"/>
    </row>
    <row r="798910" spans="14:14" x14ac:dyDescent="0.3">
      <c r="N798910" s="2"/>
    </row>
    <row r="798911" spans="14:14" x14ac:dyDescent="0.3">
      <c r="N798911" s="3"/>
    </row>
    <row r="798918" spans="14:14" x14ac:dyDescent="0.3">
      <c r="N798918" s="2"/>
    </row>
    <row r="798919" spans="14:14" x14ac:dyDescent="0.3">
      <c r="N798919" s="3"/>
    </row>
    <row r="798926" spans="14:14" x14ac:dyDescent="0.3">
      <c r="N798926" s="2"/>
    </row>
    <row r="798927" spans="14:14" x14ac:dyDescent="0.3">
      <c r="N798927" s="3"/>
    </row>
    <row r="798934" spans="14:14" x14ac:dyDescent="0.3">
      <c r="N798934" s="2"/>
    </row>
    <row r="798935" spans="14:14" x14ac:dyDescent="0.3">
      <c r="N798935" s="3"/>
    </row>
    <row r="798942" spans="14:14" x14ac:dyDescent="0.3">
      <c r="N798942" s="2"/>
    </row>
    <row r="798943" spans="14:14" x14ac:dyDescent="0.3">
      <c r="N798943" s="3"/>
    </row>
    <row r="798950" spans="14:14" x14ac:dyDescent="0.3">
      <c r="N798950" s="2"/>
    </row>
    <row r="798951" spans="14:14" x14ac:dyDescent="0.3">
      <c r="N798951" s="3"/>
    </row>
    <row r="798958" spans="14:14" x14ac:dyDescent="0.3">
      <c r="N798958" s="2"/>
    </row>
    <row r="798959" spans="14:14" x14ac:dyDescent="0.3">
      <c r="N798959" s="3"/>
    </row>
    <row r="798966" spans="14:14" x14ac:dyDescent="0.3">
      <c r="N798966" s="2"/>
    </row>
    <row r="798967" spans="14:14" x14ac:dyDescent="0.3">
      <c r="N798967" s="3"/>
    </row>
    <row r="798974" spans="14:14" x14ac:dyDescent="0.3">
      <c r="N798974" s="2"/>
    </row>
    <row r="798975" spans="14:14" x14ac:dyDescent="0.3">
      <c r="N798975" s="3"/>
    </row>
    <row r="798982" spans="14:14" x14ac:dyDescent="0.3">
      <c r="N798982" s="2"/>
    </row>
    <row r="798983" spans="14:14" x14ac:dyDescent="0.3">
      <c r="N798983" s="3"/>
    </row>
    <row r="798990" spans="14:14" x14ac:dyDescent="0.3">
      <c r="N798990" s="2"/>
    </row>
    <row r="798991" spans="14:14" x14ac:dyDescent="0.3">
      <c r="N798991" s="3"/>
    </row>
    <row r="798998" spans="14:14" x14ac:dyDescent="0.3">
      <c r="N798998" s="2"/>
    </row>
    <row r="798999" spans="14:14" x14ac:dyDescent="0.3">
      <c r="N798999" s="3"/>
    </row>
    <row r="799006" spans="14:14" x14ac:dyDescent="0.3">
      <c r="N799006" s="2"/>
    </row>
    <row r="799007" spans="14:14" x14ac:dyDescent="0.3">
      <c r="N799007" s="3"/>
    </row>
    <row r="799014" spans="14:14" x14ac:dyDescent="0.3">
      <c r="N799014" s="2"/>
    </row>
    <row r="799015" spans="14:14" x14ac:dyDescent="0.3">
      <c r="N799015" s="3"/>
    </row>
    <row r="799022" spans="14:14" x14ac:dyDescent="0.3">
      <c r="N799022" s="2"/>
    </row>
    <row r="799023" spans="14:14" x14ac:dyDescent="0.3">
      <c r="N799023" s="3"/>
    </row>
    <row r="799030" spans="14:14" x14ac:dyDescent="0.3">
      <c r="N799030" s="2"/>
    </row>
    <row r="799031" spans="14:14" x14ac:dyDescent="0.3">
      <c r="N799031" s="3"/>
    </row>
    <row r="799038" spans="14:14" x14ac:dyDescent="0.3">
      <c r="N799038" s="2"/>
    </row>
    <row r="799039" spans="14:14" x14ac:dyDescent="0.3">
      <c r="N799039" s="3"/>
    </row>
    <row r="799046" spans="14:14" x14ac:dyDescent="0.3">
      <c r="N799046" s="2"/>
    </row>
    <row r="799047" spans="14:14" x14ac:dyDescent="0.3">
      <c r="N799047" s="3"/>
    </row>
    <row r="799054" spans="14:14" x14ac:dyDescent="0.3">
      <c r="N799054" s="2"/>
    </row>
    <row r="799055" spans="14:14" x14ac:dyDescent="0.3">
      <c r="N799055" s="3"/>
    </row>
    <row r="799062" spans="14:14" x14ac:dyDescent="0.3">
      <c r="N799062" s="2"/>
    </row>
    <row r="799063" spans="14:14" x14ac:dyDescent="0.3">
      <c r="N799063" s="3"/>
    </row>
    <row r="799070" spans="14:14" x14ac:dyDescent="0.3">
      <c r="N799070" s="2"/>
    </row>
    <row r="799071" spans="14:14" x14ac:dyDescent="0.3">
      <c r="N799071" s="3"/>
    </row>
    <row r="799078" spans="14:14" x14ac:dyDescent="0.3">
      <c r="N799078" s="2"/>
    </row>
    <row r="799079" spans="14:14" x14ac:dyDescent="0.3">
      <c r="N799079" s="3"/>
    </row>
    <row r="799086" spans="14:14" x14ac:dyDescent="0.3">
      <c r="N799086" s="2"/>
    </row>
    <row r="799087" spans="14:14" x14ac:dyDescent="0.3">
      <c r="N799087" s="3"/>
    </row>
    <row r="799094" spans="14:14" x14ac:dyDescent="0.3">
      <c r="N799094" s="2"/>
    </row>
    <row r="799095" spans="14:14" x14ac:dyDescent="0.3">
      <c r="N799095" s="3"/>
    </row>
    <row r="799102" spans="14:14" x14ac:dyDescent="0.3">
      <c r="N799102" s="2"/>
    </row>
    <row r="799103" spans="14:14" x14ac:dyDescent="0.3">
      <c r="N799103" s="3"/>
    </row>
    <row r="799110" spans="14:14" x14ac:dyDescent="0.3">
      <c r="N799110" s="2"/>
    </row>
    <row r="799111" spans="14:14" x14ac:dyDescent="0.3">
      <c r="N799111" s="3"/>
    </row>
    <row r="799118" spans="14:14" x14ac:dyDescent="0.3">
      <c r="N799118" s="2"/>
    </row>
    <row r="799119" spans="14:14" x14ac:dyDescent="0.3">
      <c r="N799119" s="3"/>
    </row>
    <row r="799126" spans="14:14" x14ac:dyDescent="0.3">
      <c r="N799126" s="2"/>
    </row>
    <row r="799127" spans="14:14" x14ac:dyDescent="0.3">
      <c r="N799127" s="3"/>
    </row>
    <row r="799134" spans="14:14" x14ac:dyDescent="0.3">
      <c r="N799134" s="2"/>
    </row>
    <row r="799135" spans="14:14" x14ac:dyDescent="0.3">
      <c r="N799135" s="3"/>
    </row>
    <row r="799142" spans="14:14" x14ac:dyDescent="0.3">
      <c r="N799142" s="2"/>
    </row>
    <row r="799143" spans="14:14" x14ac:dyDescent="0.3">
      <c r="N799143" s="3"/>
    </row>
    <row r="799150" spans="14:14" x14ac:dyDescent="0.3">
      <c r="N799150" s="2"/>
    </row>
    <row r="799151" spans="14:14" x14ac:dyDescent="0.3">
      <c r="N799151" s="3"/>
    </row>
    <row r="799158" spans="14:14" x14ac:dyDescent="0.3">
      <c r="N799158" s="2"/>
    </row>
    <row r="799159" spans="14:14" x14ac:dyDescent="0.3">
      <c r="N799159" s="3"/>
    </row>
    <row r="799166" spans="14:14" x14ac:dyDescent="0.3">
      <c r="N799166" s="2"/>
    </row>
    <row r="799167" spans="14:14" x14ac:dyDescent="0.3">
      <c r="N799167" s="3"/>
    </row>
    <row r="799174" spans="14:14" x14ac:dyDescent="0.3">
      <c r="N799174" s="2"/>
    </row>
    <row r="799175" spans="14:14" x14ac:dyDescent="0.3">
      <c r="N799175" s="3"/>
    </row>
    <row r="799182" spans="14:14" x14ac:dyDescent="0.3">
      <c r="N799182" s="2"/>
    </row>
    <row r="799183" spans="14:14" x14ac:dyDescent="0.3">
      <c r="N799183" s="3"/>
    </row>
    <row r="799190" spans="14:14" x14ac:dyDescent="0.3">
      <c r="N799190" s="2"/>
    </row>
    <row r="799191" spans="14:14" x14ac:dyDescent="0.3">
      <c r="N799191" s="3"/>
    </row>
    <row r="799198" spans="14:14" x14ac:dyDescent="0.3">
      <c r="N799198" s="2"/>
    </row>
    <row r="799199" spans="14:14" x14ac:dyDescent="0.3">
      <c r="N799199" s="3"/>
    </row>
    <row r="799206" spans="14:14" x14ac:dyDescent="0.3">
      <c r="N799206" s="2"/>
    </row>
    <row r="799207" spans="14:14" x14ac:dyDescent="0.3">
      <c r="N799207" s="3"/>
    </row>
    <row r="799214" spans="14:14" x14ac:dyDescent="0.3">
      <c r="N799214" s="2"/>
    </row>
    <row r="799215" spans="14:14" x14ac:dyDescent="0.3">
      <c r="N799215" s="3"/>
    </row>
    <row r="799222" spans="14:14" x14ac:dyDescent="0.3">
      <c r="N799222" s="2"/>
    </row>
    <row r="799223" spans="14:14" x14ac:dyDescent="0.3">
      <c r="N799223" s="3"/>
    </row>
    <row r="799230" spans="14:14" x14ac:dyDescent="0.3">
      <c r="N799230" s="2"/>
    </row>
    <row r="799231" spans="14:14" x14ac:dyDescent="0.3">
      <c r="N799231" s="3"/>
    </row>
    <row r="799238" spans="14:14" x14ac:dyDescent="0.3">
      <c r="N799238" s="2"/>
    </row>
    <row r="799239" spans="14:14" x14ac:dyDescent="0.3">
      <c r="N799239" s="3"/>
    </row>
    <row r="799246" spans="14:14" x14ac:dyDescent="0.3">
      <c r="N799246" s="2"/>
    </row>
    <row r="799247" spans="14:14" x14ac:dyDescent="0.3">
      <c r="N799247" s="3"/>
    </row>
    <row r="799254" spans="14:14" x14ac:dyDescent="0.3">
      <c r="N799254" s="2"/>
    </row>
    <row r="799255" spans="14:14" x14ac:dyDescent="0.3">
      <c r="N799255" s="3"/>
    </row>
    <row r="799262" spans="14:14" x14ac:dyDescent="0.3">
      <c r="N799262" s="2"/>
    </row>
    <row r="799263" spans="14:14" x14ac:dyDescent="0.3">
      <c r="N799263" s="3"/>
    </row>
    <row r="799270" spans="14:14" x14ac:dyDescent="0.3">
      <c r="N799270" s="2"/>
    </row>
    <row r="799271" spans="14:14" x14ac:dyDescent="0.3">
      <c r="N799271" s="3"/>
    </row>
    <row r="799278" spans="14:14" x14ac:dyDescent="0.3">
      <c r="N799278" s="2"/>
    </row>
    <row r="799279" spans="14:14" x14ac:dyDescent="0.3">
      <c r="N799279" s="3"/>
    </row>
    <row r="799286" spans="14:14" x14ac:dyDescent="0.3">
      <c r="N799286" s="2"/>
    </row>
    <row r="799287" spans="14:14" x14ac:dyDescent="0.3">
      <c r="N799287" s="3"/>
    </row>
    <row r="799294" spans="14:14" x14ac:dyDescent="0.3">
      <c r="N799294" s="2"/>
    </row>
    <row r="799295" spans="14:14" x14ac:dyDescent="0.3">
      <c r="N799295" s="3"/>
    </row>
    <row r="799302" spans="14:14" x14ac:dyDescent="0.3">
      <c r="N799302" s="2"/>
    </row>
    <row r="799303" spans="14:14" x14ac:dyDescent="0.3">
      <c r="N799303" s="3"/>
    </row>
    <row r="799310" spans="14:14" x14ac:dyDescent="0.3">
      <c r="N799310" s="2"/>
    </row>
    <row r="799311" spans="14:14" x14ac:dyDescent="0.3">
      <c r="N799311" s="3"/>
    </row>
    <row r="799318" spans="14:14" x14ac:dyDescent="0.3">
      <c r="N799318" s="2"/>
    </row>
    <row r="799319" spans="14:14" x14ac:dyDescent="0.3">
      <c r="N799319" s="3"/>
    </row>
    <row r="799326" spans="14:14" x14ac:dyDescent="0.3">
      <c r="N799326" s="2"/>
    </row>
    <row r="799327" spans="14:14" x14ac:dyDescent="0.3">
      <c r="N799327" s="3"/>
    </row>
    <row r="799334" spans="14:14" x14ac:dyDescent="0.3">
      <c r="N799334" s="2"/>
    </row>
    <row r="799335" spans="14:14" x14ac:dyDescent="0.3">
      <c r="N799335" s="3"/>
    </row>
    <row r="799342" spans="14:14" x14ac:dyDescent="0.3">
      <c r="N799342" s="2"/>
    </row>
    <row r="799343" spans="14:14" x14ac:dyDescent="0.3">
      <c r="N799343" s="3"/>
    </row>
    <row r="799350" spans="14:14" x14ac:dyDescent="0.3">
      <c r="N799350" s="2"/>
    </row>
    <row r="799351" spans="14:14" x14ac:dyDescent="0.3">
      <c r="N799351" s="3"/>
    </row>
    <row r="799358" spans="14:14" x14ac:dyDescent="0.3">
      <c r="N799358" s="2"/>
    </row>
    <row r="799359" spans="14:14" x14ac:dyDescent="0.3">
      <c r="N799359" s="3"/>
    </row>
    <row r="799366" spans="14:14" x14ac:dyDescent="0.3">
      <c r="N799366" s="2"/>
    </row>
    <row r="799367" spans="14:14" x14ac:dyDescent="0.3">
      <c r="N799367" s="3"/>
    </row>
    <row r="799374" spans="14:14" x14ac:dyDescent="0.3">
      <c r="N799374" s="2"/>
    </row>
    <row r="799375" spans="14:14" x14ac:dyDescent="0.3">
      <c r="N799375" s="3"/>
    </row>
    <row r="799382" spans="14:14" x14ac:dyDescent="0.3">
      <c r="N799382" s="2"/>
    </row>
    <row r="799383" spans="14:14" x14ac:dyDescent="0.3">
      <c r="N799383" s="3"/>
    </row>
    <row r="799390" spans="14:14" x14ac:dyDescent="0.3">
      <c r="N799390" s="2"/>
    </row>
    <row r="799391" spans="14:14" x14ac:dyDescent="0.3">
      <c r="N799391" s="3"/>
    </row>
    <row r="799398" spans="14:14" x14ac:dyDescent="0.3">
      <c r="N799398" s="2"/>
    </row>
    <row r="799399" spans="14:14" x14ac:dyDescent="0.3">
      <c r="N799399" s="3"/>
    </row>
    <row r="799406" spans="14:14" x14ac:dyDescent="0.3">
      <c r="N799406" s="2"/>
    </row>
    <row r="799407" spans="14:14" x14ac:dyDescent="0.3">
      <c r="N799407" s="3"/>
    </row>
    <row r="799414" spans="14:14" x14ac:dyDescent="0.3">
      <c r="N799414" s="2"/>
    </row>
    <row r="799415" spans="14:14" x14ac:dyDescent="0.3">
      <c r="N799415" s="3"/>
    </row>
    <row r="799422" spans="14:14" x14ac:dyDescent="0.3">
      <c r="N799422" s="2"/>
    </row>
    <row r="799423" spans="14:14" x14ac:dyDescent="0.3">
      <c r="N799423" s="3"/>
    </row>
    <row r="799430" spans="14:14" x14ac:dyDescent="0.3">
      <c r="N799430" s="2"/>
    </row>
    <row r="799431" spans="14:14" x14ac:dyDescent="0.3">
      <c r="N799431" s="3"/>
    </row>
    <row r="799438" spans="14:14" x14ac:dyDescent="0.3">
      <c r="N799438" s="2"/>
    </row>
    <row r="799439" spans="14:14" x14ac:dyDescent="0.3">
      <c r="N799439" s="3"/>
    </row>
    <row r="799446" spans="14:14" x14ac:dyDescent="0.3">
      <c r="N799446" s="2"/>
    </row>
    <row r="799447" spans="14:14" x14ac:dyDescent="0.3">
      <c r="N799447" s="3"/>
    </row>
    <row r="799454" spans="14:14" x14ac:dyDescent="0.3">
      <c r="N799454" s="2"/>
    </row>
    <row r="799455" spans="14:14" x14ac:dyDescent="0.3">
      <c r="N799455" s="3"/>
    </row>
    <row r="799462" spans="14:14" x14ac:dyDescent="0.3">
      <c r="N799462" s="2"/>
    </row>
    <row r="799463" spans="14:14" x14ac:dyDescent="0.3">
      <c r="N799463" s="3"/>
    </row>
    <row r="799470" spans="14:14" x14ac:dyDescent="0.3">
      <c r="N799470" s="2"/>
    </row>
    <row r="799471" spans="14:14" x14ac:dyDescent="0.3">
      <c r="N799471" s="3"/>
    </row>
    <row r="799478" spans="14:14" x14ac:dyDescent="0.3">
      <c r="N799478" s="2"/>
    </row>
    <row r="799479" spans="14:14" x14ac:dyDescent="0.3">
      <c r="N799479" s="3"/>
    </row>
    <row r="799486" spans="14:14" x14ac:dyDescent="0.3">
      <c r="N799486" s="2"/>
    </row>
    <row r="799487" spans="14:14" x14ac:dyDescent="0.3">
      <c r="N799487" s="3"/>
    </row>
    <row r="799494" spans="14:14" x14ac:dyDescent="0.3">
      <c r="N799494" s="2"/>
    </row>
    <row r="799495" spans="14:14" x14ac:dyDescent="0.3">
      <c r="N799495" s="3"/>
    </row>
    <row r="799502" spans="14:14" x14ac:dyDescent="0.3">
      <c r="N799502" s="2"/>
    </row>
    <row r="799503" spans="14:14" x14ac:dyDescent="0.3">
      <c r="N799503" s="3"/>
    </row>
    <row r="799510" spans="14:14" x14ac:dyDescent="0.3">
      <c r="N799510" s="2"/>
    </row>
    <row r="799511" spans="14:14" x14ac:dyDescent="0.3">
      <c r="N799511" s="3"/>
    </row>
    <row r="799518" spans="14:14" x14ac:dyDescent="0.3">
      <c r="N799518" s="2"/>
    </row>
    <row r="799519" spans="14:14" x14ac:dyDescent="0.3">
      <c r="N799519" s="3"/>
    </row>
    <row r="799526" spans="14:14" x14ac:dyDescent="0.3">
      <c r="N799526" s="2"/>
    </row>
    <row r="799527" spans="14:14" x14ac:dyDescent="0.3">
      <c r="N799527" s="3"/>
    </row>
    <row r="799534" spans="14:14" x14ac:dyDescent="0.3">
      <c r="N799534" s="2"/>
    </row>
    <row r="799535" spans="14:14" x14ac:dyDescent="0.3">
      <c r="N799535" s="3"/>
    </row>
    <row r="799542" spans="14:14" x14ac:dyDescent="0.3">
      <c r="N799542" s="2"/>
    </row>
    <row r="799543" spans="14:14" x14ac:dyDescent="0.3">
      <c r="N799543" s="3"/>
    </row>
    <row r="799550" spans="14:14" x14ac:dyDescent="0.3">
      <c r="N799550" s="2"/>
    </row>
    <row r="799551" spans="14:14" x14ac:dyDescent="0.3">
      <c r="N799551" s="3"/>
    </row>
    <row r="799558" spans="14:14" x14ac:dyDescent="0.3">
      <c r="N799558" s="2"/>
    </row>
    <row r="799559" spans="14:14" x14ac:dyDescent="0.3">
      <c r="N799559" s="3"/>
    </row>
    <row r="799566" spans="14:14" x14ac:dyDescent="0.3">
      <c r="N799566" s="2"/>
    </row>
    <row r="799567" spans="14:14" x14ac:dyDescent="0.3">
      <c r="N799567" s="3"/>
    </row>
    <row r="799574" spans="14:14" x14ac:dyDescent="0.3">
      <c r="N799574" s="2"/>
    </row>
    <row r="799575" spans="14:14" x14ac:dyDescent="0.3">
      <c r="N799575" s="3"/>
    </row>
    <row r="799582" spans="14:14" x14ac:dyDescent="0.3">
      <c r="N799582" s="2"/>
    </row>
    <row r="799583" spans="14:14" x14ac:dyDescent="0.3">
      <c r="N799583" s="3"/>
    </row>
    <row r="799590" spans="14:14" x14ac:dyDescent="0.3">
      <c r="N799590" s="2"/>
    </row>
    <row r="799591" spans="14:14" x14ac:dyDescent="0.3">
      <c r="N799591" s="3"/>
    </row>
    <row r="799598" spans="14:14" x14ac:dyDescent="0.3">
      <c r="N799598" s="2"/>
    </row>
    <row r="799599" spans="14:14" x14ac:dyDescent="0.3">
      <c r="N799599" s="3"/>
    </row>
    <row r="799606" spans="14:14" x14ac:dyDescent="0.3">
      <c r="N799606" s="2"/>
    </row>
    <row r="799607" spans="14:14" x14ac:dyDescent="0.3">
      <c r="N799607" s="3"/>
    </row>
    <row r="799614" spans="14:14" x14ac:dyDescent="0.3">
      <c r="N799614" s="2"/>
    </row>
    <row r="799615" spans="14:14" x14ac:dyDescent="0.3">
      <c r="N799615" s="3"/>
    </row>
    <row r="799622" spans="14:14" x14ac:dyDescent="0.3">
      <c r="N799622" s="2"/>
    </row>
    <row r="799623" spans="14:14" x14ac:dyDescent="0.3">
      <c r="N799623" s="3"/>
    </row>
    <row r="799630" spans="14:14" x14ac:dyDescent="0.3">
      <c r="N799630" s="2"/>
    </row>
    <row r="799631" spans="14:14" x14ac:dyDescent="0.3">
      <c r="N799631" s="3"/>
    </row>
    <row r="799638" spans="14:14" x14ac:dyDescent="0.3">
      <c r="N799638" s="2"/>
    </row>
    <row r="799639" spans="14:14" x14ac:dyDescent="0.3">
      <c r="N799639" s="3"/>
    </row>
    <row r="799646" spans="14:14" x14ac:dyDescent="0.3">
      <c r="N799646" s="2"/>
    </row>
    <row r="799647" spans="14:14" x14ac:dyDescent="0.3">
      <c r="N799647" s="3"/>
    </row>
    <row r="799654" spans="14:14" x14ac:dyDescent="0.3">
      <c r="N799654" s="2"/>
    </row>
    <row r="799655" spans="14:14" x14ac:dyDescent="0.3">
      <c r="N799655" s="3"/>
    </row>
    <row r="799662" spans="14:14" x14ac:dyDescent="0.3">
      <c r="N799662" s="2"/>
    </row>
    <row r="799663" spans="14:14" x14ac:dyDescent="0.3">
      <c r="N799663" s="3"/>
    </row>
    <row r="799670" spans="14:14" x14ac:dyDescent="0.3">
      <c r="N799670" s="2"/>
    </row>
    <row r="799671" spans="14:14" x14ac:dyDescent="0.3">
      <c r="N799671" s="3"/>
    </row>
    <row r="799678" spans="14:14" x14ac:dyDescent="0.3">
      <c r="N799678" s="2"/>
    </row>
    <row r="799679" spans="14:14" x14ac:dyDescent="0.3">
      <c r="N799679" s="3"/>
    </row>
    <row r="799686" spans="14:14" x14ac:dyDescent="0.3">
      <c r="N799686" s="2"/>
    </row>
    <row r="799687" spans="14:14" x14ac:dyDescent="0.3">
      <c r="N799687" s="3"/>
    </row>
    <row r="799694" spans="14:14" x14ac:dyDescent="0.3">
      <c r="N799694" s="2"/>
    </row>
    <row r="799695" spans="14:14" x14ac:dyDescent="0.3">
      <c r="N799695" s="3"/>
    </row>
    <row r="799702" spans="14:14" x14ac:dyDescent="0.3">
      <c r="N799702" s="2"/>
    </row>
    <row r="799703" spans="14:14" x14ac:dyDescent="0.3">
      <c r="N799703" s="3"/>
    </row>
    <row r="799710" spans="14:14" x14ac:dyDescent="0.3">
      <c r="N799710" s="2"/>
    </row>
    <row r="799711" spans="14:14" x14ac:dyDescent="0.3">
      <c r="N799711" s="3"/>
    </row>
    <row r="799718" spans="14:14" x14ac:dyDescent="0.3">
      <c r="N799718" s="2"/>
    </row>
    <row r="799719" spans="14:14" x14ac:dyDescent="0.3">
      <c r="N799719" s="3"/>
    </row>
    <row r="799726" spans="14:14" x14ac:dyDescent="0.3">
      <c r="N799726" s="2"/>
    </row>
    <row r="799727" spans="14:14" x14ac:dyDescent="0.3">
      <c r="N799727" s="3"/>
    </row>
    <row r="799734" spans="14:14" x14ac:dyDescent="0.3">
      <c r="N799734" s="2"/>
    </row>
    <row r="799735" spans="14:14" x14ac:dyDescent="0.3">
      <c r="N799735" s="3"/>
    </row>
    <row r="799742" spans="14:14" x14ac:dyDescent="0.3">
      <c r="N799742" s="2"/>
    </row>
    <row r="799743" spans="14:14" x14ac:dyDescent="0.3">
      <c r="N799743" s="3"/>
    </row>
    <row r="799750" spans="14:14" x14ac:dyDescent="0.3">
      <c r="N799750" s="2"/>
    </row>
    <row r="799751" spans="14:14" x14ac:dyDescent="0.3">
      <c r="N799751" s="3"/>
    </row>
    <row r="799758" spans="14:14" x14ac:dyDescent="0.3">
      <c r="N799758" s="2"/>
    </row>
    <row r="799759" spans="14:14" x14ac:dyDescent="0.3">
      <c r="N799759" s="3"/>
    </row>
    <row r="799766" spans="14:14" x14ac:dyDescent="0.3">
      <c r="N799766" s="2"/>
    </row>
    <row r="799767" spans="14:14" x14ac:dyDescent="0.3">
      <c r="N799767" s="3"/>
    </row>
    <row r="799774" spans="14:14" x14ac:dyDescent="0.3">
      <c r="N799774" s="2"/>
    </row>
    <row r="799775" spans="14:14" x14ac:dyDescent="0.3">
      <c r="N799775" s="3"/>
    </row>
    <row r="799782" spans="14:14" x14ac:dyDescent="0.3">
      <c r="N799782" s="2"/>
    </row>
    <row r="799783" spans="14:14" x14ac:dyDescent="0.3">
      <c r="N799783" s="3"/>
    </row>
    <row r="799790" spans="14:14" x14ac:dyDescent="0.3">
      <c r="N799790" s="2"/>
    </row>
    <row r="799791" spans="14:14" x14ac:dyDescent="0.3">
      <c r="N799791" s="3"/>
    </row>
    <row r="799798" spans="14:14" x14ac:dyDescent="0.3">
      <c r="N799798" s="2"/>
    </row>
    <row r="799799" spans="14:14" x14ac:dyDescent="0.3">
      <c r="N799799" s="3"/>
    </row>
    <row r="799806" spans="14:14" x14ac:dyDescent="0.3">
      <c r="N799806" s="2"/>
    </row>
    <row r="799807" spans="14:14" x14ac:dyDescent="0.3">
      <c r="N799807" s="3"/>
    </row>
    <row r="799814" spans="14:14" x14ac:dyDescent="0.3">
      <c r="N799814" s="2"/>
    </row>
    <row r="799815" spans="14:14" x14ac:dyDescent="0.3">
      <c r="N799815" s="3"/>
    </row>
    <row r="799822" spans="14:14" x14ac:dyDescent="0.3">
      <c r="N799822" s="2"/>
    </row>
    <row r="799823" spans="14:14" x14ac:dyDescent="0.3">
      <c r="N799823" s="3"/>
    </row>
    <row r="799830" spans="14:14" x14ac:dyDescent="0.3">
      <c r="N799830" s="2"/>
    </row>
    <row r="799831" spans="14:14" x14ac:dyDescent="0.3">
      <c r="N799831" s="3"/>
    </row>
    <row r="799838" spans="14:14" x14ac:dyDescent="0.3">
      <c r="N799838" s="2"/>
    </row>
    <row r="799839" spans="14:14" x14ac:dyDescent="0.3">
      <c r="N799839" s="3"/>
    </row>
    <row r="799846" spans="14:14" x14ac:dyDescent="0.3">
      <c r="N799846" s="2"/>
    </row>
    <row r="799847" spans="14:14" x14ac:dyDescent="0.3">
      <c r="N799847" s="3"/>
    </row>
    <row r="799854" spans="14:14" x14ac:dyDescent="0.3">
      <c r="N799854" s="2"/>
    </row>
    <row r="799855" spans="14:14" x14ac:dyDescent="0.3">
      <c r="N799855" s="3"/>
    </row>
    <row r="799862" spans="14:14" x14ac:dyDescent="0.3">
      <c r="N799862" s="2"/>
    </row>
    <row r="799863" spans="14:14" x14ac:dyDescent="0.3">
      <c r="N799863" s="3"/>
    </row>
    <row r="799870" spans="14:14" x14ac:dyDescent="0.3">
      <c r="N799870" s="2"/>
    </row>
    <row r="799871" spans="14:14" x14ac:dyDescent="0.3">
      <c r="N799871" s="3"/>
    </row>
    <row r="799878" spans="14:14" x14ac:dyDescent="0.3">
      <c r="N799878" s="2"/>
    </row>
    <row r="799879" spans="14:14" x14ac:dyDescent="0.3">
      <c r="N799879" s="3"/>
    </row>
    <row r="799886" spans="14:14" x14ac:dyDescent="0.3">
      <c r="N799886" s="2"/>
    </row>
    <row r="799887" spans="14:14" x14ac:dyDescent="0.3">
      <c r="N799887" s="3"/>
    </row>
    <row r="799894" spans="14:14" x14ac:dyDescent="0.3">
      <c r="N799894" s="2"/>
    </row>
    <row r="799895" spans="14:14" x14ac:dyDescent="0.3">
      <c r="N799895" s="3"/>
    </row>
    <row r="799902" spans="14:14" x14ac:dyDescent="0.3">
      <c r="N799902" s="2"/>
    </row>
    <row r="799903" spans="14:14" x14ac:dyDescent="0.3">
      <c r="N799903" s="3"/>
    </row>
    <row r="799910" spans="14:14" x14ac:dyDescent="0.3">
      <c r="N799910" s="2"/>
    </row>
    <row r="799911" spans="14:14" x14ac:dyDescent="0.3">
      <c r="N799911" s="3"/>
    </row>
    <row r="799918" spans="14:14" x14ac:dyDescent="0.3">
      <c r="N799918" s="2"/>
    </row>
    <row r="799919" spans="14:14" x14ac:dyDescent="0.3">
      <c r="N799919" s="3"/>
    </row>
    <row r="799926" spans="14:14" x14ac:dyDescent="0.3">
      <c r="N799926" s="2"/>
    </row>
    <row r="799927" spans="14:14" x14ac:dyDescent="0.3">
      <c r="N799927" s="3"/>
    </row>
    <row r="799934" spans="14:14" x14ac:dyDescent="0.3">
      <c r="N799934" s="2"/>
    </row>
    <row r="799935" spans="14:14" x14ac:dyDescent="0.3">
      <c r="N799935" s="3"/>
    </row>
    <row r="799942" spans="14:14" x14ac:dyDescent="0.3">
      <c r="N799942" s="2"/>
    </row>
    <row r="799943" spans="14:14" x14ac:dyDescent="0.3">
      <c r="N799943" s="3"/>
    </row>
    <row r="799950" spans="14:14" x14ac:dyDescent="0.3">
      <c r="N799950" s="2"/>
    </row>
    <row r="799951" spans="14:14" x14ac:dyDescent="0.3">
      <c r="N799951" s="3"/>
    </row>
    <row r="799958" spans="14:14" x14ac:dyDescent="0.3">
      <c r="N799958" s="2"/>
    </row>
    <row r="799959" spans="14:14" x14ac:dyDescent="0.3">
      <c r="N799959" s="3"/>
    </row>
    <row r="799966" spans="14:14" x14ac:dyDescent="0.3">
      <c r="N799966" s="2"/>
    </row>
    <row r="799967" spans="14:14" x14ac:dyDescent="0.3">
      <c r="N799967" s="3"/>
    </row>
    <row r="799974" spans="14:14" x14ac:dyDescent="0.3">
      <c r="N799974" s="2"/>
    </row>
    <row r="799975" spans="14:14" x14ac:dyDescent="0.3">
      <c r="N799975" s="3"/>
    </row>
    <row r="799982" spans="14:14" x14ac:dyDescent="0.3">
      <c r="N799982" s="2"/>
    </row>
    <row r="799983" spans="14:14" x14ac:dyDescent="0.3">
      <c r="N799983" s="3"/>
    </row>
    <row r="799990" spans="14:14" x14ac:dyDescent="0.3">
      <c r="N799990" s="2"/>
    </row>
    <row r="799991" spans="14:14" x14ac:dyDescent="0.3">
      <c r="N799991" s="3"/>
    </row>
    <row r="799998" spans="14:14" x14ac:dyDescent="0.3">
      <c r="N799998" s="2"/>
    </row>
    <row r="799999" spans="14:14" x14ac:dyDescent="0.3">
      <c r="N799999" s="3"/>
    </row>
    <row r="800006" spans="14:14" x14ac:dyDescent="0.3">
      <c r="N800006" s="2"/>
    </row>
    <row r="800007" spans="14:14" x14ac:dyDescent="0.3">
      <c r="N800007" s="3"/>
    </row>
    <row r="800014" spans="14:14" x14ac:dyDescent="0.3">
      <c r="N800014" s="2"/>
    </row>
    <row r="800015" spans="14:14" x14ac:dyDescent="0.3">
      <c r="N800015" s="3"/>
    </row>
    <row r="800022" spans="14:14" x14ac:dyDescent="0.3">
      <c r="N800022" s="2"/>
    </row>
    <row r="800023" spans="14:14" x14ac:dyDescent="0.3">
      <c r="N800023" s="3"/>
    </row>
    <row r="800030" spans="14:14" x14ac:dyDescent="0.3">
      <c r="N800030" s="2"/>
    </row>
    <row r="800031" spans="14:14" x14ac:dyDescent="0.3">
      <c r="N800031" s="3"/>
    </row>
    <row r="800038" spans="14:14" x14ac:dyDescent="0.3">
      <c r="N800038" s="2"/>
    </row>
    <row r="800039" spans="14:14" x14ac:dyDescent="0.3">
      <c r="N800039" s="3"/>
    </row>
    <row r="800046" spans="14:14" x14ac:dyDescent="0.3">
      <c r="N800046" s="2"/>
    </row>
    <row r="800047" spans="14:14" x14ac:dyDescent="0.3">
      <c r="N800047" s="3"/>
    </row>
    <row r="800054" spans="14:14" x14ac:dyDescent="0.3">
      <c r="N800054" s="2"/>
    </row>
    <row r="800055" spans="14:14" x14ac:dyDescent="0.3">
      <c r="N800055" s="3"/>
    </row>
    <row r="800062" spans="14:14" x14ac:dyDescent="0.3">
      <c r="N800062" s="2"/>
    </row>
    <row r="800063" spans="14:14" x14ac:dyDescent="0.3">
      <c r="N800063" s="3"/>
    </row>
    <row r="800070" spans="14:14" x14ac:dyDescent="0.3">
      <c r="N800070" s="2"/>
    </row>
    <row r="800071" spans="14:14" x14ac:dyDescent="0.3">
      <c r="N800071" s="3"/>
    </row>
    <row r="800078" spans="14:14" x14ac:dyDescent="0.3">
      <c r="N800078" s="2"/>
    </row>
    <row r="800079" spans="14:14" x14ac:dyDescent="0.3">
      <c r="N800079" s="3"/>
    </row>
    <row r="800086" spans="14:14" x14ac:dyDescent="0.3">
      <c r="N800086" s="2"/>
    </row>
    <row r="800087" spans="14:14" x14ac:dyDescent="0.3">
      <c r="N800087" s="3"/>
    </row>
    <row r="800094" spans="14:14" x14ac:dyDescent="0.3">
      <c r="N800094" s="2"/>
    </row>
    <row r="800095" spans="14:14" x14ac:dyDescent="0.3">
      <c r="N800095" s="3"/>
    </row>
    <row r="800102" spans="14:14" x14ac:dyDescent="0.3">
      <c r="N800102" s="2"/>
    </row>
    <row r="800103" spans="14:14" x14ac:dyDescent="0.3">
      <c r="N800103" s="3"/>
    </row>
    <row r="800110" spans="14:14" x14ac:dyDescent="0.3">
      <c r="N800110" s="2"/>
    </row>
    <row r="800111" spans="14:14" x14ac:dyDescent="0.3">
      <c r="N800111" s="3"/>
    </row>
    <row r="800118" spans="14:14" x14ac:dyDescent="0.3">
      <c r="N800118" s="2"/>
    </row>
    <row r="800119" spans="14:14" x14ac:dyDescent="0.3">
      <c r="N800119" s="3"/>
    </row>
    <row r="800126" spans="14:14" x14ac:dyDescent="0.3">
      <c r="N800126" s="2"/>
    </row>
    <row r="800127" spans="14:14" x14ac:dyDescent="0.3">
      <c r="N800127" s="3"/>
    </row>
    <row r="800134" spans="14:14" x14ac:dyDescent="0.3">
      <c r="N800134" s="2"/>
    </row>
    <row r="800135" spans="14:14" x14ac:dyDescent="0.3">
      <c r="N800135" s="3"/>
    </row>
    <row r="800142" spans="14:14" x14ac:dyDescent="0.3">
      <c r="N800142" s="2"/>
    </row>
    <row r="800143" spans="14:14" x14ac:dyDescent="0.3">
      <c r="N800143" s="3"/>
    </row>
    <row r="800150" spans="14:14" x14ac:dyDescent="0.3">
      <c r="N800150" s="2"/>
    </row>
    <row r="800151" spans="14:14" x14ac:dyDescent="0.3">
      <c r="N800151" s="3"/>
    </row>
    <row r="800158" spans="14:14" x14ac:dyDescent="0.3">
      <c r="N800158" s="2"/>
    </row>
    <row r="800159" spans="14:14" x14ac:dyDescent="0.3">
      <c r="N800159" s="3"/>
    </row>
    <row r="800166" spans="14:14" x14ac:dyDescent="0.3">
      <c r="N800166" s="2"/>
    </row>
    <row r="800167" spans="14:14" x14ac:dyDescent="0.3">
      <c r="N800167" s="3"/>
    </row>
    <row r="800174" spans="14:14" x14ac:dyDescent="0.3">
      <c r="N800174" s="2"/>
    </row>
    <row r="800175" spans="14:14" x14ac:dyDescent="0.3">
      <c r="N800175" s="3"/>
    </row>
    <row r="800182" spans="14:14" x14ac:dyDescent="0.3">
      <c r="N800182" s="2"/>
    </row>
    <row r="800183" spans="14:14" x14ac:dyDescent="0.3">
      <c r="N800183" s="3"/>
    </row>
    <row r="800190" spans="14:14" x14ac:dyDescent="0.3">
      <c r="N800190" s="2"/>
    </row>
    <row r="800191" spans="14:14" x14ac:dyDescent="0.3">
      <c r="N800191" s="3"/>
    </row>
    <row r="800198" spans="14:14" x14ac:dyDescent="0.3">
      <c r="N800198" s="2"/>
    </row>
    <row r="800199" spans="14:14" x14ac:dyDescent="0.3">
      <c r="N800199" s="3"/>
    </row>
    <row r="800206" spans="14:14" x14ac:dyDescent="0.3">
      <c r="N800206" s="2"/>
    </row>
    <row r="800207" spans="14:14" x14ac:dyDescent="0.3">
      <c r="N800207" s="3"/>
    </row>
    <row r="800214" spans="14:14" x14ac:dyDescent="0.3">
      <c r="N800214" s="2"/>
    </row>
    <row r="800215" spans="14:14" x14ac:dyDescent="0.3">
      <c r="N800215" s="3"/>
    </row>
    <row r="800222" spans="14:14" x14ac:dyDescent="0.3">
      <c r="N800222" s="2"/>
    </row>
    <row r="800223" spans="14:14" x14ac:dyDescent="0.3">
      <c r="N800223" s="3"/>
    </row>
    <row r="800230" spans="14:14" x14ac:dyDescent="0.3">
      <c r="N800230" s="2"/>
    </row>
    <row r="800231" spans="14:14" x14ac:dyDescent="0.3">
      <c r="N800231" s="3"/>
    </row>
    <row r="800238" spans="14:14" x14ac:dyDescent="0.3">
      <c r="N800238" s="2"/>
    </row>
    <row r="800239" spans="14:14" x14ac:dyDescent="0.3">
      <c r="N800239" s="3"/>
    </row>
    <row r="800246" spans="14:14" x14ac:dyDescent="0.3">
      <c r="N800246" s="2"/>
    </row>
    <row r="800247" spans="14:14" x14ac:dyDescent="0.3">
      <c r="N800247" s="3"/>
    </row>
    <row r="800254" spans="14:14" x14ac:dyDescent="0.3">
      <c r="N800254" s="2"/>
    </row>
    <row r="800255" spans="14:14" x14ac:dyDescent="0.3">
      <c r="N800255" s="3"/>
    </row>
    <row r="800262" spans="14:14" x14ac:dyDescent="0.3">
      <c r="N800262" s="2"/>
    </row>
    <row r="800263" spans="14:14" x14ac:dyDescent="0.3">
      <c r="N800263" s="3"/>
    </row>
    <row r="800270" spans="14:14" x14ac:dyDescent="0.3">
      <c r="N800270" s="2"/>
    </row>
    <row r="800271" spans="14:14" x14ac:dyDescent="0.3">
      <c r="N800271" s="3"/>
    </row>
    <row r="800278" spans="14:14" x14ac:dyDescent="0.3">
      <c r="N800278" s="2"/>
    </row>
    <row r="800279" spans="14:14" x14ac:dyDescent="0.3">
      <c r="N800279" s="3"/>
    </row>
    <row r="800286" spans="14:14" x14ac:dyDescent="0.3">
      <c r="N800286" s="2"/>
    </row>
    <row r="800287" spans="14:14" x14ac:dyDescent="0.3">
      <c r="N800287" s="3"/>
    </row>
    <row r="800294" spans="14:14" x14ac:dyDescent="0.3">
      <c r="N800294" s="2"/>
    </row>
    <row r="800295" spans="14:14" x14ac:dyDescent="0.3">
      <c r="N800295" s="3"/>
    </row>
    <row r="800302" spans="14:14" x14ac:dyDescent="0.3">
      <c r="N800302" s="2"/>
    </row>
    <row r="800303" spans="14:14" x14ac:dyDescent="0.3">
      <c r="N800303" s="3"/>
    </row>
    <row r="800310" spans="14:14" x14ac:dyDescent="0.3">
      <c r="N800310" s="2"/>
    </row>
    <row r="800311" spans="14:14" x14ac:dyDescent="0.3">
      <c r="N800311" s="3"/>
    </row>
    <row r="800318" spans="14:14" x14ac:dyDescent="0.3">
      <c r="N800318" s="2"/>
    </row>
    <row r="800319" spans="14:14" x14ac:dyDescent="0.3">
      <c r="N800319" s="3"/>
    </row>
    <row r="800326" spans="14:14" x14ac:dyDescent="0.3">
      <c r="N800326" s="2"/>
    </row>
    <row r="800327" spans="14:14" x14ac:dyDescent="0.3">
      <c r="N800327" s="3"/>
    </row>
    <row r="800334" spans="14:14" x14ac:dyDescent="0.3">
      <c r="N800334" s="2"/>
    </row>
    <row r="800335" spans="14:14" x14ac:dyDescent="0.3">
      <c r="N800335" s="3"/>
    </row>
    <row r="800342" spans="14:14" x14ac:dyDescent="0.3">
      <c r="N800342" s="2"/>
    </row>
    <row r="800343" spans="14:14" x14ac:dyDescent="0.3">
      <c r="N800343" s="3"/>
    </row>
    <row r="800350" spans="14:14" x14ac:dyDescent="0.3">
      <c r="N800350" s="2"/>
    </row>
    <row r="800351" spans="14:14" x14ac:dyDescent="0.3">
      <c r="N800351" s="3"/>
    </row>
    <row r="800358" spans="14:14" x14ac:dyDescent="0.3">
      <c r="N800358" s="2"/>
    </row>
    <row r="800359" spans="14:14" x14ac:dyDescent="0.3">
      <c r="N800359" s="3"/>
    </row>
    <row r="800366" spans="14:14" x14ac:dyDescent="0.3">
      <c r="N800366" s="2"/>
    </row>
    <row r="800367" spans="14:14" x14ac:dyDescent="0.3">
      <c r="N800367" s="3"/>
    </row>
    <row r="800374" spans="14:14" x14ac:dyDescent="0.3">
      <c r="N800374" s="2"/>
    </row>
    <row r="800375" spans="14:14" x14ac:dyDescent="0.3">
      <c r="N800375" s="3"/>
    </row>
    <row r="800382" spans="14:14" x14ac:dyDescent="0.3">
      <c r="N800382" s="2"/>
    </row>
    <row r="800383" spans="14:14" x14ac:dyDescent="0.3">
      <c r="N800383" s="3"/>
    </row>
    <row r="800390" spans="14:14" x14ac:dyDescent="0.3">
      <c r="N800390" s="2"/>
    </row>
    <row r="800391" spans="14:14" x14ac:dyDescent="0.3">
      <c r="N800391" s="3"/>
    </row>
    <row r="800398" spans="14:14" x14ac:dyDescent="0.3">
      <c r="N800398" s="2"/>
    </row>
    <row r="800399" spans="14:14" x14ac:dyDescent="0.3">
      <c r="N800399" s="3"/>
    </row>
    <row r="800406" spans="14:14" x14ac:dyDescent="0.3">
      <c r="N800406" s="2"/>
    </row>
    <row r="800407" spans="14:14" x14ac:dyDescent="0.3">
      <c r="N800407" s="3"/>
    </row>
    <row r="800414" spans="14:14" x14ac:dyDescent="0.3">
      <c r="N800414" s="2"/>
    </row>
    <row r="800415" spans="14:14" x14ac:dyDescent="0.3">
      <c r="N800415" s="3"/>
    </row>
    <row r="800422" spans="14:14" x14ac:dyDescent="0.3">
      <c r="N800422" s="2"/>
    </row>
    <row r="800423" spans="14:14" x14ac:dyDescent="0.3">
      <c r="N800423" s="3"/>
    </row>
    <row r="800430" spans="14:14" x14ac:dyDescent="0.3">
      <c r="N800430" s="2"/>
    </row>
    <row r="800431" spans="14:14" x14ac:dyDescent="0.3">
      <c r="N800431" s="3"/>
    </row>
    <row r="800438" spans="14:14" x14ac:dyDescent="0.3">
      <c r="N800438" s="2"/>
    </row>
    <row r="800439" spans="14:14" x14ac:dyDescent="0.3">
      <c r="N800439" s="3"/>
    </row>
    <row r="800446" spans="14:14" x14ac:dyDescent="0.3">
      <c r="N800446" s="2"/>
    </row>
    <row r="800447" spans="14:14" x14ac:dyDescent="0.3">
      <c r="N800447" s="3"/>
    </row>
    <row r="800454" spans="14:14" x14ac:dyDescent="0.3">
      <c r="N800454" s="2"/>
    </row>
    <row r="800455" spans="14:14" x14ac:dyDescent="0.3">
      <c r="N800455" s="3"/>
    </row>
    <row r="800462" spans="14:14" x14ac:dyDescent="0.3">
      <c r="N800462" s="2"/>
    </row>
    <row r="800463" spans="14:14" x14ac:dyDescent="0.3">
      <c r="N800463" s="3"/>
    </row>
    <row r="800470" spans="14:14" x14ac:dyDescent="0.3">
      <c r="N800470" s="2"/>
    </row>
    <row r="800471" spans="14:14" x14ac:dyDescent="0.3">
      <c r="N800471" s="3"/>
    </row>
    <row r="800478" spans="14:14" x14ac:dyDescent="0.3">
      <c r="N800478" s="2"/>
    </row>
    <row r="800479" spans="14:14" x14ac:dyDescent="0.3">
      <c r="N800479" s="3"/>
    </row>
    <row r="800486" spans="14:14" x14ac:dyDescent="0.3">
      <c r="N800486" s="2"/>
    </row>
    <row r="800487" spans="14:14" x14ac:dyDescent="0.3">
      <c r="N800487" s="3"/>
    </row>
    <row r="800494" spans="14:14" x14ac:dyDescent="0.3">
      <c r="N800494" s="2"/>
    </row>
    <row r="800495" spans="14:14" x14ac:dyDescent="0.3">
      <c r="N800495" s="3"/>
    </row>
    <row r="800502" spans="14:14" x14ac:dyDescent="0.3">
      <c r="N800502" s="2"/>
    </row>
    <row r="800503" spans="14:14" x14ac:dyDescent="0.3">
      <c r="N800503" s="3"/>
    </row>
    <row r="800510" spans="14:14" x14ac:dyDescent="0.3">
      <c r="N800510" s="2"/>
    </row>
    <row r="800511" spans="14:14" x14ac:dyDescent="0.3">
      <c r="N800511" s="3"/>
    </row>
    <row r="800518" spans="14:14" x14ac:dyDescent="0.3">
      <c r="N800518" s="2"/>
    </row>
    <row r="800519" spans="14:14" x14ac:dyDescent="0.3">
      <c r="N800519" s="3"/>
    </row>
    <row r="800526" spans="14:14" x14ac:dyDescent="0.3">
      <c r="N800526" s="2"/>
    </row>
    <row r="800527" spans="14:14" x14ac:dyDescent="0.3">
      <c r="N800527" s="3"/>
    </row>
    <row r="800534" spans="14:14" x14ac:dyDescent="0.3">
      <c r="N800534" s="2"/>
    </row>
    <row r="800535" spans="14:14" x14ac:dyDescent="0.3">
      <c r="N800535" s="3"/>
    </row>
    <row r="800542" spans="14:14" x14ac:dyDescent="0.3">
      <c r="N800542" s="2"/>
    </row>
    <row r="800543" spans="14:14" x14ac:dyDescent="0.3">
      <c r="N800543" s="3"/>
    </row>
    <row r="800550" spans="14:14" x14ac:dyDescent="0.3">
      <c r="N800550" s="2"/>
    </row>
    <row r="800551" spans="14:14" x14ac:dyDescent="0.3">
      <c r="N800551" s="3"/>
    </row>
    <row r="800558" spans="14:14" x14ac:dyDescent="0.3">
      <c r="N800558" s="2"/>
    </row>
    <row r="800559" spans="14:14" x14ac:dyDescent="0.3">
      <c r="N800559" s="3"/>
    </row>
    <row r="800566" spans="14:14" x14ac:dyDescent="0.3">
      <c r="N800566" s="2"/>
    </row>
    <row r="800567" spans="14:14" x14ac:dyDescent="0.3">
      <c r="N800567" s="3"/>
    </row>
    <row r="800574" spans="14:14" x14ac:dyDescent="0.3">
      <c r="N800574" s="2"/>
    </row>
    <row r="800575" spans="14:14" x14ac:dyDescent="0.3">
      <c r="N800575" s="3"/>
    </row>
    <row r="800582" spans="14:14" x14ac:dyDescent="0.3">
      <c r="N800582" s="2"/>
    </row>
    <row r="800583" spans="14:14" x14ac:dyDescent="0.3">
      <c r="N800583" s="3"/>
    </row>
    <row r="800590" spans="14:14" x14ac:dyDescent="0.3">
      <c r="N800590" s="2"/>
    </row>
    <row r="800591" spans="14:14" x14ac:dyDescent="0.3">
      <c r="N800591" s="3"/>
    </row>
    <row r="800598" spans="14:14" x14ac:dyDescent="0.3">
      <c r="N800598" s="2"/>
    </row>
    <row r="800599" spans="14:14" x14ac:dyDescent="0.3">
      <c r="N800599" s="3"/>
    </row>
    <row r="800606" spans="14:14" x14ac:dyDescent="0.3">
      <c r="N800606" s="2"/>
    </row>
    <row r="800607" spans="14:14" x14ac:dyDescent="0.3">
      <c r="N800607" s="3"/>
    </row>
    <row r="800614" spans="14:14" x14ac:dyDescent="0.3">
      <c r="N800614" s="2"/>
    </row>
    <row r="800615" spans="14:14" x14ac:dyDescent="0.3">
      <c r="N800615" s="3"/>
    </row>
    <row r="800622" spans="14:14" x14ac:dyDescent="0.3">
      <c r="N800622" s="2"/>
    </row>
    <row r="800623" spans="14:14" x14ac:dyDescent="0.3">
      <c r="N800623" s="3"/>
    </row>
    <row r="800630" spans="14:14" x14ac:dyDescent="0.3">
      <c r="N800630" s="2"/>
    </row>
    <row r="800631" spans="14:14" x14ac:dyDescent="0.3">
      <c r="N800631" s="3"/>
    </row>
    <row r="800638" spans="14:14" x14ac:dyDescent="0.3">
      <c r="N800638" s="2"/>
    </row>
    <row r="800639" spans="14:14" x14ac:dyDescent="0.3">
      <c r="N800639" s="3"/>
    </row>
    <row r="800646" spans="14:14" x14ac:dyDescent="0.3">
      <c r="N800646" s="2"/>
    </row>
    <row r="800647" spans="14:14" x14ac:dyDescent="0.3">
      <c r="N800647" s="3"/>
    </row>
    <row r="800654" spans="14:14" x14ac:dyDescent="0.3">
      <c r="N800654" s="2"/>
    </row>
    <row r="800655" spans="14:14" x14ac:dyDescent="0.3">
      <c r="N800655" s="3"/>
    </row>
    <row r="800662" spans="14:14" x14ac:dyDescent="0.3">
      <c r="N800662" s="2"/>
    </row>
    <row r="800663" spans="14:14" x14ac:dyDescent="0.3">
      <c r="N800663" s="3"/>
    </row>
    <row r="800670" spans="14:14" x14ac:dyDescent="0.3">
      <c r="N800670" s="2"/>
    </row>
    <row r="800671" spans="14:14" x14ac:dyDescent="0.3">
      <c r="N800671" s="3"/>
    </row>
    <row r="800678" spans="14:14" x14ac:dyDescent="0.3">
      <c r="N800678" s="2"/>
    </row>
    <row r="800679" spans="14:14" x14ac:dyDescent="0.3">
      <c r="N800679" s="3"/>
    </row>
    <row r="800686" spans="14:14" x14ac:dyDescent="0.3">
      <c r="N800686" s="2"/>
    </row>
    <row r="800687" spans="14:14" x14ac:dyDescent="0.3">
      <c r="N800687" s="3"/>
    </row>
    <row r="800694" spans="14:14" x14ac:dyDescent="0.3">
      <c r="N800694" s="2"/>
    </row>
    <row r="800695" spans="14:14" x14ac:dyDescent="0.3">
      <c r="N800695" s="3"/>
    </row>
    <row r="800702" spans="14:14" x14ac:dyDescent="0.3">
      <c r="N800702" s="2"/>
    </row>
    <row r="800703" spans="14:14" x14ac:dyDescent="0.3">
      <c r="N800703" s="3"/>
    </row>
    <row r="800710" spans="14:14" x14ac:dyDescent="0.3">
      <c r="N800710" s="2"/>
    </row>
    <row r="800711" spans="14:14" x14ac:dyDescent="0.3">
      <c r="N800711" s="3"/>
    </row>
    <row r="800718" spans="14:14" x14ac:dyDescent="0.3">
      <c r="N800718" s="2"/>
    </row>
    <row r="800719" spans="14:14" x14ac:dyDescent="0.3">
      <c r="N800719" s="3"/>
    </row>
    <row r="800726" spans="14:14" x14ac:dyDescent="0.3">
      <c r="N800726" s="2"/>
    </row>
    <row r="800727" spans="14:14" x14ac:dyDescent="0.3">
      <c r="N800727" s="3"/>
    </row>
    <row r="800734" spans="14:14" x14ac:dyDescent="0.3">
      <c r="N800734" s="2"/>
    </row>
    <row r="800735" spans="14:14" x14ac:dyDescent="0.3">
      <c r="N800735" s="3"/>
    </row>
    <row r="800742" spans="14:14" x14ac:dyDescent="0.3">
      <c r="N800742" s="2"/>
    </row>
    <row r="800743" spans="14:14" x14ac:dyDescent="0.3">
      <c r="N800743" s="3"/>
    </row>
    <row r="800750" spans="14:14" x14ac:dyDescent="0.3">
      <c r="N800750" s="2"/>
    </row>
    <row r="800751" spans="14:14" x14ac:dyDescent="0.3">
      <c r="N800751" s="3"/>
    </row>
    <row r="800758" spans="14:14" x14ac:dyDescent="0.3">
      <c r="N800758" s="2"/>
    </row>
    <row r="800759" spans="14:14" x14ac:dyDescent="0.3">
      <c r="N800759" s="3"/>
    </row>
    <row r="800766" spans="14:14" x14ac:dyDescent="0.3">
      <c r="N800766" s="2"/>
    </row>
    <row r="800767" spans="14:14" x14ac:dyDescent="0.3">
      <c r="N800767" s="3"/>
    </row>
    <row r="800774" spans="14:14" x14ac:dyDescent="0.3">
      <c r="N800774" s="2"/>
    </row>
    <row r="800775" spans="14:14" x14ac:dyDescent="0.3">
      <c r="N800775" s="3"/>
    </row>
    <row r="800782" spans="14:14" x14ac:dyDescent="0.3">
      <c r="N800782" s="2"/>
    </row>
    <row r="800783" spans="14:14" x14ac:dyDescent="0.3">
      <c r="N800783" s="3"/>
    </row>
    <row r="800790" spans="14:14" x14ac:dyDescent="0.3">
      <c r="N800790" s="2"/>
    </row>
    <row r="800791" spans="14:14" x14ac:dyDescent="0.3">
      <c r="N800791" s="3"/>
    </row>
    <row r="800798" spans="14:14" x14ac:dyDescent="0.3">
      <c r="N800798" s="2"/>
    </row>
    <row r="800799" spans="14:14" x14ac:dyDescent="0.3">
      <c r="N800799" s="3"/>
    </row>
    <row r="800806" spans="14:14" x14ac:dyDescent="0.3">
      <c r="N800806" s="2"/>
    </row>
    <row r="800807" spans="14:14" x14ac:dyDescent="0.3">
      <c r="N800807" s="3"/>
    </row>
    <row r="800814" spans="14:14" x14ac:dyDescent="0.3">
      <c r="N800814" s="2"/>
    </row>
    <row r="800815" spans="14:14" x14ac:dyDescent="0.3">
      <c r="N800815" s="3"/>
    </row>
    <row r="800822" spans="14:14" x14ac:dyDescent="0.3">
      <c r="N800822" s="2"/>
    </row>
    <row r="800823" spans="14:14" x14ac:dyDescent="0.3">
      <c r="N800823" s="3"/>
    </row>
    <row r="800830" spans="14:14" x14ac:dyDescent="0.3">
      <c r="N800830" s="2"/>
    </row>
    <row r="800831" spans="14:14" x14ac:dyDescent="0.3">
      <c r="N800831" s="3"/>
    </row>
    <row r="800838" spans="14:14" x14ac:dyDescent="0.3">
      <c r="N800838" s="2"/>
    </row>
    <row r="800839" spans="14:14" x14ac:dyDescent="0.3">
      <c r="N800839" s="3"/>
    </row>
    <row r="800846" spans="14:14" x14ac:dyDescent="0.3">
      <c r="N800846" s="2"/>
    </row>
    <row r="800847" spans="14:14" x14ac:dyDescent="0.3">
      <c r="N800847" s="3"/>
    </row>
    <row r="800854" spans="14:14" x14ac:dyDescent="0.3">
      <c r="N800854" s="2"/>
    </row>
    <row r="800855" spans="14:14" x14ac:dyDescent="0.3">
      <c r="N800855" s="3"/>
    </row>
    <row r="800862" spans="14:14" x14ac:dyDescent="0.3">
      <c r="N800862" s="2"/>
    </row>
    <row r="800863" spans="14:14" x14ac:dyDescent="0.3">
      <c r="N800863" s="3"/>
    </row>
    <row r="800870" spans="14:14" x14ac:dyDescent="0.3">
      <c r="N800870" s="2"/>
    </row>
    <row r="800871" spans="14:14" x14ac:dyDescent="0.3">
      <c r="N800871" s="3"/>
    </row>
    <row r="800878" spans="14:14" x14ac:dyDescent="0.3">
      <c r="N800878" s="2"/>
    </row>
    <row r="800879" spans="14:14" x14ac:dyDescent="0.3">
      <c r="N800879" s="3"/>
    </row>
    <row r="800886" spans="14:14" x14ac:dyDescent="0.3">
      <c r="N800886" s="2"/>
    </row>
    <row r="800887" spans="14:14" x14ac:dyDescent="0.3">
      <c r="N800887" s="3"/>
    </row>
    <row r="800894" spans="14:14" x14ac:dyDescent="0.3">
      <c r="N800894" s="2"/>
    </row>
    <row r="800895" spans="14:14" x14ac:dyDescent="0.3">
      <c r="N800895" s="3"/>
    </row>
    <row r="800902" spans="14:14" x14ac:dyDescent="0.3">
      <c r="N800902" s="2"/>
    </row>
    <row r="800903" spans="14:14" x14ac:dyDescent="0.3">
      <c r="N800903" s="3"/>
    </row>
    <row r="800910" spans="14:14" x14ac:dyDescent="0.3">
      <c r="N800910" s="2"/>
    </row>
    <row r="800911" spans="14:14" x14ac:dyDescent="0.3">
      <c r="N800911" s="3"/>
    </row>
    <row r="800918" spans="14:14" x14ac:dyDescent="0.3">
      <c r="N800918" s="2"/>
    </row>
    <row r="800919" spans="14:14" x14ac:dyDescent="0.3">
      <c r="N800919" s="3"/>
    </row>
    <row r="800926" spans="14:14" x14ac:dyDescent="0.3">
      <c r="N800926" s="2"/>
    </row>
    <row r="800927" spans="14:14" x14ac:dyDescent="0.3">
      <c r="N800927" s="3"/>
    </row>
    <row r="800934" spans="14:14" x14ac:dyDescent="0.3">
      <c r="N800934" s="2"/>
    </row>
    <row r="800935" spans="14:14" x14ac:dyDescent="0.3">
      <c r="N800935" s="3"/>
    </row>
    <row r="800942" spans="14:14" x14ac:dyDescent="0.3">
      <c r="N800942" s="2"/>
    </row>
    <row r="800943" spans="14:14" x14ac:dyDescent="0.3">
      <c r="N800943" s="3"/>
    </row>
    <row r="800950" spans="14:14" x14ac:dyDescent="0.3">
      <c r="N800950" s="2"/>
    </row>
    <row r="800951" spans="14:14" x14ac:dyDescent="0.3">
      <c r="N800951" s="3"/>
    </row>
    <row r="800958" spans="14:14" x14ac:dyDescent="0.3">
      <c r="N800958" s="2"/>
    </row>
    <row r="800959" spans="14:14" x14ac:dyDescent="0.3">
      <c r="N800959" s="3"/>
    </row>
    <row r="800966" spans="14:14" x14ac:dyDescent="0.3">
      <c r="N800966" s="2"/>
    </row>
    <row r="800967" spans="14:14" x14ac:dyDescent="0.3">
      <c r="N800967" s="3"/>
    </row>
    <row r="800974" spans="14:14" x14ac:dyDescent="0.3">
      <c r="N800974" s="2"/>
    </row>
    <row r="800975" spans="14:14" x14ac:dyDescent="0.3">
      <c r="N800975" s="3"/>
    </row>
    <row r="800982" spans="14:14" x14ac:dyDescent="0.3">
      <c r="N800982" s="2"/>
    </row>
    <row r="800983" spans="14:14" x14ac:dyDescent="0.3">
      <c r="N800983" s="3"/>
    </row>
    <row r="800990" spans="14:14" x14ac:dyDescent="0.3">
      <c r="N800990" s="2"/>
    </row>
    <row r="800991" spans="14:14" x14ac:dyDescent="0.3">
      <c r="N800991" s="3"/>
    </row>
    <row r="800998" spans="14:14" x14ac:dyDescent="0.3">
      <c r="N800998" s="2"/>
    </row>
    <row r="800999" spans="14:14" x14ac:dyDescent="0.3">
      <c r="N800999" s="3"/>
    </row>
    <row r="801006" spans="14:14" x14ac:dyDescent="0.3">
      <c r="N801006" s="2"/>
    </row>
    <row r="801007" spans="14:14" x14ac:dyDescent="0.3">
      <c r="N801007" s="3"/>
    </row>
    <row r="801014" spans="14:14" x14ac:dyDescent="0.3">
      <c r="N801014" s="2"/>
    </row>
    <row r="801015" spans="14:14" x14ac:dyDescent="0.3">
      <c r="N801015" s="3"/>
    </row>
    <row r="801022" spans="14:14" x14ac:dyDescent="0.3">
      <c r="N801022" s="2"/>
    </row>
    <row r="801023" spans="14:14" x14ac:dyDescent="0.3">
      <c r="N801023" s="3"/>
    </row>
    <row r="801030" spans="14:14" x14ac:dyDescent="0.3">
      <c r="N801030" s="2"/>
    </row>
    <row r="801031" spans="14:14" x14ac:dyDescent="0.3">
      <c r="N801031" s="3"/>
    </row>
    <row r="801038" spans="14:14" x14ac:dyDescent="0.3">
      <c r="N801038" s="2"/>
    </row>
    <row r="801039" spans="14:14" x14ac:dyDescent="0.3">
      <c r="N801039" s="3"/>
    </row>
    <row r="801046" spans="14:14" x14ac:dyDescent="0.3">
      <c r="N801046" s="2"/>
    </row>
    <row r="801047" spans="14:14" x14ac:dyDescent="0.3">
      <c r="N801047" s="3"/>
    </row>
    <row r="801054" spans="14:14" x14ac:dyDescent="0.3">
      <c r="N801054" s="2"/>
    </row>
    <row r="801055" spans="14:14" x14ac:dyDescent="0.3">
      <c r="N801055" s="3"/>
    </row>
    <row r="801062" spans="14:14" x14ac:dyDescent="0.3">
      <c r="N801062" s="2"/>
    </row>
    <row r="801063" spans="14:14" x14ac:dyDescent="0.3">
      <c r="N801063" s="3"/>
    </row>
    <row r="801070" spans="14:14" x14ac:dyDescent="0.3">
      <c r="N801070" s="2"/>
    </row>
    <row r="801071" spans="14:14" x14ac:dyDescent="0.3">
      <c r="N801071" s="3"/>
    </row>
    <row r="801078" spans="14:14" x14ac:dyDescent="0.3">
      <c r="N801078" s="2"/>
    </row>
    <row r="801079" spans="14:14" x14ac:dyDescent="0.3">
      <c r="N801079" s="3"/>
    </row>
    <row r="801086" spans="14:14" x14ac:dyDescent="0.3">
      <c r="N801086" s="2"/>
    </row>
    <row r="801087" spans="14:14" x14ac:dyDescent="0.3">
      <c r="N801087" s="3"/>
    </row>
    <row r="801094" spans="14:14" x14ac:dyDescent="0.3">
      <c r="N801094" s="2"/>
    </row>
    <row r="801095" spans="14:14" x14ac:dyDescent="0.3">
      <c r="N801095" s="3"/>
    </row>
    <row r="801102" spans="14:14" x14ac:dyDescent="0.3">
      <c r="N801102" s="2"/>
    </row>
    <row r="801103" spans="14:14" x14ac:dyDescent="0.3">
      <c r="N801103" s="3"/>
    </row>
    <row r="801110" spans="14:14" x14ac:dyDescent="0.3">
      <c r="N801110" s="2"/>
    </row>
    <row r="801111" spans="14:14" x14ac:dyDescent="0.3">
      <c r="N801111" s="3"/>
    </row>
    <row r="801118" spans="14:14" x14ac:dyDescent="0.3">
      <c r="N801118" s="2"/>
    </row>
    <row r="801119" spans="14:14" x14ac:dyDescent="0.3">
      <c r="N801119" s="3"/>
    </row>
    <row r="801126" spans="14:14" x14ac:dyDescent="0.3">
      <c r="N801126" s="2"/>
    </row>
    <row r="801127" spans="14:14" x14ac:dyDescent="0.3">
      <c r="N801127" s="3"/>
    </row>
    <row r="801134" spans="14:14" x14ac:dyDescent="0.3">
      <c r="N801134" s="2"/>
    </row>
    <row r="801135" spans="14:14" x14ac:dyDescent="0.3">
      <c r="N801135" s="3"/>
    </row>
    <row r="801142" spans="14:14" x14ac:dyDescent="0.3">
      <c r="N801142" s="2"/>
    </row>
    <row r="801143" spans="14:14" x14ac:dyDescent="0.3">
      <c r="N801143" s="3"/>
    </row>
    <row r="801150" spans="14:14" x14ac:dyDescent="0.3">
      <c r="N801150" s="2"/>
    </row>
    <row r="801151" spans="14:14" x14ac:dyDescent="0.3">
      <c r="N801151" s="3"/>
    </row>
    <row r="801158" spans="14:14" x14ac:dyDescent="0.3">
      <c r="N801158" s="2"/>
    </row>
    <row r="801159" spans="14:14" x14ac:dyDescent="0.3">
      <c r="N801159" s="3"/>
    </row>
    <row r="801166" spans="14:14" x14ac:dyDescent="0.3">
      <c r="N801166" s="2"/>
    </row>
    <row r="801167" spans="14:14" x14ac:dyDescent="0.3">
      <c r="N801167" s="3"/>
    </row>
    <row r="801174" spans="14:14" x14ac:dyDescent="0.3">
      <c r="N801174" s="2"/>
    </row>
    <row r="801175" spans="14:14" x14ac:dyDescent="0.3">
      <c r="N801175" s="3"/>
    </row>
    <row r="801182" spans="14:14" x14ac:dyDescent="0.3">
      <c r="N801182" s="2"/>
    </row>
    <row r="801183" spans="14:14" x14ac:dyDescent="0.3">
      <c r="N801183" s="3"/>
    </row>
    <row r="801190" spans="14:14" x14ac:dyDescent="0.3">
      <c r="N801190" s="2"/>
    </row>
    <row r="801191" spans="14:14" x14ac:dyDescent="0.3">
      <c r="N801191" s="3"/>
    </row>
    <row r="801198" spans="14:14" x14ac:dyDescent="0.3">
      <c r="N801198" s="2"/>
    </row>
    <row r="801199" spans="14:14" x14ac:dyDescent="0.3">
      <c r="N801199" s="3"/>
    </row>
    <row r="801206" spans="14:14" x14ac:dyDescent="0.3">
      <c r="N801206" s="2"/>
    </row>
    <row r="801207" spans="14:14" x14ac:dyDescent="0.3">
      <c r="N801207" s="3"/>
    </row>
    <row r="801214" spans="14:14" x14ac:dyDescent="0.3">
      <c r="N801214" s="2"/>
    </row>
    <row r="801215" spans="14:14" x14ac:dyDescent="0.3">
      <c r="N801215" s="3"/>
    </row>
    <row r="801222" spans="14:14" x14ac:dyDescent="0.3">
      <c r="N801222" s="2"/>
    </row>
    <row r="801223" spans="14:14" x14ac:dyDescent="0.3">
      <c r="N801223" s="3"/>
    </row>
    <row r="801230" spans="14:14" x14ac:dyDescent="0.3">
      <c r="N801230" s="2"/>
    </row>
    <row r="801231" spans="14:14" x14ac:dyDescent="0.3">
      <c r="N801231" s="3"/>
    </row>
    <row r="801238" spans="14:14" x14ac:dyDescent="0.3">
      <c r="N801238" s="2"/>
    </row>
    <row r="801239" spans="14:14" x14ac:dyDescent="0.3">
      <c r="N801239" s="3"/>
    </row>
    <row r="801246" spans="14:14" x14ac:dyDescent="0.3">
      <c r="N801246" s="2"/>
    </row>
    <row r="801247" spans="14:14" x14ac:dyDescent="0.3">
      <c r="N801247" s="3"/>
    </row>
    <row r="801254" spans="14:14" x14ac:dyDescent="0.3">
      <c r="N801254" s="2"/>
    </row>
    <row r="801255" spans="14:14" x14ac:dyDescent="0.3">
      <c r="N801255" s="3"/>
    </row>
    <row r="801262" spans="14:14" x14ac:dyDescent="0.3">
      <c r="N801262" s="2"/>
    </row>
    <row r="801263" spans="14:14" x14ac:dyDescent="0.3">
      <c r="N801263" s="3"/>
    </row>
    <row r="801270" spans="14:14" x14ac:dyDescent="0.3">
      <c r="N801270" s="2"/>
    </row>
    <row r="801271" spans="14:14" x14ac:dyDescent="0.3">
      <c r="N801271" s="3"/>
    </row>
    <row r="801278" spans="14:14" x14ac:dyDescent="0.3">
      <c r="N801278" s="2"/>
    </row>
    <row r="801279" spans="14:14" x14ac:dyDescent="0.3">
      <c r="N801279" s="3"/>
    </row>
    <row r="801286" spans="14:14" x14ac:dyDescent="0.3">
      <c r="N801286" s="2"/>
    </row>
    <row r="801287" spans="14:14" x14ac:dyDescent="0.3">
      <c r="N801287" s="3"/>
    </row>
    <row r="801294" spans="14:14" x14ac:dyDescent="0.3">
      <c r="N801294" s="2"/>
    </row>
    <row r="801295" spans="14:14" x14ac:dyDescent="0.3">
      <c r="N801295" s="3"/>
    </row>
    <row r="801302" spans="14:14" x14ac:dyDescent="0.3">
      <c r="N801302" s="2"/>
    </row>
    <row r="801303" spans="14:14" x14ac:dyDescent="0.3">
      <c r="N801303" s="3"/>
    </row>
    <row r="801310" spans="14:14" x14ac:dyDescent="0.3">
      <c r="N801310" s="2"/>
    </row>
    <row r="801311" spans="14:14" x14ac:dyDescent="0.3">
      <c r="N801311" s="3"/>
    </row>
    <row r="801318" spans="14:14" x14ac:dyDescent="0.3">
      <c r="N801318" s="2"/>
    </row>
    <row r="801319" spans="14:14" x14ac:dyDescent="0.3">
      <c r="N801319" s="3"/>
    </row>
    <row r="801326" spans="14:14" x14ac:dyDescent="0.3">
      <c r="N801326" s="2"/>
    </row>
    <row r="801327" spans="14:14" x14ac:dyDescent="0.3">
      <c r="N801327" s="3"/>
    </row>
    <row r="801334" spans="14:14" x14ac:dyDescent="0.3">
      <c r="N801334" s="2"/>
    </row>
    <row r="801335" spans="14:14" x14ac:dyDescent="0.3">
      <c r="N801335" s="3"/>
    </row>
    <row r="801342" spans="14:14" x14ac:dyDescent="0.3">
      <c r="N801342" s="2"/>
    </row>
    <row r="801343" spans="14:14" x14ac:dyDescent="0.3">
      <c r="N801343" s="3"/>
    </row>
    <row r="801350" spans="14:14" x14ac:dyDescent="0.3">
      <c r="N801350" s="2"/>
    </row>
    <row r="801351" spans="14:14" x14ac:dyDescent="0.3">
      <c r="N801351" s="3"/>
    </row>
    <row r="801358" spans="14:14" x14ac:dyDescent="0.3">
      <c r="N801358" s="2"/>
    </row>
    <row r="801359" spans="14:14" x14ac:dyDescent="0.3">
      <c r="N801359" s="3"/>
    </row>
    <row r="801366" spans="14:14" x14ac:dyDescent="0.3">
      <c r="N801366" s="2"/>
    </row>
    <row r="801367" spans="14:14" x14ac:dyDescent="0.3">
      <c r="N801367" s="3"/>
    </row>
    <row r="801374" spans="14:14" x14ac:dyDescent="0.3">
      <c r="N801374" s="2"/>
    </row>
    <row r="801375" spans="14:14" x14ac:dyDescent="0.3">
      <c r="N801375" s="3"/>
    </row>
    <row r="801382" spans="14:14" x14ac:dyDescent="0.3">
      <c r="N801382" s="2"/>
    </row>
    <row r="801383" spans="14:14" x14ac:dyDescent="0.3">
      <c r="N801383" s="3"/>
    </row>
    <row r="801390" spans="14:14" x14ac:dyDescent="0.3">
      <c r="N801390" s="2"/>
    </row>
    <row r="801391" spans="14:14" x14ac:dyDescent="0.3">
      <c r="N801391" s="3"/>
    </row>
    <row r="801398" spans="14:14" x14ac:dyDescent="0.3">
      <c r="N801398" s="2"/>
    </row>
    <row r="801399" spans="14:14" x14ac:dyDescent="0.3">
      <c r="N801399" s="3"/>
    </row>
    <row r="801406" spans="14:14" x14ac:dyDescent="0.3">
      <c r="N801406" s="2"/>
    </row>
    <row r="801407" spans="14:14" x14ac:dyDescent="0.3">
      <c r="N801407" s="3"/>
    </row>
    <row r="801414" spans="14:14" x14ac:dyDescent="0.3">
      <c r="N801414" s="2"/>
    </row>
    <row r="801415" spans="14:14" x14ac:dyDescent="0.3">
      <c r="N801415" s="3"/>
    </row>
    <row r="801422" spans="14:14" x14ac:dyDescent="0.3">
      <c r="N801422" s="2"/>
    </row>
    <row r="801423" spans="14:14" x14ac:dyDescent="0.3">
      <c r="N801423" s="3"/>
    </row>
    <row r="801430" spans="14:14" x14ac:dyDescent="0.3">
      <c r="N801430" s="2"/>
    </row>
    <row r="801431" spans="14:14" x14ac:dyDescent="0.3">
      <c r="N801431" s="3"/>
    </row>
    <row r="801438" spans="14:14" x14ac:dyDescent="0.3">
      <c r="N801438" s="2"/>
    </row>
    <row r="801439" spans="14:14" x14ac:dyDescent="0.3">
      <c r="N801439" s="3"/>
    </row>
    <row r="801446" spans="14:14" x14ac:dyDescent="0.3">
      <c r="N801446" s="2"/>
    </row>
    <row r="801447" spans="14:14" x14ac:dyDescent="0.3">
      <c r="N801447" s="3"/>
    </row>
    <row r="801454" spans="14:14" x14ac:dyDescent="0.3">
      <c r="N801454" s="2"/>
    </row>
    <row r="801455" spans="14:14" x14ac:dyDescent="0.3">
      <c r="N801455" s="3"/>
    </row>
    <row r="801462" spans="14:14" x14ac:dyDescent="0.3">
      <c r="N801462" s="2"/>
    </row>
    <row r="801463" spans="14:14" x14ac:dyDescent="0.3">
      <c r="N801463" s="3"/>
    </row>
    <row r="801470" spans="14:14" x14ac:dyDescent="0.3">
      <c r="N801470" s="2"/>
    </row>
    <row r="801471" spans="14:14" x14ac:dyDescent="0.3">
      <c r="N801471" s="3"/>
    </row>
    <row r="801478" spans="14:14" x14ac:dyDescent="0.3">
      <c r="N801478" s="2"/>
    </row>
    <row r="801479" spans="14:14" x14ac:dyDescent="0.3">
      <c r="N801479" s="3"/>
    </row>
    <row r="801486" spans="14:14" x14ac:dyDescent="0.3">
      <c r="N801486" s="2"/>
    </row>
    <row r="801487" spans="14:14" x14ac:dyDescent="0.3">
      <c r="N801487" s="3"/>
    </row>
    <row r="801494" spans="14:14" x14ac:dyDescent="0.3">
      <c r="N801494" s="2"/>
    </row>
    <row r="801495" spans="14:14" x14ac:dyDescent="0.3">
      <c r="N801495" s="3"/>
    </row>
    <row r="801502" spans="14:14" x14ac:dyDescent="0.3">
      <c r="N801502" s="2"/>
    </row>
    <row r="801503" spans="14:14" x14ac:dyDescent="0.3">
      <c r="N801503" s="3"/>
    </row>
    <row r="801510" spans="14:14" x14ac:dyDescent="0.3">
      <c r="N801510" s="2"/>
    </row>
    <row r="801511" spans="14:14" x14ac:dyDescent="0.3">
      <c r="N801511" s="3"/>
    </row>
    <row r="801518" spans="14:14" x14ac:dyDescent="0.3">
      <c r="N801518" s="2"/>
    </row>
    <row r="801519" spans="14:14" x14ac:dyDescent="0.3">
      <c r="N801519" s="3"/>
    </row>
    <row r="801526" spans="14:14" x14ac:dyDescent="0.3">
      <c r="N801526" s="2"/>
    </row>
    <row r="801527" spans="14:14" x14ac:dyDescent="0.3">
      <c r="N801527" s="3"/>
    </row>
    <row r="801534" spans="14:14" x14ac:dyDescent="0.3">
      <c r="N801534" s="2"/>
    </row>
    <row r="801535" spans="14:14" x14ac:dyDescent="0.3">
      <c r="N801535" s="3"/>
    </row>
    <row r="801542" spans="14:14" x14ac:dyDescent="0.3">
      <c r="N801542" s="2"/>
    </row>
    <row r="801543" spans="14:14" x14ac:dyDescent="0.3">
      <c r="N801543" s="3"/>
    </row>
    <row r="801550" spans="14:14" x14ac:dyDescent="0.3">
      <c r="N801550" s="2"/>
    </row>
    <row r="801551" spans="14:14" x14ac:dyDescent="0.3">
      <c r="N801551" s="3"/>
    </row>
    <row r="801558" spans="14:14" x14ac:dyDescent="0.3">
      <c r="N801558" s="2"/>
    </row>
    <row r="801559" spans="14:14" x14ac:dyDescent="0.3">
      <c r="N801559" s="3"/>
    </row>
    <row r="801566" spans="14:14" x14ac:dyDescent="0.3">
      <c r="N801566" s="2"/>
    </row>
    <row r="801567" spans="14:14" x14ac:dyDescent="0.3">
      <c r="N801567" s="3"/>
    </row>
    <row r="801574" spans="14:14" x14ac:dyDescent="0.3">
      <c r="N801574" s="2"/>
    </row>
    <row r="801575" spans="14:14" x14ac:dyDescent="0.3">
      <c r="N801575" s="3"/>
    </row>
    <row r="801582" spans="14:14" x14ac:dyDescent="0.3">
      <c r="N801582" s="2"/>
    </row>
    <row r="801583" spans="14:14" x14ac:dyDescent="0.3">
      <c r="N801583" s="3"/>
    </row>
    <row r="801590" spans="14:14" x14ac:dyDescent="0.3">
      <c r="N801590" s="2"/>
    </row>
    <row r="801591" spans="14:14" x14ac:dyDescent="0.3">
      <c r="N801591" s="3"/>
    </row>
    <row r="801598" spans="14:14" x14ac:dyDescent="0.3">
      <c r="N801598" s="2"/>
    </row>
    <row r="801599" spans="14:14" x14ac:dyDescent="0.3">
      <c r="N801599" s="3"/>
    </row>
    <row r="801606" spans="14:14" x14ac:dyDescent="0.3">
      <c r="N801606" s="2"/>
    </row>
    <row r="801607" spans="14:14" x14ac:dyDescent="0.3">
      <c r="N801607" s="3"/>
    </row>
    <row r="801614" spans="14:14" x14ac:dyDescent="0.3">
      <c r="N801614" s="2"/>
    </row>
    <row r="801615" spans="14:14" x14ac:dyDescent="0.3">
      <c r="N801615" s="3"/>
    </row>
    <row r="801622" spans="14:14" x14ac:dyDescent="0.3">
      <c r="N801622" s="2"/>
    </row>
    <row r="801623" spans="14:14" x14ac:dyDescent="0.3">
      <c r="N801623" s="3"/>
    </row>
    <row r="801630" spans="14:14" x14ac:dyDescent="0.3">
      <c r="N801630" s="2"/>
    </row>
    <row r="801631" spans="14:14" x14ac:dyDescent="0.3">
      <c r="N801631" s="3"/>
    </row>
    <row r="801638" spans="14:14" x14ac:dyDescent="0.3">
      <c r="N801638" s="2"/>
    </row>
    <row r="801639" spans="14:14" x14ac:dyDescent="0.3">
      <c r="N801639" s="3"/>
    </row>
    <row r="801646" spans="14:14" x14ac:dyDescent="0.3">
      <c r="N801646" s="2"/>
    </row>
    <row r="801647" spans="14:14" x14ac:dyDescent="0.3">
      <c r="N801647" s="3"/>
    </row>
    <row r="801654" spans="14:14" x14ac:dyDescent="0.3">
      <c r="N801654" s="2"/>
    </row>
    <row r="801655" spans="14:14" x14ac:dyDescent="0.3">
      <c r="N801655" s="3"/>
    </row>
    <row r="801662" spans="14:14" x14ac:dyDescent="0.3">
      <c r="N801662" s="2"/>
    </row>
    <row r="801663" spans="14:14" x14ac:dyDescent="0.3">
      <c r="N801663" s="3"/>
    </row>
    <row r="801670" spans="14:14" x14ac:dyDescent="0.3">
      <c r="N801670" s="2"/>
    </row>
    <row r="801671" spans="14:14" x14ac:dyDescent="0.3">
      <c r="N801671" s="3"/>
    </row>
    <row r="801678" spans="14:14" x14ac:dyDescent="0.3">
      <c r="N801678" s="2"/>
    </row>
    <row r="801679" spans="14:14" x14ac:dyDescent="0.3">
      <c r="N801679" s="3"/>
    </row>
    <row r="801686" spans="14:14" x14ac:dyDescent="0.3">
      <c r="N801686" s="2"/>
    </row>
    <row r="801687" spans="14:14" x14ac:dyDescent="0.3">
      <c r="N801687" s="3"/>
    </row>
    <row r="801694" spans="14:14" x14ac:dyDescent="0.3">
      <c r="N801694" s="2"/>
    </row>
    <row r="801695" spans="14:14" x14ac:dyDescent="0.3">
      <c r="N801695" s="3"/>
    </row>
    <row r="801702" spans="14:14" x14ac:dyDescent="0.3">
      <c r="N801702" s="2"/>
    </row>
    <row r="801703" spans="14:14" x14ac:dyDescent="0.3">
      <c r="N801703" s="3"/>
    </row>
    <row r="801710" spans="14:14" x14ac:dyDescent="0.3">
      <c r="N801710" s="2"/>
    </row>
    <row r="801711" spans="14:14" x14ac:dyDescent="0.3">
      <c r="N801711" s="3"/>
    </row>
    <row r="801718" spans="14:14" x14ac:dyDescent="0.3">
      <c r="N801718" s="2"/>
    </row>
    <row r="801719" spans="14:14" x14ac:dyDescent="0.3">
      <c r="N801719" s="3"/>
    </row>
    <row r="801726" spans="14:14" x14ac:dyDescent="0.3">
      <c r="N801726" s="2"/>
    </row>
    <row r="801727" spans="14:14" x14ac:dyDescent="0.3">
      <c r="N801727" s="3"/>
    </row>
    <row r="801734" spans="14:14" x14ac:dyDescent="0.3">
      <c r="N801734" s="2"/>
    </row>
    <row r="801735" spans="14:14" x14ac:dyDescent="0.3">
      <c r="N801735" s="3"/>
    </row>
    <row r="801742" spans="14:14" x14ac:dyDescent="0.3">
      <c r="N801742" s="2"/>
    </row>
    <row r="801743" spans="14:14" x14ac:dyDescent="0.3">
      <c r="N801743" s="3"/>
    </row>
    <row r="801750" spans="14:14" x14ac:dyDescent="0.3">
      <c r="N801750" s="2"/>
    </row>
    <row r="801751" spans="14:14" x14ac:dyDescent="0.3">
      <c r="N801751" s="3"/>
    </row>
    <row r="801758" spans="14:14" x14ac:dyDescent="0.3">
      <c r="N801758" s="2"/>
    </row>
    <row r="801759" spans="14:14" x14ac:dyDescent="0.3">
      <c r="N801759" s="3"/>
    </row>
    <row r="801766" spans="14:14" x14ac:dyDescent="0.3">
      <c r="N801766" s="2"/>
    </row>
    <row r="801767" spans="14:14" x14ac:dyDescent="0.3">
      <c r="N801767" s="3"/>
    </row>
    <row r="801774" spans="14:14" x14ac:dyDescent="0.3">
      <c r="N801774" s="2"/>
    </row>
    <row r="801775" spans="14:14" x14ac:dyDescent="0.3">
      <c r="N801775" s="3"/>
    </row>
    <row r="801782" spans="14:14" x14ac:dyDescent="0.3">
      <c r="N801782" s="2"/>
    </row>
    <row r="801783" spans="14:14" x14ac:dyDescent="0.3">
      <c r="N801783" s="3"/>
    </row>
    <row r="801790" spans="14:14" x14ac:dyDescent="0.3">
      <c r="N801790" s="2"/>
    </row>
    <row r="801791" spans="14:14" x14ac:dyDescent="0.3">
      <c r="N801791" s="3"/>
    </row>
    <row r="801798" spans="14:14" x14ac:dyDescent="0.3">
      <c r="N801798" s="2"/>
    </row>
    <row r="801799" spans="14:14" x14ac:dyDescent="0.3">
      <c r="N801799" s="3"/>
    </row>
    <row r="801806" spans="14:14" x14ac:dyDescent="0.3">
      <c r="N801806" s="2"/>
    </row>
    <row r="801807" spans="14:14" x14ac:dyDescent="0.3">
      <c r="N801807" s="3"/>
    </row>
    <row r="801814" spans="14:14" x14ac:dyDescent="0.3">
      <c r="N801814" s="2"/>
    </row>
    <row r="801815" spans="14:14" x14ac:dyDescent="0.3">
      <c r="N801815" s="3"/>
    </row>
    <row r="801822" spans="14:14" x14ac:dyDescent="0.3">
      <c r="N801822" s="2"/>
    </row>
    <row r="801823" spans="14:14" x14ac:dyDescent="0.3">
      <c r="N801823" s="3"/>
    </row>
    <row r="801830" spans="14:14" x14ac:dyDescent="0.3">
      <c r="N801830" s="2"/>
    </row>
    <row r="801831" spans="14:14" x14ac:dyDescent="0.3">
      <c r="N801831" s="3"/>
    </row>
    <row r="801838" spans="14:14" x14ac:dyDescent="0.3">
      <c r="N801838" s="2"/>
    </row>
    <row r="801839" spans="14:14" x14ac:dyDescent="0.3">
      <c r="N801839" s="3"/>
    </row>
    <row r="801846" spans="14:14" x14ac:dyDescent="0.3">
      <c r="N801846" s="2"/>
    </row>
    <row r="801847" spans="14:14" x14ac:dyDescent="0.3">
      <c r="N801847" s="3"/>
    </row>
    <row r="801854" spans="14:14" x14ac:dyDescent="0.3">
      <c r="N801854" s="2"/>
    </row>
    <row r="801855" spans="14:14" x14ac:dyDescent="0.3">
      <c r="N801855" s="3"/>
    </row>
    <row r="801862" spans="14:14" x14ac:dyDescent="0.3">
      <c r="N801862" s="2"/>
    </row>
    <row r="801863" spans="14:14" x14ac:dyDescent="0.3">
      <c r="N801863" s="3"/>
    </row>
    <row r="801870" spans="14:14" x14ac:dyDescent="0.3">
      <c r="N801870" s="2"/>
    </row>
    <row r="801871" spans="14:14" x14ac:dyDescent="0.3">
      <c r="N801871" s="3"/>
    </row>
    <row r="801878" spans="14:14" x14ac:dyDescent="0.3">
      <c r="N801878" s="2"/>
    </row>
    <row r="801879" spans="14:14" x14ac:dyDescent="0.3">
      <c r="N801879" s="3"/>
    </row>
    <row r="801886" spans="14:14" x14ac:dyDescent="0.3">
      <c r="N801886" s="2"/>
    </row>
    <row r="801887" spans="14:14" x14ac:dyDescent="0.3">
      <c r="N801887" s="3"/>
    </row>
    <row r="801894" spans="14:14" x14ac:dyDescent="0.3">
      <c r="N801894" s="2"/>
    </row>
    <row r="801895" spans="14:14" x14ac:dyDescent="0.3">
      <c r="N801895" s="3"/>
    </row>
    <row r="801902" spans="14:14" x14ac:dyDescent="0.3">
      <c r="N801902" s="2"/>
    </row>
    <row r="801903" spans="14:14" x14ac:dyDescent="0.3">
      <c r="N801903" s="3"/>
    </row>
    <row r="801910" spans="14:14" x14ac:dyDescent="0.3">
      <c r="N801910" s="2"/>
    </row>
    <row r="801911" spans="14:14" x14ac:dyDescent="0.3">
      <c r="N801911" s="3"/>
    </row>
    <row r="801918" spans="14:14" x14ac:dyDescent="0.3">
      <c r="N801918" s="2"/>
    </row>
    <row r="801919" spans="14:14" x14ac:dyDescent="0.3">
      <c r="N801919" s="3"/>
    </row>
    <row r="801926" spans="14:14" x14ac:dyDescent="0.3">
      <c r="N801926" s="2"/>
    </row>
    <row r="801927" spans="14:14" x14ac:dyDescent="0.3">
      <c r="N801927" s="3"/>
    </row>
    <row r="801934" spans="14:14" x14ac:dyDescent="0.3">
      <c r="N801934" s="2"/>
    </row>
    <row r="801935" spans="14:14" x14ac:dyDescent="0.3">
      <c r="N801935" s="3"/>
    </row>
    <row r="801942" spans="14:14" x14ac:dyDescent="0.3">
      <c r="N801942" s="2"/>
    </row>
    <row r="801943" spans="14:14" x14ac:dyDescent="0.3">
      <c r="N801943" s="3"/>
    </row>
    <row r="801950" spans="14:14" x14ac:dyDescent="0.3">
      <c r="N801950" s="2"/>
    </row>
    <row r="801951" spans="14:14" x14ac:dyDescent="0.3">
      <c r="N801951" s="3"/>
    </row>
    <row r="801958" spans="14:14" x14ac:dyDescent="0.3">
      <c r="N801958" s="2"/>
    </row>
    <row r="801959" spans="14:14" x14ac:dyDescent="0.3">
      <c r="N801959" s="3"/>
    </row>
    <row r="801966" spans="14:14" x14ac:dyDescent="0.3">
      <c r="N801966" s="2"/>
    </row>
    <row r="801967" spans="14:14" x14ac:dyDescent="0.3">
      <c r="N801967" s="3"/>
    </row>
    <row r="801974" spans="14:14" x14ac:dyDescent="0.3">
      <c r="N801974" s="2"/>
    </row>
    <row r="801975" spans="14:14" x14ac:dyDescent="0.3">
      <c r="N801975" s="3"/>
    </row>
    <row r="801982" spans="14:14" x14ac:dyDescent="0.3">
      <c r="N801982" s="2"/>
    </row>
    <row r="801983" spans="14:14" x14ac:dyDescent="0.3">
      <c r="N801983" s="3"/>
    </row>
    <row r="801990" spans="14:14" x14ac:dyDescent="0.3">
      <c r="N801990" s="2"/>
    </row>
    <row r="801991" spans="14:14" x14ac:dyDescent="0.3">
      <c r="N801991" s="3"/>
    </row>
    <row r="801998" spans="14:14" x14ac:dyDescent="0.3">
      <c r="N801998" s="2"/>
    </row>
    <row r="801999" spans="14:14" x14ac:dyDescent="0.3">
      <c r="N801999" s="3"/>
    </row>
    <row r="802006" spans="14:14" x14ac:dyDescent="0.3">
      <c r="N802006" s="2"/>
    </row>
    <row r="802007" spans="14:14" x14ac:dyDescent="0.3">
      <c r="N802007" s="3"/>
    </row>
    <row r="802014" spans="14:14" x14ac:dyDescent="0.3">
      <c r="N802014" s="2"/>
    </row>
    <row r="802015" spans="14:14" x14ac:dyDescent="0.3">
      <c r="N802015" s="3"/>
    </row>
    <row r="802022" spans="14:14" x14ac:dyDescent="0.3">
      <c r="N802022" s="2"/>
    </row>
    <row r="802023" spans="14:14" x14ac:dyDescent="0.3">
      <c r="N802023" s="3"/>
    </row>
    <row r="802030" spans="14:14" x14ac:dyDescent="0.3">
      <c r="N802030" s="2"/>
    </row>
    <row r="802031" spans="14:14" x14ac:dyDescent="0.3">
      <c r="N802031" s="3"/>
    </row>
    <row r="802038" spans="14:14" x14ac:dyDescent="0.3">
      <c r="N802038" s="2"/>
    </row>
    <row r="802039" spans="14:14" x14ac:dyDescent="0.3">
      <c r="N802039" s="3"/>
    </row>
    <row r="802046" spans="14:14" x14ac:dyDescent="0.3">
      <c r="N802046" s="2"/>
    </row>
    <row r="802047" spans="14:14" x14ac:dyDescent="0.3">
      <c r="N802047" s="3"/>
    </row>
    <row r="802054" spans="14:14" x14ac:dyDescent="0.3">
      <c r="N802054" s="2"/>
    </row>
    <row r="802055" spans="14:14" x14ac:dyDescent="0.3">
      <c r="N802055" s="3"/>
    </row>
    <row r="802062" spans="14:14" x14ac:dyDescent="0.3">
      <c r="N802062" s="2"/>
    </row>
    <row r="802063" spans="14:14" x14ac:dyDescent="0.3">
      <c r="N802063" s="3"/>
    </row>
    <row r="802070" spans="14:14" x14ac:dyDescent="0.3">
      <c r="N802070" s="2"/>
    </row>
    <row r="802071" spans="14:14" x14ac:dyDescent="0.3">
      <c r="N802071" s="3"/>
    </row>
    <row r="802078" spans="14:14" x14ac:dyDescent="0.3">
      <c r="N802078" s="2"/>
    </row>
    <row r="802079" spans="14:14" x14ac:dyDescent="0.3">
      <c r="N802079" s="3"/>
    </row>
    <row r="802086" spans="14:14" x14ac:dyDescent="0.3">
      <c r="N802086" s="2"/>
    </row>
    <row r="802087" spans="14:14" x14ac:dyDescent="0.3">
      <c r="N802087" s="3"/>
    </row>
    <row r="802094" spans="14:14" x14ac:dyDescent="0.3">
      <c r="N802094" s="2"/>
    </row>
    <row r="802095" spans="14:14" x14ac:dyDescent="0.3">
      <c r="N802095" s="3"/>
    </row>
    <row r="802102" spans="14:14" x14ac:dyDescent="0.3">
      <c r="N802102" s="2"/>
    </row>
    <row r="802103" spans="14:14" x14ac:dyDescent="0.3">
      <c r="N802103" s="3"/>
    </row>
    <row r="802110" spans="14:14" x14ac:dyDescent="0.3">
      <c r="N802110" s="2"/>
    </row>
    <row r="802111" spans="14:14" x14ac:dyDescent="0.3">
      <c r="N802111" s="3"/>
    </row>
    <row r="802118" spans="14:14" x14ac:dyDescent="0.3">
      <c r="N802118" s="2"/>
    </row>
    <row r="802119" spans="14:14" x14ac:dyDescent="0.3">
      <c r="N802119" s="3"/>
    </row>
    <row r="802126" spans="14:14" x14ac:dyDescent="0.3">
      <c r="N802126" s="2"/>
    </row>
    <row r="802127" spans="14:14" x14ac:dyDescent="0.3">
      <c r="N802127" s="3"/>
    </row>
    <row r="802134" spans="14:14" x14ac:dyDescent="0.3">
      <c r="N802134" s="2"/>
    </row>
    <row r="802135" spans="14:14" x14ac:dyDescent="0.3">
      <c r="N802135" s="3"/>
    </row>
    <row r="802142" spans="14:14" x14ac:dyDescent="0.3">
      <c r="N802142" s="2"/>
    </row>
    <row r="802143" spans="14:14" x14ac:dyDescent="0.3">
      <c r="N802143" s="3"/>
    </row>
    <row r="802150" spans="14:14" x14ac:dyDescent="0.3">
      <c r="N802150" s="2"/>
    </row>
    <row r="802151" spans="14:14" x14ac:dyDescent="0.3">
      <c r="N802151" s="3"/>
    </row>
    <row r="802158" spans="14:14" x14ac:dyDescent="0.3">
      <c r="N802158" s="2"/>
    </row>
    <row r="802159" spans="14:14" x14ac:dyDescent="0.3">
      <c r="N802159" s="3"/>
    </row>
    <row r="802166" spans="14:14" x14ac:dyDescent="0.3">
      <c r="N802166" s="2"/>
    </row>
    <row r="802167" spans="14:14" x14ac:dyDescent="0.3">
      <c r="N802167" s="3"/>
    </row>
    <row r="802174" spans="14:14" x14ac:dyDescent="0.3">
      <c r="N802174" s="2"/>
    </row>
    <row r="802175" spans="14:14" x14ac:dyDescent="0.3">
      <c r="N802175" s="3"/>
    </row>
    <row r="802182" spans="14:14" x14ac:dyDescent="0.3">
      <c r="N802182" s="2"/>
    </row>
    <row r="802183" spans="14:14" x14ac:dyDescent="0.3">
      <c r="N802183" s="3"/>
    </row>
    <row r="802190" spans="14:14" x14ac:dyDescent="0.3">
      <c r="N802190" s="2"/>
    </row>
    <row r="802191" spans="14:14" x14ac:dyDescent="0.3">
      <c r="N802191" s="3"/>
    </row>
    <row r="802198" spans="14:14" x14ac:dyDescent="0.3">
      <c r="N802198" s="2"/>
    </row>
    <row r="802199" spans="14:14" x14ac:dyDescent="0.3">
      <c r="N802199" s="3"/>
    </row>
    <row r="802206" spans="14:14" x14ac:dyDescent="0.3">
      <c r="N802206" s="2"/>
    </row>
    <row r="802207" spans="14:14" x14ac:dyDescent="0.3">
      <c r="N802207" s="3"/>
    </row>
    <row r="802214" spans="14:14" x14ac:dyDescent="0.3">
      <c r="N802214" s="2"/>
    </row>
    <row r="802215" spans="14:14" x14ac:dyDescent="0.3">
      <c r="N802215" s="3"/>
    </row>
    <row r="802222" spans="14:14" x14ac:dyDescent="0.3">
      <c r="N802222" s="2"/>
    </row>
    <row r="802223" spans="14:14" x14ac:dyDescent="0.3">
      <c r="N802223" s="3"/>
    </row>
    <row r="802230" spans="14:14" x14ac:dyDescent="0.3">
      <c r="N802230" s="2"/>
    </row>
    <row r="802231" spans="14:14" x14ac:dyDescent="0.3">
      <c r="N802231" s="3"/>
    </row>
    <row r="802238" spans="14:14" x14ac:dyDescent="0.3">
      <c r="N802238" s="2"/>
    </row>
    <row r="802239" spans="14:14" x14ac:dyDescent="0.3">
      <c r="N802239" s="3"/>
    </row>
    <row r="802246" spans="14:14" x14ac:dyDescent="0.3">
      <c r="N802246" s="2"/>
    </row>
    <row r="802247" spans="14:14" x14ac:dyDescent="0.3">
      <c r="N802247" s="3"/>
    </row>
    <row r="802254" spans="14:14" x14ac:dyDescent="0.3">
      <c r="N802254" s="2"/>
    </row>
    <row r="802255" spans="14:14" x14ac:dyDescent="0.3">
      <c r="N802255" s="3"/>
    </row>
    <row r="802262" spans="14:14" x14ac:dyDescent="0.3">
      <c r="N802262" s="2"/>
    </row>
    <row r="802263" spans="14:14" x14ac:dyDescent="0.3">
      <c r="N802263" s="3"/>
    </row>
    <row r="802270" spans="14:14" x14ac:dyDescent="0.3">
      <c r="N802270" s="2"/>
    </row>
    <row r="802271" spans="14:14" x14ac:dyDescent="0.3">
      <c r="N802271" s="3"/>
    </row>
    <row r="802278" spans="14:14" x14ac:dyDescent="0.3">
      <c r="N802278" s="2"/>
    </row>
    <row r="802279" spans="14:14" x14ac:dyDescent="0.3">
      <c r="N802279" s="3"/>
    </row>
    <row r="802286" spans="14:14" x14ac:dyDescent="0.3">
      <c r="N802286" s="2"/>
    </row>
    <row r="802287" spans="14:14" x14ac:dyDescent="0.3">
      <c r="N802287" s="3"/>
    </row>
    <row r="802294" spans="14:14" x14ac:dyDescent="0.3">
      <c r="N802294" s="2"/>
    </row>
    <row r="802295" spans="14:14" x14ac:dyDescent="0.3">
      <c r="N802295" s="3"/>
    </row>
    <row r="802302" spans="14:14" x14ac:dyDescent="0.3">
      <c r="N802302" s="2"/>
    </row>
    <row r="802303" spans="14:14" x14ac:dyDescent="0.3">
      <c r="N802303" s="3"/>
    </row>
    <row r="802310" spans="14:14" x14ac:dyDescent="0.3">
      <c r="N802310" s="2"/>
    </row>
    <row r="802311" spans="14:14" x14ac:dyDescent="0.3">
      <c r="N802311" s="3"/>
    </row>
    <row r="802318" spans="14:14" x14ac:dyDescent="0.3">
      <c r="N802318" s="2"/>
    </row>
    <row r="802319" spans="14:14" x14ac:dyDescent="0.3">
      <c r="N802319" s="3"/>
    </row>
    <row r="802326" spans="14:14" x14ac:dyDescent="0.3">
      <c r="N802326" s="2"/>
    </row>
    <row r="802327" spans="14:14" x14ac:dyDescent="0.3">
      <c r="N802327" s="3"/>
    </row>
    <row r="802334" spans="14:14" x14ac:dyDescent="0.3">
      <c r="N802334" s="2"/>
    </row>
    <row r="802335" spans="14:14" x14ac:dyDescent="0.3">
      <c r="N802335" s="3"/>
    </row>
    <row r="802342" spans="14:14" x14ac:dyDescent="0.3">
      <c r="N802342" s="2"/>
    </row>
    <row r="802343" spans="14:14" x14ac:dyDescent="0.3">
      <c r="N802343" s="3"/>
    </row>
    <row r="802350" spans="14:14" x14ac:dyDescent="0.3">
      <c r="N802350" s="2"/>
    </row>
    <row r="802351" spans="14:14" x14ac:dyDescent="0.3">
      <c r="N802351" s="3"/>
    </row>
    <row r="802358" spans="14:14" x14ac:dyDescent="0.3">
      <c r="N802358" s="2"/>
    </row>
    <row r="802359" spans="14:14" x14ac:dyDescent="0.3">
      <c r="N802359" s="3"/>
    </row>
    <row r="802366" spans="14:14" x14ac:dyDescent="0.3">
      <c r="N802366" s="2"/>
    </row>
    <row r="802367" spans="14:14" x14ac:dyDescent="0.3">
      <c r="N802367" s="3"/>
    </row>
    <row r="802374" spans="14:14" x14ac:dyDescent="0.3">
      <c r="N802374" s="2"/>
    </row>
    <row r="802375" spans="14:14" x14ac:dyDescent="0.3">
      <c r="N802375" s="3"/>
    </row>
    <row r="802382" spans="14:14" x14ac:dyDescent="0.3">
      <c r="N802382" s="2"/>
    </row>
    <row r="802383" spans="14:14" x14ac:dyDescent="0.3">
      <c r="N802383" s="3"/>
    </row>
    <row r="802390" spans="14:14" x14ac:dyDescent="0.3">
      <c r="N802390" s="2"/>
    </row>
    <row r="802391" spans="14:14" x14ac:dyDescent="0.3">
      <c r="N802391" s="3"/>
    </row>
    <row r="802398" spans="14:14" x14ac:dyDescent="0.3">
      <c r="N802398" s="2"/>
    </row>
    <row r="802399" spans="14:14" x14ac:dyDescent="0.3">
      <c r="N802399" s="3"/>
    </row>
    <row r="802406" spans="14:14" x14ac:dyDescent="0.3">
      <c r="N802406" s="2"/>
    </row>
    <row r="802407" spans="14:14" x14ac:dyDescent="0.3">
      <c r="N802407" s="3"/>
    </row>
    <row r="802414" spans="14:14" x14ac:dyDescent="0.3">
      <c r="N802414" s="2"/>
    </row>
    <row r="802415" spans="14:14" x14ac:dyDescent="0.3">
      <c r="N802415" s="3"/>
    </row>
    <row r="802422" spans="14:14" x14ac:dyDescent="0.3">
      <c r="N802422" s="2"/>
    </row>
    <row r="802423" spans="14:14" x14ac:dyDescent="0.3">
      <c r="N802423" s="3"/>
    </row>
    <row r="802430" spans="14:14" x14ac:dyDescent="0.3">
      <c r="N802430" s="2"/>
    </row>
    <row r="802431" spans="14:14" x14ac:dyDescent="0.3">
      <c r="N802431" s="3"/>
    </row>
    <row r="802438" spans="14:14" x14ac:dyDescent="0.3">
      <c r="N802438" s="2"/>
    </row>
    <row r="802439" spans="14:14" x14ac:dyDescent="0.3">
      <c r="N802439" s="3"/>
    </row>
    <row r="802446" spans="14:14" x14ac:dyDescent="0.3">
      <c r="N802446" s="2"/>
    </row>
    <row r="802447" spans="14:14" x14ac:dyDescent="0.3">
      <c r="N802447" s="3"/>
    </row>
    <row r="802454" spans="14:14" x14ac:dyDescent="0.3">
      <c r="N802454" s="2"/>
    </row>
    <row r="802455" spans="14:14" x14ac:dyDescent="0.3">
      <c r="N802455" s="3"/>
    </row>
    <row r="802462" spans="14:14" x14ac:dyDescent="0.3">
      <c r="N802462" s="2"/>
    </row>
    <row r="802463" spans="14:14" x14ac:dyDescent="0.3">
      <c r="N802463" s="3"/>
    </row>
    <row r="802470" spans="14:14" x14ac:dyDescent="0.3">
      <c r="N802470" s="2"/>
    </row>
    <row r="802471" spans="14:14" x14ac:dyDescent="0.3">
      <c r="N802471" s="3"/>
    </row>
    <row r="802478" spans="14:14" x14ac:dyDescent="0.3">
      <c r="N802478" s="2"/>
    </row>
    <row r="802479" spans="14:14" x14ac:dyDescent="0.3">
      <c r="N802479" s="3"/>
    </row>
    <row r="802486" spans="14:14" x14ac:dyDescent="0.3">
      <c r="N802486" s="2"/>
    </row>
    <row r="802487" spans="14:14" x14ac:dyDescent="0.3">
      <c r="N802487" s="3"/>
    </row>
    <row r="802494" spans="14:14" x14ac:dyDescent="0.3">
      <c r="N802494" s="2"/>
    </row>
    <row r="802495" spans="14:14" x14ac:dyDescent="0.3">
      <c r="N802495" s="3"/>
    </row>
    <row r="802502" spans="14:14" x14ac:dyDescent="0.3">
      <c r="N802502" s="2"/>
    </row>
    <row r="802503" spans="14:14" x14ac:dyDescent="0.3">
      <c r="N802503" s="3"/>
    </row>
    <row r="802510" spans="14:14" x14ac:dyDescent="0.3">
      <c r="N802510" s="2"/>
    </row>
    <row r="802511" spans="14:14" x14ac:dyDescent="0.3">
      <c r="N802511" s="3"/>
    </row>
    <row r="802518" spans="14:14" x14ac:dyDescent="0.3">
      <c r="N802518" s="2"/>
    </row>
    <row r="802519" spans="14:14" x14ac:dyDescent="0.3">
      <c r="N802519" s="3"/>
    </row>
    <row r="802526" spans="14:14" x14ac:dyDescent="0.3">
      <c r="N802526" s="2"/>
    </row>
    <row r="802527" spans="14:14" x14ac:dyDescent="0.3">
      <c r="N802527" s="3"/>
    </row>
    <row r="802534" spans="14:14" x14ac:dyDescent="0.3">
      <c r="N802534" s="2"/>
    </row>
    <row r="802535" spans="14:14" x14ac:dyDescent="0.3">
      <c r="N802535" s="3"/>
    </row>
    <row r="802542" spans="14:14" x14ac:dyDescent="0.3">
      <c r="N802542" s="2"/>
    </row>
    <row r="802543" spans="14:14" x14ac:dyDescent="0.3">
      <c r="N802543" s="3"/>
    </row>
    <row r="802550" spans="14:14" x14ac:dyDescent="0.3">
      <c r="N802550" s="2"/>
    </row>
    <row r="802551" spans="14:14" x14ac:dyDescent="0.3">
      <c r="N802551" s="3"/>
    </row>
    <row r="802558" spans="14:14" x14ac:dyDescent="0.3">
      <c r="N802558" s="2"/>
    </row>
    <row r="802559" spans="14:14" x14ac:dyDescent="0.3">
      <c r="N802559" s="3"/>
    </row>
    <row r="802566" spans="14:14" x14ac:dyDescent="0.3">
      <c r="N802566" s="2"/>
    </row>
    <row r="802567" spans="14:14" x14ac:dyDescent="0.3">
      <c r="N802567" s="3"/>
    </row>
    <row r="802574" spans="14:14" x14ac:dyDescent="0.3">
      <c r="N802574" s="2"/>
    </row>
    <row r="802575" spans="14:14" x14ac:dyDescent="0.3">
      <c r="N802575" s="3"/>
    </row>
    <row r="802582" spans="14:14" x14ac:dyDescent="0.3">
      <c r="N802582" s="2"/>
    </row>
    <row r="802583" spans="14:14" x14ac:dyDescent="0.3">
      <c r="N802583" s="3"/>
    </row>
    <row r="802590" spans="14:14" x14ac:dyDescent="0.3">
      <c r="N802590" s="2"/>
    </row>
    <row r="802591" spans="14:14" x14ac:dyDescent="0.3">
      <c r="N802591" s="3"/>
    </row>
    <row r="802598" spans="14:14" x14ac:dyDescent="0.3">
      <c r="N802598" s="2"/>
    </row>
    <row r="802599" spans="14:14" x14ac:dyDescent="0.3">
      <c r="N802599" s="3"/>
    </row>
    <row r="802606" spans="14:14" x14ac:dyDescent="0.3">
      <c r="N802606" s="2"/>
    </row>
    <row r="802607" spans="14:14" x14ac:dyDescent="0.3">
      <c r="N802607" s="3"/>
    </row>
    <row r="802614" spans="14:14" x14ac:dyDescent="0.3">
      <c r="N802614" s="2"/>
    </row>
    <row r="802615" spans="14:14" x14ac:dyDescent="0.3">
      <c r="N802615" s="3"/>
    </row>
    <row r="802622" spans="14:14" x14ac:dyDescent="0.3">
      <c r="N802622" s="2"/>
    </row>
    <row r="802623" spans="14:14" x14ac:dyDescent="0.3">
      <c r="N802623" s="3"/>
    </row>
    <row r="802630" spans="14:14" x14ac:dyDescent="0.3">
      <c r="N802630" s="2"/>
    </row>
    <row r="802631" spans="14:14" x14ac:dyDescent="0.3">
      <c r="N802631" s="3"/>
    </row>
    <row r="802638" spans="14:14" x14ac:dyDescent="0.3">
      <c r="N802638" s="2"/>
    </row>
    <row r="802639" spans="14:14" x14ac:dyDescent="0.3">
      <c r="N802639" s="3"/>
    </row>
    <row r="802646" spans="14:14" x14ac:dyDescent="0.3">
      <c r="N802646" s="2"/>
    </row>
    <row r="802647" spans="14:14" x14ac:dyDescent="0.3">
      <c r="N802647" s="3"/>
    </row>
    <row r="802654" spans="14:14" x14ac:dyDescent="0.3">
      <c r="N802654" s="2"/>
    </row>
    <row r="802655" spans="14:14" x14ac:dyDescent="0.3">
      <c r="N802655" s="3"/>
    </row>
    <row r="802662" spans="14:14" x14ac:dyDescent="0.3">
      <c r="N802662" s="2"/>
    </row>
    <row r="802663" spans="14:14" x14ac:dyDescent="0.3">
      <c r="N802663" s="3"/>
    </row>
    <row r="802670" spans="14:14" x14ac:dyDescent="0.3">
      <c r="N802670" s="2"/>
    </row>
    <row r="802671" spans="14:14" x14ac:dyDescent="0.3">
      <c r="N802671" s="3"/>
    </row>
    <row r="802678" spans="14:14" x14ac:dyDescent="0.3">
      <c r="N802678" s="2"/>
    </row>
    <row r="802679" spans="14:14" x14ac:dyDescent="0.3">
      <c r="N802679" s="3"/>
    </row>
    <row r="802686" spans="14:14" x14ac:dyDescent="0.3">
      <c r="N802686" s="2"/>
    </row>
    <row r="802687" spans="14:14" x14ac:dyDescent="0.3">
      <c r="N802687" s="3"/>
    </row>
    <row r="802694" spans="14:14" x14ac:dyDescent="0.3">
      <c r="N802694" s="2"/>
    </row>
    <row r="802695" spans="14:14" x14ac:dyDescent="0.3">
      <c r="N802695" s="3"/>
    </row>
    <row r="802702" spans="14:14" x14ac:dyDescent="0.3">
      <c r="N802702" s="2"/>
    </row>
    <row r="802703" spans="14:14" x14ac:dyDescent="0.3">
      <c r="N802703" s="3"/>
    </row>
    <row r="802710" spans="14:14" x14ac:dyDescent="0.3">
      <c r="N802710" s="2"/>
    </row>
    <row r="802711" spans="14:14" x14ac:dyDescent="0.3">
      <c r="N802711" s="3"/>
    </row>
    <row r="802718" spans="14:14" x14ac:dyDescent="0.3">
      <c r="N802718" s="2"/>
    </row>
    <row r="802719" spans="14:14" x14ac:dyDescent="0.3">
      <c r="N802719" s="3"/>
    </row>
    <row r="802726" spans="14:14" x14ac:dyDescent="0.3">
      <c r="N802726" s="2"/>
    </row>
    <row r="802727" spans="14:14" x14ac:dyDescent="0.3">
      <c r="N802727" s="3"/>
    </row>
    <row r="802734" spans="14:14" x14ac:dyDescent="0.3">
      <c r="N802734" s="2"/>
    </row>
    <row r="802735" spans="14:14" x14ac:dyDescent="0.3">
      <c r="N802735" s="3"/>
    </row>
    <row r="802742" spans="14:14" x14ac:dyDescent="0.3">
      <c r="N802742" s="2"/>
    </row>
    <row r="802743" spans="14:14" x14ac:dyDescent="0.3">
      <c r="N802743" s="3"/>
    </row>
    <row r="802750" spans="14:14" x14ac:dyDescent="0.3">
      <c r="N802750" s="2"/>
    </row>
    <row r="802751" spans="14:14" x14ac:dyDescent="0.3">
      <c r="N802751" s="3"/>
    </row>
    <row r="802758" spans="14:14" x14ac:dyDescent="0.3">
      <c r="N802758" s="2"/>
    </row>
    <row r="802759" spans="14:14" x14ac:dyDescent="0.3">
      <c r="N802759" s="3"/>
    </row>
    <row r="802766" spans="14:14" x14ac:dyDescent="0.3">
      <c r="N802766" s="2"/>
    </row>
    <row r="802767" spans="14:14" x14ac:dyDescent="0.3">
      <c r="N802767" s="3"/>
    </row>
    <row r="802774" spans="14:14" x14ac:dyDescent="0.3">
      <c r="N802774" s="2"/>
    </row>
    <row r="802775" spans="14:14" x14ac:dyDescent="0.3">
      <c r="N802775" s="3"/>
    </row>
    <row r="802782" spans="14:14" x14ac:dyDescent="0.3">
      <c r="N802782" s="2"/>
    </row>
    <row r="802783" spans="14:14" x14ac:dyDescent="0.3">
      <c r="N802783" s="3"/>
    </row>
    <row r="802790" spans="14:14" x14ac:dyDescent="0.3">
      <c r="N802790" s="2"/>
    </row>
    <row r="802791" spans="14:14" x14ac:dyDescent="0.3">
      <c r="N802791" s="3"/>
    </row>
    <row r="802798" spans="14:14" x14ac:dyDescent="0.3">
      <c r="N802798" s="2"/>
    </row>
    <row r="802799" spans="14:14" x14ac:dyDescent="0.3">
      <c r="N802799" s="3"/>
    </row>
    <row r="802806" spans="14:14" x14ac:dyDescent="0.3">
      <c r="N802806" s="2"/>
    </row>
    <row r="802807" spans="14:14" x14ac:dyDescent="0.3">
      <c r="N802807" s="3"/>
    </row>
    <row r="802814" spans="14:14" x14ac:dyDescent="0.3">
      <c r="N802814" s="2"/>
    </row>
    <row r="802815" spans="14:14" x14ac:dyDescent="0.3">
      <c r="N802815" s="3"/>
    </row>
    <row r="802822" spans="14:14" x14ac:dyDescent="0.3">
      <c r="N802822" s="2"/>
    </row>
    <row r="802823" spans="14:14" x14ac:dyDescent="0.3">
      <c r="N802823" s="3"/>
    </row>
    <row r="802830" spans="14:14" x14ac:dyDescent="0.3">
      <c r="N802830" s="2"/>
    </row>
    <row r="802831" spans="14:14" x14ac:dyDescent="0.3">
      <c r="N802831" s="3"/>
    </row>
    <row r="802838" spans="14:14" x14ac:dyDescent="0.3">
      <c r="N802838" s="2"/>
    </row>
    <row r="802839" spans="14:14" x14ac:dyDescent="0.3">
      <c r="N802839" s="3"/>
    </row>
    <row r="802846" spans="14:14" x14ac:dyDescent="0.3">
      <c r="N802846" s="2"/>
    </row>
    <row r="802847" spans="14:14" x14ac:dyDescent="0.3">
      <c r="N802847" s="3"/>
    </row>
    <row r="802854" spans="14:14" x14ac:dyDescent="0.3">
      <c r="N802854" s="2"/>
    </row>
    <row r="802855" spans="14:14" x14ac:dyDescent="0.3">
      <c r="N802855" s="3"/>
    </row>
    <row r="802862" spans="14:14" x14ac:dyDescent="0.3">
      <c r="N802862" s="2"/>
    </row>
    <row r="802863" spans="14:14" x14ac:dyDescent="0.3">
      <c r="N802863" s="3"/>
    </row>
    <row r="802870" spans="14:14" x14ac:dyDescent="0.3">
      <c r="N802870" s="2"/>
    </row>
    <row r="802871" spans="14:14" x14ac:dyDescent="0.3">
      <c r="N802871" s="3"/>
    </row>
    <row r="802878" spans="14:14" x14ac:dyDescent="0.3">
      <c r="N802878" s="2"/>
    </row>
    <row r="802879" spans="14:14" x14ac:dyDescent="0.3">
      <c r="N802879" s="3"/>
    </row>
    <row r="802886" spans="14:14" x14ac:dyDescent="0.3">
      <c r="N802886" s="2"/>
    </row>
    <row r="802887" spans="14:14" x14ac:dyDescent="0.3">
      <c r="N802887" s="3"/>
    </row>
    <row r="802894" spans="14:14" x14ac:dyDescent="0.3">
      <c r="N802894" s="2"/>
    </row>
    <row r="802895" spans="14:14" x14ac:dyDescent="0.3">
      <c r="N802895" s="3"/>
    </row>
    <row r="802902" spans="14:14" x14ac:dyDescent="0.3">
      <c r="N802902" s="2"/>
    </row>
    <row r="802903" spans="14:14" x14ac:dyDescent="0.3">
      <c r="N802903" s="3"/>
    </row>
    <row r="802910" spans="14:14" x14ac:dyDescent="0.3">
      <c r="N802910" s="2"/>
    </row>
    <row r="802911" spans="14:14" x14ac:dyDescent="0.3">
      <c r="N802911" s="3"/>
    </row>
    <row r="802918" spans="14:14" x14ac:dyDescent="0.3">
      <c r="N802918" s="2"/>
    </row>
    <row r="802919" spans="14:14" x14ac:dyDescent="0.3">
      <c r="N802919" s="3"/>
    </row>
    <row r="802926" spans="14:14" x14ac:dyDescent="0.3">
      <c r="N802926" s="2"/>
    </row>
    <row r="802927" spans="14:14" x14ac:dyDescent="0.3">
      <c r="N802927" s="3"/>
    </row>
    <row r="802934" spans="14:14" x14ac:dyDescent="0.3">
      <c r="N802934" s="2"/>
    </row>
    <row r="802935" spans="14:14" x14ac:dyDescent="0.3">
      <c r="N802935" s="3"/>
    </row>
    <row r="802942" spans="14:14" x14ac:dyDescent="0.3">
      <c r="N802942" s="2"/>
    </row>
    <row r="802943" spans="14:14" x14ac:dyDescent="0.3">
      <c r="N802943" s="3"/>
    </row>
    <row r="802950" spans="14:14" x14ac:dyDescent="0.3">
      <c r="N802950" s="2"/>
    </row>
    <row r="802951" spans="14:14" x14ac:dyDescent="0.3">
      <c r="N802951" s="3"/>
    </row>
    <row r="802958" spans="14:14" x14ac:dyDescent="0.3">
      <c r="N802958" s="2"/>
    </row>
    <row r="802959" spans="14:14" x14ac:dyDescent="0.3">
      <c r="N802959" s="3"/>
    </row>
    <row r="802966" spans="14:14" x14ac:dyDescent="0.3">
      <c r="N802966" s="2"/>
    </row>
    <row r="802967" spans="14:14" x14ac:dyDescent="0.3">
      <c r="N802967" s="3"/>
    </row>
    <row r="802974" spans="14:14" x14ac:dyDescent="0.3">
      <c r="N802974" s="2"/>
    </row>
    <row r="802975" spans="14:14" x14ac:dyDescent="0.3">
      <c r="N802975" s="3"/>
    </row>
    <row r="802982" spans="14:14" x14ac:dyDescent="0.3">
      <c r="N802982" s="2"/>
    </row>
    <row r="802983" spans="14:14" x14ac:dyDescent="0.3">
      <c r="N802983" s="3"/>
    </row>
    <row r="802990" spans="14:14" x14ac:dyDescent="0.3">
      <c r="N802990" s="2"/>
    </row>
    <row r="802991" spans="14:14" x14ac:dyDescent="0.3">
      <c r="N802991" s="3"/>
    </row>
    <row r="802998" spans="14:14" x14ac:dyDescent="0.3">
      <c r="N802998" s="2"/>
    </row>
    <row r="802999" spans="14:14" x14ac:dyDescent="0.3">
      <c r="N802999" s="3"/>
    </row>
    <row r="803006" spans="14:14" x14ac:dyDescent="0.3">
      <c r="N803006" s="2"/>
    </row>
    <row r="803007" spans="14:14" x14ac:dyDescent="0.3">
      <c r="N803007" s="3"/>
    </row>
    <row r="803014" spans="14:14" x14ac:dyDescent="0.3">
      <c r="N803014" s="2"/>
    </row>
    <row r="803015" spans="14:14" x14ac:dyDescent="0.3">
      <c r="N803015" s="3"/>
    </row>
    <row r="803022" spans="14:14" x14ac:dyDescent="0.3">
      <c r="N803022" s="2"/>
    </row>
    <row r="803023" spans="14:14" x14ac:dyDescent="0.3">
      <c r="N803023" s="3"/>
    </row>
    <row r="803030" spans="14:14" x14ac:dyDescent="0.3">
      <c r="N803030" s="2"/>
    </row>
    <row r="803031" spans="14:14" x14ac:dyDescent="0.3">
      <c r="N803031" s="3"/>
    </row>
    <row r="803038" spans="14:14" x14ac:dyDescent="0.3">
      <c r="N803038" s="2"/>
    </row>
    <row r="803039" spans="14:14" x14ac:dyDescent="0.3">
      <c r="N803039" s="3"/>
    </row>
    <row r="803046" spans="14:14" x14ac:dyDescent="0.3">
      <c r="N803046" s="2"/>
    </row>
    <row r="803047" spans="14:14" x14ac:dyDescent="0.3">
      <c r="N803047" s="3"/>
    </row>
    <row r="803054" spans="14:14" x14ac:dyDescent="0.3">
      <c r="N803054" s="2"/>
    </row>
    <row r="803055" spans="14:14" x14ac:dyDescent="0.3">
      <c r="N803055" s="3"/>
    </row>
    <row r="803062" spans="14:14" x14ac:dyDescent="0.3">
      <c r="N803062" s="2"/>
    </row>
    <row r="803063" spans="14:14" x14ac:dyDescent="0.3">
      <c r="N803063" s="3"/>
    </row>
    <row r="803070" spans="14:14" x14ac:dyDescent="0.3">
      <c r="N803070" s="2"/>
    </row>
    <row r="803071" spans="14:14" x14ac:dyDescent="0.3">
      <c r="N803071" s="3"/>
    </row>
    <row r="803078" spans="14:14" x14ac:dyDescent="0.3">
      <c r="N803078" s="2"/>
    </row>
    <row r="803079" spans="14:14" x14ac:dyDescent="0.3">
      <c r="N803079" s="3"/>
    </row>
    <row r="803086" spans="14:14" x14ac:dyDescent="0.3">
      <c r="N803086" s="2"/>
    </row>
    <row r="803087" spans="14:14" x14ac:dyDescent="0.3">
      <c r="N803087" s="3"/>
    </row>
    <row r="803094" spans="14:14" x14ac:dyDescent="0.3">
      <c r="N803094" s="2"/>
    </row>
    <row r="803095" spans="14:14" x14ac:dyDescent="0.3">
      <c r="N803095" s="3"/>
    </row>
    <row r="803102" spans="14:14" x14ac:dyDescent="0.3">
      <c r="N803102" s="2"/>
    </row>
    <row r="803103" spans="14:14" x14ac:dyDescent="0.3">
      <c r="N803103" s="3"/>
    </row>
    <row r="803110" spans="14:14" x14ac:dyDescent="0.3">
      <c r="N803110" s="2"/>
    </row>
    <row r="803111" spans="14:14" x14ac:dyDescent="0.3">
      <c r="N803111" s="3"/>
    </row>
    <row r="803118" spans="14:14" x14ac:dyDescent="0.3">
      <c r="N803118" s="2"/>
    </row>
    <row r="803119" spans="14:14" x14ac:dyDescent="0.3">
      <c r="N803119" s="3"/>
    </row>
    <row r="803126" spans="14:14" x14ac:dyDescent="0.3">
      <c r="N803126" s="2"/>
    </row>
    <row r="803127" spans="14:14" x14ac:dyDescent="0.3">
      <c r="N803127" s="3"/>
    </row>
    <row r="803134" spans="14:14" x14ac:dyDescent="0.3">
      <c r="N803134" s="2"/>
    </row>
    <row r="803135" spans="14:14" x14ac:dyDescent="0.3">
      <c r="N803135" s="3"/>
    </row>
    <row r="803142" spans="14:14" x14ac:dyDescent="0.3">
      <c r="N803142" s="2"/>
    </row>
    <row r="803143" spans="14:14" x14ac:dyDescent="0.3">
      <c r="N803143" s="3"/>
    </row>
    <row r="803150" spans="14:14" x14ac:dyDescent="0.3">
      <c r="N803150" s="2"/>
    </row>
    <row r="803151" spans="14:14" x14ac:dyDescent="0.3">
      <c r="N803151" s="3"/>
    </row>
    <row r="803158" spans="14:14" x14ac:dyDescent="0.3">
      <c r="N803158" s="2"/>
    </row>
    <row r="803159" spans="14:14" x14ac:dyDescent="0.3">
      <c r="N803159" s="3"/>
    </row>
    <row r="803166" spans="14:14" x14ac:dyDescent="0.3">
      <c r="N803166" s="2"/>
    </row>
    <row r="803167" spans="14:14" x14ac:dyDescent="0.3">
      <c r="N803167" s="3"/>
    </row>
    <row r="803174" spans="14:14" x14ac:dyDescent="0.3">
      <c r="N803174" s="2"/>
    </row>
    <row r="803175" spans="14:14" x14ac:dyDescent="0.3">
      <c r="N803175" s="3"/>
    </row>
    <row r="803182" spans="14:14" x14ac:dyDescent="0.3">
      <c r="N803182" s="2"/>
    </row>
    <row r="803183" spans="14:14" x14ac:dyDescent="0.3">
      <c r="N803183" s="3"/>
    </row>
    <row r="803190" spans="14:14" x14ac:dyDescent="0.3">
      <c r="N803190" s="2"/>
    </row>
    <row r="803191" spans="14:14" x14ac:dyDescent="0.3">
      <c r="N803191" s="3"/>
    </row>
    <row r="803198" spans="14:14" x14ac:dyDescent="0.3">
      <c r="N803198" s="2"/>
    </row>
    <row r="803199" spans="14:14" x14ac:dyDescent="0.3">
      <c r="N803199" s="3"/>
    </row>
    <row r="803206" spans="14:14" x14ac:dyDescent="0.3">
      <c r="N803206" s="2"/>
    </row>
    <row r="803207" spans="14:14" x14ac:dyDescent="0.3">
      <c r="N803207" s="3"/>
    </row>
    <row r="803214" spans="14:14" x14ac:dyDescent="0.3">
      <c r="N803214" s="2"/>
    </row>
    <row r="803215" spans="14:14" x14ac:dyDescent="0.3">
      <c r="N803215" s="3"/>
    </row>
    <row r="803222" spans="14:14" x14ac:dyDescent="0.3">
      <c r="N803222" s="2"/>
    </row>
    <row r="803223" spans="14:14" x14ac:dyDescent="0.3">
      <c r="N803223" s="3"/>
    </row>
    <row r="803230" spans="14:14" x14ac:dyDescent="0.3">
      <c r="N803230" s="2"/>
    </row>
    <row r="803231" spans="14:14" x14ac:dyDescent="0.3">
      <c r="N803231" s="3"/>
    </row>
    <row r="803238" spans="14:14" x14ac:dyDescent="0.3">
      <c r="N803238" s="2"/>
    </row>
    <row r="803239" spans="14:14" x14ac:dyDescent="0.3">
      <c r="N803239" s="3"/>
    </row>
    <row r="803246" spans="14:14" x14ac:dyDescent="0.3">
      <c r="N803246" s="2"/>
    </row>
    <row r="803247" spans="14:14" x14ac:dyDescent="0.3">
      <c r="N803247" s="3"/>
    </row>
    <row r="803254" spans="14:14" x14ac:dyDescent="0.3">
      <c r="N803254" s="2"/>
    </row>
    <row r="803255" spans="14:14" x14ac:dyDescent="0.3">
      <c r="N803255" s="3"/>
    </row>
    <row r="803262" spans="14:14" x14ac:dyDescent="0.3">
      <c r="N803262" s="2"/>
    </row>
    <row r="803263" spans="14:14" x14ac:dyDescent="0.3">
      <c r="N803263" s="3"/>
    </row>
    <row r="803270" spans="14:14" x14ac:dyDescent="0.3">
      <c r="N803270" s="2"/>
    </row>
    <row r="803271" spans="14:14" x14ac:dyDescent="0.3">
      <c r="N803271" s="3"/>
    </row>
    <row r="803278" spans="14:14" x14ac:dyDescent="0.3">
      <c r="N803278" s="2"/>
    </row>
    <row r="803279" spans="14:14" x14ac:dyDescent="0.3">
      <c r="N803279" s="3"/>
    </row>
    <row r="803286" spans="14:14" x14ac:dyDescent="0.3">
      <c r="N803286" s="2"/>
    </row>
    <row r="803287" spans="14:14" x14ac:dyDescent="0.3">
      <c r="N803287" s="3"/>
    </row>
    <row r="803294" spans="14:14" x14ac:dyDescent="0.3">
      <c r="N803294" s="2"/>
    </row>
    <row r="803295" spans="14:14" x14ac:dyDescent="0.3">
      <c r="N803295" s="3"/>
    </row>
    <row r="803302" spans="14:14" x14ac:dyDescent="0.3">
      <c r="N803302" s="2"/>
    </row>
    <row r="803303" spans="14:14" x14ac:dyDescent="0.3">
      <c r="N803303" s="3"/>
    </row>
    <row r="803310" spans="14:14" x14ac:dyDescent="0.3">
      <c r="N803310" s="2"/>
    </row>
    <row r="803311" spans="14:14" x14ac:dyDescent="0.3">
      <c r="N803311" s="3"/>
    </row>
    <row r="803318" spans="14:14" x14ac:dyDescent="0.3">
      <c r="N803318" s="2"/>
    </row>
    <row r="803319" spans="14:14" x14ac:dyDescent="0.3">
      <c r="N803319" s="3"/>
    </row>
    <row r="803326" spans="14:14" x14ac:dyDescent="0.3">
      <c r="N803326" s="2"/>
    </row>
    <row r="803327" spans="14:14" x14ac:dyDescent="0.3">
      <c r="N803327" s="3"/>
    </row>
    <row r="803334" spans="14:14" x14ac:dyDescent="0.3">
      <c r="N803334" s="2"/>
    </row>
    <row r="803335" spans="14:14" x14ac:dyDescent="0.3">
      <c r="N803335" s="3"/>
    </row>
    <row r="803342" spans="14:14" x14ac:dyDescent="0.3">
      <c r="N803342" s="2"/>
    </row>
    <row r="803343" spans="14:14" x14ac:dyDescent="0.3">
      <c r="N803343" s="3"/>
    </row>
    <row r="803350" spans="14:14" x14ac:dyDescent="0.3">
      <c r="N803350" s="2"/>
    </row>
    <row r="803351" spans="14:14" x14ac:dyDescent="0.3">
      <c r="N803351" s="3"/>
    </row>
    <row r="803358" spans="14:14" x14ac:dyDescent="0.3">
      <c r="N803358" s="2"/>
    </row>
    <row r="803359" spans="14:14" x14ac:dyDescent="0.3">
      <c r="N803359" s="3"/>
    </row>
    <row r="803366" spans="14:14" x14ac:dyDescent="0.3">
      <c r="N803366" s="2"/>
    </row>
    <row r="803367" spans="14:14" x14ac:dyDescent="0.3">
      <c r="N803367" s="3"/>
    </row>
    <row r="803374" spans="14:14" x14ac:dyDescent="0.3">
      <c r="N803374" s="2"/>
    </row>
    <row r="803375" spans="14:14" x14ac:dyDescent="0.3">
      <c r="N803375" s="3"/>
    </row>
    <row r="803382" spans="14:14" x14ac:dyDescent="0.3">
      <c r="N803382" s="2"/>
    </row>
    <row r="803383" spans="14:14" x14ac:dyDescent="0.3">
      <c r="N803383" s="3"/>
    </row>
    <row r="803390" spans="14:14" x14ac:dyDescent="0.3">
      <c r="N803390" s="2"/>
    </row>
    <row r="803391" spans="14:14" x14ac:dyDescent="0.3">
      <c r="N803391" s="3"/>
    </row>
    <row r="803398" spans="14:14" x14ac:dyDescent="0.3">
      <c r="N803398" s="2"/>
    </row>
    <row r="803399" spans="14:14" x14ac:dyDescent="0.3">
      <c r="N803399" s="3"/>
    </row>
    <row r="803406" spans="14:14" x14ac:dyDescent="0.3">
      <c r="N803406" s="2"/>
    </row>
    <row r="803407" spans="14:14" x14ac:dyDescent="0.3">
      <c r="N803407" s="3"/>
    </row>
    <row r="803414" spans="14:14" x14ac:dyDescent="0.3">
      <c r="N803414" s="2"/>
    </row>
    <row r="803415" spans="14:14" x14ac:dyDescent="0.3">
      <c r="N803415" s="3"/>
    </row>
    <row r="803422" spans="14:14" x14ac:dyDescent="0.3">
      <c r="N803422" s="2"/>
    </row>
    <row r="803423" spans="14:14" x14ac:dyDescent="0.3">
      <c r="N803423" s="3"/>
    </row>
    <row r="803430" spans="14:14" x14ac:dyDescent="0.3">
      <c r="N803430" s="2"/>
    </row>
    <row r="803431" spans="14:14" x14ac:dyDescent="0.3">
      <c r="N803431" s="3"/>
    </row>
    <row r="803438" spans="14:14" x14ac:dyDescent="0.3">
      <c r="N803438" s="2"/>
    </row>
    <row r="803439" spans="14:14" x14ac:dyDescent="0.3">
      <c r="N803439" s="3"/>
    </row>
    <row r="803446" spans="14:14" x14ac:dyDescent="0.3">
      <c r="N803446" s="2"/>
    </row>
    <row r="803447" spans="14:14" x14ac:dyDescent="0.3">
      <c r="N803447" s="3"/>
    </row>
    <row r="803454" spans="14:14" x14ac:dyDescent="0.3">
      <c r="N803454" s="2"/>
    </row>
    <row r="803455" spans="14:14" x14ac:dyDescent="0.3">
      <c r="N803455" s="3"/>
    </row>
    <row r="803462" spans="14:14" x14ac:dyDescent="0.3">
      <c r="N803462" s="2"/>
    </row>
    <row r="803463" spans="14:14" x14ac:dyDescent="0.3">
      <c r="N803463" s="3"/>
    </row>
    <row r="803470" spans="14:14" x14ac:dyDescent="0.3">
      <c r="N803470" s="2"/>
    </row>
    <row r="803471" spans="14:14" x14ac:dyDescent="0.3">
      <c r="N803471" s="3"/>
    </row>
    <row r="803478" spans="14:14" x14ac:dyDescent="0.3">
      <c r="N803478" s="2"/>
    </row>
    <row r="803479" spans="14:14" x14ac:dyDescent="0.3">
      <c r="N803479" s="3"/>
    </row>
    <row r="803486" spans="14:14" x14ac:dyDescent="0.3">
      <c r="N803486" s="2"/>
    </row>
    <row r="803487" spans="14:14" x14ac:dyDescent="0.3">
      <c r="N803487" s="3"/>
    </row>
    <row r="803494" spans="14:14" x14ac:dyDescent="0.3">
      <c r="N803494" s="2"/>
    </row>
    <row r="803495" spans="14:14" x14ac:dyDescent="0.3">
      <c r="N803495" s="3"/>
    </row>
    <row r="803502" spans="14:14" x14ac:dyDescent="0.3">
      <c r="N803502" s="2"/>
    </row>
    <row r="803503" spans="14:14" x14ac:dyDescent="0.3">
      <c r="N803503" s="3"/>
    </row>
    <row r="803510" spans="14:14" x14ac:dyDescent="0.3">
      <c r="N803510" s="2"/>
    </row>
    <row r="803511" spans="14:14" x14ac:dyDescent="0.3">
      <c r="N803511" s="3"/>
    </row>
    <row r="803518" spans="14:14" x14ac:dyDescent="0.3">
      <c r="N803518" s="2"/>
    </row>
    <row r="803519" spans="14:14" x14ac:dyDescent="0.3">
      <c r="N803519" s="3"/>
    </row>
    <row r="803526" spans="14:14" x14ac:dyDescent="0.3">
      <c r="N803526" s="2"/>
    </row>
    <row r="803527" spans="14:14" x14ac:dyDescent="0.3">
      <c r="N803527" s="3"/>
    </row>
    <row r="803534" spans="14:14" x14ac:dyDescent="0.3">
      <c r="N803534" s="2"/>
    </row>
    <row r="803535" spans="14:14" x14ac:dyDescent="0.3">
      <c r="N803535" s="3"/>
    </row>
    <row r="803542" spans="14:14" x14ac:dyDescent="0.3">
      <c r="N803542" s="2"/>
    </row>
    <row r="803543" spans="14:14" x14ac:dyDescent="0.3">
      <c r="N803543" s="3"/>
    </row>
    <row r="803550" spans="14:14" x14ac:dyDescent="0.3">
      <c r="N803550" s="2"/>
    </row>
    <row r="803551" spans="14:14" x14ac:dyDescent="0.3">
      <c r="N803551" s="3"/>
    </row>
    <row r="803558" spans="14:14" x14ac:dyDescent="0.3">
      <c r="N803558" s="2"/>
    </row>
    <row r="803559" spans="14:14" x14ac:dyDescent="0.3">
      <c r="N803559" s="3"/>
    </row>
    <row r="803566" spans="14:14" x14ac:dyDescent="0.3">
      <c r="N803566" s="2"/>
    </row>
    <row r="803567" spans="14:14" x14ac:dyDescent="0.3">
      <c r="N803567" s="3"/>
    </row>
    <row r="803574" spans="14:14" x14ac:dyDescent="0.3">
      <c r="N803574" s="2"/>
    </row>
    <row r="803575" spans="14:14" x14ac:dyDescent="0.3">
      <c r="N803575" s="3"/>
    </row>
    <row r="803582" spans="14:14" x14ac:dyDescent="0.3">
      <c r="N803582" s="2"/>
    </row>
    <row r="803583" spans="14:14" x14ac:dyDescent="0.3">
      <c r="N803583" s="3"/>
    </row>
    <row r="803590" spans="14:14" x14ac:dyDescent="0.3">
      <c r="N803590" s="2"/>
    </row>
    <row r="803591" spans="14:14" x14ac:dyDescent="0.3">
      <c r="N803591" s="3"/>
    </row>
    <row r="803598" spans="14:14" x14ac:dyDescent="0.3">
      <c r="N803598" s="2"/>
    </row>
    <row r="803599" spans="14:14" x14ac:dyDescent="0.3">
      <c r="N803599" s="3"/>
    </row>
    <row r="803606" spans="14:14" x14ac:dyDescent="0.3">
      <c r="N803606" s="2"/>
    </row>
    <row r="803607" spans="14:14" x14ac:dyDescent="0.3">
      <c r="N803607" s="3"/>
    </row>
    <row r="803614" spans="14:14" x14ac:dyDescent="0.3">
      <c r="N803614" s="2"/>
    </row>
    <row r="803615" spans="14:14" x14ac:dyDescent="0.3">
      <c r="N803615" s="3"/>
    </row>
    <row r="803622" spans="14:14" x14ac:dyDescent="0.3">
      <c r="N803622" s="2"/>
    </row>
    <row r="803623" spans="14:14" x14ac:dyDescent="0.3">
      <c r="N803623" s="3"/>
    </row>
    <row r="803630" spans="14:14" x14ac:dyDescent="0.3">
      <c r="N803630" s="2"/>
    </row>
    <row r="803631" spans="14:14" x14ac:dyDescent="0.3">
      <c r="N803631" s="3"/>
    </row>
    <row r="803638" spans="14:14" x14ac:dyDescent="0.3">
      <c r="N803638" s="2"/>
    </row>
    <row r="803639" spans="14:14" x14ac:dyDescent="0.3">
      <c r="N803639" s="3"/>
    </row>
    <row r="803646" spans="14:14" x14ac:dyDescent="0.3">
      <c r="N803646" s="2"/>
    </row>
    <row r="803647" spans="14:14" x14ac:dyDescent="0.3">
      <c r="N803647" s="3"/>
    </row>
    <row r="803654" spans="14:14" x14ac:dyDescent="0.3">
      <c r="N803654" s="2"/>
    </row>
    <row r="803655" spans="14:14" x14ac:dyDescent="0.3">
      <c r="N803655" s="3"/>
    </row>
    <row r="803662" spans="14:14" x14ac:dyDescent="0.3">
      <c r="N803662" s="2"/>
    </row>
    <row r="803663" spans="14:14" x14ac:dyDescent="0.3">
      <c r="N803663" s="3"/>
    </row>
    <row r="803670" spans="14:14" x14ac:dyDescent="0.3">
      <c r="N803670" s="2"/>
    </row>
    <row r="803671" spans="14:14" x14ac:dyDescent="0.3">
      <c r="N803671" s="3"/>
    </row>
    <row r="803678" spans="14:14" x14ac:dyDescent="0.3">
      <c r="N803678" s="2"/>
    </row>
    <row r="803679" spans="14:14" x14ac:dyDescent="0.3">
      <c r="N803679" s="3"/>
    </row>
    <row r="803686" spans="14:14" x14ac:dyDescent="0.3">
      <c r="N803686" s="2"/>
    </row>
    <row r="803687" spans="14:14" x14ac:dyDescent="0.3">
      <c r="N803687" s="3"/>
    </row>
    <row r="803694" spans="14:14" x14ac:dyDescent="0.3">
      <c r="N803694" s="2"/>
    </row>
    <row r="803695" spans="14:14" x14ac:dyDescent="0.3">
      <c r="N803695" s="3"/>
    </row>
    <row r="803702" spans="14:14" x14ac:dyDescent="0.3">
      <c r="N803702" s="2"/>
    </row>
    <row r="803703" spans="14:14" x14ac:dyDescent="0.3">
      <c r="N803703" s="3"/>
    </row>
    <row r="803710" spans="14:14" x14ac:dyDescent="0.3">
      <c r="N803710" s="2"/>
    </row>
    <row r="803711" spans="14:14" x14ac:dyDescent="0.3">
      <c r="N803711" s="3"/>
    </row>
    <row r="803718" spans="14:14" x14ac:dyDescent="0.3">
      <c r="N803718" s="2"/>
    </row>
    <row r="803719" spans="14:14" x14ac:dyDescent="0.3">
      <c r="N803719" s="3"/>
    </row>
    <row r="803726" spans="14:14" x14ac:dyDescent="0.3">
      <c r="N803726" s="2"/>
    </row>
    <row r="803727" spans="14:14" x14ac:dyDescent="0.3">
      <c r="N803727" s="3"/>
    </row>
    <row r="803734" spans="14:14" x14ac:dyDescent="0.3">
      <c r="N803734" s="2"/>
    </row>
    <row r="803735" spans="14:14" x14ac:dyDescent="0.3">
      <c r="N803735" s="3"/>
    </row>
    <row r="803742" spans="14:14" x14ac:dyDescent="0.3">
      <c r="N803742" s="2"/>
    </row>
    <row r="803743" spans="14:14" x14ac:dyDescent="0.3">
      <c r="N803743" s="3"/>
    </row>
    <row r="803750" spans="14:14" x14ac:dyDescent="0.3">
      <c r="N803750" s="2"/>
    </row>
    <row r="803751" spans="14:14" x14ac:dyDescent="0.3">
      <c r="N803751" s="3"/>
    </row>
    <row r="803758" spans="14:14" x14ac:dyDescent="0.3">
      <c r="N803758" s="2"/>
    </row>
    <row r="803759" spans="14:14" x14ac:dyDescent="0.3">
      <c r="N803759" s="3"/>
    </row>
    <row r="803766" spans="14:14" x14ac:dyDescent="0.3">
      <c r="N803766" s="2"/>
    </row>
    <row r="803767" spans="14:14" x14ac:dyDescent="0.3">
      <c r="N803767" s="3"/>
    </row>
    <row r="803774" spans="14:14" x14ac:dyDescent="0.3">
      <c r="N803774" s="2"/>
    </row>
    <row r="803775" spans="14:14" x14ac:dyDescent="0.3">
      <c r="N803775" s="3"/>
    </row>
    <row r="803782" spans="14:14" x14ac:dyDescent="0.3">
      <c r="N803782" s="2"/>
    </row>
    <row r="803783" spans="14:14" x14ac:dyDescent="0.3">
      <c r="N803783" s="3"/>
    </row>
    <row r="803790" spans="14:14" x14ac:dyDescent="0.3">
      <c r="N803790" s="2"/>
    </row>
    <row r="803791" spans="14:14" x14ac:dyDescent="0.3">
      <c r="N803791" s="3"/>
    </row>
    <row r="803798" spans="14:14" x14ac:dyDescent="0.3">
      <c r="N803798" s="2"/>
    </row>
    <row r="803799" spans="14:14" x14ac:dyDescent="0.3">
      <c r="N803799" s="3"/>
    </row>
    <row r="803806" spans="14:14" x14ac:dyDescent="0.3">
      <c r="N803806" s="2"/>
    </row>
    <row r="803807" spans="14:14" x14ac:dyDescent="0.3">
      <c r="N803807" s="3"/>
    </row>
    <row r="803814" spans="14:14" x14ac:dyDescent="0.3">
      <c r="N803814" s="2"/>
    </row>
    <row r="803815" spans="14:14" x14ac:dyDescent="0.3">
      <c r="N803815" s="3"/>
    </row>
    <row r="803822" spans="14:14" x14ac:dyDescent="0.3">
      <c r="N803822" s="2"/>
    </row>
    <row r="803823" spans="14:14" x14ac:dyDescent="0.3">
      <c r="N803823" s="3"/>
    </row>
    <row r="803830" spans="14:14" x14ac:dyDescent="0.3">
      <c r="N803830" s="2"/>
    </row>
    <row r="803831" spans="14:14" x14ac:dyDescent="0.3">
      <c r="N803831" s="3"/>
    </row>
    <row r="803838" spans="14:14" x14ac:dyDescent="0.3">
      <c r="N803838" s="2"/>
    </row>
    <row r="803839" spans="14:14" x14ac:dyDescent="0.3">
      <c r="N803839" s="3"/>
    </row>
    <row r="803846" spans="14:14" x14ac:dyDescent="0.3">
      <c r="N803846" s="2"/>
    </row>
    <row r="803847" spans="14:14" x14ac:dyDescent="0.3">
      <c r="N803847" s="3"/>
    </row>
    <row r="803854" spans="14:14" x14ac:dyDescent="0.3">
      <c r="N803854" s="2"/>
    </row>
    <row r="803855" spans="14:14" x14ac:dyDescent="0.3">
      <c r="N803855" s="3"/>
    </row>
    <row r="803862" spans="14:14" x14ac:dyDescent="0.3">
      <c r="N803862" s="2"/>
    </row>
    <row r="803863" spans="14:14" x14ac:dyDescent="0.3">
      <c r="N803863" s="3"/>
    </row>
    <row r="803870" spans="14:14" x14ac:dyDescent="0.3">
      <c r="N803870" s="2"/>
    </row>
    <row r="803871" spans="14:14" x14ac:dyDescent="0.3">
      <c r="N803871" s="3"/>
    </row>
    <row r="803878" spans="14:14" x14ac:dyDescent="0.3">
      <c r="N803878" s="2"/>
    </row>
    <row r="803879" spans="14:14" x14ac:dyDescent="0.3">
      <c r="N803879" s="3"/>
    </row>
    <row r="803886" spans="14:14" x14ac:dyDescent="0.3">
      <c r="N803886" s="2"/>
    </row>
    <row r="803887" spans="14:14" x14ac:dyDescent="0.3">
      <c r="N803887" s="3"/>
    </row>
    <row r="803894" spans="14:14" x14ac:dyDescent="0.3">
      <c r="N803894" s="2"/>
    </row>
    <row r="803895" spans="14:14" x14ac:dyDescent="0.3">
      <c r="N803895" s="3"/>
    </row>
    <row r="803902" spans="14:14" x14ac:dyDescent="0.3">
      <c r="N803902" s="2"/>
    </row>
    <row r="803903" spans="14:14" x14ac:dyDescent="0.3">
      <c r="N803903" s="3"/>
    </row>
    <row r="803910" spans="14:14" x14ac:dyDescent="0.3">
      <c r="N803910" s="2"/>
    </row>
    <row r="803911" spans="14:14" x14ac:dyDescent="0.3">
      <c r="N803911" s="3"/>
    </row>
    <row r="803918" spans="14:14" x14ac:dyDescent="0.3">
      <c r="N803918" s="2"/>
    </row>
    <row r="803919" spans="14:14" x14ac:dyDescent="0.3">
      <c r="N803919" s="3"/>
    </row>
    <row r="803926" spans="14:14" x14ac:dyDescent="0.3">
      <c r="N803926" s="2"/>
    </row>
    <row r="803927" spans="14:14" x14ac:dyDescent="0.3">
      <c r="N803927" s="3"/>
    </row>
    <row r="803934" spans="14:14" x14ac:dyDescent="0.3">
      <c r="N803934" s="2"/>
    </row>
    <row r="803935" spans="14:14" x14ac:dyDescent="0.3">
      <c r="N803935" s="3"/>
    </row>
    <row r="803942" spans="14:14" x14ac:dyDescent="0.3">
      <c r="N803942" s="2"/>
    </row>
    <row r="803943" spans="14:14" x14ac:dyDescent="0.3">
      <c r="N803943" s="3"/>
    </row>
    <row r="803950" spans="14:14" x14ac:dyDescent="0.3">
      <c r="N803950" s="2"/>
    </row>
    <row r="803951" spans="14:14" x14ac:dyDescent="0.3">
      <c r="N803951" s="3"/>
    </row>
    <row r="803958" spans="14:14" x14ac:dyDescent="0.3">
      <c r="N803958" s="2"/>
    </row>
    <row r="803959" spans="14:14" x14ac:dyDescent="0.3">
      <c r="N803959" s="3"/>
    </row>
    <row r="803966" spans="14:14" x14ac:dyDescent="0.3">
      <c r="N803966" s="2"/>
    </row>
    <row r="803967" spans="14:14" x14ac:dyDescent="0.3">
      <c r="N803967" s="3"/>
    </row>
    <row r="803974" spans="14:14" x14ac:dyDescent="0.3">
      <c r="N803974" s="2"/>
    </row>
    <row r="803975" spans="14:14" x14ac:dyDescent="0.3">
      <c r="N803975" s="3"/>
    </row>
    <row r="803982" spans="14:14" x14ac:dyDescent="0.3">
      <c r="N803982" s="2"/>
    </row>
    <row r="803983" spans="14:14" x14ac:dyDescent="0.3">
      <c r="N803983" s="3"/>
    </row>
    <row r="803990" spans="14:14" x14ac:dyDescent="0.3">
      <c r="N803990" s="2"/>
    </row>
    <row r="803991" spans="14:14" x14ac:dyDescent="0.3">
      <c r="N803991" s="3"/>
    </row>
    <row r="803998" spans="14:14" x14ac:dyDescent="0.3">
      <c r="N803998" s="2"/>
    </row>
    <row r="803999" spans="14:14" x14ac:dyDescent="0.3">
      <c r="N803999" s="3"/>
    </row>
    <row r="804006" spans="14:14" x14ac:dyDescent="0.3">
      <c r="N804006" s="2"/>
    </row>
    <row r="804007" spans="14:14" x14ac:dyDescent="0.3">
      <c r="N804007" s="3"/>
    </row>
    <row r="804014" spans="14:14" x14ac:dyDescent="0.3">
      <c r="N804014" s="2"/>
    </row>
    <row r="804015" spans="14:14" x14ac:dyDescent="0.3">
      <c r="N804015" s="3"/>
    </row>
    <row r="804022" spans="14:14" x14ac:dyDescent="0.3">
      <c r="N804022" s="2"/>
    </row>
    <row r="804023" spans="14:14" x14ac:dyDescent="0.3">
      <c r="N804023" s="3"/>
    </row>
    <row r="804030" spans="14:14" x14ac:dyDescent="0.3">
      <c r="N804030" s="2"/>
    </row>
    <row r="804031" spans="14:14" x14ac:dyDescent="0.3">
      <c r="N804031" s="3"/>
    </row>
    <row r="804038" spans="14:14" x14ac:dyDescent="0.3">
      <c r="N804038" s="2"/>
    </row>
    <row r="804039" spans="14:14" x14ac:dyDescent="0.3">
      <c r="N804039" s="3"/>
    </row>
    <row r="804046" spans="14:14" x14ac:dyDescent="0.3">
      <c r="N804046" s="2"/>
    </row>
    <row r="804047" spans="14:14" x14ac:dyDescent="0.3">
      <c r="N804047" s="3"/>
    </row>
    <row r="804054" spans="14:14" x14ac:dyDescent="0.3">
      <c r="N804054" s="2"/>
    </row>
    <row r="804055" spans="14:14" x14ac:dyDescent="0.3">
      <c r="N804055" s="3"/>
    </row>
    <row r="804062" spans="14:14" x14ac:dyDescent="0.3">
      <c r="N804062" s="2"/>
    </row>
    <row r="804063" spans="14:14" x14ac:dyDescent="0.3">
      <c r="N804063" s="3"/>
    </row>
    <row r="804070" spans="14:14" x14ac:dyDescent="0.3">
      <c r="N804070" s="2"/>
    </row>
    <row r="804071" spans="14:14" x14ac:dyDescent="0.3">
      <c r="N804071" s="3"/>
    </row>
    <row r="804078" spans="14:14" x14ac:dyDescent="0.3">
      <c r="N804078" s="2"/>
    </row>
    <row r="804079" spans="14:14" x14ac:dyDescent="0.3">
      <c r="N804079" s="3"/>
    </row>
    <row r="804086" spans="14:14" x14ac:dyDescent="0.3">
      <c r="N804086" s="2"/>
    </row>
    <row r="804087" spans="14:14" x14ac:dyDescent="0.3">
      <c r="N804087" s="3"/>
    </row>
    <row r="804094" spans="14:14" x14ac:dyDescent="0.3">
      <c r="N804094" s="2"/>
    </row>
    <row r="804095" spans="14:14" x14ac:dyDescent="0.3">
      <c r="N804095" s="3"/>
    </row>
    <row r="804102" spans="14:14" x14ac:dyDescent="0.3">
      <c r="N804102" s="2"/>
    </row>
    <row r="804103" spans="14:14" x14ac:dyDescent="0.3">
      <c r="N804103" s="3"/>
    </row>
    <row r="804110" spans="14:14" x14ac:dyDescent="0.3">
      <c r="N804110" s="2"/>
    </row>
    <row r="804111" spans="14:14" x14ac:dyDescent="0.3">
      <c r="N804111" s="3"/>
    </row>
    <row r="804118" spans="14:14" x14ac:dyDescent="0.3">
      <c r="N804118" s="2"/>
    </row>
    <row r="804119" spans="14:14" x14ac:dyDescent="0.3">
      <c r="N804119" s="3"/>
    </row>
    <row r="804126" spans="14:14" x14ac:dyDescent="0.3">
      <c r="N804126" s="2"/>
    </row>
    <row r="804127" spans="14:14" x14ac:dyDescent="0.3">
      <c r="N804127" s="3"/>
    </row>
    <row r="804134" spans="14:14" x14ac:dyDescent="0.3">
      <c r="N804134" s="2"/>
    </row>
    <row r="804135" spans="14:14" x14ac:dyDescent="0.3">
      <c r="N804135" s="3"/>
    </row>
    <row r="804142" spans="14:14" x14ac:dyDescent="0.3">
      <c r="N804142" s="2"/>
    </row>
    <row r="804143" spans="14:14" x14ac:dyDescent="0.3">
      <c r="N804143" s="3"/>
    </row>
    <row r="804150" spans="14:14" x14ac:dyDescent="0.3">
      <c r="N804150" s="2"/>
    </row>
    <row r="804151" spans="14:14" x14ac:dyDescent="0.3">
      <c r="N804151" s="3"/>
    </row>
    <row r="804158" spans="14:14" x14ac:dyDescent="0.3">
      <c r="N804158" s="2"/>
    </row>
    <row r="804159" spans="14:14" x14ac:dyDescent="0.3">
      <c r="N804159" s="3"/>
    </row>
    <row r="804166" spans="14:14" x14ac:dyDescent="0.3">
      <c r="N804166" s="2"/>
    </row>
    <row r="804167" spans="14:14" x14ac:dyDescent="0.3">
      <c r="N804167" s="3"/>
    </row>
    <row r="804174" spans="14:14" x14ac:dyDescent="0.3">
      <c r="N804174" s="2"/>
    </row>
    <row r="804175" spans="14:14" x14ac:dyDescent="0.3">
      <c r="N804175" s="3"/>
    </row>
    <row r="804182" spans="14:14" x14ac:dyDescent="0.3">
      <c r="N804182" s="2"/>
    </row>
    <row r="804183" spans="14:14" x14ac:dyDescent="0.3">
      <c r="N804183" s="3"/>
    </row>
    <row r="804190" spans="14:14" x14ac:dyDescent="0.3">
      <c r="N804190" s="2"/>
    </row>
    <row r="804191" spans="14:14" x14ac:dyDescent="0.3">
      <c r="N804191" s="3"/>
    </row>
    <row r="804198" spans="14:14" x14ac:dyDescent="0.3">
      <c r="N804198" s="2"/>
    </row>
    <row r="804199" spans="14:14" x14ac:dyDescent="0.3">
      <c r="N804199" s="3"/>
    </row>
    <row r="804206" spans="14:14" x14ac:dyDescent="0.3">
      <c r="N804206" s="2"/>
    </row>
    <row r="804207" spans="14:14" x14ac:dyDescent="0.3">
      <c r="N804207" s="3"/>
    </row>
    <row r="804214" spans="14:14" x14ac:dyDescent="0.3">
      <c r="N804214" s="2"/>
    </row>
    <row r="804215" spans="14:14" x14ac:dyDescent="0.3">
      <c r="N804215" s="3"/>
    </row>
    <row r="804222" spans="14:14" x14ac:dyDescent="0.3">
      <c r="N804222" s="2"/>
    </row>
    <row r="804223" spans="14:14" x14ac:dyDescent="0.3">
      <c r="N804223" s="3"/>
    </row>
    <row r="804230" spans="14:14" x14ac:dyDescent="0.3">
      <c r="N804230" s="2"/>
    </row>
    <row r="804231" spans="14:14" x14ac:dyDescent="0.3">
      <c r="N804231" s="3"/>
    </row>
    <row r="804238" spans="14:14" x14ac:dyDescent="0.3">
      <c r="N804238" s="2"/>
    </row>
    <row r="804239" spans="14:14" x14ac:dyDescent="0.3">
      <c r="N804239" s="3"/>
    </row>
    <row r="804246" spans="14:14" x14ac:dyDescent="0.3">
      <c r="N804246" s="2"/>
    </row>
    <row r="804247" spans="14:14" x14ac:dyDescent="0.3">
      <c r="N804247" s="3"/>
    </row>
    <row r="804254" spans="14:14" x14ac:dyDescent="0.3">
      <c r="N804254" s="2"/>
    </row>
    <row r="804255" spans="14:14" x14ac:dyDescent="0.3">
      <c r="N804255" s="3"/>
    </row>
    <row r="804262" spans="14:14" x14ac:dyDescent="0.3">
      <c r="N804262" s="2"/>
    </row>
    <row r="804263" spans="14:14" x14ac:dyDescent="0.3">
      <c r="N804263" s="3"/>
    </row>
    <row r="804270" spans="14:14" x14ac:dyDescent="0.3">
      <c r="N804270" s="2"/>
    </row>
    <row r="804271" spans="14:14" x14ac:dyDescent="0.3">
      <c r="N804271" s="3"/>
    </row>
    <row r="804278" spans="14:14" x14ac:dyDescent="0.3">
      <c r="N804278" s="2"/>
    </row>
    <row r="804279" spans="14:14" x14ac:dyDescent="0.3">
      <c r="N804279" s="3"/>
    </row>
    <row r="804286" spans="14:14" x14ac:dyDescent="0.3">
      <c r="N804286" s="2"/>
    </row>
    <row r="804287" spans="14:14" x14ac:dyDescent="0.3">
      <c r="N804287" s="3"/>
    </row>
    <row r="804294" spans="14:14" x14ac:dyDescent="0.3">
      <c r="N804294" s="2"/>
    </row>
    <row r="804295" spans="14:14" x14ac:dyDescent="0.3">
      <c r="N804295" s="3"/>
    </row>
    <row r="804302" spans="14:14" x14ac:dyDescent="0.3">
      <c r="N804302" s="2"/>
    </row>
    <row r="804303" spans="14:14" x14ac:dyDescent="0.3">
      <c r="N804303" s="3"/>
    </row>
    <row r="804310" spans="14:14" x14ac:dyDescent="0.3">
      <c r="N804310" s="2"/>
    </row>
    <row r="804311" spans="14:14" x14ac:dyDescent="0.3">
      <c r="N804311" s="3"/>
    </row>
    <row r="804318" spans="14:14" x14ac:dyDescent="0.3">
      <c r="N804318" s="2"/>
    </row>
    <row r="804319" spans="14:14" x14ac:dyDescent="0.3">
      <c r="N804319" s="3"/>
    </row>
    <row r="804326" spans="14:14" x14ac:dyDescent="0.3">
      <c r="N804326" s="2"/>
    </row>
    <row r="804327" spans="14:14" x14ac:dyDescent="0.3">
      <c r="N804327" s="3"/>
    </row>
    <row r="804334" spans="14:14" x14ac:dyDescent="0.3">
      <c r="N804334" s="2"/>
    </row>
    <row r="804335" spans="14:14" x14ac:dyDescent="0.3">
      <c r="N804335" s="3"/>
    </row>
    <row r="804342" spans="14:14" x14ac:dyDescent="0.3">
      <c r="N804342" s="2"/>
    </row>
    <row r="804343" spans="14:14" x14ac:dyDescent="0.3">
      <c r="N804343" s="3"/>
    </row>
    <row r="804350" spans="14:14" x14ac:dyDescent="0.3">
      <c r="N804350" s="2"/>
    </row>
    <row r="804351" spans="14:14" x14ac:dyDescent="0.3">
      <c r="N804351" s="3"/>
    </row>
    <row r="804358" spans="14:14" x14ac:dyDescent="0.3">
      <c r="N804358" s="2"/>
    </row>
    <row r="804359" spans="14:14" x14ac:dyDescent="0.3">
      <c r="N804359" s="3"/>
    </row>
    <row r="804366" spans="14:14" x14ac:dyDescent="0.3">
      <c r="N804366" s="2"/>
    </row>
    <row r="804367" spans="14:14" x14ac:dyDescent="0.3">
      <c r="N804367" s="3"/>
    </row>
    <row r="804374" spans="14:14" x14ac:dyDescent="0.3">
      <c r="N804374" s="2"/>
    </row>
    <row r="804375" spans="14:14" x14ac:dyDescent="0.3">
      <c r="N804375" s="3"/>
    </row>
    <row r="804382" spans="14:14" x14ac:dyDescent="0.3">
      <c r="N804382" s="2"/>
    </row>
    <row r="804383" spans="14:14" x14ac:dyDescent="0.3">
      <c r="N804383" s="3"/>
    </row>
    <row r="804390" spans="14:14" x14ac:dyDescent="0.3">
      <c r="N804390" s="2"/>
    </row>
    <row r="804391" spans="14:14" x14ac:dyDescent="0.3">
      <c r="N804391" s="3"/>
    </row>
    <row r="804398" spans="14:14" x14ac:dyDescent="0.3">
      <c r="N804398" s="2"/>
    </row>
    <row r="804399" spans="14:14" x14ac:dyDescent="0.3">
      <c r="N804399" s="3"/>
    </row>
    <row r="804406" spans="14:14" x14ac:dyDescent="0.3">
      <c r="N804406" s="2"/>
    </row>
    <row r="804407" spans="14:14" x14ac:dyDescent="0.3">
      <c r="N804407" s="3"/>
    </row>
    <row r="804414" spans="14:14" x14ac:dyDescent="0.3">
      <c r="N804414" s="2"/>
    </row>
    <row r="804415" spans="14:14" x14ac:dyDescent="0.3">
      <c r="N804415" s="3"/>
    </row>
    <row r="804422" spans="14:14" x14ac:dyDescent="0.3">
      <c r="N804422" s="2"/>
    </row>
    <row r="804423" spans="14:14" x14ac:dyDescent="0.3">
      <c r="N804423" s="3"/>
    </row>
    <row r="804430" spans="14:14" x14ac:dyDescent="0.3">
      <c r="N804430" s="2"/>
    </row>
    <row r="804431" spans="14:14" x14ac:dyDescent="0.3">
      <c r="N804431" s="3"/>
    </row>
    <row r="804438" spans="14:14" x14ac:dyDescent="0.3">
      <c r="N804438" s="2"/>
    </row>
    <row r="804439" spans="14:14" x14ac:dyDescent="0.3">
      <c r="N804439" s="3"/>
    </row>
    <row r="804446" spans="14:14" x14ac:dyDescent="0.3">
      <c r="N804446" s="2"/>
    </row>
    <row r="804447" spans="14:14" x14ac:dyDescent="0.3">
      <c r="N804447" s="3"/>
    </row>
    <row r="804454" spans="14:14" x14ac:dyDescent="0.3">
      <c r="N804454" s="2"/>
    </row>
    <row r="804455" spans="14:14" x14ac:dyDescent="0.3">
      <c r="N804455" s="3"/>
    </row>
    <row r="804462" spans="14:14" x14ac:dyDescent="0.3">
      <c r="N804462" s="2"/>
    </row>
    <row r="804463" spans="14:14" x14ac:dyDescent="0.3">
      <c r="N804463" s="3"/>
    </row>
    <row r="804470" spans="14:14" x14ac:dyDescent="0.3">
      <c r="N804470" s="2"/>
    </row>
    <row r="804471" spans="14:14" x14ac:dyDescent="0.3">
      <c r="N804471" s="3"/>
    </row>
    <row r="804478" spans="14:14" x14ac:dyDescent="0.3">
      <c r="N804478" s="2"/>
    </row>
    <row r="804479" spans="14:14" x14ac:dyDescent="0.3">
      <c r="N804479" s="3"/>
    </row>
    <row r="804486" spans="14:14" x14ac:dyDescent="0.3">
      <c r="N804486" s="2"/>
    </row>
    <row r="804487" spans="14:14" x14ac:dyDescent="0.3">
      <c r="N804487" s="3"/>
    </row>
    <row r="804494" spans="14:14" x14ac:dyDescent="0.3">
      <c r="N804494" s="2"/>
    </row>
    <row r="804495" spans="14:14" x14ac:dyDescent="0.3">
      <c r="N804495" s="3"/>
    </row>
    <row r="804502" spans="14:14" x14ac:dyDescent="0.3">
      <c r="N804502" s="2"/>
    </row>
    <row r="804503" spans="14:14" x14ac:dyDescent="0.3">
      <c r="N804503" s="3"/>
    </row>
    <row r="804510" spans="14:14" x14ac:dyDescent="0.3">
      <c r="N804510" s="2"/>
    </row>
    <row r="804511" spans="14:14" x14ac:dyDescent="0.3">
      <c r="N804511" s="3"/>
    </row>
    <row r="804518" spans="14:14" x14ac:dyDescent="0.3">
      <c r="N804518" s="2"/>
    </row>
    <row r="804519" spans="14:14" x14ac:dyDescent="0.3">
      <c r="N804519" s="3"/>
    </row>
    <row r="804526" spans="14:14" x14ac:dyDescent="0.3">
      <c r="N804526" s="2"/>
    </row>
    <row r="804527" spans="14:14" x14ac:dyDescent="0.3">
      <c r="N804527" s="3"/>
    </row>
    <row r="804534" spans="14:14" x14ac:dyDescent="0.3">
      <c r="N804534" s="2"/>
    </row>
    <row r="804535" spans="14:14" x14ac:dyDescent="0.3">
      <c r="N804535" s="3"/>
    </row>
    <row r="804542" spans="14:14" x14ac:dyDescent="0.3">
      <c r="N804542" s="2"/>
    </row>
    <row r="804543" spans="14:14" x14ac:dyDescent="0.3">
      <c r="N804543" s="3"/>
    </row>
    <row r="804550" spans="14:14" x14ac:dyDescent="0.3">
      <c r="N804550" s="2"/>
    </row>
    <row r="804551" spans="14:14" x14ac:dyDescent="0.3">
      <c r="N804551" s="3"/>
    </row>
    <row r="804558" spans="14:14" x14ac:dyDescent="0.3">
      <c r="N804558" s="2"/>
    </row>
    <row r="804559" spans="14:14" x14ac:dyDescent="0.3">
      <c r="N804559" s="3"/>
    </row>
    <row r="804566" spans="14:14" x14ac:dyDescent="0.3">
      <c r="N804566" s="2"/>
    </row>
    <row r="804567" spans="14:14" x14ac:dyDescent="0.3">
      <c r="N804567" s="3"/>
    </row>
    <row r="804574" spans="14:14" x14ac:dyDescent="0.3">
      <c r="N804574" s="2"/>
    </row>
    <row r="804575" spans="14:14" x14ac:dyDescent="0.3">
      <c r="N804575" s="3"/>
    </row>
    <row r="804582" spans="14:14" x14ac:dyDescent="0.3">
      <c r="N804582" s="2"/>
    </row>
    <row r="804583" spans="14:14" x14ac:dyDescent="0.3">
      <c r="N804583" s="3"/>
    </row>
    <row r="804590" spans="14:14" x14ac:dyDescent="0.3">
      <c r="N804590" s="2"/>
    </row>
    <row r="804591" spans="14:14" x14ac:dyDescent="0.3">
      <c r="N804591" s="3"/>
    </row>
    <row r="804598" spans="14:14" x14ac:dyDescent="0.3">
      <c r="N804598" s="2"/>
    </row>
    <row r="804599" spans="14:14" x14ac:dyDescent="0.3">
      <c r="N804599" s="3"/>
    </row>
    <row r="804606" spans="14:14" x14ac:dyDescent="0.3">
      <c r="N804606" s="2"/>
    </row>
    <row r="804607" spans="14:14" x14ac:dyDescent="0.3">
      <c r="N804607" s="3"/>
    </row>
    <row r="804614" spans="14:14" x14ac:dyDescent="0.3">
      <c r="N804614" s="2"/>
    </row>
    <row r="804615" spans="14:14" x14ac:dyDescent="0.3">
      <c r="N804615" s="3"/>
    </row>
    <row r="804622" spans="14:14" x14ac:dyDescent="0.3">
      <c r="N804622" s="2"/>
    </row>
    <row r="804623" spans="14:14" x14ac:dyDescent="0.3">
      <c r="N804623" s="3"/>
    </row>
    <row r="804630" spans="14:14" x14ac:dyDescent="0.3">
      <c r="N804630" s="2"/>
    </row>
    <row r="804631" spans="14:14" x14ac:dyDescent="0.3">
      <c r="N804631" s="3"/>
    </row>
    <row r="804638" spans="14:14" x14ac:dyDescent="0.3">
      <c r="N804638" s="2"/>
    </row>
    <row r="804639" spans="14:14" x14ac:dyDescent="0.3">
      <c r="N804639" s="3"/>
    </row>
    <row r="804646" spans="14:14" x14ac:dyDescent="0.3">
      <c r="N804646" s="2"/>
    </row>
    <row r="804647" spans="14:14" x14ac:dyDescent="0.3">
      <c r="N804647" s="3"/>
    </row>
    <row r="804654" spans="14:14" x14ac:dyDescent="0.3">
      <c r="N804654" s="2"/>
    </row>
    <row r="804655" spans="14:14" x14ac:dyDescent="0.3">
      <c r="N804655" s="3"/>
    </row>
    <row r="804662" spans="14:14" x14ac:dyDescent="0.3">
      <c r="N804662" s="2"/>
    </row>
    <row r="804663" spans="14:14" x14ac:dyDescent="0.3">
      <c r="N804663" s="3"/>
    </row>
    <row r="804670" spans="14:14" x14ac:dyDescent="0.3">
      <c r="N804670" s="2"/>
    </row>
    <row r="804671" spans="14:14" x14ac:dyDescent="0.3">
      <c r="N804671" s="3"/>
    </row>
    <row r="804678" spans="14:14" x14ac:dyDescent="0.3">
      <c r="N804678" s="2"/>
    </row>
    <row r="804679" spans="14:14" x14ac:dyDescent="0.3">
      <c r="N804679" s="3"/>
    </row>
    <row r="804686" spans="14:14" x14ac:dyDescent="0.3">
      <c r="N804686" s="2"/>
    </row>
    <row r="804687" spans="14:14" x14ac:dyDescent="0.3">
      <c r="N804687" s="3"/>
    </row>
    <row r="804694" spans="14:14" x14ac:dyDescent="0.3">
      <c r="N804694" s="2"/>
    </row>
    <row r="804695" spans="14:14" x14ac:dyDescent="0.3">
      <c r="N804695" s="3"/>
    </row>
    <row r="804702" spans="14:14" x14ac:dyDescent="0.3">
      <c r="N804702" s="2"/>
    </row>
    <row r="804703" spans="14:14" x14ac:dyDescent="0.3">
      <c r="N804703" s="3"/>
    </row>
    <row r="804710" spans="14:14" x14ac:dyDescent="0.3">
      <c r="N804710" s="2"/>
    </row>
    <row r="804711" spans="14:14" x14ac:dyDescent="0.3">
      <c r="N804711" s="3"/>
    </row>
    <row r="804718" spans="14:14" x14ac:dyDescent="0.3">
      <c r="N804718" s="2"/>
    </row>
    <row r="804719" spans="14:14" x14ac:dyDescent="0.3">
      <c r="N804719" s="3"/>
    </row>
    <row r="804726" spans="14:14" x14ac:dyDescent="0.3">
      <c r="N804726" s="2"/>
    </row>
    <row r="804727" spans="14:14" x14ac:dyDescent="0.3">
      <c r="N804727" s="3"/>
    </row>
    <row r="804734" spans="14:14" x14ac:dyDescent="0.3">
      <c r="N804734" s="2"/>
    </row>
    <row r="804735" spans="14:14" x14ac:dyDescent="0.3">
      <c r="N804735" s="3"/>
    </row>
    <row r="804742" spans="14:14" x14ac:dyDescent="0.3">
      <c r="N804742" s="2"/>
    </row>
    <row r="804743" spans="14:14" x14ac:dyDescent="0.3">
      <c r="N804743" s="3"/>
    </row>
    <row r="804750" spans="14:14" x14ac:dyDescent="0.3">
      <c r="N804750" s="2"/>
    </row>
    <row r="804751" spans="14:14" x14ac:dyDescent="0.3">
      <c r="N804751" s="3"/>
    </row>
    <row r="804758" spans="14:14" x14ac:dyDescent="0.3">
      <c r="N804758" s="2"/>
    </row>
    <row r="804759" spans="14:14" x14ac:dyDescent="0.3">
      <c r="N804759" s="3"/>
    </row>
    <row r="804766" spans="14:14" x14ac:dyDescent="0.3">
      <c r="N804766" s="2"/>
    </row>
    <row r="804767" spans="14:14" x14ac:dyDescent="0.3">
      <c r="N804767" s="3"/>
    </row>
    <row r="804774" spans="14:14" x14ac:dyDescent="0.3">
      <c r="N804774" s="2"/>
    </row>
    <row r="804775" spans="14:14" x14ac:dyDescent="0.3">
      <c r="N804775" s="3"/>
    </row>
    <row r="804782" spans="14:14" x14ac:dyDescent="0.3">
      <c r="N804782" s="2"/>
    </row>
    <row r="804783" spans="14:14" x14ac:dyDescent="0.3">
      <c r="N804783" s="3"/>
    </row>
    <row r="804790" spans="14:14" x14ac:dyDescent="0.3">
      <c r="N804790" s="2"/>
    </row>
    <row r="804791" spans="14:14" x14ac:dyDescent="0.3">
      <c r="N804791" s="3"/>
    </row>
    <row r="804798" spans="14:14" x14ac:dyDescent="0.3">
      <c r="N804798" s="2"/>
    </row>
    <row r="804799" spans="14:14" x14ac:dyDescent="0.3">
      <c r="N804799" s="3"/>
    </row>
    <row r="804806" spans="14:14" x14ac:dyDescent="0.3">
      <c r="N804806" s="2"/>
    </row>
    <row r="804807" spans="14:14" x14ac:dyDescent="0.3">
      <c r="N804807" s="3"/>
    </row>
    <row r="804814" spans="14:14" x14ac:dyDescent="0.3">
      <c r="N804814" s="2"/>
    </row>
    <row r="804815" spans="14:14" x14ac:dyDescent="0.3">
      <c r="N804815" s="3"/>
    </row>
    <row r="804822" spans="14:14" x14ac:dyDescent="0.3">
      <c r="N804822" s="2"/>
    </row>
    <row r="804823" spans="14:14" x14ac:dyDescent="0.3">
      <c r="N804823" s="3"/>
    </row>
    <row r="804830" spans="14:14" x14ac:dyDescent="0.3">
      <c r="N804830" s="2"/>
    </row>
    <row r="804831" spans="14:14" x14ac:dyDescent="0.3">
      <c r="N804831" s="3"/>
    </row>
    <row r="804838" spans="14:14" x14ac:dyDescent="0.3">
      <c r="N804838" s="2"/>
    </row>
    <row r="804839" spans="14:14" x14ac:dyDescent="0.3">
      <c r="N804839" s="3"/>
    </row>
    <row r="804846" spans="14:14" x14ac:dyDescent="0.3">
      <c r="N804846" s="2"/>
    </row>
    <row r="804847" spans="14:14" x14ac:dyDescent="0.3">
      <c r="N804847" s="3"/>
    </row>
    <row r="804854" spans="14:14" x14ac:dyDescent="0.3">
      <c r="N804854" s="2"/>
    </row>
    <row r="804855" spans="14:14" x14ac:dyDescent="0.3">
      <c r="N804855" s="3"/>
    </row>
    <row r="804862" spans="14:14" x14ac:dyDescent="0.3">
      <c r="N804862" s="2"/>
    </row>
    <row r="804863" spans="14:14" x14ac:dyDescent="0.3">
      <c r="N804863" s="3"/>
    </row>
    <row r="804870" spans="14:14" x14ac:dyDescent="0.3">
      <c r="N804870" s="2"/>
    </row>
    <row r="804871" spans="14:14" x14ac:dyDescent="0.3">
      <c r="N804871" s="3"/>
    </row>
    <row r="804878" spans="14:14" x14ac:dyDescent="0.3">
      <c r="N804878" s="2"/>
    </row>
    <row r="804879" spans="14:14" x14ac:dyDescent="0.3">
      <c r="N804879" s="3"/>
    </row>
    <row r="804886" spans="14:14" x14ac:dyDescent="0.3">
      <c r="N804886" s="2"/>
    </row>
    <row r="804887" spans="14:14" x14ac:dyDescent="0.3">
      <c r="N804887" s="3"/>
    </row>
    <row r="804894" spans="14:14" x14ac:dyDescent="0.3">
      <c r="N804894" s="2"/>
    </row>
    <row r="804895" spans="14:14" x14ac:dyDescent="0.3">
      <c r="N804895" s="3"/>
    </row>
    <row r="804902" spans="14:14" x14ac:dyDescent="0.3">
      <c r="N804902" s="2"/>
    </row>
    <row r="804903" spans="14:14" x14ac:dyDescent="0.3">
      <c r="N804903" s="3"/>
    </row>
    <row r="804910" spans="14:14" x14ac:dyDescent="0.3">
      <c r="N804910" s="2"/>
    </row>
    <row r="804911" spans="14:14" x14ac:dyDescent="0.3">
      <c r="N804911" s="3"/>
    </row>
    <row r="804918" spans="14:14" x14ac:dyDescent="0.3">
      <c r="N804918" s="2"/>
    </row>
    <row r="804919" spans="14:14" x14ac:dyDescent="0.3">
      <c r="N804919" s="3"/>
    </row>
    <row r="804926" spans="14:14" x14ac:dyDescent="0.3">
      <c r="N804926" s="2"/>
    </row>
    <row r="804927" spans="14:14" x14ac:dyDescent="0.3">
      <c r="N804927" s="3"/>
    </row>
    <row r="804934" spans="14:14" x14ac:dyDescent="0.3">
      <c r="N804934" s="2"/>
    </row>
    <row r="804935" spans="14:14" x14ac:dyDescent="0.3">
      <c r="N804935" s="3"/>
    </row>
    <row r="804942" spans="14:14" x14ac:dyDescent="0.3">
      <c r="N804942" s="2"/>
    </row>
    <row r="804943" spans="14:14" x14ac:dyDescent="0.3">
      <c r="N804943" s="3"/>
    </row>
    <row r="804950" spans="14:14" x14ac:dyDescent="0.3">
      <c r="N804950" s="2"/>
    </row>
    <row r="804951" spans="14:14" x14ac:dyDescent="0.3">
      <c r="N804951" s="3"/>
    </row>
    <row r="804958" spans="14:14" x14ac:dyDescent="0.3">
      <c r="N804958" s="2"/>
    </row>
    <row r="804959" spans="14:14" x14ac:dyDescent="0.3">
      <c r="N804959" s="3"/>
    </row>
    <row r="804966" spans="14:14" x14ac:dyDescent="0.3">
      <c r="N804966" s="2"/>
    </row>
    <row r="804967" spans="14:14" x14ac:dyDescent="0.3">
      <c r="N804967" s="3"/>
    </row>
    <row r="804974" spans="14:14" x14ac:dyDescent="0.3">
      <c r="N804974" s="2"/>
    </row>
    <row r="804975" spans="14:14" x14ac:dyDescent="0.3">
      <c r="N804975" s="3"/>
    </row>
    <row r="804982" spans="14:14" x14ac:dyDescent="0.3">
      <c r="N804982" s="2"/>
    </row>
    <row r="804983" spans="14:14" x14ac:dyDescent="0.3">
      <c r="N804983" s="3"/>
    </row>
    <row r="804990" spans="14:14" x14ac:dyDescent="0.3">
      <c r="N804990" s="2"/>
    </row>
    <row r="804991" spans="14:14" x14ac:dyDescent="0.3">
      <c r="N804991" s="3"/>
    </row>
    <row r="804998" spans="14:14" x14ac:dyDescent="0.3">
      <c r="N804998" s="2"/>
    </row>
    <row r="804999" spans="14:14" x14ac:dyDescent="0.3">
      <c r="N804999" s="3"/>
    </row>
    <row r="805006" spans="14:14" x14ac:dyDescent="0.3">
      <c r="N805006" s="2"/>
    </row>
    <row r="805007" spans="14:14" x14ac:dyDescent="0.3">
      <c r="N805007" s="3"/>
    </row>
    <row r="805014" spans="14:14" x14ac:dyDescent="0.3">
      <c r="N805014" s="2"/>
    </row>
    <row r="805015" spans="14:14" x14ac:dyDescent="0.3">
      <c r="N805015" s="3"/>
    </row>
    <row r="805022" spans="14:14" x14ac:dyDescent="0.3">
      <c r="N805022" s="2"/>
    </row>
    <row r="805023" spans="14:14" x14ac:dyDescent="0.3">
      <c r="N805023" s="3"/>
    </row>
    <row r="805030" spans="14:14" x14ac:dyDescent="0.3">
      <c r="N805030" s="2"/>
    </row>
    <row r="805031" spans="14:14" x14ac:dyDescent="0.3">
      <c r="N805031" s="3"/>
    </row>
    <row r="805038" spans="14:14" x14ac:dyDescent="0.3">
      <c r="N805038" s="2"/>
    </row>
    <row r="805039" spans="14:14" x14ac:dyDescent="0.3">
      <c r="N805039" s="3"/>
    </row>
    <row r="805046" spans="14:14" x14ac:dyDescent="0.3">
      <c r="N805046" s="2"/>
    </row>
    <row r="805047" spans="14:14" x14ac:dyDescent="0.3">
      <c r="N805047" s="3"/>
    </row>
    <row r="805054" spans="14:14" x14ac:dyDescent="0.3">
      <c r="N805054" s="2"/>
    </row>
    <row r="805055" spans="14:14" x14ac:dyDescent="0.3">
      <c r="N805055" s="3"/>
    </row>
    <row r="805062" spans="14:14" x14ac:dyDescent="0.3">
      <c r="N805062" s="2"/>
    </row>
    <row r="805063" spans="14:14" x14ac:dyDescent="0.3">
      <c r="N805063" s="3"/>
    </row>
    <row r="805070" spans="14:14" x14ac:dyDescent="0.3">
      <c r="N805070" s="2"/>
    </row>
    <row r="805071" spans="14:14" x14ac:dyDescent="0.3">
      <c r="N805071" s="3"/>
    </row>
    <row r="805078" spans="14:14" x14ac:dyDescent="0.3">
      <c r="N805078" s="2"/>
    </row>
    <row r="805079" spans="14:14" x14ac:dyDescent="0.3">
      <c r="N805079" s="3"/>
    </row>
    <row r="805086" spans="14:14" x14ac:dyDescent="0.3">
      <c r="N805086" s="2"/>
    </row>
    <row r="805087" spans="14:14" x14ac:dyDescent="0.3">
      <c r="N805087" s="3"/>
    </row>
    <row r="805094" spans="14:14" x14ac:dyDescent="0.3">
      <c r="N805094" s="2"/>
    </row>
    <row r="805095" spans="14:14" x14ac:dyDescent="0.3">
      <c r="N805095" s="3"/>
    </row>
    <row r="805102" spans="14:14" x14ac:dyDescent="0.3">
      <c r="N805102" s="2"/>
    </row>
    <row r="805103" spans="14:14" x14ac:dyDescent="0.3">
      <c r="N805103" s="3"/>
    </row>
    <row r="805110" spans="14:14" x14ac:dyDescent="0.3">
      <c r="N805110" s="2"/>
    </row>
    <row r="805111" spans="14:14" x14ac:dyDescent="0.3">
      <c r="N805111" s="3"/>
    </row>
    <row r="805118" spans="14:14" x14ac:dyDescent="0.3">
      <c r="N805118" s="2"/>
    </row>
    <row r="805119" spans="14:14" x14ac:dyDescent="0.3">
      <c r="N805119" s="3"/>
    </row>
    <row r="805126" spans="14:14" x14ac:dyDescent="0.3">
      <c r="N805126" s="2"/>
    </row>
    <row r="805127" spans="14:14" x14ac:dyDescent="0.3">
      <c r="N805127" s="3"/>
    </row>
    <row r="805134" spans="14:14" x14ac:dyDescent="0.3">
      <c r="N805134" s="2"/>
    </row>
    <row r="805135" spans="14:14" x14ac:dyDescent="0.3">
      <c r="N805135" s="3"/>
    </row>
    <row r="805142" spans="14:14" x14ac:dyDescent="0.3">
      <c r="N805142" s="2"/>
    </row>
    <row r="805143" spans="14:14" x14ac:dyDescent="0.3">
      <c r="N805143" s="3"/>
    </row>
    <row r="805150" spans="14:14" x14ac:dyDescent="0.3">
      <c r="N805150" s="2"/>
    </row>
    <row r="805151" spans="14:14" x14ac:dyDescent="0.3">
      <c r="N805151" s="3"/>
    </row>
    <row r="805158" spans="14:14" x14ac:dyDescent="0.3">
      <c r="N805158" s="2"/>
    </row>
    <row r="805159" spans="14:14" x14ac:dyDescent="0.3">
      <c r="N805159" s="3"/>
    </row>
    <row r="805166" spans="14:14" x14ac:dyDescent="0.3">
      <c r="N805166" s="2"/>
    </row>
    <row r="805167" spans="14:14" x14ac:dyDescent="0.3">
      <c r="N805167" s="3"/>
    </row>
    <row r="805174" spans="14:14" x14ac:dyDescent="0.3">
      <c r="N805174" s="2"/>
    </row>
    <row r="805175" spans="14:14" x14ac:dyDescent="0.3">
      <c r="N805175" s="3"/>
    </row>
    <row r="805182" spans="14:14" x14ac:dyDescent="0.3">
      <c r="N805182" s="2"/>
    </row>
    <row r="805183" spans="14:14" x14ac:dyDescent="0.3">
      <c r="N805183" s="3"/>
    </row>
    <row r="805190" spans="14:14" x14ac:dyDescent="0.3">
      <c r="N805190" s="2"/>
    </row>
    <row r="805191" spans="14:14" x14ac:dyDescent="0.3">
      <c r="N805191" s="3"/>
    </row>
    <row r="805198" spans="14:14" x14ac:dyDescent="0.3">
      <c r="N805198" s="2"/>
    </row>
    <row r="805199" spans="14:14" x14ac:dyDescent="0.3">
      <c r="N805199" s="3"/>
    </row>
    <row r="805206" spans="14:14" x14ac:dyDescent="0.3">
      <c r="N805206" s="2"/>
    </row>
    <row r="805207" spans="14:14" x14ac:dyDescent="0.3">
      <c r="N805207" s="3"/>
    </row>
    <row r="805214" spans="14:14" x14ac:dyDescent="0.3">
      <c r="N805214" s="2"/>
    </row>
    <row r="805215" spans="14:14" x14ac:dyDescent="0.3">
      <c r="N805215" s="3"/>
    </row>
    <row r="805222" spans="14:14" x14ac:dyDescent="0.3">
      <c r="N805222" s="2"/>
    </row>
    <row r="805223" spans="14:14" x14ac:dyDescent="0.3">
      <c r="N805223" s="3"/>
    </row>
    <row r="805230" spans="14:14" x14ac:dyDescent="0.3">
      <c r="N805230" s="2"/>
    </row>
    <row r="805231" spans="14:14" x14ac:dyDescent="0.3">
      <c r="N805231" s="3"/>
    </row>
    <row r="805238" spans="14:14" x14ac:dyDescent="0.3">
      <c r="N805238" s="2"/>
    </row>
    <row r="805239" spans="14:14" x14ac:dyDescent="0.3">
      <c r="N805239" s="3"/>
    </row>
    <row r="805246" spans="14:14" x14ac:dyDescent="0.3">
      <c r="N805246" s="2"/>
    </row>
    <row r="805247" spans="14:14" x14ac:dyDescent="0.3">
      <c r="N805247" s="3"/>
    </row>
    <row r="805254" spans="14:14" x14ac:dyDescent="0.3">
      <c r="N805254" s="2"/>
    </row>
    <row r="805255" spans="14:14" x14ac:dyDescent="0.3">
      <c r="N805255" s="3"/>
    </row>
    <row r="805262" spans="14:14" x14ac:dyDescent="0.3">
      <c r="N805262" s="2"/>
    </row>
    <row r="805263" spans="14:14" x14ac:dyDescent="0.3">
      <c r="N805263" s="3"/>
    </row>
    <row r="805270" spans="14:14" x14ac:dyDescent="0.3">
      <c r="N805270" s="2"/>
    </row>
    <row r="805271" spans="14:14" x14ac:dyDescent="0.3">
      <c r="N805271" s="3"/>
    </row>
    <row r="805278" spans="14:14" x14ac:dyDescent="0.3">
      <c r="N805278" s="2"/>
    </row>
    <row r="805279" spans="14:14" x14ac:dyDescent="0.3">
      <c r="N805279" s="3"/>
    </row>
    <row r="805286" spans="14:14" x14ac:dyDescent="0.3">
      <c r="N805286" s="2"/>
    </row>
    <row r="805287" spans="14:14" x14ac:dyDescent="0.3">
      <c r="N805287" s="3"/>
    </row>
    <row r="805294" spans="14:14" x14ac:dyDescent="0.3">
      <c r="N805294" s="2"/>
    </row>
    <row r="805295" spans="14:14" x14ac:dyDescent="0.3">
      <c r="N805295" s="3"/>
    </row>
    <row r="805302" spans="14:14" x14ac:dyDescent="0.3">
      <c r="N805302" s="2"/>
    </row>
    <row r="805303" spans="14:14" x14ac:dyDescent="0.3">
      <c r="N805303" s="3"/>
    </row>
    <row r="805310" spans="14:14" x14ac:dyDescent="0.3">
      <c r="N805310" s="2"/>
    </row>
    <row r="805311" spans="14:14" x14ac:dyDescent="0.3">
      <c r="N805311" s="3"/>
    </row>
    <row r="805318" spans="14:14" x14ac:dyDescent="0.3">
      <c r="N805318" s="2"/>
    </row>
    <row r="805319" spans="14:14" x14ac:dyDescent="0.3">
      <c r="N805319" s="3"/>
    </row>
    <row r="805326" spans="14:14" x14ac:dyDescent="0.3">
      <c r="N805326" s="2"/>
    </row>
    <row r="805327" spans="14:14" x14ac:dyDescent="0.3">
      <c r="N805327" s="3"/>
    </row>
    <row r="805334" spans="14:14" x14ac:dyDescent="0.3">
      <c r="N805334" s="2"/>
    </row>
    <row r="805335" spans="14:14" x14ac:dyDescent="0.3">
      <c r="N805335" s="3"/>
    </row>
    <row r="805342" spans="14:14" x14ac:dyDescent="0.3">
      <c r="N805342" s="2"/>
    </row>
    <row r="805343" spans="14:14" x14ac:dyDescent="0.3">
      <c r="N805343" s="3"/>
    </row>
    <row r="805350" spans="14:14" x14ac:dyDescent="0.3">
      <c r="N805350" s="2"/>
    </row>
    <row r="805351" spans="14:14" x14ac:dyDescent="0.3">
      <c r="N805351" s="3"/>
    </row>
    <row r="805358" spans="14:14" x14ac:dyDescent="0.3">
      <c r="N805358" s="2"/>
    </row>
    <row r="805359" spans="14:14" x14ac:dyDescent="0.3">
      <c r="N805359" s="3"/>
    </row>
    <row r="805366" spans="14:14" x14ac:dyDescent="0.3">
      <c r="N805366" s="2"/>
    </row>
    <row r="805367" spans="14:14" x14ac:dyDescent="0.3">
      <c r="N805367" s="3"/>
    </row>
    <row r="805374" spans="14:14" x14ac:dyDescent="0.3">
      <c r="N805374" s="2"/>
    </row>
    <row r="805375" spans="14:14" x14ac:dyDescent="0.3">
      <c r="N805375" s="3"/>
    </row>
    <row r="805382" spans="14:14" x14ac:dyDescent="0.3">
      <c r="N805382" s="2"/>
    </row>
    <row r="805383" spans="14:14" x14ac:dyDescent="0.3">
      <c r="N805383" s="3"/>
    </row>
    <row r="805390" spans="14:14" x14ac:dyDescent="0.3">
      <c r="N805390" s="2"/>
    </row>
    <row r="805391" spans="14:14" x14ac:dyDescent="0.3">
      <c r="N805391" s="3"/>
    </row>
    <row r="805398" spans="14:14" x14ac:dyDescent="0.3">
      <c r="N805398" s="2"/>
    </row>
    <row r="805399" spans="14:14" x14ac:dyDescent="0.3">
      <c r="N805399" s="3"/>
    </row>
    <row r="805406" spans="14:14" x14ac:dyDescent="0.3">
      <c r="N805406" s="2"/>
    </row>
    <row r="805407" spans="14:14" x14ac:dyDescent="0.3">
      <c r="N805407" s="3"/>
    </row>
    <row r="805414" spans="14:14" x14ac:dyDescent="0.3">
      <c r="N805414" s="2"/>
    </row>
    <row r="805415" spans="14:14" x14ac:dyDescent="0.3">
      <c r="N805415" s="3"/>
    </row>
    <row r="805422" spans="14:14" x14ac:dyDescent="0.3">
      <c r="N805422" s="2"/>
    </row>
    <row r="805423" spans="14:14" x14ac:dyDescent="0.3">
      <c r="N805423" s="3"/>
    </row>
    <row r="805430" spans="14:14" x14ac:dyDescent="0.3">
      <c r="N805430" s="2"/>
    </row>
    <row r="805431" spans="14:14" x14ac:dyDescent="0.3">
      <c r="N805431" s="3"/>
    </row>
    <row r="805438" spans="14:14" x14ac:dyDescent="0.3">
      <c r="N805438" s="2"/>
    </row>
    <row r="805439" spans="14:14" x14ac:dyDescent="0.3">
      <c r="N805439" s="3"/>
    </row>
    <row r="805446" spans="14:14" x14ac:dyDescent="0.3">
      <c r="N805446" s="2"/>
    </row>
    <row r="805447" spans="14:14" x14ac:dyDescent="0.3">
      <c r="N805447" s="3"/>
    </row>
    <row r="805454" spans="14:14" x14ac:dyDescent="0.3">
      <c r="N805454" s="2"/>
    </row>
    <row r="805455" spans="14:14" x14ac:dyDescent="0.3">
      <c r="N805455" s="3"/>
    </row>
    <row r="805462" spans="14:14" x14ac:dyDescent="0.3">
      <c r="N805462" s="2"/>
    </row>
    <row r="805463" spans="14:14" x14ac:dyDescent="0.3">
      <c r="N805463" s="3"/>
    </row>
    <row r="805470" spans="14:14" x14ac:dyDescent="0.3">
      <c r="N805470" s="2"/>
    </row>
    <row r="805471" spans="14:14" x14ac:dyDescent="0.3">
      <c r="N805471" s="3"/>
    </row>
    <row r="805478" spans="14:14" x14ac:dyDescent="0.3">
      <c r="N805478" s="2"/>
    </row>
    <row r="805479" spans="14:14" x14ac:dyDescent="0.3">
      <c r="N805479" s="3"/>
    </row>
    <row r="805486" spans="14:14" x14ac:dyDescent="0.3">
      <c r="N805486" s="2"/>
    </row>
    <row r="805487" spans="14:14" x14ac:dyDescent="0.3">
      <c r="N805487" s="3"/>
    </row>
    <row r="805494" spans="14:14" x14ac:dyDescent="0.3">
      <c r="N805494" s="2"/>
    </row>
    <row r="805495" spans="14:14" x14ac:dyDescent="0.3">
      <c r="N805495" s="3"/>
    </row>
    <row r="805502" spans="14:14" x14ac:dyDescent="0.3">
      <c r="N805502" s="2"/>
    </row>
    <row r="805503" spans="14:14" x14ac:dyDescent="0.3">
      <c r="N805503" s="3"/>
    </row>
    <row r="805510" spans="14:14" x14ac:dyDescent="0.3">
      <c r="N805510" s="2"/>
    </row>
    <row r="805511" spans="14:14" x14ac:dyDescent="0.3">
      <c r="N805511" s="3"/>
    </row>
    <row r="805518" spans="14:14" x14ac:dyDescent="0.3">
      <c r="N805518" s="2"/>
    </row>
    <row r="805519" spans="14:14" x14ac:dyDescent="0.3">
      <c r="N805519" s="3"/>
    </row>
    <row r="805526" spans="14:14" x14ac:dyDescent="0.3">
      <c r="N805526" s="2"/>
    </row>
    <row r="805527" spans="14:14" x14ac:dyDescent="0.3">
      <c r="N805527" s="3"/>
    </row>
    <row r="805534" spans="14:14" x14ac:dyDescent="0.3">
      <c r="N805534" s="2"/>
    </row>
    <row r="805535" spans="14:14" x14ac:dyDescent="0.3">
      <c r="N805535" s="3"/>
    </row>
    <row r="805542" spans="14:14" x14ac:dyDescent="0.3">
      <c r="N805542" s="2"/>
    </row>
    <row r="805543" spans="14:14" x14ac:dyDescent="0.3">
      <c r="N805543" s="3"/>
    </row>
    <row r="805550" spans="14:14" x14ac:dyDescent="0.3">
      <c r="N805550" s="2"/>
    </row>
    <row r="805551" spans="14:14" x14ac:dyDescent="0.3">
      <c r="N805551" s="3"/>
    </row>
    <row r="805558" spans="14:14" x14ac:dyDescent="0.3">
      <c r="N805558" s="2"/>
    </row>
    <row r="805559" spans="14:14" x14ac:dyDescent="0.3">
      <c r="N805559" s="3"/>
    </row>
    <row r="805566" spans="14:14" x14ac:dyDescent="0.3">
      <c r="N805566" s="2"/>
    </row>
    <row r="805567" spans="14:14" x14ac:dyDescent="0.3">
      <c r="N805567" s="3"/>
    </row>
    <row r="805574" spans="14:14" x14ac:dyDescent="0.3">
      <c r="N805574" s="2"/>
    </row>
    <row r="805575" spans="14:14" x14ac:dyDescent="0.3">
      <c r="N805575" s="3"/>
    </row>
    <row r="805582" spans="14:14" x14ac:dyDescent="0.3">
      <c r="N805582" s="2"/>
    </row>
    <row r="805583" spans="14:14" x14ac:dyDescent="0.3">
      <c r="N805583" s="3"/>
    </row>
    <row r="805590" spans="14:14" x14ac:dyDescent="0.3">
      <c r="N805590" s="2"/>
    </row>
    <row r="805591" spans="14:14" x14ac:dyDescent="0.3">
      <c r="N805591" s="3"/>
    </row>
    <row r="805598" spans="14:14" x14ac:dyDescent="0.3">
      <c r="N805598" s="2"/>
    </row>
    <row r="805599" spans="14:14" x14ac:dyDescent="0.3">
      <c r="N805599" s="3"/>
    </row>
    <row r="805606" spans="14:14" x14ac:dyDescent="0.3">
      <c r="N805606" s="2"/>
    </row>
    <row r="805607" spans="14:14" x14ac:dyDescent="0.3">
      <c r="N805607" s="3"/>
    </row>
    <row r="805614" spans="14:14" x14ac:dyDescent="0.3">
      <c r="N805614" s="2"/>
    </row>
    <row r="805615" spans="14:14" x14ac:dyDescent="0.3">
      <c r="N805615" s="3"/>
    </row>
    <row r="805622" spans="14:14" x14ac:dyDescent="0.3">
      <c r="N805622" s="2"/>
    </row>
    <row r="805623" spans="14:14" x14ac:dyDescent="0.3">
      <c r="N805623" s="3"/>
    </row>
    <row r="805630" spans="14:14" x14ac:dyDescent="0.3">
      <c r="N805630" s="2"/>
    </row>
    <row r="805631" spans="14:14" x14ac:dyDescent="0.3">
      <c r="N805631" s="3"/>
    </row>
    <row r="805638" spans="14:14" x14ac:dyDescent="0.3">
      <c r="N805638" s="2"/>
    </row>
    <row r="805639" spans="14:14" x14ac:dyDescent="0.3">
      <c r="N805639" s="3"/>
    </row>
    <row r="805646" spans="14:14" x14ac:dyDescent="0.3">
      <c r="N805646" s="2"/>
    </row>
    <row r="805647" spans="14:14" x14ac:dyDescent="0.3">
      <c r="N805647" s="3"/>
    </row>
    <row r="805654" spans="14:14" x14ac:dyDescent="0.3">
      <c r="N805654" s="2"/>
    </row>
    <row r="805655" spans="14:14" x14ac:dyDescent="0.3">
      <c r="N805655" s="3"/>
    </row>
    <row r="805662" spans="14:14" x14ac:dyDescent="0.3">
      <c r="N805662" s="2"/>
    </row>
    <row r="805663" spans="14:14" x14ac:dyDescent="0.3">
      <c r="N805663" s="3"/>
    </row>
    <row r="805670" spans="14:14" x14ac:dyDescent="0.3">
      <c r="N805670" s="2"/>
    </row>
    <row r="805671" spans="14:14" x14ac:dyDescent="0.3">
      <c r="N805671" s="3"/>
    </row>
    <row r="805678" spans="14:14" x14ac:dyDescent="0.3">
      <c r="N805678" s="2"/>
    </row>
    <row r="805679" spans="14:14" x14ac:dyDescent="0.3">
      <c r="N805679" s="3"/>
    </row>
    <row r="805686" spans="14:14" x14ac:dyDescent="0.3">
      <c r="N805686" s="2"/>
    </row>
    <row r="805687" spans="14:14" x14ac:dyDescent="0.3">
      <c r="N805687" s="3"/>
    </row>
    <row r="805694" spans="14:14" x14ac:dyDescent="0.3">
      <c r="N805694" s="2"/>
    </row>
    <row r="805695" spans="14:14" x14ac:dyDescent="0.3">
      <c r="N805695" s="3"/>
    </row>
    <row r="805702" spans="14:14" x14ac:dyDescent="0.3">
      <c r="N805702" s="2"/>
    </row>
    <row r="805703" spans="14:14" x14ac:dyDescent="0.3">
      <c r="N805703" s="3"/>
    </row>
    <row r="805710" spans="14:14" x14ac:dyDescent="0.3">
      <c r="N805710" s="2"/>
    </row>
    <row r="805711" spans="14:14" x14ac:dyDescent="0.3">
      <c r="N805711" s="3"/>
    </row>
    <row r="805718" spans="14:14" x14ac:dyDescent="0.3">
      <c r="N805718" s="2"/>
    </row>
    <row r="805719" spans="14:14" x14ac:dyDescent="0.3">
      <c r="N805719" s="3"/>
    </row>
    <row r="805726" spans="14:14" x14ac:dyDescent="0.3">
      <c r="N805726" s="2"/>
    </row>
    <row r="805727" spans="14:14" x14ac:dyDescent="0.3">
      <c r="N805727" s="3"/>
    </row>
    <row r="805734" spans="14:14" x14ac:dyDescent="0.3">
      <c r="N805734" s="2"/>
    </row>
    <row r="805735" spans="14:14" x14ac:dyDescent="0.3">
      <c r="N805735" s="3"/>
    </row>
    <row r="805742" spans="14:14" x14ac:dyDescent="0.3">
      <c r="N805742" s="2"/>
    </row>
    <row r="805743" spans="14:14" x14ac:dyDescent="0.3">
      <c r="N805743" s="3"/>
    </row>
    <row r="805750" spans="14:14" x14ac:dyDescent="0.3">
      <c r="N805750" s="2"/>
    </row>
    <row r="805751" spans="14:14" x14ac:dyDescent="0.3">
      <c r="N805751" s="3"/>
    </row>
    <row r="805758" spans="14:14" x14ac:dyDescent="0.3">
      <c r="N805758" s="2"/>
    </row>
    <row r="805759" spans="14:14" x14ac:dyDescent="0.3">
      <c r="N805759" s="3"/>
    </row>
    <row r="805766" spans="14:14" x14ac:dyDescent="0.3">
      <c r="N805766" s="2"/>
    </row>
    <row r="805767" spans="14:14" x14ac:dyDescent="0.3">
      <c r="N805767" s="3"/>
    </row>
    <row r="805774" spans="14:14" x14ac:dyDescent="0.3">
      <c r="N805774" s="2"/>
    </row>
    <row r="805775" spans="14:14" x14ac:dyDescent="0.3">
      <c r="N805775" s="3"/>
    </row>
    <row r="805782" spans="14:14" x14ac:dyDescent="0.3">
      <c r="N805782" s="2"/>
    </row>
    <row r="805783" spans="14:14" x14ac:dyDescent="0.3">
      <c r="N805783" s="3"/>
    </row>
    <row r="805790" spans="14:14" x14ac:dyDescent="0.3">
      <c r="N805790" s="2"/>
    </row>
    <row r="805791" spans="14:14" x14ac:dyDescent="0.3">
      <c r="N805791" s="3"/>
    </row>
    <row r="805798" spans="14:14" x14ac:dyDescent="0.3">
      <c r="N805798" s="2"/>
    </row>
    <row r="805799" spans="14:14" x14ac:dyDescent="0.3">
      <c r="N805799" s="3"/>
    </row>
    <row r="805806" spans="14:14" x14ac:dyDescent="0.3">
      <c r="N805806" s="2"/>
    </row>
    <row r="805807" spans="14:14" x14ac:dyDescent="0.3">
      <c r="N805807" s="3"/>
    </row>
    <row r="805814" spans="14:14" x14ac:dyDescent="0.3">
      <c r="N805814" s="2"/>
    </row>
    <row r="805815" spans="14:14" x14ac:dyDescent="0.3">
      <c r="N805815" s="3"/>
    </row>
    <row r="805822" spans="14:14" x14ac:dyDescent="0.3">
      <c r="N805822" s="2"/>
    </row>
    <row r="805823" spans="14:14" x14ac:dyDescent="0.3">
      <c r="N805823" s="3"/>
    </row>
    <row r="805830" spans="14:14" x14ac:dyDescent="0.3">
      <c r="N805830" s="2"/>
    </row>
    <row r="805831" spans="14:14" x14ac:dyDescent="0.3">
      <c r="N805831" s="3"/>
    </row>
    <row r="805838" spans="14:14" x14ac:dyDescent="0.3">
      <c r="N805838" s="2"/>
    </row>
    <row r="805839" spans="14:14" x14ac:dyDescent="0.3">
      <c r="N805839" s="3"/>
    </row>
    <row r="805846" spans="14:14" x14ac:dyDescent="0.3">
      <c r="N805846" s="2"/>
    </row>
    <row r="805847" spans="14:14" x14ac:dyDescent="0.3">
      <c r="N805847" s="3"/>
    </row>
    <row r="805854" spans="14:14" x14ac:dyDescent="0.3">
      <c r="N805854" s="2"/>
    </row>
    <row r="805855" spans="14:14" x14ac:dyDescent="0.3">
      <c r="N805855" s="3"/>
    </row>
    <row r="805862" spans="14:14" x14ac:dyDescent="0.3">
      <c r="N805862" s="2"/>
    </row>
    <row r="805863" spans="14:14" x14ac:dyDescent="0.3">
      <c r="N805863" s="3"/>
    </row>
    <row r="805870" spans="14:14" x14ac:dyDescent="0.3">
      <c r="N805870" s="2"/>
    </row>
    <row r="805871" spans="14:14" x14ac:dyDescent="0.3">
      <c r="N805871" s="3"/>
    </row>
    <row r="805878" spans="14:14" x14ac:dyDescent="0.3">
      <c r="N805878" s="2"/>
    </row>
    <row r="805879" spans="14:14" x14ac:dyDescent="0.3">
      <c r="N805879" s="3"/>
    </row>
    <row r="805886" spans="14:14" x14ac:dyDescent="0.3">
      <c r="N805886" s="2"/>
    </row>
    <row r="805887" spans="14:14" x14ac:dyDescent="0.3">
      <c r="N805887" s="3"/>
    </row>
    <row r="805894" spans="14:14" x14ac:dyDescent="0.3">
      <c r="N805894" s="2"/>
    </row>
    <row r="805895" spans="14:14" x14ac:dyDescent="0.3">
      <c r="N805895" s="3"/>
    </row>
    <row r="805902" spans="14:14" x14ac:dyDescent="0.3">
      <c r="N805902" s="2"/>
    </row>
    <row r="805903" spans="14:14" x14ac:dyDescent="0.3">
      <c r="N805903" s="3"/>
    </row>
    <row r="805910" spans="14:14" x14ac:dyDescent="0.3">
      <c r="N805910" s="2"/>
    </row>
    <row r="805911" spans="14:14" x14ac:dyDescent="0.3">
      <c r="N805911" s="3"/>
    </row>
    <row r="805918" spans="14:14" x14ac:dyDescent="0.3">
      <c r="N805918" s="2"/>
    </row>
    <row r="805919" spans="14:14" x14ac:dyDescent="0.3">
      <c r="N805919" s="3"/>
    </row>
    <row r="805926" spans="14:14" x14ac:dyDescent="0.3">
      <c r="N805926" s="2"/>
    </row>
    <row r="805927" spans="14:14" x14ac:dyDescent="0.3">
      <c r="N805927" s="3"/>
    </row>
    <row r="805934" spans="14:14" x14ac:dyDescent="0.3">
      <c r="N805934" s="2"/>
    </row>
    <row r="805935" spans="14:14" x14ac:dyDescent="0.3">
      <c r="N805935" s="3"/>
    </row>
    <row r="805942" spans="14:14" x14ac:dyDescent="0.3">
      <c r="N805942" s="2"/>
    </row>
    <row r="805943" spans="14:14" x14ac:dyDescent="0.3">
      <c r="N805943" s="3"/>
    </row>
    <row r="805950" spans="14:14" x14ac:dyDescent="0.3">
      <c r="N805950" s="2"/>
    </row>
    <row r="805951" spans="14:14" x14ac:dyDescent="0.3">
      <c r="N805951" s="3"/>
    </row>
    <row r="805958" spans="14:14" x14ac:dyDescent="0.3">
      <c r="N805958" s="2"/>
    </row>
    <row r="805959" spans="14:14" x14ac:dyDescent="0.3">
      <c r="N805959" s="3"/>
    </row>
    <row r="805966" spans="14:14" x14ac:dyDescent="0.3">
      <c r="N805966" s="2"/>
    </row>
    <row r="805967" spans="14:14" x14ac:dyDescent="0.3">
      <c r="N805967" s="3"/>
    </row>
    <row r="805974" spans="14:14" x14ac:dyDescent="0.3">
      <c r="N805974" s="2"/>
    </row>
    <row r="805975" spans="14:14" x14ac:dyDescent="0.3">
      <c r="N805975" s="3"/>
    </row>
    <row r="805982" spans="14:14" x14ac:dyDescent="0.3">
      <c r="N805982" s="2"/>
    </row>
    <row r="805983" spans="14:14" x14ac:dyDescent="0.3">
      <c r="N805983" s="3"/>
    </row>
    <row r="805990" spans="14:14" x14ac:dyDescent="0.3">
      <c r="N805990" s="2"/>
    </row>
    <row r="805991" spans="14:14" x14ac:dyDescent="0.3">
      <c r="N805991" s="3"/>
    </row>
    <row r="805998" spans="14:14" x14ac:dyDescent="0.3">
      <c r="N805998" s="2"/>
    </row>
    <row r="805999" spans="14:14" x14ac:dyDescent="0.3">
      <c r="N805999" s="3"/>
    </row>
    <row r="806006" spans="14:14" x14ac:dyDescent="0.3">
      <c r="N806006" s="2"/>
    </row>
    <row r="806007" spans="14:14" x14ac:dyDescent="0.3">
      <c r="N806007" s="3"/>
    </row>
    <row r="806014" spans="14:14" x14ac:dyDescent="0.3">
      <c r="N806014" s="2"/>
    </row>
    <row r="806015" spans="14:14" x14ac:dyDescent="0.3">
      <c r="N806015" s="3"/>
    </row>
    <row r="806022" spans="14:14" x14ac:dyDescent="0.3">
      <c r="N806022" s="2"/>
    </row>
    <row r="806023" spans="14:14" x14ac:dyDescent="0.3">
      <c r="N806023" s="3"/>
    </row>
    <row r="806030" spans="14:14" x14ac:dyDescent="0.3">
      <c r="N806030" s="2"/>
    </row>
    <row r="806031" spans="14:14" x14ac:dyDescent="0.3">
      <c r="N806031" s="3"/>
    </row>
    <row r="806038" spans="14:14" x14ac:dyDescent="0.3">
      <c r="N806038" s="2"/>
    </row>
    <row r="806039" spans="14:14" x14ac:dyDescent="0.3">
      <c r="N806039" s="3"/>
    </row>
    <row r="806046" spans="14:14" x14ac:dyDescent="0.3">
      <c r="N806046" s="2"/>
    </row>
    <row r="806047" spans="14:14" x14ac:dyDescent="0.3">
      <c r="N806047" s="3"/>
    </row>
    <row r="806054" spans="14:14" x14ac:dyDescent="0.3">
      <c r="N806054" s="2"/>
    </row>
    <row r="806055" spans="14:14" x14ac:dyDescent="0.3">
      <c r="N806055" s="3"/>
    </row>
    <row r="806062" spans="14:14" x14ac:dyDescent="0.3">
      <c r="N806062" s="2"/>
    </row>
    <row r="806063" spans="14:14" x14ac:dyDescent="0.3">
      <c r="N806063" s="3"/>
    </row>
    <row r="806070" spans="14:14" x14ac:dyDescent="0.3">
      <c r="N806070" s="2"/>
    </row>
    <row r="806071" spans="14:14" x14ac:dyDescent="0.3">
      <c r="N806071" s="3"/>
    </row>
    <row r="806078" spans="14:14" x14ac:dyDescent="0.3">
      <c r="N806078" s="2"/>
    </row>
    <row r="806079" spans="14:14" x14ac:dyDescent="0.3">
      <c r="N806079" s="3"/>
    </row>
    <row r="806086" spans="14:14" x14ac:dyDescent="0.3">
      <c r="N806086" s="2"/>
    </row>
    <row r="806087" spans="14:14" x14ac:dyDescent="0.3">
      <c r="N806087" s="3"/>
    </row>
    <row r="806094" spans="14:14" x14ac:dyDescent="0.3">
      <c r="N806094" s="2"/>
    </row>
    <row r="806095" spans="14:14" x14ac:dyDescent="0.3">
      <c r="N806095" s="3"/>
    </row>
    <row r="806102" spans="14:14" x14ac:dyDescent="0.3">
      <c r="N806102" s="2"/>
    </row>
    <row r="806103" spans="14:14" x14ac:dyDescent="0.3">
      <c r="N806103" s="3"/>
    </row>
    <row r="806110" spans="14:14" x14ac:dyDescent="0.3">
      <c r="N806110" s="2"/>
    </row>
    <row r="806111" spans="14:14" x14ac:dyDescent="0.3">
      <c r="N806111" s="3"/>
    </row>
    <row r="806118" spans="14:14" x14ac:dyDescent="0.3">
      <c r="N806118" s="2"/>
    </row>
    <row r="806119" spans="14:14" x14ac:dyDescent="0.3">
      <c r="N806119" s="3"/>
    </row>
    <row r="806126" spans="14:14" x14ac:dyDescent="0.3">
      <c r="N806126" s="2"/>
    </row>
    <row r="806127" spans="14:14" x14ac:dyDescent="0.3">
      <c r="N806127" s="3"/>
    </row>
    <row r="806134" spans="14:14" x14ac:dyDescent="0.3">
      <c r="N806134" s="2"/>
    </row>
    <row r="806135" spans="14:14" x14ac:dyDescent="0.3">
      <c r="N806135" s="3"/>
    </row>
    <row r="806142" spans="14:14" x14ac:dyDescent="0.3">
      <c r="N806142" s="2"/>
    </row>
    <row r="806143" spans="14:14" x14ac:dyDescent="0.3">
      <c r="N806143" s="3"/>
    </row>
    <row r="806150" spans="14:14" x14ac:dyDescent="0.3">
      <c r="N806150" s="2"/>
    </row>
    <row r="806151" spans="14:14" x14ac:dyDescent="0.3">
      <c r="N806151" s="3"/>
    </row>
    <row r="806158" spans="14:14" x14ac:dyDescent="0.3">
      <c r="N806158" s="2"/>
    </row>
    <row r="806159" spans="14:14" x14ac:dyDescent="0.3">
      <c r="N806159" s="3"/>
    </row>
    <row r="806166" spans="14:14" x14ac:dyDescent="0.3">
      <c r="N806166" s="2"/>
    </row>
    <row r="806167" spans="14:14" x14ac:dyDescent="0.3">
      <c r="N806167" s="3"/>
    </row>
    <row r="806174" spans="14:14" x14ac:dyDescent="0.3">
      <c r="N806174" s="2"/>
    </row>
    <row r="806175" spans="14:14" x14ac:dyDescent="0.3">
      <c r="N806175" s="3"/>
    </row>
    <row r="806182" spans="14:14" x14ac:dyDescent="0.3">
      <c r="N806182" s="2"/>
    </row>
    <row r="806183" spans="14:14" x14ac:dyDescent="0.3">
      <c r="N806183" s="3"/>
    </row>
    <row r="806190" spans="14:14" x14ac:dyDescent="0.3">
      <c r="N806190" s="2"/>
    </row>
    <row r="806191" spans="14:14" x14ac:dyDescent="0.3">
      <c r="N806191" s="3"/>
    </row>
    <row r="806198" spans="14:14" x14ac:dyDescent="0.3">
      <c r="N806198" s="2"/>
    </row>
    <row r="806199" spans="14:14" x14ac:dyDescent="0.3">
      <c r="N806199" s="3"/>
    </row>
    <row r="806206" spans="14:14" x14ac:dyDescent="0.3">
      <c r="N806206" s="2"/>
    </row>
    <row r="806207" spans="14:14" x14ac:dyDescent="0.3">
      <c r="N806207" s="3"/>
    </row>
    <row r="806214" spans="14:14" x14ac:dyDescent="0.3">
      <c r="N806214" s="2"/>
    </row>
    <row r="806215" spans="14:14" x14ac:dyDescent="0.3">
      <c r="N806215" s="3"/>
    </row>
    <row r="806222" spans="14:14" x14ac:dyDescent="0.3">
      <c r="N806222" s="2"/>
    </row>
    <row r="806223" spans="14:14" x14ac:dyDescent="0.3">
      <c r="N806223" s="3"/>
    </row>
    <row r="806230" spans="14:14" x14ac:dyDescent="0.3">
      <c r="N806230" s="2"/>
    </row>
    <row r="806231" spans="14:14" x14ac:dyDescent="0.3">
      <c r="N806231" s="3"/>
    </row>
    <row r="806238" spans="14:14" x14ac:dyDescent="0.3">
      <c r="N806238" s="2"/>
    </row>
    <row r="806239" spans="14:14" x14ac:dyDescent="0.3">
      <c r="N806239" s="3"/>
    </row>
    <row r="806246" spans="14:14" x14ac:dyDescent="0.3">
      <c r="N806246" s="2"/>
    </row>
    <row r="806247" spans="14:14" x14ac:dyDescent="0.3">
      <c r="N806247" s="3"/>
    </row>
    <row r="806254" spans="14:14" x14ac:dyDescent="0.3">
      <c r="N806254" s="2"/>
    </row>
    <row r="806255" spans="14:14" x14ac:dyDescent="0.3">
      <c r="N806255" s="3"/>
    </row>
    <row r="806262" spans="14:14" x14ac:dyDescent="0.3">
      <c r="N806262" s="2"/>
    </row>
    <row r="806263" spans="14:14" x14ac:dyDescent="0.3">
      <c r="N806263" s="3"/>
    </row>
    <row r="806270" spans="14:14" x14ac:dyDescent="0.3">
      <c r="N806270" s="2"/>
    </row>
    <row r="806271" spans="14:14" x14ac:dyDescent="0.3">
      <c r="N806271" s="3"/>
    </row>
    <row r="806278" spans="14:14" x14ac:dyDescent="0.3">
      <c r="N806278" s="2"/>
    </row>
    <row r="806279" spans="14:14" x14ac:dyDescent="0.3">
      <c r="N806279" s="3"/>
    </row>
    <row r="806286" spans="14:14" x14ac:dyDescent="0.3">
      <c r="N806286" s="2"/>
    </row>
    <row r="806287" spans="14:14" x14ac:dyDescent="0.3">
      <c r="N806287" s="3"/>
    </row>
    <row r="806294" spans="14:14" x14ac:dyDescent="0.3">
      <c r="N806294" s="2"/>
    </row>
    <row r="806295" spans="14:14" x14ac:dyDescent="0.3">
      <c r="N806295" s="3"/>
    </row>
    <row r="806302" spans="14:14" x14ac:dyDescent="0.3">
      <c r="N806302" s="2"/>
    </row>
    <row r="806303" spans="14:14" x14ac:dyDescent="0.3">
      <c r="N806303" s="3"/>
    </row>
    <row r="806310" spans="14:14" x14ac:dyDescent="0.3">
      <c r="N806310" s="2"/>
    </row>
    <row r="806311" spans="14:14" x14ac:dyDescent="0.3">
      <c r="N806311" s="3"/>
    </row>
    <row r="806318" spans="14:14" x14ac:dyDescent="0.3">
      <c r="N806318" s="2"/>
    </row>
    <row r="806319" spans="14:14" x14ac:dyDescent="0.3">
      <c r="N806319" s="3"/>
    </row>
    <row r="806326" spans="14:14" x14ac:dyDescent="0.3">
      <c r="N806326" s="2"/>
    </row>
    <row r="806327" spans="14:14" x14ac:dyDescent="0.3">
      <c r="N806327" s="3"/>
    </row>
    <row r="806334" spans="14:14" x14ac:dyDescent="0.3">
      <c r="N806334" s="2"/>
    </row>
    <row r="806335" spans="14:14" x14ac:dyDescent="0.3">
      <c r="N806335" s="3"/>
    </row>
    <row r="806342" spans="14:14" x14ac:dyDescent="0.3">
      <c r="N806342" s="2"/>
    </row>
    <row r="806343" spans="14:14" x14ac:dyDescent="0.3">
      <c r="N806343" s="3"/>
    </row>
    <row r="806350" spans="14:14" x14ac:dyDescent="0.3">
      <c r="N806350" s="2"/>
    </row>
    <row r="806351" spans="14:14" x14ac:dyDescent="0.3">
      <c r="N806351" s="3"/>
    </row>
    <row r="806358" spans="14:14" x14ac:dyDescent="0.3">
      <c r="N806358" s="2"/>
    </row>
    <row r="806359" spans="14:14" x14ac:dyDescent="0.3">
      <c r="N806359" s="3"/>
    </row>
    <row r="806366" spans="14:14" x14ac:dyDescent="0.3">
      <c r="N806366" s="2"/>
    </row>
    <row r="806367" spans="14:14" x14ac:dyDescent="0.3">
      <c r="N806367" s="3"/>
    </row>
    <row r="806374" spans="14:14" x14ac:dyDescent="0.3">
      <c r="N806374" s="2"/>
    </row>
    <row r="806375" spans="14:14" x14ac:dyDescent="0.3">
      <c r="N806375" s="3"/>
    </row>
    <row r="806382" spans="14:14" x14ac:dyDescent="0.3">
      <c r="N806382" s="2"/>
    </row>
    <row r="806383" spans="14:14" x14ac:dyDescent="0.3">
      <c r="N806383" s="3"/>
    </row>
    <row r="806390" spans="14:14" x14ac:dyDescent="0.3">
      <c r="N806390" s="2"/>
    </row>
    <row r="806391" spans="14:14" x14ac:dyDescent="0.3">
      <c r="N806391" s="3"/>
    </row>
    <row r="806398" spans="14:14" x14ac:dyDescent="0.3">
      <c r="N806398" s="2"/>
    </row>
    <row r="806399" spans="14:14" x14ac:dyDescent="0.3">
      <c r="N806399" s="3"/>
    </row>
    <row r="806406" spans="14:14" x14ac:dyDescent="0.3">
      <c r="N806406" s="2"/>
    </row>
    <row r="806407" spans="14:14" x14ac:dyDescent="0.3">
      <c r="N806407" s="3"/>
    </row>
    <row r="806414" spans="14:14" x14ac:dyDescent="0.3">
      <c r="N806414" s="2"/>
    </row>
    <row r="806415" spans="14:14" x14ac:dyDescent="0.3">
      <c r="N806415" s="3"/>
    </row>
    <row r="806422" spans="14:14" x14ac:dyDescent="0.3">
      <c r="N806422" s="2"/>
    </row>
    <row r="806423" spans="14:14" x14ac:dyDescent="0.3">
      <c r="N806423" s="3"/>
    </row>
    <row r="806430" spans="14:14" x14ac:dyDescent="0.3">
      <c r="N806430" s="2"/>
    </row>
    <row r="806431" spans="14:14" x14ac:dyDescent="0.3">
      <c r="N806431" s="3"/>
    </row>
    <row r="806438" spans="14:14" x14ac:dyDescent="0.3">
      <c r="N806438" s="2"/>
    </row>
    <row r="806439" spans="14:14" x14ac:dyDescent="0.3">
      <c r="N806439" s="3"/>
    </row>
    <row r="806446" spans="14:14" x14ac:dyDescent="0.3">
      <c r="N806446" s="2"/>
    </row>
    <row r="806447" spans="14:14" x14ac:dyDescent="0.3">
      <c r="N806447" s="3"/>
    </row>
    <row r="806454" spans="14:14" x14ac:dyDescent="0.3">
      <c r="N806454" s="2"/>
    </row>
    <row r="806455" spans="14:14" x14ac:dyDescent="0.3">
      <c r="N806455" s="3"/>
    </row>
    <row r="806462" spans="14:14" x14ac:dyDescent="0.3">
      <c r="N806462" s="2"/>
    </row>
    <row r="806463" spans="14:14" x14ac:dyDescent="0.3">
      <c r="N806463" s="3"/>
    </row>
    <row r="806470" spans="14:14" x14ac:dyDescent="0.3">
      <c r="N806470" s="2"/>
    </row>
    <row r="806471" spans="14:14" x14ac:dyDescent="0.3">
      <c r="N806471" s="3"/>
    </row>
    <row r="806478" spans="14:14" x14ac:dyDescent="0.3">
      <c r="N806478" s="2"/>
    </row>
    <row r="806479" spans="14:14" x14ac:dyDescent="0.3">
      <c r="N806479" s="3"/>
    </row>
    <row r="806486" spans="14:14" x14ac:dyDescent="0.3">
      <c r="N806486" s="2"/>
    </row>
    <row r="806487" spans="14:14" x14ac:dyDescent="0.3">
      <c r="N806487" s="3"/>
    </row>
    <row r="806494" spans="14:14" x14ac:dyDescent="0.3">
      <c r="N806494" s="2"/>
    </row>
    <row r="806495" spans="14:14" x14ac:dyDescent="0.3">
      <c r="N806495" s="3"/>
    </row>
    <row r="806502" spans="14:14" x14ac:dyDescent="0.3">
      <c r="N806502" s="2"/>
    </row>
    <row r="806503" spans="14:14" x14ac:dyDescent="0.3">
      <c r="N806503" s="3"/>
    </row>
    <row r="806510" spans="14:14" x14ac:dyDescent="0.3">
      <c r="N806510" s="2"/>
    </row>
    <row r="806511" spans="14:14" x14ac:dyDescent="0.3">
      <c r="N806511" s="3"/>
    </row>
    <row r="806518" spans="14:14" x14ac:dyDescent="0.3">
      <c r="N806518" s="2"/>
    </row>
    <row r="806519" spans="14:14" x14ac:dyDescent="0.3">
      <c r="N806519" s="3"/>
    </row>
    <row r="806526" spans="14:14" x14ac:dyDescent="0.3">
      <c r="N806526" s="2"/>
    </row>
    <row r="806527" spans="14:14" x14ac:dyDescent="0.3">
      <c r="N806527" s="3"/>
    </row>
    <row r="806534" spans="14:14" x14ac:dyDescent="0.3">
      <c r="N806534" s="2"/>
    </row>
    <row r="806535" spans="14:14" x14ac:dyDescent="0.3">
      <c r="N806535" s="3"/>
    </row>
    <row r="806542" spans="14:14" x14ac:dyDescent="0.3">
      <c r="N806542" s="2"/>
    </row>
    <row r="806543" spans="14:14" x14ac:dyDescent="0.3">
      <c r="N806543" s="3"/>
    </row>
    <row r="806550" spans="14:14" x14ac:dyDescent="0.3">
      <c r="N806550" s="2"/>
    </row>
    <row r="806551" spans="14:14" x14ac:dyDescent="0.3">
      <c r="N806551" s="3"/>
    </row>
    <row r="806558" spans="14:14" x14ac:dyDescent="0.3">
      <c r="N806558" s="2"/>
    </row>
    <row r="806559" spans="14:14" x14ac:dyDescent="0.3">
      <c r="N806559" s="3"/>
    </row>
    <row r="806566" spans="14:14" x14ac:dyDescent="0.3">
      <c r="N806566" s="2"/>
    </row>
    <row r="806567" spans="14:14" x14ac:dyDescent="0.3">
      <c r="N806567" s="3"/>
    </row>
    <row r="806574" spans="14:14" x14ac:dyDescent="0.3">
      <c r="N806574" s="2"/>
    </row>
    <row r="806575" spans="14:14" x14ac:dyDescent="0.3">
      <c r="N806575" s="3"/>
    </row>
    <row r="806582" spans="14:14" x14ac:dyDescent="0.3">
      <c r="N806582" s="2"/>
    </row>
    <row r="806583" spans="14:14" x14ac:dyDescent="0.3">
      <c r="N806583" s="3"/>
    </row>
    <row r="806590" spans="14:14" x14ac:dyDescent="0.3">
      <c r="N806590" s="2"/>
    </row>
    <row r="806591" spans="14:14" x14ac:dyDescent="0.3">
      <c r="N806591" s="3"/>
    </row>
    <row r="806598" spans="14:14" x14ac:dyDescent="0.3">
      <c r="N806598" s="2"/>
    </row>
    <row r="806599" spans="14:14" x14ac:dyDescent="0.3">
      <c r="N806599" s="3"/>
    </row>
    <row r="806606" spans="14:14" x14ac:dyDescent="0.3">
      <c r="N806606" s="2"/>
    </row>
    <row r="806607" spans="14:14" x14ac:dyDescent="0.3">
      <c r="N806607" s="3"/>
    </row>
    <row r="806614" spans="14:14" x14ac:dyDescent="0.3">
      <c r="N806614" s="2"/>
    </row>
    <row r="806615" spans="14:14" x14ac:dyDescent="0.3">
      <c r="N806615" s="3"/>
    </row>
    <row r="806622" spans="14:14" x14ac:dyDescent="0.3">
      <c r="N806622" s="2"/>
    </row>
    <row r="806623" spans="14:14" x14ac:dyDescent="0.3">
      <c r="N806623" s="3"/>
    </row>
    <row r="806630" spans="14:14" x14ac:dyDescent="0.3">
      <c r="N806630" s="2"/>
    </row>
    <row r="806631" spans="14:14" x14ac:dyDescent="0.3">
      <c r="N806631" s="3"/>
    </row>
    <row r="806638" spans="14:14" x14ac:dyDescent="0.3">
      <c r="N806638" s="2"/>
    </row>
    <row r="806639" spans="14:14" x14ac:dyDescent="0.3">
      <c r="N806639" s="3"/>
    </row>
    <row r="806646" spans="14:14" x14ac:dyDescent="0.3">
      <c r="N806646" s="2"/>
    </row>
    <row r="806647" spans="14:14" x14ac:dyDescent="0.3">
      <c r="N806647" s="3"/>
    </row>
    <row r="806654" spans="14:14" x14ac:dyDescent="0.3">
      <c r="N806654" s="2"/>
    </row>
    <row r="806655" spans="14:14" x14ac:dyDescent="0.3">
      <c r="N806655" s="3"/>
    </row>
    <row r="806662" spans="14:14" x14ac:dyDescent="0.3">
      <c r="N806662" s="2"/>
    </row>
    <row r="806663" spans="14:14" x14ac:dyDescent="0.3">
      <c r="N806663" s="3"/>
    </row>
    <row r="806670" spans="14:14" x14ac:dyDescent="0.3">
      <c r="N806670" s="2"/>
    </row>
    <row r="806671" spans="14:14" x14ac:dyDescent="0.3">
      <c r="N806671" s="3"/>
    </row>
    <row r="806678" spans="14:14" x14ac:dyDescent="0.3">
      <c r="N806678" s="2"/>
    </row>
    <row r="806679" spans="14:14" x14ac:dyDescent="0.3">
      <c r="N806679" s="3"/>
    </row>
    <row r="806686" spans="14:14" x14ac:dyDescent="0.3">
      <c r="N806686" s="2"/>
    </row>
    <row r="806687" spans="14:14" x14ac:dyDescent="0.3">
      <c r="N806687" s="3"/>
    </row>
    <row r="806694" spans="14:14" x14ac:dyDescent="0.3">
      <c r="N806694" s="2"/>
    </row>
    <row r="806695" spans="14:14" x14ac:dyDescent="0.3">
      <c r="N806695" s="3"/>
    </row>
    <row r="806702" spans="14:14" x14ac:dyDescent="0.3">
      <c r="N806702" s="2"/>
    </row>
    <row r="806703" spans="14:14" x14ac:dyDescent="0.3">
      <c r="N806703" s="3"/>
    </row>
    <row r="806710" spans="14:14" x14ac:dyDescent="0.3">
      <c r="N806710" s="2"/>
    </row>
    <row r="806711" spans="14:14" x14ac:dyDescent="0.3">
      <c r="N806711" s="3"/>
    </row>
    <row r="806718" spans="14:14" x14ac:dyDescent="0.3">
      <c r="N806718" s="2"/>
    </row>
    <row r="806719" spans="14:14" x14ac:dyDescent="0.3">
      <c r="N806719" s="3"/>
    </row>
    <row r="806726" spans="14:14" x14ac:dyDescent="0.3">
      <c r="N806726" s="2"/>
    </row>
    <row r="806727" spans="14:14" x14ac:dyDescent="0.3">
      <c r="N806727" s="3"/>
    </row>
    <row r="806734" spans="14:14" x14ac:dyDescent="0.3">
      <c r="N806734" s="2"/>
    </row>
    <row r="806735" spans="14:14" x14ac:dyDescent="0.3">
      <c r="N806735" s="3"/>
    </row>
    <row r="806742" spans="14:14" x14ac:dyDescent="0.3">
      <c r="N806742" s="2"/>
    </row>
    <row r="806743" spans="14:14" x14ac:dyDescent="0.3">
      <c r="N806743" s="3"/>
    </row>
    <row r="806750" spans="14:14" x14ac:dyDescent="0.3">
      <c r="N806750" s="2"/>
    </row>
    <row r="806751" spans="14:14" x14ac:dyDescent="0.3">
      <c r="N806751" s="3"/>
    </row>
    <row r="806758" spans="14:14" x14ac:dyDescent="0.3">
      <c r="N806758" s="2"/>
    </row>
    <row r="806759" spans="14:14" x14ac:dyDescent="0.3">
      <c r="N806759" s="3"/>
    </row>
    <row r="806766" spans="14:14" x14ac:dyDescent="0.3">
      <c r="N806766" s="2"/>
    </row>
    <row r="806767" spans="14:14" x14ac:dyDescent="0.3">
      <c r="N806767" s="3"/>
    </row>
    <row r="806774" spans="14:14" x14ac:dyDescent="0.3">
      <c r="N806774" s="2"/>
    </row>
    <row r="806775" spans="14:14" x14ac:dyDescent="0.3">
      <c r="N806775" s="3"/>
    </row>
    <row r="806782" spans="14:14" x14ac:dyDescent="0.3">
      <c r="N806782" s="2"/>
    </row>
    <row r="806783" spans="14:14" x14ac:dyDescent="0.3">
      <c r="N806783" s="3"/>
    </row>
    <row r="806790" spans="14:14" x14ac:dyDescent="0.3">
      <c r="N806790" s="2"/>
    </row>
    <row r="806791" spans="14:14" x14ac:dyDescent="0.3">
      <c r="N806791" s="3"/>
    </row>
    <row r="806798" spans="14:14" x14ac:dyDescent="0.3">
      <c r="N806798" s="2"/>
    </row>
    <row r="806799" spans="14:14" x14ac:dyDescent="0.3">
      <c r="N806799" s="3"/>
    </row>
    <row r="806806" spans="14:14" x14ac:dyDescent="0.3">
      <c r="N806806" s="2"/>
    </row>
    <row r="806807" spans="14:14" x14ac:dyDescent="0.3">
      <c r="N806807" s="3"/>
    </row>
    <row r="806814" spans="14:14" x14ac:dyDescent="0.3">
      <c r="N806814" s="2"/>
    </row>
    <row r="806815" spans="14:14" x14ac:dyDescent="0.3">
      <c r="N806815" s="3"/>
    </row>
    <row r="806822" spans="14:14" x14ac:dyDescent="0.3">
      <c r="N806822" s="2"/>
    </row>
    <row r="806823" spans="14:14" x14ac:dyDescent="0.3">
      <c r="N806823" s="3"/>
    </row>
    <row r="806830" spans="14:14" x14ac:dyDescent="0.3">
      <c r="N806830" s="2"/>
    </row>
    <row r="806831" spans="14:14" x14ac:dyDescent="0.3">
      <c r="N806831" s="3"/>
    </row>
    <row r="806838" spans="14:14" x14ac:dyDescent="0.3">
      <c r="N806838" s="2"/>
    </row>
    <row r="806839" spans="14:14" x14ac:dyDescent="0.3">
      <c r="N806839" s="3"/>
    </row>
    <row r="806846" spans="14:14" x14ac:dyDescent="0.3">
      <c r="N806846" s="2"/>
    </row>
    <row r="806847" spans="14:14" x14ac:dyDescent="0.3">
      <c r="N806847" s="3"/>
    </row>
    <row r="806854" spans="14:14" x14ac:dyDescent="0.3">
      <c r="N806854" s="2"/>
    </row>
    <row r="806855" spans="14:14" x14ac:dyDescent="0.3">
      <c r="N806855" s="3"/>
    </row>
    <row r="806862" spans="14:14" x14ac:dyDescent="0.3">
      <c r="N806862" s="2"/>
    </row>
    <row r="806863" spans="14:14" x14ac:dyDescent="0.3">
      <c r="N806863" s="3"/>
    </row>
    <row r="806870" spans="14:14" x14ac:dyDescent="0.3">
      <c r="N806870" s="2"/>
    </row>
    <row r="806871" spans="14:14" x14ac:dyDescent="0.3">
      <c r="N806871" s="3"/>
    </row>
    <row r="806878" spans="14:14" x14ac:dyDescent="0.3">
      <c r="N806878" s="2"/>
    </row>
    <row r="806879" spans="14:14" x14ac:dyDescent="0.3">
      <c r="N806879" s="3"/>
    </row>
    <row r="806886" spans="14:14" x14ac:dyDescent="0.3">
      <c r="N806886" s="2"/>
    </row>
    <row r="806887" spans="14:14" x14ac:dyDescent="0.3">
      <c r="N806887" s="3"/>
    </row>
    <row r="806894" spans="14:14" x14ac:dyDescent="0.3">
      <c r="N806894" s="2"/>
    </row>
    <row r="806895" spans="14:14" x14ac:dyDescent="0.3">
      <c r="N806895" s="3"/>
    </row>
    <row r="806902" spans="14:14" x14ac:dyDescent="0.3">
      <c r="N806902" s="2"/>
    </row>
    <row r="806903" spans="14:14" x14ac:dyDescent="0.3">
      <c r="N806903" s="3"/>
    </row>
    <row r="806910" spans="14:14" x14ac:dyDescent="0.3">
      <c r="N806910" s="2"/>
    </row>
    <row r="806911" spans="14:14" x14ac:dyDescent="0.3">
      <c r="N806911" s="3"/>
    </row>
    <row r="806918" spans="14:14" x14ac:dyDescent="0.3">
      <c r="N806918" s="2"/>
    </row>
    <row r="806919" spans="14:14" x14ac:dyDescent="0.3">
      <c r="N806919" s="3"/>
    </row>
    <row r="806926" spans="14:14" x14ac:dyDescent="0.3">
      <c r="N806926" s="2"/>
    </row>
    <row r="806927" spans="14:14" x14ac:dyDescent="0.3">
      <c r="N806927" s="3"/>
    </row>
    <row r="806934" spans="14:14" x14ac:dyDescent="0.3">
      <c r="N806934" s="2"/>
    </row>
    <row r="806935" spans="14:14" x14ac:dyDescent="0.3">
      <c r="N806935" s="3"/>
    </row>
    <row r="806942" spans="14:14" x14ac:dyDescent="0.3">
      <c r="N806942" s="2"/>
    </row>
    <row r="806943" spans="14:14" x14ac:dyDescent="0.3">
      <c r="N806943" s="3"/>
    </row>
    <row r="806950" spans="14:14" x14ac:dyDescent="0.3">
      <c r="N806950" s="2"/>
    </row>
    <row r="806951" spans="14:14" x14ac:dyDescent="0.3">
      <c r="N806951" s="3"/>
    </row>
    <row r="806958" spans="14:14" x14ac:dyDescent="0.3">
      <c r="N806958" s="2"/>
    </row>
    <row r="806959" spans="14:14" x14ac:dyDescent="0.3">
      <c r="N806959" s="3"/>
    </row>
    <row r="806966" spans="14:14" x14ac:dyDescent="0.3">
      <c r="N806966" s="2"/>
    </row>
    <row r="806967" spans="14:14" x14ac:dyDescent="0.3">
      <c r="N806967" s="3"/>
    </row>
    <row r="806974" spans="14:14" x14ac:dyDescent="0.3">
      <c r="N806974" s="2"/>
    </row>
    <row r="806975" spans="14:14" x14ac:dyDescent="0.3">
      <c r="N806975" s="3"/>
    </row>
    <row r="806982" spans="14:14" x14ac:dyDescent="0.3">
      <c r="N806982" s="2"/>
    </row>
    <row r="806983" spans="14:14" x14ac:dyDescent="0.3">
      <c r="N806983" s="3"/>
    </row>
    <row r="806990" spans="14:14" x14ac:dyDescent="0.3">
      <c r="N806990" s="2"/>
    </row>
    <row r="806991" spans="14:14" x14ac:dyDescent="0.3">
      <c r="N806991" s="3"/>
    </row>
    <row r="806998" spans="14:14" x14ac:dyDescent="0.3">
      <c r="N806998" s="2"/>
    </row>
    <row r="806999" spans="14:14" x14ac:dyDescent="0.3">
      <c r="N806999" s="3"/>
    </row>
    <row r="807006" spans="14:14" x14ac:dyDescent="0.3">
      <c r="N807006" s="2"/>
    </row>
    <row r="807007" spans="14:14" x14ac:dyDescent="0.3">
      <c r="N807007" s="3"/>
    </row>
    <row r="807014" spans="14:14" x14ac:dyDescent="0.3">
      <c r="N807014" s="2"/>
    </row>
    <row r="807015" spans="14:14" x14ac:dyDescent="0.3">
      <c r="N807015" s="3"/>
    </row>
    <row r="807022" spans="14:14" x14ac:dyDescent="0.3">
      <c r="N807022" s="2"/>
    </row>
    <row r="807023" spans="14:14" x14ac:dyDescent="0.3">
      <c r="N807023" s="3"/>
    </row>
    <row r="807030" spans="14:14" x14ac:dyDescent="0.3">
      <c r="N807030" s="2"/>
    </row>
    <row r="807031" spans="14:14" x14ac:dyDescent="0.3">
      <c r="N807031" s="3"/>
    </row>
    <row r="807038" spans="14:14" x14ac:dyDescent="0.3">
      <c r="N807038" s="2"/>
    </row>
    <row r="807039" spans="14:14" x14ac:dyDescent="0.3">
      <c r="N807039" s="3"/>
    </row>
    <row r="807046" spans="14:14" x14ac:dyDescent="0.3">
      <c r="N807046" s="2"/>
    </row>
    <row r="807047" spans="14:14" x14ac:dyDescent="0.3">
      <c r="N807047" s="3"/>
    </row>
    <row r="807054" spans="14:14" x14ac:dyDescent="0.3">
      <c r="N807054" s="2"/>
    </row>
    <row r="807055" spans="14:14" x14ac:dyDescent="0.3">
      <c r="N807055" s="3"/>
    </row>
    <row r="807062" spans="14:14" x14ac:dyDescent="0.3">
      <c r="N807062" s="2"/>
    </row>
    <row r="807063" spans="14:14" x14ac:dyDescent="0.3">
      <c r="N807063" s="3"/>
    </row>
    <row r="807070" spans="14:14" x14ac:dyDescent="0.3">
      <c r="N807070" s="2"/>
    </row>
    <row r="807071" spans="14:14" x14ac:dyDescent="0.3">
      <c r="N807071" s="3"/>
    </row>
    <row r="807078" spans="14:14" x14ac:dyDescent="0.3">
      <c r="N807078" s="2"/>
    </row>
    <row r="807079" spans="14:14" x14ac:dyDescent="0.3">
      <c r="N807079" s="3"/>
    </row>
    <row r="807086" spans="14:14" x14ac:dyDescent="0.3">
      <c r="N807086" s="2"/>
    </row>
    <row r="807087" spans="14:14" x14ac:dyDescent="0.3">
      <c r="N807087" s="3"/>
    </row>
    <row r="807094" spans="14:14" x14ac:dyDescent="0.3">
      <c r="N807094" s="2"/>
    </row>
    <row r="807095" spans="14:14" x14ac:dyDescent="0.3">
      <c r="N807095" s="3"/>
    </row>
    <row r="807102" spans="14:14" x14ac:dyDescent="0.3">
      <c r="N807102" s="2"/>
    </row>
    <row r="807103" spans="14:14" x14ac:dyDescent="0.3">
      <c r="N807103" s="3"/>
    </row>
    <row r="807110" spans="14:14" x14ac:dyDescent="0.3">
      <c r="N807110" s="2"/>
    </row>
    <row r="807111" spans="14:14" x14ac:dyDescent="0.3">
      <c r="N807111" s="3"/>
    </row>
    <row r="807118" spans="14:14" x14ac:dyDescent="0.3">
      <c r="N807118" s="2"/>
    </row>
    <row r="807119" spans="14:14" x14ac:dyDescent="0.3">
      <c r="N807119" s="3"/>
    </row>
    <row r="807126" spans="14:14" x14ac:dyDescent="0.3">
      <c r="N807126" s="2"/>
    </row>
    <row r="807127" spans="14:14" x14ac:dyDescent="0.3">
      <c r="N807127" s="3"/>
    </row>
    <row r="807134" spans="14:14" x14ac:dyDescent="0.3">
      <c r="N807134" s="2"/>
    </row>
    <row r="807135" spans="14:14" x14ac:dyDescent="0.3">
      <c r="N807135" s="3"/>
    </row>
    <row r="807142" spans="14:14" x14ac:dyDescent="0.3">
      <c r="N807142" s="2"/>
    </row>
    <row r="807143" spans="14:14" x14ac:dyDescent="0.3">
      <c r="N807143" s="3"/>
    </row>
    <row r="807150" spans="14:14" x14ac:dyDescent="0.3">
      <c r="N807150" s="2"/>
    </row>
    <row r="807151" spans="14:14" x14ac:dyDescent="0.3">
      <c r="N807151" s="3"/>
    </row>
    <row r="807158" spans="14:14" x14ac:dyDescent="0.3">
      <c r="N807158" s="2"/>
    </row>
    <row r="807159" spans="14:14" x14ac:dyDescent="0.3">
      <c r="N807159" s="3"/>
    </row>
    <row r="807166" spans="14:14" x14ac:dyDescent="0.3">
      <c r="N807166" s="2"/>
    </row>
    <row r="807167" spans="14:14" x14ac:dyDescent="0.3">
      <c r="N807167" s="3"/>
    </row>
    <row r="807174" spans="14:14" x14ac:dyDescent="0.3">
      <c r="N807174" s="2"/>
    </row>
    <row r="807175" spans="14:14" x14ac:dyDescent="0.3">
      <c r="N807175" s="3"/>
    </row>
    <row r="807182" spans="14:14" x14ac:dyDescent="0.3">
      <c r="N807182" s="2"/>
    </row>
    <row r="807183" spans="14:14" x14ac:dyDescent="0.3">
      <c r="N807183" s="3"/>
    </row>
    <row r="807190" spans="14:14" x14ac:dyDescent="0.3">
      <c r="N807190" s="2"/>
    </row>
    <row r="807191" spans="14:14" x14ac:dyDescent="0.3">
      <c r="N807191" s="3"/>
    </row>
    <row r="807198" spans="14:14" x14ac:dyDescent="0.3">
      <c r="N807198" s="2"/>
    </row>
    <row r="807199" spans="14:14" x14ac:dyDescent="0.3">
      <c r="N807199" s="3"/>
    </row>
    <row r="807206" spans="14:14" x14ac:dyDescent="0.3">
      <c r="N807206" s="2"/>
    </row>
    <row r="807207" spans="14:14" x14ac:dyDescent="0.3">
      <c r="N807207" s="3"/>
    </row>
    <row r="807214" spans="14:14" x14ac:dyDescent="0.3">
      <c r="N807214" s="2"/>
    </row>
    <row r="807215" spans="14:14" x14ac:dyDescent="0.3">
      <c r="N807215" s="3"/>
    </row>
    <row r="807222" spans="14:14" x14ac:dyDescent="0.3">
      <c r="N807222" s="2"/>
    </row>
    <row r="807223" spans="14:14" x14ac:dyDescent="0.3">
      <c r="N807223" s="3"/>
    </row>
    <row r="807230" spans="14:14" x14ac:dyDescent="0.3">
      <c r="N807230" s="2"/>
    </row>
    <row r="807231" spans="14:14" x14ac:dyDescent="0.3">
      <c r="N807231" s="3"/>
    </row>
    <row r="807238" spans="14:14" x14ac:dyDescent="0.3">
      <c r="N807238" s="2"/>
    </row>
    <row r="807239" spans="14:14" x14ac:dyDescent="0.3">
      <c r="N807239" s="3"/>
    </row>
    <row r="807246" spans="14:14" x14ac:dyDescent="0.3">
      <c r="N807246" s="2"/>
    </row>
    <row r="807247" spans="14:14" x14ac:dyDescent="0.3">
      <c r="N807247" s="3"/>
    </row>
    <row r="807254" spans="14:14" x14ac:dyDescent="0.3">
      <c r="N807254" s="2"/>
    </row>
    <row r="807255" spans="14:14" x14ac:dyDescent="0.3">
      <c r="N807255" s="3"/>
    </row>
    <row r="807262" spans="14:14" x14ac:dyDescent="0.3">
      <c r="N807262" s="2"/>
    </row>
    <row r="807263" spans="14:14" x14ac:dyDescent="0.3">
      <c r="N807263" s="3"/>
    </row>
    <row r="807270" spans="14:14" x14ac:dyDescent="0.3">
      <c r="N807270" s="2"/>
    </row>
    <row r="807271" spans="14:14" x14ac:dyDescent="0.3">
      <c r="N807271" s="3"/>
    </row>
    <row r="807278" spans="14:14" x14ac:dyDescent="0.3">
      <c r="N807278" s="2"/>
    </row>
    <row r="807279" spans="14:14" x14ac:dyDescent="0.3">
      <c r="N807279" s="3"/>
    </row>
    <row r="807286" spans="14:14" x14ac:dyDescent="0.3">
      <c r="N807286" s="2"/>
    </row>
    <row r="807287" spans="14:14" x14ac:dyDescent="0.3">
      <c r="N807287" s="3"/>
    </row>
    <row r="807294" spans="14:14" x14ac:dyDescent="0.3">
      <c r="N807294" s="2"/>
    </row>
    <row r="807295" spans="14:14" x14ac:dyDescent="0.3">
      <c r="N807295" s="3"/>
    </row>
    <row r="807302" spans="14:14" x14ac:dyDescent="0.3">
      <c r="N807302" s="2"/>
    </row>
    <row r="807303" spans="14:14" x14ac:dyDescent="0.3">
      <c r="N807303" s="3"/>
    </row>
    <row r="807310" spans="14:14" x14ac:dyDescent="0.3">
      <c r="N807310" s="2"/>
    </row>
    <row r="807311" spans="14:14" x14ac:dyDescent="0.3">
      <c r="N807311" s="3"/>
    </row>
    <row r="807318" spans="14:14" x14ac:dyDescent="0.3">
      <c r="N807318" s="2"/>
    </row>
    <row r="807319" spans="14:14" x14ac:dyDescent="0.3">
      <c r="N807319" s="3"/>
    </row>
    <row r="807326" spans="14:14" x14ac:dyDescent="0.3">
      <c r="N807326" s="2"/>
    </row>
    <row r="807327" spans="14:14" x14ac:dyDescent="0.3">
      <c r="N807327" s="3"/>
    </row>
    <row r="807334" spans="14:14" x14ac:dyDescent="0.3">
      <c r="N807334" s="2"/>
    </row>
    <row r="807335" spans="14:14" x14ac:dyDescent="0.3">
      <c r="N807335" s="3"/>
    </row>
    <row r="807342" spans="14:14" x14ac:dyDescent="0.3">
      <c r="N807342" s="2"/>
    </row>
    <row r="807343" spans="14:14" x14ac:dyDescent="0.3">
      <c r="N807343" s="3"/>
    </row>
    <row r="807350" spans="14:14" x14ac:dyDescent="0.3">
      <c r="N807350" s="2"/>
    </row>
    <row r="807351" spans="14:14" x14ac:dyDescent="0.3">
      <c r="N807351" s="3"/>
    </row>
    <row r="807358" spans="14:14" x14ac:dyDescent="0.3">
      <c r="N807358" s="2"/>
    </row>
    <row r="807359" spans="14:14" x14ac:dyDescent="0.3">
      <c r="N807359" s="3"/>
    </row>
    <row r="807366" spans="14:14" x14ac:dyDescent="0.3">
      <c r="N807366" s="2"/>
    </row>
    <row r="807367" spans="14:14" x14ac:dyDescent="0.3">
      <c r="N807367" s="3"/>
    </row>
    <row r="807374" spans="14:14" x14ac:dyDescent="0.3">
      <c r="N807374" s="2"/>
    </row>
    <row r="807375" spans="14:14" x14ac:dyDescent="0.3">
      <c r="N807375" s="3"/>
    </row>
    <row r="807382" spans="14:14" x14ac:dyDescent="0.3">
      <c r="N807382" s="2"/>
    </row>
    <row r="807383" spans="14:14" x14ac:dyDescent="0.3">
      <c r="N807383" s="3"/>
    </row>
    <row r="807390" spans="14:14" x14ac:dyDescent="0.3">
      <c r="N807390" s="2"/>
    </row>
    <row r="807391" spans="14:14" x14ac:dyDescent="0.3">
      <c r="N807391" s="3"/>
    </row>
    <row r="807398" spans="14:14" x14ac:dyDescent="0.3">
      <c r="N807398" s="2"/>
    </row>
    <row r="807399" spans="14:14" x14ac:dyDescent="0.3">
      <c r="N807399" s="3"/>
    </row>
    <row r="807406" spans="14:14" x14ac:dyDescent="0.3">
      <c r="N807406" s="2"/>
    </row>
    <row r="807407" spans="14:14" x14ac:dyDescent="0.3">
      <c r="N807407" s="3"/>
    </row>
    <row r="807414" spans="14:14" x14ac:dyDescent="0.3">
      <c r="N807414" s="2"/>
    </row>
    <row r="807415" spans="14:14" x14ac:dyDescent="0.3">
      <c r="N807415" s="3"/>
    </row>
    <row r="807422" spans="14:14" x14ac:dyDescent="0.3">
      <c r="N807422" s="2"/>
    </row>
    <row r="807423" spans="14:14" x14ac:dyDescent="0.3">
      <c r="N807423" s="3"/>
    </row>
    <row r="807430" spans="14:14" x14ac:dyDescent="0.3">
      <c r="N807430" s="2"/>
    </row>
    <row r="807431" spans="14:14" x14ac:dyDescent="0.3">
      <c r="N807431" s="3"/>
    </row>
    <row r="807438" spans="14:14" x14ac:dyDescent="0.3">
      <c r="N807438" s="2"/>
    </row>
    <row r="807439" spans="14:14" x14ac:dyDescent="0.3">
      <c r="N807439" s="3"/>
    </row>
    <row r="807446" spans="14:14" x14ac:dyDescent="0.3">
      <c r="N807446" s="2"/>
    </row>
    <row r="807447" spans="14:14" x14ac:dyDescent="0.3">
      <c r="N807447" s="3"/>
    </row>
    <row r="807454" spans="14:14" x14ac:dyDescent="0.3">
      <c r="N807454" s="2"/>
    </row>
    <row r="807455" spans="14:14" x14ac:dyDescent="0.3">
      <c r="N807455" s="3"/>
    </row>
    <row r="807462" spans="14:14" x14ac:dyDescent="0.3">
      <c r="N807462" s="2"/>
    </row>
    <row r="807463" spans="14:14" x14ac:dyDescent="0.3">
      <c r="N807463" s="3"/>
    </row>
    <row r="807470" spans="14:14" x14ac:dyDescent="0.3">
      <c r="N807470" s="2"/>
    </row>
    <row r="807471" spans="14:14" x14ac:dyDescent="0.3">
      <c r="N807471" s="3"/>
    </row>
    <row r="807478" spans="14:14" x14ac:dyDescent="0.3">
      <c r="N807478" s="2"/>
    </row>
    <row r="807479" spans="14:14" x14ac:dyDescent="0.3">
      <c r="N807479" s="3"/>
    </row>
    <row r="807486" spans="14:14" x14ac:dyDescent="0.3">
      <c r="N807486" s="2"/>
    </row>
    <row r="807487" spans="14:14" x14ac:dyDescent="0.3">
      <c r="N807487" s="3"/>
    </row>
    <row r="807494" spans="14:14" x14ac:dyDescent="0.3">
      <c r="N807494" s="2"/>
    </row>
    <row r="807495" spans="14:14" x14ac:dyDescent="0.3">
      <c r="N807495" s="3"/>
    </row>
    <row r="807502" spans="14:14" x14ac:dyDescent="0.3">
      <c r="N807502" s="2"/>
    </row>
    <row r="807503" spans="14:14" x14ac:dyDescent="0.3">
      <c r="N807503" s="3"/>
    </row>
    <row r="807510" spans="14:14" x14ac:dyDescent="0.3">
      <c r="N807510" s="2"/>
    </row>
    <row r="807511" spans="14:14" x14ac:dyDescent="0.3">
      <c r="N807511" s="3"/>
    </row>
    <row r="807518" spans="14:14" x14ac:dyDescent="0.3">
      <c r="N807518" s="2"/>
    </row>
    <row r="807519" spans="14:14" x14ac:dyDescent="0.3">
      <c r="N807519" s="3"/>
    </row>
    <row r="807526" spans="14:14" x14ac:dyDescent="0.3">
      <c r="N807526" s="2"/>
    </row>
    <row r="807527" spans="14:14" x14ac:dyDescent="0.3">
      <c r="N807527" s="3"/>
    </row>
    <row r="807534" spans="14:14" x14ac:dyDescent="0.3">
      <c r="N807534" s="2"/>
    </row>
    <row r="807535" spans="14:14" x14ac:dyDescent="0.3">
      <c r="N807535" s="3"/>
    </row>
    <row r="807542" spans="14:14" x14ac:dyDescent="0.3">
      <c r="N807542" s="2"/>
    </row>
    <row r="807543" spans="14:14" x14ac:dyDescent="0.3">
      <c r="N807543" s="3"/>
    </row>
    <row r="807550" spans="14:14" x14ac:dyDescent="0.3">
      <c r="N807550" s="2"/>
    </row>
    <row r="807551" spans="14:14" x14ac:dyDescent="0.3">
      <c r="N807551" s="3"/>
    </row>
    <row r="807558" spans="14:14" x14ac:dyDescent="0.3">
      <c r="N807558" s="2"/>
    </row>
    <row r="807559" spans="14:14" x14ac:dyDescent="0.3">
      <c r="N807559" s="3"/>
    </row>
    <row r="807566" spans="14:14" x14ac:dyDescent="0.3">
      <c r="N807566" s="2"/>
    </row>
    <row r="807567" spans="14:14" x14ac:dyDescent="0.3">
      <c r="N807567" s="3"/>
    </row>
    <row r="807574" spans="14:14" x14ac:dyDescent="0.3">
      <c r="N807574" s="2"/>
    </row>
    <row r="807575" spans="14:14" x14ac:dyDescent="0.3">
      <c r="N807575" s="3"/>
    </row>
    <row r="807582" spans="14:14" x14ac:dyDescent="0.3">
      <c r="N807582" s="2"/>
    </row>
    <row r="807583" spans="14:14" x14ac:dyDescent="0.3">
      <c r="N807583" s="3"/>
    </row>
    <row r="807590" spans="14:14" x14ac:dyDescent="0.3">
      <c r="N807590" s="2"/>
    </row>
    <row r="807591" spans="14:14" x14ac:dyDescent="0.3">
      <c r="N807591" s="3"/>
    </row>
    <row r="807598" spans="14:14" x14ac:dyDescent="0.3">
      <c r="N807598" s="2"/>
    </row>
    <row r="807599" spans="14:14" x14ac:dyDescent="0.3">
      <c r="N807599" s="3"/>
    </row>
    <row r="807606" spans="14:14" x14ac:dyDescent="0.3">
      <c r="N807606" s="2"/>
    </row>
    <row r="807607" spans="14:14" x14ac:dyDescent="0.3">
      <c r="N807607" s="3"/>
    </row>
    <row r="807614" spans="14:14" x14ac:dyDescent="0.3">
      <c r="N807614" s="2"/>
    </row>
    <row r="807615" spans="14:14" x14ac:dyDescent="0.3">
      <c r="N807615" s="3"/>
    </row>
    <row r="807622" spans="14:14" x14ac:dyDescent="0.3">
      <c r="N807622" s="2"/>
    </row>
    <row r="807623" spans="14:14" x14ac:dyDescent="0.3">
      <c r="N807623" s="3"/>
    </row>
    <row r="807630" spans="14:14" x14ac:dyDescent="0.3">
      <c r="N807630" s="2"/>
    </row>
    <row r="807631" spans="14:14" x14ac:dyDescent="0.3">
      <c r="N807631" s="3"/>
    </row>
    <row r="807638" spans="14:14" x14ac:dyDescent="0.3">
      <c r="N807638" s="2"/>
    </row>
    <row r="807639" spans="14:14" x14ac:dyDescent="0.3">
      <c r="N807639" s="3"/>
    </row>
    <row r="807646" spans="14:14" x14ac:dyDescent="0.3">
      <c r="N807646" s="2"/>
    </row>
    <row r="807647" spans="14:14" x14ac:dyDescent="0.3">
      <c r="N807647" s="3"/>
    </row>
    <row r="807654" spans="14:14" x14ac:dyDescent="0.3">
      <c r="N807654" s="2"/>
    </row>
    <row r="807655" spans="14:14" x14ac:dyDescent="0.3">
      <c r="N807655" s="3"/>
    </row>
    <row r="807662" spans="14:14" x14ac:dyDescent="0.3">
      <c r="N807662" s="2"/>
    </row>
    <row r="807663" spans="14:14" x14ac:dyDescent="0.3">
      <c r="N807663" s="3"/>
    </row>
    <row r="807670" spans="14:14" x14ac:dyDescent="0.3">
      <c r="N807670" s="2"/>
    </row>
    <row r="807671" spans="14:14" x14ac:dyDescent="0.3">
      <c r="N807671" s="3"/>
    </row>
    <row r="807678" spans="14:14" x14ac:dyDescent="0.3">
      <c r="N807678" s="2"/>
    </row>
    <row r="807679" spans="14:14" x14ac:dyDescent="0.3">
      <c r="N807679" s="3"/>
    </row>
    <row r="807686" spans="14:14" x14ac:dyDescent="0.3">
      <c r="N807686" s="2"/>
    </row>
    <row r="807687" spans="14:14" x14ac:dyDescent="0.3">
      <c r="N807687" s="3"/>
    </row>
    <row r="807694" spans="14:14" x14ac:dyDescent="0.3">
      <c r="N807694" s="2"/>
    </row>
    <row r="807695" spans="14:14" x14ac:dyDescent="0.3">
      <c r="N807695" s="3"/>
    </row>
    <row r="807702" spans="14:14" x14ac:dyDescent="0.3">
      <c r="N807702" s="2"/>
    </row>
    <row r="807703" spans="14:14" x14ac:dyDescent="0.3">
      <c r="N807703" s="3"/>
    </row>
    <row r="807710" spans="14:14" x14ac:dyDescent="0.3">
      <c r="N807710" s="2"/>
    </row>
    <row r="807711" spans="14:14" x14ac:dyDescent="0.3">
      <c r="N807711" s="3"/>
    </row>
    <row r="807718" spans="14:14" x14ac:dyDescent="0.3">
      <c r="N807718" s="2"/>
    </row>
    <row r="807719" spans="14:14" x14ac:dyDescent="0.3">
      <c r="N807719" s="3"/>
    </row>
    <row r="807726" spans="14:14" x14ac:dyDescent="0.3">
      <c r="N807726" s="2"/>
    </row>
    <row r="807727" spans="14:14" x14ac:dyDescent="0.3">
      <c r="N807727" s="3"/>
    </row>
    <row r="807734" spans="14:14" x14ac:dyDescent="0.3">
      <c r="N807734" s="2"/>
    </row>
    <row r="807735" spans="14:14" x14ac:dyDescent="0.3">
      <c r="N807735" s="3"/>
    </row>
    <row r="807742" spans="14:14" x14ac:dyDescent="0.3">
      <c r="N807742" s="2"/>
    </row>
    <row r="807743" spans="14:14" x14ac:dyDescent="0.3">
      <c r="N807743" s="3"/>
    </row>
    <row r="807750" spans="14:14" x14ac:dyDescent="0.3">
      <c r="N807750" s="2"/>
    </row>
    <row r="807751" spans="14:14" x14ac:dyDescent="0.3">
      <c r="N807751" s="3"/>
    </row>
    <row r="807758" spans="14:14" x14ac:dyDescent="0.3">
      <c r="N807758" s="2"/>
    </row>
    <row r="807759" spans="14:14" x14ac:dyDescent="0.3">
      <c r="N807759" s="3"/>
    </row>
    <row r="807766" spans="14:14" x14ac:dyDescent="0.3">
      <c r="N807766" s="2"/>
    </row>
    <row r="807767" spans="14:14" x14ac:dyDescent="0.3">
      <c r="N807767" s="3"/>
    </row>
    <row r="807774" spans="14:14" x14ac:dyDescent="0.3">
      <c r="N807774" s="2"/>
    </row>
    <row r="807775" spans="14:14" x14ac:dyDescent="0.3">
      <c r="N807775" s="3"/>
    </row>
    <row r="807782" spans="14:14" x14ac:dyDescent="0.3">
      <c r="N807782" s="2"/>
    </row>
    <row r="807783" spans="14:14" x14ac:dyDescent="0.3">
      <c r="N807783" s="3"/>
    </row>
    <row r="807790" spans="14:14" x14ac:dyDescent="0.3">
      <c r="N807790" s="2"/>
    </row>
    <row r="807791" spans="14:14" x14ac:dyDescent="0.3">
      <c r="N807791" s="3"/>
    </row>
    <row r="807798" spans="14:14" x14ac:dyDescent="0.3">
      <c r="N807798" s="2"/>
    </row>
    <row r="807799" spans="14:14" x14ac:dyDescent="0.3">
      <c r="N807799" s="3"/>
    </row>
    <row r="807806" spans="14:14" x14ac:dyDescent="0.3">
      <c r="N807806" s="2"/>
    </row>
    <row r="807807" spans="14:14" x14ac:dyDescent="0.3">
      <c r="N807807" s="3"/>
    </row>
    <row r="807814" spans="14:14" x14ac:dyDescent="0.3">
      <c r="N807814" s="2"/>
    </row>
    <row r="807815" spans="14:14" x14ac:dyDescent="0.3">
      <c r="N807815" s="3"/>
    </row>
    <row r="807822" spans="14:14" x14ac:dyDescent="0.3">
      <c r="N807822" s="2"/>
    </row>
    <row r="807823" spans="14:14" x14ac:dyDescent="0.3">
      <c r="N807823" s="3"/>
    </row>
    <row r="807830" spans="14:14" x14ac:dyDescent="0.3">
      <c r="N807830" s="2"/>
    </row>
    <row r="807831" spans="14:14" x14ac:dyDescent="0.3">
      <c r="N807831" s="3"/>
    </row>
    <row r="807838" spans="14:14" x14ac:dyDescent="0.3">
      <c r="N807838" s="2"/>
    </row>
    <row r="807839" spans="14:14" x14ac:dyDescent="0.3">
      <c r="N807839" s="3"/>
    </row>
    <row r="807846" spans="14:14" x14ac:dyDescent="0.3">
      <c r="N807846" s="2"/>
    </row>
    <row r="807847" spans="14:14" x14ac:dyDescent="0.3">
      <c r="N807847" s="3"/>
    </row>
    <row r="807854" spans="14:14" x14ac:dyDescent="0.3">
      <c r="N807854" s="2"/>
    </row>
    <row r="807855" spans="14:14" x14ac:dyDescent="0.3">
      <c r="N807855" s="3"/>
    </row>
    <row r="807862" spans="14:14" x14ac:dyDescent="0.3">
      <c r="N807862" s="2"/>
    </row>
    <row r="807863" spans="14:14" x14ac:dyDescent="0.3">
      <c r="N807863" s="3"/>
    </row>
    <row r="807870" spans="14:14" x14ac:dyDescent="0.3">
      <c r="N807870" s="2"/>
    </row>
    <row r="807871" spans="14:14" x14ac:dyDescent="0.3">
      <c r="N807871" s="3"/>
    </row>
    <row r="807878" spans="14:14" x14ac:dyDescent="0.3">
      <c r="N807878" s="2"/>
    </row>
    <row r="807879" spans="14:14" x14ac:dyDescent="0.3">
      <c r="N807879" s="3"/>
    </row>
    <row r="807886" spans="14:14" x14ac:dyDescent="0.3">
      <c r="N807886" s="2"/>
    </row>
    <row r="807887" spans="14:14" x14ac:dyDescent="0.3">
      <c r="N807887" s="3"/>
    </row>
    <row r="807894" spans="14:14" x14ac:dyDescent="0.3">
      <c r="N807894" s="2"/>
    </row>
    <row r="807895" spans="14:14" x14ac:dyDescent="0.3">
      <c r="N807895" s="3"/>
    </row>
    <row r="807902" spans="14:14" x14ac:dyDescent="0.3">
      <c r="N807902" s="2"/>
    </row>
    <row r="807903" spans="14:14" x14ac:dyDescent="0.3">
      <c r="N807903" s="3"/>
    </row>
    <row r="807910" spans="14:14" x14ac:dyDescent="0.3">
      <c r="N807910" s="2"/>
    </row>
    <row r="807911" spans="14:14" x14ac:dyDescent="0.3">
      <c r="N807911" s="3"/>
    </row>
    <row r="807918" spans="14:14" x14ac:dyDescent="0.3">
      <c r="N807918" s="2"/>
    </row>
    <row r="807919" spans="14:14" x14ac:dyDescent="0.3">
      <c r="N807919" s="3"/>
    </row>
    <row r="807926" spans="14:14" x14ac:dyDescent="0.3">
      <c r="N807926" s="2"/>
    </row>
    <row r="807927" spans="14:14" x14ac:dyDescent="0.3">
      <c r="N807927" s="3"/>
    </row>
    <row r="807934" spans="14:14" x14ac:dyDescent="0.3">
      <c r="N807934" s="2"/>
    </row>
    <row r="807935" spans="14:14" x14ac:dyDescent="0.3">
      <c r="N807935" s="3"/>
    </row>
    <row r="807942" spans="14:14" x14ac:dyDescent="0.3">
      <c r="N807942" s="2"/>
    </row>
    <row r="807943" spans="14:14" x14ac:dyDescent="0.3">
      <c r="N807943" s="3"/>
    </row>
    <row r="807950" spans="14:14" x14ac:dyDescent="0.3">
      <c r="N807950" s="2"/>
    </row>
    <row r="807951" spans="14:14" x14ac:dyDescent="0.3">
      <c r="N807951" s="3"/>
    </row>
    <row r="807958" spans="14:14" x14ac:dyDescent="0.3">
      <c r="N807958" s="2"/>
    </row>
    <row r="807959" spans="14:14" x14ac:dyDescent="0.3">
      <c r="N807959" s="3"/>
    </row>
    <row r="807966" spans="14:14" x14ac:dyDescent="0.3">
      <c r="N807966" s="2"/>
    </row>
    <row r="807967" spans="14:14" x14ac:dyDescent="0.3">
      <c r="N807967" s="3"/>
    </row>
    <row r="807974" spans="14:14" x14ac:dyDescent="0.3">
      <c r="N807974" s="2"/>
    </row>
    <row r="807975" spans="14:14" x14ac:dyDescent="0.3">
      <c r="N807975" s="3"/>
    </row>
    <row r="807982" spans="14:14" x14ac:dyDescent="0.3">
      <c r="N807982" s="2"/>
    </row>
    <row r="807983" spans="14:14" x14ac:dyDescent="0.3">
      <c r="N807983" s="3"/>
    </row>
    <row r="807990" spans="14:14" x14ac:dyDescent="0.3">
      <c r="N807990" s="2"/>
    </row>
    <row r="807991" spans="14:14" x14ac:dyDescent="0.3">
      <c r="N807991" s="3"/>
    </row>
    <row r="807998" spans="14:14" x14ac:dyDescent="0.3">
      <c r="N807998" s="2"/>
    </row>
    <row r="807999" spans="14:14" x14ac:dyDescent="0.3">
      <c r="N807999" s="3"/>
    </row>
    <row r="808006" spans="14:14" x14ac:dyDescent="0.3">
      <c r="N808006" s="2"/>
    </row>
    <row r="808007" spans="14:14" x14ac:dyDescent="0.3">
      <c r="N808007" s="3"/>
    </row>
    <row r="808014" spans="14:14" x14ac:dyDescent="0.3">
      <c r="N808014" s="2"/>
    </row>
    <row r="808015" spans="14:14" x14ac:dyDescent="0.3">
      <c r="N808015" s="3"/>
    </row>
    <row r="808022" spans="14:14" x14ac:dyDescent="0.3">
      <c r="N808022" s="2"/>
    </row>
    <row r="808023" spans="14:14" x14ac:dyDescent="0.3">
      <c r="N808023" s="3"/>
    </row>
    <row r="808030" spans="14:14" x14ac:dyDescent="0.3">
      <c r="N808030" s="2"/>
    </row>
    <row r="808031" spans="14:14" x14ac:dyDescent="0.3">
      <c r="N808031" s="3"/>
    </row>
    <row r="808038" spans="14:14" x14ac:dyDescent="0.3">
      <c r="N808038" s="2"/>
    </row>
    <row r="808039" spans="14:14" x14ac:dyDescent="0.3">
      <c r="N808039" s="3"/>
    </row>
    <row r="808046" spans="14:14" x14ac:dyDescent="0.3">
      <c r="N808046" s="2"/>
    </row>
    <row r="808047" spans="14:14" x14ac:dyDescent="0.3">
      <c r="N808047" s="3"/>
    </row>
    <row r="808054" spans="14:14" x14ac:dyDescent="0.3">
      <c r="N808054" s="2"/>
    </row>
    <row r="808055" spans="14:14" x14ac:dyDescent="0.3">
      <c r="N808055" s="3"/>
    </row>
    <row r="808062" spans="14:14" x14ac:dyDescent="0.3">
      <c r="N808062" s="2"/>
    </row>
    <row r="808063" spans="14:14" x14ac:dyDescent="0.3">
      <c r="N808063" s="3"/>
    </row>
    <row r="808070" spans="14:14" x14ac:dyDescent="0.3">
      <c r="N808070" s="2"/>
    </row>
    <row r="808071" spans="14:14" x14ac:dyDescent="0.3">
      <c r="N808071" s="3"/>
    </row>
    <row r="808078" spans="14:14" x14ac:dyDescent="0.3">
      <c r="N808078" s="2"/>
    </row>
    <row r="808079" spans="14:14" x14ac:dyDescent="0.3">
      <c r="N808079" s="3"/>
    </row>
    <row r="808086" spans="14:14" x14ac:dyDescent="0.3">
      <c r="N808086" s="2"/>
    </row>
    <row r="808087" spans="14:14" x14ac:dyDescent="0.3">
      <c r="N808087" s="3"/>
    </row>
    <row r="808094" spans="14:14" x14ac:dyDescent="0.3">
      <c r="N808094" s="2"/>
    </row>
    <row r="808095" spans="14:14" x14ac:dyDescent="0.3">
      <c r="N808095" s="3"/>
    </row>
    <row r="808102" spans="14:14" x14ac:dyDescent="0.3">
      <c r="N808102" s="2"/>
    </row>
    <row r="808103" spans="14:14" x14ac:dyDescent="0.3">
      <c r="N808103" s="3"/>
    </row>
    <row r="808110" spans="14:14" x14ac:dyDescent="0.3">
      <c r="N808110" s="2"/>
    </row>
    <row r="808111" spans="14:14" x14ac:dyDescent="0.3">
      <c r="N808111" s="3"/>
    </row>
    <row r="808118" spans="14:14" x14ac:dyDescent="0.3">
      <c r="N808118" s="2"/>
    </row>
    <row r="808119" spans="14:14" x14ac:dyDescent="0.3">
      <c r="N808119" s="3"/>
    </row>
    <row r="808126" spans="14:14" x14ac:dyDescent="0.3">
      <c r="N808126" s="2"/>
    </row>
    <row r="808127" spans="14:14" x14ac:dyDescent="0.3">
      <c r="N808127" s="3"/>
    </row>
    <row r="808134" spans="14:14" x14ac:dyDescent="0.3">
      <c r="N808134" s="2"/>
    </row>
    <row r="808135" spans="14:14" x14ac:dyDescent="0.3">
      <c r="N808135" s="3"/>
    </row>
    <row r="808142" spans="14:14" x14ac:dyDescent="0.3">
      <c r="N808142" s="2"/>
    </row>
    <row r="808143" spans="14:14" x14ac:dyDescent="0.3">
      <c r="N808143" s="3"/>
    </row>
    <row r="808150" spans="14:14" x14ac:dyDescent="0.3">
      <c r="N808150" s="2"/>
    </row>
    <row r="808151" spans="14:14" x14ac:dyDescent="0.3">
      <c r="N808151" s="3"/>
    </row>
    <row r="808158" spans="14:14" x14ac:dyDescent="0.3">
      <c r="N808158" s="2"/>
    </row>
    <row r="808159" spans="14:14" x14ac:dyDescent="0.3">
      <c r="N808159" s="3"/>
    </row>
    <row r="808166" spans="14:14" x14ac:dyDescent="0.3">
      <c r="N808166" s="2"/>
    </row>
    <row r="808167" spans="14:14" x14ac:dyDescent="0.3">
      <c r="N808167" s="3"/>
    </row>
    <row r="808174" spans="14:14" x14ac:dyDescent="0.3">
      <c r="N808174" s="2"/>
    </row>
    <row r="808175" spans="14:14" x14ac:dyDescent="0.3">
      <c r="N808175" s="3"/>
    </row>
    <row r="808182" spans="14:14" x14ac:dyDescent="0.3">
      <c r="N808182" s="2"/>
    </row>
    <row r="808183" spans="14:14" x14ac:dyDescent="0.3">
      <c r="N808183" s="3"/>
    </row>
    <row r="808190" spans="14:14" x14ac:dyDescent="0.3">
      <c r="N808190" s="2"/>
    </row>
    <row r="808191" spans="14:14" x14ac:dyDescent="0.3">
      <c r="N808191" s="3"/>
    </row>
    <row r="808198" spans="14:14" x14ac:dyDescent="0.3">
      <c r="N808198" s="2"/>
    </row>
    <row r="808199" spans="14:14" x14ac:dyDescent="0.3">
      <c r="N808199" s="3"/>
    </row>
    <row r="808206" spans="14:14" x14ac:dyDescent="0.3">
      <c r="N808206" s="2"/>
    </row>
    <row r="808207" spans="14:14" x14ac:dyDescent="0.3">
      <c r="N808207" s="3"/>
    </row>
    <row r="808214" spans="14:14" x14ac:dyDescent="0.3">
      <c r="N808214" s="2"/>
    </row>
    <row r="808215" spans="14:14" x14ac:dyDescent="0.3">
      <c r="N808215" s="3"/>
    </row>
    <row r="808222" spans="14:14" x14ac:dyDescent="0.3">
      <c r="N808222" s="2"/>
    </row>
    <row r="808223" spans="14:14" x14ac:dyDescent="0.3">
      <c r="N808223" s="3"/>
    </row>
    <row r="808230" spans="14:14" x14ac:dyDescent="0.3">
      <c r="N808230" s="2"/>
    </row>
    <row r="808231" spans="14:14" x14ac:dyDescent="0.3">
      <c r="N808231" s="3"/>
    </row>
    <row r="808238" spans="14:14" x14ac:dyDescent="0.3">
      <c r="N808238" s="2"/>
    </row>
    <row r="808239" spans="14:14" x14ac:dyDescent="0.3">
      <c r="N808239" s="3"/>
    </row>
    <row r="808246" spans="14:14" x14ac:dyDescent="0.3">
      <c r="N808246" s="2"/>
    </row>
    <row r="808247" spans="14:14" x14ac:dyDescent="0.3">
      <c r="N808247" s="3"/>
    </row>
    <row r="808254" spans="14:14" x14ac:dyDescent="0.3">
      <c r="N808254" s="2"/>
    </row>
    <row r="808255" spans="14:14" x14ac:dyDescent="0.3">
      <c r="N808255" s="3"/>
    </row>
    <row r="808262" spans="14:14" x14ac:dyDescent="0.3">
      <c r="N808262" s="2"/>
    </row>
    <row r="808263" spans="14:14" x14ac:dyDescent="0.3">
      <c r="N808263" s="3"/>
    </row>
    <row r="808270" spans="14:14" x14ac:dyDescent="0.3">
      <c r="N808270" s="2"/>
    </row>
    <row r="808271" spans="14:14" x14ac:dyDescent="0.3">
      <c r="N808271" s="3"/>
    </row>
    <row r="808278" spans="14:14" x14ac:dyDescent="0.3">
      <c r="N808278" s="2"/>
    </row>
    <row r="808279" spans="14:14" x14ac:dyDescent="0.3">
      <c r="N808279" s="3"/>
    </row>
    <row r="808286" spans="14:14" x14ac:dyDescent="0.3">
      <c r="N808286" s="2"/>
    </row>
    <row r="808287" spans="14:14" x14ac:dyDescent="0.3">
      <c r="N808287" s="3"/>
    </row>
    <row r="808294" spans="14:14" x14ac:dyDescent="0.3">
      <c r="N808294" s="2"/>
    </row>
    <row r="808295" spans="14:14" x14ac:dyDescent="0.3">
      <c r="N808295" s="3"/>
    </row>
    <row r="808302" spans="14:14" x14ac:dyDescent="0.3">
      <c r="N808302" s="2"/>
    </row>
    <row r="808303" spans="14:14" x14ac:dyDescent="0.3">
      <c r="N808303" s="3"/>
    </row>
    <row r="808310" spans="14:14" x14ac:dyDescent="0.3">
      <c r="N808310" s="2"/>
    </row>
    <row r="808311" spans="14:14" x14ac:dyDescent="0.3">
      <c r="N808311" s="3"/>
    </row>
    <row r="808318" spans="14:14" x14ac:dyDescent="0.3">
      <c r="N808318" s="2"/>
    </row>
    <row r="808319" spans="14:14" x14ac:dyDescent="0.3">
      <c r="N808319" s="3"/>
    </row>
    <row r="808326" spans="14:14" x14ac:dyDescent="0.3">
      <c r="N808326" s="2"/>
    </row>
    <row r="808327" spans="14:14" x14ac:dyDescent="0.3">
      <c r="N808327" s="3"/>
    </row>
    <row r="808334" spans="14:14" x14ac:dyDescent="0.3">
      <c r="N808334" s="2"/>
    </row>
    <row r="808335" spans="14:14" x14ac:dyDescent="0.3">
      <c r="N808335" s="3"/>
    </row>
    <row r="808342" spans="14:14" x14ac:dyDescent="0.3">
      <c r="N808342" s="2"/>
    </row>
    <row r="808343" spans="14:14" x14ac:dyDescent="0.3">
      <c r="N808343" s="3"/>
    </row>
    <row r="808350" spans="14:14" x14ac:dyDescent="0.3">
      <c r="N808350" s="2"/>
    </row>
    <row r="808351" spans="14:14" x14ac:dyDescent="0.3">
      <c r="N808351" s="3"/>
    </row>
    <row r="808358" spans="14:14" x14ac:dyDescent="0.3">
      <c r="N808358" s="2"/>
    </row>
    <row r="808359" spans="14:14" x14ac:dyDescent="0.3">
      <c r="N808359" s="3"/>
    </row>
    <row r="808366" spans="14:14" x14ac:dyDescent="0.3">
      <c r="N808366" s="2"/>
    </row>
    <row r="808367" spans="14:14" x14ac:dyDescent="0.3">
      <c r="N808367" s="3"/>
    </row>
    <row r="808374" spans="14:14" x14ac:dyDescent="0.3">
      <c r="N808374" s="2"/>
    </row>
    <row r="808375" spans="14:14" x14ac:dyDescent="0.3">
      <c r="N808375" s="3"/>
    </row>
    <row r="808382" spans="14:14" x14ac:dyDescent="0.3">
      <c r="N808382" s="2"/>
    </row>
    <row r="808383" spans="14:14" x14ac:dyDescent="0.3">
      <c r="N808383" s="3"/>
    </row>
    <row r="808390" spans="14:14" x14ac:dyDescent="0.3">
      <c r="N808390" s="2"/>
    </row>
    <row r="808391" spans="14:14" x14ac:dyDescent="0.3">
      <c r="N808391" s="3"/>
    </row>
    <row r="808398" spans="14:14" x14ac:dyDescent="0.3">
      <c r="N808398" s="2"/>
    </row>
    <row r="808399" spans="14:14" x14ac:dyDescent="0.3">
      <c r="N808399" s="3"/>
    </row>
    <row r="808406" spans="14:14" x14ac:dyDescent="0.3">
      <c r="N808406" s="2"/>
    </row>
    <row r="808407" spans="14:14" x14ac:dyDescent="0.3">
      <c r="N808407" s="3"/>
    </row>
    <row r="808414" spans="14:14" x14ac:dyDescent="0.3">
      <c r="N808414" s="2"/>
    </row>
    <row r="808415" spans="14:14" x14ac:dyDescent="0.3">
      <c r="N808415" s="3"/>
    </row>
    <row r="808422" spans="14:14" x14ac:dyDescent="0.3">
      <c r="N808422" s="2"/>
    </row>
    <row r="808423" spans="14:14" x14ac:dyDescent="0.3">
      <c r="N808423" s="3"/>
    </row>
    <row r="808430" spans="14:14" x14ac:dyDescent="0.3">
      <c r="N808430" s="2"/>
    </row>
    <row r="808431" spans="14:14" x14ac:dyDescent="0.3">
      <c r="N808431" s="3"/>
    </row>
    <row r="808438" spans="14:14" x14ac:dyDescent="0.3">
      <c r="N808438" s="2"/>
    </row>
    <row r="808439" spans="14:14" x14ac:dyDescent="0.3">
      <c r="N808439" s="3"/>
    </row>
    <row r="808446" spans="14:14" x14ac:dyDescent="0.3">
      <c r="N808446" s="2"/>
    </row>
    <row r="808447" spans="14:14" x14ac:dyDescent="0.3">
      <c r="N808447" s="3"/>
    </row>
    <row r="808454" spans="14:14" x14ac:dyDescent="0.3">
      <c r="N808454" s="2"/>
    </row>
    <row r="808455" spans="14:14" x14ac:dyDescent="0.3">
      <c r="N808455" s="3"/>
    </row>
    <row r="808462" spans="14:14" x14ac:dyDescent="0.3">
      <c r="N808462" s="2"/>
    </row>
    <row r="808463" spans="14:14" x14ac:dyDescent="0.3">
      <c r="N808463" s="3"/>
    </row>
    <row r="808470" spans="14:14" x14ac:dyDescent="0.3">
      <c r="N808470" s="2"/>
    </row>
    <row r="808471" spans="14:14" x14ac:dyDescent="0.3">
      <c r="N808471" s="3"/>
    </row>
    <row r="808478" spans="14:14" x14ac:dyDescent="0.3">
      <c r="N808478" s="2"/>
    </row>
    <row r="808479" spans="14:14" x14ac:dyDescent="0.3">
      <c r="N808479" s="3"/>
    </row>
    <row r="808486" spans="14:14" x14ac:dyDescent="0.3">
      <c r="N808486" s="2"/>
    </row>
    <row r="808487" spans="14:14" x14ac:dyDescent="0.3">
      <c r="N808487" s="3"/>
    </row>
    <row r="808494" spans="14:14" x14ac:dyDescent="0.3">
      <c r="N808494" s="2"/>
    </row>
    <row r="808495" spans="14:14" x14ac:dyDescent="0.3">
      <c r="N808495" s="3"/>
    </row>
    <row r="808502" spans="14:14" x14ac:dyDescent="0.3">
      <c r="N808502" s="2"/>
    </row>
    <row r="808503" spans="14:14" x14ac:dyDescent="0.3">
      <c r="N808503" s="3"/>
    </row>
    <row r="808510" spans="14:14" x14ac:dyDescent="0.3">
      <c r="N808510" s="2"/>
    </row>
    <row r="808511" spans="14:14" x14ac:dyDescent="0.3">
      <c r="N808511" s="3"/>
    </row>
    <row r="808518" spans="14:14" x14ac:dyDescent="0.3">
      <c r="N808518" s="2"/>
    </row>
    <row r="808519" spans="14:14" x14ac:dyDescent="0.3">
      <c r="N808519" s="3"/>
    </row>
    <row r="808526" spans="14:14" x14ac:dyDescent="0.3">
      <c r="N808526" s="2"/>
    </row>
    <row r="808527" spans="14:14" x14ac:dyDescent="0.3">
      <c r="N808527" s="3"/>
    </row>
    <row r="808534" spans="14:14" x14ac:dyDescent="0.3">
      <c r="N808534" s="2"/>
    </row>
    <row r="808535" spans="14:14" x14ac:dyDescent="0.3">
      <c r="N808535" s="3"/>
    </row>
    <row r="808542" spans="14:14" x14ac:dyDescent="0.3">
      <c r="N808542" s="2"/>
    </row>
    <row r="808543" spans="14:14" x14ac:dyDescent="0.3">
      <c r="N808543" s="3"/>
    </row>
    <row r="808550" spans="14:14" x14ac:dyDescent="0.3">
      <c r="N808550" s="2"/>
    </row>
    <row r="808551" spans="14:14" x14ac:dyDescent="0.3">
      <c r="N808551" s="3"/>
    </row>
    <row r="808558" spans="14:14" x14ac:dyDescent="0.3">
      <c r="N808558" s="2"/>
    </row>
    <row r="808559" spans="14:14" x14ac:dyDescent="0.3">
      <c r="N808559" s="3"/>
    </row>
    <row r="808566" spans="14:14" x14ac:dyDescent="0.3">
      <c r="N808566" s="2"/>
    </row>
    <row r="808567" spans="14:14" x14ac:dyDescent="0.3">
      <c r="N808567" s="3"/>
    </row>
    <row r="808574" spans="14:14" x14ac:dyDescent="0.3">
      <c r="N808574" s="2"/>
    </row>
    <row r="808575" spans="14:14" x14ac:dyDescent="0.3">
      <c r="N808575" s="3"/>
    </row>
    <row r="808582" spans="14:14" x14ac:dyDescent="0.3">
      <c r="N808582" s="2"/>
    </row>
    <row r="808583" spans="14:14" x14ac:dyDescent="0.3">
      <c r="N808583" s="3"/>
    </row>
    <row r="808590" spans="14:14" x14ac:dyDescent="0.3">
      <c r="N808590" s="2"/>
    </row>
    <row r="808591" spans="14:14" x14ac:dyDescent="0.3">
      <c r="N808591" s="3"/>
    </row>
    <row r="808598" spans="14:14" x14ac:dyDescent="0.3">
      <c r="N808598" s="2"/>
    </row>
    <row r="808599" spans="14:14" x14ac:dyDescent="0.3">
      <c r="N808599" s="3"/>
    </row>
    <row r="808606" spans="14:14" x14ac:dyDescent="0.3">
      <c r="N808606" s="2"/>
    </row>
    <row r="808607" spans="14:14" x14ac:dyDescent="0.3">
      <c r="N808607" s="3"/>
    </row>
    <row r="808614" spans="14:14" x14ac:dyDescent="0.3">
      <c r="N808614" s="2"/>
    </row>
    <row r="808615" spans="14:14" x14ac:dyDescent="0.3">
      <c r="N808615" s="3"/>
    </row>
    <row r="808622" spans="14:14" x14ac:dyDescent="0.3">
      <c r="N808622" s="2"/>
    </row>
    <row r="808623" spans="14:14" x14ac:dyDescent="0.3">
      <c r="N808623" s="3"/>
    </row>
    <row r="808630" spans="14:14" x14ac:dyDescent="0.3">
      <c r="N808630" s="2"/>
    </row>
    <row r="808631" spans="14:14" x14ac:dyDescent="0.3">
      <c r="N808631" s="3"/>
    </row>
    <row r="808638" spans="14:14" x14ac:dyDescent="0.3">
      <c r="N808638" s="2"/>
    </row>
    <row r="808639" spans="14:14" x14ac:dyDescent="0.3">
      <c r="N808639" s="3"/>
    </row>
    <row r="808646" spans="14:14" x14ac:dyDescent="0.3">
      <c r="N808646" s="2"/>
    </row>
    <row r="808647" spans="14:14" x14ac:dyDescent="0.3">
      <c r="N808647" s="3"/>
    </row>
    <row r="808654" spans="14:14" x14ac:dyDescent="0.3">
      <c r="N808654" s="2"/>
    </row>
    <row r="808655" spans="14:14" x14ac:dyDescent="0.3">
      <c r="N808655" s="3"/>
    </row>
    <row r="808662" spans="14:14" x14ac:dyDescent="0.3">
      <c r="N808662" s="2"/>
    </row>
    <row r="808663" spans="14:14" x14ac:dyDescent="0.3">
      <c r="N808663" s="3"/>
    </row>
    <row r="808670" spans="14:14" x14ac:dyDescent="0.3">
      <c r="N808670" s="2"/>
    </row>
    <row r="808671" spans="14:14" x14ac:dyDescent="0.3">
      <c r="N808671" s="3"/>
    </row>
    <row r="808678" spans="14:14" x14ac:dyDescent="0.3">
      <c r="N808678" s="2"/>
    </row>
    <row r="808679" spans="14:14" x14ac:dyDescent="0.3">
      <c r="N808679" s="3"/>
    </row>
    <row r="808686" spans="14:14" x14ac:dyDescent="0.3">
      <c r="N808686" s="2"/>
    </row>
    <row r="808687" spans="14:14" x14ac:dyDescent="0.3">
      <c r="N808687" s="3"/>
    </row>
    <row r="808694" spans="14:14" x14ac:dyDescent="0.3">
      <c r="N808694" s="2"/>
    </row>
    <row r="808695" spans="14:14" x14ac:dyDescent="0.3">
      <c r="N808695" s="3"/>
    </row>
    <row r="808702" spans="14:14" x14ac:dyDescent="0.3">
      <c r="N808702" s="2"/>
    </row>
    <row r="808703" spans="14:14" x14ac:dyDescent="0.3">
      <c r="N808703" s="3"/>
    </row>
    <row r="808710" spans="14:14" x14ac:dyDescent="0.3">
      <c r="N808710" s="2"/>
    </row>
    <row r="808711" spans="14:14" x14ac:dyDescent="0.3">
      <c r="N808711" s="3"/>
    </row>
    <row r="808718" spans="14:14" x14ac:dyDescent="0.3">
      <c r="N808718" s="2"/>
    </row>
    <row r="808719" spans="14:14" x14ac:dyDescent="0.3">
      <c r="N808719" s="3"/>
    </row>
    <row r="808726" spans="14:14" x14ac:dyDescent="0.3">
      <c r="N808726" s="2"/>
    </row>
    <row r="808727" spans="14:14" x14ac:dyDescent="0.3">
      <c r="N808727" s="3"/>
    </row>
    <row r="808734" spans="14:14" x14ac:dyDescent="0.3">
      <c r="N808734" s="2"/>
    </row>
    <row r="808735" spans="14:14" x14ac:dyDescent="0.3">
      <c r="N808735" s="3"/>
    </row>
    <row r="808742" spans="14:14" x14ac:dyDescent="0.3">
      <c r="N808742" s="2"/>
    </row>
    <row r="808743" spans="14:14" x14ac:dyDescent="0.3">
      <c r="N808743" s="3"/>
    </row>
    <row r="808750" spans="14:14" x14ac:dyDescent="0.3">
      <c r="N808750" s="2"/>
    </row>
    <row r="808751" spans="14:14" x14ac:dyDescent="0.3">
      <c r="N808751" s="3"/>
    </row>
    <row r="808758" spans="14:14" x14ac:dyDescent="0.3">
      <c r="N808758" s="2"/>
    </row>
    <row r="808759" spans="14:14" x14ac:dyDescent="0.3">
      <c r="N808759" s="3"/>
    </row>
    <row r="808766" spans="14:14" x14ac:dyDescent="0.3">
      <c r="N808766" s="2"/>
    </row>
    <row r="808767" spans="14:14" x14ac:dyDescent="0.3">
      <c r="N808767" s="3"/>
    </row>
    <row r="808774" spans="14:14" x14ac:dyDescent="0.3">
      <c r="N808774" s="2"/>
    </row>
    <row r="808775" spans="14:14" x14ac:dyDescent="0.3">
      <c r="N808775" s="3"/>
    </row>
    <row r="808782" spans="14:14" x14ac:dyDescent="0.3">
      <c r="N808782" s="2"/>
    </row>
    <row r="808783" spans="14:14" x14ac:dyDescent="0.3">
      <c r="N808783" s="3"/>
    </row>
    <row r="808790" spans="14:14" x14ac:dyDescent="0.3">
      <c r="N808790" s="2"/>
    </row>
    <row r="808791" spans="14:14" x14ac:dyDescent="0.3">
      <c r="N808791" s="3"/>
    </row>
    <row r="808798" spans="14:14" x14ac:dyDescent="0.3">
      <c r="N808798" s="2"/>
    </row>
    <row r="808799" spans="14:14" x14ac:dyDescent="0.3">
      <c r="N808799" s="3"/>
    </row>
    <row r="808806" spans="14:14" x14ac:dyDescent="0.3">
      <c r="N808806" s="2"/>
    </row>
    <row r="808807" spans="14:14" x14ac:dyDescent="0.3">
      <c r="N808807" s="3"/>
    </row>
    <row r="808814" spans="14:14" x14ac:dyDescent="0.3">
      <c r="N808814" s="2"/>
    </row>
    <row r="808815" spans="14:14" x14ac:dyDescent="0.3">
      <c r="N808815" s="3"/>
    </row>
    <row r="808822" spans="14:14" x14ac:dyDescent="0.3">
      <c r="N808822" s="2"/>
    </row>
    <row r="808823" spans="14:14" x14ac:dyDescent="0.3">
      <c r="N808823" s="3"/>
    </row>
    <row r="808830" spans="14:14" x14ac:dyDescent="0.3">
      <c r="N808830" s="2"/>
    </row>
    <row r="808831" spans="14:14" x14ac:dyDescent="0.3">
      <c r="N808831" s="3"/>
    </row>
    <row r="808838" spans="14:14" x14ac:dyDescent="0.3">
      <c r="N808838" s="2"/>
    </row>
    <row r="808839" spans="14:14" x14ac:dyDescent="0.3">
      <c r="N808839" s="3"/>
    </row>
    <row r="808846" spans="14:14" x14ac:dyDescent="0.3">
      <c r="N808846" s="2"/>
    </row>
    <row r="808847" spans="14:14" x14ac:dyDescent="0.3">
      <c r="N808847" s="3"/>
    </row>
    <row r="808854" spans="14:14" x14ac:dyDescent="0.3">
      <c r="N808854" s="2"/>
    </row>
    <row r="808855" spans="14:14" x14ac:dyDescent="0.3">
      <c r="N808855" s="3"/>
    </row>
    <row r="808862" spans="14:14" x14ac:dyDescent="0.3">
      <c r="N808862" s="2"/>
    </row>
    <row r="808863" spans="14:14" x14ac:dyDescent="0.3">
      <c r="N808863" s="3"/>
    </row>
    <row r="808870" spans="14:14" x14ac:dyDescent="0.3">
      <c r="N808870" s="2"/>
    </row>
    <row r="808871" spans="14:14" x14ac:dyDescent="0.3">
      <c r="N808871" s="3"/>
    </row>
    <row r="808878" spans="14:14" x14ac:dyDescent="0.3">
      <c r="N808878" s="2"/>
    </row>
    <row r="808879" spans="14:14" x14ac:dyDescent="0.3">
      <c r="N808879" s="3"/>
    </row>
    <row r="808886" spans="14:14" x14ac:dyDescent="0.3">
      <c r="N808886" s="2"/>
    </row>
    <row r="808887" spans="14:14" x14ac:dyDescent="0.3">
      <c r="N808887" s="3"/>
    </row>
    <row r="808894" spans="14:14" x14ac:dyDescent="0.3">
      <c r="N808894" s="2"/>
    </row>
    <row r="808895" spans="14:14" x14ac:dyDescent="0.3">
      <c r="N808895" s="3"/>
    </row>
    <row r="808902" spans="14:14" x14ac:dyDescent="0.3">
      <c r="N808902" s="2"/>
    </row>
    <row r="808903" spans="14:14" x14ac:dyDescent="0.3">
      <c r="N808903" s="3"/>
    </row>
    <row r="808910" spans="14:14" x14ac:dyDescent="0.3">
      <c r="N808910" s="2"/>
    </row>
    <row r="808911" spans="14:14" x14ac:dyDescent="0.3">
      <c r="N808911" s="3"/>
    </row>
    <row r="808918" spans="14:14" x14ac:dyDescent="0.3">
      <c r="N808918" s="2"/>
    </row>
    <row r="808919" spans="14:14" x14ac:dyDescent="0.3">
      <c r="N808919" s="3"/>
    </row>
    <row r="808926" spans="14:14" x14ac:dyDescent="0.3">
      <c r="N808926" s="2"/>
    </row>
    <row r="808927" spans="14:14" x14ac:dyDescent="0.3">
      <c r="N808927" s="3"/>
    </row>
    <row r="808934" spans="14:14" x14ac:dyDescent="0.3">
      <c r="N808934" s="2"/>
    </row>
    <row r="808935" spans="14:14" x14ac:dyDescent="0.3">
      <c r="N808935" s="3"/>
    </row>
    <row r="808942" spans="14:14" x14ac:dyDescent="0.3">
      <c r="N808942" s="2"/>
    </row>
    <row r="808943" spans="14:14" x14ac:dyDescent="0.3">
      <c r="N808943" s="3"/>
    </row>
    <row r="808950" spans="14:14" x14ac:dyDescent="0.3">
      <c r="N808950" s="2"/>
    </row>
    <row r="808951" spans="14:14" x14ac:dyDescent="0.3">
      <c r="N808951" s="3"/>
    </row>
    <row r="808958" spans="14:14" x14ac:dyDescent="0.3">
      <c r="N808958" s="2"/>
    </row>
    <row r="808959" spans="14:14" x14ac:dyDescent="0.3">
      <c r="N808959" s="3"/>
    </row>
    <row r="808966" spans="14:14" x14ac:dyDescent="0.3">
      <c r="N808966" s="2"/>
    </row>
    <row r="808967" spans="14:14" x14ac:dyDescent="0.3">
      <c r="N808967" s="3"/>
    </row>
    <row r="808974" spans="14:14" x14ac:dyDescent="0.3">
      <c r="N808974" s="2"/>
    </row>
    <row r="808975" spans="14:14" x14ac:dyDescent="0.3">
      <c r="N808975" s="3"/>
    </row>
    <row r="808982" spans="14:14" x14ac:dyDescent="0.3">
      <c r="N808982" s="2"/>
    </row>
    <row r="808983" spans="14:14" x14ac:dyDescent="0.3">
      <c r="N808983" s="3"/>
    </row>
    <row r="808990" spans="14:14" x14ac:dyDescent="0.3">
      <c r="N808990" s="2"/>
    </row>
    <row r="808991" spans="14:14" x14ac:dyDescent="0.3">
      <c r="N808991" s="3"/>
    </row>
    <row r="808998" spans="14:14" x14ac:dyDescent="0.3">
      <c r="N808998" s="2"/>
    </row>
    <row r="808999" spans="14:14" x14ac:dyDescent="0.3">
      <c r="N808999" s="3"/>
    </row>
    <row r="809006" spans="14:14" x14ac:dyDescent="0.3">
      <c r="N809006" s="2"/>
    </row>
    <row r="809007" spans="14:14" x14ac:dyDescent="0.3">
      <c r="N809007" s="3"/>
    </row>
    <row r="809014" spans="14:14" x14ac:dyDescent="0.3">
      <c r="N809014" s="2"/>
    </row>
    <row r="809015" spans="14:14" x14ac:dyDescent="0.3">
      <c r="N809015" s="3"/>
    </row>
    <row r="809022" spans="14:14" x14ac:dyDescent="0.3">
      <c r="N809022" s="2"/>
    </row>
    <row r="809023" spans="14:14" x14ac:dyDescent="0.3">
      <c r="N809023" s="3"/>
    </row>
    <row r="809030" spans="14:14" x14ac:dyDescent="0.3">
      <c r="N809030" s="2"/>
    </row>
    <row r="809031" spans="14:14" x14ac:dyDescent="0.3">
      <c r="N809031" s="3"/>
    </row>
    <row r="809038" spans="14:14" x14ac:dyDescent="0.3">
      <c r="N809038" s="2"/>
    </row>
    <row r="809039" spans="14:14" x14ac:dyDescent="0.3">
      <c r="N809039" s="3"/>
    </row>
    <row r="809046" spans="14:14" x14ac:dyDescent="0.3">
      <c r="N809046" s="2"/>
    </row>
    <row r="809047" spans="14:14" x14ac:dyDescent="0.3">
      <c r="N809047" s="3"/>
    </row>
    <row r="809054" spans="14:14" x14ac:dyDescent="0.3">
      <c r="N809054" s="2"/>
    </row>
    <row r="809055" spans="14:14" x14ac:dyDescent="0.3">
      <c r="N809055" s="3"/>
    </row>
    <row r="809062" spans="14:14" x14ac:dyDescent="0.3">
      <c r="N809062" s="2"/>
    </row>
    <row r="809063" spans="14:14" x14ac:dyDescent="0.3">
      <c r="N809063" s="3"/>
    </row>
    <row r="809070" spans="14:14" x14ac:dyDescent="0.3">
      <c r="N809070" s="2"/>
    </row>
    <row r="809071" spans="14:14" x14ac:dyDescent="0.3">
      <c r="N809071" s="3"/>
    </row>
    <row r="809078" spans="14:14" x14ac:dyDescent="0.3">
      <c r="N809078" s="2"/>
    </row>
    <row r="809079" spans="14:14" x14ac:dyDescent="0.3">
      <c r="N809079" s="3"/>
    </row>
    <row r="809086" spans="14:14" x14ac:dyDescent="0.3">
      <c r="N809086" s="2"/>
    </row>
    <row r="809087" spans="14:14" x14ac:dyDescent="0.3">
      <c r="N809087" s="3"/>
    </row>
    <row r="809094" spans="14:14" x14ac:dyDescent="0.3">
      <c r="N809094" s="2"/>
    </row>
    <row r="809095" spans="14:14" x14ac:dyDescent="0.3">
      <c r="N809095" s="3"/>
    </row>
    <row r="809102" spans="14:14" x14ac:dyDescent="0.3">
      <c r="N809102" s="2"/>
    </row>
    <row r="809103" spans="14:14" x14ac:dyDescent="0.3">
      <c r="N809103" s="3"/>
    </row>
    <row r="809110" spans="14:14" x14ac:dyDescent="0.3">
      <c r="N809110" s="2"/>
    </row>
    <row r="809111" spans="14:14" x14ac:dyDescent="0.3">
      <c r="N809111" s="3"/>
    </row>
    <row r="809118" spans="14:14" x14ac:dyDescent="0.3">
      <c r="N809118" s="2"/>
    </row>
    <row r="809119" spans="14:14" x14ac:dyDescent="0.3">
      <c r="N809119" s="3"/>
    </row>
    <row r="809126" spans="14:14" x14ac:dyDescent="0.3">
      <c r="N809126" s="2"/>
    </row>
    <row r="809127" spans="14:14" x14ac:dyDescent="0.3">
      <c r="N809127" s="3"/>
    </row>
    <row r="809134" spans="14:14" x14ac:dyDescent="0.3">
      <c r="N809134" s="2"/>
    </row>
    <row r="809135" spans="14:14" x14ac:dyDescent="0.3">
      <c r="N809135" s="3"/>
    </row>
    <row r="809142" spans="14:14" x14ac:dyDescent="0.3">
      <c r="N809142" s="2"/>
    </row>
    <row r="809143" spans="14:14" x14ac:dyDescent="0.3">
      <c r="N809143" s="3"/>
    </row>
    <row r="809150" spans="14:14" x14ac:dyDescent="0.3">
      <c r="N809150" s="2"/>
    </row>
    <row r="809151" spans="14:14" x14ac:dyDescent="0.3">
      <c r="N809151" s="3"/>
    </row>
    <row r="809158" spans="14:14" x14ac:dyDescent="0.3">
      <c r="N809158" s="2"/>
    </row>
    <row r="809159" spans="14:14" x14ac:dyDescent="0.3">
      <c r="N809159" s="3"/>
    </row>
    <row r="809166" spans="14:14" x14ac:dyDescent="0.3">
      <c r="N809166" s="2"/>
    </row>
    <row r="809167" spans="14:14" x14ac:dyDescent="0.3">
      <c r="N809167" s="3"/>
    </row>
    <row r="809174" spans="14:14" x14ac:dyDescent="0.3">
      <c r="N809174" s="2"/>
    </row>
    <row r="809175" spans="14:14" x14ac:dyDescent="0.3">
      <c r="N809175" s="3"/>
    </row>
    <row r="809182" spans="14:14" x14ac:dyDescent="0.3">
      <c r="N809182" s="2"/>
    </row>
    <row r="809183" spans="14:14" x14ac:dyDescent="0.3">
      <c r="N809183" s="3"/>
    </row>
    <row r="809190" spans="14:14" x14ac:dyDescent="0.3">
      <c r="N809190" s="2"/>
    </row>
    <row r="809191" spans="14:14" x14ac:dyDescent="0.3">
      <c r="N809191" s="3"/>
    </row>
    <row r="809198" spans="14:14" x14ac:dyDescent="0.3">
      <c r="N809198" s="2"/>
    </row>
    <row r="809199" spans="14:14" x14ac:dyDescent="0.3">
      <c r="N809199" s="3"/>
    </row>
    <row r="809206" spans="14:14" x14ac:dyDescent="0.3">
      <c r="N809206" s="2"/>
    </row>
    <row r="809207" spans="14:14" x14ac:dyDescent="0.3">
      <c r="N809207" s="3"/>
    </row>
    <row r="809214" spans="14:14" x14ac:dyDescent="0.3">
      <c r="N809214" s="2"/>
    </row>
    <row r="809215" spans="14:14" x14ac:dyDescent="0.3">
      <c r="N809215" s="3"/>
    </row>
    <row r="809222" spans="14:14" x14ac:dyDescent="0.3">
      <c r="N809222" s="2"/>
    </row>
    <row r="809223" spans="14:14" x14ac:dyDescent="0.3">
      <c r="N809223" s="3"/>
    </row>
    <row r="809230" spans="14:14" x14ac:dyDescent="0.3">
      <c r="N809230" s="2"/>
    </row>
    <row r="809231" spans="14:14" x14ac:dyDescent="0.3">
      <c r="N809231" s="3"/>
    </row>
    <row r="809238" spans="14:14" x14ac:dyDescent="0.3">
      <c r="N809238" s="2"/>
    </row>
    <row r="809239" spans="14:14" x14ac:dyDescent="0.3">
      <c r="N809239" s="3"/>
    </row>
    <row r="809246" spans="14:14" x14ac:dyDescent="0.3">
      <c r="N809246" s="2"/>
    </row>
    <row r="809247" spans="14:14" x14ac:dyDescent="0.3">
      <c r="N809247" s="3"/>
    </row>
    <row r="809254" spans="14:14" x14ac:dyDescent="0.3">
      <c r="N809254" s="2"/>
    </row>
    <row r="809255" spans="14:14" x14ac:dyDescent="0.3">
      <c r="N809255" s="3"/>
    </row>
    <row r="809262" spans="14:14" x14ac:dyDescent="0.3">
      <c r="N809262" s="2"/>
    </row>
    <row r="809263" spans="14:14" x14ac:dyDescent="0.3">
      <c r="N809263" s="3"/>
    </row>
    <row r="809270" spans="14:14" x14ac:dyDescent="0.3">
      <c r="N809270" s="2"/>
    </row>
    <row r="809271" spans="14:14" x14ac:dyDescent="0.3">
      <c r="N809271" s="3"/>
    </row>
    <row r="809278" spans="14:14" x14ac:dyDescent="0.3">
      <c r="N809278" s="2"/>
    </row>
    <row r="809279" spans="14:14" x14ac:dyDescent="0.3">
      <c r="N809279" s="3"/>
    </row>
    <row r="809286" spans="14:14" x14ac:dyDescent="0.3">
      <c r="N809286" s="2"/>
    </row>
    <row r="809287" spans="14:14" x14ac:dyDescent="0.3">
      <c r="N809287" s="3"/>
    </row>
    <row r="809294" spans="14:14" x14ac:dyDescent="0.3">
      <c r="N809294" s="2"/>
    </row>
    <row r="809295" spans="14:14" x14ac:dyDescent="0.3">
      <c r="N809295" s="3"/>
    </row>
    <row r="809302" spans="14:14" x14ac:dyDescent="0.3">
      <c r="N809302" s="2"/>
    </row>
    <row r="809303" spans="14:14" x14ac:dyDescent="0.3">
      <c r="N809303" s="3"/>
    </row>
    <row r="809310" spans="14:14" x14ac:dyDescent="0.3">
      <c r="N809310" s="2"/>
    </row>
    <row r="809311" spans="14:14" x14ac:dyDescent="0.3">
      <c r="N809311" s="3"/>
    </row>
    <row r="809318" spans="14:14" x14ac:dyDescent="0.3">
      <c r="N809318" s="2"/>
    </row>
    <row r="809319" spans="14:14" x14ac:dyDescent="0.3">
      <c r="N809319" s="3"/>
    </row>
    <row r="809326" spans="14:14" x14ac:dyDescent="0.3">
      <c r="N809326" s="2"/>
    </row>
    <row r="809327" spans="14:14" x14ac:dyDescent="0.3">
      <c r="N809327" s="3"/>
    </row>
    <row r="809334" spans="14:14" x14ac:dyDescent="0.3">
      <c r="N809334" s="2"/>
    </row>
    <row r="809335" spans="14:14" x14ac:dyDescent="0.3">
      <c r="N809335" s="3"/>
    </row>
    <row r="809342" spans="14:14" x14ac:dyDescent="0.3">
      <c r="N809342" s="2"/>
    </row>
    <row r="809343" spans="14:14" x14ac:dyDescent="0.3">
      <c r="N809343" s="3"/>
    </row>
    <row r="809350" spans="14:14" x14ac:dyDescent="0.3">
      <c r="N809350" s="2"/>
    </row>
    <row r="809351" spans="14:14" x14ac:dyDescent="0.3">
      <c r="N809351" s="3"/>
    </row>
    <row r="809358" spans="14:14" x14ac:dyDescent="0.3">
      <c r="N809358" s="2"/>
    </row>
    <row r="809359" spans="14:14" x14ac:dyDescent="0.3">
      <c r="N809359" s="3"/>
    </row>
    <row r="809366" spans="14:14" x14ac:dyDescent="0.3">
      <c r="N809366" s="2"/>
    </row>
    <row r="809367" spans="14:14" x14ac:dyDescent="0.3">
      <c r="N809367" s="3"/>
    </row>
    <row r="809374" spans="14:14" x14ac:dyDescent="0.3">
      <c r="N809374" s="2"/>
    </row>
    <row r="809375" spans="14:14" x14ac:dyDescent="0.3">
      <c r="N809375" s="3"/>
    </row>
    <row r="809382" spans="14:14" x14ac:dyDescent="0.3">
      <c r="N809382" s="2"/>
    </row>
    <row r="809383" spans="14:14" x14ac:dyDescent="0.3">
      <c r="N809383" s="3"/>
    </row>
    <row r="809390" spans="14:14" x14ac:dyDescent="0.3">
      <c r="N809390" s="2"/>
    </row>
    <row r="809391" spans="14:14" x14ac:dyDescent="0.3">
      <c r="N809391" s="3"/>
    </row>
    <row r="809398" spans="14:14" x14ac:dyDescent="0.3">
      <c r="N809398" s="2"/>
    </row>
    <row r="809399" spans="14:14" x14ac:dyDescent="0.3">
      <c r="N809399" s="3"/>
    </row>
    <row r="809406" spans="14:14" x14ac:dyDescent="0.3">
      <c r="N809406" s="2"/>
    </row>
    <row r="809407" spans="14:14" x14ac:dyDescent="0.3">
      <c r="N809407" s="3"/>
    </row>
    <row r="809414" spans="14:14" x14ac:dyDescent="0.3">
      <c r="N809414" s="2"/>
    </row>
    <row r="809415" spans="14:14" x14ac:dyDescent="0.3">
      <c r="N809415" s="3"/>
    </row>
    <row r="809422" spans="14:14" x14ac:dyDescent="0.3">
      <c r="N809422" s="2"/>
    </row>
    <row r="809423" spans="14:14" x14ac:dyDescent="0.3">
      <c r="N809423" s="3"/>
    </row>
    <row r="809430" spans="14:14" x14ac:dyDescent="0.3">
      <c r="N809430" s="2"/>
    </row>
    <row r="809431" spans="14:14" x14ac:dyDescent="0.3">
      <c r="N809431" s="3"/>
    </row>
    <row r="809438" spans="14:14" x14ac:dyDescent="0.3">
      <c r="N809438" s="2"/>
    </row>
    <row r="809439" spans="14:14" x14ac:dyDescent="0.3">
      <c r="N809439" s="3"/>
    </row>
    <row r="809446" spans="14:14" x14ac:dyDescent="0.3">
      <c r="N809446" s="2"/>
    </row>
    <row r="809447" spans="14:14" x14ac:dyDescent="0.3">
      <c r="N809447" s="3"/>
    </row>
    <row r="809454" spans="14:14" x14ac:dyDescent="0.3">
      <c r="N809454" s="2"/>
    </row>
    <row r="809455" spans="14:14" x14ac:dyDescent="0.3">
      <c r="N809455" s="3"/>
    </row>
    <row r="809462" spans="14:14" x14ac:dyDescent="0.3">
      <c r="N809462" s="2"/>
    </row>
    <row r="809463" spans="14:14" x14ac:dyDescent="0.3">
      <c r="N809463" s="3"/>
    </row>
    <row r="809470" spans="14:14" x14ac:dyDescent="0.3">
      <c r="N809470" s="2"/>
    </row>
    <row r="809471" spans="14:14" x14ac:dyDescent="0.3">
      <c r="N809471" s="3"/>
    </row>
    <row r="809478" spans="14:14" x14ac:dyDescent="0.3">
      <c r="N809478" s="2"/>
    </row>
    <row r="809479" spans="14:14" x14ac:dyDescent="0.3">
      <c r="N809479" s="3"/>
    </row>
    <row r="809486" spans="14:14" x14ac:dyDescent="0.3">
      <c r="N809486" s="2"/>
    </row>
    <row r="809487" spans="14:14" x14ac:dyDescent="0.3">
      <c r="N809487" s="3"/>
    </row>
    <row r="809494" spans="14:14" x14ac:dyDescent="0.3">
      <c r="N809494" s="2"/>
    </row>
    <row r="809495" spans="14:14" x14ac:dyDescent="0.3">
      <c r="N809495" s="3"/>
    </row>
    <row r="809502" spans="14:14" x14ac:dyDescent="0.3">
      <c r="N809502" s="2"/>
    </row>
    <row r="809503" spans="14:14" x14ac:dyDescent="0.3">
      <c r="N809503" s="3"/>
    </row>
    <row r="809510" spans="14:14" x14ac:dyDescent="0.3">
      <c r="N809510" s="2"/>
    </row>
    <row r="809511" spans="14:14" x14ac:dyDescent="0.3">
      <c r="N809511" s="3"/>
    </row>
    <row r="809518" spans="14:14" x14ac:dyDescent="0.3">
      <c r="N809518" s="2"/>
    </row>
    <row r="809519" spans="14:14" x14ac:dyDescent="0.3">
      <c r="N809519" s="3"/>
    </row>
    <row r="809526" spans="14:14" x14ac:dyDescent="0.3">
      <c r="N809526" s="2"/>
    </row>
    <row r="809527" spans="14:14" x14ac:dyDescent="0.3">
      <c r="N809527" s="3"/>
    </row>
    <row r="809534" spans="14:14" x14ac:dyDescent="0.3">
      <c r="N809534" s="2"/>
    </row>
    <row r="809535" spans="14:14" x14ac:dyDescent="0.3">
      <c r="N809535" s="3"/>
    </row>
    <row r="809542" spans="14:14" x14ac:dyDescent="0.3">
      <c r="N809542" s="2"/>
    </row>
    <row r="809543" spans="14:14" x14ac:dyDescent="0.3">
      <c r="N809543" s="3"/>
    </row>
    <row r="809550" spans="14:14" x14ac:dyDescent="0.3">
      <c r="N809550" s="2"/>
    </row>
    <row r="809551" spans="14:14" x14ac:dyDescent="0.3">
      <c r="N809551" s="3"/>
    </row>
    <row r="809558" spans="14:14" x14ac:dyDescent="0.3">
      <c r="N809558" s="2"/>
    </row>
    <row r="809559" spans="14:14" x14ac:dyDescent="0.3">
      <c r="N809559" s="3"/>
    </row>
    <row r="809566" spans="14:14" x14ac:dyDescent="0.3">
      <c r="N809566" s="2"/>
    </row>
    <row r="809567" spans="14:14" x14ac:dyDescent="0.3">
      <c r="N809567" s="3"/>
    </row>
    <row r="809574" spans="14:14" x14ac:dyDescent="0.3">
      <c r="N809574" s="2"/>
    </row>
    <row r="809575" spans="14:14" x14ac:dyDescent="0.3">
      <c r="N809575" s="3"/>
    </row>
    <row r="809582" spans="14:14" x14ac:dyDescent="0.3">
      <c r="N809582" s="2"/>
    </row>
    <row r="809583" spans="14:14" x14ac:dyDescent="0.3">
      <c r="N809583" s="3"/>
    </row>
    <row r="809590" spans="14:14" x14ac:dyDescent="0.3">
      <c r="N809590" s="2"/>
    </row>
    <row r="809591" spans="14:14" x14ac:dyDescent="0.3">
      <c r="N809591" s="3"/>
    </row>
    <row r="809598" spans="14:14" x14ac:dyDescent="0.3">
      <c r="N809598" s="2"/>
    </row>
    <row r="809599" spans="14:14" x14ac:dyDescent="0.3">
      <c r="N809599" s="3"/>
    </row>
    <row r="809606" spans="14:14" x14ac:dyDescent="0.3">
      <c r="N809606" s="2"/>
    </row>
    <row r="809607" spans="14:14" x14ac:dyDescent="0.3">
      <c r="N809607" s="3"/>
    </row>
    <row r="809614" spans="14:14" x14ac:dyDescent="0.3">
      <c r="N809614" s="2"/>
    </row>
    <row r="809615" spans="14:14" x14ac:dyDescent="0.3">
      <c r="N809615" s="3"/>
    </row>
    <row r="809622" spans="14:14" x14ac:dyDescent="0.3">
      <c r="N809622" s="2"/>
    </row>
    <row r="809623" spans="14:14" x14ac:dyDescent="0.3">
      <c r="N809623" s="3"/>
    </row>
    <row r="809630" spans="14:14" x14ac:dyDescent="0.3">
      <c r="N809630" s="2"/>
    </row>
    <row r="809631" spans="14:14" x14ac:dyDescent="0.3">
      <c r="N809631" s="3"/>
    </row>
    <row r="809638" spans="14:14" x14ac:dyDescent="0.3">
      <c r="N809638" s="2"/>
    </row>
    <row r="809639" spans="14:14" x14ac:dyDescent="0.3">
      <c r="N809639" s="3"/>
    </row>
    <row r="809646" spans="14:14" x14ac:dyDescent="0.3">
      <c r="N809646" s="2"/>
    </row>
    <row r="809647" spans="14:14" x14ac:dyDescent="0.3">
      <c r="N809647" s="3"/>
    </row>
    <row r="809654" spans="14:14" x14ac:dyDescent="0.3">
      <c r="N809654" s="2"/>
    </row>
    <row r="809655" spans="14:14" x14ac:dyDescent="0.3">
      <c r="N809655" s="3"/>
    </row>
    <row r="809662" spans="14:14" x14ac:dyDescent="0.3">
      <c r="N809662" s="2"/>
    </row>
    <row r="809663" spans="14:14" x14ac:dyDescent="0.3">
      <c r="N809663" s="3"/>
    </row>
    <row r="809670" spans="14:14" x14ac:dyDescent="0.3">
      <c r="N809670" s="2"/>
    </row>
    <row r="809671" spans="14:14" x14ac:dyDescent="0.3">
      <c r="N809671" s="3"/>
    </row>
    <row r="809678" spans="14:14" x14ac:dyDescent="0.3">
      <c r="N809678" s="2"/>
    </row>
    <row r="809679" spans="14:14" x14ac:dyDescent="0.3">
      <c r="N809679" s="3"/>
    </row>
    <row r="809686" spans="14:14" x14ac:dyDescent="0.3">
      <c r="N809686" s="2"/>
    </row>
    <row r="809687" spans="14:14" x14ac:dyDescent="0.3">
      <c r="N809687" s="3"/>
    </row>
    <row r="809694" spans="14:14" x14ac:dyDescent="0.3">
      <c r="N809694" s="2"/>
    </row>
    <row r="809695" spans="14:14" x14ac:dyDescent="0.3">
      <c r="N809695" s="3"/>
    </row>
    <row r="809702" spans="14:14" x14ac:dyDescent="0.3">
      <c r="N809702" s="2"/>
    </row>
    <row r="809703" spans="14:14" x14ac:dyDescent="0.3">
      <c r="N809703" s="3"/>
    </row>
    <row r="809710" spans="14:14" x14ac:dyDescent="0.3">
      <c r="N809710" s="2"/>
    </row>
    <row r="809711" spans="14:14" x14ac:dyDescent="0.3">
      <c r="N809711" s="3"/>
    </row>
    <row r="809718" spans="14:14" x14ac:dyDescent="0.3">
      <c r="N809718" s="2"/>
    </row>
    <row r="809719" spans="14:14" x14ac:dyDescent="0.3">
      <c r="N809719" s="3"/>
    </row>
    <row r="809726" spans="14:14" x14ac:dyDescent="0.3">
      <c r="N809726" s="2"/>
    </row>
    <row r="809727" spans="14:14" x14ac:dyDescent="0.3">
      <c r="N809727" s="3"/>
    </row>
    <row r="809734" spans="14:14" x14ac:dyDescent="0.3">
      <c r="N809734" s="2"/>
    </row>
    <row r="809735" spans="14:14" x14ac:dyDescent="0.3">
      <c r="N809735" s="3"/>
    </row>
    <row r="809742" spans="14:14" x14ac:dyDescent="0.3">
      <c r="N809742" s="2"/>
    </row>
    <row r="809743" spans="14:14" x14ac:dyDescent="0.3">
      <c r="N809743" s="3"/>
    </row>
    <row r="809750" spans="14:14" x14ac:dyDescent="0.3">
      <c r="N809750" s="2"/>
    </row>
    <row r="809751" spans="14:14" x14ac:dyDescent="0.3">
      <c r="N809751" s="3"/>
    </row>
    <row r="809758" spans="14:14" x14ac:dyDescent="0.3">
      <c r="N809758" s="2"/>
    </row>
    <row r="809759" spans="14:14" x14ac:dyDescent="0.3">
      <c r="N809759" s="3"/>
    </row>
    <row r="809766" spans="14:14" x14ac:dyDescent="0.3">
      <c r="N809766" s="2"/>
    </row>
    <row r="809767" spans="14:14" x14ac:dyDescent="0.3">
      <c r="N809767" s="3"/>
    </row>
    <row r="809774" spans="14:14" x14ac:dyDescent="0.3">
      <c r="N809774" s="2"/>
    </row>
    <row r="809775" spans="14:14" x14ac:dyDescent="0.3">
      <c r="N809775" s="3"/>
    </row>
    <row r="809782" spans="14:14" x14ac:dyDescent="0.3">
      <c r="N809782" s="2"/>
    </row>
    <row r="809783" spans="14:14" x14ac:dyDescent="0.3">
      <c r="N809783" s="3"/>
    </row>
    <row r="809790" spans="14:14" x14ac:dyDescent="0.3">
      <c r="N809790" s="2"/>
    </row>
    <row r="809791" spans="14:14" x14ac:dyDescent="0.3">
      <c r="N809791" s="3"/>
    </row>
    <row r="809798" spans="14:14" x14ac:dyDescent="0.3">
      <c r="N809798" s="2"/>
    </row>
    <row r="809799" spans="14:14" x14ac:dyDescent="0.3">
      <c r="N809799" s="3"/>
    </row>
    <row r="809806" spans="14:14" x14ac:dyDescent="0.3">
      <c r="N809806" s="2"/>
    </row>
    <row r="809807" spans="14:14" x14ac:dyDescent="0.3">
      <c r="N809807" s="3"/>
    </row>
    <row r="809814" spans="14:14" x14ac:dyDescent="0.3">
      <c r="N809814" s="2"/>
    </row>
    <row r="809815" spans="14:14" x14ac:dyDescent="0.3">
      <c r="N809815" s="3"/>
    </row>
    <row r="809822" spans="14:14" x14ac:dyDescent="0.3">
      <c r="N809822" s="2"/>
    </row>
    <row r="809823" spans="14:14" x14ac:dyDescent="0.3">
      <c r="N809823" s="3"/>
    </row>
    <row r="809830" spans="14:14" x14ac:dyDescent="0.3">
      <c r="N809830" s="2"/>
    </row>
    <row r="809831" spans="14:14" x14ac:dyDescent="0.3">
      <c r="N809831" s="3"/>
    </row>
    <row r="809838" spans="14:14" x14ac:dyDescent="0.3">
      <c r="N809838" s="2"/>
    </row>
    <row r="809839" spans="14:14" x14ac:dyDescent="0.3">
      <c r="N809839" s="3"/>
    </row>
    <row r="809846" spans="14:14" x14ac:dyDescent="0.3">
      <c r="N809846" s="2"/>
    </row>
    <row r="809847" spans="14:14" x14ac:dyDescent="0.3">
      <c r="N809847" s="3"/>
    </row>
    <row r="809854" spans="14:14" x14ac:dyDescent="0.3">
      <c r="N809854" s="2"/>
    </row>
    <row r="809855" spans="14:14" x14ac:dyDescent="0.3">
      <c r="N809855" s="3"/>
    </row>
    <row r="809862" spans="14:14" x14ac:dyDescent="0.3">
      <c r="N809862" s="2"/>
    </row>
    <row r="809863" spans="14:14" x14ac:dyDescent="0.3">
      <c r="N809863" s="3"/>
    </row>
    <row r="809870" spans="14:14" x14ac:dyDescent="0.3">
      <c r="N809870" s="2"/>
    </row>
    <row r="809871" spans="14:14" x14ac:dyDescent="0.3">
      <c r="N809871" s="3"/>
    </row>
    <row r="809878" spans="14:14" x14ac:dyDescent="0.3">
      <c r="N809878" s="2"/>
    </row>
    <row r="809879" spans="14:14" x14ac:dyDescent="0.3">
      <c r="N809879" s="3"/>
    </row>
    <row r="809886" spans="14:14" x14ac:dyDescent="0.3">
      <c r="N809886" s="2"/>
    </row>
    <row r="809887" spans="14:14" x14ac:dyDescent="0.3">
      <c r="N809887" s="3"/>
    </row>
    <row r="809894" spans="14:14" x14ac:dyDescent="0.3">
      <c r="N809894" s="2"/>
    </row>
    <row r="809895" spans="14:14" x14ac:dyDescent="0.3">
      <c r="N809895" s="3"/>
    </row>
    <row r="809902" spans="14:14" x14ac:dyDescent="0.3">
      <c r="N809902" s="2"/>
    </row>
    <row r="809903" spans="14:14" x14ac:dyDescent="0.3">
      <c r="N809903" s="3"/>
    </row>
    <row r="809910" spans="14:14" x14ac:dyDescent="0.3">
      <c r="N809910" s="2"/>
    </row>
    <row r="809911" spans="14:14" x14ac:dyDescent="0.3">
      <c r="N809911" s="3"/>
    </row>
    <row r="809918" spans="14:14" x14ac:dyDescent="0.3">
      <c r="N809918" s="2"/>
    </row>
    <row r="809919" spans="14:14" x14ac:dyDescent="0.3">
      <c r="N809919" s="3"/>
    </row>
    <row r="809926" spans="14:14" x14ac:dyDescent="0.3">
      <c r="N809926" s="2"/>
    </row>
    <row r="809927" spans="14:14" x14ac:dyDescent="0.3">
      <c r="N809927" s="3"/>
    </row>
    <row r="809934" spans="14:14" x14ac:dyDescent="0.3">
      <c r="N809934" s="2"/>
    </row>
    <row r="809935" spans="14:14" x14ac:dyDescent="0.3">
      <c r="N809935" s="3"/>
    </row>
    <row r="809942" spans="14:14" x14ac:dyDescent="0.3">
      <c r="N809942" s="2"/>
    </row>
    <row r="809943" spans="14:14" x14ac:dyDescent="0.3">
      <c r="N809943" s="3"/>
    </row>
    <row r="809950" spans="14:14" x14ac:dyDescent="0.3">
      <c r="N809950" s="2"/>
    </row>
    <row r="809951" spans="14:14" x14ac:dyDescent="0.3">
      <c r="N809951" s="3"/>
    </row>
    <row r="809958" spans="14:14" x14ac:dyDescent="0.3">
      <c r="N809958" s="2"/>
    </row>
    <row r="809959" spans="14:14" x14ac:dyDescent="0.3">
      <c r="N809959" s="3"/>
    </row>
    <row r="809966" spans="14:14" x14ac:dyDescent="0.3">
      <c r="N809966" s="2"/>
    </row>
    <row r="809967" spans="14:14" x14ac:dyDescent="0.3">
      <c r="N809967" s="3"/>
    </row>
    <row r="809974" spans="14:14" x14ac:dyDescent="0.3">
      <c r="N809974" s="2"/>
    </row>
    <row r="809975" spans="14:14" x14ac:dyDescent="0.3">
      <c r="N809975" s="3"/>
    </row>
    <row r="809982" spans="14:14" x14ac:dyDescent="0.3">
      <c r="N809982" s="2"/>
    </row>
    <row r="809983" spans="14:14" x14ac:dyDescent="0.3">
      <c r="N809983" s="3"/>
    </row>
    <row r="809990" spans="14:14" x14ac:dyDescent="0.3">
      <c r="N809990" s="2"/>
    </row>
    <row r="809991" spans="14:14" x14ac:dyDescent="0.3">
      <c r="N809991" s="3"/>
    </row>
    <row r="809998" spans="14:14" x14ac:dyDescent="0.3">
      <c r="N809998" s="2"/>
    </row>
    <row r="809999" spans="14:14" x14ac:dyDescent="0.3">
      <c r="N809999" s="3"/>
    </row>
    <row r="810006" spans="14:14" x14ac:dyDescent="0.3">
      <c r="N810006" s="2"/>
    </row>
    <row r="810007" spans="14:14" x14ac:dyDescent="0.3">
      <c r="N810007" s="3"/>
    </row>
    <row r="810014" spans="14:14" x14ac:dyDescent="0.3">
      <c r="N810014" s="2"/>
    </row>
    <row r="810015" spans="14:14" x14ac:dyDescent="0.3">
      <c r="N810015" s="3"/>
    </row>
    <row r="810022" spans="14:14" x14ac:dyDescent="0.3">
      <c r="N810022" s="2"/>
    </row>
    <row r="810023" spans="14:14" x14ac:dyDescent="0.3">
      <c r="N810023" s="3"/>
    </row>
    <row r="810030" spans="14:14" x14ac:dyDescent="0.3">
      <c r="N810030" s="2"/>
    </row>
    <row r="810031" spans="14:14" x14ac:dyDescent="0.3">
      <c r="N810031" s="3"/>
    </row>
    <row r="810038" spans="14:14" x14ac:dyDescent="0.3">
      <c r="N810038" s="2"/>
    </row>
    <row r="810039" spans="14:14" x14ac:dyDescent="0.3">
      <c r="N810039" s="3"/>
    </row>
    <row r="810046" spans="14:14" x14ac:dyDescent="0.3">
      <c r="N810046" s="2"/>
    </row>
    <row r="810047" spans="14:14" x14ac:dyDescent="0.3">
      <c r="N810047" s="3"/>
    </row>
    <row r="810054" spans="14:14" x14ac:dyDescent="0.3">
      <c r="N810054" s="2"/>
    </row>
    <row r="810055" spans="14:14" x14ac:dyDescent="0.3">
      <c r="N810055" s="3"/>
    </row>
    <row r="810062" spans="14:14" x14ac:dyDescent="0.3">
      <c r="N810062" s="2"/>
    </row>
    <row r="810063" spans="14:14" x14ac:dyDescent="0.3">
      <c r="N810063" s="3"/>
    </row>
    <row r="810070" spans="14:14" x14ac:dyDescent="0.3">
      <c r="N810070" s="2"/>
    </row>
    <row r="810071" spans="14:14" x14ac:dyDescent="0.3">
      <c r="N810071" s="3"/>
    </row>
    <row r="810078" spans="14:14" x14ac:dyDescent="0.3">
      <c r="N810078" s="2"/>
    </row>
    <row r="810079" spans="14:14" x14ac:dyDescent="0.3">
      <c r="N810079" s="3"/>
    </row>
    <row r="810086" spans="14:14" x14ac:dyDescent="0.3">
      <c r="N810086" s="2"/>
    </row>
    <row r="810087" spans="14:14" x14ac:dyDescent="0.3">
      <c r="N810087" s="3"/>
    </row>
    <row r="810094" spans="14:14" x14ac:dyDescent="0.3">
      <c r="N810094" s="2"/>
    </row>
    <row r="810095" spans="14:14" x14ac:dyDescent="0.3">
      <c r="N810095" s="3"/>
    </row>
    <row r="810102" spans="14:14" x14ac:dyDescent="0.3">
      <c r="N810102" s="2"/>
    </row>
    <row r="810103" spans="14:14" x14ac:dyDescent="0.3">
      <c r="N810103" s="3"/>
    </row>
    <row r="810110" spans="14:14" x14ac:dyDescent="0.3">
      <c r="N810110" s="2"/>
    </row>
    <row r="810111" spans="14:14" x14ac:dyDescent="0.3">
      <c r="N810111" s="3"/>
    </row>
    <row r="810118" spans="14:14" x14ac:dyDescent="0.3">
      <c r="N810118" s="2"/>
    </row>
    <row r="810119" spans="14:14" x14ac:dyDescent="0.3">
      <c r="N810119" s="3"/>
    </row>
    <row r="810126" spans="14:14" x14ac:dyDescent="0.3">
      <c r="N810126" s="2"/>
    </row>
    <row r="810127" spans="14:14" x14ac:dyDescent="0.3">
      <c r="N810127" s="3"/>
    </row>
    <row r="810134" spans="14:14" x14ac:dyDescent="0.3">
      <c r="N810134" s="2"/>
    </row>
    <row r="810135" spans="14:14" x14ac:dyDescent="0.3">
      <c r="N810135" s="3"/>
    </row>
    <row r="810142" spans="14:14" x14ac:dyDescent="0.3">
      <c r="N810142" s="2"/>
    </row>
    <row r="810143" spans="14:14" x14ac:dyDescent="0.3">
      <c r="N810143" s="3"/>
    </row>
    <row r="810150" spans="14:14" x14ac:dyDescent="0.3">
      <c r="N810150" s="2"/>
    </row>
    <row r="810151" spans="14:14" x14ac:dyDescent="0.3">
      <c r="N810151" s="3"/>
    </row>
    <row r="810158" spans="14:14" x14ac:dyDescent="0.3">
      <c r="N810158" s="2"/>
    </row>
    <row r="810159" spans="14:14" x14ac:dyDescent="0.3">
      <c r="N810159" s="3"/>
    </row>
    <row r="810166" spans="14:14" x14ac:dyDescent="0.3">
      <c r="N810166" s="2"/>
    </row>
    <row r="810167" spans="14:14" x14ac:dyDescent="0.3">
      <c r="N810167" s="3"/>
    </row>
    <row r="810174" spans="14:14" x14ac:dyDescent="0.3">
      <c r="N810174" s="2"/>
    </row>
    <row r="810175" spans="14:14" x14ac:dyDescent="0.3">
      <c r="N810175" s="3"/>
    </row>
    <row r="810182" spans="14:14" x14ac:dyDescent="0.3">
      <c r="N810182" s="2"/>
    </row>
    <row r="810183" spans="14:14" x14ac:dyDescent="0.3">
      <c r="N810183" s="3"/>
    </row>
    <row r="810190" spans="14:14" x14ac:dyDescent="0.3">
      <c r="N810190" s="2"/>
    </row>
    <row r="810191" spans="14:14" x14ac:dyDescent="0.3">
      <c r="N810191" s="3"/>
    </row>
    <row r="810198" spans="14:14" x14ac:dyDescent="0.3">
      <c r="N810198" s="2"/>
    </row>
    <row r="810199" spans="14:14" x14ac:dyDescent="0.3">
      <c r="N810199" s="3"/>
    </row>
    <row r="810206" spans="14:14" x14ac:dyDescent="0.3">
      <c r="N810206" s="2"/>
    </row>
    <row r="810207" spans="14:14" x14ac:dyDescent="0.3">
      <c r="N810207" s="3"/>
    </row>
    <row r="810214" spans="14:14" x14ac:dyDescent="0.3">
      <c r="N810214" s="2"/>
    </row>
    <row r="810215" spans="14:14" x14ac:dyDescent="0.3">
      <c r="N810215" s="3"/>
    </row>
    <row r="810222" spans="14:14" x14ac:dyDescent="0.3">
      <c r="N810222" s="2"/>
    </row>
    <row r="810223" spans="14:14" x14ac:dyDescent="0.3">
      <c r="N810223" s="3"/>
    </row>
    <row r="810230" spans="14:14" x14ac:dyDescent="0.3">
      <c r="N810230" s="2"/>
    </row>
    <row r="810231" spans="14:14" x14ac:dyDescent="0.3">
      <c r="N810231" s="3"/>
    </row>
    <row r="810238" spans="14:14" x14ac:dyDescent="0.3">
      <c r="N810238" s="2"/>
    </row>
    <row r="810239" spans="14:14" x14ac:dyDescent="0.3">
      <c r="N810239" s="3"/>
    </row>
    <row r="810246" spans="14:14" x14ac:dyDescent="0.3">
      <c r="N810246" s="2"/>
    </row>
    <row r="810247" spans="14:14" x14ac:dyDescent="0.3">
      <c r="N810247" s="3"/>
    </row>
    <row r="810254" spans="14:14" x14ac:dyDescent="0.3">
      <c r="N810254" s="2"/>
    </row>
    <row r="810255" spans="14:14" x14ac:dyDescent="0.3">
      <c r="N810255" s="3"/>
    </row>
    <row r="810262" spans="14:14" x14ac:dyDescent="0.3">
      <c r="N810262" s="2"/>
    </row>
    <row r="810263" spans="14:14" x14ac:dyDescent="0.3">
      <c r="N810263" s="3"/>
    </row>
    <row r="810270" spans="14:14" x14ac:dyDescent="0.3">
      <c r="N810270" s="2"/>
    </row>
    <row r="810271" spans="14:14" x14ac:dyDescent="0.3">
      <c r="N810271" s="3"/>
    </row>
    <row r="810278" spans="14:14" x14ac:dyDescent="0.3">
      <c r="N810278" s="2"/>
    </row>
    <row r="810279" spans="14:14" x14ac:dyDescent="0.3">
      <c r="N810279" s="3"/>
    </row>
    <row r="810286" spans="14:14" x14ac:dyDescent="0.3">
      <c r="N810286" s="2"/>
    </row>
    <row r="810287" spans="14:14" x14ac:dyDescent="0.3">
      <c r="N810287" s="3"/>
    </row>
    <row r="810294" spans="14:14" x14ac:dyDescent="0.3">
      <c r="N810294" s="2"/>
    </row>
    <row r="810295" spans="14:14" x14ac:dyDescent="0.3">
      <c r="N810295" s="3"/>
    </row>
    <row r="810302" spans="14:14" x14ac:dyDescent="0.3">
      <c r="N810302" s="2"/>
    </row>
    <row r="810303" spans="14:14" x14ac:dyDescent="0.3">
      <c r="N810303" s="3"/>
    </row>
    <row r="810310" spans="14:14" x14ac:dyDescent="0.3">
      <c r="N810310" s="2"/>
    </row>
    <row r="810311" spans="14:14" x14ac:dyDescent="0.3">
      <c r="N810311" s="3"/>
    </row>
    <row r="810318" spans="14:14" x14ac:dyDescent="0.3">
      <c r="N810318" s="2"/>
    </row>
    <row r="810319" spans="14:14" x14ac:dyDescent="0.3">
      <c r="N810319" s="3"/>
    </row>
    <row r="810326" spans="14:14" x14ac:dyDescent="0.3">
      <c r="N810326" s="2"/>
    </row>
    <row r="810327" spans="14:14" x14ac:dyDescent="0.3">
      <c r="N810327" s="3"/>
    </row>
    <row r="810334" spans="14:14" x14ac:dyDescent="0.3">
      <c r="N810334" s="2"/>
    </row>
    <row r="810335" spans="14:14" x14ac:dyDescent="0.3">
      <c r="N810335" s="3"/>
    </row>
    <row r="810342" spans="14:14" x14ac:dyDescent="0.3">
      <c r="N810342" s="2"/>
    </row>
    <row r="810343" spans="14:14" x14ac:dyDescent="0.3">
      <c r="N810343" s="3"/>
    </row>
    <row r="810350" spans="14:14" x14ac:dyDescent="0.3">
      <c r="N810350" s="2"/>
    </row>
    <row r="810351" spans="14:14" x14ac:dyDescent="0.3">
      <c r="N810351" s="3"/>
    </row>
    <row r="810358" spans="14:14" x14ac:dyDescent="0.3">
      <c r="N810358" s="2"/>
    </row>
    <row r="810359" spans="14:14" x14ac:dyDescent="0.3">
      <c r="N810359" s="3"/>
    </row>
    <row r="810366" spans="14:14" x14ac:dyDescent="0.3">
      <c r="N810366" s="2"/>
    </row>
    <row r="810367" spans="14:14" x14ac:dyDescent="0.3">
      <c r="N810367" s="3"/>
    </row>
    <row r="810374" spans="14:14" x14ac:dyDescent="0.3">
      <c r="N810374" s="2"/>
    </row>
    <row r="810375" spans="14:14" x14ac:dyDescent="0.3">
      <c r="N810375" s="3"/>
    </row>
    <row r="810382" spans="14:14" x14ac:dyDescent="0.3">
      <c r="N810382" s="2"/>
    </row>
    <row r="810383" spans="14:14" x14ac:dyDescent="0.3">
      <c r="N810383" s="3"/>
    </row>
    <row r="810390" spans="14:14" x14ac:dyDescent="0.3">
      <c r="N810390" s="2"/>
    </row>
    <row r="810391" spans="14:14" x14ac:dyDescent="0.3">
      <c r="N810391" s="3"/>
    </row>
    <row r="810398" spans="14:14" x14ac:dyDescent="0.3">
      <c r="N810398" s="2"/>
    </row>
    <row r="810399" spans="14:14" x14ac:dyDescent="0.3">
      <c r="N810399" s="3"/>
    </row>
    <row r="810406" spans="14:14" x14ac:dyDescent="0.3">
      <c r="N810406" s="2"/>
    </row>
    <row r="810407" spans="14:14" x14ac:dyDescent="0.3">
      <c r="N810407" s="3"/>
    </row>
    <row r="810414" spans="14:14" x14ac:dyDescent="0.3">
      <c r="N810414" s="2"/>
    </row>
    <row r="810415" spans="14:14" x14ac:dyDescent="0.3">
      <c r="N810415" s="3"/>
    </row>
    <row r="810422" spans="14:14" x14ac:dyDescent="0.3">
      <c r="N810422" s="2"/>
    </row>
    <row r="810423" spans="14:14" x14ac:dyDescent="0.3">
      <c r="N810423" s="3"/>
    </row>
    <row r="810430" spans="14:14" x14ac:dyDescent="0.3">
      <c r="N810430" s="2"/>
    </row>
    <row r="810431" spans="14:14" x14ac:dyDescent="0.3">
      <c r="N810431" s="3"/>
    </row>
    <row r="810438" spans="14:14" x14ac:dyDescent="0.3">
      <c r="N810438" s="2"/>
    </row>
    <row r="810439" spans="14:14" x14ac:dyDescent="0.3">
      <c r="N810439" s="3"/>
    </row>
    <row r="810446" spans="14:14" x14ac:dyDescent="0.3">
      <c r="N810446" s="2"/>
    </row>
    <row r="810447" spans="14:14" x14ac:dyDescent="0.3">
      <c r="N810447" s="3"/>
    </row>
    <row r="810454" spans="14:14" x14ac:dyDescent="0.3">
      <c r="N810454" s="2"/>
    </row>
    <row r="810455" spans="14:14" x14ac:dyDescent="0.3">
      <c r="N810455" s="3"/>
    </row>
    <row r="810462" spans="14:14" x14ac:dyDescent="0.3">
      <c r="N810462" s="2"/>
    </row>
    <row r="810463" spans="14:14" x14ac:dyDescent="0.3">
      <c r="N810463" s="3"/>
    </row>
    <row r="810470" spans="14:14" x14ac:dyDescent="0.3">
      <c r="N810470" s="2"/>
    </row>
    <row r="810471" spans="14:14" x14ac:dyDescent="0.3">
      <c r="N810471" s="3"/>
    </row>
    <row r="810478" spans="14:14" x14ac:dyDescent="0.3">
      <c r="N810478" s="2"/>
    </row>
    <row r="810479" spans="14:14" x14ac:dyDescent="0.3">
      <c r="N810479" s="3"/>
    </row>
    <row r="810486" spans="14:14" x14ac:dyDescent="0.3">
      <c r="N810486" s="2"/>
    </row>
    <row r="810487" spans="14:14" x14ac:dyDescent="0.3">
      <c r="N810487" s="3"/>
    </row>
    <row r="810494" spans="14:14" x14ac:dyDescent="0.3">
      <c r="N810494" s="2"/>
    </row>
    <row r="810495" spans="14:14" x14ac:dyDescent="0.3">
      <c r="N810495" s="3"/>
    </row>
    <row r="810502" spans="14:14" x14ac:dyDescent="0.3">
      <c r="N810502" s="2"/>
    </row>
    <row r="810503" spans="14:14" x14ac:dyDescent="0.3">
      <c r="N810503" s="3"/>
    </row>
    <row r="810510" spans="14:14" x14ac:dyDescent="0.3">
      <c r="N810510" s="2"/>
    </row>
    <row r="810511" spans="14:14" x14ac:dyDescent="0.3">
      <c r="N810511" s="3"/>
    </row>
    <row r="810518" spans="14:14" x14ac:dyDescent="0.3">
      <c r="N810518" s="2"/>
    </row>
    <row r="810519" spans="14:14" x14ac:dyDescent="0.3">
      <c r="N810519" s="3"/>
    </row>
    <row r="810526" spans="14:14" x14ac:dyDescent="0.3">
      <c r="N810526" s="2"/>
    </row>
    <row r="810527" spans="14:14" x14ac:dyDescent="0.3">
      <c r="N810527" s="3"/>
    </row>
    <row r="810534" spans="14:14" x14ac:dyDescent="0.3">
      <c r="N810534" s="2"/>
    </row>
    <row r="810535" spans="14:14" x14ac:dyDescent="0.3">
      <c r="N810535" s="3"/>
    </row>
    <row r="810542" spans="14:14" x14ac:dyDescent="0.3">
      <c r="N810542" s="2"/>
    </row>
    <row r="810543" spans="14:14" x14ac:dyDescent="0.3">
      <c r="N810543" s="3"/>
    </row>
    <row r="810550" spans="14:14" x14ac:dyDescent="0.3">
      <c r="N810550" s="2"/>
    </row>
    <row r="810551" spans="14:14" x14ac:dyDescent="0.3">
      <c r="N810551" s="3"/>
    </row>
    <row r="810558" spans="14:14" x14ac:dyDescent="0.3">
      <c r="N810558" s="2"/>
    </row>
    <row r="810559" spans="14:14" x14ac:dyDescent="0.3">
      <c r="N810559" s="3"/>
    </row>
    <row r="810566" spans="14:14" x14ac:dyDescent="0.3">
      <c r="N810566" s="2"/>
    </row>
    <row r="810567" spans="14:14" x14ac:dyDescent="0.3">
      <c r="N810567" s="3"/>
    </row>
    <row r="810574" spans="14:14" x14ac:dyDescent="0.3">
      <c r="N810574" s="2"/>
    </row>
    <row r="810575" spans="14:14" x14ac:dyDescent="0.3">
      <c r="N810575" s="3"/>
    </row>
    <row r="810582" spans="14:14" x14ac:dyDescent="0.3">
      <c r="N810582" s="2"/>
    </row>
    <row r="810583" spans="14:14" x14ac:dyDescent="0.3">
      <c r="N810583" s="3"/>
    </row>
    <row r="810590" spans="14:14" x14ac:dyDescent="0.3">
      <c r="N810590" s="2"/>
    </row>
    <row r="810591" spans="14:14" x14ac:dyDescent="0.3">
      <c r="N810591" s="3"/>
    </row>
    <row r="810598" spans="14:14" x14ac:dyDescent="0.3">
      <c r="N810598" s="2"/>
    </row>
    <row r="810599" spans="14:14" x14ac:dyDescent="0.3">
      <c r="N810599" s="3"/>
    </row>
    <row r="810606" spans="14:14" x14ac:dyDescent="0.3">
      <c r="N810606" s="2"/>
    </row>
    <row r="810607" spans="14:14" x14ac:dyDescent="0.3">
      <c r="N810607" s="3"/>
    </row>
    <row r="810614" spans="14:14" x14ac:dyDescent="0.3">
      <c r="N810614" s="2"/>
    </row>
    <row r="810615" spans="14:14" x14ac:dyDescent="0.3">
      <c r="N810615" s="3"/>
    </row>
    <row r="810622" spans="14:14" x14ac:dyDescent="0.3">
      <c r="N810622" s="2"/>
    </row>
    <row r="810623" spans="14:14" x14ac:dyDescent="0.3">
      <c r="N810623" s="3"/>
    </row>
    <row r="810630" spans="14:14" x14ac:dyDescent="0.3">
      <c r="N810630" s="2"/>
    </row>
    <row r="810631" spans="14:14" x14ac:dyDescent="0.3">
      <c r="N810631" s="3"/>
    </row>
    <row r="810638" spans="14:14" x14ac:dyDescent="0.3">
      <c r="N810638" s="2"/>
    </row>
    <row r="810639" spans="14:14" x14ac:dyDescent="0.3">
      <c r="N810639" s="3"/>
    </row>
    <row r="810646" spans="14:14" x14ac:dyDescent="0.3">
      <c r="N810646" s="2"/>
    </row>
    <row r="810647" spans="14:14" x14ac:dyDescent="0.3">
      <c r="N810647" s="3"/>
    </row>
    <row r="810654" spans="14:14" x14ac:dyDescent="0.3">
      <c r="N810654" s="2"/>
    </row>
    <row r="810655" spans="14:14" x14ac:dyDescent="0.3">
      <c r="N810655" s="3"/>
    </row>
    <row r="810662" spans="14:14" x14ac:dyDescent="0.3">
      <c r="N810662" s="2"/>
    </row>
    <row r="810663" spans="14:14" x14ac:dyDescent="0.3">
      <c r="N810663" s="3"/>
    </row>
    <row r="810670" spans="14:14" x14ac:dyDescent="0.3">
      <c r="N810670" s="2"/>
    </row>
    <row r="810671" spans="14:14" x14ac:dyDescent="0.3">
      <c r="N810671" s="3"/>
    </row>
    <row r="810678" spans="14:14" x14ac:dyDescent="0.3">
      <c r="N810678" s="2"/>
    </row>
    <row r="810679" spans="14:14" x14ac:dyDescent="0.3">
      <c r="N810679" s="3"/>
    </row>
    <row r="810686" spans="14:14" x14ac:dyDescent="0.3">
      <c r="N810686" s="2"/>
    </row>
    <row r="810687" spans="14:14" x14ac:dyDescent="0.3">
      <c r="N810687" s="3"/>
    </row>
    <row r="810694" spans="14:14" x14ac:dyDescent="0.3">
      <c r="N810694" s="2"/>
    </row>
    <row r="810695" spans="14:14" x14ac:dyDescent="0.3">
      <c r="N810695" s="3"/>
    </row>
    <row r="810702" spans="14:14" x14ac:dyDescent="0.3">
      <c r="N810702" s="2"/>
    </row>
    <row r="810703" spans="14:14" x14ac:dyDescent="0.3">
      <c r="N810703" s="3"/>
    </row>
    <row r="810710" spans="14:14" x14ac:dyDescent="0.3">
      <c r="N810710" s="2"/>
    </row>
    <row r="810711" spans="14:14" x14ac:dyDescent="0.3">
      <c r="N810711" s="3"/>
    </row>
    <row r="810718" spans="14:14" x14ac:dyDescent="0.3">
      <c r="N810718" s="2"/>
    </row>
    <row r="810719" spans="14:14" x14ac:dyDescent="0.3">
      <c r="N810719" s="3"/>
    </row>
    <row r="810726" spans="14:14" x14ac:dyDescent="0.3">
      <c r="N810726" s="2"/>
    </row>
    <row r="810727" spans="14:14" x14ac:dyDescent="0.3">
      <c r="N810727" s="3"/>
    </row>
    <row r="810734" spans="14:14" x14ac:dyDescent="0.3">
      <c r="N810734" s="2"/>
    </row>
    <row r="810735" spans="14:14" x14ac:dyDescent="0.3">
      <c r="N810735" s="3"/>
    </row>
    <row r="810742" spans="14:14" x14ac:dyDescent="0.3">
      <c r="N810742" s="2"/>
    </row>
    <row r="810743" spans="14:14" x14ac:dyDescent="0.3">
      <c r="N810743" s="3"/>
    </row>
    <row r="810750" spans="14:14" x14ac:dyDescent="0.3">
      <c r="N810750" s="2"/>
    </row>
    <row r="810751" spans="14:14" x14ac:dyDescent="0.3">
      <c r="N810751" s="3"/>
    </row>
    <row r="810758" spans="14:14" x14ac:dyDescent="0.3">
      <c r="N810758" s="2"/>
    </row>
    <row r="810759" spans="14:14" x14ac:dyDescent="0.3">
      <c r="N810759" s="3"/>
    </row>
    <row r="810766" spans="14:14" x14ac:dyDescent="0.3">
      <c r="N810766" s="2"/>
    </row>
    <row r="810767" spans="14:14" x14ac:dyDescent="0.3">
      <c r="N810767" s="3"/>
    </row>
    <row r="810774" spans="14:14" x14ac:dyDescent="0.3">
      <c r="N810774" s="2"/>
    </row>
    <row r="810775" spans="14:14" x14ac:dyDescent="0.3">
      <c r="N810775" s="3"/>
    </row>
    <row r="810782" spans="14:14" x14ac:dyDescent="0.3">
      <c r="N810782" s="2"/>
    </row>
    <row r="810783" spans="14:14" x14ac:dyDescent="0.3">
      <c r="N810783" s="3"/>
    </row>
    <row r="810790" spans="14:14" x14ac:dyDescent="0.3">
      <c r="N810790" s="2"/>
    </row>
    <row r="810791" spans="14:14" x14ac:dyDescent="0.3">
      <c r="N810791" s="3"/>
    </row>
    <row r="810798" spans="14:14" x14ac:dyDescent="0.3">
      <c r="N810798" s="2"/>
    </row>
    <row r="810799" spans="14:14" x14ac:dyDescent="0.3">
      <c r="N810799" s="3"/>
    </row>
    <row r="810806" spans="14:14" x14ac:dyDescent="0.3">
      <c r="N810806" s="2"/>
    </row>
    <row r="810807" spans="14:14" x14ac:dyDescent="0.3">
      <c r="N810807" s="3"/>
    </row>
    <row r="810814" spans="14:14" x14ac:dyDescent="0.3">
      <c r="N810814" s="2"/>
    </row>
    <row r="810815" spans="14:14" x14ac:dyDescent="0.3">
      <c r="N810815" s="3"/>
    </row>
    <row r="810822" spans="14:14" x14ac:dyDescent="0.3">
      <c r="N810822" s="2"/>
    </row>
    <row r="810823" spans="14:14" x14ac:dyDescent="0.3">
      <c r="N810823" s="3"/>
    </row>
    <row r="810830" spans="14:14" x14ac:dyDescent="0.3">
      <c r="N810830" s="2"/>
    </row>
    <row r="810831" spans="14:14" x14ac:dyDescent="0.3">
      <c r="N810831" s="3"/>
    </row>
    <row r="810838" spans="14:14" x14ac:dyDescent="0.3">
      <c r="N810838" s="2"/>
    </row>
    <row r="810839" spans="14:14" x14ac:dyDescent="0.3">
      <c r="N810839" s="3"/>
    </row>
    <row r="810846" spans="14:14" x14ac:dyDescent="0.3">
      <c r="N810846" s="2"/>
    </row>
    <row r="810847" spans="14:14" x14ac:dyDescent="0.3">
      <c r="N810847" s="3"/>
    </row>
    <row r="810854" spans="14:14" x14ac:dyDescent="0.3">
      <c r="N810854" s="2"/>
    </row>
    <row r="810855" spans="14:14" x14ac:dyDescent="0.3">
      <c r="N810855" s="3"/>
    </row>
    <row r="810862" spans="14:14" x14ac:dyDescent="0.3">
      <c r="N810862" s="2"/>
    </row>
    <row r="810863" spans="14:14" x14ac:dyDescent="0.3">
      <c r="N810863" s="3"/>
    </row>
    <row r="810870" spans="14:14" x14ac:dyDescent="0.3">
      <c r="N810870" s="2"/>
    </row>
    <row r="810871" spans="14:14" x14ac:dyDescent="0.3">
      <c r="N810871" s="3"/>
    </row>
    <row r="810878" spans="14:14" x14ac:dyDescent="0.3">
      <c r="N810878" s="2"/>
    </row>
    <row r="810879" spans="14:14" x14ac:dyDescent="0.3">
      <c r="N810879" s="3"/>
    </row>
    <row r="810886" spans="14:14" x14ac:dyDescent="0.3">
      <c r="N810886" s="2"/>
    </row>
    <row r="810887" spans="14:14" x14ac:dyDescent="0.3">
      <c r="N810887" s="3"/>
    </row>
    <row r="810894" spans="14:14" x14ac:dyDescent="0.3">
      <c r="N810894" s="2"/>
    </row>
    <row r="810895" spans="14:14" x14ac:dyDescent="0.3">
      <c r="N810895" s="3"/>
    </row>
    <row r="810902" spans="14:14" x14ac:dyDescent="0.3">
      <c r="N810902" s="2"/>
    </row>
    <row r="810903" spans="14:14" x14ac:dyDescent="0.3">
      <c r="N810903" s="3"/>
    </row>
    <row r="810910" spans="14:14" x14ac:dyDescent="0.3">
      <c r="N810910" s="2"/>
    </row>
    <row r="810911" spans="14:14" x14ac:dyDescent="0.3">
      <c r="N810911" s="3"/>
    </row>
    <row r="810918" spans="14:14" x14ac:dyDescent="0.3">
      <c r="N810918" s="2"/>
    </row>
    <row r="810919" spans="14:14" x14ac:dyDescent="0.3">
      <c r="N810919" s="3"/>
    </row>
    <row r="810926" spans="14:14" x14ac:dyDescent="0.3">
      <c r="N810926" s="2"/>
    </row>
    <row r="810927" spans="14:14" x14ac:dyDescent="0.3">
      <c r="N810927" s="3"/>
    </row>
    <row r="810934" spans="14:14" x14ac:dyDescent="0.3">
      <c r="N810934" s="2"/>
    </row>
    <row r="810935" spans="14:14" x14ac:dyDescent="0.3">
      <c r="N810935" s="3"/>
    </row>
    <row r="810942" spans="14:14" x14ac:dyDescent="0.3">
      <c r="N810942" s="2"/>
    </row>
    <row r="810943" spans="14:14" x14ac:dyDescent="0.3">
      <c r="N810943" s="3"/>
    </row>
    <row r="810950" spans="14:14" x14ac:dyDescent="0.3">
      <c r="N810950" s="2"/>
    </row>
    <row r="810951" spans="14:14" x14ac:dyDescent="0.3">
      <c r="N810951" s="3"/>
    </row>
    <row r="810958" spans="14:14" x14ac:dyDescent="0.3">
      <c r="N810958" s="2"/>
    </row>
    <row r="810959" spans="14:14" x14ac:dyDescent="0.3">
      <c r="N810959" s="3"/>
    </row>
    <row r="810966" spans="14:14" x14ac:dyDescent="0.3">
      <c r="N810966" s="2"/>
    </row>
    <row r="810967" spans="14:14" x14ac:dyDescent="0.3">
      <c r="N810967" s="3"/>
    </row>
    <row r="810974" spans="14:14" x14ac:dyDescent="0.3">
      <c r="N810974" s="2"/>
    </row>
    <row r="810975" spans="14:14" x14ac:dyDescent="0.3">
      <c r="N810975" s="3"/>
    </row>
    <row r="810982" spans="14:14" x14ac:dyDescent="0.3">
      <c r="N810982" s="2"/>
    </row>
    <row r="810983" spans="14:14" x14ac:dyDescent="0.3">
      <c r="N810983" s="3"/>
    </row>
    <row r="810990" spans="14:14" x14ac:dyDescent="0.3">
      <c r="N810990" s="2"/>
    </row>
    <row r="810991" spans="14:14" x14ac:dyDescent="0.3">
      <c r="N810991" s="3"/>
    </row>
    <row r="810998" spans="14:14" x14ac:dyDescent="0.3">
      <c r="N810998" s="2"/>
    </row>
    <row r="810999" spans="14:14" x14ac:dyDescent="0.3">
      <c r="N810999" s="3"/>
    </row>
    <row r="811006" spans="14:14" x14ac:dyDescent="0.3">
      <c r="N811006" s="2"/>
    </row>
    <row r="811007" spans="14:14" x14ac:dyDescent="0.3">
      <c r="N811007" s="3"/>
    </row>
    <row r="811014" spans="14:14" x14ac:dyDescent="0.3">
      <c r="N811014" s="2"/>
    </row>
    <row r="811015" spans="14:14" x14ac:dyDescent="0.3">
      <c r="N811015" s="3"/>
    </row>
    <row r="811022" spans="14:14" x14ac:dyDescent="0.3">
      <c r="N811022" s="2"/>
    </row>
    <row r="811023" spans="14:14" x14ac:dyDescent="0.3">
      <c r="N811023" s="3"/>
    </row>
    <row r="811030" spans="14:14" x14ac:dyDescent="0.3">
      <c r="N811030" s="2"/>
    </row>
    <row r="811031" spans="14:14" x14ac:dyDescent="0.3">
      <c r="N811031" s="3"/>
    </row>
    <row r="811038" spans="14:14" x14ac:dyDescent="0.3">
      <c r="N811038" s="2"/>
    </row>
    <row r="811039" spans="14:14" x14ac:dyDescent="0.3">
      <c r="N811039" s="3"/>
    </row>
    <row r="811046" spans="14:14" x14ac:dyDescent="0.3">
      <c r="N811046" s="2"/>
    </row>
    <row r="811047" spans="14:14" x14ac:dyDescent="0.3">
      <c r="N811047" s="3"/>
    </row>
    <row r="811054" spans="14:14" x14ac:dyDescent="0.3">
      <c r="N811054" s="2"/>
    </row>
    <row r="811055" spans="14:14" x14ac:dyDescent="0.3">
      <c r="N811055" s="3"/>
    </row>
    <row r="811062" spans="14:14" x14ac:dyDescent="0.3">
      <c r="N811062" s="2"/>
    </row>
    <row r="811063" spans="14:14" x14ac:dyDescent="0.3">
      <c r="N811063" s="3"/>
    </row>
    <row r="811070" spans="14:14" x14ac:dyDescent="0.3">
      <c r="N811070" s="2"/>
    </row>
    <row r="811071" spans="14:14" x14ac:dyDescent="0.3">
      <c r="N811071" s="3"/>
    </row>
    <row r="811078" spans="14:14" x14ac:dyDescent="0.3">
      <c r="N811078" s="2"/>
    </row>
    <row r="811079" spans="14:14" x14ac:dyDescent="0.3">
      <c r="N811079" s="3"/>
    </row>
    <row r="811086" spans="14:14" x14ac:dyDescent="0.3">
      <c r="N811086" s="2"/>
    </row>
    <row r="811087" spans="14:14" x14ac:dyDescent="0.3">
      <c r="N811087" s="3"/>
    </row>
    <row r="811094" spans="14:14" x14ac:dyDescent="0.3">
      <c r="N811094" s="2"/>
    </row>
    <row r="811095" spans="14:14" x14ac:dyDescent="0.3">
      <c r="N811095" s="3"/>
    </row>
    <row r="811102" spans="14:14" x14ac:dyDescent="0.3">
      <c r="N811102" s="2"/>
    </row>
    <row r="811103" spans="14:14" x14ac:dyDescent="0.3">
      <c r="N811103" s="3"/>
    </row>
    <row r="811110" spans="14:14" x14ac:dyDescent="0.3">
      <c r="N811110" s="2"/>
    </row>
    <row r="811111" spans="14:14" x14ac:dyDescent="0.3">
      <c r="N811111" s="3"/>
    </row>
    <row r="811118" spans="14:14" x14ac:dyDescent="0.3">
      <c r="N811118" s="2"/>
    </row>
    <row r="811119" spans="14:14" x14ac:dyDescent="0.3">
      <c r="N811119" s="3"/>
    </row>
    <row r="811126" spans="14:14" x14ac:dyDescent="0.3">
      <c r="N811126" s="2"/>
    </row>
    <row r="811127" spans="14:14" x14ac:dyDescent="0.3">
      <c r="N811127" s="3"/>
    </row>
    <row r="811134" spans="14:14" x14ac:dyDescent="0.3">
      <c r="N811134" s="2"/>
    </row>
    <row r="811135" spans="14:14" x14ac:dyDescent="0.3">
      <c r="N811135" s="3"/>
    </row>
    <row r="811142" spans="14:14" x14ac:dyDescent="0.3">
      <c r="N811142" s="2"/>
    </row>
    <row r="811143" spans="14:14" x14ac:dyDescent="0.3">
      <c r="N811143" s="3"/>
    </row>
    <row r="811150" spans="14:14" x14ac:dyDescent="0.3">
      <c r="N811150" s="2"/>
    </row>
    <row r="811151" spans="14:14" x14ac:dyDescent="0.3">
      <c r="N811151" s="3"/>
    </row>
    <row r="811158" spans="14:14" x14ac:dyDescent="0.3">
      <c r="N811158" s="2"/>
    </row>
    <row r="811159" spans="14:14" x14ac:dyDescent="0.3">
      <c r="N811159" s="3"/>
    </row>
    <row r="811166" spans="14:14" x14ac:dyDescent="0.3">
      <c r="N811166" s="2"/>
    </row>
    <row r="811167" spans="14:14" x14ac:dyDescent="0.3">
      <c r="N811167" s="3"/>
    </row>
    <row r="811174" spans="14:14" x14ac:dyDescent="0.3">
      <c r="N811174" s="2"/>
    </row>
    <row r="811175" spans="14:14" x14ac:dyDescent="0.3">
      <c r="N811175" s="3"/>
    </row>
    <row r="811182" spans="14:14" x14ac:dyDescent="0.3">
      <c r="N811182" s="2"/>
    </row>
    <row r="811183" spans="14:14" x14ac:dyDescent="0.3">
      <c r="N811183" s="3"/>
    </row>
    <row r="811190" spans="14:14" x14ac:dyDescent="0.3">
      <c r="N811190" s="2"/>
    </row>
    <row r="811191" spans="14:14" x14ac:dyDescent="0.3">
      <c r="N811191" s="3"/>
    </row>
    <row r="811198" spans="14:14" x14ac:dyDescent="0.3">
      <c r="N811198" s="2"/>
    </row>
    <row r="811199" spans="14:14" x14ac:dyDescent="0.3">
      <c r="N811199" s="3"/>
    </row>
    <row r="811206" spans="14:14" x14ac:dyDescent="0.3">
      <c r="N811206" s="2"/>
    </row>
    <row r="811207" spans="14:14" x14ac:dyDescent="0.3">
      <c r="N811207" s="3"/>
    </row>
    <row r="811214" spans="14:14" x14ac:dyDescent="0.3">
      <c r="N811214" s="2"/>
    </row>
    <row r="811215" spans="14:14" x14ac:dyDescent="0.3">
      <c r="N811215" s="3"/>
    </row>
    <row r="811222" spans="14:14" x14ac:dyDescent="0.3">
      <c r="N811222" s="2"/>
    </row>
    <row r="811223" spans="14:14" x14ac:dyDescent="0.3">
      <c r="N811223" s="3"/>
    </row>
    <row r="811230" spans="14:14" x14ac:dyDescent="0.3">
      <c r="N811230" s="2"/>
    </row>
    <row r="811231" spans="14:14" x14ac:dyDescent="0.3">
      <c r="N811231" s="3"/>
    </row>
    <row r="811238" spans="14:14" x14ac:dyDescent="0.3">
      <c r="N811238" s="2"/>
    </row>
    <row r="811239" spans="14:14" x14ac:dyDescent="0.3">
      <c r="N811239" s="3"/>
    </row>
    <row r="811246" spans="14:14" x14ac:dyDescent="0.3">
      <c r="N811246" s="2"/>
    </row>
    <row r="811247" spans="14:14" x14ac:dyDescent="0.3">
      <c r="N811247" s="3"/>
    </row>
    <row r="811254" spans="14:14" x14ac:dyDescent="0.3">
      <c r="N811254" s="2"/>
    </row>
    <row r="811255" spans="14:14" x14ac:dyDescent="0.3">
      <c r="N811255" s="3"/>
    </row>
    <row r="811262" spans="14:14" x14ac:dyDescent="0.3">
      <c r="N811262" s="2"/>
    </row>
    <row r="811263" spans="14:14" x14ac:dyDescent="0.3">
      <c r="N811263" s="3"/>
    </row>
    <row r="811270" spans="14:14" x14ac:dyDescent="0.3">
      <c r="N811270" s="2"/>
    </row>
    <row r="811271" spans="14:14" x14ac:dyDescent="0.3">
      <c r="N811271" s="3"/>
    </row>
    <row r="811278" spans="14:14" x14ac:dyDescent="0.3">
      <c r="N811278" s="2"/>
    </row>
    <row r="811279" spans="14:14" x14ac:dyDescent="0.3">
      <c r="N811279" s="3"/>
    </row>
    <row r="811286" spans="14:14" x14ac:dyDescent="0.3">
      <c r="N811286" s="2"/>
    </row>
    <row r="811287" spans="14:14" x14ac:dyDescent="0.3">
      <c r="N811287" s="3"/>
    </row>
    <row r="811294" spans="14:14" x14ac:dyDescent="0.3">
      <c r="N811294" s="2"/>
    </row>
    <row r="811295" spans="14:14" x14ac:dyDescent="0.3">
      <c r="N811295" s="3"/>
    </row>
    <row r="811302" spans="14:14" x14ac:dyDescent="0.3">
      <c r="N811302" s="2"/>
    </row>
    <row r="811303" spans="14:14" x14ac:dyDescent="0.3">
      <c r="N811303" s="3"/>
    </row>
    <row r="811310" spans="14:14" x14ac:dyDescent="0.3">
      <c r="N811310" s="2"/>
    </row>
    <row r="811311" spans="14:14" x14ac:dyDescent="0.3">
      <c r="N811311" s="3"/>
    </row>
    <row r="811318" spans="14:14" x14ac:dyDescent="0.3">
      <c r="N811318" s="2"/>
    </row>
    <row r="811319" spans="14:14" x14ac:dyDescent="0.3">
      <c r="N811319" s="3"/>
    </row>
    <row r="811326" spans="14:14" x14ac:dyDescent="0.3">
      <c r="N811326" s="2"/>
    </row>
    <row r="811327" spans="14:14" x14ac:dyDescent="0.3">
      <c r="N811327" s="3"/>
    </row>
    <row r="811334" spans="14:14" x14ac:dyDescent="0.3">
      <c r="N811334" s="2"/>
    </row>
    <row r="811335" spans="14:14" x14ac:dyDescent="0.3">
      <c r="N811335" s="3"/>
    </row>
    <row r="811342" spans="14:14" x14ac:dyDescent="0.3">
      <c r="N811342" s="2"/>
    </row>
    <row r="811343" spans="14:14" x14ac:dyDescent="0.3">
      <c r="N811343" s="3"/>
    </row>
    <row r="811350" spans="14:14" x14ac:dyDescent="0.3">
      <c r="N811350" s="2"/>
    </row>
    <row r="811351" spans="14:14" x14ac:dyDescent="0.3">
      <c r="N811351" s="3"/>
    </row>
    <row r="811358" spans="14:14" x14ac:dyDescent="0.3">
      <c r="N811358" s="2"/>
    </row>
    <row r="811359" spans="14:14" x14ac:dyDescent="0.3">
      <c r="N811359" s="3"/>
    </row>
    <row r="811366" spans="14:14" x14ac:dyDescent="0.3">
      <c r="N811366" s="2"/>
    </row>
    <row r="811367" spans="14:14" x14ac:dyDescent="0.3">
      <c r="N811367" s="3"/>
    </row>
    <row r="811374" spans="14:14" x14ac:dyDescent="0.3">
      <c r="N811374" s="2"/>
    </row>
    <row r="811375" spans="14:14" x14ac:dyDescent="0.3">
      <c r="N811375" s="3"/>
    </row>
    <row r="811382" spans="14:14" x14ac:dyDescent="0.3">
      <c r="N811382" s="2"/>
    </row>
    <row r="811383" spans="14:14" x14ac:dyDescent="0.3">
      <c r="N811383" s="3"/>
    </row>
    <row r="811390" spans="14:14" x14ac:dyDescent="0.3">
      <c r="N811390" s="2"/>
    </row>
    <row r="811391" spans="14:14" x14ac:dyDescent="0.3">
      <c r="N811391" s="3"/>
    </row>
    <row r="811398" spans="14:14" x14ac:dyDescent="0.3">
      <c r="N811398" s="2"/>
    </row>
    <row r="811399" spans="14:14" x14ac:dyDescent="0.3">
      <c r="N811399" s="3"/>
    </row>
    <row r="811406" spans="14:14" x14ac:dyDescent="0.3">
      <c r="N811406" s="2"/>
    </row>
    <row r="811407" spans="14:14" x14ac:dyDescent="0.3">
      <c r="N811407" s="3"/>
    </row>
    <row r="811414" spans="14:14" x14ac:dyDescent="0.3">
      <c r="N811414" s="2"/>
    </row>
    <row r="811415" spans="14:14" x14ac:dyDescent="0.3">
      <c r="N811415" s="3"/>
    </row>
    <row r="811422" spans="14:14" x14ac:dyDescent="0.3">
      <c r="N811422" s="2"/>
    </row>
    <row r="811423" spans="14:14" x14ac:dyDescent="0.3">
      <c r="N811423" s="3"/>
    </row>
    <row r="811430" spans="14:14" x14ac:dyDescent="0.3">
      <c r="N811430" s="2"/>
    </row>
    <row r="811431" spans="14:14" x14ac:dyDescent="0.3">
      <c r="N811431" s="3"/>
    </row>
    <row r="811438" spans="14:14" x14ac:dyDescent="0.3">
      <c r="N811438" s="2"/>
    </row>
    <row r="811439" spans="14:14" x14ac:dyDescent="0.3">
      <c r="N811439" s="3"/>
    </row>
    <row r="811446" spans="14:14" x14ac:dyDescent="0.3">
      <c r="N811446" s="2"/>
    </row>
    <row r="811447" spans="14:14" x14ac:dyDescent="0.3">
      <c r="N811447" s="3"/>
    </row>
    <row r="811454" spans="14:14" x14ac:dyDescent="0.3">
      <c r="N811454" s="2"/>
    </row>
    <row r="811455" spans="14:14" x14ac:dyDescent="0.3">
      <c r="N811455" s="3"/>
    </row>
    <row r="811462" spans="14:14" x14ac:dyDescent="0.3">
      <c r="N811462" s="2"/>
    </row>
    <row r="811463" spans="14:14" x14ac:dyDescent="0.3">
      <c r="N811463" s="3"/>
    </row>
    <row r="811470" spans="14:14" x14ac:dyDescent="0.3">
      <c r="N811470" s="2"/>
    </row>
    <row r="811471" spans="14:14" x14ac:dyDescent="0.3">
      <c r="N811471" s="3"/>
    </row>
    <row r="811478" spans="14:14" x14ac:dyDescent="0.3">
      <c r="N811478" s="2"/>
    </row>
    <row r="811479" spans="14:14" x14ac:dyDescent="0.3">
      <c r="N811479" s="3"/>
    </row>
    <row r="811486" spans="14:14" x14ac:dyDescent="0.3">
      <c r="N811486" s="2"/>
    </row>
    <row r="811487" spans="14:14" x14ac:dyDescent="0.3">
      <c r="N811487" s="3"/>
    </row>
    <row r="811494" spans="14:14" x14ac:dyDescent="0.3">
      <c r="N811494" s="2"/>
    </row>
    <row r="811495" spans="14:14" x14ac:dyDescent="0.3">
      <c r="N811495" s="3"/>
    </row>
    <row r="811502" spans="14:14" x14ac:dyDescent="0.3">
      <c r="N811502" s="2"/>
    </row>
    <row r="811503" spans="14:14" x14ac:dyDescent="0.3">
      <c r="N811503" s="3"/>
    </row>
    <row r="811510" spans="14:14" x14ac:dyDescent="0.3">
      <c r="N811510" s="2"/>
    </row>
    <row r="811511" spans="14:14" x14ac:dyDescent="0.3">
      <c r="N811511" s="3"/>
    </row>
    <row r="811518" spans="14:14" x14ac:dyDescent="0.3">
      <c r="N811518" s="2"/>
    </row>
    <row r="811519" spans="14:14" x14ac:dyDescent="0.3">
      <c r="N811519" s="3"/>
    </row>
    <row r="811526" spans="14:14" x14ac:dyDescent="0.3">
      <c r="N811526" s="2"/>
    </row>
    <row r="811527" spans="14:14" x14ac:dyDescent="0.3">
      <c r="N811527" s="3"/>
    </row>
    <row r="811534" spans="14:14" x14ac:dyDescent="0.3">
      <c r="N811534" s="2"/>
    </row>
    <row r="811535" spans="14:14" x14ac:dyDescent="0.3">
      <c r="N811535" s="3"/>
    </row>
    <row r="811542" spans="14:14" x14ac:dyDescent="0.3">
      <c r="N811542" s="2"/>
    </row>
    <row r="811543" spans="14:14" x14ac:dyDescent="0.3">
      <c r="N811543" s="3"/>
    </row>
    <row r="811550" spans="14:14" x14ac:dyDescent="0.3">
      <c r="N811550" s="2"/>
    </row>
    <row r="811551" spans="14:14" x14ac:dyDescent="0.3">
      <c r="N811551" s="3"/>
    </row>
    <row r="811558" spans="14:14" x14ac:dyDescent="0.3">
      <c r="N811558" s="2"/>
    </row>
    <row r="811559" spans="14:14" x14ac:dyDescent="0.3">
      <c r="N811559" s="3"/>
    </row>
    <row r="811566" spans="14:14" x14ac:dyDescent="0.3">
      <c r="N811566" s="2"/>
    </row>
    <row r="811567" spans="14:14" x14ac:dyDescent="0.3">
      <c r="N811567" s="3"/>
    </row>
    <row r="811574" spans="14:14" x14ac:dyDescent="0.3">
      <c r="N811574" s="2"/>
    </row>
    <row r="811575" spans="14:14" x14ac:dyDescent="0.3">
      <c r="N811575" s="3"/>
    </row>
    <row r="811582" spans="14:14" x14ac:dyDescent="0.3">
      <c r="N811582" s="2"/>
    </row>
    <row r="811583" spans="14:14" x14ac:dyDescent="0.3">
      <c r="N811583" s="3"/>
    </row>
    <row r="811590" spans="14:14" x14ac:dyDescent="0.3">
      <c r="N811590" s="2"/>
    </row>
    <row r="811591" spans="14:14" x14ac:dyDescent="0.3">
      <c r="N811591" s="3"/>
    </row>
    <row r="811598" spans="14:14" x14ac:dyDescent="0.3">
      <c r="N811598" s="2"/>
    </row>
    <row r="811599" spans="14:14" x14ac:dyDescent="0.3">
      <c r="N811599" s="3"/>
    </row>
    <row r="811606" spans="14:14" x14ac:dyDescent="0.3">
      <c r="N811606" s="2"/>
    </row>
    <row r="811607" spans="14:14" x14ac:dyDescent="0.3">
      <c r="N811607" s="3"/>
    </row>
    <row r="811614" spans="14:14" x14ac:dyDescent="0.3">
      <c r="N811614" s="2"/>
    </row>
    <row r="811615" spans="14:14" x14ac:dyDescent="0.3">
      <c r="N811615" s="3"/>
    </row>
    <row r="811622" spans="14:14" x14ac:dyDescent="0.3">
      <c r="N811622" s="2"/>
    </row>
    <row r="811623" spans="14:14" x14ac:dyDescent="0.3">
      <c r="N811623" s="3"/>
    </row>
    <row r="811630" spans="14:14" x14ac:dyDescent="0.3">
      <c r="N811630" s="2"/>
    </row>
    <row r="811631" spans="14:14" x14ac:dyDescent="0.3">
      <c r="N811631" s="3"/>
    </row>
    <row r="811638" spans="14:14" x14ac:dyDescent="0.3">
      <c r="N811638" s="2"/>
    </row>
    <row r="811639" spans="14:14" x14ac:dyDescent="0.3">
      <c r="N811639" s="3"/>
    </row>
    <row r="811646" spans="14:14" x14ac:dyDescent="0.3">
      <c r="N811646" s="2"/>
    </row>
    <row r="811647" spans="14:14" x14ac:dyDescent="0.3">
      <c r="N811647" s="3"/>
    </row>
    <row r="811654" spans="14:14" x14ac:dyDescent="0.3">
      <c r="N811654" s="2"/>
    </row>
    <row r="811655" spans="14:14" x14ac:dyDescent="0.3">
      <c r="N811655" s="3"/>
    </row>
    <row r="811662" spans="14:14" x14ac:dyDescent="0.3">
      <c r="N811662" s="2"/>
    </row>
    <row r="811663" spans="14:14" x14ac:dyDescent="0.3">
      <c r="N811663" s="3"/>
    </row>
    <row r="811670" spans="14:14" x14ac:dyDescent="0.3">
      <c r="N811670" s="2"/>
    </row>
    <row r="811671" spans="14:14" x14ac:dyDescent="0.3">
      <c r="N811671" s="3"/>
    </row>
    <row r="811678" spans="14:14" x14ac:dyDescent="0.3">
      <c r="N811678" s="2"/>
    </row>
    <row r="811679" spans="14:14" x14ac:dyDescent="0.3">
      <c r="N811679" s="3"/>
    </row>
    <row r="811686" spans="14:14" x14ac:dyDescent="0.3">
      <c r="N811686" s="2"/>
    </row>
    <row r="811687" spans="14:14" x14ac:dyDescent="0.3">
      <c r="N811687" s="3"/>
    </row>
    <row r="811694" spans="14:14" x14ac:dyDescent="0.3">
      <c r="N811694" s="2"/>
    </row>
    <row r="811695" spans="14:14" x14ac:dyDescent="0.3">
      <c r="N811695" s="3"/>
    </row>
    <row r="811702" spans="14:14" x14ac:dyDescent="0.3">
      <c r="N811702" s="2"/>
    </row>
    <row r="811703" spans="14:14" x14ac:dyDescent="0.3">
      <c r="N811703" s="3"/>
    </row>
    <row r="811710" spans="14:14" x14ac:dyDescent="0.3">
      <c r="N811710" s="2"/>
    </row>
    <row r="811711" spans="14:14" x14ac:dyDescent="0.3">
      <c r="N811711" s="3"/>
    </row>
    <row r="811718" spans="14:14" x14ac:dyDescent="0.3">
      <c r="N811718" s="2"/>
    </row>
    <row r="811719" spans="14:14" x14ac:dyDescent="0.3">
      <c r="N811719" s="3"/>
    </row>
    <row r="811726" spans="14:14" x14ac:dyDescent="0.3">
      <c r="N811726" s="2"/>
    </row>
    <row r="811727" spans="14:14" x14ac:dyDescent="0.3">
      <c r="N811727" s="3"/>
    </row>
    <row r="811734" spans="14:14" x14ac:dyDescent="0.3">
      <c r="N811734" s="2"/>
    </row>
    <row r="811735" spans="14:14" x14ac:dyDescent="0.3">
      <c r="N811735" s="3"/>
    </row>
    <row r="811742" spans="14:14" x14ac:dyDescent="0.3">
      <c r="N811742" s="2"/>
    </row>
    <row r="811743" spans="14:14" x14ac:dyDescent="0.3">
      <c r="N811743" s="3"/>
    </row>
    <row r="811750" spans="14:14" x14ac:dyDescent="0.3">
      <c r="N811750" s="2"/>
    </row>
    <row r="811751" spans="14:14" x14ac:dyDescent="0.3">
      <c r="N811751" s="3"/>
    </row>
    <row r="811758" spans="14:14" x14ac:dyDescent="0.3">
      <c r="N811758" s="2"/>
    </row>
    <row r="811759" spans="14:14" x14ac:dyDescent="0.3">
      <c r="N811759" s="3"/>
    </row>
    <row r="811766" spans="14:14" x14ac:dyDescent="0.3">
      <c r="N811766" s="2"/>
    </row>
    <row r="811767" spans="14:14" x14ac:dyDescent="0.3">
      <c r="N811767" s="3"/>
    </row>
    <row r="811774" spans="14:14" x14ac:dyDescent="0.3">
      <c r="N811774" s="2"/>
    </row>
    <row r="811775" spans="14:14" x14ac:dyDescent="0.3">
      <c r="N811775" s="3"/>
    </row>
    <row r="811782" spans="14:14" x14ac:dyDescent="0.3">
      <c r="N811782" s="2"/>
    </row>
    <row r="811783" spans="14:14" x14ac:dyDescent="0.3">
      <c r="N811783" s="3"/>
    </row>
    <row r="811790" spans="14:14" x14ac:dyDescent="0.3">
      <c r="N811790" s="2"/>
    </row>
    <row r="811791" spans="14:14" x14ac:dyDescent="0.3">
      <c r="N811791" s="3"/>
    </row>
    <row r="811798" spans="14:14" x14ac:dyDescent="0.3">
      <c r="N811798" s="2"/>
    </row>
    <row r="811799" spans="14:14" x14ac:dyDescent="0.3">
      <c r="N811799" s="3"/>
    </row>
    <row r="811806" spans="14:14" x14ac:dyDescent="0.3">
      <c r="N811806" s="2"/>
    </row>
    <row r="811807" spans="14:14" x14ac:dyDescent="0.3">
      <c r="N811807" s="3"/>
    </row>
    <row r="811814" spans="14:14" x14ac:dyDescent="0.3">
      <c r="N811814" s="2"/>
    </row>
    <row r="811815" spans="14:14" x14ac:dyDescent="0.3">
      <c r="N811815" s="3"/>
    </row>
    <row r="811822" spans="14:14" x14ac:dyDescent="0.3">
      <c r="N811822" s="2"/>
    </row>
    <row r="811823" spans="14:14" x14ac:dyDescent="0.3">
      <c r="N811823" s="3"/>
    </row>
    <row r="811830" spans="14:14" x14ac:dyDescent="0.3">
      <c r="N811830" s="2"/>
    </row>
    <row r="811831" spans="14:14" x14ac:dyDescent="0.3">
      <c r="N811831" s="3"/>
    </row>
    <row r="811838" spans="14:14" x14ac:dyDescent="0.3">
      <c r="N811838" s="2"/>
    </row>
    <row r="811839" spans="14:14" x14ac:dyDescent="0.3">
      <c r="N811839" s="3"/>
    </row>
    <row r="811846" spans="14:14" x14ac:dyDescent="0.3">
      <c r="N811846" s="2"/>
    </row>
    <row r="811847" spans="14:14" x14ac:dyDescent="0.3">
      <c r="N811847" s="3"/>
    </row>
    <row r="811854" spans="14:14" x14ac:dyDescent="0.3">
      <c r="N811854" s="2"/>
    </row>
    <row r="811855" spans="14:14" x14ac:dyDescent="0.3">
      <c r="N811855" s="3"/>
    </row>
    <row r="811862" spans="14:14" x14ac:dyDescent="0.3">
      <c r="N811862" s="2"/>
    </row>
    <row r="811863" spans="14:14" x14ac:dyDescent="0.3">
      <c r="N811863" s="3"/>
    </row>
    <row r="811870" spans="14:14" x14ac:dyDescent="0.3">
      <c r="N811870" s="2"/>
    </row>
    <row r="811871" spans="14:14" x14ac:dyDescent="0.3">
      <c r="N811871" s="3"/>
    </row>
    <row r="811878" spans="14:14" x14ac:dyDescent="0.3">
      <c r="N811878" s="2"/>
    </row>
    <row r="811879" spans="14:14" x14ac:dyDescent="0.3">
      <c r="N811879" s="3"/>
    </row>
    <row r="811886" spans="14:14" x14ac:dyDescent="0.3">
      <c r="N811886" s="2"/>
    </row>
    <row r="811887" spans="14:14" x14ac:dyDescent="0.3">
      <c r="N811887" s="3"/>
    </row>
    <row r="811894" spans="14:14" x14ac:dyDescent="0.3">
      <c r="N811894" s="2"/>
    </row>
    <row r="811895" spans="14:14" x14ac:dyDescent="0.3">
      <c r="N811895" s="3"/>
    </row>
    <row r="811902" spans="14:14" x14ac:dyDescent="0.3">
      <c r="N811902" s="2"/>
    </row>
    <row r="811903" spans="14:14" x14ac:dyDescent="0.3">
      <c r="N811903" s="3"/>
    </row>
    <row r="811910" spans="14:14" x14ac:dyDescent="0.3">
      <c r="N811910" s="2"/>
    </row>
    <row r="811911" spans="14:14" x14ac:dyDescent="0.3">
      <c r="N811911" s="3"/>
    </row>
    <row r="811918" spans="14:14" x14ac:dyDescent="0.3">
      <c r="N811918" s="2"/>
    </row>
    <row r="811919" spans="14:14" x14ac:dyDescent="0.3">
      <c r="N811919" s="3"/>
    </row>
    <row r="811926" spans="14:14" x14ac:dyDescent="0.3">
      <c r="N811926" s="2"/>
    </row>
    <row r="811927" spans="14:14" x14ac:dyDescent="0.3">
      <c r="N811927" s="3"/>
    </row>
    <row r="811934" spans="14:14" x14ac:dyDescent="0.3">
      <c r="N811934" s="2"/>
    </row>
    <row r="811935" spans="14:14" x14ac:dyDescent="0.3">
      <c r="N811935" s="3"/>
    </row>
    <row r="811942" spans="14:14" x14ac:dyDescent="0.3">
      <c r="N811942" s="2"/>
    </row>
    <row r="811943" spans="14:14" x14ac:dyDescent="0.3">
      <c r="N811943" s="3"/>
    </row>
    <row r="811950" spans="14:14" x14ac:dyDescent="0.3">
      <c r="N811950" s="2"/>
    </row>
    <row r="811951" spans="14:14" x14ac:dyDescent="0.3">
      <c r="N811951" s="3"/>
    </row>
    <row r="811958" spans="14:14" x14ac:dyDescent="0.3">
      <c r="N811958" s="2"/>
    </row>
    <row r="811959" spans="14:14" x14ac:dyDescent="0.3">
      <c r="N811959" s="3"/>
    </row>
    <row r="811966" spans="14:14" x14ac:dyDescent="0.3">
      <c r="N811966" s="2"/>
    </row>
    <row r="811967" spans="14:14" x14ac:dyDescent="0.3">
      <c r="N811967" s="3"/>
    </row>
    <row r="811974" spans="14:14" x14ac:dyDescent="0.3">
      <c r="N811974" s="2"/>
    </row>
    <row r="811975" spans="14:14" x14ac:dyDescent="0.3">
      <c r="N811975" s="3"/>
    </row>
    <row r="811982" spans="14:14" x14ac:dyDescent="0.3">
      <c r="N811982" s="2"/>
    </row>
    <row r="811983" spans="14:14" x14ac:dyDescent="0.3">
      <c r="N811983" s="3"/>
    </row>
    <row r="811990" spans="14:14" x14ac:dyDescent="0.3">
      <c r="N811990" s="2"/>
    </row>
    <row r="811991" spans="14:14" x14ac:dyDescent="0.3">
      <c r="N811991" s="3"/>
    </row>
    <row r="811998" spans="14:14" x14ac:dyDescent="0.3">
      <c r="N811998" s="2"/>
    </row>
    <row r="811999" spans="14:14" x14ac:dyDescent="0.3">
      <c r="N811999" s="3"/>
    </row>
    <row r="812006" spans="14:14" x14ac:dyDescent="0.3">
      <c r="N812006" s="2"/>
    </row>
    <row r="812007" spans="14:14" x14ac:dyDescent="0.3">
      <c r="N812007" s="3"/>
    </row>
    <row r="812014" spans="14:14" x14ac:dyDescent="0.3">
      <c r="N812014" s="2"/>
    </row>
    <row r="812015" spans="14:14" x14ac:dyDescent="0.3">
      <c r="N812015" s="3"/>
    </row>
    <row r="812022" spans="14:14" x14ac:dyDescent="0.3">
      <c r="N812022" s="2"/>
    </row>
    <row r="812023" spans="14:14" x14ac:dyDescent="0.3">
      <c r="N812023" s="3"/>
    </row>
    <row r="812030" spans="14:14" x14ac:dyDescent="0.3">
      <c r="N812030" s="2"/>
    </row>
    <row r="812031" spans="14:14" x14ac:dyDescent="0.3">
      <c r="N812031" s="3"/>
    </row>
    <row r="812038" spans="14:14" x14ac:dyDescent="0.3">
      <c r="N812038" s="2"/>
    </row>
    <row r="812039" spans="14:14" x14ac:dyDescent="0.3">
      <c r="N812039" s="3"/>
    </row>
    <row r="812046" spans="14:14" x14ac:dyDescent="0.3">
      <c r="N812046" s="2"/>
    </row>
    <row r="812047" spans="14:14" x14ac:dyDescent="0.3">
      <c r="N812047" s="3"/>
    </row>
    <row r="812054" spans="14:14" x14ac:dyDescent="0.3">
      <c r="N812054" s="2"/>
    </row>
    <row r="812055" spans="14:14" x14ac:dyDescent="0.3">
      <c r="N812055" s="3"/>
    </row>
    <row r="812062" spans="14:14" x14ac:dyDescent="0.3">
      <c r="N812062" s="2"/>
    </row>
    <row r="812063" spans="14:14" x14ac:dyDescent="0.3">
      <c r="N812063" s="3"/>
    </row>
    <row r="812070" spans="14:14" x14ac:dyDescent="0.3">
      <c r="N812070" s="2"/>
    </row>
    <row r="812071" spans="14:14" x14ac:dyDescent="0.3">
      <c r="N812071" s="3"/>
    </row>
    <row r="812078" spans="14:14" x14ac:dyDescent="0.3">
      <c r="N812078" s="2"/>
    </row>
    <row r="812079" spans="14:14" x14ac:dyDescent="0.3">
      <c r="N812079" s="3"/>
    </row>
    <row r="812086" spans="14:14" x14ac:dyDescent="0.3">
      <c r="N812086" s="2"/>
    </row>
    <row r="812087" spans="14:14" x14ac:dyDescent="0.3">
      <c r="N812087" s="3"/>
    </row>
    <row r="812094" spans="14:14" x14ac:dyDescent="0.3">
      <c r="N812094" s="2"/>
    </row>
    <row r="812095" spans="14:14" x14ac:dyDescent="0.3">
      <c r="N812095" s="3"/>
    </row>
    <row r="812102" spans="14:14" x14ac:dyDescent="0.3">
      <c r="N812102" s="2"/>
    </row>
    <row r="812103" spans="14:14" x14ac:dyDescent="0.3">
      <c r="N812103" s="3"/>
    </row>
    <row r="812110" spans="14:14" x14ac:dyDescent="0.3">
      <c r="N812110" s="2"/>
    </row>
    <row r="812111" spans="14:14" x14ac:dyDescent="0.3">
      <c r="N812111" s="3"/>
    </row>
    <row r="812118" spans="14:14" x14ac:dyDescent="0.3">
      <c r="N812118" s="2"/>
    </row>
    <row r="812119" spans="14:14" x14ac:dyDescent="0.3">
      <c r="N812119" s="3"/>
    </row>
    <row r="812126" spans="14:14" x14ac:dyDescent="0.3">
      <c r="N812126" s="2"/>
    </row>
    <row r="812127" spans="14:14" x14ac:dyDescent="0.3">
      <c r="N812127" s="3"/>
    </row>
    <row r="812134" spans="14:14" x14ac:dyDescent="0.3">
      <c r="N812134" s="2"/>
    </row>
    <row r="812135" spans="14:14" x14ac:dyDescent="0.3">
      <c r="N812135" s="3"/>
    </row>
    <row r="812142" spans="14:14" x14ac:dyDescent="0.3">
      <c r="N812142" s="2"/>
    </row>
    <row r="812143" spans="14:14" x14ac:dyDescent="0.3">
      <c r="N812143" s="3"/>
    </row>
    <row r="812150" spans="14:14" x14ac:dyDescent="0.3">
      <c r="N812150" s="2"/>
    </row>
    <row r="812151" spans="14:14" x14ac:dyDescent="0.3">
      <c r="N812151" s="3"/>
    </row>
    <row r="812158" spans="14:14" x14ac:dyDescent="0.3">
      <c r="N812158" s="2"/>
    </row>
    <row r="812159" spans="14:14" x14ac:dyDescent="0.3">
      <c r="N812159" s="3"/>
    </row>
    <row r="812166" spans="14:14" x14ac:dyDescent="0.3">
      <c r="N812166" s="2"/>
    </row>
    <row r="812167" spans="14:14" x14ac:dyDescent="0.3">
      <c r="N812167" s="3"/>
    </row>
    <row r="812174" spans="14:14" x14ac:dyDescent="0.3">
      <c r="N812174" s="2"/>
    </row>
    <row r="812175" spans="14:14" x14ac:dyDescent="0.3">
      <c r="N812175" s="3"/>
    </row>
    <row r="812182" spans="14:14" x14ac:dyDescent="0.3">
      <c r="N812182" s="2"/>
    </row>
    <row r="812183" spans="14:14" x14ac:dyDescent="0.3">
      <c r="N812183" s="3"/>
    </row>
    <row r="812190" spans="14:14" x14ac:dyDescent="0.3">
      <c r="N812190" s="2"/>
    </row>
    <row r="812191" spans="14:14" x14ac:dyDescent="0.3">
      <c r="N812191" s="3"/>
    </row>
    <row r="812198" spans="14:14" x14ac:dyDescent="0.3">
      <c r="N812198" s="2"/>
    </row>
    <row r="812199" spans="14:14" x14ac:dyDescent="0.3">
      <c r="N812199" s="3"/>
    </row>
    <row r="812206" spans="14:14" x14ac:dyDescent="0.3">
      <c r="N812206" s="2"/>
    </row>
    <row r="812207" spans="14:14" x14ac:dyDescent="0.3">
      <c r="N812207" s="3"/>
    </row>
    <row r="812214" spans="14:14" x14ac:dyDescent="0.3">
      <c r="N812214" s="2"/>
    </row>
    <row r="812215" spans="14:14" x14ac:dyDescent="0.3">
      <c r="N812215" s="3"/>
    </row>
    <row r="812222" spans="14:14" x14ac:dyDescent="0.3">
      <c r="N812222" s="2"/>
    </row>
    <row r="812223" spans="14:14" x14ac:dyDescent="0.3">
      <c r="N812223" s="3"/>
    </row>
    <row r="812230" spans="14:14" x14ac:dyDescent="0.3">
      <c r="N812230" s="2"/>
    </row>
    <row r="812231" spans="14:14" x14ac:dyDescent="0.3">
      <c r="N812231" s="3"/>
    </row>
    <row r="812238" spans="14:14" x14ac:dyDescent="0.3">
      <c r="N812238" s="2"/>
    </row>
    <row r="812239" spans="14:14" x14ac:dyDescent="0.3">
      <c r="N812239" s="3"/>
    </row>
    <row r="812246" spans="14:14" x14ac:dyDescent="0.3">
      <c r="N812246" s="2"/>
    </row>
    <row r="812247" spans="14:14" x14ac:dyDescent="0.3">
      <c r="N812247" s="3"/>
    </row>
    <row r="812254" spans="14:14" x14ac:dyDescent="0.3">
      <c r="N812254" s="2"/>
    </row>
    <row r="812255" spans="14:14" x14ac:dyDescent="0.3">
      <c r="N812255" s="3"/>
    </row>
    <row r="812262" spans="14:14" x14ac:dyDescent="0.3">
      <c r="N812262" s="2"/>
    </row>
    <row r="812263" spans="14:14" x14ac:dyDescent="0.3">
      <c r="N812263" s="3"/>
    </row>
    <row r="812270" spans="14:14" x14ac:dyDescent="0.3">
      <c r="N812270" s="2"/>
    </row>
    <row r="812271" spans="14:14" x14ac:dyDescent="0.3">
      <c r="N812271" s="3"/>
    </row>
    <row r="812278" spans="14:14" x14ac:dyDescent="0.3">
      <c r="N812278" s="2"/>
    </row>
    <row r="812279" spans="14:14" x14ac:dyDescent="0.3">
      <c r="N812279" s="3"/>
    </row>
    <row r="812286" spans="14:14" x14ac:dyDescent="0.3">
      <c r="N812286" s="2"/>
    </row>
    <row r="812287" spans="14:14" x14ac:dyDescent="0.3">
      <c r="N812287" s="3"/>
    </row>
    <row r="812294" spans="14:14" x14ac:dyDescent="0.3">
      <c r="N812294" s="2"/>
    </row>
    <row r="812295" spans="14:14" x14ac:dyDescent="0.3">
      <c r="N812295" s="3"/>
    </row>
    <row r="812302" spans="14:14" x14ac:dyDescent="0.3">
      <c r="N812302" s="2"/>
    </row>
    <row r="812303" spans="14:14" x14ac:dyDescent="0.3">
      <c r="N812303" s="3"/>
    </row>
    <row r="812310" spans="14:14" x14ac:dyDescent="0.3">
      <c r="N812310" s="2"/>
    </row>
    <row r="812311" spans="14:14" x14ac:dyDescent="0.3">
      <c r="N812311" s="3"/>
    </row>
    <row r="812318" spans="14:14" x14ac:dyDescent="0.3">
      <c r="N812318" s="2"/>
    </row>
    <row r="812319" spans="14:14" x14ac:dyDescent="0.3">
      <c r="N812319" s="3"/>
    </row>
    <row r="812326" spans="14:14" x14ac:dyDescent="0.3">
      <c r="N812326" s="2"/>
    </row>
    <row r="812327" spans="14:14" x14ac:dyDescent="0.3">
      <c r="N812327" s="3"/>
    </row>
    <row r="812334" spans="14:14" x14ac:dyDescent="0.3">
      <c r="N812334" s="2"/>
    </row>
    <row r="812335" spans="14:14" x14ac:dyDescent="0.3">
      <c r="N812335" s="3"/>
    </row>
    <row r="812342" spans="14:14" x14ac:dyDescent="0.3">
      <c r="N812342" s="2"/>
    </row>
    <row r="812343" spans="14:14" x14ac:dyDescent="0.3">
      <c r="N812343" s="3"/>
    </row>
    <row r="812350" spans="14:14" x14ac:dyDescent="0.3">
      <c r="N812350" s="2"/>
    </row>
    <row r="812351" spans="14:14" x14ac:dyDescent="0.3">
      <c r="N812351" s="3"/>
    </row>
    <row r="812358" spans="14:14" x14ac:dyDescent="0.3">
      <c r="N812358" s="2"/>
    </row>
    <row r="812359" spans="14:14" x14ac:dyDescent="0.3">
      <c r="N812359" s="3"/>
    </row>
    <row r="812366" spans="14:14" x14ac:dyDescent="0.3">
      <c r="N812366" s="2"/>
    </row>
    <row r="812367" spans="14:14" x14ac:dyDescent="0.3">
      <c r="N812367" s="3"/>
    </row>
    <row r="812374" spans="14:14" x14ac:dyDescent="0.3">
      <c r="N812374" s="2"/>
    </row>
    <row r="812375" spans="14:14" x14ac:dyDescent="0.3">
      <c r="N812375" s="3"/>
    </row>
    <row r="812382" spans="14:14" x14ac:dyDescent="0.3">
      <c r="N812382" s="2"/>
    </row>
    <row r="812383" spans="14:14" x14ac:dyDescent="0.3">
      <c r="N812383" s="3"/>
    </row>
    <row r="812390" spans="14:14" x14ac:dyDescent="0.3">
      <c r="N812390" s="2"/>
    </row>
    <row r="812391" spans="14:14" x14ac:dyDescent="0.3">
      <c r="N812391" s="3"/>
    </row>
    <row r="812398" spans="14:14" x14ac:dyDescent="0.3">
      <c r="N812398" s="2"/>
    </row>
    <row r="812399" spans="14:14" x14ac:dyDescent="0.3">
      <c r="N812399" s="3"/>
    </row>
    <row r="812406" spans="14:14" x14ac:dyDescent="0.3">
      <c r="N812406" s="2"/>
    </row>
    <row r="812407" spans="14:14" x14ac:dyDescent="0.3">
      <c r="N812407" s="3"/>
    </row>
    <row r="812414" spans="14:14" x14ac:dyDescent="0.3">
      <c r="N812414" s="2"/>
    </row>
    <row r="812415" spans="14:14" x14ac:dyDescent="0.3">
      <c r="N812415" s="3"/>
    </row>
    <row r="812422" spans="14:14" x14ac:dyDescent="0.3">
      <c r="N812422" s="2"/>
    </row>
    <row r="812423" spans="14:14" x14ac:dyDescent="0.3">
      <c r="N812423" s="3"/>
    </row>
    <row r="812430" spans="14:14" x14ac:dyDescent="0.3">
      <c r="N812430" s="2"/>
    </row>
    <row r="812431" spans="14:14" x14ac:dyDescent="0.3">
      <c r="N812431" s="3"/>
    </row>
    <row r="812438" spans="14:14" x14ac:dyDescent="0.3">
      <c r="N812438" s="2"/>
    </row>
    <row r="812439" spans="14:14" x14ac:dyDescent="0.3">
      <c r="N812439" s="3"/>
    </row>
    <row r="812446" spans="14:14" x14ac:dyDescent="0.3">
      <c r="N812446" s="2"/>
    </row>
    <row r="812447" spans="14:14" x14ac:dyDescent="0.3">
      <c r="N812447" s="3"/>
    </row>
    <row r="812454" spans="14:14" x14ac:dyDescent="0.3">
      <c r="N812454" s="2"/>
    </row>
    <row r="812455" spans="14:14" x14ac:dyDescent="0.3">
      <c r="N812455" s="3"/>
    </row>
    <row r="812462" spans="14:14" x14ac:dyDescent="0.3">
      <c r="N812462" s="2"/>
    </row>
    <row r="812463" spans="14:14" x14ac:dyDescent="0.3">
      <c r="N812463" s="3"/>
    </row>
    <row r="812470" spans="14:14" x14ac:dyDescent="0.3">
      <c r="N812470" s="2"/>
    </row>
    <row r="812471" spans="14:14" x14ac:dyDescent="0.3">
      <c r="N812471" s="3"/>
    </row>
    <row r="812478" spans="14:14" x14ac:dyDescent="0.3">
      <c r="N812478" s="2"/>
    </row>
    <row r="812479" spans="14:14" x14ac:dyDescent="0.3">
      <c r="N812479" s="3"/>
    </row>
    <row r="812486" spans="14:14" x14ac:dyDescent="0.3">
      <c r="N812486" s="2"/>
    </row>
    <row r="812487" spans="14:14" x14ac:dyDescent="0.3">
      <c r="N812487" s="3"/>
    </row>
    <row r="812494" spans="14:14" x14ac:dyDescent="0.3">
      <c r="N812494" s="2"/>
    </row>
    <row r="812495" spans="14:14" x14ac:dyDescent="0.3">
      <c r="N812495" s="3"/>
    </row>
    <row r="812502" spans="14:14" x14ac:dyDescent="0.3">
      <c r="N812502" s="2"/>
    </row>
    <row r="812503" spans="14:14" x14ac:dyDescent="0.3">
      <c r="N812503" s="3"/>
    </row>
    <row r="812510" spans="14:14" x14ac:dyDescent="0.3">
      <c r="N812510" s="2"/>
    </row>
    <row r="812511" spans="14:14" x14ac:dyDescent="0.3">
      <c r="N812511" s="3"/>
    </row>
    <row r="812518" spans="14:14" x14ac:dyDescent="0.3">
      <c r="N812518" s="2"/>
    </row>
    <row r="812519" spans="14:14" x14ac:dyDescent="0.3">
      <c r="N812519" s="3"/>
    </row>
    <row r="812526" spans="14:14" x14ac:dyDescent="0.3">
      <c r="N812526" s="2"/>
    </row>
    <row r="812527" spans="14:14" x14ac:dyDescent="0.3">
      <c r="N812527" s="3"/>
    </row>
    <row r="812534" spans="14:14" x14ac:dyDescent="0.3">
      <c r="N812534" s="2"/>
    </row>
    <row r="812535" spans="14:14" x14ac:dyDescent="0.3">
      <c r="N812535" s="3"/>
    </row>
    <row r="812542" spans="14:14" x14ac:dyDescent="0.3">
      <c r="N812542" s="2"/>
    </row>
    <row r="812543" spans="14:14" x14ac:dyDescent="0.3">
      <c r="N812543" s="3"/>
    </row>
    <row r="812550" spans="14:14" x14ac:dyDescent="0.3">
      <c r="N812550" s="2"/>
    </row>
    <row r="812551" spans="14:14" x14ac:dyDescent="0.3">
      <c r="N812551" s="3"/>
    </row>
    <row r="812558" spans="14:14" x14ac:dyDescent="0.3">
      <c r="N812558" s="2"/>
    </row>
    <row r="812559" spans="14:14" x14ac:dyDescent="0.3">
      <c r="N812559" s="3"/>
    </row>
    <row r="812566" spans="14:14" x14ac:dyDescent="0.3">
      <c r="N812566" s="2"/>
    </row>
    <row r="812567" spans="14:14" x14ac:dyDescent="0.3">
      <c r="N812567" s="3"/>
    </row>
    <row r="812574" spans="14:14" x14ac:dyDescent="0.3">
      <c r="N812574" s="2"/>
    </row>
    <row r="812575" spans="14:14" x14ac:dyDescent="0.3">
      <c r="N812575" s="3"/>
    </row>
    <row r="812582" spans="14:14" x14ac:dyDescent="0.3">
      <c r="N812582" s="2"/>
    </row>
    <row r="812583" spans="14:14" x14ac:dyDescent="0.3">
      <c r="N812583" s="3"/>
    </row>
    <row r="812590" spans="14:14" x14ac:dyDescent="0.3">
      <c r="N812590" s="2"/>
    </row>
    <row r="812591" spans="14:14" x14ac:dyDescent="0.3">
      <c r="N812591" s="3"/>
    </row>
    <row r="812598" spans="14:14" x14ac:dyDescent="0.3">
      <c r="N812598" s="2"/>
    </row>
    <row r="812599" spans="14:14" x14ac:dyDescent="0.3">
      <c r="N812599" s="3"/>
    </row>
    <row r="812606" spans="14:14" x14ac:dyDescent="0.3">
      <c r="N812606" s="2"/>
    </row>
    <row r="812607" spans="14:14" x14ac:dyDescent="0.3">
      <c r="N812607" s="3"/>
    </row>
    <row r="812614" spans="14:14" x14ac:dyDescent="0.3">
      <c r="N812614" s="2"/>
    </row>
    <row r="812615" spans="14:14" x14ac:dyDescent="0.3">
      <c r="N812615" s="3"/>
    </row>
    <row r="812622" spans="14:14" x14ac:dyDescent="0.3">
      <c r="N812622" s="2"/>
    </row>
    <row r="812623" spans="14:14" x14ac:dyDescent="0.3">
      <c r="N812623" s="3"/>
    </row>
    <row r="812630" spans="14:14" x14ac:dyDescent="0.3">
      <c r="N812630" s="2"/>
    </row>
    <row r="812631" spans="14:14" x14ac:dyDescent="0.3">
      <c r="N812631" s="3"/>
    </row>
    <row r="812638" spans="14:14" x14ac:dyDescent="0.3">
      <c r="N812638" s="2"/>
    </row>
    <row r="812639" spans="14:14" x14ac:dyDescent="0.3">
      <c r="N812639" s="3"/>
    </row>
    <row r="812646" spans="14:14" x14ac:dyDescent="0.3">
      <c r="N812646" s="2"/>
    </row>
    <row r="812647" spans="14:14" x14ac:dyDescent="0.3">
      <c r="N812647" s="3"/>
    </row>
    <row r="812654" spans="14:14" x14ac:dyDescent="0.3">
      <c r="N812654" s="2"/>
    </row>
    <row r="812655" spans="14:14" x14ac:dyDescent="0.3">
      <c r="N812655" s="3"/>
    </row>
    <row r="812662" spans="14:14" x14ac:dyDescent="0.3">
      <c r="N812662" s="2"/>
    </row>
    <row r="812663" spans="14:14" x14ac:dyDescent="0.3">
      <c r="N812663" s="3"/>
    </row>
    <row r="812670" spans="14:14" x14ac:dyDescent="0.3">
      <c r="N812670" s="2"/>
    </row>
    <row r="812671" spans="14:14" x14ac:dyDescent="0.3">
      <c r="N812671" s="3"/>
    </row>
    <row r="812678" spans="14:14" x14ac:dyDescent="0.3">
      <c r="N812678" s="2"/>
    </row>
    <row r="812679" spans="14:14" x14ac:dyDescent="0.3">
      <c r="N812679" s="3"/>
    </row>
    <row r="812686" spans="14:14" x14ac:dyDescent="0.3">
      <c r="N812686" s="2"/>
    </row>
    <row r="812687" spans="14:14" x14ac:dyDescent="0.3">
      <c r="N812687" s="3"/>
    </row>
    <row r="812694" spans="14:14" x14ac:dyDescent="0.3">
      <c r="N812694" s="2"/>
    </row>
    <row r="812695" spans="14:14" x14ac:dyDescent="0.3">
      <c r="N812695" s="3"/>
    </row>
    <row r="812702" spans="14:14" x14ac:dyDescent="0.3">
      <c r="N812702" s="2"/>
    </row>
    <row r="812703" spans="14:14" x14ac:dyDescent="0.3">
      <c r="N812703" s="3"/>
    </row>
    <row r="812710" spans="14:14" x14ac:dyDescent="0.3">
      <c r="N812710" s="2"/>
    </row>
    <row r="812711" spans="14:14" x14ac:dyDescent="0.3">
      <c r="N812711" s="3"/>
    </row>
    <row r="812718" spans="14:14" x14ac:dyDescent="0.3">
      <c r="N812718" s="2"/>
    </row>
    <row r="812719" spans="14:14" x14ac:dyDescent="0.3">
      <c r="N812719" s="3"/>
    </row>
    <row r="812726" spans="14:14" x14ac:dyDescent="0.3">
      <c r="N812726" s="2"/>
    </row>
    <row r="812727" spans="14:14" x14ac:dyDescent="0.3">
      <c r="N812727" s="3"/>
    </row>
    <row r="812734" spans="14:14" x14ac:dyDescent="0.3">
      <c r="N812734" s="2"/>
    </row>
    <row r="812735" spans="14:14" x14ac:dyDescent="0.3">
      <c r="N812735" s="3"/>
    </row>
    <row r="812742" spans="14:14" x14ac:dyDescent="0.3">
      <c r="N812742" s="2"/>
    </row>
    <row r="812743" spans="14:14" x14ac:dyDescent="0.3">
      <c r="N812743" s="3"/>
    </row>
    <row r="812750" spans="14:14" x14ac:dyDescent="0.3">
      <c r="N812750" s="2"/>
    </row>
    <row r="812751" spans="14:14" x14ac:dyDescent="0.3">
      <c r="N812751" s="3"/>
    </row>
    <row r="812758" spans="14:14" x14ac:dyDescent="0.3">
      <c r="N812758" s="2"/>
    </row>
    <row r="812759" spans="14:14" x14ac:dyDescent="0.3">
      <c r="N812759" s="3"/>
    </row>
    <row r="812766" spans="14:14" x14ac:dyDescent="0.3">
      <c r="N812766" s="2"/>
    </row>
    <row r="812767" spans="14:14" x14ac:dyDescent="0.3">
      <c r="N812767" s="3"/>
    </row>
    <row r="812774" spans="14:14" x14ac:dyDescent="0.3">
      <c r="N812774" s="2"/>
    </row>
    <row r="812775" spans="14:14" x14ac:dyDescent="0.3">
      <c r="N812775" s="3"/>
    </row>
    <row r="812782" spans="14:14" x14ac:dyDescent="0.3">
      <c r="N812782" s="2"/>
    </row>
    <row r="812783" spans="14:14" x14ac:dyDescent="0.3">
      <c r="N812783" s="3"/>
    </row>
    <row r="812790" spans="14:14" x14ac:dyDescent="0.3">
      <c r="N812790" s="2"/>
    </row>
    <row r="812791" spans="14:14" x14ac:dyDescent="0.3">
      <c r="N812791" s="3"/>
    </row>
    <row r="812798" spans="14:14" x14ac:dyDescent="0.3">
      <c r="N812798" s="2"/>
    </row>
    <row r="812799" spans="14:14" x14ac:dyDescent="0.3">
      <c r="N812799" s="3"/>
    </row>
    <row r="812806" spans="14:14" x14ac:dyDescent="0.3">
      <c r="N812806" s="2"/>
    </row>
    <row r="812807" spans="14:14" x14ac:dyDescent="0.3">
      <c r="N812807" s="3"/>
    </row>
    <row r="812814" spans="14:14" x14ac:dyDescent="0.3">
      <c r="N812814" s="2"/>
    </row>
    <row r="812815" spans="14:14" x14ac:dyDescent="0.3">
      <c r="N812815" s="3"/>
    </row>
    <row r="812822" spans="14:14" x14ac:dyDescent="0.3">
      <c r="N812822" s="2"/>
    </row>
    <row r="812823" spans="14:14" x14ac:dyDescent="0.3">
      <c r="N812823" s="3"/>
    </row>
    <row r="812830" spans="14:14" x14ac:dyDescent="0.3">
      <c r="N812830" s="2"/>
    </row>
    <row r="812831" spans="14:14" x14ac:dyDescent="0.3">
      <c r="N812831" s="3"/>
    </row>
    <row r="812838" spans="14:14" x14ac:dyDescent="0.3">
      <c r="N812838" s="2"/>
    </row>
    <row r="812839" spans="14:14" x14ac:dyDescent="0.3">
      <c r="N812839" s="3"/>
    </row>
    <row r="812846" spans="14:14" x14ac:dyDescent="0.3">
      <c r="N812846" s="2"/>
    </row>
    <row r="812847" spans="14:14" x14ac:dyDescent="0.3">
      <c r="N812847" s="3"/>
    </row>
    <row r="812854" spans="14:14" x14ac:dyDescent="0.3">
      <c r="N812854" s="2"/>
    </row>
    <row r="812855" spans="14:14" x14ac:dyDescent="0.3">
      <c r="N812855" s="3"/>
    </row>
    <row r="812862" spans="14:14" x14ac:dyDescent="0.3">
      <c r="N812862" s="2"/>
    </row>
    <row r="812863" spans="14:14" x14ac:dyDescent="0.3">
      <c r="N812863" s="3"/>
    </row>
    <row r="812870" spans="14:14" x14ac:dyDescent="0.3">
      <c r="N812870" s="2"/>
    </row>
    <row r="812871" spans="14:14" x14ac:dyDescent="0.3">
      <c r="N812871" s="3"/>
    </row>
    <row r="812878" spans="14:14" x14ac:dyDescent="0.3">
      <c r="N812878" s="2"/>
    </row>
    <row r="812879" spans="14:14" x14ac:dyDescent="0.3">
      <c r="N812879" s="3"/>
    </row>
    <row r="812886" spans="14:14" x14ac:dyDescent="0.3">
      <c r="N812886" s="2"/>
    </row>
    <row r="812887" spans="14:14" x14ac:dyDescent="0.3">
      <c r="N812887" s="3"/>
    </row>
    <row r="812894" spans="14:14" x14ac:dyDescent="0.3">
      <c r="N812894" s="2"/>
    </row>
    <row r="812895" spans="14:14" x14ac:dyDescent="0.3">
      <c r="N812895" s="3"/>
    </row>
    <row r="812902" spans="14:14" x14ac:dyDescent="0.3">
      <c r="N812902" s="2"/>
    </row>
    <row r="812903" spans="14:14" x14ac:dyDescent="0.3">
      <c r="N812903" s="3"/>
    </row>
    <row r="812910" spans="14:14" x14ac:dyDescent="0.3">
      <c r="N812910" s="2"/>
    </row>
    <row r="812911" spans="14:14" x14ac:dyDescent="0.3">
      <c r="N812911" s="3"/>
    </row>
    <row r="812918" spans="14:14" x14ac:dyDescent="0.3">
      <c r="N812918" s="2"/>
    </row>
    <row r="812919" spans="14:14" x14ac:dyDescent="0.3">
      <c r="N812919" s="3"/>
    </row>
    <row r="812926" spans="14:14" x14ac:dyDescent="0.3">
      <c r="N812926" s="2"/>
    </row>
    <row r="812927" spans="14:14" x14ac:dyDescent="0.3">
      <c r="N812927" s="3"/>
    </row>
    <row r="812934" spans="14:14" x14ac:dyDescent="0.3">
      <c r="N812934" s="2"/>
    </row>
    <row r="812935" spans="14:14" x14ac:dyDescent="0.3">
      <c r="N812935" s="3"/>
    </row>
    <row r="812942" spans="14:14" x14ac:dyDescent="0.3">
      <c r="N812942" s="2"/>
    </row>
    <row r="812943" spans="14:14" x14ac:dyDescent="0.3">
      <c r="N812943" s="3"/>
    </row>
    <row r="812950" spans="14:14" x14ac:dyDescent="0.3">
      <c r="N812950" s="2"/>
    </row>
    <row r="812951" spans="14:14" x14ac:dyDescent="0.3">
      <c r="N812951" s="3"/>
    </row>
    <row r="812958" spans="14:14" x14ac:dyDescent="0.3">
      <c r="N812958" s="2"/>
    </row>
    <row r="812959" spans="14:14" x14ac:dyDescent="0.3">
      <c r="N812959" s="3"/>
    </row>
    <row r="812966" spans="14:14" x14ac:dyDescent="0.3">
      <c r="N812966" s="2"/>
    </row>
    <row r="812967" spans="14:14" x14ac:dyDescent="0.3">
      <c r="N812967" s="3"/>
    </row>
    <row r="812974" spans="14:14" x14ac:dyDescent="0.3">
      <c r="N812974" s="2"/>
    </row>
    <row r="812975" spans="14:14" x14ac:dyDescent="0.3">
      <c r="N812975" s="3"/>
    </row>
    <row r="812982" spans="14:14" x14ac:dyDescent="0.3">
      <c r="N812982" s="2"/>
    </row>
    <row r="812983" spans="14:14" x14ac:dyDescent="0.3">
      <c r="N812983" s="3"/>
    </row>
    <row r="812990" spans="14:14" x14ac:dyDescent="0.3">
      <c r="N812990" s="2"/>
    </row>
    <row r="812991" spans="14:14" x14ac:dyDescent="0.3">
      <c r="N812991" s="3"/>
    </row>
    <row r="812998" spans="14:14" x14ac:dyDescent="0.3">
      <c r="N812998" s="2"/>
    </row>
    <row r="812999" spans="14:14" x14ac:dyDescent="0.3">
      <c r="N812999" s="3"/>
    </row>
    <row r="813006" spans="14:14" x14ac:dyDescent="0.3">
      <c r="N813006" s="2"/>
    </row>
    <row r="813007" spans="14:14" x14ac:dyDescent="0.3">
      <c r="N813007" s="3"/>
    </row>
    <row r="813014" spans="14:14" x14ac:dyDescent="0.3">
      <c r="N813014" s="2"/>
    </row>
    <row r="813015" spans="14:14" x14ac:dyDescent="0.3">
      <c r="N813015" s="3"/>
    </row>
    <row r="813022" spans="14:14" x14ac:dyDescent="0.3">
      <c r="N813022" s="2"/>
    </row>
    <row r="813023" spans="14:14" x14ac:dyDescent="0.3">
      <c r="N813023" s="3"/>
    </row>
    <row r="813030" spans="14:14" x14ac:dyDescent="0.3">
      <c r="N813030" s="2"/>
    </row>
    <row r="813031" spans="14:14" x14ac:dyDescent="0.3">
      <c r="N813031" s="3"/>
    </row>
    <row r="813038" spans="14:14" x14ac:dyDescent="0.3">
      <c r="N813038" s="2"/>
    </row>
    <row r="813039" spans="14:14" x14ac:dyDescent="0.3">
      <c r="N813039" s="3"/>
    </row>
    <row r="813046" spans="14:14" x14ac:dyDescent="0.3">
      <c r="N813046" s="2"/>
    </row>
    <row r="813047" spans="14:14" x14ac:dyDescent="0.3">
      <c r="N813047" s="3"/>
    </row>
    <row r="813054" spans="14:14" x14ac:dyDescent="0.3">
      <c r="N813054" s="2"/>
    </row>
    <row r="813055" spans="14:14" x14ac:dyDescent="0.3">
      <c r="N813055" s="3"/>
    </row>
    <row r="813062" spans="14:14" x14ac:dyDescent="0.3">
      <c r="N813062" s="2"/>
    </row>
    <row r="813063" spans="14:14" x14ac:dyDescent="0.3">
      <c r="N813063" s="3"/>
    </row>
    <row r="813070" spans="14:14" x14ac:dyDescent="0.3">
      <c r="N813070" s="2"/>
    </row>
    <row r="813071" spans="14:14" x14ac:dyDescent="0.3">
      <c r="N813071" s="3"/>
    </row>
    <row r="813078" spans="14:14" x14ac:dyDescent="0.3">
      <c r="N813078" s="2"/>
    </row>
    <row r="813079" spans="14:14" x14ac:dyDescent="0.3">
      <c r="N813079" s="3"/>
    </row>
    <row r="813086" spans="14:14" x14ac:dyDescent="0.3">
      <c r="N813086" s="2"/>
    </row>
    <row r="813087" spans="14:14" x14ac:dyDescent="0.3">
      <c r="N813087" s="3"/>
    </row>
    <row r="813094" spans="14:14" x14ac:dyDescent="0.3">
      <c r="N813094" s="2"/>
    </row>
    <row r="813095" spans="14:14" x14ac:dyDescent="0.3">
      <c r="N813095" s="3"/>
    </row>
    <row r="813102" spans="14:14" x14ac:dyDescent="0.3">
      <c r="N813102" s="2"/>
    </row>
    <row r="813103" spans="14:14" x14ac:dyDescent="0.3">
      <c r="N813103" s="3"/>
    </row>
    <row r="813110" spans="14:14" x14ac:dyDescent="0.3">
      <c r="N813110" s="2"/>
    </row>
    <row r="813111" spans="14:14" x14ac:dyDescent="0.3">
      <c r="N813111" s="3"/>
    </row>
    <row r="813118" spans="14:14" x14ac:dyDescent="0.3">
      <c r="N813118" s="2"/>
    </row>
    <row r="813119" spans="14:14" x14ac:dyDescent="0.3">
      <c r="N813119" s="3"/>
    </row>
    <row r="813126" spans="14:14" x14ac:dyDescent="0.3">
      <c r="N813126" s="2"/>
    </row>
    <row r="813127" spans="14:14" x14ac:dyDescent="0.3">
      <c r="N813127" s="3"/>
    </row>
    <row r="813134" spans="14:14" x14ac:dyDescent="0.3">
      <c r="N813134" s="2"/>
    </row>
    <row r="813135" spans="14:14" x14ac:dyDescent="0.3">
      <c r="N813135" s="3"/>
    </row>
    <row r="813142" spans="14:14" x14ac:dyDescent="0.3">
      <c r="N813142" s="2"/>
    </row>
    <row r="813143" spans="14:14" x14ac:dyDescent="0.3">
      <c r="N813143" s="3"/>
    </row>
    <row r="813150" spans="14:14" x14ac:dyDescent="0.3">
      <c r="N813150" s="2"/>
    </row>
    <row r="813151" spans="14:14" x14ac:dyDescent="0.3">
      <c r="N813151" s="3"/>
    </row>
    <row r="813158" spans="14:14" x14ac:dyDescent="0.3">
      <c r="N813158" s="2"/>
    </row>
    <row r="813159" spans="14:14" x14ac:dyDescent="0.3">
      <c r="N813159" s="3"/>
    </row>
    <row r="813166" spans="14:14" x14ac:dyDescent="0.3">
      <c r="N813166" s="2"/>
    </row>
    <row r="813167" spans="14:14" x14ac:dyDescent="0.3">
      <c r="N813167" s="3"/>
    </row>
    <row r="813174" spans="14:14" x14ac:dyDescent="0.3">
      <c r="N813174" s="2"/>
    </row>
    <row r="813175" spans="14:14" x14ac:dyDescent="0.3">
      <c r="N813175" s="3"/>
    </row>
    <row r="813182" spans="14:14" x14ac:dyDescent="0.3">
      <c r="N813182" s="2"/>
    </row>
    <row r="813183" spans="14:14" x14ac:dyDescent="0.3">
      <c r="N813183" s="3"/>
    </row>
    <row r="813190" spans="14:14" x14ac:dyDescent="0.3">
      <c r="N813190" s="2"/>
    </row>
    <row r="813191" spans="14:14" x14ac:dyDescent="0.3">
      <c r="N813191" s="3"/>
    </row>
    <row r="813198" spans="14:14" x14ac:dyDescent="0.3">
      <c r="N813198" s="2"/>
    </row>
    <row r="813199" spans="14:14" x14ac:dyDescent="0.3">
      <c r="N813199" s="3"/>
    </row>
    <row r="813206" spans="14:14" x14ac:dyDescent="0.3">
      <c r="N813206" s="2"/>
    </row>
    <row r="813207" spans="14:14" x14ac:dyDescent="0.3">
      <c r="N813207" s="3"/>
    </row>
    <row r="813214" spans="14:14" x14ac:dyDescent="0.3">
      <c r="N813214" s="2"/>
    </row>
    <row r="813215" spans="14:14" x14ac:dyDescent="0.3">
      <c r="N813215" s="3"/>
    </row>
    <row r="813222" spans="14:14" x14ac:dyDescent="0.3">
      <c r="N813222" s="2"/>
    </row>
    <row r="813223" spans="14:14" x14ac:dyDescent="0.3">
      <c r="N813223" s="3"/>
    </row>
    <row r="813230" spans="14:14" x14ac:dyDescent="0.3">
      <c r="N813230" s="2"/>
    </row>
    <row r="813231" spans="14:14" x14ac:dyDescent="0.3">
      <c r="N813231" s="3"/>
    </row>
    <row r="813238" spans="14:14" x14ac:dyDescent="0.3">
      <c r="N813238" s="2"/>
    </row>
    <row r="813239" spans="14:14" x14ac:dyDescent="0.3">
      <c r="N813239" s="3"/>
    </row>
    <row r="813246" spans="14:14" x14ac:dyDescent="0.3">
      <c r="N813246" s="2"/>
    </row>
    <row r="813247" spans="14:14" x14ac:dyDescent="0.3">
      <c r="N813247" s="3"/>
    </row>
    <row r="813254" spans="14:14" x14ac:dyDescent="0.3">
      <c r="N813254" s="2"/>
    </row>
    <row r="813255" spans="14:14" x14ac:dyDescent="0.3">
      <c r="N813255" s="3"/>
    </row>
    <row r="813262" spans="14:14" x14ac:dyDescent="0.3">
      <c r="N813262" s="2"/>
    </row>
    <row r="813263" spans="14:14" x14ac:dyDescent="0.3">
      <c r="N813263" s="3"/>
    </row>
    <row r="813270" spans="14:14" x14ac:dyDescent="0.3">
      <c r="N813270" s="2"/>
    </row>
    <row r="813271" spans="14:14" x14ac:dyDescent="0.3">
      <c r="N813271" s="3"/>
    </row>
    <row r="813278" spans="14:14" x14ac:dyDescent="0.3">
      <c r="N813278" s="2"/>
    </row>
    <row r="813279" spans="14:14" x14ac:dyDescent="0.3">
      <c r="N813279" s="3"/>
    </row>
    <row r="813286" spans="14:14" x14ac:dyDescent="0.3">
      <c r="N813286" s="2"/>
    </row>
    <row r="813287" spans="14:14" x14ac:dyDescent="0.3">
      <c r="N813287" s="3"/>
    </row>
    <row r="813294" spans="14:14" x14ac:dyDescent="0.3">
      <c r="N813294" s="2"/>
    </row>
    <row r="813295" spans="14:14" x14ac:dyDescent="0.3">
      <c r="N813295" s="3"/>
    </row>
    <row r="813302" spans="14:14" x14ac:dyDescent="0.3">
      <c r="N813302" s="2"/>
    </row>
    <row r="813303" spans="14:14" x14ac:dyDescent="0.3">
      <c r="N813303" s="3"/>
    </row>
    <row r="813310" spans="14:14" x14ac:dyDescent="0.3">
      <c r="N813310" s="2"/>
    </row>
    <row r="813311" spans="14:14" x14ac:dyDescent="0.3">
      <c r="N813311" s="3"/>
    </row>
    <row r="813318" spans="14:14" x14ac:dyDescent="0.3">
      <c r="N813318" s="2"/>
    </row>
    <row r="813319" spans="14:14" x14ac:dyDescent="0.3">
      <c r="N813319" s="3"/>
    </row>
    <row r="813326" spans="14:14" x14ac:dyDescent="0.3">
      <c r="N813326" s="2"/>
    </row>
    <row r="813327" spans="14:14" x14ac:dyDescent="0.3">
      <c r="N813327" s="3"/>
    </row>
    <row r="813334" spans="14:14" x14ac:dyDescent="0.3">
      <c r="N813334" s="2"/>
    </row>
    <row r="813335" spans="14:14" x14ac:dyDescent="0.3">
      <c r="N813335" s="3"/>
    </row>
    <row r="813342" spans="14:14" x14ac:dyDescent="0.3">
      <c r="N813342" s="2"/>
    </row>
    <row r="813343" spans="14:14" x14ac:dyDescent="0.3">
      <c r="N813343" s="3"/>
    </row>
    <row r="813350" spans="14:14" x14ac:dyDescent="0.3">
      <c r="N813350" s="2"/>
    </row>
    <row r="813351" spans="14:14" x14ac:dyDescent="0.3">
      <c r="N813351" s="3"/>
    </row>
    <row r="813358" spans="14:14" x14ac:dyDescent="0.3">
      <c r="N813358" s="2"/>
    </row>
    <row r="813359" spans="14:14" x14ac:dyDescent="0.3">
      <c r="N813359" s="3"/>
    </row>
    <row r="813366" spans="14:14" x14ac:dyDescent="0.3">
      <c r="N813366" s="2"/>
    </row>
    <row r="813367" spans="14:14" x14ac:dyDescent="0.3">
      <c r="N813367" s="3"/>
    </row>
    <row r="813374" spans="14:14" x14ac:dyDescent="0.3">
      <c r="N813374" s="2"/>
    </row>
    <row r="813375" spans="14:14" x14ac:dyDescent="0.3">
      <c r="N813375" s="3"/>
    </row>
    <row r="813382" spans="14:14" x14ac:dyDescent="0.3">
      <c r="N813382" s="2"/>
    </row>
    <row r="813383" spans="14:14" x14ac:dyDescent="0.3">
      <c r="N813383" s="3"/>
    </row>
    <row r="813390" spans="14:14" x14ac:dyDescent="0.3">
      <c r="N813390" s="2"/>
    </row>
    <row r="813391" spans="14:14" x14ac:dyDescent="0.3">
      <c r="N813391" s="3"/>
    </row>
    <row r="813398" spans="14:14" x14ac:dyDescent="0.3">
      <c r="N813398" s="2"/>
    </row>
    <row r="813399" spans="14:14" x14ac:dyDescent="0.3">
      <c r="N813399" s="3"/>
    </row>
    <row r="813406" spans="14:14" x14ac:dyDescent="0.3">
      <c r="N813406" s="2"/>
    </row>
    <row r="813407" spans="14:14" x14ac:dyDescent="0.3">
      <c r="N813407" s="3"/>
    </row>
    <row r="813414" spans="14:14" x14ac:dyDescent="0.3">
      <c r="N813414" s="2"/>
    </row>
    <row r="813415" spans="14:14" x14ac:dyDescent="0.3">
      <c r="N813415" s="3"/>
    </row>
    <row r="813422" spans="14:14" x14ac:dyDescent="0.3">
      <c r="N813422" s="2"/>
    </row>
    <row r="813423" spans="14:14" x14ac:dyDescent="0.3">
      <c r="N813423" s="3"/>
    </row>
    <row r="813430" spans="14:14" x14ac:dyDescent="0.3">
      <c r="N813430" s="2"/>
    </row>
    <row r="813431" spans="14:14" x14ac:dyDescent="0.3">
      <c r="N813431" s="3"/>
    </row>
    <row r="813438" spans="14:14" x14ac:dyDescent="0.3">
      <c r="N813438" s="2"/>
    </row>
    <row r="813439" spans="14:14" x14ac:dyDescent="0.3">
      <c r="N813439" s="3"/>
    </row>
    <row r="813446" spans="14:14" x14ac:dyDescent="0.3">
      <c r="N813446" s="2"/>
    </row>
    <row r="813447" spans="14:14" x14ac:dyDescent="0.3">
      <c r="N813447" s="3"/>
    </row>
    <row r="813454" spans="14:14" x14ac:dyDescent="0.3">
      <c r="N813454" s="2"/>
    </row>
    <row r="813455" spans="14:14" x14ac:dyDescent="0.3">
      <c r="N813455" s="3"/>
    </row>
    <row r="813462" spans="14:14" x14ac:dyDescent="0.3">
      <c r="N813462" s="2"/>
    </row>
    <row r="813463" spans="14:14" x14ac:dyDescent="0.3">
      <c r="N813463" s="3"/>
    </row>
    <row r="813470" spans="14:14" x14ac:dyDescent="0.3">
      <c r="N813470" s="2"/>
    </row>
    <row r="813471" spans="14:14" x14ac:dyDescent="0.3">
      <c r="N813471" s="3"/>
    </row>
    <row r="813478" spans="14:14" x14ac:dyDescent="0.3">
      <c r="N813478" s="2"/>
    </row>
    <row r="813479" spans="14:14" x14ac:dyDescent="0.3">
      <c r="N813479" s="3"/>
    </row>
    <row r="813486" spans="14:14" x14ac:dyDescent="0.3">
      <c r="N813486" s="2"/>
    </row>
    <row r="813487" spans="14:14" x14ac:dyDescent="0.3">
      <c r="N813487" s="3"/>
    </row>
    <row r="813494" spans="14:14" x14ac:dyDescent="0.3">
      <c r="N813494" s="2"/>
    </row>
    <row r="813495" spans="14:14" x14ac:dyDescent="0.3">
      <c r="N813495" s="3"/>
    </row>
    <row r="813502" spans="14:14" x14ac:dyDescent="0.3">
      <c r="N813502" s="2"/>
    </row>
    <row r="813503" spans="14:14" x14ac:dyDescent="0.3">
      <c r="N813503" s="3"/>
    </row>
    <row r="813510" spans="14:14" x14ac:dyDescent="0.3">
      <c r="N813510" s="2"/>
    </row>
    <row r="813511" spans="14:14" x14ac:dyDescent="0.3">
      <c r="N813511" s="3"/>
    </row>
    <row r="813518" spans="14:14" x14ac:dyDescent="0.3">
      <c r="N813518" s="2"/>
    </row>
    <row r="813519" spans="14:14" x14ac:dyDescent="0.3">
      <c r="N813519" s="3"/>
    </row>
    <row r="813526" spans="14:14" x14ac:dyDescent="0.3">
      <c r="N813526" s="2"/>
    </row>
    <row r="813527" spans="14:14" x14ac:dyDescent="0.3">
      <c r="N813527" s="3"/>
    </row>
    <row r="813534" spans="14:14" x14ac:dyDescent="0.3">
      <c r="N813534" s="2"/>
    </row>
    <row r="813535" spans="14:14" x14ac:dyDescent="0.3">
      <c r="N813535" s="3"/>
    </row>
    <row r="813542" spans="14:14" x14ac:dyDescent="0.3">
      <c r="N813542" s="2"/>
    </row>
    <row r="813543" spans="14:14" x14ac:dyDescent="0.3">
      <c r="N813543" s="3"/>
    </row>
    <row r="813550" spans="14:14" x14ac:dyDescent="0.3">
      <c r="N813550" s="2"/>
    </row>
    <row r="813551" spans="14:14" x14ac:dyDescent="0.3">
      <c r="N813551" s="3"/>
    </row>
    <row r="813558" spans="14:14" x14ac:dyDescent="0.3">
      <c r="N813558" s="2"/>
    </row>
    <row r="813559" spans="14:14" x14ac:dyDescent="0.3">
      <c r="N813559" s="3"/>
    </row>
    <row r="813566" spans="14:14" x14ac:dyDescent="0.3">
      <c r="N813566" s="2"/>
    </row>
    <row r="813567" spans="14:14" x14ac:dyDescent="0.3">
      <c r="N813567" s="3"/>
    </row>
    <row r="813574" spans="14:14" x14ac:dyDescent="0.3">
      <c r="N813574" s="2"/>
    </row>
    <row r="813575" spans="14:14" x14ac:dyDescent="0.3">
      <c r="N813575" s="3"/>
    </row>
    <row r="813582" spans="14:14" x14ac:dyDescent="0.3">
      <c r="N813582" s="2"/>
    </row>
    <row r="813583" spans="14:14" x14ac:dyDescent="0.3">
      <c r="N813583" s="3"/>
    </row>
    <row r="813590" spans="14:14" x14ac:dyDescent="0.3">
      <c r="N813590" s="2"/>
    </row>
    <row r="813591" spans="14:14" x14ac:dyDescent="0.3">
      <c r="N813591" s="3"/>
    </row>
    <row r="813598" spans="14:14" x14ac:dyDescent="0.3">
      <c r="N813598" s="2"/>
    </row>
    <row r="813599" spans="14:14" x14ac:dyDescent="0.3">
      <c r="N813599" s="3"/>
    </row>
    <row r="813606" spans="14:14" x14ac:dyDescent="0.3">
      <c r="N813606" s="2"/>
    </row>
    <row r="813607" spans="14:14" x14ac:dyDescent="0.3">
      <c r="N813607" s="3"/>
    </row>
    <row r="813614" spans="14:14" x14ac:dyDescent="0.3">
      <c r="N813614" s="2"/>
    </row>
    <row r="813615" spans="14:14" x14ac:dyDescent="0.3">
      <c r="N813615" s="3"/>
    </row>
    <row r="813622" spans="14:14" x14ac:dyDescent="0.3">
      <c r="N813622" s="2"/>
    </row>
    <row r="813623" spans="14:14" x14ac:dyDescent="0.3">
      <c r="N813623" s="3"/>
    </row>
    <row r="813630" spans="14:14" x14ac:dyDescent="0.3">
      <c r="N813630" s="2"/>
    </row>
    <row r="813631" spans="14:14" x14ac:dyDescent="0.3">
      <c r="N813631" s="3"/>
    </row>
    <row r="813638" spans="14:14" x14ac:dyDescent="0.3">
      <c r="N813638" s="2"/>
    </row>
    <row r="813639" spans="14:14" x14ac:dyDescent="0.3">
      <c r="N813639" s="3"/>
    </row>
    <row r="813646" spans="14:14" x14ac:dyDescent="0.3">
      <c r="N813646" s="2"/>
    </row>
    <row r="813647" spans="14:14" x14ac:dyDescent="0.3">
      <c r="N813647" s="3"/>
    </row>
    <row r="813654" spans="14:14" x14ac:dyDescent="0.3">
      <c r="N813654" s="2"/>
    </row>
    <row r="813655" spans="14:14" x14ac:dyDescent="0.3">
      <c r="N813655" s="3"/>
    </row>
    <row r="813662" spans="14:14" x14ac:dyDescent="0.3">
      <c r="N813662" s="2"/>
    </row>
    <row r="813663" spans="14:14" x14ac:dyDescent="0.3">
      <c r="N813663" s="3"/>
    </row>
    <row r="813670" spans="14:14" x14ac:dyDescent="0.3">
      <c r="N813670" s="2"/>
    </row>
    <row r="813671" spans="14:14" x14ac:dyDescent="0.3">
      <c r="N813671" s="3"/>
    </row>
    <row r="813678" spans="14:14" x14ac:dyDescent="0.3">
      <c r="N813678" s="2"/>
    </row>
    <row r="813679" spans="14:14" x14ac:dyDescent="0.3">
      <c r="N813679" s="3"/>
    </row>
    <row r="813686" spans="14:14" x14ac:dyDescent="0.3">
      <c r="N813686" s="2"/>
    </row>
    <row r="813687" spans="14:14" x14ac:dyDescent="0.3">
      <c r="N813687" s="3"/>
    </row>
    <row r="813694" spans="14:14" x14ac:dyDescent="0.3">
      <c r="N813694" s="2"/>
    </row>
    <row r="813695" spans="14:14" x14ac:dyDescent="0.3">
      <c r="N813695" s="3"/>
    </row>
    <row r="813702" spans="14:14" x14ac:dyDescent="0.3">
      <c r="N813702" s="2"/>
    </row>
    <row r="813703" spans="14:14" x14ac:dyDescent="0.3">
      <c r="N813703" s="3"/>
    </row>
    <row r="813710" spans="14:14" x14ac:dyDescent="0.3">
      <c r="N813710" s="2"/>
    </row>
    <row r="813711" spans="14:14" x14ac:dyDescent="0.3">
      <c r="N813711" s="3"/>
    </row>
    <row r="813718" spans="14:14" x14ac:dyDescent="0.3">
      <c r="N813718" s="2"/>
    </row>
    <row r="813719" spans="14:14" x14ac:dyDescent="0.3">
      <c r="N813719" s="3"/>
    </row>
    <row r="813726" spans="14:14" x14ac:dyDescent="0.3">
      <c r="N813726" s="2"/>
    </row>
    <row r="813727" spans="14:14" x14ac:dyDescent="0.3">
      <c r="N813727" s="3"/>
    </row>
    <row r="813734" spans="14:14" x14ac:dyDescent="0.3">
      <c r="N813734" s="2"/>
    </row>
    <row r="813735" spans="14:14" x14ac:dyDescent="0.3">
      <c r="N813735" s="3"/>
    </row>
    <row r="813742" spans="14:14" x14ac:dyDescent="0.3">
      <c r="N813742" s="2"/>
    </row>
    <row r="813743" spans="14:14" x14ac:dyDescent="0.3">
      <c r="N813743" s="3"/>
    </row>
    <row r="813750" spans="14:14" x14ac:dyDescent="0.3">
      <c r="N813750" s="2"/>
    </row>
    <row r="813751" spans="14:14" x14ac:dyDescent="0.3">
      <c r="N813751" s="3"/>
    </row>
    <row r="813758" spans="14:14" x14ac:dyDescent="0.3">
      <c r="N813758" s="2"/>
    </row>
    <row r="813759" spans="14:14" x14ac:dyDescent="0.3">
      <c r="N813759" s="3"/>
    </row>
    <row r="813766" spans="14:14" x14ac:dyDescent="0.3">
      <c r="N813766" s="2"/>
    </row>
    <row r="813767" spans="14:14" x14ac:dyDescent="0.3">
      <c r="N813767" s="3"/>
    </row>
    <row r="813774" spans="14:14" x14ac:dyDescent="0.3">
      <c r="N813774" s="2"/>
    </row>
    <row r="813775" spans="14:14" x14ac:dyDescent="0.3">
      <c r="N813775" s="3"/>
    </row>
    <row r="813782" spans="14:14" x14ac:dyDescent="0.3">
      <c r="N813782" s="2"/>
    </row>
    <row r="813783" spans="14:14" x14ac:dyDescent="0.3">
      <c r="N813783" s="3"/>
    </row>
    <row r="813790" spans="14:14" x14ac:dyDescent="0.3">
      <c r="N813790" s="2"/>
    </row>
    <row r="813791" spans="14:14" x14ac:dyDescent="0.3">
      <c r="N813791" s="3"/>
    </row>
    <row r="813798" spans="14:14" x14ac:dyDescent="0.3">
      <c r="N813798" s="2"/>
    </row>
    <row r="813799" spans="14:14" x14ac:dyDescent="0.3">
      <c r="N813799" s="3"/>
    </row>
    <row r="813806" spans="14:14" x14ac:dyDescent="0.3">
      <c r="N813806" s="2"/>
    </row>
    <row r="813807" spans="14:14" x14ac:dyDescent="0.3">
      <c r="N813807" s="3"/>
    </row>
    <row r="813814" spans="14:14" x14ac:dyDescent="0.3">
      <c r="N813814" s="2"/>
    </row>
    <row r="813815" spans="14:14" x14ac:dyDescent="0.3">
      <c r="N813815" s="3"/>
    </row>
    <row r="813822" spans="14:14" x14ac:dyDescent="0.3">
      <c r="N813822" s="2"/>
    </row>
    <row r="813823" spans="14:14" x14ac:dyDescent="0.3">
      <c r="N813823" s="3"/>
    </row>
    <row r="813830" spans="14:14" x14ac:dyDescent="0.3">
      <c r="N813830" s="2"/>
    </row>
    <row r="813831" spans="14:14" x14ac:dyDescent="0.3">
      <c r="N813831" s="3"/>
    </row>
    <row r="813838" spans="14:14" x14ac:dyDescent="0.3">
      <c r="N813838" s="2"/>
    </row>
    <row r="813839" spans="14:14" x14ac:dyDescent="0.3">
      <c r="N813839" s="3"/>
    </row>
    <row r="813846" spans="14:14" x14ac:dyDescent="0.3">
      <c r="N813846" s="2"/>
    </row>
    <row r="813847" spans="14:14" x14ac:dyDescent="0.3">
      <c r="N813847" s="3"/>
    </row>
    <row r="813854" spans="14:14" x14ac:dyDescent="0.3">
      <c r="N813854" s="2"/>
    </row>
    <row r="813855" spans="14:14" x14ac:dyDescent="0.3">
      <c r="N813855" s="3"/>
    </row>
    <row r="813862" spans="14:14" x14ac:dyDescent="0.3">
      <c r="N813862" s="2"/>
    </row>
    <row r="813863" spans="14:14" x14ac:dyDescent="0.3">
      <c r="N813863" s="3"/>
    </row>
    <row r="813870" spans="14:14" x14ac:dyDescent="0.3">
      <c r="N813870" s="2"/>
    </row>
    <row r="813871" spans="14:14" x14ac:dyDescent="0.3">
      <c r="N813871" s="3"/>
    </row>
    <row r="813878" spans="14:14" x14ac:dyDescent="0.3">
      <c r="N813878" s="2"/>
    </row>
    <row r="813879" spans="14:14" x14ac:dyDescent="0.3">
      <c r="N813879" s="3"/>
    </row>
    <row r="813886" spans="14:14" x14ac:dyDescent="0.3">
      <c r="N813886" s="2"/>
    </row>
    <row r="813887" spans="14:14" x14ac:dyDescent="0.3">
      <c r="N813887" s="3"/>
    </row>
    <row r="813894" spans="14:14" x14ac:dyDescent="0.3">
      <c r="N813894" s="2"/>
    </row>
    <row r="813895" spans="14:14" x14ac:dyDescent="0.3">
      <c r="N813895" s="3"/>
    </row>
    <row r="813902" spans="14:14" x14ac:dyDescent="0.3">
      <c r="N813902" s="2"/>
    </row>
    <row r="813903" spans="14:14" x14ac:dyDescent="0.3">
      <c r="N813903" s="3"/>
    </row>
    <row r="813910" spans="14:14" x14ac:dyDescent="0.3">
      <c r="N813910" s="2"/>
    </row>
    <row r="813911" spans="14:14" x14ac:dyDescent="0.3">
      <c r="N813911" s="3"/>
    </row>
    <row r="813918" spans="14:14" x14ac:dyDescent="0.3">
      <c r="N813918" s="2"/>
    </row>
    <row r="813919" spans="14:14" x14ac:dyDescent="0.3">
      <c r="N813919" s="3"/>
    </row>
    <row r="813926" spans="14:14" x14ac:dyDescent="0.3">
      <c r="N813926" s="2"/>
    </row>
    <row r="813927" spans="14:14" x14ac:dyDescent="0.3">
      <c r="N813927" s="3"/>
    </row>
    <row r="813934" spans="14:14" x14ac:dyDescent="0.3">
      <c r="N813934" s="2"/>
    </row>
    <row r="813935" spans="14:14" x14ac:dyDescent="0.3">
      <c r="N813935" s="3"/>
    </row>
    <row r="813942" spans="14:14" x14ac:dyDescent="0.3">
      <c r="N813942" s="2"/>
    </row>
    <row r="813943" spans="14:14" x14ac:dyDescent="0.3">
      <c r="N813943" s="3"/>
    </row>
    <row r="813950" spans="14:14" x14ac:dyDescent="0.3">
      <c r="N813950" s="2"/>
    </row>
    <row r="813951" spans="14:14" x14ac:dyDescent="0.3">
      <c r="N813951" s="3"/>
    </row>
    <row r="813958" spans="14:14" x14ac:dyDescent="0.3">
      <c r="N813958" s="2"/>
    </row>
    <row r="813959" spans="14:14" x14ac:dyDescent="0.3">
      <c r="N813959" s="3"/>
    </row>
    <row r="813966" spans="14:14" x14ac:dyDescent="0.3">
      <c r="N813966" s="2"/>
    </row>
    <row r="813967" spans="14:14" x14ac:dyDescent="0.3">
      <c r="N813967" s="3"/>
    </row>
    <row r="813974" spans="14:14" x14ac:dyDescent="0.3">
      <c r="N813974" s="2"/>
    </row>
    <row r="813975" spans="14:14" x14ac:dyDescent="0.3">
      <c r="N813975" s="3"/>
    </row>
    <row r="813982" spans="14:14" x14ac:dyDescent="0.3">
      <c r="N813982" s="2"/>
    </row>
    <row r="813983" spans="14:14" x14ac:dyDescent="0.3">
      <c r="N813983" s="3"/>
    </row>
    <row r="813990" spans="14:14" x14ac:dyDescent="0.3">
      <c r="N813990" s="2"/>
    </row>
    <row r="813991" spans="14:14" x14ac:dyDescent="0.3">
      <c r="N813991" s="3"/>
    </row>
    <row r="813998" spans="14:14" x14ac:dyDescent="0.3">
      <c r="N813998" s="2"/>
    </row>
    <row r="813999" spans="14:14" x14ac:dyDescent="0.3">
      <c r="N813999" s="3"/>
    </row>
    <row r="814006" spans="14:14" x14ac:dyDescent="0.3">
      <c r="N814006" s="2"/>
    </row>
    <row r="814007" spans="14:14" x14ac:dyDescent="0.3">
      <c r="N814007" s="3"/>
    </row>
    <row r="814014" spans="14:14" x14ac:dyDescent="0.3">
      <c r="N814014" s="2"/>
    </row>
    <row r="814015" spans="14:14" x14ac:dyDescent="0.3">
      <c r="N814015" s="3"/>
    </row>
    <row r="814022" spans="14:14" x14ac:dyDescent="0.3">
      <c r="N814022" s="2"/>
    </row>
    <row r="814023" spans="14:14" x14ac:dyDescent="0.3">
      <c r="N814023" s="3"/>
    </row>
    <row r="814030" spans="14:14" x14ac:dyDescent="0.3">
      <c r="N814030" s="2"/>
    </row>
    <row r="814031" spans="14:14" x14ac:dyDescent="0.3">
      <c r="N814031" s="3"/>
    </row>
    <row r="814038" spans="14:14" x14ac:dyDescent="0.3">
      <c r="N814038" s="2"/>
    </row>
    <row r="814039" spans="14:14" x14ac:dyDescent="0.3">
      <c r="N814039" s="3"/>
    </row>
    <row r="814046" spans="14:14" x14ac:dyDescent="0.3">
      <c r="N814046" s="2"/>
    </row>
    <row r="814047" spans="14:14" x14ac:dyDescent="0.3">
      <c r="N814047" s="3"/>
    </row>
    <row r="814054" spans="14:14" x14ac:dyDescent="0.3">
      <c r="N814054" s="2"/>
    </row>
    <row r="814055" spans="14:14" x14ac:dyDescent="0.3">
      <c r="N814055" s="3"/>
    </row>
    <row r="814062" spans="14:14" x14ac:dyDescent="0.3">
      <c r="N814062" s="2"/>
    </row>
    <row r="814063" spans="14:14" x14ac:dyDescent="0.3">
      <c r="N814063" s="3"/>
    </row>
    <row r="814070" spans="14:14" x14ac:dyDescent="0.3">
      <c r="N814070" s="2"/>
    </row>
    <row r="814071" spans="14:14" x14ac:dyDescent="0.3">
      <c r="N814071" s="3"/>
    </row>
    <row r="814078" spans="14:14" x14ac:dyDescent="0.3">
      <c r="N814078" s="2"/>
    </row>
    <row r="814079" spans="14:14" x14ac:dyDescent="0.3">
      <c r="N814079" s="3"/>
    </row>
    <row r="814086" spans="14:14" x14ac:dyDescent="0.3">
      <c r="N814086" s="2"/>
    </row>
    <row r="814087" spans="14:14" x14ac:dyDescent="0.3">
      <c r="N814087" s="3"/>
    </row>
    <row r="814094" spans="14:14" x14ac:dyDescent="0.3">
      <c r="N814094" s="2"/>
    </row>
    <row r="814095" spans="14:14" x14ac:dyDescent="0.3">
      <c r="N814095" s="3"/>
    </row>
    <row r="814102" spans="14:14" x14ac:dyDescent="0.3">
      <c r="N814102" s="2"/>
    </row>
    <row r="814103" spans="14:14" x14ac:dyDescent="0.3">
      <c r="N814103" s="3"/>
    </row>
    <row r="814110" spans="14:14" x14ac:dyDescent="0.3">
      <c r="N814110" s="2"/>
    </row>
    <row r="814111" spans="14:14" x14ac:dyDescent="0.3">
      <c r="N814111" s="3"/>
    </row>
    <row r="814118" spans="14:14" x14ac:dyDescent="0.3">
      <c r="N814118" s="2"/>
    </row>
    <row r="814119" spans="14:14" x14ac:dyDescent="0.3">
      <c r="N814119" s="3"/>
    </row>
    <row r="814126" spans="14:14" x14ac:dyDescent="0.3">
      <c r="N814126" s="2"/>
    </row>
    <row r="814127" spans="14:14" x14ac:dyDescent="0.3">
      <c r="N814127" s="3"/>
    </row>
    <row r="814134" spans="14:14" x14ac:dyDescent="0.3">
      <c r="N814134" s="2"/>
    </row>
    <row r="814135" spans="14:14" x14ac:dyDescent="0.3">
      <c r="N814135" s="3"/>
    </row>
    <row r="814142" spans="14:14" x14ac:dyDescent="0.3">
      <c r="N814142" s="2"/>
    </row>
    <row r="814143" spans="14:14" x14ac:dyDescent="0.3">
      <c r="N814143" s="3"/>
    </row>
    <row r="814150" spans="14:14" x14ac:dyDescent="0.3">
      <c r="N814150" s="2"/>
    </row>
    <row r="814151" spans="14:14" x14ac:dyDescent="0.3">
      <c r="N814151" s="3"/>
    </row>
    <row r="814158" spans="14:14" x14ac:dyDescent="0.3">
      <c r="N814158" s="2"/>
    </row>
    <row r="814159" spans="14:14" x14ac:dyDescent="0.3">
      <c r="N814159" s="3"/>
    </row>
    <row r="814166" spans="14:14" x14ac:dyDescent="0.3">
      <c r="N814166" s="2"/>
    </row>
    <row r="814167" spans="14:14" x14ac:dyDescent="0.3">
      <c r="N814167" s="3"/>
    </row>
    <row r="814174" spans="14:14" x14ac:dyDescent="0.3">
      <c r="N814174" s="2"/>
    </row>
    <row r="814175" spans="14:14" x14ac:dyDescent="0.3">
      <c r="N814175" s="3"/>
    </row>
    <row r="814182" spans="14:14" x14ac:dyDescent="0.3">
      <c r="N814182" s="2"/>
    </row>
    <row r="814183" spans="14:14" x14ac:dyDescent="0.3">
      <c r="N814183" s="3"/>
    </row>
    <row r="814190" spans="14:14" x14ac:dyDescent="0.3">
      <c r="N814190" s="2"/>
    </row>
    <row r="814191" spans="14:14" x14ac:dyDescent="0.3">
      <c r="N814191" s="3"/>
    </row>
    <row r="814198" spans="14:14" x14ac:dyDescent="0.3">
      <c r="N814198" s="2"/>
    </row>
    <row r="814199" spans="14:14" x14ac:dyDescent="0.3">
      <c r="N814199" s="3"/>
    </row>
    <row r="814206" spans="14:14" x14ac:dyDescent="0.3">
      <c r="N814206" s="2"/>
    </row>
    <row r="814207" spans="14:14" x14ac:dyDescent="0.3">
      <c r="N814207" s="3"/>
    </row>
    <row r="814214" spans="14:14" x14ac:dyDescent="0.3">
      <c r="N814214" s="2"/>
    </row>
    <row r="814215" spans="14:14" x14ac:dyDescent="0.3">
      <c r="N814215" s="3"/>
    </row>
    <row r="814222" spans="14:14" x14ac:dyDescent="0.3">
      <c r="N814222" s="2"/>
    </row>
    <row r="814223" spans="14:14" x14ac:dyDescent="0.3">
      <c r="N814223" s="3"/>
    </row>
    <row r="814230" spans="14:14" x14ac:dyDescent="0.3">
      <c r="N814230" s="2"/>
    </row>
    <row r="814231" spans="14:14" x14ac:dyDescent="0.3">
      <c r="N814231" s="3"/>
    </row>
    <row r="814238" spans="14:14" x14ac:dyDescent="0.3">
      <c r="N814238" s="2"/>
    </row>
    <row r="814239" spans="14:14" x14ac:dyDescent="0.3">
      <c r="N814239" s="3"/>
    </row>
    <row r="814246" spans="14:14" x14ac:dyDescent="0.3">
      <c r="N814246" s="2"/>
    </row>
    <row r="814247" spans="14:14" x14ac:dyDescent="0.3">
      <c r="N814247" s="3"/>
    </row>
    <row r="814254" spans="14:14" x14ac:dyDescent="0.3">
      <c r="N814254" s="2"/>
    </row>
    <row r="814255" spans="14:14" x14ac:dyDescent="0.3">
      <c r="N814255" s="3"/>
    </row>
    <row r="814262" spans="14:14" x14ac:dyDescent="0.3">
      <c r="N814262" s="2"/>
    </row>
    <row r="814263" spans="14:14" x14ac:dyDescent="0.3">
      <c r="N814263" s="3"/>
    </row>
    <row r="814270" spans="14:14" x14ac:dyDescent="0.3">
      <c r="N814270" s="2"/>
    </row>
    <row r="814271" spans="14:14" x14ac:dyDescent="0.3">
      <c r="N814271" s="3"/>
    </row>
    <row r="814278" spans="14:14" x14ac:dyDescent="0.3">
      <c r="N814278" s="2"/>
    </row>
    <row r="814279" spans="14:14" x14ac:dyDescent="0.3">
      <c r="N814279" s="3"/>
    </row>
    <row r="814286" spans="14:14" x14ac:dyDescent="0.3">
      <c r="N814286" s="2"/>
    </row>
    <row r="814287" spans="14:14" x14ac:dyDescent="0.3">
      <c r="N814287" s="3"/>
    </row>
    <row r="814294" spans="14:14" x14ac:dyDescent="0.3">
      <c r="N814294" s="2"/>
    </row>
    <row r="814295" spans="14:14" x14ac:dyDescent="0.3">
      <c r="N814295" s="3"/>
    </row>
    <row r="814302" spans="14:14" x14ac:dyDescent="0.3">
      <c r="N814302" s="2"/>
    </row>
    <row r="814303" spans="14:14" x14ac:dyDescent="0.3">
      <c r="N814303" s="3"/>
    </row>
    <row r="814310" spans="14:14" x14ac:dyDescent="0.3">
      <c r="N814310" s="2"/>
    </row>
    <row r="814311" spans="14:14" x14ac:dyDescent="0.3">
      <c r="N814311" s="3"/>
    </row>
    <row r="814318" spans="14:14" x14ac:dyDescent="0.3">
      <c r="N814318" s="2"/>
    </row>
    <row r="814319" spans="14:14" x14ac:dyDescent="0.3">
      <c r="N814319" s="3"/>
    </row>
    <row r="814326" spans="14:14" x14ac:dyDescent="0.3">
      <c r="N814326" s="2"/>
    </row>
    <row r="814327" spans="14:14" x14ac:dyDescent="0.3">
      <c r="N814327" s="3"/>
    </row>
    <row r="814334" spans="14:14" x14ac:dyDescent="0.3">
      <c r="N814334" s="2"/>
    </row>
    <row r="814335" spans="14:14" x14ac:dyDescent="0.3">
      <c r="N814335" s="3"/>
    </row>
    <row r="814342" spans="14:14" x14ac:dyDescent="0.3">
      <c r="N814342" s="2"/>
    </row>
    <row r="814343" spans="14:14" x14ac:dyDescent="0.3">
      <c r="N814343" s="3"/>
    </row>
    <row r="814350" spans="14:14" x14ac:dyDescent="0.3">
      <c r="N814350" s="2"/>
    </row>
    <row r="814351" spans="14:14" x14ac:dyDescent="0.3">
      <c r="N814351" s="3"/>
    </row>
    <row r="814358" spans="14:14" x14ac:dyDescent="0.3">
      <c r="N814358" s="2"/>
    </row>
    <row r="814359" spans="14:14" x14ac:dyDescent="0.3">
      <c r="N814359" s="3"/>
    </row>
    <row r="814366" spans="14:14" x14ac:dyDescent="0.3">
      <c r="N814366" s="2"/>
    </row>
    <row r="814367" spans="14:14" x14ac:dyDescent="0.3">
      <c r="N814367" s="3"/>
    </row>
    <row r="814374" spans="14:14" x14ac:dyDescent="0.3">
      <c r="N814374" s="2"/>
    </row>
    <row r="814375" spans="14:14" x14ac:dyDescent="0.3">
      <c r="N814375" s="3"/>
    </row>
    <row r="814382" spans="14:14" x14ac:dyDescent="0.3">
      <c r="N814382" s="2"/>
    </row>
    <row r="814383" spans="14:14" x14ac:dyDescent="0.3">
      <c r="N814383" s="3"/>
    </row>
    <row r="814390" spans="14:14" x14ac:dyDescent="0.3">
      <c r="N814390" s="2"/>
    </row>
    <row r="814391" spans="14:14" x14ac:dyDescent="0.3">
      <c r="N814391" s="3"/>
    </row>
    <row r="814398" spans="14:14" x14ac:dyDescent="0.3">
      <c r="N814398" s="2"/>
    </row>
    <row r="814399" spans="14:14" x14ac:dyDescent="0.3">
      <c r="N814399" s="3"/>
    </row>
    <row r="814406" spans="14:14" x14ac:dyDescent="0.3">
      <c r="N814406" s="2"/>
    </row>
    <row r="814407" spans="14:14" x14ac:dyDescent="0.3">
      <c r="N814407" s="3"/>
    </row>
    <row r="814414" spans="14:14" x14ac:dyDescent="0.3">
      <c r="N814414" s="2"/>
    </row>
    <row r="814415" spans="14:14" x14ac:dyDescent="0.3">
      <c r="N814415" s="3"/>
    </row>
    <row r="814422" spans="14:14" x14ac:dyDescent="0.3">
      <c r="N814422" s="2"/>
    </row>
    <row r="814423" spans="14:14" x14ac:dyDescent="0.3">
      <c r="N814423" s="3"/>
    </row>
    <row r="814430" spans="14:14" x14ac:dyDescent="0.3">
      <c r="N814430" s="2"/>
    </row>
    <row r="814431" spans="14:14" x14ac:dyDescent="0.3">
      <c r="N814431" s="3"/>
    </row>
    <row r="814438" spans="14:14" x14ac:dyDescent="0.3">
      <c r="N814438" s="2"/>
    </row>
    <row r="814439" spans="14:14" x14ac:dyDescent="0.3">
      <c r="N814439" s="3"/>
    </row>
    <row r="814446" spans="14:14" x14ac:dyDescent="0.3">
      <c r="N814446" s="2"/>
    </row>
    <row r="814447" spans="14:14" x14ac:dyDescent="0.3">
      <c r="N814447" s="3"/>
    </row>
    <row r="814454" spans="14:14" x14ac:dyDescent="0.3">
      <c r="N814454" s="2"/>
    </row>
    <row r="814455" spans="14:14" x14ac:dyDescent="0.3">
      <c r="N814455" s="3"/>
    </row>
    <row r="814462" spans="14:14" x14ac:dyDescent="0.3">
      <c r="N814462" s="2"/>
    </row>
    <row r="814463" spans="14:14" x14ac:dyDescent="0.3">
      <c r="N814463" s="3"/>
    </row>
    <row r="814470" spans="14:14" x14ac:dyDescent="0.3">
      <c r="N814470" s="2"/>
    </row>
    <row r="814471" spans="14:14" x14ac:dyDescent="0.3">
      <c r="N814471" s="3"/>
    </row>
    <row r="814478" spans="14:14" x14ac:dyDescent="0.3">
      <c r="N814478" s="2"/>
    </row>
    <row r="814479" spans="14:14" x14ac:dyDescent="0.3">
      <c r="N814479" s="3"/>
    </row>
    <row r="814486" spans="14:14" x14ac:dyDescent="0.3">
      <c r="N814486" s="2"/>
    </row>
    <row r="814487" spans="14:14" x14ac:dyDescent="0.3">
      <c r="N814487" s="3"/>
    </row>
    <row r="814494" spans="14:14" x14ac:dyDescent="0.3">
      <c r="N814494" s="2"/>
    </row>
    <row r="814495" spans="14:14" x14ac:dyDescent="0.3">
      <c r="N814495" s="3"/>
    </row>
    <row r="814502" spans="14:14" x14ac:dyDescent="0.3">
      <c r="N814502" s="2"/>
    </row>
    <row r="814503" spans="14:14" x14ac:dyDescent="0.3">
      <c r="N814503" s="3"/>
    </row>
    <row r="814510" spans="14:14" x14ac:dyDescent="0.3">
      <c r="N814510" s="2"/>
    </row>
    <row r="814511" spans="14:14" x14ac:dyDescent="0.3">
      <c r="N814511" s="3"/>
    </row>
    <row r="814518" spans="14:14" x14ac:dyDescent="0.3">
      <c r="N814518" s="2"/>
    </row>
    <row r="814519" spans="14:14" x14ac:dyDescent="0.3">
      <c r="N814519" s="3"/>
    </row>
    <row r="814526" spans="14:14" x14ac:dyDescent="0.3">
      <c r="N814526" s="2"/>
    </row>
    <row r="814527" spans="14:14" x14ac:dyDescent="0.3">
      <c r="N814527" s="3"/>
    </row>
    <row r="814534" spans="14:14" x14ac:dyDescent="0.3">
      <c r="N814534" s="2"/>
    </row>
    <row r="814535" spans="14:14" x14ac:dyDescent="0.3">
      <c r="N814535" s="3"/>
    </row>
    <row r="814542" spans="14:14" x14ac:dyDescent="0.3">
      <c r="N814542" s="2"/>
    </row>
    <row r="814543" spans="14:14" x14ac:dyDescent="0.3">
      <c r="N814543" s="3"/>
    </row>
    <row r="814550" spans="14:14" x14ac:dyDescent="0.3">
      <c r="N814550" s="2"/>
    </row>
    <row r="814551" spans="14:14" x14ac:dyDescent="0.3">
      <c r="N814551" s="3"/>
    </row>
    <row r="814558" spans="14:14" x14ac:dyDescent="0.3">
      <c r="N814558" s="2"/>
    </row>
    <row r="814559" spans="14:14" x14ac:dyDescent="0.3">
      <c r="N814559" s="3"/>
    </row>
    <row r="814566" spans="14:14" x14ac:dyDescent="0.3">
      <c r="N814566" s="2"/>
    </row>
    <row r="814567" spans="14:14" x14ac:dyDescent="0.3">
      <c r="N814567" s="3"/>
    </row>
    <row r="814574" spans="14:14" x14ac:dyDescent="0.3">
      <c r="N814574" s="2"/>
    </row>
    <row r="814575" spans="14:14" x14ac:dyDescent="0.3">
      <c r="N814575" s="3"/>
    </row>
    <row r="814582" spans="14:14" x14ac:dyDescent="0.3">
      <c r="N814582" s="2"/>
    </row>
    <row r="814583" spans="14:14" x14ac:dyDescent="0.3">
      <c r="N814583" s="3"/>
    </row>
    <row r="814590" spans="14:14" x14ac:dyDescent="0.3">
      <c r="N814590" s="2"/>
    </row>
    <row r="814591" spans="14:14" x14ac:dyDescent="0.3">
      <c r="N814591" s="3"/>
    </row>
    <row r="814598" spans="14:14" x14ac:dyDescent="0.3">
      <c r="N814598" s="2"/>
    </row>
    <row r="814599" spans="14:14" x14ac:dyDescent="0.3">
      <c r="N814599" s="3"/>
    </row>
    <row r="814606" spans="14:14" x14ac:dyDescent="0.3">
      <c r="N814606" s="2"/>
    </row>
    <row r="814607" spans="14:14" x14ac:dyDescent="0.3">
      <c r="N814607" s="3"/>
    </row>
    <row r="814614" spans="14:14" x14ac:dyDescent="0.3">
      <c r="N814614" s="2"/>
    </row>
    <row r="814615" spans="14:14" x14ac:dyDescent="0.3">
      <c r="N814615" s="3"/>
    </row>
    <row r="814622" spans="14:14" x14ac:dyDescent="0.3">
      <c r="N814622" s="2"/>
    </row>
    <row r="814623" spans="14:14" x14ac:dyDescent="0.3">
      <c r="N814623" s="3"/>
    </row>
    <row r="814630" spans="14:14" x14ac:dyDescent="0.3">
      <c r="N814630" s="2"/>
    </row>
    <row r="814631" spans="14:14" x14ac:dyDescent="0.3">
      <c r="N814631" s="3"/>
    </row>
    <row r="814638" spans="14:14" x14ac:dyDescent="0.3">
      <c r="N814638" s="2"/>
    </row>
    <row r="814639" spans="14:14" x14ac:dyDescent="0.3">
      <c r="N814639" s="3"/>
    </row>
    <row r="814646" spans="14:14" x14ac:dyDescent="0.3">
      <c r="N814646" s="2"/>
    </row>
    <row r="814647" spans="14:14" x14ac:dyDescent="0.3">
      <c r="N814647" s="3"/>
    </row>
    <row r="814654" spans="14:14" x14ac:dyDescent="0.3">
      <c r="N814654" s="2"/>
    </row>
    <row r="814655" spans="14:14" x14ac:dyDescent="0.3">
      <c r="N814655" s="3"/>
    </row>
    <row r="814662" spans="14:14" x14ac:dyDescent="0.3">
      <c r="N814662" s="2"/>
    </row>
    <row r="814663" spans="14:14" x14ac:dyDescent="0.3">
      <c r="N814663" s="3"/>
    </row>
    <row r="814670" spans="14:14" x14ac:dyDescent="0.3">
      <c r="N814670" s="2"/>
    </row>
    <row r="814671" spans="14:14" x14ac:dyDescent="0.3">
      <c r="N814671" s="3"/>
    </row>
    <row r="814678" spans="14:14" x14ac:dyDescent="0.3">
      <c r="N814678" s="2"/>
    </row>
    <row r="814679" spans="14:14" x14ac:dyDescent="0.3">
      <c r="N814679" s="3"/>
    </row>
    <row r="814686" spans="14:14" x14ac:dyDescent="0.3">
      <c r="N814686" s="2"/>
    </row>
    <row r="814687" spans="14:14" x14ac:dyDescent="0.3">
      <c r="N814687" s="3"/>
    </row>
    <row r="814694" spans="14:14" x14ac:dyDescent="0.3">
      <c r="N814694" s="2"/>
    </row>
    <row r="814695" spans="14:14" x14ac:dyDescent="0.3">
      <c r="N814695" s="3"/>
    </row>
    <row r="814702" spans="14:14" x14ac:dyDescent="0.3">
      <c r="N814702" s="2"/>
    </row>
    <row r="814703" spans="14:14" x14ac:dyDescent="0.3">
      <c r="N814703" s="3"/>
    </row>
    <row r="814710" spans="14:14" x14ac:dyDescent="0.3">
      <c r="N814710" s="2"/>
    </row>
    <row r="814711" spans="14:14" x14ac:dyDescent="0.3">
      <c r="N814711" s="3"/>
    </row>
    <row r="814718" spans="14:14" x14ac:dyDescent="0.3">
      <c r="N814718" s="2"/>
    </row>
    <row r="814719" spans="14:14" x14ac:dyDescent="0.3">
      <c r="N814719" s="3"/>
    </row>
    <row r="814726" spans="14:14" x14ac:dyDescent="0.3">
      <c r="N814726" s="2"/>
    </row>
    <row r="814727" spans="14:14" x14ac:dyDescent="0.3">
      <c r="N814727" s="3"/>
    </row>
    <row r="814734" spans="14:14" x14ac:dyDescent="0.3">
      <c r="N814734" s="2"/>
    </row>
    <row r="814735" spans="14:14" x14ac:dyDescent="0.3">
      <c r="N814735" s="3"/>
    </row>
    <row r="814742" spans="14:14" x14ac:dyDescent="0.3">
      <c r="N814742" s="2"/>
    </row>
    <row r="814743" spans="14:14" x14ac:dyDescent="0.3">
      <c r="N814743" s="3"/>
    </row>
    <row r="814750" spans="14:14" x14ac:dyDescent="0.3">
      <c r="N814750" s="2"/>
    </row>
    <row r="814751" spans="14:14" x14ac:dyDescent="0.3">
      <c r="N814751" s="3"/>
    </row>
    <row r="814758" spans="14:14" x14ac:dyDescent="0.3">
      <c r="N814758" s="2"/>
    </row>
    <row r="814759" spans="14:14" x14ac:dyDescent="0.3">
      <c r="N814759" s="3"/>
    </row>
    <row r="814766" spans="14:14" x14ac:dyDescent="0.3">
      <c r="N814766" s="2"/>
    </row>
    <row r="814767" spans="14:14" x14ac:dyDescent="0.3">
      <c r="N814767" s="3"/>
    </row>
    <row r="814774" spans="14:14" x14ac:dyDescent="0.3">
      <c r="N814774" s="2"/>
    </row>
    <row r="814775" spans="14:14" x14ac:dyDescent="0.3">
      <c r="N814775" s="3"/>
    </row>
    <row r="814782" spans="14:14" x14ac:dyDescent="0.3">
      <c r="N814782" s="2"/>
    </row>
    <row r="814783" spans="14:14" x14ac:dyDescent="0.3">
      <c r="N814783" s="3"/>
    </row>
    <row r="814790" spans="14:14" x14ac:dyDescent="0.3">
      <c r="N814790" s="2"/>
    </row>
    <row r="814791" spans="14:14" x14ac:dyDescent="0.3">
      <c r="N814791" s="3"/>
    </row>
    <row r="814798" spans="14:14" x14ac:dyDescent="0.3">
      <c r="N814798" s="2"/>
    </row>
    <row r="814799" spans="14:14" x14ac:dyDescent="0.3">
      <c r="N814799" s="3"/>
    </row>
    <row r="814806" spans="14:14" x14ac:dyDescent="0.3">
      <c r="N814806" s="2"/>
    </row>
    <row r="814807" spans="14:14" x14ac:dyDescent="0.3">
      <c r="N814807" s="3"/>
    </row>
    <row r="814814" spans="14:14" x14ac:dyDescent="0.3">
      <c r="N814814" s="2"/>
    </row>
    <row r="814815" spans="14:14" x14ac:dyDescent="0.3">
      <c r="N814815" s="3"/>
    </row>
    <row r="814822" spans="14:14" x14ac:dyDescent="0.3">
      <c r="N814822" s="2"/>
    </row>
    <row r="814823" spans="14:14" x14ac:dyDescent="0.3">
      <c r="N814823" s="3"/>
    </row>
    <row r="814830" spans="14:14" x14ac:dyDescent="0.3">
      <c r="N814830" s="2"/>
    </row>
    <row r="814831" spans="14:14" x14ac:dyDescent="0.3">
      <c r="N814831" s="3"/>
    </row>
    <row r="814838" spans="14:14" x14ac:dyDescent="0.3">
      <c r="N814838" s="2"/>
    </row>
    <row r="814839" spans="14:14" x14ac:dyDescent="0.3">
      <c r="N814839" s="3"/>
    </row>
    <row r="814846" spans="14:14" x14ac:dyDescent="0.3">
      <c r="N814846" s="2"/>
    </row>
    <row r="814847" spans="14:14" x14ac:dyDescent="0.3">
      <c r="N814847" s="3"/>
    </row>
    <row r="814854" spans="14:14" x14ac:dyDescent="0.3">
      <c r="N814854" s="2"/>
    </row>
    <row r="814855" spans="14:14" x14ac:dyDescent="0.3">
      <c r="N814855" s="3"/>
    </row>
    <row r="814862" spans="14:14" x14ac:dyDescent="0.3">
      <c r="N814862" s="2"/>
    </row>
    <row r="814863" spans="14:14" x14ac:dyDescent="0.3">
      <c r="N814863" s="3"/>
    </row>
    <row r="814870" spans="14:14" x14ac:dyDescent="0.3">
      <c r="N814870" s="2"/>
    </row>
    <row r="814871" spans="14:14" x14ac:dyDescent="0.3">
      <c r="N814871" s="3"/>
    </row>
    <row r="814878" spans="14:14" x14ac:dyDescent="0.3">
      <c r="N814878" s="2"/>
    </row>
    <row r="814879" spans="14:14" x14ac:dyDescent="0.3">
      <c r="N814879" s="3"/>
    </row>
    <row r="814886" spans="14:14" x14ac:dyDescent="0.3">
      <c r="N814886" s="2"/>
    </row>
    <row r="814887" spans="14:14" x14ac:dyDescent="0.3">
      <c r="N814887" s="3"/>
    </row>
    <row r="814894" spans="14:14" x14ac:dyDescent="0.3">
      <c r="N814894" s="2"/>
    </row>
    <row r="814895" spans="14:14" x14ac:dyDescent="0.3">
      <c r="N814895" s="3"/>
    </row>
    <row r="814902" spans="14:14" x14ac:dyDescent="0.3">
      <c r="N814902" s="2"/>
    </row>
    <row r="814903" spans="14:14" x14ac:dyDescent="0.3">
      <c r="N814903" s="3"/>
    </row>
    <row r="814910" spans="14:14" x14ac:dyDescent="0.3">
      <c r="N814910" s="2"/>
    </row>
    <row r="814911" spans="14:14" x14ac:dyDescent="0.3">
      <c r="N814911" s="3"/>
    </row>
    <row r="814918" spans="14:14" x14ac:dyDescent="0.3">
      <c r="N814918" s="2"/>
    </row>
    <row r="814919" spans="14:14" x14ac:dyDescent="0.3">
      <c r="N814919" s="3"/>
    </row>
    <row r="814926" spans="14:14" x14ac:dyDescent="0.3">
      <c r="N814926" s="2"/>
    </row>
    <row r="814927" spans="14:14" x14ac:dyDescent="0.3">
      <c r="N814927" s="3"/>
    </row>
    <row r="814934" spans="14:14" x14ac:dyDescent="0.3">
      <c r="N814934" s="2"/>
    </row>
    <row r="814935" spans="14:14" x14ac:dyDescent="0.3">
      <c r="N814935" s="3"/>
    </row>
    <row r="814942" spans="14:14" x14ac:dyDescent="0.3">
      <c r="N814942" s="2"/>
    </row>
    <row r="814943" spans="14:14" x14ac:dyDescent="0.3">
      <c r="N814943" s="3"/>
    </row>
    <row r="814950" spans="14:14" x14ac:dyDescent="0.3">
      <c r="N814950" s="2"/>
    </row>
    <row r="814951" spans="14:14" x14ac:dyDescent="0.3">
      <c r="N814951" s="3"/>
    </row>
    <row r="814958" spans="14:14" x14ac:dyDescent="0.3">
      <c r="N814958" s="2"/>
    </row>
    <row r="814959" spans="14:14" x14ac:dyDescent="0.3">
      <c r="N814959" s="3"/>
    </row>
    <row r="814966" spans="14:14" x14ac:dyDescent="0.3">
      <c r="N814966" s="2"/>
    </row>
    <row r="814967" spans="14:14" x14ac:dyDescent="0.3">
      <c r="N814967" s="3"/>
    </row>
    <row r="814974" spans="14:14" x14ac:dyDescent="0.3">
      <c r="N814974" s="2"/>
    </row>
    <row r="814975" spans="14:14" x14ac:dyDescent="0.3">
      <c r="N814975" s="3"/>
    </row>
    <row r="814982" spans="14:14" x14ac:dyDescent="0.3">
      <c r="N814982" s="2"/>
    </row>
    <row r="814983" spans="14:14" x14ac:dyDescent="0.3">
      <c r="N814983" s="3"/>
    </row>
    <row r="814990" spans="14:14" x14ac:dyDescent="0.3">
      <c r="N814990" s="2"/>
    </row>
    <row r="814991" spans="14:14" x14ac:dyDescent="0.3">
      <c r="N814991" s="3"/>
    </row>
    <row r="814998" spans="14:14" x14ac:dyDescent="0.3">
      <c r="N814998" s="2"/>
    </row>
    <row r="814999" spans="14:14" x14ac:dyDescent="0.3">
      <c r="N814999" s="3"/>
    </row>
    <row r="815006" spans="14:14" x14ac:dyDescent="0.3">
      <c r="N815006" s="2"/>
    </row>
    <row r="815007" spans="14:14" x14ac:dyDescent="0.3">
      <c r="N815007" s="3"/>
    </row>
    <row r="815014" spans="14:14" x14ac:dyDescent="0.3">
      <c r="N815014" s="2"/>
    </row>
    <row r="815015" spans="14:14" x14ac:dyDescent="0.3">
      <c r="N815015" s="3"/>
    </row>
    <row r="815022" spans="14:14" x14ac:dyDescent="0.3">
      <c r="N815022" s="2"/>
    </row>
    <row r="815023" spans="14:14" x14ac:dyDescent="0.3">
      <c r="N815023" s="3"/>
    </row>
    <row r="815030" spans="14:14" x14ac:dyDescent="0.3">
      <c r="N815030" s="2"/>
    </row>
    <row r="815031" spans="14:14" x14ac:dyDescent="0.3">
      <c r="N815031" s="3"/>
    </row>
    <row r="815038" spans="14:14" x14ac:dyDescent="0.3">
      <c r="N815038" s="2"/>
    </row>
    <row r="815039" spans="14:14" x14ac:dyDescent="0.3">
      <c r="N815039" s="3"/>
    </row>
    <row r="815046" spans="14:14" x14ac:dyDescent="0.3">
      <c r="N815046" s="2"/>
    </row>
    <row r="815047" spans="14:14" x14ac:dyDescent="0.3">
      <c r="N815047" s="3"/>
    </row>
    <row r="815054" spans="14:14" x14ac:dyDescent="0.3">
      <c r="N815054" s="2"/>
    </row>
    <row r="815055" spans="14:14" x14ac:dyDescent="0.3">
      <c r="N815055" s="3"/>
    </row>
    <row r="815062" spans="14:14" x14ac:dyDescent="0.3">
      <c r="N815062" s="2"/>
    </row>
    <row r="815063" spans="14:14" x14ac:dyDescent="0.3">
      <c r="N815063" s="3"/>
    </row>
    <row r="815070" spans="14:14" x14ac:dyDescent="0.3">
      <c r="N815070" s="2"/>
    </row>
    <row r="815071" spans="14:14" x14ac:dyDescent="0.3">
      <c r="N815071" s="3"/>
    </row>
    <row r="815078" spans="14:14" x14ac:dyDescent="0.3">
      <c r="N815078" s="2"/>
    </row>
    <row r="815079" spans="14:14" x14ac:dyDescent="0.3">
      <c r="N815079" s="3"/>
    </row>
    <row r="815086" spans="14:14" x14ac:dyDescent="0.3">
      <c r="N815086" s="2"/>
    </row>
    <row r="815087" spans="14:14" x14ac:dyDescent="0.3">
      <c r="N815087" s="3"/>
    </row>
    <row r="815094" spans="14:14" x14ac:dyDescent="0.3">
      <c r="N815094" s="2"/>
    </row>
    <row r="815095" spans="14:14" x14ac:dyDescent="0.3">
      <c r="N815095" s="3"/>
    </row>
    <row r="815102" spans="14:14" x14ac:dyDescent="0.3">
      <c r="N815102" s="2"/>
    </row>
    <row r="815103" spans="14:14" x14ac:dyDescent="0.3">
      <c r="N815103" s="3"/>
    </row>
    <row r="815110" spans="14:14" x14ac:dyDescent="0.3">
      <c r="N815110" s="2"/>
    </row>
    <row r="815111" spans="14:14" x14ac:dyDescent="0.3">
      <c r="N815111" s="3"/>
    </row>
    <row r="815118" spans="14:14" x14ac:dyDescent="0.3">
      <c r="N815118" s="2"/>
    </row>
    <row r="815119" spans="14:14" x14ac:dyDescent="0.3">
      <c r="N815119" s="3"/>
    </row>
    <row r="815126" spans="14:14" x14ac:dyDescent="0.3">
      <c r="N815126" s="2"/>
    </row>
    <row r="815127" spans="14:14" x14ac:dyDescent="0.3">
      <c r="N815127" s="3"/>
    </row>
    <row r="815134" spans="14:14" x14ac:dyDescent="0.3">
      <c r="N815134" s="2"/>
    </row>
    <row r="815135" spans="14:14" x14ac:dyDescent="0.3">
      <c r="N815135" s="3"/>
    </row>
    <row r="815142" spans="14:14" x14ac:dyDescent="0.3">
      <c r="N815142" s="2"/>
    </row>
    <row r="815143" spans="14:14" x14ac:dyDescent="0.3">
      <c r="N815143" s="3"/>
    </row>
    <row r="815150" spans="14:14" x14ac:dyDescent="0.3">
      <c r="N815150" s="2"/>
    </row>
    <row r="815151" spans="14:14" x14ac:dyDescent="0.3">
      <c r="N815151" s="3"/>
    </row>
    <row r="815158" spans="14:14" x14ac:dyDescent="0.3">
      <c r="N815158" s="2"/>
    </row>
    <row r="815159" spans="14:14" x14ac:dyDescent="0.3">
      <c r="N815159" s="3"/>
    </row>
    <row r="815166" spans="14:14" x14ac:dyDescent="0.3">
      <c r="N815166" s="2"/>
    </row>
    <row r="815167" spans="14:14" x14ac:dyDescent="0.3">
      <c r="N815167" s="3"/>
    </row>
    <row r="815174" spans="14:14" x14ac:dyDescent="0.3">
      <c r="N815174" s="2"/>
    </row>
    <row r="815175" spans="14:14" x14ac:dyDescent="0.3">
      <c r="N815175" s="3"/>
    </row>
    <row r="815182" spans="14:14" x14ac:dyDescent="0.3">
      <c r="N815182" s="2"/>
    </row>
    <row r="815183" spans="14:14" x14ac:dyDescent="0.3">
      <c r="N815183" s="3"/>
    </row>
    <row r="815190" spans="14:14" x14ac:dyDescent="0.3">
      <c r="N815190" s="2"/>
    </row>
    <row r="815191" spans="14:14" x14ac:dyDescent="0.3">
      <c r="N815191" s="3"/>
    </row>
    <row r="815198" spans="14:14" x14ac:dyDescent="0.3">
      <c r="N815198" s="2"/>
    </row>
    <row r="815199" spans="14:14" x14ac:dyDescent="0.3">
      <c r="N815199" s="3"/>
    </row>
    <row r="815206" spans="14:14" x14ac:dyDescent="0.3">
      <c r="N815206" s="2"/>
    </row>
    <row r="815207" spans="14:14" x14ac:dyDescent="0.3">
      <c r="N815207" s="3"/>
    </row>
    <row r="815214" spans="14:14" x14ac:dyDescent="0.3">
      <c r="N815214" s="2"/>
    </row>
    <row r="815215" spans="14:14" x14ac:dyDescent="0.3">
      <c r="N815215" s="3"/>
    </row>
    <row r="815222" spans="14:14" x14ac:dyDescent="0.3">
      <c r="N815222" s="2"/>
    </row>
    <row r="815223" spans="14:14" x14ac:dyDescent="0.3">
      <c r="N815223" s="3"/>
    </row>
    <row r="815230" spans="14:14" x14ac:dyDescent="0.3">
      <c r="N815230" s="2"/>
    </row>
    <row r="815231" spans="14:14" x14ac:dyDescent="0.3">
      <c r="N815231" s="3"/>
    </row>
    <row r="815238" spans="14:14" x14ac:dyDescent="0.3">
      <c r="N815238" s="2"/>
    </row>
    <row r="815239" spans="14:14" x14ac:dyDescent="0.3">
      <c r="N815239" s="3"/>
    </row>
    <row r="815246" spans="14:14" x14ac:dyDescent="0.3">
      <c r="N815246" s="2"/>
    </row>
    <row r="815247" spans="14:14" x14ac:dyDescent="0.3">
      <c r="N815247" s="3"/>
    </row>
    <row r="815254" spans="14:14" x14ac:dyDescent="0.3">
      <c r="N815254" s="2"/>
    </row>
    <row r="815255" spans="14:14" x14ac:dyDescent="0.3">
      <c r="N815255" s="3"/>
    </row>
    <row r="815262" spans="14:14" x14ac:dyDescent="0.3">
      <c r="N815262" s="2"/>
    </row>
    <row r="815263" spans="14:14" x14ac:dyDescent="0.3">
      <c r="N815263" s="3"/>
    </row>
    <row r="815270" spans="14:14" x14ac:dyDescent="0.3">
      <c r="N815270" s="2"/>
    </row>
    <row r="815271" spans="14:14" x14ac:dyDescent="0.3">
      <c r="N815271" s="3"/>
    </row>
    <row r="815278" spans="14:14" x14ac:dyDescent="0.3">
      <c r="N815278" s="2"/>
    </row>
    <row r="815279" spans="14:14" x14ac:dyDescent="0.3">
      <c r="N815279" s="3"/>
    </row>
    <row r="815286" spans="14:14" x14ac:dyDescent="0.3">
      <c r="N815286" s="2"/>
    </row>
    <row r="815287" spans="14:14" x14ac:dyDescent="0.3">
      <c r="N815287" s="3"/>
    </row>
    <row r="815294" spans="14:14" x14ac:dyDescent="0.3">
      <c r="N815294" s="2"/>
    </row>
    <row r="815295" spans="14:14" x14ac:dyDescent="0.3">
      <c r="N815295" s="3"/>
    </row>
    <row r="815302" spans="14:14" x14ac:dyDescent="0.3">
      <c r="N815302" s="2"/>
    </row>
    <row r="815303" spans="14:14" x14ac:dyDescent="0.3">
      <c r="N815303" s="3"/>
    </row>
    <row r="815310" spans="14:14" x14ac:dyDescent="0.3">
      <c r="N815310" s="2"/>
    </row>
    <row r="815311" spans="14:14" x14ac:dyDescent="0.3">
      <c r="N815311" s="3"/>
    </row>
    <row r="815318" spans="14:14" x14ac:dyDescent="0.3">
      <c r="N815318" s="2"/>
    </row>
    <row r="815319" spans="14:14" x14ac:dyDescent="0.3">
      <c r="N815319" s="3"/>
    </row>
    <row r="815326" spans="14:14" x14ac:dyDescent="0.3">
      <c r="N815326" s="2"/>
    </row>
    <row r="815327" spans="14:14" x14ac:dyDescent="0.3">
      <c r="N815327" s="3"/>
    </row>
    <row r="815334" spans="14:14" x14ac:dyDescent="0.3">
      <c r="N815334" s="2"/>
    </row>
    <row r="815335" spans="14:14" x14ac:dyDescent="0.3">
      <c r="N815335" s="3"/>
    </row>
    <row r="815342" spans="14:14" x14ac:dyDescent="0.3">
      <c r="N815342" s="2"/>
    </row>
    <row r="815343" spans="14:14" x14ac:dyDescent="0.3">
      <c r="N815343" s="3"/>
    </row>
    <row r="815350" spans="14:14" x14ac:dyDescent="0.3">
      <c r="N815350" s="2"/>
    </row>
    <row r="815351" spans="14:14" x14ac:dyDescent="0.3">
      <c r="N815351" s="3"/>
    </row>
    <row r="815358" spans="14:14" x14ac:dyDescent="0.3">
      <c r="N815358" s="2"/>
    </row>
    <row r="815359" spans="14:14" x14ac:dyDescent="0.3">
      <c r="N815359" s="3"/>
    </row>
    <row r="815366" spans="14:14" x14ac:dyDescent="0.3">
      <c r="N815366" s="2"/>
    </row>
    <row r="815367" spans="14:14" x14ac:dyDescent="0.3">
      <c r="N815367" s="3"/>
    </row>
    <row r="815374" spans="14:14" x14ac:dyDescent="0.3">
      <c r="N815374" s="2"/>
    </row>
    <row r="815375" spans="14:14" x14ac:dyDescent="0.3">
      <c r="N815375" s="3"/>
    </row>
    <row r="815382" spans="14:14" x14ac:dyDescent="0.3">
      <c r="N815382" s="2"/>
    </row>
    <row r="815383" spans="14:14" x14ac:dyDescent="0.3">
      <c r="N815383" s="3"/>
    </row>
    <row r="815390" spans="14:14" x14ac:dyDescent="0.3">
      <c r="N815390" s="2"/>
    </row>
    <row r="815391" spans="14:14" x14ac:dyDescent="0.3">
      <c r="N815391" s="3"/>
    </row>
    <row r="815398" spans="14:14" x14ac:dyDescent="0.3">
      <c r="N815398" s="2"/>
    </row>
    <row r="815399" spans="14:14" x14ac:dyDescent="0.3">
      <c r="N815399" s="3"/>
    </row>
    <row r="815406" spans="14:14" x14ac:dyDescent="0.3">
      <c r="N815406" s="2"/>
    </row>
    <row r="815407" spans="14:14" x14ac:dyDescent="0.3">
      <c r="N815407" s="3"/>
    </row>
    <row r="815414" spans="14:14" x14ac:dyDescent="0.3">
      <c r="N815414" s="2"/>
    </row>
    <row r="815415" spans="14:14" x14ac:dyDescent="0.3">
      <c r="N815415" s="3"/>
    </row>
    <row r="815422" spans="14:14" x14ac:dyDescent="0.3">
      <c r="N815422" s="2"/>
    </row>
    <row r="815423" spans="14:14" x14ac:dyDescent="0.3">
      <c r="N815423" s="3"/>
    </row>
    <row r="815430" spans="14:14" x14ac:dyDescent="0.3">
      <c r="N815430" s="2"/>
    </row>
    <row r="815431" spans="14:14" x14ac:dyDescent="0.3">
      <c r="N815431" s="3"/>
    </row>
    <row r="815438" spans="14:14" x14ac:dyDescent="0.3">
      <c r="N815438" s="2"/>
    </row>
    <row r="815439" spans="14:14" x14ac:dyDescent="0.3">
      <c r="N815439" s="3"/>
    </row>
    <row r="815446" spans="14:14" x14ac:dyDescent="0.3">
      <c r="N815446" s="2"/>
    </row>
    <row r="815447" spans="14:14" x14ac:dyDescent="0.3">
      <c r="N815447" s="3"/>
    </row>
    <row r="815454" spans="14:14" x14ac:dyDescent="0.3">
      <c r="N815454" s="2"/>
    </row>
    <row r="815455" spans="14:14" x14ac:dyDescent="0.3">
      <c r="N815455" s="3"/>
    </row>
    <row r="815462" spans="14:14" x14ac:dyDescent="0.3">
      <c r="N815462" s="2"/>
    </row>
    <row r="815463" spans="14:14" x14ac:dyDescent="0.3">
      <c r="N815463" s="3"/>
    </row>
    <row r="815470" spans="14:14" x14ac:dyDescent="0.3">
      <c r="N815470" s="2"/>
    </row>
    <row r="815471" spans="14:14" x14ac:dyDescent="0.3">
      <c r="N815471" s="3"/>
    </row>
    <row r="815478" spans="14:14" x14ac:dyDescent="0.3">
      <c r="N815478" s="2"/>
    </row>
    <row r="815479" spans="14:14" x14ac:dyDescent="0.3">
      <c r="N815479" s="3"/>
    </row>
    <row r="815486" spans="14:14" x14ac:dyDescent="0.3">
      <c r="N815486" s="2"/>
    </row>
    <row r="815487" spans="14:14" x14ac:dyDescent="0.3">
      <c r="N815487" s="3"/>
    </row>
    <row r="815494" spans="14:14" x14ac:dyDescent="0.3">
      <c r="N815494" s="2"/>
    </row>
    <row r="815495" spans="14:14" x14ac:dyDescent="0.3">
      <c r="N815495" s="3"/>
    </row>
    <row r="815502" spans="14:14" x14ac:dyDescent="0.3">
      <c r="N815502" s="2"/>
    </row>
    <row r="815503" spans="14:14" x14ac:dyDescent="0.3">
      <c r="N815503" s="3"/>
    </row>
    <row r="815510" spans="14:14" x14ac:dyDescent="0.3">
      <c r="N815510" s="2"/>
    </row>
    <row r="815511" spans="14:14" x14ac:dyDescent="0.3">
      <c r="N815511" s="3"/>
    </row>
    <row r="815518" spans="14:14" x14ac:dyDescent="0.3">
      <c r="N815518" s="2"/>
    </row>
    <row r="815519" spans="14:14" x14ac:dyDescent="0.3">
      <c r="N815519" s="3"/>
    </row>
    <row r="815526" spans="14:14" x14ac:dyDescent="0.3">
      <c r="N815526" s="2"/>
    </row>
    <row r="815527" spans="14:14" x14ac:dyDescent="0.3">
      <c r="N815527" s="3"/>
    </row>
    <row r="815534" spans="14:14" x14ac:dyDescent="0.3">
      <c r="N815534" s="2"/>
    </row>
    <row r="815535" spans="14:14" x14ac:dyDescent="0.3">
      <c r="N815535" s="3"/>
    </row>
    <row r="815542" spans="14:14" x14ac:dyDescent="0.3">
      <c r="N815542" s="2"/>
    </row>
    <row r="815543" spans="14:14" x14ac:dyDescent="0.3">
      <c r="N815543" s="3"/>
    </row>
    <row r="815550" spans="14:14" x14ac:dyDescent="0.3">
      <c r="N815550" s="2"/>
    </row>
    <row r="815551" spans="14:14" x14ac:dyDescent="0.3">
      <c r="N815551" s="3"/>
    </row>
    <row r="815558" spans="14:14" x14ac:dyDescent="0.3">
      <c r="N815558" s="2"/>
    </row>
    <row r="815559" spans="14:14" x14ac:dyDescent="0.3">
      <c r="N815559" s="3"/>
    </row>
    <row r="815566" spans="14:14" x14ac:dyDescent="0.3">
      <c r="N815566" s="2"/>
    </row>
    <row r="815567" spans="14:14" x14ac:dyDescent="0.3">
      <c r="N815567" s="3"/>
    </row>
    <row r="815574" spans="14:14" x14ac:dyDescent="0.3">
      <c r="N815574" s="2"/>
    </row>
    <row r="815575" spans="14:14" x14ac:dyDescent="0.3">
      <c r="N815575" s="3"/>
    </row>
    <row r="815582" spans="14:14" x14ac:dyDescent="0.3">
      <c r="N815582" s="2"/>
    </row>
    <row r="815583" spans="14:14" x14ac:dyDescent="0.3">
      <c r="N815583" s="3"/>
    </row>
    <row r="815590" spans="14:14" x14ac:dyDescent="0.3">
      <c r="N815590" s="2"/>
    </row>
    <row r="815591" spans="14:14" x14ac:dyDescent="0.3">
      <c r="N815591" s="3"/>
    </row>
    <row r="815598" spans="14:14" x14ac:dyDescent="0.3">
      <c r="N815598" s="2"/>
    </row>
    <row r="815599" spans="14:14" x14ac:dyDescent="0.3">
      <c r="N815599" s="3"/>
    </row>
    <row r="815606" spans="14:14" x14ac:dyDescent="0.3">
      <c r="N815606" s="2"/>
    </row>
    <row r="815607" spans="14:14" x14ac:dyDescent="0.3">
      <c r="N815607" s="3"/>
    </row>
    <row r="815614" spans="14:14" x14ac:dyDescent="0.3">
      <c r="N815614" s="2"/>
    </row>
    <row r="815615" spans="14:14" x14ac:dyDescent="0.3">
      <c r="N815615" s="3"/>
    </row>
    <row r="815622" spans="14:14" x14ac:dyDescent="0.3">
      <c r="N815622" s="2"/>
    </row>
    <row r="815623" spans="14:14" x14ac:dyDescent="0.3">
      <c r="N815623" s="3"/>
    </row>
    <row r="815630" spans="14:14" x14ac:dyDescent="0.3">
      <c r="N815630" s="2"/>
    </row>
    <row r="815631" spans="14:14" x14ac:dyDescent="0.3">
      <c r="N815631" s="3"/>
    </row>
    <row r="815638" spans="14:14" x14ac:dyDescent="0.3">
      <c r="N815638" s="2"/>
    </row>
    <row r="815639" spans="14:14" x14ac:dyDescent="0.3">
      <c r="N815639" s="3"/>
    </row>
    <row r="815646" spans="14:14" x14ac:dyDescent="0.3">
      <c r="N815646" s="2"/>
    </row>
    <row r="815647" spans="14:14" x14ac:dyDescent="0.3">
      <c r="N815647" s="3"/>
    </row>
    <row r="815654" spans="14:14" x14ac:dyDescent="0.3">
      <c r="N815654" s="2"/>
    </row>
    <row r="815655" spans="14:14" x14ac:dyDescent="0.3">
      <c r="N815655" s="3"/>
    </row>
    <row r="815662" spans="14:14" x14ac:dyDescent="0.3">
      <c r="N815662" s="2"/>
    </row>
    <row r="815663" spans="14:14" x14ac:dyDescent="0.3">
      <c r="N815663" s="3"/>
    </row>
    <row r="815670" spans="14:14" x14ac:dyDescent="0.3">
      <c r="N815670" s="2"/>
    </row>
    <row r="815671" spans="14:14" x14ac:dyDescent="0.3">
      <c r="N815671" s="3"/>
    </row>
    <row r="815678" spans="14:14" x14ac:dyDescent="0.3">
      <c r="N815678" s="2"/>
    </row>
    <row r="815679" spans="14:14" x14ac:dyDescent="0.3">
      <c r="N815679" s="3"/>
    </row>
    <row r="815686" spans="14:14" x14ac:dyDescent="0.3">
      <c r="N815686" s="2"/>
    </row>
    <row r="815687" spans="14:14" x14ac:dyDescent="0.3">
      <c r="N815687" s="3"/>
    </row>
    <row r="815694" spans="14:14" x14ac:dyDescent="0.3">
      <c r="N815694" s="2"/>
    </row>
    <row r="815695" spans="14:14" x14ac:dyDescent="0.3">
      <c r="N815695" s="3"/>
    </row>
    <row r="815702" spans="14:14" x14ac:dyDescent="0.3">
      <c r="N815702" s="2"/>
    </row>
    <row r="815703" spans="14:14" x14ac:dyDescent="0.3">
      <c r="N815703" s="3"/>
    </row>
    <row r="815710" spans="14:14" x14ac:dyDescent="0.3">
      <c r="N815710" s="2"/>
    </row>
    <row r="815711" spans="14:14" x14ac:dyDescent="0.3">
      <c r="N815711" s="3"/>
    </row>
    <row r="815718" spans="14:14" x14ac:dyDescent="0.3">
      <c r="N815718" s="2"/>
    </row>
    <row r="815719" spans="14:14" x14ac:dyDescent="0.3">
      <c r="N815719" s="3"/>
    </row>
    <row r="815726" spans="14:14" x14ac:dyDescent="0.3">
      <c r="N815726" s="2"/>
    </row>
    <row r="815727" spans="14:14" x14ac:dyDescent="0.3">
      <c r="N815727" s="3"/>
    </row>
    <row r="815734" spans="14:14" x14ac:dyDescent="0.3">
      <c r="N815734" s="2"/>
    </row>
    <row r="815735" spans="14:14" x14ac:dyDescent="0.3">
      <c r="N815735" s="3"/>
    </row>
    <row r="815742" spans="14:14" x14ac:dyDescent="0.3">
      <c r="N815742" s="2"/>
    </row>
    <row r="815743" spans="14:14" x14ac:dyDescent="0.3">
      <c r="N815743" s="3"/>
    </row>
    <row r="815750" spans="14:14" x14ac:dyDescent="0.3">
      <c r="N815750" s="2"/>
    </row>
    <row r="815751" spans="14:14" x14ac:dyDescent="0.3">
      <c r="N815751" s="3"/>
    </row>
    <row r="815758" spans="14:14" x14ac:dyDescent="0.3">
      <c r="N815758" s="2"/>
    </row>
    <row r="815759" spans="14:14" x14ac:dyDescent="0.3">
      <c r="N815759" s="3"/>
    </row>
    <row r="815766" spans="14:14" x14ac:dyDescent="0.3">
      <c r="N815766" s="2"/>
    </row>
    <row r="815767" spans="14:14" x14ac:dyDescent="0.3">
      <c r="N815767" s="3"/>
    </row>
    <row r="815774" spans="14:14" x14ac:dyDescent="0.3">
      <c r="N815774" s="2"/>
    </row>
    <row r="815775" spans="14:14" x14ac:dyDescent="0.3">
      <c r="N815775" s="3"/>
    </row>
    <row r="815782" spans="14:14" x14ac:dyDescent="0.3">
      <c r="N815782" s="2"/>
    </row>
    <row r="815783" spans="14:14" x14ac:dyDescent="0.3">
      <c r="N815783" s="3"/>
    </row>
    <row r="815790" spans="14:14" x14ac:dyDescent="0.3">
      <c r="N815790" s="2"/>
    </row>
    <row r="815791" spans="14:14" x14ac:dyDescent="0.3">
      <c r="N815791" s="3"/>
    </row>
    <row r="815798" spans="14:14" x14ac:dyDescent="0.3">
      <c r="N815798" s="2"/>
    </row>
    <row r="815799" spans="14:14" x14ac:dyDescent="0.3">
      <c r="N815799" s="3"/>
    </row>
    <row r="815806" spans="14:14" x14ac:dyDescent="0.3">
      <c r="N815806" s="2"/>
    </row>
    <row r="815807" spans="14:14" x14ac:dyDescent="0.3">
      <c r="N815807" s="3"/>
    </row>
    <row r="815814" spans="14:14" x14ac:dyDescent="0.3">
      <c r="N815814" s="2"/>
    </row>
    <row r="815815" spans="14:14" x14ac:dyDescent="0.3">
      <c r="N815815" s="3"/>
    </row>
    <row r="815822" spans="14:14" x14ac:dyDescent="0.3">
      <c r="N815822" s="2"/>
    </row>
    <row r="815823" spans="14:14" x14ac:dyDescent="0.3">
      <c r="N815823" s="3"/>
    </row>
    <row r="815830" spans="14:14" x14ac:dyDescent="0.3">
      <c r="N815830" s="2"/>
    </row>
    <row r="815831" spans="14:14" x14ac:dyDescent="0.3">
      <c r="N815831" s="3"/>
    </row>
    <row r="815838" spans="14:14" x14ac:dyDescent="0.3">
      <c r="N815838" s="2"/>
    </row>
    <row r="815839" spans="14:14" x14ac:dyDescent="0.3">
      <c r="N815839" s="3"/>
    </row>
    <row r="815846" spans="14:14" x14ac:dyDescent="0.3">
      <c r="N815846" s="2"/>
    </row>
    <row r="815847" spans="14:14" x14ac:dyDescent="0.3">
      <c r="N815847" s="3"/>
    </row>
    <row r="815854" spans="14:14" x14ac:dyDescent="0.3">
      <c r="N815854" s="2"/>
    </row>
    <row r="815855" spans="14:14" x14ac:dyDescent="0.3">
      <c r="N815855" s="3"/>
    </row>
    <row r="815862" spans="14:14" x14ac:dyDescent="0.3">
      <c r="N815862" s="2"/>
    </row>
    <row r="815863" spans="14:14" x14ac:dyDescent="0.3">
      <c r="N815863" s="3"/>
    </row>
    <row r="815870" spans="14:14" x14ac:dyDescent="0.3">
      <c r="N815870" s="2"/>
    </row>
    <row r="815871" spans="14:14" x14ac:dyDescent="0.3">
      <c r="N815871" s="3"/>
    </row>
    <row r="815878" spans="14:14" x14ac:dyDescent="0.3">
      <c r="N815878" s="2"/>
    </row>
    <row r="815879" spans="14:14" x14ac:dyDescent="0.3">
      <c r="N815879" s="3"/>
    </row>
    <row r="815886" spans="14:14" x14ac:dyDescent="0.3">
      <c r="N815886" s="2"/>
    </row>
    <row r="815887" spans="14:14" x14ac:dyDescent="0.3">
      <c r="N815887" s="3"/>
    </row>
    <row r="815894" spans="14:14" x14ac:dyDescent="0.3">
      <c r="N815894" s="2"/>
    </row>
    <row r="815895" spans="14:14" x14ac:dyDescent="0.3">
      <c r="N815895" s="3"/>
    </row>
    <row r="815902" spans="14:14" x14ac:dyDescent="0.3">
      <c r="N815902" s="2"/>
    </row>
    <row r="815903" spans="14:14" x14ac:dyDescent="0.3">
      <c r="N815903" s="3"/>
    </row>
    <row r="815910" spans="14:14" x14ac:dyDescent="0.3">
      <c r="N815910" s="2"/>
    </row>
    <row r="815911" spans="14:14" x14ac:dyDescent="0.3">
      <c r="N815911" s="3"/>
    </row>
    <row r="815918" spans="14:14" x14ac:dyDescent="0.3">
      <c r="N815918" s="2"/>
    </row>
    <row r="815919" spans="14:14" x14ac:dyDescent="0.3">
      <c r="N815919" s="3"/>
    </row>
    <row r="815926" spans="14:14" x14ac:dyDescent="0.3">
      <c r="N815926" s="2"/>
    </row>
    <row r="815927" spans="14:14" x14ac:dyDescent="0.3">
      <c r="N815927" s="3"/>
    </row>
    <row r="815934" spans="14:14" x14ac:dyDescent="0.3">
      <c r="N815934" s="2"/>
    </row>
    <row r="815935" spans="14:14" x14ac:dyDescent="0.3">
      <c r="N815935" s="3"/>
    </row>
    <row r="815942" spans="14:14" x14ac:dyDescent="0.3">
      <c r="N815942" s="2"/>
    </row>
    <row r="815943" spans="14:14" x14ac:dyDescent="0.3">
      <c r="N815943" s="3"/>
    </row>
    <row r="815950" spans="14:14" x14ac:dyDescent="0.3">
      <c r="N815950" s="2"/>
    </row>
    <row r="815951" spans="14:14" x14ac:dyDescent="0.3">
      <c r="N815951" s="3"/>
    </row>
    <row r="815958" spans="14:14" x14ac:dyDescent="0.3">
      <c r="N815958" s="2"/>
    </row>
    <row r="815959" spans="14:14" x14ac:dyDescent="0.3">
      <c r="N815959" s="3"/>
    </row>
    <row r="815966" spans="14:14" x14ac:dyDescent="0.3">
      <c r="N815966" s="2"/>
    </row>
    <row r="815967" spans="14:14" x14ac:dyDescent="0.3">
      <c r="N815967" s="3"/>
    </row>
    <row r="815974" spans="14:14" x14ac:dyDescent="0.3">
      <c r="N815974" s="2"/>
    </row>
    <row r="815975" spans="14:14" x14ac:dyDescent="0.3">
      <c r="N815975" s="3"/>
    </row>
    <row r="815982" spans="14:14" x14ac:dyDescent="0.3">
      <c r="N815982" s="2"/>
    </row>
    <row r="815983" spans="14:14" x14ac:dyDescent="0.3">
      <c r="N815983" s="3"/>
    </row>
    <row r="815990" spans="14:14" x14ac:dyDescent="0.3">
      <c r="N815990" s="2"/>
    </row>
    <row r="815991" spans="14:14" x14ac:dyDescent="0.3">
      <c r="N815991" s="3"/>
    </row>
    <row r="815998" spans="14:14" x14ac:dyDescent="0.3">
      <c r="N815998" s="2"/>
    </row>
    <row r="815999" spans="14:14" x14ac:dyDescent="0.3">
      <c r="N815999" s="3"/>
    </row>
    <row r="816006" spans="14:14" x14ac:dyDescent="0.3">
      <c r="N816006" s="2"/>
    </row>
    <row r="816007" spans="14:14" x14ac:dyDescent="0.3">
      <c r="N816007" s="3"/>
    </row>
    <row r="816014" spans="14:14" x14ac:dyDescent="0.3">
      <c r="N816014" s="2"/>
    </row>
    <row r="816015" spans="14:14" x14ac:dyDescent="0.3">
      <c r="N816015" s="3"/>
    </row>
    <row r="816022" spans="14:14" x14ac:dyDescent="0.3">
      <c r="N816022" s="2"/>
    </row>
    <row r="816023" spans="14:14" x14ac:dyDescent="0.3">
      <c r="N816023" s="3"/>
    </row>
    <row r="816030" spans="14:14" x14ac:dyDescent="0.3">
      <c r="N816030" s="2"/>
    </row>
    <row r="816031" spans="14:14" x14ac:dyDescent="0.3">
      <c r="N816031" s="3"/>
    </row>
    <row r="816038" spans="14:14" x14ac:dyDescent="0.3">
      <c r="N816038" s="2"/>
    </row>
    <row r="816039" spans="14:14" x14ac:dyDescent="0.3">
      <c r="N816039" s="3"/>
    </row>
    <row r="816046" spans="14:14" x14ac:dyDescent="0.3">
      <c r="N816046" s="2"/>
    </row>
    <row r="816047" spans="14:14" x14ac:dyDescent="0.3">
      <c r="N816047" s="3"/>
    </row>
    <row r="816054" spans="14:14" x14ac:dyDescent="0.3">
      <c r="N816054" s="2"/>
    </row>
    <row r="816055" spans="14:14" x14ac:dyDescent="0.3">
      <c r="N816055" s="3"/>
    </row>
    <row r="816062" spans="14:14" x14ac:dyDescent="0.3">
      <c r="N816062" s="2"/>
    </row>
    <row r="816063" spans="14:14" x14ac:dyDescent="0.3">
      <c r="N816063" s="3"/>
    </row>
    <row r="816070" spans="14:14" x14ac:dyDescent="0.3">
      <c r="N816070" s="2"/>
    </row>
    <row r="816071" spans="14:14" x14ac:dyDescent="0.3">
      <c r="N816071" s="3"/>
    </row>
    <row r="816078" spans="14:14" x14ac:dyDescent="0.3">
      <c r="N816078" s="2"/>
    </row>
    <row r="816079" spans="14:14" x14ac:dyDescent="0.3">
      <c r="N816079" s="3"/>
    </row>
    <row r="816086" spans="14:14" x14ac:dyDescent="0.3">
      <c r="N816086" s="2"/>
    </row>
    <row r="816087" spans="14:14" x14ac:dyDescent="0.3">
      <c r="N816087" s="3"/>
    </row>
    <row r="816094" spans="14:14" x14ac:dyDescent="0.3">
      <c r="N816094" s="2"/>
    </row>
    <row r="816095" spans="14:14" x14ac:dyDescent="0.3">
      <c r="N816095" s="3"/>
    </row>
    <row r="816102" spans="14:14" x14ac:dyDescent="0.3">
      <c r="N816102" s="2"/>
    </row>
    <row r="816103" spans="14:14" x14ac:dyDescent="0.3">
      <c r="N816103" s="3"/>
    </row>
    <row r="816110" spans="14:14" x14ac:dyDescent="0.3">
      <c r="N816110" s="2"/>
    </row>
    <row r="816111" spans="14:14" x14ac:dyDescent="0.3">
      <c r="N816111" s="3"/>
    </row>
    <row r="816118" spans="14:14" x14ac:dyDescent="0.3">
      <c r="N816118" s="2"/>
    </row>
    <row r="816119" spans="14:14" x14ac:dyDescent="0.3">
      <c r="N816119" s="3"/>
    </row>
    <row r="816126" spans="14:14" x14ac:dyDescent="0.3">
      <c r="N816126" s="2"/>
    </row>
    <row r="816127" spans="14:14" x14ac:dyDescent="0.3">
      <c r="N816127" s="3"/>
    </row>
    <row r="816134" spans="14:14" x14ac:dyDescent="0.3">
      <c r="N816134" s="2"/>
    </row>
    <row r="816135" spans="14:14" x14ac:dyDescent="0.3">
      <c r="N816135" s="3"/>
    </row>
    <row r="816142" spans="14:14" x14ac:dyDescent="0.3">
      <c r="N816142" s="2"/>
    </row>
    <row r="816143" spans="14:14" x14ac:dyDescent="0.3">
      <c r="N816143" s="3"/>
    </row>
    <row r="816150" spans="14:14" x14ac:dyDescent="0.3">
      <c r="N816150" s="2"/>
    </row>
    <row r="816151" spans="14:14" x14ac:dyDescent="0.3">
      <c r="N816151" s="3"/>
    </row>
    <row r="816158" spans="14:14" x14ac:dyDescent="0.3">
      <c r="N816158" s="2"/>
    </row>
    <row r="816159" spans="14:14" x14ac:dyDescent="0.3">
      <c r="N816159" s="3"/>
    </row>
    <row r="816166" spans="14:14" x14ac:dyDescent="0.3">
      <c r="N816166" s="2"/>
    </row>
    <row r="816167" spans="14:14" x14ac:dyDescent="0.3">
      <c r="N816167" s="3"/>
    </row>
    <row r="816174" spans="14:14" x14ac:dyDescent="0.3">
      <c r="N816174" s="2"/>
    </row>
    <row r="816175" spans="14:14" x14ac:dyDescent="0.3">
      <c r="N816175" s="3"/>
    </row>
    <row r="816182" spans="14:14" x14ac:dyDescent="0.3">
      <c r="N816182" s="2"/>
    </row>
    <row r="816183" spans="14:14" x14ac:dyDescent="0.3">
      <c r="N816183" s="3"/>
    </row>
    <row r="816190" spans="14:14" x14ac:dyDescent="0.3">
      <c r="N816190" s="2"/>
    </row>
    <row r="816191" spans="14:14" x14ac:dyDescent="0.3">
      <c r="N816191" s="3"/>
    </row>
    <row r="816198" spans="14:14" x14ac:dyDescent="0.3">
      <c r="N816198" s="2"/>
    </row>
    <row r="816199" spans="14:14" x14ac:dyDescent="0.3">
      <c r="N816199" s="3"/>
    </row>
    <row r="816206" spans="14:14" x14ac:dyDescent="0.3">
      <c r="N816206" s="2"/>
    </row>
    <row r="816207" spans="14:14" x14ac:dyDescent="0.3">
      <c r="N816207" s="3"/>
    </row>
    <row r="816214" spans="14:14" x14ac:dyDescent="0.3">
      <c r="N816214" s="2"/>
    </row>
    <row r="816215" spans="14:14" x14ac:dyDescent="0.3">
      <c r="N816215" s="3"/>
    </row>
    <row r="816222" spans="14:14" x14ac:dyDescent="0.3">
      <c r="N816222" s="2"/>
    </row>
    <row r="816223" spans="14:14" x14ac:dyDescent="0.3">
      <c r="N816223" s="3"/>
    </row>
    <row r="816230" spans="14:14" x14ac:dyDescent="0.3">
      <c r="N816230" s="2"/>
    </row>
    <row r="816231" spans="14:14" x14ac:dyDescent="0.3">
      <c r="N816231" s="3"/>
    </row>
    <row r="816238" spans="14:14" x14ac:dyDescent="0.3">
      <c r="N816238" s="2"/>
    </row>
    <row r="816239" spans="14:14" x14ac:dyDescent="0.3">
      <c r="N816239" s="3"/>
    </row>
    <row r="816246" spans="14:14" x14ac:dyDescent="0.3">
      <c r="N816246" s="2"/>
    </row>
    <row r="816247" spans="14:14" x14ac:dyDescent="0.3">
      <c r="N816247" s="3"/>
    </row>
    <row r="816254" spans="14:14" x14ac:dyDescent="0.3">
      <c r="N816254" s="2"/>
    </row>
    <row r="816255" spans="14:14" x14ac:dyDescent="0.3">
      <c r="N816255" s="3"/>
    </row>
    <row r="816262" spans="14:14" x14ac:dyDescent="0.3">
      <c r="N816262" s="2"/>
    </row>
    <row r="816263" spans="14:14" x14ac:dyDescent="0.3">
      <c r="N816263" s="3"/>
    </row>
    <row r="816270" spans="14:14" x14ac:dyDescent="0.3">
      <c r="N816270" s="2"/>
    </row>
    <row r="816271" spans="14:14" x14ac:dyDescent="0.3">
      <c r="N816271" s="3"/>
    </row>
    <row r="816278" spans="14:14" x14ac:dyDescent="0.3">
      <c r="N816278" s="2"/>
    </row>
    <row r="816279" spans="14:14" x14ac:dyDescent="0.3">
      <c r="N816279" s="3"/>
    </row>
    <row r="816286" spans="14:14" x14ac:dyDescent="0.3">
      <c r="N816286" s="2"/>
    </row>
    <row r="816287" spans="14:14" x14ac:dyDescent="0.3">
      <c r="N816287" s="3"/>
    </row>
    <row r="816294" spans="14:14" x14ac:dyDescent="0.3">
      <c r="N816294" s="2"/>
    </row>
    <row r="816295" spans="14:14" x14ac:dyDescent="0.3">
      <c r="N816295" s="3"/>
    </row>
    <row r="816302" spans="14:14" x14ac:dyDescent="0.3">
      <c r="N816302" s="2"/>
    </row>
    <row r="816303" spans="14:14" x14ac:dyDescent="0.3">
      <c r="N816303" s="3"/>
    </row>
    <row r="816310" spans="14:14" x14ac:dyDescent="0.3">
      <c r="N816310" s="2"/>
    </row>
    <row r="816311" spans="14:14" x14ac:dyDescent="0.3">
      <c r="N816311" s="3"/>
    </row>
    <row r="816318" spans="14:14" x14ac:dyDescent="0.3">
      <c r="N816318" s="2"/>
    </row>
    <row r="816319" spans="14:14" x14ac:dyDescent="0.3">
      <c r="N816319" s="3"/>
    </row>
    <row r="816326" spans="14:14" x14ac:dyDescent="0.3">
      <c r="N816326" s="2"/>
    </row>
    <row r="816327" spans="14:14" x14ac:dyDescent="0.3">
      <c r="N816327" s="3"/>
    </row>
    <row r="816334" spans="14:14" x14ac:dyDescent="0.3">
      <c r="N816334" s="2"/>
    </row>
    <row r="816335" spans="14:14" x14ac:dyDescent="0.3">
      <c r="N816335" s="3"/>
    </row>
    <row r="816342" spans="14:14" x14ac:dyDescent="0.3">
      <c r="N816342" s="2"/>
    </row>
    <row r="816343" spans="14:14" x14ac:dyDescent="0.3">
      <c r="N816343" s="3"/>
    </row>
    <row r="816350" spans="14:14" x14ac:dyDescent="0.3">
      <c r="N816350" s="2"/>
    </row>
    <row r="816351" spans="14:14" x14ac:dyDescent="0.3">
      <c r="N816351" s="3"/>
    </row>
    <row r="816358" spans="14:14" x14ac:dyDescent="0.3">
      <c r="N816358" s="2"/>
    </row>
    <row r="816359" spans="14:14" x14ac:dyDescent="0.3">
      <c r="N816359" s="3"/>
    </row>
    <row r="816366" spans="14:14" x14ac:dyDescent="0.3">
      <c r="N816366" s="2"/>
    </row>
    <row r="816367" spans="14:14" x14ac:dyDescent="0.3">
      <c r="N816367" s="3"/>
    </row>
    <row r="816374" spans="14:14" x14ac:dyDescent="0.3">
      <c r="N816374" s="2"/>
    </row>
    <row r="816375" spans="14:14" x14ac:dyDescent="0.3">
      <c r="N816375" s="3"/>
    </row>
    <row r="816382" spans="14:14" x14ac:dyDescent="0.3">
      <c r="N816382" s="2"/>
    </row>
    <row r="816383" spans="14:14" x14ac:dyDescent="0.3">
      <c r="N816383" s="3"/>
    </row>
    <row r="816390" spans="14:14" x14ac:dyDescent="0.3">
      <c r="N816390" s="2"/>
    </row>
    <row r="816391" spans="14:14" x14ac:dyDescent="0.3">
      <c r="N816391" s="3"/>
    </row>
    <row r="816398" spans="14:14" x14ac:dyDescent="0.3">
      <c r="N816398" s="2"/>
    </row>
    <row r="816399" spans="14:14" x14ac:dyDescent="0.3">
      <c r="N816399" s="3"/>
    </row>
    <row r="816406" spans="14:14" x14ac:dyDescent="0.3">
      <c r="N816406" s="2"/>
    </row>
    <row r="816407" spans="14:14" x14ac:dyDescent="0.3">
      <c r="N816407" s="3"/>
    </row>
    <row r="816414" spans="14:14" x14ac:dyDescent="0.3">
      <c r="N816414" s="2"/>
    </row>
    <row r="816415" spans="14:14" x14ac:dyDescent="0.3">
      <c r="N816415" s="3"/>
    </row>
    <row r="816422" spans="14:14" x14ac:dyDescent="0.3">
      <c r="N816422" s="2"/>
    </row>
    <row r="816423" spans="14:14" x14ac:dyDescent="0.3">
      <c r="N816423" s="3"/>
    </row>
    <row r="816430" spans="14:14" x14ac:dyDescent="0.3">
      <c r="N816430" s="2"/>
    </row>
    <row r="816431" spans="14:14" x14ac:dyDescent="0.3">
      <c r="N816431" s="3"/>
    </row>
    <row r="816438" spans="14:14" x14ac:dyDescent="0.3">
      <c r="N816438" s="2"/>
    </row>
    <row r="816439" spans="14:14" x14ac:dyDescent="0.3">
      <c r="N816439" s="3"/>
    </row>
    <row r="816446" spans="14:14" x14ac:dyDescent="0.3">
      <c r="N816446" s="2"/>
    </row>
    <row r="816447" spans="14:14" x14ac:dyDescent="0.3">
      <c r="N816447" s="3"/>
    </row>
    <row r="816454" spans="14:14" x14ac:dyDescent="0.3">
      <c r="N816454" s="2"/>
    </row>
    <row r="816455" spans="14:14" x14ac:dyDescent="0.3">
      <c r="N816455" s="3"/>
    </row>
    <row r="816462" spans="14:14" x14ac:dyDescent="0.3">
      <c r="N816462" s="2"/>
    </row>
    <row r="816463" spans="14:14" x14ac:dyDescent="0.3">
      <c r="N816463" s="3"/>
    </row>
    <row r="816470" spans="14:14" x14ac:dyDescent="0.3">
      <c r="N816470" s="2"/>
    </row>
    <row r="816471" spans="14:14" x14ac:dyDescent="0.3">
      <c r="N816471" s="3"/>
    </row>
    <row r="816478" spans="14:14" x14ac:dyDescent="0.3">
      <c r="N816478" s="2"/>
    </row>
    <row r="816479" spans="14:14" x14ac:dyDescent="0.3">
      <c r="N816479" s="3"/>
    </row>
    <row r="816486" spans="14:14" x14ac:dyDescent="0.3">
      <c r="N816486" s="2"/>
    </row>
    <row r="816487" spans="14:14" x14ac:dyDescent="0.3">
      <c r="N816487" s="3"/>
    </row>
    <row r="816494" spans="14:14" x14ac:dyDescent="0.3">
      <c r="N816494" s="2"/>
    </row>
    <row r="816495" spans="14:14" x14ac:dyDescent="0.3">
      <c r="N816495" s="3"/>
    </row>
    <row r="816502" spans="14:14" x14ac:dyDescent="0.3">
      <c r="N816502" s="2"/>
    </row>
    <row r="816503" spans="14:14" x14ac:dyDescent="0.3">
      <c r="N816503" s="3"/>
    </row>
    <row r="816510" spans="14:14" x14ac:dyDescent="0.3">
      <c r="N816510" s="2"/>
    </row>
    <row r="816511" spans="14:14" x14ac:dyDescent="0.3">
      <c r="N816511" s="3"/>
    </row>
    <row r="816518" spans="14:14" x14ac:dyDescent="0.3">
      <c r="N816518" s="2"/>
    </row>
    <row r="816519" spans="14:14" x14ac:dyDescent="0.3">
      <c r="N816519" s="3"/>
    </row>
    <row r="816526" spans="14:14" x14ac:dyDescent="0.3">
      <c r="N816526" s="2"/>
    </row>
    <row r="816527" spans="14:14" x14ac:dyDescent="0.3">
      <c r="N816527" s="3"/>
    </row>
    <row r="816534" spans="14:14" x14ac:dyDescent="0.3">
      <c r="N816534" s="2"/>
    </row>
    <row r="816535" spans="14:14" x14ac:dyDescent="0.3">
      <c r="N816535" s="3"/>
    </row>
    <row r="816542" spans="14:14" x14ac:dyDescent="0.3">
      <c r="N816542" s="2"/>
    </row>
    <row r="816543" spans="14:14" x14ac:dyDescent="0.3">
      <c r="N816543" s="3"/>
    </row>
    <row r="816550" spans="14:14" x14ac:dyDescent="0.3">
      <c r="N816550" s="2"/>
    </row>
    <row r="816551" spans="14:14" x14ac:dyDescent="0.3">
      <c r="N816551" s="3"/>
    </row>
    <row r="816558" spans="14:14" x14ac:dyDescent="0.3">
      <c r="N816558" s="2"/>
    </row>
    <row r="816559" spans="14:14" x14ac:dyDescent="0.3">
      <c r="N816559" s="3"/>
    </row>
    <row r="816566" spans="14:14" x14ac:dyDescent="0.3">
      <c r="N816566" s="2"/>
    </row>
    <row r="816567" spans="14:14" x14ac:dyDescent="0.3">
      <c r="N816567" s="3"/>
    </row>
    <row r="816574" spans="14:14" x14ac:dyDescent="0.3">
      <c r="N816574" s="2"/>
    </row>
    <row r="816575" spans="14:14" x14ac:dyDescent="0.3">
      <c r="N816575" s="3"/>
    </row>
    <row r="816582" spans="14:14" x14ac:dyDescent="0.3">
      <c r="N816582" s="2"/>
    </row>
    <row r="816583" spans="14:14" x14ac:dyDescent="0.3">
      <c r="N816583" s="3"/>
    </row>
    <row r="816590" spans="14:14" x14ac:dyDescent="0.3">
      <c r="N816590" s="2"/>
    </row>
    <row r="816591" spans="14:14" x14ac:dyDescent="0.3">
      <c r="N816591" s="3"/>
    </row>
    <row r="816598" spans="14:14" x14ac:dyDescent="0.3">
      <c r="N816598" s="2"/>
    </row>
    <row r="816599" spans="14:14" x14ac:dyDescent="0.3">
      <c r="N816599" s="3"/>
    </row>
    <row r="816606" spans="14:14" x14ac:dyDescent="0.3">
      <c r="N816606" s="2"/>
    </row>
    <row r="816607" spans="14:14" x14ac:dyDescent="0.3">
      <c r="N816607" s="3"/>
    </row>
    <row r="816614" spans="14:14" x14ac:dyDescent="0.3">
      <c r="N816614" s="2"/>
    </row>
    <row r="816615" spans="14:14" x14ac:dyDescent="0.3">
      <c r="N816615" s="3"/>
    </row>
    <row r="816622" spans="14:14" x14ac:dyDescent="0.3">
      <c r="N816622" s="2"/>
    </row>
    <row r="816623" spans="14:14" x14ac:dyDescent="0.3">
      <c r="N816623" s="3"/>
    </row>
    <row r="816630" spans="14:14" x14ac:dyDescent="0.3">
      <c r="N816630" s="2"/>
    </row>
    <row r="816631" spans="14:14" x14ac:dyDescent="0.3">
      <c r="N816631" s="3"/>
    </row>
    <row r="816638" spans="14:14" x14ac:dyDescent="0.3">
      <c r="N816638" s="2"/>
    </row>
    <row r="816639" spans="14:14" x14ac:dyDescent="0.3">
      <c r="N816639" s="3"/>
    </row>
    <row r="816646" spans="14:14" x14ac:dyDescent="0.3">
      <c r="N816646" s="2"/>
    </row>
    <row r="816647" spans="14:14" x14ac:dyDescent="0.3">
      <c r="N816647" s="3"/>
    </row>
    <row r="816654" spans="14:14" x14ac:dyDescent="0.3">
      <c r="N816654" s="2"/>
    </row>
    <row r="816655" spans="14:14" x14ac:dyDescent="0.3">
      <c r="N816655" s="3"/>
    </row>
    <row r="816662" spans="14:14" x14ac:dyDescent="0.3">
      <c r="N816662" s="2"/>
    </row>
    <row r="816663" spans="14:14" x14ac:dyDescent="0.3">
      <c r="N816663" s="3"/>
    </row>
    <row r="816670" spans="14:14" x14ac:dyDescent="0.3">
      <c r="N816670" s="2"/>
    </row>
    <row r="816671" spans="14:14" x14ac:dyDescent="0.3">
      <c r="N816671" s="3"/>
    </row>
    <row r="816678" spans="14:14" x14ac:dyDescent="0.3">
      <c r="N816678" s="2"/>
    </row>
    <row r="816679" spans="14:14" x14ac:dyDescent="0.3">
      <c r="N816679" s="3"/>
    </row>
    <row r="816686" spans="14:14" x14ac:dyDescent="0.3">
      <c r="N816686" s="2"/>
    </row>
    <row r="816687" spans="14:14" x14ac:dyDescent="0.3">
      <c r="N816687" s="3"/>
    </row>
    <row r="816694" spans="14:14" x14ac:dyDescent="0.3">
      <c r="N816694" s="2"/>
    </row>
    <row r="816695" spans="14:14" x14ac:dyDescent="0.3">
      <c r="N816695" s="3"/>
    </row>
    <row r="816702" spans="14:14" x14ac:dyDescent="0.3">
      <c r="N816702" s="2"/>
    </row>
    <row r="816703" spans="14:14" x14ac:dyDescent="0.3">
      <c r="N816703" s="3"/>
    </row>
    <row r="816710" spans="14:14" x14ac:dyDescent="0.3">
      <c r="N816710" s="2"/>
    </row>
    <row r="816711" spans="14:14" x14ac:dyDescent="0.3">
      <c r="N816711" s="3"/>
    </row>
    <row r="816718" spans="14:14" x14ac:dyDescent="0.3">
      <c r="N816718" s="2"/>
    </row>
    <row r="816719" spans="14:14" x14ac:dyDescent="0.3">
      <c r="N816719" s="3"/>
    </row>
    <row r="816726" spans="14:14" x14ac:dyDescent="0.3">
      <c r="N816726" s="2"/>
    </row>
    <row r="816727" spans="14:14" x14ac:dyDescent="0.3">
      <c r="N816727" s="3"/>
    </row>
    <row r="816734" spans="14:14" x14ac:dyDescent="0.3">
      <c r="N816734" s="2"/>
    </row>
    <row r="816735" spans="14:14" x14ac:dyDescent="0.3">
      <c r="N816735" s="3"/>
    </row>
    <row r="816742" spans="14:14" x14ac:dyDescent="0.3">
      <c r="N816742" s="2"/>
    </row>
    <row r="816743" spans="14:14" x14ac:dyDescent="0.3">
      <c r="N816743" s="3"/>
    </row>
    <row r="816750" spans="14:14" x14ac:dyDescent="0.3">
      <c r="N816750" s="2"/>
    </row>
    <row r="816751" spans="14:14" x14ac:dyDescent="0.3">
      <c r="N816751" s="3"/>
    </row>
    <row r="816758" spans="14:14" x14ac:dyDescent="0.3">
      <c r="N816758" s="2"/>
    </row>
    <row r="816759" spans="14:14" x14ac:dyDescent="0.3">
      <c r="N816759" s="3"/>
    </row>
    <row r="816766" spans="14:14" x14ac:dyDescent="0.3">
      <c r="N816766" s="2"/>
    </row>
    <row r="816767" spans="14:14" x14ac:dyDescent="0.3">
      <c r="N816767" s="3"/>
    </row>
    <row r="816774" spans="14:14" x14ac:dyDescent="0.3">
      <c r="N816774" s="2"/>
    </row>
    <row r="816775" spans="14:14" x14ac:dyDescent="0.3">
      <c r="N816775" s="3"/>
    </row>
    <row r="816782" spans="14:14" x14ac:dyDescent="0.3">
      <c r="N816782" s="2"/>
    </row>
    <row r="816783" spans="14:14" x14ac:dyDescent="0.3">
      <c r="N816783" s="3"/>
    </row>
    <row r="816790" spans="14:14" x14ac:dyDescent="0.3">
      <c r="N816790" s="2"/>
    </row>
    <row r="816791" spans="14:14" x14ac:dyDescent="0.3">
      <c r="N816791" s="3"/>
    </row>
    <row r="816798" spans="14:14" x14ac:dyDescent="0.3">
      <c r="N816798" s="2"/>
    </row>
    <row r="816799" spans="14:14" x14ac:dyDescent="0.3">
      <c r="N816799" s="3"/>
    </row>
    <row r="816806" spans="14:14" x14ac:dyDescent="0.3">
      <c r="N816806" s="2"/>
    </row>
    <row r="816807" spans="14:14" x14ac:dyDescent="0.3">
      <c r="N816807" s="3"/>
    </row>
    <row r="816814" spans="14:14" x14ac:dyDescent="0.3">
      <c r="N816814" s="2"/>
    </row>
    <row r="816815" spans="14:14" x14ac:dyDescent="0.3">
      <c r="N816815" s="3"/>
    </row>
    <row r="816822" spans="14:14" x14ac:dyDescent="0.3">
      <c r="N816822" s="2"/>
    </row>
    <row r="816823" spans="14:14" x14ac:dyDescent="0.3">
      <c r="N816823" s="3"/>
    </row>
    <row r="816830" spans="14:14" x14ac:dyDescent="0.3">
      <c r="N816830" s="2"/>
    </row>
    <row r="816831" spans="14:14" x14ac:dyDescent="0.3">
      <c r="N816831" s="3"/>
    </row>
    <row r="816838" spans="14:14" x14ac:dyDescent="0.3">
      <c r="N816838" s="2"/>
    </row>
    <row r="816839" spans="14:14" x14ac:dyDescent="0.3">
      <c r="N816839" s="3"/>
    </row>
    <row r="816846" spans="14:14" x14ac:dyDescent="0.3">
      <c r="N816846" s="2"/>
    </row>
    <row r="816847" spans="14:14" x14ac:dyDescent="0.3">
      <c r="N816847" s="3"/>
    </row>
    <row r="816854" spans="14:14" x14ac:dyDescent="0.3">
      <c r="N816854" s="2"/>
    </row>
    <row r="816855" spans="14:14" x14ac:dyDescent="0.3">
      <c r="N816855" s="3"/>
    </row>
    <row r="816862" spans="14:14" x14ac:dyDescent="0.3">
      <c r="N816862" s="2"/>
    </row>
    <row r="816863" spans="14:14" x14ac:dyDescent="0.3">
      <c r="N816863" s="3"/>
    </row>
    <row r="816870" spans="14:14" x14ac:dyDescent="0.3">
      <c r="N816870" s="2"/>
    </row>
    <row r="816871" spans="14:14" x14ac:dyDescent="0.3">
      <c r="N816871" s="3"/>
    </row>
    <row r="816878" spans="14:14" x14ac:dyDescent="0.3">
      <c r="N816878" s="2"/>
    </row>
    <row r="816879" spans="14:14" x14ac:dyDescent="0.3">
      <c r="N816879" s="3"/>
    </row>
    <row r="816886" spans="14:14" x14ac:dyDescent="0.3">
      <c r="N816886" s="2"/>
    </row>
    <row r="816887" spans="14:14" x14ac:dyDescent="0.3">
      <c r="N816887" s="3"/>
    </row>
    <row r="816894" spans="14:14" x14ac:dyDescent="0.3">
      <c r="N816894" s="2"/>
    </row>
    <row r="816895" spans="14:14" x14ac:dyDescent="0.3">
      <c r="N816895" s="3"/>
    </row>
    <row r="816902" spans="14:14" x14ac:dyDescent="0.3">
      <c r="N816902" s="2"/>
    </row>
    <row r="816903" spans="14:14" x14ac:dyDescent="0.3">
      <c r="N816903" s="3"/>
    </row>
    <row r="816910" spans="14:14" x14ac:dyDescent="0.3">
      <c r="N816910" s="2"/>
    </row>
    <row r="816911" spans="14:14" x14ac:dyDescent="0.3">
      <c r="N816911" s="3"/>
    </row>
    <row r="816918" spans="14:14" x14ac:dyDescent="0.3">
      <c r="N816918" s="2"/>
    </row>
    <row r="816919" spans="14:14" x14ac:dyDescent="0.3">
      <c r="N816919" s="3"/>
    </row>
    <row r="816926" spans="14:14" x14ac:dyDescent="0.3">
      <c r="N816926" s="2"/>
    </row>
    <row r="816927" spans="14:14" x14ac:dyDescent="0.3">
      <c r="N816927" s="3"/>
    </row>
    <row r="816934" spans="14:14" x14ac:dyDescent="0.3">
      <c r="N816934" s="2"/>
    </row>
    <row r="816935" spans="14:14" x14ac:dyDescent="0.3">
      <c r="N816935" s="3"/>
    </row>
    <row r="816942" spans="14:14" x14ac:dyDescent="0.3">
      <c r="N816942" s="2"/>
    </row>
    <row r="816943" spans="14:14" x14ac:dyDescent="0.3">
      <c r="N816943" s="3"/>
    </row>
    <row r="816950" spans="14:14" x14ac:dyDescent="0.3">
      <c r="N816950" s="2"/>
    </row>
    <row r="816951" spans="14:14" x14ac:dyDescent="0.3">
      <c r="N816951" s="3"/>
    </row>
    <row r="816958" spans="14:14" x14ac:dyDescent="0.3">
      <c r="N816958" s="2"/>
    </row>
    <row r="816959" spans="14:14" x14ac:dyDescent="0.3">
      <c r="N816959" s="3"/>
    </row>
    <row r="816966" spans="14:14" x14ac:dyDescent="0.3">
      <c r="N816966" s="2"/>
    </row>
    <row r="816967" spans="14:14" x14ac:dyDescent="0.3">
      <c r="N816967" s="3"/>
    </row>
    <row r="816974" spans="14:14" x14ac:dyDescent="0.3">
      <c r="N816974" s="2"/>
    </row>
    <row r="816975" spans="14:14" x14ac:dyDescent="0.3">
      <c r="N816975" s="3"/>
    </row>
    <row r="816982" spans="14:14" x14ac:dyDescent="0.3">
      <c r="N816982" s="2"/>
    </row>
    <row r="816983" spans="14:14" x14ac:dyDescent="0.3">
      <c r="N816983" s="3"/>
    </row>
    <row r="816990" spans="14:14" x14ac:dyDescent="0.3">
      <c r="N816990" s="2"/>
    </row>
    <row r="816991" spans="14:14" x14ac:dyDescent="0.3">
      <c r="N816991" s="3"/>
    </row>
    <row r="816998" spans="14:14" x14ac:dyDescent="0.3">
      <c r="N816998" s="2"/>
    </row>
    <row r="816999" spans="14:14" x14ac:dyDescent="0.3">
      <c r="N816999" s="3"/>
    </row>
    <row r="817006" spans="14:14" x14ac:dyDescent="0.3">
      <c r="N817006" s="2"/>
    </row>
    <row r="817007" spans="14:14" x14ac:dyDescent="0.3">
      <c r="N817007" s="3"/>
    </row>
    <row r="817014" spans="14:14" x14ac:dyDescent="0.3">
      <c r="N817014" s="2"/>
    </row>
    <row r="817015" spans="14:14" x14ac:dyDescent="0.3">
      <c r="N817015" s="3"/>
    </row>
    <row r="817022" spans="14:14" x14ac:dyDescent="0.3">
      <c r="N817022" s="2"/>
    </row>
    <row r="817023" spans="14:14" x14ac:dyDescent="0.3">
      <c r="N817023" s="3"/>
    </row>
    <row r="817030" spans="14:14" x14ac:dyDescent="0.3">
      <c r="N817030" s="2"/>
    </row>
    <row r="817031" spans="14:14" x14ac:dyDescent="0.3">
      <c r="N817031" s="3"/>
    </row>
    <row r="817038" spans="14:14" x14ac:dyDescent="0.3">
      <c r="N817038" s="2"/>
    </row>
    <row r="817039" spans="14:14" x14ac:dyDescent="0.3">
      <c r="N817039" s="3"/>
    </row>
    <row r="817046" spans="14:14" x14ac:dyDescent="0.3">
      <c r="N817046" s="2"/>
    </row>
    <row r="817047" spans="14:14" x14ac:dyDescent="0.3">
      <c r="N817047" s="3"/>
    </row>
    <row r="817054" spans="14:14" x14ac:dyDescent="0.3">
      <c r="N817054" s="2"/>
    </row>
    <row r="817055" spans="14:14" x14ac:dyDescent="0.3">
      <c r="N817055" s="3"/>
    </row>
    <row r="817062" spans="14:14" x14ac:dyDescent="0.3">
      <c r="N817062" s="2"/>
    </row>
    <row r="817063" spans="14:14" x14ac:dyDescent="0.3">
      <c r="N817063" s="3"/>
    </row>
    <row r="817070" spans="14:14" x14ac:dyDescent="0.3">
      <c r="N817070" s="2"/>
    </row>
    <row r="817071" spans="14:14" x14ac:dyDescent="0.3">
      <c r="N817071" s="3"/>
    </row>
    <row r="817078" spans="14:14" x14ac:dyDescent="0.3">
      <c r="N817078" s="2"/>
    </row>
    <row r="817079" spans="14:14" x14ac:dyDescent="0.3">
      <c r="N817079" s="3"/>
    </row>
    <row r="817086" spans="14:14" x14ac:dyDescent="0.3">
      <c r="N817086" s="2"/>
    </row>
    <row r="817087" spans="14:14" x14ac:dyDescent="0.3">
      <c r="N817087" s="3"/>
    </row>
    <row r="817094" spans="14:14" x14ac:dyDescent="0.3">
      <c r="N817094" s="2"/>
    </row>
    <row r="817095" spans="14:14" x14ac:dyDescent="0.3">
      <c r="N817095" s="3"/>
    </row>
    <row r="817102" spans="14:14" x14ac:dyDescent="0.3">
      <c r="N817102" s="2"/>
    </row>
    <row r="817103" spans="14:14" x14ac:dyDescent="0.3">
      <c r="N817103" s="3"/>
    </row>
    <row r="817110" spans="14:14" x14ac:dyDescent="0.3">
      <c r="N817110" s="2"/>
    </row>
    <row r="817111" spans="14:14" x14ac:dyDescent="0.3">
      <c r="N817111" s="3"/>
    </row>
    <row r="817118" spans="14:14" x14ac:dyDescent="0.3">
      <c r="N817118" s="2"/>
    </row>
    <row r="817119" spans="14:14" x14ac:dyDescent="0.3">
      <c r="N817119" s="3"/>
    </row>
    <row r="817126" spans="14:14" x14ac:dyDescent="0.3">
      <c r="N817126" s="2"/>
    </row>
    <row r="817127" spans="14:14" x14ac:dyDescent="0.3">
      <c r="N817127" s="3"/>
    </row>
    <row r="817134" spans="14:14" x14ac:dyDescent="0.3">
      <c r="N817134" s="2"/>
    </row>
    <row r="817135" spans="14:14" x14ac:dyDescent="0.3">
      <c r="N817135" s="3"/>
    </row>
    <row r="817142" spans="14:14" x14ac:dyDescent="0.3">
      <c r="N817142" s="2"/>
    </row>
    <row r="817143" spans="14:14" x14ac:dyDescent="0.3">
      <c r="N817143" s="3"/>
    </row>
    <row r="817150" spans="14:14" x14ac:dyDescent="0.3">
      <c r="N817150" s="2"/>
    </row>
    <row r="817151" spans="14:14" x14ac:dyDescent="0.3">
      <c r="N817151" s="3"/>
    </row>
    <row r="817158" spans="14:14" x14ac:dyDescent="0.3">
      <c r="N817158" s="2"/>
    </row>
    <row r="817159" spans="14:14" x14ac:dyDescent="0.3">
      <c r="N817159" s="3"/>
    </row>
    <row r="817166" spans="14:14" x14ac:dyDescent="0.3">
      <c r="N817166" s="2"/>
    </row>
    <row r="817167" spans="14:14" x14ac:dyDescent="0.3">
      <c r="N817167" s="3"/>
    </row>
    <row r="817174" spans="14:14" x14ac:dyDescent="0.3">
      <c r="N817174" s="2"/>
    </row>
    <row r="817175" spans="14:14" x14ac:dyDescent="0.3">
      <c r="N817175" s="3"/>
    </row>
    <row r="817182" spans="14:14" x14ac:dyDescent="0.3">
      <c r="N817182" s="2"/>
    </row>
    <row r="817183" spans="14:14" x14ac:dyDescent="0.3">
      <c r="N817183" s="3"/>
    </row>
    <row r="817190" spans="14:14" x14ac:dyDescent="0.3">
      <c r="N817190" s="2"/>
    </row>
    <row r="817191" spans="14:14" x14ac:dyDescent="0.3">
      <c r="N817191" s="3"/>
    </row>
    <row r="817198" spans="14:14" x14ac:dyDescent="0.3">
      <c r="N817198" s="2"/>
    </row>
    <row r="817199" spans="14:14" x14ac:dyDescent="0.3">
      <c r="N817199" s="3"/>
    </row>
    <row r="817206" spans="14:14" x14ac:dyDescent="0.3">
      <c r="N817206" s="2"/>
    </row>
    <row r="817207" spans="14:14" x14ac:dyDescent="0.3">
      <c r="N817207" s="3"/>
    </row>
    <row r="817214" spans="14:14" x14ac:dyDescent="0.3">
      <c r="N817214" s="2"/>
    </row>
    <row r="817215" spans="14:14" x14ac:dyDescent="0.3">
      <c r="N817215" s="3"/>
    </row>
    <row r="817222" spans="14:14" x14ac:dyDescent="0.3">
      <c r="N817222" s="2"/>
    </row>
    <row r="817223" spans="14:14" x14ac:dyDescent="0.3">
      <c r="N817223" s="3"/>
    </row>
    <row r="817230" spans="14:14" x14ac:dyDescent="0.3">
      <c r="N817230" s="2"/>
    </row>
    <row r="817231" spans="14:14" x14ac:dyDescent="0.3">
      <c r="N817231" s="3"/>
    </row>
    <row r="817238" spans="14:14" x14ac:dyDescent="0.3">
      <c r="N817238" s="2"/>
    </row>
    <row r="817239" spans="14:14" x14ac:dyDescent="0.3">
      <c r="N817239" s="3"/>
    </row>
    <row r="817246" spans="14:14" x14ac:dyDescent="0.3">
      <c r="N817246" s="2"/>
    </row>
    <row r="817247" spans="14:14" x14ac:dyDescent="0.3">
      <c r="N817247" s="3"/>
    </row>
    <row r="817254" spans="14:14" x14ac:dyDescent="0.3">
      <c r="N817254" s="2"/>
    </row>
    <row r="817255" spans="14:14" x14ac:dyDescent="0.3">
      <c r="N817255" s="3"/>
    </row>
    <row r="817262" spans="14:14" x14ac:dyDescent="0.3">
      <c r="N817262" s="2"/>
    </row>
    <row r="817263" spans="14:14" x14ac:dyDescent="0.3">
      <c r="N817263" s="3"/>
    </row>
    <row r="817270" spans="14:14" x14ac:dyDescent="0.3">
      <c r="N817270" s="2"/>
    </row>
    <row r="817271" spans="14:14" x14ac:dyDescent="0.3">
      <c r="N817271" s="3"/>
    </row>
    <row r="817278" spans="14:14" x14ac:dyDescent="0.3">
      <c r="N817278" s="2"/>
    </row>
    <row r="817279" spans="14:14" x14ac:dyDescent="0.3">
      <c r="N817279" s="3"/>
    </row>
    <row r="817286" spans="14:14" x14ac:dyDescent="0.3">
      <c r="N817286" s="2"/>
    </row>
    <row r="817287" spans="14:14" x14ac:dyDescent="0.3">
      <c r="N817287" s="3"/>
    </row>
    <row r="817294" spans="14:14" x14ac:dyDescent="0.3">
      <c r="N817294" s="2"/>
    </row>
    <row r="817295" spans="14:14" x14ac:dyDescent="0.3">
      <c r="N817295" s="3"/>
    </row>
    <row r="817302" spans="14:14" x14ac:dyDescent="0.3">
      <c r="N817302" s="2"/>
    </row>
    <row r="817303" spans="14:14" x14ac:dyDescent="0.3">
      <c r="N817303" s="3"/>
    </row>
    <row r="817310" spans="14:14" x14ac:dyDescent="0.3">
      <c r="N817310" s="2"/>
    </row>
    <row r="817311" spans="14:14" x14ac:dyDescent="0.3">
      <c r="N817311" s="3"/>
    </row>
    <row r="817318" spans="14:14" x14ac:dyDescent="0.3">
      <c r="N817318" s="2"/>
    </row>
    <row r="817319" spans="14:14" x14ac:dyDescent="0.3">
      <c r="N817319" s="3"/>
    </row>
    <row r="817326" spans="14:14" x14ac:dyDescent="0.3">
      <c r="N817326" s="2"/>
    </row>
    <row r="817327" spans="14:14" x14ac:dyDescent="0.3">
      <c r="N817327" s="3"/>
    </row>
    <row r="817334" spans="14:14" x14ac:dyDescent="0.3">
      <c r="N817334" s="2"/>
    </row>
    <row r="817335" spans="14:14" x14ac:dyDescent="0.3">
      <c r="N817335" s="3"/>
    </row>
    <row r="817342" spans="14:14" x14ac:dyDescent="0.3">
      <c r="N817342" s="2"/>
    </row>
    <row r="817343" spans="14:14" x14ac:dyDescent="0.3">
      <c r="N817343" s="3"/>
    </row>
    <row r="817350" spans="14:14" x14ac:dyDescent="0.3">
      <c r="N817350" s="2"/>
    </row>
    <row r="817351" spans="14:14" x14ac:dyDescent="0.3">
      <c r="N817351" s="3"/>
    </row>
    <row r="817358" spans="14:14" x14ac:dyDescent="0.3">
      <c r="N817358" s="2"/>
    </row>
    <row r="817359" spans="14:14" x14ac:dyDescent="0.3">
      <c r="N817359" s="3"/>
    </row>
    <row r="817366" spans="14:14" x14ac:dyDescent="0.3">
      <c r="N817366" s="2"/>
    </row>
    <row r="817367" spans="14:14" x14ac:dyDescent="0.3">
      <c r="N817367" s="3"/>
    </row>
    <row r="817374" spans="14:14" x14ac:dyDescent="0.3">
      <c r="N817374" s="2"/>
    </row>
    <row r="817375" spans="14:14" x14ac:dyDescent="0.3">
      <c r="N817375" s="3"/>
    </row>
    <row r="817382" spans="14:14" x14ac:dyDescent="0.3">
      <c r="N817382" s="2"/>
    </row>
    <row r="817383" spans="14:14" x14ac:dyDescent="0.3">
      <c r="N817383" s="3"/>
    </row>
    <row r="817390" spans="14:14" x14ac:dyDescent="0.3">
      <c r="N817390" s="2"/>
    </row>
    <row r="817391" spans="14:14" x14ac:dyDescent="0.3">
      <c r="N817391" s="3"/>
    </row>
    <row r="817398" spans="14:14" x14ac:dyDescent="0.3">
      <c r="N817398" s="2"/>
    </row>
    <row r="817399" spans="14:14" x14ac:dyDescent="0.3">
      <c r="N817399" s="3"/>
    </row>
    <row r="817406" spans="14:14" x14ac:dyDescent="0.3">
      <c r="N817406" s="2"/>
    </row>
    <row r="817407" spans="14:14" x14ac:dyDescent="0.3">
      <c r="N817407" s="3"/>
    </row>
    <row r="817414" spans="14:14" x14ac:dyDescent="0.3">
      <c r="N817414" s="2"/>
    </row>
    <row r="817415" spans="14:14" x14ac:dyDescent="0.3">
      <c r="N817415" s="3"/>
    </row>
    <row r="817422" spans="14:14" x14ac:dyDescent="0.3">
      <c r="N817422" s="2"/>
    </row>
    <row r="817423" spans="14:14" x14ac:dyDescent="0.3">
      <c r="N817423" s="3"/>
    </row>
    <row r="817430" spans="14:14" x14ac:dyDescent="0.3">
      <c r="N817430" s="2"/>
    </row>
    <row r="817431" spans="14:14" x14ac:dyDescent="0.3">
      <c r="N817431" s="3"/>
    </row>
    <row r="817438" spans="14:14" x14ac:dyDescent="0.3">
      <c r="N817438" s="2"/>
    </row>
    <row r="817439" spans="14:14" x14ac:dyDescent="0.3">
      <c r="N817439" s="3"/>
    </row>
    <row r="817446" spans="14:14" x14ac:dyDescent="0.3">
      <c r="N817446" s="2"/>
    </row>
    <row r="817447" spans="14:14" x14ac:dyDescent="0.3">
      <c r="N817447" s="3"/>
    </row>
    <row r="817454" spans="14:14" x14ac:dyDescent="0.3">
      <c r="N817454" s="2"/>
    </row>
    <row r="817455" spans="14:14" x14ac:dyDescent="0.3">
      <c r="N817455" s="3"/>
    </row>
    <row r="817462" spans="14:14" x14ac:dyDescent="0.3">
      <c r="N817462" s="2"/>
    </row>
    <row r="817463" spans="14:14" x14ac:dyDescent="0.3">
      <c r="N817463" s="3"/>
    </row>
    <row r="817470" spans="14:14" x14ac:dyDescent="0.3">
      <c r="N817470" s="2"/>
    </row>
    <row r="817471" spans="14:14" x14ac:dyDescent="0.3">
      <c r="N817471" s="3"/>
    </row>
    <row r="817478" spans="14:14" x14ac:dyDescent="0.3">
      <c r="N817478" s="2"/>
    </row>
    <row r="817479" spans="14:14" x14ac:dyDescent="0.3">
      <c r="N817479" s="3"/>
    </row>
    <row r="817486" spans="14:14" x14ac:dyDescent="0.3">
      <c r="N817486" s="2"/>
    </row>
    <row r="817487" spans="14:14" x14ac:dyDescent="0.3">
      <c r="N817487" s="3"/>
    </row>
    <row r="817494" spans="14:14" x14ac:dyDescent="0.3">
      <c r="N817494" s="2"/>
    </row>
    <row r="817495" spans="14:14" x14ac:dyDescent="0.3">
      <c r="N817495" s="3"/>
    </row>
    <row r="817502" spans="14:14" x14ac:dyDescent="0.3">
      <c r="N817502" s="2"/>
    </row>
    <row r="817503" spans="14:14" x14ac:dyDescent="0.3">
      <c r="N817503" s="3"/>
    </row>
    <row r="817510" spans="14:14" x14ac:dyDescent="0.3">
      <c r="N817510" s="2"/>
    </row>
    <row r="817511" spans="14:14" x14ac:dyDescent="0.3">
      <c r="N817511" s="3"/>
    </row>
    <row r="817518" spans="14:14" x14ac:dyDescent="0.3">
      <c r="N817518" s="2"/>
    </row>
    <row r="817519" spans="14:14" x14ac:dyDescent="0.3">
      <c r="N817519" s="3"/>
    </row>
    <row r="817526" spans="14:14" x14ac:dyDescent="0.3">
      <c r="N817526" s="2"/>
    </row>
    <row r="817527" spans="14:14" x14ac:dyDescent="0.3">
      <c r="N817527" s="3"/>
    </row>
    <row r="817534" spans="14:14" x14ac:dyDescent="0.3">
      <c r="N817534" s="2"/>
    </row>
    <row r="817535" spans="14:14" x14ac:dyDescent="0.3">
      <c r="N817535" s="3"/>
    </row>
    <row r="817542" spans="14:14" x14ac:dyDescent="0.3">
      <c r="N817542" s="2"/>
    </row>
    <row r="817543" spans="14:14" x14ac:dyDescent="0.3">
      <c r="N817543" s="3"/>
    </row>
    <row r="817550" spans="14:14" x14ac:dyDescent="0.3">
      <c r="N817550" s="2"/>
    </row>
    <row r="817551" spans="14:14" x14ac:dyDescent="0.3">
      <c r="N817551" s="3"/>
    </row>
    <row r="817558" spans="14:14" x14ac:dyDescent="0.3">
      <c r="N817558" s="2"/>
    </row>
    <row r="817559" spans="14:14" x14ac:dyDescent="0.3">
      <c r="N817559" s="3"/>
    </row>
    <row r="817566" spans="14:14" x14ac:dyDescent="0.3">
      <c r="N817566" s="2"/>
    </row>
    <row r="817567" spans="14:14" x14ac:dyDescent="0.3">
      <c r="N817567" s="3"/>
    </row>
    <row r="817574" spans="14:14" x14ac:dyDescent="0.3">
      <c r="N817574" s="2"/>
    </row>
    <row r="817575" spans="14:14" x14ac:dyDescent="0.3">
      <c r="N817575" s="3"/>
    </row>
    <row r="817582" spans="14:14" x14ac:dyDescent="0.3">
      <c r="N817582" s="2"/>
    </row>
    <row r="817583" spans="14:14" x14ac:dyDescent="0.3">
      <c r="N817583" s="3"/>
    </row>
    <row r="817590" spans="14:14" x14ac:dyDescent="0.3">
      <c r="N817590" s="2"/>
    </row>
    <row r="817591" spans="14:14" x14ac:dyDescent="0.3">
      <c r="N817591" s="3"/>
    </row>
    <row r="817598" spans="14:14" x14ac:dyDescent="0.3">
      <c r="N817598" s="2"/>
    </row>
    <row r="817599" spans="14:14" x14ac:dyDescent="0.3">
      <c r="N817599" s="3"/>
    </row>
    <row r="817606" spans="14:14" x14ac:dyDescent="0.3">
      <c r="N817606" s="2"/>
    </row>
    <row r="817607" spans="14:14" x14ac:dyDescent="0.3">
      <c r="N817607" s="3"/>
    </row>
    <row r="817614" spans="14:14" x14ac:dyDescent="0.3">
      <c r="N817614" s="2"/>
    </row>
    <row r="817615" spans="14:14" x14ac:dyDescent="0.3">
      <c r="N817615" s="3"/>
    </row>
    <row r="817622" spans="14:14" x14ac:dyDescent="0.3">
      <c r="N817622" s="2"/>
    </row>
    <row r="817623" spans="14:14" x14ac:dyDescent="0.3">
      <c r="N817623" s="3"/>
    </row>
    <row r="817630" spans="14:14" x14ac:dyDescent="0.3">
      <c r="N817630" s="2"/>
    </row>
    <row r="817631" spans="14:14" x14ac:dyDescent="0.3">
      <c r="N817631" s="3"/>
    </row>
    <row r="817638" spans="14:14" x14ac:dyDescent="0.3">
      <c r="N817638" s="2"/>
    </row>
    <row r="817639" spans="14:14" x14ac:dyDescent="0.3">
      <c r="N817639" s="3"/>
    </row>
    <row r="817646" spans="14:14" x14ac:dyDescent="0.3">
      <c r="N817646" s="2"/>
    </row>
    <row r="817647" spans="14:14" x14ac:dyDescent="0.3">
      <c r="N817647" s="3"/>
    </row>
    <row r="817654" spans="14:14" x14ac:dyDescent="0.3">
      <c r="N817654" s="2"/>
    </row>
    <row r="817655" spans="14:14" x14ac:dyDescent="0.3">
      <c r="N817655" s="3"/>
    </row>
    <row r="817662" spans="14:14" x14ac:dyDescent="0.3">
      <c r="N817662" s="2"/>
    </row>
    <row r="817663" spans="14:14" x14ac:dyDescent="0.3">
      <c r="N817663" s="3"/>
    </row>
    <row r="817670" spans="14:14" x14ac:dyDescent="0.3">
      <c r="N817670" s="2"/>
    </row>
    <row r="817671" spans="14:14" x14ac:dyDescent="0.3">
      <c r="N817671" s="3"/>
    </row>
    <row r="817678" spans="14:14" x14ac:dyDescent="0.3">
      <c r="N817678" s="2"/>
    </row>
    <row r="817679" spans="14:14" x14ac:dyDescent="0.3">
      <c r="N817679" s="3"/>
    </row>
    <row r="817686" spans="14:14" x14ac:dyDescent="0.3">
      <c r="N817686" s="2"/>
    </row>
    <row r="817687" spans="14:14" x14ac:dyDescent="0.3">
      <c r="N817687" s="3"/>
    </row>
    <row r="817694" spans="14:14" x14ac:dyDescent="0.3">
      <c r="N817694" s="2"/>
    </row>
    <row r="817695" spans="14:14" x14ac:dyDescent="0.3">
      <c r="N817695" s="3"/>
    </row>
    <row r="817702" spans="14:14" x14ac:dyDescent="0.3">
      <c r="N817702" s="2"/>
    </row>
    <row r="817703" spans="14:14" x14ac:dyDescent="0.3">
      <c r="N817703" s="3"/>
    </row>
    <row r="817710" spans="14:14" x14ac:dyDescent="0.3">
      <c r="N817710" s="2"/>
    </row>
    <row r="817711" spans="14:14" x14ac:dyDescent="0.3">
      <c r="N817711" s="3"/>
    </row>
    <row r="817718" spans="14:14" x14ac:dyDescent="0.3">
      <c r="N817718" s="2"/>
    </row>
    <row r="817719" spans="14:14" x14ac:dyDescent="0.3">
      <c r="N817719" s="3"/>
    </row>
    <row r="817726" spans="14:14" x14ac:dyDescent="0.3">
      <c r="N817726" s="2"/>
    </row>
    <row r="817727" spans="14:14" x14ac:dyDescent="0.3">
      <c r="N817727" s="3"/>
    </row>
    <row r="817734" spans="14:14" x14ac:dyDescent="0.3">
      <c r="N817734" s="2"/>
    </row>
    <row r="817735" spans="14:14" x14ac:dyDescent="0.3">
      <c r="N817735" s="3"/>
    </row>
    <row r="817742" spans="14:14" x14ac:dyDescent="0.3">
      <c r="N817742" s="2"/>
    </row>
    <row r="817743" spans="14:14" x14ac:dyDescent="0.3">
      <c r="N817743" s="3"/>
    </row>
    <row r="817750" spans="14:14" x14ac:dyDescent="0.3">
      <c r="N817750" s="2"/>
    </row>
    <row r="817751" spans="14:14" x14ac:dyDescent="0.3">
      <c r="N817751" s="3"/>
    </row>
    <row r="817758" spans="14:14" x14ac:dyDescent="0.3">
      <c r="N817758" s="2"/>
    </row>
    <row r="817759" spans="14:14" x14ac:dyDescent="0.3">
      <c r="N817759" s="3"/>
    </row>
    <row r="817766" spans="14:14" x14ac:dyDescent="0.3">
      <c r="N817766" s="2"/>
    </row>
    <row r="817767" spans="14:14" x14ac:dyDescent="0.3">
      <c r="N817767" s="3"/>
    </row>
    <row r="817774" spans="14:14" x14ac:dyDescent="0.3">
      <c r="N817774" s="2"/>
    </row>
    <row r="817775" spans="14:14" x14ac:dyDescent="0.3">
      <c r="N817775" s="3"/>
    </row>
    <row r="817782" spans="14:14" x14ac:dyDescent="0.3">
      <c r="N817782" s="2"/>
    </row>
    <row r="817783" spans="14:14" x14ac:dyDescent="0.3">
      <c r="N817783" s="3"/>
    </row>
    <row r="817790" spans="14:14" x14ac:dyDescent="0.3">
      <c r="N817790" s="2"/>
    </row>
    <row r="817791" spans="14:14" x14ac:dyDescent="0.3">
      <c r="N817791" s="3"/>
    </row>
    <row r="817798" spans="14:14" x14ac:dyDescent="0.3">
      <c r="N817798" s="2"/>
    </row>
    <row r="817799" spans="14:14" x14ac:dyDescent="0.3">
      <c r="N817799" s="3"/>
    </row>
    <row r="817806" spans="14:14" x14ac:dyDescent="0.3">
      <c r="N817806" s="2"/>
    </row>
    <row r="817807" spans="14:14" x14ac:dyDescent="0.3">
      <c r="N817807" s="3"/>
    </row>
    <row r="817814" spans="14:14" x14ac:dyDescent="0.3">
      <c r="N817814" s="2"/>
    </row>
    <row r="817815" spans="14:14" x14ac:dyDescent="0.3">
      <c r="N817815" s="3"/>
    </row>
    <row r="817822" spans="14:14" x14ac:dyDescent="0.3">
      <c r="N817822" s="2"/>
    </row>
    <row r="817823" spans="14:14" x14ac:dyDescent="0.3">
      <c r="N817823" s="3"/>
    </row>
    <row r="817830" spans="14:14" x14ac:dyDescent="0.3">
      <c r="N817830" s="2"/>
    </row>
    <row r="817831" spans="14:14" x14ac:dyDescent="0.3">
      <c r="N817831" s="3"/>
    </row>
    <row r="817838" spans="14:14" x14ac:dyDescent="0.3">
      <c r="N817838" s="2"/>
    </row>
    <row r="817839" spans="14:14" x14ac:dyDescent="0.3">
      <c r="N817839" s="3"/>
    </row>
    <row r="817846" spans="14:14" x14ac:dyDescent="0.3">
      <c r="N817846" s="2"/>
    </row>
    <row r="817847" spans="14:14" x14ac:dyDescent="0.3">
      <c r="N817847" s="3"/>
    </row>
    <row r="817854" spans="14:14" x14ac:dyDescent="0.3">
      <c r="N817854" s="2"/>
    </row>
    <row r="817855" spans="14:14" x14ac:dyDescent="0.3">
      <c r="N817855" s="3"/>
    </row>
    <row r="817862" spans="14:14" x14ac:dyDescent="0.3">
      <c r="N817862" s="2"/>
    </row>
    <row r="817863" spans="14:14" x14ac:dyDescent="0.3">
      <c r="N817863" s="3"/>
    </row>
    <row r="817870" spans="14:14" x14ac:dyDescent="0.3">
      <c r="N817870" s="2"/>
    </row>
    <row r="817871" spans="14:14" x14ac:dyDescent="0.3">
      <c r="N817871" s="3"/>
    </row>
    <row r="817878" spans="14:14" x14ac:dyDescent="0.3">
      <c r="N817878" s="2"/>
    </row>
    <row r="817879" spans="14:14" x14ac:dyDescent="0.3">
      <c r="N817879" s="3"/>
    </row>
    <row r="817886" spans="14:14" x14ac:dyDescent="0.3">
      <c r="N817886" s="2"/>
    </row>
    <row r="817887" spans="14:14" x14ac:dyDescent="0.3">
      <c r="N817887" s="3"/>
    </row>
    <row r="817894" spans="14:14" x14ac:dyDescent="0.3">
      <c r="N817894" s="2"/>
    </row>
    <row r="817895" spans="14:14" x14ac:dyDescent="0.3">
      <c r="N817895" s="3"/>
    </row>
    <row r="817902" spans="14:14" x14ac:dyDescent="0.3">
      <c r="N817902" s="2"/>
    </row>
    <row r="817903" spans="14:14" x14ac:dyDescent="0.3">
      <c r="N817903" s="3"/>
    </row>
    <row r="817910" spans="14:14" x14ac:dyDescent="0.3">
      <c r="N817910" s="2"/>
    </row>
    <row r="817911" spans="14:14" x14ac:dyDescent="0.3">
      <c r="N817911" s="3"/>
    </row>
    <row r="817918" spans="14:14" x14ac:dyDescent="0.3">
      <c r="N817918" s="2"/>
    </row>
    <row r="817919" spans="14:14" x14ac:dyDescent="0.3">
      <c r="N817919" s="3"/>
    </row>
    <row r="817926" spans="14:14" x14ac:dyDescent="0.3">
      <c r="N817926" s="2"/>
    </row>
    <row r="817927" spans="14:14" x14ac:dyDescent="0.3">
      <c r="N817927" s="3"/>
    </row>
    <row r="817934" spans="14:14" x14ac:dyDescent="0.3">
      <c r="N817934" s="2"/>
    </row>
    <row r="817935" spans="14:14" x14ac:dyDescent="0.3">
      <c r="N817935" s="3"/>
    </row>
    <row r="817942" spans="14:14" x14ac:dyDescent="0.3">
      <c r="N817942" s="2"/>
    </row>
    <row r="817943" spans="14:14" x14ac:dyDescent="0.3">
      <c r="N817943" s="3"/>
    </row>
    <row r="817950" spans="14:14" x14ac:dyDescent="0.3">
      <c r="N817950" s="2"/>
    </row>
    <row r="817951" spans="14:14" x14ac:dyDescent="0.3">
      <c r="N817951" s="3"/>
    </row>
    <row r="817958" spans="14:14" x14ac:dyDescent="0.3">
      <c r="N817958" s="2"/>
    </row>
    <row r="817959" spans="14:14" x14ac:dyDescent="0.3">
      <c r="N817959" s="3"/>
    </row>
    <row r="817966" spans="14:14" x14ac:dyDescent="0.3">
      <c r="N817966" s="2"/>
    </row>
    <row r="817967" spans="14:14" x14ac:dyDescent="0.3">
      <c r="N817967" s="3"/>
    </row>
    <row r="817974" spans="14:14" x14ac:dyDescent="0.3">
      <c r="N817974" s="2"/>
    </row>
    <row r="817975" spans="14:14" x14ac:dyDescent="0.3">
      <c r="N817975" s="3"/>
    </row>
    <row r="817982" spans="14:14" x14ac:dyDescent="0.3">
      <c r="N817982" s="2"/>
    </row>
    <row r="817983" spans="14:14" x14ac:dyDescent="0.3">
      <c r="N817983" s="3"/>
    </row>
    <row r="817990" spans="14:14" x14ac:dyDescent="0.3">
      <c r="N817990" s="2"/>
    </row>
    <row r="817991" spans="14:14" x14ac:dyDescent="0.3">
      <c r="N817991" s="3"/>
    </row>
    <row r="817998" spans="14:14" x14ac:dyDescent="0.3">
      <c r="N817998" s="2"/>
    </row>
    <row r="817999" spans="14:14" x14ac:dyDescent="0.3">
      <c r="N817999" s="3"/>
    </row>
    <row r="818006" spans="14:14" x14ac:dyDescent="0.3">
      <c r="N818006" s="2"/>
    </row>
    <row r="818007" spans="14:14" x14ac:dyDescent="0.3">
      <c r="N818007" s="3"/>
    </row>
    <row r="818014" spans="14:14" x14ac:dyDescent="0.3">
      <c r="N818014" s="2"/>
    </row>
    <row r="818015" spans="14:14" x14ac:dyDescent="0.3">
      <c r="N818015" s="3"/>
    </row>
    <row r="818022" spans="14:14" x14ac:dyDescent="0.3">
      <c r="N818022" s="2"/>
    </row>
    <row r="818023" spans="14:14" x14ac:dyDescent="0.3">
      <c r="N818023" s="3"/>
    </row>
    <row r="818030" spans="14:14" x14ac:dyDescent="0.3">
      <c r="N818030" s="2"/>
    </row>
    <row r="818031" spans="14:14" x14ac:dyDescent="0.3">
      <c r="N818031" s="3"/>
    </row>
    <row r="818038" spans="14:14" x14ac:dyDescent="0.3">
      <c r="N818038" s="2"/>
    </row>
    <row r="818039" spans="14:14" x14ac:dyDescent="0.3">
      <c r="N818039" s="3"/>
    </row>
    <row r="818046" spans="14:14" x14ac:dyDescent="0.3">
      <c r="N818046" s="2"/>
    </row>
    <row r="818047" spans="14:14" x14ac:dyDescent="0.3">
      <c r="N818047" s="3"/>
    </row>
    <row r="818054" spans="14:14" x14ac:dyDescent="0.3">
      <c r="N818054" s="2"/>
    </row>
    <row r="818055" spans="14:14" x14ac:dyDescent="0.3">
      <c r="N818055" s="3"/>
    </row>
    <row r="818062" spans="14:14" x14ac:dyDescent="0.3">
      <c r="N818062" s="2"/>
    </row>
    <row r="818063" spans="14:14" x14ac:dyDescent="0.3">
      <c r="N818063" s="3"/>
    </row>
    <row r="818070" spans="14:14" x14ac:dyDescent="0.3">
      <c r="N818070" s="2"/>
    </row>
    <row r="818071" spans="14:14" x14ac:dyDescent="0.3">
      <c r="N818071" s="3"/>
    </row>
    <row r="818078" spans="14:14" x14ac:dyDescent="0.3">
      <c r="N818078" s="2"/>
    </row>
    <row r="818079" spans="14:14" x14ac:dyDescent="0.3">
      <c r="N818079" s="3"/>
    </row>
    <row r="818086" spans="14:14" x14ac:dyDescent="0.3">
      <c r="N818086" s="2"/>
    </row>
    <row r="818087" spans="14:14" x14ac:dyDescent="0.3">
      <c r="N818087" s="3"/>
    </row>
    <row r="818094" spans="14:14" x14ac:dyDescent="0.3">
      <c r="N818094" s="2"/>
    </row>
    <row r="818095" spans="14:14" x14ac:dyDescent="0.3">
      <c r="N818095" s="3"/>
    </row>
    <row r="818102" spans="14:14" x14ac:dyDescent="0.3">
      <c r="N818102" s="2"/>
    </row>
    <row r="818103" spans="14:14" x14ac:dyDescent="0.3">
      <c r="N818103" s="3"/>
    </row>
    <row r="818110" spans="14:14" x14ac:dyDescent="0.3">
      <c r="N818110" s="2"/>
    </row>
    <row r="818111" spans="14:14" x14ac:dyDescent="0.3">
      <c r="N818111" s="3"/>
    </row>
    <row r="818118" spans="14:14" x14ac:dyDescent="0.3">
      <c r="N818118" s="2"/>
    </row>
    <row r="818119" spans="14:14" x14ac:dyDescent="0.3">
      <c r="N818119" s="3"/>
    </row>
    <row r="818126" spans="14:14" x14ac:dyDescent="0.3">
      <c r="N818126" s="2"/>
    </row>
    <row r="818127" spans="14:14" x14ac:dyDescent="0.3">
      <c r="N818127" s="3"/>
    </row>
    <row r="818134" spans="14:14" x14ac:dyDescent="0.3">
      <c r="N818134" s="2"/>
    </row>
    <row r="818135" spans="14:14" x14ac:dyDescent="0.3">
      <c r="N818135" s="3"/>
    </row>
    <row r="818142" spans="14:14" x14ac:dyDescent="0.3">
      <c r="N818142" s="2"/>
    </row>
    <row r="818143" spans="14:14" x14ac:dyDescent="0.3">
      <c r="N818143" s="3"/>
    </row>
    <row r="818150" spans="14:14" x14ac:dyDescent="0.3">
      <c r="N818150" s="2"/>
    </row>
    <row r="818151" spans="14:14" x14ac:dyDescent="0.3">
      <c r="N818151" s="3"/>
    </row>
    <row r="818158" spans="14:14" x14ac:dyDescent="0.3">
      <c r="N818158" s="2"/>
    </row>
    <row r="818159" spans="14:14" x14ac:dyDescent="0.3">
      <c r="N818159" s="3"/>
    </row>
    <row r="818166" spans="14:14" x14ac:dyDescent="0.3">
      <c r="N818166" s="2"/>
    </row>
    <row r="818167" spans="14:14" x14ac:dyDescent="0.3">
      <c r="N818167" s="3"/>
    </row>
    <row r="818174" spans="14:14" x14ac:dyDescent="0.3">
      <c r="N818174" s="2"/>
    </row>
    <row r="818175" spans="14:14" x14ac:dyDescent="0.3">
      <c r="N818175" s="3"/>
    </row>
    <row r="818182" spans="14:14" x14ac:dyDescent="0.3">
      <c r="N818182" s="2"/>
    </row>
    <row r="818183" spans="14:14" x14ac:dyDescent="0.3">
      <c r="N818183" s="3"/>
    </row>
    <row r="818190" spans="14:14" x14ac:dyDescent="0.3">
      <c r="N818190" s="2"/>
    </row>
    <row r="818191" spans="14:14" x14ac:dyDescent="0.3">
      <c r="N818191" s="3"/>
    </row>
    <row r="818198" spans="14:14" x14ac:dyDescent="0.3">
      <c r="N818198" s="2"/>
    </row>
    <row r="818199" spans="14:14" x14ac:dyDescent="0.3">
      <c r="N818199" s="3"/>
    </row>
    <row r="818206" spans="14:14" x14ac:dyDescent="0.3">
      <c r="N818206" s="2"/>
    </row>
    <row r="818207" spans="14:14" x14ac:dyDescent="0.3">
      <c r="N818207" s="3"/>
    </row>
    <row r="818214" spans="14:14" x14ac:dyDescent="0.3">
      <c r="N818214" s="2"/>
    </row>
    <row r="818215" spans="14:14" x14ac:dyDescent="0.3">
      <c r="N818215" s="3"/>
    </row>
    <row r="818222" spans="14:14" x14ac:dyDescent="0.3">
      <c r="N818222" s="2"/>
    </row>
    <row r="818223" spans="14:14" x14ac:dyDescent="0.3">
      <c r="N818223" s="3"/>
    </row>
    <row r="818230" spans="14:14" x14ac:dyDescent="0.3">
      <c r="N818230" s="2"/>
    </row>
    <row r="818231" spans="14:14" x14ac:dyDescent="0.3">
      <c r="N818231" s="3"/>
    </row>
    <row r="818238" spans="14:14" x14ac:dyDescent="0.3">
      <c r="N818238" s="2"/>
    </row>
    <row r="818239" spans="14:14" x14ac:dyDescent="0.3">
      <c r="N818239" s="3"/>
    </row>
    <row r="818246" spans="14:14" x14ac:dyDescent="0.3">
      <c r="N818246" s="2"/>
    </row>
    <row r="818247" spans="14:14" x14ac:dyDescent="0.3">
      <c r="N818247" s="3"/>
    </row>
    <row r="818254" spans="14:14" x14ac:dyDescent="0.3">
      <c r="N818254" s="2"/>
    </row>
    <row r="818255" spans="14:14" x14ac:dyDescent="0.3">
      <c r="N818255" s="3"/>
    </row>
    <row r="818262" spans="14:14" x14ac:dyDescent="0.3">
      <c r="N818262" s="2"/>
    </row>
    <row r="818263" spans="14:14" x14ac:dyDescent="0.3">
      <c r="N818263" s="3"/>
    </row>
    <row r="818270" spans="14:14" x14ac:dyDescent="0.3">
      <c r="N818270" s="2"/>
    </row>
    <row r="818271" spans="14:14" x14ac:dyDescent="0.3">
      <c r="N818271" s="3"/>
    </row>
    <row r="818278" spans="14:14" x14ac:dyDescent="0.3">
      <c r="N818278" s="2"/>
    </row>
    <row r="818279" spans="14:14" x14ac:dyDescent="0.3">
      <c r="N818279" s="3"/>
    </row>
    <row r="818286" spans="14:14" x14ac:dyDescent="0.3">
      <c r="N818286" s="2"/>
    </row>
    <row r="818287" spans="14:14" x14ac:dyDescent="0.3">
      <c r="N818287" s="3"/>
    </row>
    <row r="818294" spans="14:14" x14ac:dyDescent="0.3">
      <c r="N818294" s="2"/>
    </row>
    <row r="818295" spans="14:14" x14ac:dyDescent="0.3">
      <c r="N818295" s="3"/>
    </row>
    <row r="818302" spans="14:14" x14ac:dyDescent="0.3">
      <c r="N818302" s="2"/>
    </row>
    <row r="818303" spans="14:14" x14ac:dyDescent="0.3">
      <c r="N818303" s="3"/>
    </row>
    <row r="818310" spans="14:14" x14ac:dyDescent="0.3">
      <c r="N818310" s="2"/>
    </row>
    <row r="818311" spans="14:14" x14ac:dyDescent="0.3">
      <c r="N818311" s="3"/>
    </row>
    <row r="818318" spans="14:14" x14ac:dyDescent="0.3">
      <c r="N818318" s="2"/>
    </row>
    <row r="818319" spans="14:14" x14ac:dyDescent="0.3">
      <c r="N818319" s="3"/>
    </row>
    <row r="818326" spans="14:14" x14ac:dyDescent="0.3">
      <c r="N818326" s="2"/>
    </row>
    <row r="818327" spans="14:14" x14ac:dyDescent="0.3">
      <c r="N818327" s="3"/>
    </row>
    <row r="818334" spans="14:14" x14ac:dyDescent="0.3">
      <c r="N818334" s="2"/>
    </row>
    <row r="818335" spans="14:14" x14ac:dyDescent="0.3">
      <c r="N818335" s="3"/>
    </row>
    <row r="818342" spans="14:14" x14ac:dyDescent="0.3">
      <c r="N818342" s="2"/>
    </row>
    <row r="818343" spans="14:14" x14ac:dyDescent="0.3">
      <c r="N818343" s="3"/>
    </row>
    <row r="818350" spans="14:14" x14ac:dyDescent="0.3">
      <c r="N818350" s="2"/>
    </row>
    <row r="818351" spans="14:14" x14ac:dyDescent="0.3">
      <c r="N818351" s="3"/>
    </row>
    <row r="818358" spans="14:14" x14ac:dyDescent="0.3">
      <c r="N818358" s="2"/>
    </row>
    <row r="818359" spans="14:14" x14ac:dyDescent="0.3">
      <c r="N818359" s="3"/>
    </row>
    <row r="818366" spans="14:14" x14ac:dyDescent="0.3">
      <c r="N818366" s="2"/>
    </row>
    <row r="818367" spans="14:14" x14ac:dyDescent="0.3">
      <c r="N818367" s="3"/>
    </row>
    <row r="818374" spans="14:14" x14ac:dyDescent="0.3">
      <c r="N818374" s="2"/>
    </row>
    <row r="818375" spans="14:14" x14ac:dyDescent="0.3">
      <c r="N818375" s="3"/>
    </row>
    <row r="818382" spans="14:14" x14ac:dyDescent="0.3">
      <c r="N818382" s="2"/>
    </row>
    <row r="818383" spans="14:14" x14ac:dyDescent="0.3">
      <c r="N818383" s="3"/>
    </row>
    <row r="818390" spans="14:14" x14ac:dyDescent="0.3">
      <c r="N818390" s="2"/>
    </row>
    <row r="818391" spans="14:14" x14ac:dyDescent="0.3">
      <c r="N818391" s="3"/>
    </row>
    <row r="818398" spans="14:14" x14ac:dyDescent="0.3">
      <c r="N818398" s="2"/>
    </row>
    <row r="818399" spans="14:14" x14ac:dyDescent="0.3">
      <c r="N818399" s="3"/>
    </row>
    <row r="818406" spans="14:14" x14ac:dyDescent="0.3">
      <c r="N818406" s="2"/>
    </row>
    <row r="818407" spans="14:14" x14ac:dyDescent="0.3">
      <c r="N818407" s="3"/>
    </row>
    <row r="818414" spans="14:14" x14ac:dyDescent="0.3">
      <c r="N818414" s="2"/>
    </row>
    <row r="818415" spans="14:14" x14ac:dyDescent="0.3">
      <c r="N818415" s="3"/>
    </row>
    <row r="818422" spans="14:14" x14ac:dyDescent="0.3">
      <c r="N818422" s="2"/>
    </row>
    <row r="818423" spans="14:14" x14ac:dyDescent="0.3">
      <c r="N818423" s="3"/>
    </row>
    <row r="818430" spans="14:14" x14ac:dyDescent="0.3">
      <c r="N818430" s="2"/>
    </row>
    <row r="818431" spans="14:14" x14ac:dyDescent="0.3">
      <c r="N818431" s="3"/>
    </row>
    <row r="818438" spans="14:14" x14ac:dyDescent="0.3">
      <c r="N818438" s="2"/>
    </row>
    <row r="818439" spans="14:14" x14ac:dyDescent="0.3">
      <c r="N818439" s="3"/>
    </row>
    <row r="818446" spans="14:14" x14ac:dyDescent="0.3">
      <c r="N818446" s="2"/>
    </row>
    <row r="818447" spans="14:14" x14ac:dyDescent="0.3">
      <c r="N818447" s="3"/>
    </row>
    <row r="818454" spans="14:14" x14ac:dyDescent="0.3">
      <c r="N818454" s="2"/>
    </row>
    <row r="818455" spans="14:14" x14ac:dyDescent="0.3">
      <c r="N818455" s="3"/>
    </row>
    <row r="818462" spans="14:14" x14ac:dyDescent="0.3">
      <c r="N818462" s="2"/>
    </row>
    <row r="818463" spans="14:14" x14ac:dyDescent="0.3">
      <c r="N818463" s="3"/>
    </row>
    <row r="818470" spans="14:14" x14ac:dyDescent="0.3">
      <c r="N818470" s="2"/>
    </row>
    <row r="818471" spans="14:14" x14ac:dyDescent="0.3">
      <c r="N818471" s="3"/>
    </row>
    <row r="818478" spans="14:14" x14ac:dyDescent="0.3">
      <c r="N818478" s="2"/>
    </row>
    <row r="818479" spans="14:14" x14ac:dyDescent="0.3">
      <c r="N818479" s="3"/>
    </row>
    <row r="818486" spans="14:14" x14ac:dyDescent="0.3">
      <c r="N818486" s="2"/>
    </row>
    <row r="818487" spans="14:14" x14ac:dyDescent="0.3">
      <c r="N818487" s="3"/>
    </row>
    <row r="818494" spans="14:14" x14ac:dyDescent="0.3">
      <c r="N818494" s="2"/>
    </row>
    <row r="818495" spans="14:14" x14ac:dyDescent="0.3">
      <c r="N818495" s="3"/>
    </row>
    <row r="818502" spans="14:14" x14ac:dyDescent="0.3">
      <c r="N818502" s="2"/>
    </row>
    <row r="818503" spans="14:14" x14ac:dyDescent="0.3">
      <c r="N818503" s="3"/>
    </row>
    <row r="818510" spans="14:14" x14ac:dyDescent="0.3">
      <c r="N818510" s="2"/>
    </row>
    <row r="818511" spans="14:14" x14ac:dyDescent="0.3">
      <c r="N818511" s="3"/>
    </row>
    <row r="818518" spans="14:14" x14ac:dyDescent="0.3">
      <c r="N818518" s="2"/>
    </row>
    <row r="818519" spans="14:14" x14ac:dyDescent="0.3">
      <c r="N818519" s="3"/>
    </row>
    <row r="818526" spans="14:14" x14ac:dyDescent="0.3">
      <c r="N818526" s="2"/>
    </row>
    <row r="818527" spans="14:14" x14ac:dyDescent="0.3">
      <c r="N818527" s="3"/>
    </row>
    <row r="818534" spans="14:14" x14ac:dyDescent="0.3">
      <c r="N818534" s="2"/>
    </row>
    <row r="818535" spans="14:14" x14ac:dyDescent="0.3">
      <c r="N818535" s="3"/>
    </row>
    <row r="818542" spans="14:14" x14ac:dyDescent="0.3">
      <c r="N818542" s="2"/>
    </row>
    <row r="818543" spans="14:14" x14ac:dyDescent="0.3">
      <c r="N818543" s="3"/>
    </row>
    <row r="818550" spans="14:14" x14ac:dyDescent="0.3">
      <c r="N818550" s="2"/>
    </row>
    <row r="818551" spans="14:14" x14ac:dyDescent="0.3">
      <c r="N818551" s="3"/>
    </row>
    <row r="818558" spans="14:14" x14ac:dyDescent="0.3">
      <c r="N818558" s="2"/>
    </row>
    <row r="818559" spans="14:14" x14ac:dyDescent="0.3">
      <c r="N818559" s="3"/>
    </row>
    <row r="818566" spans="14:14" x14ac:dyDescent="0.3">
      <c r="N818566" s="2"/>
    </row>
    <row r="818567" spans="14:14" x14ac:dyDescent="0.3">
      <c r="N818567" s="3"/>
    </row>
    <row r="818574" spans="14:14" x14ac:dyDescent="0.3">
      <c r="N818574" s="2"/>
    </row>
    <row r="818575" spans="14:14" x14ac:dyDescent="0.3">
      <c r="N818575" s="3"/>
    </row>
    <row r="818582" spans="14:14" x14ac:dyDescent="0.3">
      <c r="N818582" s="2"/>
    </row>
    <row r="818583" spans="14:14" x14ac:dyDescent="0.3">
      <c r="N818583" s="3"/>
    </row>
    <row r="818590" spans="14:14" x14ac:dyDescent="0.3">
      <c r="N818590" s="2"/>
    </row>
    <row r="818591" spans="14:14" x14ac:dyDescent="0.3">
      <c r="N818591" s="3"/>
    </row>
    <row r="818598" spans="14:14" x14ac:dyDescent="0.3">
      <c r="N818598" s="2"/>
    </row>
    <row r="818599" spans="14:14" x14ac:dyDescent="0.3">
      <c r="N818599" s="3"/>
    </row>
    <row r="818606" spans="14:14" x14ac:dyDescent="0.3">
      <c r="N818606" s="2"/>
    </row>
    <row r="818607" spans="14:14" x14ac:dyDescent="0.3">
      <c r="N818607" s="3"/>
    </row>
    <row r="818614" spans="14:14" x14ac:dyDescent="0.3">
      <c r="N818614" s="2"/>
    </row>
    <row r="818615" spans="14:14" x14ac:dyDescent="0.3">
      <c r="N818615" s="3"/>
    </row>
    <row r="818622" spans="14:14" x14ac:dyDescent="0.3">
      <c r="N818622" s="2"/>
    </row>
    <row r="818623" spans="14:14" x14ac:dyDescent="0.3">
      <c r="N818623" s="3"/>
    </row>
    <row r="818630" spans="14:14" x14ac:dyDescent="0.3">
      <c r="N818630" s="2"/>
    </row>
    <row r="818631" spans="14:14" x14ac:dyDescent="0.3">
      <c r="N818631" s="3"/>
    </row>
    <row r="818638" spans="14:14" x14ac:dyDescent="0.3">
      <c r="N818638" s="2"/>
    </row>
    <row r="818639" spans="14:14" x14ac:dyDescent="0.3">
      <c r="N818639" s="3"/>
    </row>
    <row r="818646" spans="14:14" x14ac:dyDescent="0.3">
      <c r="N818646" s="2"/>
    </row>
    <row r="818647" spans="14:14" x14ac:dyDescent="0.3">
      <c r="N818647" s="3"/>
    </row>
    <row r="818654" spans="14:14" x14ac:dyDescent="0.3">
      <c r="N818654" s="2"/>
    </row>
    <row r="818655" spans="14:14" x14ac:dyDescent="0.3">
      <c r="N818655" s="3"/>
    </row>
    <row r="818662" spans="14:14" x14ac:dyDescent="0.3">
      <c r="N818662" s="2"/>
    </row>
    <row r="818663" spans="14:14" x14ac:dyDescent="0.3">
      <c r="N818663" s="3"/>
    </row>
    <row r="818670" spans="14:14" x14ac:dyDescent="0.3">
      <c r="N818670" s="2"/>
    </row>
    <row r="818671" spans="14:14" x14ac:dyDescent="0.3">
      <c r="N818671" s="3"/>
    </row>
    <row r="818678" spans="14:14" x14ac:dyDescent="0.3">
      <c r="N818678" s="2"/>
    </row>
    <row r="818679" spans="14:14" x14ac:dyDescent="0.3">
      <c r="N818679" s="3"/>
    </row>
    <row r="818686" spans="14:14" x14ac:dyDescent="0.3">
      <c r="N818686" s="2"/>
    </row>
    <row r="818687" spans="14:14" x14ac:dyDescent="0.3">
      <c r="N818687" s="3"/>
    </row>
    <row r="818694" spans="14:14" x14ac:dyDescent="0.3">
      <c r="N818694" s="2"/>
    </row>
    <row r="818695" spans="14:14" x14ac:dyDescent="0.3">
      <c r="N818695" s="3"/>
    </row>
    <row r="818702" spans="14:14" x14ac:dyDescent="0.3">
      <c r="N818702" s="2"/>
    </row>
    <row r="818703" spans="14:14" x14ac:dyDescent="0.3">
      <c r="N818703" s="3"/>
    </row>
    <row r="818710" spans="14:14" x14ac:dyDescent="0.3">
      <c r="N818710" s="2"/>
    </row>
    <row r="818711" spans="14:14" x14ac:dyDescent="0.3">
      <c r="N818711" s="3"/>
    </row>
    <row r="818718" spans="14:14" x14ac:dyDescent="0.3">
      <c r="N818718" s="2"/>
    </row>
    <row r="818719" spans="14:14" x14ac:dyDescent="0.3">
      <c r="N818719" s="3"/>
    </row>
    <row r="818726" spans="14:14" x14ac:dyDescent="0.3">
      <c r="N818726" s="2"/>
    </row>
    <row r="818727" spans="14:14" x14ac:dyDescent="0.3">
      <c r="N818727" s="3"/>
    </row>
    <row r="818734" spans="14:14" x14ac:dyDescent="0.3">
      <c r="N818734" s="2"/>
    </row>
    <row r="818735" spans="14:14" x14ac:dyDescent="0.3">
      <c r="N818735" s="3"/>
    </row>
    <row r="818742" spans="14:14" x14ac:dyDescent="0.3">
      <c r="N818742" s="2"/>
    </row>
    <row r="818743" spans="14:14" x14ac:dyDescent="0.3">
      <c r="N818743" s="3"/>
    </row>
    <row r="818750" spans="14:14" x14ac:dyDescent="0.3">
      <c r="N818750" s="2"/>
    </row>
    <row r="818751" spans="14:14" x14ac:dyDescent="0.3">
      <c r="N818751" s="3"/>
    </row>
    <row r="818758" spans="14:14" x14ac:dyDescent="0.3">
      <c r="N818758" s="2"/>
    </row>
    <row r="818759" spans="14:14" x14ac:dyDescent="0.3">
      <c r="N818759" s="3"/>
    </row>
    <row r="818766" spans="14:14" x14ac:dyDescent="0.3">
      <c r="N818766" s="2"/>
    </row>
    <row r="818767" spans="14:14" x14ac:dyDescent="0.3">
      <c r="N818767" s="3"/>
    </row>
    <row r="818774" spans="14:14" x14ac:dyDescent="0.3">
      <c r="N818774" s="2"/>
    </row>
    <row r="818775" spans="14:14" x14ac:dyDescent="0.3">
      <c r="N818775" s="3"/>
    </row>
    <row r="818782" spans="14:14" x14ac:dyDescent="0.3">
      <c r="N818782" s="2"/>
    </row>
    <row r="818783" spans="14:14" x14ac:dyDescent="0.3">
      <c r="N818783" s="3"/>
    </row>
    <row r="818790" spans="14:14" x14ac:dyDescent="0.3">
      <c r="N818790" s="2"/>
    </row>
    <row r="818791" spans="14:14" x14ac:dyDescent="0.3">
      <c r="N818791" s="3"/>
    </row>
    <row r="818798" spans="14:14" x14ac:dyDescent="0.3">
      <c r="N818798" s="2"/>
    </row>
    <row r="818799" spans="14:14" x14ac:dyDescent="0.3">
      <c r="N818799" s="3"/>
    </row>
    <row r="818806" spans="14:14" x14ac:dyDescent="0.3">
      <c r="N818806" s="2"/>
    </row>
    <row r="818807" spans="14:14" x14ac:dyDescent="0.3">
      <c r="N818807" s="3"/>
    </row>
    <row r="818814" spans="14:14" x14ac:dyDescent="0.3">
      <c r="N818814" s="2"/>
    </row>
    <row r="818815" spans="14:14" x14ac:dyDescent="0.3">
      <c r="N818815" s="3"/>
    </row>
    <row r="818822" spans="14:14" x14ac:dyDescent="0.3">
      <c r="N818822" s="2"/>
    </row>
    <row r="818823" spans="14:14" x14ac:dyDescent="0.3">
      <c r="N818823" s="3"/>
    </row>
    <row r="818830" spans="14:14" x14ac:dyDescent="0.3">
      <c r="N818830" s="2"/>
    </row>
    <row r="818831" spans="14:14" x14ac:dyDescent="0.3">
      <c r="N818831" s="3"/>
    </row>
    <row r="818838" spans="14:14" x14ac:dyDescent="0.3">
      <c r="N818838" s="2"/>
    </row>
    <row r="818839" spans="14:14" x14ac:dyDescent="0.3">
      <c r="N818839" s="3"/>
    </row>
    <row r="818846" spans="14:14" x14ac:dyDescent="0.3">
      <c r="N818846" s="2"/>
    </row>
    <row r="818847" spans="14:14" x14ac:dyDescent="0.3">
      <c r="N818847" s="3"/>
    </row>
    <row r="818854" spans="14:14" x14ac:dyDescent="0.3">
      <c r="N818854" s="2"/>
    </row>
    <row r="818855" spans="14:14" x14ac:dyDescent="0.3">
      <c r="N818855" s="3"/>
    </row>
    <row r="818862" spans="14:14" x14ac:dyDescent="0.3">
      <c r="N818862" s="2"/>
    </row>
    <row r="818863" spans="14:14" x14ac:dyDescent="0.3">
      <c r="N818863" s="3"/>
    </row>
    <row r="818870" spans="14:14" x14ac:dyDescent="0.3">
      <c r="N818870" s="2"/>
    </row>
    <row r="818871" spans="14:14" x14ac:dyDescent="0.3">
      <c r="N818871" s="3"/>
    </row>
    <row r="818878" spans="14:14" x14ac:dyDescent="0.3">
      <c r="N818878" s="2"/>
    </row>
    <row r="818879" spans="14:14" x14ac:dyDescent="0.3">
      <c r="N818879" s="3"/>
    </row>
    <row r="818886" spans="14:14" x14ac:dyDescent="0.3">
      <c r="N818886" s="2"/>
    </row>
    <row r="818887" spans="14:14" x14ac:dyDescent="0.3">
      <c r="N818887" s="3"/>
    </row>
    <row r="818894" spans="14:14" x14ac:dyDescent="0.3">
      <c r="N818894" s="2"/>
    </row>
    <row r="818895" spans="14:14" x14ac:dyDescent="0.3">
      <c r="N818895" s="3"/>
    </row>
    <row r="818902" spans="14:14" x14ac:dyDescent="0.3">
      <c r="N818902" s="2"/>
    </row>
    <row r="818903" spans="14:14" x14ac:dyDescent="0.3">
      <c r="N818903" s="3"/>
    </row>
    <row r="818910" spans="14:14" x14ac:dyDescent="0.3">
      <c r="N818910" s="2"/>
    </row>
    <row r="818911" spans="14:14" x14ac:dyDescent="0.3">
      <c r="N818911" s="3"/>
    </row>
    <row r="818918" spans="14:14" x14ac:dyDescent="0.3">
      <c r="N818918" s="2"/>
    </row>
    <row r="818919" spans="14:14" x14ac:dyDescent="0.3">
      <c r="N818919" s="3"/>
    </row>
    <row r="818926" spans="14:14" x14ac:dyDescent="0.3">
      <c r="N818926" s="2"/>
    </row>
    <row r="818927" spans="14:14" x14ac:dyDescent="0.3">
      <c r="N818927" s="3"/>
    </row>
    <row r="818934" spans="14:14" x14ac:dyDescent="0.3">
      <c r="N818934" s="2"/>
    </row>
    <row r="818935" spans="14:14" x14ac:dyDescent="0.3">
      <c r="N818935" s="3"/>
    </row>
    <row r="818942" spans="14:14" x14ac:dyDescent="0.3">
      <c r="N818942" s="2"/>
    </row>
    <row r="818943" spans="14:14" x14ac:dyDescent="0.3">
      <c r="N818943" s="3"/>
    </row>
    <row r="818950" spans="14:14" x14ac:dyDescent="0.3">
      <c r="N818950" s="2"/>
    </row>
    <row r="818951" spans="14:14" x14ac:dyDescent="0.3">
      <c r="N818951" s="3"/>
    </row>
    <row r="818958" spans="14:14" x14ac:dyDescent="0.3">
      <c r="N818958" s="2"/>
    </row>
    <row r="818959" spans="14:14" x14ac:dyDescent="0.3">
      <c r="N818959" s="3"/>
    </row>
    <row r="818966" spans="14:14" x14ac:dyDescent="0.3">
      <c r="N818966" s="2"/>
    </row>
    <row r="818967" spans="14:14" x14ac:dyDescent="0.3">
      <c r="N818967" s="3"/>
    </row>
    <row r="818974" spans="14:14" x14ac:dyDescent="0.3">
      <c r="N818974" s="2"/>
    </row>
    <row r="818975" spans="14:14" x14ac:dyDescent="0.3">
      <c r="N818975" s="3"/>
    </row>
    <row r="818982" spans="14:14" x14ac:dyDescent="0.3">
      <c r="N818982" s="2"/>
    </row>
    <row r="818983" spans="14:14" x14ac:dyDescent="0.3">
      <c r="N818983" s="3"/>
    </row>
    <row r="818990" spans="14:14" x14ac:dyDescent="0.3">
      <c r="N818990" s="2"/>
    </row>
    <row r="818991" spans="14:14" x14ac:dyDescent="0.3">
      <c r="N818991" s="3"/>
    </row>
    <row r="818998" spans="14:14" x14ac:dyDescent="0.3">
      <c r="N818998" s="2"/>
    </row>
    <row r="818999" spans="14:14" x14ac:dyDescent="0.3">
      <c r="N818999" s="3"/>
    </row>
    <row r="819006" spans="14:14" x14ac:dyDescent="0.3">
      <c r="N819006" s="2"/>
    </row>
    <row r="819007" spans="14:14" x14ac:dyDescent="0.3">
      <c r="N819007" s="3"/>
    </row>
    <row r="819014" spans="14:14" x14ac:dyDescent="0.3">
      <c r="N819014" s="2"/>
    </row>
    <row r="819015" spans="14:14" x14ac:dyDescent="0.3">
      <c r="N819015" s="3"/>
    </row>
    <row r="819022" spans="14:14" x14ac:dyDescent="0.3">
      <c r="N819022" s="2"/>
    </row>
    <row r="819023" spans="14:14" x14ac:dyDescent="0.3">
      <c r="N819023" s="3"/>
    </row>
    <row r="819030" spans="14:14" x14ac:dyDescent="0.3">
      <c r="N819030" s="2"/>
    </row>
    <row r="819031" spans="14:14" x14ac:dyDescent="0.3">
      <c r="N819031" s="3"/>
    </row>
    <row r="819038" spans="14:14" x14ac:dyDescent="0.3">
      <c r="N819038" s="2"/>
    </row>
    <row r="819039" spans="14:14" x14ac:dyDescent="0.3">
      <c r="N819039" s="3"/>
    </row>
    <row r="819046" spans="14:14" x14ac:dyDescent="0.3">
      <c r="N819046" s="2"/>
    </row>
    <row r="819047" spans="14:14" x14ac:dyDescent="0.3">
      <c r="N819047" s="3"/>
    </row>
    <row r="819054" spans="14:14" x14ac:dyDescent="0.3">
      <c r="N819054" s="2"/>
    </row>
    <row r="819055" spans="14:14" x14ac:dyDescent="0.3">
      <c r="N819055" s="3"/>
    </row>
    <row r="819062" spans="14:14" x14ac:dyDescent="0.3">
      <c r="N819062" s="2"/>
    </row>
    <row r="819063" spans="14:14" x14ac:dyDescent="0.3">
      <c r="N819063" s="3"/>
    </row>
    <row r="819070" spans="14:14" x14ac:dyDescent="0.3">
      <c r="N819070" s="2"/>
    </row>
    <row r="819071" spans="14:14" x14ac:dyDescent="0.3">
      <c r="N819071" s="3"/>
    </row>
    <row r="819078" spans="14:14" x14ac:dyDescent="0.3">
      <c r="N819078" s="2"/>
    </row>
    <row r="819079" spans="14:14" x14ac:dyDescent="0.3">
      <c r="N819079" s="3"/>
    </row>
    <row r="819086" spans="14:14" x14ac:dyDescent="0.3">
      <c r="N819086" s="2"/>
    </row>
    <row r="819087" spans="14:14" x14ac:dyDescent="0.3">
      <c r="N819087" s="3"/>
    </row>
    <row r="819094" spans="14:14" x14ac:dyDescent="0.3">
      <c r="N819094" s="2"/>
    </row>
    <row r="819095" spans="14:14" x14ac:dyDescent="0.3">
      <c r="N819095" s="3"/>
    </row>
    <row r="819102" spans="14:14" x14ac:dyDescent="0.3">
      <c r="N819102" s="2"/>
    </row>
    <row r="819103" spans="14:14" x14ac:dyDescent="0.3">
      <c r="N819103" s="3"/>
    </row>
    <row r="819110" spans="14:14" x14ac:dyDescent="0.3">
      <c r="N819110" s="2"/>
    </row>
    <row r="819111" spans="14:14" x14ac:dyDescent="0.3">
      <c r="N819111" s="3"/>
    </row>
    <row r="819118" spans="14:14" x14ac:dyDescent="0.3">
      <c r="N819118" s="2"/>
    </row>
    <row r="819119" spans="14:14" x14ac:dyDescent="0.3">
      <c r="N819119" s="3"/>
    </row>
    <row r="819126" spans="14:14" x14ac:dyDescent="0.3">
      <c r="N819126" s="2"/>
    </row>
    <row r="819127" spans="14:14" x14ac:dyDescent="0.3">
      <c r="N819127" s="3"/>
    </row>
    <row r="819134" spans="14:14" x14ac:dyDescent="0.3">
      <c r="N819134" s="2"/>
    </row>
    <row r="819135" spans="14:14" x14ac:dyDescent="0.3">
      <c r="N819135" s="3"/>
    </row>
    <row r="819142" spans="14:14" x14ac:dyDescent="0.3">
      <c r="N819142" s="2"/>
    </row>
    <row r="819143" spans="14:14" x14ac:dyDescent="0.3">
      <c r="N819143" s="3"/>
    </row>
    <row r="819150" spans="14:14" x14ac:dyDescent="0.3">
      <c r="N819150" s="2"/>
    </row>
    <row r="819151" spans="14:14" x14ac:dyDescent="0.3">
      <c r="N819151" s="3"/>
    </row>
    <row r="819158" spans="14:14" x14ac:dyDescent="0.3">
      <c r="N819158" s="2"/>
    </row>
    <row r="819159" spans="14:14" x14ac:dyDescent="0.3">
      <c r="N819159" s="3"/>
    </row>
    <row r="819166" spans="14:14" x14ac:dyDescent="0.3">
      <c r="N819166" s="2"/>
    </row>
    <row r="819167" spans="14:14" x14ac:dyDescent="0.3">
      <c r="N819167" s="3"/>
    </row>
    <row r="819174" spans="14:14" x14ac:dyDescent="0.3">
      <c r="N819174" s="2"/>
    </row>
    <row r="819175" spans="14:14" x14ac:dyDescent="0.3">
      <c r="N819175" s="3"/>
    </row>
    <row r="819182" spans="14:14" x14ac:dyDescent="0.3">
      <c r="N819182" s="2"/>
    </row>
    <row r="819183" spans="14:14" x14ac:dyDescent="0.3">
      <c r="N819183" s="3"/>
    </row>
    <row r="819190" spans="14:14" x14ac:dyDescent="0.3">
      <c r="N819190" s="2"/>
    </row>
    <row r="819191" spans="14:14" x14ac:dyDescent="0.3">
      <c r="N819191" s="3"/>
    </row>
    <row r="819198" spans="14:14" x14ac:dyDescent="0.3">
      <c r="N819198" s="2"/>
    </row>
    <row r="819199" spans="14:14" x14ac:dyDescent="0.3">
      <c r="N819199" s="3"/>
    </row>
    <row r="819206" spans="14:14" x14ac:dyDescent="0.3">
      <c r="N819206" s="2"/>
    </row>
    <row r="819207" spans="14:14" x14ac:dyDescent="0.3">
      <c r="N819207" s="3"/>
    </row>
    <row r="819214" spans="14:14" x14ac:dyDescent="0.3">
      <c r="N819214" s="2"/>
    </row>
    <row r="819215" spans="14:14" x14ac:dyDescent="0.3">
      <c r="N819215" s="3"/>
    </row>
    <row r="819222" spans="14:14" x14ac:dyDescent="0.3">
      <c r="N819222" s="2"/>
    </row>
    <row r="819223" spans="14:14" x14ac:dyDescent="0.3">
      <c r="N819223" s="3"/>
    </row>
    <row r="819230" spans="14:14" x14ac:dyDescent="0.3">
      <c r="N819230" s="2"/>
    </row>
    <row r="819231" spans="14:14" x14ac:dyDescent="0.3">
      <c r="N819231" s="3"/>
    </row>
    <row r="819238" spans="14:14" x14ac:dyDescent="0.3">
      <c r="N819238" s="2"/>
    </row>
    <row r="819239" spans="14:14" x14ac:dyDescent="0.3">
      <c r="N819239" s="3"/>
    </row>
    <row r="819246" spans="14:14" x14ac:dyDescent="0.3">
      <c r="N819246" s="2"/>
    </row>
    <row r="819247" spans="14:14" x14ac:dyDescent="0.3">
      <c r="N819247" s="3"/>
    </row>
    <row r="819254" spans="14:14" x14ac:dyDescent="0.3">
      <c r="N819254" s="2"/>
    </row>
    <row r="819255" spans="14:14" x14ac:dyDescent="0.3">
      <c r="N819255" s="3"/>
    </row>
    <row r="819262" spans="14:14" x14ac:dyDescent="0.3">
      <c r="N819262" s="2"/>
    </row>
    <row r="819263" spans="14:14" x14ac:dyDescent="0.3">
      <c r="N819263" s="3"/>
    </row>
    <row r="819270" spans="14:14" x14ac:dyDescent="0.3">
      <c r="N819270" s="2"/>
    </row>
    <row r="819271" spans="14:14" x14ac:dyDescent="0.3">
      <c r="N819271" s="3"/>
    </row>
    <row r="819278" spans="14:14" x14ac:dyDescent="0.3">
      <c r="N819278" s="2"/>
    </row>
    <row r="819279" spans="14:14" x14ac:dyDescent="0.3">
      <c r="N819279" s="3"/>
    </row>
    <row r="819286" spans="14:14" x14ac:dyDescent="0.3">
      <c r="N819286" s="2"/>
    </row>
    <row r="819287" spans="14:14" x14ac:dyDescent="0.3">
      <c r="N819287" s="3"/>
    </row>
    <row r="819294" spans="14:14" x14ac:dyDescent="0.3">
      <c r="N819294" s="2"/>
    </row>
    <row r="819295" spans="14:14" x14ac:dyDescent="0.3">
      <c r="N819295" s="3"/>
    </row>
    <row r="819302" spans="14:14" x14ac:dyDescent="0.3">
      <c r="N819302" s="2"/>
    </row>
    <row r="819303" spans="14:14" x14ac:dyDescent="0.3">
      <c r="N819303" s="3"/>
    </row>
    <row r="819310" spans="14:14" x14ac:dyDescent="0.3">
      <c r="N819310" s="2"/>
    </row>
    <row r="819311" spans="14:14" x14ac:dyDescent="0.3">
      <c r="N819311" s="3"/>
    </row>
    <row r="819318" spans="14:14" x14ac:dyDescent="0.3">
      <c r="N819318" s="2"/>
    </row>
    <row r="819319" spans="14:14" x14ac:dyDescent="0.3">
      <c r="N819319" s="3"/>
    </row>
    <row r="819326" spans="14:14" x14ac:dyDescent="0.3">
      <c r="N819326" s="2"/>
    </row>
    <row r="819327" spans="14:14" x14ac:dyDescent="0.3">
      <c r="N819327" s="3"/>
    </row>
    <row r="819334" spans="14:14" x14ac:dyDescent="0.3">
      <c r="N819334" s="2"/>
    </row>
    <row r="819335" spans="14:14" x14ac:dyDescent="0.3">
      <c r="N819335" s="3"/>
    </row>
    <row r="819342" spans="14:14" x14ac:dyDescent="0.3">
      <c r="N819342" s="2"/>
    </row>
    <row r="819343" spans="14:14" x14ac:dyDescent="0.3">
      <c r="N819343" s="3"/>
    </row>
    <row r="819350" spans="14:14" x14ac:dyDescent="0.3">
      <c r="N819350" s="2"/>
    </row>
    <row r="819351" spans="14:14" x14ac:dyDescent="0.3">
      <c r="N819351" s="3"/>
    </row>
    <row r="819358" spans="14:14" x14ac:dyDescent="0.3">
      <c r="N819358" s="2"/>
    </row>
    <row r="819359" spans="14:14" x14ac:dyDescent="0.3">
      <c r="N819359" s="3"/>
    </row>
    <row r="819366" spans="14:14" x14ac:dyDescent="0.3">
      <c r="N819366" s="2"/>
    </row>
    <row r="819367" spans="14:14" x14ac:dyDescent="0.3">
      <c r="N819367" s="3"/>
    </row>
    <row r="819374" spans="14:14" x14ac:dyDescent="0.3">
      <c r="N819374" s="2"/>
    </row>
    <row r="819375" spans="14:14" x14ac:dyDescent="0.3">
      <c r="N819375" s="3"/>
    </row>
    <row r="819382" spans="14:14" x14ac:dyDescent="0.3">
      <c r="N819382" s="2"/>
    </row>
    <row r="819383" spans="14:14" x14ac:dyDescent="0.3">
      <c r="N819383" s="3"/>
    </row>
    <row r="819390" spans="14:14" x14ac:dyDescent="0.3">
      <c r="N819390" s="2"/>
    </row>
    <row r="819391" spans="14:14" x14ac:dyDescent="0.3">
      <c r="N819391" s="3"/>
    </row>
    <row r="819398" spans="14:14" x14ac:dyDescent="0.3">
      <c r="N819398" s="2"/>
    </row>
    <row r="819399" spans="14:14" x14ac:dyDescent="0.3">
      <c r="N819399" s="3"/>
    </row>
    <row r="819406" spans="14:14" x14ac:dyDescent="0.3">
      <c r="N819406" s="2"/>
    </row>
    <row r="819407" spans="14:14" x14ac:dyDescent="0.3">
      <c r="N819407" s="3"/>
    </row>
    <row r="819414" spans="14:14" x14ac:dyDescent="0.3">
      <c r="N819414" s="2"/>
    </row>
    <row r="819415" spans="14:14" x14ac:dyDescent="0.3">
      <c r="N819415" s="3"/>
    </row>
    <row r="819422" spans="14:14" x14ac:dyDescent="0.3">
      <c r="N819422" s="2"/>
    </row>
    <row r="819423" spans="14:14" x14ac:dyDescent="0.3">
      <c r="N819423" s="3"/>
    </row>
    <row r="819430" spans="14:14" x14ac:dyDescent="0.3">
      <c r="N819430" s="2"/>
    </row>
    <row r="819431" spans="14:14" x14ac:dyDescent="0.3">
      <c r="N819431" s="3"/>
    </row>
    <row r="819438" spans="14:14" x14ac:dyDescent="0.3">
      <c r="N819438" s="2"/>
    </row>
    <row r="819439" spans="14:14" x14ac:dyDescent="0.3">
      <c r="N819439" s="3"/>
    </row>
    <row r="819446" spans="14:14" x14ac:dyDescent="0.3">
      <c r="N819446" s="2"/>
    </row>
    <row r="819447" spans="14:14" x14ac:dyDescent="0.3">
      <c r="N819447" s="3"/>
    </row>
    <row r="819454" spans="14:14" x14ac:dyDescent="0.3">
      <c r="N819454" s="2"/>
    </row>
    <row r="819455" spans="14:14" x14ac:dyDescent="0.3">
      <c r="N819455" s="3"/>
    </row>
    <row r="819462" spans="14:14" x14ac:dyDescent="0.3">
      <c r="N819462" s="2"/>
    </row>
    <row r="819463" spans="14:14" x14ac:dyDescent="0.3">
      <c r="N819463" s="3"/>
    </row>
    <row r="819470" spans="14:14" x14ac:dyDescent="0.3">
      <c r="N819470" s="2"/>
    </row>
    <row r="819471" spans="14:14" x14ac:dyDescent="0.3">
      <c r="N819471" s="3"/>
    </row>
    <row r="819478" spans="14:14" x14ac:dyDescent="0.3">
      <c r="N819478" s="2"/>
    </row>
    <row r="819479" spans="14:14" x14ac:dyDescent="0.3">
      <c r="N819479" s="3"/>
    </row>
    <row r="819486" spans="14:14" x14ac:dyDescent="0.3">
      <c r="N819486" s="2"/>
    </row>
    <row r="819487" spans="14:14" x14ac:dyDescent="0.3">
      <c r="N819487" s="3"/>
    </row>
    <row r="819494" spans="14:14" x14ac:dyDescent="0.3">
      <c r="N819494" s="2"/>
    </row>
    <row r="819495" spans="14:14" x14ac:dyDescent="0.3">
      <c r="N819495" s="3"/>
    </row>
    <row r="819502" spans="14:14" x14ac:dyDescent="0.3">
      <c r="N819502" s="2"/>
    </row>
    <row r="819503" spans="14:14" x14ac:dyDescent="0.3">
      <c r="N819503" s="3"/>
    </row>
    <row r="819510" spans="14:14" x14ac:dyDescent="0.3">
      <c r="N819510" s="2"/>
    </row>
    <row r="819511" spans="14:14" x14ac:dyDescent="0.3">
      <c r="N819511" s="3"/>
    </row>
    <row r="819518" spans="14:14" x14ac:dyDescent="0.3">
      <c r="N819518" s="2"/>
    </row>
    <row r="819519" spans="14:14" x14ac:dyDescent="0.3">
      <c r="N819519" s="3"/>
    </row>
    <row r="819526" spans="14:14" x14ac:dyDescent="0.3">
      <c r="N819526" s="2"/>
    </row>
    <row r="819527" spans="14:14" x14ac:dyDescent="0.3">
      <c r="N819527" s="3"/>
    </row>
    <row r="819534" spans="14:14" x14ac:dyDescent="0.3">
      <c r="N819534" s="2"/>
    </row>
    <row r="819535" spans="14:14" x14ac:dyDescent="0.3">
      <c r="N819535" s="3"/>
    </row>
    <row r="819542" spans="14:14" x14ac:dyDescent="0.3">
      <c r="N819542" s="2"/>
    </row>
    <row r="819543" spans="14:14" x14ac:dyDescent="0.3">
      <c r="N819543" s="3"/>
    </row>
    <row r="819550" spans="14:14" x14ac:dyDescent="0.3">
      <c r="N819550" s="2"/>
    </row>
    <row r="819551" spans="14:14" x14ac:dyDescent="0.3">
      <c r="N819551" s="3"/>
    </row>
    <row r="819558" spans="14:14" x14ac:dyDescent="0.3">
      <c r="N819558" s="2"/>
    </row>
    <row r="819559" spans="14:14" x14ac:dyDescent="0.3">
      <c r="N819559" s="3"/>
    </row>
    <row r="819566" spans="14:14" x14ac:dyDescent="0.3">
      <c r="N819566" s="2"/>
    </row>
    <row r="819567" spans="14:14" x14ac:dyDescent="0.3">
      <c r="N819567" s="3"/>
    </row>
    <row r="819574" spans="14:14" x14ac:dyDescent="0.3">
      <c r="N819574" s="2"/>
    </row>
    <row r="819575" spans="14:14" x14ac:dyDescent="0.3">
      <c r="N819575" s="3"/>
    </row>
    <row r="819582" spans="14:14" x14ac:dyDescent="0.3">
      <c r="N819582" s="2"/>
    </row>
    <row r="819583" spans="14:14" x14ac:dyDescent="0.3">
      <c r="N819583" s="3"/>
    </row>
    <row r="819590" spans="14:14" x14ac:dyDescent="0.3">
      <c r="N819590" s="2"/>
    </row>
    <row r="819591" spans="14:14" x14ac:dyDescent="0.3">
      <c r="N819591" s="3"/>
    </row>
    <row r="819598" spans="14:14" x14ac:dyDescent="0.3">
      <c r="N819598" s="2"/>
    </row>
    <row r="819599" spans="14:14" x14ac:dyDescent="0.3">
      <c r="N819599" s="3"/>
    </row>
    <row r="819606" spans="14:14" x14ac:dyDescent="0.3">
      <c r="N819606" s="2"/>
    </row>
    <row r="819607" spans="14:14" x14ac:dyDescent="0.3">
      <c r="N819607" s="3"/>
    </row>
    <row r="819614" spans="14:14" x14ac:dyDescent="0.3">
      <c r="N819614" s="2"/>
    </row>
    <row r="819615" spans="14:14" x14ac:dyDescent="0.3">
      <c r="N819615" s="3"/>
    </row>
    <row r="819622" spans="14:14" x14ac:dyDescent="0.3">
      <c r="N819622" s="2"/>
    </row>
    <row r="819623" spans="14:14" x14ac:dyDescent="0.3">
      <c r="N819623" s="3"/>
    </row>
    <row r="819630" spans="14:14" x14ac:dyDescent="0.3">
      <c r="N819630" s="2"/>
    </row>
    <row r="819631" spans="14:14" x14ac:dyDescent="0.3">
      <c r="N819631" s="3"/>
    </row>
    <row r="819638" spans="14:14" x14ac:dyDescent="0.3">
      <c r="N819638" s="2"/>
    </row>
    <row r="819639" spans="14:14" x14ac:dyDescent="0.3">
      <c r="N819639" s="3"/>
    </row>
    <row r="819646" spans="14:14" x14ac:dyDescent="0.3">
      <c r="N819646" s="2"/>
    </row>
    <row r="819647" spans="14:14" x14ac:dyDescent="0.3">
      <c r="N819647" s="3"/>
    </row>
    <row r="819654" spans="14:14" x14ac:dyDescent="0.3">
      <c r="N819654" s="2"/>
    </row>
    <row r="819655" spans="14:14" x14ac:dyDescent="0.3">
      <c r="N819655" s="3"/>
    </row>
    <row r="819662" spans="14:14" x14ac:dyDescent="0.3">
      <c r="N819662" s="2"/>
    </row>
    <row r="819663" spans="14:14" x14ac:dyDescent="0.3">
      <c r="N819663" s="3"/>
    </row>
    <row r="819670" spans="14:14" x14ac:dyDescent="0.3">
      <c r="N819670" s="2"/>
    </row>
    <row r="819671" spans="14:14" x14ac:dyDescent="0.3">
      <c r="N819671" s="3"/>
    </row>
    <row r="819678" spans="14:14" x14ac:dyDescent="0.3">
      <c r="N819678" s="2"/>
    </row>
    <row r="819679" spans="14:14" x14ac:dyDescent="0.3">
      <c r="N819679" s="3"/>
    </row>
    <row r="819686" spans="14:14" x14ac:dyDescent="0.3">
      <c r="N819686" s="2"/>
    </row>
    <row r="819687" spans="14:14" x14ac:dyDescent="0.3">
      <c r="N819687" s="3"/>
    </row>
    <row r="819694" spans="14:14" x14ac:dyDescent="0.3">
      <c r="N819694" s="2"/>
    </row>
    <row r="819695" spans="14:14" x14ac:dyDescent="0.3">
      <c r="N819695" s="3"/>
    </row>
    <row r="819702" spans="14:14" x14ac:dyDescent="0.3">
      <c r="N819702" s="2"/>
    </row>
    <row r="819703" spans="14:14" x14ac:dyDescent="0.3">
      <c r="N819703" s="3"/>
    </row>
    <row r="819710" spans="14:14" x14ac:dyDescent="0.3">
      <c r="N819710" s="2"/>
    </row>
    <row r="819711" spans="14:14" x14ac:dyDescent="0.3">
      <c r="N819711" s="3"/>
    </row>
    <row r="819718" spans="14:14" x14ac:dyDescent="0.3">
      <c r="N819718" s="2"/>
    </row>
    <row r="819719" spans="14:14" x14ac:dyDescent="0.3">
      <c r="N819719" s="3"/>
    </row>
    <row r="819726" spans="14:14" x14ac:dyDescent="0.3">
      <c r="N819726" s="2"/>
    </row>
    <row r="819727" spans="14:14" x14ac:dyDescent="0.3">
      <c r="N819727" s="3"/>
    </row>
    <row r="819734" spans="14:14" x14ac:dyDescent="0.3">
      <c r="N819734" s="2"/>
    </row>
    <row r="819735" spans="14:14" x14ac:dyDescent="0.3">
      <c r="N819735" s="3"/>
    </row>
    <row r="819742" spans="14:14" x14ac:dyDescent="0.3">
      <c r="N819742" s="2"/>
    </row>
    <row r="819743" spans="14:14" x14ac:dyDescent="0.3">
      <c r="N819743" s="3"/>
    </row>
    <row r="819750" spans="14:14" x14ac:dyDescent="0.3">
      <c r="N819750" s="2"/>
    </row>
    <row r="819751" spans="14:14" x14ac:dyDescent="0.3">
      <c r="N819751" s="3"/>
    </row>
    <row r="819758" spans="14:14" x14ac:dyDescent="0.3">
      <c r="N819758" s="2"/>
    </row>
    <row r="819759" spans="14:14" x14ac:dyDescent="0.3">
      <c r="N819759" s="3"/>
    </row>
    <row r="819766" spans="14:14" x14ac:dyDescent="0.3">
      <c r="N819766" s="2"/>
    </row>
    <row r="819767" spans="14:14" x14ac:dyDescent="0.3">
      <c r="N819767" s="3"/>
    </row>
    <row r="819774" spans="14:14" x14ac:dyDescent="0.3">
      <c r="N819774" s="2"/>
    </row>
    <row r="819775" spans="14:14" x14ac:dyDescent="0.3">
      <c r="N819775" s="3"/>
    </row>
    <row r="819782" spans="14:14" x14ac:dyDescent="0.3">
      <c r="N819782" s="2"/>
    </row>
    <row r="819783" spans="14:14" x14ac:dyDescent="0.3">
      <c r="N819783" s="3"/>
    </row>
    <row r="819790" spans="14:14" x14ac:dyDescent="0.3">
      <c r="N819790" s="2"/>
    </row>
    <row r="819791" spans="14:14" x14ac:dyDescent="0.3">
      <c r="N819791" s="3"/>
    </row>
    <row r="819798" spans="14:14" x14ac:dyDescent="0.3">
      <c r="N819798" s="2"/>
    </row>
    <row r="819799" spans="14:14" x14ac:dyDescent="0.3">
      <c r="N819799" s="3"/>
    </row>
    <row r="819806" spans="14:14" x14ac:dyDescent="0.3">
      <c r="N819806" s="2"/>
    </row>
    <row r="819807" spans="14:14" x14ac:dyDescent="0.3">
      <c r="N819807" s="3"/>
    </row>
    <row r="819814" spans="14:14" x14ac:dyDescent="0.3">
      <c r="N819814" s="2"/>
    </row>
    <row r="819815" spans="14:14" x14ac:dyDescent="0.3">
      <c r="N819815" s="3"/>
    </row>
    <row r="819822" spans="14:14" x14ac:dyDescent="0.3">
      <c r="N819822" s="2"/>
    </row>
    <row r="819823" spans="14:14" x14ac:dyDescent="0.3">
      <c r="N819823" s="3"/>
    </row>
    <row r="819830" spans="14:14" x14ac:dyDescent="0.3">
      <c r="N819830" s="2"/>
    </row>
    <row r="819831" spans="14:14" x14ac:dyDescent="0.3">
      <c r="N819831" s="3"/>
    </row>
    <row r="819838" spans="14:14" x14ac:dyDescent="0.3">
      <c r="N819838" s="2"/>
    </row>
    <row r="819839" spans="14:14" x14ac:dyDescent="0.3">
      <c r="N819839" s="3"/>
    </row>
    <row r="819846" spans="14:14" x14ac:dyDescent="0.3">
      <c r="N819846" s="2"/>
    </row>
    <row r="819847" spans="14:14" x14ac:dyDescent="0.3">
      <c r="N819847" s="3"/>
    </row>
    <row r="819854" spans="14:14" x14ac:dyDescent="0.3">
      <c r="N819854" s="2"/>
    </row>
    <row r="819855" spans="14:14" x14ac:dyDescent="0.3">
      <c r="N819855" s="3"/>
    </row>
    <row r="819862" spans="14:14" x14ac:dyDescent="0.3">
      <c r="N819862" s="2"/>
    </row>
    <row r="819863" spans="14:14" x14ac:dyDescent="0.3">
      <c r="N819863" s="3"/>
    </row>
    <row r="819870" spans="14:14" x14ac:dyDescent="0.3">
      <c r="N819870" s="2"/>
    </row>
    <row r="819871" spans="14:14" x14ac:dyDescent="0.3">
      <c r="N819871" s="3"/>
    </row>
    <row r="819878" spans="14:14" x14ac:dyDescent="0.3">
      <c r="N819878" s="2"/>
    </row>
    <row r="819879" spans="14:14" x14ac:dyDescent="0.3">
      <c r="N819879" s="3"/>
    </row>
    <row r="819886" spans="14:14" x14ac:dyDescent="0.3">
      <c r="N819886" s="2"/>
    </row>
    <row r="819887" spans="14:14" x14ac:dyDescent="0.3">
      <c r="N819887" s="3"/>
    </row>
    <row r="819894" spans="14:14" x14ac:dyDescent="0.3">
      <c r="N819894" s="2"/>
    </row>
    <row r="819895" spans="14:14" x14ac:dyDescent="0.3">
      <c r="N819895" s="3"/>
    </row>
    <row r="819902" spans="14:14" x14ac:dyDescent="0.3">
      <c r="N819902" s="2"/>
    </row>
    <row r="819903" spans="14:14" x14ac:dyDescent="0.3">
      <c r="N819903" s="3"/>
    </row>
    <row r="819910" spans="14:14" x14ac:dyDescent="0.3">
      <c r="N819910" s="2"/>
    </row>
    <row r="819911" spans="14:14" x14ac:dyDescent="0.3">
      <c r="N819911" s="3"/>
    </row>
    <row r="819918" spans="14:14" x14ac:dyDescent="0.3">
      <c r="N819918" s="2"/>
    </row>
    <row r="819919" spans="14:14" x14ac:dyDescent="0.3">
      <c r="N819919" s="3"/>
    </row>
    <row r="819926" spans="14:14" x14ac:dyDescent="0.3">
      <c r="N819926" s="2"/>
    </row>
    <row r="819927" spans="14:14" x14ac:dyDescent="0.3">
      <c r="N819927" s="3"/>
    </row>
    <row r="819934" spans="14:14" x14ac:dyDescent="0.3">
      <c r="N819934" s="2"/>
    </row>
    <row r="819935" spans="14:14" x14ac:dyDescent="0.3">
      <c r="N819935" s="3"/>
    </row>
    <row r="819942" spans="14:14" x14ac:dyDescent="0.3">
      <c r="N819942" s="2"/>
    </row>
    <row r="819943" spans="14:14" x14ac:dyDescent="0.3">
      <c r="N819943" s="3"/>
    </row>
    <row r="819950" spans="14:14" x14ac:dyDescent="0.3">
      <c r="N819950" s="2"/>
    </row>
    <row r="819951" spans="14:14" x14ac:dyDescent="0.3">
      <c r="N819951" s="3"/>
    </row>
    <row r="819958" spans="14:14" x14ac:dyDescent="0.3">
      <c r="N819958" s="2"/>
    </row>
    <row r="819959" spans="14:14" x14ac:dyDescent="0.3">
      <c r="N819959" s="3"/>
    </row>
    <row r="819966" spans="14:14" x14ac:dyDescent="0.3">
      <c r="N819966" s="2"/>
    </row>
    <row r="819967" spans="14:14" x14ac:dyDescent="0.3">
      <c r="N819967" s="3"/>
    </row>
    <row r="819974" spans="14:14" x14ac:dyDescent="0.3">
      <c r="N819974" s="2"/>
    </row>
    <row r="819975" spans="14:14" x14ac:dyDescent="0.3">
      <c r="N819975" s="3"/>
    </row>
    <row r="819982" spans="14:14" x14ac:dyDescent="0.3">
      <c r="N819982" s="2"/>
    </row>
    <row r="819983" spans="14:14" x14ac:dyDescent="0.3">
      <c r="N819983" s="3"/>
    </row>
    <row r="819990" spans="14:14" x14ac:dyDescent="0.3">
      <c r="N819990" s="2"/>
    </row>
    <row r="819991" spans="14:14" x14ac:dyDescent="0.3">
      <c r="N819991" s="3"/>
    </row>
    <row r="819998" spans="14:14" x14ac:dyDescent="0.3">
      <c r="N819998" s="2"/>
    </row>
    <row r="819999" spans="14:14" x14ac:dyDescent="0.3">
      <c r="N819999" s="3"/>
    </row>
    <row r="820006" spans="14:14" x14ac:dyDescent="0.3">
      <c r="N820006" s="2"/>
    </row>
    <row r="820007" spans="14:14" x14ac:dyDescent="0.3">
      <c r="N820007" s="3"/>
    </row>
    <row r="820014" spans="14:14" x14ac:dyDescent="0.3">
      <c r="N820014" s="2"/>
    </row>
    <row r="820015" spans="14:14" x14ac:dyDescent="0.3">
      <c r="N820015" s="3"/>
    </row>
    <row r="820022" spans="14:14" x14ac:dyDescent="0.3">
      <c r="N820022" s="2"/>
    </row>
    <row r="820023" spans="14:14" x14ac:dyDescent="0.3">
      <c r="N820023" s="3"/>
    </row>
    <row r="820030" spans="14:14" x14ac:dyDescent="0.3">
      <c r="N820030" s="2"/>
    </row>
    <row r="820031" spans="14:14" x14ac:dyDescent="0.3">
      <c r="N820031" s="3"/>
    </row>
    <row r="820038" spans="14:14" x14ac:dyDescent="0.3">
      <c r="N820038" s="2"/>
    </row>
    <row r="820039" spans="14:14" x14ac:dyDescent="0.3">
      <c r="N820039" s="3"/>
    </row>
    <row r="820046" spans="14:14" x14ac:dyDescent="0.3">
      <c r="N820046" s="2"/>
    </row>
    <row r="820047" spans="14:14" x14ac:dyDescent="0.3">
      <c r="N820047" s="3"/>
    </row>
    <row r="820054" spans="14:14" x14ac:dyDescent="0.3">
      <c r="N820054" s="2"/>
    </row>
    <row r="820055" spans="14:14" x14ac:dyDescent="0.3">
      <c r="N820055" s="3"/>
    </row>
    <row r="820062" spans="14:14" x14ac:dyDescent="0.3">
      <c r="N820062" s="2"/>
    </row>
    <row r="820063" spans="14:14" x14ac:dyDescent="0.3">
      <c r="N820063" s="3"/>
    </row>
    <row r="820070" spans="14:14" x14ac:dyDescent="0.3">
      <c r="N820070" s="2"/>
    </row>
    <row r="820071" spans="14:14" x14ac:dyDescent="0.3">
      <c r="N820071" s="3"/>
    </row>
    <row r="820078" spans="14:14" x14ac:dyDescent="0.3">
      <c r="N820078" s="2"/>
    </row>
    <row r="820079" spans="14:14" x14ac:dyDescent="0.3">
      <c r="N820079" s="3"/>
    </row>
    <row r="820086" spans="14:14" x14ac:dyDescent="0.3">
      <c r="N820086" s="2"/>
    </row>
    <row r="820087" spans="14:14" x14ac:dyDescent="0.3">
      <c r="N820087" s="3"/>
    </row>
    <row r="820094" spans="14:14" x14ac:dyDescent="0.3">
      <c r="N820094" s="2"/>
    </row>
    <row r="820095" spans="14:14" x14ac:dyDescent="0.3">
      <c r="N820095" s="3"/>
    </row>
    <row r="820102" spans="14:14" x14ac:dyDescent="0.3">
      <c r="N820102" s="2"/>
    </row>
    <row r="820103" spans="14:14" x14ac:dyDescent="0.3">
      <c r="N820103" s="3"/>
    </row>
    <row r="820110" spans="14:14" x14ac:dyDescent="0.3">
      <c r="N820110" s="2"/>
    </row>
    <row r="820111" spans="14:14" x14ac:dyDescent="0.3">
      <c r="N820111" s="3"/>
    </row>
    <row r="820118" spans="14:14" x14ac:dyDescent="0.3">
      <c r="N820118" s="2"/>
    </row>
    <row r="820119" spans="14:14" x14ac:dyDescent="0.3">
      <c r="N820119" s="3"/>
    </row>
    <row r="820126" spans="14:14" x14ac:dyDescent="0.3">
      <c r="N820126" s="2"/>
    </row>
    <row r="820127" spans="14:14" x14ac:dyDescent="0.3">
      <c r="N820127" s="3"/>
    </row>
    <row r="820134" spans="14:14" x14ac:dyDescent="0.3">
      <c r="N820134" s="2"/>
    </row>
    <row r="820135" spans="14:14" x14ac:dyDescent="0.3">
      <c r="N820135" s="3"/>
    </row>
    <row r="820142" spans="14:14" x14ac:dyDescent="0.3">
      <c r="N820142" s="2"/>
    </row>
    <row r="820143" spans="14:14" x14ac:dyDescent="0.3">
      <c r="N820143" s="3"/>
    </row>
    <row r="820150" spans="14:14" x14ac:dyDescent="0.3">
      <c r="N820150" s="2"/>
    </row>
    <row r="820151" spans="14:14" x14ac:dyDescent="0.3">
      <c r="N820151" s="3"/>
    </row>
    <row r="820158" spans="14:14" x14ac:dyDescent="0.3">
      <c r="N820158" s="2"/>
    </row>
    <row r="820159" spans="14:14" x14ac:dyDescent="0.3">
      <c r="N820159" s="3"/>
    </row>
    <row r="820166" spans="14:14" x14ac:dyDescent="0.3">
      <c r="N820166" s="2"/>
    </row>
    <row r="820167" spans="14:14" x14ac:dyDescent="0.3">
      <c r="N820167" s="3"/>
    </row>
    <row r="820174" spans="14:14" x14ac:dyDescent="0.3">
      <c r="N820174" s="2"/>
    </row>
    <row r="820175" spans="14:14" x14ac:dyDescent="0.3">
      <c r="N820175" s="3"/>
    </row>
    <row r="820182" spans="14:14" x14ac:dyDescent="0.3">
      <c r="N820182" s="2"/>
    </row>
    <row r="820183" spans="14:14" x14ac:dyDescent="0.3">
      <c r="N820183" s="3"/>
    </row>
    <row r="820190" spans="14:14" x14ac:dyDescent="0.3">
      <c r="N820190" s="2"/>
    </row>
    <row r="820191" spans="14:14" x14ac:dyDescent="0.3">
      <c r="N820191" s="3"/>
    </row>
    <row r="820198" spans="14:14" x14ac:dyDescent="0.3">
      <c r="N820198" s="2"/>
    </row>
    <row r="820199" spans="14:14" x14ac:dyDescent="0.3">
      <c r="N820199" s="3"/>
    </row>
    <row r="820206" spans="14:14" x14ac:dyDescent="0.3">
      <c r="N820206" s="2"/>
    </row>
    <row r="820207" spans="14:14" x14ac:dyDescent="0.3">
      <c r="N820207" s="3"/>
    </row>
    <row r="820214" spans="14:14" x14ac:dyDescent="0.3">
      <c r="N820214" s="2"/>
    </row>
    <row r="820215" spans="14:14" x14ac:dyDescent="0.3">
      <c r="N820215" s="3"/>
    </row>
    <row r="820222" spans="14:14" x14ac:dyDescent="0.3">
      <c r="N820222" s="2"/>
    </row>
    <row r="820223" spans="14:14" x14ac:dyDescent="0.3">
      <c r="N820223" s="3"/>
    </row>
    <row r="820230" spans="14:14" x14ac:dyDescent="0.3">
      <c r="N820230" s="2"/>
    </row>
    <row r="820231" spans="14:14" x14ac:dyDescent="0.3">
      <c r="N820231" s="3"/>
    </row>
    <row r="820238" spans="14:14" x14ac:dyDescent="0.3">
      <c r="N820238" s="2"/>
    </row>
    <row r="820239" spans="14:14" x14ac:dyDescent="0.3">
      <c r="N820239" s="3"/>
    </row>
    <row r="820246" spans="14:14" x14ac:dyDescent="0.3">
      <c r="N820246" s="2"/>
    </row>
    <row r="820247" spans="14:14" x14ac:dyDescent="0.3">
      <c r="N820247" s="3"/>
    </row>
    <row r="820254" spans="14:14" x14ac:dyDescent="0.3">
      <c r="N820254" s="2"/>
    </row>
    <row r="820255" spans="14:14" x14ac:dyDescent="0.3">
      <c r="N820255" s="3"/>
    </row>
    <row r="820262" spans="14:14" x14ac:dyDescent="0.3">
      <c r="N820262" s="2"/>
    </row>
    <row r="820263" spans="14:14" x14ac:dyDescent="0.3">
      <c r="N820263" s="3"/>
    </row>
    <row r="820270" spans="14:14" x14ac:dyDescent="0.3">
      <c r="N820270" s="2"/>
    </row>
    <row r="820271" spans="14:14" x14ac:dyDescent="0.3">
      <c r="N820271" s="3"/>
    </row>
    <row r="820278" spans="14:14" x14ac:dyDescent="0.3">
      <c r="N820278" s="2"/>
    </row>
    <row r="820279" spans="14:14" x14ac:dyDescent="0.3">
      <c r="N820279" s="3"/>
    </row>
    <row r="820286" spans="14:14" x14ac:dyDescent="0.3">
      <c r="N820286" s="2"/>
    </row>
    <row r="820287" spans="14:14" x14ac:dyDescent="0.3">
      <c r="N820287" s="3"/>
    </row>
    <row r="820294" spans="14:14" x14ac:dyDescent="0.3">
      <c r="N820294" s="2"/>
    </row>
    <row r="820295" spans="14:14" x14ac:dyDescent="0.3">
      <c r="N820295" s="3"/>
    </row>
    <row r="820302" spans="14:14" x14ac:dyDescent="0.3">
      <c r="N820302" s="2"/>
    </row>
    <row r="820303" spans="14:14" x14ac:dyDescent="0.3">
      <c r="N820303" s="3"/>
    </row>
    <row r="820310" spans="14:14" x14ac:dyDescent="0.3">
      <c r="N820310" s="2"/>
    </row>
    <row r="820311" spans="14:14" x14ac:dyDescent="0.3">
      <c r="N820311" s="3"/>
    </row>
    <row r="820318" spans="14:14" x14ac:dyDescent="0.3">
      <c r="N820318" s="2"/>
    </row>
    <row r="820319" spans="14:14" x14ac:dyDescent="0.3">
      <c r="N820319" s="3"/>
    </row>
    <row r="820326" spans="14:14" x14ac:dyDescent="0.3">
      <c r="N820326" s="2"/>
    </row>
    <row r="820327" spans="14:14" x14ac:dyDescent="0.3">
      <c r="N820327" s="3"/>
    </row>
    <row r="820334" spans="14:14" x14ac:dyDescent="0.3">
      <c r="N820334" s="2"/>
    </row>
    <row r="820335" spans="14:14" x14ac:dyDescent="0.3">
      <c r="N820335" s="3"/>
    </row>
    <row r="820342" spans="14:14" x14ac:dyDescent="0.3">
      <c r="N820342" s="2"/>
    </row>
    <row r="820343" spans="14:14" x14ac:dyDescent="0.3">
      <c r="N820343" s="3"/>
    </row>
    <row r="820350" spans="14:14" x14ac:dyDescent="0.3">
      <c r="N820350" s="2"/>
    </row>
    <row r="820351" spans="14:14" x14ac:dyDescent="0.3">
      <c r="N820351" s="3"/>
    </row>
    <row r="820358" spans="14:14" x14ac:dyDescent="0.3">
      <c r="N820358" s="2"/>
    </row>
    <row r="820359" spans="14:14" x14ac:dyDescent="0.3">
      <c r="N820359" s="3"/>
    </row>
    <row r="820366" spans="14:14" x14ac:dyDescent="0.3">
      <c r="N820366" s="2"/>
    </row>
    <row r="820367" spans="14:14" x14ac:dyDescent="0.3">
      <c r="N820367" s="3"/>
    </row>
    <row r="820374" spans="14:14" x14ac:dyDescent="0.3">
      <c r="N820374" s="2"/>
    </row>
    <row r="820375" spans="14:14" x14ac:dyDescent="0.3">
      <c r="N820375" s="3"/>
    </row>
    <row r="820382" spans="14:14" x14ac:dyDescent="0.3">
      <c r="N820382" s="2"/>
    </row>
    <row r="820383" spans="14:14" x14ac:dyDescent="0.3">
      <c r="N820383" s="3"/>
    </row>
    <row r="820390" spans="14:14" x14ac:dyDescent="0.3">
      <c r="N820390" s="2"/>
    </row>
    <row r="820391" spans="14:14" x14ac:dyDescent="0.3">
      <c r="N820391" s="3"/>
    </row>
    <row r="820398" spans="14:14" x14ac:dyDescent="0.3">
      <c r="N820398" s="2"/>
    </row>
    <row r="820399" spans="14:14" x14ac:dyDescent="0.3">
      <c r="N820399" s="3"/>
    </row>
    <row r="820406" spans="14:14" x14ac:dyDescent="0.3">
      <c r="N820406" s="2"/>
    </row>
    <row r="820407" spans="14:14" x14ac:dyDescent="0.3">
      <c r="N820407" s="3"/>
    </row>
    <row r="820414" spans="14:14" x14ac:dyDescent="0.3">
      <c r="N820414" s="2"/>
    </row>
    <row r="820415" spans="14:14" x14ac:dyDescent="0.3">
      <c r="N820415" s="3"/>
    </row>
    <row r="820422" spans="14:14" x14ac:dyDescent="0.3">
      <c r="N820422" s="2"/>
    </row>
    <row r="820423" spans="14:14" x14ac:dyDescent="0.3">
      <c r="N820423" s="3"/>
    </row>
    <row r="820430" spans="14:14" x14ac:dyDescent="0.3">
      <c r="N820430" s="2"/>
    </row>
    <row r="820431" spans="14:14" x14ac:dyDescent="0.3">
      <c r="N820431" s="3"/>
    </row>
    <row r="820438" spans="14:14" x14ac:dyDescent="0.3">
      <c r="N820438" s="2"/>
    </row>
    <row r="820439" spans="14:14" x14ac:dyDescent="0.3">
      <c r="N820439" s="3"/>
    </row>
    <row r="820446" spans="14:14" x14ac:dyDescent="0.3">
      <c r="N820446" s="2"/>
    </row>
    <row r="820447" spans="14:14" x14ac:dyDescent="0.3">
      <c r="N820447" s="3"/>
    </row>
    <row r="820454" spans="14:14" x14ac:dyDescent="0.3">
      <c r="N820454" s="2"/>
    </row>
    <row r="820455" spans="14:14" x14ac:dyDescent="0.3">
      <c r="N820455" s="3"/>
    </row>
    <row r="820462" spans="14:14" x14ac:dyDescent="0.3">
      <c r="N820462" s="2"/>
    </row>
    <row r="820463" spans="14:14" x14ac:dyDescent="0.3">
      <c r="N820463" s="3"/>
    </row>
    <row r="820470" spans="14:14" x14ac:dyDescent="0.3">
      <c r="N820470" s="2"/>
    </row>
    <row r="820471" spans="14:14" x14ac:dyDescent="0.3">
      <c r="N820471" s="3"/>
    </row>
    <row r="820478" spans="14:14" x14ac:dyDescent="0.3">
      <c r="N820478" s="2"/>
    </row>
    <row r="820479" spans="14:14" x14ac:dyDescent="0.3">
      <c r="N820479" s="3"/>
    </row>
    <row r="820486" spans="14:14" x14ac:dyDescent="0.3">
      <c r="N820486" s="2"/>
    </row>
    <row r="820487" spans="14:14" x14ac:dyDescent="0.3">
      <c r="N820487" s="3"/>
    </row>
    <row r="820494" spans="14:14" x14ac:dyDescent="0.3">
      <c r="N820494" s="2"/>
    </row>
    <row r="820495" spans="14:14" x14ac:dyDescent="0.3">
      <c r="N820495" s="3"/>
    </row>
    <row r="820502" spans="14:14" x14ac:dyDescent="0.3">
      <c r="N820502" s="2"/>
    </row>
    <row r="820503" spans="14:14" x14ac:dyDescent="0.3">
      <c r="N820503" s="3"/>
    </row>
    <row r="820510" spans="14:14" x14ac:dyDescent="0.3">
      <c r="N820510" s="2"/>
    </row>
    <row r="820511" spans="14:14" x14ac:dyDescent="0.3">
      <c r="N820511" s="3"/>
    </row>
    <row r="820518" spans="14:14" x14ac:dyDescent="0.3">
      <c r="N820518" s="2"/>
    </row>
    <row r="820519" spans="14:14" x14ac:dyDescent="0.3">
      <c r="N820519" s="3"/>
    </row>
    <row r="820526" spans="14:14" x14ac:dyDescent="0.3">
      <c r="N820526" s="2"/>
    </row>
    <row r="820527" spans="14:14" x14ac:dyDescent="0.3">
      <c r="N820527" s="3"/>
    </row>
    <row r="820534" spans="14:14" x14ac:dyDescent="0.3">
      <c r="N820534" s="2"/>
    </row>
    <row r="820535" spans="14:14" x14ac:dyDescent="0.3">
      <c r="N820535" s="3"/>
    </row>
    <row r="820542" spans="14:14" x14ac:dyDescent="0.3">
      <c r="N820542" s="2"/>
    </row>
    <row r="820543" spans="14:14" x14ac:dyDescent="0.3">
      <c r="N820543" s="3"/>
    </row>
    <row r="820550" spans="14:14" x14ac:dyDescent="0.3">
      <c r="N820550" s="2"/>
    </row>
    <row r="820551" spans="14:14" x14ac:dyDescent="0.3">
      <c r="N820551" s="3"/>
    </row>
    <row r="820558" spans="14:14" x14ac:dyDescent="0.3">
      <c r="N820558" s="2"/>
    </row>
    <row r="820559" spans="14:14" x14ac:dyDescent="0.3">
      <c r="N820559" s="3"/>
    </row>
    <row r="820566" spans="14:14" x14ac:dyDescent="0.3">
      <c r="N820566" s="2"/>
    </row>
    <row r="820567" spans="14:14" x14ac:dyDescent="0.3">
      <c r="N820567" s="3"/>
    </row>
    <row r="820574" spans="14:14" x14ac:dyDescent="0.3">
      <c r="N820574" s="2"/>
    </row>
    <row r="820575" spans="14:14" x14ac:dyDescent="0.3">
      <c r="N820575" s="3"/>
    </row>
    <row r="820582" spans="14:14" x14ac:dyDescent="0.3">
      <c r="N820582" s="2"/>
    </row>
    <row r="820583" spans="14:14" x14ac:dyDescent="0.3">
      <c r="N820583" s="3"/>
    </row>
    <row r="820590" spans="14:14" x14ac:dyDescent="0.3">
      <c r="N820590" s="2"/>
    </row>
    <row r="820591" spans="14:14" x14ac:dyDescent="0.3">
      <c r="N820591" s="3"/>
    </row>
    <row r="820598" spans="14:14" x14ac:dyDescent="0.3">
      <c r="N820598" s="2"/>
    </row>
    <row r="820599" spans="14:14" x14ac:dyDescent="0.3">
      <c r="N820599" s="3"/>
    </row>
    <row r="820606" spans="14:14" x14ac:dyDescent="0.3">
      <c r="N820606" s="2"/>
    </row>
    <row r="820607" spans="14:14" x14ac:dyDescent="0.3">
      <c r="N820607" s="3"/>
    </row>
    <row r="820614" spans="14:14" x14ac:dyDescent="0.3">
      <c r="N820614" s="2"/>
    </row>
    <row r="820615" spans="14:14" x14ac:dyDescent="0.3">
      <c r="N820615" s="3"/>
    </row>
    <row r="820622" spans="14:14" x14ac:dyDescent="0.3">
      <c r="N820622" s="2"/>
    </row>
    <row r="820623" spans="14:14" x14ac:dyDescent="0.3">
      <c r="N820623" s="3"/>
    </row>
    <row r="820630" spans="14:14" x14ac:dyDescent="0.3">
      <c r="N820630" s="2"/>
    </row>
    <row r="820631" spans="14:14" x14ac:dyDescent="0.3">
      <c r="N820631" s="3"/>
    </row>
    <row r="820638" spans="14:14" x14ac:dyDescent="0.3">
      <c r="N820638" s="2"/>
    </row>
    <row r="820639" spans="14:14" x14ac:dyDescent="0.3">
      <c r="N820639" s="3"/>
    </row>
    <row r="820646" spans="14:14" x14ac:dyDescent="0.3">
      <c r="N820646" s="2"/>
    </row>
    <row r="820647" spans="14:14" x14ac:dyDescent="0.3">
      <c r="N820647" s="3"/>
    </row>
    <row r="820654" spans="14:14" x14ac:dyDescent="0.3">
      <c r="N820654" s="2"/>
    </row>
    <row r="820655" spans="14:14" x14ac:dyDescent="0.3">
      <c r="N820655" s="3"/>
    </row>
    <row r="820662" spans="14:14" x14ac:dyDescent="0.3">
      <c r="N820662" s="2"/>
    </row>
    <row r="820663" spans="14:14" x14ac:dyDescent="0.3">
      <c r="N820663" s="3"/>
    </row>
    <row r="820670" spans="14:14" x14ac:dyDescent="0.3">
      <c r="N820670" s="2"/>
    </row>
    <row r="820671" spans="14:14" x14ac:dyDescent="0.3">
      <c r="N820671" s="3"/>
    </row>
    <row r="820678" spans="14:14" x14ac:dyDescent="0.3">
      <c r="N820678" s="2"/>
    </row>
    <row r="820679" spans="14:14" x14ac:dyDescent="0.3">
      <c r="N820679" s="3"/>
    </row>
    <row r="820686" spans="14:14" x14ac:dyDescent="0.3">
      <c r="N820686" s="2"/>
    </row>
    <row r="820687" spans="14:14" x14ac:dyDescent="0.3">
      <c r="N820687" s="3"/>
    </row>
    <row r="820694" spans="14:14" x14ac:dyDescent="0.3">
      <c r="N820694" s="2"/>
    </row>
    <row r="820695" spans="14:14" x14ac:dyDescent="0.3">
      <c r="N820695" s="3"/>
    </row>
    <row r="820702" spans="14:14" x14ac:dyDescent="0.3">
      <c r="N820702" s="2"/>
    </row>
    <row r="820703" spans="14:14" x14ac:dyDescent="0.3">
      <c r="N820703" s="3"/>
    </row>
    <row r="820710" spans="14:14" x14ac:dyDescent="0.3">
      <c r="N820710" s="2"/>
    </row>
    <row r="820711" spans="14:14" x14ac:dyDescent="0.3">
      <c r="N820711" s="3"/>
    </row>
    <row r="820718" spans="14:14" x14ac:dyDescent="0.3">
      <c r="N820718" s="2"/>
    </row>
    <row r="820719" spans="14:14" x14ac:dyDescent="0.3">
      <c r="N820719" s="3"/>
    </row>
    <row r="820726" spans="14:14" x14ac:dyDescent="0.3">
      <c r="N820726" s="2"/>
    </row>
    <row r="820727" spans="14:14" x14ac:dyDescent="0.3">
      <c r="N820727" s="3"/>
    </row>
    <row r="820734" spans="14:14" x14ac:dyDescent="0.3">
      <c r="N820734" s="2"/>
    </row>
    <row r="820735" spans="14:14" x14ac:dyDescent="0.3">
      <c r="N820735" s="3"/>
    </row>
    <row r="820742" spans="14:14" x14ac:dyDescent="0.3">
      <c r="N820742" s="2"/>
    </row>
    <row r="820743" spans="14:14" x14ac:dyDescent="0.3">
      <c r="N820743" s="3"/>
    </row>
    <row r="820750" spans="14:14" x14ac:dyDescent="0.3">
      <c r="N820750" s="2"/>
    </row>
    <row r="820751" spans="14:14" x14ac:dyDescent="0.3">
      <c r="N820751" s="3"/>
    </row>
    <row r="820758" spans="14:14" x14ac:dyDescent="0.3">
      <c r="N820758" s="2"/>
    </row>
    <row r="820759" spans="14:14" x14ac:dyDescent="0.3">
      <c r="N820759" s="3"/>
    </row>
    <row r="820766" spans="14:14" x14ac:dyDescent="0.3">
      <c r="N820766" s="2"/>
    </row>
    <row r="820767" spans="14:14" x14ac:dyDescent="0.3">
      <c r="N820767" s="3"/>
    </row>
    <row r="820774" spans="14:14" x14ac:dyDescent="0.3">
      <c r="N820774" s="2"/>
    </row>
    <row r="820775" spans="14:14" x14ac:dyDescent="0.3">
      <c r="N820775" s="3"/>
    </row>
    <row r="820782" spans="14:14" x14ac:dyDescent="0.3">
      <c r="N820782" s="2"/>
    </row>
    <row r="820783" spans="14:14" x14ac:dyDescent="0.3">
      <c r="N820783" s="3"/>
    </row>
    <row r="820790" spans="14:14" x14ac:dyDescent="0.3">
      <c r="N820790" s="2"/>
    </row>
    <row r="820791" spans="14:14" x14ac:dyDescent="0.3">
      <c r="N820791" s="3"/>
    </row>
    <row r="820798" spans="14:14" x14ac:dyDescent="0.3">
      <c r="N820798" s="2"/>
    </row>
    <row r="820799" spans="14:14" x14ac:dyDescent="0.3">
      <c r="N820799" s="3"/>
    </row>
    <row r="820806" spans="14:14" x14ac:dyDescent="0.3">
      <c r="N820806" s="2"/>
    </row>
    <row r="820807" spans="14:14" x14ac:dyDescent="0.3">
      <c r="N820807" s="3"/>
    </row>
    <row r="820814" spans="14:14" x14ac:dyDescent="0.3">
      <c r="N820814" s="2"/>
    </row>
    <row r="820815" spans="14:14" x14ac:dyDescent="0.3">
      <c r="N820815" s="3"/>
    </row>
    <row r="820822" spans="14:14" x14ac:dyDescent="0.3">
      <c r="N820822" s="2"/>
    </row>
    <row r="820823" spans="14:14" x14ac:dyDescent="0.3">
      <c r="N820823" s="3"/>
    </row>
    <row r="820830" spans="14:14" x14ac:dyDescent="0.3">
      <c r="N820830" s="2"/>
    </row>
    <row r="820831" spans="14:14" x14ac:dyDescent="0.3">
      <c r="N820831" s="3"/>
    </row>
    <row r="820838" spans="14:14" x14ac:dyDescent="0.3">
      <c r="N820838" s="2"/>
    </row>
    <row r="820839" spans="14:14" x14ac:dyDescent="0.3">
      <c r="N820839" s="3"/>
    </row>
    <row r="820846" spans="14:14" x14ac:dyDescent="0.3">
      <c r="N820846" s="2"/>
    </row>
    <row r="820847" spans="14:14" x14ac:dyDescent="0.3">
      <c r="N820847" s="3"/>
    </row>
    <row r="820854" spans="14:14" x14ac:dyDescent="0.3">
      <c r="N820854" s="2"/>
    </row>
    <row r="820855" spans="14:14" x14ac:dyDescent="0.3">
      <c r="N820855" s="3"/>
    </row>
    <row r="820862" spans="14:14" x14ac:dyDescent="0.3">
      <c r="N820862" s="2"/>
    </row>
    <row r="820863" spans="14:14" x14ac:dyDescent="0.3">
      <c r="N820863" s="3"/>
    </row>
    <row r="820870" spans="14:14" x14ac:dyDescent="0.3">
      <c r="N820870" s="2"/>
    </row>
    <row r="820871" spans="14:14" x14ac:dyDescent="0.3">
      <c r="N820871" s="3"/>
    </row>
    <row r="820878" spans="14:14" x14ac:dyDescent="0.3">
      <c r="N820878" s="2"/>
    </row>
    <row r="820879" spans="14:14" x14ac:dyDescent="0.3">
      <c r="N820879" s="3"/>
    </row>
    <row r="820886" spans="14:14" x14ac:dyDescent="0.3">
      <c r="N820886" s="2"/>
    </row>
    <row r="820887" spans="14:14" x14ac:dyDescent="0.3">
      <c r="N820887" s="3"/>
    </row>
    <row r="820894" spans="14:14" x14ac:dyDescent="0.3">
      <c r="N820894" s="2"/>
    </row>
    <row r="820895" spans="14:14" x14ac:dyDescent="0.3">
      <c r="N820895" s="3"/>
    </row>
    <row r="820902" spans="14:14" x14ac:dyDescent="0.3">
      <c r="N820902" s="2"/>
    </row>
    <row r="820903" spans="14:14" x14ac:dyDescent="0.3">
      <c r="N820903" s="3"/>
    </row>
    <row r="820910" spans="14:14" x14ac:dyDescent="0.3">
      <c r="N820910" s="2"/>
    </row>
    <row r="820911" spans="14:14" x14ac:dyDescent="0.3">
      <c r="N820911" s="3"/>
    </row>
    <row r="820918" spans="14:14" x14ac:dyDescent="0.3">
      <c r="N820918" s="2"/>
    </row>
    <row r="820919" spans="14:14" x14ac:dyDescent="0.3">
      <c r="N820919" s="3"/>
    </row>
    <row r="820926" spans="14:14" x14ac:dyDescent="0.3">
      <c r="N820926" s="2"/>
    </row>
    <row r="820927" spans="14:14" x14ac:dyDescent="0.3">
      <c r="N820927" s="3"/>
    </row>
    <row r="820934" spans="14:14" x14ac:dyDescent="0.3">
      <c r="N820934" s="2"/>
    </row>
    <row r="820935" spans="14:14" x14ac:dyDescent="0.3">
      <c r="N820935" s="3"/>
    </row>
    <row r="820942" spans="14:14" x14ac:dyDescent="0.3">
      <c r="N820942" s="2"/>
    </row>
    <row r="820943" spans="14:14" x14ac:dyDescent="0.3">
      <c r="N820943" s="3"/>
    </row>
    <row r="820950" spans="14:14" x14ac:dyDescent="0.3">
      <c r="N820950" s="2"/>
    </row>
    <row r="820951" spans="14:14" x14ac:dyDescent="0.3">
      <c r="N820951" s="3"/>
    </row>
    <row r="820958" spans="14:14" x14ac:dyDescent="0.3">
      <c r="N820958" s="2"/>
    </row>
    <row r="820959" spans="14:14" x14ac:dyDescent="0.3">
      <c r="N820959" s="3"/>
    </row>
    <row r="820966" spans="14:14" x14ac:dyDescent="0.3">
      <c r="N820966" s="2"/>
    </row>
    <row r="820967" spans="14:14" x14ac:dyDescent="0.3">
      <c r="N820967" s="3"/>
    </row>
    <row r="820974" spans="14:14" x14ac:dyDescent="0.3">
      <c r="N820974" s="2"/>
    </row>
    <row r="820975" spans="14:14" x14ac:dyDescent="0.3">
      <c r="N820975" s="3"/>
    </row>
    <row r="820982" spans="14:14" x14ac:dyDescent="0.3">
      <c r="N820982" s="2"/>
    </row>
    <row r="820983" spans="14:14" x14ac:dyDescent="0.3">
      <c r="N820983" s="3"/>
    </row>
    <row r="820990" spans="14:14" x14ac:dyDescent="0.3">
      <c r="N820990" s="2"/>
    </row>
    <row r="820991" spans="14:14" x14ac:dyDescent="0.3">
      <c r="N820991" s="3"/>
    </row>
    <row r="820998" spans="14:14" x14ac:dyDescent="0.3">
      <c r="N820998" s="2"/>
    </row>
    <row r="820999" spans="14:14" x14ac:dyDescent="0.3">
      <c r="N820999" s="3"/>
    </row>
    <row r="821006" spans="14:14" x14ac:dyDescent="0.3">
      <c r="N821006" s="2"/>
    </row>
    <row r="821007" spans="14:14" x14ac:dyDescent="0.3">
      <c r="N821007" s="3"/>
    </row>
    <row r="821014" spans="14:14" x14ac:dyDescent="0.3">
      <c r="N821014" s="2"/>
    </row>
    <row r="821015" spans="14:14" x14ac:dyDescent="0.3">
      <c r="N821015" s="3"/>
    </row>
    <row r="821022" spans="14:14" x14ac:dyDescent="0.3">
      <c r="N821022" s="2"/>
    </row>
    <row r="821023" spans="14:14" x14ac:dyDescent="0.3">
      <c r="N821023" s="3"/>
    </row>
    <row r="821030" spans="14:14" x14ac:dyDescent="0.3">
      <c r="N821030" s="2"/>
    </row>
    <row r="821031" spans="14:14" x14ac:dyDescent="0.3">
      <c r="N821031" s="3"/>
    </row>
    <row r="821038" spans="14:14" x14ac:dyDescent="0.3">
      <c r="N821038" s="2"/>
    </row>
    <row r="821039" spans="14:14" x14ac:dyDescent="0.3">
      <c r="N821039" s="3"/>
    </row>
    <row r="821046" spans="14:14" x14ac:dyDescent="0.3">
      <c r="N821046" s="2"/>
    </row>
    <row r="821047" spans="14:14" x14ac:dyDescent="0.3">
      <c r="N821047" s="3"/>
    </row>
    <row r="821054" spans="14:14" x14ac:dyDescent="0.3">
      <c r="N821054" s="2"/>
    </row>
    <row r="821055" spans="14:14" x14ac:dyDescent="0.3">
      <c r="N821055" s="3"/>
    </row>
    <row r="821062" spans="14:14" x14ac:dyDescent="0.3">
      <c r="N821062" s="2"/>
    </row>
    <row r="821063" spans="14:14" x14ac:dyDescent="0.3">
      <c r="N821063" s="3"/>
    </row>
    <row r="821070" spans="14:14" x14ac:dyDescent="0.3">
      <c r="N821070" s="2"/>
    </row>
    <row r="821071" spans="14:14" x14ac:dyDescent="0.3">
      <c r="N821071" s="3"/>
    </row>
    <row r="821078" spans="14:14" x14ac:dyDescent="0.3">
      <c r="N821078" s="2"/>
    </row>
    <row r="821079" spans="14:14" x14ac:dyDescent="0.3">
      <c r="N821079" s="3"/>
    </row>
    <row r="821086" spans="14:14" x14ac:dyDescent="0.3">
      <c r="N821086" s="2"/>
    </row>
    <row r="821087" spans="14:14" x14ac:dyDescent="0.3">
      <c r="N821087" s="3"/>
    </row>
    <row r="821094" spans="14:14" x14ac:dyDescent="0.3">
      <c r="N821094" s="2"/>
    </row>
    <row r="821095" spans="14:14" x14ac:dyDescent="0.3">
      <c r="N821095" s="3"/>
    </row>
    <row r="821102" spans="14:14" x14ac:dyDescent="0.3">
      <c r="N821102" s="2"/>
    </row>
    <row r="821103" spans="14:14" x14ac:dyDescent="0.3">
      <c r="N821103" s="3"/>
    </row>
    <row r="821110" spans="14:14" x14ac:dyDescent="0.3">
      <c r="N821110" s="2"/>
    </row>
    <row r="821111" spans="14:14" x14ac:dyDescent="0.3">
      <c r="N821111" s="3"/>
    </row>
    <row r="821118" spans="14:14" x14ac:dyDescent="0.3">
      <c r="N821118" s="2"/>
    </row>
    <row r="821119" spans="14:14" x14ac:dyDescent="0.3">
      <c r="N821119" s="3"/>
    </row>
    <row r="821126" spans="14:14" x14ac:dyDescent="0.3">
      <c r="N821126" s="2"/>
    </row>
    <row r="821127" spans="14:14" x14ac:dyDescent="0.3">
      <c r="N821127" s="3"/>
    </row>
    <row r="821134" spans="14:14" x14ac:dyDescent="0.3">
      <c r="N821134" s="2"/>
    </row>
    <row r="821135" spans="14:14" x14ac:dyDescent="0.3">
      <c r="N821135" s="3"/>
    </row>
    <row r="821142" spans="14:14" x14ac:dyDescent="0.3">
      <c r="N821142" s="2"/>
    </row>
    <row r="821143" spans="14:14" x14ac:dyDescent="0.3">
      <c r="N821143" s="3"/>
    </row>
    <row r="821150" spans="14:14" x14ac:dyDescent="0.3">
      <c r="N821150" s="2"/>
    </row>
    <row r="821151" spans="14:14" x14ac:dyDescent="0.3">
      <c r="N821151" s="3"/>
    </row>
    <row r="821158" spans="14:14" x14ac:dyDescent="0.3">
      <c r="N821158" s="2"/>
    </row>
    <row r="821159" spans="14:14" x14ac:dyDescent="0.3">
      <c r="N821159" s="3"/>
    </row>
    <row r="821166" spans="14:14" x14ac:dyDescent="0.3">
      <c r="N821166" s="2"/>
    </row>
    <row r="821167" spans="14:14" x14ac:dyDescent="0.3">
      <c r="N821167" s="3"/>
    </row>
    <row r="821174" spans="14:14" x14ac:dyDescent="0.3">
      <c r="N821174" s="2"/>
    </row>
    <row r="821175" spans="14:14" x14ac:dyDescent="0.3">
      <c r="N821175" s="3"/>
    </row>
    <row r="821182" spans="14:14" x14ac:dyDescent="0.3">
      <c r="N821182" s="2"/>
    </row>
    <row r="821183" spans="14:14" x14ac:dyDescent="0.3">
      <c r="N821183" s="3"/>
    </row>
    <row r="821190" spans="14:14" x14ac:dyDescent="0.3">
      <c r="N821190" s="2"/>
    </row>
    <row r="821191" spans="14:14" x14ac:dyDescent="0.3">
      <c r="N821191" s="3"/>
    </row>
    <row r="821198" spans="14:14" x14ac:dyDescent="0.3">
      <c r="N821198" s="2"/>
    </row>
    <row r="821199" spans="14:14" x14ac:dyDescent="0.3">
      <c r="N821199" s="3"/>
    </row>
    <row r="821206" spans="14:14" x14ac:dyDescent="0.3">
      <c r="N821206" s="2"/>
    </row>
    <row r="821207" spans="14:14" x14ac:dyDescent="0.3">
      <c r="N821207" s="3"/>
    </row>
    <row r="821214" spans="14:14" x14ac:dyDescent="0.3">
      <c r="N821214" s="2"/>
    </row>
    <row r="821215" spans="14:14" x14ac:dyDescent="0.3">
      <c r="N821215" s="3"/>
    </row>
    <row r="821222" spans="14:14" x14ac:dyDescent="0.3">
      <c r="N821222" s="2"/>
    </row>
    <row r="821223" spans="14:14" x14ac:dyDescent="0.3">
      <c r="N821223" s="3"/>
    </row>
    <row r="821230" spans="14:14" x14ac:dyDescent="0.3">
      <c r="N821230" s="2"/>
    </row>
    <row r="821231" spans="14:14" x14ac:dyDescent="0.3">
      <c r="N821231" s="3"/>
    </row>
    <row r="821238" spans="14:14" x14ac:dyDescent="0.3">
      <c r="N821238" s="2"/>
    </row>
    <row r="821239" spans="14:14" x14ac:dyDescent="0.3">
      <c r="N821239" s="3"/>
    </row>
    <row r="821246" spans="14:14" x14ac:dyDescent="0.3">
      <c r="N821246" s="2"/>
    </row>
    <row r="821247" spans="14:14" x14ac:dyDescent="0.3">
      <c r="N821247" s="3"/>
    </row>
    <row r="821254" spans="14:14" x14ac:dyDescent="0.3">
      <c r="N821254" s="2"/>
    </row>
    <row r="821255" spans="14:14" x14ac:dyDescent="0.3">
      <c r="N821255" s="3"/>
    </row>
    <row r="821262" spans="14:14" x14ac:dyDescent="0.3">
      <c r="N821262" s="2"/>
    </row>
    <row r="821263" spans="14:14" x14ac:dyDescent="0.3">
      <c r="N821263" s="3"/>
    </row>
    <row r="821270" spans="14:14" x14ac:dyDescent="0.3">
      <c r="N821270" s="2"/>
    </row>
    <row r="821271" spans="14:14" x14ac:dyDescent="0.3">
      <c r="N821271" s="3"/>
    </row>
    <row r="821278" spans="14:14" x14ac:dyDescent="0.3">
      <c r="N821278" s="2"/>
    </row>
    <row r="821279" spans="14:14" x14ac:dyDescent="0.3">
      <c r="N821279" s="3"/>
    </row>
    <row r="821286" spans="14:14" x14ac:dyDescent="0.3">
      <c r="N821286" s="2"/>
    </row>
    <row r="821287" spans="14:14" x14ac:dyDescent="0.3">
      <c r="N821287" s="3"/>
    </row>
    <row r="821294" spans="14:14" x14ac:dyDescent="0.3">
      <c r="N821294" s="2"/>
    </row>
    <row r="821295" spans="14:14" x14ac:dyDescent="0.3">
      <c r="N821295" s="3"/>
    </row>
    <row r="821302" spans="14:14" x14ac:dyDescent="0.3">
      <c r="N821302" s="2"/>
    </row>
    <row r="821303" spans="14:14" x14ac:dyDescent="0.3">
      <c r="N821303" s="3"/>
    </row>
    <row r="821310" spans="14:14" x14ac:dyDescent="0.3">
      <c r="N821310" s="2"/>
    </row>
    <row r="821311" spans="14:14" x14ac:dyDescent="0.3">
      <c r="N821311" s="3"/>
    </row>
    <row r="821318" spans="14:14" x14ac:dyDescent="0.3">
      <c r="N821318" s="2"/>
    </row>
    <row r="821319" spans="14:14" x14ac:dyDescent="0.3">
      <c r="N821319" s="3"/>
    </row>
    <row r="821326" spans="14:14" x14ac:dyDescent="0.3">
      <c r="N821326" s="2"/>
    </row>
    <row r="821327" spans="14:14" x14ac:dyDescent="0.3">
      <c r="N821327" s="3"/>
    </row>
    <row r="821334" spans="14:14" x14ac:dyDescent="0.3">
      <c r="N821334" s="2"/>
    </row>
    <row r="821335" spans="14:14" x14ac:dyDescent="0.3">
      <c r="N821335" s="3"/>
    </row>
    <row r="821342" spans="14:14" x14ac:dyDescent="0.3">
      <c r="N821342" s="2"/>
    </row>
    <row r="821343" spans="14:14" x14ac:dyDescent="0.3">
      <c r="N821343" s="3"/>
    </row>
    <row r="821350" spans="14:14" x14ac:dyDescent="0.3">
      <c r="N821350" s="2"/>
    </row>
    <row r="821351" spans="14:14" x14ac:dyDescent="0.3">
      <c r="N821351" s="3"/>
    </row>
    <row r="821358" spans="14:14" x14ac:dyDescent="0.3">
      <c r="N821358" s="2"/>
    </row>
    <row r="821359" spans="14:14" x14ac:dyDescent="0.3">
      <c r="N821359" s="3"/>
    </row>
    <row r="821366" spans="14:14" x14ac:dyDescent="0.3">
      <c r="N821366" s="2"/>
    </row>
    <row r="821367" spans="14:14" x14ac:dyDescent="0.3">
      <c r="N821367" s="3"/>
    </row>
    <row r="821374" spans="14:14" x14ac:dyDescent="0.3">
      <c r="N821374" s="2"/>
    </row>
    <row r="821375" spans="14:14" x14ac:dyDescent="0.3">
      <c r="N821375" s="3"/>
    </row>
    <row r="821382" spans="14:14" x14ac:dyDescent="0.3">
      <c r="N821382" s="2"/>
    </row>
    <row r="821383" spans="14:14" x14ac:dyDescent="0.3">
      <c r="N821383" s="3"/>
    </row>
    <row r="821390" spans="14:14" x14ac:dyDescent="0.3">
      <c r="N821390" s="2"/>
    </row>
    <row r="821391" spans="14:14" x14ac:dyDescent="0.3">
      <c r="N821391" s="3"/>
    </row>
    <row r="821398" spans="14:14" x14ac:dyDescent="0.3">
      <c r="N821398" s="2"/>
    </row>
    <row r="821399" spans="14:14" x14ac:dyDescent="0.3">
      <c r="N821399" s="3"/>
    </row>
    <row r="821406" spans="14:14" x14ac:dyDescent="0.3">
      <c r="N821406" s="2"/>
    </row>
    <row r="821407" spans="14:14" x14ac:dyDescent="0.3">
      <c r="N821407" s="3"/>
    </row>
    <row r="821414" spans="14:14" x14ac:dyDescent="0.3">
      <c r="N821414" s="2"/>
    </row>
    <row r="821415" spans="14:14" x14ac:dyDescent="0.3">
      <c r="N821415" s="3"/>
    </row>
    <row r="821422" spans="14:14" x14ac:dyDescent="0.3">
      <c r="N821422" s="2"/>
    </row>
    <row r="821423" spans="14:14" x14ac:dyDescent="0.3">
      <c r="N821423" s="3"/>
    </row>
    <row r="821430" spans="14:14" x14ac:dyDescent="0.3">
      <c r="N821430" s="2"/>
    </row>
    <row r="821431" spans="14:14" x14ac:dyDescent="0.3">
      <c r="N821431" s="3"/>
    </row>
    <row r="821438" spans="14:14" x14ac:dyDescent="0.3">
      <c r="N821438" s="2"/>
    </row>
    <row r="821439" spans="14:14" x14ac:dyDescent="0.3">
      <c r="N821439" s="3"/>
    </row>
    <row r="821446" spans="14:14" x14ac:dyDescent="0.3">
      <c r="N821446" s="2"/>
    </row>
    <row r="821447" spans="14:14" x14ac:dyDescent="0.3">
      <c r="N821447" s="3"/>
    </row>
    <row r="821454" spans="14:14" x14ac:dyDescent="0.3">
      <c r="N821454" s="2"/>
    </row>
    <row r="821455" spans="14:14" x14ac:dyDescent="0.3">
      <c r="N821455" s="3"/>
    </row>
    <row r="821462" spans="14:14" x14ac:dyDescent="0.3">
      <c r="N821462" s="2"/>
    </row>
    <row r="821463" spans="14:14" x14ac:dyDescent="0.3">
      <c r="N821463" s="3"/>
    </row>
    <row r="821470" spans="14:14" x14ac:dyDescent="0.3">
      <c r="N821470" s="2"/>
    </row>
    <row r="821471" spans="14:14" x14ac:dyDescent="0.3">
      <c r="N821471" s="3"/>
    </row>
    <row r="821478" spans="14:14" x14ac:dyDescent="0.3">
      <c r="N821478" s="2"/>
    </row>
    <row r="821479" spans="14:14" x14ac:dyDescent="0.3">
      <c r="N821479" s="3"/>
    </row>
    <row r="821486" spans="14:14" x14ac:dyDescent="0.3">
      <c r="N821486" s="2"/>
    </row>
    <row r="821487" spans="14:14" x14ac:dyDescent="0.3">
      <c r="N821487" s="3"/>
    </row>
    <row r="821494" spans="14:14" x14ac:dyDescent="0.3">
      <c r="N821494" s="2"/>
    </row>
    <row r="821495" spans="14:14" x14ac:dyDescent="0.3">
      <c r="N821495" s="3"/>
    </row>
    <row r="821502" spans="14:14" x14ac:dyDescent="0.3">
      <c r="N821502" s="2"/>
    </row>
    <row r="821503" spans="14:14" x14ac:dyDescent="0.3">
      <c r="N821503" s="3"/>
    </row>
    <row r="821510" spans="14:14" x14ac:dyDescent="0.3">
      <c r="N821510" s="2"/>
    </row>
    <row r="821511" spans="14:14" x14ac:dyDescent="0.3">
      <c r="N821511" s="3"/>
    </row>
    <row r="821518" spans="14:14" x14ac:dyDescent="0.3">
      <c r="N821518" s="2"/>
    </row>
    <row r="821519" spans="14:14" x14ac:dyDescent="0.3">
      <c r="N821519" s="3"/>
    </row>
    <row r="821526" spans="14:14" x14ac:dyDescent="0.3">
      <c r="N821526" s="2"/>
    </row>
    <row r="821527" spans="14:14" x14ac:dyDescent="0.3">
      <c r="N821527" s="3"/>
    </row>
    <row r="821534" spans="14:14" x14ac:dyDescent="0.3">
      <c r="N821534" s="2"/>
    </row>
    <row r="821535" spans="14:14" x14ac:dyDescent="0.3">
      <c r="N821535" s="3"/>
    </row>
    <row r="821542" spans="14:14" x14ac:dyDescent="0.3">
      <c r="N821542" s="2"/>
    </row>
    <row r="821543" spans="14:14" x14ac:dyDescent="0.3">
      <c r="N821543" s="3"/>
    </row>
    <row r="821550" spans="14:14" x14ac:dyDescent="0.3">
      <c r="N821550" s="2"/>
    </row>
    <row r="821551" spans="14:14" x14ac:dyDescent="0.3">
      <c r="N821551" s="3"/>
    </row>
    <row r="821558" spans="14:14" x14ac:dyDescent="0.3">
      <c r="N821558" s="2"/>
    </row>
    <row r="821559" spans="14:14" x14ac:dyDescent="0.3">
      <c r="N821559" s="3"/>
    </row>
    <row r="821566" spans="14:14" x14ac:dyDescent="0.3">
      <c r="N821566" s="2"/>
    </row>
    <row r="821567" spans="14:14" x14ac:dyDescent="0.3">
      <c r="N821567" s="3"/>
    </row>
    <row r="821574" spans="14:14" x14ac:dyDescent="0.3">
      <c r="N821574" s="2"/>
    </row>
    <row r="821575" spans="14:14" x14ac:dyDescent="0.3">
      <c r="N821575" s="3"/>
    </row>
    <row r="821582" spans="14:14" x14ac:dyDescent="0.3">
      <c r="N821582" s="2"/>
    </row>
    <row r="821583" spans="14:14" x14ac:dyDescent="0.3">
      <c r="N821583" s="3"/>
    </row>
    <row r="821590" spans="14:14" x14ac:dyDescent="0.3">
      <c r="N821590" s="2"/>
    </row>
    <row r="821591" spans="14:14" x14ac:dyDescent="0.3">
      <c r="N821591" s="3"/>
    </row>
    <row r="821598" spans="14:14" x14ac:dyDescent="0.3">
      <c r="N821598" s="2"/>
    </row>
    <row r="821599" spans="14:14" x14ac:dyDescent="0.3">
      <c r="N821599" s="3"/>
    </row>
    <row r="821606" spans="14:14" x14ac:dyDescent="0.3">
      <c r="N821606" s="2"/>
    </row>
    <row r="821607" spans="14:14" x14ac:dyDescent="0.3">
      <c r="N821607" s="3"/>
    </row>
    <row r="821614" spans="14:14" x14ac:dyDescent="0.3">
      <c r="N821614" s="2"/>
    </row>
    <row r="821615" spans="14:14" x14ac:dyDescent="0.3">
      <c r="N821615" s="3"/>
    </row>
    <row r="821622" spans="14:14" x14ac:dyDescent="0.3">
      <c r="N821622" s="2"/>
    </row>
    <row r="821623" spans="14:14" x14ac:dyDescent="0.3">
      <c r="N821623" s="3"/>
    </row>
    <row r="821630" spans="14:14" x14ac:dyDescent="0.3">
      <c r="N821630" s="2"/>
    </row>
    <row r="821631" spans="14:14" x14ac:dyDescent="0.3">
      <c r="N821631" s="3"/>
    </row>
    <row r="821638" spans="14:14" x14ac:dyDescent="0.3">
      <c r="N821638" s="2"/>
    </row>
    <row r="821639" spans="14:14" x14ac:dyDescent="0.3">
      <c r="N821639" s="3"/>
    </row>
    <row r="821646" spans="14:14" x14ac:dyDescent="0.3">
      <c r="N821646" s="2"/>
    </row>
    <row r="821647" spans="14:14" x14ac:dyDescent="0.3">
      <c r="N821647" s="3"/>
    </row>
    <row r="821654" spans="14:14" x14ac:dyDescent="0.3">
      <c r="N821654" s="2"/>
    </row>
    <row r="821655" spans="14:14" x14ac:dyDescent="0.3">
      <c r="N821655" s="3"/>
    </row>
    <row r="821662" spans="14:14" x14ac:dyDescent="0.3">
      <c r="N821662" s="2"/>
    </row>
    <row r="821663" spans="14:14" x14ac:dyDescent="0.3">
      <c r="N821663" s="3"/>
    </row>
    <row r="821670" spans="14:14" x14ac:dyDescent="0.3">
      <c r="N821670" s="2"/>
    </row>
    <row r="821671" spans="14:14" x14ac:dyDescent="0.3">
      <c r="N821671" s="3"/>
    </row>
    <row r="821678" spans="14:14" x14ac:dyDescent="0.3">
      <c r="N821678" s="2"/>
    </row>
    <row r="821679" spans="14:14" x14ac:dyDescent="0.3">
      <c r="N821679" s="3"/>
    </row>
    <row r="821686" spans="14:14" x14ac:dyDescent="0.3">
      <c r="N821686" s="2"/>
    </row>
    <row r="821687" spans="14:14" x14ac:dyDescent="0.3">
      <c r="N821687" s="3"/>
    </row>
    <row r="821694" spans="14:14" x14ac:dyDescent="0.3">
      <c r="N821694" s="2"/>
    </row>
    <row r="821695" spans="14:14" x14ac:dyDescent="0.3">
      <c r="N821695" s="3"/>
    </row>
    <row r="821702" spans="14:14" x14ac:dyDescent="0.3">
      <c r="N821702" s="2"/>
    </row>
    <row r="821703" spans="14:14" x14ac:dyDescent="0.3">
      <c r="N821703" s="3"/>
    </row>
    <row r="821710" spans="14:14" x14ac:dyDescent="0.3">
      <c r="N821710" s="2"/>
    </row>
    <row r="821711" spans="14:14" x14ac:dyDescent="0.3">
      <c r="N821711" s="3"/>
    </row>
    <row r="821718" spans="14:14" x14ac:dyDescent="0.3">
      <c r="N821718" s="2"/>
    </row>
    <row r="821719" spans="14:14" x14ac:dyDescent="0.3">
      <c r="N821719" s="3"/>
    </row>
    <row r="821726" spans="14:14" x14ac:dyDescent="0.3">
      <c r="N821726" s="2"/>
    </row>
    <row r="821727" spans="14:14" x14ac:dyDescent="0.3">
      <c r="N821727" s="3"/>
    </row>
    <row r="821734" spans="14:14" x14ac:dyDescent="0.3">
      <c r="N821734" s="2"/>
    </row>
    <row r="821735" spans="14:14" x14ac:dyDescent="0.3">
      <c r="N821735" s="3"/>
    </row>
    <row r="821742" spans="14:14" x14ac:dyDescent="0.3">
      <c r="N821742" s="2"/>
    </row>
    <row r="821743" spans="14:14" x14ac:dyDescent="0.3">
      <c r="N821743" s="3"/>
    </row>
    <row r="821750" spans="14:14" x14ac:dyDescent="0.3">
      <c r="N821750" s="2"/>
    </row>
    <row r="821751" spans="14:14" x14ac:dyDescent="0.3">
      <c r="N821751" s="3"/>
    </row>
    <row r="821758" spans="14:14" x14ac:dyDescent="0.3">
      <c r="N821758" s="2"/>
    </row>
    <row r="821759" spans="14:14" x14ac:dyDescent="0.3">
      <c r="N821759" s="3"/>
    </row>
    <row r="821766" spans="14:14" x14ac:dyDescent="0.3">
      <c r="N821766" s="2"/>
    </row>
    <row r="821767" spans="14:14" x14ac:dyDescent="0.3">
      <c r="N821767" s="3"/>
    </row>
    <row r="821774" spans="14:14" x14ac:dyDescent="0.3">
      <c r="N821774" s="2"/>
    </row>
    <row r="821775" spans="14:14" x14ac:dyDescent="0.3">
      <c r="N821775" s="3"/>
    </row>
    <row r="821782" spans="14:14" x14ac:dyDescent="0.3">
      <c r="N821782" s="2"/>
    </row>
    <row r="821783" spans="14:14" x14ac:dyDescent="0.3">
      <c r="N821783" s="3"/>
    </row>
    <row r="821790" spans="14:14" x14ac:dyDescent="0.3">
      <c r="N821790" s="2"/>
    </row>
    <row r="821791" spans="14:14" x14ac:dyDescent="0.3">
      <c r="N821791" s="3"/>
    </row>
    <row r="821798" spans="14:14" x14ac:dyDescent="0.3">
      <c r="N821798" s="2"/>
    </row>
    <row r="821799" spans="14:14" x14ac:dyDescent="0.3">
      <c r="N821799" s="3"/>
    </row>
    <row r="821806" spans="14:14" x14ac:dyDescent="0.3">
      <c r="N821806" s="2"/>
    </row>
    <row r="821807" spans="14:14" x14ac:dyDescent="0.3">
      <c r="N821807" s="3"/>
    </row>
    <row r="821814" spans="14:14" x14ac:dyDescent="0.3">
      <c r="N821814" s="2"/>
    </row>
    <row r="821815" spans="14:14" x14ac:dyDescent="0.3">
      <c r="N821815" s="3"/>
    </row>
    <row r="821822" spans="14:14" x14ac:dyDescent="0.3">
      <c r="N821822" s="2"/>
    </row>
    <row r="821823" spans="14:14" x14ac:dyDescent="0.3">
      <c r="N821823" s="3"/>
    </row>
    <row r="821830" spans="14:14" x14ac:dyDescent="0.3">
      <c r="N821830" s="2"/>
    </row>
    <row r="821831" spans="14:14" x14ac:dyDescent="0.3">
      <c r="N821831" s="3"/>
    </row>
    <row r="821838" spans="14:14" x14ac:dyDescent="0.3">
      <c r="N821838" s="2"/>
    </row>
    <row r="821839" spans="14:14" x14ac:dyDescent="0.3">
      <c r="N821839" s="3"/>
    </row>
    <row r="821846" spans="14:14" x14ac:dyDescent="0.3">
      <c r="N821846" s="2"/>
    </row>
    <row r="821847" spans="14:14" x14ac:dyDescent="0.3">
      <c r="N821847" s="3"/>
    </row>
    <row r="821854" spans="14:14" x14ac:dyDescent="0.3">
      <c r="N821854" s="2"/>
    </row>
    <row r="821855" spans="14:14" x14ac:dyDescent="0.3">
      <c r="N821855" s="3"/>
    </row>
    <row r="821862" spans="14:14" x14ac:dyDescent="0.3">
      <c r="N821862" s="2"/>
    </row>
    <row r="821863" spans="14:14" x14ac:dyDescent="0.3">
      <c r="N821863" s="3"/>
    </row>
    <row r="821870" spans="14:14" x14ac:dyDescent="0.3">
      <c r="N821870" s="2"/>
    </row>
    <row r="821871" spans="14:14" x14ac:dyDescent="0.3">
      <c r="N821871" s="3"/>
    </row>
    <row r="821878" spans="14:14" x14ac:dyDescent="0.3">
      <c r="N821878" s="2"/>
    </row>
    <row r="821879" spans="14:14" x14ac:dyDescent="0.3">
      <c r="N821879" s="3"/>
    </row>
    <row r="821886" spans="14:14" x14ac:dyDescent="0.3">
      <c r="N821886" s="2"/>
    </row>
    <row r="821887" spans="14:14" x14ac:dyDescent="0.3">
      <c r="N821887" s="3"/>
    </row>
    <row r="821894" spans="14:14" x14ac:dyDescent="0.3">
      <c r="N821894" s="2"/>
    </row>
    <row r="821895" spans="14:14" x14ac:dyDescent="0.3">
      <c r="N821895" s="3"/>
    </row>
    <row r="821902" spans="14:14" x14ac:dyDescent="0.3">
      <c r="N821902" s="2"/>
    </row>
    <row r="821903" spans="14:14" x14ac:dyDescent="0.3">
      <c r="N821903" s="3"/>
    </row>
    <row r="821910" spans="14:14" x14ac:dyDescent="0.3">
      <c r="N821910" s="2"/>
    </row>
    <row r="821911" spans="14:14" x14ac:dyDescent="0.3">
      <c r="N821911" s="3"/>
    </row>
    <row r="821918" spans="14:14" x14ac:dyDescent="0.3">
      <c r="N821918" s="2"/>
    </row>
    <row r="821919" spans="14:14" x14ac:dyDescent="0.3">
      <c r="N821919" s="3"/>
    </row>
    <row r="821926" spans="14:14" x14ac:dyDescent="0.3">
      <c r="N821926" s="2"/>
    </row>
    <row r="821927" spans="14:14" x14ac:dyDescent="0.3">
      <c r="N821927" s="3"/>
    </row>
    <row r="821934" spans="14:14" x14ac:dyDescent="0.3">
      <c r="N821934" s="2"/>
    </row>
    <row r="821935" spans="14:14" x14ac:dyDescent="0.3">
      <c r="N821935" s="3"/>
    </row>
    <row r="821942" spans="14:14" x14ac:dyDescent="0.3">
      <c r="N821942" s="2"/>
    </row>
    <row r="821943" spans="14:14" x14ac:dyDescent="0.3">
      <c r="N821943" s="3"/>
    </row>
    <row r="821950" spans="14:14" x14ac:dyDescent="0.3">
      <c r="N821950" s="2"/>
    </row>
    <row r="821951" spans="14:14" x14ac:dyDescent="0.3">
      <c r="N821951" s="3"/>
    </row>
    <row r="821958" spans="14:14" x14ac:dyDescent="0.3">
      <c r="N821958" s="2"/>
    </row>
    <row r="821959" spans="14:14" x14ac:dyDescent="0.3">
      <c r="N821959" s="3"/>
    </row>
    <row r="821966" spans="14:14" x14ac:dyDescent="0.3">
      <c r="N821966" s="2"/>
    </row>
    <row r="821967" spans="14:14" x14ac:dyDescent="0.3">
      <c r="N821967" s="3"/>
    </row>
    <row r="821974" spans="14:14" x14ac:dyDescent="0.3">
      <c r="N821974" s="2"/>
    </row>
    <row r="821975" spans="14:14" x14ac:dyDescent="0.3">
      <c r="N821975" s="3"/>
    </row>
    <row r="821982" spans="14:14" x14ac:dyDescent="0.3">
      <c r="N821982" s="2"/>
    </row>
    <row r="821983" spans="14:14" x14ac:dyDescent="0.3">
      <c r="N821983" s="3"/>
    </row>
    <row r="821990" spans="14:14" x14ac:dyDescent="0.3">
      <c r="N821990" s="2"/>
    </row>
    <row r="821991" spans="14:14" x14ac:dyDescent="0.3">
      <c r="N821991" s="3"/>
    </row>
    <row r="821998" spans="14:14" x14ac:dyDescent="0.3">
      <c r="N821998" s="2"/>
    </row>
    <row r="821999" spans="14:14" x14ac:dyDescent="0.3">
      <c r="N821999" s="3"/>
    </row>
    <row r="822006" spans="14:14" x14ac:dyDescent="0.3">
      <c r="N822006" s="2"/>
    </row>
    <row r="822007" spans="14:14" x14ac:dyDescent="0.3">
      <c r="N822007" s="3"/>
    </row>
    <row r="822014" spans="14:14" x14ac:dyDescent="0.3">
      <c r="N822014" s="2"/>
    </row>
    <row r="822015" spans="14:14" x14ac:dyDescent="0.3">
      <c r="N822015" s="3"/>
    </row>
    <row r="822022" spans="14:14" x14ac:dyDescent="0.3">
      <c r="N822022" s="2"/>
    </row>
    <row r="822023" spans="14:14" x14ac:dyDescent="0.3">
      <c r="N822023" s="3"/>
    </row>
    <row r="822030" spans="14:14" x14ac:dyDescent="0.3">
      <c r="N822030" s="2"/>
    </row>
    <row r="822031" spans="14:14" x14ac:dyDescent="0.3">
      <c r="N822031" s="3"/>
    </row>
    <row r="822038" spans="14:14" x14ac:dyDescent="0.3">
      <c r="N822038" s="2"/>
    </row>
    <row r="822039" spans="14:14" x14ac:dyDescent="0.3">
      <c r="N822039" s="3"/>
    </row>
    <row r="822046" spans="14:14" x14ac:dyDescent="0.3">
      <c r="N822046" s="2"/>
    </row>
    <row r="822047" spans="14:14" x14ac:dyDescent="0.3">
      <c r="N822047" s="3"/>
    </row>
    <row r="822054" spans="14:14" x14ac:dyDescent="0.3">
      <c r="N822054" s="2"/>
    </row>
    <row r="822055" spans="14:14" x14ac:dyDescent="0.3">
      <c r="N822055" s="3"/>
    </row>
    <row r="822062" spans="14:14" x14ac:dyDescent="0.3">
      <c r="N822062" s="2"/>
    </row>
    <row r="822063" spans="14:14" x14ac:dyDescent="0.3">
      <c r="N822063" s="3"/>
    </row>
    <row r="822070" spans="14:14" x14ac:dyDescent="0.3">
      <c r="N822070" s="2"/>
    </row>
    <row r="822071" spans="14:14" x14ac:dyDescent="0.3">
      <c r="N822071" s="3"/>
    </row>
    <row r="822078" spans="14:14" x14ac:dyDescent="0.3">
      <c r="N822078" s="2"/>
    </row>
    <row r="822079" spans="14:14" x14ac:dyDescent="0.3">
      <c r="N822079" s="3"/>
    </row>
    <row r="822086" spans="14:14" x14ac:dyDescent="0.3">
      <c r="N822086" s="2"/>
    </row>
    <row r="822087" spans="14:14" x14ac:dyDescent="0.3">
      <c r="N822087" s="3"/>
    </row>
    <row r="822094" spans="14:14" x14ac:dyDescent="0.3">
      <c r="N822094" s="2"/>
    </row>
    <row r="822095" spans="14:14" x14ac:dyDescent="0.3">
      <c r="N822095" s="3"/>
    </row>
    <row r="822102" spans="14:14" x14ac:dyDescent="0.3">
      <c r="N822102" s="2"/>
    </row>
    <row r="822103" spans="14:14" x14ac:dyDescent="0.3">
      <c r="N822103" s="3"/>
    </row>
    <row r="822110" spans="14:14" x14ac:dyDescent="0.3">
      <c r="N822110" s="2"/>
    </row>
    <row r="822111" spans="14:14" x14ac:dyDescent="0.3">
      <c r="N822111" s="3"/>
    </row>
    <row r="822118" spans="14:14" x14ac:dyDescent="0.3">
      <c r="N822118" s="2"/>
    </row>
    <row r="822119" spans="14:14" x14ac:dyDescent="0.3">
      <c r="N822119" s="3"/>
    </row>
    <row r="822126" spans="14:14" x14ac:dyDescent="0.3">
      <c r="N822126" s="2"/>
    </row>
    <row r="822127" spans="14:14" x14ac:dyDescent="0.3">
      <c r="N822127" s="3"/>
    </row>
    <row r="822134" spans="14:14" x14ac:dyDescent="0.3">
      <c r="N822134" s="2"/>
    </row>
    <row r="822135" spans="14:14" x14ac:dyDescent="0.3">
      <c r="N822135" s="3"/>
    </row>
    <row r="822142" spans="14:14" x14ac:dyDescent="0.3">
      <c r="N822142" s="2"/>
    </row>
    <row r="822143" spans="14:14" x14ac:dyDescent="0.3">
      <c r="N822143" s="3"/>
    </row>
    <row r="822150" spans="14:14" x14ac:dyDescent="0.3">
      <c r="N822150" s="2"/>
    </row>
    <row r="822151" spans="14:14" x14ac:dyDescent="0.3">
      <c r="N822151" s="3"/>
    </row>
    <row r="822158" spans="14:14" x14ac:dyDescent="0.3">
      <c r="N822158" s="2"/>
    </row>
    <row r="822159" spans="14:14" x14ac:dyDescent="0.3">
      <c r="N822159" s="3"/>
    </row>
    <row r="822166" spans="14:14" x14ac:dyDescent="0.3">
      <c r="N822166" s="2"/>
    </row>
    <row r="822167" spans="14:14" x14ac:dyDescent="0.3">
      <c r="N822167" s="3"/>
    </row>
    <row r="822174" spans="14:14" x14ac:dyDescent="0.3">
      <c r="N822174" s="2"/>
    </row>
    <row r="822175" spans="14:14" x14ac:dyDescent="0.3">
      <c r="N822175" s="3"/>
    </row>
    <row r="822182" spans="14:14" x14ac:dyDescent="0.3">
      <c r="N822182" s="2"/>
    </row>
    <row r="822183" spans="14:14" x14ac:dyDescent="0.3">
      <c r="N822183" s="3"/>
    </row>
    <row r="822190" spans="14:14" x14ac:dyDescent="0.3">
      <c r="N822190" s="2"/>
    </row>
    <row r="822191" spans="14:14" x14ac:dyDescent="0.3">
      <c r="N822191" s="3"/>
    </row>
    <row r="822198" spans="14:14" x14ac:dyDescent="0.3">
      <c r="N822198" s="2"/>
    </row>
    <row r="822199" spans="14:14" x14ac:dyDescent="0.3">
      <c r="N822199" s="3"/>
    </row>
    <row r="822206" spans="14:14" x14ac:dyDescent="0.3">
      <c r="N822206" s="2"/>
    </row>
    <row r="822207" spans="14:14" x14ac:dyDescent="0.3">
      <c r="N822207" s="3"/>
    </row>
    <row r="822214" spans="14:14" x14ac:dyDescent="0.3">
      <c r="N822214" s="2"/>
    </row>
    <row r="822215" spans="14:14" x14ac:dyDescent="0.3">
      <c r="N822215" s="3"/>
    </row>
    <row r="822222" spans="14:14" x14ac:dyDescent="0.3">
      <c r="N822222" s="2"/>
    </row>
    <row r="822223" spans="14:14" x14ac:dyDescent="0.3">
      <c r="N822223" s="3"/>
    </row>
    <row r="822230" spans="14:14" x14ac:dyDescent="0.3">
      <c r="N822230" s="2"/>
    </row>
    <row r="822231" spans="14:14" x14ac:dyDescent="0.3">
      <c r="N822231" s="3"/>
    </row>
    <row r="822238" spans="14:14" x14ac:dyDescent="0.3">
      <c r="N822238" s="2"/>
    </row>
    <row r="822239" spans="14:14" x14ac:dyDescent="0.3">
      <c r="N822239" s="3"/>
    </row>
    <row r="822246" spans="14:14" x14ac:dyDescent="0.3">
      <c r="N822246" s="2"/>
    </row>
    <row r="822247" spans="14:14" x14ac:dyDescent="0.3">
      <c r="N822247" s="3"/>
    </row>
    <row r="822254" spans="14:14" x14ac:dyDescent="0.3">
      <c r="N822254" s="2"/>
    </row>
    <row r="822255" spans="14:14" x14ac:dyDescent="0.3">
      <c r="N822255" s="3"/>
    </row>
    <row r="822262" spans="14:14" x14ac:dyDescent="0.3">
      <c r="N822262" s="2"/>
    </row>
    <row r="822263" spans="14:14" x14ac:dyDescent="0.3">
      <c r="N822263" s="3"/>
    </row>
    <row r="822270" spans="14:14" x14ac:dyDescent="0.3">
      <c r="N822270" s="2"/>
    </row>
    <row r="822271" spans="14:14" x14ac:dyDescent="0.3">
      <c r="N822271" s="3"/>
    </row>
    <row r="822278" spans="14:14" x14ac:dyDescent="0.3">
      <c r="N822278" s="2"/>
    </row>
    <row r="822279" spans="14:14" x14ac:dyDescent="0.3">
      <c r="N822279" s="3"/>
    </row>
    <row r="822286" spans="14:14" x14ac:dyDescent="0.3">
      <c r="N822286" s="2"/>
    </row>
    <row r="822287" spans="14:14" x14ac:dyDescent="0.3">
      <c r="N822287" s="3"/>
    </row>
    <row r="822294" spans="14:14" x14ac:dyDescent="0.3">
      <c r="N822294" s="2"/>
    </row>
    <row r="822295" spans="14:14" x14ac:dyDescent="0.3">
      <c r="N822295" s="3"/>
    </row>
    <row r="822302" spans="14:14" x14ac:dyDescent="0.3">
      <c r="N822302" s="2"/>
    </row>
    <row r="822303" spans="14:14" x14ac:dyDescent="0.3">
      <c r="N822303" s="3"/>
    </row>
    <row r="822310" spans="14:14" x14ac:dyDescent="0.3">
      <c r="N822310" s="2"/>
    </row>
    <row r="822311" spans="14:14" x14ac:dyDescent="0.3">
      <c r="N822311" s="3"/>
    </row>
    <row r="822318" spans="14:14" x14ac:dyDescent="0.3">
      <c r="N822318" s="2"/>
    </row>
    <row r="822319" spans="14:14" x14ac:dyDescent="0.3">
      <c r="N822319" s="3"/>
    </row>
    <row r="822326" spans="14:14" x14ac:dyDescent="0.3">
      <c r="N822326" s="2"/>
    </row>
    <row r="822327" spans="14:14" x14ac:dyDescent="0.3">
      <c r="N822327" s="3"/>
    </row>
    <row r="822334" spans="14:14" x14ac:dyDescent="0.3">
      <c r="N822334" s="2"/>
    </row>
    <row r="822335" spans="14:14" x14ac:dyDescent="0.3">
      <c r="N822335" s="3"/>
    </row>
    <row r="822342" spans="14:14" x14ac:dyDescent="0.3">
      <c r="N822342" s="2"/>
    </row>
    <row r="822343" spans="14:14" x14ac:dyDescent="0.3">
      <c r="N822343" s="3"/>
    </row>
    <row r="822350" spans="14:14" x14ac:dyDescent="0.3">
      <c r="N822350" s="2"/>
    </row>
    <row r="822351" spans="14:14" x14ac:dyDescent="0.3">
      <c r="N822351" s="3"/>
    </row>
    <row r="822358" spans="14:14" x14ac:dyDescent="0.3">
      <c r="N822358" s="2"/>
    </row>
    <row r="822359" spans="14:14" x14ac:dyDescent="0.3">
      <c r="N822359" s="3"/>
    </row>
    <row r="822366" spans="14:14" x14ac:dyDescent="0.3">
      <c r="N822366" s="2"/>
    </row>
    <row r="822367" spans="14:14" x14ac:dyDescent="0.3">
      <c r="N822367" s="3"/>
    </row>
    <row r="822374" spans="14:14" x14ac:dyDescent="0.3">
      <c r="N822374" s="2"/>
    </row>
    <row r="822375" spans="14:14" x14ac:dyDescent="0.3">
      <c r="N822375" s="3"/>
    </row>
    <row r="822382" spans="14:14" x14ac:dyDescent="0.3">
      <c r="N822382" s="2"/>
    </row>
    <row r="822383" spans="14:14" x14ac:dyDescent="0.3">
      <c r="N822383" s="3"/>
    </row>
    <row r="822390" spans="14:14" x14ac:dyDescent="0.3">
      <c r="N822390" s="2"/>
    </row>
    <row r="822391" spans="14:14" x14ac:dyDescent="0.3">
      <c r="N822391" s="3"/>
    </row>
    <row r="822398" spans="14:14" x14ac:dyDescent="0.3">
      <c r="N822398" s="2"/>
    </row>
    <row r="822399" spans="14:14" x14ac:dyDescent="0.3">
      <c r="N822399" s="3"/>
    </row>
    <row r="822406" spans="14:14" x14ac:dyDescent="0.3">
      <c r="N822406" s="2"/>
    </row>
    <row r="822407" spans="14:14" x14ac:dyDescent="0.3">
      <c r="N822407" s="3"/>
    </row>
    <row r="822414" spans="14:14" x14ac:dyDescent="0.3">
      <c r="N822414" s="2"/>
    </row>
    <row r="822415" spans="14:14" x14ac:dyDescent="0.3">
      <c r="N822415" s="3"/>
    </row>
    <row r="822422" spans="14:14" x14ac:dyDescent="0.3">
      <c r="N822422" s="2"/>
    </row>
    <row r="822423" spans="14:14" x14ac:dyDescent="0.3">
      <c r="N822423" s="3"/>
    </row>
    <row r="822430" spans="14:14" x14ac:dyDescent="0.3">
      <c r="N822430" s="2"/>
    </row>
    <row r="822431" spans="14:14" x14ac:dyDescent="0.3">
      <c r="N822431" s="3"/>
    </row>
    <row r="822438" spans="14:14" x14ac:dyDescent="0.3">
      <c r="N822438" s="2"/>
    </row>
    <row r="822439" spans="14:14" x14ac:dyDescent="0.3">
      <c r="N822439" s="3"/>
    </row>
    <row r="822446" spans="14:14" x14ac:dyDescent="0.3">
      <c r="N822446" s="2"/>
    </row>
    <row r="822447" spans="14:14" x14ac:dyDescent="0.3">
      <c r="N822447" s="3"/>
    </row>
    <row r="822454" spans="14:14" x14ac:dyDescent="0.3">
      <c r="N822454" s="2"/>
    </row>
    <row r="822455" spans="14:14" x14ac:dyDescent="0.3">
      <c r="N822455" s="3"/>
    </row>
    <row r="822462" spans="14:14" x14ac:dyDescent="0.3">
      <c r="N822462" s="2"/>
    </row>
    <row r="822463" spans="14:14" x14ac:dyDescent="0.3">
      <c r="N822463" s="3"/>
    </row>
    <row r="822470" spans="14:14" x14ac:dyDescent="0.3">
      <c r="N822470" s="2"/>
    </row>
    <row r="822471" spans="14:14" x14ac:dyDescent="0.3">
      <c r="N822471" s="3"/>
    </row>
    <row r="822478" spans="14:14" x14ac:dyDescent="0.3">
      <c r="N822478" s="2"/>
    </row>
    <row r="822479" spans="14:14" x14ac:dyDescent="0.3">
      <c r="N822479" s="3"/>
    </row>
    <row r="822486" spans="14:14" x14ac:dyDescent="0.3">
      <c r="N822486" s="2"/>
    </row>
    <row r="822487" spans="14:14" x14ac:dyDescent="0.3">
      <c r="N822487" s="3"/>
    </row>
    <row r="822494" spans="14:14" x14ac:dyDescent="0.3">
      <c r="N822494" s="2"/>
    </row>
    <row r="822495" spans="14:14" x14ac:dyDescent="0.3">
      <c r="N822495" s="3"/>
    </row>
    <row r="822502" spans="14:14" x14ac:dyDescent="0.3">
      <c r="N822502" s="2"/>
    </row>
    <row r="822503" spans="14:14" x14ac:dyDescent="0.3">
      <c r="N822503" s="3"/>
    </row>
    <row r="822510" spans="14:14" x14ac:dyDescent="0.3">
      <c r="N822510" s="2"/>
    </row>
    <row r="822511" spans="14:14" x14ac:dyDescent="0.3">
      <c r="N822511" s="3"/>
    </row>
    <row r="822518" spans="14:14" x14ac:dyDescent="0.3">
      <c r="N822518" s="2"/>
    </row>
    <row r="822519" spans="14:14" x14ac:dyDescent="0.3">
      <c r="N822519" s="3"/>
    </row>
    <row r="822526" spans="14:14" x14ac:dyDescent="0.3">
      <c r="N822526" s="2"/>
    </row>
    <row r="822527" spans="14:14" x14ac:dyDescent="0.3">
      <c r="N822527" s="3"/>
    </row>
    <row r="822534" spans="14:14" x14ac:dyDescent="0.3">
      <c r="N822534" s="2"/>
    </row>
    <row r="822535" spans="14:14" x14ac:dyDescent="0.3">
      <c r="N822535" s="3"/>
    </row>
    <row r="822542" spans="14:14" x14ac:dyDescent="0.3">
      <c r="N822542" s="2"/>
    </row>
    <row r="822543" spans="14:14" x14ac:dyDescent="0.3">
      <c r="N822543" s="3"/>
    </row>
    <row r="822550" spans="14:14" x14ac:dyDescent="0.3">
      <c r="N822550" s="2"/>
    </row>
    <row r="822551" spans="14:14" x14ac:dyDescent="0.3">
      <c r="N822551" s="3"/>
    </row>
    <row r="822558" spans="14:14" x14ac:dyDescent="0.3">
      <c r="N822558" s="2"/>
    </row>
    <row r="822559" spans="14:14" x14ac:dyDescent="0.3">
      <c r="N822559" s="3"/>
    </row>
    <row r="822566" spans="14:14" x14ac:dyDescent="0.3">
      <c r="N822566" s="2"/>
    </row>
    <row r="822567" spans="14:14" x14ac:dyDescent="0.3">
      <c r="N822567" s="3"/>
    </row>
    <row r="822574" spans="14:14" x14ac:dyDescent="0.3">
      <c r="N822574" s="2"/>
    </row>
    <row r="822575" spans="14:14" x14ac:dyDescent="0.3">
      <c r="N822575" s="3"/>
    </row>
    <row r="822582" spans="14:14" x14ac:dyDescent="0.3">
      <c r="N822582" s="2"/>
    </row>
    <row r="822583" spans="14:14" x14ac:dyDescent="0.3">
      <c r="N822583" s="3"/>
    </row>
    <row r="822590" spans="14:14" x14ac:dyDescent="0.3">
      <c r="N822590" s="2"/>
    </row>
    <row r="822591" spans="14:14" x14ac:dyDescent="0.3">
      <c r="N822591" s="3"/>
    </row>
    <row r="822598" spans="14:14" x14ac:dyDescent="0.3">
      <c r="N822598" s="2"/>
    </row>
    <row r="822599" spans="14:14" x14ac:dyDescent="0.3">
      <c r="N822599" s="3"/>
    </row>
    <row r="822606" spans="14:14" x14ac:dyDescent="0.3">
      <c r="N822606" s="2"/>
    </row>
    <row r="822607" spans="14:14" x14ac:dyDescent="0.3">
      <c r="N822607" s="3"/>
    </row>
    <row r="822614" spans="14:14" x14ac:dyDescent="0.3">
      <c r="N822614" s="2"/>
    </row>
    <row r="822615" spans="14:14" x14ac:dyDescent="0.3">
      <c r="N822615" s="3"/>
    </row>
    <row r="822622" spans="14:14" x14ac:dyDescent="0.3">
      <c r="N822622" s="2"/>
    </row>
    <row r="822623" spans="14:14" x14ac:dyDescent="0.3">
      <c r="N822623" s="3"/>
    </row>
    <row r="822630" spans="14:14" x14ac:dyDescent="0.3">
      <c r="N822630" s="2"/>
    </row>
    <row r="822631" spans="14:14" x14ac:dyDescent="0.3">
      <c r="N822631" s="3"/>
    </row>
    <row r="822638" spans="14:14" x14ac:dyDescent="0.3">
      <c r="N822638" s="2"/>
    </row>
    <row r="822639" spans="14:14" x14ac:dyDescent="0.3">
      <c r="N822639" s="3"/>
    </row>
    <row r="822646" spans="14:14" x14ac:dyDescent="0.3">
      <c r="N822646" s="2"/>
    </row>
    <row r="822647" spans="14:14" x14ac:dyDescent="0.3">
      <c r="N822647" s="3"/>
    </row>
    <row r="822654" spans="14:14" x14ac:dyDescent="0.3">
      <c r="N822654" s="2"/>
    </row>
    <row r="822655" spans="14:14" x14ac:dyDescent="0.3">
      <c r="N822655" s="3"/>
    </row>
    <row r="822662" spans="14:14" x14ac:dyDescent="0.3">
      <c r="N822662" s="2"/>
    </row>
    <row r="822663" spans="14:14" x14ac:dyDescent="0.3">
      <c r="N822663" s="3"/>
    </row>
    <row r="822670" spans="14:14" x14ac:dyDescent="0.3">
      <c r="N822670" s="2"/>
    </row>
    <row r="822671" spans="14:14" x14ac:dyDescent="0.3">
      <c r="N822671" s="3"/>
    </row>
    <row r="822678" spans="14:14" x14ac:dyDescent="0.3">
      <c r="N822678" s="2"/>
    </row>
    <row r="822679" spans="14:14" x14ac:dyDescent="0.3">
      <c r="N822679" s="3"/>
    </row>
    <row r="822686" spans="14:14" x14ac:dyDescent="0.3">
      <c r="N822686" s="2"/>
    </row>
    <row r="822687" spans="14:14" x14ac:dyDescent="0.3">
      <c r="N822687" s="3"/>
    </row>
    <row r="822694" spans="14:14" x14ac:dyDescent="0.3">
      <c r="N822694" s="2"/>
    </row>
    <row r="822695" spans="14:14" x14ac:dyDescent="0.3">
      <c r="N822695" s="3"/>
    </row>
    <row r="822702" spans="14:14" x14ac:dyDescent="0.3">
      <c r="N822702" s="2"/>
    </row>
    <row r="822703" spans="14:14" x14ac:dyDescent="0.3">
      <c r="N822703" s="3"/>
    </row>
    <row r="822710" spans="14:14" x14ac:dyDescent="0.3">
      <c r="N822710" s="2"/>
    </row>
    <row r="822711" spans="14:14" x14ac:dyDescent="0.3">
      <c r="N822711" s="3"/>
    </row>
    <row r="822718" spans="14:14" x14ac:dyDescent="0.3">
      <c r="N822718" s="2"/>
    </row>
    <row r="822719" spans="14:14" x14ac:dyDescent="0.3">
      <c r="N822719" s="3"/>
    </row>
    <row r="822726" spans="14:14" x14ac:dyDescent="0.3">
      <c r="N822726" s="2"/>
    </row>
    <row r="822727" spans="14:14" x14ac:dyDescent="0.3">
      <c r="N822727" s="3"/>
    </row>
    <row r="822734" spans="14:14" x14ac:dyDescent="0.3">
      <c r="N822734" s="2"/>
    </row>
    <row r="822735" spans="14:14" x14ac:dyDescent="0.3">
      <c r="N822735" s="3"/>
    </row>
    <row r="822742" spans="14:14" x14ac:dyDescent="0.3">
      <c r="N822742" s="2"/>
    </row>
    <row r="822743" spans="14:14" x14ac:dyDescent="0.3">
      <c r="N822743" s="3"/>
    </row>
    <row r="822750" spans="14:14" x14ac:dyDescent="0.3">
      <c r="N822750" s="2"/>
    </row>
    <row r="822751" spans="14:14" x14ac:dyDescent="0.3">
      <c r="N822751" s="3"/>
    </row>
    <row r="822758" spans="14:14" x14ac:dyDescent="0.3">
      <c r="N822758" s="2"/>
    </row>
    <row r="822759" spans="14:14" x14ac:dyDescent="0.3">
      <c r="N822759" s="3"/>
    </row>
    <row r="822766" spans="14:14" x14ac:dyDescent="0.3">
      <c r="N822766" s="2"/>
    </row>
    <row r="822767" spans="14:14" x14ac:dyDescent="0.3">
      <c r="N822767" s="3"/>
    </row>
    <row r="822774" spans="14:14" x14ac:dyDescent="0.3">
      <c r="N822774" s="2"/>
    </row>
    <row r="822775" spans="14:14" x14ac:dyDescent="0.3">
      <c r="N822775" s="3"/>
    </row>
    <row r="822782" spans="14:14" x14ac:dyDescent="0.3">
      <c r="N822782" s="2"/>
    </row>
    <row r="822783" spans="14:14" x14ac:dyDescent="0.3">
      <c r="N822783" s="3"/>
    </row>
    <row r="822790" spans="14:14" x14ac:dyDescent="0.3">
      <c r="N822790" s="2"/>
    </row>
    <row r="822791" spans="14:14" x14ac:dyDescent="0.3">
      <c r="N822791" s="3"/>
    </row>
    <row r="822798" spans="14:14" x14ac:dyDescent="0.3">
      <c r="N822798" s="2"/>
    </row>
    <row r="822799" spans="14:14" x14ac:dyDescent="0.3">
      <c r="N822799" s="3"/>
    </row>
    <row r="822806" spans="14:14" x14ac:dyDescent="0.3">
      <c r="N822806" s="2"/>
    </row>
    <row r="822807" spans="14:14" x14ac:dyDescent="0.3">
      <c r="N822807" s="3"/>
    </row>
    <row r="822814" spans="14:14" x14ac:dyDescent="0.3">
      <c r="N822814" s="2"/>
    </row>
    <row r="822815" spans="14:14" x14ac:dyDescent="0.3">
      <c r="N822815" s="3"/>
    </row>
    <row r="822822" spans="14:14" x14ac:dyDescent="0.3">
      <c r="N822822" s="2"/>
    </row>
    <row r="822823" spans="14:14" x14ac:dyDescent="0.3">
      <c r="N822823" s="3"/>
    </row>
    <row r="822830" spans="14:14" x14ac:dyDescent="0.3">
      <c r="N822830" s="2"/>
    </row>
    <row r="822831" spans="14:14" x14ac:dyDescent="0.3">
      <c r="N822831" s="3"/>
    </row>
    <row r="822838" spans="14:14" x14ac:dyDescent="0.3">
      <c r="N822838" s="2"/>
    </row>
    <row r="822839" spans="14:14" x14ac:dyDescent="0.3">
      <c r="N822839" s="3"/>
    </row>
    <row r="822846" spans="14:14" x14ac:dyDescent="0.3">
      <c r="N822846" s="2"/>
    </row>
    <row r="822847" spans="14:14" x14ac:dyDescent="0.3">
      <c r="N822847" s="3"/>
    </row>
    <row r="822854" spans="14:14" x14ac:dyDescent="0.3">
      <c r="N822854" s="2"/>
    </row>
    <row r="822855" spans="14:14" x14ac:dyDescent="0.3">
      <c r="N822855" s="3"/>
    </row>
    <row r="822862" spans="14:14" x14ac:dyDescent="0.3">
      <c r="N822862" s="2"/>
    </row>
    <row r="822863" spans="14:14" x14ac:dyDescent="0.3">
      <c r="N822863" s="3"/>
    </row>
    <row r="822870" spans="14:14" x14ac:dyDescent="0.3">
      <c r="N822870" s="2"/>
    </row>
    <row r="822871" spans="14:14" x14ac:dyDescent="0.3">
      <c r="N822871" s="3"/>
    </row>
    <row r="822878" spans="14:14" x14ac:dyDescent="0.3">
      <c r="N822878" s="2"/>
    </row>
    <row r="822879" spans="14:14" x14ac:dyDescent="0.3">
      <c r="N822879" s="3"/>
    </row>
    <row r="822886" spans="14:14" x14ac:dyDescent="0.3">
      <c r="N822886" s="2"/>
    </row>
    <row r="822887" spans="14:14" x14ac:dyDescent="0.3">
      <c r="N822887" s="3"/>
    </row>
    <row r="822894" spans="14:14" x14ac:dyDescent="0.3">
      <c r="N822894" s="2"/>
    </row>
    <row r="822895" spans="14:14" x14ac:dyDescent="0.3">
      <c r="N822895" s="3"/>
    </row>
    <row r="822902" spans="14:14" x14ac:dyDescent="0.3">
      <c r="N822902" s="2"/>
    </row>
    <row r="822903" spans="14:14" x14ac:dyDescent="0.3">
      <c r="N822903" s="3"/>
    </row>
    <row r="822910" spans="14:14" x14ac:dyDescent="0.3">
      <c r="N822910" s="2"/>
    </row>
    <row r="822911" spans="14:14" x14ac:dyDescent="0.3">
      <c r="N822911" s="3"/>
    </row>
    <row r="822918" spans="14:14" x14ac:dyDescent="0.3">
      <c r="N822918" s="2"/>
    </row>
    <row r="822919" spans="14:14" x14ac:dyDescent="0.3">
      <c r="N822919" s="3"/>
    </row>
    <row r="822926" spans="14:14" x14ac:dyDescent="0.3">
      <c r="N822926" s="2"/>
    </row>
    <row r="822927" spans="14:14" x14ac:dyDescent="0.3">
      <c r="N822927" s="3"/>
    </row>
    <row r="822934" spans="14:14" x14ac:dyDescent="0.3">
      <c r="N822934" s="2"/>
    </row>
    <row r="822935" spans="14:14" x14ac:dyDescent="0.3">
      <c r="N822935" s="3"/>
    </row>
    <row r="822942" spans="14:14" x14ac:dyDescent="0.3">
      <c r="N822942" s="2"/>
    </row>
    <row r="822943" spans="14:14" x14ac:dyDescent="0.3">
      <c r="N822943" s="3"/>
    </row>
    <row r="822950" spans="14:14" x14ac:dyDescent="0.3">
      <c r="N822950" s="2"/>
    </row>
    <row r="822951" spans="14:14" x14ac:dyDescent="0.3">
      <c r="N822951" s="3"/>
    </row>
    <row r="822958" spans="14:14" x14ac:dyDescent="0.3">
      <c r="N822958" s="2"/>
    </row>
    <row r="822959" spans="14:14" x14ac:dyDescent="0.3">
      <c r="N822959" s="3"/>
    </row>
    <row r="822966" spans="14:14" x14ac:dyDescent="0.3">
      <c r="N822966" s="2"/>
    </row>
    <row r="822967" spans="14:14" x14ac:dyDescent="0.3">
      <c r="N822967" s="3"/>
    </row>
    <row r="822974" spans="14:14" x14ac:dyDescent="0.3">
      <c r="N822974" s="2"/>
    </row>
    <row r="822975" spans="14:14" x14ac:dyDescent="0.3">
      <c r="N822975" s="3"/>
    </row>
    <row r="822982" spans="14:14" x14ac:dyDescent="0.3">
      <c r="N822982" s="2"/>
    </row>
    <row r="822983" spans="14:14" x14ac:dyDescent="0.3">
      <c r="N822983" s="3"/>
    </row>
    <row r="822990" spans="14:14" x14ac:dyDescent="0.3">
      <c r="N822990" s="2"/>
    </row>
    <row r="822991" spans="14:14" x14ac:dyDescent="0.3">
      <c r="N822991" s="3"/>
    </row>
    <row r="822998" spans="14:14" x14ac:dyDescent="0.3">
      <c r="N822998" s="2"/>
    </row>
    <row r="822999" spans="14:14" x14ac:dyDescent="0.3">
      <c r="N822999" s="3"/>
    </row>
    <row r="823006" spans="14:14" x14ac:dyDescent="0.3">
      <c r="N823006" s="2"/>
    </row>
    <row r="823007" spans="14:14" x14ac:dyDescent="0.3">
      <c r="N823007" s="3"/>
    </row>
    <row r="823014" spans="14:14" x14ac:dyDescent="0.3">
      <c r="N823014" s="2"/>
    </row>
    <row r="823015" spans="14:14" x14ac:dyDescent="0.3">
      <c r="N823015" s="3"/>
    </row>
    <row r="823022" spans="14:14" x14ac:dyDescent="0.3">
      <c r="N823022" s="2"/>
    </row>
    <row r="823023" spans="14:14" x14ac:dyDescent="0.3">
      <c r="N823023" s="3"/>
    </row>
    <row r="823030" spans="14:14" x14ac:dyDescent="0.3">
      <c r="N823030" s="2"/>
    </row>
    <row r="823031" spans="14:14" x14ac:dyDescent="0.3">
      <c r="N823031" s="3"/>
    </row>
    <row r="823038" spans="14:14" x14ac:dyDescent="0.3">
      <c r="N823038" s="2"/>
    </row>
    <row r="823039" spans="14:14" x14ac:dyDescent="0.3">
      <c r="N823039" s="3"/>
    </row>
    <row r="823046" spans="14:14" x14ac:dyDescent="0.3">
      <c r="N823046" s="2"/>
    </row>
    <row r="823047" spans="14:14" x14ac:dyDescent="0.3">
      <c r="N823047" s="3"/>
    </row>
    <row r="823054" spans="14:14" x14ac:dyDescent="0.3">
      <c r="N823054" s="2"/>
    </row>
    <row r="823055" spans="14:14" x14ac:dyDescent="0.3">
      <c r="N823055" s="3"/>
    </row>
    <row r="823062" spans="14:14" x14ac:dyDescent="0.3">
      <c r="N823062" s="2"/>
    </row>
    <row r="823063" spans="14:14" x14ac:dyDescent="0.3">
      <c r="N823063" s="3"/>
    </row>
    <row r="823070" spans="14:14" x14ac:dyDescent="0.3">
      <c r="N823070" s="2"/>
    </row>
    <row r="823071" spans="14:14" x14ac:dyDescent="0.3">
      <c r="N823071" s="3"/>
    </row>
    <row r="823078" spans="14:14" x14ac:dyDescent="0.3">
      <c r="N823078" s="2"/>
    </row>
    <row r="823079" spans="14:14" x14ac:dyDescent="0.3">
      <c r="N823079" s="3"/>
    </row>
    <row r="823086" spans="14:14" x14ac:dyDescent="0.3">
      <c r="N823086" s="2"/>
    </row>
    <row r="823087" spans="14:14" x14ac:dyDescent="0.3">
      <c r="N823087" s="3"/>
    </row>
    <row r="823094" spans="14:14" x14ac:dyDescent="0.3">
      <c r="N823094" s="2"/>
    </row>
    <row r="823095" spans="14:14" x14ac:dyDescent="0.3">
      <c r="N823095" s="3"/>
    </row>
    <row r="823102" spans="14:14" x14ac:dyDescent="0.3">
      <c r="N823102" s="2"/>
    </row>
    <row r="823103" spans="14:14" x14ac:dyDescent="0.3">
      <c r="N823103" s="3"/>
    </row>
    <row r="823110" spans="14:14" x14ac:dyDescent="0.3">
      <c r="N823110" s="2"/>
    </row>
    <row r="823111" spans="14:14" x14ac:dyDescent="0.3">
      <c r="N823111" s="3"/>
    </row>
    <row r="823118" spans="14:14" x14ac:dyDescent="0.3">
      <c r="N823118" s="2"/>
    </row>
    <row r="823119" spans="14:14" x14ac:dyDescent="0.3">
      <c r="N823119" s="3"/>
    </row>
    <row r="823126" spans="14:14" x14ac:dyDescent="0.3">
      <c r="N823126" s="2"/>
    </row>
    <row r="823127" spans="14:14" x14ac:dyDescent="0.3">
      <c r="N823127" s="3"/>
    </row>
    <row r="823134" spans="14:14" x14ac:dyDescent="0.3">
      <c r="N823134" s="2"/>
    </row>
    <row r="823135" spans="14:14" x14ac:dyDescent="0.3">
      <c r="N823135" s="3"/>
    </row>
    <row r="823142" spans="14:14" x14ac:dyDescent="0.3">
      <c r="N823142" s="2"/>
    </row>
    <row r="823143" spans="14:14" x14ac:dyDescent="0.3">
      <c r="N823143" s="3"/>
    </row>
    <row r="823150" spans="14:14" x14ac:dyDescent="0.3">
      <c r="N823150" s="2"/>
    </row>
    <row r="823151" spans="14:14" x14ac:dyDescent="0.3">
      <c r="N823151" s="3"/>
    </row>
    <row r="823158" spans="14:14" x14ac:dyDescent="0.3">
      <c r="N823158" s="2"/>
    </row>
    <row r="823159" spans="14:14" x14ac:dyDescent="0.3">
      <c r="N823159" s="3"/>
    </row>
    <row r="823166" spans="14:14" x14ac:dyDescent="0.3">
      <c r="N823166" s="2"/>
    </row>
    <row r="823167" spans="14:14" x14ac:dyDescent="0.3">
      <c r="N823167" s="3"/>
    </row>
    <row r="823174" spans="14:14" x14ac:dyDescent="0.3">
      <c r="N823174" s="2"/>
    </row>
    <row r="823175" spans="14:14" x14ac:dyDescent="0.3">
      <c r="N823175" s="3"/>
    </row>
    <row r="823182" spans="14:14" x14ac:dyDescent="0.3">
      <c r="N823182" s="2"/>
    </row>
    <row r="823183" spans="14:14" x14ac:dyDescent="0.3">
      <c r="N823183" s="3"/>
    </row>
    <row r="823190" spans="14:14" x14ac:dyDescent="0.3">
      <c r="N823190" s="2"/>
    </row>
    <row r="823191" spans="14:14" x14ac:dyDescent="0.3">
      <c r="N823191" s="3"/>
    </row>
    <row r="823198" spans="14:14" x14ac:dyDescent="0.3">
      <c r="N823198" s="2"/>
    </row>
    <row r="823199" spans="14:14" x14ac:dyDescent="0.3">
      <c r="N823199" s="3"/>
    </row>
    <row r="823206" spans="14:14" x14ac:dyDescent="0.3">
      <c r="N823206" s="2"/>
    </row>
    <row r="823207" spans="14:14" x14ac:dyDescent="0.3">
      <c r="N823207" s="3"/>
    </row>
    <row r="823214" spans="14:14" x14ac:dyDescent="0.3">
      <c r="N823214" s="2"/>
    </row>
    <row r="823215" spans="14:14" x14ac:dyDescent="0.3">
      <c r="N823215" s="3"/>
    </row>
    <row r="823222" spans="14:14" x14ac:dyDescent="0.3">
      <c r="N823222" s="2"/>
    </row>
    <row r="823223" spans="14:14" x14ac:dyDescent="0.3">
      <c r="N823223" s="3"/>
    </row>
    <row r="823230" spans="14:14" x14ac:dyDescent="0.3">
      <c r="N823230" s="2"/>
    </row>
    <row r="823231" spans="14:14" x14ac:dyDescent="0.3">
      <c r="N823231" s="3"/>
    </row>
    <row r="823238" spans="14:14" x14ac:dyDescent="0.3">
      <c r="N823238" s="2"/>
    </row>
    <row r="823239" spans="14:14" x14ac:dyDescent="0.3">
      <c r="N823239" s="3"/>
    </row>
    <row r="823246" spans="14:14" x14ac:dyDescent="0.3">
      <c r="N823246" s="2"/>
    </row>
    <row r="823247" spans="14:14" x14ac:dyDescent="0.3">
      <c r="N823247" s="3"/>
    </row>
    <row r="823254" spans="14:14" x14ac:dyDescent="0.3">
      <c r="N823254" s="2"/>
    </row>
    <row r="823255" spans="14:14" x14ac:dyDescent="0.3">
      <c r="N823255" s="3"/>
    </row>
    <row r="823262" spans="14:14" x14ac:dyDescent="0.3">
      <c r="N823262" s="2"/>
    </row>
    <row r="823263" spans="14:14" x14ac:dyDescent="0.3">
      <c r="N823263" s="3"/>
    </row>
    <row r="823270" spans="14:14" x14ac:dyDescent="0.3">
      <c r="N823270" s="2"/>
    </row>
    <row r="823271" spans="14:14" x14ac:dyDescent="0.3">
      <c r="N823271" s="3"/>
    </row>
    <row r="823278" spans="14:14" x14ac:dyDescent="0.3">
      <c r="N823278" s="2"/>
    </row>
    <row r="823279" spans="14:14" x14ac:dyDescent="0.3">
      <c r="N823279" s="3"/>
    </row>
    <row r="823286" spans="14:14" x14ac:dyDescent="0.3">
      <c r="N823286" s="2"/>
    </row>
    <row r="823287" spans="14:14" x14ac:dyDescent="0.3">
      <c r="N823287" s="3"/>
    </row>
    <row r="823294" spans="14:14" x14ac:dyDescent="0.3">
      <c r="N823294" s="2"/>
    </row>
    <row r="823295" spans="14:14" x14ac:dyDescent="0.3">
      <c r="N823295" s="3"/>
    </row>
    <row r="823302" spans="14:14" x14ac:dyDescent="0.3">
      <c r="N823302" s="2"/>
    </row>
    <row r="823303" spans="14:14" x14ac:dyDescent="0.3">
      <c r="N823303" s="3"/>
    </row>
    <row r="823310" spans="14:14" x14ac:dyDescent="0.3">
      <c r="N823310" s="2"/>
    </row>
    <row r="823311" spans="14:14" x14ac:dyDescent="0.3">
      <c r="N823311" s="3"/>
    </row>
    <row r="823318" spans="14:14" x14ac:dyDescent="0.3">
      <c r="N823318" s="2"/>
    </row>
    <row r="823319" spans="14:14" x14ac:dyDescent="0.3">
      <c r="N823319" s="3"/>
    </row>
    <row r="823326" spans="14:14" x14ac:dyDescent="0.3">
      <c r="N823326" s="2"/>
    </row>
    <row r="823327" spans="14:14" x14ac:dyDescent="0.3">
      <c r="N823327" s="3"/>
    </row>
    <row r="823334" spans="14:14" x14ac:dyDescent="0.3">
      <c r="N823334" s="2"/>
    </row>
    <row r="823335" spans="14:14" x14ac:dyDescent="0.3">
      <c r="N823335" s="3"/>
    </row>
    <row r="823342" spans="14:14" x14ac:dyDescent="0.3">
      <c r="N823342" s="2"/>
    </row>
    <row r="823343" spans="14:14" x14ac:dyDescent="0.3">
      <c r="N823343" s="3"/>
    </row>
    <row r="823350" spans="14:14" x14ac:dyDescent="0.3">
      <c r="N823350" s="2"/>
    </row>
    <row r="823351" spans="14:14" x14ac:dyDescent="0.3">
      <c r="N823351" s="3"/>
    </row>
    <row r="823358" spans="14:14" x14ac:dyDescent="0.3">
      <c r="N823358" s="2"/>
    </row>
    <row r="823359" spans="14:14" x14ac:dyDescent="0.3">
      <c r="N823359" s="3"/>
    </row>
    <row r="823366" spans="14:14" x14ac:dyDescent="0.3">
      <c r="N823366" s="2"/>
    </row>
    <row r="823367" spans="14:14" x14ac:dyDescent="0.3">
      <c r="N823367" s="3"/>
    </row>
    <row r="823374" spans="14:14" x14ac:dyDescent="0.3">
      <c r="N823374" s="2"/>
    </row>
    <row r="823375" spans="14:14" x14ac:dyDescent="0.3">
      <c r="N823375" s="3"/>
    </row>
    <row r="823382" spans="14:14" x14ac:dyDescent="0.3">
      <c r="N823382" s="2"/>
    </row>
    <row r="823383" spans="14:14" x14ac:dyDescent="0.3">
      <c r="N823383" s="3"/>
    </row>
    <row r="823390" spans="14:14" x14ac:dyDescent="0.3">
      <c r="N823390" s="2"/>
    </row>
    <row r="823391" spans="14:14" x14ac:dyDescent="0.3">
      <c r="N823391" s="3"/>
    </row>
    <row r="823398" spans="14:14" x14ac:dyDescent="0.3">
      <c r="N823398" s="2"/>
    </row>
    <row r="823399" spans="14:14" x14ac:dyDescent="0.3">
      <c r="N823399" s="3"/>
    </row>
    <row r="823406" spans="14:14" x14ac:dyDescent="0.3">
      <c r="N823406" s="2"/>
    </row>
    <row r="823407" spans="14:14" x14ac:dyDescent="0.3">
      <c r="N823407" s="3"/>
    </row>
    <row r="823414" spans="14:14" x14ac:dyDescent="0.3">
      <c r="N823414" s="2"/>
    </row>
    <row r="823415" spans="14:14" x14ac:dyDescent="0.3">
      <c r="N823415" s="3"/>
    </row>
    <row r="823422" spans="14:14" x14ac:dyDescent="0.3">
      <c r="N823422" s="2"/>
    </row>
    <row r="823423" spans="14:14" x14ac:dyDescent="0.3">
      <c r="N823423" s="3"/>
    </row>
    <row r="823430" spans="14:14" x14ac:dyDescent="0.3">
      <c r="N823430" s="2"/>
    </row>
    <row r="823431" spans="14:14" x14ac:dyDescent="0.3">
      <c r="N823431" s="3"/>
    </row>
    <row r="823438" spans="14:14" x14ac:dyDescent="0.3">
      <c r="N823438" s="2"/>
    </row>
    <row r="823439" spans="14:14" x14ac:dyDescent="0.3">
      <c r="N823439" s="3"/>
    </row>
    <row r="823446" spans="14:14" x14ac:dyDescent="0.3">
      <c r="N823446" s="2"/>
    </row>
    <row r="823447" spans="14:14" x14ac:dyDescent="0.3">
      <c r="N823447" s="3"/>
    </row>
    <row r="823454" spans="14:14" x14ac:dyDescent="0.3">
      <c r="N823454" s="2"/>
    </row>
    <row r="823455" spans="14:14" x14ac:dyDescent="0.3">
      <c r="N823455" s="3"/>
    </row>
    <row r="823462" spans="14:14" x14ac:dyDescent="0.3">
      <c r="N823462" s="2"/>
    </row>
    <row r="823463" spans="14:14" x14ac:dyDescent="0.3">
      <c r="N823463" s="3"/>
    </row>
    <row r="823470" spans="14:14" x14ac:dyDescent="0.3">
      <c r="N823470" s="2"/>
    </row>
    <row r="823471" spans="14:14" x14ac:dyDescent="0.3">
      <c r="N823471" s="3"/>
    </row>
    <row r="823478" spans="14:14" x14ac:dyDescent="0.3">
      <c r="N823478" s="2"/>
    </row>
    <row r="823479" spans="14:14" x14ac:dyDescent="0.3">
      <c r="N823479" s="3"/>
    </row>
    <row r="823486" spans="14:14" x14ac:dyDescent="0.3">
      <c r="N823486" s="2"/>
    </row>
    <row r="823487" spans="14:14" x14ac:dyDescent="0.3">
      <c r="N823487" s="3"/>
    </row>
    <row r="823494" spans="14:14" x14ac:dyDescent="0.3">
      <c r="N823494" s="2"/>
    </row>
    <row r="823495" spans="14:14" x14ac:dyDescent="0.3">
      <c r="N823495" s="3"/>
    </row>
    <row r="823502" spans="14:14" x14ac:dyDescent="0.3">
      <c r="N823502" s="2"/>
    </row>
    <row r="823503" spans="14:14" x14ac:dyDescent="0.3">
      <c r="N823503" s="3"/>
    </row>
    <row r="823510" spans="14:14" x14ac:dyDescent="0.3">
      <c r="N823510" s="2"/>
    </row>
    <row r="823511" spans="14:14" x14ac:dyDescent="0.3">
      <c r="N823511" s="3"/>
    </row>
    <row r="823518" spans="14:14" x14ac:dyDescent="0.3">
      <c r="N823518" s="2"/>
    </row>
    <row r="823519" spans="14:14" x14ac:dyDescent="0.3">
      <c r="N823519" s="3"/>
    </row>
    <row r="823526" spans="14:14" x14ac:dyDescent="0.3">
      <c r="N823526" s="2"/>
    </row>
    <row r="823527" spans="14:14" x14ac:dyDescent="0.3">
      <c r="N823527" s="3"/>
    </row>
    <row r="823534" spans="14:14" x14ac:dyDescent="0.3">
      <c r="N823534" s="2"/>
    </row>
    <row r="823535" spans="14:14" x14ac:dyDescent="0.3">
      <c r="N823535" s="3"/>
    </row>
    <row r="823542" spans="14:14" x14ac:dyDescent="0.3">
      <c r="N823542" s="2"/>
    </row>
    <row r="823543" spans="14:14" x14ac:dyDescent="0.3">
      <c r="N823543" s="3"/>
    </row>
    <row r="823550" spans="14:14" x14ac:dyDescent="0.3">
      <c r="N823550" s="2"/>
    </row>
    <row r="823551" spans="14:14" x14ac:dyDescent="0.3">
      <c r="N823551" s="3"/>
    </row>
    <row r="823558" spans="14:14" x14ac:dyDescent="0.3">
      <c r="N823558" s="2"/>
    </row>
    <row r="823559" spans="14:14" x14ac:dyDescent="0.3">
      <c r="N823559" s="3"/>
    </row>
    <row r="823566" spans="14:14" x14ac:dyDescent="0.3">
      <c r="N823566" s="2"/>
    </row>
    <row r="823567" spans="14:14" x14ac:dyDescent="0.3">
      <c r="N823567" s="3"/>
    </row>
    <row r="823574" spans="14:14" x14ac:dyDescent="0.3">
      <c r="N823574" s="2"/>
    </row>
    <row r="823575" spans="14:14" x14ac:dyDescent="0.3">
      <c r="N823575" s="3"/>
    </row>
    <row r="823582" spans="14:14" x14ac:dyDescent="0.3">
      <c r="N823582" s="2"/>
    </row>
    <row r="823583" spans="14:14" x14ac:dyDescent="0.3">
      <c r="N823583" s="3"/>
    </row>
    <row r="823590" spans="14:14" x14ac:dyDescent="0.3">
      <c r="N823590" s="2"/>
    </row>
    <row r="823591" spans="14:14" x14ac:dyDescent="0.3">
      <c r="N823591" s="3"/>
    </row>
    <row r="823598" spans="14:14" x14ac:dyDescent="0.3">
      <c r="N823598" s="2"/>
    </row>
    <row r="823599" spans="14:14" x14ac:dyDescent="0.3">
      <c r="N823599" s="3"/>
    </row>
    <row r="823606" spans="14:14" x14ac:dyDescent="0.3">
      <c r="N823606" s="2"/>
    </row>
    <row r="823607" spans="14:14" x14ac:dyDescent="0.3">
      <c r="N823607" s="3"/>
    </row>
    <row r="823614" spans="14:14" x14ac:dyDescent="0.3">
      <c r="N823614" s="2"/>
    </row>
    <row r="823615" spans="14:14" x14ac:dyDescent="0.3">
      <c r="N823615" s="3"/>
    </row>
    <row r="823622" spans="14:14" x14ac:dyDescent="0.3">
      <c r="N823622" s="2"/>
    </row>
    <row r="823623" spans="14:14" x14ac:dyDescent="0.3">
      <c r="N823623" s="3"/>
    </row>
    <row r="823630" spans="14:14" x14ac:dyDescent="0.3">
      <c r="N823630" s="2"/>
    </row>
    <row r="823631" spans="14:14" x14ac:dyDescent="0.3">
      <c r="N823631" s="3"/>
    </row>
    <row r="823638" spans="14:14" x14ac:dyDescent="0.3">
      <c r="N823638" s="2"/>
    </row>
    <row r="823639" spans="14:14" x14ac:dyDescent="0.3">
      <c r="N823639" s="3"/>
    </row>
    <row r="823646" spans="14:14" x14ac:dyDescent="0.3">
      <c r="N823646" s="2"/>
    </row>
    <row r="823647" spans="14:14" x14ac:dyDescent="0.3">
      <c r="N823647" s="3"/>
    </row>
    <row r="823654" spans="14:14" x14ac:dyDescent="0.3">
      <c r="N823654" s="2"/>
    </row>
    <row r="823655" spans="14:14" x14ac:dyDescent="0.3">
      <c r="N823655" s="3"/>
    </row>
    <row r="823662" spans="14:14" x14ac:dyDescent="0.3">
      <c r="N823662" s="2"/>
    </row>
    <row r="823663" spans="14:14" x14ac:dyDescent="0.3">
      <c r="N823663" s="3"/>
    </row>
    <row r="823670" spans="14:14" x14ac:dyDescent="0.3">
      <c r="N823670" s="2"/>
    </row>
    <row r="823671" spans="14:14" x14ac:dyDescent="0.3">
      <c r="N823671" s="3"/>
    </row>
    <row r="823678" spans="14:14" x14ac:dyDescent="0.3">
      <c r="N823678" s="2"/>
    </row>
    <row r="823679" spans="14:14" x14ac:dyDescent="0.3">
      <c r="N823679" s="3"/>
    </row>
    <row r="823686" spans="14:14" x14ac:dyDescent="0.3">
      <c r="N823686" s="2"/>
    </row>
    <row r="823687" spans="14:14" x14ac:dyDescent="0.3">
      <c r="N823687" s="3"/>
    </row>
    <row r="823694" spans="14:14" x14ac:dyDescent="0.3">
      <c r="N823694" s="2"/>
    </row>
    <row r="823695" spans="14:14" x14ac:dyDescent="0.3">
      <c r="N823695" s="3"/>
    </row>
    <row r="823702" spans="14:14" x14ac:dyDescent="0.3">
      <c r="N823702" s="2"/>
    </row>
    <row r="823703" spans="14:14" x14ac:dyDescent="0.3">
      <c r="N823703" s="3"/>
    </row>
    <row r="823710" spans="14:14" x14ac:dyDescent="0.3">
      <c r="N823710" s="2"/>
    </row>
    <row r="823711" spans="14:14" x14ac:dyDescent="0.3">
      <c r="N823711" s="3"/>
    </row>
    <row r="823718" spans="14:14" x14ac:dyDescent="0.3">
      <c r="N823718" s="2"/>
    </row>
    <row r="823719" spans="14:14" x14ac:dyDescent="0.3">
      <c r="N823719" s="3"/>
    </row>
    <row r="823726" spans="14:14" x14ac:dyDescent="0.3">
      <c r="N823726" s="2"/>
    </row>
    <row r="823727" spans="14:14" x14ac:dyDescent="0.3">
      <c r="N823727" s="3"/>
    </row>
    <row r="823734" spans="14:14" x14ac:dyDescent="0.3">
      <c r="N823734" s="2"/>
    </row>
    <row r="823735" spans="14:14" x14ac:dyDescent="0.3">
      <c r="N823735" s="3"/>
    </row>
    <row r="823742" spans="14:14" x14ac:dyDescent="0.3">
      <c r="N823742" s="2"/>
    </row>
    <row r="823743" spans="14:14" x14ac:dyDescent="0.3">
      <c r="N823743" s="3"/>
    </row>
    <row r="823750" spans="14:14" x14ac:dyDescent="0.3">
      <c r="N823750" s="2"/>
    </row>
    <row r="823751" spans="14:14" x14ac:dyDescent="0.3">
      <c r="N823751" s="3"/>
    </row>
    <row r="823758" spans="14:14" x14ac:dyDescent="0.3">
      <c r="N823758" s="2"/>
    </row>
    <row r="823759" spans="14:14" x14ac:dyDescent="0.3">
      <c r="N823759" s="3"/>
    </row>
    <row r="823766" spans="14:14" x14ac:dyDescent="0.3">
      <c r="N823766" s="2"/>
    </row>
    <row r="823767" spans="14:14" x14ac:dyDescent="0.3">
      <c r="N823767" s="3"/>
    </row>
    <row r="823774" spans="14:14" x14ac:dyDescent="0.3">
      <c r="N823774" s="2"/>
    </row>
    <row r="823775" spans="14:14" x14ac:dyDescent="0.3">
      <c r="N823775" s="3"/>
    </row>
    <row r="823782" spans="14:14" x14ac:dyDescent="0.3">
      <c r="N823782" s="2"/>
    </row>
    <row r="823783" spans="14:14" x14ac:dyDescent="0.3">
      <c r="N823783" s="3"/>
    </row>
    <row r="823790" spans="14:14" x14ac:dyDescent="0.3">
      <c r="N823790" s="2"/>
    </row>
    <row r="823791" spans="14:14" x14ac:dyDescent="0.3">
      <c r="N823791" s="3"/>
    </row>
    <row r="823798" spans="14:14" x14ac:dyDescent="0.3">
      <c r="N823798" s="2"/>
    </row>
    <row r="823799" spans="14:14" x14ac:dyDescent="0.3">
      <c r="N823799" s="3"/>
    </row>
    <row r="823806" spans="14:14" x14ac:dyDescent="0.3">
      <c r="N823806" s="2"/>
    </row>
    <row r="823807" spans="14:14" x14ac:dyDescent="0.3">
      <c r="N823807" s="3"/>
    </row>
    <row r="823814" spans="14:14" x14ac:dyDescent="0.3">
      <c r="N823814" s="2"/>
    </row>
    <row r="823815" spans="14:14" x14ac:dyDescent="0.3">
      <c r="N823815" s="3"/>
    </row>
    <row r="823822" spans="14:14" x14ac:dyDescent="0.3">
      <c r="N823822" s="2"/>
    </row>
    <row r="823823" spans="14:14" x14ac:dyDescent="0.3">
      <c r="N823823" s="3"/>
    </row>
    <row r="823830" spans="14:14" x14ac:dyDescent="0.3">
      <c r="N823830" s="2"/>
    </row>
    <row r="823831" spans="14:14" x14ac:dyDescent="0.3">
      <c r="N823831" s="3"/>
    </row>
    <row r="823838" spans="14:14" x14ac:dyDescent="0.3">
      <c r="N823838" s="2"/>
    </row>
    <row r="823839" spans="14:14" x14ac:dyDescent="0.3">
      <c r="N823839" s="3"/>
    </row>
    <row r="823846" spans="14:14" x14ac:dyDescent="0.3">
      <c r="N823846" s="2"/>
    </row>
    <row r="823847" spans="14:14" x14ac:dyDescent="0.3">
      <c r="N823847" s="3"/>
    </row>
    <row r="823854" spans="14:14" x14ac:dyDescent="0.3">
      <c r="N823854" s="2"/>
    </row>
    <row r="823855" spans="14:14" x14ac:dyDescent="0.3">
      <c r="N823855" s="3"/>
    </row>
    <row r="823862" spans="14:14" x14ac:dyDescent="0.3">
      <c r="N823862" s="2"/>
    </row>
    <row r="823863" spans="14:14" x14ac:dyDescent="0.3">
      <c r="N823863" s="3"/>
    </row>
    <row r="823870" spans="14:14" x14ac:dyDescent="0.3">
      <c r="N823870" s="2"/>
    </row>
    <row r="823871" spans="14:14" x14ac:dyDescent="0.3">
      <c r="N823871" s="3"/>
    </row>
    <row r="823878" spans="14:14" x14ac:dyDescent="0.3">
      <c r="N823878" s="2"/>
    </row>
    <row r="823879" spans="14:14" x14ac:dyDescent="0.3">
      <c r="N823879" s="3"/>
    </row>
    <row r="823886" spans="14:14" x14ac:dyDescent="0.3">
      <c r="N823886" s="2"/>
    </row>
    <row r="823887" spans="14:14" x14ac:dyDescent="0.3">
      <c r="N823887" s="3"/>
    </row>
    <row r="823894" spans="14:14" x14ac:dyDescent="0.3">
      <c r="N823894" s="2"/>
    </row>
    <row r="823895" spans="14:14" x14ac:dyDescent="0.3">
      <c r="N823895" s="3"/>
    </row>
    <row r="823902" spans="14:14" x14ac:dyDescent="0.3">
      <c r="N823902" s="2"/>
    </row>
    <row r="823903" spans="14:14" x14ac:dyDescent="0.3">
      <c r="N823903" s="3"/>
    </row>
    <row r="823910" spans="14:14" x14ac:dyDescent="0.3">
      <c r="N823910" s="2"/>
    </row>
    <row r="823911" spans="14:14" x14ac:dyDescent="0.3">
      <c r="N823911" s="3"/>
    </row>
    <row r="823918" spans="14:14" x14ac:dyDescent="0.3">
      <c r="N823918" s="2"/>
    </row>
    <row r="823919" spans="14:14" x14ac:dyDescent="0.3">
      <c r="N823919" s="3"/>
    </row>
    <row r="823926" spans="14:14" x14ac:dyDescent="0.3">
      <c r="N823926" s="2"/>
    </row>
    <row r="823927" spans="14:14" x14ac:dyDescent="0.3">
      <c r="N823927" s="3"/>
    </row>
    <row r="823934" spans="14:14" x14ac:dyDescent="0.3">
      <c r="N823934" s="2"/>
    </row>
    <row r="823935" spans="14:14" x14ac:dyDescent="0.3">
      <c r="N823935" s="3"/>
    </row>
    <row r="823942" spans="14:14" x14ac:dyDescent="0.3">
      <c r="N823942" s="2"/>
    </row>
    <row r="823943" spans="14:14" x14ac:dyDescent="0.3">
      <c r="N823943" s="3"/>
    </row>
    <row r="823950" spans="14:14" x14ac:dyDescent="0.3">
      <c r="N823950" s="2"/>
    </row>
    <row r="823951" spans="14:14" x14ac:dyDescent="0.3">
      <c r="N823951" s="3"/>
    </row>
    <row r="823958" spans="14:14" x14ac:dyDescent="0.3">
      <c r="N823958" s="2"/>
    </row>
    <row r="823959" spans="14:14" x14ac:dyDescent="0.3">
      <c r="N823959" s="3"/>
    </row>
    <row r="823966" spans="14:14" x14ac:dyDescent="0.3">
      <c r="N823966" s="2"/>
    </row>
    <row r="823967" spans="14:14" x14ac:dyDescent="0.3">
      <c r="N823967" s="3"/>
    </row>
    <row r="823974" spans="14:14" x14ac:dyDescent="0.3">
      <c r="N823974" s="2"/>
    </row>
    <row r="823975" spans="14:14" x14ac:dyDescent="0.3">
      <c r="N823975" s="3"/>
    </row>
    <row r="823982" spans="14:14" x14ac:dyDescent="0.3">
      <c r="N823982" s="2"/>
    </row>
    <row r="823983" spans="14:14" x14ac:dyDescent="0.3">
      <c r="N823983" s="3"/>
    </row>
    <row r="823990" spans="14:14" x14ac:dyDescent="0.3">
      <c r="N823990" s="2"/>
    </row>
    <row r="823991" spans="14:14" x14ac:dyDescent="0.3">
      <c r="N823991" s="3"/>
    </row>
    <row r="823998" spans="14:14" x14ac:dyDescent="0.3">
      <c r="N823998" s="2"/>
    </row>
    <row r="823999" spans="14:14" x14ac:dyDescent="0.3">
      <c r="N823999" s="3"/>
    </row>
    <row r="824006" spans="14:14" x14ac:dyDescent="0.3">
      <c r="N824006" s="2"/>
    </row>
    <row r="824007" spans="14:14" x14ac:dyDescent="0.3">
      <c r="N824007" s="3"/>
    </row>
    <row r="824014" spans="14:14" x14ac:dyDescent="0.3">
      <c r="N824014" s="2"/>
    </row>
    <row r="824015" spans="14:14" x14ac:dyDescent="0.3">
      <c r="N824015" s="3"/>
    </row>
    <row r="824022" spans="14:14" x14ac:dyDescent="0.3">
      <c r="N824022" s="2"/>
    </row>
    <row r="824023" spans="14:14" x14ac:dyDescent="0.3">
      <c r="N824023" s="3"/>
    </row>
    <row r="824030" spans="14:14" x14ac:dyDescent="0.3">
      <c r="N824030" s="2"/>
    </row>
    <row r="824031" spans="14:14" x14ac:dyDescent="0.3">
      <c r="N824031" s="3"/>
    </row>
    <row r="824038" spans="14:14" x14ac:dyDescent="0.3">
      <c r="N824038" s="2"/>
    </row>
    <row r="824039" spans="14:14" x14ac:dyDescent="0.3">
      <c r="N824039" s="3"/>
    </row>
    <row r="824046" spans="14:14" x14ac:dyDescent="0.3">
      <c r="N824046" s="2"/>
    </row>
    <row r="824047" spans="14:14" x14ac:dyDescent="0.3">
      <c r="N824047" s="3"/>
    </row>
    <row r="824054" spans="14:14" x14ac:dyDescent="0.3">
      <c r="N824054" s="2"/>
    </row>
    <row r="824055" spans="14:14" x14ac:dyDescent="0.3">
      <c r="N824055" s="3"/>
    </row>
    <row r="824062" spans="14:14" x14ac:dyDescent="0.3">
      <c r="N824062" s="2"/>
    </row>
    <row r="824063" spans="14:14" x14ac:dyDescent="0.3">
      <c r="N824063" s="3"/>
    </row>
    <row r="824070" spans="14:14" x14ac:dyDescent="0.3">
      <c r="N824070" s="2"/>
    </row>
    <row r="824071" spans="14:14" x14ac:dyDescent="0.3">
      <c r="N824071" s="3"/>
    </row>
    <row r="824078" spans="14:14" x14ac:dyDescent="0.3">
      <c r="N824078" s="2"/>
    </row>
    <row r="824079" spans="14:14" x14ac:dyDescent="0.3">
      <c r="N824079" s="3"/>
    </row>
    <row r="824086" spans="14:14" x14ac:dyDescent="0.3">
      <c r="N824086" s="2"/>
    </row>
    <row r="824087" spans="14:14" x14ac:dyDescent="0.3">
      <c r="N824087" s="3"/>
    </row>
    <row r="824094" spans="14:14" x14ac:dyDescent="0.3">
      <c r="N824094" s="2"/>
    </row>
    <row r="824095" spans="14:14" x14ac:dyDescent="0.3">
      <c r="N824095" s="3"/>
    </row>
    <row r="824102" spans="14:14" x14ac:dyDescent="0.3">
      <c r="N824102" s="2"/>
    </row>
    <row r="824103" spans="14:14" x14ac:dyDescent="0.3">
      <c r="N824103" s="3"/>
    </row>
    <row r="824110" spans="14:14" x14ac:dyDescent="0.3">
      <c r="N824110" s="2"/>
    </row>
    <row r="824111" spans="14:14" x14ac:dyDescent="0.3">
      <c r="N824111" s="3"/>
    </row>
    <row r="824118" spans="14:14" x14ac:dyDescent="0.3">
      <c r="N824118" s="2"/>
    </row>
    <row r="824119" spans="14:14" x14ac:dyDescent="0.3">
      <c r="N824119" s="3"/>
    </row>
    <row r="824126" spans="14:14" x14ac:dyDescent="0.3">
      <c r="N824126" s="2"/>
    </row>
    <row r="824127" spans="14:14" x14ac:dyDescent="0.3">
      <c r="N824127" s="3"/>
    </row>
    <row r="824134" spans="14:14" x14ac:dyDescent="0.3">
      <c r="N824134" s="2"/>
    </row>
    <row r="824135" spans="14:14" x14ac:dyDescent="0.3">
      <c r="N824135" s="3"/>
    </row>
    <row r="824142" spans="14:14" x14ac:dyDescent="0.3">
      <c r="N824142" s="2"/>
    </row>
    <row r="824143" spans="14:14" x14ac:dyDescent="0.3">
      <c r="N824143" s="3"/>
    </row>
    <row r="824150" spans="14:14" x14ac:dyDescent="0.3">
      <c r="N824150" s="2"/>
    </row>
    <row r="824151" spans="14:14" x14ac:dyDescent="0.3">
      <c r="N824151" s="3"/>
    </row>
    <row r="824158" spans="14:14" x14ac:dyDescent="0.3">
      <c r="N824158" s="2"/>
    </row>
    <row r="824159" spans="14:14" x14ac:dyDescent="0.3">
      <c r="N824159" s="3"/>
    </row>
    <row r="824166" spans="14:14" x14ac:dyDescent="0.3">
      <c r="N824166" s="2"/>
    </row>
    <row r="824167" spans="14:14" x14ac:dyDescent="0.3">
      <c r="N824167" s="3"/>
    </row>
    <row r="824174" spans="14:14" x14ac:dyDescent="0.3">
      <c r="N824174" s="2"/>
    </row>
    <row r="824175" spans="14:14" x14ac:dyDescent="0.3">
      <c r="N824175" s="3"/>
    </row>
    <row r="824182" spans="14:14" x14ac:dyDescent="0.3">
      <c r="N824182" s="2"/>
    </row>
    <row r="824183" spans="14:14" x14ac:dyDescent="0.3">
      <c r="N824183" s="3"/>
    </row>
    <row r="824190" spans="14:14" x14ac:dyDescent="0.3">
      <c r="N824190" s="2"/>
    </row>
    <row r="824191" spans="14:14" x14ac:dyDescent="0.3">
      <c r="N824191" s="3"/>
    </row>
    <row r="824198" spans="14:14" x14ac:dyDescent="0.3">
      <c r="N824198" s="2"/>
    </row>
    <row r="824199" spans="14:14" x14ac:dyDescent="0.3">
      <c r="N824199" s="3"/>
    </row>
    <row r="824206" spans="14:14" x14ac:dyDescent="0.3">
      <c r="N824206" s="2"/>
    </row>
    <row r="824207" spans="14:14" x14ac:dyDescent="0.3">
      <c r="N824207" s="3"/>
    </row>
    <row r="824214" spans="14:14" x14ac:dyDescent="0.3">
      <c r="N824214" s="2"/>
    </row>
    <row r="824215" spans="14:14" x14ac:dyDescent="0.3">
      <c r="N824215" s="3"/>
    </row>
    <row r="824222" spans="14:14" x14ac:dyDescent="0.3">
      <c r="N824222" s="2"/>
    </row>
    <row r="824223" spans="14:14" x14ac:dyDescent="0.3">
      <c r="N824223" s="3"/>
    </row>
    <row r="824230" spans="14:14" x14ac:dyDescent="0.3">
      <c r="N824230" s="2"/>
    </row>
    <row r="824231" spans="14:14" x14ac:dyDescent="0.3">
      <c r="N824231" s="3"/>
    </row>
    <row r="824238" spans="14:14" x14ac:dyDescent="0.3">
      <c r="N824238" s="2"/>
    </row>
    <row r="824239" spans="14:14" x14ac:dyDescent="0.3">
      <c r="N824239" s="3"/>
    </row>
    <row r="824246" spans="14:14" x14ac:dyDescent="0.3">
      <c r="N824246" s="2"/>
    </row>
    <row r="824247" spans="14:14" x14ac:dyDescent="0.3">
      <c r="N824247" s="3"/>
    </row>
    <row r="824254" spans="14:14" x14ac:dyDescent="0.3">
      <c r="N824254" s="2"/>
    </row>
    <row r="824255" spans="14:14" x14ac:dyDescent="0.3">
      <c r="N824255" s="3"/>
    </row>
    <row r="824262" spans="14:14" x14ac:dyDescent="0.3">
      <c r="N824262" s="2"/>
    </row>
    <row r="824263" spans="14:14" x14ac:dyDescent="0.3">
      <c r="N824263" s="3"/>
    </row>
    <row r="824270" spans="14:14" x14ac:dyDescent="0.3">
      <c r="N824270" s="2"/>
    </row>
    <row r="824271" spans="14:14" x14ac:dyDescent="0.3">
      <c r="N824271" s="3"/>
    </row>
    <row r="824278" spans="14:14" x14ac:dyDescent="0.3">
      <c r="N824278" s="2"/>
    </row>
    <row r="824279" spans="14:14" x14ac:dyDescent="0.3">
      <c r="N824279" s="3"/>
    </row>
    <row r="824286" spans="14:14" x14ac:dyDescent="0.3">
      <c r="N824286" s="2"/>
    </row>
    <row r="824287" spans="14:14" x14ac:dyDescent="0.3">
      <c r="N824287" s="3"/>
    </row>
    <row r="824294" spans="14:14" x14ac:dyDescent="0.3">
      <c r="N824294" s="2"/>
    </row>
    <row r="824295" spans="14:14" x14ac:dyDescent="0.3">
      <c r="N824295" s="3"/>
    </row>
    <row r="824302" spans="14:14" x14ac:dyDescent="0.3">
      <c r="N824302" s="2"/>
    </row>
    <row r="824303" spans="14:14" x14ac:dyDescent="0.3">
      <c r="N824303" s="3"/>
    </row>
    <row r="824310" spans="14:14" x14ac:dyDescent="0.3">
      <c r="N824310" s="2"/>
    </row>
    <row r="824311" spans="14:14" x14ac:dyDescent="0.3">
      <c r="N824311" s="3"/>
    </row>
    <row r="824318" spans="14:14" x14ac:dyDescent="0.3">
      <c r="N824318" s="2"/>
    </row>
    <row r="824319" spans="14:14" x14ac:dyDescent="0.3">
      <c r="N824319" s="3"/>
    </row>
    <row r="824326" spans="14:14" x14ac:dyDescent="0.3">
      <c r="N824326" s="2"/>
    </row>
    <row r="824327" spans="14:14" x14ac:dyDescent="0.3">
      <c r="N824327" s="3"/>
    </row>
    <row r="824334" spans="14:14" x14ac:dyDescent="0.3">
      <c r="N824334" s="2"/>
    </row>
    <row r="824335" spans="14:14" x14ac:dyDescent="0.3">
      <c r="N824335" s="3"/>
    </row>
    <row r="824342" spans="14:14" x14ac:dyDescent="0.3">
      <c r="N824342" s="2"/>
    </row>
    <row r="824343" spans="14:14" x14ac:dyDescent="0.3">
      <c r="N824343" s="3"/>
    </row>
    <row r="824350" spans="14:14" x14ac:dyDescent="0.3">
      <c r="N824350" s="2"/>
    </row>
    <row r="824351" spans="14:14" x14ac:dyDescent="0.3">
      <c r="N824351" s="3"/>
    </row>
    <row r="824358" spans="14:14" x14ac:dyDescent="0.3">
      <c r="N824358" s="2"/>
    </row>
    <row r="824359" spans="14:14" x14ac:dyDescent="0.3">
      <c r="N824359" s="3"/>
    </row>
    <row r="824366" spans="14:14" x14ac:dyDescent="0.3">
      <c r="N824366" s="2"/>
    </row>
    <row r="824367" spans="14:14" x14ac:dyDescent="0.3">
      <c r="N824367" s="3"/>
    </row>
    <row r="824374" spans="14:14" x14ac:dyDescent="0.3">
      <c r="N824374" s="2"/>
    </row>
    <row r="824375" spans="14:14" x14ac:dyDescent="0.3">
      <c r="N824375" s="3"/>
    </row>
    <row r="824382" spans="14:14" x14ac:dyDescent="0.3">
      <c r="N824382" s="2"/>
    </row>
    <row r="824383" spans="14:14" x14ac:dyDescent="0.3">
      <c r="N824383" s="3"/>
    </row>
    <row r="824390" spans="14:14" x14ac:dyDescent="0.3">
      <c r="N824390" s="2"/>
    </row>
    <row r="824391" spans="14:14" x14ac:dyDescent="0.3">
      <c r="N824391" s="3"/>
    </row>
    <row r="824398" spans="14:14" x14ac:dyDescent="0.3">
      <c r="N824398" s="2"/>
    </row>
    <row r="824399" spans="14:14" x14ac:dyDescent="0.3">
      <c r="N824399" s="3"/>
    </row>
    <row r="824406" spans="14:14" x14ac:dyDescent="0.3">
      <c r="N824406" s="2"/>
    </row>
    <row r="824407" spans="14:14" x14ac:dyDescent="0.3">
      <c r="N824407" s="3"/>
    </row>
    <row r="824414" spans="14:14" x14ac:dyDescent="0.3">
      <c r="N824414" s="2"/>
    </row>
    <row r="824415" spans="14:14" x14ac:dyDescent="0.3">
      <c r="N824415" s="3"/>
    </row>
    <row r="824422" spans="14:14" x14ac:dyDescent="0.3">
      <c r="N824422" s="2"/>
    </row>
    <row r="824423" spans="14:14" x14ac:dyDescent="0.3">
      <c r="N824423" s="3"/>
    </row>
    <row r="824430" spans="14:14" x14ac:dyDescent="0.3">
      <c r="N824430" s="2"/>
    </row>
    <row r="824431" spans="14:14" x14ac:dyDescent="0.3">
      <c r="N824431" s="3"/>
    </row>
    <row r="824438" spans="14:14" x14ac:dyDescent="0.3">
      <c r="N824438" s="2"/>
    </row>
    <row r="824439" spans="14:14" x14ac:dyDescent="0.3">
      <c r="N824439" s="3"/>
    </row>
    <row r="824446" spans="14:14" x14ac:dyDescent="0.3">
      <c r="N824446" s="2"/>
    </row>
    <row r="824447" spans="14:14" x14ac:dyDescent="0.3">
      <c r="N824447" s="3"/>
    </row>
    <row r="824454" spans="14:14" x14ac:dyDescent="0.3">
      <c r="N824454" s="2"/>
    </row>
    <row r="824455" spans="14:14" x14ac:dyDescent="0.3">
      <c r="N824455" s="3"/>
    </row>
    <row r="824462" spans="14:14" x14ac:dyDescent="0.3">
      <c r="N824462" s="2"/>
    </row>
    <row r="824463" spans="14:14" x14ac:dyDescent="0.3">
      <c r="N824463" s="3"/>
    </row>
    <row r="824470" spans="14:14" x14ac:dyDescent="0.3">
      <c r="N824470" s="2"/>
    </row>
    <row r="824471" spans="14:14" x14ac:dyDescent="0.3">
      <c r="N824471" s="3"/>
    </row>
    <row r="824478" spans="14:14" x14ac:dyDescent="0.3">
      <c r="N824478" s="2"/>
    </row>
    <row r="824479" spans="14:14" x14ac:dyDescent="0.3">
      <c r="N824479" s="3"/>
    </row>
    <row r="824486" spans="14:14" x14ac:dyDescent="0.3">
      <c r="N824486" s="2"/>
    </row>
    <row r="824487" spans="14:14" x14ac:dyDescent="0.3">
      <c r="N824487" s="3"/>
    </row>
    <row r="824494" spans="14:14" x14ac:dyDescent="0.3">
      <c r="N824494" s="2"/>
    </row>
    <row r="824495" spans="14:14" x14ac:dyDescent="0.3">
      <c r="N824495" s="3"/>
    </row>
    <row r="824502" spans="14:14" x14ac:dyDescent="0.3">
      <c r="N824502" s="2"/>
    </row>
    <row r="824503" spans="14:14" x14ac:dyDescent="0.3">
      <c r="N824503" s="3"/>
    </row>
    <row r="824510" spans="14:14" x14ac:dyDescent="0.3">
      <c r="N824510" s="2"/>
    </row>
    <row r="824511" spans="14:14" x14ac:dyDescent="0.3">
      <c r="N824511" s="3"/>
    </row>
    <row r="824518" spans="14:14" x14ac:dyDescent="0.3">
      <c r="N824518" s="2"/>
    </row>
    <row r="824519" spans="14:14" x14ac:dyDescent="0.3">
      <c r="N824519" s="3"/>
    </row>
    <row r="824526" spans="14:14" x14ac:dyDescent="0.3">
      <c r="N824526" s="2"/>
    </row>
    <row r="824527" spans="14:14" x14ac:dyDescent="0.3">
      <c r="N824527" s="3"/>
    </row>
    <row r="824534" spans="14:14" x14ac:dyDescent="0.3">
      <c r="N824534" s="2"/>
    </row>
    <row r="824535" spans="14:14" x14ac:dyDescent="0.3">
      <c r="N824535" s="3"/>
    </row>
    <row r="824542" spans="14:14" x14ac:dyDescent="0.3">
      <c r="N824542" s="2"/>
    </row>
    <row r="824543" spans="14:14" x14ac:dyDescent="0.3">
      <c r="N824543" s="3"/>
    </row>
    <row r="824550" spans="14:14" x14ac:dyDescent="0.3">
      <c r="N824550" s="2"/>
    </row>
    <row r="824551" spans="14:14" x14ac:dyDescent="0.3">
      <c r="N824551" s="3"/>
    </row>
    <row r="824558" spans="14:14" x14ac:dyDescent="0.3">
      <c r="N824558" s="2"/>
    </row>
    <row r="824559" spans="14:14" x14ac:dyDescent="0.3">
      <c r="N824559" s="3"/>
    </row>
    <row r="824566" spans="14:14" x14ac:dyDescent="0.3">
      <c r="N824566" s="2"/>
    </row>
    <row r="824567" spans="14:14" x14ac:dyDescent="0.3">
      <c r="N824567" s="3"/>
    </row>
    <row r="824574" spans="14:14" x14ac:dyDescent="0.3">
      <c r="N824574" s="2"/>
    </row>
    <row r="824575" spans="14:14" x14ac:dyDescent="0.3">
      <c r="N824575" s="3"/>
    </row>
    <row r="824582" spans="14:14" x14ac:dyDescent="0.3">
      <c r="N824582" s="2"/>
    </row>
    <row r="824583" spans="14:14" x14ac:dyDescent="0.3">
      <c r="N824583" s="3"/>
    </row>
    <row r="824590" spans="14:14" x14ac:dyDescent="0.3">
      <c r="N824590" s="2"/>
    </row>
    <row r="824591" spans="14:14" x14ac:dyDescent="0.3">
      <c r="N824591" s="3"/>
    </row>
    <row r="824598" spans="14:14" x14ac:dyDescent="0.3">
      <c r="N824598" s="2"/>
    </row>
    <row r="824599" spans="14:14" x14ac:dyDescent="0.3">
      <c r="N824599" s="3"/>
    </row>
    <row r="824606" spans="14:14" x14ac:dyDescent="0.3">
      <c r="N824606" s="2"/>
    </row>
    <row r="824607" spans="14:14" x14ac:dyDescent="0.3">
      <c r="N824607" s="3"/>
    </row>
    <row r="824614" spans="14:14" x14ac:dyDescent="0.3">
      <c r="N824614" s="2"/>
    </row>
    <row r="824615" spans="14:14" x14ac:dyDescent="0.3">
      <c r="N824615" s="3"/>
    </row>
    <row r="824622" spans="14:14" x14ac:dyDescent="0.3">
      <c r="N824622" s="2"/>
    </row>
    <row r="824623" spans="14:14" x14ac:dyDescent="0.3">
      <c r="N824623" s="3"/>
    </row>
    <row r="824630" spans="14:14" x14ac:dyDescent="0.3">
      <c r="N824630" s="2"/>
    </row>
    <row r="824631" spans="14:14" x14ac:dyDescent="0.3">
      <c r="N824631" s="3"/>
    </row>
    <row r="824638" spans="14:14" x14ac:dyDescent="0.3">
      <c r="N824638" s="2"/>
    </row>
    <row r="824639" spans="14:14" x14ac:dyDescent="0.3">
      <c r="N824639" s="3"/>
    </row>
    <row r="824646" spans="14:14" x14ac:dyDescent="0.3">
      <c r="N824646" s="2"/>
    </row>
    <row r="824647" spans="14:14" x14ac:dyDescent="0.3">
      <c r="N824647" s="3"/>
    </row>
    <row r="824654" spans="14:14" x14ac:dyDescent="0.3">
      <c r="N824654" s="2"/>
    </row>
    <row r="824655" spans="14:14" x14ac:dyDescent="0.3">
      <c r="N824655" s="3"/>
    </row>
    <row r="824662" spans="14:14" x14ac:dyDescent="0.3">
      <c r="N824662" s="2"/>
    </row>
    <row r="824663" spans="14:14" x14ac:dyDescent="0.3">
      <c r="N824663" s="3"/>
    </row>
    <row r="824670" spans="14:14" x14ac:dyDescent="0.3">
      <c r="N824670" s="2"/>
    </row>
    <row r="824671" spans="14:14" x14ac:dyDescent="0.3">
      <c r="N824671" s="3"/>
    </row>
    <row r="824678" spans="14:14" x14ac:dyDescent="0.3">
      <c r="N824678" s="2"/>
    </row>
    <row r="824679" spans="14:14" x14ac:dyDescent="0.3">
      <c r="N824679" s="3"/>
    </row>
    <row r="824686" spans="14:14" x14ac:dyDescent="0.3">
      <c r="N824686" s="2"/>
    </row>
    <row r="824687" spans="14:14" x14ac:dyDescent="0.3">
      <c r="N824687" s="3"/>
    </row>
    <row r="824694" spans="14:14" x14ac:dyDescent="0.3">
      <c r="N824694" s="2"/>
    </row>
    <row r="824695" spans="14:14" x14ac:dyDescent="0.3">
      <c r="N824695" s="3"/>
    </row>
    <row r="824702" spans="14:14" x14ac:dyDescent="0.3">
      <c r="N824702" s="2"/>
    </row>
    <row r="824703" spans="14:14" x14ac:dyDescent="0.3">
      <c r="N824703" s="3"/>
    </row>
    <row r="824710" spans="14:14" x14ac:dyDescent="0.3">
      <c r="N824710" s="2"/>
    </row>
    <row r="824711" spans="14:14" x14ac:dyDescent="0.3">
      <c r="N824711" s="3"/>
    </row>
    <row r="824718" spans="14:14" x14ac:dyDescent="0.3">
      <c r="N824718" s="2"/>
    </row>
    <row r="824719" spans="14:14" x14ac:dyDescent="0.3">
      <c r="N824719" s="3"/>
    </row>
    <row r="824726" spans="14:14" x14ac:dyDescent="0.3">
      <c r="N824726" s="2"/>
    </row>
    <row r="824727" spans="14:14" x14ac:dyDescent="0.3">
      <c r="N824727" s="3"/>
    </row>
    <row r="824734" spans="14:14" x14ac:dyDescent="0.3">
      <c r="N824734" s="2"/>
    </row>
    <row r="824735" spans="14:14" x14ac:dyDescent="0.3">
      <c r="N824735" s="3"/>
    </row>
    <row r="824742" spans="14:14" x14ac:dyDescent="0.3">
      <c r="N824742" s="2"/>
    </row>
    <row r="824743" spans="14:14" x14ac:dyDescent="0.3">
      <c r="N824743" s="3"/>
    </row>
    <row r="824750" spans="14:14" x14ac:dyDescent="0.3">
      <c r="N824750" s="2"/>
    </row>
    <row r="824751" spans="14:14" x14ac:dyDescent="0.3">
      <c r="N824751" s="3"/>
    </row>
    <row r="824758" spans="14:14" x14ac:dyDescent="0.3">
      <c r="N824758" s="2"/>
    </row>
    <row r="824759" spans="14:14" x14ac:dyDescent="0.3">
      <c r="N824759" s="3"/>
    </row>
    <row r="824766" spans="14:14" x14ac:dyDescent="0.3">
      <c r="N824766" s="2"/>
    </row>
    <row r="824767" spans="14:14" x14ac:dyDescent="0.3">
      <c r="N824767" s="3"/>
    </row>
    <row r="824774" spans="14:14" x14ac:dyDescent="0.3">
      <c r="N824774" s="2"/>
    </row>
    <row r="824775" spans="14:14" x14ac:dyDescent="0.3">
      <c r="N824775" s="3"/>
    </row>
    <row r="824782" spans="14:14" x14ac:dyDescent="0.3">
      <c r="N824782" s="2"/>
    </row>
    <row r="824783" spans="14:14" x14ac:dyDescent="0.3">
      <c r="N824783" s="3"/>
    </row>
    <row r="824790" spans="14:14" x14ac:dyDescent="0.3">
      <c r="N824790" s="2"/>
    </row>
    <row r="824791" spans="14:14" x14ac:dyDescent="0.3">
      <c r="N824791" s="3"/>
    </row>
    <row r="824798" spans="14:14" x14ac:dyDescent="0.3">
      <c r="N824798" s="2"/>
    </row>
    <row r="824799" spans="14:14" x14ac:dyDescent="0.3">
      <c r="N824799" s="3"/>
    </row>
    <row r="824806" spans="14:14" x14ac:dyDescent="0.3">
      <c r="N824806" s="2"/>
    </row>
    <row r="824807" spans="14:14" x14ac:dyDescent="0.3">
      <c r="N824807" s="3"/>
    </row>
    <row r="824814" spans="14:14" x14ac:dyDescent="0.3">
      <c r="N824814" s="2"/>
    </row>
    <row r="824815" spans="14:14" x14ac:dyDescent="0.3">
      <c r="N824815" s="3"/>
    </row>
    <row r="824822" spans="14:14" x14ac:dyDescent="0.3">
      <c r="N824822" s="2"/>
    </row>
    <row r="824823" spans="14:14" x14ac:dyDescent="0.3">
      <c r="N824823" s="3"/>
    </row>
    <row r="824830" spans="14:14" x14ac:dyDescent="0.3">
      <c r="N824830" s="2"/>
    </row>
    <row r="824831" spans="14:14" x14ac:dyDescent="0.3">
      <c r="N824831" s="3"/>
    </row>
    <row r="824838" spans="14:14" x14ac:dyDescent="0.3">
      <c r="N824838" s="2"/>
    </row>
    <row r="824839" spans="14:14" x14ac:dyDescent="0.3">
      <c r="N824839" s="3"/>
    </row>
    <row r="824846" spans="14:14" x14ac:dyDescent="0.3">
      <c r="N824846" s="2"/>
    </row>
    <row r="824847" spans="14:14" x14ac:dyDescent="0.3">
      <c r="N824847" s="3"/>
    </row>
    <row r="824854" spans="14:14" x14ac:dyDescent="0.3">
      <c r="N824854" s="2"/>
    </row>
    <row r="824855" spans="14:14" x14ac:dyDescent="0.3">
      <c r="N824855" s="3"/>
    </row>
    <row r="824862" spans="14:14" x14ac:dyDescent="0.3">
      <c r="N824862" s="2"/>
    </row>
    <row r="824863" spans="14:14" x14ac:dyDescent="0.3">
      <c r="N824863" s="3"/>
    </row>
    <row r="824870" spans="14:14" x14ac:dyDescent="0.3">
      <c r="N824870" s="2"/>
    </row>
    <row r="824871" spans="14:14" x14ac:dyDescent="0.3">
      <c r="N824871" s="3"/>
    </row>
    <row r="824878" spans="14:14" x14ac:dyDescent="0.3">
      <c r="N824878" s="2"/>
    </row>
    <row r="824879" spans="14:14" x14ac:dyDescent="0.3">
      <c r="N824879" s="3"/>
    </row>
    <row r="824886" spans="14:14" x14ac:dyDescent="0.3">
      <c r="N824886" s="2"/>
    </row>
    <row r="824887" spans="14:14" x14ac:dyDescent="0.3">
      <c r="N824887" s="3"/>
    </row>
    <row r="824894" spans="14:14" x14ac:dyDescent="0.3">
      <c r="N824894" s="2"/>
    </row>
    <row r="824895" spans="14:14" x14ac:dyDescent="0.3">
      <c r="N824895" s="3"/>
    </row>
    <row r="824902" spans="14:14" x14ac:dyDescent="0.3">
      <c r="N824902" s="2"/>
    </row>
    <row r="824903" spans="14:14" x14ac:dyDescent="0.3">
      <c r="N824903" s="3"/>
    </row>
    <row r="824910" spans="14:14" x14ac:dyDescent="0.3">
      <c r="N824910" s="2"/>
    </row>
    <row r="824911" spans="14:14" x14ac:dyDescent="0.3">
      <c r="N824911" s="3"/>
    </row>
    <row r="824918" spans="14:14" x14ac:dyDescent="0.3">
      <c r="N824918" s="2"/>
    </row>
    <row r="824919" spans="14:14" x14ac:dyDescent="0.3">
      <c r="N824919" s="3"/>
    </row>
    <row r="824926" spans="14:14" x14ac:dyDescent="0.3">
      <c r="N824926" s="2"/>
    </row>
    <row r="824927" spans="14:14" x14ac:dyDescent="0.3">
      <c r="N824927" s="3"/>
    </row>
    <row r="824934" spans="14:14" x14ac:dyDescent="0.3">
      <c r="N824934" s="2"/>
    </row>
    <row r="824935" spans="14:14" x14ac:dyDescent="0.3">
      <c r="N824935" s="3"/>
    </row>
    <row r="824942" spans="14:14" x14ac:dyDescent="0.3">
      <c r="N824942" s="2"/>
    </row>
    <row r="824943" spans="14:14" x14ac:dyDescent="0.3">
      <c r="N824943" s="3"/>
    </row>
    <row r="824950" spans="14:14" x14ac:dyDescent="0.3">
      <c r="N824950" s="2"/>
    </row>
    <row r="824951" spans="14:14" x14ac:dyDescent="0.3">
      <c r="N824951" s="3"/>
    </row>
    <row r="824958" spans="14:14" x14ac:dyDescent="0.3">
      <c r="N824958" s="2"/>
    </row>
    <row r="824959" spans="14:14" x14ac:dyDescent="0.3">
      <c r="N824959" s="3"/>
    </row>
    <row r="824966" spans="14:14" x14ac:dyDescent="0.3">
      <c r="N824966" s="2"/>
    </row>
    <row r="824967" spans="14:14" x14ac:dyDescent="0.3">
      <c r="N824967" s="3"/>
    </row>
    <row r="824974" spans="14:14" x14ac:dyDescent="0.3">
      <c r="N824974" s="2"/>
    </row>
    <row r="824975" spans="14:14" x14ac:dyDescent="0.3">
      <c r="N824975" s="3"/>
    </row>
    <row r="824982" spans="14:14" x14ac:dyDescent="0.3">
      <c r="N824982" s="2"/>
    </row>
    <row r="824983" spans="14:14" x14ac:dyDescent="0.3">
      <c r="N824983" s="3"/>
    </row>
    <row r="824990" spans="14:14" x14ac:dyDescent="0.3">
      <c r="N824990" s="2"/>
    </row>
    <row r="824991" spans="14:14" x14ac:dyDescent="0.3">
      <c r="N824991" s="3"/>
    </row>
    <row r="824998" spans="14:14" x14ac:dyDescent="0.3">
      <c r="N824998" s="2"/>
    </row>
    <row r="824999" spans="14:14" x14ac:dyDescent="0.3">
      <c r="N824999" s="3"/>
    </row>
    <row r="825006" spans="14:14" x14ac:dyDescent="0.3">
      <c r="N825006" s="2"/>
    </row>
    <row r="825007" spans="14:14" x14ac:dyDescent="0.3">
      <c r="N825007" s="3"/>
    </row>
    <row r="825014" spans="14:14" x14ac:dyDescent="0.3">
      <c r="N825014" s="2"/>
    </row>
    <row r="825015" spans="14:14" x14ac:dyDescent="0.3">
      <c r="N825015" s="3"/>
    </row>
    <row r="825022" spans="14:14" x14ac:dyDescent="0.3">
      <c r="N825022" s="2"/>
    </row>
    <row r="825023" spans="14:14" x14ac:dyDescent="0.3">
      <c r="N825023" s="3"/>
    </row>
    <row r="825030" spans="14:14" x14ac:dyDescent="0.3">
      <c r="N825030" s="2"/>
    </row>
    <row r="825031" spans="14:14" x14ac:dyDescent="0.3">
      <c r="N825031" s="3"/>
    </row>
    <row r="825038" spans="14:14" x14ac:dyDescent="0.3">
      <c r="N825038" s="2"/>
    </row>
    <row r="825039" spans="14:14" x14ac:dyDescent="0.3">
      <c r="N825039" s="3"/>
    </row>
    <row r="825046" spans="14:14" x14ac:dyDescent="0.3">
      <c r="N825046" s="2"/>
    </row>
    <row r="825047" spans="14:14" x14ac:dyDescent="0.3">
      <c r="N825047" s="3"/>
    </row>
    <row r="825054" spans="14:14" x14ac:dyDescent="0.3">
      <c r="N825054" s="2"/>
    </row>
    <row r="825055" spans="14:14" x14ac:dyDescent="0.3">
      <c r="N825055" s="3"/>
    </row>
    <row r="825062" spans="14:14" x14ac:dyDescent="0.3">
      <c r="N825062" s="2"/>
    </row>
    <row r="825063" spans="14:14" x14ac:dyDescent="0.3">
      <c r="N825063" s="3"/>
    </row>
    <row r="825070" spans="14:14" x14ac:dyDescent="0.3">
      <c r="N825070" s="2"/>
    </row>
    <row r="825071" spans="14:14" x14ac:dyDescent="0.3">
      <c r="N825071" s="3"/>
    </row>
    <row r="825078" spans="14:14" x14ac:dyDescent="0.3">
      <c r="N825078" s="2"/>
    </row>
    <row r="825079" spans="14:14" x14ac:dyDescent="0.3">
      <c r="N825079" s="3"/>
    </row>
    <row r="825086" spans="14:14" x14ac:dyDescent="0.3">
      <c r="N825086" s="2"/>
    </row>
    <row r="825087" spans="14:14" x14ac:dyDescent="0.3">
      <c r="N825087" s="3"/>
    </row>
    <row r="825094" spans="14:14" x14ac:dyDescent="0.3">
      <c r="N825094" s="2"/>
    </row>
    <row r="825095" spans="14:14" x14ac:dyDescent="0.3">
      <c r="N825095" s="3"/>
    </row>
    <row r="825102" spans="14:14" x14ac:dyDescent="0.3">
      <c r="N825102" s="2"/>
    </row>
    <row r="825103" spans="14:14" x14ac:dyDescent="0.3">
      <c r="N825103" s="3"/>
    </row>
    <row r="825110" spans="14:14" x14ac:dyDescent="0.3">
      <c r="N825110" s="2"/>
    </row>
    <row r="825111" spans="14:14" x14ac:dyDescent="0.3">
      <c r="N825111" s="3"/>
    </row>
    <row r="825118" spans="14:14" x14ac:dyDescent="0.3">
      <c r="N825118" s="2"/>
    </row>
    <row r="825119" spans="14:14" x14ac:dyDescent="0.3">
      <c r="N825119" s="3"/>
    </row>
    <row r="825126" spans="14:14" x14ac:dyDescent="0.3">
      <c r="N825126" s="2"/>
    </row>
    <row r="825127" spans="14:14" x14ac:dyDescent="0.3">
      <c r="N825127" s="3"/>
    </row>
    <row r="825134" spans="14:14" x14ac:dyDescent="0.3">
      <c r="N825134" s="2"/>
    </row>
    <row r="825135" spans="14:14" x14ac:dyDescent="0.3">
      <c r="N825135" s="3"/>
    </row>
    <row r="825142" spans="14:14" x14ac:dyDescent="0.3">
      <c r="N825142" s="2"/>
    </row>
    <row r="825143" spans="14:14" x14ac:dyDescent="0.3">
      <c r="N825143" s="3"/>
    </row>
    <row r="825150" spans="14:14" x14ac:dyDescent="0.3">
      <c r="N825150" s="2"/>
    </row>
    <row r="825151" spans="14:14" x14ac:dyDescent="0.3">
      <c r="N825151" s="3"/>
    </row>
    <row r="825158" spans="14:14" x14ac:dyDescent="0.3">
      <c r="N825158" s="2"/>
    </row>
    <row r="825159" spans="14:14" x14ac:dyDescent="0.3">
      <c r="N825159" s="3"/>
    </row>
    <row r="825166" spans="14:14" x14ac:dyDescent="0.3">
      <c r="N825166" s="2"/>
    </row>
    <row r="825167" spans="14:14" x14ac:dyDescent="0.3">
      <c r="N825167" s="3"/>
    </row>
    <row r="825174" spans="14:14" x14ac:dyDescent="0.3">
      <c r="N825174" s="2"/>
    </row>
    <row r="825175" spans="14:14" x14ac:dyDescent="0.3">
      <c r="N825175" s="3"/>
    </row>
    <row r="825182" spans="14:14" x14ac:dyDescent="0.3">
      <c r="N825182" s="2"/>
    </row>
    <row r="825183" spans="14:14" x14ac:dyDescent="0.3">
      <c r="N825183" s="3"/>
    </row>
    <row r="825190" spans="14:14" x14ac:dyDescent="0.3">
      <c r="N825190" s="2"/>
    </row>
    <row r="825191" spans="14:14" x14ac:dyDescent="0.3">
      <c r="N825191" s="3"/>
    </row>
    <row r="825198" spans="14:14" x14ac:dyDescent="0.3">
      <c r="N825198" s="2"/>
    </row>
    <row r="825199" spans="14:14" x14ac:dyDescent="0.3">
      <c r="N825199" s="3"/>
    </row>
    <row r="825206" spans="14:14" x14ac:dyDescent="0.3">
      <c r="N825206" s="2"/>
    </row>
    <row r="825207" spans="14:14" x14ac:dyDescent="0.3">
      <c r="N825207" s="3"/>
    </row>
    <row r="825214" spans="14:14" x14ac:dyDescent="0.3">
      <c r="N825214" s="2"/>
    </row>
    <row r="825215" spans="14:14" x14ac:dyDescent="0.3">
      <c r="N825215" s="3"/>
    </row>
    <row r="825222" spans="14:14" x14ac:dyDescent="0.3">
      <c r="N825222" s="2"/>
    </row>
    <row r="825223" spans="14:14" x14ac:dyDescent="0.3">
      <c r="N825223" s="3"/>
    </row>
    <row r="825230" spans="14:14" x14ac:dyDescent="0.3">
      <c r="N825230" s="2"/>
    </row>
    <row r="825231" spans="14:14" x14ac:dyDescent="0.3">
      <c r="N825231" s="3"/>
    </row>
    <row r="825238" spans="14:14" x14ac:dyDescent="0.3">
      <c r="N825238" s="2"/>
    </row>
    <row r="825239" spans="14:14" x14ac:dyDescent="0.3">
      <c r="N825239" s="3"/>
    </row>
    <row r="825246" spans="14:14" x14ac:dyDescent="0.3">
      <c r="N825246" s="2"/>
    </row>
    <row r="825247" spans="14:14" x14ac:dyDescent="0.3">
      <c r="N825247" s="3"/>
    </row>
    <row r="825254" spans="14:14" x14ac:dyDescent="0.3">
      <c r="N825254" s="2"/>
    </row>
    <row r="825255" spans="14:14" x14ac:dyDescent="0.3">
      <c r="N825255" s="3"/>
    </row>
    <row r="825262" spans="14:14" x14ac:dyDescent="0.3">
      <c r="N825262" s="2"/>
    </row>
    <row r="825263" spans="14:14" x14ac:dyDescent="0.3">
      <c r="N825263" s="3"/>
    </row>
    <row r="825270" spans="14:14" x14ac:dyDescent="0.3">
      <c r="N825270" s="2"/>
    </row>
    <row r="825271" spans="14:14" x14ac:dyDescent="0.3">
      <c r="N825271" s="3"/>
    </row>
    <row r="825278" spans="14:14" x14ac:dyDescent="0.3">
      <c r="N825278" s="2"/>
    </row>
    <row r="825279" spans="14:14" x14ac:dyDescent="0.3">
      <c r="N825279" s="3"/>
    </row>
    <row r="825286" spans="14:14" x14ac:dyDescent="0.3">
      <c r="N825286" s="2"/>
    </row>
    <row r="825287" spans="14:14" x14ac:dyDescent="0.3">
      <c r="N825287" s="3"/>
    </row>
    <row r="825294" spans="14:14" x14ac:dyDescent="0.3">
      <c r="N825294" s="2"/>
    </row>
    <row r="825295" spans="14:14" x14ac:dyDescent="0.3">
      <c r="N825295" s="3"/>
    </row>
    <row r="825302" spans="14:14" x14ac:dyDescent="0.3">
      <c r="N825302" s="2"/>
    </row>
    <row r="825303" spans="14:14" x14ac:dyDescent="0.3">
      <c r="N825303" s="3"/>
    </row>
    <row r="825310" spans="14:14" x14ac:dyDescent="0.3">
      <c r="N825310" s="2"/>
    </row>
    <row r="825311" spans="14:14" x14ac:dyDescent="0.3">
      <c r="N825311" s="3"/>
    </row>
    <row r="825318" spans="14:14" x14ac:dyDescent="0.3">
      <c r="N825318" s="2"/>
    </row>
    <row r="825319" spans="14:14" x14ac:dyDescent="0.3">
      <c r="N825319" s="3"/>
    </row>
    <row r="825326" spans="14:14" x14ac:dyDescent="0.3">
      <c r="N825326" s="2"/>
    </row>
    <row r="825327" spans="14:14" x14ac:dyDescent="0.3">
      <c r="N825327" s="3"/>
    </row>
    <row r="825334" spans="14:14" x14ac:dyDescent="0.3">
      <c r="N825334" s="2"/>
    </row>
    <row r="825335" spans="14:14" x14ac:dyDescent="0.3">
      <c r="N825335" s="3"/>
    </row>
    <row r="825342" spans="14:14" x14ac:dyDescent="0.3">
      <c r="N825342" s="2"/>
    </row>
    <row r="825343" spans="14:14" x14ac:dyDescent="0.3">
      <c r="N825343" s="3"/>
    </row>
    <row r="825350" spans="14:14" x14ac:dyDescent="0.3">
      <c r="N825350" s="2"/>
    </row>
    <row r="825351" spans="14:14" x14ac:dyDescent="0.3">
      <c r="N825351" s="3"/>
    </row>
    <row r="825358" spans="14:14" x14ac:dyDescent="0.3">
      <c r="N825358" s="2"/>
    </row>
    <row r="825359" spans="14:14" x14ac:dyDescent="0.3">
      <c r="N825359" s="3"/>
    </row>
    <row r="825366" spans="14:14" x14ac:dyDescent="0.3">
      <c r="N825366" s="2"/>
    </row>
    <row r="825367" spans="14:14" x14ac:dyDescent="0.3">
      <c r="N825367" s="3"/>
    </row>
    <row r="825374" spans="14:14" x14ac:dyDescent="0.3">
      <c r="N825374" s="2"/>
    </row>
    <row r="825375" spans="14:14" x14ac:dyDescent="0.3">
      <c r="N825375" s="3"/>
    </row>
    <row r="825382" spans="14:14" x14ac:dyDescent="0.3">
      <c r="N825382" s="2"/>
    </row>
    <row r="825383" spans="14:14" x14ac:dyDescent="0.3">
      <c r="N825383" s="3"/>
    </row>
    <row r="825390" spans="14:14" x14ac:dyDescent="0.3">
      <c r="N825390" s="2"/>
    </row>
    <row r="825391" spans="14:14" x14ac:dyDescent="0.3">
      <c r="N825391" s="3"/>
    </row>
    <row r="825398" spans="14:14" x14ac:dyDescent="0.3">
      <c r="N825398" s="2"/>
    </row>
    <row r="825399" spans="14:14" x14ac:dyDescent="0.3">
      <c r="N825399" s="3"/>
    </row>
    <row r="825406" spans="14:14" x14ac:dyDescent="0.3">
      <c r="N825406" s="2"/>
    </row>
    <row r="825407" spans="14:14" x14ac:dyDescent="0.3">
      <c r="N825407" s="3"/>
    </row>
    <row r="825414" spans="14:14" x14ac:dyDescent="0.3">
      <c r="N825414" s="2"/>
    </row>
    <row r="825415" spans="14:14" x14ac:dyDescent="0.3">
      <c r="N825415" s="3"/>
    </row>
    <row r="825422" spans="14:14" x14ac:dyDescent="0.3">
      <c r="N825422" s="2"/>
    </row>
    <row r="825423" spans="14:14" x14ac:dyDescent="0.3">
      <c r="N825423" s="3"/>
    </row>
    <row r="825430" spans="14:14" x14ac:dyDescent="0.3">
      <c r="N825430" s="2"/>
    </row>
    <row r="825431" spans="14:14" x14ac:dyDescent="0.3">
      <c r="N825431" s="3"/>
    </row>
    <row r="825438" spans="14:14" x14ac:dyDescent="0.3">
      <c r="N825438" s="2"/>
    </row>
    <row r="825439" spans="14:14" x14ac:dyDescent="0.3">
      <c r="N825439" s="3"/>
    </row>
    <row r="825446" spans="14:14" x14ac:dyDescent="0.3">
      <c r="N825446" s="2"/>
    </row>
    <row r="825447" spans="14:14" x14ac:dyDescent="0.3">
      <c r="N825447" s="3"/>
    </row>
    <row r="825454" spans="14:14" x14ac:dyDescent="0.3">
      <c r="N825454" s="2"/>
    </row>
    <row r="825455" spans="14:14" x14ac:dyDescent="0.3">
      <c r="N825455" s="3"/>
    </row>
    <row r="825462" spans="14:14" x14ac:dyDescent="0.3">
      <c r="N825462" s="2"/>
    </row>
    <row r="825463" spans="14:14" x14ac:dyDescent="0.3">
      <c r="N825463" s="3"/>
    </row>
    <row r="825470" spans="14:14" x14ac:dyDescent="0.3">
      <c r="N825470" s="2"/>
    </row>
    <row r="825471" spans="14:14" x14ac:dyDescent="0.3">
      <c r="N825471" s="3"/>
    </row>
    <row r="825478" spans="14:14" x14ac:dyDescent="0.3">
      <c r="N825478" s="2"/>
    </row>
    <row r="825479" spans="14:14" x14ac:dyDescent="0.3">
      <c r="N825479" s="3"/>
    </row>
    <row r="825486" spans="14:14" x14ac:dyDescent="0.3">
      <c r="N825486" s="2"/>
    </row>
    <row r="825487" spans="14:14" x14ac:dyDescent="0.3">
      <c r="N825487" s="3"/>
    </row>
    <row r="825494" spans="14:14" x14ac:dyDescent="0.3">
      <c r="N825494" s="2"/>
    </row>
    <row r="825495" spans="14:14" x14ac:dyDescent="0.3">
      <c r="N825495" s="3"/>
    </row>
    <row r="825502" spans="14:14" x14ac:dyDescent="0.3">
      <c r="N825502" s="2"/>
    </row>
    <row r="825503" spans="14:14" x14ac:dyDescent="0.3">
      <c r="N825503" s="3"/>
    </row>
    <row r="825510" spans="14:14" x14ac:dyDescent="0.3">
      <c r="N825510" s="2"/>
    </row>
    <row r="825511" spans="14:14" x14ac:dyDescent="0.3">
      <c r="N825511" s="3"/>
    </row>
    <row r="825518" spans="14:14" x14ac:dyDescent="0.3">
      <c r="N825518" s="2"/>
    </row>
    <row r="825519" spans="14:14" x14ac:dyDescent="0.3">
      <c r="N825519" s="3"/>
    </row>
    <row r="825526" spans="14:14" x14ac:dyDescent="0.3">
      <c r="N825526" s="2"/>
    </row>
    <row r="825527" spans="14:14" x14ac:dyDescent="0.3">
      <c r="N825527" s="3"/>
    </row>
    <row r="825534" spans="14:14" x14ac:dyDescent="0.3">
      <c r="N825534" s="2"/>
    </row>
    <row r="825535" spans="14:14" x14ac:dyDescent="0.3">
      <c r="N825535" s="3"/>
    </row>
    <row r="825542" spans="14:14" x14ac:dyDescent="0.3">
      <c r="N825542" s="2"/>
    </row>
    <row r="825543" spans="14:14" x14ac:dyDescent="0.3">
      <c r="N825543" s="3"/>
    </row>
    <row r="825550" spans="14:14" x14ac:dyDescent="0.3">
      <c r="N825550" s="2"/>
    </row>
    <row r="825551" spans="14:14" x14ac:dyDescent="0.3">
      <c r="N825551" s="3"/>
    </row>
    <row r="825558" spans="14:14" x14ac:dyDescent="0.3">
      <c r="N825558" s="2"/>
    </row>
    <row r="825559" spans="14:14" x14ac:dyDescent="0.3">
      <c r="N825559" s="3"/>
    </row>
    <row r="825566" spans="14:14" x14ac:dyDescent="0.3">
      <c r="N825566" s="2"/>
    </row>
    <row r="825567" spans="14:14" x14ac:dyDescent="0.3">
      <c r="N825567" s="3"/>
    </row>
    <row r="825574" spans="14:14" x14ac:dyDescent="0.3">
      <c r="N825574" s="2"/>
    </row>
    <row r="825575" spans="14:14" x14ac:dyDescent="0.3">
      <c r="N825575" s="3"/>
    </row>
    <row r="825582" spans="14:14" x14ac:dyDescent="0.3">
      <c r="N825582" s="2"/>
    </row>
    <row r="825583" spans="14:14" x14ac:dyDescent="0.3">
      <c r="N825583" s="3"/>
    </row>
    <row r="825590" spans="14:14" x14ac:dyDescent="0.3">
      <c r="N825590" s="2"/>
    </row>
    <row r="825591" spans="14:14" x14ac:dyDescent="0.3">
      <c r="N825591" s="3"/>
    </row>
    <row r="825598" spans="14:14" x14ac:dyDescent="0.3">
      <c r="N825598" s="2"/>
    </row>
    <row r="825599" spans="14:14" x14ac:dyDescent="0.3">
      <c r="N825599" s="3"/>
    </row>
    <row r="825606" spans="14:14" x14ac:dyDescent="0.3">
      <c r="N825606" s="2"/>
    </row>
    <row r="825607" spans="14:14" x14ac:dyDescent="0.3">
      <c r="N825607" s="3"/>
    </row>
    <row r="825614" spans="14:14" x14ac:dyDescent="0.3">
      <c r="N825614" s="2"/>
    </row>
    <row r="825615" spans="14:14" x14ac:dyDescent="0.3">
      <c r="N825615" s="3"/>
    </row>
    <row r="825622" spans="14:14" x14ac:dyDescent="0.3">
      <c r="N825622" s="2"/>
    </row>
    <row r="825623" spans="14:14" x14ac:dyDescent="0.3">
      <c r="N825623" s="3"/>
    </row>
    <row r="825630" spans="14:14" x14ac:dyDescent="0.3">
      <c r="N825630" s="2"/>
    </row>
    <row r="825631" spans="14:14" x14ac:dyDescent="0.3">
      <c r="N825631" s="3"/>
    </row>
    <row r="825638" spans="14:14" x14ac:dyDescent="0.3">
      <c r="N825638" s="2"/>
    </row>
    <row r="825639" spans="14:14" x14ac:dyDescent="0.3">
      <c r="N825639" s="3"/>
    </row>
    <row r="825646" spans="14:14" x14ac:dyDescent="0.3">
      <c r="N825646" s="2"/>
    </row>
    <row r="825647" spans="14:14" x14ac:dyDescent="0.3">
      <c r="N825647" s="3"/>
    </row>
    <row r="825654" spans="14:14" x14ac:dyDescent="0.3">
      <c r="N825654" s="2"/>
    </row>
    <row r="825655" spans="14:14" x14ac:dyDescent="0.3">
      <c r="N825655" s="3"/>
    </row>
    <row r="825662" spans="14:14" x14ac:dyDescent="0.3">
      <c r="N825662" s="2"/>
    </row>
    <row r="825663" spans="14:14" x14ac:dyDescent="0.3">
      <c r="N825663" s="3"/>
    </row>
    <row r="825670" spans="14:14" x14ac:dyDescent="0.3">
      <c r="N825670" s="2"/>
    </row>
    <row r="825671" spans="14:14" x14ac:dyDescent="0.3">
      <c r="N825671" s="3"/>
    </row>
    <row r="825678" spans="14:14" x14ac:dyDescent="0.3">
      <c r="N825678" s="2"/>
    </row>
    <row r="825679" spans="14:14" x14ac:dyDescent="0.3">
      <c r="N825679" s="3"/>
    </row>
    <row r="825686" spans="14:14" x14ac:dyDescent="0.3">
      <c r="N825686" s="2"/>
    </row>
    <row r="825687" spans="14:14" x14ac:dyDescent="0.3">
      <c r="N825687" s="3"/>
    </row>
    <row r="825694" spans="14:14" x14ac:dyDescent="0.3">
      <c r="N825694" s="2"/>
    </row>
    <row r="825695" spans="14:14" x14ac:dyDescent="0.3">
      <c r="N825695" s="3"/>
    </row>
    <row r="825702" spans="14:14" x14ac:dyDescent="0.3">
      <c r="N825702" s="2"/>
    </row>
    <row r="825703" spans="14:14" x14ac:dyDescent="0.3">
      <c r="N825703" s="3"/>
    </row>
    <row r="825710" spans="14:14" x14ac:dyDescent="0.3">
      <c r="N825710" s="2"/>
    </row>
    <row r="825711" spans="14:14" x14ac:dyDescent="0.3">
      <c r="N825711" s="3"/>
    </row>
    <row r="825718" spans="14:14" x14ac:dyDescent="0.3">
      <c r="N825718" s="2"/>
    </row>
    <row r="825719" spans="14:14" x14ac:dyDescent="0.3">
      <c r="N825719" s="3"/>
    </row>
    <row r="825726" spans="14:14" x14ac:dyDescent="0.3">
      <c r="N825726" s="2"/>
    </row>
    <row r="825727" spans="14:14" x14ac:dyDescent="0.3">
      <c r="N825727" s="3"/>
    </row>
    <row r="825734" spans="14:14" x14ac:dyDescent="0.3">
      <c r="N825734" s="2"/>
    </row>
    <row r="825735" spans="14:14" x14ac:dyDescent="0.3">
      <c r="N825735" s="3"/>
    </row>
    <row r="825742" spans="14:14" x14ac:dyDescent="0.3">
      <c r="N825742" s="2"/>
    </row>
    <row r="825743" spans="14:14" x14ac:dyDescent="0.3">
      <c r="N825743" s="3"/>
    </row>
    <row r="825750" spans="14:14" x14ac:dyDescent="0.3">
      <c r="N825750" s="2"/>
    </row>
    <row r="825751" spans="14:14" x14ac:dyDescent="0.3">
      <c r="N825751" s="3"/>
    </row>
    <row r="825758" spans="14:14" x14ac:dyDescent="0.3">
      <c r="N825758" s="2"/>
    </row>
    <row r="825759" spans="14:14" x14ac:dyDescent="0.3">
      <c r="N825759" s="3"/>
    </row>
    <row r="825766" spans="14:14" x14ac:dyDescent="0.3">
      <c r="N825766" s="2"/>
    </row>
    <row r="825767" spans="14:14" x14ac:dyDescent="0.3">
      <c r="N825767" s="3"/>
    </row>
    <row r="825774" spans="14:14" x14ac:dyDescent="0.3">
      <c r="N825774" s="2"/>
    </row>
    <row r="825775" spans="14:14" x14ac:dyDescent="0.3">
      <c r="N825775" s="3"/>
    </row>
    <row r="825782" spans="14:14" x14ac:dyDescent="0.3">
      <c r="N825782" s="2"/>
    </row>
    <row r="825783" spans="14:14" x14ac:dyDescent="0.3">
      <c r="N825783" s="3"/>
    </row>
    <row r="825790" spans="14:14" x14ac:dyDescent="0.3">
      <c r="N825790" s="2"/>
    </row>
    <row r="825791" spans="14:14" x14ac:dyDescent="0.3">
      <c r="N825791" s="3"/>
    </row>
    <row r="825798" spans="14:14" x14ac:dyDescent="0.3">
      <c r="N825798" s="2"/>
    </row>
    <row r="825799" spans="14:14" x14ac:dyDescent="0.3">
      <c r="N825799" s="3"/>
    </row>
    <row r="825806" spans="14:14" x14ac:dyDescent="0.3">
      <c r="N825806" s="2"/>
    </row>
    <row r="825807" spans="14:14" x14ac:dyDescent="0.3">
      <c r="N825807" s="3"/>
    </row>
    <row r="825814" spans="14:14" x14ac:dyDescent="0.3">
      <c r="N825814" s="2"/>
    </row>
    <row r="825815" spans="14:14" x14ac:dyDescent="0.3">
      <c r="N825815" s="3"/>
    </row>
    <row r="825822" spans="14:14" x14ac:dyDescent="0.3">
      <c r="N825822" s="2"/>
    </row>
    <row r="825823" spans="14:14" x14ac:dyDescent="0.3">
      <c r="N825823" s="3"/>
    </row>
    <row r="825830" spans="14:14" x14ac:dyDescent="0.3">
      <c r="N825830" s="2"/>
    </row>
    <row r="825831" spans="14:14" x14ac:dyDescent="0.3">
      <c r="N825831" s="3"/>
    </row>
    <row r="825838" spans="14:14" x14ac:dyDescent="0.3">
      <c r="N825838" s="2"/>
    </row>
    <row r="825839" spans="14:14" x14ac:dyDescent="0.3">
      <c r="N825839" s="3"/>
    </row>
    <row r="825846" spans="14:14" x14ac:dyDescent="0.3">
      <c r="N825846" s="2"/>
    </row>
    <row r="825847" spans="14:14" x14ac:dyDescent="0.3">
      <c r="N825847" s="3"/>
    </row>
    <row r="825854" spans="14:14" x14ac:dyDescent="0.3">
      <c r="N825854" s="2"/>
    </row>
    <row r="825855" spans="14:14" x14ac:dyDescent="0.3">
      <c r="N825855" s="3"/>
    </row>
    <row r="825862" spans="14:14" x14ac:dyDescent="0.3">
      <c r="N825862" s="2"/>
    </row>
    <row r="825863" spans="14:14" x14ac:dyDescent="0.3">
      <c r="N825863" s="3"/>
    </row>
    <row r="825870" spans="14:14" x14ac:dyDescent="0.3">
      <c r="N825870" s="2"/>
    </row>
    <row r="825871" spans="14:14" x14ac:dyDescent="0.3">
      <c r="N825871" s="3"/>
    </row>
    <row r="825878" spans="14:14" x14ac:dyDescent="0.3">
      <c r="N825878" s="2"/>
    </row>
    <row r="825879" spans="14:14" x14ac:dyDescent="0.3">
      <c r="N825879" s="3"/>
    </row>
    <row r="825886" spans="14:14" x14ac:dyDescent="0.3">
      <c r="N825886" s="2"/>
    </row>
    <row r="825887" spans="14:14" x14ac:dyDescent="0.3">
      <c r="N825887" s="3"/>
    </row>
    <row r="825894" spans="14:14" x14ac:dyDescent="0.3">
      <c r="N825894" s="2"/>
    </row>
    <row r="825895" spans="14:14" x14ac:dyDescent="0.3">
      <c r="N825895" s="3"/>
    </row>
    <row r="825902" spans="14:14" x14ac:dyDescent="0.3">
      <c r="N825902" s="2"/>
    </row>
    <row r="825903" spans="14:14" x14ac:dyDescent="0.3">
      <c r="N825903" s="3"/>
    </row>
    <row r="825910" spans="14:14" x14ac:dyDescent="0.3">
      <c r="N825910" s="2"/>
    </row>
    <row r="825911" spans="14:14" x14ac:dyDescent="0.3">
      <c r="N825911" s="3"/>
    </row>
    <row r="825918" spans="14:14" x14ac:dyDescent="0.3">
      <c r="N825918" s="2"/>
    </row>
    <row r="825919" spans="14:14" x14ac:dyDescent="0.3">
      <c r="N825919" s="3"/>
    </row>
    <row r="825926" spans="14:14" x14ac:dyDescent="0.3">
      <c r="N825926" s="2"/>
    </row>
    <row r="825927" spans="14:14" x14ac:dyDescent="0.3">
      <c r="N825927" s="3"/>
    </row>
    <row r="825934" spans="14:14" x14ac:dyDescent="0.3">
      <c r="N825934" s="2"/>
    </row>
    <row r="825935" spans="14:14" x14ac:dyDescent="0.3">
      <c r="N825935" s="3"/>
    </row>
    <row r="825942" spans="14:14" x14ac:dyDescent="0.3">
      <c r="N825942" s="2"/>
    </row>
    <row r="825943" spans="14:14" x14ac:dyDescent="0.3">
      <c r="N825943" s="3"/>
    </row>
    <row r="825950" spans="14:14" x14ac:dyDescent="0.3">
      <c r="N825950" s="2"/>
    </row>
    <row r="825951" spans="14:14" x14ac:dyDescent="0.3">
      <c r="N825951" s="3"/>
    </row>
    <row r="825958" spans="14:14" x14ac:dyDescent="0.3">
      <c r="N825958" s="2"/>
    </row>
    <row r="825959" spans="14:14" x14ac:dyDescent="0.3">
      <c r="N825959" s="3"/>
    </row>
    <row r="825966" spans="14:14" x14ac:dyDescent="0.3">
      <c r="N825966" s="2"/>
    </row>
    <row r="825967" spans="14:14" x14ac:dyDescent="0.3">
      <c r="N825967" s="3"/>
    </row>
    <row r="825974" spans="14:14" x14ac:dyDescent="0.3">
      <c r="N825974" s="2"/>
    </row>
    <row r="825975" spans="14:14" x14ac:dyDescent="0.3">
      <c r="N825975" s="3"/>
    </row>
    <row r="825982" spans="14:14" x14ac:dyDescent="0.3">
      <c r="N825982" s="2"/>
    </row>
    <row r="825983" spans="14:14" x14ac:dyDescent="0.3">
      <c r="N825983" s="3"/>
    </row>
    <row r="825990" spans="14:14" x14ac:dyDescent="0.3">
      <c r="N825990" s="2"/>
    </row>
    <row r="825991" spans="14:14" x14ac:dyDescent="0.3">
      <c r="N825991" s="3"/>
    </row>
    <row r="825998" spans="14:14" x14ac:dyDescent="0.3">
      <c r="N825998" s="2"/>
    </row>
    <row r="825999" spans="14:14" x14ac:dyDescent="0.3">
      <c r="N825999" s="3"/>
    </row>
    <row r="826006" spans="14:14" x14ac:dyDescent="0.3">
      <c r="N826006" s="2"/>
    </row>
    <row r="826007" spans="14:14" x14ac:dyDescent="0.3">
      <c r="N826007" s="3"/>
    </row>
    <row r="826014" spans="14:14" x14ac:dyDescent="0.3">
      <c r="N826014" s="2"/>
    </row>
    <row r="826015" spans="14:14" x14ac:dyDescent="0.3">
      <c r="N826015" s="3"/>
    </row>
    <row r="826022" spans="14:14" x14ac:dyDescent="0.3">
      <c r="N826022" s="2"/>
    </row>
    <row r="826023" spans="14:14" x14ac:dyDescent="0.3">
      <c r="N826023" s="3"/>
    </row>
    <row r="826030" spans="14:14" x14ac:dyDescent="0.3">
      <c r="N826030" s="2"/>
    </row>
    <row r="826031" spans="14:14" x14ac:dyDescent="0.3">
      <c r="N826031" s="3"/>
    </row>
    <row r="826038" spans="14:14" x14ac:dyDescent="0.3">
      <c r="N826038" s="2"/>
    </row>
    <row r="826039" spans="14:14" x14ac:dyDescent="0.3">
      <c r="N826039" s="3"/>
    </row>
    <row r="826046" spans="14:14" x14ac:dyDescent="0.3">
      <c r="N826046" s="2"/>
    </row>
    <row r="826047" spans="14:14" x14ac:dyDescent="0.3">
      <c r="N826047" s="3"/>
    </row>
    <row r="826054" spans="14:14" x14ac:dyDescent="0.3">
      <c r="N826054" s="2"/>
    </row>
    <row r="826055" spans="14:14" x14ac:dyDescent="0.3">
      <c r="N826055" s="3"/>
    </row>
    <row r="826062" spans="14:14" x14ac:dyDescent="0.3">
      <c r="N826062" s="2"/>
    </row>
    <row r="826063" spans="14:14" x14ac:dyDescent="0.3">
      <c r="N826063" s="3"/>
    </row>
    <row r="826070" spans="14:14" x14ac:dyDescent="0.3">
      <c r="N826070" s="2"/>
    </row>
    <row r="826071" spans="14:14" x14ac:dyDescent="0.3">
      <c r="N826071" s="3"/>
    </row>
    <row r="826078" spans="14:14" x14ac:dyDescent="0.3">
      <c r="N826078" s="2"/>
    </row>
    <row r="826079" spans="14:14" x14ac:dyDescent="0.3">
      <c r="N826079" s="3"/>
    </row>
    <row r="826086" spans="14:14" x14ac:dyDescent="0.3">
      <c r="N826086" s="2"/>
    </row>
    <row r="826087" spans="14:14" x14ac:dyDescent="0.3">
      <c r="N826087" s="3"/>
    </row>
    <row r="826094" spans="14:14" x14ac:dyDescent="0.3">
      <c r="N826094" s="2"/>
    </row>
    <row r="826095" spans="14:14" x14ac:dyDescent="0.3">
      <c r="N826095" s="3"/>
    </row>
    <row r="826102" spans="14:14" x14ac:dyDescent="0.3">
      <c r="N826102" s="2"/>
    </row>
    <row r="826103" spans="14:14" x14ac:dyDescent="0.3">
      <c r="N826103" s="3"/>
    </row>
    <row r="826110" spans="14:14" x14ac:dyDescent="0.3">
      <c r="N826110" s="2"/>
    </row>
    <row r="826111" spans="14:14" x14ac:dyDescent="0.3">
      <c r="N826111" s="3"/>
    </row>
    <row r="826118" spans="14:14" x14ac:dyDescent="0.3">
      <c r="N826118" s="2"/>
    </row>
    <row r="826119" spans="14:14" x14ac:dyDescent="0.3">
      <c r="N826119" s="3"/>
    </row>
    <row r="826126" spans="14:14" x14ac:dyDescent="0.3">
      <c r="N826126" s="2"/>
    </row>
    <row r="826127" spans="14:14" x14ac:dyDescent="0.3">
      <c r="N826127" s="3"/>
    </row>
    <row r="826134" spans="14:14" x14ac:dyDescent="0.3">
      <c r="N826134" s="2"/>
    </row>
    <row r="826135" spans="14:14" x14ac:dyDescent="0.3">
      <c r="N826135" s="3"/>
    </row>
    <row r="826142" spans="14:14" x14ac:dyDescent="0.3">
      <c r="N826142" s="2"/>
    </row>
    <row r="826143" spans="14:14" x14ac:dyDescent="0.3">
      <c r="N826143" s="3"/>
    </row>
    <row r="826150" spans="14:14" x14ac:dyDescent="0.3">
      <c r="N826150" s="2"/>
    </row>
    <row r="826151" spans="14:14" x14ac:dyDescent="0.3">
      <c r="N826151" s="3"/>
    </row>
    <row r="826158" spans="14:14" x14ac:dyDescent="0.3">
      <c r="N826158" s="2"/>
    </row>
    <row r="826159" spans="14:14" x14ac:dyDescent="0.3">
      <c r="N826159" s="3"/>
    </row>
    <row r="826166" spans="14:14" x14ac:dyDescent="0.3">
      <c r="N826166" s="2"/>
    </row>
    <row r="826167" spans="14:14" x14ac:dyDescent="0.3">
      <c r="N826167" s="3"/>
    </row>
    <row r="826174" spans="14:14" x14ac:dyDescent="0.3">
      <c r="N826174" s="2"/>
    </row>
    <row r="826175" spans="14:14" x14ac:dyDescent="0.3">
      <c r="N826175" s="3"/>
    </row>
    <row r="826182" spans="14:14" x14ac:dyDescent="0.3">
      <c r="N826182" s="2"/>
    </row>
    <row r="826183" spans="14:14" x14ac:dyDescent="0.3">
      <c r="N826183" s="3"/>
    </row>
    <row r="826190" spans="14:14" x14ac:dyDescent="0.3">
      <c r="N826190" s="2"/>
    </row>
    <row r="826191" spans="14:14" x14ac:dyDescent="0.3">
      <c r="N826191" s="3"/>
    </row>
    <row r="826198" spans="14:14" x14ac:dyDescent="0.3">
      <c r="N826198" s="2"/>
    </row>
    <row r="826199" spans="14:14" x14ac:dyDescent="0.3">
      <c r="N826199" s="3"/>
    </row>
    <row r="826206" spans="14:14" x14ac:dyDescent="0.3">
      <c r="N826206" s="2"/>
    </row>
    <row r="826207" spans="14:14" x14ac:dyDescent="0.3">
      <c r="N826207" s="3"/>
    </row>
    <row r="826214" spans="14:14" x14ac:dyDescent="0.3">
      <c r="N826214" s="2"/>
    </row>
    <row r="826215" spans="14:14" x14ac:dyDescent="0.3">
      <c r="N826215" s="3"/>
    </row>
    <row r="826222" spans="14:14" x14ac:dyDescent="0.3">
      <c r="N826222" s="2"/>
    </row>
    <row r="826223" spans="14:14" x14ac:dyDescent="0.3">
      <c r="N826223" s="3"/>
    </row>
    <row r="826230" spans="14:14" x14ac:dyDescent="0.3">
      <c r="N826230" s="2"/>
    </row>
    <row r="826231" spans="14:14" x14ac:dyDescent="0.3">
      <c r="N826231" s="3"/>
    </row>
    <row r="826238" spans="14:14" x14ac:dyDescent="0.3">
      <c r="N826238" s="2"/>
    </row>
    <row r="826239" spans="14:14" x14ac:dyDescent="0.3">
      <c r="N826239" s="3"/>
    </row>
    <row r="826246" spans="14:14" x14ac:dyDescent="0.3">
      <c r="N826246" s="2"/>
    </row>
    <row r="826247" spans="14:14" x14ac:dyDescent="0.3">
      <c r="N826247" s="3"/>
    </row>
    <row r="826254" spans="14:14" x14ac:dyDescent="0.3">
      <c r="N826254" s="2"/>
    </row>
    <row r="826255" spans="14:14" x14ac:dyDescent="0.3">
      <c r="N826255" s="3"/>
    </row>
    <row r="826262" spans="14:14" x14ac:dyDescent="0.3">
      <c r="N826262" s="2"/>
    </row>
    <row r="826263" spans="14:14" x14ac:dyDescent="0.3">
      <c r="N826263" s="3"/>
    </row>
    <row r="826270" spans="14:14" x14ac:dyDescent="0.3">
      <c r="N826270" s="2"/>
    </row>
    <row r="826271" spans="14:14" x14ac:dyDescent="0.3">
      <c r="N826271" s="3"/>
    </row>
    <row r="826278" spans="14:14" x14ac:dyDescent="0.3">
      <c r="N826278" s="2"/>
    </row>
    <row r="826279" spans="14:14" x14ac:dyDescent="0.3">
      <c r="N826279" s="3"/>
    </row>
    <row r="826286" spans="14:14" x14ac:dyDescent="0.3">
      <c r="N826286" s="2"/>
    </row>
    <row r="826287" spans="14:14" x14ac:dyDescent="0.3">
      <c r="N826287" s="3"/>
    </row>
    <row r="826294" spans="14:14" x14ac:dyDescent="0.3">
      <c r="N826294" s="2"/>
    </row>
    <row r="826295" spans="14:14" x14ac:dyDescent="0.3">
      <c r="N826295" s="3"/>
    </row>
    <row r="826302" spans="14:14" x14ac:dyDescent="0.3">
      <c r="N826302" s="2"/>
    </row>
    <row r="826303" spans="14:14" x14ac:dyDescent="0.3">
      <c r="N826303" s="3"/>
    </row>
    <row r="826310" spans="14:14" x14ac:dyDescent="0.3">
      <c r="N826310" s="2"/>
    </row>
    <row r="826311" spans="14:14" x14ac:dyDescent="0.3">
      <c r="N826311" s="3"/>
    </row>
    <row r="826318" spans="14:14" x14ac:dyDescent="0.3">
      <c r="N826318" s="2"/>
    </row>
    <row r="826319" spans="14:14" x14ac:dyDescent="0.3">
      <c r="N826319" s="3"/>
    </row>
    <row r="826326" spans="14:14" x14ac:dyDescent="0.3">
      <c r="N826326" s="2"/>
    </row>
    <row r="826327" spans="14:14" x14ac:dyDescent="0.3">
      <c r="N826327" s="3"/>
    </row>
    <row r="826334" spans="14:14" x14ac:dyDescent="0.3">
      <c r="N826334" s="2"/>
    </row>
    <row r="826335" spans="14:14" x14ac:dyDescent="0.3">
      <c r="N826335" s="3"/>
    </row>
    <row r="826342" spans="14:14" x14ac:dyDescent="0.3">
      <c r="N826342" s="2"/>
    </row>
    <row r="826343" spans="14:14" x14ac:dyDescent="0.3">
      <c r="N826343" s="3"/>
    </row>
    <row r="826350" spans="14:14" x14ac:dyDescent="0.3">
      <c r="N826350" s="2"/>
    </row>
    <row r="826351" spans="14:14" x14ac:dyDescent="0.3">
      <c r="N826351" s="3"/>
    </row>
    <row r="826358" spans="14:14" x14ac:dyDescent="0.3">
      <c r="N826358" s="2"/>
    </row>
    <row r="826359" spans="14:14" x14ac:dyDescent="0.3">
      <c r="N826359" s="3"/>
    </row>
    <row r="826366" spans="14:14" x14ac:dyDescent="0.3">
      <c r="N826366" s="2"/>
    </row>
    <row r="826367" spans="14:14" x14ac:dyDescent="0.3">
      <c r="N826367" s="3"/>
    </row>
    <row r="826374" spans="14:14" x14ac:dyDescent="0.3">
      <c r="N826374" s="2"/>
    </row>
    <row r="826375" spans="14:14" x14ac:dyDescent="0.3">
      <c r="N826375" s="3"/>
    </row>
    <row r="826382" spans="14:14" x14ac:dyDescent="0.3">
      <c r="N826382" s="2"/>
    </row>
    <row r="826383" spans="14:14" x14ac:dyDescent="0.3">
      <c r="N826383" s="3"/>
    </row>
    <row r="826390" spans="14:14" x14ac:dyDescent="0.3">
      <c r="N826390" s="2"/>
    </row>
    <row r="826391" spans="14:14" x14ac:dyDescent="0.3">
      <c r="N826391" s="3"/>
    </row>
    <row r="826398" spans="14:14" x14ac:dyDescent="0.3">
      <c r="N826398" s="2"/>
    </row>
    <row r="826399" spans="14:14" x14ac:dyDescent="0.3">
      <c r="N826399" s="3"/>
    </row>
    <row r="826406" spans="14:14" x14ac:dyDescent="0.3">
      <c r="N826406" s="2"/>
    </row>
    <row r="826407" spans="14:14" x14ac:dyDescent="0.3">
      <c r="N826407" s="3"/>
    </row>
    <row r="826414" spans="14:14" x14ac:dyDescent="0.3">
      <c r="N826414" s="2"/>
    </row>
    <row r="826415" spans="14:14" x14ac:dyDescent="0.3">
      <c r="N826415" s="3"/>
    </row>
    <row r="826422" spans="14:14" x14ac:dyDescent="0.3">
      <c r="N826422" s="2"/>
    </row>
    <row r="826423" spans="14:14" x14ac:dyDescent="0.3">
      <c r="N826423" s="3"/>
    </row>
    <row r="826430" spans="14:14" x14ac:dyDescent="0.3">
      <c r="N826430" s="2"/>
    </row>
    <row r="826431" spans="14:14" x14ac:dyDescent="0.3">
      <c r="N826431" s="3"/>
    </row>
    <row r="826438" spans="14:14" x14ac:dyDescent="0.3">
      <c r="N826438" s="2"/>
    </row>
    <row r="826439" spans="14:14" x14ac:dyDescent="0.3">
      <c r="N826439" s="3"/>
    </row>
    <row r="826446" spans="14:14" x14ac:dyDescent="0.3">
      <c r="N826446" s="2"/>
    </row>
    <row r="826447" spans="14:14" x14ac:dyDescent="0.3">
      <c r="N826447" s="3"/>
    </row>
    <row r="826454" spans="14:14" x14ac:dyDescent="0.3">
      <c r="N826454" s="2"/>
    </row>
    <row r="826455" spans="14:14" x14ac:dyDescent="0.3">
      <c r="N826455" s="3"/>
    </row>
    <row r="826462" spans="14:14" x14ac:dyDescent="0.3">
      <c r="N826462" s="2"/>
    </row>
    <row r="826463" spans="14:14" x14ac:dyDescent="0.3">
      <c r="N826463" s="3"/>
    </row>
    <row r="826470" spans="14:14" x14ac:dyDescent="0.3">
      <c r="N826470" s="2"/>
    </row>
    <row r="826471" spans="14:14" x14ac:dyDescent="0.3">
      <c r="N826471" s="3"/>
    </row>
    <row r="826478" spans="14:14" x14ac:dyDescent="0.3">
      <c r="N826478" s="2"/>
    </row>
    <row r="826479" spans="14:14" x14ac:dyDescent="0.3">
      <c r="N826479" s="3"/>
    </row>
    <row r="826486" spans="14:14" x14ac:dyDescent="0.3">
      <c r="N826486" s="2"/>
    </row>
    <row r="826487" spans="14:14" x14ac:dyDescent="0.3">
      <c r="N826487" s="3"/>
    </row>
    <row r="826494" spans="14:14" x14ac:dyDescent="0.3">
      <c r="N826494" s="2"/>
    </row>
    <row r="826495" spans="14:14" x14ac:dyDescent="0.3">
      <c r="N826495" s="3"/>
    </row>
    <row r="826502" spans="14:14" x14ac:dyDescent="0.3">
      <c r="N826502" s="2"/>
    </row>
    <row r="826503" spans="14:14" x14ac:dyDescent="0.3">
      <c r="N826503" s="3"/>
    </row>
    <row r="826510" spans="14:14" x14ac:dyDescent="0.3">
      <c r="N826510" s="2"/>
    </row>
    <row r="826511" spans="14:14" x14ac:dyDescent="0.3">
      <c r="N826511" s="3"/>
    </row>
    <row r="826518" spans="14:14" x14ac:dyDescent="0.3">
      <c r="N826518" s="2"/>
    </row>
    <row r="826519" spans="14:14" x14ac:dyDescent="0.3">
      <c r="N826519" s="3"/>
    </row>
    <row r="826526" spans="14:14" x14ac:dyDescent="0.3">
      <c r="N826526" s="2"/>
    </row>
    <row r="826527" spans="14:14" x14ac:dyDescent="0.3">
      <c r="N826527" s="3"/>
    </row>
    <row r="826534" spans="14:14" x14ac:dyDescent="0.3">
      <c r="N826534" s="2"/>
    </row>
    <row r="826535" spans="14:14" x14ac:dyDescent="0.3">
      <c r="N826535" s="3"/>
    </row>
    <row r="826542" spans="14:14" x14ac:dyDescent="0.3">
      <c r="N826542" s="2"/>
    </row>
    <row r="826543" spans="14:14" x14ac:dyDescent="0.3">
      <c r="N826543" s="3"/>
    </row>
    <row r="826550" spans="14:14" x14ac:dyDescent="0.3">
      <c r="N826550" s="2"/>
    </row>
    <row r="826551" spans="14:14" x14ac:dyDescent="0.3">
      <c r="N826551" s="3"/>
    </row>
    <row r="826558" spans="14:14" x14ac:dyDescent="0.3">
      <c r="N826558" s="2"/>
    </row>
    <row r="826559" spans="14:14" x14ac:dyDescent="0.3">
      <c r="N826559" s="3"/>
    </row>
    <row r="826566" spans="14:14" x14ac:dyDescent="0.3">
      <c r="N826566" s="2"/>
    </row>
    <row r="826567" spans="14:14" x14ac:dyDescent="0.3">
      <c r="N826567" s="3"/>
    </row>
    <row r="826574" spans="14:14" x14ac:dyDescent="0.3">
      <c r="N826574" s="2"/>
    </row>
    <row r="826575" spans="14:14" x14ac:dyDescent="0.3">
      <c r="N826575" s="3"/>
    </row>
    <row r="826582" spans="14:14" x14ac:dyDescent="0.3">
      <c r="N826582" s="2"/>
    </row>
    <row r="826583" spans="14:14" x14ac:dyDescent="0.3">
      <c r="N826583" s="3"/>
    </row>
    <row r="826590" spans="14:14" x14ac:dyDescent="0.3">
      <c r="N826590" s="2"/>
    </row>
    <row r="826591" spans="14:14" x14ac:dyDescent="0.3">
      <c r="N826591" s="3"/>
    </row>
    <row r="826598" spans="14:14" x14ac:dyDescent="0.3">
      <c r="N826598" s="2"/>
    </row>
    <row r="826599" spans="14:14" x14ac:dyDescent="0.3">
      <c r="N826599" s="3"/>
    </row>
    <row r="826606" spans="14:14" x14ac:dyDescent="0.3">
      <c r="N826606" s="2"/>
    </row>
    <row r="826607" spans="14:14" x14ac:dyDescent="0.3">
      <c r="N826607" s="3"/>
    </row>
    <row r="826614" spans="14:14" x14ac:dyDescent="0.3">
      <c r="N826614" s="2"/>
    </row>
    <row r="826615" spans="14:14" x14ac:dyDescent="0.3">
      <c r="N826615" s="3"/>
    </row>
    <row r="826622" spans="14:14" x14ac:dyDescent="0.3">
      <c r="N826622" s="2"/>
    </row>
    <row r="826623" spans="14:14" x14ac:dyDescent="0.3">
      <c r="N826623" s="3"/>
    </row>
    <row r="826630" spans="14:14" x14ac:dyDescent="0.3">
      <c r="N826630" s="2"/>
    </row>
    <row r="826631" spans="14:14" x14ac:dyDescent="0.3">
      <c r="N826631" s="3"/>
    </row>
    <row r="826638" spans="14:14" x14ac:dyDescent="0.3">
      <c r="N826638" s="2"/>
    </row>
    <row r="826639" spans="14:14" x14ac:dyDescent="0.3">
      <c r="N826639" s="3"/>
    </row>
    <row r="826646" spans="14:14" x14ac:dyDescent="0.3">
      <c r="N826646" s="2"/>
    </row>
    <row r="826647" spans="14:14" x14ac:dyDescent="0.3">
      <c r="N826647" s="3"/>
    </row>
    <row r="826654" spans="14:14" x14ac:dyDescent="0.3">
      <c r="N826654" s="2"/>
    </row>
    <row r="826655" spans="14:14" x14ac:dyDescent="0.3">
      <c r="N826655" s="3"/>
    </row>
    <row r="826662" spans="14:14" x14ac:dyDescent="0.3">
      <c r="N826662" s="2"/>
    </row>
    <row r="826663" spans="14:14" x14ac:dyDescent="0.3">
      <c r="N826663" s="3"/>
    </row>
    <row r="826670" spans="14:14" x14ac:dyDescent="0.3">
      <c r="N826670" s="2"/>
    </row>
    <row r="826671" spans="14:14" x14ac:dyDescent="0.3">
      <c r="N826671" s="3"/>
    </row>
    <row r="826678" spans="14:14" x14ac:dyDescent="0.3">
      <c r="N826678" s="2"/>
    </row>
    <row r="826679" spans="14:14" x14ac:dyDescent="0.3">
      <c r="N826679" s="3"/>
    </row>
    <row r="826686" spans="14:14" x14ac:dyDescent="0.3">
      <c r="N826686" s="2"/>
    </row>
    <row r="826687" spans="14:14" x14ac:dyDescent="0.3">
      <c r="N826687" s="3"/>
    </row>
    <row r="826694" spans="14:14" x14ac:dyDescent="0.3">
      <c r="N826694" s="2"/>
    </row>
    <row r="826695" spans="14:14" x14ac:dyDescent="0.3">
      <c r="N826695" s="3"/>
    </row>
    <row r="826702" spans="14:14" x14ac:dyDescent="0.3">
      <c r="N826702" s="2"/>
    </row>
    <row r="826703" spans="14:14" x14ac:dyDescent="0.3">
      <c r="N826703" s="3"/>
    </row>
    <row r="826710" spans="14:14" x14ac:dyDescent="0.3">
      <c r="N826710" s="2"/>
    </row>
    <row r="826711" spans="14:14" x14ac:dyDescent="0.3">
      <c r="N826711" s="3"/>
    </row>
    <row r="826718" spans="14:14" x14ac:dyDescent="0.3">
      <c r="N826718" s="2"/>
    </row>
    <row r="826719" spans="14:14" x14ac:dyDescent="0.3">
      <c r="N826719" s="3"/>
    </row>
    <row r="826726" spans="14:14" x14ac:dyDescent="0.3">
      <c r="N826726" s="2"/>
    </row>
    <row r="826727" spans="14:14" x14ac:dyDescent="0.3">
      <c r="N826727" s="3"/>
    </row>
    <row r="826734" spans="14:14" x14ac:dyDescent="0.3">
      <c r="N826734" s="2"/>
    </row>
    <row r="826735" spans="14:14" x14ac:dyDescent="0.3">
      <c r="N826735" s="3"/>
    </row>
    <row r="826742" spans="14:14" x14ac:dyDescent="0.3">
      <c r="N826742" s="2"/>
    </row>
    <row r="826743" spans="14:14" x14ac:dyDescent="0.3">
      <c r="N826743" s="3"/>
    </row>
    <row r="826750" spans="14:14" x14ac:dyDescent="0.3">
      <c r="N826750" s="2"/>
    </row>
    <row r="826751" spans="14:14" x14ac:dyDescent="0.3">
      <c r="N826751" s="3"/>
    </row>
    <row r="826758" spans="14:14" x14ac:dyDescent="0.3">
      <c r="N826758" s="2"/>
    </row>
    <row r="826759" spans="14:14" x14ac:dyDescent="0.3">
      <c r="N826759" s="3"/>
    </row>
    <row r="826766" spans="14:14" x14ac:dyDescent="0.3">
      <c r="N826766" s="2"/>
    </row>
    <row r="826767" spans="14:14" x14ac:dyDescent="0.3">
      <c r="N826767" s="3"/>
    </row>
    <row r="826774" spans="14:14" x14ac:dyDescent="0.3">
      <c r="N826774" s="2"/>
    </row>
    <row r="826775" spans="14:14" x14ac:dyDescent="0.3">
      <c r="N826775" s="3"/>
    </row>
    <row r="826782" spans="14:14" x14ac:dyDescent="0.3">
      <c r="N826782" s="2"/>
    </row>
    <row r="826783" spans="14:14" x14ac:dyDescent="0.3">
      <c r="N826783" s="3"/>
    </row>
    <row r="826790" spans="14:14" x14ac:dyDescent="0.3">
      <c r="N826790" s="2"/>
    </row>
    <row r="826791" spans="14:14" x14ac:dyDescent="0.3">
      <c r="N826791" s="3"/>
    </row>
    <row r="826798" spans="14:14" x14ac:dyDescent="0.3">
      <c r="N826798" s="2"/>
    </row>
    <row r="826799" spans="14:14" x14ac:dyDescent="0.3">
      <c r="N826799" s="3"/>
    </row>
    <row r="826806" spans="14:14" x14ac:dyDescent="0.3">
      <c r="N826806" s="2"/>
    </row>
    <row r="826807" spans="14:14" x14ac:dyDescent="0.3">
      <c r="N826807" s="3"/>
    </row>
    <row r="826814" spans="14:14" x14ac:dyDescent="0.3">
      <c r="N826814" s="2"/>
    </row>
    <row r="826815" spans="14:14" x14ac:dyDescent="0.3">
      <c r="N826815" s="3"/>
    </row>
    <row r="826822" spans="14:14" x14ac:dyDescent="0.3">
      <c r="N826822" s="2"/>
    </row>
    <row r="826823" spans="14:14" x14ac:dyDescent="0.3">
      <c r="N826823" s="3"/>
    </row>
    <row r="826830" spans="14:14" x14ac:dyDescent="0.3">
      <c r="N826830" s="2"/>
    </row>
    <row r="826831" spans="14:14" x14ac:dyDescent="0.3">
      <c r="N826831" s="3"/>
    </row>
    <row r="826838" spans="14:14" x14ac:dyDescent="0.3">
      <c r="N826838" s="2"/>
    </row>
    <row r="826839" spans="14:14" x14ac:dyDescent="0.3">
      <c r="N826839" s="3"/>
    </row>
    <row r="826846" spans="14:14" x14ac:dyDescent="0.3">
      <c r="N826846" s="2"/>
    </row>
    <row r="826847" spans="14:14" x14ac:dyDescent="0.3">
      <c r="N826847" s="3"/>
    </row>
    <row r="826854" spans="14:14" x14ac:dyDescent="0.3">
      <c r="N826854" s="2"/>
    </row>
    <row r="826855" spans="14:14" x14ac:dyDescent="0.3">
      <c r="N826855" s="3"/>
    </row>
    <row r="826862" spans="14:14" x14ac:dyDescent="0.3">
      <c r="N826862" s="2"/>
    </row>
    <row r="826863" spans="14:14" x14ac:dyDescent="0.3">
      <c r="N826863" s="3"/>
    </row>
    <row r="826870" spans="14:14" x14ac:dyDescent="0.3">
      <c r="N826870" s="2"/>
    </row>
    <row r="826871" spans="14:14" x14ac:dyDescent="0.3">
      <c r="N826871" s="3"/>
    </row>
    <row r="826878" spans="14:14" x14ac:dyDescent="0.3">
      <c r="N826878" s="2"/>
    </row>
    <row r="826879" spans="14:14" x14ac:dyDescent="0.3">
      <c r="N826879" s="3"/>
    </row>
    <row r="826886" spans="14:14" x14ac:dyDescent="0.3">
      <c r="N826886" s="2"/>
    </row>
    <row r="826887" spans="14:14" x14ac:dyDescent="0.3">
      <c r="N826887" s="3"/>
    </row>
    <row r="826894" spans="14:14" x14ac:dyDescent="0.3">
      <c r="N826894" s="2"/>
    </row>
    <row r="826895" spans="14:14" x14ac:dyDescent="0.3">
      <c r="N826895" s="3"/>
    </row>
    <row r="826902" spans="14:14" x14ac:dyDescent="0.3">
      <c r="N826902" s="2"/>
    </row>
    <row r="826903" spans="14:14" x14ac:dyDescent="0.3">
      <c r="N826903" s="3"/>
    </row>
    <row r="826910" spans="14:14" x14ac:dyDescent="0.3">
      <c r="N826910" s="2"/>
    </row>
    <row r="826911" spans="14:14" x14ac:dyDescent="0.3">
      <c r="N826911" s="3"/>
    </row>
    <row r="826918" spans="14:14" x14ac:dyDescent="0.3">
      <c r="N826918" s="2"/>
    </row>
    <row r="826919" spans="14:14" x14ac:dyDescent="0.3">
      <c r="N826919" s="3"/>
    </row>
    <row r="826926" spans="14:14" x14ac:dyDescent="0.3">
      <c r="N826926" s="2"/>
    </row>
    <row r="826927" spans="14:14" x14ac:dyDescent="0.3">
      <c r="N826927" s="3"/>
    </row>
    <row r="826934" spans="14:14" x14ac:dyDescent="0.3">
      <c r="N826934" s="2"/>
    </row>
    <row r="826935" spans="14:14" x14ac:dyDescent="0.3">
      <c r="N826935" s="3"/>
    </row>
    <row r="826942" spans="14:14" x14ac:dyDescent="0.3">
      <c r="N826942" s="2"/>
    </row>
    <row r="826943" spans="14:14" x14ac:dyDescent="0.3">
      <c r="N826943" s="3"/>
    </row>
    <row r="826950" spans="14:14" x14ac:dyDescent="0.3">
      <c r="N826950" s="2"/>
    </row>
    <row r="826951" spans="14:14" x14ac:dyDescent="0.3">
      <c r="N826951" s="3"/>
    </row>
    <row r="826958" spans="14:14" x14ac:dyDescent="0.3">
      <c r="N826958" s="2"/>
    </row>
    <row r="826959" spans="14:14" x14ac:dyDescent="0.3">
      <c r="N826959" s="3"/>
    </row>
    <row r="826966" spans="14:14" x14ac:dyDescent="0.3">
      <c r="N826966" s="2"/>
    </row>
    <row r="826967" spans="14:14" x14ac:dyDescent="0.3">
      <c r="N826967" s="3"/>
    </row>
    <row r="826974" spans="14:14" x14ac:dyDescent="0.3">
      <c r="N826974" s="2"/>
    </row>
    <row r="826975" spans="14:14" x14ac:dyDescent="0.3">
      <c r="N826975" s="3"/>
    </row>
    <row r="826982" spans="14:14" x14ac:dyDescent="0.3">
      <c r="N826982" s="2"/>
    </row>
    <row r="826983" spans="14:14" x14ac:dyDescent="0.3">
      <c r="N826983" s="3"/>
    </row>
    <row r="826990" spans="14:14" x14ac:dyDescent="0.3">
      <c r="N826990" s="2"/>
    </row>
    <row r="826991" spans="14:14" x14ac:dyDescent="0.3">
      <c r="N826991" s="3"/>
    </row>
    <row r="826998" spans="14:14" x14ac:dyDescent="0.3">
      <c r="N826998" s="2"/>
    </row>
    <row r="826999" spans="14:14" x14ac:dyDescent="0.3">
      <c r="N826999" s="3"/>
    </row>
    <row r="827006" spans="14:14" x14ac:dyDescent="0.3">
      <c r="N827006" s="2"/>
    </row>
    <row r="827007" spans="14:14" x14ac:dyDescent="0.3">
      <c r="N827007" s="3"/>
    </row>
    <row r="827014" spans="14:14" x14ac:dyDescent="0.3">
      <c r="N827014" s="2"/>
    </row>
    <row r="827015" spans="14:14" x14ac:dyDescent="0.3">
      <c r="N827015" s="3"/>
    </row>
    <row r="827022" spans="14:14" x14ac:dyDescent="0.3">
      <c r="N827022" s="2"/>
    </row>
    <row r="827023" spans="14:14" x14ac:dyDescent="0.3">
      <c r="N827023" s="3"/>
    </row>
    <row r="827030" spans="14:14" x14ac:dyDescent="0.3">
      <c r="N827030" s="2"/>
    </row>
    <row r="827031" spans="14:14" x14ac:dyDescent="0.3">
      <c r="N827031" s="3"/>
    </row>
    <row r="827038" spans="14:14" x14ac:dyDescent="0.3">
      <c r="N827038" s="2"/>
    </row>
    <row r="827039" spans="14:14" x14ac:dyDescent="0.3">
      <c r="N827039" s="3"/>
    </row>
    <row r="827046" spans="14:14" x14ac:dyDescent="0.3">
      <c r="N827046" s="2"/>
    </row>
    <row r="827047" spans="14:14" x14ac:dyDescent="0.3">
      <c r="N827047" s="3"/>
    </row>
    <row r="827054" spans="14:14" x14ac:dyDescent="0.3">
      <c r="N827054" s="2"/>
    </row>
    <row r="827055" spans="14:14" x14ac:dyDescent="0.3">
      <c r="N827055" s="3"/>
    </row>
    <row r="827062" spans="14:14" x14ac:dyDescent="0.3">
      <c r="N827062" s="2"/>
    </row>
    <row r="827063" spans="14:14" x14ac:dyDescent="0.3">
      <c r="N827063" s="3"/>
    </row>
    <row r="827070" spans="14:14" x14ac:dyDescent="0.3">
      <c r="N827070" s="2"/>
    </row>
    <row r="827071" spans="14:14" x14ac:dyDescent="0.3">
      <c r="N827071" s="3"/>
    </row>
    <row r="827078" spans="14:14" x14ac:dyDescent="0.3">
      <c r="N827078" s="2"/>
    </row>
    <row r="827079" spans="14:14" x14ac:dyDescent="0.3">
      <c r="N827079" s="3"/>
    </row>
    <row r="827086" spans="14:14" x14ac:dyDescent="0.3">
      <c r="N827086" s="2"/>
    </row>
    <row r="827087" spans="14:14" x14ac:dyDescent="0.3">
      <c r="N827087" s="3"/>
    </row>
    <row r="827094" spans="14:14" x14ac:dyDescent="0.3">
      <c r="N827094" s="2"/>
    </row>
    <row r="827095" spans="14:14" x14ac:dyDescent="0.3">
      <c r="N827095" s="3"/>
    </row>
    <row r="827102" spans="14:14" x14ac:dyDescent="0.3">
      <c r="N827102" s="2"/>
    </row>
    <row r="827103" spans="14:14" x14ac:dyDescent="0.3">
      <c r="N827103" s="3"/>
    </row>
    <row r="827110" spans="14:14" x14ac:dyDescent="0.3">
      <c r="N827110" s="2"/>
    </row>
    <row r="827111" spans="14:14" x14ac:dyDescent="0.3">
      <c r="N827111" s="3"/>
    </row>
    <row r="827118" spans="14:14" x14ac:dyDescent="0.3">
      <c r="N827118" s="2"/>
    </row>
    <row r="827119" spans="14:14" x14ac:dyDescent="0.3">
      <c r="N827119" s="3"/>
    </row>
    <row r="827126" spans="14:14" x14ac:dyDescent="0.3">
      <c r="N827126" s="2"/>
    </row>
    <row r="827127" spans="14:14" x14ac:dyDescent="0.3">
      <c r="N827127" s="3"/>
    </row>
    <row r="827134" spans="14:14" x14ac:dyDescent="0.3">
      <c r="N827134" s="2"/>
    </row>
    <row r="827135" spans="14:14" x14ac:dyDescent="0.3">
      <c r="N827135" s="3"/>
    </row>
    <row r="827142" spans="14:14" x14ac:dyDescent="0.3">
      <c r="N827142" s="2"/>
    </row>
    <row r="827143" spans="14:14" x14ac:dyDescent="0.3">
      <c r="N827143" s="3"/>
    </row>
    <row r="827150" spans="14:14" x14ac:dyDescent="0.3">
      <c r="N827150" s="2"/>
    </row>
    <row r="827151" spans="14:14" x14ac:dyDescent="0.3">
      <c r="N827151" s="3"/>
    </row>
    <row r="827158" spans="14:14" x14ac:dyDescent="0.3">
      <c r="N827158" s="2"/>
    </row>
    <row r="827159" spans="14:14" x14ac:dyDescent="0.3">
      <c r="N827159" s="3"/>
    </row>
    <row r="827166" spans="14:14" x14ac:dyDescent="0.3">
      <c r="N827166" s="2"/>
    </row>
    <row r="827167" spans="14:14" x14ac:dyDescent="0.3">
      <c r="N827167" s="3"/>
    </row>
    <row r="827174" spans="14:14" x14ac:dyDescent="0.3">
      <c r="N827174" s="2"/>
    </row>
    <row r="827175" spans="14:14" x14ac:dyDescent="0.3">
      <c r="N827175" s="3"/>
    </row>
    <row r="827182" spans="14:14" x14ac:dyDescent="0.3">
      <c r="N827182" s="2"/>
    </row>
    <row r="827183" spans="14:14" x14ac:dyDescent="0.3">
      <c r="N827183" s="3"/>
    </row>
    <row r="827190" spans="14:14" x14ac:dyDescent="0.3">
      <c r="N827190" s="2"/>
    </row>
    <row r="827191" spans="14:14" x14ac:dyDescent="0.3">
      <c r="N827191" s="3"/>
    </row>
    <row r="827198" spans="14:14" x14ac:dyDescent="0.3">
      <c r="N827198" s="2"/>
    </row>
    <row r="827199" spans="14:14" x14ac:dyDescent="0.3">
      <c r="N827199" s="3"/>
    </row>
    <row r="827206" spans="14:14" x14ac:dyDescent="0.3">
      <c r="N827206" s="2"/>
    </row>
    <row r="827207" spans="14:14" x14ac:dyDescent="0.3">
      <c r="N827207" s="3"/>
    </row>
    <row r="827214" spans="14:14" x14ac:dyDescent="0.3">
      <c r="N827214" s="2"/>
    </row>
    <row r="827215" spans="14:14" x14ac:dyDescent="0.3">
      <c r="N827215" s="3"/>
    </row>
    <row r="827222" spans="14:14" x14ac:dyDescent="0.3">
      <c r="N827222" s="2"/>
    </row>
    <row r="827223" spans="14:14" x14ac:dyDescent="0.3">
      <c r="N827223" s="3"/>
    </row>
    <row r="827230" spans="14:14" x14ac:dyDescent="0.3">
      <c r="N827230" s="2"/>
    </row>
    <row r="827231" spans="14:14" x14ac:dyDescent="0.3">
      <c r="N827231" s="3"/>
    </row>
    <row r="827238" spans="14:14" x14ac:dyDescent="0.3">
      <c r="N827238" s="2"/>
    </row>
    <row r="827239" spans="14:14" x14ac:dyDescent="0.3">
      <c r="N827239" s="3"/>
    </row>
    <row r="827246" spans="14:14" x14ac:dyDescent="0.3">
      <c r="N827246" s="2"/>
    </row>
    <row r="827247" spans="14:14" x14ac:dyDescent="0.3">
      <c r="N827247" s="3"/>
    </row>
    <row r="827254" spans="14:14" x14ac:dyDescent="0.3">
      <c r="N827254" s="2"/>
    </row>
    <row r="827255" spans="14:14" x14ac:dyDescent="0.3">
      <c r="N827255" s="3"/>
    </row>
    <row r="827262" spans="14:14" x14ac:dyDescent="0.3">
      <c r="N827262" s="2"/>
    </row>
    <row r="827263" spans="14:14" x14ac:dyDescent="0.3">
      <c r="N827263" s="3"/>
    </row>
    <row r="827270" spans="14:14" x14ac:dyDescent="0.3">
      <c r="N827270" s="2"/>
    </row>
    <row r="827271" spans="14:14" x14ac:dyDescent="0.3">
      <c r="N827271" s="3"/>
    </row>
    <row r="827278" spans="14:14" x14ac:dyDescent="0.3">
      <c r="N827278" s="2"/>
    </row>
    <row r="827279" spans="14:14" x14ac:dyDescent="0.3">
      <c r="N827279" s="3"/>
    </row>
    <row r="827286" spans="14:14" x14ac:dyDescent="0.3">
      <c r="N827286" s="2"/>
    </row>
    <row r="827287" spans="14:14" x14ac:dyDescent="0.3">
      <c r="N827287" s="3"/>
    </row>
    <row r="827294" spans="14:14" x14ac:dyDescent="0.3">
      <c r="N827294" s="2"/>
    </row>
    <row r="827295" spans="14:14" x14ac:dyDescent="0.3">
      <c r="N827295" s="3"/>
    </row>
    <row r="827302" spans="14:14" x14ac:dyDescent="0.3">
      <c r="N827302" s="2"/>
    </row>
    <row r="827303" spans="14:14" x14ac:dyDescent="0.3">
      <c r="N827303" s="3"/>
    </row>
    <row r="827310" spans="14:14" x14ac:dyDescent="0.3">
      <c r="N827310" s="2"/>
    </row>
    <row r="827311" spans="14:14" x14ac:dyDescent="0.3">
      <c r="N827311" s="3"/>
    </row>
    <row r="827318" spans="14:14" x14ac:dyDescent="0.3">
      <c r="N827318" s="2"/>
    </row>
    <row r="827319" spans="14:14" x14ac:dyDescent="0.3">
      <c r="N827319" s="3"/>
    </row>
    <row r="827326" spans="14:14" x14ac:dyDescent="0.3">
      <c r="N827326" s="2"/>
    </row>
    <row r="827327" spans="14:14" x14ac:dyDescent="0.3">
      <c r="N827327" s="3"/>
    </row>
    <row r="827334" spans="14:14" x14ac:dyDescent="0.3">
      <c r="N827334" s="2"/>
    </row>
    <row r="827335" spans="14:14" x14ac:dyDescent="0.3">
      <c r="N827335" s="3"/>
    </row>
    <row r="827342" spans="14:14" x14ac:dyDescent="0.3">
      <c r="N827342" s="2"/>
    </row>
    <row r="827343" spans="14:14" x14ac:dyDescent="0.3">
      <c r="N827343" s="3"/>
    </row>
    <row r="827350" spans="14:14" x14ac:dyDescent="0.3">
      <c r="N827350" s="2"/>
    </row>
    <row r="827351" spans="14:14" x14ac:dyDescent="0.3">
      <c r="N827351" s="3"/>
    </row>
    <row r="827358" spans="14:14" x14ac:dyDescent="0.3">
      <c r="N827358" s="2"/>
    </row>
    <row r="827359" spans="14:14" x14ac:dyDescent="0.3">
      <c r="N827359" s="3"/>
    </row>
    <row r="827366" spans="14:14" x14ac:dyDescent="0.3">
      <c r="N827366" s="2"/>
    </row>
    <row r="827367" spans="14:14" x14ac:dyDescent="0.3">
      <c r="N827367" s="3"/>
    </row>
    <row r="827374" spans="14:14" x14ac:dyDescent="0.3">
      <c r="N827374" s="2"/>
    </row>
    <row r="827375" spans="14:14" x14ac:dyDescent="0.3">
      <c r="N827375" s="3"/>
    </row>
    <row r="827382" spans="14:14" x14ac:dyDescent="0.3">
      <c r="N827382" s="2"/>
    </row>
    <row r="827383" spans="14:14" x14ac:dyDescent="0.3">
      <c r="N827383" s="3"/>
    </row>
    <row r="827390" spans="14:14" x14ac:dyDescent="0.3">
      <c r="N827390" s="2"/>
    </row>
    <row r="827391" spans="14:14" x14ac:dyDescent="0.3">
      <c r="N827391" s="3"/>
    </row>
    <row r="827398" spans="14:14" x14ac:dyDescent="0.3">
      <c r="N827398" s="2"/>
    </row>
    <row r="827399" spans="14:14" x14ac:dyDescent="0.3">
      <c r="N827399" s="3"/>
    </row>
    <row r="827406" spans="14:14" x14ac:dyDescent="0.3">
      <c r="N827406" s="2"/>
    </row>
    <row r="827407" spans="14:14" x14ac:dyDescent="0.3">
      <c r="N827407" s="3"/>
    </row>
    <row r="827414" spans="14:14" x14ac:dyDescent="0.3">
      <c r="N827414" s="2"/>
    </row>
    <row r="827415" spans="14:14" x14ac:dyDescent="0.3">
      <c r="N827415" s="3"/>
    </row>
    <row r="827422" spans="14:14" x14ac:dyDescent="0.3">
      <c r="N827422" s="2"/>
    </row>
    <row r="827423" spans="14:14" x14ac:dyDescent="0.3">
      <c r="N827423" s="3"/>
    </row>
    <row r="827430" spans="14:14" x14ac:dyDescent="0.3">
      <c r="N827430" s="2"/>
    </row>
    <row r="827431" spans="14:14" x14ac:dyDescent="0.3">
      <c r="N827431" s="3"/>
    </row>
    <row r="827438" spans="14:14" x14ac:dyDescent="0.3">
      <c r="N827438" s="2"/>
    </row>
    <row r="827439" spans="14:14" x14ac:dyDescent="0.3">
      <c r="N827439" s="3"/>
    </row>
    <row r="827446" spans="14:14" x14ac:dyDescent="0.3">
      <c r="N827446" s="2"/>
    </row>
    <row r="827447" spans="14:14" x14ac:dyDescent="0.3">
      <c r="N827447" s="3"/>
    </row>
    <row r="827454" spans="14:14" x14ac:dyDescent="0.3">
      <c r="N827454" s="2"/>
    </row>
    <row r="827455" spans="14:14" x14ac:dyDescent="0.3">
      <c r="N827455" s="3"/>
    </row>
    <row r="827462" spans="14:14" x14ac:dyDescent="0.3">
      <c r="N827462" s="2"/>
    </row>
    <row r="827463" spans="14:14" x14ac:dyDescent="0.3">
      <c r="N827463" s="3"/>
    </row>
    <row r="827470" spans="14:14" x14ac:dyDescent="0.3">
      <c r="N827470" s="2"/>
    </row>
    <row r="827471" spans="14:14" x14ac:dyDescent="0.3">
      <c r="N827471" s="3"/>
    </row>
    <row r="827478" spans="14:14" x14ac:dyDescent="0.3">
      <c r="N827478" s="2"/>
    </row>
    <row r="827479" spans="14:14" x14ac:dyDescent="0.3">
      <c r="N827479" s="3"/>
    </row>
    <row r="827486" spans="14:14" x14ac:dyDescent="0.3">
      <c r="N827486" s="2"/>
    </row>
    <row r="827487" spans="14:14" x14ac:dyDescent="0.3">
      <c r="N827487" s="3"/>
    </row>
    <row r="827494" spans="14:14" x14ac:dyDescent="0.3">
      <c r="N827494" s="2"/>
    </row>
    <row r="827495" spans="14:14" x14ac:dyDescent="0.3">
      <c r="N827495" s="3"/>
    </row>
    <row r="827502" spans="14:14" x14ac:dyDescent="0.3">
      <c r="N827502" s="2"/>
    </row>
    <row r="827503" spans="14:14" x14ac:dyDescent="0.3">
      <c r="N827503" s="3"/>
    </row>
    <row r="827510" spans="14:14" x14ac:dyDescent="0.3">
      <c r="N827510" s="2"/>
    </row>
    <row r="827511" spans="14:14" x14ac:dyDescent="0.3">
      <c r="N827511" s="3"/>
    </row>
    <row r="827518" spans="14:14" x14ac:dyDescent="0.3">
      <c r="N827518" s="2"/>
    </row>
    <row r="827519" spans="14:14" x14ac:dyDescent="0.3">
      <c r="N827519" s="3"/>
    </row>
    <row r="827526" spans="14:14" x14ac:dyDescent="0.3">
      <c r="N827526" s="2"/>
    </row>
    <row r="827527" spans="14:14" x14ac:dyDescent="0.3">
      <c r="N827527" s="3"/>
    </row>
    <row r="827534" spans="14:14" x14ac:dyDescent="0.3">
      <c r="N827534" s="2"/>
    </row>
    <row r="827535" spans="14:14" x14ac:dyDescent="0.3">
      <c r="N827535" s="3"/>
    </row>
    <row r="827542" spans="14:14" x14ac:dyDescent="0.3">
      <c r="N827542" s="2"/>
    </row>
    <row r="827543" spans="14:14" x14ac:dyDescent="0.3">
      <c r="N827543" s="3"/>
    </row>
    <row r="827550" spans="14:14" x14ac:dyDescent="0.3">
      <c r="N827550" s="2"/>
    </row>
    <row r="827551" spans="14:14" x14ac:dyDescent="0.3">
      <c r="N827551" s="3"/>
    </row>
    <row r="827558" spans="14:14" x14ac:dyDescent="0.3">
      <c r="N827558" s="2"/>
    </row>
    <row r="827559" spans="14:14" x14ac:dyDescent="0.3">
      <c r="N827559" s="3"/>
    </row>
    <row r="827566" spans="14:14" x14ac:dyDescent="0.3">
      <c r="N827566" s="2"/>
    </row>
    <row r="827567" spans="14:14" x14ac:dyDescent="0.3">
      <c r="N827567" s="3"/>
    </row>
    <row r="827574" spans="14:14" x14ac:dyDescent="0.3">
      <c r="N827574" s="2"/>
    </row>
    <row r="827575" spans="14:14" x14ac:dyDescent="0.3">
      <c r="N827575" s="3"/>
    </row>
    <row r="827582" spans="14:14" x14ac:dyDescent="0.3">
      <c r="N827582" s="2"/>
    </row>
    <row r="827583" spans="14:14" x14ac:dyDescent="0.3">
      <c r="N827583" s="3"/>
    </row>
    <row r="827590" spans="14:14" x14ac:dyDescent="0.3">
      <c r="N827590" s="2"/>
    </row>
    <row r="827591" spans="14:14" x14ac:dyDescent="0.3">
      <c r="N827591" s="3"/>
    </row>
    <row r="827598" spans="14:14" x14ac:dyDescent="0.3">
      <c r="N827598" s="2"/>
    </row>
    <row r="827599" spans="14:14" x14ac:dyDescent="0.3">
      <c r="N827599" s="3"/>
    </row>
    <row r="827606" spans="14:14" x14ac:dyDescent="0.3">
      <c r="N827606" s="2"/>
    </row>
    <row r="827607" spans="14:14" x14ac:dyDescent="0.3">
      <c r="N827607" s="3"/>
    </row>
    <row r="827614" spans="14:14" x14ac:dyDescent="0.3">
      <c r="N827614" s="2"/>
    </row>
    <row r="827615" spans="14:14" x14ac:dyDescent="0.3">
      <c r="N827615" s="3"/>
    </row>
    <row r="827622" spans="14:14" x14ac:dyDescent="0.3">
      <c r="N827622" s="2"/>
    </row>
    <row r="827623" spans="14:14" x14ac:dyDescent="0.3">
      <c r="N827623" s="3"/>
    </row>
    <row r="827630" spans="14:14" x14ac:dyDescent="0.3">
      <c r="N827630" s="2"/>
    </row>
    <row r="827631" spans="14:14" x14ac:dyDescent="0.3">
      <c r="N827631" s="3"/>
    </row>
    <row r="827638" spans="14:14" x14ac:dyDescent="0.3">
      <c r="N827638" s="2"/>
    </row>
    <row r="827639" spans="14:14" x14ac:dyDescent="0.3">
      <c r="N827639" s="3"/>
    </row>
    <row r="827646" spans="14:14" x14ac:dyDescent="0.3">
      <c r="N827646" s="2"/>
    </row>
    <row r="827647" spans="14:14" x14ac:dyDescent="0.3">
      <c r="N827647" s="3"/>
    </row>
    <row r="827654" spans="14:14" x14ac:dyDescent="0.3">
      <c r="N827654" s="2"/>
    </row>
    <row r="827655" spans="14:14" x14ac:dyDescent="0.3">
      <c r="N827655" s="3"/>
    </row>
    <row r="827662" spans="14:14" x14ac:dyDescent="0.3">
      <c r="N827662" s="2"/>
    </row>
    <row r="827663" spans="14:14" x14ac:dyDescent="0.3">
      <c r="N827663" s="3"/>
    </row>
    <row r="827670" spans="14:14" x14ac:dyDescent="0.3">
      <c r="N827670" s="2"/>
    </row>
    <row r="827671" spans="14:14" x14ac:dyDescent="0.3">
      <c r="N827671" s="3"/>
    </row>
    <row r="827678" spans="14:14" x14ac:dyDescent="0.3">
      <c r="N827678" s="2"/>
    </row>
    <row r="827679" spans="14:14" x14ac:dyDescent="0.3">
      <c r="N827679" s="3"/>
    </row>
    <row r="827686" spans="14:14" x14ac:dyDescent="0.3">
      <c r="N827686" s="2"/>
    </row>
    <row r="827687" spans="14:14" x14ac:dyDescent="0.3">
      <c r="N827687" s="3"/>
    </row>
    <row r="827694" spans="14:14" x14ac:dyDescent="0.3">
      <c r="N827694" s="2"/>
    </row>
    <row r="827695" spans="14:14" x14ac:dyDescent="0.3">
      <c r="N827695" s="3"/>
    </row>
    <row r="827702" spans="14:14" x14ac:dyDescent="0.3">
      <c r="N827702" s="2"/>
    </row>
    <row r="827703" spans="14:14" x14ac:dyDescent="0.3">
      <c r="N827703" s="3"/>
    </row>
    <row r="827710" spans="14:14" x14ac:dyDescent="0.3">
      <c r="N827710" s="2"/>
    </row>
    <row r="827711" spans="14:14" x14ac:dyDescent="0.3">
      <c r="N827711" s="3"/>
    </row>
    <row r="827718" spans="14:14" x14ac:dyDescent="0.3">
      <c r="N827718" s="2"/>
    </row>
    <row r="827719" spans="14:14" x14ac:dyDescent="0.3">
      <c r="N827719" s="3"/>
    </row>
    <row r="827726" spans="14:14" x14ac:dyDescent="0.3">
      <c r="N827726" s="2"/>
    </row>
    <row r="827727" spans="14:14" x14ac:dyDescent="0.3">
      <c r="N827727" s="3"/>
    </row>
    <row r="827734" spans="14:14" x14ac:dyDescent="0.3">
      <c r="N827734" s="2"/>
    </row>
    <row r="827735" spans="14:14" x14ac:dyDescent="0.3">
      <c r="N827735" s="3"/>
    </row>
    <row r="827742" spans="14:14" x14ac:dyDescent="0.3">
      <c r="N827742" s="2"/>
    </row>
    <row r="827743" spans="14:14" x14ac:dyDescent="0.3">
      <c r="N827743" s="3"/>
    </row>
    <row r="827750" spans="14:14" x14ac:dyDescent="0.3">
      <c r="N827750" s="2"/>
    </row>
    <row r="827751" spans="14:14" x14ac:dyDescent="0.3">
      <c r="N827751" s="3"/>
    </row>
    <row r="827758" spans="14:14" x14ac:dyDescent="0.3">
      <c r="N827758" s="2"/>
    </row>
    <row r="827759" spans="14:14" x14ac:dyDescent="0.3">
      <c r="N827759" s="3"/>
    </row>
    <row r="827766" spans="14:14" x14ac:dyDescent="0.3">
      <c r="N827766" s="2"/>
    </row>
    <row r="827767" spans="14:14" x14ac:dyDescent="0.3">
      <c r="N827767" s="3"/>
    </row>
    <row r="827774" spans="14:14" x14ac:dyDescent="0.3">
      <c r="N827774" s="2"/>
    </row>
    <row r="827775" spans="14:14" x14ac:dyDescent="0.3">
      <c r="N827775" s="3"/>
    </row>
    <row r="827782" spans="14:14" x14ac:dyDescent="0.3">
      <c r="N827782" s="2"/>
    </row>
    <row r="827783" spans="14:14" x14ac:dyDescent="0.3">
      <c r="N827783" s="3"/>
    </row>
    <row r="827790" spans="14:14" x14ac:dyDescent="0.3">
      <c r="N827790" s="2"/>
    </row>
    <row r="827791" spans="14:14" x14ac:dyDescent="0.3">
      <c r="N827791" s="3"/>
    </row>
    <row r="827798" spans="14:14" x14ac:dyDescent="0.3">
      <c r="N827798" s="2"/>
    </row>
    <row r="827799" spans="14:14" x14ac:dyDescent="0.3">
      <c r="N827799" s="3"/>
    </row>
    <row r="827806" spans="14:14" x14ac:dyDescent="0.3">
      <c r="N827806" s="2"/>
    </row>
    <row r="827807" spans="14:14" x14ac:dyDescent="0.3">
      <c r="N827807" s="3"/>
    </row>
    <row r="827814" spans="14:14" x14ac:dyDescent="0.3">
      <c r="N827814" s="2"/>
    </row>
    <row r="827815" spans="14:14" x14ac:dyDescent="0.3">
      <c r="N827815" s="3"/>
    </row>
    <row r="827822" spans="14:14" x14ac:dyDescent="0.3">
      <c r="N827822" s="2"/>
    </row>
    <row r="827823" spans="14:14" x14ac:dyDescent="0.3">
      <c r="N827823" s="3"/>
    </row>
    <row r="827830" spans="14:14" x14ac:dyDescent="0.3">
      <c r="N827830" s="2"/>
    </row>
    <row r="827831" spans="14:14" x14ac:dyDescent="0.3">
      <c r="N827831" s="3"/>
    </row>
    <row r="827838" spans="14:14" x14ac:dyDescent="0.3">
      <c r="N827838" s="2"/>
    </row>
    <row r="827839" spans="14:14" x14ac:dyDescent="0.3">
      <c r="N827839" s="3"/>
    </row>
    <row r="827846" spans="14:14" x14ac:dyDescent="0.3">
      <c r="N827846" s="2"/>
    </row>
    <row r="827847" spans="14:14" x14ac:dyDescent="0.3">
      <c r="N827847" s="3"/>
    </row>
    <row r="827854" spans="14:14" x14ac:dyDescent="0.3">
      <c r="N827854" s="2"/>
    </row>
    <row r="827855" spans="14:14" x14ac:dyDescent="0.3">
      <c r="N827855" s="3"/>
    </row>
    <row r="827862" spans="14:14" x14ac:dyDescent="0.3">
      <c r="N827862" s="2"/>
    </row>
    <row r="827863" spans="14:14" x14ac:dyDescent="0.3">
      <c r="N827863" s="3"/>
    </row>
    <row r="827870" spans="14:14" x14ac:dyDescent="0.3">
      <c r="N827870" s="2"/>
    </row>
    <row r="827871" spans="14:14" x14ac:dyDescent="0.3">
      <c r="N827871" s="3"/>
    </row>
    <row r="827878" spans="14:14" x14ac:dyDescent="0.3">
      <c r="N827878" s="2"/>
    </row>
    <row r="827879" spans="14:14" x14ac:dyDescent="0.3">
      <c r="N827879" s="3"/>
    </row>
    <row r="827886" spans="14:14" x14ac:dyDescent="0.3">
      <c r="N827886" s="2"/>
    </row>
    <row r="827887" spans="14:14" x14ac:dyDescent="0.3">
      <c r="N827887" s="3"/>
    </row>
    <row r="827894" spans="14:14" x14ac:dyDescent="0.3">
      <c r="N827894" s="2"/>
    </row>
    <row r="827895" spans="14:14" x14ac:dyDescent="0.3">
      <c r="N827895" s="3"/>
    </row>
    <row r="827902" spans="14:14" x14ac:dyDescent="0.3">
      <c r="N827902" s="2"/>
    </row>
    <row r="827903" spans="14:14" x14ac:dyDescent="0.3">
      <c r="N827903" s="3"/>
    </row>
    <row r="827910" spans="14:14" x14ac:dyDescent="0.3">
      <c r="N827910" s="2"/>
    </row>
    <row r="827911" spans="14:14" x14ac:dyDescent="0.3">
      <c r="N827911" s="3"/>
    </row>
    <row r="827918" spans="14:14" x14ac:dyDescent="0.3">
      <c r="N827918" s="2"/>
    </row>
    <row r="827919" spans="14:14" x14ac:dyDescent="0.3">
      <c r="N827919" s="3"/>
    </row>
    <row r="827926" spans="14:14" x14ac:dyDescent="0.3">
      <c r="N827926" s="2"/>
    </row>
    <row r="827927" spans="14:14" x14ac:dyDescent="0.3">
      <c r="N827927" s="3"/>
    </row>
    <row r="827934" spans="14:14" x14ac:dyDescent="0.3">
      <c r="N827934" s="2"/>
    </row>
    <row r="827935" spans="14:14" x14ac:dyDescent="0.3">
      <c r="N827935" s="3"/>
    </row>
    <row r="827942" spans="14:14" x14ac:dyDescent="0.3">
      <c r="N827942" s="2"/>
    </row>
    <row r="827943" spans="14:14" x14ac:dyDescent="0.3">
      <c r="N827943" s="3"/>
    </row>
    <row r="827950" spans="14:14" x14ac:dyDescent="0.3">
      <c r="N827950" s="2"/>
    </row>
    <row r="827951" spans="14:14" x14ac:dyDescent="0.3">
      <c r="N827951" s="3"/>
    </row>
    <row r="827958" spans="14:14" x14ac:dyDescent="0.3">
      <c r="N827958" s="2"/>
    </row>
    <row r="827959" spans="14:14" x14ac:dyDescent="0.3">
      <c r="N827959" s="3"/>
    </row>
    <row r="827966" spans="14:14" x14ac:dyDescent="0.3">
      <c r="N827966" s="2"/>
    </row>
    <row r="827967" spans="14:14" x14ac:dyDescent="0.3">
      <c r="N827967" s="3"/>
    </row>
    <row r="827974" spans="14:14" x14ac:dyDescent="0.3">
      <c r="N827974" s="2"/>
    </row>
    <row r="827975" spans="14:14" x14ac:dyDescent="0.3">
      <c r="N827975" s="3"/>
    </row>
    <row r="827982" spans="14:14" x14ac:dyDescent="0.3">
      <c r="N827982" s="2"/>
    </row>
    <row r="827983" spans="14:14" x14ac:dyDescent="0.3">
      <c r="N827983" s="3"/>
    </row>
    <row r="827990" spans="14:14" x14ac:dyDescent="0.3">
      <c r="N827990" s="2"/>
    </row>
    <row r="827991" spans="14:14" x14ac:dyDescent="0.3">
      <c r="N827991" s="3"/>
    </row>
    <row r="827998" spans="14:14" x14ac:dyDescent="0.3">
      <c r="N827998" s="2"/>
    </row>
    <row r="827999" spans="14:14" x14ac:dyDescent="0.3">
      <c r="N827999" s="3"/>
    </row>
    <row r="828006" spans="14:14" x14ac:dyDescent="0.3">
      <c r="N828006" s="2"/>
    </row>
    <row r="828007" spans="14:14" x14ac:dyDescent="0.3">
      <c r="N828007" s="3"/>
    </row>
    <row r="828014" spans="14:14" x14ac:dyDescent="0.3">
      <c r="N828014" s="2"/>
    </row>
    <row r="828015" spans="14:14" x14ac:dyDescent="0.3">
      <c r="N828015" s="3"/>
    </row>
    <row r="828022" spans="14:14" x14ac:dyDescent="0.3">
      <c r="N828022" s="2"/>
    </row>
    <row r="828023" spans="14:14" x14ac:dyDescent="0.3">
      <c r="N828023" s="3"/>
    </row>
    <row r="828030" spans="14:14" x14ac:dyDescent="0.3">
      <c r="N828030" s="2"/>
    </row>
    <row r="828031" spans="14:14" x14ac:dyDescent="0.3">
      <c r="N828031" s="3"/>
    </row>
    <row r="828038" spans="14:14" x14ac:dyDescent="0.3">
      <c r="N828038" s="2"/>
    </row>
    <row r="828039" spans="14:14" x14ac:dyDescent="0.3">
      <c r="N828039" s="3"/>
    </row>
    <row r="828046" spans="14:14" x14ac:dyDescent="0.3">
      <c r="N828046" s="2"/>
    </row>
    <row r="828047" spans="14:14" x14ac:dyDescent="0.3">
      <c r="N828047" s="3"/>
    </row>
    <row r="828054" spans="14:14" x14ac:dyDescent="0.3">
      <c r="N828054" s="2"/>
    </row>
    <row r="828055" spans="14:14" x14ac:dyDescent="0.3">
      <c r="N828055" s="3"/>
    </row>
    <row r="828062" spans="14:14" x14ac:dyDescent="0.3">
      <c r="N828062" s="2"/>
    </row>
    <row r="828063" spans="14:14" x14ac:dyDescent="0.3">
      <c r="N828063" s="3"/>
    </row>
    <row r="828070" spans="14:14" x14ac:dyDescent="0.3">
      <c r="N828070" s="2"/>
    </row>
    <row r="828071" spans="14:14" x14ac:dyDescent="0.3">
      <c r="N828071" s="3"/>
    </row>
    <row r="828078" spans="14:14" x14ac:dyDescent="0.3">
      <c r="N828078" s="2"/>
    </row>
    <row r="828079" spans="14:14" x14ac:dyDescent="0.3">
      <c r="N828079" s="3"/>
    </row>
    <row r="828086" spans="14:14" x14ac:dyDescent="0.3">
      <c r="N828086" s="2"/>
    </row>
    <row r="828087" spans="14:14" x14ac:dyDescent="0.3">
      <c r="N828087" s="3"/>
    </row>
    <row r="828094" spans="14:14" x14ac:dyDescent="0.3">
      <c r="N828094" s="2"/>
    </row>
    <row r="828095" spans="14:14" x14ac:dyDescent="0.3">
      <c r="N828095" s="3"/>
    </row>
    <row r="828102" spans="14:14" x14ac:dyDescent="0.3">
      <c r="N828102" s="2"/>
    </row>
    <row r="828103" spans="14:14" x14ac:dyDescent="0.3">
      <c r="N828103" s="3"/>
    </row>
    <row r="828110" spans="14:14" x14ac:dyDescent="0.3">
      <c r="N828110" s="2"/>
    </row>
    <row r="828111" spans="14:14" x14ac:dyDescent="0.3">
      <c r="N828111" s="3"/>
    </row>
    <row r="828118" spans="14:14" x14ac:dyDescent="0.3">
      <c r="N828118" s="2"/>
    </row>
    <row r="828119" spans="14:14" x14ac:dyDescent="0.3">
      <c r="N828119" s="3"/>
    </row>
    <row r="828126" spans="14:14" x14ac:dyDescent="0.3">
      <c r="N828126" s="2"/>
    </row>
    <row r="828127" spans="14:14" x14ac:dyDescent="0.3">
      <c r="N828127" s="3"/>
    </row>
    <row r="828134" spans="14:14" x14ac:dyDescent="0.3">
      <c r="N828134" s="2"/>
    </row>
    <row r="828135" spans="14:14" x14ac:dyDescent="0.3">
      <c r="N828135" s="3"/>
    </row>
    <row r="828142" spans="14:14" x14ac:dyDescent="0.3">
      <c r="N828142" s="2"/>
    </row>
    <row r="828143" spans="14:14" x14ac:dyDescent="0.3">
      <c r="N828143" s="3"/>
    </row>
    <row r="828150" spans="14:14" x14ac:dyDescent="0.3">
      <c r="N828150" s="2"/>
    </row>
    <row r="828151" spans="14:14" x14ac:dyDescent="0.3">
      <c r="N828151" s="3"/>
    </row>
    <row r="828158" spans="14:14" x14ac:dyDescent="0.3">
      <c r="N828158" s="2"/>
    </row>
    <row r="828159" spans="14:14" x14ac:dyDescent="0.3">
      <c r="N828159" s="3"/>
    </row>
    <row r="828166" spans="14:14" x14ac:dyDescent="0.3">
      <c r="N828166" s="2"/>
    </row>
    <row r="828167" spans="14:14" x14ac:dyDescent="0.3">
      <c r="N828167" s="3"/>
    </row>
    <row r="828174" spans="14:14" x14ac:dyDescent="0.3">
      <c r="N828174" s="2"/>
    </row>
    <row r="828175" spans="14:14" x14ac:dyDescent="0.3">
      <c r="N828175" s="3"/>
    </row>
    <row r="828182" spans="14:14" x14ac:dyDescent="0.3">
      <c r="N828182" s="2"/>
    </row>
    <row r="828183" spans="14:14" x14ac:dyDescent="0.3">
      <c r="N828183" s="3"/>
    </row>
    <row r="828190" spans="14:14" x14ac:dyDescent="0.3">
      <c r="N828190" s="2"/>
    </row>
    <row r="828191" spans="14:14" x14ac:dyDescent="0.3">
      <c r="N828191" s="3"/>
    </row>
    <row r="828198" spans="14:14" x14ac:dyDescent="0.3">
      <c r="N828198" s="2"/>
    </row>
    <row r="828199" spans="14:14" x14ac:dyDescent="0.3">
      <c r="N828199" s="3"/>
    </row>
    <row r="828206" spans="14:14" x14ac:dyDescent="0.3">
      <c r="N828206" s="2"/>
    </row>
    <row r="828207" spans="14:14" x14ac:dyDescent="0.3">
      <c r="N828207" s="3"/>
    </row>
    <row r="828214" spans="14:14" x14ac:dyDescent="0.3">
      <c r="N828214" s="2"/>
    </row>
    <row r="828215" spans="14:14" x14ac:dyDescent="0.3">
      <c r="N828215" s="3"/>
    </row>
    <row r="828222" spans="14:14" x14ac:dyDescent="0.3">
      <c r="N828222" s="2"/>
    </row>
    <row r="828223" spans="14:14" x14ac:dyDescent="0.3">
      <c r="N828223" s="3"/>
    </row>
    <row r="828230" spans="14:14" x14ac:dyDescent="0.3">
      <c r="N828230" s="2"/>
    </row>
    <row r="828231" spans="14:14" x14ac:dyDescent="0.3">
      <c r="N828231" s="3"/>
    </row>
    <row r="828238" spans="14:14" x14ac:dyDescent="0.3">
      <c r="N828238" s="2"/>
    </row>
    <row r="828239" spans="14:14" x14ac:dyDescent="0.3">
      <c r="N828239" s="3"/>
    </row>
    <row r="828246" spans="14:14" x14ac:dyDescent="0.3">
      <c r="N828246" s="2"/>
    </row>
    <row r="828247" spans="14:14" x14ac:dyDescent="0.3">
      <c r="N828247" s="3"/>
    </row>
    <row r="828254" spans="14:14" x14ac:dyDescent="0.3">
      <c r="N828254" s="2"/>
    </row>
    <row r="828255" spans="14:14" x14ac:dyDescent="0.3">
      <c r="N828255" s="3"/>
    </row>
    <row r="828262" spans="14:14" x14ac:dyDescent="0.3">
      <c r="N828262" s="2"/>
    </row>
    <row r="828263" spans="14:14" x14ac:dyDescent="0.3">
      <c r="N828263" s="3"/>
    </row>
    <row r="828270" spans="14:14" x14ac:dyDescent="0.3">
      <c r="N828270" s="2"/>
    </row>
    <row r="828271" spans="14:14" x14ac:dyDescent="0.3">
      <c r="N828271" s="3"/>
    </row>
    <row r="828278" spans="14:14" x14ac:dyDescent="0.3">
      <c r="N828278" s="2"/>
    </row>
    <row r="828279" spans="14:14" x14ac:dyDescent="0.3">
      <c r="N828279" s="3"/>
    </row>
    <row r="828286" spans="14:14" x14ac:dyDescent="0.3">
      <c r="N828286" s="2"/>
    </row>
    <row r="828287" spans="14:14" x14ac:dyDescent="0.3">
      <c r="N828287" s="3"/>
    </row>
    <row r="828294" spans="14:14" x14ac:dyDescent="0.3">
      <c r="N828294" s="2"/>
    </row>
    <row r="828295" spans="14:14" x14ac:dyDescent="0.3">
      <c r="N828295" s="3"/>
    </row>
    <row r="828302" spans="14:14" x14ac:dyDescent="0.3">
      <c r="N828302" s="2"/>
    </row>
    <row r="828303" spans="14:14" x14ac:dyDescent="0.3">
      <c r="N828303" s="3"/>
    </row>
    <row r="828310" spans="14:14" x14ac:dyDescent="0.3">
      <c r="N828310" s="2"/>
    </row>
    <row r="828311" spans="14:14" x14ac:dyDescent="0.3">
      <c r="N828311" s="3"/>
    </row>
    <row r="828318" spans="14:14" x14ac:dyDescent="0.3">
      <c r="N828318" s="2"/>
    </row>
    <row r="828319" spans="14:14" x14ac:dyDescent="0.3">
      <c r="N828319" s="3"/>
    </row>
    <row r="828326" spans="14:14" x14ac:dyDescent="0.3">
      <c r="N828326" s="2"/>
    </row>
    <row r="828327" spans="14:14" x14ac:dyDescent="0.3">
      <c r="N828327" s="3"/>
    </row>
    <row r="828334" spans="14:14" x14ac:dyDescent="0.3">
      <c r="N828334" s="2"/>
    </row>
    <row r="828335" spans="14:14" x14ac:dyDescent="0.3">
      <c r="N828335" s="3"/>
    </row>
    <row r="828342" spans="14:14" x14ac:dyDescent="0.3">
      <c r="N828342" s="2"/>
    </row>
    <row r="828343" spans="14:14" x14ac:dyDescent="0.3">
      <c r="N828343" s="3"/>
    </row>
    <row r="828350" spans="14:14" x14ac:dyDescent="0.3">
      <c r="N828350" s="2"/>
    </row>
    <row r="828351" spans="14:14" x14ac:dyDescent="0.3">
      <c r="N828351" s="3"/>
    </row>
    <row r="828358" spans="14:14" x14ac:dyDescent="0.3">
      <c r="N828358" s="2"/>
    </row>
    <row r="828359" spans="14:14" x14ac:dyDescent="0.3">
      <c r="N828359" s="3"/>
    </row>
    <row r="828366" spans="14:14" x14ac:dyDescent="0.3">
      <c r="N828366" s="2"/>
    </row>
    <row r="828367" spans="14:14" x14ac:dyDescent="0.3">
      <c r="N828367" s="3"/>
    </row>
    <row r="828374" spans="14:14" x14ac:dyDescent="0.3">
      <c r="N828374" s="2"/>
    </row>
    <row r="828375" spans="14:14" x14ac:dyDescent="0.3">
      <c r="N828375" s="3"/>
    </row>
    <row r="828382" spans="14:14" x14ac:dyDescent="0.3">
      <c r="N828382" s="2"/>
    </row>
    <row r="828383" spans="14:14" x14ac:dyDescent="0.3">
      <c r="N828383" s="3"/>
    </row>
    <row r="828390" spans="14:14" x14ac:dyDescent="0.3">
      <c r="N828390" s="2"/>
    </row>
    <row r="828391" spans="14:14" x14ac:dyDescent="0.3">
      <c r="N828391" s="3"/>
    </row>
    <row r="828398" spans="14:14" x14ac:dyDescent="0.3">
      <c r="N828398" s="2"/>
    </row>
    <row r="828399" spans="14:14" x14ac:dyDescent="0.3">
      <c r="N828399" s="3"/>
    </row>
    <row r="828406" spans="14:14" x14ac:dyDescent="0.3">
      <c r="N828406" s="2"/>
    </row>
    <row r="828407" spans="14:14" x14ac:dyDescent="0.3">
      <c r="N828407" s="3"/>
    </row>
    <row r="828414" spans="14:14" x14ac:dyDescent="0.3">
      <c r="N828414" s="2"/>
    </row>
    <row r="828415" spans="14:14" x14ac:dyDescent="0.3">
      <c r="N828415" s="3"/>
    </row>
    <row r="828422" spans="14:14" x14ac:dyDescent="0.3">
      <c r="N828422" s="2"/>
    </row>
    <row r="828423" spans="14:14" x14ac:dyDescent="0.3">
      <c r="N828423" s="3"/>
    </row>
    <row r="828430" spans="14:14" x14ac:dyDescent="0.3">
      <c r="N828430" s="2"/>
    </row>
    <row r="828431" spans="14:14" x14ac:dyDescent="0.3">
      <c r="N828431" s="3"/>
    </row>
    <row r="828438" spans="14:14" x14ac:dyDescent="0.3">
      <c r="N828438" s="2"/>
    </row>
    <row r="828439" spans="14:14" x14ac:dyDescent="0.3">
      <c r="N828439" s="3"/>
    </row>
    <row r="828446" spans="14:14" x14ac:dyDescent="0.3">
      <c r="N828446" s="2"/>
    </row>
    <row r="828447" spans="14:14" x14ac:dyDescent="0.3">
      <c r="N828447" s="3"/>
    </row>
    <row r="828454" spans="14:14" x14ac:dyDescent="0.3">
      <c r="N828454" s="2"/>
    </row>
    <row r="828455" spans="14:14" x14ac:dyDescent="0.3">
      <c r="N828455" s="3"/>
    </row>
    <row r="828462" spans="14:14" x14ac:dyDescent="0.3">
      <c r="N828462" s="2"/>
    </row>
    <row r="828463" spans="14:14" x14ac:dyDescent="0.3">
      <c r="N828463" s="3"/>
    </row>
    <row r="828470" spans="14:14" x14ac:dyDescent="0.3">
      <c r="N828470" s="2"/>
    </row>
    <row r="828471" spans="14:14" x14ac:dyDescent="0.3">
      <c r="N828471" s="3"/>
    </row>
    <row r="828478" spans="14:14" x14ac:dyDescent="0.3">
      <c r="N828478" s="2"/>
    </row>
    <row r="828479" spans="14:14" x14ac:dyDescent="0.3">
      <c r="N828479" s="3"/>
    </row>
    <row r="828486" spans="14:14" x14ac:dyDescent="0.3">
      <c r="N828486" s="2"/>
    </row>
    <row r="828487" spans="14:14" x14ac:dyDescent="0.3">
      <c r="N828487" s="3"/>
    </row>
    <row r="828494" spans="14:14" x14ac:dyDescent="0.3">
      <c r="N828494" s="2"/>
    </row>
    <row r="828495" spans="14:14" x14ac:dyDescent="0.3">
      <c r="N828495" s="3"/>
    </row>
    <row r="828502" spans="14:14" x14ac:dyDescent="0.3">
      <c r="N828502" s="2"/>
    </row>
    <row r="828503" spans="14:14" x14ac:dyDescent="0.3">
      <c r="N828503" s="3"/>
    </row>
    <row r="828510" spans="14:14" x14ac:dyDescent="0.3">
      <c r="N828510" s="2"/>
    </row>
    <row r="828511" spans="14:14" x14ac:dyDescent="0.3">
      <c r="N828511" s="3"/>
    </row>
    <row r="828518" spans="14:14" x14ac:dyDescent="0.3">
      <c r="N828518" s="2"/>
    </row>
    <row r="828519" spans="14:14" x14ac:dyDescent="0.3">
      <c r="N828519" s="3"/>
    </row>
    <row r="828526" spans="14:14" x14ac:dyDescent="0.3">
      <c r="N828526" s="2"/>
    </row>
    <row r="828527" spans="14:14" x14ac:dyDescent="0.3">
      <c r="N828527" s="3"/>
    </row>
    <row r="828534" spans="14:14" x14ac:dyDescent="0.3">
      <c r="N828534" s="2"/>
    </row>
    <row r="828535" spans="14:14" x14ac:dyDescent="0.3">
      <c r="N828535" s="3"/>
    </row>
    <row r="828542" spans="14:14" x14ac:dyDescent="0.3">
      <c r="N828542" s="2"/>
    </row>
    <row r="828543" spans="14:14" x14ac:dyDescent="0.3">
      <c r="N828543" s="3"/>
    </row>
    <row r="828550" spans="14:14" x14ac:dyDescent="0.3">
      <c r="N828550" s="2"/>
    </row>
    <row r="828551" spans="14:14" x14ac:dyDescent="0.3">
      <c r="N828551" s="3"/>
    </row>
    <row r="828558" spans="14:14" x14ac:dyDescent="0.3">
      <c r="N828558" s="2"/>
    </row>
    <row r="828559" spans="14:14" x14ac:dyDescent="0.3">
      <c r="N828559" s="3"/>
    </row>
    <row r="828566" spans="14:14" x14ac:dyDescent="0.3">
      <c r="N828566" s="2"/>
    </row>
    <row r="828567" spans="14:14" x14ac:dyDescent="0.3">
      <c r="N828567" s="3"/>
    </row>
    <row r="828574" spans="14:14" x14ac:dyDescent="0.3">
      <c r="N828574" s="2"/>
    </row>
    <row r="828575" spans="14:14" x14ac:dyDescent="0.3">
      <c r="N828575" s="3"/>
    </row>
    <row r="828582" spans="14:14" x14ac:dyDescent="0.3">
      <c r="N828582" s="2"/>
    </row>
    <row r="828583" spans="14:14" x14ac:dyDescent="0.3">
      <c r="N828583" s="3"/>
    </row>
    <row r="828590" spans="14:14" x14ac:dyDescent="0.3">
      <c r="N828590" s="2"/>
    </row>
    <row r="828591" spans="14:14" x14ac:dyDescent="0.3">
      <c r="N828591" s="3"/>
    </row>
    <row r="828598" spans="14:14" x14ac:dyDescent="0.3">
      <c r="N828598" s="2"/>
    </row>
    <row r="828599" spans="14:14" x14ac:dyDescent="0.3">
      <c r="N828599" s="3"/>
    </row>
    <row r="828606" spans="14:14" x14ac:dyDescent="0.3">
      <c r="N828606" s="2"/>
    </row>
    <row r="828607" spans="14:14" x14ac:dyDescent="0.3">
      <c r="N828607" s="3"/>
    </row>
    <row r="828614" spans="14:14" x14ac:dyDescent="0.3">
      <c r="N828614" s="2"/>
    </row>
    <row r="828615" spans="14:14" x14ac:dyDescent="0.3">
      <c r="N828615" s="3"/>
    </row>
    <row r="828622" spans="14:14" x14ac:dyDescent="0.3">
      <c r="N828622" s="2"/>
    </row>
    <row r="828623" spans="14:14" x14ac:dyDescent="0.3">
      <c r="N828623" s="3"/>
    </row>
    <row r="828630" spans="14:14" x14ac:dyDescent="0.3">
      <c r="N828630" s="2"/>
    </row>
    <row r="828631" spans="14:14" x14ac:dyDescent="0.3">
      <c r="N828631" s="3"/>
    </row>
    <row r="828638" spans="14:14" x14ac:dyDescent="0.3">
      <c r="N828638" s="2"/>
    </row>
    <row r="828639" spans="14:14" x14ac:dyDescent="0.3">
      <c r="N828639" s="3"/>
    </row>
    <row r="828646" spans="14:14" x14ac:dyDescent="0.3">
      <c r="N828646" s="2"/>
    </row>
    <row r="828647" spans="14:14" x14ac:dyDescent="0.3">
      <c r="N828647" s="3"/>
    </row>
    <row r="828654" spans="14:14" x14ac:dyDescent="0.3">
      <c r="N828654" s="2"/>
    </row>
    <row r="828655" spans="14:14" x14ac:dyDescent="0.3">
      <c r="N828655" s="3"/>
    </row>
    <row r="828662" spans="14:14" x14ac:dyDescent="0.3">
      <c r="N828662" s="2"/>
    </row>
    <row r="828663" spans="14:14" x14ac:dyDescent="0.3">
      <c r="N828663" s="3"/>
    </row>
    <row r="828670" spans="14:14" x14ac:dyDescent="0.3">
      <c r="N828670" s="2"/>
    </row>
    <row r="828671" spans="14:14" x14ac:dyDescent="0.3">
      <c r="N828671" s="3"/>
    </row>
    <row r="828678" spans="14:14" x14ac:dyDescent="0.3">
      <c r="N828678" s="2"/>
    </row>
    <row r="828679" spans="14:14" x14ac:dyDescent="0.3">
      <c r="N828679" s="3"/>
    </row>
    <row r="828686" spans="14:14" x14ac:dyDescent="0.3">
      <c r="N828686" s="2"/>
    </row>
    <row r="828687" spans="14:14" x14ac:dyDescent="0.3">
      <c r="N828687" s="3"/>
    </row>
    <row r="828694" spans="14:14" x14ac:dyDescent="0.3">
      <c r="N828694" s="2"/>
    </row>
    <row r="828695" spans="14:14" x14ac:dyDescent="0.3">
      <c r="N828695" s="3"/>
    </row>
    <row r="828702" spans="14:14" x14ac:dyDescent="0.3">
      <c r="N828702" s="2"/>
    </row>
    <row r="828703" spans="14:14" x14ac:dyDescent="0.3">
      <c r="N828703" s="3"/>
    </row>
    <row r="828710" spans="14:14" x14ac:dyDescent="0.3">
      <c r="N828710" s="2"/>
    </row>
    <row r="828711" spans="14:14" x14ac:dyDescent="0.3">
      <c r="N828711" s="3"/>
    </row>
    <row r="828718" spans="14:14" x14ac:dyDescent="0.3">
      <c r="N828718" s="2"/>
    </row>
    <row r="828719" spans="14:14" x14ac:dyDescent="0.3">
      <c r="N828719" s="3"/>
    </row>
    <row r="828726" spans="14:14" x14ac:dyDescent="0.3">
      <c r="N828726" s="2"/>
    </row>
    <row r="828727" spans="14:14" x14ac:dyDescent="0.3">
      <c r="N828727" s="3"/>
    </row>
    <row r="828734" spans="14:14" x14ac:dyDescent="0.3">
      <c r="N828734" s="2"/>
    </row>
    <row r="828735" spans="14:14" x14ac:dyDescent="0.3">
      <c r="N828735" s="3"/>
    </row>
    <row r="828742" spans="14:14" x14ac:dyDescent="0.3">
      <c r="N828742" s="2"/>
    </row>
    <row r="828743" spans="14:14" x14ac:dyDescent="0.3">
      <c r="N828743" s="3"/>
    </row>
    <row r="828750" spans="14:14" x14ac:dyDescent="0.3">
      <c r="N828750" s="2"/>
    </row>
    <row r="828751" spans="14:14" x14ac:dyDescent="0.3">
      <c r="N828751" s="3"/>
    </row>
    <row r="828758" spans="14:14" x14ac:dyDescent="0.3">
      <c r="N828758" s="2"/>
    </row>
    <row r="828759" spans="14:14" x14ac:dyDescent="0.3">
      <c r="N828759" s="3"/>
    </row>
    <row r="828766" spans="14:14" x14ac:dyDescent="0.3">
      <c r="N828766" s="2"/>
    </row>
    <row r="828767" spans="14:14" x14ac:dyDescent="0.3">
      <c r="N828767" s="3"/>
    </row>
    <row r="828774" spans="14:14" x14ac:dyDescent="0.3">
      <c r="N828774" s="2"/>
    </row>
    <row r="828775" spans="14:14" x14ac:dyDescent="0.3">
      <c r="N828775" s="3"/>
    </row>
    <row r="828782" spans="14:14" x14ac:dyDescent="0.3">
      <c r="N828782" s="2"/>
    </row>
    <row r="828783" spans="14:14" x14ac:dyDescent="0.3">
      <c r="N828783" s="3"/>
    </row>
    <row r="828790" spans="14:14" x14ac:dyDescent="0.3">
      <c r="N828790" s="2"/>
    </row>
    <row r="828791" spans="14:14" x14ac:dyDescent="0.3">
      <c r="N828791" s="3"/>
    </row>
    <row r="828798" spans="14:14" x14ac:dyDescent="0.3">
      <c r="N828798" s="2"/>
    </row>
    <row r="828799" spans="14:14" x14ac:dyDescent="0.3">
      <c r="N828799" s="3"/>
    </row>
    <row r="828806" spans="14:14" x14ac:dyDescent="0.3">
      <c r="N828806" s="2"/>
    </row>
    <row r="828807" spans="14:14" x14ac:dyDescent="0.3">
      <c r="N828807" s="3"/>
    </row>
    <row r="828814" spans="14:14" x14ac:dyDescent="0.3">
      <c r="N828814" s="2"/>
    </row>
    <row r="828815" spans="14:14" x14ac:dyDescent="0.3">
      <c r="N828815" s="3"/>
    </row>
    <row r="828822" spans="14:14" x14ac:dyDescent="0.3">
      <c r="N828822" s="2"/>
    </row>
    <row r="828823" spans="14:14" x14ac:dyDescent="0.3">
      <c r="N828823" s="3"/>
    </row>
    <row r="828830" spans="14:14" x14ac:dyDescent="0.3">
      <c r="N828830" s="2"/>
    </row>
    <row r="828831" spans="14:14" x14ac:dyDescent="0.3">
      <c r="N828831" s="3"/>
    </row>
    <row r="828838" spans="14:14" x14ac:dyDescent="0.3">
      <c r="N828838" s="2"/>
    </row>
    <row r="828839" spans="14:14" x14ac:dyDescent="0.3">
      <c r="N828839" s="3"/>
    </row>
    <row r="828846" spans="14:14" x14ac:dyDescent="0.3">
      <c r="N828846" s="2"/>
    </row>
    <row r="828847" spans="14:14" x14ac:dyDescent="0.3">
      <c r="N828847" s="3"/>
    </row>
    <row r="828854" spans="14:14" x14ac:dyDescent="0.3">
      <c r="N828854" s="2"/>
    </row>
    <row r="828855" spans="14:14" x14ac:dyDescent="0.3">
      <c r="N828855" s="3"/>
    </row>
    <row r="828862" spans="14:14" x14ac:dyDescent="0.3">
      <c r="N828862" s="2"/>
    </row>
    <row r="828863" spans="14:14" x14ac:dyDescent="0.3">
      <c r="N828863" s="3"/>
    </row>
    <row r="828870" spans="14:14" x14ac:dyDescent="0.3">
      <c r="N828870" s="2"/>
    </row>
    <row r="828871" spans="14:14" x14ac:dyDescent="0.3">
      <c r="N828871" s="3"/>
    </row>
    <row r="828878" spans="14:14" x14ac:dyDescent="0.3">
      <c r="N828878" s="2"/>
    </row>
    <row r="828879" spans="14:14" x14ac:dyDescent="0.3">
      <c r="N828879" s="3"/>
    </row>
    <row r="828886" spans="14:14" x14ac:dyDescent="0.3">
      <c r="N828886" s="2"/>
    </row>
    <row r="828887" spans="14:14" x14ac:dyDescent="0.3">
      <c r="N828887" s="3"/>
    </row>
    <row r="828894" spans="14:14" x14ac:dyDescent="0.3">
      <c r="N828894" s="2"/>
    </row>
    <row r="828895" spans="14:14" x14ac:dyDescent="0.3">
      <c r="N828895" s="3"/>
    </row>
    <row r="828902" spans="14:14" x14ac:dyDescent="0.3">
      <c r="N828902" s="2"/>
    </row>
    <row r="828903" spans="14:14" x14ac:dyDescent="0.3">
      <c r="N828903" s="3"/>
    </row>
    <row r="828910" spans="14:14" x14ac:dyDescent="0.3">
      <c r="N828910" s="2"/>
    </row>
    <row r="828911" spans="14:14" x14ac:dyDescent="0.3">
      <c r="N828911" s="3"/>
    </row>
    <row r="828918" spans="14:14" x14ac:dyDescent="0.3">
      <c r="N828918" s="2"/>
    </row>
    <row r="828919" spans="14:14" x14ac:dyDescent="0.3">
      <c r="N828919" s="3"/>
    </row>
    <row r="828926" spans="14:14" x14ac:dyDescent="0.3">
      <c r="N828926" s="2"/>
    </row>
    <row r="828927" spans="14:14" x14ac:dyDescent="0.3">
      <c r="N828927" s="3"/>
    </row>
    <row r="828934" spans="14:14" x14ac:dyDescent="0.3">
      <c r="N828934" s="2"/>
    </row>
    <row r="828935" spans="14:14" x14ac:dyDescent="0.3">
      <c r="N828935" s="3"/>
    </row>
    <row r="828942" spans="14:14" x14ac:dyDescent="0.3">
      <c r="N828942" s="2"/>
    </row>
    <row r="828943" spans="14:14" x14ac:dyDescent="0.3">
      <c r="N828943" s="3"/>
    </row>
    <row r="828950" spans="14:14" x14ac:dyDescent="0.3">
      <c r="N828950" s="2"/>
    </row>
    <row r="828951" spans="14:14" x14ac:dyDescent="0.3">
      <c r="N828951" s="3"/>
    </row>
    <row r="828958" spans="14:14" x14ac:dyDescent="0.3">
      <c r="N828958" s="2"/>
    </row>
    <row r="828959" spans="14:14" x14ac:dyDescent="0.3">
      <c r="N828959" s="3"/>
    </row>
    <row r="828966" spans="14:14" x14ac:dyDescent="0.3">
      <c r="N828966" s="2"/>
    </row>
    <row r="828967" spans="14:14" x14ac:dyDescent="0.3">
      <c r="N828967" s="3"/>
    </row>
    <row r="828974" spans="14:14" x14ac:dyDescent="0.3">
      <c r="N828974" s="2"/>
    </row>
    <row r="828975" spans="14:14" x14ac:dyDescent="0.3">
      <c r="N828975" s="3"/>
    </row>
    <row r="828982" spans="14:14" x14ac:dyDescent="0.3">
      <c r="N828982" s="2"/>
    </row>
    <row r="828983" spans="14:14" x14ac:dyDescent="0.3">
      <c r="N828983" s="3"/>
    </row>
    <row r="828990" spans="14:14" x14ac:dyDescent="0.3">
      <c r="N828990" s="2"/>
    </row>
    <row r="828991" spans="14:14" x14ac:dyDescent="0.3">
      <c r="N828991" s="3"/>
    </row>
    <row r="828998" spans="14:14" x14ac:dyDescent="0.3">
      <c r="N828998" s="2"/>
    </row>
    <row r="828999" spans="14:14" x14ac:dyDescent="0.3">
      <c r="N828999" s="3"/>
    </row>
    <row r="829006" spans="14:14" x14ac:dyDescent="0.3">
      <c r="N829006" s="2"/>
    </row>
    <row r="829007" spans="14:14" x14ac:dyDescent="0.3">
      <c r="N829007" s="3"/>
    </row>
    <row r="829014" spans="14:14" x14ac:dyDescent="0.3">
      <c r="N829014" s="2"/>
    </row>
    <row r="829015" spans="14:14" x14ac:dyDescent="0.3">
      <c r="N829015" s="3"/>
    </row>
    <row r="829022" spans="14:14" x14ac:dyDescent="0.3">
      <c r="N829022" s="2"/>
    </row>
    <row r="829023" spans="14:14" x14ac:dyDescent="0.3">
      <c r="N829023" s="3"/>
    </row>
    <row r="829030" spans="14:14" x14ac:dyDescent="0.3">
      <c r="N829030" s="2"/>
    </row>
    <row r="829031" spans="14:14" x14ac:dyDescent="0.3">
      <c r="N829031" s="3"/>
    </row>
    <row r="829038" spans="14:14" x14ac:dyDescent="0.3">
      <c r="N829038" s="2"/>
    </row>
    <row r="829039" spans="14:14" x14ac:dyDescent="0.3">
      <c r="N829039" s="3"/>
    </row>
    <row r="829046" spans="14:14" x14ac:dyDescent="0.3">
      <c r="N829046" s="2"/>
    </row>
    <row r="829047" spans="14:14" x14ac:dyDescent="0.3">
      <c r="N829047" s="3"/>
    </row>
    <row r="829054" spans="14:14" x14ac:dyDescent="0.3">
      <c r="N829054" s="2"/>
    </row>
    <row r="829055" spans="14:14" x14ac:dyDescent="0.3">
      <c r="N829055" s="3"/>
    </row>
    <row r="829062" spans="14:14" x14ac:dyDescent="0.3">
      <c r="N829062" s="2"/>
    </row>
    <row r="829063" spans="14:14" x14ac:dyDescent="0.3">
      <c r="N829063" s="3"/>
    </row>
    <row r="829070" spans="14:14" x14ac:dyDescent="0.3">
      <c r="N829070" s="2"/>
    </row>
    <row r="829071" spans="14:14" x14ac:dyDescent="0.3">
      <c r="N829071" s="3"/>
    </row>
    <row r="829078" spans="14:14" x14ac:dyDescent="0.3">
      <c r="N829078" s="2"/>
    </row>
    <row r="829079" spans="14:14" x14ac:dyDescent="0.3">
      <c r="N829079" s="3"/>
    </row>
    <row r="829086" spans="14:14" x14ac:dyDescent="0.3">
      <c r="N829086" s="2"/>
    </row>
    <row r="829087" spans="14:14" x14ac:dyDescent="0.3">
      <c r="N829087" s="3"/>
    </row>
    <row r="829094" spans="14:14" x14ac:dyDescent="0.3">
      <c r="N829094" s="2"/>
    </row>
    <row r="829095" spans="14:14" x14ac:dyDescent="0.3">
      <c r="N829095" s="3"/>
    </row>
    <row r="829102" spans="14:14" x14ac:dyDescent="0.3">
      <c r="N829102" s="2"/>
    </row>
    <row r="829103" spans="14:14" x14ac:dyDescent="0.3">
      <c r="N829103" s="3"/>
    </row>
    <row r="829110" spans="14:14" x14ac:dyDescent="0.3">
      <c r="N829110" s="2"/>
    </row>
    <row r="829111" spans="14:14" x14ac:dyDescent="0.3">
      <c r="N829111" s="3"/>
    </row>
    <row r="829118" spans="14:14" x14ac:dyDescent="0.3">
      <c r="N829118" s="2"/>
    </row>
    <row r="829119" spans="14:14" x14ac:dyDescent="0.3">
      <c r="N829119" s="3"/>
    </row>
    <row r="829126" spans="14:14" x14ac:dyDescent="0.3">
      <c r="N829126" s="2"/>
    </row>
    <row r="829127" spans="14:14" x14ac:dyDescent="0.3">
      <c r="N829127" s="3"/>
    </row>
    <row r="829134" spans="14:14" x14ac:dyDescent="0.3">
      <c r="N829134" s="2"/>
    </row>
    <row r="829135" spans="14:14" x14ac:dyDescent="0.3">
      <c r="N829135" s="3"/>
    </row>
    <row r="829142" spans="14:14" x14ac:dyDescent="0.3">
      <c r="N829142" s="2"/>
    </row>
    <row r="829143" spans="14:14" x14ac:dyDescent="0.3">
      <c r="N829143" s="3"/>
    </row>
    <row r="829150" spans="14:14" x14ac:dyDescent="0.3">
      <c r="N829150" s="2"/>
    </row>
    <row r="829151" spans="14:14" x14ac:dyDescent="0.3">
      <c r="N829151" s="3"/>
    </row>
    <row r="829158" spans="14:14" x14ac:dyDescent="0.3">
      <c r="N829158" s="2"/>
    </row>
    <row r="829159" spans="14:14" x14ac:dyDescent="0.3">
      <c r="N829159" s="3"/>
    </row>
    <row r="829166" spans="14:14" x14ac:dyDescent="0.3">
      <c r="N829166" s="2"/>
    </row>
    <row r="829167" spans="14:14" x14ac:dyDescent="0.3">
      <c r="N829167" s="3"/>
    </row>
    <row r="829174" spans="14:14" x14ac:dyDescent="0.3">
      <c r="N829174" s="2"/>
    </row>
    <row r="829175" spans="14:14" x14ac:dyDescent="0.3">
      <c r="N829175" s="3"/>
    </row>
    <row r="829182" spans="14:14" x14ac:dyDescent="0.3">
      <c r="N829182" s="2"/>
    </row>
    <row r="829183" spans="14:14" x14ac:dyDescent="0.3">
      <c r="N829183" s="3"/>
    </row>
    <row r="829190" spans="14:14" x14ac:dyDescent="0.3">
      <c r="N829190" s="2"/>
    </row>
    <row r="829191" spans="14:14" x14ac:dyDescent="0.3">
      <c r="N829191" s="3"/>
    </row>
    <row r="829198" spans="14:14" x14ac:dyDescent="0.3">
      <c r="N829198" s="2"/>
    </row>
    <row r="829199" spans="14:14" x14ac:dyDescent="0.3">
      <c r="N829199" s="3"/>
    </row>
    <row r="829206" spans="14:14" x14ac:dyDescent="0.3">
      <c r="N829206" s="2"/>
    </row>
    <row r="829207" spans="14:14" x14ac:dyDescent="0.3">
      <c r="N829207" s="3"/>
    </row>
    <row r="829214" spans="14:14" x14ac:dyDescent="0.3">
      <c r="N829214" s="2"/>
    </row>
    <row r="829215" spans="14:14" x14ac:dyDescent="0.3">
      <c r="N829215" s="3"/>
    </row>
    <row r="829222" spans="14:14" x14ac:dyDescent="0.3">
      <c r="N829222" s="2"/>
    </row>
    <row r="829223" spans="14:14" x14ac:dyDescent="0.3">
      <c r="N829223" s="3"/>
    </row>
    <row r="829230" spans="14:14" x14ac:dyDescent="0.3">
      <c r="N829230" s="2"/>
    </row>
    <row r="829231" spans="14:14" x14ac:dyDescent="0.3">
      <c r="N829231" s="3"/>
    </row>
    <row r="829238" spans="14:14" x14ac:dyDescent="0.3">
      <c r="N829238" s="2"/>
    </row>
    <row r="829239" spans="14:14" x14ac:dyDescent="0.3">
      <c r="N829239" s="3"/>
    </row>
    <row r="829246" spans="14:14" x14ac:dyDescent="0.3">
      <c r="N829246" s="2"/>
    </row>
    <row r="829247" spans="14:14" x14ac:dyDescent="0.3">
      <c r="N829247" s="3"/>
    </row>
    <row r="829254" spans="14:14" x14ac:dyDescent="0.3">
      <c r="N829254" s="2"/>
    </row>
    <row r="829255" spans="14:14" x14ac:dyDescent="0.3">
      <c r="N829255" s="3"/>
    </row>
    <row r="829262" spans="14:14" x14ac:dyDescent="0.3">
      <c r="N829262" s="2"/>
    </row>
    <row r="829263" spans="14:14" x14ac:dyDescent="0.3">
      <c r="N829263" s="3"/>
    </row>
    <row r="829270" spans="14:14" x14ac:dyDescent="0.3">
      <c r="N829270" s="2"/>
    </row>
    <row r="829271" spans="14:14" x14ac:dyDescent="0.3">
      <c r="N829271" s="3"/>
    </row>
    <row r="829278" spans="14:14" x14ac:dyDescent="0.3">
      <c r="N829278" s="2"/>
    </row>
    <row r="829279" spans="14:14" x14ac:dyDescent="0.3">
      <c r="N829279" s="3"/>
    </row>
    <row r="829286" spans="14:14" x14ac:dyDescent="0.3">
      <c r="N829286" s="2"/>
    </row>
    <row r="829287" spans="14:14" x14ac:dyDescent="0.3">
      <c r="N829287" s="3"/>
    </row>
    <row r="829294" spans="14:14" x14ac:dyDescent="0.3">
      <c r="N829294" s="2"/>
    </row>
    <row r="829295" spans="14:14" x14ac:dyDescent="0.3">
      <c r="N829295" s="3"/>
    </row>
    <row r="829302" spans="14:14" x14ac:dyDescent="0.3">
      <c r="N829302" s="2"/>
    </row>
    <row r="829303" spans="14:14" x14ac:dyDescent="0.3">
      <c r="N829303" s="3"/>
    </row>
    <row r="829310" spans="14:14" x14ac:dyDescent="0.3">
      <c r="N829310" s="2"/>
    </row>
    <row r="829311" spans="14:14" x14ac:dyDescent="0.3">
      <c r="N829311" s="3"/>
    </row>
    <row r="829318" spans="14:14" x14ac:dyDescent="0.3">
      <c r="N829318" s="2"/>
    </row>
    <row r="829319" spans="14:14" x14ac:dyDescent="0.3">
      <c r="N829319" s="3"/>
    </row>
    <row r="829326" spans="14:14" x14ac:dyDescent="0.3">
      <c r="N829326" s="2"/>
    </row>
    <row r="829327" spans="14:14" x14ac:dyDescent="0.3">
      <c r="N829327" s="3"/>
    </row>
    <row r="829334" spans="14:14" x14ac:dyDescent="0.3">
      <c r="N829334" s="2"/>
    </row>
    <row r="829335" spans="14:14" x14ac:dyDescent="0.3">
      <c r="N829335" s="3"/>
    </row>
    <row r="829342" spans="14:14" x14ac:dyDescent="0.3">
      <c r="N829342" s="2"/>
    </row>
    <row r="829343" spans="14:14" x14ac:dyDescent="0.3">
      <c r="N829343" s="3"/>
    </row>
    <row r="829350" spans="14:14" x14ac:dyDescent="0.3">
      <c r="N829350" s="2"/>
    </row>
    <row r="829351" spans="14:14" x14ac:dyDescent="0.3">
      <c r="N829351" s="3"/>
    </row>
    <row r="829358" spans="14:14" x14ac:dyDescent="0.3">
      <c r="N829358" s="2"/>
    </row>
    <row r="829359" spans="14:14" x14ac:dyDescent="0.3">
      <c r="N829359" s="3"/>
    </row>
    <row r="829366" spans="14:14" x14ac:dyDescent="0.3">
      <c r="N829366" s="2"/>
    </row>
    <row r="829367" spans="14:14" x14ac:dyDescent="0.3">
      <c r="N829367" s="3"/>
    </row>
    <row r="829374" spans="14:14" x14ac:dyDescent="0.3">
      <c r="N829374" s="2"/>
    </row>
    <row r="829375" spans="14:14" x14ac:dyDescent="0.3">
      <c r="N829375" s="3"/>
    </row>
    <row r="829382" spans="14:14" x14ac:dyDescent="0.3">
      <c r="N829382" s="2"/>
    </row>
    <row r="829383" spans="14:14" x14ac:dyDescent="0.3">
      <c r="N829383" s="3"/>
    </row>
    <row r="829390" spans="14:14" x14ac:dyDescent="0.3">
      <c r="N829390" s="2"/>
    </row>
    <row r="829391" spans="14:14" x14ac:dyDescent="0.3">
      <c r="N829391" s="3"/>
    </row>
    <row r="829398" spans="14:14" x14ac:dyDescent="0.3">
      <c r="N829398" s="2"/>
    </row>
    <row r="829399" spans="14:14" x14ac:dyDescent="0.3">
      <c r="N829399" s="3"/>
    </row>
    <row r="829406" spans="14:14" x14ac:dyDescent="0.3">
      <c r="N829406" s="2"/>
    </row>
    <row r="829407" spans="14:14" x14ac:dyDescent="0.3">
      <c r="N829407" s="3"/>
    </row>
    <row r="829414" spans="14:14" x14ac:dyDescent="0.3">
      <c r="N829414" s="2"/>
    </row>
    <row r="829415" spans="14:14" x14ac:dyDescent="0.3">
      <c r="N829415" s="3"/>
    </row>
    <row r="829422" spans="14:14" x14ac:dyDescent="0.3">
      <c r="N829422" s="2"/>
    </row>
    <row r="829423" spans="14:14" x14ac:dyDescent="0.3">
      <c r="N829423" s="3"/>
    </row>
    <row r="829430" spans="14:14" x14ac:dyDescent="0.3">
      <c r="N829430" s="2"/>
    </row>
    <row r="829431" spans="14:14" x14ac:dyDescent="0.3">
      <c r="N829431" s="3"/>
    </row>
    <row r="829438" spans="14:14" x14ac:dyDescent="0.3">
      <c r="N829438" s="2"/>
    </row>
    <row r="829439" spans="14:14" x14ac:dyDescent="0.3">
      <c r="N829439" s="3"/>
    </row>
    <row r="829446" spans="14:14" x14ac:dyDescent="0.3">
      <c r="N829446" s="2"/>
    </row>
    <row r="829447" spans="14:14" x14ac:dyDescent="0.3">
      <c r="N829447" s="3"/>
    </row>
    <row r="829454" spans="14:14" x14ac:dyDescent="0.3">
      <c r="N829454" s="2"/>
    </row>
    <row r="829455" spans="14:14" x14ac:dyDescent="0.3">
      <c r="N829455" s="3"/>
    </row>
    <row r="829462" spans="14:14" x14ac:dyDescent="0.3">
      <c r="N829462" s="2"/>
    </row>
    <row r="829463" spans="14:14" x14ac:dyDescent="0.3">
      <c r="N829463" s="3"/>
    </row>
    <row r="829470" spans="14:14" x14ac:dyDescent="0.3">
      <c r="N829470" s="2"/>
    </row>
    <row r="829471" spans="14:14" x14ac:dyDescent="0.3">
      <c r="N829471" s="3"/>
    </row>
    <row r="829478" spans="14:14" x14ac:dyDescent="0.3">
      <c r="N829478" s="2"/>
    </row>
    <row r="829479" spans="14:14" x14ac:dyDescent="0.3">
      <c r="N829479" s="3"/>
    </row>
    <row r="829486" spans="14:14" x14ac:dyDescent="0.3">
      <c r="N829486" s="2"/>
    </row>
    <row r="829487" spans="14:14" x14ac:dyDescent="0.3">
      <c r="N829487" s="3"/>
    </row>
    <row r="829494" spans="14:14" x14ac:dyDescent="0.3">
      <c r="N829494" s="2"/>
    </row>
    <row r="829495" spans="14:14" x14ac:dyDescent="0.3">
      <c r="N829495" s="3"/>
    </row>
    <row r="829502" spans="14:14" x14ac:dyDescent="0.3">
      <c r="N829502" s="2"/>
    </row>
    <row r="829503" spans="14:14" x14ac:dyDescent="0.3">
      <c r="N829503" s="3"/>
    </row>
    <row r="829510" spans="14:14" x14ac:dyDescent="0.3">
      <c r="N829510" s="2"/>
    </row>
    <row r="829511" spans="14:14" x14ac:dyDescent="0.3">
      <c r="N829511" s="3"/>
    </row>
    <row r="829518" spans="14:14" x14ac:dyDescent="0.3">
      <c r="N829518" s="2"/>
    </row>
    <row r="829519" spans="14:14" x14ac:dyDescent="0.3">
      <c r="N829519" s="3"/>
    </row>
    <row r="829526" spans="14:14" x14ac:dyDescent="0.3">
      <c r="N829526" s="2"/>
    </row>
    <row r="829527" spans="14:14" x14ac:dyDescent="0.3">
      <c r="N829527" s="3"/>
    </row>
    <row r="829534" spans="14:14" x14ac:dyDescent="0.3">
      <c r="N829534" s="2"/>
    </row>
    <row r="829535" spans="14:14" x14ac:dyDescent="0.3">
      <c r="N829535" s="3"/>
    </row>
    <row r="829542" spans="14:14" x14ac:dyDescent="0.3">
      <c r="N829542" s="2"/>
    </row>
    <row r="829543" spans="14:14" x14ac:dyDescent="0.3">
      <c r="N829543" s="3"/>
    </row>
    <row r="829550" spans="14:14" x14ac:dyDescent="0.3">
      <c r="N829550" s="2"/>
    </row>
    <row r="829551" spans="14:14" x14ac:dyDescent="0.3">
      <c r="N829551" s="3"/>
    </row>
    <row r="829558" spans="14:14" x14ac:dyDescent="0.3">
      <c r="N829558" s="2"/>
    </row>
    <row r="829559" spans="14:14" x14ac:dyDescent="0.3">
      <c r="N829559" s="3"/>
    </row>
    <row r="829566" spans="14:14" x14ac:dyDescent="0.3">
      <c r="N829566" s="2"/>
    </row>
    <row r="829567" spans="14:14" x14ac:dyDescent="0.3">
      <c r="N829567" s="3"/>
    </row>
    <row r="829574" spans="14:14" x14ac:dyDescent="0.3">
      <c r="N829574" s="2"/>
    </row>
    <row r="829575" spans="14:14" x14ac:dyDescent="0.3">
      <c r="N829575" s="3"/>
    </row>
    <row r="829582" spans="14:14" x14ac:dyDescent="0.3">
      <c r="N829582" s="2"/>
    </row>
    <row r="829583" spans="14:14" x14ac:dyDescent="0.3">
      <c r="N829583" s="3"/>
    </row>
    <row r="829590" spans="14:14" x14ac:dyDescent="0.3">
      <c r="N829590" s="2"/>
    </row>
    <row r="829591" spans="14:14" x14ac:dyDescent="0.3">
      <c r="N829591" s="3"/>
    </row>
    <row r="829598" spans="14:14" x14ac:dyDescent="0.3">
      <c r="N829598" s="2"/>
    </row>
    <row r="829599" spans="14:14" x14ac:dyDescent="0.3">
      <c r="N829599" s="3"/>
    </row>
    <row r="829606" spans="14:14" x14ac:dyDescent="0.3">
      <c r="N829606" s="2"/>
    </row>
    <row r="829607" spans="14:14" x14ac:dyDescent="0.3">
      <c r="N829607" s="3"/>
    </row>
    <row r="829614" spans="14:14" x14ac:dyDescent="0.3">
      <c r="N829614" s="2"/>
    </row>
    <row r="829615" spans="14:14" x14ac:dyDescent="0.3">
      <c r="N829615" s="3"/>
    </row>
    <row r="829622" spans="14:14" x14ac:dyDescent="0.3">
      <c r="N829622" s="2"/>
    </row>
    <row r="829623" spans="14:14" x14ac:dyDescent="0.3">
      <c r="N829623" s="3"/>
    </row>
    <row r="829630" spans="14:14" x14ac:dyDescent="0.3">
      <c r="N829630" s="2"/>
    </row>
    <row r="829631" spans="14:14" x14ac:dyDescent="0.3">
      <c r="N829631" s="3"/>
    </row>
    <row r="829638" spans="14:14" x14ac:dyDescent="0.3">
      <c r="N829638" s="2"/>
    </row>
    <row r="829639" spans="14:14" x14ac:dyDescent="0.3">
      <c r="N829639" s="3"/>
    </row>
    <row r="829646" spans="14:14" x14ac:dyDescent="0.3">
      <c r="N829646" s="2"/>
    </row>
    <row r="829647" spans="14:14" x14ac:dyDescent="0.3">
      <c r="N829647" s="3"/>
    </row>
    <row r="829654" spans="14:14" x14ac:dyDescent="0.3">
      <c r="N829654" s="2"/>
    </row>
    <row r="829655" spans="14:14" x14ac:dyDescent="0.3">
      <c r="N829655" s="3"/>
    </row>
    <row r="829662" spans="14:14" x14ac:dyDescent="0.3">
      <c r="N829662" s="2"/>
    </row>
    <row r="829663" spans="14:14" x14ac:dyDescent="0.3">
      <c r="N829663" s="3"/>
    </row>
    <row r="829670" spans="14:14" x14ac:dyDescent="0.3">
      <c r="N829670" s="2"/>
    </row>
    <row r="829671" spans="14:14" x14ac:dyDescent="0.3">
      <c r="N829671" s="3"/>
    </row>
    <row r="829678" spans="14:14" x14ac:dyDescent="0.3">
      <c r="N829678" s="2"/>
    </row>
    <row r="829679" spans="14:14" x14ac:dyDescent="0.3">
      <c r="N829679" s="3"/>
    </row>
    <row r="829686" spans="14:14" x14ac:dyDescent="0.3">
      <c r="N829686" s="2"/>
    </row>
    <row r="829687" spans="14:14" x14ac:dyDescent="0.3">
      <c r="N829687" s="3"/>
    </row>
    <row r="829694" spans="14:14" x14ac:dyDescent="0.3">
      <c r="N829694" s="2"/>
    </row>
    <row r="829695" spans="14:14" x14ac:dyDescent="0.3">
      <c r="N829695" s="3"/>
    </row>
    <row r="829702" spans="14:14" x14ac:dyDescent="0.3">
      <c r="N829702" s="2"/>
    </row>
    <row r="829703" spans="14:14" x14ac:dyDescent="0.3">
      <c r="N829703" s="3"/>
    </row>
    <row r="829710" spans="14:14" x14ac:dyDescent="0.3">
      <c r="N829710" s="2"/>
    </row>
    <row r="829711" spans="14:14" x14ac:dyDescent="0.3">
      <c r="N829711" s="3"/>
    </row>
    <row r="829718" spans="14:14" x14ac:dyDescent="0.3">
      <c r="N829718" s="2"/>
    </row>
    <row r="829719" spans="14:14" x14ac:dyDescent="0.3">
      <c r="N829719" s="3"/>
    </row>
    <row r="829726" spans="14:14" x14ac:dyDescent="0.3">
      <c r="N829726" s="2"/>
    </row>
    <row r="829727" spans="14:14" x14ac:dyDescent="0.3">
      <c r="N829727" s="3"/>
    </row>
    <row r="829734" spans="14:14" x14ac:dyDescent="0.3">
      <c r="N829734" s="2"/>
    </row>
    <row r="829735" spans="14:14" x14ac:dyDescent="0.3">
      <c r="N829735" s="3"/>
    </row>
    <row r="829742" spans="14:14" x14ac:dyDescent="0.3">
      <c r="N829742" s="2"/>
    </row>
    <row r="829743" spans="14:14" x14ac:dyDescent="0.3">
      <c r="N829743" s="3"/>
    </row>
    <row r="829750" spans="14:14" x14ac:dyDescent="0.3">
      <c r="N829750" s="2"/>
    </row>
    <row r="829751" spans="14:14" x14ac:dyDescent="0.3">
      <c r="N829751" s="3"/>
    </row>
    <row r="829758" spans="14:14" x14ac:dyDescent="0.3">
      <c r="N829758" s="2"/>
    </row>
    <row r="829759" spans="14:14" x14ac:dyDescent="0.3">
      <c r="N829759" s="3"/>
    </row>
    <row r="829766" spans="14:14" x14ac:dyDescent="0.3">
      <c r="N829766" s="2"/>
    </row>
    <row r="829767" spans="14:14" x14ac:dyDescent="0.3">
      <c r="N829767" s="3"/>
    </row>
    <row r="829774" spans="14:14" x14ac:dyDescent="0.3">
      <c r="N829774" s="2"/>
    </row>
    <row r="829775" spans="14:14" x14ac:dyDescent="0.3">
      <c r="N829775" s="3"/>
    </row>
    <row r="829782" spans="14:14" x14ac:dyDescent="0.3">
      <c r="N829782" s="2"/>
    </row>
    <row r="829783" spans="14:14" x14ac:dyDescent="0.3">
      <c r="N829783" s="3"/>
    </row>
    <row r="829790" spans="14:14" x14ac:dyDescent="0.3">
      <c r="N829790" s="2"/>
    </row>
    <row r="829791" spans="14:14" x14ac:dyDescent="0.3">
      <c r="N829791" s="3"/>
    </row>
    <row r="829798" spans="14:14" x14ac:dyDescent="0.3">
      <c r="N829798" s="2"/>
    </row>
    <row r="829799" spans="14:14" x14ac:dyDescent="0.3">
      <c r="N829799" s="3"/>
    </row>
    <row r="829806" spans="14:14" x14ac:dyDescent="0.3">
      <c r="N829806" s="2"/>
    </row>
    <row r="829807" spans="14:14" x14ac:dyDescent="0.3">
      <c r="N829807" s="3"/>
    </row>
    <row r="829814" spans="14:14" x14ac:dyDescent="0.3">
      <c r="N829814" s="2"/>
    </row>
    <row r="829815" spans="14:14" x14ac:dyDescent="0.3">
      <c r="N829815" s="3"/>
    </row>
    <row r="829822" spans="14:14" x14ac:dyDescent="0.3">
      <c r="N829822" s="2"/>
    </row>
    <row r="829823" spans="14:14" x14ac:dyDescent="0.3">
      <c r="N829823" s="3"/>
    </row>
    <row r="829830" spans="14:14" x14ac:dyDescent="0.3">
      <c r="N829830" s="2"/>
    </row>
    <row r="829831" spans="14:14" x14ac:dyDescent="0.3">
      <c r="N829831" s="3"/>
    </row>
    <row r="829838" spans="14:14" x14ac:dyDescent="0.3">
      <c r="N829838" s="2"/>
    </row>
    <row r="829839" spans="14:14" x14ac:dyDescent="0.3">
      <c r="N829839" s="3"/>
    </row>
    <row r="829846" spans="14:14" x14ac:dyDescent="0.3">
      <c r="N829846" s="2"/>
    </row>
    <row r="829847" spans="14:14" x14ac:dyDescent="0.3">
      <c r="N829847" s="3"/>
    </row>
    <row r="829854" spans="14:14" x14ac:dyDescent="0.3">
      <c r="N829854" s="2"/>
    </row>
    <row r="829855" spans="14:14" x14ac:dyDescent="0.3">
      <c r="N829855" s="3"/>
    </row>
    <row r="829862" spans="14:14" x14ac:dyDescent="0.3">
      <c r="N829862" s="2"/>
    </row>
    <row r="829863" spans="14:14" x14ac:dyDescent="0.3">
      <c r="N829863" s="3"/>
    </row>
    <row r="829870" spans="14:14" x14ac:dyDescent="0.3">
      <c r="N829870" s="2"/>
    </row>
    <row r="829871" spans="14:14" x14ac:dyDescent="0.3">
      <c r="N829871" s="3"/>
    </row>
    <row r="829878" spans="14:14" x14ac:dyDescent="0.3">
      <c r="N829878" s="2"/>
    </row>
    <row r="829879" spans="14:14" x14ac:dyDescent="0.3">
      <c r="N829879" s="3"/>
    </row>
    <row r="829886" spans="14:14" x14ac:dyDescent="0.3">
      <c r="N829886" s="2"/>
    </row>
    <row r="829887" spans="14:14" x14ac:dyDescent="0.3">
      <c r="N829887" s="3"/>
    </row>
    <row r="829894" spans="14:14" x14ac:dyDescent="0.3">
      <c r="N829894" s="2"/>
    </row>
    <row r="829895" spans="14:14" x14ac:dyDescent="0.3">
      <c r="N829895" s="3"/>
    </row>
    <row r="829902" spans="14:14" x14ac:dyDescent="0.3">
      <c r="N829902" s="2"/>
    </row>
    <row r="829903" spans="14:14" x14ac:dyDescent="0.3">
      <c r="N829903" s="3"/>
    </row>
    <row r="829910" spans="14:14" x14ac:dyDescent="0.3">
      <c r="N829910" s="2"/>
    </row>
    <row r="829911" spans="14:14" x14ac:dyDescent="0.3">
      <c r="N829911" s="3"/>
    </row>
    <row r="829918" spans="14:14" x14ac:dyDescent="0.3">
      <c r="N829918" s="2"/>
    </row>
    <row r="829919" spans="14:14" x14ac:dyDescent="0.3">
      <c r="N829919" s="3"/>
    </row>
    <row r="829926" spans="14:14" x14ac:dyDescent="0.3">
      <c r="N829926" s="2"/>
    </row>
    <row r="829927" spans="14:14" x14ac:dyDescent="0.3">
      <c r="N829927" s="3"/>
    </row>
    <row r="829934" spans="14:14" x14ac:dyDescent="0.3">
      <c r="N829934" s="2"/>
    </row>
    <row r="829935" spans="14:14" x14ac:dyDescent="0.3">
      <c r="N829935" s="3"/>
    </row>
    <row r="829942" spans="14:14" x14ac:dyDescent="0.3">
      <c r="N829942" s="2"/>
    </row>
    <row r="829943" spans="14:14" x14ac:dyDescent="0.3">
      <c r="N829943" s="3"/>
    </row>
    <row r="829950" spans="14:14" x14ac:dyDescent="0.3">
      <c r="N829950" s="2"/>
    </row>
    <row r="829951" spans="14:14" x14ac:dyDescent="0.3">
      <c r="N829951" s="3"/>
    </row>
    <row r="829958" spans="14:14" x14ac:dyDescent="0.3">
      <c r="N829958" s="2"/>
    </row>
    <row r="829959" spans="14:14" x14ac:dyDescent="0.3">
      <c r="N829959" s="3"/>
    </row>
    <row r="829966" spans="14:14" x14ac:dyDescent="0.3">
      <c r="N829966" s="2"/>
    </row>
    <row r="829967" spans="14:14" x14ac:dyDescent="0.3">
      <c r="N829967" s="3"/>
    </row>
    <row r="829974" spans="14:14" x14ac:dyDescent="0.3">
      <c r="N829974" s="2"/>
    </row>
    <row r="829975" spans="14:14" x14ac:dyDescent="0.3">
      <c r="N829975" s="3"/>
    </row>
    <row r="829982" spans="14:14" x14ac:dyDescent="0.3">
      <c r="N829982" s="2"/>
    </row>
    <row r="829983" spans="14:14" x14ac:dyDescent="0.3">
      <c r="N829983" s="3"/>
    </row>
    <row r="829990" spans="14:14" x14ac:dyDescent="0.3">
      <c r="N829990" s="2"/>
    </row>
    <row r="829991" spans="14:14" x14ac:dyDescent="0.3">
      <c r="N829991" s="3"/>
    </row>
    <row r="829998" spans="14:14" x14ac:dyDescent="0.3">
      <c r="N829998" s="2"/>
    </row>
    <row r="829999" spans="14:14" x14ac:dyDescent="0.3">
      <c r="N829999" s="3"/>
    </row>
    <row r="830006" spans="14:14" x14ac:dyDescent="0.3">
      <c r="N830006" s="2"/>
    </row>
    <row r="830007" spans="14:14" x14ac:dyDescent="0.3">
      <c r="N830007" s="3"/>
    </row>
    <row r="830014" spans="14:14" x14ac:dyDescent="0.3">
      <c r="N830014" s="2"/>
    </row>
    <row r="830015" spans="14:14" x14ac:dyDescent="0.3">
      <c r="N830015" s="3"/>
    </row>
    <row r="830022" spans="14:14" x14ac:dyDescent="0.3">
      <c r="N830022" s="2"/>
    </row>
    <row r="830023" spans="14:14" x14ac:dyDescent="0.3">
      <c r="N830023" s="3"/>
    </row>
    <row r="830030" spans="14:14" x14ac:dyDescent="0.3">
      <c r="N830030" s="2"/>
    </row>
    <row r="830031" spans="14:14" x14ac:dyDescent="0.3">
      <c r="N830031" s="3"/>
    </row>
    <row r="830038" spans="14:14" x14ac:dyDescent="0.3">
      <c r="N830038" s="2"/>
    </row>
    <row r="830039" spans="14:14" x14ac:dyDescent="0.3">
      <c r="N830039" s="3"/>
    </row>
    <row r="830046" spans="14:14" x14ac:dyDescent="0.3">
      <c r="N830046" s="2"/>
    </row>
    <row r="830047" spans="14:14" x14ac:dyDescent="0.3">
      <c r="N830047" s="3"/>
    </row>
    <row r="830054" spans="14:14" x14ac:dyDescent="0.3">
      <c r="N830054" s="2"/>
    </row>
    <row r="830055" spans="14:14" x14ac:dyDescent="0.3">
      <c r="N830055" s="3"/>
    </row>
    <row r="830062" spans="14:14" x14ac:dyDescent="0.3">
      <c r="N830062" s="2"/>
    </row>
    <row r="830063" spans="14:14" x14ac:dyDescent="0.3">
      <c r="N830063" s="3"/>
    </row>
    <row r="830070" spans="14:14" x14ac:dyDescent="0.3">
      <c r="N830070" s="2"/>
    </row>
    <row r="830071" spans="14:14" x14ac:dyDescent="0.3">
      <c r="N830071" s="3"/>
    </row>
    <row r="830078" spans="14:14" x14ac:dyDescent="0.3">
      <c r="N830078" s="2"/>
    </row>
    <row r="830079" spans="14:14" x14ac:dyDescent="0.3">
      <c r="N830079" s="3"/>
    </row>
    <row r="830086" spans="14:14" x14ac:dyDescent="0.3">
      <c r="N830086" s="2"/>
    </row>
    <row r="830087" spans="14:14" x14ac:dyDescent="0.3">
      <c r="N830087" s="3"/>
    </row>
    <row r="830094" spans="14:14" x14ac:dyDescent="0.3">
      <c r="N830094" s="2"/>
    </row>
    <row r="830095" spans="14:14" x14ac:dyDescent="0.3">
      <c r="N830095" s="3"/>
    </row>
    <row r="830102" spans="14:14" x14ac:dyDescent="0.3">
      <c r="N830102" s="2"/>
    </row>
    <row r="830103" spans="14:14" x14ac:dyDescent="0.3">
      <c r="N830103" s="3"/>
    </row>
    <row r="830110" spans="14:14" x14ac:dyDescent="0.3">
      <c r="N830110" s="2"/>
    </row>
    <row r="830111" spans="14:14" x14ac:dyDescent="0.3">
      <c r="N830111" s="3"/>
    </row>
    <row r="830118" spans="14:14" x14ac:dyDescent="0.3">
      <c r="N830118" s="2"/>
    </row>
    <row r="830119" spans="14:14" x14ac:dyDescent="0.3">
      <c r="N830119" s="3"/>
    </row>
    <row r="830126" spans="14:14" x14ac:dyDescent="0.3">
      <c r="N830126" s="2"/>
    </row>
    <row r="830127" spans="14:14" x14ac:dyDescent="0.3">
      <c r="N830127" s="3"/>
    </row>
    <row r="830134" spans="14:14" x14ac:dyDescent="0.3">
      <c r="N830134" s="2"/>
    </row>
    <row r="830135" spans="14:14" x14ac:dyDescent="0.3">
      <c r="N830135" s="3"/>
    </row>
    <row r="830142" spans="14:14" x14ac:dyDescent="0.3">
      <c r="N830142" s="2"/>
    </row>
    <row r="830143" spans="14:14" x14ac:dyDescent="0.3">
      <c r="N830143" s="3"/>
    </row>
    <row r="830150" spans="14:14" x14ac:dyDescent="0.3">
      <c r="N830150" s="2"/>
    </row>
    <row r="830151" spans="14:14" x14ac:dyDescent="0.3">
      <c r="N830151" s="3"/>
    </row>
    <row r="830158" spans="14:14" x14ac:dyDescent="0.3">
      <c r="N830158" s="2"/>
    </row>
    <row r="830159" spans="14:14" x14ac:dyDescent="0.3">
      <c r="N830159" s="3"/>
    </row>
    <row r="830166" spans="14:14" x14ac:dyDescent="0.3">
      <c r="N830166" s="2"/>
    </row>
    <row r="830167" spans="14:14" x14ac:dyDescent="0.3">
      <c r="N830167" s="3"/>
    </row>
    <row r="830174" spans="14:14" x14ac:dyDescent="0.3">
      <c r="N830174" s="2"/>
    </row>
    <row r="830175" spans="14:14" x14ac:dyDescent="0.3">
      <c r="N830175" s="3"/>
    </row>
    <row r="830182" spans="14:14" x14ac:dyDescent="0.3">
      <c r="N830182" s="2"/>
    </row>
    <row r="830183" spans="14:14" x14ac:dyDescent="0.3">
      <c r="N830183" s="3"/>
    </row>
    <row r="830190" spans="14:14" x14ac:dyDescent="0.3">
      <c r="N830190" s="2"/>
    </row>
    <row r="830191" spans="14:14" x14ac:dyDescent="0.3">
      <c r="N830191" s="3"/>
    </row>
    <row r="830198" spans="14:14" x14ac:dyDescent="0.3">
      <c r="N830198" s="2"/>
    </row>
    <row r="830199" spans="14:14" x14ac:dyDescent="0.3">
      <c r="N830199" s="3"/>
    </row>
    <row r="830206" spans="14:14" x14ac:dyDescent="0.3">
      <c r="N830206" s="2"/>
    </row>
    <row r="830207" spans="14:14" x14ac:dyDescent="0.3">
      <c r="N830207" s="3"/>
    </row>
    <row r="830214" spans="14:14" x14ac:dyDescent="0.3">
      <c r="N830214" s="2"/>
    </row>
    <row r="830215" spans="14:14" x14ac:dyDescent="0.3">
      <c r="N830215" s="3"/>
    </row>
    <row r="830222" spans="14:14" x14ac:dyDescent="0.3">
      <c r="N830222" s="2"/>
    </row>
    <row r="830223" spans="14:14" x14ac:dyDescent="0.3">
      <c r="N830223" s="3"/>
    </row>
    <row r="830230" spans="14:14" x14ac:dyDescent="0.3">
      <c r="N830230" s="2"/>
    </row>
    <row r="830231" spans="14:14" x14ac:dyDescent="0.3">
      <c r="N830231" s="3"/>
    </row>
    <row r="830238" spans="14:14" x14ac:dyDescent="0.3">
      <c r="N830238" s="2"/>
    </row>
    <row r="830239" spans="14:14" x14ac:dyDescent="0.3">
      <c r="N830239" s="3"/>
    </row>
    <row r="830246" spans="14:14" x14ac:dyDescent="0.3">
      <c r="N830246" s="2"/>
    </row>
    <row r="830247" spans="14:14" x14ac:dyDescent="0.3">
      <c r="N830247" s="3"/>
    </row>
    <row r="830254" spans="14:14" x14ac:dyDescent="0.3">
      <c r="N830254" s="2"/>
    </row>
    <row r="830255" spans="14:14" x14ac:dyDescent="0.3">
      <c r="N830255" s="3"/>
    </row>
    <row r="830262" spans="14:14" x14ac:dyDescent="0.3">
      <c r="N830262" s="2"/>
    </row>
    <row r="830263" spans="14:14" x14ac:dyDescent="0.3">
      <c r="N830263" s="3"/>
    </row>
    <row r="830270" spans="14:14" x14ac:dyDescent="0.3">
      <c r="N830270" s="2"/>
    </row>
    <row r="830271" spans="14:14" x14ac:dyDescent="0.3">
      <c r="N830271" s="3"/>
    </row>
    <row r="830278" spans="14:14" x14ac:dyDescent="0.3">
      <c r="N830278" s="2"/>
    </row>
    <row r="830279" spans="14:14" x14ac:dyDescent="0.3">
      <c r="N830279" s="3"/>
    </row>
    <row r="830286" spans="14:14" x14ac:dyDescent="0.3">
      <c r="N830286" s="2"/>
    </row>
    <row r="830287" spans="14:14" x14ac:dyDescent="0.3">
      <c r="N830287" s="3"/>
    </row>
    <row r="830294" spans="14:14" x14ac:dyDescent="0.3">
      <c r="N830294" s="2"/>
    </row>
    <row r="830295" spans="14:14" x14ac:dyDescent="0.3">
      <c r="N830295" s="3"/>
    </row>
    <row r="830302" spans="14:14" x14ac:dyDescent="0.3">
      <c r="N830302" s="2"/>
    </row>
    <row r="830303" spans="14:14" x14ac:dyDescent="0.3">
      <c r="N830303" s="3"/>
    </row>
    <row r="830310" spans="14:14" x14ac:dyDescent="0.3">
      <c r="N830310" s="2"/>
    </row>
    <row r="830311" spans="14:14" x14ac:dyDescent="0.3">
      <c r="N830311" s="3"/>
    </row>
    <row r="830318" spans="14:14" x14ac:dyDescent="0.3">
      <c r="N830318" s="2"/>
    </row>
    <row r="830319" spans="14:14" x14ac:dyDescent="0.3">
      <c r="N830319" s="3"/>
    </row>
    <row r="830326" spans="14:14" x14ac:dyDescent="0.3">
      <c r="N830326" s="2"/>
    </row>
    <row r="830327" spans="14:14" x14ac:dyDescent="0.3">
      <c r="N830327" s="3"/>
    </row>
    <row r="830334" spans="14:14" x14ac:dyDescent="0.3">
      <c r="N830334" s="2"/>
    </row>
    <row r="830335" spans="14:14" x14ac:dyDescent="0.3">
      <c r="N830335" s="3"/>
    </row>
    <row r="830342" spans="14:14" x14ac:dyDescent="0.3">
      <c r="N830342" s="2"/>
    </row>
    <row r="830343" spans="14:14" x14ac:dyDescent="0.3">
      <c r="N830343" s="3"/>
    </row>
    <row r="830350" spans="14:14" x14ac:dyDescent="0.3">
      <c r="N830350" s="2"/>
    </row>
    <row r="830351" spans="14:14" x14ac:dyDescent="0.3">
      <c r="N830351" s="3"/>
    </row>
    <row r="830358" spans="14:14" x14ac:dyDescent="0.3">
      <c r="N830358" s="2"/>
    </row>
    <row r="830359" spans="14:14" x14ac:dyDescent="0.3">
      <c r="N830359" s="3"/>
    </row>
    <row r="830366" spans="14:14" x14ac:dyDescent="0.3">
      <c r="N830366" s="2"/>
    </row>
    <row r="830367" spans="14:14" x14ac:dyDescent="0.3">
      <c r="N830367" s="3"/>
    </row>
    <row r="830374" spans="14:14" x14ac:dyDescent="0.3">
      <c r="N830374" s="2"/>
    </row>
    <row r="830375" spans="14:14" x14ac:dyDescent="0.3">
      <c r="N830375" s="3"/>
    </row>
    <row r="830382" spans="14:14" x14ac:dyDescent="0.3">
      <c r="N830382" s="2"/>
    </row>
    <row r="830383" spans="14:14" x14ac:dyDescent="0.3">
      <c r="N830383" s="3"/>
    </row>
    <row r="830390" spans="14:14" x14ac:dyDescent="0.3">
      <c r="N830390" s="2"/>
    </row>
    <row r="830391" spans="14:14" x14ac:dyDescent="0.3">
      <c r="N830391" s="3"/>
    </row>
    <row r="830398" spans="14:14" x14ac:dyDescent="0.3">
      <c r="N830398" s="2"/>
    </row>
    <row r="830399" spans="14:14" x14ac:dyDescent="0.3">
      <c r="N830399" s="3"/>
    </row>
    <row r="830406" spans="14:14" x14ac:dyDescent="0.3">
      <c r="N830406" s="2"/>
    </row>
    <row r="830407" spans="14:14" x14ac:dyDescent="0.3">
      <c r="N830407" s="3"/>
    </row>
    <row r="830414" spans="14:14" x14ac:dyDescent="0.3">
      <c r="N830414" s="2"/>
    </row>
    <row r="830415" spans="14:14" x14ac:dyDescent="0.3">
      <c r="N830415" s="3"/>
    </row>
    <row r="830422" spans="14:14" x14ac:dyDescent="0.3">
      <c r="N830422" s="2"/>
    </row>
    <row r="830423" spans="14:14" x14ac:dyDescent="0.3">
      <c r="N830423" s="3"/>
    </row>
    <row r="830430" spans="14:14" x14ac:dyDescent="0.3">
      <c r="N830430" s="2"/>
    </row>
    <row r="830431" spans="14:14" x14ac:dyDescent="0.3">
      <c r="N830431" s="3"/>
    </row>
    <row r="830438" spans="14:14" x14ac:dyDescent="0.3">
      <c r="N830438" s="2"/>
    </row>
    <row r="830439" spans="14:14" x14ac:dyDescent="0.3">
      <c r="N830439" s="3"/>
    </row>
    <row r="830446" spans="14:14" x14ac:dyDescent="0.3">
      <c r="N830446" s="2"/>
    </row>
    <row r="830447" spans="14:14" x14ac:dyDescent="0.3">
      <c r="N830447" s="3"/>
    </row>
    <row r="830454" spans="14:14" x14ac:dyDescent="0.3">
      <c r="N830454" s="2"/>
    </row>
    <row r="830455" spans="14:14" x14ac:dyDescent="0.3">
      <c r="N830455" s="3"/>
    </row>
    <row r="830462" spans="14:14" x14ac:dyDescent="0.3">
      <c r="N830462" s="2"/>
    </row>
    <row r="830463" spans="14:14" x14ac:dyDescent="0.3">
      <c r="N830463" s="3"/>
    </row>
    <row r="830470" spans="14:14" x14ac:dyDescent="0.3">
      <c r="N830470" s="2"/>
    </row>
    <row r="830471" spans="14:14" x14ac:dyDescent="0.3">
      <c r="N830471" s="3"/>
    </row>
    <row r="830478" spans="14:14" x14ac:dyDescent="0.3">
      <c r="N830478" s="2"/>
    </row>
    <row r="830479" spans="14:14" x14ac:dyDescent="0.3">
      <c r="N830479" s="3"/>
    </row>
    <row r="830486" spans="14:14" x14ac:dyDescent="0.3">
      <c r="N830486" s="2"/>
    </row>
    <row r="830487" spans="14:14" x14ac:dyDescent="0.3">
      <c r="N830487" s="3"/>
    </row>
    <row r="830494" spans="14:14" x14ac:dyDescent="0.3">
      <c r="N830494" s="2"/>
    </row>
    <row r="830495" spans="14:14" x14ac:dyDescent="0.3">
      <c r="N830495" s="3"/>
    </row>
    <row r="830502" spans="14:14" x14ac:dyDescent="0.3">
      <c r="N830502" s="2"/>
    </row>
    <row r="830503" spans="14:14" x14ac:dyDescent="0.3">
      <c r="N830503" s="3"/>
    </row>
    <row r="830510" spans="14:14" x14ac:dyDescent="0.3">
      <c r="N830510" s="2"/>
    </row>
    <row r="830511" spans="14:14" x14ac:dyDescent="0.3">
      <c r="N830511" s="3"/>
    </row>
    <row r="830518" spans="14:14" x14ac:dyDescent="0.3">
      <c r="N830518" s="2"/>
    </row>
    <row r="830519" spans="14:14" x14ac:dyDescent="0.3">
      <c r="N830519" s="3"/>
    </row>
    <row r="830526" spans="14:14" x14ac:dyDescent="0.3">
      <c r="N830526" s="2"/>
    </row>
    <row r="830527" spans="14:14" x14ac:dyDescent="0.3">
      <c r="N830527" s="3"/>
    </row>
    <row r="830534" spans="14:14" x14ac:dyDescent="0.3">
      <c r="N830534" s="2"/>
    </row>
    <row r="830535" spans="14:14" x14ac:dyDescent="0.3">
      <c r="N830535" s="3"/>
    </row>
    <row r="830542" spans="14:14" x14ac:dyDescent="0.3">
      <c r="N830542" s="2"/>
    </row>
    <row r="830543" spans="14:14" x14ac:dyDescent="0.3">
      <c r="N830543" s="3"/>
    </row>
    <row r="830550" spans="14:14" x14ac:dyDescent="0.3">
      <c r="N830550" s="2"/>
    </row>
    <row r="830551" spans="14:14" x14ac:dyDescent="0.3">
      <c r="N830551" s="3"/>
    </row>
    <row r="830558" spans="14:14" x14ac:dyDescent="0.3">
      <c r="N830558" s="2"/>
    </row>
    <row r="830559" spans="14:14" x14ac:dyDescent="0.3">
      <c r="N830559" s="3"/>
    </row>
    <row r="830566" spans="14:14" x14ac:dyDescent="0.3">
      <c r="N830566" s="2"/>
    </row>
    <row r="830567" spans="14:14" x14ac:dyDescent="0.3">
      <c r="N830567" s="3"/>
    </row>
    <row r="830574" spans="14:14" x14ac:dyDescent="0.3">
      <c r="N830574" s="2"/>
    </row>
    <row r="830575" spans="14:14" x14ac:dyDescent="0.3">
      <c r="N830575" s="3"/>
    </row>
    <row r="830582" spans="14:14" x14ac:dyDescent="0.3">
      <c r="N830582" s="2"/>
    </row>
    <row r="830583" spans="14:14" x14ac:dyDescent="0.3">
      <c r="N830583" s="3"/>
    </row>
    <row r="830590" spans="14:14" x14ac:dyDescent="0.3">
      <c r="N830590" s="2"/>
    </row>
    <row r="830591" spans="14:14" x14ac:dyDescent="0.3">
      <c r="N830591" s="3"/>
    </row>
    <row r="830598" spans="14:14" x14ac:dyDescent="0.3">
      <c r="N830598" s="2"/>
    </row>
    <row r="830599" spans="14:14" x14ac:dyDescent="0.3">
      <c r="N830599" s="3"/>
    </row>
    <row r="830606" spans="14:14" x14ac:dyDescent="0.3">
      <c r="N830606" s="2"/>
    </row>
    <row r="830607" spans="14:14" x14ac:dyDescent="0.3">
      <c r="N830607" s="3"/>
    </row>
    <row r="830614" spans="14:14" x14ac:dyDescent="0.3">
      <c r="N830614" s="2"/>
    </row>
    <row r="830615" spans="14:14" x14ac:dyDescent="0.3">
      <c r="N830615" s="3"/>
    </row>
    <row r="830622" spans="14:14" x14ac:dyDescent="0.3">
      <c r="N830622" s="2"/>
    </row>
    <row r="830623" spans="14:14" x14ac:dyDescent="0.3">
      <c r="N830623" s="3"/>
    </row>
    <row r="830630" spans="14:14" x14ac:dyDescent="0.3">
      <c r="N830630" s="2"/>
    </row>
    <row r="830631" spans="14:14" x14ac:dyDescent="0.3">
      <c r="N830631" s="3"/>
    </row>
    <row r="830638" spans="14:14" x14ac:dyDescent="0.3">
      <c r="N830638" s="2"/>
    </row>
    <row r="830639" spans="14:14" x14ac:dyDescent="0.3">
      <c r="N830639" s="3"/>
    </row>
    <row r="830646" spans="14:14" x14ac:dyDescent="0.3">
      <c r="N830646" s="2"/>
    </row>
    <row r="830647" spans="14:14" x14ac:dyDescent="0.3">
      <c r="N830647" s="3"/>
    </row>
    <row r="830654" spans="14:14" x14ac:dyDescent="0.3">
      <c r="N830654" s="2"/>
    </row>
    <row r="830655" spans="14:14" x14ac:dyDescent="0.3">
      <c r="N830655" s="3"/>
    </row>
    <row r="830662" spans="14:14" x14ac:dyDescent="0.3">
      <c r="N830662" s="2"/>
    </row>
    <row r="830663" spans="14:14" x14ac:dyDescent="0.3">
      <c r="N830663" s="3"/>
    </row>
    <row r="830670" spans="14:14" x14ac:dyDescent="0.3">
      <c r="N830670" s="2"/>
    </row>
    <row r="830671" spans="14:14" x14ac:dyDescent="0.3">
      <c r="N830671" s="3"/>
    </row>
    <row r="830678" spans="14:14" x14ac:dyDescent="0.3">
      <c r="N830678" s="2"/>
    </row>
    <row r="830679" spans="14:14" x14ac:dyDescent="0.3">
      <c r="N830679" s="3"/>
    </row>
    <row r="830686" spans="14:14" x14ac:dyDescent="0.3">
      <c r="N830686" s="2"/>
    </row>
    <row r="830687" spans="14:14" x14ac:dyDescent="0.3">
      <c r="N830687" s="3"/>
    </row>
    <row r="830694" spans="14:14" x14ac:dyDescent="0.3">
      <c r="N830694" s="2"/>
    </row>
    <row r="830695" spans="14:14" x14ac:dyDescent="0.3">
      <c r="N830695" s="3"/>
    </row>
    <row r="830702" spans="14:14" x14ac:dyDescent="0.3">
      <c r="N830702" s="2"/>
    </row>
    <row r="830703" spans="14:14" x14ac:dyDescent="0.3">
      <c r="N830703" s="3"/>
    </row>
    <row r="830710" spans="14:14" x14ac:dyDescent="0.3">
      <c r="N830710" s="2"/>
    </row>
    <row r="830711" spans="14:14" x14ac:dyDescent="0.3">
      <c r="N830711" s="3"/>
    </row>
    <row r="830718" spans="14:14" x14ac:dyDescent="0.3">
      <c r="N830718" s="2"/>
    </row>
    <row r="830719" spans="14:14" x14ac:dyDescent="0.3">
      <c r="N830719" s="3"/>
    </row>
    <row r="830726" spans="14:14" x14ac:dyDescent="0.3">
      <c r="N830726" s="2"/>
    </row>
    <row r="830727" spans="14:14" x14ac:dyDescent="0.3">
      <c r="N830727" s="3"/>
    </row>
    <row r="830734" spans="14:14" x14ac:dyDescent="0.3">
      <c r="N830734" s="2"/>
    </row>
    <row r="830735" spans="14:14" x14ac:dyDescent="0.3">
      <c r="N830735" s="3"/>
    </row>
    <row r="830742" spans="14:14" x14ac:dyDescent="0.3">
      <c r="N830742" s="2"/>
    </row>
    <row r="830743" spans="14:14" x14ac:dyDescent="0.3">
      <c r="N830743" s="3"/>
    </row>
    <row r="830750" spans="14:14" x14ac:dyDescent="0.3">
      <c r="N830750" s="2"/>
    </row>
    <row r="830751" spans="14:14" x14ac:dyDescent="0.3">
      <c r="N830751" s="3"/>
    </row>
    <row r="830758" spans="14:14" x14ac:dyDescent="0.3">
      <c r="N830758" s="2"/>
    </row>
    <row r="830759" spans="14:14" x14ac:dyDescent="0.3">
      <c r="N830759" s="3"/>
    </row>
    <row r="830766" spans="14:14" x14ac:dyDescent="0.3">
      <c r="N830766" s="2"/>
    </row>
    <row r="830767" spans="14:14" x14ac:dyDescent="0.3">
      <c r="N830767" s="3"/>
    </row>
    <row r="830774" spans="14:14" x14ac:dyDescent="0.3">
      <c r="N830774" s="2"/>
    </row>
    <row r="830775" spans="14:14" x14ac:dyDescent="0.3">
      <c r="N830775" s="3"/>
    </row>
    <row r="830782" spans="14:14" x14ac:dyDescent="0.3">
      <c r="N830782" s="2"/>
    </row>
    <row r="830783" spans="14:14" x14ac:dyDescent="0.3">
      <c r="N830783" s="3"/>
    </row>
    <row r="830790" spans="14:14" x14ac:dyDescent="0.3">
      <c r="N830790" s="2"/>
    </row>
    <row r="830791" spans="14:14" x14ac:dyDescent="0.3">
      <c r="N830791" s="3"/>
    </row>
    <row r="830798" spans="14:14" x14ac:dyDescent="0.3">
      <c r="N830798" s="2"/>
    </row>
    <row r="830799" spans="14:14" x14ac:dyDescent="0.3">
      <c r="N830799" s="3"/>
    </row>
    <row r="830806" spans="14:14" x14ac:dyDescent="0.3">
      <c r="N830806" s="2"/>
    </row>
    <row r="830807" spans="14:14" x14ac:dyDescent="0.3">
      <c r="N830807" s="3"/>
    </row>
    <row r="830814" spans="14:14" x14ac:dyDescent="0.3">
      <c r="N830814" s="2"/>
    </row>
    <row r="830815" spans="14:14" x14ac:dyDescent="0.3">
      <c r="N830815" s="3"/>
    </row>
    <row r="830822" spans="14:14" x14ac:dyDescent="0.3">
      <c r="N830822" s="2"/>
    </row>
    <row r="830823" spans="14:14" x14ac:dyDescent="0.3">
      <c r="N830823" s="3"/>
    </row>
    <row r="830830" spans="14:14" x14ac:dyDescent="0.3">
      <c r="N830830" s="2"/>
    </row>
    <row r="830831" spans="14:14" x14ac:dyDescent="0.3">
      <c r="N830831" s="3"/>
    </row>
    <row r="830838" spans="14:14" x14ac:dyDescent="0.3">
      <c r="N830838" s="2"/>
    </row>
    <row r="830839" spans="14:14" x14ac:dyDescent="0.3">
      <c r="N830839" s="3"/>
    </row>
    <row r="830846" spans="14:14" x14ac:dyDescent="0.3">
      <c r="N830846" s="2"/>
    </row>
    <row r="830847" spans="14:14" x14ac:dyDescent="0.3">
      <c r="N830847" s="3"/>
    </row>
    <row r="830854" spans="14:14" x14ac:dyDescent="0.3">
      <c r="N830854" s="2"/>
    </row>
    <row r="830855" spans="14:14" x14ac:dyDescent="0.3">
      <c r="N830855" s="3"/>
    </row>
    <row r="830862" spans="14:14" x14ac:dyDescent="0.3">
      <c r="N830862" s="2"/>
    </row>
    <row r="830863" spans="14:14" x14ac:dyDescent="0.3">
      <c r="N830863" s="3"/>
    </row>
    <row r="830870" spans="14:14" x14ac:dyDescent="0.3">
      <c r="N830870" s="2"/>
    </row>
    <row r="830871" spans="14:14" x14ac:dyDescent="0.3">
      <c r="N830871" s="3"/>
    </row>
    <row r="830878" spans="14:14" x14ac:dyDescent="0.3">
      <c r="N830878" s="2"/>
    </row>
    <row r="830879" spans="14:14" x14ac:dyDescent="0.3">
      <c r="N830879" s="3"/>
    </row>
    <row r="830886" spans="14:14" x14ac:dyDescent="0.3">
      <c r="N830886" s="2"/>
    </row>
    <row r="830887" spans="14:14" x14ac:dyDescent="0.3">
      <c r="N830887" s="3"/>
    </row>
    <row r="830894" spans="14:14" x14ac:dyDescent="0.3">
      <c r="N830894" s="2"/>
    </row>
    <row r="830895" spans="14:14" x14ac:dyDescent="0.3">
      <c r="N830895" s="3"/>
    </row>
    <row r="830902" spans="14:14" x14ac:dyDescent="0.3">
      <c r="N830902" s="2"/>
    </row>
    <row r="830903" spans="14:14" x14ac:dyDescent="0.3">
      <c r="N830903" s="3"/>
    </row>
    <row r="830910" spans="14:14" x14ac:dyDescent="0.3">
      <c r="N830910" s="2"/>
    </row>
    <row r="830911" spans="14:14" x14ac:dyDescent="0.3">
      <c r="N830911" s="3"/>
    </row>
    <row r="830918" spans="14:14" x14ac:dyDescent="0.3">
      <c r="N830918" s="2"/>
    </row>
    <row r="830919" spans="14:14" x14ac:dyDescent="0.3">
      <c r="N830919" s="3"/>
    </row>
    <row r="830926" spans="14:14" x14ac:dyDescent="0.3">
      <c r="N830926" s="2"/>
    </row>
    <row r="830927" spans="14:14" x14ac:dyDescent="0.3">
      <c r="N830927" s="3"/>
    </row>
    <row r="830934" spans="14:14" x14ac:dyDescent="0.3">
      <c r="N830934" s="2"/>
    </row>
    <row r="830935" spans="14:14" x14ac:dyDescent="0.3">
      <c r="N830935" s="3"/>
    </row>
    <row r="830942" spans="14:14" x14ac:dyDescent="0.3">
      <c r="N830942" s="2"/>
    </row>
    <row r="830943" spans="14:14" x14ac:dyDescent="0.3">
      <c r="N830943" s="3"/>
    </row>
    <row r="830950" spans="14:14" x14ac:dyDescent="0.3">
      <c r="N830950" s="2"/>
    </row>
    <row r="830951" spans="14:14" x14ac:dyDescent="0.3">
      <c r="N830951" s="3"/>
    </row>
    <row r="830958" spans="14:14" x14ac:dyDescent="0.3">
      <c r="N830958" s="2"/>
    </row>
    <row r="830959" spans="14:14" x14ac:dyDescent="0.3">
      <c r="N830959" s="3"/>
    </row>
    <row r="830966" spans="14:14" x14ac:dyDescent="0.3">
      <c r="N830966" s="2"/>
    </row>
    <row r="830967" spans="14:14" x14ac:dyDescent="0.3">
      <c r="N830967" s="3"/>
    </row>
    <row r="830974" spans="14:14" x14ac:dyDescent="0.3">
      <c r="N830974" s="2"/>
    </row>
    <row r="830975" spans="14:14" x14ac:dyDescent="0.3">
      <c r="N830975" s="3"/>
    </row>
    <row r="830982" spans="14:14" x14ac:dyDescent="0.3">
      <c r="N830982" s="2"/>
    </row>
    <row r="830983" spans="14:14" x14ac:dyDescent="0.3">
      <c r="N830983" s="3"/>
    </row>
    <row r="830990" spans="14:14" x14ac:dyDescent="0.3">
      <c r="N830990" s="2"/>
    </row>
    <row r="830991" spans="14:14" x14ac:dyDescent="0.3">
      <c r="N830991" s="3"/>
    </row>
    <row r="830998" spans="14:14" x14ac:dyDescent="0.3">
      <c r="N830998" s="2"/>
    </row>
    <row r="830999" spans="14:14" x14ac:dyDescent="0.3">
      <c r="N830999" s="3"/>
    </row>
    <row r="831006" spans="14:14" x14ac:dyDescent="0.3">
      <c r="N831006" s="2"/>
    </row>
    <row r="831007" spans="14:14" x14ac:dyDescent="0.3">
      <c r="N831007" s="3"/>
    </row>
    <row r="831014" spans="14:14" x14ac:dyDescent="0.3">
      <c r="N831014" s="2"/>
    </row>
    <row r="831015" spans="14:14" x14ac:dyDescent="0.3">
      <c r="N831015" s="3"/>
    </row>
    <row r="831022" spans="14:14" x14ac:dyDescent="0.3">
      <c r="N831022" s="2"/>
    </row>
    <row r="831023" spans="14:14" x14ac:dyDescent="0.3">
      <c r="N831023" s="3"/>
    </row>
    <row r="831030" spans="14:14" x14ac:dyDescent="0.3">
      <c r="N831030" s="2"/>
    </row>
    <row r="831031" spans="14:14" x14ac:dyDescent="0.3">
      <c r="N831031" s="3"/>
    </row>
    <row r="831038" spans="14:14" x14ac:dyDescent="0.3">
      <c r="N831038" s="2"/>
    </row>
    <row r="831039" spans="14:14" x14ac:dyDescent="0.3">
      <c r="N831039" s="3"/>
    </row>
    <row r="831046" spans="14:14" x14ac:dyDescent="0.3">
      <c r="N831046" s="2"/>
    </row>
    <row r="831047" spans="14:14" x14ac:dyDescent="0.3">
      <c r="N831047" s="3"/>
    </row>
    <row r="831054" spans="14:14" x14ac:dyDescent="0.3">
      <c r="N831054" s="2"/>
    </row>
    <row r="831055" spans="14:14" x14ac:dyDescent="0.3">
      <c r="N831055" s="3"/>
    </row>
    <row r="831062" spans="14:14" x14ac:dyDescent="0.3">
      <c r="N831062" s="2"/>
    </row>
    <row r="831063" spans="14:14" x14ac:dyDescent="0.3">
      <c r="N831063" s="3"/>
    </row>
    <row r="831070" spans="14:14" x14ac:dyDescent="0.3">
      <c r="N831070" s="2"/>
    </row>
    <row r="831071" spans="14:14" x14ac:dyDescent="0.3">
      <c r="N831071" s="3"/>
    </row>
    <row r="831078" spans="14:14" x14ac:dyDescent="0.3">
      <c r="N831078" s="2"/>
    </row>
    <row r="831079" spans="14:14" x14ac:dyDescent="0.3">
      <c r="N831079" s="3"/>
    </row>
    <row r="831086" spans="14:14" x14ac:dyDescent="0.3">
      <c r="N831086" s="2"/>
    </row>
    <row r="831087" spans="14:14" x14ac:dyDescent="0.3">
      <c r="N831087" s="3"/>
    </row>
    <row r="831094" spans="14:14" x14ac:dyDescent="0.3">
      <c r="N831094" s="2"/>
    </row>
    <row r="831095" spans="14:14" x14ac:dyDescent="0.3">
      <c r="N831095" s="3"/>
    </row>
    <row r="831102" spans="14:14" x14ac:dyDescent="0.3">
      <c r="N831102" s="2"/>
    </row>
    <row r="831103" spans="14:14" x14ac:dyDescent="0.3">
      <c r="N831103" s="3"/>
    </row>
    <row r="831110" spans="14:14" x14ac:dyDescent="0.3">
      <c r="N831110" s="2"/>
    </row>
    <row r="831111" spans="14:14" x14ac:dyDescent="0.3">
      <c r="N831111" s="3"/>
    </row>
    <row r="831118" spans="14:14" x14ac:dyDescent="0.3">
      <c r="N831118" s="2"/>
    </row>
    <row r="831119" spans="14:14" x14ac:dyDescent="0.3">
      <c r="N831119" s="3"/>
    </row>
    <row r="831126" spans="14:14" x14ac:dyDescent="0.3">
      <c r="N831126" s="2"/>
    </row>
    <row r="831127" spans="14:14" x14ac:dyDescent="0.3">
      <c r="N831127" s="3"/>
    </row>
    <row r="831134" spans="14:14" x14ac:dyDescent="0.3">
      <c r="N831134" s="2"/>
    </row>
    <row r="831135" spans="14:14" x14ac:dyDescent="0.3">
      <c r="N831135" s="3"/>
    </row>
    <row r="831142" spans="14:14" x14ac:dyDescent="0.3">
      <c r="N831142" s="2"/>
    </row>
    <row r="831143" spans="14:14" x14ac:dyDescent="0.3">
      <c r="N831143" s="3"/>
    </row>
    <row r="831150" spans="14:14" x14ac:dyDescent="0.3">
      <c r="N831150" s="2"/>
    </row>
    <row r="831151" spans="14:14" x14ac:dyDescent="0.3">
      <c r="N831151" s="3"/>
    </row>
    <row r="831158" spans="14:14" x14ac:dyDescent="0.3">
      <c r="N831158" s="2"/>
    </row>
    <row r="831159" spans="14:14" x14ac:dyDescent="0.3">
      <c r="N831159" s="3"/>
    </row>
    <row r="831166" spans="14:14" x14ac:dyDescent="0.3">
      <c r="N831166" s="2"/>
    </row>
    <row r="831167" spans="14:14" x14ac:dyDescent="0.3">
      <c r="N831167" s="3"/>
    </row>
    <row r="831174" spans="14:14" x14ac:dyDescent="0.3">
      <c r="N831174" s="2"/>
    </row>
    <row r="831175" spans="14:14" x14ac:dyDescent="0.3">
      <c r="N831175" s="3"/>
    </row>
    <row r="831182" spans="14:14" x14ac:dyDescent="0.3">
      <c r="N831182" s="2"/>
    </row>
    <row r="831183" spans="14:14" x14ac:dyDescent="0.3">
      <c r="N831183" s="3"/>
    </row>
    <row r="831190" spans="14:14" x14ac:dyDescent="0.3">
      <c r="N831190" s="2"/>
    </row>
    <row r="831191" spans="14:14" x14ac:dyDescent="0.3">
      <c r="N831191" s="3"/>
    </row>
    <row r="831198" spans="14:14" x14ac:dyDescent="0.3">
      <c r="N831198" s="2"/>
    </row>
    <row r="831199" spans="14:14" x14ac:dyDescent="0.3">
      <c r="N831199" s="3"/>
    </row>
    <row r="831206" spans="14:14" x14ac:dyDescent="0.3">
      <c r="N831206" s="2"/>
    </row>
    <row r="831207" spans="14:14" x14ac:dyDescent="0.3">
      <c r="N831207" s="3"/>
    </row>
    <row r="831214" spans="14:14" x14ac:dyDescent="0.3">
      <c r="N831214" s="2"/>
    </row>
    <row r="831215" spans="14:14" x14ac:dyDescent="0.3">
      <c r="N831215" s="3"/>
    </row>
    <row r="831222" spans="14:14" x14ac:dyDescent="0.3">
      <c r="N831222" s="2"/>
    </row>
    <row r="831223" spans="14:14" x14ac:dyDescent="0.3">
      <c r="N831223" s="3"/>
    </row>
    <row r="831230" spans="14:14" x14ac:dyDescent="0.3">
      <c r="N831230" s="2"/>
    </row>
    <row r="831231" spans="14:14" x14ac:dyDescent="0.3">
      <c r="N831231" s="3"/>
    </row>
    <row r="831238" spans="14:14" x14ac:dyDescent="0.3">
      <c r="N831238" s="2"/>
    </row>
    <row r="831239" spans="14:14" x14ac:dyDescent="0.3">
      <c r="N831239" s="3"/>
    </row>
    <row r="831246" spans="14:14" x14ac:dyDescent="0.3">
      <c r="N831246" s="2"/>
    </row>
    <row r="831247" spans="14:14" x14ac:dyDescent="0.3">
      <c r="N831247" s="3"/>
    </row>
    <row r="831254" spans="14:14" x14ac:dyDescent="0.3">
      <c r="N831254" s="2"/>
    </row>
    <row r="831255" spans="14:14" x14ac:dyDescent="0.3">
      <c r="N831255" s="3"/>
    </row>
    <row r="831262" spans="14:14" x14ac:dyDescent="0.3">
      <c r="N831262" s="2"/>
    </row>
    <row r="831263" spans="14:14" x14ac:dyDescent="0.3">
      <c r="N831263" s="3"/>
    </row>
    <row r="831270" spans="14:14" x14ac:dyDescent="0.3">
      <c r="N831270" s="2"/>
    </row>
    <row r="831271" spans="14:14" x14ac:dyDescent="0.3">
      <c r="N831271" s="3"/>
    </row>
    <row r="831278" spans="14:14" x14ac:dyDescent="0.3">
      <c r="N831278" s="2"/>
    </row>
    <row r="831279" spans="14:14" x14ac:dyDescent="0.3">
      <c r="N831279" s="3"/>
    </row>
    <row r="831286" spans="14:14" x14ac:dyDescent="0.3">
      <c r="N831286" s="2"/>
    </row>
    <row r="831287" spans="14:14" x14ac:dyDescent="0.3">
      <c r="N831287" s="3"/>
    </row>
    <row r="831294" spans="14:14" x14ac:dyDescent="0.3">
      <c r="N831294" s="2"/>
    </row>
    <row r="831295" spans="14:14" x14ac:dyDescent="0.3">
      <c r="N831295" s="3"/>
    </row>
    <row r="831302" spans="14:14" x14ac:dyDescent="0.3">
      <c r="N831302" s="2"/>
    </row>
    <row r="831303" spans="14:14" x14ac:dyDescent="0.3">
      <c r="N831303" s="3"/>
    </row>
    <row r="831310" spans="14:14" x14ac:dyDescent="0.3">
      <c r="N831310" s="2"/>
    </row>
    <row r="831311" spans="14:14" x14ac:dyDescent="0.3">
      <c r="N831311" s="3"/>
    </row>
    <row r="831318" spans="14:14" x14ac:dyDescent="0.3">
      <c r="N831318" s="2"/>
    </row>
    <row r="831319" spans="14:14" x14ac:dyDescent="0.3">
      <c r="N831319" s="3"/>
    </row>
    <row r="831326" spans="14:14" x14ac:dyDescent="0.3">
      <c r="N831326" s="2"/>
    </row>
    <row r="831327" spans="14:14" x14ac:dyDescent="0.3">
      <c r="N831327" s="3"/>
    </row>
    <row r="831334" spans="14:14" x14ac:dyDescent="0.3">
      <c r="N831334" s="2"/>
    </row>
    <row r="831335" spans="14:14" x14ac:dyDescent="0.3">
      <c r="N831335" s="3"/>
    </row>
    <row r="831342" spans="14:14" x14ac:dyDescent="0.3">
      <c r="N831342" s="2"/>
    </row>
    <row r="831343" spans="14:14" x14ac:dyDescent="0.3">
      <c r="N831343" s="3"/>
    </row>
    <row r="831350" spans="14:14" x14ac:dyDescent="0.3">
      <c r="N831350" s="2"/>
    </row>
    <row r="831351" spans="14:14" x14ac:dyDescent="0.3">
      <c r="N831351" s="3"/>
    </row>
    <row r="831358" spans="14:14" x14ac:dyDescent="0.3">
      <c r="N831358" s="2"/>
    </row>
    <row r="831359" spans="14:14" x14ac:dyDescent="0.3">
      <c r="N831359" s="3"/>
    </row>
    <row r="831366" spans="14:14" x14ac:dyDescent="0.3">
      <c r="N831366" s="2"/>
    </row>
    <row r="831367" spans="14:14" x14ac:dyDescent="0.3">
      <c r="N831367" s="3"/>
    </row>
    <row r="831374" spans="14:14" x14ac:dyDescent="0.3">
      <c r="N831374" s="2"/>
    </row>
    <row r="831375" spans="14:14" x14ac:dyDescent="0.3">
      <c r="N831375" s="3"/>
    </row>
    <row r="831382" spans="14:14" x14ac:dyDescent="0.3">
      <c r="N831382" s="2"/>
    </row>
    <row r="831383" spans="14:14" x14ac:dyDescent="0.3">
      <c r="N831383" s="3"/>
    </row>
    <row r="831390" spans="14:14" x14ac:dyDescent="0.3">
      <c r="N831390" s="2"/>
    </row>
    <row r="831391" spans="14:14" x14ac:dyDescent="0.3">
      <c r="N831391" s="3"/>
    </row>
    <row r="831398" spans="14:14" x14ac:dyDescent="0.3">
      <c r="N831398" s="2"/>
    </row>
    <row r="831399" spans="14:14" x14ac:dyDescent="0.3">
      <c r="N831399" s="3"/>
    </row>
    <row r="831406" spans="14:14" x14ac:dyDescent="0.3">
      <c r="N831406" s="2"/>
    </row>
    <row r="831407" spans="14:14" x14ac:dyDescent="0.3">
      <c r="N831407" s="3"/>
    </row>
    <row r="831414" spans="14:14" x14ac:dyDescent="0.3">
      <c r="N831414" s="2"/>
    </row>
    <row r="831415" spans="14:14" x14ac:dyDescent="0.3">
      <c r="N831415" s="3"/>
    </row>
    <row r="831422" spans="14:14" x14ac:dyDescent="0.3">
      <c r="N831422" s="2"/>
    </row>
    <row r="831423" spans="14:14" x14ac:dyDescent="0.3">
      <c r="N831423" s="3"/>
    </row>
    <row r="831430" spans="14:14" x14ac:dyDescent="0.3">
      <c r="N831430" s="2"/>
    </row>
    <row r="831431" spans="14:14" x14ac:dyDescent="0.3">
      <c r="N831431" s="3"/>
    </row>
    <row r="831438" spans="14:14" x14ac:dyDescent="0.3">
      <c r="N831438" s="2"/>
    </row>
    <row r="831439" spans="14:14" x14ac:dyDescent="0.3">
      <c r="N831439" s="3"/>
    </row>
    <row r="831446" spans="14:14" x14ac:dyDescent="0.3">
      <c r="N831446" s="2"/>
    </row>
    <row r="831447" spans="14:14" x14ac:dyDescent="0.3">
      <c r="N831447" s="3"/>
    </row>
    <row r="831454" spans="14:14" x14ac:dyDescent="0.3">
      <c r="N831454" s="2"/>
    </row>
    <row r="831455" spans="14:14" x14ac:dyDescent="0.3">
      <c r="N831455" s="3"/>
    </row>
    <row r="831462" spans="14:14" x14ac:dyDescent="0.3">
      <c r="N831462" s="2"/>
    </row>
    <row r="831463" spans="14:14" x14ac:dyDescent="0.3">
      <c r="N831463" s="3"/>
    </row>
    <row r="831470" spans="14:14" x14ac:dyDescent="0.3">
      <c r="N831470" s="2"/>
    </row>
    <row r="831471" spans="14:14" x14ac:dyDescent="0.3">
      <c r="N831471" s="3"/>
    </row>
    <row r="831478" spans="14:14" x14ac:dyDescent="0.3">
      <c r="N831478" s="2"/>
    </row>
    <row r="831479" spans="14:14" x14ac:dyDescent="0.3">
      <c r="N831479" s="3"/>
    </row>
    <row r="831486" spans="14:14" x14ac:dyDescent="0.3">
      <c r="N831486" s="2"/>
    </row>
    <row r="831487" spans="14:14" x14ac:dyDescent="0.3">
      <c r="N831487" s="3"/>
    </row>
    <row r="831494" spans="14:14" x14ac:dyDescent="0.3">
      <c r="N831494" s="2"/>
    </row>
    <row r="831495" spans="14:14" x14ac:dyDescent="0.3">
      <c r="N831495" s="3"/>
    </row>
    <row r="831502" spans="14:14" x14ac:dyDescent="0.3">
      <c r="N831502" s="2"/>
    </row>
    <row r="831503" spans="14:14" x14ac:dyDescent="0.3">
      <c r="N831503" s="3"/>
    </row>
    <row r="831510" spans="14:14" x14ac:dyDescent="0.3">
      <c r="N831510" s="2"/>
    </row>
    <row r="831511" spans="14:14" x14ac:dyDescent="0.3">
      <c r="N831511" s="3"/>
    </row>
    <row r="831518" spans="14:14" x14ac:dyDescent="0.3">
      <c r="N831518" s="2"/>
    </row>
    <row r="831519" spans="14:14" x14ac:dyDescent="0.3">
      <c r="N831519" s="3"/>
    </row>
    <row r="831526" spans="14:14" x14ac:dyDescent="0.3">
      <c r="N831526" s="2"/>
    </row>
    <row r="831527" spans="14:14" x14ac:dyDescent="0.3">
      <c r="N831527" s="3"/>
    </row>
    <row r="831534" spans="14:14" x14ac:dyDescent="0.3">
      <c r="N831534" s="2"/>
    </row>
    <row r="831535" spans="14:14" x14ac:dyDescent="0.3">
      <c r="N831535" s="3"/>
    </row>
    <row r="831542" spans="14:14" x14ac:dyDescent="0.3">
      <c r="N831542" s="2"/>
    </row>
    <row r="831543" spans="14:14" x14ac:dyDescent="0.3">
      <c r="N831543" s="3"/>
    </row>
    <row r="831550" spans="14:14" x14ac:dyDescent="0.3">
      <c r="N831550" s="2"/>
    </row>
    <row r="831551" spans="14:14" x14ac:dyDescent="0.3">
      <c r="N831551" s="3"/>
    </row>
    <row r="831558" spans="14:14" x14ac:dyDescent="0.3">
      <c r="N831558" s="2"/>
    </row>
    <row r="831559" spans="14:14" x14ac:dyDescent="0.3">
      <c r="N831559" s="3"/>
    </row>
    <row r="831566" spans="14:14" x14ac:dyDescent="0.3">
      <c r="N831566" s="2"/>
    </row>
    <row r="831567" spans="14:14" x14ac:dyDescent="0.3">
      <c r="N831567" s="3"/>
    </row>
    <row r="831574" spans="14:14" x14ac:dyDescent="0.3">
      <c r="N831574" s="2"/>
    </row>
    <row r="831575" spans="14:14" x14ac:dyDescent="0.3">
      <c r="N831575" s="3"/>
    </row>
    <row r="831582" spans="14:14" x14ac:dyDescent="0.3">
      <c r="N831582" s="2"/>
    </row>
    <row r="831583" spans="14:14" x14ac:dyDescent="0.3">
      <c r="N831583" s="3"/>
    </row>
    <row r="831590" spans="14:14" x14ac:dyDescent="0.3">
      <c r="N831590" s="2"/>
    </row>
    <row r="831591" spans="14:14" x14ac:dyDescent="0.3">
      <c r="N831591" s="3"/>
    </row>
    <row r="831598" spans="14:14" x14ac:dyDescent="0.3">
      <c r="N831598" s="2"/>
    </row>
    <row r="831599" spans="14:14" x14ac:dyDescent="0.3">
      <c r="N831599" s="3"/>
    </row>
    <row r="831606" spans="14:14" x14ac:dyDescent="0.3">
      <c r="N831606" s="2"/>
    </row>
    <row r="831607" spans="14:14" x14ac:dyDescent="0.3">
      <c r="N831607" s="3"/>
    </row>
    <row r="831614" spans="14:14" x14ac:dyDescent="0.3">
      <c r="N831614" s="2"/>
    </row>
    <row r="831615" spans="14:14" x14ac:dyDescent="0.3">
      <c r="N831615" s="3"/>
    </row>
    <row r="831622" spans="14:14" x14ac:dyDescent="0.3">
      <c r="N831622" s="2"/>
    </row>
    <row r="831623" spans="14:14" x14ac:dyDescent="0.3">
      <c r="N831623" s="3"/>
    </row>
    <row r="831630" spans="14:14" x14ac:dyDescent="0.3">
      <c r="N831630" s="2"/>
    </row>
    <row r="831631" spans="14:14" x14ac:dyDescent="0.3">
      <c r="N831631" s="3"/>
    </row>
    <row r="831638" spans="14:14" x14ac:dyDescent="0.3">
      <c r="N831638" s="2"/>
    </row>
    <row r="831639" spans="14:14" x14ac:dyDescent="0.3">
      <c r="N831639" s="3"/>
    </row>
    <row r="831646" spans="14:14" x14ac:dyDescent="0.3">
      <c r="N831646" s="2"/>
    </row>
    <row r="831647" spans="14:14" x14ac:dyDescent="0.3">
      <c r="N831647" s="3"/>
    </row>
    <row r="831654" spans="14:14" x14ac:dyDescent="0.3">
      <c r="N831654" s="2"/>
    </row>
    <row r="831655" spans="14:14" x14ac:dyDescent="0.3">
      <c r="N831655" s="3"/>
    </row>
    <row r="831662" spans="14:14" x14ac:dyDescent="0.3">
      <c r="N831662" s="2"/>
    </row>
    <row r="831663" spans="14:14" x14ac:dyDescent="0.3">
      <c r="N831663" s="3"/>
    </row>
    <row r="831670" spans="14:14" x14ac:dyDescent="0.3">
      <c r="N831670" s="2"/>
    </row>
    <row r="831671" spans="14:14" x14ac:dyDescent="0.3">
      <c r="N831671" s="3"/>
    </row>
    <row r="831678" spans="14:14" x14ac:dyDescent="0.3">
      <c r="N831678" s="2"/>
    </row>
    <row r="831679" spans="14:14" x14ac:dyDescent="0.3">
      <c r="N831679" s="3"/>
    </row>
    <row r="831686" spans="14:14" x14ac:dyDescent="0.3">
      <c r="N831686" s="2"/>
    </row>
    <row r="831687" spans="14:14" x14ac:dyDescent="0.3">
      <c r="N831687" s="3"/>
    </row>
    <row r="831694" spans="14:14" x14ac:dyDescent="0.3">
      <c r="N831694" s="2"/>
    </row>
    <row r="831695" spans="14:14" x14ac:dyDescent="0.3">
      <c r="N831695" s="3"/>
    </row>
    <row r="831702" spans="14:14" x14ac:dyDescent="0.3">
      <c r="N831702" s="2"/>
    </row>
    <row r="831703" spans="14:14" x14ac:dyDescent="0.3">
      <c r="N831703" s="3"/>
    </row>
    <row r="831710" spans="14:14" x14ac:dyDescent="0.3">
      <c r="N831710" s="2"/>
    </row>
    <row r="831711" spans="14:14" x14ac:dyDescent="0.3">
      <c r="N831711" s="3"/>
    </row>
    <row r="831718" spans="14:14" x14ac:dyDescent="0.3">
      <c r="N831718" s="2"/>
    </row>
    <row r="831719" spans="14:14" x14ac:dyDescent="0.3">
      <c r="N831719" s="3"/>
    </row>
    <row r="831726" spans="14:14" x14ac:dyDescent="0.3">
      <c r="N831726" s="2"/>
    </row>
    <row r="831727" spans="14:14" x14ac:dyDescent="0.3">
      <c r="N831727" s="3"/>
    </row>
    <row r="831734" spans="14:14" x14ac:dyDescent="0.3">
      <c r="N831734" s="2"/>
    </row>
    <row r="831735" spans="14:14" x14ac:dyDescent="0.3">
      <c r="N831735" s="3"/>
    </row>
    <row r="831742" spans="14:14" x14ac:dyDescent="0.3">
      <c r="N831742" s="2"/>
    </row>
    <row r="831743" spans="14:14" x14ac:dyDescent="0.3">
      <c r="N831743" s="3"/>
    </row>
    <row r="831750" spans="14:14" x14ac:dyDescent="0.3">
      <c r="N831750" s="2"/>
    </row>
    <row r="831751" spans="14:14" x14ac:dyDescent="0.3">
      <c r="N831751" s="3"/>
    </row>
    <row r="831758" spans="14:14" x14ac:dyDescent="0.3">
      <c r="N831758" s="2"/>
    </row>
    <row r="831759" spans="14:14" x14ac:dyDescent="0.3">
      <c r="N831759" s="3"/>
    </row>
    <row r="831766" spans="14:14" x14ac:dyDescent="0.3">
      <c r="N831766" s="2"/>
    </row>
    <row r="831767" spans="14:14" x14ac:dyDescent="0.3">
      <c r="N831767" s="3"/>
    </row>
    <row r="831774" spans="14:14" x14ac:dyDescent="0.3">
      <c r="N831774" s="2"/>
    </row>
    <row r="831775" spans="14:14" x14ac:dyDescent="0.3">
      <c r="N831775" s="3"/>
    </row>
    <row r="831782" spans="14:14" x14ac:dyDescent="0.3">
      <c r="N831782" s="2"/>
    </row>
    <row r="831783" spans="14:14" x14ac:dyDescent="0.3">
      <c r="N831783" s="3"/>
    </row>
    <row r="831790" spans="14:14" x14ac:dyDescent="0.3">
      <c r="N831790" s="2"/>
    </row>
    <row r="831791" spans="14:14" x14ac:dyDescent="0.3">
      <c r="N831791" s="3"/>
    </row>
    <row r="831798" spans="14:14" x14ac:dyDescent="0.3">
      <c r="N831798" s="2"/>
    </row>
    <row r="831799" spans="14:14" x14ac:dyDescent="0.3">
      <c r="N831799" s="3"/>
    </row>
    <row r="831806" spans="14:14" x14ac:dyDescent="0.3">
      <c r="N831806" s="2"/>
    </row>
    <row r="831807" spans="14:14" x14ac:dyDescent="0.3">
      <c r="N831807" s="3"/>
    </row>
    <row r="831814" spans="14:14" x14ac:dyDescent="0.3">
      <c r="N831814" s="2"/>
    </row>
    <row r="831815" spans="14:14" x14ac:dyDescent="0.3">
      <c r="N831815" s="3"/>
    </row>
    <row r="831822" spans="14:14" x14ac:dyDescent="0.3">
      <c r="N831822" s="2"/>
    </row>
    <row r="831823" spans="14:14" x14ac:dyDescent="0.3">
      <c r="N831823" s="3"/>
    </row>
    <row r="831830" spans="14:14" x14ac:dyDescent="0.3">
      <c r="N831830" s="2"/>
    </row>
    <row r="831831" spans="14:14" x14ac:dyDescent="0.3">
      <c r="N831831" s="3"/>
    </row>
    <row r="831838" spans="14:14" x14ac:dyDescent="0.3">
      <c r="N831838" s="2"/>
    </row>
    <row r="831839" spans="14:14" x14ac:dyDescent="0.3">
      <c r="N831839" s="3"/>
    </row>
    <row r="831846" spans="14:14" x14ac:dyDescent="0.3">
      <c r="N831846" s="2"/>
    </row>
    <row r="831847" spans="14:14" x14ac:dyDescent="0.3">
      <c r="N831847" s="3"/>
    </row>
    <row r="831854" spans="14:14" x14ac:dyDescent="0.3">
      <c r="N831854" s="2"/>
    </row>
    <row r="831855" spans="14:14" x14ac:dyDescent="0.3">
      <c r="N831855" s="3"/>
    </row>
    <row r="831862" spans="14:14" x14ac:dyDescent="0.3">
      <c r="N831862" s="2"/>
    </row>
    <row r="831863" spans="14:14" x14ac:dyDescent="0.3">
      <c r="N831863" s="3"/>
    </row>
    <row r="831870" spans="14:14" x14ac:dyDescent="0.3">
      <c r="N831870" s="2"/>
    </row>
    <row r="831871" spans="14:14" x14ac:dyDescent="0.3">
      <c r="N831871" s="3"/>
    </row>
    <row r="831878" spans="14:14" x14ac:dyDescent="0.3">
      <c r="N831878" s="2"/>
    </row>
    <row r="831879" spans="14:14" x14ac:dyDescent="0.3">
      <c r="N831879" s="3"/>
    </row>
    <row r="831886" spans="14:14" x14ac:dyDescent="0.3">
      <c r="N831886" s="2"/>
    </row>
    <row r="831887" spans="14:14" x14ac:dyDescent="0.3">
      <c r="N831887" s="3"/>
    </row>
    <row r="831894" spans="14:14" x14ac:dyDescent="0.3">
      <c r="N831894" s="2"/>
    </row>
    <row r="831895" spans="14:14" x14ac:dyDescent="0.3">
      <c r="N831895" s="3"/>
    </row>
    <row r="831902" spans="14:14" x14ac:dyDescent="0.3">
      <c r="N831902" s="2"/>
    </row>
    <row r="831903" spans="14:14" x14ac:dyDescent="0.3">
      <c r="N831903" s="3"/>
    </row>
    <row r="831910" spans="14:14" x14ac:dyDescent="0.3">
      <c r="N831910" s="2"/>
    </row>
    <row r="831911" spans="14:14" x14ac:dyDescent="0.3">
      <c r="N831911" s="3"/>
    </row>
    <row r="831918" spans="14:14" x14ac:dyDescent="0.3">
      <c r="N831918" s="2"/>
    </row>
    <row r="831919" spans="14:14" x14ac:dyDescent="0.3">
      <c r="N831919" s="3"/>
    </row>
    <row r="831926" spans="14:14" x14ac:dyDescent="0.3">
      <c r="N831926" s="2"/>
    </row>
    <row r="831927" spans="14:14" x14ac:dyDescent="0.3">
      <c r="N831927" s="3"/>
    </row>
    <row r="831934" spans="14:14" x14ac:dyDescent="0.3">
      <c r="N831934" s="2"/>
    </row>
    <row r="831935" spans="14:14" x14ac:dyDescent="0.3">
      <c r="N831935" s="3"/>
    </row>
    <row r="831942" spans="14:14" x14ac:dyDescent="0.3">
      <c r="N831942" s="2"/>
    </row>
    <row r="831943" spans="14:14" x14ac:dyDescent="0.3">
      <c r="N831943" s="3"/>
    </row>
    <row r="831950" spans="14:14" x14ac:dyDescent="0.3">
      <c r="N831950" s="2"/>
    </row>
    <row r="831951" spans="14:14" x14ac:dyDescent="0.3">
      <c r="N831951" s="3"/>
    </row>
    <row r="831958" spans="14:14" x14ac:dyDescent="0.3">
      <c r="N831958" s="2"/>
    </row>
    <row r="831959" spans="14:14" x14ac:dyDescent="0.3">
      <c r="N831959" s="3"/>
    </row>
    <row r="831966" spans="14:14" x14ac:dyDescent="0.3">
      <c r="N831966" s="2"/>
    </row>
    <row r="831967" spans="14:14" x14ac:dyDescent="0.3">
      <c r="N831967" s="3"/>
    </row>
    <row r="831974" spans="14:14" x14ac:dyDescent="0.3">
      <c r="N831974" s="2"/>
    </row>
    <row r="831975" spans="14:14" x14ac:dyDescent="0.3">
      <c r="N831975" s="3"/>
    </row>
    <row r="831982" spans="14:14" x14ac:dyDescent="0.3">
      <c r="N831982" s="2"/>
    </row>
    <row r="831983" spans="14:14" x14ac:dyDescent="0.3">
      <c r="N831983" s="3"/>
    </row>
    <row r="831990" spans="14:14" x14ac:dyDescent="0.3">
      <c r="N831990" s="2"/>
    </row>
    <row r="831991" spans="14:14" x14ac:dyDescent="0.3">
      <c r="N831991" s="3"/>
    </row>
    <row r="831998" spans="14:14" x14ac:dyDescent="0.3">
      <c r="N831998" s="2"/>
    </row>
    <row r="831999" spans="14:14" x14ac:dyDescent="0.3">
      <c r="N831999" s="3"/>
    </row>
    <row r="832006" spans="14:14" x14ac:dyDescent="0.3">
      <c r="N832006" s="2"/>
    </row>
    <row r="832007" spans="14:14" x14ac:dyDescent="0.3">
      <c r="N832007" s="3"/>
    </row>
    <row r="832014" spans="14:14" x14ac:dyDescent="0.3">
      <c r="N832014" s="2"/>
    </row>
    <row r="832015" spans="14:14" x14ac:dyDescent="0.3">
      <c r="N832015" s="3"/>
    </row>
    <row r="832022" spans="14:14" x14ac:dyDescent="0.3">
      <c r="N832022" s="2"/>
    </row>
    <row r="832023" spans="14:14" x14ac:dyDescent="0.3">
      <c r="N832023" s="3"/>
    </row>
    <row r="832030" spans="14:14" x14ac:dyDescent="0.3">
      <c r="N832030" s="2"/>
    </row>
    <row r="832031" spans="14:14" x14ac:dyDescent="0.3">
      <c r="N832031" s="3"/>
    </row>
    <row r="832038" spans="14:14" x14ac:dyDescent="0.3">
      <c r="N832038" s="2"/>
    </row>
    <row r="832039" spans="14:14" x14ac:dyDescent="0.3">
      <c r="N832039" s="3"/>
    </row>
    <row r="832046" spans="14:14" x14ac:dyDescent="0.3">
      <c r="N832046" s="2"/>
    </row>
    <row r="832047" spans="14:14" x14ac:dyDescent="0.3">
      <c r="N832047" s="3"/>
    </row>
    <row r="832054" spans="14:14" x14ac:dyDescent="0.3">
      <c r="N832054" s="2"/>
    </row>
    <row r="832055" spans="14:14" x14ac:dyDescent="0.3">
      <c r="N832055" s="3"/>
    </row>
    <row r="832062" spans="14:14" x14ac:dyDescent="0.3">
      <c r="N832062" s="2"/>
    </row>
    <row r="832063" spans="14:14" x14ac:dyDescent="0.3">
      <c r="N832063" s="3"/>
    </row>
    <row r="832070" spans="14:14" x14ac:dyDescent="0.3">
      <c r="N832070" s="2"/>
    </row>
    <row r="832071" spans="14:14" x14ac:dyDescent="0.3">
      <c r="N832071" s="3"/>
    </row>
    <row r="832078" spans="14:14" x14ac:dyDescent="0.3">
      <c r="N832078" s="2"/>
    </row>
    <row r="832079" spans="14:14" x14ac:dyDescent="0.3">
      <c r="N832079" s="3"/>
    </row>
    <row r="832086" spans="14:14" x14ac:dyDescent="0.3">
      <c r="N832086" s="2"/>
    </row>
    <row r="832087" spans="14:14" x14ac:dyDescent="0.3">
      <c r="N832087" s="3"/>
    </row>
    <row r="832094" spans="14:14" x14ac:dyDescent="0.3">
      <c r="N832094" s="2"/>
    </row>
    <row r="832095" spans="14:14" x14ac:dyDescent="0.3">
      <c r="N832095" s="3"/>
    </row>
    <row r="832102" spans="14:14" x14ac:dyDescent="0.3">
      <c r="N832102" s="2"/>
    </row>
    <row r="832103" spans="14:14" x14ac:dyDescent="0.3">
      <c r="N832103" s="3"/>
    </row>
    <row r="832110" spans="14:14" x14ac:dyDescent="0.3">
      <c r="N832110" s="2"/>
    </row>
    <row r="832111" spans="14:14" x14ac:dyDescent="0.3">
      <c r="N832111" s="3"/>
    </row>
    <row r="832118" spans="14:14" x14ac:dyDescent="0.3">
      <c r="N832118" s="2"/>
    </row>
    <row r="832119" spans="14:14" x14ac:dyDescent="0.3">
      <c r="N832119" s="3"/>
    </row>
    <row r="832126" spans="14:14" x14ac:dyDescent="0.3">
      <c r="N832126" s="2"/>
    </row>
    <row r="832127" spans="14:14" x14ac:dyDescent="0.3">
      <c r="N832127" s="3"/>
    </row>
    <row r="832134" spans="14:14" x14ac:dyDescent="0.3">
      <c r="N832134" s="2"/>
    </row>
    <row r="832135" spans="14:14" x14ac:dyDescent="0.3">
      <c r="N832135" s="3"/>
    </row>
    <row r="832142" spans="14:14" x14ac:dyDescent="0.3">
      <c r="N832142" s="2"/>
    </row>
    <row r="832143" spans="14:14" x14ac:dyDescent="0.3">
      <c r="N832143" s="3"/>
    </row>
    <row r="832150" spans="14:14" x14ac:dyDescent="0.3">
      <c r="N832150" s="2"/>
    </row>
    <row r="832151" spans="14:14" x14ac:dyDescent="0.3">
      <c r="N832151" s="3"/>
    </row>
    <row r="832158" spans="14:14" x14ac:dyDescent="0.3">
      <c r="N832158" s="2"/>
    </row>
    <row r="832159" spans="14:14" x14ac:dyDescent="0.3">
      <c r="N832159" s="3"/>
    </row>
    <row r="832166" spans="14:14" x14ac:dyDescent="0.3">
      <c r="N832166" s="2"/>
    </row>
    <row r="832167" spans="14:14" x14ac:dyDescent="0.3">
      <c r="N832167" s="3"/>
    </row>
    <row r="832174" spans="14:14" x14ac:dyDescent="0.3">
      <c r="N832174" s="2"/>
    </row>
    <row r="832175" spans="14:14" x14ac:dyDescent="0.3">
      <c r="N832175" s="3"/>
    </row>
    <row r="832182" spans="14:14" x14ac:dyDescent="0.3">
      <c r="N832182" s="2"/>
    </row>
    <row r="832183" spans="14:14" x14ac:dyDescent="0.3">
      <c r="N832183" s="3"/>
    </row>
    <row r="832190" spans="14:14" x14ac:dyDescent="0.3">
      <c r="N832190" s="2"/>
    </row>
    <row r="832191" spans="14:14" x14ac:dyDescent="0.3">
      <c r="N832191" s="3"/>
    </row>
    <row r="832198" spans="14:14" x14ac:dyDescent="0.3">
      <c r="N832198" s="2"/>
    </row>
    <row r="832199" spans="14:14" x14ac:dyDescent="0.3">
      <c r="N832199" s="3"/>
    </row>
    <row r="832206" spans="14:14" x14ac:dyDescent="0.3">
      <c r="N832206" s="2"/>
    </row>
    <row r="832207" spans="14:14" x14ac:dyDescent="0.3">
      <c r="N832207" s="3"/>
    </row>
    <row r="832214" spans="14:14" x14ac:dyDescent="0.3">
      <c r="N832214" s="2"/>
    </row>
    <row r="832215" spans="14:14" x14ac:dyDescent="0.3">
      <c r="N832215" s="3"/>
    </row>
    <row r="832222" spans="14:14" x14ac:dyDescent="0.3">
      <c r="N832222" s="2"/>
    </row>
    <row r="832223" spans="14:14" x14ac:dyDescent="0.3">
      <c r="N832223" s="3"/>
    </row>
    <row r="832230" spans="14:14" x14ac:dyDescent="0.3">
      <c r="N832230" s="2"/>
    </row>
    <row r="832231" spans="14:14" x14ac:dyDescent="0.3">
      <c r="N832231" s="3"/>
    </row>
    <row r="832238" spans="14:14" x14ac:dyDescent="0.3">
      <c r="N832238" s="2"/>
    </row>
    <row r="832239" spans="14:14" x14ac:dyDescent="0.3">
      <c r="N832239" s="3"/>
    </row>
    <row r="832246" spans="14:14" x14ac:dyDescent="0.3">
      <c r="N832246" s="2"/>
    </row>
    <row r="832247" spans="14:14" x14ac:dyDescent="0.3">
      <c r="N832247" s="3"/>
    </row>
    <row r="832254" spans="14:14" x14ac:dyDescent="0.3">
      <c r="N832254" s="2"/>
    </row>
    <row r="832255" spans="14:14" x14ac:dyDescent="0.3">
      <c r="N832255" s="3"/>
    </row>
    <row r="832262" spans="14:14" x14ac:dyDescent="0.3">
      <c r="N832262" s="2"/>
    </row>
    <row r="832263" spans="14:14" x14ac:dyDescent="0.3">
      <c r="N832263" s="3"/>
    </row>
    <row r="832270" spans="14:14" x14ac:dyDescent="0.3">
      <c r="N832270" s="2"/>
    </row>
    <row r="832271" spans="14:14" x14ac:dyDescent="0.3">
      <c r="N832271" s="3"/>
    </row>
    <row r="832278" spans="14:14" x14ac:dyDescent="0.3">
      <c r="N832278" s="2"/>
    </row>
    <row r="832279" spans="14:14" x14ac:dyDescent="0.3">
      <c r="N832279" s="3"/>
    </row>
    <row r="832286" spans="14:14" x14ac:dyDescent="0.3">
      <c r="N832286" s="2"/>
    </row>
    <row r="832287" spans="14:14" x14ac:dyDescent="0.3">
      <c r="N832287" s="3"/>
    </row>
    <row r="832294" spans="14:14" x14ac:dyDescent="0.3">
      <c r="N832294" s="2"/>
    </row>
    <row r="832295" spans="14:14" x14ac:dyDescent="0.3">
      <c r="N832295" s="3"/>
    </row>
    <row r="832302" spans="14:14" x14ac:dyDescent="0.3">
      <c r="N832302" s="2"/>
    </row>
    <row r="832303" spans="14:14" x14ac:dyDescent="0.3">
      <c r="N832303" s="3"/>
    </row>
    <row r="832310" spans="14:14" x14ac:dyDescent="0.3">
      <c r="N832310" s="2"/>
    </row>
    <row r="832311" spans="14:14" x14ac:dyDescent="0.3">
      <c r="N832311" s="3"/>
    </row>
    <row r="832318" spans="14:14" x14ac:dyDescent="0.3">
      <c r="N832318" s="2"/>
    </row>
    <row r="832319" spans="14:14" x14ac:dyDescent="0.3">
      <c r="N832319" s="3"/>
    </row>
    <row r="832326" spans="14:14" x14ac:dyDescent="0.3">
      <c r="N832326" s="2"/>
    </row>
    <row r="832327" spans="14:14" x14ac:dyDescent="0.3">
      <c r="N832327" s="3"/>
    </row>
    <row r="832334" spans="14:14" x14ac:dyDescent="0.3">
      <c r="N832334" s="2"/>
    </row>
    <row r="832335" spans="14:14" x14ac:dyDescent="0.3">
      <c r="N832335" s="3"/>
    </row>
    <row r="832342" spans="14:14" x14ac:dyDescent="0.3">
      <c r="N832342" s="2"/>
    </row>
    <row r="832343" spans="14:14" x14ac:dyDescent="0.3">
      <c r="N832343" s="3"/>
    </row>
    <row r="832350" spans="14:14" x14ac:dyDescent="0.3">
      <c r="N832350" s="2"/>
    </row>
    <row r="832351" spans="14:14" x14ac:dyDescent="0.3">
      <c r="N832351" s="3"/>
    </row>
    <row r="832358" spans="14:14" x14ac:dyDescent="0.3">
      <c r="N832358" s="2"/>
    </row>
    <row r="832359" spans="14:14" x14ac:dyDescent="0.3">
      <c r="N832359" s="3"/>
    </row>
    <row r="832366" spans="14:14" x14ac:dyDescent="0.3">
      <c r="N832366" s="2"/>
    </row>
    <row r="832367" spans="14:14" x14ac:dyDescent="0.3">
      <c r="N832367" s="3"/>
    </row>
    <row r="832374" spans="14:14" x14ac:dyDescent="0.3">
      <c r="N832374" s="2"/>
    </row>
    <row r="832375" spans="14:14" x14ac:dyDescent="0.3">
      <c r="N832375" s="3"/>
    </row>
    <row r="832382" spans="14:14" x14ac:dyDescent="0.3">
      <c r="N832382" s="2"/>
    </row>
    <row r="832383" spans="14:14" x14ac:dyDescent="0.3">
      <c r="N832383" s="3"/>
    </row>
    <row r="832390" spans="14:14" x14ac:dyDescent="0.3">
      <c r="N832390" s="2"/>
    </row>
    <row r="832391" spans="14:14" x14ac:dyDescent="0.3">
      <c r="N832391" s="3"/>
    </row>
    <row r="832398" spans="14:14" x14ac:dyDescent="0.3">
      <c r="N832398" s="2"/>
    </row>
    <row r="832399" spans="14:14" x14ac:dyDescent="0.3">
      <c r="N832399" s="3"/>
    </row>
    <row r="832406" spans="14:14" x14ac:dyDescent="0.3">
      <c r="N832406" s="2"/>
    </row>
    <row r="832407" spans="14:14" x14ac:dyDescent="0.3">
      <c r="N832407" s="3"/>
    </row>
    <row r="832414" spans="14:14" x14ac:dyDescent="0.3">
      <c r="N832414" s="2"/>
    </row>
    <row r="832415" spans="14:14" x14ac:dyDescent="0.3">
      <c r="N832415" s="3"/>
    </row>
    <row r="832422" spans="14:14" x14ac:dyDescent="0.3">
      <c r="N832422" s="2"/>
    </row>
    <row r="832423" spans="14:14" x14ac:dyDescent="0.3">
      <c r="N832423" s="3"/>
    </row>
    <row r="832430" spans="14:14" x14ac:dyDescent="0.3">
      <c r="N832430" s="2"/>
    </row>
    <row r="832431" spans="14:14" x14ac:dyDescent="0.3">
      <c r="N832431" s="3"/>
    </row>
    <row r="832438" spans="14:14" x14ac:dyDescent="0.3">
      <c r="N832438" s="2"/>
    </row>
    <row r="832439" spans="14:14" x14ac:dyDescent="0.3">
      <c r="N832439" s="3"/>
    </row>
    <row r="832446" spans="14:14" x14ac:dyDescent="0.3">
      <c r="N832446" s="2"/>
    </row>
    <row r="832447" spans="14:14" x14ac:dyDescent="0.3">
      <c r="N832447" s="3"/>
    </row>
    <row r="832454" spans="14:14" x14ac:dyDescent="0.3">
      <c r="N832454" s="2"/>
    </row>
    <row r="832455" spans="14:14" x14ac:dyDescent="0.3">
      <c r="N832455" s="3"/>
    </row>
    <row r="832462" spans="14:14" x14ac:dyDescent="0.3">
      <c r="N832462" s="2"/>
    </row>
    <row r="832463" spans="14:14" x14ac:dyDescent="0.3">
      <c r="N832463" s="3"/>
    </row>
    <row r="832470" spans="14:14" x14ac:dyDescent="0.3">
      <c r="N832470" s="2"/>
    </row>
    <row r="832471" spans="14:14" x14ac:dyDescent="0.3">
      <c r="N832471" s="3"/>
    </row>
    <row r="832478" spans="14:14" x14ac:dyDescent="0.3">
      <c r="N832478" s="2"/>
    </row>
    <row r="832479" spans="14:14" x14ac:dyDescent="0.3">
      <c r="N832479" s="3"/>
    </row>
    <row r="832486" spans="14:14" x14ac:dyDescent="0.3">
      <c r="N832486" s="2"/>
    </row>
    <row r="832487" spans="14:14" x14ac:dyDescent="0.3">
      <c r="N832487" s="3"/>
    </row>
    <row r="832494" spans="14:14" x14ac:dyDescent="0.3">
      <c r="N832494" s="2"/>
    </row>
    <row r="832495" spans="14:14" x14ac:dyDescent="0.3">
      <c r="N832495" s="3"/>
    </row>
    <row r="832502" spans="14:14" x14ac:dyDescent="0.3">
      <c r="N832502" s="2"/>
    </row>
    <row r="832503" spans="14:14" x14ac:dyDescent="0.3">
      <c r="N832503" s="3"/>
    </row>
    <row r="832510" spans="14:14" x14ac:dyDescent="0.3">
      <c r="N832510" s="2"/>
    </row>
    <row r="832511" spans="14:14" x14ac:dyDescent="0.3">
      <c r="N832511" s="3"/>
    </row>
    <row r="832518" spans="14:14" x14ac:dyDescent="0.3">
      <c r="N832518" s="2"/>
    </row>
    <row r="832519" spans="14:14" x14ac:dyDescent="0.3">
      <c r="N832519" s="3"/>
    </row>
    <row r="832526" spans="14:14" x14ac:dyDescent="0.3">
      <c r="N832526" s="2"/>
    </row>
    <row r="832527" spans="14:14" x14ac:dyDescent="0.3">
      <c r="N832527" s="3"/>
    </row>
    <row r="832534" spans="14:14" x14ac:dyDescent="0.3">
      <c r="N832534" s="2"/>
    </row>
    <row r="832535" spans="14:14" x14ac:dyDescent="0.3">
      <c r="N832535" s="3"/>
    </row>
    <row r="832542" spans="14:14" x14ac:dyDescent="0.3">
      <c r="N832542" s="2"/>
    </row>
    <row r="832543" spans="14:14" x14ac:dyDescent="0.3">
      <c r="N832543" s="3"/>
    </row>
    <row r="832550" spans="14:14" x14ac:dyDescent="0.3">
      <c r="N832550" s="2"/>
    </row>
    <row r="832551" spans="14:14" x14ac:dyDescent="0.3">
      <c r="N832551" s="3"/>
    </row>
    <row r="832558" spans="14:14" x14ac:dyDescent="0.3">
      <c r="N832558" s="2"/>
    </row>
    <row r="832559" spans="14:14" x14ac:dyDescent="0.3">
      <c r="N832559" s="3"/>
    </row>
    <row r="832566" spans="14:14" x14ac:dyDescent="0.3">
      <c r="N832566" s="2"/>
    </row>
    <row r="832567" spans="14:14" x14ac:dyDescent="0.3">
      <c r="N832567" s="3"/>
    </row>
    <row r="832574" spans="14:14" x14ac:dyDescent="0.3">
      <c r="N832574" s="2"/>
    </row>
    <row r="832575" spans="14:14" x14ac:dyDescent="0.3">
      <c r="N832575" s="3"/>
    </row>
    <row r="832582" spans="14:14" x14ac:dyDescent="0.3">
      <c r="N832582" s="2"/>
    </row>
    <row r="832583" spans="14:14" x14ac:dyDescent="0.3">
      <c r="N832583" s="3"/>
    </row>
    <row r="832590" spans="14:14" x14ac:dyDescent="0.3">
      <c r="N832590" s="2"/>
    </row>
    <row r="832591" spans="14:14" x14ac:dyDescent="0.3">
      <c r="N832591" s="3"/>
    </row>
    <row r="832598" spans="14:14" x14ac:dyDescent="0.3">
      <c r="N832598" s="2"/>
    </row>
    <row r="832599" spans="14:14" x14ac:dyDescent="0.3">
      <c r="N832599" s="3"/>
    </row>
    <row r="832606" spans="14:14" x14ac:dyDescent="0.3">
      <c r="N832606" s="2"/>
    </row>
    <row r="832607" spans="14:14" x14ac:dyDescent="0.3">
      <c r="N832607" s="3"/>
    </row>
    <row r="832614" spans="14:14" x14ac:dyDescent="0.3">
      <c r="N832614" s="2"/>
    </row>
    <row r="832615" spans="14:14" x14ac:dyDescent="0.3">
      <c r="N832615" s="3"/>
    </row>
    <row r="832622" spans="14:14" x14ac:dyDescent="0.3">
      <c r="N832622" s="2"/>
    </row>
    <row r="832623" spans="14:14" x14ac:dyDescent="0.3">
      <c r="N832623" s="3"/>
    </row>
    <row r="832630" spans="14:14" x14ac:dyDescent="0.3">
      <c r="N832630" s="2"/>
    </row>
    <row r="832631" spans="14:14" x14ac:dyDescent="0.3">
      <c r="N832631" s="3"/>
    </row>
    <row r="832638" spans="14:14" x14ac:dyDescent="0.3">
      <c r="N832638" s="2"/>
    </row>
    <row r="832639" spans="14:14" x14ac:dyDescent="0.3">
      <c r="N832639" s="3"/>
    </row>
    <row r="832646" spans="14:14" x14ac:dyDescent="0.3">
      <c r="N832646" s="2"/>
    </row>
    <row r="832647" spans="14:14" x14ac:dyDescent="0.3">
      <c r="N832647" s="3"/>
    </row>
    <row r="832654" spans="14:14" x14ac:dyDescent="0.3">
      <c r="N832654" s="2"/>
    </row>
    <row r="832655" spans="14:14" x14ac:dyDescent="0.3">
      <c r="N832655" s="3"/>
    </row>
    <row r="832662" spans="14:14" x14ac:dyDescent="0.3">
      <c r="N832662" s="2"/>
    </row>
    <row r="832663" spans="14:14" x14ac:dyDescent="0.3">
      <c r="N832663" s="3"/>
    </row>
    <row r="832670" spans="14:14" x14ac:dyDescent="0.3">
      <c r="N832670" s="2"/>
    </row>
    <row r="832671" spans="14:14" x14ac:dyDescent="0.3">
      <c r="N832671" s="3"/>
    </row>
    <row r="832678" spans="14:14" x14ac:dyDescent="0.3">
      <c r="N832678" s="2"/>
    </row>
    <row r="832679" spans="14:14" x14ac:dyDescent="0.3">
      <c r="N832679" s="3"/>
    </row>
    <row r="832686" spans="14:14" x14ac:dyDescent="0.3">
      <c r="N832686" s="2"/>
    </row>
    <row r="832687" spans="14:14" x14ac:dyDescent="0.3">
      <c r="N832687" s="3"/>
    </row>
    <row r="832694" spans="14:14" x14ac:dyDescent="0.3">
      <c r="N832694" s="2"/>
    </row>
    <row r="832695" spans="14:14" x14ac:dyDescent="0.3">
      <c r="N832695" s="3"/>
    </row>
    <row r="832702" spans="14:14" x14ac:dyDescent="0.3">
      <c r="N832702" s="2"/>
    </row>
    <row r="832703" spans="14:14" x14ac:dyDescent="0.3">
      <c r="N832703" s="3"/>
    </row>
    <row r="832710" spans="14:14" x14ac:dyDescent="0.3">
      <c r="N832710" s="2"/>
    </row>
    <row r="832711" spans="14:14" x14ac:dyDescent="0.3">
      <c r="N832711" s="3"/>
    </row>
    <row r="832718" spans="14:14" x14ac:dyDescent="0.3">
      <c r="N832718" s="2"/>
    </row>
    <row r="832719" spans="14:14" x14ac:dyDescent="0.3">
      <c r="N832719" s="3"/>
    </row>
    <row r="832726" spans="14:14" x14ac:dyDescent="0.3">
      <c r="N832726" s="2"/>
    </row>
    <row r="832727" spans="14:14" x14ac:dyDescent="0.3">
      <c r="N832727" s="3"/>
    </row>
    <row r="832734" spans="14:14" x14ac:dyDescent="0.3">
      <c r="N832734" s="2"/>
    </row>
    <row r="832735" spans="14:14" x14ac:dyDescent="0.3">
      <c r="N832735" s="3"/>
    </row>
    <row r="832742" spans="14:14" x14ac:dyDescent="0.3">
      <c r="N832742" s="2"/>
    </row>
    <row r="832743" spans="14:14" x14ac:dyDescent="0.3">
      <c r="N832743" s="3"/>
    </row>
    <row r="832750" spans="14:14" x14ac:dyDescent="0.3">
      <c r="N832750" s="2"/>
    </row>
    <row r="832751" spans="14:14" x14ac:dyDescent="0.3">
      <c r="N832751" s="3"/>
    </row>
    <row r="832758" spans="14:14" x14ac:dyDescent="0.3">
      <c r="N832758" s="2"/>
    </row>
    <row r="832759" spans="14:14" x14ac:dyDescent="0.3">
      <c r="N832759" s="3"/>
    </row>
    <row r="832766" spans="14:14" x14ac:dyDescent="0.3">
      <c r="N832766" s="2"/>
    </row>
    <row r="832767" spans="14:14" x14ac:dyDescent="0.3">
      <c r="N832767" s="3"/>
    </row>
    <row r="832774" spans="14:14" x14ac:dyDescent="0.3">
      <c r="N832774" s="2"/>
    </row>
    <row r="832775" spans="14:14" x14ac:dyDescent="0.3">
      <c r="N832775" s="3"/>
    </row>
    <row r="832782" spans="14:14" x14ac:dyDescent="0.3">
      <c r="N832782" s="2"/>
    </row>
    <row r="832783" spans="14:14" x14ac:dyDescent="0.3">
      <c r="N832783" s="3"/>
    </row>
    <row r="832790" spans="14:14" x14ac:dyDescent="0.3">
      <c r="N832790" s="2"/>
    </row>
    <row r="832791" spans="14:14" x14ac:dyDescent="0.3">
      <c r="N832791" s="3"/>
    </row>
    <row r="832798" spans="14:14" x14ac:dyDescent="0.3">
      <c r="N832798" s="2"/>
    </row>
    <row r="832799" spans="14:14" x14ac:dyDescent="0.3">
      <c r="N832799" s="3"/>
    </row>
    <row r="832806" spans="14:14" x14ac:dyDescent="0.3">
      <c r="N832806" s="2"/>
    </row>
    <row r="832807" spans="14:14" x14ac:dyDescent="0.3">
      <c r="N832807" s="3"/>
    </row>
    <row r="832814" spans="14:14" x14ac:dyDescent="0.3">
      <c r="N832814" s="2"/>
    </row>
    <row r="832815" spans="14:14" x14ac:dyDescent="0.3">
      <c r="N832815" s="3"/>
    </row>
    <row r="832822" spans="14:14" x14ac:dyDescent="0.3">
      <c r="N832822" s="2"/>
    </row>
    <row r="832823" spans="14:14" x14ac:dyDescent="0.3">
      <c r="N832823" s="3"/>
    </row>
    <row r="832830" spans="14:14" x14ac:dyDescent="0.3">
      <c r="N832830" s="2"/>
    </row>
    <row r="832831" spans="14:14" x14ac:dyDescent="0.3">
      <c r="N832831" s="3"/>
    </row>
    <row r="832838" spans="14:14" x14ac:dyDescent="0.3">
      <c r="N832838" s="2"/>
    </row>
    <row r="832839" spans="14:14" x14ac:dyDescent="0.3">
      <c r="N832839" s="3"/>
    </row>
    <row r="832846" spans="14:14" x14ac:dyDescent="0.3">
      <c r="N832846" s="2"/>
    </row>
    <row r="832847" spans="14:14" x14ac:dyDescent="0.3">
      <c r="N832847" s="3"/>
    </row>
    <row r="832854" spans="14:14" x14ac:dyDescent="0.3">
      <c r="N832854" s="2"/>
    </row>
    <row r="832855" spans="14:14" x14ac:dyDescent="0.3">
      <c r="N832855" s="3"/>
    </row>
    <row r="832862" spans="14:14" x14ac:dyDescent="0.3">
      <c r="N832862" s="2"/>
    </row>
    <row r="832863" spans="14:14" x14ac:dyDescent="0.3">
      <c r="N832863" s="3"/>
    </row>
    <row r="832870" spans="14:14" x14ac:dyDescent="0.3">
      <c r="N832870" s="2"/>
    </row>
    <row r="832871" spans="14:14" x14ac:dyDescent="0.3">
      <c r="N832871" s="3"/>
    </row>
    <row r="832878" spans="14:14" x14ac:dyDescent="0.3">
      <c r="N832878" s="2"/>
    </row>
    <row r="832879" spans="14:14" x14ac:dyDescent="0.3">
      <c r="N832879" s="3"/>
    </row>
    <row r="832886" spans="14:14" x14ac:dyDescent="0.3">
      <c r="N832886" s="2"/>
    </row>
    <row r="832887" spans="14:14" x14ac:dyDescent="0.3">
      <c r="N832887" s="3"/>
    </row>
    <row r="832894" spans="14:14" x14ac:dyDescent="0.3">
      <c r="N832894" s="2"/>
    </row>
    <row r="832895" spans="14:14" x14ac:dyDescent="0.3">
      <c r="N832895" s="3"/>
    </row>
    <row r="832902" spans="14:14" x14ac:dyDescent="0.3">
      <c r="N832902" s="2"/>
    </row>
    <row r="832903" spans="14:14" x14ac:dyDescent="0.3">
      <c r="N832903" s="3"/>
    </row>
    <row r="832910" spans="14:14" x14ac:dyDescent="0.3">
      <c r="N832910" s="2"/>
    </row>
    <row r="832911" spans="14:14" x14ac:dyDescent="0.3">
      <c r="N832911" s="3"/>
    </row>
    <row r="832918" spans="14:14" x14ac:dyDescent="0.3">
      <c r="N832918" s="2"/>
    </row>
    <row r="832919" spans="14:14" x14ac:dyDescent="0.3">
      <c r="N832919" s="3"/>
    </row>
    <row r="832926" spans="14:14" x14ac:dyDescent="0.3">
      <c r="N832926" s="2"/>
    </row>
    <row r="832927" spans="14:14" x14ac:dyDescent="0.3">
      <c r="N832927" s="3"/>
    </row>
    <row r="832934" spans="14:14" x14ac:dyDescent="0.3">
      <c r="N832934" s="2"/>
    </row>
    <row r="832935" spans="14:14" x14ac:dyDescent="0.3">
      <c r="N832935" s="3"/>
    </row>
    <row r="832942" spans="14:14" x14ac:dyDescent="0.3">
      <c r="N832942" s="2"/>
    </row>
    <row r="832943" spans="14:14" x14ac:dyDescent="0.3">
      <c r="N832943" s="3"/>
    </row>
    <row r="832950" spans="14:14" x14ac:dyDescent="0.3">
      <c r="N832950" s="2"/>
    </row>
    <row r="832951" spans="14:14" x14ac:dyDescent="0.3">
      <c r="N832951" s="3"/>
    </row>
    <row r="832958" spans="14:14" x14ac:dyDescent="0.3">
      <c r="N832958" s="2"/>
    </row>
    <row r="832959" spans="14:14" x14ac:dyDescent="0.3">
      <c r="N832959" s="3"/>
    </row>
    <row r="832966" spans="14:14" x14ac:dyDescent="0.3">
      <c r="N832966" s="2"/>
    </row>
    <row r="832967" spans="14:14" x14ac:dyDescent="0.3">
      <c r="N832967" s="3"/>
    </row>
    <row r="832974" spans="14:14" x14ac:dyDescent="0.3">
      <c r="N832974" s="2"/>
    </row>
    <row r="832975" spans="14:14" x14ac:dyDescent="0.3">
      <c r="N832975" s="3"/>
    </row>
    <row r="832982" spans="14:14" x14ac:dyDescent="0.3">
      <c r="N832982" s="2"/>
    </row>
    <row r="832983" spans="14:14" x14ac:dyDescent="0.3">
      <c r="N832983" s="3"/>
    </row>
    <row r="832990" spans="14:14" x14ac:dyDescent="0.3">
      <c r="N832990" s="2"/>
    </row>
    <row r="832991" spans="14:14" x14ac:dyDescent="0.3">
      <c r="N832991" s="3"/>
    </row>
    <row r="832998" spans="14:14" x14ac:dyDescent="0.3">
      <c r="N832998" s="2"/>
    </row>
    <row r="832999" spans="14:14" x14ac:dyDescent="0.3">
      <c r="N832999" s="3"/>
    </row>
    <row r="833006" spans="14:14" x14ac:dyDescent="0.3">
      <c r="N833006" s="2"/>
    </row>
    <row r="833007" spans="14:14" x14ac:dyDescent="0.3">
      <c r="N833007" s="3"/>
    </row>
    <row r="833014" spans="14:14" x14ac:dyDescent="0.3">
      <c r="N833014" s="2"/>
    </row>
    <row r="833015" spans="14:14" x14ac:dyDescent="0.3">
      <c r="N833015" s="3"/>
    </row>
    <row r="833022" spans="14:14" x14ac:dyDescent="0.3">
      <c r="N833022" s="2"/>
    </row>
    <row r="833023" spans="14:14" x14ac:dyDescent="0.3">
      <c r="N833023" s="3"/>
    </row>
    <row r="833030" spans="14:14" x14ac:dyDescent="0.3">
      <c r="N833030" s="2"/>
    </row>
    <row r="833031" spans="14:14" x14ac:dyDescent="0.3">
      <c r="N833031" s="3"/>
    </row>
    <row r="833038" spans="14:14" x14ac:dyDescent="0.3">
      <c r="N833038" s="2"/>
    </row>
    <row r="833039" spans="14:14" x14ac:dyDescent="0.3">
      <c r="N833039" s="3"/>
    </row>
    <row r="833046" spans="14:14" x14ac:dyDescent="0.3">
      <c r="N833046" s="2"/>
    </row>
    <row r="833047" spans="14:14" x14ac:dyDescent="0.3">
      <c r="N833047" s="3"/>
    </row>
    <row r="833054" spans="14:14" x14ac:dyDescent="0.3">
      <c r="N833054" s="2"/>
    </row>
    <row r="833055" spans="14:14" x14ac:dyDescent="0.3">
      <c r="N833055" s="3"/>
    </row>
    <row r="833062" spans="14:14" x14ac:dyDescent="0.3">
      <c r="N833062" s="2"/>
    </row>
    <row r="833063" spans="14:14" x14ac:dyDescent="0.3">
      <c r="N833063" s="3"/>
    </row>
    <row r="833070" spans="14:14" x14ac:dyDescent="0.3">
      <c r="N833070" s="2"/>
    </row>
    <row r="833071" spans="14:14" x14ac:dyDescent="0.3">
      <c r="N833071" s="3"/>
    </row>
    <row r="833078" spans="14:14" x14ac:dyDescent="0.3">
      <c r="N833078" s="2"/>
    </row>
    <row r="833079" spans="14:14" x14ac:dyDescent="0.3">
      <c r="N833079" s="3"/>
    </row>
    <row r="833086" spans="14:14" x14ac:dyDescent="0.3">
      <c r="N833086" s="2"/>
    </row>
    <row r="833087" spans="14:14" x14ac:dyDescent="0.3">
      <c r="N833087" s="3"/>
    </row>
    <row r="833094" spans="14:14" x14ac:dyDescent="0.3">
      <c r="N833094" s="2"/>
    </row>
    <row r="833095" spans="14:14" x14ac:dyDescent="0.3">
      <c r="N833095" s="3"/>
    </row>
    <row r="833102" spans="14:14" x14ac:dyDescent="0.3">
      <c r="N833102" s="2"/>
    </row>
    <row r="833103" spans="14:14" x14ac:dyDescent="0.3">
      <c r="N833103" s="3"/>
    </row>
    <row r="833110" spans="14:14" x14ac:dyDescent="0.3">
      <c r="N833110" s="2"/>
    </row>
    <row r="833111" spans="14:14" x14ac:dyDescent="0.3">
      <c r="N833111" s="3"/>
    </row>
    <row r="833118" spans="14:14" x14ac:dyDescent="0.3">
      <c r="N833118" s="2"/>
    </row>
    <row r="833119" spans="14:14" x14ac:dyDescent="0.3">
      <c r="N833119" s="3"/>
    </row>
    <row r="833126" spans="14:14" x14ac:dyDescent="0.3">
      <c r="N833126" s="2"/>
    </row>
    <row r="833127" spans="14:14" x14ac:dyDescent="0.3">
      <c r="N833127" s="3"/>
    </row>
    <row r="833134" spans="14:14" x14ac:dyDescent="0.3">
      <c r="N833134" s="2"/>
    </row>
    <row r="833135" spans="14:14" x14ac:dyDescent="0.3">
      <c r="N833135" s="3"/>
    </row>
    <row r="833142" spans="14:14" x14ac:dyDescent="0.3">
      <c r="N833142" s="2"/>
    </row>
    <row r="833143" spans="14:14" x14ac:dyDescent="0.3">
      <c r="N833143" s="3"/>
    </row>
    <row r="833150" spans="14:14" x14ac:dyDescent="0.3">
      <c r="N833150" s="2"/>
    </row>
    <row r="833151" spans="14:14" x14ac:dyDescent="0.3">
      <c r="N833151" s="3"/>
    </row>
    <row r="833158" spans="14:14" x14ac:dyDescent="0.3">
      <c r="N833158" s="2"/>
    </row>
    <row r="833159" spans="14:14" x14ac:dyDescent="0.3">
      <c r="N833159" s="3"/>
    </row>
    <row r="833166" spans="14:14" x14ac:dyDescent="0.3">
      <c r="N833166" s="2"/>
    </row>
    <row r="833167" spans="14:14" x14ac:dyDescent="0.3">
      <c r="N833167" s="3"/>
    </row>
    <row r="833174" spans="14:14" x14ac:dyDescent="0.3">
      <c r="N833174" s="2"/>
    </row>
    <row r="833175" spans="14:14" x14ac:dyDescent="0.3">
      <c r="N833175" s="3"/>
    </row>
    <row r="833182" spans="14:14" x14ac:dyDescent="0.3">
      <c r="N833182" s="2"/>
    </row>
    <row r="833183" spans="14:14" x14ac:dyDescent="0.3">
      <c r="N833183" s="3"/>
    </row>
    <row r="833190" spans="14:14" x14ac:dyDescent="0.3">
      <c r="N833190" s="2"/>
    </row>
    <row r="833191" spans="14:14" x14ac:dyDescent="0.3">
      <c r="N833191" s="3"/>
    </row>
    <row r="833198" spans="14:14" x14ac:dyDescent="0.3">
      <c r="N833198" s="2"/>
    </row>
    <row r="833199" spans="14:14" x14ac:dyDescent="0.3">
      <c r="N833199" s="3"/>
    </row>
    <row r="833206" spans="14:14" x14ac:dyDescent="0.3">
      <c r="N833206" s="2"/>
    </row>
    <row r="833207" spans="14:14" x14ac:dyDescent="0.3">
      <c r="N833207" s="3"/>
    </row>
    <row r="833214" spans="14:14" x14ac:dyDescent="0.3">
      <c r="N833214" s="2"/>
    </row>
    <row r="833215" spans="14:14" x14ac:dyDescent="0.3">
      <c r="N833215" s="3"/>
    </row>
    <row r="833222" spans="14:14" x14ac:dyDescent="0.3">
      <c r="N833222" s="2"/>
    </row>
    <row r="833223" spans="14:14" x14ac:dyDescent="0.3">
      <c r="N833223" s="3"/>
    </row>
    <row r="833230" spans="14:14" x14ac:dyDescent="0.3">
      <c r="N833230" s="2"/>
    </row>
    <row r="833231" spans="14:14" x14ac:dyDescent="0.3">
      <c r="N833231" s="3"/>
    </row>
    <row r="833238" spans="14:14" x14ac:dyDescent="0.3">
      <c r="N833238" s="2"/>
    </row>
    <row r="833239" spans="14:14" x14ac:dyDescent="0.3">
      <c r="N833239" s="3"/>
    </row>
    <row r="833246" spans="14:14" x14ac:dyDescent="0.3">
      <c r="N833246" s="2"/>
    </row>
    <row r="833247" spans="14:14" x14ac:dyDescent="0.3">
      <c r="N833247" s="3"/>
    </row>
    <row r="833254" spans="14:14" x14ac:dyDescent="0.3">
      <c r="N833254" s="2"/>
    </row>
    <row r="833255" spans="14:14" x14ac:dyDescent="0.3">
      <c r="N833255" s="3"/>
    </row>
    <row r="833262" spans="14:14" x14ac:dyDescent="0.3">
      <c r="N833262" s="2"/>
    </row>
    <row r="833263" spans="14:14" x14ac:dyDescent="0.3">
      <c r="N833263" s="3"/>
    </row>
    <row r="833270" spans="14:14" x14ac:dyDescent="0.3">
      <c r="N833270" s="2"/>
    </row>
    <row r="833271" spans="14:14" x14ac:dyDescent="0.3">
      <c r="N833271" s="3"/>
    </row>
    <row r="833278" spans="14:14" x14ac:dyDescent="0.3">
      <c r="N833278" s="2"/>
    </row>
    <row r="833279" spans="14:14" x14ac:dyDescent="0.3">
      <c r="N833279" s="3"/>
    </row>
    <row r="833286" spans="14:14" x14ac:dyDescent="0.3">
      <c r="N833286" s="2"/>
    </row>
    <row r="833287" spans="14:14" x14ac:dyDescent="0.3">
      <c r="N833287" s="3"/>
    </row>
    <row r="833294" spans="14:14" x14ac:dyDescent="0.3">
      <c r="N833294" s="2"/>
    </row>
    <row r="833295" spans="14:14" x14ac:dyDescent="0.3">
      <c r="N833295" s="3"/>
    </row>
    <row r="833302" spans="14:14" x14ac:dyDescent="0.3">
      <c r="N833302" s="2"/>
    </row>
    <row r="833303" spans="14:14" x14ac:dyDescent="0.3">
      <c r="N833303" s="3"/>
    </row>
    <row r="833310" spans="14:14" x14ac:dyDescent="0.3">
      <c r="N833310" s="2"/>
    </row>
    <row r="833311" spans="14:14" x14ac:dyDescent="0.3">
      <c r="N833311" s="3"/>
    </row>
    <row r="833318" spans="14:14" x14ac:dyDescent="0.3">
      <c r="N833318" s="2"/>
    </row>
    <row r="833319" spans="14:14" x14ac:dyDescent="0.3">
      <c r="N833319" s="3"/>
    </row>
    <row r="833326" spans="14:14" x14ac:dyDescent="0.3">
      <c r="N833326" s="2"/>
    </row>
    <row r="833327" spans="14:14" x14ac:dyDescent="0.3">
      <c r="N833327" s="3"/>
    </row>
    <row r="833334" spans="14:14" x14ac:dyDescent="0.3">
      <c r="N833334" s="2"/>
    </row>
    <row r="833335" spans="14:14" x14ac:dyDescent="0.3">
      <c r="N833335" s="3"/>
    </row>
    <row r="833342" spans="14:14" x14ac:dyDescent="0.3">
      <c r="N833342" s="2"/>
    </row>
    <row r="833343" spans="14:14" x14ac:dyDescent="0.3">
      <c r="N833343" s="3"/>
    </row>
    <row r="833350" spans="14:14" x14ac:dyDescent="0.3">
      <c r="N833350" s="2"/>
    </row>
    <row r="833351" spans="14:14" x14ac:dyDescent="0.3">
      <c r="N833351" s="3"/>
    </row>
    <row r="833358" spans="14:14" x14ac:dyDescent="0.3">
      <c r="N833358" s="2"/>
    </row>
    <row r="833359" spans="14:14" x14ac:dyDescent="0.3">
      <c r="N833359" s="3"/>
    </row>
    <row r="833366" spans="14:14" x14ac:dyDescent="0.3">
      <c r="N833366" s="2"/>
    </row>
    <row r="833367" spans="14:14" x14ac:dyDescent="0.3">
      <c r="N833367" s="3"/>
    </row>
    <row r="833374" spans="14:14" x14ac:dyDescent="0.3">
      <c r="N833374" s="2"/>
    </row>
    <row r="833375" spans="14:14" x14ac:dyDescent="0.3">
      <c r="N833375" s="3"/>
    </row>
    <row r="833382" spans="14:14" x14ac:dyDescent="0.3">
      <c r="N833382" s="2"/>
    </row>
    <row r="833383" spans="14:14" x14ac:dyDescent="0.3">
      <c r="N833383" s="3"/>
    </row>
    <row r="833390" spans="14:14" x14ac:dyDescent="0.3">
      <c r="N833390" s="2"/>
    </row>
    <row r="833391" spans="14:14" x14ac:dyDescent="0.3">
      <c r="N833391" s="3"/>
    </row>
    <row r="833398" spans="14:14" x14ac:dyDescent="0.3">
      <c r="N833398" s="2"/>
    </row>
    <row r="833399" spans="14:14" x14ac:dyDescent="0.3">
      <c r="N833399" s="3"/>
    </row>
    <row r="833406" spans="14:14" x14ac:dyDescent="0.3">
      <c r="N833406" s="2"/>
    </row>
    <row r="833407" spans="14:14" x14ac:dyDescent="0.3">
      <c r="N833407" s="3"/>
    </row>
    <row r="833414" spans="14:14" x14ac:dyDescent="0.3">
      <c r="N833414" s="2"/>
    </row>
    <row r="833415" spans="14:14" x14ac:dyDescent="0.3">
      <c r="N833415" s="3"/>
    </row>
    <row r="833422" spans="14:14" x14ac:dyDescent="0.3">
      <c r="N833422" s="2"/>
    </row>
    <row r="833423" spans="14:14" x14ac:dyDescent="0.3">
      <c r="N833423" s="3"/>
    </row>
    <row r="833430" spans="14:14" x14ac:dyDescent="0.3">
      <c r="N833430" s="2"/>
    </row>
    <row r="833431" spans="14:14" x14ac:dyDescent="0.3">
      <c r="N833431" s="3"/>
    </row>
    <row r="833438" spans="14:14" x14ac:dyDescent="0.3">
      <c r="N833438" s="2"/>
    </row>
    <row r="833439" spans="14:14" x14ac:dyDescent="0.3">
      <c r="N833439" s="3"/>
    </row>
    <row r="833446" spans="14:14" x14ac:dyDescent="0.3">
      <c r="N833446" s="2"/>
    </row>
    <row r="833447" spans="14:14" x14ac:dyDescent="0.3">
      <c r="N833447" s="3"/>
    </row>
    <row r="833454" spans="14:14" x14ac:dyDescent="0.3">
      <c r="N833454" s="2"/>
    </row>
    <row r="833455" spans="14:14" x14ac:dyDescent="0.3">
      <c r="N833455" s="3"/>
    </row>
    <row r="833462" spans="14:14" x14ac:dyDescent="0.3">
      <c r="N833462" s="2"/>
    </row>
    <row r="833463" spans="14:14" x14ac:dyDescent="0.3">
      <c r="N833463" s="3"/>
    </row>
    <row r="833470" spans="14:14" x14ac:dyDescent="0.3">
      <c r="N833470" s="2"/>
    </row>
    <row r="833471" spans="14:14" x14ac:dyDescent="0.3">
      <c r="N833471" s="3"/>
    </row>
    <row r="833478" spans="14:14" x14ac:dyDescent="0.3">
      <c r="N833478" s="2"/>
    </row>
    <row r="833479" spans="14:14" x14ac:dyDescent="0.3">
      <c r="N833479" s="3"/>
    </row>
    <row r="833486" spans="14:14" x14ac:dyDescent="0.3">
      <c r="N833486" s="2"/>
    </row>
    <row r="833487" spans="14:14" x14ac:dyDescent="0.3">
      <c r="N833487" s="3"/>
    </row>
    <row r="833494" spans="14:14" x14ac:dyDescent="0.3">
      <c r="N833494" s="2"/>
    </row>
    <row r="833495" spans="14:14" x14ac:dyDescent="0.3">
      <c r="N833495" s="3"/>
    </row>
    <row r="833502" spans="14:14" x14ac:dyDescent="0.3">
      <c r="N833502" s="2"/>
    </row>
    <row r="833503" spans="14:14" x14ac:dyDescent="0.3">
      <c r="N833503" s="3"/>
    </row>
    <row r="833510" spans="14:14" x14ac:dyDescent="0.3">
      <c r="N833510" s="2"/>
    </row>
    <row r="833511" spans="14:14" x14ac:dyDescent="0.3">
      <c r="N833511" s="3"/>
    </row>
    <row r="833518" spans="14:14" x14ac:dyDescent="0.3">
      <c r="N833518" s="2"/>
    </row>
    <row r="833519" spans="14:14" x14ac:dyDescent="0.3">
      <c r="N833519" s="3"/>
    </row>
    <row r="833526" spans="14:14" x14ac:dyDescent="0.3">
      <c r="N833526" s="2"/>
    </row>
    <row r="833527" spans="14:14" x14ac:dyDescent="0.3">
      <c r="N833527" s="3"/>
    </row>
    <row r="833534" spans="14:14" x14ac:dyDescent="0.3">
      <c r="N833534" s="2"/>
    </row>
    <row r="833535" spans="14:14" x14ac:dyDescent="0.3">
      <c r="N833535" s="3"/>
    </row>
    <row r="833542" spans="14:14" x14ac:dyDescent="0.3">
      <c r="N833542" s="2"/>
    </row>
    <row r="833543" spans="14:14" x14ac:dyDescent="0.3">
      <c r="N833543" s="3"/>
    </row>
    <row r="833550" spans="14:14" x14ac:dyDescent="0.3">
      <c r="N833550" s="2"/>
    </row>
    <row r="833551" spans="14:14" x14ac:dyDescent="0.3">
      <c r="N833551" s="3"/>
    </row>
    <row r="833558" spans="14:14" x14ac:dyDescent="0.3">
      <c r="N833558" s="2"/>
    </row>
    <row r="833559" spans="14:14" x14ac:dyDescent="0.3">
      <c r="N833559" s="3"/>
    </row>
    <row r="833566" spans="14:14" x14ac:dyDescent="0.3">
      <c r="N833566" s="2"/>
    </row>
    <row r="833567" spans="14:14" x14ac:dyDescent="0.3">
      <c r="N833567" s="3"/>
    </row>
    <row r="833574" spans="14:14" x14ac:dyDescent="0.3">
      <c r="N833574" s="2"/>
    </row>
    <row r="833575" spans="14:14" x14ac:dyDescent="0.3">
      <c r="N833575" s="3"/>
    </row>
    <row r="833582" spans="14:14" x14ac:dyDescent="0.3">
      <c r="N833582" s="2"/>
    </row>
    <row r="833583" spans="14:14" x14ac:dyDescent="0.3">
      <c r="N833583" s="3"/>
    </row>
    <row r="833590" spans="14:14" x14ac:dyDescent="0.3">
      <c r="N833590" s="2"/>
    </row>
    <row r="833591" spans="14:14" x14ac:dyDescent="0.3">
      <c r="N833591" s="3"/>
    </row>
    <row r="833598" spans="14:14" x14ac:dyDescent="0.3">
      <c r="N833598" s="2"/>
    </row>
    <row r="833599" spans="14:14" x14ac:dyDescent="0.3">
      <c r="N833599" s="3"/>
    </row>
    <row r="833606" spans="14:14" x14ac:dyDescent="0.3">
      <c r="N833606" s="2"/>
    </row>
    <row r="833607" spans="14:14" x14ac:dyDescent="0.3">
      <c r="N833607" s="3"/>
    </row>
    <row r="833614" spans="14:14" x14ac:dyDescent="0.3">
      <c r="N833614" s="2"/>
    </row>
    <row r="833615" spans="14:14" x14ac:dyDescent="0.3">
      <c r="N833615" s="3"/>
    </row>
    <row r="833622" spans="14:14" x14ac:dyDescent="0.3">
      <c r="N833622" s="2"/>
    </row>
    <row r="833623" spans="14:14" x14ac:dyDescent="0.3">
      <c r="N833623" s="3"/>
    </row>
    <row r="833630" spans="14:14" x14ac:dyDescent="0.3">
      <c r="N833630" s="2"/>
    </row>
    <row r="833631" spans="14:14" x14ac:dyDescent="0.3">
      <c r="N833631" s="3"/>
    </row>
    <row r="833638" spans="14:14" x14ac:dyDescent="0.3">
      <c r="N833638" s="2"/>
    </row>
    <row r="833639" spans="14:14" x14ac:dyDescent="0.3">
      <c r="N833639" s="3"/>
    </row>
    <row r="833646" spans="14:14" x14ac:dyDescent="0.3">
      <c r="N833646" s="2"/>
    </row>
    <row r="833647" spans="14:14" x14ac:dyDescent="0.3">
      <c r="N833647" s="3"/>
    </row>
    <row r="833654" spans="14:14" x14ac:dyDescent="0.3">
      <c r="N833654" s="2"/>
    </row>
    <row r="833655" spans="14:14" x14ac:dyDescent="0.3">
      <c r="N833655" s="3"/>
    </row>
    <row r="833662" spans="14:14" x14ac:dyDescent="0.3">
      <c r="N833662" s="2"/>
    </row>
    <row r="833663" spans="14:14" x14ac:dyDescent="0.3">
      <c r="N833663" s="3"/>
    </row>
    <row r="833670" spans="14:14" x14ac:dyDescent="0.3">
      <c r="N833670" s="2"/>
    </row>
    <row r="833671" spans="14:14" x14ac:dyDescent="0.3">
      <c r="N833671" s="3"/>
    </row>
    <row r="833678" spans="14:14" x14ac:dyDescent="0.3">
      <c r="N833678" s="2"/>
    </row>
    <row r="833679" spans="14:14" x14ac:dyDescent="0.3">
      <c r="N833679" s="3"/>
    </row>
    <row r="833686" spans="14:14" x14ac:dyDescent="0.3">
      <c r="N833686" s="2"/>
    </row>
    <row r="833687" spans="14:14" x14ac:dyDescent="0.3">
      <c r="N833687" s="3"/>
    </row>
    <row r="833694" spans="14:14" x14ac:dyDescent="0.3">
      <c r="N833694" s="2"/>
    </row>
    <row r="833695" spans="14:14" x14ac:dyDescent="0.3">
      <c r="N833695" s="3"/>
    </row>
    <row r="833702" spans="14:14" x14ac:dyDescent="0.3">
      <c r="N833702" s="2"/>
    </row>
    <row r="833703" spans="14:14" x14ac:dyDescent="0.3">
      <c r="N833703" s="3"/>
    </row>
    <row r="833710" spans="14:14" x14ac:dyDescent="0.3">
      <c r="N833710" s="2"/>
    </row>
    <row r="833711" spans="14:14" x14ac:dyDescent="0.3">
      <c r="N833711" s="3"/>
    </row>
    <row r="833718" spans="14:14" x14ac:dyDescent="0.3">
      <c r="N833718" s="2"/>
    </row>
    <row r="833719" spans="14:14" x14ac:dyDescent="0.3">
      <c r="N833719" s="3"/>
    </row>
    <row r="833726" spans="14:14" x14ac:dyDescent="0.3">
      <c r="N833726" s="2"/>
    </row>
    <row r="833727" spans="14:14" x14ac:dyDescent="0.3">
      <c r="N833727" s="3"/>
    </row>
    <row r="833734" spans="14:14" x14ac:dyDescent="0.3">
      <c r="N833734" s="2"/>
    </row>
    <row r="833735" spans="14:14" x14ac:dyDescent="0.3">
      <c r="N833735" s="3"/>
    </row>
    <row r="833742" spans="14:14" x14ac:dyDescent="0.3">
      <c r="N833742" s="2"/>
    </row>
    <row r="833743" spans="14:14" x14ac:dyDescent="0.3">
      <c r="N833743" s="3"/>
    </row>
    <row r="833750" spans="14:14" x14ac:dyDescent="0.3">
      <c r="N833750" s="2"/>
    </row>
    <row r="833751" spans="14:14" x14ac:dyDescent="0.3">
      <c r="N833751" s="3"/>
    </row>
    <row r="833758" spans="14:14" x14ac:dyDescent="0.3">
      <c r="N833758" s="2"/>
    </row>
    <row r="833759" spans="14:14" x14ac:dyDescent="0.3">
      <c r="N833759" s="3"/>
    </row>
    <row r="833766" spans="14:14" x14ac:dyDescent="0.3">
      <c r="N833766" s="2"/>
    </row>
    <row r="833767" spans="14:14" x14ac:dyDescent="0.3">
      <c r="N833767" s="3"/>
    </row>
    <row r="833774" spans="14:14" x14ac:dyDescent="0.3">
      <c r="N833774" s="2"/>
    </row>
    <row r="833775" spans="14:14" x14ac:dyDescent="0.3">
      <c r="N833775" s="3"/>
    </row>
    <row r="833782" spans="14:14" x14ac:dyDescent="0.3">
      <c r="N833782" s="2"/>
    </row>
    <row r="833783" spans="14:14" x14ac:dyDescent="0.3">
      <c r="N833783" s="3"/>
    </row>
    <row r="833790" spans="14:14" x14ac:dyDescent="0.3">
      <c r="N833790" s="2"/>
    </row>
    <row r="833791" spans="14:14" x14ac:dyDescent="0.3">
      <c r="N833791" s="3"/>
    </row>
    <row r="833798" spans="14:14" x14ac:dyDescent="0.3">
      <c r="N833798" s="2"/>
    </row>
    <row r="833799" spans="14:14" x14ac:dyDescent="0.3">
      <c r="N833799" s="3"/>
    </row>
    <row r="833806" spans="14:14" x14ac:dyDescent="0.3">
      <c r="N833806" s="2"/>
    </row>
    <row r="833807" spans="14:14" x14ac:dyDescent="0.3">
      <c r="N833807" s="3"/>
    </row>
    <row r="833814" spans="14:14" x14ac:dyDescent="0.3">
      <c r="N833814" s="2"/>
    </row>
    <row r="833815" spans="14:14" x14ac:dyDescent="0.3">
      <c r="N833815" s="3"/>
    </row>
    <row r="833822" spans="14:14" x14ac:dyDescent="0.3">
      <c r="N833822" s="2"/>
    </row>
    <row r="833823" spans="14:14" x14ac:dyDescent="0.3">
      <c r="N833823" s="3"/>
    </row>
    <row r="833830" spans="14:14" x14ac:dyDescent="0.3">
      <c r="N833830" s="2"/>
    </row>
    <row r="833831" spans="14:14" x14ac:dyDescent="0.3">
      <c r="N833831" s="3"/>
    </row>
    <row r="833838" spans="14:14" x14ac:dyDescent="0.3">
      <c r="N833838" s="2"/>
    </row>
    <row r="833839" spans="14:14" x14ac:dyDescent="0.3">
      <c r="N833839" s="3"/>
    </row>
    <row r="833846" spans="14:14" x14ac:dyDescent="0.3">
      <c r="N833846" s="2"/>
    </row>
    <row r="833847" spans="14:14" x14ac:dyDescent="0.3">
      <c r="N833847" s="3"/>
    </row>
    <row r="833854" spans="14:14" x14ac:dyDescent="0.3">
      <c r="N833854" s="2"/>
    </row>
    <row r="833855" spans="14:14" x14ac:dyDescent="0.3">
      <c r="N833855" s="3"/>
    </row>
    <row r="833862" spans="14:14" x14ac:dyDescent="0.3">
      <c r="N833862" s="2"/>
    </row>
    <row r="833863" spans="14:14" x14ac:dyDescent="0.3">
      <c r="N833863" s="3"/>
    </row>
    <row r="833870" spans="14:14" x14ac:dyDescent="0.3">
      <c r="N833870" s="2"/>
    </row>
    <row r="833871" spans="14:14" x14ac:dyDescent="0.3">
      <c r="N833871" s="3"/>
    </row>
    <row r="833878" spans="14:14" x14ac:dyDescent="0.3">
      <c r="N833878" s="2"/>
    </row>
    <row r="833879" spans="14:14" x14ac:dyDescent="0.3">
      <c r="N833879" s="3"/>
    </row>
    <row r="833886" spans="14:14" x14ac:dyDescent="0.3">
      <c r="N833886" s="2"/>
    </row>
    <row r="833887" spans="14:14" x14ac:dyDescent="0.3">
      <c r="N833887" s="3"/>
    </row>
    <row r="833894" spans="14:14" x14ac:dyDescent="0.3">
      <c r="N833894" s="2"/>
    </row>
    <row r="833895" spans="14:14" x14ac:dyDescent="0.3">
      <c r="N833895" s="3"/>
    </row>
    <row r="833902" spans="14:14" x14ac:dyDescent="0.3">
      <c r="N833902" s="2"/>
    </row>
    <row r="833903" spans="14:14" x14ac:dyDescent="0.3">
      <c r="N833903" s="3"/>
    </row>
    <row r="833910" spans="14:14" x14ac:dyDescent="0.3">
      <c r="N833910" s="2"/>
    </row>
    <row r="833911" spans="14:14" x14ac:dyDescent="0.3">
      <c r="N833911" s="3"/>
    </row>
    <row r="833918" spans="14:14" x14ac:dyDescent="0.3">
      <c r="N833918" s="2"/>
    </row>
    <row r="833919" spans="14:14" x14ac:dyDescent="0.3">
      <c r="N833919" s="3"/>
    </row>
    <row r="833926" spans="14:14" x14ac:dyDescent="0.3">
      <c r="N833926" s="2"/>
    </row>
    <row r="833927" spans="14:14" x14ac:dyDescent="0.3">
      <c r="N833927" s="3"/>
    </row>
    <row r="833934" spans="14:14" x14ac:dyDescent="0.3">
      <c r="N833934" s="2"/>
    </row>
    <row r="833935" spans="14:14" x14ac:dyDescent="0.3">
      <c r="N833935" s="3"/>
    </row>
    <row r="833942" spans="14:14" x14ac:dyDescent="0.3">
      <c r="N833942" s="2"/>
    </row>
    <row r="833943" spans="14:14" x14ac:dyDescent="0.3">
      <c r="N833943" s="3"/>
    </row>
    <row r="833950" spans="14:14" x14ac:dyDescent="0.3">
      <c r="N833950" s="2"/>
    </row>
    <row r="833951" spans="14:14" x14ac:dyDescent="0.3">
      <c r="N833951" s="3"/>
    </row>
    <row r="833958" spans="14:14" x14ac:dyDescent="0.3">
      <c r="N833958" s="2"/>
    </row>
    <row r="833959" spans="14:14" x14ac:dyDescent="0.3">
      <c r="N833959" s="3"/>
    </row>
    <row r="833966" spans="14:14" x14ac:dyDescent="0.3">
      <c r="N833966" s="2"/>
    </row>
    <row r="833967" spans="14:14" x14ac:dyDescent="0.3">
      <c r="N833967" s="3"/>
    </row>
    <row r="833974" spans="14:14" x14ac:dyDescent="0.3">
      <c r="N833974" s="2"/>
    </row>
    <row r="833975" spans="14:14" x14ac:dyDescent="0.3">
      <c r="N833975" s="3"/>
    </row>
    <row r="833982" spans="14:14" x14ac:dyDescent="0.3">
      <c r="N833982" s="2"/>
    </row>
    <row r="833983" spans="14:14" x14ac:dyDescent="0.3">
      <c r="N833983" s="3"/>
    </row>
    <row r="833990" spans="14:14" x14ac:dyDescent="0.3">
      <c r="N833990" s="2"/>
    </row>
    <row r="833991" spans="14:14" x14ac:dyDescent="0.3">
      <c r="N833991" s="3"/>
    </row>
    <row r="833998" spans="14:14" x14ac:dyDescent="0.3">
      <c r="N833998" s="2"/>
    </row>
    <row r="833999" spans="14:14" x14ac:dyDescent="0.3">
      <c r="N833999" s="3"/>
    </row>
    <row r="834006" spans="14:14" x14ac:dyDescent="0.3">
      <c r="N834006" s="2"/>
    </row>
    <row r="834007" spans="14:14" x14ac:dyDescent="0.3">
      <c r="N834007" s="3"/>
    </row>
    <row r="834014" spans="14:14" x14ac:dyDescent="0.3">
      <c r="N834014" s="2"/>
    </row>
    <row r="834015" spans="14:14" x14ac:dyDescent="0.3">
      <c r="N834015" s="3"/>
    </row>
    <row r="834022" spans="14:14" x14ac:dyDescent="0.3">
      <c r="N834022" s="2"/>
    </row>
    <row r="834023" spans="14:14" x14ac:dyDescent="0.3">
      <c r="N834023" s="3"/>
    </row>
    <row r="834030" spans="14:14" x14ac:dyDescent="0.3">
      <c r="N834030" s="2"/>
    </row>
    <row r="834031" spans="14:14" x14ac:dyDescent="0.3">
      <c r="N834031" s="3"/>
    </row>
    <row r="834038" spans="14:14" x14ac:dyDescent="0.3">
      <c r="N834038" s="2"/>
    </row>
    <row r="834039" spans="14:14" x14ac:dyDescent="0.3">
      <c r="N834039" s="3"/>
    </row>
    <row r="834046" spans="14:14" x14ac:dyDescent="0.3">
      <c r="N834046" s="2"/>
    </row>
    <row r="834047" spans="14:14" x14ac:dyDescent="0.3">
      <c r="N834047" s="3"/>
    </row>
    <row r="834054" spans="14:14" x14ac:dyDescent="0.3">
      <c r="N834054" s="2"/>
    </row>
    <row r="834055" spans="14:14" x14ac:dyDescent="0.3">
      <c r="N834055" s="3"/>
    </row>
    <row r="834062" spans="14:14" x14ac:dyDescent="0.3">
      <c r="N834062" s="2"/>
    </row>
    <row r="834063" spans="14:14" x14ac:dyDescent="0.3">
      <c r="N834063" s="3"/>
    </row>
    <row r="834070" spans="14:14" x14ac:dyDescent="0.3">
      <c r="N834070" s="2"/>
    </row>
    <row r="834071" spans="14:14" x14ac:dyDescent="0.3">
      <c r="N834071" s="3"/>
    </row>
    <row r="834078" spans="14:14" x14ac:dyDescent="0.3">
      <c r="N834078" s="2"/>
    </row>
    <row r="834079" spans="14:14" x14ac:dyDescent="0.3">
      <c r="N834079" s="3"/>
    </row>
    <row r="834086" spans="14:14" x14ac:dyDescent="0.3">
      <c r="N834086" s="2"/>
    </row>
    <row r="834087" spans="14:14" x14ac:dyDescent="0.3">
      <c r="N834087" s="3"/>
    </row>
    <row r="834094" spans="14:14" x14ac:dyDescent="0.3">
      <c r="N834094" s="2"/>
    </row>
    <row r="834095" spans="14:14" x14ac:dyDescent="0.3">
      <c r="N834095" s="3"/>
    </row>
    <row r="834102" spans="14:14" x14ac:dyDescent="0.3">
      <c r="N834102" s="2"/>
    </row>
    <row r="834103" spans="14:14" x14ac:dyDescent="0.3">
      <c r="N834103" s="3"/>
    </row>
    <row r="834110" spans="14:14" x14ac:dyDescent="0.3">
      <c r="N834110" s="2"/>
    </row>
    <row r="834111" spans="14:14" x14ac:dyDescent="0.3">
      <c r="N834111" s="3"/>
    </row>
    <row r="834118" spans="14:14" x14ac:dyDescent="0.3">
      <c r="N834118" s="2"/>
    </row>
    <row r="834119" spans="14:14" x14ac:dyDescent="0.3">
      <c r="N834119" s="3"/>
    </row>
    <row r="834126" spans="14:14" x14ac:dyDescent="0.3">
      <c r="N834126" s="2"/>
    </row>
    <row r="834127" spans="14:14" x14ac:dyDescent="0.3">
      <c r="N834127" s="3"/>
    </row>
    <row r="834134" spans="14:14" x14ac:dyDescent="0.3">
      <c r="N834134" s="2"/>
    </row>
    <row r="834135" spans="14:14" x14ac:dyDescent="0.3">
      <c r="N834135" s="3"/>
    </row>
    <row r="834142" spans="14:14" x14ac:dyDescent="0.3">
      <c r="N834142" s="2"/>
    </row>
    <row r="834143" spans="14:14" x14ac:dyDescent="0.3">
      <c r="N834143" s="3"/>
    </row>
    <row r="834150" spans="14:14" x14ac:dyDescent="0.3">
      <c r="N834150" s="2"/>
    </row>
    <row r="834151" spans="14:14" x14ac:dyDescent="0.3">
      <c r="N834151" s="3"/>
    </row>
    <row r="834158" spans="14:14" x14ac:dyDescent="0.3">
      <c r="N834158" s="2"/>
    </row>
    <row r="834159" spans="14:14" x14ac:dyDescent="0.3">
      <c r="N834159" s="3"/>
    </row>
    <row r="834166" spans="14:14" x14ac:dyDescent="0.3">
      <c r="N834166" s="2"/>
    </row>
    <row r="834167" spans="14:14" x14ac:dyDescent="0.3">
      <c r="N834167" s="3"/>
    </row>
    <row r="834174" spans="14:14" x14ac:dyDescent="0.3">
      <c r="N834174" s="2"/>
    </row>
    <row r="834175" spans="14:14" x14ac:dyDescent="0.3">
      <c r="N834175" s="3"/>
    </row>
    <row r="834182" spans="14:14" x14ac:dyDescent="0.3">
      <c r="N834182" s="2"/>
    </row>
    <row r="834183" spans="14:14" x14ac:dyDescent="0.3">
      <c r="N834183" s="3"/>
    </row>
    <row r="834190" spans="14:14" x14ac:dyDescent="0.3">
      <c r="N834190" s="2"/>
    </row>
    <row r="834191" spans="14:14" x14ac:dyDescent="0.3">
      <c r="N834191" s="3"/>
    </row>
    <row r="834198" spans="14:14" x14ac:dyDescent="0.3">
      <c r="N834198" s="2"/>
    </row>
    <row r="834199" spans="14:14" x14ac:dyDescent="0.3">
      <c r="N834199" s="3"/>
    </row>
    <row r="834206" spans="14:14" x14ac:dyDescent="0.3">
      <c r="N834206" s="2"/>
    </row>
    <row r="834207" spans="14:14" x14ac:dyDescent="0.3">
      <c r="N834207" s="3"/>
    </row>
    <row r="834214" spans="14:14" x14ac:dyDescent="0.3">
      <c r="N834214" s="2"/>
    </row>
    <row r="834215" spans="14:14" x14ac:dyDescent="0.3">
      <c r="N834215" s="3"/>
    </row>
    <row r="834222" spans="14:14" x14ac:dyDescent="0.3">
      <c r="N834222" s="2"/>
    </row>
    <row r="834223" spans="14:14" x14ac:dyDescent="0.3">
      <c r="N834223" s="3"/>
    </row>
    <row r="834230" spans="14:14" x14ac:dyDescent="0.3">
      <c r="N834230" s="2"/>
    </row>
    <row r="834231" spans="14:14" x14ac:dyDescent="0.3">
      <c r="N834231" s="3"/>
    </row>
    <row r="834238" spans="14:14" x14ac:dyDescent="0.3">
      <c r="N834238" s="2"/>
    </row>
    <row r="834239" spans="14:14" x14ac:dyDescent="0.3">
      <c r="N834239" s="3"/>
    </row>
    <row r="834246" spans="14:14" x14ac:dyDescent="0.3">
      <c r="N834246" s="2"/>
    </row>
    <row r="834247" spans="14:14" x14ac:dyDescent="0.3">
      <c r="N834247" s="3"/>
    </row>
    <row r="834254" spans="14:14" x14ac:dyDescent="0.3">
      <c r="N834254" s="2"/>
    </row>
    <row r="834255" spans="14:14" x14ac:dyDescent="0.3">
      <c r="N834255" s="3"/>
    </row>
    <row r="834262" spans="14:14" x14ac:dyDescent="0.3">
      <c r="N834262" s="2"/>
    </row>
    <row r="834263" spans="14:14" x14ac:dyDescent="0.3">
      <c r="N834263" s="3"/>
    </row>
    <row r="834270" spans="14:14" x14ac:dyDescent="0.3">
      <c r="N834270" s="2"/>
    </row>
    <row r="834271" spans="14:14" x14ac:dyDescent="0.3">
      <c r="N834271" s="3"/>
    </row>
    <row r="834278" spans="14:14" x14ac:dyDescent="0.3">
      <c r="N834278" s="2"/>
    </row>
    <row r="834279" spans="14:14" x14ac:dyDescent="0.3">
      <c r="N834279" s="3"/>
    </row>
    <row r="834286" spans="14:14" x14ac:dyDescent="0.3">
      <c r="N834286" s="2"/>
    </row>
    <row r="834287" spans="14:14" x14ac:dyDescent="0.3">
      <c r="N834287" s="3"/>
    </row>
    <row r="834294" spans="14:14" x14ac:dyDescent="0.3">
      <c r="N834294" s="2"/>
    </row>
    <row r="834295" spans="14:14" x14ac:dyDescent="0.3">
      <c r="N834295" s="3"/>
    </row>
    <row r="834302" spans="14:14" x14ac:dyDescent="0.3">
      <c r="N834302" s="2"/>
    </row>
    <row r="834303" spans="14:14" x14ac:dyDescent="0.3">
      <c r="N834303" s="3"/>
    </row>
    <row r="834310" spans="14:14" x14ac:dyDescent="0.3">
      <c r="N834310" s="2"/>
    </row>
    <row r="834311" spans="14:14" x14ac:dyDescent="0.3">
      <c r="N834311" s="3"/>
    </row>
    <row r="834318" spans="14:14" x14ac:dyDescent="0.3">
      <c r="N834318" s="2"/>
    </row>
    <row r="834319" spans="14:14" x14ac:dyDescent="0.3">
      <c r="N834319" s="3"/>
    </row>
    <row r="834326" spans="14:14" x14ac:dyDescent="0.3">
      <c r="N834326" s="2"/>
    </row>
    <row r="834327" spans="14:14" x14ac:dyDescent="0.3">
      <c r="N834327" s="3"/>
    </row>
    <row r="834334" spans="14:14" x14ac:dyDescent="0.3">
      <c r="N834334" s="2"/>
    </row>
    <row r="834335" spans="14:14" x14ac:dyDescent="0.3">
      <c r="N834335" s="3"/>
    </row>
    <row r="834342" spans="14:14" x14ac:dyDescent="0.3">
      <c r="N834342" s="2"/>
    </row>
    <row r="834343" spans="14:14" x14ac:dyDescent="0.3">
      <c r="N834343" s="3"/>
    </row>
    <row r="834350" spans="14:14" x14ac:dyDescent="0.3">
      <c r="N834350" s="2"/>
    </row>
    <row r="834351" spans="14:14" x14ac:dyDescent="0.3">
      <c r="N834351" s="3"/>
    </row>
    <row r="834358" spans="14:14" x14ac:dyDescent="0.3">
      <c r="N834358" s="2"/>
    </row>
    <row r="834359" spans="14:14" x14ac:dyDescent="0.3">
      <c r="N834359" s="3"/>
    </row>
    <row r="834366" spans="14:14" x14ac:dyDescent="0.3">
      <c r="N834366" s="2"/>
    </row>
    <row r="834367" spans="14:14" x14ac:dyDescent="0.3">
      <c r="N834367" s="3"/>
    </row>
    <row r="834374" spans="14:14" x14ac:dyDescent="0.3">
      <c r="N834374" s="2"/>
    </row>
    <row r="834375" spans="14:14" x14ac:dyDescent="0.3">
      <c r="N834375" s="3"/>
    </row>
    <row r="834382" spans="14:14" x14ac:dyDescent="0.3">
      <c r="N834382" s="2"/>
    </row>
    <row r="834383" spans="14:14" x14ac:dyDescent="0.3">
      <c r="N834383" s="3"/>
    </row>
    <row r="834390" spans="14:14" x14ac:dyDescent="0.3">
      <c r="N834390" s="2"/>
    </row>
    <row r="834391" spans="14:14" x14ac:dyDescent="0.3">
      <c r="N834391" s="3"/>
    </row>
    <row r="834398" spans="14:14" x14ac:dyDescent="0.3">
      <c r="N834398" s="2"/>
    </row>
    <row r="834399" spans="14:14" x14ac:dyDescent="0.3">
      <c r="N834399" s="3"/>
    </row>
    <row r="834406" spans="14:14" x14ac:dyDescent="0.3">
      <c r="N834406" s="2"/>
    </row>
    <row r="834407" spans="14:14" x14ac:dyDescent="0.3">
      <c r="N834407" s="3"/>
    </row>
    <row r="834414" spans="14:14" x14ac:dyDescent="0.3">
      <c r="N834414" s="2"/>
    </row>
    <row r="834415" spans="14:14" x14ac:dyDescent="0.3">
      <c r="N834415" s="3"/>
    </row>
    <row r="834422" spans="14:14" x14ac:dyDescent="0.3">
      <c r="N834422" s="2"/>
    </row>
    <row r="834423" spans="14:14" x14ac:dyDescent="0.3">
      <c r="N834423" s="3"/>
    </row>
    <row r="834430" spans="14:14" x14ac:dyDescent="0.3">
      <c r="N834430" s="2"/>
    </row>
    <row r="834431" spans="14:14" x14ac:dyDescent="0.3">
      <c r="N834431" s="3"/>
    </row>
    <row r="834438" spans="14:14" x14ac:dyDescent="0.3">
      <c r="N834438" s="2"/>
    </row>
    <row r="834439" spans="14:14" x14ac:dyDescent="0.3">
      <c r="N834439" s="3"/>
    </row>
    <row r="834446" spans="14:14" x14ac:dyDescent="0.3">
      <c r="N834446" s="2"/>
    </row>
    <row r="834447" spans="14:14" x14ac:dyDescent="0.3">
      <c r="N834447" s="3"/>
    </row>
    <row r="834454" spans="14:14" x14ac:dyDescent="0.3">
      <c r="N834454" s="2"/>
    </row>
    <row r="834455" spans="14:14" x14ac:dyDescent="0.3">
      <c r="N834455" s="3"/>
    </row>
    <row r="834462" spans="14:14" x14ac:dyDescent="0.3">
      <c r="N834462" s="2"/>
    </row>
    <row r="834463" spans="14:14" x14ac:dyDescent="0.3">
      <c r="N834463" s="3"/>
    </row>
    <row r="834470" spans="14:14" x14ac:dyDescent="0.3">
      <c r="N834470" s="2"/>
    </row>
    <row r="834471" spans="14:14" x14ac:dyDescent="0.3">
      <c r="N834471" s="3"/>
    </row>
    <row r="834478" spans="14:14" x14ac:dyDescent="0.3">
      <c r="N834478" s="2"/>
    </row>
    <row r="834479" spans="14:14" x14ac:dyDescent="0.3">
      <c r="N834479" s="3"/>
    </row>
    <row r="834486" spans="14:14" x14ac:dyDescent="0.3">
      <c r="N834486" s="2"/>
    </row>
    <row r="834487" spans="14:14" x14ac:dyDescent="0.3">
      <c r="N834487" s="3"/>
    </row>
    <row r="834494" spans="14:14" x14ac:dyDescent="0.3">
      <c r="N834494" s="2"/>
    </row>
    <row r="834495" spans="14:14" x14ac:dyDescent="0.3">
      <c r="N834495" s="3"/>
    </row>
    <row r="834502" spans="14:14" x14ac:dyDescent="0.3">
      <c r="N834502" s="2"/>
    </row>
    <row r="834503" spans="14:14" x14ac:dyDescent="0.3">
      <c r="N834503" s="3"/>
    </row>
    <row r="834510" spans="14:14" x14ac:dyDescent="0.3">
      <c r="N834510" s="2"/>
    </row>
    <row r="834511" spans="14:14" x14ac:dyDescent="0.3">
      <c r="N834511" s="3"/>
    </row>
    <row r="834518" spans="14:14" x14ac:dyDescent="0.3">
      <c r="N834518" s="2"/>
    </row>
    <row r="834519" spans="14:14" x14ac:dyDescent="0.3">
      <c r="N834519" s="3"/>
    </row>
    <row r="834526" spans="14:14" x14ac:dyDescent="0.3">
      <c r="N834526" s="2"/>
    </row>
    <row r="834527" spans="14:14" x14ac:dyDescent="0.3">
      <c r="N834527" s="3"/>
    </row>
    <row r="834534" spans="14:14" x14ac:dyDescent="0.3">
      <c r="N834534" s="2"/>
    </row>
    <row r="834535" spans="14:14" x14ac:dyDescent="0.3">
      <c r="N834535" s="3"/>
    </row>
    <row r="834542" spans="14:14" x14ac:dyDescent="0.3">
      <c r="N834542" s="2"/>
    </row>
    <row r="834543" spans="14:14" x14ac:dyDescent="0.3">
      <c r="N834543" s="3"/>
    </row>
    <row r="834550" spans="14:14" x14ac:dyDescent="0.3">
      <c r="N834550" s="2"/>
    </row>
    <row r="834551" spans="14:14" x14ac:dyDescent="0.3">
      <c r="N834551" s="3"/>
    </row>
    <row r="834558" spans="14:14" x14ac:dyDescent="0.3">
      <c r="N834558" s="2"/>
    </row>
    <row r="834559" spans="14:14" x14ac:dyDescent="0.3">
      <c r="N834559" s="3"/>
    </row>
    <row r="834566" spans="14:14" x14ac:dyDescent="0.3">
      <c r="N834566" s="2"/>
    </row>
    <row r="834567" spans="14:14" x14ac:dyDescent="0.3">
      <c r="N834567" s="3"/>
    </row>
    <row r="834574" spans="14:14" x14ac:dyDescent="0.3">
      <c r="N834574" s="2"/>
    </row>
    <row r="834575" spans="14:14" x14ac:dyDescent="0.3">
      <c r="N834575" s="3"/>
    </row>
    <row r="834582" spans="14:14" x14ac:dyDescent="0.3">
      <c r="N834582" s="2"/>
    </row>
    <row r="834583" spans="14:14" x14ac:dyDescent="0.3">
      <c r="N834583" s="3"/>
    </row>
    <row r="834590" spans="14:14" x14ac:dyDescent="0.3">
      <c r="N834590" s="2"/>
    </row>
    <row r="834591" spans="14:14" x14ac:dyDescent="0.3">
      <c r="N834591" s="3"/>
    </row>
    <row r="834598" spans="14:14" x14ac:dyDescent="0.3">
      <c r="N834598" s="2"/>
    </row>
    <row r="834599" spans="14:14" x14ac:dyDescent="0.3">
      <c r="N834599" s="3"/>
    </row>
    <row r="834606" spans="14:14" x14ac:dyDescent="0.3">
      <c r="N834606" s="2"/>
    </row>
    <row r="834607" spans="14:14" x14ac:dyDescent="0.3">
      <c r="N834607" s="3"/>
    </row>
    <row r="834614" spans="14:14" x14ac:dyDescent="0.3">
      <c r="N834614" s="2"/>
    </row>
    <row r="834615" spans="14:14" x14ac:dyDescent="0.3">
      <c r="N834615" s="3"/>
    </row>
    <row r="834622" spans="14:14" x14ac:dyDescent="0.3">
      <c r="N834622" s="2"/>
    </row>
    <row r="834623" spans="14:14" x14ac:dyDescent="0.3">
      <c r="N834623" s="3"/>
    </row>
    <row r="834630" spans="14:14" x14ac:dyDescent="0.3">
      <c r="N834630" s="2"/>
    </row>
    <row r="834631" spans="14:14" x14ac:dyDescent="0.3">
      <c r="N834631" s="3"/>
    </row>
    <row r="834638" spans="14:14" x14ac:dyDescent="0.3">
      <c r="N834638" s="2"/>
    </row>
    <row r="834639" spans="14:14" x14ac:dyDescent="0.3">
      <c r="N834639" s="3"/>
    </row>
    <row r="834646" spans="14:14" x14ac:dyDescent="0.3">
      <c r="N834646" s="2"/>
    </row>
    <row r="834647" spans="14:14" x14ac:dyDescent="0.3">
      <c r="N834647" s="3"/>
    </row>
    <row r="834654" spans="14:14" x14ac:dyDescent="0.3">
      <c r="N834654" s="2"/>
    </row>
    <row r="834655" spans="14:14" x14ac:dyDescent="0.3">
      <c r="N834655" s="3"/>
    </row>
    <row r="834662" spans="14:14" x14ac:dyDescent="0.3">
      <c r="N834662" s="2"/>
    </row>
    <row r="834663" spans="14:14" x14ac:dyDescent="0.3">
      <c r="N834663" s="3"/>
    </row>
    <row r="834670" spans="14:14" x14ac:dyDescent="0.3">
      <c r="N834670" s="2"/>
    </row>
    <row r="834671" spans="14:14" x14ac:dyDescent="0.3">
      <c r="N834671" s="3"/>
    </row>
    <row r="834678" spans="14:14" x14ac:dyDescent="0.3">
      <c r="N834678" s="2"/>
    </row>
    <row r="834679" spans="14:14" x14ac:dyDescent="0.3">
      <c r="N834679" s="3"/>
    </row>
    <row r="834686" spans="14:14" x14ac:dyDescent="0.3">
      <c r="N834686" s="2"/>
    </row>
    <row r="834687" spans="14:14" x14ac:dyDescent="0.3">
      <c r="N834687" s="3"/>
    </row>
    <row r="834694" spans="14:14" x14ac:dyDescent="0.3">
      <c r="N834694" s="2"/>
    </row>
    <row r="834695" spans="14:14" x14ac:dyDescent="0.3">
      <c r="N834695" s="3"/>
    </row>
    <row r="834702" spans="14:14" x14ac:dyDescent="0.3">
      <c r="N834702" s="2"/>
    </row>
    <row r="834703" spans="14:14" x14ac:dyDescent="0.3">
      <c r="N834703" s="3"/>
    </row>
    <row r="834710" spans="14:14" x14ac:dyDescent="0.3">
      <c r="N834710" s="2"/>
    </row>
    <row r="834711" spans="14:14" x14ac:dyDescent="0.3">
      <c r="N834711" s="3"/>
    </row>
    <row r="834718" spans="14:14" x14ac:dyDescent="0.3">
      <c r="N834718" s="2"/>
    </row>
    <row r="834719" spans="14:14" x14ac:dyDescent="0.3">
      <c r="N834719" s="3"/>
    </row>
    <row r="834726" spans="14:14" x14ac:dyDescent="0.3">
      <c r="N834726" s="2"/>
    </row>
    <row r="834727" spans="14:14" x14ac:dyDescent="0.3">
      <c r="N834727" s="3"/>
    </row>
    <row r="834734" spans="14:14" x14ac:dyDescent="0.3">
      <c r="N834734" s="2"/>
    </row>
    <row r="834735" spans="14:14" x14ac:dyDescent="0.3">
      <c r="N834735" s="3"/>
    </row>
    <row r="834742" spans="14:14" x14ac:dyDescent="0.3">
      <c r="N834742" s="2"/>
    </row>
    <row r="834743" spans="14:14" x14ac:dyDescent="0.3">
      <c r="N834743" s="3"/>
    </row>
    <row r="834750" spans="14:14" x14ac:dyDescent="0.3">
      <c r="N834750" s="2"/>
    </row>
    <row r="834751" spans="14:14" x14ac:dyDescent="0.3">
      <c r="N834751" s="3"/>
    </row>
    <row r="834758" spans="14:14" x14ac:dyDescent="0.3">
      <c r="N834758" s="2"/>
    </row>
    <row r="834759" spans="14:14" x14ac:dyDescent="0.3">
      <c r="N834759" s="3"/>
    </row>
    <row r="834766" spans="14:14" x14ac:dyDescent="0.3">
      <c r="N834766" s="2"/>
    </row>
    <row r="834767" spans="14:14" x14ac:dyDescent="0.3">
      <c r="N834767" s="3"/>
    </row>
    <row r="834774" spans="14:14" x14ac:dyDescent="0.3">
      <c r="N834774" s="2"/>
    </row>
    <row r="834775" spans="14:14" x14ac:dyDescent="0.3">
      <c r="N834775" s="3"/>
    </row>
    <row r="834782" spans="14:14" x14ac:dyDescent="0.3">
      <c r="N834782" s="2"/>
    </row>
    <row r="834783" spans="14:14" x14ac:dyDescent="0.3">
      <c r="N834783" s="3"/>
    </row>
    <row r="834790" spans="14:14" x14ac:dyDescent="0.3">
      <c r="N834790" s="2"/>
    </row>
    <row r="834791" spans="14:14" x14ac:dyDescent="0.3">
      <c r="N834791" s="3"/>
    </row>
    <row r="834798" spans="14:14" x14ac:dyDescent="0.3">
      <c r="N834798" s="2"/>
    </row>
    <row r="834799" spans="14:14" x14ac:dyDescent="0.3">
      <c r="N834799" s="3"/>
    </row>
    <row r="834806" spans="14:14" x14ac:dyDescent="0.3">
      <c r="N834806" s="2"/>
    </row>
    <row r="834807" spans="14:14" x14ac:dyDescent="0.3">
      <c r="N834807" s="3"/>
    </row>
    <row r="834814" spans="14:14" x14ac:dyDescent="0.3">
      <c r="N834814" s="2"/>
    </row>
    <row r="834815" spans="14:14" x14ac:dyDescent="0.3">
      <c r="N834815" s="3"/>
    </row>
    <row r="834822" spans="14:14" x14ac:dyDescent="0.3">
      <c r="N834822" s="2"/>
    </row>
    <row r="834823" spans="14:14" x14ac:dyDescent="0.3">
      <c r="N834823" s="3"/>
    </row>
    <row r="834830" spans="14:14" x14ac:dyDescent="0.3">
      <c r="N834830" s="2"/>
    </row>
    <row r="834831" spans="14:14" x14ac:dyDescent="0.3">
      <c r="N834831" s="3"/>
    </row>
    <row r="834838" spans="14:14" x14ac:dyDescent="0.3">
      <c r="N834838" s="2"/>
    </row>
    <row r="834839" spans="14:14" x14ac:dyDescent="0.3">
      <c r="N834839" s="3"/>
    </row>
    <row r="834846" spans="14:14" x14ac:dyDescent="0.3">
      <c r="N834846" s="2"/>
    </row>
    <row r="834847" spans="14:14" x14ac:dyDescent="0.3">
      <c r="N834847" s="3"/>
    </row>
    <row r="834854" spans="14:14" x14ac:dyDescent="0.3">
      <c r="N834854" s="2"/>
    </row>
    <row r="834855" spans="14:14" x14ac:dyDescent="0.3">
      <c r="N834855" s="3"/>
    </row>
    <row r="834862" spans="14:14" x14ac:dyDescent="0.3">
      <c r="N834862" s="2"/>
    </row>
    <row r="834863" spans="14:14" x14ac:dyDescent="0.3">
      <c r="N834863" s="3"/>
    </row>
    <row r="834870" spans="14:14" x14ac:dyDescent="0.3">
      <c r="N834870" s="2"/>
    </row>
    <row r="834871" spans="14:14" x14ac:dyDescent="0.3">
      <c r="N834871" s="3"/>
    </row>
    <row r="834878" spans="14:14" x14ac:dyDescent="0.3">
      <c r="N834878" s="2"/>
    </row>
    <row r="834879" spans="14:14" x14ac:dyDescent="0.3">
      <c r="N834879" s="3"/>
    </row>
    <row r="834886" spans="14:14" x14ac:dyDescent="0.3">
      <c r="N834886" s="2"/>
    </row>
    <row r="834887" spans="14:14" x14ac:dyDescent="0.3">
      <c r="N834887" s="3"/>
    </row>
    <row r="834894" spans="14:14" x14ac:dyDescent="0.3">
      <c r="N834894" s="2"/>
    </row>
    <row r="834895" spans="14:14" x14ac:dyDescent="0.3">
      <c r="N834895" s="3"/>
    </row>
    <row r="834902" spans="14:14" x14ac:dyDescent="0.3">
      <c r="N834902" s="2"/>
    </row>
    <row r="834903" spans="14:14" x14ac:dyDescent="0.3">
      <c r="N834903" s="3"/>
    </row>
    <row r="834910" spans="14:14" x14ac:dyDescent="0.3">
      <c r="N834910" s="2"/>
    </row>
    <row r="834911" spans="14:14" x14ac:dyDescent="0.3">
      <c r="N834911" s="3"/>
    </row>
    <row r="834918" spans="14:14" x14ac:dyDescent="0.3">
      <c r="N834918" s="2"/>
    </row>
    <row r="834919" spans="14:14" x14ac:dyDescent="0.3">
      <c r="N834919" s="3"/>
    </row>
    <row r="834926" spans="14:14" x14ac:dyDescent="0.3">
      <c r="N834926" s="2"/>
    </row>
    <row r="834927" spans="14:14" x14ac:dyDescent="0.3">
      <c r="N834927" s="3"/>
    </row>
    <row r="834934" spans="14:14" x14ac:dyDescent="0.3">
      <c r="N834934" s="2"/>
    </row>
    <row r="834935" spans="14:14" x14ac:dyDescent="0.3">
      <c r="N834935" s="3"/>
    </row>
    <row r="834942" spans="14:14" x14ac:dyDescent="0.3">
      <c r="N834942" s="2"/>
    </row>
    <row r="834943" spans="14:14" x14ac:dyDescent="0.3">
      <c r="N834943" s="3"/>
    </row>
    <row r="834950" spans="14:14" x14ac:dyDescent="0.3">
      <c r="N834950" s="2"/>
    </row>
    <row r="834951" spans="14:14" x14ac:dyDescent="0.3">
      <c r="N834951" s="3"/>
    </row>
    <row r="834958" spans="14:14" x14ac:dyDescent="0.3">
      <c r="N834958" s="2"/>
    </row>
    <row r="834959" spans="14:14" x14ac:dyDescent="0.3">
      <c r="N834959" s="3"/>
    </row>
    <row r="834966" spans="14:14" x14ac:dyDescent="0.3">
      <c r="N834966" s="2"/>
    </row>
    <row r="834967" spans="14:14" x14ac:dyDescent="0.3">
      <c r="N834967" s="3"/>
    </row>
    <row r="834974" spans="14:14" x14ac:dyDescent="0.3">
      <c r="N834974" s="2"/>
    </row>
    <row r="834975" spans="14:14" x14ac:dyDescent="0.3">
      <c r="N834975" s="3"/>
    </row>
    <row r="834982" spans="14:14" x14ac:dyDescent="0.3">
      <c r="N834982" s="2"/>
    </row>
    <row r="834983" spans="14:14" x14ac:dyDescent="0.3">
      <c r="N834983" s="3"/>
    </row>
    <row r="834990" spans="14:14" x14ac:dyDescent="0.3">
      <c r="N834990" s="2"/>
    </row>
    <row r="834991" spans="14:14" x14ac:dyDescent="0.3">
      <c r="N834991" s="3"/>
    </row>
    <row r="834998" spans="14:14" x14ac:dyDescent="0.3">
      <c r="N834998" s="2"/>
    </row>
    <row r="834999" spans="14:14" x14ac:dyDescent="0.3">
      <c r="N834999" s="3"/>
    </row>
    <row r="835006" spans="14:14" x14ac:dyDescent="0.3">
      <c r="N835006" s="2"/>
    </row>
    <row r="835007" spans="14:14" x14ac:dyDescent="0.3">
      <c r="N835007" s="3"/>
    </row>
    <row r="835014" spans="14:14" x14ac:dyDescent="0.3">
      <c r="N835014" s="2"/>
    </row>
    <row r="835015" spans="14:14" x14ac:dyDescent="0.3">
      <c r="N835015" s="3"/>
    </row>
    <row r="835022" spans="14:14" x14ac:dyDescent="0.3">
      <c r="N835022" s="2"/>
    </row>
    <row r="835023" spans="14:14" x14ac:dyDescent="0.3">
      <c r="N835023" s="3"/>
    </row>
    <row r="835030" spans="14:14" x14ac:dyDescent="0.3">
      <c r="N835030" s="2"/>
    </row>
    <row r="835031" spans="14:14" x14ac:dyDescent="0.3">
      <c r="N835031" s="3"/>
    </row>
    <row r="835038" spans="14:14" x14ac:dyDescent="0.3">
      <c r="N835038" s="2"/>
    </row>
    <row r="835039" spans="14:14" x14ac:dyDescent="0.3">
      <c r="N835039" s="3"/>
    </row>
    <row r="835046" spans="14:14" x14ac:dyDescent="0.3">
      <c r="N835046" s="2"/>
    </row>
    <row r="835047" spans="14:14" x14ac:dyDescent="0.3">
      <c r="N835047" s="3"/>
    </row>
    <row r="835054" spans="14:14" x14ac:dyDescent="0.3">
      <c r="N835054" s="2"/>
    </row>
    <row r="835055" spans="14:14" x14ac:dyDescent="0.3">
      <c r="N835055" s="3"/>
    </row>
    <row r="835062" spans="14:14" x14ac:dyDescent="0.3">
      <c r="N835062" s="2"/>
    </row>
    <row r="835063" spans="14:14" x14ac:dyDescent="0.3">
      <c r="N835063" s="3"/>
    </row>
    <row r="835070" spans="14:14" x14ac:dyDescent="0.3">
      <c r="N835070" s="2"/>
    </row>
    <row r="835071" spans="14:14" x14ac:dyDescent="0.3">
      <c r="N835071" s="3"/>
    </row>
    <row r="835078" spans="14:14" x14ac:dyDescent="0.3">
      <c r="N835078" s="2"/>
    </row>
    <row r="835079" spans="14:14" x14ac:dyDescent="0.3">
      <c r="N835079" s="3"/>
    </row>
    <row r="835086" spans="14:14" x14ac:dyDescent="0.3">
      <c r="N835086" s="2"/>
    </row>
    <row r="835087" spans="14:14" x14ac:dyDescent="0.3">
      <c r="N835087" s="3"/>
    </row>
    <row r="835094" spans="14:14" x14ac:dyDescent="0.3">
      <c r="N835094" s="2"/>
    </row>
    <row r="835095" spans="14:14" x14ac:dyDescent="0.3">
      <c r="N835095" s="3"/>
    </row>
    <row r="835102" spans="14:14" x14ac:dyDescent="0.3">
      <c r="N835102" s="2"/>
    </row>
    <row r="835103" spans="14:14" x14ac:dyDescent="0.3">
      <c r="N835103" s="3"/>
    </row>
    <row r="835110" spans="14:14" x14ac:dyDescent="0.3">
      <c r="N835110" s="2"/>
    </row>
    <row r="835111" spans="14:14" x14ac:dyDescent="0.3">
      <c r="N835111" s="3"/>
    </row>
    <row r="835118" spans="14:14" x14ac:dyDescent="0.3">
      <c r="N835118" s="2"/>
    </row>
    <row r="835119" spans="14:14" x14ac:dyDescent="0.3">
      <c r="N835119" s="3"/>
    </row>
    <row r="835126" spans="14:14" x14ac:dyDescent="0.3">
      <c r="N835126" s="2"/>
    </row>
    <row r="835127" spans="14:14" x14ac:dyDescent="0.3">
      <c r="N835127" s="3"/>
    </row>
    <row r="835134" spans="14:14" x14ac:dyDescent="0.3">
      <c r="N835134" s="2"/>
    </row>
    <row r="835135" spans="14:14" x14ac:dyDescent="0.3">
      <c r="N835135" s="3"/>
    </row>
    <row r="835142" spans="14:14" x14ac:dyDescent="0.3">
      <c r="N835142" s="2"/>
    </row>
    <row r="835143" spans="14:14" x14ac:dyDescent="0.3">
      <c r="N835143" s="3"/>
    </row>
    <row r="835150" spans="14:14" x14ac:dyDescent="0.3">
      <c r="N835150" s="2"/>
    </row>
    <row r="835151" spans="14:14" x14ac:dyDescent="0.3">
      <c r="N835151" s="3"/>
    </row>
    <row r="835158" spans="14:14" x14ac:dyDescent="0.3">
      <c r="N835158" s="2"/>
    </row>
    <row r="835159" spans="14:14" x14ac:dyDescent="0.3">
      <c r="N835159" s="3"/>
    </row>
    <row r="835166" spans="14:14" x14ac:dyDescent="0.3">
      <c r="N835166" s="2"/>
    </row>
    <row r="835167" spans="14:14" x14ac:dyDescent="0.3">
      <c r="N835167" s="3"/>
    </row>
    <row r="835174" spans="14:14" x14ac:dyDescent="0.3">
      <c r="N835174" s="2"/>
    </row>
    <row r="835175" spans="14:14" x14ac:dyDescent="0.3">
      <c r="N835175" s="3"/>
    </row>
    <row r="835182" spans="14:14" x14ac:dyDescent="0.3">
      <c r="N835182" s="2"/>
    </row>
    <row r="835183" spans="14:14" x14ac:dyDescent="0.3">
      <c r="N835183" s="3"/>
    </row>
    <row r="835190" spans="14:14" x14ac:dyDescent="0.3">
      <c r="N835190" s="2"/>
    </row>
    <row r="835191" spans="14:14" x14ac:dyDescent="0.3">
      <c r="N835191" s="3"/>
    </row>
    <row r="835198" spans="14:14" x14ac:dyDescent="0.3">
      <c r="N835198" s="2"/>
    </row>
    <row r="835199" spans="14:14" x14ac:dyDescent="0.3">
      <c r="N835199" s="3"/>
    </row>
    <row r="835206" spans="14:14" x14ac:dyDescent="0.3">
      <c r="N835206" s="2"/>
    </row>
    <row r="835207" spans="14:14" x14ac:dyDescent="0.3">
      <c r="N835207" s="3"/>
    </row>
    <row r="835214" spans="14:14" x14ac:dyDescent="0.3">
      <c r="N835214" s="2"/>
    </row>
    <row r="835215" spans="14:14" x14ac:dyDescent="0.3">
      <c r="N835215" s="3"/>
    </row>
    <row r="835222" spans="14:14" x14ac:dyDescent="0.3">
      <c r="N835222" s="2"/>
    </row>
    <row r="835223" spans="14:14" x14ac:dyDescent="0.3">
      <c r="N835223" s="3"/>
    </row>
    <row r="835230" spans="14:14" x14ac:dyDescent="0.3">
      <c r="N835230" s="2"/>
    </row>
    <row r="835231" spans="14:14" x14ac:dyDescent="0.3">
      <c r="N835231" s="3"/>
    </row>
    <row r="835238" spans="14:14" x14ac:dyDescent="0.3">
      <c r="N835238" s="2"/>
    </row>
    <row r="835239" spans="14:14" x14ac:dyDescent="0.3">
      <c r="N835239" s="3"/>
    </row>
    <row r="835246" spans="14:14" x14ac:dyDescent="0.3">
      <c r="N835246" s="2"/>
    </row>
    <row r="835247" spans="14:14" x14ac:dyDescent="0.3">
      <c r="N835247" s="3"/>
    </row>
    <row r="835254" spans="14:14" x14ac:dyDescent="0.3">
      <c r="N835254" s="2"/>
    </row>
    <row r="835255" spans="14:14" x14ac:dyDescent="0.3">
      <c r="N835255" s="3"/>
    </row>
    <row r="835262" spans="14:14" x14ac:dyDescent="0.3">
      <c r="N835262" s="2"/>
    </row>
    <row r="835263" spans="14:14" x14ac:dyDescent="0.3">
      <c r="N835263" s="3"/>
    </row>
    <row r="835270" spans="14:14" x14ac:dyDescent="0.3">
      <c r="N835270" s="2"/>
    </row>
    <row r="835271" spans="14:14" x14ac:dyDescent="0.3">
      <c r="N835271" s="3"/>
    </row>
    <row r="835278" spans="14:14" x14ac:dyDescent="0.3">
      <c r="N835278" s="2"/>
    </row>
    <row r="835279" spans="14:14" x14ac:dyDescent="0.3">
      <c r="N835279" s="3"/>
    </row>
    <row r="835286" spans="14:14" x14ac:dyDescent="0.3">
      <c r="N835286" s="2"/>
    </row>
    <row r="835287" spans="14:14" x14ac:dyDescent="0.3">
      <c r="N835287" s="3"/>
    </row>
    <row r="835294" spans="14:14" x14ac:dyDescent="0.3">
      <c r="N835294" s="2"/>
    </row>
    <row r="835295" spans="14:14" x14ac:dyDescent="0.3">
      <c r="N835295" s="3"/>
    </row>
    <row r="835302" spans="14:14" x14ac:dyDescent="0.3">
      <c r="N835302" s="2"/>
    </row>
    <row r="835303" spans="14:14" x14ac:dyDescent="0.3">
      <c r="N835303" s="3"/>
    </row>
    <row r="835310" spans="14:14" x14ac:dyDescent="0.3">
      <c r="N835310" s="2"/>
    </row>
    <row r="835311" spans="14:14" x14ac:dyDescent="0.3">
      <c r="N835311" s="3"/>
    </row>
    <row r="835318" spans="14:14" x14ac:dyDescent="0.3">
      <c r="N835318" s="2"/>
    </row>
    <row r="835319" spans="14:14" x14ac:dyDescent="0.3">
      <c r="N835319" s="3"/>
    </row>
    <row r="835326" spans="14:14" x14ac:dyDescent="0.3">
      <c r="N835326" s="2"/>
    </row>
    <row r="835327" spans="14:14" x14ac:dyDescent="0.3">
      <c r="N835327" s="3"/>
    </row>
    <row r="835334" spans="14:14" x14ac:dyDescent="0.3">
      <c r="N835334" s="2"/>
    </row>
    <row r="835335" spans="14:14" x14ac:dyDescent="0.3">
      <c r="N835335" s="3"/>
    </row>
    <row r="835342" spans="14:14" x14ac:dyDescent="0.3">
      <c r="N835342" s="2"/>
    </row>
    <row r="835343" spans="14:14" x14ac:dyDescent="0.3">
      <c r="N835343" s="3"/>
    </row>
    <row r="835350" spans="14:14" x14ac:dyDescent="0.3">
      <c r="N835350" s="2"/>
    </row>
    <row r="835351" spans="14:14" x14ac:dyDescent="0.3">
      <c r="N835351" s="3"/>
    </row>
    <row r="835358" spans="14:14" x14ac:dyDescent="0.3">
      <c r="N835358" s="2"/>
    </row>
    <row r="835359" spans="14:14" x14ac:dyDescent="0.3">
      <c r="N835359" s="3"/>
    </row>
    <row r="835366" spans="14:14" x14ac:dyDescent="0.3">
      <c r="N835366" s="2"/>
    </row>
    <row r="835367" spans="14:14" x14ac:dyDescent="0.3">
      <c r="N835367" s="3"/>
    </row>
    <row r="835374" spans="14:14" x14ac:dyDescent="0.3">
      <c r="N835374" s="2"/>
    </row>
    <row r="835375" spans="14:14" x14ac:dyDescent="0.3">
      <c r="N835375" s="3"/>
    </row>
    <row r="835382" spans="14:14" x14ac:dyDescent="0.3">
      <c r="N835382" s="2"/>
    </row>
    <row r="835383" spans="14:14" x14ac:dyDescent="0.3">
      <c r="N835383" s="3"/>
    </row>
    <row r="835390" spans="14:14" x14ac:dyDescent="0.3">
      <c r="N835390" s="2"/>
    </row>
    <row r="835391" spans="14:14" x14ac:dyDescent="0.3">
      <c r="N835391" s="3"/>
    </row>
    <row r="835398" spans="14:14" x14ac:dyDescent="0.3">
      <c r="N835398" s="2"/>
    </row>
    <row r="835399" spans="14:14" x14ac:dyDescent="0.3">
      <c r="N835399" s="3"/>
    </row>
    <row r="835406" spans="14:14" x14ac:dyDescent="0.3">
      <c r="N835406" s="2"/>
    </row>
    <row r="835407" spans="14:14" x14ac:dyDescent="0.3">
      <c r="N835407" s="3"/>
    </row>
    <row r="835414" spans="14:14" x14ac:dyDescent="0.3">
      <c r="N835414" s="2"/>
    </row>
    <row r="835415" spans="14:14" x14ac:dyDescent="0.3">
      <c r="N835415" s="3"/>
    </row>
    <row r="835422" spans="14:14" x14ac:dyDescent="0.3">
      <c r="N835422" s="2"/>
    </row>
    <row r="835423" spans="14:14" x14ac:dyDescent="0.3">
      <c r="N835423" s="3"/>
    </row>
    <row r="835430" spans="14:14" x14ac:dyDescent="0.3">
      <c r="N835430" s="2"/>
    </row>
    <row r="835431" spans="14:14" x14ac:dyDescent="0.3">
      <c r="N835431" s="3"/>
    </row>
    <row r="835438" spans="14:14" x14ac:dyDescent="0.3">
      <c r="N835438" s="2"/>
    </row>
    <row r="835439" spans="14:14" x14ac:dyDescent="0.3">
      <c r="N835439" s="3"/>
    </row>
    <row r="835446" spans="14:14" x14ac:dyDescent="0.3">
      <c r="N835446" s="2"/>
    </row>
    <row r="835447" spans="14:14" x14ac:dyDescent="0.3">
      <c r="N835447" s="3"/>
    </row>
    <row r="835454" spans="14:14" x14ac:dyDescent="0.3">
      <c r="N835454" s="2"/>
    </row>
    <row r="835455" spans="14:14" x14ac:dyDescent="0.3">
      <c r="N835455" s="3"/>
    </row>
    <row r="835462" spans="14:14" x14ac:dyDescent="0.3">
      <c r="N835462" s="2"/>
    </row>
    <row r="835463" spans="14:14" x14ac:dyDescent="0.3">
      <c r="N835463" s="3"/>
    </row>
    <row r="835470" spans="14:14" x14ac:dyDescent="0.3">
      <c r="N835470" s="2"/>
    </row>
    <row r="835471" spans="14:14" x14ac:dyDescent="0.3">
      <c r="N835471" s="3"/>
    </row>
    <row r="835478" spans="14:14" x14ac:dyDescent="0.3">
      <c r="N835478" s="2"/>
    </row>
    <row r="835479" spans="14:14" x14ac:dyDescent="0.3">
      <c r="N835479" s="3"/>
    </row>
    <row r="835486" spans="14:14" x14ac:dyDescent="0.3">
      <c r="N835486" s="2"/>
    </row>
    <row r="835487" spans="14:14" x14ac:dyDescent="0.3">
      <c r="N835487" s="3"/>
    </row>
    <row r="835494" spans="14:14" x14ac:dyDescent="0.3">
      <c r="N835494" s="2"/>
    </row>
    <row r="835495" spans="14:14" x14ac:dyDescent="0.3">
      <c r="N835495" s="3"/>
    </row>
    <row r="835502" spans="14:14" x14ac:dyDescent="0.3">
      <c r="N835502" s="2"/>
    </row>
    <row r="835503" spans="14:14" x14ac:dyDescent="0.3">
      <c r="N835503" s="3"/>
    </row>
    <row r="835510" spans="14:14" x14ac:dyDescent="0.3">
      <c r="N835510" s="2"/>
    </row>
    <row r="835511" spans="14:14" x14ac:dyDescent="0.3">
      <c r="N835511" s="3"/>
    </row>
    <row r="835518" spans="14:14" x14ac:dyDescent="0.3">
      <c r="N835518" s="2"/>
    </row>
    <row r="835519" spans="14:14" x14ac:dyDescent="0.3">
      <c r="N835519" s="3"/>
    </row>
    <row r="835526" spans="14:14" x14ac:dyDescent="0.3">
      <c r="N835526" s="2"/>
    </row>
    <row r="835527" spans="14:14" x14ac:dyDescent="0.3">
      <c r="N835527" s="3"/>
    </row>
    <row r="835534" spans="14:14" x14ac:dyDescent="0.3">
      <c r="N835534" s="2"/>
    </row>
    <row r="835535" spans="14:14" x14ac:dyDescent="0.3">
      <c r="N835535" s="3"/>
    </row>
    <row r="835542" spans="14:14" x14ac:dyDescent="0.3">
      <c r="N835542" s="2"/>
    </row>
    <row r="835543" spans="14:14" x14ac:dyDescent="0.3">
      <c r="N835543" s="3"/>
    </row>
    <row r="835550" spans="14:14" x14ac:dyDescent="0.3">
      <c r="N835550" s="2"/>
    </row>
    <row r="835551" spans="14:14" x14ac:dyDescent="0.3">
      <c r="N835551" s="3"/>
    </row>
    <row r="835558" spans="14:14" x14ac:dyDescent="0.3">
      <c r="N835558" s="2"/>
    </row>
    <row r="835559" spans="14:14" x14ac:dyDescent="0.3">
      <c r="N835559" s="3"/>
    </row>
    <row r="835566" spans="14:14" x14ac:dyDescent="0.3">
      <c r="N835566" s="2"/>
    </row>
    <row r="835567" spans="14:14" x14ac:dyDescent="0.3">
      <c r="N835567" s="3"/>
    </row>
    <row r="835574" spans="14:14" x14ac:dyDescent="0.3">
      <c r="N835574" s="2"/>
    </row>
    <row r="835575" spans="14:14" x14ac:dyDescent="0.3">
      <c r="N835575" s="3"/>
    </row>
    <row r="835582" spans="14:14" x14ac:dyDescent="0.3">
      <c r="N835582" s="2"/>
    </row>
    <row r="835583" spans="14:14" x14ac:dyDescent="0.3">
      <c r="N835583" s="3"/>
    </row>
    <row r="835590" spans="14:14" x14ac:dyDescent="0.3">
      <c r="N835590" s="2"/>
    </row>
    <row r="835591" spans="14:14" x14ac:dyDescent="0.3">
      <c r="N835591" s="3"/>
    </row>
    <row r="835598" spans="14:14" x14ac:dyDescent="0.3">
      <c r="N835598" s="2"/>
    </row>
    <row r="835599" spans="14:14" x14ac:dyDescent="0.3">
      <c r="N835599" s="3"/>
    </row>
    <row r="835606" spans="14:14" x14ac:dyDescent="0.3">
      <c r="N835606" s="2"/>
    </row>
    <row r="835607" spans="14:14" x14ac:dyDescent="0.3">
      <c r="N835607" s="3"/>
    </row>
    <row r="835614" spans="14:14" x14ac:dyDescent="0.3">
      <c r="N835614" s="2"/>
    </row>
    <row r="835615" spans="14:14" x14ac:dyDescent="0.3">
      <c r="N835615" s="3"/>
    </row>
    <row r="835622" spans="14:14" x14ac:dyDescent="0.3">
      <c r="N835622" s="2"/>
    </row>
    <row r="835623" spans="14:14" x14ac:dyDescent="0.3">
      <c r="N835623" s="3"/>
    </row>
    <row r="835630" spans="14:14" x14ac:dyDescent="0.3">
      <c r="N835630" s="2"/>
    </row>
    <row r="835631" spans="14:14" x14ac:dyDescent="0.3">
      <c r="N835631" s="3"/>
    </row>
    <row r="835638" spans="14:14" x14ac:dyDescent="0.3">
      <c r="N835638" s="2"/>
    </row>
    <row r="835639" spans="14:14" x14ac:dyDescent="0.3">
      <c r="N835639" s="3"/>
    </row>
    <row r="835646" spans="14:14" x14ac:dyDescent="0.3">
      <c r="N835646" s="2"/>
    </row>
    <row r="835647" spans="14:14" x14ac:dyDescent="0.3">
      <c r="N835647" s="3"/>
    </row>
    <row r="835654" spans="14:14" x14ac:dyDescent="0.3">
      <c r="N835654" s="2"/>
    </row>
    <row r="835655" spans="14:14" x14ac:dyDescent="0.3">
      <c r="N835655" s="3"/>
    </row>
    <row r="835662" spans="14:14" x14ac:dyDescent="0.3">
      <c r="N835662" s="2"/>
    </row>
    <row r="835663" spans="14:14" x14ac:dyDescent="0.3">
      <c r="N835663" s="3"/>
    </row>
    <row r="835670" spans="14:14" x14ac:dyDescent="0.3">
      <c r="N835670" s="2"/>
    </row>
    <row r="835671" spans="14:14" x14ac:dyDescent="0.3">
      <c r="N835671" s="3"/>
    </row>
    <row r="835678" spans="14:14" x14ac:dyDescent="0.3">
      <c r="N835678" s="2"/>
    </row>
    <row r="835679" spans="14:14" x14ac:dyDescent="0.3">
      <c r="N835679" s="3"/>
    </row>
    <row r="835686" spans="14:14" x14ac:dyDescent="0.3">
      <c r="N835686" s="2"/>
    </row>
    <row r="835687" spans="14:14" x14ac:dyDescent="0.3">
      <c r="N835687" s="3"/>
    </row>
    <row r="835694" spans="14:14" x14ac:dyDescent="0.3">
      <c r="N835694" s="2"/>
    </row>
    <row r="835695" spans="14:14" x14ac:dyDescent="0.3">
      <c r="N835695" s="3"/>
    </row>
    <row r="835702" spans="14:14" x14ac:dyDescent="0.3">
      <c r="N835702" s="2"/>
    </row>
    <row r="835703" spans="14:14" x14ac:dyDescent="0.3">
      <c r="N835703" s="3"/>
    </row>
    <row r="835710" spans="14:14" x14ac:dyDescent="0.3">
      <c r="N835710" s="2"/>
    </row>
    <row r="835711" spans="14:14" x14ac:dyDescent="0.3">
      <c r="N835711" s="3"/>
    </row>
    <row r="835718" spans="14:14" x14ac:dyDescent="0.3">
      <c r="N835718" s="2"/>
    </row>
    <row r="835719" spans="14:14" x14ac:dyDescent="0.3">
      <c r="N835719" s="3"/>
    </row>
    <row r="835726" spans="14:14" x14ac:dyDescent="0.3">
      <c r="N835726" s="2"/>
    </row>
    <row r="835727" spans="14:14" x14ac:dyDescent="0.3">
      <c r="N835727" s="3"/>
    </row>
    <row r="835734" spans="14:14" x14ac:dyDescent="0.3">
      <c r="N835734" s="2"/>
    </row>
    <row r="835735" spans="14:14" x14ac:dyDescent="0.3">
      <c r="N835735" s="3"/>
    </row>
    <row r="835742" spans="14:14" x14ac:dyDescent="0.3">
      <c r="N835742" s="2"/>
    </row>
    <row r="835743" spans="14:14" x14ac:dyDescent="0.3">
      <c r="N835743" s="3"/>
    </row>
    <row r="835750" spans="14:14" x14ac:dyDescent="0.3">
      <c r="N835750" s="2"/>
    </row>
    <row r="835751" spans="14:14" x14ac:dyDescent="0.3">
      <c r="N835751" s="3"/>
    </row>
    <row r="835758" spans="14:14" x14ac:dyDescent="0.3">
      <c r="N835758" s="2"/>
    </row>
    <row r="835759" spans="14:14" x14ac:dyDescent="0.3">
      <c r="N835759" s="3"/>
    </row>
    <row r="835766" spans="14:14" x14ac:dyDescent="0.3">
      <c r="N835766" s="2"/>
    </row>
    <row r="835767" spans="14:14" x14ac:dyDescent="0.3">
      <c r="N835767" s="3"/>
    </row>
    <row r="835774" spans="14:14" x14ac:dyDescent="0.3">
      <c r="N835774" s="2"/>
    </row>
    <row r="835775" spans="14:14" x14ac:dyDescent="0.3">
      <c r="N835775" s="3"/>
    </row>
    <row r="835782" spans="14:14" x14ac:dyDescent="0.3">
      <c r="N835782" s="2"/>
    </row>
    <row r="835783" spans="14:14" x14ac:dyDescent="0.3">
      <c r="N835783" s="3"/>
    </row>
    <row r="835790" spans="14:14" x14ac:dyDescent="0.3">
      <c r="N835790" s="2"/>
    </row>
    <row r="835791" spans="14:14" x14ac:dyDescent="0.3">
      <c r="N835791" s="3"/>
    </row>
    <row r="835798" spans="14:14" x14ac:dyDescent="0.3">
      <c r="N835798" s="2"/>
    </row>
    <row r="835799" spans="14:14" x14ac:dyDescent="0.3">
      <c r="N835799" s="3"/>
    </row>
    <row r="835806" spans="14:14" x14ac:dyDescent="0.3">
      <c r="N835806" s="2"/>
    </row>
    <row r="835807" spans="14:14" x14ac:dyDescent="0.3">
      <c r="N835807" s="3"/>
    </row>
    <row r="835814" spans="14:14" x14ac:dyDescent="0.3">
      <c r="N835814" s="2"/>
    </row>
    <row r="835815" spans="14:14" x14ac:dyDescent="0.3">
      <c r="N835815" s="3"/>
    </row>
    <row r="835822" spans="14:14" x14ac:dyDescent="0.3">
      <c r="N835822" s="2"/>
    </row>
    <row r="835823" spans="14:14" x14ac:dyDescent="0.3">
      <c r="N835823" s="3"/>
    </row>
    <row r="835830" spans="14:14" x14ac:dyDescent="0.3">
      <c r="N835830" s="2"/>
    </row>
    <row r="835831" spans="14:14" x14ac:dyDescent="0.3">
      <c r="N835831" s="3"/>
    </row>
    <row r="835838" spans="14:14" x14ac:dyDescent="0.3">
      <c r="N835838" s="2"/>
    </row>
    <row r="835839" spans="14:14" x14ac:dyDescent="0.3">
      <c r="N835839" s="3"/>
    </row>
    <row r="835846" spans="14:14" x14ac:dyDescent="0.3">
      <c r="N835846" s="2"/>
    </row>
    <row r="835847" spans="14:14" x14ac:dyDescent="0.3">
      <c r="N835847" s="3"/>
    </row>
    <row r="835854" spans="14:14" x14ac:dyDescent="0.3">
      <c r="N835854" s="2"/>
    </row>
    <row r="835855" spans="14:14" x14ac:dyDescent="0.3">
      <c r="N835855" s="3"/>
    </row>
    <row r="835862" spans="14:14" x14ac:dyDescent="0.3">
      <c r="N835862" s="2"/>
    </row>
    <row r="835863" spans="14:14" x14ac:dyDescent="0.3">
      <c r="N835863" s="3"/>
    </row>
    <row r="835870" spans="14:14" x14ac:dyDescent="0.3">
      <c r="N835870" s="2"/>
    </row>
    <row r="835871" spans="14:14" x14ac:dyDescent="0.3">
      <c r="N835871" s="3"/>
    </row>
    <row r="835878" spans="14:14" x14ac:dyDescent="0.3">
      <c r="N835878" s="2"/>
    </row>
    <row r="835879" spans="14:14" x14ac:dyDescent="0.3">
      <c r="N835879" s="3"/>
    </row>
    <row r="835886" spans="14:14" x14ac:dyDescent="0.3">
      <c r="N835886" s="2"/>
    </row>
    <row r="835887" spans="14:14" x14ac:dyDescent="0.3">
      <c r="N835887" s="3"/>
    </row>
    <row r="835894" spans="14:14" x14ac:dyDescent="0.3">
      <c r="N835894" s="2"/>
    </row>
    <row r="835895" spans="14:14" x14ac:dyDescent="0.3">
      <c r="N835895" s="3"/>
    </row>
    <row r="835902" spans="14:14" x14ac:dyDescent="0.3">
      <c r="N835902" s="2"/>
    </row>
    <row r="835903" spans="14:14" x14ac:dyDescent="0.3">
      <c r="N835903" s="3"/>
    </row>
    <row r="835910" spans="14:14" x14ac:dyDescent="0.3">
      <c r="N835910" s="2"/>
    </row>
    <row r="835911" spans="14:14" x14ac:dyDescent="0.3">
      <c r="N835911" s="3"/>
    </row>
    <row r="835918" spans="14:14" x14ac:dyDescent="0.3">
      <c r="N835918" s="2"/>
    </row>
    <row r="835919" spans="14:14" x14ac:dyDescent="0.3">
      <c r="N835919" s="3"/>
    </row>
    <row r="835926" spans="14:14" x14ac:dyDescent="0.3">
      <c r="N835926" s="2"/>
    </row>
    <row r="835927" spans="14:14" x14ac:dyDescent="0.3">
      <c r="N835927" s="3"/>
    </row>
    <row r="835934" spans="14:14" x14ac:dyDescent="0.3">
      <c r="N835934" s="2"/>
    </row>
    <row r="835935" spans="14:14" x14ac:dyDescent="0.3">
      <c r="N835935" s="3"/>
    </row>
    <row r="835942" spans="14:14" x14ac:dyDescent="0.3">
      <c r="N835942" s="2"/>
    </row>
    <row r="835943" spans="14:14" x14ac:dyDescent="0.3">
      <c r="N835943" s="3"/>
    </row>
    <row r="835950" spans="14:14" x14ac:dyDescent="0.3">
      <c r="N835950" s="2"/>
    </row>
    <row r="835951" spans="14:14" x14ac:dyDescent="0.3">
      <c r="N835951" s="3"/>
    </row>
    <row r="835958" spans="14:14" x14ac:dyDescent="0.3">
      <c r="N835958" s="2"/>
    </row>
    <row r="835959" spans="14:14" x14ac:dyDescent="0.3">
      <c r="N835959" s="3"/>
    </row>
    <row r="835966" spans="14:14" x14ac:dyDescent="0.3">
      <c r="N835966" s="2"/>
    </row>
    <row r="835967" spans="14:14" x14ac:dyDescent="0.3">
      <c r="N835967" s="3"/>
    </row>
    <row r="835974" spans="14:14" x14ac:dyDescent="0.3">
      <c r="N835974" s="2"/>
    </row>
    <row r="835975" spans="14:14" x14ac:dyDescent="0.3">
      <c r="N835975" s="3"/>
    </row>
    <row r="835982" spans="14:14" x14ac:dyDescent="0.3">
      <c r="N835982" s="2"/>
    </row>
    <row r="835983" spans="14:14" x14ac:dyDescent="0.3">
      <c r="N835983" s="3"/>
    </row>
    <row r="835990" spans="14:14" x14ac:dyDescent="0.3">
      <c r="N835990" s="2"/>
    </row>
    <row r="835991" spans="14:14" x14ac:dyDescent="0.3">
      <c r="N835991" s="3"/>
    </row>
    <row r="835998" spans="14:14" x14ac:dyDescent="0.3">
      <c r="N835998" s="2"/>
    </row>
    <row r="835999" spans="14:14" x14ac:dyDescent="0.3">
      <c r="N835999" s="3"/>
    </row>
    <row r="836006" spans="14:14" x14ac:dyDescent="0.3">
      <c r="N836006" s="2"/>
    </row>
    <row r="836007" spans="14:14" x14ac:dyDescent="0.3">
      <c r="N836007" s="3"/>
    </row>
    <row r="836014" spans="14:14" x14ac:dyDescent="0.3">
      <c r="N836014" s="2"/>
    </row>
    <row r="836015" spans="14:14" x14ac:dyDescent="0.3">
      <c r="N836015" s="3"/>
    </row>
    <row r="836022" spans="14:14" x14ac:dyDescent="0.3">
      <c r="N836022" s="2"/>
    </row>
    <row r="836023" spans="14:14" x14ac:dyDescent="0.3">
      <c r="N836023" s="3"/>
    </row>
    <row r="836030" spans="14:14" x14ac:dyDescent="0.3">
      <c r="N836030" s="2"/>
    </row>
    <row r="836031" spans="14:14" x14ac:dyDescent="0.3">
      <c r="N836031" s="3"/>
    </row>
    <row r="836038" spans="14:14" x14ac:dyDescent="0.3">
      <c r="N836038" s="2"/>
    </row>
    <row r="836039" spans="14:14" x14ac:dyDescent="0.3">
      <c r="N836039" s="3"/>
    </row>
    <row r="836046" spans="14:14" x14ac:dyDescent="0.3">
      <c r="N836046" s="2"/>
    </row>
    <row r="836047" spans="14:14" x14ac:dyDescent="0.3">
      <c r="N836047" s="3"/>
    </row>
    <row r="836054" spans="14:14" x14ac:dyDescent="0.3">
      <c r="N836054" s="2"/>
    </row>
    <row r="836055" spans="14:14" x14ac:dyDescent="0.3">
      <c r="N836055" s="3"/>
    </row>
    <row r="836062" spans="14:14" x14ac:dyDescent="0.3">
      <c r="N836062" s="2"/>
    </row>
    <row r="836063" spans="14:14" x14ac:dyDescent="0.3">
      <c r="N836063" s="3"/>
    </row>
    <row r="836070" spans="14:14" x14ac:dyDescent="0.3">
      <c r="N836070" s="2"/>
    </row>
    <row r="836071" spans="14:14" x14ac:dyDescent="0.3">
      <c r="N836071" s="3"/>
    </row>
    <row r="836078" spans="14:14" x14ac:dyDescent="0.3">
      <c r="N836078" s="2"/>
    </row>
    <row r="836079" spans="14:14" x14ac:dyDescent="0.3">
      <c r="N836079" s="3"/>
    </row>
    <row r="836086" spans="14:14" x14ac:dyDescent="0.3">
      <c r="N836086" s="2"/>
    </row>
    <row r="836087" spans="14:14" x14ac:dyDescent="0.3">
      <c r="N836087" s="3"/>
    </row>
    <row r="836094" spans="14:14" x14ac:dyDescent="0.3">
      <c r="N836094" s="2"/>
    </row>
    <row r="836095" spans="14:14" x14ac:dyDescent="0.3">
      <c r="N836095" s="3"/>
    </row>
    <row r="836102" spans="14:14" x14ac:dyDescent="0.3">
      <c r="N836102" s="2"/>
    </row>
    <row r="836103" spans="14:14" x14ac:dyDescent="0.3">
      <c r="N836103" s="3"/>
    </row>
    <row r="836110" spans="14:14" x14ac:dyDescent="0.3">
      <c r="N836110" s="2"/>
    </row>
    <row r="836111" spans="14:14" x14ac:dyDescent="0.3">
      <c r="N836111" s="3"/>
    </row>
    <row r="836118" spans="14:14" x14ac:dyDescent="0.3">
      <c r="N836118" s="2"/>
    </row>
    <row r="836119" spans="14:14" x14ac:dyDescent="0.3">
      <c r="N836119" s="3"/>
    </row>
    <row r="836126" spans="14:14" x14ac:dyDescent="0.3">
      <c r="N836126" s="2"/>
    </row>
    <row r="836127" spans="14:14" x14ac:dyDescent="0.3">
      <c r="N836127" s="3"/>
    </row>
    <row r="836134" spans="14:14" x14ac:dyDescent="0.3">
      <c r="N836134" s="2"/>
    </row>
    <row r="836135" spans="14:14" x14ac:dyDescent="0.3">
      <c r="N836135" s="3"/>
    </row>
    <row r="836142" spans="14:14" x14ac:dyDescent="0.3">
      <c r="N836142" s="2"/>
    </row>
    <row r="836143" spans="14:14" x14ac:dyDescent="0.3">
      <c r="N836143" s="3"/>
    </row>
    <row r="836150" spans="14:14" x14ac:dyDescent="0.3">
      <c r="N836150" s="2"/>
    </row>
    <row r="836151" spans="14:14" x14ac:dyDescent="0.3">
      <c r="N836151" s="3"/>
    </row>
    <row r="836158" spans="14:14" x14ac:dyDescent="0.3">
      <c r="N836158" s="2"/>
    </row>
    <row r="836159" spans="14:14" x14ac:dyDescent="0.3">
      <c r="N836159" s="3"/>
    </row>
    <row r="836166" spans="14:14" x14ac:dyDescent="0.3">
      <c r="N836166" s="2"/>
    </row>
    <row r="836167" spans="14:14" x14ac:dyDescent="0.3">
      <c r="N836167" s="3"/>
    </row>
    <row r="836174" spans="14:14" x14ac:dyDescent="0.3">
      <c r="N836174" s="2"/>
    </row>
    <row r="836175" spans="14:14" x14ac:dyDescent="0.3">
      <c r="N836175" s="3"/>
    </row>
    <row r="836182" spans="14:14" x14ac:dyDescent="0.3">
      <c r="N836182" s="2"/>
    </row>
    <row r="836183" spans="14:14" x14ac:dyDescent="0.3">
      <c r="N836183" s="3"/>
    </row>
    <row r="836190" spans="14:14" x14ac:dyDescent="0.3">
      <c r="N836190" s="2"/>
    </row>
    <row r="836191" spans="14:14" x14ac:dyDescent="0.3">
      <c r="N836191" s="3"/>
    </row>
    <row r="836198" spans="14:14" x14ac:dyDescent="0.3">
      <c r="N836198" s="2"/>
    </row>
    <row r="836199" spans="14:14" x14ac:dyDescent="0.3">
      <c r="N836199" s="3"/>
    </row>
    <row r="836206" spans="14:14" x14ac:dyDescent="0.3">
      <c r="N836206" s="2"/>
    </row>
    <row r="836207" spans="14:14" x14ac:dyDescent="0.3">
      <c r="N836207" s="3"/>
    </row>
    <row r="836214" spans="14:14" x14ac:dyDescent="0.3">
      <c r="N836214" s="2"/>
    </row>
    <row r="836215" spans="14:14" x14ac:dyDescent="0.3">
      <c r="N836215" s="3"/>
    </row>
    <row r="836222" spans="14:14" x14ac:dyDescent="0.3">
      <c r="N836222" s="2"/>
    </row>
    <row r="836223" spans="14:14" x14ac:dyDescent="0.3">
      <c r="N836223" s="3"/>
    </row>
    <row r="836230" spans="14:14" x14ac:dyDescent="0.3">
      <c r="N836230" s="2"/>
    </row>
    <row r="836231" spans="14:14" x14ac:dyDescent="0.3">
      <c r="N836231" s="3"/>
    </row>
    <row r="836238" spans="14:14" x14ac:dyDescent="0.3">
      <c r="N836238" s="2"/>
    </row>
    <row r="836239" spans="14:14" x14ac:dyDescent="0.3">
      <c r="N836239" s="3"/>
    </row>
    <row r="836246" spans="14:14" x14ac:dyDescent="0.3">
      <c r="N836246" s="2"/>
    </row>
    <row r="836247" spans="14:14" x14ac:dyDescent="0.3">
      <c r="N836247" s="3"/>
    </row>
    <row r="836254" spans="14:14" x14ac:dyDescent="0.3">
      <c r="N836254" s="2"/>
    </row>
    <row r="836255" spans="14:14" x14ac:dyDescent="0.3">
      <c r="N836255" s="3"/>
    </row>
    <row r="836262" spans="14:14" x14ac:dyDescent="0.3">
      <c r="N836262" s="2"/>
    </row>
    <row r="836263" spans="14:14" x14ac:dyDescent="0.3">
      <c r="N836263" s="3"/>
    </row>
    <row r="836270" spans="14:14" x14ac:dyDescent="0.3">
      <c r="N836270" s="2"/>
    </row>
    <row r="836271" spans="14:14" x14ac:dyDescent="0.3">
      <c r="N836271" s="3"/>
    </row>
    <row r="836278" spans="14:14" x14ac:dyDescent="0.3">
      <c r="N836278" s="2"/>
    </row>
    <row r="836279" spans="14:14" x14ac:dyDescent="0.3">
      <c r="N836279" s="3"/>
    </row>
    <row r="836286" spans="14:14" x14ac:dyDescent="0.3">
      <c r="N836286" s="2"/>
    </row>
    <row r="836287" spans="14:14" x14ac:dyDescent="0.3">
      <c r="N836287" s="3"/>
    </row>
    <row r="836294" spans="14:14" x14ac:dyDescent="0.3">
      <c r="N836294" s="2"/>
    </row>
    <row r="836295" spans="14:14" x14ac:dyDescent="0.3">
      <c r="N836295" s="3"/>
    </row>
    <row r="836302" spans="14:14" x14ac:dyDescent="0.3">
      <c r="N836302" s="2"/>
    </row>
    <row r="836303" spans="14:14" x14ac:dyDescent="0.3">
      <c r="N836303" s="3"/>
    </row>
    <row r="836310" spans="14:14" x14ac:dyDescent="0.3">
      <c r="N836310" s="2"/>
    </row>
    <row r="836311" spans="14:14" x14ac:dyDescent="0.3">
      <c r="N836311" s="3"/>
    </row>
    <row r="836318" spans="14:14" x14ac:dyDescent="0.3">
      <c r="N836318" s="2"/>
    </row>
    <row r="836319" spans="14:14" x14ac:dyDescent="0.3">
      <c r="N836319" s="3"/>
    </row>
    <row r="836326" spans="14:14" x14ac:dyDescent="0.3">
      <c r="N836326" s="2"/>
    </row>
    <row r="836327" spans="14:14" x14ac:dyDescent="0.3">
      <c r="N836327" s="3"/>
    </row>
    <row r="836334" spans="14:14" x14ac:dyDescent="0.3">
      <c r="N836334" s="2"/>
    </row>
    <row r="836335" spans="14:14" x14ac:dyDescent="0.3">
      <c r="N836335" s="3"/>
    </row>
    <row r="836342" spans="14:14" x14ac:dyDescent="0.3">
      <c r="N836342" s="2"/>
    </row>
    <row r="836343" spans="14:14" x14ac:dyDescent="0.3">
      <c r="N836343" s="3"/>
    </row>
    <row r="836350" spans="14:14" x14ac:dyDescent="0.3">
      <c r="N836350" s="2"/>
    </row>
    <row r="836351" spans="14:14" x14ac:dyDescent="0.3">
      <c r="N836351" s="3"/>
    </row>
    <row r="836358" spans="14:14" x14ac:dyDescent="0.3">
      <c r="N836358" s="2"/>
    </row>
    <row r="836359" spans="14:14" x14ac:dyDescent="0.3">
      <c r="N836359" s="3"/>
    </row>
    <row r="836366" spans="14:14" x14ac:dyDescent="0.3">
      <c r="N836366" s="2"/>
    </row>
    <row r="836367" spans="14:14" x14ac:dyDescent="0.3">
      <c r="N836367" s="3"/>
    </row>
    <row r="836374" spans="14:14" x14ac:dyDescent="0.3">
      <c r="N836374" s="2"/>
    </row>
    <row r="836375" spans="14:14" x14ac:dyDescent="0.3">
      <c r="N836375" s="3"/>
    </row>
    <row r="836382" spans="14:14" x14ac:dyDescent="0.3">
      <c r="N836382" s="2"/>
    </row>
    <row r="836383" spans="14:14" x14ac:dyDescent="0.3">
      <c r="N836383" s="3"/>
    </row>
    <row r="836390" spans="14:14" x14ac:dyDescent="0.3">
      <c r="N836390" s="2"/>
    </row>
    <row r="836391" spans="14:14" x14ac:dyDescent="0.3">
      <c r="N836391" s="3"/>
    </row>
    <row r="836398" spans="14:14" x14ac:dyDescent="0.3">
      <c r="N836398" s="2"/>
    </row>
    <row r="836399" spans="14:14" x14ac:dyDescent="0.3">
      <c r="N836399" s="3"/>
    </row>
    <row r="836406" spans="14:14" x14ac:dyDescent="0.3">
      <c r="N836406" s="2"/>
    </row>
    <row r="836407" spans="14:14" x14ac:dyDescent="0.3">
      <c r="N836407" s="3"/>
    </row>
    <row r="836414" spans="14:14" x14ac:dyDescent="0.3">
      <c r="N836414" s="2"/>
    </row>
    <row r="836415" spans="14:14" x14ac:dyDescent="0.3">
      <c r="N836415" s="3"/>
    </row>
    <row r="836422" spans="14:14" x14ac:dyDescent="0.3">
      <c r="N836422" s="2"/>
    </row>
    <row r="836423" spans="14:14" x14ac:dyDescent="0.3">
      <c r="N836423" s="3"/>
    </row>
    <row r="836430" spans="14:14" x14ac:dyDescent="0.3">
      <c r="N836430" s="2"/>
    </row>
    <row r="836431" spans="14:14" x14ac:dyDescent="0.3">
      <c r="N836431" s="3"/>
    </row>
    <row r="836438" spans="14:14" x14ac:dyDescent="0.3">
      <c r="N836438" s="2"/>
    </row>
    <row r="836439" spans="14:14" x14ac:dyDescent="0.3">
      <c r="N836439" s="3"/>
    </row>
    <row r="836446" spans="14:14" x14ac:dyDescent="0.3">
      <c r="N836446" s="2"/>
    </row>
    <row r="836447" spans="14:14" x14ac:dyDescent="0.3">
      <c r="N836447" s="3"/>
    </row>
    <row r="836454" spans="14:14" x14ac:dyDescent="0.3">
      <c r="N836454" s="2"/>
    </row>
    <row r="836455" spans="14:14" x14ac:dyDescent="0.3">
      <c r="N836455" s="3"/>
    </row>
    <row r="836462" spans="14:14" x14ac:dyDescent="0.3">
      <c r="N836462" s="2"/>
    </row>
    <row r="836463" spans="14:14" x14ac:dyDescent="0.3">
      <c r="N836463" s="3"/>
    </row>
    <row r="836470" spans="14:14" x14ac:dyDescent="0.3">
      <c r="N836470" s="2"/>
    </row>
    <row r="836471" spans="14:14" x14ac:dyDescent="0.3">
      <c r="N836471" s="3"/>
    </row>
    <row r="836478" spans="14:14" x14ac:dyDescent="0.3">
      <c r="N836478" s="2"/>
    </row>
    <row r="836479" spans="14:14" x14ac:dyDescent="0.3">
      <c r="N836479" s="3"/>
    </row>
    <row r="836486" spans="14:14" x14ac:dyDescent="0.3">
      <c r="N836486" s="2"/>
    </row>
    <row r="836487" spans="14:14" x14ac:dyDescent="0.3">
      <c r="N836487" s="3"/>
    </row>
    <row r="836494" spans="14:14" x14ac:dyDescent="0.3">
      <c r="N836494" s="2"/>
    </row>
    <row r="836495" spans="14:14" x14ac:dyDescent="0.3">
      <c r="N836495" s="3"/>
    </row>
    <row r="836502" spans="14:14" x14ac:dyDescent="0.3">
      <c r="N836502" s="2"/>
    </row>
    <row r="836503" spans="14:14" x14ac:dyDescent="0.3">
      <c r="N836503" s="3"/>
    </row>
    <row r="836510" spans="14:14" x14ac:dyDescent="0.3">
      <c r="N836510" s="2"/>
    </row>
    <row r="836511" spans="14:14" x14ac:dyDescent="0.3">
      <c r="N836511" s="3"/>
    </row>
    <row r="836518" spans="14:14" x14ac:dyDescent="0.3">
      <c r="N836518" s="2"/>
    </row>
    <row r="836519" spans="14:14" x14ac:dyDescent="0.3">
      <c r="N836519" s="3"/>
    </row>
    <row r="836526" spans="14:14" x14ac:dyDescent="0.3">
      <c r="N836526" s="2"/>
    </row>
    <row r="836527" spans="14:14" x14ac:dyDescent="0.3">
      <c r="N836527" s="3"/>
    </row>
    <row r="836534" spans="14:14" x14ac:dyDescent="0.3">
      <c r="N836534" s="2"/>
    </row>
    <row r="836535" spans="14:14" x14ac:dyDescent="0.3">
      <c r="N836535" s="3"/>
    </row>
    <row r="836542" spans="14:14" x14ac:dyDescent="0.3">
      <c r="N836542" s="2"/>
    </row>
    <row r="836543" spans="14:14" x14ac:dyDescent="0.3">
      <c r="N836543" s="3"/>
    </row>
    <row r="836550" spans="14:14" x14ac:dyDescent="0.3">
      <c r="N836550" s="2"/>
    </row>
    <row r="836551" spans="14:14" x14ac:dyDescent="0.3">
      <c r="N836551" s="3"/>
    </row>
    <row r="836558" spans="14:14" x14ac:dyDescent="0.3">
      <c r="N836558" s="2"/>
    </row>
    <row r="836559" spans="14:14" x14ac:dyDescent="0.3">
      <c r="N836559" s="3"/>
    </row>
    <row r="836566" spans="14:14" x14ac:dyDescent="0.3">
      <c r="N836566" s="2"/>
    </row>
    <row r="836567" spans="14:14" x14ac:dyDescent="0.3">
      <c r="N836567" s="3"/>
    </row>
    <row r="836574" spans="14:14" x14ac:dyDescent="0.3">
      <c r="N836574" s="2"/>
    </row>
    <row r="836575" spans="14:14" x14ac:dyDescent="0.3">
      <c r="N836575" s="3"/>
    </row>
    <row r="836582" spans="14:14" x14ac:dyDescent="0.3">
      <c r="N836582" s="2"/>
    </row>
    <row r="836583" spans="14:14" x14ac:dyDescent="0.3">
      <c r="N836583" s="3"/>
    </row>
    <row r="836590" spans="14:14" x14ac:dyDescent="0.3">
      <c r="N836590" s="2"/>
    </row>
    <row r="836591" spans="14:14" x14ac:dyDescent="0.3">
      <c r="N836591" s="3"/>
    </row>
    <row r="836598" spans="14:14" x14ac:dyDescent="0.3">
      <c r="N836598" s="2"/>
    </row>
    <row r="836599" spans="14:14" x14ac:dyDescent="0.3">
      <c r="N836599" s="3"/>
    </row>
    <row r="836606" spans="14:14" x14ac:dyDescent="0.3">
      <c r="N836606" s="2"/>
    </row>
    <row r="836607" spans="14:14" x14ac:dyDescent="0.3">
      <c r="N836607" s="3"/>
    </row>
    <row r="836614" spans="14:14" x14ac:dyDescent="0.3">
      <c r="N836614" s="2"/>
    </row>
    <row r="836615" spans="14:14" x14ac:dyDescent="0.3">
      <c r="N836615" s="3"/>
    </row>
    <row r="836622" spans="14:14" x14ac:dyDescent="0.3">
      <c r="N836622" s="2"/>
    </row>
    <row r="836623" spans="14:14" x14ac:dyDescent="0.3">
      <c r="N836623" s="3"/>
    </row>
    <row r="836630" spans="14:14" x14ac:dyDescent="0.3">
      <c r="N836630" s="2"/>
    </row>
    <row r="836631" spans="14:14" x14ac:dyDescent="0.3">
      <c r="N836631" s="3"/>
    </row>
    <row r="836638" spans="14:14" x14ac:dyDescent="0.3">
      <c r="N836638" s="2"/>
    </row>
    <row r="836639" spans="14:14" x14ac:dyDescent="0.3">
      <c r="N836639" s="3"/>
    </row>
    <row r="836646" spans="14:14" x14ac:dyDescent="0.3">
      <c r="N836646" s="2"/>
    </row>
    <row r="836647" spans="14:14" x14ac:dyDescent="0.3">
      <c r="N836647" s="3"/>
    </row>
    <row r="836654" spans="14:14" x14ac:dyDescent="0.3">
      <c r="N836654" s="2"/>
    </row>
    <row r="836655" spans="14:14" x14ac:dyDescent="0.3">
      <c r="N836655" s="3"/>
    </row>
    <row r="836662" spans="14:14" x14ac:dyDescent="0.3">
      <c r="N836662" s="2"/>
    </row>
    <row r="836663" spans="14:14" x14ac:dyDescent="0.3">
      <c r="N836663" s="3"/>
    </row>
    <row r="836670" spans="14:14" x14ac:dyDescent="0.3">
      <c r="N836670" s="2"/>
    </row>
    <row r="836671" spans="14:14" x14ac:dyDescent="0.3">
      <c r="N836671" s="3"/>
    </row>
    <row r="836678" spans="14:14" x14ac:dyDescent="0.3">
      <c r="N836678" s="2"/>
    </row>
    <row r="836679" spans="14:14" x14ac:dyDescent="0.3">
      <c r="N836679" s="3"/>
    </row>
    <row r="836686" spans="14:14" x14ac:dyDescent="0.3">
      <c r="N836686" s="2"/>
    </row>
    <row r="836687" spans="14:14" x14ac:dyDescent="0.3">
      <c r="N836687" s="3"/>
    </row>
    <row r="836694" spans="14:14" x14ac:dyDescent="0.3">
      <c r="N836694" s="2"/>
    </row>
    <row r="836695" spans="14:14" x14ac:dyDescent="0.3">
      <c r="N836695" s="3"/>
    </row>
    <row r="836702" spans="14:14" x14ac:dyDescent="0.3">
      <c r="N836702" s="2"/>
    </row>
    <row r="836703" spans="14:14" x14ac:dyDescent="0.3">
      <c r="N836703" s="3"/>
    </row>
    <row r="836710" spans="14:14" x14ac:dyDescent="0.3">
      <c r="N836710" s="2"/>
    </row>
    <row r="836711" spans="14:14" x14ac:dyDescent="0.3">
      <c r="N836711" s="3"/>
    </row>
    <row r="836718" spans="14:14" x14ac:dyDescent="0.3">
      <c r="N836718" s="2"/>
    </row>
    <row r="836719" spans="14:14" x14ac:dyDescent="0.3">
      <c r="N836719" s="3"/>
    </row>
    <row r="836726" spans="14:14" x14ac:dyDescent="0.3">
      <c r="N836726" s="2"/>
    </row>
    <row r="836727" spans="14:14" x14ac:dyDescent="0.3">
      <c r="N836727" s="3"/>
    </row>
    <row r="836734" spans="14:14" x14ac:dyDescent="0.3">
      <c r="N836734" s="2"/>
    </row>
    <row r="836735" spans="14:14" x14ac:dyDescent="0.3">
      <c r="N836735" s="3"/>
    </row>
    <row r="836742" spans="14:14" x14ac:dyDescent="0.3">
      <c r="N836742" s="2"/>
    </row>
    <row r="836743" spans="14:14" x14ac:dyDescent="0.3">
      <c r="N836743" s="3"/>
    </row>
    <row r="836750" spans="14:14" x14ac:dyDescent="0.3">
      <c r="N836750" s="2"/>
    </row>
    <row r="836751" spans="14:14" x14ac:dyDescent="0.3">
      <c r="N836751" s="3"/>
    </row>
    <row r="836758" spans="14:14" x14ac:dyDescent="0.3">
      <c r="N836758" s="2"/>
    </row>
    <row r="836759" spans="14:14" x14ac:dyDescent="0.3">
      <c r="N836759" s="3"/>
    </row>
    <row r="836766" spans="14:14" x14ac:dyDescent="0.3">
      <c r="N836766" s="2"/>
    </row>
    <row r="836767" spans="14:14" x14ac:dyDescent="0.3">
      <c r="N836767" s="3"/>
    </row>
    <row r="836774" spans="14:14" x14ac:dyDescent="0.3">
      <c r="N836774" s="2"/>
    </row>
    <row r="836775" spans="14:14" x14ac:dyDescent="0.3">
      <c r="N836775" s="3"/>
    </row>
    <row r="836782" spans="14:14" x14ac:dyDescent="0.3">
      <c r="N836782" s="2"/>
    </row>
    <row r="836783" spans="14:14" x14ac:dyDescent="0.3">
      <c r="N836783" s="3"/>
    </row>
    <row r="836790" spans="14:14" x14ac:dyDescent="0.3">
      <c r="N836790" s="2"/>
    </row>
    <row r="836791" spans="14:14" x14ac:dyDescent="0.3">
      <c r="N836791" s="3"/>
    </row>
    <row r="836798" spans="14:14" x14ac:dyDescent="0.3">
      <c r="N836798" s="2"/>
    </row>
    <row r="836799" spans="14:14" x14ac:dyDescent="0.3">
      <c r="N836799" s="3"/>
    </row>
    <row r="836806" spans="14:14" x14ac:dyDescent="0.3">
      <c r="N836806" s="2"/>
    </row>
    <row r="836807" spans="14:14" x14ac:dyDescent="0.3">
      <c r="N836807" s="3"/>
    </row>
    <row r="836814" spans="14:14" x14ac:dyDescent="0.3">
      <c r="N836814" s="2"/>
    </row>
    <row r="836815" spans="14:14" x14ac:dyDescent="0.3">
      <c r="N836815" s="3"/>
    </row>
    <row r="836822" spans="14:14" x14ac:dyDescent="0.3">
      <c r="N836822" s="2"/>
    </row>
    <row r="836823" spans="14:14" x14ac:dyDescent="0.3">
      <c r="N836823" s="3"/>
    </row>
    <row r="836830" spans="14:14" x14ac:dyDescent="0.3">
      <c r="N836830" s="2"/>
    </row>
    <row r="836831" spans="14:14" x14ac:dyDescent="0.3">
      <c r="N836831" s="3"/>
    </row>
    <row r="836838" spans="14:14" x14ac:dyDescent="0.3">
      <c r="N836838" s="2"/>
    </row>
    <row r="836839" spans="14:14" x14ac:dyDescent="0.3">
      <c r="N836839" s="3"/>
    </row>
    <row r="836846" spans="14:14" x14ac:dyDescent="0.3">
      <c r="N836846" s="2"/>
    </row>
    <row r="836847" spans="14:14" x14ac:dyDescent="0.3">
      <c r="N836847" s="3"/>
    </row>
    <row r="836854" spans="14:14" x14ac:dyDescent="0.3">
      <c r="N836854" s="2"/>
    </row>
    <row r="836855" spans="14:14" x14ac:dyDescent="0.3">
      <c r="N836855" s="3"/>
    </row>
    <row r="836862" spans="14:14" x14ac:dyDescent="0.3">
      <c r="N836862" s="2"/>
    </row>
    <row r="836863" spans="14:14" x14ac:dyDescent="0.3">
      <c r="N836863" s="3"/>
    </row>
    <row r="836870" spans="14:14" x14ac:dyDescent="0.3">
      <c r="N836870" s="2"/>
    </row>
    <row r="836871" spans="14:14" x14ac:dyDescent="0.3">
      <c r="N836871" s="3"/>
    </row>
    <row r="836878" spans="14:14" x14ac:dyDescent="0.3">
      <c r="N836878" s="2"/>
    </row>
    <row r="836879" spans="14:14" x14ac:dyDescent="0.3">
      <c r="N836879" s="3"/>
    </row>
    <row r="836886" spans="14:14" x14ac:dyDescent="0.3">
      <c r="N836886" s="2"/>
    </row>
    <row r="836887" spans="14:14" x14ac:dyDescent="0.3">
      <c r="N836887" s="3"/>
    </row>
    <row r="836894" spans="14:14" x14ac:dyDescent="0.3">
      <c r="N836894" s="2"/>
    </row>
    <row r="836895" spans="14:14" x14ac:dyDescent="0.3">
      <c r="N836895" s="3"/>
    </row>
    <row r="836902" spans="14:14" x14ac:dyDescent="0.3">
      <c r="N836902" s="2"/>
    </row>
    <row r="836903" spans="14:14" x14ac:dyDescent="0.3">
      <c r="N836903" s="3"/>
    </row>
    <row r="836910" spans="14:14" x14ac:dyDescent="0.3">
      <c r="N836910" s="2"/>
    </row>
    <row r="836911" spans="14:14" x14ac:dyDescent="0.3">
      <c r="N836911" s="3"/>
    </row>
    <row r="836918" spans="14:14" x14ac:dyDescent="0.3">
      <c r="N836918" s="2"/>
    </row>
    <row r="836919" spans="14:14" x14ac:dyDescent="0.3">
      <c r="N836919" s="3"/>
    </row>
    <row r="836926" spans="14:14" x14ac:dyDescent="0.3">
      <c r="N836926" s="2"/>
    </row>
    <row r="836927" spans="14:14" x14ac:dyDescent="0.3">
      <c r="N836927" s="3"/>
    </row>
    <row r="836934" spans="14:14" x14ac:dyDescent="0.3">
      <c r="N836934" s="2"/>
    </row>
    <row r="836935" spans="14:14" x14ac:dyDescent="0.3">
      <c r="N836935" s="3"/>
    </row>
    <row r="836942" spans="14:14" x14ac:dyDescent="0.3">
      <c r="N836942" s="2"/>
    </row>
    <row r="836943" spans="14:14" x14ac:dyDescent="0.3">
      <c r="N836943" s="3"/>
    </row>
    <row r="836950" spans="14:14" x14ac:dyDescent="0.3">
      <c r="N836950" s="2"/>
    </row>
    <row r="836951" spans="14:14" x14ac:dyDescent="0.3">
      <c r="N836951" s="3"/>
    </row>
    <row r="836958" spans="14:14" x14ac:dyDescent="0.3">
      <c r="N836958" s="2"/>
    </row>
    <row r="836959" spans="14:14" x14ac:dyDescent="0.3">
      <c r="N836959" s="3"/>
    </row>
    <row r="836966" spans="14:14" x14ac:dyDescent="0.3">
      <c r="N836966" s="2"/>
    </row>
    <row r="836967" spans="14:14" x14ac:dyDescent="0.3">
      <c r="N836967" s="3"/>
    </row>
    <row r="836974" spans="14:14" x14ac:dyDescent="0.3">
      <c r="N836974" s="2"/>
    </row>
    <row r="836975" spans="14:14" x14ac:dyDescent="0.3">
      <c r="N836975" s="3"/>
    </row>
    <row r="836982" spans="14:14" x14ac:dyDescent="0.3">
      <c r="N836982" s="2"/>
    </row>
    <row r="836983" spans="14:14" x14ac:dyDescent="0.3">
      <c r="N836983" s="3"/>
    </row>
    <row r="836990" spans="14:14" x14ac:dyDescent="0.3">
      <c r="N836990" s="2"/>
    </row>
    <row r="836991" spans="14:14" x14ac:dyDescent="0.3">
      <c r="N836991" s="3"/>
    </row>
    <row r="836998" spans="14:14" x14ac:dyDescent="0.3">
      <c r="N836998" s="2"/>
    </row>
    <row r="836999" spans="14:14" x14ac:dyDescent="0.3">
      <c r="N836999" s="3"/>
    </row>
    <row r="837006" spans="14:14" x14ac:dyDescent="0.3">
      <c r="N837006" s="2"/>
    </row>
    <row r="837007" spans="14:14" x14ac:dyDescent="0.3">
      <c r="N837007" s="3"/>
    </row>
    <row r="837014" spans="14:14" x14ac:dyDescent="0.3">
      <c r="N837014" s="2"/>
    </row>
    <row r="837015" spans="14:14" x14ac:dyDescent="0.3">
      <c r="N837015" s="3"/>
    </row>
    <row r="837022" spans="14:14" x14ac:dyDescent="0.3">
      <c r="N837022" s="2"/>
    </row>
    <row r="837023" spans="14:14" x14ac:dyDescent="0.3">
      <c r="N837023" s="3"/>
    </row>
    <row r="837030" spans="14:14" x14ac:dyDescent="0.3">
      <c r="N837030" s="2"/>
    </row>
    <row r="837031" spans="14:14" x14ac:dyDescent="0.3">
      <c r="N837031" s="3"/>
    </row>
    <row r="837038" spans="14:14" x14ac:dyDescent="0.3">
      <c r="N837038" s="2"/>
    </row>
    <row r="837039" spans="14:14" x14ac:dyDescent="0.3">
      <c r="N837039" s="3"/>
    </row>
    <row r="837046" spans="14:14" x14ac:dyDescent="0.3">
      <c r="N837046" s="2"/>
    </row>
    <row r="837047" spans="14:14" x14ac:dyDescent="0.3">
      <c r="N837047" s="3"/>
    </row>
    <row r="837054" spans="14:14" x14ac:dyDescent="0.3">
      <c r="N837054" s="2"/>
    </row>
    <row r="837055" spans="14:14" x14ac:dyDescent="0.3">
      <c r="N837055" s="3"/>
    </row>
    <row r="837062" spans="14:14" x14ac:dyDescent="0.3">
      <c r="N837062" s="2"/>
    </row>
    <row r="837063" spans="14:14" x14ac:dyDescent="0.3">
      <c r="N837063" s="3"/>
    </row>
    <row r="837070" spans="14:14" x14ac:dyDescent="0.3">
      <c r="N837070" s="2"/>
    </row>
    <row r="837071" spans="14:14" x14ac:dyDescent="0.3">
      <c r="N837071" s="3"/>
    </row>
    <row r="837078" spans="14:14" x14ac:dyDescent="0.3">
      <c r="N837078" s="2"/>
    </row>
    <row r="837079" spans="14:14" x14ac:dyDescent="0.3">
      <c r="N837079" s="3"/>
    </row>
    <row r="837086" spans="14:14" x14ac:dyDescent="0.3">
      <c r="N837086" s="2"/>
    </row>
    <row r="837087" spans="14:14" x14ac:dyDescent="0.3">
      <c r="N837087" s="3"/>
    </row>
    <row r="837094" spans="14:14" x14ac:dyDescent="0.3">
      <c r="N837094" s="2"/>
    </row>
    <row r="837095" spans="14:14" x14ac:dyDescent="0.3">
      <c r="N837095" s="3"/>
    </row>
    <row r="837102" spans="14:14" x14ac:dyDescent="0.3">
      <c r="N837102" s="2"/>
    </row>
    <row r="837103" spans="14:14" x14ac:dyDescent="0.3">
      <c r="N837103" s="3"/>
    </row>
    <row r="837110" spans="14:14" x14ac:dyDescent="0.3">
      <c r="N837110" s="2"/>
    </row>
    <row r="837111" spans="14:14" x14ac:dyDescent="0.3">
      <c r="N837111" s="3"/>
    </row>
    <row r="837118" spans="14:14" x14ac:dyDescent="0.3">
      <c r="N837118" s="2"/>
    </row>
    <row r="837119" spans="14:14" x14ac:dyDescent="0.3">
      <c r="N837119" s="3"/>
    </row>
    <row r="837126" spans="14:14" x14ac:dyDescent="0.3">
      <c r="N837126" s="2"/>
    </row>
    <row r="837127" spans="14:14" x14ac:dyDescent="0.3">
      <c r="N837127" s="3"/>
    </row>
    <row r="837134" spans="14:14" x14ac:dyDescent="0.3">
      <c r="N837134" s="2"/>
    </row>
    <row r="837135" spans="14:14" x14ac:dyDescent="0.3">
      <c r="N837135" s="3"/>
    </row>
    <row r="837142" spans="14:14" x14ac:dyDescent="0.3">
      <c r="N837142" s="2"/>
    </row>
    <row r="837143" spans="14:14" x14ac:dyDescent="0.3">
      <c r="N837143" s="3"/>
    </row>
    <row r="837150" spans="14:14" x14ac:dyDescent="0.3">
      <c r="N837150" s="2"/>
    </row>
    <row r="837151" spans="14:14" x14ac:dyDescent="0.3">
      <c r="N837151" s="3"/>
    </row>
    <row r="837158" spans="14:14" x14ac:dyDescent="0.3">
      <c r="N837158" s="2"/>
    </row>
    <row r="837159" spans="14:14" x14ac:dyDescent="0.3">
      <c r="N837159" s="3"/>
    </row>
    <row r="837166" spans="14:14" x14ac:dyDescent="0.3">
      <c r="N837166" s="2"/>
    </row>
    <row r="837167" spans="14:14" x14ac:dyDescent="0.3">
      <c r="N837167" s="3"/>
    </row>
    <row r="837174" spans="14:14" x14ac:dyDescent="0.3">
      <c r="N837174" s="2"/>
    </row>
    <row r="837175" spans="14:14" x14ac:dyDescent="0.3">
      <c r="N837175" s="3"/>
    </row>
    <row r="837182" spans="14:14" x14ac:dyDescent="0.3">
      <c r="N837182" s="2"/>
    </row>
    <row r="837183" spans="14:14" x14ac:dyDescent="0.3">
      <c r="N837183" s="3"/>
    </row>
    <row r="837190" spans="14:14" x14ac:dyDescent="0.3">
      <c r="N837190" s="2"/>
    </row>
    <row r="837191" spans="14:14" x14ac:dyDescent="0.3">
      <c r="N837191" s="3"/>
    </row>
    <row r="837198" spans="14:14" x14ac:dyDescent="0.3">
      <c r="N837198" s="2"/>
    </row>
    <row r="837199" spans="14:14" x14ac:dyDescent="0.3">
      <c r="N837199" s="3"/>
    </row>
    <row r="837206" spans="14:14" x14ac:dyDescent="0.3">
      <c r="N837206" s="2"/>
    </row>
    <row r="837207" spans="14:14" x14ac:dyDescent="0.3">
      <c r="N837207" s="3"/>
    </row>
    <row r="837214" spans="14:14" x14ac:dyDescent="0.3">
      <c r="N837214" s="2"/>
    </row>
    <row r="837215" spans="14:14" x14ac:dyDescent="0.3">
      <c r="N837215" s="3"/>
    </row>
    <row r="837222" spans="14:14" x14ac:dyDescent="0.3">
      <c r="N837222" s="2"/>
    </row>
    <row r="837223" spans="14:14" x14ac:dyDescent="0.3">
      <c r="N837223" s="3"/>
    </row>
    <row r="837230" spans="14:14" x14ac:dyDescent="0.3">
      <c r="N837230" s="2"/>
    </row>
    <row r="837231" spans="14:14" x14ac:dyDescent="0.3">
      <c r="N837231" s="3"/>
    </row>
    <row r="837238" spans="14:14" x14ac:dyDescent="0.3">
      <c r="N837238" s="2"/>
    </row>
    <row r="837239" spans="14:14" x14ac:dyDescent="0.3">
      <c r="N837239" s="3"/>
    </row>
    <row r="837246" spans="14:14" x14ac:dyDescent="0.3">
      <c r="N837246" s="2"/>
    </row>
    <row r="837247" spans="14:14" x14ac:dyDescent="0.3">
      <c r="N837247" s="3"/>
    </row>
    <row r="837254" spans="14:14" x14ac:dyDescent="0.3">
      <c r="N837254" s="2"/>
    </row>
    <row r="837255" spans="14:14" x14ac:dyDescent="0.3">
      <c r="N837255" s="3"/>
    </row>
    <row r="837262" spans="14:14" x14ac:dyDescent="0.3">
      <c r="N837262" s="2"/>
    </row>
    <row r="837263" spans="14:14" x14ac:dyDescent="0.3">
      <c r="N837263" s="3"/>
    </row>
    <row r="837270" spans="14:14" x14ac:dyDescent="0.3">
      <c r="N837270" s="2"/>
    </row>
    <row r="837271" spans="14:14" x14ac:dyDescent="0.3">
      <c r="N837271" s="3"/>
    </row>
    <row r="837278" spans="14:14" x14ac:dyDescent="0.3">
      <c r="N837278" s="2"/>
    </row>
    <row r="837279" spans="14:14" x14ac:dyDescent="0.3">
      <c r="N837279" s="3"/>
    </row>
    <row r="837286" spans="14:14" x14ac:dyDescent="0.3">
      <c r="N837286" s="2"/>
    </row>
    <row r="837287" spans="14:14" x14ac:dyDescent="0.3">
      <c r="N837287" s="3"/>
    </row>
    <row r="837294" spans="14:14" x14ac:dyDescent="0.3">
      <c r="N837294" s="2"/>
    </row>
    <row r="837295" spans="14:14" x14ac:dyDescent="0.3">
      <c r="N837295" s="3"/>
    </row>
    <row r="837302" spans="14:14" x14ac:dyDescent="0.3">
      <c r="N837302" s="2"/>
    </row>
    <row r="837303" spans="14:14" x14ac:dyDescent="0.3">
      <c r="N837303" s="3"/>
    </row>
    <row r="837310" spans="14:14" x14ac:dyDescent="0.3">
      <c r="N837310" s="2"/>
    </row>
    <row r="837311" spans="14:14" x14ac:dyDescent="0.3">
      <c r="N837311" s="3"/>
    </row>
    <row r="837318" spans="14:14" x14ac:dyDescent="0.3">
      <c r="N837318" s="2"/>
    </row>
    <row r="837319" spans="14:14" x14ac:dyDescent="0.3">
      <c r="N837319" s="3"/>
    </row>
    <row r="837326" spans="14:14" x14ac:dyDescent="0.3">
      <c r="N837326" s="2"/>
    </row>
    <row r="837327" spans="14:14" x14ac:dyDescent="0.3">
      <c r="N837327" s="3"/>
    </row>
    <row r="837334" spans="14:14" x14ac:dyDescent="0.3">
      <c r="N837334" s="2"/>
    </row>
    <row r="837335" spans="14:14" x14ac:dyDescent="0.3">
      <c r="N837335" s="3"/>
    </row>
    <row r="837342" spans="14:14" x14ac:dyDescent="0.3">
      <c r="N837342" s="2"/>
    </row>
    <row r="837343" spans="14:14" x14ac:dyDescent="0.3">
      <c r="N837343" s="3"/>
    </row>
    <row r="837350" spans="14:14" x14ac:dyDescent="0.3">
      <c r="N837350" s="2"/>
    </row>
    <row r="837351" spans="14:14" x14ac:dyDescent="0.3">
      <c r="N837351" s="3"/>
    </row>
    <row r="837358" spans="14:14" x14ac:dyDescent="0.3">
      <c r="N837358" s="2"/>
    </row>
    <row r="837359" spans="14:14" x14ac:dyDescent="0.3">
      <c r="N837359" s="3"/>
    </row>
    <row r="837366" spans="14:14" x14ac:dyDescent="0.3">
      <c r="N837366" s="2"/>
    </row>
    <row r="837367" spans="14:14" x14ac:dyDescent="0.3">
      <c r="N837367" s="3"/>
    </row>
    <row r="837374" spans="14:14" x14ac:dyDescent="0.3">
      <c r="N837374" s="2"/>
    </row>
    <row r="837375" spans="14:14" x14ac:dyDescent="0.3">
      <c r="N837375" s="3"/>
    </row>
    <row r="837382" spans="14:14" x14ac:dyDescent="0.3">
      <c r="N837382" s="2"/>
    </row>
    <row r="837383" spans="14:14" x14ac:dyDescent="0.3">
      <c r="N837383" s="3"/>
    </row>
    <row r="837390" spans="14:14" x14ac:dyDescent="0.3">
      <c r="N837390" s="2"/>
    </row>
    <row r="837391" spans="14:14" x14ac:dyDescent="0.3">
      <c r="N837391" s="3"/>
    </row>
    <row r="837398" spans="14:14" x14ac:dyDescent="0.3">
      <c r="N837398" s="2"/>
    </row>
    <row r="837399" spans="14:14" x14ac:dyDescent="0.3">
      <c r="N837399" s="3"/>
    </row>
    <row r="837406" spans="14:14" x14ac:dyDescent="0.3">
      <c r="N837406" s="2"/>
    </row>
    <row r="837407" spans="14:14" x14ac:dyDescent="0.3">
      <c r="N837407" s="3"/>
    </row>
    <row r="837414" spans="14:14" x14ac:dyDescent="0.3">
      <c r="N837414" s="2"/>
    </row>
    <row r="837415" spans="14:14" x14ac:dyDescent="0.3">
      <c r="N837415" s="3"/>
    </row>
    <row r="837422" spans="14:14" x14ac:dyDescent="0.3">
      <c r="N837422" s="2"/>
    </row>
    <row r="837423" spans="14:14" x14ac:dyDescent="0.3">
      <c r="N837423" s="3"/>
    </row>
    <row r="837430" spans="14:14" x14ac:dyDescent="0.3">
      <c r="N837430" s="2"/>
    </row>
    <row r="837431" spans="14:14" x14ac:dyDescent="0.3">
      <c r="N837431" s="3"/>
    </row>
    <row r="837438" spans="14:14" x14ac:dyDescent="0.3">
      <c r="N837438" s="2"/>
    </row>
    <row r="837439" spans="14:14" x14ac:dyDescent="0.3">
      <c r="N837439" s="3"/>
    </row>
    <row r="837446" spans="14:14" x14ac:dyDescent="0.3">
      <c r="N837446" s="2"/>
    </row>
    <row r="837447" spans="14:14" x14ac:dyDescent="0.3">
      <c r="N837447" s="3"/>
    </row>
    <row r="837454" spans="14:14" x14ac:dyDescent="0.3">
      <c r="N837454" s="2"/>
    </row>
    <row r="837455" spans="14:14" x14ac:dyDescent="0.3">
      <c r="N837455" s="3"/>
    </row>
    <row r="837462" spans="14:14" x14ac:dyDescent="0.3">
      <c r="N837462" s="2"/>
    </row>
    <row r="837463" spans="14:14" x14ac:dyDescent="0.3">
      <c r="N837463" s="3"/>
    </row>
    <row r="837470" spans="14:14" x14ac:dyDescent="0.3">
      <c r="N837470" s="2"/>
    </row>
    <row r="837471" spans="14:14" x14ac:dyDescent="0.3">
      <c r="N837471" s="3"/>
    </row>
    <row r="837478" spans="14:14" x14ac:dyDescent="0.3">
      <c r="N837478" s="2"/>
    </row>
    <row r="837479" spans="14:14" x14ac:dyDescent="0.3">
      <c r="N837479" s="3"/>
    </row>
    <row r="837486" spans="14:14" x14ac:dyDescent="0.3">
      <c r="N837486" s="2"/>
    </row>
    <row r="837487" spans="14:14" x14ac:dyDescent="0.3">
      <c r="N837487" s="3"/>
    </row>
    <row r="837494" spans="14:14" x14ac:dyDescent="0.3">
      <c r="N837494" s="2"/>
    </row>
    <row r="837495" spans="14:14" x14ac:dyDescent="0.3">
      <c r="N837495" s="3"/>
    </row>
    <row r="837502" spans="14:14" x14ac:dyDescent="0.3">
      <c r="N837502" s="2"/>
    </row>
    <row r="837503" spans="14:14" x14ac:dyDescent="0.3">
      <c r="N837503" s="3"/>
    </row>
    <row r="837510" spans="14:14" x14ac:dyDescent="0.3">
      <c r="N837510" s="2"/>
    </row>
    <row r="837511" spans="14:14" x14ac:dyDescent="0.3">
      <c r="N837511" s="3"/>
    </row>
    <row r="837518" spans="14:14" x14ac:dyDescent="0.3">
      <c r="N837518" s="2"/>
    </row>
    <row r="837519" spans="14:14" x14ac:dyDescent="0.3">
      <c r="N837519" s="3"/>
    </row>
    <row r="837526" spans="14:14" x14ac:dyDescent="0.3">
      <c r="N837526" s="2"/>
    </row>
    <row r="837527" spans="14:14" x14ac:dyDescent="0.3">
      <c r="N837527" s="3"/>
    </row>
    <row r="837534" spans="14:14" x14ac:dyDescent="0.3">
      <c r="N837534" s="2"/>
    </row>
    <row r="837535" spans="14:14" x14ac:dyDescent="0.3">
      <c r="N837535" s="3"/>
    </row>
    <row r="837542" spans="14:14" x14ac:dyDescent="0.3">
      <c r="N837542" s="2"/>
    </row>
    <row r="837543" spans="14:14" x14ac:dyDescent="0.3">
      <c r="N837543" s="3"/>
    </row>
    <row r="837550" spans="14:14" x14ac:dyDescent="0.3">
      <c r="N837550" s="2"/>
    </row>
    <row r="837551" spans="14:14" x14ac:dyDescent="0.3">
      <c r="N837551" s="3"/>
    </row>
    <row r="837558" spans="14:14" x14ac:dyDescent="0.3">
      <c r="N837558" s="2"/>
    </row>
    <row r="837559" spans="14:14" x14ac:dyDescent="0.3">
      <c r="N837559" s="3"/>
    </row>
    <row r="837566" spans="14:14" x14ac:dyDescent="0.3">
      <c r="N837566" s="2"/>
    </row>
    <row r="837567" spans="14:14" x14ac:dyDescent="0.3">
      <c r="N837567" s="3"/>
    </row>
    <row r="837574" spans="14:14" x14ac:dyDescent="0.3">
      <c r="N837574" s="2"/>
    </row>
    <row r="837575" spans="14:14" x14ac:dyDescent="0.3">
      <c r="N837575" s="3"/>
    </row>
    <row r="837582" spans="14:14" x14ac:dyDescent="0.3">
      <c r="N837582" s="2"/>
    </row>
    <row r="837583" spans="14:14" x14ac:dyDescent="0.3">
      <c r="N837583" s="3"/>
    </row>
    <row r="837590" spans="14:14" x14ac:dyDescent="0.3">
      <c r="N837590" s="2"/>
    </row>
    <row r="837591" spans="14:14" x14ac:dyDescent="0.3">
      <c r="N837591" s="3"/>
    </row>
    <row r="837598" spans="14:14" x14ac:dyDescent="0.3">
      <c r="N837598" s="2"/>
    </row>
    <row r="837599" spans="14:14" x14ac:dyDescent="0.3">
      <c r="N837599" s="3"/>
    </row>
    <row r="837606" spans="14:14" x14ac:dyDescent="0.3">
      <c r="N837606" s="2"/>
    </row>
    <row r="837607" spans="14:14" x14ac:dyDescent="0.3">
      <c r="N837607" s="3"/>
    </row>
    <row r="837614" spans="14:14" x14ac:dyDescent="0.3">
      <c r="N837614" s="2"/>
    </row>
    <row r="837615" spans="14:14" x14ac:dyDescent="0.3">
      <c r="N837615" s="3"/>
    </row>
    <row r="837622" spans="14:14" x14ac:dyDescent="0.3">
      <c r="N837622" s="2"/>
    </row>
    <row r="837623" spans="14:14" x14ac:dyDescent="0.3">
      <c r="N837623" s="3"/>
    </row>
    <row r="837630" spans="14:14" x14ac:dyDescent="0.3">
      <c r="N837630" s="2"/>
    </row>
    <row r="837631" spans="14:14" x14ac:dyDescent="0.3">
      <c r="N837631" s="3"/>
    </row>
    <row r="837638" spans="14:14" x14ac:dyDescent="0.3">
      <c r="N837638" s="2"/>
    </row>
    <row r="837639" spans="14:14" x14ac:dyDescent="0.3">
      <c r="N837639" s="3"/>
    </row>
    <row r="837646" spans="14:14" x14ac:dyDescent="0.3">
      <c r="N837646" s="2"/>
    </row>
    <row r="837647" spans="14:14" x14ac:dyDescent="0.3">
      <c r="N837647" s="3"/>
    </row>
    <row r="837654" spans="14:14" x14ac:dyDescent="0.3">
      <c r="N837654" s="2"/>
    </row>
    <row r="837655" spans="14:14" x14ac:dyDescent="0.3">
      <c r="N837655" s="3"/>
    </row>
    <row r="837662" spans="14:14" x14ac:dyDescent="0.3">
      <c r="N837662" s="2"/>
    </row>
    <row r="837663" spans="14:14" x14ac:dyDescent="0.3">
      <c r="N837663" s="3"/>
    </row>
    <row r="837670" spans="14:14" x14ac:dyDescent="0.3">
      <c r="N837670" s="2"/>
    </row>
    <row r="837671" spans="14:14" x14ac:dyDescent="0.3">
      <c r="N837671" s="3"/>
    </row>
    <row r="837678" spans="14:14" x14ac:dyDescent="0.3">
      <c r="N837678" s="2"/>
    </row>
    <row r="837679" spans="14:14" x14ac:dyDescent="0.3">
      <c r="N837679" s="3"/>
    </row>
    <row r="837686" spans="14:14" x14ac:dyDescent="0.3">
      <c r="N837686" s="2"/>
    </row>
    <row r="837687" spans="14:14" x14ac:dyDescent="0.3">
      <c r="N837687" s="3"/>
    </row>
    <row r="837694" spans="14:14" x14ac:dyDescent="0.3">
      <c r="N837694" s="2"/>
    </row>
    <row r="837695" spans="14:14" x14ac:dyDescent="0.3">
      <c r="N837695" s="3"/>
    </row>
    <row r="837702" spans="14:14" x14ac:dyDescent="0.3">
      <c r="N837702" s="2"/>
    </row>
    <row r="837703" spans="14:14" x14ac:dyDescent="0.3">
      <c r="N837703" s="3"/>
    </row>
    <row r="837710" spans="14:14" x14ac:dyDescent="0.3">
      <c r="N837710" s="2"/>
    </row>
    <row r="837711" spans="14:14" x14ac:dyDescent="0.3">
      <c r="N837711" s="3"/>
    </row>
    <row r="837718" spans="14:14" x14ac:dyDescent="0.3">
      <c r="N837718" s="2"/>
    </row>
    <row r="837719" spans="14:14" x14ac:dyDescent="0.3">
      <c r="N837719" s="3"/>
    </row>
    <row r="837726" spans="14:14" x14ac:dyDescent="0.3">
      <c r="N837726" s="2"/>
    </row>
    <row r="837727" spans="14:14" x14ac:dyDescent="0.3">
      <c r="N837727" s="3"/>
    </row>
    <row r="837734" spans="14:14" x14ac:dyDescent="0.3">
      <c r="N837734" s="2"/>
    </row>
    <row r="837735" spans="14:14" x14ac:dyDescent="0.3">
      <c r="N837735" s="3"/>
    </row>
    <row r="837742" spans="14:14" x14ac:dyDescent="0.3">
      <c r="N837742" s="2"/>
    </row>
    <row r="837743" spans="14:14" x14ac:dyDescent="0.3">
      <c r="N837743" s="3"/>
    </row>
    <row r="837750" spans="14:14" x14ac:dyDescent="0.3">
      <c r="N837750" s="2"/>
    </row>
    <row r="837751" spans="14:14" x14ac:dyDescent="0.3">
      <c r="N837751" s="3"/>
    </row>
    <row r="837758" spans="14:14" x14ac:dyDescent="0.3">
      <c r="N837758" s="2"/>
    </row>
    <row r="837759" spans="14:14" x14ac:dyDescent="0.3">
      <c r="N837759" s="3"/>
    </row>
    <row r="837766" spans="14:14" x14ac:dyDescent="0.3">
      <c r="N837766" s="2"/>
    </row>
    <row r="837767" spans="14:14" x14ac:dyDescent="0.3">
      <c r="N837767" s="3"/>
    </row>
    <row r="837774" spans="14:14" x14ac:dyDescent="0.3">
      <c r="N837774" s="2"/>
    </row>
    <row r="837775" spans="14:14" x14ac:dyDescent="0.3">
      <c r="N837775" s="3"/>
    </row>
    <row r="837782" spans="14:14" x14ac:dyDescent="0.3">
      <c r="N837782" s="2"/>
    </row>
    <row r="837783" spans="14:14" x14ac:dyDescent="0.3">
      <c r="N837783" s="3"/>
    </row>
    <row r="837790" spans="14:14" x14ac:dyDescent="0.3">
      <c r="N837790" s="2"/>
    </row>
    <row r="837791" spans="14:14" x14ac:dyDescent="0.3">
      <c r="N837791" s="3"/>
    </row>
    <row r="837798" spans="14:14" x14ac:dyDescent="0.3">
      <c r="N837798" s="2"/>
    </row>
    <row r="837799" spans="14:14" x14ac:dyDescent="0.3">
      <c r="N837799" s="3"/>
    </row>
    <row r="837806" spans="14:14" x14ac:dyDescent="0.3">
      <c r="N837806" s="2"/>
    </row>
    <row r="837807" spans="14:14" x14ac:dyDescent="0.3">
      <c r="N837807" s="3"/>
    </row>
    <row r="837814" spans="14:14" x14ac:dyDescent="0.3">
      <c r="N837814" s="2"/>
    </row>
    <row r="837815" spans="14:14" x14ac:dyDescent="0.3">
      <c r="N837815" s="3"/>
    </row>
    <row r="837822" spans="14:14" x14ac:dyDescent="0.3">
      <c r="N837822" s="2"/>
    </row>
    <row r="837823" spans="14:14" x14ac:dyDescent="0.3">
      <c r="N837823" s="3"/>
    </row>
    <row r="837830" spans="14:14" x14ac:dyDescent="0.3">
      <c r="N837830" s="2"/>
    </row>
    <row r="837831" spans="14:14" x14ac:dyDescent="0.3">
      <c r="N837831" s="3"/>
    </row>
    <row r="837838" spans="14:14" x14ac:dyDescent="0.3">
      <c r="N837838" s="2"/>
    </row>
    <row r="837839" spans="14:14" x14ac:dyDescent="0.3">
      <c r="N837839" s="3"/>
    </row>
    <row r="837846" spans="14:14" x14ac:dyDescent="0.3">
      <c r="N837846" s="2"/>
    </row>
    <row r="837847" spans="14:14" x14ac:dyDescent="0.3">
      <c r="N837847" s="3"/>
    </row>
    <row r="837854" spans="14:14" x14ac:dyDescent="0.3">
      <c r="N837854" s="2"/>
    </row>
    <row r="837855" spans="14:14" x14ac:dyDescent="0.3">
      <c r="N837855" s="3"/>
    </row>
    <row r="837862" spans="14:14" x14ac:dyDescent="0.3">
      <c r="N837862" s="2"/>
    </row>
    <row r="837863" spans="14:14" x14ac:dyDescent="0.3">
      <c r="N837863" s="3"/>
    </row>
    <row r="837870" spans="14:14" x14ac:dyDescent="0.3">
      <c r="N837870" s="2"/>
    </row>
    <row r="837871" spans="14:14" x14ac:dyDescent="0.3">
      <c r="N837871" s="3"/>
    </row>
    <row r="837878" spans="14:14" x14ac:dyDescent="0.3">
      <c r="N837878" s="2"/>
    </row>
    <row r="837879" spans="14:14" x14ac:dyDescent="0.3">
      <c r="N837879" s="3"/>
    </row>
    <row r="837886" spans="14:14" x14ac:dyDescent="0.3">
      <c r="N837886" s="2"/>
    </row>
    <row r="837887" spans="14:14" x14ac:dyDescent="0.3">
      <c r="N837887" s="3"/>
    </row>
    <row r="837894" spans="14:14" x14ac:dyDescent="0.3">
      <c r="N837894" s="2"/>
    </row>
    <row r="837895" spans="14:14" x14ac:dyDescent="0.3">
      <c r="N837895" s="3"/>
    </row>
    <row r="837902" spans="14:14" x14ac:dyDescent="0.3">
      <c r="N837902" s="2"/>
    </row>
    <row r="837903" spans="14:14" x14ac:dyDescent="0.3">
      <c r="N837903" s="3"/>
    </row>
    <row r="837910" spans="14:14" x14ac:dyDescent="0.3">
      <c r="N837910" s="2"/>
    </row>
    <row r="837911" spans="14:14" x14ac:dyDescent="0.3">
      <c r="N837911" s="3"/>
    </row>
    <row r="837918" spans="14:14" x14ac:dyDescent="0.3">
      <c r="N837918" s="2"/>
    </row>
    <row r="837919" spans="14:14" x14ac:dyDescent="0.3">
      <c r="N837919" s="3"/>
    </row>
    <row r="837926" spans="14:14" x14ac:dyDescent="0.3">
      <c r="N837926" s="2"/>
    </row>
    <row r="837927" spans="14:14" x14ac:dyDescent="0.3">
      <c r="N837927" s="3"/>
    </row>
    <row r="837934" spans="14:14" x14ac:dyDescent="0.3">
      <c r="N837934" s="2"/>
    </row>
    <row r="837935" spans="14:14" x14ac:dyDescent="0.3">
      <c r="N837935" s="3"/>
    </row>
    <row r="837942" spans="14:14" x14ac:dyDescent="0.3">
      <c r="N837942" s="2"/>
    </row>
    <row r="837943" spans="14:14" x14ac:dyDescent="0.3">
      <c r="N837943" s="3"/>
    </row>
    <row r="837950" spans="14:14" x14ac:dyDescent="0.3">
      <c r="N837950" s="2"/>
    </row>
    <row r="837951" spans="14:14" x14ac:dyDescent="0.3">
      <c r="N837951" s="3"/>
    </row>
    <row r="837958" spans="14:14" x14ac:dyDescent="0.3">
      <c r="N837958" s="2"/>
    </row>
    <row r="837959" spans="14:14" x14ac:dyDescent="0.3">
      <c r="N837959" s="3"/>
    </row>
    <row r="837966" spans="14:14" x14ac:dyDescent="0.3">
      <c r="N837966" s="2"/>
    </row>
    <row r="837967" spans="14:14" x14ac:dyDescent="0.3">
      <c r="N837967" s="3"/>
    </row>
    <row r="837974" spans="14:14" x14ac:dyDescent="0.3">
      <c r="N837974" s="2"/>
    </row>
    <row r="837975" spans="14:14" x14ac:dyDescent="0.3">
      <c r="N837975" s="3"/>
    </row>
    <row r="837982" spans="14:14" x14ac:dyDescent="0.3">
      <c r="N837982" s="2"/>
    </row>
    <row r="837983" spans="14:14" x14ac:dyDescent="0.3">
      <c r="N837983" s="3"/>
    </row>
    <row r="837990" spans="14:14" x14ac:dyDescent="0.3">
      <c r="N837990" s="2"/>
    </row>
    <row r="837991" spans="14:14" x14ac:dyDescent="0.3">
      <c r="N837991" s="3"/>
    </row>
    <row r="837998" spans="14:14" x14ac:dyDescent="0.3">
      <c r="N837998" s="2"/>
    </row>
    <row r="837999" spans="14:14" x14ac:dyDescent="0.3">
      <c r="N837999" s="3"/>
    </row>
    <row r="838006" spans="14:14" x14ac:dyDescent="0.3">
      <c r="N838006" s="2"/>
    </row>
    <row r="838007" spans="14:14" x14ac:dyDescent="0.3">
      <c r="N838007" s="3"/>
    </row>
    <row r="838014" spans="14:14" x14ac:dyDescent="0.3">
      <c r="N838014" s="2"/>
    </row>
    <row r="838015" spans="14:14" x14ac:dyDescent="0.3">
      <c r="N838015" s="3"/>
    </row>
    <row r="838022" spans="14:14" x14ac:dyDescent="0.3">
      <c r="N838022" s="2"/>
    </row>
    <row r="838023" spans="14:14" x14ac:dyDescent="0.3">
      <c r="N838023" s="3"/>
    </row>
    <row r="838030" spans="14:14" x14ac:dyDescent="0.3">
      <c r="N838030" s="2"/>
    </row>
    <row r="838031" spans="14:14" x14ac:dyDescent="0.3">
      <c r="N838031" s="3"/>
    </row>
    <row r="838038" spans="14:14" x14ac:dyDescent="0.3">
      <c r="N838038" s="2"/>
    </row>
    <row r="838039" spans="14:14" x14ac:dyDescent="0.3">
      <c r="N838039" s="3"/>
    </row>
    <row r="838046" spans="14:14" x14ac:dyDescent="0.3">
      <c r="N838046" s="2"/>
    </row>
    <row r="838047" spans="14:14" x14ac:dyDescent="0.3">
      <c r="N838047" s="3"/>
    </row>
    <row r="838054" spans="14:14" x14ac:dyDescent="0.3">
      <c r="N838054" s="2"/>
    </row>
    <row r="838055" spans="14:14" x14ac:dyDescent="0.3">
      <c r="N838055" s="3"/>
    </row>
    <row r="838062" spans="14:14" x14ac:dyDescent="0.3">
      <c r="N838062" s="2"/>
    </row>
    <row r="838063" spans="14:14" x14ac:dyDescent="0.3">
      <c r="N838063" s="3"/>
    </row>
    <row r="838070" spans="14:14" x14ac:dyDescent="0.3">
      <c r="N838070" s="2"/>
    </row>
    <row r="838071" spans="14:14" x14ac:dyDescent="0.3">
      <c r="N838071" s="3"/>
    </row>
    <row r="838078" spans="14:14" x14ac:dyDescent="0.3">
      <c r="N838078" s="2"/>
    </row>
    <row r="838079" spans="14:14" x14ac:dyDescent="0.3">
      <c r="N838079" s="3"/>
    </row>
    <row r="838086" spans="14:14" x14ac:dyDescent="0.3">
      <c r="N838086" s="2"/>
    </row>
    <row r="838087" spans="14:14" x14ac:dyDescent="0.3">
      <c r="N838087" s="3"/>
    </row>
    <row r="838094" spans="14:14" x14ac:dyDescent="0.3">
      <c r="N838094" s="2"/>
    </row>
    <row r="838095" spans="14:14" x14ac:dyDescent="0.3">
      <c r="N838095" s="3"/>
    </row>
    <row r="838102" spans="14:14" x14ac:dyDescent="0.3">
      <c r="N838102" s="2"/>
    </row>
    <row r="838103" spans="14:14" x14ac:dyDescent="0.3">
      <c r="N838103" s="3"/>
    </row>
    <row r="838110" spans="14:14" x14ac:dyDescent="0.3">
      <c r="N838110" s="2"/>
    </row>
    <row r="838111" spans="14:14" x14ac:dyDescent="0.3">
      <c r="N838111" s="3"/>
    </row>
    <row r="838118" spans="14:14" x14ac:dyDescent="0.3">
      <c r="N838118" s="2"/>
    </row>
    <row r="838119" spans="14:14" x14ac:dyDescent="0.3">
      <c r="N838119" s="3"/>
    </row>
    <row r="838126" spans="14:14" x14ac:dyDescent="0.3">
      <c r="N838126" s="2"/>
    </row>
    <row r="838127" spans="14:14" x14ac:dyDescent="0.3">
      <c r="N838127" s="3"/>
    </row>
    <row r="838134" spans="14:14" x14ac:dyDescent="0.3">
      <c r="N838134" s="2"/>
    </row>
    <row r="838135" spans="14:14" x14ac:dyDescent="0.3">
      <c r="N838135" s="3"/>
    </row>
    <row r="838142" spans="14:14" x14ac:dyDescent="0.3">
      <c r="N838142" s="2"/>
    </row>
    <row r="838143" spans="14:14" x14ac:dyDescent="0.3">
      <c r="N838143" s="3"/>
    </row>
    <row r="838150" spans="14:14" x14ac:dyDescent="0.3">
      <c r="N838150" s="2"/>
    </row>
    <row r="838151" spans="14:14" x14ac:dyDescent="0.3">
      <c r="N838151" s="3"/>
    </row>
    <row r="838158" spans="14:14" x14ac:dyDescent="0.3">
      <c r="N838158" s="2"/>
    </row>
    <row r="838159" spans="14:14" x14ac:dyDescent="0.3">
      <c r="N838159" s="3"/>
    </row>
    <row r="838166" spans="14:14" x14ac:dyDescent="0.3">
      <c r="N838166" s="2"/>
    </row>
    <row r="838167" spans="14:14" x14ac:dyDescent="0.3">
      <c r="N838167" s="3"/>
    </row>
    <row r="838174" spans="14:14" x14ac:dyDescent="0.3">
      <c r="N838174" s="2"/>
    </row>
    <row r="838175" spans="14:14" x14ac:dyDescent="0.3">
      <c r="N838175" s="3"/>
    </row>
    <row r="838182" spans="14:14" x14ac:dyDescent="0.3">
      <c r="N838182" s="2"/>
    </row>
    <row r="838183" spans="14:14" x14ac:dyDescent="0.3">
      <c r="N838183" s="3"/>
    </row>
    <row r="838190" spans="14:14" x14ac:dyDescent="0.3">
      <c r="N838190" s="2"/>
    </row>
    <row r="838191" spans="14:14" x14ac:dyDescent="0.3">
      <c r="N838191" s="3"/>
    </row>
    <row r="838198" spans="14:14" x14ac:dyDescent="0.3">
      <c r="N838198" s="2"/>
    </row>
    <row r="838199" spans="14:14" x14ac:dyDescent="0.3">
      <c r="N838199" s="3"/>
    </row>
    <row r="838206" spans="14:14" x14ac:dyDescent="0.3">
      <c r="N838206" s="2"/>
    </row>
    <row r="838207" spans="14:14" x14ac:dyDescent="0.3">
      <c r="N838207" s="3"/>
    </row>
    <row r="838214" spans="14:14" x14ac:dyDescent="0.3">
      <c r="N838214" s="2"/>
    </row>
    <row r="838215" spans="14:14" x14ac:dyDescent="0.3">
      <c r="N838215" s="3"/>
    </row>
    <row r="838222" spans="14:14" x14ac:dyDescent="0.3">
      <c r="N838222" s="2"/>
    </row>
    <row r="838223" spans="14:14" x14ac:dyDescent="0.3">
      <c r="N838223" s="3"/>
    </row>
    <row r="838230" spans="14:14" x14ac:dyDescent="0.3">
      <c r="N838230" s="2"/>
    </row>
    <row r="838231" spans="14:14" x14ac:dyDescent="0.3">
      <c r="N838231" s="3"/>
    </row>
    <row r="838238" spans="14:14" x14ac:dyDescent="0.3">
      <c r="N838238" s="2"/>
    </row>
    <row r="838239" spans="14:14" x14ac:dyDescent="0.3">
      <c r="N838239" s="3"/>
    </row>
    <row r="838246" spans="14:14" x14ac:dyDescent="0.3">
      <c r="N838246" s="2"/>
    </row>
    <row r="838247" spans="14:14" x14ac:dyDescent="0.3">
      <c r="N838247" s="3"/>
    </row>
    <row r="838254" spans="14:14" x14ac:dyDescent="0.3">
      <c r="N838254" s="2"/>
    </row>
    <row r="838255" spans="14:14" x14ac:dyDescent="0.3">
      <c r="N838255" s="3"/>
    </row>
    <row r="838262" spans="14:14" x14ac:dyDescent="0.3">
      <c r="N838262" s="2"/>
    </row>
    <row r="838263" spans="14:14" x14ac:dyDescent="0.3">
      <c r="N838263" s="3"/>
    </row>
    <row r="838270" spans="14:14" x14ac:dyDescent="0.3">
      <c r="N838270" s="2"/>
    </row>
    <row r="838271" spans="14:14" x14ac:dyDescent="0.3">
      <c r="N838271" s="3"/>
    </row>
    <row r="838278" spans="14:14" x14ac:dyDescent="0.3">
      <c r="N838278" s="2"/>
    </row>
    <row r="838279" spans="14:14" x14ac:dyDescent="0.3">
      <c r="N838279" s="3"/>
    </row>
    <row r="838286" spans="14:14" x14ac:dyDescent="0.3">
      <c r="N838286" s="2"/>
    </row>
    <row r="838287" spans="14:14" x14ac:dyDescent="0.3">
      <c r="N838287" s="3"/>
    </row>
    <row r="838294" spans="14:14" x14ac:dyDescent="0.3">
      <c r="N838294" s="2"/>
    </row>
    <row r="838295" spans="14:14" x14ac:dyDescent="0.3">
      <c r="N838295" s="3"/>
    </row>
    <row r="838302" spans="14:14" x14ac:dyDescent="0.3">
      <c r="N838302" s="2"/>
    </row>
    <row r="838303" spans="14:14" x14ac:dyDescent="0.3">
      <c r="N838303" s="3"/>
    </row>
    <row r="838310" spans="14:14" x14ac:dyDescent="0.3">
      <c r="N838310" s="2"/>
    </row>
    <row r="838311" spans="14:14" x14ac:dyDescent="0.3">
      <c r="N838311" s="3"/>
    </row>
    <row r="838318" spans="14:14" x14ac:dyDescent="0.3">
      <c r="N838318" s="2"/>
    </row>
    <row r="838319" spans="14:14" x14ac:dyDescent="0.3">
      <c r="N838319" s="3"/>
    </row>
    <row r="838326" spans="14:14" x14ac:dyDescent="0.3">
      <c r="N838326" s="2"/>
    </row>
    <row r="838327" spans="14:14" x14ac:dyDescent="0.3">
      <c r="N838327" s="3"/>
    </row>
    <row r="838334" spans="14:14" x14ac:dyDescent="0.3">
      <c r="N838334" s="2"/>
    </row>
    <row r="838335" spans="14:14" x14ac:dyDescent="0.3">
      <c r="N838335" s="3"/>
    </row>
    <row r="838342" spans="14:14" x14ac:dyDescent="0.3">
      <c r="N838342" s="2"/>
    </row>
    <row r="838343" spans="14:14" x14ac:dyDescent="0.3">
      <c r="N838343" s="3"/>
    </row>
    <row r="838350" spans="14:14" x14ac:dyDescent="0.3">
      <c r="N838350" s="2"/>
    </row>
    <row r="838351" spans="14:14" x14ac:dyDescent="0.3">
      <c r="N838351" s="3"/>
    </row>
    <row r="838358" spans="14:14" x14ac:dyDescent="0.3">
      <c r="N838358" s="2"/>
    </row>
    <row r="838359" spans="14:14" x14ac:dyDescent="0.3">
      <c r="N838359" s="3"/>
    </row>
    <row r="838366" spans="14:14" x14ac:dyDescent="0.3">
      <c r="N838366" s="2"/>
    </row>
    <row r="838367" spans="14:14" x14ac:dyDescent="0.3">
      <c r="N838367" s="3"/>
    </row>
    <row r="838374" spans="14:14" x14ac:dyDescent="0.3">
      <c r="N838374" s="2"/>
    </row>
    <row r="838375" spans="14:14" x14ac:dyDescent="0.3">
      <c r="N838375" s="3"/>
    </row>
    <row r="838382" spans="14:14" x14ac:dyDescent="0.3">
      <c r="N838382" s="2"/>
    </row>
    <row r="838383" spans="14:14" x14ac:dyDescent="0.3">
      <c r="N838383" s="3"/>
    </row>
    <row r="838390" spans="14:14" x14ac:dyDescent="0.3">
      <c r="N838390" s="2"/>
    </row>
    <row r="838391" spans="14:14" x14ac:dyDescent="0.3">
      <c r="N838391" s="3"/>
    </row>
    <row r="838398" spans="14:14" x14ac:dyDescent="0.3">
      <c r="N838398" s="2"/>
    </row>
    <row r="838399" spans="14:14" x14ac:dyDescent="0.3">
      <c r="N838399" s="3"/>
    </row>
    <row r="838406" spans="14:14" x14ac:dyDescent="0.3">
      <c r="N838406" s="2"/>
    </row>
    <row r="838407" spans="14:14" x14ac:dyDescent="0.3">
      <c r="N838407" s="3"/>
    </row>
    <row r="838414" spans="14:14" x14ac:dyDescent="0.3">
      <c r="N838414" s="2"/>
    </row>
    <row r="838415" spans="14:14" x14ac:dyDescent="0.3">
      <c r="N838415" s="3"/>
    </row>
    <row r="838422" spans="14:14" x14ac:dyDescent="0.3">
      <c r="N838422" s="2"/>
    </row>
    <row r="838423" spans="14:14" x14ac:dyDescent="0.3">
      <c r="N838423" s="3"/>
    </row>
    <row r="838430" spans="14:14" x14ac:dyDescent="0.3">
      <c r="N838430" s="2"/>
    </row>
    <row r="838431" spans="14:14" x14ac:dyDescent="0.3">
      <c r="N838431" s="3"/>
    </row>
    <row r="838438" spans="14:14" x14ac:dyDescent="0.3">
      <c r="N838438" s="2"/>
    </row>
    <row r="838439" spans="14:14" x14ac:dyDescent="0.3">
      <c r="N838439" s="3"/>
    </row>
    <row r="838446" spans="14:14" x14ac:dyDescent="0.3">
      <c r="N838446" s="2"/>
    </row>
    <row r="838447" spans="14:14" x14ac:dyDescent="0.3">
      <c r="N838447" s="3"/>
    </row>
    <row r="838454" spans="14:14" x14ac:dyDescent="0.3">
      <c r="N838454" s="2"/>
    </row>
    <row r="838455" spans="14:14" x14ac:dyDescent="0.3">
      <c r="N838455" s="3"/>
    </row>
    <row r="838462" spans="14:14" x14ac:dyDescent="0.3">
      <c r="N838462" s="2"/>
    </row>
    <row r="838463" spans="14:14" x14ac:dyDescent="0.3">
      <c r="N838463" s="3"/>
    </row>
    <row r="838470" spans="14:14" x14ac:dyDescent="0.3">
      <c r="N838470" s="2"/>
    </row>
    <row r="838471" spans="14:14" x14ac:dyDescent="0.3">
      <c r="N838471" s="3"/>
    </row>
    <row r="838478" spans="14:14" x14ac:dyDescent="0.3">
      <c r="N838478" s="2"/>
    </row>
    <row r="838479" spans="14:14" x14ac:dyDescent="0.3">
      <c r="N838479" s="3"/>
    </row>
    <row r="838486" spans="14:14" x14ac:dyDescent="0.3">
      <c r="N838486" s="2"/>
    </row>
    <row r="838487" spans="14:14" x14ac:dyDescent="0.3">
      <c r="N838487" s="3"/>
    </row>
    <row r="838494" spans="14:14" x14ac:dyDescent="0.3">
      <c r="N838494" s="2"/>
    </row>
    <row r="838495" spans="14:14" x14ac:dyDescent="0.3">
      <c r="N838495" s="3"/>
    </row>
    <row r="838502" spans="14:14" x14ac:dyDescent="0.3">
      <c r="N838502" s="2"/>
    </row>
    <row r="838503" spans="14:14" x14ac:dyDescent="0.3">
      <c r="N838503" s="3"/>
    </row>
    <row r="838510" spans="14:14" x14ac:dyDescent="0.3">
      <c r="N838510" s="2"/>
    </row>
    <row r="838511" spans="14:14" x14ac:dyDescent="0.3">
      <c r="N838511" s="3"/>
    </row>
    <row r="838518" spans="14:14" x14ac:dyDescent="0.3">
      <c r="N838518" s="2"/>
    </row>
    <row r="838519" spans="14:14" x14ac:dyDescent="0.3">
      <c r="N838519" s="3"/>
    </row>
    <row r="838526" spans="14:14" x14ac:dyDescent="0.3">
      <c r="N838526" s="2"/>
    </row>
    <row r="838527" spans="14:14" x14ac:dyDescent="0.3">
      <c r="N838527" s="3"/>
    </row>
    <row r="838534" spans="14:14" x14ac:dyDescent="0.3">
      <c r="N838534" s="2"/>
    </row>
    <row r="838535" spans="14:14" x14ac:dyDescent="0.3">
      <c r="N838535" s="3"/>
    </row>
    <row r="838542" spans="14:14" x14ac:dyDescent="0.3">
      <c r="N838542" s="2"/>
    </row>
    <row r="838543" spans="14:14" x14ac:dyDescent="0.3">
      <c r="N838543" s="3"/>
    </row>
    <row r="838550" spans="14:14" x14ac:dyDescent="0.3">
      <c r="N838550" s="2"/>
    </row>
    <row r="838551" spans="14:14" x14ac:dyDescent="0.3">
      <c r="N838551" s="3"/>
    </row>
    <row r="838558" spans="14:14" x14ac:dyDescent="0.3">
      <c r="N838558" s="2"/>
    </row>
    <row r="838559" spans="14:14" x14ac:dyDescent="0.3">
      <c r="N838559" s="3"/>
    </row>
    <row r="838566" spans="14:14" x14ac:dyDescent="0.3">
      <c r="N838566" s="2"/>
    </row>
    <row r="838567" spans="14:14" x14ac:dyDescent="0.3">
      <c r="N838567" s="3"/>
    </row>
    <row r="838574" spans="14:14" x14ac:dyDescent="0.3">
      <c r="N838574" s="2"/>
    </row>
    <row r="838575" spans="14:14" x14ac:dyDescent="0.3">
      <c r="N838575" s="3"/>
    </row>
    <row r="838582" spans="14:14" x14ac:dyDescent="0.3">
      <c r="N838582" s="2"/>
    </row>
    <row r="838583" spans="14:14" x14ac:dyDescent="0.3">
      <c r="N838583" s="3"/>
    </row>
    <row r="838590" spans="14:14" x14ac:dyDescent="0.3">
      <c r="N838590" s="2"/>
    </row>
    <row r="838591" spans="14:14" x14ac:dyDescent="0.3">
      <c r="N838591" s="3"/>
    </row>
    <row r="838598" spans="14:14" x14ac:dyDescent="0.3">
      <c r="N838598" s="2"/>
    </row>
    <row r="838599" spans="14:14" x14ac:dyDescent="0.3">
      <c r="N838599" s="3"/>
    </row>
    <row r="838606" spans="14:14" x14ac:dyDescent="0.3">
      <c r="N838606" s="2"/>
    </row>
    <row r="838607" spans="14:14" x14ac:dyDescent="0.3">
      <c r="N838607" s="3"/>
    </row>
    <row r="838614" spans="14:14" x14ac:dyDescent="0.3">
      <c r="N838614" s="2"/>
    </row>
    <row r="838615" spans="14:14" x14ac:dyDescent="0.3">
      <c r="N838615" s="3"/>
    </row>
    <row r="838622" spans="14:14" x14ac:dyDescent="0.3">
      <c r="N838622" s="2"/>
    </row>
    <row r="838623" spans="14:14" x14ac:dyDescent="0.3">
      <c r="N838623" s="3"/>
    </row>
    <row r="838630" spans="14:14" x14ac:dyDescent="0.3">
      <c r="N838630" s="2"/>
    </row>
    <row r="838631" spans="14:14" x14ac:dyDescent="0.3">
      <c r="N838631" s="3"/>
    </row>
    <row r="838638" spans="14:14" x14ac:dyDescent="0.3">
      <c r="N838638" s="2"/>
    </row>
    <row r="838639" spans="14:14" x14ac:dyDescent="0.3">
      <c r="N838639" s="3"/>
    </row>
    <row r="838646" spans="14:14" x14ac:dyDescent="0.3">
      <c r="N838646" s="2"/>
    </row>
    <row r="838647" spans="14:14" x14ac:dyDescent="0.3">
      <c r="N838647" s="3"/>
    </row>
    <row r="838654" spans="14:14" x14ac:dyDescent="0.3">
      <c r="N838654" s="2"/>
    </row>
    <row r="838655" spans="14:14" x14ac:dyDescent="0.3">
      <c r="N838655" s="3"/>
    </row>
    <row r="838662" spans="14:14" x14ac:dyDescent="0.3">
      <c r="N838662" s="2"/>
    </row>
    <row r="838663" spans="14:14" x14ac:dyDescent="0.3">
      <c r="N838663" s="3"/>
    </row>
    <row r="838670" spans="14:14" x14ac:dyDescent="0.3">
      <c r="N838670" s="2"/>
    </row>
    <row r="838671" spans="14:14" x14ac:dyDescent="0.3">
      <c r="N838671" s="3"/>
    </row>
    <row r="838678" spans="14:14" x14ac:dyDescent="0.3">
      <c r="N838678" s="2"/>
    </row>
    <row r="838679" spans="14:14" x14ac:dyDescent="0.3">
      <c r="N838679" s="3"/>
    </row>
    <row r="838686" spans="14:14" x14ac:dyDescent="0.3">
      <c r="N838686" s="2"/>
    </row>
    <row r="838687" spans="14:14" x14ac:dyDescent="0.3">
      <c r="N838687" s="3"/>
    </row>
    <row r="838694" spans="14:14" x14ac:dyDescent="0.3">
      <c r="N838694" s="2"/>
    </row>
    <row r="838695" spans="14:14" x14ac:dyDescent="0.3">
      <c r="N838695" s="3"/>
    </row>
    <row r="838702" spans="14:14" x14ac:dyDescent="0.3">
      <c r="N838702" s="2"/>
    </row>
    <row r="838703" spans="14:14" x14ac:dyDescent="0.3">
      <c r="N838703" s="3"/>
    </row>
    <row r="838710" spans="14:14" x14ac:dyDescent="0.3">
      <c r="N838710" s="2"/>
    </row>
    <row r="838711" spans="14:14" x14ac:dyDescent="0.3">
      <c r="N838711" s="3"/>
    </row>
    <row r="838718" spans="14:14" x14ac:dyDescent="0.3">
      <c r="N838718" s="2"/>
    </row>
    <row r="838719" spans="14:14" x14ac:dyDescent="0.3">
      <c r="N838719" s="3"/>
    </row>
    <row r="838726" spans="14:14" x14ac:dyDescent="0.3">
      <c r="N838726" s="2"/>
    </row>
    <row r="838727" spans="14:14" x14ac:dyDescent="0.3">
      <c r="N838727" s="3"/>
    </row>
    <row r="838734" spans="14:14" x14ac:dyDescent="0.3">
      <c r="N838734" s="2"/>
    </row>
    <row r="838735" spans="14:14" x14ac:dyDescent="0.3">
      <c r="N838735" s="3"/>
    </row>
    <row r="838742" spans="14:14" x14ac:dyDescent="0.3">
      <c r="N838742" s="2"/>
    </row>
    <row r="838743" spans="14:14" x14ac:dyDescent="0.3">
      <c r="N838743" s="3"/>
    </row>
    <row r="838750" spans="14:14" x14ac:dyDescent="0.3">
      <c r="N838750" s="2"/>
    </row>
    <row r="838751" spans="14:14" x14ac:dyDescent="0.3">
      <c r="N838751" s="3"/>
    </row>
    <row r="838758" spans="14:14" x14ac:dyDescent="0.3">
      <c r="N838758" s="2"/>
    </row>
    <row r="838759" spans="14:14" x14ac:dyDescent="0.3">
      <c r="N838759" s="3"/>
    </row>
    <row r="838766" spans="14:14" x14ac:dyDescent="0.3">
      <c r="N838766" s="2"/>
    </row>
    <row r="838767" spans="14:14" x14ac:dyDescent="0.3">
      <c r="N838767" s="3"/>
    </row>
    <row r="838774" spans="14:14" x14ac:dyDescent="0.3">
      <c r="N838774" s="2"/>
    </row>
    <row r="838775" spans="14:14" x14ac:dyDescent="0.3">
      <c r="N838775" s="3"/>
    </row>
    <row r="838782" spans="14:14" x14ac:dyDescent="0.3">
      <c r="N838782" s="2"/>
    </row>
    <row r="838783" spans="14:14" x14ac:dyDescent="0.3">
      <c r="N838783" s="3"/>
    </row>
    <row r="838790" spans="14:14" x14ac:dyDescent="0.3">
      <c r="N838790" s="2"/>
    </row>
    <row r="838791" spans="14:14" x14ac:dyDescent="0.3">
      <c r="N838791" s="3"/>
    </row>
    <row r="838798" spans="14:14" x14ac:dyDescent="0.3">
      <c r="N838798" s="2"/>
    </row>
    <row r="838799" spans="14:14" x14ac:dyDescent="0.3">
      <c r="N838799" s="3"/>
    </row>
    <row r="838806" spans="14:14" x14ac:dyDescent="0.3">
      <c r="N838806" s="2"/>
    </row>
    <row r="838807" spans="14:14" x14ac:dyDescent="0.3">
      <c r="N838807" s="3"/>
    </row>
    <row r="838814" spans="14:14" x14ac:dyDescent="0.3">
      <c r="N838814" s="2"/>
    </row>
    <row r="838815" spans="14:14" x14ac:dyDescent="0.3">
      <c r="N838815" s="3"/>
    </row>
    <row r="838822" spans="14:14" x14ac:dyDescent="0.3">
      <c r="N838822" s="2"/>
    </row>
    <row r="838823" spans="14:14" x14ac:dyDescent="0.3">
      <c r="N838823" s="3"/>
    </row>
    <row r="838830" spans="14:14" x14ac:dyDescent="0.3">
      <c r="N838830" s="2"/>
    </row>
    <row r="838831" spans="14:14" x14ac:dyDescent="0.3">
      <c r="N838831" s="3"/>
    </row>
    <row r="838838" spans="14:14" x14ac:dyDescent="0.3">
      <c r="N838838" s="2"/>
    </row>
    <row r="838839" spans="14:14" x14ac:dyDescent="0.3">
      <c r="N838839" s="3"/>
    </row>
    <row r="838846" spans="14:14" x14ac:dyDescent="0.3">
      <c r="N838846" s="2"/>
    </row>
    <row r="838847" spans="14:14" x14ac:dyDescent="0.3">
      <c r="N838847" s="3"/>
    </row>
    <row r="838854" spans="14:14" x14ac:dyDescent="0.3">
      <c r="N838854" s="2"/>
    </row>
    <row r="838855" spans="14:14" x14ac:dyDescent="0.3">
      <c r="N838855" s="3"/>
    </row>
    <row r="838862" spans="14:14" x14ac:dyDescent="0.3">
      <c r="N838862" s="2"/>
    </row>
    <row r="838863" spans="14:14" x14ac:dyDescent="0.3">
      <c r="N838863" s="3"/>
    </row>
    <row r="838870" spans="14:14" x14ac:dyDescent="0.3">
      <c r="N838870" s="2"/>
    </row>
    <row r="838871" spans="14:14" x14ac:dyDescent="0.3">
      <c r="N838871" s="3"/>
    </row>
    <row r="838878" spans="14:14" x14ac:dyDescent="0.3">
      <c r="N838878" s="2"/>
    </row>
    <row r="838879" spans="14:14" x14ac:dyDescent="0.3">
      <c r="N838879" s="3"/>
    </row>
    <row r="838886" spans="14:14" x14ac:dyDescent="0.3">
      <c r="N838886" s="2"/>
    </row>
    <row r="838887" spans="14:14" x14ac:dyDescent="0.3">
      <c r="N838887" s="3"/>
    </row>
    <row r="838894" spans="14:14" x14ac:dyDescent="0.3">
      <c r="N838894" s="2"/>
    </row>
    <row r="838895" spans="14:14" x14ac:dyDescent="0.3">
      <c r="N838895" s="3"/>
    </row>
    <row r="838902" spans="14:14" x14ac:dyDescent="0.3">
      <c r="N838902" s="2"/>
    </row>
    <row r="838903" spans="14:14" x14ac:dyDescent="0.3">
      <c r="N838903" s="3"/>
    </row>
    <row r="838910" spans="14:14" x14ac:dyDescent="0.3">
      <c r="N838910" s="2"/>
    </row>
    <row r="838911" spans="14:14" x14ac:dyDescent="0.3">
      <c r="N838911" s="3"/>
    </row>
    <row r="838918" spans="14:14" x14ac:dyDescent="0.3">
      <c r="N838918" s="2"/>
    </row>
    <row r="838919" spans="14:14" x14ac:dyDescent="0.3">
      <c r="N838919" s="3"/>
    </row>
    <row r="838926" spans="14:14" x14ac:dyDescent="0.3">
      <c r="N838926" s="2"/>
    </row>
    <row r="838927" spans="14:14" x14ac:dyDescent="0.3">
      <c r="N838927" s="3"/>
    </row>
    <row r="838934" spans="14:14" x14ac:dyDescent="0.3">
      <c r="N838934" s="2"/>
    </row>
    <row r="838935" spans="14:14" x14ac:dyDescent="0.3">
      <c r="N838935" s="3"/>
    </row>
    <row r="838942" spans="14:14" x14ac:dyDescent="0.3">
      <c r="N838942" s="2"/>
    </row>
    <row r="838943" spans="14:14" x14ac:dyDescent="0.3">
      <c r="N838943" s="3"/>
    </row>
    <row r="838950" spans="14:14" x14ac:dyDescent="0.3">
      <c r="N838950" s="2"/>
    </row>
    <row r="838951" spans="14:14" x14ac:dyDescent="0.3">
      <c r="N838951" s="3"/>
    </row>
    <row r="838958" spans="14:14" x14ac:dyDescent="0.3">
      <c r="N838958" s="2"/>
    </row>
    <row r="838959" spans="14:14" x14ac:dyDescent="0.3">
      <c r="N838959" s="3"/>
    </row>
    <row r="838966" spans="14:14" x14ac:dyDescent="0.3">
      <c r="N838966" s="2"/>
    </row>
    <row r="838967" spans="14:14" x14ac:dyDescent="0.3">
      <c r="N838967" s="3"/>
    </row>
    <row r="838974" spans="14:14" x14ac:dyDescent="0.3">
      <c r="N838974" s="2"/>
    </row>
    <row r="838975" spans="14:14" x14ac:dyDescent="0.3">
      <c r="N838975" s="3"/>
    </row>
    <row r="838982" spans="14:14" x14ac:dyDescent="0.3">
      <c r="N838982" s="2"/>
    </row>
    <row r="838983" spans="14:14" x14ac:dyDescent="0.3">
      <c r="N838983" s="3"/>
    </row>
    <row r="838990" spans="14:14" x14ac:dyDescent="0.3">
      <c r="N838990" s="2"/>
    </row>
    <row r="838991" spans="14:14" x14ac:dyDescent="0.3">
      <c r="N838991" s="3"/>
    </row>
    <row r="838998" spans="14:14" x14ac:dyDescent="0.3">
      <c r="N838998" s="2"/>
    </row>
    <row r="838999" spans="14:14" x14ac:dyDescent="0.3">
      <c r="N838999" s="3"/>
    </row>
    <row r="839006" spans="14:14" x14ac:dyDescent="0.3">
      <c r="N839006" s="2"/>
    </row>
    <row r="839007" spans="14:14" x14ac:dyDescent="0.3">
      <c r="N839007" s="3"/>
    </row>
    <row r="839014" spans="14:14" x14ac:dyDescent="0.3">
      <c r="N839014" s="2"/>
    </row>
    <row r="839015" spans="14:14" x14ac:dyDescent="0.3">
      <c r="N839015" s="3"/>
    </row>
    <row r="839022" spans="14:14" x14ac:dyDescent="0.3">
      <c r="N839022" s="2"/>
    </row>
    <row r="839023" spans="14:14" x14ac:dyDescent="0.3">
      <c r="N839023" s="3"/>
    </row>
    <row r="839030" spans="14:14" x14ac:dyDescent="0.3">
      <c r="N839030" s="2"/>
    </row>
    <row r="839031" spans="14:14" x14ac:dyDescent="0.3">
      <c r="N839031" s="3"/>
    </row>
    <row r="839038" spans="14:14" x14ac:dyDescent="0.3">
      <c r="N839038" s="2"/>
    </row>
    <row r="839039" spans="14:14" x14ac:dyDescent="0.3">
      <c r="N839039" s="3"/>
    </row>
    <row r="839046" spans="14:14" x14ac:dyDescent="0.3">
      <c r="N839046" s="2"/>
    </row>
    <row r="839047" spans="14:14" x14ac:dyDescent="0.3">
      <c r="N839047" s="3"/>
    </row>
    <row r="839054" spans="14:14" x14ac:dyDescent="0.3">
      <c r="N839054" s="2"/>
    </row>
    <row r="839055" spans="14:14" x14ac:dyDescent="0.3">
      <c r="N839055" s="3"/>
    </row>
    <row r="839062" spans="14:14" x14ac:dyDescent="0.3">
      <c r="N839062" s="2"/>
    </row>
    <row r="839063" spans="14:14" x14ac:dyDescent="0.3">
      <c r="N839063" s="3"/>
    </row>
    <row r="839070" spans="14:14" x14ac:dyDescent="0.3">
      <c r="N839070" s="2"/>
    </row>
    <row r="839071" spans="14:14" x14ac:dyDescent="0.3">
      <c r="N839071" s="3"/>
    </row>
    <row r="839078" spans="14:14" x14ac:dyDescent="0.3">
      <c r="N839078" s="2"/>
    </row>
    <row r="839079" spans="14:14" x14ac:dyDescent="0.3">
      <c r="N839079" s="3"/>
    </row>
    <row r="839086" spans="14:14" x14ac:dyDescent="0.3">
      <c r="N839086" s="2"/>
    </row>
    <row r="839087" spans="14:14" x14ac:dyDescent="0.3">
      <c r="N839087" s="3"/>
    </row>
    <row r="839094" spans="14:14" x14ac:dyDescent="0.3">
      <c r="N839094" s="2"/>
    </row>
    <row r="839095" spans="14:14" x14ac:dyDescent="0.3">
      <c r="N839095" s="3"/>
    </row>
    <row r="839102" spans="14:14" x14ac:dyDescent="0.3">
      <c r="N839102" s="2"/>
    </row>
    <row r="839103" spans="14:14" x14ac:dyDescent="0.3">
      <c r="N839103" s="3"/>
    </row>
    <row r="839110" spans="14:14" x14ac:dyDescent="0.3">
      <c r="N839110" s="2"/>
    </row>
    <row r="839111" spans="14:14" x14ac:dyDescent="0.3">
      <c r="N839111" s="3"/>
    </row>
    <row r="839118" spans="14:14" x14ac:dyDescent="0.3">
      <c r="N839118" s="2"/>
    </row>
    <row r="839119" spans="14:14" x14ac:dyDescent="0.3">
      <c r="N839119" s="3"/>
    </row>
    <row r="839126" spans="14:14" x14ac:dyDescent="0.3">
      <c r="N839126" s="2"/>
    </row>
    <row r="839127" spans="14:14" x14ac:dyDescent="0.3">
      <c r="N839127" s="3"/>
    </row>
    <row r="839134" spans="14:14" x14ac:dyDescent="0.3">
      <c r="N839134" s="2"/>
    </row>
    <row r="839135" spans="14:14" x14ac:dyDescent="0.3">
      <c r="N839135" s="3"/>
    </row>
    <row r="839142" spans="14:14" x14ac:dyDescent="0.3">
      <c r="N839142" s="2"/>
    </row>
    <row r="839143" spans="14:14" x14ac:dyDescent="0.3">
      <c r="N839143" s="3"/>
    </row>
    <row r="839150" spans="14:14" x14ac:dyDescent="0.3">
      <c r="N839150" s="2"/>
    </row>
    <row r="839151" spans="14:14" x14ac:dyDescent="0.3">
      <c r="N839151" s="3"/>
    </row>
    <row r="839158" spans="14:14" x14ac:dyDescent="0.3">
      <c r="N839158" s="2"/>
    </row>
    <row r="839159" spans="14:14" x14ac:dyDescent="0.3">
      <c r="N839159" s="3"/>
    </row>
    <row r="839166" spans="14:14" x14ac:dyDescent="0.3">
      <c r="N839166" s="2"/>
    </row>
    <row r="839167" spans="14:14" x14ac:dyDescent="0.3">
      <c r="N839167" s="3"/>
    </row>
    <row r="839174" spans="14:14" x14ac:dyDescent="0.3">
      <c r="N839174" s="2"/>
    </row>
    <row r="839175" spans="14:14" x14ac:dyDescent="0.3">
      <c r="N839175" s="3"/>
    </row>
    <row r="839182" spans="14:14" x14ac:dyDescent="0.3">
      <c r="N839182" s="2"/>
    </row>
    <row r="839183" spans="14:14" x14ac:dyDescent="0.3">
      <c r="N839183" s="3"/>
    </row>
    <row r="839190" spans="14:14" x14ac:dyDescent="0.3">
      <c r="N839190" s="2"/>
    </row>
    <row r="839191" spans="14:14" x14ac:dyDescent="0.3">
      <c r="N839191" s="3"/>
    </row>
    <row r="839198" spans="14:14" x14ac:dyDescent="0.3">
      <c r="N839198" s="2"/>
    </row>
    <row r="839199" spans="14:14" x14ac:dyDescent="0.3">
      <c r="N839199" s="3"/>
    </row>
    <row r="839206" spans="14:14" x14ac:dyDescent="0.3">
      <c r="N839206" s="2"/>
    </row>
    <row r="839207" spans="14:14" x14ac:dyDescent="0.3">
      <c r="N839207" s="3"/>
    </row>
    <row r="839214" spans="14:14" x14ac:dyDescent="0.3">
      <c r="N839214" s="2"/>
    </row>
    <row r="839215" spans="14:14" x14ac:dyDescent="0.3">
      <c r="N839215" s="3"/>
    </row>
    <row r="839222" spans="14:14" x14ac:dyDescent="0.3">
      <c r="N839222" s="2"/>
    </row>
    <row r="839223" spans="14:14" x14ac:dyDescent="0.3">
      <c r="N839223" s="3"/>
    </row>
    <row r="839230" spans="14:14" x14ac:dyDescent="0.3">
      <c r="N839230" s="2"/>
    </row>
    <row r="839231" spans="14:14" x14ac:dyDescent="0.3">
      <c r="N839231" s="3"/>
    </row>
    <row r="839238" spans="14:14" x14ac:dyDescent="0.3">
      <c r="N839238" s="2"/>
    </row>
    <row r="839239" spans="14:14" x14ac:dyDescent="0.3">
      <c r="N839239" s="3"/>
    </row>
    <row r="839246" spans="14:14" x14ac:dyDescent="0.3">
      <c r="N839246" s="2"/>
    </row>
    <row r="839247" spans="14:14" x14ac:dyDescent="0.3">
      <c r="N839247" s="3"/>
    </row>
    <row r="839254" spans="14:14" x14ac:dyDescent="0.3">
      <c r="N839254" s="2"/>
    </row>
    <row r="839255" spans="14:14" x14ac:dyDescent="0.3">
      <c r="N839255" s="3"/>
    </row>
    <row r="839262" spans="14:14" x14ac:dyDescent="0.3">
      <c r="N839262" s="2"/>
    </row>
    <row r="839263" spans="14:14" x14ac:dyDescent="0.3">
      <c r="N839263" s="3"/>
    </row>
    <row r="839270" spans="14:14" x14ac:dyDescent="0.3">
      <c r="N839270" s="2"/>
    </row>
    <row r="839271" spans="14:14" x14ac:dyDescent="0.3">
      <c r="N839271" s="3"/>
    </row>
    <row r="839278" spans="14:14" x14ac:dyDescent="0.3">
      <c r="N839278" s="2"/>
    </row>
    <row r="839279" spans="14:14" x14ac:dyDescent="0.3">
      <c r="N839279" s="3"/>
    </row>
    <row r="839286" spans="14:14" x14ac:dyDescent="0.3">
      <c r="N839286" s="2"/>
    </row>
    <row r="839287" spans="14:14" x14ac:dyDescent="0.3">
      <c r="N839287" s="3"/>
    </row>
    <row r="839294" spans="14:14" x14ac:dyDescent="0.3">
      <c r="N839294" s="2"/>
    </row>
    <row r="839295" spans="14:14" x14ac:dyDescent="0.3">
      <c r="N839295" s="3"/>
    </row>
    <row r="839302" spans="14:14" x14ac:dyDescent="0.3">
      <c r="N839302" s="2"/>
    </row>
    <row r="839303" spans="14:14" x14ac:dyDescent="0.3">
      <c r="N839303" s="3"/>
    </row>
    <row r="839310" spans="14:14" x14ac:dyDescent="0.3">
      <c r="N839310" s="2"/>
    </row>
    <row r="839311" spans="14:14" x14ac:dyDescent="0.3">
      <c r="N839311" s="3"/>
    </row>
    <row r="839318" spans="14:14" x14ac:dyDescent="0.3">
      <c r="N839318" s="2"/>
    </row>
    <row r="839319" spans="14:14" x14ac:dyDescent="0.3">
      <c r="N839319" s="3"/>
    </row>
    <row r="839326" spans="14:14" x14ac:dyDescent="0.3">
      <c r="N839326" s="2"/>
    </row>
    <row r="839327" spans="14:14" x14ac:dyDescent="0.3">
      <c r="N839327" s="3"/>
    </row>
    <row r="839334" spans="14:14" x14ac:dyDescent="0.3">
      <c r="N839334" s="2"/>
    </row>
    <row r="839335" spans="14:14" x14ac:dyDescent="0.3">
      <c r="N839335" s="3"/>
    </row>
    <row r="839342" spans="14:14" x14ac:dyDescent="0.3">
      <c r="N839342" s="2"/>
    </row>
    <row r="839343" spans="14:14" x14ac:dyDescent="0.3">
      <c r="N839343" s="3"/>
    </row>
    <row r="839350" spans="14:14" x14ac:dyDescent="0.3">
      <c r="N839350" s="2"/>
    </row>
    <row r="839351" spans="14:14" x14ac:dyDescent="0.3">
      <c r="N839351" s="3"/>
    </row>
    <row r="839358" spans="14:14" x14ac:dyDescent="0.3">
      <c r="N839358" s="2"/>
    </row>
    <row r="839359" spans="14:14" x14ac:dyDescent="0.3">
      <c r="N839359" s="3"/>
    </row>
    <row r="839366" spans="14:14" x14ac:dyDescent="0.3">
      <c r="N839366" s="2"/>
    </row>
    <row r="839367" spans="14:14" x14ac:dyDescent="0.3">
      <c r="N839367" s="3"/>
    </row>
    <row r="839374" spans="14:14" x14ac:dyDescent="0.3">
      <c r="N839374" s="2"/>
    </row>
    <row r="839375" spans="14:14" x14ac:dyDescent="0.3">
      <c r="N839375" s="3"/>
    </row>
    <row r="839382" spans="14:14" x14ac:dyDescent="0.3">
      <c r="N839382" s="2"/>
    </row>
    <row r="839383" spans="14:14" x14ac:dyDescent="0.3">
      <c r="N839383" s="3"/>
    </row>
    <row r="839390" spans="14:14" x14ac:dyDescent="0.3">
      <c r="N839390" s="2"/>
    </row>
    <row r="839391" spans="14:14" x14ac:dyDescent="0.3">
      <c r="N839391" s="3"/>
    </row>
    <row r="839398" spans="14:14" x14ac:dyDescent="0.3">
      <c r="N839398" s="2"/>
    </row>
    <row r="839399" spans="14:14" x14ac:dyDescent="0.3">
      <c r="N839399" s="3"/>
    </row>
    <row r="839406" spans="14:14" x14ac:dyDescent="0.3">
      <c r="N839406" s="2"/>
    </row>
    <row r="839407" spans="14:14" x14ac:dyDescent="0.3">
      <c r="N839407" s="3"/>
    </row>
    <row r="839414" spans="14:14" x14ac:dyDescent="0.3">
      <c r="N839414" s="2"/>
    </row>
    <row r="839415" spans="14:14" x14ac:dyDescent="0.3">
      <c r="N839415" s="3"/>
    </row>
    <row r="839422" spans="14:14" x14ac:dyDescent="0.3">
      <c r="N839422" s="2"/>
    </row>
    <row r="839423" spans="14:14" x14ac:dyDescent="0.3">
      <c r="N839423" s="3"/>
    </row>
    <row r="839430" spans="14:14" x14ac:dyDescent="0.3">
      <c r="N839430" s="2"/>
    </row>
    <row r="839431" spans="14:14" x14ac:dyDescent="0.3">
      <c r="N839431" s="3"/>
    </row>
    <row r="839438" spans="14:14" x14ac:dyDescent="0.3">
      <c r="N839438" s="2"/>
    </row>
    <row r="839439" spans="14:14" x14ac:dyDescent="0.3">
      <c r="N839439" s="3"/>
    </row>
    <row r="839446" spans="14:14" x14ac:dyDescent="0.3">
      <c r="N839446" s="2"/>
    </row>
    <row r="839447" spans="14:14" x14ac:dyDescent="0.3">
      <c r="N839447" s="3"/>
    </row>
    <row r="839454" spans="14:14" x14ac:dyDescent="0.3">
      <c r="N839454" s="2"/>
    </row>
    <row r="839455" spans="14:14" x14ac:dyDescent="0.3">
      <c r="N839455" s="3"/>
    </row>
    <row r="839462" spans="14:14" x14ac:dyDescent="0.3">
      <c r="N839462" s="2"/>
    </row>
    <row r="839463" spans="14:14" x14ac:dyDescent="0.3">
      <c r="N839463" s="3"/>
    </row>
    <row r="839470" spans="14:14" x14ac:dyDescent="0.3">
      <c r="N839470" s="2"/>
    </row>
    <row r="839471" spans="14:14" x14ac:dyDescent="0.3">
      <c r="N839471" s="3"/>
    </row>
    <row r="839478" spans="14:14" x14ac:dyDescent="0.3">
      <c r="N839478" s="2"/>
    </row>
    <row r="839479" spans="14:14" x14ac:dyDescent="0.3">
      <c r="N839479" s="3"/>
    </row>
    <row r="839486" spans="14:14" x14ac:dyDescent="0.3">
      <c r="N839486" s="2"/>
    </row>
    <row r="839487" spans="14:14" x14ac:dyDescent="0.3">
      <c r="N839487" s="3"/>
    </row>
    <row r="839494" spans="14:14" x14ac:dyDescent="0.3">
      <c r="N839494" s="2"/>
    </row>
    <row r="839495" spans="14:14" x14ac:dyDescent="0.3">
      <c r="N839495" s="3"/>
    </row>
    <row r="839502" spans="14:14" x14ac:dyDescent="0.3">
      <c r="N839502" s="2"/>
    </row>
    <row r="839503" spans="14:14" x14ac:dyDescent="0.3">
      <c r="N839503" s="3"/>
    </row>
    <row r="839510" spans="14:14" x14ac:dyDescent="0.3">
      <c r="N839510" s="2"/>
    </row>
    <row r="839511" spans="14:14" x14ac:dyDescent="0.3">
      <c r="N839511" s="3"/>
    </row>
    <row r="839518" spans="14:14" x14ac:dyDescent="0.3">
      <c r="N839518" s="2"/>
    </row>
    <row r="839519" spans="14:14" x14ac:dyDescent="0.3">
      <c r="N839519" s="3"/>
    </row>
    <row r="839526" spans="14:14" x14ac:dyDescent="0.3">
      <c r="N839526" s="2"/>
    </row>
    <row r="839527" spans="14:14" x14ac:dyDescent="0.3">
      <c r="N839527" s="3"/>
    </row>
    <row r="839534" spans="14:14" x14ac:dyDescent="0.3">
      <c r="N839534" s="2"/>
    </row>
    <row r="839535" spans="14:14" x14ac:dyDescent="0.3">
      <c r="N839535" s="3"/>
    </row>
    <row r="839542" spans="14:14" x14ac:dyDescent="0.3">
      <c r="N839542" s="2"/>
    </row>
    <row r="839543" spans="14:14" x14ac:dyDescent="0.3">
      <c r="N839543" s="3"/>
    </row>
    <row r="839550" spans="14:14" x14ac:dyDescent="0.3">
      <c r="N839550" s="2"/>
    </row>
    <row r="839551" spans="14:14" x14ac:dyDescent="0.3">
      <c r="N839551" s="3"/>
    </row>
    <row r="839558" spans="14:14" x14ac:dyDescent="0.3">
      <c r="N839558" s="2"/>
    </row>
    <row r="839559" spans="14:14" x14ac:dyDescent="0.3">
      <c r="N839559" s="3"/>
    </row>
    <row r="839566" spans="14:14" x14ac:dyDescent="0.3">
      <c r="N839566" s="2"/>
    </row>
    <row r="839567" spans="14:14" x14ac:dyDescent="0.3">
      <c r="N839567" s="3"/>
    </row>
    <row r="839574" spans="14:14" x14ac:dyDescent="0.3">
      <c r="N839574" s="2"/>
    </row>
    <row r="839575" spans="14:14" x14ac:dyDescent="0.3">
      <c r="N839575" s="3"/>
    </row>
    <row r="839582" spans="14:14" x14ac:dyDescent="0.3">
      <c r="N839582" s="2"/>
    </row>
    <row r="839583" spans="14:14" x14ac:dyDescent="0.3">
      <c r="N839583" s="3"/>
    </row>
    <row r="839590" spans="14:14" x14ac:dyDescent="0.3">
      <c r="N839590" s="2"/>
    </row>
    <row r="839591" spans="14:14" x14ac:dyDescent="0.3">
      <c r="N839591" s="3"/>
    </row>
    <row r="839598" spans="14:14" x14ac:dyDescent="0.3">
      <c r="N839598" s="2"/>
    </row>
    <row r="839599" spans="14:14" x14ac:dyDescent="0.3">
      <c r="N839599" s="3"/>
    </row>
    <row r="839606" spans="14:14" x14ac:dyDescent="0.3">
      <c r="N839606" s="2"/>
    </row>
    <row r="839607" spans="14:14" x14ac:dyDescent="0.3">
      <c r="N839607" s="3"/>
    </row>
    <row r="839614" spans="14:14" x14ac:dyDescent="0.3">
      <c r="N839614" s="2"/>
    </row>
    <row r="839615" spans="14:14" x14ac:dyDescent="0.3">
      <c r="N839615" s="3"/>
    </row>
    <row r="839622" spans="14:14" x14ac:dyDescent="0.3">
      <c r="N839622" s="2"/>
    </row>
    <row r="839623" spans="14:14" x14ac:dyDescent="0.3">
      <c r="N839623" s="3"/>
    </row>
    <row r="839630" spans="14:14" x14ac:dyDescent="0.3">
      <c r="N839630" s="2"/>
    </row>
    <row r="839631" spans="14:14" x14ac:dyDescent="0.3">
      <c r="N839631" s="3"/>
    </row>
    <row r="839638" spans="14:14" x14ac:dyDescent="0.3">
      <c r="N839638" s="2"/>
    </row>
    <row r="839639" spans="14:14" x14ac:dyDescent="0.3">
      <c r="N839639" s="3"/>
    </row>
    <row r="839646" spans="14:14" x14ac:dyDescent="0.3">
      <c r="N839646" s="2"/>
    </row>
    <row r="839647" spans="14:14" x14ac:dyDescent="0.3">
      <c r="N839647" s="3"/>
    </row>
    <row r="839654" spans="14:14" x14ac:dyDescent="0.3">
      <c r="N839654" s="2"/>
    </row>
    <row r="839655" spans="14:14" x14ac:dyDescent="0.3">
      <c r="N839655" s="3"/>
    </row>
    <row r="839662" spans="14:14" x14ac:dyDescent="0.3">
      <c r="N839662" s="2"/>
    </row>
    <row r="839663" spans="14:14" x14ac:dyDescent="0.3">
      <c r="N839663" s="3"/>
    </row>
    <row r="839670" spans="14:14" x14ac:dyDescent="0.3">
      <c r="N839670" s="2"/>
    </row>
    <row r="839671" spans="14:14" x14ac:dyDescent="0.3">
      <c r="N839671" s="3"/>
    </row>
    <row r="839678" spans="14:14" x14ac:dyDescent="0.3">
      <c r="N839678" s="2"/>
    </row>
    <row r="839679" spans="14:14" x14ac:dyDescent="0.3">
      <c r="N839679" s="3"/>
    </row>
    <row r="839686" spans="14:14" x14ac:dyDescent="0.3">
      <c r="N839686" s="2"/>
    </row>
    <row r="839687" spans="14:14" x14ac:dyDescent="0.3">
      <c r="N839687" s="3"/>
    </row>
    <row r="839694" spans="14:14" x14ac:dyDescent="0.3">
      <c r="N839694" s="2"/>
    </row>
    <row r="839695" spans="14:14" x14ac:dyDescent="0.3">
      <c r="N839695" s="3"/>
    </row>
    <row r="839702" spans="14:14" x14ac:dyDescent="0.3">
      <c r="N839702" s="2"/>
    </row>
    <row r="839703" spans="14:14" x14ac:dyDescent="0.3">
      <c r="N839703" s="3"/>
    </row>
    <row r="839710" spans="14:14" x14ac:dyDescent="0.3">
      <c r="N839710" s="2"/>
    </row>
    <row r="839711" spans="14:14" x14ac:dyDescent="0.3">
      <c r="N839711" s="3"/>
    </row>
    <row r="839718" spans="14:14" x14ac:dyDescent="0.3">
      <c r="N839718" s="2"/>
    </row>
    <row r="839719" spans="14:14" x14ac:dyDescent="0.3">
      <c r="N839719" s="3"/>
    </row>
    <row r="839726" spans="14:14" x14ac:dyDescent="0.3">
      <c r="N839726" s="2"/>
    </row>
    <row r="839727" spans="14:14" x14ac:dyDescent="0.3">
      <c r="N839727" s="3"/>
    </row>
    <row r="839734" spans="14:14" x14ac:dyDescent="0.3">
      <c r="N839734" s="2"/>
    </row>
    <row r="839735" spans="14:14" x14ac:dyDescent="0.3">
      <c r="N839735" s="3"/>
    </row>
    <row r="839742" spans="14:14" x14ac:dyDescent="0.3">
      <c r="N839742" s="2"/>
    </row>
    <row r="839743" spans="14:14" x14ac:dyDescent="0.3">
      <c r="N839743" s="3"/>
    </row>
    <row r="839750" spans="14:14" x14ac:dyDescent="0.3">
      <c r="N839750" s="2"/>
    </row>
    <row r="839751" spans="14:14" x14ac:dyDescent="0.3">
      <c r="N839751" s="3"/>
    </row>
    <row r="839758" spans="14:14" x14ac:dyDescent="0.3">
      <c r="N839758" s="2"/>
    </row>
    <row r="839759" spans="14:14" x14ac:dyDescent="0.3">
      <c r="N839759" s="3"/>
    </row>
    <row r="839766" spans="14:14" x14ac:dyDescent="0.3">
      <c r="N839766" s="2"/>
    </row>
    <row r="839767" spans="14:14" x14ac:dyDescent="0.3">
      <c r="N839767" s="3"/>
    </row>
    <row r="839774" spans="14:14" x14ac:dyDescent="0.3">
      <c r="N839774" s="2"/>
    </row>
    <row r="839775" spans="14:14" x14ac:dyDescent="0.3">
      <c r="N839775" s="3"/>
    </row>
    <row r="839782" spans="14:14" x14ac:dyDescent="0.3">
      <c r="N839782" s="2"/>
    </row>
    <row r="839783" spans="14:14" x14ac:dyDescent="0.3">
      <c r="N839783" s="3"/>
    </row>
    <row r="839790" spans="14:14" x14ac:dyDescent="0.3">
      <c r="N839790" s="2"/>
    </row>
    <row r="839791" spans="14:14" x14ac:dyDescent="0.3">
      <c r="N839791" s="3"/>
    </row>
    <row r="839798" spans="14:14" x14ac:dyDescent="0.3">
      <c r="N839798" s="2"/>
    </row>
    <row r="839799" spans="14:14" x14ac:dyDescent="0.3">
      <c r="N839799" s="3"/>
    </row>
    <row r="839806" spans="14:14" x14ac:dyDescent="0.3">
      <c r="N839806" s="2"/>
    </row>
    <row r="839807" spans="14:14" x14ac:dyDescent="0.3">
      <c r="N839807" s="3"/>
    </row>
    <row r="839814" spans="14:14" x14ac:dyDescent="0.3">
      <c r="N839814" s="2"/>
    </row>
    <row r="839815" spans="14:14" x14ac:dyDescent="0.3">
      <c r="N839815" s="3"/>
    </row>
    <row r="839822" spans="14:14" x14ac:dyDescent="0.3">
      <c r="N839822" s="2"/>
    </row>
    <row r="839823" spans="14:14" x14ac:dyDescent="0.3">
      <c r="N839823" s="3"/>
    </row>
    <row r="839830" spans="14:14" x14ac:dyDescent="0.3">
      <c r="N839830" s="2"/>
    </row>
    <row r="839831" spans="14:14" x14ac:dyDescent="0.3">
      <c r="N839831" s="3"/>
    </row>
    <row r="839838" spans="14:14" x14ac:dyDescent="0.3">
      <c r="N839838" s="2"/>
    </row>
    <row r="839839" spans="14:14" x14ac:dyDescent="0.3">
      <c r="N839839" s="3"/>
    </row>
    <row r="839846" spans="14:14" x14ac:dyDescent="0.3">
      <c r="N839846" s="2"/>
    </row>
    <row r="839847" spans="14:14" x14ac:dyDescent="0.3">
      <c r="N839847" s="3"/>
    </row>
    <row r="839854" spans="14:14" x14ac:dyDescent="0.3">
      <c r="N839854" s="2"/>
    </row>
    <row r="839855" spans="14:14" x14ac:dyDescent="0.3">
      <c r="N839855" s="3"/>
    </row>
    <row r="839862" spans="14:14" x14ac:dyDescent="0.3">
      <c r="N839862" s="2"/>
    </row>
    <row r="839863" spans="14:14" x14ac:dyDescent="0.3">
      <c r="N839863" s="3"/>
    </row>
    <row r="839870" spans="14:14" x14ac:dyDescent="0.3">
      <c r="N839870" s="2"/>
    </row>
    <row r="839871" spans="14:14" x14ac:dyDescent="0.3">
      <c r="N839871" s="3"/>
    </row>
    <row r="839878" spans="14:14" x14ac:dyDescent="0.3">
      <c r="N839878" s="2"/>
    </row>
    <row r="839879" spans="14:14" x14ac:dyDescent="0.3">
      <c r="N839879" s="3"/>
    </row>
    <row r="839886" spans="14:14" x14ac:dyDescent="0.3">
      <c r="N839886" s="2"/>
    </row>
    <row r="839887" spans="14:14" x14ac:dyDescent="0.3">
      <c r="N839887" s="3"/>
    </row>
    <row r="839894" spans="14:14" x14ac:dyDescent="0.3">
      <c r="N839894" s="2"/>
    </row>
    <row r="839895" spans="14:14" x14ac:dyDescent="0.3">
      <c r="N839895" s="3"/>
    </row>
    <row r="839902" spans="14:14" x14ac:dyDescent="0.3">
      <c r="N839902" s="2"/>
    </row>
    <row r="839903" spans="14:14" x14ac:dyDescent="0.3">
      <c r="N839903" s="3"/>
    </row>
    <row r="839910" spans="14:14" x14ac:dyDescent="0.3">
      <c r="N839910" s="2"/>
    </row>
    <row r="839911" spans="14:14" x14ac:dyDescent="0.3">
      <c r="N839911" s="3"/>
    </row>
    <row r="839918" spans="14:14" x14ac:dyDescent="0.3">
      <c r="N839918" s="2"/>
    </row>
    <row r="839919" spans="14:14" x14ac:dyDescent="0.3">
      <c r="N839919" s="3"/>
    </row>
    <row r="839926" spans="14:14" x14ac:dyDescent="0.3">
      <c r="N839926" s="2"/>
    </row>
    <row r="839927" spans="14:14" x14ac:dyDescent="0.3">
      <c r="N839927" s="3"/>
    </row>
    <row r="839934" spans="14:14" x14ac:dyDescent="0.3">
      <c r="N839934" s="2"/>
    </row>
    <row r="839935" spans="14:14" x14ac:dyDescent="0.3">
      <c r="N839935" s="3"/>
    </row>
    <row r="839942" spans="14:14" x14ac:dyDescent="0.3">
      <c r="N839942" s="2"/>
    </row>
    <row r="839943" spans="14:14" x14ac:dyDescent="0.3">
      <c r="N839943" s="3"/>
    </row>
    <row r="839950" spans="14:14" x14ac:dyDescent="0.3">
      <c r="N839950" s="2"/>
    </row>
    <row r="839951" spans="14:14" x14ac:dyDescent="0.3">
      <c r="N839951" s="3"/>
    </row>
    <row r="839958" spans="14:14" x14ac:dyDescent="0.3">
      <c r="N839958" s="2"/>
    </row>
    <row r="839959" spans="14:14" x14ac:dyDescent="0.3">
      <c r="N839959" s="3"/>
    </row>
    <row r="839966" spans="14:14" x14ac:dyDescent="0.3">
      <c r="N839966" s="2"/>
    </row>
    <row r="839967" spans="14:14" x14ac:dyDescent="0.3">
      <c r="N839967" s="3"/>
    </row>
    <row r="839974" spans="14:14" x14ac:dyDescent="0.3">
      <c r="N839974" s="2"/>
    </row>
    <row r="839975" spans="14:14" x14ac:dyDescent="0.3">
      <c r="N839975" s="3"/>
    </row>
    <row r="839982" spans="14:14" x14ac:dyDescent="0.3">
      <c r="N839982" s="2"/>
    </row>
    <row r="839983" spans="14:14" x14ac:dyDescent="0.3">
      <c r="N839983" s="3"/>
    </row>
    <row r="839990" spans="14:14" x14ac:dyDescent="0.3">
      <c r="N839990" s="2"/>
    </row>
    <row r="839991" spans="14:14" x14ac:dyDescent="0.3">
      <c r="N839991" s="3"/>
    </row>
    <row r="839998" spans="14:14" x14ac:dyDescent="0.3">
      <c r="N839998" s="2"/>
    </row>
    <row r="839999" spans="14:14" x14ac:dyDescent="0.3">
      <c r="N839999" s="3"/>
    </row>
    <row r="840006" spans="14:14" x14ac:dyDescent="0.3">
      <c r="N840006" s="2"/>
    </row>
    <row r="840007" spans="14:14" x14ac:dyDescent="0.3">
      <c r="N840007" s="3"/>
    </row>
    <row r="840014" spans="14:14" x14ac:dyDescent="0.3">
      <c r="N840014" s="2"/>
    </row>
    <row r="840015" spans="14:14" x14ac:dyDescent="0.3">
      <c r="N840015" s="3"/>
    </row>
    <row r="840022" spans="14:14" x14ac:dyDescent="0.3">
      <c r="N840022" s="2"/>
    </row>
    <row r="840023" spans="14:14" x14ac:dyDescent="0.3">
      <c r="N840023" s="3"/>
    </row>
    <row r="840030" spans="14:14" x14ac:dyDescent="0.3">
      <c r="N840030" s="2"/>
    </row>
    <row r="840031" spans="14:14" x14ac:dyDescent="0.3">
      <c r="N840031" s="3"/>
    </row>
    <row r="840038" spans="14:14" x14ac:dyDescent="0.3">
      <c r="N840038" s="2"/>
    </row>
    <row r="840039" spans="14:14" x14ac:dyDescent="0.3">
      <c r="N840039" s="3"/>
    </row>
    <row r="840046" spans="14:14" x14ac:dyDescent="0.3">
      <c r="N840046" s="2"/>
    </row>
    <row r="840047" spans="14:14" x14ac:dyDescent="0.3">
      <c r="N840047" s="3"/>
    </row>
    <row r="840054" spans="14:14" x14ac:dyDescent="0.3">
      <c r="N840054" s="2"/>
    </row>
    <row r="840055" spans="14:14" x14ac:dyDescent="0.3">
      <c r="N840055" s="3"/>
    </row>
    <row r="840062" spans="14:14" x14ac:dyDescent="0.3">
      <c r="N840062" s="2"/>
    </row>
    <row r="840063" spans="14:14" x14ac:dyDescent="0.3">
      <c r="N840063" s="3"/>
    </row>
    <row r="840070" spans="14:14" x14ac:dyDescent="0.3">
      <c r="N840070" s="2"/>
    </row>
    <row r="840071" spans="14:14" x14ac:dyDescent="0.3">
      <c r="N840071" s="3"/>
    </row>
    <row r="840078" spans="14:14" x14ac:dyDescent="0.3">
      <c r="N840078" s="2"/>
    </row>
    <row r="840079" spans="14:14" x14ac:dyDescent="0.3">
      <c r="N840079" s="3"/>
    </row>
    <row r="840086" spans="14:14" x14ac:dyDescent="0.3">
      <c r="N840086" s="2"/>
    </row>
    <row r="840087" spans="14:14" x14ac:dyDescent="0.3">
      <c r="N840087" s="3"/>
    </row>
    <row r="840094" spans="14:14" x14ac:dyDescent="0.3">
      <c r="N840094" s="2"/>
    </row>
    <row r="840095" spans="14:14" x14ac:dyDescent="0.3">
      <c r="N840095" s="3"/>
    </row>
    <row r="840102" spans="14:14" x14ac:dyDescent="0.3">
      <c r="N840102" s="2"/>
    </row>
    <row r="840103" spans="14:14" x14ac:dyDescent="0.3">
      <c r="N840103" s="3"/>
    </row>
    <row r="840110" spans="14:14" x14ac:dyDescent="0.3">
      <c r="N840110" s="2"/>
    </row>
    <row r="840111" spans="14:14" x14ac:dyDescent="0.3">
      <c r="N840111" s="3"/>
    </row>
    <row r="840118" spans="14:14" x14ac:dyDescent="0.3">
      <c r="N840118" s="2"/>
    </row>
    <row r="840119" spans="14:14" x14ac:dyDescent="0.3">
      <c r="N840119" s="3"/>
    </row>
    <row r="840126" spans="14:14" x14ac:dyDescent="0.3">
      <c r="N840126" s="2"/>
    </row>
    <row r="840127" spans="14:14" x14ac:dyDescent="0.3">
      <c r="N840127" s="3"/>
    </row>
    <row r="840134" spans="14:14" x14ac:dyDescent="0.3">
      <c r="N840134" s="2"/>
    </row>
    <row r="840135" spans="14:14" x14ac:dyDescent="0.3">
      <c r="N840135" s="3"/>
    </row>
    <row r="840142" spans="14:14" x14ac:dyDescent="0.3">
      <c r="N840142" s="2"/>
    </row>
    <row r="840143" spans="14:14" x14ac:dyDescent="0.3">
      <c r="N840143" s="3"/>
    </row>
    <row r="840150" spans="14:14" x14ac:dyDescent="0.3">
      <c r="N840150" s="2"/>
    </row>
    <row r="840151" spans="14:14" x14ac:dyDescent="0.3">
      <c r="N840151" s="3"/>
    </row>
    <row r="840158" spans="14:14" x14ac:dyDescent="0.3">
      <c r="N840158" s="2"/>
    </row>
    <row r="840159" spans="14:14" x14ac:dyDescent="0.3">
      <c r="N840159" s="3"/>
    </row>
    <row r="840166" spans="14:14" x14ac:dyDescent="0.3">
      <c r="N840166" s="2"/>
    </row>
    <row r="840167" spans="14:14" x14ac:dyDescent="0.3">
      <c r="N840167" s="3"/>
    </row>
    <row r="840174" spans="14:14" x14ac:dyDescent="0.3">
      <c r="N840174" s="2"/>
    </row>
    <row r="840175" spans="14:14" x14ac:dyDescent="0.3">
      <c r="N840175" s="3"/>
    </row>
    <row r="840182" spans="14:14" x14ac:dyDescent="0.3">
      <c r="N840182" s="2"/>
    </row>
    <row r="840183" spans="14:14" x14ac:dyDescent="0.3">
      <c r="N840183" s="3"/>
    </row>
    <row r="840190" spans="14:14" x14ac:dyDescent="0.3">
      <c r="N840190" s="2"/>
    </row>
    <row r="840191" spans="14:14" x14ac:dyDescent="0.3">
      <c r="N840191" s="3"/>
    </row>
    <row r="840198" spans="14:14" x14ac:dyDescent="0.3">
      <c r="N840198" s="2"/>
    </row>
    <row r="840199" spans="14:14" x14ac:dyDescent="0.3">
      <c r="N840199" s="3"/>
    </row>
    <row r="840206" spans="14:14" x14ac:dyDescent="0.3">
      <c r="N840206" s="2"/>
    </row>
    <row r="840207" spans="14:14" x14ac:dyDescent="0.3">
      <c r="N840207" s="3"/>
    </row>
    <row r="840214" spans="14:14" x14ac:dyDescent="0.3">
      <c r="N840214" s="2"/>
    </row>
    <row r="840215" spans="14:14" x14ac:dyDescent="0.3">
      <c r="N840215" s="3"/>
    </row>
    <row r="840222" spans="14:14" x14ac:dyDescent="0.3">
      <c r="N840222" s="2"/>
    </row>
    <row r="840223" spans="14:14" x14ac:dyDescent="0.3">
      <c r="N840223" s="3"/>
    </row>
    <row r="840230" spans="14:14" x14ac:dyDescent="0.3">
      <c r="N840230" s="2"/>
    </row>
    <row r="840231" spans="14:14" x14ac:dyDescent="0.3">
      <c r="N840231" s="3"/>
    </row>
    <row r="840238" spans="14:14" x14ac:dyDescent="0.3">
      <c r="N840238" s="2"/>
    </row>
    <row r="840239" spans="14:14" x14ac:dyDescent="0.3">
      <c r="N840239" s="3"/>
    </row>
    <row r="840246" spans="14:14" x14ac:dyDescent="0.3">
      <c r="N840246" s="2"/>
    </row>
    <row r="840247" spans="14:14" x14ac:dyDescent="0.3">
      <c r="N840247" s="3"/>
    </row>
    <row r="840254" spans="14:14" x14ac:dyDescent="0.3">
      <c r="N840254" s="2"/>
    </row>
    <row r="840255" spans="14:14" x14ac:dyDescent="0.3">
      <c r="N840255" s="3"/>
    </row>
    <row r="840262" spans="14:14" x14ac:dyDescent="0.3">
      <c r="N840262" s="2"/>
    </row>
    <row r="840263" spans="14:14" x14ac:dyDescent="0.3">
      <c r="N840263" s="3"/>
    </row>
    <row r="840270" spans="14:14" x14ac:dyDescent="0.3">
      <c r="N840270" s="2"/>
    </row>
    <row r="840271" spans="14:14" x14ac:dyDescent="0.3">
      <c r="N840271" s="3"/>
    </row>
    <row r="840278" spans="14:14" x14ac:dyDescent="0.3">
      <c r="N840278" s="2"/>
    </row>
    <row r="840279" spans="14:14" x14ac:dyDescent="0.3">
      <c r="N840279" s="3"/>
    </row>
    <row r="840286" spans="14:14" x14ac:dyDescent="0.3">
      <c r="N840286" s="2"/>
    </row>
    <row r="840287" spans="14:14" x14ac:dyDescent="0.3">
      <c r="N840287" s="3"/>
    </row>
    <row r="840294" spans="14:14" x14ac:dyDescent="0.3">
      <c r="N840294" s="2"/>
    </row>
    <row r="840295" spans="14:14" x14ac:dyDescent="0.3">
      <c r="N840295" s="3"/>
    </row>
    <row r="840302" spans="14:14" x14ac:dyDescent="0.3">
      <c r="N840302" s="2"/>
    </row>
    <row r="840303" spans="14:14" x14ac:dyDescent="0.3">
      <c r="N840303" s="3"/>
    </row>
    <row r="840310" spans="14:14" x14ac:dyDescent="0.3">
      <c r="N840310" s="2"/>
    </row>
    <row r="840311" spans="14:14" x14ac:dyDescent="0.3">
      <c r="N840311" s="3"/>
    </row>
    <row r="840318" spans="14:14" x14ac:dyDescent="0.3">
      <c r="N840318" s="2"/>
    </row>
    <row r="840319" spans="14:14" x14ac:dyDescent="0.3">
      <c r="N840319" s="3"/>
    </row>
    <row r="840326" spans="14:14" x14ac:dyDescent="0.3">
      <c r="N840326" s="2"/>
    </row>
    <row r="840327" spans="14:14" x14ac:dyDescent="0.3">
      <c r="N840327" s="3"/>
    </row>
    <row r="840334" spans="14:14" x14ac:dyDescent="0.3">
      <c r="N840334" s="2"/>
    </row>
    <row r="840335" spans="14:14" x14ac:dyDescent="0.3">
      <c r="N840335" s="3"/>
    </row>
    <row r="840342" spans="14:14" x14ac:dyDescent="0.3">
      <c r="N840342" s="2"/>
    </row>
    <row r="840343" spans="14:14" x14ac:dyDescent="0.3">
      <c r="N840343" s="3"/>
    </row>
    <row r="840350" spans="14:14" x14ac:dyDescent="0.3">
      <c r="N840350" s="2"/>
    </row>
    <row r="840351" spans="14:14" x14ac:dyDescent="0.3">
      <c r="N840351" s="3"/>
    </row>
    <row r="840358" spans="14:14" x14ac:dyDescent="0.3">
      <c r="N840358" s="2"/>
    </row>
    <row r="840359" spans="14:14" x14ac:dyDescent="0.3">
      <c r="N840359" s="3"/>
    </row>
    <row r="840366" spans="14:14" x14ac:dyDescent="0.3">
      <c r="N840366" s="2"/>
    </row>
    <row r="840367" spans="14:14" x14ac:dyDescent="0.3">
      <c r="N840367" s="3"/>
    </row>
    <row r="840374" spans="14:14" x14ac:dyDescent="0.3">
      <c r="N840374" s="2"/>
    </row>
    <row r="840375" spans="14:14" x14ac:dyDescent="0.3">
      <c r="N840375" s="3"/>
    </row>
    <row r="840382" spans="14:14" x14ac:dyDescent="0.3">
      <c r="N840382" s="2"/>
    </row>
    <row r="840383" spans="14:14" x14ac:dyDescent="0.3">
      <c r="N840383" s="3"/>
    </row>
    <row r="840390" spans="14:14" x14ac:dyDescent="0.3">
      <c r="N840390" s="2"/>
    </row>
    <row r="840391" spans="14:14" x14ac:dyDescent="0.3">
      <c r="N840391" s="3"/>
    </row>
    <row r="840398" spans="14:14" x14ac:dyDescent="0.3">
      <c r="N840398" s="2"/>
    </row>
    <row r="840399" spans="14:14" x14ac:dyDescent="0.3">
      <c r="N840399" s="3"/>
    </row>
    <row r="840406" spans="14:14" x14ac:dyDescent="0.3">
      <c r="N840406" s="2"/>
    </row>
    <row r="840407" spans="14:14" x14ac:dyDescent="0.3">
      <c r="N840407" s="3"/>
    </row>
    <row r="840414" spans="14:14" x14ac:dyDescent="0.3">
      <c r="N840414" s="2"/>
    </row>
    <row r="840415" spans="14:14" x14ac:dyDescent="0.3">
      <c r="N840415" s="3"/>
    </row>
    <row r="840422" spans="14:14" x14ac:dyDescent="0.3">
      <c r="N840422" s="2"/>
    </row>
    <row r="840423" spans="14:14" x14ac:dyDescent="0.3">
      <c r="N840423" s="3"/>
    </row>
    <row r="840430" spans="14:14" x14ac:dyDescent="0.3">
      <c r="N840430" s="2"/>
    </row>
    <row r="840431" spans="14:14" x14ac:dyDescent="0.3">
      <c r="N840431" s="3"/>
    </row>
    <row r="840438" spans="14:14" x14ac:dyDescent="0.3">
      <c r="N840438" s="2"/>
    </row>
    <row r="840439" spans="14:14" x14ac:dyDescent="0.3">
      <c r="N840439" s="3"/>
    </row>
    <row r="840446" spans="14:14" x14ac:dyDescent="0.3">
      <c r="N840446" s="2"/>
    </row>
    <row r="840447" spans="14:14" x14ac:dyDescent="0.3">
      <c r="N840447" s="3"/>
    </row>
    <row r="840454" spans="14:14" x14ac:dyDescent="0.3">
      <c r="N840454" s="2"/>
    </row>
    <row r="840455" spans="14:14" x14ac:dyDescent="0.3">
      <c r="N840455" s="3"/>
    </row>
    <row r="840462" spans="14:14" x14ac:dyDescent="0.3">
      <c r="N840462" s="2"/>
    </row>
    <row r="840463" spans="14:14" x14ac:dyDescent="0.3">
      <c r="N840463" s="3"/>
    </row>
    <row r="840470" spans="14:14" x14ac:dyDescent="0.3">
      <c r="N840470" s="2"/>
    </row>
    <row r="840471" spans="14:14" x14ac:dyDescent="0.3">
      <c r="N840471" s="3"/>
    </row>
    <row r="840478" spans="14:14" x14ac:dyDescent="0.3">
      <c r="N840478" s="2"/>
    </row>
    <row r="840479" spans="14:14" x14ac:dyDescent="0.3">
      <c r="N840479" s="3"/>
    </row>
    <row r="840486" spans="14:14" x14ac:dyDescent="0.3">
      <c r="N840486" s="2"/>
    </row>
    <row r="840487" spans="14:14" x14ac:dyDescent="0.3">
      <c r="N840487" s="3"/>
    </row>
    <row r="840494" spans="14:14" x14ac:dyDescent="0.3">
      <c r="N840494" s="2"/>
    </row>
    <row r="840495" spans="14:14" x14ac:dyDescent="0.3">
      <c r="N840495" s="3"/>
    </row>
    <row r="840502" spans="14:14" x14ac:dyDescent="0.3">
      <c r="N840502" s="2"/>
    </row>
    <row r="840503" spans="14:14" x14ac:dyDescent="0.3">
      <c r="N840503" s="3"/>
    </row>
    <row r="840510" spans="14:14" x14ac:dyDescent="0.3">
      <c r="N840510" s="2"/>
    </row>
    <row r="840511" spans="14:14" x14ac:dyDescent="0.3">
      <c r="N840511" s="3"/>
    </row>
    <row r="840518" spans="14:14" x14ac:dyDescent="0.3">
      <c r="N840518" s="2"/>
    </row>
    <row r="840519" spans="14:14" x14ac:dyDescent="0.3">
      <c r="N840519" s="3"/>
    </row>
    <row r="840526" spans="14:14" x14ac:dyDescent="0.3">
      <c r="N840526" s="2"/>
    </row>
    <row r="840527" spans="14:14" x14ac:dyDescent="0.3">
      <c r="N840527" s="3"/>
    </row>
    <row r="840534" spans="14:14" x14ac:dyDescent="0.3">
      <c r="N840534" s="2"/>
    </row>
    <row r="840535" spans="14:14" x14ac:dyDescent="0.3">
      <c r="N840535" s="3"/>
    </row>
    <row r="840542" spans="14:14" x14ac:dyDescent="0.3">
      <c r="N840542" s="2"/>
    </row>
    <row r="840543" spans="14:14" x14ac:dyDescent="0.3">
      <c r="N840543" s="3"/>
    </row>
    <row r="840550" spans="14:14" x14ac:dyDescent="0.3">
      <c r="N840550" s="2"/>
    </row>
    <row r="840551" spans="14:14" x14ac:dyDescent="0.3">
      <c r="N840551" s="3"/>
    </row>
    <row r="840558" spans="14:14" x14ac:dyDescent="0.3">
      <c r="N840558" s="2"/>
    </row>
    <row r="840559" spans="14:14" x14ac:dyDescent="0.3">
      <c r="N840559" s="3"/>
    </row>
    <row r="840566" spans="14:14" x14ac:dyDescent="0.3">
      <c r="N840566" s="2"/>
    </row>
    <row r="840567" spans="14:14" x14ac:dyDescent="0.3">
      <c r="N840567" s="3"/>
    </row>
    <row r="840574" spans="14:14" x14ac:dyDescent="0.3">
      <c r="N840574" s="2"/>
    </row>
    <row r="840575" spans="14:14" x14ac:dyDescent="0.3">
      <c r="N840575" s="3"/>
    </row>
    <row r="840582" spans="14:14" x14ac:dyDescent="0.3">
      <c r="N840582" s="2"/>
    </row>
    <row r="840583" spans="14:14" x14ac:dyDescent="0.3">
      <c r="N840583" s="3"/>
    </row>
    <row r="840590" spans="14:14" x14ac:dyDescent="0.3">
      <c r="N840590" s="2"/>
    </row>
    <row r="840591" spans="14:14" x14ac:dyDescent="0.3">
      <c r="N840591" s="3"/>
    </row>
    <row r="840598" spans="14:14" x14ac:dyDescent="0.3">
      <c r="N840598" s="2"/>
    </row>
    <row r="840599" spans="14:14" x14ac:dyDescent="0.3">
      <c r="N840599" s="3"/>
    </row>
    <row r="840606" spans="14:14" x14ac:dyDescent="0.3">
      <c r="N840606" s="2"/>
    </row>
    <row r="840607" spans="14:14" x14ac:dyDescent="0.3">
      <c r="N840607" s="3"/>
    </row>
    <row r="840614" spans="14:14" x14ac:dyDescent="0.3">
      <c r="N840614" s="2"/>
    </row>
    <row r="840615" spans="14:14" x14ac:dyDescent="0.3">
      <c r="N840615" s="3"/>
    </row>
    <row r="840622" spans="14:14" x14ac:dyDescent="0.3">
      <c r="N840622" s="2"/>
    </row>
    <row r="840623" spans="14:14" x14ac:dyDescent="0.3">
      <c r="N840623" s="3"/>
    </row>
    <row r="840630" spans="14:14" x14ac:dyDescent="0.3">
      <c r="N840630" s="2"/>
    </row>
    <row r="840631" spans="14:14" x14ac:dyDescent="0.3">
      <c r="N840631" s="3"/>
    </row>
    <row r="840638" spans="14:14" x14ac:dyDescent="0.3">
      <c r="N840638" s="2"/>
    </row>
    <row r="840639" spans="14:14" x14ac:dyDescent="0.3">
      <c r="N840639" s="3"/>
    </row>
    <row r="840646" spans="14:14" x14ac:dyDescent="0.3">
      <c r="N840646" s="2"/>
    </row>
    <row r="840647" spans="14:14" x14ac:dyDescent="0.3">
      <c r="N840647" s="3"/>
    </row>
    <row r="840654" spans="14:14" x14ac:dyDescent="0.3">
      <c r="N840654" s="2"/>
    </row>
    <row r="840655" spans="14:14" x14ac:dyDescent="0.3">
      <c r="N840655" s="3"/>
    </row>
    <row r="840662" spans="14:14" x14ac:dyDescent="0.3">
      <c r="N840662" s="2"/>
    </row>
    <row r="840663" spans="14:14" x14ac:dyDescent="0.3">
      <c r="N840663" s="3"/>
    </row>
    <row r="840670" spans="14:14" x14ac:dyDescent="0.3">
      <c r="N840670" s="2"/>
    </row>
    <row r="840671" spans="14:14" x14ac:dyDescent="0.3">
      <c r="N840671" s="3"/>
    </row>
    <row r="840678" spans="14:14" x14ac:dyDescent="0.3">
      <c r="N840678" s="2"/>
    </row>
    <row r="840679" spans="14:14" x14ac:dyDescent="0.3">
      <c r="N840679" s="3"/>
    </row>
    <row r="840686" spans="14:14" x14ac:dyDescent="0.3">
      <c r="N840686" s="2"/>
    </row>
    <row r="840687" spans="14:14" x14ac:dyDescent="0.3">
      <c r="N840687" s="3"/>
    </row>
    <row r="840694" spans="14:14" x14ac:dyDescent="0.3">
      <c r="N840694" s="2"/>
    </row>
    <row r="840695" spans="14:14" x14ac:dyDescent="0.3">
      <c r="N840695" s="3"/>
    </row>
    <row r="840702" spans="14:14" x14ac:dyDescent="0.3">
      <c r="N840702" s="2"/>
    </row>
    <row r="840703" spans="14:14" x14ac:dyDescent="0.3">
      <c r="N840703" s="3"/>
    </row>
    <row r="840710" spans="14:14" x14ac:dyDescent="0.3">
      <c r="N840710" s="2"/>
    </row>
    <row r="840711" spans="14:14" x14ac:dyDescent="0.3">
      <c r="N840711" s="3"/>
    </row>
    <row r="840718" spans="14:14" x14ac:dyDescent="0.3">
      <c r="N840718" s="2"/>
    </row>
    <row r="840719" spans="14:14" x14ac:dyDescent="0.3">
      <c r="N840719" s="3"/>
    </row>
    <row r="840726" spans="14:14" x14ac:dyDescent="0.3">
      <c r="N840726" s="2"/>
    </row>
    <row r="840727" spans="14:14" x14ac:dyDescent="0.3">
      <c r="N840727" s="3"/>
    </row>
    <row r="840734" spans="14:14" x14ac:dyDescent="0.3">
      <c r="N840734" s="2"/>
    </row>
    <row r="840735" spans="14:14" x14ac:dyDescent="0.3">
      <c r="N840735" s="3"/>
    </row>
    <row r="840742" spans="14:14" x14ac:dyDescent="0.3">
      <c r="N840742" s="2"/>
    </row>
    <row r="840743" spans="14:14" x14ac:dyDescent="0.3">
      <c r="N840743" s="3"/>
    </row>
    <row r="840750" spans="14:14" x14ac:dyDescent="0.3">
      <c r="N840750" s="2"/>
    </row>
    <row r="840751" spans="14:14" x14ac:dyDescent="0.3">
      <c r="N840751" s="3"/>
    </row>
    <row r="840758" spans="14:14" x14ac:dyDescent="0.3">
      <c r="N840758" s="2"/>
    </row>
    <row r="840759" spans="14:14" x14ac:dyDescent="0.3">
      <c r="N840759" s="3"/>
    </row>
    <row r="840766" spans="14:14" x14ac:dyDescent="0.3">
      <c r="N840766" s="2"/>
    </row>
    <row r="840767" spans="14:14" x14ac:dyDescent="0.3">
      <c r="N840767" s="3"/>
    </row>
    <row r="840774" spans="14:14" x14ac:dyDescent="0.3">
      <c r="N840774" s="2"/>
    </row>
    <row r="840775" spans="14:14" x14ac:dyDescent="0.3">
      <c r="N840775" s="3"/>
    </row>
    <row r="840782" spans="14:14" x14ac:dyDescent="0.3">
      <c r="N840782" s="2"/>
    </row>
    <row r="840783" spans="14:14" x14ac:dyDescent="0.3">
      <c r="N840783" s="3"/>
    </row>
    <row r="840790" spans="14:14" x14ac:dyDescent="0.3">
      <c r="N840790" s="2"/>
    </row>
    <row r="840791" spans="14:14" x14ac:dyDescent="0.3">
      <c r="N840791" s="3"/>
    </row>
    <row r="840798" spans="14:14" x14ac:dyDescent="0.3">
      <c r="N840798" s="2"/>
    </row>
    <row r="840799" spans="14:14" x14ac:dyDescent="0.3">
      <c r="N840799" s="3"/>
    </row>
    <row r="840806" spans="14:14" x14ac:dyDescent="0.3">
      <c r="N840806" s="2"/>
    </row>
    <row r="840807" spans="14:14" x14ac:dyDescent="0.3">
      <c r="N840807" s="3"/>
    </row>
    <row r="840814" spans="14:14" x14ac:dyDescent="0.3">
      <c r="N840814" s="2"/>
    </row>
    <row r="840815" spans="14:14" x14ac:dyDescent="0.3">
      <c r="N840815" s="3"/>
    </row>
    <row r="840822" spans="14:14" x14ac:dyDescent="0.3">
      <c r="N840822" s="2"/>
    </row>
    <row r="840823" spans="14:14" x14ac:dyDescent="0.3">
      <c r="N840823" s="3"/>
    </row>
    <row r="840830" spans="14:14" x14ac:dyDescent="0.3">
      <c r="N840830" s="2"/>
    </row>
    <row r="840831" spans="14:14" x14ac:dyDescent="0.3">
      <c r="N840831" s="3"/>
    </row>
    <row r="840838" spans="14:14" x14ac:dyDescent="0.3">
      <c r="N840838" s="2"/>
    </row>
    <row r="840839" spans="14:14" x14ac:dyDescent="0.3">
      <c r="N840839" s="3"/>
    </row>
    <row r="840846" spans="14:14" x14ac:dyDescent="0.3">
      <c r="N840846" s="2"/>
    </row>
    <row r="840847" spans="14:14" x14ac:dyDescent="0.3">
      <c r="N840847" s="3"/>
    </row>
    <row r="840854" spans="14:14" x14ac:dyDescent="0.3">
      <c r="N840854" s="2"/>
    </row>
    <row r="840855" spans="14:14" x14ac:dyDescent="0.3">
      <c r="N840855" s="3"/>
    </row>
    <row r="840862" spans="14:14" x14ac:dyDescent="0.3">
      <c r="N840862" s="2"/>
    </row>
    <row r="840863" spans="14:14" x14ac:dyDescent="0.3">
      <c r="N840863" s="3"/>
    </row>
    <row r="840870" spans="14:14" x14ac:dyDescent="0.3">
      <c r="N840870" s="2"/>
    </row>
    <row r="840871" spans="14:14" x14ac:dyDescent="0.3">
      <c r="N840871" s="3"/>
    </row>
    <row r="840878" spans="14:14" x14ac:dyDescent="0.3">
      <c r="N840878" s="2"/>
    </row>
    <row r="840879" spans="14:14" x14ac:dyDescent="0.3">
      <c r="N840879" s="3"/>
    </row>
    <row r="840886" spans="14:14" x14ac:dyDescent="0.3">
      <c r="N840886" s="2"/>
    </row>
    <row r="840887" spans="14:14" x14ac:dyDescent="0.3">
      <c r="N840887" s="3"/>
    </row>
    <row r="840894" spans="14:14" x14ac:dyDescent="0.3">
      <c r="N840894" s="2"/>
    </row>
    <row r="840895" spans="14:14" x14ac:dyDescent="0.3">
      <c r="N840895" s="3"/>
    </row>
    <row r="840902" spans="14:14" x14ac:dyDescent="0.3">
      <c r="N840902" s="2"/>
    </row>
    <row r="840903" spans="14:14" x14ac:dyDescent="0.3">
      <c r="N840903" s="3"/>
    </row>
    <row r="840910" spans="14:14" x14ac:dyDescent="0.3">
      <c r="N840910" s="2"/>
    </row>
    <row r="840911" spans="14:14" x14ac:dyDescent="0.3">
      <c r="N840911" s="3"/>
    </row>
    <row r="840918" spans="14:14" x14ac:dyDescent="0.3">
      <c r="N840918" s="2"/>
    </row>
    <row r="840919" spans="14:14" x14ac:dyDescent="0.3">
      <c r="N840919" s="3"/>
    </row>
    <row r="840926" spans="14:14" x14ac:dyDescent="0.3">
      <c r="N840926" s="2"/>
    </row>
    <row r="840927" spans="14:14" x14ac:dyDescent="0.3">
      <c r="N840927" s="3"/>
    </row>
    <row r="840934" spans="14:14" x14ac:dyDescent="0.3">
      <c r="N840934" s="2"/>
    </row>
    <row r="840935" spans="14:14" x14ac:dyDescent="0.3">
      <c r="N840935" s="3"/>
    </row>
    <row r="840942" spans="14:14" x14ac:dyDescent="0.3">
      <c r="N840942" s="2"/>
    </row>
    <row r="840943" spans="14:14" x14ac:dyDescent="0.3">
      <c r="N840943" s="3"/>
    </row>
    <row r="840950" spans="14:14" x14ac:dyDescent="0.3">
      <c r="N840950" s="2"/>
    </row>
    <row r="840951" spans="14:14" x14ac:dyDescent="0.3">
      <c r="N840951" s="3"/>
    </row>
    <row r="840958" spans="14:14" x14ac:dyDescent="0.3">
      <c r="N840958" s="2"/>
    </row>
    <row r="840959" spans="14:14" x14ac:dyDescent="0.3">
      <c r="N840959" s="3"/>
    </row>
    <row r="840966" spans="14:14" x14ac:dyDescent="0.3">
      <c r="N840966" s="2"/>
    </row>
    <row r="840967" spans="14:14" x14ac:dyDescent="0.3">
      <c r="N840967" s="3"/>
    </row>
    <row r="840974" spans="14:14" x14ac:dyDescent="0.3">
      <c r="N840974" s="2"/>
    </row>
    <row r="840975" spans="14:14" x14ac:dyDescent="0.3">
      <c r="N840975" s="3"/>
    </row>
    <row r="840982" spans="14:14" x14ac:dyDescent="0.3">
      <c r="N840982" s="2"/>
    </row>
    <row r="840983" spans="14:14" x14ac:dyDescent="0.3">
      <c r="N840983" s="3"/>
    </row>
    <row r="840990" spans="14:14" x14ac:dyDescent="0.3">
      <c r="N840990" s="2"/>
    </row>
    <row r="840991" spans="14:14" x14ac:dyDescent="0.3">
      <c r="N840991" s="3"/>
    </row>
    <row r="840998" spans="14:14" x14ac:dyDescent="0.3">
      <c r="N840998" s="2"/>
    </row>
    <row r="840999" spans="14:14" x14ac:dyDescent="0.3">
      <c r="N840999" s="3"/>
    </row>
    <row r="841006" spans="14:14" x14ac:dyDescent="0.3">
      <c r="N841006" s="2"/>
    </row>
    <row r="841007" spans="14:14" x14ac:dyDescent="0.3">
      <c r="N841007" s="3"/>
    </row>
    <row r="841014" spans="14:14" x14ac:dyDescent="0.3">
      <c r="N841014" s="2"/>
    </row>
    <row r="841015" spans="14:14" x14ac:dyDescent="0.3">
      <c r="N841015" s="3"/>
    </row>
    <row r="841022" spans="14:14" x14ac:dyDescent="0.3">
      <c r="N841022" s="2"/>
    </row>
    <row r="841023" spans="14:14" x14ac:dyDescent="0.3">
      <c r="N841023" s="3"/>
    </row>
    <row r="841030" spans="14:14" x14ac:dyDescent="0.3">
      <c r="N841030" s="2"/>
    </row>
    <row r="841031" spans="14:14" x14ac:dyDescent="0.3">
      <c r="N841031" s="3"/>
    </row>
    <row r="841038" spans="14:14" x14ac:dyDescent="0.3">
      <c r="N841038" s="2"/>
    </row>
    <row r="841039" spans="14:14" x14ac:dyDescent="0.3">
      <c r="N841039" s="3"/>
    </row>
    <row r="841046" spans="14:14" x14ac:dyDescent="0.3">
      <c r="N841046" s="2"/>
    </row>
    <row r="841047" spans="14:14" x14ac:dyDescent="0.3">
      <c r="N841047" s="3"/>
    </row>
    <row r="841054" spans="14:14" x14ac:dyDescent="0.3">
      <c r="N841054" s="2"/>
    </row>
    <row r="841055" spans="14:14" x14ac:dyDescent="0.3">
      <c r="N841055" s="3"/>
    </row>
    <row r="841062" spans="14:14" x14ac:dyDescent="0.3">
      <c r="N841062" s="2"/>
    </row>
    <row r="841063" spans="14:14" x14ac:dyDescent="0.3">
      <c r="N841063" s="3"/>
    </row>
    <row r="841070" spans="14:14" x14ac:dyDescent="0.3">
      <c r="N841070" s="2"/>
    </row>
    <row r="841071" spans="14:14" x14ac:dyDescent="0.3">
      <c r="N841071" s="3"/>
    </row>
    <row r="841078" spans="14:14" x14ac:dyDescent="0.3">
      <c r="N841078" s="2"/>
    </row>
    <row r="841079" spans="14:14" x14ac:dyDescent="0.3">
      <c r="N841079" s="3"/>
    </row>
    <row r="841086" spans="14:14" x14ac:dyDescent="0.3">
      <c r="N841086" s="2"/>
    </row>
    <row r="841087" spans="14:14" x14ac:dyDescent="0.3">
      <c r="N841087" s="3"/>
    </row>
    <row r="841094" spans="14:14" x14ac:dyDescent="0.3">
      <c r="N841094" s="2"/>
    </row>
    <row r="841095" spans="14:14" x14ac:dyDescent="0.3">
      <c r="N841095" s="3"/>
    </row>
    <row r="841102" spans="14:14" x14ac:dyDescent="0.3">
      <c r="N841102" s="2"/>
    </row>
    <row r="841103" spans="14:14" x14ac:dyDescent="0.3">
      <c r="N841103" s="3"/>
    </row>
    <row r="841110" spans="14:14" x14ac:dyDescent="0.3">
      <c r="N841110" s="2"/>
    </row>
    <row r="841111" spans="14:14" x14ac:dyDescent="0.3">
      <c r="N841111" s="3"/>
    </row>
    <row r="841118" spans="14:14" x14ac:dyDescent="0.3">
      <c r="N841118" s="2"/>
    </row>
    <row r="841119" spans="14:14" x14ac:dyDescent="0.3">
      <c r="N841119" s="3"/>
    </row>
    <row r="841126" spans="14:14" x14ac:dyDescent="0.3">
      <c r="N841126" s="2"/>
    </row>
    <row r="841127" spans="14:14" x14ac:dyDescent="0.3">
      <c r="N841127" s="3"/>
    </row>
    <row r="841134" spans="14:14" x14ac:dyDescent="0.3">
      <c r="N841134" s="2"/>
    </row>
    <row r="841135" spans="14:14" x14ac:dyDescent="0.3">
      <c r="N841135" s="3"/>
    </row>
    <row r="841142" spans="14:14" x14ac:dyDescent="0.3">
      <c r="N841142" s="2"/>
    </row>
    <row r="841143" spans="14:14" x14ac:dyDescent="0.3">
      <c r="N841143" s="3"/>
    </row>
    <row r="841150" spans="14:14" x14ac:dyDescent="0.3">
      <c r="N841150" s="2"/>
    </row>
    <row r="841151" spans="14:14" x14ac:dyDescent="0.3">
      <c r="N841151" s="3"/>
    </row>
    <row r="841158" spans="14:14" x14ac:dyDescent="0.3">
      <c r="N841158" s="2"/>
    </row>
    <row r="841159" spans="14:14" x14ac:dyDescent="0.3">
      <c r="N841159" s="3"/>
    </row>
    <row r="841166" spans="14:14" x14ac:dyDescent="0.3">
      <c r="N841166" s="2"/>
    </row>
    <row r="841167" spans="14:14" x14ac:dyDescent="0.3">
      <c r="N841167" s="3"/>
    </row>
    <row r="841174" spans="14:14" x14ac:dyDescent="0.3">
      <c r="N841174" s="2"/>
    </row>
    <row r="841175" spans="14:14" x14ac:dyDescent="0.3">
      <c r="N841175" s="3"/>
    </row>
    <row r="841182" spans="14:14" x14ac:dyDescent="0.3">
      <c r="N841182" s="2"/>
    </row>
    <row r="841183" spans="14:14" x14ac:dyDescent="0.3">
      <c r="N841183" s="3"/>
    </row>
    <row r="841190" spans="14:14" x14ac:dyDescent="0.3">
      <c r="N841190" s="2"/>
    </row>
    <row r="841191" spans="14:14" x14ac:dyDescent="0.3">
      <c r="N841191" s="3"/>
    </row>
    <row r="841198" spans="14:14" x14ac:dyDescent="0.3">
      <c r="N841198" s="2"/>
    </row>
    <row r="841199" spans="14:14" x14ac:dyDescent="0.3">
      <c r="N841199" s="3"/>
    </row>
    <row r="841206" spans="14:14" x14ac:dyDescent="0.3">
      <c r="N841206" s="2"/>
    </row>
    <row r="841207" spans="14:14" x14ac:dyDescent="0.3">
      <c r="N841207" s="3"/>
    </row>
    <row r="841214" spans="14:14" x14ac:dyDescent="0.3">
      <c r="N841214" s="2"/>
    </row>
    <row r="841215" spans="14:14" x14ac:dyDescent="0.3">
      <c r="N841215" s="3"/>
    </row>
    <row r="841222" spans="14:14" x14ac:dyDescent="0.3">
      <c r="N841222" s="2"/>
    </row>
    <row r="841223" spans="14:14" x14ac:dyDescent="0.3">
      <c r="N841223" s="3"/>
    </row>
    <row r="841230" spans="14:14" x14ac:dyDescent="0.3">
      <c r="N841230" s="2"/>
    </row>
    <row r="841231" spans="14:14" x14ac:dyDescent="0.3">
      <c r="N841231" s="3"/>
    </row>
    <row r="841238" spans="14:14" x14ac:dyDescent="0.3">
      <c r="N841238" s="2"/>
    </row>
    <row r="841239" spans="14:14" x14ac:dyDescent="0.3">
      <c r="N841239" s="3"/>
    </row>
    <row r="841246" spans="14:14" x14ac:dyDescent="0.3">
      <c r="N841246" s="2"/>
    </row>
    <row r="841247" spans="14:14" x14ac:dyDescent="0.3">
      <c r="N841247" s="3"/>
    </row>
    <row r="841254" spans="14:14" x14ac:dyDescent="0.3">
      <c r="N841254" s="2"/>
    </row>
    <row r="841255" spans="14:14" x14ac:dyDescent="0.3">
      <c r="N841255" s="3"/>
    </row>
    <row r="841262" spans="14:14" x14ac:dyDescent="0.3">
      <c r="N841262" s="2"/>
    </row>
    <row r="841263" spans="14:14" x14ac:dyDescent="0.3">
      <c r="N841263" s="3"/>
    </row>
    <row r="841270" spans="14:14" x14ac:dyDescent="0.3">
      <c r="N841270" s="2"/>
    </row>
    <row r="841271" spans="14:14" x14ac:dyDescent="0.3">
      <c r="N841271" s="3"/>
    </row>
    <row r="841278" spans="14:14" x14ac:dyDescent="0.3">
      <c r="N841278" s="2"/>
    </row>
    <row r="841279" spans="14:14" x14ac:dyDescent="0.3">
      <c r="N841279" s="3"/>
    </row>
    <row r="841286" spans="14:14" x14ac:dyDescent="0.3">
      <c r="N841286" s="2"/>
    </row>
    <row r="841287" spans="14:14" x14ac:dyDescent="0.3">
      <c r="N841287" s="3"/>
    </row>
    <row r="841294" spans="14:14" x14ac:dyDescent="0.3">
      <c r="N841294" s="2"/>
    </row>
    <row r="841295" spans="14:14" x14ac:dyDescent="0.3">
      <c r="N841295" s="3"/>
    </row>
    <row r="841302" spans="14:14" x14ac:dyDescent="0.3">
      <c r="N841302" s="2"/>
    </row>
    <row r="841303" spans="14:14" x14ac:dyDescent="0.3">
      <c r="N841303" s="3"/>
    </row>
    <row r="841310" spans="14:14" x14ac:dyDescent="0.3">
      <c r="N841310" s="2"/>
    </row>
    <row r="841311" spans="14:14" x14ac:dyDescent="0.3">
      <c r="N841311" s="3"/>
    </row>
    <row r="841318" spans="14:14" x14ac:dyDescent="0.3">
      <c r="N841318" s="2"/>
    </row>
    <row r="841319" spans="14:14" x14ac:dyDescent="0.3">
      <c r="N841319" s="3"/>
    </row>
    <row r="841326" spans="14:14" x14ac:dyDescent="0.3">
      <c r="N841326" s="2"/>
    </row>
    <row r="841327" spans="14:14" x14ac:dyDescent="0.3">
      <c r="N841327" s="3"/>
    </row>
    <row r="841334" spans="14:14" x14ac:dyDescent="0.3">
      <c r="N841334" s="2"/>
    </row>
    <row r="841335" spans="14:14" x14ac:dyDescent="0.3">
      <c r="N841335" s="3"/>
    </row>
    <row r="841342" spans="14:14" x14ac:dyDescent="0.3">
      <c r="N841342" s="2"/>
    </row>
    <row r="841343" spans="14:14" x14ac:dyDescent="0.3">
      <c r="N841343" s="3"/>
    </row>
    <row r="841350" spans="14:14" x14ac:dyDescent="0.3">
      <c r="N841350" s="2"/>
    </row>
    <row r="841351" spans="14:14" x14ac:dyDescent="0.3">
      <c r="N841351" s="3"/>
    </row>
    <row r="841358" spans="14:14" x14ac:dyDescent="0.3">
      <c r="N841358" s="2"/>
    </row>
    <row r="841359" spans="14:14" x14ac:dyDescent="0.3">
      <c r="N841359" s="3"/>
    </row>
    <row r="841366" spans="14:14" x14ac:dyDescent="0.3">
      <c r="N841366" s="2"/>
    </row>
    <row r="841367" spans="14:14" x14ac:dyDescent="0.3">
      <c r="N841367" s="3"/>
    </row>
    <row r="841374" spans="14:14" x14ac:dyDescent="0.3">
      <c r="N841374" s="2"/>
    </row>
    <row r="841375" spans="14:14" x14ac:dyDescent="0.3">
      <c r="N841375" s="3"/>
    </row>
    <row r="841382" spans="14:14" x14ac:dyDescent="0.3">
      <c r="N841382" s="2"/>
    </row>
    <row r="841383" spans="14:14" x14ac:dyDescent="0.3">
      <c r="N841383" s="3"/>
    </row>
    <row r="841390" spans="14:14" x14ac:dyDescent="0.3">
      <c r="N841390" s="2"/>
    </row>
    <row r="841391" spans="14:14" x14ac:dyDescent="0.3">
      <c r="N841391" s="3"/>
    </row>
    <row r="841398" spans="14:14" x14ac:dyDescent="0.3">
      <c r="N841398" s="2"/>
    </row>
    <row r="841399" spans="14:14" x14ac:dyDescent="0.3">
      <c r="N841399" s="3"/>
    </row>
    <row r="841406" spans="14:14" x14ac:dyDescent="0.3">
      <c r="N841406" s="2"/>
    </row>
    <row r="841407" spans="14:14" x14ac:dyDescent="0.3">
      <c r="N841407" s="3"/>
    </row>
    <row r="841414" spans="14:14" x14ac:dyDescent="0.3">
      <c r="N841414" s="2"/>
    </row>
    <row r="841415" spans="14:14" x14ac:dyDescent="0.3">
      <c r="N841415" s="3"/>
    </row>
    <row r="841422" spans="14:14" x14ac:dyDescent="0.3">
      <c r="N841422" s="2"/>
    </row>
    <row r="841423" spans="14:14" x14ac:dyDescent="0.3">
      <c r="N841423" s="3"/>
    </row>
    <row r="841430" spans="14:14" x14ac:dyDescent="0.3">
      <c r="N841430" s="2"/>
    </row>
    <row r="841431" spans="14:14" x14ac:dyDescent="0.3">
      <c r="N841431" s="3"/>
    </row>
    <row r="841438" spans="14:14" x14ac:dyDescent="0.3">
      <c r="N841438" s="2"/>
    </row>
    <row r="841439" spans="14:14" x14ac:dyDescent="0.3">
      <c r="N841439" s="3"/>
    </row>
    <row r="841446" spans="14:14" x14ac:dyDescent="0.3">
      <c r="N841446" s="2"/>
    </row>
    <row r="841447" spans="14:14" x14ac:dyDescent="0.3">
      <c r="N841447" s="3"/>
    </row>
    <row r="841454" spans="14:14" x14ac:dyDescent="0.3">
      <c r="N841454" s="2"/>
    </row>
    <row r="841455" spans="14:14" x14ac:dyDescent="0.3">
      <c r="N841455" s="3"/>
    </row>
    <row r="841462" spans="14:14" x14ac:dyDescent="0.3">
      <c r="N841462" s="2"/>
    </row>
    <row r="841463" spans="14:14" x14ac:dyDescent="0.3">
      <c r="N841463" s="3"/>
    </row>
    <row r="841470" spans="14:14" x14ac:dyDescent="0.3">
      <c r="N841470" s="2"/>
    </row>
    <row r="841471" spans="14:14" x14ac:dyDescent="0.3">
      <c r="N841471" s="3"/>
    </row>
    <row r="841478" spans="14:14" x14ac:dyDescent="0.3">
      <c r="N841478" s="2"/>
    </row>
    <row r="841479" spans="14:14" x14ac:dyDescent="0.3">
      <c r="N841479" s="3"/>
    </row>
    <row r="841486" spans="14:14" x14ac:dyDescent="0.3">
      <c r="N841486" s="2"/>
    </row>
    <row r="841487" spans="14:14" x14ac:dyDescent="0.3">
      <c r="N841487" s="3"/>
    </row>
    <row r="841494" spans="14:14" x14ac:dyDescent="0.3">
      <c r="N841494" s="2"/>
    </row>
    <row r="841495" spans="14:14" x14ac:dyDescent="0.3">
      <c r="N841495" s="3"/>
    </row>
    <row r="841502" spans="14:14" x14ac:dyDescent="0.3">
      <c r="N841502" s="2"/>
    </row>
    <row r="841503" spans="14:14" x14ac:dyDescent="0.3">
      <c r="N841503" s="3"/>
    </row>
    <row r="841510" spans="14:14" x14ac:dyDescent="0.3">
      <c r="N841510" s="2"/>
    </row>
    <row r="841511" spans="14:14" x14ac:dyDescent="0.3">
      <c r="N841511" s="3"/>
    </row>
    <row r="841518" spans="14:14" x14ac:dyDescent="0.3">
      <c r="N841518" s="2"/>
    </row>
    <row r="841519" spans="14:14" x14ac:dyDescent="0.3">
      <c r="N841519" s="3"/>
    </row>
    <row r="841526" spans="14:14" x14ac:dyDescent="0.3">
      <c r="N841526" s="2"/>
    </row>
    <row r="841527" spans="14:14" x14ac:dyDescent="0.3">
      <c r="N841527" s="3"/>
    </row>
    <row r="841534" spans="14:14" x14ac:dyDescent="0.3">
      <c r="N841534" s="2"/>
    </row>
    <row r="841535" spans="14:14" x14ac:dyDescent="0.3">
      <c r="N841535" s="3"/>
    </row>
    <row r="841542" spans="14:14" x14ac:dyDescent="0.3">
      <c r="N841542" s="2"/>
    </row>
    <row r="841543" spans="14:14" x14ac:dyDescent="0.3">
      <c r="N841543" s="3"/>
    </row>
    <row r="841550" spans="14:14" x14ac:dyDescent="0.3">
      <c r="N841550" s="2"/>
    </row>
    <row r="841551" spans="14:14" x14ac:dyDescent="0.3">
      <c r="N841551" s="3"/>
    </row>
    <row r="841558" spans="14:14" x14ac:dyDescent="0.3">
      <c r="N841558" s="2"/>
    </row>
    <row r="841559" spans="14:14" x14ac:dyDescent="0.3">
      <c r="N841559" s="3"/>
    </row>
    <row r="841566" spans="14:14" x14ac:dyDescent="0.3">
      <c r="N841566" s="2"/>
    </row>
    <row r="841567" spans="14:14" x14ac:dyDescent="0.3">
      <c r="N841567" s="3"/>
    </row>
    <row r="841574" spans="14:14" x14ac:dyDescent="0.3">
      <c r="N841574" s="2"/>
    </row>
    <row r="841575" spans="14:14" x14ac:dyDescent="0.3">
      <c r="N841575" s="3"/>
    </row>
    <row r="841582" spans="14:14" x14ac:dyDescent="0.3">
      <c r="N841582" s="2"/>
    </row>
    <row r="841583" spans="14:14" x14ac:dyDescent="0.3">
      <c r="N841583" s="3"/>
    </row>
    <row r="841590" spans="14:14" x14ac:dyDescent="0.3">
      <c r="N841590" s="2"/>
    </row>
    <row r="841591" spans="14:14" x14ac:dyDescent="0.3">
      <c r="N841591" s="3"/>
    </row>
    <row r="841598" spans="14:14" x14ac:dyDescent="0.3">
      <c r="N841598" s="2"/>
    </row>
    <row r="841599" spans="14:14" x14ac:dyDescent="0.3">
      <c r="N841599" s="3"/>
    </row>
    <row r="841606" spans="14:14" x14ac:dyDescent="0.3">
      <c r="N841606" s="2"/>
    </row>
    <row r="841607" spans="14:14" x14ac:dyDescent="0.3">
      <c r="N841607" s="3"/>
    </row>
    <row r="841614" spans="14:14" x14ac:dyDescent="0.3">
      <c r="N841614" s="2"/>
    </row>
    <row r="841615" spans="14:14" x14ac:dyDescent="0.3">
      <c r="N841615" s="3"/>
    </row>
    <row r="841622" spans="14:14" x14ac:dyDescent="0.3">
      <c r="N841622" s="2"/>
    </row>
    <row r="841623" spans="14:14" x14ac:dyDescent="0.3">
      <c r="N841623" s="3"/>
    </row>
    <row r="841630" spans="14:14" x14ac:dyDescent="0.3">
      <c r="N841630" s="2"/>
    </row>
    <row r="841631" spans="14:14" x14ac:dyDescent="0.3">
      <c r="N841631" s="3"/>
    </row>
    <row r="841638" spans="14:14" x14ac:dyDescent="0.3">
      <c r="N841638" s="2"/>
    </row>
    <row r="841639" spans="14:14" x14ac:dyDescent="0.3">
      <c r="N841639" s="3"/>
    </row>
    <row r="841646" spans="14:14" x14ac:dyDescent="0.3">
      <c r="N841646" s="2"/>
    </row>
    <row r="841647" spans="14:14" x14ac:dyDescent="0.3">
      <c r="N841647" s="3"/>
    </row>
    <row r="841654" spans="14:14" x14ac:dyDescent="0.3">
      <c r="N841654" s="2"/>
    </row>
    <row r="841655" spans="14:14" x14ac:dyDescent="0.3">
      <c r="N841655" s="3"/>
    </row>
    <row r="841662" spans="14:14" x14ac:dyDescent="0.3">
      <c r="N841662" s="2"/>
    </row>
    <row r="841663" spans="14:14" x14ac:dyDescent="0.3">
      <c r="N841663" s="3"/>
    </row>
    <row r="841670" spans="14:14" x14ac:dyDescent="0.3">
      <c r="N841670" s="2"/>
    </row>
    <row r="841671" spans="14:14" x14ac:dyDescent="0.3">
      <c r="N841671" s="3"/>
    </row>
    <row r="841678" spans="14:14" x14ac:dyDescent="0.3">
      <c r="N841678" s="2"/>
    </row>
    <row r="841679" spans="14:14" x14ac:dyDescent="0.3">
      <c r="N841679" s="3"/>
    </row>
    <row r="841686" spans="14:14" x14ac:dyDescent="0.3">
      <c r="N841686" s="2"/>
    </row>
    <row r="841687" spans="14:14" x14ac:dyDescent="0.3">
      <c r="N841687" s="3"/>
    </row>
    <row r="841694" spans="14:14" x14ac:dyDescent="0.3">
      <c r="N841694" s="2"/>
    </row>
    <row r="841695" spans="14:14" x14ac:dyDescent="0.3">
      <c r="N841695" s="3"/>
    </row>
    <row r="841702" spans="14:14" x14ac:dyDescent="0.3">
      <c r="N841702" s="2"/>
    </row>
    <row r="841703" spans="14:14" x14ac:dyDescent="0.3">
      <c r="N841703" s="3"/>
    </row>
    <row r="841710" spans="14:14" x14ac:dyDescent="0.3">
      <c r="N841710" s="2"/>
    </row>
    <row r="841711" spans="14:14" x14ac:dyDescent="0.3">
      <c r="N841711" s="3"/>
    </row>
    <row r="841718" spans="14:14" x14ac:dyDescent="0.3">
      <c r="N841718" s="2"/>
    </row>
    <row r="841719" spans="14:14" x14ac:dyDescent="0.3">
      <c r="N841719" s="3"/>
    </row>
    <row r="841726" spans="14:14" x14ac:dyDescent="0.3">
      <c r="N841726" s="2"/>
    </row>
    <row r="841727" spans="14:14" x14ac:dyDescent="0.3">
      <c r="N841727" s="3"/>
    </row>
    <row r="841734" spans="14:14" x14ac:dyDescent="0.3">
      <c r="N841734" s="2"/>
    </row>
    <row r="841735" spans="14:14" x14ac:dyDescent="0.3">
      <c r="N841735" s="3"/>
    </row>
    <row r="841742" spans="14:14" x14ac:dyDescent="0.3">
      <c r="N841742" s="2"/>
    </row>
    <row r="841743" spans="14:14" x14ac:dyDescent="0.3">
      <c r="N841743" s="3"/>
    </row>
    <row r="841750" spans="14:14" x14ac:dyDescent="0.3">
      <c r="N841750" s="2"/>
    </row>
    <row r="841751" spans="14:14" x14ac:dyDescent="0.3">
      <c r="N841751" s="3"/>
    </row>
    <row r="841758" spans="14:14" x14ac:dyDescent="0.3">
      <c r="N841758" s="2"/>
    </row>
    <row r="841759" spans="14:14" x14ac:dyDescent="0.3">
      <c r="N841759" s="3"/>
    </row>
    <row r="841766" spans="14:14" x14ac:dyDescent="0.3">
      <c r="N841766" s="2"/>
    </row>
    <row r="841767" spans="14:14" x14ac:dyDescent="0.3">
      <c r="N841767" s="3"/>
    </row>
    <row r="841774" spans="14:14" x14ac:dyDescent="0.3">
      <c r="N841774" s="2"/>
    </row>
    <row r="841775" spans="14:14" x14ac:dyDescent="0.3">
      <c r="N841775" s="3"/>
    </row>
    <row r="841782" spans="14:14" x14ac:dyDescent="0.3">
      <c r="N841782" s="2"/>
    </row>
    <row r="841783" spans="14:14" x14ac:dyDescent="0.3">
      <c r="N841783" s="3"/>
    </row>
    <row r="841790" spans="14:14" x14ac:dyDescent="0.3">
      <c r="N841790" s="2"/>
    </row>
    <row r="841791" spans="14:14" x14ac:dyDescent="0.3">
      <c r="N841791" s="3"/>
    </row>
    <row r="841798" spans="14:14" x14ac:dyDescent="0.3">
      <c r="N841798" s="2"/>
    </row>
    <row r="841799" spans="14:14" x14ac:dyDescent="0.3">
      <c r="N841799" s="3"/>
    </row>
    <row r="841806" spans="14:14" x14ac:dyDescent="0.3">
      <c r="N841806" s="2"/>
    </row>
    <row r="841807" spans="14:14" x14ac:dyDescent="0.3">
      <c r="N841807" s="3"/>
    </row>
    <row r="841814" spans="14:14" x14ac:dyDescent="0.3">
      <c r="N841814" s="2"/>
    </row>
    <row r="841815" spans="14:14" x14ac:dyDescent="0.3">
      <c r="N841815" s="3"/>
    </row>
    <row r="841822" spans="14:14" x14ac:dyDescent="0.3">
      <c r="N841822" s="2"/>
    </row>
    <row r="841823" spans="14:14" x14ac:dyDescent="0.3">
      <c r="N841823" s="3"/>
    </row>
    <row r="841830" spans="14:14" x14ac:dyDescent="0.3">
      <c r="N841830" s="2"/>
    </row>
    <row r="841831" spans="14:14" x14ac:dyDescent="0.3">
      <c r="N841831" s="3"/>
    </row>
    <row r="841838" spans="14:14" x14ac:dyDescent="0.3">
      <c r="N841838" s="2"/>
    </row>
    <row r="841839" spans="14:14" x14ac:dyDescent="0.3">
      <c r="N841839" s="3"/>
    </row>
    <row r="841846" spans="14:14" x14ac:dyDescent="0.3">
      <c r="N841846" s="2"/>
    </row>
    <row r="841847" spans="14:14" x14ac:dyDescent="0.3">
      <c r="N841847" s="3"/>
    </row>
    <row r="841854" spans="14:14" x14ac:dyDescent="0.3">
      <c r="N841854" s="2"/>
    </row>
    <row r="841855" spans="14:14" x14ac:dyDescent="0.3">
      <c r="N841855" s="3"/>
    </row>
    <row r="841862" spans="14:14" x14ac:dyDescent="0.3">
      <c r="N841862" s="2"/>
    </row>
    <row r="841863" spans="14:14" x14ac:dyDescent="0.3">
      <c r="N841863" s="3"/>
    </row>
    <row r="841870" spans="14:14" x14ac:dyDescent="0.3">
      <c r="N841870" s="2"/>
    </row>
    <row r="841871" spans="14:14" x14ac:dyDescent="0.3">
      <c r="N841871" s="3"/>
    </row>
    <row r="841878" spans="14:14" x14ac:dyDescent="0.3">
      <c r="N841878" s="2"/>
    </row>
    <row r="841879" spans="14:14" x14ac:dyDescent="0.3">
      <c r="N841879" s="3"/>
    </row>
    <row r="841886" spans="14:14" x14ac:dyDescent="0.3">
      <c r="N841886" s="2"/>
    </row>
    <row r="841887" spans="14:14" x14ac:dyDescent="0.3">
      <c r="N841887" s="3"/>
    </row>
    <row r="841894" spans="14:14" x14ac:dyDescent="0.3">
      <c r="N841894" s="2"/>
    </row>
    <row r="841895" spans="14:14" x14ac:dyDescent="0.3">
      <c r="N841895" s="3"/>
    </row>
    <row r="841902" spans="14:14" x14ac:dyDescent="0.3">
      <c r="N841902" s="2"/>
    </row>
    <row r="841903" spans="14:14" x14ac:dyDescent="0.3">
      <c r="N841903" s="3"/>
    </row>
    <row r="841910" spans="14:14" x14ac:dyDescent="0.3">
      <c r="N841910" s="2"/>
    </row>
    <row r="841911" spans="14:14" x14ac:dyDescent="0.3">
      <c r="N841911" s="3"/>
    </row>
    <row r="841918" spans="14:14" x14ac:dyDescent="0.3">
      <c r="N841918" s="2"/>
    </row>
    <row r="841919" spans="14:14" x14ac:dyDescent="0.3">
      <c r="N841919" s="3"/>
    </row>
    <row r="841926" spans="14:14" x14ac:dyDescent="0.3">
      <c r="N841926" s="2"/>
    </row>
    <row r="841927" spans="14:14" x14ac:dyDescent="0.3">
      <c r="N841927" s="3"/>
    </row>
    <row r="841934" spans="14:14" x14ac:dyDescent="0.3">
      <c r="N841934" s="2"/>
    </row>
    <row r="841935" spans="14:14" x14ac:dyDescent="0.3">
      <c r="N841935" s="3"/>
    </row>
    <row r="841942" spans="14:14" x14ac:dyDescent="0.3">
      <c r="N841942" s="2"/>
    </row>
    <row r="841943" spans="14:14" x14ac:dyDescent="0.3">
      <c r="N841943" s="3"/>
    </row>
    <row r="841950" spans="14:14" x14ac:dyDescent="0.3">
      <c r="N841950" s="2"/>
    </row>
    <row r="841951" spans="14:14" x14ac:dyDescent="0.3">
      <c r="N841951" s="3"/>
    </row>
    <row r="841958" spans="14:14" x14ac:dyDescent="0.3">
      <c r="N841958" s="2"/>
    </row>
    <row r="841959" spans="14:14" x14ac:dyDescent="0.3">
      <c r="N841959" s="3"/>
    </row>
    <row r="841966" spans="14:14" x14ac:dyDescent="0.3">
      <c r="N841966" s="2"/>
    </row>
    <row r="841967" spans="14:14" x14ac:dyDescent="0.3">
      <c r="N841967" s="3"/>
    </row>
    <row r="841974" spans="14:14" x14ac:dyDescent="0.3">
      <c r="N841974" s="2"/>
    </row>
    <row r="841975" spans="14:14" x14ac:dyDescent="0.3">
      <c r="N841975" s="3"/>
    </row>
    <row r="841982" spans="14:14" x14ac:dyDescent="0.3">
      <c r="N841982" s="2"/>
    </row>
    <row r="841983" spans="14:14" x14ac:dyDescent="0.3">
      <c r="N841983" s="3"/>
    </row>
    <row r="841990" spans="14:14" x14ac:dyDescent="0.3">
      <c r="N841990" s="2"/>
    </row>
    <row r="841991" spans="14:14" x14ac:dyDescent="0.3">
      <c r="N841991" s="3"/>
    </row>
    <row r="841998" spans="14:14" x14ac:dyDescent="0.3">
      <c r="N841998" s="2"/>
    </row>
    <row r="841999" spans="14:14" x14ac:dyDescent="0.3">
      <c r="N841999" s="3"/>
    </row>
    <row r="842006" spans="14:14" x14ac:dyDescent="0.3">
      <c r="N842006" s="2"/>
    </row>
    <row r="842007" spans="14:14" x14ac:dyDescent="0.3">
      <c r="N842007" s="3"/>
    </row>
    <row r="842014" spans="14:14" x14ac:dyDescent="0.3">
      <c r="N842014" s="2"/>
    </row>
    <row r="842015" spans="14:14" x14ac:dyDescent="0.3">
      <c r="N842015" s="3"/>
    </row>
    <row r="842022" spans="14:14" x14ac:dyDescent="0.3">
      <c r="N842022" s="2"/>
    </row>
    <row r="842023" spans="14:14" x14ac:dyDescent="0.3">
      <c r="N842023" s="3"/>
    </row>
    <row r="842030" spans="14:14" x14ac:dyDescent="0.3">
      <c r="N842030" s="2"/>
    </row>
    <row r="842031" spans="14:14" x14ac:dyDescent="0.3">
      <c r="N842031" s="3"/>
    </row>
    <row r="842038" spans="14:14" x14ac:dyDescent="0.3">
      <c r="N842038" s="2"/>
    </row>
    <row r="842039" spans="14:14" x14ac:dyDescent="0.3">
      <c r="N842039" s="3"/>
    </row>
    <row r="842046" spans="14:14" x14ac:dyDescent="0.3">
      <c r="N842046" s="2"/>
    </row>
    <row r="842047" spans="14:14" x14ac:dyDescent="0.3">
      <c r="N842047" s="3"/>
    </row>
    <row r="842054" spans="14:14" x14ac:dyDescent="0.3">
      <c r="N842054" s="2"/>
    </row>
    <row r="842055" spans="14:14" x14ac:dyDescent="0.3">
      <c r="N842055" s="3"/>
    </row>
    <row r="842062" spans="14:14" x14ac:dyDescent="0.3">
      <c r="N842062" s="2"/>
    </row>
    <row r="842063" spans="14:14" x14ac:dyDescent="0.3">
      <c r="N842063" s="3"/>
    </row>
    <row r="842070" spans="14:14" x14ac:dyDescent="0.3">
      <c r="N842070" s="2"/>
    </row>
    <row r="842071" spans="14:14" x14ac:dyDescent="0.3">
      <c r="N842071" s="3"/>
    </row>
    <row r="842078" spans="14:14" x14ac:dyDescent="0.3">
      <c r="N842078" s="2"/>
    </row>
    <row r="842079" spans="14:14" x14ac:dyDescent="0.3">
      <c r="N842079" s="3"/>
    </row>
    <row r="842086" spans="14:14" x14ac:dyDescent="0.3">
      <c r="N842086" s="2"/>
    </row>
    <row r="842087" spans="14:14" x14ac:dyDescent="0.3">
      <c r="N842087" s="3"/>
    </row>
    <row r="842094" spans="14:14" x14ac:dyDescent="0.3">
      <c r="N842094" s="2"/>
    </row>
    <row r="842095" spans="14:14" x14ac:dyDescent="0.3">
      <c r="N842095" s="3"/>
    </row>
    <row r="842102" spans="14:14" x14ac:dyDescent="0.3">
      <c r="N842102" s="2"/>
    </row>
    <row r="842103" spans="14:14" x14ac:dyDescent="0.3">
      <c r="N842103" s="3"/>
    </row>
    <row r="842110" spans="14:14" x14ac:dyDescent="0.3">
      <c r="N842110" s="2"/>
    </row>
    <row r="842111" spans="14:14" x14ac:dyDescent="0.3">
      <c r="N842111" s="3"/>
    </row>
    <row r="842118" spans="14:14" x14ac:dyDescent="0.3">
      <c r="N842118" s="2"/>
    </row>
    <row r="842119" spans="14:14" x14ac:dyDescent="0.3">
      <c r="N842119" s="3"/>
    </row>
    <row r="842126" spans="14:14" x14ac:dyDescent="0.3">
      <c r="N842126" s="2"/>
    </row>
    <row r="842127" spans="14:14" x14ac:dyDescent="0.3">
      <c r="N842127" s="3"/>
    </row>
    <row r="842134" spans="14:14" x14ac:dyDescent="0.3">
      <c r="N842134" s="2"/>
    </row>
    <row r="842135" spans="14:14" x14ac:dyDescent="0.3">
      <c r="N842135" s="3"/>
    </row>
    <row r="842142" spans="14:14" x14ac:dyDescent="0.3">
      <c r="N842142" s="2"/>
    </row>
    <row r="842143" spans="14:14" x14ac:dyDescent="0.3">
      <c r="N842143" s="3"/>
    </row>
    <row r="842150" spans="14:14" x14ac:dyDescent="0.3">
      <c r="N842150" s="2"/>
    </row>
    <row r="842151" spans="14:14" x14ac:dyDescent="0.3">
      <c r="N842151" s="3"/>
    </row>
    <row r="842158" spans="14:14" x14ac:dyDescent="0.3">
      <c r="N842158" s="2"/>
    </row>
    <row r="842159" spans="14:14" x14ac:dyDescent="0.3">
      <c r="N842159" s="3"/>
    </row>
    <row r="842166" spans="14:14" x14ac:dyDescent="0.3">
      <c r="N842166" s="2"/>
    </row>
    <row r="842167" spans="14:14" x14ac:dyDescent="0.3">
      <c r="N842167" s="3"/>
    </row>
    <row r="842174" spans="14:14" x14ac:dyDescent="0.3">
      <c r="N842174" s="2"/>
    </row>
    <row r="842175" spans="14:14" x14ac:dyDescent="0.3">
      <c r="N842175" s="3"/>
    </row>
    <row r="842182" spans="14:14" x14ac:dyDescent="0.3">
      <c r="N842182" s="2"/>
    </row>
    <row r="842183" spans="14:14" x14ac:dyDescent="0.3">
      <c r="N842183" s="3"/>
    </row>
    <row r="842190" spans="14:14" x14ac:dyDescent="0.3">
      <c r="N842190" s="2"/>
    </row>
    <row r="842191" spans="14:14" x14ac:dyDescent="0.3">
      <c r="N842191" s="3"/>
    </row>
    <row r="842198" spans="14:14" x14ac:dyDescent="0.3">
      <c r="N842198" s="2"/>
    </row>
    <row r="842199" spans="14:14" x14ac:dyDescent="0.3">
      <c r="N842199" s="3"/>
    </row>
    <row r="842206" spans="14:14" x14ac:dyDescent="0.3">
      <c r="N842206" s="2"/>
    </row>
    <row r="842207" spans="14:14" x14ac:dyDescent="0.3">
      <c r="N842207" s="3"/>
    </row>
    <row r="842214" spans="14:14" x14ac:dyDescent="0.3">
      <c r="N842214" s="2"/>
    </row>
    <row r="842215" spans="14:14" x14ac:dyDescent="0.3">
      <c r="N842215" s="3"/>
    </row>
    <row r="842222" spans="14:14" x14ac:dyDescent="0.3">
      <c r="N842222" s="2"/>
    </row>
    <row r="842223" spans="14:14" x14ac:dyDescent="0.3">
      <c r="N842223" s="3"/>
    </row>
    <row r="842230" spans="14:14" x14ac:dyDescent="0.3">
      <c r="N842230" s="2"/>
    </row>
    <row r="842231" spans="14:14" x14ac:dyDescent="0.3">
      <c r="N842231" s="3"/>
    </row>
    <row r="842238" spans="14:14" x14ac:dyDescent="0.3">
      <c r="N842238" s="2"/>
    </row>
    <row r="842239" spans="14:14" x14ac:dyDescent="0.3">
      <c r="N842239" s="3"/>
    </row>
    <row r="842246" spans="14:14" x14ac:dyDescent="0.3">
      <c r="N842246" s="2"/>
    </row>
    <row r="842247" spans="14:14" x14ac:dyDescent="0.3">
      <c r="N842247" s="3"/>
    </row>
    <row r="842254" spans="14:14" x14ac:dyDescent="0.3">
      <c r="N842254" s="2"/>
    </row>
    <row r="842255" spans="14:14" x14ac:dyDescent="0.3">
      <c r="N842255" s="3"/>
    </row>
    <row r="842262" spans="14:14" x14ac:dyDescent="0.3">
      <c r="N842262" s="2"/>
    </row>
    <row r="842263" spans="14:14" x14ac:dyDescent="0.3">
      <c r="N842263" s="3"/>
    </row>
    <row r="842270" spans="14:14" x14ac:dyDescent="0.3">
      <c r="N842270" s="2"/>
    </row>
    <row r="842271" spans="14:14" x14ac:dyDescent="0.3">
      <c r="N842271" s="3"/>
    </row>
    <row r="842278" spans="14:14" x14ac:dyDescent="0.3">
      <c r="N842278" s="2"/>
    </row>
    <row r="842279" spans="14:14" x14ac:dyDescent="0.3">
      <c r="N842279" s="3"/>
    </row>
    <row r="842286" spans="14:14" x14ac:dyDescent="0.3">
      <c r="N842286" s="2"/>
    </row>
    <row r="842287" spans="14:14" x14ac:dyDescent="0.3">
      <c r="N842287" s="3"/>
    </row>
    <row r="842294" spans="14:14" x14ac:dyDescent="0.3">
      <c r="N842294" s="2"/>
    </row>
    <row r="842295" spans="14:14" x14ac:dyDescent="0.3">
      <c r="N842295" s="3"/>
    </row>
    <row r="842302" spans="14:14" x14ac:dyDescent="0.3">
      <c r="N842302" s="2"/>
    </row>
    <row r="842303" spans="14:14" x14ac:dyDescent="0.3">
      <c r="N842303" s="3"/>
    </row>
    <row r="842310" spans="14:14" x14ac:dyDescent="0.3">
      <c r="N842310" s="2"/>
    </row>
    <row r="842311" spans="14:14" x14ac:dyDescent="0.3">
      <c r="N842311" s="3"/>
    </row>
    <row r="842318" spans="14:14" x14ac:dyDescent="0.3">
      <c r="N842318" s="2"/>
    </row>
    <row r="842319" spans="14:14" x14ac:dyDescent="0.3">
      <c r="N842319" s="3"/>
    </row>
    <row r="842326" spans="14:14" x14ac:dyDescent="0.3">
      <c r="N842326" s="2"/>
    </row>
    <row r="842327" spans="14:14" x14ac:dyDescent="0.3">
      <c r="N842327" s="3"/>
    </row>
    <row r="842334" spans="14:14" x14ac:dyDescent="0.3">
      <c r="N842334" s="2"/>
    </row>
    <row r="842335" spans="14:14" x14ac:dyDescent="0.3">
      <c r="N842335" s="3"/>
    </row>
    <row r="842342" spans="14:14" x14ac:dyDescent="0.3">
      <c r="N842342" s="2"/>
    </row>
    <row r="842343" spans="14:14" x14ac:dyDescent="0.3">
      <c r="N842343" s="3"/>
    </row>
    <row r="842350" spans="14:14" x14ac:dyDescent="0.3">
      <c r="N842350" s="2"/>
    </row>
    <row r="842351" spans="14:14" x14ac:dyDescent="0.3">
      <c r="N842351" s="3"/>
    </row>
    <row r="842358" spans="14:14" x14ac:dyDescent="0.3">
      <c r="N842358" s="2"/>
    </row>
    <row r="842359" spans="14:14" x14ac:dyDescent="0.3">
      <c r="N842359" s="3"/>
    </row>
    <row r="842366" spans="14:14" x14ac:dyDescent="0.3">
      <c r="N842366" s="2"/>
    </row>
    <row r="842367" spans="14:14" x14ac:dyDescent="0.3">
      <c r="N842367" s="3"/>
    </row>
    <row r="842374" spans="14:14" x14ac:dyDescent="0.3">
      <c r="N842374" s="2"/>
    </row>
    <row r="842375" spans="14:14" x14ac:dyDescent="0.3">
      <c r="N842375" s="3"/>
    </row>
    <row r="842382" spans="14:14" x14ac:dyDescent="0.3">
      <c r="N842382" s="2"/>
    </row>
    <row r="842383" spans="14:14" x14ac:dyDescent="0.3">
      <c r="N842383" s="3"/>
    </row>
    <row r="842390" spans="14:14" x14ac:dyDescent="0.3">
      <c r="N842390" s="2"/>
    </row>
    <row r="842391" spans="14:14" x14ac:dyDescent="0.3">
      <c r="N842391" s="3"/>
    </row>
    <row r="842398" spans="14:14" x14ac:dyDescent="0.3">
      <c r="N842398" s="2"/>
    </row>
    <row r="842399" spans="14:14" x14ac:dyDescent="0.3">
      <c r="N842399" s="3"/>
    </row>
    <row r="842406" spans="14:14" x14ac:dyDescent="0.3">
      <c r="N842406" s="2"/>
    </row>
    <row r="842407" spans="14:14" x14ac:dyDescent="0.3">
      <c r="N842407" s="3"/>
    </row>
    <row r="842414" spans="14:14" x14ac:dyDescent="0.3">
      <c r="N842414" s="2"/>
    </row>
    <row r="842415" spans="14:14" x14ac:dyDescent="0.3">
      <c r="N842415" s="3"/>
    </row>
    <row r="842422" spans="14:14" x14ac:dyDescent="0.3">
      <c r="N842422" s="2"/>
    </row>
    <row r="842423" spans="14:14" x14ac:dyDescent="0.3">
      <c r="N842423" s="3"/>
    </row>
    <row r="842430" spans="14:14" x14ac:dyDescent="0.3">
      <c r="N842430" s="2"/>
    </row>
    <row r="842431" spans="14:14" x14ac:dyDescent="0.3">
      <c r="N842431" s="3"/>
    </row>
    <row r="842438" spans="14:14" x14ac:dyDescent="0.3">
      <c r="N842438" s="2"/>
    </row>
    <row r="842439" spans="14:14" x14ac:dyDescent="0.3">
      <c r="N842439" s="3"/>
    </row>
    <row r="842446" spans="14:14" x14ac:dyDescent="0.3">
      <c r="N842446" s="2"/>
    </row>
    <row r="842447" spans="14:14" x14ac:dyDescent="0.3">
      <c r="N842447" s="3"/>
    </row>
    <row r="842454" spans="14:14" x14ac:dyDescent="0.3">
      <c r="N842454" s="2"/>
    </row>
    <row r="842455" spans="14:14" x14ac:dyDescent="0.3">
      <c r="N842455" s="3"/>
    </row>
    <row r="842462" spans="14:14" x14ac:dyDescent="0.3">
      <c r="N842462" s="2"/>
    </row>
    <row r="842463" spans="14:14" x14ac:dyDescent="0.3">
      <c r="N842463" s="3"/>
    </row>
    <row r="842470" spans="14:14" x14ac:dyDescent="0.3">
      <c r="N842470" s="2"/>
    </row>
    <row r="842471" spans="14:14" x14ac:dyDescent="0.3">
      <c r="N842471" s="3"/>
    </row>
    <row r="842478" spans="14:14" x14ac:dyDescent="0.3">
      <c r="N842478" s="2"/>
    </row>
    <row r="842479" spans="14:14" x14ac:dyDescent="0.3">
      <c r="N842479" s="3"/>
    </row>
    <row r="842486" spans="14:14" x14ac:dyDescent="0.3">
      <c r="N842486" s="2"/>
    </row>
    <row r="842487" spans="14:14" x14ac:dyDescent="0.3">
      <c r="N842487" s="3"/>
    </row>
    <row r="842494" spans="14:14" x14ac:dyDescent="0.3">
      <c r="N842494" s="2"/>
    </row>
    <row r="842495" spans="14:14" x14ac:dyDescent="0.3">
      <c r="N842495" s="3"/>
    </row>
    <row r="842502" spans="14:14" x14ac:dyDescent="0.3">
      <c r="N842502" s="2"/>
    </row>
    <row r="842503" spans="14:14" x14ac:dyDescent="0.3">
      <c r="N842503" s="3"/>
    </row>
    <row r="842510" spans="14:14" x14ac:dyDescent="0.3">
      <c r="N842510" s="2"/>
    </row>
    <row r="842511" spans="14:14" x14ac:dyDescent="0.3">
      <c r="N842511" s="3"/>
    </row>
    <row r="842518" spans="14:14" x14ac:dyDescent="0.3">
      <c r="N842518" s="2"/>
    </row>
    <row r="842519" spans="14:14" x14ac:dyDescent="0.3">
      <c r="N842519" s="3"/>
    </row>
    <row r="842526" spans="14:14" x14ac:dyDescent="0.3">
      <c r="N842526" s="2"/>
    </row>
    <row r="842527" spans="14:14" x14ac:dyDescent="0.3">
      <c r="N842527" s="3"/>
    </row>
    <row r="842534" spans="14:14" x14ac:dyDescent="0.3">
      <c r="N842534" s="2"/>
    </row>
    <row r="842535" spans="14:14" x14ac:dyDescent="0.3">
      <c r="N842535" s="3"/>
    </row>
    <row r="842542" spans="14:14" x14ac:dyDescent="0.3">
      <c r="N842542" s="2"/>
    </row>
    <row r="842543" spans="14:14" x14ac:dyDescent="0.3">
      <c r="N842543" s="3"/>
    </row>
    <row r="842550" spans="14:14" x14ac:dyDescent="0.3">
      <c r="N842550" s="2"/>
    </row>
    <row r="842551" spans="14:14" x14ac:dyDescent="0.3">
      <c r="N842551" s="3"/>
    </row>
    <row r="842558" spans="14:14" x14ac:dyDescent="0.3">
      <c r="N842558" s="2"/>
    </row>
    <row r="842559" spans="14:14" x14ac:dyDescent="0.3">
      <c r="N842559" s="3"/>
    </row>
    <row r="842566" spans="14:14" x14ac:dyDescent="0.3">
      <c r="N842566" s="2"/>
    </row>
    <row r="842567" spans="14:14" x14ac:dyDescent="0.3">
      <c r="N842567" s="3"/>
    </row>
    <row r="842574" spans="14:14" x14ac:dyDescent="0.3">
      <c r="N842574" s="2"/>
    </row>
    <row r="842575" spans="14:14" x14ac:dyDescent="0.3">
      <c r="N842575" s="3"/>
    </row>
    <row r="842582" spans="14:14" x14ac:dyDescent="0.3">
      <c r="N842582" s="2"/>
    </row>
    <row r="842583" spans="14:14" x14ac:dyDescent="0.3">
      <c r="N842583" s="3"/>
    </row>
    <row r="842590" spans="14:14" x14ac:dyDescent="0.3">
      <c r="N842590" s="2"/>
    </row>
    <row r="842591" spans="14:14" x14ac:dyDescent="0.3">
      <c r="N842591" s="3"/>
    </row>
    <row r="842598" spans="14:14" x14ac:dyDescent="0.3">
      <c r="N842598" s="2"/>
    </row>
    <row r="842599" spans="14:14" x14ac:dyDescent="0.3">
      <c r="N842599" s="3"/>
    </row>
    <row r="842606" spans="14:14" x14ac:dyDescent="0.3">
      <c r="N842606" s="2"/>
    </row>
    <row r="842607" spans="14:14" x14ac:dyDescent="0.3">
      <c r="N842607" s="3"/>
    </row>
    <row r="842614" spans="14:14" x14ac:dyDescent="0.3">
      <c r="N842614" s="2"/>
    </row>
    <row r="842615" spans="14:14" x14ac:dyDescent="0.3">
      <c r="N842615" s="3"/>
    </row>
    <row r="842622" spans="14:14" x14ac:dyDescent="0.3">
      <c r="N842622" s="2"/>
    </row>
    <row r="842623" spans="14:14" x14ac:dyDescent="0.3">
      <c r="N842623" s="3"/>
    </row>
    <row r="842630" spans="14:14" x14ac:dyDescent="0.3">
      <c r="N842630" s="2"/>
    </row>
    <row r="842631" spans="14:14" x14ac:dyDescent="0.3">
      <c r="N842631" s="3"/>
    </row>
    <row r="842638" spans="14:14" x14ac:dyDescent="0.3">
      <c r="N842638" s="2"/>
    </row>
    <row r="842639" spans="14:14" x14ac:dyDescent="0.3">
      <c r="N842639" s="3"/>
    </row>
    <row r="842646" spans="14:14" x14ac:dyDescent="0.3">
      <c r="N842646" s="2"/>
    </row>
    <row r="842647" spans="14:14" x14ac:dyDescent="0.3">
      <c r="N842647" s="3"/>
    </row>
    <row r="842654" spans="14:14" x14ac:dyDescent="0.3">
      <c r="N842654" s="2"/>
    </row>
    <row r="842655" spans="14:14" x14ac:dyDescent="0.3">
      <c r="N842655" s="3"/>
    </row>
    <row r="842662" spans="14:14" x14ac:dyDescent="0.3">
      <c r="N842662" s="2"/>
    </row>
    <row r="842663" spans="14:14" x14ac:dyDescent="0.3">
      <c r="N842663" s="3"/>
    </row>
    <row r="842670" spans="14:14" x14ac:dyDescent="0.3">
      <c r="N842670" s="2"/>
    </row>
    <row r="842671" spans="14:14" x14ac:dyDescent="0.3">
      <c r="N842671" s="3"/>
    </row>
    <row r="842678" spans="14:14" x14ac:dyDescent="0.3">
      <c r="N842678" s="2"/>
    </row>
    <row r="842679" spans="14:14" x14ac:dyDescent="0.3">
      <c r="N842679" s="3"/>
    </row>
    <row r="842686" spans="14:14" x14ac:dyDescent="0.3">
      <c r="N842686" s="2"/>
    </row>
    <row r="842687" spans="14:14" x14ac:dyDescent="0.3">
      <c r="N842687" s="3"/>
    </row>
    <row r="842694" spans="14:14" x14ac:dyDescent="0.3">
      <c r="N842694" s="2"/>
    </row>
    <row r="842695" spans="14:14" x14ac:dyDescent="0.3">
      <c r="N842695" s="3"/>
    </row>
    <row r="842702" spans="14:14" x14ac:dyDescent="0.3">
      <c r="N842702" s="2"/>
    </row>
    <row r="842703" spans="14:14" x14ac:dyDescent="0.3">
      <c r="N842703" s="3"/>
    </row>
    <row r="842710" spans="14:14" x14ac:dyDescent="0.3">
      <c r="N842710" s="2"/>
    </row>
    <row r="842711" spans="14:14" x14ac:dyDescent="0.3">
      <c r="N842711" s="3"/>
    </row>
    <row r="842718" spans="14:14" x14ac:dyDescent="0.3">
      <c r="N842718" s="2"/>
    </row>
    <row r="842719" spans="14:14" x14ac:dyDescent="0.3">
      <c r="N842719" s="3"/>
    </row>
    <row r="842726" spans="14:14" x14ac:dyDescent="0.3">
      <c r="N842726" s="2"/>
    </row>
    <row r="842727" spans="14:14" x14ac:dyDescent="0.3">
      <c r="N842727" s="3"/>
    </row>
    <row r="842734" spans="14:14" x14ac:dyDescent="0.3">
      <c r="N842734" s="2"/>
    </row>
    <row r="842735" spans="14:14" x14ac:dyDescent="0.3">
      <c r="N842735" s="3"/>
    </row>
    <row r="842742" spans="14:14" x14ac:dyDescent="0.3">
      <c r="N842742" s="2"/>
    </row>
    <row r="842743" spans="14:14" x14ac:dyDescent="0.3">
      <c r="N842743" s="3"/>
    </row>
    <row r="842750" spans="14:14" x14ac:dyDescent="0.3">
      <c r="N842750" s="2"/>
    </row>
    <row r="842751" spans="14:14" x14ac:dyDescent="0.3">
      <c r="N842751" s="3"/>
    </row>
    <row r="842758" spans="14:14" x14ac:dyDescent="0.3">
      <c r="N842758" s="2"/>
    </row>
    <row r="842759" spans="14:14" x14ac:dyDescent="0.3">
      <c r="N842759" s="3"/>
    </row>
    <row r="842766" spans="14:14" x14ac:dyDescent="0.3">
      <c r="N842766" s="2"/>
    </row>
    <row r="842767" spans="14:14" x14ac:dyDescent="0.3">
      <c r="N842767" s="3"/>
    </row>
    <row r="842774" spans="14:14" x14ac:dyDescent="0.3">
      <c r="N842774" s="2"/>
    </row>
    <row r="842775" spans="14:14" x14ac:dyDescent="0.3">
      <c r="N842775" s="3"/>
    </row>
    <row r="842782" spans="14:14" x14ac:dyDescent="0.3">
      <c r="N842782" s="2"/>
    </row>
    <row r="842783" spans="14:14" x14ac:dyDescent="0.3">
      <c r="N842783" s="3"/>
    </row>
    <row r="842790" spans="14:14" x14ac:dyDescent="0.3">
      <c r="N842790" s="2"/>
    </row>
    <row r="842791" spans="14:14" x14ac:dyDescent="0.3">
      <c r="N842791" s="3"/>
    </row>
    <row r="842798" spans="14:14" x14ac:dyDescent="0.3">
      <c r="N842798" s="2"/>
    </row>
    <row r="842799" spans="14:14" x14ac:dyDescent="0.3">
      <c r="N842799" s="3"/>
    </row>
    <row r="842806" spans="14:14" x14ac:dyDescent="0.3">
      <c r="N842806" s="2"/>
    </row>
    <row r="842807" spans="14:14" x14ac:dyDescent="0.3">
      <c r="N842807" s="3"/>
    </row>
    <row r="842814" spans="14:14" x14ac:dyDescent="0.3">
      <c r="N842814" s="2"/>
    </row>
    <row r="842815" spans="14:14" x14ac:dyDescent="0.3">
      <c r="N842815" s="3"/>
    </row>
    <row r="842822" spans="14:14" x14ac:dyDescent="0.3">
      <c r="N842822" s="2"/>
    </row>
    <row r="842823" spans="14:14" x14ac:dyDescent="0.3">
      <c r="N842823" s="3"/>
    </row>
    <row r="842830" spans="14:14" x14ac:dyDescent="0.3">
      <c r="N842830" s="2"/>
    </row>
    <row r="842831" spans="14:14" x14ac:dyDescent="0.3">
      <c r="N842831" s="3"/>
    </row>
    <row r="842838" spans="14:14" x14ac:dyDescent="0.3">
      <c r="N842838" s="2"/>
    </row>
    <row r="842839" spans="14:14" x14ac:dyDescent="0.3">
      <c r="N842839" s="3"/>
    </row>
    <row r="842846" spans="14:14" x14ac:dyDescent="0.3">
      <c r="N842846" s="2"/>
    </row>
    <row r="842847" spans="14:14" x14ac:dyDescent="0.3">
      <c r="N842847" s="3"/>
    </row>
    <row r="842854" spans="14:14" x14ac:dyDescent="0.3">
      <c r="N842854" s="2"/>
    </row>
    <row r="842855" spans="14:14" x14ac:dyDescent="0.3">
      <c r="N842855" s="3"/>
    </row>
    <row r="842862" spans="14:14" x14ac:dyDescent="0.3">
      <c r="N842862" s="2"/>
    </row>
    <row r="842863" spans="14:14" x14ac:dyDescent="0.3">
      <c r="N842863" s="3"/>
    </row>
    <row r="842870" spans="14:14" x14ac:dyDescent="0.3">
      <c r="N842870" s="2"/>
    </row>
    <row r="842871" spans="14:14" x14ac:dyDescent="0.3">
      <c r="N842871" s="3"/>
    </row>
    <row r="842878" spans="14:14" x14ac:dyDescent="0.3">
      <c r="N842878" s="2"/>
    </row>
    <row r="842879" spans="14:14" x14ac:dyDescent="0.3">
      <c r="N842879" s="3"/>
    </row>
    <row r="842886" spans="14:14" x14ac:dyDescent="0.3">
      <c r="N842886" s="2"/>
    </row>
    <row r="842887" spans="14:14" x14ac:dyDescent="0.3">
      <c r="N842887" s="3"/>
    </row>
    <row r="842894" spans="14:14" x14ac:dyDescent="0.3">
      <c r="N842894" s="2"/>
    </row>
    <row r="842895" spans="14:14" x14ac:dyDescent="0.3">
      <c r="N842895" s="3"/>
    </row>
    <row r="842902" spans="14:14" x14ac:dyDescent="0.3">
      <c r="N842902" s="2"/>
    </row>
    <row r="842903" spans="14:14" x14ac:dyDescent="0.3">
      <c r="N842903" s="3"/>
    </row>
    <row r="842910" spans="14:14" x14ac:dyDescent="0.3">
      <c r="N842910" s="2"/>
    </row>
    <row r="842911" spans="14:14" x14ac:dyDescent="0.3">
      <c r="N842911" s="3"/>
    </row>
    <row r="842918" spans="14:14" x14ac:dyDescent="0.3">
      <c r="N842918" s="2"/>
    </row>
    <row r="842919" spans="14:14" x14ac:dyDescent="0.3">
      <c r="N842919" s="3"/>
    </row>
    <row r="842926" spans="14:14" x14ac:dyDescent="0.3">
      <c r="N842926" s="2"/>
    </row>
    <row r="842927" spans="14:14" x14ac:dyDescent="0.3">
      <c r="N842927" s="3"/>
    </row>
    <row r="842934" spans="14:14" x14ac:dyDescent="0.3">
      <c r="N842934" s="2"/>
    </row>
    <row r="842935" spans="14:14" x14ac:dyDescent="0.3">
      <c r="N842935" s="3"/>
    </row>
    <row r="842942" spans="14:14" x14ac:dyDescent="0.3">
      <c r="N842942" s="2"/>
    </row>
    <row r="842943" spans="14:14" x14ac:dyDescent="0.3">
      <c r="N842943" s="3"/>
    </row>
    <row r="842950" spans="14:14" x14ac:dyDescent="0.3">
      <c r="N842950" s="2"/>
    </row>
    <row r="842951" spans="14:14" x14ac:dyDescent="0.3">
      <c r="N842951" s="3"/>
    </row>
    <row r="842958" spans="14:14" x14ac:dyDescent="0.3">
      <c r="N842958" s="2"/>
    </row>
    <row r="842959" spans="14:14" x14ac:dyDescent="0.3">
      <c r="N842959" s="3"/>
    </row>
    <row r="842966" spans="14:14" x14ac:dyDescent="0.3">
      <c r="N842966" s="2"/>
    </row>
    <row r="842967" spans="14:14" x14ac:dyDescent="0.3">
      <c r="N842967" s="3"/>
    </row>
    <row r="842974" spans="14:14" x14ac:dyDescent="0.3">
      <c r="N842974" s="2"/>
    </row>
    <row r="842975" spans="14:14" x14ac:dyDescent="0.3">
      <c r="N842975" s="3"/>
    </row>
    <row r="842982" spans="14:14" x14ac:dyDescent="0.3">
      <c r="N842982" s="2"/>
    </row>
    <row r="842983" spans="14:14" x14ac:dyDescent="0.3">
      <c r="N842983" s="3"/>
    </row>
    <row r="842990" spans="14:14" x14ac:dyDescent="0.3">
      <c r="N842990" s="2"/>
    </row>
    <row r="842991" spans="14:14" x14ac:dyDescent="0.3">
      <c r="N842991" s="3"/>
    </row>
    <row r="842998" spans="14:14" x14ac:dyDescent="0.3">
      <c r="N842998" s="2"/>
    </row>
    <row r="842999" spans="14:14" x14ac:dyDescent="0.3">
      <c r="N842999" s="3"/>
    </row>
    <row r="843006" spans="14:14" x14ac:dyDescent="0.3">
      <c r="N843006" s="2"/>
    </row>
    <row r="843007" spans="14:14" x14ac:dyDescent="0.3">
      <c r="N843007" s="3"/>
    </row>
    <row r="843014" spans="14:14" x14ac:dyDescent="0.3">
      <c r="N843014" s="2"/>
    </row>
    <row r="843015" spans="14:14" x14ac:dyDescent="0.3">
      <c r="N843015" s="3"/>
    </row>
    <row r="843022" spans="14:14" x14ac:dyDescent="0.3">
      <c r="N843022" s="2"/>
    </row>
    <row r="843023" spans="14:14" x14ac:dyDescent="0.3">
      <c r="N843023" s="3"/>
    </row>
    <row r="843030" spans="14:14" x14ac:dyDescent="0.3">
      <c r="N843030" s="2"/>
    </row>
    <row r="843031" spans="14:14" x14ac:dyDescent="0.3">
      <c r="N843031" s="3"/>
    </row>
    <row r="843038" spans="14:14" x14ac:dyDescent="0.3">
      <c r="N843038" s="2"/>
    </row>
    <row r="843039" spans="14:14" x14ac:dyDescent="0.3">
      <c r="N843039" s="3"/>
    </row>
    <row r="843046" spans="14:14" x14ac:dyDescent="0.3">
      <c r="N843046" s="2"/>
    </row>
    <row r="843047" spans="14:14" x14ac:dyDescent="0.3">
      <c r="N843047" s="3"/>
    </row>
    <row r="843054" spans="14:14" x14ac:dyDescent="0.3">
      <c r="N843054" s="2"/>
    </row>
    <row r="843055" spans="14:14" x14ac:dyDescent="0.3">
      <c r="N843055" s="3"/>
    </row>
    <row r="843062" spans="14:14" x14ac:dyDescent="0.3">
      <c r="N843062" s="2"/>
    </row>
    <row r="843063" spans="14:14" x14ac:dyDescent="0.3">
      <c r="N843063" s="3"/>
    </row>
    <row r="843070" spans="14:14" x14ac:dyDescent="0.3">
      <c r="N843070" s="2"/>
    </row>
    <row r="843071" spans="14:14" x14ac:dyDescent="0.3">
      <c r="N843071" s="3"/>
    </row>
    <row r="843078" spans="14:14" x14ac:dyDescent="0.3">
      <c r="N843078" s="2"/>
    </row>
    <row r="843079" spans="14:14" x14ac:dyDescent="0.3">
      <c r="N843079" s="3"/>
    </row>
    <row r="843086" spans="14:14" x14ac:dyDescent="0.3">
      <c r="N843086" s="2"/>
    </row>
    <row r="843087" spans="14:14" x14ac:dyDescent="0.3">
      <c r="N843087" s="3"/>
    </row>
    <row r="843094" spans="14:14" x14ac:dyDescent="0.3">
      <c r="N843094" s="2"/>
    </row>
    <row r="843095" spans="14:14" x14ac:dyDescent="0.3">
      <c r="N843095" s="3"/>
    </row>
    <row r="843102" spans="14:14" x14ac:dyDescent="0.3">
      <c r="N843102" s="2"/>
    </row>
    <row r="843103" spans="14:14" x14ac:dyDescent="0.3">
      <c r="N843103" s="3"/>
    </row>
    <row r="843110" spans="14:14" x14ac:dyDescent="0.3">
      <c r="N843110" s="2"/>
    </row>
    <row r="843111" spans="14:14" x14ac:dyDescent="0.3">
      <c r="N843111" s="3"/>
    </row>
    <row r="843118" spans="14:14" x14ac:dyDescent="0.3">
      <c r="N843118" s="2"/>
    </row>
    <row r="843119" spans="14:14" x14ac:dyDescent="0.3">
      <c r="N843119" s="3"/>
    </row>
    <row r="843126" spans="14:14" x14ac:dyDescent="0.3">
      <c r="N843126" s="2"/>
    </row>
    <row r="843127" spans="14:14" x14ac:dyDescent="0.3">
      <c r="N843127" s="3"/>
    </row>
    <row r="843134" spans="14:14" x14ac:dyDescent="0.3">
      <c r="N843134" s="2"/>
    </row>
    <row r="843135" spans="14:14" x14ac:dyDescent="0.3">
      <c r="N843135" s="3"/>
    </row>
    <row r="843142" spans="14:14" x14ac:dyDescent="0.3">
      <c r="N843142" s="2"/>
    </row>
    <row r="843143" spans="14:14" x14ac:dyDescent="0.3">
      <c r="N843143" s="3"/>
    </row>
    <row r="843150" spans="14:14" x14ac:dyDescent="0.3">
      <c r="N843150" s="2"/>
    </row>
    <row r="843151" spans="14:14" x14ac:dyDescent="0.3">
      <c r="N843151" s="3"/>
    </row>
    <row r="843158" spans="14:14" x14ac:dyDescent="0.3">
      <c r="N843158" s="2"/>
    </row>
    <row r="843159" spans="14:14" x14ac:dyDescent="0.3">
      <c r="N843159" s="3"/>
    </row>
    <row r="843166" spans="14:14" x14ac:dyDescent="0.3">
      <c r="N843166" s="2"/>
    </row>
    <row r="843167" spans="14:14" x14ac:dyDescent="0.3">
      <c r="N843167" s="3"/>
    </row>
    <row r="843174" spans="14:14" x14ac:dyDescent="0.3">
      <c r="N843174" s="2"/>
    </row>
    <row r="843175" spans="14:14" x14ac:dyDescent="0.3">
      <c r="N843175" s="3"/>
    </row>
    <row r="843182" spans="14:14" x14ac:dyDescent="0.3">
      <c r="N843182" s="2"/>
    </row>
    <row r="843183" spans="14:14" x14ac:dyDescent="0.3">
      <c r="N843183" s="3"/>
    </row>
    <row r="843190" spans="14:14" x14ac:dyDescent="0.3">
      <c r="N843190" s="2"/>
    </row>
    <row r="843191" spans="14:14" x14ac:dyDescent="0.3">
      <c r="N843191" s="3"/>
    </row>
    <row r="843198" spans="14:14" x14ac:dyDescent="0.3">
      <c r="N843198" s="2"/>
    </row>
    <row r="843199" spans="14:14" x14ac:dyDescent="0.3">
      <c r="N843199" s="3"/>
    </row>
    <row r="843206" spans="14:14" x14ac:dyDescent="0.3">
      <c r="N843206" s="2"/>
    </row>
    <row r="843207" spans="14:14" x14ac:dyDescent="0.3">
      <c r="N843207" s="3"/>
    </row>
    <row r="843214" spans="14:14" x14ac:dyDescent="0.3">
      <c r="N843214" s="2"/>
    </row>
    <row r="843215" spans="14:14" x14ac:dyDescent="0.3">
      <c r="N843215" s="3"/>
    </row>
    <row r="843222" spans="14:14" x14ac:dyDescent="0.3">
      <c r="N843222" s="2"/>
    </row>
    <row r="843223" spans="14:14" x14ac:dyDescent="0.3">
      <c r="N843223" s="3"/>
    </row>
    <row r="843230" spans="14:14" x14ac:dyDescent="0.3">
      <c r="N843230" s="2"/>
    </row>
    <row r="843231" spans="14:14" x14ac:dyDescent="0.3">
      <c r="N843231" s="3"/>
    </row>
    <row r="843238" spans="14:14" x14ac:dyDescent="0.3">
      <c r="N843238" s="2"/>
    </row>
    <row r="843239" spans="14:14" x14ac:dyDescent="0.3">
      <c r="N843239" s="3"/>
    </row>
    <row r="843246" spans="14:14" x14ac:dyDescent="0.3">
      <c r="N843246" s="2"/>
    </row>
    <row r="843247" spans="14:14" x14ac:dyDescent="0.3">
      <c r="N843247" s="3"/>
    </row>
    <row r="843254" spans="14:14" x14ac:dyDescent="0.3">
      <c r="N843254" s="2"/>
    </row>
    <row r="843255" spans="14:14" x14ac:dyDescent="0.3">
      <c r="N843255" s="3"/>
    </row>
    <row r="843262" spans="14:14" x14ac:dyDescent="0.3">
      <c r="N843262" s="2"/>
    </row>
    <row r="843263" spans="14:14" x14ac:dyDescent="0.3">
      <c r="N843263" s="3"/>
    </row>
    <row r="843270" spans="14:14" x14ac:dyDescent="0.3">
      <c r="N843270" s="2"/>
    </row>
    <row r="843271" spans="14:14" x14ac:dyDescent="0.3">
      <c r="N843271" s="3"/>
    </row>
    <row r="843278" spans="14:14" x14ac:dyDescent="0.3">
      <c r="N843278" s="2"/>
    </row>
    <row r="843279" spans="14:14" x14ac:dyDescent="0.3">
      <c r="N843279" s="3"/>
    </row>
    <row r="843286" spans="14:14" x14ac:dyDescent="0.3">
      <c r="N843286" s="2"/>
    </row>
    <row r="843287" spans="14:14" x14ac:dyDescent="0.3">
      <c r="N843287" s="3"/>
    </row>
    <row r="843294" spans="14:14" x14ac:dyDescent="0.3">
      <c r="N843294" s="2"/>
    </row>
    <row r="843295" spans="14:14" x14ac:dyDescent="0.3">
      <c r="N843295" s="3"/>
    </row>
    <row r="843302" spans="14:14" x14ac:dyDescent="0.3">
      <c r="N843302" s="2"/>
    </row>
    <row r="843303" spans="14:14" x14ac:dyDescent="0.3">
      <c r="N843303" s="3"/>
    </row>
    <row r="843310" spans="14:14" x14ac:dyDescent="0.3">
      <c r="N843310" s="2"/>
    </row>
    <row r="843311" spans="14:14" x14ac:dyDescent="0.3">
      <c r="N843311" s="3"/>
    </row>
    <row r="843318" spans="14:14" x14ac:dyDescent="0.3">
      <c r="N843318" s="2"/>
    </row>
    <row r="843319" spans="14:14" x14ac:dyDescent="0.3">
      <c r="N843319" s="3"/>
    </row>
    <row r="843326" spans="14:14" x14ac:dyDescent="0.3">
      <c r="N843326" s="2"/>
    </row>
    <row r="843327" spans="14:14" x14ac:dyDescent="0.3">
      <c r="N843327" s="3"/>
    </row>
    <row r="843334" spans="14:14" x14ac:dyDescent="0.3">
      <c r="N843334" s="2"/>
    </row>
    <row r="843335" spans="14:14" x14ac:dyDescent="0.3">
      <c r="N843335" s="3"/>
    </row>
    <row r="843342" spans="14:14" x14ac:dyDescent="0.3">
      <c r="N843342" s="2"/>
    </row>
    <row r="843343" spans="14:14" x14ac:dyDescent="0.3">
      <c r="N843343" s="3"/>
    </row>
    <row r="843350" spans="14:14" x14ac:dyDescent="0.3">
      <c r="N843350" s="2"/>
    </row>
    <row r="843351" spans="14:14" x14ac:dyDescent="0.3">
      <c r="N843351" s="3"/>
    </row>
    <row r="843358" spans="14:14" x14ac:dyDescent="0.3">
      <c r="N843358" s="2"/>
    </row>
    <row r="843359" spans="14:14" x14ac:dyDescent="0.3">
      <c r="N843359" s="3"/>
    </row>
    <row r="843366" spans="14:14" x14ac:dyDescent="0.3">
      <c r="N843366" s="2"/>
    </row>
    <row r="843367" spans="14:14" x14ac:dyDescent="0.3">
      <c r="N843367" s="3"/>
    </row>
    <row r="843374" spans="14:14" x14ac:dyDescent="0.3">
      <c r="N843374" s="2"/>
    </row>
    <row r="843375" spans="14:14" x14ac:dyDescent="0.3">
      <c r="N843375" s="3"/>
    </row>
    <row r="843382" spans="14:14" x14ac:dyDescent="0.3">
      <c r="N843382" s="2"/>
    </row>
    <row r="843383" spans="14:14" x14ac:dyDescent="0.3">
      <c r="N843383" s="3"/>
    </row>
    <row r="843390" spans="14:14" x14ac:dyDescent="0.3">
      <c r="N843390" s="2"/>
    </row>
    <row r="843391" spans="14:14" x14ac:dyDescent="0.3">
      <c r="N843391" s="3"/>
    </row>
    <row r="843398" spans="14:14" x14ac:dyDescent="0.3">
      <c r="N843398" s="2"/>
    </row>
    <row r="843399" spans="14:14" x14ac:dyDescent="0.3">
      <c r="N843399" s="3"/>
    </row>
    <row r="843406" spans="14:14" x14ac:dyDescent="0.3">
      <c r="N843406" s="2"/>
    </row>
    <row r="843407" spans="14:14" x14ac:dyDescent="0.3">
      <c r="N843407" s="3"/>
    </row>
    <row r="843414" spans="14:14" x14ac:dyDescent="0.3">
      <c r="N843414" s="2"/>
    </row>
    <row r="843415" spans="14:14" x14ac:dyDescent="0.3">
      <c r="N843415" s="3"/>
    </row>
    <row r="843422" spans="14:14" x14ac:dyDescent="0.3">
      <c r="N843422" s="2"/>
    </row>
    <row r="843423" spans="14:14" x14ac:dyDescent="0.3">
      <c r="N843423" s="3"/>
    </row>
    <row r="843430" spans="14:14" x14ac:dyDescent="0.3">
      <c r="N843430" s="2"/>
    </row>
    <row r="843431" spans="14:14" x14ac:dyDescent="0.3">
      <c r="N843431" s="3"/>
    </row>
    <row r="843438" spans="14:14" x14ac:dyDescent="0.3">
      <c r="N843438" s="2"/>
    </row>
    <row r="843439" spans="14:14" x14ac:dyDescent="0.3">
      <c r="N843439" s="3"/>
    </row>
    <row r="843446" spans="14:14" x14ac:dyDescent="0.3">
      <c r="N843446" s="2"/>
    </row>
    <row r="843447" spans="14:14" x14ac:dyDescent="0.3">
      <c r="N843447" s="3"/>
    </row>
    <row r="843454" spans="14:14" x14ac:dyDescent="0.3">
      <c r="N843454" s="2"/>
    </row>
    <row r="843455" spans="14:14" x14ac:dyDescent="0.3">
      <c r="N843455" s="3"/>
    </row>
    <row r="843462" spans="14:14" x14ac:dyDescent="0.3">
      <c r="N843462" s="2"/>
    </row>
    <row r="843463" spans="14:14" x14ac:dyDescent="0.3">
      <c r="N843463" s="3"/>
    </row>
    <row r="843470" spans="14:14" x14ac:dyDescent="0.3">
      <c r="N843470" s="2"/>
    </row>
    <row r="843471" spans="14:14" x14ac:dyDescent="0.3">
      <c r="N843471" s="3"/>
    </row>
    <row r="843478" spans="14:14" x14ac:dyDescent="0.3">
      <c r="N843478" s="2"/>
    </row>
    <row r="843479" spans="14:14" x14ac:dyDescent="0.3">
      <c r="N843479" s="3"/>
    </row>
    <row r="843486" spans="14:14" x14ac:dyDescent="0.3">
      <c r="N843486" s="2"/>
    </row>
    <row r="843487" spans="14:14" x14ac:dyDescent="0.3">
      <c r="N843487" s="3"/>
    </row>
    <row r="843494" spans="14:14" x14ac:dyDescent="0.3">
      <c r="N843494" s="2"/>
    </row>
    <row r="843495" spans="14:14" x14ac:dyDescent="0.3">
      <c r="N843495" s="3"/>
    </row>
    <row r="843502" spans="14:14" x14ac:dyDescent="0.3">
      <c r="N843502" s="2"/>
    </row>
    <row r="843503" spans="14:14" x14ac:dyDescent="0.3">
      <c r="N843503" s="3"/>
    </row>
    <row r="843510" spans="14:14" x14ac:dyDescent="0.3">
      <c r="N843510" s="2"/>
    </row>
    <row r="843511" spans="14:14" x14ac:dyDescent="0.3">
      <c r="N843511" s="3"/>
    </row>
    <row r="843518" spans="14:14" x14ac:dyDescent="0.3">
      <c r="N843518" s="2"/>
    </row>
    <row r="843519" spans="14:14" x14ac:dyDescent="0.3">
      <c r="N843519" s="3"/>
    </row>
    <row r="843526" spans="14:14" x14ac:dyDescent="0.3">
      <c r="N843526" s="2"/>
    </row>
    <row r="843527" spans="14:14" x14ac:dyDescent="0.3">
      <c r="N843527" s="3"/>
    </row>
    <row r="843534" spans="14:14" x14ac:dyDescent="0.3">
      <c r="N843534" s="2"/>
    </row>
    <row r="843535" spans="14:14" x14ac:dyDescent="0.3">
      <c r="N843535" s="3"/>
    </row>
    <row r="843542" spans="14:14" x14ac:dyDescent="0.3">
      <c r="N843542" s="2"/>
    </row>
    <row r="843543" spans="14:14" x14ac:dyDescent="0.3">
      <c r="N843543" s="3"/>
    </row>
    <row r="843550" spans="14:14" x14ac:dyDescent="0.3">
      <c r="N843550" s="2"/>
    </row>
    <row r="843551" spans="14:14" x14ac:dyDescent="0.3">
      <c r="N843551" s="3"/>
    </row>
    <row r="843558" spans="14:14" x14ac:dyDescent="0.3">
      <c r="N843558" s="2"/>
    </row>
    <row r="843559" spans="14:14" x14ac:dyDescent="0.3">
      <c r="N843559" s="3"/>
    </row>
    <row r="843566" spans="14:14" x14ac:dyDescent="0.3">
      <c r="N843566" s="2"/>
    </row>
    <row r="843567" spans="14:14" x14ac:dyDescent="0.3">
      <c r="N843567" s="3"/>
    </row>
    <row r="843574" spans="14:14" x14ac:dyDescent="0.3">
      <c r="N843574" s="2"/>
    </row>
    <row r="843575" spans="14:14" x14ac:dyDescent="0.3">
      <c r="N843575" s="3"/>
    </row>
    <row r="843582" spans="14:14" x14ac:dyDescent="0.3">
      <c r="N843582" s="2"/>
    </row>
    <row r="843583" spans="14:14" x14ac:dyDescent="0.3">
      <c r="N843583" s="3"/>
    </row>
    <row r="843590" spans="14:14" x14ac:dyDescent="0.3">
      <c r="N843590" s="2"/>
    </row>
    <row r="843591" spans="14:14" x14ac:dyDescent="0.3">
      <c r="N843591" s="3"/>
    </row>
    <row r="843598" spans="14:14" x14ac:dyDescent="0.3">
      <c r="N843598" s="2"/>
    </row>
    <row r="843599" spans="14:14" x14ac:dyDescent="0.3">
      <c r="N843599" s="3"/>
    </row>
    <row r="843606" spans="14:14" x14ac:dyDescent="0.3">
      <c r="N843606" s="2"/>
    </row>
    <row r="843607" spans="14:14" x14ac:dyDescent="0.3">
      <c r="N843607" s="3"/>
    </row>
    <row r="843614" spans="14:14" x14ac:dyDescent="0.3">
      <c r="N843614" s="2"/>
    </row>
    <row r="843615" spans="14:14" x14ac:dyDescent="0.3">
      <c r="N843615" s="3"/>
    </row>
    <row r="843622" spans="14:14" x14ac:dyDescent="0.3">
      <c r="N843622" s="2"/>
    </row>
    <row r="843623" spans="14:14" x14ac:dyDescent="0.3">
      <c r="N843623" s="3"/>
    </row>
    <row r="843630" spans="14:14" x14ac:dyDescent="0.3">
      <c r="N843630" s="2"/>
    </row>
    <row r="843631" spans="14:14" x14ac:dyDescent="0.3">
      <c r="N843631" s="3"/>
    </row>
    <row r="843638" spans="14:14" x14ac:dyDescent="0.3">
      <c r="N843638" s="2"/>
    </row>
    <row r="843639" spans="14:14" x14ac:dyDescent="0.3">
      <c r="N843639" s="3"/>
    </row>
    <row r="843646" spans="14:14" x14ac:dyDescent="0.3">
      <c r="N843646" s="2"/>
    </row>
    <row r="843647" spans="14:14" x14ac:dyDescent="0.3">
      <c r="N843647" s="3"/>
    </row>
    <row r="843654" spans="14:14" x14ac:dyDescent="0.3">
      <c r="N843654" s="2"/>
    </row>
    <row r="843655" spans="14:14" x14ac:dyDescent="0.3">
      <c r="N843655" s="3"/>
    </row>
    <row r="843662" spans="14:14" x14ac:dyDescent="0.3">
      <c r="N843662" s="2"/>
    </row>
    <row r="843663" spans="14:14" x14ac:dyDescent="0.3">
      <c r="N843663" s="3"/>
    </row>
    <row r="843670" spans="14:14" x14ac:dyDescent="0.3">
      <c r="N843670" s="2"/>
    </row>
    <row r="843671" spans="14:14" x14ac:dyDescent="0.3">
      <c r="N843671" s="3"/>
    </row>
    <row r="843678" spans="14:14" x14ac:dyDescent="0.3">
      <c r="N843678" s="2"/>
    </row>
    <row r="843679" spans="14:14" x14ac:dyDescent="0.3">
      <c r="N843679" s="3"/>
    </row>
    <row r="843686" spans="14:14" x14ac:dyDescent="0.3">
      <c r="N843686" s="2"/>
    </row>
    <row r="843687" spans="14:14" x14ac:dyDescent="0.3">
      <c r="N843687" s="3"/>
    </row>
    <row r="843694" spans="14:14" x14ac:dyDescent="0.3">
      <c r="N843694" s="2"/>
    </row>
    <row r="843695" spans="14:14" x14ac:dyDescent="0.3">
      <c r="N843695" s="3"/>
    </row>
    <row r="843702" spans="14:14" x14ac:dyDescent="0.3">
      <c r="N843702" s="2"/>
    </row>
    <row r="843703" spans="14:14" x14ac:dyDescent="0.3">
      <c r="N843703" s="3"/>
    </row>
    <row r="843710" spans="14:14" x14ac:dyDescent="0.3">
      <c r="N843710" s="2"/>
    </row>
    <row r="843711" spans="14:14" x14ac:dyDescent="0.3">
      <c r="N843711" s="3"/>
    </row>
    <row r="843718" spans="14:14" x14ac:dyDescent="0.3">
      <c r="N843718" s="2"/>
    </row>
    <row r="843719" spans="14:14" x14ac:dyDescent="0.3">
      <c r="N843719" s="3"/>
    </row>
    <row r="843726" spans="14:14" x14ac:dyDescent="0.3">
      <c r="N843726" s="2"/>
    </row>
    <row r="843727" spans="14:14" x14ac:dyDescent="0.3">
      <c r="N843727" s="3"/>
    </row>
    <row r="843734" spans="14:14" x14ac:dyDescent="0.3">
      <c r="N843734" s="2"/>
    </row>
    <row r="843735" spans="14:14" x14ac:dyDescent="0.3">
      <c r="N843735" s="3"/>
    </row>
    <row r="843742" spans="14:14" x14ac:dyDescent="0.3">
      <c r="N843742" s="2"/>
    </row>
    <row r="843743" spans="14:14" x14ac:dyDescent="0.3">
      <c r="N843743" s="3"/>
    </row>
    <row r="843750" spans="14:14" x14ac:dyDescent="0.3">
      <c r="N843750" s="2"/>
    </row>
    <row r="843751" spans="14:14" x14ac:dyDescent="0.3">
      <c r="N843751" s="3"/>
    </row>
    <row r="843758" spans="14:14" x14ac:dyDescent="0.3">
      <c r="N843758" s="2"/>
    </row>
    <row r="843759" spans="14:14" x14ac:dyDescent="0.3">
      <c r="N843759" s="3"/>
    </row>
    <row r="843766" spans="14:14" x14ac:dyDescent="0.3">
      <c r="N843766" s="2"/>
    </row>
    <row r="843767" spans="14:14" x14ac:dyDescent="0.3">
      <c r="N843767" s="3"/>
    </row>
    <row r="843774" spans="14:14" x14ac:dyDescent="0.3">
      <c r="N843774" s="2"/>
    </row>
    <row r="843775" spans="14:14" x14ac:dyDescent="0.3">
      <c r="N843775" s="3"/>
    </row>
    <row r="843782" spans="14:14" x14ac:dyDescent="0.3">
      <c r="N843782" s="2"/>
    </row>
    <row r="843783" spans="14:14" x14ac:dyDescent="0.3">
      <c r="N843783" s="3"/>
    </row>
    <row r="843790" spans="14:14" x14ac:dyDescent="0.3">
      <c r="N843790" s="2"/>
    </row>
    <row r="843791" spans="14:14" x14ac:dyDescent="0.3">
      <c r="N843791" s="3"/>
    </row>
    <row r="843798" spans="14:14" x14ac:dyDescent="0.3">
      <c r="N843798" s="2"/>
    </row>
    <row r="843799" spans="14:14" x14ac:dyDescent="0.3">
      <c r="N843799" s="3"/>
    </row>
    <row r="843806" spans="14:14" x14ac:dyDescent="0.3">
      <c r="N843806" s="2"/>
    </row>
    <row r="843807" spans="14:14" x14ac:dyDescent="0.3">
      <c r="N843807" s="3"/>
    </row>
    <row r="843814" spans="14:14" x14ac:dyDescent="0.3">
      <c r="N843814" s="2"/>
    </row>
    <row r="843815" spans="14:14" x14ac:dyDescent="0.3">
      <c r="N843815" s="3"/>
    </row>
    <row r="843822" spans="14:14" x14ac:dyDescent="0.3">
      <c r="N843822" s="2"/>
    </row>
    <row r="843823" spans="14:14" x14ac:dyDescent="0.3">
      <c r="N843823" s="3"/>
    </row>
    <row r="843830" spans="14:14" x14ac:dyDescent="0.3">
      <c r="N843830" s="2"/>
    </row>
    <row r="843831" spans="14:14" x14ac:dyDescent="0.3">
      <c r="N843831" s="3"/>
    </row>
    <row r="843838" spans="14:14" x14ac:dyDescent="0.3">
      <c r="N843838" s="2"/>
    </row>
    <row r="843839" spans="14:14" x14ac:dyDescent="0.3">
      <c r="N843839" s="3"/>
    </row>
    <row r="843846" spans="14:14" x14ac:dyDescent="0.3">
      <c r="N843846" s="2"/>
    </row>
    <row r="843847" spans="14:14" x14ac:dyDescent="0.3">
      <c r="N843847" s="3"/>
    </row>
    <row r="843854" spans="14:14" x14ac:dyDescent="0.3">
      <c r="N843854" s="2"/>
    </row>
    <row r="843855" spans="14:14" x14ac:dyDescent="0.3">
      <c r="N843855" s="3"/>
    </row>
    <row r="843862" spans="14:14" x14ac:dyDescent="0.3">
      <c r="N843862" s="2"/>
    </row>
    <row r="843863" spans="14:14" x14ac:dyDescent="0.3">
      <c r="N843863" s="3"/>
    </row>
    <row r="843870" spans="14:14" x14ac:dyDescent="0.3">
      <c r="N843870" s="2"/>
    </row>
    <row r="843871" spans="14:14" x14ac:dyDescent="0.3">
      <c r="N843871" s="3"/>
    </row>
    <row r="843878" spans="14:14" x14ac:dyDescent="0.3">
      <c r="N843878" s="2"/>
    </row>
    <row r="843879" spans="14:14" x14ac:dyDescent="0.3">
      <c r="N843879" s="3"/>
    </row>
    <row r="843886" spans="14:14" x14ac:dyDescent="0.3">
      <c r="N843886" s="2"/>
    </row>
    <row r="843887" spans="14:14" x14ac:dyDescent="0.3">
      <c r="N843887" s="3"/>
    </row>
    <row r="843894" spans="14:14" x14ac:dyDescent="0.3">
      <c r="N843894" s="2"/>
    </row>
    <row r="843895" spans="14:14" x14ac:dyDescent="0.3">
      <c r="N843895" s="3"/>
    </row>
    <row r="843902" spans="14:14" x14ac:dyDescent="0.3">
      <c r="N843902" s="2"/>
    </row>
    <row r="843903" spans="14:14" x14ac:dyDescent="0.3">
      <c r="N843903" s="3"/>
    </row>
    <row r="843910" spans="14:14" x14ac:dyDescent="0.3">
      <c r="N843910" s="2"/>
    </row>
    <row r="843911" spans="14:14" x14ac:dyDescent="0.3">
      <c r="N843911" s="3"/>
    </row>
    <row r="843918" spans="14:14" x14ac:dyDescent="0.3">
      <c r="N843918" s="2"/>
    </row>
    <row r="843919" spans="14:14" x14ac:dyDescent="0.3">
      <c r="N843919" s="3"/>
    </row>
    <row r="843926" spans="14:14" x14ac:dyDescent="0.3">
      <c r="N843926" s="2"/>
    </row>
    <row r="843927" spans="14:14" x14ac:dyDescent="0.3">
      <c r="N843927" s="3"/>
    </row>
    <row r="843934" spans="14:14" x14ac:dyDescent="0.3">
      <c r="N843934" s="2"/>
    </row>
    <row r="843935" spans="14:14" x14ac:dyDescent="0.3">
      <c r="N843935" s="3"/>
    </row>
    <row r="843942" spans="14:14" x14ac:dyDescent="0.3">
      <c r="N843942" s="2"/>
    </row>
    <row r="843943" spans="14:14" x14ac:dyDescent="0.3">
      <c r="N843943" s="3"/>
    </row>
    <row r="843950" spans="14:14" x14ac:dyDescent="0.3">
      <c r="N843950" s="2"/>
    </row>
    <row r="843951" spans="14:14" x14ac:dyDescent="0.3">
      <c r="N843951" s="3"/>
    </row>
    <row r="843958" spans="14:14" x14ac:dyDescent="0.3">
      <c r="N843958" s="2"/>
    </row>
    <row r="843959" spans="14:14" x14ac:dyDescent="0.3">
      <c r="N843959" s="3"/>
    </row>
    <row r="843966" spans="14:14" x14ac:dyDescent="0.3">
      <c r="N843966" s="2"/>
    </row>
    <row r="843967" spans="14:14" x14ac:dyDescent="0.3">
      <c r="N843967" s="3"/>
    </row>
    <row r="843974" spans="14:14" x14ac:dyDescent="0.3">
      <c r="N843974" s="2"/>
    </row>
    <row r="843975" spans="14:14" x14ac:dyDescent="0.3">
      <c r="N843975" s="3"/>
    </row>
    <row r="843982" spans="14:14" x14ac:dyDescent="0.3">
      <c r="N843982" s="2"/>
    </row>
    <row r="843983" spans="14:14" x14ac:dyDescent="0.3">
      <c r="N843983" s="3"/>
    </row>
    <row r="843990" spans="14:14" x14ac:dyDescent="0.3">
      <c r="N843990" s="2"/>
    </row>
    <row r="843991" spans="14:14" x14ac:dyDescent="0.3">
      <c r="N843991" s="3"/>
    </row>
    <row r="843998" spans="14:14" x14ac:dyDescent="0.3">
      <c r="N843998" s="2"/>
    </row>
    <row r="843999" spans="14:14" x14ac:dyDescent="0.3">
      <c r="N843999" s="3"/>
    </row>
    <row r="844006" spans="14:14" x14ac:dyDescent="0.3">
      <c r="N844006" s="2"/>
    </row>
    <row r="844007" spans="14:14" x14ac:dyDescent="0.3">
      <c r="N844007" s="3"/>
    </row>
    <row r="844014" spans="14:14" x14ac:dyDescent="0.3">
      <c r="N844014" s="2"/>
    </row>
    <row r="844015" spans="14:14" x14ac:dyDescent="0.3">
      <c r="N844015" s="3"/>
    </row>
    <row r="844022" spans="14:14" x14ac:dyDescent="0.3">
      <c r="N844022" s="2"/>
    </row>
    <row r="844023" spans="14:14" x14ac:dyDescent="0.3">
      <c r="N844023" s="3"/>
    </row>
    <row r="844030" spans="14:14" x14ac:dyDescent="0.3">
      <c r="N844030" s="2"/>
    </row>
    <row r="844031" spans="14:14" x14ac:dyDescent="0.3">
      <c r="N844031" s="3"/>
    </row>
    <row r="844038" spans="14:14" x14ac:dyDescent="0.3">
      <c r="N844038" s="2"/>
    </row>
    <row r="844039" spans="14:14" x14ac:dyDescent="0.3">
      <c r="N844039" s="3"/>
    </row>
    <row r="844046" spans="14:14" x14ac:dyDescent="0.3">
      <c r="N844046" s="2"/>
    </row>
    <row r="844047" spans="14:14" x14ac:dyDescent="0.3">
      <c r="N844047" s="3"/>
    </row>
    <row r="844054" spans="14:14" x14ac:dyDescent="0.3">
      <c r="N844054" s="2"/>
    </row>
    <row r="844055" spans="14:14" x14ac:dyDescent="0.3">
      <c r="N844055" s="3"/>
    </row>
    <row r="844062" spans="14:14" x14ac:dyDescent="0.3">
      <c r="N844062" s="2"/>
    </row>
    <row r="844063" spans="14:14" x14ac:dyDescent="0.3">
      <c r="N844063" s="3"/>
    </row>
    <row r="844070" spans="14:14" x14ac:dyDescent="0.3">
      <c r="N844070" s="2"/>
    </row>
    <row r="844071" spans="14:14" x14ac:dyDescent="0.3">
      <c r="N844071" s="3"/>
    </row>
    <row r="844078" spans="14:14" x14ac:dyDescent="0.3">
      <c r="N844078" s="2"/>
    </row>
    <row r="844079" spans="14:14" x14ac:dyDescent="0.3">
      <c r="N844079" s="3"/>
    </row>
    <row r="844086" spans="14:14" x14ac:dyDescent="0.3">
      <c r="N844086" s="2"/>
    </row>
    <row r="844087" spans="14:14" x14ac:dyDescent="0.3">
      <c r="N844087" s="3"/>
    </row>
    <row r="844094" spans="14:14" x14ac:dyDescent="0.3">
      <c r="N844094" s="2"/>
    </row>
    <row r="844095" spans="14:14" x14ac:dyDescent="0.3">
      <c r="N844095" s="3"/>
    </row>
    <row r="844102" spans="14:14" x14ac:dyDescent="0.3">
      <c r="N844102" s="2"/>
    </row>
    <row r="844103" spans="14:14" x14ac:dyDescent="0.3">
      <c r="N844103" s="3"/>
    </row>
    <row r="844110" spans="14:14" x14ac:dyDescent="0.3">
      <c r="N844110" s="2"/>
    </row>
    <row r="844111" spans="14:14" x14ac:dyDescent="0.3">
      <c r="N844111" s="3"/>
    </row>
    <row r="844118" spans="14:14" x14ac:dyDescent="0.3">
      <c r="N844118" s="2"/>
    </row>
    <row r="844119" spans="14:14" x14ac:dyDescent="0.3">
      <c r="N844119" s="3"/>
    </row>
    <row r="844126" spans="14:14" x14ac:dyDescent="0.3">
      <c r="N844126" s="2"/>
    </row>
    <row r="844127" spans="14:14" x14ac:dyDescent="0.3">
      <c r="N844127" s="3"/>
    </row>
    <row r="844134" spans="14:14" x14ac:dyDescent="0.3">
      <c r="N844134" s="2"/>
    </row>
    <row r="844135" spans="14:14" x14ac:dyDescent="0.3">
      <c r="N844135" s="3"/>
    </row>
    <row r="844142" spans="14:14" x14ac:dyDescent="0.3">
      <c r="N844142" s="2"/>
    </row>
    <row r="844143" spans="14:14" x14ac:dyDescent="0.3">
      <c r="N844143" s="3"/>
    </row>
    <row r="844150" spans="14:14" x14ac:dyDescent="0.3">
      <c r="N844150" s="2"/>
    </row>
    <row r="844151" spans="14:14" x14ac:dyDescent="0.3">
      <c r="N844151" s="3"/>
    </row>
    <row r="844158" spans="14:14" x14ac:dyDescent="0.3">
      <c r="N844158" s="2"/>
    </row>
    <row r="844159" spans="14:14" x14ac:dyDescent="0.3">
      <c r="N844159" s="3"/>
    </row>
    <row r="844166" spans="14:14" x14ac:dyDescent="0.3">
      <c r="N844166" s="2"/>
    </row>
    <row r="844167" spans="14:14" x14ac:dyDescent="0.3">
      <c r="N844167" s="3"/>
    </row>
    <row r="844174" spans="14:14" x14ac:dyDescent="0.3">
      <c r="N844174" s="2"/>
    </row>
    <row r="844175" spans="14:14" x14ac:dyDescent="0.3">
      <c r="N844175" s="3"/>
    </row>
    <row r="844182" spans="14:14" x14ac:dyDescent="0.3">
      <c r="N844182" s="2"/>
    </row>
    <row r="844183" spans="14:14" x14ac:dyDescent="0.3">
      <c r="N844183" s="3"/>
    </row>
    <row r="844190" spans="14:14" x14ac:dyDescent="0.3">
      <c r="N844190" s="2"/>
    </row>
    <row r="844191" spans="14:14" x14ac:dyDescent="0.3">
      <c r="N844191" s="3"/>
    </row>
    <row r="844198" spans="14:14" x14ac:dyDescent="0.3">
      <c r="N844198" s="2"/>
    </row>
    <row r="844199" spans="14:14" x14ac:dyDescent="0.3">
      <c r="N844199" s="3"/>
    </row>
    <row r="844206" spans="14:14" x14ac:dyDescent="0.3">
      <c r="N844206" s="2"/>
    </row>
    <row r="844207" spans="14:14" x14ac:dyDescent="0.3">
      <c r="N844207" s="3"/>
    </row>
    <row r="844214" spans="14:14" x14ac:dyDescent="0.3">
      <c r="N844214" s="2"/>
    </row>
    <row r="844215" spans="14:14" x14ac:dyDescent="0.3">
      <c r="N844215" s="3"/>
    </row>
    <row r="844222" spans="14:14" x14ac:dyDescent="0.3">
      <c r="N844222" s="2"/>
    </row>
    <row r="844223" spans="14:14" x14ac:dyDescent="0.3">
      <c r="N844223" s="3"/>
    </row>
    <row r="844230" spans="14:14" x14ac:dyDescent="0.3">
      <c r="N844230" s="2"/>
    </row>
    <row r="844231" spans="14:14" x14ac:dyDescent="0.3">
      <c r="N844231" s="3"/>
    </row>
    <row r="844238" spans="14:14" x14ac:dyDescent="0.3">
      <c r="N844238" s="2"/>
    </row>
    <row r="844239" spans="14:14" x14ac:dyDescent="0.3">
      <c r="N844239" s="3"/>
    </row>
    <row r="844246" spans="14:14" x14ac:dyDescent="0.3">
      <c r="N844246" s="2"/>
    </row>
    <row r="844247" spans="14:14" x14ac:dyDescent="0.3">
      <c r="N844247" s="3"/>
    </row>
    <row r="844254" spans="14:14" x14ac:dyDescent="0.3">
      <c r="N844254" s="2"/>
    </row>
    <row r="844255" spans="14:14" x14ac:dyDescent="0.3">
      <c r="N844255" s="3"/>
    </row>
    <row r="844262" spans="14:14" x14ac:dyDescent="0.3">
      <c r="N844262" s="2"/>
    </row>
    <row r="844263" spans="14:14" x14ac:dyDescent="0.3">
      <c r="N844263" s="3"/>
    </row>
    <row r="844270" spans="14:14" x14ac:dyDescent="0.3">
      <c r="N844270" s="2"/>
    </row>
    <row r="844271" spans="14:14" x14ac:dyDescent="0.3">
      <c r="N844271" s="3"/>
    </row>
    <row r="844278" spans="14:14" x14ac:dyDescent="0.3">
      <c r="N844278" s="2"/>
    </row>
    <row r="844279" spans="14:14" x14ac:dyDescent="0.3">
      <c r="N844279" s="3"/>
    </row>
    <row r="844286" spans="14:14" x14ac:dyDescent="0.3">
      <c r="N844286" s="2"/>
    </row>
    <row r="844287" spans="14:14" x14ac:dyDescent="0.3">
      <c r="N844287" s="3"/>
    </row>
    <row r="844294" spans="14:14" x14ac:dyDescent="0.3">
      <c r="N844294" s="2"/>
    </row>
    <row r="844295" spans="14:14" x14ac:dyDescent="0.3">
      <c r="N844295" s="3"/>
    </row>
    <row r="844302" spans="14:14" x14ac:dyDescent="0.3">
      <c r="N844302" s="2"/>
    </row>
    <row r="844303" spans="14:14" x14ac:dyDescent="0.3">
      <c r="N844303" s="3"/>
    </row>
    <row r="844310" spans="14:14" x14ac:dyDescent="0.3">
      <c r="N844310" s="2"/>
    </row>
    <row r="844311" spans="14:14" x14ac:dyDescent="0.3">
      <c r="N844311" s="3"/>
    </row>
    <row r="844318" spans="14:14" x14ac:dyDescent="0.3">
      <c r="N844318" s="2"/>
    </row>
    <row r="844319" spans="14:14" x14ac:dyDescent="0.3">
      <c r="N844319" s="3"/>
    </row>
    <row r="844326" spans="14:14" x14ac:dyDescent="0.3">
      <c r="N844326" s="2"/>
    </row>
    <row r="844327" spans="14:14" x14ac:dyDescent="0.3">
      <c r="N844327" s="3"/>
    </row>
    <row r="844334" spans="14:14" x14ac:dyDescent="0.3">
      <c r="N844334" s="2"/>
    </row>
    <row r="844335" spans="14:14" x14ac:dyDescent="0.3">
      <c r="N844335" s="3"/>
    </row>
    <row r="844342" spans="14:14" x14ac:dyDescent="0.3">
      <c r="N844342" s="2"/>
    </row>
    <row r="844343" spans="14:14" x14ac:dyDescent="0.3">
      <c r="N844343" s="3"/>
    </row>
    <row r="844350" spans="14:14" x14ac:dyDescent="0.3">
      <c r="N844350" s="2"/>
    </row>
    <row r="844351" spans="14:14" x14ac:dyDescent="0.3">
      <c r="N844351" s="3"/>
    </row>
    <row r="844358" spans="14:14" x14ac:dyDescent="0.3">
      <c r="N844358" s="2"/>
    </row>
    <row r="844359" spans="14:14" x14ac:dyDescent="0.3">
      <c r="N844359" s="3"/>
    </row>
    <row r="844366" spans="14:14" x14ac:dyDescent="0.3">
      <c r="N844366" s="2"/>
    </row>
    <row r="844367" spans="14:14" x14ac:dyDescent="0.3">
      <c r="N844367" s="3"/>
    </row>
    <row r="844374" spans="14:14" x14ac:dyDescent="0.3">
      <c r="N844374" s="2"/>
    </row>
    <row r="844375" spans="14:14" x14ac:dyDescent="0.3">
      <c r="N844375" s="3"/>
    </row>
    <row r="844382" spans="14:14" x14ac:dyDescent="0.3">
      <c r="N844382" s="2"/>
    </row>
    <row r="844383" spans="14:14" x14ac:dyDescent="0.3">
      <c r="N844383" s="3"/>
    </row>
    <row r="844390" spans="14:14" x14ac:dyDescent="0.3">
      <c r="N844390" s="2"/>
    </row>
    <row r="844391" spans="14:14" x14ac:dyDescent="0.3">
      <c r="N844391" s="3"/>
    </row>
    <row r="844398" spans="14:14" x14ac:dyDescent="0.3">
      <c r="N844398" s="2"/>
    </row>
    <row r="844399" spans="14:14" x14ac:dyDescent="0.3">
      <c r="N844399" s="3"/>
    </row>
    <row r="844406" spans="14:14" x14ac:dyDescent="0.3">
      <c r="N844406" s="2"/>
    </row>
    <row r="844407" spans="14:14" x14ac:dyDescent="0.3">
      <c r="N844407" s="3"/>
    </row>
    <row r="844414" spans="14:14" x14ac:dyDescent="0.3">
      <c r="N844414" s="2"/>
    </row>
    <row r="844415" spans="14:14" x14ac:dyDescent="0.3">
      <c r="N844415" s="3"/>
    </row>
    <row r="844422" spans="14:14" x14ac:dyDescent="0.3">
      <c r="N844422" s="2"/>
    </row>
    <row r="844423" spans="14:14" x14ac:dyDescent="0.3">
      <c r="N844423" s="3"/>
    </row>
    <row r="844430" spans="14:14" x14ac:dyDescent="0.3">
      <c r="N844430" s="2"/>
    </row>
    <row r="844431" spans="14:14" x14ac:dyDescent="0.3">
      <c r="N844431" s="3"/>
    </row>
    <row r="844438" spans="14:14" x14ac:dyDescent="0.3">
      <c r="N844438" s="2"/>
    </row>
    <row r="844439" spans="14:14" x14ac:dyDescent="0.3">
      <c r="N844439" s="3"/>
    </row>
    <row r="844446" spans="14:14" x14ac:dyDescent="0.3">
      <c r="N844446" s="2"/>
    </row>
    <row r="844447" spans="14:14" x14ac:dyDescent="0.3">
      <c r="N844447" s="3"/>
    </row>
    <row r="844454" spans="14:14" x14ac:dyDescent="0.3">
      <c r="N844454" s="2"/>
    </row>
    <row r="844455" spans="14:14" x14ac:dyDescent="0.3">
      <c r="N844455" s="3"/>
    </row>
    <row r="844462" spans="14:14" x14ac:dyDescent="0.3">
      <c r="N844462" s="2"/>
    </row>
    <row r="844463" spans="14:14" x14ac:dyDescent="0.3">
      <c r="N844463" s="3"/>
    </row>
    <row r="844470" spans="14:14" x14ac:dyDescent="0.3">
      <c r="N844470" s="2"/>
    </row>
    <row r="844471" spans="14:14" x14ac:dyDescent="0.3">
      <c r="N844471" s="3"/>
    </row>
    <row r="844478" spans="14:14" x14ac:dyDescent="0.3">
      <c r="N844478" s="2"/>
    </row>
    <row r="844479" spans="14:14" x14ac:dyDescent="0.3">
      <c r="N844479" s="3"/>
    </row>
    <row r="844486" spans="14:14" x14ac:dyDescent="0.3">
      <c r="N844486" s="2"/>
    </row>
    <row r="844487" spans="14:14" x14ac:dyDescent="0.3">
      <c r="N844487" s="3"/>
    </row>
    <row r="844494" spans="14:14" x14ac:dyDescent="0.3">
      <c r="N844494" s="2"/>
    </row>
    <row r="844495" spans="14:14" x14ac:dyDescent="0.3">
      <c r="N844495" s="3"/>
    </row>
    <row r="844502" spans="14:14" x14ac:dyDescent="0.3">
      <c r="N844502" s="2"/>
    </row>
    <row r="844503" spans="14:14" x14ac:dyDescent="0.3">
      <c r="N844503" s="3"/>
    </row>
    <row r="844510" spans="14:14" x14ac:dyDescent="0.3">
      <c r="N844510" s="2"/>
    </row>
    <row r="844511" spans="14:14" x14ac:dyDescent="0.3">
      <c r="N844511" s="3"/>
    </row>
    <row r="844518" spans="14:14" x14ac:dyDescent="0.3">
      <c r="N844518" s="2"/>
    </row>
    <row r="844519" spans="14:14" x14ac:dyDescent="0.3">
      <c r="N844519" s="3"/>
    </row>
    <row r="844526" spans="14:14" x14ac:dyDescent="0.3">
      <c r="N844526" s="2"/>
    </row>
    <row r="844527" spans="14:14" x14ac:dyDescent="0.3">
      <c r="N844527" s="3"/>
    </row>
    <row r="844534" spans="14:14" x14ac:dyDescent="0.3">
      <c r="N844534" s="2"/>
    </row>
    <row r="844535" spans="14:14" x14ac:dyDescent="0.3">
      <c r="N844535" s="3"/>
    </row>
    <row r="844542" spans="14:14" x14ac:dyDescent="0.3">
      <c r="N844542" s="2"/>
    </row>
    <row r="844543" spans="14:14" x14ac:dyDescent="0.3">
      <c r="N844543" s="3"/>
    </row>
    <row r="844550" spans="14:14" x14ac:dyDescent="0.3">
      <c r="N844550" s="2"/>
    </row>
    <row r="844551" spans="14:14" x14ac:dyDescent="0.3">
      <c r="N844551" s="3"/>
    </row>
    <row r="844558" spans="14:14" x14ac:dyDescent="0.3">
      <c r="N844558" s="2"/>
    </row>
    <row r="844559" spans="14:14" x14ac:dyDescent="0.3">
      <c r="N844559" s="3"/>
    </row>
    <row r="844566" spans="14:14" x14ac:dyDescent="0.3">
      <c r="N844566" s="2"/>
    </row>
    <row r="844567" spans="14:14" x14ac:dyDescent="0.3">
      <c r="N844567" s="3"/>
    </row>
    <row r="844574" spans="14:14" x14ac:dyDescent="0.3">
      <c r="N844574" s="2"/>
    </row>
    <row r="844575" spans="14:14" x14ac:dyDescent="0.3">
      <c r="N844575" s="3"/>
    </row>
    <row r="844582" spans="14:14" x14ac:dyDescent="0.3">
      <c r="N844582" s="2"/>
    </row>
    <row r="844583" spans="14:14" x14ac:dyDescent="0.3">
      <c r="N844583" s="3"/>
    </row>
    <row r="844590" spans="14:14" x14ac:dyDescent="0.3">
      <c r="N844590" s="2"/>
    </row>
    <row r="844591" spans="14:14" x14ac:dyDescent="0.3">
      <c r="N844591" s="3"/>
    </row>
    <row r="844598" spans="14:14" x14ac:dyDescent="0.3">
      <c r="N844598" s="2"/>
    </row>
    <row r="844599" spans="14:14" x14ac:dyDescent="0.3">
      <c r="N844599" s="3"/>
    </row>
    <row r="844606" spans="14:14" x14ac:dyDescent="0.3">
      <c r="N844606" s="2"/>
    </row>
    <row r="844607" spans="14:14" x14ac:dyDescent="0.3">
      <c r="N844607" s="3"/>
    </row>
    <row r="844614" spans="14:14" x14ac:dyDescent="0.3">
      <c r="N844614" s="2"/>
    </row>
    <row r="844615" spans="14:14" x14ac:dyDescent="0.3">
      <c r="N844615" s="3"/>
    </row>
    <row r="844622" spans="14:14" x14ac:dyDescent="0.3">
      <c r="N844622" s="2"/>
    </row>
    <row r="844623" spans="14:14" x14ac:dyDescent="0.3">
      <c r="N844623" s="3"/>
    </row>
    <row r="844630" spans="14:14" x14ac:dyDescent="0.3">
      <c r="N844630" s="2"/>
    </row>
    <row r="844631" spans="14:14" x14ac:dyDescent="0.3">
      <c r="N844631" s="3"/>
    </row>
    <row r="844638" spans="14:14" x14ac:dyDescent="0.3">
      <c r="N844638" s="2"/>
    </row>
    <row r="844639" spans="14:14" x14ac:dyDescent="0.3">
      <c r="N844639" s="3"/>
    </row>
    <row r="844646" spans="14:14" x14ac:dyDescent="0.3">
      <c r="N844646" s="2"/>
    </row>
    <row r="844647" spans="14:14" x14ac:dyDescent="0.3">
      <c r="N844647" s="3"/>
    </row>
    <row r="844654" spans="14:14" x14ac:dyDescent="0.3">
      <c r="N844654" s="2"/>
    </row>
    <row r="844655" spans="14:14" x14ac:dyDescent="0.3">
      <c r="N844655" s="3"/>
    </row>
    <row r="844662" spans="14:14" x14ac:dyDescent="0.3">
      <c r="N844662" s="2"/>
    </row>
    <row r="844663" spans="14:14" x14ac:dyDescent="0.3">
      <c r="N844663" s="3"/>
    </row>
    <row r="844670" spans="14:14" x14ac:dyDescent="0.3">
      <c r="N844670" s="2"/>
    </row>
    <row r="844671" spans="14:14" x14ac:dyDescent="0.3">
      <c r="N844671" s="3"/>
    </row>
    <row r="844678" spans="14:14" x14ac:dyDescent="0.3">
      <c r="N844678" s="2"/>
    </row>
    <row r="844679" spans="14:14" x14ac:dyDescent="0.3">
      <c r="N844679" s="3"/>
    </row>
    <row r="844686" spans="14:14" x14ac:dyDescent="0.3">
      <c r="N844686" s="2"/>
    </row>
    <row r="844687" spans="14:14" x14ac:dyDescent="0.3">
      <c r="N844687" s="3"/>
    </row>
    <row r="844694" spans="14:14" x14ac:dyDescent="0.3">
      <c r="N844694" s="2"/>
    </row>
    <row r="844695" spans="14:14" x14ac:dyDescent="0.3">
      <c r="N844695" s="3"/>
    </row>
    <row r="844702" spans="14:14" x14ac:dyDescent="0.3">
      <c r="N844702" s="2"/>
    </row>
    <row r="844703" spans="14:14" x14ac:dyDescent="0.3">
      <c r="N844703" s="3"/>
    </row>
    <row r="844710" spans="14:14" x14ac:dyDescent="0.3">
      <c r="N844710" s="2"/>
    </row>
    <row r="844711" spans="14:14" x14ac:dyDescent="0.3">
      <c r="N844711" s="3"/>
    </row>
    <row r="844718" spans="14:14" x14ac:dyDescent="0.3">
      <c r="N844718" s="2"/>
    </row>
    <row r="844719" spans="14:14" x14ac:dyDescent="0.3">
      <c r="N844719" s="3"/>
    </row>
    <row r="844726" spans="14:14" x14ac:dyDescent="0.3">
      <c r="N844726" s="2"/>
    </row>
    <row r="844727" spans="14:14" x14ac:dyDescent="0.3">
      <c r="N844727" s="3"/>
    </row>
    <row r="844734" spans="14:14" x14ac:dyDescent="0.3">
      <c r="N844734" s="2"/>
    </row>
    <row r="844735" spans="14:14" x14ac:dyDescent="0.3">
      <c r="N844735" s="3"/>
    </row>
    <row r="844742" spans="14:14" x14ac:dyDescent="0.3">
      <c r="N844742" s="2"/>
    </row>
    <row r="844743" spans="14:14" x14ac:dyDescent="0.3">
      <c r="N844743" s="3"/>
    </row>
    <row r="844750" spans="14:14" x14ac:dyDescent="0.3">
      <c r="N844750" s="2"/>
    </row>
    <row r="844751" spans="14:14" x14ac:dyDescent="0.3">
      <c r="N844751" s="3"/>
    </row>
    <row r="844758" spans="14:14" x14ac:dyDescent="0.3">
      <c r="N844758" s="2"/>
    </row>
    <row r="844759" spans="14:14" x14ac:dyDescent="0.3">
      <c r="N844759" s="3"/>
    </row>
    <row r="844766" spans="14:14" x14ac:dyDescent="0.3">
      <c r="N844766" s="2"/>
    </row>
    <row r="844767" spans="14:14" x14ac:dyDescent="0.3">
      <c r="N844767" s="3"/>
    </row>
    <row r="844774" spans="14:14" x14ac:dyDescent="0.3">
      <c r="N844774" s="2"/>
    </row>
    <row r="844775" spans="14:14" x14ac:dyDescent="0.3">
      <c r="N844775" s="3"/>
    </row>
    <row r="844782" spans="14:14" x14ac:dyDescent="0.3">
      <c r="N844782" s="2"/>
    </row>
    <row r="844783" spans="14:14" x14ac:dyDescent="0.3">
      <c r="N844783" s="3"/>
    </row>
    <row r="844790" spans="14:14" x14ac:dyDescent="0.3">
      <c r="N844790" s="2"/>
    </row>
    <row r="844791" spans="14:14" x14ac:dyDescent="0.3">
      <c r="N844791" s="3"/>
    </row>
    <row r="844798" spans="14:14" x14ac:dyDescent="0.3">
      <c r="N844798" s="2"/>
    </row>
    <row r="844799" spans="14:14" x14ac:dyDescent="0.3">
      <c r="N844799" s="3"/>
    </row>
    <row r="844806" spans="14:14" x14ac:dyDescent="0.3">
      <c r="N844806" s="2"/>
    </row>
    <row r="844807" spans="14:14" x14ac:dyDescent="0.3">
      <c r="N844807" s="3"/>
    </row>
    <row r="844814" spans="14:14" x14ac:dyDescent="0.3">
      <c r="N844814" s="2"/>
    </row>
    <row r="844815" spans="14:14" x14ac:dyDescent="0.3">
      <c r="N844815" s="3"/>
    </row>
    <row r="844822" spans="14:14" x14ac:dyDescent="0.3">
      <c r="N844822" s="2"/>
    </row>
    <row r="844823" spans="14:14" x14ac:dyDescent="0.3">
      <c r="N844823" s="3"/>
    </row>
    <row r="844830" spans="14:14" x14ac:dyDescent="0.3">
      <c r="N844830" s="2"/>
    </row>
    <row r="844831" spans="14:14" x14ac:dyDescent="0.3">
      <c r="N844831" s="3"/>
    </row>
    <row r="844838" spans="14:14" x14ac:dyDescent="0.3">
      <c r="N844838" s="2"/>
    </row>
    <row r="844839" spans="14:14" x14ac:dyDescent="0.3">
      <c r="N844839" s="3"/>
    </row>
    <row r="844846" spans="14:14" x14ac:dyDescent="0.3">
      <c r="N844846" s="2"/>
    </row>
    <row r="844847" spans="14:14" x14ac:dyDescent="0.3">
      <c r="N844847" s="3"/>
    </row>
    <row r="844854" spans="14:14" x14ac:dyDescent="0.3">
      <c r="N844854" s="2"/>
    </row>
    <row r="844855" spans="14:14" x14ac:dyDescent="0.3">
      <c r="N844855" s="3"/>
    </row>
    <row r="844862" spans="14:14" x14ac:dyDescent="0.3">
      <c r="N844862" s="2"/>
    </row>
    <row r="844863" spans="14:14" x14ac:dyDescent="0.3">
      <c r="N844863" s="3"/>
    </row>
    <row r="844870" spans="14:14" x14ac:dyDescent="0.3">
      <c r="N844870" s="2"/>
    </row>
    <row r="844871" spans="14:14" x14ac:dyDescent="0.3">
      <c r="N844871" s="3"/>
    </row>
    <row r="844878" spans="14:14" x14ac:dyDescent="0.3">
      <c r="N844878" s="2"/>
    </row>
    <row r="844879" spans="14:14" x14ac:dyDescent="0.3">
      <c r="N844879" s="3"/>
    </row>
    <row r="844886" spans="14:14" x14ac:dyDescent="0.3">
      <c r="N844886" s="2"/>
    </row>
    <row r="844887" spans="14:14" x14ac:dyDescent="0.3">
      <c r="N844887" s="3"/>
    </row>
    <row r="844894" spans="14:14" x14ac:dyDescent="0.3">
      <c r="N844894" s="2"/>
    </row>
    <row r="844895" spans="14:14" x14ac:dyDescent="0.3">
      <c r="N844895" s="3"/>
    </row>
    <row r="844902" spans="14:14" x14ac:dyDescent="0.3">
      <c r="N844902" s="2"/>
    </row>
    <row r="844903" spans="14:14" x14ac:dyDescent="0.3">
      <c r="N844903" s="3"/>
    </row>
    <row r="844910" spans="14:14" x14ac:dyDescent="0.3">
      <c r="N844910" s="2"/>
    </row>
    <row r="844911" spans="14:14" x14ac:dyDescent="0.3">
      <c r="N844911" s="3"/>
    </row>
    <row r="844918" spans="14:14" x14ac:dyDescent="0.3">
      <c r="N844918" s="2"/>
    </row>
    <row r="844919" spans="14:14" x14ac:dyDescent="0.3">
      <c r="N844919" s="3"/>
    </row>
    <row r="844926" spans="14:14" x14ac:dyDescent="0.3">
      <c r="N844926" s="2"/>
    </row>
    <row r="844927" spans="14:14" x14ac:dyDescent="0.3">
      <c r="N844927" s="3"/>
    </row>
    <row r="844934" spans="14:14" x14ac:dyDescent="0.3">
      <c r="N844934" s="2"/>
    </row>
    <row r="844935" spans="14:14" x14ac:dyDescent="0.3">
      <c r="N844935" s="3"/>
    </row>
    <row r="844942" spans="14:14" x14ac:dyDescent="0.3">
      <c r="N844942" s="2"/>
    </row>
    <row r="844943" spans="14:14" x14ac:dyDescent="0.3">
      <c r="N844943" s="3"/>
    </row>
    <row r="844950" spans="14:14" x14ac:dyDescent="0.3">
      <c r="N844950" s="2"/>
    </row>
    <row r="844951" spans="14:14" x14ac:dyDescent="0.3">
      <c r="N844951" s="3"/>
    </row>
    <row r="844958" spans="14:14" x14ac:dyDescent="0.3">
      <c r="N844958" s="2"/>
    </row>
    <row r="844959" spans="14:14" x14ac:dyDescent="0.3">
      <c r="N844959" s="3"/>
    </row>
    <row r="844966" spans="14:14" x14ac:dyDescent="0.3">
      <c r="N844966" s="2"/>
    </row>
    <row r="844967" spans="14:14" x14ac:dyDescent="0.3">
      <c r="N844967" s="3"/>
    </row>
    <row r="844974" spans="14:14" x14ac:dyDescent="0.3">
      <c r="N844974" s="2"/>
    </row>
    <row r="844975" spans="14:14" x14ac:dyDescent="0.3">
      <c r="N844975" s="3"/>
    </row>
    <row r="844982" spans="14:14" x14ac:dyDescent="0.3">
      <c r="N844982" s="2"/>
    </row>
    <row r="844983" spans="14:14" x14ac:dyDescent="0.3">
      <c r="N844983" s="3"/>
    </row>
    <row r="844990" spans="14:14" x14ac:dyDescent="0.3">
      <c r="N844990" s="2"/>
    </row>
    <row r="844991" spans="14:14" x14ac:dyDescent="0.3">
      <c r="N844991" s="3"/>
    </row>
    <row r="844998" spans="14:14" x14ac:dyDescent="0.3">
      <c r="N844998" s="2"/>
    </row>
    <row r="844999" spans="14:14" x14ac:dyDescent="0.3">
      <c r="N844999" s="3"/>
    </row>
    <row r="845006" spans="14:14" x14ac:dyDescent="0.3">
      <c r="N845006" s="2"/>
    </row>
    <row r="845007" spans="14:14" x14ac:dyDescent="0.3">
      <c r="N845007" s="3"/>
    </row>
    <row r="845014" spans="14:14" x14ac:dyDescent="0.3">
      <c r="N845014" s="2"/>
    </row>
    <row r="845015" spans="14:14" x14ac:dyDescent="0.3">
      <c r="N845015" s="3"/>
    </row>
    <row r="845022" spans="14:14" x14ac:dyDescent="0.3">
      <c r="N845022" s="2"/>
    </row>
    <row r="845023" spans="14:14" x14ac:dyDescent="0.3">
      <c r="N845023" s="3"/>
    </row>
    <row r="845030" spans="14:14" x14ac:dyDescent="0.3">
      <c r="N845030" s="2"/>
    </row>
    <row r="845031" spans="14:14" x14ac:dyDescent="0.3">
      <c r="N845031" s="3"/>
    </row>
    <row r="845038" spans="14:14" x14ac:dyDescent="0.3">
      <c r="N845038" s="2"/>
    </row>
    <row r="845039" spans="14:14" x14ac:dyDescent="0.3">
      <c r="N845039" s="3"/>
    </row>
    <row r="845046" spans="14:14" x14ac:dyDescent="0.3">
      <c r="N845046" s="2"/>
    </row>
    <row r="845047" spans="14:14" x14ac:dyDescent="0.3">
      <c r="N845047" s="3"/>
    </row>
    <row r="845054" spans="14:14" x14ac:dyDescent="0.3">
      <c r="N845054" s="2"/>
    </row>
    <row r="845055" spans="14:14" x14ac:dyDescent="0.3">
      <c r="N845055" s="3"/>
    </row>
    <row r="845062" spans="14:14" x14ac:dyDescent="0.3">
      <c r="N845062" s="2"/>
    </row>
    <row r="845063" spans="14:14" x14ac:dyDescent="0.3">
      <c r="N845063" s="3"/>
    </row>
    <row r="845070" spans="14:14" x14ac:dyDescent="0.3">
      <c r="N845070" s="2"/>
    </row>
    <row r="845071" spans="14:14" x14ac:dyDescent="0.3">
      <c r="N845071" s="3"/>
    </row>
    <row r="845078" spans="14:14" x14ac:dyDescent="0.3">
      <c r="N845078" s="2"/>
    </row>
    <row r="845079" spans="14:14" x14ac:dyDescent="0.3">
      <c r="N845079" s="3"/>
    </row>
    <row r="845086" spans="14:14" x14ac:dyDescent="0.3">
      <c r="N845086" s="2"/>
    </row>
    <row r="845087" spans="14:14" x14ac:dyDescent="0.3">
      <c r="N845087" s="3"/>
    </row>
    <row r="845094" spans="14:14" x14ac:dyDescent="0.3">
      <c r="N845094" s="2"/>
    </row>
    <row r="845095" spans="14:14" x14ac:dyDescent="0.3">
      <c r="N845095" s="3"/>
    </row>
    <row r="845102" spans="14:14" x14ac:dyDescent="0.3">
      <c r="N845102" s="2"/>
    </row>
    <row r="845103" spans="14:14" x14ac:dyDescent="0.3">
      <c r="N845103" s="3"/>
    </row>
    <row r="845110" spans="14:14" x14ac:dyDescent="0.3">
      <c r="N845110" s="2"/>
    </row>
    <row r="845111" spans="14:14" x14ac:dyDescent="0.3">
      <c r="N845111" s="3"/>
    </row>
    <row r="845118" spans="14:14" x14ac:dyDescent="0.3">
      <c r="N845118" s="2"/>
    </row>
    <row r="845119" spans="14:14" x14ac:dyDescent="0.3">
      <c r="N845119" s="3"/>
    </row>
    <row r="845126" spans="14:14" x14ac:dyDescent="0.3">
      <c r="N845126" s="2"/>
    </row>
    <row r="845127" spans="14:14" x14ac:dyDescent="0.3">
      <c r="N845127" s="3"/>
    </row>
    <row r="845134" spans="14:14" x14ac:dyDescent="0.3">
      <c r="N845134" s="2"/>
    </row>
    <row r="845135" spans="14:14" x14ac:dyDescent="0.3">
      <c r="N845135" s="3"/>
    </row>
    <row r="845142" spans="14:14" x14ac:dyDescent="0.3">
      <c r="N845142" s="2"/>
    </row>
    <row r="845143" spans="14:14" x14ac:dyDescent="0.3">
      <c r="N845143" s="3"/>
    </row>
    <row r="845150" spans="14:14" x14ac:dyDescent="0.3">
      <c r="N845150" s="2"/>
    </row>
    <row r="845151" spans="14:14" x14ac:dyDescent="0.3">
      <c r="N845151" s="3"/>
    </row>
    <row r="845158" spans="14:14" x14ac:dyDescent="0.3">
      <c r="N845158" s="2"/>
    </row>
    <row r="845159" spans="14:14" x14ac:dyDescent="0.3">
      <c r="N845159" s="3"/>
    </row>
    <row r="845166" spans="14:14" x14ac:dyDescent="0.3">
      <c r="N845166" s="2"/>
    </row>
    <row r="845167" spans="14:14" x14ac:dyDescent="0.3">
      <c r="N845167" s="3"/>
    </row>
    <row r="845174" spans="14:14" x14ac:dyDescent="0.3">
      <c r="N845174" s="2"/>
    </row>
    <row r="845175" spans="14:14" x14ac:dyDescent="0.3">
      <c r="N845175" s="3"/>
    </row>
    <row r="845182" spans="14:14" x14ac:dyDescent="0.3">
      <c r="N845182" s="2"/>
    </row>
    <row r="845183" spans="14:14" x14ac:dyDescent="0.3">
      <c r="N845183" s="3"/>
    </row>
    <row r="845190" spans="14:14" x14ac:dyDescent="0.3">
      <c r="N845190" s="2"/>
    </row>
    <row r="845191" spans="14:14" x14ac:dyDescent="0.3">
      <c r="N845191" s="3"/>
    </row>
    <row r="845198" spans="14:14" x14ac:dyDescent="0.3">
      <c r="N845198" s="2"/>
    </row>
    <row r="845199" spans="14:14" x14ac:dyDescent="0.3">
      <c r="N845199" s="3"/>
    </row>
    <row r="845206" spans="14:14" x14ac:dyDescent="0.3">
      <c r="N845206" s="2"/>
    </row>
    <row r="845207" spans="14:14" x14ac:dyDescent="0.3">
      <c r="N845207" s="3"/>
    </row>
    <row r="845214" spans="14:14" x14ac:dyDescent="0.3">
      <c r="N845214" s="2"/>
    </row>
    <row r="845215" spans="14:14" x14ac:dyDescent="0.3">
      <c r="N845215" s="3"/>
    </row>
    <row r="845222" spans="14:14" x14ac:dyDescent="0.3">
      <c r="N845222" s="2"/>
    </row>
    <row r="845223" spans="14:14" x14ac:dyDescent="0.3">
      <c r="N845223" s="3"/>
    </row>
    <row r="845230" spans="14:14" x14ac:dyDescent="0.3">
      <c r="N845230" s="2"/>
    </row>
    <row r="845231" spans="14:14" x14ac:dyDescent="0.3">
      <c r="N845231" s="3"/>
    </row>
    <row r="845238" spans="14:14" x14ac:dyDescent="0.3">
      <c r="N845238" s="2"/>
    </row>
    <row r="845239" spans="14:14" x14ac:dyDescent="0.3">
      <c r="N845239" s="3"/>
    </row>
    <row r="845246" spans="14:14" x14ac:dyDescent="0.3">
      <c r="N845246" s="2"/>
    </row>
    <row r="845247" spans="14:14" x14ac:dyDescent="0.3">
      <c r="N845247" s="3"/>
    </row>
    <row r="845254" spans="14:14" x14ac:dyDescent="0.3">
      <c r="N845254" s="2"/>
    </row>
    <row r="845255" spans="14:14" x14ac:dyDescent="0.3">
      <c r="N845255" s="3"/>
    </row>
    <row r="845262" spans="14:14" x14ac:dyDescent="0.3">
      <c r="N845262" s="2"/>
    </row>
    <row r="845263" spans="14:14" x14ac:dyDescent="0.3">
      <c r="N845263" s="3"/>
    </row>
    <row r="845270" spans="14:14" x14ac:dyDescent="0.3">
      <c r="N845270" s="2"/>
    </row>
    <row r="845271" spans="14:14" x14ac:dyDescent="0.3">
      <c r="N845271" s="3"/>
    </row>
    <row r="845278" spans="14:14" x14ac:dyDescent="0.3">
      <c r="N845278" s="2"/>
    </row>
    <row r="845279" spans="14:14" x14ac:dyDescent="0.3">
      <c r="N845279" s="3"/>
    </row>
    <row r="845286" spans="14:14" x14ac:dyDescent="0.3">
      <c r="N845286" s="2"/>
    </row>
    <row r="845287" spans="14:14" x14ac:dyDescent="0.3">
      <c r="N845287" s="3"/>
    </row>
    <row r="845294" spans="14:14" x14ac:dyDescent="0.3">
      <c r="N845294" s="2"/>
    </row>
    <row r="845295" spans="14:14" x14ac:dyDescent="0.3">
      <c r="N845295" s="3"/>
    </row>
    <row r="845302" spans="14:14" x14ac:dyDescent="0.3">
      <c r="N845302" s="2"/>
    </row>
    <row r="845303" spans="14:14" x14ac:dyDescent="0.3">
      <c r="N845303" s="3"/>
    </row>
    <row r="845310" spans="14:14" x14ac:dyDescent="0.3">
      <c r="N845310" s="2"/>
    </row>
    <row r="845311" spans="14:14" x14ac:dyDescent="0.3">
      <c r="N845311" s="3"/>
    </row>
    <row r="845318" spans="14:14" x14ac:dyDescent="0.3">
      <c r="N845318" s="2"/>
    </row>
    <row r="845319" spans="14:14" x14ac:dyDescent="0.3">
      <c r="N845319" s="3"/>
    </row>
    <row r="845326" spans="14:14" x14ac:dyDescent="0.3">
      <c r="N845326" s="2"/>
    </row>
    <row r="845327" spans="14:14" x14ac:dyDescent="0.3">
      <c r="N845327" s="3"/>
    </row>
    <row r="845334" spans="14:14" x14ac:dyDescent="0.3">
      <c r="N845334" s="2"/>
    </row>
    <row r="845335" spans="14:14" x14ac:dyDescent="0.3">
      <c r="N845335" s="3"/>
    </row>
    <row r="845342" spans="14:14" x14ac:dyDescent="0.3">
      <c r="N845342" s="2"/>
    </row>
    <row r="845343" spans="14:14" x14ac:dyDescent="0.3">
      <c r="N845343" s="3"/>
    </row>
    <row r="845350" spans="14:14" x14ac:dyDescent="0.3">
      <c r="N845350" s="2"/>
    </row>
    <row r="845351" spans="14:14" x14ac:dyDescent="0.3">
      <c r="N845351" s="3"/>
    </row>
    <row r="845358" spans="14:14" x14ac:dyDescent="0.3">
      <c r="N845358" s="2"/>
    </row>
    <row r="845359" spans="14:14" x14ac:dyDescent="0.3">
      <c r="N845359" s="3"/>
    </row>
    <row r="845366" spans="14:14" x14ac:dyDescent="0.3">
      <c r="N845366" s="2"/>
    </row>
    <row r="845367" spans="14:14" x14ac:dyDescent="0.3">
      <c r="N845367" s="3"/>
    </row>
    <row r="845374" spans="14:14" x14ac:dyDescent="0.3">
      <c r="N845374" s="2"/>
    </row>
    <row r="845375" spans="14:14" x14ac:dyDescent="0.3">
      <c r="N845375" s="3"/>
    </row>
    <row r="845382" spans="14:14" x14ac:dyDescent="0.3">
      <c r="N845382" s="2"/>
    </row>
    <row r="845383" spans="14:14" x14ac:dyDescent="0.3">
      <c r="N845383" s="3"/>
    </row>
    <row r="845390" spans="14:14" x14ac:dyDescent="0.3">
      <c r="N845390" s="2"/>
    </row>
    <row r="845391" spans="14:14" x14ac:dyDescent="0.3">
      <c r="N845391" s="3"/>
    </row>
    <row r="845398" spans="14:14" x14ac:dyDescent="0.3">
      <c r="N845398" s="2"/>
    </row>
    <row r="845399" spans="14:14" x14ac:dyDescent="0.3">
      <c r="N845399" s="3"/>
    </row>
    <row r="845406" spans="14:14" x14ac:dyDescent="0.3">
      <c r="N845406" s="2"/>
    </row>
    <row r="845407" spans="14:14" x14ac:dyDescent="0.3">
      <c r="N845407" s="3"/>
    </row>
    <row r="845414" spans="14:14" x14ac:dyDescent="0.3">
      <c r="N845414" s="2"/>
    </row>
    <row r="845415" spans="14:14" x14ac:dyDescent="0.3">
      <c r="N845415" s="3"/>
    </row>
    <row r="845422" spans="14:14" x14ac:dyDescent="0.3">
      <c r="N845422" s="2"/>
    </row>
    <row r="845423" spans="14:14" x14ac:dyDescent="0.3">
      <c r="N845423" s="3"/>
    </row>
    <row r="845430" spans="14:14" x14ac:dyDescent="0.3">
      <c r="N845430" s="2"/>
    </row>
    <row r="845431" spans="14:14" x14ac:dyDescent="0.3">
      <c r="N845431" s="3"/>
    </row>
    <row r="845438" spans="14:14" x14ac:dyDescent="0.3">
      <c r="N845438" s="2"/>
    </row>
    <row r="845439" spans="14:14" x14ac:dyDescent="0.3">
      <c r="N845439" s="3"/>
    </row>
    <row r="845446" spans="14:14" x14ac:dyDescent="0.3">
      <c r="N845446" s="2"/>
    </row>
    <row r="845447" spans="14:14" x14ac:dyDescent="0.3">
      <c r="N845447" s="3"/>
    </row>
    <row r="845454" spans="14:14" x14ac:dyDescent="0.3">
      <c r="N845454" s="2"/>
    </row>
    <row r="845455" spans="14:14" x14ac:dyDescent="0.3">
      <c r="N845455" s="3"/>
    </row>
    <row r="845462" spans="14:14" x14ac:dyDescent="0.3">
      <c r="N845462" s="2"/>
    </row>
    <row r="845463" spans="14:14" x14ac:dyDescent="0.3">
      <c r="N845463" s="3"/>
    </row>
    <row r="845470" spans="14:14" x14ac:dyDescent="0.3">
      <c r="N845470" s="2"/>
    </row>
    <row r="845471" spans="14:14" x14ac:dyDescent="0.3">
      <c r="N845471" s="3"/>
    </row>
    <row r="845478" spans="14:14" x14ac:dyDescent="0.3">
      <c r="N845478" s="2"/>
    </row>
    <row r="845479" spans="14:14" x14ac:dyDescent="0.3">
      <c r="N845479" s="3"/>
    </row>
    <row r="845486" spans="14:14" x14ac:dyDescent="0.3">
      <c r="N845486" s="2"/>
    </row>
    <row r="845487" spans="14:14" x14ac:dyDescent="0.3">
      <c r="N845487" s="3"/>
    </row>
    <row r="845494" spans="14:14" x14ac:dyDescent="0.3">
      <c r="N845494" s="2"/>
    </row>
    <row r="845495" spans="14:14" x14ac:dyDescent="0.3">
      <c r="N845495" s="3"/>
    </row>
    <row r="845502" spans="14:14" x14ac:dyDescent="0.3">
      <c r="N845502" s="2"/>
    </row>
    <row r="845503" spans="14:14" x14ac:dyDescent="0.3">
      <c r="N845503" s="3"/>
    </row>
    <row r="845510" spans="14:14" x14ac:dyDescent="0.3">
      <c r="N845510" s="2"/>
    </row>
    <row r="845511" spans="14:14" x14ac:dyDescent="0.3">
      <c r="N845511" s="3"/>
    </row>
    <row r="845518" spans="14:14" x14ac:dyDescent="0.3">
      <c r="N845518" s="2"/>
    </row>
    <row r="845519" spans="14:14" x14ac:dyDescent="0.3">
      <c r="N845519" s="3"/>
    </row>
    <row r="845526" spans="14:14" x14ac:dyDescent="0.3">
      <c r="N845526" s="2"/>
    </row>
    <row r="845527" spans="14:14" x14ac:dyDescent="0.3">
      <c r="N845527" s="3"/>
    </row>
    <row r="845534" spans="14:14" x14ac:dyDescent="0.3">
      <c r="N845534" s="2"/>
    </row>
    <row r="845535" spans="14:14" x14ac:dyDescent="0.3">
      <c r="N845535" s="3"/>
    </row>
    <row r="845542" spans="14:14" x14ac:dyDescent="0.3">
      <c r="N845542" s="2"/>
    </row>
    <row r="845543" spans="14:14" x14ac:dyDescent="0.3">
      <c r="N845543" s="3"/>
    </row>
    <row r="845550" spans="14:14" x14ac:dyDescent="0.3">
      <c r="N845550" s="2"/>
    </row>
    <row r="845551" spans="14:14" x14ac:dyDescent="0.3">
      <c r="N845551" s="3"/>
    </row>
    <row r="845558" spans="14:14" x14ac:dyDescent="0.3">
      <c r="N845558" s="2"/>
    </row>
    <row r="845559" spans="14:14" x14ac:dyDescent="0.3">
      <c r="N845559" s="3"/>
    </row>
    <row r="845566" spans="14:14" x14ac:dyDescent="0.3">
      <c r="N845566" s="2"/>
    </row>
    <row r="845567" spans="14:14" x14ac:dyDescent="0.3">
      <c r="N845567" s="3"/>
    </row>
    <row r="845574" spans="14:14" x14ac:dyDescent="0.3">
      <c r="N845574" s="2"/>
    </row>
    <row r="845575" spans="14:14" x14ac:dyDescent="0.3">
      <c r="N845575" s="3"/>
    </row>
    <row r="845582" spans="14:14" x14ac:dyDescent="0.3">
      <c r="N845582" s="2"/>
    </row>
    <row r="845583" spans="14:14" x14ac:dyDescent="0.3">
      <c r="N845583" s="3"/>
    </row>
    <row r="845590" spans="14:14" x14ac:dyDescent="0.3">
      <c r="N845590" s="2"/>
    </row>
    <row r="845591" spans="14:14" x14ac:dyDescent="0.3">
      <c r="N845591" s="3"/>
    </row>
    <row r="845598" spans="14:14" x14ac:dyDescent="0.3">
      <c r="N845598" s="2"/>
    </row>
    <row r="845599" spans="14:14" x14ac:dyDescent="0.3">
      <c r="N845599" s="3"/>
    </row>
    <row r="845606" spans="14:14" x14ac:dyDescent="0.3">
      <c r="N845606" s="2"/>
    </row>
    <row r="845607" spans="14:14" x14ac:dyDescent="0.3">
      <c r="N845607" s="3"/>
    </row>
    <row r="845614" spans="14:14" x14ac:dyDescent="0.3">
      <c r="N845614" s="2"/>
    </row>
    <row r="845615" spans="14:14" x14ac:dyDescent="0.3">
      <c r="N845615" s="3"/>
    </row>
    <row r="845622" spans="14:14" x14ac:dyDescent="0.3">
      <c r="N845622" s="2"/>
    </row>
    <row r="845623" spans="14:14" x14ac:dyDescent="0.3">
      <c r="N845623" s="3"/>
    </row>
    <row r="845630" spans="14:14" x14ac:dyDescent="0.3">
      <c r="N845630" s="2"/>
    </row>
    <row r="845631" spans="14:14" x14ac:dyDescent="0.3">
      <c r="N845631" s="3"/>
    </row>
    <row r="845638" spans="14:14" x14ac:dyDescent="0.3">
      <c r="N845638" s="2"/>
    </row>
    <row r="845639" spans="14:14" x14ac:dyDescent="0.3">
      <c r="N845639" s="3"/>
    </row>
    <row r="845646" spans="14:14" x14ac:dyDescent="0.3">
      <c r="N845646" s="2"/>
    </row>
    <row r="845647" spans="14:14" x14ac:dyDescent="0.3">
      <c r="N845647" s="3"/>
    </row>
    <row r="845654" spans="14:14" x14ac:dyDescent="0.3">
      <c r="N845654" s="2"/>
    </row>
    <row r="845655" spans="14:14" x14ac:dyDescent="0.3">
      <c r="N845655" s="3"/>
    </row>
    <row r="845662" spans="14:14" x14ac:dyDescent="0.3">
      <c r="N845662" s="2"/>
    </row>
    <row r="845663" spans="14:14" x14ac:dyDescent="0.3">
      <c r="N845663" s="3"/>
    </row>
    <row r="845670" spans="14:14" x14ac:dyDescent="0.3">
      <c r="N845670" s="2"/>
    </row>
    <row r="845671" spans="14:14" x14ac:dyDescent="0.3">
      <c r="N845671" s="3"/>
    </row>
    <row r="845678" spans="14:14" x14ac:dyDescent="0.3">
      <c r="N845678" s="2"/>
    </row>
    <row r="845679" spans="14:14" x14ac:dyDescent="0.3">
      <c r="N845679" s="3"/>
    </row>
    <row r="845686" spans="14:14" x14ac:dyDescent="0.3">
      <c r="N845686" s="2"/>
    </row>
    <row r="845687" spans="14:14" x14ac:dyDescent="0.3">
      <c r="N845687" s="3"/>
    </row>
    <row r="845694" spans="14:14" x14ac:dyDescent="0.3">
      <c r="N845694" s="2"/>
    </row>
    <row r="845695" spans="14:14" x14ac:dyDescent="0.3">
      <c r="N845695" s="3"/>
    </row>
    <row r="845702" spans="14:14" x14ac:dyDescent="0.3">
      <c r="N845702" s="2"/>
    </row>
    <row r="845703" spans="14:14" x14ac:dyDescent="0.3">
      <c r="N845703" s="3"/>
    </row>
    <row r="845710" spans="14:14" x14ac:dyDescent="0.3">
      <c r="N845710" s="2"/>
    </row>
    <row r="845711" spans="14:14" x14ac:dyDescent="0.3">
      <c r="N845711" s="3"/>
    </row>
    <row r="845718" spans="14:14" x14ac:dyDescent="0.3">
      <c r="N845718" s="2"/>
    </row>
    <row r="845719" spans="14:14" x14ac:dyDescent="0.3">
      <c r="N845719" s="3"/>
    </row>
    <row r="845726" spans="14:14" x14ac:dyDescent="0.3">
      <c r="N845726" s="2"/>
    </row>
    <row r="845727" spans="14:14" x14ac:dyDescent="0.3">
      <c r="N845727" s="3"/>
    </row>
    <row r="845734" spans="14:14" x14ac:dyDescent="0.3">
      <c r="N845734" s="2"/>
    </row>
    <row r="845735" spans="14:14" x14ac:dyDescent="0.3">
      <c r="N845735" s="3"/>
    </row>
    <row r="845742" spans="14:14" x14ac:dyDescent="0.3">
      <c r="N845742" s="2"/>
    </row>
    <row r="845743" spans="14:14" x14ac:dyDescent="0.3">
      <c r="N845743" s="3"/>
    </row>
    <row r="845750" spans="14:14" x14ac:dyDescent="0.3">
      <c r="N845750" s="2"/>
    </row>
    <row r="845751" spans="14:14" x14ac:dyDescent="0.3">
      <c r="N845751" s="3"/>
    </row>
    <row r="845758" spans="14:14" x14ac:dyDescent="0.3">
      <c r="N845758" s="2"/>
    </row>
    <row r="845759" spans="14:14" x14ac:dyDescent="0.3">
      <c r="N845759" s="3"/>
    </row>
    <row r="845766" spans="14:14" x14ac:dyDescent="0.3">
      <c r="N845766" s="2"/>
    </row>
    <row r="845767" spans="14:14" x14ac:dyDescent="0.3">
      <c r="N845767" s="3"/>
    </row>
    <row r="845774" spans="14:14" x14ac:dyDescent="0.3">
      <c r="N845774" s="2"/>
    </row>
    <row r="845775" spans="14:14" x14ac:dyDescent="0.3">
      <c r="N845775" s="3"/>
    </row>
    <row r="845782" spans="14:14" x14ac:dyDescent="0.3">
      <c r="N845782" s="2"/>
    </row>
    <row r="845783" spans="14:14" x14ac:dyDescent="0.3">
      <c r="N845783" s="3"/>
    </row>
    <row r="845790" spans="14:14" x14ac:dyDescent="0.3">
      <c r="N845790" s="2"/>
    </row>
    <row r="845791" spans="14:14" x14ac:dyDescent="0.3">
      <c r="N845791" s="3"/>
    </row>
    <row r="845798" spans="14:14" x14ac:dyDescent="0.3">
      <c r="N845798" s="2"/>
    </row>
    <row r="845799" spans="14:14" x14ac:dyDescent="0.3">
      <c r="N845799" s="3"/>
    </row>
    <row r="845806" spans="14:14" x14ac:dyDescent="0.3">
      <c r="N845806" s="2"/>
    </row>
    <row r="845807" spans="14:14" x14ac:dyDescent="0.3">
      <c r="N845807" s="3"/>
    </row>
    <row r="845814" spans="14:14" x14ac:dyDescent="0.3">
      <c r="N845814" s="2"/>
    </row>
    <row r="845815" spans="14:14" x14ac:dyDescent="0.3">
      <c r="N845815" s="3"/>
    </row>
    <row r="845822" spans="14:14" x14ac:dyDescent="0.3">
      <c r="N845822" s="2"/>
    </row>
    <row r="845823" spans="14:14" x14ac:dyDescent="0.3">
      <c r="N845823" s="3"/>
    </row>
    <row r="845830" spans="14:14" x14ac:dyDescent="0.3">
      <c r="N845830" s="2"/>
    </row>
    <row r="845831" spans="14:14" x14ac:dyDescent="0.3">
      <c r="N845831" s="3"/>
    </row>
    <row r="845838" spans="14:14" x14ac:dyDescent="0.3">
      <c r="N845838" s="2"/>
    </row>
    <row r="845839" spans="14:14" x14ac:dyDescent="0.3">
      <c r="N845839" s="3"/>
    </row>
    <row r="845846" spans="14:14" x14ac:dyDescent="0.3">
      <c r="N845846" s="2"/>
    </row>
    <row r="845847" spans="14:14" x14ac:dyDescent="0.3">
      <c r="N845847" s="3"/>
    </row>
    <row r="845854" spans="14:14" x14ac:dyDescent="0.3">
      <c r="N845854" s="2"/>
    </row>
    <row r="845855" spans="14:14" x14ac:dyDescent="0.3">
      <c r="N845855" s="3"/>
    </row>
    <row r="845862" spans="14:14" x14ac:dyDescent="0.3">
      <c r="N845862" s="2"/>
    </row>
    <row r="845863" spans="14:14" x14ac:dyDescent="0.3">
      <c r="N845863" s="3"/>
    </row>
    <row r="845870" spans="14:14" x14ac:dyDescent="0.3">
      <c r="N845870" s="2"/>
    </row>
    <row r="845871" spans="14:14" x14ac:dyDescent="0.3">
      <c r="N845871" s="3"/>
    </row>
    <row r="845878" spans="14:14" x14ac:dyDescent="0.3">
      <c r="N845878" s="2"/>
    </row>
    <row r="845879" spans="14:14" x14ac:dyDescent="0.3">
      <c r="N845879" s="3"/>
    </row>
    <row r="845886" spans="14:14" x14ac:dyDescent="0.3">
      <c r="N845886" s="2"/>
    </row>
    <row r="845887" spans="14:14" x14ac:dyDescent="0.3">
      <c r="N845887" s="3"/>
    </row>
    <row r="845894" spans="14:14" x14ac:dyDescent="0.3">
      <c r="N845894" s="2"/>
    </row>
    <row r="845895" spans="14:14" x14ac:dyDescent="0.3">
      <c r="N845895" s="3"/>
    </row>
    <row r="845902" spans="14:14" x14ac:dyDescent="0.3">
      <c r="N845902" s="2"/>
    </row>
    <row r="845903" spans="14:14" x14ac:dyDescent="0.3">
      <c r="N845903" s="3"/>
    </row>
    <row r="845910" spans="14:14" x14ac:dyDescent="0.3">
      <c r="N845910" s="2"/>
    </row>
    <row r="845911" spans="14:14" x14ac:dyDescent="0.3">
      <c r="N845911" s="3"/>
    </row>
    <row r="845918" spans="14:14" x14ac:dyDescent="0.3">
      <c r="N845918" s="2"/>
    </row>
    <row r="845919" spans="14:14" x14ac:dyDescent="0.3">
      <c r="N845919" s="3"/>
    </row>
    <row r="845926" spans="14:14" x14ac:dyDescent="0.3">
      <c r="N845926" s="2"/>
    </row>
    <row r="845927" spans="14:14" x14ac:dyDescent="0.3">
      <c r="N845927" s="3"/>
    </row>
    <row r="845934" spans="14:14" x14ac:dyDescent="0.3">
      <c r="N845934" s="2"/>
    </row>
    <row r="845935" spans="14:14" x14ac:dyDescent="0.3">
      <c r="N845935" s="3"/>
    </row>
    <row r="845942" spans="14:14" x14ac:dyDescent="0.3">
      <c r="N845942" s="2"/>
    </row>
    <row r="845943" spans="14:14" x14ac:dyDescent="0.3">
      <c r="N845943" s="3"/>
    </row>
    <row r="845950" spans="14:14" x14ac:dyDescent="0.3">
      <c r="N845950" s="2"/>
    </row>
    <row r="845951" spans="14:14" x14ac:dyDescent="0.3">
      <c r="N845951" s="3"/>
    </row>
    <row r="845958" spans="14:14" x14ac:dyDescent="0.3">
      <c r="N845958" s="2"/>
    </row>
    <row r="845959" spans="14:14" x14ac:dyDescent="0.3">
      <c r="N845959" s="3"/>
    </row>
    <row r="845966" spans="14:14" x14ac:dyDescent="0.3">
      <c r="N845966" s="2"/>
    </row>
    <row r="845967" spans="14:14" x14ac:dyDescent="0.3">
      <c r="N845967" s="3"/>
    </row>
    <row r="845974" spans="14:14" x14ac:dyDescent="0.3">
      <c r="N845974" s="2"/>
    </row>
    <row r="845975" spans="14:14" x14ac:dyDescent="0.3">
      <c r="N845975" s="3"/>
    </row>
    <row r="845982" spans="14:14" x14ac:dyDescent="0.3">
      <c r="N845982" s="2"/>
    </row>
    <row r="845983" spans="14:14" x14ac:dyDescent="0.3">
      <c r="N845983" s="3"/>
    </row>
    <row r="845990" spans="14:14" x14ac:dyDescent="0.3">
      <c r="N845990" s="2"/>
    </row>
    <row r="845991" spans="14:14" x14ac:dyDescent="0.3">
      <c r="N845991" s="3"/>
    </row>
    <row r="845998" spans="14:14" x14ac:dyDescent="0.3">
      <c r="N845998" s="2"/>
    </row>
    <row r="845999" spans="14:14" x14ac:dyDescent="0.3">
      <c r="N845999" s="3"/>
    </row>
    <row r="846006" spans="14:14" x14ac:dyDescent="0.3">
      <c r="N846006" s="2"/>
    </row>
    <row r="846007" spans="14:14" x14ac:dyDescent="0.3">
      <c r="N846007" s="3"/>
    </row>
    <row r="846014" spans="14:14" x14ac:dyDescent="0.3">
      <c r="N846014" s="2"/>
    </row>
    <row r="846015" spans="14:14" x14ac:dyDescent="0.3">
      <c r="N846015" s="3"/>
    </row>
    <row r="846022" spans="14:14" x14ac:dyDescent="0.3">
      <c r="N846022" s="2"/>
    </row>
    <row r="846023" spans="14:14" x14ac:dyDescent="0.3">
      <c r="N846023" s="3"/>
    </row>
    <row r="846030" spans="14:14" x14ac:dyDescent="0.3">
      <c r="N846030" s="2"/>
    </row>
    <row r="846031" spans="14:14" x14ac:dyDescent="0.3">
      <c r="N846031" s="3"/>
    </row>
    <row r="846038" spans="14:14" x14ac:dyDescent="0.3">
      <c r="N846038" s="2"/>
    </row>
    <row r="846039" spans="14:14" x14ac:dyDescent="0.3">
      <c r="N846039" s="3"/>
    </row>
    <row r="846046" spans="14:14" x14ac:dyDescent="0.3">
      <c r="N846046" s="2"/>
    </row>
    <row r="846047" spans="14:14" x14ac:dyDescent="0.3">
      <c r="N846047" s="3"/>
    </row>
    <row r="846054" spans="14:14" x14ac:dyDescent="0.3">
      <c r="N846054" s="2"/>
    </row>
    <row r="846055" spans="14:14" x14ac:dyDescent="0.3">
      <c r="N846055" s="3"/>
    </row>
    <row r="846062" spans="14:14" x14ac:dyDescent="0.3">
      <c r="N846062" s="2"/>
    </row>
    <row r="846063" spans="14:14" x14ac:dyDescent="0.3">
      <c r="N846063" s="3"/>
    </row>
    <row r="846070" spans="14:14" x14ac:dyDescent="0.3">
      <c r="N846070" s="2"/>
    </row>
    <row r="846071" spans="14:14" x14ac:dyDescent="0.3">
      <c r="N846071" s="3"/>
    </row>
    <row r="846078" spans="14:14" x14ac:dyDescent="0.3">
      <c r="N846078" s="2"/>
    </row>
    <row r="846079" spans="14:14" x14ac:dyDescent="0.3">
      <c r="N846079" s="3"/>
    </row>
    <row r="846086" spans="14:14" x14ac:dyDescent="0.3">
      <c r="N846086" s="2"/>
    </row>
    <row r="846087" spans="14:14" x14ac:dyDescent="0.3">
      <c r="N846087" s="3"/>
    </row>
    <row r="846094" spans="14:14" x14ac:dyDescent="0.3">
      <c r="N846094" s="2"/>
    </row>
    <row r="846095" spans="14:14" x14ac:dyDescent="0.3">
      <c r="N846095" s="3"/>
    </row>
    <row r="846102" spans="14:14" x14ac:dyDescent="0.3">
      <c r="N846102" s="2"/>
    </row>
    <row r="846103" spans="14:14" x14ac:dyDescent="0.3">
      <c r="N846103" s="3"/>
    </row>
    <row r="846110" spans="14:14" x14ac:dyDescent="0.3">
      <c r="N846110" s="2"/>
    </row>
    <row r="846111" spans="14:14" x14ac:dyDescent="0.3">
      <c r="N846111" s="3"/>
    </row>
    <row r="846118" spans="14:14" x14ac:dyDescent="0.3">
      <c r="N846118" s="2"/>
    </row>
    <row r="846119" spans="14:14" x14ac:dyDescent="0.3">
      <c r="N846119" s="3"/>
    </row>
    <row r="846126" spans="14:14" x14ac:dyDescent="0.3">
      <c r="N846126" s="2"/>
    </row>
    <row r="846127" spans="14:14" x14ac:dyDescent="0.3">
      <c r="N846127" s="3"/>
    </row>
    <row r="846134" spans="14:14" x14ac:dyDescent="0.3">
      <c r="N846134" s="2"/>
    </row>
    <row r="846135" spans="14:14" x14ac:dyDescent="0.3">
      <c r="N846135" s="3"/>
    </row>
    <row r="846142" spans="14:14" x14ac:dyDescent="0.3">
      <c r="N846142" s="2"/>
    </row>
    <row r="846143" spans="14:14" x14ac:dyDescent="0.3">
      <c r="N846143" s="3"/>
    </row>
    <row r="846150" spans="14:14" x14ac:dyDescent="0.3">
      <c r="N846150" s="2"/>
    </row>
    <row r="846151" spans="14:14" x14ac:dyDescent="0.3">
      <c r="N846151" s="3"/>
    </row>
    <row r="846158" spans="14:14" x14ac:dyDescent="0.3">
      <c r="N846158" s="2"/>
    </row>
    <row r="846159" spans="14:14" x14ac:dyDescent="0.3">
      <c r="N846159" s="3"/>
    </row>
    <row r="846166" spans="14:14" x14ac:dyDescent="0.3">
      <c r="N846166" s="2"/>
    </row>
    <row r="846167" spans="14:14" x14ac:dyDescent="0.3">
      <c r="N846167" s="3"/>
    </row>
    <row r="846174" spans="14:14" x14ac:dyDescent="0.3">
      <c r="N846174" s="2"/>
    </row>
    <row r="846175" spans="14:14" x14ac:dyDescent="0.3">
      <c r="N846175" s="3"/>
    </row>
    <row r="846182" spans="14:14" x14ac:dyDescent="0.3">
      <c r="N846182" s="2"/>
    </row>
    <row r="846183" spans="14:14" x14ac:dyDescent="0.3">
      <c r="N846183" s="3"/>
    </row>
    <row r="846190" spans="14:14" x14ac:dyDescent="0.3">
      <c r="N846190" s="2"/>
    </row>
    <row r="846191" spans="14:14" x14ac:dyDescent="0.3">
      <c r="N846191" s="3"/>
    </row>
    <row r="846198" spans="14:14" x14ac:dyDescent="0.3">
      <c r="N846198" s="2"/>
    </row>
    <row r="846199" spans="14:14" x14ac:dyDescent="0.3">
      <c r="N846199" s="3"/>
    </row>
    <row r="846206" spans="14:14" x14ac:dyDescent="0.3">
      <c r="N846206" s="2"/>
    </row>
    <row r="846207" spans="14:14" x14ac:dyDescent="0.3">
      <c r="N846207" s="3"/>
    </row>
    <row r="846214" spans="14:14" x14ac:dyDescent="0.3">
      <c r="N846214" s="2"/>
    </row>
    <row r="846215" spans="14:14" x14ac:dyDescent="0.3">
      <c r="N846215" s="3"/>
    </row>
    <row r="846222" spans="14:14" x14ac:dyDescent="0.3">
      <c r="N846222" s="2"/>
    </row>
    <row r="846223" spans="14:14" x14ac:dyDescent="0.3">
      <c r="N846223" s="3"/>
    </row>
    <row r="846230" spans="14:14" x14ac:dyDescent="0.3">
      <c r="N846230" s="2"/>
    </row>
    <row r="846231" spans="14:14" x14ac:dyDescent="0.3">
      <c r="N846231" s="3"/>
    </row>
    <row r="846238" spans="14:14" x14ac:dyDescent="0.3">
      <c r="N846238" s="2"/>
    </row>
    <row r="846239" spans="14:14" x14ac:dyDescent="0.3">
      <c r="N846239" s="3"/>
    </row>
    <row r="846246" spans="14:14" x14ac:dyDescent="0.3">
      <c r="N846246" s="2"/>
    </row>
    <row r="846247" spans="14:14" x14ac:dyDescent="0.3">
      <c r="N846247" s="3"/>
    </row>
    <row r="846254" spans="14:14" x14ac:dyDescent="0.3">
      <c r="N846254" s="2"/>
    </row>
    <row r="846255" spans="14:14" x14ac:dyDescent="0.3">
      <c r="N846255" s="3"/>
    </row>
    <row r="846262" spans="14:14" x14ac:dyDescent="0.3">
      <c r="N846262" s="2"/>
    </row>
    <row r="846263" spans="14:14" x14ac:dyDescent="0.3">
      <c r="N846263" s="3"/>
    </row>
    <row r="846270" spans="14:14" x14ac:dyDescent="0.3">
      <c r="N846270" s="2"/>
    </row>
    <row r="846271" spans="14:14" x14ac:dyDescent="0.3">
      <c r="N846271" s="3"/>
    </row>
    <row r="846278" spans="14:14" x14ac:dyDescent="0.3">
      <c r="N846278" s="2"/>
    </row>
    <row r="846279" spans="14:14" x14ac:dyDescent="0.3">
      <c r="N846279" s="3"/>
    </row>
    <row r="846286" spans="14:14" x14ac:dyDescent="0.3">
      <c r="N846286" s="2"/>
    </row>
    <row r="846287" spans="14:14" x14ac:dyDescent="0.3">
      <c r="N846287" s="3"/>
    </row>
    <row r="846294" spans="14:14" x14ac:dyDescent="0.3">
      <c r="N846294" s="2"/>
    </row>
    <row r="846295" spans="14:14" x14ac:dyDescent="0.3">
      <c r="N846295" s="3"/>
    </row>
    <row r="846302" spans="14:14" x14ac:dyDescent="0.3">
      <c r="N846302" s="2"/>
    </row>
    <row r="846303" spans="14:14" x14ac:dyDescent="0.3">
      <c r="N846303" s="3"/>
    </row>
    <row r="846310" spans="14:14" x14ac:dyDescent="0.3">
      <c r="N846310" s="2"/>
    </row>
    <row r="846311" spans="14:14" x14ac:dyDescent="0.3">
      <c r="N846311" s="3"/>
    </row>
    <row r="846318" spans="14:14" x14ac:dyDescent="0.3">
      <c r="N846318" s="2"/>
    </row>
    <row r="846319" spans="14:14" x14ac:dyDescent="0.3">
      <c r="N846319" s="3"/>
    </row>
    <row r="846326" spans="14:14" x14ac:dyDescent="0.3">
      <c r="N846326" s="2"/>
    </row>
    <row r="846327" spans="14:14" x14ac:dyDescent="0.3">
      <c r="N846327" s="3"/>
    </row>
    <row r="846334" spans="14:14" x14ac:dyDescent="0.3">
      <c r="N846334" s="2"/>
    </row>
    <row r="846335" spans="14:14" x14ac:dyDescent="0.3">
      <c r="N846335" s="3"/>
    </row>
    <row r="846342" spans="14:14" x14ac:dyDescent="0.3">
      <c r="N846342" s="2"/>
    </row>
    <row r="846343" spans="14:14" x14ac:dyDescent="0.3">
      <c r="N846343" s="3"/>
    </row>
    <row r="846350" spans="14:14" x14ac:dyDescent="0.3">
      <c r="N846350" s="2"/>
    </row>
    <row r="846351" spans="14:14" x14ac:dyDescent="0.3">
      <c r="N846351" s="3"/>
    </row>
    <row r="846358" spans="14:14" x14ac:dyDescent="0.3">
      <c r="N846358" s="2"/>
    </row>
    <row r="846359" spans="14:14" x14ac:dyDescent="0.3">
      <c r="N846359" s="3"/>
    </row>
    <row r="846366" spans="14:14" x14ac:dyDescent="0.3">
      <c r="N846366" s="2"/>
    </row>
    <row r="846367" spans="14:14" x14ac:dyDescent="0.3">
      <c r="N846367" s="3"/>
    </row>
    <row r="846374" spans="14:14" x14ac:dyDescent="0.3">
      <c r="N846374" s="2"/>
    </row>
    <row r="846375" spans="14:14" x14ac:dyDescent="0.3">
      <c r="N846375" s="3"/>
    </row>
    <row r="846382" spans="14:14" x14ac:dyDescent="0.3">
      <c r="N846382" s="2"/>
    </row>
    <row r="846383" spans="14:14" x14ac:dyDescent="0.3">
      <c r="N846383" s="3"/>
    </row>
    <row r="846390" spans="14:14" x14ac:dyDescent="0.3">
      <c r="N846390" s="2"/>
    </row>
    <row r="846391" spans="14:14" x14ac:dyDescent="0.3">
      <c r="N846391" s="3"/>
    </row>
    <row r="846398" spans="14:14" x14ac:dyDescent="0.3">
      <c r="N846398" s="2"/>
    </row>
    <row r="846399" spans="14:14" x14ac:dyDescent="0.3">
      <c r="N846399" s="3"/>
    </row>
    <row r="846406" spans="14:14" x14ac:dyDescent="0.3">
      <c r="N846406" s="2"/>
    </row>
    <row r="846407" spans="14:14" x14ac:dyDescent="0.3">
      <c r="N846407" s="3"/>
    </row>
    <row r="846414" spans="14:14" x14ac:dyDescent="0.3">
      <c r="N846414" s="2"/>
    </row>
    <row r="846415" spans="14:14" x14ac:dyDescent="0.3">
      <c r="N846415" s="3"/>
    </row>
    <row r="846422" spans="14:14" x14ac:dyDescent="0.3">
      <c r="N846422" s="2"/>
    </row>
    <row r="846423" spans="14:14" x14ac:dyDescent="0.3">
      <c r="N846423" s="3"/>
    </row>
    <row r="846430" spans="14:14" x14ac:dyDescent="0.3">
      <c r="N846430" s="2"/>
    </row>
    <row r="846431" spans="14:14" x14ac:dyDescent="0.3">
      <c r="N846431" s="3"/>
    </row>
    <row r="846438" spans="14:14" x14ac:dyDescent="0.3">
      <c r="N846438" s="2"/>
    </row>
    <row r="846439" spans="14:14" x14ac:dyDescent="0.3">
      <c r="N846439" s="3"/>
    </row>
    <row r="846446" spans="14:14" x14ac:dyDescent="0.3">
      <c r="N846446" s="2"/>
    </row>
    <row r="846447" spans="14:14" x14ac:dyDescent="0.3">
      <c r="N846447" s="3"/>
    </row>
    <row r="846454" spans="14:14" x14ac:dyDescent="0.3">
      <c r="N846454" s="2"/>
    </row>
    <row r="846455" spans="14:14" x14ac:dyDescent="0.3">
      <c r="N846455" s="3"/>
    </row>
    <row r="846462" spans="14:14" x14ac:dyDescent="0.3">
      <c r="N846462" s="2"/>
    </row>
    <row r="846463" spans="14:14" x14ac:dyDescent="0.3">
      <c r="N846463" s="3"/>
    </row>
    <row r="846470" spans="14:14" x14ac:dyDescent="0.3">
      <c r="N846470" s="2"/>
    </row>
    <row r="846471" spans="14:14" x14ac:dyDescent="0.3">
      <c r="N846471" s="3"/>
    </row>
    <row r="846478" spans="14:14" x14ac:dyDescent="0.3">
      <c r="N846478" s="2"/>
    </row>
    <row r="846479" spans="14:14" x14ac:dyDescent="0.3">
      <c r="N846479" s="3"/>
    </row>
    <row r="846486" spans="14:14" x14ac:dyDescent="0.3">
      <c r="N846486" s="2"/>
    </row>
    <row r="846487" spans="14:14" x14ac:dyDescent="0.3">
      <c r="N846487" s="3"/>
    </row>
    <row r="846494" spans="14:14" x14ac:dyDescent="0.3">
      <c r="N846494" s="2"/>
    </row>
    <row r="846495" spans="14:14" x14ac:dyDescent="0.3">
      <c r="N846495" s="3"/>
    </row>
    <row r="846502" spans="14:14" x14ac:dyDescent="0.3">
      <c r="N846502" s="2"/>
    </row>
    <row r="846503" spans="14:14" x14ac:dyDescent="0.3">
      <c r="N846503" s="3"/>
    </row>
    <row r="846510" spans="14:14" x14ac:dyDescent="0.3">
      <c r="N846510" s="2"/>
    </row>
    <row r="846511" spans="14:14" x14ac:dyDescent="0.3">
      <c r="N846511" s="3"/>
    </row>
    <row r="846518" spans="14:14" x14ac:dyDescent="0.3">
      <c r="N846518" s="2"/>
    </row>
    <row r="846519" spans="14:14" x14ac:dyDescent="0.3">
      <c r="N846519" s="3"/>
    </row>
    <row r="846526" spans="14:14" x14ac:dyDescent="0.3">
      <c r="N846526" s="2"/>
    </row>
    <row r="846527" spans="14:14" x14ac:dyDescent="0.3">
      <c r="N846527" s="3"/>
    </row>
    <row r="846534" spans="14:14" x14ac:dyDescent="0.3">
      <c r="N846534" s="2"/>
    </row>
    <row r="846535" spans="14:14" x14ac:dyDescent="0.3">
      <c r="N846535" s="3"/>
    </row>
    <row r="846542" spans="14:14" x14ac:dyDescent="0.3">
      <c r="N846542" s="2"/>
    </row>
    <row r="846543" spans="14:14" x14ac:dyDescent="0.3">
      <c r="N846543" s="3"/>
    </row>
    <row r="846550" spans="14:14" x14ac:dyDescent="0.3">
      <c r="N846550" s="2"/>
    </row>
    <row r="846551" spans="14:14" x14ac:dyDescent="0.3">
      <c r="N846551" s="3"/>
    </row>
    <row r="846558" spans="14:14" x14ac:dyDescent="0.3">
      <c r="N846558" s="2"/>
    </row>
    <row r="846559" spans="14:14" x14ac:dyDescent="0.3">
      <c r="N846559" s="3"/>
    </row>
    <row r="846566" spans="14:14" x14ac:dyDescent="0.3">
      <c r="N846566" s="2"/>
    </row>
    <row r="846567" spans="14:14" x14ac:dyDescent="0.3">
      <c r="N846567" s="3"/>
    </row>
    <row r="846574" spans="14:14" x14ac:dyDescent="0.3">
      <c r="N846574" s="2"/>
    </row>
    <row r="846575" spans="14:14" x14ac:dyDescent="0.3">
      <c r="N846575" s="3"/>
    </row>
    <row r="846582" spans="14:14" x14ac:dyDescent="0.3">
      <c r="N846582" s="2"/>
    </row>
    <row r="846583" spans="14:14" x14ac:dyDescent="0.3">
      <c r="N846583" s="3"/>
    </row>
    <row r="846590" spans="14:14" x14ac:dyDescent="0.3">
      <c r="N846590" s="2"/>
    </row>
    <row r="846591" spans="14:14" x14ac:dyDescent="0.3">
      <c r="N846591" s="3"/>
    </row>
    <row r="846598" spans="14:14" x14ac:dyDescent="0.3">
      <c r="N846598" s="2"/>
    </row>
    <row r="846599" spans="14:14" x14ac:dyDescent="0.3">
      <c r="N846599" s="3"/>
    </row>
    <row r="846606" spans="14:14" x14ac:dyDescent="0.3">
      <c r="N846606" s="2"/>
    </row>
    <row r="846607" spans="14:14" x14ac:dyDescent="0.3">
      <c r="N846607" s="3"/>
    </row>
    <row r="846614" spans="14:14" x14ac:dyDescent="0.3">
      <c r="N846614" s="2"/>
    </row>
    <row r="846615" spans="14:14" x14ac:dyDescent="0.3">
      <c r="N846615" s="3"/>
    </row>
    <row r="846622" spans="14:14" x14ac:dyDescent="0.3">
      <c r="N846622" s="2"/>
    </row>
    <row r="846623" spans="14:14" x14ac:dyDescent="0.3">
      <c r="N846623" s="3"/>
    </row>
    <row r="846630" spans="14:14" x14ac:dyDescent="0.3">
      <c r="N846630" s="2"/>
    </row>
    <row r="846631" spans="14:14" x14ac:dyDescent="0.3">
      <c r="N846631" s="3"/>
    </row>
    <row r="846638" spans="14:14" x14ac:dyDescent="0.3">
      <c r="N846638" s="2"/>
    </row>
    <row r="846639" spans="14:14" x14ac:dyDescent="0.3">
      <c r="N846639" s="3"/>
    </row>
    <row r="846646" spans="14:14" x14ac:dyDescent="0.3">
      <c r="N846646" s="2"/>
    </row>
    <row r="846647" spans="14:14" x14ac:dyDescent="0.3">
      <c r="N846647" s="3"/>
    </row>
    <row r="846654" spans="14:14" x14ac:dyDescent="0.3">
      <c r="N846654" s="2"/>
    </row>
    <row r="846655" spans="14:14" x14ac:dyDescent="0.3">
      <c r="N846655" s="3"/>
    </row>
    <row r="846662" spans="14:14" x14ac:dyDescent="0.3">
      <c r="N846662" s="2"/>
    </row>
    <row r="846663" spans="14:14" x14ac:dyDescent="0.3">
      <c r="N846663" s="3"/>
    </row>
    <row r="846670" spans="14:14" x14ac:dyDescent="0.3">
      <c r="N846670" s="2"/>
    </row>
    <row r="846671" spans="14:14" x14ac:dyDescent="0.3">
      <c r="N846671" s="3"/>
    </row>
    <row r="846678" spans="14:14" x14ac:dyDescent="0.3">
      <c r="N846678" s="2"/>
    </row>
    <row r="846679" spans="14:14" x14ac:dyDescent="0.3">
      <c r="N846679" s="3"/>
    </row>
    <row r="846686" spans="14:14" x14ac:dyDescent="0.3">
      <c r="N846686" s="2"/>
    </row>
    <row r="846687" spans="14:14" x14ac:dyDescent="0.3">
      <c r="N846687" s="3"/>
    </row>
    <row r="846694" spans="14:14" x14ac:dyDescent="0.3">
      <c r="N846694" s="2"/>
    </row>
    <row r="846695" spans="14:14" x14ac:dyDescent="0.3">
      <c r="N846695" s="3"/>
    </row>
    <row r="846702" spans="14:14" x14ac:dyDescent="0.3">
      <c r="N846702" s="2"/>
    </row>
    <row r="846703" spans="14:14" x14ac:dyDescent="0.3">
      <c r="N846703" s="3"/>
    </row>
    <row r="846710" spans="14:14" x14ac:dyDescent="0.3">
      <c r="N846710" s="2"/>
    </row>
    <row r="846711" spans="14:14" x14ac:dyDescent="0.3">
      <c r="N846711" s="3"/>
    </row>
    <row r="846718" spans="14:14" x14ac:dyDescent="0.3">
      <c r="N846718" s="2"/>
    </row>
    <row r="846719" spans="14:14" x14ac:dyDescent="0.3">
      <c r="N846719" s="3"/>
    </row>
    <row r="846726" spans="14:14" x14ac:dyDescent="0.3">
      <c r="N846726" s="2"/>
    </row>
    <row r="846727" spans="14:14" x14ac:dyDescent="0.3">
      <c r="N846727" s="3"/>
    </row>
    <row r="846734" spans="14:14" x14ac:dyDescent="0.3">
      <c r="N846734" s="2"/>
    </row>
    <row r="846735" spans="14:14" x14ac:dyDescent="0.3">
      <c r="N846735" s="3"/>
    </row>
    <row r="846742" spans="14:14" x14ac:dyDescent="0.3">
      <c r="N846742" s="2"/>
    </row>
    <row r="846743" spans="14:14" x14ac:dyDescent="0.3">
      <c r="N846743" s="3"/>
    </row>
    <row r="846750" spans="14:14" x14ac:dyDescent="0.3">
      <c r="N846750" s="2"/>
    </row>
    <row r="846751" spans="14:14" x14ac:dyDescent="0.3">
      <c r="N846751" s="3"/>
    </row>
    <row r="846758" spans="14:14" x14ac:dyDescent="0.3">
      <c r="N846758" s="2"/>
    </row>
    <row r="846759" spans="14:14" x14ac:dyDescent="0.3">
      <c r="N846759" s="3"/>
    </row>
    <row r="846766" spans="14:14" x14ac:dyDescent="0.3">
      <c r="N846766" s="2"/>
    </row>
    <row r="846767" spans="14:14" x14ac:dyDescent="0.3">
      <c r="N846767" s="3"/>
    </row>
    <row r="846774" spans="14:14" x14ac:dyDescent="0.3">
      <c r="N846774" s="2"/>
    </row>
    <row r="846775" spans="14:14" x14ac:dyDescent="0.3">
      <c r="N846775" s="3"/>
    </row>
    <row r="846782" spans="14:14" x14ac:dyDescent="0.3">
      <c r="N846782" s="2"/>
    </row>
    <row r="846783" spans="14:14" x14ac:dyDescent="0.3">
      <c r="N846783" s="3"/>
    </row>
    <row r="846790" spans="14:14" x14ac:dyDescent="0.3">
      <c r="N846790" s="2"/>
    </row>
    <row r="846791" spans="14:14" x14ac:dyDescent="0.3">
      <c r="N846791" s="3"/>
    </row>
    <row r="846798" spans="14:14" x14ac:dyDescent="0.3">
      <c r="N846798" s="2"/>
    </row>
    <row r="846799" spans="14:14" x14ac:dyDescent="0.3">
      <c r="N846799" s="3"/>
    </row>
    <row r="846806" spans="14:14" x14ac:dyDescent="0.3">
      <c r="N846806" s="2"/>
    </row>
    <row r="846807" spans="14:14" x14ac:dyDescent="0.3">
      <c r="N846807" s="3"/>
    </row>
    <row r="846814" spans="14:14" x14ac:dyDescent="0.3">
      <c r="N846814" s="2"/>
    </row>
    <row r="846815" spans="14:14" x14ac:dyDescent="0.3">
      <c r="N846815" s="3"/>
    </row>
    <row r="846822" spans="14:14" x14ac:dyDescent="0.3">
      <c r="N846822" s="2"/>
    </row>
    <row r="846823" spans="14:14" x14ac:dyDescent="0.3">
      <c r="N846823" s="3"/>
    </row>
    <row r="846830" spans="14:14" x14ac:dyDescent="0.3">
      <c r="N846830" s="2"/>
    </row>
    <row r="846831" spans="14:14" x14ac:dyDescent="0.3">
      <c r="N846831" s="3"/>
    </row>
    <row r="846838" spans="14:14" x14ac:dyDescent="0.3">
      <c r="N846838" s="2"/>
    </row>
    <row r="846839" spans="14:14" x14ac:dyDescent="0.3">
      <c r="N846839" s="3"/>
    </row>
    <row r="846846" spans="14:14" x14ac:dyDescent="0.3">
      <c r="N846846" s="2"/>
    </row>
    <row r="846847" spans="14:14" x14ac:dyDescent="0.3">
      <c r="N846847" s="3"/>
    </row>
    <row r="846854" spans="14:14" x14ac:dyDescent="0.3">
      <c r="N846854" s="2"/>
    </row>
    <row r="846855" spans="14:14" x14ac:dyDescent="0.3">
      <c r="N846855" s="3"/>
    </row>
    <row r="846862" spans="14:14" x14ac:dyDescent="0.3">
      <c r="N846862" s="2"/>
    </row>
    <row r="846863" spans="14:14" x14ac:dyDescent="0.3">
      <c r="N846863" s="3"/>
    </row>
    <row r="846870" spans="14:14" x14ac:dyDescent="0.3">
      <c r="N846870" s="2"/>
    </row>
    <row r="846871" spans="14:14" x14ac:dyDescent="0.3">
      <c r="N846871" s="3"/>
    </row>
    <row r="846878" spans="14:14" x14ac:dyDescent="0.3">
      <c r="N846878" s="2"/>
    </row>
    <row r="846879" spans="14:14" x14ac:dyDescent="0.3">
      <c r="N846879" s="3"/>
    </row>
    <row r="846886" spans="14:14" x14ac:dyDescent="0.3">
      <c r="N846886" s="2"/>
    </row>
    <row r="846887" spans="14:14" x14ac:dyDescent="0.3">
      <c r="N846887" s="3"/>
    </row>
    <row r="846894" spans="14:14" x14ac:dyDescent="0.3">
      <c r="N846894" s="2"/>
    </row>
    <row r="846895" spans="14:14" x14ac:dyDescent="0.3">
      <c r="N846895" s="3"/>
    </row>
    <row r="846902" spans="14:14" x14ac:dyDescent="0.3">
      <c r="N846902" s="2"/>
    </row>
    <row r="846903" spans="14:14" x14ac:dyDescent="0.3">
      <c r="N846903" s="3"/>
    </row>
    <row r="846910" spans="14:14" x14ac:dyDescent="0.3">
      <c r="N846910" s="2"/>
    </row>
    <row r="846911" spans="14:14" x14ac:dyDescent="0.3">
      <c r="N846911" s="3"/>
    </row>
    <row r="846918" spans="14:14" x14ac:dyDescent="0.3">
      <c r="N846918" s="2"/>
    </row>
    <row r="846919" spans="14:14" x14ac:dyDescent="0.3">
      <c r="N846919" s="3"/>
    </row>
    <row r="846926" spans="14:14" x14ac:dyDescent="0.3">
      <c r="N846926" s="2"/>
    </row>
    <row r="846927" spans="14:14" x14ac:dyDescent="0.3">
      <c r="N846927" s="3"/>
    </row>
    <row r="846934" spans="14:14" x14ac:dyDescent="0.3">
      <c r="N846934" s="2"/>
    </row>
    <row r="846935" spans="14:14" x14ac:dyDescent="0.3">
      <c r="N846935" s="3"/>
    </row>
    <row r="846942" spans="14:14" x14ac:dyDescent="0.3">
      <c r="N846942" s="2"/>
    </row>
    <row r="846943" spans="14:14" x14ac:dyDescent="0.3">
      <c r="N846943" s="3"/>
    </row>
    <row r="846950" spans="14:14" x14ac:dyDescent="0.3">
      <c r="N846950" s="2"/>
    </row>
    <row r="846951" spans="14:14" x14ac:dyDescent="0.3">
      <c r="N846951" s="3"/>
    </row>
    <row r="846958" spans="14:14" x14ac:dyDescent="0.3">
      <c r="N846958" s="2"/>
    </row>
    <row r="846959" spans="14:14" x14ac:dyDescent="0.3">
      <c r="N846959" s="3"/>
    </row>
    <row r="846966" spans="14:14" x14ac:dyDescent="0.3">
      <c r="N846966" s="2"/>
    </row>
    <row r="846967" spans="14:14" x14ac:dyDescent="0.3">
      <c r="N846967" s="3"/>
    </row>
    <row r="846974" spans="14:14" x14ac:dyDescent="0.3">
      <c r="N846974" s="2"/>
    </row>
    <row r="846975" spans="14:14" x14ac:dyDescent="0.3">
      <c r="N846975" s="3"/>
    </row>
    <row r="846982" spans="14:14" x14ac:dyDescent="0.3">
      <c r="N846982" s="2"/>
    </row>
    <row r="846983" spans="14:14" x14ac:dyDescent="0.3">
      <c r="N846983" s="3"/>
    </row>
    <row r="846990" spans="14:14" x14ac:dyDescent="0.3">
      <c r="N846990" s="2"/>
    </row>
    <row r="846991" spans="14:14" x14ac:dyDescent="0.3">
      <c r="N846991" s="3"/>
    </row>
    <row r="846998" spans="14:14" x14ac:dyDescent="0.3">
      <c r="N846998" s="2"/>
    </row>
    <row r="846999" spans="14:14" x14ac:dyDescent="0.3">
      <c r="N846999" s="3"/>
    </row>
    <row r="847006" spans="14:14" x14ac:dyDescent="0.3">
      <c r="N847006" s="2"/>
    </row>
    <row r="847007" spans="14:14" x14ac:dyDescent="0.3">
      <c r="N847007" s="3"/>
    </row>
    <row r="847014" spans="14:14" x14ac:dyDescent="0.3">
      <c r="N847014" s="2"/>
    </row>
    <row r="847015" spans="14:14" x14ac:dyDescent="0.3">
      <c r="N847015" s="3"/>
    </row>
    <row r="847022" spans="14:14" x14ac:dyDescent="0.3">
      <c r="N847022" s="2"/>
    </row>
    <row r="847023" spans="14:14" x14ac:dyDescent="0.3">
      <c r="N847023" s="3"/>
    </row>
    <row r="847030" spans="14:14" x14ac:dyDescent="0.3">
      <c r="N847030" s="2"/>
    </row>
    <row r="847031" spans="14:14" x14ac:dyDescent="0.3">
      <c r="N847031" s="3"/>
    </row>
    <row r="847038" spans="14:14" x14ac:dyDescent="0.3">
      <c r="N847038" s="2"/>
    </row>
    <row r="847039" spans="14:14" x14ac:dyDescent="0.3">
      <c r="N847039" s="3"/>
    </row>
    <row r="847046" spans="14:14" x14ac:dyDescent="0.3">
      <c r="N847046" s="2"/>
    </row>
    <row r="847047" spans="14:14" x14ac:dyDescent="0.3">
      <c r="N847047" s="3"/>
    </row>
    <row r="847054" spans="14:14" x14ac:dyDescent="0.3">
      <c r="N847054" s="2"/>
    </row>
    <row r="847055" spans="14:14" x14ac:dyDescent="0.3">
      <c r="N847055" s="3"/>
    </row>
    <row r="847062" spans="14:14" x14ac:dyDescent="0.3">
      <c r="N847062" s="2"/>
    </row>
    <row r="847063" spans="14:14" x14ac:dyDescent="0.3">
      <c r="N847063" s="3"/>
    </row>
    <row r="847070" spans="14:14" x14ac:dyDescent="0.3">
      <c r="N847070" s="2"/>
    </row>
    <row r="847071" spans="14:14" x14ac:dyDescent="0.3">
      <c r="N847071" s="3"/>
    </row>
    <row r="847078" spans="14:14" x14ac:dyDescent="0.3">
      <c r="N847078" s="2"/>
    </row>
    <row r="847079" spans="14:14" x14ac:dyDescent="0.3">
      <c r="N847079" s="3"/>
    </row>
    <row r="847086" spans="14:14" x14ac:dyDescent="0.3">
      <c r="N847086" s="2"/>
    </row>
    <row r="847087" spans="14:14" x14ac:dyDescent="0.3">
      <c r="N847087" s="3"/>
    </row>
    <row r="847094" spans="14:14" x14ac:dyDescent="0.3">
      <c r="N847094" s="2"/>
    </row>
    <row r="847095" spans="14:14" x14ac:dyDescent="0.3">
      <c r="N847095" s="3"/>
    </row>
    <row r="847102" spans="14:14" x14ac:dyDescent="0.3">
      <c r="N847102" s="2"/>
    </row>
    <row r="847103" spans="14:14" x14ac:dyDescent="0.3">
      <c r="N847103" s="3"/>
    </row>
    <row r="847110" spans="14:14" x14ac:dyDescent="0.3">
      <c r="N847110" s="2"/>
    </row>
    <row r="847111" spans="14:14" x14ac:dyDescent="0.3">
      <c r="N847111" s="3"/>
    </row>
    <row r="847118" spans="14:14" x14ac:dyDescent="0.3">
      <c r="N847118" s="2"/>
    </row>
    <row r="847119" spans="14:14" x14ac:dyDescent="0.3">
      <c r="N847119" s="3"/>
    </row>
    <row r="847126" spans="14:14" x14ac:dyDescent="0.3">
      <c r="N847126" s="2"/>
    </row>
    <row r="847127" spans="14:14" x14ac:dyDescent="0.3">
      <c r="N847127" s="3"/>
    </row>
    <row r="847134" spans="14:14" x14ac:dyDescent="0.3">
      <c r="N847134" s="2"/>
    </row>
    <row r="847135" spans="14:14" x14ac:dyDescent="0.3">
      <c r="N847135" s="3"/>
    </row>
    <row r="847142" spans="14:14" x14ac:dyDescent="0.3">
      <c r="N847142" s="2"/>
    </row>
    <row r="847143" spans="14:14" x14ac:dyDescent="0.3">
      <c r="N847143" s="3"/>
    </row>
    <row r="847150" spans="14:14" x14ac:dyDescent="0.3">
      <c r="N847150" s="2"/>
    </row>
    <row r="847151" spans="14:14" x14ac:dyDescent="0.3">
      <c r="N847151" s="3"/>
    </row>
    <row r="847158" spans="14:14" x14ac:dyDescent="0.3">
      <c r="N847158" s="2"/>
    </row>
    <row r="847159" spans="14:14" x14ac:dyDescent="0.3">
      <c r="N847159" s="3"/>
    </row>
    <row r="847166" spans="14:14" x14ac:dyDescent="0.3">
      <c r="N847166" s="2"/>
    </row>
    <row r="847167" spans="14:14" x14ac:dyDescent="0.3">
      <c r="N847167" s="3"/>
    </row>
    <row r="847174" spans="14:14" x14ac:dyDescent="0.3">
      <c r="N847174" s="2"/>
    </row>
    <row r="847175" spans="14:14" x14ac:dyDescent="0.3">
      <c r="N847175" s="3"/>
    </row>
    <row r="847182" spans="14:14" x14ac:dyDescent="0.3">
      <c r="N847182" s="2"/>
    </row>
    <row r="847183" spans="14:14" x14ac:dyDescent="0.3">
      <c r="N847183" s="3"/>
    </row>
    <row r="847190" spans="14:14" x14ac:dyDescent="0.3">
      <c r="N847190" s="2"/>
    </row>
    <row r="847191" spans="14:14" x14ac:dyDescent="0.3">
      <c r="N847191" s="3"/>
    </row>
    <row r="847198" spans="14:14" x14ac:dyDescent="0.3">
      <c r="N847198" s="2"/>
    </row>
    <row r="847199" spans="14:14" x14ac:dyDescent="0.3">
      <c r="N847199" s="3"/>
    </row>
    <row r="847206" spans="14:14" x14ac:dyDescent="0.3">
      <c r="N847206" s="2"/>
    </row>
    <row r="847207" spans="14:14" x14ac:dyDescent="0.3">
      <c r="N847207" s="3"/>
    </row>
    <row r="847214" spans="14:14" x14ac:dyDescent="0.3">
      <c r="N847214" s="2"/>
    </row>
    <row r="847215" spans="14:14" x14ac:dyDescent="0.3">
      <c r="N847215" s="3"/>
    </row>
    <row r="847222" spans="14:14" x14ac:dyDescent="0.3">
      <c r="N847222" s="2"/>
    </row>
    <row r="847223" spans="14:14" x14ac:dyDescent="0.3">
      <c r="N847223" s="3"/>
    </row>
    <row r="847230" spans="14:14" x14ac:dyDescent="0.3">
      <c r="N847230" s="2"/>
    </row>
    <row r="847231" spans="14:14" x14ac:dyDescent="0.3">
      <c r="N847231" s="3"/>
    </row>
    <row r="847238" spans="14:14" x14ac:dyDescent="0.3">
      <c r="N847238" s="2"/>
    </row>
    <row r="847239" spans="14:14" x14ac:dyDescent="0.3">
      <c r="N847239" s="3"/>
    </row>
    <row r="847246" spans="14:14" x14ac:dyDescent="0.3">
      <c r="N847246" s="2"/>
    </row>
    <row r="847247" spans="14:14" x14ac:dyDescent="0.3">
      <c r="N847247" s="3"/>
    </row>
    <row r="847254" spans="14:14" x14ac:dyDescent="0.3">
      <c r="N847254" s="2"/>
    </row>
    <row r="847255" spans="14:14" x14ac:dyDescent="0.3">
      <c r="N847255" s="3"/>
    </row>
    <row r="847262" spans="14:14" x14ac:dyDescent="0.3">
      <c r="N847262" s="2"/>
    </row>
    <row r="847263" spans="14:14" x14ac:dyDescent="0.3">
      <c r="N847263" s="3"/>
    </row>
    <row r="847270" spans="14:14" x14ac:dyDescent="0.3">
      <c r="N847270" s="2"/>
    </row>
    <row r="847271" spans="14:14" x14ac:dyDescent="0.3">
      <c r="N847271" s="3"/>
    </row>
    <row r="847278" spans="14:14" x14ac:dyDescent="0.3">
      <c r="N847278" s="2"/>
    </row>
    <row r="847279" spans="14:14" x14ac:dyDescent="0.3">
      <c r="N847279" s="3"/>
    </row>
    <row r="847286" spans="14:14" x14ac:dyDescent="0.3">
      <c r="N847286" s="2"/>
    </row>
    <row r="847287" spans="14:14" x14ac:dyDescent="0.3">
      <c r="N847287" s="3"/>
    </row>
    <row r="847294" spans="14:14" x14ac:dyDescent="0.3">
      <c r="N847294" s="2"/>
    </row>
    <row r="847295" spans="14:14" x14ac:dyDescent="0.3">
      <c r="N847295" s="3"/>
    </row>
    <row r="847302" spans="14:14" x14ac:dyDescent="0.3">
      <c r="N847302" s="2"/>
    </row>
    <row r="847303" spans="14:14" x14ac:dyDescent="0.3">
      <c r="N847303" s="3"/>
    </row>
    <row r="847310" spans="14:14" x14ac:dyDescent="0.3">
      <c r="N847310" s="2"/>
    </row>
    <row r="847311" spans="14:14" x14ac:dyDescent="0.3">
      <c r="N847311" s="3"/>
    </row>
    <row r="847318" spans="14:14" x14ac:dyDescent="0.3">
      <c r="N847318" s="2"/>
    </row>
    <row r="847319" spans="14:14" x14ac:dyDescent="0.3">
      <c r="N847319" s="3"/>
    </row>
    <row r="847326" spans="14:14" x14ac:dyDescent="0.3">
      <c r="N847326" s="2"/>
    </row>
    <row r="847327" spans="14:14" x14ac:dyDescent="0.3">
      <c r="N847327" s="3"/>
    </row>
    <row r="847334" spans="14:14" x14ac:dyDescent="0.3">
      <c r="N847334" s="2"/>
    </row>
    <row r="847335" spans="14:14" x14ac:dyDescent="0.3">
      <c r="N847335" s="3"/>
    </row>
    <row r="847342" spans="14:14" x14ac:dyDescent="0.3">
      <c r="N847342" s="2"/>
    </row>
    <row r="847343" spans="14:14" x14ac:dyDescent="0.3">
      <c r="N847343" s="3"/>
    </row>
    <row r="847350" spans="14:14" x14ac:dyDescent="0.3">
      <c r="N847350" s="2"/>
    </row>
    <row r="847351" spans="14:14" x14ac:dyDescent="0.3">
      <c r="N847351" s="3"/>
    </row>
    <row r="847358" spans="14:14" x14ac:dyDescent="0.3">
      <c r="N847358" s="2"/>
    </row>
    <row r="847359" spans="14:14" x14ac:dyDescent="0.3">
      <c r="N847359" s="3"/>
    </row>
    <row r="847366" spans="14:14" x14ac:dyDescent="0.3">
      <c r="N847366" s="2"/>
    </row>
    <row r="847367" spans="14:14" x14ac:dyDescent="0.3">
      <c r="N847367" s="3"/>
    </row>
    <row r="847374" spans="14:14" x14ac:dyDescent="0.3">
      <c r="N847374" s="2"/>
    </row>
    <row r="847375" spans="14:14" x14ac:dyDescent="0.3">
      <c r="N847375" s="3"/>
    </row>
    <row r="847382" spans="14:14" x14ac:dyDescent="0.3">
      <c r="N847382" s="2"/>
    </row>
    <row r="847383" spans="14:14" x14ac:dyDescent="0.3">
      <c r="N847383" s="3"/>
    </row>
    <row r="847390" spans="14:14" x14ac:dyDescent="0.3">
      <c r="N847390" s="2"/>
    </row>
    <row r="847391" spans="14:14" x14ac:dyDescent="0.3">
      <c r="N847391" s="3"/>
    </row>
    <row r="847398" spans="14:14" x14ac:dyDescent="0.3">
      <c r="N847398" s="2"/>
    </row>
    <row r="847399" spans="14:14" x14ac:dyDescent="0.3">
      <c r="N847399" s="3"/>
    </row>
    <row r="847406" spans="14:14" x14ac:dyDescent="0.3">
      <c r="N847406" s="2"/>
    </row>
    <row r="847407" spans="14:14" x14ac:dyDescent="0.3">
      <c r="N847407" s="3"/>
    </row>
    <row r="847414" spans="14:14" x14ac:dyDescent="0.3">
      <c r="N847414" s="2"/>
    </row>
    <row r="847415" spans="14:14" x14ac:dyDescent="0.3">
      <c r="N847415" s="3"/>
    </row>
    <row r="847422" spans="14:14" x14ac:dyDescent="0.3">
      <c r="N847422" s="2"/>
    </row>
    <row r="847423" spans="14:14" x14ac:dyDescent="0.3">
      <c r="N847423" s="3"/>
    </row>
    <row r="847430" spans="14:14" x14ac:dyDescent="0.3">
      <c r="N847430" s="2"/>
    </row>
    <row r="847431" spans="14:14" x14ac:dyDescent="0.3">
      <c r="N847431" s="3"/>
    </row>
    <row r="847438" spans="14:14" x14ac:dyDescent="0.3">
      <c r="N847438" s="2"/>
    </row>
    <row r="847439" spans="14:14" x14ac:dyDescent="0.3">
      <c r="N847439" s="3"/>
    </row>
    <row r="847446" spans="14:14" x14ac:dyDescent="0.3">
      <c r="N847446" s="2"/>
    </row>
    <row r="847447" spans="14:14" x14ac:dyDescent="0.3">
      <c r="N847447" s="3"/>
    </row>
    <row r="847454" spans="14:14" x14ac:dyDescent="0.3">
      <c r="N847454" s="2"/>
    </row>
    <row r="847455" spans="14:14" x14ac:dyDescent="0.3">
      <c r="N847455" s="3"/>
    </row>
    <row r="847462" spans="14:14" x14ac:dyDescent="0.3">
      <c r="N847462" s="2"/>
    </row>
    <row r="847463" spans="14:14" x14ac:dyDescent="0.3">
      <c r="N847463" s="3"/>
    </row>
    <row r="847470" spans="14:14" x14ac:dyDescent="0.3">
      <c r="N847470" s="2"/>
    </row>
    <row r="847471" spans="14:14" x14ac:dyDescent="0.3">
      <c r="N847471" s="3"/>
    </row>
    <row r="847478" spans="14:14" x14ac:dyDescent="0.3">
      <c r="N847478" s="2"/>
    </row>
    <row r="847479" spans="14:14" x14ac:dyDescent="0.3">
      <c r="N847479" s="3"/>
    </row>
    <row r="847486" spans="14:14" x14ac:dyDescent="0.3">
      <c r="N847486" s="2"/>
    </row>
    <row r="847487" spans="14:14" x14ac:dyDescent="0.3">
      <c r="N847487" s="3"/>
    </row>
    <row r="847494" spans="14:14" x14ac:dyDescent="0.3">
      <c r="N847494" s="2"/>
    </row>
    <row r="847495" spans="14:14" x14ac:dyDescent="0.3">
      <c r="N847495" s="3"/>
    </row>
    <row r="847502" spans="14:14" x14ac:dyDescent="0.3">
      <c r="N847502" s="2"/>
    </row>
    <row r="847503" spans="14:14" x14ac:dyDescent="0.3">
      <c r="N847503" s="3"/>
    </row>
    <row r="847510" spans="14:14" x14ac:dyDescent="0.3">
      <c r="N847510" s="2"/>
    </row>
    <row r="847511" spans="14:14" x14ac:dyDescent="0.3">
      <c r="N847511" s="3"/>
    </row>
    <row r="847518" spans="14:14" x14ac:dyDescent="0.3">
      <c r="N847518" s="2"/>
    </row>
    <row r="847519" spans="14:14" x14ac:dyDescent="0.3">
      <c r="N847519" s="3"/>
    </row>
    <row r="847526" spans="14:14" x14ac:dyDescent="0.3">
      <c r="N847526" s="2"/>
    </row>
    <row r="847527" spans="14:14" x14ac:dyDescent="0.3">
      <c r="N847527" s="3"/>
    </row>
    <row r="847534" spans="14:14" x14ac:dyDescent="0.3">
      <c r="N847534" s="2"/>
    </row>
    <row r="847535" spans="14:14" x14ac:dyDescent="0.3">
      <c r="N847535" s="3"/>
    </row>
    <row r="847542" spans="14:14" x14ac:dyDescent="0.3">
      <c r="N847542" s="2"/>
    </row>
    <row r="847543" spans="14:14" x14ac:dyDescent="0.3">
      <c r="N847543" s="3"/>
    </row>
    <row r="847550" spans="14:14" x14ac:dyDescent="0.3">
      <c r="N847550" s="2"/>
    </row>
    <row r="847551" spans="14:14" x14ac:dyDescent="0.3">
      <c r="N847551" s="3"/>
    </row>
    <row r="847558" spans="14:14" x14ac:dyDescent="0.3">
      <c r="N847558" s="2"/>
    </row>
    <row r="847559" spans="14:14" x14ac:dyDescent="0.3">
      <c r="N847559" s="3"/>
    </row>
    <row r="847566" spans="14:14" x14ac:dyDescent="0.3">
      <c r="N847566" s="2"/>
    </row>
    <row r="847567" spans="14:14" x14ac:dyDescent="0.3">
      <c r="N847567" s="3"/>
    </row>
    <row r="847574" spans="14:14" x14ac:dyDescent="0.3">
      <c r="N847574" s="2"/>
    </row>
    <row r="847575" spans="14:14" x14ac:dyDescent="0.3">
      <c r="N847575" s="3"/>
    </row>
    <row r="847582" spans="14:14" x14ac:dyDescent="0.3">
      <c r="N847582" s="2"/>
    </row>
    <row r="847583" spans="14:14" x14ac:dyDescent="0.3">
      <c r="N847583" s="3"/>
    </row>
    <row r="847590" spans="14:14" x14ac:dyDescent="0.3">
      <c r="N847590" s="2"/>
    </row>
    <row r="847591" spans="14:14" x14ac:dyDescent="0.3">
      <c r="N847591" s="3"/>
    </row>
    <row r="847598" spans="14:14" x14ac:dyDescent="0.3">
      <c r="N847598" s="2"/>
    </row>
    <row r="847599" spans="14:14" x14ac:dyDescent="0.3">
      <c r="N847599" s="3"/>
    </row>
    <row r="847606" spans="14:14" x14ac:dyDescent="0.3">
      <c r="N847606" s="2"/>
    </row>
    <row r="847607" spans="14:14" x14ac:dyDescent="0.3">
      <c r="N847607" s="3"/>
    </row>
    <row r="847614" spans="14:14" x14ac:dyDescent="0.3">
      <c r="N847614" s="2"/>
    </row>
    <row r="847615" spans="14:14" x14ac:dyDescent="0.3">
      <c r="N847615" s="3"/>
    </row>
    <row r="847622" spans="14:14" x14ac:dyDescent="0.3">
      <c r="N847622" s="2"/>
    </row>
    <row r="847623" spans="14:14" x14ac:dyDescent="0.3">
      <c r="N847623" s="3"/>
    </row>
    <row r="847630" spans="14:14" x14ac:dyDescent="0.3">
      <c r="N847630" s="2"/>
    </row>
    <row r="847631" spans="14:14" x14ac:dyDescent="0.3">
      <c r="N847631" s="3"/>
    </row>
    <row r="847638" spans="14:14" x14ac:dyDescent="0.3">
      <c r="N847638" s="2"/>
    </row>
    <row r="847639" spans="14:14" x14ac:dyDescent="0.3">
      <c r="N847639" s="3"/>
    </row>
    <row r="847646" spans="14:14" x14ac:dyDescent="0.3">
      <c r="N847646" s="2"/>
    </row>
    <row r="847647" spans="14:14" x14ac:dyDescent="0.3">
      <c r="N847647" s="3"/>
    </row>
    <row r="847654" spans="14:14" x14ac:dyDescent="0.3">
      <c r="N847654" s="2"/>
    </row>
    <row r="847655" spans="14:14" x14ac:dyDescent="0.3">
      <c r="N847655" s="3"/>
    </row>
    <row r="847662" spans="14:14" x14ac:dyDescent="0.3">
      <c r="N847662" s="2"/>
    </row>
    <row r="847663" spans="14:14" x14ac:dyDescent="0.3">
      <c r="N847663" s="3"/>
    </row>
    <row r="847670" spans="14:14" x14ac:dyDescent="0.3">
      <c r="N847670" s="2"/>
    </row>
    <row r="847671" spans="14:14" x14ac:dyDescent="0.3">
      <c r="N847671" s="3"/>
    </row>
    <row r="847678" spans="14:14" x14ac:dyDescent="0.3">
      <c r="N847678" s="2"/>
    </row>
    <row r="847679" spans="14:14" x14ac:dyDescent="0.3">
      <c r="N847679" s="3"/>
    </row>
    <row r="847686" spans="14:14" x14ac:dyDescent="0.3">
      <c r="N847686" s="2"/>
    </row>
    <row r="847687" spans="14:14" x14ac:dyDescent="0.3">
      <c r="N847687" s="3"/>
    </row>
    <row r="847694" spans="14:14" x14ac:dyDescent="0.3">
      <c r="N847694" s="2"/>
    </row>
    <row r="847695" spans="14:14" x14ac:dyDescent="0.3">
      <c r="N847695" s="3"/>
    </row>
    <row r="847702" spans="14:14" x14ac:dyDescent="0.3">
      <c r="N847702" s="2"/>
    </row>
    <row r="847703" spans="14:14" x14ac:dyDescent="0.3">
      <c r="N847703" s="3"/>
    </row>
    <row r="847710" spans="14:14" x14ac:dyDescent="0.3">
      <c r="N847710" s="2"/>
    </row>
    <row r="847711" spans="14:14" x14ac:dyDescent="0.3">
      <c r="N847711" s="3"/>
    </row>
    <row r="847718" spans="14:14" x14ac:dyDescent="0.3">
      <c r="N847718" s="2"/>
    </row>
    <row r="847719" spans="14:14" x14ac:dyDescent="0.3">
      <c r="N847719" s="3"/>
    </row>
    <row r="847726" spans="14:14" x14ac:dyDescent="0.3">
      <c r="N847726" s="2"/>
    </row>
    <row r="847727" spans="14:14" x14ac:dyDescent="0.3">
      <c r="N847727" s="3"/>
    </row>
    <row r="847734" spans="14:14" x14ac:dyDescent="0.3">
      <c r="N847734" s="2"/>
    </row>
    <row r="847735" spans="14:14" x14ac:dyDescent="0.3">
      <c r="N847735" s="3"/>
    </row>
    <row r="847742" spans="14:14" x14ac:dyDescent="0.3">
      <c r="N847742" s="2"/>
    </row>
    <row r="847743" spans="14:14" x14ac:dyDescent="0.3">
      <c r="N847743" s="3"/>
    </row>
    <row r="847750" spans="14:14" x14ac:dyDescent="0.3">
      <c r="N847750" s="2"/>
    </row>
    <row r="847751" spans="14:14" x14ac:dyDescent="0.3">
      <c r="N847751" s="3"/>
    </row>
    <row r="847758" spans="14:14" x14ac:dyDescent="0.3">
      <c r="N847758" s="2"/>
    </row>
    <row r="847759" spans="14:14" x14ac:dyDescent="0.3">
      <c r="N847759" s="3"/>
    </row>
    <row r="847766" spans="14:14" x14ac:dyDescent="0.3">
      <c r="N847766" s="2"/>
    </row>
    <row r="847767" spans="14:14" x14ac:dyDescent="0.3">
      <c r="N847767" s="3"/>
    </row>
    <row r="847774" spans="14:14" x14ac:dyDescent="0.3">
      <c r="N847774" s="2"/>
    </row>
    <row r="847775" spans="14:14" x14ac:dyDescent="0.3">
      <c r="N847775" s="3"/>
    </row>
    <row r="847782" spans="14:14" x14ac:dyDescent="0.3">
      <c r="N847782" s="2"/>
    </row>
    <row r="847783" spans="14:14" x14ac:dyDescent="0.3">
      <c r="N847783" s="3"/>
    </row>
    <row r="847790" spans="14:14" x14ac:dyDescent="0.3">
      <c r="N847790" s="2"/>
    </row>
    <row r="847791" spans="14:14" x14ac:dyDescent="0.3">
      <c r="N847791" s="3"/>
    </row>
    <row r="847798" spans="14:14" x14ac:dyDescent="0.3">
      <c r="N847798" s="2"/>
    </row>
    <row r="847799" spans="14:14" x14ac:dyDescent="0.3">
      <c r="N847799" s="3"/>
    </row>
    <row r="847806" spans="14:14" x14ac:dyDescent="0.3">
      <c r="N847806" s="2"/>
    </row>
    <row r="847807" spans="14:14" x14ac:dyDescent="0.3">
      <c r="N847807" s="3"/>
    </row>
    <row r="847814" spans="14:14" x14ac:dyDescent="0.3">
      <c r="N847814" s="2"/>
    </row>
    <row r="847815" spans="14:14" x14ac:dyDescent="0.3">
      <c r="N847815" s="3"/>
    </row>
    <row r="847822" spans="14:14" x14ac:dyDescent="0.3">
      <c r="N847822" s="2"/>
    </row>
    <row r="847823" spans="14:14" x14ac:dyDescent="0.3">
      <c r="N847823" s="3"/>
    </row>
    <row r="847830" spans="14:14" x14ac:dyDescent="0.3">
      <c r="N847830" s="2"/>
    </row>
    <row r="847831" spans="14:14" x14ac:dyDescent="0.3">
      <c r="N847831" s="3"/>
    </row>
    <row r="847838" spans="14:14" x14ac:dyDescent="0.3">
      <c r="N847838" s="2"/>
    </row>
    <row r="847839" spans="14:14" x14ac:dyDescent="0.3">
      <c r="N847839" s="3"/>
    </row>
    <row r="847846" spans="14:14" x14ac:dyDescent="0.3">
      <c r="N847846" s="2"/>
    </row>
    <row r="847847" spans="14:14" x14ac:dyDescent="0.3">
      <c r="N847847" s="3"/>
    </row>
    <row r="847854" spans="14:14" x14ac:dyDescent="0.3">
      <c r="N847854" s="2"/>
    </row>
    <row r="847855" spans="14:14" x14ac:dyDescent="0.3">
      <c r="N847855" s="3"/>
    </row>
    <row r="847862" spans="14:14" x14ac:dyDescent="0.3">
      <c r="N847862" s="2"/>
    </row>
    <row r="847863" spans="14:14" x14ac:dyDescent="0.3">
      <c r="N847863" s="3"/>
    </row>
    <row r="847870" spans="14:14" x14ac:dyDescent="0.3">
      <c r="N847870" s="2"/>
    </row>
    <row r="847871" spans="14:14" x14ac:dyDescent="0.3">
      <c r="N847871" s="3"/>
    </row>
    <row r="847878" spans="14:14" x14ac:dyDescent="0.3">
      <c r="N847878" s="2"/>
    </row>
    <row r="847879" spans="14:14" x14ac:dyDescent="0.3">
      <c r="N847879" s="3"/>
    </row>
    <row r="847886" spans="14:14" x14ac:dyDescent="0.3">
      <c r="N847886" s="2"/>
    </row>
    <row r="847887" spans="14:14" x14ac:dyDescent="0.3">
      <c r="N847887" s="3"/>
    </row>
    <row r="847894" spans="14:14" x14ac:dyDescent="0.3">
      <c r="N847894" s="2"/>
    </row>
    <row r="847895" spans="14:14" x14ac:dyDescent="0.3">
      <c r="N847895" s="3"/>
    </row>
    <row r="847902" spans="14:14" x14ac:dyDescent="0.3">
      <c r="N847902" s="2"/>
    </row>
    <row r="847903" spans="14:14" x14ac:dyDescent="0.3">
      <c r="N847903" s="3"/>
    </row>
    <row r="847910" spans="14:14" x14ac:dyDescent="0.3">
      <c r="N847910" s="2"/>
    </row>
    <row r="847911" spans="14:14" x14ac:dyDescent="0.3">
      <c r="N847911" s="3"/>
    </row>
    <row r="847918" spans="14:14" x14ac:dyDescent="0.3">
      <c r="N847918" s="2"/>
    </row>
    <row r="847919" spans="14:14" x14ac:dyDescent="0.3">
      <c r="N847919" s="3"/>
    </row>
    <row r="847926" spans="14:14" x14ac:dyDescent="0.3">
      <c r="N847926" s="2"/>
    </row>
    <row r="847927" spans="14:14" x14ac:dyDescent="0.3">
      <c r="N847927" s="3"/>
    </row>
    <row r="847934" spans="14:14" x14ac:dyDescent="0.3">
      <c r="N847934" s="2"/>
    </row>
    <row r="847935" spans="14:14" x14ac:dyDescent="0.3">
      <c r="N847935" s="3"/>
    </row>
    <row r="847942" spans="14:14" x14ac:dyDescent="0.3">
      <c r="N847942" s="2"/>
    </row>
    <row r="847943" spans="14:14" x14ac:dyDescent="0.3">
      <c r="N847943" s="3"/>
    </row>
    <row r="847950" spans="14:14" x14ac:dyDescent="0.3">
      <c r="N847950" s="2"/>
    </row>
    <row r="847951" spans="14:14" x14ac:dyDescent="0.3">
      <c r="N847951" s="3"/>
    </row>
    <row r="847958" spans="14:14" x14ac:dyDescent="0.3">
      <c r="N847958" s="2"/>
    </row>
    <row r="847959" spans="14:14" x14ac:dyDescent="0.3">
      <c r="N847959" s="3"/>
    </row>
    <row r="847966" spans="14:14" x14ac:dyDescent="0.3">
      <c r="N847966" s="2"/>
    </row>
    <row r="847967" spans="14:14" x14ac:dyDescent="0.3">
      <c r="N847967" s="3"/>
    </row>
    <row r="847974" spans="14:14" x14ac:dyDescent="0.3">
      <c r="N847974" s="2"/>
    </row>
    <row r="847975" spans="14:14" x14ac:dyDescent="0.3">
      <c r="N847975" s="3"/>
    </row>
    <row r="847982" spans="14:14" x14ac:dyDescent="0.3">
      <c r="N847982" s="2"/>
    </row>
    <row r="847983" spans="14:14" x14ac:dyDescent="0.3">
      <c r="N847983" s="3"/>
    </row>
    <row r="847990" spans="14:14" x14ac:dyDescent="0.3">
      <c r="N847990" s="2"/>
    </row>
    <row r="847991" spans="14:14" x14ac:dyDescent="0.3">
      <c r="N847991" s="3"/>
    </row>
    <row r="847998" spans="14:14" x14ac:dyDescent="0.3">
      <c r="N847998" s="2"/>
    </row>
    <row r="847999" spans="14:14" x14ac:dyDescent="0.3">
      <c r="N847999" s="3"/>
    </row>
    <row r="848006" spans="14:14" x14ac:dyDescent="0.3">
      <c r="N848006" s="2"/>
    </row>
    <row r="848007" spans="14:14" x14ac:dyDescent="0.3">
      <c r="N848007" s="3"/>
    </row>
    <row r="848014" spans="14:14" x14ac:dyDescent="0.3">
      <c r="N848014" s="2"/>
    </row>
    <row r="848015" spans="14:14" x14ac:dyDescent="0.3">
      <c r="N848015" s="3"/>
    </row>
    <row r="848022" spans="14:14" x14ac:dyDescent="0.3">
      <c r="N848022" s="2"/>
    </row>
    <row r="848023" spans="14:14" x14ac:dyDescent="0.3">
      <c r="N848023" s="3"/>
    </row>
    <row r="848030" spans="14:14" x14ac:dyDescent="0.3">
      <c r="N848030" s="2"/>
    </row>
    <row r="848031" spans="14:14" x14ac:dyDescent="0.3">
      <c r="N848031" s="3"/>
    </row>
    <row r="848038" spans="14:14" x14ac:dyDescent="0.3">
      <c r="N848038" s="2"/>
    </row>
    <row r="848039" spans="14:14" x14ac:dyDescent="0.3">
      <c r="N848039" s="3"/>
    </row>
    <row r="848046" spans="14:14" x14ac:dyDescent="0.3">
      <c r="N848046" s="2"/>
    </row>
    <row r="848047" spans="14:14" x14ac:dyDescent="0.3">
      <c r="N848047" s="3"/>
    </row>
    <row r="848054" spans="14:14" x14ac:dyDescent="0.3">
      <c r="N848054" s="2"/>
    </row>
    <row r="848055" spans="14:14" x14ac:dyDescent="0.3">
      <c r="N848055" s="3"/>
    </row>
    <row r="848062" spans="14:14" x14ac:dyDescent="0.3">
      <c r="N848062" s="2"/>
    </row>
    <row r="848063" spans="14:14" x14ac:dyDescent="0.3">
      <c r="N848063" s="3"/>
    </row>
    <row r="848070" spans="14:14" x14ac:dyDescent="0.3">
      <c r="N848070" s="2"/>
    </row>
    <row r="848071" spans="14:14" x14ac:dyDescent="0.3">
      <c r="N848071" s="3"/>
    </row>
    <row r="848078" spans="14:14" x14ac:dyDescent="0.3">
      <c r="N848078" s="2"/>
    </row>
    <row r="848079" spans="14:14" x14ac:dyDescent="0.3">
      <c r="N848079" s="3"/>
    </row>
    <row r="848086" spans="14:14" x14ac:dyDescent="0.3">
      <c r="N848086" s="2"/>
    </row>
    <row r="848087" spans="14:14" x14ac:dyDescent="0.3">
      <c r="N848087" s="3"/>
    </row>
    <row r="848094" spans="14:14" x14ac:dyDescent="0.3">
      <c r="N848094" s="2"/>
    </row>
    <row r="848095" spans="14:14" x14ac:dyDescent="0.3">
      <c r="N848095" s="3"/>
    </row>
    <row r="848102" spans="14:14" x14ac:dyDescent="0.3">
      <c r="N848102" s="2"/>
    </row>
    <row r="848103" spans="14:14" x14ac:dyDescent="0.3">
      <c r="N848103" s="3"/>
    </row>
    <row r="848110" spans="14:14" x14ac:dyDescent="0.3">
      <c r="N848110" s="2"/>
    </row>
    <row r="848111" spans="14:14" x14ac:dyDescent="0.3">
      <c r="N848111" s="3"/>
    </row>
    <row r="848118" spans="14:14" x14ac:dyDescent="0.3">
      <c r="N848118" s="2"/>
    </row>
    <row r="848119" spans="14:14" x14ac:dyDescent="0.3">
      <c r="N848119" s="3"/>
    </row>
    <row r="848126" spans="14:14" x14ac:dyDescent="0.3">
      <c r="N848126" s="2"/>
    </row>
    <row r="848127" spans="14:14" x14ac:dyDescent="0.3">
      <c r="N848127" s="3"/>
    </row>
    <row r="848134" spans="14:14" x14ac:dyDescent="0.3">
      <c r="N848134" s="2"/>
    </row>
    <row r="848135" spans="14:14" x14ac:dyDescent="0.3">
      <c r="N848135" s="3"/>
    </row>
    <row r="848142" spans="14:14" x14ac:dyDescent="0.3">
      <c r="N848142" s="2"/>
    </row>
    <row r="848143" spans="14:14" x14ac:dyDescent="0.3">
      <c r="N848143" s="3"/>
    </row>
    <row r="848150" spans="14:14" x14ac:dyDescent="0.3">
      <c r="N848150" s="2"/>
    </row>
    <row r="848151" spans="14:14" x14ac:dyDescent="0.3">
      <c r="N848151" s="3"/>
    </row>
    <row r="848158" spans="14:14" x14ac:dyDescent="0.3">
      <c r="N848158" s="2"/>
    </row>
    <row r="848159" spans="14:14" x14ac:dyDescent="0.3">
      <c r="N848159" s="3"/>
    </row>
    <row r="848166" spans="14:14" x14ac:dyDescent="0.3">
      <c r="N848166" s="2"/>
    </row>
    <row r="848167" spans="14:14" x14ac:dyDescent="0.3">
      <c r="N848167" s="3"/>
    </row>
    <row r="848174" spans="14:14" x14ac:dyDescent="0.3">
      <c r="N848174" s="2"/>
    </row>
    <row r="848175" spans="14:14" x14ac:dyDescent="0.3">
      <c r="N848175" s="3"/>
    </row>
    <row r="848182" spans="14:14" x14ac:dyDescent="0.3">
      <c r="N848182" s="2"/>
    </row>
    <row r="848183" spans="14:14" x14ac:dyDescent="0.3">
      <c r="N848183" s="3"/>
    </row>
    <row r="848190" spans="14:14" x14ac:dyDescent="0.3">
      <c r="N848190" s="2"/>
    </row>
    <row r="848191" spans="14:14" x14ac:dyDescent="0.3">
      <c r="N848191" s="3"/>
    </row>
    <row r="848198" spans="14:14" x14ac:dyDescent="0.3">
      <c r="N848198" s="2"/>
    </row>
    <row r="848199" spans="14:14" x14ac:dyDescent="0.3">
      <c r="N848199" s="3"/>
    </row>
    <row r="848206" spans="14:14" x14ac:dyDescent="0.3">
      <c r="N848206" s="2"/>
    </row>
    <row r="848207" spans="14:14" x14ac:dyDescent="0.3">
      <c r="N848207" s="3"/>
    </row>
    <row r="848214" spans="14:14" x14ac:dyDescent="0.3">
      <c r="N848214" s="2"/>
    </row>
    <row r="848215" spans="14:14" x14ac:dyDescent="0.3">
      <c r="N848215" s="3"/>
    </row>
    <row r="848222" spans="14:14" x14ac:dyDescent="0.3">
      <c r="N848222" s="2"/>
    </row>
    <row r="848223" spans="14:14" x14ac:dyDescent="0.3">
      <c r="N848223" s="3"/>
    </row>
    <row r="848230" spans="14:14" x14ac:dyDescent="0.3">
      <c r="N848230" s="2"/>
    </row>
    <row r="848231" spans="14:14" x14ac:dyDescent="0.3">
      <c r="N848231" s="3"/>
    </row>
    <row r="848238" spans="14:14" x14ac:dyDescent="0.3">
      <c r="N848238" s="2"/>
    </row>
    <row r="848239" spans="14:14" x14ac:dyDescent="0.3">
      <c r="N848239" s="3"/>
    </row>
    <row r="848246" spans="14:14" x14ac:dyDescent="0.3">
      <c r="N848246" s="2"/>
    </row>
    <row r="848247" spans="14:14" x14ac:dyDescent="0.3">
      <c r="N848247" s="3"/>
    </row>
    <row r="848254" spans="14:14" x14ac:dyDescent="0.3">
      <c r="N848254" s="2"/>
    </row>
    <row r="848255" spans="14:14" x14ac:dyDescent="0.3">
      <c r="N848255" s="3"/>
    </row>
    <row r="848262" spans="14:14" x14ac:dyDescent="0.3">
      <c r="N848262" s="2"/>
    </row>
    <row r="848263" spans="14:14" x14ac:dyDescent="0.3">
      <c r="N848263" s="3"/>
    </row>
    <row r="848270" spans="14:14" x14ac:dyDescent="0.3">
      <c r="N848270" s="2"/>
    </row>
    <row r="848271" spans="14:14" x14ac:dyDescent="0.3">
      <c r="N848271" s="3"/>
    </row>
    <row r="848278" spans="14:14" x14ac:dyDescent="0.3">
      <c r="N848278" s="2"/>
    </row>
    <row r="848279" spans="14:14" x14ac:dyDescent="0.3">
      <c r="N848279" s="3"/>
    </row>
    <row r="848286" spans="14:14" x14ac:dyDescent="0.3">
      <c r="N848286" s="2"/>
    </row>
    <row r="848287" spans="14:14" x14ac:dyDescent="0.3">
      <c r="N848287" s="3"/>
    </row>
    <row r="848294" spans="14:14" x14ac:dyDescent="0.3">
      <c r="N848294" s="2"/>
    </row>
    <row r="848295" spans="14:14" x14ac:dyDescent="0.3">
      <c r="N848295" s="3"/>
    </row>
    <row r="848302" spans="14:14" x14ac:dyDescent="0.3">
      <c r="N848302" s="2"/>
    </row>
    <row r="848303" spans="14:14" x14ac:dyDescent="0.3">
      <c r="N848303" s="3"/>
    </row>
    <row r="848310" spans="14:14" x14ac:dyDescent="0.3">
      <c r="N848310" s="2"/>
    </row>
    <row r="848311" spans="14:14" x14ac:dyDescent="0.3">
      <c r="N848311" s="3"/>
    </row>
    <row r="848318" spans="14:14" x14ac:dyDescent="0.3">
      <c r="N848318" s="2"/>
    </row>
    <row r="848319" spans="14:14" x14ac:dyDescent="0.3">
      <c r="N848319" s="3"/>
    </row>
    <row r="848326" spans="14:14" x14ac:dyDescent="0.3">
      <c r="N848326" s="2"/>
    </row>
    <row r="848327" spans="14:14" x14ac:dyDescent="0.3">
      <c r="N848327" s="3"/>
    </row>
    <row r="848334" spans="14:14" x14ac:dyDescent="0.3">
      <c r="N848334" s="2"/>
    </row>
    <row r="848335" spans="14:14" x14ac:dyDescent="0.3">
      <c r="N848335" s="3"/>
    </row>
    <row r="848342" spans="14:14" x14ac:dyDescent="0.3">
      <c r="N848342" s="2"/>
    </row>
    <row r="848343" spans="14:14" x14ac:dyDescent="0.3">
      <c r="N848343" s="3"/>
    </row>
    <row r="848350" spans="14:14" x14ac:dyDescent="0.3">
      <c r="N848350" s="2"/>
    </row>
    <row r="848351" spans="14:14" x14ac:dyDescent="0.3">
      <c r="N848351" s="3"/>
    </row>
    <row r="848358" spans="14:14" x14ac:dyDescent="0.3">
      <c r="N848358" s="2"/>
    </row>
    <row r="848359" spans="14:14" x14ac:dyDescent="0.3">
      <c r="N848359" s="3"/>
    </row>
    <row r="848366" spans="14:14" x14ac:dyDescent="0.3">
      <c r="N848366" s="2"/>
    </row>
    <row r="848367" spans="14:14" x14ac:dyDescent="0.3">
      <c r="N848367" s="3"/>
    </row>
    <row r="848374" spans="14:14" x14ac:dyDescent="0.3">
      <c r="N848374" s="2"/>
    </row>
    <row r="848375" spans="14:14" x14ac:dyDescent="0.3">
      <c r="N848375" s="3"/>
    </row>
    <row r="848382" spans="14:14" x14ac:dyDescent="0.3">
      <c r="N848382" s="2"/>
    </row>
    <row r="848383" spans="14:14" x14ac:dyDescent="0.3">
      <c r="N848383" s="3"/>
    </row>
    <row r="848390" spans="14:14" x14ac:dyDescent="0.3">
      <c r="N848390" s="2"/>
    </row>
    <row r="848391" spans="14:14" x14ac:dyDescent="0.3">
      <c r="N848391" s="3"/>
    </row>
    <row r="848398" spans="14:14" x14ac:dyDescent="0.3">
      <c r="N848398" s="2"/>
    </row>
    <row r="848399" spans="14:14" x14ac:dyDescent="0.3">
      <c r="N848399" s="3"/>
    </row>
    <row r="848406" spans="14:14" x14ac:dyDescent="0.3">
      <c r="N848406" s="2"/>
    </row>
    <row r="848407" spans="14:14" x14ac:dyDescent="0.3">
      <c r="N848407" s="3"/>
    </row>
    <row r="848414" spans="14:14" x14ac:dyDescent="0.3">
      <c r="N848414" s="2"/>
    </row>
    <row r="848415" spans="14:14" x14ac:dyDescent="0.3">
      <c r="N848415" s="3"/>
    </row>
    <row r="848422" spans="14:14" x14ac:dyDescent="0.3">
      <c r="N848422" s="2"/>
    </row>
    <row r="848423" spans="14:14" x14ac:dyDescent="0.3">
      <c r="N848423" s="3"/>
    </row>
    <row r="848430" spans="14:14" x14ac:dyDescent="0.3">
      <c r="N848430" s="2"/>
    </row>
    <row r="848431" spans="14:14" x14ac:dyDescent="0.3">
      <c r="N848431" s="3"/>
    </row>
    <row r="848438" spans="14:14" x14ac:dyDescent="0.3">
      <c r="N848438" s="2"/>
    </row>
    <row r="848439" spans="14:14" x14ac:dyDescent="0.3">
      <c r="N848439" s="3"/>
    </row>
    <row r="848446" spans="14:14" x14ac:dyDescent="0.3">
      <c r="N848446" s="2"/>
    </row>
    <row r="848447" spans="14:14" x14ac:dyDescent="0.3">
      <c r="N848447" s="3"/>
    </row>
    <row r="848454" spans="14:14" x14ac:dyDescent="0.3">
      <c r="N848454" s="2"/>
    </row>
    <row r="848455" spans="14:14" x14ac:dyDescent="0.3">
      <c r="N848455" s="3"/>
    </row>
    <row r="848462" spans="14:14" x14ac:dyDescent="0.3">
      <c r="N848462" s="2"/>
    </row>
    <row r="848463" spans="14:14" x14ac:dyDescent="0.3">
      <c r="N848463" s="3"/>
    </row>
    <row r="848470" spans="14:14" x14ac:dyDescent="0.3">
      <c r="N848470" s="2"/>
    </row>
    <row r="848471" spans="14:14" x14ac:dyDescent="0.3">
      <c r="N848471" s="3"/>
    </row>
    <row r="848478" spans="14:14" x14ac:dyDescent="0.3">
      <c r="N848478" s="2"/>
    </row>
    <row r="848479" spans="14:14" x14ac:dyDescent="0.3">
      <c r="N848479" s="3"/>
    </row>
    <row r="848486" spans="14:14" x14ac:dyDescent="0.3">
      <c r="N848486" s="2"/>
    </row>
    <row r="848487" spans="14:14" x14ac:dyDescent="0.3">
      <c r="N848487" s="3"/>
    </row>
    <row r="848494" spans="14:14" x14ac:dyDescent="0.3">
      <c r="N848494" s="2"/>
    </row>
    <row r="848495" spans="14:14" x14ac:dyDescent="0.3">
      <c r="N848495" s="3"/>
    </row>
    <row r="848502" spans="14:14" x14ac:dyDescent="0.3">
      <c r="N848502" s="2"/>
    </row>
    <row r="848503" spans="14:14" x14ac:dyDescent="0.3">
      <c r="N848503" s="3"/>
    </row>
    <row r="848510" spans="14:14" x14ac:dyDescent="0.3">
      <c r="N848510" s="2"/>
    </row>
    <row r="848511" spans="14:14" x14ac:dyDescent="0.3">
      <c r="N848511" s="3"/>
    </row>
    <row r="848518" spans="14:14" x14ac:dyDescent="0.3">
      <c r="N848518" s="2"/>
    </row>
    <row r="848519" spans="14:14" x14ac:dyDescent="0.3">
      <c r="N848519" s="3"/>
    </row>
    <row r="848526" spans="14:14" x14ac:dyDescent="0.3">
      <c r="N848526" s="2"/>
    </row>
    <row r="848527" spans="14:14" x14ac:dyDescent="0.3">
      <c r="N848527" s="3"/>
    </row>
    <row r="848534" spans="14:14" x14ac:dyDescent="0.3">
      <c r="N848534" s="2"/>
    </row>
    <row r="848535" spans="14:14" x14ac:dyDescent="0.3">
      <c r="N848535" s="3"/>
    </row>
    <row r="848542" spans="14:14" x14ac:dyDescent="0.3">
      <c r="N848542" s="2"/>
    </row>
    <row r="848543" spans="14:14" x14ac:dyDescent="0.3">
      <c r="N848543" s="3"/>
    </row>
    <row r="848550" spans="14:14" x14ac:dyDescent="0.3">
      <c r="N848550" s="2"/>
    </row>
    <row r="848551" spans="14:14" x14ac:dyDescent="0.3">
      <c r="N848551" s="3"/>
    </row>
    <row r="848558" spans="14:14" x14ac:dyDescent="0.3">
      <c r="N848558" s="2"/>
    </row>
    <row r="848559" spans="14:14" x14ac:dyDescent="0.3">
      <c r="N848559" s="3"/>
    </row>
    <row r="848566" spans="14:14" x14ac:dyDescent="0.3">
      <c r="N848566" s="2"/>
    </row>
    <row r="848567" spans="14:14" x14ac:dyDescent="0.3">
      <c r="N848567" s="3"/>
    </row>
    <row r="848574" spans="14:14" x14ac:dyDescent="0.3">
      <c r="N848574" s="2"/>
    </row>
    <row r="848575" spans="14:14" x14ac:dyDescent="0.3">
      <c r="N848575" s="3"/>
    </row>
    <row r="848582" spans="14:14" x14ac:dyDescent="0.3">
      <c r="N848582" s="2"/>
    </row>
    <row r="848583" spans="14:14" x14ac:dyDescent="0.3">
      <c r="N848583" s="3"/>
    </row>
    <row r="848590" spans="14:14" x14ac:dyDescent="0.3">
      <c r="N848590" s="2"/>
    </row>
    <row r="848591" spans="14:14" x14ac:dyDescent="0.3">
      <c r="N848591" s="3"/>
    </row>
    <row r="848598" spans="14:14" x14ac:dyDescent="0.3">
      <c r="N848598" s="2"/>
    </row>
    <row r="848599" spans="14:14" x14ac:dyDescent="0.3">
      <c r="N848599" s="3"/>
    </row>
    <row r="848606" spans="14:14" x14ac:dyDescent="0.3">
      <c r="N848606" s="2"/>
    </row>
    <row r="848607" spans="14:14" x14ac:dyDescent="0.3">
      <c r="N848607" s="3"/>
    </row>
    <row r="848614" spans="14:14" x14ac:dyDescent="0.3">
      <c r="N848614" s="2"/>
    </row>
    <row r="848615" spans="14:14" x14ac:dyDescent="0.3">
      <c r="N848615" s="3"/>
    </row>
    <row r="848622" spans="14:14" x14ac:dyDescent="0.3">
      <c r="N848622" s="2"/>
    </row>
    <row r="848623" spans="14:14" x14ac:dyDescent="0.3">
      <c r="N848623" s="3"/>
    </row>
    <row r="848630" spans="14:14" x14ac:dyDescent="0.3">
      <c r="N848630" s="2"/>
    </row>
    <row r="848631" spans="14:14" x14ac:dyDescent="0.3">
      <c r="N848631" s="3"/>
    </row>
    <row r="848638" spans="14:14" x14ac:dyDescent="0.3">
      <c r="N848638" s="2"/>
    </row>
    <row r="848639" spans="14:14" x14ac:dyDescent="0.3">
      <c r="N848639" s="3"/>
    </row>
    <row r="848646" spans="14:14" x14ac:dyDescent="0.3">
      <c r="N848646" s="2"/>
    </row>
    <row r="848647" spans="14:14" x14ac:dyDescent="0.3">
      <c r="N848647" s="3"/>
    </row>
    <row r="848654" spans="14:14" x14ac:dyDescent="0.3">
      <c r="N848654" s="2"/>
    </row>
    <row r="848655" spans="14:14" x14ac:dyDescent="0.3">
      <c r="N848655" s="3"/>
    </row>
    <row r="848662" spans="14:14" x14ac:dyDescent="0.3">
      <c r="N848662" s="2"/>
    </row>
    <row r="848663" spans="14:14" x14ac:dyDescent="0.3">
      <c r="N848663" s="3"/>
    </row>
    <row r="848670" spans="14:14" x14ac:dyDescent="0.3">
      <c r="N848670" s="2"/>
    </row>
    <row r="848671" spans="14:14" x14ac:dyDescent="0.3">
      <c r="N848671" s="3"/>
    </row>
    <row r="848678" spans="14:14" x14ac:dyDescent="0.3">
      <c r="N848678" s="2"/>
    </row>
    <row r="848679" spans="14:14" x14ac:dyDescent="0.3">
      <c r="N848679" s="3"/>
    </row>
    <row r="848686" spans="14:14" x14ac:dyDescent="0.3">
      <c r="N848686" s="2"/>
    </row>
    <row r="848687" spans="14:14" x14ac:dyDescent="0.3">
      <c r="N848687" s="3"/>
    </row>
    <row r="848694" spans="14:14" x14ac:dyDescent="0.3">
      <c r="N848694" s="2"/>
    </row>
    <row r="848695" spans="14:14" x14ac:dyDescent="0.3">
      <c r="N848695" s="3"/>
    </row>
    <row r="848702" spans="14:14" x14ac:dyDescent="0.3">
      <c r="N848702" s="2"/>
    </row>
    <row r="848703" spans="14:14" x14ac:dyDescent="0.3">
      <c r="N848703" s="3"/>
    </row>
    <row r="848710" spans="14:14" x14ac:dyDescent="0.3">
      <c r="N848710" s="2"/>
    </row>
    <row r="848711" spans="14:14" x14ac:dyDescent="0.3">
      <c r="N848711" s="3"/>
    </row>
    <row r="848718" spans="14:14" x14ac:dyDescent="0.3">
      <c r="N848718" s="2"/>
    </row>
    <row r="848719" spans="14:14" x14ac:dyDescent="0.3">
      <c r="N848719" s="3"/>
    </row>
    <row r="848726" spans="14:14" x14ac:dyDescent="0.3">
      <c r="N848726" s="2"/>
    </row>
    <row r="848727" spans="14:14" x14ac:dyDescent="0.3">
      <c r="N848727" s="3"/>
    </row>
    <row r="848734" spans="14:14" x14ac:dyDescent="0.3">
      <c r="N848734" s="2"/>
    </row>
    <row r="848735" spans="14:14" x14ac:dyDescent="0.3">
      <c r="N848735" s="3"/>
    </row>
    <row r="848742" spans="14:14" x14ac:dyDescent="0.3">
      <c r="N848742" s="2"/>
    </row>
    <row r="848743" spans="14:14" x14ac:dyDescent="0.3">
      <c r="N848743" s="3"/>
    </row>
    <row r="848750" spans="14:14" x14ac:dyDescent="0.3">
      <c r="N848750" s="2"/>
    </row>
    <row r="848751" spans="14:14" x14ac:dyDescent="0.3">
      <c r="N848751" s="3"/>
    </row>
    <row r="848758" spans="14:14" x14ac:dyDescent="0.3">
      <c r="N848758" s="2"/>
    </row>
    <row r="848759" spans="14:14" x14ac:dyDescent="0.3">
      <c r="N848759" s="3"/>
    </row>
    <row r="848766" spans="14:14" x14ac:dyDescent="0.3">
      <c r="N848766" s="2"/>
    </row>
    <row r="848767" spans="14:14" x14ac:dyDescent="0.3">
      <c r="N848767" s="3"/>
    </row>
    <row r="848774" spans="14:14" x14ac:dyDescent="0.3">
      <c r="N848774" s="2"/>
    </row>
    <row r="848775" spans="14:14" x14ac:dyDescent="0.3">
      <c r="N848775" s="3"/>
    </row>
    <row r="848782" spans="14:14" x14ac:dyDescent="0.3">
      <c r="N848782" s="2"/>
    </row>
    <row r="848783" spans="14:14" x14ac:dyDescent="0.3">
      <c r="N848783" s="3"/>
    </row>
    <row r="848790" spans="14:14" x14ac:dyDescent="0.3">
      <c r="N848790" s="2"/>
    </row>
    <row r="848791" spans="14:14" x14ac:dyDescent="0.3">
      <c r="N848791" s="3"/>
    </row>
    <row r="848798" spans="14:14" x14ac:dyDescent="0.3">
      <c r="N848798" s="2"/>
    </row>
    <row r="848799" spans="14:14" x14ac:dyDescent="0.3">
      <c r="N848799" s="3"/>
    </row>
    <row r="848806" spans="14:14" x14ac:dyDescent="0.3">
      <c r="N848806" s="2"/>
    </row>
    <row r="848807" spans="14:14" x14ac:dyDescent="0.3">
      <c r="N848807" s="3"/>
    </row>
    <row r="848814" spans="14:14" x14ac:dyDescent="0.3">
      <c r="N848814" s="2"/>
    </row>
    <row r="848815" spans="14:14" x14ac:dyDescent="0.3">
      <c r="N848815" s="3"/>
    </row>
    <row r="848822" spans="14:14" x14ac:dyDescent="0.3">
      <c r="N848822" s="2"/>
    </row>
    <row r="848823" spans="14:14" x14ac:dyDescent="0.3">
      <c r="N848823" s="3"/>
    </row>
    <row r="848830" spans="14:14" x14ac:dyDescent="0.3">
      <c r="N848830" s="2"/>
    </row>
    <row r="848831" spans="14:14" x14ac:dyDescent="0.3">
      <c r="N848831" s="3"/>
    </row>
    <row r="848838" spans="14:14" x14ac:dyDescent="0.3">
      <c r="N848838" s="2"/>
    </row>
    <row r="848839" spans="14:14" x14ac:dyDescent="0.3">
      <c r="N848839" s="3"/>
    </row>
    <row r="848846" spans="14:14" x14ac:dyDescent="0.3">
      <c r="N848846" s="2"/>
    </row>
    <row r="848847" spans="14:14" x14ac:dyDescent="0.3">
      <c r="N848847" s="3"/>
    </row>
    <row r="848854" spans="14:14" x14ac:dyDescent="0.3">
      <c r="N848854" s="2"/>
    </row>
    <row r="848855" spans="14:14" x14ac:dyDescent="0.3">
      <c r="N848855" s="3"/>
    </row>
    <row r="848862" spans="14:14" x14ac:dyDescent="0.3">
      <c r="N848862" s="2"/>
    </row>
    <row r="848863" spans="14:14" x14ac:dyDescent="0.3">
      <c r="N848863" s="3"/>
    </row>
    <row r="848870" spans="14:14" x14ac:dyDescent="0.3">
      <c r="N848870" s="2"/>
    </row>
    <row r="848871" spans="14:14" x14ac:dyDescent="0.3">
      <c r="N848871" s="3"/>
    </row>
    <row r="848878" spans="14:14" x14ac:dyDescent="0.3">
      <c r="N848878" s="2"/>
    </row>
    <row r="848879" spans="14:14" x14ac:dyDescent="0.3">
      <c r="N848879" s="3"/>
    </row>
    <row r="848886" spans="14:14" x14ac:dyDescent="0.3">
      <c r="N848886" s="2"/>
    </row>
    <row r="848887" spans="14:14" x14ac:dyDescent="0.3">
      <c r="N848887" s="3"/>
    </row>
    <row r="848894" spans="14:14" x14ac:dyDescent="0.3">
      <c r="N848894" s="2"/>
    </row>
    <row r="848895" spans="14:14" x14ac:dyDescent="0.3">
      <c r="N848895" s="3"/>
    </row>
    <row r="848902" spans="14:14" x14ac:dyDescent="0.3">
      <c r="N848902" s="2"/>
    </row>
    <row r="848903" spans="14:14" x14ac:dyDescent="0.3">
      <c r="N848903" s="3"/>
    </row>
    <row r="848910" spans="14:14" x14ac:dyDescent="0.3">
      <c r="N848910" s="2"/>
    </row>
    <row r="848911" spans="14:14" x14ac:dyDescent="0.3">
      <c r="N848911" s="3"/>
    </row>
    <row r="848918" spans="14:14" x14ac:dyDescent="0.3">
      <c r="N848918" s="2"/>
    </row>
    <row r="848919" spans="14:14" x14ac:dyDescent="0.3">
      <c r="N848919" s="3"/>
    </row>
    <row r="848926" spans="14:14" x14ac:dyDescent="0.3">
      <c r="N848926" s="2"/>
    </row>
    <row r="848927" spans="14:14" x14ac:dyDescent="0.3">
      <c r="N848927" s="3"/>
    </row>
    <row r="848934" spans="14:14" x14ac:dyDescent="0.3">
      <c r="N848934" s="2"/>
    </row>
    <row r="848935" spans="14:14" x14ac:dyDescent="0.3">
      <c r="N848935" s="3"/>
    </row>
    <row r="848942" spans="14:14" x14ac:dyDescent="0.3">
      <c r="N848942" s="2"/>
    </row>
    <row r="848943" spans="14:14" x14ac:dyDescent="0.3">
      <c r="N848943" s="3"/>
    </row>
    <row r="848950" spans="14:14" x14ac:dyDescent="0.3">
      <c r="N848950" s="2"/>
    </row>
    <row r="848951" spans="14:14" x14ac:dyDescent="0.3">
      <c r="N848951" s="3"/>
    </row>
    <row r="848958" spans="14:14" x14ac:dyDescent="0.3">
      <c r="N848958" s="2"/>
    </row>
    <row r="848959" spans="14:14" x14ac:dyDescent="0.3">
      <c r="N848959" s="3"/>
    </row>
    <row r="848966" spans="14:14" x14ac:dyDescent="0.3">
      <c r="N848966" s="2"/>
    </row>
    <row r="848967" spans="14:14" x14ac:dyDescent="0.3">
      <c r="N848967" s="3"/>
    </row>
    <row r="848974" spans="14:14" x14ac:dyDescent="0.3">
      <c r="N848974" s="2"/>
    </row>
    <row r="848975" spans="14:14" x14ac:dyDescent="0.3">
      <c r="N848975" s="3"/>
    </row>
    <row r="848982" spans="14:14" x14ac:dyDescent="0.3">
      <c r="N848982" s="2"/>
    </row>
    <row r="848983" spans="14:14" x14ac:dyDescent="0.3">
      <c r="N848983" s="3"/>
    </row>
    <row r="848990" spans="14:14" x14ac:dyDescent="0.3">
      <c r="N848990" s="2"/>
    </row>
    <row r="848991" spans="14:14" x14ac:dyDescent="0.3">
      <c r="N848991" s="3"/>
    </row>
    <row r="848998" spans="14:14" x14ac:dyDescent="0.3">
      <c r="N848998" s="2"/>
    </row>
    <row r="848999" spans="14:14" x14ac:dyDescent="0.3">
      <c r="N848999" s="3"/>
    </row>
    <row r="849006" spans="14:14" x14ac:dyDescent="0.3">
      <c r="N849006" s="2"/>
    </row>
    <row r="849007" spans="14:14" x14ac:dyDescent="0.3">
      <c r="N849007" s="3"/>
    </row>
    <row r="849014" spans="14:14" x14ac:dyDescent="0.3">
      <c r="N849014" s="2"/>
    </row>
    <row r="849015" spans="14:14" x14ac:dyDescent="0.3">
      <c r="N849015" s="3"/>
    </row>
    <row r="849022" spans="14:14" x14ac:dyDescent="0.3">
      <c r="N849022" s="2"/>
    </row>
    <row r="849023" spans="14:14" x14ac:dyDescent="0.3">
      <c r="N849023" s="3"/>
    </row>
    <row r="849030" spans="14:14" x14ac:dyDescent="0.3">
      <c r="N849030" s="2"/>
    </row>
    <row r="849031" spans="14:14" x14ac:dyDescent="0.3">
      <c r="N849031" s="3"/>
    </row>
    <row r="849038" spans="14:14" x14ac:dyDescent="0.3">
      <c r="N849038" s="2"/>
    </row>
    <row r="849039" spans="14:14" x14ac:dyDescent="0.3">
      <c r="N849039" s="3"/>
    </row>
    <row r="849046" spans="14:14" x14ac:dyDescent="0.3">
      <c r="N849046" s="2"/>
    </row>
    <row r="849047" spans="14:14" x14ac:dyDescent="0.3">
      <c r="N849047" s="3"/>
    </row>
    <row r="849054" spans="14:14" x14ac:dyDescent="0.3">
      <c r="N849054" s="2"/>
    </row>
    <row r="849055" spans="14:14" x14ac:dyDescent="0.3">
      <c r="N849055" s="3"/>
    </row>
    <row r="849062" spans="14:14" x14ac:dyDescent="0.3">
      <c r="N849062" s="2"/>
    </row>
    <row r="849063" spans="14:14" x14ac:dyDescent="0.3">
      <c r="N849063" s="3"/>
    </row>
    <row r="849070" spans="14:14" x14ac:dyDescent="0.3">
      <c r="N849070" s="2"/>
    </row>
    <row r="849071" spans="14:14" x14ac:dyDescent="0.3">
      <c r="N849071" s="3"/>
    </row>
    <row r="849078" spans="14:14" x14ac:dyDescent="0.3">
      <c r="N849078" s="2"/>
    </row>
    <row r="849079" spans="14:14" x14ac:dyDescent="0.3">
      <c r="N849079" s="3"/>
    </row>
    <row r="849086" spans="14:14" x14ac:dyDescent="0.3">
      <c r="N849086" s="2"/>
    </row>
    <row r="849087" spans="14:14" x14ac:dyDescent="0.3">
      <c r="N849087" s="3"/>
    </row>
    <row r="849094" spans="14:14" x14ac:dyDescent="0.3">
      <c r="N849094" s="2"/>
    </row>
    <row r="849095" spans="14:14" x14ac:dyDescent="0.3">
      <c r="N849095" s="3"/>
    </row>
    <row r="849102" spans="14:14" x14ac:dyDescent="0.3">
      <c r="N849102" s="2"/>
    </row>
    <row r="849103" spans="14:14" x14ac:dyDescent="0.3">
      <c r="N849103" s="3"/>
    </row>
    <row r="849110" spans="14:14" x14ac:dyDescent="0.3">
      <c r="N849110" s="2"/>
    </row>
    <row r="849111" spans="14:14" x14ac:dyDescent="0.3">
      <c r="N849111" s="3"/>
    </row>
    <row r="849118" spans="14:14" x14ac:dyDescent="0.3">
      <c r="N849118" s="2"/>
    </row>
    <row r="849119" spans="14:14" x14ac:dyDescent="0.3">
      <c r="N849119" s="3"/>
    </row>
    <row r="849126" spans="14:14" x14ac:dyDescent="0.3">
      <c r="N849126" s="2"/>
    </row>
    <row r="849127" spans="14:14" x14ac:dyDescent="0.3">
      <c r="N849127" s="3"/>
    </row>
    <row r="849134" spans="14:14" x14ac:dyDescent="0.3">
      <c r="N849134" s="2"/>
    </row>
    <row r="849135" spans="14:14" x14ac:dyDescent="0.3">
      <c r="N849135" s="3"/>
    </row>
    <row r="849142" spans="14:14" x14ac:dyDescent="0.3">
      <c r="N849142" s="2"/>
    </row>
    <row r="849143" spans="14:14" x14ac:dyDescent="0.3">
      <c r="N849143" s="3"/>
    </row>
    <row r="849150" spans="14:14" x14ac:dyDescent="0.3">
      <c r="N849150" s="2"/>
    </row>
    <row r="849151" spans="14:14" x14ac:dyDescent="0.3">
      <c r="N849151" s="3"/>
    </row>
    <row r="849158" spans="14:14" x14ac:dyDescent="0.3">
      <c r="N849158" s="2"/>
    </row>
    <row r="849159" spans="14:14" x14ac:dyDescent="0.3">
      <c r="N849159" s="3"/>
    </row>
    <row r="849166" spans="14:14" x14ac:dyDescent="0.3">
      <c r="N849166" s="2"/>
    </row>
    <row r="849167" spans="14:14" x14ac:dyDescent="0.3">
      <c r="N849167" s="3"/>
    </row>
    <row r="849174" spans="14:14" x14ac:dyDescent="0.3">
      <c r="N849174" s="2"/>
    </row>
    <row r="849175" spans="14:14" x14ac:dyDescent="0.3">
      <c r="N849175" s="3"/>
    </row>
    <row r="849182" spans="14:14" x14ac:dyDescent="0.3">
      <c r="N849182" s="2"/>
    </row>
    <row r="849183" spans="14:14" x14ac:dyDescent="0.3">
      <c r="N849183" s="3"/>
    </row>
    <row r="849190" spans="14:14" x14ac:dyDescent="0.3">
      <c r="N849190" s="2"/>
    </row>
    <row r="849191" spans="14:14" x14ac:dyDescent="0.3">
      <c r="N849191" s="3"/>
    </row>
    <row r="849198" spans="14:14" x14ac:dyDescent="0.3">
      <c r="N849198" s="2"/>
    </row>
    <row r="849199" spans="14:14" x14ac:dyDescent="0.3">
      <c r="N849199" s="3"/>
    </row>
    <row r="849206" spans="14:14" x14ac:dyDescent="0.3">
      <c r="N849206" s="2"/>
    </row>
    <row r="849207" spans="14:14" x14ac:dyDescent="0.3">
      <c r="N849207" s="3"/>
    </row>
    <row r="849214" spans="14:14" x14ac:dyDescent="0.3">
      <c r="N849214" s="2"/>
    </row>
    <row r="849215" spans="14:14" x14ac:dyDescent="0.3">
      <c r="N849215" s="3"/>
    </row>
    <row r="849222" spans="14:14" x14ac:dyDescent="0.3">
      <c r="N849222" s="2"/>
    </row>
    <row r="849223" spans="14:14" x14ac:dyDescent="0.3">
      <c r="N849223" s="3"/>
    </row>
    <row r="849230" spans="14:14" x14ac:dyDescent="0.3">
      <c r="N849230" s="2"/>
    </row>
    <row r="849231" spans="14:14" x14ac:dyDescent="0.3">
      <c r="N849231" s="3"/>
    </row>
    <row r="849238" spans="14:14" x14ac:dyDescent="0.3">
      <c r="N849238" s="2"/>
    </row>
    <row r="849239" spans="14:14" x14ac:dyDescent="0.3">
      <c r="N849239" s="3"/>
    </row>
    <row r="849246" spans="14:14" x14ac:dyDescent="0.3">
      <c r="N849246" s="2"/>
    </row>
    <row r="849247" spans="14:14" x14ac:dyDescent="0.3">
      <c r="N849247" s="3"/>
    </row>
    <row r="849254" spans="14:14" x14ac:dyDescent="0.3">
      <c r="N849254" s="2"/>
    </row>
    <row r="849255" spans="14:14" x14ac:dyDescent="0.3">
      <c r="N849255" s="3"/>
    </row>
    <row r="849262" spans="14:14" x14ac:dyDescent="0.3">
      <c r="N849262" s="2"/>
    </row>
    <row r="849263" spans="14:14" x14ac:dyDescent="0.3">
      <c r="N849263" s="3"/>
    </row>
    <row r="849270" spans="14:14" x14ac:dyDescent="0.3">
      <c r="N849270" s="2"/>
    </row>
    <row r="849271" spans="14:14" x14ac:dyDescent="0.3">
      <c r="N849271" s="3"/>
    </row>
    <row r="849278" spans="14:14" x14ac:dyDescent="0.3">
      <c r="N849278" s="2"/>
    </row>
    <row r="849279" spans="14:14" x14ac:dyDescent="0.3">
      <c r="N849279" s="3"/>
    </row>
    <row r="849286" spans="14:14" x14ac:dyDescent="0.3">
      <c r="N849286" s="2"/>
    </row>
    <row r="849287" spans="14:14" x14ac:dyDescent="0.3">
      <c r="N849287" s="3"/>
    </row>
    <row r="849294" spans="14:14" x14ac:dyDescent="0.3">
      <c r="N849294" s="2"/>
    </row>
    <row r="849295" spans="14:14" x14ac:dyDescent="0.3">
      <c r="N849295" s="3"/>
    </row>
    <row r="849302" spans="14:14" x14ac:dyDescent="0.3">
      <c r="N849302" s="2"/>
    </row>
    <row r="849303" spans="14:14" x14ac:dyDescent="0.3">
      <c r="N849303" s="3"/>
    </row>
    <row r="849310" spans="14:14" x14ac:dyDescent="0.3">
      <c r="N849310" s="2"/>
    </row>
    <row r="849311" spans="14:14" x14ac:dyDescent="0.3">
      <c r="N849311" s="3"/>
    </row>
    <row r="849318" spans="14:14" x14ac:dyDescent="0.3">
      <c r="N849318" s="2"/>
    </row>
    <row r="849319" spans="14:14" x14ac:dyDescent="0.3">
      <c r="N849319" s="3"/>
    </row>
    <row r="849326" spans="14:14" x14ac:dyDescent="0.3">
      <c r="N849326" s="2"/>
    </row>
    <row r="849327" spans="14:14" x14ac:dyDescent="0.3">
      <c r="N849327" s="3"/>
    </row>
    <row r="849334" spans="14:14" x14ac:dyDescent="0.3">
      <c r="N849334" s="2"/>
    </row>
    <row r="849335" spans="14:14" x14ac:dyDescent="0.3">
      <c r="N849335" s="3"/>
    </row>
    <row r="849342" spans="14:14" x14ac:dyDescent="0.3">
      <c r="N849342" s="2"/>
    </row>
    <row r="849343" spans="14:14" x14ac:dyDescent="0.3">
      <c r="N849343" s="3"/>
    </row>
    <row r="849350" spans="14:14" x14ac:dyDescent="0.3">
      <c r="N849350" s="2"/>
    </row>
    <row r="849351" spans="14:14" x14ac:dyDescent="0.3">
      <c r="N849351" s="3"/>
    </row>
    <row r="849358" spans="14:14" x14ac:dyDescent="0.3">
      <c r="N849358" s="2"/>
    </row>
    <row r="849359" spans="14:14" x14ac:dyDescent="0.3">
      <c r="N849359" s="3"/>
    </row>
    <row r="849366" spans="14:14" x14ac:dyDescent="0.3">
      <c r="N849366" s="2"/>
    </row>
    <row r="849367" spans="14:14" x14ac:dyDescent="0.3">
      <c r="N849367" s="3"/>
    </row>
    <row r="849374" spans="14:14" x14ac:dyDescent="0.3">
      <c r="N849374" s="2"/>
    </row>
    <row r="849375" spans="14:14" x14ac:dyDescent="0.3">
      <c r="N849375" s="3"/>
    </row>
    <row r="849382" spans="14:14" x14ac:dyDescent="0.3">
      <c r="N849382" s="2"/>
    </row>
    <row r="849383" spans="14:14" x14ac:dyDescent="0.3">
      <c r="N849383" s="3"/>
    </row>
    <row r="849390" spans="14:14" x14ac:dyDescent="0.3">
      <c r="N849390" s="2"/>
    </row>
    <row r="849391" spans="14:14" x14ac:dyDescent="0.3">
      <c r="N849391" s="3"/>
    </row>
    <row r="849398" spans="14:14" x14ac:dyDescent="0.3">
      <c r="N849398" s="2"/>
    </row>
    <row r="849399" spans="14:14" x14ac:dyDescent="0.3">
      <c r="N849399" s="3"/>
    </row>
    <row r="849406" spans="14:14" x14ac:dyDescent="0.3">
      <c r="N849406" s="2"/>
    </row>
    <row r="849407" spans="14:14" x14ac:dyDescent="0.3">
      <c r="N849407" s="3"/>
    </row>
    <row r="849414" spans="14:14" x14ac:dyDescent="0.3">
      <c r="N849414" s="2"/>
    </row>
    <row r="849415" spans="14:14" x14ac:dyDescent="0.3">
      <c r="N849415" s="3"/>
    </row>
    <row r="849422" spans="14:14" x14ac:dyDescent="0.3">
      <c r="N849422" s="2"/>
    </row>
    <row r="849423" spans="14:14" x14ac:dyDescent="0.3">
      <c r="N849423" s="3"/>
    </row>
    <row r="849430" spans="14:14" x14ac:dyDescent="0.3">
      <c r="N849430" s="2"/>
    </row>
    <row r="849431" spans="14:14" x14ac:dyDescent="0.3">
      <c r="N849431" s="3"/>
    </row>
    <row r="849438" spans="14:14" x14ac:dyDescent="0.3">
      <c r="N849438" s="2"/>
    </row>
    <row r="849439" spans="14:14" x14ac:dyDescent="0.3">
      <c r="N849439" s="3"/>
    </row>
    <row r="849446" spans="14:14" x14ac:dyDescent="0.3">
      <c r="N849446" s="2"/>
    </row>
    <row r="849447" spans="14:14" x14ac:dyDescent="0.3">
      <c r="N849447" s="3"/>
    </row>
    <row r="849454" spans="14:14" x14ac:dyDescent="0.3">
      <c r="N849454" s="2"/>
    </row>
    <row r="849455" spans="14:14" x14ac:dyDescent="0.3">
      <c r="N849455" s="3"/>
    </row>
    <row r="849462" spans="14:14" x14ac:dyDescent="0.3">
      <c r="N849462" s="2"/>
    </row>
    <row r="849463" spans="14:14" x14ac:dyDescent="0.3">
      <c r="N849463" s="3"/>
    </row>
    <row r="849470" spans="14:14" x14ac:dyDescent="0.3">
      <c r="N849470" s="2"/>
    </row>
    <row r="849471" spans="14:14" x14ac:dyDescent="0.3">
      <c r="N849471" s="3"/>
    </row>
    <row r="849478" spans="14:14" x14ac:dyDescent="0.3">
      <c r="N849478" s="2"/>
    </row>
    <row r="849479" spans="14:14" x14ac:dyDescent="0.3">
      <c r="N849479" s="3"/>
    </row>
    <row r="849486" spans="14:14" x14ac:dyDescent="0.3">
      <c r="N849486" s="2"/>
    </row>
    <row r="849487" spans="14:14" x14ac:dyDescent="0.3">
      <c r="N849487" s="3"/>
    </row>
    <row r="849494" spans="14:14" x14ac:dyDescent="0.3">
      <c r="N849494" s="2"/>
    </row>
    <row r="849495" spans="14:14" x14ac:dyDescent="0.3">
      <c r="N849495" s="3"/>
    </row>
    <row r="849502" spans="14:14" x14ac:dyDescent="0.3">
      <c r="N849502" s="2"/>
    </row>
    <row r="849503" spans="14:14" x14ac:dyDescent="0.3">
      <c r="N849503" s="3"/>
    </row>
    <row r="849510" spans="14:14" x14ac:dyDescent="0.3">
      <c r="N849510" s="2"/>
    </row>
    <row r="849511" spans="14:14" x14ac:dyDescent="0.3">
      <c r="N849511" s="3"/>
    </row>
    <row r="849518" spans="14:14" x14ac:dyDescent="0.3">
      <c r="N849518" s="2"/>
    </row>
    <row r="849519" spans="14:14" x14ac:dyDescent="0.3">
      <c r="N849519" s="3"/>
    </row>
    <row r="849526" spans="14:14" x14ac:dyDescent="0.3">
      <c r="N849526" s="2"/>
    </row>
    <row r="849527" spans="14:14" x14ac:dyDescent="0.3">
      <c r="N849527" s="3"/>
    </row>
    <row r="849534" spans="14:14" x14ac:dyDescent="0.3">
      <c r="N849534" s="2"/>
    </row>
    <row r="849535" spans="14:14" x14ac:dyDescent="0.3">
      <c r="N849535" s="3"/>
    </row>
    <row r="849542" spans="14:14" x14ac:dyDescent="0.3">
      <c r="N849542" s="2"/>
    </row>
    <row r="849543" spans="14:14" x14ac:dyDescent="0.3">
      <c r="N849543" s="3"/>
    </row>
    <row r="849550" spans="14:14" x14ac:dyDescent="0.3">
      <c r="N849550" s="2"/>
    </row>
    <row r="849551" spans="14:14" x14ac:dyDescent="0.3">
      <c r="N849551" s="3"/>
    </row>
    <row r="849558" spans="14:14" x14ac:dyDescent="0.3">
      <c r="N849558" s="2"/>
    </row>
    <row r="849559" spans="14:14" x14ac:dyDescent="0.3">
      <c r="N849559" s="3"/>
    </row>
    <row r="849566" spans="14:14" x14ac:dyDescent="0.3">
      <c r="N849566" s="2"/>
    </row>
    <row r="849567" spans="14:14" x14ac:dyDescent="0.3">
      <c r="N849567" s="3"/>
    </row>
    <row r="849574" spans="14:14" x14ac:dyDescent="0.3">
      <c r="N849574" s="2"/>
    </row>
    <row r="849575" spans="14:14" x14ac:dyDescent="0.3">
      <c r="N849575" s="3"/>
    </row>
    <row r="849582" spans="14:14" x14ac:dyDescent="0.3">
      <c r="N849582" s="2"/>
    </row>
    <row r="849583" spans="14:14" x14ac:dyDescent="0.3">
      <c r="N849583" s="3"/>
    </row>
    <row r="849590" spans="14:14" x14ac:dyDescent="0.3">
      <c r="N849590" s="2"/>
    </row>
    <row r="849591" spans="14:14" x14ac:dyDescent="0.3">
      <c r="N849591" s="3"/>
    </row>
    <row r="849598" spans="14:14" x14ac:dyDescent="0.3">
      <c r="N849598" s="2"/>
    </row>
    <row r="849599" spans="14:14" x14ac:dyDescent="0.3">
      <c r="N849599" s="3"/>
    </row>
    <row r="849606" spans="14:14" x14ac:dyDescent="0.3">
      <c r="N849606" s="2"/>
    </row>
    <row r="849607" spans="14:14" x14ac:dyDescent="0.3">
      <c r="N849607" s="3"/>
    </row>
    <row r="849614" spans="14:14" x14ac:dyDescent="0.3">
      <c r="N849614" s="2"/>
    </row>
    <row r="849615" spans="14:14" x14ac:dyDescent="0.3">
      <c r="N849615" s="3"/>
    </row>
    <row r="849622" spans="14:14" x14ac:dyDescent="0.3">
      <c r="N849622" s="2"/>
    </row>
    <row r="849623" spans="14:14" x14ac:dyDescent="0.3">
      <c r="N849623" s="3"/>
    </row>
    <row r="849630" spans="14:14" x14ac:dyDescent="0.3">
      <c r="N849630" s="2"/>
    </row>
    <row r="849631" spans="14:14" x14ac:dyDescent="0.3">
      <c r="N849631" s="3"/>
    </row>
    <row r="849638" spans="14:14" x14ac:dyDescent="0.3">
      <c r="N849638" s="2"/>
    </row>
    <row r="849639" spans="14:14" x14ac:dyDescent="0.3">
      <c r="N849639" s="3"/>
    </row>
    <row r="849646" spans="14:14" x14ac:dyDescent="0.3">
      <c r="N849646" s="2"/>
    </row>
    <row r="849647" spans="14:14" x14ac:dyDescent="0.3">
      <c r="N849647" s="3"/>
    </row>
    <row r="849654" spans="14:14" x14ac:dyDescent="0.3">
      <c r="N849654" s="2"/>
    </row>
    <row r="849655" spans="14:14" x14ac:dyDescent="0.3">
      <c r="N849655" s="3"/>
    </row>
    <row r="849662" spans="14:14" x14ac:dyDescent="0.3">
      <c r="N849662" s="2"/>
    </row>
    <row r="849663" spans="14:14" x14ac:dyDescent="0.3">
      <c r="N849663" s="3"/>
    </row>
    <row r="849670" spans="14:14" x14ac:dyDescent="0.3">
      <c r="N849670" s="2"/>
    </row>
    <row r="849671" spans="14:14" x14ac:dyDescent="0.3">
      <c r="N849671" s="3"/>
    </row>
    <row r="849678" spans="14:14" x14ac:dyDescent="0.3">
      <c r="N849678" s="2"/>
    </row>
    <row r="849679" spans="14:14" x14ac:dyDescent="0.3">
      <c r="N849679" s="3"/>
    </row>
    <row r="849686" spans="14:14" x14ac:dyDescent="0.3">
      <c r="N849686" s="2"/>
    </row>
    <row r="849687" spans="14:14" x14ac:dyDescent="0.3">
      <c r="N849687" s="3"/>
    </row>
    <row r="849694" spans="14:14" x14ac:dyDescent="0.3">
      <c r="N849694" s="2"/>
    </row>
    <row r="849695" spans="14:14" x14ac:dyDescent="0.3">
      <c r="N849695" s="3"/>
    </row>
    <row r="849702" spans="14:14" x14ac:dyDescent="0.3">
      <c r="N849702" s="2"/>
    </row>
    <row r="849703" spans="14:14" x14ac:dyDescent="0.3">
      <c r="N849703" s="3"/>
    </row>
    <row r="849710" spans="14:14" x14ac:dyDescent="0.3">
      <c r="N849710" s="2"/>
    </row>
    <row r="849711" spans="14:14" x14ac:dyDescent="0.3">
      <c r="N849711" s="3"/>
    </row>
    <row r="849718" spans="14:14" x14ac:dyDescent="0.3">
      <c r="N849718" s="2"/>
    </row>
    <row r="849719" spans="14:14" x14ac:dyDescent="0.3">
      <c r="N849719" s="3"/>
    </row>
    <row r="849726" spans="14:14" x14ac:dyDescent="0.3">
      <c r="N849726" s="2"/>
    </row>
    <row r="849727" spans="14:14" x14ac:dyDescent="0.3">
      <c r="N849727" s="3"/>
    </row>
    <row r="849734" spans="14:14" x14ac:dyDescent="0.3">
      <c r="N849734" s="2"/>
    </row>
    <row r="849735" spans="14:14" x14ac:dyDescent="0.3">
      <c r="N849735" s="3"/>
    </row>
    <row r="849742" spans="14:14" x14ac:dyDescent="0.3">
      <c r="N849742" s="2"/>
    </row>
    <row r="849743" spans="14:14" x14ac:dyDescent="0.3">
      <c r="N849743" s="3"/>
    </row>
    <row r="849750" spans="14:14" x14ac:dyDescent="0.3">
      <c r="N849750" s="2"/>
    </row>
    <row r="849751" spans="14:14" x14ac:dyDescent="0.3">
      <c r="N849751" s="3"/>
    </row>
    <row r="849758" spans="14:14" x14ac:dyDescent="0.3">
      <c r="N849758" s="2"/>
    </row>
    <row r="849759" spans="14:14" x14ac:dyDescent="0.3">
      <c r="N849759" s="3"/>
    </row>
    <row r="849766" spans="14:14" x14ac:dyDescent="0.3">
      <c r="N849766" s="2"/>
    </row>
    <row r="849767" spans="14:14" x14ac:dyDescent="0.3">
      <c r="N849767" s="3"/>
    </row>
    <row r="849774" spans="14:14" x14ac:dyDescent="0.3">
      <c r="N849774" s="2"/>
    </row>
    <row r="849775" spans="14:14" x14ac:dyDescent="0.3">
      <c r="N849775" s="3"/>
    </row>
    <row r="849782" spans="14:14" x14ac:dyDescent="0.3">
      <c r="N849782" s="2"/>
    </row>
    <row r="849783" spans="14:14" x14ac:dyDescent="0.3">
      <c r="N849783" s="3"/>
    </row>
    <row r="849790" spans="14:14" x14ac:dyDescent="0.3">
      <c r="N849790" s="2"/>
    </row>
    <row r="849791" spans="14:14" x14ac:dyDescent="0.3">
      <c r="N849791" s="3"/>
    </row>
    <row r="849798" spans="14:14" x14ac:dyDescent="0.3">
      <c r="N849798" s="2"/>
    </row>
    <row r="849799" spans="14:14" x14ac:dyDescent="0.3">
      <c r="N849799" s="3"/>
    </row>
    <row r="849806" spans="14:14" x14ac:dyDescent="0.3">
      <c r="N849806" s="2"/>
    </row>
    <row r="849807" spans="14:14" x14ac:dyDescent="0.3">
      <c r="N849807" s="3"/>
    </row>
    <row r="849814" spans="14:14" x14ac:dyDescent="0.3">
      <c r="N849814" s="2"/>
    </row>
    <row r="849815" spans="14:14" x14ac:dyDescent="0.3">
      <c r="N849815" s="3"/>
    </row>
    <row r="849822" spans="14:14" x14ac:dyDescent="0.3">
      <c r="N849822" s="2"/>
    </row>
    <row r="849823" spans="14:14" x14ac:dyDescent="0.3">
      <c r="N849823" s="3"/>
    </row>
    <row r="849830" spans="14:14" x14ac:dyDescent="0.3">
      <c r="N849830" s="2"/>
    </row>
    <row r="849831" spans="14:14" x14ac:dyDescent="0.3">
      <c r="N849831" s="3"/>
    </row>
    <row r="849838" spans="14:14" x14ac:dyDescent="0.3">
      <c r="N849838" s="2"/>
    </row>
    <row r="849839" spans="14:14" x14ac:dyDescent="0.3">
      <c r="N849839" s="3"/>
    </row>
    <row r="849846" spans="14:14" x14ac:dyDescent="0.3">
      <c r="N849846" s="2"/>
    </row>
    <row r="849847" spans="14:14" x14ac:dyDescent="0.3">
      <c r="N849847" s="3"/>
    </row>
    <row r="849854" spans="14:14" x14ac:dyDescent="0.3">
      <c r="N849854" s="2"/>
    </row>
    <row r="849855" spans="14:14" x14ac:dyDescent="0.3">
      <c r="N849855" s="3"/>
    </row>
    <row r="849862" spans="14:14" x14ac:dyDescent="0.3">
      <c r="N849862" s="2"/>
    </row>
    <row r="849863" spans="14:14" x14ac:dyDescent="0.3">
      <c r="N849863" s="3"/>
    </row>
    <row r="849870" spans="14:14" x14ac:dyDescent="0.3">
      <c r="N849870" s="2"/>
    </row>
    <row r="849871" spans="14:14" x14ac:dyDescent="0.3">
      <c r="N849871" s="3"/>
    </row>
    <row r="849878" spans="14:14" x14ac:dyDescent="0.3">
      <c r="N849878" s="2"/>
    </row>
    <row r="849879" spans="14:14" x14ac:dyDescent="0.3">
      <c r="N849879" s="3"/>
    </row>
    <row r="849886" spans="14:14" x14ac:dyDescent="0.3">
      <c r="N849886" s="2"/>
    </row>
    <row r="849887" spans="14:14" x14ac:dyDescent="0.3">
      <c r="N849887" s="3"/>
    </row>
    <row r="849894" spans="14:14" x14ac:dyDescent="0.3">
      <c r="N849894" s="2"/>
    </row>
    <row r="849895" spans="14:14" x14ac:dyDescent="0.3">
      <c r="N849895" s="3"/>
    </row>
    <row r="849902" spans="14:14" x14ac:dyDescent="0.3">
      <c r="N849902" s="2"/>
    </row>
    <row r="849903" spans="14:14" x14ac:dyDescent="0.3">
      <c r="N849903" s="3"/>
    </row>
    <row r="849910" spans="14:14" x14ac:dyDescent="0.3">
      <c r="N849910" s="2"/>
    </row>
    <row r="849911" spans="14:14" x14ac:dyDescent="0.3">
      <c r="N849911" s="3"/>
    </row>
    <row r="849918" spans="14:14" x14ac:dyDescent="0.3">
      <c r="N849918" s="2"/>
    </row>
    <row r="849919" spans="14:14" x14ac:dyDescent="0.3">
      <c r="N849919" s="3"/>
    </row>
    <row r="849926" spans="14:14" x14ac:dyDescent="0.3">
      <c r="N849926" s="2"/>
    </row>
    <row r="849927" spans="14:14" x14ac:dyDescent="0.3">
      <c r="N849927" s="3"/>
    </row>
    <row r="849934" spans="14:14" x14ac:dyDescent="0.3">
      <c r="N849934" s="2"/>
    </row>
    <row r="849935" spans="14:14" x14ac:dyDescent="0.3">
      <c r="N849935" s="3"/>
    </row>
    <row r="849942" spans="14:14" x14ac:dyDescent="0.3">
      <c r="N849942" s="2"/>
    </row>
    <row r="849943" spans="14:14" x14ac:dyDescent="0.3">
      <c r="N849943" s="3"/>
    </row>
    <row r="849950" spans="14:14" x14ac:dyDescent="0.3">
      <c r="N849950" s="2"/>
    </row>
    <row r="849951" spans="14:14" x14ac:dyDescent="0.3">
      <c r="N849951" s="3"/>
    </row>
    <row r="849958" spans="14:14" x14ac:dyDescent="0.3">
      <c r="N849958" s="2"/>
    </row>
    <row r="849959" spans="14:14" x14ac:dyDescent="0.3">
      <c r="N849959" s="3"/>
    </row>
    <row r="849966" spans="14:14" x14ac:dyDescent="0.3">
      <c r="N849966" s="2"/>
    </row>
    <row r="849967" spans="14:14" x14ac:dyDescent="0.3">
      <c r="N849967" s="3"/>
    </row>
    <row r="849974" spans="14:14" x14ac:dyDescent="0.3">
      <c r="N849974" s="2"/>
    </row>
    <row r="849975" spans="14:14" x14ac:dyDescent="0.3">
      <c r="N849975" s="3"/>
    </row>
    <row r="849982" spans="14:14" x14ac:dyDescent="0.3">
      <c r="N849982" s="2"/>
    </row>
    <row r="849983" spans="14:14" x14ac:dyDescent="0.3">
      <c r="N849983" s="3"/>
    </row>
    <row r="849990" spans="14:14" x14ac:dyDescent="0.3">
      <c r="N849990" s="2"/>
    </row>
    <row r="849991" spans="14:14" x14ac:dyDescent="0.3">
      <c r="N849991" s="3"/>
    </row>
    <row r="849998" spans="14:14" x14ac:dyDescent="0.3">
      <c r="N849998" s="2"/>
    </row>
    <row r="849999" spans="14:14" x14ac:dyDescent="0.3">
      <c r="N849999" s="3"/>
    </row>
    <row r="850006" spans="14:14" x14ac:dyDescent="0.3">
      <c r="N850006" s="2"/>
    </row>
    <row r="850007" spans="14:14" x14ac:dyDescent="0.3">
      <c r="N850007" s="3"/>
    </row>
    <row r="850014" spans="14:14" x14ac:dyDescent="0.3">
      <c r="N850014" s="2"/>
    </row>
    <row r="850015" spans="14:14" x14ac:dyDescent="0.3">
      <c r="N850015" s="3"/>
    </row>
    <row r="850022" spans="14:14" x14ac:dyDescent="0.3">
      <c r="N850022" s="2"/>
    </row>
    <row r="850023" spans="14:14" x14ac:dyDescent="0.3">
      <c r="N850023" s="3"/>
    </row>
    <row r="850030" spans="14:14" x14ac:dyDescent="0.3">
      <c r="N850030" s="2"/>
    </row>
    <row r="850031" spans="14:14" x14ac:dyDescent="0.3">
      <c r="N850031" s="3"/>
    </row>
    <row r="850038" spans="14:14" x14ac:dyDescent="0.3">
      <c r="N850038" s="2"/>
    </row>
    <row r="850039" spans="14:14" x14ac:dyDescent="0.3">
      <c r="N850039" s="3"/>
    </row>
    <row r="850046" spans="14:14" x14ac:dyDescent="0.3">
      <c r="N850046" s="2"/>
    </row>
    <row r="850047" spans="14:14" x14ac:dyDescent="0.3">
      <c r="N850047" s="3"/>
    </row>
    <row r="850054" spans="14:14" x14ac:dyDescent="0.3">
      <c r="N850054" s="2"/>
    </row>
    <row r="850055" spans="14:14" x14ac:dyDescent="0.3">
      <c r="N850055" s="3"/>
    </row>
    <row r="850062" spans="14:14" x14ac:dyDescent="0.3">
      <c r="N850062" s="2"/>
    </row>
    <row r="850063" spans="14:14" x14ac:dyDescent="0.3">
      <c r="N850063" s="3"/>
    </row>
    <row r="850070" spans="14:14" x14ac:dyDescent="0.3">
      <c r="N850070" s="2"/>
    </row>
    <row r="850071" spans="14:14" x14ac:dyDescent="0.3">
      <c r="N850071" s="3"/>
    </row>
    <row r="850078" spans="14:14" x14ac:dyDescent="0.3">
      <c r="N850078" s="2"/>
    </row>
    <row r="850079" spans="14:14" x14ac:dyDescent="0.3">
      <c r="N850079" s="3"/>
    </row>
    <row r="850086" spans="14:14" x14ac:dyDescent="0.3">
      <c r="N850086" s="2"/>
    </row>
    <row r="850087" spans="14:14" x14ac:dyDescent="0.3">
      <c r="N850087" s="3"/>
    </row>
    <row r="850094" spans="14:14" x14ac:dyDescent="0.3">
      <c r="N850094" s="2"/>
    </row>
    <row r="850095" spans="14:14" x14ac:dyDescent="0.3">
      <c r="N850095" s="3"/>
    </row>
    <row r="850102" spans="14:14" x14ac:dyDescent="0.3">
      <c r="N850102" s="2"/>
    </row>
    <row r="850103" spans="14:14" x14ac:dyDescent="0.3">
      <c r="N850103" s="3"/>
    </row>
    <row r="850110" spans="14:14" x14ac:dyDescent="0.3">
      <c r="N850110" s="2"/>
    </row>
    <row r="850111" spans="14:14" x14ac:dyDescent="0.3">
      <c r="N850111" s="3"/>
    </row>
    <row r="850118" spans="14:14" x14ac:dyDescent="0.3">
      <c r="N850118" s="2"/>
    </row>
    <row r="850119" spans="14:14" x14ac:dyDescent="0.3">
      <c r="N850119" s="3"/>
    </row>
    <row r="850126" spans="14:14" x14ac:dyDescent="0.3">
      <c r="N850126" s="2"/>
    </row>
    <row r="850127" spans="14:14" x14ac:dyDescent="0.3">
      <c r="N850127" s="3"/>
    </row>
    <row r="850134" spans="14:14" x14ac:dyDescent="0.3">
      <c r="N850134" s="2"/>
    </row>
    <row r="850135" spans="14:14" x14ac:dyDescent="0.3">
      <c r="N850135" s="3"/>
    </row>
    <row r="850142" spans="14:14" x14ac:dyDescent="0.3">
      <c r="N850142" s="2"/>
    </row>
    <row r="850143" spans="14:14" x14ac:dyDescent="0.3">
      <c r="N850143" s="3"/>
    </row>
    <row r="850150" spans="14:14" x14ac:dyDescent="0.3">
      <c r="N850150" s="2"/>
    </row>
    <row r="850151" spans="14:14" x14ac:dyDescent="0.3">
      <c r="N850151" s="3"/>
    </row>
    <row r="850158" spans="14:14" x14ac:dyDescent="0.3">
      <c r="N850158" s="2"/>
    </row>
    <row r="850159" spans="14:14" x14ac:dyDescent="0.3">
      <c r="N850159" s="3"/>
    </row>
    <row r="850166" spans="14:14" x14ac:dyDescent="0.3">
      <c r="N850166" s="2"/>
    </row>
    <row r="850167" spans="14:14" x14ac:dyDescent="0.3">
      <c r="N850167" s="3"/>
    </row>
    <row r="850174" spans="14:14" x14ac:dyDescent="0.3">
      <c r="N850174" s="2"/>
    </row>
    <row r="850175" spans="14:14" x14ac:dyDescent="0.3">
      <c r="N850175" s="3"/>
    </row>
    <row r="850182" spans="14:14" x14ac:dyDescent="0.3">
      <c r="N850182" s="2"/>
    </row>
    <row r="850183" spans="14:14" x14ac:dyDescent="0.3">
      <c r="N850183" s="3"/>
    </row>
    <row r="850190" spans="14:14" x14ac:dyDescent="0.3">
      <c r="N850190" s="2"/>
    </row>
    <row r="850191" spans="14:14" x14ac:dyDescent="0.3">
      <c r="N850191" s="3"/>
    </row>
    <row r="850198" spans="14:14" x14ac:dyDescent="0.3">
      <c r="N850198" s="2"/>
    </row>
    <row r="850199" spans="14:14" x14ac:dyDescent="0.3">
      <c r="N850199" s="3"/>
    </row>
    <row r="850206" spans="14:14" x14ac:dyDescent="0.3">
      <c r="N850206" s="2"/>
    </row>
    <row r="850207" spans="14:14" x14ac:dyDescent="0.3">
      <c r="N850207" s="3"/>
    </row>
    <row r="850214" spans="14:14" x14ac:dyDescent="0.3">
      <c r="N850214" s="2"/>
    </row>
    <row r="850215" spans="14:14" x14ac:dyDescent="0.3">
      <c r="N850215" s="3"/>
    </row>
    <row r="850222" spans="14:14" x14ac:dyDescent="0.3">
      <c r="N850222" s="2"/>
    </row>
    <row r="850223" spans="14:14" x14ac:dyDescent="0.3">
      <c r="N850223" s="3"/>
    </row>
    <row r="850230" spans="14:14" x14ac:dyDescent="0.3">
      <c r="N850230" s="2"/>
    </row>
    <row r="850231" spans="14:14" x14ac:dyDescent="0.3">
      <c r="N850231" s="3"/>
    </row>
    <row r="850238" spans="14:14" x14ac:dyDescent="0.3">
      <c r="N850238" s="2"/>
    </row>
    <row r="850239" spans="14:14" x14ac:dyDescent="0.3">
      <c r="N850239" s="3"/>
    </row>
    <row r="850246" spans="14:14" x14ac:dyDescent="0.3">
      <c r="N850246" s="2"/>
    </row>
    <row r="850247" spans="14:14" x14ac:dyDescent="0.3">
      <c r="N850247" s="3"/>
    </row>
    <row r="850254" spans="14:14" x14ac:dyDescent="0.3">
      <c r="N850254" s="2"/>
    </row>
    <row r="850255" spans="14:14" x14ac:dyDescent="0.3">
      <c r="N850255" s="3"/>
    </row>
    <row r="850262" spans="14:14" x14ac:dyDescent="0.3">
      <c r="N850262" s="2"/>
    </row>
    <row r="850263" spans="14:14" x14ac:dyDescent="0.3">
      <c r="N850263" s="3"/>
    </row>
    <row r="850270" spans="14:14" x14ac:dyDescent="0.3">
      <c r="N850270" s="2"/>
    </row>
    <row r="850271" spans="14:14" x14ac:dyDescent="0.3">
      <c r="N850271" s="3"/>
    </row>
    <row r="850278" spans="14:14" x14ac:dyDescent="0.3">
      <c r="N850278" s="2"/>
    </row>
    <row r="850279" spans="14:14" x14ac:dyDescent="0.3">
      <c r="N850279" s="3"/>
    </row>
    <row r="850286" spans="14:14" x14ac:dyDescent="0.3">
      <c r="N850286" s="2"/>
    </row>
    <row r="850287" spans="14:14" x14ac:dyDescent="0.3">
      <c r="N850287" s="3"/>
    </row>
    <row r="850294" spans="14:14" x14ac:dyDescent="0.3">
      <c r="N850294" s="2"/>
    </row>
    <row r="850295" spans="14:14" x14ac:dyDescent="0.3">
      <c r="N850295" s="3"/>
    </row>
    <row r="850302" spans="14:14" x14ac:dyDescent="0.3">
      <c r="N850302" s="2"/>
    </row>
    <row r="850303" spans="14:14" x14ac:dyDescent="0.3">
      <c r="N850303" s="3"/>
    </row>
    <row r="850310" spans="14:14" x14ac:dyDescent="0.3">
      <c r="N850310" s="2"/>
    </row>
    <row r="850311" spans="14:14" x14ac:dyDescent="0.3">
      <c r="N850311" s="3"/>
    </row>
    <row r="850318" spans="14:14" x14ac:dyDescent="0.3">
      <c r="N850318" s="2"/>
    </row>
    <row r="850319" spans="14:14" x14ac:dyDescent="0.3">
      <c r="N850319" s="3"/>
    </row>
    <row r="850326" spans="14:14" x14ac:dyDescent="0.3">
      <c r="N850326" s="2"/>
    </row>
    <row r="850327" spans="14:14" x14ac:dyDescent="0.3">
      <c r="N850327" s="3"/>
    </row>
    <row r="850334" spans="14:14" x14ac:dyDescent="0.3">
      <c r="N850334" s="2"/>
    </row>
    <row r="850335" spans="14:14" x14ac:dyDescent="0.3">
      <c r="N850335" s="3"/>
    </row>
    <row r="850342" spans="14:14" x14ac:dyDescent="0.3">
      <c r="N850342" s="2"/>
    </row>
    <row r="850343" spans="14:14" x14ac:dyDescent="0.3">
      <c r="N850343" s="3"/>
    </row>
    <row r="850350" spans="14:14" x14ac:dyDescent="0.3">
      <c r="N850350" s="2"/>
    </row>
    <row r="850351" spans="14:14" x14ac:dyDescent="0.3">
      <c r="N850351" s="3"/>
    </row>
    <row r="850358" spans="14:14" x14ac:dyDescent="0.3">
      <c r="N850358" s="2"/>
    </row>
    <row r="850359" spans="14:14" x14ac:dyDescent="0.3">
      <c r="N850359" s="3"/>
    </row>
    <row r="850366" spans="14:14" x14ac:dyDescent="0.3">
      <c r="N850366" s="2"/>
    </row>
    <row r="850367" spans="14:14" x14ac:dyDescent="0.3">
      <c r="N850367" s="3"/>
    </row>
    <row r="850374" spans="14:14" x14ac:dyDescent="0.3">
      <c r="N850374" s="2"/>
    </row>
    <row r="850375" spans="14:14" x14ac:dyDescent="0.3">
      <c r="N850375" s="3"/>
    </row>
    <row r="850382" spans="14:14" x14ac:dyDescent="0.3">
      <c r="N850382" s="2"/>
    </row>
    <row r="850383" spans="14:14" x14ac:dyDescent="0.3">
      <c r="N850383" s="3"/>
    </row>
    <row r="850390" spans="14:14" x14ac:dyDescent="0.3">
      <c r="N850390" s="2"/>
    </row>
    <row r="850391" spans="14:14" x14ac:dyDescent="0.3">
      <c r="N850391" s="3"/>
    </row>
    <row r="850398" spans="14:14" x14ac:dyDescent="0.3">
      <c r="N850398" s="2"/>
    </row>
    <row r="850399" spans="14:14" x14ac:dyDescent="0.3">
      <c r="N850399" s="3"/>
    </row>
    <row r="850406" spans="14:14" x14ac:dyDescent="0.3">
      <c r="N850406" s="2"/>
    </row>
    <row r="850407" spans="14:14" x14ac:dyDescent="0.3">
      <c r="N850407" s="3"/>
    </row>
    <row r="850414" spans="14:14" x14ac:dyDescent="0.3">
      <c r="N850414" s="2"/>
    </row>
    <row r="850415" spans="14:14" x14ac:dyDescent="0.3">
      <c r="N850415" s="3"/>
    </row>
    <row r="850422" spans="14:14" x14ac:dyDescent="0.3">
      <c r="N850422" s="2"/>
    </row>
    <row r="850423" spans="14:14" x14ac:dyDescent="0.3">
      <c r="N850423" s="3"/>
    </row>
    <row r="850430" spans="14:14" x14ac:dyDescent="0.3">
      <c r="N850430" s="2"/>
    </row>
    <row r="850431" spans="14:14" x14ac:dyDescent="0.3">
      <c r="N850431" s="3"/>
    </row>
    <row r="850438" spans="14:14" x14ac:dyDescent="0.3">
      <c r="N850438" s="2"/>
    </row>
    <row r="850439" spans="14:14" x14ac:dyDescent="0.3">
      <c r="N850439" s="3"/>
    </row>
    <row r="850446" spans="14:14" x14ac:dyDescent="0.3">
      <c r="N850446" s="2"/>
    </row>
    <row r="850447" spans="14:14" x14ac:dyDescent="0.3">
      <c r="N850447" s="3"/>
    </row>
    <row r="850454" spans="14:14" x14ac:dyDescent="0.3">
      <c r="N850454" s="2"/>
    </row>
    <row r="850455" spans="14:14" x14ac:dyDescent="0.3">
      <c r="N850455" s="3"/>
    </row>
    <row r="850462" spans="14:14" x14ac:dyDescent="0.3">
      <c r="N850462" s="2"/>
    </row>
    <row r="850463" spans="14:14" x14ac:dyDescent="0.3">
      <c r="N850463" s="3"/>
    </row>
    <row r="850470" spans="14:14" x14ac:dyDescent="0.3">
      <c r="N850470" s="2"/>
    </row>
    <row r="850471" spans="14:14" x14ac:dyDescent="0.3">
      <c r="N850471" s="3"/>
    </row>
    <row r="850478" spans="14:14" x14ac:dyDescent="0.3">
      <c r="N850478" s="2"/>
    </row>
    <row r="850479" spans="14:14" x14ac:dyDescent="0.3">
      <c r="N850479" s="3"/>
    </row>
    <row r="850486" spans="14:14" x14ac:dyDescent="0.3">
      <c r="N850486" s="2"/>
    </row>
    <row r="850487" spans="14:14" x14ac:dyDescent="0.3">
      <c r="N850487" s="3"/>
    </row>
    <row r="850494" spans="14:14" x14ac:dyDescent="0.3">
      <c r="N850494" s="2"/>
    </row>
    <row r="850495" spans="14:14" x14ac:dyDescent="0.3">
      <c r="N850495" s="3"/>
    </row>
    <row r="850502" spans="14:14" x14ac:dyDescent="0.3">
      <c r="N850502" s="2"/>
    </row>
    <row r="850503" spans="14:14" x14ac:dyDescent="0.3">
      <c r="N850503" s="3"/>
    </row>
    <row r="850510" spans="14:14" x14ac:dyDescent="0.3">
      <c r="N850510" s="2"/>
    </row>
    <row r="850511" spans="14:14" x14ac:dyDescent="0.3">
      <c r="N850511" s="3"/>
    </row>
    <row r="850518" spans="14:14" x14ac:dyDescent="0.3">
      <c r="N850518" s="2"/>
    </row>
    <row r="850519" spans="14:14" x14ac:dyDescent="0.3">
      <c r="N850519" s="3"/>
    </row>
    <row r="850526" spans="14:14" x14ac:dyDescent="0.3">
      <c r="N850526" s="2"/>
    </row>
    <row r="850527" spans="14:14" x14ac:dyDescent="0.3">
      <c r="N850527" s="3"/>
    </row>
    <row r="850534" spans="14:14" x14ac:dyDescent="0.3">
      <c r="N850534" s="2"/>
    </row>
    <row r="850535" spans="14:14" x14ac:dyDescent="0.3">
      <c r="N850535" s="3"/>
    </row>
    <row r="850542" spans="14:14" x14ac:dyDescent="0.3">
      <c r="N850542" s="2"/>
    </row>
    <row r="850543" spans="14:14" x14ac:dyDescent="0.3">
      <c r="N850543" s="3"/>
    </row>
    <row r="850550" spans="14:14" x14ac:dyDescent="0.3">
      <c r="N850550" s="2"/>
    </row>
    <row r="850551" spans="14:14" x14ac:dyDescent="0.3">
      <c r="N850551" s="3"/>
    </row>
    <row r="850558" spans="14:14" x14ac:dyDescent="0.3">
      <c r="N850558" s="2"/>
    </row>
    <row r="850559" spans="14:14" x14ac:dyDescent="0.3">
      <c r="N850559" s="3"/>
    </row>
    <row r="850566" spans="14:14" x14ac:dyDescent="0.3">
      <c r="N850566" s="2"/>
    </row>
    <row r="850567" spans="14:14" x14ac:dyDescent="0.3">
      <c r="N850567" s="3"/>
    </row>
    <row r="850574" spans="14:14" x14ac:dyDescent="0.3">
      <c r="N850574" s="2"/>
    </row>
    <row r="850575" spans="14:14" x14ac:dyDescent="0.3">
      <c r="N850575" s="3"/>
    </row>
    <row r="850582" spans="14:14" x14ac:dyDescent="0.3">
      <c r="N850582" s="2"/>
    </row>
    <row r="850583" spans="14:14" x14ac:dyDescent="0.3">
      <c r="N850583" s="3"/>
    </row>
    <row r="850590" spans="14:14" x14ac:dyDescent="0.3">
      <c r="N850590" s="2"/>
    </row>
    <row r="850591" spans="14:14" x14ac:dyDescent="0.3">
      <c r="N850591" s="3"/>
    </row>
    <row r="850598" spans="14:14" x14ac:dyDescent="0.3">
      <c r="N850598" s="2"/>
    </row>
    <row r="850599" spans="14:14" x14ac:dyDescent="0.3">
      <c r="N850599" s="3"/>
    </row>
    <row r="850606" spans="14:14" x14ac:dyDescent="0.3">
      <c r="N850606" s="2"/>
    </row>
    <row r="850607" spans="14:14" x14ac:dyDescent="0.3">
      <c r="N850607" s="3"/>
    </row>
    <row r="850614" spans="14:14" x14ac:dyDescent="0.3">
      <c r="N850614" s="2"/>
    </row>
    <row r="850615" spans="14:14" x14ac:dyDescent="0.3">
      <c r="N850615" s="3"/>
    </row>
    <row r="850622" spans="14:14" x14ac:dyDescent="0.3">
      <c r="N850622" s="2"/>
    </row>
    <row r="850623" spans="14:14" x14ac:dyDescent="0.3">
      <c r="N850623" s="3"/>
    </row>
    <row r="850630" spans="14:14" x14ac:dyDescent="0.3">
      <c r="N850630" s="2"/>
    </row>
    <row r="850631" spans="14:14" x14ac:dyDescent="0.3">
      <c r="N850631" s="3"/>
    </row>
    <row r="850638" spans="14:14" x14ac:dyDescent="0.3">
      <c r="N850638" s="2"/>
    </row>
    <row r="850639" spans="14:14" x14ac:dyDescent="0.3">
      <c r="N850639" s="3"/>
    </row>
    <row r="850646" spans="14:14" x14ac:dyDescent="0.3">
      <c r="N850646" s="2"/>
    </row>
    <row r="850647" spans="14:14" x14ac:dyDescent="0.3">
      <c r="N850647" s="3"/>
    </row>
    <row r="850654" spans="14:14" x14ac:dyDescent="0.3">
      <c r="N850654" s="2"/>
    </row>
    <row r="850655" spans="14:14" x14ac:dyDescent="0.3">
      <c r="N850655" s="3"/>
    </row>
    <row r="850662" spans="14:14" x14ac:dyDescent="0.3">
      <c r="N850662" s="2"/>
    </row>
    <row r="850663" spans="14:14" x14ac:dyDescent="0.3">
      <c r="N850663" s="3"/>
    </row>
    <row r="850670" spans="14:14" x14ac:dyDescent="0.3">
      <c r="N850670" s="2"/>
    </row>
    <row r="850671" spans="14:14" x14ac:dyDescent="0.3">
      <c r="N850671" s="3"/>
    </row>
    <row r="850678" spans="14:14" x14ac:dyDescent="0.3">
      <c r="N850678" s="2"/>
    </row>
    <row r="850679" spans="14:14" x14ac:dyDescent="0.3">
      <c r="N850679" s="3"/>
    </row>
    <row r="850686" spans="14:14" x14ac:dyDescent="0.3">
      <c r="N850686" s="2"/>
    </row>
    <row r="850687" spans="14:14" x14ac:dyDescent="0.3">
      <c r="N850687" s="3"/>
    </row>
    <row r="850694" spans="14:14" x14ac:dyDescent="0.3">
      <c r="N850694" s="2"/>
    </row>
    <row r="850695" spans="14:14" x14ac:dyDescent="0.3">
      <c r="N850695" s="3"/>
    </row>
    <row r="850702" spans="14:14" x14ac:dyDescent="0.3">
      <c r="N850702" s="2"/>
    </row>
    <row r="850703" spans="14:14" x14ac:dyDescent="0.3">
      <c r="N850703" s="3"/>
    </row>
    <row r="850710" spans="14:14" x14ac:dyDescent="0.3">
      <c r="N850710" s="2"/>
    </row>
    <row r="850711" spans="14:14" x14ac:dyDescent="0.3">
      <c r="N850711" s="3"/>
    </row>
    <row r="850718" spans="14:14" x14ac:dyDescent="0.3">
      <c r="N850718" s="2"/>
    </row>
    <row r="850719" spans="14:14" x14ac:dyDescent="0.3">
      <c r="N850719" s="3"/>
    </row>
    <row r="850726" spans="14:14" x14ac:dyDescent="0.3">
      <c r="N850726" s="2"/>
    </row>
    <row r="850727" spans="14:14" x14ac:dyDescent="0.3">
      <c r="N850727" s="3"/>
    </row>
    <row r="850734" spans="14:14" x14ac:dyDescent="0.3">
      <c r="N850734" s="2"/>
    </row>
    <row r="850735" spans="14:14" x14ac:dyDescent="0.3">
      <c r="N850735" s="3"/>
    </row>
    <row r="850742" spans="14:14" x14ac:dyDescent="0.3">
      <c r="N850742" s="2"/>
    </row>
    <row r="850743" spans="14:14" x14ac:dyDescent="0.3">
      <c r="N850743" s="3"/>
    </row>
    <row r="850750" spans="14:14" x14ac:dyDescent="0.3">
      <c r="N850750" s="2"/>
    </row>
    <row r="850751" spans="14:14" x14ac:dyDescent="0.3">
      <c r="N850751" s="3"/>
    </row>
    <row r="850758" spans="14:14" x14ac:dyDescent="0.3">
      <c r="N850758" s="2"/>
    </row>
    <row r="850759" spans="14:14" x14ac:dyDescent="0.3">
      <c r="N850759" s="3"/>
    </row>
    <row r="850766" spans="14:14" x14ac:dyDescent="0.3">
      <c r="N850766" s="2"/>
    </row>
    <row r="850767" spans="14:14" x14ac:dyDescent="0.3">
      <c r="N850767" s="3"/>
    </row>
    <row r="850774" spans="14:14" x14ac:dyDescent="0.3">
      <c r="N850774" s="2"/>
    </row>
    <row r="850775" spans="14:14" x14ac:dyDescent="0.3">
      <c r="N850775" s="3"/>
    </row>
    <row r="850782" spans="14:14" x14ac:dyDescent="0.3">
      <c r="N850782" s="2"/>
    </row>
    <row r="850783" spans="14:14" x14ac:dyDescent="0.3">
      <c r="N850783" s="3"/>
    </row>
    <row r="850790" spans="14:14" x14ac:dyDescent="0.3">
      <c r="N850790" s="2"/>
    </row>
    <row r="850791" spans="14:14" x14ac:dyDescent="0.3">
      <c r="N850791" s="3"/>
    </row>
    <row r="850798" spans="14:14" x14ac:dyDescent="0.3">
      <c r="N850798" s="2"/>
    </row>
    <row r="850799" spans="14:14" x14ac:dyDescent="0.3">
      <c r="N850799" s="3"/>
    </row>
    <row r="850806" spans="14:14" x14ac:dyDescent="0.3">
      <c r="N850806" s="2"/>
    </row>
    <row r="850807" spans="14:14" x14ac:dyDescent="0.3">
      <c r="N850807" s="3"/>
    </row>
    <row r="850814" spans="14:14" x14ac:dyDescent="0.3">
      <c r="N850814" s="2"/>
    </row>
    <row r="850815" spans="14:14" x14ac:dyDescent="0.3">
      <c r="N850815" s="3"/>
    </row>
    <row r="850822" spans="14:14" x14ac:dyDescent="0.3">
      <c r="N850822" s="2"/>
    </row>
    <row r="850823" spans="14:14" x14ac:dyDescent="0.3">
      <c r="N850823" s="3"/>
    </row>
    <row r="850830" spans="14:14" x14ac:dyDescent="0.3">
      <c r="N850830" s="2"/>
    </row>
    <row r="850831" spans="14:14" x14ac:dyDescent="0.3">
      <c r="N850831" s="3"/>
    </row>
    <row r="850838" spans="14:14" x14ac:dyDescent="0.3">
      <c r="N850838" s="2"/>
    </row>
    <row r="850839" spans="14:14" x14ac:dyDescent="0.3">
      <c r="N850839" s="3"/>
    </row>
    <row r="850846" spans="14:14" x14ac:dyDescent="0.3">
      <c r="N850846" s="2"/>
    </row>
    <row r="850847" spans="14:14" x14ac:dyDescent="0.3">
      <c r="N850847" s="3"/>
    </row>
    <row r="850854" spans="14:14" x14ac:dyDescent="0.3">
      <c r="N850854" s="2"/>
    </row>
    <row r="850855" spans="14:14" x14ac:dyDescent="0.3">
      <c r="N850855" s="3"/>
    </row>
    <row r="850862" spans="14:14" x14ac:dyDescent="0.3">
      <c r="N850862" s="2"/>
    </row>
    <row r="850863" spans="14:14" x14ac:dyDescent="0.3">
      <c r="N850863" s="3"/>
    </row>
    <row r="850870" spans="14:14" x14ac:dyDescent="0.3">
      <c r="N850870" s="2"/>
    </row>
    <row r="850871" spans="14:14" x14ac:dyDescent="0.3">
      <c r="N850871" s="3"/>
    </row>
    <row r="850878" spans="14:14" x14ac:dyDescent="0.3">
      <c r="N850878" s="2"/>
    </row>
    <row r="850879" spans="14:14" x14ac:dyDescent="0.3">
      <c r="N850879" s="3"/>
    </row>
    <row r="850886" spans="14:14" x14ac:dyDescent="0.3">
      <c r="N850886" s="2"/>
    </row>
    <row r="850887" spans="14:14" x14ac:dyDescent="0.3">
      <c r="N850887" s="3"/>
    </row>
    <row r="850894" spans="14:14" x14ac:dyDescent="0.3">
      <c r="N850894" s="2"/>
    </row>
    <row r="850895" spans="14:14" x14ac:dyDescent="0.3">
      <c r="N850895" s="3"/>
    </row>
    <row r="850902" spans="14:14" x14ac:dyDescent="0.3">
      <c r="N850902" s="2"/>
    </row>
    <row r="850903" spans="14:14" x14ac:dyDescent="0.3">
      <c r="N850903" s="3"/>
    </row>
    <row r="850910" spans="14:14" x14ac:dyDescent="0.3">
      <c r="N850910" s="2"/>
    </row>
    <row r="850911" spans="14:14" x14ac:dyDescent="0.3">
      <c r="N850911" s="3"/>
    </row>
    <row r="850918" spans="14:14" x14ac:dyDescent="0.3">
      <c r="N850918" s="2"/>
    </row>
    <row r="850919" spans="14:14" x14ac:dyDescent="0.3">
      <c r="N850919" s="3"/>
    </row>
    <row r="850926" spans="14:14" x14ac:dyDescent="0.3">
      <c r="N850926" s="2"/>
    </row>
    <row r="850927" spans="14:14" x14ac:dyDescent="0.3">
      <c r="N850927" s="3"/>
    </row>
    <row r="850934" spans="14:14" x14ac:dyDescent="0.3">
      <c r="N850934" s="2"/>
    </row>
    <row r="850935" spans="14:14" x14ac:dyDescent="0.3">
      <c r="N850935" s="3"/>
    </row>
    <row r="850942" spans="14:14" x14ac:dyDescent="0.3">
      <c r="N850942" s="2"/>
    </row>
    <row r="850943" spans="14:14" x14ac:dyDescent="0.3">
      <c r="N850943" s="3"/>
    </row>
    <row r="850950" spans="14:14" x14ac:dyDescent="0.3">
      <c r="N850950" s="2"/>
    </row>
    <row r="850951" spans="14:14" x14ac:dyDescent="0.3">
      <c r="N850951" s="3"/>
    </row>
    <row r="850958" spans="14:14" x14ac:dyDescent="0.3">
      <c r="N850958" s="2"/>
    </row>
    <row r="850959" spans="14:14" x14ac:dyDescent="0.3">
      <c r="N850959" s="3"/>
    </row>
    <row r="850966" spans="14:14" x14ac:dyDescent="0.3">
      <c r="N850966" s="2"/>
    </row>
    <row r="850967" spans="14:14" x14ac:dyDescent="0.3">
      <c r="N850967" s="3"/>
    </row>
    <row r="850974" spans="14:14" x14ac:dyDescent="0.3">
      <c r="N850974" s="2"/>
    </row>
    <row r="850975" spans="14:14" x14ac:dyDescent="0.3">
      <c r="N850975" s="3"/>
    </row>
    <row r="850982" spans="14:14" x14ac:dyDescent="0.3">
      <c r="N850982" s="2"/>
    </row>
    <row r="850983" spans="14:14" x14ac:dyDescent="0.3">
      <c r="N850983" s="3"/>
    </row>
    <row r="850990" spans="14:14" x14ac:dyDescent="0.3">
      <c r="N850990" s="2"/>
    </row>
    <row r="850991" spans="14:14" x14ac:dyDescent="0.3">
      <c r="N850991" s="3"/>
    </row>
    <row r="850998" spans="14:14" x14ac:dyDescent="0.3">
      <c r="N850998" s="2"/>
    </row>
    <row r="850999" spans="14:14" x14ac:dyDescent="0.3">
      <c r="N850999" s="3"/>
    </row>
    <row r="851006" spans="14:14" x14ac:dyDescent="0.3">
      <c r="N851006" s="2"/>
    </row>
    <row r="851007" spans="14:14" x14ac:dyDescent="0.3">
      <c r="N851007" s="3"/>
    </row>
    <row r="851014" spans="14:14" x14ac:dyDescent="0.3">
      <c r="N851014" s="2"/>
    </row>
    <row r="851015" spans="14:14" x14ac:dyDescent="0.3">
      <c r="N851015" s="3"/>
    </row>
    <row r="851022" spans="14:14" x14ac:dyDescent="0.3">
      <c r="N851022" s="2"/>
    </row>
    <row r="851023" spans="14:14" x14ac:dyDescent="0.3">
      <c r="N851023" s="3"/>
    </row>
    <row r="851030" spans="14:14" x14ac:dyDescent="0.3">
      <c r="N851030" s="2"/>
    </row>
    <row r="851031" spans="14:14" x14ac:dyDescent="0.3">
      <c r="N851031" s="3"/>
    </row>
    <row r="851038" spans="14:14" x14ac:dyDescent="0.3">
      <c r="N851038" s="2"/>
    </row>
    <row r="851039" spans="14:14" x14ac:dyDescent="0.3">
      <c r="N851039" s="3"/>
    </row>
    <row r="851046" spans="14:14" x14ac:dyDescent="0.3">
      <c r="N851046" s="2"/>
    </row>
    <row r="851047" spans="14:14" x14ac:dyDescent="0.3">
      <c r="N851047" s="3"/>
    </row>
    <row r="851054" spans="14:14" x14ac:dyDescent="0.3">
      <c r="N851054" s="2"/>
    </row>
    <row r="851055" spans="14:14" x14ac:dyDescent="0.3">
      <c r="N851055" s="3"/>
    </row>
    <row r="851062" spans="14:14" x14ac:dyDescent="0.3">
      <c r="N851062" s="2"/>
    </row>
    <row r="851063" spans="14:14" x14ac:dyDescent="0.3">
      <c r="N851063" s="3"/>
    </row>
    <row r="851070" spans="14:14" x14ac:dyDescent="0.3">
      <c r="N851070" s="2"/>
    </row>
    <row r="851071" spans="14:14" x14ac:dyDescent="0.3">
      <c r="N851071" s="3"/>
    </row>
    <row r="851078" spans="14:14" x14ac:dyDescent="0.3">
      <c r="N851078" s="2"/>
    </row>
    <row r="851079" spans="14:14" x14ac:dyDescent="0.3">
      <c r="N851079" s="3"/>
    </row>
    <row r="851086" spans="14:14" x14ac:dyDescent="0.3">
      <c r="N851086" s="2"/>
    </row>
    <row r="851087" spans="14:14" x14ac:dyDescent="0.3">
      <c r="N851087" s="3"/>
    </row>
    <row r="851094" spans="14:14" x14ac:dyDescent="0.3">
      <c r="N851094" s="2"/>
    </row>
    <row r="851095" spans="14:14" x14ac:dyDescent="0.3">
      <c r="N851095" s="3"/>
    </row>
    <row r="851102" spans="14:14" x14ac:dyDescent="0.3">
      <c r="N851102" s="2"/>
    </row>
    <row r="851103" spans="14:14" x14ac:dyDescent="0.3">
      <c r="N851103" s="3"/>
    </row>
    <row r="851110" spans="14:14" x14ac:dyDescent="0.3">
      <c r="N851110" s="2"/>
    </row>
    <row r="851111" spans="14:14" x14ac:dyDescent="0.3">
      <c r="N851111" s="3"/>
    </row>
    <row r="851118" spans="14:14" x14ac:dyDescent="0.3">
      <c r="N851118" s="2"/>
    </row>
    <row r="851119" spans="14:14" x14ac:dyDescent="0.3">
      <c r="N851119" s="3"/>
    </row>
    <row r="851126" spans="14:14" x14ac:dyDescent="0.3">
      <c r="N851126" s="2"/>
    </row>
    <row r="851127" spans="14:14" x14ac:dyDescent="0.3">
      <c r="N851127" s="3"/>
    </row>
    <row r="851134" spans="14:14" x14ac:dyDescent="0.3">
      <c r="N851134" s="2"/>
    </row>
    <row r="851135" spans="14:14" x14ac:dyDescent="0.3">
      <c r="N851135" s="3"/>
    </row>
    <row r="851142" spans="14:14" x14ac:dyDescent="0.3">
      <c r="N851142" s="2"/>
    </row>
    <row r="851143" spans="14:14" x14ac:dyDescent="0.3">
      <c r="N851143" s="3"/>
    </row>
    <row r="851150" spans="14:14" x14ac:dyDescent="0.3">
      <c r="N851150" s="2"/>
    </row>
    <row r="851151" spans="14:14" x14ac:dyDescent="0.3">
      <c r="N851151" s="3"/>
    </row>
    <row r="851158" spans="14:14" x14ac:dyDescent="0.3">
      <c r="N851158" s="2"/>
    </row>
    <row r="851159" spans="14:14" x14ac:dyDescent="0.3">
      <c r="N851159" s="3"/>
    </row>
    <row r="851166" spans="14:14" x14ac:dyDescent="0.3">
      <c r="N851166" s="2"/>
    </row>
    <row r="851167" spans="14:14" x14ac:dyDescent="0.3">
      <c r="N851167" s="3"/>
    </row>
    <row r="851174" spans="14:14" x14ac:dyDescent="0.3">
      <c r="N851174" s="2"/>
    </row>
    <row r="851175" spans="14:14" x14ac:dyDescent="0.3">
      <c r="N851175" s="3"/>
    </row>
    <row r="851182" spans="14:14" x14ac:dyDescent="0.3">
      <c r="N851182" s="2"/>
    </row>
    <row r="851183" spans="14:14" x14ac:dyDescent="0.3">
      <c r="N851183" s="3"/>
    </row>
    <row r="851190" spans="14:14" x14ac:dyDescent="0.3">
      <c r="N851190" s="2"/>
    </row>
    <row r="851191" spans="14:14" x14ac:dyDescent="0.3">
      <c r="N851191" s="3"/>
    </row>
    <row r="851198" spans="14:14" x14ac:dyDescent="0.3">
      <c r="N851198" s="2"/>
    </row>
    <row r="851199" spans="14:14" x14ac:dyDescent="0.3">
      <c r="N851199" s="3"/>
    </row>
    <row r="851206" spans="14:14" x14ac:dyDescent="0.3">
      <c r="N851206" s="2"/>
    </row>
    <row r="851207" spans="14:14" x14ac:dyDescent="0.3">
      <c r="N851207" s="3"/>
    </row>
    <row r="851214" spans="14:14" x14ac:dyDescent="0.3">
      <c r="N851214" s="2"/>
    </row>
    <row r="851215" spans="14:14" x14ac:dyDescent="0.3">
      <c r="N851215" s="3"/>
    </row>
    <row r="851222" spans="14:14" x14ac:dyDescent="0.3">
      <c r="N851222" s="2"/>
    </row>
    <row r="851223" spans="14:14" x14ac:dyDescent="0.3">
      <c r="N851223" s="3"/>
    </row>
    <row r="851230" spans="14:14" x14ac:dyDescent="0.3">
      <c r="N851230" s="2"/>
    </row>
    <row r="851231" spans="14:14" x14ac:dyDescent="0.3">
      <c r="N851231" s="3"/>
    </row>
    <row r="851238" spans="14:14" x14ac:dyDescent="0.3">
      <c r="N851238" s="2"/>
    </row>
    <row r="851239" spans="14:14" x14ac:dyDescent="0.3">
      <c r="N851239" s="3"/>
    </row>
    <row r="851246" spans="14:14" x14ac:dyDescent="0.3">
      <c r="N851246" s="2"/>
    </row>
    <row r="851247" spans="14:14" x14ac:dyDescent="0.3">
      <c r="N851247" s="3"/>
    </row>
    <row r="851254" spans="14:14" x14ac:dyDescent="0.3">
      <c r="N851254" s="2"/>
    </row>
    <row r="851255" spans="14:14" x14ac:dyDescent="0.3">
      <c r="N851255" s="3"/>
    </row>
    <row r="851262" spans="14:14" x14ac:dyDescent="0.3">
      <c r="N851262" s="2"/>
    </row>
    <row r="851263" spans="14:14" x14ac:dyDescent="0.3">
      <c r="N851263" s="3"/>
    </row>
    <row r="851270" spans="14:14" x14ac:dyDescent="0.3">
      <c r="N851270" s="2"/>
    </row>
    <row r="851271" spans="14:14" x14ac:dyDescent="0.3">
      <c r="N851271" s="3"/>
    </row>
    <row r="851278" spans="14:14" x14ac:dyDescent="0.3">
      <c r="N851278" s="2"/>
    </row>
    <row r="851279" spans="14:14" x14ac:dyDescent="0.3">
      <c r="N851279" s="3"/>
    </row>
    <row r="851286" spans="14:14" x14ac:dyDescent="0.3">
      <c r="N851286" s="2"/>
    </row>
    <row r="851287" spans="14:14" x14ac:dyDescent="0.3">
      <c r="N851287" s="3"/>
    </row>
    <row r="851294" spans="14:14" x14ac:dyDescent="0.3">
      <c r="N851294" s="2"/>
    </row>
    <row r="851295" spans="14:14" x14ac:dyDescent="0.3">
      <c r="N851295" s="3"/>
    </row>
    <row r="851302" spans="14:14" x14ac:dyDescent="0.3">
      <c r="N851302" s="2"/>
    </row>
    <row r="851303" spans="14:14" x14ac:dyDescent="0.3">
      <c r="N851303" s="3"/>
    </row>
    <row r="851310" spans="14:14" x14ac:dyDescent="0.3">
      <c r="N851310" s="2"/>
    </row>
    <row r="851311" spans="14:14" x14ac:dyDescent="0.3">
      <c r="N851311" s="3"/>
    </row>
    <row r="851318" spans="14:14" x14ac:dyDescent="0.3">
      <c r="N851318" s="2"/>
    </row>
    <row r="851319" spans="14:14" x14ac:dyDescent="0.3">
      <c r="N851319" s="3"/>
    </row>
    <row r="851326" spans="14:14" x14ac:dyDescent="0.3">
      <c r="N851326" s="2"/>
    </row>
    <row r="851327" spans="14:14" x14ac:dyDescent="0.3">
      <c r="N851327" s="3"/>
    </row>
    <row r="851334" spans="14:14" x14ac:dyDescent="0.3">
      <c r="N851334" s="2"/>
    </row>
    <row r="851335" spans="14:14" x14ac:dyDescent="0.3">
      <c r="N851335" s="3"/>
    </row>
    <row r="851342" spans="14:14" x14ac:dyDescent="0.3">
      <c r="N851342" s="2"/>
    </row>
    <row r="851343" spans="14:14" x14ac:dyDescent="0.3">
      <c r="N851343" s="3"/>
    </row>
    <row r="851350" spans="14:14" x14ac:dyDescent="0.3">
      <c r="N851350" s="2"/>
    </row>
    <row r="851351" spans="14:14" x14ac:dyDescent="0.3">
      <c r="N851351" s="3"/>
    </row>
    <row r="851358" spans="14:14" x14ac:dyDescent="0.3">
      <c r="N851358" s="2"/>
    </row>
    <row r="851359" spans="14:14" x14ac:dyDescent="0.3">
      <c r="N851359" s="3"/>
    </row>
    <row r="851366" spans="14:14" x14ac:dyDescent="0.3">
      <c r="N851366" s="2"/>
    </row>
    <row r="851367" spans="14:14" x14ac:dyDescent="0.3">
      <c r="N851367" s="3"/>
    </row>
    <row r="851374" spans="14:14" x14ac:dyDescent="0.3">
      <c r="N851374" s="2"/>
    </row>
    <row r="851375" spans="14:14" x14ac:dyDescent="0.3">
      <c r="N851375" s="3"/>
    </row>
    <row r="851382" spans="14:14" x14ac:dyDescent="0.3">
      <c r="N851382" s="2"/>
    </row>
    <row r="851383" spans="14:14" x14ac:dyDescent="0.3">
      <c r="N851383" s="3"/>
    </row>
    <row r="851390" spans="14:14" x14ac:dyDescent="0.3">
      <c r="N851390" s="2"/>
    </row>
    <row r="851391" spans="14:14" x14ac:dyDescent="0.3">
      <c r="N851391" s="3"/>
    </row>
    <row r="851398" spans="14:14" x14ac:dyDescent="0.3">
      <c r="N851398" s="2"/>
    </row>
    <row r="851399" spans="14:14" x14ac:dyDescent="0.3">
      <c r="N851399" s="3"/>
    </row>
    <row r="851406" spans="14:14" x14ac:dyDescent="0.3">
      <c r="N851406" s="2"/>
    </row>
    <row r="851407" spans="14:14" x14ac:dyDescent="0.3">
      <c r="N851407" s="3"/>
    </row>
    <row r="851414" spans="14:14" x14ac:dyDescent="0.3">
      <c r="N851414" s="2"/>
    </row>
    <row r="851415" spans="14:14" x14ac:dyDescent="0.3">
      <c r="N851415" s="3"/>
    </row>
    <row r="851422" spans="14:14" x14ac:dyDescent="0.3">
      <c r="N851422" s="2"/>
    </row>
    <row r="851423" spans="14:14" x14ac:dyDescent="0.3">
      <c r="N851423" s="3"/>
    </row>
    <row r="851430" spans="14:14" x14ac:dyDescent="0.3">
      <c r="N851430" s="2"/>
    </row>
    <row r="851431" spans="14:14" x14ac:dyDescent="0.3">
      <c r="N851431" s="3"/>
    </row>
    <row r="851438" spans="14:14" x14ac:dyDescent="0.3">
      <c r="N851438" s="2"/>
    </row>
    <row r="851439" spans="14:14" x14ac:dyDescent="0.3">
      <c r="N851439" s="3"/>
    </row>
    <row r="851446" spans="14:14" x14ac:dyDescent="0.3">
      <c r="N851446" s="2"/>
    </row>
    <row r="851447" spans="14:14" x14ac:dyDescent="0.3">
      <c r="N851447" s="3"/>
    </row>
    <row r="851454" spans="14:14" x14ac:dyDescent="0.3">
      <c r="N851454" s="2"/>
    </row>
    <row r="851455" spans="14:14" x14ac:dyDescent="0.3">
      <c r="N851455" s="3"/>
    </row>
    <row r="851462" spans="14:14" x14ac:dyDescent="0.3">
      <c r="N851462" s="2"/>
    </row>
    <row r="851463" spans="14:14" x14ac:dyDescent="0.3">
      <c r="N851463" s="3"/>
    </row>
    <row r="851470" spans="14:14" x14ac:dyDescent="0.3">
      <c r="N851470" s="2"/>
    </row>
    <row r="851471" spans="14:14" x14ac:dyDescent="0.3">
      <c r="N851471" s="3"/>
    </row>
    <row r="851478" spans="14:14" x14ac:dyDescent="0.3">
      <c r="N851478" s="2"/>
    </row>
    <row r="851479" spans="14:14" x14ac:dyDescent="0.3">
      <c r="N851479" s="3"/>
    </row>
    <row r="851486" spans="14:14" x14ac:dyDescent="0.3">
      <c r="N851486" s="2"/>
    </row>
    <row r="851487" spans="14:14" x14ac:dyDescent="0.3">
      <c r="N851487" s="3"/>
    </row>
    <row r="851494" spans="14:14" x14ac:dyDescent="0.3">
      <c r="N851494" s="2"/>
    </row>
    <row r="851495" spans="14:14" x14ac:dyDescent="0.3">
      <c r="N851495" s="3"/>
    </row>
    <row r="851502" spans="14:14" x14ac:dyDescent="0.3">
      <c r="N851502" s="2"/>
    </row>
    <row r="851503" spans="14:14" x14ac:dyDescent="0.3">
      <c r="N851503" s="3"/>
    </row>
    <row r="851510" spans="14:14" x14ac:dyDescent="0.3">
      <c r="N851510" s="2"/>
    </row>
    <row r="851511" spans="14:14" x14ac:dyDescent="0.3">
      <c r="N851511" s="3"/>
    </row>
    <row r="851518" spans="14:14" x14ac:dyDescent="0.3">
      <c r="N851518" s="2"/>
    </row>
    <row r="851519" spans="14:14" x14ac:dyDescent="0.3">
      <c r="N851519" s="3"/>
    </row>
    <row r="851526" spans="14:14" x14ac:dyDescent="0.3">
      <c r="N851526" s="2"/>
    </row>
    <row r="851527" spans="14:14" x14ac:dyDescent="0.3">
      <c r="N851527" s="3"/>
    </row>
    <row r="851534" spans="14:14" x14ac:dyDescent="0.3">
      <c r="N851534" s="2"/>
    </row>
    <row r="851535" spans="14:14" x14ac:dyDescent="0.3">
      <c r="N851535" s="3"/>
    </row>
    <row r="851542" spans="14:14" x14ac:dyDescent="0.3">
      <c r="N851542" s="2"/>
    </row>
    <row r="851543" spans="14:14" x14ac:dyDescent="0.3">
      <c r="N851543" s="3"/>
    </row>
    <row r="851550" spans="14:14" x14ac:dyDescent="0.3">
      <c r="N851550" s="2"/>
    </row>
    <row r="851551" spans="14:14" x14ac:dyDescent="0.3">
      <c r="N851551" s="3"/>
    </row>
    <row r="851558" spans="14:14" x14ac:dyDescent="0.3">
      <c r="N851558" s="2"/>
    </row>
    <row r="851559" spans="14:14" x14ac:dyDescent="0.3">
      <c r="N851559" s="3"/>
    </row>
    <row r="851566" spans="14:14" x14ac:dyDescent="0.3">
      <c r="N851566" s="2"/>
    </row>
    <row r="851567" spans="14:14" x14ac:dyDescent="0.3">
      <c r="N851567" s="3"/>
    </row>
    <row r="851574" spans="14:14" x14ac:dyDescent="0.3">
      <c r="N851574" s="2"/>
    </row>
    <row r="851575" spans="14:14" x14ac:dyDescent="0.3">
      <c r="N851575" s="3"/>
    </row>
    <row r="851582" spans="14:14" x14ac:dyDescent="0.3">
      <c r="N851582" s="2"/>
    </row>
    <row r="851583" spans="14:14" x14ac:dyDescent="0.3">
      <c r="N851583" s="3"/>
    </row>
    <row r="851590" spans="14:14" x14ac:dyDescent="0.3">
      <c r="N851590" s="2"/>
    </row>
    <row r="851591" spans="14:14" x14ac:dyDescent="0.3">
      <c r="N851591" s="3"/>
    </row>
    <row r="851598" spans="14:14" x14ac:dyDescent="0.3">
      <c r="N851598" s="2"/>
    </row>
    <row r="851599" spans="14:14" x14ac:dyDescent="0.3">
      <c r="N851599" s="3"/>
    </row>
    <row r="851606" spans="14:14" x14ac:dyDescent="0.3">
      <c r="N851606" s="2"/>
    </row>
    <row r="851607" spans="14:14" x14ac:dyDescent="0.3">
      <c r="N851607" s="3"/>
    </row>
    <row r="851614" spans="14:14" x14ac:dyDescent="0.3">
      <c r="N851614" s="2"/>
    </row>
    <row r="851615" spans="14:14" x14ac:dyDescent="0.3">
      <c r="N851615" s="3"/>
    </row>
    <row r="851622" spans="14:14" x14ac:dyDescent="0.3">
      <c r="N851622" s="2"/>
    </row>
    <row r="851623" spans="14:14" x14ac:dyDescent="0.3">
      <c r="N851623" s="3"/>
    </row>
    <row r="851630" spans="14:14" x14ac:dyDescent="0.3">
      <c r="N851630" s="2"/>
    </row>
    <row r="851631" spans="14:14" x14ac:dyDescent="0.3">
      <c r="N851631" s="3"/>
    </row>
    <row r="851638" spans="14:14" x14ac:dyDescent="0.3">
      <c r="N851638" s="2"/>
    </row>
    <row r="851639" spans="14:14" x14ac:dyDescent="0.3">
      <c r="N851639" s="3"/>
    </row>
    <row r="851646" spans="14:14" x14ac:dyDescent="0.3">
      <c r="N851646" s="2"/>
    </row>
    <row r="851647" spans="14:14" x14ac:dyDescent="0.3">
      <c r="N851647" s="3"/>
    </row>
    <row r="851654" spans="14:14" x14ac:dyDescent="0.3">
      <c r="N851654" s="2"/>
    </row>
    <row r="851655" spans="14:14" x14ac:dyDescent="0.3">
      <c r="N851655" s="3"/>
    </row>
    <row r="851662" spans="14:14" x14ac:dyDescent="0.3">
      <c r="N851662" s="2"/>
    </row>
    <row r="851663" spans="14:14" x14ac:dyDescent="0.3">
      <c r="N851663" s="3"/>
    </row>
    <row r="851670" spans="14:14" x14ac:dyDescent="0.3">
      <c r="N851670" s="2"/>
    </row>
    <row r="851671" spans="14:14" x14ac:dyDescent="0.3">
      <c r="N851671" s="3"/>
    </row>
    <row r="851678" spans="14:14" x14ac:dyDescent="0.3">
      <c r="N851678" s="2"/>
    </row>
    <row r="851679" spans="14:14" x14ac:dyDescent="0.3">
      <c r="N851679" s="3"/>
    </row>
    <row r="851686" spans="14:14" x14ac:dyDescent="0.3">
      <c r="N851686" s="2"/>
    </row>
    <row r="851687" spans="14:14" x14ac:dyDescent="0.3">
      <c r="N851687" s="3"/>
    </row>
    <row r="851694" spans="14:14" x14ac:dyDescent="0.3">
      <c r="N851694" s="2"/>
    </row>
    <row r="851695" spans="14:14" x14ac:dyDescent="0.3">
      <c r="N851695" s="3"/>
    </row>
    <row r="851702" spans="14:14" x14ac:dyDescent="0.3">
      <c r="N851702" s="2"/>
    </row>
    <row r="851703" spans="14:14" x14ac:dyDescent="0.3">
      <c r="N851703" s="3"/>
    </row>
    <row r="851710" spans="14:14" x14ac:dyDescent="0.3">
      <c r="N851710" s="2"/>
    </row>
    <row r="851711" spans="14:14" x14ac:dyDescent="0.3">
      <c r="N851711" s="3"/>
    </row>
    <row r="851718" spans="14:14" x14ac:dyDescent="0.3">
      <c r="N851718" s="2"/>
    </row>
    <row r="851719" spans="14:14" x14ac:dyDescent="0.3">
      <c r="N851719" s="3"/>
    </row>
    <row r="851726" spans="14:14" x14ac:dyDescent="0.3">
      <c r="N851726" s="2"/>
    </row>
    <row r="851727" spans="14:14" x14ac:dyDescent="0.3">
      <c r="N851727" s="3"/>
    </row>
    <row r="851734" spans="14:14" x14ac:dyDescent="0.3">
      <c r="N851734" s="2"/>
    </row>
    <row r="851735" spans="14:14" x14ac:dyDescent="0.3">
      <c r="N851735" s="3"/>
    </row>
    <row r="851742" spans="14:14" x14ac:dyDescent="0.3">
      <c r="N851742" s="2"/>
    </row>
    <row r="851743" spans="14:14" x14ac:dyDescent="0.3">
      <c r="N851743" s="3"/>
    </row>
    <row r="851750" spans="14:14" x14ac:dyDescent="0.3">
      <c r="N851750" s="2"/>
    </row>
    <row r="851751" spans="14:14" x14ac:dyDescent="0.3">
      <c r="N851751" s="3"/>
    </row>
    <row r="851758" spans="14:14" x14ac:dyDescent="0.3">
      <c r="N851758" s="2"/>
    </row>
    <row r="851759" spans="14:14" x14ac:dyDescent="0.3">
      <c r="N851759" s="3"/>
    </row>
    <row r="851766" spans="14:14" x14ac:dyDescent="0.3">
      <c r="N851766" s="2"/>
    </row>
    <row r="851767" spans="14:14" x14ac:dyDescent="0.3">
      <c r="N851767" s="3"/>
    </row>
    <row r="851774" spans="14:14" x14ac:dyDescent="0.3">
      <c r="N851774" s="2"/>
    </row>
    <row r="851775" spans="14:14" x14ac:dyDescent="0.3">
      <c r="N851775" s="3"/>
    </row>
    <row r="851782" spans="14:14" x14ac:dyDescent="0.3">
      <c r="N851782" s="2"/>
    </row>
    <row r="851783" spans="14:14" x14ac:dyDescent="0.3">
      <c r="N851783" s="3"/>
    </row>
    <row r="851790" spans="14:14" x14ac:dyDescent="0.3">
      <c r="N851790" s="2"/>
    </row>
    <row r="851791" spans="14:14" x14ac:dyDescent="0.3">
      <c r="N851791" s="3"/>
    </row>
    <row r="851798" spans="14:14" x14ac:dyDescent="0.3">
      <c r="N851798" s="2"/>
    </row>
    <row r="851799" spans="14:14" x14ac:dyDescent="0.3">
      <c r="N851799" s="3"/>
    </row>
    <row r="851806" spans="14:14" x14ac:dyDescent="0.3">
      <c r="N851806" s="2"/>
    </row>
    <row r="851807" spans="14:14" x14ac:dyDescent="0.3">
      <c r="N851807" s="3"/>
    </row>
    <row r="851814" spans="14:14" x14ac:dyDescent="0.3">
      <c r="N851814" s="2"/>
    </row>
    <row r="851815" spans="14:14" x14ac:dyDescent="0.3">
      <c r="N851815" s="3"/>
    </row>
    <row r="851822" spans="14:14" x14ac:dyDescent="0.3">
      <c r="N851822" s="2"/>
    </row>
    <row r="851823" spans="14:14" x14ac:dyDescent="0.3">
      <c r="N851823" s="3"/>
    </row>
    <row r="851830" spans="14:14" x14ac:dyDescent="0.3">
      <c r="N851830" s="2"/>
    </row>
    <row r="851831" spans="14:14" x14ac:dyDescent="0.3">
      <c r="N851831" s="3"/>
    </row>
    <row r="851838" spans="14:14" x14ac:dyDescent="0.3">
      <c r="N851838" s="2"/>
    </row>
    <row r="851839" spans="14:14" x14ac:dyDescent="0.3">
      <c r="N851839" s="3"/>
    </row>
    <row r="851846" spans="14:14" x14ac:dyDescent="0.3">
      <c r="N851846" s="2"/>
    </row>
    <row r="851847" spans="14:14" x14ac:dyDescent="0.3">
      <c r="N851847" s="3"/>
    </row>
    <row r="851854" spans="14:14" x14ac:dyDescent="0.3">
      <c r="N851854" s="2"/>
    </row>
    <row r="851855" spans="14:14" x14ac:dyDescent="0.3">
      <c r="N851855" s="3"/>
    </row>
    <row r="851862" spans="14:14" x14ac:dyDescent="0.3">
      <c r="N851862" s="2"/>
    </row>
    <row r="851863" spans="14:14" x14ac:dyDescent="0.3">
      <c r="N851863" s="3"/>
    </row>
    <row r="851870" spans="14:14" x14ac:dyDescent="0.3">
      <c r="N851870" s="2"/>
    </row>
    <row r="851871" spans="14:14" x14ac:dyDescent="0.3">
      <c r="N851871" s="3"/>
    </row>
    <row r="851878" spans="14:14" x14ac:dyDescent="0.3">
      <c r="N851878" s="2"/>
    </row>
    <row r="851879" spans="14:14" x14ac:dyDescent="0.3">
      <c r="N851879" s="3"/>
    </row>
    <row r="851886" spans="14:14" x14ac:dyDescent="0.3">
      <c r="N851886" s="2"/>
    </row>
    <row r="851887" spans="14:14" x14ac:dyDescent="0.3">
      <c r="N851887" s="3"/>
    </row>
    <row r="851894" spans="14:14" x14ac:dyDescent="0.3">
      <c r="N851894" s="2"/>
    </row>
    <row r="851895" spans="14:14" x14ac:dyDescent="0.3">
      <c r="N851895" s="3"/>
    </row>
    <row r="851902" spans="14:14" x14ac:dyDescent="0.3">
      <c r="N851902" s="2"/>
    </row>
    <row r="851903" spans="14:14" x14ac:dyDescent="0.3">
      <c r="N851903" s="3"/>
    </row>
    <row r="851910" spans="14:14" x14ac:dyDescent="0.3">
      <c r="N851910" s="2"/>
    </row>
    <row r="851911" spans="14:14" x14ac:dyDescent="0.3">
      <c r="N851911" s="3"/>
    </row>
    <row r="851918" spans="14:14" x14ac:dyDescent="0.3">
      <c r="N851918" s="2"/>
    </row>
    <row r="851919" spans="14:14" x14ac:dyDescent="0.3">
      <c r="N851919" s="3"/>
    </row>
    <row r="851926" spans="14:14" x14ac:dyDescent="0.3">
      <c r="N851926" s="2"/>
    </row>
    <row r="851927" spans="14:14" x14ac:dyDescent="0.3">
      <c r="N851927" s="3"/>
    </row>
    <row r="851934" spans="14:14" x14ac:dyDescent="0.3">
      <c r="N851934" s="2"/>
    </row>
    <row r="851935" spans="14:14" x14ac:dyDescent="0.3">
      <c r="N851935" s="3"/>
    </row>
    <row r="851942" spans="14:14" x14ac:dyDescent="0.3">
      <c r="N851942" s="2"/>
    </row>
    <row r="851943" spans="14:14" x14ac:dyDescent="0.3">
      <c r="N851943" s="3"/>
    </row>
    <row r="851950" spans="14:14" x14ac:dyDescent="0.3">
      <c r="N851950" s="2"/>
    </row>
    <row r="851951" spans="14:14" x14ac:dyDescent="0.3">
      <c r="N851951" s="3"/>
    </row>
    <row r="851958" spans="14:14" x14ac:dyDescent="0.3">
      <c r="N851958" s="2"/>
    </row>
    <row r="851959" spans="14:14" x14ac:dyDescent="0.3">
      <c r="N851959" s="3"/>
    </row>
    <row r="851966" spans="14:14" x14ac:dyDescent="0.3">
      <c r="N851966" s="2"/>
    </row>
    <row r="851967" spans="14:14" x14ac:dyDescent="0.3">
      <c r="N851967" s="3"/>
    </row>
    <row r="851974" spans="14:14" x14ac:dyDescent="0.3">
      <c r="N851974" s="2"/>
    </row>
    <row r="851975" spans="14:14" x14ac:dyDescent="0.3">
      <c r="N851975" s="3"/>
    </row>
    <row r="851982" spans="14:14" x14ac:dyDescent="0.3">
      <c r="N851982" s="2"/>
    </row>
    <row r="851983" spans="14:14" x14ac:dyDescent="0.3">
      <c r="N851983" s="3"/>
    </row>
    <row r="851990" spans="14:14" x14ac:dyDescent="0.3">
      <c r="N851990" s="2"/>
    </row>
    <row r="851991" spans="14:14" x14ac:dyDescent="0.3">
      <c r="N851991" s="3"/>
    </row>
    <row r="851998" spans="14:14" x14ac:dyDescent="0.3">
      <c r="N851998" s="2"/>
    </row>
    <row r="851999" spans="14:14" x14ac:dyDescent="0.3">
      <c r="N851999" s="3"/>
    </row>
    <row r="852006" spans="14:14" x14ac:dyDescent="0.3">
      <c r="N852006" s="2"/>
    </row>
    <row r="852007" spans="14:14" x14ac:dyDescent="0.3">
      <c r="N852007" s="3"/>
    </row>
    <row r="852014" spans="14:14" x14ac:dyDescent="0.3">
      <c r="N852014" s="2"/>
    </row>
    <row r="852015" spans="14:14" x14ac:dyDescent="0.3">
      <c r="N852015" s="3"/>
    </row>
    <row r="852022" spans="14:14" x14ac:dyDescent="0.3">
      <c r="N852022" s="2"/>
    </row>
    <row r="852023" spans="14:14" x14ac:dyDescent="0.3">
      <c r="N852023" s="3"/>
    </row>
    <row r="852030" spans="14:14" x14ac:dyDescent="0.3">
      <c r="N852030" s="2"/>
    </row>
    <row r="852031" spans="14:14" x14ac:dyDescent="0.3">
      <c r="N852031" s="3"/>
    </row>
    <row r="852038" spans="14:14" x14ac:dyDescent="0.3">
      <c r="N852038" s="2"/>
    </row>
    <row r="852039" spans="14:14" x14ac:dyDescent="0.3">
      <c r="N852039" s="3"/>
    </row>
    <row r="852046" spans="14:14" x14ac:dyDescent="0.3">
      <c r="N852046" s="2"/>
    </row>
    <row r="852047" spans="14:14" x14ac:dyDescent="0.3">
      <c r="N852047" s="3"/>
    </row>
    <row r="852054" spans="14:14" x14ac:dyDescent="0.3">
      <c r="N852054" s="2"/>
    </row>
    <row r="852055" spans="14:14" x14ac:dyDescent="0.3">
      <c r="N852055" s="3"/>
    </row>
    <row r="852062" spans="14:14" x14ac:dyDescent="0.3">
      <c r="N852062" s="2"/>
    </row>
    <row r="852063" spans="14:14" x14ac:dyDescent="0.3">
      <c r="N852063" s="3"/>
    </row>
    <row r="852070" spans="14:14" x14ac:dyDescent="0.3">
      <c r="N852070" s="2"/>
    </row>
    <row r="852071" spans="14:14" x14ac:dyDescent="0.3">
      <c r="N852071" s="3"/>
    </row>
    <row r="852078" spans="14:14" x14ac:dyDescent="0.3">
      <c r="N852078" s="2"/>
    </row>
    <row r="852079" spans="14:14" x14ac:dyDescent="0.3">
      <c r="N852079" s="3"/>
    </row>
    <row r="852086" spans="14:14" x14ac:dyDescent="0.3">
      <c r="N852086" s="2"/>
    </row>
    <row r="852087" spans="14:14" x14ac:dyDescent="0.3">
      <c r="N852087" s="3"/>
    </row>
    <row r="852094" spans="14:14" x14ac:dyDescent="0.3">
      <c r="N852094" s="2"/>
    </row>
    <row r="852095" spans="14:14" x14ac:dyDescent="0.3">
      <c r="N852095" s="3"/>
    </row>
    <row r="852102" spans="14:14" x14ac:dyDescent="0.3">
      <c r="N852102" s="2"/>
    </row>
    <row r="852103" spans="14:14" x14ac:dyDescent="0.3">
      <c r="N852103" s="3"/>
    </row>
    <row r="852110" spans="14:14" x14ac:dyDescent="0.3">
      <c r="N852110" s="2"/>
    </row>
    <row r="852111" spans="14:14" x14ac:dyDescent="0.3">
      <c r="N852111" s="3"/>
    </row>
    <row r="852118" spans="14:14" x14ac:dyDescent="0.3">
      <c r="N852118" s="2"/>
    </row>
    <row r="852119" spans="14:14" x14ac:dyDescent="0.3">
      <c r="N852119" s="3"/>
    </row>
    <row r="852126" spans="14:14" x14ac:dyDescent="0.3">
      <c r="N852126" s="2"/>
    </row>
    <row r="852127" spans="14:14" x14ac:dyDescent="0.3">
      <c r="N852127" s="3"/>
    </row>
    <row r="852134" spans="14:14" x14ac:dyDescent="0.3">
      <c r="N852134" s="2"/>
    </row>
    <row r="852135" spans="14:14" x14ac:dyDescent="0.3">
      <c r="N852135" s="3"/>
    </row>
    <row r="852142" spans="14:14" x14ac:dyDescent="0.3">
      <c r="N852142" s="2"/>
    </row>
    <row r="852143" spans="14:14" x14ac:dyDescent="0.3">
      <c r="N852143" s="3"/>
    </row>
    <row r="852150" spans="14:14" x14ac:dyDescent="0.3">
      <c r="N852150" s="2"/>
    </row>
    <row r="852151" spans="14:14" x14ac:dyDescent="0.3">
      <c r="N852151" s="3"/>
    </row>
    <row r="852158" spans="14:14" x14ac:dyDescent="0.3">
      <c r="N852158" s="2"/>
    </row>
    <row r="852159" spans="14:14" x14ac:dyDescent="0.3">
      <c r="N852159" s="3"/>
    </row>
    <row r="852166" spans="14:14" x14ac:dyDescent="0.3">
      <c r="N852166" s="2"/>
    </row>
    <row r="852167" spans="14:14" x14ac:dyDescent="0.3">
      <c r="N852167" s="3"/>
    </row>
    <row r="852174" spans="14:14" x14ac:dyDescent="0.3">
      <c r="N852174" s="2"/>
    </row>
    <row r="852175" spans="14:14" x14ac:dyDescent="0.3">
      <c r="N852175" s="3"/>
    </row>
    <row r="852182" spans="14:14" x14ac:dyDescent="0.3">
      <c r="N852182" s="2"/>
    </row>
    <row r="852183" spans="14:14" x14ac:dyDescent="0.3">
      <c r="N852183" s="3"/>
    </row>
    <row r="852190" spans="14:14" x14ac:dyDescent="0.3">
      <c r="N852190" s="2"/>
    </row>
    <row r="852191" spans="14:14" x14ac:dyDescent="0.3">
      <c r="N852191" s="3"/>
    </row>
    <row r="852198" spans="14:14" x14ac:dyDescent="0.3">
      <c r="N852198" s="2"/>
    </row>
    <row r="852199" spans="14:14" x14ac:dyDescent="0.3">
      <c r="N852199" s="3"/>
    </row>
    <row r="852206" spans="14:14" x14ac:dyDescent="0.3">
      <c r="N852206" s="2"/>
    </row>
    <row r="852207" spans="14:14" x14ac:dyDescent="0.3">
      <c r="N852207" s="3"/>
    </row>
    <row r="852214" spans="14:14" x14ac:dyDescent="0.3">
      <c r="N852214" s="2"/>
    </row>
    <row r="852215" spans="14:14" x14ac:dyDescent="0.3">
      <c r="N852215" s="3"/>
    </row>
    <row r="852222" spans="14:14" x14ac:dyDescent="0.3">
      <c r="N852222" s="2"/>
    </row>
    <row r="852223" spans="14:14" x14ac:dyDescent="0.3">
      <c r="N852223" s="3"/>
    </row>
    <row r="852230" spans="14:14" x14ac:dyDescent="0.3">
      <c r="N852230" s="2"/>
    </row>
    <row r="852231" spans="14:14" x14ac:dyDescent="0.3">
      <c r="N852231" s="3"/>
    </row>
    <row r="852238" spans="14:14" x14ac:dyDescent="0.3">
      <c r="N852238" s="2"/>
    </row>
    <row r="852239" spans="14:14" x14ac:dyDescent="0.3">
      <c r="N852239" s="3"/>
    </row>
    <row r="852246" spans="14:14" x14ac:dyDescent="0.3">
      <c r="N852246" s="2"/>
    </row>
    <row r="852247" spans="14:14" x14ac:dyDescent="0.3">
      <c r="N852247" s="3"/>
    </row>
    <row r="852254" spans="14:14" x14ac:dyDescent="0.3">
      <c r="N852254" s="2"/>
    </row>
    <row r="852255" spans="14:14" x14ac:dyDescent="0.3">
      <c r="N852255" s="3"/>
    </row>
    <row r="852262" spans="14:14" x14ac:dyDescent="0.3">
      <c r="N852262" s="2"/>
    </row>
    <row r="852263" spans="14:14" x14ac:dyDescent="0.3">
      <c r="N852263" s="3"/>
    </row>
    <row r="852270" spans="14:14" x14ac:dyDescent="0.3">
      <c r="N852270" s="2"/>
    </row>
    <row r="852271" spans="14:14" x14ac:dyDescent="0.3">
      <c r="N852271" s="3"/>
    </row>
    <row r="852278" spans="14:14" x14ac:dyDescent="0.3">
      <c r="N852278" s="2"/>
    </row>
    <row r="852279" spans="14:14" x14ac:dyDescent="0.3">
      <c r="N852279" s="3"/>
    </row>
    <row r="852286" spans="14:14" x14ac:dyDescent="0.3">
      <c r="N852286" s="2"/>
    </row>
    <row r="852287" spans="14:14" x14ac:dyDescent="0.3">
      <c r="N852287" s="3"/>
    </row>
    <row r="852294" spans="14:14" x14ac:dyDescent="0.3">
      <c r="N852294" s="2"/>
    </row>
    <row r="852295" spans="14:14" x14ac:dyDescent="0.3">
      <c r="N852295" s="3"/>
    </row>
    <row r="852302" spans="14:14" x14ac:dyDescent="0.3">
      <c r="N852302" s="2"/>
    </row>
    <row r="852303" spans="14:14" x14ac:dyDescent="0.3">
      <c r="N852303" s="3"/>
    </row>
    <row r="852310" spans="14:14" x14ac:dyDescent="0.3">
      <c r="N852310" s="2"/>
    </row>
    <row r="852311" spans="14:14" x14ac:dyDescent="0.3">
      <c r="N852311" s="3"/>
    </row>
    <row r="852318" spans="14:14" x14ac:dyDescent="0.3">
      <c r="N852318" s="2"/>
    </row>
    <row r="852319" spans="14:14" x14ac:dyDescent="0.3">
      <c r="N852319" s="3"/>
    </row>
    <row r="852326" spans="14:14" x14ac:dyDescent="0.3">
      <c r="N852326" s="2"/>
    </row>
    <row r="852327" spans="14:14" x14ac:dyDescent="0.3">
      <c r="N852327" s="3"/>
    </row>
    <row r="852334" spans="14:14" x14ac:dyDescent="0.3">
      <c r="N852334" s="2"/>
    </row>
    <row r="852335" spans="14:14" x14ac:dyDescent="0.3">
      <c r="N852335" s="3"/>
    </row>
    <row r="852342" spans="14:14" x14ac:dyDescent="0.3">
      <c r="N852342" s="2"/>
    </row>
    <row r="852343" spans="14:14" x14ac:dyDescent="0.3">
      <c r="N852343" s="3"/>
    </row>
    <row r="852350" spans="14:14" x14ac:dyDescent="0.3">
      <c r="N852350" s="2"/>
    </row>
    <row r="852351" spans="14:14" x14ac:dyDescent="0.3">
      <c r="N852351" s="3"/>
    </row>
    <row r="852358" spans="14:14" x14ac:dyDescent="0.3">
      <c r="N852358" s="2"/>
    </row>
    <row r="852359" spans="14:14" x14ac:dyDescent="0.3">
      <c r="N852359" s="3"/>
    </row>
    <row r="852366" spans="14:14" x14ac:dyDescent="0.3">
      <c r="N852366" s="2"/>
    </row>
    <row r="852367" spans="14:14" x14ac:dyDescent="0.3">
      <c r="N852367" s="3"/>
    </row>
    <row r="852374" spans="14:14" x14ac:dyDescent="0.3">
      <c r="N852374" s="2"/>
    </row>
    <row r="852375" spans="14:14" x14ac:dyDescent="0.3">
      <c r="N852375" s="3"/>
    </row>
    <row r="852382" spans="14:14" x14ac:dyDescent="0.3">
      <c r="N852382" s="2"/>
    </row>
    <row r="852383" spans="14:14" x14ac:dyDescent="0.3">
      <c r="N852383" s="3"/>
    </row>
    <row r="852390" spans="14:14" x14ac:dyDescent="0.3">
      <c r="N852390" s="2"/>
    </row>
    <row r="852391" spans="14:14" x14ac:dyDescent="0.3">
      <c r="N852391" s="3"/>
    </row>
    <row r="852398" spans="14:14" x14ac:dyDescent="0.3">
      <c r="N852398" s="2"/>
    </row>
    <row r="852399" spans="14:14" x14ac:dyDescent="0.3">
      <c r="N852399" s="3"/>
    </row>
    <row r="852406" spans="14:14" x14ac:dyDescent="0.3">
      <c r="N852406" s="2"/>
    </row>
    <row r="852407" spans="14:14" x14ac:dyDescent="0.3">
      <c r="N852407" s="3"/>
    </row>
    <row r="852414" spans="14:14" x14ac:dyDescent="0.3">
      <c r="N852414" s="2"/>
    </row>
    <row r="852415" spans="14:14" x14ac:dyDescent="0.3">
      <c r="N852415" s="3"/>
    </row>
    <row r="852422" spans="14:14" x14ac:dyDescent="0.3">
      <c r="N852422" s="2"/>
    </row>
    <row r="852423" spans="14:14" x14ac:dyDescent="0.3">
      <c r="N852423" s="3"/>
    </row>
    <row r="852430" spans="14:14" x14ac:dyDescent="0.3">
      <c r="N852430" s="2"/>
    </row>
    <row r="852431" spans="14:14" x14ac:dyDescent="0.3">
      <c r="N852431" s="3"/>
    </row>
    <row r="852438" spans="14:14" x14ac:dyDescent="0.3">
      <c r="N852438" s="2"/>
    </row>
    <row r="852439" spans="14:14" x14ac:dyDescent="0.3">
      <c r="N852439" s="3"/>
    </row>
    <row r="852446" spans="14:14" x14ac:dyDescent="0.3">
      <c r="N852446" s="2"/>
    </row>
    <row r="852447" spans="14:14" x14ac:dyDescent="0.3">
      <c r="N852447" s="3"/>
    </row>
    <row r="852454" spans="14:14" x14ac:dyDescent="0.3">
      <c r="N852454" s="2"/>
    </row>
    <row r="852455" spans="14:14" x14ac:dyDescent="0.3">
      <c r="N852455" s="3"/>
    </row>
    <row r="852462" spans="14:14" x14ac:dyDescent="0.3">
      <c r="N852462" s="2"/>
    </row>
    <row r="852463" spans="14:14" x14ac:dyDescent="0.3">
      <c r="N852463" s="3"/>
    </row>
    <row r="852470" spans="14:14" x14ac:dyDescent="0.3">
      <c r="N852470" s="2"/>
    </row>
    <row r="852471" spans="14:14" x14ac:dyDescent="0.3">
      <c r="N852471" s="3"/>
    </row>
    <row r="852478" spans="14:14" x14ac:dyDescent="0.3">
      <c r="N852478" s="2"/>
    </row>
    <row r="852479" spans="14:14" x14ac:dyDescent="0.3">
      <c r="N852479" s="3"/>
    </row>
    <row r="852486" spans="14:14" x14ac:dyDescent="0.3">
      <c r="N852486" s="2"/>
    </row>
    <row r="852487" spans="14:14" x14ac:dyDescent="0.3">
      <c r="N852487" s="3"/>
    </row>
    <row r="852494" spans="14:14" x14ac:dyDescent="0.3">
      <c r="N852494" s="2"/>
    </row>
    <row r="852495" spans="14:14" x14ac:dyDescent="0.3">
      <c r="N852495" s="3"/>
    </row>
    <row r="852502" spans="14:14" x14ac:dyDescent="0.3">
      <c r="N852502" s="2"/>
    </row>
    <row r="852503" spans="14:14" x14ac:dyDescent="0.3">
      <c r="N852503" s="3"/>
    </row>
    <row r="852510" spans="14:14" x14ac:dyDescent="0.3">
      <c r="N852510" s="2"/>
    </row>
    <row r="852511" spans="14:14" x14ac:dyDescent="0.3">
      <c r="N852511" s="3"/>
    </row>
    <row r="852518" spans="14:14" x14ac:dyDescent="0.3">
      <c r="N852518" s="2"/>
    </row>
    <row r="852519" spans="14:14" x14ac:dyDescent="0.3">
      <c r="N852519" s="3"/>
    </row>
    <row r="852526" spans="14:14" x14ac:dyDescent="0.3">
      <c r="N852526" s="2"/>
    </row>
    <row r="852527" spans="14:14" x14ac:dyDescent="0.3">
      <c r="N852527" s="3"/>
    </row>
    <row r="852534" spans="14:14" x14ac:dyDescent="0.3">
      <c r="N852534" s="2"/>
    </row>
    <row r="852535" spans="14:14" x14ac:dyDescent="0.3">
      <c r="N852535" s="3"/>
    </row>
    <row r="852542" spans="14:14" x14ac:dyDescent="0.3">
      <c r="N852542" s="2"/>
    </row>
    <row r="852543" spans="14:14" x14ac:dyDescent="0.3">
      <c r="N852543" s="3"/>
    </row>
    <row r="852550" spans="14:14" x14ac:dyDescent="0.3">
      <c r="N852550" s="2"/>
    </row>
    <row r="852551" spans="14:14" x14ac:dyDescent="0.3">
      <c r="N852551" s="3"/>
    </row>
    <row r="852558" spans="14:14" x14ac:dyDescent="0.3">
      <c r="N852558" s="2"/>
    </row>
    <row r="852559" spans="14:14" x14ac:dyDescent="0.3">
      <c r="N852559" s="3"/>
    </row>
    <row r="852566" spans="14:14" x14ac:dyDescent="0.3">
      <c r="N852566" s="2"/>
    </row>
    <row r="852567" spans="14:14" x14ac:dyDescent="0.3">
      <c r="N852567" s="3"/>
    </row>
    <row r="852574" spans="14:14" x14ac:dyDescent="0.3">
      <c r="N852574" s="2"/>
    </row>
    <row r="852575" spans="14:14" x14ac:dyDescent="0.3">
      <c r="N852575" s="3"/>
    </row>
    <row r="852582" spans="14:14" x14ac:dyDescent="0.3">
      <c r="N852582" s="2"/>
    </row>
    <row r="852583" spans="14:14" x14ac:dyDescent="0.3">
      <c r="N852583" s="3"/>
    </row>
    <row r="852590" spans="14:14" x14ac:dyDescent="0.3">
      <c r="N852590" s="2"/>
    </row>
    <row r="852591" spans="14:14" x14ac:dyDescent="0.3">
      <c r="N852591" s="3"/>
    </row>
    <row r="852598" spans="14:14" x14ac:dyDescent="0.3">
      <c r="N852598" s="2"/>
    </row>
    <row r="852599" spans="14:14" x14ac:dyDescent="0.3">
      <c r="N852599" s="3"/>
    </row>
    <row r="852606" spans="14:14" x14ac:dyDescent="0.3">
      <c r="N852606" s="2"/>
    </row>
    <row r="852607" spans="14:14" x14ac:dyDescent="0.3">
      <c r="N852607" s="3"/>
    </row>
    <row r="852614" spans="14:14" x14ac:dyDescent="0.3">
      <c r="N852614" s="2"/>
    </row>
    <row r="852615" spans="14:14" x14ac:dyDescent="0.3">
      <c r="N852615" s="3"/>
    </row>
    <row r="852622" spans="14:14" x14ac:dyDescent="0.3">
      <c r="N852622" s="2"/>
    </row>
    <row r="852623" spans="14:14" x14ac:dyDescent="0.3">
      <c r="N852623" s="3"/>
    </row>
    <row r="852630" spans="14:14" x14ac:dyDescent="0.3">
      <c r="N852630" s="2"/>
    </row>
    <row r="852631" spans="14:14" x14ac:dyDescent="0.3">
      <c r="N852631" s="3"/>
    </row>
    <row r="852638" spans="14:14" x14ac:dyDescent="0.3">
      <c r="N852638" s="2"/>
    </row>
    <row r="852639" spans="14:14" x14ac:dyDescent="0.3">
      <c r="N852639" s="3"/>
    </row>
    <row r="852646" spans="14:14" x14ac:dyDescent="0.3">
      <c r="N852646" s="2"/>
    </row>
    <row r="852647" spans="14:14" x14ac:dyDescent="0.3">
      <c r="N852647" s="3"/>
    </row>
    <row r="852654" spans="14:14" x14ac:dyDescent="0.3">
      <c r="N852654" s="2"/>
    </row>
    <row r="852655" spans="14:14" x14ac:dyDescent="0.3">
      <c r="N852655" s="3"/>
    </row>
    <row r="852662" spans="14:14" x14ac:dyDescent="0.3">
      <c r="N852662" s="2"/>
    </row>
    <row r="852663" spans="14:14" x14ac:dyDescent="0.3">
      <c r="N852663" s="3"/>
    </row>
    <row r="852670" spans="14:14" x14ac:dyDescent="0.3">
      <c r="N852670" s="2"/>
    </row>
    <row r="852671" spans="14:14" x14ac:dyDescent="0.3">
      <c r="N852671" s="3"/>
    </row>
    <row r="852678" spans="14:14" x14ac:dyDescent="0.3">
      <c r="N852678" s="2"/>
    </row>
    <row r="852679" spans="14:14" x14ac:dyDescent="0.3">
      <c r="N852679" s="3"/>
    </row>
    <row r="852686" spans="14:14" x14ac:dyDescent="0.3">
      <c r="N852686" s="2"/>
    </row>
    <row r="852687" spans="14:14" x14ac:dyDescent="0.3">
      <c r="N852687" s="3"/>
    </row>
    <row r="852694" spans="14:14" x14ac:dyDescent="0.3">
      <c r="N852694" s="2"/>
    </row>
    <row r="852695" spans="14:14" x14ac:dyDescent="0.3">
      <c r="N852695" s="3"/>
    </row>
    <row r="852702" spans="14:14" x14ac:dyDescent="0.3">
      <c r="N852702" s="2"/>
    </row>
    <row r="852703" spans="14:14" x14ac:dyDescent="0.3">
      <c r="N852703" s="3"/>
    </row>
    <row r="852710" spans="14:14" x14ac:dyDescent="0.3">
      <c r="N852710" s="2"/>
    </row>
    <row r="852711" spans="14:14" x14ac:dyDescent="0.3">
      <c r="N852711" s="3"/>
    </row>
    <row r="852718" spans="14:14" x14ac:dyDescent="0.3">
      <c r="N852718" s="2"/>
    </row>
    <row r="852719" spans="14:14" x14ac:dyDescent="0.3">
      <c r="N852719" s="3"/>
    </row>
    <row r="852726" spans="14:14" x14ac:dyDescent="0.3">
      <c r="N852726" s="2"/>
    </row>
    <row r="852727" spans="14:14" x14ac:dyDescent="0.3">
      <c r="N852727" s="3"/>
    </row>
    <row r="852734" spans="14:14" x14ac:dyDescent="0.3">
      <c r="N852734" s="2"/>
    </row>
    <row r="852735" spans="14:14" x14ac:dyDescent="0.3">
      <c r="N852735" s="3"/>
    </row>
    <row r="852742" spans="14:14" x14ac:dyDescent="0.3">
      <c r="N852742" s="2"/>
    </row>
    <row r="852743" spans="14:14" x14ac:dyDescent="0.3">
      <c r="N852743" s="3"/>
    </row>
    <row r="852750" spans="14:14" x14ac:dyDescent="0.3">
      <c r="N852750" s="2"/>
    </row>
    <row r="852751" spans="14:14" x14ac:dyDescent="0.3">
      <c r="N852751" s="3"/>
    </row>
    <row r="852758" spans="14:14" x14ac:dyDescent="0.3">
      <c r="N852758" s="2"/>
    </row>
    <row r="852759" spans="14:14" x14ac:dyDescent="0.3">
      <c r="N852759" s="3"/>
    </row>
    <row r="852766" spans="14:14" x14ac:dyDescent="0.3">
      <c r="N852766" s="2"/>
    </row>
    <row r="852767" spans="14:14" x14ac:dyDescent="0.3">
      <c r="N852767" s="3"/>
    </row>
    <row r="852774" spans="14:14" x14ac:dyDescent="0.3">
      <c r="N852774" s="2"/>
    </row>
    <row r="852775" spans="14:14" x14ac:dyDescent="0.3">
      <c r="N852775" s="3"/>
    </row>
    <row r="852782" spans="14:14" x14ac:dyDescent="0.3">
      <c r="N852782" s="2"/>
    </row>
    <row r="852783" spans="14:14" x14ac:dyDescent="0.3">
      <c r="N852783" s="3"/>
    </row>
    <row r="852790" spans="14:14" x14ac:dyDescent="0.3">
      <c r="N852790" s="2"/>
    </row>
    <row r="852791" spans="14:14" x14ac:dyDescent="0.3">
      <c r="N852791" s="3"/>
    </row>
    <row r="852798" spans="14:14" x14ac:dyDescent="0.3">
      <c r="N852798" s="2"/>
    </row>
    <row r="852799" spans="14:14" x14ac:dyDescent="0.3">
      <c r="N852799" s="3"/>
    </row>
    <row r="852806" spans="14:14" x14ac:dyDescent="0.3">
      <c r="N852806" s="2"/>
    </row>
    <row r="852807" spans="14:14" x14ac:dyDescent="0.3">
      <c r="N852807" s="3"/>
    </row>
    <row r="852814" spans="14:14" x14ac:dyDescent="0.3">
      <c r="N852814" s="2"/>
    </row>
    <row r="852815" spans="14:14" x14ac:dyDescent="0.3">
      <c r="N852815" s="3"/>
    </row>
    <row r="852822" spans="14:14" x14ac:dyDescent="0.3">
      <c r="N852822" s="2"/>
    </row>
    <row r="852823" spans="14:14" x14ac:dyDescent="0.3">
      <c r="N852823" s="3"/>
    </row>
    <row r="852830" spans="14:14" x14ac:dyDescent="0.3">
      <c r="N852830" s="2"/>
    </row>
    <row r="852831" spans="14:14" x14ac:dyDescent="0.3">
      <c r="N852831" s="3"/>
    </row>
    <row r="852838" spans="14:14" x14ac:dyDescent="0.3">
      <c r="N852838" s="2"/>
    </row>
    <row r="852839" spans="14:14" x14ac:dyDescent="0.3">
      <c r="N852839" s="3"/>
    </row>
    <row r="852846" spans="14:14" x14ac:dyDescent="0.3">
      <c r="N852846" s="2"/>
    </row>
    <row r="852847" spans="14:14" x14ac:dyDescent="0.3">
      <c r="N852847" s="3"/>
    </row>
    <row r="852854" spans="14:14" x14ac:dyDescent="0.3">
      <c r="N852854" s="2"/>
    </row>
    <row r="852855" spans="14:14" x14ac:dyDescent="0.3">
      <c r="N852855" s="3"/>
    </row>
    <row r="852862" spans="14:14" x14ac:dyDescent="0.3">
      <c r="N852862" s="2"/>
    </row>
    <row r="852863" spans="14:14" x14ac:dyDescent="0.3">
      <c r="N852863" s="3"/>
    </row>
    <row r="852870" spans="14:14" x14ac:dyDescent="0.3">
      <c r="N852870" s="2"/>
    </row>
    <row r="852871" spans="14:14" x14ac:dyDescent="0.3">
      <c r="N852871" s="3"/>
    </row>
    <row r="852878" spans="14:14" x14ac:dyDescent="0.3">
      <c r="N852878" s="2"/>
    </row>
    <row r="852879" spans="14:14" x14ac:dyDescent="0.3">
      <c r="N852879" s="3"/>
    </row>
    <row r="852886" spans="14:14" x14ac:dyDescent="0.3">
      <c r="N852886" s="2"/>
    </row>
    <row r="852887" spans="14:14" x14ac:dyDescent="0.3">
      <c r="N852887" s="3"/>
    </row>
    <row r="852894" spans="14:14" x14ac:dyDescent="0.3">
      <c r="N852894" s="2"/>
    </row>
    <row r="852895" spans="14:14" x14ac:dyDescent="0.3">
      <c r="N852895" s="3"/>
    </row>
    <row r="852902" spans="14:14" x14ac:dyDescent="0.3">
      <c r="N852902" s="2"/>
    </row>
    <row r="852903" spans="14:14" x14ac:dyDescent="0.3">
      <c r="N852903" s="3"/>
    </row>
    <row r="852910" spans="14:14" x14ac:dyDescent="0.3">
      <c r="N852910" s="2"/>
    </row>
    <row r="852911" spans="14:14" x14ac:dyDescent="0.3">
      <c r="N852911" s="3"/>
    </row>
    <row r="852918" spans="14:14" x14ac:dyDescent="0.3">
      <c r="N852918" s="2"/>
    </row>
    <row r="852919" spans="14:14" x14ac:dyDescent="0.3">
      <c r="N852919" s="3"/>
    </row>
    <row r="852926" spans="14:14" x14ac:dyDescent="0.3">
      <c r="N852926" s="2"/>
    </row>
    <row r="852927" spans="14:14" x14ac:dyDescent="0.3">
      <c r="N852927" s="3"/>
    </row>
    <row r="852934" spans="14:14" x14ac:dyDescent="0.3">
      <c r="N852934" s="2"/>
    </row>
    <row r="852935" spans="14:14" x14ac:dyDescent="0.3">
      <c r="N852935" s="3"/>
    </row>
    <row r="852942" spans="14:14" x14ac:dyDescent="0.3">
      <c r="N852942" s="2"/>
    </row>
    <row r="852943" spans="14:14" x14ac:dyDescent="0.3">
      <c r="N852943" s="3"/>
    </row>
    <row r="852950" spans="14:14" x14ac:dyDescent="0.3">
      <c r="N852950" s="2"/>
    </row>
    <row r="852951" spans="14:14" x14ac:dyDescent="0.3">
      <c r="N852951" s="3"/>
    </row>
    <row r="852958" spans="14:14" x14ac:dyDescent="0.3">
      <c r="N852958" s="2"/>
    </row>
    <row r="852959" spans="14:14" x14ac:dyDescent="0.3">
      <c r="N852959" s="3"/>
    </row>
    <row r="852966" spans="14:14" x14ac:dyDescent="0.3">
      <c r="N852966" s="2"/>
    </row>
    <row r="852967" spans="14:14" x14ac:dyDescent="0.3">
      <c r="N852967" s="3"/>
    </row>
    <row r="852974" spans="14:14" x14ac:dyDescent="0.3">
      <c r="N852974" s="2"/>
    </row>
    <row r="852975" spans="14:14" x14ac:dyDescent="0.3">
      <c r="N852975" s="3"/>
    </row>
    <row r="852982" spans="14:14" x14ac:dyDescent="0.3">
      <c r="N852982" s="2"/>
    </row>
    <row r="852983" spans="14:14" x14ac:dyDescent="0.3">
      <c r="N852983" s="3"/>
    </row>
    <row r="852990" spans="14:14" x14ac:dyDescent="0.3">
      <c r="N852990" s="2"/>
    </row>
    <row r="852991" spans="14:14" x14ac:dyDescent="0.3">
      <c r="N852991" s="3"/>
    </row>
    <row r="852998" spans="14:14" x14ac:dyDescent="0.3">
      <c r="N852998" s="2"/>
    </row>
    <row r="852999" spans="14:14" x14ac:dyDescent="0.3">
      <c r="N852999" s="3"/>
    </row>
    <row r="853006" spans="14:14" x14ac:dyDescent="0.3">
      <c r="N853006" s="2"/>
    </row>
    <row r="853007" spans="14:14" x14ac:dyDescent="0.3">
      <c r="N853007" s="3"/>
    </row>
    <row r="853014" spans="14:14" x14ac:dyDescent="0.3">
      <c r="N853014" s="2"/>
    </row>
    <row r="853015" spans="14:14" x14ac:dyDescent="0.3">
      <c r="N853015" s="3"/>
    </row>
    <row r="853022" spans="14:14" x14ac:dyDescent="0.3">
      <c r="N853022" s="2"/>
    </row>
    <row r="853023" spans="14:14" x14ac:dyDescent="0.3">
      <c r="N853023" s="3"/>
    </row>
    <row r="853030" spans="14:14" x14ac:dyDescent="0.3">
      <c r="N853030" s="2"/>
    </row>
    <row r="853031" spans="14:14" x14ac:dyDescent="0.3">
      <c r="N853031" s="3"/>
    </row>
    <row r="853038" spans="14:14" x14ac:dyDescent="0.3">
      <c r="N853038" s="2"/>
    </row>
    <row r="853039" spans="14:14" x14ac:dyDescent="0.3">
      <c r="N853039" s="3"/>
    </row>
    <row r="853046" spans="14:14" x14ac:dyDescent="0.3">
      <c r="N853046" s="2"/>
    </row>
    <row r="853047" spans="14:14" x14ac:dyDescent="0.3">
      <c r="N853047" s="3"/>
    </row>
    <row r="853054" spans="14:14" x14ac:dyDescent="0.3">
      <c r="N853054" s="2"/>
    </row>
    <row r="853055" spans="14:14" x14ac:dyDescent="0.3">
      <c r="N853055" s="3"/>
    </row>
    <row r="853062" spans="14:14" x14ac:dyDescent="0.3">
      <c r="N853062" s="2"/>
    </row>
    <row r="853063" spans="14:14" x14ac:dyDescent="0.3">
      <c r="N853063" s="3"/>
    </row>
    <row r="853070" spans="14:14" x14ac:dyDescent="0.3">
      <c r="N853070" s="2"/>
    </row>
    <row r="853071" spans="14:14" x14ac:dyDescent="0.3">
      <c r="N853071" s="3"/>
    </row>
    <row r="853078" spans="14:14" x14ac:dyDescent="0.3">
      <c r="N853078" s="2"/>
    </row>
    <row r="853079" spans="14:14" x14ac:dyDescent="0.3">
      <c r="N853079" s="3"/>
    </row>
    <row r="853086" spans="14:14" x14ac:dyDescent="0.3">
      <c r="N853086" s="2"/>
    </row>
    <row r="853087" spans="14:14" x14ac:dyDescent="0.3">
      <c r="N853087" s="3"/>
    </row>
    <row r="853094" spans="14:14" x14ac:dyDescent="0.3">
      <c r="N853094" s="2"/>
    </row>
    <row r="853095" spans="14:14" x14ac:dyDescent="0.3">
      <c r="N853095" s="3"/>
    </row>
    <row r="853102" spans="14:14" x14ac:dyDescent="0.3">
      <c r="N853102" s="2"/>
    </row>
    <row r="853103" spans="14:14" x14ac:dyDescent="0.3">
      <c r="N853103" s="3"/>
    </row>
    <row r="853110" spans="14:14" x14ac:dyDescent="0.3">
      <c r="N853110" s="2"/>
    </row>
    <row r="853111" spans="14:14" x14ac:dyDescent="0.3">
      <c r="N853111" s="3"/>
    </row>
    <row r="853118" spans="14:14" x14ac:dyDescent="0.3">
      <c r="N853118" s="2"/>
    </row>
    <row r="853119" spans="14:14" x14ac:dyDescent="0.3">
      <c r="N853119" s="3"/>
    </row>
    <row r="853126" spans="14:14" x14ac:dyDescent="0.3">
      <c r="N853126" s="2"/>
    </row>
    <row r="853127" spans="14:14" x14ac:dyDescent="0.3">
      <c r="N853127" s="3"/>
    </row>
    <row r="853134" spans="14:14" x14ac:dyDescent="0.3">
      <c r="N853134" s="2"/>
    </row>
    <row r="853135" spans="14:14" x14ac:dyDescent="0.3">
      <c r="N853135" s="3"/>
    </row>
    <row r="853142" spans="14:14" x14ac:dyDescent="0.3">
      <c r="N853142" s="2"/>
    </row>
    <row r="853143" spans="14:14" x14ac:dyDescent="0.3">
      <c r="N853143" s="3"/>
    </row>
    <row r="853150" spans="14:14" x14ac:dyDescent="0.3">
      <c r="N853150" s="2"/>
    </row>
    <row r="853151" spans="14:14" x14ac:dyDescent="0.3">
      <c r="N853151" s="3"/>
    </row>
    <row r="853158" spans="14:14" x14ac:dyDescent="0.3">
      <c r="N853158" s="2"/>
    </row>
    <row r="853159" spans="14:14" x14ac:dyDescent="0.3">
      <c r="N853159" s="3"/>
    </row>
    <row r="853166" spans="14:14" x14ac:dyDescent="0.3">
      <c r="N853166" s="2"/>
    </row>
    <row r="853167" spans="14:14" x14ac:dyDescent="0.3">
      <c r="N853167" s="3"/>
    </row>
    <row r="853174" spans="14:14" x14ac:dyDescent="0.3">
      <c r="N853174" s="2"/>
    </row>
    <row r="853175" spans="14:14" x14ac:dyDescent="0.3">
      <c r="N853175" s="3"/>
    </row>
    <row r="853182" spans="14:14" x14ac:dyDescent="0.3">
      <c r="N853182" s="2"/>
    </row>
    <row r="853183" spans="14:14" x14ac:dyDescent="0.3">
      <c r="N853183" s="3"/>
    </row>
    <row r="853190" spans="14:14" x14ac:dyDescent="0.3">
      <c r="N853190" s="2"/>
    </row>
    <row r="853191" spans="14:14" x14ac:dyDescent="0.3">
      <c r="N853191" s="3"/>
    </row>
    <row r="853198" spans="14:14" x14ac:dyDescent="0.3">
      <c r="N853198" s="2"/>
    </row>
    <row r="853199" spans="14:14" x14ac:dyDescent="0.3">
      <c r="N853199" s="3"/>
    </row>
    <row r="853206" spans="14:14" x14ac:dyDescent="0.3">
      <c r="N853206" s="2"/>
    </row>
    <row r="853207" spans="14:14" x14ac:dyDescent="0.3">
      <c r="N853207" s="3"/>
    </row>
    <row r="853214" spans="14:14" x14ac:dyDescent="0.3">
      <c r="N853214" s="2"/>
    </row>
    <row r="853215" spans="14:14" x14ac:dyDescent="0.3">
      <c r="N853215" s="3"/>
    </row>
    <row r="853222" spans="14:14" x14ac:dyDescent="0.3">
      <c r="N853222" s="2"/>
    </row>
    <row r="853223" spans="14:14" x14ac:dyDescent="0.3">
      <c r="N853223" s="3"/>
    </row>
    <row r="853230" spans="14:14" x14ac:dyDescent="0.3">
      <c r="N853230" s="2"/>
    </row>
    <row r="853231" spans="14:14" x14ac:dyDescent="0.3">
      <c r="N853231" s="3"/>
    </row>
    <row r="853238" spans="14:14" x14ac:dyDescent="0.3">
      <c r="N853238" s="2"/>
    </row>
    <row r="853239" spans="14:14" x14ac:dyDescent="0.3">
      <c r="N853239" s="3"/>
    </row>
    <row r="853246" spans="14:14" x14ac:dyDescent="0.3">
      <c r="N853246" s="2"/>
    </row>
    <row r="853247" spans="14:14" x14ac:dyDescent="0.3">
      <c r="N853247" s="3"/>
    </row>
    <row r="853254" spans="14:14" x14ac:dyDescent="0.3">
      <c r="N853254" s="2"/>
    </row>
    <row r="853255" spans="14:14" x14ac:dyDescent="0.3">
      <c r="N853255" s="3"/>
    </row>
    <row r="853262" spans="14:14" x14ac:dyDescent="0.3">
      <c r="N853262" s="2"/>
    </row>
    <row r="853263" spans="14:14" x14ac:dyDescent="0.3">
      <c r="N853263" s="3"/>
    </row>
    <row r="853270" spans="14:14" x14ac:dyDescent="0.3">
      <c r="N853270" s="2"/>
    </row>
    <row r="853271" spans="14:14" x14ac:dyDescent="0.3">
      <c r="N853271" s="3"/>
    </row>
    <row r="853278" spans="14:14" x14ac:dyDescent="0.3">
      <c r="N853278" s="2"/>
    </row>
    <row r="853279" spans="14:14" x14ac:dyDescent="0.3">
      <c r="N853279" s="3"/>
    </row>
    <row r="853286" spans="14:14" x14ac:dyDescent="0.3">
      <c r="N853286" s="2"/>
    </row>
    <row r="853287" spans="14:14" x14ac:dyDescent="0.3">
      <c r="N853287" s="3"/>
    </row>
    <row r="853294" spans="14:14" x14ac:dyDescent="0.3">
      <c r="N853294" s="2"/>
    </row>
    <row r="853295" spans="14:14" x14ac:dyDescent="0.3">
      <c r="N853295" s="3"/>
    </row>
    <row r="853302" spans="14:14" x14ac:dyDescent="0.3">
      <c r="N853302" s="2"/>
    </row>
    <row r="853303" spans="14:14" x14ac:dyDescent="0.3">
      <c r="N853303" s="3"/>
    </row>
    <row r="853310" spans="14:14" x14ac:dyDescent="0.3">
      <c r="N853310" s="2"/>
    </row>
    <row r="853311" spans="14:14" x14ac:dyDescent="0.3">
      <c r="N853311" s="3"/>
    </row>
    <row r="853318" spans="14:14" x14ac:dyDescent="0.3">
      <c r="N853318" s="2"/>
    </row>
    <row r="853319" spans="14:14" x14ac:dyDescent="0.3">
      <c r="N853319" s="3"/>
    </row>
    <row r="853326" spans="14:14" x14ac:dyDescent="0.3">
      <c r="N853326" s="2"/>
    </row>
    <row r="853327" spans="14:14" x14ac:dyDescent="0.3">
      <c r="N853327" s="3"/>
    </row>
    <row r="853334" spans="14:14" x14ac:dyDescent="0.3">
      <c r="N853334" s="2"/>
    </row>
    <row r="853335" spans="14:14" x14ac:dyDescent="0.3">
      <c r="N853335" s="3"/>
    </row>
    <row r="853342" spans="14:14" x14ac:dyDescent="0.3">
      <c r="N853342" s="2"/>
    </row>
    <row r="853343" spans="14:14" x14ac:dyDescent="0.3">
      <c r="N853343" s="3"/>
    </row>
    <row r="853350" spans="14:14" x14ac:dyDescent="0.3">
      <c r="N853350" s="2"/>
    </row>
    <row r="853351" spans="14:14" x14ac:dyDescent="0.3">
      <c r="N853351" s="3"/>
    </row>
    <row r="853358" spans="14:14" x14ac:dyDescent="0.3">
      <c r="N853358" s="2"/>
    </row>
    <row r="853359" spans="14:14" x14ac:dyDescent="0.3">
      <c r="N853359" s="3"/>
    </row>
    <row r="853366" spans="14:14" x14ac:dyDescent="0.3">
      <c r="N853366" s="2"/>
    </row>
    <row r="853367" spans="14:14" x14ac:dyDescent="0.3">
      <c r="N853367" s="3"/>
    </row>
    <row r="853374" spans="14:14" x14ac:dyDescent="0.3">
      <c r="N853374" s="2"/>
    </row>
    <row r="853375" spans="14:14" x14ac:dyDescent="0.3">
      <c r="N853375" s="3"/>
    </row>
    <row r="853382" spans="14:14" x14ac:dyDescent="0.3">
      <c r="N853382" s="2"/>
    </row>
    <row r="853383" spans="14:14" x14ac:dyDescent="0.3">
      <c r="N853383" s="3"/>
    </row>
    <row r="853390" spans="14:14" x14ac:dyDescent="0.3">
      <c r="N853390" s="2"/>
    </row>
    <row r="853391" spans="14:14" x14ac:dyDescent="0.3">
      <c r="N853391" s="3"/>
    </row>
    <row r="853398" spans="14:14" x14ac:dyDescent="0.3">
      <c r="N853398" s="2"/>
    </row>
    <row r="853399" spans="14:14" x14ac:dyDescent="0.3">
      <c r="N853399" s="3"/>
    </row>
    <row r="853406" spans="14:14" x14ac:dyDescent="0.3">
      <c r="N853406" s="2"/>
    </row>
    <row r="853407" spans="14:14" x14ac:dyDescent="0.3">
      <c r="N853407" s="3"/>
    </row>
    <row r="853414" spans="14:14" x14ac:dyDescent="0.3">
      <c r="N853414" s="2"/>
    </row>
    <row r="853415" spans="14:14" x14ac:dyDescent="0.3">
      <c r="N853415" s="3"/>
    </row>
    <row r="853422" spans="14:14" x14ac:dyDescent="0.3">
      <c r="N853422" s="2"/>
    </row>
    <row r="853423" spans="14:14" x14ac:dyDescent="0.3">
      <c r="N853423" s="3"/>
    </row>
    <row r="853430" spans="14:14" x14ac:dyDescent="0.3">
      <c r="N853430" s="2"/>
    </row>
    <row r="853431" spans="14:14" x14ac:dyDescent="0.3">
      <c r="N853431" s="3"/>
    </row>
    <row r="853438" spans="14:14" x14ac:dyDescent="0.3">
      <c r="N853438" s="2"/>
    </row>
    <row r="853439" spans="14:14" x14ac:dyDescent="0.3">
      <c r="N853439" s="3"/>
    </row>
    <row r="853446" spans="14:14" x14ac:dyDescent="0.3">
      <c r="N853446" s="2"/>
    </row>
    <row r="853447" spans="14:14" x14ac:dyDescent="0.3">
      <c r="N853447" s="3"/>
    </row>
    <row r="853454" spans="14:14" x14ac:dyDescent="0.3">
      <c r="N853454" s="2"/>
    </row>
    <row r="853455" spans="14:14" x14ac:dyDescent="0.3">
      <c r="N853455" s="3"/>
    </row>
    <row r="853462" spans="14:14" x14ac:dyDescent="0.3">
      <c r="N853462" s="2"/>
    </row>
    <row r="853463" spans="14:14" x14ac:dyDescent="0.3">
      <c r="N853463" s="3"/>
    </row>
    <row r="853470" spans="14:14" x14ac:dyDescent="0.3">
      <c r="N853470" s="2"/>
    </row>
    <row r="853471" spans="14:14" x14ac:dyDescent="0.3">
      <c r="N853471" s="3"/>
    </row>
    <row r="853478" spans="14:14" x14ac:dyDescent="0.3">
      <c r="N853478" s="2"/>
    </row>
    <row r="853479" spans="14:14" x14ac:dyDescent="0.3">
      <c r="N853479" s="3"/>
    </row>
    <row r="853486" spans="14:14" x14ac:dyDescent="0.3">
      <c r="N853486" s="2"/>
    </row>
    <row r="853487" spans="14:14" x14ac:dyDescent="0.3">
      <c r="N853487" s="3"/>
    </row>
    <row r="853494" spans="14:14" x14ac:dyDescent="0.3">
      <c r="N853494" s="2"/>
    </row>
    <row r="853495" spans="14:14" x14ac:dyDescent="0.3">
      <c r="N853495" s="3"/>
    </row>
    <row r="853502" spans="14:14" x14ac:dyDescent="0.3">
      <c r="N853502" s="2"/>
    </row>
    <row r="853503" spans="14:14" x14ac:dyDescent="0.3">
      <c r="N853503" s="3"/>
    </row>
    <row r="853510" spans="14:14" x14ac:dyDescent="0.3">
      <c r="N853510" s="2"/>
    </row>
    <row r="853511" spans="14:14" x14ac:dyDescent="0.3">
      <c r="N853511" s="3"/>
    </row>
    <row r="853518" spans="14:14" x14ac:dyDescent="0.3">
      <c r="N853518" s="2"/>
    </row>
    <row r="853519" spans="14:14" x14ac:dyDescent="0.3">
      <c r="N853519" s="3"/>
    </row>
    <row r="853526" spans="14:14" x14ac:dyDescent="0.3">
      <c r="N853526" s="2"/>
    </row>
    <row r="853527" spans="14:14" x14ac:dyDescent="0.3">
      <c r="N853527" s="3"/>
    </row>
    <row r="853534" spans="14:14" x14ac:dyDescent="0.3">
      <c r="N853534" s="2"/>
    </row>
    <row r="853535" spans="14:14" x14ac:dyDescent="0.3">
      <c r="N853535" s="3"/>
    </row>
    <row r="853542" spans="14:14" x14ac:dyDescent="0.3">
      <c r="N853542" s="2"/>
    </row>
    <row r="853543" spans="14:14" x14ac:dyDescent="0.3">
      <c r="N853543" s="3"/>
    </row>
    <row r="853550" spans="14:14" x14ac:dyDescent="0.3">
      <c r="N853550" s="2"/>
    </row>
    <row r="853551" spans="14:14" x14ac:dyDescent="0.3">
      <c r="N853551" s="3"/>
    </row>
    <row r="853558" spans="14:14" x14ac:dyDescent="0.3">
      <c r="N853558" s="2"/>
    </row>
    <row r="853559" spans="14:14" x14ac:dyDescent="0.3">
      <c r="N853559" s="3"/>
    </row>
    <row r="853566" spans="14:14" x14ac:dyDescent="0.3">
      <c r="N853566" s="2"/>
    </row>
    <row r="853567" spans="14:14" x14ac:dyDescent="0.3">
      <c r="N853567" s="3"/>
    </row>
    <row r="853574" spans="14:14" x14ac:dyDescent="0.3">
      <c r="N853574" s="2"/>
    </row>
    <row r="853575" spans="14:14" x14ac:dyDescent="0.3">
      <c r="N853575" s="3"/>
    </row>
    <row r="853582" spans="14:14" x14ac:dyDescent="0.3">
      <c r="N853582" s="2"/>
    </row>
    <row r="853583" spans="14:14" x14ac:dyDescent="0.3">
      <c r="N853583" s="3"/>
    </row>
    <row r="853590" spans="14:14" x14ac:dyDescent="0.3">
      <c r="N853590" s="2"/>
    </row>
    <row r="853591" spans="14:14" x14ac:dyDescent="0.3">
      <c r="N853591" s="3"/>
    </row>
    <row r="853598" spans="14:14" x14ac:dyDescent="0.3">
      <c r="N853598" s="2"/>
    </row>
    <row r="853599" spans="14:14" x14ac:dyDescent="0.3">
      <c r="N853599" s="3"/>
    </row>
    <row r="853606" spans="14:14" x14ac:dyDescent="0.3">
      <c r="N853606" s="2"/>
    </row>
    <row r="853607" spans="14:14" x14ac:dyDescent="0.3">
      <c r="N853607" s="3"/>
    </row>
    <row r="853614" spans="14:14" x14ac:dyDescent="0.3">
      <c r="N853614" s="2"/>
    </row>
    <row r="853615" spans="14:14" x14ac:dyDescent="0.3">
      <c r="N853615" s="3"/>
    </row>
    <row r="853622" spans="14:14" x14ac:dyDescent="0.3">
      <c r="N853622" s="2"/>
    </row>
    <row r="853623" spans="14:14" x14ac:dyDescent="0.3">
      <c r="N853623" s="3"/>
    </row>
    <row r="853630" spans="14:14" x14ac:dyDescent="0.3">
      <c r="N853630" s="2"/>
    </row>
    <row r="853631" spans="14:14" x14ac:dyDescent="0.3">
      <c r="N853631" s="3"/>
    </row>
    <row r="853638" spans="14:14" x14ac:dyDescent="0.3">
      <c r="N853638" s="2"/>
    </row>
    <row r="853639" spans="14:14" x14ac:dyDescent="0.3">
      <c r="N853639" s="3"/>
    </row>
    <row r="853646" spans="14:14" x14ac:dyDescent="0.3">
      <c r="N853646" s="2"/>
    </row>
    <row r="853647" spans="14:14" x14ac:dyDescent="0.3">
      <c r="N853647" s="3"/>
    </row>
    <row r="853654" spans="14:14" x14ac:dyDescent="0.3">
      <c r="N853654" s="2"/>
    </row>
    <row r="853655" spans="14:14" x14ac:dyDescent="0.3">
      <c r="N853655" s="3"/>
    </row>
    <row r="853662" spans="14:14" x14ac:dyDescent="0.3">
      <c r="N853662" s="2"/>
    </row>
    <row r="853663" spans="14:14" x14ac:dyDescent="0.3">
      <c r="N853663" s="3"/>
    </row>
    <row r="853670" spans="14:14" x14ac:dyDescent="0.3">
      <c r="N853670" s="2"/>
    </row>
    <row r="853671" spans="14:14" x14ac:dyDescent="0.3">
      <c r="N853671" s="3"/>
    </row>
    <row r="853678" spans="14:14" x14ac:dyDescent="0.3">
      <c r="N853678" s="2"/>
    </row>
    <row r="853679" spans="14:14" x14ac:dyDescent="0.3">
      <c r="N853679" s="3"/>
    </row>
    <row r="853686" spans="14:14" x14ac:dyDescent="0.3">
      <c r="N853686" s="2"/>
    </row>
    <row r="853687" spans="14:14" x14ac:dyDescent="0.3">
      <c r="N853687" s="3"/>
    </row>
    <row r="853694" spans="14:14" x14ac:dyDescent="0.3">
      <c r="N853694" s="2"/>
    </row>
    <row r="853695" spans="14:14" x14ac:dyDescent="0.3">
      <c r="N853695" s="3"/>
    </row>
    <row r="853702" spans="14:14" x14ac:dyDescent="0.3">
      <c r="N853702" s="2"/>
    </row>
    <row r="853703" spans="14:14" x14ac:dyDescent="0.3">
      <c r="N853703" s="3"/>
    </row>
    <row r="853710" spans="14:14" x14ac:dyDescent="0.3">
      <c r="N853710" s="2"/>
    </row>
    <row r="853711" spans="14:14" x14ac:dyDescent="0.3">
      <c r="N853711" s="3"/>
    </row>
    <row r="853718" spans="14:14" x14ac:dyDescent="0.3">
      <c r="N853718" s="2"/>
    </row>
    <row r="853719" spans="14:14" x14ac:dyDescent="0.3">
      <c r="N853719" s="3"/>
    </row>
    <row r="853726" spans="14:14" x14ac:dyDescent="0.3">
      <c r="N853726" s="2"/>
    </row>
    <row r="853727" spans="14:14" x14ac:dyDescent="0.3">
      <c r="N853727" s="3"/>
    </row>
    <row r="853734" spans="14:14" x14ac:dyDescent="0.3">
      <c r="N853734" s="2"/>
    </row>
    <row r="853735" spans="14:14" x14ac:dyDescent="0.3">
      <c r="N853735" s="3"/>
    </row>
    <row r="853742" spans="14:14" x14ac:dyDescent="0.3">
      <c r="N853742" s="2"/>
    </row>
    <row r="853743" spans="14:14" x14ac:dyDescent="0.3">
      <c r="N853743" s="3"/>
    </row>
    <row r="853750" spans="14:14" x14ac:dyDescent="0.3">
      <c r="N853750" s="2"/>
    </row>
    <row r="853751" spans="14:14" x14ac:dyDescent="0.3">
      <c r="N853751" s="3"/>
    </row>
    <row r="853758" spans="14:14" x14ac:dyDescent="0.3">
      <c r="N853758" s="2"/>
    </row>
    <row r="853759" spans="14:14" x14ac:dyDescent="0.3">
      <c r="N853759" s="3"/>
    </row>
    <row r="853766" spans="14:14" x14ac:dyDescent="0.3">
      <c r="N853766" s="2"/>
    </row>
    <row r="853767" spans="14:14" x14ac:dyDescent="0.3">
      <c r="N853767" s="3"/>
    </row>
    <row r="853774" spans="14:14" x14ac:dyDescent="0.3">
      <c r="N853774" s="2"/>
    </row>
    <row r="853775" spans="14:14" x14ac:dyDescent="0.3">
      <c r="N853775" s="3"/>
    </row>
    <row r="853782" spans="14:14" x14ac:dyDescent="0.3">
      <c r="N853782" s="2"/>
    </row>
    <row r="853783" spans="14:14" x14ac:dyDescent="0.3">
      <c r="N853783" s="3"/>
    </row>
    <row r="853790" spans="14:14" x14ac:dyDescent="0.3">
      <c r="N853790" s="2"/>
    </row>
    <row r="853791" spans="14:14" x14ac:dyDescent="0.3">
      <c r="N853791" s="3"/>
    </row>
    <row r="853798" spans="14:14" x14ac:dyDescent="0.3">
      <c r="N853798" s="2"/>
    </row>
    <row r="853799" spans="14:14" x14ac:dyDescent="0.3">
      <c r="N853799" s="3"/>
    </row>
    <row r="853806" spans="14:14" x14ac:dyDescent="0.3">
      <c r="N853806" s="2"/>
    </row>
    <row r="853807" spans="14:14" x14ac:dyDescent="0.3">
      <c r="N853807" s="3"/>
    </row>
    <row r="853814" spans="14:14" x14ac:dyDescent="0.3">
      <c r="N853814" s="2"/>
    </row>
    <row r="853815" spans="14:14" x14ac:dyDescent="0.3">
      <c r="N853815" s="3"/>
    </row>
    <row r="853822" spans="14:14" x14ac:dyDescent="0.3">
      <c r="N853822" s="2"/>
    </row>
    <row r="853823" spans="14:14" x14ac:dyDescent="0.3">
      <c r="N853823" s="3"/>
    </row>
    <row r="853830" spans="14:14" x14ac:dyDescent="0.3">
      <c r="N853830" s="2"/>
    </row>
    <row r="853831" spans="14:14" x14ac:dyDescent="0.3">
      <c r="N853831" s="3"/>
    </row>
    <row r="853838" spans="14:14" x14ac:dyDescent="0.3">
      <c r="N853838" s="2"/>
    </row>
    <row r="853839" spans="14:14" x14ac:dyDescent="0.3">
      <c r="N853839" s="3"/>
    </row>
    <row r="853846" spans="14:14" x14ac:dyDescent="0.3">
      <c r="N853846" s="2"/>
    </row>
    <row r="853847" spans="14:14" x14ac:dyDescent="0.3">
      <c r="N853847" s="3"/>
    </row>
    <row r="853854" spans="14:14" x14ac:dyDescent="0.3">
      <c r="N853854" s="2"/>
    </row>
    <row r="853855" spans="14:14" x14ac:dyDescent="0.3">
      <c r="N853855" s="3"/>
    </row>
    <row r="853862" spans="14:14" x14ac:dyDescent="0.3">
      <c r="N853862" s="2"/>
    </row>
    <row r="853863" spans="14:14" x14ac:dyDescent="0.3">
      <c r="N853863" s="3"/>
    </row>
    <row r="853870" spans="14:14" x14ac:dyDescent="0.3">
      <c r="N853870" s="2"/>
    </row>
    <row r="853871" spans="14:14" x14ac:dyDescent="0.3">
      <c r="N853871" s="3"/>
    </row>
    <row r="853878" spans="14:14" x14ac:dyDescent="0.3">
      <c r="N853878" s="2"/>
    </row>
    <row r="853879" spans="14:14" x14ac:dyDescent="0.3">
      <c r="N853879" s="3"/>
    </row>
    <row r="853886" spans="14:14" x14ac:dyDescent="0.3">
      <c r="N853886" s="2"/>
    </row>
    <row r="853887" spans="14:14" x14ac:dyDescent="0.3">
      <c r="N853887" s="3"/>
    </row>
    <row r="853894" spans="14:14" x14ac:dyDescent="0.3">
      <c r="N853894" s="2"/>
    </row>
    <row r="853895" spans="14:14" x14ac:dyDescent="0.3">
      <c r="N853895" s="3"/>
    </row>
    <row r="853902" spans="14:14" x14ac:dyDescent="0.3">
      <c r="N853902" s="2"/>
    </row>
    <row r="853903" spans="14:14" x14ac:dyDescent="0.3">
      <c r="N853903" s="3"/>
    </row>
    <row r="853910" spans="14:14" x14ac:dyDescent="0.3">
      <c r="N853910" s="2"/>
    </row>
    <row r="853911" spans="14:14" x14ac:dyDescent="0.3">
      <c r="N853911" s="3"/>
    </row>
    <row r="853918" spans="14:14" x14ac:dyDescent="0.3">
      <c r="N853918" s="2"/>
    </row>
    <row r="853919" spans="14:14" x14ac:dyDescent="0.3">
      <c r="N853919" s="3"/>
    </row>
    <row r="853926" spans="14:14" x14ac:dyDescent="0.3">
      <c r="N853926" s="2"/>
    </row>
    <row r="853927" spans="14:14" x14ac:dyDescent="0.3">
      <c r="N853927" s="3"/>
    </row>
    <row r="853934" spans="14:14" x14ac:dyDescent="0.3">
      <c r="N853934" s="2"/>
    </row>
    <row r="853935" spans="14:14" x14ac:dyDescent="0.3">
      <c r="N853935" s="3"/>
    </row>
    <row r="853942" spans="14:14" x14ac:dyDescent="0.3">
      <c r="N853942" s="2"/>
    </row>
    <row r="853943" spans="14:14" x14ac:dyDescent="0.3">
      <c r="N853943" s="3"/>
    </row>
    <row r="853950" spans="14:14" x14ac:dyDescent="0.3">
      <c r="N853950" s="2"/>
    </row>
    <row r="853951" spans="14:14" x14ac:dyDescent="0.3">
      <c r="N853951" s="3"/>
    </row>
    <row r="853958" spans="14:14" x14ac:dyDescent="0.3">
      <c r="N853958" s="2"/>
    </row>
    <row r="853959" spans="14:14" x14ac:dyDescent="0.3">
      <c r="N853959" s="3"/>
    </row>
    <row r="853966" spans="14:14" x14ac:dyDescent="0.3">
      <c r="N853966" s="2"/>
    </row>
    <row r="853967" spans="14:14" x14ac:dyDescent="0.3">
      <c r="N853967" s="3"/>
    </row>
    <row r="853974" spans="14:14" x14ac:dyDescent="0.3">
      <c r="N853974" s="2"/>
    </row>
    <row r="853975" spans="14:14" x14ac:dyDescent="0.3">
      <c r="N853975" s="3"/>
    </row>
    <row r="853982" spans="14:14" x14ac:dyDescent="0.3">
      <c r="N853982" s="2"/>
    </row>
    <row r="853983" spans="14:14" x14ac:dyDescent="0.3">
      <c r="N853983" s="3"/>
    </row>
    <row r="853990" spans="14:14" x14ac:dyDescent="0.3">
      <c r="N853990" s="2"/>
    </row>
    <row r="853991" spans="14:14" x14ac:dyDescent="0.3">
      <c r="N853991" s="3"/>
    </row>
    <row r="853998" spans="14:14" x14ac:dyDescent="0.3">
      <c r="N853998" s="2"/>
    </row>
    <row r="853999" spans="14:14" x14ac:dyDescent="0.3">
      <c r="N853999" s="3"/>
    </row>
    <row r="854006" spans="14:14" x14ac:dyDescent="0.3">
      <c r="N854006" s="2"/>
    </row>
    <row r="854007" spans="14:14" x14ac:dyDescent="0.3">
      <c r="N854007" s="3"/>
    </row>
    <row r="854014" spans="14:14" x14ac:dyDescent="0.3">
      <c r="N854014" s="2"/>
    </row>
    <row r="854015" spans="14:14" x14ac:dyDescent="0.3">
      <c r="N854015" s="3"/>
    </row>
    <row r="854022" spans="14:14" x14ac:dyDescent="0.3">
      <c r="N854022" s="2"/>
    </row>
    <row r="854023" spans="14:14" x14ac:dyDescent="0.3">
      <c r="N854023" s="3"/>
    </row>
    <row r="854030" spans="14:14" x14ac:dyDescent="0.3">
      <c r="N854030" s="2"/>
    </row>
    <row r="854031" spans="14:14" x14ac:dyDescent="0.3">
      <c r="N854031" s="3"/>
    </row>
    <row r="854038" spans="14:14" x14ac:dyDescent="0.3">
      <c r="N854038" s="2"/>
    </row>
    <row r="854039" spans="14:14" x14ac:dyDescent="0.3">
      <c r="N854039" s="3"/>
    </row>
    <row r="854046" spans="14:14" x14ac:dyDescent="0.3">
      <c r="N854046" s="2"/>
    </row>
    <row r="854047" spans="14:14" x14ac:dyDescent="0.3">
      <c r="N854047" s="3"/>
    </row>
    <row r="854054" spans="14:14" x14ac:dyDescent="0.3">
      <c r="N854054" s="2"/>
    </row>
    <row r="854055" spans="14:14" x14ac:dyDescent="0.3">
      <c r="N854055" s="3"/>
    </row>
    <row r="854062" spans="14:14" x14ac:dyDescent="0.3">
      <c r="N854062" s="2"/>
    </row>
    <row r="854063" spans="14:14" x14ac:dyDescent="0.3">
      <c r="N854063" s="3"/>
    </row>
    <row r="854070" spans="14:14" x14ac:dyDescent="0.3">
      <c r="N854070" s="2"/>
    </row>
    <row r="854071" spans="14:14" x14ac:dyDescent="0.3">
      <c r="N854071" s="3"/>
    </row>
    <row r="854078" spans="14:14" x14ac:dyDescent="0.3">
      <c r="N854078" s="2"/>
    </row>
    <row r="854079" spans="14:14" x14ac:dyDescent="0.3">
      <c r="N854079" s="3"/>
    </row>
    <row r="854086" spans="14:14" x14ac:dyDescent="0.3">
      <c r="N854086" s="2"/>
    </row>
    <row r="854087" spans="14:14" x14ac:dyDescent="0.3">
      <c r="N854087" s="3"/>
    </row>
    <row r="854094" spans="14:14" x14ac:dyDescent="0.3">
      <c r="N854094" s="2"/>
    </row>
    <row r="854095" spans="14:14" x14ac:dyDescent="0.3">
      <c r="N854095" s="3"/>
    </row>
    <row r="854102" spans="14:14" x14ac:dyDescent="0.3">
      <c r="N854102" s="2"/>
    </row>
    <row r="854103" spans="14:14" x14ac:dyDescent="0.3">
      <c r="N854103" s="3"/>
    </row>
    <row r="854110" spans="14:14" x14ac:dyDescent="0.3">
      <c r="N854110" s="2"/>
    </row>
    <row r="854111" spans="14:14" x14ac:dyDescent="0.3">
      <c r="N854111" s="3"/>
    </row>
    <row r="854118" spans="14:14" x14ac:dyDescent="0.3">
      <c r="N854118" s="2"/>
    </row>
    <row r="854119" spans="14:14" x14ac:dyDescent="0.3">
      <c r="N854119" s="3"/>
    </row>
    <row r="854126" spans="14:14" x14ac:dyDescent="0.3">
      <c r="N854126" s="2"/>
    </row>
    <row r="854127" spans="14:14" x14ac:dyDescent="0.3">
      <c r="N854127" s="3"/>
    </row>
    <row r="854134" spans="14:14" x14ac:dyDescent="0.3">
      <c r="N854134" s="2"/>
    </row>
    <row r="854135" spans="14:14" x14ac:dyDescent="0.3">
      <c r="N854135" s="3"/>
    </row>
    <row r="854142" spans="14:14" x14ac:dyDescent="0.3">
      <c r="N854142" s="2"/>
    </row>
    <row r="854143" spans="14:14" x14ac:dyDescent="0.3">
      <c r="N854143" s="3"/>
    </row>
    <row r="854150" spans="14:14" x14ac:dyDescent="0.3">
      <c r="N854150" s="2"/>
    </row>
    <row r="854151" spans="14:14" x14ac:dyDescent="0.3">
      <c r="N854151" s="3"/>
    </row>
    <row r="854158" spans="14:14" x14ac:dyDescent="0.3">
      <c r="N854158" s="2"/>
    </row>
    <row r="854159" spans="14:14" x14ac:dyDescent="0.3">
      <c r="N854159" s="3"/>
    </row>
    <row r="854166" spans="14:14" x14ac:dyDescent="0.3">
      <c r="N854166" s="2"/>
    </row>
    <row r="854167" spans="14:14" x14ac:dyDescent="0.3">
      <c r="N854167" s="3"/>
    </row>
    <row r="854174" spans="14:14" x14ac:dyDescent="0.3">
      <c r="N854174" s="2"/>
    </row>
    <row r="854175" spans="14:14" x14ac:dyDescent="0.3">
      <c r="N854175" s="3"/>
    </row>
    <row r="854182" spans="14:14" x14ac:dyDescent="0.3">
      <c r="N854182" s="2"/>
    </row>
    <row r="854183" spans="14:14" x14ac:dyDescent="0.3">
      <c r="N854183" s="3"/>
    </row>
    <row r="854190" spans="14:14" x14ac:dyDescent="0.3">
      <c r="N854190" s="2"/>
    </row>
    <row r="854191" spans="14:14" x14ac:dyDescent="0.3">
      <c r="N854191" s="3"/>
    </row>
    <row r="854198" spans="14:14" x14ac:dyDescent="0.3">
      <c r="N854198" s="2"/>
    </row>
    <row r="854199" spans="14:14" x14ac:dyDescent="0.3">
      <c r="N854199" s="3"/>
    </row>
    <row r="854206" spans="14:14" x14ac:dyDescent="0.3">
      <c r="N854206" s="2"/>
    </row>
    <row r="854207" spans="14:14" x14ac:dyDescent="0.3">
      <c r="N854207" s="3"/>
    </row>
    <row r="854214" spans="14:14" x14ac:dyDescent="0.3">
      <c r="N854214" s="2"/>
    </row>
    <row r="854215" spans="14:14" x14ac:dyDescent="0.3">
      <c r="N854215" s="3"/>
    </row>
    <row r="854222" spans="14:14" x14ac:dyDescent="0.3">
      <c r="N854222" s="2"/>
    </row>
    <row r="854223" spans="14:14" x14ac:dyDescent="0.3">
      <c r="N854223" s="3"/>
    </row>
    <row r="854230" spans="14:14" x14ac:dyDescent="0.3">
      <c r="N854230" s="2"/>
    </row>
    <row r="854231" spans="14:14" x14ac:dyDescent="0.3">
      <c r="N854231" s="3"/>
    </row>
    <row r="854238" spans="14:14" x14ac:dyDescent="0.3">
      <c r="N854238" s="2"/>
    </row>
    <row r="854239" spans="14:14" x14ac:dyDescent="0.3">
      <c r="N854239" s="3"/>
    </row>
    <row r="854246" spans="14:14" x14ac:dyDescent="0.3">
      <c r="N854246" s="2"/>
    </row>
    <row r="854247" spans="14:14" x14ac:dyDescent="0.3">
      <c r="N854247" s="3"/>
    </row>
    <row r="854254" spans="14:14" x14ac:dyDescent="0.3">
      <c r="N854254" s="2"/>
    </row>
    <row r="854255" spans="14:14" x14ac:dyDescent="0.3">
      <c r="N854255" s="3"/>
    </row>
    <row r="854262" spans="14:14" x14ac:dyDescent="0.3">
      <c r="N854262" s="2"/>
    </row>
    <row r="854263" spans="14:14" x14ac:dyDescent="0.3">
      <c r="N854263" s="3"/>
    </row>
    <row r="854270" spans="14:14" x14ac:dyDescent="0.3">
      <c r="N854270" s="2"/>
    </row>
    <row r="854271" spans="14:14" x14ac:dyDescent="0.3">
      <c r="N854271" s="3"/>
    </row>
    <row r="854278" spans="14:14" x14ac:dyDescent="0.3">
      <c r="N854278" s="2"/>
    </row>
    <row r="854279" spans="14:14" x14ac:dyDescent="0.3">
      <c r="N854279" s="3"/>
    </row>
    <row r="854286" spans="14:14" x14ac:dyDescent="0.3">
      <c r="N854286" s="2"/>
    </row>
    <row r="854287" spans="14:14" x14ac:dyDescent="0.3">
      <c r="N854287" s="3"/>
    </row>
    <row r="854294" spans="14:14" x14ac:dyDescent="0.3">
      <c r="N854294" s="2"/>
    </row>
    <row r="854295" spans="14:14" x14ac:dyDescent="0.3">
      <c r="N854295" s="3"/>
    </row>
    <row r="854302" spans="14:14" x14ac:dyDescent="0.3">
      <c r="N854302" s="2"/>
    </row>
    <row r="854303" spans="14:14" x14ac:dyDescent="0.3">
      <c r="N854303" s="3"/>
    </row>
    <row r="854310" spans="14:14" x14ac:dyDescent="0.3">
      <c r="N854310" s="2"/>
    </row>
    <row r="854311" spans="14:14" x14ac:dyDescent="0.3">
      <c r="N854311" s="3"/>
    </row>
    <row r="854318" spans="14:14" x14ac:dyDescent="0.3">
      <c r="N854318" s="2"/>
    </row>
    <row r="854319" spans="14:14" x14ac:dyDescent="0.3">
      <c r="N854319" s="3"/>
    </row>
    <row r="854326" spans="14:14" x14ac:dyDescent="0.3">
      <c r="N854326" s="2"/>
    </row>
    <row r="854327" spans="14:14" x14ac:dyDescent="0.3">
      <c r="N854327" s="3"/>
    </row>
    <row r="854334" spans="14:14" x14ac:dyDescent="0.3">
      <c r="N854334" s="2"/>
    </row>
    <row r="854335" spans="14:14" x14ac:dyDescent="0.3">
      <c r="N854335" s="3"/>
    </row>
    <row r="854342" spans="14:14" x14ac:dyDescent="0.3">
      <c r="N854342" s="2"/>
    </row>
    <row r="854343" spans="14:14" x14ac:dyDescent="0.3">
      <c r="N854343" s="3"/>
    </row>
    <row r="854350" spans="14:14" x14ac:dyDescent="0.3">
      <c r="N854350" s="2"/>
    </row>
    <row r="854351" spans="14:14" x14ac:dyDescent="0.3">
      <c r="N854351" s="3"/>
    </row>
    <row r="854358" spans="14:14" x14ac:dyDescent="0.3">
      <c r="N854358" s="2"/>
    </row>
    <row r="854359" spans="14:14" x14ac:dyDescent="0.3">
      <c r="N854359" s="3"/>
    </row>
    <row r="854366" spans="14:14" x14ac:dyDescent="0.3">
      <c r="N854366" s="2"/>
    </row>
    <row r="854367" spans="14:14" x14ac:dyDescent="0.3">
      <c r="N854367" s="3"/>
    </row>
    <row r="854374" spans="14:14" x14ac:dyDescent="0.3">
      <c r="N854374" s="2"/>
    </row>
    <row r="854375" spans="14:14" x14ac:dyDescent="0.3">
      <c r="N854375" s="3"/>
    </row>
    <row r="854382" spans="14:14" x14ac:dyDescent="0.3">
      <c r="N854382" s="2"/>
    </row>
    <row r="854383" spans="14:14" x14ac:dyDescent="0.3">
      <c r="N854383" s="3"/>
    </row>
    <row r="854390" spans="14:14" x14ac:dyDescent="0.3">
      <c r="N854390" s="2"/>
    </row>
    <row r="854391" spans="14:14" x14ac:dyDescent="0.3">
      <c r="N854391" s="3"/>
    </row>
    <row r="854398" spans="14:14" x14ac:dyDescent="0.3">
      <c r="N854398" s="2"/>
    </row>
    <row r="854399" spans="14:14" x14ac:dyDescent="0.3">
      <c r="N854399" s="3"/>
    </row>
    <row r="854406" spans="14:14" x14ac:dyDescent="0.3">
      <c r="N854406" s="2"/>
    </row>
    <row r="854407" spans="14:14" x14ac:dyDescent="0.3">
      <c r="N854407" s="3"/>
    </row>
    <row r="854414" spans="14:14" x14ac:dyDescent="0.3">
      <c r="N854414" s="2"/>
    </row>
    <row r="854415" spans="14:14" x14ac:dyDescent="0.3">
      <c r="N854415" s="3"/>
    </row>
    <row r="854422" spans="14:14" x14ac:dyDescent="0.3">
      <c r="N854422" s="2"/>
    </row>
    <row r="854423" spans="14:14" x14ac:dyDescent="0.3">
      <c r="N854423" s="3"/>
    </row>
    <row r="854430" spans="14:14" x14ac:dyDescent="0.3">
      <c r="N854430" s="2"/>
    </row>
    <row r="854431" spans="14:14" x14ac:dyDescent="0.3">
      <c r="N854431" s="3"/>
    </row>
    <row r="854438" spans="14:14" x14ac:dyDescent="0.3">
      <c r="N854438" s="2"/>
    </row>
    <row r="854439" spans="14:14" x14ac:dyDescent="0.3">
      <c r="N854439" s="3"/>
    </row>
    <row r="854446" spans="14:14" x14ac:dyDescent="0.3">
      <c r="N854446" s="2"/>
    </row>
    <row r="854447" spans="14:14" x14ac:dyDescent="0.3">
      <c r="N854447" s="3"/>
    </row>
    <row r="854454" spans="14:14" x14ac:dyDescent="0.3">
      <c r="N854454" s="2"/>
    </row>
    <row r="854455" spans="14:14" x14ac:dyDescent="0.3">
      <c r="N854455" s="3"/>
    </row>
    <row r="854462" spans="14:14" x14ac:dyDescent="0.3">
      <c r="N854462" s="2"/>
    </row>
    <row r="854463" spans="14:14" x14ac:dyDescent="0.3">
      <c r="N854463" s="3"/>
    </row>
    <row r="854470" spans="14:14" x14ac:dyDescent="0.3">
      <c r="N854470" s="2"/>
    </row>
    <row r="854471" spans="14:14" x14ac:dyDescent="0.3">
      <c r="N854471" s="3"/>
    </row>
    <row r="854478" spans="14:14" x14ac:dyDescent="0.3">
      <c r="N854478" s="2"/>
    </row>
    <row r="854479" spans="14:14" x14ac:dyDescent="0.3">
      <c r="N854479" s="3"/>
    </row>
    <row r="854486" spans="14:14" x14ac:dyDescent="0.3">
      <c r="N854486" s="2"/>
    </row>
    <row r="854487" spans="14:14" x14ac:dyDescent="0.3">
      <c r="N854487" s="3"/>
    </row>
    <row r="854494" spans="14:14" x14ac:dyDescent="0.3">
      <c r="N854494" s="2"/>
    </row>
    <row r="854495" spans="14:14" x14ac:dyDescent="0.3">
      <c r="N854495" s="3"/>
    </row>
    <row r="854502" spans="14:14" x14ac:dyDescent="0.3">
      <c r="N854502" s="2"/>
    </row>
    <row r="854503" spans="14:14" x14ac:dyDescent="0.3">
      <c r="N854503" s="3"/>
    </row>
    <row r="854510" spans="14:14" x14ac:dyDescent="0.3">
      <c r="N854510" s="2"/>
    </row>
    <row r="854511" spans="14:14" x14ac:dyDescent="0.3">
      <c r="N854511" s="3"/>
    </row>
    <row r="854518" spans="14:14" x14ac:dyDescent="0.3">
      <c r="N854518" s="2"/>
    </row>
    <row r="854519" spans="14:14" x14ac:dyDescent="0.3">
      <c r="N854519" s="3"/>
    </row>
    <row r="854526" spans="14:14" x14ac:dyDescent="0.3">
      <c r="N854526" s="2"/>
    </row>
    <row r="854527" spans="14:14" x14ac:dyDescent="0.3">
      <c r="N854527" s="3"/>
    </row>
    <row r="854534" spans="14:14" x14ac:dyDescent="0.3">
      <c r="N854534" s="2"/>
    </row>
    <row r="854535" spans="14:14" x14ac:dyDescent="0.3">
      <c r="N854535" s="3"/>
    </row>
    <row r="854542" spans="14:14" x14ac:dyDescent="0.3">
      <c r="N854542" s="2"/>
    </row>
    <row r="854543" spans="14:14" x14ac:dyDescent="0.3">
      <c r="N854543" s="3"/>
    </row>
    <row r="854550" spans="14:14" x14ac:dyDescent="0.3">
      <c r="N854550" s="2"/>
    </row>
    <row r="854551" spans="14:14" x14ac:dyDescent="0.3">
      <c r="N854551" s="3"/>
    </row>
    <row r="854558" spans="14:14" x14ac:dyDescent="0.3">
      <c r="N854558" s="2"/>
    </row>
    <row r="854559" spans="14:14" x14ac:dyDescent="0.3">
      <c r="N854559" s="3"/>
    </row>
    <row r="854566" spans="14:14" x14ac:dyDescent="0.3">
      <c r="N854566" s="2"/>
    </row>
    <row r="854567" spans="14:14" x14ac:dyDescent="0.3">
      <c r="N854567" s="3"/>
    </row>
    <row r="854574" spans="14:14" x14ac:dyDescent="0.3">
      <c r="N854574" s="2"/>
    </row>
    <row r="854575" spans="14:14" x14ac:dyDescent="0.3">
      <c r="N854575" s="3"/>
    </row>
    <row r="854582" spans="14:14" x14ac:dyDescent="0.3">
      <c r="N854582" s="2"/>
    </row>
    <row r="854583" spans="14:14" x14ac:dyDescent="0.3">
      <c r="N854583" s="3"/>
    </row>
    <row r="854590" spans="14:14" x14ac:dyDescent="0.3">
      <c r="N854590" s="2"/>
    </row>
    <row r="854591" spans="14:14" x14ac:dyDescent="0.3">
      <c r="N854591" s="3"/>
    </row>
    <row r="854598" spans="14:14" x14ac:dyDescent="0.3">
      <c r="N854598" s="2"/>
    </row>
    <row r="854599" spans="14:14" x14ac:dyDescent="0.3">
      <c r="N854599" s="3"/>
    </row>
    <row r="854606" spans="14:14" x14ac:dyDescent="0.3">
      <c r="N854606" s="2"/>
    </row>
    <row r="854607" spans="14:14" x14ac:dyDescent="0.3">
      <c r="N854607" s="3"/>
    </row>
    <row r="854614" spans="14:14" x14ac:dyDescent="0.3">
      <c r="N854614" s="2"/>
    </row>
    <row r="854615" spans="14:14" x14ac:dyDescent="0.3">
      <c r="N854615" s="3"/>
    </row>
    <row r="854622" spans="14:14" x14ac:dyDescent="0.3">
      <c r="N854622" s="2"/>
    </row>
    <row r="854623" spans="14:14" x14ac:dyDescent="0.3">
      <c r="N854623" s="3"/>
    </row>
    <row r="854630" spans="14:14" x14ac:dyDescent="0.3">
      <c r="N854630" s="2"/>
    </row>
    <row r="854631" spans="14:14" x14ac:dyDescent="0.3">
      <c r="N854631" s="3"/>
    </row>
    <row r="854638" spans="14:14" x14ac:dyDescent="0.3">
      <c r="N854638" s="2"/>
    </row>
    <row r="854639" spans="14:14" x14ac:dyDescent="0.3">
      <c r="N854639" s="3"/>
    </row>
    <row r="854646" spans="14:14" x14ac:dyDescent="0.3">
      <c r="N854646" s="2"/>
    </row>
    <row r="854647" spans="14:14" x14ac:dyDescent="0.3">
      <c r="N854647" s="3"/>
    </row>
    <row r="854654" spans="14:14" x14ac:dyDescent="0.3">
      <c r="N854654" s="2"/>
    </row>
    <row r="854655" spans="14:14" x14ac:dyDescent="0.3">
      <c r="N854655" s="3"/>
    </row>
    <row r="854662" spans="14:14" x14ac:dyDescent="0.3">
      <c r="N854662" s="2"/>
    </row>
    <row r="854663" spans="14:14" x14ac:dyDescent="0.3">
      <c r="N854663" s="3"/>
    </row>
    <row r="854670" spans="14:14" x14ac:dyDescent="0.3">
      <c r="N854670" s="2"/>
    </row>
    <row r="854671" spans="14:14" x14ac:dyDescent="0.3">
      <c r="N854671" s="3"/>
    </row>
    <row r="854678" spans="14:14" x14ac:dyDescent="0.3">
      <c r="N854678" s="2"/>
    </row>
    <row r="854679" spans="14:14" x14ac:dyDescent="0.3">
      <c r="N854679" s="3"/>
    </row>
    <row r="854686" spans="14:14" x14ac:dyDescent="0.3">
      <c r="N854686" s="2"/>
    </row>
    <row r="854687" spans="14:14" x14ac:dyDescent="0.3">
      <c r="N854687" s="3"/>
    </row>
    <row r="854694" spans="14:14" x14ac:dyDescent="0.3">
      <c r="N854694" s="2"/>
    </row>
    <row r="854695" spans="14:14" x14ac:dyDescent="0.3">
      <c r="N854695" s="3"/>
    </row>
    <row r="854702" spans="14:14" x14ac:dyDescent="0.3">
      <c r="N854702" s="2"/>
    </row>
    <row r="854703" spans="14:14" x14ac:dyDescent="0.3">
      <c r="N854703" s="3"/>
    </row>
    <row r="854710" spans="14:14" x14ac:dyDescent="0.3">
      <c r="N854710" s="2"/>
    </row>
    <row r="854711" spans="14:14" x14ac:dyDescent="0.3">
      <c r="N854711" s="3"/>
    </row>
    <row r="854718" spans="14:14" x14ac:dyDescent="0.3">
      <c r="N854718" s="2"/>
    </row>
    <row r="854719" spans="14:14" x14ac:dyDescent="0.3">
      <c r="N854719" s="3"/>
    </row>
    <row r="854726" spans="14:14" x14ac:dyDescent="0.3">
      <c r="N854726" s="2"/>
    </row>
    <row r="854727" spans="14:14" x14ac:dyDescent="0.3">
      <c r="N854727" s="3"/>
    </row>
    <row r="854734" spans="14:14" x14ac:dyDescent="0.3">
      <c r="N854734" s="2"/>
    </row>
    <row r="854735" spans="14:14" x14ac:dyDescent="0.3">
      <c r="N854735" s="3"/>
    </row>
    <row r="854742" spans="14:14" x14ac:dyDescent="0.3">
      <c r="N854742" s="2"/>
    </row>
    <row r="854743" spans="14:14" x14ac:dyDescent="0.3">
      <c r="N854743" s="3"/>
    </row>
    <row r="854750" spans="14:14" x14ac:dyDescent="0.3">
      <c r="N854750" s="2"/>
    </row>
    <row r="854751" spans="14:14" x14ac:dyDescent="0.3">
      <c r="N854751" s="3"/>
    </row>
    <row r="854758" spans="14:14" x14ac:dyDescent="0.3">
      <c r="N854758" s="2"/>
    </row>
    <row r="854759" spans="14:14" x14ac:dyDescent="0.3">
      <c r="N854759" s="3"/>
    </row>
    <row r="854766" spans="14:14" x14ac:dyDescent="0.3">
      <c r="N854766" s="2"/>
    </row>
    <row r="854767" spans="14:14" x14ac:dyDescent="0.3">
      <c r="N854767" s="3"/>
    </row>
    <row r="854774" spans="14:14" x14ac:dyDescent="0.3">
      <c r="N854774" s="2"/>
    </row>
    <row r="854775" spans="14:14" x14ac:dyDescent="0.3">
      <c r="N854775" s="3"/>
    </row>
    <row r="854782" spans="14:14" x14ac:dyDescent="0.3">
      <c r="N854782" s="2"/>
    </row>
    <row r="854783" spans="14:14" x14ac:dyDescent="0.3">
      <c r="N854783" s="3"/>
    </row>
    <row r="854790" spans="14:14" x14ac:dyDescent="0.3">
      <c r="N854790" s="2"/>
    </row>
    <row r="854791" spans="14:14" x14ac:dyDescent="0.3">
      <c r="N854791" s="3"/>
    </row>
    <row r="854798" spans="14:14" x14ac:dyDescent="0.3">
      <c r="N854798" s="2"/>
    </row>
    <row r="854799" spans="14:14" x14ac:dyDescent="0.3">
      <c r="N854799" s="3"/>
    </row>
    <row r="854806" spans="14:14" x14ac:dyDescent="0.3">
      <c r="N854806" s="2"/>
    </row>
    <row r="854807" spans="14:14" x14ac:dyDescent="0.3">
      <c r="N854807" s="3"/>
    </row>
    <row r="854814" spans="14:14" x14ac:dyDescent="0.3">
      <c r="N854814" s="2"/>
    </row>
    <row r="854815" spans="14:14" x14ac:dyDescent="0.3">
      <c r="N854815" s="3"/>
    </row>
    <row r="854822" spans="14:14" x14ac:dyDescent="0.3">
      <c r="N854822" s="2"/>
    </row>
    <row r="854823" spans="14:14" x14ac:dyDescent="0.3">
      <c r="N854823" s="3"/>
    </row>
    <row r="854830" spans="14:14" x14ac:dyDescent="0.3">
      <c r="N854830" s="2"/>
    </row>
    <row r="854831" spans="14:14" x14ac:dyDescent="0.3">
      <c r="N854831" s="3"/>
    </row>
    <row r="854838" spans="14:14" x14ac:dyDescent="0.3">
      <c r="N854838" s="2"/>
    </row>
    <row r="854839" spans="14:14" x14ac:dyDescent="0.3">
      <c r="N854839" s="3"/>
    </row>
    <row r="854846" spans="14:14" x14ac:dyDescent="0.3">
      <c r="N854846" s="2"/>
    </row>
    <row r="854847" spans="14:14" x14ac:dyDescent="0.3">
      <c r="N854847" s="3"/>
    </row>
    <row r="854854" spans="14:14" x14ac:dyDescent="0.3">
      <c r="N854854" s="2"/>
    </row>
    <row r="854855" spans="14:14" x14ac:dyDescent="0.3">
      <c r="N854855" s="3"/>
    </row>
    <row r="854862" spans="14:14" x14ac:dyDescent="0.3">
      <c r="N854862" s="2"/>
    </row>
    <row r="854863" spans="14:14" x14ac:dyDescent="0.3">
      <c r="N854863" s="3"/>
    </row>
    <row r="854870" spans="14:14" x14ac:dyDescent="0.3">
      <c r="N854870" s="2"/>
    </row>
    <row r="854871" spans="14:14" x14ac:dyDescent="0.3">
      <c r="N854871" s="3"/>
    </row>
    <row r="854878" spans="14:14" x14ac:dyDescent="0.3">
      <c r="N854878" s="2"/>
    </row>
    <row r="854879" spans="14:14" x14ac:dyDescent="0.3">
      <c r="N854879" s="3"/>
    </row>
    <row r="854886" spans="14:14" x14ac:dyDescent="0.3">
      <c r="N854886" s="2"/>
    </row>
    <row r="854887" spans="14:14" x14ac:dyDescent="0.3">
      <c r="N854887" s="3"/>
    </row>
    <row r="854894" spans="14:14" x14ac:dyDescent="0.3">
      <c r="N854894" s="2"/>
    </row>
    <row r="854895" spans="14:14" x14ac:dyDescent="0.3">
      <c r="N854895" s="3"/>
    </row>
    <row r="854902" spans="14:14" x14ac:dyDescent="0.3">
      <c r="N854902" s="2"/>
    </row>
    <row r="854903" spans="14:14" x14ac:dyDescent="0.3">
      <c r="N854903" s="3"/>
    </row>
    <row r="854910" spans="14:14" x14ac:dyDescent="0.3">
      <c r="N854910" s="2"/>
    </row>
    <row r="854911" spans="14:14" x14ac:dyDescent="0.3">
      <c r="N854911" s="3"/>
    </row>
    <row r="854918" spans="14:14" x14ac:dyDescent="0.3">
      <c r="N854918" s="2"/>
    </row>
    <row r="854919" spans="14:14" x14ac:dyDescent="0.3">
      <c r="N854919" s="3"/>
    </row>
    <row r="854926" spans="14:14" x14ac:dyDescent="0.3">
      <c r="N854926" s="2"/>
    </row>
    <row r="854927" spans="14:14" x14ac:dyDescent="0.3">
      <c r="N854927" s="3"/>
    </row>
    <row r="854934" spans="14:14" x14ac:dyDescent="0.3">
      <c r="N854934" s="2"/>
    </row>
    <row r="854935" spans="14:14" x14ac:dyDescent="0.3">
      <c r="N854935" s="3"/>
    </row>
    <row r="854942" spans="14:14" x14ac:dyDescent="0.3">
      <c r="N854942" s="2"/>
    </row>
    <row r="854943" spans="14:14" x14ac:dyDescent="0.3">
      <c r="N854943" s="3"/>
    </row>
    <row r="854950" spans="14:14" x14ac:dyDescent="0.3">
      <c r="N854950" s="2"/>
    </row>
    <row r="854951" spans="14:14" x14ac:dyDescent="0.3">
      <c r="N854951" s="3"/>
    </row>
    <row r="854958" spans="14:14" x14ac:dyDescent="0.3">
      <c r="N854958" s="2"/>
    </row>
    <row r="854959" spans="14:14" x14ac:dyDescent="0.3">
      <c r="N854959" s="3"/>
    </row>
    <row r="854966" spans="14:14" x14ac:dyDescent="0.3">
      <c r="N854966" s="2"/>
    </row>
    <row r="854967" spans="14:14" x14ac:dyDescent="0.3">
      <c r="N854967" s="3"/>
    </row>
    <row r="854974" spans="14:14" x14ac:dyDescent="0.3">
      <c r="N854974" s="2"/>
    </row>
    <row r="854975" spans="14:14" x14ac:dyDescent="0.3">
      <c r="N854975" s="3"/>
    </row>
    <row r="854982" spans="14:14" x14ac:dyDescent="0.3">
      <c r="N854982" s="2"/>
    </row>
    <row r="854983" spans="14:14" x14ac:dyDescent="0.3">
      <c r="N854983" s="3"/>
    </row>
    <row r="854990" spans="14:14" x14ac:dyDescent="0.3">
      <c r="N854990" s="2"/>
    </row>
    <row r="854991" spans="14:14" x14ac:dyDescent="0.3">
      <c r="N854991" s="3"/>
    </row>
    <row r="854998" spans="14:14" x14ac:dyDescent="0.3">
      <c r="N854998" s="2"/>
    </row>
    <row r="854999" spans="14:14" x14ac:dyDescent="0.3">
      <c r="N854999" s="3"/>
    </row>
    <row r="855006" spans="14:14" x14ac:dyDescent="0.3">
      <c r="N855006" s="2"/>
    </row>
    <row r="855007" spans="14:14" x14ac:dyDescent="0.3">
      <c r="N855007" s="3"/>
    </row>
    <row r="855014" spans="14:14" x14ac:dyDescent="0.3">
      <c r="N855014" s="2"/>
    </row>
    <row r="855015" spans="14:14" x14ac:dyDescent="0.3">
      <c r="N855015" s="3"/>
    </row>
    <row r="855022" spans="14:14" x14ac:dyDescent="0.3">
      <c r="N855022" s="2"/>
    </row>
    <row r="855023" spans="14:14" x14ac:dyDescent="0.3">
      <c r="N855023" s="3"/>
    </row>
    <row r="855030" spans="14:14" x14ac:dyDescent="0.3">
      <c r="N855030" s="2"/>
    </row>
    <row r="855031" spans="14:14" x14ac:dyDescent="0.3">
      <c r="N855031" s="3"/>
    </row>
    <row r="855038" spans="14:14" x14ac:dyDescent="0.3">
      <c r="N855038" s="2"/>
    </row>
    <row r="855039" spans="14:14" x14ac:dyDescent="0.3">
      <c r="N855039" s="3"/>
    </row>
    <row r="855046" spans="14:14" x14ac:dyDescent="0.3">
      <c r="N855046" s="2"/>
    </row>
    <row r="855047" spans="14:14" x14ac:dyDescent="0.3">
      <c r="N855047" s="3"/>
    </row>
    <row r="855054" spans="14:14" x14ac:dyDescent="0.3">
      <c r="N855054" s="2"/>
    </row>
    <row r="855055" spans="14:14" x14ac:dyDescent="0.3">
      <c r="N855055" s="3"/>
    </row>
    <row r="855062" spans="14:14" x14ac:dyDescent="0.3">
      <c r="N855062" s="2"/>
    </row>
    <row r="855063" spans="14:14" x14ac:dyDescent="0.3">
      <c r="N855063" s="3"/>
    </row>
    <row r="855070" spans="14:14" x14ac:dyDescent="0.3">
      <c r="N855070" s="2"/>
    </row>
    <row r="855071" spans="14:14" x14ac:dyDescent="0.3">
      <c r="N855071" s="3"/>
    </row>
    <row r="855078" spans="14:14" x14ac:dyDescent="0.3">
      <c r="N855078" s="2"/>
    </row>
    <row r="855079" spans="14:14" x14ac:dyDescent="0.3">
      <c r="N855079" s="3"/>
    </row>
    <row r="855086" spans="14:14" x14ac:dyDescent="0.3">
      <c r="N855086" s="2"/>
    </row>
    <row r="855087" spans="14:14" x14ac:dyDescent="0.3">
      <c r="N855087" s="3"/>
    </row>
    <row r="855094" spans="14:14" x14ac:dyDescent="0.3">
      <c r="N855094" s="2"/>
    </row>
    <row r="855095" spans="14:14" x14ac:dyDescent="0.3">
      <c r="N855095" s="3"/>
    </row>
    <row r="855102" spans="14:14" x14ac:dyDescent="0.3">
      <c r="N855102" s="2"/>
    </row>
    <row r="855103" spans="14:14" x14ac:dyDescent="0.3">
      <c r="N855103" s="3"/>
    </row>
    <row r="855110" spans="14:14" x14ac:dyDescent="0.3">
      <c r="N855110" s="2"/>
    </row>
    <row r="855111" spans="14:14" x14ac:dyDescent="0.3">
      <c r="N855111" s="3"/>
    </row>
    <row r="855118" spans="14:14" x14ac:dyDescent="0.3">
      <c r="N855118" s="2"/>
    </row>
    <row r="855119" spans="14:14" x14ac:dyDescent="0.3">
      <c r="N855119" s="3"/>
    </row>
    <row r="855126" spans="14:14" x14ac:dyDescent="0.3">
      <c r="N855126" s="2"/>
    </row>
    <row r="855127" spans="14:14" x14ac:dyDescent="0.3">
      <c r="N855127" s="3"/>
    </row>
    <row r="855134" spans="14:14" x14ac:dyDescent="0.3">
      <c r="N855134" s="2"/>
    </row>
    <row r="855135" spans="14:14" x14ac:dyDescent="0.3">
      <c r="N855135" s="3"/>
    </row>
    <row r="855142" spans="14:14" x14ac:dyDescent="0.3">
      <c r="N855142" s="2"/>
    </row>
    <row r="855143" spans="14:14" x14ac:dyDescent="0.3">
      <c r="N855143" s="3"/>
    </row>
    <row r="855150" spans="14:14" x14ac:dyDescent="0.3">
      <c r="N855150" s="2"/>
    </row>
    <row r="855151" spans="14:14" x14ac:dyDescent="0.3">
      <c r="N855151" s="3"/>
    </row>
    <row r="855158" spans="14:14" x14ac:dyDescent="0.3">
      <c r="N855158" s="2"/>
    </row>
    <row r="855159" spans="14:14" x14ac:dyDescent="0.3">
      <c r="N855159" s="3"/>
    </row>
    <row r="855166" spans="14:14" x14ac:dyDescent="0.3">
      <c r="N855166" s="2"/>
    </row>
    <row r="855167" spans="14:14" x14ac:dyDescent="0.3">
      <c r="N855167" s="3"/>
    </row>
    <row r="855174" spans="14:14" x14ac:dyDescent="0.3">
      <c r="N855174" s="2"/>
    </row>
    <row r="855175" spans="14:14" x14ac:dyDescent="0.3">
      <c r="N855175" s="3"/>
    </row>
    <row r="855182" spans="14:14" x14ac:dyDescent="0.3">
      <c r="N855182" s="2"/>
    </row>
    <row r="855183" spans="14:14" x14ac:dyDescent="0.3">
      <c r="N855183" s="3"/>
    </row>
    <row r="855190" spans="14:14" x14ac:dyDescent="0.3">
      <c r="N855190" s="2"/>
    </row>
    <row r="855191" spans="14:14" x14ac:dyDescent="0.3">
      <c r="N855191" s="3"/>
    </row>
    <row r="855198" spans="14:14" x14ac:dyDescent="0.3">
      <c r="N855198" s="2"/>
    </row>
    <row r="855199" spans="14:14" x14ac:dyDescent="0.3">
      <c r="N855199" s="3"/>
    </row>
    <row r="855206" spans="14:14" x14ac:dyDescent="0.3">
      <c r="N855206" s="2"/>
    </row>
    <row r="855207" spans="14:14" x14ac:dyDescent="0.3">
      <c r="N855207" s="3"/>
    </row>
    <row r="855214" spans="14:14" x14ac:dyDescent="0.3">
      <c r="N855214" s="2"/>
    </row>
    <row r="855215" spans="14:14" x14ac:dyDescent="0.3">
      <c r="N855215" s="3"/>
    </row>
    <row r="855222" spans="14:14" x14ac:dyDescent="0.3">
      <c r="N855222" s="2"/>
    </row>
    <row r="855223" spans="14:14" x14ac:dyDescent="0.3">
      <c r="N855223" s="3"/>
    </row>
    <row r="855230" spans="14:14" x14ac:dyDescent="0.3">
      <c r="N855230" s="2"/>
    </row>
    <row r="855231" spans="14:14" x14ac:dyDescent="0.3">
      <c r="N855231" s="3"/>
    </row>
    <row r="855238" spans="14:14" x14ac:dyDescent="0.3">
      <c r="N855238" s="2"/>
    </row>
    <row r="855239" spans="14:14" x14ac:dyDescent="0.3">
      <c r="N855239" s="3"/>
    </row>
    <row r="855246" spans="14:14" x14ac:dyDescent="0.3">
      <c r="N855246" s="2"/>
    </row>
    <row r="855247" spans="14:14" x14ac:dyDescent="0.3">
      <c r="N855247" s="3"/>
    </row>
    <row r="855254" spans="14:14" x14ac:dyDescent="0.3">
      <c r="N855254" s="2"/>
    </row>
    <row r="855255" spans="14:14" x14ac:dyDescent="0.3">
      <c r="N855255" s="3"/>
    </row>
    <row r="855262" spans="14:14" x14ac:dyDescent="0.3">
      <c r="N855262" s="2"/>
    </row>
    <row r="855263" spans="14:14" x14ac:dyDescent="0.3">
      <c r="N855263" s="3"/>
    </row>
    <row r="855270" spans="14:14" x14ac:dyDescent="0.3">
      <c r="N855270" s="2"/>
    </row>
    <row r="855271" spans="14:14" x14ac:dyDescent="0.3">
      <c r="N855271" s="3"/>
    </row>
    <row r="855278" spans="14:14" x14ac:dyDescent="0.3">
      <c r="N855278" s="2"/>
    </row>
    <row r="855279" spans="14:14" x14ac:dyDescent="0.3">
      <c r="N855279" s="3"/>
    </row>
    <row r="855286" spans="14:14" x14ac:dyDescent="0.3">
      <c r="N855286" s="2"/>
    </row>
    <row r="855287" spans="14:14" x14ac:dyDescent="0.3">
      <c r="N855287" s="3"/>
    </row>
    <row r="855294" spans="14:14" x14ac:dyDescent="0.3">
      <c r="N855294" s="2"/>
    </row>
    <row r="855295" spans="14:14" x14ac:dyDescent="0.3">
      <c r="N855295" s="3"/>
    </row>
    <row r="855302" spans="14:14" x14ac:dyDescent="0.3">
      <c r="N855302" s="2"/>
    </row>
    <row r="855303" spans="14:14" x14ac:dyDescent="0.3">
      <c r="N855303" s="3"/>
    </row>
    <row r="855310" spans="14:14" x14ac:dyDescent="0.3">
      <c r="N855310" s="2"/>
    </row>
    <row r="855311" spans="14:14" x14ac:dyDescent="0.3">
      <c r="N855311" s="3"/>
    </row>
    <row r="855318" spans="14:14" x14ac:dyDescent="0.3">
      <c r="N855318" s="2"/>
    </row>
    <row r="855319" spans="14:14" x14ac:dyDescent="0.3">
      <c r="N855319" s="3"/>
    </row>
    <row r="855326" spans="14:14" x14ac:dyDescent="0.3">
      <c r="N855326" s="2"/>
    </row>
    <row r="855327" spans="14:14" x14ac:dyDescent="0.3">
      <c r="N855327" s="3"/>
    </row>
    <row r="855334" spans="14:14" x14ac:dyDescent="0.3">
      <c r="N855334" s="2"/>
    </row>
    <row r="855335" spans="14:14" x14ac:dyDescent="0.3">
      <c r="N855335" s="3"/>
    </row>
    <row r="855342" spans="14:14" x14ac:dyDescent="0.3">
      <c r="N855342" s="2"/>
    </row>
    <row r="855343" spans="14:14" x14ac:dyDescent="0.3">
      <c r="N855343" s="3"/>
    </row>
    <row r="855350" spans="14:14" x14ac:dyDescent="0.3">
      <c r="N855350" s="2"/>
    </row>
    <row r="855351" spans="14:14" x14ac:dyDescent="0.3">
      <c r="N855351" s="3"/>
    </row>
    <row r="855358" spans="14:14" x14ac:dyDescent="0.3">
      <c r="N855358" s="2"/>
    </row>
    <row r="855359" spans="14:14" x14ac:dyDescent="0.3">
      <c r="N855359" s="3"/>
    </row>
    <row r="855366" spans="14:14" x14ac:dyDescent="0.3">
      <c r="N855366" s="2"/>
    </row>
    <row r="855367" spans="14:14" x14ac:dyDescent="0.3">
      <c r="N855367" s="3"/>
    </row>
    <row r="855374" spans="14:14" x14ac:dyDescent="0.3">
      <c r="N855374" s="2"/>
    </row>
    <row r="855375" spans="14:14" x14ac:dyDescent="0.3">
      <c r="N855375" s="3"/>
    </row>
    <row r="855382" spans="14:14" x14ac:dyDescent="0.3">
      <c r="N855382" s="2"/>
    </row>
    <row r="855383" spans="14:14" x14ac:dyDescent="0.3">
      <c r="N855383" s="3"/>
    </row>
    <row r="855390" spans="14:14" x14ac:dyDescent="0.3">
      <c r="N855390" s="2"/>
    </row>
    <row r="855391" spans="14:14" x14ac:dyDescent="0.3">
      <c r="N855391" s="3"/>
    </row>
    <row r="855398" spans="14:14" x14ac:dyDescent="0.3">
      <c r="N855398" s="2"/>
    </row>
    <row r="855399" spans="14:14" x14ac:dyDescent="0.3">
      <c r="N855399" s="3"/>
    </row>
    <row r="855406" spans="14:14" x14ac:dyDescent="0.3">
      <c r="N855406" s="2"/>
    </row>
    <row r="855407" spans="14:14" x14ac:dyDescent="0.3">
      <c r="N855407" s="3"/>
    </row>
    <row r="855414" spans="14:14" x14ac:dyDescent="0.3">
      <c r="N855414" s="2"/>
    </row>
    <row r="855415" spans="14:14" x14ac:dyDescent="0.3">
      <c r="N855415" s="3"/>
    </row>
    <row r="855422" spans="14:14" x14ac:dyDescent="0.3">
      <c r="N855422" s="2"/>
    </row>
    <row r="855423" spans="14:14" x14ac:dyDescent="0.3">
      <c r="N855423" s="3"/>
    </row>
    <row r="855430" spans="14:14" x14ac:dyDescent="0.3">
      <c r="N855430" s="2"/>
    </row>
    <row r="855431" spans="14:14" x14ac:dyDescent="0.3">
      <c r="N855431" s="3"/>
    </row>
    <row r="855438" spans="14:14" x14ac:dyDescent="0.3">
      <c r="N855438" s="2"/>
    </row>
    <row r="855439" spans="14:14" x14ac:dyDescent="0.3">
      <c r="N855439" s="3"/>
    </row>
    <row r="855446" spans="14:14" x14ac:dyDescent="0.3">
      <c r="N855446" s="2"/>
    </row>
    <row r="855447" spans="14:14" x14ac:dyDescent="0.3">
      <c r="N855447" s="3"/>
    </row>
    <row r="855454" spans="14:14" x14ac:dyDescent="0.3">
      <c r="N855454" s="2"/>
    </row>
    <row r="855455" spans="14:14" x14ac:dyDescent="0.3">
      <c r="N855455" s="3"/>
    </row>
    <row r="855462" spans="14:14" x14ac:dyDescent="0.3">
      <c r="N855462" s="2"/>
    </row>
    <row r="855463" spans="14:14" x14ac:dyDescent="0.3">
      <c r="N855463" s="3"/>
    </row>
    <row r="855470" spans="14:14" x14ac:dyDescent="0.3">
      <c r="N855470" s="2"/>
    </row>
    <row r="855471" spans="14:14" x14ac:dyDescent="0.3">
      <c r="N855471" s="3"/>
    </row>
    <row r="855478" spans="14:14" x14ac:dyDescent="0.3">
      <c r="N855478" s="2"/>
    </row>
    <row r="855479" spans="14:14" x14ac:dyDescent="0.3">
      <c r="N855479" s="3"/>
    </row>
    <row r="855486" spans="14:14" x14ac:dyDescent="0.3">
      <c r="N855486" s="2"/>
    </row>
    <row r="855487" spans="14:14" x14ac:dyDescent="0.3">
      <c r="N855487" s="3"/>
    </row>
    <row r="855494" spans="14:14" x14ac:dyDescent="0.3">
      <c r="N855494" s="2"/>
    </row>
    <row r="855495" spans="14:14" x14ac:dyDescent="0.3">
      <c r="N855495" s="3"/>
    </row>
    <row r="855502" spans="14:14" x14ac:dyDescent="0.3">
      <c r="N855502" s="2"/>
    </row>
    <row r="855503" spans="14:14" x14ac:dyDescent="0.3">
      <c r="N855503" s="3"/>
    </row>
    <row r="855510" spans="14:14" x14ac:dyDescent="0.3">
      <c r="N855510" s="2"/>
    </row>
    <row r="855511" spans="14:14" x14ac:dyDescent="0.3">
      <c r="N855511" s="3"/>
    </row>
    <row r="855518" spans="14:14" x14ac:dyDescent="0.3">
      <c r="N855518" s="2"/>
    </row>
    <row r="855519" spans="14:14" x14ac:dyDescent="0.3">
      <c r="N855519" s="3"/>
    </row>
    <row r="855526" spans="14:14" x14ac:dyDescent="0.3">
      <c r="N855526" s="2"/>
    </row>
    <row r="855527" spans="14:14" x14ac:dyDescent="0.3">
      <c r="N855527" s="3"/>
    </row>
    <row r="855534" spans="14:14" x14ac:dyDescent="0.3">
      <c r="N855534" s="2"/>
    </row>
    <row r="855535" spans="14:14" x14ac:dyDescent="0.3">
      <c r="N855535" s="3"/>
    </row>
    <row r="855542" spans="14:14" x14ac:dyDescent="0.3">
      <c r="N855542" s="2"/>
    </row>
    <row r="855543" spans="14:14" x14ac:dyDescent="0.3">
      <c r="N855543" s="3"/>
    </row>
    <row r="855550" spans="14:14" x14ac:dyDescent="0.3">
      <c r="N855550" s="2"/>
    </row>
    <row r="855551" spans="14:14" x14ac:dyDescent="0.3">
      <c r="N855551" s="3"/>
    </row>
    <row r="855558" spans="14:14" x14ac:dyDescent="0.3">
      <c r="N855558" s="2"/>
    </row>
    <row r="855559" spans="14:14" x14ac:dyDescent="0.3">
      <c r="N855559" s="3"/>
    </row>
    <row r="855566" spans="14:14" x14ac:dyDescent="0.3">
      <c r="N855566" s="2"/>
    </row>
    <row r="855567" spans="14:14" x14ac:dyDescent="0.3">
      <c r="N855567" s="3"/>
    </row>
    <row r="855574" spans="14:14" x14ac:dyDescent="0.3">
      <c r="N855574" s="2"/>
    </row>
    <row r="855575" spans="14:14" x14ac:dyDescent="0.3">
      <c r="N855575" s="3"/>
    </row>
    <row r="855582" spans="14:14" x14ac:dyDescent="0.3">
      <c r="N855582" s="2"/>
    </row>
    <row r="855583" spans="14:14" x14ac:dyDescent="0.3">
      <c r="N855583" s="3"/>
    </row>
    <row r="855590" spans="14:14" x14ac:dyDescent="0.3">
      <c r="N855590" s="2"/>
    </row>
    <row r="855591" spans="14:14" x14ac:dyDescent="0.3">
      <c r="N855591" s="3"/>
    </row>
    <row r="855598" spans="14:14" x14ac:dyDescent="0.3">
      <c r="N855598" s="2"/>
    </row>
    <row r="855599" spans="14:14" x14ac:dyDescent="0.3">
      <c r="N855599" s="3"/>
    </row>
    <row r="855606" spans="14:14" x14ac:dyDescent="0.3">
      <c r="N855606" s="2"/>
    </row>
    <row r="855607" spans="14:14" x14ac:dyDescent="0.3">
      <c r="N855607" s="3"/>
    </row>
    <row r="855614" spans="14:14" x14ac:dyDescent="0.3">
      <c r="N855614" s="2"/>
    </row>
    <row r="855615" spans="14:14" x14ac:dyDescent="0.3">
      <c r="N855615" s="3"/>
    </row>
    <row r="855622" spans="14:14" x14ac:dyDescent="0.3">
      <c r="N855622" s="2"/>
    </row>
    <row r="855623" spans="14:14" x14ac:dyDescent="0.3">
      <c r="N855623" s="3"/>
    </row>
    <row r="855630" spans="14:14" x14ac:dyDescent="0.3">
      <c r="N855630" s="2"/>
    </row>
    <row r="855631" spans="14:14" x14ac:dyDescent="0.3">
      <c r="N855631" s="3"/>
    </row>
    <row r="855638" spans="14:14" x14ac:dyDescent="0.3">
      <c r="N855638" s="2"/>
    </row>
    <row r="855639" spans="14:14" x14ac:dyDescent="0.3">
      <c r="N855639" s="3"/>
    </row>
    <row r="855646" spans="14:14" x14ac:dyDescent="0.3">
      <c r="N855646" s="2"/>
    </row>
    <row r="855647" spans="14:14" x14ac:dyDescent="0.3">
      <c r="N855647" s="3"/>
    </row>
    <row r="855654" spans="14:14" x14ac:dyDescent="0.3">
      <c r="N855654" s="2"/>
    </row>
    <row r="855655" spans="14:14" x14ac:dyDescent="0.3">
      <c r="N855655" s="3"/>
    </row>
    <row r="855662" spans="14:14" x14ac:dyDescent="0.3">
      <c r="N855662" s="2"/>
    </row>
    <row r="855663" spans="14:14" x14ac:dyDescent="0.3">
      <c r="N855663" s="3"/>
    </row>
    <row r="855670" spans="14:14" x14ac:dyDescent="0.3">
      <c r="N855670" s="2"/>
    </row>
    <row r="855671" spans="14:14" x14ac:dyDescent="0.3">
      <c r="N855671" s="3"/>
    </row>
    <row r="855678" spans="14:14" x14ac:dyDescent="0.3">
      <c r="N855678" s="2"/>
    </row>
    <row r="855679" spans="14:14" x14ac:dyDescent="0.3">
      <c r="N855679" s="3"/>
    </row>
    <row r="855686" spans="14:14" x14ac:dyDescent="0.3">
      <c r="N855686" s="2"/>
    </row>
    <row r="855687" spans="14:14" x14ac:dyDescent="0.3">
      <c r="N855687" s="3"/>
    </row>
    <row r="855694" spans="14:14" x14ac:dyDescent="0.3">
      <c r="N855694" s="2"/>
    </row>
    <row r="855695" spans="14:14" x14ac:dyDescent="0.3">
      <c r="N855695" s="3"/>
    </row>
    <row r="855702" spans="14:14" x14ac:dyDescent="0.3">
      <c r="N855702" s="2"/>
    </row>
    <row r="855703" spans="14:14" x14ac:dyDescent="0.3">
      <c r="N855703" s="3"/>
    </row>
    <row r="855710" spans="14:14" x14ac:dyDescent="0.3">
      <c r="N855710" s="2"/>
    </row>
    <row r="855711" spans="14:14" x14ac:dyDescent="0.3">
      <c r="N855711" s="3"/>
    </row>
    <row r="855718" spans="14:14" x14ac:dyDescent="0.3">
      <c r="N855718" s="2"/>
    </row>
    <row r="855719" spans="14:14" x14ac:dyDescent="0.3">
      <c r="N855719" s="3"/>
    </row>
    <row r="855726" spans="14:14" x14ac:dyDescent="0.3">
      <c r="N855726" s="2"/>
    </row>
    <row r="855727" spans="14:14" x14ac:dyDescent="0.3">
      <c r="N855727" s="3"/>
    </row>
    <row r="855734" spans="14:14" x14ac:dyDescent="0.3">
      <c r="N855734" s="2"/>
    </row>
    <row r="855735" spans="14:14" x14ac:dyDescent="0.3">
      <c r="N855735" s="3"/>
    </row>
    <row r="855742" spans="14:14" x14ac:dyDescent="0.3">
      <c r="N855742" s="2"/>
    </row>
    <row r="855743" spans="14:14" x14ac:dyDescent="0.3">
      <c r="N855743" s="3"/>
    </row>
    <row r="855750" spans="14:14" x14ac:dyDescent="0.3">
      <c r="N855750" s="2"/>
    </row>
    <row r="855751" spans="14:14" x14ac:dyDescent="0.3">
      <c r="N855751" s="3"/>
    </row>
    <row r="855758" spans="14:14" x14ac:dyDescent="0.3">
      <c r="N855758" s="2"/>
    </row>
    <row r="855759" spans="14:14" x14ac:dyDescent="0.3">
      <c r="N855759" s="3"/>
    </row>
    <row r="855766" spans="14:14" x14ac:dyDescent="0.3">
      <c r="N855766" s="2"/>
    </row>
    <row r="855767" spans="14:14" x14ac:dyDescent="0.3">
      <c r="N855767" s="3"/>
    </row>
    <row r="855774" spans="14:14" x14ac:dyDescent="0.3">
      <c r="N855774" s="2"/>
    </row>
    <row r="855775" spans="14:14" x14ac:dyDescent="0.3">
      <c r="N855775" s="3"/>
    </row>
    <row r="855782" spans="14:14" x14ac:dyDescent="0.3">
      <c r="N855782" s="2"/>
    </row>
    <row r="855783" spans="14:14" x14ac:dyDescent="0.3">
      <c r="N855783" s="3"/>
    </row>
    <row r="855790" spans="14:14" x14ac:dyDescent="0.3">
      <c r="N855790" s="2"/>
    </row>
    <row r="855791" spans="14:14" x14ac:dyDescent="0.3">
      <c r="N855791" s="3"/>
    </row>
    <row r="855798" spans="14:14" x14ac:dyDescent="0.3">
      <c r="N855798" s="2"/>
    </row>
    <row r="855799" spans="14:14" x14ac:dyDescent="0.3">
      <c r="N855799" s="3"/>
    </row>
    <row r="855806" spans="14:14" x14ac:dyDescent="0.3">
      <c r="N855806" s="2"/>
    </row>
    <row r="855807" spans="14:14" x14ac:dyDescent="0.3">
      <c r="N855807" s="3"/>
    </row>
    <row r="855814" spans="14:14" x14ac:dyDescent="0.3">
      <c r="N855814" s="2"/>
    </row>
    <row r="855815" spans="14:14" x14ac:dyDescent="0.3">
      <c r="N855815" s="3"/>
    </row>
    <row r="855822" spans="14:14" x14ac:dyDescent="0.3">
      <c r="N855822" s="2"/>
    </row>
    <row r="855823" spans="14:14" x14ac:dyDescent="0.3">
      <c r="N855823" s="3"/>
    </row>
    <row r="855830" spans="14:14" x14ac:dyDescent="0.3">
      <c r="N855830" s="2"/>
    </row>
    <row r="855831" spans="14:14" x14ac:dyDescent="0.3">
      <c r="N855831" s="3"/>
    </row>
    <row r="855838" spans="14:14" x14ac:dyDescent="0.3">
      <c r="N855838" s="2"/>
    </row>
    <row r="855839" spans="14:14" x14ac:dyDescent="0.3">
      <c r="N855839" s="3"/>
    </row>
    <row r="855846" spans="14:14" x14ac:dyDescent="0.3">
      <c r="N855846" s="2"/>
    </row>
    <row r="855847" spans="14:14" x14ac:dyDescent="0.3">
      <c r="N855847" s="3"/>
    </row>
    <row r="855854" spans="14:14" x14ac:dyDescent="0.3">
      <c r="N855854" s="2"/>
    </row>
    <row r="855855" spans="14:14" x14ac:dyDescent="0.3">
      <c r="N855855" s="3"/>
    </row>
    <row r="855862" spans="14:14" x14ac:dyDescent="0.3">
      <c r="N855862" s="2"/>
    </row>
    <row r="855863" spans="14:14" x14ac:dyDescent="0.3">
      <c r="N855863" s="3"/>
    </row>
    <row r="855870" spans="14:14" x14ac:dyDescent="0.3">
      <c r="N855870" s="2"/>
    </row>
    <row r="855871" spans="14:14" x14ac:dyDescent="0.3">
      <c r="N855871" s="3"/>
    </row>
    <row r="855878" spans="14:14" x14ac:dyDescent="0.3">
      <c r="N855878" s="2"/>
    </row>
    <row r="855879" spans="14:14" x14ac:dyDescent="0.3">
      <c r="N855879" s="3"/>
    </row>
    <row r="855886" spans="14:14" x14ac:dyDescent="0.3">
      <c r="N855886" s="2"/>
    </row>
    <row r="855887" spans="14:14" x14ac:dyDescent="0.3">
      <c r="N855887" s="3"/>
    </row>
    <row r="855894" spans="14:14" x14ac:dyDescent="0.3">
      <c r="N855894" s="2"/>
    </row>
    <row r="855895" spans="14:14" x14ac:dyDescent="0.3">
      <c r="N855895" s="3"/>
    </row>
    <row r="855902" spans="14:14" x14ac:dyDescent="0.3">
      <c r="N855902" s="2"/>
    </row>
    <row r="855903" spans="14:14" x14ac:dyDescent="0.3">
      <c r="N855903" s="3"/>
    </row>
    <row r="855910" spans="14:14" x14ac:dyDescent="0.3">
      <c r="N855910" s="2"/>
    </row>
    <row r="855911" spans="14:14" x14ac:dyDescent="0.3">
      <c r="N855911" s="3"/>
    </row>
    <row r="855918" spans="14:14" x14ac:dyDescent="0.3">
      <c r="N855918" s="2"/>
    </row>
    <row r="855919" spans="14:14" x14ac:dyDescent="0.3">
      <c r="N855919" s="3"/>
    </row>
    <row r="855926" spans="14:14" x14ac:dyDescent="0.3">
      <c r="N855926" s="2"/>
    </row>
    <row r="855927" spans="14:14" x14ac:dyDescent="0.3">
      <c r="N855927" s="3"/>
    </row>
    <row r="855934" spans="14:14" x14ac:dyDescent="0.3">
      <c r="N855934" s="2"/>
    </row>
    <row r="855935" spans="14:14" x14ac:dyDescent="0.3">
      <c r="N855935" s="3"/>
    </row>
    <row r="855942" spans="14:14" x14ac:dyDescent="0.3">
      <c r="N855942" s="2"/>
    </row>
    <row r="855943" spans="14:14" x14ac:dyDescent="0.3">
      <c r="N855943" s="3"/>
    </row>
    <row r="855950" spans="14:14" x14ac:dyDescent="0.3">
      <c r="N855950" s="2"/>
    </row>
    <row r="855951" spans="14:14" x14ac:dyDescent="0.3">
      <c r="N855951" s="3"/>
    </row>
    <row r="855958" spans="14:14" x14ac:dyDescent="0.3">
      <c r="N855958" s="2"/>
    </row>
    <row r="855959" spans="14:14" x14ac:dyDescent="0.3">
      <c r="N855959" s="3"/>
    </row>
    <row r="855966" spans="14:14" x14ac:dyDescent="0.3">
      <c r="N855966" s="2"/>
    </row>
    <row r="855967" spans="14:14" x14ac:dyDescent="0.3">
      <c r="N855967" s="3"/>
    </row>
    <row r="855974" spans="14:14" x14ac:dyDescent="0.3">
      <c r="N855974" s="2"/>
    </row>
    <row r="855975" spans="14:14" x14ac:dyDescent="0.3">
      <c r="N855975" s="3"/>
    </row>
    <row r="855982" spans="14:14" x14ac:dyDescent="0.3">
      <c r="N855982" s="2"/>
    </row>
    <row r="855983" spans="14:14" x14ac:dyDescent="0.3">
      <c r="N855983" s="3"/>
    </row>
    <row r="855990" spans="14:14" x14ac:dyDescent="0.3">
      <c r="N855990" s="2"/>
    </row>
    <row r="855991" spans="14:14" x14ac:dyDescent="0.3">
      <c r="N855991" s="3"/>
    </row>
    <row r="855998" spans="14:14" x14ac:dyDescent="0.3">
      <c r="N855998" s="2"/>
    </row>
    <row r="855999" spans="14:14" x14ac:dyDescent="0.3">
      <c r="N855999" s="3"/>
    </row>
    <row r="856006" spans="14:14" x14ac:dyDescent="0.3">
      <c r="N856006" s="2"/>
    </row>
    <row r="856007" spans="14:14" x14ac:dyDescent="0.3">
      <c r="N856007" s="3"/>
    </row>
    <row r="856014" spans="14:14" x14ac:dyDescent="0.3">
      <c r="N856014" s="2"/>
    </row>
    <row r="856015" spans="14:14" x14ac:dyDescent="0.3">
      <c r="N856015" s="3"/>
    </row>
    <row r="856022" spans="14:14" x14ac:dyDescent="0.3">
      <c r="N856022" s="2"/>
    </row>
    <row r="856023" spans="14:14" x14ac:dyDescent="0.3">
      <c r="N856023" s="3"/>
    </row>
    <row r="856030" spans="14:14" x14ac:dyDescent="0.3">
      <c r="N856030" s="2"/>
    </row>
    <row r="856031" spans="14:14" x14ac:dyDescent="0.3">
      <c r="N856031" s="3"/>
    </row>
    <row r="856038" spans="14:14" x14ac:dyDescent="0.3">
      <c r="N856038" s="2"/>
    </row>
    <row r="856039" spans="14:14" x14ac:dyDescent="0.3">
      <c r="N856039" s="3"/>
    </row>
    <row r="856046" spans="14:14" x14ac:dyDescent="0.3">
      <c r="N856046" s="2"/>
    </row>
    <row r="856047" spans="14:14" x14ac:dyDescent="0.3">
      <c r="N856047" s="3"/>
    </row>
    <row r="856054" spans="14:14" x14ac:dyDescent="0.3">
      <c r="N856054" s="2"/>
    </row>
    <row r="856055" spans="14:14" x14ac:dyDescent="0.3">
      <c r="N856055" s="3"/>
    </row>
    <row r="856062" spans="14:14" x14ac:dyDescent="0.3">
      <c r="N856062" s="2"/>
    </row>
    <row r="856063" spans="14:14" x14ac:dyDescent="0.3">
      <c r="N856063" s="3"/>
    </row>
    <row r="856070" spans="14:14" x14ac:dyDescent="0.3">
      <c r="N856070" s="2"/>
    </row>
    <row r="856071" spans="14:14" x14ac:dyDescent="0.3">
      <c r="N856071" s="3"/>
    </row>
    <row r="856078" spans="14:14" x14ac:dyDescent="0.3">
      <c r="N856078" s="2"/>
    </row>
    <row r="856079" spans="14:14" x14ac:dyDescent="0.3">
      <c r="N856079" s="3"/>
    </row>
    <row r="856086" spans="14:14" x14ac:dyDescent="0.3">
      <c r="N856086" s="2"/>
    </row>
    <row r="856087" spans="14:14" x14ac:dyDescent="0.3">
      <c r="N856087" s="3"/>
    </row>
    <row r="856094" spans="14:14" x14ac:dyDescent="0.3">
      <c r="N856094" s="2"/>
    </row>
    <row r="856095" spans="14:14" x14ac:dyDescent="0.3">
      <c r="N856095" s="3"/>
    </row>
    <row r="856102" spans="14:14" x14ac:dyDescent="0.3">
      <c r="N856102" s="2"/>
    </row>
    <row r="856103" spans="14:14" x14ac:dyDescent="0.3">
      <c r="N856103" s="3"/>
    </row>
    <row r="856110" spans="14:14" x14ac:dyDescent="0.3">
      <c r="N856110" s="2"/>
    </row>
    <row r="856111" spans="14:14" x14ac:dyDescent="0.3">
      <c r="N856111" s="3"/>
    </row>
    <row r="856118" spans="14:14" x14ac:dyDescent="0.3">
      <c r="N856118" s="2"/>
    </row>
    <row r="856119" spans="14:14" x14ac:dyDescent="0.3">
      <c r="N856119" s="3"/>
    </row>
    <row r="856126" spans="14:14" x14ac:dyDescent="0.3">
      <c r="N856126" s="2"/>
    </row>
    <row r="856127" spans="14:14" x14ac:dyDescent="0.3">
      <c r="N856127" s="3"/>
    </row>
    <row r="856134" spans="14:14" x14ac:dyDescent="0.3">
      <c r="N856134" s="2"/>
    </row>
    <row r="856135" spans="14:14" x14ac:dyDescent="0.3">
      <c r="N856135" s="3"/>
    </row>
    <row r="856142" spans="14:14" x14ac:dyDescent="0.3">
      <c r="N856142" s="2"/>
    </row>
    <row r="856143" spans="14:14" x14ac:dyDescent="0.3">
      <c r="N856143" s="3"/>
    </row>
    <row r="856150" spans="14:14" x14ac:dyDescent="0.3">
      <c r="N856150" s="2"/>
    </row>
    <row r="856151" spans="14:14" x14ac:dyDescent="0.3">
      <c r="N856151" s="3"/>
    </row>
    <row r="856158" spans="14:14" x14ac:dyDescent="0.3">
      <c r="N856158" s="2"/>
    </row>
    <row r="856159" spans="14:14" x14ac:dyDescent="0.3">
      <c r="N856159" s="3"/>
    </row>
    <row r="856166" spans="14:14" x14ac:dyDescent="0.3">
      <c r="N856166" s="2"/>
    </row>
    <row r="856167" spans="14:14" x14ac:dyDescent="0.3">
      <c r="N856167" s="3"/>
    </row>
    <row r="856174" spans="14:14" x14ac:dyDescent="0.3">
      <c r="N856174" s="2"/>
    </row>
    <row r="856175" spans="14:14" x14ac:dyDescent="0.3">
      <c r="N856175" s="3"/>
    </row>
    <row r="856182" spans="14:14" x14ac:dyDescent="0.3">
      <c r="N856182" s="2"/>
    </row>
    <row r="856183" spans="14:14" x14ac:dyDescent="0.3">
      <c r="N856183" s="3"/>
    </row>
    <row r="856190" spans="14:14" x14ac:dyDescent="0.3">
      <c r="N856190" s="2"/>
    </row>
    <row r="856191" spans="14:14" x14ac:dyDescent="0.3">
      <c r="N856191" s="3"/>
    </row>
    <row r="856198" spans="14:14" x14ac:dyDescent="0.3">
      <c r="N856198" s="2"/>
    </row>
    <row r="856199" spans="14:14" x14ac:dyDescent="0.3">
      <c r="N856199" s="3"/>
    </row>
    <row r="856206" spans="14:14" x14ac:dyDescent="0.3">
      <c r="N856206" s="2"/>
    </row>
    <row r="856207" spans="14:14" x14ac:dyDescent="0.3">
      <c r="N856207" s="3"/>
    </row>
    <row r="856214" spans="14:14" x14ac:dyDescent="0.3">
      <c r="N856214" s="2"/>
    </row>
    <row r="856215" spans="14:14" x14ac:dyDescent="0.3">
      <c r="N856215" s="3"/>
    </row>
    <row r="856222" spans="14:14" x14ac:dyDescent="0.3">
      <c r="N856222" s="2"/>
    </row>
    <row r="856223" spans="14:14" x14ac:dyDescent="0.3">
      <c r="N856223" s="3"/>
    </row>
    <row r="856230" spans="14:14" x14ac:dyDescent="0.3">
      <c r="N856230" s="2"/>
    </row>
    <row r="856231" spans="14:14" x14ac:dyDescent="0.3">
      <c r="N856231" s="3"/>
    </row>
    <row r="856238" spans="14:14" x14ac:dyDescent="0.3">
      <c r="N856238" s="2"/>
    </row>
    <row r="856239" spans="14:14" x14ac:dyDescent="0.3">
      <c r="N856239" s="3"/>
    </row>
    <row r="856246" spans="14:14" x14ac:dyDescent="0.3">
      <c r="N856246" s="2"/>
    </row>
    <row r="856247" spans="14:14" x14ac:dyDescent="0.3">
      <c r="N856247" s="3"/>
    </row>
    <row r="856254" spans="14:14" x14ac:dyDescent="0.3">
      <c r="N856254" s="2"/>
    </row>
    <row r="856255" spans="14:14" x14ac:dyDescent="0.3">
      <c r="N856255" s="3"/>
    </row>
    <row r="856262" spans="14:14" x14ac:dyDescent="0.3">
      <c r="N856262" s="2"/>
    </row>
    <row r="856263" spans="14:14" x14ac:dyDescent="0.3">
      <c r="N856263" s="3"/>
    </row>
    <row r="856270" spans="14:14" x14ac:dyDescent="0.3">
      <c r="N856270" s="2"/>
    </row>
    <row r="856271" spans="14:14" x14ac:dyDescent="0.3">
      <c r="N856271" s="3"/>
    </row>
    <row r="856278" spans="14:14" x14ac:dyDescent="0.3">
      <c r="N856278" s="2"/>
    </row>
    <row r="856279" spans="14:14" x14ac:dyDescent="0.3">
      <c r="N856279" s="3"/>
    </row>
    <row r="856286" spans="14:14" x14ac:dyDescent="0.3">
      <c r="N856286" s="2"/>
    </row>
    <row r="856287" spans="14:14" x14ac:dyDescent="0.3">
      <c r="N856287" s="3"/>
    </row>
    <row r="856294" spans="14:14" x14ac:dyDescent="0.3">
      <c r="N856294" s="2"/>
    </row>
    <row r="856295" spans="14:14" x14ac:dyDescent="0.3">
      <c r="N856295" s="3"/>
    </row>
    <row r="856302" spans="14:14" x14ac:dyDescent="0.3">
      <c r="N856302" s="2"/>
    </row>
    <row r="856303" spans="14:14" x14ac:dyDescent="0.3">
      <c r="N856303" s="3"/>
    </row>
    <row r="856310" spans="14:14" x14ac:dyDescent="0.3">
      <c r="N856310" s="2"/>
    </row>
    <row r="856311" spans="14:14" x14ac:dyDescent="0.3">
      <c r="N856311" s="3"/>
    </row>
    <row r="856318" spans="14:14" x14ac:dyDescent="0.3">
      <c r="N856318" s="2"/>
    </row>
    <row r="856319" spans="14:14" x14ac:dyDescent="0.3">
      <c r="N856319" s="3"/>
    </row>
    <row r="856326" spans="14:14" x14ac:dyDescent="0.3">
      <c r="N856326" s="2"/>
    </row>
    <row r="856327" spans="14:14" x14ac:dyDescent="0.3">
      <c r="N856327" s="3"/>
    </row>
    <row r="856334" spans="14:14" x14ac:dyDescent="0.3">
      <c r="N856334" s="2"/>
    </row>
    <row r="856335" spans="14:14" x14ac:dyDescent="0.3">
      <c r="N856335" s="3"/>
    </row>
    <row r="856342" spans="14:14" x14ac:dyDescent="0.3">
      <c r="N856342" s="2"/>
    </row>
    <row r="856343" spans="14:14" x14ac:dyDescent="0.3">
      <c r="N856343" s="3"/>
    </row>
    <row r="856350" spans="14:14" x14ac:dyDescent="0.3">
      <c r="N856350" s="2"/>
    </row>
    <row r="856351" spans="14:14" x14ac:dyDescent="0.3">
      <c r="N856351" s="3"/>
    </row>
    <row r="856358" spans="14:14" x14ac:dyDescent="0.3">
      <c r="N856358" s="2"/>
    </row>
    <row r="856359" spans="14:14" x14ac:dyDescent="0.3">
      <c r="N856359" s="3"/>
    </row>
    <row r="856366" spans="14:14" x14ac:dyDescent="0.3">
      <c r="N856366" s="2"/>
    </row>
    <row r="856367" spans="14:14" x14ac:dyDescent="0.3">
      <c r="N856367" s="3"/>
    </row>
    <row r="856374" spans="14:14" x14ac:dyDescent="0.3">
      <c r="N856374" s="2"/>
    </row>
    <row r="856375" spans="14:14" x14ac:dyDescent="0.3">
      <c r="N856375" s="3"/>
    </row>
    <row r="856382" spans="14:14" x14ac:dyDescent="0.3">
      <c r="N856382" s="2"/>
    </row>
    <row r="856383" spans="14:14" x14ac:dyDescent="0.3">
      <c r="N856383" s="3"/>
    </row>
    <row r="856390" spans="14:14" x14ac:dyDescent="0.3">
      <c r="N856390" s="2"/>
    </row>
    <row r="856391" spans="14:14" x14ac:dyDescent="0.3">
      <c r="N856391" s="3"/>
    </row>
    <row r="856398" spans="14:14" x14ac:dyDescent="0.3">
      <c r="N856398" s="2"/>
    </row>
    <row r="856399" spans="14:14" x14ac:dyDescent="0.3">
      <c r="N856399" s="3"/>
    </row>
    <row r="856406" spans="14:14" x14ac:dyDescent="0.3">
      <c r="N856406" s="2"/>
    </row>
    <row r="856407" spans="14:14" x14ac:dyDescent="0.3">
      <c r="N856407" s="3"/>
    </row>
    <row r="856414" spans="14:14" x14ac:dyDescent="0.3">
      <c r="N856414" s="2"/>
    </row>
    <row r="856415" spans="14:14" x14ac:dyDescent="0.3">
      <c r="N856415" s="3"/>
    </row>
    <row r="856422" spans="14:14" x14ac:dyDescent="0.3">
      <c r="N856422" s="2"/>
    </row>
    <row r="856423" spans="14:14" x14ac:dyDescent="0.3">
      <c r="N856423" s="3"/>
    </row>
    <row r="856430" spans="14:14" x14ac:dyDescent="0.3">
      <c r="N856430" s="2"/>
    </row>
    <row r="856431" spans="14:14" x14ac:dyDescent="0.3">
      <c r="N856431" s="3"/>
    </row>
    <row r="856438" spans="14:14" x14ac:dyDescent="0.3">
      <c r="N856438" s="2"/>
    </row>
    <row r="856439" spans="14:14" x14ac:dyDescent="0.3">
      <c r="N856439" s="3"/>
    </row>
    <row r="856446" spans="14:14" x14ac:dyDescent="0.3">
      <c r="N856446" s="2"/>
    </row>
    <row r="856447" spans="14:14" x14ac:dyDescent="0.3">
      <c r="N856447" s="3"/>
    </row>
    <row r="856454" spans="14:14" x14ac:dyDescent="0.3">
      <c r="N856454" s="2"/>
    </row>
    <row r="856455" spans="14:14" x14ac:dyDescent="0.3">
      <c r="N856455" s="3"/>
    </row>
    <row r="856462" spans="14:14" x14ac:dyDescent="0.3">
      <c r="N856462" s="2"/>
    </row>
    <row r="856463" spans="14:14" x14ac:dyDescent="0.3">
      <c r="N856463" s="3"/>
    </row>
    <row r="856470" spans="14:14" x14ac:dyDescent="0.3">
      <c r="N856470" s="2"/>
    </row>
    <row r="856471" spans="14:14" x14ac:dyDescent="0.3">
      <c r="N856471" s="3"/>
    </row>
    <row r="856478" spans="14:14" x14ac:dyDescent="0.3">
      <c r="N856478" s="2"/>
    </row>
    <row r="856479" spans="14:14" x14ac:dyDescent="0.3">
      <c r="N856479" s="3"/>
    </row>
    <row r="856486" spans="14:14" x14ac:dyDescent="0.3">
      <c r="N856486" s="2"/>
    </row>
    <row r="856487" spans="14:14" x14ac:dyDescent="0.3">
      <c r="N856487" s="3"/>
    </row>
    <row r="856494" spans="14:14" x14ac:dyDescent="0.3">
      <c r="N856494" s="2"/>
    </row>
    <row r="856495" spans="14:14" x14ac:dyDescent="0.3">
      <c r="N856495" s="3"/>
    </row>
    <row r="856502" spans="14:14" x14ac:dyDescent="0.3">
      <c r="N856502" s="2"/>
    </row>
    <row r="856503" spans="14:14" x14ac:dyDescent="0.3">
      <c r="N856503" s="3"/>
    </row>
    <row r="856510" spans="14:14" x14ac:dyDescent="0.3">
      <c r="N856510" s="2"/>
    </row>
    <row r="856511" spans="14:14" x14ac:dyDescent="0.3">
      <c r="N856511" s="3"/>
    </row>
    <row r="856518" spans="14:14" x14ac:dyDescent="0.3">
      <c r="N856518" s="2"/>
    </row>
    <row r="856519" spans="14:14" x14ac:dyDescent="0.3">
      <c r="N856519" s="3"/>
    </row>
    <row r="856526" spans="14:14" x14ac:dyDescent="0.3">
      <c r="N856526" s="2"/>
    </row>
    <row r="856527" spans="14:14" x14ac:dyDescent="0.3">
      <c r="N856527" s="3"/>
    </row>
    <row r="856534" spans="14:14" x14ac:dyDescent="0.3">
      <c r="N856534" s="2"/>
    </row>
    <row r="856535" spans="14:14" x14ac:dyDescent="0.3">
      <c r="N856535" s="3"/>
    </row>
    <row r="856542" spans="14:14" x14ac:dyDescent="0.3">
      <c r="N856542" s="2"/>
    </row>
    <row r="856543" spans="14:14" x14ac:dyDescent="0.3">
      <c r="N856543" s="3"/>
    </row>
    <row r="856550" spans="14:14" x14ac:dyDescent="0.3">
      <c r="N856550" s="2"/>
    </row>
    <row r="856551" spans="14:14" x14ac:dyDescent="0.3">
      <c r="N856551" s="3"/>
    </row>
    <row r="856558" spans="14:14" x14ac:dyDescent="0.3">
      <c r="N856558" s="2"/>
    </row>
    <row r="856559" spans="14:14" x14ac:dyDescent="0.3">
      <c r="N856559" s="3"/>
    </row>
    <row r="856566" spans="14:14" x14ac:dyDescent="0.3">
      <c r="N856566" s="2"/>
    </row>
    <row r="856567" spans="14:14" x14ac:dyDescent="0.3">
      <c r="N856567" s="3"/>
    </row>
    <row r="856574" spans="14:14" x14ac:dyDescent="0.3">
      <c r="N856574" s="2"/>
    </row>
    <row r="856575" spans="14:14" x14ac:dyDescent="0.3">
      <c r="N856575" s="3"/>
    </row>
    <row r="856582" spans="14:14" x14ac:dyDescent="0.3">
      <c r="N856582" s="2"/>
    </row>
    <row r="856583" spans="14:14" x14ac:dyDescent="0.3">
      <c r="N856583" s="3"/>
    </row>
    <row r="856590" spans="14:14" x14ac:dyDescent="0.3">
      <c r="N856590" s="2"/>
    </row>
    <row r="856591" spans="14:14" x14ac:dyDescent="0.3">
      <c r="N856591" s="3"/>
    </row>
    <row r="856598" spans="14:14" x14ac:dyDescent="0.3">
      <c r="N856598" s="2"/>
    </row>
    <row r="856599" spans="14:14" x14ac:dyDescent="0.3">
      <c r="N856599" s="3"/>
    </row>
    <row r="856606" spans="14:14" x14ac:dyDescent="0.3">
      <c r="N856606" s="2"/>
    </row>
    <row r="856607" spans="14:14" x14ac:dyDescent="0.3">
      <c r="N856607" s="3"/>
    </row>
    <row r="856614" spans="14:14" x14ac:dyDescent="0.3">
      <c r="N856614" s="2"/>
    </row>
    <row r="856615" spans="14:14" x14ac:dyDescent="0.3">
      <c r="N856615" s="3"/>
    </row>
    <row r="856622" spans="14:14" x14ac:dyDescent="0.3">
      <c r="N856622" s="2"/>
    </row>
    <row r="856623" spans="14:14" x14ac:dyDescent="0.3">
      <c r="N856623" s="3"/>
    </row>
    <row r="856630" spans="14:14" x14ac:dyDescent="0.3">
      <c r="N856630" s="2"/>
    </row>
    <row r="856631" spans="14:14" x14ac:dyDescent="0.3">
      <c r="N856631" s="3"/>
    </row>
    <row r="856638" spans="14:14" x14ac:dyDescent="0.3">
      <c r="N856638" s="2"/>
    </row>
    <row r="856639" spans="14:14" x14ac:dyDescent="0.3">
      <c r="N856639" s="3"/>
    </row>
    <row r="856646" spans="14:14" x14ac:dyDescent="0.3">
      <c r="N856646" s="2"/>
    </row>
    <row r="856647" spans="14:14" x14ac:dyDescent="0.3">
      <c r="N856647" s="3"/>
    </row>
    <row r="856654" spans="14:14" x14ac:dyDescent="0.3">
      <c r="N856654" s="2"/>
    </row>
    <row r="856655" spans="14:14" x14ac:dyDescent="0.3">
      <c r="N856655" s="3"/>
    </row>
    <row r="856662" spans="14:14" x14ac:dyDescent="0.3">
      <c r="N856662" s="2"/>
    </row>
    <row r="856663" spans="14:14" x14ac:dyDescent="0.3">
      <c r="N856663" s="3"/>
    </row>
    <row r="856670" spans="14:14" x14ac:dyDescent="0.3">
      <c r="N856670" s="2"/>
    </row>
    <row r="856671" spans="14:14" x14ac:dyDescent="0.3">
      <c r="N856671" s="3"/>
    </row>
    <row r="856678" spans="14:14" x14ac:dyDescent="0.3">
      <c r="N856678" s="2"/>
    </row>
    <row r="856679" spans="14:14" x14ac:dyDescent="0.3">
      <c r="N856679" s="3"/>
    </row>
    <row r="856686" spans="14:14" x14ac:dyDescent="0.3">
      <c r="N856686" s="2"/>
    </row>
    <row r="856687" spans="14:14" x14ac:dyDescent="0.3">
      <c r="N856687" s="3"/>
    </row>
    <row r="856694" spans="14:14" x14ac:dyDescent="0.3">
      <c r="N856694" s="2"/>
    </row>
    <row r="856695" spans="14:14" x14ac:dyDescent="0.3">
      <c r="N856695" s="3"/>
    </row>
    <row r="856702" spans="14:14" x14ac:dyDescent="0.3">
      <c r="N856702" s="2"/>
    </row>
    <row r="856703" spans="14:14" x14ac:dyDescent="0.3">
      <c r="N856703" s="3"/>
    </row>
    <row r="856710" spans="14:14" x14ac:dyDescent="0.3">
      <c r="N856710" s="2"/>
    </row>
    <row r="856711" spans="14:14" x14ac:dyDescent="0.3">
      <c r="N856711" s="3"/>
    </row>
    <row r="856718" spans="14:14" x14ac:dyDescent="0.3">
      <c r="N856718" s="2"/>
    </row>
    <row r="856719" spans="14:14" x14ac:dyDescent="0.3">
      <c r="N856719" s="3"/>
    </row>
    <row r="856726" spans="14:14" x14ac:dyDescent="0.3">
      <c r="N856726" s="2"/>
    </row>
    <row r="856727" spans="14:14" x14ac:dyDescent="0.3">
      <c r="N856727" s="3"/>
    </row>
    <row r="856734" spans="14:14" x14ac:dyDescent="0.3">
      <c r="N856734" s="2"/>
    </row>
    <row r="856735" spans="14:14" x14ac:dyDescent="0.3">
      <c r="N856735" s="3"/>
    </row>
    <row r="856742" spans="14:14" x14ac:dyDescent="0.3">
      <c r="N856742" s="2"/>
    </row>
    <row r="856743" spans="14:14" x14ac:dyDescent="0.3">
      <c r="N856743" s="3"/>
    </row>
    <row r="856750" spans="14:14" x14ac:dyDescent="0.3">
      <c r="N856750" s="2"/>
    </row>
    <row r="856751" spans="14:14" x14ac:dyDescent="0.3">
      <c r="N856751" s="3"/>
    </row>
    <row r="856758" spans="14:14" x14ac:dyDescent="0.3">
      <c r="N856758" s="2"/>
    </row>
    <row r="856759" spans="14:14" x14ac:dyDescent="0.3">
      <c r="N856759" s="3"/>
    </row>
    <row r="856766" spans="14:14" x14ac:dyDescent="0.3">
      <c r="N856766" s="2"/>
    </row>
    <row r="856767" spans="14:14" x14ac:dyDescent="0.3">
      <c r="N856767" s="3"/>
    </row>
    <row r="856774" spans="14:14" x14ac:dyDescent="0.3">
      <c r="N856774" s="2"/>
    </row>
    <row r="856775" spans="14:14" x14ac:dyDescent="0.3">
      <c r="N856775" s="3"/>
    </row>
    <row r="856782" spans="14:14" x14ac:dyDescent="0.3">
      <c r="N856782" s="2"/>
    </row>
    <row r="856783" spans="14:14" x14ac:dyDescent="0.3">
      <c r="N856783" s="3"/>
    </row>
    <row r="856790" spans="14:14" x14ac:dyDescent="0.3">
      <c r="N856790" s="2"/>
    </row>
    <row r="856791" spans="14:14" x14ac:dyDescent="0.3">
      <c r="N856791" s="3"/>
    </row>
    <row r="856798" spans="14:14" x14ac:dyDescent="0.3">
      <c r="N856798" s="2"/>
    </row>
    <row r="856799" spans="14:14" x14ac:dyDescent="0.3">
      <c r="N856799" s="3"/>
    </row>
    <row r="856806" spans="14:14" x14ac:dyDescent="0.3">
      <c r="N856806" s="2"/>
    </row>
    <row r="856807" spans="14:14" x14ac:dyDescent="0.3">
      <c r="N856807" s="3"/>
    </row>
    <row r="856814" spans="14:14" x14ac:dyDescent="0.3">
      <c r="N856814" s="2"/>
    </row>
    <row r="856815" spans="14:14" x14ac:dyDescent="0.3">
      <c r="N856815" s="3"/>
    </row>
    <row r="856822" spans="14:14" x14ac:dyDescent="0.3">
      <c r="N856822" s="2"/>
    </row>
    <row r="856823" spans="14:14" x14ac:dyDescent="0.3">
      <c r="N856823" s="3"/>
    </row>
    <row r="856830" spans="14:14" x14ac:dyDescent="0.3">
      <c r="N856830" s="2"/>
    </row>
    <row r="856831" spans="14:14" x14ac:dyDescent="0.3">
      <c r="N856831" s="3"/>
    </row>
    <row r="856838" spans="14:14" x14ac:dyDescent="0.3">
      <c r="N856838" s="2"/>
    </row>
    <row r="856839" spans="14:14" x14ac:dyDescent="0.3">
      <c r="N856839" s="3"/>
    </row>
    <row r="856846" spans="14:14" x14ac:dyDescent="0.3">
      <c r="N856846" s="2"/>
    </row>
    <row r="856847" spans="14:14" x14ac:dyDescent="0.3">
      <c r="N856847" s="3"/>
    </row>
    <row r="856854" spans="14:14" x14ac:dyDescent="0.3">
      <c r="N856854" s="2"/>
    </row>
    <row r="856855" spans="14:14" x14ac:dyDescent="0.3">
      <c r="N856855" s="3"/>
    </row>
    <row r="856862" spans="14:14" x14ac:dyDescent="0.3">
      <c r="N856862" s="2"/>
    </row>
    <row r="856863" spans="14:14" x14ac:dyDescent="0.3">
      <c r="N856863" s="3"/>
    </row>
    <row r="856870" spans="14:14" x14ac:dyDescent="0.3">
      <c r="N856870" s="2"/>
    </row>
    <row r="856871" spans="14:14" x14ac:dyDescent="0.3">
      <c r="N856871" s="3"/>
    </row>
    <row r="856878" spans="14:14" x14ac:dyDescent="0.3">
      <c r="N856878" s="2"/>
    </row>
    <row r="856879" spans="14:14" x14ac:dyDescent="0.3">
      <c r="N856879" s="3"/>
    </row>
    <row r="856886" spans="14:14" x14ac:dyDescent="0.3">
      <c r="N856886" s="2"/>
    </row>
    <row r="856887" spans="14:14" x14ac:dyDescent="0.3">
      <c r="N856887" s="3"/>
    </row>
    <row r="856894" spans="14:14" x14ac:dyDescent="0.3">
      <c r="N856894" s="2"/>
    </row>
    <row r="856895" spans="14:14" x14ac:dyDescent="0.3">
      <c r="N856895" s="3"/>
    </row>
    <row r="856902" spans="14:14" x14ac:dyDescent="0.3">
      <c r="N856902" s="2"/>
    </row>
    <row r="856903" spans="14:14" x14ac:dyDescent="0.3">
      <c r="N856903" s="3"/>
    </row>
    <row r="856910" spans="14:14" x14ac:dyDescent="0.3">
      <c r="N856910" s="2"/>
    </row>
    <row r="856911" spans="14:14" x14ac:dyDescent="0.3">
      <c r="N856911" s="3"/>
    </row>
    <row r="856918" spans="14:14" x14ac:dyDescent="0.3">
      <c r="N856918" s="2"/>
    </row>
    <row r="856919" spans="14:14" x14ac:dyDescent="0.3">
      <c r="N856919" s="3"/>
    </row>
    <row r="856926" spans="14:14" x14ac:dyDescent="0.3">
      <c r="N856926" s="2"/>
    </row>
    <row r="856927" spans="14:14" x14ac:dyDescent="0.3">
      <c r="N856927" s="3"/>
    </row>
    <row r="856934" spans="14:14" x14ac:dyDescent="0.3">
      <c r="N856934" s="2"/>
    </row>
    <row r="856935" spans="14:14" x14ac:dyDescent="0.3">
      <c r="N856935" s="3"/>
    </row>
    <row r="856942" spans="14:14" x14ac:dyDescent="0.3">
      <c r="N856942" s="2"/>
    </row>
    <row r="856943" spans="14:14" x14ac:dyDescent="0.3">
      <c r="N856943" s="3"/>
    </row>
    <row r="856950" spans="14:14" x14ac:dyDescent="0.3">
      <c r="N856950" s="2"/>
    </row>
    <row r="856951" spans="14:14" x14ac:dyDescent="0.3">
      <c r="N856951" s="3"/>
    </row>
    <row r="856958" spans="14:14" x14ac:dyDescent="0.3">
      <c r="N856958" s="2"/>
    </row>
    <row r="856959" spans="14:14" x14ac:dyDescent="0.3">
      <c r="N856959" s="3"/>
    </row>
    <row r="856966" spans="14:14" x14ac:dyDescent="0.3">
      <c r="N856966" s="2"/>
    </row>
    <row r="856967" spans="14:14" x14ac:dyDescent="0.3">
      <c r="N856967" s="3"/>
    </row>
    <row r="856974" spans="14:14" x14ac:dyDescent="0.3">
      <c r="N856974" s="2"/>
    </row>
    <row r="856975" spans="14:14" x14ac:dyDescent="0.3">
      <c r="N856975" s="3"/>
    </row>
    <row r="856982" spans="14:14" x14ac:dyDescent="0.3">
      <c r="N856982" s="2"/>
    </row>
    <row r="856983" spans="14:14" x14ac:dyDescent="0.3">
      <c r="N856983" s="3"/>
    </row>
    <row r="856990" spans="14:14" x14ac:dyDescent="0.3">
      <c r="N856990" s="2"/>
    </row>
    <row r="856991" spans="14:14" x14ac:dyDescent="0.3">
      <c r="N856991" s="3"/>
    </row>
    <row r="856998" spans="14:14" x14ac:dyDescent="0.3">
      <c r="N856998" s="2"/>
    </row>
    <row r="856999" spans="14:14" x14ac:dyDescent="0.3">
      <c r="N856999" s="3"/>
    </row>
    <row r="857006" spans="14:14" x14ac:dyDescent="0.3">
      <c r="N857006" s="2"/>
    </row>
    <row r="857007" spans="14:14" x14ac:dyDescent="0.3">
      <c r="N857007" s="3"/>
    </row>
    <row r="857014" spans="14:14" x14ac:dyDescent="0.3">
      <c r="N857014" s="2"/>
    </row>
    <row r="857015" spans="14:14" x14ac:dyDescent="0.3">
      <c r="N857015" s="3"/>
    </row>
    <row r="857022" spans="14:14" x14ac:dyDescent="0.3">
      <c r="N857022" s="2"/>
    </row>
    <row r="857023" spans="14:14" x14ac:dyDescent="0.3">
      <c r="N857023" s="3"/>
    </row>
    <row r="857030" spans="14:14" x14ac:dyDescent="0.3">
      <c r="N857030" s="2"/>
    </row>
    <row r="857031" spans="14:14" x14ac:dyDescent="0.3">
      <c r="N857031" s="3"/>
    </row>
    <row r="857038" spans="14:14" x14ac:dyDescent="0.3">
      <c r="N857038" s="2"/>
    </row>
    <row r="857039" spans="14:14" x14ac:dyDescent="0.3">
      <c r="N857039" s="3"/>
    </row>
    <row r="857046" spans="14:14" x14ac:dyDescent="0.3">
      <c r="N857046" s="2"/>
    </row>
    <row r="857047" spans="14:14" x14ac:dyDescent="0.3">
      <c r="N857047" s="3"/>
    </row>
    <row r="857054" spans="14:14" x14ac:dyDescent="0.3">
      <c r="N857054" s="2"/>
    </row>
    <row r="857055" spans="14:14" x14ac:dyDescent="0.3">
      <c r="N857055" s="3"/>
    </row>
    <row r="857062" spans="14:14" x14ac:dyDescent="0.3">
      <c r="N857062" s="2"/>
    </row>
    <row r="857063" spans="14:14" x14ac:dyDescent="0.3">
      <c r="N857063" s="3"/>
    </row>
    <row r="857070" spans="14:14" x14ac:dyDescent="0.3">
      <c r="N857070" s="2"/>
    </row>
    <row r="857071" spans="14:14" x14ac:dyDescent="0.3">
      <c r="N857071" s="3"/>
    </row>
    <row r="857078" spans="14:14" x14ac:dyDescent="0.3">
      <c r="N857078" s="2"/>
    </row>
    <row r="857079" spans="14:14" x14ac:dyDescent="0.3">
      <c r="N857079" s="3"/>
    </row>
    <row r="857086" spans="14:14" x14ac:dyDescent="0.3">
      <c r="N857086" s="2"/>
    </row>
    <row r="857087" spans="14:14" x14ac:dyDescent="0.3">
      <c r="N857087" s="3"/>
    </row>
    <row r="857094" spans="14:14" x14ac:dyDescent="0.3">
      <c r="N857094" s="2"/>
    </row>
    <row r="857095" spans="14:14" x14ac:dyDescent="0.3">
      <c r="N857095" s="3"/>
    </row>
    <row r="857102" spans="14:14" x14ac:dyDescent="0.3">
      <c r="N857102" s="2"/>
    </row>
    <row r="857103" spans="14:14" x14ac:dyDescent="0.3">
      <c r="N857103" s="3"/>
    </row>
    <row r="857110" spans="14:14" x14ac:dyDescent="0.3">
      <c r="N857110" s="2"/>
    </row>
    <row r="857111" spans="14:14" x14ac:dyDescent="0.3">
      <c r="N857111" s="3"/>
    </row>
    <row r="857118" spans="14:14" x14ac:dyDescent="0.3">
      <c r="N857118" s="2"/>
    </row>
    <row r="857119" spans="14:14" x14ac:dyDescent="0.3">
      <c r="N857119" s="3"/>
    </row>
    <row r="857126" spans="14:14" x14ac:dyDescent="0.3">
      <c r="N857126" s="2"/>
    </row>
    <row r="857127" spans="14:14" x14ac:dyDescent="0.3">
      <c r="N857127" s="3"/>
    </row>
    <row r="857134" spans="14:14" x14ac:dyDescent="0.3">
      <c r="N857134" s="2"/>
    </row>
    <row r="857135" spans="14:14" x14ac:dyDescent="0.3">
      <c r="N857135" s="3"/>
    </row>
    <row r="857142" spans="14:14" x14ac:dyDescent="0.3">
      <c r="N857142" s="2"/>
    </row>
    <row r="857143" spans="14:14" x14ac:dyDescent="0.3">
      <c r="N857143" s="3"/>
    </row>
    <row r="857150" spans="14:14" x14ac:dyDescent="0.3">
      <c r="N857150" s="2"/>
    </row>
    <row r="857151" spans="14:14" x14ac:dyDescent="0.3">
      <c r="N857151" s="3"/>
    </row>
    <row r="857158" spans="14:14" x14ac:dyDescent="0.3">
      <c r="N857158" s="2"/>
    </row>
    <row r="857159" spans="14:14" x14ac:dyDescent="0.3">
      <c r="N857159" s="3"/>
    </row>
    <row r="857166" spans="14:14" x14ac:dyDescent="0.3">
      <c r="N857166" s="2"/>
    </row>
    <row r="857167" spans="14:14" x14ac:dyDescent="0.3">
      <c r="N857167" s="3"/>
    </row>
    <row r="857174" spans="14:14" x14ac:dyDescent="0.3">
      <c r="N857174" s="2"/>
    </row>
    <row r="857175" spans="14:14" x14ac:dyDescent="0.3">
      <c r="N857175" s="3"/>
    </row>
    <row r="857182" spans="14:14" x14ac:dyDescent="0.3">
      <c r="N857182" s="2"/>
    </row>
    <row r="857183" spans="14:14" x14ac:dyDescent="0.3">
      <c r="N857183" s="3"/>
    </row>
    <row r="857190" spans="14:14" x14ac:dyDescent="0.3">
      <c r="N857190" s="2"/>
    </row>
    <row r="857191" spans="14:14" x14ac:dyDescent="0.3">
      <c r="N857191" s="3"/>
    </row>
    <row r="857198" spans="14:14" x14ac:dyDescent="0.3">
      <c r="N857198" s="2"/>
    </row>
    <row r="857199" spans="14:14" x14ac:dyDescent="0.3">
      <c r="N857199" s="3"/>
    </row>
    <row r="857206" spans="14:14" x14ac:dyDescent="0.3">
      <c r="N857206" s="2"/>
    </row>
    <row r="857207" spans="14:14" x14ac:dyDescent="0.3">
      <c r="N857207" s="3"/>
    </row>
    <row r="857214" spans="14:14" x14ac:dyDescent="0.3">
      <c r="N857214" s="2"/>
    </row>
    <row r="857215" spans="14:14" x14ac:dyDescent="0.3">
      <c r="N857215" s="3"/>
    </row>
    <row r="857222" spans="14:14" x14ac:dyDescent="0.3">
      <c r="N857222" s="2"/>
    </row>
    <row r="857223" spans="14:14" x14ac:dyDescent="0.3">
      <c r="N857223" s="3"/>
    </row>
    <row r="857230" spans="14:14" x14ac:dyDescent="0.3">
      <c r="N857230" s="2"/>
    </row>
    <row r="857231" spans="14:14" x14ac:dyDescent="0.3">
      <c r="N857231" s="3"/>
    </row>
    <row r="857238" spans="14:14" x14ac:dyDescent="0.3">
      <c r="N857238" s="2"/>
    </row>
    <row r="857239" spans="14:14" x14ac:dyDescent="0.3">
      <c r="N857239" s="3"/>
    </row>
    <row r="857246" spans="14:14" x14ac:dyDescent="0.3">
      <c r="N857246" s="2"/>
    </row>
    <row r="857247" spans="14:14" x14ac:dyDescent="0.3">
      <c r="N857247" s="3"/>
    </row>
    <row r="857254" spans="14:14" x14ac:dyDescent="0.3">
      <c r="N857254" s="2"/>
    </row>
    <row r="857255" spans="14:14" x14ac:dyDescent="0.3">
      <c r="N857255" s="3"/>
    </row>
    <row r="857262" spans="14:14" x14ac:dyDescent="0.3">
      <c r="N857262" s="2"/>
    </row>
    <row r="857263" spans="14:14" x14ac:dyDescent="0.3">
      <c r="N857263" s="3"/>
    </row>
    <row r="857270" spans="14:14" x14ac:dyDescent="0.3">
      <c r="N857270" s="2"/>
    </row>
    <row r="857271" spans="14:14" x14ac:dyDescent="0.3">
      <c r="N857271" s="3"/>
    </row>
    <row r="857278" spans="14:14" x14ac:dyDescent="0.3">
      <c r="N857278" s="2"/>
    </row>
    <row r="857279" spans="14:14" x14ac:dyDescent="0.3">
      <c r="N857279" s="3"/>
    </row>
    <row r="857286" spans="14:14" x14ac:dyDescent="0.3">
      <c r="N857286" s="2"/>
    </row>
    <row r="857287" spans="14:14" x14ac:dyDescent="0.3">
      <c r="N857287" s="3"/>
    </row>
    <row r="857294" spans="14:14" x14ac:dyDescent="0.3">
      <c r="N857294" s="2"/>
    </row>
    <row r="857295" spans="14:14" x14ac:dyDescent="0.3">
      <c r="N857295" s="3"/>
    </row>
    <row r="857302" spans="14:14" x14ac:dyDescent="0.3">
      <c r="N857302" s="2"/>
    </row>
    <row r="857303" spans="14:14" x14ac:dyDescent="0.3">
      <c r="N857303" s="3"/>
    </row>
    <row r="857310" spans="14:14" x14ac:dyDescent="0.3">
      <c r="N857310" s="2"/>
    </row>
    <row r="857311" spans="14:14" x14ac:dyDescent="0.3">
      <c r="N857311" s="3"/>
    </row>
    <row r="857318" spans="14:14" x14ac:dyDescent="0.3">
      <c r="N857318" s="2"/>
    </row>
    <row r="857319" spans="14:14" x14ac:dyDescent="0.3">
      <c r="N857319" s="3"/>
    </row>
    <row r="857326" spans="14:14" x14ac:dyDescent="0.3">
      <c r="N857326" s="2"/>
    </row>
    <row r="857327" spans="14:14" x14ac:dyDescent="0.3">
      <c r="N857327" s="3"/>
    </row>
    <row r="857334" spans="14:14" x14ac:dyDescent="0.3">
      <c r="N857334" s="2"/>
    </row>
    <row r="857335" spans="14:14" x14ac:dyDescent="0.3">
      <c r="N857335" s="3"/>
    </row>
    <row r="857342" spans="14:14" x14ac:dyDescent="0.3">
      <c r="N857342" s="2"/>
    </row>
    <row r="857343" spans="14:14" x14ac:dyDescent="0.3">
      <c r="N857343" s="3"/>
    </row>
    <row r="857350" spans="14:14" x14ac:dyDescent="0.3">
      <c r="N857350" s="2"/>
    </row>
    <row r="857351" spans="14:14" x14ac:dyDescent="0.3">
      <c r="N857351" s="3"/>
    </row>
    <row r="857358" spans="14:14" x14ac:dyDescent="0.3">
      <c r="N857358" s="2"/>
    </row>
    <row r="857359" spans="14:14" x14ac:dyDescent="0.3">
      <c r="N857359" s="3"/>
    </row>
    <row r="857366" spans="14:14" x14ac:dyDescent="0.3">
      <c r="N857366" s="2"/>
    </row>
    <row r="857367" spans="14:14" x14ac:dyDescent="0.3">
      <c r="N857367" s="3"/>
    </row>
    <row r="857374" spans="14:14" x14ac:dyDescent="0.3">
      <c r="N857374" s="2"/>
    </row>
    <row r="857375" spans="14:14" x14ac:dyDescent="0.3">
      <c r="N857375" s="3"/>
    </row>
    <row r="857382" spans="14:14" x14ac:dyDescent="0.3">
      <c r="N857382" s="2"/>
    </row>
    <row r="857383" spans="14:14" x14ac:dyDescent="0.3">
      <c r="N857383" s="3"/>
    </row>
    <row r="857390" spans="14:14" x14ac:dyDescent="0.3">
      <c r="N857390" s="2"/>
    </row>
    <row r="857391" spans="14:14" x14ac:dyDescent="0.3">
      <c r="N857391" s="3"/>
    </row>
    <row r="857398" spans="14:14" x14ac:dyDescent="0.3">
      <c r="N857398" s="2"/>
    </row>
    <row r="857399" spans="14:14" x14ac:dyDescent="0.3">
      <c r="N857399" s="3"/>
    </row>
    <row r="857406" spans="14:14" x14ac:dyDescent="0.3">
      <c r="N857406" s="2"/>
    </row>
    <row r="857407" spans="14:14" x14ac:dyDescent="0.3">
      <c r="N857407" s="3"/>
    </row>
    <row r="857414" spans="14:14" x14ac:dyDescent="0.3">
      <c r="N857414" s="2"/>
    </row>
    <row r="857415" spans="14:14" x14ac:dyDescent="0.3">
      <c r="N857415" s="3"/>
    </row>
    <row r="857422" spans="14:14" x14ac:dyDescent="0.3">
      <c r="N857422" s="2"/>
    </row>
    <row r="857423" spans="14:14" x14ac:dyDescent="0.3">
      <c r="N857423" s="3"/>
    </row>
    <row r="857430" spans="14:14" x14ac:dyDescent="0.3">
      <c r="N857430" s="2"/>
    </row>
    <row r="857431" spans="14:14" x14ac:dyDescent="0.3">
      <c r="N857431" s="3"/>
    </row>
    <row r="857438" spans="14:14" x14ac:dyDescent="0.3">
      <c r="N857438" s="2"/>
    </row>
    <row r="857439" spans="14:14" x14ac:dyDescent="0.3">
      <c r="N857439" s="3"/>
    </row>
    <row r="857446" spans="14:14" x14ac:dyDescent="0.3">
      <c r="N857446" s="2"/>
    </row>
    <row r="857447" spans="14:14" x14ac:dyDescent="0.3">
      <c r="N857447" s="3"/>
    </row>
    <row r="857454" spans="14:14" x14ac:dyDescent="0.3">
      <c r="N857454" s="2"/>
    </row>
    <row r="857455" spans="14:14" x14ac:dyDescent="0.3">
      <c r="N857455" s="3"/>
    </row>
    <row r="857462" spans="14:14" x14ac:dyDescent="0.3">
      <c r="N857462" s="2"/>
    </row>
    <row r="857463" spans="14:14" x14ac:dyDescent="0.3">
      <c r="N857463" s="3"/>
    </row>
    <row r="857470" spans="14:14" x14ac:dyDescent="0.3">
      <c r="N857470" s="2"/>
    </row>
    <row r="857471" spans="14:14" x14ac:dyDescent="0.3">
      <c r="N857471" s="3"/>
    </row>
    <row r="857478" spans="14:14" x14ac:dyDescent="0.3">
      <c r="N857478" s="2"/>
    </row>
    <row r="857479" spans="14:14" x14ac:dyDescent="0.3">
      <c r="N857479" s="3"/>
    </row>
    <row r="857486" spans="14:14" x14ac:dyDescent="0.3">
      <c r="N857486" s="2"/>
    </row>
    <row r="857487" spans="14:14" x14ac:dyDescent="0.3">
      <c r="N857487" s="3"/>
    </row>
    <row r="857494" spans="14:14" x14ac:dyDescent="0.3">
      <c r="N857494" s="2"/>
    </row>
    <row r="857495" spans="14:14" x14ac:dyDescent="0.3">
      <c r="N857495" s="3"/>
    </row>
    <row r="857502" spans="14:14" x14ac:dyDescent="0.3">
      <c r="N857502" s="2"/>
    </row>
    <row r="857503" spans="14:14" x14ac:dyDescent="0.3">
      <c r="N857503" s="3"/>
    </row>
    <row r="857510" spans="14:14" x14ac:dyDescent="0.3">
      <c r="N857510" s="2"/>
    </row>
    <row r="857511" spans="14:14" x14ac:dyDescent="0.3">
      <c r="N857511" s="3"/>
    </row>
    <row r="857518" spans="14:14" x14ac:dyDescent="0.3">
      <c r="N857518" s="2"/>
    </row>
    <row r="857519" spans="14:14" x14ac:dyDescent="0.3">
      <c r="N857519" s="3"/>
    </row>
    <row r="857526" spans="14:14" x14ac:dyDescent="0.3">
      <c r="N857526" s="2"/>
    </row>
    <row r="857527" spans="14:14" x14ac:dyDescent="0.3">
      <c r="N857527" s="3"/>
    </row>
    <row r="857534" spans="14:14" x14ac:dyDescent="0.3">
      <c r="N857534" s="2"/>
    </row>
    <row r="857535" spans="14:14" x14ac:dyDescent="0.3">
      <c r="N857535" s="3"/>
    </row>
    <row r="857542" spans="14:14" x14ac:dyDescent="0.3">
      <c r="N857542" s="2"/>
    </row>
    <row r="857543" spans="14:14" x14ac:dyDescent="0.3">
      <c r="N857543" s="3"/>
    </row>
    <row r="857550" spans="14:14" x14ac:dyDescent="0.3">
      <c r="N857550" s="2"/>
    </row>
    <row r="857551" spans="14:14" x14ac:dyDescent="0.3">
      <c r="N857551" s="3"/>
    </row>
    <row r="857558" spans="14:14" x14ac:dyDescent="0.3">
      <c r="N857558" s="2"/>
    </row>
    <row r="857559" spans="14:14" x14ac:dyDescent="0.3">
      <c r="N857559" s="3"/>
    </row>
    <row r="857566" spans="14:14" x14ac:dyDescent="0.3">
      <c r="N857566" s="2"/>
    </row>
    <row r="857567" spans="14:14" x14ac:dyDescent="0.3">
      <c r="N857567" s="3"/>
    </row>
    <row r="857574" spans="14:14" x14ac:dyDescent="0.3">
      <c r="N857574" s="2"/>
    </row>
    <row r="857575" spans="14:14" x14ac:dyDescent="0.3">
      <c r="N857575" s="3"/>
    </row>
    <row r="857582" spans="14:14" x14ac:dyDescent="0.3">
      <c r="N857582" s="2"/>
    </row>
    <row r="857583" spans="14:14" x14ac:dyDescent="0.3">
      <c r="N857583" s="3"/>
    </row>
    <row r="857590" spans="14:14" x14ac:dyDescent="0.3">
      <c r="N857590" s="2"/>
    </row>
    <row r="857591" spans="14:14" x14ac:dyDescent="0.3">
      <c r="N857591" s="3"/>
    </row>
    <row r="857598" spans="14:14" x14ac:dyDescent="0.3">
      <c r="N857598" s="2"/>
    </row>
    <row r="857599" spans="14:14" x14ac:dyDescent="0.3">
      <c r="N857599" s="3"/>
    </row>
    <row r="857606" spans="14:14" x14ac:dyDescent="0.3">
      <c r="N857606" s="2"/>
    </row>
    <row r="857607" spans="14:14" x14ac:dyDescent="0.3">
      <c r="N857607" s="3"/>
    </row>
    <row r="857614" spans="14:14" x14ac:dyDescent="0.3">
      <c r="N857614" s="2"/>
    </row>
    <row r="857615" spans="14:14" x14ac:dyDescent="0.3">
      <c r="N857615" s="3"/>
    </row>
    <row r="857622" spans="14:14" x14ac:dyDescent="0.3">
      <c r="N857622" s="2"/>
    </row>
    <row r="857623" spans="14:14" x14ac:dyDescent="0.3">
      <c r="N857623" s="3"/>
    </row>
    <row r="857630" spans="14:14" x14ac:dyDescent="0.3">
      <c r="N857630" s="2"/>
    </row>
    <row r="857631" spans="14:14" x14ac:dyDescent="0.3">
      <c r="N857631" s="3"/>
    </row>
    <row r="857638" spans="14:14" x14ac:dyDescent="0.3">
      <c r="N857638" s="2"/>
    </row>
    <row r="857639" spans="14:14" x14ac:dyDescent="0.3">
      <c r="N857639" s="3"/>
    </row>
    <row r="857646" spans="14:14" x14ac:dyDescent="0.3">
      <c r="N857646" s="2"/>
    </row>
    <row r="857647" spans="14:14" x14ac:dyDescent="0.3">
      <c r="N857647" s="3"/>
    </row>
    <row r="857654" spans="14:14" x14ac:dyDescent="0.3">
      <c r="N857654" s="2"/>
    </row>
    <row r="857655" spans="14:14" x14ac:dyDescent="0.3">
      <c r="N857655" s="3"/>
    </row>
    <row r="857662" spans="14:14" x14ac:dyDescent="0.3">
      <c r="N857662" s="2"/>
    </row>
    <row r="857663" spans="14:14" x14ac:dyDescent="0.3">
      <c r="N857663" s="3"/>
    </row>
    <row r="857670" spans="14:14" x14ac:dyDescent="0.3">
      <c r="N857670" s="2"/>
    </row>
    <row r="857671" spans="14:14" x14ac:dyDescent="0.3">
      <c r="N857671" s="3"/>
    </row>
    <row r="857678" spans="14:14" x14ac:dyDescent="0.3">
      <c r="N857678" s="2"/>
    </row>
    <row r="857679" spans="14:14" x14ac:dyDescent="0.3">
      <c r="N857679" s="3"/>
    </row>
    <row r="857686" spans="14:14" x14ac:dyDescent="0.3">
      <c r="N857686" s="2"/>
    </row>
    <row r="857687" spans="14:14" x14ac:dyDescent="0.3">
      <c r="N857687" s="3"/>
    </row>
    <row r="857694" spans="14:14" x14ac:dyDescent="0.3">
      <c r="N857694" s="2"/>
    </row>
    <row r="857695" spans="14:14" x14ac:dyDescent="0.3">
      <c r="N857695" s="3"/>
    </row>
    <row r="857702" spans="14:14" x14ac:dyDescent="0.3">
      <c r="N857702" s="2"/>
    </row>
    <row r="857703" spans="14:14" x14ac:dyDescent="0.3">
      <c r="N857703" s="3"/>
    </row>
    <row r="857710" spans="14:14" x14ac:dyDescent="0.3">
      <c r="N857710" s="2"/>
    </row>
    <row r="857711" spans="14:14" x14ac:dyDescent="0.3">
      <c r="N857711" s="3"/>
    </row>
    <row r="857718" spans="14:14" x14ac:dyDescent="0.3">
      <c r="N857718" s="2"/>
    </row>
    <row r="857719" spans="14:14" x14ac:dyDescent="0.3">
      <c r="N857719" s="3"/>
    </row>
    <row r="857726" spans="14:14" x14ac:dyDescent="0.3">
      <c r="N857726" s="2"/>
    </row>
    <row r="857727" spans="14:14" x14ac:dyDescent="0.3">
      <c r="N857727" s="3"/>
    </row>
    <row r="857734" spans="14:14" x14ac:dyDescent="0.3">
      <c r="N857734" s="2"/>
    </row>
    <row r="857735" spans="14:14" x14ac:dyDescent="0.3">
      <c r="N857735" s="3"/>
    </row>
    <row r="857742" spans="14:14" x14ac:dyDescent="0.3">
      <c r="N857742" s="2"/>
    </row>
    <row r="857743" spans="14:14" x14ac:dyDescent="0.3">
      <c r="N857743" s="3"/>
    </row>
    <row r="857750" spans="14:14" x14ac:dyDescent="0.3">
      <c r="N857750" s="2"/>
    </row>
    <row r="857751" spans="14:14" x14ac:dyDescent="0.3">
      <c r="N857751" s="3"/>
    </row>
    <row r="857758" spans="14:14" x14ac:dyDescent="0.3">
      <c r="N857758" s="2"/>
    </row>
    <row r="857759" spans="14:14" x14ac:dyDescent="0.3">
      <c r="N857759" s="3"/>
    </row>
    <row r="857766" spans="14:14" x14ac:dyDescent="0.3">
      <c r="N857766" s="2"/>
    </row>
    <row r="857767" spans="14:14" x14ac:dyDescent="0.3">
      <c r="N857767" s="3"/>
    </row>
    <row r="857774" spans="14:14" x14ac:dyDescent="0.3">
      <c r="N857774" s="2"/>
    </row>
    <row r="857775" spans="14:14" x14ac:dyDescent="0.3">
      <c r="N857775" s="3"/>
    </row>
    <row r="857782" spans="14:14" x14ac:dyDescent="0.3">
      <c r="N857782" s="2"/>
    </row>
    <row r="857783" spans="14:14" x14ac:dyDescent="0.3">
      <c r="N857783" s="3"/>
    </row>
    <row r="857790" spans="14:14" x14ac:dyDescent="0.3">
      <c r="N857790" s="2"/>
    </row>
    <row r="857791" spans="14:14" x14ac:dyDescent="0.3">
      <c r="N857791" s="3"/>
    </row>
    <row r="857798" spans="14:14" x14ac:dyDescent="0.3">
      <c r="N857798" s="2"/>
    </row>
    <row r="857799" spans="14:14" x14ac:dyDescent="0.3">
      <c r="N857799" s="3"/>
    </row>
    <row r="857806" spans="14:14" x14ac:dyDescent="0.3">
      <c r="N857806" s="2"/>
    </row>
    <row r="857807" spans="14:14" x14ac:dyDescent="0.3">
      <c r="N857807" s="3"/>
    </row>
    <row r="857814" spans="14:14" x14ac:dyDescent="0.3">
      <c r="N857814" s="2"/>
    </row>
    <row r="857815" spans="14:14" x14ac:dyDescent="0.3">
      <c r="N857815" s="3"/>
    </row>
    <row r="857822" spans="14:14" x14ac:dyDescent="0.3">
      <c r="N857822" s="2"/>
    </row>
    <row r="857823" spans="14:14" x14ac:dyDescent="0.3">
      <c r="N857823" s="3"/>
    </row>
    <row r="857830" spans="14:14" x14ac:dyDescent="0.3">
      <c r="N857830" s="2"/>
    </row>
    <row r="857831" spans="14:14" x14ac:dyDescent="0.3">
      <c r="N857831" s="3"/>
    </row>
    <row r="857838" spans="14:14" x14ac:dyDescent="0.3">
      <c r="N857838" s="2"/>
    </row>
    <row r="857839" spans="14:14" x14ac:dyDescent="0.3">
      <c r="N857839" s="3"/>
    </row>
    <row r="857846" spans="14:14" x14ac:dyDescent="0.3">
      <c r="N857846" s="2"/>
    </row>
    <row r="857847" spans="14:14" x14ac:dyDescent="0.3">
      <c r="N857847" s="3"/>
    </row>
    <row r="857854" spans="14:14" x14ac:dyDescent="0.3">
      <c r="N857854" s="2"/>
    </row>
    <row r="857855" spans="14:14" x14ac:dyDescent="0.3">
      <c r="N857855" s="3"/>
    </row>
    <row r="857862" spans="14:14" x14ac:dyDescent="0.3">
      <c r="N857862" s="2"/>
    </row>
    <row r="857863" spans="14:14" x14ac:dyDescent="0.3">
      <c r="N857863" s="3"/>
    </row>
    <row r="857870" spans="14:14" x14ac:dyDescent="0.3">
      <c r="N857870" s="2"/>
    </row>
    <row r="857871" spans="14:14" x14ac:dyDescent="0.3">
      <c r="N857871" s="3"/>
    </row>
    <row r="857878" spans="14:14" x14ac:dyDescent="0.3">
      <c r="N857878" s="2"/>
    </row>
    <row r="857879" spans="14:14" x14ac:dyDescent="0.3">
      <c r="N857879" s="3"/>
    </row>
    <row r="857886" spans="14:14" x14ac:dyDescent="0.3">
      <c r="N857886" s="2"/>
    </row>
    <row r="857887" spans="14:14" x14ac:dyDescent="0.3">
      <c r="N857887" s="3"/>
    </row>
    <row r="857894" spans="14:14" x14ac:dyDescent="0.3">
      <c r="N857894" s="2"/>
    </row>
    <row r="857895" spans="14:14" x14ac:dyDescent="0.3">
      <c r="N857895" s="3"/>
    </row>
    <row r="857902" spans="14:14" x14ac:dyDescent="0.3">
      <c r="N857902" s="2"/>
    </row>
    <row r="857903" spans="14:14" x14ac:dyDescent="0.3">
      <c r="N857903" s="3"/>
    </row>
    <row r="857910" spans="14:14" x14ac:dyDescent="0.3">
      <c r="N857910" s="2"/>
    </row>
    <row r="857911" spans="14:14" x14ac:dyDescent="0.3">
      <c r="N857911" s="3"/>
    </row>
    <row r="857918" spans="14:14" x14ac:dyDescent="0.3">
      <c r="N857918" s="2"/>
    </row>
    <row r="857919" spans="14:14" x14ac:dyDescent="0.3">
      <c r="N857919" s="3"/>
    </row>
    <row r="857926" spans="14:14" x14ac:dyDescent="0.3">
      <c r="N857926" s="2"/>
    </row>
    <row r="857927" spans="14:14" x14ac:dyDescent="0.3">
      <c r="N857927" s="3"/>
    </row>
    <row r="857934" spans="14:14" x14ac:dyDescent="0.3">
      <c r="N857934" s="2"/>
    </row>
    <row r="857935" spans="14:14" x14ac:dyDescent="0.3">
      <c r="N857935" s="3"/>
    </row>
    <row r="857942" spans="14:14" x14ac:dyDescent="0.3">
      <c r="N857942" s="2"/>
    </row>
    <row r="857943" spans="14:14" x14ac:dyDescent="0.3">
      <c r="N857943" s="3"/>
    </row>
    <row r="857950" spans="14:14" x14ac:dyDescent="0.3">
      <c r="N857950" s="2"/>
    </row>
    <row r="857951" spans="14:14" x14ac:dyDescent="0.3">
      <c r="N857951" s="3"/>
    </row>
    <row r="857958" spans="14:14" x14ac:dyDescent="0.3">
      <c r="N857958" s="2"/>
    </row>
    <row r="857959" spans="14:14" x14ac:dyDescent="0.3">
      <c r="N857959" s="3"/>
    </row>
    <row r="857966" spans="14:14" x14ac:dyDescent="0.3">
      <c r="N857966" s="2"/>
    </row>
    <row r="857967" spans="14:14" x14ac:dyDescent="0.3">
      <c r="N857967" s="3"/>
    </row>
    <row r="857974" spans="14:14" x14ac:dyDescent="0.3">
      <c r="N857974" s="2"/>
    </row>
    <row r="857975" spans="14:14" x14ac:dyDescent="0.3">
      <c r="N857975" s="3"/>
    </row>
    <row r="857982" spans="14:14" x14ac:dyDescent="0.3">
      <c r="N857982" s="2"/>
    </row>
    <row r="857983" spans="14:14" x14ac:dyDescent="0.3">
      <c r="N857983" s="3"/>
    </row>
    <row r="857990" spans="14:14" x14ac:dyDescent="0.3">
      <c r="N857990" s="2"/>
    </row>
    <row r="857991" spans="14:14" x14ac:dyDescent="0.3">
      <c r="N857991" s="3"/>
    </row>
    <row r="857998" spans="14:14" x14ac:dyDescent="0.3">
      <c r="N857998" s="2"/>
    </row>
    <row r="857999" spans="14:14" x14ac:dyDescent="0.3">
      <c r="N857999" s="3"/>
    </row>
    <row r="858006" spans="14:14" x14ac:dyDescent="0.3">
      <c r="N858006" s="2"/>
    </row>
    <row r="858007" spans="14:14" x14ac:dyDescent="0.3">
      <c r="N858007" s="3"/>
    </row>
    <row r="858014" spans="14:14" x14ac:dyDescent="0.3">
      <c r="N858014" s="2"/>
    </row>
    <row r="858015" spans="14:14" x14ac:dyDescent="0.3">
      <c r="N858015" s="3"/>
    </row>
    <row r="858022" spans="14:14" x14ac:dyDescent="0.3">
      <c r="N858022" s="2"/>
    </row>
    <row r="858023" spans="14:14" x14ac:dyDescent="0.3">
      <c r="N858023" s="3"/>
    </row>
    <row r="858030" spans="14:14" x14ac:dyDescent="0.3">
      <c r="N858030" s="2"/>
    </row>
    <row r="858031" spans="14:14" x14ac:dyDescent="0.3">
      <c r="N858031" s="3"/>
    </row>
    <row r="858038" spans="14:14" x14ac:dyDescent="0.3">
      <c r="N858038" s="2"/>
    </row>
    <row r="858039" spans="14:14" x14ac:dyDescent="0.3">
      <c r="N858039" s="3"/>
    </row>
    <row r="858046" spans="14:14" x14ac:dyDescent="0.3">
      <c r="N858046" s="2"/>
    </row>
    <row r="858047" spans="14:14" x14ac:dyDescent="0.3">
      <c r="N858047" s="3"/>
    </row>
    <row r="858054" spans="14:14" x14ac:dyDescent="0.3">
      <c r="N858054" s="2"/>
    </row>
    <row r="858055" spans="14:14" x14ac:dyDescent="0.3">
      <c r="N858055" s="3"/>
    </row>
    <row r="858062" spans="14:14" x14ac:dyDescent="0.3">
      <c r="N858062" s="2"/>
    </row>
    <row r="858063" spans="14:14" x14ac:dyDescent="0.3">
      <c r="N858063" s="3"/>
    </row>
    <row r="858070" spans="14:14" x14ac:dyDescent="0.3">
      <c r="N858070" s="2"/>
    </row>
    <row r="858071" spans="14:14" x14ac:dyDescent="0.3">
      <c r="N858071" s="3"/>
    </row>
    <row r="858078" spans="14:14" x14ac:dyDescent="0.3">
      <c r="N858078" s="2"/>
    </row>
    <row r="858079" spans="14:14" x14ac:dyDescent="0.3">
      <c r="N858079" s="3"/>
    </row>
    <row r="858086" spans="14:14" x14ac:dyDescent="0.3">
      <c r="N858086" s="2"/>
    </row>
    <row r="858087" spans="14:14" x14ac:dyDescent="0.3">
      <c r="N858087" s="3"/>
    </row>
    <row r="858094" spans="14:14" x14ac:dyDescent="0.3">
      <c r="N858094" s="2"/>
    </row>
    <row r="858095" spans="14:14" x14ac:dyDescent="0.3">
      <c r="N858095" s="3"/>
    </row>
    <row r="858102" spans="14:14" x14ac:dyDescent="0.3">
      <c r="N858102" s="2"/>
    </row>
    <row r="858103" spans="14:14" x14ac:dyDescent="0.3">
      <c r="N858103" s="3"/>
    </row>
    <row r="858110" spans="14:14" x14ac:dyDescent="0.3">
      <c r="N858110" s="2"/>
    </row>
    <row r="858111" spans="14:14" x14ac:dyDescent="0.3">
      <c r="N858111" s="3"/>
    </row>
    <row r="858118" spans="14:14" x14ac:dyDescent="0.3">
      <c r="N858118" s="2"/>
    </row>
    <row r="858119" spans="14:14" x14ac:dyDescent="0.3">
      <c r="N858119" s="3"/>
    </row>
    <row r="858126" spans="14:14" x14ac:dyDescent="0.3">
      <c r="N858126" s="2"/>
    </row>
    <row r="858127" spans="14:14" x14ac:dyDescent="0.3">
      <c r="N858127" s="3"/>
    </row>
    <row r="858134" spans="14:14" x14ac:dyDescent="0.3">
      <c r="N858134" s="2"/>
    </row>
    <row r="858135" spans="14:14" x14ac:dyDescent="0.3">
      <c r="N858135" s="3"/>
    </row>
    <row r="858142" spans="14:14" x14ac:dyDescent="0.3">
      <c r="N858142" s="2"/>
    </row>
    <row r="858143" spans="14:14" x14ac:dyDescent="0.3">
      <c r="N858143" s="3"/>
    </row>
    <row r="858150" spans="14:14" x14ac:dyDescent="0.3">
      <c r="N858150" s="2"/>
    </row>
    <row r="858151" spans="14:14" x14ac:dyDescent="0.3">
      <c r="N858151" s="3"/>
    </row>
    <row r="858158" spans="14:14" x14ac:dyDescent="0.3">
      <c r="N858158" s="2"/>
    </row>
    <row r="858159" spans="14:14" x14ac:dyDescent="0.3">
      <c r="N858159" s="3"/>
    </row>
    <row r="858166" spans="14:14" x14ac:dyDescent="0.3">
      <c r="N858166" s="2"/>
    </row>
    <row r="858167" spans="14:14" x14ac:dyDescent="0.3">
      <c r="N858167" s="3"/>
    </row>
    <row r="858174" spans="14:14" x14ac:dyDescent="0.3">
      <c r="N858174" s="2"/>
    </row>
    <row r="858175" spans="14:14" x14ac:dyDescent="0.3">
      <c r="N858175" s="3"/>
    </row>
    <row r="858182" spans="14:14" x14ac:dyDescent="0.3">
      <c r="N858182" s="2"/>
    </row>
    <row r="858183" spans="14:14" x14ac:dyDescent="0.3">
      <c r="N858183" s="3"/>
    </row>
    <row r="858190" spans="14:14" x14ac:dyDescent="0.3">
      <c r="N858190" s="2"/>
    </row>
    <row r="858191" spans="14:14" x14ac:dyDescent="0.3">
      <c r="N858191" s="3"/>
    </row>
    <row r="858198" spans="14:14" x14ac:dyDescent="0.3">
      <c r="N858198" s="2"/>
    </row>
    <row r="858199" spans="14:14" x14ac:dyDescent="0.3">
      <c r="N858199" s="3"/>
    </row>
    <row r="858206" spans="14:14" x14ac:dyDescent="0.3">
      <c r="N858206" s="2"/>
    </row>
    <row r="858207" spans="14:14" x14ac:dyDescent="0.3">
      <c r="N858207" s="3"/>
    </row>
    <row r="858214" spans="14:14" x14ac:dyDescent="0.3">
      <c r="N858214" s="2"/>
    </row>
    <row r="858215" spans="14:14" x14ac:dyDescent="0.3">
      <c r="N858215" s="3"/>
    </row>
    <row r="858222" spans="14:14" x14ac:dyDescent="0.3">
      <c r="N858222" s="2"/>
    </row>
    <row r="858223" spans="14:14" x14ac:dyDescent="0.3">
      <c r="N858223" s="3"/>
    </row>
    <row r="858230" spans="14:14" x14ac:dyDescent="0.3">
      <c r="N858230" s="2"/>
    </row>
    <row r="858231" spans="14:14" x14ac:dyDescent="0.3">
      <c r="N858231" s="3"/>
    </row>
    <row r="858238" spans="14:14" x14ac:dyDescent="0.3">
      <c r="N858238" s="2"/>
    </row>
    <row r="858239" spans="14:14" x14ac:dyDescent="0.3">
      <c r="N858239" s="3"/>
    </row>
    <row r="858246" spans="14:14" x14ac:dyDescent="0.3">
      <c r="N858246" s="2"/>
    </row>
    <row r="858247" spans="14:14" x14ac:dyDescent="0.3">
      <c r="N858247" s="3"/>
    </row>
    <row r="858254" spans="14:14" x14ac:dyDescent="0.3">
      <c r="N858254" s="2"/>
    </row>
    <row r="858255" spans="14:14" x14ac:dyDescent="0.3">
      <c r="N858255" s="3"/>
    </row>
    <row r="858262" spans="14:14" x14ac:dyDescent="0.3">
      <c r="N858262" s="2"/>
    </row>
    <row r="858263" spans="14:14" x14ac:dyDescent="0.3">
      <c r="N858263" s="3"/>
    </row>
    <row r="858270" spans="14:14" x14ac:dyDescent="0.3">
      <c r="N858270" s="2"/>
    </row>
    <row r="858271" spans="14:14" x14ac:dyDescent="0.3">
      <c r="N858271" s="3"/>
    </row>
    <row r="858278" spans="14:14" x14ac:dyDescent="0.3">
      <c r="N858278" s="2"/>
    </row>
    <row r="858279" spans="14:14" x14ac:dyDescent="0.3">
      <c r="N858279" s="3"/>
    </row>
    <row r="858286" spans="14:14" x14ac:dyDescent="0.3">
      <c r="N858286" s="2"/>
    </row>
    <row r="858287" spans="14:14" x14ac:dyDescent="0.3">
      <c r="N858287" s="3"/>
    </row>
    <row r="858294" spans="14:14" x14ac:dyDescent="0.3">
      <c r="N858294" s="2"/>
    </row>
    <row r="858295" spans="14:14" x14ac:dyDescent="0.3">
      <c r="N858295" s="3"/>
    </row>
    <row r="858302" spans="14:14" x14ac:dyDescent="0.3">
      <c r="N858302" s="2"/>
    </row>
    <row r="858303" spans="14:14" x14ac:dyDescent="0.3">
      <c r="N858303" s="3"/>
    </row>
    <row r="858310" spans="14:14" x14ac:dyDescent="0.3">
      <c r="N858310" s="2"/>
    </row>
    <row r="858311" spans="14:14" x14ac:dyDescent="0.3">
      <c r="N858311" s="3"/>
    </row>
    <row r="858318" spans="14:14" x14ac:dyDescent="0.3">
      <c r="N858318" s="2"/>
    </row>
    <row r="858319" spans="14:14" x14ac:dyDescent="0.3">
      <c r="N858319" s="3"/>
    </row>
    <row r="858326" spans="14:14" x14ac:dyDescent="0.3">
      <c r="N858326" s="2"/>
    </row>
    <row r="858327" spans="14:14" x14ac:dyDescent="0.3">
      <c r="N858327" s="3"/>
    </row>
    <row r="858334" spans="14:14" x14ac:dyDescent="0.3">
      <c r="N858334" s="2"/>
    </row>
    <row r="858335" spans="14:14" x14ac:dyDescent="0.3">
      <c r="N858335" s="3"/>
    </row>
    <row r="858342" spans="14:14" x14ac:dyDescent="0.3">
      <c r="N858342" s="2"/>
    </row>
    <row r="858343" spans="14:14" x14ac:dyDescent="0.3">
      <c r="N858343" s="3"/>
    </row>
    <row r="858350" spans="14:14" x14ac:dyDescent="0.3">
      <c r="N858350" s="2"/>
    </row>
    <row r="858351" spans="14:14" x14ac:dyDescent="0.3">
      <c r="N858351" s="3"/>
    </row>
    <row r="858358" spans="14:14" x14ac:dyDescent="0.3">
      <c r="N858358" s="2"/>
    </row>
    <row r="858359" spans="14:14" x14ac:dyDescent="0.3">
      <c r="N858359" s="3"/>
    </row>
    <row r="858366" spans="14:14" x14ac:dyDescent="0.3">
      <c r="N858366" s="2"/>
    </row>
    <row r="858367" spans="14:14" x14ac:dyDescent="0.3">
      <c r="N858367" s="3"/>
    </row>
    <row r="858374" spans="14:14" x14ac:dyDescent="0.3">
      <c r="N858374" s="2"/>
    </row>
    <row r="858375" spans="14:14" x14ac:dyDescent="0.3">
      <c r="N858375" s="3"/>
    </row>
    <row r="858382" spans="14:14" x14ac:dyDescent="0.3">
      <c r="N858382" s="2"/>
    </row>
    <row r="858383" spans="14:14" x14ac:dyDescent="0.3">
      <c r="N858383" s="3"/>
    </row>
    <row r="858390" spans="14:14" x14ac:dyDescent="0.3">
      <c r="N858390" s="2"/>
    </row>
    <row r="858391" spans="14:14" x14ac:dyDescent="0.3">
      <c r="N858391" s="3"/>
    </row>
    <row r="858398" spans="14:14" x14ac:dyDescent="0.3">
      <c r="N858398" s="2"/>
    </row>
    <row r="858399" spans="14:14" x14ac:dyDescent="0.3">
      <c r="N858399" s="3"/>
    </row>
    <row r="858406" spans="14:14" x14ac:dyDescent="0.3">
      <c r="N858406" s="2"/>
    </row>
    <row r="858407" spans="14:14" x14ac:dyDescent="0.3">
      <c r="N858407" s="3"/>
    </row>
    <row r="858414" spans="14:14" x14ac:dyDescent="0.3">
      <c r="N858414" s="2"/>
    </row>
    <row r="858415" spans="14:14" x14ac:dyDescent="0.3">
      <c r="N858415" s="3"/>
    </row>
    <row r="858422" spans="14:14" x14ac:dyDescent="0.3">
      <c r="N858422" s="2"/>
    </row>
    <row r="858423" spans="14:14" x14ac:dyDescent="0.3">
      <c r="N858423" s="3"/>
    </row>
    <row r="858430" spans="14:14" x14ac:dyDescent="0.3">
      <c r="N858430" s="2"/>
    </row>
    <row r="858431" spans="14:14" x14ac:dyDescent="0.3">
      <c r="N858431" s="3"/>
    </row>
    <row r="858438" spans="14:14" x14ac:dyDescent="0.3">
      <c r="N858438" s="2"/>
    </row>
    <row r="858439" spans="14:14" x14ac:dyDescent="0.3">
      <c r="N858439" s="3"/>
    </row>
    <row r="858446" spans="14:14" x14ac:dyDescent="0.3">
      <c r="N858446" s="2"/>
    </row>
    <row r="858447" spans="14:14" x14ac:dyDescent="0.3">
      <c r="N858447" s="3"/>
    </row>
    <row r="858454" spans="14:14" x14ac:dyDescent="0.3">
      <c r="N858454" s="2"/>
    </row>
    <row r="858455" spans="14:14" x14ac:dyDescent="0.3">
      <c r="N858455" s="3"/>
    </row>
    <row r="858462" spans="14:14" x14ac:dyDescent="0.3">
      <c r="N858462" s="2"/>
    </row>
    <row r="858463" spans="14:14" x14ac:dyDescent="0.3">
      <c r="N858463" s="3"/>
    </row>
    <row r="858470" spans="14:14" x14ac:dyDescent="0.3">
      <c r="N858470" s="2"/>
    </row>
    <row r="858471" spans="14:14" x14ac:dyDescent="0.3">
      <c r="N858471" s="3"/>
    </row>
    <row r="858478" spans="14:14" x14ac:dyDescent="0.3">
      <c r="N858478" s="2"/>
    </row>
    <row r="858479" spans="14:14" x14ac:dyDescent="0.3">
      <c r="N858479" s="3"/>
    </row>
    <row r="858486" spans="14:14" x14ac:dyDescent="0.3">
      <c r="N858486" s="2"/>
    </row>
    <row r="858487" spans="14:14" x14ac:dyDescent="0.3">
      <c r="N858487" s="3"/>
    </row>
    <row r="858494" spans="14:14" x14ac:dyDescent="0.3">
      <c r="N858494" s="2"/>
    </row>
    <row r="858495" spans="14:14" x14ac:dyDescent="0.3">
      <c r="N858495" s="3"/>
    </row>
    <row r="858502" spans="14:14" x14ac:dyDescent="0.3">
      <c r="N858502" s="2"/>
    </row>
    <row r="858503" spans="14:14" x14ac:dyDescent="0.3">
      <c r="N858503" s="3"/>
    </row>
    <row r="858510" spans="14:14" x14ac:dyDescent="0.3">
      <c r="N858510" s="2"/>
    </row>
    <row r="858511" spans="14:14" x14ac:dyDescent="0.3">
      <c r="N858511" s="3"/>
    </row>
    <row r="858518" spans="14:14" x14ac:dyDescent="0.3">
      <c r="N858518" s="2"/>
    </row>
    <row r="858519" spans="14:14" x14ac:dyDescent="0.3">
      <c r="N858519" s="3"/>
    </row>
    <row r="858526" spans="14:14" x14ac:dyDescent="0.3">
      <c r="N858526" s="2"/>
    </row>
    <row r="858527" spans="14:14" x14ac:dyDescent="0.3">
      <c r="N858527" s="3"/>
    </row>
    <row r="858534" spans="14:14" x14ac:dyDescent="0.3">
      <c r="N858534" s="2"/>
    </row>
    <row r="858535" spans="14:14" x14ac:dyDescent="0.3">
      <c r="N858535" s="3"/>
    </row>
    <row r="858542" spans="14:14" x14ac:dyDescent="0.3">
      <c r="N858542" s="2"/>
    </row>
    <row r="858543" spans="14:14" x14ac:dyDescent="0.3">
      <c r="N858543" s="3"/>
    </row>
    <row r="858550" spans="14:14" x14ac:dyDescent="0.3">
      <c r="N858550" s="2"/>
    </row>
    <row r="858551" spans="14:14" x14ac:dyDescent="0.3">
      <c r="N858551" s="3"/>
    </row>
    <row r="858558" spans="14:14" x14ac:dyDescent="0.3">
      <c r="N858558" s="2"/>
    </row>
    <row r="858559" spans="14:14" x14ac:dyDescent="0.3">
      <c r="N858559" s="3"/>
    </row>
    <row r="858566" spans="14:14" x14ac:dyDescent="0.3">
      <c r="N858566" s="2"/>
    </row>
    <row r="858567" spans="14:14" x14ac:dyDescent="0.3">
      <c r="N858567" s="3"/>
    </row>
    <row r="858574" spans="14:14" x14ac:dyDescent="0.3">
      <c r="N858574" s="2"/>
    </row>
    <row r="858575" spans="14:14" x14ac:dyDescent="0.3">
      <c r="N858575" s="3"/>
    </row>
    <row r="858582" spans="14:14" x14ac:dyDescent="0.3">
      <c r="N858582" s="2"/>
    </row>
    <row r="858583" spans="14:14" x14ac:dyDescent="0.3">
      <c r="N858583" s="3"/>
    </row>
    <row r="858590" spans="14:14" x14ac:dyDescent="0.3">
      <c r="N858590" s="2"/>
    </row>
    <row r="858591" spans="14:14" x14ac:dyDescent="0.3">
      <c r="N858591" s="3"/>
    </row>
    <row r="858598" spans="14:14" x14ac:dyDescent="0.3">
      <c r="N858598" s="2"/>
    </row>
    <row r="858599" spans="14:14" x14ac:dyDescent="0.3">
      <c r="N858599" s="3"/>
    </row>
    <row r="858606" spans="14:14" x14ac:dyDescent="0.3">
      <c r="N858606" s="2"/>
    </row>
    <row r="858607" spans="14:14" x14ac:dyDescent="0.3">
      <c r="N858607" s="3"/>
    </row>
    <row r="858614" spans="14:14" x14ac:dyDescent="0.3">
      <c r="N858614" s="2"/>
    </row>
    <row r="858615" spans="14:14" x14ac:dyDescent="0.3">
      <c r="N858615" s="3"/>
    </row>
    <row r="858622" spans="14:14" x14ac:dyDescent="0.3">
      <c r="N858622" s="2"/>
    </row>
    <row r="858623" spans="14:14" x14ac:dyDescent="0.3">
      <c r="N858623" s="3"/>
    </row>
    <row r="858630" spans="14:14" x14ac:dyDescent="0.3">
      <c r="N858630" s="2"/>
    </row>
    <row r="858631" spans="14:14" x14ac:dyDescent="0.3">
      <c r="N858631" s="3"/>
    </row>
    <row r="858638" spans="14:14" x14ac:dyDescent="0.3">
      <c r="N858638" s="2"/>
    </row>
    <row r="858639" spans="14:14" x14ac:dyDescent="0.3">
      <c r="N858639" s="3"/>
    </row>
    <row r="858646" spans="14:14" x14ac:dyDescent="0.3">
      <c r="N858646" s="2"/>
    </row>
    <row r="858647" spans="14:14" x14ac:dyDescent="0.3">
      <c r="N858647" s="3"/>
    </row>
    <row r="858654" spans="14:14" x14ac:dyDescent="0.3">
      <c r="N858654" s="2"/>
    </row>
    <row r="858655" spans="14:14" x14ac:dyDescent="0.3">
      <c r="N858655" s="3"/>
    </row>
    <row r="858662" spans="14:14" x14ac:dyDescent="0.3">
      <c r="N858662" s="2"/>
    </row>
    <row r="858663" spans="14:14" x14ac:dyDescent="0.3">
      <c r="N858663" s="3"/>
    </row>
    <row r="858670" spans="14:14" x14ac:dyDescent="0.3">
      <c r="N858670" s="2"/>
    </row>
    <row r="858671" spans="14:14" x14ac:dyDescent="0.3">
      <c r="N858671" s="3"/>
    </row>
    <row r="858678" spans="14:14" x14ac:dyDescent="0.3">
      <c r="N858678" s="2"/>
    </row>
    <row r="858679" spans="14:14" x14ac:dyDescent="0.3">
      <c r="N858679" s="3"/>
    </row>
    <row r="858686" spans="14:14" x14ac:dyDescent="0.3">
      <c r="N858686" s="2"/>
    </row>
    <row r="858687" spans="14:14" x14ac:dyDescent="0.3">
      <c r="N858687" s="3"/>
    </row>
    <row r="858694" spans="14:14" x14ac:dyDescent="0.3">
      <c r="N858694" s="2"/>
    </row>
    <row r="858695" spans="14:14" x14ac:dyDescent="0.3">
      <c r="N858695" s="3"/>
    </row>
    <row r="858702" spans="14:14" x14ac:dyDescent="0.3">
      <c r="N858702" s="2"/>
    </row>
    <row r="858703" spans="14:14" x14ac:dyDescent="0.3">
      <c r="N858703" s="3"/>
    </row>
    <row r="858710" spans="14:14" x14ac:dyDescent="0.3">
      <c r="N858710" s="2"/>
    </row>
    <row r="858711" spans="14:14" x14ac:dyDescent="0.3">
      <c r="N858711" s="3"/>
    </row>
    <row r="858718" spans="14:14" x14ac:dyDescent="0.3">
      <c r="N858718" s="2"/>
    </row>
    <row r="858719" spans="14:14" x14ac:dyDescent="0.3">
      <c r="N858719" s="3"/>
    </row>
    <row r="858726" spans="14:14" x14ac:dyDescent="0.3">
      <c r="N858726" s="2"/>
    </row>
    <row r="858727" spans="14:14" x14ac:dyDescent="0.3">
      <c r="N858727" s="3"/>
    </row>
    <row r="858734" spans="14:14" x14ac:dyDescent="0.3">
      <c r="N858734" s="2"/>
    </row>
    <row r="858735" spans="14:14" x14ac:dyDescent="0.3">
      <c r="N858735" s="3"/>
    </row>
    <row r="858742" spans="14:14" x14ac:dyDescent="0.3">
      <c r="N858742" s="2"/>
    </row>
    <row r="858743" spans="14:14" x14ac:dyDescent="0.3">
      <c r="N858743" s="3"/>
    </row>
    <row r="858750" spans="14:14" x14ac:dyDescent="0.3">
      <c r="N858750" s="2"/>
    </row>
    <row r="858751" spans="14:14" x14ac:dyDescent="0.3">
      <c r="N858751" s="3"/>
    </row>
    <row r="858758" spans="14:14" x14ac:dyDescent="0.3">
      <c r="N858758" s="2"/>
    </row>
    <row r="858759" spans="14:14" x14ac:dyDescent="0.3">
      <c r="N858759" s="3"/>
    </row>
    <row r="858766" spans="14:14" x14ac:dyDescent="0.3">
      <c r="N858766" s="2"/>
    </row>
    <row r="858767" spans="14:14" x14ac:dyDescent="0.3">
      <c r="N858767" s="3"/>
    </row>
    <row r="858774" spans="14:14" x14ac:dyDescent="0.3">
      <c r="N858774" s="2"/>
    </row>
    <row r="858775" spans="14:14" x14ac:dyDescent="0.3">
      <c r="N858775" s="3"/>
    </row>
    <row r="858782" spans="14:14" x14ac:dyDescent="0.3">
      <c r="N858782" s="2"/>
    </row>
    <row r="858783" spans="14:14" x14ac:dyDescent="0.3">
      <c r="N858783" s="3"/>
    </row>
    <row r="858790" spans="14:14" x14ac:dyDescent="0.3">
      <c r="N858790" s="2"/>
    </row>
    <row r="858791" spans="14:14" x14ac:dyDescent="0.3">
      <c r="N858791" s="3"/>
    </row>
    <row r="858798" spans="14:14" x14ac:dyDescent="0.3">
      <c r="N858798" s="2"/>
    </row>
    <row r="858799" spans="14:14" x14ac:dyDescent="0.3">
      <c r="N858799" s="3"/>
    </row>
    <row r="858806" spans="14:14" x14ac:dyDescent="0.3">
      <c r="N858806" s="2"/>
    </row>
    <row r="858807" spans="14:14" x14ac:dyDescent="0.3">
      <c r="N858807" s="3"/>
    </row>
    <row r="858814" spans="14:14" x14ac:dyDescent="0.3">
      <c r="N858814" s="2"/>
    </row>
    <row r="858815" spans="14:14" x14ac:dyDescent="0.3">
      <c r="N858815" s="3"/>
    </row>
    <row r="858822" spans="14:14" x14ac:dyDescent="0.3">
      <c r="N858822" s="2"/>
    </row>
    <row r="858823" spans="14:14" x14ac:dyDescent="0.3">
      <c r="N858823" s="3"/>
    </row>
    <row r="858830" spans="14:14" x14ac:dyDescent="0.3">
      <c r="N858830" s="2"/>
    </row>
    <row r="858831" spans="14:14" x14ac:dyDescent="0.3">
      <c r="N858831" s="3"/>
    </row>
    <row r="858838" spans="14:14" x14ac:dyDescent="0.3">
      <c r="N858838" s="2"/>
    </row>
    <row r="858839" spans="14:14" x14ac:dyDescent="0.3">
      <c r="N858839" s="3"/>
    </row>
    <row r="858846" spans="14:14" x14ac:dyDescent="0.3">
      <c r="N858846" s="2"/>
    </row>
    <row r="858847" spans="14:14" x14ac:dyDescent="0.3">
      <c r="N858847" s="3"/>
    </row>
    <row r="858854" spans="14:14" x14ac:dyDescent="0.3">
      <c r="N858854" s="2"/>
    </row>
    <row r="858855" spans="14:14" x14ac:dyDescent="0.3">
      <c r="N858855" s="3"/>
    </row>
    <row r="858862" spans="14:14" x14ac:dyDescent="0.3">
      <c r="N858862" s="2"/>
    </row>
    <row r="858863" spans="14:14" x14ac:dyDescent="0.3">
      <c r="N858863" s="3"/>
    </row>
    <row r="858870" spans="14:14" x14ac:dyDescent="0.3">
      <c r="N858870" s="2"/>
    </row>
    <row r="858871" spans="14:14" x14ac:dyDescent="0.3">
      <c r="N858871" s="3"/>
    </row>
    <row r="858878" spans="14:14" x14ac:dyDescent="0.3">
      <c r="N858878" s="2"/>
    </row>
    <row r="858879" spans="14:14" x14ac:dyDescent="0.3">
      <c r="N858879" s="3"/>
    </row>
    <row r="858886" spans="14:14" x14ac:dyDescent="0.3">
      <c r="N858886" s="2"/>
    </row>
    <row r="858887" spans="14:14" x14ac:dyDescent="0.3">
      <c r="N858887" s="3"/>
    </row>
    <row r="858894" spans="14:14" x14ac:dyDescent="0.3">
      <c r="N858894" s="2"/>
    </row>
    <row r="858895" spans="14:14" x14ac:dyDescent="0.3">
      <c r="N858895" s="3"/>
    </row>
    <row r="858902" spans="14:14" x14ac:dyDescent="0.3">
      <c r="N858902" s="2"/>
    </row>
    <row r="858903" spans="14:14" x14ac:dyDescent="0.3">
      <c r="N858903" s="3"/>
    </row>
    <row r="858910" spans="14:14" x14ac:dyDescent="0.3">
      <c r="N858910" s="2"/>
    </row>
    <row r="858911" spans="14:14" x14ac:dyDescent="0.3">
      <c r="N858911" s="3"/>
    </row>
    <row r="858918" spans="14:14" x14ac:dyDescent="0.3">
      <c r="N858918" s="2"/>
    </row>
    <row r="858919" spans="14:14" x14ac:dyDescent="0.3">
      <c r="N858919" s="3"/>
    </row>
    <row r="858926" spans="14:14" x14ac:dyDescent="0.3">
      <c r="N858926" s="2"/>
    </row>
    <row r="858927" spans="14:14" x14ac:dyDescent="0.3">
      <c r="N858927" s="3"/>
    </row>
    <row r="858934" spans="14:14" x14ac:dyDescent="0.3">
      <c r="N858934" s="2"/>
    </row>
    <row r="858935" spans="14:14" x14ac:dyDescent="0.3">
      <c r="N858935" s="3"/>
    </row>
    <row r="858942" spans="14:14" x14ac:dyDescent="0.3">
      <c r="N858942" s="2"/>
    </row>
    <row r="858943" spans="14:14" x14ac:dyDescent="0.3">
      <c r="N858943" s="3"/>
    </row>
    <row r="858950" spans="14:14" x14ac:dyDescent="0.3">
      <c r="N858950" s="2"/>
    </row>
    <row r="858951" spans="14:14" x14ac:dyDescent="0.3">
      <c r="N858951" s="3"/>
    </row>
    <row r="858958" spans="14:14" x14ac:dyDescent="0.3">
      <c r="N858958" s="2"/>
    </row>
    <row r="858959" spans="14:14" x14ac:dyDescent="0.3">
      <c r="N858959" s="3"/>
    </row>
    <row r="858966" spans="14:14" x14ac:dyDescent="0.3">
      <c r="N858966" s="2"/>
    </row>
    <row r="858967" spans="14:14" x14ac:dyDescent="0.3">
      <c r="N858967" s="3"/>
    </row>
    <row r="858974" spans="14:14" x14ac:dyDescent="0.3">
      <c r="N858974" s="2"/>
    </row>
    <row r="858975" spans="14:14" x14ac:dyDescent="0.3">
      <c r="N858975" s="3"/>
    </row>
    <row r="858982" spans="14:14" x14ac:dyDescent="0.3">
      <c r="N858982" s="2"/>
    </row>
    <row r="858983" spans="14:14" x14ac:dyDescent="0.3">
      <c r="N858983" s="3"/>
    </row>
    <row r="858990" spans="14:14" x14ac:dyDescent="0.3">
      <c r="N858990" s="2"/>
    </row>
    <row r="858991" spans="14:14" x14ac:dyDescent="0.3">
      <c r="N858991" s="3"/>
    </row>
    <row r="858998" spans="14:14" x14ac:dyDescent="0.3">
      <c r="N858998" s="2"/>
    </row>
    <row r="858999" spans="14:14" x14ac:dyDescent="0.3">
      <c r="N858999" s="3"/>
    </row>
    <row r="859006" spans="14:14" x14ac:dyDescent="0.3">
      <c r="N859006" s="2"/>
    </row>
    <row r="859007" spans="14:14" x14ac:dyDescent="0.3">
      <c r="N859007" s="3"/>
    </row>
    <row r="859014" spans="14:14" x14ac:dyDescent="0.3">
      <c r="N859014" s="2"/>
    </row>
    <row r="859015" spans="14:14" x14ac:dyDescent="0.3">
      <c r="N859015" s="3"/>
    </row>
    <row r="859022" spans="14:14" x14ac:dyDescent="0.3">
      <c r="N859022" s="2"/>
    </row>
    <row r="859023" spans="14:14" x14ac:dyDescent="0.3">
      <c r="N859023" s="3"/>
    </row>
    <row r="859030" spans="14:14" x14ac:dyDescent="0.3">
      <c r="N859030" s="2"/>
    </row>
    <row r="859031" spans="14:14" x14ac:dyDescent="0.3">
      <c r="N859031" s="3"/>
    </row>
    <row r="859038" spans="14:14" x14ac:dyDescent="0.3">
      <c r="N859038" s="2"/>
    </row>
    <row r="859039" spans="14:14" x14ac:dyDescent="0.3">
      <c r="N859039" s="3"/>
    </row>
    <row r="859046" spans="14:14" x14ac:dyDescent="0.3">
      <c r="N859046" s="2"/>
    </row>
    <row r="859047" spans="14:14" x14ac:dyDescent="0.3">
      <c r="N859047" s="3"/>
    </row>
    <row r="859054" spans="14:14" x14ac:dyDescent="0.3">
      <c r="N859054" s="2"/>
    </row>
    <row r="859055" spans="14:14" x14ac:dyDescent="0.3">
      <c r="N859055" s="3"/>
    </row>
    <row r="859062" spans="14:14" x14ac:dyDescent="0.3">
      <c r="N859062" s="2"/>
    </row>
    <row r="859063" spans="14:14" x14ac:dyDescent="0.3">
      <c r="N859063" s="3"/>
    </row>
    <row r="859070" spans="14:14" x14ac:dyDescent="0.3">
      <c r="N859070" s="2"/>
    </row>
    <row r="859071" spans="14:14" x14ac:dyDescent="0.3">
      <c r="N859071" s="3"/>
    </row>
    <row r="859078" spans="14:14" x14ac:dyDescent="0.3">
      <c r="N859078" s="2"/>
    </row>
    <row r="859079" spans="14:14" x14ac:dyDescent="0.3">
      <c r="N859079" s="3"/>
    </row>
    <row r="859086" spans="14:14" x14ac:dyDescent="0.3">
      <c r="N859086" s="2"/>
    </row>
    <row r="859087" spans="14:14" x14ac:dyDescent="0.3">
      <c r="N859087" s="3"/>
    </row>
    <row r="859094" spans="14:14" x14ac:dyDescent="0.3">
      <c r="N859094" s="2"/>
    </row>
    <row r="859095" spans="14:14" x14ac:dyDescent="0.3">
      <c r="N859095" s="3"/>
    </row>
    <row r="859102" spans="14:14" x14ac:dyDescent="0.3">
      <c r="N859102" s="2"/>
    </row>
    <row r="859103" spans="14:14" x14ac:dyDescent="0.3">
      <c r="N859103" s="3"/>
    </row>
    <row r="859110" spans="14:14" x14ac:dyDescent="0.3">
      <c r="N859110" s="2"/>
    </row>
    <row r="859111" spans="14:14" x14ac:dyDescent="0.3">
      <c r="N859111" s="3"/>
    </row>
    <row r="859118" spans="14:14" x14ac:dyDescent="0.3">
      <c r="N859118" s="2"/>
    </row>
    <row r="859119" spans="14:14" x14ac:dyDescent="0.3">
      <c r="N859119" s="3"/>
    </row>
    <row r="859126" spans="14:14" x14ac:dyDescent="0.3">
      <c r="N859126" s="2"/>
    </row>
    <row r="859127" spans="14:14" x14ac:dyDescent="0.3">
      <c r="N859127" s="3"/>
    </row>
    <row r="859134" spans="14:14" x14ac:dyDescent="0.3">
      <c r="N859134" s="2"/>
    </row>
    <row r="859135" spans="14:14" x14ac:dyDescent="0.3">
      <c r="N859135" s="3"/>
    </row>
    <row r="859142" spans="14:14" x14ac:dyDescent="0.3">
      <c r="N859142" s="2"/>
    </row>
    <row r="859143" spans="14:14" x14ac:dyDescent="0.3">
      <c r="N859143" s="3"/>
    </row>
    <row r="859150" spans="14:14" x14ac:dyDescent="0.3">
      <c r="N859150" s="2"/>
    </row>
    <row r="859151" spans="14:14" x14ac:dyDescent="0.3">
      <c r="N859151" s="3"/>
    </row>
    <row r="859158" spans="14:14" x14ac:dyDescent="0.3">
      <c r="N859158" s="2"/>
    </row>
    <row r="859159" spans="14:14" x14ac:dyDescent="0.3">
      <c r="N859159" s="3"/>
    </row>
    <row r="859166" spans="14:14" x14ac:dyDescent="0.3">
      <c r="N859166" s="2"/>
    </row>
    <row r="859167" spans="14:14" x14ac:dyDescent="0.3">
      <c r="N859167" s="3"/>
    </row>
    <row r="859174" spans="14:14" x14ac:dyDescent="0.3">
      <c r="N859174" s="2"/>
    </row>
    <row r="859175" spans="14:14" x14ac:dyDescent="0.3">
      <c r="N859175" s="3"/>
    </row>
    <row r="859182" spans="14:14" x14ac:dyDescent="0.3">
      <c r="N859182" s="2"/>
    </row>
    <row r="859183" spans="14:14" x14ac:dyDescent="0.3">
      <c r="N859183" s="3"/>
    </row>
    <row r="859190" spans="14:14" x14ac:dyDescent="0.3">
      <c r="N859190" s="2"/>
    </row>
    <row r="859191" spans="14:14" x14ac:dyDescent="0.3">
      <c r="N859191" s="3"/>
    </row>
    <row r="859198" spans="14:14" x14ac:dyDescent="0.3">
      <c r="N859198" s="2"/>
    </row>
    <row r="859199" spans="14:14" x14ac:dyDescent="0.3">
      <c r="N859199" s="3"/>
    </row>
    <row r="859206" spans="14:14" x14ac:dyDescent="0.3">
      <c r="N859206" s="2"/>
    </row>
    <row r="859207" spans="14:14" x14ac:dyDescent="0.3">
      <c r="N859207" s="3"/>
    </row>
    <row r="859214" spans="14:14" x14ac:dyDescent="0.3">
      <c r="N859214" s="2"/>
    </row>
    <row r="859215" spans="14:14" x14ac:dyDescent="0.3">
      <c r="N859215" s="3"/>
    </row>
    <row r="859222" spans="14:14" x14ac:dyDescent="0.3">
      <c r="N859222" s="2"/>
    </row>
    <row r="859223" spans="14:14" x14ac:dyDescent="0.3">
      <c r="N859223" s="3"/>
    </row>
    <row r="859230" spans="14:14" x14ac:dyDescent="0.3">
      <c r="N859230" s="2"/>
    </row>
    <row r="859231" spans="14:14" x14ac:dyDescent="0.3">
      <c r="N859231" s="3"/>
    </row>
    <row r="859238" spans="14:14" x14ac:dyDescent="0.3">
      <c r="N859238" s="2"/>
    </row>
    <row r="859239" spans="14:14" x14ac:dyDescent="0.3">
      <c r="N859239" s="3"/>
    </row>
    <row r="859246" spans="14:14" x14ac:dyDescent="0.3">
      <c r="N859246" s="2"/>
    </row>
    <row r="859247" spans="14:14" x14ac:dyDescent="0.3">
      <c r="N859247" s="3"/>
    </row>
    <row r="859254" spans="14:14" x14ac:dyDescent="0.3">
      <c r="N859254" s="2"/>
    </row>
    <row r="859255" spans="14:14" x14ac:dyDescent="0.3">
      <c r="N859255" s="3"/>
    </row>
    <row r="859262" spans="14:14" x14ac:dyDescent="0.3">
      <c r="N859262" s="2"/>
    </row>
    <row r="859263" spans="14:14" x14ac:dyDescent="0.3">
      <c r="N859263" s="3"/>
    </row>
    <row r="859270" spans="14:14" x14ac:dyDescent="0.3">
      <c r="N859270" s="2"/>
    </row>
    <row r="859271" spans="14:14" x14ac:dyDescent="0.3">
      <c r="N859271" s="3"/>
    </row>
    <row r="859278" spans="14:14" x14ac:dyDescent="0.3">
      <c r="N859278" s="2"/>
    </row>
    <row r="859279" spans="14:14" x14ac:dyDescent="0.3">
      <c r="N859279" s="3"/>
    </row>
    <row r="859286" spans="14:14" x14ac:dyDescent="0.3">
      <c r="N859286" s="2"/>
    </row>
    <row r="859287" spans="14:14" x14ac:dyDescent="0.3">
      <c r="N859287" s="3"/>
    </row>
    <row r="859294" spans="14:14" x14ac:dyDescent="0.3">
      <c r="N859294" s="2"/>
    </row>
    <row r="859295" spans="14:14" x14ac:dyDescent="0.3">
      <c r="N859295" s="3"/>
    </row>
    <row r="859302" spans="14:14" x14ac:dyDescent="0.3">
      <c r="N859302" s="2"/>
    </row>
    <row r="859303" spans="14:14" x14ac:dyDescent="0.3">
      <c r="N859303" s="3"/>
    </row>
    <row r="859310" spans="14:14" x14ac:dyDescent="0.3">
      <c r="N859310" s="2"/>
    </row>
    <row r="859311" spans="14:14" x14ac:dyDescent="0.3">
      <c r="N859311" s="3"/>
    </row>
    <row r="859318" spans="14:14" x14ac:dyDescent="0.3">
      <c r="N859318" s="2"/>
    </row>
    <row r="859319" spans="14:14" x14ac:dyDescent="0.3">
      <c r="N859319" s="3"/>
    </row>
    <row r="859326" spans="14:14" x14ac:dyDescent="0.3">
      <c r="N859326" s="2"/>
    </row>
    <row r="859327" spans="14:14" x14ac:dyDescent="0.3">
      <c r="N859327" s="3"/>
    </row>
    <row r="859334" spans="14:14" x14ac:dyDescent="0.3">
      <c r="N859334" s="2"/>
    </row>
    <row r="859335" spans="14:14" x14ac:dyDescent="0.3">
      <c r="N859335" s="3"/>
    </row>
    <row r="859342" spans="14:14" x14ac:dyDescent="0.3">
      <c r="N859342" s="2"/>
    </row>
    <row r="859343" spans="14:14" x14ac:dyDescent="0.3">
      <c r="N859343" s="3"/>
    </row>
    <row r="859350" spans="14:14" x14ac:dyDescent="0.3">
      <c r="N859350" s="2"/>
    </row>
    <row r="859351" spans="14:14" x14ac:dyDescent="0.3">
      <c r="N859351" s="3"/>
    </row>
    <row r="859358" spans="14:14" x14ac:dyDescent="0.3">
      <c r="N859358" s="2"/>
    </row>
    <row r="859359" spans="14:14" x14ac:dyDescent="0.3">
      <c r="N859359" s="3"/>
    </row>
    <row r="859366" spans="14:14" x14ac:dyDescent="0.3">
      <c r="N859366" s="2"/>
    </row>
    <row r="859367" spans="14:14" x14ac:dyDescent="0.3">
      <c r="N859367" s="3"/>
    </row>
    <row r="859374" spans="14:14" x14ac:dyDescent="0.3">
      <c r="N859374" s="2"/>
    </row>
    <row r="859375" spans="14:14" x14ac:dyDescent="0.3">
      <c r="N859375" s="3"/>
    </row>
    <row r="859382" spans="14:14" x14ac:dyDescent="0.3">
      <c r="N859382" s="2"/>
    </row>
    <row r="859383" spans="14:14" x14ac:dyDescent="0.3">
      <c r="N859383" s="3"/>
    </row>
    <row r="859390" spans="14:14" x14ac:dyDescent="0.3">
      <c r="N859390" s="2"/>
    </row>
    <row r="859391" spans="14:14" x14ac:dyDescent="0.3">
      <c r="N859391" s="3"/>
    </row>
    <row r="859398" spans="14:14" x14ac:dyDescent="0.3">
      <c r="N859398" s="2"/>
    </row>
    <row r="859399" spans="14:14" x14ac:dyDescent="0.3">
      <c r="N859399" s="3"/>
    </row>
    <row r="859406" spans="14:14" x14ac:dyDescent="0.3">
      <c r="N859406" s="2"/>
    </row>
    <row r="859407" spans="14:14" x14ac:dyDescent="0.3">
      <c r="N859407" s="3"/>
    </row>
    <row r="859414" spans="14:14" x14ac:dyDescent="0.3">
      <c r="N859414" s="2"/>
    </row>
    <row r="859415" spans="14:14" x14ac:dyDescent="0.3">
      <c r="N859415" s="3"/>
    </row>
    <row r="859422" spans="14:14" x14ac:dyDescent="0.3">
      <c r="N859422" s="2"/>
    </row>
    <row r="859423" spans="14:14" x14ac:dyDescent="0.3">
      <c r="N859423" s="3"/>
    </row>
    <row r="859430" spans="14:14" x14ac:dyDescent="0.3">
      <c r="N859430" s="2"/>
    </row>
    <row r="859431" spans="14:14" x14ac:dyDescent="0.3">
      <c r="N859431" s="3"/>
    </row>
    <row r="859438" spans="14:14" x14ac:dyDescent="0.3">
      <c r="N859438" s="2"/>
    </row>
    <row r="859439" spans="14:14" x14ac:dyDescent="0.3">
      <c r="N859439" s="3"/>
    </row>
    <row r="859446" spans="14:14" x14ac:dyDescent="0.3">
      <c r="N859446" s="2"/>
    </row>
    <row r="859447" spans="14:14" x14ac:dyDescent="0.3">
      <c r="N859447" s="3"/>
    </row>
    <row r="859454" spans="14:14" x14ac:dyDescent="0.3">
      <c r="N859454" s="2"/>
    </row>
    <row r="859455" spans="14:14" x14ac:dyDescent="0.3">
      <c r="N859455" s="3"/>
    </row>
    <row r="859462" spans="14:14" x14ac:dyDescent="0.3">
      <c r="N859462" s="2"/>
    </row>
    <row r="859463" spans="14:14" x14ac:dyDescent="0.3">
      <c r="N859463" s="3"/>
    </row>
    <row r="859470" spans="14:14" x14ac:dyDescent="0.3">
      <c r="N859470" s="2"/>
    </row>
    <row r="859471" spans="14:14" x14ac:dyDescent="0.3">
      <c r="N859471" s="3"/>
    </row>
    <row r="859478" spans="14:14" x14ac:dyDescent="0.3">
      <c r="N859478" s="2"/>
    </row>
    <row r="859479" spans="14:14" x14ac:dyDescent="0.3">
      <c r="N859479" s="3"/>
    </row>
    <row r="859486" spans="14:14" x14ac:dyDescent="0.3">
      <c r="N859486" s="2"/>
    </row>
    <row r="859487" spans="14:14" x14ac:dyDescent="0.3">
      <c r="N859487" s="3"/>
    </row>
    <row r="859494" spans="14:14" x14ac:dyDescent="0.3">
      <c r="N859494" s="2"/>
    </row>
    <row r="859495" spans="14:14" x14ac:dyDescent="0.3">
      <c r="N859495" s="3"/>
    </row>
    <row r="859502" spans="14:14" x14ac:dyDescent="0.3">
      <c r="N859502" s="2"/>
    </row>
    <row r="859503" spans="14:14" x14ac:dyDescent="0.3">
      <c r="N859503" s="3"/>
    </row>
    <row r="859510" spans="14:14" x14ac:dyDescent="0.3">
      <c r="N859510" s="2"/>
    </row>
    <row r="859511" spans="14:14" x14ac:dyDescent="0.3">
      <c r="N859511" s="3"/>
    </row>
    <row r="859518" spans="14:14" x14ac:dyDescent="0.3">
      <c r="N859518" s="2"/>
    </row>
    <row r="859519" spans="14:14" x14ac:dyDescent="0.3">
      <c r="N859519" s="3"/>
    </row>
    <row r="859526" spans="14:14" x14ac:dyDescent="0.3">
      <c r="N859526" s="2"/>
    </row>
    <row r="859527" spans="14:14" x14ac:dyDescent="0.3">
      <c r="N859527" s="3"/>
    </row>
    <row r="859534" spans="14:14" x14ac:dyDescent="0.3">
      <c r="N859534" s="2"/>
    </row>
    <row r="859535" spans="14:14" x14ac:dyDescent="0.3">
      <c r="N859535" s="3"/>
    </row>
    <row r="859542" spans="14:14" x14ac:dyDescent="0.3">
      <c r="N859542" s="2"/>
    </row>
    <row r="859543" spans="14:14" x14ac:dyDescent="0.3">
      <c r="N859543" s="3"/>
    </row>
    <row r="859550" spans="14:14" x14ac:dyDescent="0.3">
      <c r="N859550" s="2"/>
    </row>
    <row r="859551" spans="14:14" x14ac:dyDescent="0.3">
      <c r="N859551" s="3"/>
    </row>
    <row r="859558" spans="14:14" x14ac:dyDescent="0.3">
      <c r="N859558" s="2"/>
    </row>
    <row r="859559" spans="14:14" x14ac:dyDescent="0.3">
      <c r="N859559" s="3"/>
    </row>
    <row r="859566" spans="14:14" x14ac:dyDescent="0.3">
      <c r="N859566" s="2"/>
    </row>
    <row r="859567" spans="14:14" x14ac:dyDescent="0.3">
      <c r="N859567" s="3"/>
    </row>
    <row r="859574" spans="14:14" x14ac:dyDescent="0.3">
      <c r="N859574" s="2"/>
    </row>
    <row r="859575" spans="14:14" x14ac:dyDescent="0.3">
      <c r="N859575" s="3"/>
    </row>
    <row r="859582" spans="14:14" x14ac:dyDescent="0.3">
      <c r="N859582" s="2"/>
    </row>
    <row r="859583" spans="14:14" x14ac:dyDescent="0.3">
      <c r="N859583" s="3"/>
    </row>
    <row r="859590" spans="14:14" x14ac:dyDescent="0.3">
      <c r="N859590" s="2"/>
    </row>
    <row r="859591" spans="14:14" x14ac:dyDescent="0.3">
      <c r="N859591" s="3"/>
    </row>
    <row r="859598" spans="14:14" x14ac:dyDescent="0.3">
      <c r="N859598" s="2"/>
    </row>
    <row r="859599" spans="14:14" x14ac:dyDescent="0.3">
      <c r="N859599" s="3"/>
    </row>
    <row r="859606" spans="14:14" x14ac:dyDescent="0.3">
      <c r="N859606" s="2"/>
    </row>
    <row r="859607" spans="14:14" x14ac:dyDescent="0.3">
      <c r="N859607" s="3"/>
    </row>
    <row r="859614" spans="14:14" x14ac:dyDescent="0.3">
      <c r="N859614" s="2"/>
    </row>
    <row r="859615" spans="14:14" x14ac:dyDescent="0.3">
      <c r="N859615" s="3"/>
    </row>
    <row r="859622" spans="14:14" x14ac:dyDescent="0.3">
      <c r="N859622" s="2"/>
    </row>
    <row r="859623" spans="14:14" x14ac:dyDescent="0.3">
      <c r="N859623" s="3"/>
    </row>
    <row r="859630" spans="14:14" x14ac:dyDescent="0.3">
      <c r="N859630" s="2"/>
    </row>
    <row r="859631" spans="14:14" x14ac:dyDescent="0.3">
      <c r="N859631" s="3"/>
    </row>
    <row r="859638" spans="14:14" x14ac:dyDescent="0.3">
      <c r="N859638" s="2"/>
    </row>
    <row r="859639" spans="14:14" x14ac:dyDescent="0.3">
      <c r="N859639" s="3"/>
    </row>
    <row r="859646" spans="14:14" x14ac:dyDescent="0.3">
      <c r="N859646" s="2"/>
    </row>
    <row r="859647" spans="14:14" x14ac:dyDescent="0.3">
      <c r="N859647" s="3"/>
    </row>
    <row r="859654" spans="14:14" x14ac:dyDescent="0.3">
      <c r="N859654" s="2"/>
    </row>
    <row r="859655" spans="14:14" x14ac:dyDescent="0.3">
      <c r="N859655" s="3"/>
    </row>
    <row r="859662" spans="14:14" x14ac:dyDescent="0.3">
      <c r="N859662" s="2"/>
    </row>
    <row r="859663" spans="14:14" x14ac:dyDescent="0.3">
      <c r="N859663" s="3"/>
    </row>
    <row r="859670" spans="14:14" x14ac:dyDescent="0.3">
      <c r="N859670" s="2"/>
    </row>
    <row r="859671" spans="14:14" x14ac:dyDescent="0.3">
      <c r="N859671" s="3"/>
    </row>
    <row r="859678" spans="14:14" x14ac:dyDescent="0.3">
      <c r="N859678" s="2"/>
    </row>
    <row r="859679" spans="14:14" x14ac:dyDescent="0.3">
      <c r="N859679" s="3"/>
    </row>
    <row r="859686" spans="14:14" x14ac:dyDescent="0.3">
      <c r="N859686" s="2"/>
    </row>
    <row r="859687" spans="14:14" x14ac:dyDescent="0.3">
      <c r="N859687" s="3"/>
    </row>
    <row r="859694" spans="14:14" x14ac:dyDescent="0.3">
      <c r="N859694" s="2"/>
    </row>
    <row r="859695" spans="14:14" x14ac:dyDescent="0.3">
      <c r="N859695" s="3"/>
    </row>
    <row r="859702" spans="14:14" x14ac:dyDescent="0.3">
      <c r="N859702" s="2"/>
    </row>
    <row r="859703" spans="14:14" x14ac:dyDescent="0.3">
      <c r="N859703" s="3"/>
    </row>
    <row r="859710" spans="14:14" x14ac:dyDescent="0.3">
      <c r="N859710" s="2"/>
    </row>
    <row r="859711" spans="14:14" x14ac:dyDescent="0.3">
      <c r="N859711" s="3"/>
    </row>
    <row r="859718" spans="14:14" x14ac:dyDescent="0.3">
      <c r="N859718" s="2"/>
    </row>
    <row r="859719" spans="14:14" x14ac:dyDescent="0.3">
      <c r="N859719" s="3"/>
    </row>
    <row r="859726" spans="14:14" x14ac:dyDescent="0.3">
      <c r="N859726" s="2"/>
    </row>
    <row r="859727" spans="14:14" x14ac:dyDescent="0.3">
      <c r="N859727" s="3"/>
    </row>
    <row r="859734" spans="14:14" x14ac:dyDescent="0.3">
      <c r="N859734" s="2"/>
    </row>
    <row r="859735" spans="14:14" x14ac:dyDescent="0.3">
      <c r="N859735" s="3"/>
    </row>
    <row r="859742" spans="14:14" x14ac:dyDescent="0.3">
      <c r="N859742" s="2"/>
    </row>
    <row r="859743" spans="14:14" x14ac:dyDescent="0.3">
      <c r="N859743" s="3"/>
    </row>
    <row r="859750" spans="14:14" x14ac:dyDescent="0.3">
      <c r="N859750" s="2"/>
    </row>
    <row r="859751" spans="14:14" x14ac:dyDescent="0.3">
      <c r="N859751" s="3"/>
    </row>
    <row r="859758" spans="14:14" x14ac:dyDescent="0.3">
      <c r="N859758" s="2"/>
    </row>
    <row r="859759" spans="14:14" x14ac:dyDescent="0.3">
      <c r="N859759" s="3"/>
    </row>
    <row r="859766" spans="14:14" x14ac:dyDescent="0.3">
      <c r="N859766" s="2"/>
    </row>
    <row r="859767" spans="14:14" x14ac:dyDescent="0.3">
      <c r="N859767" s="3"/>
    </row>
    <row r="859774" spans="14:14" x14ac:dyDescent="0.3">
      <c r="N859774" s="2"/>
    </row>
    <row r="859775" spans="14:14" x14ac:dyDescent="0.3">
      <c r="N859775" s="3"/>
    </row>
    <row r="859782" spans="14:14" x14ac:dyDescent="0.3">
      <c r="N859782" s="2"/>
    </row>
    <row r="859783" spans="14:14" x14ac:dyDescent="0.3">
      <c r="N859783" s="3"/>
    </row>
    <row r="859790" spans="14:14" x14ac:dyDescent="0.3">
      <c r="N859790" s="2"/>
    </row>
    <row r="859791" spans="14:14" x14ac:dyDescent="0.3">
      <c r="N859791" s="3"/>
    </row>
    <row r="859798" spans="14:14" x14ac:dyDescent="0.3">
      <c r="N859798" s="2"/>
    </row>
    <row r="859799" spans="14:14" x14ac:dyDescent="0.3">
      <c r="N859799" s="3"/>
    </row>
    <row r="859806" spans="14:14" x14ac:dyDescent="0.3">
      <c r="N859806" s="2"/>
    </row>
    <row r="859807" spans="14:14" x14ac:dyDescent="0.3">
      <c r="N859807" s="3"/>
    </row>
    <row r="859814" spans="14:14" x14ac:dyDescent="0.3">
      <c r="N859814" s="2"/>
    </row>
    <row r="859815" spans="14:14" x14ac:dyDescent="0.3">
      <c r="N859815" s="3"/>
    </row>
    <row r="859822" spans="14:14" x14ac:dyDescent="0.3">
      <c r="N859822" s="2"/>
    </row>
    <row r="859823" spans="14:14" x14ac:dyDescent="0.3">
      <c r="N859823" s="3"/>
    </row>
    <row r="859830" spans="14:14" x14ac:dyDescent="0.3">
      <c r="N859830" s="2"/>
    </row>
    <row r="859831" spans="14:14" x14ac:dyDescent="0.3">
      <c r="N859831" s="3"/>
    </row>
    <row r="859838" spans="14:14" x14ac:dyDescent="0.3">
      <c r="N859838" s="2"/>
    </row>
    <row r="859839" spans="14:14" x14ac:dyDescent="0.3">
      <c r="N859839" s="3"/>
    </row>
    <row r="859846" spans="14:14" x14ac:dyDescent="0.3">
      <c r="N859846" s="2"/>
    </row>
    <row r="859847" spans="14:14" x14ac:dyDescent="0.3">
      <c r="N859847" s="3"/>
    </row>
    <row r="859854" spans="14:14" x14ac:dyDescent="0.3">
      <c r="N859854" s="2"/>
    </row>
    <row r="859855" spans="14:14" x14ac:dyDescent="0.3">
      <c r="N859855" s="3"/>
    </row>
    <row r="859862" spans="14:14" x14ac:dyDescent="0.3">
      <c r="N859862" s="2"/>
    </row>
    <row r="859863" spans="14:14" x14ac:dyDescent="0.3">
      <c r="N859863" s="3"/>
    </row>
    <row r="859870" spans="14:14" x14ac:dyDescent="0.3">
      <c r="N859870" s="2"/>
    </row>
    <row r="859871" spans="14:14" x14ac:dyDescent="0.3">
      <c r="N859871" s="3"/>
    </row>
    <row r="859878" spans="14:14" x14ac:dyDescent="0.3">
      <c r="N859878" s="2"/>
    </row>
    <row r="859879" spans="14:14" x14ac:dyDescent="0.3">
      <c r="N859879" s="3"/>
    </row>
    <row r="859886" spans="14:14" x14ac:dyDescent="0.3">
      <c r="N859886" s="2"/>
    </row>
    <row r="859887" spans="14:14" x14ac:dyDescent="0.3">
      <c r="N859887" s="3"/>
    </row>
    <row r="859894" spans="14:14" x14ac:dyDescent="0.3">
      <c r="N859894" s="2"/>
    </row>
    <row r="859895" spans="14:14" x14ac:dyDescent="0.3">
      <c r="N859895" s="3"/>
    </row>
    <row r="859902" spans="14:14" x14ac:dyDescent="0.3">
      <c r="N859902" s="2"/>
    </row>
    <row r="859903" spans="14:14" x14ac:dyDescent="0.3">
      <c r="N859903" s="3"/>
    </row>
    <row r="859910" spans="14:14" x14ac:dyDescent="0.3">
      <c r="N859910" s="2"/>
    </row>
    <row r="859911" spans="14:14" x14ac:dyDescent="0.3">
      <c r="N859911" s="3"/>
    </row>
    <row r="859918" spans="14:14" x14ac:dyDescent="0.3">
      <c r="N859918" s="2"/>
    </row>
    <row r="859919" spans="14:14" x14ac:dyDescent="0.3">
      <c r="N859919" s="3"/>
    </row>
    <row r="859926" spans="14:14" x14ac:dyDescent="0.3">
      <c r="N859926" s="2"/>
    </row>
    <row r="859927" spans="14:14" x14ac:dyDescent="0.3">
      <c r="N859927" s="3"/>
    </row>
    <row r="859934" spans="14:14" x14ac:dyDescent="0.3">
      <c r="N859934" s="2"/>
    </row>
    <row r="859935" spans="14:14" x14ac:dyDescent="0.3">
      <c r="N859935" s="3"/>
    </row>
    <row r="859942" spans="14:14" x14ac:dyDescent="0.3">
      <c r="N859942" s="2"/>
    </row>
    <row r="859943" spans="14:14" x14ac:dyDescent="0.3">
      <c r="N859943" s="3"/>
    </row>
    <row r="859950" spans="14:14" x14ac:dyDescent="0.3">
      <c r="N859950" s="2"/>
    </row>
    <row r="859951" spans="14:14" x14ac:dyDescent="0.3">
      <c r="N859951" s="3"/>
    </row>
    <row r="859958" spans="14:14" x14ac:dyDescent="0.3">
      <c r="N859958" s="2"/>
    </row>
    <row r="859959" spans="14:14" x14ac:dyDescent="0.3">
      <c r="N859959" s="3"/>
    </row>
    <row r="859966" spans="14:14" x14ac:dyDescent="0.3">
      <c r="N859966" s="2"/>
    </row>
    <row r="859967" spans="14:14" x14ac:dyDescent="0.3">
      <c r="N859967" s="3"/>
    </row>
    <row r="859974" spans="14:14" x14ac:dyDescent="0.3">
      <c r="N859974" s="2"/>
    </row>
    <row r="859975" spans="14:14" x14ac:dyDescent="0.3">
      <c r="N859975" s="3"/>
    </row>
    <row r="859982" spans="14:14" x14ac:dyDescent="0.3">
      <c r="N859982" s="2"/>
    </row>
    <row r="859983" spans="14:14" x14ac:dyDescent="0.3">
      <c r="N859983" s="3"/>
    </row>
    <row r="859990" spans="14:14" x14ac:dyDescent="0.3">
      <c r="N859990" s="2"/>
    </row>
    <row r="859991" spans="14:14" x14ac:dyDescent="0.3">
      <c r="N859991" s="3"/>
    </row>
    <row r="859998" spans="14:14" x14ac:dyDescent="0.3">
      <c r="N859998" s="2"/>
    </row>
    <row r="859999" spans="14:14" x14ac:dyDescent="0.3">
      <c r="N859999" s="3"/>
    </row>
    <row r="860006" spans="14:14" x14ac:dyDescent="0.3">
      <c r="N860006" s="2"/>
    </row>
    <row r="860007" spans="14:14" x14ac:dyDescent="0.3">
      <c r="N860007" s="3"/>
    </row>
    <row r="860014" spans="14:14" x14ac:dyDescent="0.3">
      <c r="N860014" s="2"/>
    </row>
    <row r="860015" spans="14:14" x14ac:dyDescent="0.3">
      <c r="N860015" s="3"/>
    </row>
    <row r="860022" spans="14:14" x14ac:dyDescent="0.3">
      <c r="N860022" s="2"/>
    </row>
    <row r="860023" spans="14:14" x14ac:dyDescent="0.3">
      <c r="N860023" s="3"/>
    </row>
    <row r="860030" spans="14:14" x14ac:dyDescent="0.3">
      <c r="N860030" s="2"/>
    </row>
    <row r="860031" spans="14:14" x14ac:dyDescent="0.3">
      <c r="N860031" s="3"/>
    </row>
    <row r="860038" spans="14:14" x14ac:dyDescent="0.3">
      <c r="N860038" s="2"/>
    </row>
    <row r="860039" spans="14:14" x14ac:dyDescent="0.3">
      <c r="N860039" s="3"/>
    </row>
    <row r="860046" spans="14:14" x14ac:dyDescent="0.3">
      <c r="N860046" s="2"/>
    </row>
    <row r="860047" spans="14:14" x14ac:dyDescent="0.3">
      <c r="N860047" s="3"/>
    </row>
    <row r="860054" spans="14:14" x14ac:dyDescent="0.3">
      <c r="N860054" s="2"/>
    </row>
    <row r="860055" spans="14:14" x14ac:dyDescent="0.3">
      <c r="N860055" s="3"/>
    </row>
    <row r="860062" spans="14:14" x14ac:dyDescent="0.3">
      <c r="N860062" s="2"/>
    </row>
    <row r="860063" spans="14:14" x14ac:dyDescent="0.3">
      <c r="N860063" s="3"/>
    </row>
    <row r="860070" spans="14:14" x14ac:dyDescent="0.3">
      <c r="N860070" s="2"/>
    </row>
    <row r="860071" spans="14:14" x14ac:dyDescent="0.3">
      <c r="N860071" s="3"/>
    </row>
    <row r="860078" spans="14:14" x14ac:dyDescent="0.3">
      <c r="N860078" s="2"/>
    </row>
    <row r="860079" spans="14:14" x14ac:dyDescent="0.3">
      <c r="N860079" s="3"/>
    </row>
    <row r="860086" spans="14:14" x14ac:dyDescent="0.3">
      <c r="N860086" s="2"/>
    </row>
    <row r="860087" spans="14:14" x14ac:dyDescent="0.3">
      <c r="N860087" s="3"/>
    </row>
    <row r="860094" spans="14:14" x14ac:dyDescent="0.3">
      <c r="N860094" s="2"/>
    </row>
    <row r="860095" spans="14:14" x14ac:dyDescent="0.3">
      <c r="N860095" s="3"/>
    </row>
    <row r="860102" spans="14:14" x14ac:dyDescent="0.3">
      <c r="N860102" s="2"/>
    </row>
    <row r="860103" spans="14:14" x14ac:dyDescent="0.3">
      <c r="N860103" s="3"/>
    </row>
    <row r="860110" spans="14:14" x14ac:dyDescent="0.3">
      <c r="N860110" s="2"/>
    </row>
    <row r="860111" spans="14:14" x14ac:dyDescent="0.3">
      <c r="N860111" s="3"/>
    </row>
    <row r="860118" spans="14:14" x14ac:dyDescent="0.3">
      <c r="N860118" s="2"/>
    </row>
    <row r="860119" spans="14:14" x14ac:dyDescent="0.3">
      <c r="N860119" s="3"/>
    </row>
    <row r="860126" spans="14:14" x14ac:dyDescent="0.3">
      <c r="N860126" s="2"/>
    </row>
    <row r="860127" spans="14:14" x14ac:dyDescent="0.3">
      <c r="N860127" s="3"/>
    </row>
    <row r="860134" spans="14:14" x14ac:dyDescent="0.3">
      <c r="N860134" s="2"/>
    </row>
    <row r="860135" spans="14:14" x14ac:dyDescent="0.3">
      <c r="N860135" s="3"/>
    </row>
    <row r="860142" spans="14:14" x14ac:dyDescent="0.3">
      <c r="N860142" s="2"/>
    </row>
    <row r="860143" spans="14:14" x14ac:dyDescent="0.3">
      <c r="N860143" s="3"/>
    </row>
    <row r="860150" spans="14:14" x14ac:dyDescent="0.3">
      <c r="N860150" s="2"/>
    </row>
    <row r="860151" spans="14:14" x14ac:dyDescent="0.3">
      <c r="N860151" s="3"/>
    </row>
    <row r="860158" spans="14:14" x14ac:dyDescent="0.3">
      <c r="N860158" s="2"/>
    </row>
    <row r="860159" spans="14:14" x14ac:dyDescent="0.3">
      <c r="N860159" s="3"/>
    </row>
    <row r="860166" spans="14:14" x14ac:dyDescent="0.3">
      <c r="N860166" s="2"/>
    </row>
    <row r="860167" spans="14:14" x14ac:dyDescent="0.3">
      <c r="N860167" s="3"/>
    </row>
    <row r="860174" spans="14:14" x14ac:dyDescent="0.3">
      <c r="N860174" s="2"/>
    </row>
    <row r="860175" spans="14:14" x14ac:dyDescent="0.3">
      <c r="N860175" s="3"/>
    </row>
    <row r="860182" spans="14:14" x14ac:dyDescent="0.3">
      <c r="N860182" s="2"/>
    </row>
    <row r="860183" spans="14:14" x14ac:dyDescent="0.3">
      <c r="N860183" s="3"/>
    </row>
    <row r="860190" spans="14:14" x14ac:dyDescent="0.3">
      <c r="N860190" s="2"/>
    </row>
    <row r="860191" spans="14:14" x14ac:dyDescent="0.3">
      <c r="N860191" s="3"/>
    </row>
    <row r="860198" spans="14:14" x14ac:dyDescent="0.3">
      <c r="N860198" s="2"/>
    </row>
    <row r="860199" spans="14:14" x14ac:dyDescent="0.3">
      <c r="N860199" s="3"/>
    </row>
    <row r="860206" spans="14:14" x14ac:dyDescent="0.3">
      <c r="N860206" s="2"/>
    </row>
    <row r="860207" spans="14:14" x14ac:dyDescent="0.3">
      <c r="N860207" s="3"/>
    </row>
    <row r="860214" spans="14:14" x14ac:dyDescent="0.3">
      <c r="N860214" s="2"/>
    </row>
    <row r="860215" spans="14:14" x14ac:dyDescent="0.3">
      <c r="N860215" s="3"/>
    </row>
    <row r="860222" spans="14:14" x14ac:dyDescent="0.3">
      <c r="N860222" s="2"/>
    </row>
    <row r="860223" spans="14:14" x14ac:dyDescent="0.3">
      <c r="N860223" s="3"/>
    </row>
    <row r="860230" spans="14:14" x14ac:dyDescent="0.3">
      <c r="N860230" s="2"/>
    </row>
    <row r="860231" spans="14:14" x14ac:dyDescent="0.3">
      <c r="N860231" s="3"/>
    </row>
    <row r="860238" spans="14:14" x14ac:dyDescent="0.3">
      <c r="N860238" s="2"/>
    </row>
    <row r="860239" spans="14:14" x14ac:dyDescent="0.3">
      <c r="N860239" s="3"/>
    </row>
    <row r="860246" spans="14:14" x14ac:dyDescent="0.3">
      <c r="N860246" s="2"/>
    </row>
    <row r="860247" spans="14:14" x14ac:dyDescent="0.3">
      <c r="N860247" s="3"/>
    </row>
    <row r="860254" spans="14:14" x14ac:dyDescent="0.3">
      <c r="N860254" s="2"/>
    </row>
    <row r="860255" spans="14:14" x14ac:dyDescent="0.3">
      <c r="N860255" s="3"/>
    </row>
    <row r="860262" spans="14:14" x14ac:dyDescent="0.3">
      <c r="N860262" s="2"/>
    </row>
    <row r="860263" spans="14:14" x14ac:dyDescent="0.3">
      <c r="N860263" s="3"/>
    </row>
    <row r="860270" spans="14:14" x14ac:dyDescent="0.3">
      <c r="N860270" s="2"/>
    </row>
    <row r="860271" spans="14:14" x14ac:dyDescent="0.3">
      <c r="N860271" s="3"/>
    </row>
    <row r="860278" spans="14:14" x14ac:dyDescent="0.3">
      <c r="N860278" s="2"/>
    </row>
    <row r="860279" spans="14:14" x14ac:dyDescent="0.3">
      <c r="N860279" s="3"/>
    </row>
    <row r="860286" spans="14:14" x14ac:dyDescent="0.3">
      <c r="N860286" s="2"/>
    </row>
    <row r="860287" spans="14:14" x14ac:dyDescent="0.3">
      <c r="N860287" s="3"/>
    </row>
    <row r="860294" spans="14:14" x14ac:dyDescent="0.3">
      <c r="N860294" s="2"/>
    </row>
    <row r="860295" spans="14:14" x14ac:dyDescent="0.3">
      <c r="N860295" s="3"/>
    </row>
    <row r="860302" spans="14:14" x14ac:dyDescent="0.3">
      <c r="N860302" s="2"/>
    </row>
    <row r="860303" spans="14:14" x14ac:dyDescent="0.3">
      <c r="N860303" s="3"/>
    </row>
    <row r="860310" spans="14:14" x14ac:dyDescent="0.3">
      <c r="N860310" s="2"/>
    </row>
    <row r="860311" spans="14:14" x14ac:dyDescent="0.3">
      <c r="N860311" s="3"/>
    </row>
    <row r="860318" spans="14:14" x14ac:dyDescent="0.3">
      <c r="N860318" s="2"/>
    </row>
    <row r="860319" spans="14:14" x14ac:dyDescent="0.3">
      <c r="N860319" s="3"/>
    </row>
    <row r="860326" spans="14:14" x14ac:dyDescent="0.3">
      <c r="N860326" s="2"/>
    </row>
    <row r="860327" spans="14:14" x14ac:dyDescent="0.3">
      <c r="N860327" s="3"/>
    </row>
    <row r="860334" spans="14:14" x14ac:dyDescent="0.3">
      <c r="N860334" s="2"/>
    </row>
    <row r="860335" spans="14:14" x14ac:dyDescent="0.3">
      <c r="N860335" s="3"/>
    </row>
    <row r="860342" spans="14:14" x14ac:dyDescent="0.3">
      <c r="N860342" s="2"/>
    </row>
    <row r="860343" spans="14:14" x14ac:dyDescent="0.3">
      <c r="N860343" s="3"/>
    </row>
    <row r="860350" spans="14:14" x14ac:dyDescent="0.3">
      <c r="N860350" s="2"/>
    </row>
    <row r="860351" spans="14:14" x14ac:dyDescent="0.3">
      <c r="N860351" s="3"/>
    </row>
    <row r="860358" spans="14:14" x14ac:dyDescent="0.3">
      <c r="N860358" s="2"/>
    </row>
    <row r="860359" spans="14:14" x14ac:dyDescent="0.3">
      <c r="N860359" s="3"/>
    </row>
    <row r="860366" spans="14:14" x14ac:dyDescent="0.3">
      <c r="N860366" s="2"/>
    </row>
    <row r="860367" spans="14:14" x14ac:dyDescent="0.3">
      <c r="N860367" s="3"/>
    </row>
    <row r="860374" spans="14:14" x14ac:dyDescent="0.3">
      <c r="N860374" s="2"/>
    </row>
    <row r="860375" spans="14:14" x14ac:dyDescent="0.3">
      <c r="N860375" s="3"/>
    </row>
    <row r="860382" spans="14:14" x14ac:dyDescent="0.3">
      <c r="N860382" s="2"/>
    </row>
    <row r="860383" spans="14:14" x14ac:dyDescent="0.3">
      <c r="N860383" s="3"/>
    </row>
    <row r="860390" spans="14:14" x14ac:dyDescent="0.3">
      <c r="N860390" s="2"/>
    </row>
    <row r="860391" spans="14:14" x14ac:dyDescent="0.3">
      <c r="N860391" s="3"/>
    </row>
    <row r="860398" spans="14:14" x14ac:dyDescent="0.3">
      <c r="N860398" s="2"/>
    </row>
    <row r="860399" spans="14:14" x14ac:dyDescent="0.3">
      <c r="N860399" s="3"/>
    </row>
    <row r="860406" spans="14:14" x14ac:dyDescent="0.3">
      <c r="N860406" s="2"/>
    </row>
    <row r="860407" spans="14:14" x14ac:dyDescent="0.3">
      <c r="N860407" s="3"/>
    </row>
    <row r="860414" spans="14:14" x14ac:dyDescent="0.3">
      <c r="N860414" s="2"/>
    </row>
    <row r="860415" spans="14:14" x14ac:dyDescent="0.3">
      <c r="N860415" s="3"/>
    </row>
    <row r="860422" spans="14:14" x14ac:dyDescent="0.3">
      <c r="N860422" s="2"/>
    </row>
    <row r="860423" spans="14:14" x14ac:dyDescent="0.3">
      <c r="N860423" s="3"/>
    </row>
    <row r="860430" spans="14:14" x14ac:dyDescent="0.3">
      <c r="N860430" s="2"/>
    </row>
    <row r="860431" spans="14:14" x14ac:dyDescent="0.3">
      <c r="N860431" s="3"/>
    </row>
    <row r="860438" spans="14:14" x14ac:dyDescent="0.3">
      <c r="N860438" s="2"/>
    </row>
    <row r="860439" spans="14:14" x14ac:dyDescent="0.3">
      <c r="N860439" s="3"/>
    </row>
    <row r="860446" spans="14:14" x14ac:dyDescent="0.3">
      <c r="N860446" s="2"/>
    </row>
    <row r="860447" spans="14:14" x14ac:dyDescent="0.3">
      <c r="N860447" s="3"/>
    </row>
    <row r="860454" spans="14:14" x14ac:dyDescent="0.3">
      <c r="N860454" s="2"/>
    </row>
    <row r="860455" spans="14:14" x14ac:dyDescent="0.3">
      <c r="N860455" s="3"/>
    </row>
    <row r="860462" spans="14:14" x14ac:dyDescent="0.3">
      <c r="N860462" s="2"/>
    </row>
    <row r="860463" spans="14:14" x14ac:dyDescent="0.3">
      <c r="N860463" s="3"/>
    </row>
    <row r="860470" spans="14:14" x14ac:dyDescent="0.3">
      <c r="N860470" s="2"/>
    </row>
    <row r="860471" spans="14:14" x14ac:dyDescent="0.3">
      <c r="N860471" s="3"/>
    </row>
    <row r="860478" spans="14:14" x14ac:dyDescent="0.3">
      <c r="N860478" s="2"/>
    </row>
    <row r="860479" spans="14:14" x14ac:dyDescent="0.3">
      <c r="N860479" s="3"/>
    </row>
    <row r="860486" spans="14:14" x14ac:dyDescent="0.3">
      <c r="N860486" s="2"/>
    </row>
    <row r="860487" spans="14:14" x14ac:dyDescent="0.3">
      <c r="N860487" s="3"/>
    </row>
    <row r="860494" spans="14:14" x14ac:dyDescent="0.3">
      <c r="N860494" s="2"/>
    </row>
    <row r="860495" spans="14:14" x14ac:dyDescent="0.3">
      <c r="N860495" s="3"/>
    </row>
    <row r="860502" spans="14:14" x14ac:dyDescent="0.3">
      <c r="N860502" s="2"/>
    </row>
    <row r="860503" spans="14:14" x14ac:dyDescent="0.3">
      <c r="N860503" s="3"/>
    </row>
    <row r="860510" spans="14:14" x14ac:dyDescent="0.3">
      <c r="N860510" s="2"/>
    </row>
    <row r="860511" spans="14:14" x14ac:dyDescent="0.3">
      <c r="N860511" s="3"/>
    </row>
    <row r="860518" spans="14:14" x14ac:dyDescent="0.3">
      <c r="N860518" s="2"/>
    </row>
    <row r="860519" spans="14:14" x14ac:dyDescent="0.3">
      <c r="N860519" s="3"/>
    </row>
    <row r="860526" spans="14:14" x14ac:dyDescent="0.3">
      <c r="N860526" s="2"/>
    </row>
    <row r="860527" spans="14:14" x14ac:dyDescent="0.3">
      <c r="N860527" s="3"/>
    </row>
    <row r="860534" spans="14:14" x14ac:dyDescent="0.3">
      <c r="N860534" s="2"/>
    </row>
    <row r="860535" spans="14:14" x14ac:dyDescent="0.3">
      <c r="N860535" s="3"/>
    </row>
    <row r="860542" spans="14:14" x14ac:dyDescent="0.3">
      <c r="N860542" s="2"/>
    </row>
    <row r="860543" spans="14:14" x14ac:dyDescent="0.3">
      <c r="N860543" s="3"/>
    </row>
    <row r="860550" spans="14:14" x14ac:dyDescent="0.3">
      <c r="N860550" s="2"/>
    </row>
    <row r="860551" spans="14:14" x14ac:dyDescent="0.3">
      <c r="N860551" s="3"/>
    </row>
    <row r="860558" spans="14:14" x14ac:dyDescent="0.3">
      <c r="N860558" s="2"/>
    </row>
    <row r="860559" spans="14:14" x14ac:dyDescent="0.3">
      <c r="N860559" s="3"/>
    </row>
    <row r="860566" spans="14:14" x14ac:dyDescent="0.3">
      <c r="N860566" s="2"/>
    </row>
    <row r="860567" spans="14:14" x14ac:dyDescent="0.3">
      <c r="N860567" s="3"/>
    </row>
    <row r="860574" spans="14:14" x14ac:dyDescent="0.3">
      <c r="N860574" s="2"/>
    </row>
    <row r="860575" spans="14:14" x14ac:dyDescent="0.3">
      <c r="N860575" s="3"/>
    </row>
    <row r="860582" spans="14:14" x14ac:dyDescent="0.3">
      <c r="N860582" s="2"/>
    </row>
    <row r="860583" spans="14:14" x14ac:dyDescent="0.3">
      <c r="N860583" s="3"/>
    </row>
    <row r="860590" spans="14:14" x14ac:dyDescent="0.3">
      <c r="N860590" s="2"/>
    </row>
    <row r="860591" spans="14:14" x14ac:dyDescent="0.3">
      <c r="N860591" s="3"/>
    </row>
    <row r="860598" spans="14:14" x14ac:dyDescent="0.3">
      <c r="N860598" s="2"/>
    </row>
    <row r="860599" spans="14:14" x14ac:dyDescent="0.3">
      <c r="N860599" s="3"/>
    </row>
    <row r="860606" spans="14:14" x14ac:dyDescent="0.3">
      <c r="N860606" s="2"/>
    </row>
    <row r="860607" spans="14:14" x14ac:dyDescent="0.3">
      <c r="N860607" s="3"/>
    </row>
    <row r="860614" spans="14:14" x14ac:dyDescent="0.3">
      <c r="N860614" s="2"/>
    </row>
    <row r="860615" spans="14:14" x14ac:dyDescent="0.3">
      <c r="N860615" s="3"/>
    </row>
    <row r="860622" spans="14:14" x14ac:dyDescent="0.3">
      <c r="N860622" s="2"/>
    </row>
    <row r="860623" spans="14:14" x14ac:dyDescent="0.3">
      <c r="N860623" s="3"/>
    </row>
    <row r="860630" spans="14:14" x14ac:dyDescent="0.3">
      <c r="N860630" s="2"/>
    </row>
    <row r="860631" spans="14:14" x14ac:dyDescent="0.3">
      <c r="N860631" s="3"/>
    </row>
    <row r="860638" spans="14:14" x14ac:dyDescent="0.3">
      <c r="N860638" s="2"/>
    </row>
    <row r="860639" spans="14:14" x14ac:dyDescent="0.3">
      <c r="N860639" s="3"/>
    </row>
    <row r="860646" spans="14:14" x14ac:dyDescent="0.3">
      <c r="N860646" s="2"/>
    </row>
    <row r="860647" spans="14:14" x14ac:dyDescent="0.3">
      <c r="N860647" s="3"/>
    </row>
    <row r="860654" spans="14:14" x14ac:dyDescent="0.3">
      <c r="N860654" s="2"/>
    </row>
    <row r="860655" spans="14:14" x14ac:dyDescent="0.3">
      <c r="N860655" s="3"/>
    </row>
    <row r="860662" spans="14:14" x14ac:dyDescent="0.3">
      <c r="N860662" s="2"/>
    </row>
    <row r="860663" spans="14:14" x14ac:dyDescent="0.3">
      <c r="N860663" s="3"/>
    </row>
    <row r="860670" spans="14:14" x14ac:dyDescent="0.3">
      <c r="N860670" s="2"/>
    </row>
    <row r="860671" spans="14:14" x14ac:dyDescent="0.3">
      <c r="N860671" s="3"/>
    </row>
    <row r="860678" spans="14:14" x14ac:dyDescent="0.3">
      <c r="N860678" s="2"/>
    </row>
    <row r="860679" spans="14:14" x14ac:dyDescent="0.3">
      <c r="N860679" s="3"/>
    </row>
    <row r="860686" spans="14:14" x14ac:dyDescent="0.3">
      <c r="N860686" s="2"/>
    </row>
    <row r="860687" spans="14:14" x14ac:dyDescent="0.3">
      <c r="N860687" s="3"/>
    </row>
    <row r="860694" spans="14:14" x14ac:dyDescent="0.3">
      <c r="N860694" s="2"/>
    </row>
    <row r="860695" spans="14:14" x14ac:dyDescent="0.3">
      <c r="N860695" s="3"/>
    </row>
    <row r="860702" spans="14:14" x14ac:dyDescent="0.3">
      <c r="N860702" s="2"/>
    </row>
    <row r="860703" spans="14:14" x14ac:dyDescent="0.3">
      <c r="N860703" s="3"/>
    </row>
    <row r="860710" spans="14:14" x14ac:dyDescent="0.3">
      <c r="N860710" s="2"/>
    </row>
    <row r="860711" spans="14:14" x14ac:dyDescent="0.3">
      <c r="N860711" s="3"/>
    </row>
    <row r="860718" spans="14:14" x14ac:dyDescent="0.3">
      <c r="N860718" s="2"/>
    </row>
    <row r="860719" spans="14:14" x14ac:dyDescent="0.3">
      <c r="N860719" s="3"/>
    </row>
    <row r="860726" spans="14:14" x14ac:dyDescent="0.3">
      <c r="N860726" s="2"/>
    </row>
    <row r="860727" spans="14:14" x14ac:dyDescent="0.3">
      <c r="N860727" s="3"/>
    </row>
    <row r="860734" spans="14:14" x14ac:dyDescent="0.3">
      <c r="N860734" s="2"/>
    </row>
    <row r="860735" spans="14:14" x14ac:dyDescent="0.3">
      <c r="N860735" s="3"/>
    </row>
    <row r="860742" spans="14:14" x14ac:dyDescent="0.3">
      <c r="N860742" s="2"/>
    </row>
    <row r="860743" spans="14:14" x14ac:dyDescent="0.3">
      <c r="N860743" s="3"/>
    </row>
    <row r="860750" spans="14:14" x14ac:dyDescent="0.3">
      <c r="N860750" s="2"/>
    </row>
    <row r="860751" spans="14:14" x14ac:dyDescent="0.3">
      <c r="N860751" s="3"/>
    </row>
    <row r="860758" spans="14:14" x14ac:dyDescent="0.3">
      <c r="N860758" s="2"/>
    </row>
    <row r="860759" spans="14:14" x14ac:dyDescent="0.3">
      <c r="N860759" s="3"/>
    </row>
    <row r="860766" spans="14:14" x14ac:dyDescent="0.3">
      <c r="N860766" s="2"/>
    </row>
    <row r="860767" spans="14:14" x14ac:dyDescent="0.3">
      <c r="N860767" s="3"/>
    </row>
    <row r="860774" spans="14:14" x14ac:dyDescent="0.3">
      <c r="N860774" s="2"/>
    </row>
    <row r="860775" spans="14:14" x14ac:dyDescent="0.3">
      <c r="N860775" s="3"/>
    </row>
    <row r="860782" spans="14:14" x14ac:dyDescent="0.3">
      <c r="N860782" s="2"/>
    </row>
    <row r="860783" spans="14:14" x14ac:dyDescent="0.3">
      <c r="N860783" s="3"/>
    </row>
    <row r="860790" spans="14:14" x14ac:dyDescent="0.3">
      <c r="N860790" s="2"/>
    </row>
    <row r="860791" spans="14:14" x14ac:dyDescent="0.3">
      <c r="N860791" s="3"/>
    </row>
    <row r="860798" spans="14:14" x14ac:dyDescent="0.3">
      <c r="N860798" s="2"/>
    </row>
    <row r="860799" spans="14:14" x14ac:dyDescent="0.3">
      <c r="N860799" s="3"/>
    </row>
    <row r="860806" spans="14:14" x14ac:dyDescent="0.3">
      <c r="N860806" s="2"/>
    </row>
    <row r="860807" spans="14:14" x14ac:dyDescent="0.3">
      <c r="N860807" s="3"/>
    </row>
    <row r="860814" spans="14:14" x14ac:dyDescent="0.3">
      <c r="N860814" s="2"/>
    </row>
    <row r="860815" spans="14:14" x14ac:dyDescent="0.3">
      <c r="N860815" s="3"/>
    </row>
    <row r="860822" spans="14:14" x14ac:dyDescent="0.3">
      <c r="N860822" s="2"/>
    </row>
    <row r="860823" spans="14:14" x14ac:dyDescent="0.3">
      <c r="N860823" s="3"/>
    </row>
    <row r="860830" spans="14:14" x14ac:dyDescent="0.3">
      <c r="N860830" s="2"/>
    </row>
    <row r="860831" spans="14:14" x14ac:dyDescent="0.3">
      <c r="N860831" s="3"/>
    </row>
    <row r="860838" spans="14:14" x14ac:dyDescent="0.3">
      <c r="N860838" s="2"/>
    </row>
    <row r="860839" spans="14:14" x14ac:dyDescent="0.3">
      <c r="N860839" s="3"/>
    </row>
    <row r="860846" spans="14:14" x14ac:dyDescent="0.3">
      <c r="N860846" s="2"/>
    </row>
    <row r="860847" spans="14:14" x14ac:dyDescent="0.3">
      <c r="N860847" s="3"/>
    </row>
    <row r="860854" spans="14:14" x14ac:dyDescent="0.3">
      <c r="N860854" s="2"/>
    </row>
    <row r="860855" spans="14:14" x14ac:dyDescent="0.3">
      <c r="N860855" s="3"/>
    </row>
    <row r="860862" spans="14:14" x14ac:dyDescent="0.3">
      <c r="N860862" s="2"/>
    </row>
    <row r="860863" spans="14:14" x14ac:dyDescent="0.3">
      <c r="N860863" s="3"/>
    </row>
    <row r="860870" spans="14:14" x14ac:dyDescent="0.3">
      <c r="N860870" s="2"/>
    </row>
    <row r="860871" spans="14:14" x14ac:dyDescent="0.3">
      <c r="N860871" s="3"/>
    </row>
    <row r="860878" spans="14:14" x14ac:dyDescent="0.3">
      <c r="N860878" s="2"/>
    </row>
    <row r="860879" spans="14:14" x14ac:dyDescent="0.3">
      <c r="N860879" s="3"/>
    </row>
    <row r="860886" spans="14:14" x14ac:dyDescent="0.3">
      <c r="N860886" s="2"/>
    </row>
    <row r="860887" spans="14:14" x14ac:dyDescent="0.3">
      <c r="N860887" s="3"/>
    </row>
    <row r="860894" spans="14:14" x14ac:dyDescent="0.3">
      <c r="N860894" s="2"/>
    </row>
    <row r="860895" spans="14:14" x14ac:dyDescent="0.3">
      <c r="N860895" s="3"/>
    </row>
    <row r="860902" spans="14:14" x14ac:dyDescent="0.3">
      <c r="N860902" s="2"/>
    </row>
    <row r="860903" spans="14:14" x14ac:dyDescent="0.3">
      <c r="N860903" s="3"/>
    </row>
    <row r="860910" spans="14:14" x14ac:dyDescent="0.3">
      <c r="N860910" s="2"/>
    </row>
    <row r="860911" spans="14:14" x14ac:dyDescent="0.3">
      <c r="N860911" s="3"/>
    </row>
    <row r="860918" spans="14:14" x14ac:dyDescent="0.3">
      <c r="N860918" s="2"/>
    </row>
    <row r="860919" spans="14:14" x14ac:dyDescent="0.3">
      <c r="N860919" s="3"/>
    </row>
    <row r="860926" spans="14:14" x14ac:dyDescent="0.3">
      <c r="N860926" s="2"/>
    </row>
    <row r="860927" spans="14:14" x14ac:dyDescent="0.3">
      <c r="N860927" s="3"/>
    </row>
    <row r="860934" spans="14:14" x14ac:dyDescent="0.3">
      <c r="N860934" s="2"/>
    </row>
    <row r="860935" spans="14:14" x14ac:dyDescent="0.3">
      <c r="N860935" s="3"/>
    </row>
    <row r="860942" spans="14:14" x14ac:dyDescent="0.3">
      <c r="N860942" s="2"/>
    </row>
    <row r="860943" spans="14:14" x14ac:dyDescent="0.3">
      <c r="N860943" s="3"/>
    </row>
    <row r="860950" spans="14:14" x14ac:dyDescent="0.3">
      <c r="N860950" s="2"/>
    </row>
    <row r="860951" spans="14:14" x14ac:dyDescent="0.3">
      <c r="N860951" s="3"/>
    </row>
    <row r="860958" spans="14:14" x14ac:dyDescent="0.3">
      <c r="N860958" s="2"/>
    </row>
    <row r="860959" spans="14:14" x14ac:dyDescent="0.3">
      <c r="N860959" s="3"/>
    </row>
    <row r="860966" spans="14:14" x14ac:dyDescent="0.3">
      <c r="N860966" s="2"/>
    </row>
    <row r="860967" spans="14:14" x14ac:dyDescent="0.3">
      <c r="N860967" s="3"/>
    </row>
    <row r="860974" spans="14:14" x14ac:dyDescent="0.3">
      <c r="N860974" s="2"/>
    </row>
    <row r="860975" spans="14:14" x14ac:dyDescent="0.3">
      <c r="N860975" s="3"/>
    </row>
    <row r="860982" spans="14:14" x14ac:dyDescent="0.3">
      <c r="N860982" s="2"/>
    </row>
    <row r="860983" spans="14:14" x14ac:dyDescent="0.3">
      <c r="N860983" s="3"/>
    </row>
    <row r="860990" spans="14:14" x14ac:dyDescent="0.3">
      <c r="N860990" s="2"/>
    </row>
    <row r="860991" spans="14:14" x14ac:dyDescent="0.3">
      <c r="N860991" s="3"/>
    </row>
    <row r="860998" spans="14:14" x14ac:dyDescent="0.3">
      <c r="N860998" s="2"/>
    </row>
    <row r="860999" spans="14:14" x14ac:dyDescent="0.3">
      <c r="N860999" s="3"/>
    </row>
    <row r="861006" spans="14:14" x14ac:dyDescent="0.3">
      <c r="N861006" s="2"/>
    </row>
    <row r="861007" spans="14:14" x14ac:dyDescent="0.3">
      <c r="N861007" s="3"/>
    </row>
    <row r="861014" spans="14:14" x14ac:dyDescent="0.3">
      <c r="N861014" s="2"/>
    </row>
    <row r="861015" spans="14:14" x14ac:dyDescent="0.3">
      <c r="N861015" s="3"/>
    </row>
    <row r="861022" spans="14:14" x14ac:dyDescent="0.3">
      <c r="N861022" s="2"/>
    </row>
    <row r="861023" spans="14:14" x14ac:dyDescent="0.3">
      <c r="N861023" s="3"/>
    </row>
    <row r="861030" spans="14:14" x14ac:dyDescent="0.3">
      <c r="N861030" s="2"/>
    </row>
    <row r="861031" spans="14:14" x14ac:dyDescent="0.3">
      <c r="N861031" s="3"/>
    </row>
    <row r="861038" spans="14:14" x14ac:dyDescent="0.3">
      <c r="N861038" s="2"/>
    </row>
    <row r="861039" spans="14:14" x14ac:dyDescent="0.3">
      <c r="N861039" s="3"/>
    </row>
    <row r="861046" spans="14:14" x14ac:dyDescent="0.3">
      <c r="N861046" s="2"/>
    </row>
    <row r="861047" spans="14:14" x14ac:dyDescent="0.3">
      <c r="N861047" s="3"/>
    </row>
    <row r="861054" spans="14:14" x14ac:dyDescent="0.3">
      <c r="N861054" s="2"/>
    </row>
    <row r="861055" spans="14:14" x14ac:dyDescent="0.3">
      <c r="N861055" s="3"/>
    </row>
    <row r="861062" spans="14:14" x14ac:dyDescent="0.3">
      <c r="N861062" s="2"/>
    </row>
    <row r="861063" spans="14:14" x14ac:dyDescent="0.3">
      <c r="N861063" s="3"/>
    </row>
    <row r="861070" spans="14:14" x14ac:dyDescent="0.3">
      <c r="N861070" s="2"/>
    </row>
    <row r="861071" spans="14:14" x14ac:dyDescent="0.3">
      <c r="N861071" s="3"/>
    </row>
    <row r="861078" spans="14:14" x14ac:dyDescent="0.3">
      <c r="N861078" s="2"/>
    </row>
    <row r="861079" spans="14:14" x14ac:dyDescent="0.3">
      <c r="N861079" s="3"/>
    </row>
    <row r="861086" spans="14:14" x14ac:dyDescent="0.3">
      <c r="N861086" s="2"/>
    </row>
    <row r="861087" spans="14:14" x14ac:dyDescent="0.3">
      <c r="N861087" s="3"/>
    </row>
    <row r="861094" spans="14:14" x14ac:dyDescent="0.3">
      <c r="N861094" s="2"/>
    </row>
    <row r="861095" spans="14:14" x14ac:dyDescent="0.3">
      <c r="N861095" s="3"/>
    </row>
    <row r="861102" spans="14:14" x14ac:dyDescent="0.3">
      <c r="N861102" s="2"/>
    </row>
    <row r="861103" spans="14:14" x14ac:dyDescent="0.3">
      <c r="N861103" s="3"/>
    </row>
    <row r="861110" spans="14:14" x14ac:dyDescent="0.3">
      <c r="N861110" s="2"/>
    </row>
    <row r="861111" spans="14:14" x14ac:dyDescent="0.3">
      <c r="N861111" s="3"/>
    </row>
    <row r="861118" spans="14:14" x14ac:dyDescent="0.3">
      <c r="N861118" s="2"/>
    </row>
    <row r="861119" spans="14:14" x14ac:dyDescent="0.3">
      <c r="N861119" s="3"/>
    </row>
    <row r="861126" spans="14:14" x14ac:dyDescent="0.3">
      <c r="N861126" s="2"/>
    </row>
    <row r="861127" spans="14:14" x14ac:dyDescent="0.3">
      <c r="N861127" s="3"/>
    </row>
    <row r="861134" spans="14:14" x14ac:dyDescent="0.3">
      <c r="N861134" s="2"/>
    </row>
    <row r="861135" spans="14:14" x14ac:dyDescent="0.3">
      <c r="N861135" s="3"/>
    </row>
    <row r="861142" spans="14:14" x14ac:dyDescent="0.3">
      <c r="N861142" s="2"/>
    </row>
    <row r="861143" spans="14:14" x14ac:dyDescent="0.3">
      <c r="N861143" s="3"/>
    </row>
    <row r="861150" spans="14:14" x14ac:dyDescent="0.3">
      <c r="N861150" s="2"/>
    </row>
    <row r="861151" spans="14:14" x14ac:dyDescent="0.3">
      <c r="N861151" s="3"/>
    </row>
    <row r="861158" spans="14:14" x14ac:dyDescent="0.3">
      <c r="N861158" s="2"/>
    </row>
    <row r="861159" spans="14:14" x14ac:dyDescent="0.3">
      <c r="N861159" s="3"/>
    </row>
    <row r="861166" spans="14:14" x14ac:dyDescent="0.3">
      <c r="N861166" s="2"/>
    </row>
    <row r="861167" spans="14:14" x14ac:dyDescent="0.3">
      <c r="N861167" s="3"/>
    </row>
    <row r="861174" spans="14:14" x14ac:dyDescent="0.3">
      <c r="N861174" s="2"/>
    </row>
    <row r="861175" spans="14:14" x14ac:dyDescent="0.3">
      <c r="N861175" s="3"/>
    </row>
    <row r="861182" spans="14:14" x14ac:dyDescent="0.3">
      <c r="N861182" s="2"/>
    </row>
    <row r="861183" spans="14:14" x14ac:dyDescent="0.3">
      <c r="N861183" s="3"/>
    </row>
    <row r="861190" spans="14:14" x14ac:dyDescent="0.3">
      <c r="N861190" s="2"/>
    </row>
    <row r="861191" spans="14:14" x14ac:dyDescent="0.3">
      <c r="N861191" s="3"/>
    </row>
    <row r="861198" spans="14:14" x14ac:dyDescent="0.3">
      <c r="N861198" s="2"/>
    </row>
    <row r="861199" spans="14:14" x14ac:dyDescent="0.3">
      <c r="N861199" s="3"/>
    </row>
    <row r="861206" spans="14:14" x14ac:dyDescent="0.3">
      <c r="N861206" s="2"/>
    </row>
    <row r="861207" spans="14:14" x14ac:dyDescent="0.3">
      <c r="N861207" s="3"/>
    </row>
    <row r="861214" spans="14:14" x14ac:dyDescent="0.3">
      <c r="N861214" s="2"/>
    </row>
    <row r="861215" spans="14:14" x14ac:dyDescent="0.3">
      <c r="N861215" s="3"/>
    </row>
    <row r="861222" spans="14:14" x14ac:dyDescent="0.3">
      <c r="N861222" s="2"/>
    </row>
    <row r="861223" spans="14:14" x14ac:dyDescent="0.3">
      <c r="N861223" s="3"/>
    </row>
    <row r="861230" spans="14:14" x14ac:dyDescent="0.3">
      <c r="N861230" s="2"/>
    </row>
    <row r="861231" spans="14:14" x14ac:dyDescent="0.3">
      <c r="N861231" s="3"/>
    </row>
    <row r="861238" spans="14:14" x14ac:dyDescent="0.3">
      <c r="N861238" s="2"/>
    </row>
    <row r="861239" spans="14:14" x14ac:dyDescent="0.3">
      <c r="N861239" s="3"/>
    </row>
    <row r="861246" spans="14:14" x14ac:dyDescent="0.3">
      <c r="N861246" s="2"/>
    </row>
    <row r="861247" spans="14:14" x14ac:dyDescent="0.3">
      <c r="N861247" s="3"/>
    </row>
    <row r="861254" spans="14:14" x14ac:dyDescent="0.3">
      <c r="N861254" s="2"/>
    </row>
    <row r="861255" spans="14:14" x14ac:dyDescent="0.3">
      <c r="N861255" s="3"/>
    </row>
    <row r="861262" spans="14:14" x14ac:dyDescent="0.3">
      <c r="N861262" s="2"/>
    </row>
    <row r="861263" spans="14:14" x14ac:dyDescent="0.3">
      <c r="N861263" s="3"/>
    </row>
    <row r="861270" spans="14:14" x14ac:dyDescent="0.3">
      <c r="N861270" s="2"/>
    </row>
    <row r="861271" spans="14:14" x14ac:dyDescent="0.3">
      <c r="N861271" s="3"/>
    </row>
    <row r="861278" spans="14:14" x14ac:dyDescent="0.3">
      <c r="N861278" s="2"/>
    </row>
    <row r="861279" spans="14:14" x14ac:dyDescent="0.3">
      <c r="N861279" s="3"/>
    </row>
    <row r="861286" spans="14:14" x14ac:dyDescent="0.3">
      <c r="N861286" s="2"/>
    </row>
    <row r="861287" spans="14:14" x14ac:dyDescent="0.3">
      <c r="N861287" s="3"/>
    </row>
    <row r="861294" spans="14:14" x14ac:dyDescent="0.3">
      <c r="N861294" s="2"/>
    </row>
    <row r="861295" spans="14:14" x14ac:dyDescent="0.3">
      <c r="N861295" s="3"/>
    </row>
    <row r="861302" spans="14:14" x14ac:dyDescent="0.3">
      <c r="N861302" s="2"/>
    </row>
    <row r="861303" spans="14:14" x14ac:dyDescent="0.3">
      <c r="N861303" s="3"/>
    </row>
    <row r="861310" spans="14:14" x14ac:dyDescent="0.3">
      <c r="N861310" s="2"/>
    </row>
    <row r="861311" spans="14:14" x14ac:dyDescent="0.3">
      <c r="N861311" s="3"/>
    </row>
    <row r="861318" spans="14:14" x14ac:dyDescent="0.3">
      <c r="N861318" s="2"/>
    </row>
    <row r="861319" spans="14:14" x14ac:dyDescent="0.3">
      <c r="N861319" s="3"/>
    </row>
    <row r="861326" spans="14:14" x14ac:dyDescent="0.3">
      <c r="N861326" s="2"/>
    </row>
    <row r="861327" spans="14:14" x14ac:dyDescent="0.3">
      <c r="N861327" s="3"/>
    </row>
    <row r="861334" spans="14:14" x14ac:dyDescent="0.3">
      <c r="N861334" s="2"/>
    </row>
    <row r="861335" spans="14:14" x14ac:dyDescent="0.3">
      <c r="N861335" s="3"/>
    </row>
    <row r="861342" spans="14:14" x14ac:dyDescent="0.3">
      <c r="N861342" s="2"/>
    </row>
    <row r="861343" spans="14:14" x14ac:dyDescent="0.3">
      <c r="N861343" s="3"/>
    </row>
    <row r="861350" spans="14:14" x14ac:dyDescent="0.3">
      <c r="N861350" s="2"/>
    </row>
    <row r="861351" spans="14:14" x14ac:dyDescent="0.3">
      <c r="N861351" s="3"/>
    </row>
    <row r="861358" spans="14:14" x14ac:dyDescent="0.3">
      <c r="N861358" s="2"/>
    </row>
    <row r="861359" spans="14:14" x14ac:dyDescent="0.3">
      <c r="N861359" s="3"/>
    </row>
    <row r="861366" spans="14:14" x14ac:dyDescent="0.3">
      <c r="N861366" s="2"/>
    </row>
    <row r="861367" spans="14:14" x14ac:dyDescent="0.3">
      <c r="N861367" s="3"/>
    </row>
    <row r="861374" spans="14:14" x14ac:dyDescent="0.3">
      <c r="N861374" s="2"/>
    </row>
    <row r="861375" spans="14:14" x14ac:dyDescent="0.3">
      <c r="N861375" s="3"/>
    </row>
    <row r="861382" spans="14:14" x14ac:dyDescent="0.3">
      <c r="N861382" s="2"/>
    </row>
    <row r="861383" spans="14:14" x14ac:dyDescent="0.3">
      <c r="N861383" s="3"/>
    </row>
    <row r="861390" spans="14:14" x14ac:dyDescent="0.3">
      <c r="N861390" s="2"/>
    </row>
    <row r="861391" spans="14:14" x14ac:dyDescent="0.3">
      <c r="N861391" s="3"/>
    </row>
    <row r="861398" spans="14:14" x14ac:dyDescent="0.3">
      <c r="N861398" s="2"/>
    </row>
    <row r="861399" spans="14:14" x14ac:dyDescent="0.3">
      <c r="N861399" s="3"/>
    </row>
    <row r="861406" spans="14:14" x14ac:dyDescent="0.3">
      <c r="N861406" s="2"/>
    </row>
    <row r="861407" spans="14:14" x14ac:dyDescent="0.3">
      <c r="N861407" s="3"/>
    </row>
    <row r="861414" spans="14:14" x14ac:dyDescent="0.3">
      <c r="N861414" s="2"/>
    </row>
    <row r="861415" spans="14:14" x14ac:dyDescent="0.3">
      <c r="N861415" s="3"/>
    </row>
    <row r="861422" spans="14:14" x14ac:dyDescent="0.3">
      <c r="N861422" s="2"/>
    </row>
    <row r="861423" spans="14:14" x14ac:dyDescent="0.3">
      <c r="N861423" s="3"/>
    </row>
    <row r="861430" spans="14:14" x14ac:dyDescent="0.3">
      <c r="N861430" s="2"/>
    </row>
    <row r="861431" spans="14:14" x14ac:dyDescent="0.3">
      <c r="N861431" s="3"/>
    </row>
    <row r="861438" spans="14:14" x14ac:dyDescent="0.3">
      <c r="N861438" s="2"/>
    </row>
    <row r="861439" spans="14:14" x14ac:dyDescent="0.3">
      <c r="N861439" s="3"/>
    </row>
    <row r="861446" spans="14:14" x14ac:dyDescent="0.3">
      <c r="N861446" s="2"/>
    </row>
    <row r="861447" spans="14:14" x14ac:dyDescent="0.3">
      <c r="N861447" s="3"/>
    </row>
    <row r="861454" spans="14:14" x14ac:dyDescent="0.3">
      <c r="N861454" s="2"/>
    </row>
    <row r="861455" spans="14:14" x14ac:dyDescent="0.3">
      <c r="N861455" s="3"/>
    </row>
    <row r="861462" spans="14:14" x14ac:dyDescent="0.3">
      <c r="N861462" s="2"/>
    </row>
    <row r="861463" spans="14:14" x14ac:dyDescent="0.3">
      <c r="N861463" s="3"/>
    </row>
    <row r="861470" spans="14:14" x14ac:dyDescent="0.3">
      <c r="N861470" s="2"/>
    </row>
    <row r="861471" spans="14:14" x14ac:dyDescent="0.3">
      <c r="N861471" s="3"/>
    </row>
    <row r="861478" spans="14:14" x14ac:dyDescent="0.3">
      <c r="N861478" s="2"/>
    </row>
    <row r="861479" spans="14:14" x14ac:dyDescent="0.3">
      <c r="N861479" s="3"/>
    </row>
    <row r="861486" spans="14:14" x14ac:dyDescent="0.3">
      <c r="N861486" s="2"/>
    </row>
    <row r="861487" spans="14:14" x14ac:dyDescent="0.3">
      <c r="N861487" s="3"/>
    </row>
    <row r="861494" spans="14:14" x14ac:dyDescent="0.3">
      <c r="N861494" s="2"/>
    </row>
    <row r="861495" spans="14:14" x14ac:dyDescent="0.3">
      <c r="N861495" s="3"/>
    </row>
    <row r="861502" spans="14:14" x14ac:dyDescent="0.3">
      <c r="N861502" s="2"/>
    </row>
    <row r="861503" spans="14:14" x14ac:dyDescent="0.3">
      <c r="N861503" s="3"/>
    </row>
    <row r="861510" spans="14:14" x14ac:dyDescent="0.3">
      <c r="N861510" s="2"/>
    </row>
    <row r="861511" spans="14:14" x14ac:dyDescent="0.3">
      <c r="N861511" s="3"/>
    </row>
    <row r="861518" spans="14:14" x14ac:dyDescent="0.3">
      <c r="N861518" s="2"/>
    </row>
    <row r="861519" spans="14:14" x14ac:dyDescent="0.3">
      <c r="N861519" s="3"/>
    </row>
    <row r="861526" spans="14:14" x14ac:dyDescent="0.3">
      <c r="N861526" s="2"/>
    </row>
    <row r="861527" spans="14:14" x14ac:dyDescent="0.3">
      <c r="N861527" s="3"/>
    </row>
    <row r="861534" spans="14:14" x14ac:dyDescent="0.3">
      <c r="N861534" s="2"/>
    </row>
    <row r="861535" spans="14:14" x14ac:dyDescent="0.3">
      <c r="N861535" s="3"/>
    </row>
    <row r="861542" spans="14:14" x14ac:dyDescent="0.3">
      <c r="N861542" s="2"/>
    </row>
    <row r="861543" spans="14:14" x14ac:dyDescent="0.3">
      <c r="N861543" s="3"/>
    </row>
    <row r="861550" spans="14:14" x14ac:dyDescent="0.3">
      <c r="N861550" s="2"/>
    </row>
    <row r="861551" spans="14:14" x14ac:dyDescent="0.3">
      <c r="N861551" s="3"/>
    </row>
    <row r="861558" spans="14:14" x14ac:dyDescent="0.3">
      <c r="N861558" s="2"/>
    </row>
    <row r="861559" spans="14:14" x14ac:dyDescent="0.3">
      <c r="N861559" s="3"/>
    </row>
    <row r="861566" spans="14:14" x14ac:dyDescent="0.3">
      <c r="N861566" s="2"/>
    </row>
    <row r="861567" spans="14:14" x14ac:dyDescent="0.3">
      <c r="N861567" s="3"/>
    </row>
    <row r="861574" spans="14:14" x14ac:dyDescent="0.3">
      <c r="N861574" s="2"/>
    </row>
    <row r="861575" spans="14:14" x14ac:dyDescent="0.3">
      <c r="N861575" s="3"/>
    </row>
    <row r="861582" spans="14:14" x14ac:dyDescent="0.3">
      <c r="N861582" s="2"/>
    </row>
    <row r="861583" spans="14:14" x14ac:dyDescent="0.3">
      <c r="N861583" s="3"/>
    </row>
    <row r="861590" spans="14:14" x14ac:dyDescent="0.3">
      <c r="N861590" s="2"/>
    </row>
    <row r="861591" spans="14:14" x14ac:dyDescent="0.3">
      <c r="N861591" s="3"/>
    </row>
    <row r="861598" spans="14:14" x14ac:dyDescent="0.3">
      <c r="N861598" s="2"/>
    </row>
    <row r="861599" spans="14:14" x14ac:dyDescent="0.3">
      <c r="N861599" s="3"/>
    </row>
    <row r="861606" spans="14:14" x14ac:dyDescent="0.3">
      <c r="N861606" s="2"/>
    </row>
    <row r="861607" spans="14:14" x14ac:dyDescent="0.3">
      <c r="N861607" s="3"/>
    </row>
    <row r="861614" spans="14:14" x14ac:dyDescent="0.3">
      <c r="N861614" s="2"/>
    </row>
    <row r="861615" spans="14:14" x14ac:dyDescent="0.3">
      <c r="N861615" s="3"/>
    </row>
    <row r="861622" spans="14:14" x14ac:dyDescent="0.3">
      <c r="N861622" s="2"/>
    </row>
    <row r="861623" spans="14:14" x14ac:dyDescent="0.3">
      <c r="N861623" s="3"/>
    </row>
    <row r="861630" spans="14:14" x14ac:dyDescent="0.3">
      <c r="N861630" s="2"/>
    </row>
    <row r="861631" spans="14:14" x14ac:dyDescent="0.3">
      <c r="N861631" s="3"/>
    </row>
    <row r="861638" spans="14:14" x14ac:dyDescent="0.3">
      <c r="N861638" s="2"/>
    </row>
    <row r="861639" spans="14:14" x14ac:dyDescent="0.3">
      <c r="N861639" s="3"/>
    </row>
    <row r="861646" spans="14:14" x14ac:dyDescent="0.3">
      <c r="N861646" s="2"/>
    </row>
    <row r="861647" spans="14:14" x14ac:dyDescent="0.3">
      <c r="N861647" s="3"/>
    </row>
    <row r="861654" spans="14:14" x14ac:dyDescent="0.3">
      <c r="N861654" s="2"/>
    </row>
    <row r="861655" spans="14:14" x14ac:dyDescent="0.3">
      <c r="N861655" s="3"/>
    </row>
    <row r="861662" spans="14:14" x14ac:dyDescent="0.3">
      <c r="N861662" s="2"/>
    </row>
    <row r="861663" spans="14:14" x14ac:dyDescent="0.3">
      <c r="N861663" s="3"/>
    </row>
    <row r="861670" spans="14:14" x14ac:dyDescent="0.3">
      <c r="N861670" s="2"/>
    </row>
    <row r="861671" spans="14:14" x14ac:dyDescent="0.3">
      <c r="N861671" s="3"/>
    </row>
    <row r="861678" spans="14:14" x14ac:dyDescent="0.3">
      <c r="N861678" s="2"/>
    </row>
    <row r="861679" spans="14:14" x14ac:dyDescent="0.3">
      <c r="N861679" s="3"/>
    </row>
    <row r="861686" spans="14:14" x14ac:dyDescent="0.3">
      <c r="N861686" s="2"/>
    </row>
    <row r="861687" spans="14:14" x14ac:dyDescent="0.3">
      <c r="N861687" s="3"/>
    </row>
    <row r="861694" spans="14:14" x14ac:dyDescent="0.3">
      <c r="N861694" s="2"/>
    </row>
    <row r="861695" spans="14:14" x14ac:dyDescent="0.3">
      <c r="N861695" s="3"/>
    </row>
    <row r="861702" spans="14:14" x14ac:dyDescent="0.3">
      <c r="N861702" s="2"/>
    </row>
    <row r="861703" spans="14:14" x14ac:dyDescent="0.3">
      <c r="N861703" s="3"/>
    </row>
    <row r="861710" spans="14:14" x14ac:dyDescent="0.3">
      <c r="N861710" s="2"/>
    </row>
    <row r="861711" spans="14:14" x14ac:dyDescent="0.3">
      <c r="N861711" s="3"/>
    </row>
    <row r="861718" spans="14:14" x14ac:dyDescent="0.3">
      <c r="N861718" s="2"/>
    </row>
    <row r="861719" spans="14:14" x14ac:dyDescent="0.3">
      <c r="N861719" s="3"/>
    </row>
    <row r="861726" spans="14:14" x14ac:dyDescent="0.3">
      <c r="N861726" s="2"/>
    </row>
    <row r="861727" spans="14:14" x14ac:dyDescent="0.3">
      <c r="N861727" s="3"/>
    </row>
    <row r="861734" spans="14:14" x14ac:dyDescent="0.3">
      <c r="N861734" s="2"/>
    </row>
    <row r="861735" spans="14:14" x14ac:dyDescent="0.3">
      <c r="N861735" s="3"/>
    </row>
    <row r="861742" spans="14:14" x14ac:dyDescent="0.3">
      <c r="N861742" s="2"/>
    </row>
    <row r="861743" spans="14:14" x14ac:dyDescent="0.3">
      <c r="N861743" s="3"/>
    </row>
    <row r="861750" spans="14:14" x14ac:dyDescent="0.3">
      <c r="N861750" s="2"/>
    </row>
    <row r="861751" spans="14:14" x14ac:dyDescent="0.3">
      <c r="N861751" s="3"/>
    </row>
    <row r="861758" spans="14:14" x14ac:dyDescent="0.3">
      <c r="N861758" s="2"/>
    </row>
    <row r="861759" spans="14:14" x14ac:dyDescent="0.3">
      <c r="N861759" s="3"/>
    </row>
    <row r="861766" spans="14:14" x14ac:dyDescent="0.3">
      <c r="N861766" s="2"/>
    </row>
    <row r="861767" spans="14:14" x14ac:dyDescent="0.3">
      <c r="N861767" s="3"/>
    </row>
    <row r="861774" spans="14:14" x14ac:dyDescent="0.3">
      <c r="N861774" s="2"/>
    </row>
    <row r="861775" spans="14:14" x14ac:dyDescent="0.3">
      <c r="N861775" s="3"/>
    </row>
    <row r="861782" spans="14:14" x14ac:dyDescent="0.3">
      <c r="N861782" s="2"/>
    </row>
    <row r="861783" spans="14:14" x14ac:dyDescent="0.3">
      <c r="N861783" s="3"/>
    </row>
    <row r="861790" spans="14:14" x14ac:dyDescent="0.3">
      <c r="N861790" s="2"/>
    </row>
    <row r="861791" spans="14:14" x14ac:dyDescent="0.3">
      <c r="N861791" s="3"/>
    </row>
    <row r="861798" spans="14:14" x14ac:dyDescent="0.3">
      <c r="N861798" s="2"/>
    </row>
    <row r="861799" spans="14:14" x14ac:dyDescent="0.3">
      <c r="N861799" s="3"/>
    </row>
    <row r="861806" spans="14:14" x14ac:dyDescent="0.3">
      <c r="N861806" s="2"/>
    </row>
    <row r="861807" spans="14:14" x14ac:dyDescent="0.3">
      <c r="N861807" s="3"/>
    </row>
    <row r="861814" spans="14:14" x14ac:dyDescent="0.3">
      <c r="N861814" s="2"/>
    </row>
    <row r="861815" spans="14:14" x14ac:dyDescent="0.3">
      <c r="N861815" s="3"/>
    </row>
    <row r="861822" spans="14:14" x14ac:dyDescent="0.3">
      <c r="N861822" s="2"/>
    </row>
    <row r="861823" spans="14:14" x14ac:dyDescent="0.3">
      <c r="N861823" s="3"/>
    </row>
    <row r="861830" spans="14:14" x14ac:dyDescent="0.3">
      <c r="N861830" s="2"/>
    </row>
    <row r="861831" spans="14:14" x14ac:dyDescent="0.3">
      <c r="N861831" s="3"/>
    </row>
    <row r="861838" spans="14:14" x14ac:dyDescent="0.3">
      <c r="N861838" s="2"/>
    </row>
    <row r="861839" spans="14:14" x14ac:dyDescent="0.3">
      <c r="N861839" s="3"/>
    </row>
    <row r="861846" spans="14:14" x14ac:dyDescent="0.3">
      <c r="N861846" s="2"/>
    </row>
    <row r="861847" spans="14:14" x14ac:dyDescent="0.3">
      <c r="N861847" s="3"/>
    </row>
    <row r="861854" spans="14:14" x14ac:dyDescent="0.3">
      <c r="N861854" s="2"/>
    </row>
    <row r="861855" spans="14:14" x14ac:dyDescent="0.3">
      <c r="N861855" s="3"/>
    </row>
    <row r="861862" spans="14:14" x14ac:dyDescent="0.3">
      <c r="N861862" s="2"/>
    </row>
    <row r="861863" spans="14:14" x14ac:dyDescent="0.3">
      <c r="N861863" s="3"/>
    </row>
    <row r="861870" spans="14:14" x14ac:dyDescent="0.3">
      <c r="N861870" s="2"/>
    </row>
    <row r="861871" spans="14:14" x14ac:dyDescent="0.3">
      <c r="N861871" s="3"/>
    </row>
    <row r="861878" spans="14:14" x14ac:dyDescent="0.3">
      <c r="N861878" s="2"/>
    </row>
    <row r="861879" spans="14:14" x14ac:dyDescent="0.3">
      <c r="N861879" s="3"/>
    </row>
    <row r="861886" spans="14:14" x14ac:dyDescent="0.3">
      <c r="N861886" s="2"/>
    </row>
    <row r="861887" spans="14:14" x14ac:dyDescent="0.3">
      <c r="N861887" s="3"/>
    </row>
    <row r="861894" spans="14:14" x14ac:dyDescent="0.3">
      <c r="N861894" s="2"/>
    </row>
    <row r="861895" spans="14:14" x14ac:dyDescent="0.3">
      <c r="N861895" s="3"/>
    </row>
    <row r="861902" spans="14:14" x14ac:dyDescent="0.3">
      <c r="N861902" s="2"/>
    </row>
    <row r="861903" spans="14:14" x14ac:dyDescent="0.3">
      <c r="N861903" s="3"/>
    </row>
    <row r="861910" spans="14:14" x14ac:dyDescent="0.3">
      <c r="N861910" s="2"/>
    </row>
    <row r="861911" spans="14:14" x14ac:dyDescent="0.3">
      <c r="N861911" s="3"/>
    </row>
    <row r="861918" spans="14:14" x14ac:dyDescent="0.3">
      <c r="N861918" s="2"/>
    </row>
    <row r="861919" spans="14:14" x14ac:dyDescent="0.3">
      <c r="N861919" s="3"/>
    </row>
    <row r="861926" spans="14:14" x14ac:dyDescent="0.3">
      <c r="N861926" s="2"/>
    </row>
    <row r="861927" spans="14:14" x14ac:dyDescent="0.3">
      <c r="N861927" s="3"/>
    </row>
    <row r="861934" spans="14:14" x14ac:dyDescent="0.3">
      <c r="N861934" s="2"/>
    </row>
    <row r="861935" spans="14:14" x14ac:dyDescent="0.3">
      <c r="N861935" s="3"/>
    </row>
    <row r="861942" spans="14:14" x14ac:dyDescent="0.3">
      <c r="N861942" s="2"/>
    </row>
    <row r="861943" spans="14:14" x14ac:dyDescent="0.3">
      <c r="N861943" s="3"/>
    </row>
    <row r="861950" spans="14:14" x14ac:dyDescent="0.3">
      <c r="N861950" s="2"/>
    </row>
    <row r="861951" spans="14:14" x14ac:dyDescent="0.3">
      <c r="N861951" s="3"/>
    </row>
    <row r="861958" spans="14:14" x14ac:dyDescent="0.3">
      <c r="N861958" s="2"/>
    </row>
    <row r="861959" spans="14:14" x14ac:dyDescent="0.3">
      <c r="N861959" s="3"/>
    </row>
    <row r="861966" spans="14:14" x14ac:dyDescent="0.3">
      <c r="N861966" s="2"/>
    </row>
    <row r="861967" spans="14:14" x14ac:dyDescent="0.3">
      <c r="N861967" s="3"/>
    </row>
    <row r="861974" spans="14:14" x14ac:dyDescent="0.3">
      <c r="N861974" s="2"/>
    </row>
    <row r="861975" spans="14:14" x14ac:dyDescent="0.3">
      <c r="N861975" s="3"/>
    </row>
    <row r="861982" spans="14:14" x14ac:dyDescent="0.3">
      <c r="N861982" s="2"/>
    </row>
    <row r="861983" spans="14:14" x14ac:dyDescent="0.3">
      <c r="N861983" s="3"/>
    </row>
    <row r="861990" spans="14:14" x14ac:dyDescent="0.3">
      <c r="N861990" s="2"/>
    </row>
    <row r="861991" spans="14:14" x14ac:dyDescent="0.3">
      <c r="N861991" s="3"/>
    </row>
    <row r="861998" spans="14:14" x14ac:dyDescent="0.3">
      <c r="N861998" s="2"/>
    </row>
    <row r="861999" spans="14:14" x14ac:dyDescent="0.3">
      <c r="N861999" s="3"/>
    </row>
    <row r="862006" spans="14:14" x14ac:dyDescent="0.3">
      <c r="N862006" s="2"/>
    </row>
    <row r="862007" spans="14:14" x14ac:dyDescent="0.3">
      <c r="N862007" s="3"/>
    </row>
    <row r="862014" spans="14:14" x14ac:dyDescent="0.3">
      <c r="N862014" s="2"/>
    </row>
    <row r="862015" spans="14:14" x14ac:dyDescent="0.3">
      <c r="N862015" s="3"/>
    </row>
    <row r="862022" spans="14:14" x14ac:dyDescent="0.3">
      <c r="N862022" s="2"/>
    </row>
    <row r="862023" spans="14:14" x14ac:dyDescent="0.3">
      <c r="N862023" s="3"/>
    </row>
    <row r="862030" spans="14:14" x14ac:dyDescent="0.3">
      <c r="N862030" s="2"/>
    </row>
    <row r="862031" spans="14:14" x14ac:dyDescent="0.3">
      <c r="N862031" s="3"/>
    </row>
    <row r="862038" spans="14:14" x14ac:dyDescent="0.3">
      <c r="N862038" s="2"/>
    </row>
    <row r="862039" spans="14:14" x14ac:dyDescent="0.3">
      <c r="N862039" s="3"/>
    </row>
    <row r="862046" spans="14:14" x14ac:dyDescent="0.3">
      <c r="N862046" s="2"/>
    </row>
    <row r="862047" spans="14:14" x14ac:dyDescent="0.3">
      <c r="N862047" s="3"/>
    </row>
    <row r="862054" spans="14:14" x14ac:dyDescent="0.3">
      <c r="N862054" s="2"/>
    </row>
    <row r="862055" spans="14:14" x14ac:dyDescent="0.3">
      <c r="N862055" s="3"/>
    </row>
    <row r="862062" spans="14:14" x14ac:dyDescent="0.3">
      <c r="N862062" s="2"/>
    </row>
    <row r="862063" spans="14:14" x14ac:dyDescent="0.3">
      <c r="N862063" s="3"/>
    </row>
    <row r="862070" spans="14:14" x14ac:dyDescent="0.3">
      <c r="N862070" s="2"/>
    </row>
    <row r="862071" spans="14:14" x14ac:dyDescent="0.3">
      <c r="N862071" s="3"/>
    </row>
    <row r="862078" spans="14:14" x14ac:dyDescent="0.3">
      <c r="N862078" s="2"/>
    </row>
    <row r="862079" spans="14:14" x14ac:dyDescent="0.3">
      <c r="N862079" s="3"/>
    </row>
    <row r="862086" spans="14:14" x14ac:dyDescent="0.3">
      <c r="N862086" s="2"/>
    </row>
    <row r="862087" spans="14:14" x14ac:dyDescent="0.3">
      <c r="N862087" s="3"/>
    </row>
    <row r="862094" spans="14:14" x14ac:dyDescent="0.3">
      <c r="N862094" s="2"/>
    </row>
    <row r="862095" spans="14:14" x14ac:dyDescent="0.3">
      <c r="N862095" s="3"/>
    </row>
    <row r="862102" spans="14:14" x14ac:dyDescent="0.3">
      <c r="N862102" s="2"/>
    </row>
    <row r="862103" spans="14:14" x14ac:dyDescent="0.3">
      <c r="N862103" s="3"/>
    </row>
    <row r="862110" spans="14:14" x14ac:dyDescent="0.3">
      <c r="N862110" s="2"/>
    </row>
    <row r="862111" spans="14:14" x14ac:dyDescent="0.3">
      <c r="N862111" s="3"/>
    </row>
    <row r="862118" spans="14:14" x14ac:dyDescent="0.3">
      <c r="N862118" s="2"/>
    </row>
    <row r="862119" spans="14:14" x14ac:dyDescent="0.3">
      <c r="N862119" s="3"/>
    </row>
    <row r="862126" spans="14:14" x14ac:dyDescent="0.3">
      <c r="N862126" s="2"/>
    </row>
    <row r="862127" spans="14:14" x14ac:dyDescent="0.3">
      <c r="N862127" s="3"/>
    </row>
    <row r="862134" spans="14:14" x14ac:dyDescent="0.3">
      <c r="N862134" s="2"/>
    </row>
    <row r="862135" spans="14:14" x14ac:dyDescent="0.3">
      <c r="N862135" s="3"/>
    </row>
    <row r="862142" spans="14:14" x14ac:dyDescent="0.3">
      <c r="N862142" s="2"/>
    </row>
    <row r="862143" spans="14:14" x14ac:dyDescent="0.3">
      <c r="N862143" s="3"/>
    </row>
    <row r="862150" spans="14:14" x14ac:dyDescent="0.3">
      <c r="N862150" s="2"/>
    </row>
    <row r="862151" spans="14:14" x14ac:dyDescent="0.3">
      <c r="N862151" s="3"/>
    </row>
    <row r="862158" spans="14:14" x14ac:dyDescent="0.3">
      <c r="N862158" s="2"/>
    </row>
    <row r="862159" spans="14:14" x14ac:dyDescent="0.3">
      <c r="N862159" s="3"/>
    </row>
    <row r="862166" spans="14:14" x14ac:dyDescent="0.3">
      <c r="N862166" s="2"/>
    </row>
    <row r="862167" spans="14:14" x14ac:dyDescent="0.3">
      <c r="N862167" s="3"/>
    </row>
    <row r="862174" spans="14:14" x14ac:dyDescent="0.3">
      <c r="N862174" s="2"/>
    </row>
    <row r="862175" spans="14:14" x14ac:dyDescent="0.3">
      <c r="N862175" s="3"/>
    </row>
    <row r="862182" spans="14:14" x14ac:dyDescent="0.3">
      <c r="N862182" s="2"/>
    </row>
    <row r="862183" spans="14:14" x14ac:dyDescent="0.3">
      <c r="N862183" s="3"/>
    </row>
    <row r="862190" spans="14:14" x14ac:dyDescent="0.3">
      <c r="N862190" s="2"/>
    </row>
    <row r="862191" spans="14:14" x14ac:dyDescent="0.3">
      <c r="N862191" s="3"/>
    </row>
    <row r="862198" spans="14:14" x14ac:dyDescent="0.3">
      <c r="N862198" s="2"/>
    </row>
    <row r="862199" spans="14:14" x14ac:dyDescent="0.3">
      <c r="N862199" s="3"/>
    </row>
    <row r="862206" spans="14:14" x14ac:dyDescent="0.3">
      <c r="N862206" s="2"/>
    </row>
    <row r="862207" spans="14:14" x14ac:dyDescent="0.3">
      <c r="N862207" s="3"/>
    </row>
    <row r="862214" spans="14:14" x14ac:dyDescent="0.3">
      <c r="N862214" s="2"/>
    </row>
    <row r="862215" spans="14:14" x14ac:dyDescent="0.3">
      <c r="N862215" s="3"/>
    </row>
    <row r="862222" spans="14:14" x14ac:dyDescent="0.3">
      <c r="N862222" s="2"/>
    </row>
    <row r="862223" spans="14:14" x14ac:dyDescent="0.3">
      <c r="N862223" s="3"/>
    </row>
    <row r="862230" spans="14:14" x14ac:dyDescent="0.3">
      <c r="N862230" s="2"/>
    </row>
    <row r="862231" spans="14:14" x14ac:dyDescent="0.3">
      <c r="N862231" s="3"/>
    </row>
    <row r="862238" spans="14:14" x14ac:dyDescent="0.3">
      <c r="N862238" s="2"/>
    </row>
    <row r="862239" spans="14:14" x14ac:dyDescent="0.3">
      <c r="N862239" s="3"/>
    </row>
    <row r="862246" spans="14:14" x14ac:dyDescent="0.3">
      <c r="N862246" s="2"/>
    </row>
    <row r="862247" spans="14:14" x14ac:dyDescent="0.3">
      <c r="N862247" s="3"/>
    </row>
    <row r="862254" spans="14:14" x14ac:dyDescent="0.3">
      <c r="N862254" s="2"/>
    </row>
    <row r="862255" spans="14:14" x14ac:dyDescent="0.3">
      <c r="N862255" s="3"/>
    </row>
    <row r="862262" spans="14:14" x14ac:dyDescent="0.3">
      <c r="N862262" s="2"/>
    </row>
    <row r="862263" spans="14:14" x14ac:dyDescent="0.3">
      <c r="N862263" s="3"/>
    </row>
    <row r="862270" spans="14:14" x14ac:dyDescent="0.3">
      <c r="N862270" s="2"/>
    </row>
    <row r="862271" spans="14:14" x14ac:dyDescent="0.3">
      <c r="N862271" s="3"/>
    </row>
    <row r="862278" spans="14:14" x14ac:dyDescent="0.3">
      <c r="N862278" s="2"/>
    </row>
    <row r="862279" spans="14:14" x14ac:dyDescent="0.3">
      <c r="N862279" s="3"/>
    </row>
    <row r="862286" spans="14:14" x14ac:dyDescent="0.3">
      <c r="N862286" s="2"/>
    </row>
    <row r="862287" spans="14:14" x14ac:dyDescent="0.3">
      <c r="N862287" s="3"/>
    </row>
    <row r="862294" spans="14:14" x14ac:dyDescent="0.3">
      <c r="N862294" s="2"/>
    </row>
    <row r="862295" spans="14:14" x14ac:dyDescent="0.3">
      <c r="N862295" s="3"/>
    </row>
    <row r="862302" spans="14:14" x14ac:dyDescent="0.3">
      <c r="N862302" s="2"/>
    </row>
    <row r="862303" spans="14:14" x14ac:dyDescent="0.3">
      <c r="N862303" s="3"/>
    </row>
    <row r="862310" spans="14:14" x14ac:dyDescent="0.3">
      <c r="N862310" s="2"/>
    </row>
    <row r="862311" spans="14:14" x14ac:dyDescent="0.3">
      <c r="N862311" s="3"/>
    </row>
    <row r="862318" spans="14:14" x14ac:dyDescent="0.3">
      <c r="N862318" s="2"/>
    </row>
    <row r="862319" spans="14:14" x14ac:dyDescent="0.3">
      <c r="N862319" s="3"/>
    </row>
    <row r="862326" spans="14:14" x14ac:dyDescent="0.3">
      <c r="N862326" s="2"/>
    </row>
    <row r="862327" spans="14:14" x14ac:dyDescent="0.3">
      <c r="N862327" s="3"/>
    </row>
    <row r="862334" spans="14:14" x14ac:dyDescent="0.3">
      <c r="N862334" s="2"/>
    </row>
    <row r="862335" spans="14:14" x14ac:dyDescent="0.3">
      <c r="N862335" s="3"/>
    </row>
    <row r="862342" spans="14:14" x14ac:dyDescent="0.3">
      <c r="N862342" s="2"/>
    </row>
    <row r="862343" spans="14:14" x14ac:dyDescent="0.3">
      <c r="N862343" s="3"/>
    </row>
    <row r="862350" spans="14:14" x14ac:dyDescent="0.3">
      <c r="N862350" s="2"/>
    </row>
    <row r="862351" spans="14:14" x14ac:dyDescent="0.3">
      <c r="N862351" s="3"/>
    </row>
    <row r="862358" spans="14:14" x14ac:dyDescent="0.3">
      <c r="N862358" s="2"/>
    </row>
    <row r="862359" spans="14:14" x14ac:dyDescent="0.3">
      <c r="N862359" s="3"/>
    </row>
    <row r="862366" spans="14:14" x14ac:dyDescent="0.3">
      <c r="N862366" s="2"/>
    </row>
    <row r="862367" spans="14:14" x14ac:dyDescent="0.3">
      <c r="N862367" s="3"/>
    </row>
    <row r="862374" spans="14:14" x14ac:dyDescent="0.3">
      <c r="N862374" s="2"/>
    </row>
    <row r="862375" spans="14:14" x14ac:dyDescent="0.3">
      <c r="N862375" s="3"/>
    </row>
    <row r="862382" spans="14:14" x14ac:dyDescent="0.3">
      <c r="N862382" s="2"/>
    </row>
    <row r="862383" spans="14:14" x14ac:dyDescent="0.3">
      <c r="N862383" s="3"/>
    </row>
    <row r="862390" spans="14:14" x14ac:dyDescent="0.3">
      <c r="N862390" s="2"/>
    </row>
    <row r="862391" spans="14:14" x14ac:dyDescent="0.3">
      <c r="N862391" s="3"/>
    </row>
    <row r="862398" spans="14:14" x14ac:dyDescent="0.3">
      <c r="N862398" s="2"/>
    </row>
    <row r="862399" spans="14:14" x14ac:dyDescent="0.3">
      <c r="N862399" s="3"/>
    </row>
    <row r="862406" spans="14:14" x14ac:dyDescent="0.3">
      <c r="N862406" s="2"/>
    </row>
    <row r="862407" spans="14:14" x14ac:dyDescent="0.3">
      <c r="N862407" s="3"/>
    </row>
    <row r="862414" spans="14:14" x14ac:dyDescent="0.3">
      <c r="N862414" s="2"/>
    </row>
    <row r="862415" spans="14:14" x14ac:dyDescent="0.3">
      <c r="N862415" s="3"/>
    </row>
    <row r="862422" spans="14:14" x14ac:dyDescent="0.3">
      <c r="N862422" s="2"/>
    </row>
    <row r="862423" spans="14:14" x14ac:dyDescent="0.3">
      <c r="N862423" s="3"/>
    </row>
    <row r="862430" spans="14:14" x14ac:dyDescent="0.3">
      <c r="N862430" s="2"/>
    </row>
    <row r="862431" spans="14:14" x14ac:dyDescent="0.3">
      <c r="N862431" s="3"/>
    </row>
    <row r="862438" spans="14:14" x14ac:dyDescent="0.3">
      <c r="N862438" s="2"/>
    </row>
    <row r="862439" spans="14:14" x14ac:dyDescent="0.3">
      <c r="N862439" s="3"/>
    </row>
    <row r="862446" spans="14:14" x14ac:dyDescent="0.3">
      <c r="N862446" s="2"/>
    </row>
    <row r="862447" spans="14:14" x14ac:dyDescent="0.3">
      <c r="N862447" s="3"/>
    </row>
    <row r="862454" spans="14:14" x14ac:dyDescent="0.3">
      <c r="N862454" s="2"/>
    </row>
    <row r="862455" spans="14:14" x14ac:dyDescent="0.3">
      <c r="N862455" s="3"/>
    </row>
    <row r="862462" spans="14:14" x14ac:dyDescent="0.3">
      <c r="N862462" s="2"/>
    </row>
    <row r="862463" spans="14:14" x14ac:dyDescent="0.3">
      <c r="N862463" s="3"/>
    </row>
    <row r="862470" spans="14:14" x14ac:dyDescent="0.3">
      <c r="N862470" s="2"/>
    </row>
    <row r="862471" spans="14:14" x14ac:dyDescent="0.3">
      <c r="N862471" s="3"/>
    </row>
    <row r="862478" spans="14:14" x14ac:dyDescent="0.3">
      <c r="N862478" s="2"/>
    </row>
    <row r="862479" spans="14:14" x14ac:dyDescent="0.3">
      <c r="N862479" s="3"/>
    </row>
    <row r="862486" spans="14:14" x14ac:dyDescent="0.3">
      <c r="N862486" s="2"/>
    </row>
    <row r="862487" spans="14:14" x14ac:dyDescent="0.3">
      <c r="N862487" s="3"/>
    </row>
    <row r="862494" spans="14:14" x14ac:dyDescent="0.3">
      <c r="N862494" s="2"/>
    </row>
    <row r="862495" spans="14:14" x14ac:dyDescent="0.3">
      <c r="N862495" s="3"/>
    </row>
    <row r="862502" spans="14:14" x14ac:dyDescent="0.3">
      <c r="N862502" s="2"/>
    </row>
    <row r="862503" spans="14:14" x14ac:dyDescent="0.3">
      <c r="N862503" s="3"/>
    </row>
    <row r="862510" spans="14:14" x14ac:dyDescent="0.3">
      <c r="N862510" s="2"/>
    </row>
    <row r="862511" spans="14:14" x14ac:dyDescent="0.3">
      <c r="N862511" s="3"/>
    </row>
    <row r="862518" spans="14:14" x14ac:dyDescent="0.3">
      <c r="N862518" s="2"/>
    </row>
    <row r="862519" spans="14:14" x14ac:dyDescent="0.3">
      <c r="N862519" s="3"/>
    </row>
    <row r="862526" spans="14:14" x14ac:dyDescent="0.3">
      <c r="N862526" s="2"/>
    </row>
    <row r="862527" spans="14:14" x14ac:dyDescent="0.3">
      <c r="N862527" s="3"/>
    </row>
    <row r="862534" spans="14:14" x14ac:dyDescent="0.3">
      <c r="N862534" s="2"/>
    </row>
    <row r="862535" spans="14:14" x14ac:dyDescent="0.3">
      <c r="N862535" s="3"/>
    </row>
    <row r="862542" spans="14:14" x14ac:dyDescent="0.3">
      <c r="N862542" s="2"/>
    </row>
    <row r="862543" spans="14:14" x14ac:dyDescent="0.3">
      <c r="N862543" s="3"/>
    </row>
    <row r="862550" spans="14:14" x14ac:dyDescent="0.3">
      <c r="N862550" s="2"/>
    </row>
    <row r="862551" spans="14:14" x14ac:dyDescent="0.3">
      <c r="N862551" s="3"/>
    </row>
    <row r="862558" spans="14:14" x14ac:dyDescent="0.3">
      <c r="N862558" s="2"/>
    </row>
    <row r="862559" spans="14:14" x14ac:dyDescent="0.3">
      <c r="N862559" s="3"/>
    </row>
    <row r="862566" spans="14:14" x14ac:dyDescent="0.3">
      <c r="N862566" s="2"/>
    </row>
    <row r="862567" spans="14:14" x14ac:dyDescent="0.3">
      <c r="N862567" s="3"/>
    </row>
    <row r="862574" spans="14:14" x14ac:dyDescent="0.3">
      <c r="N862574" s="2"/>
    </row>
    <row r="862575" spans="14:14" x14ac:dyDescent="0.3">
      <c r="N862575" s="3"/>
    </row>
    <row r="862582" spans="14:14" x14ac:dyDescent="0.3">
      <c r="N862582" s="2"/>
    </row>
    <row r="862583" spans="14:14" x14ac:dyDescent="0.3">
      <c r="N862583" s="3"/>
    </row>
    <row r="862590" spans="14:14" x14ac:dyDescent="0.3">
      <c r="N862590" s="2"/>
    </row>
    <row r="862591" spans="14:14" x14ac:dyDescent="0.3">
      <c r="N862591" s="3"/>
    </row>
    <row r="862598" spans="14:14" x14ac:dyDescent="0.3">
      <c r="N862598" s="2"/>
    </row>
    <row r="862599" spans="14:14" x14ac:dyDescent="0.3">
      <c r="N862599" s="3"/>
    </row>
    <row r="862606" spans="14:14" x14ac:dyDescent="0.3">
      <c r="N862606" s="2"/>
    </row>
    <row r="862607" spans="14:14" x14ac:dyDescent="0.3">
      <c r="N862607" s="3"/>
    </row>
    <row r="862614" spans="14:14" x14ac:dyDescent="0.3">
      <c r="N862614" s="2"/>
    </row>
    <row r="862615" spans="14:14" x14ac:dyDescent="0.3">
      <c r="N862615" s="3"/>
    </row>
    <row r="862622" spans="14:14" x14ac:dyDescent="0.3">
      <c r="N862622" s="2"/>
    </row>
    <row r="862623" spans="14:14" x14ac:dyDescent="0.3">
      <c r="N862623" s="3"/>
    </row>
    <row r="862630" spans="14:14" x14ac:dyDescent="0.3">
      <c r="N862630" s="2"/>
    </row>
    <row r="862631" spans="14:14" x14ac:dyDescent="0.3">
      <c r="N862631" s="3"/>
    </row>
    <row r="862638" spans="14:14" x14ac:dyDescent="0.3">
      <c r="N862638" s="2"/>
    </row>
    <row r="862639" spans="14:14" x14ac:dyDescent="0.3">
      <c r="N862639" s="3"/>
    </row>
    <row r="862646" spans="14:14" x14ac:dyDescent="0.3">
      <c r="N862646" s="2"/>
    </row>
    <row r="862647" spans="14:14" x14ac:dyDescent="0.3">
      <c r="N862647" s="3"/>
    </row>
    <row r="862654" spans="14:14" x14ac:dyDescent="0.3">
      <c r="N862654" s="2"/>
    </row>
    <row r="862655" spans="14:14" x14ac:dyDescent="0.3">
      <c r="N862655" s="3"/>
    </row>
    <row r="862662" spans="14:14" x14ac:dyDescent="0.3">
      <c r="N862662" s="2"/>
    </row>
    <row r="862663" spans="14:14" x14ac:dyDescent="0.3">
      <c r="N862663" s="3"/>
    </row>
    <row r="862670" spans="14:14" x14ac:dyDescent="0.3">
      <c r="N862670" s="2"/>
    </row>
    <row r="862671" spans="14:14" x14ac:dyDescent="0.3">
      <c r="N862671" s="3"/>
    </row>
    <row r="862678" spans="14:14" x14ac:dyDescent="0.3">
      <c r="N862678" s="2"/>
    </row>
    <row r="862679" spans="14:14" x14ac:dyDescent="0.3">
      <c r="N862679" s="3"/>
    </row>
    <row r="862686" spans="14:14" x14ac:dyDescent="0.3">
      <c r="N862686" s="2"/>
    </row>
    <row r="862687" spans="14:14" x14ac:dyDescent="0.3">
      <c r="N862687" s="3"/>
    </row>
    <row r="862694" spans="14:14" x14ac:dyDescent="0.3">
      <c r="N862694" s="2"/>
    </row>
    <row r="862695" spans="14:14" x14ac:dyDescent="0.3">
      <c r="N862695" s="3"/>
    </row>
    <row r="862702" spans="14:14" x14ac:dyDescent="0.3">
      <c r="N862702" s="2"/>
    </row>
    <row r="862703" spans="14:14" x14ac:dyDescent="0.3">
      <c r="N862703" s="3"/>
    </row>
    <row r="862710" spans="14:14" x14ac:dyDescent="0.3">
      <c r="N862710" s="2"/>
    </row>
    <row r="862711" spans="14:14" x14ac:dyDescent="0.3">
      <c r="N862711" s="3"/>
    </row>
    <row r="862718" spans="14:14" x14ac:dyDescent="0.3">
      <c r="N862718" s="2"/>
    </row>
    <row r="862719" spans="14:14" x14ac:dyDescent="0.3">
      <c r="N862719" s="3"/>
    </row>
    <row r="862726" spans="14:14" x14ac:dyDescent="0.3">
      <c r="N862726" s="2"/>
    </row>
    <row r="862727" spans="14:14" x14ac:dyDescent="0.3">
      <c r="N862727" s="3"/>
    </row>
    <row r="862734" spans="14:14" x14ac:dyDescent="0.3">
      <c r="N862734" s="2"/>
    </row>
    <row r="862735" spans="14:14" x14ac:dyDescent="0.3">
      <c r="N862735" s="3"/>
    </row>
    <row r="862742" spans="14:14" x14ac:dyDescent="0.3">
      <c r="N862742" s="2"/>
    </row>
    <row r="862743" spans="14:14" x14ac:dyDescent="0.3">
      <c r="N862743" s="3"/>
    </row>
    <row r="862750" spans="14:14" x14ac:dyDescent="0.3">
      <c r="N862750" s="2"/>
    </row>
    <row r="862751" spans="14:14" x14ac:dyDescent="0.3">
      <c r="N862751" s="3"/>
    </row>
    <row r="862758" spans="14:14" x14ac:dyDescent="0.3">
      <c r="N862758" s="2"/>
    </row>
    <row r="862759" spans="14:14" x14ac:dyDescent="0.3">
      <c r="N862759" s="3"/>
    </row>
    <row r="862766" spans="14:14" x14ac:dyDescent="0.3">
      <c r="N862766" s="2"/>
    </row>
    <row r="862767" spans="14:14" x14ac:dyDescent="0.3">
      <c r="N862767" s="3"/>
    </row>
    <row r="862774" spans="14:14" x14ac:dyDescent="0.3">
      <c r="N862774" s="2"/>
    </row>
    <row r="862775" spans="14:14" x14ac:dyDescent="0.3">
      <c r="N862775" s="3"/>
    </row>
    <row r="862782" spans="14:14" x14ac:dyDescent="0.3">
      <c r="N862782" s="2"/>
    </row>
    <row r="862783" spans="14:14" x14ac:dyDescent="0.3">
      <c r="N862783" s="3"/>
    </row>
    <row r="862790" spans="14:14" x14ac:dyDescent="0.3">
      <c r="N862790" s="2"/>
    </row>
    <row r="862791" spans="14:14" x14ac:dyDescent="0.3">
      <c r="N862791" s="3"/>
    </row>
    <row r="862798" spans="14:14" x14ac:dyDescent="0.3">
      <c r="N862798" s="2"/>
    </row>
    <row r="862799" spans="14:14" x14ac:dyDescent="0.3">
      <c r="N862799" s="3"/>
    </row>
    <row r="862806" spans="14:14" x14ac:dyDescent="0.3">
      <c r="N862806" s="2"/>
    </row>
    <row r="862807" spans="14:14" x14ac:dyDescent="0.3">
      <c r="N862807" s="3"/>
    </row>
    <row r="862814" spans="14:14" x14ac:dyDescent="0.3">
      <c r="N862814" s="2"/>
    </row>
    <row r="862815" spans="14:14" x14ac:dyDescent="0.3">
      <c r="N862815" s="3"/>
    </row>
    <row r="862822" spans="14:14" x14ac:dyDescent="0.3">
      <c r="N862822" s="2"/>
    </row>
    <row r="862823" spans="14:14" x14ac:dyDescent="0.3">
      <c r="N862823" s="3"/>
    </row>
    <row r="862830" spans="14:14" x14ac:dyDescent="0.3">
      <c r="N862830" s="2"/>
    </row>
    <row r="862831" spans="14:14" x14ac:dyDescent="0.3">
      <c r="N862831" s="3"/>
    </row>
    <row r="862838" spans="14:14" x14ac:dyDescent="0.3">
      <c r="N862838" s="2"/>
    </row>
    <row r="862839" spans="14:14" x14ac:dyDescent="0.3">
      <c r="N862839" s="3"/>
    </row>
    <row r="862846" spans="14:14" x14ac:dyDescent="0.3">
      <c r="N862846" s="2"/>
    </row>
    <row r="862847" spans="14:14" x14ac:dyDescent="0.3">
      <c r="N862847" s="3"/>
    </row>
    <row r="862854" spans="14:14" x14ac:dyDescent="0.3">
      <c r="N862854" s="2"/>
    </row>
    <row r="862855" spans="14:14" x14ac:dyDescent="0.3">
      <c r="N862855" s="3"/>
    </row>
    <row r="862862" spans="14:14" x14ac:dyDescent="0.3">
      <c r="N862862" s="2"/>
    </row>
    <row r="862863" spans="14:14" x14ac:dyDescent="0.3">
      <c r="N862863" s="3"/>
    </row>
    <row r="862870" spans="14:14" x14ac:dyDescent="0.3">
      <c r="N862870" s="2"/>
    </row>
    <row r="862871" spans="14:14" x14ac:dyDescent="0.3">
      <c r="N862871" s="3"/>
    </row>
    <row r="862878" spans="14:14" x14ac:dyDescent="0.3">
      <c r="N862878" s="2"/>
    </row>
    <row r="862879" spans="14:14" x14ac:dyDescent="0.3">
      <c r="N862879" s="3"/>
    </row>
    <row r="862886" spans="14:14" x14ac:dyDescent="0.3">
      <c r="N862886" s="2"/>
    </row>
    <row r="862887" spans="14:14" x14ac:dyDescent="0.3">
      <c r="N862887" s="3"/>
    </row>
    <row r="862894" spans="14:14" x14ac:dyDescent="0.3">
      <c r="N862894" s="2"/>
    </row>
    <row r="862895" spans="14:14" x14ac:dyDescent="0.3">
      <c r="N862895" s="3"/>
    </row>
    <row r="862902" spans="14:14" x14ac:dyDescent="0.3">
      <c r="N862902" s="2"/>
    </row>
    <row r="862903" spans="14:14" x14ac:dyDescent="0.3">
      <c r="N862903" s="3"/>
    </row>
    <row r="862910" spans="14:14" x14ac:dyDescent="0.3">
      <c r="N862910" s="2"/>
    </row>
    <row r="862911" spans="14:14" x14ac:dyDescent="0.3">
      <c r="N862911" s="3"/>
    </row>
    <row r="862918" spans="14:14" x14ac:dyDescent="0.3">
      <c r="N862918" s="2"/>
    </row>
    <row r="862919" spans="14:14" x14ac:dyDescent="0.3">
      <c r="N862919" s="3"/>
    </row>
    <row r="862926" spans="14:14" x14ac:dyDescent="0.3">
      <c r="N862926" s="2"/>
    </row>
    <row r="862927" spans="14:14" x14ac:dyDescent="0.3">
      <c r="N862927" s="3"/>
    </row>
    <row r="862934" spans="14:14" x14ac:dyDescent="0.3">
      <c r="N862934" s="2"/>
    </row>
    <row r="862935" spans="14:14" x14ac:dyDescent="0.3">
      <c r="N862935" s="3"/>
    </row>
    <row r="862942" spans="14:14" x14ac:dyDescent="0.3">
      <c r="N862942" s="2"/>
    </row>
    <row r="862943" spans="14:14" x14ac:dyDescent="0.3">
      <c r="N862943" s="3"/>
    </row>
    <row r="862950" spans="14:14" x14ac:dyDescent="0.3">
      <c r="N862950" s="2"/>
    </row>
    <row r="862951" spans="14:14" x14ac:dyDescent="0.3">
      <c r="N862951" s="3"/>
    </row>
    <row r="862958" spans="14:14" x14ac:dyDescent="0.3">
      <c r="N862958" s="2"/>
    </row>
    <row r="862959" spans="14:14" x14ac:dyDescent="0.3">
      <c r="N862959" s="3"/>
    </row>
    <row r="862966" spans="14:14" x14ac:dyDescent="0.3">
      <c r="N862966" s="2"/>
    </row>
    <row r="862967" spans="14:14" x14ac:dyDescent="0.3">
      <c r="N862967" s="3"/>
    </row>
    <row r="862974" spans="14:14" x14ac:dyDescent="0.3">
      <c r="N862974" s="2"/>
    </row>
    <row r="862975" spans="14:14" x14ac:dyDescent="0.3">
      <c r="N862975" s="3"/>
    </row>
    <row r="862982" spans="14:14" x14ac:dyDescent="0.3">
      <c r="N862982" s="2"/>
    </row>
    <row r="862983" spans="14:14" x14ac:dyDescent="0.3">
      <c r="N862983" s="3"/>
    </row>
    <row r="862990" spans="14:14" x14ac:dyDescent="0.3">
      <c r="N862990" s="2"/>
    </row>
    <row r="862991" spans="14:14" x14ac:dyDescent="0.3">
      <c r="N862991" s="3"/>
    </row>
    <row r="862998" spans="14:14" x14ac:dyDescent="0.3">
      <c r="N862998" s="2"/>
    </row>
    <row r="862999" spans="14:14" x14ac:dyDescent="0.3">
      <c r="N862999" s="3"/>
    </row>
    <row r="863006" spans="14:14" x14ac:dyDescent="0.3">
      <c r="N863006" s="2"/>
    </row>
    <row r="863007" spans="14:14" x14ac:dyDescent="0.3">
      <c r="N863007" s="3"/>
    </row>
    <row r="863014" spans="14:14" x14ac:dyDescent="0.3">
      <c r="N863014" s="2"/>
    </row>
    <row r="863015" spans="14:14" x14ac:dyDescent="0.3">
      <c r="N863015" s="3"/>
    </row>
    <row r="863022" spans="14:14" x14ac:dyDescent="0.3">
      <c r="N863022" s="2"/>
    </row>
    <row r="863023" spans="14:14" x14ac:dyDescent="0.3">
      <c r="N863023" s="3"/>
    </row>
    <row r="863030" spans="14:14" x14ac:dyDescent="0.3">
      <c r="N863030" s="2"/>
    </row>
    <row r="863031" spans="14:14" x14ac:dyDescent="0.3">
      <c r="N863031" s="3"/>
    </row>
    <row r="863038" spans="14:14" x14ac:dyDescent="0.3">
      <c r="N863038" s="2"/>
    </row>
    <row r="863039" spans="14:14" x14ac:dyDescent="0.3">
      <c r="N863039" s="3"/>
    </row>
    <row r="863046" spans="14:14" x14ac:dyDescent="0.3">
      <c r="N863046" s="2"/>
    </row>
    <row r="863047" spans="14:14" x14ac:dyDescent="0.3">
      <c r="N863047" s="3"/>
    </row>
    <row r="863054" spans="14:14" x14ac:dyDescent="0.3">
      <c r="N863054" s="2"/>
    </row>
    <row r="863055" spans="14:14" x14ac:dyDescent="0.3">
      <c r="N863055" s="3"/>
    </row>
    <row r="863062" spans="14:14" x14ac:dyDescent="0.3">
      <c r="N863062" s="2"/>
    </row>
    <row r="863063" spans="14:14" x14ac:dyDescent="0.3">
      <c r="N863063" s="3"/>
    </row>
    <row r="863070" spans="14:14" x14ac:dyDescent="0.3">
      <c r="N863070" s="2"/>
    </row>
    <row r="863071" spans="14:14" x14ac:dyDescent="0.3">
      <c r="N863071" s="3"/>
    </row>
    <row r="863078" spans="14:14" x14ac:dyDescent="0.3">
      <c r="N863078" s="2"/>
    </row>
    <row r="863079" spans="14:14" x14ac:dyDescent="0.3">
      <c r="N863079" s="3"/>
    </row>
    <row r="863086" spans="14:14" x14ac:dyDescent="0.3">
      <c r="N863086" s="2"/>
    </row>
    <row r="863087" spans="14:14" x14ac:dyDescent="0.3">
      <c r="N863087" s="3"/>
    </row>
    <row r="863094" spans="14:14" x14ac:dyDescent="0.3">
      <c r="N863094" s="2"/>
    </row>
    <row r="863095" spans="14:14" x14ac:dyDescent="0.3">
      <c r="N863095" s="3"/>
    </row>
    <row r="863102" spans="14:14" x14ac:dyDescent="0.3">
      <c r="N863102" s="2"/>
    </row>
    <row r="863103" spans="14:14" x14ac:dyDescent="0.3">
      <c r="N863103" s="3"/>
    </row>
    <row r="863110" spans="14:14" x14ac:dyDescent="0.3">
      <c r="N863110" s="2"/>
    </row>
    <row r="863111" spans="14:14" x14ac:dyDescent="0.3">
      <c r="N863111" s="3"/>
    </row>
    <row r="863118" spans="14:14" x14ac:dyDescent="0.3">
      <c r="N863118" s="2"/>
    </row>
    <row r="863119" spans="14:14" x14ac:dyDescent="0.3">
      <c r="N863119" s="3"/>
    </row>
    <row r="863126" spans="14:14" x14ac:dyDescent="0.3">
      <c r="N863126" s="2"/>
    </row>
    <row r="863127" spans="14:14" x14ac:dyDescent="0.3">
      <c r="N863127" s="3"/>
    </row>
    <row r="863134" spans="14:14" x14ac:dyDescent="0.3">
      <c r="N863134" s="2"/>
    </row>
    <row r="863135" spans="14:14" x14ac:dyDescent="0.3">
      <c r="N863135" s="3"/>
    </row>
    <row r="863142" spans="14:14" x14ac:dyDescent="0.3">
      <c r="N863142" s="2"/>
    </row>
    <row r="863143" spans="14:14" x14ac:dyDescent="0.3">
      <c r="N863143" s="3"/>
    </row>
    <row r="863150" spans="14:14" x14ac:dyDescent="0.3">
      <c r="N863150" s="2"/>
    </row>
    <row r="863151" spans="14:14" x14ac:dyDescent="0.3">
      <c r="N863151" s="3"/>
    </row>
    <row r="863158" spans="14:14" x14ac:dyDescent="0.3">
      <c r="N863158" s="2"/>
    </row>
    <row r="863159" spans="14:14" x14ac:dyDescent="0.3">
      <c r="N863159" s="3"/>
    </row>
    <row r="863166" spans="14:14" x14ac:dyDescent="0.3">
      <c r="N863166" s="2"/>
    </row>
    <row r="863167" spans="14:14" x14ac:dyDescent="0.3">
      <c r="N863167" s="3"/>
    </row>
    <row r="863174" spans="14:14" x14ac:dyDescent="0.3">
      <c r="N863174" s="2"/>
    </row>
    <row r="863175" spans="14:14" x14ac:dyDescent="0.3">
      <c r="N863175" s="3"/>
    </row>
    <row r="863182" spans="14:14" x14ac:dyDescent="0.3">
      <c r="N863182" s="2"/>
    </row>
    <row r="863183" spans="14:14" x14ac:dyDescent="0.3">
      <c r="N863183" s="3"/>
    </row>
    <row r="863190" spans="14:14" x14ac:dyDescent="0.3">
      <c r="N863190" s="2"/>
    </row>
    <row r="863191" spans="14:14" x14ac:dyDescent="0.3">
      <c r="N863191" s="3"/>
    </row>
    <row r="863198" spans="14:14" x14ac:dyDescent="0.3">
      <c r="N863198" s="2"/>
    </row>
    <row r="863199" spans="14:14" x14ac:dyDescent="0.3">
      <c r="N863199" s="3"/>
    </row>
    <row r="863206" spans="14:14" x14ac:dyDescent="0.3">
      <c r="N863206" s="2"/>
    </row>
    <row r="863207" spans="14:14" x14ac:dyDescent="0.3">
      <c r="N863207" s="3"/>
    </row>
    <row r="863214" spans="14:14" x14ac:dyDescent="0.3">
      <c r="N863214" s="2"/>
    </row>
    <row r="863215" spans="14:14" x14ac:dyDescent="0.3">
      <c r="N863215" s="3"/>
    </row>
    <row r="863222" spans="14:14" x14ac:dyDescent="0.3">
      <c r="N863222" s="2"/>
    </row>
    <row r="863223" spans="14:14" x14ac:dyDescent="0.3">
      <c r="N863223" s="3"/>
    </row>
    <row r="863230" spans="14:14" x14ac:dyDescent="0.3">
      <c r="N863230" s="2"/>
    </row>
    <row r="863231" spans="14:14" x14ac:dyDescent="0.3">
      <c r="N863231" s="3"/>
    </row>
    <row r="863238" spans="14:14" x14ac:dyDescent="0.3">
      <c r="N863238" s="2"/>
    </row>
    <row r="863239" spans="14:14" x14ac:dyDescent="0.3">
      <c r="N863239" s="3"/>
    </row>
    <row r="863246" spans="14:14" x14ac:dyDescent="0.3">
      <c r="N863246" s="2"/>
    </row>
    <row r="863247" spans="14:14" x14ac:dyDescent="0.3">
      <c r="N863247" s="3"/>
    </row>
    <row r="863254" spans="14:14" x14ac:dyDescent="0.3">
      <c r="N863254" s="2"/>
    </row>
    <row r="863255" spans="14:14" x14ac:dyDescent="0.3">
      <c r="N863255" s="3"/>
    </row>
    <row r="863262" spans="14:14" x14ac:dyDescent="0.3">
      <c r="N863262" s="2"/>
    </row>
    <row r="863263" spans="14:14" x14ac:dyDescent="0.3">
      <c r="N863263" s="3"/>
    </row>
    <row r="863270" spans="14:14" x14ac:dyDescent="0.3">
      <c r="N863270" s="2"/>
    </row>
    <row r="863271" spans="14:14" x14ac:dyDescent="0.3">
      <c r="N863271" s="3"/>
    </row>
    <row r="863278" spans="14:14" x14ac:dyDescent="0.3">
      <c r="N863278" s="2"/>
    </row>
    <row r="863279" spans="14:14" x14ac:dyDescent="0.3">
      <c r="N863279" s="3"/>
    </row>
    <row r="863286" spans="14:14" x14ac:dyDescent="0.3">
      <c r="N863286" s="2"/>
    </row>
    <row r="863287" spans="14:14" x14ac:dyDescent="0.3">
      <c r="N863287" s="3"/>
    </row>
    <row r="863294" spans="14:14" x14ac:dyDescent="0.3">
      <c r="N863294" s="2"/>
    </row>
    <row r="863295" spans="14:14" x14ac:dyDescent="0.3">
      <c r="N863295" s="3"/>
    </row>
    <row r="863302" spans="14:14" x14ac:dyDescent="0.3">
      <c r="N863302" s="2"/>
    </row>
    <row r="863303" spans="14:14" x14ac:dyDescent="0.3">
      <c r="N863303" s="3"/>
    </row>
    <row r="863310" spans="14:14" x14ac:dyDescent="0.3">
      <c r="N863310" s="2"/>
    </row>
    <row r="863311" spans="14:14" x14ac:dyDescent="0.3">
      <c r="N863311" s="3"/>
    </row>
    <row r="863318" spans="14:14" x14ac:dyDescent="0.3">
      <c r="N863318" s="2"/>
    </row>
    <row r="863319" spans="14:14" x14ac:dyDescent="0.3">
      <c r="N863319" s="3"/>
    </row>
    <row r="863326" spans="14:14" x14ac:dyDescent="0.3">
      <c r="N863326" s="2"/>
    </row>
    <row r="863327" spans="14:14" x14ac:dyDescent="0.3">
      <c r="N863327" s="3"/>
    </row>
    <row r="863334" spans="14:14" x14ac:dyDescent="0.3">
      <c r="N863334" s="2"/>
    </row>
    <row r="863335" spans="14:14" x14ac:dyDescent="0.3">
      <c r="N863335" s="3"/>
    </row>
    <row r="863342" spans="14:14" x14ac:dyDescent="0.3">
      <c r="N863342" s="2"/>
    </row>
    <row r="863343" spans="14:14" x14ac:dyDescent="0.3">
      <c r="N863343" s="3"/>
    </row>
    <row r="863350" spans="14:14" x14ac:dyDescent="0.3">
      <c r="N863350" s="2"/>
    </row>
    <row r="863351" spans="14:14" x14ac:dyDescent="0.3">
      <c r="N863351" s="3"/>
    </row>
    <row r="863358" spans="14:14" x14ac:dyDescent="0.3">
      <c r="N863358" s="2"/>
    </row>
    <row r="863359" spans="14:14" x14ac:dyDescent="0.3">
      <c r="N863359" s="3"/>
    </row>
    <row r="863366" spans="14:14" x14ac:dyDescent="0.3">
      <c r="N863366" s="2"/>
    </row>
    <row r="863367" spans="14:14" x14ac:dyDescent="0.3">
      <c r="N863367" s="3"/>
    </row>
    <row r="863374" spans="14:14" x14ac:dyDescent="0.3">
      <c r="N863374" s="2"/>
    </row>
    <row r="863375" spans="14:14" x14ac:dyDescent="0.3">
      <c r="N863375" s="3"/>
    </row>
    <row r="863382" spans="14:14" x14ac:dyDescent="0.3">
      <c r="N863382" s="2"/>
    </row>
    <row r="863383" spans="14:14" x14ac:dyDescent="0.3">
      <c r="N863383" s="3"/>
    </row>
    <row r="863390" spans="14:14" x14ac:dyDescent="0.3">
      <c r="N863390" s="2"/>
    </row>
    <row r="863391" spans="14:14" x14ac:dyDescent="0.3">
      <c r="N863391" s="3"/>
    </row>
    <row r="863398" spans="14:14" x14ac:dyDescent="0.3">
      <c r="N863398" s="2"/>
    </row>
    <row r="863399" spans="14:14" x14ac:dyDescent="0.3">
      <c r="N863399" s="3"/>
    </row>
    <row r="863406" spans="14:14" x14ac:dyDescent="0.3">
      <c r="N863406" s="2"/>
    </row>
    <row r="863407" spans="14:14" x14ac:dyDescent="0.3">
      <c r="N863407" s="3"/>
    </row>
    <row r="863414" spans="14:14" x14ac:dyDescent="0.3">
      <c r="N863414" s="2"/>
    </row>
    <row r="863415" spans="14:14" x14ac:dyDescent="0.3">
      <c r="N863415" s="3"/>
    </row>
    <row r="863422" spans="14:14" x14ac:dyDescent="0.3">
      <c r="N863422" s="2"/>
    </row>
    <row r="863423" spans="14:14" x14ac:dyDescent="0.3">
      <c r="N863423" s="3"/>
    </row>
    <row r="863430" spans="14:14" x14ac:dyDescent="0.3">
      <c r="N863430" s="2"/>
    </row>
    <row r="863431" spans="14:14" x14ac:dyDescent="0.3">
      <c r="N863431" s="3"/>
    </row>
    <row r="863438" spans="14:14" x14ac:dyDescent="0.3">
      <c r="N863438" s="2"/>
    </row>
    <row r="863439" spans="14:14" x14ac:dyDescent="0.3">
      <c r="N863439" s="3"/>
    </row>
    <row r="863446" spans="14:14" x14ac:dyDescent="0.3">
      <c r="N863446" s="2"/>
    </row>
    <row r="863447" spans="14:14" x14ac:dyDescent="0.3">
      <c r="N863447" s="3"/>
    </row>
    <row r="863454" spans="14:14" x14ac:dyDescent="0.3">
      <c r="N863454" s="2"/>
    </row>
    <row r="863455" spans="14:14" x14ac:dyDescent="0.3">
      <c r="N863455" s="3"/>
    </row>
    <row r="863462" spans="14:14" x14ac:dyDescent="0.3">
      <c r="N863462" s="2"/>
    </row>
    <row r="863463" spans="14:14" x14ac:dyDescent="0.3">
      <c r="N863463" s="3"/>
    </row>
    <row r="863470" spans="14:14" x14ac:dyDescent="0.3">
      <c r="N863470" s="2"/>
    </row>
    <row r="863471" spans="14:14" x14ac:dyDescent="0.3">
      <c r="N863471" s="3"/>
    </row>
    <row r="863478" spans="14:14" x14ac:dyDescent="0.3">
      <c r="N863478" s="2"/>
    </row>
    <row r="863479" spans="14:14" x14ac:dyDescent="0.3">
      <c r="N863479" s="3"/>
    </row>
    <row r="863486" spans="14:14" x14ac:dyDescent="0.3">
      <c r="N863486" s="2"/>
    </row>
    <row r="863487" spans="14:14" x14ac:dyDescent="0.3">
      <c r="N863487" s="3"/>
    </row>
    <row r="863494" spans="14:14" x14ac:dyDescent="0.3">
      <c r="N863494" s="2"/>
    </row>
    <row r="863495" spans="14:14" x14ac:dyDescent="0.3">
      <c r="N863495" s="3"/>
    </row>
    <row r="863502" spans="14:14" x14ac:dyDescent="0.3">
      <c r="N863502" s="2"/>
    </row>
    <row r="863503" spans="14:14" x14ac:dyDescent="0.3">
      <c r="N863503" s="3"/>
    </row>
    <row r="863510" spans="14:14" x14ac:dyDescent="0.3">
      <c r="N863510" s="2"/>
    </row>
    <row r="863511" spans="14:14" x14ac:dyDescent="0.3">
      <c r="N863511" s="3"/>
    </row>
    <row r="863518" spans="14:14" x14ac:dyDescent="0.3">
      <c r="N863518" s="2"/>
    </row>
    <row r="863519" spans="14:14" x14ac:dyDescent="0.3">
      <c r="N863519" s="3"/>
    </row>
    <row r="863526" spans="14:14" x14ac:dyDescent="0.3">
      <c r="N863526" s="2"/>
    </row>
    <row r="863527" spans="14:14" x14ac:dyDescent="0.3">
      <c r="N863527" s="3"/>
    </row>
    <row r="863534" spans="14:14" x14ac:dyDescent="0.3">
      <c r="N863534" s="2"/>
    </row>
    <row r="863535" spans="14:14" x14ac:dyDescent="0.3">
      <c r="N863535" s="3"/>
    </row>
    <row r="863542" spans="14:14" x14ac:dyDescent="0.3">
      <c r="N863542" s="2"/>
    </row>
    <row r="863543" spans="14:14" x14ac:dyDescent="0.3">
      <c r="N863543" s="3"/>
    </row>
    <row r="863550" spans="14:14" x14ac:dyDescent="0.3">
      <c r="N863550" s="2"/>
    </row>
    <row r="863551" spans="14:14" x14ac:dyDescent="0.3">
      <c r="N863551" s="3"/>
    </row>
    <row r="863558" spans="14:14" x14ac:dyDescent="0.3">
      <c r="N863558" s="2"/>
    </row>
    <row r="863559" spans="14:14" x14ac:dyDescent="0.3">
      <c r="N863559" s="3"/>
    </row>
    <row r="863566" spans="14:14" x14ac:dyDescent="0.3">
      <c r="N863566" s="2"/>
    </row>
    <row r="863567" spans="14:14" x14ac:dyDescent="0.3">
      <c r="N863567" s="3"/>
    </row>
    <row r="863574" spans="14:14" x14ac:dyDescent="0.3">
      <c r="N863574" s="2"/>
    </row>
    <row r="863575" spans="14:14" x14ac:dyDescent="0.3">
      <c r="N863575" s="3"/>
    </row>
    <row r="863582" spans="14:14" x14ac:dyDescent="0.3">
      <c r="N863582" s="2"/>
    </row>
    <row r="863583" spans="14:14" x14ac:dyDescent="0.3">
      <c r="N863583" s="3"/>
    </row>
    <row r="863590" spans="14:14" x14ac:dyDescent="0.3">
      <c r="N863590" s="2"/>
    </row>
    <row r="863591" spans="14:14" x14ac:dyDescent="0.3">
      <c r="N863591" s="3"/>
    </row>
    <row r="863598" spans="14:14" x14ac:dyDescent="0.3">
      <c r="N863598" s="2"/>
    </row>
    <row r="863599" spans="14:14" x14ac:dyDescent="0.3">
      <c r="N863599" s="3"/>
    </row>
    <row r="863606" spans="14:14" x14ac:dyDescent="0.3">
      <c r="N863606" s="2"/>
    </row>
    <row r="863607" spans="14:14" x14ac:dyDescent="0.3">
      <c r="N863607" s="3"/>
    </row>
    <row r="863614" spans="14:14" x14ac:dyDescent="0.3">
      <c r="N863614" s="2"/>
    </row>
    <row r="863615" spans="14:14" x14ac:dyDescent="0.3">
      <c r="N863615" s="3"/>
    </row>
    <row r="863622" spans="14:14" x14ac:dyDescent="0.3">
      <c r="N863622" s="2"/>
    </row>
    <row r="863623" spans="14:14" x14ac:dyDescent="0.3">
      <c r="N863623" s="3"/>
    </row>
    <row r="863630" spans="14:14" x14ac:dyDescent="0.3">
      <c r="N863630" s="2"/>
    </row>
    <row r="863631" spans="14:14" x14ac:dyDescent="0.3">
      <c r="N863631" s="3"/>
    </row>
    <row r="863638" spans="14:14" x14ac:dyDescent="0.3">
      <c r="N863638" s="2"/>
    </row>
    <row r="863639" spans="14:14" x14ac:dyDescent="0.3">
      <c r="N863639" s="3"/>
    </row>
    <row r="863646" spans="14:14" x14ac:dyDescent="0.3">
      <c r="N863646" s="2"/>
    </row>
    <row r="863647" spans="14:14" x14ac:dyDescent="0.3">
      <c r="N863647" s="3"/>
    </row>
    <row r="863654" spans="14:14" x14ac:dyDescent="0.3">
      <c r="N863654" s="2"/>
    </row>
    <row r="863655" spans="14:14" x14ac:dyDescent="0.3">
      <c r="N863655" s="3"/>
    </row>
    <row r="863662" spans="14:14" x14ac:dyDescent="0.3">
      <c r="N863662" s="2"/>
    </row>
    <row r="863663" spans="14:14" x14ac:dyDescent="0.3">
      <c r="N863663" s="3"/>
    </row>
    <row r="863670" spans="14:14" x14ac:dyDescent="0.3">
      <c r="N863670" s="2"/>
    </row>
    <row r="863671" spans="14:14" x14ac:dyDescent="0.3">
      <c r="N863671" s="3"/>
    </row>
    <row r="863678" spans="14:14" x14ac:dyDescent="0.3">
      <c r="N863678" s="2"/>
    </row>
    <row r="863679" spans="14:14" x14ac:dyDescent="0.3">
      <c r="N863679" s="3"/>
    </row>
    <row r="863686" spans="14:14" x14ac:dyDescent="0.3">
      <c r="N863686" s="2"/>
    </row>
    <row r="863687" spans="14:14" x14ac:dyDescent="0.3">
      <c r="N863687" s="3"/>
    </row>
    <row r="863694" spans="14:14" x14ac:dyDescent="0.3">
      <c r="N863694" s="2"/>
    </row>
    <row r="863695" spans="14:14" x14ac:dyDescent="0.3">
      <c r="N863695" s="3"/>
    </row>
    <row r="863702" spans="14:14" x14ac:dyDescent="0.3">
      <c r="N863702" s="2"/>
    </row>
    <row r="863703" spans="14:14" x14ac:dyDescent="0.3">
      <c r="N863703" s="3"/>
    </row>
    <row r="863710" spans="14:14" x14ac:dyDescent="0.3">
      <c r="N863710" s="2"/>
    </row>
    <row r="863711" spans="14:14" x14ac:dyDescent="0.3">
      <c r="N863711" s="3"/>
    </row>
    <row r="863718" spans="14:14" x14ac:dyDescent="0.3">
      <c r="N863718" s="2"/>
    </row>
    <row r="863719" spans="14:14" x14ac:dyDescent="0.3">
      <c r="N863719" s="3"/>
    </row>
    <row r="863726" spans="14:14" x14ac:dyDescent="0.3">
      <c r="N863726" s="2"/>
    </row>
    <row r="863727" spans="14:14" x14ac:dyDescent="0.3">
      <c r="N863727" s="3"/>
    </row>
    <row r="863734" spans="14:14" x14ac:dyDescent="0.3">
      <c r="N863734" s="2"/>
    </row>
    <row r="863735" spans="14:14" x14ac:dyDescent="0.3">
      <c r="N863735" s="3"/>
    </row>
    <row r="863742" spans="14:14" x14ac:dyDescent="0.3">
      <c r="N863742" s="2"/>
    </row>
    <row r="863743" spans="14:14" x14ac:dyDescent="0.3">
      <c r="N863743" s="3"/>
    </row>
    <row r="863750" spans="14:14" x14ac:dyDescent="0.3">
      <c r="N863750" s="2"/>
    </row>
    <row r="863751" spans="14:14" x14ac:dyDescent="0.3">
      <c r="N863751" s="3"/>
    </row>
    <row r="863758" spans="14:14" x14ac:dyDescent="0.3">
      <c r="N863758" s="2"/>
    </row>
    <row r="863759" spans="14:14" x14ac:dyDescent="0.3">
      <c r="N863759" s="3"/>
    </row>
    <row r="863766" spans="14:14" x14ac:dyDescent="0.3">
      <c r="N863766" s="2"/>
    </row>
    <row r="863767" spans="14:14" x14ac:dyDescent="0.3">
      <c r="N863767" s="3"/>
    </row>
    <row r="863774" spans="14:14" x14ac:dyDescent="0.3">
      <c r="N863774" s="2"/>
    </row>
    <row r="863775" spans="14:14" x14ac:dyDescent="0.3">
      <c r="N863775" s="3"/>
    </row>
    <row r="863782" spans="14:14" x14ac:dyDescent="0.3">
      <c r="N863782" s="2"/>
    </row>
    <row r="863783" spans="14:14" x14ac:dyDescent="0.3">
      <c r="N863783" s="3"/>
    </row>
    <row r="863790" spans="14:14" x14ac:dyDescent="0.3">
      <c r="N863790" s="2"/>
    </row>
    <row r="863791" spans="14:14" x14ac:dyDescent="0.3">
      <c r="N863791" s="3"/>
    </row>
    <row r="863798" spans="14:14" x14ac:dyDescent="0.3">
      <c r="N863798" s="2"/>
    </row>
    <row r="863799" spans="14:14" x14ac:dyDescent="0.3">
      <c r="N863799" s="3"/>
    </row>
    <row r="863806" spans="14:14" x14ac:dyDescent="0.3">
      <c r="N863806" s="2"/>
    </row>
    <row r="863807" spans="14:14" x14ac:dyDescent="0.3">
      <c r="N863807" s="3"/>
    </row>
    <row r="863814" spans="14:14" x14ac:dyDescent="0.3">
      <c r="N863814" s="2"/>
    </row>
    <row r="863815" spans="14:14" x14ac:dyDescent="0.3">
      <c r="N863815" s="3"/>
    </row>
    <row r="863822" spans="14:14" x14ac:dyDescent="0.3">
      <c r="N863822" s="2"/>
    </row>
    <row r="863823" spans="14:14" x14ac:dyDescent="0.3">
      <c r="N863823" s="3"/>
    </row>
    <row r="863830" spans="14:14" x14ac:dyDescent="0.3">
      <c r="N863830" s="2"/>
    </row>
    <row r="863831" spans="14:14" x14ac:dyDescent="0.3">
      <c r="N863831" s="3"/>
    </row>
    <row r="863838" spans="14:14" x14ac:dyDescent="0.3">
      <c r="N863838" s="2"/>
    </row>
    <row r="863839" spans="14:14" x14ac:dyDescent="0.3">
      <c r="N863839" s="3"/>
    </row>
    <row r="863846" spans="14:14" x14ac:dyDescent="0.3">
      <c r="N863846" s="2"/>
    </row>
    <row r="863847" spans="14:14" x14ac:dyDescent="0.3">
      <c r="N863847" s="3"/>
    </row>
    <row r="863854" spans="14:14" x14ac:dyDescent="0.3">
      <c r="N863854" s="2"/>
    </row>
    <row r="863855" spans="14:14" x14ac:dyDescent="0.3">
      <c r="N863855" s="3"/>
    </row>
    <row r="863862" spans="14:14" x14ac:dyDescent="0.3">
      <c r="N863862" s="2"/>
    </row>
    <row r="863863" spans="14:14" x14ac:dyDescent="0.3">
      <c r="N863863" s="3"/>
    </row>
    <row r="863870" spans="14:14" x14ac:dyDescent="0.3">
      <c r="N863870" s="2"/>
    </row>
    <row r="863871" spans="14:14" x14ac:dyDescent="0.3">
      <c r="N863871" s="3"/>
    </row>
    <row r="863878" spans="14:14" x14ac:dyDescent="0.3">
      <c r="N863878" s="2"/>
    </row>
    <row r="863879" spans="14:14" x14ac:dyDescent="0.3">
      <c r="N863879" s="3"/>
    </row>
    <row r="863886" spans="14:14" x14ac:dyDescent="0.3">
      <c r="N863886" s="2"/>
    </row>
    <row r="863887" spans="14:14" x14ac:dyDescent="0.3">
      <c r="N863887" s="3"/>
    </row>
    <row r="863894" spans="14:14" x14ac:dyDescent="0.3">
      <c r="N863894" s="2"/>
    </row>
    <row r="863895" spans="14:14" x14ac:dyDescent="0.3">
      <c r="N863895" s="3"/>
    </row>
    <row r="863902" spans="14:14" x14ac:dyDescent="0.3">
      <c r="N863902" s="2"/>
    </row>
    <row r="863903" spans="14:14" x14ac:dyDescent="0.3">
      <c r="N863903" s="3"/>
    </row>
    <row r="863910" spans="14:14" x14ac:dyDescent="0.3">
      <c r="N863910" s="2"/>
    </row>
    <row r="863911" spans="14:14" x14ac:dyDescent="0.3">
      <c r="N863911" s="3"/>
    </row>
    <row r="863918" spans="14:14" x14ac:dyDescent="0.3">
      <c r="N863918" s="2"/>
    </row>
    <row r="863919" spans="14:14" x14ac:dyDescent="0.3">
      <c r="N863919" s="3"/>
    </row>
    <row r="863926" spans="14:14" x14ac:dyDescent="0.3">
      <c r="N863926" s="2"/>
    </row>
    <row r="863927" spans="14:14" x14ac:dyDescent="0.3">
      <c r="N863927" s="3"/>
    </row>
    <row r="863934" spans="14:14" x14ac:dyDescent="0.3">
      <c r="N863934" s="2"/>
    </row>
    <row r="863935" spans="14:14" x14ac:dyDescent="0.3">
      <c r="N863935" s="3"/>
    </row>
    <row r="863942" spans="14:14" x14ac:dyDescent="0.3">
      <c r="N863942" s="2"/>
    </row>
    <row r="863943" spans="14:14" x14ac:dyDescent="0.3">
      <c r="N863943" s="3"/>
    </row>
    <row r="863950" spans="14:14" x14ac:dyDescent="0.3">
      <c r="N863950" s="2"/>
    </row>
    <row r="863951" spans="14:14" x14ac:dyDescent="0.3">
      <c r="N863951" s="3"/>
    </row>
    <row r="863958" spans="14:14" x14ac:dyDescent="0.3">
      <c r="N863958" s="2"/>
    </row>
    <row r="863959" spans="14:14" x14ac:dyDescent="0.3">
      <c r="N863959" s="3"/>
    </row>
    <row r="863966" spans="14:14" x14ac:dyDescent="0.3">
      <c r="N863966" s="2"/>
    </row>
    <row r="863967" spans="14:14" x14ac:dyDescent="0.3">
      <c r="N863967" s="3"/>
    </row>
    <row r="863974" spans="14:14" x14ac:dyDescent="0.3">
      <c r="N863974" s="2"/>
    </row>
    <row r="863975" spans="14:14" x14ac:dyDescent="0.3">
      <c r="N863975" s="3"/>
    </row>
    <row r="863982" spans="14:14" x14ac:dyDescent="0.3">
      <c r="N863982" s="2"/>
    </row>
    <row r="863983" spans="14:14" x14ac:dyDescent="0.3">
      <c r="N863983" s="3"/>
    </row>
    <row r="863990" spans="14:14" x14ac:dyDescent="0.3">
      <c r="N863990" s="2"/>
    </row>
    <row r="863991" spans="14:14" x14ac:dyDescent="0.3">
      <c r="N863991" s="3"/>
    </row>
    <row r="863998" spans="14:14" x14ac:dyDescent="0.3">
      <c r="N863998" s="2"/>
    </row>
    <row r="863999" spans="14:14" x14ac:dyDescent="0.3">
      <c r="N863999" s="3"/>
    </row>
    <row r="864006" spans="14:14" x14ac:dyDescent="0.3">
      <c r="N864006" s="2"/>
    </row>
    <row r="864007" spans="14:14" x14ac:dyDescent="0.3">
      <c r="N864007" s="3"/>
    </row>
    <row r="864014" spans="14:14" x14ac:dyDescent="0.3">
      <c r="N864014" s="2"/>
    </row>
    <row r="864015" spans="14:14" x14ac:dyDescent="0.3">
      <c r="N864015" s="3"/>
    </row>
    <row r="864022" spans="14:14" x14ac:dyDescent="0.3">
      <c r="N864022" s="2"/>
    </row>
    <row r="864023" spans="14:14" x14ac:dyDescent="0.3">
      <c r="N864023" s="3"/>
    </row>
    <row r="864030" spans="14:14" x14ac:dyDescent="0.3">
      <c r="N864030" s="2"/>
    </row>
    <row r="864031" spans="14:14" x14ac:dyDescent="0.3">
      <c r="N864031" s="3"/>
    </row>
    <row r="864038" spans="14:14" x14ac:dyDescent="0.3">
      <c r="N864038" s="2"/>
    </row>
    <row r="864039" spans="14:14" x14ac:dyDescent="0.3">
      <c r="N864039" s="3"/>
    </row>
    <row r="864046" spans="14:14" x14ac:dyDescent="0.3">
      <c r="N864046" s="2"/>
    </row>
    <row r="864047" spans="14:14" x14ac:dyDescent="0.3">
      <c r="N864047" s="3"/>
    </row>
    <row r="864054" spans="14:14" x14ac:dyDescent="0.3">
      <c r="N864054" s="2"/>
    </row>
    <row r="864055" spans="14:14" x14ac:dyDescent="0.3">
      <c r="N864055" s="3"/>
    </row>
    <row r="864062" spans="14:14" x14ac:dyDescent="0.3">
      <c r="N864062" s="2"/>
    </row>
    <row r="864063" spans="14:14" x14ac:dyDescent="0.3">
      <c r="N864063" s="3"/>
    </row>
    <row r="864070" spans="14:14" x14ac:dyDescent="0.3">
      <c r="N864070" s="2"/>
    </row>
    <row r="864071" spans="14:14" x14ac:dyDescent="0.3">
      <c r="N864071" s="3"/>
    </row>
    <row r="864078" spans="14:14" x14ac:dyDescent="0.3">
      <c r="N864078" s="2"/>
    </row>
    <row r="864079" spans="14:14" x14ac:dyDescent="0.3">
      <c r="N864079" s="3"/>
    </row>
    <row r="864086" spans="14:14" x14ac:dyDescent="0.3">
      <c r="N864086" s="2"/>
    </row>
    <row r="864087" spans="14:14" x14ac:dyDescent="0.3">
      <c r="N864087" s="3"/>
    </row>
    <row r="864094" spans="14:14" x14ac:dyDescent="0.3">
      <c r="N864094" s="2"/>
    </row>
    <row r="864095" spans="14:14" x14ac:dyDescent="0.3">
      <c r="N864095" s="3"/>
    </row>
    <row r="864102" spans="14:14" x14ac:dyDescent="0.3">
      <c r="N864102" s="2"/>
    </row>
    <row r="864103" spans="14:14" x14ac:dyDescent="0.3">
      <c r="N864103" s="3"/>
    </row>
    <row r="864110" spans="14:14" x14ac:dyDescent="0.3">
      <c r="N864110" s="2"/>
    </row>
    <row r="864111" spans="14:14" x14ac:dyDescent="0.3">
      <c r="N864111" s="3"/>
    </row>
    <row r="864118" spans="14:14" x14ac:dyDescent="0.3">
      <c r="N864118" s="2"/>
    </row>
    <row r="864119" spans="14:14" x14ac:dyDescent="0.3">
      <c r="N864119" s="3"/>
    </row>
    <row r="864126" spans="14:14" x14ac:dyDescent="0.3">
      <c r="N864126" s="2"/>
    </row>
    <row r="864127" spans="14:14" x14ac:dyDescent="0.3">
      <c r="N864127" s="3"/>
    </row>
    <row r="864134" spans="14:14" x14ac:dyDescent="0.3">
      <c r="N864134" s="2"/>
    </row>
    <row r="864135" spans="14:14" x14ac:dyDescent="0.3">
      <c r="N864135" s="3"/>
    </row>
    <row r="864142" spans="14:14" x14ac:dyDescent="0.3">
      <c r="N864142" s="2"/>
    </row>
    <row r="864143" spans="14:14" x14ac:dyDescent="0.3">
      <c r="N864143" s="3"/>
    </row>
    <row r="864150" spans="14:14" x14ac:dyDescent="0.3">
      <c r="N864150" s="2"/>
    </row>
    <row r="864151" spans="14:14" x14ac:dyDescent="0.3">
      <c r="N864151" s="3"/>
    </row>
    <row r="864158" spans="14:14" x14ac:dyDescent="0.3">
      <c r="N864158" s="2"/>
    </row>
    <row r="864159" spans="14:14" x14ac:dyDescent="0.3">
      <c r="N864159" s="3"/>
    </row>
    <row r="864166" spans="14:14" x14ac:dyDescent="0.3">
      <c r="N864166" s="2"/>
    </row>
    <row r="864167" spans="14:14" x14ac:dyDescent="0.3">
      <c r="N864167" s="3"/>
    </row>
    <row r="864174" spans="14:14" x14ac:dyDescent="0.3">
      <c r="N864174" s="2"/>
    </row>
    <row r="864175" spans="14:14" x14ac:dyDescent="0.3">
      <c r="N864175" s="3"/>
    </row>
    <row r="864182" spans="14:14" x14ac:dyDescent="0.3">
      <c r="N864182" s="2"/>
    </row>
    <row r="864183" spans="14:14" x14ac:dyDescent="0.3">
      <c r="N864183" s="3"/>
    </row>
    <row r="864190" spans="14:14" x14ac:dyDescent="0.3">
      <c r="N864190" s="2"/>
    </row>
    <row r="864191" spans="14:14" x14ac:dyDescent="0.3">
      <c r="N864191" s="3"/>
    </row>
    <row r="864198" spans="14:14" x14ac:dyDescent="0.3">
      <c r="N864198" s="2"/>
    </row>
    <row r="864199" spans="14:14" x14ac:dyDescent="0.3">
      <c r="N864199" s="3"/>
    </row>
    <row r="864206" spans="14:14" x14ac:dyDescent="0.3">
      <c r="N864206" s="2"/>
    </row>
    <row r="864207" spans="14:14" x14ac:dyDescent="0.3">
      <c r="N864207" s="3"/>
    </row>
    <row r="864214" spans="14:14" x14ac:dyDescent="0.3">
      <c r="N864214" s="2"/>
    </row>
    <row r="864215" spans="14:14" x14ac:dyDescent="0.3">
      <c r="N864215" s="3"/>
    </row>
    <row r="864222" spans="14:14" x14ac:dyDescent="0.3">
      <c r="N864222" s="2"/>
    </row>
    <row r="864223" spans="14:14" x14ac:dyDescent="0.3">
      <c r="N864223" s="3"/>
    </row>
    <row r="864230" spans="14:14" x14ac:dyDescent="0.3">
      <c r="N864230" s="2"/>
    </row>
    <row r="864231" spans="14:14" x14ac:dyDescent="0.3">
      <c r="N864231" s="3"/>
    </row>
    <row r="864238" spans="14:14" x14ac:dyDescent="0.3">
      <c r="N864238" s="2"/>
    </row>
    <row r="864239" spans="14:14" x14ac:dyDescent="0.3">
      <c r="N864239" s="3"/>
    </row>
    <row r="864246" spans="14:14" x14ac:dyDescent="0.3">
      <c r="N864246" s="2"/>
    </row>
    <row r="864247" spans="14:14" x14ac:dyDescent="0.3">
      <c r="N864247" s="3"/>
    </row>
    <row r="864254" spans="14:14" x14ac:dyDescent="0.3">
      <c r="N864254" s="2"/>
    </row>
    <row r="864255" spans="14:14" x14ac:dyDescent="0.3">
      <c r="N864255" s="3"/>
    </row>
    <row r="864262" spans="14:14" x14ac:dyDescent="0.3">
      <c r="N864262" s="2"/>
    </row>
    <row r="864263" spans="14:14" x14ac:dyDescent="0.3">
      <c r="N864263" s="3"/>
    </row>
    <row r="864270" spans="14:14" x14ac:dyDescent="0.3">
      <c r="N864270" s="2"/>
    </row>
    <row r="864271" spans="14:14" x14ac:dyDescent="0.3">
      <c r="N864271" s="3"/>
    </row>
    <row r="864278" spans="14:14" x14ac:dyDescent="0.3">
      <c r="N864278" s="2"/>
    </row>
    <row r="864279" spans="14:14" x14ac:dyDescent="0.3">
      <c r="N864279" s="3"/>
    </row>
    <row r="864286" spans="14:14" x14ac:dyDescent="0.3">
      <c r="N864286" s="2"/>
    </row>
    <row r="864287" spans="14:14" x14ac:dyDescent="0.3">
      <c r="N864287" s="3"/>
    </row>
    <row r="864294" spans="14:14" x14ac:dyDescent="0.3">
      <c r="N864294" s="2"/>
    </row>
    <row r="864295" spans="14:14" x14ac:dyDescent="0.3">
      <c r="N864295" s="3"/>
    </row>
    <row r="864302" spans="14:14" x14ac:dyDescent="0.3">
      <c r="N864302" s="2"/>
    </row>
    <row r="864303" spans="14:14" x14ac:dyDescent="0.3">
      <c r="N864303" s="3"/>
    </row>
    <row r="864310" spans="14:14" x14ac:dyDescent="0.3">
      <c r="N864310" s="2"/>
    </row>
    <row r="864311" spans="14:14" x14ac:dyDescent="0.3">
      <c r="N864311" s="3"/>
    </row>
    <row r="864318" spans="14:14" x14ac:dyDescent="0.3">
      <c r="N864318" s="2"/>
    </row>
    <row r="864319" spans="14:14" x14ac:dyDescent="0.3">
      <c r="N864319" s="3"/>
    </row>
    <row r="864326" spans="14:14" x14ac:dyDescent="0.3">
      <c r="N864326" s="2"/>
    </row>
    <row r="864327" spans="14:14" x14ac:dyDescent="0.3">
      <c r="N864327" s="3"/>
    </row>
    <row r="864334" spans="14:14" x14ac:dyDescent="0.3">
      <c r="N864334" s="2"/>
    </row>
    <row r="864335" spans="14:14" x14ac:dyDescent="0.3">
      <c r="N864335" s="3"/>
    </row>
    <row r="864342" spans="14:14" x14ac:dyDescent="0.3">
      <c r="N864342" s="2"/>
    </row>
    <row r="864343" spans="14:14" x14ac:dyDescent="0.3">
      <c r="N864343" s="3"/>
    </row>
    <row r="864350" spans="14:14" x14ac:dyDescent="0.3">
      <c r="N864350" s="2"/>
    </row>
    <row r="864351" spans="14:14" x14ac:dyDescent="0.3">
      <c r="N864351" s="3"/>
    </row>
    <row r="864358" spans="14:14" x14ac:dyDescent="0.3">
      <c r="N864358" s="2"/>
    </row>
    <row r="864359" spans="14:14" x14ac:dyDescent="0.3">
      <c r="N864359" s="3"/>
    </row>
    <row r="864366" spans="14:14" x14ac:dyDescent="0.3">
      <c r="N864366" s="2"/>
    </row>
    <row r="864367" spans="14:14" x14ac:dyDescent="0.3">
      <c r="N864367" s="3"/>
    </row>
    <row r="864374" spans="14:14" x14ac:dyDescent="0.3">
      <c r="N864374" s="2"/>
    </row>
    <row r="864375" spans="14:14" x14ac:dyDescent="0.3">
      <c r="N864375" s="3"/>
    </row>
    <row r="864382" spans="14:14" x14ac:dyDescent="0.3">
      <c r="N864382" s="2"/>
    </row>
    <row r="864383" spans="14:14" x14ac:dyDescent="0.3">
      <c r="N864383" s="3"/>
    </row>
    <row r="864390" spans="14:14" x14ac:dyDescent="0.3">
      <c r="N864390" s="2"/>
    </row>
    <row r="864391" spans="14:14" x14ac:dyDescent="0.3">
      <c r="N864391" s="3"/>
    </row>
    <row r="864398" spans="14:14" x14ac:dyDescent="0.3">
      <c r="N864398" s="2"/>
    </row>
    <row r="864399" spans="14:14" x14ac:dyDescent="0.3">
      <c r="N864399" s="3"/>
    </row>
    <row r="864406" spans="14:14" x14ac:dyDescent="0.3">
      <c r="N864406" s="2"/>
    </row>
    <row r="864407" spans="14:14" x14ac:dyDescent="0.3">
      <c r="N864407" s="3"/>
    </row>
    <row r="864414" spans="14:14" x14ac:dyDescent="0.3">
      <c r="N864414" s="2"/>
    </row>
    <row r="864415" spans="14:14" x14ac:dyDescent="0.3">
      <c r="N864415" s="3"/>
    </row>
    <row r="864422" spans="14:14" x14ac:dyDescent="0.3">
      <c r="N864422" s="2"/>
    </row>
    <row r="864423" spans="14:14" x14ac:dyDescent="0.3">
      <c r="N864423" s="3"/>
    </row>
    <row r="864430" spans="14:14" x14ac:dyDescent="0.3">
      <c r="N864430" s="2"/>
    </row>
    <row r="864431" spans="14:14" x14ac:dyDescent="0.3">
      <c r="N864431" s="3"/>
    </row>
    <row r="864438" spans="14:14" x14ac:dyDescent="0.3">
      <c r="N864438" s="2"/>
    </row>
    <row r="864439" spans="14:14" x14ac:dyDescent="0.3">
      <c r="N864439" s="3"/>
    </row>
    <row r="864446" spans="14:14" x14ac:dyDescent="0.3">
      <c r="N864446" s="2"/>
    </row>
    <row r="864447" spans="14:14" x14ac:dyDescent="0.3">
      <c r="N864447" s="3"/>
    </row>
    <row r="864454" spans="14:14" x14ac:dyDescent="0.3">
      <c r="N864454" s="2"/>
    </row>
    <row r="864455" spans="14:14" x14ac:dyDescent="0.3">
      <c r="N864455" s="3"/>
    </row>
    <row r="864462" spans="14:14" x14ac:dyDescent="0.3">
      <c r="N864462" s="2"/>
    </row>
    <row r="864463" spans="14:14" x14ac:dyDescent="0.3">
      <c r="N864463" s="3"/>
    </row>
    <row r="864470" spans="14:14" x14ac:dyDescent="0.3">
      <c r="N864470" s="2"/>
    </row>
    <row r="864471" spans="14:14" x14ac:dyDescent="0.3">
      <c r="N864471" s="3"/>
    </row>
    <row r="864478" spans="14:14" x14ac:dyDescent="0.3">
      <c r="N864478" s="2"/>
    </row>
    <row r="864479" spans="14:14" x14ac:dyDescent="0.3">
      <c r="N864479" s="3"/>
    </row>
    <row r="864486" spans="14:14" x14ac:dyDescent="0.3">
      <c r="N864486" s="2"/>
    </row>
    <row r="864487" spans="14:14" x14ac:dyDescent="0.3">
      <c r="N864487" s="3"/>
    </row>
    <row r="864494" spans="14:14" x14ac:dyDescent="0.3">
      <c r="N864494" s="2"/>
    </row>
    <row r="864495" spans="14:14" x14ac:dyDescent="0.3">
      <c r="N864495" s="3"/>
    </row>
    <row r="864502" spans="14:14" x14ac:dyDescent="0.3">
      <c r="N864502" s="2"/>
    </row>
    <row r="864503" spans="14:14" x14ac:dyDescent="0.3">
      <c r="N864503" s="3"/>
    </row>
    <row r="864510" spans="14:14" x14ac:dyDescent="0.3">
      <c r="N864510" s="2"/>
    </row>
    <row r="864511" spans="14:14" x14ac:dyDescent="0.3">
      <c r="N864511" s="3"/>
    </row>
    <row r="864518" spans="14:14" x14ac:dyDescent="0.3">
      <c r="N864518" s="2"/>
    </row>
    <row r="864519" spans="14:14" x14ac:dyDescent="0.3">
      <c r="N864519" s="3"/>
    </row>
    <row r="864526" spans="14:14" x14ac:dyDescent="0.3">
      <c r="N864526" s="2"/>
    </row>
    <row r="864527" spans="14:14" x14ac:dyDescent="0.3">
      <c r="N864527" s="3"/>
    </row>
    <row r="864534" spans="14:14" x14ac:dyDescent="0.3">
      <c r="N864534" s="2"/>
    </row>
    <row r="864535" spans="14:14" x14ac:dyDescent="0.3">
      <c r="N864535" s="3"/>
    </row>
    <row r="864542" spans="14:14" x14ac:dyDescent="0.3">
      <c r="N864542" s="2"/>
    </row>
    <row r="864543" spans="14:14" x14ac:dyDescent="0.3">
      <c r="N864543" s="3"/>
    </row>
    <row r="864550" spans="14:14" x14ac:dyDescent="0.3">
      <c r="N864550" s="2"/>
    </row>
    <row r="864551" spans="14:14" x14ac:dyDescent="0.3">
      <c r="N864551" s="3"/>
    </row>
    <row r="864558" spans="14:14" x14ac:dyDescent="0.3">
      <c r="N864558" s="2"/>
    </row>
    <row r="864559" spans="14:14" x14ac:dyDescent="0.3">
      <c r="N864559" s="3"/>
    </row>
    <row r="864566" spans="14:14" x14ac:dyDescent="0.3">
      <c r="N864566" s="2"/>
    </row>
    <row r="864567" spans="14:14" x14ac:dyDescent="0.3">
      <c r="N864567" s="3"/>
    </row>
    <row r="864574" spans="14:14" x14ac:dyDescent="0.3">
      <c r="N864574" s="2"/>
    </row>
    <row r="864575" spans="14:14" x14ac:dyDescent="0.3">
      <c r="N864575" s="3"/>
    </row>
    <row r="864582" spans="14:14" x14ac:dyDescent="0.3">
      <c r="N864582" s="2"/>
    </row>
    <row r="864583" spans="14:14" x14ac:dyDescent="0.3">
      <c r="N864583" s="3"/>
    </row>
    <row r="864590" spans="14:14" x14ac:dyDescent="0.3">
      <c r="N864590" s="2"/>
    </row>
    <row r="864591" spans="14:14" x14ac:dyDescent="0.3">
      <c r="N864591" s="3"/>
    </row>
    <row r="864598" spans="14:14" x14ac:dyDescent="0.3">
      <c r="N864598" s="2"/>
    </row>
    <row r="864599" spans="14:14" x14ac:dyDescent="0.3">
      <c r="N864599" s="3"/>
    </row>
    <row r="864606" spans="14:14" x14ac:dyDescent="0.3">
      <c r="N864606" s="2"/>
    </row>
    <row r="864607" spans="14:14" x14ac:dyDescent="0.3">
      <c r="N864607" s="3"/>
    </row>
    <row r="864614" spans="14:14" x14ac:dyDescent="0.3">
      <c r="N864614" s="2"/>
    </row>
    <row r="864615" spans="14:14" x14ac:dyDescent="0.3">
      <c r="N864615" s="3"/>
    </row>
    <row r="864622" spans="14:14" x14ac:dyDescent="0.3">
      <c r="N864622" s="2"/>
    </row>
    <row r="864623" spans="14:14" x14ac:dyDescent="0.3">
      <c r="N864623" s="3"/>
    </row>
    <row r="864630" spans="14:14" x14ac:dyDescent="0.3">
      <c r="N864630" s="2"/>
    </row>
    <row r="864631" spans="14:14" x14ac:dyDescent="0.3">
      <c r="N864631" s="3"/>
    </row>
    <row r="864638" spans="14:14" x14ac:dyDescent="0.3">
      <c r="N864638" s="2"/>
    </row>
    <row r="864639" spans="14:14" x14ac:dyDescent="0.3">
      <c r="N864639" s="3"/>
    </row>
    <row r="864646" spans="14:14" x14ac:dyDescent="0.3">
      <c r="N864646" s="2"/>
    </row>
    <row r="864647" spans="14:14" x14ac:dyDescent="0.3">
      <c r="N864647" s="3"/>
    </row>
    <row r="864654" spans="14:14" x14ac:dyDescent="0.3">
      <c r="N864654" s="2"/>
    </row>
    <row r="864655" spans="14:14" x14ac:dyDescent="0.3">
      <c r="N864655" s="3"/>
    </row>
    <row r="864662" spans="14:14" x14ac:dyDescent="0.3">
      <c r="N864662" s="2"/>
    </row>
    <row r="864663" spans="14:14" x14ac:dyDescent="0.3">
      <c r="N864663" s="3"/>
    </row>
    <row r="864670" spans="14:14" x14ac:dyDescent="0.3">
      <c r="N864670" s="2"/>
    </row>
    <row r="864671" spans="14:14" x14ac:dyDescent="0.3">
      <c r="N864671" s="3"/>
    </row>
    <row r="864678" spans="14:14" x14ac:dyDescent="0.3">
      <c r="N864678" s="2"/>
    </row>
    <row r="864679" spans="14:14" x14ac:dyDescent="0.3">
      <c r="N864679" s="3"/>
    </row>
    <row r="864686" spans="14:14" x14ac:dyDescent="0.3">
      <c r="N864686" s="2"/>
    </row>
    <row r="864687" spans="14:14" x14ac:dyDescent="0.3">
      <c r="N864687" s="3"/>
    </row>
    <row r="864694" spans="14:14" x14ac:dyDescent="0.3">
      <c r="N864694" s="2"/>
    </row>
    <row r="864695" spans="14:14" x14ac:dyDescent="0.3">
      <c r="N864695" s="3"/>
    </row>
    <row r="864702" spans="14:14" x14ac:dyDescent="0.3">
      <c r="N864702" s="2"/>
    </row>
    <row r="864703" spans="14:14" x14ac:dyDescent="0.3">
      <c r="N864703" s="3"/>
    </row>
    <row r="864710" spans="14:14" x14ac:dyDescent="0.3">
      <c r="N864710" s="2"/>
    </row>
    <row r="864711" spans="14:14" x14ac:dyDescent="0.3">
      <c r="N864711" s="3"/>
    </row>
    <row r="864718" spans="14:14" x14ac:dyDescent="0.3">
      <c r="N864718" s="2"/>
    </row>
    <row r="864719" spans="14:14" x14ac:dyDescent="0.3">
      <c r="N864719" s="3"/>
    </row>
    <row r="864726" spans="14:14" x14ac:dyDescent="0.3">
      <c r="N864726" s="2"/>
    </row>
    <row r="864727" spans="14:14" x14ac:dyDescent="0.3">
      <c r="N864727" s="3"/>
    </row>
    <row r="864734" spans="14:14" x14ac:dyDescent="0.3">
      <c r="N864734" s="2"/>
    </row>
    <row r="864735" spans="14:14" x14ac:dyDescent="0.3">
      <c r="N864735" s="3"/>
    </row>
    <row r="864742" spans="14:14" x14ac:dyDescent="0.3">
      <c r="N864742" s="2"/>
    </row>
    <row r="864743" spans="14:14" x14ac:dyDescent="0.3">
      <c r="N864743" s="3"/>
    </row>
    <row r="864750" spans="14:14" x14ac:dyDescent="0.3">
      <c r="N864750" s="2"/>
    </row>
    <row r="864751" spans="14:14" x14ac:dyDescent="0.3">
      <c r="N864751" s="3"/>
    </row>
    <row r="864758" spans="14:14" x14ac:dyDescent="0.3">
      <c r="N864758" s="2"/>
    </row>
    <row r="864759" spans="14:14" x14ac:dyDescent="0.3">
      <c r="N864759" s="3"/>
    </row>
    <row r="864766" spans="14:14" x14ac:dyDescent="0.3">
      <c r="N864766" s="2"/>
    </row>
    <row r="864767" spans="14:14" x14ac:dyDescent="0.3">
      <c r="N864767" s="3"/>
    </row>
    <row r="864774" spans="14:14" x14ac:dyDescent="0.3">
      <c r="N864774" s="2"/>
    </row>
    <row r="864775" spans="14:14" x14ac:dyDescent="0.3">
      <c r="N864775" s="3"/>
    </row>
    <row r="864782" spans="14:14" x14ac:dyDescent="0.3">
      <c r="N864782" s="2"/>
    </row>
    <row r="864783" spans="14:14" x14ac:dyDescent="0.3">
      <c r="N864783" s="3"/>
    </row>
    <row r="864790" spans="14:14" x14ac:dyDescent="0.3">
      <c r="N864790" s="2"/>
    </row>
    <row r="864791" spans="14:14" x14ac:dyDescent="0.3">
      <c r="N864791" s="3"/>
    </row>
    <row r="864798" spans="14:14" x14ac:dyDescent="0.3">
      <c r="N864798" s="2"/>
    </row>
    <row r="864799" spans="14:14" x14ac:dyDescent="0.3">
      <c r="N864799" s="3"/>
    </row>
    <row r="864806" spans="14:14" x14ac:dyDescent="0.3">
      <c r="N864806" s="2"/>
    </row>
    <row r="864807" spans="14:14" x14ac:dyDescent="0.3">
      <c r="N864807" s="3"/>
    </row>
    <row r="864814" spans="14:14" x14ac:dyDescent="0.3">
      <c r="N864814" s="2"/>
    </row>
    <row r="864815" spans="14:14" x14ac:dyDescent="0.3">
      <c r="N864815" s="3"/>
    </row>
    <row r="864822" spans="14:14" x14ac:dyDescent="0.3">
      <c r="N864822" s="2"/>
    </row>
    <row r="864823" spans="14:14" x14ac:dyDescent="0.3">
      <c r="N864823" s="3"/>
    </row>
    <row r="864830" spans="14:14" x14ac:dyDescent="0.3">
      <c r="N864830" s="2"/>
    </row>
    <row r="864831" spans="14:14" x14ac:dyDescent="0.3">
      <c r="N864831" s="3"/>
    </row>
    <row r="864838" spans="14:14" x14ac:dyDescent="0.3">
      <c r="N864838" s="2"/>
    </row>
    <row r="864839" spans="14:14" x14ac:dyDescent="0.3">
      <c r="N864839" s="3"/>
    </row>
    <row r="864846" spans="14:14" x14ac:dyDescent="0.3">
      <c r="N864846" s="2"/>
    </row>
    <row r="864847" spans="14:14" x14ac:dyDescent="0.3">
      <c r="N864847" s="3"/>
    </row>
    <row r="864854" spans="14:14" x14ac:dyDescent="0.3">
      <c r="N864854" s="2"/>
    </row>
    <row r="864855" spans="14:14" x14ac:dyDescent="0.3">
      <c r="N864855" s="3"/>
    </row>
    <row r="864862" spans="14:14" x14ac:dyDescent="0.3">
      <c r="N864862" s="2"/>
    </row>
    <row r="864863" spans="14:14" x14ac:dyDescent="0.3">
      <c r="N864863" s="3"/>
    </row>
    <row r="864870" spans="14:14" x14ac:dyDescent="0.3">
      <c r="N864870" s="2"/>
    </row>
    <row r="864871" spans="14:14" x14ac:dyDescent="0.3">
      <c r="N864871" s="3"/>
    </row>
    <row r="864878" spans="14:14" x14ac:dyDescent="0.3">
      <c r="N864878" s="2"/>
    </row>
    <row r="864879" spans="14:14" x14ac:dyDescent="0.3">
      <c r="N864879" s="3"/>
    </row>
    <row r="864886" spans="14:14" x14ac:dyDescent="0.3">
      <c r="N864886" s="2"/>
    </row>
    <row r="864887" spans="14:14" x14ac:dyDescent="0.3">
      <c r="N864887" s="3"/>
    </row>
    <row r="864894" spans="14:14" x14ac:dyDescent="0.3">
      <c r="N864894" s="2"/>
    </row>
    <row r="864895" spans="14:14" x14ac:dyDescent="0.3">
      <c r="N864895" s="3"/>
    </row>
    <row r="864902" spans="14:14" x14ac:dyDescent="0.3">
      <c r="N864902" s="2"/>
    </row>
    <row r="864903" spans="14:14" x14ac:dyDescent="0.3">
      <c r="N864903" s="3"/>
    </row>
    <row r="864910" spans="14:14" x14ac:dyDescent="0.3">
      <c r="N864910" s="2"/>
    </row>
    <row r="864911" spans="14:14" x14ac:dyDescent="0.3">
      <c r="N864911" s="3"/>
    </row>
    <row r="864918" spans="14:14" x14ac:dyDescent="0.3">
      <c r="N864918" s="2"/>
    </row>
    <row r="864919" spans="14:14" x14ac:dyDescent="0.3">
      <c r="N864919" s="3"/>
    </row>
    <row r="864926" spans="14:14" x14ac:dyDescent="0.3">
      <c r="N864926" s="2"/>
    </row>
    <row r="864927" spans="14:14" x14ac:dyDescent="0.3">
      <c r="N864927" s="3"/>
    </row>
    <row r="864934" spans="14:14" x14ac:dyDescent="0.3">
      <c r="N864934" s="2"/>
    </row>
    <row r="864935" spans="14:14" x14ac:dyDescent="0.3">
      <c r="N864935" s="3"/>
    </row>
    <row r="864942" spans="14:14" x14ac:dyDescent="0.3">
      <c r="N864942" s="2"/>
    </row>
    <row r="864943" spans="14:14" x14ac:dyDescent="0.3">
      <c r="N864943" s="3"/>
    </row>
    <row r="864950" spans="14:14" x14ac:dyDescent="0.3">
      <c r="N864950" s="2"/>
    </row>
    <row r="864951" spans="14:14" x14ac:dyDescent="0.3">
      <c r="N864951" s="3"/>
    </row>
    <row r="864958" spans="14:14" x14ac:dyDescent="0.3">
      <c r="N864958" s="2"/>
    </row>
    <row r="864959" spans="14:14" x14ac:dyDescent="0.3">
      <c r="N864959" s="3"/>
    </row>
    <row r="864966" spans="14:14" x14ac:dyDescent="0.3">
      <c r="N864966" s="2"/>
    </row>
    <row r="864967" spans="14:14" x14ac:dyDescent="0.3">
      <c r="N864967" s="3"/>
    </row>
    <row r="864974" spans="14:14" x14ac:dyDescent="0.3">
      <c r="N864974" s="2"/>
    </row>
    <row r="864975" spans="14:14" x14ac:dyDescent="0.3">
      <c r="N864975" s="3"/>
    </row>
    <row r="864982" spans="14:14" x14ac:dyDescent="0.3">
      <c r="N864982" s="2"/>
    </row>
    <row r="864983" spans="14:14" x14ac:dyDescent="0.3">
      <c r="N864983" s="3"/>
    </row>
    <row r="864990" spans="14:14" x14ac:dyDescent="0.3">
      <c r="N864990" s="2"/>
    </row>
    <row r="864991" spans="14:14" x14ac:dyDescent="0.3">
      <c r="N864991" s="3"/>
    </row>
    <row r="864998" spans="14:14" x14ac:dyDescent="0.3">
      <c r="N864998" s="2"/>
    </row>
    <row r="864999" spans="14:14" x14ac:dyDescent="0.3">
      <c r="N864999" s="3"/>
    </row>
    <row r="865006" spans="14:14" x14ac:dyDescent="0.3">
      <c r="N865006" s="2"/>
    </row>
    <row r="865007" spans="14:14" x14ac:dyDescent="0.3">
      <c r="N865007" s="3"/>
    </row>
    <row r="865014" spans="14:14" x14ac:dyDescent="0.3">
      <c r="N865014" s="2"/>
    </row>
    <row r="865015" spans="14:14" x14ac:dyDescent="0.3">
      <c r="N865015" s="3"/>
    </row>
    <row r="865022" spans="14:14" x14ac:dyDescent="0.3">
      <c r="N865022" s="2"/>
    </row>
    <row r="865023" spans="14:14" x14ac:dyDescent="0.3">
      <c r="N865023" s="3"/>
    </row>
    <row r="865030" spans="14:14" x14ac:dyDescent="0.3">
      <c r="N865030" s="2"/>
    </row>
    <row r="865031" spans="14:14" x14ac:dyDescent="0.3">
      <c r="N865031" s="3"/>
    </row>
    <row r="865038" spans="14:14" x14ac:dyDescent="0.3">
      <c r="N865038" s="2"/>
    </row>
    <row r="865039" spans="14:14" x14ac:dyDescent="0.3">
      <c r="N865039" s="3"/>
    </row>
    <row r="865046" spans="14:14" x14ac:dyDescent="0.3">
      <c r="N865046" s="2"/>
    </row>
    <row r="865047" spans="14:14" x14ac:dyDescent="0.3">
      <c r="N865047" s="3"/>
    </row>
    <row r="865054" spans="14:14" x14ac:dyDescent="0.3">
      <c r="N865054" s="2"/>
    </row>
    <row r="865055" spans="14:14" x14ac:dyDescent="0.3">
      <c r="N865055" s="3"/>
    </row>
    <row r="865062" spans="14:14" x14ac:dyDescent="0.3">
      <c r="N865062" s="2"/>
    </row>
    <row r="865063" spans="14:14" x14ac:dyDescent="0.3">
      <c r="N865063" s="3"/>
    </row>
    <row r="865070" spans="14:14" x14ac:dyDescent="0.3">
      <c r="N865070" s="2"/>
    </row>
    <row r="865071" spans="14:14" x14ac:dyDescent="0.3">
      <c r="N865071" s="3"/>
    </row>
    <row r="865078" spans="14:14" x14ac:dyDescent="0.3">
      <c r="N865078" s="2"/>
    </row>
    <row r="865079" spans="14:14" x14ac:dyDescent="0.3">
      <c r="N865079" s="3"/>
    </row>
    <row r="865086" spans="14:14" x14ac:dyDescent="0.3">
      <c r="N865086" s="2"/>
    </row>
    <row r="865087" spans="14:14" x14ac:dyDescent="0.3">
      <c r="N865087" s="3"/>
    </row>
    <row r="865094" spans="14:14" x14ac:dyDescent="0.3">
      <c r="N865094" s="2"/>
    </row>
    <row r="865095" spans="14:14" x14ac:dyDescent="0.3">
      <c r="N865095" s="3"/>
    </row>
    <row r="865102" spans="14:14" x14ac:dyDescent="0.3">
      <c r="N865102" s="2"/>
    </row>
    <row r="865103" spans="14:14" x14ac:dyDescent="0.3">
      <c r="N865103" s="3"/>
    </row>
    <row r="865110" spans="14:14" x14ac:dyDescent="0.3">
      <c r="N865110" s="2"/>
    </row>
    <row r="865111" spans="14:14" x14ac:dyDescent="0.3">
      <c r="N865111" s="3"/>
    </row>
    <row r="865118" spans="14:14" x14ac:dyDescent="0.3">
      <c r="N865118" s="2"/>
    </row>
    <row r="865119" spans="14:14" x14ac:dyDescent="0.3">
      <c r="N865119" s="3"/>
    </row>
    <row r="865126" spans="14:14" x14ac:dyDescent="0.3">
      <c r="N865126" s="2"/>
    </row>
    <row r="865127" spans="14:14" x14ac:dyDescent="0.3">
      <c r="N865127" s="3"/>
    </row>
    <row r="865134" spans="14:14" x14ac:dyDescent="0.3">
      <c r="N865134" s="2"/>
    </row>
    <row r="865135" spans="14:14" x14ac:dyDescent="0.3">
      <c r="N865135" s="3"/>
    </row>
    <row r="865142" spans="14:14" x14ac:dyDescent="0.3">
      <c r="N865142" s="2"/>
    </row>
    <row r="865143" spans="14:14" x14ac:dyDescent="0.3">
      <c r="N865143" s="3"/>
    </row>
    <row r="865150" spans="14:14" x14ac:dyDescent="0.3">
      <c r="N865150" s="2"/>
    </row>
    <row r="865151" spans="14:14" x14ac:dyDescent="0.3">
      <c r="N865151" s="3"/>
    </row>
    <row r="865158" spans="14:14" x14ac:dyDescent="0.3">
      <c r="N865158" s="2"/>
    </row>
    <row r="865159" spans="14:14" x14ac:dyDescent="0.3">
      <c r="N865159" s="3"/>
    </row>
    <row r="865166" spans="14:14" x14ac:dyDescent="0.3">
      <c r="N865166" s="2"/>
    </row>
    <row r="865167" spans="14:14" x14ac:dyDescent="0.3">
      <c r="N865167" s="3"/>
    </row>
    <row r="865174" spans="14:14" x14ac:dyDescent="0.3">
      <c r="N865174" s="2"/>
    </row>
    <row r="865175" spans="14:14" x14ac:dyDescent="0.3">
      <c r="N865175" s="3"/>
    </row>
    <row r="865182" spans="14:14" x14ac:dyDescent="0.3">
      <c r="N865182" s="2"/>
    </row>
    <row r="865183" spans="14:14" x14ac:dyDescent="0.3">
      <c r="N865183" s="3"/>
    </row>
    <row r="865190" spans="14:14" x14ac:dyDescent="0.3">
      <c r="N865190" s="2"/>
    </row>
    <row r="865191" spans="14:14" x14ac:dyDescent="0.3">
      <c r="N865191" s="3"/>
    </row>
    <row r="865198" spans="14:14" x14ac:dyDescent="0.3">
      <c r="N865198" s="2"/>
    </row>
    <row r="865199" spans="14:14" x14ac:dyDescent="0.3">
      <c r="N865199" s="3"/>
    </row>
    <row r="865206" spans="14:14" x14ac:dyDescent="0.3">
      <c r="N865206" s="2"/>
    </row>
    <row r="865207" spans="14:14" x14ac:dyDescent="0.3">
      <c r="N865207" s="3"/>
    </row>
    <row r="865214" spans="14:14" x14ac:dyDescent="0.3">
      <c r="N865214" s="2"/>
    </row>
    <row r="865215" spans="14:14" x14ac:dyDescent="0.3">
      <c r="N865215" s="3"/>
    </row>
    <row r="865222" spans="14:14" x14ac:dyDescent="0.3">
      <c r="N865222" s="2"/>
    </row>
    <row r="865223" spans="14:14" x14ac:dyDescent="0.3">
      <c r="N865223" s="3"/>
    </row>
    <row r="865230" spans="14:14" x14ac:dyDescent="0.3">
      <c r="N865230" s="2"/>
    </row>
    <row r="865231" spans="14:14" x14ac:dyDescent="0.3">
      <c r="N865231" s="3"/>
    </row>
    <row r="865238" spans="14:14" x14ac:dyDescent="0.3">
      <c r="N865238" s="2"/>
    </row>
    <row r="865239" spans="14:14" x14ac:dyDescent="0.3">
      <c r="N865239" s="3"/>
    </row>
    <row r="865246" spans="14:14" x14ac:dyDescent="0.3">
      <c r="N865246" s="2"/>
    </row>
    <row r="865247" spans="14:14" x14ac:dyDescent="0.3">
      <c r="N865247" s="3"/>
    </row>
    <row r="865254" spans="14:14" x14ac:dyDescent="0.3">
      <c r="N865254" s="2"/>
    </row>
    <row r="865255" spans="14:14" x14ac:dyDescent="0.3">
      <c r="N865255" s="3"/>
    </row>
    <row r="865262" spans="14:14" x14ac:dyDescent="0.3">
      <c r="N865262" s="2"/>
    </row>
    <row r="865263" spans="14:14" x14ac:dyDescent="0.3">
      <c r="N865263" s="3"/>
    </row>
    <row r="865270" spans="14:14" x14ac:dyDescent="0.3">
      <c r="N865270" s="2"/>
    </row>
    <row r="865271" spans="14:14" x14ac:dyDescent="0.3">
      <c r="N865271" s="3"/>
    </row>
    <row r="865278" spans="14:14" x14ac:dyDescent="0.3">
      <c r="N865278" s="2"/>
    </row>
    <row r="865279" spans="14:14" x14ac:dyDescent="0.3">
      <c r="N865279" s="3"/>
    </row>
    <row r="865286" spans="14:14" x14ac:dyDescent="0.3">
      <c r="N865286" s="2"/>
    </row>
    <row r="865287" spans="14:14" x14ac:dyDescent="0.3">
      <c r="N865287" s="3"/>
    </row>
    <row r="865294" spans="14:14" x14ac:dyDescent="0.3">
      <c r="N865294" s="2"/>
    </row>
    <row r="865295" spans="14:14" x14ac:dyDescent="0.3">
      <c r="N865295" s="3"/>
    </row>
    <row r="865302" spans="14:14" x14ac:dyDescent="0.3">
      <c r="N865302" s="2"/>
    </row>
    <row r="865303" spans="14:14" x14ac:dyDescent="0.3">
      <c r="N865303" s="3"/>
    </row>
    <row r="865310" spans="14:14" x14ac:dyDescent="0.3">
      <c r="N865310" s="2"/>
    </row>
    <row r="865311" spans="14:14" x14ac:dyDescent="0.3">
      <c r="N865311" s="3"/>
    </row>
    <row r="865318" spans="14:14" x14ac:dyDescent="0.3">
      <c r="N865318" s="2"/>
    </row>
    <row r="865319" spans="14:14" x14ac:dyDescent="0.3">
      <c r="N865319" s="3"/>
    </row>
    <row r="865326" spans="14:14" x14ac:dyDescent="0.3">
      <c r="N865326" s="2"/>
    </row>
    <row r="865327" spans="14:14" x14ac:dyDescent="0.3">
      <c r="N865327" s="3"/>
    </row>
    <row r="865334" spans="14:14" x14ac:dyDescent="0.3">
      <c r="N865334" s="2"/>
    </row>
    <row r="865335" spans="14:14" x14ac:dyDescent="0.3">
      <c r="N865335" s="3"/>
    </row>
    <row r="865342" spans="14:14" x14ac:dyDescent="0.3">
      <c r="N865342" s="2"/>
    </row>
    <row r="865343" spans="14:14" x14ac:dyDescent="0.3">
      <c r="N865343" s="3"/>
    </row>
    <row r="865350" spans="14:14" x14ac:dyDescent="0.3">
      <c r="N865350" s="2"/>
    </row>
    <row r="865351" spans="14:14" x14ac:dyDescent="0.3">
      <c r="N865351" s="3"/>
    </row>
    <row r="865358" spans="14:14" x14ac:dyDescent="0.3">
      <c r="N865358" s="2"/>
    </row>
    <row r="865359" spans="14:14" x14ac:dyDescent="0.3">
      <c r="N865359" s="3"/>
    </row>
    <row r="865366" spans="14:14" x14ac:dyDescent="0.3">
      <c r="N865366" s="2"/>
    </row>
    <row r="865367" spans="14:14" x14ac:dyDescent="0.3">
      <c r="N865367" s="3"/>
    </row>
    <row r="865374" spans="14:14" x14ac:dyDescent="0.3">
      <c r="N865374" s="2"/>
    </row>
    <row r="865375" spans="14:14" x14ac:dyDescent="0.3">
      <c r="N865375" s="3"/>
    </row>
    <row r="865382" spans="14:14" x14ac:dyDescent="0.3">
      <c r="N865382" s="2"/>
    </row>
    <row r="865383" spans="14:14" x14ac:dyDescent="0.3">
      <c r="N865383" s="3"/>
    </row>
    <row r="865390" spans="14:14" x14ac:dyDescent="0.3">
      <c r="N865390" s="2"/>
    </row>
    <row r="865391" spans="14:14" x14ac:dyDescent="0.3">
      <c r="N865391" s="3"/>
    </row>
    <row r="865398" spans="14:14" x14ac:dyDescent="0.3">
      <c r="N865398" s="2"/>
    </row>
    <row r="865399" spans="14:14" x14ac:dyDescent="0.3">
      <c r="N865399" s="3"/>
    </row>
    <row r="865406" spans="14:14" x14ac:dyDescent="0.3">
      <c r="N865406" s="2"/>
    </row>
    <row r="865407" spans="14:14" x14ac:dyDescent="0.3">
      <c r="N865407" s="3"/>
    </row>
    <row r="865414" spans="14:14" x14ac:dyDescent="0.3">
      <c r="N865414" s="2"/>
    </row>
    <row r="865415" spans="14:14" x14ac:dyDescent="0.3">
      <c r="N865415" s="3"/>
    </row>
    <row r="865422" spans="14:14" x14ac:dyDescent="0.3">
      <c r="N865422" s="2"/>
    </row>
    <row r="865423" spans="14:14" x14ac:dyDescent="0.3">
      <c r="N865423" s="3"/>
    </row>
    <row r="865430" spans="14:14" x14ac:dyDescent="0.3">
      <c r="N865430" s="2"/>
    </row>
    <row r="865431" spans="14:14" x14ac:dyDescent="0.3">
      <c r="N865431" s="3"/>
    </row>
    <row r="865438" spans="14:14" x14ac:dyDescent="0.3">
      <c r="N865438" s="2"/>
    </row>
    <row r="865439" spans="14:14" x14ac:dyDescent="0.3">
      <c r="N865439" s="3"/>
    </row>
    <row r="865446" spans="14:14" x14ac:dyDescent="0.3">
      <c r="N865446" s="2"/>
    </row>
    <row r="865447" spans="14:14" x14ac:dyDescent="0.3">
      <c r="N865447" s="3"/>
    </row>
    <row r="865454" spans="14:14" x14ac:dyDescent="0.3">
      <c r="N865454" s="2"/>
    </row>
    <row r="865455" spans="14:14" x14ac:dyDescent="0.3">
      <c r="N865455" s="3"/>
    </row>
    <row r="865462" spans="14:14" x14ac:dyDescent="0.3">
      <c r="N865462" s="2"/>
    </row>
    <row r="865463" spans="14:14" x14ac:dyDescent="0.3">
      <c r="N865463" s="3"/>
    </row>
    <row r="865470" spans="14:14" x14ac:dyDescent="0.3">
      <c r="N865470" s="2"/>
    </row>
    <row r="865471" spans="14:14" x14ac:dyDescent="0.3">
      <c r="N865471" s="3"/>
    </row>
    <row r="865478" spans="14:14" x14ac:dyDescent="0.3">
      <c r="N865478" s="2"/>
    </row>
    <row r="865479" spans="14:14" x14ac:dyDescent="0.3">
      <c r="N865479" s="3"/>
    </row>
    <row r="865486" spans="14:14" x14ac:dyDescent="0.3">
      <c r="N865486" s="2"/>
    </row>
    <row r="865487" spans="14:14" x14ac:dyDescent="0.3">
      <c r="N865487" s="3"/>
    </row>
    <row r="865494" spans="14:14" x14ac:dyDescent="0.3">
      <c r="N865494" s="2"/>
    </row>
    <row r="865495" spans="14:14" x14ac:dyDescent="0.3">
      <c r="N865495" s="3"/>
    </row>
    <row r="865502" spans="14:14" x14ac:dyDescent="0.3">
      <c r="N865502" s="2"/>
    </row>
    <row r="865503" spans="14:14" x14ac:dyDescent="0.3">
      <c r="N865503" s="3"/>
    </row>
    <row r="865510" spans="14:14" x14ac:dyDescent="0.3">
      <c r="N865510" s="2"/>
    </row>
    <row r="865511" spans="14:14" x14ac:dyDescent="0.3">
      <c r="N865511" s="3"/>
    </row>
    <row r="865518" spans="14:14" x14ac:dyDescent="0.3">
      <c r="N865518" s="2"/>
    </row>
    <row r="865519" spans="14:14" x14ac:dyDescent="0.3">
      <c r="N865519" s="3"/>
    </row>
    <row r="865526" spans="14:14" x14ac:dyDescent="0.3">
      <c r="N865526" s="2"/>
    </row>
    <row r="865527" spans="14:14" x14ac:dyDescent="0.3">
      <c r="N865527" s="3"/>
    </row>
    <row r="865534" spans="14:14" x14ac:dyDescent="0.3">
      <c r="N865534" s="2"/>
    </row>
    <row r="865535" spans="14:14" x14ac:dyDescent="0.3">
      <c r="N865535" s="3"/>
    </row>
    <row r="865542" spans="14:14" x14ac:dyDescent="0.3">
      <c r="N865542" s="2"/>
    </row>
    <row r="865543" spans="14:14" x14ac:dyDescent="0.3">
      <c r="N865543" s="3"/>
    </row>
    <row r="865550" spans="14:14" x14ac:dyDescent="0.3">
      <c r="N865550" s="2"/>
    </row>
    <row r="865551" spans="14:14" x14ac:dyDescent="0.3">
      <c r="N865551" s="3"/>
    </row>
    <row r="865558" spans="14:14" x14ac:dyDescent="0.3">
      <c r="N865558" s="2"/>
    </row>
    <row r="865559" spans="14:14" x14ac:dyDescent="0.3">
      <c r="N865559" s="3"/>
    </row>
    <row r="865566" spans="14:14" x14ac:dyDescent="0.3">
      <c r="N865566" s="2"/>
    </row>
    <row r="865567" spans="14:14" x14ac:dyDescent="0.3">
      <c r="N865567" s="3"/>
    </row>
    <row r="865574" spans="14:14" x14ac:dyDescent="0.3">
      <c r="N865574" s="2"/>
    </row>
    <row r="865575" spans="14:14" x14ac:dyDescent="0.3">
      <c r="N865575" s="3"/>
    </row>
    <row r="865582" spans="14:14" x14ac:dyDescent="0.3">
      <c r="N865582" s="2"/>
    </row>
    <row r="865583" spans="14:14" x14ac:dyDescent="0.3">
      <c r="N865583" s="3"/>
    </row>
    <row r="865590" spans="14:14" x14ac:dyDescent="0.3">
      <c r="N865590" s="2"/>
    </row>
    <row r="865591" spans="14:14" x14ac:dyDescent="0.3">
      <c r="N865591" s="3"/>
    </row>
    <row r="865598" spans="14:14" x14ac:dyDescent="0.3">
      <c r="N865598" s="2"/>
    </row>
    <row r="865599" spans="14:14" x14ac:dyDescent="0.3">
      <c r="N865599" s="3"/>
    </row>
    <row r="865606" spans="14:14" x14ac:dyDescent="0.3">
      <c r="N865606" s="2"/>
    </row>
    <row r="865607" spans="14:14" x14ac:dyDescent="0.3">
      <c r="N865607" s="3"/>
    </row>
    <row r="865614" spans="14:14" x14ac:dyDescent="0.3">
      <c r="N865614" s="2"/>
    </row>
    <row r="865615" spans="14:14" x14ac:dyDescent="0.3">
      <c r="N865615" s="3"/>
    </row>
    <row r="865622" spans="14:14" x14ac:dyDescent="0.3">
      <c r="N865622" s="2"/>
    </row>
    <row r="865623" spans="14:14" x14ac:dyDescent="0.3">
      <c r="N865623" s="3"/>
    </row>
    <row r="865630" spans="14:14" x14ac:dyDescent="0.3">
      <c r="N865630" s="2"/>
    </row>
    <row r="865631" spans="14:14" x14ac:dyDescent="0.3">
      <c r="N865631" s="3"/>
    </row>
    <row r="865638" spans="14:14" x14ac:dyDescent="0.3">
      <c r="N865638" s="2"/>
    </row>
    <row r="865639" spans="14:14" x14ac:dyDescent="0.3">
      <c r="N865639" s="3"/>
    </row>
    <row r="865646" spans="14:14" x14ac:dyDescent="0.3">
      <c r="N865646" s="2"/>
    </row>
    <row r="865647" spans="14:14" x14ac:dyDescent="0.3">
      <c r="N865647" s="3"/>
    </row>
    <row r="865654" spans="14:14" x14ac:dyDescent="0.3">
      <c r="N865654" s="2"/>
    </row>
    <row r="865655" spans="14:14" x14ac:dyDescent="0.3">
      <c r="N865655" s="3"/>
    </row>
    <row r="865662" spans="14:14" x14ac:dyDescent="0.3">
      <c r="N865662" s="2"/>
    </row>
    <row r="865663" spans="14:14" x14ac:dyDescent="0.3">
      <c r="N865663" s="3"/>
    </row>
    <row r="865670" spans="14:14" x14ac:dyDescent="0.3">
      <c r="N865670" s="2"/>
    </row>
    <row r="865671" spans="14:14" x14ac:dyDescent="0.3">
      <c r="N865671" s="3"/>
    </row>
    <row r="865678" spans="14:14" x14ac:dyDescent="0.3">
      <c r="N865678" s="2"/>
    </row>
    <row r="865679" spans="14:14" x14ac:dyDescent="0.3">
      <c r="N865679" s="3"/>
    </row>
    <row r="865686" spans="14:14" x14ac:dyDescent="0.3">
      <c r="N865686" s="2"/>
    </row>
    <row r="865687" spans="14:14" x14ac:dyDescent="0.3">
      <c r="N865687" s="3"/>
    </row>
    <row r="865694" spans="14:14" x14ac:dyDescent="0.3">
      <c r="N865694" s="2"/>
    </row>
    <row r="865695" spans="14:14" x14ac:dyDescent="0.3">
      <c r="N865695" s="3"/>
    </row>
    <row r="865702" spans="14:14" x14ac:dyDescent="0.3">
      <c r="N865702" s="2"/>
    </row>
    <row r="865703" spans="14:14" x14ac:dyDescent="0.3">
      <c r="N865703" s="3"/>
    </row>
    <row r="865710" spans="14:14" x14ac:dyDescent="0.3">
      <c r="N865710" s="2"/>
    </row>
    <row r="865711" spans="14:14" x14ac:dyDescent="0.3">
      <c r="N865711" s="3"/>
    </row>
    <row r="865718" spans="14:14" x14ac:dyDescent="0.3">
      <c r="N865718" s="2"/>
    </row>
    <row r="865719" spans="14:14" x14ac:dyDescent="0.3">
      <c r="N865719" s="3"/>
    </row>
    <row r="865726" spans="14:14" x14ac:dyDescent="0.3">
      <c r="N865726" s="2"/>
    </row>
    <row r="865727" spans="14:14" x14ac:dyDescent="0.3">
      <c r="N865727" s="3"/>
    </row>
    <row r="865734" spans="14:14" x14ac:dyDescent="0.3">
      <c r="N865734" s="2"/>
    </row>
    <row r="865735" spans="14:14" x14ac:dyDescent="0.3">
      <c r="N865735" s="3"/>
    </row>
    <row r="865742" spans="14:14" x14ac:dyDescent="0.3">
      <c r="N865742" s="2"/>
    </row>
    <row r="865743" spans="14:14" x14ac:dyDescent="0.3">
      <c r="N865743" s="3"/>
    </row>
    <row r="865750" spans="14:14" x14ac:dyDescent="0.3">
      <c r="N865750" s="2"/>
    </row>
    <row r="865751" spans="14:14" x14ac:dyDescent="0.3">
      <c r="N865751" s="3"/>
    </row>
    <row r="865758" spans="14:14" x14ac:dyDescent="0.3">
      <c r="N865758" s="2"/>
    </row>
    <row r="865759" spans="14:14" x14ac:dyDescent="0.3">
      <c r="N865759" s="3"/>
    </row>
    <row r="865766" spans="14:14" x14ac:dyDescent="0.3">
      <c r="N865766" s="2"/>
    </row>
    <row r="865767" spans="14:14" x14ac:dyDescent="0.3">
      <c r="N865767" s="3"/>
    </row>
    <row r="865774" spans="14:14" x14ac:dyDescent="0.3">
      <c r="N865774" s="2"/>
    </row>
    <row r="865775" spans="14:14" x14ac:dyDescent="0.3">
      <c r="N865775" s="3"/>
    </row>
    <row r="865782" spans="14:14" x14ac:dyDescent="0.3">
      <c r="N865782" s="2"/>
    </row>
    <row r="865783" spans="14:14" x14ac:dyDescent="0.3">
      <c r="N865783" s="3"/>
    </row>
    <row r="865790" spans="14:14" x14ac:dyDescent="0.3">
      <c r="N865790" s="2"/>
    </row>
    <row r="865791" spans="14:14" x14ac:dyDescent="0.3">
      <c r="N865791" s="3"/>
    </row>
    <row r="865798" spans="14:14" x14ac:dyDescent="0.3">
      <c r="N865798" s="2"/>
    </row>
    <row r="865799" spans="14:14" x14ac:dyDescent="0.3">
      <c r="N865799" s="3"/>
    </row>
    <row r="865806" spans="14:14" x14ac:dyDescent="0.3">
      <c r="N865806" s="2"/>
    </row>
    <row r="865807" spans="14:14" x14ac:dyDescent="0.3">
      <c r="N865807" s="3"/>
    </row>
    <row r="865814" spans="14:14" x14ac:dyDescent="0.3">
      <c r="N865814" s="2"/>
    </row>
    <row r="865815" spans="14:14" x14ac:dyDescent="0.3">
      <c r="N865815" s="3"/>
    </row>
    <row r="865822" spans="14:14" x14ac:dyDescent="0.3">
      <c r="N865822" s="2"/>
    </row>
    <row r="865823" spans="14:14" x14ac:dyDescent="0.3">
      <c r="N865823" s="3"/>
    </row>
    <row r="865830" spans="14:14" x14ac:dyDescent="0.3">
      <c r="N865830" s="2"/>
    </row>
    <row r="865831" spans="14:14" x14ac:dyDescent="0.3">
      <c r="N865831" s="3"/>
    </row>
    <row r="865838" spans="14:14" x14ac:dyDescent="0.3">
      <c r="N865838" s="2"/>
    </row>
    <row r="865839" spans="14:14" x14ac:dyDescent="0.3">
      <c r="N865839" s="3"/>
    </row>
    <row r="865846" spans="14:14" x14ac:dyDescent="0.3">
      <c r="N865846" s="2"/>
    </row>
    <row r="865847" spans="14:14" x14ac:dyDescent="0.3">
      <c r="N865847" s="3"/>
    </row>
    <row r="865854" spans="14:14" x14ac:dyDescent="0.3">
      <c r="N865854" s="2"/>
    </row>
    <row r="865855" spans="14:14" x14ac:dyDescent="0.3">
      <c r="N865855" s="3"/>
    </row>
    <row r="865862" spans="14:14" x14ac:dyDescent="0.3">
      <c r="N865862" s="2"/>
    </row>
    <row r="865863" spans="14:14" x14ac:dyDescent="0.3">
      <c r="N865863" s="3"/>
    </row>
    <row r="865870" spans="14:14" x14ac:dyDescent="0.3">
      <c r="N865870" s="2"/>
    </row>
    <row r="865871" spans="14:14" x14ac:dyDescent="0.3">
      <c r="N865871" s="3"/>
    </row>
    <row r="865878" spans="14:14" x14ac:dyDescent="0.3">
      <c r="N865878" s="2"/>
    </row>
    <row r="865879" spans="14:14" x14ac:dyDescent="0.3">
      <c r="N865879" s="3"/>
    </row>
    <row r="865886" spans="14:14" x14ac:dyDescent="0.3">
      <c r="N865886" s="2"/>
    </row>
    <row r="865887" spans="14:14" x14ac:dyDescent="0.3">
      <c r="N865887" s="3"/>
    </row>
    <row r="865894" spans="14:14" x14ac:dyDescent="0.3">
      <c r="N865894" s="2"/>
    </row>
    <row r="865895" spans="14:14" x14ac:dyDescent="0.3">
      <c r="N865895" s="3"/>
    </row>
    <row r="865902" spans="14:14" x14ac:dyDescent="0.3">
      <c r="N865902" s="2"/>
    </row>
    <row r="865903" spans="14:14" x14ac:dyDescent="0.3">
      <c r="N865903" s="3"/>
    </row>
    <row r="865910" spans="14:14" x14ac:dyDescent="0.3">
      <c r="N865910" s="2"/>
    </row>
    <row r="865911" spans="14:14" x14ac:dyDescent="0.3">
      <c r="N865911" s="3"/>
    </row>
    <row r="865918" spans="14:14" x14ac:dyDescent="0.3">
      <c r="N865918" s="2"/>
    </row>
    <row r="865919" spans="14:14" x14ac:dyDescent="0.3">
      <c r="N865919" s="3"/>
    </row>
    <row r="865926" spans="14:14" x14ac:dyDescent="0.3">
      <c r="N865926" s="2"/>
    </row>
    <row r="865927" spans="14:14" x14ac:dyDescent="0.3">
      <c r="N865927" s="3"/>
    </row>
    <row r="865934" spans="14:14" x14ac:dyDescent="0.3">
      <c r="N865934" s="2"/>
    </row>
    <row r="865935" spans="14:14" x14ac:dyDescent="0.3">
      <c r="N865935" s="3"/>
    </row>
    <row r="865942" spans="14:14" x14ac:dyDescent="0.3">
      <c r="N865942" s="2"/>
    </row>
    <row r="865943" spans="14:14" x14ac:dyDescent="0.3">
      <c r="N865943" s="3"/>
    </row>
    <row r="865950" spans="14:14" x14ac:dyDescent="0.3">
      <c r="N865950" s="2"/>
    </row>
    <row r="865951" spans="14:14" x14ac:dyDescent="0.3">
      <c r="N865951" s="3"/>
    </row>
    <row r="865958" spans="14:14" x14ac:dyDescent="0.3">
      <c r="N865958" s="2"/>
    </row>
    <row r="865959" spans="14:14" x14ac:dyDescent="0.3">
      <c r="N865959" s="3"/>
    </row>
    <row r="865966" spans="14:14" x14ac:dyDescent="0.3">
      <c r="N865966" s="2"/>
    </row>
    <row r="865967" spans="14:14" x14ac:dyDescent="0.3">
      <c r="N865967" s="3"/>
    </row>
    <row r="865974" spans="14:14" x14ac:dyDescent="0.3">
      <c r="N865974" s="2"/>
    </row>
    <row r="865975" spans="14:14" x14ac:dyDescent="0.3">
      <c r="N865975" s="3"/>
    </row>
    <row r="865982" spans="14:14" x14ac:dyDescent="0.3">
      <c r="N865982" s="2"/>
    </row>
    <row r="865983" spans="14:14" x14ac:dyDescent="0.3">
      <c r="N865983" s="3"/>
    </row>
    <row r="865990" spans="14:14" x14ac:dyDescent="0.3">
      <c r="N865990" s="2"/>
    </row>
    <row r="865991" spans="14:14" x14ac:dyDescent="0.3">
      <c r="N865991" s="3"/>
    </row>
    <row r="865998" spans="14:14" x14ac:dyDescent="0.3">
      <c r="N865998" s="2"/>
    </row>
    <row r="865999" spans="14:14" x14ac:dyDescent="0.3">
      <c r="N865999" s="3"/>
    </row>
    <row r="866006" spans="14:14" x14ac:dyDescent="0.3">
      <c r="N866006" s="2"/>
    </row>
    <row r="866007" spans="14:14" x14ac:dyDescent="0.3">
      <c r="N866007" s="3"/>
    </row>
    <row r="866014" spans="14:14" x14ac:dyDescent="0.3">
      <c r="N866014" s="2"/>
    </row>
    <row r="866015" spans="14:14" x14ac:dyDescent="0.3">
      <c r="N866015" s="3"/>
    </row>
    <row r="866022" spans="14:14" x14ac:dyDescent="0.3">
      <c r="N866022" s="2"/>
    </row>
    <row r="866023" spans="14:14" x14ac:dyDescent="0.3">
      <c r="N866023" s="3"/>
    </row>
    <row r="866030" spans="14:14" x14ac:dyDescent="0.3">
      <c r="N866030" s="2"/>
    </row>
    <row r="866031" spans="14:14" x14ac:dyDescent="0.3">
      <c r="N866031" s="3"/>
    </row>
    <row r="866038" spans="14:14" x14ac:dyDescent="0.3">
      <c r="N866038" s="2"/>
    </row>
    <row r="866039" spans="14:14" x14ac:dyDescent="0.3">
      <c r="N866039" s="3"/>
    </row>
    <row r="866046" spans="14:14" x14ac:dyDescent="0.3">
      <c r="N866046" s="2"/>
    </row>
    <row r="866047" spans="14:14" x14ac:dyDescent="0.3">
      <c r="N866047" s="3"/>
    </row>
    <row r="866054" spans="14:14" x14ac:dyDescent="0.3">
      <c r="N866054" s="2"/>
    </row>
    <row r="866055" spans="14:14" x14ac:dyDescent="0.3">
      <c r="N866055" s="3"/>
    </row>
    <row r="866062" spans="14:14" x14ac:dyDescent="0.3">
      <c r="N866062" s="2"/>
    </row>
    <row r="866063" spans="14:14" x14ac:dyDescent="0.3">
      <c r="N866063" s="3"/>
    </row>
    <row r="866070" spans="14:14" x14ac:dyDescent="0.3">
      <c r="N866070" s="2"/>
    </row>
    <row r="866071" spans="14:14" x14ac:dyDescent="0.3">
      <c r="N866071" s="3"/>
    </row>
    <row r="866078" spans="14:14" x14ac:dyDescent="0.3">
      <c r="N866078" s="2"/>
    </row>
    <row r="866079" spans="14:14" x14ac:dyDescent="0.3">
      <c r="N866079" s="3"/>
    </row>
    <row r="866086" spans="14:14" x14ac:dyDescent="0.3">
      <c r="N866086" s="2"/>
    </row>
    <row r="866087" spans="14:14" x14ac:dyDescent="0.3">
      <c r="N866087" s="3"/>
    </row>
    <row r="866094" spans="14:14" x14ac:dyDescent="0.3">
      <c r="N866094" s="2"/>
    </row>
    <row r="866095" spans="14:14" x14ac:dyDescent="0.3">
      <c r="N866095" s="3"/>
    </row>
    <row r="866102" spans="14:14" x14ac:dyDescent="0.3">
      <c r="N866102" s="2"/>
    </row>
    <row r="866103" spans="14:14" x14ac:dyDescent="0.3">
      <c r="N866103" s="3"/>
    </row>
    <row r="866110" spans="14:14" x14ac:dyDescent="0.3">
      <c r="N866110" s="2"/>
    </row>
    <row r="866111" spans="14:14" x14ac:dyDescent="0.3">
      <c r="N866111" s="3"/>
    </row>
    <row r="866118" spans="14:14" x14ac:dyDescent="0.3">
      <c r="N866118" s="2"/>
    </row>
    <row r="866119" spans="14:14" x14ac:dyDescent="0.3">
      <c r="N866119" s="3"/>
    </row>
    <row r="866126" spans="14:14" x14ac:dyDescent="0.3">
      <c r="N866126" s="2"/>
    </row>
    <row r="866127" spans="14:14" x14ac:dyDescent="0.3">
      <c r="N866127" s="3"/>
    </row>
    <row r="866134" spans="14:14" x14ac:dyDescent="0.3">
      <c r="N866134" s="2"/>
    </row>
    <row r="866135" spans="14:14" x14ac:dyDescent="0.3">
      <c r="N866135" s="3"/>
    </row>
    <row r="866142" spans="14:14" x14ac:dyDescent="0.3">
      <c r="N866142" s="2"/>
    </row>
    <row r="866143" spans="14:14" x14ac:dyDescent="0.3">
      <c r="N866143" s="3"/>
    </row>
    <row r="866150" spans="14:14" x14ac:dyDescent="0.3">
      <c r="N866150" s="2"/>
    </row>
    <row r="866151" spans="14:14" x14ac:dyDescent="0.3">
      <c r="N866151" s="3"/>
    </row>
    <row r="866158" spans="14:14" x14ac:dyDescent="0.3">
      <c r="N866158" s="2"/>
    </row>
    <row r="866159" spans="14:14" x14ac:dyDescent="0.3">
      <c r="N866159" s="3"/>
    </row>
    <row r="866166" spans="14:14" x14ac:dyDescent="0.3">
      <c r="N866166" s="2"/>
    </row>
    <row r="866167" spans="14:14" x14ac:dyDescent="0.3">
      <c r="N866167" s="3"/>
    </row>
    <row r="866174" spans="14:14" x14ac:dyDescent="0.3">
      <c r="N866174" s="2"/>
    </row>
    <row r="866175" spans="14:14" x14ac:dyDescent="0.3">
      <c r="N866175" s="3"/>
    </row>
    <row r="866182" spans="14:14" x14ac:dyDescent="0.3">
      <c r="N866182" s="2"/>
    </row>
    <row r="866183" spans="14:14" x14ac:dyDescent="0.3">
      <c r="N866183" s="3"/>
    </row>
    <row r="866190" spans="14:14" x14ac:dyDescent="0.3">
      <c r="N866190" s="2"/>
    </row>
    <row r="866191" spans="14:14" x14ac:dyDescent="0.3">
      <c r="N866191" s="3"/>
    </row>
    <row r="866198" spans="14:14" x14ac:dyDescent="0.3">
      <c r="N866198" s="2"/>
    </row>
    <row r="866199" spans="14:14" x14ac:dyDescent="0.3">
      <c r="N866199" s="3"/>
    </row>
    <row r="866206" spans="14:14" x14ac:dyDescent="0.3">
      <c r="N866206" s="2"/>
    </row>
    <row r="866207" spans="14:14" x14ac:dyDescent="0.3">
      <c r="N866207" s="3"/>
    </row>
    <row r="866214" spans="14:14" x14ac:dyDescent="0.3">
      <c r="N866214" s="2"/>
    </row>
    <row r="866215" spans="14:14" x14ac:dyDescent="0.3">
      <c r="N866215" s="3"/>
    </row>
    <row r="866222" spans="14:14" x14ac:dyDescent="0.3">
      <c r="N866222" s="2"/>
    </row>
    <row r="866223" spans="14:14" x14ac:dyDescent="0.3">
      <c r="N866223" s="3"/>
    </row>
    <row r="866230" spans="14:14" x14ac:dyDescent="0.3">
      <c r="N866230" s="2"/>
    </row>
    <row r="866231" spans="14:14" x14ac:dyDescent="0.3">
      <c r="N866231" s="3"/>
    </row>
    <row r="866238" spans="14:14" x14ac:dyDescent="0.3">
      <c r="N866238" s="2"/>
    </row>
    <row r="866239" spans="14:14" x14ac:dyDescent="0.3">
      <c r="N866239" s="3"/>
    </row>
    <row r="866246" spans="14:14" x14ac:dyDescent="0.3">
      <c r="N866246" s="2"/>
    </row>
    <row r="866247" spans="14:14" x14ac:dyDescent="0.3">
      <c r="N866247" s="3"/>
    </row>
    <row r="866254" spans="14:14" x14ac:dyDescent="0.3">
      <c r="N866254" s="2"/>
    </row>
    <row r="866255" spans="14:14" x14ac:dyDescent="0.3">
      <c r="N866255" s="3"/>
    </row>
    <row r="866262" spans="14:14" x14ac:dyDescent="0.3">
      <c r="N866262" s="2"/>
    </row>
    <row r="866263" spans="14:14" x14ac:dyDescent="0.3">
      <c r="N866263" s="3"/>
    </row>
    <row r="866270" spans="14:14" x14ac:dyDescent="0.3">
      <c r="N866270" s="2"/>
    </row>
    <row r="866271" spans="14:14" x14ac:dyDescent="0.3">
      <c r="N866271" s="3"/>
    </row>
    <row r="866278" spans="14:14" x14ac:dyDescent="0.3">
      <c r="N866278" s="2"/>
    </row>
    <row r="866279" spans="14:14" x14ac:dyDescent="0.3">
      <c r="N866279" s="3"/>
    </row>
    <row r="866286" spans="14:14" x14ac:dyDescent="0.3">
      <c r="N866286" s="2"/>
    </row>
    <row r="866287" spans="14:14" x14ac:dyDescent="0.3">
      <c r="N866287" s="3"/>
    </row>
    <row r="866294" spans="14:14" x14ac:dyDescent="0.3">
      <c r="N866294" s="2"/>
    </row>
    <row r="866295" spans="14:14" x14ac:dyDescent="0.3">
      <c r="N866295" s="3"/>
    </row>
    <row r="866302" spans="14:14" x14ac:dyDescent="0.3">
      <c r="N866302" s="2"/>
    </row>
    <row r="866303" spans="14:14" x14ac:dyDescent="0.3">
      <c r="N866303" s="3"/>
    </row>
    <row r="866310" spans="14:14" x14ac:dyDescent="0.3">
      <c r="N866310" s="2"/>
    </row>
    <row r="866311" spans="14:14" x14ac:dyDescent="0.3">
      <c r="N866311" s="3"/>
    </row>
    <row r="866318" spans="14:14" x14ac:dyDescent="0.3">
      <c r="N866318" s="2"/>
    </row>
    <row r="866319" spans="14:14" x14ac:dyDescent="0.3">
      <c r="N866319" s="3"/>
    </row>
    <row r="866326" spans="14:14" x14ac:dyDescent="0.3">
      <c r="N866326" s="2"/>
    </row>
    <row r="866327" spans="14:14" x14ac:dyDescent="0.3">
      <c r="N866327" s="3"/>
    </row>
    <row r="866334" spans="14:14" x14ac:dyDescent="0.3">
      <c r="N866334" s="2"/>
    </row>
    <row r="866335" spans="14:14" x14ac:dyDescent="0.3">
      <c r="N866335" s="3"/>
    </row>
    <row r="866342" spans="14:14" x14ac:dyDescent="0.3">
      <c r="N866342" s="2"/>
    </row>
    <row r="866343" spans="14:14" x14ac:dyDescent="0.3">
      <c r="N866343" s="3"/>
    </row>
    <row r="866350" spans="14:14" x14ac:dyDescent="0.3">
      <c r="N866350" s="2"/>
    </row>
    <row r="866351" spans="14:14" x14ac:dyDescent="0.3">
      <c r="N866351" s="3"/>
    </row>
    <row r="866358" spans="14:14" x14ac:dyDescent="0.3">
      <c r="N866358" s="2"/>
    </row>
    <row r="866359" spans="14:14" x14ac:dyDescent="0.3">
      <c r="N866359" s="3"/>
    </row>
    <row r="866366" spans="14:14" x14ac:dyDescent="0.3">
      <c r="N866366" s="2"/>
    </row>
    <row r="866367" spans="14:14" x14ac:dyDescent="0.3">
      <c r="N866367" s="3"/>
    </row>
    <row r="866374" spans="14:14" x14ac:dyDescent="0.3">
      <c r="N866374" s="2"/>
    </row>
    <row r="866375" spans="14:14" x14ac:dyDescent="0.3">
      <c r="N866375" s="3"/>
    </row>
    <row r="866382" spans="14:14" x14ac:dyDescent="0.3">
      <c r="N866382" s="2"/>
    </row>
    <row r="866383" spans="14:14" x14ac:dyDescent="0.3">
      <c r="N866383" s="3"/>
    </row>
    <row r="866390" spans="14:14" x14ac:dyDescent="0.3">
      <c r="N866390" s="2"/>
    </row>
    <row r="866391" spans="14:14" x14ac:dyDescent="0.3">
      <c r="N866391" s="3"/>
    </row>
    <row r="866398" spans="14:14" x14ac:dyDescent="0.3">
      <c r="N866398" s="2"/>
    </row>
    <row r="866399" spans="14:14" x14ac:dyDescent="0.3">
      <c r="N866399" s="3"/>
    </row>
    <row r="866406" spans="14:14" x14ac:dyDescent="0.3">
      <c r="N866406" s="2"/>
    </row>
    <row r="866407" spans="14:14" x14ac:dyDescent="0.3">
      <c r="N866407" s="3"/>
    </row>
    <row r="866414" spans="14:14" x14ac:dyDescent="0.3">
      <c r="N866414" s="2"/>
    </row>
    <row r="866415" spans="14:14" x14ac:dyDescent="0.3">
      <c r="N866415" s="3"/>
    </row>
    <row r="866422" spans="14:14" x14ac:dyDescent="0.3">
      <c r="N866422" s="2"/>
    </row>
    <row r="866423" spans="14:14" x14ac:dyDescent="0.3">
      <c r="N866423" s="3"/>
    </row>
    <row r="866430" spans="14:14" x14ac:dyDescent="0.3">
      <c r="N866430" s="2"/>
    </row>
    <row r="866431" spans="14:14" x14ac:dyDescent="0.3">
      <c r="N866431" s="3"/>
    </row>
    <row r="866438" spans="14:14" x14ac:dyDescent="0.3">
      <c r="N866438" s="2"/>
    </row>
    <row r="866439" spans="14:14" x14ac:dyDescent="0.3">
      <c r="N866439" s="3"/>
    </row>
    <row r="866446" spans="14:14" x14ac:dyDescent="0.3">
      <c r="N866446" s="2"/>
    </row>
    <row r="866447" spans="14:14" x14ac:dyDescent="0.3">
      <c r="N866447" s="3"/>
    </row>
    <row r="866454" spans="14:14" x14ac:dyDescent="0.3">
      <c r="N866454" s="2"/>
    </row>
    <row r="866455" spans="14:14" x14ac:dyDescent="0.3">
      <c r="N866455" s="3"/>
    </row>
    <row r="866462" spans="14:14" x14ac:dyDescent="0.3">
      <c r="N866462" s="2"/>
    </row>
    <row r="866463" spans="14:14" x14ac:dyDescent="0.3">
      <c r="N866463" s="3"/>
    </row>
    <row r="866470" spans="14:14" x14ac:dyDescent="0.3">
      <c r="N866470" s="2"/>
    </row>
    <row r="866471" spans="14:14" x14ac:dyDescent="0.3">
      <c r="N866471" s="3"/>
    </row>
    <row r="866478" spans="14:14" x14ac:dyDescent="0.3">
      <c r="N866478" s="2"/>
    </row>
    <row r="866479" spans="14:14" x14ac:dyDescent="0.3">
      <c r="N866479" s="3"/>
    </row>
    <row r="866486" spans="14:14" x14ac:dyDescent="0.3">
      <c r="N866486" s="2"/>
    </row>
    <row r="866487" spans="14:14" x14ac:dyDescent="0.3">
      <c r="N866487" s="3"/>
    </row>
    <row r="866494" spans="14:14" x14ac:dyDescent="0.3">
      <c r="N866494" s="2"/>
    </row>
    <row r="866495" spans="14:14" x14ac:dyDescent="0.3">
      <c r="N866495" s="3"/>
    </row>
    <row r="866502" spans="14:14" x14ac:dyDescent="0.3">
      <c r="N866502" s="2"/>
    </row>
    <row r="866503" spans="14:14" x14ac:dyDescent="0.3">
      <c r="N866503" s="3"/>
    </row>
    <row r="866510" spans="14:14" x14ac:dyDescent="0.3">
      <c r="N866510" s="2"/>
    </row>
    <row r="866511" spans="14:14" x14ac:dyDescent="0.3">
      <c r="N866511" s="3"/>
    </row>
    <row r="866518" spans="14:14" x14ac:dyDescent="0.3">
      <c r="N866518" s="2"/>
    </row>
    <row r="866519" spans="14:14" x14ac:dyDescent="0.3">
      <c r="N866519" s="3"/>
    </row>
    <row r="866526" spans="14:14" x14ac:dyDescent="0.3">
      <c r="N866526" s="2"/>
    </row>
    <row r="866527" spans="14:14" x14ac:dyDescent="0.3">
      <c r="N866527" s="3"/>
    </row>
    <row r="866534" spans="14:14" x14ac:dyDescent="0.3">
      <c r="N866534" s="2"/>
    </row>
    <row r="866535" spans="14:14" x14ac:dyDescent="0.3">
      <c r="N866535" s="3"/>
    </row>
    <row r="866542" spans="14:14" x14ac:dyDescent="0.3">
      <c r="N866542" s="2"/>
    </row>
    <row r="866543" spans="14:14" x14ac:dyDescent="0.3">
      <c r="N866543" s="3"/>
    </row>
    <row r="866550" spans="14:14" x14ac:dyDescent="0.3">
      <c r="N866550" s="2"/>
    </row>
    <row r="866551" spans="14:14" x14ac:dyDescent="0.3">
      <c r="N866551" s="3"/>
    </row>
    <row r="866558" spans="14:14" x14ac:dyDescent="0.3">
      <c r="N866558" s="2"/>
    </row>
    <row r="866559" spans="14:14" x14ac:dyDescent="0.3">
      <c r="N866559" s="3"/>
    </row>
    <row r="866566" spans="14:14" x14ac:dyDescent="0.3">
      <c r="N866566" s="2"/>
    </row>
    <row r="866567" spans="14:14" x14ac:dyDescent="0.3">
      <c r="N866567" s="3"/>
    </row>
    <row r="866574" spans="14:14" x14ac:dyDescent="0.3">
      <c r="N866574" s="2"/>
    </row>
    <row r="866575" spans="14:14" x14ac:dyDescent="0.3">
      <c r="N866575" s="3"/>
    </row>
    <row r="866582" spans="14:14" x14ac:dyDescent="0.3">
      <c r="N866582" s="2"/>
    </row>
    <row r="866583" spans="14:14" x14ac:dyDescent="0.3">
      <c r="N866583" s="3"/>
    </row>
    <row r="866590" spans="14:14" x14ac:dyDescent="0.3">
      <c r="N866590" s="2"/>
    </row>
    <row r="866591" spans="14:14" x14ac:dyDescent="0.3">
      <c r="N866591" s="3"/>
    </row>
    <row r="866598" spans="14:14" x14ac:dyDescent="0.3">
      <c r="N866598" s="2"/>
    </row>
    <row r="866599" spans="14:14" x14ac:dyDescent="0.3">
      <c r="N866599" s="3"/>
    </row>
    <row r="866606" spans="14:14" x14ac:dyDescent="0.3">
      <c r="N866606" s="2"/>
    </row>
    <row r="866607" spans="14:14" x14ac:dyDescent="0.3">
      <c r="N866607" s="3"/>
    </row>
    <row r="866614" spans="14:14" x14ac:dyDescent="0.3">
      <c r="N866614" s="2"/>
    </row>
    <row r="866615" spans="14:14" x14ac:dyDescent="0.3">
      <c r="N866615" s="3"/>
    </row>
    <row r="866622" spans="14:14" x14ac:dyDescent="0.3">
      <c r="N866622" s="2"/>
    </row>
    <row r="866623" spans="14:14" x14ac:dyDescent="0.3">
      <c r="N866623" s="3"/>
    </row>
    <row r="866630" spans="14:14" x14ac:dyDescent="0.3">
      <c r="N866630" s="2"/>
    </row>
    <row r="866631" spans="14:14" x14ac:dyDescent="0.3">
      <c r="N866631" s="3"/>
    </row>
    <row r="866638" spans="14:14" x14ac:dyDescent="0.3">
      <c r="N866638" s="2"/>
    </row>
    <row r="866639" spans="14:14" x14ac:dyDescent="0.3">
      <c r="N866639" s="3"/>
    </row>
    <row r="866646" spans="14:14" x14ac:dyDescent="0.3">
      <c r="N866646" s="2"/>
    </row>
    <row r="866647" spans="14:14" x14ac:dyDescent="0.3">
      <c r="N866647" s="3"/>
    </row>
    <row r="866654" spans="14:14" x14ac:dyDescent="0.3">
      <c r="N866654" s="2"/>
    </row>
    <row r="866655" spans="14:14" x14ac:dyDescent="0.3">
      <c r="N866655" s="3"/>
    </row>
    <row r="866662" spans="14:14" x14ac:dyDescent="0.3">
      <c r="N866662" s="2"/>
    </row>
    <row r="866663" spans="14:14" x14ac:dyDescent="0.3">
      <c r="N866663" s="3"/>
    </row>
    <row r="866670" spans="14:14" x14ac:dyDescent="0.3">
      <c r="N866670" s="2"/>
    </row>
    <row r="866671" spans="14:14" x14ac:dyDescent="0.3">
      <c r="N866671" s="3"/>
    </row>
    <row r="866678" spans="14:14" x14ac:dyDescent="0.3">
      <c r="N866678" s="2"/>
    </row>
    <row r="866679" spans="14:14" x14ac:dyDescent="0.3">
      <c r="N866679" s="3"/>
    </row>
    <row r="866686" spans="14:14" x14ac:dyDescent="0.3">
      <c r="N866686" s="2"/>
    </row>
    <row r="866687" spans="14:14" x14ac:dyDescent="0.3">
      <c r="N866687" s="3"/>
    </row>
    <row r="866694" spans="14:14" x14ac:dyDescent="0.3">
      <c r="N866694" s="2"/>
    </row>
    <row r="866695" spans="14:14" x14ac:dyDescent="0.3">
      <c r="N866695" s="3"/>
    </row>
    <row r="866702" spans="14:14" x14ac:dyDescent="0.3">
      <c r="N866702" s="2"/>
    </row>
    <row r="866703" spans="14:14" x14ac:dyDescent="0.3">
      <c r="N866703" s="3"/>
    </row>
    <row r="866710" spans="14:14" x14ac:dyDescent="0.3">
      <c r="N866710" s="2"/>
    </row>
    <row r="866711" spans="14:14" x14ac:dyDescent="0.3">
      <c r="N866711" s="3"/>
    </row>
    <row r="866718" spans="14:14" x14ac:dyDescent="0.3">
      <c r="N866718" s="2"/>
    </row>
    <row r="866719" spans="14:14" x14ac:dyDescent="0.3">
      <c r="N866719" s="3"/>
    </row>
    <row r="866726" spans="14:14" x14ac:dyDescent="0.3">
      <c r="N866726" s="2"/>
    </row>
    <row r="866727" spans="14:14" x14ac:dyDescent="0.3">
      <c r="N866727" s="3"/>
    </row>
    <row r="866734" spans="14:14" x14ac:dyDescent="0.3">
      <c r="N866734" s="2"/>
    </row>
    <row r="866735" spans="14:14" x14ac:dyDescent="0.3">
      <c r="N866735" s="3"/>
    </row>
    <row r="866742" spans="14:14" x14ac:dyDescent="0.3">
      <c r="N866742" s="2"/>
    </row>
    <row r="866743" spans="14:14" x14ac:dyDescent="0.3">
      <c r="N866743" s="3"/>
    </row>
    <row r="866750" spans="14:14" x14ac:dyDescent="0.3">
      <c r="N866750" s="2"/>
    </row>
    <row r="866751" spans="14:14" x14ac:dyDescent="0.3">
      <c r="N866751" s="3"/>
    </row>
    <row r="866758" spans="14:14" x14ac:dyDescent="0.3">
      <c r="N866758" s="2"/>
    </row>
    <row r="866759" spans="14:14" x14ac:dyDescent="0.3">
      <c r="N866759" s="3"/>
    </row>
    <row r="866766" spans="14:14" x14ac:dyDescent="0.3">
      <c r="N866766" s="2"/>
    </row>
    <row r="866767" spans="14:14" x14ac:dyDescent="0.3">
      <c r="N866767" s="3"/>
    </row>
    <row r="866774" spans="14:14" x14ac:dyDescent="0.3">
      <c r="N866774" s="2"/>
    </row>
    <row r="866775" spans="14:14" x14ac:dyDescent="0.3">
      <c r="N866775" s="3"/>
    </row>
    <row r="866782" spans="14:14" x14ac:dyDescent="0.3">
      <c r="N866782" s="2"/>
    </row>
    <row r="866783" spans="14:14" x14ac:dyDescent="0.3">
      <c r="N866783" s="3"/>
    </row>
    <row r="866790" spans="14:14" x14ac:dyDescent="0.3">
      <c r="N866790" s="2"/>
    </row>
    <row r="866791" spans="14:14" x14ac:dyDescent="0.3">
      <c r="N866791" s="3"/>
    </row>
    <row r="866798" spans="14:14" x14ac:dyDescent="0.3">
      <c r="N866798" s="2"/>
    </row>
    <row r="866799" spans="14:14" x14ac:dyDescent="0.3">
      <c r="N866799" s="3"/>
    </row>
    <row r="866806" spans="14:14" x14ac:dyDescent="0.3">
      <c r="N866806" s="2"/>
    </row>
    <row r="866807" spans="14:14" x14ac:dyDescent="0.3">
      <c r="N866807" s="3"/>
    </row>
    <row r="866814" spans="14:14" x14ac:dyDescent="0.3">
      <c r="N866814" s="2"/>
    </row>
    <row r="866815" spans="14:14" x14ac:dyDescent="0.3">
      <c r="N866815" s="3"/>
    </row>
    <row r="866822" spans="14:14" x14ac:dyDescent="0.3">
      <c r="N866822" s="2"/>
    </row>
    <row r="866823" spans="14:14" x14ac:dyDescent="0.3">
      <c r="N866823" s="3"/>
    </row>
    <row r="866830" spans="14:14" x14ac:dyDescent="0.3">
      <c r="N866830" s="2"/>
    </row>
    <row r="866831" spans="14:14" x14ac:dyDescent="0.3">
      <c r="N866831" s="3"/>
    </row>
    <row r="866838" spans="14:14" x14ac:dyDescent="0.3">
      <c r="N866838" s="2"/>
    </row>
    <row r="866839" spans="14:14" x14ac:dyDescent="0.3">
      <c r="N866839" s="3"/>
    </row>
    <row r="866846" spans="14:14" x14ac:dyDescent="0.3">
      <c r="N866846" s="2"/>
    </row>
    <row r="866847" spans="14:14" x14ac:dyDescent="0.3">
      <c r="N866847" s="3"/>
    </row>
    <row r="866854" spans="14:14" x14ac:dyDescent="0.3">
      <c r="N866854" s="2"/>
    </row>
    <row r="866855" spans="14:14" x14ac:dyDescent="0.3">
      <c r="N866855" s="3"/>
    </row>
    <row r="866862" spans="14:14" x14ac:dyDescent="0.3">
      <c r="N866862" s="2"/>
    </row>
    <row r="866863" spans="14:14" x14ac:dyDescent="0.3">
      <c r="N866863" s="3"/>
    </row>
    <row r="866870" spans="14:14" x14ac:dyDescent="0.3">
      <c r="N866870" s="2"/>
    </row>
    <row r="866871" spans="14:14" x14ac:dyDescent="0.3">
      <c r="N866871" s="3"/>
    </row>
    <row r="866878" spans="14:14" x14ac:dyDescent="0.3">
      <c r="N866878" s="2"/>
    </row>
    <row r="866879" spans="14:14" x14ac:dyDescent="0.3">
      <c r="N866879" s="3"/>
    </row>
    <row r="866886" spans="14:14" x14ac:dyDescent="0.3">
      <c r="N866886" s="2"/>
    </row>
    <row r="866887" spans="14:14" x14ac:dyDescent="0.3">
      <c r="N866887" s="3"/>
    </row>
    <row r="866894" spans="14:14" x14ac:dyDescent="0.3">
      <c r="N866894" s="2"/>
    </row>
    <row r="866895" spans="14:14" x14ac:dyDescent="0.3">
      <c r="N866895" s="3"/>
    </row>
    <row r="866902" spans="14:14" x14ac:dyDescent="0.3">
      <c r="N866902" s="2"/>
    </row>
    <row r="866903" spans="14:14" x14ac:dyDescent="0.3">
      <c r="N866903" s="3"/>
    </row>
    <row r="866910" spans="14:14" x14ac:dyDescent="0.3">
      <c r="N866910" s="2"/>
    </row>
    <row r="866911" spans="14:14" x14ac:dyDescent="0.3">
      <c r="N866911" s="3"/>
    </row>
    <row r="866918" spans="14:14" x14ac:dyDescent="0.3">
      <c r="N866918" s="2"/>
    </row>
    <row r="866919" spans="14:14" x14ac:dyDescent="0.3">
      <c r="N866919" s="3"/>
    </row>
    <row r="866926" spans="14:14" x14ac:dyDescent="0.3">
      <c r="N866926" s="2"/>
    </row>
    <row r="866927" spans="14:14" x14ac:dyDescent="0.3">
      <c r="N866927" s="3"/>
    </row>
    <row r="866934" spans="14:14" x14ac:dyDescent="0.3">
      <c r="N866934" s="2"/>
    </row>
    <row r="866935" spans="14:14" x14ac:dyDescent="0.3">
      <c r="N866935" s="3"/>
    </row>
    <row r="866942" spans="14:14" x14ac:dyDescent="0.3">
      <c r="N866942" s="2"/>
    </row>
    <row r="866943" spans="14:14" x14ac:dyDescent="0.3">
      <c r="N866943" s="3"/>
    </row>
    <row r="866950" spans="14:14" x14ac:dyDescent="0.3">
      <c r="N866950" s="2"/>
    </row>
    <row r="866951" spans="14:14" x14ac:dyDescent="0.3">
      <c r="N866951" s="3"/>
    </row>
    <row r="866958" spans="14:14" x14ac:dyDescent="0.3">
      <c r="N866958" s="2"/>
    </row>
    <row r="866959" spans="14:14" x14ac:dyDescent="0.3">
      <c r="N866959" s="3"/>
    </row>
    <row r="866966" spans="14:14" x14ac:dyDescent="0.3">
      <c r="N866966" s="2"/>
    </row>
    <row r="866967" spans="14:14" x14ac:dyDescent="0.3">
      <c r="N866967" s="3"/>
    </row>
    <row r="866974" spans="14:14" x14ac:dyDescent="0.3">
      <c r="N866974" s="2"/>
    </row>
    <row r="866975" spans="14:14" x14ac:dyDescent="0.3">
      <c r="N866975" s="3"/>
    </row>
    <row r="866982" spans="14:14" x14ac:dyDescent="0.3">
      <c r="N866982" s="2"/>
    </row>
    <row r="866983" spans="14:14" x14ac:dyDescent="0.3">
      <c r="N866983" s="3"/>
    </row>
    <row r="866990" spans="14:14" x14ac:dyDescent="0.3">
      <c r="N866990" s="2"/>
    </row>
    <row r="866991" spans="14:14" x14ac:dyDescent="0.3">
      <c r="N866991" s="3"/>
    </row>
    <row r="866998" spans="14:14" x14ac:dyDescent="0.3">
      <c r="N866998" s="2"/>
    </row>
    <row r="866999" spans="14:14" x14ac:dyDescent="0.3">
      <c r="N866999" s="3"/>
    </row>
    <row r="867006" spans="14:14" x14ac:dyDescent="0.3">
      <c r="N867006" s="2"/>
    </row>
    <row r="867007" spans="14:14" x14ac:dyDescent="0.3">
      <c r="N867007" s="3"/>
    </row>
    <row r="867014" spans="14:14" x14ac:dyDescent="0.3">
      <c r="N867014" s="2"/>
    </row>
    <row r="867015" spans="14:14" x14ac:dyDescent="0.3">
      <c r="N867015" s="3"/>
    </row>
    <row r="867022" spans="14:14" x14ac:dyDescent="0.3">
      <c r="N867022" s="2"/>
    </row>
    <row r="867023" spans="14:14" x14ac:dyDescent="0.3">
      <c r="N867023" s="3"/>
    </row>
    <row r="867030" spans="14:14" x14ac:dyDescent="0.3">
      <c r="N867030" s="2"/>
    </row>
    <row r="867031" spans="14:14" x14ac:dyDescent="0.3">
      <c r="N867031" s="3"/>
    </row>
    <row r="867038" spans="14:14" x14ac:dyDescent="0.3">
      <c r="N867038" s="2"/>
    </row>
    <row r="867039" spans="14:14" x14ac:dyDescent="0.3">
      <c r="N867039" s="3"/>
    </row>
    <row r="867046" spans="14:14" x14ac:dyDescent="0.3">
      <c r="N867046" s="2"/>
    </row>
    <row r="867047" spans="14:14" x14ac:dyDescent="0.3">
      <c r="N867047" s="3"/>
    </row>
    <row r="867054" spans="14:14" x14ac:dyDescent="0.3">
      <c r="N867054" s="2"/>
    </row>
    <row r="867055" spans="14:14" x14ac:dyDescent="0.3">
      <c r="N867055" s="3"/>
    </row>
    <row r="867062" spans="14:14" x14ac:dyDescent="0.3">
      <c r="N867062" s="2"/>
    </row>
    <row r="867063" spans="14:14" x14ac:dyDescent="0.3">
      <c r="N867063" s="3"/>
    </row>
    <row r="867070" spans="14:14" x14ac:dyDescent="0.3">
      <c r="N867070" s="2"/>
    </row>
    <row r="867071" spans="14:14" x14ac:dyDescent="0.3">
      <c r="N867071" s="3"/>
    </row>
    <row r="867078" spans="14:14" x14ac:dyDescent="0.3">
      <c r="N867078" s="2"/>
    </row>
    <row r="867079" spans="14:14" x14ac:dyDescent="0.3">
      <c r="N867079" s="3"/>
    </row>
    <row r="867086" spans="14:14" x14ac:dyDescent="0.3">
      <c r="N867086" s="2"/>
    </row>
    <row r="867087" spans="14:14" x14ac:dyDescent="0.3">
      <c r="N867087" s="3"/>
    </row>
    <row r="867094" spans="14:14" x14ac:dyDescent="0.3">
      <c r="N867094" s="2"/>
    </row>
    <row r="867095" spans="14:14" x14ac:dyDescent="0.3">
      <c r="N867095" s="3"/>
    </row>
    <row r="867102" spans="14:14" x14ac:dyDescent="0.3">
      <c r="N867102" s="2"/>
    </row>
    <row r="867103" spans="14:14" x14ac:dyDescent="0.3">
      <c r="N867103" s="3"/>
    </row>
    <row r="867110" spans="14:14" x14ac:dyDescent="0.3">
      <c r="N867110" s="2"/>
    </row>
    <row r="867111" spans="14:14" x14ac:dyDescent="0.3">
      <c r="N867111" s="3"/>
    </row>
    <row r="867118" spans="14:14" x14ac:dyDescent="0.3">
      <c r="N867118" s="2"/>
    </row>
    <row r="867119" spans="14:14" x14ac:dyDescent="0.3">
      <c r="N867119" s="3"/>
    </row>
    <row r="867126" spans="14:14" x14ac:dyDescent="0.3">
      <c r="N867126" s="2"/>
    </row>
    <row r="867127" spans="14:14" x14ac:dyDescent="0.3">
      <c r="N867127" s="3"/>
    </row>
    <row r="867134" spans="14:14" x14ac:dyDescent="0.3">
      <c r="N867134" s="2"/>
    </row>
    <row r="867135" spans="14:14" x14ac:dyDescent="0.3">
      <c r="N867135" s="3"/>
    </row>
    <row r="867142" spans="14:14" x14ac:dyDescent="0.3">
      <c r="N867142" s="2"/>
    </row>
    <row r="867143" spans="14:14" x14ac:dyDescent="0.3">
      <c r="N867143" s="3"/>
    </row>
    <row r="867150" spans="14:14" x14ac:dyDescent="0.3">
      <c r="N867150" s="2"/>
    </row>
    <row r="867151" spans="14:14" x14ac:dyDescent="0.3">
      <c r="N867151" s="3"/>
    </row>
    <row r="867158" spans="14:14" x14ac:dyDescent="0.3">
      <c r="N867158" s="2"/>
    </row>
    <row r="867159" spans="14:14" x14ac:dyDescent="0.3">
      <c r="N867159" s="3"/>
    </row>
    <row r="867166" spans="14:14" x14ac:dyDescent="0.3">
      <c r="N867166" s="2"/>
    </row>
    <row r="867167" spans="14:14" x14ac:dyDescent="0.3">
      <c r="N867167" s="3"/>
    </row>
    <row r="867174" spans="14:14" x14ac:dyDescent="0.3">
      <c r="N867174" s="2"/>
    </row>
    <row r="867175" spans="14:14" x14ac:dyDescent="0.3">
      <c r="N867175" s="3"/>
    </row>
    <row r="867182" spans="14:14" x14ac:dyDescent="0.3">
      <c r="N867182" s="2"/>
    </row>
    <row r="867183" spans="14:14" x14ac:dyDescent="0.3">
      <c r="N867183" s="3"/>
    </row>
    <row r="867190" spans="14:14" x14ac:dyDescent="0.3">
      <c r="N867190" s="2"/>
    </row>
    <row r="867191" spans="14:14" x14ac:dyDescent="0.3">
      <c r="N867191" s="3"/>
    </row>
    <row r="867198" spans="14:14" x14ac:dyDescent="0.3">
      <c r="N867198" s="2"/>
    </row>
    <row r="867199" spans="14:14" x14ac:dyDescent="0.3">
      <c r="N867199" s="3"/>
    </row>
    <row r="867206" spans="14:14" x14ac:dyDescent="0.3">
      <c r="N867206" s="2"/>
    </row>
    <row r="867207" spans="14:14" x14ac:dyDescent="0.3">
      <c r="N867207" s="3"/>
    </row>
    <row r="867214" spans="14:14" x14ac:dyDescent="0.3">
      <c r="N867214" s="2"/>
    </row>
    <row r="867215" spans="14:14" x14ac:dyDescent="0.3">
      <c r="N867215" s="3"/>
    </row>
    <row r="867222" spans="14:14" x14ac:dyDescent="0.3">
      <c r="N867222" s="2"/>
    </row>
    <row r="867223" spans="14:14" x14ac:dyDescent="0.3">
      <c r="N867223" s="3"/>
    </row>
    <row r="867230" spans="14:14" x14ac:dyDescent="0.3">
      <c r="N867230" s="2"/>
    </row>
    <row r="867231" spans="14:14" x14ac:dyDescent="0.3">
      <c r="N867231" s="3"/>
    </row>
    <row r="867238" spans="14:14" x14ac:dyDescent="0.3">
      <c r="N867238" s="2"/>
    </row>
    <row r="867239" spans="14:14" x14ac:dyDescent="0.3">
      <c r="N867239" s="3"/>
    </row>
    <row r="867246" spans="14:14" x14ac:dyDescent="0.3">
      <c r="N867246" s="2"/>
    </row>
    <row r="867247" spans="14:14" x14ac:dyDescent="0.3">
      <c r="N867247" s="3"/>
    </row>
    <row r="867254" spans="14:14" x14ac:dyDescent="0.3">
      <c r="N867254" s="2"/>
    </row>
    <row r="867255" spans="14:14" x14ac:dyDescent="0.3">
      <c r="N867255" s="3"/>
    </row>
    <row r="867262" spans="14:14" x14ac:dyDescent="0.3">
      <c r="N867262" s="2"/>
    </row>
    <row r="867263" spans="14:14" x14ac:dyDescent="0.3">
      <c r="N867263" s="3"/>
    </row>
    <row r="867270" spans="14:14" x14ac:dyDescent="0.3">
      <c r="N867270" s="2"/>
    </row>
    <row r="867271" spans="14:14" x14ac:dyDescent="0.3">
      <c r="N867271" s="3"/>
    </row>
    <row r="867278" spans="14:14" x14ac:dyDescent="0.3">
      <c r="N867278" s="2"/>
    </row>
    <row r="867279" spans="14:14" x14ac:dyDescent="0.3">
      <c r="N867279" s="3"/>
    </row>
    <row r="867286" spans="14:14" x14ac:dyDescent="0.3">
      <c r="N867286" s="2"/>
    </row>
    <row r="867287" spans="14:14" x14ac:dyDescent="0.3">
      <c r="N867287" s="3"/>
    </row>
    <row r="867294" spans="14:14" x14ac:dyDescent="0.3">
      <c r="N867294" s="2"/>
    </row>
    <row r="867295" spans="14:14" x14ac:dyDescent="0.3">
      <c r="N867295" s="3"/>
    </row>
    <row r="867302" spans="14:14" x14ac:dyDescent="0.3">
      <c r="N867302" s="2"/>
    </row>
    <row r="867303" spans="14:14" x14ac:dyDescent="0.3">
      <c r="N867303" s="3"/>
    </row>
    <row r="867310" spans="14:14" x14ac:dyDescent="0.3">
      <c r="N867310" s="2"/>
    </row>
    <row r="867311" spans="14:14" x14ac:dyDescent="0.3">
      <c r="N867311" s="3"/>
    </row>
    <row r="867318" spans="14:14" x14ac:dyDescent="0.3">
      <c r="N867318" s="2"/>
    </row>
    <row r="867319" spans="14:14" x14ac:dyDescent="0.3">
      <c r="N867319" s="3"/>
    </row>
    <row r="867326" spans="14:14" x14ac:dyDescent="0.3">
      <c r="N867326" s="2"/>
    </row>
    <row r="867327" spans="14:14" x14ac:dyDescent="0.3">
      <c r="N867327" s="3"/>
    </row>
    <row r="867334" spans="14:14" x14ac:dyDescent="0.3">
      <c r="N867334" s="2"/>
    </row>
    <row r="867335" spans="14:14" x14ac:dyDescent="0.3">
      <c r="N867335" s="3"/>
    </row>
    <row r="867342" spans="14:14" x14ac:dyDescent="0.3">
      <c r="N867342" s="2"/>
    </row>
    <row r="867343" spans="14:14" x14ac:dyDescent="0.3">
      <c r="N867343" s="3"/>
    </row>
    <row r="867350" spans="14:14" x14ac:dyDescent="0.3">
      <c r="N867350" s="2"/>
    </row>
    <row r="867351" spans="14:14" x14ac:dyDescent="0.3">
      <c r="N867351" s="3"/>
    </row>
    <row r="867358" spans="14:14" x14ac:dyDescent="0.3">
      <c r="N867358" s="2"/>
    </row>
    <row r="867359" spans="14:14" x14ac:dyDescent="0.3">
      <c r="N867359" s="3"/>
    </row>
    <row r="867366" spans="14:14" x14ac:dyDescent="0.3">
      <c r="N867366" s="2"/>
    </row>
    <row r="867367" spans="14:14" x14ac:dyDescent="0.3">
      <c r="N867367" s="3"/>
    </row>
    <row r="867374" spans="14:14" x14ac:dyDescent="0.3">
      <c r="N867374" s="2"/>
    </row>
    <row r="867375" spans="14:14" x14ac:dyDescent="0.3">
      <c r="N867375" s="3"/>
    </row>
    <row r="867382" spans="14:14" x14ac:dyDescent="0.3">
      <c r="N867382" s="2"/>
    </row>
    <row r="867383" spans="14:14" x14ac:dyDescent="0.3">
      <c r="N867383" s="3"/>
    </row>
    <row r="867390" spans="14:14" x14ac:dyDescent="0.3">
      <c r="N867390" s="2"/>
    </row>
    <row r="867391" spans="14:14" x14ac:dyDescent="0.3">
      <c r="N867391" s="3"/>
    </row>
    <row r="867398" spans="14:14" x14ac:dyDescent="0.3">
      <c r="N867398" s="2"/>
    </row>
    <row r="867399" spans="14:14" x14ac:dyDescent="0.3">
      <c r="N867399" s="3"/>
    </row>
    <row r="867406" spans="14:14" x14ac:dyDescent="0.3">
      <c r="N867406" s="2"/>
    </row>
    <row r="867407" spans="14:14" x14ac:dyDescent="0.3">
      <c r="N867407" s="3"/>
    </row>
    <row r="867414" spans="14:14" x14ac:dyDescent="0.3">
      <c r="N867414" s="2"/>
    </row>
    <row r="867415" spans="14:14" x14ac:dyDescent="0.3">
      <c r="N867415" s="3"/>
    </row>
    <row r="867422" spans="14:14" x14ac:dyDescent="0.3">
      <c r="N867422" s="2"/>
    </row>
    <row r="867423" spans="14:14" x14ac:dyDescent="0.3">
      <c r="N867423" s="3"/>
    </row>
    <row r="867430" spans="14:14" x14ac:dyDescent="0.3">
      <c r="N867430" s="2"/>
    </row>
    <row r="867431" spans="14:14" x14ac:dyDescent="0.3">
      <c r="N867431" s="3"/>
    </row>
    <row r="867438" spans="14:14" x14ac:dyDescent="0.3">
      <c r="N867438" s="2"/>
    </row>
    <row r="867439" spans="14:14" x14ac:dyDescent="0.3">
      <c r="N867439" s="3"/>
    </row>
    <row r="867446" spans="14:14" x14ac:dyDescent="0.3">
      <c r="N867446" s="2"/>
    </row>
    <row r="867447" spans="14:14" x14ac:dyDescent="0.3">
      <c r="N867447" s="3"/>
    </row>
    <row r="867454" spans="14:14" x14ac:dyDescent="0.3">
      <c r="N867454" s="2"/>
    </row>
    <row r="867455" spans="14:14" x14ac:dyDescent="0.3">
      <c r="N867455" s="3"/>
    </row>
    <row r="867462" spans="14:14" x14ac:dyDescent="0.3">
      <c r="N867462" s="2"/>
    </row>
    <row r="867463" spans="14:14" x14ac:dyDescent="0.3">
      <c r="N867463" s="3"/>
    </row>
    <row r="867470" spans="14:14" x14ac:dyDescent="0.3">
      <c r="N867470" s="2"/>
    </row>
    <row r="867471" spans="14:14" x14ac:dyDescent="0.3">
      <c r="N867471" s="3"/>
    </row>
    <row r="867478" spans="14:14" x14ac:dyDescent="0.3">
      <c r="N867478" s="2"/>
    </row>
    <row r="867479" spans="14:14" x14ac:dyDescent="0.3">
      <c r="N867479" s="3"/>
    </row>
    <row r="867486" spans="14:14" x14ac:dyDescent="0.3">
      <c r="N867486" s="2"/>
    </row>
    <row r="867487" spans="14:14" x14ac:dyDescent="0.3">
      <c r="N867487" s="3"/>
    </row>
    <row r="867494" spans="14:14" x14ac:dyDescent="0.3">
      <c r="N867494" s="2"/>
    </row>
    <row r="867495" spans="14:14" x14ac:dyDescent="0.3">
      <c r="N867495" s="3"/>
    </row>
    <row r="867502" spans="14:14" x14ac:dyDescent="0.3">
      <c r="N867502" s="2"/>
    </row>
    <row r="867503" spans="14:14" x14ac:dyDescent="0.3">
      <c r="N867503" s="3"/>
    </row>
    <row r="867510" spans="14:14" x14ac:dyDescent="0.3">
      <c r="N867510" s="2"/>
    </row>
    <row r="867511" spans="14:14" x14ac:dyDescent="0.3">
      <c r="N867511" s="3"/>
    </row>
    <row r="867518" spans="14:14" x14ac:dyDescent="0.3">
      <c r="N867518" s="2"/>
    </row>
    <row r="867519" spans="14:14" x14ac:dyDescent="0.3">
      <c r="N867519" s="3"/>
    </row>
    <row r="867526" spans="14:14" x14ac:dyDescent="0.3">
      <c r="N867526" s="2"/>
    </row>
    <row r="867527" spans="14:14" x14ac:dyDescent="0.3">
      <c r="N867527" s="3"/>
    </row>
    <row r="867534" spans="14:14" x14ac:dyDescent="0.3">
      <c r="N867534" s="2"/>
    </row>
    <row r="867535" spans="14:14" x14ac:dyDescent="0.3">
      <c r="N867535" s="3"/>
    </row>
    <row r="867542" spans="14:14" x14ac:dyDescent="0.3">
      <c r="N867542" s="2"/>
    </row>
    <row r="867543" spans="14:14" x14ac:dyDescent="0.3">
      <c r="N867543" s="3"/>
    </row>
    <row r="867550" spans="14:14" x14ac:dyDescent="0.3">
      <c r="N867550" s="2"/>
    </row>
    <row r="867551" spans="14:14" x14ac:dyDescent="0.3">
      <c r="N867551" s="3"/>
    </row>
    <row r="867558" spans="14:14" x14ac:dyDescent="0.3">
      <c r="N867558" s="2"/>
    </row>
    <row r="867559" spans="14:14" x14ac:dyDescent="0.3">
      <c r="N867559" s="3"/>
    </row>
    <row r="867566" spans="14:14" x14ac:dyDescent="0.3">
      <c r="N867566" s="2"/>
    </row>
    <row r="867567" spans="14:14" x14ac:dyDescent="0.3">
      <c r="N867567" s="3"/>
    </row>
    <row r="867574" spans="14:14" x14ac:dyDescent="0.3">
      <c r="N867574" s="2"/>
    </row>
    <row r="867575" spans="14:14" x14ac:dyDescent="0.3">
      <c r="N867575" s="3"/>
    </row>
    <row r="867582" spans="14:14" x14ac:dyDescent="0.3">
      <c r="N867582" s="2"/>
    </row>
    <row r="867583" spans="14:14" x14ac:dyDescent="0.3">
      <c r="N867583" s="3"/>
    </row>
    <row r="867590" spans="14:14" x14ac:dyDescent="0.3">
      <c r="N867590" s="2"/>
    </row>
    <row r="867591" spans="14:14" x14ac:dyDescent="0.3">
      <c r="N867591" s="3"/>
    </row>
    <row r="867598" spans="14:14" x14ac:dyDescent="0.3">
      <c r="N867598" s="2"/>
    </row>
    <row r="867599" spans="14:14" x14ac:dyDescent="0.3">
      <c r="N867599" s="3"/>
    </row>
    <row r="867606" spans="14:14" x14ac:dyDescent="0.3">
      <c r="N867606" s="2"/>
    </row>
    <row r="867607" spans="14:14" x14ac:dyDescent="0.3">
      <c r="N867607" s="3"/>
    </row>
    <row r="867614" spans="14:14" x14ac:dyDescent="0.3">
      <c r="N867614" s="2"/>
    </row>
    <row r="867615" spans="14:14" x14ac:dyDescent="0.3">
      <c r="N867615" s="3"/>
    </row>
    <row r="867622" spans="14:14" x14ac:dyDescent="0.3">
      <c r="N867622" s="2"/>
    </row>
    <row r="867623" spans="14:14" x14ac:dyDescent="0.3">
      <c r="N867623" s="3"/>
    </row>
    <row r="867630" spans="14:14" x14ac:dyDescent="0.3">
      <c r="N867630" s="2"/>
    </row>
    <row r="867631" spans="14:14" x14ac:dyDescent="0.3">
      <c r="N867631" s="3"/>
    </row>
    <row r="867638" spans="14:14" x14ac:dyDescent="0.3">
      <c r="N867638" s="2"/>
    </row>
    <row r="867639" spans="14:14" x14ac:dyDescent="0.3">
      <c r="N867639" s="3"/>
    </row>
    <row r="867646" spans="14:14" x14ac:dyDescent="0.3">
      <c r="N867646" s="2"/>
    </row>
    <row r="867647" spans="14:14" x14ac:dyDescent="0.3">
      <c r="N867647" s="3"/>
    </row>
    <row r="867654" spans="14:14" x14ac:dyDescent="0.3">
      <c r="N867654" s="2"/>
    </row>
    <row r="867655" spans="14:14" x14ac:dyDescent="0.3">
      <c r="N867655" s="3"/>
    </row>
    <row r="867662" spans="14:14" x14ac:dyDescent="0.3">
      <c r="N867662" s="2"/>
    </row>
    <row r="867663" spans="14:14" x14ac:dyDescent="0.3">
      <c r="N867663" s="3"/>
    </row>
    <row r="867670" spans="14:14" x14ac:dyDescent="0.3">
      <c r="N867670" s="2"/>
    </row>
    <row r="867671" spans="14:14" x14ac:dyDescent="0.3">
      <c r="N867671" s="3"/>
    </row>
    <row r="867678" spans="14:14" x14ac:dyDescent="0.3">
      <c r="N867678" s="2"/>
    </row>
    <row r="867679" spans="14:14" x14ac:dyDescent="0.3">
      <c r="N867679" s="3"/>
    </row>
    <row r="867686" spans="14:14" x14ac:dyDescent="0.3">
      <c r="N867686" s="2"/>
    </row>
    <row r="867687" spans="14:14" x14ac:dyDescent="0.3">
      <c r="N867687" s="3"/>
    </row>
    <row r="867694" spans="14:14" x14ac:dyDescent="0.3">
      <c r="N867694" s="2"/>
    </row>
    <row r="867695" spans="14:14" x14ac:dyDescent="0.3">
      <c r="N867695" s="3"/>
    </row>
    <row r="867702" spans="14:14" x14ac:dyDescent="0.3">
      <c r="N867702" s="2"/>
    </row>
    <row r="867703" spans="14:14" x14ac:dyDescent="0.3">
      <c r="N867703" s="3"/>
    </row>
    <row r="867710" spans="14:14" x14ac:dyDescent="0.3">
      <c r="N867710" s="2"/>
    </row>
    <row r="867711" spans="14:14" x14ac:dyDescent="0.3">
      <c r="N867711" s="3"/>
    </row>
    <row r="867718" spans="14:14" x14ac:dyDescent="0.3">
      <c r="N867718" s="2"/>
    </row>
    <row r="867719" spans="14:14" x14ac:dyDescent="0.3">
      <c r="N867719" s="3"/>
    </row>
    <row r="867726" spans="14:14" x14ac:dyDescent="0.3">
      <c r="N867726" s="2"/>
    </row>
    <row r="867727" spans="14:14" x14ac:dyDescent="0.3">
      <c r="N867727" s="3"/>
    </row>
    <row r="867734" spans="14:14" x14ac:dyDescent="0.3">
      <c r="N867734" s="2"/>
    </row>
    <row r="867735" spans="14:14" x14ac:dyDescent="0.3">
      <c r="N867735" s="3"/>
    </row>
    <row r="867742" spans="14:14" x14ac:dyDescent="0.3">
      <c r="N867742" s="2"/>
    </row>
    <row r="867743" spans="14:14" x14ac:dyDescent="0.3">
      <c r="N867743" s="3"/>
    </row>
    <row r="867750" spans="14:14" x14ac:dyDescent="0.3">
      <c r="N867750" s="2"/>
    </row>
    <row r="867751" spans="14:14" x14ac:dyDescent="0.3">
      <c r="N867751" s="3"/>
    </row>
    <row r="867758" spans="14:14" x14ac:dyDescent="0.3">
      <c r="N867758" s="2"/>
    </row>
    <row r="867759" spans="14:14" x14ac:dyDescent="0.3">
      <c r="N867759" s="3"/>
    </row>
    <row r="867766" spans="14:14" x14ac:dyDescent="0.3">
      <c r="N867766" s="2"/>
    </row>
    <row r="867767" spans="14:14" x14ac:dyDescent="0.3">
      <c r="N867767" s="3"/>
    </row>
    <row r="867774" spans="14:14" x14ac:dyDescent="0.3">
      <c r="N867774" s="2"/>
    </row>
    <row r="867775" spans="14:14" x14ac:dyDescent="0.3">
      <c r="N867775" s="3"/>
    </row>
    <row r="867782" spans="14:14" x14ac:dyDescent="0.3">
      <c r="N867782" s="2"/>
    </row>
    <row r="867783" spans="14:14" x14ac:dyDescent="0.3">
      <c r="N867783" s="3"/>
    </row>
    <row r="867790" spans="14:14" x14ac:dyDescent="0.3">
      <c r="N867790" s="2"/>
    </row>
    <row r="867791" spans="14:14" x14ac:dyDescent="0.3">
      <c r="N867791" s="3"/>
    </row>
    <row r="867798" spans="14:14" x14ac:dyDescent="0.3">
      <c r="N867798" s="2"/>
    </row>
    <row r="867799" spans="14:14" x14ac:dyDescent="0.3">
      <c r="N867799" s="3"/>
    </row>
    <row r="867806" spans="14:14" x14ac:dyDescent="0.3">
      <c r="N867806" s="2"/>
    </row>
    <row r="867807" spans="14:14" x14ac:dyDescent="0.3">
      <c r="N867807" s="3"/>
    </row>
    <row r="867814" spans="14:14" x14ac:dyDescent="0.3">
      <c r="N867814" s="2"/>
    </row>
    <row r="867815" spans="14:14" x14ac:dyDescent="0.3">
      <c r="N867815" s="3"/>
    </row>
    <row r="867822" spans="14:14" x14ac:dyDescent="0.3">
      <c r="N867822" s="2"/>
    </row>
    <row r="867823" spans="14:14" x14ac:dyDescent="0.3">
      <c r="N867823" s="3"/>
    </row>
    <row r="867830" spans="14:14" x14ac:dyDescent="0.3">
      <c r="N867830" s="2"/>
    </row>
    <row r="867831" spans="14:14" x14ac:dyDescent="0.3">
      <c r="N867831" s="3"/>
    </row>
    <row r="867838" spans="14:14" x14ac:dyDescent="0.3">
      <c r="N867838" s="2"/>
    </row>
    <row r="867839" spans="14:14" x14ac:dyDescent="0.3">
      <c r="N867839" s="3"/>
    </row>
    <row r="867846" spans="14:14" x14ac:dyDescent="0.3">
      <c r="N867846" s="2"/>
    </row>
    <row r="867847" spans="14:14" x14ac:dyDescent="0.3">
      <c r="N867847" s="3"/>
    </row>
    <row r="867854" spans="14:14" x14ac:dyDescent="0.3">
      <c r="N867854" s="2"/>
    </row>
    <row r="867855" spans="14:14" x14ac:dyDescent="0.3">
      <c r="N867855" s="3"/>
    </row>
    <row r="867862" spans="14:14" x14ac:dyDescent="0.3">
      <c r="N867862" s="2"/>
    </row>
    <row r="867863" spans="14:14" x14ac:dyDescent="0.3">
      <c r="N867863" s="3"/>
    </row>
    <row r="867870" spans="14:14" x14ac:dyDescent="0.3">
      <c r="N867870" s="2"/>
    </row>
    <row r="867871" spans="14:14" x14ac:dyDescent="0.3">
      <c r="N867871" s="3"/>
    </row>
    <row r="867878" spans="14:14" x14ac:dyDescent="0.3">
      <c r="N867878" s="2"/>
    </row>
    <row r="867879" spans="14:14" x14ac:dyDescent="0.3">
      <c r="N867879" s="3"/>
    </row>
    <row r="867886" spans="14:14" x14ac:dyDescent="0.3">
      <c r="N867886" s="2"/>
    </row>
    <row r="867887" spans="14:14" x14ac:dyDescent="0.3">
      <c r="N867887" s="3"/>
    </row>
    <row r="867894" spans="14:14" x14ac:dyDescent="0.3">
      <c r="N867894" s="2"/>
    </row>
    <row r="867895" spans="14:14" x14ac:dyDescent="0.3">
      <c r="N867895" s="3"/>
    </row>
    <row r="867902" spans="14:14" x14ac:dyDescent="0.3">
      <c r="N867902" s="2"/>
    </row>
    <row r="867903" spans="14:14" x14ac:dyDescent="0.3">
      <c r="N867903" s="3"/>
    </row>
    <row r="867910" spans="14:14" x14ac:dyDescent="0.3">
      <c r="N867910" s="2"/>
    </row>
    <row r="867911" spans="14:14" x14ac:dyDescent="0.3">
      <c r="N867911" s="3"/>
    </row>
    <row r="867918" spans="14:14" x14ac:dyDescent="0.3">
      <c r="N867918" s="2"/>
    </row>
    <row r="867919" spans="14:14" x14ac:dyDescent="0.3">
      <c r="N867919" s="3"/>
    </row>
    <row r="867926" spans="14:14" x14ac:dyDescent="0.3">
      <c r="N867926" s="2"/>
    </row>
    <row r="867927" spans="14:14" x14ac:dyDescent="0.3">
      <c r="N867927" s="3"/>
    </row>
    <row r="867934" spans="14:14" x14ac:dyDescent="0.3">
      <c r="N867934" s="2"/>
    </row>
    <row r="867935" spans="14:14" x14ac:dyDescent="0.3">
      <c r="N867935" s="3"/>
    </row>
    <row r="867942" spans="14:14" x14ac:dyDescent="0.3">
      <c r="N867942" s="2"/>
    </row>
    <row r="867943" spans="14:14" x14ac:dyDescent="0.3">
      <c r="N867943" s="3"/>
    </row>
    <row r="867950" spans="14:14" x14ac:dyDescent="0.3">
      <c r="N867950" s="2"/>
    </row>
    <row r="867951" spans="14:14" x14ac:dyDescent="0.3">
      <c r="N867951" s="3"/>
    </row>
    <row r="867958" spans="14:14" x14ac:dyDescent="0.3">
      <c r="N867958" s="2"/>
    </row>
    <row r="867959" spans="14:14" x14ac:dyDescent="0.3">
      <c r="N867959" s="3"/>
    </row>
    <row r="867966" spans="14:14" x14ac:dyDescent="0.3">
      <c r="N867966" s="2"/>
    </row>
    <row r="867967" spans="14:14" x14ac:dyDescent="0.3">
      <c r="N867967" s="3"/>
    </row>
    <row r="867974" spans="14:14" x14ac:dyDescent="0.3">
      <c r="N867974" s="2"/>
    </row>
    <row r="867975" spans="14:14" x14ac:dyDescent="0.3">
      <c r="N867975" s="3"/>
    </row>
    <row r="867982" spans="14:14" x14ac:dyDescent="0.3">
      <c r="N867982" s="2"/>
    </row>
    <row r="867983" spans="14:14" x14ac:dyDescent="0.3">
      <c r="N867983" s="3"/>
    </row>
    <row r="867990" spans="14:14" x14ac:dyDescent="0.3">
      <c r="N867990" s="2"/>
    </row>
    <row r="867991" spans="14:14" x14ac:dyDescent="0.3">
      <c r="N867991" s="3"/>
    </row>
    <row r="867998" spans="14:14" x14ac:dyDescent="0.3">
      <c r="N867998" s="2"/>
    </row>
    <row r="867999" spans="14:14" x14ac:dyDescent="0.3">
      <c r="N867999" s="3"/>
    </row>
    <row r="868006" spans="14:14" x14ac:dyDescent="0.3">
      <c r="N868006" s="2"/>
    </row>
    <row r="868007" spans="14:14" x14ac:dyDescent="0.3">
      <c r="N868007" s="3"/>
    </row>
    <row r="868014" spans="14:14" x14ac:dyDescent="0.3">
      <c r="N868014" s="2"/>
    </row>
    <row r="868015" spans="14:14" x14ac:dyDescent="0.3">
      <c r="N868015" s="3"/>
    </row>
    <row r="868022" spans="14:14" x14ac:dyDescent="0.3">
      <c r="N868022" s="2"/>
    </row>
    <row r="868023" spans="14:14" x14ac:dyDescent="0.3">
      <c r="N868023" s="3"/>
    </row>
    <row r="868030" spans="14:14" x14ac:dyDescent="0.3">
      <c r="N868030" s="2"/>
    </row>
    <row r="868031" spans="14:14" x14ac:dyDescent="0.3">
      <c r="N868031" s="3"/>
    </row>
    <row r="868038" spans="14:14" x14ac:dyDescent="0.3">
      <c r="N868038" s="2"/>
    </row>
    <row r="868039" spans="14:14" x14ac:dyDescent="0.3">
      <c r="N868039" s="3"/>
    </row>
    <row r="868046" spans="14:14" x14ac:dyDescent="0.3">
      <c r="N868046" s="2"/>
    </row>
    <row r="868047" spans="14:14" x14ac:dyDescent="0.3">
      <c r="N868047" s="3"/>
    </row>
    <row r="868054" spans="14:14" x14ac:dyDescent="0.3">
      <c r="N868054" s="2"/>
    </row>
    <row r="868055" spans="14:14" x14ac:dyDescent="0.3">
      <c r="N868055" s="3"/>
    </row>
    <row r="868062" spans="14:14" x14ac:dyDescent="0.3">
      <c r="N868062" s="2"/>
    </row>
    <row r="868063" spans="14:14" x14ac:dyDescent="0.3">
      <c r="N868063" s="3"/>
    </row>
    <row r="868070" spans="14:14" x14ac:dyDescent="0.3">
      <c r="N868070" s="2"/>
    </row>
    <row r="868071" spans="14:14" x14ac:dyDescent="0.3">
      <c r="N868071" s="3"/>
    </row>
    <row r="868078" spans="14:14" x14ac:dyDescent="0.3">
      <c r="N868078" s="2"/>
    </row>
    <row r="868079" spans="14:14" x14ac:dyDescent="0.3">
      <c r="N868079" s="3"/>
    </row>
    <row r="868086" spans="14:14" x14ac:dyDescent="0.3">
      <c r="N868086" s="2"/>
    </row>
    <row r="868087" spans="14:14" x14ac:dyDescent="0.3">
      <c r="N868087" s="3"/>
    </row>
    <row r="868094" spans="14:14" x14ac:dyDescent="0.3">
      <c r="N868094" s="2"/>
    </row>
    <row r="868095" spans="14:14" x14ac:dyDescent="0.3">
      <c r="N868095" s="3"/>
    </row>
    <row r="868102" spans="14:14" x14ac:dyDescent="0.3">
      <c r="N868102" s="2"/>
    </row>
    <row r="868103" spans="14:14" x14ac:dyDescent="0.3">
      <c r="N868103" s="3"/>
    </row>
    <row r="868110" spans="14:14" x14ac:dyDescent="0.3">
      <c r="N868110" s="2"/>
    </row>
    <row r="868111" spans="14:14" x14ac:dyDescent="0.3">
      <c r="N868111" s="3"/>
    </row>
    <row r="868118" spans="14:14" x14ac:dyDescent="0.3">
      <c r="N868118" s="2"/>
    </row>
    <row r="868119" spans="14:14" x14ac:dyDescent="0.3">
      <c r="N868119" s="3"/>
    </row>
    <row r="868126" spans="14:14" x14ac:dyDescent="0.3">
      <c r="N868126" s="2"/>
    </row>
    <row r="868127" spans="14:14" x14ac:dyDescent="0.3">
      <c r="N868127" s="3"/>
    </row>
    <row r="868134" spans="14:14" x14ac:dyDescent="0.3">
      <c r="N868134" s="2"/>
    </row>
    <row r="868135" spans="14:14" x14ac:dyDescent="0.3">
      <c r="N868135" s="3"/>
    </row>
    <row r="868142" spans="14:14" x14ac:dyDescent="0.3">
      <c r="N868142" s="2"/>
    </row>
    <row r="868143" spans="14:14" x14ac:dyDescent="0.3">
      <c r="N868143" s="3"/>
    </row>
    <row r="868150" spans="14:14" x14ac:dyDescent="0.3">
      <c r="N868150" s="2"/>
    </row>
    <row r="868151" spans="14:14" x14ac:dyDescent="0.3">
      <c r="N868151" s="3"/>
    </row>
    <row r="868158" spans="14:14" x14ac:dyDescent="0.3">
      <c r="N868158" s="2"/>
    </row>
    <row r="868159" spans="14:14" x14ac:dyDescent="0.3">
      <c r="N868159" s="3"/>
    </row>
    <row r="868166" spans="14:14" x14ac:dyDescent="0.3">
      <c r="N868166" s="2"/>
    </row>
    <row r="868167" spans="14:14" x14ac:dyDescent="0.3">
      <c r="N868167" s="3"/>
    </row>
    <row r="868174" spans="14:14" x14ac:dyDescent="0.3">
      <c r="N868174" s="2"/>
    </row>
    <row r="868175" spans="14:14" x14ac:dyDescent="0.3">
      <c r="N868175" s="3"/>
    </row>
    <row r="868182" spans="14:14" x14ac:dyDescent="0.3">
      <c r="N868182" s="2"/>
    </row>
    <row r="868183" spans="14:14" x14ac:dyDescent="0.3">
      <c r="N868183" s="3"/>
    </row>
    <row r="868190" spans="14:14" x14ac:dyDescent="0.3">
      <c r="N868190" s="2"/>
    </row>
    <row r="868191" spans="14:14" x14ac:dyDescent="0.3">
      <c r="N868191" s="3"/>
    </row>
    <row r="868198" spans="14:14" x14ac:dyDescent="0.3">
      <c r="N868198" s="2"/>
    </row>
    <row r="868199" spans="14:14" x14ac:dyDescent="0.3">
      <c r="N868199" s="3"/>
    </row>
    <row r="868206" spans="14:14" x14ac:dyDescent="0.3">
      <c r="N868206" s="2"/>
    </row>
    <row r="868207" spans="14:14" x14ac:dyDescent="0.3">
      <c r="N868207" s="3"/>
    </row>
    <row r="868214" spans="14:14" x14ac:dyDescent="0.3">
      <c r="N868214" s="2"/>
    </row>
    <row r="868215" spans="14:14" x14ac:dyDescent="0.3">
      <c r="N868215" s="3"/>
    </row>
    <row r="868222" spans="14:14" x14ac:dyDescent="0.3">
      <c r="N868222" s="2"/>
    </row>
    <row r="868223" spans="14:14" x14ac:dyDescent="0.3">
      <c r="N868223" s="3"/>
    </row>
    <row r="868230" spans="14:14" x14ac:dyDescent="0.3">
      <c r="N868230" s="2"/>
    </row>
    <row r="868231" spans="14:14" x14ac:dyDescent="0.3">
      <c r="N868231" s="3"/>
    </row>
    <row r="868238" spans="14:14" x14ac:dyDescent="0.3">
      <c r="N868238" s="2"/>
    </row>
    <row r="868239" spans="14:14" x14ac:dyDescent="0.3">
      <c r="N868239" s="3"/>
    </row>
    <row r="868246" spans="14:14" x14ac:dyDescent="0.3">
      <c r="N868246" s="2"/>
    </row>
    <row r="868247" spans="14:14" x14ac:dyDescent="0.3">
      <c r="N868247" s="3"/>
    </row>
    <row r="868254" spans="14:14" x14ac:dyDescent="0.3">
      <c r="N868254" s="2"/>
    </row>
    <row r="868255" spans="14:14" x14ac:dyDescent="0.3">
      <c r="N868255" s="3"/>
    </row>
    <row r="868262" spans="14:14" x14ac:dyDescent="0.3">
      <c r="N868262" s="2"/>
    </row>
    <row r="868263" spans="14:14" x14ac:dyDescent="0.3">
      <c r="N868263" s="3"/>
    </row>
    <row r="868270" spans="14:14" x14ac:dyDescent="0.3">
      <c r="N868270" s="2"/>
    </row>
    <row r="868271" spans="14:14" x14ac:dyDescent="0.3">
      <c r="N868271" s="3"/>
    </row>
    <row r="868278" spans="14:14" x14ac:dyDescent="0.3">
      <c r="N868278" s="2"/>
    </row>
    <row r="868279" spans="14:14" x14ac:dyDescent="0.3">
      <c r="N868279" s="3"/>
    </row>
    <row r="868286" spans="14:14" x14ac:dyDescent="0.3">
      <c r="N868286" s="2"/>
    </row>
    <row r="868287" spans="14:14" x14ac:dyDescent="0.3">
      <c r="N868287" s="3"/>
    </row>
    <row r="868294" spans="14:14" x14ac:dyDescent="0.3">
      <c r="N868294" s="2"/>
    </row>
    <row r="868295" spans="14:14" x14ac:dyDescent="0.3">
      <c r="N868295" s="3"/>
    </row>
    <row r="868302" spans="14:14" x14ac:dyDescent="0.3">
      <c r="N868302" s="2"/>
    </row>
    <row r="868303" spans="14:14" x14ac:dyDescent="0.3">
      <c r="N868303" s="3"/>
    </row>
    <row r="868310" spans="14:14" x14ac:dyDescent="0.3">
      <c r="N868310" s="2"/>
    </row>
    <row r="868311" spans="14:14" x14ac:dyDescent="0.3">
      <c r="N868311" s="3"/>
    </row>
    <row r="868318" spans="14:14" x14ac:dyDescent="0.3">
      <c r="N868318" s="2"/>
    </row>
    <row r="868319" spans="14:14" x14ac:dyDescent="0.3">
      <c r="N868319" s="3"/>
    </row>
    <row r="868326" spans="14:14" x14ac:dyDescent="0.3">
      <c r="N868326" s="2"/>
    </row>
    <row r="868327" spans="14:14" x14ac:dyDescent="0.3">
      <c r="N868327" s="3"/>
    </row>
    <row r="868334" spans="14:14" x14ac:dyDescent="0.3">
      <c r="N868334" s="2"/>
    </row>
    <row r="868335" spans="14:14" x14ac:dyDescent="0.3">
      <c r="N868335" s="3"/>
    </row>
    <row r="868342" spans="14:14" x14ac:dyDescent="0.3">
      <c r="N868342" s="2"/>
    </row>
    <row r="868343" spans="14:14" x14ac:dyDescent="0.3">
      <c r="N868343" s="3"/>
    </row>
    <row r="868350" spans="14:14" x14ac:dyDescent="0.3">
      <c r="N868350" s="2"/>
    </row>
    <row r="868351" spans="14:14" x14ac:dyDescent="0.3">
      <c r="N868351" s="3"/>
    </row>
    <row r="868358" spans="14:14" x14ac:dyDescent="0.3">
      <c r="N868358" s="2"/>
    </row>
    <row r="868359" spans="14:14" x14ac:dyDescent="0.3">
      <c r="N868359" s="3"/>
    </row>
    <row r="868366" spans="14:14" x14ac:dyDescent="0.3">
      <c r="N868366" s="2"/>
    </row>
    <row r="868367" spans="14:14" x14ac:dyDescent="0.3">
      <c r="N868367" s="3"/>
    </row>
    <row r="868374" spans="14:14" x14ac:dyDescent="0.3">
      <c r="N868374" s="2"/>
    </row>
    <row r="868375" spans="14:14" x14ac:dyDescent="0.3">
      <c r="N868375" s="3"/>
    </row>
    <row r="868382" spans="14:14" x14ac:dyDescent="0.3">
      <c r="N868382" s="2"/>
    </row>
    <row r="868383" spans="14:14" x14ac:dyDescent="0.3">
      <c r="N868383" s="3"/>
    </row>
    <row r="868390" spans="14:14" x14ac:dyDescent="0.3">
      <c r="N868390" s="2"/>
    </row>
    <row r="868391" spans="14:14" x14ac:dyDescent="0.3">
      <c r="N868391" s="3"/>
    </row>
    <row r="868398" spans="14:14" x14ac:dyDescent="0.3">
      <c r="N868398" s="2"/>
    </row>
    <row r="868399" spans="14:14" x14ac:dyDescent="0.3">
      <c r="N868399" s="3"/>
    </row>
    <row r="868406" spans="14:14" x14ac:dyDescent="0.3">
      <c r="N868406" s="2"/>
    </row>
    <row r="868407" spans="14:14" x14ac:dyDescent="0.3">
      <c r="N868407" s="3"/>
    </row>
    <row r="868414" spans="14:14" x14ac:dyDescent="0.3">
      <c r="N868414" s="2"/>
    </row>
    <row r="868415" spans="14:14" x14ac:dyDescent="0.3">
      <c r="N868415" s="3"/>
    </row>
    <row r="868422" spans="14:14" x14ac:dyDescent="0.3">
      <c r="N868422" s="2"/>
    </row>
    <row r="868423" spans="14:14" x14ac:dyDescent="0.3">
      <c r="N868423" s="3"/>
    </row>
    <row r="868430" spans="14:14" x14ac:dyDescent="0.3">
      <c r="N868430" s="2"/>
    </row>
    <row r="868431" spans="14:14" x14ac:dyDescent="0.3">
      <c r="N868431" s="3"/>
    </row>
    <row r="868438" spans="14:14" x14ac:dyDescent="0.3">
      <c r="N868438" s="2"/>
    </row>
    <row r="868439" spans="14:14" x14ac:dyDescent="0.3">
      <c r="N868439" s="3"/>
    </row>
    <row r="868446" spans="14:14" x14ac:dyDescent="0.3">
      <c r="N868446" s="2"/>
    </row>
    <row r="868447" spans="14:14" x14ac:dyDescent="0.3">
      <c r="N868447" s="3"/>
    </row>
    <row r="868454" spans="14:14" x14ac:dyDescent="0.3">
      <c r="N868454" s="2"/>
    </row>
    <row r="868455" spans="14:14" x14ac:dyDescent="0.3">
      <c r="N868455" s="3"/>
    </row>
    <row r="868462" spans="14:14" x14ac:dyDescent="0.3">
      <c r="N868462" s="2"/>
    </row>
    <row r="868463" spans="14:14" x14ac:dyDescent="0.3">
      <c r="N868463" s="3"/>
    </row>
    <row r="868470" spans="14:14" x14ac:dyDescent="0.3">
      <c r="N868470" s="2"/>
    </row>
    <row r="868471" spans="14:14" x14ac:dyDescent="0.3">
      <c r="N868471" s="3"/>
    </row>
    <row r="868478" spans="14:14" x14ac:dyDescent="0.3">
      <c r="N868478" s="2"/>
    </row>
    <row r="868479" spans="14:14" x14ac:dyDescent="0.3">
      <c r="N868479" s="3"/>
    </row>
    <row r="868486" spans="14:14" x14ac:dyDescent="0.3">
      <c r="N868486" s="2"/>
    </row>
    <row r="868487" spans="14:14" x14ac:dyDescent="0.3">
      <c r="N868487" s="3"/>
    </row>
    <row r="868494" spans="14:14" x14ac:dyDescent="0.3">
      <c r="N868494" s="2"/>
    </row>
    <row r="868495" spans="14:14" x14ac:dyDescent="0.3">
      <c r="N868495" s="3"/>
    </row>
    <row r="868502" spans="14:14" x14ac:dyDescent="0.3">
      <c r="N868502" s="2"/>
    </row>
    <row r="868503" spans="14:14" x14ac:dyDescent="0.3">
      <c r="N868503" s="3"/>
    </row>
    <row r="868510" spans="14:14" x14ac:dyDescent="0.3">
      <c r="N868510" s="2"/>
    </row>
    <row r="868511" spans="14:14" x14ac:dyDescent="0.3">
      <c r="N868511" s="3"/>
    </row>
    <row r="868518" spans="14:14" x14ac:dyDescent="0.3">
      <c r="N868518" s="2"/>
    </row>
    <row r="868519" spans="14:14" x14ac:dyDescent="0.3">
      <c r="N868519" s="3"/>
    </row>
    <row r="868526" spans="14:14" x14ac:dyDescent="0.3">
      <c r="N868526" s="2"/>
    </row>
    <row r="868527" spans="14:14" x14ac:dyDescent="0.3">
      <c r="N868527" s="3"/>
    </row>
    <row r="868534" spans="14:14" x14ac:dyDescent="0.3">
      <c r="N868534" s="2"/>
    </row>
    <row r="868535" spans="14:14" x14ac:dyDescent="0.3">
      <c r="N868535" s="3"/>
    </row>
    <row r="868542" spans="14:14" x14ac:dyDescent="0.3">
      <c r="N868542" s="2"/>
    </row>
    <row r="868543" spans="14:14" x14ac:dyDescent="0.3">
      <c r="N868543" s="3"/>
    </row>
    <row r="868550" spans="14:14" x14ac:dyDescent="0.3">
      <c r="N868550" s="2"/>
    </row>
    <row r="868551" spans="14:14" x14ac:dyDescent="0.3">
      <c r="N868551" s="3"/>
    </row>
    <row r="868558" spans="14:14" x14ac:dyDescent="0.3">
      <c r="N868558" s="2"/>
    </row>
    <row r="868559" spans="14:14" x14ac:dyDescent="0.3">
      <c r="N868559" s="3"/>
    </row>
    <row r="868566" spans="14:14" x14ac:dyDescent="0.3">
      <c r="N868566" s="2"/>
    </row>
    <row r="868567" spans="14:14" x14ac:dyDescent="0.3">
      <c r="N868567" s="3"/>
    </row>
    <row r="868574" spans="14:14" x14ac:dyDescent="0.3">
      <c r="N868574" s="2"/>
    </row>
    <row r="868575" spans="14:14" x14ac:dyDescent="0.3">
      <c r="N868575" s="3"/>
    </row>
    <row r="868582" spans="14:14" x14ac:dyDescent="0.3">
      <c r="N868582" s="2"/>
    </row>
    <row r="868583" spans="14:14" x14ac:dyDescent="0.3">
      <c r="N868583" s="3"/>
    </row>
    <row r="868590" spans="14:14" x14ac:dyDescent="0.3">
      <c r="N868590" s="2"/>
    </row>
    <row r="868591" spans="14:14" x14ac:dyDescent="0.3">
      <c r="N868591" s="3"/>
    </row>
    <row r="868598" spans="14:14" x14ac:dyDescent="0.3">
      <c r="N868598" s="2"/>
    </row>
    <row r="868599" spans="14:14" x14ac:dyDescent="0.3">
      <c r="N868599" s="3"/>
    </row>
    <row r="868606" spans="14:14" x14ac:dyDescent="0.3">
      <c r="N868606" s="2"/>
    </row>
    <row r="868607" spans="14:14" x14ac:dyDescent="0.3">
      <c r="N868607" s="3"/>
    </row>
    <row r="868614" spans="14:14" x14ac:dyDescent="0.3">
      <c r="N868614" s="2"/>
    </row>
    <row r="868615" spans="14:14" x14ac:dyDescent="0.3">
      <c r="N868615" s="3"/>
    </row>
    <row r="868622" spans="14:14" x14ac:dyDescent="0.3">
      <c r="N868622" s="2"/>
    </row>
    <row r="868623" spans="14:14" x14ac:dyDescent="0.3">
      <c r="N868623" s="3"/>
    </row>
    <row r="868630" spans="14:14" x14ac:dyDescent="0.3">
      <c r="N868630" s="2"/>
    </row>
    <row r="868631" spans="14:14" x14ac:dyDescent="0.3">
      <c r="N868631" s="3"/>
    </row>
    <row r="868638" spans="14:14" x14ac:dyDescent="0.3">
      <c r="N868638" s="2"/>
    </row>
    <row r="868639" spans="14:14" x14ac:dyDescent="0.3">
      <c r="N868639" s="3"/>
    </row>
    <row r="868646" spans="14:14" x14ac:dyDescent="0.3">
      <c r="N868646" s="2"/>
    </row>
    <row r="868647" spans="14:14" x14ac:dyDescent="0.3">
      <c r="N868647" s="3"/>
    </row>
    <row r="868654" spans="14:14" x14ac:dyDescent="0.3">
      <c r="N868654" s="2"/>
    </row>
    <row r="868655" spans="14:14" x14ac:dyDescent="0.3">
      <c r="N868655" s="3"/>
    </row>
    <row r="868662" spans="14:14" x14ac:dyDescent="0.3">
      <c r="N868662" s="2"/>
    </row>
    <row r="868663" spans="14:14" x14ac:dyDescent="0.3">
      <c r="N868663" s="3"/>
    </row>
    <row r="868670" spans="14:14" x14ac:dyDescent="0.3">
      <c r="N868670" s="2"/>
    </row>
    <row r="868671" spans="14:14" x14ac:dyDescent="0.3">
      <c r="N868671" s="3"/>
    </row>
    <row r="868678" spans="14:14" x14ac:dyDescent="0.3">
      <c r="N868678" s="2"/>
    </row>
    <row r="868679" spans="14:14" x14ac:dyDescent="0.3">
      <c r="N868679" s="3"/>
    </row>
    <row r="868686" spans="14:14" x14ac:dyDescent="0.3">
      <c r="N868686" s="2"/>
    </row>
    <row r="868687" spans="14:14" x14ac:dyDescent="0.3">
      <c r="N868687" s="3"/>
    </row>
    <row r="868694" spans="14:14" x14ac:dyDescent="0.3">
      <c r="N868694" s="2"/>
    </row>
    <row r="868695" spans="14:14" x14ac:dyDescent="0.3">
      <c r="N868695" s="3"/>
    </row>
    <row r="868702" spans="14:14" x14ac:dyDescent="0.3">
      <c r="N868702" s="2"/>
    </row>
    <row r="868703" spans="14:14" x14ac:dyDescent="0.3">
      <c r="N868703" s="3"/>
    </row>
    <row r="868710" spans="14:14" x14ac:dyDescent="0.3">
      <c r="N868710" s="2"/>
    </row>
    <row r="868711" spans="14:14" x14ac:dyDescent="0.3">
      <c r="N868711" s="3"/>
    </row>
    <row r="868718" spans="14:14" x14ac:dyDescent="0.3">
      <c r="N868718" s="2"/>
    </row>
    <row r="868719" spans="14:14" x14ac:dyDescent="0.3">
      <c r="N868719" s="3"/>
    </row>
    <row r="868726" spans="14:14" x14ac:dyDescent="0.3">
      <c r="N868726" s="2"/>
    </row>
    <row r="868727" spans="14:14" x14ac:dyDescent="0.3">
      <c r="N868727" s="3"/>
    </row>
    <row r="868734" spans="14:14" x14ac:dyDescent="0.3">
      <c r="N868734" s="2"/>
    </row>
    <row r="868735" spans="14:14" x14ac:dyDescent="0.3">
      <c r="N868735" s="3"/>
    </row>
    <row r="868742" spans="14:14" x14ac:dyDescent="0.3">
      <c r="N868742" s="2"/>
    </row>
    <row r="868743" spans="14:14" x14ac:dyDescent="0.3">
      <c r="N868743" s="3"/>
    </row>
    <row r="868750" spans="14:14" x14ac:dyDescent="0.3">
      <c r="N868750" s="2"/>
    </row>
    <row r="868751" spans="14:14" x14ac:dyDescent="0.3">
      <c r="N868751" s="3"/>
    </row>
    <row r="868758" spans="14:14" x14ac:dyDescent="0.3">
      <c r="N868758" s="2"/>
    </row>
    <row r="868759" spans="14:14" x14ac:dyDescent="0.3">
      <c r="N868759" s="3"/>
    </row>
    <row r="868766" spans="14:14" x14ac:dyDescent="0.3">
      <c r="N868766" s="2"/>
    </row>
    <row r="868767" spans="14:14" x14ac:dyDescent="0.3">
      <c r="N868767" s="3"/>
    </row>
    <row r="868774" spans="14:14" x14ac:dyDescent="0.3">
      <c r="N868774" s="2"/>
    </row>
    <row r="868775" spans="14:14" x14ac:dyDescent="0.3">
      <c r="N868775" s="3"/>
    </row>
    <row r="868782" spans="14:14" x14ac:dyDescent="0.3">
      <c r="N868782" s="2"/>
    </row>
    <row r="868783" spans="14:14" x14ac:dyDescent="0.3">
      <c r="N868783" s="3"/>
    </row>
    <row r="868790" spans="14:14" x14ac:dyDescent="0.3">
      <c r="N868790" s="2"/>
    </row>
    <row r="868791" spans="14:14" x14ac:dyDescent="0.3">
      <c r="N868791" s="3"/>
    </row>
    <row r="868798" spans="14:14" x14ac:dyDescent="0.3">
      <c r="N868798" s="2"/>
    </row>
    <row r="868799" spans="14:14" x14ac:dyDescent="0.3">
      <c r="N868799" s="3"/>
    </row>
    <row r="868806" spans="14:14" x14ac:dyDescent="0.3">
      <c r="N868806" s="2"/>
    </row>
    <row r="868807" spans="14:14" x14ac:dyDescent="0.3">
      <c r="N868807" s="3"/>
    </row>
    <row r="868814" spans="14:14" x14ac:dyDescent="0.3">
      <c r="N868814" s="2"/>
    </row>
    <row r="868815" spans="14:14" x14ac:dyDescent="0.3">
      <c r="N868815" s="3"/>
    </row>
    <row r="868822" spans="14:14" x14ac:dyDescent="0.3">
      <c r="N868822" s="2"/>
    </row>
    <row r="868823" spans="14:14" x14ac:dyDescent="0.3">
      <c r="N868823" s="3"/>
    </row>
    <row r="868830" spans="14:14" x14ac:dyDescent="0.3">
      <c r="N868830" s="2"/>
    </row>
    <row r="868831" spans="14:14" x14ac:dyDescent="0.3">
      <c r="N868831" s="3"/>
    </row>
    <row r="868838" spans="14:14" x14ac:dyDescent="0.3">
      <c r="N868838" s="2"/>
    </row>
    <row r="868839" spans="14:14" x14ac:dyDescent="0.3">
      <c r="N868839" s="3"/>
    </row>
    <row r="868846" spans="14:14" x14ac:dyDescent="0.3">
      <c r="N868846" s="2"/>
    </row>
    <row r="868847" spans="14:14" x14ac:dyDescent="0.3">
      <c r="N868847" s="3"/>
    </row>
    <row r="868854" spans="14:14" x14ac:dyDescent="0.3">
      <c r="N868854" s="2"/>
    </row>
    <row r="868855" spans="14:14" x14ac:dyDescent="0.3">
      <c r="N868855" s="3"/>
    </row>
    <row r="868862" spans="14:14" x14ac:dyDescent="0.3">
      <c r="N868862" s="2"/>
    </row>
    <row r="868863" spans="14:14" x14ac:dyDescent="0.3">
      <c r="N868863" s="3"/>
    </row>
    <row r="868870" spans="14:14" x14ac:dyDescent="0.3">
      <c r="N868870" s="2"/>
    </row>
    <row r="868871" spans="14:14" x14ac:dyDescent="0.3">
      <c r="N868871" s="3"/>
    </row>
    <row r="868878" spans="14:14" x14ac:dyDescent="0.3">
      <c r="N868878" s="2"/>
    </row>
    <row r="868879" spans="14:14" x14ac:dyDescent="0.3">
      <c r="N868879" s="3"/>
    </row>
    <row r="868886" spans="14:14" x14ac:dyDescent="0.3">
      <c r="N868886" s="2"/>
    </row>
    <row r="868887" spans="14:14" x14ac:dyDescent="0.3">
      <c r="N868887" s="3"/>
    </row>
    <row r="868894" spans="14:14" x14ac:dyDescent="0.3">
      <c r="N868894" s="2"/>
    </row>
    <row r="868895" spans="14:14" x14ac:dyDescent="0.3">
      <c r="N868895" s="3"/>
    </row>
    <row r="868902" spans="14:14" x14ac:dyDescent="0.3">
      <c r="N868902" s="2"/>
    </row>
    <row r="868903" spans="14:14" x14ac:dyDescent="0.3">
      <c r="N868903" s="3"/>
    </row>
    <row r="868910" spans="14:14" x14ac:dyDescent="0.3">
      <c r="N868910" s="2"/>
    </row>
    <row r="868911" spans="14:14" x14ac:dyDescent="0.3">
      <c r="N868911" s="3"/>
    </row>
    <row r="868918" spans="14:14" x14ac:dyDescent="0.3">
      <c r="N868918" s="2"/>
    </row>
    <row r="868919" spans="14:14" x14ac:dyDescent="0.3">
      <c r="N868919" s="3"/>
    </row>
    <row r="868926" spans="14:14" x14ac:dyDescent="0.3">
      <c r="N868926" s="2"/>
    </row>
    <row r="868927" spans="14:14" x14ac:dyDescent="0.3">
      <c r="N868927" s="3"/>
    </row>
    <row r="868934" spans="14:14" x14ac:dyDescent="0.3">
      <c r="N868934" s="2"/>
    </row>
    <row r="868935" spans="14:14" x14ac:dyDescent="0.3">
      <c r="N868935" s="3"/>
    </row>
    <row r="868942" spans="14:14" x14ac:dyDescent="0.3">
      <c r="N868942" s="2"/>
    </row>
    <row r="868943" spans="14:14" x14ac:dyDescent="0.3">
      <c r="N868943" s="3"/>
    </row>
    <row r="868950" spans="14:14" x14ac:dyDescent="0.3">
      <c r="N868950" s="2"/>
    </row>
    <row r="868951" spans="14:14" x14ac:dyDescent="0.3">
      <c r="N868951" s="3"/>
    </row>
    <row r="868958" spans="14:14" x14ac:dyDescent="0.3">
      <c r="N868958" s="2"/>
    </row>
    <row r="868959" spans="14:14" x14ac:dyDescent="0.3">
      <c r="N868959" s="3"/>
    </row>
    <row r="868966" spans="14:14" x14ac:dyDescent="0.3">
      <c r="N868966" s="2"/>
    </row>
    <row r="868967" spans="14:14" x14ac:dyDescent="0.3">
      <c r="N868967" s="3"/>
    </row>
    <row r="868974" spans="14:14" x14ac:dyDescent="0.3">
      <c r="N868974" s="2"/>
    </row>
    <row r="868975" spans="14:14" x14ac:dyDescent="0.3">
      <c r="N868975" s="3"/>
    </row>
    <row r="868982" spans="14:14" x14ac:dyDescent="0.3">
      <c r="N868982" s="2"/>
    </row>
    <row r="868983" spans="14:14" x14ac:dyDescent="0.3">
      <c r="N868983" s="3"/>
    </row>
    <row r="868990" spans="14:14" x14ac:dyDescent="0.3">
      <c r="N868990" s="2"/>
    </row>
    <row r="868991" spans="14:14" x14ac:dyDescent="0.3">
      <c r="N868991" s="3"/>
    </row>
    <row r="868998" spans="14:14" x14ac:dyDescent="0.3">
      <c r="N868998" s="2"/>
    </row>
    <row r="868999" spans="14:14" x14ac:dyDescent="0.3">
      <c r="N868999" s="3"/>
    </row>
    <row r="869006" spans="14:14" x14ac:dyDescent="0.3">
      <c r="N869006" s="2"/>
    </row>
    <row r="869007" spans="14:14" x14ac:dyDescent="0.3">
      <c r="N869007" s="3"/>
    </row>
    <row r="869014" spans="14:14" x14ac:dyDescent="0.3">
      <c r="N869014" s="2"/>
    </row>
    <row r="869015" spans="14:14" x14ac:dyDescent="0.3">
      <c r="N869015" s="3"/>
    </row>
    <row r="869022" spans="14:14" x14ac:dyDescent="0.3">
      <c r="N869022" s="2"/>
    </row>
    <row r="869023" spans="14:14" x14ac:dyDescent="0.3">
      <c r="N869023" s="3"/>
    </row>
    <row r="869030" spans="14:14" x14ac:dyDescent="0.3">
      <c r="N869030" s="2"/>
    </row>
    <row r="869031" spans="14:14" x14ac:dyDescent="0.3">
      <c r="N869031" s="3"/>
    </row>
    <row r="869038" spans="14:14" x14ac:dyDescent="0.3">
      <c r="N869038" s="2"/>
    </row>
    <row r="869039" spans="14:14" x14ac:dyDescent="0.3">
      <c r="N869039" s="3"/>
    </row>
    <row r="869046" spans="14:14" x14ac:dyDescent="0.3">
      <c r="N869046" s="2"/>
    </row>
    <row r="869047" spans="14:14" x14ac:dyDescent="0.3">
      <c r="N869047" s="3"/>
    </row>
    <row r="869054" spans="14:14" x14ac:dyDescent="0.3">
      <c r="N869054" s="2"/>
    </row>
    <row r="869055" spans="14:14" x14ac:dyDescent="0.3">
      <c r="N869055" s="3"/>
    </row>
    <row r="869062" spans="14:14" x14ac:dyDescent="0.3">
      <c r="N869062" s="2"/>
    </row>
    <row r="869063" spans="14:14" x14ac:dyDescent="0.3">
      <c r="N869063" s="3"/>
    </row>
    <row r="869070" spans="14:14" x14ac:dyDescent="0.3">
      <c r="N869070" s="2"/>
    </row>
    <row r="869071" spans="14:14" x14ac:dyDescent="0.3">
      <c r="N869071" s="3"/>
    </row>
    <row r="869078" spans="14:14" x14ac:dyDescent="0.3">
      <c r="N869078" s="2"/>
    </row>
    <row r="869079" spans="14:14" x14ac:dyDescent="0.3">
      <c r="N869079" s="3"/>
    </row>
    <row r="869086" spans="14:14" x14ac:dyDescent="0.3">
      <c r="N869086" s="2"/>
    </row>
    <row r="869087" spans="14:14" x14ac:dyDescent="0.3">
      <c r="N869087" s="3"/>
    </row>
    <row r="869094" spans="14:14" x14ac:dyDescent="0.3">
      <c r="N869094" s="2"/>
    </row>
    <row r="869095" spans="14:14" x14ac:dyDescent="0.3">
      <c r="N869095" s="3"/>
    </row>
    <row r="869102" spans="14:14" x14ac:dyDescent="0.3">
      <c r="N869102" s="2"/>
    </row>
    <row r="869103" spans="14:14" x14ac:dyDescent="0.3">
      <c r="N869103" s="3"/>
    </row>
    <row r="869110" spans="14:14" x14ac:dyDescent="0.3">
      <c r="N869110" s="2"/>
    </row>
    <row r="869111" spans="14:14" x14ac:dyDescent="0.3">
      <c r="N869111" s="3"/>
    </row>
    <row r="869118" spans="14:14" x14ac:dyDescent="0.3">
      <c r="N869118" s="2"/>
    </row>
    <row r="869119" spans="14:14" x14ac:dyDescent="0.3">
      <c r="N869119" s="3"/>
    </row>
    <row r="869126" spans="14:14" x14ac:dyDescent="0.3">
      <c r="N869126" s="2"/>
    </row>
    <row r="869127" spans="14:14" x14ac:dyDescent="0.3">
      <c r="N869127" s="3"/>
    </row>
    <row r="869134" spans="14:14" x14ac:dyDescent="0.3">
      <c r="N869134" s="2"/>
    </row>
    <row r="869135" spans="14:14" x14ac:dyDescent="0.3">
      <c r="N869135" s="3"/>
    </row>
    <row r="869142" spans="14:14" x14ac:dyDescent="0.3">
      <c r="N869142" s="2"/>
    </row>
    <row r="869143" spans="14:14" x14ac:dyDescent="0.3">
      <c r="N869143" s="3"/>
    </row>
    <row r="869150" spans="14:14" x14ac:dyDescent="0.3">
      <c r="N869150" s="2"/>
    </row>
    <row r="869151" spans="14:14" x14ac:dyDescent="0.3">
      <c r="N869151" s="3"/>
    </row>
    <row r="869158" spans="14:14" x14ac:dyDescent="0.3">
      <c r="N869158" s="2"/>
    </row>
    <row r="869159" spans="14:14" x14ac:dyDescent="0.3">
      <c r="N869159" s="3"/>
    </row>
    <row r="869166" spans="14:14" x14ac:dyDescent="0.3">
      <c r="N869166" s="2"/>
    </row>
    <row r="869167" spans="14:14" x14ac:dyDescent="0.3">
      <c r="N869167" s="3"/>
    </row>
    <row r="869174" spans="14:14" x14ac:dyDescent="0.3">
      <c r="N869174" s="2"/>
    </row>
    <row r="869175" spans="14:14" x14ac:dyDescent="0.3">
      <c r="N869175" s="3"/>
    </row>
    <row r="869182" spans="14:14" x14ac:dyDescent="0.3">
      <c r="N869182" s="2"/>
    </row>
    <row r="869183" spans="14:14" x14ac:dyDescent="0.3">
      <c r="N869183" s="3"/>
    </row>
    <row r="869190" spans="14:14" x14ac:dyDescent="0.3">
      <c r="N869190" s="2"/>
    </row>
    <row r="869191" spans="14:14" x14ac:dyDescent="0.3">
      <c r="N869191" s="3"/>
    </row>
    <row r="869198" spans="14:14" x14ac:dyDescent="0.3">
      <c r="N869198" s="2"/>
    </row>
    <row r="869199" spans="14:14" x14ac:dyDescent="0.3">
      <c r="N869199" s="3"/>
    </row>
    <row r="869206" spans="14:14" x14ac:dyDescent="0.3">
      <c r="N869206" s="2"/>
    </row>
    <row r="869207" spans="14:14" x14ac:dyDescent="0.3">
      <c r="N869207" s="3"/>
    </row>
    <row r="869214" spans="14:14" x14ac:dyDescent="0.3">
      <c r="N869214" s="2"/>
    </row>
    <row r="869215" spans="14:14" x14ac:dyDescent="0.3">
      <c r="N869215" s="3"/>
    </row>
    <row r="869222" spans="14:14" x14ac:dyDescent="0.3">
      <c r="N869222" s="2"/>
    </row>
    <row r="869223" spans="14:14" x14ac:dyDescent="0.3">
      <c r="N869223" s="3"/>
    </row>
    <row r="869230" spans="14:14" x14ac:dyDescent="0.3">
      <c r="N869230" s="2"/>
    </row>
    <row r="869231" spans="14:14" x14ac:dyDescent="0.3">
      <c r="N869231" s="3"/>
    </row>
    <row r="869238" spans="14:14" x14ac:dyDescent="0.3">
      <c r="N869238" s="2"/>
    </row>
    <row r="869239" spans="14:14" x14ac:dyDescent="0.3">
      <c r="N869239" s="3"/>
    </row>
    <row r="869246" spans="14:14" x14ac:dyDescent="0.3">
      <c r="N869246" s="2"/>
    </row>
    <row r="869247" spans="14:14" x14ac:dyDescent="0.3">
      <c r="N869247" s="3"/>
    </row>
    <row r="869254" spans="14:14" x14ac:dyDescent="0.3">
      <c r="N869254" s="2"/>
    </row>
    <row r="869255" spans="14:14" x14ac:dyDescent="0.3">
      <c r="N869255" s="3"/>
    </row>
    <row r="869262" spans="14:14" x14ac:dyDescent="0.3">
      <c r="N869262" s="2"/>
    </row>
    <row r="869263" spans="14:14" x14ac:dyDescent="0.3">
      <c r="N869263" s="3"/>
    </row>
    <row r="869270" spans="14:14" x14ac:dyDescent="0.3">
      <c r="N869270" s="2"/>
    </row>
    <row r="869271" spans="14:14" x14ac:dyDescent="0.3">
      <c r="N869271" s="3"/>
    </row>
    <row r="869278" spans="14:14" x14ac:dyDescent="0.3">
      <c r="N869278" s="2"/>
    </row>
    <row r="869279" spans="14:14" x14ac:dyDescent="0.3">
      <c r="N869279" s="3"/>
    </row>
    <row r="869286" spans="14:14" x14ac:dyDescent="0.3">
      <c r="N869286" s="2"/>
    </row>
    <row r="869287" spans="14:14" x14ac:dyDescent="0.3">
      <c r="N869287" s="3"/>
    </row>
    <row r="869294" spans="14:14" x14ac:dyDescent="0.3">
      <c r="N869294" s="2"/>
    </row>
    <row r="869295" spans="14:14" x14ac:dyDescent="0.3">
      <c r="N869295" s="3"/>
    </row>
    <row r="869302" spans="14:14" x14ac:dyDescent="0.3">
      <c r="N869302" s="2"/>
    </row>
    <row r="869303" spans="14:14" x14ac:dyDescent="0.3">
      <c r="N869303" s="3"/>
    </row>
    <row r="869310" spans="14:14" x14ac:dyDescent="0.3">
      <c r="N869310" s="2"/>
    </row>
    <row r="869311" spans="14:14" x14ac:dyDescent="0.3">
      <c r="N869311" s="3"/>
    </row>
    <row r="869318" spans="14:14" x14ac:dyDescent="0.3">
      <c r="N869318" s="2"/>
    </row>
    <row r="869319" spans="14:14" x14ac:dyDescent="0.3">
      <c r="N869319" s="3"/>
    </row>
    <row r="869326" spans="14:14" x14ac:dyDescent="0.3">
      <c r="N869326" s="2"/>
    </row>
    <row r="869327" spans="14:14" x14ac:dyDescent="0.3">
      <c r="N869327" s="3"/>
    </row>
    <row r="869334" spans="14:14" x14ac:dyDescent="0.3">
      <c r="N869334" s="2"/>
    </row>
    <row r="869335" spans="14:14" x14ac:dyDescent="0.3">
      <c r="N869335" s="3"/>
    </row>
    <row r="869342" spans="14:14" x14ac:dyDescent="0.3">
      <c r="N869342" s="2"/>
    </row>
    <row r="869343" spans="14:14" x14ac:dyDescent="0.3">
      <c r="N869343" s="3"/>
    </row>
    <row r="869350" spans="14:14" x14ac:dyDescent="0.3">
      <c r="N869350" s="2"/>
    </row>
    <row r="869351" spans="14:14" x14ac:dyDescent="0.3">
      <c r="N869351" s="3"/>
    </row>
    <row r="869358" spans="14:14" x14ac:dyDescent="0.3">
      <c r="N869358" s="2"/>
    </row>
    <row r="869359" spans="14:14" x14ac:dyDescent="0.3">
      <c r="N869359" s="3"/>
    </row>
    <row r="869366" spans="14:14" x14ac:dyDescent="0.3">
      <c r="N869366" s="2"/>
    </row>
    <row r="869367" spans="14:14" x14ac:dyDescent="0.3">
      <c r="N869367" s="3"/>
    </row>
    <row r="869374" spans="14:14" x14ac:dyDescent="0.3">
      <c r="N869374" s="2"/>
    </row>
    <row r="869375" spans="14:14" x14ac:dyDescent="0.3">
      <c r="N869375" s="3"/>
    </row>
    <row r="869382" spans="14:14" x14ac:dyDescent="0.3">
      <c r="N869382" s="2"/>
    </row>
    <row r="869383" spans="14:14" x14ac:dyDescent="0.3">
      <c r="N869383" s="3"/>
    </row>
    <row r="869390" spans="14:14" x14ac:dyDescent="0.3">
      <c r="N869390" s="2"/>
    </row>
    <row r="869391" spans="14:14" x14ac:dyDescent="0.3">
      <c r="N869391" s="3"/>
    </row>
    <row r="869398" spans="14:14" x14ac:dyDescent="0.3">
      <c r="N869398" s="2"/>
    </row>
    <row r="869399" spans="14:14" x14ac:dyDescent="0.3">
      <c r="N869399" s="3"/>
    </row>
    <row r="869406" spans="14:14" x14ac:dyDescent="0.3">
      <c r="N869406" s="2"/>
    </row>
    <row r="869407" spans="14:14" x14ac:dyDescent="0.3">
      <c r="N869407" s="3"/>
    </row>
    <row r="869414" spans="14:14" x14ac:dyDescent="0.3">
      <c r="N869414" s="2"/>
    </row>
    <row r="869415" spans="14:14" x14ac:dyDescent="0.3">
      <c r="N869415" s="3"/>
    </row>
    <row r="869422" spans="14:14" x14ac:dyDescent="0.3">
      <c r="N869422" s="2"/>
    </row>
    <row r="869423" spans="14:14" x14ac:dyDescent="0.3">
      <c r="N869423" s="3"/>
    </row>
    <row r="869430" spans="14:14" x14ac:dyDescent="0.3">
      <c r="N869430" s="2"/>
    </row>
    <row r="869431" spans="14:14" x14ac:dyDescent="0.3">
      <c r="N869431" s="3"/>
    </row>
    <row r="869438" spans="14:14" x14ac:dyDescent="0.3">
      <c r="N869438" s="2"/>
    </row>
    <row r="869439" spans="14:14" x14ac:dyDescent="0.3">
      <c r="N869439" s="3"/>
    </row>
    <row r="869446" spans="14:14" x14ac:dyDescent="0.3">
      <c r="N869446" s="2"/>
    </row>
    <row r="869447" spans="14:14" x14ac:dyDescent="0.3">
      <c r="N869447" s="3"/>
    </row>
    <row r="869454" spans="14:14" x14ac:dyDescent="0.3">
      <c r="N869454" s="2"/>
    </row>
    <row r="869455" spans="14:14" x14ac:dyDescent="0.3">
      <c r="N869455" s="3"/>
    </row>
    <row r="869462" spans="14:14" x14ac:dyDescent="0.3">
      <c r="N869462" s="2"/>
    </row>
    <row r="869463" spans="14:14" x14ac:dyDescent="0.3">
      <c r="N869463" s="3"/>
    </row>
    <row r="869470" spans="14:14" x14ac:dyDescent="0.3">
      <c r="N869470" s="2"/>
    </row>
    <row r="869471" spans="14:14" x14ac:dyDescent="0.3">
      <c r="N869471" s="3"/>
    </row>
    <row r="869478" spans="14:14" x14ac:dyDescent="0.3">
      <c r="N869478" s="2"/>
    </row>
    <row r="869479" spans="14:14" x14ac:dyDescent="0.3">
      <c r="N869479" s="3"/>
    </row>
    <row r="869486" spans="14:14" x14ac:dyDescent="0.3">
      <c r="N869486" s="2"/>
    </row>
    <row r="869487" spans="14:14" x14ac:dyDescent="0.3">
      <c r="N869487" s="3"/>
    </row>
    <row r="869494" spans="14:14" x14ac:dyDescent="0.3">
      <c r="N869494" s="2"/>
    </row>
    <row r="869495" spans="14:14" x14ac:dyDescent="0.3">
      <c r="N869495" s="3"/>
    </row>
    <row r="869502" spans="14:14" x14ac:dyDescent="0.3">
      <c r="N869502" s="2"/>
    </row>
    <row r="869503" spans="14:14" x14ac:dyDescent="0.3">
      <c r="N869503" s="3"/>
    </row>
    <row r="869510" spans="14:14" x14ac:dyDescent="0.3">
      <c r="N869510" s="2"/>
    </row>
    <row r="869511" spans="14:14" x14ac:dyDescent="0.3">
      <c r="N869511" s="3"/>
    </row>
    <row r="869518" spans="14:14" x14ac:dyDescent="0.3">
      <c r="N869518" s="2"/>
    </row>
    <row r="869519" spans="14:14" x14ac:dyDescent="0.3">
      <c r="N869519" s="3"/>
    </row>
    <row r="869526" spans="14:14" x14ac:dyDescent="0.3">
      <c r="N869526" s="2"/>
    </row>
    <row r="869527" spans="14:14" x14ac:dyDescent="0.3">
      <c r="N869527" s="3"/>
    </row>
    <row r="869534" spans="14:14" x14ac:dyDescent="0.3">
      <c r="N869534" s="2"/>
    </row>
    <row r="869535" spans="14:14" x14ac:dyDescent="0.3">
      <c r="N869535" s="3"/>
    </row>
    <row r="869542" spans="14:14" x14ac:dyDescent="0.3">
      <c r="N869542" s="2"/>
    </row>
    <row r="869543" spans="14:14" x14ac:dyDescent="0.3">
      <c r="N869543" s="3"/>
    </row>
    <row r="869550" spans="14:14" x14ac:dyDescent="0.3">
      <c r="N869550" s="2"/>
    </row>
    <row r="869551" spans="14:14" x14ac:dyDescent="0.3">
      <c r="N869551" s="3"/>
    </row>
    <row r="869558" spans="14:14" x14ac:dyDescent="0.3">
      <c r="N869558" s="2"/>
    </row>
    <row r="869559" spans="14:14" x14ac:dyDescent="0.3">
      <c r="N869559" s="3"/>
    </row>
    <row r="869566" spans="14:14" x14ac:dyDescent="0.3">
      <c r="N869566" s="2"/>
    </row>
    <row r="869567" spans="14:14" x14ac:dyDescent="0.3">
      <c r="N869567" s="3"/>
    </row>
    <row r="869574" spans="14:14" x14ac:dyDescent="0.3">
      <c r="N869574" s="2"/>
    </row>
    <row r="869575" spans="14:14" x14ac:dyDescent="0.3">
      <c r="N869575" s="3"/>
    </row>
    <row r="869582" spans="14:14" x14ac:dyDescent="0.3">
      <c r="N869582" s="2"/>
    </row>
    <row r="869583" spans="14:14" x14ac:dyDescent="0.3">
      <c r="N869583" s="3"/>
    </row>
    <row r="869590" spans="14:14" x14ac:dyDescent="0.3">
      <c r="N869590" s="2"/>
    </row>
    <row r="869591" spans="14:14" x14ac:dyDescent="0.3">
      <c r="N869591" s="3"/>
    </row>
    <row r="869598" spans="14:14" x14ac:dyDescent="0.3">
      <c r="N869598" s="2"/>
    </row>
    <row r="869599" spans="14:14" x14ac:dyDescent="0.3">
      <c r="N869599" s="3"/>
    </row>
    <row r="869606" spans="14:14" x14ac:dyDescent="0.3">
      <c r="N869606" s="2"/>
    </row>
    <row r="869607" spans="14:14" x14ac:dyDescent="0.3">
      <c r="N869607" s="3"/>
    </row>
    <row r="869614" spans="14:14" x14ac:dyDescent="0.3">
      <c r="N869614" s="2"/>
    </row>
    <row r="869615" spans="14:14" x14ac:dyDescent="0.3">
      <c r="N869615" s="3"/>
    </row>
    <row r="869622" spans="14:14" x14ac:dyDescent="0.3">
      <c r="N869622" s="2"/>
    </row>
    <row r="869623" spans="14:14" x14ac:dyDescent="0.3">
      <c r="N869623" s="3"/>
    </row>
    <row r="869630" spans="14:14" x14ac:dyDescent="0.3">
      <c r="N869630" s="2"/>
    </row>
    <row r="869631" spans="14:14" x14ac:dyDescent="0.3">
      <c r="N869631" s="3"/>
    </row>
    <row r="869638" spans="14:14" x14ac:dyDescent="0.3">
      <c r="N869638" s="2"/>
    </row>
    <row r="869639" spans="14:14" x14ac:dyDescent="0.3">
      <c r="N869639" s="3"/>
    </row>
    <row r="869646" spans="14:14" x14ac:dyDescent="0.3">
      <c r="N869646" s="2"/>
    </row>
    <row r="869647" spans="14:14" x14ac:dyDescent="0.3">
      <c r="N869647" s="3"/>
    </row>
    <row r="869654" spans="14:14" x14ac:dyDescent="0.3">
      <c r="N869654" s="2"/>
    </row>
    <row r="869655" spans="14:14" x14ac:dyDescent="0.3">
      <c r="N869655" s="3"/>
    </row>
    <row r="869662" spans="14:14" x14ac:dyDescent="0.3">
      <c r="N869662" s="2"/>
    </row>
    <row r="869663" spans="14:14" x14ac:dyDescent="0.3">
      <c r="N869663" s="3"/>
    </row>
    <row r="869670" spans="14:14" x14ac:dyDescent="0.3">
      <c r="N869670" s="2"/>
    </row>
    <row r="869671" spans="14:14" x14ac:dyDescent="0.3">
      <c r="N869671" s="3"/>
    </row>
    <row r="869678" spans="14:14" x14ac:dyDescent="0.3">
      <c r="N869678" s="2"/>
    </row>
    <row r="869679" spans="14:14" x14ac:dyDescent="0.3">
      <c r="N869679" s="3"/>
    </row>
    <row r="869686" spans="14:14" x14ac:dyDescent="0.3">
      <c r="N869686" s="2"/>
    </row>
    <row r="869687" spans="14:14" x14ac:dyDescent="0.3">
      <c r="N869687" s="3"/>
    </row>
    <row r="869694" spans="14:14" x14ac:dyDescent="0.3">
      <c r="N869694" s="2"/>
    </row>
    <row r="869695" spans="14:14" x14ac:dyDescent="0.3">
      <c r="N869695" s="3"/>
    </row>
    <row r="869702" spans="14:14" x14ac:dyDescent="0.3">
      <c r="N869702" s="2"/>
    </row>
    <row r="869703" spans="14:14" x14ac:dyDescent="0.3">
      <c r="N869703" s="3"/>
    </row>
    <row r="869710" spans="14:14" x14ac:dyDescent="0.3">
      <c r="N869710" s="2"/>
    </row>
    <row r="869711" spans="14:14" x14ac:dyDescent="0.3">
      <c r="N869711" s="3"/>
    </row>
    <row r="869718" spans="14:14" x14ac:dyDescent="0.3">
      <c r="N869718" s="2"/>
    </row>
    <row r="869719" spans="14:14" x14ac:dyDescent="0.3">
      <c r="N869719" s="3"/>
    </row>
    <row r="869726" spans="14:14" x14ac:dyDescent="0.3">
      <c r="N869726" s="2"/>
    </row>
    <row r="869727" spans="14:14" x14ac:dyDescent="0.3">
      <c r="N869727" s="3"/>
    </row>
    <row r="869734" spans="14:14" x14ac:dyDescent="0.3">
      <c r="N869734" s="2"/>
    </row>
    <row r="869735" spans="14:14" x14ac:dyDescent="0.3">
      <c r="N869735" s="3"/>
    </row>
    <row r="869742" spans="14:14" x14ac:dyDescent="0.3">
      <c r="N869742" s="2"/>
    </row>
    <row r="869743" spans="14:14" x14ac:dyDescent="0.3">
      <c r="N869743" s="3"/>
    </row>
    <row r="869750" spans="14:14" x14ac:dyDescent="0.3">
      <c r="N869750" s="2"/>
    </row>
    <row r="869751" spans="14:14" x14ac:dyDescent="0.3">
      <c r="N869751" s="3"/>
    </row>
    <row r="869758" spans="14:14" x14ac:dyDescent="0.3">
      <c r="N869758" s="2"/>
    </row>
    <row r="869759" spans="14:14" x14ac:dyDescent="0.3">
      <c r="N869759" s="3"/>
    </row>
    <row r="869766" spans="14:14" x14ac:dyDescent="0.3">
      <c r="N869766" s="2"/>
    </row>
    <row r="869767" spans="14:14" x14ac:dyDescent="0.3">
      <c r="N869767" s="3"/>
    </row>
    <row r="869774" spans="14:14" x14ac:dyDescent="0.3">
      <c r="N869774" s="2"/>
    </row>
    <row r="869775" spans="14:14" x14ac:dyDescent="0.3">
      <c r="N869775" s="3"/>
    </row>
    <row r="869782" spans="14:14" x14ac:dyDescent="0.3">
      <c r="N869782" s="2"/>
    </row>
    <row r="869783" spans="14:14" x14ac:dyDescent="0.3">
      <c r="N869783" s="3"/>
    </row>
    <row r="869790" spans="14:14" x14ac:dyDescent="0.3">
      <c r="N869790" s="2"/>
    </row>
    <row r="869791" spans="14:14" x14ac:dyDescent="0.3">
      <c r="N869791" s="3"/>
    </row>
    <row r="869798" spans="14:14" x14ac:dyDescent="0.3">
      <c r="N869798" s="2"/>
    </row>
    <row r="869799" spans="14:14" x14ac:dyDescent="0.3">
      <c r="N869799" s="3"/>
    </row>
    <row r="869806" spans="14:14" x14ac:dyDescent="0.3">
      <c r="N869806" s="2"/>
    </row>
    <row r="869807" spans="14:14" x14ac:dyDescent="0.3">
      <c r="N869807" s="3"/>
    </row>
    <row r="869814" spans="14:14" x14ac:dyDescent="0.3">
      <c r="N869814" s="2"/>
    </row>
    <row r="869815" spans="14:14" x14ac:dyDescent="0.3">
      <c r="N869815" s="3"/>
    </row>
    <row r="869822" spans="14:14" x14ac:dyDescent="0.3">
      <c r="N869822" s="2"/>
    </row>
    <row r="869823" spans="14:14" x14ac:dyDescent="0.3">
      <c r="N869823" s="3"/>
    </row>
    <row r="869830" spans="14:14" x14ac:dyDescent="0.3">
      <c r="N869830" s="2"/>
    </row>
    <row r="869831" spans="14:14" x14ac:dyDescent="0.3">
      <c r="N869831" s="3"/>
    </row>
    <row r="869838" spans="14:14" x14ac:dyDescent="0.3">
      <c r="N869838" s="2"/>
    </row>
    <row r="869839" spans="14:14" x14ac:dyDescent="0.3">
      <c r="N869839" s="3"/>
    </row>
    <row r="869846" spans="14:14" x14ac:dyDescent="0.3">
      <c r="N869846" s="2"/>
    </row>
    <row r="869847" spans="14:14" x14ac:dyDescent="0.3">
      <c r="N869847" s="3"/>
    </row>
    <row r="869854" spans="14:14" x14ac:dyDescent="0.3">
      <c r="N869854" s="2"/>
    </row>
    <row r="869855" spans="14:14" x14ac:dyDescent="0.3">
      <c r="N869855" s="3"/>
    </row>
    <row r="869862" spans="14:14" x14ac:dyDescent="0.3">
      <c r="N869862" s="2"/>
    </row>
    <row r="869863" spans="14:14" x14ac:dyDescent="0.3">
      <c r="N869863" s="3"/>
    </row>
    <row r="869870" spans="14:14" x14ac:dyDescent="0.3">
      <c r="N869870" s="2"/>
    </row>
    <row r="869871" spans="14:14" x14ac:dyDescent="0.3">
      <c r="N869871" s="3"/>
    </row>
    <row r="869878" spans="14:14" x14ac:dyDescent="0.3">
      <c r="N869878" s="2"/>
    </row>
    <row r="869879" spans="14:14" x14ac:dyDescent="0.3">
      <c r="N869879" s="3"/>
    </row>
    <row r="869886" spans="14:14" x14ac:dyDescent="0.3">
      <c r="N869886" s="2"/>
    </row>
    <row r="869887" spans="14:14" x14ac:dyDescent="0.3">
      <c r="N869887" s="3"/>
    </row>
    <row r="869894" spans="14:14" x14ac:dyDescent="0.3">
      <c r="N869894" s="2"/>
    </row>
    <row r="869895" spans="14:14" x14ac:dyDescent="0.3">
      <c r="N869895" s="3"/>
    </row>
    <row r="869902" spans="14:14" x14ac:dyDescent="0.3">
      <c r="N869902" s="2"/>
    </row>
    <row r="869903" spans="14:14" x14ac:dyDescent="0.3">
      <c r="N869903" s="3"/>
    </row>
    <row r="869910" spans="14:14" x14ac:dyDescent="0.3">
      <c r="N869910" s="2"/>
    </row>
    <row r="869911" spans="14:14" x14ac:dyDescent="0.3">
      <c r="N869911" s="3"/>
    </row>
    <row r="869918" spans="14:14" x14ac:dyDescent="0.3">
      <c r="N869918" s="2"/>
    </row>
    <row r="869919" spans="14:14" x14ac:dyDescent="0.3">
      <c r="N869919" s="3"/>
    </row>
    <row r="869926" spans="14:14" x14ac:dyDescent="0.3">
      <c r="N869926" s="2"/>
    </row>
    <row r="869927" spans="14:14" x14ac:dyDescent="0.3">
      <c r="N869927" s="3"/>
    </row>
    <row r="869934" spans="14:14" x14ac:dyDescent="0.3">
      <c r="N869934" s="2"/>
    </row>
    <row r="869935" spans="14:14" x14ac:dyDescent="0.3">
      <c r="N869935" s="3"/>
    </row>
    <row r="869942" spans="14:14" x14ac:dyDescent="0.3">
      <c r="N869942" s="2"/>
    </row>
    <row r="869943" spans="14:14" x14ac:dyDescent="0.3">
      <c r="N869943" s="3"/>
    </row>
    <row r="869950" spans="14:14" x14ac:dyDescent="0.3">
      <c r="N869950" s="2"/>
    </row>
    <row r="869951" spans="14:14" x14ac:dyDescent="0.3">
      <c r="N869951" s="3"/>
    </row>
    <row r="869958" spans="14:14" x14ac:dyDescent="0.3">
      <c r="N869958" s="2"/>
    </row>
    <row r="869959" spans="14:14" x14ac:dyDescent="0.3">
      <c r="N869959" s="3"/>
    </row>
    <row r="869966" spans="14:14" x14ac:dyDescent="0.3">
      <c r="N869966" s="2"/>
    </row>
    <row r="869967" spans="14:14" x14ac:dyDescent="0.3">
      <c r="N869967" s="3"/>
    </row>
    <row r="869974" spans="14:14" x14ac:dyDescent="0.3">
      <c r="N869974" s="2"/>
    </row>
    <row r="869975" spans="14:14" x14ac:dyDescent="0.3">
      <c r="N869975" s="3"/>
    </row>
    <row r="869982" spans="14:14" x14ac:dyDescent="0.3">
      <c r="N869982" s="2"/>
    </row>
    <row r="869983" spans="14:14" x14ac:dyDescent="0.3">
      <c r="N869983" s="3"/>
    </row>
    <row r="869990" spans="14:14" x14ac:dyDescent="0.3">
      <c r="N869990" s="2"/>
    </row>
    <row r="869991" spans="14:14" x14ac:dyDescent="0.3">
      <c r="N869991" s="3"/>
    </row>
    <row r="869998" spans="14:14" x14ac:dyDescent="0.3">
      <c r="N869998" s="2"/>
    </row>
    <row r="869999" spans="14:14" x14ac:dyDescent="0.3">
      <c r="N869999" s="3"/>
    </row>
    <row r="870006" spans="14:14" x14ac:dyDescent="0.3">
      <c r="N870006" s="2"/>
    </row>
    <row r="870007" spans="14:14" x14ac:dyDescent="0.3">
      <c r="N870007" s="3"/>
    </row>
    <row r="870014" spans="14:14" x14ac:dyDescent="0.3">
      <c r="N870014" s="2"/>
    </row>
    <row r="870015" spans="14:14" x14ac:dyDescent="0.3">
      <c r="N870015" s="3"/>
    </row>
    <row r="870022" spans="14:14" x14ac:dyDescent="0.3">
      <c r="N870022" s="2"/>
    </row>
    <row r="870023" spans="14:14" x14ac:dyDescent="0.3">
      <c r="N870023" s="3"/>
    </row>
    <row r="870030" spans="14:14" x14ac:dyDescent="0.3">
      <c r="N870030" s="2"/>
    </row>
    <row r="870031" spans="14:14" x14ac:dyDescent="0.3">
      <c r="N870031" s="3"/>
    </row>
    <row r="870038" spans="14:14" x14ac:dyDescent="0.3">
      <c r="N870038" s="2"/>
    </row>
    <row r="870039" spans="14:14" x14ac:dyDescent="0.3">
      <c r="N870039" s="3"/>
    </row>
    <row r="870046" spans="14:14" x14ac:dyDescent="0.3">
      <c r="N870046" s="2"/>
    </row>
    <row r="870047" spans="14:14" x14ac:dyDescent="0.3">
      <c r="N870047" s="3"/>
    </row>
    <row r="870054" spans="14:14" x14ac:dyDescent="0.3">
      <c r="N870054" s="2"/>
    </row>
    <row r="870055" spans="14:14" x14ac:dyDescent="0.3">
      <c r="N870055" s="3"/>
    </row>
    <row r="870062" spans="14:14" x14ac:dyDescent="0.3">
      <c r="N870062" s="2"/>
    </row>
    <row r="870063" spans="14:14" x14ac:dyDescent="0.3">
      <c r="N870063" s="3"/>
    </row>
    <row r="870070" spans="14:14" x14ac:dyDescent="0.3">
      <c r="N870070" s="2"/>
    </row>
    <row r="870071" spans="14:14" x14ac:dyDescent="0.3">
      <c r="N870071" s="3"/>
    </row>
    <row r="870078" spans="14:14" x14ac:dyDescent="0.3">
      <c r="N870078" s="2"/>
    </row>
    <row r="870079" spans="14:14" x14ac:dyDescent="0.3">
      <c r="N870079" s="3"/>
    </row>
    <row r="870086" spans="14:14" x14ac:dyDescent="0.3">
      <c r="N870086" s="2"/>
    </row>
    <row r="870087" spans="14:14" x14ac:dyDescent="0.3">
      <c r="N870087" s="3"/>
    </row>
    <row r="870094" spans="14:14" x14ac:dyDescent="0.3">
      <c r="N870094" s="2"/>
    </row>
    <row r="870095" spans="14:14" x14ac:dyDescent="0.3">
      <c r="N870095" s="3"/>
    </row>
    <row r="870102" spans="14:14" x14ac:dyDescent="0.3">
      <c r="N870102" s="2"/>
    </row>
    <row r="870103" spans="14:14" x14ac:dyDescent="0.3">
      <c r="N870103" s="3"/>
    </row>
    <row r="870110" spans="14:14" x14ac:dyDescent="0.3">
      <c r="N870110" s="2"/>
    </row>
    <row r="870111" spans="14:14" x14ac:dyDescent="0.3">
      <c r="N870111" s="3"/>
    </row>
    <row r="870118" spans="14:14" x14ac:dyDescent="0.3">
      <c r="N870118" s="2"/>
    </row>
    <row r="870119" spans="14:14" x14ac:dyDescent="0.3">
      <c r="N870119" s="3"/>
    </row>
    <row r="870126" spans="14:14" x14ac:dyDescent="0.3">
      <c r="N870126" s="2"/>
    </row>
    <row r="870127" spans="14:14" x14ac:dyDescent="0.3">
      <c r="N870127" s="3"/>
    </row>
    <row r="870134" spans="14:14" x14ac:dyDescent="0.3">
      <c r="N870134" s="2"/>
    </row>
    <row r="870135" spans="14:14" x14ac:dyDescent="0.3">
      <c r="N870135" s="3"/>
    </row>
    <row r="870142" spans="14:14" x14ac:dyDescent="0.3">
      <c r="N870142" s="2"/>
    </row>
    <row r="870143" spans="14:14" x14ac:dyDescent="0.3">
      <c r="N870143" s="3"/>
    </row>
    <row r="870150" spans="14:14" x14ac:dyDescent="0.3">
      <c r="N870150" s="2"/>
    </row>
    <row r="870151" spans="14:14" x14ac:dyDescent="0.3">
      <c r="N870151" s="3"/>
    </row>
    <row r="870158" spans="14:14" x14ac:dyDescent="0.3">
      <c r="N870158" s="2"/>
    </row>
    <row r="870159" spans="14:14" x14ac:dyDescent="0.3">
      <c r="N870159" s="3"/>
    </row>
    <row r="870166" spans="14:14" x14ac:dyDescent="0.3">
      <c r="N870166" s="2"/>
    </row>
    <row r="870167" spans="14:14" x14ac:dyDescent="0.3">
      <c r="N870167" s="3"/>
    </row>
    <row r="870174" spans="14:14" x14ac:dyDescent="0.3">
      <c r="N870174" s="2"/>
    </row>
    <row r="870175" spans="14:14" x14ac:dyDescent="0.3">
      <c r="N870175" s="3"/>
    </row>
    <row r="870182" spans="14:14" x14ac:dyDescent="0.3">
      <c r="N870182" s="2"/>
    </row>
    <row r="870183" spans="14:14" x14ac:dyDescent="0.3">
      <c r="N870183" s="3"/>
    </row>
    <row r="870190" spans="14:14" x14ac:dyDescent="0.3">
      <c r="N870190" s="2"/>
    </row>
    <row r="870191" spans="14:14" x14ac:dyDescent="0.3">
      <c r="N870191" s="3"/>
    </row>
    <row r="870198" spans="14:14" x14ac:dyDescent="0.3">
      <c r="N870198" s="2"/>
    </row>
    <row r="870199" spans="14:14" x14ac:dyDescent="0.3">
      <c r="N870199" s="3"/>
    </row>
    <row r="870206" spans="14:14" x14ac:dyDescent="0.3">
      <c r="N870206" s="2"/>
    </row>
    <row r="870207" spans="14:14" x14ac:dyDescent="0.3">
      <c r="N870207" s="3"/>
    </row>
    <row r="870214" spans="14:14" x14ac:dyDescent="0.3">
      <c r="N870214" s="2"/>
    </row>
    <row r="870215" spans="14:14" x14ac:dyDescent="0.3">
      <c r="N870215" s="3"/>
    </row>
    <row r="870222" spans="14:14" x14ac:dyDescent="0.3">
      <c r="N870222" s="2"/>
    </row>
    <row r="870223" spans="14:14" x14ac:dyDescent="0.3">
      <c r="N870223" s="3"/>
    </row>
    <row r="870230" spans="14:14" x14ac:dyDescent="0.3">
      <c r="N870230" s="2"/>
    </row>
    <row r="870231" spans="14:14" x14ac:dyDescent="0.3">
      <c r="N870231" s="3"/>
    </row>
    <row r="870238" spans="14:14" x14ac:dyDescent="0.3">
      <c r="N870238" s="2"/>
    </row>
    <row r="870239" spans="14:14" x14ac:dyDescent="0.3">
      <c r="N870239" s="3"/>
    </row>
    <row r="870246" spans="14:14" x14ac:dyDescent="0.3">
      <c r="N870246" s="2"/>
    </row>
    <row r="870247" spans="14:14" x14ac:dyDescent="0.3">
      <c r="N870247" s="3"/>
    </row>
    <row r="870254" spans="14:14" x14ac:dyDescent="0.3">
      <c r="N870254" s="2"/>
    </row>
    <row r="870255" spans="14:14" x14ac:dyDescent="0.3">
      <c r="N870255" s="3"/>
    </row>
    <row r="870262" spans="14:14" x14ac:dyDescent="0.3">
      <c r="N870262" s="2"/>
    </row>
    <row r="870263" spans="14:14" x14ac:dyDescent="0.3">
      <c r="N870263" s="3"/>
    </row>
    <row r="870270" spans="14:14" x14ac:dyDescent="0.3">
      <c r="N870270" s="2"/>
    </row>
    <row r="870271" spans="14:14" x14ac:dyDescent="0.3">
      <c r="N870271" s="3"/>
    </row>
    <row r="870278" spans="14:14" x14ac:dyDescent="0.3">
      <c r="N870278" s="2"/>
    </row>
    <row r="870279" spans="14:14" x14ac:dyDescent="0.3">
      <c r="N870279" s="3"/>
    </row>
    <row r="870286" spans="14:14" x14ac:dyDescent="0.3">
      <c r="N870286" s="2"/>
    </row>
    <row r="870287" spans="14:14" x14ac:dyDescent="0.3">
      <c r="N870287" s="3"/>
    </row>
    <row r="870294" spans="14:14" x14ac:dyDescent="0.3">
      <c r="N870294" s="2"/>
    </row>
    <row r="870295" spans="14:14" x14ac:dyDescent="0.3">
      <c r="N870295" s="3"/>
    </row>
    <row r="870302" spans="14:14" x14ac:dyDescent="0.3">
      <c r="N870302" s="2"/>
    </row>
    <row r="870303" spans="14:14" x14ac:dyDescent="0.3">
      <c r="N870303" s="3"/>
    </row>
    <row r="870310" spans="14:14" x14ac:dyDescent="0.3">
      <c r="N870310" s="2"/>
    </row>
    <row r="870311" spans="14:14" x14ac:dyDescent="0.3">
      <c r="N870311" s="3"/>
    </row>
    <row r="870318" spans="14:14" x14ac:dyDescent="0.3">
      <c r="N870318" s="2"/>
    </row>
    <row r="870319" spans="14:14" x14ac:dyDescent="0.3">
      <c r="N870319" s="3"/>
    </row>
    <row r="870326" spans="14:14" x14ac:dyDescent="0.3">
      <c r="N870326" s="2"/>
    </row>
    <row r="870327" spans="14:14" x14ac:dyDescent="0.3">
      <c r="N870327" s="3"/>
    </row>
    <row r="870334" spans="14:14" x14ac:dyDescent="0.3">
      <c r="N870334" s="2"/>
    </row>
    <row r="870335" spans="14:14" x14ac:dyDescent="0.3">
      <c r="N870335" s="3"/>
    </row>
    <row r="870342" spans="14:14" x14ac:dyDescent="0.3">
      <c r="N870342" s="2"/>
    </row>
    <row r="870343" spans="14:14" x14ac:dyDescent="0.3">
      <c r="N870343" s="3"/>
    </row>
    <row r="870350" spans="14:14" x14ac:dyDescent="0.3">
      <c r="N870350" s="2"/>
    </row>
    <row r="870351" spans="14:14" x14ac:dyDescent="0.3">
      <c r="N870351" s="3"/>
    </row>
    <row r="870358" spans="14:14" x14ac:dyDescent="0.3">
      <c r="N870358" s="2"/>
    </row>
    <row r="870359" spans="14:14" x14ac:dyDescent="0.3">
      <c r="N870359" s="3"/>
    </row>
    <row r="870366" spans="14:14" x14ac:dyDescent="0.3">
      <c r="N870366" s="2"/>
    </row>
    <row r="870367" spans="14:14" x14ac:dyDescent="0.3">
      <c r="N870367" s="3"/>
    </row>
    <row r="870374" spans="14:14" x14ac:dyDescent="0.3">
      <c r="N870374" s="2"/>
    </row>
    <row r="870375" spans="14:14" x14ac:dyDescent="0.3">
      <c r="N870375" s="3"/>
    </row>
    <row r="870382" spans="14:14" x14ac:dyDescent="0.3">
      <c r="N870382" s="2"/>
    </row>
    <row r="870383" spans="14:14" x14ac:dyDescent="0.3">
      <c r="N870383" s="3"/>
    </row>
    <row r="870390" spans="14:14" x14ac:dyDescent="0.3">
      <c r="N870390" s="2"/>
    </row>
    <row r="870391" spans="14:14" x14ac:dyDescent="0.3">
      <c r="N870391" s="3"/>
    </row>
    <row r="870398" spans="14:14" x14ac:dyDescent="0.3">
      <c r="N870398" s="2"/>
    </row>
    <row r="870399" spans="14:14" x14ac:dyDescent="0.3">
      <c r="N870399" s="3"/>
    </row>
    <row r="870406" spans="14:14" x14ac:dyDescent="0.3">
      <c r="N870406" s="2"/>
    </row>
    <row r="870407" spans="14:14" x14ac:dyDescent="0.3">
      <c r="N870407" s="3"/>
    </row>
    <row r="870414" spans="14:14" x14ac:dyDescent="0.3">
      <c r="N870414" s="2"/>
    </row>
    <row r="870415" spans="14:14" x14ac:dyDescent="0.3">
      <c r="N870415" s="3"/>
    </row>
    <row r="870422" spans="14:14" x14ac:dyDescent="0.3">
      <c r="N870422" s="2"/>
    </row>
    <row r="870423" spans="14:14" x14ac:dyDescent="0.3">
      <c r="N870423" s="3"/>
    </row>
    <row r="870430" spans="14:14" x14ac:dyDescent="0.3">
      <c r="N870430" s="2"/>
    </row>
    <row r="870431" spans="14:14" x14ac:dyDescent="0.3">
      <c r="N870431" s="3"/>
    </row>
    <row r="870438" spans="14:14" x14ac:dyDescent="0.3">
      <c r="N870438" s="2"/>
    </row>
    <row r="870439" spans="14:14" x14ac:dyDescent="0.3">
      <c r="N870439" s="3"/>
    </row>
    <row r="870446" spans="14:14" x14ac:dyDescent="0.3">
      <c r="N870446" s="2"/>
    </row>
    <row r="870447" spans="14:14" x14ac:dyDescent="0.3">
      <c r="N870447" s="3"/>
    </row>
    <row r="870454" spans="14:14" x14ac:dyDescent="0.3">
      <c r="N870454" s="2"/>
    </row>
    <row r="870455" spans="14:14" x14ac:dyDescent="0.3">
      <c r="N870455" s="3"/>
    </row>
    <row r="870462" spans="14:14" x14ac:dyDescent="0.3">
      <c r="N870462" s="2"/>
    </row>
    <row r="870463" spans="14:14" x14ac:dyDescent="0.3">
      <c r="N870463" s="3"/>
    </row>
    <row r="870470" spans="14:14" x14ac:dyDescent="0.3">
      <c r="N870470" s="2"/>
    </row>
    <row r="870471" spans="14:14" x14ac:dyDescent="0.3">
      <c r="N870471" s="3"/>
    </row>
    <row r="870478" spans="14:14" x14ac:dyDescent="0.3">
      <c r="N870478" s="2"/>
    </row>
    <row r="870479" spans="14:14" x14ac:dyDescent="0.3">
      <c r="N870479" s="3"/>
    </row>
    <row r="870486" spans="14:14" x14ac:dyDescent="0.3">
      <c r="N870486" s="2"/>
    </row>
    <row r="870487" spans="14:14" x14ac:dyDescent="0.3">
      <c r="N870487" s="3"/>
    </row>
    <row r="870494" spans="14:14" x14ac:dyDescent="0.3">
      <c r="N870494" s="2"/>
    </row>
    <row r="870495" spans="14:14" x14ac:dyDescent="0.3">
      <c r="N870495" s="3"/>
    </row>
    <row r="870502" spans="14:14" x14ac:dyDescent="0.3">
      <c r="N870502" s="2"/>
    </row>
    <row r="870503" spans="14:14" x14ac:dyDescent="0.3">
      <c r="N870503" s="3"/>
    </row>
    <row r="870510" spans="14:14" x14ac:dyDescent="0.3">
      <c r="N870510" s="2"/>
    </row>
    <row r="870511" spans="14:14" x14ac:dyDescent="0.3">
      <c r="N870511" s="3"/>
    </row>
    <row r="870518" spans="14:14" x14ac:dyDescent="0.3">
      <c r="N870518" s="2"/>
    </row>
    <row r="870519" spans="14:14" x14ac:dyDescent="0.3">
      <c r="N870519" s="3"/>
    </row>
    <row r="870526" spans="14:14" x14ac:dyDescent="0.3">
      <c r="N870526" s="2"/>
    </row>
    <row r="870527" spans="14:14" x14ac:dyDescent="0.3">
      <c r="N870527" s="3"/>
    </row>
    <row r="870534" spans="14:14" x14ac:dyDescent="0.3">
      <c r="N870534" s="2"/>
    </row>
    <row r="870535" spans="14:14" x14ac:dyDescent="0.3">
      <c r="N870535" s="3"/>
    </row>
    <row r="870542" spans="14:14" x14ac:dyDescent="0.3">
      <c r="N870542" s="2"/>
    </row>
    <row r="870543" spans="14:14" x14ac:dyDescent="0.3">
      <c r="N870543" s="3"/>
    </row>
    <row r="870550" spans="14:14" x14ac:dyDescent="0.3">
      <c r="N870550" s="2"/>
    </row>
    <row r="870551" spans="14:14" x14ac:dyDescent="0.3">
      <c r="N870551" s="3"/>
    </row>
    <row r="870558" spans="14:14" x14ac:dyDescent="0.3">
      <c r="N870558" s="2"/>
    </row>
    <row r="870559" spans="14:14" x14ac:dyDescent="0.3">
      <c r="N870559" s="3"/>
    </row>
    <row r="870566" spans="14:14" x14ac:dyDescent="0.3">
      <c r="N870566" s="2"/>
    </row>
    <row r="870567" spans="14:14" x14ac:dyDescent="0.3">
      <c r="N870567" s="3"/>
    </row>
    <row r="870574" spans="14:14" x14ac:dyDescent="0.3">
      <c r="N870574" s="2"/>
    </row>
    <row r="870575" spans="14:14" x14ac:dyDescent="0.3">
      <c r="N870575" s="3"/>
    </row>
    <row r="870582" spans="14:14" x14ac:dyDescent="0.3">
      <c r="N870582" s="2"/>
    </row>
    <row r="870583" spans="14:14" x14ac:dyDescent="0.3">
      <c r="N870583" s="3"/>
    </row>
    <row r="870590" spans="14:14" x14ac:dyDescent="0.3">
      <c r="N870590" s="2"/>
    </row>
    <row r="870591" spans="14:14" x14ac:dyDescent="0.3">
      <c r="N870591" s="3"/>
    </row>
    <row r="870598" spans="14:14" x14ac:dyDescent="0.3">
      <c r="N870598" s="2"/>
    </row>
    <row r="870599" spans="14:14" x14ac:dyDescent="0.3">
      <c r="N870599" s="3"/>
    </row>
    <row r="870606" spans="14:14" x14ac:dyDescent="0.3">
      <c r="N870606" s="2"/>
    </row>
    <row r="870607" spans="14:14" x14ac:dyDescent="0.3">
      <c r="N870607" s="3"/>
    </row>
    <row r="870614" spans="14:14" x14ac:dyDescent="0.3">
      <c r="N870614" s="2"/>
    </row>
    <row r="870615" spans="14:14" x14ac:dyDescent="0.3">
      <c r="N870615" s="3"/>
    </row>
    <row r="870622" spans="14:14" x14ac:dyDescent="0.3">
      <c r="N870622" s="2"/>
    </row>
    <row r="870623" spans="14:14" x14ac:dyDescent="0.3">
      <c r="N870623" s="3"/>
    </row>
    <row r="870630" spans="14:14" x14ac:dyDescent="0.3">
      <c r="N870630" s="2"/>
    </row>
    <row r="870631" spans="14:14" x14ac:dyDescent="0.3">
      <c r="N870631" s="3"/>
    </row>
    <row r="870638" spans="14:14" x14ac:dyDescent="0.3">
      <c r="N870638" s="2"/>
    </row>
    <row r="870639" spans="14:14" x14ac:dyDescent="0.3">
      <c r="N870639" s="3"/>
    </row>
    <row r="870646" spans="14:14" x14ac:dyDescent="0.3">
      <c r="N870646" s="2"/>
    </row>
    <row r="870647" spans="14:14" x14ac:dyDescent="0.3">
      <c r="N870647" s="3"/>
    </row>
    <row r="870654" spans="14:14" x14ac:dyDescent="0.3">
      <c r="N870654" s="2"/>
    </row>
    <row r="870655" spans="14:14" x14ac:dyDescent="0.3">
      <c r="N870655" s="3"/>
    </row>
    <row r="870662" spans="14:14" x14ac:dyDescent="0.3">
      <c r="N870662" s="2"/>
    </row>
    <row r="870663" spans="14:14" x14ac:dyDescent="0.3">
      <c r="N870663" s="3"/>
    </row>
    <row r="870670" spans="14:14" x14ac:dyDescent="0.3">
      <c r="N870670" s="2"/>
    </row>
    <row r="870671" spans="14:14" x14ac:dyDescent="0.3">
      <c r="N870671" s="3"/>
    </row>
    <row r="870678" spans="14:14" x14ac:dyDescent="0.3">
      <c r="N870678" s="2"/>
    </row>
    <row r="870679" spans="14:14" x14ac:dyDescent="0.3">
      <c r="N870679" s="3"/>
    </row>
    <row r="870686" spans="14:14" x14ac:dyDescent="0.3">
      <c r="N870686" s="2"/>
    </row>
    <row r="870687" spans="14:14" x14ac:dyDescent="0.3">
      <c r="N870687" s="3"/>
    </row>
    <row r="870694" spans="14:14" x14ac:dyDescent="0.3">
      <c r="N870694" s="2"/>
    </row>
    <row r="870695" spans="14:14" x14ac:dyDescent="0.3">
      <c r="N870695" s="3"/>
    </row>
    <row r="870702" spans="14:14" x14ac:dyDescent="0.3">
      <c r="N870702" s="2"/>
    </row>
    <row r="870703" spans="14:14" x14ac:dyDescent="0.3">
      <c r="N870703" s="3"/>
    </row>
    <row r="870710" spans="14:14" x14ac:dyDescent="0.3">
      <c r="N870710" s="2"/>
    </row>
    <row r="870711" spans="14:14" x14ac:dyDescent="0.3">
      <c r="N870711" s="3"/>
    </row>
    <row r="870718" spans="14:14" x14ac:dyDescent="0.3">
      <c r="N870718" s="2"/>
    </row>
    <row r="870719" spans="14:14" x14ac:dyDescent="0.3">
      <c r="N870719" s="3"/>
    </row>
    <row r="870726" spans="14:14" x14ac:dyDescent="0.3">
      <c r="N870726" s="2"/>
    </row>
    <row r="870727" spans="14:14" x14ac:dyDescent="0.3">
      <c r="N870727" s="3"/>
    </row>
    <row r="870734" spans="14:14" x14ac:dyDescent="0.3">
      <c r="N870734" s="2"/>
    </row>
    <row r="870735" spans="14:14" x14ac:dyDescent="0.3">
      <c r="N870735" s="3"/>
    </row>
    <row r="870742" spans="14:14" x14ac:dyDescent="0.3">
      <c r="N870742" s="2"/>
    </row>
    <row r="870743" spans="14:14" x14ac:dyDescent="0.3">
      <c r="N870743" s="3"/>
    </row>
    <row r="870750" spans="14:14" x14ac:dyDescent="0.3">
      <c r="N870750" s="2"/>
    </row>
    <row r="870751" spans="14:14" x14ac:dyDescent="0.3">
      <c r="N870751" s="3"/>
    </row>
    <row r="870758" spans="14:14" x14ac:dyDescent="0.3">
      <c r="N870758" s="2"/>
    </row>
    <row r="870759" spans="14:14" x14ac:dyDescent="0.3">
      <c r="N870759" s="3"/>
    </row>
    <row r="870766" spans="14:14" x14ac:dyDescent="0.3">
      <c r="N870766" s="2"/>
    </row>
    <row r="870767" spans="14:14" x14ac:dyDescent="0.3">
      <c r="N870767" s="3"/>
    </row>
    <row r="870774" spans="14:14" x14ac:dyDescent="0.3">
      <c r="N870774" s="2"/>
    </row>
    <row r="870775" spans="14:14" x14ac:dyDescent="0.3">
      <c r="N870775" s="3"/>
    </row>
    <row r="870782" spans="14:14" x14ac:dyDescent="0.3">
      <c r="N870782" s="2"/>
    </row>
    <row r="870783" spans="14:14" x14ac:dyDescent="0.3">
      <c r="N870783" s="3"/>
    </row>
    <row r="870790" spans="14:14" x14ac:dyDescent="0.3">
      <c r="N870790" s="2"/>
    </row>
    <row r="870791" spans="14:14" x14ac:dyDescent="0.3">
      <c r="N870791" s="3"/>
    </row>
    <row r="870798" spans="14:14" x14ac:dyDescent="0.3">
      <c r="N870798" s="2"/>
    </row>
    <row r="870799" spans="14:14" x14ac:dyDescent="0.3">
      <c r="N870799" s="3"/>
    </row>
    <row r="870806" spans="14:14" x14ac:dyDescent="0.3">
      <c r="N870806" s="2"/>
    </row>
    <row r="870807" spans="14:14" x14ac:dyDescent="0.3">
      <c r="N870807" s="3"/>
    </row>
    <row r="870814" spans="14:14" x14ac:dyDescent="0.3">
      <c r="N870814" s="2"/>
    </row>
    <row r="870815" spans="14:14" x14ac:dyDescent="0.3">
      <c r="N870815" s="3"/>
    </row>
    <row r="870822" spans="14:14" x14ac:dyDescent="0.3">
      <c r="N870822" s="2"/>
    </row>
    <row r="870823" spans="14:14" x14ac:dyDescent="0.3">
      <c r="N870823" s="3"/>
    </row>
    <row r="870830" spans="14:14" x14ac:dyDescent="0.3">
      <c r="N870830" s="2"/>
    </row>
    <row r="870831" spans="14:14" x14ac:dyDescent="0.3">
      <c r="N870831" s="3"/>
    </row>
    <row r="870838" spans="14:14" x14ac:dyDescent="0.3">
      <c r="N870838" s="2"/>
    </row>
    <row r="870839" spans="14:14" x14ac:dyDescent="0.3">
      <c r="N870839" s="3"/>
    </row>
    <row r="870846" spans="14:14" x14ac:dyDescent="0.3">
      <c r="N870846" s="2"/>
    </row>
    <row r="870847" spans="14:14" x14ac:dyDescent="0.3">
      <c r="N870847" s="3"/>
    </row>
    <row r="870854" spans="14:14" x14ac:dyDescent="0.3">
      <c r="N870854" s="2"/>
    </row>
    <row r="870855" spans="14:14" x14ac:dyDescent="0.3">
      <c r="N870855" s="3"/>
    </row>
    <row r="870862" spans="14:14" x14ac:dyDescent="0.3">
      <c r="N870862" s="2"/>
    </row>
    <row r="870863" spans="14:14" x14ac:dyDescent="0.3">
      <c r="N870863" s="3"/>
    </row>
    <row r="870870" spans="14:14" x14ac:dyDescent="0.3">
      <c r="N870870" s="2"/>
    </row>
    <row r="870871" spans="14:14" x14ac:dyDescent="0.3">
      <c r="N870871" s="3"/>
    </row>
    <row r="870878" spans="14:14" x14ac:dyDescent="0.3">
      <c r="N870878" s="2"/>
    </row>
    <row r="870879" spans="14:14" x14ac:dyDescent="0.3">
      <c r="N870879" s="3"/>
    </row>
    <row r="870886" spans="14:14" x14ac:dyDescent="0.3">
      <c r="N870886" s="2"/>
    </row>
    <row r="870887" spans="14:14" x14ac:dyDescent="0.3">
      <c r="N870887" s="3"/>
    </row>
    <row r="870894" spans="14:14" x14ac:dyDescent="0.3">
      <c r="N870894" s="2"/>
    </row>
    <row r="870895" spans="14:14" x14ac:dyDescent="0.3">
      <c r="N870895" s="3"/>
    </row>
    <row r="870902" spans="14:14" x14ac:dyDescent="0.3">
      <c r="N870902" s="2"/>
    </row>
    <row r="870903" spans="14:14" x14ac:dyDescent="0.3">
      <c r="N870903" s="3"/>
    </row>
    <row r="870910" spans="14:14" x14ac:dyDescent="0.3">
      <c r="N870910" s="2"/>
    </row>
    <row r="870911" spans="14:14" x14ac:dyDescent="0.3">
      <c r="N870911" s="3"/>
    </row>
    <row r="870918" spans="14:14" x14ac:dyDescent="0.3">
      <c r="N870918" s="2"/>
    </row>
    <row r="870919" spans="14:14" x14ac:dyDescent="0.3">
      <c r="N870919" s="3"/>
    </row>
    <row r="870926" spans="14:14" x14ac:dyDescent="0.3">
      <c r="N870926" s="2"/>
    </row>
    <row r="870927" spans="14:14" x14ac:dyDescent="0.3">
      <c r="N870927" s="3"/>
    </row>
    <row r="870934" spans="14:14" x14ac:dyDescent="0.3">
      <c r="N870934" s="2"/>
    </row>
    <row r="870935" spans="14:14" x14ac:dyDescent="0.3">
      <c r="N870935" s="3"/>
    </row>
    <row r="870942" spans="14:14" x14ac:dyDescent="0.3">
      <c r="N870942" s="2"/>
    </row>
    <row r="870943" spans="14:14" x14ac:dyDescent="0.3">
      <c r="N870943" s="3"/>
    </row>
    <row r="870950" spans="14:14" x14ac:dyDescent="0.3">
      <c r="N870950" s="2"/>
    </row>
    <row r="870951" spans="14:14" x14ac:dyDescent="0.3">
      <c r="N870951" s="3"/>
    </row>
    <row r="870958" spans="14:14" x14ac:dyDescent="0.3">
      <c r="N870958" s="2"/>
    </row>
    <row r="870959" spans="14:14" x14ac:dyDescent="0.3">
      <c r="N870959" s="3"/>
    </row>
    <row r="870966" spans="14:14" x14ac:dyDescent="0.3">
      <c r="N870966" s="2"/>
    </row>
    <row r="870967" spans="14:14" x14ac:dyDescent="0.3">
      <c r="N870967" s="3"/>
    </row>
    <row r="870974" spans="14:14" x14ac:dyDescent="0.3">
      <c r="N870974" s="2"/>
    </row>
    <row r="870975" spans="14:14" x14ac:dyDescent="0.3">
      <c r="N870975" s="3"/>
    </row>
    <row r="870982" spans="14:14" x14ac:dyDescent="0.3">
      <c r="N870982" s="2"/>
    </row>
    <row r="870983" spans="14:14" x14ac:dyDescent="0.3">
      <c r="N870983" s="3"/>
    </row>
    <row r="870990" spans="14:14" x14ac:dyDescent="0.3">
      <c r="N870990" s="2"/>
    </row>
    <row r="870991" spans="14:14" x14ac:dyDescent="0.3">
      <c r="N870991" s="3"/>
    </row>
    <row r="870998" spans="14:14" x14ac:dyDescent="0.3">
      <c r="N870998" s="2"/>
    </row>
    <row r="870999" spans="14:14" x14ac:dyDescent="0.3">
      <c r="N870999" s="3"/>
    </row>
    <row r="871006" spans="14:14" x14ac:dyDescent="0.3">
      <c r="N871006" s="2"/>
    </row>
    <row r="871007" spans="14:14" x14ac:dyDescent="0.3">
      <c r="N871007" s="3"/>
    </row>
    <row r="871014" spans="14:14" x14ac:dyDescent="0.3">
      <c r="N871014" s="2"/>
    </row>
    <row r="871015" spans="14:14" x14ac:dyDescent="0.3">
      <c r="N871015" s="3"/>
    </row>
    <row r="871022" spans="14:14" x14ac:dyDescent="0.3">
      <c r="N871022" s="2"/>
    </row>
    <row r="871023" spans="14:14" x14ac:dyDescent="0.3">
      <c r="N871023" s="3"/>
    </row>
    <row r="871030" spans="14:14" x14ac:dyDescent="0.3">
      <c r="N871030" s="2"/>
    </row>
    <row r="871031" spans="14:14" x14ac:dyDescent="0.3">
      <c r="N871031" s="3"/>
    </row>
    <row r="871038" spans="14:14" x14ac:dyDescent="0.3">
      <c r="N871038" s="2"/>
    </row>
    <row r="871039" spans="14:14" x14ac:dyDescent="0.3">
      <c r="N871039" s="3"/>
    </row>
    <row r="871046" spans="14:14" x14ac:dyDescent="0.3">
      <c r="N871046" s="2"/>
    </row>
    <row r="871047" spans="14:14" x14ac:dyDescent="0.3">
      <c r="N871047" s="3"/>
    </row>
    <row r="871054" spans="14:14" x14ac:dyDescent="0.3">
      <c r="N871054" s="2"/>
    </row>
    <row r="871055" spans="14:14" x14ac:dyDescent="0.3">
      <c r="N871055" s="3"/>
    </row>
    <row r="871062" spans="14:14" x14ac:dyDescent="0.3">
      <c r="N871062" s="2"/>
    </row>
    <row r="871063" spans="14:14" x14ac:dyDescent="0.3">
      <c r="N871063" s="3"/>
    </row>
    <row r="871070" spans="14:14" x14ac:dyDescent="0.3">
      <c r="N871070" s="2"/>
    </row>
    <row r="871071" spans="14:14" x14ac:dyDescent="0.3">
      <c r="N871071" s="3"/>
    </row>
    <row r="871078" spans="14:14" x14ac:dyDescent="0.3">
      <c r="N871078" s="2"/>
    </row>
    <row r="871079" spans="14:14" x14ac:dyDescent="0.3">
      <c r="N871079" s="3"/>
    </row>
    <row r="871086" spans="14:14" x14ac:dyDescent="0.3">
      <c r="N871086" s="2"/>
    </row>
    <row r="871087" spans="14:14" x14ac:dyDescent="0.3">
      <c r="N871087" s="3"/>
    </row>
    <row r="871094" spans="14:14" x14ac:dyDescent="0.3">
      <c r="N871094" s="2"/>
    </row>
    <row r="871095" spans="14:14" x14ac:dyDescent="0.3">
      <c r="N871095" s="3"/>
    </row>
    <row r="871102" spans="14:14" x14ac:dyDescent="0.3">
      <c r="N871102" s="2"/>
    </row>
    <row r="871103" spans="14:14" x14ac:dyDescent="0.3">
      <c r="N871103" s="3"/>
    </row>
    <row r="871110" spans="14:14" x14ac:dyDescent="0.3">
      <c r="N871110" s="2"/>
    </row>
    <row r="871111" spans="14:14" x14ac:dyDescent="0.3">
      <c r="N871111" s="3"/>
    </row>
    <row r="871118" spans="14:14" x14ac:dyDescent="0.3">
      <c r="N871118" s="2"/>
    </row>
    <row r="871119" spans="14:14" x14ac:dyDescent="0.3">
      <c r="N871119" s="3"/>
    </row>
    <row r="871126" spans="14:14" x14ac:dyDescent="0.3">
      <c r="N871126" s="2"/>
    </row>
    <row r="871127" spans="14:14" x14ac:dyDescent="0.3">
      <c r="N871127" s="3"/>
    </row>
    <row r="871134" spans="14:14" x14ac:dyDescent="0.3">
      <c r="N871134" s="2"/>
    </row>
    <row r="871135" spans="14:14" x14ac:dyDescent="0.3">
      <c r="N871135" s="3"/>
    </row>
    <row r="871142" spans="14:14" x14ac:dyDescent="0.3">
      <c r="N871142" s="2"/>
    </row>
    <row r="871143" spans="14:14" x14ac:dyDescent="0.3">
      <c r="N871143" s="3"/>
    </row>
    <row r="871150" spans="14:14" x14ac:dyDescent="0.3">
      <c r="N871150" s="2"/>
    </row>
    <row r="871151" spans="14:14" x14ac:dyDescent="0.3">
      <c r="N871151" s="3"/>
    </row>
    <row r="871158" spans="14:14" x14ac:dyDescent="0.3">
      <c r="N871158" s="2"/>
    </row>
    <row r="871159" spans="14:14" x14ac:dyDescent="0.3">
      <c r="N871159" s="3"/>
    </row>
    <row r="871166" spans="14:14" x14ac:dyDescent="0.3">
      <c r="N871166" s="2"/>
    </row>
    <row r="871167" spans="14:14" x14ac:dyDescent="0.3">
      <c r="N871167" s="3"/>
    </row>
    <row r="871174" spans="14:14" x14ac:dyDescent="0.3">
      <c r="N871174" s="2"/>
    </row>
    <row r="871175" spans="14:14" x14ac:dyDescent="0.3">
      <c r="N871175" s="3"/>
    </row>
    <row r="871182" spans="14:14" x14ac:dyDescent="0.3">
      <c r="N871182" s="2"/>
    </row>
    <row r="871183" spans="14:14" x14ac:dyDescent="0.3">
      <c r="N871183" s="3"/>
    </row>
    <row r="871190" spans="14:14" x14ac:dyDescent="0.3">
      <c r="N871190" s="2"/>
    </row>
    <row r="871191" spans="14:14" x14ac:dyDescent="0.3">
      <c r="N871191" s="3"/>
    </row>
    <row r="871198" spans="14:14" x14ac:dyDescent="0.3">
      <c r="N871198" s="2"/>
    </row>
    <row r="871199" spans="14:14" x14ac:dyDescent="0.3">
      <c r="N871199" s="3"/>
    </row>
    <row r="871206" spans="14:14" x14ac:dyDescent="0.3">
      <c r="N871206" s="2"/>
    </row>
    <row r="871207" spans="14:14" x14ac:dyDescent="0.3">
      <c r="N871207" s="3"/>
    </row>
    <row r="871214" spans="14:14" x14ac:dyDescent="0.3">
      <c r="N871214" s="2"/>
    </row>
    <row r="871215" spans="14:14" x14ac:dyDescent="0.3">
      <c r="N871215" s="3"/>
    </row>
    <row r="871222" spans="14:14" x14ac:dyDescent="0.3">
      <c r="N871222" s="2"/>
    </row>
    <row r="871223" spans="14:14" x14ac:dyDescent="0.3">
      <c r="N871223" s="3"/>
    </row>
    <row r="871230" spans="14:14" x14ac:dyDescent="0.3">
      <c r="N871230" s="2"/>
    </row>
    <row r="871231" spans="14:14" x14ac:dyDescent="0.3">
      <c r="N871231" s="3"/>
    </row>
    <row r="871238" spans="14:14" x14ac:dyDescent="0.3">
      <c r="N871238" s="2"/>
    </row>
    <row r="871239" spans="14:14" x14ac:dyDescent="0.3">
      <c r="N871239" s="3"/>
    </row>
    <row r="871246" spans="14:14" x14ac:dyDescent="0.3">
      <c r="N871246" s="2"/>
    </row>
    <row r="871247" spans="14:14" x14ac:dyDescent="0.3">
      <c r="N871247" s="3"/>
    </row>
    <row r="871254" spans="14:14" x14ac:dyDescent="0.3">
      <c r="N871254" s="2"/>
    </row>
    <row r="871255" spans="14:14" x14ac:dyDescent="0.3">
      <c r="N871255" s="3"/>
    </row>
    <row r="871262" spans="14:14" x14ac:dyDescent="0.3">
      <c r="N871262" s="2"/>
    </row>
    <row r="871263" spans="14:14" x14ac:dyDescent="0.3">
      <c r="N871263" s="3"/>
    </row>
    <row r="871270" spans="14:14" x14ac:dyDescent="0.3">
      <c r="N871270" s="2"/>
    </row>
    <row r="871271" spans="14:14" x14ac:dyDescent="0.3">
      <c r="N871271" s="3"/>
    </row>
    <row r="871278" spans="14:14" x14ac:dyDescent="0.3">
      <c r="N871278" s="2"/>
    </row>
    <row r="871279" spans="14:14" x14ac:dyDescent="0.3">
      <c r="N871279" s="3"/>
    </row>
    <row r="871286" spans="14:14" x14ac:dyDescent="0.3">
      <c r="N871286" s="2"/>
    </row>
    <row r="871287" spans="14:14" x14ac:dyDescent="0.3">
      <c r="N871287" s="3"/>
    </row>
    <row r="871294" spans="14:14" x14ac:dyDescent="0.3">
      <c r="N871294" s="2"/>
    </row>
    <row r="871295" spans="14:14" x14ac:dyDescent="0.3">
      <c r="N871295" s="3"/>
    </row>
    <row r="871302" spans="14:14" x14ac:dyDescent="0.3">
      <c r="N871302" s="2"/>
    </row>
    <row r="871303" spans="14:14" x14ac:dyDescent="0.3">
      <c r="N871303" s="3"/>
    </row>
    <row r="871310" spans="14:14" x14ac:dyDescent="0.3">
      <c r="N871310" s="2"/>
    </row>
    <row r="871311" spans="14:14" x14ac:dyDescent="0.3">
      <c r="N871311" s="3"/>
    </row>
    <row r="871318" spans="14:14" x14ac:dyDescent="0.3">
      <c r="N871318" s="2"/>
    </row>
    <row r="871319" spans="14:14" x14ac:dyDescent="0.3">
      <c r="N871319" s="3"/>
    </row>
    <row r="871326" spans="14:14" x14ac:dyDescent="0.3">
      <c r="N871326" s="2"/>
    </row>
    <row r="871327" spans="14:14" x14ac:dyDescent="0.3">
      <c r="N871327" s="3"/>
    </row>
    <row r="871334" spans="14:14" x14ac:dyDescent="0.3">
      <c r="N871334" s="2"/>
    </row>
    <row r="871335" spans="14:14" x14ac:dyDescent="0.3">
      <c r="N871335" s="3"/>
    </row>
    <row r="871342" spans="14:14" x14ac:dyDescent="0.3">
      <c r="N871342" s="2"/>
    </row>
    <row r="871343" spans="14:14" x14ac:dyDescent="0.3">
      <c r="N871343" s="3"/>
    </row>
    <row r="871350" spans="14:14" x14ac:dyDescent="0.3">
      <c r="N871350" s="2"/>
    </row>
    <row r="871351" spans="14:14" x14ac:dyDescent="0.3">
      <c r="N871351" s="3"/>
    </row>
    <row r="871358" spans="14:14" x14ac:dyDescent="0.3">
      <c r="N871358" s="2"/>
    </row>
    <row r="871359" spans="14:14" x14ac:dyDescent="0.3">
      <c r="N871359" s="3"/>
    </row>
    <row r="871366" spans="14:14" x14ac:dyDescent="0.3">
      <c r="N871366" s="2"/>
    </row>
    <row r="871367" spans="14:14" x14ac:dyDescent="0.3">
      <c r="N871367" s="3"/>
    </row>
    <row r="871374" spans="14:14" x14ac:dyDescent="0.3">
      <c r="N871374" s="2"/>
    </row>
    <row r="871375" spans="14:14" x14ac:dyDescent="0.3">
      <c r="N871375" s="3"/>
    </row>
    <row r="871382" spans="14:14" x14ac:dyDescent="0.3">
      <c r="N871382" s="2"/>
    </row>
    <row r="871383" spans="14:14" x14ac:dyDescent="0.3">
      <c r="N871383" s="3"/>
    </row>
    <row r="871390" spans="14:14" x14ac:dyDescent="0.3">
      <c r="N871390" s="2"/>
    </row>
    <row r="871391" spans="14:14" x14ac:dyDescent="0.3">
      <c r="N871391" s="3"/>
    </row>
    <row r="871398" spans="14:14" x14ac:dyDescent="0.3">
      <c r="N871398" s="2"/>
    </row>
    <row r="871399" spans="14:14" x14ac:dyDescent="0.3">
      <c r="N871399" s="3"/>
    </row>
    <row r="871406" spans="14:14" x14ac:dyDescent="0.3">
      <c r="N871406" s="2"/>
    </row>
    <row r="871407" spans="14:14" x14ac:dyDescent="0.3">
      <c r="N871407" s="3"/>
    </row>
    <row r="871414" spans="14:14" x14ac:dyDescent="0.3">
      <c r="N871414" s="2"/>
    </row>
    <row r="871415" spans="14:14" x14ac:dyDescent="0.3">
      <c r="N871415" s="3"/>
    </row>
    <row r="871422" spans="14:14" x14ac:dyDescent="0.3">
      <c r="N871422" s="2"/>
    </row>
    <row r="871423" spans="14:14" x14ac:dyDescent="0.3">
      <c r="N871423" s="3"/>
    </row>
    <row r="871430" spans="14:14" x14ac:dyDescent="0.3">
      <c r="N871430" s="2"/>
    </row>
    <row r="871431" spans="14:14" x14ac:dyDescent="0.3">
      <c r="N871431" s="3"/>
    </row>
    <row r="871438" spans="14:14" x14ac:dyDescent="0.3">
      <c r="N871438" s="2"/>
    </row>
    <row r="871439" spans="14:14" x14ac:dyDescent="0.3">
      <c r="N871439" s="3"/>
    </row>
    <row r="871446" spans="14:14" x14ac:dyDescent="0.3">
      <c r="N871446" s="2"/>
    </row>
    <row r="871447" spans="14:14" x14ac:dyDescent="0.3">
      <c r="N871447" s="3"/>
    </row>
    <row r="871454" spans="14:14" x14ac:dyDescent="0.3">
      <c r="N871454" s="2"/>
    </row>
    <row r="871455" spans="14:14" x14ac:dyDescent="0.3">
      <c r="N871455" s="3"/>
    </row>
    <row r="871462" spans="14:14" x14ac:dyDescent="0.3">
      <c r="N871462" s="2"/>
    </row>
    <row r="871463" spans="14:14" x14ac:dyDescent="0.3">
      <c r="N871463" s="3"/>
    </row>
    <row r="871470" spans="14:14" x14ac:dyDescent="0.3">
      <c r="N871470" s="2"/>
    </row>
    <row r="871471" spans="14:14" x14ac:dyDescent="0.3">
      <c r="N871471" s="3"/>
    </row>
    <row r="871478" spans="14:14" x14ac:dyDescent="0.3">
      <c r="N871478" s="2"/>
    </row>
    <row r="871479" spans="14:14" x14ac:dyDescent="0.3">
      <c r="N871479" s="3"/>
    </row>
    <row r="871486" spans="14:14" x14ac:dyDescent="0.3">
      <c r="N871486" s="2"/>
    </row>
    <row r="871487" spans="14:14" x14ac:dyDescent="0.3">
      <c r="N871487" s="3"/>
    </row>
    <row r="871494" spans="14:14" x14ac:dyDescent="0.3">
      <c r="N871494" s="2"/>
    </row>
    <row r="871495" spans="14:14" x14ac:dyDescent="0.3">
      <c r="N871495" s="3"/>
    </row>
    <row r="871502" spans="14:14" x14ac:dyDescent="0.3">
      <c r="N871502" s="2"/>
    </row>
    <row r="871503" spans="14:14" x14ac:dyDescent="0.3">
      <c r="N871503" s="3"/>
    </row>
    <row r="871510" spans="14:14" x14ac:dyDescent="0.3">
      <c r="N871510" s="2"/>
    </row>
    <row r="871511" spans="14:14" x14ac:dyDescent="0.3">
      <c r="N871511" s="3"/>
    </row>
    <row r="871518" spans="14:14" x14ac:dyDescent="0.3">
      <c r="N871518" s="2"/>
    </row>
    <row r="871519" spans="14:14" x14ac:dyDescent="0.3">
      <c r="N871519" s="3"/>
    </row>
    <row r="871526" spans="14:14" x14ac:dyDescent="0.3">
      <c r="N871526" s="2"/>
    </row>
    <row r="871527" spans="14:14" x14ac:dyDescent="0.3">
      <c r="N871527" s="3"/>
    </row>
    <row r="871534" spans="14:14" x14ac:dyDescent="0.3">
      <c r="N871534" s="2"/>
    </row>
    <row r="871535" spans="14:14" x14ac:dyDescent="0.3">
      <c r="N871535" s="3"/>
    </row>
    <row r="871542" spans="14:14" x14ac:dyDescent="0.3">
      <c r="N871542" s="2"/>
    </row>
    <row r="871543" spans="14:14" x14ac:dyDescent="0.3">
      <c r="N871543" s="3"/>
    </row>
    <row r="871550" spans="14:14" x14ac:dyDescent="0.3">
      <c r="N871550" s="2"/>
    </row>
    <row r="871551" spans="14:14" x14ac:dyDescent="0.3">
      <c r="N871551" s="3"/>
    </row>
    <row r="871558" spans="14:14" x14ac:dyDescent="0.3">
      <c r="N871558" s="2"/>
    </row>
    <row r="871559" spans="14:14" x14ac:dyDescent="0.3">
      <c r="N871559" s="3"/>
    </row>
    <row r="871566" spans="14:14" x14ac:dyDescent="0.3">
      <c r="N871566" s="2"/>
    </row>
    <row r="871567" spans="14:14" x14ac:dyDescent="0.3">
      <c r="N871567" s="3"/>
    </row>
    <row r="871574" spans="14:14" x14ac:dyDescent="0.3">
      <c r="N871574" s="2"/>
    </row>
    <row r="871575" spans="14:14" x14ac:dyDescent="0.3">
      <c r="N871575" s="3"/>
    </row>
    <row r="871582" spans="14:14" x14ac:dyDescent="0.3">
      <c r="N871582" s="2"/>
    </row>
    <row r="871583" spans="14:14" x14ac:dyDescent="0.3">
      <c r="N871583" s="3"/>
    </row>
    <row r="871590" spans="14:14" x14ac:dyDescent="0.3">
      <c r="N871590" s="2"/>
    </row>
    <row r="871591" spans="14:14" x14ac:dyDescent="0.3">
      <c r="N871591" s="3"/>
    </row>
    <row r="871598" spans="14:14" x14ac:dyDescent="0.3">
      <c r="N871598" s="2"/>
    </row>
    <row r="871599" spans="14:14" x14ac:dyDescent="0.3">
      <c r="N871599" s="3"/>
    </row>
    <row r="871606" spans="14:14" x14ac:dyDescent="0.3">
      <c r="N871606" s="2"/>
    </row>
    <row r="871607" spans="14:14" x14ac:dyDescent="0.3">
      <c r="N871607" s="3"/>
    </row>
    <row r="871614" spans="14:14" x14ac:dyDescent="0.3">
      <c r="N871614" s="2"/>
    </row>
    <row r="871615" spans="14:14" x14ac:dyDescent="0.3">
      <c r="N871615" s="3"/>
    </row>
    <row r="871622" spans="14:14" x14ac:dyDescent="0.3">
      <c r="N871622" s="2"/>
    </row>
    <row r="871623" spans="14:14" x14ac:dyDescent="0.3">
      <c r="N871623" s="3"/>
    </row>
    <row r="871630" spans="14:14" x14ac:dyDescent="0.3">
      <c r="N871630" s="2"/>
    </row>
    <row r="871631" spans="14:14" x14ac:dyDescent="0.3">
      <c r="N871631" s="3"/>
    </row>
    <row r="871638" spans="14:14" x14ac:dyDescent="0.3">
      <c r="N871638" s="2"/>
    </row>
    <row r="871639" spans="14:14" x14ac:dyDescent="0.3">
      <c r="N871639" s="3"/>
    </row>
    <row r="871646" spans="14:14" x14ac:dyDescent="0.3">
      <c r="N871646" s="2"/>
    </row>
    <row r="871647" spans="14:14" x14ac:dyDescent="0.3">
      <c r="N871647" s="3"/>
    </row>
    <row r="871654" spans="14:14" x14ac:dyDescent="0.3">
      <c r="N871654" s="2"/>
    </row>
    <row r="871655" spans="14:14" x14ac:dyDescent="0.3">
      <c r="N871655" s="3"/>
    </row>
    <row r="871662" spans="14:14" x14ac:dyDescent="0.3">
      <c r="N871662" s="2"/>
    </row>
    <row r="871663" spans="14:14" x14ac:dyDescent="0.3">
      <c r="N871663" s="3"/>
    </row>
    <row r="871670" spans="14:14" x14ac:dyDescent="0.3">
      <c r="N871670" s="2"/>
    </row>
    <row r="871671" spans="14:14" x14ac:dyDescent="0.3">
      <c r="N871671" s="3"/>
    </row>
    <row r="871678" spans="14:14" x14ac:dyDescent="0.3">
      <c r="N871678" s="2"/>
    </row>
    <row r="871679" spans="14:14" x14ac:dyDescent="0.3">
      <c r="N871679" s="3"/>
    </row>
    <row r="871686" spans="14:14" x14ac:dyDescent="0.3">
      <c r="N871686" s="2"/>
    </row>
    <row r="871687" spans="14:14" x14ac:dyDescent="0.3">
      <c r="N871687" s="3"/>
    </row>
    <row r="871694" spans="14:14" x14ac:dyDescent="0.3">
      <c r="N871694" s="2"/>
    </row>
    <row r="871695" spans="14:14" x14ac:dyDescent="0.3">
      <c r="N871695" s="3"/>
    </row>
    <row r="871702" spans="14:14" x14ac:dyDescent="0.3">
      <c r="N871702" s="2"/>
    </row>
    <row r="871703" spans="14:14" x14ac:dyDescent="0.3">
      <c r="N871703" s="3"/>
    </row>
    <row r="871710" spans="14:14" x14ac:dyDescent="0.3">
      <c r="N871710" s="2"/>
    </row>
    <row r="871711" spans="14:14" x14ac:dyDescent="0.3">
      <c r="N871711" s="3"/>
    </row>
    <row r="871718" spans="14:14" x14ac:dyDescent="0.3">
      <c r="N871718" s="2"/>
    </row>
    <row r="871719" spans="14:14" x14ac:dyDescent="0.3">
      <c r="N871719" s="3"/>
    </row>
    <row r="871726" spans="14:14" x14ac:dyDescent="0.3">
      <c r="N871726" s="2"/>
    </row>
    <row r="871727" spans="14:14" x14ac:dyDescent="0.3">
      <c r="N871727" s="3"/>
    </row>
    <row r="871734" spans="14:14" x14ac:dyDescent="0.3">
      <c r="N871734" s="2"/>
    </row>
    <row r="871735" spans="14:14" x14ac:dyDescent="0.3">
      <c r="N871735" s="3"/>
    </row>
    <row r="871742" spans="14:14" x14ac:dyDescent="0.3">
      <c r="N871742" s="2"/>
    </row>
    <row r="871743" spans="14:14" x14ac:dyDescent="0.3">
      <c r="N871743" s="3"/>
    </row>
    <row r="871750" spans="14:14" x14ac:dyDescent="0.3">
      <c r="N871750" s="2"/>
    </row>
    <row r="871751" spans="14:14" x14ac:dyDescent="0.3">
      <c r="N871751" s="3"/>
    </row>
    <row r="871758" spans="14:14" x14ac:dyDescent="0.3">
      <c r="N871758" s="2"/>
    </row>
    <row r="871759" spans="14:14" x14ac:dyDescent="0.3">
      <c r="N871759" s="3"/>
    </row>
    <row r="871766" spans="14:14" x14ac:dyDescent="0.3">
      <c r="N871766" s="2"/>
    </row>
    <row r="871767" spans="14:14" x14ac:dyDescent="0.3">
      <c r="N871767" s="3"/>
    </row>
    <row r="871774" spans="14:14" x14ac:dyDescent="0.3">
      <c r="N871774" s="2"/>
    </row>
    <row r="871775" spans="14:14" x14ac:dyDescent="0.3">
      <c r="N871775" s="3"/>
    </row>
    <row r="871782" spans="14:14" x14ac:dyDescent="0.3">
      <c r="N871782" s="2"/>
    </row>
    <row r="871783" spans="14:14" x14ac:dyDescent="0.3">
      <c r="N871783" s="3"/>
    </row>
    <row r="871790" spans="14:14" x14ac:dyDescent="0.3">
      <c r="N871790" s="2"/>
    </row>
    <row r="871791" spans="14:14" x14ac:dyDescent="0.3">
      <c r="N871791" s="3"/>
    </row>
    <row r="871798" spans="14:14" x14ac:dyDescent="0.3">
      <c r="N871798" s="2"/>
    </row>
    <row r="871799" spans="14:14" x14ac:dyDescent="0.3">
      <c r="N871799" s="3"/>
    </row>
    <row r="871806" spans="14:14" x14ac:dyDescent="0.3">
      <c r="N871806" s="2"/>
    </row>
    <row r="871807" spans="14:14" x14ac:dyDescent="0.3">
      <c r="N871807" s="3"/>
    </row>
    <row r="871814" spans="14:14" x14ac:dyDescent="0.3">
      <c r="N871814" s="2"/>
    </row>
    <row r="871815" spans="14:14" x14ac:dyDescent="0.3">
      <c r="N871815" s="3"/>
    </row>
    <row r="871822" spans="14:14" x14ac:dyDescent="0.3">
      <c r="N871822" s="2"/>
    </row>
    <row r="871823" spans="14:14" x14ac:dyDescent="0.3">
      <c r="N871823" s="3"/>
    </row>
    <row r="871830" spans="14:14" x14ac:dyDescent="0.3">
      <c r="N871830" s="2"/>
    </row>
    <row r="871831" spans="14:14" x14ac:dyDescent="0.3">
      <c r="N871831" s="3"/>
    </row>
    <row r="871838" spans="14:14" x14ac:dyDescent="0.3">
      <c r="N871838" s="2"/>
    </row>
    <row r="871839" spans="14:14" x14ac:dyDescent="0.3">
      <c r="N871839" s="3"/>
    </row>
    <row r="871846" spans="14:14" x14ac:dyDescent="0.3">
      <c r="N871846" s="2"/>
    </row>
    <row r="871847" spans="14:14" x14ac:dyDescent="0.3">
      <c r="N871847" s="3"/>
    </row>
    <row r="871854" spans="14:14" x14ac:dyDescent="0.3">
      <c r="N871854" s="2"/>
    </row>
    <row r="871855" spans="14:14" x14ac:dyDescent="0.3">
      <c r="N871855" s="3"/>
    </row>
    <row r="871862" spans="14:14" x14ac:dyDescent="0.3">
      <c r="N871862" s="2"/>
    </row>
    <row r="871863" spans="14:14" x14ac:dyDescent="0.3">
      <c r="N871863" s="3"/>
    </row>
    <row r="871870" spans="14:14" x14ac:dyDescent="0.3">
      <c r="N871870" s="2"/>
    </row>
    <row r="871871" spans="14:14" x14ac:dyDescent="0.3">
      <c r="N871871" s="3"/>
    </row>
    <row r="871878" spans="14:14" x14ac:dyDescent="0.3">
      <c r="N871878" s="2"/>
    </row>
    <row r="871879" spans="14:14" x14ac:dyDescent="0.3">
      <c r="N871879" s="3"/>
    </row>
    <row r="871886" spans="14:14" x14ac:dyDescent="0.3">
      <c r="N871886" s="2"/>
    </row>
    <row r="871887" spans="14:14" x14ac:dyDescent="0.3">
      <c r="N871887" s="3"/>
    </row>
    <row r="871894" spans="14:14" x14ac:dyDescent="0.3">
      <c r="N871894" s="2"/>
    </row>
    <row r="871895" spans="14:14" x14ac:dyDescent="0.3">
      <c r="N871895" s="3"/>
    </row>
    <row r="871902" spans="14:14" x14ac:dyDescent="0.3">
      <c r="N871902" s="2"/>
    </row>
    <row r="871903" spans="14:14" x14ac:dyDescent="0.3">
      <c r="N871903" s="3"/>
    </row>
    <row r="871910" spans="14:14" x14ac:dyDescent="0.3">
      <c r="N871910" s="2"/>
    </row>
    <row r="871911" spans="14:14" x14ac:dyDescent="0.3">
      <c r="N871911" s="3"/>
    </row>
    <row r="871918" spans="14:14" x14ac:dyDescent="0.3">
      <c r="N871918" s="2"/>
    </row>
    <row r="871919" spans="14:14" x14ac:dyDescent="0.3">
      <c r="N871919" s="3"/>
    </row>
    <row r="871926" spans="14:14" x14ac:dyDescent="0.3">
      <c r="N871926" s="2"/>
    </row>
    <row r="871927" spans="14:14" x14ac:dyDescent="0.3">
      <c r="N871927" s="3"/>
    </row>
    <row r="871934" spans="14:14" x14ac:dyDescent="0.3">
      <c r="N871934" s="2"/>
    </row>
    <row r="871935" spans="14:14" x14ac:dyDescent="0.3">
      <c r="N871935" s="3"/>
    </row>
    <row r="871942" spans="14:14" x14ac:dyDescent="0.3">
      <c r="N871942" s="2"/>
    </row>
    <row r="871943" spans="14:14" x14ac:dyDescent="0.3">
      <c r="N871943" s="3"/>
    </row>
    <row r="871950" spans="14:14" x14ac:dyDescent="0.3">
      <c r="N871950" s="2"/>
    </row>
    <row r="871951" spans="14:14" x14ac:dyDescent="0.3">
      <c r="N871951" s="3"/>
    </row>
    <row r="871958" spans="14:14" x14ac:dyDescent="0.3">
      <c r="N871958" s="2"/>
    </row>
    <row r="871959" spans="14:14" x14ac:dyDescent="0.3">
      <c r="N871959" s="3"/>
    </row>
    <row r="871966" spans="14:14" x14ac:dyDescent="0.3">
      <c r="N871966" s="2"/>
    </row>
    <row r="871967" spans="14:14" x14ac:dyDescent="0.3">
      <c r="N871967" s="3"/>
    </row>
    <row r="871974" spans="14:14" x14ac:dyDescent="0.3">
      <c r="N871974" s="2"/>
    </row>
    <row r="871975" spans="14:14" x14ac:dyDescent="0.3">
      <c r="N871975" s="3"/>
    </row>
    <row r="871982" spans="14:14" x14ac:dyDescent="0.3">
      <c r="N871982" s="2"/>
    </row>
    <row r="871983" spans="14:14" x14ac:dyDescent="0.3">
      <c r="N871983" s="3"/>
    </row>
    <row r="871990" spans="14:14" x14ac:dyDescent="0.3">
      <c r="N871990" s="2"/>
    </row>
    <row r="871991" spans="14:14" x14ac:dyDescent="0.3">
      <c r="N871991" s="3"/>
    </row>
    <row r="871998" spans="14:14" x14ac:dyDescent="0.3">
      <c r="N871998" s="2"/>
    </row>
    <row r="871999" spans="14:14" x14ac:dyDescent="0.3">
      <c r="N871999" s="3"/>
    </row>
    <row r="872006" spans="14:14" x14ac:dyDescent="0.3">
      <c r="N872006" s="2"/>
    </row>
    <row r="872007" spans="14:14" x14ac:dyDescent="0.3">
      <c r="N872007" s="3"/>
    </row>
    <row r="872014" spans="14:14" x14ac:dyDescent="0.3">
      <c r="N872014" s="2"/>
    </row>
    <row r="872015" spans="14:14" x14ac:dyDescent="0.3">
      <c r="N872015" s="3"/>
    </row>
    <row r="872022" spans="14:14" x14ac:dyDescent="0.3">
      <c r="N872022" s="2"/>
    </row>
    <row r="872023" spans="14:14" x14ac:dyDescent="0.3">
      <c r="N872023" s="3"/>
    </row>
    <row r="872030" spans="14:14" x14ac:dyDescent="0.3">
      <c r="N872030" s="2"/>
    </row>
    <row r="872031" spans="14:14" x14ac:dyDescent="0.3">
      <c r="N872031" s="3"/>
    </row>
    <row r="872038" spans="14:14" x14ac:dyDescent="0.3">
      <c r="N872038" s="2"/>
    </row>
    <row r="872039" spans="14:14" x14ac:dyDescent="0.3">
      <c r="N872039" s="3"/>
    </row>
    <row r="872046" spans="14:14" x14ac:dyDescent="0.3">
      <c r="N872046" s="2"/>
    </row>
    <row r="872047" spans="14:14" x14ac:dyDescent="0.3">
      <c r="N872047" s="3"/>
    </row>
    <row r="872054" spans="14:14" x14ac:dyDescent="0.3">
      <c r="N872054" s="2"/>
    </row>
    <row r="872055" spans="14:14" x14ac:dyDescent="0.3">
      <c r="N872055" s="3"/>
    </row>
    <row r="872062" spans="14:14" x14ac:dyDescent="0.3">
      <c r="N872062" s="2"/>
    </row>
    <row r="872063" spans="14:14" x14ac:dyDescent="0.3">
      <c r="N872063" s="3"/>
    </row>
    <row r="872070" spans="14:14" x14ac:dyDescent="0.3">
      <c r="N872070" s="2"/>
    </row>
    <row r="872071" spans="14:14" x14ac:dyDescent="0.3">
      <c r="N872071" s="3"/>
    </row>
    <row r="872078" spans="14:14" x14ac:dyDescent="0.3">
      <c r="N872078" s="2"/>
    </row>
    <row r="872079" spans="14:14" x14ac:dyDescent="0.3">
      <c r="N872079" s="3"/>
    </row>
    <row r="872086" spans="14:14" x14ac:dyDescent="0.3">
      <c r="N872086" s="2"/>
    </row>
    <row r="872087" spans="14:14" x14ac:dyDescent="0.3">
      <c r="N872087" s="3"/>
    </row>
    <row r="872094" spans="14:14" x14ac:dyDescent="0.3">
      <c r="N872094" s="2"/>
    </row>
    <row r="872095" spans="14:14" x14ac:dyDescent="0.3">
      <c r="N872095" s="3"/>
    </row>
    <row r="872102" spans="14:14" x14ac:dyDescent="0.3">
      <c r="N872102" s="2"/>
    </row>
    <row r="872103" spans="14:14" x14ac:dyDescent="0.3">
      <c r="N872103" s="3"/>
    </row>
    <row r="872110" spans="14:14" x14ac:dyDescent="0.3">
      <c r="N872110" s="2"/>
    </row>
    <row r="872111" spans="14:14" x14ac:dyDescent="0.3">
      <c r="N872111" s="3"/>
    </row>
    <row r="872118" spans="14:14" x14ac:dyDescent="0.3">
      <c r="N872118" s="2"/>
    </row>
    <row r="872119" spans="14:14" x14ac:dyDescent="0.3">
      <c r="N872119" s="3"/>
    </row>
    <row r="872126" spans="14:14" x14ac:dyDescent="0.3">
      <c r="N872126" s="2"/>
    </row>
    <row r="872127" spans="14:14" x14ac:dyDescent="0.3">
      <c r="N872127" s="3"/>
    </row>
    <row r="872134" spans="14:14" x14ac:dyDescent="0.3">
      <c r="N872134" s="2"/>
    </row>
    <row r="872135" spans="14:14" x14ac:dyDescent="0.3">
      <c r="N872135" s="3"/>
    </row>
    <row r="872142" spans="14:14" x14ac:dyDescent="0.3">
      <c r="N872142" s="2"/>
    </row>
    <row r="872143" spans="14:14" x14ac:dyDescent="0.3">
      <c r="N872143" s="3"/>
    </row>
    <row r="872150" spans="14:14" x14ac:dyDescent="0.3">
      <c r="N872150" s="2"/>
    </row>
    <row r="872151" spans="14:14" x14ac:dyDescent="0.3">
      <c r="N872151" s="3"/>
    </row>
    <row r="872158" spans="14:14" x14ac:dyDescent="0.3">
      <c r="N872158" s="2"/>
    </row>
    <row r="872159" spans="14:14" x14ac:dyDescent="0.3">
      <c r="N872159" s="3"/>
    </row>
    <row r="872166" spans="14:14" x14ac:dyDescent="0.3">
      <c r="N872166" s="2"/>
    </row>
    <row r="872167" spans="14:14" x14ac:dyDescent="0.3">
      <c r="N872167" s="3"/>
    </row>
    <row r="872174" spans="14:14" x14ac:dyDescent="0.3">
      <c r="N872174" s="2"/>
    </row>
    <row r="872175" spans="14:14" x14ac:dyDescent="0.3">
      <c r="N872175" s="3"/>
    </row>
    <row r="872182" spans="14:14" x14ac:dyDescent="0.3">
      <c r="N872182" s="2"/>
    </row>
    <row r="872183" spans="14:14" x14ac:dyDescent="0.3">
      <c r="N872183" s="3"/>
    </row>
    <row r="872190" spans="14:14" x14ac:dyDescent="0.3">
      <c r="N872190" s="2"/>
    </row>
    <row r="872191" spans="14:14" x14ac:dyDescent="0.3">
      <c r="N872191" s="3"/>
    </row>
    <row r="872198" spans="14:14" x14ac:dyDescent="0.3">
      <c r="N872198" s="2"/>
    </row>
    <row r="872199" spans="14:14" x14ac:dyDescent="0.3">
      <c r="N872199" s="3"/>
    </row>
    <row r="872206" spans="14:14" x14ac:dyDescent="0.3">
      <c r="N872206" s="2"/>
    </row>
    <row r="872207" spans="14:14" x14ac:dyDescent="0.3">
      <c r="N872207" s="3"/>
    </row>
    <row r="872214" spans="14:14" x14ac:dyDescent="0.3">
      <c r="N872214" s="2"/>
    </row>
    <row r="872215" spans="14:14" x14ac:dyDescent="0.3">
      <c r="N872215" s="3"/>
    </row>
    <row r="872222" spans="14:14" x14ac:dyDescent="0.3">
      <c r="N872222" s="2"/>
    </row>
    <row r="872223" spans="14:14" x14ac:dyDescent="0.3">
      <c r="N872223" s="3"/>
    </row>
    <row r="872230" spans="14:14" x14ac:dyDescent="0.3">
      <c r="N872230" s="2"/>
    </row>
    <row r="872231" spans="14:14" x14ac:dyDescent="0.3">
      <c r="N872231" s="3"/>
    </row>
    <row r="872238" spans="14:14" x14ac:dyDescent="0.3">
      <c r="N872238" s="2"/>
    </row>
    <row r="872239" spans="14:14" x14ac:dyDescent="0.3">
      <c r="N872239" s="3"/>
    </row>
    <row r="872246" spans="14:14" x14ac:dyDescent="0.3">
      <c r="N872246" s="2"/>
    </row>
    <row r="872247" spans="14:14" x14ac:dyDescent="0.3">
      <c r="N872247" s="3"/>
    </row>
    <row r="872254" spans="14:14" x14ac:dyDescent="0.3">
      <c r="N872254" s="2"/>
    </row>
    <row r="872255" spans="14:14" x14ac:dyDescent="0.3">
      <c r="N872255" s="3"/>
    </row>
    <row r="872262" spans="14:14" x14ac:dyDescent="0.3">
      <c r="N872262" s="2"/>
    </row>
    <row r="872263" spans="14:14" x14ac:dyDescent="0.3">
      <c r="N872263" s="3"/>
    </row>
    <row r="872270" spans="14:14" x14ac:dyDescent="0.3">
      <c r="N872270" s="2"/>
    </row>
    <row r="872271" spans="14:14" x14ac:dyDescent="0.3">
      <c r="N872271" s="3"/>
    </row>
    <row r="872278" spans="14:14" x14ac:dyDescent="0.3">
      <c r="N872278" s="2"/>
    </row>
    <row r="872279" spans="14:14" x14ac:dyDescent="0.3">
      <c r="N872279" s="3"/>
    </row>
    <row r="872286" spans="14:14" x14ac:dyDescent="0.3">
      <c r="N872286" s="2"/>
    </row>
    <row r="872287" spans="14:14" x14ac:dyDescent="0.3">
      <c r="N872287" s="3"/>
    </row>
    <row r="872294" spans="14:14" x14ac:dyDescent="0.3">
      <c r="N872294" s="2"/>
    </row>
    <row r="872295" spans="14:14" x14ac:dyDescent="0.3">
      <c r="N872295" s="3"/>
    </row>
    <row r="872302" spans="14:14" x14ac:dyDescent="0.3">
      <c r="N872302" s="2"/>
    </row>
    <row r="872303" spans="14:14" x14ac:dyDescent="0.3">
      <c r="N872303" s="3"/>
    </row>
    <row r="872310" spans="14:14" x14ac:dyDescent="0.3">
      <c r="N872310" s="2"/>
    </row>
    <row r="872311" spans="14:14" x14ac:dyDescent="0.3">
      <c r="N872311" s="3"/>
    </row>
    <row r="872318" spans="14:14" x14ac:dyDescent="0.3">
      <c r="N872318" s="2"/>
    </row>
    <row r="872319" spans="14:14" x14ac:dyDescent="0.3">
      <c r="N872319" s="3"/>
    </row>
    <row r="872326" spans="14:14" x14ac:dyDescent="0.3">
      <c r="N872326" s="2"/>
    </row>
    <row r="872327" spans="14:14" x14ac:dyDescent="0.3">
      <c r="N872327" s="3"/>
    </row>
    <row r="872334" spans="14:14" x14ac:dyDescent="0.3">
      <c r="N872334" s="2"/>
    </row>
    <row r="872335" spans="14:14" x14ac:dyDescent="0.3">
      <c r="N872335" s="3"/>
    </row>
    <row r="872342" spans="14:14" x14ac:dyDescent="0.3">
      <c r="N872342" s="2"/>
    </row>
    <row r="872343" spans="14:14" x14ac:dyDescent="0.3">
      <c r="N872343" s="3"/>
    </row>
    <row r="872350" spans="14:14" x14ac:dyDescent="0.3">
      <c r="N872350" s="2"/>
    </row>
    <row r="872351" spans="14:14" x14ac:dyDescent="0.3">
      <c r="N872351" s="3"/>
    </row>
    <row r="872358" spans="14:14" x14ac:dyDescent="0.3">
      <c r="N872358" s="2"/>
    </row>
    <row r="872359" spans="14:14" x14ac:dyDescent="0.3">
      <c r="N872359" s="3"/>
    </row>
    <row r="872366" spans="14:14" x14ac:dyDescent="0.3">
      <c r="N872366" s="2"/>
    </row>
    <row r="872367" spans="14:14" x14ac:dyDescent="0.3">
      <c r="N872367" s="3"/>
    </row>
    <row r="872374" spans="14:14" x14ac:dyDescent="0.3">
      <c r="N872374" s="2"/>
    </row>
    <row r="872375" spans="14:14" x14ac:dyDescent="0.3">
      <c r="N872375" s="3"/>
    </row>
    <row r="872382" spans="14:14" x14ac:dyDescent="0.3">
      <c r="N872382" s="2"/>
    </row>
    <row r="872383" spans="14:14" x14ac:dyDescent="0.3">
      <c r="N872383" s="3"/>
    </row>
    <row r="872390" spans="14:14" x14ac:dyDescent="0.3">
      <c r="N872390" s="2"/>
    </row>
    <row r="872391" spans="14:14" x14ac:dyDescent="0.3">
      <c r="N872391" s="3"/>
    </row>
    <row r="872398" spans="14:14" x14ac:dyDescent="0.3">
      <c r="N872398" s="2"/>
    </row>
    <row r="872399" spans="14:14" x14ac:dyDescent="0.3">
      <c r="N872399" s="3"/>
    </row>
    <row r="872406" spans="14:14" x14ac:dyDescent="0.3">
      <c r="N872406" s="2"/>
    </row>
    <row r="872407" spans="14:14" x14ac:dyDescent="0.3">
      <c r="N872407" s="3"/>
    </row>
    <row r="872414" spans="14:14" x14ac:dyDescent="0.3">
      <c r="N872414" s="2"/>
    </row>
    <row r="872415" spans="14:14" x14ac:dyDescent="0.3">
      <c r="N872415" s="3"/>
    </row>
    <row r="872422" spans="14:14" x14ac:dyDescent="0.3">
      <c r="N872422" s="2"/>
    </row>
    <row r="872423" spans="14:14" x14ac:dyDescent="0.3">
      <c r="N872423" s="3"/>
    </row>
    <row r="872430" spans="14:14" x14ac:dyDescent="0.3">
      <c r="N872430" s="2"/>
    </row>
    <row r="872431" spans="14:14" x14ac:dyDescent="0.3">
      <c r="N872431" s="3"/>
    </row>
    <row r="872438" spans="14:14" x14ac:dyDescent="0.3">
      <c r="N872438" s="2"/>
    </row>
    <row r="872439" spans="14:14" x14ac:dyDescent="0.3">
      <c r="N872439" s="3"/>
    </row>
    <row r="872446" spans="14:14" x14ac:dyDescent="0.3">
      <c r="N872446" s="2"/>
    </row>
    <row r="872447" spans="14:14" x14ac:dyDescent="0.3">
      <c r="N872447" s="3"/>
    </row>
    <row r="872454" spans="14:14" x14ac:dyDescent="0.3">
      <c r="N872454" s="2"/>
    </row>
    <row r="872455" spans="14:14" x14ac:dyDescent="0.3">
      <c r="N872455" s="3"/>
    </row>
    <row r="872462" spans="14:14" x14ac:dyDescent="0.3">
      <c r="N872462" s="2"/>
    </row>
    <row r="872463" spans="14:14" x14ac:dyDescent="0.3">
      <c r="N872463" s="3"/>
    </row>
    <row r="872470" spans="14:14" x14ac:dyDescent="0.3">
      <c r="N872470" s="2"/>
    </row>
    <row r="872471" spans="14:14" x14ac:dyDescent="0.3">
      <c r="N872471" s="3"/>
    </row>
    <row r="872478" spans="14:14" x14ac:dyDescent="0.3">
      <c r="N872478" s="2"/>
    </row>
    <row r="872479" spans="14:14" x14ac:dyDescent="0.3">
      <c r="N872479" s="3"/>
    </row>
    <row r="872486" spans="14:14" x14ac:dyDescent="0.3">
      <c r="N872486" s="2"/>
    </row>
    <row r="872487" spans="14:14" x14ac:dyDescent="0.3">
      <c r="N872487" s="3"/>
    </row>
    <row r="872494" spans="14:14" x14ac:dyDescent="0.3">
      <c r="N872494" s="2"/>
    </row>
    <row r="872495" spans="14:14" x14ac:dyDescent="0.3">
      <c r="N872495" s="3"/>
    </row>
    <row r="872502" spans="14:14" x14ac:dyDescent="0.3">
      <c r="N872502" s="2"/>
    </row>
    <row r="872503" spans="14:14" x14ac:dyDescent="0.3">
      <c r="N872503" s="3"/>
    </row>
    <row r="872510" spans="14:14" x14ac:dyDescent="0.3">
      <c r="N872510" s="2"/>
    </row>
    <row r="872511" spans="14:14" x14ac:dyDescent="0.3">
      <c r="N872511" s="3"/>
    </row>
    <row r="872518" spans="14:14" x14ac:dyDescent="0.3">
      <c r="N872518" s="2"/>
    </row>
    <row r="872519" spans="14:14" x14ac:dyDescent="0.3">
      <c r="N872519" s="3"/>
    </row>
    <row r="872526" spans="14:14" x14ac:dyDescent="0.3">
      <c r="N872526" s="2"/>
    </row>
    <row r="872527" spans="14:14" x14ac:dyDescent="0.3">
      <c r="N872527" s="3"/>
    </row>
    <row r="872534" spans="14:14" x14ac:dyDescent="0.3">
      <c r="N872534" s="2"/>
    </row>
    <row r="872535" spans="14:14" x14ac:dyDescent="0.3">
      <c r="N872535" s="3"/>
    </row>
    <row r="872542" spans="14:14" x14ac:dyDescent="0.3">
      <c r="N872542" s="2"/>
    </row>
    <row r="872543" spans="14:14" x14ac:dyDescent="0.3">
      <c r="N872543" s="3"/>
    </row>
    <row r="872550" spans="14:14" x14ac:dyDescent="0.3">
      <c r="N872550" s="2"/>
    </row>
    <row r="872551" spans="14:14" x14ac:dyDescent="0.3">
      <c r="N872551" s="3"/>
    </row>
    <row r="872558" spans="14:14" x14ac:dyDescent="0.3">
      <c r="N872558" s="2"/>
    </row>
    <row r="872559" spans="14:14" x14ac:dyDescent="0.3">
      <c r="N872559" s="3"/>
    </row>
    <row r="872566" spans="14:14" x14ac:dyDescent="0.3">
      <c r="N872566" s="2"/>
    </row>
    <row r="872567" spans="14:14" x14ac:dyDescent="0.3">
      <c r="N872567" s="3"/>
    </row>
    <row r="872574" spans="14:14" x14ac:dyDescent="0.3">
      <c r="N872574" s="2"/>
    </row>
    <row r="872575" spans="14:14" x14ac:dyDescent="0.3">
      <c r="N872575" s="3"/>
    </row>
    <row r="872582" spans="14:14" x14ac:dyDescent="0.3">
      <c r="N872582" s="2"/>
    </row>
    <row r="872583" spans="14:14" x14ac:dyDescent="0.3">
      <c r="N872583" s="3"/>
    </row>
    <row r="872590" spans="14:14" x14ac:dyDescent="0.3">
      <c r="N872590" s="2"/>
    </row>
    <row r="872591" spans="14:14" x14ac:dyDescent="0.3">
      <c r="N872591" s="3"/>
    </row>
    <row r="872598" spans="14:14" x14ac:dyDescent="0.3">
      <c r="N872598" s="2"/>
    </row>
    <row r="872599" spans="14:14" x14ac:dyDescent="0.3">
      <c r="N872599" s="3"/>
    </row>
    <row r="872606" spans="14:14" x14ac:dyDescent="0.3">
      <c r="N872606" s="2"/>
    </row>
    <row r="872607" spans="14:14" x14ac:dyDescent="0.3">
      <c r="N872607" s="3"/>
    </row>
    <row r="872614" spans="14:14" x14ac:dyDescent="0.3">
      <c r="N872614" s="2"/>
    </row>
    <row r="872615" spans="14:14" x14ac:dyDescent="0.3">
      <c r="N872615" s="3"/>
    </row>
    <row r="872622" spans="14:14" x14ac:dyDescent="0.3">
      <c r="N872622" s="2"/>
    </row>
    <row r="872623" spans="14:14" x14ac:dyDescent="0.3">
      <c r="N872623" s="3"/>
    </row>
    <row r="872630" spans="14:14" x14ac:dyDescent="0.3">
      <c r="N872630" s="2"/>
    </row>
    <row r="872631" spans="14:14" x14ac:dyDescent="0.3">
      <c r="N872631" s="3"/>
    </row>
    <row r="872638" spans="14:14" x14ac:dyDescent="0.3">
      <c r="N872638" s="2"/>
    </row>
    <row r="872639" spans="14:14" x14ac:dyDescent="0.3">
      <c r="N872639" s="3"/>
    </row>
    <row r="872646" spans="14:14" x14ac:dyDescent="0.3">
      <c r="N872646" s="2"/>
    </row>
    <row r="872647" spans="14:14" x14ac:dyDescent="0.3">
      <c r="N872647" s="3"/>
    </row>
    <row r="872654" spans="14:14" x14ac:dyDescent="0.3">
      <c r="N872654" s="2"/>
    </row>
    <row r="872655" spans="14:14" x14ac:dyDescent="0.3">
      <c r="N872655" s="3"/>
    </row>
    <row r="872662" spans="14:14" x14ac:dyDescent="0.3">
      <c r="N872662" s="2"/>
    </row>
    <row r="872663" spans="14:14" x14ac:dyDescent="0.3">
      <c r="N872663" s="3"/>
    </row>
    <row r="872670" spans="14:14" x14ac:dyDescent="0.3">
      <c r="N872670" s="2"/>
    </row>
    <row r="872671" spans="14:14" x14ac:dyDescent="0.3">
      <c r="N872671" s="3"/>
    </row>
    <row r="872678" spans="14:14" x14ac:dyDescent="0.3">
      <c r="N872678" s="2"/>
    </row>
    <row r="872679" spans="14:14" x14ac:dyDescent="0.3">
      <c r="N872679" s="3"/>
    </row>
    <row r="872686" spans="14:14" x14ac:dyDescent="0.3">
      <c r="N872686" s="2"/>
    </row>
    <row r="872687" spans="14:14" x14ac:dyDescent="0.3">
      <c r="N872687" s="3"/>
    </row>
    <row r="872694" spans="14:14" x14ac:dyDescent="0.3">
      <c r="N872694" s="2"/>
    </row>
    <row r="872695" spans="14:14" x14ac:dyDescent="0.3">
      <c r="N872695" s="3"/>
    </row>
    <row r="872702" spans="14:14" x14ac:dyDescent="0.3">
      <c r="N872702" s="2"/>
    </row>
    <row r="872703" spans="14:14" x14ac:dyDescent="0.3">
      <c r="N872703" s="3"/>
    </row>
    <row r="872710" spans="14:14" x14ac:dyDescent="0.3">
      <c r="N872710" s="2"/>
    </row>
    <row r="872711" spans="14:14" x14ac:dyDescent="0.3">
      <c r="N872711" s="3"/>
    </row>
    <row r="872718" spans="14:14" x14ac:dyDescent="0.3">
      <c r="N872718" s="2"/>
    </row>
    <row r="872719" spans="14:14" x14ac:dyDescent="0.3">
      <c r="N872719" s="3"/>
    </row>
    <row r="872726" spans="14:14" x14ac:dyDescent="0.3">
      <c r="N872726" s="2"/>
    </row>
    <row r="872727" spans="14:14" x14ac:dyDescent="0.3">
      <c r="N872727" s="3"/>
    </row>
    <row r="872734" spans="14:14" x14ac:dyDescent="0.3">
      <c r="N872734" s="2"/>
    </row>
    <row r="872735" spans="14:14" x14ac:dyDescent="0.3">
      <c r="N872735" s="3"/>
    </row>
    <row r="872742" spans="14:14" x14ac:dyDescent="0.3">
      <c r="N872742" s="2"/>
    </row>
    <row r="872743" spans="14:14" x14ac:dyDescent="0.3">
      <c r="N872743" s="3"/>
    </row>
    <row r="872750" spans="14:14" x14ac:dyDescent="0.3">
      <c r="N872750" s="2"/>
    </row>
    <row r="872751" spans="14:14" x14ac:dyDescent="0.3">
      <c r="N872751" s="3"/>
    </row>
    <row r="872758" spans="14:14" x14ac:dyDescent="0.3">
      <c r="N872758" s="2"/>
    </row>
    <row r="872759" spans="14:14" x14ac:dyDescent="0.3">
      <c r="N872759" s="3"/>
    </row>
    <row r="872766" spans="14:14" x14ac:dyDescent="0.3">
      <c r="N872766" s="2"/>
    </row>
    <row r="872767" spans="14:14" x14ac:dyDescent="0.3">
      <c r="N872767" s="3"/>
    </row>
    <row r="872774" spans="14:14" x14ac:dyDescent="0.3">
      <c r="N872774" s="2"/>
    </row>
    <row r="872775" spans="14:14" x14ac:dyDescent="0.3">
      <c r="N872775" s="3"/>
    </row>
    <row r="872782" spans="14:14" x14ac:dyDescent="0.3">
      <c r="N872782" s="2"/>
    </row>
    <row r="872783" spans="14:14" x14ac:dyDescent="0.3">
      <c r="N872783" s="3"/>
    </row>
    <row r="872790" spans="14:14" x14ac:dyDescent="0.3">
      <c r="N872790" s="2"/>
    </row>
    <row r="872791" spans="14:14" x14ac:dyDescent="0.3">
      <c r="N872791" s="3"/>
    </row>
    <row r="872798" spans="14:14" x14ac:dyDescent="0.3">
      <c r="N872798" s="2"/>
    </row>
    <row r="872799" spans="14:14" x14ac:dyDescent="0.3">
      <c r="N872799" s="3"/>
    </row>
    <row r="872806" spans="14:14" x14ac:dyDescent="0.3">
      <c r="N872806" s="2"/>
    </row>
    <row r="872807" spans="14:14" x14ac:dyDescent="0.3">
      <c r="N872807" s="3"/>
    </row>
    <row r="872814" spans="14:14" x14ac:dyDescent="0.3">
      <c r="N872814" s="2"/>
    </row>
    <row r="872815" spans="14:14" x14ac:dyDescent="0.3">
      <c r="N872815" s="3"/>
    </row>
    <row r="872822" spans="14:14" x14ac:dyDescent="0.3">
      <c r="N872822" s="2"/>
    </row>
    <row r="872823" spans="14:14" x14ac:dyDescent="0.3">
      <c r="N872823" s="3"/>
    </row>
    <row r="872830" spans="14:14" x14ac:dyDescent="0.3">
      <c r="N872830" s="2"/>
    </row>
    <row r="872831" spans="14:14" x14ac:dyDescent="0.3">
      <c r="N872831" s="3"/>
    </row>
    <row r="872838" spans="14:14" x14ac:dyDescent="0.3">
      <c r="N872838" s="2"/>
    </row>
    <row r="872839" spans="14:14" x14ac:dyDescent="0.3">
      <c r="N872839" s="3"/>
    </row>
    <row r="872846" spans="14:14" x14ac:dyDescent="0.3">
      <c r="N872846" s="2"/>
    </row>
    <row r="872847" spans="14:14" x14ac:dyDescent="0.3">
      <c r="N872847" s="3"/>
    </row>
    <row r="872854" spans="14:14" x14ac:dyDescent="0.3">
      <c r="N872854" s="2"/>
    </row>
    <row r="872855" spans="14:14" x14ac:dyDescent="0.3">
      <c r="N872855" s="3"/>
    </row>
    <row r="872862" spans="14:14" x14ac:dyDescent="0.3">
      <c r="N872862" s="2"/>
    </row>
    <row r="872863" spans="14:14" x14ac:dyDescent="0.3">
      <c r="N872863" s="3"/>
    </row>
    <row r="872870" spans="14:14" x14ac:dyDescent="0.3">
      <c r="N872870" s="2"/>
    </row>
    <row r="872871" spans="14:14" x14ac:dyDescent="0.3">
      <c r="N872871" s="3"/>
    </row>
    <row r="872878" spans="14:14" x14ac:dyDescent="0.3">
      <c r="N872878" s="2"/>
    </row>
    <row r="872879" spans="14:14" x14ac:dyDescent="0.3">
      <c r="N872879" s="3"/>
    </row>
    <row r="872886" spans="14:14" x14ac:dyDescent="0.3">
      <c r="N872886" s="2"/>
    </row>
    <row r="872887" spans="14:14" x14ac:dyDescent="0.3">
      <c r="N872887" s="3"/>
    </row>
    <row r="872894" spans="14:14" x14ac:dyDescent="0.3">
      <c r="N872894" s="2"/>
    </row>
    <row r="872895" spans="14:14" x14ac:dyDescent="0.3">
      <c r="N872895" s="3"/>
    </row>
    <row r="872902" spans="14:14" x14ac:dyDescent="0.3">
      <c r="N872902" s="2"/>
    </row>
    <row r="872903" spans="14:14" x14ac:dyDescent="0.3">
      <c r="N872903" s="3"/>
    </row>
    <row r="872910" spans="14:14" x14ac:dyDescent="0.3">
      <c r="N872910" s="2"/>
    </row>
    <row r="872911" spans="14:14" x14ac:dyDescent="0.3">
      <c r="N872911" s="3"/>
    </row>
    <row r="872918" spans="14:14" x14ac:dyDescent="0.3">
      <c r="N872918" s="2"/>
    </row>
    <row r="872919" spans="14:14" x14ac:dyDescent="0.3">
      <c r="N872919" s="3"/>
    </row>
    <row r="872926" spans="14:14" x14ac:dyDescent="0.3">
      <c r="N872926" s="2"/>
    </row>
    <row r="872927" spans="14:14" x14ac:dyDescent="0.3">
      <c r="N872927" s="3"/>
    </row>
    <row r="872934" spans="14:14" x14ac:dyDescent="0.3">
      <c r="N872934" s="2"/>
    </row>
    <row r="872935" spans="14:14" x14ac:dyDescent="0.3">
      <c r="N872935" s="3"/>
    </row>
    <row r="872942" spans="14:14" x14ac:dyDescent="0.3">
      <c r="N872942" s="2"/>
    </row>
    <row r="872943" spans="14:14" x14ac:dyDescent="0.3">
      <c r="N872943" s="3"/>
    </row>
    <row r="872950" spans="14:14" x14ac:dyDescent="0.3">
      <c r="N872950" s="2"/>
    </row>
    <row r="872951" spans="14:14" x14ac:dyDescent="0.3">
      <c r="N872951" s="3"/>
    </row>
    <row r="872958" spans="14:14" x14ac:dyDescent="0.3">
      <c r="N872958" s="2"/>
    </row>
    <row r="872959" spans="14:14" x14ac:dyDescent="0.3">
      <c r="N872959" s="3"/>
    </row>
    <row r="872966" spans="14:14" x14ac:dyDescent="0.3">
      <c r="N872966" s="2"/>
    </row>
    <row r="872967" spans="14:14" x14ac:dyDescent="0.3">
      <c r="N872967" s="3"/>
    </row>
    <row r="872974" spans="14:14" x14ac:dyDescent="0.3">
      <c r="N872974" s="2"/>
    </row>
    <row r="872975" spans="14:14" x14ac:dyDescent="0.3">
      <c r="N872975" s="3"/>
    </row>
    <row r="872982" spans="14:14" x14ac:dyDescent="0.3">
      <c r="N872982" s="2"/>
    </row>
    <row r="872983" spans="14:14" x14ac:dyDescent="0.3">
      <c r="N872983" s="3"/>
    </row>
    <row r="872990" spans="14:14" x14ac:dyDescent="0.3">
      <c r="N872990" s="2"/>
    </row>
    <row r="872991" spans="14:14" x14ac:dyDescent="0.3">
      <c r="N872991" s="3"/>
    </row>
    <row r="872998" spans="14:14" x14ac:dyDescent="0.3">
      <c r="N872998" s="2"/>
    </row>
    <row r="872999" spans="14:14" x14ac:dyDescent="0.3">
      <c r="N872999" s="3"/>
    </row>
    <row r="873006" spans="14:14" x14ac:dyDescent="0.3">
      <c r="N873006" s="2"/>
    </row>
    <row r="873007" spans="14:14" x14ac:dyDescent="0.3">
      <c r="N873007" s="3"/>
    </row>
    <row r="873014" spans="14:14" x14ac:dyDescent="0.3">
      <c r="N873014" s="2"/>
    </row>
    <row r="873015" spans="14:14" x14ac:dyDescent="0.3">
      <c r="N873015" s="3"/>
    </row>
    <row r="873022" spans="14:14" x14ac:dyDescent="0.3">
      <c r="N873022" s="2"/>
    </row>
    <row r="873023" spans="14:14" x14ac:dyDescent="0.3">
      <c r="N873023" s="3"/>
    </row>
    <row r="873030" spans="14:14" x14ac:dyDescent="0.3">
      <c r="N873030" s="2"/>
    </row>
    <row r="873031" spans="14:14" x14ac:dyDescent="0.3">
      <c r="N873031" s="3"/>
    </row>
    <row r="873038" spans="14:14" x14ac:dyDescent="0.3">
      <c r="N873038" s="2"/>
    </row>
    <row r="873039" spans="14:14" x14ac:dyDescent="0.3">
      <c r="N873039" s="3"/>
    </row>
    <row r="873046" spans="14:14" x14ac:dyDescent="0.3">
      <c r="N873046" s="2"/>
    </row>
    <row r="873047" spans="14:14" x14ac:dyDescent="0.3">
      <c r="N873047" s="3"/>
    </row>
    <row r="873054" spans="14:14" x14ac:dyDescent="0.3">
      <c r="N873054" s="2"/>
    </row>
    <row r="873055" spans="14:14" x14ac:dyDescent="0.3">
      <c r="N873055" s="3"/>
    </row>
    <row r="873062" spans="14:14" x14ac:dyDescent="0.3">
      <c r="N873062" s="2"/>
    </row>
    <row r="873063" spans="14:14" x14ac:dyDescent="0.3">
      <c r="N873063" s="3"/>
    </row>
    <row r="873070" spans="14:14" x14ac:dyDescent="0.3">
      <c r="N873070" s="2"/>
    </row>
    <row r="873071" spans="14:14" x14ac:dyDescent="0.3">
      <c r="N873071" s="3"/>
    </row>
    <row r="873078" spans="14:14" x14ac:dyDescent="0.3">
      <c r="N873078" s="2"/>
    </row>
    <row r="873079" spans="14:14" x14ac:dyDescent="0.3">
      <c r="N873079" s="3"/>
    </row>
    <row r="873086" spans="14:14" x14ac:dyDescent="0.3">
      <c r="N873086" s="2"/>
    </row>
    <row r="873087" spans="14:14" x14ac:dyDescent="0.3">
      <c r="N873087" s="3"/>
    </row>
    <row r="873094" spans="14:14" x14ac:dyDescent="0.3">
      <c r="N873094" s="2"/>
    </row>
    <row r="873095" spans="14:14" x14ac:dyDescent="0.3">
      <c r="N873095" s="3"/>
    </row>
    <row r="873102" spans="14:14" x14ac:dyDescent="0.3">
      <c r="N873102" s="2"/>
    </row>
    <row r="873103" spans="14:14" x14ac:dyDescent="0.3">
      <c r="N873103" s="3"/>
    </row>
    <row r="873110" spans="14:14" x14ac:dyDescent="0.3">
      <c r="N873110" s="2"/>
    </row>
    <row r="873111" spans="14:14" x14ac:dyDescent="0.3">
      <c r="N873111" s="3"/>
    </row>
    <row r="873118" spans="14:14" x14ac:dyDescent="0.3">
      <c r="N873118" s="2"/>
    </row>
    <row r="873119" spans="14:14" x14ac:dyDescent="0.3">
      <c r="N873119" s="3"/>
    </row>
    <row r="873126" spans="14:14" x14ac:dyDescent="0.3">
      <c r="N873126" s="2"/>
    </row>
    <row r="873127" spans="14:14" x14ac:dyDescent="0.3">
      <c r="N873127" s="3"/>
    </row>
    <row r="873134" spans="14:14" x14ac:dyDescent="0.3">
      <c r="N873134" s="2"/>
    </row>
    <row r="873135" spans="14:14" x14ac:dyDescent="0.3">
      <c r="N873135" s="3"/>
    </row>
    <row r="873142" spans="14:14" x14ac:dyDescent="0.3">
      <c r="N873142" s="2"/>
    </row>
    <row r="873143" spans="14:14" x14ac:dyDescent="0.3">
      <c r="N873143" s="3"/>
    </row>
    <row r="873150" spans="14:14" x14ac:dyDescent="0.3">
      <c r="N873150" s="2"/>
    </row>
    <row r="873151" spans="14:14" x14ac:dyDescent="0.3">
      <c r="N873151" s="3"/>
    </row>
    <row r="873158" spans="14:14" x14ac:dyDescent="0.3">
      <c r="N873158" s="2"/>
    </row>
    <row r="873159" spans="14:14" x14ac:dyDescent="0.3">
      <c r="N873159" s="3"/>
    </row>
    <row r="873166" spans="14:14" x14ac:dyDescent="0.3">
      <c r="N873166" s="2"/>
    </row>
    <row r="873167" spans="14:14" x14ac:dyDescent="0.3">
      <c r="N873167" s="3"/>
    </row>
    <row r="873174" spans="14:14" x14ac:dyDescent="0.3">
      <c r="N873174" s="2"/>
    </row>
    <row r="873175" spans="14:14" x14ac:dyDescent="0.3">
      <c r="N873175" s="3"/>
    </row>
    <row r="873182" spans="14:14" x14ac:dyDescent="0.3">
      <c r="N873182" s="2"/>
    </row>
    <row r="873183" spans="14:14" x14ac:dyDescent="0.3">
      <c r="N873183" s="3"/>
    </row>
    <row r="873190" spans="14:14" x14ac:dyDescent="0.3">
      <c r="N873190" s="2"/>
    </row>
    <row r="873191" spans="14:14" x14ac:dyDescent="0.3">
      <c r="N873191" s="3"/>
    </row>
    <row r="873198" spans="14:14" x14ac:dyDescent="0.3">
      <c r="N873198" s="2"/>
    </row>
    <row r="873199" spans="14:14" x14ac:dyDescent="0.3">
      <c r="N873199" s="3"/>
    </row>
    <row r="873206" spans="14:14" x14ac:dyDescent="0.3">
      <c r="N873206" s="2"/>
    </row>
    <row r="873207" spans="14:14" x14ac:dyDescent="0.3">
      <c r="N873207" s="3"/>
    </row>
    <row r="873214" spans="14:14" x14ac:dyDescent="0.3">
      <c r="N873214" s="2"/>
    </row>
    <row r="873215" spans="14:14" x14ac:dyDescent="0.3">
      <c r="N873215" s="3"/>
    </row>
    <row r="873222" spans="14:14" x14ac:dyDescent="0.3">
      <c r="N873222" s="2"/>
    </row>
    <row r="873223" spans="14:14" x14ac:dyDescent="0.3">
      <c r="N873223" s="3"/>
    </row>
    <row r="873230" spans="14:14" x14ac:dyDescent="0.3">
      <c r="N873230" s="2"/>
    </row>
    <row r="873231" spans="14:14" x14ac:dyDescent="0.3">
      <c r="N873231" s="3"/>
    </row>
    <row r="873238" spans="14:14" x14ac:dyDescent="0.3">
      <c r="N873238" s="2"/>
    </row>
    <row r="873239" spans="14:14" x14ac:dyDescent="0.3">
      <c r="N873239" s="3"/>
    </row>
    <row r="873246" spans="14:14" x14ac:dyDescent="0.3">
      <c r="N873246" s="2"/>
    </row>
    <row r="873247" spans="14:14" x14ac:dyDescent="0.3">
      <c r="N873247" s="3"/>
    </row>
    <row r="873254" spans="14:14" x14ac:dyDescent="0.3">
      <c r="N873254" s="2"/>
    </row>
    <row r="873255" spans="14:14" x14ac:dyDescent="0.3">
      <c r="N873255" s="3"/>
    </row>
    <row r="873262" spans="14:14" x14ac:dyDescent="0.3">
      <c r="N873262" s="2"/>
    </row>
    <row r="873263" spans="14:14" x14ac:dyDescent="0.3">
      <c r="N873263" s="3"/>
    </row>
    <row r="873270" spans="14:14" x14ac:dyDescent="0.3">
      <c r="N873270" s="2"/>
    </row>
    <row r="873271" spans="14:14" x14ac:dyDescent="0.3">
      <c r="N873271" s="3"/>
    </row>
    <row r="873278" spans="14:14" x14ac:dyDescent="0.3">
      <c r="N873278" s="2"/>
    </row>
    <row r="873279" spans="14:14" x14ac:dyDescent="0.3">
      <c r="N873279" s="3"/>
    </row>
    <row r="873286" spans="14:14" x14ac:dyDescent="0.3">
      <c r="N873286" s="2"/>
    </row>
    <row r="873287" spans="14:14" x14ac:dyDescent="0.3">
      <c r="N873287" s="3"/>
    </row>
    <row r="873294" spans="14:14" x14ac:dyDescent="0.3">
      <c r="N873294" s="2"/>
    </row>
    <row r="873295" spans="14:14" x14ac:dyDescent="0.3">
      <c r="N873295" s="3"/>
    </row>
    <row r="873302" spans="14:14" x14ac:dyDescent="0.3">
      <c r="N873302" s="2"/>
    </row>
    <row r="873303" spans="14:14" x14ac:dyDescent="0.3">
      <c r="N873303" s="3"/>
    </row>
    <row r="873310" spans="14:14" x14ac:dyDescent="0.3">
      <c r="N873310" s="2"/>
    </row>
    <row r="873311" spans="14:14" x14ac:dyDescent="0.3">
      <c r="N873311" s="3"/>
    </row>
    <row r="873318" spans="14:14" x14ac:dyDescent="0.3">
      <c r="N873318" s="2"/>
    </row>
    <row r="873319" spans="14:14" x14ac:dyDescent="0.3">
      <c r="N873319" s="3"/>
    </row>
    <row r="873326" spans="14:14" x14ac:dyDescent="0.3">
      <c r="N873326" s="2"/>
    </row>
    <row r="873327" spans="14:14" x14ac:dyDescent="0.3">
      <c r="N873327" s="3"/>
    </row>
    <row r="873334" spans="14:14" x14ac:dyDescent="0.3">
      <c r="N873334" s="2"/>
    </row>
    <row r="873335" spans="14:14" x14ac:dyDescent="0.3">
      <c r="N873335" s="3"/>
    </row>
    <row r="873342" spans="14:14" x14ac:dyDescent="0.3">
      <c r="N873342" s="2"/>
    </row>
    <row r="873343" spans="14:14" x14ac:dyDescent="0.3">
      <c r="N873343" s="3"/>
    </row>
    <row r="873350" spans="14:14" x14ac:dyDescent="0.3">
      <c r="N873350" s="2"/>
    </row>
    <row r="873351" spans="14:14" x14ac:dyDescent="0.3">
      <c r="N873351" s="3"/>
    </row>
    <row r="873358" spans="14:14" x14ac:dyDescent="0.3">
      <c r="N873358" s="2"/>
    </row>
    <row r="873359" spans="14:14" x14ac:dyDescent="0.3">
      <c r="N873359" s="3"/>
    </row>
    <row r="873366" spans="14:14" x14ac:dyDescent="0.3">
      <c r="N873366" s="2"/>
    </row>
    <row r="873367" spans="14:14" x14ac:dyDescent="0.3">
      <c r="N873367" s="3"/>
    </row>
    <row r="873374" spans="14:14" x14ac:dyDescent="0.3">
      <c r="N873374" s="2"/>
    </row>
    <row r="873375" spans="14:14" x14ac:dyDescent="0.3">
      <c r="N873375" s="3"/>
    </row>
    <row r="873382" spans="14:14" x14ac:dyDescent="0.3">
      <c r="N873382" s="2"/>
    </row>
    <row r="873383" spans="14:14" x14ac:dyDescent="0.3">
      <c r="N873383" s="3"/>
    </row>
    <row r="873390" spans="14:14" x14ac:dyDescent="0.3">
      <c r="N873390" s="2"/>
    </row>
    <row r="873391" spans="14:14" x14ac:dyDescent="0.3">
      <c r="N873391" s="3"/>
    </row>
    <row r="873398" spans="14:14" x14ac:dyDescent="0.3">
      <c r="N873398" s="2"/>
    </row>
    <row r="873399" spans="14:14" x14ac:dyDescent="0.3">
      <c r="N873399" s="3"/>
    </row>
    <row r="873406" spans="14:14" x14ac:dyDescent="0.3">
      <c r="N873406" s="2"/>
    </row>
    <row r="873407" spans="14:14" x14ac:dyDescent="0.3">
      <c r="N873407" s="3"/>
    </row>
    <row r="873414" spans="14:14" x14ac:dyDescent="0.3">
      <c r="N873414" s="2"/>
    </row>
    <row r="873415" spans="14:14" x14ac:dyDescent="0.3">
      <c r="N873415" s="3"/>
    </row>
    <row r="873422" spans="14:14" x14ac:dyDescent="0.3">
      <c r="N873422" s="2"/>
    </row>
    <row r="873423" spans="14:14" x14ac:dyDescent="0.3">
      <c r="N873423" s="3"/>
    </row>
    <row r="873430" spans="14:14" x14ac:dyDescent="0.3">
      <c r="N873430" s="2"/>
    </row>
    <row r="873431" spans="14:14" x14ac:dyDescent="0.3">
      <c r="N873431" s="3"/>
    </row>
    <row r="873438" spans="14:14" x14ac:dyDescent="0.3">
      <c r="N873438" s="2"/>
    </row>
    <row r="873439" spans="14:14" x14ac:dyDescent="0.3">
      <c r="N873439" s="3"/>
    </row>
    <row r="873446" spans="14:14" x14ac:dyDescent="0.3">
      <c r="N873446" s="2"/>
    </row>
    <row r="873447" spans="14:14" x14ac:dyDescent="0.3">
      <c r="N873447" s="3"/>
    </row>
    <row r="873454" spans="14:14" x14ac:dyDescent="0.3">
      <c r="N873454" s="2"/>
    </row>
    <row r="873455" spans="14:14" x14ac:dyDescent="0.3">
      <c r="N873455" s="3"/>
    </row>
    <row r="873462" spans="14:14" x14ac:dyDescent="0.3">
      <c r="N873462" s="2"/>
    </row>
    <row r="873463" spans="14:14" x14ac:dyDescent="0.3">
      <c r="N873463" s="3"/>
    </row>
    <row r="873470" spans="14:14" x14ac:dyDescent="0.3">
      <c r="N873470" s="2"/>
    </row>
    <row r="873471" spans="14:14" x14ac:dyDescent="0.3">
      <c r="N873471" s="3"/>
    </row>
    <row r="873478" spans="14:14" x14ac:dyDescent="0.3">
      <c r="N873478" s="2"/>
    </row>
    <row r="873479" spans="14:14" x14ac:dyDescent="0.3">
      <c r="N873479" s="3"/>
    </row>
    <row r="873486" spans="14:14" x14ac:dyDescent="0.3">
      <c r="N873486" s="2"/>
    </row>
    <row r="873487" spans="14:14" x14ac:dyDescent="0.3">
      <c r="N873487" s="3"/>
    </row>
    <row r="873494" spans="14:14" x14ac:dyDescent="0.3">
      <c r="N873494" s="2"/>
    </row>
    <row r="873495" spans="14:14" x14ac:dyDescent="0.3">
      <c r="N873495" s="3"/>
    </row>
    <row r="873502" spans="14:14" x14ac:dyDescent="0.3">
      <c r="N873502" s="2"/>
    </row>
    <row r="873503" spans="14:14" x14ac:dyDescent="0.3">
      <c r="N873503" s="3"/>
    </row>
    <row r="873510" spans="14:14" x14ac:dyDescent="0.3">
      <c r="N873510" s="2"/>
    </row>
    <row r="873511" spans="14:14" x14ac:dyDescent="0.3">
      <c r="N873511" s="3"/>
    </row>
    <row r="873518" spans="14:14" x14ac:dyDescent="0.3">
      <c r="N873518" s="2"/>
    </row>
    <row r="873519" spans="14:14" x14ac:dyDescent="0.3">
      <c r="N873519" s="3"/>
    </row>
    <row r="873526" spans="14:14" x14ac:dyDescent="0.3">
      <c r="N873526" s="2"/>
    </row>
    <row r="873527" spans="14:14" x14ac:dyDescent="0.3">
      <c r="N873527" s="3"/>
    </row>
    <row r="873534" spans="14:14" x14ac:dyDescent="0.3">
      <c r="N873534" s="2"/>
    </row>
    <row r="873535" spans="14:14" x14ac:dyDescent="0.3">
      <c r="N873535" s="3"/>
    </row>
    <row r="873542" spans="14:14" x14ac:dyDescent="0.3">
      <c r="N873542" s="2"/>
    </row>
    <row r="873543" spans="14:14" x14ac:dyDescent="0.3">
      <c r="N873543" s="3"/>
    </row>
    <row r="873550" spans="14:14" x14ac:dyDescent="0.3">
      <c r="N873550" s="2"/>
    </row>
    <row r="873551" spans="14:14" x14ac:dyDescent="0.3">
      <c r="N873551" s="3"/>
    </row>
    <row r="873558" spans="14:14" x14ac:dyDescent="0.3">
      <c r="N873558" s="2"/>
    </row>
    <row r="873559" spans="14:14" x14ac:dyDescent="0.3">
      <c r="N873559" s="3"/>
    </row>
    <row r="873566" spans="14:14" x14ac:dyDescent="0.3">
      <c r="N873566" s="2"/>
    </row>
    <row r="873567" spans="14:14" x14ac:dyDescent="0.3">
      <c r="N873567" s="3"/>
    </row>
    <row r="873574" spans="14:14" x14ac:dyDescent="0.3">
      <c r="N873574" s="2"/>
    </row>
    <row r="873575" spans="14:14" x14ac:dyDescent="0.3">
      <c r="N873575" s="3"/>
    </row>
    <row r="873582" spans="14:14" x14ac:dyDescent="0.3">
      <c r="N873582" s="2"/>
    </row>
    <row r="873583" spans="14:14" x14ac:dyDescent="0.3">
      <c r="N873583" s="3"/>
    </row>
    <row r="873590" spans="14:14" x14ac:dyDescent="0.3">
      <c r="N873590" s="2"/>
    </row>
    <row r="873591" spans="14:14" x14ac:dyDescent="0.3">
      <c r="N873591" s="3"/>
    </row>
    <row r="873598" spans="14:14" x14ac:dyDescent="0.3">
      <c r="N873598" s="2"/>
    </row>
    <row r="873599" spans="14:14" x14ac:dyDescent="0.3">
      <c r="N873599" s="3"/>
    </row>
    <row r="873606" spans="14:14" x14ac:dyDescent="0.3">
      <c r="N873606" s="2"/>
    </row>
    <row r="873607" spans="14:14" x14ac:dyDescent="0.3">
      <c r="N873607" s="3"/>
    </row>
    <row r="873614" spans="14:14" x14ac:dyDescent="0.3">
      <c r="N873614" s="2"/>
    </row>
    <row r="873615" spans="14:14" x14ac:dyDescent="0.3">
      <c r="N873615" s="3"/>
    </row>
    <row r="873622" spans="14:14" x14ac:dyDescent="0.3">
      <c r="N873622" s="2"/>
    </row>
    <row r="873623" spans="14:14" x14ac:dyDescent="0.3">
      <c r="N873623" s="3"/>
    </row>
    <row r="873630" spans="14:14" x14ac:dyDescent="0.3">
      <c r="N873630" s="2"/>
    </row>
    <row r="873631" spans="14:14" x14ac:dyDescent="0.3">
      <c r="N873631" s="3"/>
    </row>
    <row r="873638" spans="14:14" x14ac:dyDescent="0.3">
      <c r="N873638" s="2"/>
    </row>
    <row r="873639" spans="14:14" x14ac:dyDescent="0.3">
      <c r="N873639" s="3"/>
    </row>
    <row r="873646" spans="14:14" x14ac:dyDescent="0.3">
      <c r="N873646" s="2"/>
    </row>
    <row r="873647" spans="14:14" x14ac:dyDescent="0.3">
      <c r="N873647" s="3"/>
    </row>
    <row r="873654" spans="14:14" x14ac:dyDescent="0.3">
      <c r="N873654" s="2"/>
    </row>
    <row r="873655" spans="14:14" x14ac:dyDescent="0.3">
      <c r="N873655" s="3"/>
    </row>
    <row r="873662" spans="14:14" x14ac:dyDescent="0.3">
      <c r="N873662" s="2"/>
    </row>
    <row r="873663" spans="14:14" x14ac:dyDescent="0.3">
      <c r="N873663" s="3"/>
    </row>
    <row r="873670" spans="14:14" x14ac:dyDescent="0.3">
      <c r="N873670" s="2"/>
    </row>
    <row r="873671" spans="14:14" x14ac:dyDescent="0.3">
      <c r="N873671" s="3"/>
    </row>
    <row r="873678" spans="14:14" x14ac:dyDescent="0.3">
      <c r="N873678" s="2"/>
    </row>
    <row r="873679" spans="14:14" x14ac:dyDescent="0.3">
      <c r="N873679" s="3"/>
    </row>
    <row r="873686" spans="14:14" x14ac:dyDescent="0.3">
      <c r="N873686" s="2"/>
    </row>
    <row r="873687" spans="14:14" x14ac:dyDescent="0.3">
      <c r="N873687" s="3"/>
    </row>
    <row r="873694" spans="14:14" x14ac:dyDescent="0.3">
      <c r="N873694" s="2"/>
    </row>
    <row r="873695" spans="14:14" x14ac:dyDescent="0.3">
      <c r="N873695" s="3"/>
    </row>
    <row r="873702" spans="14:14" x14ac:dyDescent="0.3">
      <c r="N873702" s="2"/>
    </row>
    <row r="873703" spans="14:14" x14ac:dyDescent="0.3">
      <c r="N873703" s="3"/>
    </row>
    <row r="873710" spans="14:14" x14ac:dyDescent="0.3">
      <c r="N873710" s="2"/>
    </row>
    <row r="873711" spans="14:14" x14ac:dyDescent="0.3">
      <c r="N873711" s="3"/>
    </row>
    <row r="873718" spans="14:14" x14ac:dyDescent="0.3">
      <c r="N873718" s="2"/>
    </row>
    <row r="873719" spans="14:14" x14ac:dyDescent="0.3">
      <c r="N873719" s="3"/>
    </row>
    <row r="873726" spans="14:14" x14ac:dyDescent="0.3">
      <c r="N873726" s="2"/>
    </row>
    <row r="873727" spans="14:14" x14ac:dyDescent="0.3">
      <c r="N873727" s="3"/>
    </row>
    <row r="873734" spans="14:14" x14ac:dyDescent="0.3">
      <c r="N873734" s="2"/>
    </row>
    <row r="873735" spans="14:14" x14ac:dyDescent="0.3">
      <c r="N873735" s="3"/>
    </row>
    <row r="873742" spans="14:14" x14ac:dyDescent="0.3">
      <c r="N873742" s="2"/>
    </row>
    <row r="873743" spans="14:14" x14ac:dyDescent="0.3">
      <c r="N873743" s="3"/>
    </row>
    <row r="873750" spans="14:14" x14ac:dyDescent="0.3">
      <c r="N873750" s="2"/>
    </row>
    <row r="873751" spans="14:14" x14ac:dyDescent="0.3">
      <c r="N873751" s="3"/>
    </row>
    <row r="873758" spans="14:14" x14ac:dyDescent="0.3">
      <c r="N873758" s="2"/>
    </row>
    <row r="873759" spans="14:14" x14ac:dyDescent="0.3">
      <c r="N873759" s="3"/>
    </row>
    <row r="873766" spans="14:14" x14ac:dyDescent="0.3">
      <c r="N873766" s="2"/>
    </row>
    <row r="873767" spans="14:14" x14ac:dyDescent="0.3">
      <c r="N873767" s="3"/>
    </row>
    <row r="873774" spans="14:14" x14ac:dyDescent="0.3">
      <c r="N873774" s="2"/>
    </row>
    <row r="873775" spans="14:14" x14ac:dyDescent="0.3">
      <c r="N873775" s="3"/>
    </row>
    <row r="873782" spans="14:14" x14ac:dyDescent="0.3">
      <c r="N873782" s="2"/>
    </row>
    <row r="873783" spans="14:14" x14ac:dyDescent="0.3">
      <c r="N873783" s="3"/>
    </row>
    <row r="873790" spans="14:14" x14ac:dyDescent="0.3">
      <c r="N873790" s="2"/>
    </row>
    <row r="873791" spans="14:14" x14ac:dyDescent="0.3">
      <c r="N873791" s="3"/>
    </row>
    <row r="873798" spans="14:14" x14ac:dyDescent="0.3">
      <c r="N873798" s="2"/>
    </row>
    <row r="873799" spans="14:14" x14ac:dyDescent="0.3">
      <c r="N873799" s="3"/>
    </row>
    <row r="873806" spans="14:14" x14ac:dyDescent="0.3">
      <c r="N873806" s="2"/>
    </row>
    <row r="873807" spans="14:14" x14ac:dyDescent="0.3">
      <c r="N873807" s="3"/>
    </row>
    <row r="873814" spans="14:14" x14ac:dyDescent="0.3">
      <c r="N873814" s="2"/>
    </row>
    <row r="873815" spans="14:14" x14ac:dyDescent="0.3">
      <c r="N873815" s="3"/>
    </row>
    <row r="873822" spans="14:14" x14ac:dyDescent="0.3">
      <c r="N873822" s="2"/>
    </row>
    <row r="873823" spans="14:14" x14ac:dyDescent="0.3">
      <c r="N873823" s="3"/>
    </row>
    <row r="873830" spans="14:14" x14ac:dyDescent="0.3">
      <c r="N873830" s="2"/>
    </row>
    <row r="873831" spans="14:14" x14ac:dyDescent="0.3">
      <c r="N873831" s="3"/>
    </row>
    <row r="873838" spans="14:14" x14ac:dyDescent="0.3">
      <c r="N873838" s="2"/>
    </row>
    <row r="873839" spans="14:14" x14ac:dyDescent="0.3">
      <c r="N873839" s="3"/>
    </row>
    <row r="873846" spans="14:14" x14ac:dyDescent="0.3">
      <c r="N873846" s="2"/>
    </row>
    <row r="873847" spans="14:14" x14ac:dyDescent="0.3">
      <c r="N873847" s="3"/>
    </row>
    <row r="873854" spans="14:14" x14ac:dyDescent="0.3">
      <c r="N873854" s="2"/>
    </row>
    <row r="873855" spans="14:14" x14ac:dyDescent="0.3">
      <c r="N873855" s="3"/>
    </row>
    <row r="873862" spans="14:14" x14ac:dyDescent="0.3">
      <c r="N873862" s="2"/>
    </row>
    <row r="873863" spans="14:14" x14ac:dyDescent="0.3">
      <c r="N873863" s="3"/>
    </row>
    <row r="873870" spans="14:14" x14ac:dyDescent="0.3">
      <c r="N873870" s="2"/>
    </row>
    <row r="873871" spans="14:14" x14ac:dyDescent="0.3">
      <c r="N873871" s="3"/>
    </row>
    <row r="873878" spans="14:14" x14ac:dyDescent="0.3">
      <c r="N873878" s="2"/>
    </row>
    <row r="873879" spans="14:14" x14ac:dyDescent="0.3">
      <c r="N873879" s="3"/>
    </row>
    <row r="873886" spans="14:14" x14ac:dyDescent="0.3">
      <c r="N873886" s="2"/>
    </row>
    <row r="873887" spans="14:14" x14ac:dyDescent="0.3">
      <c r="N873887" s="3"/>
    </row>
    <row r="873894" spans="14:14" x14ac:dyDescent="0.3">
      <c r="N873894" s="2"/>
    </row>
    <row r="873895" spans="14:14" x14ac:dyDescent="0.3">
      <c r="N873895" s="3"/>
    </row>
    <row r="873902" spans="14:14" x14ac:dyDescent="0.3">
      <c r="N873902" s="2"/>
    </row>
    <row r="873903" spans="14:14" x14ac:dyDescent="0.3">
      <c r="N873903" s="3"/>
    </row>
    <row r="873910" spans="14:14" x14ac:dyDescent="0.3">
      <c r="N873910" s="2"/>
    </row>
    <row r="873911" spans="14:14" x14ac:dyDescent="0.3">
      <c r="N873911" s="3"/>
    </row>
    <row r="873918" spans="14:14" x14ac:dyDescent="0.3">
      <c r="N873918" s="2"/>
    </row>
    <row r="873919" spans="14:14" x14ac:dyDescent="0.3">
      <c r="N873919" s="3"/>
    </row>
    <row r="873926" spans="14:14" x14ac:dyDescent="0.3">
      <c r="N873926" s="2"/>
    </row>
    <row r="873927" spans="14:14" x14ac:dyDescent="0.3">
      <c r="N873927" s="3"/>
    </row>
    <row r="873934" spans="14:14" x14ac:dyDescent="0.3">
      <c r="N873934" s="2"/>
    </row>
    <row r="873935" spans="14:14" x14ac:dyDescent="0.3">
      <c r="N873935" s="3"/>
    </row>
    <row r="873942" spans="14:14" x14ac:dyDescent="0.3">
      <c r="N873942" s="2"/>
    </row>
    <row r="873943" spans="14:14" x14ac:dyDescent="0.3">
      <c r="N873943" s="3"/>
    </row>
    <row r="873950" spans="14:14" x14ac:dyDescent="0.3">
      <c r="N873950" s="2"/>
    </row>
    <row r="873951" spans="14:14" x14ac:dyDescent="0.3">
      <c r="N873951" s="3"/>
    </row>
    <row r="873958" spans="14:14" x14ac:dyDescent="0.3">
      <c r="N873958" s="2"/>
    </row>
    <row r="873959" spans="14:14" x14ac:dyDescent="0.3">
      <c r="N873959" s="3"/>
    </row>
    <row r="873966" spans="14:14" x14ac:dyDescent="0.3">
      <c r="N873966" s="2"/>
    </row>
    <row r="873967" spans="14:14" x14ac:dyDescent="0.3">
      <c r="N873967" s="3"/>
    </row>
    <row r="873974" spans="14:14" x14ac:dyDescent="0.3">
      <c r="N873974" s="2"/>
    </row>
    <row r="873975" spans="14:14" x14ac:dyDescent="0.3">
      <c r="N873975" s="3"/>
    </row>
    <row r="873982" spans="14:14" x14ac:dyDescent="0.3">
      <c r="N873982" s="2"/>
    </row>
    <row r="873983" spans="14:14" x14ac:dyDescent="0.3">
      <c r="N873983" s="3"/>
    </row>
    <row r="873990" spans="14:14" x14ac:dyDescent="0.3">
      <c r="N873990" s="2"/>
    </row>
    <row r="873991" spans="14:14" x14ac:dyDescent="0.3">
      <c r="N873991" s="3"/>
    </row>
    <row r="873998" spans="14:14" x14ac:dyDescent="0.3">
      <c r="N873998" s="2"/>
    </row>
    <row r="873999" spans="14:14" x14ac:dyDescent="0.3">
      <c r="N873999" s="3"/>
    </row>
    <row r="874006" spans="14:14" x14ac:dyDescent="0.3">
      <c r="N874006" s="2"/>
    </row>
    <row r="874007" spans="14:14" x14ac:dyDescent="0.3">
      <c r="N874007" s="3"/>
    </row>
    <row r="874014" spans="14:14" x14ac:dyDescent="0.3">
      <c r="N874014" s="2"/>
    </row>
    <row r="874015" spans="14:14" x14ac:dyDescent="0.3">
      <c r="N874015" s="3"/>
    </row>
    <row r="874022" spans="14:14" x14ac:dyDescent="0.3">
      <c r="N874022" s="2"/>
    </row>
    <row r="874023" spans="14:14" x14ac:dyDescent="0.3">
      <c r="N874023" s="3"/>
    </row>
    <row r="874030" spans="14:14" x14ac:dyDescent="0.3">
      <c r="N874030" s="2"/>
    </row>
    <row r="874031" spans="14:14" x14ac:dyDescent="0.3">
      <c r="N874031" s="3"/>
    </row>
    <row r="874038" spans="14:14" x14ac:dyDescent="0.3">
      <c r="N874038" s="2"/>
    </row>
    <row r="874039" spans="14:14" x14ac:dyDescent="0.3">
      <c r="N874039" s="3"/>
    </row>
    <row r="874046" spans="14:14" x14ac:dyDescent="0.3">
      <c r="N874046" s="2"/>
    </row>
    <row r="874047" spans="14:14" x14ac:dyDescent="0.3">
      <c r="N874047" s="3"/>
    </row>
    <row r="874054" spans="14:14" x14ac:dyDescent="0.3">
      <c r="N874054" s="2"/>
    </row>
    <row r="874055" spans="14:14" x14ac:dyDescent="0.3">
      <c r="N874055" s="3"/>
    </row>
    <row r="874062" spans="14:14" x14ac:dyDescent="0.3">
      <c r="N874062" s="2"/>
    </row>
    <row r="874063" spans="14:14" x14ac:dyDescent="0.3">
      <c r="N874063" s="3"/>
    </row>
    <row r="874070" spans="14:14" x14ac:dyDescent="0.3">
      <c r="N874070" s="2"/>
    </row>
    <row r="874071" spans="14:14" x14ac:dyDescent="0.3">
      <c r="N874071" s="3"/>
    </row>
    <row r="874078" spans="14:14" x14ac:dyDescent="0.3">
      <c r="N874078" s="2"/>
    </row>
    <row r="874079" spans="14:14" x14ac:dyDescent="0.3">
      <c r="N874079" s="3"/>
    </row>
    <row r="874086" spans="14:14" x14ac:dyDescent="0.3">
      <c r="N874086" s="2"/>
    </row>
    <row r="874087" spans="14:14" x14ac:dyDescent="0.3">
      <c r="N874087" s="3"/>
    </row>
    <row r="874094" spans="14:14" x14ac:dyDescent="0.3">
      <c r="N874094" s="2"/>
    </row>
    <row r="874095" spans="14:14" x14ac:dyDescent="0.3">
      <c r="N874095" s="3"/>
    </row>
    <row r="874102" spans="14:14" x14ac:dyDescent="0.3">
      <c r="N874102" s="2"/>
    </row>
    <row r="874103" spans="14:14" x14ac:dyDescent="0.3">
      <c r="N874103" s="3"/>
    </row>
    <row r="874110" spans="14:14" x14ac:dyDescent="0.3">
      <c r="N874110" s="2"/>
    </row>
    <row r="874111" spans="14:14" x14ac:dyDescent="0.3">
      <c r="N874111" s="3"/>
    </row>
    <row r="874118" spans="14:14" x14ac:dyDescent="0.3">
      <c r="N874118" s="2"/>
    </row>
    <row r="874119" spans="14:14" x14ac:dyDescent="0.3">
      <c r="N874119" s="3"/>
    </row>
    <row r="874126" spans="14:14" x14ac:dyDescent="0.3">
      <c r="N874126" s="2"/>
    </row>
    <row r="874127" spans="14:14" x14ac:dyDescent="0.3">
      <c r="N874127" s="3"/>
    </row>
    <row r="874134" spans="14:14" x14ac:dyDescent="0.3">
      <c r="N874134" s="2"/>
    </row>
    <row r="874135" spans="14:14" x14ac:dyDescent="0.3">
      <c r="N874135" s="3"/>
    </row>
    <row r="874142" spans="14:14" x14ac:dyDescent="0.3">
      <c r="N874142" s="2"/>
    </row>
    <row r="874143" spans="14:14" x14ac:dyDescent="0.3">
      <c r="N874143" s="3"/>
    </row>
    <row r="874150" spans="14:14" x14ac:dyDescent="0.3">
      <c r="N874150" s="2"/>
    </row>
    <row r="874151" spans="14:14" x14ac:dyDescent="0.3">
      <c r="N874151" s="3"/>
    </row>
    <row r="874158" spans="14:14" x14ac:dyDescent="0.3">
      <c r="N874158" s="2"/>
    </row>
    <row r="874159" spans="14:14" x14ac:dyDescent="0.3">
      <c r="N874159" s="3"/>
    </row>
    <row r="874166" spans="14:14" x14ac:dyDescent="0.3">
      <c r="N874166" s="2"/>
    </row>
    <row r="874167" spans="14:14" x14ac:dyDescent="0.3">
      <c r="N874167" s="3"/>
    </row>
    <row r="874174" spans="14:14" x14ac:dyDescent="0.3">
      <c r="N874174" s="2"/>
    </row>
    <row r="874175" spans="14:14" x14ac:dyDescent="0.3">
      <c r="N874175" s="3"/>
    </row>
    <row r="874182" spans="14:14" x14ac:dyDescent="0.3">
      <c r="N874182" s="2"/>
    </row>
    <row r="874183" spans="14:14" x14ac:dyDescent="0.3">
      <c r="N874183" s="3"/>
    </row>
    <row r="874190" spans="14:14" x14ac:dyDescent="0.3">
      <c r="N874190" s="2"/>
    </row>
    <row r="874191" spans="14:14" x14ac:dyDescent="0.3">
      <c r="N874191" s="3"/>
    </row>
    <row r="874198" spans="14:14" x14ac:dyDescent="0.3">
      <c r="N874198" s="2"/>
    </row>
    <row r="874199" spans="14:14" x14ac:dyDescent="0.3">
      <c r="N874199" s="3"/>
    </row>
    <row r="874206" spans="14:14" x14ac:dyDescent="0.3">
      <c r="N874206" s="2"/>
    </row>
    <row r="874207" spans="14:14" x14ac:dyDescent="0.3">
      <c r="N874207" s="3"/>
    </row>
    <row r="874214" spans="14:14" x14ac:dyDescent="0.3">
      <c r="N874214" s="2"/>
    </row>
    <row r="874215" spans="14:14" x14ac:dyDescent="0.3">
      <c r="N874215" s="3"/>
    </row>
    <row r="874222" spans="14:14" x14ac:dyDescent="0.3">
      <c r="N874222" s="2"/>
    </row>
    <row r="874223" spans="14:14" x14ac:dyDescent="0.3">
      <c r="N874223" s="3"/>
    </row>
    <row r="874230" spans="14:14" x14ac:dyDescent="0.3">
      <c r="N874230" s="2"/>
    </row>
    <row r="874231" spans="14:14" x14ac:dyDescent="0.3">
      <c r="N874231" s="3"/>
    </row>
    <row r="874238" spans="14:14" x14ac:dyDescent="0.3">
      <c r="N874238" s="2"/>
    </row>
    <row r="874239" spans="14:14" x14ac:dyDescent="0.3">
      <c r="N874239" s="3"/>
    </row>
    <row r="874246" spans="14:14" x14ac:dyDescent="0.3">
      <c r="N874246" s="2"/>
    </row>
    <row r="874247" spans="14:14" x14ac:dyDescent="0.3">
      <c r="N874247" s="3"/>
    </row>
    <row r="874254" spans="14:14" x14ac:dyDescent="0.3">
      <c r="N874254" s="2"/>
    </row>
    <row r="874255" spans="14:14" x14ac:dyDescent="0.3">
      <c r="N874255" s="3"/>
    </row>
    <row r="874262" spans="14:14" x14ac:dyDescent="0.3">
      <c r="N874262" s="2"/>
    </row>
    <row r="874263" spans="14:14" x14ac:dyDescent="0.3">
      <c r="N874263" s="3"/>
    </row>
    <row r="874270" spans="14:14" x14ac:dyDescent="0.3">
      <c r="N874270" s="2"/>
    </row>
    <row r="874271" spans="14:14" x14ac:dyDescent="0.3">
      <c r="N874271" s="3"/>
    </row>
    <row r="874278" spans="14:14" x14ac:dyDescent="0.3">
      <c r="N874278" s="2"/>
    </row>
    <row r="874279" spans="14:14" x14ac:dyDescent="0.3">
      <c r="N874279" s="3"/>
    </row>
    <row r="874286" spans="14:14" x14ac:dyDescent="0.3">
      <c r="N874286" s="2"/>
    </row>
    <row r="874287" spans="14:14" x14ac:dyDescent="0.3">
      <c r="N874287" s="3"/>
    </row>
    <row r="874294" spans="14:14" x14ac:dyDescent="0.3">
      <c r="N874294" s="2"/>
    </row>
    <row r="874295" spans="14:14" x14ac:dyDescent="0.3">
      <c r="N874295" s="3"/>
    </row>
    <row r="874302" spans="14:14" x14ac:dyDescent="0.3">
      <c r="N874302" s="2"/>
    </row>
    <row r="874303" spans="14:14" x14ac:dyDescent="0.3">
      <c r="N874303" s="3"/>
    </row>
    <row r="874310" spans="14:14" x14ac:dyDescent="0.3">
      <c r="N874310" s="2"/>
    </row>
    <row r="874311" spans="14:14" x14ac:dyDescent="0.3">
      <c r="N874311" s="3"/>
    </row>
    <row r="874318" spans="14:14" x14ac:dyDescent="0.3">
      <c r="N874318" s="2"/>
    </row>
    <row r="874319" spans="14:14" x14ac:dyDescent="0.3">
      <c r="N874319" s="3"/>
    </row>
    <row r="874326" spans="14:14" x14ac:dyDescent="0.3">
      <c r="N874326" s="2"/>
    </row>
    <row r="874327" spans="14:14" x14ac:dyDescent="0.3">
      <c r="N874327" s="3"/>
    </row>
    <row r="874334" spans="14:14" x14ac:dyDescent="0.3">
      <c r="N874334" s="2"/>
    </row>
    <row r="874335" spans="14:14" x14ac:dyDescent="0.3">
      <c r="N874335" s="3"/>
    </row>
    <row r="874342" spans="14:14" x14ac:dyDescent="0.3">
      <c r="N874342" s="2"/>
    </row>
    <row r="874343" spans="14:14" x14ac:dyDescent="0.3">
      <c r="N874343" s="3"/>
    </row>
    <row r="874350" spans="14:14" x14ac:dyDescent="0.3">
      <c r="N874350" s="2"/>
    </row>
    <row r="874351" spans="14:14" x14ac:dyDescent="0.3">
      <c r="N874351" s="3"/>
    </row>
    <row r="874358" spans="14:14" x14ac:dyDescent="0.3">
      <c r="N874358" s="2"/>
    </row>
    <row r="874359" spans="14:14" x14ac:dyDescent="0.3">
      <c r="N874359" s="3"/>
    </row>
    <row r="874366" spans="14:14" x14ac:dyDescent="0.3">
      <c r="N874366" s="2"/>
    </row>
    <row r="874367" spans="14:14" x14ac:dyDescent="0.3">
      <c r="N874367" s="3"/>
    </row>
    <row r="874374" spans="14:14" x14ac:dyDescent="0.3">
      <c r="N874374" s="2"/>
    </row>
    <row r="874375" spans="14:14" x14ac:dyDescent="0.3">
      <c r="N874375" s="3"/>
    </row>
    <row r="874382" spans="14:14" x14ac:dyDescent="0.3">
      <c r="N874382" s="2"/>
    </row>
    <row r="874383" spans="14:14" x14ac:dyDescent="0.3">
      <c r="N874383" s="3"/>
    </row>
    <row r="874390" spans="14:14" x14ac:dyDescent="0.3">
      <c r="N874390" s="2"/>
    </row>
    <row r="874391" spans="14:14" x14ac:dyDescent="0.3">
      <c r="N874391" s="3"/>
    </row>
    <row r="874398" spans="14:14" x14ac:dyDescent="0.3">
      <c r="N874398" s="2"/>
    </row>
    <row r="874399" spans="14:14" x14ac:dyDescent="0.3">
      <c r="N874399" s="3"/>
    </row>
    <row r="874406" spans="14:14" x14ac:dyDescent="0.3">
      <c r="N874406" s="2"/>
    </row>
    <row r="874407" spans="14:14" x14ac:dyDescent="0.3">
      <c r="N874407" s="3"/>
    </row>
    <row r="874414" spans="14:14" x14ac:dyDescent="0.3">
      <c r="N874414" s="2"/>
    </row>
    <row r="874415" spans="14:14" x14ac:dyDescent="0.3">
      <c r="N874415" s="3"/>
    </row>
    <row r="874422" spans="14:14" x14ac:dyDescent="0.3">
      <c r="N874422" s="2"/>
    </row>
    <row r="874423" spans="14:14" x14ac:dyDescent="0.3">
      <c r="N874423" s="3"/>
    </row>
    <row r="874430" spans="14:14" x14ac:dyDescent="0.3">
      <c r="N874430" s="2"/>
    </row>
    <row r="874431" spans="14:14" x14ac:dyDescent="0.3">
      <c r="N874431" s="3"/>
    </row>
    <row r="874438" spans="14:14" x14ac:dyDescent="0.3">
      <c r="N874438" s="2"/>
    </row>
    <row r="874439" spans="14:14" x14ac:dyDescent="0.3">
      <c r="N874439" s="3"/>
    </row>
    <row r="874446" spans="14:14" x14ac:dyDescent="0.3">
      <c r="N874446" s="2"/>
    </row>
    <row r="874447" spans="14:14" x14ac:dyDescent="0.3">
      <c r="N874447" s="3"/>
    </row>
    <row r="874454" spans="14:14" x14ac:dyDescent="0.3">
      <c r="N874454" s="2"/>
    </row>
    <row r="874455" spans="14:14" x14ac:dyDescent="0.3">
      <c r="N874455" s="3"/>
    </row>
    <row r="874462" spans="14:14" x14ac:dyDescent="0.3">
      <c r="N874462" s="2"/>
    </row>
    <row r="874463" spans="14:14" x14ac:dyDescent="0.3">
      <c r="N874463" s="3"/>
    </row>
    <row r="874470" spans="14:14" x14ac:dyDescent="0.3">
      <c r="N874470" s="2"/>
    </row>
    <row r="874471" spans="14:14" x14ac:dyDescent="0.3">
      <c r="N874471" s="3"/>
    </row>
    <row r="874478" spans="14:14" x14ac:dyDescent="0.3">
      <c r="N874478" s="2"/>
    </row>
    <row r="874479" spans="14:14" x14ac:dyDescent="0.3">
      <c r="N874479" s="3"/>
    </row>
    <row r="874486" spans="14:14" x14ac:dyDescent="0.3">
      <c r="N874486" s="2"/>
    </row>
    <row r="874487" spans="14:14" x14ac:dyDescent="0.3">
      <c r="N874487" s="3"/>
    </row>
    <row r="874494" spans="14:14" x14ac:dyDescent="0.3">
      <c r="N874494" s="2"/>
    </row>
    <row r="874495" spans="14:14" x14ac:dyDescent="0.3">
      <c r="N874495" s="3"/>
    </row>
    <row r="874502" spans="14:14" x14ac:dyDescent="0.3">
      <c r="N874502" s="2"/>
    </row>
    <row r="874503" spans="14:14" x14ac:dyDescent="0.3">
      <c r="N874503" s="3"/>
    </row>
    <row r="874510" spans="14:14" x14ac:dyDescent="0.3">
      <c r="N874510" s="2"/>
    </row>
    <row r="874511" spans="14:14" x14ac:dyDescent="0.3">
      <c r="N874511" s="3"/>
    </row>
    <row r="874518" spans="14:14" x14ac:dyDescent="0.3">
      <c r="N874518" s="2"/>
    </row>
    <row r="874519" spans="14:14" x14ac:dyDescent="0.3">
      <c r="N874519" s="3"/>
    </row>
    <row r="874526" spans="14:14" x14ac:dyDescent="0.3">
      <c r="N874526" s="2"/>
    </row>
    <row r="874527" spans="14:14" x14ac:dyDescent="0.3">
      <c r="N874527" s="3"/>
    </row>
    <row r="874534" spans="14:14" x14ac:dyDescent="0.3">
      <c r="N874534" s="2"/>
    </row>
    <row r="874535" spans="14:14" x14ac:dyDescent="0.3">
      <c r="N874535" s="3"/>
    </row>
    <row r="874542" spans="14:14" x14ac:dyDescent="0.3">
      <c r="N874542" s="2"/>
    </row>
    <row r="874543" spans="14:14" x14ac:dyDescent="0.3">
      <c r="N874543" s="3"/>
    </row>
    <row r="874550" spans="14:14" x14ac:dyDescent="0.3">
      <c r="N874550" s="2"/>
    </row>
    <row r="874551" spans="14:14" x14ac:dyDescent="0.3">
      <c r="N874551" s="3"/>
    </row>
    <row r="874558" spans="14:14" x14ac:dyDescent="0.3">
      <c r="N874558" s="2"/>
    </row>
    <row r="874559" spans="14:14" x14ac:dyDescent="0.3">
      <c r="N874559" s="3"/>
    </row>
    <row r="874566" spans="14:14" x14ac:dyDescent="0.3">
      <c r="N874566" s="2"/>
    </row>
    <row r="874567" spans="14:14" x14ac:dyDescent="0.3">
      <c r="N874567" s="3"/>
    </row>
    <row r="874574" spans="14:14" x14ac:dyDescent="0.3">
      <c r="N874574" s="2"/>
    </row>
    <row r="874575" spans="14:14" x14ac:dyDescent="0.3">
      <c r="N874575" s="3"/>
    </row>
    <row r="874582" spans="14:14" x14ac:dyDescent="0.3">
      <c r="N874582" s="2"/>
    </row>
    <row r="874583" spans="14:14" x14ac:dyDescent="0.3">
      <c r="N874583" s="3"/>
    </row>
    <row r="874590" spans="14:14" x14ac:dyDescent="0.3">
      <c r="N874590" s="2"/>
    </row>
    <row r="874591" spans="14:14" x14ac:dyDescent="0.3">
      <c r="N874591" s="3"/>
    </row>
    <row r="874598" spans="14:14" x14ac:dyDescent="0.3">
      <c r="N874598" s="2"/>
    </row>
    <row r="874599" spans="14:14" x14ac:dyDescent="0.3">
      <c r="N874599" s="3"/>
    </row>
    <row r="874606" spans="14:14" x14ac:dyDescent="0.3">
      <c r="N874606" s="2"/>
    </row>
    <row r="874607" spans="14:14" x14ac:dyDescent="0.3">
      <c r="N874607" s="3"/>
    </row>
    <row r="874614" spans="14:14" x14ac:dyDescent="0.3">
      <c r="N874614" s="2"/>
    </row>
    <row r="874615" spans="14:14" x14ac:dyDescent="0.3">
      <c r="N874615" s="3"/>
    </row>
    <row r="874622" spans="14:14" x14ac:dyDescent="0.3">
      <c r="N874622" s="2"/>
    </row>
    <row r="874623" spans="14:14" x14ac:dyDescent="0.3">
      <c r="N874623" s="3"/>
    </row>
    <row r="874630" spans="14:14" x14ac:dyDescent="0.3">
      <c r="N874630" s="2"/>
    </row>
    <row r="874631" spans="14:14" x14ac:dyDescent="0.3">
      <c r="N874631" s="3"/>
    </row>
    <row r="874638" spans="14:14" x14ac:dyDescent="0.3">
      <c r="N874638" s="2"/>
    </row>
    <row r="874639" spans="14:14" x14ac:dyDescent="0.3">
      <c r="N874639" s="3"/>
    </row>
    <row r="874646" spans="14:14" x14ac:dyDescent="0.3">
      <c r="N874646" s="2"/>
    </row>
    <row r="874647" spans="14:14" x14ac:dyDescent="0.3">
      <c r="N874647" s="3"/>
    </row>
    <row r="874654" spans="14:14" x14ac:dyDescent="0.3">
      <c r="N874654" s="2"/>
    </row>
    <row r="874655" spans="14:14" x14ac:dyDescent="0.3">
      <c r="N874655" s="3"/>
    </row>
    <row r="874662" spans="14:14" x14ac:dyDescent="0.3">
      <c r="N874662" s="2"/>
    </row>
    <row r="874663" spans="14:14" x14ac:dyDescent="0.3">
      <c r="N874663" s="3"/>
    </row>
    <row r="874670" spans="14:14" x14ac:dyDescent="0.3">
      <c r="N874670" s="2"/>
    </row>
    <row r="874671" spans="14:14" x14ac:dyDescent="0.3">
      <c r="N874671" s="3"/>
    </row>
    <row r="874678" spans="14:14" x14ac:dyDescent="0.3">
      <c r="N874678" s="2"/>
    </row>
    <row r="874679" spans="14:14" x14ac:dyDescent="0.3">
      <c r="N874679" s="3"/>
    </row>
    <row r="874686" spans="14:14" x14ac:dyDescent="0.3">
      <c r="N874686" s="2"/>
    </row>
    <row r="874687" spans="14:14" x14ac:dyDescent="0.3">
      <c r="N874687" s="3"/>
    </row>
    <row r="874694" spans="14:14" x14ac:dyDescent="0.3">
      <c r="N874694" s="2"/>
    </row>
    <row r="874695" spans="14:14" x14ac:dyDescent="0.3">
      <c r="N874695" s="3"/>
    </row>
    <row r="874702" spans="14:14" x14ac:dyDescent="0.3">
      <c r="N874702" s="2"/>
    </row>
    <row r="874703" spans="14:14" x14ac:dyDescent="0.3">
      <c r="N874703" s="3"/>
    </row>
    <row r="874710" spans="14:14" x14ac:dyDescent="0.3">
      <c r="N874710" s="2"/>
    </row>
    <row r="874711" spans="14:14" x14ac:dyDescent="0.3">
      <c r="N874711" s="3"/>
    </row>
    <row r="874718" spans="14:14" x14ac:dyDescent="0.3">
      <c r="N874718" s="2"/>
    </row>
    <row r="874719" spans="14:14" x14ac:dyDescent="0.3">
      <c r="N874719" s="3"/>
    </row>
    <row r="874726" spans="14:14" x14ac:dyDescent="0.3">
      <c r="N874726" s="2"/>
    </row>
    <row r="874727" spans="14:14" x14ac:dyDescent="0.3">
      <c r="N874727" s="3"/>
    </row>
    <row r="874734" spans="14:14" x14ac:dyDescent="0.3">
      <c r="N874734" s="2"/>
    </row>
    <row r="874735" spans="14:14" x14ac:dyDescent="0.3">
      <c r="N874735" s="3"/>
    </row>
    <row r="874742" spans="14:14" x14ac:dyDescent="0.3">
      <c r="N874742" s="2"/>
    </row>
    <row r="874743" spans="14:14" x14ac:dyDescent="0.3">
      <c r="N874743" s="3"/>
    </row>
    <row r="874750" spans="14:14" x14ac:dyDescent="0.3">
      <c r="N874750" s="2"/>
    </row>
    <row r="874751" spans="14:14" x14ac:dyDescent="0.3">
      <c r="N874751" s="3"/>
    </row>
    <row r="874758" spans="14:14" x14ac:dyDescent="0.3">
      <c r="N874758" s="2"/>
    </row>
    <row r="874759" spans="14:14" x14ac:dyDescent="0.3">
      <c r="N874759" s="3"/>
    </row>
    <row r="874766" spans="14:14" x14ac:dyDescent="0.3">
      <c r="N874766" s="2"/>
    </row>
    <row r="874767" spans="14:14" x14ac:dyDescent="0.3">
      <c r="N874767" s="3"/>
    </row>
    <row r="874774" spans="14:14" x14ac:dyDescent="0.3">
      <c r="N874774" s="2"/>
    </row>
    <row r="874775" spans="14:14" x14ac:dyDescent="0.3">
      <c r="N874775" s="3"/>
    </row>
    <row r="874782" spans="14:14" x14ac:dyDescent="0.3">
      <c r="N874782" s="2"/>
    </row>
    <row r="874783" spans="14:14" x14ac:dyDescent="0.3">
      <c r="N874783" s="3"/>
    </row>
    <row r="874790" spans="14:14" x14ac:dyDescent="0.3">
      <c r="N874790" s="2"/>
    </row>
    <row r="874791" spans="14:14" x14ac:dyDescent="0.3">
      <c r="N874791" s="3"/>
    </row>
    <row r="874798" spans="14:14" x14ac:dyDescent="0.3">
      <c r="N874798" s="2"/>
    </row>
    <row r="874799" spans="14:14" x14ac:dyDescent="0.3">
      <c r="N874799" s="3"/>
    </row>
    <row r="874806" spans="14:14" x14ac:dyDescent="0.3">
      <c r="N874806" s="2"/>
    </row>
    <row r="874807" spans="14:14" x14ac:dyDescent="0.3">
      <c r="N874807" s="3"/>
    </row>
    <row r="874814" spans="14:14" x14ac:dyDescent="0.3">
      <c r="N874814" s="2"/>
    </row>
    <row r="874815" spans="14:14" x14ac:dyDescent="0.3">
      <c r="N874815" s="3"/>
    </row>
    <row r="874822" spans="14:14" x14ac:dyDescent="0.3">
      <c r="N874822" s="2"/>
    </row>
    <row r="874823" spans="14:14" x14ac:dyDescent="0.3">
      <c r="N874823" s="3"/>
    </row>
    <row r="874830" spans="14:14" x14ac:dyDescent="0.3">
      <c r="N874830" s="2"/>
    </row>
    <row r="874831" spans="14:14" x14ac:dyDescent="0.3">
      <c r="N874831" s="3"/>
    </row>
    <row r="874838" spans="14:14" x14ac:dyDescent="0.3">
      <c r="N874838" s="2"/>
    </row>
    <row r="874839" spans="14:14" x14ac:dyDescent="0.3">
      <c r="N874839" s="3"/>
    </row>
    <row r="874846" spans="14:14" x14ac:dyDescent="0.3">
      <c r="N874846" s="2"/>
    </row>
    <row r="874847" spans="14:14" x14ac:dyDescent="0.3">
      <c r="N874847" s="3"/>
    </row>
    <row r="874854" spans="14:14" x14ac:dyDescent="0.3">
      <c r="N874854" s="2"/>
    </row>
    <row r="874855" spans="14:14" x14ac:dyDescent="0.3">
      <c r="N874855" s="3"/>
    </row>
    <row r="874862" spans="14:14" x14ac:dyDescent="0.3">
      <c r="N874862" s="2"/>
    </row>
    <row r="874863" spans="14:14" x14ac:dyDescent="0.3">
      <c r="N874863" s="3"/>
    </row>
    <row r="874870" spans="14:14" x14ac:dyDescent="0.3">
      <c r="N874870" s="2"/>
    </row>
    <row r="874871" spans="14:14" x14ac:dyDescent="0.3">
      <c r="N874871" s="3"/>
    </row>
    <row r="874878" spans="14:14" x14ac:dyDescent="0.3">
      <c r="N874878" s="2"/>
    </row>
    <row r="874879" spans="14:14" x14ac:dyDescent="0.3">
      <c r="N874879" s="3"/>
    </row>
    <row r="874886" spans="14:14" x14ac:dyDescent="0.3">
      <c r="N874886" s="2"/>
    </row>
    <row r="874887" spans="14:14" x14ac:dyDescent="0.3">
      <c r="N874887" s="3"/>
    </row>
    <row r="874894" spans="14:14" x14ac:dyDescent="0.3">
      <c r="N874894" s="2"/>
    </row>
    <row r="874895" spans="14:14" x14ac:dyDescent="0.3">
      <c r="N874895" s="3"/>
    </row>
    <row r="874902" spans="14:14" x14ac:dyDescent="0.3">
      <c r="N874902" s="2"/>
    </row>
    <row r="874903" spans="14:14" x14ac:dyDescent="0.3">
      <c r="N874903" s="3"/>
    </row>
    <row r="874910" spans="14:14" x14ac:dyDescent="0.3">
      <c r="N874910" s="2"/>
    </row>
    <row r="874911" spans="14:14" x14ac:dyDescent="0.3">
      <c r="N874911" s="3"/>
    </row>
    <row r="874918" spans="14:14" x14ac:dyDescent="0.3">
      <c r="N874918" s="2"/>
    </row>
    <row r="874919" spans="14:14" x14ac:dyDescent="0.3">
      <c r="N874919" s="3"/>
    </row>
    <row r="874926" spans="14:14" x14ac:dyDescent="0.3">
      <c r="N874926" s="2"/>
    </row>
    <row r="874927" spans="14:14" x14ac:dyDescent="0.3">
      <c r="N874927" s="3"/>
    </row>
    <row r="874934" spans="14:14" x14ac:dyDescent="0.3">
      <c r="N874934" s="2"/>
    </row>
    <row r="874935" spans="14:14" x14ac:dyDescent="0.3">
      <c r="N874935" s="3"/>
    </row>
    <row r="874942" spans="14:14" x14ac:dyDescent="0.3">
      <c r="N874942" s="2"/>
    </row>
    <row r="874943" spans="14:14" x14ac:dyDescent="0.3">
      <c r="N874943" s="3"/>
    </row>
    <row r="874950" spans="14:14" x14ac:dyDescent="0.3">
      <c r="N874950" s="2"/>
    </row>
    <row r="874951" spans="14:14" x14ac:dyDescent="0.3">
      <c r="N874951" s="3"/>
    </row>
    <row r="874958" spans="14:14" x14ac:dyDescent="0.3">
      <c r="N874958" s="2"/>
    </row>
    <row r="874959" spans="14:14" x14ac:dyDescent="0.3">
      <c r="N874959" s="3"/>
    </row>
    <row r="874966" spans="14:14" x14ac:dyDescent="0.3">
      <c r="N874966" s="2"/>
    </row>
    <row r="874967" spans="14:14" x14ac:dyDescent="0.3">
      <c r="N874967" s="3"/>
    </row>
    <row r="874974" spans="14:14" x14ac:dyDescent="0.3">
      <c r="N874974" s="2"/>
    </row>
    <row r="874975" spans="14:14" x14ac:dyDescent="0.3">
      <c r="N874975" s="3"/>
    </row>
    <row r="874982" spans="14:14" x14ac:dyDescent="0.3">
      <c r="N874982" s="2"/>
    </row>
    <row r="874983" spans="14:14" x14ac:dyDescent="0.3">
      <c r="N874983" s="3"/>
    </row>
    <row r="874990" spans="14:14" x14ac:dyDescent="0.3">
      <c r="N874990" s="2"/>
    </row>
    <row r="874991" spans="14:14" x14ac:dyDescent="0.3">
      <c r="N874991" s="3"/>
    </row>
    <row r="874998" spans="14:14" x14ac:dyDescent="0.3">
      <c r="N874998" s="2"/>
    </row>
    <row r="874999" spans="14:14" x14ac:dyDescent="0.3">
      <c r="N874999" s="3"/>
    </row>
    <row r="875006" spans="14:14" x14ac:dyDescent="0.3">
      <c r="N875006" s="2"/>
    </row>
    <row r="875007" spans="14:14" x14ac:dyDescent="0.3">
      <c r="N875007" s="3"/>
    </row>
    <row r="875014" spans="14:14" x14ac:dyDescent="0.3">
      <c r="N875014" s="2"/>
    </row>
    <row r="875015" spans="14:14" x14ac:dyDescent="0.3">
      <c r="N875015" s="3"/>
    </row>
    <row r="875022" spans="14:14" x14ac:dyDescent="0.3">
      <c r="N875022" s="2"/>
    </row>
    <row r="875023" spans="14:14" x14ac:dyDescent="0.3">
      <c r="N875023" s="3"/>
    </row>
    <row r="875030" spans="14:14" x14ac:dyDescent="0.3">
      <c r="N875030" s="2"/>
    </row>
    <row r="875031" spans="14:14" x14ac:dyDescent="0.3">
      <c r="N875031" s="3"/>
    </row>
    <row r="875038" spans="14:14" x14ac:dyDescent="0.3">
      <c r="N875038" s="2"/>
    </row>
    <row r="875039" spans="14:14" x14ac:dyDescent="0.3">
      <c r="N875039" s="3"/>
    </row>
    <row r="875046" spans="14:14" x14ac:dyDescent="0.3">
      <c r="N875046" s="2"/>
    </row>
    <row r="875047" spans="14:14" x14ac:dyDescent="0.3">
      <c r="N875047" s="3"/>
    </row>
    <row r="875054" spans="14:14" x14ac:dyDescent="0.3">
      <c r="N875054" s="2"/>
    </row>
    <row r="875055" spans="14:14" x14ac:dyDescent="0.3">
      <c r="N875055" s="3"/>
    </row>
    <row r="875062" spans="14:14" x14ac:dyDescent="0.3">
      <c r="N875062" s="2"/>
    </row>
    <row r="875063" spans="14:14" x14ac:dyDescent="0.3">
      <c r="N875063" s="3"/>
    </row>
    <row r="875070" spans="14:14" x14ac:dyDescent="0.3">
      <c r="N875070" s="2"/>
    </row>
    <row r="875071" spans="14:14" x14ac:dyDescent="0.3">
      <c r="N875071" s="3"/>
    </row>
    <row r="875078" spans="14:14" x14ac:dyDescent="0.3">
      <c r="N875078" s="2"/>
    </row>
    <row r="875079" spans="14:14" x14ac:dyDescent="0.3">
      <c r="N875079" s="3"/>
    </row>
    <row r="875086" spans="14:14" x14ac:dyDescent="0.3">
      <c r="N875086" s="2"/>
    </row>
    <row r="875087" spans="14:14" x14ac:dyDescent="0.3">
      <c r="N875087" s="3"/>
    </row>
    <row r="875094" spans="14:14" x14ac:dyDescent="0.3">
      <c r="N875094" s="2"/>
    </row>
    <row r="875095" spans="14:14" x14ac:dyDescent="0.3">
      <c r="N875095" s="3"/>
    </row>
    <row r="875102" spans="14:14" x14ac:dyDescent="0.3">
      <c r="N875102" s="2"/>
    </row>
    <row r="875103" spans="14:14" x14ac:dyDescent="0.3">
      <c r="N875103" s="3"/>
    </row>
    <row r="875110" spans="14:14" x14ac:dyDescent="0.3">
      <c r="N875110" s="2"/>
    </row>
    <row r="875111" spans="14:14" x14ac:dyDescent="0.3">
      <c r="N875111" s="3"/>
    </row>
    <row r="875118" spans="14:14" x14ac:dyDescent="0.3">
      <c r="N875118" s="2"/>
    </row>
    <row r="875119" spans="14:14" x14ac:dyDescent="0.3">
      <c r="N875119" s="3"/>
    </row>
    <row r="875126" spans="14:14" x14ac:dyDescent="0.3">
      <c r="N875126" s="2"/>
    </row>
    <row r="875127" spans="14:14" x14ac:dyDescent="0.3">
      <c r="N875127" s="3"/>
    </row>
    <row r="875134" spans="14:14" x14ac:dyDescent="0.3">
      <c r="N875134" s="2"/>
    </row>
    <row r="875135" spans="14:14" x14ac:dyDescent="0.3">
      <c r="N875135" s="3"/>
    </row>
    <row r="875142" spans="14:14" x14ac:dyDescent="0.3">
      <c r="N875142" s="2"/>
    </row>
    <row r="875143" spans="14:14" x14ac:dyDescent="0.3">
      <c r="N875143" s="3"/>
    </row>
    <row r="875150" spans="14:14" x14ac:dyDescent="0.3">
      <c r="N875150" s="2"/>
    </row>
    <row r="875151" spans="14:14" x14ac:dyDescent="0.3">
      <c r="N875151" s="3"/>
    </row>
    <row r="875158" spans="14:14" x14ac:dyDescent="0.3">
      <c r="N875158" s="2"/>
    </row>
    <row r="875159" spans="14:14" x14ac:dyDescent="0.3">
      <c r="N875159" s="3"/>
    </row>
    <row r="875166" spans="14:14" x14ac:dyDescent="0.3">
      <c r="N875166" s="2"/>
    </row>
    <row r="875167" spans="14:14" x14ac:dyDescent="0.3">
      <c r="N875167" s="3"/>
    </row>
    <row r="875174" spans="14:14" x14ac:dyDescent="0.3">
      <c r="N875174" s="2"/>
    </row>
    <row r="875175" spans="14:14" x14ac:dyDescent="0.3">
      <c r="N875175" s="3"/>
    </row>
    <row r="875182" spans="14:14" x14ac:dyDescent="0.3">
      <c r="N875182" s="2"/>
    </row>
    <row r="875183" spans="14:14" x14ac:dyDescent="0.3">
      <c r="N875183" s="3"/>
    </row>
    <row r="875190" spans="14:14" x14ac:dyDescent="0.3">
      <c r="N875190" s="2"/>
    </row>
    <row r="875191" spans="14:14" x14ac:dyDescent="0.3">
      <c r="N875191" s="3"/>
    </row>
    <row r="875198" spans="14:14" x14ac:dyDescent="0.3">
      <c r="N875198" s="2"/>
    </row>
    <row r="875199" spans="14:14" x14ac:dyDescent="0.3">
      <c r="N875199" s="3"/>
    </row>
    <row r="875206" spans="14:14" x14ac:dyDescent="0.3">
      <c r="N875206" s="2"/>
    </row>
    <row r="875207" spans="14:14" x14ac:dyDescent="0.3">
      <c r="N875207" s="3"/>
    </row>
    <row r="875214" spans="14:14" x14ac:dyDescent="0.3">
      <c r="N875214" s="2"/>
    </row>
    <row r="875215" spans="14:14" x14ac:dyDescent="0.3">
      <c r="N875215" s="3"/>
    </row>
    <row r="875222" spans="14:14" x14ac:dyDescent="0.3">
      <c r="N875222" s="2"/>
    </row>
    <row r="875223" spans="14:14" x14ac:dyDescent="0.3">
      <c r="N875223" s="3"/>
    </row>
    <row r="875230" spans="14:14" x14ac:dyDescent="0.3">
      <c r="N875230" s="2"/>
    </row>
    <row r="875231" spans="14:14" x14ac:dyDescent="0.3">
      <c r="N875231" s="3"/>
    </row>
    <row r="875238" spans="14:14" x14ac:dyDescent="0.3">
      <c r="N875238" s="2"/>
    </row>
    <row r="875239" spans="14:14" x14ac:dyDescent="0.3">
      <c r="N875239" s="3"/>
    </row>
    <row r="875246" spans="14:14" x14ac:dyDescent="0.3">
      <c r="N875246" s="2"/>
    </row>
    <row r="875247" spans="14:14" x14ac:dyDescent="0.3">
      <c r="N875247" s="3"/>
    </row>
    <row r="875254" spans="14:14" x14ac:dyDescent="0.3">
      <c r="N875254" s="2"/>
    </row>
    <row r="875255" spans="14:14" x14ac:dyDescent="0.3">
      <c r="N875255" s="3"/>
    </row>
    <row r="875262" spans="14:14" x14ac:dyDescent="0.3">
      <c r="N875262" s="2"/>
    </row>
    <row r="875263" spans="14:14" x14ac:dyDescent="0.3">
      <c r="N875263" s="3"/>
    </row>
    <row r="875270" spans="14:14" x14ac:dyDescent="0.3">
      <c r="N875270" s="2"/>
    </row>
    <row r="875271" spans="14:14" x14ac:dyDescent="0.3">
      <c r="N875271" s="3"/>
    </row>
    <row r="875278" spans="14:14" x14ac:dyDescent="0.3">
      <c r="N875278" s="2"/>
    </row>
    <row r="875279" spans="14:14" x14ac:dyDescent="0.3">
      <c r="N875279" s="3"/>
    </row>
    <row r="875286" spans="14:14" x14ac:dyDescent="0.3">
      <c r="N875286" s="2"/>
    </row>
    <row r="875287" spans="14:14" x14ac:dyDescent="0.3">
      <c r="N875287" s="3"/>
    </row>
    <row r="875294" spans="14:14" x14ac:dyDescent="0.3">
      <c r="N875294" s="2"/>
    </row>
    <row r="875295" spans="14:14" x14ac:dyDescent="0.3">
      <c r="N875295" s="3"/>
    </row>
    <row r="875302" spans="14:14" x14ac:dyDescent="0.3">
      <c r="N875302" s="2"/>
    </row>
    <row r="875303" spans="14:14" x14ac:dyDescent="0.3">
      <c r="N875303" s="3"/>
    </row>
    <row r="875310" spans="14:14" x14ac:dyDescent="0.3">
      <c r="N875310" s="2"/>
    </row>
    <row r="875311" spans="14:14" x14ac:dyDescent="0.3">
      <c r="N875311" s="3"/>
    </row>
    <row r="875318" spans="14:14" x14ac:dyDescent="0.3">
      <c r="N875318" s="2"/>
    </row>
    <row r="875319" spans="14:14" x14ac:dyDescent="0.3">
      <c r="N875319" s="3"/>
    </row>
    <row r="875326" spans="14:14" x14ac:dyDescent="0.3">
      <c r="N875326" s="2"/>
    </row>
    <row r="875327" spans="14:14" x14ac:dyDescent="0.3">
      <c r="N875327" s="3"/>
    </row>
    <row r="875334" spans="14:14" x14ac:dyDescent="0.3">
      <c r="N875334" s="2"/>
    </row>
    <row r="875335" spans="14:14" x14ac:dyDescent="0.3">
      <c r="N875335" s="3"/>
    </row>
    <row r="875342" spans="14:14" x14ac:dyDescent="0.3">
      <c r="N875342" s="2"/>
    </row>
    <row r="875343" spans="14:14" x14ac:dyDescent="0.3">
      <c r="N875343" s="3"/>
    </row>
    <row r="875350" spans="14:14" x14ac:dyDescent="0.3">
      <c r="N875350" s="2"/>
    </row>
    <row r="875351" spans="14:14" x14ac:dyDescent="0.3">
      <c r="N875351" s="3"/>
    </row>
    <row r="875358" spans="14:14" x14ac:dyDescent="0.3">
      <c r="N875358" s="2"/>
    </row>
    <row r="875359" spans="14:14" x14ac:dyDescent="0.3">
      <c r="N875359" s="3"/>
    </row>
    <row r="875366" spans="14:14" x14ac:dyDescent="0.3">
      <c r="N875366" s="2"/>
    </row>
    <row r="875367" spans="14:14" x14ac:dyDescent="0.3">
      <c r="N875367" s="3"/>
    </row>
    <row r="875374" spans="14:14" x14ac:dyDescent="0.3">
      <c r="N875374" s="2"/>
    </row>
    <row r="875375" spans="14:14" x14ac:dyDescent="0.3">
      <c r="N875375" s="3"/>
    </row>
    <row r="875382" spans="14:14" x14ac:dyDescent="0.3">
      <c r="N875382" s="2"/>
    </row>
    <row r="875383" spans="14:14" x14ac:dyDescent="0.3">
      <c r="N875383" s="3"/>
    </row>
    <row r="875390" spans="14:14" x14ac:dyDescent="0.3">
      <c r="N875390" s="2"/>
    </row>
    <row r="875391" spans="14:14" x14ac:dyDescent="0.3">
      <c r="N875391" s="3"/>
    </row>
    <row r="875398" spans="14:14" x14ac:dyDescent="0.3">
      <c r="N875398" s="2"/>
    </row>
    <row r="875399" spans="14:14" x14ac:dyDescent="0.3">
      <c r="N875399" s="3"/>
    </row>
    <row r="875406" spans="14:14" x14ac:dyDescent="0.3">
      <c r="N875406" s="2"/>
    </row>
    <row r="875407" spans="14:14" x14ac:dyDescent="0.3">
      <c r="N875407" s="3"/>
    </row>
    <row r="875414" spans="14:14" x14ac:dyDescent="0.3">
      <c r="N875414" s="2"/>
    </row>
    <row r="875415" spans="14:14" x14ac:dyDescent="0.3">
      <c r="N875415" s="3"/>
    </row>
    <row r="875422" spans="14:14" x14ac:dyDescent="0.3">
      <c r="N875422" s="2"/>
    </row>
    <row r="875423" spans="14:14" x14ac:dyDescent="0.3">
      <c r="N875423" s="3"/>
    </row>
    <row r="875430" spans="14:14" x14ac:dyDescent="0.3">
      <c r="N875430" s="2"/>
    </row>
    <row r="875431" spans="14:14" x14ac:dyDescent="0.3">
      <c r="N875431" s="3"/>
    </row>
    <row r="875438" spans="14:14" x14ac:dyDescent="0.3">
      <c r="N875438" s="2"/>
    </row>
    <row r="875439" spans="14:14" x14ac:dyDescent="0.3">
      <c r="N875439" s="3"/>
    </row>
    <row r="875446" spans="14:14" x14ac:dyDescent="0.3">
      <c r="N875446" s="2"/>
    </row>
    <row r="875447" spans="14:14" x14ac:dyDescent="0.3">
      <c r="N875447" s="3"/>
    </row>
    <row r="875454" spans="14:14" x14ac:dyDescent="0.3">
      <c r="N875454" s="2"/>
    </row>
    <row r="875455" spans="14:14" x14ac:dyDescent="0.3">
      <c r="N875455" s="3"/>
    </row>
    <row r="875462" spans="14:14" x14ac:dyDescent="0.3">
      <c r="N875462" s="2"/>
    </row>
    <row r="875463" spans="14:14" x14ac:dyDescent="0.3">
      <c r="N875463" s="3"/>
    </row>
    <row r="875470" spans="14:14" x14ac:dyDescent="0.3">
      <c r="N875470" s="2"/>
    </row>
    <row r="875471" spans="14:14" x14ac:dyDescent="0.3">
      <c r="N875471" s="3"/>
    </row>
    <row r="875478" spans="14:14" x14ac:dyDescent="0.3">
      <c r="N875478" s="2"/>
    </row>
    <row r="875479" spans="14:14" x14ac:dyDescent="0.3">
      <c r="N875479" s="3"/>
    </row>
    <row r="875486" spans="14:14" x14ac:dyDescent="0.3">
      <c r="N875486" s="2"/>
    </row>
    <row r="875487" spans="14:14" x14ac:dyDescent="0.3">
      <c r="N875487" s="3"/>
    </row>
    <row r="875494" spans="14:14" x14ac:dyDescent="0.3">
      <c r="N875494" s="2"/>
    </row>
    <row r="875495" spans="14:14" x14ac:dyDescent="0.3">
      <c r="N875495" s="3"/>
    </row>
    <row r="875502" spans="14:14" x14ac:dyDescent="0.3">
      <c r="N875502" s="2"/>
    </row>
    <row r="875503" spans="14:14" x14ac:dyDescent="0.3">
      <c r="N875503" s="3"/>
    </row>
    <row r="875510" spans="14:14" x14ac:dyDescent="0.3">
      <c r="N875510" s="2"/>
    </row>
    <row r="875511" spans="14:14" x14ac:dyDescent="0.3">
      <c r="N875511" s="3"/>
    </row>
    <row r="875518" spans="14:14" x14ac:dyDescent="0.3">
      <c r="N875518" s="2"/>
    </row>
    <row r="875519" spans="14:14" x14ac:dyDescent="0.3">
      <c r="N875519" s="3"/>
    </row>
    <row r="875526" spans="14:14" x14ac:dyDescent="0.3">
      <c r="N875526" s="2"/>
    </row>
    <row r="875527" spans="14:14" x14ac:dyDescent="0.3">
      <c r="N875527" s="3"/>
    </row>
    <row r="875534" spans="14:14" x14ac:dyDescent="0.3">
      <c r="N875534" s="2"/>
    </row>
    <row r="875535" spans="14:14" x14ac:dyDescent="0.3">
      <c r="N875535" s="3"/>
    </row>
    <row r="875542" spans="14:14" x14ac:dyDescent="0.3">
      <c r="N875542" s="2"/>
    </row>
    <row r="875543" spans="14:14" x14ac:dyDescent="0.3">
      <c r="N875543" s="3"/>
    </row>
    <row r="875550" spans="14:14" x14ac:dyDescent="0.3">
      <c r="N875550" s="2"/>
    </row>
    <row r="875551" spans="14:14" x14ac:dyDescent="0.3">
      <c r="N875551" s="3"/>
    </row>
    <row r="875558" spans="14:14" x14ac:dyDescent="0.3">
      <c r="N875558" s="2"/>
    </row>
    <row r="875559" spans="14:14" x14ac:dyDescent="0.3">
      <c r="N875559" s="3"/>
    </row>
    <row r="875566" spans="14:14" x14ac:dyDescent="0.3">
      <c r="N875566" s="2"/>
    </row>
    <row r="875567" spans="14:14" x14ac:dyDescent="0.3">
      <c r="N875567" s="3"/>
    </row>
    <row r="875574" spans="14:14" x14ac:dyDescent="0.3">
      <c r="N875574" s="2"/>
    </row>
    <row r="875575" spans="14:14" x14ac:dyDescent="0.3">
      <c r="N875575" s="3"/>
    </row>
    <row r="875582" spans="14:14" x14ac:dyDescent="0.3">
      <c r="N875582" s="2"/>
    </row>
    <row r="875583" spans="14:14" x14ac:dyDescent="0.3">
      <c r="N875583" s="3"/>
    </row>
    <row r="875590" spans="14:14" x14ac:dyDescent="0.3">
      <c r="N875590" s="2"/>
    </row>
    <row r="875591" spans="14:14" x14ac:dyDescent="0.3">
      <c r="N875591" s="3"/>
    </row>
    <row r="875598" spans="14:14" x14ac:dyDescent="0.3">
      <c r="N875598" s="2"/>
    </row>
    <row r="875599" spans="14:14" x14ac:dyDescent="0.3">
      <c r="N875599" s="3"/>
    </row>
    <row r="875606" spans="14:14" x14ac:dyDescent="0.3">
      <c r="N875606" s="2"/>
    </row>
    <row r="875607" spans="14:14" x14ac:dyDescent="0.3">
      <c r="N875607" s="3"/>
    </row>
    <row r="875614" spans="14:14" x14ac:dyDescent="0.3">
      <c r="N875614" s="2"/>
    </row>
    <row r="875615" spans="14:14" x14ac:dyDescent="0.3">
      <c r="N875615" s="3"/>
    </row>
    <row r="875622" spans="14:14" x14ac:dyDescent="0.3">
      <c r="N875622" s="2"/>
    </row>
    <row r="875623" spans="14:14" x14ac:dyDescent="0.3">
      <c r="N875623" s="3"/>
    </row>
    <row r="875630" spans="14:14" x14ac:dyDescent="0.3">
      <c r="N875630" s="2"/>
    </row>
    <row r="875631" spans="14:14" x14ac:dyDescent="0.3">
      <c r="N875631" s="3"/>
    </row>
    <row r="875638" spans="14:14" x14ac:dyDescent="0.3">
      <c r="N875638" s="2"/>
    </row>
    <row r="875639" spans="14:14" x14ac:dyDescent="0.3">
      <c r="N875639" s="3"/>
    </row>
    <row r="875646" spans="14:14" x14ac:dyDescent="0.3">
      <c r="N875646" s="2"/>
    </row>
    <row r="875647" spans="14:14" x14ac:dyDescent="0.3">
      <c r="N875647" s="3"/>
    </row>
    <row r="875654" spans="14:14" x14ac:dyDescent="0.3">
      <c r="N875654" s="2"/>
    </row>
    <row r="875655" spans="14:14" x14ac:dyDescent="0.3">
      <c r="N875655" s="3"/>
    </row>
    <row r="875662" spans="14:14" x14ac:dyDescent="0.3">
      <c r="N875662" s="2"/>
    </row>
    <row r="875663" spans="14:14" x14ac:dyDescent="0.3">
      <c r="N875663" s="3"/>
    </row>
    <row r="875670" spans="14:14" x14ac:dyDescent="0.3">
      <c r="N875670" s="2"/>
    </row>
    <row r="875671" spans="14:14" x14ac:dyDescent="0.3">
      <c r="N875671" s="3"/>
    </row>
    <row r="875678" spans="14:14" x14ac:dyDescent="0.3">
      <c r="N875678" s="2"/>
    </row>
    <row r="875679" spans="14:14" x14ac:dyDescent="0.3">
      <c r="N875679" s="3"/>
    </row>
    <row r="875686" spans="14:14" x14ac:dyDescent="0.3">
      <c r="N875686" s="2"/>
    </row>
    <row r="875687" spans="14:14" x14ac:dyDescent="0.3">
      <c r="N875687" s="3"/>
    </row>
    <row r="875694" spans="14:14" x14ac:dyDescent="0.3">
      <c r="N875694" s="2"/>
    </row>
    <row r="875695" spans="14:14" x14ac:dyDescent="0.3">
      <c r="N875695" s="3"/>
    </row>
    <row r="875702" spans="14:14" x14ac:dyDescent="0.3">
      <c r="N875702" s="2"/>
    </row>
    <row r="875703" spans="14:14" x14ac:dyDescent="0.3">
      <c r="N875703" s="3"/>
    </row>
    <row r="875710" spans="14:14" x14ac:dyDescent="0.3">
      <c r="N875710" s="2"/>
    </row>
    <row r="875711" spans="14:14" x14ac:dyDescent="0.3">
      <c r="N875711" s="3"/>
    </row>
    <row r="875718" spans="14:14" x14ac:dyDescent="0.3">
      <c r="N875718" s="2"/>
    </row>
    <row r="875719" spans="14:14" x14ac:dyDescent="0.3">
      <c r="N875719" s="3"/>
    </row>
    <row r="875726" spans="14:14" x14ac:dyDescent="0.3">
      <c r="N875726" s="2"/>
    </row>
    <row r="875727" spans="14:14" x14ac:dyDescent="0.3">
      <c r="N875727" s="3"/>
    </row>
    <row r="875734" spans="14:14" x14ac:dyDescent="0.3">
      <c r="N875734" s="2"/>
    </row>
    <row r="875735" spans="14:14" x14ac:dyDescent="0.3">
      <c r="N875735" s="3"/>
    </row>
    <row r="875742" spans="14:14" x14ac:dyDescent="0.3">
      <c r="N875742" s="2"/>
    </row>
    <row r="875743" spans="14:14" x14ac:dyDescent="0.3">
      <c r="N875743" s="3"/>
    </row>
    <row r="875750" spans="14:14" x14ac:dyDescent="0.3">
      <c r="N875750" s="2"/>
    </row>
    <row r="875751" spans="14:14" x14ac:dyDescent="0.3">
      <c r="N875751" s="3"/>
    </row>
    <row r="875758" spans="14:14" x14ac:dyDescent="0.3">
      <c r="N875758" s="2"/>
    </row>
    <row r="875759" spans="14:14" x14ac:dyDescent="0.3">
      <c r="N875759" s="3"/>
    </row>
    <row r="875766" spans="14:14" x14ac:dyDescent="0.3">
      <c r="N875766" s="2"/>
    </row>
    <row r="875767" spans="14:14" x14ac:dyDescent="0.3">
      <c r="N875767" s="3"/>
    </row>
    <row r="875774" spans="14:14" x14ac:dyDescent="0.3">
      <c r="N875774" s="2"/>
    </row>
    <row r="875775" spans="14:14" x14ac:dyDescent="0.3">
      <c r="N875775" s="3"/>
    </row>
    <row r="875782" spans="14:14" x14ac:dyDescent="0.3">
      <c r="N875782" s="2"/>
    </row>
    <row r="875783" spans="14:14" x14ac:dyDescent="0.3">
      <c r="N875783" s="3"/>
    </row>
    <row r="875790" spans="14:14" x14ac:dyDescent="0.3">
      <c r="N875790" s="2"/>
    </row>
    <row r="875791" spans="14:14" x14ac:dyDescent="0.3">
      <c r="N875791" s="3"/>
    </row>
    <row r="875798" spans="14:14" x14ac:dyDescent="0.3">
      <c r="N875798" s="2"/>
    </row>
    <row r="875799" spans="14:14" x14ac:dyDescent="0.3">
      <c r="N875799" s="3"/>
    </row>
    <row r="875806" spans="14:14" x14ac:dyDescent="0.3">
      <c r="N875806" s="2"/>
    </row>
    <row r="875807" spans="14:14" x14ac:dyDescent="0.3">
      <c r="N875807" s="3"/>
    </row>
    <row r="875814" spans="14:14" x14ac:dyDescent="0.3">
      <c r="N875814" s="2"/>
    </row>
    <row r="875815" spans="14:14" x14ac:dyDescent="0.3">
      <c r="N875815" s="3"/>
    </row>
    <row r="875822" spans="14:14" x14ac:dyDescent="0.3">
      <c r="N875822" s="2"/>
    </row>
    <row r="875823" spans="14:14" x14ac:dyDescent="0.3">
      <c r="N875823" s="3"/>
    </row>
    <row r="875830" spans="14:14" x14ac:dyDescent="0.3">
      <c r="N875830" s="2"/>
    </row>
    <row r="875831" spans="14:14" x14ac:dyDescent="0.3">
      <c r="N875831" s="3"/>
    </row>
    <row r="875838" spans="14:14" x14ac:dyDescent="0.3">
      <c r="N875838" s="2"/>
    </row>
    <row r="875839" spans="14:14" x14ac:dyDescent="0.3">
      <c r="N875839" s="3"/>
    </row>
    <row r="875846" spans="14:14" x14ac:dyDescent="0.3">
      <c r="N875846" s="2"/>
    </row>
    <row r="875847" spans="14:14" x14ac:dyDescent="0.3">
      <c r="N875847" s="3"/>
    </row>
    <row r="875854" spans="14:14" x14ac:dyDescent="0.3">
      <c r="N875854" s="2"/>
    </row>
    <row r="875855" spans="14:14" x14ac:dyDescent="0.3">
      <c r="N875855" s="3"/>
    </row>
    <row r="875862" spans="14:14" x14ac:dyDescent="0.3">
      <c r="N875862" s="2"/>
    </row>
    <row r="875863" spans="14:14" x14ac:dyDescent="0.3">
      <c r="N875863" s="3"/>
    </row>
    <row r="875870" spans="14:14" x14ac:dyDescent="0.3">
      <c r="N875870" s="2"/>
    </row>
    <row r="875871" spans="14:14" x14ac:dyDescent="0.3">
      <c r="N875871" s="3"/>
    </row>
    <row r="875878" spans="14:14" x14ac:dyDescent="0.3">
      <c r="N875878" s="2"/>
    </row>
    <row r="875879" spans="14:14" x14ac:dyDescent="0.3">
      <c r="N875879" s="3"/>
    </row>
    <row r="875886" spans="14:14" x14ac:dyDescent="0.3">
      <c r="N875886" s="2"/>
    </row>
    <row r="875887" spans="14:14" x14ac:dyDescent="0.3">
      <c r="N875887" s="3"/>
    </row>
    <row r="875894" spans="14:14" x14ac:dyDescent="0.3">
      <c r="N875894" s="2"/>
    </row>
    <row r="875895" spans="14:14" x14ac:dyDescent="0.3">
      <c r="N875895" s="3"/>
    </row>
    <row r="875902" spans="14:14" x14ac:dyDescent="0.3">
      <c r="N875902" s="2"/>
    </row>
    <row r="875903" spans="14:14" x14ac:dyDescent="0.3">
      <c r="N875903" s="3"/>
    </row>
    <row r="875910" spans="14:14" x14ac:dyDescent="0.3">
      <c r="N875910" s="2"/>
    </row>
    <row r="875911" spans="14:14" x14ac:dyDescent="0.3">
      <c r="N875911" s="3"/>
    </row>
    <row r="875918" spans="14:14" x14ac:dyDescent="0.3">
      <c r="N875918" s="2"/>
    </row>
    <row r="875919" spans="14:14" x14ac:dyDescent="0.3">
      <c r="N875919" s="3"/>
    </row>
    <row r="875926" spans="14:14" x14ac:dyDescent="0.3">
      <c r="N875926" s="2"/>
    </row>
    <row r="875927" spans="14:14" x14ac:dyDescent="0.3">
      <c r="N875927" s="3"/>
    </row>
    <row r="875934" spans="14:14" x14ac:dyDescent="0.3">
      <c r="N875934" s="2"/>
    </row>
    <row r="875935" spans="14:14" x14ac:dyDescent="0.3">
      <c r="N875935" s="3"/>
    </row>
    <row r="875942" spans="14:14" x14ac:dyDescent="0.3">
      <c r="N875942" s="2"/>
    </row>
    <row r="875943" spans="14:14" x14ac:dyDescent="0.3">
      <c r="N875943" s="3"/>
    </row>
    <row r="875950" spans="14:14" x14ac:dyDescent="0.3">
      <c r="N875950" s="2"/>
    </row>
    <row r="875951" spans="14:14" x14ac:dyDescent="0.3">
      <c r="N875951" s="3"/>
    </row>
    <row r="875958" spans="14:14" x14ac:dyDescent="0.3">
      <c r="N875958" s="2"/>
    </row>
    <row r="875959" spans="14:14" x14ac:dyDescent="0.3">
      <c r="N875959" s="3"/>
    </row>
    <row r="875966" spans="14:14" x14ac:dyDescent="0.3">
      <c r="N875966" s="2"/>
    </row>
    <row r="875967" spans="14:14" x14ac:dyDescent="0.3">
      <c r="N875967" s="3"/>
    </row>
    <row r="875974" spans="14:14" x14ac:dyDescent="0.3">
      <c r="N875974" s="2"/>
    </row>
    <row r="875975" spans="14:14" x14ac:dyDescent="0.3">
      <c r="N875975" s="3"/>
    </row>
    <row r="875982" spans="14:14" x14ac:dyDescent="0.3">
      <c r="N875982" s="2"/>
    </row>
    <row r="875983" spans="14:14" x14ac:dyDescent="0.3">
      <c r="N875983" s="3"/>
    </row>
    <row r="875990" spans="14:14" x14ac:dyDescent="0.3">
      <c r="N875990" s="2"/>
    </row>
    <row r="875991" spans="14:14" x14ac:dyDescent="0.3">
      <c r="N875991" s="3"/>
    </row>
    <row r="875998" spans="14:14" x14ac:dyDescent="0.3">
      <c r="N875998" s="2"/>
    </row>
    <row r="875999" spans="14:14" x14ac:dyDescent="0.3">
      <c r="N875999" s="3"/>
    </row>
    <row r="876006" spans="14:14" x14ac:dyDescent="0.3">
      <c r="N876006" s="2"/>
    </row>
    <row r="876007" spans="14:14" x14ac:dyDescent="0.3">
      <c r="N876007" s="3"/>
    </row>
    <row r="876014" spans="14:14" x14ac:dyDescent="0.3">
      <c r="N876014" s="2"/>
    </row>
    <row r="876015" spans="14:14" x14ac:dyDescent="0.3">
      <c r="N876015" s="3"/>
    </row>
    <row r="876022" spans="14:14" x14ac:dyDescent="0.3">
      <c r="N876022" s="2"/>
    </row>
    <row r="876023" spans="14:14" x14ac:dyDescent="0.3">
      <c r="N876023" s="3"/>
    </row>
    <row r="876030" spans="14:14" x14ac:dyDescent="0.3">
      <c r="N876030" s="2"/>
    </row>
    <row r="876031" spans="14:14" x14ac:dyDescent="0.3">
      <c r="N876031" s="3"/>
    </row>
    <row r="876038" spans="14:14" x14ac:dyDescent="0.3">
      <c r="N876038" s="2"/>
    </row>
    <row r="876039" spans="14:14" x14ac:dyDescent="0.3">
      <c r="N876039" s="3"/>
    </row>
    <row r="876046" spans="14:14" x14ac:dyDescent="0.3">
      <c r="N876046" s="2"/>
    </row>
    <row r="876047" spans="14:14" x14ac:dyDescent="0.3">
      <c r="N876047" s="3"/>
    </row>
    <row r="876054" spans="14:14" x14ac:dyDescent="0.3">
      <c r="N876054" s="2"/>
    </row>
    <row r="876055" spans="14:14" x14ac:dyDescent="0.3">
      <c r="N876055" s="3"/>
    </row>
    <row r="876062" spans="14:14" x14ac:dyDescent="0.3">
      <c r="N876062" s="2"/>
    </row>
    <row r="876063" spans="14:14" x14ac:dyDescent="0.3">
      <c r="N876063" s="3"/>
    </row>
    <row r="876070" spans="14:14" x14ac:dyDescent="0.3">
      <c r="N876070" s="2"/>
    </row>
    <row r="876071" spans="14:14" x14ac:dyDescent="0.3">
      <c r="N876071" s="3"/>
    </row>
    <row r="876078" spans="14:14" x14ac:dyDescent="0.3">
      <c r="N876078" s="2"/>
    </row>
    <row r="876079" spans="14:14" x14ac:dyDescent="0.3">
      <c r="N876079" s="3"/>
    </row>
    <row r="876086" spans="14:14" x14ac:dyDescent="0.3">
      <c r="N876086" s="2"/>
    </row>
    <row r="876087" spans="14:14" x14ac:dyDescent="0.3">
      <c r="N876087" s="3"/>
    </row>
    <row r="876094" spans="14:14" x14ac:dyDescent="0.3">
      <c r="N876094" s="2"/>
    </row>
    <row r="876095" spans="14:14" x14ac:dyDescent="0.3">
      <c r="N876095" s="3"/>
    </row>
    <row r="876102" spans="14:14" x14ac:dyDescent="0.3">
      <c r="N876102" s="2"/>
    </row>
    <row r="876103" spans="14:14" x14ac:dyDescent="0.3">
      <c r="N876103" s="3"/>
    </row>
    <row r="876110" spans="14:14" x14ac:dyDescent="0.3">
      <c r="N876110" s="2"/>
    </row>
    <row r="876111" spans="14:14" x14ac:dyDescent="0.3">
      <c r="N876111" s="3"/>
    </row>
    <row r="876118" spans="14:14" x14ac:dyDescent="0.3">
      <c r="N876118" s="2"/>
    </row>
    <row r="876119" spans="14:14" x14ac:dyDescent="0.3">
      <c r="N876119" s="3"/>
    </row>
    <row r="876126" spans="14:14" x14ac:dyDescent="0.3">
      <c r="N876126" s="2"/>
    </row>
    <row r="876127" spans="14:14" x14ac:dyDescent="0.3">
      <c r="N876127" s="3"/>
    </row>
    <row r="876134" spans="14:14" x14ac:dyDescent="0.3">
      <c r="N876134" s="2"/>
    </row>
    <row r="876135" spans="14:14" x14ac:dyDescent="0.3">
      <c r="N876135" s="3"/>
    </row>
    <row r="876142" spans="14:14" x14ac:dyDescent="0.3">
      <c r="N876142" s="2"/>
    </row>
    <row r="876143" spans="14:14" x14ac:dyDescent="0.3">
      <c r="N876143" s="3"/>
    </row>
    <row r="876150" spans="14:14" x14ac:dyDescent="0.3">
      <c r="N876150" s="2"/>
    </row>
    <row r="876151" spans="14:14" x14ac:dyDescent="0.3">
      <c r="N876151" s="3"/>
    </row>
    <row r="876158" spans="14:14" x14ac:dyDescent="0.3">
      <c r="N876158" s="2"/>
    </row>
    <row r="876159" spans="14:14" x14ac:dyDescent="0.3">
      <c r="N876159" s="3"/>
    </row>
    <row r="876166" spans="14:14" x14ac:dyDescent="0.3">
      <c r="N876166" s="2"/>
    </row>
    <row r="876167" spans="14:14" x14ac:dyDescent="0.3">
      <c r="N876167" s="3"/>
    </row>
    <row r="876174" spans="14:14" x14ac:dyDescent="0.3">
      <c r="N876174" s="2"/>
    </row>
    <row r="876175" spans="14:14" x14ac:dyDescent="0.3">
      <c r="N876175" s="3"/>
    </row>
    <row r="876182" spans="14:14" x14ac:dyDescent="0.3">
      <c r="N876182" s="2"/>
    </row>
    <row r="876183" spans="14:14" x14ac:dyDescent="0.3">
      <c r="N876183" s="3"/>
    </row>
    <row r="876190" spans="14:14" x14ac:dyDescent="0.3">
      <c r="N876190" s="2"/>
    </row>
    <row r="876191" spans="14:14" x14ac:dyDescent="0.3">
      <c r="N876191" s="3"/>
    </row>
    <row r="876198" spans="14:14" x14ac:dyDescent="0.3">
      <c r="N876198" s="2"/>
    </row>
    <row r="876199" spans="14:14" x14ac:dyDescent="0.3">
      <c r="N876199" s="3"/>
    </row>
    <row r="876206" spans="14:14" x14ac:dyDescent="0.3">
      <c r="N876206" s="2"/>
    </row>
    <row r="876207" spans="14:14" x14ac:dyDescent="0.3">
      <c r="N876207" s="3"/>
    </row>
    <row r="876214" spans="14:14" x14ac:dyDescent="0.3">
      <c r="N876214" s="2"/>
    </row>
    <row r="876215" spans="14:14" x14ac:dyDescent="0.3">
      <c r="N876215" s="3"/>
    </row>
    <row r="876222" spans="14:14" x14ac:dyDescent="0.3">
      <c r="N876222" s="2"/>
    </row>
    <row r="876223" spans="14:14" x14ac:dyDescent="0.3">
      <c r="N876223" s="3"/>
    </row>
    <row r="876230" spans="14:14" x14ac:dyDescent="0.3">
      <c r="N876230" s="2"/>
    </row>
    <row r="876231" spans="14:14" x14ac:dyDescent="0.3">
      <c r="N876231" s="3"/>
    </row>
    <row r="876238" spans="14:14" x14ac:dyDescent="0.3">
      <c r="N876238" s="2"/>
    </row>
    <row r="876239" spans="14:14" x14ac:dyDescent="0.3">
      <c r="N876239" s="3"/>
    </row>
    <row r="876246" spans="14:14" x14ac:dyDescent="0.3">
      <c r="N876246" s="2"/>
    </row>
    <row r="876247" spans="14:14" x14ac:dyDescent="0.3">
      <c r="N876247" s="3"/>
    </row>
    <row r="876254" spans="14:14" x14ac:dyDescent="0.3">
      <c r="N876254" s="2"/>
    </row>
    <row r="876255" spans="14:14" x14ac:dyDescent="0.3">
      <c r="N876255" s="3"/>
    </row>
    <row r="876262" spans="14:14" x14ac:dyDescent="0.3">
      <c r="N876262" s="2"/>
    </row>
    <row r="876263" spans="14:14" x14ac:dyDescent="0.3">
      <c r="N876263" s="3"/>
    </row>
    <row r="876270" spans="14:14" x14ac:dyDescent="0.3">
      <c r="N876270" s="2"/>
    </row>
    <row r="876271" spans="14:14" x14ac:dyDescent="0.3">
      <c r="N876271" s="3"/>
    </row>
    <row r="876278" spans="14:14" x14ac:dyDescent="0.3">
      <c r="N876278" s="2"/>
    </row>
    <row r="876279" spans="14:14" x14ac:dyDescent="0.3">
      <c r="N876279" s="3"/>
    </row>
    <row r="876286" spans="14:14" x14ac:dyDescent="0.3">
      <c r="N876286" s="2"/>
    </row>
    <row r="876287" spans="14:14" x14ac:dyDescent="0.3">
      <c r="N876287" s="3"/>
    </row>
    <row r="876294" spans="14:14" x14ac:dyDescent="0.3">
      <c r="N876294" s="2"/>
    </row>
    <row r="876295" spans="14:14" x14ac:dyDescent="0.3">
      <c r="N876295" s="3"/>
    </row>
    <row r="876302" spans="14:14" x14ac:dyDescent="0.3">
      <c r="N876302" s="2"/>
    </row>
    <row r="876303" spans="14:14" x14ac:dyDescent="0.3">
      <c r="N876303" s="3"/>
    </row>
    <row r="876310" spans="14:14" x14ac:dyDescent="0.3">
      <c r="N876310" s="2"/>
    </row>
    <row r="876311" spans="14:14" x14ac:dyDescent="0.3">
      <c r="N876311" s="3"/>
    </row>
    <row r="876318" spans="14:14" x14ac:dyDescent="0.3">
      <c r="N876318" s="2"/>
    </row>
    <row r="876319" spans="14:14" x14ac:dyDescent="0.3">
      <c r="N876319" s="3"/>
    </row>
    <row r="876326" spans="14:14" x14ac:dyDescent="0.3">
      <c r="N876326" s="2"/>
    </row>
    <row r="876327" spans="14:14" x14ac:dyDescent="0.3">
      <c r="N876327" s="3"/>
    </row>
    <row r="876334" spans="14:14" x14ac:dyDescent="0.3">
      <c r="N876334" s="2"/>
    </row>
    <row r="876335" spans="14:14" x14ac:dyDescent="0.3">
      <c r="N876335" s="3"/>
    </row>
    <row r="876342" spans="14:14" x14ac:dyDescent="0.3">
      <c r="N876342" s="2"/>
    </row>
    <row r="876343" spans="14:14" x14ac:dyDescent="0.3">
      <c r="N876343" s="3"/>
    </row>
    <row r="876350" spans="14:14" x14ac:dyDescent="0.3">
      <c r="N876350" s="2"/>
    </row>
    <row r="876351" spans="14:14" x14ac:dyDescent="0.3">
      <c r="N876351" s="3"/>
    </row>
    <row r="876358" spans="14:14" x14ac:dyDescent="0.3">
      <c r="N876358" s="2"/>
    </row>
    <row r="876359" spans="14:14" x14ac:dyDescent="0.3">
      <c r="N876359" s="3"/>
    </row>
    <row r="876366" spans="14:14" x14ac:dyDescent="0.3">
      <c r="N876366" s="2"/>
    </row>
    <row r="876367" spans="14:14" x14ac:dyDescent="0.3">
      <c r="N876367" s="3"/>
    </row>
    <row r="876374" spans="14:14" x14ac:dyDescent="0.3">
      <c r="N876374" s="2"/>
    </row>
    <row r="876375" spans="14:14" x14ac:dyDescent="0.3">
      <c r="N876375" s="3"/>
    </row>
    <row r="876382" spans="14:14" x14ac:dyDescent="0.3">
      <c r="N876382" s="2"/>
    </row>
    <row r="876383" spans="14:14" x14ac:dyDescent="0.3">
      <c r="N876383" s="3"/>
    </row>
    <row r="876390" spans="14:14" x14ac:dyDescent="0.3">
      <c r="N876390" s="2"/>
    </row>
    <row r="876391" spans="14:14" x14ac:dyDescent="0.3">
      <c r="N876391" s="3"/>
    </row>
    <row r="876398" spans="14:14" x14ac:dyDescent="0.3">
      <c r="N876398" s="2"/>
    </row>
    <row r="876399" spans="14:14" x14ac:dyDescent="0.3">
      <c r="N876399" s="3"/>
    </row>
    <row r="876406" spans="14:14" x14ac:dyDescent="0.3">
      <c r="N876406" s="2"/>
    </row>
    <row r="876407" spans="14:14" x14ac:dyDescent="0.3">
      <c r="N876407" s="3"/>
    </row>
    <row r="876414" spans="14:14" x14ac:dyDescent="0.3">
      <c r="N876414" s="2"/>
    </row>
    <row r="876415" spans="14:14" x14ac:dyDescent="0.3">
      <c r="N876415" s="3"/>
    </row>
    <row r="876422" spans="14:14" x14ac:dyDescent="0.3">
      <c r="N876422" s="2"/>
    </row>
    <row r="876423" spans="14:14" x14ac:dyDescent="0.3">
      <c r="N876423" s="3"/>
    </row>
    <row r="876430" spans="14:14" x14ac:dyDescent="0.3">
      <c r="N876430" s="2"/>
    </row>
    <row r="876431" spans="14:14" x14ac:dyDescent="0.3">
      <c r="N876431" s="3"/>
    </row>
    <row r="876438" spans="14:14" x14ac:dyDescent="0.3">
      <c r="N876438" s="2"/>
    </row>
    <row r="876439" spans="14:14" x14ac:dyDescent="0.3">
      <c r="N876439" s="3"/>
    </row>
    <row r="876446" spans="14:14" x14ac:dyDescent="0.3">
      <c r="N876446" s="2"/>
    </row>
    <row r="876447" spans="14:14" x14ac:dyDescent="0.3">
      <c r="N876447" s="3"/>
    </row>
    <row r="876454" spans="14:14" x14ac:dyDescent="0.3">
      <c r="N876454" s="2"/>
    </row>
    <row r="876455" spans="14:14" x14ac:dyDescent="0.3">
      <c r="N876455" s="3"/>
    </row>
    <row r="876462" spans="14:14" x14ac:dyDescent="0.3">
      <c r="N876462" s="2"/>
    </row>
    <row r="876463" spans="14:14" x14ac:dyDescent="0.3">
      <c r="N876463" s="3"/>
    </row>
    <row r="876470" spans="14:14" x14ac:dyDescent="0.3">
      <c r="N876470" s="2"/>
    </row>
    <row r="876471" spans="14:14" x14ac:dyDescent="0.3">
      <c r="N876471" s="3"/>
    </row>
    <row r="876478" spans="14:14" x14ac:dyDescent="0.3">
      <c r="N876478" s="2"/>
    </row>
    <row r="876479" spans="14:14" x14ac:dyDescent="0.3">
      <c r="N876479" s="3"/>
    </row>
    <row r="876486" spans="14:14" x14ac:dyDescent="0.3">
      <c r="N876486" s="2"/>
    </row>
    <row r="876487" spans="14:14" x14ac:dyDescent="0.3">
      <c r="N876487" s="3"/>
    </row>
    <row r="876494" spans="14:14" x14ac:dyDescent="0.3">
      <c r="N876494" s="2"/>
    </row>
    <row r="876495" spans="14:14" x14ac:dyDescent="0.3">
      <c r="N876495" s="3"/>
    </row>
    <row r="876502" spans="14:14" x14ac:dyDescent="0.3">
      <c r="N876502" s="2"/>
    </row>
    <row r="876503" spans="14:14" x14ac:dyDescent="0.3">
      <c r="N876503" s="3"/>
    </row>
    <row r="876510" spans="14:14" x14ac:dyDescent="0.3">
      <c r="N876510" s="2"/>
    </row>
    <row r="876511" spans="14:14" x14ac:dyDescent="0.3">
      <c r="N876511" s="3"/>
    </row>
    <row r="876518" spans="14:14" x14ac:dyDescent="0.3">
      <c r="N876518" s="2"/>
    </row>
    <row r="876519" spans="14:14" x14ac:dyDescent="0.3">
      <c r="N876519" s="3"/>
    </row>
    <row r="876526" spans="14:14" x14ac:dyDescent="0.3">
      <c r="N876526" s="2"/>
    </row>
    <row r="876527" spans="14:14" x14ac:dyDescent="0.3">
      <c r="N876527" s="3"/>
    </row>
    <row r="876534" spans="14:14" x14ac:dyDescent="0.3">
      <c r="N876534" s="2"/>
    </row>
    <row r="876535" spans="14:14" x14ac:dyDescent="0.3">
      <c r="N876535" s="3"/>
    </row>
    <row r="876542" spans="14:14" x14ac:dyDescent="0.3">
      <c r="N876542" s="2"/>
    </row>
    <row r="876543" spans="14:14" x14ac:dyDescent="0.3">
      <c r="N876543" s="3"/>
    </row>
    <row r="876550" spans="14:14" x14ac:dyDescent="0.3">
      <c r="N876550" s="2"/>
    </row>
    <row r="876551" spans="14:14" x14ac:dyDescent="0.3">
      <c r="N876551" s="3"/>
    </row>
    <row r="876558" spans="14:14" x14ac:dyDescent="0.3">
      <c r="N876558" s="2"/>
    </row>
    <row r="876559" spans="14:14" x14ac:dyDescent="0.3">
      <c r="N876559" s="3"/>
    </row>
    <row r="876566" spans="14:14" x14ac:dyDescent="0.3">
      <c r="N876566" s="2"/>
    </row>
    <row r="876567" spans="14:14" x14ac:dyDescent="0.3">
      <c r="N876567" s="3"/>
    </row>
    <row r="876574" spans="14:14" x14ac:dyDescent="0.3">
      <c r="N876574" s="2"/>
    </row>
    <row r="876575" spans="14:14" x14ac:dyDescent="0.3">
      <c r="N876575" s="3"/>
    </row>
    <row r="876582" spans="14:14" x14ac:dyDescent="0.3">
      <c r="N876582" s="2"/>
    </row>
    <row r="876583" spans="14:14" x14ac:dyDescent="0.3">
      <c r="N876583" s="3"/>
    </row>
    <row r="876590" spans="14:14" x14ac:dyDescent="0.3">
      <c r="N876590" s="2"/>
    </row>
    <row r="876591" spans="14:14" x14ac:dyDescent="0.3">
      <c r="N876591" s="3"/>
    </row>
    <row r="876598" spans="14:14" x14ac:dyDescent="0.3">
      <c r="N876598" s="2"/>
    </row>
    <row r="876599" spans="14:14" x14ac:dyDescent="0.3">
      <c r="N876599" s="3"/>
    </row>
    <row r="876606" spans="14:14" x14ac:dyDescent="0.3">
      <c r="N876606" s="2"/>
    </row>
    <row r="876607" spans="14:14" x14ac:dyDescent="0.3">
      <c r="N876607" s="3"/>
    </row>
    <row r="876614" spans="14:14" x14ac:dyDescent="0.3">
      <c r="N876614" s="2"/>
    </row>
    <row r="876615" spans="14:14" x14ac:dyDescent="0.3">
      <c r="N876615" s="3"/>
    </row>
    <row r="876622" spans="14:14" x14ac:dyDescent="0.3">
      <c r="N876622" s="2"/>
    </row>
    <row r="876623" spans="14:14" x14ac:dyDescent="0.3">
      <c r="N876623" s="3"/>
    </row>
    <row r="876630" spans="14:14" x14ac:dyDescent="0.3">
      <c r="N876630" s="2"/>
    </row>
    <row r="876631" spans="14:14" x14ac:dyDescent="0.3">
      <c r="N876631" s="3"/>
    </row>
    <row r="876638" spans="14:14" x14ac:dyDescent="0.3">
      <c r="N876638" s="2"/>
    </row>
    <row r="876639" spans="14:14" x14ac:dyDescent="0.3">
      <c r="N876639" s="3"/>
    </row>
    <row r="876646" spans="14:14" x14ac:dyDescent="0.3">
      <c r="N876646" s="2"/>
    </row>
    <row r="876647" spans="14:14" x14ac:dyDescent="0.3">
      <c r="N876647" s="3"/>
    </row>
    <row r="876654" spans="14:14" x14ac:dyDescent="0.3">
      <c r="N876654" s="2"/>
    </row>
    <row r="876655" spans="14:14" x14ac:dyDescent="0.3">
      <c r="N876655" s="3"/>
    </row>
    <row r="876662" spans="14:14" x14ac:dyDescent="0.3">
      <c r="N876662" s="2"/>
    </row>
    <row r="876663" spans="14:14" x14ac:dyDescent="0.3">
      <c r="N876663" s="3"/>
    </row>
    <row r="876670" spans="14:14" x14ac:dyDescent="0.3">
      <c r="N876670" s="2"/>
    </row>
    <row r="876671" spans="14:14" x14ac:dyDescent="0.3">
      <c r="N876671" s="3"/>
    </row>
    <row r="876678" spans="14:14" x14ac:dyDescent="0.3">
      <c r="N876678" s="2"/>
    </row>
    <row r="876679" spans="14:14" x14ac:dyDescent="0.3">
      <c r="N876679" s="3"/>
    </row>
    <row r="876686" spans="14:14" x14ac:dyDescent="0.3">
      <c r="N876686" s="2"/>
    </row>
    <row r="876687" spans="14:14" x14ac:dyDescent="0.3">
      <c r="N876687" s="3"/>
    </row>
    <row r="876694" spans="14:14" x14ac:dyDescent="0.3">
      <c r="N876694" s="2"/>
    </row>
    <row r="876695" spans="14:14" x14ac:dyDescent="0.3">
      <c r="N876695" s="3"/>
    </row>
    <row r="876702" spans="14:14" x14ac:dyDescent="0.3">
      <c r="N876702" s="2"/>
    </row>
    <row r="876703" spans="14:14" x14ac:dyDescent="0.3">
      <c r="N876703" s="3"/>
    </row>
    <row r="876710" spans="14:14" x14ac:dyDescent="0.3">
      <c r="N876710" s="2"/>
    </row>
    <row r="876711" spans="14:14" x14ac:dyDescent="0.3">
      <c r="N876711" s="3"/>
    </row>
    <row r="876718" spans="14:14" x14ac:dyDescent="0.3">
      <c r="N876718" s="2"/>
    </row>
    <row r="876719" spans="14:14" x14ac:dyDescent="0.3">
      <c r="N876719" s="3"/>
    </row>
    <row r="876726" spans="14:14" x14ac:dyDescent="0.3">
      <c r="N876726" s="2"/>
    </row>
    <row r="876727" spans="14:14" x14ac:dyDescent="0.3">
      <c r="N876727" s="3"/>
    </row>
    <row r="876734" spans="14:14" x14ac:dyDescent="0.3">
      <c r="N876734" s="2"/>
    </row>
    <row r="876735" spans="14:14" x14ac:dyDescent="0.3">
      <c r="N876735" s="3"/>
    </row>
    <row r="876742" spans="14:14" x14ac:dyDescent="0.3">
      <c r="N876742" s="2"/>
    </row>
    <row r="876743" spans="14:14" x14ac:dyDescent="0.3">
      <c r="N876743" s="3"/>
    </row>
    <row r="876750" spans="14:14" x14ac:dyDescent="0.3">
      <c r="N876750" s="2"/>
    </row>
    <row r="876751" spans="14:14" x14ac:dyDescent="0.3">
      <c r="N876751" s="3"/>
    </row>
    <row r="876758" spans="14:14" x14ac:dyDescent="0.3">
      <c r="N876758" s="2"/>
    </row>
    <row r="876759" spans="14:14" x14ac:dyDescent="0.3">
      <c r="N876759" s="3"/>
    </row>
    <row r="876766" spans="14:14" x14ac:dyDescent="0.3">
      <c r="N876766" s="2"/>
    </row>
    <row r="876767" spans="14:14" x14ac:dyDescent="0.3">
      <c r="N876767" s="3"/>
    </row>
    <row r="876774" spans="14:14" x14ac:dyDescent="0.3">
      <c r="N876774" s="2"/>
    </row>
    <row r="876775" spans="14:14" x14ac:dyDescent="0.3">
      <c r="N876775" s="3"/>
    </row>
    <row r="876782" spans="14:14" x14ac:dyDescent="0.3">
      <c r="N876782" s="2"/>
    </row>
    <row r="876783" spans="14:14" x14ac:dyDescent="0.3">
      <c r="N876783" s="3"/>
    </row>
    <row r="876790" spans="14:14" x14ac:dyDescent="0.3">
      <c r="N876790" s="2"/>
    </row>
    <row r="876791" spans="14:14" x14ac:dyDescent="0.3">
      <c r="N876791" s="3"/>
    </row>
    <row r="876798" spans="14:14" x14ac:dyDescent="0.3">
      <c r="N876798" s="2"/>
    </row>
    <row r="876799" spans="14:14" x14ac:dyDescent="0.3">
      <c r="N876799" s="3"/>
    </row>
    <row r="876806" spans="14:14" x14ac:dyDescent="0.3">
      <c r="N876806" s="2"/>
    </row>
    <row r="876807" spans="14:14" x14ac:dyDescent="0.3">
      <c r="N876807" s="3"/>
    </row>
    <row r="876814" spans="14:14" x14ac:dyDescent="0.3">
      <c r="N876814" s="2"/>
    </row>
    <row r="876815" spans="14:14" x14ac:dyDescent="0.3">
      <c r="N876815" s="3"/>
    </row>
    <row r="876822" spans="14:14" x14ac:dyDescent="0.3">
      <c r="N876822" s="2"/>
    </row>
    <row r="876823" spans="14:14" x14ac:dyDescent="0.3">
      <c r="N876823" s="3"/>
    </row>
    <row r="876830" spans="14:14" x14ac:dyDescent="0.3">
      <c r="N876830" s="2"/>
    </row>
    <row r="876831" spans="14:14" x14ac:dyDescent="0.3">
      <c r="N876831" s="3"/>
    </row>
    <row r="876838" spans="14:14" x14ac:dyDescent="0.3">
      <c r="N876838" s="2"/>
    </row>
    <row r="876839" spans="14:14" x14ac:dyDescent="0.3">
      <c r="N876839" s="3"/>
    </row>
    <row r="876846" spans="14:14" x14ac:dyDescent="0.3">
      <c r="N876846" s="2"/>
    </row>
    <row r="876847" spans="14:14" x14ac:dyDescent="0.3">
      <c r="N876847" s="3"/>
    </row>
    <row r="876854" spans="14:14" x14ac:dyDescent="0.3">
      <c r="N876854" s="2"/>
    </row>
    <row r="876855" spans="14:14" x14ac:dyDescent="0.3">
      <c r="N876855" s="3"/>
    </row>
    <row r="876862" spans="14:14" x14ac:dyDescent="0.3">
      <c r="N876862" s="2"/>
    </row>
    <row r="876863" spans="14:14" x14ac:dyDescent="0.3">
      <c r="N876863" s="3"/>
    </row>
    <row r="876870" spans="14:14" x14ac:dyDescent="0.3">
      <c r="N876870" s="2"/>
    </row>
    <row r="876871" spans="14:14" x14ac:dyDescent="0.3">
      <c r="N876871" s="3"/>
    </row>
    <row r="876878" spans="14:14" x14ac:dyDescent="0.3">
      <c r="N876878" s="2"/>
    </row>
    <row r="876879" spans="14:14" x14ac:dyDescent="0.3">
      <c r="N876879" s="3"/>
    </row>
    <row r="876886" spans="14:14" x14ac:dyDescent="0.3">
      <c r="N876886" s="2"/>
    </row>
    <row r="876887" spans="14:14" x14ac:dyDescent="0.3">
      <c r="N876887" s="3"/>
    </row>
    <row r="876894" spans="14:14" x14ac:dyDescent="0.3">
      <c r="N876894" s="2"/>
    </row>
    <row r="876895" spans="14:14" x14ac:dyDescent="0.3">
      <c r="N876895" s="3"/>
    </row>
    <row r="876902" spans="14:14" x14ac:dyDescent="0.3">
      <c r="N876902" s="2"/>
    </row>
    <row r="876903" spans="14:14" x14ac:dyDescent="0.3">
      <c r="N876903" s="3"/>
    </row>
    <row r="876910" spans="14:14" x14ac:dyDescent="0.3">
      <c r="N876910" s="2"/>
    </row>
    <row r="876911" spans="14:14" x14ac:dyDescent="0.3">
      <c r="N876911" s="3"/>
    </row>
    <row r="876918" spans="14:14" x14ac:dyDescent="0.3">
      <c r="N876918" s="2"/>
    </row>
    <row r="876919" spans="14:14" x14ac:dyDescent="0.3">
      <c r="N876919" s="3"/>
    </row>
    <row r="876926" spans="14:14" x14ac:dyDescent="0.3">
      <c r="N876926" s="2"/>
    </row>
    <row r="876927" spans="14:14" x14ac:dyDescent="0.3">
      <c r="N876927" s="3"/>
    </row>
    <row r="876934" spans="14:14" x14ac:dyDescent="0.3">
      <c r="N876934" s="2"/>
    </row>
    <row r="876935" spans="14:14" x14ac:dyDescent="0.3">
      <c r="N876935" s="3"/>
    </row>
    <row r="876942" spans="14:14" x14ac:dyDescent="0.3">
      <c r="N876942" s="2"/>
    </row>
    <row r="876943" spans="14:14" x14ac:dyDescent="0.3">
      <c r="N876943" s="3"/>
    </row>
    <row r="876950" spans="14:14" x14ac:dyDescent="0.3">
      <c r="N876950" s="2"/>
    </row>
    <row r="876951" spans="14:14" x14ac:dyDescent="0.3">
      <c r="N876951" s="3"/>
    </row>
    <row r="876958" spans="14:14" x14ac:dyDescent="0.3">
      <c r="N876958" s="2"/>
    </row>
    <row r="876959" spans="14:14" x14ac:dyDescent="0.3">
      <c r="N876959" s="3"/>
    </row>
    <row r="876966" spans="14:14" x14ac:dyDescent="0.3">
      <c r="N876966" s="2"/>
    </row>
    <row r="876967" spans="14:14" x14ac:dyDescent="0.3">
      <c r="N876967" s="3"/>
    </row>
    <row r="876974" spans="14:14" x14ac:dyDescent="0.3">
      <c r="N876974" s="2"/>
    </row>
    <row r="876975" spans="14:14" x14ac:dyDescent="0.3">
      <c r="N876975" s="3"/>
    </row>
    <row r="876982" spans="14:14" x14ac:dyDescent="0.3">
      <c r="N876982" s="2"/>
    </row>
    <row r="876983" spans="14:14" x14ac:dyDescent="0.3">
      <c r="N876983" s="3"/>
    </row>
    <row r="876990" spans="14:14" x14ac:dyDescent="0.3">
      <c r="N876990" s="2"/>
    </row>
    <row r="876991" spans="14:14" x14ac:dyDescent="0.3">
      <c r="N876991" s="3"/>
    </row>
    <row r="876998" spans="14:14" x14ac:dyDescent="0.3">
      <c r="N876998" s="2"/>
    </row>
    <row r="876999" spans="14:14" x14ac:dyDescent="0.3">
      <c r="N876999" s="3"/>
    </row>
    <row r="877006" spans="14:14" x14ac:dyDescent="0.3">
      <c r="N877006" s="2"/>
    </row>
    <row r="877007" spans="14:14" x14ac:dyDescent="0.3">
      <c r="N877007" s="3"/>
    </row>
    <row r="877014" spans="14:14" x14ac:dyDescent="0.3">
      <c r="N877014" s="2"/>
    </row>
    <row r="877015" spans="14:14" x14ac:dyDescent="0.3">
      <c r="N877015" s="3"/>
    </row>
    <row r="877022" spans="14:14" x14ac:dyDescent="0.3">
      <c r="N877022" s="2"/>
    </row>
    <row r="877023" spans="14:14" x14ac:dyDescent="0.3">
      <c r="N877023" s="3"/>
    </row>
    <row r="877030" spans="14:14" x14ac:dyDescent="0.3">
      <c r="N877030" s="2"/>
    </row>
    <row r="877031" spans="14:14" x14ac:dyDescent="0.3">
      <c r="N877031" s="3"/>
    </row>
    <row r="877038" spans="14:14" x14ac:dyDescent="0.3">
      <c r="N877038" s="2"/>
    </row>
    <row r="877039" spans="14:14" x14ac:dyDescent="0.3">
      <c r="N877039" s="3"/>
    </row>
    <row r="877046" spans="14:14" x14ac:dyDescent="0.3">
      <c r="N877046" s="2"/>
    </row>
    <row r="877047" spans="14:14" x14ac:dyDescent="0.3">
      <c r="N877047" s="3"/>
    </row>
    <row r="877054" spans="14:14" x14ac:dyDescent="0.3">
      <c r="N877054" s="2"/>
    </row>
    <row r="877055" spans="14:14" x14ac:dyDescent="0.3">
      <c r="N877055" s="3"/>
    </row>
    <row r="877062" spans="14:14" x14ac:dyDescent="0.3">
      <c r="N877062" s="2"/>
    </row>
    <row r="877063" spans="14:14" x14ac:dyDescent="0.3">
      <c r="N877063" s="3"/>
    </row>
    <row r="877070" spans="14:14" x14ac:dyDescent="0.3">
      <c r="N877070" s="2"/>
    </row>
    <row r="877071" spans="14:14" x14ac:dyDescent="0.3">
      <c r="N877071" s="3"/>
    </row>
    <row r="877078" spans="14:14" x14ac:dyDescent="0.3">
      <c r="N877078" s="2"/>
    </row>
    <row r="877079" spans="14:14" x14ac:dyDescent="0.3">
      <c r="N877079" s="3"/>
    </row>
    <row r="877086" spans="14:14" x14ac:dyDescent="0.3">
      <c r="N877086" s="2"/>
    </row>
    <row r="877087" spans="14:14" x14ac:dyDescent="0.3">
      <c r="N877087" s="3"/>
    </row>
    <row r="877094" spans="14:14" x14ac:dyDescent="0.3">
      <c r="N877094" s="2"/>
    </row>
    <row r="877095" spans="14:14" x14ac:dyDescent="0.3">
      <c r="N877095" s="3"/>
    </row>
    <row r="877102" spans="14:14" x14ac:dyDescent="0.3">
      <c r="N877102" s="2"/>
    </row>
    <row r="877103" spans="14:14" x14ac:dyDescent="0.3">
      <c r="N877103" s="3"/>
    </row>
    <row r="877110" spans="14:14" x14ac:dyDescent="0.3">
      <c r="N877110" s="2"/>
    </row>
    <row r="877111" spans="14:14" x14ac:dyDescent="0.3">
      <c r="N877111" s="3"/>
    </row>
    <row r="877118" spans="14:14" x14ac:dyDescent="0.3">
      <c r="N877118" s="2"/>
    </row>
    <row r="877119" spans="14:14" x14ac:dyDescent="0.3">
      <c r="N877119" s="3"/>
    </row>
    <row r="877126" spans="14:14" x14ac:dyDescent="0.3">
      <c r="N877126" s="2"/>
    </row>
    <row r="877127" spans="14:14" x14ac:dyDescent="0.3">
      <c r="N877127" s="3"/>
    </row>
    <row r="877134" spans="14:14" x14ac:dyDescent="0.3">
      <c r="N877134" s="2"/>
    </row>
    <row r="877135" spans="14:14" x14ac:dyDescent="0.3">
      <c r="N877135" s="3"/>
    </row>
    <row r="877142" spans="14:14" x14ac:dyDescent="0.3">
      <c r="N877142" s="2"/>
    </row>
    <row r="877143" spans="14:14" x14ac:dyDescent="0.3">
      <c r="N877143" s="3"/>
    </row>
    <row r="877150" spans="14:14" x14ac:dyDescent="0.3">
      <c r="N877150" s="2"/>
    </row>
    <row r="877151" spans="14:14" x14ac:dyDescent="0.3">
      <c r="N877151" s="3"/>
    </row>
    <row r="877158" spans="14:14" x14ac:dyDescent="0.3">
      <c r="N877158" s="2"/>
    </row>
    <row r="877159" spans="14:14" x14ac:dyDescent="0.3">
      <c r="N877159" s="3"/>
    </row>
    <row r="877166" spans="14:14" x14ac:dyDescent="0.3">
      <c r="N877166" s="2"/>
    </row>
    <row r="877167" spans="14:14" x14ac:dyDescent="0.3">
      <c r="N877167" s="3"/>
    </row>
    <row r="877174" spans="14:14" x14ac:dyDescent="0.3">
      <c r="N877174" s="2"/>
    </row>
    <row r="877175" spans="14:14" x14ac:dyDescent="0.3">
      <c r="N877175" s="3"/>
    </row>
    <row r="877182" spans="14:14" x14ac:dyDescent="0.3">
      <c r="N877182" s="2"/>
    </row>
    <row r="877183" spans="14:14" x14ac:dyDescent="0.3">
      <c r="N877183" s="3"/>
    </row>
    <row r="877190" spans="14:14" x14ac:dyDescent="0.3">
      <c r="N877190" s="2"/>
    </row>
    <row r="877191" spans="14:14" x14ac:dyDescent="0.3">
      <c r="N877191" s="3"/>
    </row>
    <row r="877198" spans="14:14" x14ac:dyDescent="0.3">
      <c r="N877198" s="2"/>
    </row>
    <row r="877199" spans="14:14" x14ac:dyDescent="0.3">
      <c r="N877199" s="3"/>
    </row>
    <row r="877206" spans="14:14" x14ac:dyDescent="0.3">
      <c r="N877206" s="2"/>
    </row>
    <row r="877207" spans="14:14" x14ac:dyDescent="0.3">
      <c r="N877207" s="3"/>
    </row>
    <row r="877214" spans="14:14" x14ac:dyDescent="0.3">
      <c r="N877214" s="2"/>
    </row>
    <row r="877215" spans="14:14" x14ac:dyDescent="0.3">
      <c r="N877215" s="3"/>
    </row>
    <row r="877222" spans="14:14" x14ac:dyDescent="0.3">
      <c r="N877222" s="2"/>
    </row>
    <row r="877223" spans="14:14" x14ac:dyDescent="0.3">
      <c r="N877223" s="3"/>
    </row>
    <row r="877230" spans="14:14" x14ac:dyDescent="0.3">
      <c r="N877230" s="2"/>
    </row>
    <row r="877231" spans="14:14" x14ac:dyDescent="0.3">
      <c r="N877231" s="3"/>
    </row>
    <row r="877238" spans="14:14" x14ac:dyDescent="0.3">
      <c r="N877238" s="2"/>
    </row>
    <row r="877239" spans="14:14" x14ac:dyDescent="0.3">
      <c r="N877239" s="3"/>
    </row>
    <row r="877246" spans="14:14" x14ac:dyDescent="0.3">
      <c r="N877246" s="2"/>
    </row>
    <row r="877247" spans="14:14" x14ac:dyDescent="0.3">
      <c r="N877247" s="3"/>
    </row>
    <row r="877254" spans="14:14" x14ac:dyDescent="0.3">
      <c r="N877254" s="2"/>
    </row>
    <row r="877255" spans="14:14" x14ac:dyDescent="0.3">
      <c r="N877255" s="3"/>
    </row>
    <row r="877262" spans="14:14" x14ac:dyDescent="0.3">
      <c r="N877262" s="2"/>
    </row>
    <row r="877263" spans="14:14" x14ac:dyDescent="0.3">
      <c r="N877263" s="3"/>
    </row>
    <row r="877270" spans="14:14" x14ac:dyDescent="0.3">
      <c r="N877270" s="2"/>
    </row>
    <row r="877271" spans="14:14" x14ac:dyDescent="0.3">
      <c r="N877271" s="3"/>
    </row>
    <row r="877278" spans="14:14" x14ac:dyDescent="0.3">
      <c r="N877278" s="2"/>
    </row>
    <row r="877279" spans="14:14" x14ac:dyDescent="0.3">
      <c r="N877279" s="3"/>
    </row>
    <row r="877286" spans="14:14" x14ac:dyDescent="0.3">
      <c r="N877286" s="2"/>
    </row>
    <row r="877287" spans="14:14" x14ac:dyDescent="0.3">
      <c r="N877287" s="3"/>
    </row>
    <row r="877294" spans="14:14" x14ac:dyDescent="0.3">
      <c r="N877294" s="2"/>
    </row>
    <row r="877295" spans="14:14" x14ac:dyDescent="0.3">
      <c r="N877295" s="3"/>
    </row>
    <row r="877302" spans="14:14" x14ac:dyDescent="0.3">
      <c r="N877302" s="2"/>
    </row>
    <row r="877303" spans="14:14" x14ac:dyDescent="0.3">
      <c r="N877303" s="3"/>
    </row>
    <row r="877310" spans="14:14" x14ac:dyDescent="0.3">
      <c r="N877310" s="2"/>
    </row>
    <row r="877311" spans="14:14" x14ac:dyDescent="0.3">
      <c r="N877311" s="3"/>
    </row>
    <row r="877318" spans="14:14" x14ac:dyDescent="0.3">
      <c r="N877318" s="2"/>
    </row>
    <row r="877319" spans="14:14" x14ac:dyDescent="0.3">
      <c r="N877319" s="3"/>
    </row>
    <row r="877326" spans="14:14" x14ac:dyDescent="0.3">
      <c r="N877326" s="2"/>
    </row>
    <row r="877327" spans="14:14" x14ac:dyDescent="0.3">
      <c r="N877327" s="3"/>
    </row>
    <row r="877334" spans="14:14" x14ac:dyDescent="0.3">
      <c r="N877334" s="2"/>
    </row>
    <row r="877335" spans="14:14" x14ac:dyDescent="0.3">
      <c r="N877335" s="3"/>
    </row>
    <row r="877342" spans="14:14" x14ac:dyDescent="0.3">
      <c r="N877342" s="2"/>
    </row>
    <row r="877343" spans="14:14" x14ac:dyDescent="0.3">
      <c r="N877343" s="3"/>
    </row>
    <row r="877350" spans="14:14" x14ac:dyDescent="0.3">
      <c r="N877350" s="2"/>
    </row>
    <row r="877351" spans="14:14" x14ac:dyDescent="0.3">
      <c r="N877351" s="3"/>
    </row>
    <row r="877358" spans="14:14" x14ac:dyDescent="0.3">
      <c r="N877358" s="2"/>
    </row>
    <row r="877359" spans="14:14" x14ac:dyDescent="0.3">
      <c r="N877359" s="3"/>
    </row>
    <row r="877366" spans="14:14" x14ac:dyDescent="0.3">
      <c r="N877366" s="2"/>
    </row>
    <row r="877367" spans="14:14" x14ac:dyDescent="0.3">
      <c r="N877367" s="3"/>
    </row>
    <row r="877374" spans="14:14" x14ac:dyDescent="0.3">
      <c r="N877374" s="2"/>
    </row>
    <row r="877375" spans="14:14" x14ac:dyDescent="0.3">
      <c r="N877375" s="3"/>
    </row>
    <row r="877382" spans="14:14" x14ac:dyDescent="0.3">
      <c r="N877382" s="2"/>
    </row>
    <row r="877383" spans="14:14" x14ac:dyDescent="0.3">
      <c r="N877383" s="3"/>
    </row>
    <row r="877390" spans="14:14" x14ac:dyDescent="0.3">
      <c r="N877390" s="2"/>
    </row>
    <row r="877391" spans="14:14" x14ac:dyDescent="0.3">
      <c r="N877391" s="3"/>
    </row>
    <row r="877398" spans="14:14" x14ac:dyDescent="0.3">
      <c r="N877398" s="2"/>
    </row>
    <row r="877399" spans="14:14" x14ac:dyDescent="0.3">
      <c r="N877399" s="3"/>
    </row>
    <row r="877406" spans="14:14" x14ac:dyDescent="0.3">
      <c r="N877406" s="2"/>
    </row>
    <row r="877407" spans="14:14" x14ac:dyDescent="0.3">
      <c r="N877407" s="3"/>
    </row>
    <row r="877414" spans="14:14" x14ac:dyDescent="0.3">
      <c r="N877414" s="2"/>
    </row>
    <row r="877415" spans="14:14" x14ac:dyDescent="0.3">
      <c r="N877415" s="3"/>
    </row>
    <row r="877422" spans="14:14" x14ac:dyDescent="0.3">
      <c r="N877422" s="2"/>
    </row>
    <row r="877423" spans="14:14" x14ac:dyDescent="0.3">
      <c r="N877423" s="3"/>
    </row>
    <row r="877430" spans="14:14" x14ac:dyDescent="0.3">
      <c r="N877430" s="2"/>
    </row>
    <row r="877431" spans="14:14" x14ac:dyDescent="0.3">
      <c r="N877431" s="3"/>
    </row>
    <row r="877438" spans="14:14" x14ac:dyDescent="0.3">
      <c r="N877438" s="2"/>
    </row>
    <row r="877439" spans="14:14" x14ac:dyDescent="0.3">
      <c r="N877439" s="3"/>
    </row>
    <row r="877446" spans="14:14" x14ac:dyDescent="0.3">
      <c r="N877446" s="2"/>
    </row>
    <row r="877447" spans="14:14" x14ac:dyDescent="0.3">
      <c r="N877447" s="3"/>
    </row>
    <row r="877454" spans="14:14" x14ac:dyDescent="0.3">
      <c r="N877454" s="2"/>
    </row>
    <row r="877455" spans="14:14" x14ac:dyDescent="0.3">
      <c r="N877455" s="3"/>
    </row>
    <row r="877462" spans="14:14" x14ac:dyDescent="0.3">
      <c r="N877462" s="2"/>
    </row>
    <row r="877463" spans="14:14" x14ac:dyDescent="0.3">
      <c r="N877463" s="3"/>
    </row>
    <row r="877470" spans="14:14" x14ac:dyDescent="0.3">
      <c r="N877470" s="2"/>
    </row>
    <row r="877471" spans="14:14" x14ac:dyDescent="0.3">
      <c r="N877471" s="3"/>
    </row>
    <row r="877478" spans="14:14" x14ac:dyDescent="0.3">
      <c r="N877478" s="2"/>
    </row>
    <row r="877479" spans="14:14" x14ac:dyDescent="0.3">
      <c r="N877479" s="3"/>
    </row>
    <row r="877486" spans="14:14" x14ac:dyDescent="0.3">
      <c r="N877486" s="2"/>
    </row>
    <row r="877487" spans="14:14" x14ac:dyDescent="0.3">
      <c r="N877487" s="3"/>
    </row>
    <row r="877494" spans="14:14" x14ac:dyDescent="0.3">
      <c r="N877494" s="2"/>
    </row>
    <row r="877495" spans="14:14" x14ac:dyDescent="0.3">
      <c r="N877495" s="3"/>
    </row>
    <row r="877502" spans="14:14" x14ac:dyDescent="0.3">
      <c r="N877502" s="2"/>
    </row>
    <row r="877503" spans="14:14" x14ac:dyDescent="0.3">
      <c r="N877503" s="3"/>
    </row>
    <row r="877510" spans="14:14" x14ac:dyDescent="0.3">
      <c r="N877510" s="2"/>
    </row>
    <row r="877511" spans="14:14" x14ac:dyDescent="0.3">
      <c r="N877511" s="3"/>
    </row>
    <row r="877518" spans="14:14" x14ac:dyDescent="0.3">
      <c r="N877518" s="2"/>
    </row>
    <row r="877519" spans="14:14" x14ac:dyDescent="0.3">
      <c r="N877519" s="3"/>
    </row>
    <row r="877526" spans="14:14" x14ac:dyDescent="0.3">
      <c r="N877526" s="2"/>
    </row>
    <row r="877527" spans="14:14" x14ac:dyDescent="0.3">
      <c r="N877527" s="3"/>
    </row>
    <row r="877534" spans="14:14" x14ac:dyDescent="0.3">
      <c r="N877534" s="2"/>
    </row>
    <row r="877535" spans="14:14" x14ac:dyDescent="0.3">
      <c r="N877535" s="3"/>
    </row>
    <row r="877542" spans="14:14" x14ac:dyDescent="0.3">
      <c r="N877542" s="2"/>
    </row>
    <row r="877543" spans="14:14" x14ac:dyDescent="0.3">
      <c r="N877543" s="3"/>
    </row>
    <row r="877550" spans="14:14" x14ac:dyDescent="0.3">
      <c r="N877550" s="2"/>
    </row>
    <row r="877551" spans="14:14" x14ac:dyDescent="0.3">
      <c r="N877551" s="3"/>
    </row>
    <row r="877558" spans="14:14" x14ac:dyDescent="0.3">
      <c r="N877558" s="2"/>
    </row>
    <row r="877559" spans="14:14" x14ac:dyDescent="0.3">
      <c r="N877559" s="3"/>
    </row>
    <row r="877566" spans="14:14" x14ac:dyDescent="0.3">
      <c r="N877566" s="2"/>
    </row>
    <row r="877567" spans="14:14" x14ac:dyDescent="0.3">
      <c r="N877567" s="3"/>
    </row>
    <row r="877574" spans="14:14" x14ac:dyDescent="0.3">
      <c r="N877574" s="2"/>
    </row>
    <row r="877575" spans="14:14" x14ac:dyDescent="0.3">
      <c r="N877575" s="3"/>
    </row>
    <row r="877582" spans="14:14" x14ac:dyDescent="0.3">
      <c r="N877582" s="2"/>
    </row>
    <row r="877583" spans="14:14" x14ac:dyDescent="0.3">
      <c r="N877583" s="3"/>
    </row>
    <row r="877590" spans="14:14" x14ac:dyDescent="0.3">
      <c r="N877590" s="2"/>
    </row>
    <row r="877591" spans="14:14" x14ac:dyDescent="0.3">
      <c r="N877591" s="3"/>
    </row>
    <row r="877598" spans="14:14" x14ac:dyDescent="0.3">
      <c r="N877598" s="2"/>
    </row>
    <row r="877599" spans="14:14" x14ac:dyDescent="0.3">
      <c r="N877599" s="3"/>
    </row>
    <row r="877606" spans="14:14" x14ac:dyDescent="0.3">
      <c r="N877606" s="2"/>
    </row>
    <row r="877607" spans="14:14" x14ac:dyDescent="0.3">
      <c r="N877607" s="3"/>
    </row>
    <row r="877614" spans="14:14" x14ac:dyDescent="0.3">
      <c r="N877614" s="2"/>
    </row>
    <row r="877615" spans="14:14" x14ac:dyDescent="0.3">
      <c r="N877615" s="3"/>
    </row>
    <row r="877622" spans="14:14" x14ac:dyDescent="0.3">
      <c r="N877622" s="2"/>
    </row>
    <row r="877623" spans="14:14" x14ac:dyDescent="0.3">
      <c r="N877623" s="3"/>
    </row>
    <row r="877630" spans="14:14" x14ac:dyDescent="0.3">
      <c r="N877630" s="2"/>
    </row>
    <row r="877631" spans="14:14" x14ac:dyDescent="0.3">
      <c r="N877631" s="3"/>
    </row>
    <row r="877638" spans="14:14" x14ac:dyDescent="0.3">
      <c r="N877638" s="2"/>
    </row>
    <row r="877639" spans="14:14" x14ac:dyDescent="0.3">
      <c r="N877639" s="3"/>
    </row>
    <row r="877646" spans="14:14" x14ac:dyDescent="0.3">
      <c r="N877646" s="2"/>
    </row>
    <row r="877647" spans="14:14" x14ac:dyDescent="0.3">
      <c r="N877647" s="3"/>
    </row>
    <row r="877654" spans="14:14" x14ac:dyDescent="0.3">
      <c r="N877654" s="2"/>
    </row>
    <row r="877655" spans="14:14" x14ac:dyDescent="0.3">
      <c r="N877655" s="3"/>
    </row>
    <row r="877662" spans="14:14" x14ac:dyDescent="0.3">
      <c r="N877662" s="2"/>
    </row>
    <row r="877663" spans="14:14" x14ac:dyDescent="0.3">
      <c r="N877663" s="3"/>
    </row>
    <row r="877670" spans="14:14" x14ac:dyDescent="0.3">
      <c r="N877670" s="2"/>
    </row>
    <row r="877671" spans="14:14" x14ac:dyDescent="0.3">
      <c r="N877671" s="3"/>
    </row>
    <row r="877678" spans="14:14" x14ac:dyDescent="0.3">
      <c r="N877678" s="2"/>
    </row>
    <row r="877679" spans="14:14" x14ac:dyDescent="0.3">
      <c r="N877679" s="3"/>
    </row>
    <row r="877686" spans="14:14" x14ac:dyDescent="0.3">
      <c r="N877686" s="2"/>
    </row>
    <row r="877687" spans="14:14" x14ac:dyDescent="0.3">
      <c r="N877687" s="3"/>
    </row>
    <row r="877694" spans="14:14" x14ac:dyDescent="0.3">
      <c r="N877694" s="2"/>
    </row>
    <row r="877695" spans="14:14" x14ac:dyDescent="0.3">
      <c r="N877695" s="3"/>
    </row>
    <row r="877702" spans="14:14" x14ac:dyDescent="0.3">
      <c r="N877702" s="2"/>
    </row>
    <row r="877703" spans="14:14" x14ac:dyDescent="0.3">
      <c r="N877703" s="3"/>
    </row>
    <row r="877710" spans="14:14" x14ac:dyDescent="0.3">
      <c r="N877710" s="2"/>
    </row>
    <row r="877711" spans="14:14" x14ac:dyDescent="0.3">
      <c r="N877711" s="3"/>
    </row>
    <row r="877718" spans="14:14" x14ac:dyDescent="0.3">
      <c r="N877718" s="2"/>
    </row>
    <row r="877719" spans="14:14" x14ac:dyDescent="0.3">
      <c r="N877719" s="3"/>
    </row>
    <row r="877726" spans="14:14" x14ac:dyDescent="0.3">
      <c r="N877726" s="2"/>
    </row>
    <row r="877727" spans="14:14" x14ac:dyDescent="0.3">
      <c r="N877727" s="3"/>
    </row>
    <row r="877734" spans="14:14" x14ac:dyDescent="0.3">
      <c r="N877734" s="2"/>
    </row>
    <row r="877735" spans="14:14" x14ac:dyDescent="0.3">
      <c r="N877735" s="3"/>
    </row>
    <row r="877742" spans="14:14" x14ac:dyDescent="0.3">
      <c r="N877742" s="2"/>
    </row>
    <row r="877743" spans="14:14" x14ac:dyDescent="0.3">
      <c r="N877743" s="3"/>
    </row>
    <row r="877750" spans="14:14" x14ac:dyDescent="0.3">
      <c r="N877750" s="2"/>
    </row>
    <row r="877751" spans="14:14" x14ac:dyDescent="0.3">
      <c r="N877751" s="3"/>
    </row>
    <row r="877758" spans="14:14" x14ac:dyDescent="0.3">
      <c r="N877758" s="2"/>
    </row>
    <row r="877759" spans="14:14" x14ac:dyDescent="0.3">
      <c r="N877759" s="3"/>
    </row>
    <row r="877766" spans="14:14" x14ac:dyDescent="0.3">
      <c r="N877766" s="2"/>
    </row>
    <row r="877767" spans="14:14" x14ac:dyDescent="0.3">
      <c r="N877767" s="3"/>
    </row>
    <row r="877774" spans="14:14" x14ac:dyDescent="0.3">
      <c r="N877774" s="2"/>
    </row>
    <row r="877775" spans="14:14" x14ac:dyDescent="0.3">
      <c r="N877775" s="3"/>
    </row>
    <row r="877782" spans="14:14" x14ac:dyDescent="0.3">
      <c r="N877782" s="2"/>
    </row>
    <row r="877783" spans="14:14" x14ac:dyDescent="0.3">
      <c r="N877783" s="3"/>
    </row>
    <row r="877790" spans="14:14" x14ac:dyDescent="0.3">
      <c r="N877790" s="2"/>
    </row>
    <row r="877791" spans="14:14" x14ac:dyDescent="0.3">
      <c r="N877791" s="3"/>
    </row>
    <row r="877798" spans="14:14" x14ac:dyDescent="0.3">
      <c r="N877798" s="2"/>
    </row>
    <row r="877799" spans="14:14" x14ac:dyDescent="0.3">
      <c r="N877799" s="3"/>
    </row>
    <row r="877806" spans="14:14" x14ac:dyDescent="0.3">
      <c r="N877806" s="2"/>
    </row>
    <row r="877807" spans="14:14" x14ac:dyDescent="0.3">
      <c r="N877807" s="3"/>
    </row>
    <row r="877814" spans="14:14" x14ac:dyDescent="0.3">
      <c r="N877814" s="2"/>
    </row>
    <row r="877815" spans="14:14" x14ac:dyDescent="0.3">
      <c r="N877815" s="3"/>
    </row>
    <row r="877822" spans="14:14" x14ac:dyDescent="0.3">
      <c r="N877822" s="2"/>
    </row>
    <row r="877823" spans="14:14" x14ac:dyDescent="0.3">
      <c r="N877823" s="3"/>
    </row>
    <row r="877830" spans="14:14" x14ac:dyDescent="0.3">
      <c r="N877830" s="2"/>
    </row>
    <row r="877831" spans="14:14" x14ac:dyDescent="0.3">
      <c r="N877831" s="3"/>
    </row>
    <row r="877838" spans="14:14" x14ac:dyDescent="0.3">
      <c r="N877838" s="2"/>
    </row>
    <row r="877839" spans="14:14" x14ac:dyDescent="0.3">
      <c r="N877839" s="3"/>
    </row>
    <row r="877846" spans="14:14" x14ac:dyDescent="0.3">
      <c r="N877846" s="2"/>
    </row>
    <row r="877847" spans="14:14" x14ac:dyDescent="0.3">
      <c r="N877847" s="3"/>
    </row>
    <row r="877854" spans="14:14" x14ac:dyDescent="0.3">
      <c r="N877854" s="2"/>
    </row>
    <row r="877855" spans="14:14" x14ac:dyDescent="0.3">
      <c r="N877855" s="3"/>
    </row>
    <row r="877862" spans="14:14" x14ac:dyDescent="0.3">
      <c r="N877862" s="2"/>
    </row>
    <row r="877863" spans="14:14" x14ac:dyDescent="0.3">
      <c r="N877863" s="3"/>
    </row>
    <row r="877870" spans="14:14" x14ac:dyDescent="0.3">
      <c r="N877870" s="2"/>
    </row>
    <row r="877871" spans="14:14" x14ac:dyDescent="0.3">
      <c r="N877871" s="3"/>
    </row>
    <row r="877878" spans="14:14" x14ac:dyDescent="0.3">
      <c r="N877878" s="2"/>
    </row>
    <row r="877879" spans="14:14" x14ac:dyDescent="0.3">
      <c r="N877879" s="3"/>
    </row>
    <row r="877886" spans="14:14" x14ac:dyDescent="0.3">
      <c r="N877886" s="2"/>
    </row>
    <row r="877887" spans="14:14" x14ac:dyDescent="0.3">
      <c r="N877887" s="3"/>
    </row>
    <row r="877894" spans="14:14" x14ac:dyDescent="0.3">
      <c r="N877894" s="2"/>
    </row>
    <row r="877895" spans="14:14" x14ac:dyDescent="0.3">
      <c r="N877895" s="3"/>
    </row>
    <row r="877902" spans="14:14" x14ac:dyDescent="0.3">
      <c r="N877902" s="2"/>
    </row>
    <row r="877903" spans="14:14" x14ac:dyDescent="0.3">
      <c r="N877903" s="3"/>
    </row>
    <row r="877910" spans="14:14" x14ac:dyDescent="0.3">
      <c r="N877910" s="2"/>
    </row>
    <row r="877911" spans="14:14" x14ac:dyDescent="0.3">
      <c r="N877911" s="3"/>
    </row>
    <row r="877918" spans="14:14" x14ac:dyDescent="0.3">
      <c r="N877918" s="2"/>
    </row>
    <row r="877919" spans="14:14" x14ac:dyDescent="0.3">
      <c r="N877919" s="3"/>
    </row>
    <row r="877926" spans="14:14" x14ac:dyDescent="0.3">
      <c r="N877926" s="2"/>
    </row>
    <row r="877927" spans="14:14" x14ac:dyDescent="0.3">
      <c r="N877927" s="3"/>
    </row>
    <row r="877934" spans="14:14" x14ac:dyDescent="0.3">
      <c r="N877934" s="2"/>
    </row>
    <row r="877935" spans="14:14" x14ac:dyDescent="0.3">
      <c r="N877935" s="3"/>
    </row>
    <row r="877942" spans="14:14" x14ac:dyDescent="0.3">
      <c r="N877942" s="2"/>
    </row>
    <row r="877943" spans="14:14" x14ac:dyDescent="0.3">
      <c r="N877943" s="3"/>
    </row>
    <row r="877950" spans="14:14" x14ac:dyDescent="0.3">
      <c r="N877950" s="2"/>
    </row>
    <row r="877951" spans="14:14" x14ac:dyDescent="0.3">
      <c r="N877951" s="3"/>
    </row>
    <row r="877958" spans="14:14" x14ac:dyDescent="0.3">
      <c r="N877958" s="2"/>
    </row>
    <row r="877959" spans="14:14" x14ac:dyDescent="0.3">
      <c r="N877959" s="3"/>
    </row>
    <row r="877966" spans="14:14" x14ac:dyDescent="0.3">
      <c r="N877966" s="2"/>
    </row>
    <row r="877967" spans="14:14" x14ac:dyDescent="0.3">
      <c r="N877967" s="3"/>
    </row>
    <row r="877974" spans="14:14" x14ac:dyDescent="0.3">
      <c r="N877974" s="2"/>
    </row>
    <row r="877975" spans="14:14" x14ac:dyDescent="0.3">
      <c r="N877975" s="3"/>
    </row>
    <row r="877982" spans="14:14" x14ac:dyDescent="0.3">
      <c r="N877982" s="2"/>
    </row>
    <row r="877983" spans="14:14" x14ac:dyDescent="0.3">
      <c r="N877983" s="3"/>
    </row>
    <row r="877990" spans="14:14" x14ac:dyDescent="0.3">
      <c r="N877990" s="2"/>
    </row>
    <row r="877991" spans="14:14" x14ac:dyDescent="0.3">
      <c r="N877991" s="3"/>
    </row>
    <row r="877998" spans="14:14" x14ac:dyDescent="0.3">
      <c r="N877998" s="2"/>
    </row>
    <row r="877999" spans="14:14" x14ac:dyDescent="0.3">
      <c r="N877999" s="3"/>
    </row>
    <row r="878006" spans="14:14" x14ac:dyDescent="0.3">
      <c r="N878006" s="2"/>
    </row>
    <row r="878007" spans="14:14" x14ac:dyDescent="0.3">
      <c r="N878007" s="3"/>
    </row>
    <row r="878014" spans="14:14" x14ac:dyDescent="0.3">
      <c r="N878014" s="2"/>
    </row>
    <row r="878015" spans="14:14" x14ac:dyDescent="0.3">
      <c r="N878015" s="3"/>
    </row>
    <row r="878022" spans="14:14" x14ac:dyDescent="0.3">
      <c r="N878022" s="2"/>
    </row>
    <row r="878023" spans="14:14" x14ac:dyDescent="0.3">
      <c r="N878023" s="3"/>
    </row>
    <row r="878030" spans="14:14" x14ac:dyDescent="0.3">
      <c r="N878030" s="2"/>
    </row>
    <row r="878031" spans="14:14" x14ac:dyDescent="0.3">
      <c r="N878031" s="3"/>
    </row>
    <row r="878038" spans="14:14" x14ac:dyDescent="0.3">
      <c r="N878038" s="2"/>
    </row>
    <row r="878039" spans="14:14" x14ac:dyDescent="0.3">
      <c r="N878039" s="3"/>
    </row>
    <row r="878046" spans="14:14" x14ac:dyDescent="0.3">
      <c r="N878046" s="2"/>
    </row>
    <row r="878047" spans="14:14" x14ac:dyDescent="0.3">
      <c r="N878047" s="3"/>
    </row>
    <row r="878054" spans="14:14" x14ac:dyDescent="0.3">
      <c r="N878054" s="2"/>
    </row>
    <row r="878055" spans="14:14" x14ac:dyDescent="0.3">
      <c r="N878055" s="3"/>
    </row>
    <row r="878062" spans="14:14" x14ac:dyDescent="0.3">
      <c r="N878062" s="2"/>
    </row>
    <row r="878063" spans="14:14" x14ac:dyDescent="0.3">
      <c r="N878063" s="3"/>
    </row>
    <row r="878070" spans="14:14" x14ac:dyDescent="0.3">
      <c r="N878070" s="2"/>
    </row>
    <row r="878071" spans="14:14" x14ac:dyDescent="0.3">
      <c r="N878071" s="3"/>
    </row>
    <row r="878078" spans="14:14" x14ac:dyDescent="0.3">
      <c r="N878078" s="2"/>
    </row>
    <row r="878079" spans="14:14" x14ac:dyDescent="0.3">
      <c r="N878079" s="3"/>
    </row>
    <row r="878086" spans="14:14" x14ac:dyDescent="0.3">
      <c r="N878086" s="2"/>
    </row>
    <row r="878087" spans="14:14" x14ac:dyDescent="0.3">
      <c r="N878087" s="3"/>
    </row>
    <row r="878094" spans="14:14" x14ac:dyDescent="0.3">
      <c r="N878094" s="2"/>
    </row>
    <row r="878095" spans="14:14" x14ac:dyDescent="0.3">
      <c r="N878095" s="3"/>
    </row>
    <row r="878102" spans="14:14" x14ac:dyDescent="0.3">
      <c r="N878102" s="2"/>
    </row>
    <row r="878103" spans="14:14" x14ac:dyDescent="0.3">
      <c r="N878103" s="3"/>
    </row>
    <row r="878110" spans="14:14" x14ac:dyDescent="0.3">
      <c r="N878110" s="2"/>
    </row>
    <row r="878111" spans="14:14" x14ac:dyDescent="0.3">
      <c r="N878111" s="3"/>
    </row>
    <row r="878118" spans="14:14" x14ac:dyDescent="0.3">
      <c r="N878118" s="2"/>
    </row>
    <row r="878119" spans="14:14" x14ac:dyDescent="0.3">
      <c r="N878119" s="3"/>
    </row>
    <row r="878126" spans="14:14" x14ac:dyDescent="0.3">
      <c r="N878126" s="2"/>
    </row>
    <row r="878127" spans="14:14" x14ac:dyDescent="0.3">
      <c r="N878127" s="3"/>
    </row>
    <row r="878134" spans="14:14" x14ac:dyDescent="0.3">
      <c r="N878134" s="2"/>
    </row>
    <row r="878135" spans="14:14" x14ac:dyDescent="0.3">
      <c r="N878135" s="3"/>
    </row>
    <row r="878142" spans="14:14" x14ac:dyDescent="0.3">
      <c r="N878142" s="2"/>
    </row>
    <row r="878143" spans="14:14" x14ac:dyDescent="0.3">
      <c r="N878143" s="3"/>
    </row>
    <row r="878150" spans="14:14" x14ac:dyDescent="0.3">
      <c r="N878150" s="2"/>
    </row>
    <row r="878151" spans="14:14" x14ac:dyDescent="0.3">
      <c r="N878151" s="3"/>
    </row>
    <row r="878158" spans="14:14" x14ac:dyDescent="0.3">
      <c r="N878158" s="2"/>
    </row>
    <row r="878159" spans="14:14" x14ac:dyDescent="0.3">
      <c r="N878159" s="3"/>
    </row>
    <row r="878166" spans="14:14" x14ac:dyDescent="0.3">
      <c r="N878166" s="2"/>
    </row>
    <row r="878167" spans="14:14" x14ac:dyDescent="0.3">
      <c r="N878167" s="3"/>
    </row>
    <row r="878174" spans="14:14" x14ac:dyDescent="0.3">
      <c r="N878174" s="2"/>
    </row>
    <row r="878175" spans="14:14" x14ac:dyDescent="0.3">
      <c r="N878175" s="3"/>
    </row>
    <row r="878182" spans="14:14" x14ac:dyDescent="0.3">
      <c r="N878182" s="2"/>
    </row>
    <row r="878183" spans="14:14" x14ac:dyDescent="0.3">
      <c r="N878183" s="3"/>
    </row>
    <row r="878190" spans="14:14" x14ac:dyDescent="0.3">
      <c r="N878190" s="2"/>
    </row>
    <row r="878191" spans="14:14" x14ac:dyDescent="0.3">
      <c r="N878191" s="3"/>
    </row>
    <row r="878198" spans="14:14" x14ac:dyDescent="0.3">
      <c r="N878198" s="2"/>
    </row>
    <row r="878199" spans="14:14" x14ac:dyDescent="0.3">
      <c r="N878199" s="3"/>
    </row>
    <row r="878206" spans="14:14" x14ac:dyDescent="0.3">
      <c r="N878206" s="2"/>
    </row>
    <row r="878207" spans="14:14" x14ac:dyDescent="0.3">
      <c r="N878207" s="3"/>
    </row>
    <row r="878214" spans="14:14" x14ac:dyDescent="0.3">
      <c r="N878214" s="2"/>
    </row>
    <row r="878215" spans="14:14" x14ac:dyDescent="0.3">
      <c r="N878215" s="3"/>
    </row>
    <row r="878222" spans="14:14" x14ac:dyDescent="0.3">
      <c r="N878222" s="2"/>
    </row>
    <row r="878223" spans="14:14" x14ac:dyDescent="0.3">
      <c r="N878223" s="3"/>
    </row>
    <row r="878230" spans="14:14" x14ac:dyDescent="0.3">
      <c r="N878230" s="2"/>
    </row>
    <row r="878231" spans="14:14" x14ac:dyDescent="0.3">
      <c r="N878231" s="3"/>
    </row>
    <row r="878238" spans="14:14" x14ac:dyDescent="0.3">
      <c r="N878238" s="2"/>
    </row>
    <row r="878239" spans="14:14" x14ac:dyDescent="0.3">
      <c r="N878239" s="3"/>
    </row>
    <row r="878246" spans="14:14" x14ac:dyDescent="0.3">
      <c r="N878246" s="2"/>
    </row>
    <row r="878247" spans="14:14" x14ac:dyDescent="0.3">
      <c r="N878247" s="3"/>
    </row>
    <row r="878254" spans="14:14" x14ac:dyDescent="0.3">
      <c r="N878254" s="2"/>
    </row>
    <row r="878255" spans="14:14" x14ac:dyDescent="0.3">
      <c r="N878255" s="3"/>
    </row>
    <row r="878262" spans="14:14" x14ac:dyDescent="0.3">
      <c r="N878262" s="2"/>
    </row>
    <row r="878263" spans="14:14" x14ac:dyDescent="0.3">
      <c r="N878263" s="3"/>
    </row>
    <row r="878270" spans="14:14" x14ac:dyDescent="0.3">
      <c r="N878270" s="2"/>
    </row>
    <row r="878271" spans="14:14" x14ac:dyDescent="0.3">
      <c r="N878271" s="3"/>
    </row>
    <row r="878278" spans="14:14" x14ac:dyDescent="0.3">
      <c r="N878278" s="2"/>
    </row>
    <row r="878279" spans="14:14" x14ac:dyDescent="0.3">
      <c r="N878279" s="3"/>
    </row>
    <row r="878286" spans="14:14" x14ac:dyDescent="0.3">
      <c r="N878286" s="2"/>
    </row>
    <row r="878287" spans="14:14" x14ac:dyDescent="0.3">
      <c r="N878287" s="3"/>
    </row>
    <row r="878294" spans="14:14" x14ac:dyDescent="0.3">
      <c r="N878294" s="2"/>
    </row>
    <row r="878295" spans="14:14" x14ac:dyDescent="0.3">
      <c r="N878295" s="3"/>
    </row>
    <row r="878302" spans="14:14" x14ac:dyDescent="0.3">
      <c r="N878302" s="2"/>
    </row>
    <row r="878303" spans="14:14" x14ac:dyDescent="0.3">
      <c r="N878303" s="3"/>
    </row>
    <row r="878310" spans="14:14" x14ac:dyDescent="0.3">
      <c r="N878310" s="2"/>
    </row>
    <row r="878311" spans="14:14" x14ac:dyDescent="0.3">
      <c r="N878311" s="3"/>
    </row>
    <row r="878318" spans="14:14" x14ac:dyDescent="0.3">
      <c r="N878318" s="2"/>
    </row>
    <row r="878319" spans="14:14" x14ac:dyDescent="0.3">
      <c r="N878319" s="3"/>
    </row>
    <row r="878326" spans="14:14" x14ac:dyDescent="0.3">
      <c r="N878326" s="2"/>
    </row>
    <row r="878327" spans="14:14" x14ac:dyDescent="0.3">
      <c r="N878327" s="3"/>
    </row>
    <row r="878334" spans="14:14" x14ac:dyDescent="0.3">
      <c r="N878334" s="2"/>
    </row>
    <row r="878335" spans="14:14" x14ac:dyDescent="0.3">
      <c r="N878335" s="3"/>
    </row>
    <row r="878342" spans="14:14" x14ac:dyDescent="0.3">
      <c r="N878342" s="2"/>
    </row>
    <row r="878343" spans="14:14" x14ac:dyDescent="0.3">
      <c r="N878343" s="3"/>
    </row>
    <row r="878350" spans="14:14" x14ac:dyDescent="0.3">
      <c r="N878350" s="2"/>
    </row>
    <row r="878351" spans="14:14" x14ac:dyDescent="0.3">
      <c r="N878351" s="3"/>
    </row>
    <row r="878358" spans="14:14" x14ac:dyDescent="0.3">
      <c r="N878358" s="2"/>
    </row>
    <row r="878359" spans="14:14" x14ac:dyDescent="0.3">
      <c r="N878359" s="3"/>
    </row>
    <row r="878366" spans="14:14" x14ac:dyDescent="0.3">
      <c r="N878366" s="2"/>
    </row>
    <row r="878367" spans="14:14" x14ac:dyDescent="0.3">
      <c r="N878367" s="3"/>
    </row>
    <row r="878374" spans="14:14" x14ac:dyDescent="0.3">
      <c r="N878374" s="2"/>
    </row>
    <row r="878375" spans="14:14" x14ac:dyDescent="0.3">
      <c r="N878375" s="3"/>
    </row>
    <row r="878382" spans="14:14" x14ac:dyDescent="0.3">
      <c r="N878382" s="2"/>
    </row>
    <row r="878383" spans="14:14" x14ac:dyDescent="0.3">
      <c r="N878383" s="3"/>
    </row>
    <row r="878390" spans="14:14" x14ac:dyDescent="0.3">
      <c r="N878390" s="2"/>
    </row>
    <row r="878391" spans="14:14" x14ac:dyDescent="0.3">
      <c r="N878391" s="3"/>
    </row>
    <row r="878398" spans="14:14" x14ac:dyDescent="0.3">
      <c r="N878398" s="2"/>
    </row>
    <row r="878399" spans="14:14" x14ac:dyDescent="0.3">
      <c r="N878399" s="3"/>
    </row>
    <row r="878406" spans="14:14" x14ac:dyDescent="0.3">
      <c r="N878406" s="2"/>
    </row>
    <row r="878407" spans="14:14" x14ac:dyDescent="0.3">
      <c r="N878407" s="3"/>
    </row>
    <row r="878414" spans="14:14" x14ac:dyDescent="0.3">
      <c r="N878414" s="2"/>
    </row>
    <row r="878415" spans="14:14" x14ac:dyDescent="0.3">
      <c r="N878415" s="3"/>
    </row>
    <row r="878422" spans="14:14" x14ac:dyDescent="0.3">
      <c r="N878422" s="2"/>
    </row>
    <row r="878423" spans="14:14" x14ac:dyDescent="0.3">
      <c r="N878423" s="3"/>
    </row>
    <row r="878430" spans="14:14" x14ac:dyDescent="0.3">
      <c r="N878430" s="2"/>
    </row>
    <row r="878431" spans="14:14" x14ac:dyDescent="0.3">
      <c r="N878431" s="3"/>
    </row>
    <row r="878438" spans="14:14" x14ac:dyDescent="0.3">
      <c r="N878438" s="2"/>
    </row>
    <row r="878439" spans="14:14" x14ac:dyDescent="0.3">
      <c r="N878439" s="3"/>
    </row>
    <row r="878446" spans="14:14" x14ac:dyDescent="0.3">
      <c r="N878446" s="2"/>
    </row>
    <row r="878447" spans="14:14" x14ac:dyDescent="0.3">
      <c r="N878447" s="3"/>
    </row>
    <row r="878454" spans="14:14" x14ac:dyDescent="0.3">
      <c r="N878454" s="2"/>
    </row>
    <row r="878455" spans="14:14" x14ac:dyDescent="0.3">
      <c r="N878455" s="3"/>
    </row>
    <row r="878462" spans="14:14" x14ac:dyDescent="0.3">
      <c r="N878462" s="2"/>
    </row>
    <row r="878463" spans="14:14" x14ac:dyDescent="0.3">
      <c r="N878463" s="3"/>
    </row>
    <row r="878470" spans="14:14" x14ac:dyDescent="0.3">
      <c r="N878470" s="2"/>
    </row>
    <row r="878471" spans="14:14" x14ac:dyDescent="0.3">
      <c r="N878471" s="3"/>
    </row>
    <row r="878478" spans="14:14" x14ac:dyDescent="0.3">
      <c r="N878478" s="2"/>
    </row>
    <row r="878479" spans="14:14" x14ac:dyDescent="0.3">
      <c r="N878479" s="3"/>
    </row>
    <row r="878486" spans="14:14" x14ac:dyDescent="0.3">
      <c r="N878486" s="2"/>
    </row>
    <row r="878487" spans="14:14" x14ac:dyDescent="0.3">
      <c r="N878487" s="3"/>
    </row>
    <row r="878494" spans="14:14" x14ac:dyDescent="0.3">
      <c r="N878494" s="2"/>
    </row>
    <row r="878495" spans="14:14" x14ac:dyDescent="0.3">
      <c r="N878495" s="3"/>
    </row>
    <row r="878502" spans="14:14" x14ac:dyDescent="0.3">
      <c r="N878502" s="2"/>
    </row>
    <row r="878503" spans="14:14" x14ac:dyDescent="0.3">
      <c r="N878503" s="3"/>
    </row>
    <row r="878510" spans="14:14" x14ac:dyDescent="0.3">
      <c r="N878510" s="2"/>
    </row>
    <row r="878511" spans="14:14" x14ac:dyDescent="0.3">
      <c r="N878511" s="3"/>
    </row>
    <row r="878518" spans="14:14" x14ac:dyDescent="0.3">
      <c r="N878518" s="2"/>
    </row>
    <row r="878519" spans="14:14" x14ac:dyDescent="0.3">
      <c r="N878519" s="3"/>
    </row>
    <row r="878526" spans="14:14" x14ac:dyDescent="0.3">
      <c r="N878526" s="2"/>
    </row>
    <row r="878527" spans="14:14" x14ac:dyDescent="0.3">
      <c r="N878527" s="3"/>
    </row>
    <row r="878534" spans="14:14" x14ac:dyDescent="0.3">
      <c r="N878534" s="2"/>
    </row>
    <row r="878535" spans="14:14" x14ac:dyDescent="0.3">
      <c r="N878535" s="3"/>
    </row>
    <row r="878542" spans="14:14" x14ac:dyDescent="0.3">
      <c r="N878542" s="2"/>
    </row>
    <row r="878543" spans="14:14" x14ac:dyDescent="0.3">
      <c r="N878543" s="3"/>
    </row>
    <row r="878550" spans="14:14" x14ac:dyDescent="0.3">
      <c r="N878550" s="2"/>
    </row>
    <row r="878551" spans="14:14" x14ac:dyDescent="0.3">
      <c r="N878551" s="3"/>
    </row>
    <row r="878558" spans="14:14" x14ac:dyDescent="0.3">
      <c r="N878558" s="2"/>
    </row>
    <row r="878559" spans="14:14" x14ac:dyDescent="0.3">
      <c r="N878559" s="3"/>
    </row>
    <row r="878566" spans="14:14" x14ac:dyDescent="0.3">
      <c r="N878566" s="2"/>
    </row>
    <row r="878567" spans="14:14" x14ac:dyDescent="0.3">
      <c r="N878567" s="3"/>
    </row>
    <row r="878574" spans="14:14" x14ac:dyDescent="0.3">
      <c r="N878574" s="2"/>
    </row>
    <row r="878575" spans="14:14" x14ac:dyDescent="0.3">
      <c r="N878575" s="3"/>
    </row>
    <row r="878582" spans="14:14" x14ac:dyDescent="0.3">
      <c r="N878582" s="2"/>
    </row>
    <row r="878583" spans="14:14" x14ac:dyDescent="0.3">
      <c r="N878583" s="3"/>
    </row>
    <row r="878590" spans="14:14" x14ac:dyDescent="0.3">
      <c r="N878590" s="2"/>
    </row>
    <row r="878591" spans="14:14" x14ac:dyDescent="0.3">
      <c r="N878591" s="3"/>
    </row>
    <row r="878598" spans="14:14" x14ac:dyDescent="0.3">
      <c r="N878598" s="2"/>
    </row>
    <row r="878599" spans="14:14" x14ac:dyDescent="0.3">
      <c r="N878599" s="3"/>
    </row>
    <row r="878606" spans="14:14" x14ac:dyDescent="0.3">
      <c r="N878606" s="2"/>
    </row>
    <row r="878607" spans="14:14" x14ac:dyDescent="0.3">
      <c r="N878607" s="3"/>
    </row>
    <row r="878614" spans="14:14" x14ac:dyDescent="0.3">
      <c r="N878614" s="2"/>
    </row>
    <row r="878615" spans="14:14" x14ac:dyDescent="0.3">
      <c r="N878615" s="3"/>
    </row>
    <row r="878622" spans="14:14" x14ac:dyDescent="0.3">
      <c r="N878622" s="2"/>
    </row>
    <row r="878623" spans="14:14" x14ac:dyDescent="0.3">
      <c r="N878623" s="3"/>
    </row>
    <row r="878630" spans="14:14" x14ac:dyDescent="0.3">
      <c r="N878630" s="2"/>
    </row>
    <row r="878631" spans="14:14" x14ac:dyDescent="0.3">
      <c r="N878631" s="3"/>
    </row>
    <row r="878638" spans="14:14" x14ac:dyDescent="0.3">
      <c r="N878638" s="2"/>
    </row>
    <row r="878639" spans="14:14" x14ac:dyDescent="0.3">
      <c r="N878639" s="3"/>
    </row>
    <row r="878646" spans="14:14" x14ac:dyDescent="0.3">
      <c r="N878646" s="2"/>
    </row>
    <row r="878647" spans="14:14" x14ac:dyDescent="0.3">
      <c r="N878647" s="3"/>
    </row>
    <row r="878654" spans="14:14" x14ac:dyDescent="0.3">
      <c r="N878654" s="2"/>
    </row>
    <row r="878655" spans="14:14" x14ac:dyDescent="0.3">
      <c r="N878655" s="3"/>
    </row>
    <row r="878662" spans="14:14" x14ac:dyDescent="0.3">
      <c r="N878662" s="2"/>
    </row>
    <row r="878663" spans="14:14" x14ac:dyDescent="0.3">
      <c r="N878663" s="3"/>
    </row>
    <row r="878670" spans="14:14" x14ac:dyDescent="0.3">
      <c r="N878670" s="2"/>
    </row>
    <row r="878671" spans="14:14" x14ac:dyDescent="0.3">
      <c r="N878671" s="3"/>
    </row>
    <row r="878678" spans="14:14" x14ac:dyDescent="0.3">
      <c r="N878678" s="2"/>
    </row>
    <row r="878679" spans="14:14" x14ac:dyDescent="0.3">
      <c r="N878679" s="3"/>
    </row>
    <row r="878686" spans="14:14" x14ac:dyDescent="0.3">
      <c r="N878686" s="2"/>
    </row>
    <row r="878687" spans="14:14" x14ac:dyDescent="0.3">
      <c r="N878687" s="3"/>
    </row>
    <row r="878694" spans="14:14" x14ac:dyDescent="0.3">
      <c r="N878694" s="2"/>
    </row>
    <row r="878695" spans="14:14" x14ac:dyDescent="0.3">
      <c r="N878695" s="3"/>
    </row>
    <row r="878702" spans="14:14" x14ac:dyDescent="0.3">
      <c r="N878702" s="2"/>
    </row>
    <row r="878703" spans="14:14" x14ac:dyDescent="0.3">
      <c r="N878703" s="3"/>
    </row>
    <row r="878710" spans="14:14" x14ac:dyDescent="0.3">
      <c r="N878710" s="2"/>
    </row>
    <row r="878711" spans="14:14" x14ac:dyDescent="0.3">
      <c r="N878711" s="3"/>
    </row>
    <row r="878718" spans="14:14" x14ac:dyDescent="0.3">
      <c r="N878718" s="2"/>
    </row>
    <row r="878719" spans="14:14" x14ac:dyDescent="0.3">
      <c r="N878719" s="3"/>
    </row>
    <row r="878726" spans="14:14" x14ac:dyDescent="0.3">
      <c r="N878726" s="2"/>
    </row>
    <row r="878727" spans="14:14" x14ac:dyDescent="0.3">
      <c r="N878727" s="3"/>
    </row>
    <row r="878734" spans="14:14" x14ac:dyDescent="0.3">
      <c r="N878734" s="2"/>
    </row>
    <row r="878735" spans="14:14" x14ac:dyDescent="0.3">
      <c r="N878735" s="3"/>
    </row>
    <row r="878742" spans="14:14" x14ac:dyDescent="0.3">
      <c r="N878742" s="2"/>
    </row>
    <row r="878743" spans="14:14" x14ac:dyDescent="0.3">
      <c r="N878743" s="3"/>
    </row>
    <row r="878750" spans="14:14" x14ac:dyDescent="0.3">
      <c r="N878750" s="2"/>
    </row>
    <row r="878751" spans="14:14" x14ac:dyDescent="0.3">
      <c r="N878751" s="3"/>
    </row>
    <row r="878758" spans="14:14" x14ac:dyDescent="0.3">
      <c r="N878758" s="2"/>
    </row>
    <row r="878759" spans="14:14" x14ac:dyDescent="0.3">
      <c r="N878759" s="3"/>
    </row>
    <row r="878766" spans="14:14" x14ac:dyDescent="0.3">
      <c r="N878766" s="2"/>
    </row>
    <row r="878767" spans="14:14" x14ac:dyDescent="0.3">
      <c r="N878767" s="3"/>
    </row>
    <row r="878774" spans="14:14" x14ac:dyDescent="0.3">
      <c r="N878774" s="2"/>
    </row>
    <row r="878775" spans="14:14" x14ac:dyDescent="0.3">
      <c r="N878775" s="3"/>
    </row>
    <row r="878782" spans="14:14" x14ac:dyDescent="0.3">
      <c r="N878782" s="2"/>
    </row>
    <row r="878783" spans="14:14" x14ac:dyDescent="0.3">
      <c r="N878783" s="3"/>
    </row>
    <row r="878790" spans="14:14" x14ac:dyDescent="0.3">
      <c r="N878790" s="2"/>
    </row>
    <row r="878791" spans="14:14" x14ac:dyDescent="0.3">
      <c r="N878791" s="3"/>
    </row>
    <row r="878798" spans="14:14" x14ac:dyDescent="0.3">
      <c r="N878798" s="2"/>
    </row>
    <row r="878799" spans="14:14" x14ac:dyDescent="0.3">
      <c r="N878799" s="3"/>
    </row>
    <row r="878806" spans="14:14" x14ac:dyDescent="0.3">
      <c r="N878806" s="2"/>
    </row>
    <row r="878807" spans="14:14" x14ac:dyDescent="0.3">
      <c r="N878807" s="3"/>
    </row>
    <row r="878814" spans="14:14" x14ac:dyDescent="0.3">
      <c r="N878814" s="2"/>
    </row>
    <row r="878815" spans="14:14" x14ac:dyDescent="0.3">
      <c r="N878815" s="3"/>
    </row>
    <row r="878822" spans="14:14" x14ac:dyDescent="0.3">
      <c r="N878822" s="2"/>
    </row>
    <row r="878823" spans="14:14" x14ac:dyDescent="0.3">
      <c r="N878823" s="3"/>
    </row>
    <row r="878830" spans="14:14" x14ac:dyDescent="0.3">
      <c r="N878830" s="2"/>
    </row>
    <row r="878831" spans="14:14" x14ac:dyDescent="0.3">
      <c r="N878831" s="3"/>
    </row>
    <row r="878838" spans="14:14" x14ac:dyDescent="0.3">
      <c r="N878838" s="2"/>
    </row>
    <row r="878839" spans="14:14" x14ac:dyDescent="0.3">
      <c r="N878839" s="3"/>
    </row>
    <row r="878846" spans="14:14" x14ac:dyDescent="0.3">
      <c r="N878846" s="2"/>
    </row>
    <row r="878847" spans="14:14" x14ac:dyDescent="0.3">
      <c r="N878847" s="3"/>
    </row>
    <row r="878854" spans="14:14" x14ac:dyDescent="0.3">
      <c r="N878854" s="2"/>
    </row>
    <row r="878855" spans="14:14" x14ac:dyDescent="0.3">
      <c r="N878855" s="3"/>
    </row>
    <row r="878862" spans="14:14" x14ac:dyDescent="0.3">
      <c r="N878862" s="2"/>
    </row>
    <row r="878863" spans="14:14" x14ac:dyDescent="0.3">
      <c r="N878863" s="3"/>
    </row>
    <row r="878870" spans="14:14" x14ac:dyDescent="0.3">
      <c r="N878870" s="2"/>
    </row>
    <row r="878871" spans="14:14" x14ac:dyDescent="0.3">
      <c r="N878871" s="3"/>
    </row>
    <row r="878878" spans="14:14" x14ac:dyDescent="0.3">
      <c r="N878878" s="2"/>
    </row>
    <row r="878879" spans="14:14" x14ac:dyDescent="0.3">
      <c r="N878879" s="3"/>
    </row>
    <row r="878886" spans="14:14" x14ac:dyDescent="0.3">
      <c r="N878886" s="2"/>
    </row>
    <row r="878887" spans="14:14" x14ac:dyDescent="0.3">
      <c r="N878887" s="3"/>
    </row>
    <row r="878894" spans="14:14" x14ac:dyDescent="0.3">
      <c r="N878894" s="2"/>
    </row>
    <row r="878895" spans="14:14" x14ac:dyDescent="0.3">
      <c r="N878895" s="3"/>
    </row>
    <row r="878902" spans="14:14" x14ac:dyDescent="0.3">
      <c r="N878902" s="2"/>
    </row>
    <row r="878903" spans="14:14" x14ac:dyDescent="0.3">
      <c r="N878903" s="3"/>
    </row>
    <row r="878910" spans="14:14" x14ac:dyDescent="0.3">
      <c r="N878910" s="2"/>
    </row>
    <row r="878911" spans="14:14" x14ac:dyDescent="0.3">
      <c r="N878911" s="3"/>
    </row>
    <row r="878918" spans="14:14" x14ac:dyDescent="0.3">
      <c r="N878918" s="2"/>
    </row>
    <row r="878919" spans="14:14" x14ac:dyDescent="0.3">
      <c r="N878919" s="3"/>
    </row>
    <row r="878926" spans="14:14" x14ac:dyDescent="0.3">
      <c r="N878926" s="2"/>
    </row>
    <row r="878927" spans="14:14" x14ac:dyDescent="0.3">
      <c r="N878927" s="3"/>
    </row>
    <row r="878934" spans="14:14" x14ac:dyDescent="0.3">
      <c r="N878934" s="2"/>
    </row>
    <row r="878935" spans="14:14" x14ac:dyDescent="0.3">
      <c r="N878935" s="3"/>
    </row>
    <row r="878942" spans="14:14" x14ac:dyDescent="0.3">
      <c r="N878942" s="2"/>
    </row>
    <row r="878943" spans="14:14" x14ac:dyDescent="0.3">
      <c r="N878943" s="3"/>
    </row>
    <row r="878950" spans="14:14" x14ac:dyDescent="0.3">
      <c r="N878950" s="2"/>
    </row>
    <row r="878951" spans="14:14" x14ac:dyDescent="0.3">
      <c r="N878951" s="3"/>
    </row>
    <row r="878958" spans="14:14" x14ac:dyDescent="0.3">
      <c r="N878958" s="2"/>
    </row>
    <row r="878959" spans="14:14" x14ac:dyDescent="0.3">
      <c r="N878959" s="3"/>
    </row>
    <row r="878966" spans="14:14" x14ac:dyDescent="0.3">
      <c r="N878966" s="2"/>
    </row>
    <row r="878967" spans="14:14" x14ac:dyDescent="0.3">
      <c r="N878967" s="3"/>
    </row>
    <row r="878974" spans="14:14" x14ac:dyDescent="0.3">
      <c r="N878974" s="2"/>
    </row>
    <row r="878975" spans="14:14" x14ac:dyDescent="0.3">
      <c r="N878975" s="3"/>
    </row>
    <row r="878982" spans="14:14" x14ac:dyDescent="0.3">
      <c r="N878982" s="2"/>
    </row>
    <row r="878983" spans="14:14" x14ac:dyDescent="0.3">
      <c r="N878983" s="3"/>
    </row>
    <row r="878990" spans="14:14" x14ac:dyDescent="0.3">
      <c r="N878990" s="2"/>
    </row>
    <row r="878991" spans="14:14" x14ac:dyDescent="0.3">
      <c r="N878991" s="3"/>
    </row>
    <row r="878998" spans="14:14" x14ac:dyDescent="0.3">
      <c r="N878998" s="2"/>
    </row>
    <row r="878999" spans="14:14" x14ac:dyDescent="0.3">
      <c r="N878999" s="3"/>
    </row>
    <row r="879006" spans="14:14" x14ac:dyDescent="0.3">
      <c r="N879006" s="2"/>
    </row>
    <row r="879007" spans="14:14" x14ac:dyDescent="0.3">
      <c r="N879007" s="3"/>
    </row>
    <row r="879014" spans="14:14" x14ac:dyDescent="0.3">
      <c r="N879014" s="2"/>
    </row>
    <row r="879015" spans="14:14" x14ac:dyDescent="0.3">
      <c r="N879015" s="3"/>
    </row>
    <row r="879022" spans="14:14" x14ac:dyDescent="0.3">
      <c r="N879022" s="2"/>
    </row>
    <row r="879023" spans="14:14" x14ac:dyDescent="0.3">
      <c r="N879023" s="3"/>
    </row>
    <row r="879030" spans="14:14" x14ac:dyDescent="0.3">
      <c r="N879030" s="2"/>
    </row>
    <row r="879031" spans="14:14" x14ac:dyDescent="0.3">
      <c r="N879031" s="3"/>
    </row>
    <row r="879038" spans="14:14" x14ac:dyDescent="0.3">
      <c r="N879038" s="2"/>
    </row>
    <row r="879039" spans="14:14" x14ac:dyDescent="0.3">
      <c r="N879039" s="3"/>
    </row>
    <row r="879046" spans="14:14" x14ac:dyDescent="0.3">
      <c r="N879046" s="2"/>
    </row>
    <row r="879047" spans="14:14" x14ac:dyDescent="0.3">
      <c r="N879047" s="3"/>
    </row>
    <row r="879054" spans="14:14" x14ac:dyDescent="0.3">
      <c r="N879054" s="2"/>
    </row>
    <row r="879055" spans="14:14" x14ac:dyDescent="0.3">
      <c r="N879055" s="3"/>
    </row>
    <row r="879062" spans="14:14" x14ac:dyDescent="0.3">
      <c r="N879062" s="2"/>
    </row>
    <row r="879063" spans="14:14" x14ac:dyDescent="0.3">
      <c r="N879063" s="3"/>
    </row>
    <row r="879070" spans="14:14" x14ac:dyDescent="0.3">
      <c r="N879070" s="2"/>
    </row>
    <row r="879071" spans="14:14" x14ac:dyDescent="0.3">
      <c r="N879071" s="3"/>
    </row>
    <row r="879078" spans="14:14" x14ac:dyDescent="0.3">
      <c r="N879078" s="2"/>
    </row>
    <row r="879079" spans="14:14" x14ac:dyDescent="0.3">
      <c r="N879079" s="3"/>
    </row>
    <row r="879086" spans="14:14" x14ac:dyDescent="0.3">
      <c r="N879086" s="2"/>
    </row>
    <row r="879087" spans="14:14" x14ac:dyDescent="0.3">
      <c r="N879087" s="3"/>
    </row>
    <row r="879094" spans="14:14" x14ac:dyDescent="0.3">
      <c r="N879094" s="2"/>
    </row>
    <row r="879095" spans="14:14" x14ac:dyDescent="0.3">
      <c r="N879095" s="3"/>
    </row>
    <row r="879102" spans="14:14" x14ac:dyDescent="0.3">
      <c r="N879102" s="2"/>
    </row>
    <row r="879103" spans="14:14" x14ac:dyDescent="0.3">
      <c r="N879103" s="3"/>
    </row>
    <row r="879110" spans="14:14" x14ac:dyDescent="0.3">
      <c r="N879110" s="2"/>
    </row>
    <row r="879111" spans="14:14" x14ac:dyDescent="0.3">
      <c r="N879111" s="3"/>
    </row>
    <row r="879118" spans="14:14" x14ac:dyDescent="0.3">
      <c r="N879118" s="2"/>
    </row>
    <row r="879119" spans="14:14" x14ac:dyDescent="0.3">
      <c r="N879119" s="3"/>
    </row>
    <row r="879126" spans="14:14" x14ac:dyDescent="0.3">
      <c r="N879126" s="2"/>
    </row>
    <row r="879127" spans="14:14" x14ac:dyDescent="0.3">
      <c r="N879127" s="3"/>
    </row>
    <row r="879134" spans="14:14" x14ac:dyDescent="0.3">
      <c r="N879134" s="2"/>
    </row>
    <row r="879135" spans="14:14" x14ac:dyDescent="0.3">
      <c r="N879135" s="3"/>
    </row>
    <row r="879142" spans="14:14" x14ac:dyDescent="0.3">
      <c r="N879142" s="2"/>
    </row>
    <row r="879143" spans="14:14" x14ac:dyDescent="0.3">
      <c r="N879143" s="3"/>
    </row>
    <row r="879150" spans="14:14" x14ac:dyDescent="0.3">
      <c r="N879150" s="2"/>
    </row>
    <row r="879151" spans="14:14" x14ac:dyDescent="0.3">
      <c r="N879151" s="3"/>
    </row>
    <row r="879158" spans="14:14" x14ac:dyDescent="0.3">
      <c r="N879158" s="2"/>
    </row>
    <row r="879159" spans="14:14" x14ac:dyDescent="0.3">
      <c r="N879159" s="3"/>
    </row>
    <row r="879166" spans="14:14" x14ac:dyDescent="0.3">
      <c r="N879166" s="2"/>
    </row>
    <row r="879167" spans="14:14" x14ac:dyDescent="0.3">
      <c r="N879167" s="3"/>
    </row>
    <row r="879174" spans="14:14" x14ac:dyDescent="0.3">
      <c r="N879174" s="2"/>
    </row>
    <row r="879175" spans="14:14" x14ac:dyDescent="0.3">
      <c r="N879175" s="3"/>
    </row>
    <row r="879182" spans="14:14" x14ac:dyDescent="0.3">
      <c r="N879182" s="2"/>
    </row>
    <row r="879183" spans="14:14" x14ac:dyDescent="0.3">
      <c r="N879183" s="3"/>
    </row>
    <row r="879190" spans="14:14" x14ac:dyDescent="0.3">
      <c r="N879190" s="2"/>
    </row>
    <row r="879191" spans="14:14" x14ac:dyDescent="0.3">
      <c r="N879191" s="3"/>
    </row>
    <row r="879198" spans="14:14" x14ac:dyDescent="0.3">
      <c r="N879198" s="2"/>
    </row>
    <row r="879199" spans="14:14" x14ac:dyDescent="0.3">
      <c r="N879199" s="3"/>
    </row>
    <row r="879206" spans="14:14" x14ac:dyDescent="0.3">
      <c r="N879206" s="2"/>
    </row>
    <row r="879207" spans="14:14" x14ac:dyDescent="0.3">
      <c r="N879207" s="3"/>
    </row>
    <row r="879214" spans="14:14" x14ac:dyDescent="0.3">
      <c r="N879214" s="2"/>
    </row>
    <row r="879215" spans="14:14" x14ac:dyDescent="0.3">
      <c r="N879215" s="3"/>
    </row>
    <row r="879222" spans="14:14" x14ac:dyDescent="0.3">
      <c r="N879222" s="2"/>
    </row>
    <row r="879223" spans="14:14" x14ac:dyDescent="0.3">
      <c r="N879223" s="3"/>
    </row>
    <row r="879230" spans="14:14" x14ac:dyDescent="0.3">
      <c r="N879230" s="2"/>
    </row>
    <row r="879231" spans="14:14" x14ac:dyDescent="0.3">
      <c r="N879231" s="3"/>
    </row>
    <row r="879238" spans="14:14" x14ac:dyDescent="0.3">
      <c r="N879238" s="2"/>
    </row>
    <row r="879239" spans="14:14" x14ac:dyDescent="0.3">
      <c r="N879239" s="3"/>
    </row>
    <row r="879246" spans="14:14" x14ac:dyDescent="0.3">
      <c r="N879246" s="2"/>
    </row>
    <row r="879247" spans="14:14" x14ac:dyDescent="0.3">
      <c r="N879247" s="3"/>
    </row>
    <row r="879254" spans="14:14" x14ac:dyDescent="0.3">
      <c r="N879254" s="2"/>
    </row>
    <row r="879255" spans="14:14" x14ac:dyDescent="0.3">
      <c r="N879255" s="3"/>
    </row>
    <row r="879262" spans="14:14" x14ac:dyDescent="0.3">
      <c r="N879262" s="2"/>
    </row>
    <row r="879263" spans="14:14" x14ac:dyDescent="0.3">
      <c r="N879263" s="3"/>
    </row>
    <row r="879270" spans="14:14" x14ac:dyDescent="0.3">
      <c r="N879270" s="2"/>
    </row>
    <row r="879271" spans="14:14" x14ac:dyDescent="0.3">
      <c r="N879271" s="3"/>
    </row>
    <row r="879278" spans="14:14" x14ac:dyDescent="0.3">
      <c r="N879278" s="2"/>
    </row>
    <row r="879279" spans="14:14" x14ac:dyDescent="0.3">
      <c r="N879279" s="3"/>
    </row>
    <row r="879286" spans="14:14" x14ac:dyDescent="0.3">
      <c r="N879286" s="2"/>
    </row>
    <row r="879287" spans="14:14" x14ac:dyDescent="0.3">
      <c r="N879287" s="3"/>
    </row>
    <row r="879294" spans="14:14" x14ac:dyDescent="0.3">
      <c r="N879294" s="2"/>
    </row>
    <row r="879295" spans="14:14" x14ac:dyDescent="0.3">
      <c r="N879295" s="3"/>
    </row>
    <row r="879302" spans="14:14" x14ac:dyDescent="0.3">
      <c r="N879302" s="2"/>
    </row>
    <row r="879303" spans="14:14" x14ac:dyDescent="0.3">
      <c r="N879303" s="3"/>
    </row>
    <row r="879310" spans="14:14" x14ac:dyDescent="0.3">
      <c r="N879310" s="2"/>
    </row>
    <row r="879311" spans="14:14" x14ac:dyDescent="0.3">
      <c r="N879311" s="3"/>
    </row>
    <row r="879318" spans="14:14" x14ac:dyDescent="0.3">
      <c r="N879318" s="2"/>
    </row>
    <row r="879319" spans="14:14" x14ac:dyDescent="0.3">
      <c r="N879319" s="3"/>
    </row>
    <row r="879326" spans="14:14" x14ac:dyDescent="0.3">
      <c r="N879326" s="2"/>
    </row>
    <row r="879327" spans="14:14" x14ac:dyDescent="0.3">
      <c r="N879327" s="3"/>
    </row>
    <row r="879334" spans="14:14" x14ac:dyDescent="0.3">
      <c r="N879334" s="2"/>
    </row>
    <row r="879335" spans="14:14" x14ac:dyDescent="0.3">
      <c r="N879335" s="3"/>
    </row>
    <row r="879342" spans="14:14" x14ac:dyDescent="0.3">
      <c r="N879342" s="2"/>
    </row>
    <row r="879343" spans="14:14" x14ac:dyDescent="0.3">
      <c r="N879343" s="3"/>
    </row>
    <row r="879350" spans="14:14" x14ac:dyDescent="0.3">
      <c r="N879350" s="2"/>
    </row>
    <row r="879351" spans="14:14" x14ac:dyDescent="0.3">
      <c r="N879351" s="3"/>
    </row>
    <row r="879358" spans="14:14" x14ac:dyDescent="0.3">
      <c r="N879358" s="2"/>
    </row>
    <row r="879359" spans="14:14" x14ac:dyDescent="0.3">
      <c r="N879359" s="3"/>
    </row>
    <row r="879366" spans="14:14" x14ac:dyDescent="0.3">
      <c r="N879366" s="2"/>
    </row>
    <row r="879367" spans="14:14" x14ac:dyDescent="0.3">
      <c r="N879367" s="3"/>
    </row>
    <row r="879374" spans="14:14" x14ac:dyDescent="0.3">
      <c r="N879374" s="2"/>
    </row>
    <row r="879375" spans="14:14" x14ac:dyDescent="0.3">
      <c r="N879375" s="3"/>
    </row>
    <row r="879382" spans="14:14" x14ac:dyDescent="0.3">
      <c r="N879382" s="2"/>
    </row>
    <row r="879383" spans="14:14" x14ac:dyDescent="0.3">
      <c r="N879383" s="3"/>
    </row>
    <row r="879390" spans="14:14" x14ac:dyDescent="0.3">
      <c r="N879390" s="2"/>
    </row>
    <row r="879391" spans="14:14" x14ac:dyDescent="0.3">
      <c r="N879391" s="3"/>
    </row>
    <row r="879398" spans="14:14" x14ac:dyDescent="0.3">
      <c r="N879398" s="2"/>
    </row>
    <row r="879399" spans="14:14" x14ac:dyDescent="0.3">
      <c r="N879399" s="3"/>
    </row>
    <row r="879406" spans="14:14" x14ac:dyDescent="0.3">
      <c r="N879406" s="2"/>
    </row>
    <row r="879407" spans="14:14" x14ac:dyDescent="0.3">
      <c r="N879407" s="3"/>
    </row>
    <row r="879414" spans="14:14" x14ac:dyDescent="0.3">
      <c r="N879414" s="2"/>
    </row>
    <row r="879415" spans="14:14" x14ac:dyDescent="0.3">
      <c r="N879415" s="3"/>
    </row>
    <row r="879422" spans="14:14" x14ac:dyDescent="0.3">
      <c r="N879422" s="2"/>
    </row>
    <row r="879423" spans="14:14" x14ac:dyDescent="0.3">
      <c r="N879423" s="3"/>
    </row>
    <row r="879430" spans="14:14" x14ac:dyDescent="0.3">
      <c r="N879430" s="2"/>
    </row>
    <row r="879431" spans="14:14" x14ac:dyDescent="0.3">
      <c r="N879431" s="3"/>
    </row>
    <row r="879438" spans="14:14" x14ac:dyDescent="0.3">
      <c r="N879438" s="2"/>
    </row>
    <row r="879439" spans="14:14" x14ac:dyDescent="0.3">
      <c r="N879439" s="3"/>
    </row>
    <row r="879446" spans="14:14" x14ac:dyDescent="0.3">
      <c r="N879446" s="2"/>
    </row>
    <row r="879447" spans="14:14" x14ac:dyDescent="0.3">
      <c r="N879447" s="3"/>
    </row>
    <row r="879454" spans="14:14" x14ac:dyDescent="0.3">
      <c r="N879454" s="2"/>
    </row>
    <row r="879455" spans="14:14" x14ac:dyDescent="0.3">
      <c r="N879455" s="3"/>
    </row>
    <row r="879462" spans="14:14" x14ac:dyDescent="0.3">
      <c r="N879462" s="2"/>
    </row>
    <row r="879463" spans="14:14" x14ac:dyDescent="0.3">
      <c r="N879463" s="3"/>
    </row>
    <row r="879470" spans="14:14" x14ac:dyDescent="0.3">
      <c r="N879470" s="2"/>
    </row>
    <row r="879471" spans="14:14" x14ac:dyDescent="0.3">
      <c r="N879471" s="3"/>
    </row>
    <row r="879478" spans="14:14" x14ac:dyDescent="0.3">
      <c r="N879478" s="2"/>
    </row>
    <row r="879479" spans="14:14" x14ac:dyDescent="0.3">
      <c r="N879479" s="3"/>
    </row>
    <row r="879486" spans="14:14" x14ac:dyDescent="0.3">
      <c r="N879486" s="2"/>
    </row>
    <row r="879487" spans="14:14" x14ac:dyDescent="0.3">
      <c r="N879487" s="3"/>
    </row>
    <row r="879494" spans="14:14" x14ac:dyDescent="0.3">
      <c r="N879494" s="2"/>
    </row>
    <row r="879495" spans="14:14" x14ac:dyDescent="0.3">
      <c r="N879495" s="3"/>
    </row>
    <row r="879502" spans="14:14" x14ac:dyDescent="0.3">
      <c r="N879502" s="2"/>
    </row>
    <row r="879503" spans="14:14" x14ac:dyDescent="0.3">
      <c r="N879503" s="3"/>
    </row>
    <row r="879510" spans="14:14" x14ac:dyDescent="0.3">
      <c r="N879510" s="2"/>
    </row>
    <row r="879511" spans="14:14" x14ac:dyDescent="0.3">
      <c r="N879511" s="3"/>
    </row>
    <row r="879518" spans="14:14" x14ac:dyDescent="0.3">
      <c r="N879518" s="2"/>
    </row>
    <row r="879519" spans="14:14" x14ac:dyDescent="0.3">
      <c r="N879519" s="3"/>
    </row>
    <row r="879526" spans="14:14" x14ac:dyDescent="0.3">
      <c r="N879526" s="2"/>
    </row>
    <row r="879527" spans="14:14" x14ac:dyDescent="0.3">
      <c r="N879527" s="3"/>
    </row>
    <row r="879534" spans="14:14" x14ac:dyDescent="0.3">
      <c r="N879534" s="2"/>
    </row>
    <row r="879535" spans="14:14" x14ac:dyDescent="0.3">
      <c r="N879535" s="3"/>
    </row>
    <row r="879542" spans="14:14" x14ac:dyDescent="0.3">
      <c r="N879542" s="2"/>
    </row>
    <row r="879543" spans="14:14" x14ac:dyDescent="0.3">
      <c r="N879543" s="3"/>
    </row>
    <row r="879550" spans="14:14" x14ac:dyDescent="0.3">
      <c r="N879550" s="2"/>
    </row>
    <row r="879551" spans="14:14" x14ac:dyDescent="0.3">
      <c r="N879551" s="3"/>
    </row>
    <row r="879558" spans="14:14" x14ac:dyDescent="0.3">
      <c r="N879558" s="2"/>
    </row>
    <row r="879559" spans="14:14" x14ac:dyDescent="0.3">
      <c r="N879559" s="3"/>
    </row>
    <row r="879566" spans="14:14" x14ac:dyDescent="0.3">
      <c r="N879566" s="2"/>
    </row>
    <row r="879567" spans="14:14" x14ac:dyDescent="0.3">
      <c r="N879567" s="3"/>
    </row>
    <row r="879574" spans="14:14" x14ac:dyDescent="0.3">
      <c r="N879574" s="2"/>
    </row>
    <row r="879575" spans="14:14" x14ac:dyDescent="0.3">
      <c r="N879575" s="3"/>
    </row>
    <row r="879582" spans="14:14" x14ac:dyDescent="0.3">
      <c r="N879582" s="2"/>
    </row>
    <row r="879583" spans="14:14" x14ac:dyDescent="0.3">
      <c r="N879583" s="3"/>
    </row>
    <row r="879590" spans="14:14" x14ac:dyDescent="0.3">
      <c r="N879590" s="2"/>
    </row>
    <row r="879591" spans="14:14" x14ac:dyDescent="0.3">
      <c r="N879591" s="3"/>
    </row>
    <row r="879598" spans="14:14" x14ac:dyDescent="0.3">
      <c r="N879598" s="2"/>
    </row>
    <row r="879599" spans="14:14" x14ac:dyDescent="0.3">
      <c r="N879599" s="3"/>
    </row>
    <row r="879606" spans="14:14" x14ac:dyDescent="0.3">
      <c r="N879606" s="2"/>
    </row>
    <row r="879607" spans="14:14" x14ac:dyDescent="0.3">
      <c r="N879607" s="3"/>
    </row>
    <row r="879614" spans="14:14" x14ac:dyDescent="0.3">
      <c r="N879614" s="2"/>
    </row>
    <row r="879615" spans="14:14" x14ac:dyDescent="0.3">
      <c r="N879615" s="3"/>
    </row>
    <row r="879622" spans="14:14" x14ac:dyDescent="0.3">
      <c r="N879622" s="2"/>
    </row>
    <row r="879623" spans="14:14" x14ac:dyDescent="0.3">
      <c r="N879623" s="3"/>
    </row>
    <row r="879630" spans="14:14" x14ac:dyDescent="0.3">
      <c r="N879630" s="2"/>
    </row>
    <row r="879631" spans="14:14" x14ac:dyDescent="0.3">
      <c r="N879631" s="3"/>
    </row>
    <row r="879638" spans="14:14" x14ac:dyDescent="0.3">
      <c r="N879638" s="2"/>
    </row>
    <row r="879639" spans="14:14" x14ac:dyDescent="0.3">
      <c r="N879639" s="3"/>
    </row>
    <row r="879646" spans="14:14" x14ac:dyDescent="0.3">
      <c r="N879646" s="2"/>
    </row>
    <row r="879647" spans="14:14" x14ac:dyDescent="0.3">
      <c r="N879647" s="3"/>
    </row>
    <row r="879654" spans="14:14" x14ac:dyDescent="0.3">
      <c r="N879654" s="2"/>
    </row>
    <row r="879655" spans="14:14" x14ac:dyDescent="0.3">
      <c r="N879655" s="3"/>
    </row>
    <row r="879662" spans="14:14" x14ac:dyDescent="0.3">
      <c r="N879662" s="2"/>
    </row>
    <row r="879663" spans="14:14" x14ac:dyDescent="0.3">
      <c r="N879663" s="3"/>
    </row>
    <row r="879670" spans="14:14" x14ac:dyDescent="0.3">
      <c r="N879670" s="2"/>
    </row>
    <row r="879671" spans="14:14" x14ac:dyDescent="0.3">
      <c r="N879671" s="3"/>
    </row>
    <row r="879678" spans="14:14" x14ac:dyDescent="0.3">
      <c r="N879678" s="2"/>
    </row>
    <row r="879679" spans="14:14" x14ac:dyDescent="0.3">
      <c r="N879679" s="3"/>
    </row>
    <row r="879686" spans="14:14" x14ac:dyDescent="0.3">
      <c r="N879686" s="2"/>
    </row>
    <row r="879687" spans="14:14" x14ac:dyDescent="0.3">
      <c r="N879687" s="3"/>
    </row>
    <row r="879694" spans="14:14" x14ac:dyDescent="0.3">
      <c r="N879694" s="2"/>
    </row>
    <row r="879695" spans="14:14" x14ac:dyDescent="0.3">
      <c r="N879695" s="3"/>
    </row>
    <row r="879702" spans="14:14" x14ac:dyDescent="0.3">
      <c r="N879702" s="2"/>
    </row>
    <row r="879703" spans="14:14" x14ac:dyDescent="0.3">
      <c r="N879703" s="3"/>
    </row>
    <row r="879710" spans="14:14" x14ac:dyDescent="0.3">
      <c r="N879710" s="2"/>
    </row>
    <row r="879711" spans="14:14" x14ac:dyDescent="0.3">
      <c r="N879711" s="3"/>
    </row>
    <row r="879718" spans="14:14" x14ac:dyDescent="0.3">
      <c r="N879718" s="2"/>
    </row>
    <row r="879719" spans="14:14" x14ac:dyDescent="0.3">
      <c r="N879719" s="3"/>
    </row>
    <row r="879726" spans="14:14" x14ac:dyDescent="0.3">
      <c r="N879726" s="2"/>
    </row>
    <row r="879727" spans="14:14" x14ac:dyDescent="0.3">
      <c r="N879727" s="3"/>
    </row>
    <row r="879734" spans="14:14" x14ac:dyDescent="0.3">
      <c r="N879734" s="2"/>
    </row>
    <row r="879735" spans="14:14" x14ac:dyDescent="0.3">
      <c r="N879735" s="3"/>
    </row>
    <row r="879742" spans="14:14" x14ac:dyDescent="0.3">
      <c r="N879742" s="2"/>
    </row>
    <row r="879743" spans="14:14" x14ac:dyDescent="0.3">
      <c r="N879743" s="3"/>
    </row>
    <row r="879750" spans="14:14" x14ac:dyDescent="0.3">
      <c r="N879750" s="2"/>
    </row>
    <row r="879751" spans="14:14" x14ac:dyDescent="0.3">
      <c r="N879751" s="3"/>
    </row>
    <row r="879758" spans="14:14" x14ac:dyDescent="0.3">
      <c r="N879758" s="2"/>
    </row>
    <row r="879759" spans="14:14" x14ac:dyDescent="0.3">
      <c r="N879759" s="3"/>
    </row>
    <row r="879766" spans="14:14" x14ac:dyDescent="0.3">
      <c r="N879766" s="2"/>
    </row>
    <row r="879767" spans="14:14" x14ac:dyDescent="0.3">
      <c r="N879767" s="3"/>
    </row>
    <row r="879774" spans="14:14" x14ac:dyDescent="0.3">
      <c r="N879774" s="2"/>
    </row>
    <row r="879775" spans="14:14" x14ac:dyDescent="0.3">
      <c r="N879775" s="3"/>
    </row>
    <row r="879782" spans="14:14" x14ac:dyDescent="0.3">
      <c r="N879782" s="2"/>
    </row>
    <row r="879783" spans="14:14" x14ac:dyDescent="0.3">
      <c r="N879783" s="3"/>
    </row>
    <row r="879790" spans="14:14" x14ac:dyDescent="0.3">
      <c r="N879790" s="2"/>
    </row>
    <row r="879791" spans="14:14" x14ac:dyDescent="0.3">
      <c r="N879791" s="3"/>
    </row>
    <row r="879798" spans="14:14" x14ac:dyDescent="0.3">
      <c r="N879798" s="2"/>
    </row>
    <row r="879799" spans="14:14" x14ac:dyDescent="0.3">
      <c r="N879799" s="3"/>
    </row>
    <row r="879806" spans="14:14" x14ac:dyDescent="0.3">
      <c r="N879806" s="2"/>
    </row>
    <row r="879807" spans="14:14" x14ac:dyDescent="0.3">
      <c r="N879807" s="3"/>
    </row>
    <row r="879814" spans="14:14" x14ac:dyDescent="0.3">
      <c r="N879814" s="2"/>
    </row>
    <row r="879815" spans="14:14" x14ac:dyDescent="0.3">
      <c r="N879815" s="3"/>
    </row>
    <row r="879822" spans="14:14" x14ac:dyDescent="0.3">
      <c r="N879822" s="2"/>
    </row>
    <row r="879823" spans="14:14" x14ac:dyDescent="0.3">
      <c r="N879823" s="3"/>
    </row>
    <row r="879830" spans="14:14" x14ac:dyDescent="0.3">
      <c r="N879830" s="2"/>
    </row>
    <row r="879831" spans="14:14" x14ac:dyDescent="0.3">
      <c r="N879831" s="3"/>
    </row>
    <row r="879838" spans="14:14" x14ac:dyDescent="0.3">
      <c r="N879838" s="2"/>
    </row>
    <row r="879839" spans="14:14" x14ac:dyDescent="0.3">
      <c r="N879839" s="3"/>
    </row>
    <row r="879846" spans="14:14" x14ac:dyDescent="0.3">
      <c r="N879846" s="2"/>
    </row>
    <row r="879847" spans="14:14" x14ac:dyDescent="0.3">
      <c r="N879847" s="3"/>
    </row>
    <row r="879854" spans="14:14" x14ac:dyDescent="0.3">
      <c r="N879854" s="2"/>
    </row>
    <row r="879855" spans="14:14" x14ac:dyDescent="0.3">
      <c r="N879855" s="3"/>
    </row>
    <row r="879862" spans="14:14" x14ac:dyDescent="0.3">
      <c r="N879862" s="2"/>
    </row>
    <row r="879863" spans="14:14" x14ac:dyDescent="0.3">
      <c r="N879863" s="3"/>
    </row>
    <row r="879870" spans="14:14" x14ac:dyDescent="0.3">
      <c r="N879870" s="2"/>
    </row>
    <row r="879871" spans="14:14" x14ac:dyDescent="0.3">
      <c r="N879871" s="3"/>
    </row>
    <row r="879878" spans="14:14" x14ac:dyDescent="0.3">
      <c r="N879878" s="2"/>
    </row>
    <row r="879879" spans="14:14" x14ac:dyDescent="0.3">
      <c r="N879879" s="3"/>
    </row>
    <row r="879886" spans="14:14" x14ac:dyDescent="0.3">
      <c r="N879886" s="2"/>
    </row>
    <row r="879887" spans="14:14" x14ac:dyDescent="0.3">
      <c r="N879887" s="3"/>
    </row>
    <row r="879894" spans="14:14" x14ac:dyDescent="0.3">
      <c r="N879894" s="2"/>
    </row>
    <row r="879895" spans="14:14" x14ac:dyDescent="0.3">
      <c r="N879895" s="3"/>
    </row>
    <row r="879902" spans="14:14" x14ac:dyDescent="0.3">
      <c r="N879902" s="2"/>
    </row>
    <row r="879903" spans="14:14" x14ac:dyDescent="0.3">
      <c r="N879903" s="3"/>
    </row>
    <row r="879910" spans="14:14" x14ac:dyDescent="0.3">
      <c r="N879910" s="2"/>
    </row>
    <row r="879911" spans="14:14" x14ac:dyDescent="0.3">
      <c r="N879911" s="3"/>
    </row>
    <row r="879918" spans="14:14" x14ac:dyDescent="0.3">
      <c r="N879918" s="2"/>
    </row>
    <row r="879919" spans="14:14" x14ac:dyDescent="0.3">
      <c r="N879919" s="3"/>
    </row>
    <row r="879926" spans="14:14" x14ac:dyDescent="0.3">
      <c r="N879926" s="2"/>
    </row>
    <row r="879927" spans="14:14" x14ac:dyDescent="0.3">
      <c r="N879927" s="3"/>
    </row>
    <row r="879934" spans="14:14" x14ac:dyDescent="0.3">
      <c r="N879934" s="2"/>
    </row>
    <row r="879935" spans="14:14" x14ac:dyDescent="0.3">
      <c r="N879935" s="3"/>
    </row>
    <row r="879942" spans="14:14" x14ac:dyDescent="0.3">
      <c r="N879942" s="2"/>
    </row>
    <row r="879943" spans="14:14" x14ac:dyDescent="0.3">
      <c r="N879943" s="3"/>
    </row>
    <row r="879950" spans="14:14" x14ac:dyDescent="0.3">
      <c r="N879950" s="2"/>
    </row>
    <row r="879951" spans="14:14" x14ac:dyDescent="0.3">
      <c r="N879951" s="3"/>
    </row>
    <row r="879958" spans="14:14" x14ac:dyDescent="0.3">
      <c r="N879958" s="2"/>
    </row>
    <row r="879959" spans="14:14" x14ac:dyDescent="0.3">
      <c r="N879959" s="3"/>
    </row>
    <row r="879966" spans="14:14" x14ac:dyDescent="0.3">
      <c r="N879966" s="2"/>
    </row>
    <row r="879967" spans="14:14" x14ac:dyDescent="0.3">
      <c r="N879967" s="3"/>
    </row>
    <row r="879974" spans="14:14" x14ac:dyDescent="0.3">
      <c r="N879974" s="2"/>
    </row>
    <row r="879975" spans="14:14" x14ac:dyDescent="0.3">
      <c r="N879975" s="3"/>
    </row>
    <row r="879982" spans="14:14" x14ac:dyDescent="0.3">
      <c r="N879982" s="2"/>
    </row>
    <row r="879983" spans="14:14" x14ac:dyDescent="0.3">
      <c r="N879983" s="3"/>
    </row>
    <row r="879990" spans="14:14" x14ac:dyDescent="0.3">
      <c r="N879990" s="2"/>
    </row>
    <row r="879991" spans="14:14" x14ac:dyDescent="0.3">
      <c r="N879991" s="3"/>
    </row>
    <row r="879998" spans="14:14" x14ac:dyDescent="0.3">
      <c r="N879998" s="2"/>
    </row>
    <row r="879999" spans="14:14" x14ac:dyDescent="0.3">
      <c r="N879999" s="3"/>
    </row>
    <row r="880006" spans="14:14" x14ac:dyDescent="0.3">
      <c r="N880006" s="2"/>
    </row>
    <row r="880007" spans="14:14" x14ac:dyDescent="0.3">
      <c r="N880007" s="3"/>
    </row>
    <row r="880014" spans="14:14" x14ac:dyDescent="0.3">
      <c r="N880014" s="2"/>
    </row>
    <row r="880015" spans="14:14" x14ac:dyDescent="0.3">
      <c r="N880015" s="3"/>
    </row>
    <row r="880022" spans="14:14" x14ac:dyDescent="0.3">
      <c r="N880022" s="2"/>
    </row>
    <row r="880023" spans="14:14" x14ac:dyDescent="0.3">
      <c r="N880023" s="3"/>
    </row>
    <row r="880030" spans="14:14" x14ac:dyDescent="0.3">
      <c r="N880030" s="2"/>
    </row>
    <row r="880031" spans="14:14" x14ac:dyDescent="0.3">
      <c r="N880031" s="3"/>
    </row>
    <row r="880038" spans="14:14" x14ac:dyDescent="0.3">
      <c r="N880038" s="2"/>
    </row>
    <row r="880039" spans="14:14" x14ac:dyDescent="0.3">
      <c r="N880039" s="3"/>
    </row>
    <row r="880046" spans="14:14" x14ac:dyDescent="0.3">
      <c r="N880046" s="2"/>
    </row>
    <row r="880047" spans="14:14" x14ac:dyDescent="0.3">
      <c r="N880047" s="3"/>
    </row>
    <row r="880054" spans="14:14" x14ac:dyDescent="0.3">
      <c r="N880054" s="2"/>
    </row>
    <row r="880055" spans="14:14" x14ac:dyDescent="0.3">
      <c r="N880055" s="3"/>
    </row>
    <row r="880062" spans="14:14" x14ac:dyDescent="0.3">
      <c r="N880062" s="2"/>
    </row>
    <row r="880063" spans="14:14" x14ac:dyDescent="0.3">
      <c r="N880063" s="3"/>
    </row>
    <row r="880070" spans="14:14" x14ac:dyDescent="0.3">
      <c r="N880070" s="2"/>
    </row>
    <row r="880071" spans="14:14" x14ac:dyDescent="0.3">
      <c r="N880071" s="3"/>
    </row>
    <row r="880078" spans="14:14" x14ac:dyDescent="0.3">
      <c r="N880078" s="2"/>
    </row>
    <row r="880079" spans="14:14" x14ac:dyDescent="0.3">
      <c r="N880079" s="3"/>
    </row>
    <row r="880086" spans="14:14" x14ac:dyDescent="0.3">
      <c r="N880086" s="2"/>
    </row>
    <row r="880087" spans="14:14" x14ac:dyDescent="0.3">
      <c r="N880087" s="3"/>
    </row>
    <row r="880094" spans="14:14" x14ac:dyDescent="0.3">
      <c r="N880094" s="2"/>
    </row>
    <row r="880095" spans="14:14" x14ac:dyDescent="0.3">
      <c r="N880095" s="3"/>
    </row>
    <row r="880102" spans="14:14" x14ac:dyDescent="0.3">
      <c r="N880102" s="2"/>
    </row>
    <row r="880103" spans="14:14" x14ac:dyDescent="0.3">
      <c r="N880103" s="3"/>
    </row>
    <row r="880110" spans="14:14" x14ac:dyDescent="0.3">
      <c r="N880110" s="2"/>
    </row>
    <row r="880111" spans="14:14" x14ac:dyDescent="0.3">
      <c r="N880111" s="3"/>
    </row>
    <row r="880118" spans="14:14" x14ac:dyDescent="0.3">
      <c r="N880118" s="2"/>
    </row>
    <row r="880119" spans="14:14" x14ac:dyDescent="0.3">
      <c r="N880119" s="3"/>
    </row>
    <row r="880126" spans="14:14" x14ac:dyDescent="0.3">
      <c r="N880126" s="2"/>
    </row>
    <row r="880127" spans="14:14" x14ac:dyDescent="0.3">
      <c r="N880127" s="3"/>
    </row>
    <row r="880134" spans="14:14" x14ac:dyDescent="0.3">
      <c r="N880134" s="2"/>
    </row>
    <row r="880135" spans="14:14" x14ac:dyDescent="0.3">
      <c r="N880135" s="3"/>
    </row>
    <row r="880142" spans="14:14" x14ac:dyDescent="0.3">
      <c r="N880142" s="2"/>
    </row>
    <row r="880143" spans="14:14" x14ac:dyDescent="0.3">
      <c r="N880143" s="3"/>
    </row>
    <row r="880150" spans="14:14" x14ac:dyDescent="0.3">
      <c r="N880150" s="2"/>
    </row>
    <row r="880151" spans="14:14" x14ac:dyDescent="0.3">
      <c r="N880151" s="3"/>
    </row>
    <row r="880158" spans="14:14" x14ac:dyDescent="0.3">
      <c r="N880158" s="2"/>
    </row>
    <row r="880159" spans="14:14" x14ac:dyDescent="0.3">
      <c r="N880159" s="3"/>
    </row>
    <row r="880166" spans="14:14" x14ac:dyDescent="0.3">
      <c r="N880166" s="2"/>
    </row>
    <row r="880167" spans="14:14" x14ac:dyDescent="0.3">
      <c r="N880167" s="3"/>
    </row>
    <row r="880174" spans="14:14" x14ac:dyDescent="0.3">
      <c r="N880174" s="2"/>
    </row>
    <row r="880175" spans="14:14" x14ac:dyDescent="0.3">
      <c r="N880175" s="3"/>
    </row>
    <row r="880182" spans="14:14" x14ac:dyDescent="0.3">
      <c r="N880182" s="2"/>
    </row>
    <row r="880183" spans="14:14" x14ac:dyDescent="0.3">
      <c r="N880183" s="3"/>
    </row>
    <row r="880190" spans="14:14" x14ac:dyDescent="0.3">
      <c r="N880190" s="2"/>
    </row>
    <row r="880191" spans="14:14" x14ac:dyDescent="0.3">
      <c r="N880191" s="3"/>
    </row>
    <row r="880198" spans="14:14" x14ac:dyDescent="0.3">
      <c r="N880198" s="2"/>
    </row>
    <row r="880199" spans="14:14" x14ac:dyDescent="0.3">
      <c r="N880199" s="3"/>
    </row>
    <row r="880206" spans="14:14" x14ac:dyDescent="0.3">
      <c r="N880206" s="2"/>
    </row>
    <row r="880207" spans="14:14" x14ac:dyDescent="0.3">
      <c r="N880207" s="3"/>
    </row>
    <row r="880214" spans="14:14" x14ac:dyDescent="0.3">
      <c r="N880214" s="2"/>
    </row>
    <row r="880215" spans="14:14" x14ac:dyDescent="0.3">
      <c r="N880215" s="3"/>
    </row>
    <row r="880222" spans="14:14" x14ac:dyDescent="0.3">
      <c r="N880222" s="2"/>
    </row>
    <row r="880223" spans="14:14" x14ac:dyDescent="0.3">
      <c r="N880223" s="3"/>
    </row>
    <row r="880230" spans="14:14" x14ac:dyDescent="0.3">
      <c r="N880230" s="2"/>
    </row>
    <row r="880231" spans="14:14" x14ac:dyDescent="0.3">
      <c r="N880231" s="3"/>
    </row>
    <row r="880238" spans="14:14" x14ac:dyDescent="0.3">
      <c r="N880238" s="2"/>
    </row>
    <row r="880239" spans="14:14" x14ac:dyDescent="0.3">
      <c r="N880239" s="3"/>
    </row>
    <row r="880246" spans="14:14" x14ac:dyDescent="0.3">
      <c r="N880246" s="2"/>
    </row>
    <row r="880247" spans="14:14" x14ac:dyDescent="0.3">
      <c r="N880247" s="3"/>
    </row>
    <row r="880254" spans="14:14" x14ac:dyDescent="0.3">
      <c r="N880254" s="2"/>
    </row>
    <row r="880255" spans="14:14" x14ac:dyDescent="0.3">
      <c r="N880255" s="3"/>
    </row>
    <row r="880262" spans="14:14" x14ac:dyDescent="0.3">
      <c r="N880262" s="2"/>
    </row>
    <row r="880263" spans="14:14" x14ac:dyDescent="0.3">
      <c r="N880263" s="3"/>
    </row>
    <row r="880270" spans="14:14" x14ac:dyDescent="0.3">
      <c r="N880270" s="2"/>
    </row>
    <row r="880271" spans="14:14" x14ac:dyDescent="0.3">
      <c r="N880271" s="3"/>
    </row>
    <row r="880278" spans="14:14" x14ac:dyDescent="0.3">
      <c r="N880278" s="2"/>
    </row>
    <row r="880279" spans="14:14" x14ac:dyDescent="0.3">
      <c r="N880279" s="3"/>
    </row>
    <row r="880286" spans="14:14" x14ac:dyDescent="0.3">
      <c r="N880286" s="2"/>
    </row>
    <row r="880287" spans="14:14" x14ac:dyDescent="0.3">
      <c r="N880287" s="3"/>
    </row>
    <row r="880294" spans="14:14" x14ac:dyDescent="0.3">
      <c r="N880294" s="2"/>
    </row>
    <row r="880295" spans="14:14" x14ac:dyDescent="0.3">
      <c r="N880295" s="3"/>
    </row>
    <row r="880302" spans="14:14" x14ac:dyDescent="0.3">
      <c r="N880302" s="2"/>
    </row>
    <row r="880303" spans="14:14" x14ac:dyDescent="0.3">
      <c r="N880303" s="3"/>
    </row>
    <row r="880310" spans="14:14" x14ac:dyDescent="0.3">
      <c r="N880310" s="2"/>
    </row>
    <row r="880311" spans="14:14" x14ac:dyDescent="0.3">
      <c r="N880311" s="3"/>
    </row>
    <row r="880318" spans="14:14" x14ac:dyDescent="0.3">
      <c r="N880318" s="2"/>
    </row>
    <row r="880319" spans="14:14" x14ac:dyDescent="0.3">
      <c r="N880319" s="3"/>
    </row>
    <row r="880326" spans="14:14" x14ac:dyDescent="0.3">
      <c r="N880326" s="2"/>
    </row>
    <row r="880327" spans="14:14" x14ac:dyDescent="0.3">
      <c r="N880327" s="3"/>
    </row>
    <row r="880334" spans="14:14" x14ac:dyDescent="0.3">
      <c r="N880334" s="2"/>
    </row>
    <row r="880335" spans="14:14" x14ac:dyDescent="0.3">
      <c r="N880335" s="3"/>
    </row>
    <row r="880342" spans="14:14" x14ac:dyDescent="0.3">
      <c r="N880342" s="2"/>
    </row>
    <row r="880343" spans="14:14" x14ac:dyDescent="0.3">
      <c r="N880343" s="3"/>
    </row>
    <row r="880350" spans="14:14" x14ac:dyDescent="0.3">
      <c r="N880350" s="2"/>
    </row>
    <row r="880351" spans="14:14" x14ac:dyDescent="0.3">
      <c r="N880351" s="3"/>
    </row>
    <row r="880358" spans="14:14" x14ac:dyDescent="0.3">
      <c r="N880358" s="2"/>
    </row>
    <row r="880359" spans="14:14" x14ac:dyDescent="0.3">
      <c r="N880359" s="3"/>
    </row>
    <row r="880366" spans="14:14" x14ac:dyDescent="0.3">
      <c r="N880366" s="2"/>
    </row>
    <row r="880367" spans="14:14" x14ac:dyDescent="0.3">
      <c r="N880367" s="3"/>
    </row>
    <row r="880374" spans="14:14" x14ac:dyDescent="0.3">
      <c r="N880374" s="2"/>
    </row>
    <row r="880375" spans="14:14" x14ac:dyDescent="0.3">
      <c r="N880375" s="3"/>
    </row>
    <row r="880382" spans="14:14" x14ac:dyDescent="0.3">
      <c r="N880382" s="2"/>
    </row>
    <row r="880383" spans="14:14" x14ac:dyDescent="0.3">
      <c r="N880383" s="3"/>
    </row>
    <row r="880390" spans="14:14" x14ac:dyDescent="0.3">
      <c r="N880390" s="2"/>
    </row>
    <row r="880391" spans="14:14" x14ac:dyDescent="0.3">
      <c r="N880391" s="3"/>
    </row>
    <row r="880398" spans="14:14" x14ac:dyDescent="0.3">
      <c r="N880398" s="2"/>
    </row>
    <row r="880399" spans="14:14" x14ac:dyDescent="0.3">
      <c r="N880399" s="3"/>
    </row>
    <row r="880406" spans="14:14" x14ac:dyDescent="0.3">
      <c r="N880406" s="2"/>
    </row>
    <row r="880407" spans="14:14" x14ac:dyDescent="0.3">
      <c r="N880407" s="3"/>
    </row>
    <row r="880414" spans="14:14" x14ac:dyDescent="0.3">
      <c r="N880414" s="2"/>
    </row>
    <row r="880415" spans="14:14" x14ac:dyDescent="0.3">
      <c r="N880415" s="3"/>
    </row>
    <row r="880422" spans="14:14" x14ac:dyDescent="0.3">
      <c r="N880422" s="2"/>
    </row>
    <row r="880423" spans="14:14" x14ac:dyDescent="0.3">
      <c r="N880423" s="3"/>
    </row>
    <row r="880430" spans="14:14" x14ac:dyDescent="0.3">
      <c r="N880430" s="2"/>
    </row>
    <row r="880431" spans="14:14" x14ac:dyDescent="0.3">
      <c r="N880431" s="3"/>
    </row>
    <row r="880438" spans="14:14" x14ac:dyDescent="0.3">
      <c r="N880438" s="2"/>
    </row>
    <row r="880439" spans="14:14" x14ac:dyDescent="0.3">
      <c r="N880439" s="3"/>
    </row>
    <row r="880446" spans="14:14" x14ac:dyDescent="0.3">
      <c r="N880446" s="2"/>
    </row>
    <row r="880447" spans="14:14" x14ac:dyDescent="0.3">
      <c r="N880447" s="3"/>
    </row>
    <row r="880454" spans="14:14" x14ac:dyDescent="0.3">
      <c r="N880454" s="2"/>
    </row>
    <row r="880455" spans="14:14" x14ac:dyDescent="0.3">
      <c r="N880455" s="3"/>
    </row>
    <row r="880462" spans="14:14" x14ac:dyDescent="0.3">
      <c r="N880462" s="2"/>
    </row>
    <row r="880463" spans="14:14" x14ac:dyDescent="0.3">
      <c r="N880463" s="3"/>
    </row>
    <row r="880470" spans="14:14" x14ac:dyDescent="0.3">
      <c r="N880470" s="2"/>
    </row>
    <row r="880471" spans="14:14" x14ac:dyDescent="0.3">
      <c r="N880471" s="3"/>
    </row>
    <row r="880478" spans="14:14" x14ac:dyDescent="0.3">
      <c r="N880478" s="2"/>
    </row>
    <row r="880479" spans="14:14" x14ac:dyDescent="0.3">
      <c r="N880479" s="3"/>
    </row>
    <row r="880486" spans="14:14" x14ac:dyDescent="0.3">
      <c r="N880486" s="2"/>
    </row>
    <row r="880487" spans="14:14" x14ac:dyDescent="0.3">
      <c r="N880487" s="3"/>
    </row>
    <row r="880494" spans="14:14" x14ac:dyDescent="0.3">
      <c r="N880494" s="2"/>
    </row>
    <row r="880495" spans="14:14" x14ac:dyDescent="0.3">
      <c r="N880495" s="3"/>
    </row>
    <row r="880502" spans="14:14" x14ac:dyDescent="0.3">
      <c r="N880502" s="2"/>
    </row>
    <row r="880503" spans="14:14" x14ac:dyDescent="0.3">
      <c r="N880503" s="3"/>
    </row>
    <row r="880510" spans="14:14" x14ac:dyDescent="0.3">
      <c r="N880510" s="2"/>
    </row>
    <row r="880511" spans="14:14" x14ac:dyDescent="0.3">
      <c r="N880511" s="3"/>
    </row>
    <row r="880518" spans="14:14" x14ac:dyDescent="0.3">
      <c r="N880518" s="2"/>
    </row>
    <row r="880519" spans="14:14" x14ac:dyDescent="0.3">
      <c r="N880519" s="3"/>
    </row>
    <row r="880526" spans="14:14" x14ac:dyDescent="0.3">
      <c r="N880526" s="2"/>
    </row>
    <row r="880527" spans="14:14" x14ac:dyDescent="0.3">
      <c r="N880527" s="3"/>
    </row>
    <row r="880534" spans="14:14" x14ac:dyDescent="0.3">
      <c r="N880534" s="2"/>
    </row>
    <row r="880535" spans="14:14" x14ac:dyDescent="0.3">
      <c r="N880535" s="3"/>
    </row>
    <row r="880542" spans="14:14" x14ac:dyDescent="0.3">
      <c r="N880542" s="2"/>
    </row>
    <row r="880543" spans="14:14" x14ac:dyDescent="0.3">
      <c r="N880543" s="3"/>
    </row>
    <row r="880550" spans="14:14" x14ac:dyDescent="0.3">
      <c r="N880550" s="2"/>
    </row>
    <row r="880551" spans="14:14" x14ac:dyDescent="0.3">
      <c r="N880551" s="3"/>
    </row>
    <row r="880558" spans="14:14" x14ac:dyDescent="0.3">
      <c r="N880558" s="2"/>
    </row>
    <row r="880559" spans="14:14" x14ac:dyDescent="0.3">
      <c r="N880559" s="3"/>
    </row>
    <row r="880566" spans="14:14" x14ac:dyDescent="0.3">
      <c r="N880566" s="2"/>
    </row>
    <row r="880567" spans="14:14" x14ac:dyDescent="0.3">
      <c r="N880567" s="3"/>
    </row>
    <row r="880574" spans="14:14" x14ac:dyDescent="0.3">
      <c r="N880574" s="2"/>
    </row>
    <row r="880575" spans="14:14" x14ac:dyDescent="0.3">
      <c r="N880575" s="3"/>
    </row>
    <row r="880582" spans="14:14" x14ac:dyDescent="0.3">
      <c r="N880582" s="2"/>
    </row>
    <row r="880583" spans="14:14" x14ac:dyDescent="0.3">
      <c r="N880583" s="3"/>
    </row>
    <row r="880590" spans="14:14" x14ac:dyDescent="0.3">
      <c r="N880590" s="2"/>
    </row>
    <row r="880591" spans="14:14" x14ac:dyDescent="0.3">
      <c r="N880591" s="3"/>
    </row>
    <row r="880598" spans="14:14" x14ac:dyDescent="0.3">
      <c r="N880598" s="2"/>
    </row>
    <row r="880599" spans="14:14" x14ac:dyDescent="0.3">
      <c r="N880599" s="3"/>
    </row>
    <row r="880606" spans="14:14" x14ac:dyDescent="0.3">
      <c r="N880606" s="2"/>
    </row>
    <row r="880607" spans="14:14" x14ac:dyDescent="0.3">
      <c r="N880607" s="3"/>
    </row>
    <row r="880614" spans="14:14" x14ac:dyDescent="0.3">
      <c r="N880614" s="2"/>
    </row>
    <row r="880615" spans="14:14" x14ac:dyDescent="0.3">
      <c r="N880615" s="3"/>
    </row>
    <row r="880622" spans="14:14" x14ac:dyDescent="0.3">
      <c r="N880622" s="2"/>
    </row>
    <row r="880623" spans="14:14" x14ac:dyDescent="0.3">
      <c r="N880623" s="3"/>
    </row>
    <row r="880630" spans="14:14" x14ac:dyDescent="0.3">
      <c r="N880630" s="2"/>
    </row>
    <row r="880631" spans="14:14" x14ac:dyDescent="0.3">
      <c r="N880631" s="3"/>
    </row>
    <row r="880638" spans="14:14" x14ac:dyDescent="0.3">
      <c r="N880638" s="2"/>
    </row>
    <row r="880639" spans="14:14" x14ac:dyDescent="0.3">
      <c r="N880639" s="3"/>
    </row>
    <row r="880646" spans="14:14" x14ac:dyDescent="0.3">
      <c r="N880646" s="2"/>
    </row>
    <row r="880647" spans="14:14" x14ac:dyDescent="0.3">
      <c r="N880647" s="3"/>
    </row>
    <row r="880654" spans="14:14" x14ac:dyDescent="0.3">
      <c r="N880654" s="2"/>
    </row>
    <row r="880655" spans="14:14" x14ac:dyDescent="0.3">
      <c r="N880655" s="3"/>
    </row>
    <row r="880662" spans="14:14" x14ac:dyDescent="0.3">
      <c r="N880662" s="2"/>
    </row>
    <row r="880663" spans="14:14" x14ac:dyDescent="0.3">
      <c r="N880663" s="3"/>
    </row>
    <row r="880670" spans="14:14" x14ac:dyDescent="0.3">
      <c r="N880670" s="2"/>
    </row>
    <row r="880671" spans="14:14" x14ac:dyDescent="0.3">
      <c r="N880671" s="3"/>
    </row>
    <row r="880678" spans="14:14" x14ac:dyDescent="0.3">
      <c r="N880678" s="2"/>
    </row>
    <row r="880679" spans="14:14" x14ac:dyDescent="0.3">
      <c r="N880679" s="3"/>
    </row>
    <row r="880686" spans="14:14" x14ac:dyDescent="0.3">
      <c r="N880686" s="2"/>
    </row>
    <row r="880687" spans="14:14" x14ac:dyDescent="0.3">
      <c r="N880687" s="3"/>
    </row>
    <row r="880694" spans="14:14" x14ac:dyDescent="0.3">
      <c r="N880694" s="2"/>
    </row>
    <row r="880695" spans="14:14" x14ac:dyDescent="0.3">
      <c r="N880695" s="3"/>
    </row>
    <row r="880702" spans="14:14" x14ac:dyDescent="0.3">
      <c r="N880702" s="2"/>
    </row>
    <row r="880703" spans="14:14" x14ac:dyDescent="0.3">
      <c r="N880703" s="3"/>
    </row>
    <row r="880710" spans="14:14" x14ac:dyDescent="0.3">
      <c r="N880710" s="2"/>
    </row>
    <row r="880711" spans="14:14" x14ac:dyDescent="0.3">
      <c r="N880711" s="3"/>
    </row>
    <row r="880718" spans="14:14" x14ac:dyDescent="0.3">
      <c r="N880718" s="2"/>
    </row>
    <row r="880719" spans="14:14" x14ac:dyDescent="0.3">
      <c r="N880719" s="3"/>
    </row>
    <row r="880726" spans="14:14" x14ac:dyDescent="0.3">
      <c r="N880726" s="2"/>
    </row>
    <row r="880727" spans="14:14" x14ac:dyDescent="0.3">
      <c r="N880727" s="3"/>
    </row>
    <row r="880734" spans="14:14" x14ac:dyDescent="0.3">
      <c r="N880734" s="2"/>
    </row>
    <row r="880735" spans="14:14" x14ac:dyDescent="0.3">
      <c r="N880735" s="3"/>
    </row>
    <row r="880742" spans="14:14" x14ac:dyDescent="0.3">
      <c r="N880742" s="2"/>
    </row>
    <row r="880743" spans="14:14" x14ac:dyDescent="0.3">
      <c r="N880743" s="3"/>
    </row>
    <row r="880750" spans="14:14" x14ac:dyDescent="0.3">
      <c r="N880750" s="2"/>
    </row>
    <row r="880751" spans="14:14" x14ac:dyDescent="0.3">
      <c r="N880751" s="3"/>
    </row>
    <row r="880758" spans="14:14" x14ac:dyDescent="0.3">
      <c r="N880758" s="2"/>
    </row>
    <row r="880759" spans="14:14" x14ac:dyDescent="0.3">
      <c r="N880759" s="3"/>
    </row>
    <row r="880766" spans="14:14" x14ac:dyDescent="0.3">
      <c r="N880766" s="2"/>
    </row>
    <row r="880767" spans="14:14" x14ac:dyDescent="0.3">
      <c r="N880767" s="3"/>
    </row>
    <row r="880774" spans="14:14" x14ac:dyDescent="0.3">
      <c r="N880774" s="2"/>
    </row>
    <row r="880775" spans="14:14" x14ac:dyDescent="0.3">
      <c r="N880775" s="3"/>
    </row>
    <row r="880782" spans="14:14" x14ac:dyDescent="0.3">
      <c r="N880782" s="2"/>
    </row>
    <row r="880783" spans="14:14" x14ac:dyDescent="0.3">
      <c r="N880783" s="3"/>
    </row>
    <row r="880790" spans="14:14" x14ac:dyDescent="0.3">
      <c r="N880790" s="2"/>
    </row>
    <row r="880791" spans="14:14" x14ac:dyDescent="0.3">
      <c r="N880791" s="3"/>
    </row>
    <row r="880798" spans="14:14" x14ac:dyDescent="0.3">
      <c r="N880798" s="2"/>
    </row>
    <row r="880799" spans="14:14" x14ac:dyDescent="0.3">
      <c r="N880799" s="3"/>
    </row>
    <row r="880806" spans="14:14" x14ac:dyDescent="0.3">
      <c r="N880806" s="2"/>
    </row>
    <row r="880807" spans="14:14" x14ac:dyDescent="0.3">
      <c r="N880807" s="3"/>
    </row>
    <row r="880814" spans="14:14" x14ac:dyDescent="0.3">
      <c r="N880814" s="2"/>
    </row>
    <row r="880815" spans="14:14" x14ac:dyDescent="0.3">
      <c r="N880815" s="3"/>
    </row>
    <row r="880822" spans="14:14" x14ac:dyDescent="0.3">
      <c r="N880822" s="2"/>
    </row>
    <row r="880823" spans="14:14" x14ac:dyDescent="0.3">
      <c r="N880823" s="3"/>
    </row>
    <row r="880830" spans="14:14" x14ac:dyDescent="0.3">
      <c r="N880830" s="2"/>
    </row>
    <row r="880831" spans="14:14" x14ac:dyDescent="0.3">
      <c r="N880831" s="3"/>
    </row>
    <row r="880838" spans="14:14" x14ac:dyDescent="0.3">
      <c r="N880838" s="2"/>
    </row>
    <row r="880839" spans="14:14" x14ac:dyDescent="0.3">
      <c r="N880839" s="3"/>
    </row>
    <row r="880846" spans="14:14" x14ac:dyDescent="0.3">
      <c r="N880846" s="2"/>
    </row>
    <row r="880847" spans="14:14" x14ac:dyDescent="0.3">
      <c r="N880847" s="3"/>
    </row>
    <row r="880854" spans="14:14" x14ac:dyDescent="0.3">
      <c r="N880854" s="2"/>
    </row>
    <row r="880855" spans="14:14" x14ac:dyDescent="0.3">
      <c r="N880855" s="3"/>
    </row>
    <row r="880862" spans="14:14" x14ac:dyDescent="0.3">
      <c r="N880862" s="2"/>
    </row>
    <row r="880863" spans="14:14" x14ac:dyDescent="0.3">
      <c r="N880863" s="3"/>
    </row>
    <row r="880870" spans="14:14" x14ac:dyDescent="0.3">
      <c r="N880870" s="2"/>
    </row>
    <row r="880871" spans="14:14" x14ac:dyDescent="0.3">
      <c r="N880871" s="3"/>
    </row>
    <row r="880878" spans="14:14" x14ac:dyDescent="0.3">
      <c r="N880878" s="2"/>
    </row>
    <row r="880879" spans="14:14" x14ac:dyDescent="0.3">
      <c r="N880879" s="3"/>
    </row>
    <row r="880886" spans="14:14" x14ac:dyDescent="0.3">
      <c r="N880886" s="2"/>
    </row>
    <row r="880887" spans="14:14" x14ac:dyDescent="0.3">
      <c r="N880887" s="3"/>
    </row>
    <row r="880894" spans="14:14" x14ac:dyDescent="0.3">
      <c r="N880894" s="2"/>
    </row>
    <row r="880895" spans="14:14" x14ac:dyDescent="0.3">
      <c r="N880895" s="3"/>
    </row>
    <row r="880902" spans="14:14" x14ac:dyDescent="0.3">
      <c r="N880902" s="2"/>
    </row>
    <row r="880903" spans="14:14" x14ac:dyDescent="0.3">
      <c r="N880903" s="3"/>
    </row>
    <row r="880910" spans="14:14" x14ac:dyDescent="0.3">
      <c r="N880910" s="2"/>
    </row>
    <row r="880911" spans="14:14" x14ac:dyDescent="0.3">
      <c r="N880911" s="3"/>
    </row>
    <row r="880918" spans="14:14" x14ac:dyDescent="0.3">
      <c r="N880918" s="2"/>
    </row>
    <row r="880919" spans="14:14" x14ac:dyDescent="0.3">
      <c r="N880919" s="3"/>
    </row>
    <row r="880926" spans="14:14" x14ac:dyDescent="0.3">
      <c r="N880926" s="2"/>
    </row>
    <row r="880927" spans="14:14" x14ac:dyDescent="0.3">
      <c r="N880927" s="3"/>
    </row>
    <row r="880934" spans="14:14" x14ac:dyDescent="0.3">
      <c r="N880934" s="2"/>
    </row>
    <row r="880935" spans="14:14" x14ac:dyDescent="0.3">
      <c r="N880935" s="3"/>
    </row>
    <row r="880942" spans="14:14" x14ac:dyDescent="0.3">
      <c r="N880942" s="2"/>
    </row>
    <row r="880943" spans="14:14" x14ac:dyDescent="0.3">
      <c r="N880943" s="3"/>
    </row>
    <row r="880950" spans="14:14" x14ac:dyDescent="0.3">
      <c r="N880950" s="2"/>
    </row>
    <row r="880951" spans="14:14" x14ac:dyDescent="0.3">
      <c r="N880951" s="3"/>
    </row>
    <row r="880958" spans="14:14" x14ac:dyDescent="0.3">
      <c r="N880958" s="2"/>
    </row>
    <row r="880959" spans="14:14" x14ac:dyDescent="0.3">
      <c r="N880959" s="3"/>
    </row>
    <row r="880966" spans="14:14" x14ac:dyDescent="0.3">
      <c r="N880966" s="2"/>
    </row>
    <row r="880967" spans="14:14" x14ac:dyDescent="0.3">
      <c r="N880967" s="3"/>
    </row>
    <row r="880974" spans="14:14" x14ac:dyDescent="0.3">
      <c r="N880974" s="2"/>
    </row>
    <row r="880975" spans="14:14" x14ac:dyDescent="0.3">
      <c r="N880975" s="3"/>
    </row>
    <row r="880982" spans="14:14" x14ac:dyDescent="0.3">
      <c r="N880982" s="2"/>
    </row>
    <row r="880983" spans="14:14" x14ac:dyDescent="0.3">
      <c r="N880983" s="3"/>
    </row>
    <row r="880990" spans="14:14" x14ac:dyDescent="0.3">
      <c r="N880990" s="2"/>
    </row>
    <row r="880991" spans="14:14" x14ac:dyDescent="0.3">
      <c r="N880991" s="3"/>
    </row>
    <row r="880998" spans="14:14" x14ac:dyDescent="0.3">
      <c r="N880998" s="2"/>
    </row>
    <row r="880999" spans="14:14" x14ac:dyDescent="0.3">
      <c r="N880999" s="3"/>
    </row>
    <row r="881006" spans="14:14" x14ac:dyDescent="0.3">
      <c r="N881006" s="2"/>
    </row>
    <row r="881007" spans="14:14" x14ac:dyDescent="0.3">
      <c r="N881007" s="3"/>
    </row>
    <row r="881014" spans="14:14" x14ac:dyDescent="0.3">
      <c r="N881014" s="2"/>
    </row>
    <row r="881015" spans="14:14" x14ac:dyDescent="0.3">
      <c r="N881015" s="3"/>
    </row>
    <row r="881022" spans="14:14" x14ac:dyDescent="0.3">
      <c r="N881022" s="2"/>
    </row>
    <row r="881023" spans="14:14" x14ac:dyDescent="0.3">
      <c r="N881023" s="3"/>
    </row>
    <row r="881030" spans="14:14" x14ac:dyDescent="0.3">
      <c r="N881030" s="2"/>
    </row>
    <row r="881031" spans="14:14" x14ac:dyDescent="0.3">
      <c r="N881031" s="3"/>
    </row>
    <row r="881038" spans="14:14" x14ac:dyDescent="0.3">
      <c r="N881038" s="2"/>
    </row>
    <row r="881039" spans="14:14" x14ac:dyDescent="0.3">
      <c r="N881039" s="3"/>
    </row>
    <row r="881046" spans="14:14" x14ac:dyDescent="0.3">
      <c r="N881046" s="2"/>
    </row>
    <row r="881047" spans="14:14" x14ac:dyDescent="0.3">
      <c r="N881047" s="3"/>
    </row>
    <row r="881054" spans="14:14" x14ac:dyDescent="0.3">
      <c r="N881054" s="2"/>
    </row>
    <row r="881055" spans="14:14" x14ac:dyDescent="0.3">
      <c r="N881055" s="3"/>
    </row>
    <row r="881062" spans="14:14" x14ac:dyDescent="0.3">
      <c r="N881062" s="2"/>
    </row>
    <row r="881063" spans="14:14" x14ac:dyDescent="0.3">
      <c r="N881063" s="3"/>
    </row>
    <row r="881070" spans="14:14" x14ac:dyDescent="0.3">
      <c r="N881070" s="2"/>
    </row>
    <row r="881071" spans="14:14" x14ac:dyDescent="0.3">
      <c r="N881071" s="3"/>
    </row>
    <row r="881078" spans="14:14" x14ac:dyDescent="0.3">
      <c r="N881078" s="2"/>
    </row>
    <row r="881079" spans="14:14" x14ac:dyDescent="0.3">
      <c r="N881079" s="3"/>
    </row>
    <row r="881086" spans="14:14" x14ac:dyDescent="0.3">
      <c r="N881086" s="2"/>
    </row>
    <row r="881087" spans="14:14" x14ac:dyDescent="0.3">
      <c r="N881087" s="3"/>
    </row>
    <row r="881094" spans="14:14" x14ac:dyDescent="0.3">
      <c r="N881094" s="2"/>
    </row>
    <row r="881095" spans="14:14" x14ac:dyDescent="0.3">
      <c r="N881095" s="3"/>
    </row>
    <row r="881102" spans="14:14" x14ac:dyDescent="0.3">
      <c r="N881102" s="2"/>
    </row>
    <row r="881103" spans="14:14" x14ac:dyDescent="0.3">
      <c r="N881103" s="3"/>
    </row>
    <row r="881110" spans="14:14" x14ac:dyDescent="0.3">
      <c r="N881110" s="2"/>
    </row>
    <row r="881111" spans="14:14" x14ac:dyDescent="0.3">
      <c r="N881111" s="3"/>
    </row>
    <row r="881118" spans="14:14" x14ac:dyDescent="0.3">
      <c r="N881118" s="2"/>
    </row>
    <row r="881119" spans="14:14" x14ac:dyDescent="0.3">
      <c r="N881119" s="3"/>
    </row>
    <row r="881126" spans="14:14" x14ac:dyDescent="0.3">
      <c r="N881126" s="2"/>
    </row>
    <row r="881127" spans="14:14" x14ac:dyDescent="0.3">
      <c r="N881127" s="3"/>
    </row>
    <row r="881134" spans="14:14" x14ac:dyDescent="0.3">
      <c r="N881134" s="2"/>
    </row>
    <row r="881135" spans="14:14" x14ac:dyDescent="0.3">
      <c r="N881135" s="3"/>
    </row>
    <row r="881142" spans="14:14" x14ac:dyDescent="0.3">
      <c r="N881142" s="2"/>
    </row>
    <row r="881143" spans="14:14" x14ac:dyDescent="0.3">
      <c r="N881143" s="3"/>
    </row>
    <row r="881150" spans="14:14" x14ac:dyDescent="0.3">
      <c r="N881150" s="2"/>
    </row>
    <row r="881151" spans="14:14" x14ac:dyDescent="0.3">
      <c r="N881151" s="3"/>
    </row>
    <row r="881158" spans="14:14" x14ac:dyDescent="0.3">
      <c r="N881158" s="2"/>
    </row>
    <row r="881159" spans="14:14" x14ac:dyDescent="0.3">
      <c r="N881159" s="3"/>
    </row>
    <row r="881166" spans="14:14" x14ac:dyDescent="0.3">
      <c r="N881166" s="2"/>
    </row>
    <row r="881167" spans="14:14" x14ac:dyDescent="0.3">
      <c r="N881167" s="3"/>
    </row>
    <row r="881174" spans="14:14" x14ac:dyDescent="0.3">
      <c r="N881174" s="2"/>
    </row>
    <row r="881175" spans="14:14" x14ac:dyDescent="0.3">
      <c r="N881175" s="3"/>
    </row>
    <row r="881182" spans="14:14" x14ac:dyDescent="0.3">
      <c r="N881182" s="2"/>
    </row>
    <row r="881183" spans="14:14" x14ac:dyDescent="0.3">
      <c r="N881183" s="3"/>
    </row>
    <row r="881190" spans="14:14" x14ac:dyDescent="0.3">
      <c r="N881190" s="2"/>
    </row>
    <row r="881191" spans="14:14" x14ac:dyDescent="0.3">
      <c r="N881191" s="3"/>
    </row>
    <row r="881198" spans="14:14" x14ac:dyDescent="0.3">
      <c r="N881198" s="2"/>
    </row>
    <row r="881199" spans="14:14" x14ac:dyDescent="0.3">
      <c r="N881199" s="3"/>
    </row>
    <row r="881206" spans="14:14" x14ac:dyDescent="0.3">
      <c r="N881206" s="2"/>
    </row>
    <row r="881207" spans="14:14" x14ac:dyDescent="0.3">
      <c r="N881207" s="3"/>
    </row>
    <row r="881214" spans="14:14" x14ac:dyDescent="0.3">
      <c r="N881214" s="2"/>
    </row>
    <row r="881215" spans="14:14" x14ac:dyDescent="0.3">
      <c r="N881215" s="3"/>
    </row>
    <row r="881222" spans="14:14" x14ac:dyDescent="0.3">
      <c r="N881222" s="2"/>
    </row>
    <row r="881223" spans="14:14" x14ac:dyDescent="0.3">
      <c r="N881223" s="3"/>
    </row>
    <row r="881230" spans="14:14" x14ac:dyDescent="0.3">
      <c r="N881230" s="2"/>
    </row>
    <row r="881231" spans="14:14" x14ac:dyDescent="0.3">
      <c r="N881231" s="3"/>
    </row>
    <row r="881238" spans="14:14" x14ac:dyDescent="0.3">
      <c r="N881238" s="2"/>
    </row>
    <row r="881239" spans="14:14" x14ac:dyDescent="0.3">
      <c r="N881239" s="3"/>
    </row>
    <row r="881246" spans="14:14" x14ac:dyDescent="0.3">
      <c r="N881246" s="2"/>
    </row>
    <row r="881247" spans="14:14" x14ac:dyDescent="0.3">
      <c r="N881247" s="3"/>
    </row>
    <row r="881254" spans="14:14" x14ac:dyDescent="0.3">
      <c r="N881254" s="2"/>
    </row>
    <row r="881255" spans="14:14" x14ac:dyDescent="0.3">
      <c r="N881255" s="3"/>
    </row>
    <row r="881262" spans="14:14" x14ac:dyDescent="0.3">
      <c r="N881262" s="2"/>
    </row>
    <row r="881263" spans="14:14" x14ac:dyDescent="0.3">
      <c r="N881263" s="3"/>
    </row>
    <row r="881270" spans="14:14" x14ac:dyDescent="0.3">
      <c r="N881270" s="2"/>
    </row>
    <row r="881271" spans="14:14" x14ac:dyDescent="0.3">
      <c r="N881271" s="3"/>
    </row>
    <row r="881278" spans="14:14" x14ac:dyDescent="0.3">
      <c r="N881278" s="2"/>
    </row>
    <row r="881279" spans="14:14" x14ac:dyDescent="0.3">
      <c r="N881279" s="3"/>
    </row>
    <row r="881286" spans="14:14" x14ac:dyDescent="0.3">
      <c r="N881286" s="2"/>
    </row>
    <row r="881287" spans="14:14" x14ac:dyDescent="0.3">
      <c r="N881287" s="3"/>
    </row>
    <row r="881294" spans="14:14" x14ac:dyDescent="0.3">
      <c r="N881294" s="2"/>
    </row>
    <row r="881295" spans="14:14" x14ac:dyDescent="0.3">
      <c r="N881295" s="3"/>
    </row>
    <row r="881302" spans="14:14" x14ac:dyDescent="0.3">
      <c r="N881302" s="2"/>
    </row>
    <row r="881303" spans="14:14" x14ac:dyDescent="0.3">
      <c r="N881303" s="3"/>
    </row>
    <row r="881310" spans="14:14" x14ac:dyDescent="0.3">
      <c r="N881310" s="2"/>
    </row>
    <row r="881311" spans="14:14" x14ac:dyDescent="0.3">
      <c r="N881311" s="3"/>
    </row>
    <row r="881318" spans="14:14" x14ac:dyDescent="0.3">
      <c r="N881318" s="2"/>
    </row>
    <row r="881319" spans="14:14" x14ac:dyDescent="0.3">
      <c r="N881319" s="3"/>
    </row>
    <row r="881326" spans="14:14" x14ac:dyDescent="0.3">
      <c r="N881326" s="2"/>
    </row>
    <row r="881327" spans="14:14" x14ac:dyDescent="0.3">
      <c r="N881327" s="3"/>
    </row>
    <row r="881334" spans="14:14" x14ac:dyDescent="0.3">
      <c r="N881334" s="2"/>
    </row>
    <row r="881335" spans="14:14" x14ac:dyDescent="0.3">
      <c r="N881335" s="3"/>
    </row>
    <row r="881342" spans="14:14" x14ac:dyDescent="0.3">
      <c r="N881342" s="2"/>
    </row>
    <row r="881343" spans="14:14" x14ac:dyDescent="0.3">
      <c r="N881343" s="3"/>
    </row>
    <row r="881350" spans="14:14" x14ac:dyDescent="0.3">
      <c r="N881350" s="2"/>
    </row>
    <row r="881351" spans="14:14" x14ac:dyDescent="0.3">
      <c r="N881351" s="3"/>
    </row>
    <row r="881358" spans="14:14" x14ac:dyDescent="0.3">
      <c r="N881358" s="2"/>
    </row>
    <row r="881359" spans="14:14" x14ac:dyDescent="0.3">
      <c r="N881359" s="3"/>
    </row>
    <row r="881366" spans="14:14" x14ac:dyDescent="0.3">
      <c r="N881366" s="2"/>
    </row>
    <row r="881367" spans="14:14" x14ac:dyDescent="0.3">
      <c r="N881367" s="3"/>
    </row>
    <row r="881374" spans="14:14" x14ac:dyDescent="0.3">
      <c r="N881374" s="2"/>
    </row>
    <row r="881375" spans="14:14" x14ac:dyDescent="0.3">
      <c r="N881375" s="3"/>
    </row>
    <row r="881382" spans="14:14" x14ac:dyDescent="0.3">
      <c r="N881382" s="2"/>
    </row>
    <row r="881383" spans="14:14" x14ac:dyDescent="0.3">
      <c r="N881383" s="3"/>
    </row>
    <row r="881390" spans="14:14" x14ac:dyDescent="0.3">
      <c r="N881390" s="2"/>
    </row>
    <row r="881391" spans="14:14" x14ac:dyDescent="0.3">
      <c r="N881391" s="3"/>
    </row>
    <row r="881398" spans="14:14" x14ac:dyDescent="0.3">
      <c r="N881398" s="2"/>
    </row>
    <row r="881399" spans="14:14" x14ac:dyDescent="0.3">
      <c r="N881399" s="3"/>
    </row>
    <row r="881406" spans="14:14" x14ac:dyDescent="0.3">
      <c r="N881406" s="2"/>
    </row>
    <row r="881407" spans="14:14" x14ac:dyDescent="0.3">
      <c r="N881407" s="3"/>
    </row>
    <row r="881414" spans="14:14" x14ac:dyDescent="0.3">
      <c r="N881414" s="2"/>
    </row>
    <row r="881415" spans="14:14" x14ac:dyDescent="0.3">
      <c r="N881415" s="3"/>
    </row>
    <row r="881422" spans="14:14" x14ac:dyDescent="0.3">
      <c r="N881422" s="2"/>
    </row>
    <row r="881423" spans="14:14" x14ac:dyDescent="0.3">
      <c r="N881423" s="3"/>
    </row>
    <row r="881430" spans="14:14" x14ac:dyDescent="0.3">
      <c r="N881430" s="2"/>
    </row>
    <row r="881431" spans="14:14" x14ac:dyDescent="0.3">
      <c r="N881431" s="3"/>
    </row>
    <row r="881438" spans="14:14" x14ac:dyDescent="0.3">
      <c r="N881438" s="2"/>
    </row>
    <row r="881439" spans="14:14" x14ac:dyDescent="0.3">
      <c r="N881439" s="3"/>
    </row>
    <row r="881446" spans="14:14" x14ac:dyDescent="0.3">
      <c r="N881446" s="2"/>
    </row>
    <row r="881447" spans="14:14" x14ac:dyDescent="0.3">
      <c r="N881447" s="3"/>
    </row>
    <row r="881454" spans="14:14" x14ac:dyDescent="0.3">
      <c r="N881454" s="2"/>
    </row>
    <row r="881455" spans="14:14" x14ac:dyDescent="0.3">
      <c r="N881455" s="3"/>
    </row>
    <row r="881462" spans="14:14" x14ac:dyDescent="0.3">
      <c r="N881462" s="2"/>
    </row>
    <row r="881463" spans="14:14" x14ac:dyDescent="0.3">
      <c r="N881463" s="3"/>
    </row>
    <row r="881470" spans="14:14" x14ac:dyDescent="0.3">
      <c r="N881470" s="2"/>
    </row>
    <row r="881471" spans="14:14" x14ac:dyDescent="0.3">
      <c r="N881471" s="3"/>
    </row>
    <row r="881478" spans="14:14" x14ac:dyDescent="0.3">
      <c r="N881478" s="2"/>
    </row>
    <row r="881479" spans="14:14" x14ac:dyDescent="0.3">
      <c r="N881479" s="3"/>
    </row>
    <row r="881486" spans="14:14" x14ac:dyDescent="0.3">
      <c r="N881486" s="2"/>
    </row>
    <row r="881487" spans="14:14" x14ac:dyDescent="0.3">
      <c r="N881487" s="3"/>
    </row>
    <row r="881494" spans="14:14" x14ac:dyDescent="0.3">
      <c r="N881494" s="2"/>
    </row>
    <row r="881495" spans="14:14" x14ac:dyDescent="0.3">
      <c r="N881495" s="3"/>
    </row>
    <row r="881502" spans="14:14" x14ac:dyDescent="0.3">
      <c r="N881502" s="2"/>
    </row>
    <row r="881503" spans="14:14" x14ac:dyDescent="0.3">
      <c r="N881503" s="3"/>
    </row>
    <row r="881510" spans="14:14" x14ac:dyDescent="0.3">
      <c r="N881510" s="2"/>
    </row>
    <row r="881511" spans="14:14" x14ac:dyDescent="0.3">
      <c r="N881511" s="3"/>
    </row>
    <row r="881518" spans="14:14" x14ac:dyDescent="0.3">
      <c r="N881518" s="2"/>
    </row>
    <row r="881519" spans="14:14" x14ac:dyDescent="0.3">
      <c r="N881519" s="3"/>
    </row>
    <row r="881526" spans="14:14" x14ac:dyDescent="0.3">
      <c r="N881526" s="2"/>
    </row>
    <row r="881527" spans="14:14" x14ac:dyDescent="0.3">
      <c r="N881527" s="3"/>
    </row>
    <row r="881534" spans="14:14" x14ac:dyDescent="0.3">
      <c r="N881534" s="2"/>
    </row>
    <row r="881535" spans="14:14" x14ac:dyDescent="0.3">
      <c r="N881535" s="3"/>
    </row>
    <row r="881542" spans="14:14" x14ac:dyDescent="0.3">
      <c r="N881542" s="2"/>
    </row>
    <row r="881543" spans="14:14" x14ac:dyDescent="0.3">
      <c r="N881543" s="3"/>
    </row>
    <row r="881550" spans="14:14" x14ac:dyDescent="0.3">
      <c r="N881550" s="2"/>
    </row>
    <row r="881551" spans="14:14" x14ac:dyDescent="0.3">
      <c r="N881551" s="3"/>
    </row>
    <row r="881558" spans="14:14" x14ac:dyDescent="0.3">
      <c r="N881558" s="2"/>
    </row>
    <row r="881559" spans="14:14" x14ac:dyDescent="0.3">
      <c r="N881559" s="3"/>
    </row>
    <row r="881566" spans="14:14" x14ac:dyDescent="0.3">
      <c r="N881566" s="2"/>
    </row>
    <row r="881567" spans="14:14" x14ac:dyDescent="0.3">
      <c r="N881567" s="3"/>
    </row>
    <row r="881574" spans="14:14" x14ac:dyDescent="0.3">
      <c r="N881574" s="2"/>
    </row>
    <row r="881575" spans="14:14" x14ac:dyDescent="0.3">
      <c r="N881575" s="3"/>
    </row>
    <row r="881582" spans="14:14" x14ac:dyDescent="0.3">
      <c r="N881582" s="2"/>
    </row>
    <row r="881583" spans="14:14" x14ac:dyDescent="0.3">
      <c r="N881583" s="3"/>
    </row>
    <row r="881590" spans="14:14" x14ac:dyDescent="0.3">
      <c r="N881590" s="2"/>
    </row>
    <row r="881591" spans="14:14" x14ac:dyDescent="0.3">
      <c r="N881591" s="3"/>
    </row>
    <row r="881598" spans="14:14" x14ac:dyDescent="0.3">
      <c r="N881598" s="2"/>
    </row>
    <row r="881599" spans="14:14" x14ac:dyDescent="0.3">
      <c r="N881599" s="3"/>
    </row>
    <row r="881606" spans="14:14" x14ac:dyDescent="0.3">
      <c r="N881606" s="2"/>
    </row>
    <row r="881607" spans="14:14" x14ac:dyDescent="0.3">
      <c r="N881607" s="3"/>
    </row>
    <row r="881614" spans="14:14" x14ac:dyDescent="0.3">
      <c r="N881614" s="2"/>
    </row>
    <row r="881615" spans="14:14" x14ac:dyDescent="0.3">
      <c r="N881615" s="3"/>
    </row>
    <row r="881622" spans="14:14" x14ac:dyDescent="0.3">
      <c r="N881622" s="2"/>
    </row>
    <row r="881623" spans="14:14" x14ac:dyDescent="0.3">
      <c r="N881623" s="3"/>
    </row>
    <row r="881630" spans="14:14" x14ac:dyDescent="0.3">
      <c r="N881630" s="2"/>
    </row>
    <row r="881631" spans="14:14" x14ac:dyDescent="0.3">
      <c r="N881631" s="3"/>
    </row>
    <row r="881638" spans="14:14" x14ac:dyDescent="0.3">
      <c r="N881638" s="2"/>
    </row>
    <row r="881639" spans="14:14" x14ac:dyDescent="0.3">
      <c r="N881639" s="3"/>
    </row>
    <row r="881646" spans="14:14" x14ac:dyDescent="0.3">
      <c r="N881646" s="2"/>
    </row>
    <row r="881647" spans="14:14" x14ac:dyDescent="0.3">
      <c r="N881647" s="3"/>
    </row>
    <row r="881654" spans="14:14" x14ac:dyDescent="0.3">
      <c r="N881654" s="2"/>
    </row>
    <row r="881655" spans="14:14" x14ac:dyDescent="0.3">
      <c r="N881655" s="3"/>
    </row>
    <row r="881662" spans="14:14" x14ac:dyDescent="0.3">
      <c r="N881662" s="2"/>
    </row>
    <row r="881663" spans="14:14" x14ac:dyDescent="0.3">
      <c r="N881663" s="3"/>
    </row>
    <row r="881670" spans="14:14" x14ac:dyDescent="0.3">
      <c r="N881670" s="2"/>
    </row>
    <row r="881671" spans="14:14" x14ac:dyDescent="0.3">
      <c r="N881671" s="3"/>
    </row>
    <row r="881678" spans="14:14" x14ac:dyDescent="0.3">
      <c r="N881678" s="2"/>
    </row>
    <row r="881679" spans="14:14" x14ac:dyDescent="0.3">
      <c r="N881679" s="3"/>
    </row>
    <row r="881686" spans="14:14" x14ac:dyDescent="0.3">
      <c r="N881686" s="2"/>
    </row>
    <row r="881687" spans="14:14" x14ac:dyDescent="0.3">
      <c r="N881687" s="3"/>
    </row>
    <row r="881694" spans="14:14" x14ac:dyDescent="0.3">
      <c r="N881694" s="2"/>
    </row>
    <row r="881695" spans="14:14" x14ac:dyDescent="0.3">
      <c r="N881695" s="3"/>
    </row>
    <row r="881702" spans="14:14" x14ac:dyDescent="0.3">
      <c r="N881702" s="2"/>
    </row>
    <row r="881703" spans="14:14" x14ac:dyDescent="0.3">
      <c r="N881703" s="3"/>
    </row>
    <row r="881710" spans="14:14" x14ac:dyDescent="0.3">
      <c r="N881710" s="2"/>
    </row>
    <row r="881711" spans="14:14" x14ac:dyDescent="0.3">
      <c r="N881711" s="3"/>
    </row>
    <row r="881718" spans="14:14" x14ac:dyDescent="0.3">
      <c r="N881718" s="2"/>
    </row>
    <row r="881719" spans="14:14" x14ac:dyDescent="0.3">
      <c r="N881719" s="3"/>
    </row>
    <row r="881726" spans="14:14" x14ac:dyDescent="0.3">
      <c r="N881726" s="2"/>
    </row>
    <row r="881727" spans="14:14" x14ac:dyDescent="0.3">
      <c r="N881727" s="3"/>
    </row>
    <row r="881734" spans="14:14" x14ac:dyDescent="0.3">
      <c r="N881734" s="2"/>
    </row>
    <row r="881735" spans="14:14" x14ac:dyDescent="0.3">
      <c r="N881735" s="3"/>
    </row>
    <row r="881742" spans="14:14" x14ac:dyDescent="0.3">
      <c r="N881742" s="2"/>
    </row>
    <row r="881743" spans="14:14" x14ac:dyDescent="0.3">
      <c r="N881743" s="3"/>
    </row>
    <row r="881750" spans="14:14" x14ac:dyDescent="0.3">
      <c r="N881750" s="2"/>
    </row>
    <row r="881751" spans="14:14" x14ac:dyDescent="0.3">
      <c r="N881751" s="3"/>
    </row>
    <row r="881758" spans="14:14" x14ac:dyDescent="0.3">
      <c r="N881758" s="2"/>
    </row>
    <row r="881759" spans="14:14" x14ac:dyDescent="0.3">
      <c r="N881759" s="3"/>
    </row>
    <row r="881766" spans="14:14" x14ac:dyDescent="0.3">
      <c r="N881766" s="2"/>
    </row>
    <row r="881767" spans="14:14" x14ac:dyDescent="0.3">
      <c r="N881767" s="3"/>
    </row>
    <row r="881774" spans="14:14" x14ac:dyDescent="0.3">
      <c r="N881774" s="2"/>
    </row>
    <row r="881775" spans="14:14" x14ac:dyDescent="0.3">
      <c r="N881775" s="3"/>
    </row>
    <row r="881782" spans="14:14" x14ac:dyDescent="0.3">
      <c r="N881782" s="2"/>
    </row>
    <row r="881783" spans="14:14" x14ac:dyDescent="0.3">
      <c r="N881783" s="3"/>
    </row>
    <row r="881790" spans="14:14" x14ac:dyDescent="0.3">
      <c r="N881790" s="2"/>
    </row>
    <row r="881791" spans="14:14" x14ac:dyDescent="0.3">
      <c r="N881791" s="3"/>
    </row>
    <row r="881798" spans="14:14" x14ac:dyDescent="0.3">
      <c r="N881798" s="2"/>
    </row>
    <row r="881799" spans="14:14" x14ac:dyDescent="0.3">
      <c r="N881799" s="3"/>
    </row>
    <row r="881806" spans="14:14" x14ac:dyDescent="0.3">
      <c r="N881806" s="2"/>
    </row>
    <row r="881807" spans="14:14" x14ac:dyDescent="0.3">
      <c r="N881807" s="3"/>
    </row>
    <row r="881814" spans="14:14" x14ac:dyDescent="0.3">
      <c r="N881814" s="2"/>
    </row>
    <row r="881815" spans="14:14" x14ac:dyDescent="0.3">
      <c r="N881815" s="3"/>
    </row>
    <row r="881822" spans="14:14" x14ac:dyDescent="0.3">
      <c r="N881822" s="2"/>
    </row>
    <row r="881823" spans="14:14" x14ac:dyDescent="0.3">
      <c r="N881823" s="3"/>
    </row>
    <row r="881830" spans="14:14" x14ac:dyDescent="0.3">
      <c r="N881830" s="2"/>
    </row>
    <row r="881831" spans="14:14" x14ac:dyDescent="0.3">
      <c r="N881831" s="3"/>
    </row>
    <row r="881838" spans="14:14" x14ac:dyDescent="0.3">
      <c r="N881838" s="2"/>
    </row>
    <row r="881839" spans="14:14" x14ac:dyDescent="0.3">
      <c r="N881839" s="3"/>
    </row>
    <row r="881846" spans="14:14" x14ac:dyDescent="0.3">
      <c r="N881846" s="2"/>
    </row>
    <row r="881847" spans="14:14" x14ac:dyDescent="0.3">
      <c r="N881847" s="3"/>
    </row>
    <row r="881854" spans="14:14" x14ac:dyDescent="0.3">
      <c r="N881854" s="2"/>
    </row>
    <row r="881855" spans="14:14" x14ac:dyDescent="0.3">
      <c r="N881855" s="3"/>
    </row>
    <row r="881862" spans="14:14" x14ac:dyDescent="0.3">
      <c r="N881862" s="2"/>
    </row>
    <row r="881863" spans="14:14" x14ac:dyDescent="0.3">
      <c r="N881863" s="3"/>
    </row>
    <row r="881870" spans="14:14" x14ac:dyDescent="0.3">
      <c r="N881870" s="2"/>
    </row>
    <row r="881871" spans="14:14" x14ac:dyDescent="0.3">
      <c r="N881871" s="3"/>
    </row>
    <row r="881878" spans="14:14" x14ac:dyDescent="0.3">
      <c r="N881878" s="2"/>
    </row>
    <row r="881879" spans="14:14" x14ac:dyDescent="0.3">
      <c r="N881879" s="3"/>
    </row>
    <row r="881886" spans="14:14" x14ac:dyDescent="0.3">
      <c r="N881886" s="2"/>
    </row>
    <row r="881887" spans="14:14" x14ac:dyDescent="0.3">
      <c r="N881887" s="3"/>
    </row>
    <row r="881894" spans="14:14" x14ac:dyDescent="0.3">
      <c r="N881894" s="2"/>
    </row>
    <row r="881895" spans="14:14" x14ac:dyDescent="0.3">
      <c r="N881895" s="3"/>
    </row>
    <row r="881902" spans="14:14" x14ac:dyDescent="0.3">
      <c r="N881902" s="2"/>
    </row>
    <row r="881903" spans="14:14" x14ac:dyDescent="0.3">
      <c r="N881903" s="3"/>
    </row>
    <row r="881910" spans="14:14" x14ac:dyDescent="0.3">
      <c r="N881910" s="2"/>
    </row>
    <row r="881911" spans="14:14" x14ac:dyDescent="0.3">
      <c r="N881911" s="3"/>
    </row>
    <row r="881918" spans="14:14" x14ac:dyDescent="0.3">
      <c r="N881918" s="2"/>
    </row>
    <row r="881919" spans="14:14" x14ac:dyDescent="0.3">
      <c r="N881919" s="3"/>
    </row>
    <row r="881926" spans="14:14" x14ac:dyDescent="0.3">
      <c r="N881926" s="2"/>
    </row>
    <row r="881927" spans="14:14" x14ac:dyDescent="0.3">
      <c r="N881927" s="3"/>
    </row>
    <row r="881934" spans="14:14" x14ac:dyDescent="0.3">
      <c r="N881934" s="2"/>
    </row>
    <row r="881935" spans="14:14" x14ac:dyDescent="0.3">
      <c r="N881935" s="3"/>
    </row>
    <row r="881942" spans="14:14" x14ac:dyDescent="0.3">
      <c r="N881942" s="2"/>
    </row>
    <row r="881943" spans="14:14" x14ac:dyDescent="0.3">
      <c r="N881943" s="3"/>
    </row>
    <row r="881950" spans="14:14" x14ac:dyDescent="0.3">
      <c r="N881950" s="2"/>
    </row>
    <row r="881951" spans="14:14" x14ac:dyDescent="0.3">
      <c r="N881951" s="3"/>
    </row>
    <row r="881958" spans="14:14" x14ac:dyDescent="0.3">
      <c r="N881958" s="2"/>
    </row>
    <row r="881959" spans="14:14" x14ac:dyDescent="0.3">
      <c r="N881959" s="3"/>
    </row>
    <row r="881966" spans="14:14" x14ac:dyDescent="0.3">
      <c r="N881966" s="2"/>
    </row>
    <row r="881967" spans="14:14" x14ac:dyDescent="0.3">
      <c r="N881967" s="3"/>
    </row>
    <row r="881974" spans="14:14" x14ac:dyDescent="0.3">
      <c r="N881974" s="2"/>
    </row>
    <row r="881975" spans="14:14" x14ac:dyDescent="0.3">
      <c r="N881975" s="3"/>
    </row>
    <row r="881982" spans="14:14" x14ac:dyDescent="0.3">
      <c r="N881982" s="2"/>
    </row>
    <row r="881983" spans="14:14" x14ac:dyDescent="0.3">
      <c r="N881983" s="3"/>
    </row>
    <row r="881990" spans="14:14" x14ac:dyDescent="0.3">
      <c r="N881990" s="2"/>
    </row>
    <row r="881991" spans="14:14" x14ac:dyDescent="0.3">
      <c r="N881991" s="3"/>
    </row>
    <row r="881998" spans="14:14" x14ac:dyDescent="0.3">
      <c r="N881998" s="2"/>
    </row>
    <row r="881999" spans="14:14" x14ac:dyDescent="0.3">
      <c r="N881999" s="3"/>
    </row>
    <row r="882006" spans="14:14" x14ac:dyDescent="0.3">
      <c r="N882006" s="2"/>
    </row>
    <row r="882007" spans="14:14" x14ac:dyDescent="0.3">
      <c r="N882007" s="3"/>
    </row>
    <row r="882014" spans="14:14" x14ac:dyDescent="0.3">
      <c r="N882014" s="2"/>
    </row>
    <row r="882015" spans="14:14" x14ac:dyDescent="0.3">
      <c r="N882015" s="3"/>
    </row>
    <row r="882022" spans="14:14" x14ac:dyDescent="0.3">
      <c r="N882022" s="2"/>
    </row>
    <row r="882023" spans="14:14" x14ac:dyDescent="0.3">
      <c r="N882023" s="3"/>
    </row>
    <row r="882030" spans="14:14" x14ac:dyDescent="0.3">
      <c r="N882030" s="2"/>
    </row>
    <row r="882031" spans="14:14" x14ac:dyDescent="0.3">
      <c r="N882031" s="3"/>
    </row>
    <row r="882038" spans="14:14" x14ac:dyDescent="0.3">
      <c r="N882038" s="2"/>
    </row>
    <row r="882039" spans="14:14" x14ac:dyDescent="0.3">
      <c r="N882039" s="3"/>
    </row>
    <row r="882046" spans="14:14" x14ac:dyDescent="0.3">
      <c r="N882046" s="2"/>
    </row>
    <row r="882047" spans="14:14" x14ac:dyDescent="0.3">
      <c r="N882047" s="3"/>
    </row>
    <row r="882054" spans="14:14" x14ac:dyDescent="0.3">
      <c r="N882054" s="2"/>
    </row>
    <row r="882055" spans="14:14" x14ac:dyDescent="0.3">
      <c r="N882055" s="3"/>
    </row>
    <row r="882062" spans="14:14" x14ac:dyDescent="0.3">
      <c r="N882062" s="2"/>
    </row>
    <row r="882063" spans="14:14" x14ac:dyDescent="0.3">
      <c r="N882063" s="3"/>
    </row>
    <row r="882070" spans="14:14" x14ac:dyDescent="0.3">
      <c r="N882070" s="2"/>
    </row>
    <row r="882071" spans="14:14" x14ac:dyDescent="0.3">
      <c r="N882071" s="3"/>
    </row>
    <row r="882078" spans="14:14" x14ac:dyDescent="0.3">
      <c r="N882078" s="2"/>
    </row>
    <row r="882079" spans="14:14" x14ac:dyDescent="0.3">
      <c r="N882079" s="3"/>
    </row>
    <row r="882086" spans="14:14" x14ac:dyDescent="0.3">
      <c r="N882086" s="2"/>
    </row>
    <row r="882087" spans="14:14" x14ac:dyDescent="0.3">
      <c r="N882087" s="3"/>
    </row>
    <row r="882094" spans="14:14" x14ac:dyDescent="0.3">
      <c r="N882094" s="2"/>
    </row>
    <row r="882095" spans="14:14" x14ac:dyDescent="0.3">
      <c r="N882095" s="3"/>
    </row>
    <row r="882102" spans="14:14" x14ac:dyDescent="0.3">
      <c r="N882102" s="2"/>
    </row>
    <row r="882103" spans="14:14" x14ac:dyDescent="0.3">
      <c r="N882103" s="3"/>
    </row>
    <row r="882110" spans="14:14" x14ac:dyDescent="0.3">
      <c r="N882110" s="2"/>
    </row>
    <row r="882111" spans="14:14" x14ac:dyDescent="0.3">
      <c r="N882111" s="3"/>
    </row>
    <row r="882118" spans="14:14" x14ac:dyDescent="0.3">
      <c r="N882118" s="2"/>
    </row>
    <row r="882119" spans="14:14" x14ac:dyDescent="0.3">
      <c r="N882119" s="3"/>
    </row>
    <row r="882126" spans="14:14" x14ac:dyDescent="0.3">
      <c r="N882126" s="2"/>
    </row>
    <row r="882127" spans="14:14" x14ac:dyDescent="0.3">
      <c r="N882127" s="3"/>
    </row>
    <row r="882134" spans="14:14" x14ac:dyDescent="0.3">
      <c r="N882134" s="2"/>
    </row>
    <row r="882135" spans="14:14" x14ac:dyDescent="0.3">
      <c r="N882135" s="3"/>
    </row>
    <row r="882142" spans="14:14" x14ac:dyDescent="0.3">
      <c r="N882142" s="2"/>
    </row>
    <row r="882143" spans="14:14" x14ac:dyDescent="0.3">
      <c r="N882143" s="3"/>
    </row>
    <row r="882150" spans="14:14" x14ac:dyDescent="0.3">
      <c r="N882150" s="2"/>
    </row>
    <row r="882151" spans="14:14" x14ac:dyDescent="0.3">
      <c r="N882151" s="3"/>
    </row>
    <row r="882158" spans="14:14" x14ac:dyDescent="0.3">
      <c r="N882158" s="2"/>
    </row>
    <row r="882159" spans="14:14" x14ac:dyDescent="0.3">
      <c r="N882159" s="3"/>
    </row>
    <row r="882166" spans="14:14" x14ac:dyDescent="0.3">
      <c r="N882166" s="2"/>
    </row>
    <row r="882167" spans="14:14" x14ac:dyDescent="0.3">
      <c r="N882167" s="3"/>
    </row>
    <row r="882174" spans="14:14" x14ac:dyDescent="0.3">
      <c r="N882174" s="2"/>
    </row>
    <row r="882175" spans="14:14" x14ac:dyDescent="0.3">
      <c r="N882175" s="3"/>
    </row>
    <row r="882182" spans="14:14" x14ac:dyDescent="0.3">
      <c r="N882182" s="2"/>
    </row>
    <row r="882183" spans="14:14" x14ac:dyDescent="0.3">
      <c r="N882183" s="3"/>
    </row>
    <row r="882190" spans="14:14" x14ac:dyDescent="0.3">
      <c r="N882190" s="2"/>
    </row>
    <row r="882191" spans="14:14" x14ac:dyDescent="0.3">
      <c r="N882191" s="3"/>
    </row>
    <row r="882198" spans="14:14" x14ac:dyDescent="0.3">
      <c r="N882198" s="2"/>
    </row>
    <row r="882199" spans="14:14" x14ac:dyDescent="0.3">
      <c r="N882199" s="3"/>
    </row>
    <row r="882206" spans="14:14" x14ac:dyDescent="0.3">
      <c r="N882206" s="2"/>
    </row>
    <row r="882207" spans="14:14" x14ac:dyDescent="0.3">
      <c r="N882207" s="3"/>
    </row>
    <row r="882214" spans="14:14" x14ac:dyDescent="0.3">
      <c r="N882214" s="2"/>
    </row>
    <row r="882215" spans="14:14" x14ac:dyDescent="0.3">
      <c r="N882215" s="3"/>
    </row>
    <row r="882222" spans="14:14" x14ac:dyDescent="0.3">
      <c r="N882222" s="2"/>
    </row>
    <row r="882223" spans="14:14" x14ac:dyDescent="0.3">
      <c r="N882223" s="3"/>
    </row>
    <row r="882230" spans="14:14" x14ac:dyDescent="0.3">
      <c r="N882230" s="2"/>
    </row>
    <row r="882231" spans="14:14" x14ac:dyDescent="0.3">
      <c r="N882231" s="3"/>
    </row>
    <row r="882238" spans="14:14" x14ac:dyDescent="0.3">
      <c r="N882238" s="2"/>
    </row>
    <row r="882239" spans="14:14" x14ac:dyDescent="0.3">
      <c r="N882239" s="3"/>
    </row>
    <row r="882246" spans="14:14" x14ac:dyDescent="0.3">
      <c r="N882246" s="2"/>
    </row>
    <row r="882247" spans="14:14" x14ac:dyDescent="0.3">
      <c r="N882247" s="3"/>
    </row>
    <row r="882254" spans="14:14" x14ac:dyDescent="0.3">
      <c r="N882254" s="2"/>
    </row>
    <row r="882255" spans="14:14" x14ac:dyDescent="0.3">
      <c r="N882255" s="3"/>
    </row>
    <row r="882262" spans="14:14" x14ac:dyDescent="0.3">
      <c r="N882262" s="2"/>
    </row>
    <row r="882263" spans="14:14" x14ac:dyDescent="0.3">
      <c r="N882263" s="3"/>
    </row>
    <row r="882270" spans="14:14" x14ac:dyDescent="0.3">
      <c r="N882270" s="2"/>
    </row>
    <row r="882271" spans="14:14" x14ac:dyDescent="0.3">
      <c r="N882271" s="3"/>
    </row>
    <row r="882278" spans="14:14" x14ac:dyDescent="0.3">
      <c r="N882278" s="2"/>
    </row>
    <row r="882279" spans="14:14" x14ac:dyDescent="0.3">
      <c r="N882279" s="3"/>
    </row>
    <row r="882286" spans="14:14" x14ac:dyDescent="0.3">
      <c r="N882286" s="2"/>
    </row>
    <row r="882287" spans="14:14" x14ac:dyDescent="0.3">
      <c r="N882287" s="3"/>
    </row>
    <row r="882294" spans="14:14" x14ac:dyDescent="0.3">
      <c r="N882294" s="2"/>
    </row>
    <row r="882295" spans="14:14" x14ac:dyDescent="0.3">
      <c r="N882295" s="3"/>
    </row>
    <row r="882302" spans="14:14" x14ac:dyDescent="0.3">
      <c r="N882302" s="2"/>
    </row>
    <row r="882303" spans="14:14" x14ac:dyDescent="0.3">
      <c r="N882303" s="3"/>
    </row>
    <row r="882310" spans="14:14" x14ac:dyDescent="0.3">
      <c r="N882310" s="2"/>
    </row>
    <row r="882311" spans="14:14" x14ac:dyDescent="0.3">
      <c r="N882311" s="3"/>
    </row>
    <row r="882318" spans="14:14" x14ac:dyDescent="0.3">
      <c r="N882318" s="2"/>
    </row>
    <row r="882319" spans="14:14" x14ac:dyDescent="0.3">
      <c r="N882319" s="3"/>
    </row>
    <row r="882326" spans="14:14" x14ac:dyDescent="0.3">
      <c r="N882326" s="2"/>
    </row>
    <row r="882327" spans="14:14" x14ac:dyDescent="0.3">
      <c r="N882327" s="3"/>
    </row>
    <row r="882334" spans="14:14" x14ac:dyDescent="0.3">
      <c r="N882334" s="2"/>
    </row>
    <row r="882335" spans="14:14" x14ac:dyDescent="0.3">
      <c r="N882335" s="3"/>
    </row>
    <row r="882342" spans="14:14" x14ac:dyDescent="0.3">
      <c r="N882342" s="2"/>
    </row>
    <row r="882343" spans="14:14" x14ac:dyDescent="0.3">
      <c r="N882343" s="3"/>
    </row>
    <row r="882350" spans="14:14" x14ac:dyDescent="0.3">
      <c r="N882350" s="2"/>
    </row>
    <row r="882351" spans="14:14" x14ac:dyDescent="0.3">
      <c r="N882351" s="3"/>
    </row>
    <row r="882358" spans="14:14" x14ac:dyDescent="0.3">
      <c r="N882358" s="2"/>
    </row>
    <row r="882359" spans="14:14" x14ac:dyDescent="0.3">
      <c r="N882359" s="3"/>
    </row>
    <row r="882366" spans="14:14" x14ac:dyDescent="0.3">
      <c r="N882366" s="2"/>
    </row>
    <row r="882367" spans="14:14" x14ac:dyDescent="0.3">
      <c r="N882367" s="3"/>
    </row>
    <row r="882374" spans="14:14" x14ac:dyDescent="0.3">
      <c r="N882374" s="2"/>
    </row>
    <row r="882375" spans="14:14" x14ac:dyDescent="0.3">
      <c r="N882375" s="3"/>
    </row>
    <row r="882382" spans="14:14" x14ac:dyDescent="0.3">
      <c r="N882382" s="2"/>
    </row>
    <row r="882383" spans="14:14" x14ac:dyDescent="0.3">
      <c r="N882383" s="3"/>
    </row>
    <row r="882390" spans="14:14" x14ac:dyDescent="0.3">
      <c r="N882390" s="2"/>
    </row>
    <row r="882391" spans="14:14" x14ac:dyDescent="0.3">
      <c r="N882391" s="3"/>
    </row>
    <row r="882398" spans="14:14" x14ac:dyDescent="0.3">
      <c r="N882398" s="2"/>
    </row>
    <row r="882399" spans="14:14" x14ac:dyDescent="0.3">
      <c r="N882399" s="3"/>
    </row>
    <row r="882406" spans="14:14" x14ac:dyDescent="0.3">
      <c r="N882406" s="2"/>
    </row>
    <row r="882407" spans="14:14" x14ac:dyDescent="0.3">
      <c r="N882407" s="3"/>
    </row>
    <row r="882414" spans="14:14" x14ac:dyDescent="0.3">
      <c r="N882414" s="2"/>
    </row>
    <row r="882415" spans="14:14" x14ac:dyDescent="0.3">
      <c r="N882415" s="3"/>
    </row>
    <row r="882422" spans="14:14" x14ac:dyDescent="0.3">
      <c r="N882422" s="2"/>
    </row>
    <row r="882423" spans="14:14" x14ac:dyDescent="0.3">
      <c r="N882423" s="3"/>
    </row>
    <row r="882430" spans="14:14" x14ac:dyDescent="0.3">
      <c r="N882430" s="2"/>
    </row>
    <row r="882431" spans="14:14" x14ac:dyDescent="0.3">
      <c r="N882431" s="3"/>
    </row>
    <row r="882438" spans="14:14" x14ac:dyDescent="0.3">
      <c r="N882438" s="2"/>
    </row>
    <row r="882439" spans="14:14" x14ac:dyDescent="0.3">
      <c r="N882439" s="3"/>
    </row>
    <row r="882446" spans="14:14" x14ac:dyDescent="0.3">
      <c r="N882446" s="2"/>
    </row>
    <row r="882447" spans="14:14" x14ac:dyDescent="0.3">
      <c r="N882447" s="3"/>
    </row>
    <row r="882454" spans="14:14" x14ac:dyDescent="0.3">
      <c r="N882454" s="2"/>
    </row>
    <row r="882455" spans="14:14" x14ac:dyDescent="0.3">
      <c r="N882455" s="3"/>
    </row>
    <row r="882462" spans="14:14" x14ac:dyDescent="0.3">
      <c r="N882462" s="2"/>
    </row>
    <row r="882463" spans="14:14" x14ac:dyDescent="0.3">
      <c r="N882463" s="3"/>
    </row>
    <row r="882470" spans="14:14" x14ac:dyDescent="0.3">
      <c r="N882470" s="2"/>
    </row>
    <row r="882471" spans="14:14" x14ac:dyDescent="0.3">
      <c r="N882471" s="3"/>
    </row>
    <row r="882478" spans="14:14" x14ac:dyDescent="0.3">
      <c r="N882478" s="2"/>
    </row>
    <row r="882479" spans="14:14" x14ac:dyDescent="0.3">
      <c r="N882479" s="3"/>
    </row>
    <row r="882486" spans="14:14" x14ac:dyDescent="0.3">
      <c r="N882486" s="2"/>
    </row>
    <row r="882487" spans="14:14" x14ac:dyDescent="0.3">
      <c r="N882487" s="3"/>
    </row>
    <row r="882494" spans="14:14" x14ac:dyDescent="0.3">
      <c r="N882494" s="2"/>
    </row>
    <row r="882495" spans="14:14" x14ac:dyDescent="0.3">
      <c r="N882495" s="3"/>
    </row>
    <row r="882502" spans="14:14" x14ac:dyDescent="0.3">
      <c r="N882502" s="2"/>
    </row>
    <row r="882503" spans="14:14" x14ac:dyDescent="0.3">
      <c r="N882503" s="3"/>
    </row>
    <row r="882510" spans="14:14" x14ac:dyDescent="0.3">
      <c r="N882510" s="2"/>
    </row>
    <row r="882511" spans="14:14" x14ac:dyDescent="0.3">
      <c r="N882511" s="3"/>
    </row>
    <row r="882518" spans="14:14" x14ac:dyDescent="0.3">
      <c r="N882518" s="2"/>
    </row>
    <row r="882519" spans="14:14" x14ac:dyDescent="0.3">
      <c r="N882519" s="3"/>
    </row>
    <row r="882526" spans="14:14" x14ac:dyDescent="0.3">
      <c r="N882526" s="2"/>
    </row>
    <row r="882527" spans="14:14" x14ac:dyDescent="0.3">
      <c r="N882527" s="3"/>
    </row>
    <row r="882534" spans="14:14" x14ac:dyDescent="0.3">
      <c r="N882534" s="2"/>
    </row>
    <row r="882535" spans="14:14" x14ac:dyDescent="0.3">
      <c r="N882535" s="3"/>
    </row>
    <row r="882542" spans="14:14" x14ac:dyDescent="0.3">
      <c r="N882542" s="2"/>
    </row>
    <row r="882543" spans="14:14" x14ac:dyDescent="0.3">
      <c r="N882543" s="3"/>
    </row>
    <row r="882550" spans="14:14" x14ac:dyDescent="0.3">
      <c r="N882550" s="2"/>
    </row>
    <row r="882551" spans="14:14" x14ac:dyDescent="0.3">
      <c r="N882551" s="3"/>
    </row>
    <row r="882558" spans="14:14" x14ac:dyDescent="0.3">
      <c r="N882558" s="2"/>
    </row>
    <row r="882559" spans="14:14" x14ac:dyDescent="0.3">
      <c r="N882559" s="3"/>
    </row>
    <row r="882566" spans="14:14" x14ac:dyDescent="0.3">
      <c r="N882566" s="2"/>
    </row>
    <row r="882567" spans="14:14" x14ac:dyDescent="0.3">
      <c r="N882567" s="3"/>
    </row>
    <row r="882574" spans="14:14" x14ac:dyDescent="0.3">
      <c r="N882574" s="2"/>
    </row>
    <row r="882575" spans="14:14" x14ac:dyDescent="0.3">
      <c r="N882575" s="3"/>
    </row>
    <row r="882582" spans="14:14" x14ac:dyDescent="0.3">
      <c r="N882582" s="2"/>
    </row>
    <row r="882583" spans="14:14" x14ac:dyDescent="0.3">
      <c r="N882583" s="3"/>
    </row>
    <row r="882590" spans="14:14" x14ac:dyDescent="0.3">
      <c r="N882590" s="2"/>
    </row>
    <row r="882591" spans="14:14" x14ac:dyDescent="0.3">
      <c r="N882591" s="3"/>
    </row>
    <row r="882598" spans="14:14" x14ac:dyDescent="0.3">
      <c r="N882598" s="2"/>
    </row>
    <row r="882599" spans="14:14" x14ac:dyDescent="0.3">
      <c r="N882599" s="3"/>
    </row>
    <row r="882606" spans="14:14" x14ac:dyDescent="0.3">
      <c r="N882606" s="2"/>
    </row>
    <row r="882607" spans="14:14" x14ac:dyDescent="0.3">
      <c r="N882607" s="3"/>
    </row>
    <row r="882614" spans="14:14" x14ac:dyDescent="0.3">
      <c r="N882614" s="2"/>
    </row>
    <row r="882615" spans="14:14" x14ac:dyDescent="0.3">
      <c r="N882615" s="3"/>
    </row>
    <row r="882622" spans="14:14" x14ac:dyDescent="0.3">
      <c r="N882622" s="2"/>
    </row>
    <row r="882623" spans="14:14" x14ac:dyDescent="0.3">
      <c r="N882623" s="3"/>
    </row>
    <row r="882630" spans="14:14" x14ac:dyDescent="0.3">
      <c r="N882630" s="2"/>
    </row>
    <row r="882631" spans="14:14" x14ac:dyDescent="0.3">
      <c r="N882631" s="3"/>
    </row>
    <row r="882638" spans="14:14" x14ac:dyDescent="0.3">
      <c r="N882638" s="2"/>
    </row>
    <row r="882639" spans="14:14" x14ac:dyDescent="0.3">
      <c r="N882639" s="3"/>
    </row>
    <row r="882646" spans="14:14" x14ac:dyDescent="0.3">
      <c r="N882646" s="2"/>
    </row>
    <row r="882647" spans="14:14" x14ac:dyDescent="0.3">
      <c r="N882647" s="3"/>
    </row>
    <row r="882654" spans="14:14" x14ac:dyDescent="0.3">
      <c r="N882654" s="2"/>
    </row>
    <row r="882655" spans="14:14" x14ac:dyDescent="0.3">
      <c r="N882655" s="3"/>
    </row>
    <row r="882662" spans="14:14" x14ac:dyDescent="0.3">
      <c r="N882662" s="2"/>
    </row>
    <row r="882663" spans="14:14" x14ac:dyDescent="0.3">
      <c r="N882663" s="3"/>
    </row>
    <row r="882670" spans="14:14" x14ac:dyDescent="0.3">
      <c r="N882670" s="2"/>
    </row>
    <row r="882671" spans="14:14" x14ac:dyDescent="0.3">
      <c r="N882671" s="3"/>
    </row>
    <row r="882678" spans="14:14" x14ac:dyDescent="0.3">
      <c r="N882678" s="2"/>
    </row>
    <row r="882679" spans="14:14" x14ac:dyDescent="0.3">
      <c r="N882679" s="3"/>
    </row>
    <row r="882686" spans="14:14" x14ac:dyDescent="0.3">
      <c r="N882686" s="2"/>
    </row>
    <row r="882687" spans="14:14" x14ac:dyDescent="0.3">
      <c r="N882687" s="3"/>
    </row>
    <row r="882694" spans="14:14" x14ac:dyDescent="0.3">
      <c r="N882694" s="2"/>
    </row>
    <row r="882695" spans="14:14" x14ac:dyDescent="0.3">
      <c r="N882695" s="3"/>
    </row>
    <row r="882702" spans="14:14" x14ac:dyDescent="0.3">
      <c r="N882702" s="2"/>
    </row>
    <row r="882703" spans="14:14" x14ac:dyDescent="0.3">
      <c r="N882703" s="3"/>
    </row>
    <row r="882710" spans="14:14" x14ac:dyDescent="0.3">
      <c r="N882710" s="2"/>
    </row>
    <row r="882711" spans="14:14" x14ac:dyDescent="0.3">
      <c r="N882711" s="3"/>
    </row>
    <row r="882718" spans="14:14" x14ac:dyDescent="0.3">
      <c r="N882718" s="2"/>
    </row>
    <row r="882719" spans="14:14" x14ac:dyDescent="0.3">
      <c r="N882719" s="3"/>
    </row>
    <row r="882726" spans="14:14" x14ac:dyDescent="0.3">
      <c r="N882726" s="2"/>
    </row>
    <row r="882727" spans="14:14" x14ac:dyDescent="0.3">
      <c r="N882727" s="3"/>
    </row>
    <row r="882734" spans="14:14" x14ac:dyDescent="0.3">
      <c r="N882734" s="2"/>
    </row>
    <row r="882735" spans="14:14" x14ac:dyDescent="0.3">
      <c r="N882735" s="3"/>
    </row>
    <row r="882742" spans="14:14" x14ac:dyDescent="0.3">
      <c r="N882742" s="2"/>
    </row>
    <row r="882743" spans="14:14" x14ac:dyDescent="0.3">
      <c r="N882743" s="3"/>
    </row>
    <row r="882750" spans="14:14" x14ac:dyDescent="0.3">
      <c r="N882750" s="2"/>
    </row>
    <row r="882751" spans="14:14" x14ac:dyDescent="0.3">
      <c r="N882751" s="3"/>
    </row>
    <row r="882758" spans="14:14" x14ac:dyDescent="0.3">
      <c r="N882758" s="2"/>
    </row>
    <row r="882759" spans="14:14" x14ac:dyDescent="0.3">
      <c r="N882759" s="3"/>
    </row>
    <row r="882766" spans="14:14" x14ac:dyDescent="0.3">
      <c r="N882766" s="2"/>
    </row>
    <row r="882767" spans="14:14" x14ac:dyDescent="0.3">
      <c r="N882767" s="3"/>
    </row>
    <row r="882774" spans="14:14" x14ac:dyDescent="0.3">
      <c r="N882774" s="2"/>
    </row>
    <row r="882775" spans="14:14" x14ac:dyDescent="0.3">
      <c r="N882775" s="3"/>
    </row>
    <row r="882782" spans="14:14" x14ac:dyDescent="0.3">
      <c r="N882782" s="2"/>
    </row>
    <row r="882783" spans="14:14" x14ac:dyDescent="0.3">
      <c r="N882783" s="3"/>
    </row>
    <row r="882790" spans="14:14" x14ac:dyDescent="0.3">
      <c r="N882790" s="2"/>
    </row>
    <row r="882791" spans="14:14" x14ac:dyDescent="0.3">
      <c r="N882791" s="3"/>
    </row>
    <row r="882798" spans="14:14" x14ac:dyDescent="0.3">
      <c r="N882798" s="2"/>
    </row>
    <row r="882799" spans="14:14" x14ac:dyDescent="0.3">
      <c r="N882799" s="3"/>
    </row>
    <row r="882806" spans="14:14" x14ac:dyDescent="0.3">
      <c r="N882806" s="2"/>
    </row>
    <row r="882807" spans="14:14" x14ac:dyDescent="0.3">
      <c r="N882807" s="3"/>
    </row>
    <row r="882814" spans="14:14" x14ac:dyDescent="0.3">
      <c r="N882814" s="2"/>
    </row>
    <row r="882815" spans="14:14" x14ac:dyDescent="0.3">
      <c r="N882815" s="3"/>
    </row>
    <row r="882822" spans="14:14" x14ac:dyDescent="0.3">
      <c r="N882822" s="2"/>
    </row>
    <row r="882823" spans="14:14" x14ac:dyDescent="0.3">
      <c r="N882823" s="3"/>
    </row>
    <row r="882830" spans="14:14" x14ac:dyDescent="0.3">
      <c r="N882830" s="2"/>
    </row>
    <row r="882831" spans="14:14" x14ac:dyDescent="0.3">
      <c r="N882831" s="3"/>
    </row>
    <row r="882838" spans="14:14" x14ac:dyDescent="0.3">
      <c r="N882838" s="2"/>
    </row>
    <row r="882839" spans="14:14" x14ac:dyDescent="0.3">
      <c r="N882839" s="3"/>
    </row>
    <row r="882846" spans="14:14" x14ac:dyDescent="0.3">
      <c r="N882846" s="2"/>
    </row>
    <row r="882847" spans="14:14" x14ac:dyDescent="0.3">
      <c r="N882847" s="3"/>
    </row>
    <row r="882854" spans="14:14" x14ac:dyDescent="0.3">
      <c r="N882854" s="2"/>
    </row>
    <row r="882855" spans="14:14" x14ac:dyDescent="0.3">
      <c r="N882855" s="3"/>
    </row>
    <row r="882862" spans="14:14" x14ac:dyDescent="0.3">
      <c r="N882862" s="2"/>
    </row>
    <row r="882863" spans="14:14" x14ac:dyDescent="0.3">
      <c r="N882863" s="3"/>
    </row>
    <row r="882870" spans="14:14" x14ac:dyDescent="0.3">
      <c r="N882870" s="2"/>
    </row>
    <row r="882871" spans="14:14" x14ac:dyDescent="0.3">
      <c r="N882871" s="3"/>
    </row>
    <row r="882878" spans="14:14" x14ac:dyDescent="0.3">
      <c r="N882878" s="2"/>
    </row>
    <row r="882879" spans="14:14" x14ac:dyDescent="0.3">
      <c r="N882879" s="3"/>
    </row>
    <row r="882886" spans="14:14" x14ac:dyDescent="0.3">
      <c r="N882886" s="2"/>
    </row>
    <row r="882887" spans="14:14" x14ac:dyDescent="0.3">
      <c r="N882887" s="3"/>
    </row>
    <row r="882894" spans="14:14" x14ac:dyDescent="0.3">
      <c r="N882894" s="2"/>
    </row>
    <row r="882895" spans="14:14" x14ac:dyDescent="0.3">
      <c r="N882895" s="3"/>
    </row>
    <row r="882902" spans="14:14" x14ac:dyDescent="0.3">
      <c r="N882902" s="2"/>
    </row>
    <row r="882903" spans="14:14" x14ac:dyDescent="0.3">
      <c r="N882903" s="3"/>
    </row>
    <row r="882910" spans="14:14" x14ac:dyDescent="0.3">
      <c r="N882910" s="2"/>
    </row>
    <row r="882911" spans="14:14" x14ac:dyDescent="0.3">
      <c r="N882911" s="3"/>
    </row>
    <row r="882918" spans="14:14" x14ac:dyDescent="0.3">
      <c r="N882918" s="2"/>
    </row>
    <row r="882919" spans="14:14" x14ac:dyDescent="0.3">
      <c r="N882919" s="3"/>
    </row>
    <row r="882926" spans="14:14" x14ac:dyDescent="0.3">
      <c r="N882926" s="2"/>
    </row>
    <row r="882927" spans="14:14" x14ac:dyDescent="0.3">
      <c r="N882927" s="3"/>
    </row>
    <row r="882934" spans="14:14" x14ac:dyDescent="0.3">
      <c r="N882934" s="2"/>
    </row>
    <row r="882935" spans="14:14" x14ac:dyDescent="0.3">
      <c r="N882935" s="3"/>
    </row>
    <row r="882942" spans="14:14" x14ac:dyDescent="0.3">
      <c r="N882942" s="2"/>
    </row>
    <row r="882943" spans="14:14" x14ac:dyDescent="0.3">
      <c r="N882943" s="3"/>
    </row>
    <row r="882950" spans="14:14" x14ac:dyDescent="0.3">
      <c r="N882950" s="2"/>
    </row>
    <row r="882951" spans="14:14" x14ac:dyDescent="0.3">
      <c r="N882951" s="3"/>
    </row>
    <row r="882958" spans="14:14" x14ac:dyDescent="0.3">
      <c r="N882958" s="2"/>
    </row>
    <row r="882959" spans="14:14" x14ac:dyDescent="0.3">
      <c r="N882959" s="3"/>
    </row>
    <row r="882966" spans="14:14" x14ac:dyDescent="0.3">
      <c r="N882966" s="2"/>
    </row>
    <row r="882967" spans="14:14" x14ac:dyDescent="0.3">
      <c r="N882967" s="3"/>
    </row>
    <row r="882974" spans="14:14" x14ac:dyDescent="0.3">
      <c r="N882974" s="2"/>
    </row>
    <row r="882975" spans="14:14" x14ac:dyDescent="0.3">
      <c r="N882975" s="3"/>
    </row>
    <row r="882982" spans="14:14" x14ac:dyDescent="0.3">
      <c r="N882982" s="2"/>
    </row>
    <row r="882983" spans="14:14" x14ac:dyDescent="0.3">
      <c r="N882983" s="3"/>
    </row>
    <row r="882990" spans="14:14" x14ac:dyDescent="0.3">
      <c r="N882990" s="2"/>
    </row>
    <row r="882991" spans="14:14" x14ac:dyDescent="0.3">
      <c r="N882991" s="3"/>
    </row>
    <row r="882998" spans="14:14" x14ac:dyDescent="0.3">
      <c r="N882998" s="2"/>
    </row>
    <row r="882999" spans="14:14" x14ac:dyDescent="0.3">
      <c r="N882999" s="3"/>
    </row>
    <row r="883006" spans="14:14" x14ac:dyDescent="0.3">
      <c r="N883006" s="2"/>
    </row>
    <row r="883007" spans="14:14" x14ac:dyDescent="0.3">
      <c r="N883007" s="3"/>
    </row>
    <row r="883014" spans="14:14" x14ac:dyDescent="0.3">
      <c r="N883014" s="2"/>
    </row>
    <row r="883015" spans="14:14" x14ac:dyDescent="0.3">
      <c r="N883015" s="3"/>
    </row>
    <row r="883022" spans="14:14" x14ac:dyDescent="0.3">
      <c r="N883022" s="2"/>
    </row>
    <row r="883023" spans="14:14" x14ac:dyDescent="0.3">
      <c r="N883023" s="3"/>
    </row>
    <row r="883030" spans="14:14" x14ac:dyDescent="0.3">
      <c r="N883030" s="2"/>
    </row>
    <row r="883031" spans="14:14" x14ac:dyDescent="0.3">
      <c r="N883031" s="3"/>
    </row>
    <row r="883038" spans="14:14" x14ac:dyDescent="0.3">
      <c r="N883038" s="2"/>
    </row>
    <row r="883039" spans="14:14" x14ac:dyDescent="0.3">
      <c r="N883039" s="3"/>
    </row>
    <row r="883046" spans="14:14" x14ac:dyDescent="0.3">
      <c r="N883046" s="2"/>
    </row>
    <row r="883047" spans="14:14" x14ac:dyDescent="0.3">
      <c r="N883047" s="3"/>
    </row>
    <row r="883054" spans="14:14" x14ac:dyDescent="0.3">
      <c r="N883054" s="2"/>
    </row>
    <row r="883055" spans="14:14" x14ac:dyDescent="0.3">
      <c r="N883055" s="3"/>
    </row>
    <row r="883062" spans="14:14" x14ac:dyDescent="0.3">
      <c r="N883062" s="2"/>
    </row>
    <row r="883063" spans="14:14" x14ac:dyDescent="0.3">
      <c r="N883063" s="3"/>
    </row>
    <row r="883070" spans="14:14" x14ac:dyDescent="0.3">
      <c r="N883070" s="2"/>
    </row>
    <row r="883071" spans="14:14" x14ac:dyDescent="0.3">
      <c r="N883071" s="3"/>
    </row>
    <row r="883078" spans="14:14" x14ac:dyDescent="0.3">
      <c r="N883078" s="2"/>
    </row>
    <row r="883079" spans="14:14" x14ac:dyDescent="0.3">
      <c r="N883079" s="3"/>
    </row>
    <row r="883086" spans="14:14" x14ac:dyDescent="0.3">
      <c r="N883086" s="2"/>
    </row>
    <row r="883087" spans="14:14" x14ac:dyDescent="0.3">
      <c r="N883087" s="3"/>
    </row>
    <row r="883094" spans="14:14" x14ac:dyDescent="0.3">
      <c r="N883094" s="2"/>
    </row>
    <row r="883095" spans="14:14" x14ac:dyDescent="0.3">
      <c r="N883095" s="3"/>
    </row>
    <row r="883102" spans="14:14" x14ac:dyDescent="0.3">
      <c r="N883102" s="2"/>
    </row>
    <row r="883103" spans="14:14" x14ac:dyDescent="0.3">
      <c r="N883103" s="3"/>
    </row>
    <row r="883110" spans="14:14" x14ac:dyDescent="0.3">
      <c r="N883110" s="2"/>
    </row>
    <row r="883111" spans="14:14" x14ac:dyDescent="0.3">
      <c r="N883111" s="3"/>
    </row>
    <row r="883118" spans="14:14" x14ac:dyDescent="0.3">
      <c r="N883118" s="2"/>
    </row>
    <row r="883119" spans="14:14" x14ac:dyDescent="0.3">
      <c r="N883119" s="3"/>
    </row>
    <row r="883126" spans="14:14" x14ac:dyDescent="0.3">
      <c r="N883126" s="2"/>
    </row>
    <row r="883127" spans="14:14" x14ac:dyDescent="0.3">
      <c r="N883127" s="3"/>
    </row>
    <row r="883134" spans="14:14" x14ac:dyDescent="0.3">
      <c r="N883134" s="2"/>
    </row>
    <row r="883135" spans="14:14" x14ac:dyDescent="0.3">
      <c r="N883135" s="3"/>
    </row>
    <row r="883142" spans="14:14" x14ac:dyDescent="0.3">
      <c r="N883142" s="2"/>
    </row>
    <row r="883143" spans="14:14" x14ac:dyDescent="0.3">
      <c r="N883143" s="3"/>
    </row>
    <row r="883150" spans="14:14" x14ac:dyDescent="0.3">
      <c r="N883150" s="2"/>
    </row>
    <row r="883151" spans="14:14" x14ac:dyDescent="0.3">
      <c r="N883151" s="3"/>
    </row>
    <row r="883158" spans="14:14" x14ac:dyDescent="0.3">
      <c r="N883158" s="2"/>
    </row>
    <row r="883159" spans="14:14" x14ac:dyDescent="0.3">
      <c r="N883159" s="3"/>
    </row>
    <row r="883166" spans="14:14" x14ac:dyDescent="0.3">
      <c r="N883166" s="2"/>
    </row>
    <row r="883167" spans="14:14" x14ac:dyDescent="0.3">
      <c r="N883167" s="3"/>
    </row>
    <row r="883174" spans="14:14" x14ac:dyDescent="0.3">
      <c r="N883174" s="2"/>
    </row>
    <row r="883175" spans="14:14" x14ac:dyDescent="0.3">
      <c r="N883175" s="3"/>
    </row>
    <row r="883182" spans="14:14" x14ac:dyDescent="0.3">
      <c r="N883182" s="2"/>
    </row>
    <row r="883183" spans="14:14" x14ac:dyDescent="0.3">
      <c r="N883183" s="3"/>
    </row>
    <row r="883190" spans="14:14" x14ac:dyDescent="0.3">
      <c r="N883190" s="2"/>
    </row>
    <row r="883191" spans="14:14" x14ac:dyDescent="0.3">
      <c r="N883191" s="3"/>
    </row>
    <row r="883198" spans="14:14" x14ac:dyDescent="0.3">
      <c r="N883198" s="2"/>
    </row>
    <row r="883199" spans="14:14" x14ac:dyDescent="0.3">
      <c r="N883199" s="3"/>
    </row>
    <row r="883206" spans="14:14" x14ac:dyDescent="0.3">
      <c r="N883206" s="2"/>
    </row>
    <row r="883207" spans="14:14" x14ac:dyDescent="0.3">
      <c r="N883207" s="3"/>
    </row>
    <row r="883214" spans="14:14" x14ac:dyDescent="0.3">
      <c r="N883214" s="2"/>
    </row>
    <row r="883215" spans="14:14" x14ac:dyDescent="0.3">
      <c r="N883215" s="3"/>
    </row>
    <row r="883222" spans="14:14" x14ac:dyDescent="0.3">
      <c r="N883222" s="2"/>
    </row>
    <row r="883223" spans="14:14" x14ac:dyDescent="0.3">
      <c r="N883223" s="3"/>
    </row>
    <row r="883230" spans="14:14" x14ac:dyDescent="0.3">
      <c r="N883230" s="2"/>
    </row>
    <row r="883231" spans="14:14" x14ac:dyDescent="0.3">
      <c r="N883231" s="3"/>
    </row>
    <row r="883238" spans="14:14" x14ac:dyDescent="0.3">
      <c r="N883238" s="2"/>
    </row>
    <row r="883239" spans="14:14" x14ac:dyDescent="0.3">
      <c r="N883239" s="3"/>
    </row>
    <row r="883246" spans="14:14" x14ac:dyDescent="0.3">
      <c r="N883246" s="2"/>
    </row>
    <row r="883247" spans="14:14" x14ac:dyDescent="0.3">
      <c r="N883247" s="3"/>
    </row>
    <row r="883254" spans="14:14" x14ac:dyDescent="0.3">
      <c r="N883254" s="2"/>
    </row>
    <row r="883255" spans="14:14" x14ac:dyDescent="0.3">
      <c r="N883255" s="3"/>
    </row>
    <row r="883262" spans="14:14" x14ac:dyDescent="0.3">
      <c r="N883262" s="2"/>
    </row>
    <row r="883263" spans="14:14" x14ac:dyDescent="0.3">
      <c r="N883263" s="3"/>
    </row>
    <row r="883270" spans="14:14" x14ac:dyDescent="0.3">
      <c r="N883270" s="2"/>
    </row>
    <row r="883271" spans="14:14" x14ac:dyDescent="0.3">
      <c r="N883271" s="3"/>
    </row>
    <row r="883278" spans="14:14" x14ac:dyDescent="0.3">
      <c r="N883278" s="2"/>
    </row>
    <row r="883279" spans="14:14" x14ac:dyDescent="0.3">
      <c r="N883279" s="3"/>
    </row>
    <row r="883286" spans="14:14" x14ac:dyDescent="0.3">
      <c r="N883286" s="2"/>
    </row>
    <row r="883287" spans="14:14" x14ac:dyDescent="0.3">
      <c r="N883287" s="3"/>
    </row>
    <row r="883294" spans="14:14" x14ac:dyDescent="0.3">
      <c r="N883294" s="2"/>
    </row>
    <row r="883295" spans="14:14" x14ac:dyDescent="0.3">
      <c r="N883295" s="3"/>
    </row>
    <row r="883302" spans="14:14" x14ac:dyDescent="0.3">
      <c r="N883302" s="2"/>
    </row>
    <row r="883303" spans="14:14" x14ac:dyDescent="0.3">
      <c r="N883303" s="3"/>
    </row>
    <row r="883310" spans="14:14" x14ac:dyDescent="0.3">
      <c r="N883310" s="2"/>
    </row>
    <row r="883311" spans="14:14" x14ac:dyDescent="0.3">
      <c r="N883311" s="3"/>
    </row>
    <row r="883318" spans="14:14" x14ac:dyDescent="0.3">
      <c r="N883318" s="2"/>
    </row>
    <row r="883319" spans="14:14" x14ac:dyDescent="0.3">
      <c r="N883319" s="3"/>
    </row>
    <row r="883326" spans="14:14" x14ac:dyDescent="0.3">
      <c r="N883326" s="2"/>
    </row>
    <row r="883327" spans="14:14" x14ac:dyDescent="0.3">
      <c r="N883327" s="3"/>
    </row>
    <row r="883334" spans="14:14" x14ac:dyDescent="0.3">
      <c r="N883334" s="2"/>
    </row>
    <row r="883335" spans="14:14" x14ac:dyDescent="0.3">
      <c r="N883335" s="3"/>
    </row>
    <row r="883342" spans="14:14" x14ac:dyDescent="0.3">
      <c r="N883342" s="2"/>
    </row>
    <row r="883343" spans="14:14" x14ac:dyDescent="0.3">
      <c r="N883343" s="3"/>
    </row>
    <row r="883350" spans="14:14" x14ac:dyDescent="0.3">
      <c r="N883350" s="2"/>
    </row>
    <row r="883351" spans="14:14" x14ac:dyDescent="0.3">
      <c r="N883351" s="3"/>
    </row>
    <row r="883358" spans="14:14" x14ac:dyDescent="0.3">
      <c r="N883358" s="2"/>
    </row>
    <row r="883359" spans="14:14" x14ac:dyDescent="0.3">
      <c r="N883359" s="3"/>
    </row>
    <row r="883366" spans="14:14" x14ac:dyDescent="0.3">
      <c r="N883366" s="2"/>
    </row>
    <row r="883367" spans="14:14" x14ac:dyDescent="0.3">
      <c r="N883367" s="3"/>
    </row>
    <row r="883374" spans="14:14" x14ac:dyDescent="0.3">
      <c r="N883374" s="2"/>
    </row>
    <row r="883375" spans="14:14" x14ac:dyDescent="0.3">
      <c r="N883375" s="3"/>
    </row>
    <row r="883382" spans="14:14" x14ac:dyDescent="0.3">
      <c r="N883382" s="2"/>
    </row>
    <row r="883383" spans="14:14" x14ac:dyDescent="0.3">
      <c r="N883383" s="3"/>
    </row>
    <row r="883390" spans="14:14" x14ac:dyDescent="0.3">
      <c r="N883390" s="2"/>
    </row>
    <row r="883391" spans="14:14" x14ac:dyDescent="0.3">
      <c r="N883391" s="3"/>
    </row>
    <row r="883398" spans="14:14" x14ac:dyDescent="0.3">
      <c r="N883398" s="2"/>
    </row>
    <row r="883399" spans="14:14" x14ac:dyDescent="0.3">
      <c r="N883399" s="3"/>
    </row>
    <row r="883406" spans="14:14" x14ac:dyDescent="0.3">
      <c r="N883406" s="2"/>
    </row>
    <row r="883407" spans="14:14" x14ac:dyDescent="0.3">
      <c r="N883407" s="3"/>
    </row>
    <row r="883414" spans="14:14" x14ac:dyDescent="0.3">
      <c r="N883414" s="2"/>
    </row>
    <row r="883415" spans="14:14" x14ac:dyDescent="0.3">
      <c r="N883415" s="3"/>
    </row>
    <row r="883422" spans="14:14" x14ac:dyDescent="0.3">
      <c r="N883422" s="2"/>
    </row>
    <row r="883423" spans="14:14" x14ac:dyDescent="0.3">
      <c r="N883423" s="3"/>
    </row>
    <row r="883430" spans="14:14" x14ac:dyDescent="0.3">
      <c r="N883430" s="2"/>
    </row>
    <row r="883431" spans="14:14" x14ac:dyDescent="0.3">
      <c r="N883431" s="3"/>
    </row>
    <row r="883438" spans="14:14" x14ac:dyDescent="0.3">
      <c r="N883438" s="2"/>
    </row>
    <row r="883439" spans="14:14" x14ac:dyDescent="0.3">
      <c r="N883439" s="3"/>
    </row>
    <row r="883446" spans="14:14" x14ac:dyDescent="0.3">
      <c r="N883446" s="2"/>
    </row>
    <row r="883447" spans="14:14" x14ac:dyDescent="0.3">
      <c r="N883447" s="3"/>
    </row>
    <row r="883454" spans="14:14" x14ac:dyDescent="0.3">
      <c r="N883454" s="2"/>
    </row>
    <row r="883455" spans="14:14" x14ac:dyDescent="0.3">
      <c r="N883455" s="3"/>
    </row>
    <row r="883462" spans="14:14" x14ac:dyDescent="0.3">
      <c r="N883462" s="2"/>
    </row>
    <row r="883463" spans="14:14" x14ac:dyDescent="0.3">
      <c r="N883463" s="3"/>
    </row>
    <row r="883470" spans="14:14" x14ac:dyDescent="0.3">
      <c r="N883470" s="2"/>
    </row>
    <row r="883471" spans="14:14" x14ac:dyDescent="0.3">
      <c r="N883471" s="3"/>
    </row>
    <row r="883478" spans="14:14" x14ac:dyDescent="0.3">
      <c r="N883478" s="2"/>
    </row>
    <row r="883479" spans="14:14" x14ac:dyDescent="0.3">
      <c r="N883479" s="3"/>
    </row>
    <row r="883486" spans="14:14" x14ac:dyDescent="0.3">
      <c r="N883486" s="2"/>
    </row>
    <row r="883487" spans="14:14" x14ac:dyDescent="0.3">
      <c r="N883487" s="3"/>
    </row>
    <row r="883494" spans="14:14" x14ac:dyDescent="0.3">
      <c r="N883494" s="2"/>
    </row>
    <row r="883495" spans="14:14" x14ac:dyDescent="0.3">
      <c r="N883495" s="3"/>
    </row>
    <row r="883502" spans="14:14" x14ac:dyDescent="0.3">
      <c r="N883502" s="2"/>
    </row>
    <row r="883503" spans="14:14" x14ac:dyDescent="0.3">
      <c r="N883503" s="3"/>
    </row>
    <row r="883510" spans="14:14" x14ac:dyDescent="0.3">
      <c r="N883510" s="2"/>
    </row>
    <row r="883511" spans="14:14" x14ac:dyDescent="0.3">
      <c r="N883511" s="3"/>
    </row>
    <row r="883518" spans="14:14" x14ac:dyDescent="0.3">
      <c r="N883518" s="2"/>
    </row>
    <row r="883519" spans="14:14" x14ac:dyDescent="0.3">
      <c r="N883519" s="3"/>
    </row>
    <row r="883526" spans="14:14" x14ac:dyDescent="0.3">
      <c r="N883526" s="2"/>
    </row>
    <row r="883527" spans="14:14" x14ac:dyDescent="0.3">
      <c r="N883527" s="3"/>
    </row>
    <row r="883534" spans="14:14" x14ac:dyDescent="0.3">
      <c r="N883534" s="2"/>
    </row>
    <row r="883535" spans="14:14" x14ac:dyDescent="0.3">
      <c r="N883535" s="3"/>
    </row>
    <row r="883542" spans="14:14" x14ac:dyDescent="0.3">
      <c r="N883542" s="2"/>
    </row>
    <row r="883543" spans="14:14" x14ac:dyDescent="0.3">
      <c r="N883543" s="3"/>
    </row>
    <row r="883550" spans="14:14" x14ac:dyDescent="0.3">
      <c r="N883550" s="2"/>
    </row>
    <row r="883551" spans="14:14" x14ac:dyDescent="0.3">
      <c r="N883551" s="3"/>
    </row>
    <row r="883558" spans="14:14" x14ac:dyDescent="0.3">
      <c r="N883558" s="2"/>
    </row>
    <row r="883559" spans="14:14" x14ac:dyDescent="0.3">
      <c r="N883559" s="3"/>
    </row>
    <row r="883566" spans="14:14" x14ac:dyDescent="0.3">
      <c r="N883566" s="2"/>
    </row>
    <row r="883567" spans="14:14" x14ac:dyDescent="0.3">
      <c r="N883567" s="3"/>
    </row>
    <row r="883574" spans="14:14" x14ac:dyDescent="0.3">
      <c r="N883574" s="2"/>
    </row>
    <row r="883575" spans="14:14" x14ac:dyDescent="0.3">
      <c r="N883575" s="3"/>
    </row>
    <row r="883582" spans="14:14" x14ac:dyDescent="0.3">
      <c r="N883582" s="2"/>
    </row>
    <row r="883583" spans="14:14" x14ac:dyDescent="0.3">
      <c r="N883583" s="3"/>
    </row>
    <row r="883590" spans="14:14" x14ac:dyDescent="0.3">
      <c r="N883590" s="2"/>
    </row>
    <row r="883591" spans="14:14" x14ac:dyDescent="0.3">
      <c r="N883591" s="3"/>
    </row>
    <row r="883598" spans="14:14" x14ac:dyDescent="0.3">
      <c r="N883598" s="2"/>
    </row>
    <row r="883599" spans="14:14" x14ac:dyDescent="0.3">
      <c r="N883599" s="3"/>
    </row>
    <row r="883606" spans="14:14" x14ac:dyDescent="0.3">
      <c r="N883606" s="2"/>
    </row>
    <row r="883607" spans="14:14" x14ac:dyDescent="0.3">
      <c r="N883607" s="3"/>
    </row>
    <row r="883614" spans="14:14" x14ac:dyDescent="0.3">
      <c r="N883614" s="2"/>
    </row>
    <row r="883615" spans="14:14" x14ac:dyDescent="0.3">
      <c r="N883615" s="3"/>
    </row>
    <row r="883622" spans="14:14" x14ac:dyDescent="0.3">
      <c r="N883622" s="2"/>
    </row>
    <row r="883623" spans="14:14" x14ac:dyDescent="0.3">
      <c r="N883623" s="3"/>
    </row>
    <row r="883630" spans="14:14" x14ac:dyDescent="0.3">
      <c r="N883630" s="2"/>
    </row>
    <row r="883631" spans="14:14" x14ac:dyDescent="0.3">
      <c r="N883631" s="3"/>
    </row>
    <row r="883638" spans="14:14" x14ac:dyDescent="0.3">
      <c r="N883638" s="2"/>
    </row>
    <row r="883639" spans="14:14" x14ac:dyDescent="0.3">
      <c r="N883639" s="3"/>
    </row>
    <row r="883646" spans="14:14" x14ac:dyDescent="0.3">
      <c r="N883646" s="2"/>
    </row>
    <row r="883647" spans="14:14" x14ac:dyDescent="0.3">
      <c r="N883647" s="3"/>
    </row>
    <row r="883654" spans="14:14" x14ac:dyDescent="0.3">
      <c r="N883654" s="2"/>
    </row>
    <row r="883655" spans="14:14" x14ac:dyDescent="0.3">
      <c r="N883655" s="3"/>
    </row>
    <row r="883662" spans="14:14" x14ac:dyDescent="0.3">
      <c r="N883662" s="2"/>
    </row>
    <row r="883663" spans="14:14" x14ac:dyDescent="0.3">
      <c r="N883663" s="3"/>
    </row>
    <row r="883670" spans="14:14" x14ac:dyDescent="0.3">
      <c r="N883670" s="2"/>
    </row>
    <row r="883671" spans="14:14" x14ac:dyDescent="0.3">
      <c r="N883671" s="3"/>
    </row>
    <row r="883678" spans="14:14" x14ac:dyDescent="0.3">
      <c r="N883678" s="2"/>
    </row>
    <row r="883679" spans="14:14" x14ac:dyDescent="0.3">
      <c r="N883679" s="3"/>
    </row>
    <row r="883686" spans="14:14" x14ac:dyDescent="0.3">
      <c r="N883686" s="2"/>
    </row>
    <row r="883687" spans="14:14" x14ac:dyDescent="0.3">
      <c r="N883687" s="3"/>
    </row>
    <row r="883694" spans="14:14" x14ac:dyDescent="0.3">
      <c r="N883694" s="2"/>
    </row>
    <row r="883695" spans="14:14" x14ac:dyDescent="0.3">
      <c r="N883695" s="3"/>
    </row>
    <row r="883702" spans="14:14" x14ac:dyDescent="0.3">
      <c r="N883702" s="2"/>
    </row>
    <row r="883703" spans="14:14" x14ac:dyDescent="0.3">
      <c r="N883703" s="3"/>
    </row>
    <row r="883710" spans="14:14" x14ac:dyDescent="0.3">
      <c r="N883710" s="2"/>
    </row>
    <row r="883711" spans="14:14" x14ac:dyDescent="0.3">
      <c r="N883711" s="3"/>
    </row>
    <row r="883718" spans="14:14" x14ac:dyDescent="0.3">
      <c r="N883718" s="2"/>
    </row>
    <row r="883719" spans="14:14" x14ac:dyDescent="0.3">
      <c r="N883719" s="3"/>
    </row>
    <row r="883726" spans="14:14" x14ac:dyDescent="0.3">
      <c r="N883726" s="2"/>
    </row>
    <row r="883727" spans="14:14" x14ac:dyDescent="0.3">
      <c r="N883727" s="3"/>
    </row>
    <row r="883734" spans="14:14" x14ac:dyDescent="0.3">
      <c r="N883734" s="2"/>
    </row>
    <row r="883735" spans="14:14" x14ac:dyDescent="0.3">
      <c r="N883735" s="3"/>
    </row>
    <row r="883742" spans="14:14" x14ac:dyDescent="0.3">
      <c r="N883742" s="2"/>
    </row>
    <row r="883743" spans="14:14" x14ac:dyDescent="0.3">
      <c r="N883743" s="3"/>
    </row>
    <row r="883750" spans="14:14" x14ac:dyDescent="0.3">
      <c r="N883750" s="2"/>
    </row>
    <row r="883751" spans="14:14" x14ac:dyDescent="0.3">
      <c r="N883751" s="3"/>
    </row>
    <row r="883758" spans="14:14" x14ac:dyDescent="0.3">
      <c r="N883758" s="2"/>
    </row>
    <row r="883759" spans="14:14" x14ac:dyDescent="0.3">
      <c r="N883759" s="3"/>
    </row>
    <row r="883766" spans="14:14" x14ac:dyDescent="0.3">
      <c r="N883766" s="2"/>
    </row>
    <row r="883767" spans="14:14" x14ac:dyDescent="0.3">
      <c r="N883767" s="3"/>
    </row>
    <row r="883774" spans="14:14" x14ac:dyDescent="0.3">
      <c r="N883774" s="2"/>
    </row>
    <row r="883775" spans="14:14" x14ac:dyDescent="0.3">
      <c r="N883775" s="3"/>
    </row>
    <row r="883782" spans="14:14" x14ac:dyDescent="0.3">
      <c r="N883782" s="2"/>
    </row>
    <row r="883783" spans="14:14" x14ac:dyDescent="0.3">
      <c r="N883783" s="3"/>
    </row>
    <row r="883790" spans="14:14" x14ac:dyDescent="0.3">
      <c r="N883790" s="2"/>
    </row>
    <row r="883791" spans="14:14" x14ac:dyDescent="0.3">
      <c r="N883791" s="3"/>
    </row>
    <row r="883798" spans="14:14" x14ac:dyDescent="0.3">
      <c r="N883798" s="2"/>
    </row>
    <row r="883799" spans="14:14" x14ac:dyDescent="0.3">
      <c r="N883799" s="3"/>
    </row>
    <row r="883806" spans="14:14" x14ac:dyDescent="0.3">
      <c r="N883806" s="2"/>
    </row>
    <row r="883807" spans="14:14" x14ac:dyDescent="0.3">
      <c r="N883807" s="3"/>
    </row>
    <row r="883814" spans="14:14" x14ac:dyDescent="0.3">
      <c r="N883814" s="2"/>
    </row>
    <row r="883815" spans="14:14" x14ac:dyDescent="0.3">
      <c r="N883815" s="3"/>
    </row>
    <row r="883822" spans="14:14" x14ac:dyDescent="0.3">
      <c r="N883822" s="2"/>
    </row>
    <row r="883823" spans="14:14" x14ac:dyDescent="0.3">
      <c r="N883823" s="3"/>
    </row>
    <row r="883830" spans="14:14" x14ac:dyDescent="0.3">
      <c r="N883830" s="2"/>
    </row>
    <row r="883831" spans="14:14" x14ac:dyDescent="0.3">
      <c r="N883831" s="3"/>
    </row>
    <row r="883838" spans="14:14" x14ac:dyDescent="0.3">
      <c r="N883838" s="2"/>
    </row>
    <row r="883839" spans="14:14" x14ac:dyDescent="0.3">
      <c r="N883839" s="3"/>
    </row>
    <row r="883846" spans="14:14" x14ac:dyDescent="0.3">
      <c r="N883846" s="2"/>
    </row>
    <row r="883847" spans="14:14" x14ac:dyDescent="0.3">
      <c r="N883847" s="3"/>
    </row>
    <row r="883854" spans="14:14" x14ac:dyDescent="0.3">
      <c r="N883854" s="2"/>
    </row>
    <row r="883855" spans="14:14" x14ac:dyDescent="0.3">
      <c r="N883855" s="3"/>
    </row>
    <row r="883862" spans="14:14" x14ac:dyDescent="0.3">
      <c r="N883862" s="2"/>
    </row>
    <row r="883863" spans="14:14" x14ac:dyDescent="0.3">
      <c r="N883863" s="3"/>
    </row>
    <row r="883870" spans="14:14" x14ac:dyDescent="0.3">
      <c r="N883870" s="2"/>
    </row>
    <row r="883871" spans="14:14" x14ac:dyDescent="0.3">
      <c r="N883871" s="3"/>
    </row>
    <row r="883878" spans="14:14" x14ac:dyDescent="0.3">
      <c r="N883878" s="2"/>
    </row>
    <row r="883879" spans="14:14" x14ac:dyDescent="0.3">
      <c r="N883879" s="3"/>
    </row>
    <row r="883886" spans="14:14" x14ac:dyDescent="0.3">
      <c r="N883886" s="2"/>
    </row>
    <row r="883887" spans="14:14" x14ac:dyDescent="0.3">
      <c r="N883887" s="3"/>
    </row>
    <row r="883894" spans="14:14" x14ac:dyDescent="0.3">
      <c r="N883894" s="2"/>
    </row>
    <row r="883895" spans="14:14" x14ac:dyDescent="0.3">
      <c r="N883895" s="3"/>
    </row>
    <row r="883902" spans="14:14" x14ac:dyDescent="0.3">
      <c r="N883902" s="2"/>
    </row>
    <row r="883903" spans="14:14" x14ac:dyDescent="0.3">
      <c r="N883903" s="3"/>
    </row>
    <row r="883910" spans="14:14" x14ac:dyDescent="0.3">
      <c r="N883910" s="2"/>
    </row>
    <row r="883911" spans="14:14" x14ac:dyDescent="0.3">
      <c r="N883911" s="3"/>
    </row>
    <row r="883918" spans="14:14" x14ac:dyDescent="0.3">
      <c r="N883918" s="2"/>
    </row>
    <row r="883919" spans="14:14" x14ac:dyDescent="0.3">
      <c r="N883919" s="3"/>
    </row>
    <row r="883926" spans="14:14" x14ac:dyDescent="0.3">
      <c r="N883926" s="2"/>
    </row>
    <row r="883927" spans="14:14" x14ac:dyDescent="0.3">
      <c r="N883927" s="3"/>
    </row>
    <row r="883934" spans="14:14" x14ac:dyDescent="0.3">
      <c r="N883934" s="2"/>
    </row>
    <row r="883935" spans="14:14" x14ac:dyDescent="0.3">
      <c r="N883935" s="3"/>
    </row>
    <row r="883942" spans="14:14" x14ac:dyDescent="0.3">
      <c r="N883942" s="2"/>
    </row>
    <row r="883943" spans="14:14" x14ac:dyDescent="0.3">
      <c r="N883943" s="3"/>
    </row>
    <row r="883950" spans="14:14" x14ac:dyDescent="0.3">
      <c r="N883950" s="2"/>
    </row>
    <row r="883951" spans="14:14" x14ac:dyDescent="0.3">
      <c r="N883951" s="3"/>
    </row>
    <row r="883958" spans="14:14" x14ac:dyDescent="0.3">
      <c r="N883958" s="2"/>
    </row>
    <row r="883959" spans="14:14" x14ac:dyDescent="0.3">
      <c r="N883959" s="3"/>
    </row>
    <row r="883966" spans="14:14" x14ac:dyDescent="0.3">
      <c r="N883966" s="2"/>
    </row>
    <row r="883967" spans="14:14" x14ac:dyDescent="0.3">
      <c r="N883967" s="3"/>
    </row>
    <row r="883974" spans="14:14" x14ac:dyDescent="0.3">
      <c r="N883974" s="2"/>
    </row>
    <row r="883975" spans="14:14" x14ac:dyDescent="0.3">
      <c r="N883975" s="3"/>
    </row>
    <row r="883982" spans="14:14" x14ac:dyDescent="0.3">
      <c r="N883982" s="2"/>
    </row>
    <row r="883983" spans="14:14" x14ac:dyDescent="0.3">
      <c r="N883983" s="3"/>
    </row>
    <row r="883990" spans="14:14" x14ac:dyDescent="0.3">
      <c r="N883990" s="2"/>
    </row>
    <row r="883991" spans="14:14" x14ac:dyDescent="0.3">
      <c r="N883991" s="3"/>
    </row>
    <row r="883998" spans="14:14" x14ac:dyDescent="0.3">
      <c r="N883998" s="2"/>
    </row>
    <row r="883999" spans="14:14" x14ac:dyDescent="0.3">
      <c r="N883999" s="3"/>
    </row>
    <row r="884006" spans="14:14" x14ac:dyDescent="0.3">
      <c r="N884006" s="2"/>
    </row>
    <row r="884007" spans="14:14" x14ac:dyDescent="0.3">
      <c r="N884007" s="3"/>
    </row>
    <row r="884014" spans="14:14" x14ac:dyDescent="0.3">
      <c r="N884014" s="2"/>
    </row>
    <row r="884015" spans="14:14" x14ac:dyDescent="0.3">
      <c r="N884015" s="3"/>
    </row>
    <row r="884022" spans="14:14" x14ac:dyDescent="0.3">
      <c r="N884022" s="2"/>
    </row>
    <row r="884023" spans="14:14" x14ac:dyDescent="0.3">
      <c r="N884023" s="3"/>
    </row>
    <row r="884030" spans="14:14" x14ac:dyDescent="0.3">
      <c r="N884030" s="2"/>
    </row>
    <row r="884031" spans="14:14" x14ac:dyDescent="0.3">
      <c r="N884031" s="3"/>
    </row>
    <row r="884038" spans="14:14" x14ac:dyDescent="0.3">
      <c r="N884038" s="2"/>
    </row>
    <row r="884039" spans="14:14" x14ac:dyDescent="0.3">
      <c r="N884039" s="3"/>
    </row>
    <row r="884046" spans="14:14" x14ac:dyDescent="0.3">
      <c r="N884046" s="2"/>
    </row>
    <row r="884047" spans="14:14" x14ac:dyDescent="0.3">
      <c r="N884047" s="3"/>
    </row>
    <row r="884054" spans="14:14" x14ac:dyDescent="0.3">
      <c r="N884054" s="2"/>
    </row>
    <row r="884055" spans="14:14" x14ac:dyDescent="0.3">
      <c r="N884055" s="3"/>
    </row>
    <row r="884062" spans="14:14" x14ac:dyDescent="0.3">
      <c r="N884062" s="2"/>
    </row>
    <row r="884063" spans="14:14" x14ac:dyDescent="0.3">
      <c r="N884063" s="3"/>
    </row>
    <row r="884070" spans="14:14" x14ac:dyDescent="0.3">
      <c r="N884070" s="2"/>
    </row>
    <row r="884071" spans="14:14" x14ac:dyDescent="0.3">
      <c r="N884071" s="3"/>
    </row>
    <row r="884078" spans="14:14" x14ac:dyDescent="0.3">
      <c r="N884078" s="2"/>
    </row>
    <row r="884079" spans="14:14" x14ac:dyDescent="0.3">
      <c r="N884079" s="3"/>
    </row>
    <row r="884086" spans="14:14" x14ac:dyDescent="0.3">
      <c r="N884086" s="2"/>
    </row>
    <row r="884087" spans="14:14" x14ac:dyDescent="0.3">
      <c r="N884087" s="3"/>
    </row>
    <row r="884094" spans="14:14" x14ac:dyDescent="0.3">
      <c r="N884094" s="2"/>
    </row>
    <row r="884095" spans="14:14" x14ac:dyDescent="0.3">
      <c r="N884095" s="3"/>
    </row>
    <row r="884102" spans="14:14" x14ac:dyDescent="0.3">
      <c r="N884102" s="2"/>
    </row>
    <row r="884103" spans="14:14" x14ac:dyDescent="0.3">
      <c r="N884103" s="3"/>
    </row>
    <row r="884110" spans="14:14" x14ac:dyDescent="0.3">
      <c r="N884110" s="2"/>
    </row>
    <row r="884111" spans="14:14" x14ac:dyDescent="0.3">
      <c r="N884111" s="3"/>
    </row>
    <row r="884118" spans="14:14" x14ac:dyDescent="0.3">
      <c r="N884118" s="2"/>
    </row>
    <row r="884119" spans="14:14" x14ac:dyDescent="0.3">
      <c r="N884119" s="3"/>
    </row>
    <row r="884126" spans="14:14" x14ac:dyDescent="0.3">
      <c r="N884126" s="2"/>
    </row>
    <row r="884127" spans="14:14" x14ac:dyDescent="0.3">
      <c r="N884127" s="3"/>
    </row>
    <row r="884134" spans="14:14" x14ac:dyDescent="0.3">
      <c r="N884134" s="2"/>
    </row>
    <row r="884135" spans="14:14" x14ac:dyDescent="0.3">
      <c r="N884135" s="3"/>
    </row>
    <row r="884142" spans="14:14" x14ac:dyDescent="0.3">
      <c r="N884142" s="2"/>
    </row>
    <row r="884143" spans="14:14" x14ac:dyDescent="0.3">
      <c r="N884143" s="3"/>
    </row>
    <row r="884150" spans="14:14" x14ac:dyDescent="0.3">
      <c r="N884150" s="2"/>
    </row>
    <row r="884151" spans="14:14" x14ac:dyDescent="0.3">
      <c r="N884151" s="3"/>
    </row>
    <row r="884158" spans="14:14" x14ac:dyDescent="0.3">
      <c r="N884158" s="2"/>
    </row>
    <row r="884159" spans="14:14" x14ac:dyDescent="0.3">
      <c r="N884159" s="3"/>
    </row>
    <row r="884166" spans="14:14" x14ac:dyDescent="0.3">
      <c r="N884166" s="2"/>
    </row>
    <row r="884167" spans="14:14" x14ac:dyDescent="0.3">
      <c r="N884167" s="3"/>
    </row>
    <row r="884174" spans="14:14" x14ac:dyDescent="0.3">
      <c r="N884174" s="2"/>
    </row>
    <row r="884175" spans="14:14" x14ac:dyDescent="0.3">
      <c r="N884175" s="3"/>
    </row>
    <row r="884182" spans="14:14" x14ac:dyDescent="0.3">
      <c r="N884182" s="2"/>
    </row>
    <row r="884183" spans="14:14" x14ac:dyDescent="0.3">
      <c r="N884183" s="3"/>
    </row>
    <row r="884190" spans="14:14" x14ac:dyDescent="0.3">
      <c r="N884190" s="2"/>
    </row>
    <row r="884191" spans="14:14" x14ac:dyDescent="0.3">
      <c r="N884191" s="3"/>
    </row>
    <row r="884198" spans="14:14" x14ac:dyDescent="0.3">
      <c r="N884198" s="2"/>
    </row>
    <row r="884199" spans="14:14" x14ac:dyDescent="0.3">
      <c r="N884199" s="3"/>
    </row>
    <row r="884206" spans="14:14" x14ac:dyDescent="0.3">
      <c r="N884206" s="2"/>
    </row>
    <row r="884207" spans="14:14" x14ac:dyDescent="0.3">
      <c r="N884207" s="3"/>
    </row>
    <row r="884214" spans="14:14" x14ac:dyDescent="0.3">
      <c r="N884214" s="2"/>
    </row>
    <row r="884215" spans="14:14" x14ac:dyDescent="0.3">
      <c r="N884215" s="3"/>
    </row>
    <row r="884222" spans="14:14" x14ac:dyDescent="0.3">
      <c r="N884222" s="2"/>
    </row>
    <row r="884223" spans="14:14" x14ac:dyDescent="0.3">
      <c r="N884223" s="3"/>
    </row>
    <row r="884230" spans="14:14" x14ac:dyDescent="0.3">
      <c r="N884230" s="2"/>
    </row>
    <row r="884231" spans="14:14" x14ac:dyDescent="0.3">
      <c r="N884231" s="3"/>
    </row>
    <row r="884238" spans="14:14" x14ac:dyDescent="0.3">
      <c r="N884238" s="2"/>
    </row>
    <row r="884239" spans="14:14" x14ac:dyDescent="0.3">
      <c r="N884239" s="3"/>
    </row>
    <row r="884246" spans="14:14" x14ac:dyDescent="0.3">
      <c r="N884246" s="2"/>
    </row>
    <row r="884247" spans="14:14" x14ac:dyDescent="0.3">
      <c r="N884247" s="3"/>
    </row>
    <row r="884254" spans="14:14" x14ac:dyDescent="0.3">
      <c r="N884254" s="2"/>
    </row>
    <row r="884255" spans="14:14" x14ac:dyDescent="0.3">
      <c r="N884255" s="3"/>
    </row>
    <row r="884262" spans="14:14" x14ac:dyDescent="0.3">
      <c r="N884262" s="2"/>
    </row>
    <row r="884263" spans="14:14" x14ac:dyDescent="0.3">
      <c r="N884263" s="3"/>
    </row>
    <row r="884270" spans="14:14" x14ac:dyDescent="0.3">
      <c r="N884270" s="2"/>
    </row>
    <row r="884271" spans="14:14" x14ac:dyDescent="0.3">
      <c r="N884271" s="3"/>
    </row>
    <row r="884278" spans="14:14" x14ac:dyDescent="0.3">
      <c r="N884278" s="2"/>
    </row>
    <row r="884279" spans="14:14" x14ac:dyDescent="0.3">
      <c r="N884279" s="3"/>
    </row>
    <row r="884286" spans="14:14" x14ac:dyDescent="0.3">
      <c r="N884286" s="2"/>
    </row>
    <row r="884287" spans="14:14" x14ac:dyDescent="0.3">
      <c r="N884287" s="3"/>
    </row>
    <row r="884294" spans="14:14" x14ac:dyDescent="0.3">
      <c r="N884294" s="2"/>
    </row>
    <row r="884295" spans="14:14" x14ac:dyDescent="0.3">
      <c r="N884295" s="3"/>
    </row>
    <row r="884302" spans="14:14" x14ac:dyDescent="0.3">
      <c r="N884302" s="2"/>
    </row>
    <row r="884303" spans="14:14" x14ac:dyDescent="0.3">
      <c r="N884303" s="3"/>
    </row>
    <row r="884310" spans="14:14" x14ac:dyDescent="0.3">
      <c r="N884310" s="2"/>
    </row>
    <row r="884311" spans="14:14" x14ac:dyDescent="0.3">
      <c r="N884311" s="3"/>
    </row>
    <row r="884318" spans="14:14" x14ac:dyDescent="0.3">
      <c r="N884318" s="2"/>
    </row>
    <row r="884319" spans="14:14" x14ac:dyDescent="0.3">
      <c r="N884319" s="3"/>
    </row>
    <row r="884326" spans="14:14" x14ac:dyDescent="0.3">
      <c r="N884326" s="2"/>
    </row>
    <row r="884327" spans="14:14" x14ac:dyDescent="0.3">
      <c r="N884327" s="3"/>
    </row>
    <row r="884334" spans="14:14" x14ac:dyDescent="0.3">
      <c r="N884334" s="2"/>
    </row>
    <row r="884335" spans="14:14" x14ac:dyDescent="0.3">
      <c r="N884335" s="3"/>
    </row>
    <row r="884342" spans="14:14" x14ac:dyDescent="0.3">
      <c r="N884342" s="2"/>
    </row>
    <row r="884343" spans="14:14" x14ac:dyDescent="0.3">
      <c r="N884343" s="3"/>
    </row>
    <row r="884350" spans="14:14" x14ac:dyDescent="0.3">
      <c r="N884350" s="2"/>
    </row>
    <row r="884351" spans="14:14" x14ac:dyDescent="0.3">
      <c r="N884351" s="3"/>
    </row>
    <row r="884358" spans="14:14" x14ac:dyDescent="0.3">
      <c r="N884358" s="2"/>
    </row>
    <row r="884359" spans="14:14" x14ac:dyDescent="0.3">
      <c r="N884359" s="3"/>
    </row>
    <row r="884366" spans="14:14" x14ac:dyDescent="0.3">
      <c r="N884366" s="2"/>
    </row>
    <row r="884367" spans="14:14" x14ac:dyDescent="0.3">
      <c r="N884367" s="3"/>
    </row>
    <row r="884374" spans="14:14" x14ac:dyDescent="0.3">
      <c r="N884374" s="2"/>
    </row>
    <row r="884375" spans="14:14" x14ac:dyDescent="0.3">
      <c r="N884375" s="3"/>
    </row>
    <row r="884382" spans="14:14" x14ac:dyDescent="0.3">
      <c r="N884382" s="2"/>
    </row>
    <row r="884383" spans="14:14" x14ac:dyDescent="0.3">
      <c r="N884383" s="3"/>
    </row>
    <row r="884390" spans="14:14" x14ac:dyDescent="0.3">
      <c r="N884390" s="2"/>
    </row>
    <row r="884391" spans="14:14" x14ac:dyDescent="0.3">
      <c r="N884391" s="3"/>
    </row>
    <row r="884398" spans="14:14" x14ac:dyDescent="0.3">
      <c r="N884398" s="2"/>
    </row>
    <row r="884399" spans="14:14" x14ac:dyDescent="0.3">
      <c r="N884399" s="3"/>
    </row>
    <row r="884406" spans="14:14" x14ac:dyDescent="0.3">
      <c r="N884406" s="2"/>
    </row>
    <row r="884407" spans="14:14" x14ac:dyDescent="0.3">
      <c r="N884407" s="3"/>
    </row>
    <row r="884414" spans="14:14" x14ac:dyDescent="0.3">
      <c r="N884414" s="2"/>
    </row>
    <row r="884415" spans="14:14" x14ac:dyDescent="0.3">
      <c r="N884415" s="3"/>
    </row>
    <row r="884422" spans="14:14" x14ac:dyDescent="0.3">
      <c r="N884422" s="2"/>
    </row>
    <row r="884423" spans="14:14" x14ac:dyDescent="0.3">
      <c r="N884423" s="3"/>
    </row>
    <row r="884430" spans="14:14" x14ac:dyDescent="0.3">
      <c r="N884430" s="2"/>
    </row>
    <row r="884431" spans="14:14" x14ac:dyDescent="0.3">
      <c r="N884431" s="3"/>
    </row>
    <row r="884438" spans="14:14" x14ac:dyDescent="0.3">
      <c r="N884438" s="2"/>
    </row>
    <row r="884439" spans="14:14" x14ac:dyDescent="0.3">
      <c r="N884439" s="3"/>
    </row>
    <row r="884446" spans="14:14" x14ac:dyDescent="0.3">
      <c r="N884446" s="2"/>
    </row>
    <row r="884447" spans="14:14" x14ac:dyDescent="0.3">
      <c r="N884447" s="3"/>
    </row>
    <row r="884454" spans="14:14" x14ac:dyDescent="0.3">
      <c r="N884454" s="2"/>
    </row>
    <row r="884455" spans="14:14" x14ac:dyDescent="0.3">
      <c r="N884455" s="3"/>
    </row>
    <row r="884462" spans="14:14" x14ac:dyDescent="0.3">
      <c r="N884462" s="2"/>
    </row>
    <row r="884463" spans="14:14" x14ac:dyDescent="0.3">
      <c r="N884463" s="3"/>
    </row>
    <row r="884470" spans="14:14" x14ac:dyDescent="0.3">
      <c r="N884470" s="2"/>
    </row>
    <row r="884471" spans="14:14" x14ac:dyDescent="0.3">
      <c r="N884471" s="3"/>
    </row>
    <row r="884478" spans="14:14" x14ac:dyDescent="0.3">
      <c r="N884478" s="2"/>
    </row>
    <row r="884479" spans="14:14" x14ac:dyDescent="0.3">
      <c r="N884479" s="3"/>
    </row>
    <row r="884486" spans="14:14" x14ac:dyDescent="0.3">
      <c r="N884486" s="2"/>
    </row>
    <row r="884487" spans="14:14" x14ac:dyDescent="0.3">
      <c r="N884487" s="3"/>
    </row>
    <row r="884494" spans="14:14" x14ac:dyDescent="0.3">
      <c r="N884494" s="2"/>
    </row>
    <row r="884495" spans="14:14" x14ac:dyDescent="0.3">
      <c r="N884495" s="3"/>
    </row>
    <row r="884502" spans="14:14" x14ac:dyDescent="0.3">
      <c r="N884502" s="2"/>
    </row>
    <row r="884503" spans="14:14" x14ac:dyDescent="0.3">
      <c r="N884503" s="3"/>
    </row>
    <row r="884510" spans="14:14" x14ac:dyDescent="0.3">
      <c r="N884510" s="2"/>
    </row>
    <row r="884511" spans="14:14" x14ac:dyDescent="0.3">
      <c r="N884511" s="3"/>
    </row>
    <row r="884518" spans="14:14" x14ac:dyDescent="0.3">
      <c r="N884518" s="2"/>
    </row>
    <row r="884519" spans="14:14" x14ac:dyDescent="0.3">
      <c r="N884519" s="3"/>
    </row>
    <row r="884526" spans="14:14" x14ac:dyDescent="0.3">
      <c r="N884526" s="2"/>
    </row>
    <row r="884527" spans="14:14" x14ac:dyDescent="0.3">
      <c r="N884527" s="3"/>
    </row>
    <row r="884534" spans="14:14" x14ac:dyDescent="0.3">
      <c r="N884534" s="2"/>
    </row>
    <row r="884535" spans="14:14" x14ac:dyDescent="0.3">
      <c r="N884535" s="3"/>
    </row>
    <row r="884542" spans="14:14" x14ac:dyDescent="0.3">
      <c r="N884542" s="2"/>
    </row>
    <row r="884543" spans="14:14" x14ac:dyDescent="0.3">
      <c r="N884543" s="3"/>
    </row>
    <row r="884550" spans="14:14" x14ac:dyDescent="0.3">
      <c r="N884550" s="2"/>
    </row>
    <row r="884551" spans="14:14" x14ac:dyDescent="0.3">
      <c r="N884551" s="3"/>
    </row>
    <row r="884558" spans="14:14" x14ac:dyDescent="0.3">
      <c r="N884558" s="2"/>
    </row>
    <row r="884559" spans="14:14" x14ac:dyDescent="0.3">
      <c r="N884559" s="3"/>
    </row>
    <row r="884566" spans="14:14" x14ac:dyDescent="0.3">
      <c r="N884566" s="2"/>
    </row>
    <row r="884567" spans="14:14" x14ac:dyDescent="0.3">
      <c r="N884567" s="3"/>
    </row>
    <row r="884574" spans="14:14" x14ac:dyDescent="0.3">
      <c r="N884574" s="2"/>
    </row>
    <row r="884575" spans="14:14" x14ac:dyDescent="0.3">
      <c r="N884575" s="3"/>
    </row>
    <row r="884582" spans="14:14" x14ac:dyDescent="0.3">
      <c r="N884582" s="2"/>
    </row>
    <row r="884583" spans="14:14" x14ac:dyDescent="0.3">
      <c r="N884583" s="3"/>
    </row>
    <row r="884590" spans="14:14" x14ac:dyDescent="0.3">
      <c r="N884590" s="2"/>
    </row>
    <row r="884591" spans="14:14" x14ac:dyDescent="0.3">
      <c r="N884591" s="3"/>
    </row>
    <row r="884598" spans="14:14" x14ac:dyDescent="0.3">
      <c r="N884598" s="2"/>
    </row>
    <row r="884599" spans="14:14" x14ac:dyDescent="0.3">
      <c r="N884599" s="3"/>
    </row>
    <row r="884606" spans="14:14" x14ac:dyDescent="0.3">
      <c r="N884606" s="2"/>
    </row>
    <row r="884607" spans="14:14" x14ac:dyDescent="0.3">
      <c r="N884607" s="3"/>
    </row>
    <row r="884614" spans="14:14" x14ac:dyDescent="0.3">
      <c r="N884614" s="2"/>
    </row>
    <row r="884615" spans="14:14" x14ac:dyDescent="0.3">
      <c r="N884615" s="3"/>
    </row>
    <row r="884622" spans="14:14" x14ac:dyDescent="0.3">
      <c r="N884622" s="2"/>
    </row>
    <row r="884623" spans="14:14" x14ac:dyDescent="0.3">
      <c r="N884623" s="3"/>
    </row>
    <row r="884630" spans="14:14" x14ac:dyDescent="0.3">
      <c r="N884630" s="2"/>
    </row>
    <row r="884631" spans="14:14" x14ac:dyDescent="0.3">
      <c r="N884631" s="3"/>
    </row>
    <row r="884638" spans="14:14" x14ac:dyDescent="0.3">
      <c r="N884638" s="2"/>
    </row>
    <row r="884639" spans="14:14" x14ac:dyDescent="0.3">
      <c r="N884639" s="3"/>
    </row>
    <row r="884646" spans="14:14" x14ac:dyDescent="0.3">
      <c r="N884646" s="2"/>
    </row>
    <row r="884647" spans="14:14" x14ac:dyDescent="0.3">
      <c r="N884647" s="3"/>
    </row>
    <row r="884654" spans="14:14" x14ac:dyDescent="0.3">
      <c r="N884654" s="2"/>
    </row>
    <row r="884655" spans="14:14" x14ac:dyDescent="0.3">
      <c r="N884655" s="3"/>
    </row>
    <row r="884662" spans="14:14" x14ac:dyDescent="0.3">
      <c r="N884662" s="2"/>
    </row>
    <row r="884663" spans="14:14" x14ac:dyDescent="0.3">
      <c r="N884663" s="3"/>
    </row>
    <row r="884670" spans="14:14" x14ac:dyDescent="0.3">
      <c r="N884670" s="2"/>
    </row>
    <row r="884671" spans="14:14" x14ac:dyDescent="0.3">
      <c r="N884671" s="3"/>
    </row>
    <row r="884678" spans="14:14" x14ac:dyDescent="0.3">
      <c r="N884678" s="2"/>
    </row>
    <row r="884679" spans="14:14" x14ac:dyDescent="0.3">
      <c r="N884679" s="3"/>
    </row>
    <row r="884686" spans="14:14" x14ac:dyDescent="0.3">
      <c r="N884686" s="2"/>
    </row>
    <row r="884687" spans="14:14" x14ac:dyDescent="0.3">
      <c r="N884687" s="3"/>
    </row>
    <row r="884694" spans="14:14" x14ac:dyDescent="0.3">
      <c r="N884694" s="2"/>
    </row>
    <row r="884695" spans="14:14" x14ac:dyDescent="0.3">
      <c r="N884695" s="3"/>
    </row>
    <row r="884702" spans="14:14" x14ac:dyDescent="0.3">
      <c r="N884702" s="2"/>
    </row>
    <row r="884703" spans="14:14" x14ac:dyDescent="0.3">
      <c r="N884703" s="3"/>
    </row>
    <row r="884710" spans="14:14" x14ac:dyDescent="0.3">
      <c r="N884710" s="2"/>
    </row>
    <row r="884711" spans="14:14" x14ac:dyDescent="0.3">
      <c r="N884711" s="3"/>
    </row>
    <row r="884718" spans="14:14" x14ac:dyDescent="0.3">
      <c r="N884718" s="2"/>
    </row>
    <row r="884719" spans="14:14" x14ac:dyDescent="0.3">
      <c r="N884719" s="3"/>
    </row>
    <row r="884726" spans="14:14" x14ac:dyDescent="0.3">
      <c r="N884726" s="2"/>
    </row>
    <row r="884727" spans="14:14" x14ac:dyDescent="0.3">
      <c r="N884727" s="3"/>
    </row>
    <row r="884734" spans="14:14" x14ac:dyDescent="0.3">
      <c r="N884734" s="2"/>
    </row>
    <row r="884735" spans="14:14" x14ac:dyDescent="0.3">
      <c r="N884735" s="3"/>
    </row>
    <row r="884742" spans="14:14" x14ac:dyDescent="0.3">
      <c r="N884742" s="2"/>
    </row>
    <row r="884743" spans="14:14" x14ac:dyDescent="0.3">
      <c r="N884743" s="3"/>
    </row>
    <row r="884750" spans="14:14" x14ac:dyDescent="0.3">
      <c r="N884750" s="2"/>
    </row>
    <row r="884751" spans="14:14" x14ac:dyDescent="0.3">
      <c r="N884751" s="3"/>
    </row>
    <row r="884758" spans="14:14" x14ac:dyDescent="0.3">
      <c r="N884758" s="2"/>
    </row>
    <row r="884759" spans="14:14" x14ac:dyDescent="0.3">
      <c r="N884759" s="3"/>
    </row>
    <row r="884766" spans="14:14" x14ac:dyDescent="0.3">
      <c r="N884766" s="2"/>
    </row>
    <row r="884767" spans="14:14" x14ac:dyDescent="0.3">
      <c r="N884767" s="3"/>
    </row>
    <row r="884774" spans="14:14" x14ac:dyDescent="0.3">
      <c r="N884774" s="2"/>
    </row>
    <row r="884775" spans="14:14" x14ac:dyDescent="0.3">
      <c r="N884775" s="3"/>
    </row>
    <row r="884782" spans="14:14" x14ac:dyDescent="0.3">
      <c r="N884782" s="2"/>
    </row>
    <row r="884783" spans="14:14" x14ac:dyDescent="0.3">
      <c r="N884783" s="3"/>
    </row>
    <row r="884790" spans="14:14" x14ac:dyDescent="0.3">
      <c r="N884790" s="2"/>
    </row>
    <row r="884791" spans="14:14" x14ac:dyDescent="0.3">
      <c r="N884791" s="3"/>
    </row>
    <row r="884798" spans="14:14" x14ac:dyDescent="0.3">
      <c r="N884798" s="2"/>
    </row>
    <row r="884799" spans="14:14" x14ac:dyDescent="0.3">
      <c r="N884799" s="3"/>
    </row>
    <row r="884806" spans="14:14" x14ac:dyDescent="0.3">
      <c r="N884806" s="2"/>
    </row>
    <row r="884807" spans="14:14" x14ac:dyDescent="0.3">
      <c r="N884807" s="3"/>
    </row>
    <row r="884814" spans="14:14" x14ac:dyDescent="0.3">
      <c r="N884814" s="2"/>
    </row>
    <row r="884815" spans="14:14" x14ac:dyDescent="0.3">
      <c r="N884815" s="3"/>
    </row>
    <row r="884822" spans="14:14" x14ac:dyDescent="0.3">
      <c r="N884822" s="2"/>
    </row>
    <row r="884823" spans="14:14" x14ac:dyDescent="0.3">
      <c r="N884823" s="3"/>
    </row>
    <row r="884830" spans="14:14" x14ac:dyDescent="0.3">
      <c r="N884830" s="2"/>
    </row>
    <row r="884831" spans="14:14" x14ac:dyDescent="0.3">
      <c r="N884831" s="3"/>
    </row>
    <row r="884838" spans="14:14" x14ac:dyDescent="0.3">
      <c r="N884838" s="2"/>
    </row>
    <row r="884839" spans="14:14" x14ac:dyDescent="0.3">
      <c r="N884839" s="3"/>
    </row>
    <row r="884846" spans="14:14" x14ac:dyDescent="0.3">
      <c r="N884846" s="2"/>
    </row>
    <row r="884847" spans="14:14" x14ac:dyDescent="0.3">
      <c r="N884847" s="3"/>
    </row>
    <row r="884854" spans="14:14" x14ac:dyDescent="0.3">
      <c r="N884854" s="2"/>
    </row>
    <row r="884855" spans="14:14" x14ac:dyDescent="0.3">
      <c r="N884855" s="3"/>
    </row>
    <row r="884862" spans="14:14" x14ac:dyDescent="0.3">
      <c r="N884862" s="2"/>
    </row>
    <row r="884863" spans="14:14" x14ac:dyDescent="0.3">
      <c r="N884863" s="3"/>
    </row>
    <row r="884870" spans="14:14" x14ac:dyDescent="0.3">
      <c r="N884870" s="2"/>
    </row>
    <row r="884871" spans="14:14" x14ac:dyDescent="0.3">
      <c r="N884871" s="3"/>
    </row>
    <row r="884878" spans="14:14" x14ac:dyDescent="0.3">
      <c r="N884878" s="2"/>
    </row>
    <row r="884879" spans="14:14" x14ac:dyDescent="0.3">
      <c r="N884879" s="3"/>
    </row>
    <row r="884886" spans="14:14" x14ac:dyDescent="0.3">
      <c r="N884886" s="2"/>
    </row>
    <row r="884887" spans="14:14" x14ac:dyDescent="0.3">
      <c r="N884887" s="3"/>
    </row>
    <row r="884894" spans="14:14" x14ac:dyDescent="0.3">
      <c r="N884894" s="2"/>
    </row>
    <row r="884895" spans="14:14" x14ac:dyDescent="0.3">
      <c r="N884895" s="3"/>
    </row>
    <row r="884902" spans="14:14" x14ac:dyDescent="0.3">
      <c r="N884902" s="2"/>
    </row>
    <row r="884903" spans="14:14" x14ac:dyDescent="0.3">
      <c r="N884903" s="3"/>
    </row>
    <row r="884910" spans="14:14" x14ac:dyDescent="0.3">
      <c r="N884910" s="2"/>
    </row>
    <row r="884911" spans="14:14" x14ac:dyDescent="0.3">
      <c r="N884911" s="3"/>
    </row>
    <row r="884918" spans="14:14" x14ac:dyDescent="0.3">
      <c r="N884918" s="2"/>
    </row>
    <row r="884919" spans="14:14" x14ac:dyDescent="0.3">
      <c r="N884919" s="3"/>
    </row>
    <row r="884926" spans="14:14" x14ac:dyDescent="0.3">
      <c r="N884926" s="2"/>
    </row>
    <row r="884927" spans="14:14" x14ac:dyDescent="0.3">
      <c r="N884927" s="3"/>
    </row>
    <row r="884934" spans="14:14" x14ac:dyDescent="0.3">
      <c r="N884934" s="2"/>
    </row>
    <row r="884935" spans="14:14" x14ac:dyDescent="0.3">
      <c r="N884935" s="3"/>
    </row>
    <row r="884942" spans="14:14" x14ac:dyDescent="0.3">
      <c r="N884942" s="2"/>
    </row>
    <row r="884943" spans="14:14" x14ac:dyDescent="0.3">
      <c r="N884943" s="3"/>
    </row>
    <row r="884950" spans="14:14" x14ac:dyDescent="0.3">
      <c r="N884950" s="2"/>
    </row>
    <row r="884951" spans="14:14" x14ac:dyDescent="0.3">
      <c r="N884951" s="3"/>
    </row>
    <row r="884958" spans="14:14" x14ac:dyDescent="0.3">
      <c r="N884958" s="2"/>
    </row>
    <row r="884959" spans="14:14" x14ac:dyDescent="0.3">
      <c r="N884959" s="3"/>
    </row>
    <row r="884966" spans="14:14" x14ac:dyDescent="0.3">
      <c r="N884966" s="2"/>
    </row>
    <row r="884967" spans="14:14" x14ac:dyDescent="0.3">
      <c r="N884967" s="3"/>
    </row>
    <row r="884974" spans="14:14" x14ac:dyDescent="0.3">
      <c r="N884974" s="2"/>
    </row>
    <row r="884975" spans="14:14" x14ac:dyDescent="0.3">
      <c r="N884975" s="3"/>
    </row>
    <row r="884982" spans="14:14" x14ac:dyDescent="0.3">
      <c r="N884982" s="2"/>
    </row>
    <row r="884983" spans="14:14" x14ac:dyDescent="0.3">
      <c r="N884983" s="3"/>
    </row>
    <row r="884990" spans="14:14" x14ac:dyDescent="0.3">
      <c r="N884990" s="2"/>
    </row>
    <row r="884991" spans="14:14" x14ac:dyDescent="0.3">
      <c r="N884991" s="3"/>
    </row>
    <row r="884998" spans="14:14" x14ac:dyDescent="0.3">
      <c r="N884998" s="2"/>
    </row>
    <row r="884999" spans="14:14" x14ac:dyDescent="0.3">
      <c r="N884999" s="3"/>
    </row>
    <row r="885006" spans="14:14" x14ac:dyDescent="0.3">
      <c r="N885006" s="2"/>
    </row>
    <row r="885007" spans="14:14" x14ac:dyDescent="0.3">
      <c r="N885007" s="3"/>
    </row>
    <row r="885014" spans="14:14" x14ac:dyDescent="0.3">
      <c r="N885014" s="2"/>
    </row>
    <row r="885015" spans="14:14" x14ac:dyDescent="0.3">
      <c r="N885015" s="3"/>
    </row>
    <row r="885022" spans="14:14" x14ac:dyDescent="0.3">
      <c r="N885022" s="2"/>
    </row>
    <row r="885023" spans="14:14" x14ac:dyDescent="0.3">
      <c r="N885023" s="3"/>
    </row>
    <row r="885030" spans="14:14" x14ac:dyDescent="0.3">
      <c r="N885030" s="2"/>
    </row>
    <row r="885031" spans="14:14" x14ac:dyDescent="0.3">
      <c r="N885031" s="3"/>
    </row>
    <row r="885038" spans="14:14" x14ac:dyDescent="0.3">
      <c r="N885038" s="2"/>
    </row>
    <row r="885039" spans="14:14" x14ac:dyDescent="0.3">
      <c r="N885039" s="3"/>
    </row>
    <row r="885046" spans="14:14" x14ac:dyDescent="0.3">
      <c r="N885046" s="2"/>
    </row>
    <row r="885047" spans="14:14" x14ac:dyDescent="0.3">
      <c r="N885047" s="3"/>
    </row>
    <row r="885054" spans="14:14" x14ac:dyDescent="0.3">
      <c r="N885054" s="2"/>
    </row>
    <row r="885055" spans="14:14" x14ac:dyDescent="0.3">
      <c r="N885055" s="3"/>
    </row>
    <row r="885062" spans="14:14" x14ac:dyDescent="0.3">
      <c r="N885062" s="2"/>
    </row>
    <row r="885063" spans="14:14" x14ac:dyDescent="0.3">
      <c r="N885063" s="3"/>
    </row>
    <row r="885070" spans="14:14" x14ac:dyDescent="0.3">
      <c r="N885070" s="2"/>
    </row>
    <row r="885071" spans="14:14" x14ac:dyDescent="0.3">
      <c r="N885071" s="3"/>
    </row>
    <row r="885078" spans="14:14" x14ac:dyDescent="0.3">
      <c r="N885078" s="2"/>
    </row>
    <row r="885079" spans="14:14" x14ac:dyDescent="0.3">
      <c r="N885079" s="3"/>
    </row>
    <row r="885086" spans="14:14" x14ac:dyDescent="0.3">
      <c r="N885086" s="2"/>
    </row>
    <row r="885087" spans="14:14" x14ac:dyDescent="0.3">
      <c r="N885087" s="3"/>
    </row>
    <row r="885094" spans="14:14" x14ac:dyDescent="0.3">
      <c r="N885094" s="2"/>
    </row>
    <row r="885095" spans="14:14" x14ac:dyDescent="0.3">
      <c r="N885095" s="3"/>
    </row>
    <row r="885102" spans="14:14" x14ac:dyDescent="0.3">
      <c r="N885102" s="2"/>
    </row>
    <row r="885103" spans="14:14" x14ac:dyDescent="0.3">
      <c r="N885103" s="3"/>
    </row>
    <row r="885110" spans="14:14" x14ac:dyDescent="0.3">
      <c r="N885110" s="2"/>
    </row>
    <row r="885111" spans="14:14" x14ac:dyDescent="0.3">
      <c r="N885111" s="3"/>
    </row>
    <row r="885118" spans="14:14" x14ac:dyDescent="0.3">
      <c r="N885118" s="2"/>
    </row>
    <row r="885119" spans="14:14" x14ac:dyDescent="0.3">
      <c r="N885119" s="3"/>
    </row>
    <row r="885126" spans="14:14" x14ac:dyDescent="0.3">
      <c r="N885126" s="2"/>
    </row>
    <row r="885127" spans="14:14" x14ac:dyDescent="0.3">
      <c r="N885127" s="3"/>
    </row>
    <row r="885134" spans="14:14" x14ac:dyDescent="0.3">
      <c r="N885134" s="2"/>
    </row>
    <row r="885135" spans="14:14" x14ac:dyDescent="0.3">
      <c r="N885135" s="3"/>
    </row>
    <row r="885142" spans="14:14" x14ac:dyDescent="0.3">
      <c r="N885142" s="2"/>
    </row>
    <row r="885143" spans="14:14" x14ac:dyDescent="0.3">
      <c r="N885143" s="3"/>
    </row>
    <row r="885150" spans="14:14" x14ac:dyDescent="0.3">
      <c r="N885150" s="2"/>
    </row>
    <row r="885151" spans="14:14" x14ac:dyDescent="0.3">
      <c r="N885151" s="3"/>
    </row>
    <row r="885158" spans="14:14" x14ac:dyDescent="0.3">
      <c r="N885158" s="2"/>
    </row>
    <row r="885159" spans="14:14" x14ac:dyDescent="0.3">
      <c r="N885159" s="3"/>
    </row>
    <row r="885166" spans="14:14" x14ac:dyDescent="0.3">
      <c r="N885166" s="2"/>
    </row>
    <row r="885167" spans="14:14" x14ac:dyDescent="0.3">
      <c r="N885167" s="3"/>
    </row>
    <row r="885174" spans="14:14" x14ac:dyDescent="0.3">
      <c r="N885174" s="2"/>
    </row>
    <row r="885175" spans="14:14" x14ac:dyDescent="0.3">
      <c r="N885175" s="3"/>
    </row>
    <row r="885182" spans="14:14" x14ac:dyDescent="0.3">
      <c r="N885182" s="2"/>
    </row>
    <row r="885183" spans="14:14" x14ac:dyDescent="0.3">
      <c r="N885183" s="3"/>
    </row>
    <row r="885190" spans="14:14" x14ac:dyDescent="0.3">
      <c r="N885190" s="2"/>
    </row>
    <row r="885191" spans="14:14" x14ac:dyDescent="0.3">
      <c r="N885191" s="3"/>
    </row>
    <row r="885198" spans="14:14" x14ac:dyDescent="0.3">
      <c r="N885198" s="2"/>
    </row>
    <row r="885199" spans="14:14" x14ac:dyDescent="0.3">
      <c r="N885199" s="3"/>
    </row>
    <row r="885206" spans="14:14" x14ac:dyDescent="0.3">
      <c r="N885206" s="2"/>
    </row>
    <row r="885207" spans="14:14" x14ac:dyDescent="0.3">
      <c r="N885207" s="3"/>
    </row>
    <row r="885214" spans="14:14" x14ac:dyDescent="0.3">
      <c r="N885214" s="2"/>
    </row>
    <row r="885215" spans="14:14" x14ac:dyDescent="0.3">
      <c r="N885215" s="3"/>
    </row>
    <row r="885222" spans="14:14" x14ac:dyDescent="0.3">
      <c r="N885222" s="2"/>
    </row>
    <row r="885223" spans="14:14" x14ac:dyDescent="0.3">
      <c r="N885223" s="3"/>
    </row>
    <row r="885230" spans="14:14" x14ac:dyDescent="0.3">
      <c r="N885230" s="2"/>
    </row>
    <row r="885231" spans="14:14" x14ac:dyDescent="0.3">
      <c r="N885231" s="3"/>
    </row>
    <row r="885238" spans="14:14" x14ac:dyDescent="0.3">
      <c r="N885238" s="2"/>
    </row>
    <row r="885239" spans="14:14" x14ac:dyDescent="0.3">
      <c r="N885239" s="3"/>
    </row>
    <row r="885246" spans="14:14" x14ac:dyDescent="0.3">
      <c r="N885246" s="2"/>
    </row>
    <row r="885247" spans="14:14" x14ac:dyDescent="0.3">
      <c r="N885247" s="3"/>
    </row>
    <row r="885254" spans="14:14" x14ac:dyDescent="0.3">
      <c r="N885254" s="2"/>
    </row>
    <row r="885255" spans="14:14" x14ac:dyDescent="0.3">
      <c r="N885255" s="3"/>
    </row>
    <row r="885262" spans="14:14" x14ac:dyDescent="0.3">
      <c r="N885262" s="2"/>
    </row>
    <row r="885263" spans="14:14" x14ac:dyDescent="0.3">
      <c r="N885263" s="3"/>
    </row>
    <row r="885270" spans="14:14" x14ac:dyDescent="0.3">
      <c r="N885270" s="2"/>
    </row>
    <row r="885271" spans="14:14" x14ac:dyDescent="0.3">
      <c r="N885271" s="3"/>
    </row>
    <row r="885278" spans="14:14" x14ac:dyDescent="0.3">
      <c r="N885278" s="2"/>
    </row>
    <row r="885279" spans="14:14" x14ac:dyDescent="0.3">
      <c r="N885279" s="3"/>
    </row>
    <row r="885286" spans="14:14" x14ac:dyDescent="0.3">
      <c r="N885286" s="2"/>
    </row>
    <row r="885287" spans="14:14" x14ac:dyDescent="0.3">
      <c r="N885287" s="3"/>
    </row>
    <row r="885294" spans="14:14" x14ac:dyDescent="0.3">
      <c r="N885294" s="2"/>
    </row>
    <row r="885295" spans="14:14" x14ac:dyDescent="0.3">
      <c r="N885295" s="3"/>
    </row>
    <row r="885302" spans="14:14" x14ac:dyDescent="0.3">
      <c r="N885302" s="2"/>
    </row>
    <row r="885303" spans="14:14" x14ac:dyDescent="0.3">
      <c r="N885303" s="3"/>
    </row>
    <row r="885310" spans="14:14" x14ac:dyDescent="0.3">
      <c r="N885310" s="2"/>
    </row>
    <row r="885311" spans="14:14" x14ac:dyDescent="0.3">
      <c r="N885311" s="3"/>
    </row>
    <row r="885318" spans="14:14" x14ac:dyDescent="0.3">
      <c r="N885318" s="2"/>
    </row>
    <row r="885319" spans="14:14" x14ac:dyDescent="0.3">
      <c r="N885319" s="3"/>
    </row>
    <row r="885326" spans="14:14" x14ac:dyDescent="0.3">
      <c r="N885326" s="2"/>
    </row>
    <row r="885327" spans="14:14" x14ac:dyDescent="0.3">
      <c r="N885327" s="3"/>
    </row>
    <row r="885334" spans="14:14" x14ac:dyDescent="0.3">
      <c r="N885334" s="2"/>
    </row>
    <row r="885335" spans="14:14" x14ac:dyDescent="0.3">
      <c r="N885335" s="3"/>
    </row>
    <row r="885342" spans="14:14" x14ac:dyDescent="0.3">
      <c r="N885342" s="2"/>
    </row>
    <row r="885343" spans="14:14" x14ac:dyDescent="0.3">
      <c r="N885343" s="3"/>
    </row>
    <row r="885350" spans="14:14" x14ac:dyDescent="0.3">
      <c r="N885350" s="2"/>
    </row>
    <row r="885351" spans="14:14" x14ac:dyDescent="0.3">
      <c r="N885351" s="3"/>
    </row>
    <row r="885358" spans="14:14" x14ac:dyDescent="0.3">
      <c r="N885358" s="2"/>
    </row>
    <row r="885359" spans="14:14" x14ac:dyDescent="0.3">
      <c r="N885359" s="3"/>
    </row>
    <row r="885366" spans="14:14" x14ac:dyDescent="0.3">
      <c r="N885366" s="2"/>
    </row>
    <row r="885367" spans="14:14" x14ac:dyDescent="0.3">
      <c r="N885367" s="3"/>
    </row>
    <row r="885374" spans="14:14" x14ac:dyDescent="0.3">
      <c r="N885374" s="2"/>
    </row>
    <row r="885375" spans="14:14" x14ac:dyDescent="0.3">
      <c r="N885375" s="3"/>
    </row>
    <row r="885382" spans="14:14" x14ac:dyDescent="0.3">
      <c r="N885382" s="2"/>
    </row>
    <row r="885383" spans="14:14" x14ac:dyDescent="0.3">
      <c r="N885383" s="3"/>
    </row>
    <row r="885390" spans="14:14" x14ac:dyDescent="0.3">
      <c r="N885390" s="2"/>
    </row>
    <row r="885391" spans="14:14" x14ac:dyDescent="0.3">
      <c r="N885391" s="3"/>
    </row>
    <row r="885398" spans="14:14" x14ac:dyDescent="0.3">
      <c r="N885398" s="2"/>
    </row>
    <row r="885399" spans="14:14" x14ac:dyDescent="0.3">
      <c r="N885399" s="3"/>
    </row>
    <row r="885406" spans="14:14" x14ac:dyDescent="0.3">
      <c r="N885406" s="2"/>
    </row>
    <row r="885407" spans="14:14" x14ac:dyDescent="0.3">
      <c r="N885407" s="3"/>
    </row>
    <row r="885414" spans="14:14" x14ac:dyDescent="0.3">
      <c r="N885414" s="2"/>
    </row>
    <row r="885415" spans="14:14" x14ac:dyDescent="0.3">
      <c r="N885415" s="3"/>
    </row>
    <row r="885422" spans="14:14" x14ac:dyDescent="0.3">
      <c r="N885422" s="2"/>
    </row>
    <row r="885423" spans="14:14" x14ac:dyDescent="0.3">
      <c r="N885423" s="3"/>
    </row>
    <row r="885430" spans="14:14" x14ac:dyDescent="0.3">
      <c r="N885430" s="2"/>
    </row>
    <row r="885431" spans="14:14" x14ac:dyDescent="0.3">
      <c r="N885431" s="3"/>
    </row>
    <row r="885438" spans="14:14" x14ac:dyDescent="0.3">
      <c r="N885438" s="2"/>
    </row>
    <row r="885439" spans="14:14" x14ac:dyDescent="0.3">
      <c r="N885439" s="3"/>
    </row>
    <row r="885446" spans="14:14" x14ac:dyDescent="0.3">
      <c r="N885446" s="2"/>
    </row>
    <row r="885447" spans="14:14" x14ac:dyDescent="0.3">
      <c r="N885447" s="3"/>
    </row>
    <row r="885454" spans="14:14" x14ac:dyDescent="0.3">
      <c r="N885454" s="2"/>
    </row>
    <row r="885455" spans="14:14" x14ac:dyDescent="0.3">
      <c r="N885455" s="3"/>
    </row>
    <row r="885462" spans="14:14" x14ac:dyDescent="0.3">
      <c r="N885462" s="2"/>
    </row>
    <row r="885463" spans="14:14" x14ac:dyDescent="0.3">
      <c r="N885463" s="3"/>
    </row>
    <row r="885470" spans="14:14" x14ac:dyDescent="0.3">
      <c r="N885470" s="2"/>
    </row>
    <row r="885471" spans="14:14" x14ac:dyDescent="0.3">
      <c r="N885471" s="3"/>
    </row>
    <row r="885478" spans="14:14" x14ac:dyDescent="0.3">
      <c r="N885478" s="2"/>
    </row>
    <row r="885479" spans="14:14" x14ac:dyDescent="0.3">
      <c r="N885479" s="3"/>
    </row>
    <row r="885486" spans="14:14" x14ac:dyDescent="0.3">
      <c r="N885486" s="2"/>
    </row>
    <row r="885487" spans="14:14" x14ac:dyDescent="0.3">
      <c r="N885487" s="3"/>
    </row>
    <row r="885494" spans="14:14" x14ac:dyDescent="0.3">
      <c r="N885494" s="2"/>
    </row>
    <row r="885495" spans="14:14" x14ac:dyDescent="0.3">
      <c r="N885495" s="3"/>
    </row>
    <row r="885502" spans="14:14" x14ac:dyDescent="0.3">
      <c r="N885502" s="2"/>
    </row>
    <row r="885503" spans="14:14" x14ac:dyDescent="0.3">
      <c r="N885503" s="3"/>
    </row>
    <row r="885510" spans="14:14" x14ac:dyDescent="0.3">
      <c r="N885510" s="2"/>
    </row>
    <row r="885511" spans="14:14" x14ac:dyDescent="0.3">
      <c r="N885511" s="3"/>
    </row>
    <row r="885518" spans="14:14" x14ac:dyDescent="0.3">
      <c r="N885518" s="2"/>
    </row>
    <row r="885519" spans="14:14" x14ac:dyDescent="0.3">
      <c r="N885519" s="3"/>
    </row>
    <row r="885526" spans="14:14" x14ac:dyDescent="0.3">
      <c r="N885526" s="2"/>
    </row>
    <row r="885527" spans="14:14" x14ac:dyDescent="0.3">
      <c r="N885527" s="3"/>
    </row>
    <row r="885534" spans="14:14" x14ac:dyDescent="0.3">
      <c r="N885534" s="2"/>
    </row>
    <row r="885535" spans="14:14" x14ac:dyDescent="0.3">
      <c r="N885535" s="3"/>
    </row>
    <row r="885542" spans="14:14" x14ac:dyDescent="0.3">
      <c r="N885542" s="2"/>
    </row>
    <row r="885543" spans="14:14" x14ac:dyDescent="0.3">
      <c r="N885543" s="3"/>
    </row>
    <row r="885550" spans="14:14" x14ac:dyDescent="0.3">
      <c r="N885550" s="2"/>
    </row>
    <row r="885551" spans="14:14" x14ac:dyDescent="0.3">
      <c r="N885551" s="3"/>
    </row>
    <row r="885558" spans="14:14" x14ac:dyDescent="0.3">
      <c r="N885558" s="2"/>
    </row>
    <row r="885559" spans="14:14" x14ac:dyDescent="0.3">
      <c r="N885559" s="3"/>
    </row>
    <row r="885566" spans="14:14" x14ac:dyDescent="0.3">
      <c r="N885566" s="2"/>
    </row>
    <row r="885567" spans="14:14" x14ac:dyDescent="0.3">
      <c r="N885567" s="3"/>
    </row>
    <row r="885574" spans="14:14" x14ac:dyDescent="0.3">
      <c r="N885574" s="2"/>
    </row>
    <row r="885575" spans="14:14" x14ac:dyDescent="0.3">
      <c r="N885575" s="3"/>
    </row>
    <row r="885582" spans="14:14" x14ac:dyDescent="0.3">
      <c r="N885582" s="2"/>
    </row>
    <row r="885583" spans="14:14" x14ac:dyDescent="0.3">
      <c r="N885583" s="3"/>
    </row>
    <row r="885590" spans="14:14" x14ac:dyDescent="0.3">
      <c r="N885590" s="2"/>
    </row>
    <row r="885591" spans="14:14" x14ac:dyDescent="0.3">
      <c r="N885591" s="3"/>
    </row>
    <row r="885598" spans="14:14" x14ac:dyDescent="0.3">
      <c r="N885598" s="2"/>
    </row>
    <row r="885599" spans="14:14" x14ac:dyDescent="0.3">
      <c r="N885599" s="3"/>
    </row>
    <row r="885606" spans="14:14" x14ac:dyDescent="0.3">
      <c r="N885606" s="2"/>
    </row>
    <row r="885607" spans="14:14" x14ac:dyDescent="0.3">
      <c r="N885607" s="3"/>
    </row>
    <row r="885614" spans="14:14" x14ac:dyDescent="0.3">
      <c r="N885614" s="2"/>
    </row>
    <row r="885615" spans="14:14" x14ac:dyDescent="0.3">
      <c r="N885615" s="3"/>
    </row>
    <row r="885622" spans="14:14" x14ac:dyDescent="0.3">
      <c r="N885622" s="2"/>
    </row>
    <row r="885623" spans="14:14" x14ac:dyDescent="0.3">
      <c r="N885623" s="3"/>
    </row>
    <row r="885630" spans="14:14" x14ac:dyDescent="0.3">
      <c r="N885630" s="2"/>
    </row>
    <row r="885631" spans="14:14" x14ac:dyDescent="0.3">
      <c r="N885631" s="3"/>
    </row>
    <row r="885638" spans="14:14" x14ac:dyDescent="0.3">
      <c r="N885638" s="2"/>
    </row>
    <row r="885639" spans="14:14" x14ac:dyDescent="0.3">
      <c r="N885639" s="3"/>
    </row>
    <row r="885646" spans="14:14" x14ac:dyDescent="0.3">
      <c r="N885646" s="2"/>
    </row>
    <row r="885647" spans="14:14" x14ac:dyDescent="0.3">
      <c r="N885647" s="3"/>
    </row>
    <row r="885654" spans="14:14" x14ac:dyDescent="0.3">
      <c r="N885654" s="2"/>
    </row>
    <row r="885655" spans="14:14" x14ac:dyDescent="0.3">
      <c r="N885655" s="3"/>
    </row>
    <row r="885662" spans="14:14" x14ac:dyDescent="0.3">
      <c r="N885662" s="2"/>
    </row>
    <row r="885663" spans="14:14" x14ac:dyDescent="0.3">
      <c r="N885663" s="3"/>
    </row>
    <row r="885670" spans="14:14" x14ac:dyDescent="0.3">
      <c r="N885670" s="2"/>
    </row>
    <row r="885671" spans="14:14" x14ac:dyDescent="0.3">
      <c r="N885671" s="3"/>
    </row>
    <row r="885678" spans="14:14" x14ac:dyDescent="0.3">
      <c r="N885678" s="2"/>
    </row>
    <row r="885679" spans="14:14" x14ac:dyDescent="0.3">
      <c r="N885679" s="3"/>
    </row>
    <row r="885686" spans="14:14" x14ac:dyDescent="0.3">
      <c r="N885686" s="2"/>
    </row>
    <row r="885687" spans="14:14" x14ac:dyDescent="0.3">
      <c r="N885687" s="3"/>
    </row>
    <row r="885694" spans="14:14" x14ac:dyDescent="0.3">
      <c r="N885694" s="2"/>
    </row>
    <row r="885695" spans="14:14" x14ac:dyDescent="0.3">
      <c r="N885695" s="3"/>
    </row>
    <row r="885702" spans="14:14" x14ac:dyDescent="0.3">
      <c r="N885702" s="2"/>
    </row>
    <row r="885703" spans="14:14" x14ac:dyDescent="0.3">
      <c r="N885703" s="3"/>
    </row>
    <row r="885710" spans="14:14" x14ac:dyDescent="0.3">
      <c r="N885710" s="2"/>
    </row>
    <row r="885711" spans="14:14" x14ac:dyDescent="0.3">
      <c r="N885711" s="3"/>
    </row>
    <row r="885718" spans="14:14" x14ac:dyDescent="0.3">
      <c r="N885718" s="2"/>
    </row>
    <row r="885719" spans="14:14" x14ac:dyDescent="0.3">
      <c r="N885719" s="3"/>
    </row>
    <row r="885726" spans="14:14" x14ac:dyDescent="0.3">
      <c r="N885726" s="2"/>
    </row>
    <row r="885727" spans="14:14" x14ac:dyDescent="0.3">
      <c r="N885727" s="3"/>
    </row>
    <row r="885734" spans="14:14" x14ac:dyDescent="0.3">
      <c r="N885734" s="2"/>
    </row>
    <row r="885735" spans="14:14" x14ac:dyDescent="0.3">
      <c r="N885735" s="3"/>
    </row>
    <row r="885742" spans="14:14" x14ac:dyDescent="0.3">
      <c r="N885742" s="2"/>
    </row>
    <row r="885743" spans="14:14" x14ac:dyDescent="0.3">
      <c r="N885743" s="3"/>
    </row>
    <row r="885750" spans="14:14" x14ac:dyDescent="0.3">
      <c r="N885750" s="2"/>
    </row>
    <row r="885751" spans="14:14" x14ac:dyDescent="0.3">
      <c r="N885751" s="3"/>
    </row>
    <row r="885758" spans="14:14" x14ac:dyDescent="0.3">
      <c r="N885758" s="2"/>
    </row>
    <row r="885759" spans="14:14" x14ac:dyDescent="0.3">
      <c r="N885759" s="3"/>
    </row>
    <row r="885766" spans="14:14" x14ac:dyDescent="0.3">
      <c r="N885766" s="2"/>
    </row>
    <row r="885767" spans="14:14" x14ac:dyDescent="0.3">
      <c r="N885767" s="3"/>
    </row>
    <row r="885774" spans="14:14" x14ac:dyDescent="0.3">
      <c r="N885774" s="2"/>
    </row>
    <row r="885775" spans="14:14" x14ac:dyDescent="0.3">
      <c r="N885775" s="3"/>
    </row>
    <row r="885782" spans="14:14" x14ac:dyDescent="0.3">
      <c r="N885782" s="2"/>
    </row>
    <row r="885783" spans="14:14" x14ac:dyDescent="0.3">
      <c r="N885783" s="3"/>
    </row>
    <row r="885790" spans="14:14" x14ac:dyDescent="0.3">
      <c r="N885790" s="2"/>
    </row>
    <row r="885791" spans="14:14" x14ac:dyDescent="0.3">
      <c r="N885791" s="3"/>
    </row>
    <row r="885798" spans="14:14" x14ac:dyDescent="0.3">
      <c r="N885798" s="2"/>
    </row>
    <row r="885799" spans="14:14" x14ac:dyDescent="0.3">
      <c r="N885799" s="3"/>
    </row>
    <row r="885806" spans="14:14" x14ac:dyDescent="0.3">
      <c r="N885806" s="2"/>
    </row>
    <row r="885807" spans="14:14" x14ac:dyDescent="0.3">
      <c r="N885807" s="3"/>
    </row>
    <row r="885814" spans="14:14" x14ac:dyDescent="0.3">
      <c r="N885814" s="2"/>
    </row>
    <row r="885815" spans="14:14" x14ac:dyDescent="0.3">
      <c r="N885815" s="3"/>
    </row>
    <row r="885822" spans="14:14" x14ac:dyDescent="0.3">
      <c r="N885822" s="2"/>
    </row>
    <row r="885823" spans="14:14" x14ac:dyDescent="0.3">
      <c r="N885823" s="3"/>
    </row>
    <row r="885830" spans="14:14" x14ac:dyDescent="0.3">
      <c r="N885830" s="2"/>
    </row>
    <row r="885831" spans="14:14" x14ac:dyDescent="0.3">
      <c r="N885831" s="3"/>
    </row>
    <row r="885838" spans="14:14" x14ac:dyDescent="0.3">
      <c r="N885838" s="2"/>
    </row>
    <row r="885839" spans="14:14" x14ac:dyDescent="0.3">
      <c r="N885839" s="3"/>
    </row>
    <row r="885846" spans="14:14" x14ac:dyDescent="0.3">
      <c r="N885846" s="2"/>
    </row>
    <row r="885847" spans="14:14" x14ac:dyDescent="0.3">
      <c r="N885847" s="3"/>
    </row>
    <row r="885854" spans="14:14" x14ac:dyDescent="0.3">
      <c r="N885854" s="2"/>
    </row>
    <row r="885855" spans="14:14" x14ac:dyDescent="0.3">
      <c r="N885855" s="3"/>
    </row>
    <row r="885862" spans="14:14" x14ac:dyDescent="0.3">
      <c r="N885862" s="2"/>
    </row>
    <row r="885863" spans="14:14" x14ac:dyDescent="0.3">
      <c r="N885863" s="3"/>
    </row>
    <row r="885870" spans="14:14" x14ac:dyDescent="0.3">
      <c r="N885870" s="2"/>
    </row>
    <row r="885871" spans="14:14" x14ac:dyDescent="0.3">
      <c r="N885871" s="3"/>
    </row>
    <row r="885878" spans="14:14" x14ac:dyDescent="0.3">
      <c r="N885878" s="2"/>
    </row>
    <row r="885879" spans="14:14" x14ac:dyDescent="0.3">
      <c r="N885879" s="3"/>
    </row>
    <row r="885886" spans="14:14" x14ac:dyDescent="0.3">
      <c r="N885886" s="2"/>
    </row>
    <row r="885887" spans="14:14" x14ac:dyDescent="0.3">
      <c r="N885887" s="3"/>
    </row>
    <row r="885894" spans="14:14" x14ac:dyDescent="0.3">
      <c r="N885894" s="2"/>
    </row>
    <row r="885895" spans="14:14" x14ac:dyDescent="0.3">
      <c r="N885895" s="3"/>
    </row>
    <row r="885902" spans="14:14" x14ac:dyDescent="0.3">
      <c r="N885902" s="2"/>
    </row>
    <row r="885903" spans="14:14" x14ac:dyDescent="0.3">
      <c r="N885903" s="3"/>
    </row>
    <row r="885910" spans="14:14" x14ac:dyDescent="0.3">
      <c r="N885910" s="2"/>
    </row>
    <row r="885911" spans="14:14" x14ac:dyDescent="0.3">
      <c r="N885911" s="3"/>
    </row>
    <row r="885918" spans="14:14" x14ac:dyDescent="0.3">
      <c r="N885918" s="2"/>
    </row>
    <row r="885919" spans="14:14" x14ac:dyDescent="0.3">
      <c r="N885919" s="3"/>
    </row>
    <row r="885926" spans="14:14" x14ac:dyDescent="0.3">
      <c r="N885926" s="2"/>
    </row>
    <row r="885927" spans="14:14" x14ac:dyDescent="0.3">
      <c r="N885927" s="3"/>
    </row>
    <row r="885934" spans="14:14" x14ac:dyDescent="0.3">
      <c r="N885934" s="2"/>
    </row>
    <row r="885935" spans="14:14" x14ac:dyDescent="0.3">
      <c r="N885935" s="3"/>
    </row>
    <row r="885942" spans="14:14" x14ac:dyDescent="0.3">
      <c r="N885942" s="2"/>
    </row>
    <row r="885943" spans="14:14" x14ac:dyDescent="0.3">
      <c r="N885943" s="3"/>
    </row>
    <row r="885950" spans="14:14" x14ac:dyDescent="0.3">
      <c r="N885950" s="2"/>
    </row>
    <row r="885951" spans="14:14" x14ac:dyDescent="0.3">
      <c r="N885951" s="3"/>
    </row>
    <row r="885958" spans="14:14" x14ac:dyDescent="0.3">
      <c r="N885958" s="2"/>
    </row>
    <row r="885959" spans="14:14" x14ac:dyDescent="0.3">
      <c r="N885959" s="3"/>
    </row>
    <row r="885966" spans="14:14" x14ac:dyDescent="0.3">
      <c r="N885966" s="2"/>
    </row>
    <row r="885967" spans="14:14" x14ac:dyDescent="0.3">
      <c r="N885967" s="3"/>
    </row>
    <row r="885974" spans="14:14" x14ac:dyDescent="0.3">
      <c r="N885974" s="2"/>
    </row>
    <row r="885975" spans="14:14" x14ac:dyDescent="0.3">
      <c r="N885975" s="3"/>
    </row>
    <row r="885982" spans="14:14" x14ac:dyDescent="0.3">
      <c r="N885982" s="2"/>
    </row>
    <row r="885983" spans="14:14" x14ac:dyDescent="0.3">
      <c r="N885983" s="3"/>
    </row>
    <row r="885990" spans="14:14" x14ac:dyDescent="0.3">
      <c r="N885990" s="2"/>
    </row>
    <row r="885991" spans="14:14" x14ac:dyDescent="0.3">
      <c r="N885991" s="3"/>
    </row>
    <row r="885998" spans="14:14" x14ac:dyDescent="0.3">
      <c r="N885998" s="2"/>
    </row>
    <row r="885999" spans="14:14" x14ac:dyDescent="0.3">
      <c r="N885999" s="3"/>
    </row>
    <row r="886006" spans="14:14" x14ac:dyDescent="0.3">
      <c r="N886006" s="2"/>
    </row>
    <row r="886007" spans="14:14" x14ac:dyDescent="0.3">
      <c r="N886007" s="3"/>
    </row>
    <row r="886014" spans="14:14" x14ac:dyDescent="0.3">
      <c r="N886014" s="2"/>
    </row>
    <row r="886015" spans="14:14" x14ac:dyDescent="0.3">
      <c r="N886015" s="3"/>
    </row>
    <row r="886022" spans="14:14" x14ac:dyDescent="0.3">
      <c r="N886022" s="2"/>
    </row>
    <row r="886023" spans="14:14" x14ac:dyDescent="0.3">
      <c r="N886023" s="3"/>
    </row>
    <row r="886030" spans="14:14" x14ac:dyDescent="0.3">
      <c r="N886030" s="2"/>
    </row>
    <row r="886031" spans="14:14" x14ac:dyDescent="0.3">
      <c r="N886031" s="3"/>
    </row>
    <row r="886038" spans="14:14" x14ac:dyDescent="0.3">
      <c r="N886038" s="2"/>
    </row>
    <row r="886039" spans="14:14" x14ac:dyDescent="0.3">
      <c r="N886039" s="3"/>
    </row>
    <row r="886046" spans="14:14" x14ac:dyDescent="0.3">
      <c r="N886046" s="2"/>
    </row>
    <row r="886047" spans="14:14" x14ac:dyDescent="0.3">
      <c r="N886047" s="3"/>
    </row>
    <row r="886054" spans="14:14" x14ac:dyDescent="0.3">
      <c r="N886054" s="2"/>
    </row>
    <row r="886055" spans="14:14" x14ac:dyDescent="0.3">
      <c r="N886055" s="3"/>
    </row>
    <row r="886062" spans="14:14" x14ac:dyDescent="0.3">
      <c r="N886062" s="2"/>
    </row>
    <row r="886063" spans="14:14" x14ac:dyDescent="0.3">
      <c r="N886063" s="3"/>
    </row>
    <row r="886070" spans="14:14" x14ac:dyDescent="0.3">
      <c r="N886070" s="2"/>
    </row>
    <row r="886071" spans="14:14" x14ac:dyDescent="0.3">
      <c r="N886071" s="3"/>
    </row>
    <row r="886078" spans="14:14" x14ac:dyDescent="0.3">
      <c r="N886078" s="2"/>
    </row>
    <row r="886079" spans="14:14" x14ac:dyDescent="0.3">
      <c r="N886079" s="3"/>
    </row>
    <row r="886086" spans="14:14" x14ac:dyDescent="0.3">
      <c r="N886086" s="2"/>
    </row>
    <row r="886087" spans="14:14" x14ac:dyDescent="0.3">
      <c r="N886087" s="3"/>
    </row>
    <row r="886094" spans="14:14" x14ac:dyDescent="0.3">
      <c r="N886094" s="2"/>
    </row>
    <row r="886095" spans="14:14" x14ac:dyDescent="0.3">
      <c r="N886095" s="3"/>
    </row>
    <row r="886102" spans="14:14" x14ac:dyDescent="0.3">
      <c r="N886102" s="2"/>
    </row>
    <row r="886103" spans="14:14" x14ac:dyDescent="0.3">
      <c r="N886103" s="3"/>
    </row>
    <row r="886110" spans="14:14" x14ac:dyDescent="0.3">
      <c r="N886110" s="2"/>
    </row>
    <row r="886111" spans="14:14" x14ac:dyDescent="0.3">
      <c r="N886111" s="3"/>
    </row>
    <row r="886118" spans="14:14" x14ac:dyDescent="0.3">
      <c r="N886118" s="2"/>
    </row>
    <row r="886119" spans="14:14" x14ac:dyDescent="0.3">
      <c r="N886119" s="3"/>
    </row>
    <row r="886126" spans="14:14" x14ac:dyDescent="0.3">
      <c r="N886126" s="2"/>
    </row>
    <row r="886127" spans="14:14" x14ac:dyDescent="0.3">
      <c r="N886127" s="3"/>
    </row>
    <row r="886134" spans="14:14" x14ac:dyDescent="0.3">
      <c r="N886134" s="2"/>
    </row>
    <row r="886135" spans="14:14" x14ac:dyDescent="0.3">
      <c r="N886135" s="3"/>
    </row>
    <row r="886142" spans="14:14" x14ac:dyDescent="0.3">
      <c r="N886142" s="2"/>
    </row>
    <row r="886143" spans="14:14" x14ac:dyDescent="0.3">
      <c r="N886143" s="3"/>
    </row>
    <row r="886150" spans="14:14" x14ac:dyDescent="0.3">
      <c r="N886150" s="2"/>
    </row>
    <row r="886151" spans="14:14" x14ac:dyDescent="0.3">
      <c r="N886151" s="3"/>
    </row>
    <row r="886158" spans="14:14" x14ac:dyDescent="0.3">
      <c r="N886158" s="2"/>
    </row>
    <row r="886159" spans="14:14" x14ac:dyDescent="0.3">
      <c r="N886159" s="3"/>
    </row>
    <row r="886166" spans="14:14" x14ac:dyDescent="0.3">
      <c r="N886166" s="2"/>
    </row>
    <row r="886167" spans="14:14" x14ac:dyDescent="0.3">
      <c r="N886167" s="3"/>
    </row>
    <row r="886174" spans="14:14" x14ac:dyDescent="0.3">
      <c r="N886174" s="2"/>
    </row>
    <row r="886175" spans="14:14" x14ac:dyDescent="0.3">
      <c r="N886175" s="3"/>
    </row>
    <row r="886182" spans="14:14" x14ac:dyDescent="0.3">
      <c r="N886182" s="2"/>
    </row>
    <row r="886183" spans="14:14" x14ac:dyDescent="0.3">
      <c r="N886183" s="3"/>
    </row>
    <row r="886190" spans="14:14" x14ac:dyDescent="0.3">
      <c r="N886190" s="2"/>
    </row>
    <row r="886191" spans="14:14" x14ac:dyDescent="0.3">
      <c r="N886191" s="3"/>
    </row>
    <row r="886198" spans="14:14" x14ac:dyDescent="0.3">
      <c r="N886198" s="2"/>
    </row>
    <row r="886199" spans="14:14" x14ac:dyDescent="0.3">
      <c r="N886199" s="3"/>
    </row>
    <row r="886206" spans="14:14" x14ac:dyDescent="0.3">
      <c r="N886206" s="2"/>
    </row>
    <row r="886207" spans="14:14" x14ac:dyDescent="0.3">
      <c r="N886207" s="3"/>
    </row>
    <row r="886214" spans="14:14" x14ac:dyDescent="0.3">
      <c r="N886214" s="2"/>
    </row>
    <row r="886215" spans="14:14" x14ac:dyDescent="0.3">
      <c r="N886215" s="3"/>
    </row>
    <row r="886222" spans="14:14" x14ac:dyDescent="0.3">
      <c r="N886222" s="2"/>
    </row>
    <row r="886223" spans="14:14" x14ac:dyDescent="0.3">
      <c r="N886223" s="3"/>
    </row>
    <row r="886230" spans="14:14" x14ac:dyDescent="0.3">
      <c r="N886230" s="2"/>
    </row>
    <row r="886231" spans="14:14" x14ac:dyDescent="0.3">
      <c r="N886231" s="3"/>
    </row>
    <row r="886238" spans="14:14" x14ac:dyDescent="0.3">
      <c r="N886238" s="2"/>
    </row>
    <row r="886239" spans="14:14" x14ac:dyDescent="0.3">
      <c r="N886239" s="3"/>
    </row>
    <row r="886246" spans="14:14" x14ac:dyDescent="0.3">
      <c r="N886246" s="2"/>
    </row>
    <row r="886247" spans="14:14" x14ac:dyDescent="0.3">
      <c r="N886247" s="3"/>
    </row>
    <row r="886254" spans="14:14" x14ac:dyDescent="0.3">
      <c r="N886254" s="2"/>
    </row>
    <row r="886255" spans="14:14" x14ac:dyDescent="0.3">
      <c r="N886255" s="3"/>
    </row>
    <row r="886262" spans="14:14" x14ac:dyDescent="0.3">
      <c r="N886262" s="2"/>
    </row>
    <row r="886263" spans="14:14" x14ac:dyDescent="0.3">
      <c r="N886263" s="3"/>
    </row>
    <row r="886270" spans="14:14" x14ac:dyDescent="0.3">
      <c r="N886270" s="2"/>
    </row>
    <row r="886271" spans="14:14" x14ac:dyDescent="0.3">
      <c r="N886271" s="3"/>
    </row>
    <row r="886278" spans="14:14" x14ac:dyDescent="0.3">
      <c r="N886278" s="2"/>
    </row>
    <row r="886279" spans="14:14" x14ac:dyDescent="0.3">
      <c r="N886279" s="3"/>
    </row>
    <row r="886286" spans="14:14" x14ac:dyDescent="0.3">
      <c r="N886286" s="2"/>
    </row>
    <row r="886287" spans="14:14" x14ac:dyDescent="0.3">
      <c r="N886287" s="3"/>
    </row>
    <row r="886294" spans="14:14" x14ac:dyDescent="0.3">
      <c r="N886294" s="2"/>
    </row>
    <row r="886295" spans="14:14" x14ac:dyDescent="0.3">
      <c r="N886295" s="3"/>
    </row>
    <row r="886302" spans="14:14" x14ac:dyDescent="0.3">
      <c r="N886302" s="2"/>
    </row>
    <row r="886303" spans="14:14" x14ac:dyDescent="0.3">
      <c r="N886303" s="3"/>
    </row>
    <row r="886310" spans="14:14" x14ac:dyDescent="0.3">
      <c r="N886310" s="2"/>
    </row>
    <row r="886311" spans="14:14" x14ac:dyDescent="0.3">
      <c r="N886311" s="3"/>
    </row>
    <row r="886318" spans="14:14" x14ac:dyDescent="0.3">
      <c r="N886318" s="2"/>
    </row>
    <row r="886319" spans="14:14" x14ac:dyDescent="0.3">
      <c r="N886319" s="3"/>
    </row>
    <row r="886326" spans="14:14" x14ac:dyDescent="0.3">
      <c r="N886326" s="2"/>
    </row>
    <row r="886327" spans="14:14" x14ac:dyDescent="0.3">
      <c r="N886327" s="3"/>
    </row>
    <row r="886334" spans="14:14" x14ac:dyDescent="0.3">
      <c r="N886334" s="2"/>
    </row>
    <row r="886335" spans="14:14" x14ac:dyDescent="0.3">
      <c r="N886335" s="3"/>
    </row>
    <row r="886342" spans="14:14" x14ac:dyDescent="0.3">
      <c r="N886342" s="2"/>
    </row>
    <row r="886343" spans="14:14" x14ac:dyDescent="0.3">
      <c r="N886343" s="3"/>
    </row>
    <row r="886350" spans="14:14" x14ac:dyDescent="0.3">
      <c r="N886350" s="2"/>
    </row>
    <row r="886351" spans="14:14" x14ac:dyDescent="0.3">
      <c r="N886351" s="3"/>
    </row>
    <row r="886358" spans="14:14" x14ac:dyDescent="0.3">
      <c r="N886358" s="2"/>
    </row>
    <row r="886359" spans="14:14" x14ac:dyDescent="0.3">
      <c r="N886359" s="3"/>
    </row>
    <row r="886366" spans="14:14" x14ac:dyDescent="0.3">
      <c r="N886366" s="2"/>
    </row>
    <row r="886367" spans="14:14" x14ac:dyDescent="0.3">
      <c r="N886367" s="3"/>
    </row>
    <row r="886374" spans="14:14" x14ac:dyDescent="0.3">
      <c r="N886374" s="2"/>
    </row>
    <row r="886375" spans="14:14" x14ac:dyDescent="0.3">
      <c r="N886375" s="3"/>
    </row>
    <row r="886382" spans="14:14" x14ac:dyDescent="0.3">
      <c r="N886382" s="2"/>
    </row>
    <row r="886383" spans="14:14" x14ac:dyDescent="0.3">
      <c r="N886383" s="3"/>
    </row>
    <row r="886390" spans="14:14" x14ac:dyDescent="0.3">
      <c r="N886390" s="2"/>
    </row>
    <row r="886391" spans="14:14" x14ac:dyDescent="0.3">
      <c r="N886391" s="3"/>
    </row>
    <row r="886398" spans="14:14" x14ac:dyDescent="0.3">
      <c r="N886398" s="2"/>
    </row>
    <row r="886399" spans="14:14" x14ac:dyDescent="0.3">
      <c r="N886399" s="3"/>
    </row>
    <row r="886406" spans="14:14" x14ac:dyDescent="0.3">
      <c r="N886406" s="2"/>
    </row>
    <row r="886407" spans="14:14" x14ac:dyDescent="0.3">
      <c r="N886407" s="3"/>
    </row>
    <row r="886414" spans="14:14" x14ac:dyDescent="0.3">
      <c r="N886414" s="2"/>
    </row>
    <row r="886415" spans="14:14" x14ac:dyDescent="0.3">
      <c r="N886415" s="3"/>
    </row>
    <row r="886422" spans="14:14" x14ac:dyDescent="0.3">
      <c r="N886422" s="2"/>
    </row>
    <row r="886423" spans="14:14" x14ac:dyDescent="0.3">
      <c r="N886423" s="3"/>
    </row>
    <row r="886430" spans="14:14" x14ac:dyDescent="0.3">
      <c r="N886430" s="2"/>
    </row>
    <row r="886431" spans="14:14" x14ac:dyDescent="0.3">
      <c r="N886431" s="3"/>
    </row>
    <row r="886438" spans="14:14" x14ac:dyDescent="0.3">
      <c r="N886438" s="2"/>
    </row>
    <row r="886439" spans="14:14" x14ac:dyDescent="0.3">
      <c r="N886439" s="3"/>
    </row>
    <row r="886446" spans="14:14" x14ac:dyDescent="0.3">
      <c r="N886446" s="2"/>
    </row>
    <row r="886447" spans="14:14" x14ac:dyDescent="0.3">
      <c r="N886447" s="3"/>
    </row>
    <row r="886454" spans="14:14" x14ac:dyDescent="0.3">
      <c r="N886454" s="2"/>
    </row>
    <row r="886455" spans="14:14" x14ac:dyDescent="0.3">
      <c r="N886455" s="3"/>
    </row>
    <row r="886462" spans="14:14" x14ac:dyDescent="0.3">
      <c r="N886462" s="2"/>
    </row>
    <row r="886463" spans="14:14" x14ac:dyDescent="0.3">
      <c r="N886463" s="3"/>
    </row>
    <row r="886470" spans="14:14" x14ac:dyDescent="0.3">
      <c r="N886470" s="2"/>
    </row>
    <row r="886471" spans="14:14" x14ac:dyDescent="0.3">
      <c r="N886471" s="3"/>
    </row>
    <row r="886478" spans="14:14" x14ac:dyDescent="0.3">
      <c r="N886478" s="2"/>
    </row>
    <row r="886479" spans="14:14" x14ac:dyDescent="0.3">
      <c r="N886479" s="3"/>
    </row>
    <row r="886486" spans="14:14" x14ac:dyDescent="0.3">
      <c r="N886486" s="2"/>
    </row>
    <row r="886487" spans="14:14" x14ac:dyDescent="0.3">
      <c r="N886487" s="3"/>
    </row>
    <row r="886494" spans="14:14" x14ac:dyDescent="0.3">
      <c r="N886494" s="2"/>
    </row>
    <row r="886495" spans="14:14" x14ac:dyDescent="0.3">
      <c r="N886495" s="3"/>
    </row>
    <row r="886502" spans="14:14" x14ac:dyDescent="0.3">
      <c r="N886502" s="2"/>
    </row>
    <row r="886503" spans="14:14" x14ac:dyDescent="0.3">
      <c r="N886503" s="3"/>
    </row>
    <row r="886510" spans="14:14" x14ac:dyDescent="0.3">
      <c r="N886510" s="2"/>
    </row>
    <row r="886511" spans="14:14" x14ac:dyDescent="0.3">
      <c r="N886511" s="3"/>
    </row>
    <row r="886518" spans="14:14" x14ac:dyDescent="0.3">
      <c r="N886518" s="2"/>
    </row>
    <row r="886519" spans="14:14" x14ac:dyDescent="0.3">
      <c r="N886519" s="3"/>
    </row>
    <row r="886526" spans="14:14" x14ac:dyDescent="0.3">
      <c r="N886526" s="2"/>
    </row>
    <row r="886527" spans="14:14" x14ac:dyDescent="0.3">
      <c r="N886527" s="3"/>
    </row>
    <row r="886534" spans="14:14" x14ac:dyDescent="0.3">
      <c r="N886534" s="2"/>
    </row>
    <row r="886535" spans="14:14" x14ac:dyDescent="0.3">
      <c r="N886535" s="3"/>
    </row>
    <row r="886542" spans="14:14" x14ac:dyDescent="0.3">
      <c r="N886542" s="2"/>
    </row>
    <row r="886543" spans="14:14" x14ac:dyDescent="0.3">
      <c r="N886543" s="3"/>
    </row>
    <row r="886550" spans="14:14" x14ac:dyDescent="0.3">
      <c r="N886550" s="2"/>
    </row>
    <row r="886551" spans="14:14" x14ac:dyDescent="0.3">
      <c r="N886551" s="3"/>
    </row>
    <row r="886558" spans="14:14" x14ac:dyDescent="0.3">
      <c r="N886558" s="2"/>
    </row>
    <row r="886559" spans="14:14" x14ac:dyDescent="0.3">
      <c r="N886559" s="3"/>
    </row>
    <row r="886566" spans="14:14" x14ac:dyDescent="0.3">
      <c r="N886566" s="2"/>
    </row>
    <row r="886567" spans="14:14" x14ac:dyDescent="0.3">
      <c r="N886567" s="3"/>
    </row>
    <row r="886574" spans="14:14" x14ac:dyDescent="0.3">
      <c r="N886574" s="2"/>
    </row>
    <row r="886575" spans="14:14" x14ac:dyDescent="0.3">
      <c r="N886575" s="3"/>
    </row>
    <row r="886582" spans="14:14" x14ac:dyDescent="0.3">
      <c r="N886582" s="2"/>
    </row>
    <row r="886583" spans="14:14" x14ac:dyDescent="0.3">
      <c r="N886583" s="3"/>
    </row>
    <row r="886590" spans="14:14" x14ac:dyDescent="0.3">
      <c r="N886590" s="2"/>
    </row>
    <row r="886591" spans="14:14" x14ac:dyDescent="0.3">
      <c r="N886591" s="3"/>
    </row>
    <row r="886598" spans="14:14" x14ac:dyDescent="0.3">
      <c r="N886598" s="2"/>
    </row>
    <row r="886599" spans="14:14" x14ac:dyDescent="0.3">
      <c r="N886599" s="3"/>
    </row>
    <row r="886606" spans="14:14" x14ac:dyDescent="0.3">
      <c r="N886606" s="2"/>
    </row>
    <row r="886607" spans="14:14" x14ac:dyDescent="0.3">
      <c r="N886607" s="3"/>
    </row>
    <row r="886614" spans="14:14" x14ac:dyDescent="0.3">
      <c r="N886614" s="2"/>
    </row>
    <row r="886615" spans="14:14" x14ac:dyDescent="0.3">
      <c r="N886615" s="3"/>
    </row>
    <row r="886622" spans="14:14" x14ac:dyDescent="0.3">
      <c r="N886622" s="2"/>
    </row>
    <row r="886623" spans="14:14" x14ac:dyDescent="0.3">
      <c r="N886623" s="3"/>
    </row>
    <row r="886630" spans="14:14" x14ac:dyDescent="0.3">
      <c r="N886630" s="2"/>
    </row>
    <row r="886631" spans="14:14" x14ac:dyDescent="0.3">
      <c r="N886631" s="3"/>
    </row>
    <row r="886638" spans="14:14" x14ac:dyDescent="0.3">
      <c r="N886638" s="2"/>
    </row>
    <row r="886639" spans="14:14" x14ac:dyDescent="0.3">
      <c r="N886639" s="3"/>
    </row>
    <row r="886646" spans="14:14" x14ac:dyDescent="0.3">
      <c r="N886646" s="2"/>
    </row>
    <row r="886647" spans="14:14" x14ac:dyDescent="0.3">
      <c r="N886647" s="3"/>
    </row>
    <row r="886654" spans="14:14" x14ac:dyDescent="0.3">
      <c r="N886654" s="2"/>
    </row>
    <row r="886655" spans="14:14" x14ac:dyDescent="0.3">
      <c r="N886655" s="3"/>
    </row>
    <row r="886662" spans="14:14" x14ac:dyDescent="0.3">
      <c r="N886662" s="2"/>
    </row>
    <row r="886663" spans="14:14" x14ac:dyDescent="0.3">
      <c r="N886663" s="3"/>
    </row>
    <row r="886670" spans="14:14" x14ac:dyDescent="0.3">
      <c r="N886670" s="2"/>
    </row>
    <row r="886671" spans="14:14" x14ac:dyDescent="0.3">
      <c r="N886671" s="3"/>
    </row>
    <row r="886678" spans="14:14" x14ac:dyDescent="0.3">
      <c r="N886678" s="2"/>
    </row>
    <row r="886679" spans="14:14" x14ac:dyDescent="0.3">
      <c r="N886679" s="3"/>
    </row>
    <row r="886686" spans="14:14" x14ac:dyDescent="0.3">
      <c r="N886686" s="2"/>
    </row>
    <row r="886687" spans="14:14" x14ac:dyDescent="0.3">
      <c r="N886687" s="3"/>
    </row>
    <row r="886694" spans="14:14" x14ac:dyDescent="0.3">
      <c r="N886694" s="2"/>
    </row>
    <row r="886695" spans="14:14" x14ac:dyDescent="0.3">
      <c r="N886695" s="3"/>
    </row>
    <row r="886702" spans="14:14" x14ac:dyDescent="0.3">
      <c r="N886702" s="2"/>
    </row>
    <row r="886703" spans="14:14" x14ac:dyDescent="0.3">
      <c r="N886703" s="3"/>
    </row>
    <row r="886710" spans="14:14" x14ac:dyDescent="0.3">
      <c r="N886710" s="2"/>
    </row>
    <row r="886711" spans="14:14" x14ac:dyDescent="0.3">
      <c r="N886711" s="3"/>
    </row>
    <row r="886718" spans="14:14" x14ac:dyDescent="0.3">
      <c r="N886718" s="2"/>
    </row>
    <row r="886719" spans="14:14" x14ac:dyDescent="0.3">
      <c r="N886719" s="3"/>
    </row>
    <row r="886726" spans="14:14" x14ac:dyDescent="0.3">
      <c r="N886726" s="2"/>
    </row>
    <row r="886727" spans="14:14" x14ac:dyDescent="0.3">
      <c r="N886727" s="3"/>
    </row>
    <row r="886734" spans="14:14" x14ac:dyDescent="0.3">
      <c r="N886734" s="2"/>
    </row>
    <row r="886735" spans="14:14" x14ac:dyDescent="0.3">
      <c r="N886735" s="3"/>
    </row>
    <row r="886742" spans="14:14" x14ac:dyDescent="0.3">
      <c r="N886742" s="2"/>
    </row>
    <row r="886743" spans="14:14" x14ac:dyDescent="0.3">
      <c r="N886743" s="3"/>
    </row>
    <row r="886750" spans="14:14" x14ac:dyDescent="0.3">
      <c r="N886750" s="2"/>
    </row>
    <row r="886751" spans="14:14" x14ac:dyDescent="0.3">
      <c r="N886751" s="3"/>
    </row>
    <row r="886758" spans="14:14" x14ac:dyDescent="0.3">
      <c r="N886758" s="2"/>
    </row>
    <row r="886759" spans="14:14" x14ac:dyDescent="0.3">
      <c r="N886759" s="3"/>
    </row>
    <row r="886766" spans="14:14" x14ac:dyDescent="0.3">
      <c r="N886766" s="2"/>
    </row>
    <row r="886767" spans="14:14" x14ac:dyDescent="0.3">
      <c r="N886767" s="3"/>
    </row>
    <row r="886774" spans="14:14" x14ac:dyDescent="0.3">
      <c r="N886774" s="2"/>
    </row>
    <row r="886775" spans="14:14" x14ac:dyDescent="0.3">
      <c r="N886775" s="3"/>
    </row>
    <row r="886782" spans="14:14" x14ac:dyDescent="0.3">
      <c r="N886782" s="2"/>
    </row>
    <row r="886783" spans="14:14" x14ac:dyDescent="0.3">
      <c r="N886783" s="3"/>
    </row>
    <row r="886790" spans="14:14" x14ac:dyDescent="0.3">
      <c r="N886790" s="2"/>
    </row>
    <row r="886791" spans="14:14" x14ac:dyDescent="0.3">
      <c r="N886791" s="3"/>
    </row>
    <row r="886798" spans="14:14" x14ac:dyDescent="0.3">
      <c r="N886798" s="2"/>
    </row>
    <row r="886799" spans="14:14" x14ac:dyDescent="0.3">
      <c r="N886799" s="3"/>
    </row>
    <row r="886806" spans="14:14" x14ac:dyDescent="0.3">
      <c r="N886806" s="2"/>
    </row>
    <row r="886807" spans="14:14" x14ac:dyDescent="0.3">
      <c r="N886807" s="3"/>
    </row>
    <row r="886814" spans="14:14" x14ac:dyDescent="0.3">
      <c r="N886814" s="2"/>
    </row>
    <row r="886815" spans="14:14" x14ac:dyDescent="0.3">
      <c r="N886815" s="3"/>
    </row>
    <row r="886822" spans="14:14" x14ac:dyDescent="0.3">
      <c r="N886822" s="2"/>
    </row>
    <row r="886823" spans="14:14" x14ac:dyDescent="0.3">
      <c r="N886823" s="3"/>
    </row>
    <row r="886830" spans="14:14" x14ac:dyDescent="0.3">
      <c r="N886830" s="2"/>
    </row>
    <row r="886831" spans="14:14" x14ac:dyDescent="0.3">
      <c r="N886831" s="3"/>
    </row>
    <row r="886838" spans="14:14" x14ac:dyDescent="0.3">
      <c r="N886838" s="2"/>
    </row>
    <row r="886839" spans="14:14" x14ac:dyDescent="0.3">
      <c r="N886839" s="3"/>
    </row>
    <row r="886846" spans="14:14" x14ac:dyDescent="0.3">
      <c r="N886846" s="2"/>
    </row>
    <row r="886847" spans="14:14" x14ac:dyDescent="0.3">
      <c r="N886847" s="3"/>
    </row>
    <row r="886854" spans="14:14" x14ac:dyDescent="0.3">
      <c r="N886854" s="2"/>
    </row>
    <row r="886855" spans="14:14" x14ac:dyDescent="0.3">
      <c r="N886855" s="3"/>
    </row>
    <row r="886862" spans="14:14" x14ac:dyDescent="0.3">
      <c r="N886862" s="2"/>
    </row>
    <row r="886863" spans="14:14" x14ac:dyDescent="0.3">
      <c r="N886863" s="3"/>
    </row>
    <row r="886870" spans="14:14" x14ac:dyDescent="0.3">
      <c r="N886870" s="2"/>
    </row>
    <row r="886871" spans="14:14" x14ac:dyDescent="0.3">
      <c r="N886871" s="3"/>
    </row>
    <row r="886878" spans="14:14" x14ac:dyDescent="0.3">
      <c r="N886878" s="2"/>
    </row>
    <row r="886879" spans="14:14" x14ac:dyDescent="0.3">
      <c r="N886879" s="3"/>
    </row>
    <row r="886886" spans="14:14" x14ac:dyDescent="0.3">
      <c r="N886886" s="2"/>
    </row>
    <row r="886887" spans="14:14" x14ac:dyDescent="0.3">
      <c r="N886887" s="3"/>
    </row>
    <row r="886894" spans="14:14" x14ac:dyDescent="0.3">
      <c r="N886894" s="2"/>
    </row>
    <row r="886895" spans="14:14" x14ac:dyDescent="0.3">
      <c r="N886895" s="3"/>
    </row>
    <row r="886902" spans="14:14" x14ac:dyDescent="0.3">
      <c r="N886902" s="2"/>
    </row>
    <row r="886903" spans="14:14" x14ac:dyDescent="0.3">
      <c r="N886903" s="3"/>
    </row>
    <row r="886910" spans="14:14" x14ac:dyDescent="0.3">
      <c r="N886910" s="2"/>
    </row>
    <row r="886911" spans="14:14" x14ac:dyDescent="0.3">
      <c r="N886911" s="3"/>
    </row>
    <row r="886918" spans="14:14" x14ac:dyDescent="0.3">
      <c r="N886918" s="2"/>
    </row>
    <row r="886919" spans="14:14" x14ac:dyDescent="0.3">
      <c r="N886919" s="3"/>
    </row>
    <row r="886926" spans="14:14" x14ac:dyDescent="0.3">
      <c r="N886926" s="2"/>
    </row>
    <row r="886927" spans="14:14" x14ac:dyDescent="0.3">
      <c r="N886927" s="3"/>
    </row>
    <row r="886934" spans="14:14" x14ac:dyDescent="0.3">
      <c r="N886934" s="2"/>
    </row>
    <row r="886935" spans="14:14" x14ac:dyDescent="0.3">
      <c r="N886935" s="3"/>
    </row>
    <row r="886942" spans="14:14" x14ac:dyDescent="0.3">
      <c r="N886942" s="2"/>
    </row>
    <row r="886943" spans="14:14" x14ac:dyDescent="0.3">
      <c r="N886943" s="3"/>
    </row>
    <row r="886950" spans="14:14" x14ac:dyDescent="0.3">
      <c r="N886950" s="2"/>
    </row>
    <row r="886951" spans="14:14" x14ac:dyDescent="0.3">
      <c r="N886951" s="3"/>
    </row>
    <row r="886958" spans="14:14" x14ac:dyDescent="0.3">
      <c r="N886958" s="2"/>
    </row>
    <row r="886959" spans="14:14" x14ac:dyDescent="0.3">
      <c r="N886959" s="3"/>
    </row>
    <row r="886966" spans="14:14" x14ac:dyDescent="0.3">
      <c r="N886966" s="2"/>
    </row>
    <row r="886967" spans="14:14" x14ac:dyDescent="0.3">
      <c r="N886967" s="3"/>
    </row>
    <row r="886974" spans="14:14" x14ac:dyDescent="0.3">
      <c r="N886974" s="2"/>
    </row>
    <row r="886975" spans="14:14" x14ac:dyDescent="0.3">
      <c r="N886975" s="3"/>
    </row>
    <row r="886982" spans="14:14" x14ac:dyDescent="0.3">
      <c r="N886982" s="2"/>
    </row>
    <row r="886983" spans="14:14" x14ac:dyDescent="0.3">
      <c r="N886983" s="3"/>
    </row>
    <row r="886990" spans="14:14" x14ac:dyDescent="0.3">
      <c r="N886990" s="2"/>
    </row>
    <row r="886991" spans="14:14" x14ac:dyDescent="0.3">
      <c r="N886991" s="3"/>
    </row>
    <row r="886998" spans="14:14" x14ac:dyDescent="0.3">
      <c r="N886998" s="2"/>
    </row>
    <row r="886999" spans="14:14" x14ac:dyDescent="0.3">
      <c r="N886999" s="3"/>
    </row>
    <row r="887006" spans="14:14" x14ac:dyDescent="0.3">
      <c r="N887006" s="2"/>
    </row>
    <row r="887007" spans="14:14" x14ac:dyDescent="0.3">
      <c r="N887007" s="3"/>
    </row>
    <row r="887014" spans="14:14" x14ac:dyDescent="0.3">
      <c r="N887014" s="2"/>
    </row>
    <row r="887015" spans="14:14" x14ac:dyDescent="0.3">
      <c r="N887015" s="3"/>
    </row>
    <row r="887022" spans="14:14" x14ac:dyDescent="0.3">
      <c r="N887022" s="2"/>
    </row>
    <row r="887023" spans="14:14" x14ac:dyDescent="0.3">
      <c r="N887023" s="3"/>
    </row>
    <row r="887030" spans="14:14" x14ac:dyDescent="0.3">
      <c r="N887030" s="2"/>
    </row>
    <row r="887031" spans="14:14" x14ac:dyDescent="0.3">
      <c r="N887031" s="3"/>
    </row>
    <row r="887038" spans="14:14" x14ac:dyDescent="0.3">
      <c r="N887038" s="2"/>
    </row>
    <row r="887039" spans="14:14" x14ac:dyDescent="0.3">
      <c r="N887039" s="3"/>
    </row>
    <row r="887046" spans="14:14" x14ac:dyDescent="0.3">
      <c r="N887046" s="2"/>
    </row>
    <row r="887047" spans="14:14" x14ac:dyDescent="0.3">
      <c r="N887047" s="3"/>
    </row>
    <row r="887054" spans="14:14" x14ac:dyDescent="0.3">
      <c r="N887054" s="2"/>
    </row>
    <row r="887055" spans="14:14" x14ac:dyDescent="0.3">
      <c r="N887055" s="3"/>
    </row>
    <row r="887062" spans="14:14" x14ac:dyDescent="0.3">
      <c r="N887062" s="2"/>
    </row>
    <row r="887063" spans="14:14" x14ac:dyDescent="0.3">
      <c r="N887063" s="3"/>
    </row>
    <row r="887070" spans="14:14" x14ac:dyDescent="0.3">
      <c r="N887070" s="2"/>
    </row>
    <row r="887071" spans="14:14" x14ac:dyDescent="0.3">
      <c r="N887071" s="3"/>
    </row>
    <row r="887078" spans="14:14" x14ac:dyDescent="0.3">
      <c r="N887078" s="2"/>
    </row>
    <row r="887079" spans="14:14" x14ac:dyDescent="0.3">
      <c r="N887079" s="3"/>
    </row>
    <row r="887086" spans="14:14" x14ac:dyDescent="0.3">
      <c r="N887086" s="2"/>
    </row>
    <row r="887087" spans="14:14" x14ac:dyDescent="0.3">
      <c r="N887087" s="3"/>
    </row>
    <row r="887094" spans="14:14" x14ac:dyDescent="0.3">
      <c r="N887094" s="2"/>
    </row>
    <row r="887095" spans="14:14" x14ac:dyDescent="0.3">
      <c r="N887095" s="3"/>
    </row>
    <row r="887102" spans="14:14" x14ac:dyDescent="0.3">
      <c r="N887102" s="2"/>
    </row>
    <row r="887103" spans="14:14" x14ac:dyDescent="0.3">
      <c r="N887103" s="3"/>
    </row>
    <row r="887110" spans="14:14" x14ac:dyDescent="0.3">
      <c r="N887110" s="2"/>
    </row>
    <row r="887111" spans="14:14" x14ac:dyDescent="0.3">
      <c r="N887111" s="3"/>
    </row>
    <row r="887118" spans="14:14" x14ac:dyDescent="0.3">
      <c r="N887118" s="2"/>
    </row>
    <row r="887119" spans="14:14" x14ac:dyDescent="0.3">
      <c r="N887119" s="3"/>
    </row>
    <row r="887126" spans="14:14" x14ac:dyDescent="0.3">
      <c r="N887126" s="2"/>
    </row>
    <row r="887127" spans="14:14" x14ac:dyDescent="0.3">
      <c r="N887127" s="3"/>
    </row>
    <row r="887134" spans="14:14" x14ac:dyDescent="0.3">
      <c r="N887134" s="2"/>
    </row>
    <row r="887135" spans="14:14" x14ac:dyDescent="0.3">
      <c r="N887135" s="3"/>
    </row>
    <row r="887142" spans="14:14" x14ac:dyDescent="0.3">
      <c r="N887142" s="2"/>
    </row>
    <row r="887143" spans="14:14" x14ac:dyDescent="0.3">
      <c r="N887143" s="3"/>
    </row>
    <row r="887150" spans="14:14" x14ac:dyDescent="0.3">
      <c r="N887150" s="2"/>
    </row>
    <row r="887151" spans="14:14" x14ac:dyDescent="0.3">
      <c r="N887151" s="3"/>
    </row>
    <row r="887158" spans="14:14" x14ac:dyDescent="0.3">
      <c r="N887158" s="2"/>
    </row>
    <row r="887159" spans="14:14" x14ac:dyDescent="0.3">
      <c r="N887159" s="3"/>
    </row>
    <row r="887166" spans="14:14" x14ac:dyDescent="0.3">
      <c r="N887166" s="2"/>
    </row>
    <row r="887167" spans="14:14" x14ac:dyDescent="0.3">
      <c r="N887167" s="3"/>
    </row>
    <row r="887174" spans="14:14" x14ac:dyDescent="0.3">
      <c r="N887174" s="2"/>
    </row>
    <row r="887175" spans="14:14" x14ac:dyDescent="0.3">
      <c r="N887175" s="3"/>
    </row>
    <row r="887182" spans="14:14" x14ac:dyDescent="0.3">
      <c r="N887182" s="2"/>
    </row>
    <row r="887183" spans="14:14" x14ac:dyDescent="0.3">
      <c r="N887183" s="3"/>
    </row>
    <row r="887190" spans="14:14" x14ac:dyDescent="0.3">
      <c r="N887190" s="2"/>
    </row>
    <row r="887191" spans="14:14" x14ac:dyDescent="0.3">
      <c r="N887191" s="3"/>
    </row>
    <row r="887198" spans="14:14" x14ac:dyDescent="0.3">
      <c r="N887198" s="2"/>
    </row>
    <row r="887199" spans="14:14" x14ac:dyDescent="0.3">
      <c r="N887199" s="3"/>
    </row>
    <row r="887206" spans="14:14" x14ac:dyDescent="0.3">
      <c r="N887206" s="2"/>
    </row>
    <row r="887207" spans="14:14" x14ac:dyDescent="0.3">
      <c r="N887207" s="3"/>
    </row>
    <row r="887214" spans="14:14" x14ac:dyDescent="0.3">
      <c r="N887214" s="2"/>
    </row>
    <row r="887215" spans="14:14" x14ac:dyDescent="0.3">
      <c r="N887215" s="3"/>
    </row>
    <row r="887222" spans="14:14" x14ac:dyDescent="0.3">
      <c r="N887222" s="2"/>
    </row>
    <row r="887223" spans="14:14" x14ac:dyDescent="0.3">
      <c r="N887223" s="3"/>
    </row>
    <row r="887230" spans="14:14" x14ac:dyDescent="0.3">
      <c r="N887230" s="2"/>
    </row>
    <row r="887231" spans="14:14" x14ac:dyDescent="0.3">
      <c r="N887231" s="3"/>
    </row>
    <row r="887238" spans="14:14" x14ac:dyDescent="0.3">
      <c r="N887238" s="2"/>
    </row>
    <row r="887239" spans="14:14" x14ac:dyDescent="0.3">
      <c r="N887239" s="3"/>
    </row>
    <row r="887246" spans="14:14" x14ac:dyDescent="0.3">
      <c r="N887246" s="2"/>
    </row>
    <row r="887247" spans="14:14" x14ac:dyDescent="0.3">
      <c r="N887247" s="3"/>
    </row>
    <row r="887254" spans="14:14" x14ac:dyDescent="0.3">
      <c r="N887254" s="2"/>
    </row>
    <row r="887255" spans="14:14" x14ac:dyDescent="0.3">
      <c r="N887255" s="3"/>
    </row>
    <row r="887262" spans="14:14" x14ac:dyDescent="0.3">
      <c r="N887262" s="2"/>
    </row>
    <row r="887263" spans="14:14" x14ac:dyDescent="0.3">
      <c r="N887263" s="3"/>
    </row>
    <row r="887270" spans="14:14" x14ac:dyDescent="0.3">
      <c r="N887270" s="2"/>
    </row>
    <row r="887271" spans="14:14" x14ac:dyDescent="0.3">
      <c r="N887271" s="3"/>
    </row>
    <row r="887278" spans="14:14" x14ac:dyDescent="0.3">
      <c r="N887278" s="2"/>
    </row>
    <row r="887279" spans="14:14" x14ac:dyDescent="0.3">
      <c r="N887279" s="3"/>
    </row>
    <row r="887286" spans="14:14" x14ac:dyDescent="0.3">
      <c r="N887286" s="2"/>
    </row>
    <row r="887287" spans="14:14" x14ac:dyDescent="0.3">
      <c r="N887287" s="3"/>
    </row>
    <row r="887294" spans="14:14" x14ac:dyDescent="0.3">
      <c r="N887294" s="2"/>
    </row>
    <row r="887295" spans="14:14" x14ac:dyDescent="0.3">
      <c r="N887295" s="3"/>
    </row>
    <row r="887302" spans="14:14" x14ac:dyDescent="0.3">
      <c r="N887302" s="2"/>
    </row>
    <row r="887303" spans="14:14" x14ac:dyDescent="0.3">
      <c r="N887303" s="3"/>
    </row>
    <row r="887310" spans="14:14" x14ac:dyDescent="0.3">
      <c r="N887310" s="2"/>
    </row>
    <row r="887311" spans="14:14" x14ac:dyDescent="0.3">
      <c r="N887311" s="3"/>
    </row>
    <row r="887318" spans="14:14" x14ac:dyDescent="0.3">
      <c r="N887318" s="2"/>
    </row>
    <row r="887319" spans="14:14" x14ac:dyDescent="0.3">
      <c r="N887319" s="3"/>
    </row>
    <row r="887326" spans="14:14" x14ac:dyDescent="0.3">
      <c r="N887326" s="2"/>
    </row>
    <row r="887327" spans="14:14" x14ac:dyDescent="0.3">
      <c r="N887327" s="3"/>
    </row>
    <row r="887334" spans="14:14" x14ac:dyDescent="0.3">
      <c r="N887334" s="2"/>
    </row>
    <row r="887335" spans="14:14" x14ac:dyDescent="0.3">
      <c r="N887335" s="3"/>
    </row>
    <row r="887342" spans="14:14" x14ac:dyDescent="0.3">
      <c r="N887342" s="2"/>
    </row>
    <row r="887343" spans="14:14" x14ac:dyDescent="0.3">
      <c r="N887343" s="3"/>
    </row>
    <row r="887350" spans="14:14" x14ac:dyDescent="0.3">
      <c r="N887350" s="2"/>
    </row>
    <row r="887351" spans="14:14" x14ac:dyDescent="0.3">
      <c r="N887351" s="3"/>
    </row>
    <row r="887358" spans="14:14" x14ac:dyDescent="0.3">
      <c r="N887358" s="2"/>
    </row>
    <row r="887359" spans="14:14" x14ac:dyDescent="0.3">
      <c r="N887359" s="3"/>
    </row>
    <row r="887366" spans="14:14" x14ac:dyDescent="0.3">
      <c r="N887366" s="2"/>
    </row>
    <row r="887367" spans="14:14" x14ac:dyDescent="0.3">
      <c r="N887367" s="3"/>
    </row>
    <row r="887374" spans="14:14" x14ac:dyDescent="0.3">
      <c r="N887374" s="2"/>
    </row>
    <row r="887375" spans="14:14" x14ac:dyDescent="0.3">
      <c r="N887375" s="3"/>
    </row>
    <row r="887382" spans="14:14" x14ac:dyDescent="0.3">
      <c r="N887382" s="2"/>
    </row>
    <row r="887383" spans="14:14" x14ac:dyDescent="0.3">
      <c r="N887383" s="3"/>
    </row>
    <row r="887390" spans="14:14" x14ac:dyDescent="0.3">
      <c r="N887390" s="2"/>
    </row>
    <row r="887391" spans="14:14" x14ac:dyDescent="0.3">
      <c r="N887391" s="3"/>
    </row>
    <row r="887398" spans="14:14" x14ac:dyDescent="0.3">
      <c r="N887398" s="2"/>
    </row>
    <row r="887399" spans="14:14" x14ac:dyDescent="0.3">
      <c r="N887399" s="3"/>
    </row>
    <row r="887406" spans="14:14" x14ac:dyDescent="0.3">
      <c r="N887406" s="2"/>
    </row>
    <row r="887407" spans="14:14" x14ac:dyDescent="0.3">
      <c r="N887407" s="3"/>
    </row>
    <row r="887414" spans="14:14" x14ac:dyDescent="0.3">
      <c r="N887414" s="2"/>
    </row>
    <row r="887415" spans="14:14" x14ac:dyDescent="0.3">
      <c r="N887415" s="3"/>
    </row>
    <row r="887422" spans="14:14" x14ac:dyDescent="0.3">
      <c r="N887422" s="2"/>
    </row>
    <row r="887423" spans="14:14" x14ac:dyDescent="0.3">
      <c r="N887423" s="3"/>
    </row>
    <row r="887430" spans="14:14" x14ac:dyDescent="0.3">
      <c r="N887430" s="2"/>
    </row>
    <row r="887431" spans="14:14" x14ac:dyDescent="0.3">
      <c r="N887431" s="3"/>
    </row>
    <row r="887438" spans="14:14" x14ac:dyDescent="0.3">
      <c r="N887438" s="2"/>
    </row>
    <row r="887439" spans="14:14" x14ac:dyDescent="0.3">
      <c r="N887439" s="3"/>
    </row>
    <row r="887446" spans="14:14" x14ac:dyDescent="0.3">
      <c r="N887446" s="2"/>
    </row>
    <row r="887447" spans="14:14" x14ac:dyDescent="0.3">
      <c r="N887447" s="3"/>
    </row>
    <row r="887454" spans="14:14" x14ac:dyDescent="0.3">
      <c r="N887454" s="2"/>
    </row>
    <row r="887455" spans="14:14" x14ac:dyDescent="0.3">
      <c r="N887455" s="3"/>
    </row>
    <row r="887462" spans="14:14" x14ac:dyDescent="0.3">
      <c r="N887462" s="2"/>
    </row>
    <row r="887463" spans="14:14" x14ac:dyDescent="0.3">
      <c r="N887463" s="3"/>
    </row>
    <row r="887470" spans="14:14" x14ac:dyDescent="0.3">
      <c r="N887470" s="2"/>
    </row>
    <row r="887471" spans="14:14" x14ac:dyDescent="0.3">
      <c r="N887471" s="3"/>
    </row>
    <row r="887478" spans="14:14" x14ac:dyDescent="0.3">
      <c r="N887478" s="2"/>
    </row>
    <row r="887479" spans="14:14" x14ac:dyDescent="0.3">
      <c r="N887479" s="3"/>
    </row>
    <row r="887486" spans="14:14" x14ac:dyDescent="0.3">
      <c r="N887486" s="2"/>
    </row>
    <row r="887487" spans="14:14" x14ac:dyDescent="0.3">
      <c r="N887487" s="3"/>
    </row>
    <row r="887494" spans="14:14" x14ac:dyDescent="0.3">
      <c r="N887494" s="2"/>
    </row>
    <row r="887495" spans="14:14" x14ac:dyDescent="0.3">
      <c r="N887495" s="3"/>
    </row>
    <row r="887502" spans="14:14" x14ac:dyDescent="0.3">
      <c r="N887502" s="2"/>
    </row>
    <row r="887503" spans="14:14" x14ac:dyDescent="0.3">
      <c r="N887503" s="3"/>
    </row>
    <row r="887510" spans="14:14" x14ac:dyDescent="0.3">
      <c r="N887510" s="2"/>
    </row>
    <row r="887511" spans="14:14" x14ac:dyDescent="0.3">
      <c r="N887511" s="3"/>
    </row>
    <row r="887518" spans="14:14" x14ac:dyDescent="0.3">
      <c r="N887518" s="2"/>
    </row>
    <row r="887519" spans="14:14" x14ac:dyDescent="0.3">
      <c r="N887519" s="3"/>
    </row>
    <row r="887526" spans="14:14" x14ac:dyDescent="0.3">
      <c r="N887526" s="2"/>
    </row>
    <row r="887527" spans="14:14" x14ac:dyDescent="0.3">
      <c r="N887527" s="3"/>
    </row>
    <row r="887534" spans="14:14" x14ac:dyDescent="0.3">
      <c r="N887534" s="2"/>
    </row>
    <row r="887535" spans="14:14" x14ac:dyDescent="0.3">
      <c r="N887535" s="3"/>
    </row>
    <row r="887542" spans="14:14" x14ac:dyDescent="0.3">
      <c r="N887542" s="2"/>
    </row>
    <row r="887543" spans="14:14" x14ac:dyDescent="0.3">
      <c r="N887543" s="3"/>
    </row>
    <row r="887550" spans="14:14" x14ac:dyDescent="0.3">
      <c r="N887550" s="2"/>
    </row>
    <row r="887551" spans="14:14" x14ac:dyDescent="0.3">
      <c r="N887551" s="3"/>
    </row>
    <row r="887558" spans="14:14" x14ac:dyDescent="0.3">
      <c r="N887558" s="2"/>
    </row>
    <row r="887559" spans="14:14" x14ac:dyDescent="0.3">
      <c r="N887559" s="3"/>
    </row>
    <row r="887566" spans="14:14" x14ac:dyDescent="0.3">
      <c r="N887566" s="2"/>
    </row>
    <row r="887567" spans="14:14" x14ac:dyDescent="0.3">
      <c r="N887567" s="3"/>
    </row>
    <row r="887574" spans="14:14" x14ac:dyDescent="0.3">
      <c r="N887574" s="2"/>
    </row>
    <row r="887575" spans="14:14" x14ac:dyDescent="0.3">
      <c r="N887575" s="3"/>
    </row>
    <row r="887582" spans="14:14" x14ac:dyDescent="0.3">
      <c r="N887582" s="2"/>
    </row>
    <row r="887583" spans="14:14" x14ac:dyDescent="0.3">
      <c r="N887583" s="3"/>
    </row>
    <row r="887590" spans="14:14" x14ac:dyDescent="0.3">
      <c r="N887590" s="2"/>
    </row>
    <row r="887591" spans="14:14" x14ac:dyDescent="0.3">
      <c r="N887591" s="3"/>
    </row>
    <row r="887598" spans="14:14" x14ac:dyDescent="0.3">
      <c r="N887598" s="2"/>
    </row>
    <row r="887599" spans="14:14" x14ac:dyDescent="0.3">
      <c r="N887599" s="3"/>
    </row>
    <row r="887606" spans="14:14" x14ac:dyDescent="0.3">
      <c r="N887606" s="2"/>
    </row>
    <row r="887607" spans="14:14" x14ac:dyDescent="0.3">
      <c r="N887607" s="3"/>
    </row>
    <row r="887614" spans="14:14" x14ac:dyDescent="0.3">
      <c r="N887614" s="2"/>
    </row>
    <row r="887615" spans="14:14" x14ac:dyDescent="0.3">
      <c r="N887615" s="3"/>
    </row>
    <row r="887622" spans="14:14" x14ac:dyDescent="0.3">
      <c r="N887622" s="2"/>
    </row>
    <row r="887623" spans="14:14" x14ac:dyDescent="0.3">
      <c r="N887623" s="3"/>
    </row>
    <row r="887630" spans="14:14" x14ac:dyDescent="0.3">
      <c r="N887630" s="2"/>
    </row>
    <row r="887631" spans="14:14" x14ac:dyDescent="0.3">
      <c r="N887631" s="3"/>
    </row>
    <row r="887638" spans="14:14" x14ac:dyDescent="0.3">
      <c r="N887638" s="2"/>
    </row>
    <row r="887639" spans="14:14" x14ac:dyDescent="0.3">
      <c r="N887639" s="3"/>
    </row>
    <row r="887646" spans="14:14" x14ac:dyDescent="0.3">
      <c r="N887646" s="2"/>
    </row>
    <row r="887647" spans="14:14" x14ac:dyDescent="0.3">
      <c r="N887647" s="3"/>
    </row>
    <row r="887654" spans="14:14" x14ac:dyDescent="0.3">
      <c r="N887654" s="2"/>
    </row>
    <row r="887655" spans="14:14" x14ac:dyDescent="0.3">
      <c r="N887655" s="3"/>
    </row>
    <row r="887662" spans="14:14" x14ac:dyDescent="0.3">
      <c r="N887662" s="2"/>
    </row>
    <row r="887663" spans="14:14" x14ac:dyDescent="0.3">
      <c r="N887663" s="3"/>
    </row>
    <row r="887670" spans="14:14" x14ac:dyDescent="0.3">
      <c r="N887670" s="2"/>
    </row>
    <row r="887671" spans="14:14" x14ac:dyDescent="0.3">
      <c r="N887671" s="3"/>
    </row>
    <row r="887678" spans="14:14" x14ac:dyDescent="0.3">
      <c r="N887678" s="2"/>
    </row>
    <row r="887679" spans="14:14" x14ac:dyDescent="0.3">
      <c r="N887679" s="3"/>
    </row>
    <row r="887686" spans="14:14" x14ac:dyDescent="0.3">
      <c r="N887686" s="2"/>
    </row>
    <row r="887687" spans="14:14" x14ac:dyDescent="0.3">
      <c r="N887687" s="3"/>
    </row>
    <row r="887694" spans="14:14" x14ac:dyDescent="0.3">
      <c r="N887694" s="2"/>
    </row>
    <row r="887695" spans="14:14" x14ac:dyDescent="0.3">
      <c r="N887695" s="3"/>
    </row>
    <row r="887702" spans="14:14" x14ac:dyDescent="0.3">
      <c r="N887702" s="2"/>
    </row>
    <row r="887703" spans="14:14" x14ac:dyDescent="0.3">
      <c r="N887703" s="3"/>
    </row>
    <row r="887710" spans="14:14" x14ac:dyDescent="0.3">
      <c r="N887710" s="2"/>
    </row>
    <row r="887711" spans="14:14" x14ac:dyDescent="0.3">
      <c r="N887711" s="3"/>
    </row>
    <row r="887718" spans="14:14" x14ac:dyDescent="0.3">
      <c r="N887718" s="2"/>
    </row>
    <row r="887719" spans="14:14" x14ac:dyDescent="0.3">
      <c r="N887719" s="3"/>
    </row>
    <row r="887726" spans="14:14" x14ac:dyDescent="0.3">
      <c r="N887726" s="2"/>
    </row>
    <row r="887727" spans="14:14" x14ac:dyDescent="0.3">
      <c r="N887727" s="3"/>
    </row>
    <row r="887734" spans="14:14" x14ac:dyDescent="0.3">
      <c r="N887734" s="2"/>
    </row>
    <row r="887735" spans="14:14" x14ac:dyDescent="0.3">
      <c r="N887735" s="3"/>
    </row>
    <row r="887742" spans="14:14" x14ac:dyDescent="0.3">
      <c r="N887742" s="2"/>
    </row>
    <row r="887743" spans="14:14" x14ac:dyDescent="0.3">
      <c r="N887743" s="3"/>
    </row>
    <row r="887750" spans="14:14" x14ac:dyDescent="0.3">
      <c r="N887750" s="2"/>
    </row>
    <row r="887751" spans="14:14" x14ac:dyDescent="0.3">
      <c r="N887751" s="3"/>
    </row>
    <row r="887758" spans="14:14" x14ac:dyDescent="0.3">
      <c r="N887758" s="2"/>
    </row>
    <row r="887759" spans="14:14" x14ac:dyDescent="0.3">
      <c r="N887759" s="3"/>
    </row>
    <row r="887766" spans="14:14" x14ac:dyDescent="0.3">
      <c r="N887766" s="2"/>
    </row>
    <row r="887767" spans="14:14" x14ac:dyDescent="0.3">
      <c r="N887767" s="3"/>
    </row>
    <row r="887774" spans="14:14" x14ac:dyDescent="0.3">
      <c r="N887774" s="2"/>
    </row>
    <row r="887775" spans="14:14" x14ac:dyDescent="0.3">
      <c r="N887775" s="3"/>
    </row>
    <row r="887782" spans="14:14" x14ac:dyDescent="0.3">
      <c r="N887782" s="2"/>
    </row>
    <row r="887783" spans="14:14" x14ac:dyDescent="0.3">
      <c r="N887783" s="3"/>
    </row>
    <row r="887790" spans="14:14" x14ac:dyDescent="0.3">
      <c r="N887790" s="2"/>
    </row>
    <row r="887791" spans="14:14" x14ac:dyDescent="0.3">
      <c r="N887791" s="3"/>
    </row>
    <row r="887798" spans="14:14" x14ac:dyDescent="0.3">
      <c r="N887798" s="2"/>
    </row>
    <row r="887799" spans="14:14" x14ac:dyDescent="0.3">
      <c r="N887799" s="3"/>
    </row>
    <row r="887806" spans="14:14" x14ac:dyDescent="0.3">
      <c r="N887806" s="2"/>
    </row>
    <row r="887807" spans="14:14" x14ac:dyDescent="0.3">
      <c r="N887807" s="3"/>
    </row>
    <row r="887814" spans="14:14" x14ac:dyDescent="0.3">
      <c r="N887814" s="2"/>
    </row>
    <row r="887815" spans="14:14" x14ac:dyDescent="0.3">
      <c r="N887815" s="3"/>
    </row>
    <row r="887822" spans="14:14" x14ac:dyDescent="0.3">
      <c r="N887822" s="2"/>
    </row>
    <row r="887823" spans="14:14" x14ac:dyDescent="0.3">
      <c r="N887823" s="3"/>
    </row>
    <row r="887830" spans="14:14" x14ac:dyDescent="0.3">
      <c r="N887830" s="2"/>
    </row>
    <row r="887831" spans="14:14" x14ac:dyDescent="0.3">
      <c r="N887831" s="3"/>
    </row>
    <row r="887838" spans="14:14" x14ac:dyDescent="0.3">
      <c r="N887838" s="2"/>
    </row>
    <row r="887839" spans="14:14" x14ac:dyDescent="0.3">
      <c r="N887839" s="3"/>
    </row>
    <row r="887846" spans="14:14" x14ac:dyDescent="0.3">
      <c r="N887846" s="2"/>
    </row>
    <row r="887847" spans="14:14" x14ac:dyDescent="0.3">
      <c r="N887847" s="3"/>
    </row>
    <row r="887854" spans="14:14" x14ac:dyDescent="0.3">
      <c r="N887854" s="2"/>
    </row>
    <row r="887855" spans="14:14" x14ac:dyDescent="0.3">
      <c r="N887855" s="3"/>
    </row>
    <row r="887862" spans="14:14" x14ac:dyDescent="0.3">
      <c r="N887862" s="2"/>
    </row>
    <row r="887863" spans="14:14" x14ac:dyDescent="0.3">
      <c r="N887863" s="3"/>
    </row>
    <row r="887870" spans="14:14" x14ac:dyDescent="0.3">
      <c r="N887870" s="2"/>
    </row>
    <row r="887871" spans="14:14" x14ac:dyDescent="0.3">
      <c r="N887871" s="3"/>
    </row>
    <row r="887878" spans="14:14" x14ac:dyDescent="0.3">
      <c r="N887878" s="2"/>
    </row>
    <row r="887879" spans="14:14" x14ac:dyDescent="0.3">
      <c r="N887879" s="3"/>
    </row>
    <row r="887886" spans="14:14" x14ac:dyDescent="0.3">
      <c r="N887886" s="2"/>
    </row>
    <row r="887887" spans="14:14" x14ac:dyDescent="0.3">
      <c r="N887887" s="3"/>
    </row>
    <row r="887894" spans="14:14" x14ac:dyDescent="0.3">
      <c r="N887894" s="2"/>
    </row>
    <row r="887895" spans="14:14" x14ac:dyDescent="0.3">
      <c r="N887895" s="3"/>
    </row>
    <row r="887902" spans="14:14" x14ac:dyDescent="0.3">
      <c r="N887902" s="2"/>
    </row>
    <row r="887903" spans="14:14" x14ac:dyDescent="0.3">
      <c r="N887903" s="3"/>
    </row>
    <row r="887910" spans="14:14" x14ac:dyDescent="0.3">
      <c r="N887910" s="2"/>
    </row>
    <row r="887911" spans="14:14" x14ac:dyDescent="0.3">
      <c r="N887911" s="3"/>
    </row>
    <row r="887918" spans="14:14" x14ac:dyDescent="0.3">
      <c r="N887918" s="2"/>
    </row>
    <row r="887919" spans="14:14" x14ac:dyDescent="0.3">
      <c r="N887919" s="3"/>
    </row>
    <row r="887926" spans="14:14" x14ac:dyDescent="0.3">
      <c r="N887926" s="2"/>
    </row>
    <row r="887927" spans="14:14" x14ac:dyDescent="0.3">
      <c r="N887927" s="3"/>
    </row>
    <row r="887934" spans="14:14" x14ac:dyDescent="0.3">
      <c r="N887934" s="2"/>
    </row>
    <row r="887935" spans="14:14" x14ac:dyDescent="0.3">
      <c r="N887935" s="3"/>
    </row>
    <row r="887942" spans="14:14" x14ac:dyDescent="0.3">
      <c r="N887942" s="2"/>
    </row>
    <row r="887943" spans="14:14" x14ac:dyDescent="0.3">
      <c r="N887943" s="3"/>
    </row>
    <row r="887950" spans="14:14" x14ac:dyDescent="0.3">
      <c r="N887950" s="2"/>
    </row>
    <row r="887951" spans="14:14" x14ac:dyDescent="0.3">
      <c r="N887951" s="3"/>
    </row>
    <row r="887958" spans="14:14" x14ac:dyDescent="0.3">
      <c r="N887958" s="2"/>
    </row>
    <row r="887959" spans="14:14" x14ac:dyDescent="0.3">
      <c r="N887959" s="3"/>
    </row>
    <row r="887966" spans="14:14" x14ac:dyDescent="0.3">
      <c r="N887966" s="2"/>
    </row>
    <row r="887967" spans="14:14" x14ac:dyDescent="0.3">
      <c r="N887967" s="3"/>
    </row>
    <row r="887974" spans="14:14" x14ac:dyDescent="0.3">
      <c r="N887974" s="2"/>
    </row>
    <row r="887975" spans="14:14" x14ac:dyDescent="0.3">
      <c r="N887975" s="3"/>
    </row>
    <row r="887982" spans="14:14" x14ac:dyDescent="0.3">
      <c r="N887982" s="2"/>
    </row>
    <row r="887983" spans="14:14" x14ac:dyDescent="0.3">
      <c r="N887983" s="3"/>
    </row>
    <row r="887990" spans="14:14" x14ac:dyDescent="0.3">
      <c r="N887990" s="2"/>
    </row>
    <row r="887991" spans="14:14" x14ac:dyDescent="0.3">
      <c r="N887991" s="3"/>
    </row>
    <row r="887998" spans="14:14" x14ac:dyDescent="0.3">
      <c r="N887998" s="2"/>
    </row>
    <row r="887999" spans="14:14" x14ac:dyDescent="0.3">
      <c r="N887999" s="3"/>
    </row>
    <row r="888006" spans="14:14" x14ac:dyDescent="0.3">
      <c r="N888006" s="2"/>
    </row>
    <row r="888007" spans="14:14" x14ac:dyDescent="0.3">
      <c r="N888007" s="3"/>
    </row>
    <row r="888014" spans="14:14" x14ac:dyDescent="0.3">
      <c r="N888014" s="2"/>
    </row>
    <row r="888015" spans="14:14" x14ac:dyDescent="0.3">
      <c r="N888015" s="3"/>
    </row>
    <row r="888022" spans="14:14" x14ac:dyDescent="0.3">
      <c r="N888022" s="2"/>
    </row>
    <row r="888023" spans="14:14" x14ac:dyDescent="0.3">
      <c r="N888023" s="3"/>
    </row>
    <row r="888030" spans="14:14" x14ac:dyDescent="0.3">
      <c r="N888030" s="2"/>
    </row>
    <row r="888031" spans="14:14" x14ac:dyDescent="0.3">
      <c r="N888031" s="3"/>
    </row>
    <row r="888038" spans="14:14" x14ac:dyDescent="0.3">
      <c r="N888038" s="2"/>
    </row>
    <row r="888039" spans="14:14" x14ac:dyDescent="0.3">
      <c r="N888039" s="3"/>
    </row>
    <row r="888046" spans="14:14" x14ac:dyDescent="0.3">
      <c r="N888046" s="2"/>
    </row>
    <row r="888047" spans="14:14" x14ac:dyDescent="0.3">
      <c r="N888047" s="3"/>
    </row>
    <row r="888054" spans="14:14" x14ac:dyDescent="0.3">
      <c r="N888054" s="2"/>
    </row>
    <row r="888055" spans="14:14" x14ac:dyDescent="0.3">
      <c r="N888055" s="3"/>
    </row>
    <row r="888062" spans="14:14" x14ac:dyDescent="0.3">
      <c r="N888062" s="2"/>
    </row>
    <row r="888063" spans="14:14" x14ac:dyDescent="0.3">
      <c r="N888063" s="3"/>
    </row>
    <row r="888070" spans="14:14" x14ac:dyDescent="0.3">
      <c r="N888070" s="2"/>
    </row>
    <row r="888071" spans="14:14" x14ac:dyDescent="0.3">
      <c r="N888071" s="3"/>
    </row>
    <row r="888078" spans="14:14" x14ac:dyDescent="0.3">
      <c r="N888078" s="2"/>
    </row>
    <row r="888079" spans="14:14" x14ac:dyDescent="0.3">
      <c r="N888079" s="3"/>
    </row>
    <row r="888086" spans="14:14" x14ac:dyDescent="0.3">
      <c r="N888086" s="2"/>
    </row>
    <row r="888087" spans="14:14" x14ac:dyDescent="0.3">
      <c r="N888087" s="3"/>
    </row>
    <row r="888094" spans="14:14" x14ac:dyDescent="0.3">
      <c r="N888094" s="2"/>
    </row>
    <row r="888095" spans="14:14" x14ac:dyDescent="0.3">
      <c r="N888095" s="3"/>
    </row>
    <row r="888102" spans="14:14" x14ac:dyDescent="0.3">
      <c r="N888102" s="2"/>
    </row>
    <row r="888103" spans="14:14" x14ac:dyDescent="0.3">
      <c r="N888103" s="3"/>
    </row>
    <row r="888110" spans="14:14" x14ac:dyDescent="0.3">
      <c r="N888110" s="2"/>
    </row>
    <row r="888111" spans="14:14" x14ac:dyDescent="0.3">
      <c r="N888111" s="3"/>
    </row>
    <row r="888118" spans="14:14" x14ac:dyDescent="0.3">
      <c r="N888118" s="2"/>
    </row>
    <row r="888119" spans="14:14" x14ac:dyDescent="0.3">
      <c r="N888119" s="3"/>
    </row>
    <row r="888126" spans="14:14" x14ac:dyDescent="0.3">
      <c r="N888126" s="2"/>
    </row>
    <row r="888127" spans="14:14" x14ac:dyDescent="0.3">
      <c r="N888127" s="3"/>
    </row>
    <row r="888134" spans="14:14" x14ac:dyDescent="0.3">
      <c r="N888134" s="2"/>
    </row>
    <row r="888135" spans="14:14" x14ac:dyDescent="0.3">
      <c r="N888135" s="3"/>
    </row>
    <row r="888142" spans="14:14" x14ac:dyDescent="0.3">
      <c r="N888142" s="2"/>
    </row>
    <row r="888143" spans="14:14" x14ac:dyDescent="0.3">
      <c r="N888143" s="3"/>
    </row>
    <row r="888150" spans="14:14" x14ac:dyDescent="0.3">
      <c r="N888150" s="2"/>
    </row>
    <row r="888151" spans="14:14" x14ac:dyDescent="0.3">
      <c r="N888151" s="3"/>
    </row>
    <row r="888158" spans="14:14" x14ac:dyDescent="0.3">
      <c r="N888158" s="2"/>
    </row>
    <row r="888159" spans="14:14" x14ac:dyDescent="0.3">
      <c r="N888159" s="3"/>
    </row>
    <row r="888166" spans="14:14" x14ac:dyDescent="0.3">
      <c r="N888166" s="2"/>
    </row>
    <row r="888167" spans="14:14" x14ac:dyDescent="0.3">
      <c r="N888167" s="3"/>
    </row>
    <row r="888174" spans="14:14" x14ac:dyDescent="0.3">
      <c r="N888174" s="2"/>
    </row>
    <row r="888175" spans="14:14" x14ac:dyDescent="0.3">
      <c r="N888175" s="3"/>
    </row>
    <row r="888182" spans="14:14" x14ac:dyDescent="0.3">
      <c r="N888182" s="2"/>
    </row>
    <row r="888183" spans="14:14" x14ac:dyDescent="0.3">
      <c r="N888183" s="3"/>
    </row>
    <row r="888190" spans="14:14" x14ac:dyDescent="0.3">
      <c r="N888190" s="2"/>
    </row>
    <row r="888191" spans="14:14" x14ac:dyDescent="0.3">
      <c r="N888191" s="3"/>
    </row>
    <row r="888198" spans="14:14" x14ac:dyDescent="0.3">
      <c r="N888198" s="2"/>
    </row>
    <row r="888199" spans="14:14" x14ac:dyDescent="0.3">
      <c r="N888199" s="3"/>
    </row>
    <row r="888206" spans="14:14" x14ac:dyDescent="0.3">
      <c r="N888206" s="2"/>
    </row>
    <row r="888207" spans="14:14" x14ac:dyDescent="0.3">
      <c r="N888207" s="3"/>
    </row>
    <row r="888214" spans="14:14" x14ac:dyDescent="0.3">
      <c r="N888214" s="2"/>
    </row>
    <row r="888215" spans="14:14" x14ac:dyDescent="0.3">
      <c r="N888215" s="3"/>
    </row>
    <row r="888222" spans="14:14" x14ac:dyDescent="0.3">
      <c r="N888222" s="2"/>
    </row>
    <row r="888223" spans="14:14" x14ac:dyDescent="0.3">
      <c r="N888223" s="3"/>
    </row>
    <row r="888230" spans="14:14" x14ac:dyDescent="0.3">
      <c r="N888230" s="2"/>
    </row>
    <row r="888231" spans="14:14" x14ac:dyDescent="0.3">
      <c r="N888231" s="3"/>
    </row>
    <row r="888238" spans="14:14" x14ac:dyDescent="0.3">
      <c r="N888238" s="2"/>
    </row>
    <row r="888239" spans="14:14" x14ac:dyDescent="0.3">
      <c r="N888239" s="3"/>
    </row>
    <row r="888246" spans="14:14" x14ac:dyDescent="0.3">
      <c r="N888246" s="2"/>
    </row>
    <row r="888247" spans="14:14" x14ac:dyDescent="0.3">
      <c r="N888247" s="3"/>
    </row>
    <row r="888254" spans="14:14" x14ac:dyDescent="0.3">
      <c r="N888254" s="2"/>
    </row>
    <row r="888255" spans="14:14" x14ac:dyDescent="0.3">
      <c r="N888255" s="3"/>
    </row>
    <row r="888262" spans="14:14" x14ac:dyDescent="0.3">
      <c r="N888262" s="2"/>
    </row>
    <row r="888263" spans="14:14" x14ac:dyDescent="0.3">
      <c r="N888263" s="3"/>
    </row>
    <row r="888270" spans="14:14" x14ac:dyDescent="0.3">
      <c r="N888270" s="2"/>
    </row>
    <row r="888271" spans="14:14" x14ac:dyDescent="0.3">
      <c r="N888271" s="3"/>
    </row>
    <row r="888278" spans="14:14" x14ac:dyDescent="0.3">
      <c r="N888278" s="2"/>
    </row>
    <row r="888279" spans="14:14" x14ac:dyDescent="0.3">
      <c r="N888279" s="3"/>
    </row>
    <row r="888286" spans="14:14" x14ac:dyDescent="0.3">
      <c r="N888286" s="2"/>
    </row>
    <row r="888287" spans="14:14" x14ac:dyDescent="0.3">
      <c r="N888287" s="3"/>
    </row>
    <row r="888294" spans="14:14" x14ac:dyDescent="0.3">
      <c r="N888294" s="2"/>
    </row>
    <row r="888295" spans="14:14" x14ac:dyDescent="0.3">
      <c r="N888295" s="3"/>
    </row>
    <row r="888302" spans="14:14" x14ac:dyDescent="0.3">
      <c r="N888302" s="2"/>
    </row>
    <row r="888303" spans="14:14" x14ac:dyDescent="0.3">
      <c r="N888303" s="3"/>
    </row>
    <row r="888310" spans="14:14" x14ac:dyDescent="0.3">
      <c r="N888310" s="2"/>
    </row>
    <row r="888311" spans="14:14" x14ac:dyDescent="0.3">
      <c r="N888311" s="3"/>
    </row>
    <row r="888318" spans="14:14" x14ac:dyDescent="0.3">
      <c r="N888318" s="2"/>
    </row>
    <row r="888319" spans="14:14" x14ac:dyDescent="0.3">
      <c r="N888319" s="3"/>
    </row>
    <row r="888326" spans="14:14" x14ac:dyDescent="0.3">
      <c r="N888326" s="2"/>
    </row>
    <row r="888327" spans="14:14" x14ac:dyDescent="0.3">
      <c r="N888327" s="3"/>
    </row>
    <row r="888334" spans="14:14" x14ac:dyDescent="0.3">
      <c r="N888334" s="2"/>
    </row>
    <row r="888335" spans="14:14" x14ac:dyDescent="0.3">
      <c r="N888335" s="3"/>
    </row>
    <row r="888342" spans="14:14" x14ac:dyDescent="0.3">
      <c r="N888342" s="2"/>
    </row>
    <row r="888343" spans="14:14" x14ac:dyDescent="0.3">
      <c r="N888343" s="3"/>
    </row>
    <row r="888350" spans="14:14" x14ac:dyDescent="0.3">
      <c r="N888350" s="2"/>
    </row>
    <row r="888351" spans="14:14" x14ac:dyDescent="0.3">
      <c r="N888351" s="3"/>
    </row>
    <row r="888358" spans="14:14" x14ac:dyDescent="0.3">
      <c r="N888358" s="2"/>
    </row>
    <row r="888359" spans="14:14" x14ac:dyDescent="0.3">
      <c r="N888359" s="3"/>
    </row>
    <row r="888366" spans="14:14" x14ac:dyDescent="0.3">
      <c r="N888366" s="2"/>
    </row>
    <row r="888367" spans="14:14" x14ac:dyDescent="0.3">
      <c r="N888367" s="3"/>
    </row>
    <row r="888374" spans="14:14" x14ac:dyDescent="0.3">
      <c r="N888374" s="2"/>
    </row>
    <row r="888375" spans="14:14" x14ac:dyDescent="0.3">
      <c r="N888375" s="3"/>
    </row>
    <row r="888382" spans="14:14" x14ac:dyDescent="0.3">
      <c r="N888382" s="2"/>
    </row>
    <row r="888383" spans="14:14" x14ac:dyDescent="0.3">
      <c r="N888383" s="3"/>
    </row>
    <row r="888390" spans="14:14" x14ac:dyDescent="0.3">
      <c r="N888390" s="2"/>
    </row>
    <row r="888391" spans="14:14" x14ac:dyDescent="0.3">
      <c r="N888391" s="3"/>
    </row>
    <row r="888398" spans="14:14" x14ac:dyDescent="0.3">
      <c r="N888398" s="2"/>
    </row>
    <row r="888399" spans="14:14" x14ac:dyDescent="0.3">
      <c r="N888399" s="3"/>
    </row>
    <row r="888406" spans="14:14" x14ac:dyDescent="0.3">
      <c r="N888406" s="2"/>
    </row>
    <row r="888407" spans="14:14" x14ac:dyDescent="0.3">
      <c r="N888407" s="3"/>
    </row>
    <row r="888414" spans="14:14" x14ac:dyDescent="0.3">
      <c r="N888414" s="2"/>
    </row>
    <row r="888415" spans="14:14" x14ac:dyDescent="0.3">
      <c r="N888415" s="3"/>
    </row>
    <row r="888422" spans="14:14" x14ac:dyDescent="0.3">
      <c r="N888422" s="2"/>
    </row>
    <row r="888423" spans="14:14" x14ac:dyDescent="0.3">
      <c r="N888423" s="3"/>
    </row>
    <row r="888430" spans="14:14" x14ac:dyDescent="0.3">
      <c r="N888430" s="2"/>
    </row>
    <row r="888431" spans="14:14" x14ac:dyDescent="0.3">
      <c r="N888431" s="3"/>
    </row>
    <row r="888438" spans="14:14" x14ac:dyDescent="0.3">
      <c r="N888438" s="2"/>
    </row>
    <row r="888439" spans="14:14" x14ac:dyDescent="0.3">
      <c r="N888439" s="3"/>
    </row>
    <row r="888446" spans="14:14" x14ac:dyDescent="0.3">
      <c r="N888446" s="2"/>
    </row>
    <row r="888447" spans="14:14" x14ac:dyDescent="0.3">
      <c r="N888447" s="3"/>
    </row>
    <row r="888454" spans="14:14" x14ac:dyDescent="0.3">
      <c r="N888454" s="2"/>
    </row>
    <row r="888455" spans="14:14" x14ac:dyDescent="0.3">
      <c r="N888455" s="3"/>
    </row>
    <row r="888462" spans="14:14" x14ac:dyDescent="0.3">
      <c r="N888462" s="2"/>
    </row>
    <row r="888463" spans="14:14" x14ac:dyDescent="0.3">
      <c r="N888463" s="3"/>
    </row>
    <row r="888470" spans="14:14" x14ac:dyDescent="0.3">
      <c r="N888470" s="2"/>
    </row>
    <row r="888471" spans="14:14" x14ac:dyDescent="0.3">
      <c r="N888471" s="3"/>
    </row>
    <row r="888478" spans="14:14" x14ac:dyDescent="0.3">
      <c r="N888478" s="2"/>
    </row>
    <row r="888479" spans="14:14" x14ac:dyDescent="0.3">
      <c r="N888479" s="3"/>
    </row>
    <row r="888486" spans="14:14" x14ac:dyDescent="0.3">
      <c r="N888486" s="2"/>
    </row>
    <row r="888487" spans="14:14" x14ac:dyDescent="0.3">
      <c r="N888487" s="3"/>
    </row>
    <row r="888494" spans="14:14" x14ac:dyDescent="0.3">
      <c r="N888494" s="2"/>
    </row>
    <row r="888495" spans="14:14" x14ac:dyDescent="0.3">
      <c r="N888495" s="3"/>
    </row>
    <row r="888502" spans="14:14" x14ac:dyDescent="0.3">
      <c r="N888502" s="2"/>
    </row>
    <row r="888503" spans="14:14" x14ac:dyDescent="0.3">
      <c r="N888503" s="3"/>
    </row>
    <row r="888510" spans="14:14" x14ac:dyDescent="0.3">
      <c r="N888510" s="2"/>
    </row>
    <row r="888511" spans="14:14" x14ac:dyDescent="0.3">
      <c r="N888511" s="3"/>
    </row>
    <row r="888518" spans="14:14" x14ac:dyDescent="0.3">
      <c r="N888518" s="2"/>
    </row>
    <row r="888519" spans="14:14" x14ac:dyDescent="0.3">
      <c r="N888519" s="3"/>
    </row>
    <row r="888526" spans="14:14" x14ac:dyDescent="0.3">
      <c r="N888526" s="2"/>
    </row>
    <row r="888527" spans="14:14" x14ac:dyDescent="0.3">
      <c r="N888527" s="3"/>
    </row>
    <row r="888534" spans="14:14" x14ac:dyDescent="0.3">
      <c r="N888534" s="2"/>
    </row>
    <row r="888535" spans="14:14" x14ac:dyDescent="0.3">
      <c r="N888535" s="3"/>
    </row>
    <row r="888542" spans="14:14" x14ac:dyDescent="0.3">
      <c r="N888542" s="2"/>
    </row>
    <row r="888543" spans="14:14" x14ac:dyDescent="0.3">
      <c r="N888543" s="3"/>
    </row>
    <row r="888550" spans="14:14" x14ac:dyDescent="0.3">
      <c r="N888550" s="2"/>
    </row>
    <row r="888551" spans="14:14" x14ac:dyDescent="0.3">
      <c r="N888551" s="3"/>
    </row>
    <row r="888558" spans="14:14" x14ac:dyDescent="0.3">
      <c r="N888558" s="2"/>
    </row>
    <row r="888559" spans="14:14" x14ac:dyDescent="0.3">
      <c r="N888559" s="3"/>
    </row>
    <row r="888566" spans="14:14" x14ac:dyDescent="0.3">
      <c r="N888566" s="2"/>
    </row>
    <row r="888567" spans="14:14" x14ac:dyDescent="0.3">
      <c r="N888567" s="3"/>
    </row>
    <row r="888574" spans="14:14" x14ac:dyDescent="0.3">
      <c r="N888574" s="2"/>
    </row>
    <row r="888575" spans="14:14" x14ac:dyDescent="0.3">
      <c r="N888575" s="3"/>
    </row>
    <row r="888582" spans="14:14" x14ac:dyDescent="0.3">
      <c r="N888582" s="2"/>
    </row>
    <row r="888583" spans="14:14" x14ac:dyDescent="0.3">
      <c r="N888583" s="3"/>
    </row>
    <row r="888590" spans="14:14" x14ac:dyDescent="0.3">
      <c r="N888590" s="2"/>
    </row>
    <row r="888591" spans="14:14" x14ac:dyDescent="0.3">
      <c r="N888591" s="3"/>
    </row>
    <row r="888598" spans="14:14" x14ac:dyDescent="0.3">
      <c r="N888598" s="2"/>
    </row>
    <row r="888599" spans="14:14" x14ac:dyDescent="0.3">
      <c r="N888599" s="3"/>
    </row>
    <row r="888606" spans="14:14" x14ac:dyDescent="0.3">
      <c r="N888606" s="2"/>
    </row>
    <row r="888607" spans="14:14" x14ac:dyDescent="0.3">
      <c r="N888607" s="3"/>
    </row>
    <row r="888614" spans="14:14" x14ac:dyDescent="0.3">
      <c r="N888614" s="2"/>
    </row>
    <row r="888615" spans="14:14" x14ac:dyDescent="0.3">
      <c r="N888615" s="3"/>
    </row>
    <row r="888622" spans="14:14" x14ac:dyDescent="0.3">
      <c r="N888622" s="2"/>
    </row>
    <row r="888623" spans="14:14" x14ac:dyDescent="0.3">
      <c r="N888623" s="3"/>
    </row>
    <row r="888630" spans="14:14" x14ac:dyDescent="0.3">
      <c r="N888630" s="2"/>
    </row>
    <row r="888631" spans="14:14" x14ac:dyDescent="0.3">
      <c r="N888631" s="3"/>
    </row>
    <row r="888638" spans="14:14" x14ac:dyDescent="0.3">
      <c r="N888638" s="2"/>
    </row>
    <row r="888639" spans="14:14" x14ac:dyDescent="0.3">
      <c r="N888639" s="3"/>
    </row>
    <row r="888646" spans="14:14" x14ac:dyDescent="0.3">
      <c r="N888646" s="2"/>
    </row>
    <row r="888647" spans="14:14" x14ac:dyDescent="0.3">
      <c r="N888647" s="3"/>
    </row>
    <row r="888654" spans="14:14" x14ac:dyDescent="0.3">
      <c r="N888654" s="2"/>
    </row>
    <row r="888655" spans="14:14" x14ac:dyDescent="0.3">
      <c r="N888655" s="3"/>
    </row>
    <row r="888662" spans="14:14" x14ac:dyDescent="0.3">
      <c r="N888662" s="2"/>
    </row>
    <row r="888663" spans="14:14" x14ac:dyDescent="0.3">
      <c r="N888663" s="3"/>
    </row>
    <row r="888670" spans="14:14" x14ac:dyDescent="0.3">
      <c r="N888670" s="2"/>
    </row>
    <row r="888671" spans="14:14" x14ac:dyDescent="0.3">
      <c r="N888671" s="3"/>
    </row>
    <row r="888678" spans="14:14" x14ac:dyDescent="0.3">
      <c r="N888678" s="2"/>
    </row>
    <row r="888679" spans="14:14" x14ac:dyDescent="0.3">
      <c r="N888679" s="3"/>
    </row>
    <row r="888686" spans="14:14" x14ac:dyDescent="0.3">
      <c r="N888686" s="2"/>
    </row>
    <row r="888687" spans="14:14" x14ac:dyDescent="0.3">
      <c r="N888687" s="3"/>
    </row>
    <row r="888694" spans="14:14" x14ac:dyDescent="0.3">
      <c r="N888694" s="2"/>
    </row>
    <row r="888695" spans="14:14" x14ac:dyDescent="0.3">
      <c r="N888695" s="3"/>
    </row>
    <row r="888702" spans="14:14" x14ac:dyDescent="0.3">
      <c r="N888702" s="2"/>
    </row>
    <row r="888703" spans="14:14" x14ac:dyDescent="0.3">
      <c r="N888703" s="3"/>
    </row>
    <row r="888710" spans="14:14" x14ac:dyDescent="0.3">
      <c r="N888710" s="2"/>
    </row>
    <row r="888711" spans="14:14" x14ac:dyDescent="0.3">
      <c r="N888711" s="3"/>
    </row>
    <row r="888718" spans="14:14" x14ac:dyDescent="0.3">
      <c r="N888718" s="2"/>
    </row>
    <row r="888719" spans="14:14" x14ac:dyDescent="0.3">
      <c r="N888719" s="3"/>
    </row>
    <row r="888726" spans="14:14" x14ac:dyDescent="0.3">
      <c r="N888726" s="2"/>
    </row>
    <row r="888727" spans="14:14" x14ac:dyDescent="0.3">
      <c r="N888727" s="3"/>
    </row>
    <row r="888734" spans="14:14" x14ac:dyDescent="0.3">
      <c r="N888734" s="2"/>
    </row>
    <row r="888735" spans="14:14" x14ac:dyDescent="0.3">
      <c r="N888735" s="3"/>
    </row>
    <row r="888742" spans="14:14" x14ac:dyDescent="0.3">
      <c r="N888742" s="2"/>
    </row>
    <row r="888743" spans="14:14" x14ac:dyDescent="0.3">
      <c r="N888743" s="3"/>
    </row>
    <row r="888750" spans="14:14" x14ac:dyDescent="0.3">
      <c r="N888750" s="2"/>
    </row>
    <row r="888751" spans="14:14" x14ac:dyDescent="0.3">
      <c r="N888751" s="3"/>
    </row>
    <row r="888758" spans="14:14" x14ac:dyDescent="0.3">
      <c r="N888758" s="2"/>
    </row>
    <row r="888759" spans="14:14" x14ac:dyDescent="0.3">
      <c r="N888759" s="3"/>
    </row>
    <row r="888766" spans="14:14" x14ac:dyDescent="0.3">
      <c r="N888766" s="2"/>
    </row>
    <row r="888767" spans="14:14" x14ac:dyDescent="0.3">
      <c r="N888767" s="3"/>
    </row>
    <row r="888774" spans="14:14" x14ac:dyDescent="0.3">
      <c r="N888774" s="2"/>
    </row>
    <row r="888775" spans="14:14" x14ac:dyDescent="0.3">
      <c r="N888775" s="3"/>
    </row>
    <row r="888782" spans="14:14" x14ac:dyDescent="0.3">
      <c r="N888782" s="2"/>
    </row>
    <row r="888783" spans="14:14" x14ac:dyDescent="0.3">
      <c r="N888783" s="3"/>
    </row>
    <row r="888790" spans="14:14" x14ac:dyDescent="0.3">
      <c r="N888790" s="2"/>
    </row>
    <row r="888791" spans="14:14" x14ac:dyDescent="0.3">
      <c r="N888791" s="3"/>
    </row>
    <row r="888798" spans="14:14" x14ac:dyDescent="0.3">
      <c r="N888798" s="2"/>
    </row>
    <row r="888799" spans="14:14" x14ac:dyDescent="0.3">
      <c r="N888799" s="3"/>
    </row>
    <row r="888806" spans="14:14" x14ac:dyDescent="0.3">
      <c r="N888806" s="2"/>
    </row>
    <row r="888807" spans="14:14" x14ac:dyDescent="0.3">
      <c r="N888807" s="3"/>
    </row>
    <row r="888814" spans="14:14" x14ac:dyDescent="0.3">
      <c r="N888814" s="2"/>
    </row>
    <row r="888815" spans="14:14" x14ac:dyDescent="0.3">
      <c r="N888815" s="3"/>
    </row>
    <row r="888822" spans="14:14" x14ac:dyDescent="0.3">
      <c r="N888822" s="2"/>
    </row>
    <row r="888823" spans="14:14" x14ac:dyDescent="0.3">
      <c r="N888823" s="3"/>
    </row>
    <row r="888830" spans="14:14" x14ac:dyDescent="0.3">
      <c r="N888830" s="2"/>
    </row>
    <row r="888831" spans="14:14" x14ac:dyDescent="0.3">
      <c r="N888831" s="3"/>
    </row>
    <row r="888838" spans="14:14" x14ac:dyDescent="0.3">
      <c r="N888838" s="2"/>
    </row>
    <row r="888839" spans="14:14" x14ac:dyDescent="0.3">
      <c r="N888839" s="3"/>
    </row>
    <row r="888846" spans="14:14" x14ac:dyDescent="0.3">
      <c r="N888846" s="2"/>
    </row>
    <row r="888847" spans="14:14" x14ac:dyDescent="0.3">
      <c r="N888847" s="3"/>
    </row>
    <row r="888854" spans="14:14" x14ac:dyDescent="0.3">
      <c r="N888854" s="2"/>
    </row>
    <row r="888855" spans="14:14" x14ac:dyDescent="0.3">
      <c r="N888855" s="3"/>
    </row>
    <row r="888862" spans="14:14" x14ac:dyDescent="0.3">
      <c r="N888862" s="2"/>
    </row>
    <row r="888863" spans="14:14" x14ac:dyDescent="0.3">
      <c r="N888863" s="3"/>
    </row>
    <row r="888870" spans="14:14" x14ac:dyDescent="0.3">
      <c r="N888870" s="2"/>
    </row>
    <row r="888871" spans="14:14" x14ac:dyDescent="0.3">
      <c r="N888871" s="3"/>
    </row>
    <row r="888878" spans="14:14" x14ac:dyDescent="0.3">
      <c r="N888878" s="2"/>
    </row>
    <row r="888879" spans="14:14" x14ac:dyDescent="0.3">
      <c r="N888879" s="3"/>
    </row>
    <row r="888886" spans="14:14" x14ac:dyDescent="0.3">
      <c r="N888886" s="2"/>
    </row>
    <row r="888887" spans="14:14" x14ac:dyDescent="0.3">
      <c r="N888887" s="3"/>
    </row>
    <row r="888894" spans="14:14" x14ac:dyDescent="0.3">
      <c r="N888894" s="2"/>
    </row>
    <row r="888895" spans="14:14" x14ac:dyDescent="0.3">
      <c r="N888895" s="3"/>
    </row>
    <row r="888902" spans="14:14" x14ac:dyDescent="0.3">
      <c r="N888902" s="2"/>
    </row>
    <row r="888903" spans="14:14" x14ac:dyDescent="0.3">
      <c r="N888903" s="3"/>
    </row>
    <row r="888910" spans="14:14" x14ac:dyDescent="0.3">
      <c r="N888910" s="2"/>
    </row>
    <row r="888911" spans="14:14" x14ac:dyDescent="0.3">
      <c r="N888911" s="3"/>
    </row>
    <row r="888918" spans="14:14" x14ac:dyDescent="0.3">
      <c r="N888918" s="2"/>
    </row>
    <row r="888919" spans="14:14" x14ac:dyDescent="0.3">
      <c r="N888919" s="3"/>
    </row>
    <row r="888926" spans="14:14" x14ac:dyDescent="0.3">
      <c r="N888926" s="2"/>
    </row>
    <row r="888927" spans="14:14" x14ac:dyDescent="0.3">
      <c r="N888927" s="3"/>
    </row>
    <row r="888934" spans="14:14" x14ac:dyDescent="0.3">
      <c r="N888934" s="2"/>
    </row>
    <row r="888935" spans="14:14" x14ac:dyDescent="0.3">
      <c r="N888935" s="3"/>
    </row>
    <row r="888942" spans="14:14" x14ac:dyDescent="0.3">
      <c r="N888942" s="2"/>
    </row>
    <row r="888943" spans="14:14" x14ac:dyDescent="0.3">
      <c r="N888943" s="3"/>
    </row>
    <row r="888950" spans="14:14" x14ac:dyDescent="0.3">
      <c r="N888950" s="2"/>
    </row>
    <row r="888951" spans="14:14" x14ac:dyDescent="0.3">
      <c r="N888951" s="3"/>
    </row>
    <row r="888958" spans="14:14" x14ac:dyDescent="0.3">
      <c r="N888958" s="2"/>
    </row>
    <row r="888959" spans="14:14" x14ac:dyDescent="0.3">
      <c r="N888959" s="3"/>
    </row>
    <row r="888966" spans="14:14" x14ac:dyDescent="0.3">
      <c r="N888966" s="2"/>
    </row>
    <row r="888967" spans="14:14" x14ac:dyDescent="0.3">
      <c r="N888967" s="3"/>
    </row>
    <row r="888974" spans="14:14" x14ac:dyDescent="0.3">
      <c r="N888974" s="2"/>
    </row>
    <row r="888975" spans="14:14" x14ac:dyDescent="0.3">
      <c r="N888975" s="3"/>
    </row>
    <row r="888982" spans="14:14" x14ac:dyDescent="0.3">
      <c r="N888982" s="2"/>
    </row>
    <row r="888983" spans="14:14" x14ac:dyDescent="0.3">
      <c r="N888983" s="3"/>
    </row>
    <row r="888990" spans="14:14" x14ac:dyDescent="0.3">
      <c r="N888990" s="2"/>
    </row>
    <row r="888991" spans="14:14" x14ac:dyDescent="0.3">
      <c r="N888991" s="3"/>
    </row>
    <row r="888998" spans="14:14" x14ac:dyDescent="0.3">
      <c r="N888998" s="2"/>
    </row>
    <row r="888999" spans="14:14" x14ac:dyDescent="0.3">
      <c r="N888999" s="3"/>
    </row>
    <row r="889006" spans="14:14" x14ac:dyDescent="0.3">
      <c r="N889006" s="2"/>
    </row>
    <row r="889007" spans="14:14" x14ac:dyDescent="0.3">
      <c r="N889007" s="3"/>
    </row>
    <row r="889014" spans="14:14" x14ac:dyDescent="0.3">
      <c r="N889014" s="2"/>
    </row>
    <row r="889015" spans="14:14" x14ac:dyDescent="0.3">
      <c r="N889015" s="3"/>
    </row>
    <row r="889022" spans="14:14" x14ac:dyDescent="0.3">
      <c r="N889022" s="2"/>
    </row>
    <row r="889023" spans="14:14" x14ac:dyDescent="0.3">
      <c r="N889023" s="3"/>
    </row>
    <row r="889030" spans="14:14" x14ac:dyDescent="0.3">
      <c r="N889030" s="2"/>
    </row>
    <row r="889031" spans="14:14" x14ac:dyDescent="0.3">
      <c r="N889031" s="3"/>
    </row>
    <row r="889038" spans="14:14" x14ac:dyDescent="0.3">
      <c r="N889038" s="2"/>
    </row>
    <row r="889039" spans="14:14" x14ac:dyDescent="0.3">
      <c r="N889039" s="3"/>
    </row>
    <row r="889046" spans="14:14" x14ac:dyDescent="0.3">
      <c r="N889046" s="2"/>
    </row>
    <row r="889047" spans="14:14" x14ac:dyDescent="0.3">
      <c r="N889047" s="3"/>
    </row>
    <row r="889054" spans="14:14" x14ac:dyDescent="0.3">
      <c r="N889054" s="2"/>
    </row>
    <row r="889055" spans="14:14" x14ac:dyDescent="0.3">
      <c r="N889055" s="3"/>
    </row>
    <row r="889062" spans="14:14" x14ac:dyDescent="0.3">
      <c r="N889062" s="2"/>
    </row>
    <row r="889063" spans="14:14" x14ac:dyDescent="0.3">
      <c r="N889063" s="3"/>
    </row>
    <row r="889070" spans="14:14" x14ac:dyDescent="0.3">
      <c r="N889070" s="2"/>
    </row>
    <row r="889071" spans="14:14" x14ac:dyDescent="0.3">
      <c r="N889071" s="3"/>
    </row>
    <row r="889078" spans="14:14" x14ac:dyDescent="0.3">
      <c r="N889078" s="2"/>
    </row>
    <row r="889079" spans="14:14" x14ac:dyDescent="0.3">
      <c r="N889079" s="3"/>
    </row>
    <row r="889086" spans="14:14" x14ac:dyDescent="0.3">
      <c r="N889086" s="2"/>
    </row>
    <row r="889087" spans="14:14" x14ac:dyDescent="0.3">
      <c r="N889087" s="3"/>
    </row>
    <row r="889094" spans="14:14" x14ac:dyDescent="0.3">
      <c r="N889094" s="2"/>
    </row>
    <row r="889095" spans="14:14" x14ac:dyDescent="0.3">
      <c r="N889095" s="3"/>
    </row>
    <row r="889102" spans="14:14" x14ac:dyDescent="0.3">
      <c r="N889102" s="2"/>
    </row>
    <row r="889103" spans="14:14" x14ac:dyDescent="0.3">
      <c r="N889103" s="3"/>
    </row>
    <row r="889110" spans="14:14" x14ac:dyDescent="0.3">
      <c r="N889110" s="2"/>
    </row>
    <row r="889111" spans="14:14" x14ac:dyDescent="0.3">
      <c r="N889111" s="3"/>
    </row>
    <row r="889118" spans="14:14" x14ac:dyDescent="0.3">
      <c r="N889118" s="2"/>
    </row>
    <row r="889119" spans="14:14" x14ac:dyDescent="0.3">
      <c r="N889119" s="3"/>
    </row>
    <row r="889126" spans="14:14" x14ac:dyDescent="0.3">
      <c r="N889126" s="2"/>
    </row>
    <row r="889127" spans="14:14" x14ac:dyDescent="0.3">
      <c r="N889127" s="3"/>
    </row>
    <row r="889134" spans="14:14" x14ac:dyDescent="0.3">
      <c r="N889134" s="2"/>
    </row>
    <row r="889135" spans="14:14" x14ac:dyDescent="0.3">
      <c r="N889135" s="3"/>
    </row>
    <row r="889142" spans="14:14" x14ac:dyDescent="0.3">
      <c r="N889142" s="2"/>
    </row>
    <row r="889143" spans="14:14" x14ac:dyDescent="0.3">
      <c r="N889143" s="3"/>
    </row>
    <row r="889150" spans="14:14" x14ac:dyDescent="0.3">
      <c r="N889150" s="2"/>
    </row>
    <row r="889151" spans="14:14" x14ac:dyDescent="0.3">
      <c r="N889151" s="3"/>
    </row>
    <row r="889158" spans="14:14" x14ac:dyDescent="0.3">
      <c r="N889158" s="2"/>
    </row>
    <row r="889159" spans="14:14" x14ac:dyDescent="0.3">
      <c r="N889159" s="3"/>
    </row>
    <row r="889166" spans="14:14" x14ac:dyDescent="0.3">
      <c r="N889166" s="2"/>
    </row>
    <row r="889167" spans="14:14" x14ac:dyDescent="0.3">
      <c r="N889167" s="3"/>
    </row>
    <row r="889174" spans="14:14" x14ac:dyDescent="0.3">
      <c r="N889174" s="2"/>
    </row>
    <row r="889175" spans="14:14" x14ac:dyDescent="0.3">
      <c r="N889175" s="3"/>
    </row>
    <row r="889182" spans="14:14" x14ac:dyDescent="0.3">
      <c r="N889182" s="2"/>
    </row>
    <row r="889183" spans="14:14" x14ac:dyDescent="0.3">
      <c r="N889183" s="3"/>
    </row>
    <row r="889190" spans="14:14" x14ac:dyDescent="0.3">
      <c r="N889190" s="2"/>
    </row>
    <row r="889191" spans="14:14" x14ac:dyDescent="0.3">
      <c r="N889191" s="3"/>
    </row>
    <row r="889198" spans="14:14" x14ac:dyDescent="0.3">
      <c r="N889198" s="2"/>
    </row>
    <row r="889199" spans="14:14" x14ac:dyDescent="0.3">
      <c r="N889199" s="3"/>
    </row>
    <row r="889206" spans="14:14" x14ac:dyDescent="0.3">
      <c r="N889206" s="2"/>
    </row>
    <row r="889207" spans="14:14" x14ac:dyDescent="0.3">
      <c r="N889207" s="3"/>
    </row>
    <row r="889214" spans="14:14" x14ac:dyDescent="0.3">
      <c r="N889214" s="2"/>
    </row>
    <row r="889215" spans="14:14" x14ac:dyDescent="0.3">
      <c r="N889215" s="3"/>
    </row>
    <row r="889222" spans="14:14" x14ac:dyDescent="0.3">
      <c r="N889222" s="2"/>
    </row>
    <row r="889223" spans="14:14" x14ac:dyDescent="0.3">
      <c r="N889223" s="3"/>
    </row>
    <row r="889230" spans="14:14" x14ac:dyDescent="0.3">
      <c r="N889230" s="2"/>
    </row>
    <row r="889231" spans="14:14" x14ac:dyDescent="0.3">
      <c r="N889231" s="3"/>
    </row>
    <row r="889238" spans="14:14" x14ac:dyDescent="0.3">
      <c r="N889238" s="2"/>
    </row>
    <row r="889239" spans="14:14" x14ac:dyDescent="0.3">
      <c r="N889239" s="3"/>
    </row>
    <row r="889246" spans="14:14" x14ac:dyDescent="0.3">
      <c r="N889246" s="2"/>
    </row>
    <row r="889247" spans="14:14" x14ac:dyDescent="0.3">
      <c r="N889247" s="3"/>
    </row>
    <row r="889254" spans="14:14" x14ac:dyDescent="0.3">
      <c r="N889254" s="2"/>
    </row>
    <row r="889255" spans="14:14" x14ac:dyDescent="0.3">
      <c r="N889255" s="3"/>
    </row>
    <row r="889262" spans="14:14" x14ac:dyDescent="0.3">
      <c r="N889262" s="2"/>
    </row>
    <row r="889263" spans="14:14" x14ac:dyDescent="0.3">
      <c r="N889263" s="3"/>
    </row>
    <row r="889270" spans="14:14" x14ac:dyDescent="0.3">
      <c r="N889270" s="2"/>
    </row>
    <row r="889271" spans="14:14" x14ac:dyDescent="0.3">
      <c r="N889271" s="3"/>
    </row>
    <row r="889278" spans="14:14" x14ac:dyDescent="0.3">
      <c r="N889278" s="2"/>
    </row>
    <row r="889279" spans="14:14" x14ac:dyDescent="0.3">
      <c r="N889279" s="3"/>
    </row>
    <row r="889286" spans="14:14" x14ac:dyDescent="0.3">
      <c r="N889286" s="2"/>
    </row>
    <row r="889287" spans="14:14" x14ac:dyDescent="0.3">
      <c r="N889287" s="3"/>
    </row>
    <row r="889294" spans="14:14" x14ac:dyDescent="0.3">
      <c r="N889294" s="2"/>
    </row>
    <row r="889295" spans="14:14" x14ac:dyDescent="0.3">
      <c r="N889295" s="3"/>
    </row>
    <row r="889302" spans="14:14" x14ac:dyDescent="0.3">
      <c r="N889302" s="2"/>
    </row>
    <row r="889303" spans="14:14" x14ac:dyDescent="0.3">
      <c r="N889303" s="3"/>
    </row>
    <row r="889310" spans="14:14" x14ac:dyDescent="0.3">
      <c r="N889310" s="2"/>
    </row>
    <row r="889311" spans="14:14" x14ac:dyDescent="0.3">
      <c r="N889311" s="3"/>
    </row>
    <row r="889318" spans="14:14" x14ac:dyDescent="0.3">
      <c r="N889318" s="2"/>
    </row>
    <row r="889319" spans="14:14" x14ac:dyDescent="0.3">
      <c r="N889319" s="3"/>
    </row>
    <row r="889326" spans="14:14" x14ac:dyDescent="0.3">
      <c r="N889326" s="2"/>
    </row>
    <row r="889327" spans="14:14" x14ac:dyDescent="0.3">
      <c r="N889327" s="3"/>
    </row>
    <row r="889334" spans="14:14" x14ac:dyDescent="0.3">
      <c r="N889334" s="2"/>
    </row>
    <row r="889335" spans="14:14" x14ac:dyDescent="0.3">
      <c r="N889335" s="3"/>
    </row>
    <row r="889342" spans="14:14" x14ac:dyDescent="0.3">
      <c r="N889342" s="2"/>
    </row>
    <row r="889343" spans="14:14" x14ac:dyDescent="0.3">
      <c r="N889343" s="3"/>
    </row>
    <row r="889350" spans="14:14" x14ac:dyDescent="0.3">
      <c r="N889350" s="2"/>
    </row>
    <row r="889351" spans="14:14" x14ac:dyDescent="0.3">
      <c r="N889351" s="3"/>
    </row>
    <row r="889358" spans="14:14" x14ac:dyDescent="0.3">
      <c r="N889358" s="2"/>
    </row>
    <row r="889359" spans="14:14" x14ac:dyDescent="0.3">
      <c r="N889359" s="3"/>
    </row>
    <row r="889366" spans="14:14" x14ac:dyDescent="0.3">
      <c r="N889366" s="2"/>
    </row>
    <row r="889367" spans="14:14" x14ac:dyDescent="0.3">
      <c r="N889367" s="3"/>
    </row>
    <row r="889374" spans="14:14" x14ac:dyDescent="0.3">
      <c r="N889374" s="2"/>
    </row>
    <row r="889375" spans="14:14" x14ac:dyDescent="0.3">
      <c r="N889375" s="3"/>
    </row>
    <row r="889382" spans="14:14" x14ac:dyDescent="0.3">
      <c r="N889382" s="2"/>
    </row>
    <row r="889383" spans="14:14" x14ac:dyDescent="0.3">
      <c r="N889383" s="3"/>
    </row>
    <row r="889390" spans="14:14" x14ac:dyDescent="0.3">
      <c r="N889390" s="2"/>
    </row>
    <row r="889391" spans="14:14" x14ac:dyDescent="0.3">
      <c r="N889391" s="3"/>
    </row>
    <row r="889398" spans="14:14" x14ac:dyDescent="0.3">
      <c r="N889398" s="2"/>
    </row>
    <row r="889399" spans="14:14" x14ac:dyDescent="0.3">
      <c r="N889399" s="3"/>
    </row>
    <row r="889406" spans="14:14" x14ac:dyDescent="0.3">
      <c r="N889406" s="2"/>
    </row>
    <row r="889407" spans="14:14" x14ac:dyDescent="0.3">
      <c r="N889407" s="3"/>
    </row>
    <row r="889414" spans="14:14" x14ac:dyDescent="0.3">
      <c r="N889414" s="2"/>
    </row>
    <row r="889415" spans="14:14" x14ac:dyDescent="0.3">
      <c r="N889415" s="3"/>
    </row>
    <row r="889422" spans="14:14" x14ac:dyDescent="0.3">
      <c r="N889422" s="2"/>
    </row>
    <row r="889423" spans="14:14" x14ac:dyDescent="0.3">
      <c r="N889423" s="3"/>
    </row>
    <row r="889430" spans="14:14" x14ac:dyDescent="0.3">
      <c r="N889430" s="2"/>
    </row>
    <row r="889431" spans="14:14" x14ac:dyDescent="0.3">
      <c r="N889431" s="3"/>
    </row>
    <row r="889438" spans="14:14" x14ac:dyDescent="0.3">
      <c r="N889438" s="2"/>
    </row>
    <row r="889439" spans="14:14" x14ac:dyDescent="0.3">
      <c r="N889439" s="3"/>
    </row>
    <row r="889446" spans="14:14" x14ac:dyDescent="0.3">
      <c r="N889446" s="2"/>
    </row>
    <row r="889447" spans="14:14" x14ac:dyDescent="0.3">
      <c r="N889447" s="3"/>
    </row>
    <row r="889454" spans="14:14" x14ac:dyDescent="0.3">
      <c r="N889454" s="2"/>
    </row>
    <row r="889455" spans="14:14" x14ac:dyDescent="0.3">
      <c r="N889455" s="3"/>
    </row>
    <row r="889462" spans="14:14" x14ac:dyDescent="0.3">
      <c r="N889462" s="2"/>
    </row>
    <row r="889463" spans="14:14" x14ac:dyDescent="0.3">
      <c r="N889463" s="3"/>
    </row>
    <row r="889470" spans="14:14" x14ac:dyDescent="0.3">
      <c r="N889470" s="2"/>
    </row>
    <row r="889471" spans="14:14" x14ac:dyDescent="0.3">
      <c r="N889471" s="3"/>
    </row>
    <row r="889478" spans="14:14" x14ac:dyDescent="0.3">
      <c r="N889478" s="2"/>
    </row>
    <row r="889479" spans="14:14" x14ac:dyDescent="0.3">
      <c r="N889479" s="3"/>
    </row>
    <row r="889486" spans="14:14" x14ac:dyDescent="0.3">
      <c r="N889486" s="2"/>
    </row>
    <row r="889487" spans="14:14" x14ac:dyDescent="0.3">
      <c r="N889487" s="3"/>
    </row>
    <row r="889494" spans="14:14" x14ac:dyDescent="0.3">
      <c r="N889494" s="2"/>
    </row>
    <row r="889495" spans="14:14" x14ac:dyDescent="0.3">
      <c r="N889495" s="3"/>
    </row>
    <row r="889502" spans="14:14" x14ac:dyDescent="0.3">
      <c r="N889502" s="2"/>
    </row>
    <row r="889503" spans="14:14" x14ac:dyDescent="0.3">
      <c r="N889503" s="3"/>
    </row>
    <row r="889510" spans="14:14" x14ac:dyDescent="0.3">
      <c r="N889510" s="2"/>
    </row>
    <row r="889511" spans="14:14" x14ac:dyDescent="0.3">
      <c r="N889511" s="3"/>
    </row>
    <row r="889518" spans="14:14" x14ac:dyDescent="0.3">
      <c r="N889518" s="2"/>
    </row>
    <row r="889519" spans="14:14" x14ac:dyDescent="0.3">
      <c r="N889519" s="3"/>
    </row>
    <row r="889526" spans="14:14" x14ac:dyDescent="0.3">
      <c r="N889526" s="2"/>
    </row>
    <row r="889527" spans="14:14" x14ac:dyDescent="0.3">
      <c r="N889527" s="3"/>
    </row>
    <row r="889534" spans="14:14" x14ac:dyDescent="0.3">
      <c r="N889534" s="2"/>
    </row>
    <row r="889535" spans="14:14" x14ac:dyDescent="0.3">
      <c r="N889535" s="3"/>
    </row>
    <row r="889542" spans="14:14" x14ac:dyDescent="0.3">
      <c r="N889542" s="2"/>
    </row>
    <row r="889543" spans="14:14" x14ac:dyDescent="0.3">
      <c r="N889543" s="3"/>
    </row>
    <row r="889550" spans="14:14" x14ac:dyDescent="0.3">
      <c r="N889550" s="2"/>
    </row>
    <row r="889551" spans="14:14" x14ac:dyDescent="0.3">
      <c r="N889551" s="3"/>
    </row>
    <row r="889558" spans="14:14" x14ac:dyDescent="0.3">
      <c r="N889558" s="2"/>
    </row>
    <row r="889559" spans="14:14" x14ac:dyDescent="0.3">
      <c r="N889559" s="3"/>
    </row>
    <row r="889566" spans="14:14" x14ac:dyDescent="0.3">
      <c r="N889566" s="2"/>
    </row>
    <row r="889567" spans="14:14" x14ac:dyDescent="0.3">
      <c r="N889567" s="3"/>
    </row>
    <row r="889574" spans="14:14" x14ac:dyDescent="0.3">
      <c r="N889574" s="2"/>
    </row>
    <row r="889575" spans="14:14" x14ac:dyDescent="0.3">
      <c r="N889575" s="3"/>
    </row>
    <row r="889582" spans="14:14" x14ac:dyDescent="0.3">
      <c r="N889582" s="2"/>
    </row>
    <row r="889583" spans="14:14" x14ac:dyDescent="0.3">
      <c r="N889583" s="3"/>
    </row>
    <row r="889590" spans="14:14" x14ac:dyDescent="0.3">
      <c r="N889590" s="2"/>
    </row>
    <row r="889591" spans="14:14" x14ac:dyDescent="0.3">
      <c r="N889591" s="3"/>
    </row>
    <row r="889598" spans="14:14" x14ac:dyDescent="0.3">
      <c r="N889598" s="2"/>
    </row>
    <row r="889599" spans="14:14" x14ac:dyDescent="0.3">
      <c r="N889599" s="3"/>
    </row>
    <row r="889606" spans="14:14" x14ac:dyDescent="0.3">
      <c r="N889606" s="2"/>
    </row>
    <row r="889607" spans="14:14" x14ac:dyDescent="0.3">
      <c r="N889607" s="3"/>
    </row>
    <row r="889614" spans="14:14" x14ac:dyDescent="0.3">
      <c r="N889614" s="2"/>
    </row>
    <row r="889615" spans="14:14" x14ac:dyDescent="0.3">
      <c r="N889615" s="3"/>
    </row>
    <row r="889622" spans="14:14" x14ac:dyDescent="0.3">
      <c r="N889622" s="2"/>
    </row>
    <row r="889623" spans="14:14" x14ac:dyDescent="0.3">
      <c r="N889623" s="3"/>
    </row>
    <row r="889630" spans="14:14" x14ac:dyDescent="0.3">
      <c r="N889630" s="2"/>
    </row>
    <row r="889631" spans="14:14" x14ac:dyDescent="0.3">
      <c r="N889631" s="3"/>
    </row>
    <row r="889638" spans="14:14" x14ac:dyDescent="0.3">
      <c r="N889638" s="2"/>
    </row>
    <row r="889639" spans="14:14" x14ac:dyDescent="0.3">
      <c r="N889639" s="3"/>
    </row>
    <row r="889646" spans="14:14" x14ac:dyDescent="0.3">
      <c r="N889646" s="2"/>
    </row>
    <row r="889647" spans="14:14" x14ac:dyDescent="0.3">
      <c r="N889647" s="3"/>
    </row>
    <row r="889654" spans="14:14" x14ac:dyDescent="0.3">
      <c r="N889654" s="2"/>
    </row>
    <row r="889655" spans="14:14" x14ac:dyDescent="0.3">
      <c r="N889655" s="3"/>
    </row>
    <row r="889662" spans="14:14" x14ac:dyDescent="0.3">
      <c r="N889662" s="2"/>
    </row>
    <row r="889663" spans="14:14" x14ac:dyDescent="0.3">
      <c r="N889663" s="3"/>
    </row>
    <row r="889670" spans="14:14" x14ac:dyDescent="0.3">
      <c r="N889670" s="2"/>
    </row>
    <row r="889671" spans="14:14" x14ac:dyDescent="0.3">
      <c r="N889671" s="3"/>
    </row>
    <row r="889678" spans="14:14" x14ac:dyDescent="0.3">
      <c r="N889678" s="2"/>
    </row>
    <row r="889679" spans="14:14" x14ac:dyDescent="0.3">
      <c r="N889679" s="3"/>
    </row>
    <row r="889686" spans="14:14" x14ac:dyDescent="0.3">
      <c r="N889686" s="2"/>
    </row>
    <row r="889687" spans="14:14" x14ac:dyDescent="0.3">
      <c r="N889687" s="3"/>
    </row>
    <row r="889694" spans="14:14" x14ac:dyDescent="0.3">
      <c r="N889694" s="2"/>
    </row>
    <row r="889695" spans="14:14" x14ac:dyDescent="0.3">
      <c r="N889695" s="3"/>
    </row>
    <row r="889702" spans="14:14" x14ac:dyDescent="0.3">
      <c r="N889702" s="2"/>
    </row>
    <row r="889703" spans="14:14" x14ac:dyDescent="0.3">
      <c r="N889703" s="3"/>
    </row>
    <row r="889710" spans="14:14" x14ac:dyDescent="0.3">
      <c r="N889710" s="2"/>
    </row>
    <row r="889711" spans="14:14" x14ac:dyDescent="0.3">
      <c r="N889711" s="3"/>
    </row>
    <row r="889718" spans="14:14" x14ac:dyDescent="0.3">
      <c r="N889718" s="2"/>
    </row>
    <row r="889719" spans="14:14" x14ac:dyDescent="0.3">
      <c r="N889719" s="3"/>
    </row>
    <row r="889726" spans="14:14" x14ac:dyDescent="0.3">
      <c r="N889726" s="2"/>
    </row>
    <row r="889727" spans="14:14" x14ac:dyDescent="0.3">
      <c r="N889727" s="3"/>
    </row>
    <row r="889734" spans="14:14" x14ac:dyDescent="0.3">
      <c r="N889734" s="2"/>
    </row>
    <row r="889735" spans="14:14" x14ac:dyDescent="0.3">
      <c r="N889735" s="3"/>
    </row>
    <row r="889742" spans="14:14" x14ac:dyDescent="0.3">
      <c r="N889742" s="2"/>
    </row>
    <row r="889743" spans="14:14" x14ac:dyDescent="0.3">
      <c r="N889743" s="3"/>
    </row>
    <row r="889750" spans="14:14" x14ac:dyDescent="0.3">
      <c r="N889750" s="2"/>
    </row>
    <row r="889751" spans="14:14" x14ac:dyDescent="0.3">
      <c r="N889751" s="3"/>
    </row>
    <row r="889758" spans="14:14" x14ac:dyDescent="0.3">
      <c r="N889758" s="2"/>
    </row>
    <row r="889759" spans="14:14" x14ac:dyDescent="0.3">
      <c r="N889759" s="3"/>
    </row>
    <row r="889766" spans="14:14" x14ac:dyDescent="0.3">
      <c r="N889766" s="2"/>
    </row>
    <row r="889767" spans="14:14" x14ac:dyDescent="0.3">
      <c r="N889767" s="3"/>
    </row>
    <row r="889774" spans="14:14" x14ac:dyDescent="0.3">
      <c r="N889774" s="2"/>
    </row>
    <row r="889775" spans="14:14" x14ac:dyDescent="0.3">
      <c r="N889775" s="3"/>
    </row>
    <row r="889782" spans="14:14" x14ac:dyDescent="0.3">
      <c r="N889782" s="2"/>
    </row>
    <row r="889783" spans="14:14" x14ac:dyDescent="0.3">
      <c r="N889783" s="3"/>
    </row>
    <row r="889790" spans="14:14" x14ac:dyDescent="0.3">
      <c r="N889790" s="2"/>
    </row>
    <row r="889791" spans="14:14" x14ac:dyDescent="0.3">
      <c r="N889791" s="3"/>
    </row>
    <row r="889798" spans="14:14" x14ac:dyDescent="0.3">
      <c r="N889798" s="2"/>
    </row>
    <row r="889799" spans="14:14" x14ac:dyDescent="0.3">
      <c r="N889799" s="3"/>
    </row>
    <row r="889806" spans="14:14" x14ac:dyDescent="0.3">
      <c r="N889806" s="2"/>
    </row>
    <row r="889807" spans="14:14" x14ac:dyDescent="0.3">
      <c r="N889807" s="3"/>
    </row>
    <row r="889814" spans="14:14" x14ac:dyDescent="0.3">
      <c r="N889814" s="2"/>
    </row>
    <row r="889815" spans="14:14" x14ac:dyDescent="0.3">
      <c r="N889815" s="3"/>
    </row>
    <row r="889822" spans="14:14" x14ac:dyDescent="0.3">
      <c r="N889822" s="2"/>
    </row>
    <row r="889823" spans="14:14" x14ac:dyDescent="0.3">
      <c r="N889823" s="3"/>
    </row>
    <row r="889830" spans="14:14" x14ac:dyDescent="0.3">
      <c r="N889830" s="2"/>
    </row>
    <row r="889831" spans="14:14" x14ac:dyDescent="0.3">
      <c r="N889831" s="3"/>
    </row>
    <row r="889838" spans="14:14" x14ac:dyDescent="0.3">
      <c r="N889838" s="2"/>
    </row>
    <row r="889839" spans="14:14" x14ac:dyDescent="0.3">
      <c r="N889839" s="3"/>
    </row>
    <row r="889846" spans="14:14" x14ac:dyDescent="0.3">
      <c r="N889846" s="2"/>
    </row>
    <row r="889847" spans="14:14" x14ac:dyDescent="0.3">
      <c r="N889847" s="3"/>
    </row>
    <row r="889854" spans="14:14" x14ac:dyDescent="0.3">
      <c r="N889854" s="2"/>
    </row>
    <row r="889855" spans="14:14" x14ac:dyDescent="0.3">
      <c r="N889855" s="3"/>
    </row>
    <row r="889862" spans="14:14" x14ac:dyDescent="0.3">
      <c r="N889862" s="2"/>
    </row>
    <row r="889863" spans="14:14" x14ac:dyDescent="0.3">
      <c r="N889863" s="3"/>
    </row>
    <row r="889870" spans="14:14" x14ac:dyDescent="0.3">
      <c r="N889870" s="2"/>
    </row>
    <row r="889871" spans="14:14" x14ac:dyDescent="0.3">
      <c r="N889871" s="3"/>
    </row>
    <row r="889878" spans="14:14" x14ac:dyDescent="0.3">
      <c r="N889878" s="2"/>
    </row>
    <row r="889879" spans="14:14" x14ac:dyDescent="0.3">
      <c r="N889879" s="3"/>
    </row>
    <row r="889886" spans="14:14" x14ac:dyDescent="0.3">
      <c r="N889886" s="2"/>
    </row>
    <row r="889887" spans="14:14" x14ac:dyDescent="0.3">
      <c r="N889887" s="3"/>
    </row>
    <row r="889894" spans="14:14" x14ac:dyDescent="0.3">
      <c r="N889894" s="2"/>
    </row>
    <row r="889895" spans="14:14" x14ac:dyDescent="0.3">
      <c r="N889895" s="3"/>
    </row>
    <row r="889902" spans="14:14" x14ac:dyDescent="0.3">
      <c r="N889902" s="2"/>
    </row>
    <row r="889903" spans="14:14" x14ac:dyDescent="0.3">
      <c r="N889903" s="3"/>
    </row>
    <row r="889910" spans="14:14" x14ac:dyDescent="0.3">
      <c r="N889910" s="2"/>
    </row>
    <row r="889911" spans="14:14" x14ac:dyDescent="0.3">
      <c r="N889911" s="3"/>
    </row>
    <row r="889918" spans="14:14" x14ac:dyDescent="0.3">
      <c r="N889918" s="2"/>
    </row>
    <row r="889919" spans="14:14" x14ac:dyDescent="0.3">
      <c r="N889919" s="3"/>
    </row>
    <row r="889926" spans="14:14" x14ac:dyDescent="0.3">
      <c r="N889926" s="2"/>
    </row>
    <row r="889927" spans="14:14" x14ac:dyDescent="0.3">
      <c r="N889927" s="3"/>
    </row>
    <row r="889934" spans="14:14" x14ac:dyDescent="0.3">
      <c r="N889934" s="2"/>
    </row>
    <row r="889935" spans="14:14" x14ac:dyDescent="0.3">
      <c r="N889935" s="3"/>
    </row>
    <row r="889942" spans="14:14" x14ac:dyDescent="0.3">
      <c r="N889942" s="2"/>
    </row>
    <row r="889943" spans="14:14" x14ac:dyDescent="0.3">
      <c r="N889943" s="3"/>
    </row>
    <row r="889950" spans="14:14" x14ac:dyDescent="0.3">
      <c r="N889950" s="2"/>
    </row>
    <row r="889951" spans="14:14" x14ac:dyDescent="0.3">
      <c r="N889951" s="3"/>
    </row>
    <row r="889958" spans="14:14" x14ac:dyDescent="0.3">
      <c r="N889958" s="2"/>
    </row>
    <row r="889959" spans="14:14" x14ac:dyDescent="0.3">
      <c r="N889959" s="3"/>
    </row>
    <row r="889966" spans="14:14" x14ac:dyDescent="0.3">
      <c r="N889966" s="2"/>
    </row>
    <row r="889967" spans="14:14" x14ac:dyDescent="0.3">
      <c r="N889967" s="3"/>
    </row>
    <row r="889974" spans="14:14" x14ac:dyDescent="0.3">
      <c r="N889974" s="2"/>
    </row>
    <row r="889975" spans="14:14" x14ac:dyDescent="0.3">
      <c r="N889975" s="3"/>
    </row>
    <row r="889982" spans="14:14" x14ac:dyDescent="0.3">
      <c r="N889982" s="2"/>
    </row>
    <row r="889983" spans="14:14" x14ac:dyDescent="0.3">
      <c r="N889983" s="3"/>
    </row>
    <row r="889990" spans="14:14" x14ac:dyDescent="0.3">
      <c r="N889990" s="2"/>
    </row>
    <row r="889991" spans="14:14" x14ac:dyDescent="0.3">
      <c r="N889991" s="3"/>
    </row>
    <row r="889998" spans="14:14" x14ac:dyDescent="0.3">
      <c r="N889998" s="2"/>
    </row>
    <row r="889999" spans="14:14" x14ac:dyDescent="0.3">
      <c r="N889999" s="3"/>
    </row>
    <row r="890006" spans="14:14" x14ac:dyDescent="0.3">
      <c r="N890006" s="2"/>
    </row>
    <row r="890007" spans="14:14" x14ac:dyDescent="0.3">
      <c r="N890007" s="3"/>
    </row>
    <row r="890014" spans="14:14" x14ac:dyDescent="0.3">
      <c r="N890014" s="2"/>
    </row>
    <row r="890015" spans="14:14" x14ac:dyDescent="0.3">
      <c r="N890015" s="3"/>
    </row>
    <row r="890022" spans="14:14" x14ac:dyDescent="0.3">
      <c r="N890022" s="2"/>
    </row>
    <row r="890023" spans="14:14" x14ac:dyDescent="0.3">
      <c r="N890023" s="3"/>
    </row>
    <row r="890030" spans="14:14" x14ac:dyDescent="0.3">
      <c r="N890030" s="2"/>
    </row>
    <row r="890031" spans="14:14" x14ac:dyDescent="0.3">
      <c r="N890031" s="3"/>
    </row>
    <row r="890038" spans="14:14" x14ac:dyDescent="0.3">
      <c r="N890038" s="2"/>
    </row>
    <row r="890039" spans="14:14" x14ac:dyDescent="0.3">
      <c r="N890039" s="3"/>
    </row>
    <row r="890046" spans="14:14" x14ac:dyDescent="0.3">
      <c r="N890046" s="2"/>
    </row>
    <row r="890047" spans="14:14" x14ac:dyDescent="0.3">
      <c r="N890047" s="3"/>
    </row>
    <row r="890054" spans="14:14" x14ac:dyDescent="0.3">
      <c r="N890054" s="2"/>
    </row>
    <row r="890055" spans="14:14" x14ac:dyDescent="0.3">
      <c r="N890055" s="3"/>
    </row>
    <row r="890062" spans="14:14" x14ac:dyDescent="0.3">
      <c r="N890062" s="2"/>
    </row>
    <row r="890063" spans="14:14" x14ac:dyDescent="0.3">
      <c r="N890063" s="3"/>
    </row>
    <row r="890070" spans="14:14" x14ac:dyDescent="0.3">
      <c r="N890070" s="2"/>
    </row>
    <row r="890071" spans="14:14" x14ac:dyDescent="0.3">
      <c r="N890071" s="3"/>
    </row>
    <row r="890078" spans="14:14" x14ac:dyDescent="0.3">
      <c r="N890078" s="2"/>
    </row>
    <row r="890079" spans="14:14" x14ac:dyDescent="0.3">
      <c r="N890079" s="3"/>
    </row>
    <row r="890086" spans="14:14" x14ac:dyDescent="0.3">
      <c r="N890086" s="2"/>
    </row>
    <row r="890087" spans="14:14" x14ac:dyDescent="0.3">
      <c r="N890087" s="3"/>
    </row>
    <row r="890094" spans="14:14" x14ac:dyDescent="0.3">
      <c r="N890094" s="2"/>
    </row>
    <row r="890095" spans="14:14" x14ac:dyDescent="0.3">
      <c r="N890095" s="3"/>
    </row>
    <row r="890102" spans="14:14" x14ac:dyDescent="0.3">
      <c r="N890102" s="2"/>
    </row>
    <row r="890103" spans="14:14" x14ac:dyDescent="0.3">
      <c r="N890103" s="3"/>
    </row>
    <row r="890110" spans="14:14" x14ac:dyDescent="0.3">
      <c r="N890110" s="2"/>
    </row>
    <row r="890111" spans="14:14" x14ac:dyDescent="0.3">
      <c r="N890111" s="3"/>
    </row>
    <row r="890118" spans="14:14" x14ac:dyDescent="0.3">
      <c r="N890118" s="2"/>
    </row>
    <row r="890119" spans="14:14" x14ac:dyDescent="0.3">
      <c r="N890119" s="3"/>
    </row>
    <row r="890126" spans="14:14" x14ac:dyDescent="0.3">
      <c r="N890126" s="2"/>
    </row>
    <row r="890127" spans="14:14" x14ac:dyDescent="0.3">
      <c r="N890127" s="3"/>
    </row>
    <row r="890134" spans="14:14" x14ac:dyDescent="0.3">
      <c r="N890134" s="2"/>
    </row>
    <row r="890135" spans="14:14" x14ac:dyDescent="0.3">
      <c r="N890135" s="3"/>
    </row>
    <row r="890142" spans="14:14" x14ac:dyDescent="0.3">
      <c r="N890142" s="2"/>
    </row>
    <row r="890143" spans="14:14" x14ac:dyDescent="0.3">
      <c r="N890143" s="3"/>
    </row>
    <row r="890150" spans="14:14" x14ac:dyDescent="0.3">
      <c r="N890150" s="2"/>
    </row>
    <row r="890151" spans="14:14" x14ac:dyDescent="0.3">
      <c r="N890151" s="3"/>
    </row>
    <row r="890158" spans="14:14" x14ac:dyDescent="0.3">
      <c r="N890158" s="2"/>
    </row>
    <row r="890159" spans="14:14" x14ac:dyDescent="0.3">
      <c r="N890159" s="3"/>
    </row>
    <row r="890166" spans="14:14" x14ac:dyDescent="0.3">
      <c r="N890166" s="2"/>
    </row>
    <row r="890167" spans="14:14" x14ac:dyDescent="0.3">
      <c r="N890167" s="3"/>
    </row>
    <row r="890174" spans="14:14" x14ac:dyDescent="0.3">
      <c r="N890174" s="2"/>
    </row>
    <row r="890175" spans="14:14" x14ac:dyDescent="0.3">
      <c r="N890175" s="3"/>
    </row>
    <row r="890182" spans="14:14" x14ac:dyDescent="0.3">
      <c r="N890182" s="2"/>
    </row>
    <row r="890183" spans="14:14" x14ac:dyDescent="0.3">
      <c r="N890183" s="3"/>
    </row>
    <row r="890190" spans="14:14" x14ac:dyDescent="0.3">
      <c r="N890190" s="2"/>
    </row>
    <row r="890191" spans="14:14" x14ac:dyDescent="0.3">
      <c r="N890191" s="3"/>
    </row>
    <row r="890198" spans="14:14" x14ac:dyDescent="0.3">
      <c r="N890198" s="2"/>
    </row>
    <row r="890199" spans="14:14" x14ac:dyDescent="0.3">
      <c r="N890199" s="3"/>
    </row>
    <row r="890206" spans="14:14" x14ac:dyDescent="0.3">
      <c r="N890206" s="2"/>
    </row>
    <row r="890207" spans="14:14" x14ac:dyDescent="0.3">
      <c r="N890207" s="3"/>
    </row>
    <row r="890214" spans="14:14" x14ac:dyDescent="0.3">
      <c r="N890214" s="2"/>
    </row>
    <row r="890215" spans="14:14" x14ac:dyDescent="0.3">
      <c r="N890215" s="3"/>
    </row>
    <row r="890222" spans="14:14" x14ac:dyDescent="0.3">
      <c r="N890222" s="2"/>
    </row>
    <row r="890223" spans="14:14" x14ac:dyDescent="0.3">
      <c r="N890223" s="3"/>
    </row>
    <row r="890230" spans="14:14" x14ac:dyDescent="0.3">
      <c r="N890230" s="2"/>
    </row>
    <row r="890231" spans="14:14" x14ac:dyDescent="0.3">
      <c r="N890231" s="3"/>
    </row>
    <row r="890238" spans="14:14" x14ac:dyDescent="0.3">
      <c r="N890238" s="2"/>
    </row>
    <row r="890239" spans="14:14" x14ac:dyDescent="0.3">
      <c r="N890239" s="3"/>
    </row>
    <row r="890246" spans="14:14" x14ac:dyDescent="0.3">
      <c r="N890246" s="2"/>
    </row>
    <row r="890247" spans="14:14" x14ac:dyDescent="0.3">
      <c r="N890247" s="3"/>
    </row>
    <row r="890254" spans="14:14" x14ac:dyDescent="0.3">
      <c r="N890254" s="2"/>
    </row>
    <row r="890255" spans="14:14" x14ac:dyDescent="0.3">
      <c r="N890255" s="3"/>
    </row>
    <row r="890262" spans="14:14" x14ac:dyDescent="0.3">
      <c r="N890262" s="2"/>
    </row>
    <row r="890263" spans="14:14" x14ac:dyDescent="0.3">
      <c r="N890263" s="3"/>
    </row>
    <row r="890270" spans="14:14" x14ac:dyDescent="0.3">
      <c r="N890270" s="2"/>
    </row>
    <row r="890271" spans="14:14" x14ac:dyDescent="0.3">
      <c r="N890271" s="3"/>
    </row>
    <row r="890278" spans="14:14" x14ac:dyDescent="0.3">
      <c r="N890278" s="2"/>
    </row>
    <row r="890279" spans="14:14" x14ac:dyDescent="0.3">
      <c r="N890279" s="3"/>
    </row>
    <row r="890286" spans="14:14" x14ac:dyDescent="0.3">
      <c r="N890286" s="2"/>
    </row>
    <row r="890287" spans="14:14" x14ac:dyDescent="0.3">
      <c r="N890287" s="3"/>
    </row>
    <row r="890294" spans="14:14" x14ac:dyDescent="0.3">
      <c r="N890294" s="2"/>
    </row>
    <row r="890295" spans="14:14" x14ac:dyDescent="0.3">
      <c r="N890295" s="3"/>
    </row>
    <row r="890302" spans="14:14" x14ac:dyDescent="0.3">
      <c r="N890302" s="2"/>
    </row>
    <row r="890303" spans="14:14" x14ac:dyDescent="0.3">
      <c r="N890303" s="3"/>
    </row>
    <row r="890310" spans="14:14" x14ac:dyDescent="0.3">
      <c r="N890310" s="2"/>
    </row>
    <row r="890311" spans="14:14" x14ac:dyDescent="0.3">
      <c r="N890311" s="3"/>
    </row>
    <row r="890318" spans="14:14" x14ac:dyDescent="0.3">
      <c r="N890318" s="2"/>
    </row>
    <row r="890319" spans="14:14" x14ac:dyDescent="0.3">
      <c r="N890319" s="3"/>
    </row>
    <row r="890326" spans="14:14" x14ac:dyDescent="0.3">
      <c r="N890326" s="2"/>
    </row>
    <row r="890327" spans="14:14" x14ac:dyDescent="0.3">
      <c r="N890327" s="3"/>
    </row>
    <row r="890334" spans="14:14" x14ac:dyDescent="0.3">
      <c r="N890334" s="2"/>
    </row>
    <row r="890335" spans="14:14" x14ac:dyDescent="0.3">
      <c r="N890335" s="3"/>
    </row>
    <row r="890342" spans="14:14" x14ac:dyDescent="0.3">
      <c r="N890342" s="2"/>
    </row>
    <row r="890343" spans="14:14" x14ac:dyDescent="0.3">
      <c r="N890343" s="3"/>
    </row>
    <row r="890350" spans="14:14" x14ac:dyDescent="0.3">
      <c r="N890350" s="2"/>
    </row>
    <row r="890351" spans="14:14" x14ac:dyDescent="0.3">
      <c r="N890351" s="3"/>
    </row>
    <row r="890358" spans="14:14" x14ac:dyDescent="0.3">
      <c r="N890358" s="2"/>
    </row>
    <row r="890359" spans="14:14" x14ac:dyDescent="0.3">
      <c r="N890359" s="3"/>
    </row>
    <row r="890366" spans="14:14" x14ac:dyDescent="0.3">
      <c r="N890366" s="2"/>
    </row>
    <row r="890367" spans="14:14" x14ac:dyDescent="0.3">
      <c r="N890367" s="3"/>
    </row>
    <row r="890374" spans="14:14" x14ac:dyDescent="0.3">
      <c r="N890374" s="2"/>
    </row>
    <row r="890375" spans="14:14" x14ac:dyDescent="0.3">
      <c r="N890375" s="3"/>
    </row>
    <row r="890382" spans="14:14" x14ac:dyDescent="0.3">
      <c r="N890382" s="2"/>
    </row>
    <row r="890383" spans="14:14" x14ac:dyDescent="0.3">
      <c r="N890383" s="3"/>
    </row>
    <row r="890390" spans="14:14" x14ac:dyDescent="0.3">
      <c r="N890390" s="2"/>
    </row>
    <row r="890391" spans="14:14" x14ac:dyDescent="0.3">
      <c r="N890391" s="3"/>
    </row>
    <row r="890398" spans="14:14" x14ac:dyDescent="0.3">
      <c r="N890398" s="2"/>
    </row>
    <row r="890399" spans="14:14" x14ac:dyDescent="0.3">
      <c r="N890399" s="3"/>
    </row>
    <row r="890406" spans="14:14" x14ac:dyDescent="0.3">
      <c r="N890406" s="2"/>
    </row>
    <row r="890407" spans="14:14" x14ac:dyDescent="0.3">
      <c r="N890407" s="3"/>
    </row>
    <row r="890414" spans="14:14" x14ac:dyDescent="0.3">
      <c r="N890414" s="2"/>
    </row>
    <row r="890415" spans="14:14" x14ac:dyDescent="0.3">
      <c r="N890415" s="3"/>
    </row>
    <row r="890422" spans="14:14" x14ac:dyDescent="0.3">
      <c r="N890422" s="2"/>
    </row>
    <row r="890423" spans="14:14" x14ac:dyDescent="0.3">
      <c r="N890423" s="3"/>
    </row>
    <row r="890430" spans="14:14" x14ac:dyDescent="0.3">
      <c r="N890430" s="2"/>
    </row>
    <row r="890431" spans="14:14" x14ac:dyDescent="0.3">
      <c r="N890431" s="3"/>
    </row>
    <row r="890438" spans="14:14" x14ac:dyDescent="0.3">
      <c r="N890438" s="2"/>
    </row>
    <row r="890439" spans="14:14" x14ac:dyDescent="0.3">
      <c r="N890439" s="3"/>
    </row>
    <row r="890446" spans="14:14" x14ac:dyDescent="0.3">
      <c r="N890446" s="2"/>
    </row>
    <row r="890447" spans="14:14" x14ac:dyDescent="0.3">
      <c r="N890447" s="3"/>
    </row>
    <row r="890454" spans="14:14" x14ac:dyDescent="0.3">
      <c r="N890454" s="2"/>
    </row>
    <row r="890455" spans="14:14" x14ac:dyDescent="0.3">
      <c r="N890455" s="3"/>
    </row>
    <row r="890462" spans="14:14" x14ac:dyDescent="0.3">
      <c r="N890462" s="2"/>
    </row>
    <row r="890463" spans="14:14" x14ac:dyDescent="0.3">
      <c r="N890463" s="3"/>
    </row>
    <row r="890470" spans="14:14" x14ac:dyDescent="0.3">
      <c r="N890470" s="2"/>
    </row>
    <row r="890471" spans="14:14" x14ac:dyDescent="0.3">
      <c r="N890471" s="3"/>
    </row>
    <row r="890478" spans="14:14" x14ac:dyDescent="0.3">
      <c r="N890478" s="2"/>
    </row>
    <row r="890479" spans="14:14" x14ac:dyDescent="0.3">
      <c r="N890479" s="3"/>
    </row>
    <row r="890486" spans="14:14" x14ac:dyDescent="0.3">
      <c r="N890486" s="2"/>
    </row>
    <row r="890487" spans="14:14" x14ac:dyDescent="0.3">
      <c r="N890487" s="3"/>
    </row>
    <row r="890494" spans="14:14" x14ac:dyDescent="0.3">
      <c r="N890494" s="2"/>
    </row>
    <row r="890495" spans="14:14" x14ac:dyDescent="0.3">
      <c r="N890495" s="3"/>
    </row>
    <row r="890502" spans="14:14" x14ac:dyDescent="0.3">
      <c r="N890502" s="2"/>
    </row>
    <row r="890503" spans="14:14" x14ac:dyDescent="0.3">
      <c r="N890503" s="3"/>
    </row>
    <row r="890510" spans="14:14" x14ac:dyDescent="0.3">
      <c r="N890510" s="2"/>
    </row>
    <row r="890511" spans="14:14" x14ac:dyDescent="0.3">
      <c r="N890511" s="3"/>
    </row>
    <row r="890518" spans="14:14" x14ac:dyDescent="0.3">
      <c r="N890518" s="2"/>
    </row>
    <row r="890519" spans="14:14" x14ac:dyDescent="0.3">
      <c r="N890519" s="3"/>
    </row>
    <row r="890526" spans="14:14" x14ac:dyDescent="0.3">
      <c r="N890526" s="2"/>
    </row>
    <row r="890527" spans="14:14" x14ac:dyDescent="0.3">
      <c r="N890527" s="3"/>
    </row>
    <row r="890534" spans="14:14" x14ac:dyDescent="0.3">
      <c r="N890534" s="2"/>
    </row>
    <row r="890535" spans="14:14" x14ac:dyDescent="0.3">
      <c r="N890535" s="3"/>
    </row>
    <row r="890542" spans="14:14" x14ac:dyDescent="0.3">
      <c r="N890542" s="2"/>
    </row>
    <row r="890543" spans="14:14" x14ac:dyDescent="0.3">
      <c r="N890543" s="3"/>
    </row>
    <row r="890550" spans="14:14" x14ac:dyDescent="0.3">
      <c r="N890550" s="2"/>
    </row>
    <row r="890551" spans="14:14" x14ac:dyDescent="0.3">
      <c r="N890551" s="3"/>
    </row>
    <row r="890558" spans="14:14" x14ac:dyDescent="0.3">
      <c r="N890558" s="2"/>
    </row>
    <row r="890559" spans="14:14" x14ac:dyDescent="0.3">
      <c r="N890559" s="3"/>
    </row>
    <row r="890566" spans="14:14" x14ac:dyDescent="0.3">
      <c r="N890566" s="2"/>
    </row>
    <row r="890567" spans="14:14" x14ac:dyDescent="0.3">
      <c r="N890567" s="3"/>
    </row>
    <row r="890574" spans="14:14" x14ac:dyDescent="0.3">
      <c r="N890574" s="2"/>
    </row>
    <row r="890575" spans="14:14" x14ac:dyDescent="0.3">
      <c r="N890575" s="3"/>
    </row>
    <row r="890582" spans="14:14" x14ac:dyDescent="0.3">
      <c r="N890582" s="2"/>
    </row>
    <row r="890583" spans="14:14" x14ac:dyDescent="0.3">
      <c r="N890583" s="3"/>
    </row>
    <row r="890590" spans="14:14" x14ac:dyDescent="0.3">
      <c r="N890590" s="2"/>
    </row>
    <row r="890591" spans="14:14" x14ac:dyDescent="0.3">
      <c r="N890591" s="3"/>
    </row>
    <row r="890598" spans="14:14" x14ac:dyDescent="0.3">
      <c r="N890598" s="2"/>
    </row>
    <row r="890599" spans="14:14" x14ac:dyDescent="0.3">
      <c r="N890599" s="3"/>
    </row>
    <row r="890606" spans="14:14" x14ac:dyDescent="0.3">
      <c r="N890606" s="2"/>
    </row>
    <row r="890607" spans="14:14" x14ac:dyDescent="0.3">
      <c r="N890607" s="3"/>
    </row>
    <row r="890614" spans="14:14" x14ac:dyDescent="0.3">
      <c r="N890614" s="2"/>
    </row>
    <row r="890615" spans="14:14" x14ac:dyDescent="0.3">
      <c r="N890615" s="3"/>
    </row>
    <row r="890622" spans="14:14" x14ac:dyDescent="0.3">
      <c r="N890622" s="2"/>
    </row>
    <row r="890623" spans="14:14" x14ac:dyDescent="0.3">
      <c r="N890623" s="3"/>
    </row>
    <row r="890630" spans="14:14" x14ac:dyDescent="0.3">
      <c r="N890630" s="2"/>
    </row>
    <row r="890631" spans="14:14" x14ac:dyDescent="0.3">
      <c r="N890631" s="3"/>
    </row>
    <row r="890638" spans="14:14" x14ac:dyDescent="0.3">
      <c r="N890638" s="2"/>
    </row>
    <row r="890639" spans="14:14" x14ac:dyDescent="0.3">
      <c r="N890639" s="3"/>
    </row>
    <row r="890646" spans="14:14" x14ac:dyDescent="0.3">
      <c r="N890646" s="2"/>
    </row>
    <row r="890647" spans="14:14" x14ac:dyDescent="0.3">
      <c r="N890647" s="3"/>
    </row>
    <row r="890654" spans="14:14" x14ac:dyDescent="0.3">
      <c r="N890654" s="2"/>
    </row>
    <row r="890655" spans="14:14" x14ac:dyDescent="0.3">
      <c r="N890655" s="3"/>
    </row>
    <row r="890662" spans="14:14" x14ac:dyDescent="0.3">
      <c r="N890662" s="2"/>
    </row>
    <row r="890663" spans="14:14" x14ac:dyDescent="0.3">
      <c r="N890663" s="3"/>
    </row>
    <row r="890670" spans="14:14" x14ac:dyDescent="0.3">
      <c r="N890670" s="2"/>
    </row>
    <row r="890671" spans="14:14" x14ac:dyDescent="0.3">
      <c r="N890671" s="3"/>
    </row>
    <row r="890678" spans="14:14" x14ac:dyDescent="0.3">
      <c r="N890678" s="2"/>
    </row>
    <row r="890679" spans="14:14" x14ac:dyDescent="0.3">
      <c r="N890679" s="3"/>
    </row>
    <row r="890686" spans="14:14" x14ac:dyDescent="0.3">
      <c r="N890686" s="2"/>
    </row>
    <row r="890687" spans="14:14" x14ac:dyDescent="0.3">
      <c r="N890687" s="3"/>
    </row>
    <row r="890694" spans="14:14" x14ac:dyDescent="0.3">
      <c r="N890694" s="2"/>
    </row>
    <row r="890695" spans="14:14" x14ac:dyDescent="0.3">
      <c r="N890695" s="3"/>
    </row>
    <row r="890702" spans="14:14" x14ac:dyDescent="0.3">
      <c r="N890702" s="2"/>
    </row>
    <row r="890703" spans="14:14" x14ac:dyDescent="0.3">
      <c r="N890703" s="3"/>
    </row>
    <row r="890710" spans="14:14" x14ac:dyDescent="0.3">
      <c r="N890710" s="2"/>
    </row>
    <row r="890711" spans="14:14" x14ac:dyDescent="0.3">
      <c r="N890711" s="3"/>
    </row>
    <row r="890718" spans="14:14" x14ac:dyDescent="0.3">
      <c r="N890718" s="2"/>
    </row>
    <row r="890719" spans="14:14" x14ac:dyDescent="0.3">
      <c r="N890719" s="3"/>
    </row>
    <row r="890726" spans="14:14" x14ac:dyDescent="0.3">
      <c r="N890726" s="2"/>
    </row>
    <row r="890727" spans="14:14" x14ac:dyDescent="0.3">
      <c r="N890727" s="3"/>
    </row>
    <row r="890734" spans="14:14" x14ac:dyDescent="0.3">
      <c r="N890734" s="2"/>
    </row>
    <row r="890735" spans="14:14" x14ac:dyDescent="0.3">
      <c r="N890735" s="3"/>
    </row>
    <row r="890742" spans="14:14" x14ac:dyDescent="0.3">
      <c r="N890742" s="2"/>
    </row>
    <row r="890743" spans="14:14" x14ac:dyDescent="0.3">
      <c r="N890743" s="3"/>
    </row>
    <row r="890750" spans="14:14" x14ac:dyDescent="0.3">
      <c r="N890750" s="2"/>
    </row>
    <row r="890751" spans="14:14" x14ac:dyDescent="0.3">
      <c r="N890751" s="3"/>
    </row>
    <row r="890758" spans="14:14" x14ac:dyDescent="0.3">
      <c r="N890758" s="2"/>
    </row>
    <row r="890759" spans="14:14" x14ac:dyDescent="0.3">
      <c r="N890759" s="3"/>
    </row>
    <row r="890766" spans="14:14" x14ac:dyDescent="0.3">
      <c r="N890766" s="2"/>
    </row>
    <row r="890767" spans="14:14" x14ac:dyDescent="0.3">
      <c r="N890767" s="3"/>
    </row>
    <row r="890774" spans="14:14" x14ac:dyDescent="0.3">
      <c r="N890774" s="2"/>
    </row>
    <row r="890775" spans="14:14" x14ac:dyDescent="0.3">
      <c r="N890775" s="3"/>
    </row>
    <row r="890782" spans="14:14" x14ac:dyDescent="0.3">
      <c r="N890782" s="2"/>
    </row>
    <row r="890783" spans="14:14" x14ac:dyDescent="0.3">
      <c r="N890783" s="3"/>
    </row>
    <row r="890790" spans="14:14" x14ac:dyDescent="0.3">
      <c r="N890790" s="2"/>
    </row>
    <row r="890791" spans="14:14" x14ac:dyDescent="0.3">
      <c r="N890791" s="3"/>
    </row>
    <row r="890798" spans="14:14" x14ac:dyDescent="0.3">
      <c r="N890798" s="2"/>
    </row>
    <row r="890799" spans="14:14" x14ac:dyDescent="0.3">
      <c r="N890799" s="3"/>
    </row>
    <row r="890806" spans="14:14" x14ac:dyDescent="0.3">
      <c r="N890806" s="2"/>
    </row>
    <row r="890807" spans="14:14" x14ac:dyDescent="0.3">
      <c r="N890807" s="3"/>
    </row>
    <row r="890814" spans="14:14" x14ac:dyDescent="0.3">
      <c r="N890814" s="2"/>
    </row>
    <row r="890815" spans="14:14" x14ac:dyDescent="0.3">
      <c r="N890815" s="3"/>
    </row>
    <row r="890822" spans="14:14" x14ac:dyDescent="0.3">
      <c r="N890822" s="2"/>
    </row>
    <row r="890823" spans="14:14" x14ac:dyDescent="0.3">
      <c r="N890823" s="3"/>
    </row>
    <row r="890830" spans="14:14" x14ac:dyDescent="0.3">
      <c r="N890830" s="2"/>
    </row>
    <row r="890831" spans="14:14" x14ac:dyDescent="0.3">
      <c r="N890831" s="3"/>
    </row>
    <row r="890838" spans="14:14" x14ac:dyDescent="0.3">
      <c r="N890838" s="2"/>
    </row>
    <row r="890839" spans="14:14" x14ac:dyDescent="0.3">
      <c r="N890839" s="3"/>
    </row>
    <row r="890846" spans="14:14" x14ac:dyDescent="0.3">
      <c r="N890846" s="2"/>
    </row>
    <row r="890847" spans="14:14" x14ac:dyDescent="0.3">
      <c r="N890847" s="3"/>
    </row>
    <row r="890854" spans="14:14" x14ac:dyDescent="0.3">
      <c r="N890854" s="2"/>
    </row>
    <row r="890855" spans="14:14" x14ac:dyDescent="0.3">
      <c r="N890855" s="3"/>
    </row>
    <row r="890862" spans="14:14" x14ac:dyDescent="0.3">
      <c r="N890862" s="2"/>
    </row>
    <row r="890863" spans="14:14" x14ac:dyDescent="0.3">
      <c r="N890863" s="3"/>
    </row>
    <row r="890870" spans="14:14" x14ac:dyDescent="0.3">
      <c r="N890870" s="2"/>
    </row>
    <row r="890871" spans="14:14" x14ac:dyDescent="0.3">
      <c r="N890871" s="3"/>
    </row>
    <row r="890878" spans="14:14" x14ac:dyDescent="0.3">
      <c r="N890878" s="2"/>
    </row>
    <row r="890879" spans="14:14" x14ac:dyDescent="0.3">
      <c r="N890879" s="3"/>
    </row>
    <row r="890886" spans="14:14" x14ac:dyDescent="0.3">
      <c r="N890886" s="2"/>
    </row>
    <row r="890887" spans="14:14" x14ac:dyDescent="0.3">
      <c r="N890887" s="3"/>
    </row>
    <row r="890894" spans="14:14" x14ac:dyDescent="0.3">
      <c r="N890894" s="2"/>
    </row>
    <row r="890895" spans="14:14" x14ac:dyDescent="0.3">
      <c r="N890895" s="3"/>
    </row>
    <row r="890902" spans="14:14" x14ac:dyDescent="0.3">
      <c r="N890902" s="2"/>
    </row>
    <row r="890903" spans="14:14" x14ac:dyDescent="0.3">
      <c r="N890903" s="3"/>
    </row>
    <row r="890910" spans="14:14" x14ac:dyDescent="0.3">
      <c r="N890910" s="2"/>
    </row>
    <row r="890911" spans="14:14" x14ac:dyDescent="0.3">
      <c r="N890911" s="3"/>
    </row>
    <row r="890918" spans="14:14" x14ac:dyDescent="0.3">
      <c r="N890918" s="2"/>
    </row>
    <row r="890919" spans="14:14" x14ac:dyDescent="0.3">
      <c r="N890919" s="3"/>
    </row>
    <row r="890926" spans="14:14" x14ac:dyDescent="0.3">
      <c r="N890926" s="2"/>
    </row>
    <row r="890927" spans="14:14" x14ac:dyDescent="0.3">
      <c r="N890927" s="3"/>
    </row>
    <row r="890934" spans="14:14" x14ac:dyDescent="0.3">
      <c r="N890934" s="2"/>
    </row>
    <row r="890935" spans="14:14" x14ac:dyDescent="0.3">
      <c r="N890935" s="3"/>
    </row>
    <row r="890942" spans="14:14" x14ac:dyDescent="0.3">
      <c r="N890942" s="2"/>
    </row>
    <row r="890943" spans="14:14" x14ac:dyDescent="0.3">
      <c r="N890943" s="3"/>
    </row>
    <row r="890950" spans="14:14" x14ac:dyDescent="0.3">
      <c r="N890950" s="2"/>
    </row>
    <row r="890951" spans="14:14" x14ac:dyDescent="0.3">
      <c r="N890951" s="3"/>
    </row>
    <row r="890958" spans="14:14" x14ac:dyDescent="0.3">
      <c r="N890958" s="2"/>
    </row>
    <row r="890959" spans="14:14" x14ac:dyDescent="0.3">
      <c r="N890959" s="3"/>
    </row>
    <row r="890966" spans="14:14" x14ac:dyDescent="0.3">
      <c r="N890966" s="2"/>
    </row>
    <row r="890967" spans="14:14" x14ac:dyDescent="0.3">
      <c r="N890967" s="3"/>
    </row>
    <row r="890974" spans="14:14" x14ac:dyDescent="0.3">
      <c r="N890974" s="2"/>
    </row>
    <row r="890975" spans="14:14" x14ac:dyDescent="0.3">
      <c r="N890975" s="3"/>
    </row>
    <row r="890982" spans="14:14" x14ac:dyDescent="0.3">
      <c r="N890982" s="2"/>
    </row>
    <row r="890983" spans="14:14" x14ac:dyDescent="0.3">
      <c r="N890983" s="3"/>
    </row>
    <row r="890990" spans="14:14" x14ac:dyDescent="0.3">
      <c r="N890990" s="2"/>
    </row>
    <row r="890991" spans="14:14" x14ac:dyDescent="0.3">
      <c r="N890991" s="3"/>
    </row>
    <row r="890998" spans="14:14" x14ac:dyDescent="0.3">
      <c r="N890998" s="2"/>
    </row>
    <row r="890999" spans="14:14" x14ac:dyDescent="0.3">
      <c r="N890999" s="3"/>
    </row>
    <row r="891006" spans="14:14" x14ac:dyDescent="0.3">
      <c r="N891006" s="2"/>
    </row>
    <row r="891007" spans="14:14" x14ac:dyDescent="0.3">
      <c r="N891007" s="3"/>
    </row>
    <row r="891014" spans="14:14" x14ac:dyDescent="0.3">
      <c r="N891014" s="2"/>
    </row>
    <row r="891015" spans="14:14" x14ac:dyDescent="0.3">
      <c r="N891015" s="3"/>
    </row>
    <row r="891022" spans="14:14" x14ac:dyDescent="0.3">
      <c r="N891022" s="2"/>
    </row>
    <row r="891023" spans="14:14" x14ac:dyDescent="0.3">
      <c r="N891023" s="3"/>
    </row>
    <row r="891030" spans="14:14" x14ac:dyDescent="0.3">
      <c r="N891030" s="2"/>
    </row>
    <row r="891031" spans="14:14" x14ac:dyDescent="0.3">
      <c r="N891031" s="3"/>
    </row>
    <row r="891038" spans="14:14" x14ac:dyDescent="0.3">
      <c r="N891038" s="2"/>
    </row>
    <row r="891039" spans="14:14" x14ac:dyDescent="0.3">
      <c r="N891039" s="3"/>
    </row>
    <row r="891046" spans="14:14" x14ac:dyDescent="0.3">
      <c r="N891046" s="2"/>
    </row>
    <row r="891047" spans="14:14" x14ac:dyDescent="0.3">
      <c r="N891047" s="3"/>
    </row>
    <row r="891054" spans="14:14" x14ac:dyDescent="0.3">
      <c r="N891054" s="2"/>
    </row>
    <row r="891055" spans="14:14" x14ac:dyDescent="0.3">
      <c r="N891055" s="3"/>
    </row>
    <row r="891062" spans="14:14" x14ac:dyDescent="0.3">
      <c r="N891062" s="2"/>
    </row>
    <row r="891063" spans="14:14" x14ac:dyDescent="0.3">
      <c r="N891063" s="3"/>
    </row>
    <row r="891070" spans="14:14" x14ac:dyDescent="0.3">
      <c r="N891070" s="2"/>
    </row>
    <row r="891071" spans="14:14" x14ac:dyDescent="0.3">
      <c r="N891071" s="3"/>
    </row>
    <row r="891078" spans="14:14" x14ac:dyDescent="0.3">
      <c r="N891078" s="2"/>
    </row>
    <row r="891079" spans="14:14" x14ac:dyDescent="0.3">
      <c r="N891079" s="3"/>
    </row>
    <row r="891086" spans="14:14" x14ac:dyDescent="0.3">
      <c r="N891086" s="2"/>
    </row>
    <row r="891087" spans="14:14" x14ac:dyDescent="0.3">
      <c r="N891087" s="3"/>
    </row>
    <row r="891094" spans="14:14" x14ac:dyDescent="0.3">
      <c r="N891094" s="2"/>
    </row>
    <row r="891095" spans="14:14" x14ac:dyDescent="0.3">
      <c r="N891095" s="3"/>
    </row>
    <row r="891102" spans="14:14" x14ac:dyDescent="0.3">
      <c r="N891102" s="2"/>
    </row>
    <row r="891103" spans="14:14" x14ac:dyDescent="0.3">
      <c r="N891103" s="3"/>
    </row>
    <row r="891110" spans="14:14" x14ac:dyDescent="0.3">
      <c r="N891110" s="2"/>
    </row>
    <row r="891111" spans="14:14" x14ac:dyDescent="0.3">
      <c r="N891111" s="3"/>
    </row>
    <row r="891118" spans="14:14" x14ac:dyDescent="0.3">
      <c r="N891118" s="2"/>
    </row>
    <row r="891119" spans="14:14" x14ac:dyDescent="0.3">
      <c r="N891119" s="3"/>
    </row>
    <row r="891126" spans="14:14" x14ac:dyDescent="0.3">
      <c r="N891126" s="2"/>
    </row>
    <row r="891127" spans="14:14" x14ac:dyDescent="0.3">
      <c r="N891127" s="3"/>
    </row>
    <row r="891134" spans="14:14" x14ac:dyDescent="0.3">
      <c r="N891134" s="2"/>
    </row>
    <row r="891135" spans="14:14" x14ac:dyDescent="0.3">
      <c r="N891135" s="3"/>
    </row>
    <row r="891142" spans="14:14" x14ac:dyDescent="0.3">
      <c r="N891142" s="2"/>
    </row>
    <row r="891143" spans="14:14" x14ac:dyDescent="0.3">
      <c r="N891143" s="3"/>
    </row>
    <row r="891150" spans="14:14" x14ac:dyDescent="0.3">
      <c r="N891150" s="2"/>
    </row>
    <row r="891151" spans="14:14" x14ac:dyDescent="0.3">
      <c r="N891151" s="3"/>
    </row>
    <row r="891158" spans="14:14" x14ac:dyDescent="0.3">
      <c r="N891158" s="2"/>
    </row>
    <row r="891159" spans="14:14" x14ac:dyDescent="0.3">
      <c r="N891159" s="3"/>
    </row>
    <row r="891166" spans="14:14" x14ac:dyDescent="0.3">
      <c r="N891166" s="2"/>
    </row>
    <row r="891167" spans="14:14" x14ac:dyDescent="0.3">
      <c r="N891167" s="3"/>
    </row>
    <row r="891174" spans="14:14" x14ac:dyDescent="0.3">
      <c r="N891174" s="2"/>
    </row>
    <row r="891175" spans="14:14" x14ac:dyDescent="0.3">
      <c r="N891175" s="3"/>
    </row>
    <row r="891182" spans="14:14" x14ac:dyDescent="0.3">
      <c r="N891182" s="2"/>
    </row>
    <row r="891183" spans="14:14" x14ac:dyDescent="0.3">
      <c r="N891183" s="3"/>
    </row>
    <row r="891190" spans="14:14" x14ac:dyDescent="0.3">
      <c r="N891190" s="2"/>
    </row>
    <row r="891191" spans="14:14" x14ac:dyDescent="0.3">
      <c r="N891191" s="3"/>
    </row>
    <row r="891198" spans="14:14" x14ac:dyDescent="0.3">
      <c r="N891198" s="2"/>
    </row>
    <row r="891199" spans="14:14" x14ac:dyDescent="0.3">
      <c r="N891199" s="3"/>
    </row>
    <row r="891206" spans="14:14" x14ac:dyDescent="0.3">
      <c r="N891206" s="2"/>
    </row>
    <row r="891207" spans="14:14" x14ac:dyDescent="0.3">
      <c r="N891207" s="3"/>
    </row>
    <row r="891214" spans="14:14" x14ac:dyDescent="0.3">
      <c r="N891214" s="2"/>
    </row>
    <row r="891215" spans="14:14" x14ac:dyDescent="0.3">
      <c r="N891215" s="3"/>
    </row>
    <row r="891222" spans="14:14" x14ac:dyDescent="0.3">
      <c r="N891222" s="2"/>
    </row>
    <row r="891223" spans="14:14" x14ac:dyDescent="0.3">
      <c r="N891223" s="3"/>
    </row>
    <row r="891230" spans="14:14" x14ac:dyDescent="0.3">
      <c r="N891230" s="2"/>
    </row>
    <row r="891231" spans="14:14" x14ac:dyDescent="0.3">
      <c r="N891231" s="3"/>
    </row>
    <row r="891238" spans="14:14" x14ac:dyDescent="0.3">
      <c r="N891238" s="2"/>
    </row>
    <row r="891239" spans="14:14" x14ac:dyDescent="0.3">
      <c r="N891239" s="3"/>
    </row>
    <row r="891246" spans="14:14" x14ac:dyDescent="0.3">
      <c r="N891246" s="2"/>
    </row>
    <row r="891247" spans="14:14" x14ac:dyDescent="0.3">
      <c r="N891247" s="3"/>
    </row>
    <row r="891254" spans="14:14" x14ac:dyDescent="0.3">
      <c r="N891254" s="2"/>
    </row>
    <row r="891255" spans="14:14" x14ac:dyDescent="0.3">
      <c r="N891255" s="3"/>
    </row>
    <row r="891262" spans="14:14" x14ac:dyDescent="0.3">
      <c r="N891262" s="2"/>
    </row>
    <row r="891263" spans="14:14" x14ac:dyDescent="0.3">
      <c r="N891263" s="3"/>
    </row>
    <row r="891270" spans="14:14" x14ac:dyDescent="0.3">
      <c r="N891270" s="2"/>
    </row>
    <row r="891271" spans="14:14" x14ac:dyDescent="0.3">
      <c r="N891271" s="3"/>
    </row>
    <row r="891278" spans="14:14" x14ac:dyDescent="0.3">
      <c r="N891278" s="2"/>
    </row>
    <row r="891279" spans="14:14" x14ac:dyDescent="0.3">
      <c r="N891279" s="3"/>
    </row>
    <row r="891286" spans="14:14" x14ac:dyDescent="0.3">
      <c r="N891286" s="2"/>
    </row>
    <row r="891287" spans="14:14" x14ac:dyDescent="0.3">
      <c r="N891287" s="3"/>
    </row>
    <row r="891294" spans="14:14" x14ac:dyDescent="0.3">
      <c r="N891294" s="2"/>
    </row>
    <row r="891295" spans="14:14" x14ac:dyDescent="0.3">
      <c r="N891295" s="3"/>
    </row>
    <row r="891302" spans="14:14" x14ac:dyDescent="0.3">
      <c r="N891302" s="2"/>
    </row>
    <row r="891303" spans="14:14" x14ac:dyDescent="0.3">
      <c r="N891303" s="3"/>
    </row>
    <row r="891310" spans="14:14" x14ac:dyDescent="0.3">
      <c r="N891310" s="2"/>
    </row>
    <row r="891311" spans="14:14" x14ac:dyDescent="0.3">
      <c r="N891311" s="3"/>
    </row>
    <row r="891318" spans="14:14" x14ac:dyDescent="0.3">
      <c r="N891318" s="2"/>
    </row>
    <row r="891319" spans="14:14" x14ac:dyDescent="0.3">
      <c r="N891319" s="3"/>
    </row>
    <row r="891326" spans="14:14" x14ac:dyDescent="0.3">
      <c r="N891326" s="2"/>
    </row>
    <row r="891327" spans="14:14" x14ac:dyDescent="0.3">
      <c r="N891327" s="3"/>
    </row>
    <row r="891334" spans="14:14" x14ac:dyDescent="0.3">
      <c r="N891334" s="2"/>
    </row>
    <row r="891335" spans="14:14" x14ac:dyDescent="0.3">
      <c r="N891335" s="3"/>
    </row>
    <row r="891342" spans="14:14" x14ac:dyDescent="0.3">
      <c r="N891342" s="2"/>
    </row>
    <row r="891343" spans="14:14" x14ac:dyDescent="0.3">
      <c r="N891343" s="3"/>
    </row>
    <row r="891350" spans="14:14" x14ac:dyDescent="0.3">
      <c r="N891350" s="2"/>
    </row>
    <row r="891351" spans="14:14" x14ac:dyDescent="0.3">
      <c r="N891351" s="3"/>
    </row>
    <row r="891358" spans="14:14" x14ac:dyDescent="0.3">
      <c r="N891358" s="2"/>
    </row>
    <row r="891359" spans="14:14" x14ac:dyDescent="0.3">
      <c r="N891359" s="3"/>
    </row>
    <row r="891366" spans="14:14" x14ac:dyDescent="0.3">
      <c r="N891366" s="2"/>
    </row>
    <row r="891367" spans="14:14" x14ac:dyDescent="0.3">
      <c r="N891367" s="3"/>
    </row>
    <row r="891374" spans="14:14" x14ac:dyDescent="0.3">
      <c r="N891374" s="2"/>
    </row>
    <row r="891375" spans="14:14" x14ac:dyDescent="0.3">
      <c r="N891375" s="3"/>
    </row>
    <row r="891382" spans="14:14" x14ac:dyDescent="0.3">
      <c r="N891382" s="2"/>
    </row>
    <row r="891383" spans="14:14" x14ac:dyDescent="0.3">
      <c r="N891383" s="3"/>
    </row>
    <row r="891390" spans="14:14" x14ac:dyDescent="0.3">
      <c r="N891390" s="2"/>
    </row>
    <row r="891391" spans="14:14" x14ac:dyDescent="0.3">
      <c r="N891391" s="3"/>
    </row>
    <row r="891398" spans="14:14" x14ac:dyDescent="0.3">
      <c r="N891398" s="2"/>
    </row>
    <row r="891399" spans="14:14" x14ac:dyDescent="0.3">
      <c r="N891399" s="3"/>
    </row>
    <row r="891406" spans="14:14" x14ac:dyDescent="0.3">
      <c r="N891406" s="2"/>
    </row>
    <row r="891407" spans="14:14" x14ac:dyDescent="0.3">
      <c r="N891407" s="3"/>
    </row>
    <row r="891414" spans="14:14" x14ac:dyDescent="0.3">
      <c r="N891414" s="2"/>
    </row>
    <row r="891415" spans="14:14" x14ac:dyDescent="0.3">
      <c r="N891415" s="3"/>
    </row>
    <row r="891422" spans="14:14" x14ac:dyDescent="0.3">
      <c r="N891422" s="2"/>
    </row>
    <row r="891423" spans="14:14" x14ac:dyDescent="0.3">
      <c r="N891423" s="3"/>
    </row>
    <row r="891430" spans="14:14" x14ac:dyDescent="0.3">
      <c r="N891430" s="2"/>
    </row>
    <row r="891431" spans="14:14" x14ac:dyDescent="0.3">
      <c r="N891431" s="3"/>
    </row>
    <row r="891438" spans="14:14" x14ac:dyDescent="0.3">
      <c r="N891438" s="2"/>
    </row>
    <row r="891439" spans="14:14" x14ac:dyDescent="0.3">
      <c r="N891439" s="3"/>
    </row>
    <row r="891446" spans="14:14" x14ac:dyDescent="0.3">
      <c r="N891446" s="2"/>
    </row>
    <row r="891447" spans="14:14" x14ac:dyDescent="0.3">
      <c r="N891447" s="3"/>
    </row>
    <row r="891454" spans="14:14" x14ac:dyDescent="0.3">
      <c r="N891454" s="2"/>
    </row>
    <row r="891455" spans="14:14" x14ac:dyDescent="0.3">
      <c r="N891455" s="3"/>
    </row>
    <row r="891462" spans="14:14" x14ac:dyDescent="0.3">
      <c r="N891462" s="2"/>
    </row>
    <row r="891463" spans="14:14" x14ac:dyDescent="0.3">
      <c r="N891463" s="3"/>
    </row>
    <row r="891470" spans="14:14" x14ac:dyDescent="0.3">
      <c r="N891470" s="2"/>
    </row>
    <row r="891471" spans="14:14" x14ac:dyDescent="0.3">
      <c r="N891471" s="3"/>
    </row>
    <row r="891478" spans="14:14" x14ac:dyDescent="0.3">
      <c r="N891478" s="2"/>
    </row>
    <row r="891479" spans="14:14" x14ac:dyDescent="0.3">
      <c r="N891479" s="3"/>
    </row>
    <row r="891486" spans="14:14" x14ac:dyDescent="0.3">
      <c r="N891486" s="2"/>
    </row>
    <row r="891487" spans="14:14" x14ac:dyDescent="0.3">
      <c r="N891487" s="3"/>
    </row>
    <row r="891494" spans="14:14" x14ac:dyDescent="0.3">
      <c r="N891494" s="2"/>
    </row>
    <row r="891495" spans="14:14" x14ac:dyDescent="0.3">
      <c r="N891495" s="3"/>
    </row>
    <row r="891502" spans="14:14" x14ac:dyDescent="0.3">
      <c r="N891502" s="2"/>
    </row>
    <row r="891503" spans="14:14" x14ac:dyDescent="0.3">
      <c r="N891503" s="3"/>
    </row>
    <row r="891510" spans="14:14" x14ac:dyDescent="0.3">
      <c r="N891510" s="2"/>
    </row>
    <row r="891511" spans="14:14" x14ac:dyDescent="0.3">
      <c r="N891511" s="3"/>
    </row>
    <row r="891518" spans="14:14" x14ac:dyDescent="0.3">
      <c r="N891518" s="2"/>
    </row>
    <row r="891519" spans="14:14" x14ac:dyDescent="0.3">
      <c r="N891519" s="3"/>
    </row>
    <row r="891526" spans="14:14" x14ac:dyDescent="0.3">
      <c r="N891526" s="2"/>
    </row>
    <row r="891527" spans="14:14" x14ac:dyDescent="0.3">
      <c r="N891527" s="3"/>
    </row>
    <row r="891534" spans="14:14" x14ac:dyDescent="0.3">
      <c r="N891534" s="2"/>
    </row>
    <row r="891535" spans="14:14" x14ac:dyDescent="0.3">
      <c r="N891535" s="3"/>
    </row>
    <row r="891542" spans="14:14" x14ac:dyDescent="0.3">
      <c r="N891542" s="2"/>
    </row>
    <row r="891543" spans="14:14" x14ac:dyDescent="0.3">
      <c r="N891543" s="3"/>
    </row>
    <row r="891550" spans="14:14" x14ac:dyDescent="0.3">
      <c r="N891550" s="2"/>
    </row>
    <row r="891551" spans="14:14" x14ac:dyDescent="0.3">
      <c r="N891551" s="3"/>
    </row>
    <row r="891558" spans="14:14" x14ac:dyDescent="0.3">
      <c r="N891558" s="2"/>
    </row>
    <row r="891559" spans="14:14" x14ac:dyDescent="0.3">
      <c r="N891559" s="3"/>
    </row>
    <row r="891566" spans="14:14" x14ac:dyDescent="0.3">
      <c r="N891566" s="2"/>
    </row>
    <row r="891567" spans="14:14" x14ac:dyDescent="0.3">
      <c r="N891567" s="3"/>
    </row>
    <row r="891574" spans="14:14" x14ac:dyDescent="0.3">
      <c r="N891574" s="2"/>
    </row>
    <row r="891575" spans="14:14" x14ac:dyDescent="0.3">
      <c r="N891575" s="3"/>
    </row>
    <row r="891582" spans="14:14" x14ac:dyDescent="0.3">
      <c r="N891582" s="2"/>
    </row>
    <row r="891583" spans="14:14" x14ac:dyDescent="0.3">
      <c r="N891583" s="3"/>
    </row>
    <row r="891590" spans="14:14" x14ac:dyDescent="0.3">
      <c r="N891590" s="2"/>
    </row>
    <row r="891591" spans="14:14" x14ac:dyDescent="0.3">
      <c r="N891591" s="3"/>
    </row>
    <row r="891598" spans="14:14" x14ac:dyDescent="0.3">
      <c r="N891598" s="2"/>
    </row>
    <row r="891599" spans="14:14" x14ac:dyDescent="0.3">
      <c r="N891599" s="3"/>
    </row>
    <row r="891606" spans="14:14" x14ac:dyDescent="0.3">
      <c r="N891606" s="2"/>
    </row>
    <row r="891607" spans="14:14" x14ac:dyDescent="0.3">
      <c r="N891607" s="3"/>
    </row>
    <row r="891614" spans="14:14" x14ac:dyDescent="0.3">
      <c r="N891614" s="2"/>
    </row>
    <row r="891615" spans="14:14" x14ac:dyDescent="0.3">
      <c r="N891615" s="3"/>
    </row>
    <row r="891622" spans="14:14" x14ac:dyDescent="0.3">
      <c r="N891622" s="2"/>
    </row>
    <row r="891623" spans="14:14" x14ac:dyDescent="0.3">
      <c r="N891623" s="3"/>
    </row>
    <row r="891630" spans="14:14" x14ac:dyDescent="0.3">
      <c r="N891630" s="2"/>
    </row>
    <row r="891631" spans="14:14" x14ac:dyDescent="0.3">
      <c r="N891631" s="3"/>
    </row>
    <row r="891638" spans="14:14" x14ac:dyDescent="0.3">
      <c r="N891638" s="2"/>
    </row>
    <row r="891639" spans="14:14" x14ac:dyDescent="0.3">
      <c r="N891639" s="3"/>
    </row>
    <row r="891646" spans="14:14" x14ac:dyDescent="0.3">
      <c r="N891646" s="2"/>
    </row>
    <row r="891647" spans="14:14" x14ac:dyDescent="0.3">
      <c r="N891647" s="3"/>
    </row>
    <row r="891654" spans="14:14" x14ac:dyDescent="0.3">
      <c r="N891654" s="2"/>
    </row>
    <row r="891655" spans="14:14" x14ac:dyDescent="0.3">
      <c r="N891655" s="3"/>
    </row>
    <row r="891662" spans="14:14" x14ac:dyDescent="0.3">
      <c r="N891662" s="2"/>
    </row>
    <row r="891663" spans="14:14" x14ac:dyDescent="0.3">
      <c r="N891663" s="3"/>
    </row>
    <row r="891670" spans="14:14" x14ac:dyDescent="0.3">
      <c r="N891670" s="2"/>
    </row>
    <row r="891671" spans="14:14" x14ac:dyDescent="0.3">
      <c r="N891671" s="3"/>
    </row>
    <row r="891678" spans="14:14" x14ac:dyDescent="0.3">
      <c r="N891678" s="2"/>
    </row>
    <row r="891679" spans="14:14" x14ac:dyDescent="0.3">
      <c r="N891679" s="3"/>
    </row>
    <row r="891686" spans="14:14" x14ac:dyDescent="0.3">
      <c r="N891686" s="2"/>
    </row>
    <row r="891687" spans="14:14" x14ac:dyDescent="0.3">
      <c r="N891687" s="3"/>
    </row>
    <row r="891694" spans="14:14" x14ac:dyDescent="0.3">
      <c r="N891694" s="2"/>
    </row>
    <row r="891695" spans="14:14" x14ac:dyDescent="0.3">
      <c r="N891695" s="3"/>
    </row>
    <row r="891702" spans="14:14" x14ac:dyDescent="0.3">
      <c r="N891702" s="2"/>
    </row>
    <row r="891703" spans="14:14" x14ac:dyDescent="0.3">
      <c r="N891703" s="3"/>
    </row>
    <row r="891710" spans="14:14" x14ac:dyDescent="0.3">
      <c r="N891710" s="2"/>
    </row>
    <row r="891711" spans="14:14" x14ac:dyDescent="0.3">
      <c r="N891711" s="3"/>
    </row>
    <row r="891718" spans="14:14" x14ac:dyDescent="0.3">
      <c r="N891718" s="2"/>
    </row>
    <row r="891719" spans="14:14" x14ac:dyDescent="0.3">
      <c r="N891719" s="3"/>
    </row>
    <row r="891726" spans="14:14" x14ac:dyDescent="0.3">
      <c r="N891726" s="2"/>
    </row>
    <row r="891727" spans="14:14" x14ac:dyDescent="0.3">
      <c r="N891727" s="3"/>
    </row>
    <row r="891734" spans="14:14" x14ac:dyDescent="0.3">
      <c r="N891734" s="2"/>
    </row>
    <row r="891735" spans="14:14" x14ac:dyDescent="0.3">
      <c r="N891735" s="3"/>
    </row>
    <row r="891742" spans="14:14" x14ac:dyDescent="0.3">
      <c r="N891742" s="2"/>
    </row>
    <row r="891743" spans="14:14" x14ac:dyDescent="0.3">
      <c r="N891743" s="3"/>
    </row>
    <row r="891750" spans="14:14" x14ac:dyDescent="0.3">
      <c r="N891750" s="2"/>
    </row>
    <row r="891751" spans="14:14" x14ac:dyDescent="0.3">
      <c r="N891751" s="3"/>
    </row>
    <row r="891758" spans="14:14" x14ac:dyDescent="0.3">
      <c r="N891758" s="2"/>
    </row>
    <row r="891759" spans="14:14" x14ac:dyDescent="0.3">
      <c r="N891759" s="3"/>
    </row>
    <row r="891766" spans="14:14" x14ac:dyDescent="0.3">
      <c r="N891766" s="2"/>
    </row>
    <row r="891767" spans="14:14" x14ac:dyDescent="0.3">
      <c r="N891767" s="3"/>
    </row>
    <row r="891774" spans="14:14" x14ac:dyDescent="0.3">
      <c r="N891774" s="2"/>
    </row>
    <row r="891775" spans="14:14" x14ac:dyDescent="0.3">
      <c r="N891775" s="3"/>
    </row>
    <row r="891782" spans="14:14" x14ac:dyDescent="0.3">
      <c r="N891782" s="2"/>
    </row>
    <row r="891783" spans="14:14" x14ac:dyDescent="0.3">
      <c r="N891783" s="3"/>
    </row>
    <row r="891790" spans="14:14" x14ac:dyDescent="0.3">
      <c r="N891790" s="2"/>
    </row>
    <row r="891791" spans="14:14" x14ac:dyDescent="0.3">
      <c r="N891791" s="3"/>
    </row>
    <row r="891798" spans="14:14" x14ac:dyDescent="0.3">
      <c r="N891798" s="2"/>
    </row>
    <row r="891799" spans="14:14" x14ac:dyDescent="0.3">
      <c r="N891799" s="3"/>
    </row>
    <row r="891806" spans="14:14" x14ac:dyDescent="0.3">
      <c r="N891806" s="2"/>
    </row>
    <row r="891807" spans="14:14" x14ac:dyDescent="0.3">
      <c r="N891807" s="3"/>
    </row>
    <row r="891814" spans="14:14" x14ac:dyDescent="0.3">
      <c r="N891814" s="2"/>
    </row>
    <row r="891815" spans="14:14" x14ac:dyDescent="0.3">
      <c r="N891815" s="3"/>
    </row>
    <row r="891822" spans="14:14" x14ac:dyDescent="0.3">
      <c r="N891822" s="2"/>
    </row>
    <row r="891823" spans="14:14" x14ac:dyDescent="0.3">
      <c r="N891823" s="3"/>
    </row>
    <row r="891830" spans="14:14" x14ac:dyDescent="0.3">
      <c r="N891830" s="2"/>
    </row>
    <row r="891831" spans="14:14" x14ac:dyDescent="0.3">
      <c r="N891831" s="3"/>
    </row>
    <row r="891838" spans="14:14" x14ac:dyDescent="0.3">
      <c r="N891838" s="2"/>
    </row>
    <row r="891839" spans="14:14" x14ac:dyDescent="0.3">
      <c r="N891839" s="3"/>
    </row>
    <row r="891846" spans="14:14" x14ac:dyDescent="0.3">
      <c r="N891846" s="2"/>
    </row>
    <row r="891847" spans="14:14" x14ac:dyDescent="0.3">
      <c r="N891847" s="3"/>
    </row>
    <row r="891854" spans="14:14" x14ac:dyDescent="0.3">
      <c r="N891854" s="2"/>
    </row>
    <row r="891855" spans="14:14" x14ac:dyDescent="0.3">
      <c r="N891855" s="3"/>
    </row>
    <row r="891862" spans="14:14" x14ac:dyDescent="0.3">
      <c r="N891862" s="2"/>
    </row>
    <row r="891863" spans="14:14" x14ac:dyDescent="0.3">
      <c r="N891863" s="3"/>
    </row>
    <row r="891870" spans="14:14" x14ac:dyDescent="0.3">
      <c r="N891870" s="2"/>
    </row>
    <row r="891871" spans="14:14" x14ac:dyDescent="0.3">
      <c r="N891871" s="3"/>
    </row>
    <row r="891878" spans="14:14" x14ac:dyDescent="0.3">
      <c r="N891878" s="2"/>
    </row>
    <row r="891879" spans="14:14" x14ac:dyDescent="0.3">
      <c r="N891879" s="3"/>
    </row>
    <row r="891886" spans="14:14" x14ac:dyDescent="0.3">
      <c r="N891886" s="2"/>
    </row>
    <row r="891887" spans="14:14" x14ac:dyDescent="0.3">
      <c r="N891887" s="3"/>
    </row>
    <row r="891894" spans="14:14" x14ac:dyDescent="0.3">
      <c r="N891894" s="2"/>
    </row>
    <row r="891895" spans="14:14" x14ac:dyDescent="0.3">
      <c r="N891895" s="3"/>
    </row>
    <row r="891902" spans="14:14" x14ac:dyDescent="0.3">
      <c r="N891902" s="2"/>
    </row>
    <row r="891903" spans="14:14" x14ac:dyDescent="0.3">
      <c r="N891903" s="3"/>
    </row>
    <row r="891910" spans="14:14" x14ac:dyDescent="0.3">
      <c r="N891910" s="2"/>
    </row>
    <row r="891911" spans="14:14" x14ac:dyDescent="0.3">
      <c r="N891911" s="3"/>
    </row>
    <row r="891918" spans="14:14" x14ac:dyDescent="0.3">
      <c r="N891918" s="2"/>
    </row>
    <row r="891919" spans="14:14" x14ac:dyDescent="0.3">
      <c r="N891919" s="3"/>
    </row>
    <row r="891926" spans="14:14" x14ac:dyDescent="0.3">
      <c r="N891926" s="2"/>
    </row>
    <row r="891927" spans="14:14" x14ac:dyDescent="0.3">
      <c r="N891927" s="3"/>
    </row>
    <row r="891934" spans="14:14" x14ac:dyDescent="0.3">
      <c r="N891934" s="2"/>
    </row>
    <row r="891935" spans="14:14" x14ac:dyDescent="0.3">
      <c r="N891935" s="3"/>
    </row>
    <row r="891942" spans="14:14" x14ac:dyDescent="0.3">
      <c r="N891942" s="2"/>
    </row>
    <row r="891943" spans="14:14" x14ac:dyDescent="0.3">
      <c r="N891943" s="3"/>
    </row>
    <row r="891950" spans="14:14" x14ac:dyDescent="0.3">
      <c r="N891950" s="2"/>
    </row>
    <row r="891951" spans="14:14" x14ac:dyDescent="0.3">
      <c r="N891951" s="3"/>
    </row>
    <row r="891958" spans="14:14" x14ac:dyDescent="0.3">
      <c r="N891958" s="2"/>
    </row>
    <row r="891959" spans="14:14" x14ac:dyDescent="0.3">
      <c r="N891959" s="3"/>
    </row>
    <row r="891966" spans="14:14" x14ac:dyDescent="0.3">
      <c r="N891966" s="2"/>
    </row>
    <row r="891967" spans="14:14" x14ac:dyDescent="0.3">
      <c r="N891967" s="3"/>
    </row>
    <row r="891974" spans="14:14" x14ac:dyDescent="0.3">
      <c r="N891974" s="2"/>
    </row>
    <row r="891975" spans="14:14" x14ac:dyDescent="0.3">
      <c r="N891975" s="3"/>
    </row>
    <row r="891982" spans="14:14" x14ac:dyDescent="0.3">
      <c r="N891982" s="2"/>
    </row>
    <row r="891983" spans="14:14" x14ac:dyDescent="0.3">
      <c r="N891983" s="3"/>
    </row>
    <row r="891990" spans="14:14" x14ac:dyDescent="0.3">
      <c r="N891990" s="2"/>
    </row>
    <row r="891991" spans="14:14" x14ac:dyDescent="0.3">
      <c r="N891991" s="3"/>
    </row>
    <row r="891998" spans="14:14" x14ac:dyDescent="0.3">
      <c r="N891998" s="2"/>
    </row>
    <row r="891999" spans="14:14" x14ac:dyDescent="0.3">
      <c r="N891999" s="3"/>
    </row>
    <row r="892006" spans="14:14" x14ac:dyDescent="0.3">
      <c r="N892006" s="2"/>
    </row>
    <row r="892007" spans="14:14" x14ac:dyDescent="0.3">
      <c r="N892007" s="3"/>
    </row>
    <row r="892014" spans="14:14" x14ac:dyDescent="0.3">
      <c r="N892014" s="2"/>
    </row>
    <row r="892015" spans="14:14" x14ac:dyDescent="0.3">
      <c r="N892015" s="3"/>
    </row>
    <row r="892022" spans="14:14" x14ac:dyDescent="0.3">
      <c r="N892022" s="2"/>
    </row>
    <row r="892023" spans="14:14" x14ac:dyDescent="0.3">
      <c r="N892023" s="3"/>
    </row>
    <row r="892030" spans="14:14" x14ac:dyDescent="0.3">
      <c r="N892030" s="2"/>
    </row>
    <row r="892031" spans="14:14" x14ac:dyDescent="0.3">
      <c r="N892031" s="3"/>
    </row>
    <row r="892038" spans="14:14" x14ac:dyDescent="0.3">
      <c r="N892038" s="2"/>
    </row>
    <row r="892039" spans="14:14" x14ac:dyDescent="0.3">
      <c r="N892039" s="3"/>
    </row>
    <row r="892046" spans="14:14" x14ac:dyDescent="0.3">
      <c r="N892046" s="2"/>
    </row>
    <row r="892047" spans="14:14" x14ac:dyDescent="0.3">
      <c r="N892047" s="3"/>
    </row>
    <row r="892054" spans="14:14" x14ac:dyDescent="0.3">
      <c r="N892054" s="2"/>
    </row>
    <row r="892055" spans="14:14" x14ac:dyDescent="0.3">
      <c r="N892055" s="3"/>
    </row>
    <row r="892062" spans="14:14" x14ac:dyDescent="0.3">
      <c r="N892062" s="2"/>
    </row>
    <row r="892063" spans="14:14" x14ac:dyDescent="0.3">
      <c r="N892063" s="3"/>
    </row>
    <row r="892070" spans="14:14" x14ac:dyDescent="0.3">
      <c r="N892070" s="2"/>
    </row>
    <row r="892071" spans="14:14" x14ac:dyDescent="0.3">
      <c r="N892071" s="3"/>
    </row>
    <row r="892078" spans="14:14" x14ac:dyDescent="0.3">
      <c r="N892078" s="2"/>
    </row>
    <row r="892079" spans="14:14" x14ac:dyDescent="0.3">
      <c r="N892079" s="3"/>
    </row>
    <row r="892086" spans="14:14" x14ac:dyDescent="0.3">
      <c r="N892086" s="2"/>
    </row>
    <row r="892087" spans="14:14" x14ac:dyDescent="0.3">
      <c r="N892087" s="3"/>
    </row>
    <row r="892094" spans="14:14" x14ac:dyDescent="0.3">
      <c r="N892094" s="2"/>
    </row>
    <row r="892095" spans="14:14" x14ac:dyDescent="0.3">
      <c r="N892095" s="3"/>
    </row>
    <row r="892102" spans="14:14" x14ac:dyDescent="0.3">
      <c r="N892102" s="2"/>
    </row>
    <row r="892103" spans="14:14" x14ac:dyDescent="0.3">
      <c r="N892103" s="3"/>
    </row>
    <row r="892110" spans="14:14" x14ac:dyDescent="0.3">
      <c r="N892110" s="2"/>
    </row>
    <row r="892111" spans="14:14" x14ac:dyDescent="0.3">
      <c r="N892111" s="3"/>
    </row>
    <row r="892118" spans="14:14" x14ac:dyDescent="0.3">
      <c r="N892118" s="2"/>
    </row>
    <row r="892119" spans="14:14" x14ac:dyDescent="0.3">
      <c r="N892119" s="3"/>
    </row>
    <row r="892126" spans="14:14" x14ac:dyDescent="0.3">
      <c r="N892126" s="2"/>
    </row>
    <row r="892127" spans="14:14" x14ac:dyDescent="0.3">
      <c r="N892127" s="3"/>
    </row>
    <row r="892134" spans="14:14" x14ac:dyDescent="0.3">
      <c r="N892134" s="2"/>
    </row>
    <row r="892135" spans="14:14" x14ac:dyDescent="0.3">
      <c r="N892135" s="3"/>
    </row>
    <row r="892142" spans="14:14" x14ac:dyDescent="0.3">
      <c r="N892142" s="2"/>
    </row>
    <row r="892143" spans="14:14" x14ac:dyDescent="0.3">
      <c r="N892143" s="3"/>
    </row>
    <row r="892150" spans="14:14" x14ac:dyDescent="0.3">
      <c r="N892150" s="2"/>
    </row>
    <row r="892151" spans="14:14" x14ac:dyDescent="0.3">
      <c r="N892151" s="3"/>
    </row>
    <row r="892158" spans="14:14" x14ac:dyDescent="0.3">
      <c r="N892158" s="2"/>
    </row>
    <row r="892159" spans="14:14" x14ac:dyDescent="0.3">
      <c r="N892159" s="3"/>
    </row>
    <row r="892166" spans="14:14" x14ac:dyDescent="0.3">
      <c r="N892166" s="2"/>
    </row>
    <row r="892167" spans="14:14" x14ac:dyDescent="0.3">
      <c r="N892167" s="3"/>
    </row>
    <row r="892174" spans="14:14" x14ac:dyDescent="0.3">
      <c r="N892174" s="2"/>
    </row>
    <row r="892175" spans="14:14" x14ac:dyDescent="0.3">
      <c r="N892175" s="3"/>
    </row>
    <row r="892182" spans="14:14" x14ac:dyDescent="0.3">
      <c r="N892182" s="2"/>
    </row>
    <row r="892183" spans="14:14" x14ac:dyDescent="0.3">
      <c r="N892183" s="3"/>
    </row>
    <row r="892190" spans="14:14" x14ac:dyDescent="0.3">
      <c r="N892190" s="2"/>
    </row>
    <row r="892191" spans="14:14" x14ac:dyDescent="0.3">
      <c r="N892191" s="3"/>
    </row>
    <row r="892198" spans="14:14" x14ac:dyDescent="0.3">
      <c r="N892198" s="2"/>
    </row>
    <row r="892199" spans="14:14" x14ac:dyDescent="0.3">
      <c r="N892199" s="3"/>
    </row>
    <row r="892206" spans="14:14" x14ac:dyDescent="0.3">
      <c r="N892206" s="2"/>
    </row>
    <row r="892207" spans="14:14" x14ac:dyDescent="0.3">
      <c r="N892207" s="3"/>
    </row>
    <row r="892214" spans="14:14" x14ac:dyDescent="0.3">
      <c r="N892214" s="2"/>
    </row>
    <row r="892215" spans="14:14" x14ac:dyDescent="0.3">
      <c r="N892215" s="3"/>
    </row>
    <row r="892222" spans="14:14" x14ac:dyDescent="0.3">
      <c r="N892222" s="2"/>
    </row>
    <row r="892223" spans="14:14" x14ac:dyDescent="0.3">
      <c r="N892223" s="3"/>
    </row>
    <row r="892230" spans="14:14" x14ac:dyDescent="0.3">
      <c r="N892230" s="2"/>
    </row>
    <row r="892231" spans="14:14" x14ac:dyDescent="0.3">
      <c r="N892231" s="3"/>
    </row>
    <row r="892238" spans="14:14" x14ac:dyDescent="0.3">
      <c r="N892238" s="2"/>
    </row>
    <row r="892239" spans="14:14" x14ac:dyDescent="0.3">
      <c r="N892239" s="3"/>
    </row>
    <row r="892246" spans="14:14" x14ac:dyDescent="0.3">
      <c r="N892246" s="2"/>
    </row>
    <row r="892247" spans="14:14" x14ac:dyDescent="0.3">
      <c r="N892247" s="3"/>
    </row>
    <row r="892254" spans="14:14" x14ac:dyDescent="0.3">
      <c r="N892254" s="2"/>
    </row>
    <row r="892255" spans="14:14" x14ac:dyDescent="0.3">
      <c r="N892255" s="3"/>
    </row>
    <row r="892262" spans="14:14" x14ac:dyDescent="0.3">
      <c r="N892262" s="2"/>
    </row>
    <row r="892263" spans="14:14" x14ac:dyDescent="0.3">
      <c r="N892263" s="3"/>
    </row>
    <row r="892270" spans="14:14" x14ac:dyDescent="0.3">
      <c r="N892270" s="2"/>
    </row>
    <row r="892271" spans="14:14" x14ac:dyDescent="0.3">
      <c r="N892271" s="3"/>
    </row>
    <row r="892278" spans="14:14" x14ac:dyDescent="0.3">
      <c r="N892278" s="2"/>
    </row>
    <row r="892279" spans="14:14" x14ac:dyDescent="0.3">
      <c r="N892279" s="3"/>
    </row>
    <row r="892286" spans="14:14" x14ac:dyDescent="0.3">
      <c r="N892286" s="2"/>
    </row>
    <row r="892287" spans="14:14" x14ac:dyDescent="0.3">
      <c r="N892287" s="3"/>
    </row>
    <row r="892294" spans="14:14" x14ac:dyDescent="0.3">
      <c r="N892294" s="2"/>
    </row>
    <row r="892295" spans="14:14" x14ac:dyDescent="0.3">
      <c r="N892295" s="3"/>
    </row>
    <row r="892302" spans="14:14" x14ac:dyDescent="0.3">
      <c r="N892302" s="2"/>
    </row>
    <row r="892303" spans="14:14" x14ac:dyDescent="0.3">
      <c r="N892303" s="3"/>
    </row>
    <row r="892310" spans="14:14" x14ac:dyDescent="0.3">
      <c r="N892310" s="2"/>
    </row>
    <row r="892311" spans="14:14" x14ac:dyDescent="0.3">
      <c r="N892311" s="3"/>
    </row>
    <row r="892318" spans="14:14" x14ac:dyDescent="0.3">
      <c r="N892318" s="2"/>
    </row>
    <row r="892319" spans="14:14" x14ac:dyDescent="0.3">
      <c r="N892319" s="3"/>
    </row>
    <row r="892326" spans="14:14" x14ac:dyDescent="0.3">
      <c r="N892326" s="2"/>
    </row>
    <row r="892327" spans="14:14" x14ac:dyDescent="0.3">
      <c r="N892327" s="3"/>
    </row>
    <row r="892334" spans="14:14" x14ac:dyDescent="0.3">
      <c r="N892334" s="2"/>
    </row>
    <row r="892335" spans="14:14" x14ac:dyDescent="0.3">
      <c r="N892335" s="3"/>
    </row>
    <row r="892342" spans="14:14" x14ac:dyDescent="0.3">
      <c r="N892342" s="2"/>
    </row>
    <row r="892343" spans="14:14" x14ac:dyDescent="0.3">
      <c r="N892343" s="3"/>
    </row>
    <row r="892350" spans="14:14" x14ac:dyDescent="0.3">
      <c r="N892350" s="2"/>
    </row>
    <row r="892351" spans="14:14" x14ac:dyDescent="0.3">
      <c r="N892351" s="3"/>
    </row>
    <row r="892358" spans="14:14" x14ac:dyDescent="0.3">
      <c r="N892358" s="2"/>
    </row>
    <row r="892359" spans="14:14" x14ac:dyDescent="0.3">
      <c r="N892359" s="3"/>
    </row>
    <row r="892366" spans="14:14" x14ac:dyDescent="0.3">
      <c r="N892366" s="2"/>
    </row>
    <row r="892367" spans="14:14" x14ac:dyDescent="0.3">
      <c r="N892367" s="3"/>
    </row>
    <row r="892374" spans="14:14" x14ac:dyDescent="0.3">
      <c r="N892374" s="2"/>
    </row>
    <row r="892375" spans="14:14" x14ac:dyDescent="0.3">
      <c r="N892375" s="3"/>
    </row>
    <row r="892382" spans="14:14" x14ac:dyDescent="0.3">
      <c r="N892382" s="2"/>
    </row>
    <row r="892383" spans="14:14" x14ac:dyDescent="0.3">
      <c r="N892383" s="3"/>
    </row>
    <row r="892390" spans="14:14" x14ac:dyDescent="0.3">
      <c r="N892390" s="2"/>
    </row>
    <row r="892391" spans="14:14" x14ac:dyDescent="0.3">
      <c r="N892391" s="3"/>
    </row>
    <row r="892398" spans="14:14" x14ac:dyDescent="0.3">
      <c r="N892398" s="2"/>
    </row>
    <row r="892399" spans="14:14" x14ac:dyDescent="0.3">
      <c r="N892399" s="3"/>
    </row>
    <row r="892406" spans="14:14" x14ac:dyDescent="0.3">
      <c r="N892406" s="2"/>
    </row>
    <row r="892407" spans="14:14" x14ac:dyDescent="0.3">
      <c r="N892407" s="3"/>
    </row>
    <row r="892414" spans="14:14" x14ac:dyDescent="0.3">
      <c r="N892414" s="2"/>
    </row>
    <row r="892415" spans="14:14" x14ac:dyDescent="0.3">
      <c r="N892415" s="3"/>
    </row>
    <row r="892422" spans="14:14" x14ac:dyDescent="0.3">
      <c r="N892422" s="2"/>
    </row>
    <row r="892423" spans="14:14" x14ac:dyDescent="0.3">
      <c r="N892423" s="3"/>
    </row>
    <row r="892430" spans="14:14" x14ac:dyDescent="0.3">
      <c r="N892430" s="2"/>
    </row>
    <row r="892431" spans="14:14" x14ac:dyDescent="0.3">
      <c r="N892431" s="3"/>
    </row>
    <row r="892438" spans="14:14" x14ac:dyDescent="0.3">
      <c r="N892438" s="2"/>
    </row>
    <row r="892439" spans="14:14" x14ac:dyDescent="0.3">
      <c r="N892439" s="3"/>
    </row>
    <row r="892446" spans="14:14" x14ac:dyDescent="0.3">
      <c r="N892446" s="2"/>
    </row>
    <row r="892447" spans="14:14" x14ac:dyDescent="0.3">
      <c r="N892447" s="3"/>
    </row>
    <row r="892454" spans="14:14" x14ac:dyDescent="0.3">
      <c r="N892454" s="2"/>
    </row>
    <row r="892455" spans="14:14" x14ac:dyDescent="0.3">
      <c r="N892455" s="3"/>
    </row>
    <row r="892462" spans="14:14" x14ac:dyDescent="0.3">
      <c r="N892462" s="2"/>
    </row>
    <row r="892463" spans="14:14" x14ac:dyDescent="0.3">
      <c r="N892463" s="3"/>
    </row>
    <row r="892470" spans="14:14" x14ac:dyDescent="0.3">
      <c r="N892470" s="2"/>
    </row>
    <row r="892471" spans="14:14" x14ac:dyDescent="0.3">
      <c r="N892471" s="3"/>
    </row>
    <row r="892478" spans="14:14" x14ac:dyDescent="0.3">
      <c r="N892478" s="2"/>
    </row>
    <row r="892479" spans="14:14" x14ac:dyDescent="0.3">
      <c r="N892479" s="3"/>
    </row>
    <row r="892486" spans="14:14" x14ac:dyDescent="0.3">
      <c r="N892486" s="2"/>
    </row>
    <row r="892487" spans="14:14" x14ac:dyDescent="0.3">
      <c r="N892487" s="3"/>
    </row>
    <row r="892494" spans="14:14" x14ac:dyDescent="0.3">
      <c r="N892494" s="2"/>
    </row>
    <row r="892495" spans="14:14" x14ac:dyDescent="0.3">
      <c r="N892495" s="3"/>
    </row>
    <row r="892502" spans="14:14" x14ac:dyDescent="0.3">
      <c r="N892502" s="2"/>
    </row>
    <row r="892503" spans="14:14" x14ac:dyDescent="0.3">
      <c r="N892503" s="3"/>
    </row>
    <row r="892510" spans="14:14" x14ac:dyDescent="0.3">
      <c r="N892510" s="2"/>
    </row>
    <row r="892511" spans="14:14" x14ac:dyDescent="0.3">
      <c r="N892511" s="3"/>
    </row>
    <row r="892518" spans="14:14" x14ac:dyDescent="0.3">
      <c r="N892518" s="2"/>
    </row>
    <row r="892519" spans="14:14" x14ac:dyDescent="0.3">
      <c r="N892519" s="3"/>
    </row>
    <row r="892526" spans="14:14" x14ac:dyDescent="0.3">
      <c r="N892526" s="2"/>
    </row>
    <row r="892527" spans="14:14" x14ac:dyDescent="0.3">
      <c r="N892527" s="3"/>
    </row>
    <row r="892534" spans="14:14" x14ac:dyDescent="0.3">
      <c r="N892534" s="2"/>
    </row>
    <row r="892535" spans="14:14" x14ac:dyDescent="0.3">
      <c r="N892535" s="3"/>
    </row>
    <row r="892542" spans="14:14" x14ac:dyDescent="0.3">
      <c r="N892542" s="2"/>
    </row>
    <row r="892543" spans="14:14" x14ac:dyDescent="0.3">
      <c r="N892543" s="3"/>
    </row>
    <row r="892550" spans="14:14" x14ac:dyDescent="0.3">
      <c r="N892550" s="2"/>
    </row>
    <row r="892551" spans="14:14" x14ac:dyDescent="0.3">
      <c r="N892551" s="3"/>
    </row>
    <row r="892558" spans="14:14" x14ac:dyDescent="0.3">
      <c r="N892558" s="2"/>
    </row>
    <row r="892559" spans="14:14" x14ac:dyDescent="0.3">
      <c r="N892559" s="3"/>
    </row>
    <row r="892566" spans="14:14" x14ac:dyDescent="0.3">
      <c r="N892566" s="2"/>
    </row>
    <row r="892567" spans="14:14" x14ac:dyDescent="0.3">
      <c r="N892567" s="3"/>
    </row>
    <row r="892574" spans="14:14" x14ac:dyDescent="0.3">
      <c r="N892574" s="2"/>
    </row>
    <row r="892575" spans="14:14" x14ac:dyDescent="0.3">
      <c r="N892575" s="3"/>
    </row>
    <row r="892582" spans="14:14" x14ac:dyDescent="0.3">
      <c r="N892582" s="2"/>
    </row>
    <row r="892583" spans="14:14" x14ac:dyDescent="0.3">
      <c r="N892583" s="3"/>
    </row>
    <row r="892590" spans="14:14" x14ac:dyDescent="0.3">
      <c r="N892590" s="2"/>
    </row>
    <row r="892591" spans="14:14" x14ac:dyDescent="0.3">
      <c r="N892591" s="3"/>
    </row>
    <row r="892598" spans="14:14" x14ac:dyDescent="0.3">
      <c r="N892598" s="2"/>
    </row>
    <row r="892599" spans="14:14" x14ac:dyDescent="0.3">
      <c r="N892599" s="3"/>
    </row>
    <row r="892606" spans="14:14" x14ac:dyDescent="0.3">
      <c r="N892606" s="2"/>
    </row>
    <row r="892607" spans="14:14" x14ac:dyDescent="0.3">
      <c r="N892607" s="3"/>
    </row>
    <row r="892614" spans="14:14" x14ac:dyDescent="0.3">
      <c r="N892614" s="2"/>
    </row>
    <row r="892615" spans="14:14" x14ac:dyDescent="0.3">
      <c r="N892615" s="3"/>
    </row>
    <row r="892622" spans="14:14" x14ac:dyDescent="0.3">
      <c r="N892622" s="2"/>
    </row>
    <row r="892623" spans="14:14" x14ac:dyDescent="0.3">
      <c r="N892623" s="3"/>
    </row>
    <row r="892630" spans="14:14" x14ac:dyDescent="0.3">
      <c r="N892630" s="2"/>
    </row>
    <row r="892631" spans="14:14" x14ac:dyDescent="0.3">
      <c r="N892631" s="3"/>
    </row>
    <row r="892638" spans="14:14" x14ac:dyDescent="0.3">
      <c r="N892638" s="2"/>
    </row>
    <row r="892639" spans="14:14" x14ac:dyDescent="0.3">
      <c r="N892639" s="3"/>
    </row>
    <row r="892646" spans="14:14" x14ac:dyDescent="0.3">
      <c r="N892646" s="2"/>
    </row>
    <row r="892647" spans="14:14" x14ac:dyDescent="0.3">
      <c r="N892647" s="3"/>
    </row>
    <row r="892654" spans="14:14" x14ac:dyDescent="0.3">
      <c r="N892654" s="2"/>
    </row>
    <row r="892655" spans="14:14" x14ac:dyDescent="0.3">
      <c r="N892655" s="3"/>
    </row>
    <row r="892662" spans="14:14" x14ac:dyDescent="0.3">
      <c r="N892662" s="2"/>
    </row>
    <row r="892663" spans="14:14" x14ac:dyDescent="0.3">
      <c r="N892663" s="3"/>
    </row>
    <row r="892670" spans="14:14" x14ac:dyDescent="0.3">
      <c r="N892670" s="2"/>
    </row>
    <row r="892671" spans="14:14" x14ac:dyDescent="0.3">
      <c r="N892671" s="3"/>
    </row>
    <row r="892678" spans="14:14" x14ac:dyDescent="0.3">
      <c r="N892678" s="2"/>
    </row>
    <row r="892679" spans="14:14" x14ac:dyDescent="0.3">
      <c r="N892679" s="3"/>
    </row>
    <row r="892686" spans="14:14" x14ac:dyDescent="0.3">
      <c r="N892686" s="2"/>
    </row>
    <row r="892687" spans="14:14" x14ac:dyDescent="0.3">
      <c r="N892687" s="3"/>
    </row>
    <row r="892694" spans="14:14" x14ac:dyDescent="0.3">
      <c r="N892694" s="2"/>
    </row>
    <row r="892695" spans="14:14" x14ac:dyDescent="0.3">
      <c r="N892695" s="3"/>
    </row>
    <row r="892702" spans="14:14" x14ac:dyDescent="0.3">
      <c r="N892702" s="2"/>
    </row>
    <row r="892703" spans="14:14" x14ac:dyDescent="0.3">
      <c r="N892703" s="3"/>
    </row>
    <row r="892710" spans="14:14" x14ac:dyDescent="0.3">
      <c r="N892710" s="2"/>
    </row>
    <row r="892711" spans="14:14" x14ac:dyDescent="0.3">
      <c r="N892711" s="3"/>
    </row>
    <row r="892718" spans="14:14" x14ac:dyDescent="0.3">
      <c r="N892718" s="2"/>
    </row>
    <row r="892719" spans="14:14" x14ac:dyDescent="0.3">
      <c r="N892719" s="3"/>
    </row>
    <row r="892726" spans="14:14" x14ac:dyDescent="0.3">
      <c r="N892726" s="2"/>
    </row>
    <row r="892727" spans="14:14" x14ac:dyDescent="0.3">
      <c r="N892727" s="3"/>
    </row>
    <row r="892734" spans="14:14" x14ac:dyDescent="0.3">
      <c r="N892734" s="2"/>
    </row>
    <row r="892735" spans="14:14" x14ac:dyDescent="0.3">
      <c r="N892735" s="3"/>
    </row>
    <row r="892742" spans="14:14" x14ac:dyDescent="0.3">
      <c r="N892742" s="2"/>
    </row>
    <row r="892743" spans="14:14" x14ac:dyDescent="0.3">
      <c r="N892743" s="3"/>
    </row>
    <row r="892750" spans="14:14" x14ac:dyDescent="0.3">
      <c r="N892750" s="2"/>
    </row>
    <row r="892751" spans="14:14" x14ac:dyDescent="0.3">
      <c r="N892751" s="3"/>
    </row>
    <row r="892758" spans="14:14" x14ac:dyDescent="0.3">
      <c r="N892758" s="2"/>
    </row>
    <row r="892759" spans="14:14" x14ac:dyDescent="0.3">
      <c r="N892759" s="3"/>
    </row>
    <row r="892766" spans="14:14" x14ac:dyDescent="0.3">
      <c r="N892766" s="2"/>
    </row>
    <row r="892767" spans="14:14" x14ac:dyDescent="0.3">
      <c r="N892767" s="3"/>
    </row>
    <row r="892774" spans="14:14" x14ac:dyDescent="0.3">
      <c r="N892774" s="2"/>
    </row>
    <row r="892775" spans="14:14" x14ac:dyDescent="0.3">
      <c r="N892775" s="3"/>
    </row>
    <row r="892782" spans="14:14" x14ac:dyDescent="0.3">
      <c r="N892782" s="2"/>
    </row>
    <row r="892783" spans="14:14" x14ac:dyDescent="0.3">
      <c r="N892783" s="3"/>
    </row>
    <row r="892790" spans="14:14" x14ac:dyDescent="0.3">
      <c r="N892790" s="2"/>
    </row>
    <row r="892791" spans="14:14" x14ac:dyDescent="0.3">
      <c r="N892791" s="3"/>
    </row>
    <row r="892798" spans="14:14" x14ac:dyDescent="0.3">
      <c r="N892798" s="2"/>
    </row>
    <row r="892799" spans="14:14" x14ac:dyDescent="0.3">
      <c r="N892799" s="3"/>
    </row>
    <row r="892806" spans="14:14" x14ac:dyDescent="0.3">
      <c r="N892806" s="2"/>
    </row>
    <row r="892807" spans="14:14" x14ac:dyDescent="0.3">
      <c r="N892807" s="3"/>
    </row>
    <row r="892814" spans="14:14" x14ac:dyDescent="0.3">
      <c r="N892814" s="2"/>
    </row>
    <row r="892815" spans="14:14" x14ac:dyDescent="0.3">
      <c r="N892815" s="3"/>
    </row>
    <row r="892822" spans="14:14" x14ac:dyDescent="0.3">
      <c r="N892822" s="2"/>
    </row>
    <row r="892823" spans="14:14" x14ac:dyDescent="0.3">
      <c r="N892823" s="3"/>
    </row>
    <row r="892830" spans="14:14" x14ac:dyDescent="0.3">
      <c r="N892830" s="2"/>
    </row>
    <row r="892831" spans="14:14" x14ac:dyDescent="0.3">
      <c r="N892831" s="3"/>
    </row>
    <row r="892838" spans="14:14" x14ac:dyDescent="0.3">
      <c r="N892838" s="2"/>
    </row>
    <row r="892839" spans="14:14" x14ac:dyDescent="0.3">
      <c r="N892839" s="3"/>
    </row>
    <row r="892846" spans="14:14" x14ac:dyDescent="0.3">
      <c r="N892846" s="2"/>
    </row>
    <row r="892847" spans="14:14" x14ac:dyDescent="0.3">
      <c r="N892847" s="3"/>
    </row>
    <row r="892854" spans="14:14" x14ac:dyDescent="0.3">
      <c r="N892854" s="2"/>
    </row>
    <row r="892855" spans="14:14" x14ac:dyDescent="0.3">
      <c r="N892855" s="3"/>
    </row>
    <row r="892862" spans="14:14" x14ac:dyDescent="0.3">
      <c r="N892862" s="2"/>
    </row>
    <row r="892863" spans="14:14" x14ac:dyDescent="0.3">
      <c r="N892863" s="3"/>
    </row>
    <row r="892870" spans="14:14" x14ac:dyDescent="0.3">
      <c r="N892870" s="2"/>
    </row>
    <row r="892871" spans="14:14" x14ac:dyDescent="0.3">
      <c r="N892871" s="3"/>
    </row>
    <row r="892878" spans="14:14" x14ac:dyDescent="0.3">
      <c r="N892878" s="2"/>
    </row>
    <row r="892879" spans="14:14" x14ac:dyDescent="0.3">
      <c r="N892879" s="3"/>
    </row>
    <row r="892886" spans="14:14" x14ac:dyDescent="0.3">
      <c r="N892886" s="2"/>
    </row>
    <row r="892887" spans="14:14" x14ac:dyDescent="0.3">
      <c r="N892887" s="3"/>
    </row>
    <row r="892894" spans="14:14" x14ac:dyDescent="0.3">
      <c r="N892894" s="2"/>
    </row>
    <row r="892895" spans="14:14" x14ac:dyDescent="0.3">
      <c r="N892895" s="3"/>
    </row>
    <row r="892902" spans="14:14" x14ac:dyDescent="0.3">
      <c r="N892902" s="2"/>
    </row>
    <row r="892903" spans="14:14" x14ac:dyDescent="0.3">
      <c r="N892903" s="3"/>
    </row>
    <row r="892910" spans="14:14" x14ac:dyDescent="0.3">
      <c r="N892910" s="2"/>
    </row>
    <row r="892911" spans="14:14" x14ac:dyDescent="0.3">
      <c r="N892911" s="3"/>
    </row>
    <row r="892918" spans="14:14" x14ac:dyDescent="0.3">
      <c r="N892918" s="2"/>
    </row>
    <row r="892919" spans="14:14" x14ac:dyDescent="0.3">
      <c r="N892919" s="3"/>
    </row>
    <row r="892926" spans="14:14" x14ac:dyDescent="0.3">
      <c r="N892926" s="2"/>
    </row>
    <row r="892927" spans="14:14" x14ac:dyDescent="0.3">
      <c r="N892927" s="3"/>
    </row>
    <row r="892934" spans="14:14" x14ac:dyDescent="0.3">
      <c r="N892934" s="2"/>
    </row>
    <row r="892935" spans="14:14" x14ac:dyDescent="0.3">
      <c r="N892935" s="3"/>
    </row>
    <row r="892942" spans="14:14" x14ac:dyDescent="0.3">
      <c r="N892942" s="2"/>
    </row>
    <row r="892943" spans="14:14" x14ac:dyDescent="0.3">
      <c r="N892943" s="3"/>
    </row>
    <row r="892950" spans="14:14" x14ac:dyDescent="0.3">
      <c r="N892950" s="2"/>
    </row>
    <row r="892951" spans="14:14" x14ac:dyDescent="0.3">
      <c r="N892951" s="3"/>
    </row>
    <row r="892958" spans="14:14" x14ac:dyDescent="0.3">
      <c r="N892958" s="2"/>
    </row>
    <row r="892959" spans="14:14" x14ac:dyDescent="0.3">
      <c r="N892959" s="3"/>
    </row>
    <row r="892966" spans="14:14" x14ac:dyDescent="0.3">
      <c r="N892966" s="2"/>
    </row>
    <row r="892967" spans="14:14" x14ac:dyDescent="0.3">
      <c r="N892967" s="3"/>
    </row>
    <row r="892974" spans="14:14" x14ac:dyDescent="0.3">
      <c r="N892974" s="2"/>
    </row>
    <row r="892975" spans="14:14" x14ac:dyDescent="0.3">
      <c r="N892975" s="3"/>
    </row>
    <row r="892982" spans="14:14" x14ac:dyDescent="0.3">
      <c r="N892982" s="2"/>
    </row>
    <row r="892983" spans="14:14" x14ac:dyDescent="0.3">
      <c r="N892983" s="3"/>
    </row>
    <row r="892990" spans="14:14" x14ac:dyDescent="0.3">
      <c r="N892990" s="2"/>
    </row>
    <row r="892991" spans="14:14" x14ac:dyDescent="0.3">
      <c r="N892991" s="3"/>
    </row>
    <row r="892998" spans="14:14" x14ac:dyDescent="0.3">
      <c r="N892998" s="2"/>
    </row>
    <row r="892999" spans="14:14" x14ac:dyDescent="0.3">
      <c r="N892999" s="3"/>
    </row>
    <row r="893006" spans="14:14" x14ac:dyDescent="0.3">
      <c r="N893006" s="2"/>
    </row>
    <row r="893007" spans="14:14" x14ac:dyDescent="0.3">
      <c r="N893007" s="3"/>
    </row>
    <row r="893014" spans="14:14" x14ac:dyDescent="0.3">
      <c r="N893014" s="2"/>
    </row>
    <row r="893015" spans="14:14" x14ac:dyDescent="0.3">
      <c r="N893015" s="3"/>
    </row>
    <row r="893022" spans="14:14" x14ac:dyDescent="0.3">
      <c r="N893022" s="2"/>
    </row>
    <row r="893023" spans="14:14" x14ac:dyDescent="0.3">
      <c r="N893023" s="3"/>
    </row>
    <row r="893030" spans="14:14" x14ac:dyDescent="0.3">
      <c r="N893030" s="2"/>
    </row>
    <row r="893031" spans="14:14" x14ac:dyDescent="0.3">
      <c r="N893031" s="3"/>
    </row>
    <row r="893038" spans="14:14" x14ac:dyDescent="0.3">
      <c r="N893038" s="2"/>
    </row>
    <row r="893039" spans="14:14" x14ac:dyDescent="0.3">
      <c r="N893039" s="3"/>
    </row>
    <row r="893046" spans="14:14" x14ac:dyDescent="0.3">
      <c r="N893046" s="2"/>
    </row>
    <row r="893047" spans="14:14" x14ac:dyDescent="0.3">
      <c r="N893047" s="3"/>
    </row>
    <row r="893054" spans="14:14" x14ac:dyDescent="0.3">
      <c r="N893054" s="2"/>
    </row>
    <row r="893055" spans="14:14" x14ac:dyDescent="0.3">
      <c r="N893055" s="3"/>
    </row>
    <row r="893062" spans="14:14" x14ac:dyDescent="0.3">
      <c r="N893062" s="2"/>
    </row>
    <row r="893063" spans="14:14" x14ac:dyDescent="0.3">
      <c r="N893063" s="3"/>
    </row>
    <row r="893070" spans="14:14" x14ac:dyDescent="0.3">
      <c r="N893070" s="2"/>
    </row>
    <row r="893071" spans="14:14" x14ac:dyDescent="0.3">
      <c r="N893071" s="3"/>
    </row>
    <row r="893078" spans="14:14" x14ac:dyDescent="0.3">
      <c r="N893078" s="2"/>
    </row>
    <row r="893079" spans="14:14" x14ac:dyDescent="0.3">
      <c r="N893079" s="3"/>
    </row>
    <row r="893086" spans="14:14" x14ac:dyDescent="0.3">
      <c r="N893086" s="2"/>
    </row>
    <row r="893087" spans="14:14" x14ac:dyDescent="0.3">
      <c r="N893087" s="3"/>
    </row>
    <row r="893094" spans="14:14" x14ac:dyDescent="0.3">
      <c r="N893094" s="2"/>
    </row>
    <row r="893095" spans="14:14" x14ac:dyDescent="0.3">
      <c r="N893095" s="3"/>
    </row>
    <row r="893102" spans="14:14" x14ac:dyDescent="0.3">
      <c r="N893102" s="2"/>
    </row>
    <row r="893103" spans="14:14" x14ac:dyDescent="0.3">
      <c r="N893103" s="3"/>
    </row>
    <row r="893110" spans="14:14" x14ac:dyDescent="0.3">
      <c r="N893110" s="2"/>
    </row>
    <row r="893111" spans="14:14" x14ac:dyDescent="0.3">
      <c r="N893111" s="3"/>
    </row>
    <row r="893118" spans="14:14" x14ac:dyDescent="0.3">
      <c r="N893118" s="2"/>
    </row>
    <row r="893119" spans="14:14" x14ac:dyDescent="0.3">
      <c r="N893119" s="3"/>
    </row>
    <row r="893126" spans="14:14" x14ac:dyDescent="0.3">
      <c r="N893126" s="2"/>
    </row>
    <row r="893127" spans="14:14" x14ac:dyDescent="0.3">
      <c r="N893127" s="3"/>
    </row>
    <row r="893134" spans="14:14" x14ac:dyDescent="0.3">
      <c r="N893134" s="2"/>
    </row>
    <row r="893135" spans="14:14" x14ac:dyDescent="0.3">
      <c r="N893135" s="3"/>
    </row>
    <row r="893142" spans="14:14" x14ac:dyDescent="0.3">
      <c r="N893142" s="2"/>
    </row>
    <row r="893143" spans="14:14" x14ac:dyDescent="0.3">
      <c r="N893143" s="3"/>
    </row>
    <row r="893150" spans="14:14" x14ac:dyDescent="0.3">
      <c r="N893150" s="2"/>
    </row>
    <row r="893151" spans="14:14" x14ac:dyDescent="0.3">
      <c r="N893151" s="3"/>
    </row>
    <row r="893158" spans="14:14" x14ac:dyDescent="0.3">
      <c r="N893158" s="2"/>
    </row>
    <row r="893159" spans="14:14" x14ac:dyDescent="0.3">
      <c r="N893159" s="3"/>
    </row>
    <row r="893166" spans="14:14" x14ac:dyDescent="0.3">
      <c r="N893166" s="2"/>
    </row>
    <row r="893167" spans="14:14" x14ac:dyDescent="0.3">
      <c r="N893167" s="3"/>
    </row>
    <row r="893174" spans="14:14" x14ac:dyDescent="0.3">
      <c r="N893174" s="2"/>
    </row>
    <row r="893175" spans="14:14" x14ac:dyDescent="0.3">
      <c r="N893175" s="3"/>
    </row>
    <row r="893182" spans="14:14" x14ac:dyDescent="0.3">
      <c r="N893182" s="2"/>
    </row>
    <row r="893183" spans="14:14" x14ac:dyDescent="0.3">
      <c r="N893183" s="3"/>
    </row>
    <row r="893190" spans="14:14" x14ac:dyDescent="0.3">
      <c r="N893190" s="2"/>
    </row>
    <row r="893191" spans="14:14" x14ac:dyDescent="0.3">
      <c r="N893191" s="3"/>
    </row>
    <row r="893198" spans="14:14" x14ac:dyDescent="0.3">
      <c r="N893198" s="2"/>
    </row>
    <row r="893199" spans="14:14" x14ac:dyDescent="0.3">
      <c r="N893199" s="3"/>
    </row>
    <row r="893206" spans="14:14" x14ac:dyDescent="0.3">
      <c r="N893206" s="2"/>
    </row>
    <row r="893207" spans="14:14" x14ac:dyDescent="0.3">
      <c r="N893207" s="3"/>
    </row>
    <row r="893214" spans="14:14" x14ac:dyDescent="0.3">
      <c r="N893214" s="2"/>
    </row>
    <row r="893215" spans="14:14" x14ac:dyDescent="0.3">
      <c r="N893215" s="3"/>
    </row>
    <row r="893222" spans="14:14" x14ac:dyDescent="0.3">
      <c r="N893222" s="2"/>
    </row>
    <row r="893223" spans="14:14" x14ac:dyDescent="0.3">
      <c r="N893223" s="3"/>
    </row>
    <row r="893230" spans="14:14" x14ac:dyDescent="0.3">
      <c r="N893230" s="2"/>
    </row>
    <row r="893231" spans="14:14" x14ac:dyDescent="0.3">
      <c r="N893231" s="3"/>
    </row>
    <row r="893238" spans="14:14" x14ac:dyDescent="0.3">
      <c r="N893238" s="2"/>
    </row>
    <row r="893239" spans="14:14" x14ac:dyDescent="0.3">
      <c r="N893239" s="3"/>
    </row>
    <row r="893246" spans="14:14" x14ac:dyDescent="0.3">
      <c r="N893246" s="2"/>
    </row>
    <row r="893247" spans="14:14" x14ac:dyDescent="0.3">
      <c r="N893247" s="3"/>
    </row>
    <row r="893254" spans="14:14" x14ac:dyDescent="0.3">
      <c r="N893254" s="2"/>
    </row>
    <row r="893255" spans="14:14" x14ac:dyDescent="0.3">
      <c r="N893255" s="3"/>
    </row>
    <row r="893262" spans="14:14" x14ac:dyDescent="0.3">
      <c r="N893262" s="2"/>
    </row>
    <row r="893263" spans="14:14" x14ac:dyDescent="0.3">
      <c r="N893263" s="3"/>
    </row>
    <row r="893270" spans="14:14" x14ac:dyDescent="0.3">
      <c r="N893270" s="2"/>
    </row>
    <row r="893271" spans="14:14" x14ac:dyDescent="0.3">
      <c r="N893271" s="3"/>
    </row>
    <row r="893278" spans="14:14" x14ac:dyDescent="0.3">
      <c r="N893278" s="2"/>
    </row>
    <row r="893279" spans="14:14" x14ac:dyDescent="0.3">
      <c r="N893279" s="3"/>
    </row>
    <row r="893286" spans="14:14" x14ac:dyDescent="0.3">
      <c r="N893286" s="2"/>
    </row>
    <row r="893287" spans="14:14" x14ac:dyDescent="0.3">
      <c r="N893287" s="3"/>
    </row>
    <row r="893294" spans="14:14" x14ac:dyDescent="0.3">
      <c r="N893294" s="2"/>
    </row>
    <row r="893295" spans="14:14" x14ac:dyDescent="0.3">
      <c r="N893295" s="3"/>
    </row>
    <row r="893302" spans="14:14" x14ac:dyDescent="0.3">
      <c r="N893302" s="2"/>
    </row>
    <row r="893303" spans="14:14" x14ac:dyDescent="0.3">
      <c r="N893303" s="3"/>
    </row>
    <row r="893310" spans="14:14" x14ac:dyDescent="0.3">
      <c r="N893310" s="2"/>
    </row>
    <row r="893311" spans="14:14" x14ac:dyDescent="0.3">
      <c r="N893311" s="3"/>
    </row>
    <row r="893318" spans="14:14" x14ac:dyDescent="0.3">
      <c r="N893318" s="2"/>
    </row>
    <row r="893319" spans="14:14" x14ac:dyDescent="0.3">
      <c r="N893319" s="3"/>
    </row>
    <row r="893326" spans="14:14" x14ac:dyDescent="0.3">
      <c r="N893326" s="2"/>
    </row>
    <row r="893327" spans="14:14" x14ac:dyDescent="0.3">
      <c r="N893327" s="3"/>
    </row>
    <row r="893334" spans="14:14" x14ac:dyDescent="0.3">
      <c r="N893334" s="2"/>
    </row>
    <row r="893335" spans="14:14" x14ac:dyDescent="0.3">
      <c r="N893335" s="3"/>
    </row>
    <row r="893342" spans="14:14" x14ac:dyDescent="0.3">
      <c r="N893342" s="2"/>
    </row>
    <row r="893343" spans="14:14" x14ac:dyDescent="0.3">
      <c r="N893343" s="3"/>
    </row>
    <row r="893350" spans="14:14" x14ac:dyDescent="0.3">
      <c r="N893350" s="2"/>
    </row>
    <row r="893351" spans="14:14" x14ac:dyDescent="0.3">
      <c r="N893351" s="3"/>
    </row>
    <row r="893358" spans="14:14" x14ac:dyDescent="0.3">
      <c r="N893358" s="2"/>
    </row>
    <row r="893359" spans="14:14" x14ac:dyDescent="0.3">
      <c r="N893359" s="3"/>
    </row>
    <row r="893366" spans="14:14" x14ac:dyDescent="0.3">
      <c r="N893366" s="2"/>
    </row>
    <row r="893367" spans="14:14" x14ac:dyDescent="0.3">
      <c r="N893367" s="3"/>
    </row>
    <row r="893374" spans="14:14" x14ac:dyDescent="0.3">
      <c r="N893374" s="2"/>
    </row>
    <row r="893375" spans="14:14" x14ac:dyDescent="0.3">
      <c r="N893375" s="3"/>
    </row>
    <row r="893382" spans="14:14" x14ac:dyDescent="0.3">
      <c r="N893382" s="2"/>
    </row>
    <row r="893383" spans="14:14" x14ac:dyDescent="0.3">
      <c r="N893383" s="3"/>
    </row>
    <row r="893390" spans="14:14" x14ac:dyDescent="0.3">
      <c r="N893390" s="2"/>
    </row>
    <row r="893391" spans="14:14" x14ac:dyDescent="0.3">
      <c r="N893391" s="3"/>
    </row>
    <row r="893398" spans="14:14" x14ac:dyDescent="0.3">
      <c r="N893398" s="2"/>
    </row>
    <row r="893399" spans="14:14" x14ac:dyDescent="0.3">
      <c r="N893399" s="3"/>
    </row>
    <row r="893406" spans="14:14" x14ac:dyDescent="0.3">
      <c r="N893406" s="2"/>
    </row>
    <row r="893407" spans="14:14" x14ac:dyDescent="0.3">
      <c r="N893407" s="3"/>
    </row>
    <row r="893414" spans="14:14" x14ac:dyDescent="0.3">
      <c r="N893414" s="2"/>
    </row>
    <row r="893415" spans="14:14" x14ac:dyDescent="0.3">
      <c r="N893415" s="3"/>
    </row>
    <row r="893422" spans="14:14" x14ac:dyDescent="0.3">
      <c r="N893422" s="2"/>
    </row>
    <row r="893423" spans="14:14" x14ac:dyDescent="0.3">
      <c r="N893423" s="3"/>
    </row>
    <row r="893430" spans="14:14" x14ac:dyDescent="0.3">
      <c r="N893430" s="2"/>
    </row>
    <row r="893431" spans="14:14" x14ac:dyDescent="0.3">
      <c r="N893431" s="3"/>
    </row>
    <row r="893438" spans="14:14" x14ac:dyDescent="0.3">
      <c r="N893438" s="2"/>
    </row>
    <row r="893439" spans="14:14" x14ac:dyDescent="0.3">
      <c r="N893439" s="3"/>
    </row>
    <row r="893446" spans="14:14" x14ac:dyDescent="0.3">
      <c r="N893446" s="2"/>
    </row>
    <row r="893447" spans="14:14" x14ac:dyDescent="0.3">
      <c r="N893447" s="3"/>
    </row>
    <row r="893454" spans="14:14" x14ac:dyDescent="0.3">
      <c r="N893454" s="2"/>
    </row>
    <row r="893455" spans="14:14" x14ac:dyDescent="0.3">
      <c r="N893455" s="3"/>
    </row>
    <row r="893462" spans="14:14" x14ac:dyDescent="0.3">
      <c r="N893462" s="2"/>
    </row>
    <row r="893463" spans="14:14" x14ac:dyDescent="0.3">
      <c r="N893463" s="3"/>
    </row>
    <row r="893470" spans="14:14" x14ac:dyDescent="0.3">
      <c r="N893470" s="2"/>
    </row>
    <row r="893471" spans="14:14" x14ac:dyDescent="0.3">
      <c r="N893471" s="3"/>
    </row>
    <row r="893478" spans="14:14" x14ac:dyDescent="0.3">
      <c r="N893478" s="2"/>
    </row>
    <row r="893479" spans="14:14" x14ac:dyDescent="0.3">
      <c r="N893479" s="3"/>
    </row>
    <row r="893486" spans="14:14" x14ac:dyDescent="0.3">
      <c r="N893486" s="2"/>
    </row>
    <row r="893487" spans="14:14" x14ac:dyDescent="0.3">
      <c r="N893487" s="3"/>
    </row>
    <row r="893494" spans="14:14" x14ac:dyDescent="0.3">
      <c r="N893494" s="2"/>
    </row>
    <row r="893495" spans="14:14" x14ac:dyDescent="0.3">
      <c r="N893495" s="3"/>
    </row>
    <row r="893502" spans="14:14" x14ac:dyDescent="0.3">
      <c r="N893502" s="2"/>
    </row>
    <row r="893503" spans="14:14" x14ac:dyDescent="0.3">
      <c r="N893503" s="3"/>
    </row>
    <row r="893510" spans="14:14" x14ac:dyDescent="0.3">
      <c r="N893510" s="2"/>
    </row>
    <row r="893511" spans="14:14" x14ac:dyDescent="0.3">
      <c r="N893511" s="3"/>
    </row>
    <row r="893518" spans="14:14" x14ac:dyDescent="0.3">
      <c r="N893518" s="2"/>
    </row>
    <row r="893519" spans="14:14" x14ac:dyDescent="0.3">
      <c r="N893519" s="3"/>
    </row>
    <row r="893526" spans="14:14" x14ac:dyDescent="0.3">
      <c r="N893526" s="2"/>
    </row>
    <row r="893527" spans="14:14" x14ac:dyDescent="0.3">
      <c r="N893527" s="3"/>
    </row>
    <row r="893534" spans="14:14" x14ac:dyDescent="0.3">
      <c r="N893534" s="2"/>
    </row>
    <row r="893535" spans="14:14" x14ac:dyDescent="0.3">
      <c r="N893535" s="3"/>
    </row>
    <row r="893542" spans="14:14" x14ac:dyDescent="0.3">
      <c r="N893542" s="2"/>
    </row>
    <row r="893543" spans="14:14" x14ac:dyDescent="0.3">
      <c r="N893543" s="3"/>
    </row>
    <row r="893550" spans="14:14" x14ac:dyDescent="0.3">
      <c r="N893550" s="2"/>
    </row>
    <row r="893551" spans="14:14" x14ac:dyDescent="0.3">
      <c r="N893551" s="3"/>
    </row>
    <row r="893558" spans="14:14" x14ac:dyDescent="0.3">
      <c r="N893558" s="2"/>
    </row>
    <row r="893559" spans="14:14" x14ac:dyDescent="0.3">
      <c r="N893559" s="3"/>
    </row>
    <row r="893566" spans="14:14" x14ac:dyDescent="0.3">
      <c r="N893566" s="2"/>
    </row>
    <row r="893567" spans="14:14" x14ac:dyDescent="0.3">
      <c r="N893567" s="3"/>
    </row>
    <row r="893574" spans="14:14" x14ac:dyDescent="0.3">
      <c r="N893574" s="2"/>
    </row>
    <row r="893575" spans="14:14" x14ac:dyDescent="0.3">
      <c r="N893575" s="3"/>
    </row>
    <row r="893582" spans="14:14" x14ac:dyDescent="0.3">
      <c r="N893582" s="2"/>
    </row>
    <row r="893583" spans="14:14" x14ac:dyDescent="0.3">
      <c r="N893583" s="3"/>
    </row>
    <row r="893590" spans="14:14" x14ac:dyDescent="0.3">
      <c r="N893590" s="2"/>
    </row>
    <row r="893591" spans="14:14" x14ac:dyDescent="0.3">
      <c r="N893591" s="3"/>
    </row>
    <row r="893598" spans="14:14" x14ac:dyDescent="0.3">
      <c r="N893598" s="2"/>
    </row>
    <row r="893599" spans="14:14" x14ac:dyDescent="0.3">
      <c r="N893599" s="3"/>
    </row>
    <row r="893606" spans="14:14" x14ac:dyDescent="0.3">
      <c r="N893606" s="2"/>
    </row>
    <row r="893607" spans="14:14" x14ac:dyDescent="0.3">
      <c r="N893607" s="3"/>
    </row>
    <row r="893614" spans="14:14" x14ac:dyDescent="0.3">
      <c r="N893614" s="2"/>
    </row>
    <row r="893615" spans="14:14" x14ac:dyDescent="0.3">
      <c r="N893615" s="3"/>
    </row>
    <row r="893622" spans="14:14" x14ac:dyDescent="0.3">
      <c r="N893622" s="2"/>
    </row>
    <row r="893623" spans="14:14" x14ac:dyDescent="0.3">
      <c r="N893623" s="3"/>
    </row>
    <row r="893630" spans="14:14" x14ac:dyDescent="0.3">
      <c r="N893630" s="2"/>
    </row>
    <row r="893631" spans="14:14" x14ac:dyDescent="0.3">
      <c r="N893631" s="3"/>
    </row>
    <row r="893638" spans="14:14" x14ac:dyDescent="0.3">
      <c r="N893638" s="2"/>
    </row>
    <row r="893639" spans="14:14" x14ac:dyDescent="0.3">
      <c r="N893639" s="3"/>
    </row>
    <row r="893646" spans="14:14" x14ac:dyDescent="0.3">
      <c r="N893646" s="2"/>
    </row>
    <row r="893647" spans="14:14" x14ac:dyDescent="0.3">
      <c r="N893647" s="3"/>
    </row>
    <row r="893654" spans="14:14" x14ac:dyDescent="0.3">
      <c r="N893654" s="2"/>
    </row>
    <row r="893655" spans="14:14" x14ac:dyDescent="0.3">
      <c r="N893655" s="3"/>
    </row>
    <row r="893662" spans="14:14" x14ac:dyDescent="0.3">
      <c r="N893662" s="2"/>
    </row>
    <row r="893663" spans="14:14" x14ac:dyDescent="0.3">
      <c r="N893663" s="3"/>
    </row>
    <row r="893670" spans="14:14" x14ac:dyDescent="0.3">
      <c r="N893670" s="2"/>
    </row>
    <row r="893671" spans="14:14" x14ac:dyDescent="0.3">
      <c r="N893671" s="3"/>
    </row>
    <row r="893678" spans="14:14" x14ac:dyDescent="0.3">
      <c r="N893678" s="2"/>
    </row>
    <row r="893679" spans="14:14" x14ac:dyDescent="0.3">
      <c r="N893679" s="3"/>
    </row>
    <row r="893686" spans="14:14" x14ac:dyDescent="0.3">
      <c r="N893686" s="2"/>
    </row>
    <row r="893687" spans="14:14" x14ac:dyDescent="0.3">
      <c r="N893687" s="3"/>
    </row>
    <row r="893694" spans="14:14" x14ac:dyDescent="0.3">
      <c r="N893694" s="2"/>
    </row>
    <row r="893695" spans="14:14" x14ac:dyDescent="0.3">
      <c r="N893695" s="3"/>
    </row>
    <row r="893702" spans="14:14" x14ac:dyDescent="0.3">
      <c r="N893702" s="2"/>
    </row>
    <row r="893703" spans="14:14" x14ac:dyDescent="0.3">
      <c r="N893703" s="3"/>
    </row>
    <row r="893710" spans="14:14" x14ac:dyDescent="0.3">
      <c r="N893710" s="2"/>
    </row>
    <row r="893711" spans="14:14" x14ac:dyDescent="0.3">
      <c r="N893711" s="3"/>
    </row>
    <row r="893718" spans="14:14" x14ac:dyDescent="0.3">
      <c r="N893718" s="2"/>
    </row>
    <row r="893719" spans="14:14" x14ac:dyDescent="0.3">
      <c r="N893719" s="3"/>
    </row>
    <row r="893726" spans="14:14" x14ac:dyDescent="0.3">
      <c r="N893726" s="2"/>
    </row>
    <row r="893727" spans="14:14" x14ac:dyDescent="0.3">
      <c r="N893727" s="3"/>
    </row>
    <row r="893734" spans="14:14" x14ac:dyDescent="0.3">
      <c r="N893734" s="2"/>
    </row>
    <row r="893735" spans="14:14" x14ac:dyDescent="0.3">
      <c r="N893735" s="3"/>
    </row>
    <row r="893742" spans="14:14" x14ac:dyDescent="0.3">
      <c r="N893742" s="2"/>
    </row>
    <row r="893743" spans="14:14" x14ac:dyDescent="0.3">
      <c r="N893743" s="3"/>
    </row>
    <row r="893750" spans="14:14" x14ac:dyDescent="0.3">
      <c r="N893750" s="2"/>
    </row>
    <row r="893751" spans="14:14" x14ac:dyDescent="0.3">
      <c r="N893751" s="3"/>
    </row>
    <row r="893758" spans="14:14" x14ac:dyDescent="0.3">
      <c r="N893758" s="2"/>
    </row>
    <row r="893759" spans="14:14" x14ac:dyDescent="0.3">
      <c r="N893759" s="3"/>
    </row>
    <row r="893766" spans="14:14" x14ac:dyDescent="0.3">
      <c r="N893766" s="2"/>
    </row>
    <row r="893767" spans="14:14" x14ac:dyDescent="0.3">
      <c r="N893767" s="3"/>
    </row>
    <row r="893774" spans="14:14" x14ac:dyDescent="0.3">
      <c r="N893774" s="2"/>
    </row>
    <row r="893775" spans="14:14" x14ac:dyDescent="0.3">
      <c r="N893775" s="3"/>
    </row>
    <row r="893782" spans="14:14" x14ac:dyDescent="0.3">
      <c r="N893782" s="2"/>
    </row>
    <row r="893783" spans="14:14" x14ac:dyDescent="0.3">
      <c r="N893783" s="3"/>
    </row>
    <row r="893790" spans="14:14" x14ac:dyDescent="0.3">
      <c r="N893790" s="2"/>
    </row>
    <row r="893791" spans="14:14" x14ac:dyDescent="0.3">
      <c r="N893791" s="3"/>
    </row>
    <row r="893798" spans="14:14" x14ac:dyDescent="0.3">
      <c r="N893798" s="2"/>
    </row>
    <row r="893799" spans="14:14" x14ac:dyDescent="0.3">
      <c r="N893799" s="3"/>
    </row>
    <row r="893806" spans="14:14" x14ac:dyDescent="0.3">
      <c r="N893806" s="2"/>
    </row>
    <row r="893807" spans="14:14" x14ac:dyDescent="0.3">
      <c r="N893807" s="3"/>
    </row>
    <row r="893814" spans="14:14" x14ac:dyDescent="0.3">
      <c r="N893814" s="2"/>
    </row>
    <row r="893815" spans="14:14" x14ac:dyDescent="0.3">
      <c r="N893815" s="3"/>
    </row>
    <row r="893822" spans="14:14" x14ac:dyDescent="0.3">
      <c r="N893822" s="2"/>
    </row>
    <row r="893823" spans="14:14" x14ac:dyDescent="0.3">
      <c r="N893823" s="3"/>
    </row>
    <row r="893830" spans="14:14" x14ac:dyDescent="0.3">
      <c r="N893830" s="2"/>
    </row>
    <row r="893831" spans="14:14" x14ac:dyDescent="0.3">
      <c r="N893831" s="3"/>
    </row>
    <row r="893838" spans="14:14" x14ac:dyDescent="0.3">
      <c r="N893838" s="2"/>
    </row>
    <row r="893839" spans="14:14" x14ac:dyDescent="0.3">
      <c r="N893839" s="3"/>
    </row>
    <row r="893846" spans="14:14" x14ac:dyDescent="0.3">
      <c r="N893846" s="2"/>
    </row>
    <row r="893847" spans="14:14" x14ac:dyDescent="0.3">
      <c r="N893847" s="3"/>
    </row>
    <row r="893854" spans="14:14" x14ac:dyDescent="0.3">
      <c r="N893854" s="2"/>
    </row>
    <row r="893855" spans="14:14" x14ac:dyDescent="0.3">
      <c r="N893855" s="3"/>
    </row>
    <row r="893862" spans="14:14" x14ac:dyDescent="0.3">
      <c r="N893862" s="2"/>
    </row>
    <row r="893863" spans="14:14" x14ac:dyDescent="0.3">
      <c r="N893863" s="3"/>
    </row>
    <row r="893870" spans="14:14" x14ac:dyDescent="0.3">
      <c r="N893870" s="2"/>
    </row>
    <row r="893871" spans="14:14" x14ac:dyDescent="0.3">
      <c r="N893871" s="3"/>
    </row>
    <row r="893878" spans="14:14" x14ac:dyDescent="0.3">
      <c r="N893878" s="2"/>
    </row>
    <row r="893879" spans="14:14" x14ac:dyDescent="0.3">
      <c r="N893879" s="3"/>
    </row>
    <row r="893886" spans="14:14" x14ac:dyDescent="0.3">
      <c r="N893886" s="2"/>
    </row>
    <row r="893887" spans="14:14" x14ac:dyDescent="0.3">
      <c r="N893887" s="3"/>
    </row>
    <row r="893894" spans="14:14" x14ac:dyDescent="0.3">
      <c r="N893894" s="2"/>
    </row>
    <row r="893895" spans="14:14" x14ac:dyDescent="0.3">
      <c r="N893895" s="3"/>
    </row>
    <row r="893902" spans="14:14" x14ac:dyDescent="0.3">
      <c r="N893902" s="2"/>
    </row>
    <row r="893903" spans="14:14" x14ac:dyDescent="0.3">
      <c r="N893903" s="3"/>
    </row>
    <row r="893910" spans="14:14" x14ac:dyDescent="0.3">
      <c r="N893910" s="2"/>
    </row>
    <row r="893911" spans="14:14" x14ac:dyDescent="0.3">
      <c r="N893911" s="3"/>
    </row>
    <row r="893918" spans="14:14" x14ac:dyDescent="0.3">
      <c r="N893918" s="2"/>
    </row>
    <row r="893919" spans="14:14" x14ac:dyDescent="0.3">
      <c r="N893919" s="3"/>
    </row>
    <row r="893926" spans="14:14" x14ac:dyDescent="0.3">
      <c r="N893926" s="2"/>
    </row>
    <row r="893927" spans="14:14" x14ac:dyDescent="0.3">
      <c r="N893927" s="3"/>
    </row>
    <row r="893934" spans="14:14" x14ac:dyDescent="0.3">
      <c r="N893934" s="2"/>
    </row>
    <row r="893935" spans="14:14" x14ac:dyDescent="0.3">
      <c r="N893935" s="3"/>
    </row>
    <row r="893942" spans="14:14" x14ac:dyDescent="0.3">
      <c r="N893942" s="2"/>
    </row>
    <row r="893943" spans="14:14" x14ac:dyDescent="0.3">
      <c r="N893943" s="3"/>
    </row>
    <row r="893950" spans="14:14" x14ac:dyDescent="0.3">
      <c r="N893950" s="2"/>
    </row>
    <row r="893951" spans="14:14" x14ac:dyDescent="0.3">
      <c r="N893951" s="3"/>
    </row>
    <row r="893958" spans="14:14" x14ac:dyDescent="0.3">
      <c r="N893958" s="2"/>
    </row>
    <row r="893959" spans="14:14" x14ac:dyDescent="0.3">
      <c r="N893959" s="3"/>
    </row>
    <row r="893966" spans="14:14" x14ac:dyDescent="0.3">
      <c r="N893966" s="2"/>
    </row>
    <row r="893967" spans="14:14" x14ac:dyDescent="0.3">
      <c r="N893967" s="3"/>
    </row>
    <row r="893974" spans="14:14" x14ac:dyDescent="0.3">
      <c r="N893974" s="2"/>
    </row>
    <row r="893975" spans="14:14" x14ac:dyDescent="0.3">
      <c r="N893975" s="3"/>
    </row>
    <row r="893982" spans="14:14" x14ac:dyDescent="0.3">
      <c r="N893982" s="2"/>
    </row>
    <row r="893983" spans="14:14" x14ac:dyDescent="0.3">
      <c r="N893983" s="3"/>
    </row>
    <row r="893990" spans="14:14" x14ac:dyDescent="0.3">
      <c r="N893990" s="2"/>
    </row>
    <row r="893991" spans="14:14" x14ac:dyDescent="0.3">
      <c r="N893991" s="3"/>
    </row>
    <row r="893998" spans="14:14" x14ac:dyDescent="0.3">
      <c r="N893998" s="2"/>
    </row>
    <row r="893999" spans="14:14" x14ac:dyDescent="0.3">
      <c r="N893999" s="3"/>
    </row>
    <row r="894006" spans="14:14" x14ac:dyDescent="0.3">
      <c r="N894006" s="2"/>
    </row>
    <row r="894007" spans="14:14" x14ac:dyDescent="0.3">
      <c r="N894007" s="3"/>
    </row>
    <row r="894014" spans="14:14" x14ac:dyDescent="0.3">
      <c r="N894014" s="2"/>
    </row>
    <row r="894015" spans="14:14" x14ac:dyDescent="0.3">
      <c r="N894015" s="3"/>
    </row>
    <row r="894022" spans="14:14" x14ac:dyDescent="0.3">
      <c r="N894022" s="2"/>
    </row>
    <row r="894023" spans="14:14" x14ac:dyDescent="0.3">
      <c r="N894023" s="3"/>
    </row>
    <row r="894030" spans="14:14" x14ac:dyDescent="0.3">
      <c r="N894030" s="2"/>
    </row>
    <row r="894031" spans="14:14" x14ac:dyDescent="0.3">
      <c r="N894031" s="3"/>
    </row>
    <row r="894038" spans="14:14" x14ac:dyDescent="0.3">
      <c r="N894038" s="2"/>
    </row>
    <row r="894039" spans="14:14" x14ac:dyDescent="0.3">
      <c r="N894039" s="3"/>
    </row>
    <row r="894046" spans="14:14" x14ac:dyDescent="0.3">
      <c r="N894046" s="2"/>
    </row>
    <row r="894047" spans="14:14" x14ac:dyDescent="0.3">
      <c r="N894047" s="3"/>
    </row>
    <row r="894054" spans="14:14" x14ac:dyDescent="0.3">
      <c r="N894054" s="2"/>
    </row>
    <row r="894055" spans="14:14" x14ac:dyDescent="0.3">
      <c r="N894055" s="3"/>
    </row>
    <row r="894062" spans="14:14" x14ac:dyDescent="0.3">
      <c r="N894062" s="2"/>
    </row>
    <row r="894063" spans="14:14" x14ac:dyDescent="0.3">
      <c r="N894063" s="3"/>
    </row>
    <row r="894070" spans="14:14" x14ac:dyDescent="0.3">
      <c r="N894070" s="2"/>
    </row>
    <row r="894071" spans="14:14" x14ac:dyDescent="0.3">
      <c r="N894071" s="3"/>
    </row>
    <row r="894078" spans="14:14" x14ac:dyDescent="0.3">
      <c r="N894078" s="2"/>
    </row>
    <row r="894079" spans="14:14" x14ac:dyDescent="0.3">
      <c r="N894079" s="3"/>
    </row>
    <row r="894086" spans="14:14" x14ac:dyDescent="0.3">
      <c r="N894086" s="2"/>
    </row>
    <row r="894087" spans="14:14" x14ac:dyDescent="0.3">
      <c r="N894087" s="3"/>
    </row>
    <row r="894094" spans="14:14" x14ac:dyDescent="0.3">
      <c r="N894094" s="2"/>
    </row>
    <row r="894095" spans="14:14" x14ac:dyDescent="0.3">
      <c r="N894095" s="3"/>
    </row>
    <row r="894102" spans="14:14" x14ac:dyDescent="0.3">
      <c r="N894102" s="2"/>
    </row>
    <row r="894103" spans="14:14" x14ac:dyDescent="0.3">
      <c r="N894103" s="3"/>
    </row>
    <row r="894110" spans="14:14" x14ac:dyDescent="0.3">
      <c r="N894110" s="2"/>
    </row>
    <row r="894111" spans="14:14" x14ac:dyDescent="0.3">
      <c r="N894111" s="3"/>
    </row>
    <row r="894118" spans="14:14" x14ac:dyDescent="0.3">
      <c r="N894118" s="2"/>
    </row>
    <row r="894119" spans="14:14" x14ac:dyDescent="0.3">
      <c r="N894119" s="3"/>
    </row>
    <row r="894126" spans="14:14" x14ac:dyDescent="0.3">
      <c r="N894126" s="2"/>
    </row>
    <row r="894127" spans="14:14" x14ac:dyDescent="0.3">
      <c r="N894127" s="3"/>
    </row>
    <row r="894134" spans="14:14" x14ac:dyDescent="0.3">
      <c r="N894134" s="2"/>
    </row>
    <row r="894135" spans="14:14" x14ac:dyDescent="0.3">
      <c r="N894135" s="3"/>
    </row>
    <row r="894142" spans="14:14" x14ac:dyDescent="0.3">
      <c r="N894142" s="2"/>
    </row>
    <row r="894143" spans="14:14" x14ac:dyDescent="0.3">
      <c r="N894143" s="3"/>
    </row>
    <row r="894150" spans="14:14" x14ac:dyDescent="0.3">
      <c r="N894150" s="2"/>
    </row>
    <row r="894151" spans="14:14" x14ac:dyDescent="0.3">
      <c r="N894151" s="3"/>
    </row>
    <row r="894158" spans="14:14" x14ac:dyDescent="0.3">
      <c r="N894158" s="2"/>
    </row>
    <row r="894159" spans="14:14" x14ac:dyDescent="0.3">
      <c r="N894159" s="3"/>
    </row>
    <row r="894166" spans="14:14" x14ac:dyDescent="0.3">
      <c r="N894166" s="2"/>
    </row>
    <row r="894167" spans="14:14" x14ac:dyDescent="0.3">
      <c r="N894167" s="3"/>
    </row>
    <row r="894174" spans="14:14" x14ac:dyDescent="0.3">
      <c r="N894174" s="2"/>
    </row>
    <row r="894175" spans="14:14" x14ac:dyDescent="0.3">
      <c r="N894175" s="3"/>
    </row>
    <row r="894182" spans="14:14" x14ac:dyDescent="0.3">
      <c r="N894182" s="2"/>
    </row>
    <row r="894183" spans="14:14" x14ac:dyDescent="0.3">
      <c r="N894183" s="3"/>
    </row>
    <row r="894190" spans="14:14" x14ac:dyDescent="0.3">
      <c r="N894190" s="2"/>
    </row>
    <row r="894191" spans="14:14" x14ac:dyDescent="0.3">
      <c r="N894191" s="3"/>
    </row>
    <row r="894198" spans="14:14" x14ac:dyDescent="0.3">
      <c r="N894198" s="2"/>
    </row>
    <row r="894199" spans="14:14" x14ac:dyDescent="0.3">
      <c r="N894199" s="3"/>
    </row>
    <row r="894206" spans="14:14" x14ac:dyDescent="0.3">
      <c r="N894206" s="2"/>
    </row>
    <row r="894207" spans="14:14" x14ac:dyDescent="0.3">
      <c r="N894207" s="3"/>
    </row>
    <row r="894214" spans="14:14" x14ac:dyDescent="0.3">
      <c r="N894214" s="2"/>
    </row>
    <row r="894215" spans="14:14" x14ac:dyDescent="0.3">
      <c r="N894215" s="3"/>
    </row>
    <row r="894222" spans="14:14" x14ac:dyDescent="0.3">
      <c r="N894222" s="2"/>
    </row>
    <row r="894223" spans="14:14" x14ac:dyDescent="0.3">
      <c r="N894223" s="3"/>
    </row>
    <row r="894230" spans="14:14" x14ac:dyDescent="0.3">
      <c r="N894230" s="2"/>
    </row>
    <row r="894231" spans="14:14" x14ac:dyDescent="0.3">
      <c r="N894231" s="3"/>
    </row>
    <row r="894238" spans="14:14" x14ac:dyDescent="0.3">
      <c r="N894238" s="2"/>
    </row>
    <row r="894239" spans="14:14" x14ac:dyDescent="0.3">
      <c r="N894239" s="3"/>
    </row>
    <row r="894246" spans="14:14" x14ac:dyDescent="0.3">
      <c r="N894246" s="2"/>
    </row>
    <row r="894247" spans="14:14" x14ac:dyDescent="0.3">
      <c r="N894247" s="3"/>
    </row>
    <row r="894254" spans="14:14" x14ac:dyDescent="0.3">
      <c r="N894254" s="2"/>
    </row>
    <row r="894255" spans="14:14" x14ac:dyDescent="0.3">
      <c r="N894255" s="3"/>
    </row>
    <row r="894262" spans="14:14" x14ac:dyDescent="0.3">
      <c r="N894262" s="2"/>
    </row>
    <row r="894263" spans="14:14" x14ac:dyDescent="0.3">
      <c r="N894263" s="3"/>
    </row>
    <row r="894270" spans="14:14" x14ac:dyDescent="0.3">
      <c r="N894270" s="2"/>
    </row>
    <row r="894271" spans="14:14" x14ac:dyDescent="0.3">
      <c r="N894271" s="3"/>
    </row>
    <row r="894278" spans="14:14" x14ac:dyDescent="0.3">
      <c r="N894278" s="2"/>
    </row>
    <row r="894279" spans="14:14" x14ac:dyDescent="0.3">
      <c r="N894279" s="3"/>
    </row>
    <row r="894286" spans="14:14" x14ac:dyDescent="0.3">
      <c r="N894286" s="2"/>
    </row>
    <row r="894287" spans="14:14" x14ac:dyDescent="0.3">
      <c r="N894287" s="3"/>
    </row>
    <row r="894294" spans="14:14" x14ac:dyDescent="0.3">
      <c r="N894294" s="2"/>
    </row>
    <row r="894295" spans="14:14" x14ac:dyDescent="0.3">
      <c r="N894295" s="3"/>
    </row>
    <row r="894302" spans="14:14" x14ac:dyDescent="0.3">
      <c r="N894302" s="2"/>
    </row>
    <row r="894303" spans="14:14" x14ac:dyDescent="0.3">
      <c r="N894303" s="3"/>
    </row>
    <row r="894310" spans="14:14" x14ac:dyDescent="0.3">
      <c r="N894310" s="2"/>
    </row>
    <row r="894311" spans="14:14" x14ac:dyDescent="0.3">
      <c r="N894311" s="3"/>
    </row>
    <row r="894318" spans="14:14" x14ac:dyDescent="0.3">
      <c r="N894318" s="2"/>
    </row>
    <row r="894319" spans="14:14" x14ac:dyDescent="0.3">
      <c r="N894319" s="3"/>
    </row>
    <row r="894326" spans="14:14" x14ac:dyDescent="0.3">
      <c r="N894326" s="2"/>
    </row>
    <row r="894327" spans="14:14" x14ac:dyDescent="0.3">
      <c r="N894327" s="3"/>
    </row>
    <row r="894334" spans="14:14" x14ac:dyDescent="0.3">
      <c r="N894334" s="2"/>
    </row>
    <row r="894335" spans="14:14" x14ac:dyDescent="0.3">
      <c r="N894335" s="3"/>
    </row>
    <row r="894342" spans="14:14" x14ac:dyDescent="0.3">
      <c r="N894342" s="2"/>
    </row>
    <row r="894343" spans="14:14" x14ac:dyDescent="0.3">
      <c r="N894343" s="3"/>
    </row>
    <row r="894350" spans="14:14" x14ac:dyDescent="0.3">
      <c r="N894350" s="2"/>
    </row>
    <row r="894351" spans="14:14" x14ac:dyDescent="0.3">
      <c r="N894351" s="3"/>
    </row>
    <row r="894358" spans="14:14" x14ac:dyDescent="0.3">
      <c r="N894358" s="2"/>
    </row>
    <row r="894359" spans="14:14" x14ac:dyDescent="0.3">
      <c r="N894359" s="3"/>
    </row>
    <row r="894366" spans="14:14" x14ac:dyDescent="0.3">
      <c r="N894366" s="2"/>
    </row>
    <row r="894367" spans="14:14" x14ac:dyDescent="0.3">
      <c r="N894367" s="3"/>
    </row>
    <row r="894374" spans="14:14" x14ac:dyDescent="0.3">
      <c r="N894374" s="2"/>
    </row>
    <row r="894375" spans="14:14" x14ac:dyDescent="0.3">
      <c r="N894375" s="3"/>
    </row>
    <row r="894382" spans="14:14" x14ac:dyDescent="0.3">
      <c r="N894382" s="2"/>
    </row>
    <row r="894383" spans="14:14" x14ac:dyDescent="0.3">
      <c r="N894383" s="3"/>
    </row>
    <row r="894390" spans="14:14" x14ac:dyDescent="0.3">
      <c r="N894390" s="2"/>
    </row>
    <row r="894391" spans="14:14" x14ac:dyDescent="0.3">
      <c r="N894391" s="3"/>
    </row>
    <row r="894398" spans="14:14" x14ac:dyDescent="0.3">
      <c r="N894398" s="2"/>
    </row>
    <row r="894399" spans="14:14" x14ac:dyDescent="0.3">
      <c r="N894399" s="3"/>
    </row>
    <row r="894406" spans="14:14" x14ac:dyDescent="0.3">
      <c r="N894406" s="2"/>
    </row>
    <row r="894407" spans="14:14" x14ac:dyDescent="0.3">
      <c r="N894407" s="3"/>
    </row>
    <row r="894414" spans="14:14" x14ac:dyDescent="0.3">
      <c r="N894414" s="2"/>
    </row>
    <row r="894415" spans="14:14" x14ac:dyDescent="0.3">
      <c r="N894415" s="3"/>
    </row>
    <row r="894422" spans="14:14" x14ac:dyDescent="0.3">
      <c r="N894422" s="2"/>
    </row>
    <row r="894423" spans="14:14" x14ac:dyDescent="0.3">
      <c r="N894423" s="3"/>
    </row>
    <row r="894430" spans="14:14" x14ac:dyDescent="0.3">
      <c r="N894430" s="2"/>
    </row>
    <row r="894431" spans="14:14" x14ac:dyDescent="0.3">
      <c r="N894431" s="3"/>
    </row>
    <row r="894438" spans="14:14" x14ac:dyDescent="0.3">
      <c r="N894438" s="2"/>
    </row>
    <row r="894439" spans="14:14" x14ac:dyDescent="0.3">
      <c r="N894439" s="3"/>
    </row>
    <row r="894446" spans="14:14" x14ac:dyDescent="0.3">
      <c r="N894446" s="2"/>
    </row>
    <row r="894447" spans="14:14" x14ac:dyDescent="0.3">
      <c r="N894447" s="3"/>
    </row>
    <row r="894454" spans="14:14" x14ac:dyDescent="0.3">
      <c r="N894454" s="2"/>
    </row>
    <row r="894455" spans="14:14" x14ac:dyDescent="0.3">
      <c r="N894455" s="3"/>
    </row>
    <row r="894462" spans="14:14" x14ac:dyDescent="0.3">
      <c r="N894462" s="2"/>
    </row>
    <row r="894463" spans="14:14" x14ac:dyDescent="0.3">
      <c r="N894463" s="3"/>
    </row>
    <row r="894470" spans="14:14" x14ac:dyDescent="0.3">
      <c r="N894470" s="2"/>
    </row>
    <row r="894471" spans="14:14" x14ac:dyDescent="0.3">
      <c r="N894471" s="3"/>
    </row>
    <row r="894478" spans="14:14" x14ac:dyDescent="0.3">
      <c r="N894478" s="2"/>
    </row>
    <row r="894479" spans="14:14" x14ac:dyDescent="0.3">
      <c r="N894479" s="3"/>
    </row>
    <row r="894486" spans="14:14" x14ac:dyDescent="0.3">
      <c r="N894486" s="2"/>
    </row>
    <row r="894487" spans="14:14" x14ac:dyDescent="0.3">
      <c r="N894487" s="3"/>
    </row>
    <row r="894494" spans="14:14" x14ac:dyDescent="0.3">
      <c r="N894494" s="2"/>
    </row>
    <row r="894495" spans="14:14" x14ac:dyDescent="0.3">
      <c r="N894495" s="3"/>
    </row>
    <row r="894502" spans="14:14" x14ac:dyDescent="0.3">
      <c r="N894502" s="2"/>
    </row>
    <row r="894503" spans="14:14" x14ac:dyDescent="0.3">
      <c r="N894503" s="3"/>
    </row>
    <row r="894510" spans="14:14" x14ac:dyDescent="0.3">
      <c r="N894510" s="2"/>
    </row>
    <row r="894511" spans="14:14" x14ac:dyDescent="0.3">
      <c r="N894511" s="3"/>
    </row>
    <row r="894518" spans="14:14" x14ac:dyDescent="0.3">
      <c r="N894518" s="2"/>
    </row>
    <row r="894519" spans="14:14" x14ac:dyDescent="0.3">
      <c r="N894519" s="3"/>
    </row>
    <row r="894526" spans="14:14" x14ac:dyDescent="0.3">
      <c r="N894526" s="2"/>
    </row>
    <row r="894527" spans="14:14" x14ac:dyDescent="0.3">
      <c r="N894527" s="3"/>
    </row>
    <row r="894534" spans="14:14" x14ac:dyDescent="0.3">
      <c r="N894534" s="2"/>
    </row>
    <row r="894535" spans="14:14" x14ac:dyDescent="0.3">
      <c r="N894535" s="3"/>
    </row>
    <row r="894542" spans="14:14" x14ac:dyDescent="0.3">
      <c r="N894542" s="2"/>
    </row>
    <row r="894543" spans="14:14" x14ac:dyDescent="0.3">
      <c r="N894543" s="3"/>
    </row>
    <row r="894550" spans="14:14" x14ac:dyDescent="0.3">
      <c r="N894550" s="2"/>
    </row>
    <row r="894551" spans="14:14" x14ac:dyDescent="0.3">
      <c r="N894551" s="3"/>
    </row>
    <row r="894558" spans="14:14" x14ac:dyDescent="0.3">
      <c r="N894558" s="2"/>
    </row>
    <row r="894559" spans="14:14" x14ac:dyDescent="0.3">
      <c r="N894559" s="3"/>
    </row>
    <row r="894566" spans="14:14" x14ac:dyDescent="0.3">
      <c r="N894566" s="2"/>
    </row>
    <row r="894567" spans="14:14" x14ac:dyDescent="0.3">
      <c r="N894567" s="3"/>
    </row>
    <row r="894574" spans="14:14" x14ac:dyDescent="0.3">
      <c r="N894574" s="2"/>
    </row>
    <row r="894575" spans="14:14" x14ac:dyDescent="0.3">
      <c r="N894575" s="3"/>
    </row>
    <row r="894582" spans="14:14" x14ac:dyDescent="0.3">
      <c r="N894582" s="2"/>
    </row>
    <row r="894583" spans="14:14" x14ac:dyDescent="0.3">
      <c r="N894583" s="3"/>
    </row>
    <row r="894590" spans="14:14" x14ac:dyDescent="0.3">
      <c r="N894590" s="2"/>
    </row>
    <row r="894591" spans="14:14" x14ac:dyDescent="0.3">
      <c r="N894591" s="3"/>
    </row>
    <row r="894598" spans="14:14" x14ac:dyDescent="0.3">
      <c r="N894598" s="2"/>
    </row>
    <row r="894599" spans="14:14" x14ac:dyDescent="0.3">
      <c r="N894599" s="3"/>
    </row>
    <row r="894606" spans="14:14" x14ac:dyDescent="0.3">
      <c r="N894606" s="2"/>
    </row>
    <row r="894607" spans="14:14" x14ac:dyDescent="0.3">
      <c r="N894607" s="3"/>
    </row>
    <row r="894614" spans="14:14" x14ac:dyDescent="0.3">
      <c r="N894614" s="2"/>
    </row>
    <row r="894615" spans="14:14" x14ac:dyDescent="0.3">
      <c r="N894615" s="3"/>
    </row>
    <row r="894622" spans="14:14" x14ac:dyDescent="0.3">
      <c r="N894622" s="2"/>
    </row>
    <row r="894623" spans="14:14" x14ac:dyDescent="0.3">
      <c r="N894623" s="3"/>
    </row>
    <row r="894630" spans="14:14" x14ac:dyDescent="0.3">
      <c r="N894630" s="2"/>
    </row>
    <row r="894631" spans="14:14" x14ac:dyDescent="0.3">
      <c r="N894631" s="3"/>
    </row>
    <row r="894638" spans="14:14" x14ac:dyDescent="0.3">
      <c r="N894638" s="2"/>
    </row>
    <row r="894639" spans="14:14" x14ac:dyDescent="0.3">
      <c r="N894639" s="3"/>
    </row>
    <row r="894646" spans="14:14" x14ac:dyDescent="0.3">
      <c r="N894646" s="2"/>
    </row>
    <row r="894647" spans="14:14" x14ac:dyDescent="0.3">
      <c r="N894647" s="3"/>
    </row>
    <row r="894654" spans="14:14" x14ac:dyDescent="0.3">
      <c r="N894654" s="2"/>
    </row>
    <row r="894655" spans="14:14" x14ac:dyDescent="0.3">
      <c r="N894655" s="3"/>
    </row>
    <row r="894662" spans="14:14" x14ac:dyDescent="0.3">
      <c r="N894662" s="2"/>
    </row>
    <row r="894663" spans="14:14" x14ac:dyDescent="0.3">
      <c r="N894663" s="3"/>
    </row>
    <row r="894670" spans="14:14" x14ac:dyDescent="0.3">
      <c r="N894670" s="2"/>
    </row>
    <row r="894671" spans="14:14" x14ac:dyDescent="0.3">
      <c r="N894671" s="3"/>
    </row>
    <row r="894678" spans="14:14" x14ac:dyDescent="0.3">
      <c r="N894678" s="2"/>
    </row>
    <row r="894679" spans="14:14" x14ac:dyDescent="0.3">
      <c r="N894679" s="3"/>
    </row>
    <row r="894686" spans="14:14" x14ac:dyDescent="0.3">
      <c r="N894686" s="2"/>
    </row>
    <row r="894687" spans="14:14" x14ac:dyDescent="0.3">
      <c r="N894687" s="3"/>
    </row>
    <row r="894694" spans="14:14" x14ac:dyDescent="0.3">
      <c r="N894694" s="2"/>
    </row>
    <row r="894695" spans="14:14" x14ac:dyDescent="0.3">
      <c r="N894695" s="3"/>
    </row>
    <row r="894702" spans="14:14" x14ac:dyDescent="0.3">
      <c r="N894702" s="2"/>
    </row>
    <row r="894703" spans="14:14" x14ac:dyDescent="0.3">
      <c r="N894703" s="3"/>
    </row>
    <row r="894710" spans="14:14" x14ac:dyDescent="0.3">
      <c r="N894710" s="2"/>
    </row>
    <row r="894711" spans="14:14" x14ac:dyDescent="0.3">
      <c r="N894711" s="3"/>
    </row>
    <row r="894718" spans="14:14" x14ac:dyDescent="0.3">
      <c r="N894718" s="2"/>
    </row>
    <row r="894719" spans="14:14" x14ac:dyDescent="0.3">
      <c r="N894719" s="3"/>
    </row>
    <row r="894726" spans="14:14" x14ac:dyDescent="0.3">
      <c r="N894726" s="2"/>
    </row>
    <row r="894727" spans="14:14" x14ac:dyDescent="0.3">
      <c r="N894727" s="3"/>
    </row>
    <row r="894734" spans="14:14" x14ac:dyDescent="0.3">
      <c r="N894734" s="2"/>
    </row>
    <row r="894735" spans="14:14" x14ac:dyDescent="0.3">
      <c r="N894735" s="3"/>
    </row>
    <row r="894742" spans="14:14" x14ac:dyDescent="0.3">
      <c r="N894742" s="2"/>
    </row>
    <row r="894743" spans="14:14" x14ac:dyDescent="0.3">
      <c r="N894743" s="3"/>
    </row>
    <row r="894750" spans="14:14" x14ac:dyDescent="0.3">
      <c r="N894750" s="2"/>
    </row>
    <row r="894751" spans="14:14" x14ac:dyDescent="0.3">
      <c r="N894751" s="3"/>
    </row>
    <row r="894758" spans="14:14" x14ac:dyDescent="0.3">
      <c r="N894758" s="2"/>
    </row>
    <row r="894759" spans="14:14" x14ac:dyDescent="0.3">
      <c r="N894759" s="3"/>
    </row>
    <row r="894766" spans="14:14" x14ac:dyDescent="0.3">
      <c r="N894766" s="2"/>
    </row>
    <row r="894767" spans="14:14" x14ac:dyDescent="0.3">
      <c r="N894767" s="3"/>
    </row>
    <row r="894774" spans="14:14" x14ac:dyDescent="0.3">
      <c r="N894774" s="2"/>
    </row>
    <row r="894775" spans="14:14" x14ac:dyDescent="0.3">
      <c r="N894775" s="3"/>
    </row>
    <row r="894782" spans="14:14" x14ac:dyDescent="0.3">
      <c r="N894782" s="2"/>
    </row>
    <row r="894783" spans="14:14" x14ac:dyDescent="0.3">
      <c r="N894783" s="3"/>
    </row>
    <row r="894790" spans="14:14" x14ac:dyDescent="0.3">
      <c r="N894790" s="2"/>
    </row>
    <row r="894791" spans="14:14" x14ac:dyDescent="0.3">
      <c r="N894791" s="3"/>
    </row>
    <row r="894798" spans="14:14" x14ac:dyDescent="0.3">
      <c r="N894798" s="2"/>
    </row>
    <row r="894799" spans="14:14" x14ac:dyDescent="0.3">
      <c r="N894799" s="3"/>
    </row>
    <row r="894806" spans="14:14" x14ac:dyDescent="0.3">
      <c r="N894806" s="2"/>
    </row>
    <row r="894807" spans="14:14" x14ac:dyDescent="0.3">
      <c r="N894807" s="3"/>
    </row>
    <row r="894814" spans="14:14" x14ac:dyDescent="0.3">
      <c r="N894814" s="2"/>
    </row>
    <row r="894815" spans="14:14" x14ac:dyDescent="0.3">
      <c r="N894815" s="3"/>
    </row>
    <row r="894822" spans="14:14" x14ac:dyDescent="0.3">
      <c r="N894822" s="2"/>
    </row>
    <row r="894823" spans="14:14" x14ac:dyDescent="0.3">
      <c r="N894823" s="3"/>
    </row>
    <row r="894830" spans="14:14" x14ac:dyDescent="0.3">
      <c r="N894830" s="2"/>
    </row>
    <row r="894831" spans="14:14" x14ac:dyDescent="0.3">
      <c r="N894831" s="3"/>
    </row>
    <row r="894838" spans="14:14" x14ac:dyDescent="0.3">
      <c r="N894838" s="2"/>
    </row>
    <row r="894839" spans="14:14" x14ac:dyDescent="0.3">
      <c r="N894839" s="3"/>
    </row>
    <row r="894846" spans="14:14" x14ac:dyDescent="0.3">
      <c r="N894846" s="2"/>
    </row>
    <row r="894847" spans="14:14" x14ac:dyDescent="0.3">
      <c r="N894847" s="3"/>
    </row>
    <row r="894854" spans="14:14" x14ac:dyDescent="0.3">
      <c r="N894854" s="2"/>
    </row>
    <row r="894855" spans="14:14" x14ac:dyDescent="0.3">
      <c r="N894855" s="3"/>
    </row>
    <row r="894862" spans="14:14" x14ac:dyDescent="0.3">
      <c r="N894862" s="2"/>
    </row>
    <row r="894863" spans="14:14" x14ac:dyDescent="0.3">
      <c r="N894863" s="3"/>
    </row>
    <row r="894870" spans="14:14" x14ac:dyDescent="0.3">
      <c r="N894870" s="2"/>
    </row>
    <row r="894871" spans="14:14" x14ac:dyDescent="0.3">
      <c r="N894871" s="3"/>
    </row>
    <row r="894878" spans="14:14" x14ac:dyDescent="0.3">
      <c r="N894878" s="2"/>
    </row>
    <row r="894879" spans="14:14" x14ac:dyDescent="0.3">
      <c r="N894879" s="3"/>
    </row>
    <row r="894886" spans="14:14" x14ac:dyDescent="0.3">
      <c r="N894886" s="2"/>
    </row>
    <row r="894887" spans="14:14" x14ac:dyDescent="0.3">
      <c r="N894887" s="3"/>
    </row>
    <row r="894894" spans="14:14" x14ac:dyDescent="0.3">
      <c r="N894894" s="2"/>
    </row>
    <row r="894895" spans="14:14" x14ac:dyDescent="0.3">
      <c r="N894895" s="3"/>
    </row>
    <row r="894902" spans="14:14" x14ac:dyDescent="0.3">
      <c r="N894902" s="2"/>
    </row>
    <row r="894903" spans="14:14" x14ac:dyDescent="0.3">
      <c r="N894903" s="3"/>
    </row>
    <row r="894910" spans="14:14" x14ac:dyDescent="0.3">
      <c r="N894910" s="2"/>
    </row>
    <row r="894911" spans="14:14" x14ac:dyDescent="0.3">
      <c r="N894911" s="3"/>
    </row>
    <row r="894918" spans="14:14" x14ac:dyDescent="0.3">
      <c r="N894918" s="2"/>
    </row>
    <row r="894919" spans="14:14" x14ac:dyDescent="0.3">
      <c r="N894919" s="3"/>
    </row>
    <row r="894926" spans="14:14" x14ac:dyDescent="0.3">
      <c r="N894926" s="2"/>
    </row>
    <row r="894927" spans="14:14" x14ac:dyDescent="0.3">
      <c r="N894927" s="3"/>
    </row>
    <row r="894934" spans="14:14" x14ac:dyDescent="0.3">
      <c r="N894934" s="2"/>
    </row>
    <row r="894935" spans="14:14" x14ac:dyDescent="0.3">
      <c r="N894935" s="3"/>
    </row>
    <row r="894942" spans="14:14" x14ac:dyDescent="0.3">
      <c r="N894942" s="2"/>
    </row>
    <row r="894943" spans="14:14" x14ac:dyDescent="0.3">
      <c r="N894943" s="3"/>
    </row>
    <row r="894950" spans="14:14" x14ac:dyDescent="0.3">
      <c r="N894950" s="2"/>
    </row>
    <row r="894951" spans="14:14" x14ac:dyDescent="0.3">
      <c r="N894951" s="3"/>
    </row>
    <row r="894958" spans="14:14" x14ac:dyDescent="0.3">
      <c r="N894958" s="2"/>
    </row>
    <row r="894959" spans="14:14" x14ac:dyDescent="0.3">
      <c r="N894959" s="3"/>
    </row>
    <row r="894966" spans="14:14" x14ac:dyDescent="0.3">
      <c r="N894966" s="2"/>
    </row>
    <row r="894967" spans="14:14" x14ac:dyDescent="0.3">
      <c r="N894967" s="3"/>
    </row>
    <row r="894974" spans="14:14" x14ac:dyDescent="0.3">
      <c r="N894974" s="2"/>
    </row>
    <row r="894975" spans="14:14" x14ac:dyDescent="0.3">
      <c r="N894975" s="3"/>
    </row>
    <row r="894982" spans="14:14" x14ac:dyDescent="0.3">
      <c r="N894982" s="2"/>
    </row>
    <row r="894983" spans="14:14" x14ac:dyDescent="0.3">
      <c r="N894983" s="3"/>
    </row>
    <row r="894990" spans="14:14" x14ac:dyDescent="0.3">
      <c r="N894990" s="2"/>
    </row>
    <row r="894991" spans="14:14" x14ac:dyDescent="0.3">
      <c r="N894991" s="3"/>
    </row>
    <row r="894998" spans="14:14" x14ac:dyDescent="0.3">
      <c r="N894998" s="2"/>
    </row>
    <row r="894999" spans="14:14" x14ac:dyDescent="0.3">
      <c r="N894999" s="3"/>
    </row>
    <row r="895006" spans="14:14" x14ac:dyDescent="0.3">
      <c r="N895006" s="2"/>
    </row>
    <row r="895007" spans="14:14" x14ac:dyDescent="0.3">
      <c r="N895007" s="3"/>
    </row>
    <row r="895014" spans="14:14" x14ac:dyDescent="0.3">
      <c r="N895014" s="2"/>
    </row>
    <row r="895015" spans="14:14" x14ac:dyDescent="0.3">
      <c r="N895015" s="3"/>
    </row>
    <row r="895022" spans="14:14" x14ac:dyDescent="0.3">
      <c r="N895022" s="2"/>
    </row>
    <row r="895023" spans="14:14" x14ac:dyDescent="0.3">
      <c r="N895023" s="3"/>
    </row>
    <row r="895030" spans="14:14" x14ac:dyDescent="0.3">
      <c r="N895030" s="2"/>
    </row>
    <row r="895031" spans="14:14" x14ac:dyDescent="0.3">
      <c r="N895031" s="3"/>
    </row>
    <row r="895038" spans="14:14" x14ac:dyDescent="0.3">
      <c r="N895038" s="2"/>
    </row>
    <row r="895039" spans="14:14" x14ac:dyDescent="0.3">
      <c r="N895039" s="3"/>
    </row>
    <row r="895046" spans="14:14" x14ac:dyDescent="0.3">
      <c r="N895046" s="2"/>
    </row>
    <row r="895047" spans="14:14" x14ac:dyDescent="0.3">
      <c r="N895047" s="3"/>
    </row>
    <row r="895054" spans="14:14" x14ac:dyDescent="0.3">
      <c r="N895054" s="2"/>
    </row>
    <row r="895055" spans="14:14" x14ac:dyDescent="0.3">
      <c r="N895055" s="3"/>
    </row>
    <row r="895062" spans="14:14" x14ac:dyDescent="0.3">
      <c r="N895062" s="2"/>
    </row>
    <row r="895063" spans="14:14" x14ac:dyDescent="0.3">
      <c r="N895063" s="3"/>
    </row>
    <row r="895070" spans="14:14" x14ac:dyDescent="0.3">
      <c r="N895070" s="2"/>
    </row>
    <row r="895071" spans="14:14" x14ac:dyDescent="0.3">
      <c r="N895071" s="3"/>
    </row>
    <row r="895078" spans="14:14" x14ac:dyDescent="0.3">
      <c r="N895078" s="2"/>
    </row>
    <row r="895079" spans="14:14" x14ac:dyDescent="0.3">
      <c r="N895079" s="3"/>
    </row>
    <row r="895086" spans="14:14" x14ac:dyDescent="0.3">
      <c r="N895086" s="2"/>
    </row>
    <row r="895087" spans="14:14" x14ac:dyDescent="0.3">
      <c r="N895087" s="3"/>
    </row>
    <row r="895094" spans="14:14" x14ac:dyDescent="0.3">
      <c r="N895094" s="2"/>
    </row>
    <row r="895095" spans="14:14" x14ac:dyDescent="0.3">
      <c r="N895095" s="3"/>
    </row>
    <row r="895102" spans="14:14" x14ac:dyDescent="0.3">
      <c r="N895102" s="2"/>
    </row>
    <row r="895103" spans="14:14" x14ac:dyDescent="0.3">
      <c r="N895103" s="3"/>
    </row>
    <row r="895110" spans="14:14" x14ac:dyDescent="0.3">
      <c r="N895110" s="2"/>
    </row>
    <row r="895111" spans="14:14" x14ac:dyDescent="0.3">
      <c r="N895111" s="3"/>
    </row>
    <row r="895118" spans="14:14" x14ac:dyDescent="0.3">
      <c r="N895118" s="2"/>
    </row>
    <row r="895119" spans="14:14" x14ac:dyDescent="0.3">
      <c r="N895119" s="3"/>
    </row>
    <row r="895126" spans="14:14" x14ac:dyDescent="0.3">
      <c r="N895126" s="2"/>
    </row>
    <row r="895127" spans="14:14" x14ac:dyDescent="0.3">
      <c r="N895127" s="3"/>
    </row>
    <row r="895134" spans="14:14" x14ac:dyDescent="0.3">
      <c r="N895134" s="2"/>
    </row>
    <row r="895135" spans="14:14" x14ac:dyDescent="0.3">
      <c r="N895135" s="3"/>
    </row>
    <row r="895142" spans="14:14" x14ac:dyDescent="0.3">
      <c r="N895142" s="2"/>
    </row>
    <row r="895143" spans="14:14" x14ac:dyDescent="0.3">
      <c r="N895143" s="3"/>
    </row>
    <row r="895150" spans="14:14" x14ac:dyDescent="0.3">
      <c r="N895150" s="2"/>
    </row>
    <row r="895151" spans="14:14" x14ac:dyDescent="0.3">
      <c r="N895151" s="3"/>
    </row>
    <row r="895158" spans="14:14" x14ac:dyDescent="0.3">
      <c r="N895158" s="2"/>
    </row>
    <row r="895159" spans="14:14" x14ac:dyDescent="0.3">
      <c r="N895159" s="3"/>
    </row>
    <row r="895166" spans="14:14" x14ac:dyDescent="0.3">
      <c r="N895166" s="2"/>
    </row>
    <row r="895167" spans="14:14" x14ac:dyDescent="0.3">
      <c r="N895167" s="3"/>
    </row>
    <row r="895174" spans="14:14" x14ac:dyDescent="0.3">
      <c r="N895174" s="2"/>
    </row>
    <row r="895175" spans="14:14" x14ac:dyDescent="0.3">
      <c r="N895175" s="3"/>
    </row>
    <row r="895182" spans="14:14" x14ac:dyDescent="0.3">
      <c r="N895182" s="2"/>
    </row>
    <row r="895183" spans="14:14" x14ac:dyDescent="0.3">
      <c r="N895183" s="3"/>
    </row>
    <row r="895190" spans="14:14" x14ac:dyDescent="0.3">
      <c r="N895190" s="2"/>
    </row>
    <row r="895191" spans="14:14" x14ac:dyDescent="0.3">
      <c r="N895191" s="3"/>
    </row>
    <row r="895198" spans="14:14" x14ac:dyDescent="0.3">
      <c r="N895198" s="2"/>
    </row>
    <row r="895199" spans="14:14" x14ac:dyDescent="0.3">
      <c r="N895199" s="3"/>
    </row>
    <row r="895206" spans="14:14" x14ac:dyDescent="0.3">
      <c r="N895206" s="2"/>
    </row>
    <row r="895207" spans="14:14" x14ac:dyDescent="0.3">
      <c r="N895207" s="3"/>
    </row>
    <row r="895214" spans="14:14" x14ac:dyDescent="0.3">
      <c r="N895214" s="2"/>
    </row>
    <row r="895215" spans="14:14" x14ac:dyDescent="0.3">
      <c r="N895215" s="3"/>
    </row>
    <row r="895222" spans="14:14" x14ac:dyDescent="0.3">
      <c r="N895222" s="2"/>
    </row>
    <row r="895223" spans="14:14" x14ac:dyDescent="0.3">
      <c r="N895223" s="3"/>
    </row>
    <row r="895230" spans="14:14" x14ac:dyDescent="0.3">
      <c r="N895230" s="2"/>
    </row>
    <row r="895231" spans="14:14" x14ac:dyDescent="0.3">
      <c r="N895231" s="3"/>
    </row>
    <row r="895238" spans="14:14" x14ac:dyDescent="0.3">
      <c r="N895238" s="2"/>
    </row>
    <row r="895239" spans="14:14" x14ac:dyDescent="0.3">
      <c r="N895239" s="3"/>
    </row>
    <row r="895246" spans="14:14" x14ac:dyDescent="0.3">
      <c r="N895246" s="2"/>
    </row>
    <row r="895247" spans="14:14" x14ac:dyDescent="0.3">
      <c r="N895247" s="3"/>
    </row>
    <row r="895254" spans="14:14" x14ac:dyDescent="0.3">
      <c r="N895254" s="2"/>
    </row>
    <row r="895255" spans="14:14" x14ac:dyDescent="0.3">
      <c r="N895255" s="3"/>
    </row>
    <row r="895262" spans="14:14" x14ac:dyDescent="0.3">
      <c r="N895262" s="2"/>
    </row>
    <row r="895263" spans="14:14" x14ac:dyDescent="0.3">
      <c r="N895263" s="3"/>
    </row>
    <row r="895270" spans="14:14" x14ac:dyDescent="0.3">
      <c r="N895270" s="2"/>
    </row>
    <row r="895271" spans="14:14" x14ac:dyDescent="0.3">
      <c r="N895271" s="3"/>
    </row>
    <row r="895278" spans="14:14" x14ac:dyDescent="0.3">
      <c r="N895278" s="2"/>
    </row>
    <row r="895279" spans="14:14" x14ac:dyDescent="0.3">
      <c r="N895279" s="3"/>
    </row>
    <row r="895286" spans="14:14" x14ac:dyDescent="0.3">
      <c r="N895286" s="2"/>
    </row>
    <row r="895287" spans="14:14" x14ac:dyDescent="0.3">
      <c r="N895287" s="3"/>
    </row>
    <row r="895294" spans="14:14" x14ac:dyDescent="0.3">
      <c r="N895294" s="2"/>
    </row>
    <row r="895295" spans="14:14" x14ac:dyDescent="0.3">
      <c r="N895295" s="3"/>
    </row>
    <row r="895302" spans="14:14" x14ac:dyDescent="0.3">
      <c r="N895302" s="2"/>
    </row>
    <row r="895303" spans="14:14" x14ac:dyDescent="0.3">
      <c r="N895303" s="3"/>
    </row>
    <row r="895310" spans="14:14" x14ac:dyDescent="0.3">
      <c r="N895310" s="2"/>
    </row>
    <row r="895311" spans="14:14" x14ac:dyDescent="0.3">
      <c r="N895311" s="3"/>
    </row>
    <row r="895318" spans="14:14" x14ac:dyDescent="0.3">
      <c r="N895318" s="2"/>
    </row>
    <row r="895319" spans="14:14" x14ac:dyDescent="0.3">
      <c r="N895319" s="3"/>
    </row>
    <row r="895326" spans="14:14" x14ac:dyDescent="0.3">
      <c r="N895326" s="2"/>
    </row>
    <row r="895327" spans="14:14" x14ac:dyDescent="0.3">
      <c r="N895327" s="3"/>
    </row>
    <row r="895334" spans="14:14" x14ac:dyDescent="0.3">
      <c r="N895334" s="2"/>
    </row>
    <row r="895335" spans="14:14" x14ac:dyDescent="0.3">
      <c r="N895335" s="3"/>
    </row>
    <row r="895342" spans="14:14" x14ac:dyDescent="0.3">
      <c r="N895342" s="2"/>
    </row>
    <row r="895343" spans="14:14" x14ac:dyDescent="0.3">
      <c r="N895343" s="3"/>
    </row>
    <row r="895350" spans="14:14" x14ac:dyDescent="0.3">
      <c r="N895350" s="2"/>
    </row>
    <row r="895351" spans="14:14" x14ac:dyDescent="0.3">
      <c r="N895351" s="3"/>
    </row>
    <row r="895358" spans="14:14" x14ac:dyDescent="0.3">
      <c r="N895358" s="2"/>
    </row>
    <row r="895359" spans="14:14" x14ac:dyDescent="0.3">
      <c r="N895359" s="3"/>
    </row>
    <row r="895366" spans="14:14" x14ac:dyDescent="0.3">
      <c r="N895366" s="2"/>
    </row>
    <row r="895367" spans="14:14" x14ac:dyDescent="0.3">
      <c r="N895367" s="3"/>
    </row>
    <row r="895374" spans="14:14" x14ac:dyDescent="0.3">
      <c r="N895374" s="2"/>
    </row>
    <row r="895375" spans="14:14" x14ac:dyDescent="0.3">
      <c r="N895375" s="3"/>
    </row>
    <row r="895382" spans="14:14" x14ac:dyDescent="0.3">
      <c r="N895382" s="2"/>
    </row>
    <row r="895383" spans="14:14" x14ac:dyDescent="0.3">
      <c r="N895383" s="3"/>
    </row>
    <row r="895390" spans="14:14" x14ac:dyDescent="0.3">
      <c r="N895390" s="2"/>
    </row>
    <row r="895391" spans="14:14" x14ac:dyDescent="0.3">
      <c r="N895391" s="3"/>
    </row>
    <row r="895398" spans="14:14" x14ac:dyDescent="0.3">
      <c r="N895398" s="2"/>
    </row>
    <row r="895399" spans="14:14" x14ac:dyDescent="0.3">
      <c r="N895399" s="3"/>
    </row>
    <row r="895406" spans="14:14" x14ac:dyDescent="0.3">
      <c r="N895406" s="2"/>
    </row>
    <row r="895407" spans="14:14" x14ac:dyDescent="0.3">
      <c r="N895407" s="3"/>
    </row>
    <row r="895414" spans="14:14" x14ac:dyDescent="0.3">
      <c r="N895414" s="2"/>
    </row>
    <row r="895415" spans="14:14" x14ac:dyDescent="0.3">
      <c r="N895415" s="3"/>
    </row>
    <row r="895422" spans="14:14" x14ac:dyDescent="0.3">
      <c r="N895422" s="2"/>
    </row>
    <row r="895423" spans="14:14" x14ac:dyDescent="0.3">
      <c r="N895423" s="3"/>
    </row>
    <row r="895430" spans="14:14" x14ac:dyDescent="0.3">
      <c r="N895430" s="2"/>
    </row>
    <row r="895431" spans="14:14" x14ac:dyDescent="0.3">
      <c r="N895431" s="3"/>
    </row>
    <row r="895438" spans="14:14" x14ac:dyDescent="0.3">
      <c r="N895438" s="2"/>
    </row>
    <row r="895439" spans="14:14" x14ac:dyDescent="0.3">
      <c r="N895439" s="3"/>
    </row>
    <row r="895446" spans="14:14" x14ac:dyDescent="0.3">
      <c r="N895446" s="2"/>
    </row>
    <row r="895447" spans="14:14" x14ac:dyDescent="0.3">
      <c r="N895447" s="3"/>
    </row>
    <row r="895454" spans="14:14" x14ac:dyDescent="0.3">
      <c r="N895454" s="2"/>
    </row>
    <row r="895455" spans="14:14" x14ac:dyDescent="0.3">
      <c r="N895455" s="3"/>
    </row>
    <row r="895462" spans="14:14" x14ac:dyDescent="0.3">
      <c r="N895462" s="2"/>
    </row>
    <row r="895463" spans="14:14" x14ac:dyDescent="0.3">
      <c r="N895463" s="3"/>
    </row>
    <row r="895470" spans="14:14" x14ac:dyDescent="0.3">
      <c r="N895470" s="2"/>
    </row>
    <row r="895471" spans="14:14" x14ac:dyDescent="0.3">
      <c r="N895471" s="3"/>
    </row>
    <row r="895478" spans="14:14" x14ac:dyDescent="0.3">
      <c r="N895478" s="2"/>
    </row>
    <row r="895479" spans="14:14" x14ac:dyDescent="0.3">
      <c r="N895479" s="3"/>
    </row>
    <row r="895486" spans="14:14" x14ac:dyDescent="0.3">
      <c r="N895486" s="2"/>
    </row>
    <row r="895487" spans="14:14" x14ac:dyDescent="0.3">
      <c r="N895487" s="3"/>
    </row>
    <row r="895494" spans="14:14" x14ac:dyDescent="0.3">
      <c r="N895494" s="2"/>
    </row>
    <row r="895495" spans="14:14" x14ac:dyDescent="0.3">
      <c r="N895495" s="3"/>
    </row>
    <row r="895502" spans="14:14" x14ac:dyDescent="0.3">
      <c r="N895502" s="2"/>
    </row>
    <row r="895503" spans="14:14" x14ac:dyDescent="0.3">
      <c r="N895503" s="3"/>
    </row>
    <row r="895510" spans="14:14" x14ac:dyDescent="0.3">
      <c r="N895510" s="2"/>
    </row>
    <row r="895511" spans="14:14" x14ac:dyDescent="0.3">
      <c r="N895511" s="3"/>
    </row>
    <row r="895518" spans="14:14" x14ac:dyDescent="0.3">
      <c r="N895518" s="2"/>
    </row>
    <row r="895519" spans="14:14" x14ac:dyDescent="0.3">
      <c r="N895519" s="3"/>
    </row>
    <row r="895526" spans="14:14" x14ac:dyDescent="0.3">
      <c r="N895526" s="2"/>
    </row>
    <row r="895527" spans="14:14" x14ac:dyDescent="0.3">
      <c r="N895527" s="3"/>
    </row>
    <row r="895534" spans="14:14" x14ac:dyDescent="0.3">
      <c r="N895534" s="2"/>
    </row>
    <row r="895535" spans="14:14" x14ac:dyDescent="0.3">
      <c r="N895535" s="3"/>
    </row>
    <row r="895542" spans="14:14" x14ac:dyDescent="0.3">
      <c r="N895542" s="2"/>
    </row>
    <row r="895543" spans="14:14" x14ac:dyDescent="0.3">
      <c r="N895543" s="3"/>
    </row>
    <row r="895550" spans="14:14" x14ac:dyDescent="0.3">
      <c r="N895550" s="2"/>
    </row>
    <row r="895551" spans="14:14" x14ac:dyDescent="0.3">
      <c r="N895551" s="3"/>
    </row>
    <row r="895558" spans="14:14" x14ac:dyDescent="0.3">
      <c r="N895558" s="2"/>
    </row>
    <row r="895559" spans="14:14" x14ac:dyDescent="0.3">
      <c r="N895559" s="3"/>
    </row>
    <row r="895566" spans="14:14" x14ac:dyDescent="0.3">
      <c r="N895566" s="2"/>
    </row>
    <row r="895567" spans="14:14" x14ac:dyDescent="0.3">
      <c r="N895567" s="3"/>
    </row>
    <row r="895574" spans="14:14" x14ac:dyDescent="0.3">
      <c r="N895574" s="2"/>
    </row>
    <row r="895575" spans="14:14" x14ac:dyDescent="0.3">
      <c r="N895575" s="3"/>
    </row>
    <row r="895582" spans="14:14" x14ac:dyDescent="0.3">
      <c r="N895582" s="2"/>
    </row>
    <row r="895583" spans="14:14" x14ac:dyDescent="0.3">
      <c r="N895583" s="3"/>
    </row>
    <row r="895590" spans="14:14" x14ac:dyDescent="0.3">
      <c r="N895590" s="2"/>
    </row>
    <row r="895591" spans="14:14" x14ac:dyDescent="0.3">
      <c r="N895591" s="3"/>
    </row>
    <row r="895598" spans="14:14" x14ac:dyDescent="0.3">
      <c r="N895598" s="2"/>
    </row>
    <row r="895599" spans="14:14" x14ac:dyDescent="0.3">
      <c r="N895599" s="3"/>
    </row>
    <row r="895606" spans="14:14" x14ac:dyDescent="0.3">
      <c r="N895606" s="2"/>
    </row>
    <row r="895607" spans="14:14" x14ac:dyDescent="0.3">
      <c r="N895607" s="3"/>
    </row>
    <row r="895614" spans="14:14" x14ac:dyDescent="0.3">
      <c r="N895614" s="2"/>
    </row>
    <row r="895615" spans="14:14" x14ac:dyDescent="0.3">
      <c r="N895615" s="3"/>
    </row>
    <row r="895622" spans="14:14" x14ac:dyDescent="0.3">
      <c r="N895622" s="2"/>
    </row>
    <row r="895623" spans="14:14" x14ac:dyDescent="0.3">
      <c r="N895623" s="3"/>
    </row>
    <row r="895630" spans="14:14" x14ac:dyDescent="0.3">
      <c r="N895630" s="2"/>
    </row>
    <row r="895631" spans="14:14" x14ac:dyDescent="0.3">
      <c r="N895631" s="3"/>
    </row>
    <row r="895638" spans="14:14" x14ac:dyDescent="0.3">
      <c r="N895638" s="2"/>
    </row>
    <row r="895639" spans="14:14" x14ac:dyDescent="0.3">
      <c r="N895639" s="3"/>
    </row>
    <row r="895646" spans="14:14" x14ac:dyDescent="0.3">
      <c r="N895646" s="2"/>
    </row>
    <row r="895647" spans="14:14" x14ac:dyDescent="0.3">
      <c r="N895647" s="3"/>
    </row>
    <row r="895654" spans="14:14" x14ac:dyDescent="0.3">
      <c r="N895654" s="2"/>
    </row>
    <row r="895655" spans="14:14" x14ac:dyDescent="0.3">
      <c r="N895655" s="3"/>
    </row>
    <row r="895662" spans="14:14" x14ac:dyDescent="0.3">
      <c r="N895662" s="2"/>
    </row>
    <row r="895663" spans="14:14" x14ac:dyDescent="0.3">
      <c r="N895663" s="3"/>
    </row>
    <row r="895670" spans="14:14" x14ac:dyDescent="0.3">
      <c r="N895670" s="2"/>
    </row>
    <row r="895671" spans="14:14" x14ac:dyDescent="0.3">
      <c r="N895671" s="3"/>
    </row>
    <row r="895678" spans="14:14" x14ac:dyDescent="0.3">
      <c r="N895678" s="2"/>
    </row>
    <row r="895679" spans="14:14" x14ac:dyDescent="0.3">
      <c r="N895679" s="3"/>
    </row>
    <row r="895686" spans="14:14" x14ac:dyDescent="0.3">
      <c r="N895686" s="2"/>
    </row>
    <row r="895687" spans="14:14" x14ac:dyDescent="0.3">
      <c r="N895687" s="3"/>
    </row>
    <row r="895694" spans="14:14" x14ac:dyDescent="0.3">
      <c r="N895694" s="2"/>
    </row>
    <row r="895695" spans="14:14" x14ac:dyDescent="0.3">
      <c r="N895695" s="3"/>
    </row>
    <row r="895702" spans="14:14" x14ac:dyDescent="0.3">
      <c r="N895702" s="2"/>
    </row>
    <row r="895703" spans="14:14" x14ac:dyDescent="0.3">
      <c r="N895703" s="3"/>
    </row>
    <row r="895710" spans="14:14" x14ac:dyDescent="0.3">
      <c r="N895710" s="2"/>
    </row>
    <row r="895711" spans="14:14" x14ac:dyDescent="0.3">
      <c r="N895711" s="3"/>
    </row>
    <row r="895718" spans="14:14" x14ac:dyDescent="0.3">
      <c r="N895718" s="2"/>
    </row>
    <row r="895719" spans="14:14" x14ac:dyDescent="0.3">
      <c r="N895719" s="3"/>
    </row>
    <row r="895726" spans="14:14" x14ac:dyDescent="0.3">
      <c r="N895726" s="2"/>
    </row>
    <row r="895727" spans="14:14" x14ac:dyDescent="0.3">
      <c r="N895727" s="3"/>
    </row>
    <row r="895734" spans="14:14" x14ac:dyDescent="0.3">
      <c r="N895734" s="2"/>
    </row>
    <row r="895735" spans="14:14" x14ac:dyDescent="0.3">
      <c r="N895735" s="3"/>
    </row>
    <row r="895742" spans="14:14" x14ac:dyDescent="0.3">
      <c r="N895742" s="2"/>
    </row>
    <row r="895743" spans="14:14" x14ac:dyDescent="0.3">
      <c r="N895743" s="3"/>
    </row>
    <row r="895750" spans="14:14" x14ac:dyDescent="0.3">
      <c r="N895750" s="2"/>
    </row>
    <row r="895751" spans="14:14" x14ac:dyDescent="0.3">
      <c r="N895751" s="3"/>
    </row>
    <row r="895758" spans="14:14" x14ac:dyDescent="0.3">
      <c r="N895758" s="2"/>
    </row>
    <row r="895759" spans="14:14" x14ac:dyDescent="0.3">
      <c r="N895759" s="3"/>
    </row>
    <row r="895766" spans="14:14" x14ac:dyDescent="0.3">
      <c r="N895766" s="2"/>
    </row>
    <row r="895767" spans="14:14" x14ac:dyDescent="0.3">
      <c r="N895767" s="3"/>
    </row>
    <row r="895774" spans="14:14" x14ac:dyDescent="0.3">
      <c r="N895774" s="2"/>
    </row>
    <row r="895775" spans="14:14" x14ac:dyDescent="0.3">
      <c r="N895775" s="3"/>
    </row>
    <row r="895782" spans="14:14" x14ac:dyDescent="0.3">
      <c r="N895782" s="2"/>
    </row>
    <row r="895783" spans="14:14" x14ac:dyDescent="0.3">
      <c r="N895783" s="3"/>
    </row>
    <row r="895790" spans="14:14" x14ac:dyDescent="0.3">
      <c r="N895790" s="2"/>
    </row>
    <row r="895791" spans="14:14" x14ac:dyDescent="0.3">
      <c r="N895791" s="3"/>
    </row>
    <row r="895798" spans="14:14" x14ac:dyDescent="0.3">
      <c r="N895798" s="2"/>
    </row>
    <row r="895799" spans="14:14" x14ac:dyDescent="0.3">
      <c r="N895799" s="3"/>
    </row>
    <row r="895806" spans="14:14" x14ac:dyDescent="0.3">
      <c r="N895806" s="2"/>
    </row>
    <row r="895807" spans="14:14" x14ac:dyDescent="0.3">
      <c r="N895807" s="3"/>
    </row>
    <row r="895814" spans="14:14" x14ac:dyDescent="0.3">
      <c r="N895814" s="2"/>
    </row>
    <row r="895815" spans="14:14" x14ac:dyDescent="0.3">
      <c r="N895815" s="3"/>
    </row>
    <row r="895822" spans="14:14" x14ac:dyDescent="0.3">
      <c r="N895822" s="2"/>
    </row>
    <row r="895823" spans="14:14" x14ac:dyDescent="0.3">
      <c r="N895823" s="3"/>
    </row>
    <row r="895830" spans="14:14" x14ac:dyDescent="0.3">
      <c r="N895830" s="2"/>
    </row>
    <row r="895831" spans="14:14" x14ac:dyDescent="0.3">
      <c r="N895831" s="3"/>
    </row>
    <row r="895838" spans="14:14" x14ac:dyDescent="0.3">
      <c r="N895838" s="2"/>
    </row>
    <row r="895839" spans="14:14" x14ac:dyDescent="0.3">
      <c r="N895839" s="3"/>
    </row>
    <row r="895846" spans="14:14" x14ac:dyDescent="0.3">
      <c r="N895846" s="2"/>
    </row>
    <row r="895847" spans="14:14" x14ac:dyDescent="0.3">
      <c r="N895847" s="3"/>
    </row>
    <row r="895854" spans="14:14" x14ac:dyDescent="0.3">
      <c r="N895854" s="2"/>
    </row>
    <row r="895855" spans="14:14" x14ac:dyDescent="0.3">
      <c r="N895855" s="3"/>
    </row>
    <row r="895862" spans="14:14" x14ac:dyDescent="0.3">
      <c r="N895862" s="2"/>
    </row>
    <row r="895863" spans="14:14" x14ac:dyDescent="0.3">
      <c r="N895863" s="3"/>
    </row>
    <row r="895870" spans="14:14" x14ac:dyDescent="0.3">
      <c r="N895870" s="2"/>
    </row>
    <row r="895871" spans="14:14" x14ac:dyDescent="0.3">
      <c r="N895871" s="3"/>
    </row>
    <row r="895878" spans="14:14" x14ac:dyDescent="0.3">
      <c r="N895878" s="2"/>
    </row>
    <row r="895879" spans="14:14" x14ac:dyDescent="0.3">
      <c r="N895879" s="3"/>
    </row>
    <row r="895886" spans="14:14" x14ac:dyDescent="0.3">
      <c r="N895886" s="2"/>
    </row>
    <row r="895887" spans="14:14" x14ac:dyDescent="0.3">
      <c r="N895887" s="3"/>
    </row>
    <row r="895894" spans="14:14" x14ac:dyDescent="0.3">
      <c r="N895894" s="2"/>
    </row>
    <row r="895895" spans="14:14" x14ac:dyDescent="0.3">
      <c r="N895895" s="3"/>
    </row>
    <row r="895902" spans="14:14" x14ac:dyDescent="0.3">
      <c r="N895902" s="2"/>
    </row>
    <row r="895903" spans="14:14" x14ac:dyDescent="0.3">
      <c r="N895903" s="3"/>
    </row>
    <row r="895910" spans="14:14" x14ac:dyDescent="0.3">
      <c r="N895910" s="2"/>
    </row>
    <row r="895911" spans="14:14" x14ac:dyDescent="0.3">
      <c r="N895911" s="3"/>
    </row>
    <row r="895918" spans="14:14" x14ac:dyDescent="0.3">
      <c r="N895918" s="2"/>
    </row>
    <row r="895919" spans="14:14" x14ac:dyDescent="0.3">
      <c r="N895919" s="3"/>
    </row>
    <row r="895926" spans="14:14" x14ac:dyDescent="0.3">
      <c r="N895926" s="2"/>
    </row>
    <row r="895927" spans="14:14" x14ac:dyDescent="0.3">
      <c r="N895927" s="3"/>
    </row>
    <row r="895934" spans="14:14" x14ac:dyDescent="0.3">
      <c r="N895934" s="2"/>
    </row>
    <row r="895935" spans="14:14" x14ac:dyDescent="0.3">
      <c r="N895935" s="3"/>
    </row>
    <row r="895942" spans="14:14" x14ac:dyDescent="0.3">
      <c r="N895942" s="2"/>
    </row>
    <row r="895943" spans="14:14" x14ac:dyDescent="0.3">
      <c r="N895943" s="3"/>
    </row>
    <row r="895950" spans="14:14" x14ac:dyDescent="0.3">
      <c r="N895950" s="2"/>
    </row>
    <row r="895951" spans="14:14" x14ac:dyDescent="0.3">
      <c r="N895951" s="3"/>
    </row>
    <row r="895958" spans="14:14" x14ac:dyDescent="0.3">
      <c r="N895958" s="2"/>
    </row>
    <row r="895959" spans="14:14" x14ac:dyDescent="0.3">
      <c r="N895959" s="3"/>
    </row>
    <row r="895966" spans="14:14" x14ac:dyDescent="0.3">
      <c r="N895966" s="2"/>
    </row>
    <row r="895967" spans="14:14" x14ac:dyDescent="0.3">
      <c r="N895967" s="3"/>
    </row>
    <row r="895974" spans="14:14" x14ac:dyDescent="0.3">
      <c r="N895974" s="2"/>
    </row>
    <row r="895975" spans="14:14" x14ac:dyDescent="0.3">
      <c r="N895975" s="3"/>
    </row>
    <row r="895982" spans="14:14" x14ac:dyDescent="0.3">
      <c r="N895982" s="2"/>
    </row>
    <row r="895983" spans="14:14" x14ac:dyDescent="0.3">
      <c r="N895983" s="3"/>
    </row>
    <row r="895990" spans="14:14" x14ac:dyDescent="0.3">
      <c r="N895990" s="2"/>
    </row>
    <row r="895991" spans="14:14" x14ac:dyDescent="0.3">
      <c r="N895991" s="3"/>
    </row>
    <row r="895998" spans="14:14" x14ac:dyDescent="0.3">
      <c r="N895998" s="2"/>
    </row>
    <row r="895999" spans="14:14" x14ac:dyDescent="0.3">
      <c r="N895999" s="3"/>
    </row>
    <row r="896006" spans="14:14" x14ac:dyDescent="0.3">
      <c r="N896006" s="2"/>
    </row>
    <row r="896007" spans="14:14" x14ac:dyDescent="0.3">
      <c r="N896007" s="3"/>
    </row>
    <row r="896014" spans="14:14" x14ac:dyDescent="0.3">
      <c r="N896014" s="2"/>
    </row>
    <row r="896015" spans="14:14" x14ac:dyDescent="0.3">
      <c r="N896015" s="3"/>
    </row>
    <row r="896022" spans="14:14" x14ac:dyDescent="0.3">
      <c r="N896022" s="2"/>
    </row>
    <row r="896023" spans="14:14" x14ac:dyDescent="0.3">
      <c r="N896023" s="3"/>
    </row>
    <row r="896030" spans="14:14" x14ac:dyDescent="0.3">
      <c r="N896030" s="2"/>
    </row>
    <row r="896031" spans="14:14" x14ac:dyDescent="0.3">
      <c r="N896031" s="3"/>
    </row>
    <row r="896038" spans="14:14" x14ac:dyDescent="0.3">
      <c r="N896038" s="2"/>
    </row>
    <row r="896039" spans="14:14" x14ac:dyDescent="0.3">
      <c r="N896039" s="3"/>
    </row>
    <row r="896046" spans="14:14" x14ac:dyDescent="0.3">
      <c r="N896046" s="2"/>
    </row>
    <row r="896047" spans="14:14" x14ac:dyDescent="0.3">
      <c r="N896047" s="3"/>
    </row>
    <row r="896054" spans="14:14" x14ac:dyDescent="0.3">
      <c r="N896054" s="2"/>
    </row>
    <row r="896055" spans="14:14" x14ac:dyDescent="0.3">
      <c r="N896055" s="3"/>
    </row>
    <row r="896062" spans="14:14" x14ac:dyDescent="0.3">
      <c r="N896062" s="2"/>
    </row>
    <row r="896063" spans="14:14" x14ac:dyDescent="0.3">
      <c r="N896063" s="3"/>
    </row>
    <row r="896070" spans="14:14" x14ac:dyDescent="0.3">
      <c r="N896070" s="2"/>
    </row>
    <row r="896071" spans="14:14" x14ac:dyDescent="0.3">
      <c r="N896071" s="3"/>
    </row>
    <row r="896078" spans="14:14" x14ac:dyDescent="0.3">
      <c r="N896078" s="2"/>
    </row>
    <row r="896079" spans="14:14" x14ac:dyDescent="0.3">
      <c r="N896079" s="3"/>
    </row>
    <row r="896086" spans="14:14" x14ac:dyDescent="0.3">
      <c r="N896086" s="2"/>
    </row>
    <row r="896087" spans="14:14" x14ac:dyDescent="0.3">
      <c r="N896087" s="3"/>
    </row>
    <row r="896094" spans="14:14" x14ac:dyDescent="0.3">
      <c r="N896094" s="2"/>
    </row>
    <row r="896095" spans="14:14" x14ac:dyDescent="0.3">
      <c r="N896095" s="3"/>
    </row>
    <row r="896102" spans="14:14" x14ac:dyDescent="0.3">
      <c r="N896102" s="2"/>
    </row>
    <row r="896103" spans="14:14" x14ac:dyDescent="0.3">
      <c r="N896103" s="3"/>
    </row>
    <row r="896110" spans="14:14" x14ac:dyDescent="0.3">
      <c r="N896110" s="2"/>
    </row>
    <row r="896111" spans="14:14" x14ac:dyDescent="0.3">
      <c r="N896111" s="3"/>
    </row>
    <row r="896118" spans="14:14" x14ac:dyDescent="0.3">
      <c r="N896118" s="2"/>
    </row>
    <row r="896119" spans="14:14" x14ac:dyDescent="0.3">
      <c r="N896119" s="3"/>
    </row>
    <row r="896126" spans="14:14" x14ac:dyDescent="0.3">
      <c r="N896126" s="2"/>
    </row>
    <row r="896127" spans="14:14" x14ac:dyDescent="0.3">
      <c r="N896127" s="3"/>
    </row>
    <row r="896134" spans="14:14" x14ac:dyDescent="0.3">
      <c r="N896134" s="2"/>
    </row>
    <row r="896135" spans="14:14" x14ac:dyDescent="0.3">
      <c r="N896135" s="3"/>
    </row>
    <row r="896142" spans="14:14" x14ac:dyDescent="0.3">
      <c r="N896142" s="2"/>
    </row>
    <row r="896143" spans="14:14" x14ac:dyDescent="0.3">
      <c r="N896143" s="3"/>
    </row>
    <row r="896150" spans="14:14" x14ac:dyDescent="0.3">
      <c r="N896150" s="2"/>
    </row>
    <row r="896151" spans="14:14" x14ac:dyDescent="0.3">
      <c r="N896151" s="3"/>
    </row>
    <row r="896158" spans="14:14" x14ac:dyDescent="0.3">
      <c r="N896158" s="2"/>
    </row>
    <row r="896159" spans="14:14" x14ac:dyDescent="0.3">
      <c r="N896159" s="3"/>
    </row>
    <row r="896166" spans="14:14" x14ac:dyDescent="0.3">
      <c r="N896166" s="2"/>
    </row>
    <row r="896167" spans="14:14" x14ac:dyDescent="0.3">
      <c r="N896167" s="3"/>
    </row>
    <row r="896174" spans="14:14" x14ac:dyDescent="0.3">
      <c r="N896174" s="2"/>
    </row>
    <row r="896175" spans="14:14" x14ac:dyDescent="0.3">
      <c r="N896175" s="3"/>
    </row>
    <row r="896182" spans="14:14" x14ac:dyDescent="0.3">
      <c r="N896182" s="2"/>
    </row>
    <row r="896183" spans="14:14" x14ac:dyDescent="0.3">
      <c r="N896183" s="3"/>
    </row>
    <row r="896190" spans="14:14" x14ac:dyDescent="0.3">
      <c r="N896190" s="2"/>
    </row>
    <row r="896191" spans="14:14" x14ac:dyDescent="0.3">
      <c r="N896191" s="3"/>
    </row>
    <row r="896198" spans="14:14" x14ac:dyDescent="0.3">
      <c r="N896198" s="2"/>
    </row>
    <row r="896199" spans="14:14" x14ac:dyDescent="0.3">
      <c r="N896199" s="3"/>
    </row>
    <row r="896206" spans="14:14" x14ac:dyDescent="0.3">
      <c r="N896206" s="2"/>
    </row>
    <row r="896207" spans="14:14" x14ac:dyDescent="0.3">
      <c r="N896207" s="3"/>
    </row>
    <row r="896214" spans="14:14" x14ac:dyDescent="0.3">
      <c r="N896214" s="2"/>
    </row>
    <row r="896215" spans="14:14" x14ac:dyDescent="0.3">
      <c r="N896215" s="3"/>
    </row>
    <row r="896222" spans="14:14" x14ac:dyDescent="0.3">
      <c r="N896222" s="2"/>
    </row>
    <row r="896223" spans="14:14" x14ac:dyDescent="0.3">
      <c r="N896223" s="3"/>
    </row>
    <row r="896230" spans="14:14" x14ac:dyDescent="0.3">
      <c r="N896230" s="2"/>
    </row>
    <row r="896231" spans="14:14" x14ac:dyDescent="0.3">
      <c r="N896231" s="3"/>
    </row>
    <row r="896238" spans="14:14" x14ac:dyDescent="0.3">
      <c r="N896238" s="2"/>
    </row>
    <row r="896239" spans="14:14" x14ac:dyDescent="0.3">
      <c r="N896239" s="3"/>
    </row>
    <row r="896246" spans="14:14" x14ac:dyDescent="0.3">
      <c r="N896246" s="2"/>
    </row>
    <row r="896247" spans="14:14" x14ac:dyDescent="0.3">
      <c r="N896247" s="3"/>
    </row>
    <row r="896254" spans="14:14" x14ac:dyDescent="0.3">
      <c r="N896254" s="2"/>
    </row>
    <row r="896255" spans="14:14" x14ac:dyDescent="0.3">
      <c r="N896255" s="3"/>
    </row>
    <row r="896262" spans="14:14" x14ac:dyDescent="0.3">
      <c r="N896262" s="2"/>
    </row>
    <row r="896263" spans="14:14" x14ac:dyDescent="0.3">
      <c r="N896263" s="3"/>
    </row>
    <row r="896270" spans="14:14" x14ac:dyDescent="0.3">
      <c r="N896270" s="2"/>
    </row>
    <row r="896271" spans="14:14" x14ac:dyDescent="0.3">
      <c r="N896271" s="3"/>
    </row>
    <row r="896278" spans="14:14" x14ac:dyDescent="0.3">
      <c r="N896278" s="2"/>
    </row>
    <row r="896279" spans="14:14" x14ac:dyDescent="0.3">
      <c r="N896279" s="3"/>
    </row>
    <row r="896286" spans="14:14" x14ac:dyDescent="0.3">
      <c r="N896286" s="2"/>
    </row>
    <row r="896287" spans="14:14" x14ac:dyDescent="0.3">
      <c r="N896287" s="3"/>
    </row>
    <row r="896294" spans="14:14" x14ac:dyDescent="0.3">
      <c r="N896294" s="2"/>
    </row>
    <row r="896295" spans="14:14" x14ac:dyDescent="0.3">
      <c r="N896295" s="3"/>
    </row>
    <row r="896302" spans="14:14" x14ac:dyDescent="0.3">
      <c r="N896302" s="2"/>
    </row>
    <row r="896303" spans="14:14" x14ac:dyDescent="0.3">
      <c r="N896303" s="3"/>
    </row>
    <row r="896310" spans="14:14" x14ac:dyDescent="0.3">
      <c r="N896310" s="2"/>
    </row>
    <row r="896311" spans="14:14" x14ac:dyDescent="0.3">
      <c r="N896311" s="3"/>
    </row>
    <row r="896318" spans="14:14" x14ac:dyDescent="0.3">
      <c r="N896318" s="2"/>
    </row>
    <row r="896319" spans="14:14" x14ac:dyDescent="0.3">
      <c r="N896319" s="3"/>
    </row>
    <row r="896326" spans="14:14" x14ac:dyDescent="0.3">
      <c r="N896326" s="2"/>
    </row>
    <row r="896327" spans="14:14" x14ac:dyDescent="0.3">
      <c r="N896327" s="3"/>
    </row>
    <row r="896334" spans="14:14" x14ac:dyDescent="0.3">
      <c r="N896334" s="2"/>
    </row>
    <row r="896335" spans="14:14" x14ac:dyDescent="0.3">
      <c r="N896335" s="3"/>
    </row>
    <row r="896342" spans="14:14" x14ac:dyDescent="0.3">
      <c r="N896342" s="2"/>
    </row>
    <row r="896343" spans="14:14" x14ac:dyDescent="0.3">
      <c r="N896343" s="3"/>
    </row>
    <row r="896350" spans="14:14" x14ac:dyDescent="0.3">
      <c r="N896350" s="2"/>
    </row>
    <row r="896351" spans="14:14" x14ac:dyDescent="0.3">
      <c r="N896351" s="3"/>
    </row>
    <row r="896358" spans="14:14" x14ac:dyDescent="0.3">
      <c r="N896358" s="2"/>
    </row>
    <row r="896359" spans="14:14" x14ac:dyDescent="0.3">
      <c r="N896359" s="3"/>
    </row>
    <row r="896366" spans="14:14" x14ac:dyDescent="0.3">
      <c r="N896366" s="2"/>
    </row>
    <row r="896367" spans="14:14" x14ac:dyDescent="0.3">
      <c r="N896367" s="3"/>
    </row>
    <row r="896374" spans="14:14" x14ac:dyDescent="0.3">
      <c r="N896374" s="2"/>
    </row>
    <row r="896375" spans="14:14" x14ac:dyDescent="0.3">
      <c r="N896375" s="3"/>
    </row>
    <row r="896382" spans="14:14" x14ac:dyDescent="0.3">
      <c r="N896382" s="2"/>
    </row>
    <row r="896383" spans="14:14" x14ac:dyDescent="0.3">
      <c r="N896383" s="3"/>
    </row>
    <row r="896390" spans="14:14" x14ac:dyDescent="0.3">
      <c r="N896390" s="2"/>
    </row>
    <row r="896391" spans="14:14" x14ac:dyDescent="0.3">
      <c r="N896391" s="3"/>
    </row>
    <row r="896398" spans="14:14" x14ac:dyDescent="0.3">
      <c r="N896398" s="2"/>
    </row>
    <row r="896399" spans="14:14" x14ac:dyDescent="0.3">
      <c r="N896399" s="3"/>
    </row>
    <row r="896406" spans="14:14" x14ac:dyDescent="0.3">
      <c r="N896406" s="2"/>
    </row>
    <row r="896407" spans="14:14" x14ac:dyDescent="0.3">
      <c r="N896407" s="3"/>
    </row>
    <row r="896414" spans="14:14" x14ac:dyDescent="0.3">
      <c r="N896414" s="2"/>
    </row>
    <row r="896415" spans="14:14" x14ac:dyDescent="0.3">
      <c r="N896415" s="3"/>
    </row>
    <row r="896422" spans="14:14" x14ac:dyDescent="0.3">
      <c r="N896422" s="2"/>
    </row>
    <row r="896423" spans="14:14" x14ac:dyDescent="0.3">
      <c r="N896423" s="3"/>
    </row>
    <row r="896430" spans="14:14" x14ac:dyDescent="0.3">
      <c r="N896430" s="2"/>
    </row>
    <row r="896431" spans="14:14" x14ac:dyDescent="0.3">
      <c r="N896431" s="3"/>
    </row>
    <row r="896438" spans="14:14" x14ac:dyDescent="0.3">
      <c r="N896438" s="2"/>
    </row>
    <row r="896439" spans="14:14" x14ac:dyDescent="0.3">
      <c r="N896439" s="3"/>
    </row>
    <row r="896446" spans="14:14" x14ac:dyDescent="0.3">
      <c r="N896446" s="2"/>
    </row>
    <row r="896447" spans="14:14" x14ac:dyDescent="0.3">
      <c r="N896447" s="3"/>
    </row>
    <row r="896454" spans="14:14" x14ac:dyDescent="0.3">
      <c r="N896454" s="2"/>
    </row>
    <row r="896455" spans="14:14" x14ac:dyDescent="0.3">
      <c r="N896455" s="3"/>
    </row>
    <row r="896462" spans="14:14" x14ac:dyDescent="0.3">
      <c r="N896462" s="2"/>
    </row>
    <row r="896463" spans="14:14" x14ac:dyDescent="0.3">
      <c r="N896463" s="3"/>
    </row>
    <row r="896470" spans="14:14" x14ac:dyDescent="0.3">
      <c r="N896470" s="2"/>
    </row>
    <row r="896471" spans="14:14" x14ac:dyDescent="0.3">
      <c r="N896471" s="3"/>
    </row>
    <row r="896478" spans="14:14" x14ac:dyDescent="0.3">
      <c r="N896478" s="2"/>
    </row>
    <row r="896479" spans="14:14" x14ac:dyDescent="0.3">
      <c r="N896479" s="3"/>
    </row>
    <row r="896486" spans="14:14" x14ac:dyDescent="0.3">
      <c r="N896486" s="2"/>
    </row>
    <row r="896487" spans="14:14" x14ac:dyDescent="0.3">
      <c r="N896487" s="3"/>
    </row>
    <row r="896494" spans="14:14" x14ac:dyDescent="0.3">
      <c r="N896494" s="2"/>
    </row>
    <row r="896495" spans="14:14" x14ac:dyDescent="0.3">
      <c r="N896495" s="3"/>
    </row>
    <row r="896502" spans="14:14" x14ac:dyDescent="0.3">
      <c r="N896502" s="2"/>
    </row>
    <row r="896503" spans="14:14" x14ac:dyDescent="0.3">
      <c r="N896503" s="3"/>
    </row>
    <row r="896510" spans="14:14" x14ac:dyDescent="0.3">
      <c r="N896510" s="2"/>
    </row>
    <row r="896511" spans="14:14" x14ac:dyDescent="0.3">
      <c r="N896511" s="3"/>
    </row>
    <row r="896518" spans="14:14" x14ac:dyDescent="0.3">
      <c r="N896518" s="2"/>
    </row>
    <row r="896519" spans="14:14" x14ac:dyDescent="0.3">
      <c r="N896519" s="3"/>
    </row>
    <row r="896526" spans="14:14" x14ac:dyDescent="0.3">
      <c r="N896526" s="2"/>
    </row>
    <row r="896527" spans="14:14" x14ac:dyDescent="0.3">
      <c r="N896527" s="3"/>
    </row>
    <row r="896534" spans="14:14" x14ac:dyDescent="0.3">
      <c r="N896534" s="2"/>
    </row>
    <row r="896535" spans="14:14" x14ac:dyDescent="0.3">
      <c r="N896535" s="3"/>
    </row>
    <row r="896542" spans="14:14" x14ac:dyDescent="0.3">
      <c r="N896542" s="2"/>
    </row>
    <row r="896543" spans="14:14" x14ac:dyDescent="0.3">
      <c r="N896543" s="3"/>
    </row>
    <row r="896550" spans="14:14" x14ac:dyDescent="0.3">
      <c r="N896550" s="2"/>
    </row>
    <row r="896551" spans="14:14" x14ac:dyDescent="0.3">
      <c r="N896551" s="3"/>
    </row>
    <row r="896558" spans="14:14" x14ac:dyDescent="0.3">
      <c r="N896558" s="2"/>
    </row>
    <row r="896559" spans="14:14" x14ac:dyDescent="0.3">
      <c r="N896559" s="3"/>
    </row>
    <row r="896566" spans="14:14" x14ac:dyDescent="0.3">
      <c r="N896566" s="2"/>
    </row>
    <row r="896567" spans="14:14" x14ac:dyDescent="0.3">
      <c r="N896567" s="3"/>
    </row>
    <row r="896574" spans="14:14" x14ac:dyDescent="0.3">
      <c r="N896574" s="2"/>
    </row>
    <row r="896575" spans="14:14" x14ac:dyDescent="0.3">
      <c r="N896575" s="3"/>
    </row>
    <row r="896582" spans="14:14" x14ac:dyDescent="0.3">
      <c r="N896582" s="2"/>
    </row>
    <row r="896583" spans="14:14" x14ac:dyDescent="0.3">
      <c r="N896583" s="3"/>
    </row>
    <row r="896590" spans="14:14" x14ac:dyDescent="0.3">
      <c r="N896590" s="2"/>
    </row>
    <row r="896591" spans="14:14" x14ac:dyDescent="0.3">
      <c r="N896591" s="3"/>
    </row>
    <row r="896598" spans="14:14" x14ac:dyDescent="0.3">
      <c r="N896598" s="2"/>
    </row>
    <row r="896599" spans="14:14" x14ac:dyDescent="0.3">
      <c r="N896599" s="3"/>
    </row>
    <row r="896606" spans="14:14" x14ac:dyDescent="0.3">
      <c r="N896606" s="2"/>
    </row>
    <row r="896607" spans="14:14" x14ac:dyDescent="0.3">
      <c r="N896607" s="3"/>
    </row>
    <row r="896614" spans="14:14" x14ac:dyDescent="0.3">
      <c r="N896614" s="2"/>
    </row>
    <row r="896615" spans="14:14" x14ac:dyDescent="0.3">
      <c r="N896615" s="3"/>
    </row>
    <row r="896622" spans="14:14" x14ac:dyDescent="0.3">
      <c r="N896622" s="2"/>
    </row>
    <row r="896623" spans="14:14" x14ac:dyDescent="0.3">
      <c r="N896623" s="3"/>
    </row>
    <row r="896630" spans="14:14" x14ac:dyDescent="0.3">
      <c r="N896630" s="2"/>
    </row>
    <row r="896631" spans="14:14" x14ac:dyDescent="0.3">
      <c r="N896631" s="3"/>
    </row>
    <row r="896638" spans="14:14" x14ac:dyDescent="0.3">
      <c r="N896638" s="2"/>
    </row>
    <row r="896639" spans="14:14" x14ac:dyDescent="0.3">
      <c r="N896639" s="3"/>
    </row>
    <row r="896646" spans="14:14" x14ac:dyDescent="0.3">
      <c r="N896646" s="2"/>
    </row>
    <row r="896647" spans="14:14" x14ac:dyDescent="0.3">
      <c r="N896647" s="3"/>
    </row>
    <row r="896654" spans="14:14" x14ac:dyDescent="0.3">
      <c r="N896654" s="2"/>
    </row>
    <row r="896655" spans="14:14" x14ac:dyDescent="0.3">
      <c r="N896655" s="3"/>
    </row>
    <row r="896662" spans="14:14" x14ac:dyDescent="0.3">
      <c r="N896662" s="2"/>
    </row>
    <row r="896663" spans="14:14" x14ac:dyDescent="0.3">
      <c r="N896663" s="3"/>
    </row>
    <row r="896670" spans="14:14" x14ac:dyDescent="0.3">
      <c r="N896670" s="2"/>
    </row>
    <row r="896671" spans="14:14" x14ac:dyDescent="0.3">
      <c r="N896671" s="3"/>
    </row>
    <row r="896678" spans="14:14" x14ac:dyDescent="0.3">
      <c r="N896678" s="2"/>
    </row>
    <row r="896679" spans="14:14" x14ac:dyDescent="0.3">
      <c r="N896679" s="3"/>
    </row>
    <row r="896686" spans="14:14" x14ac:dyDescent="0.3">
      <c r="N896686" s="2"/>
    </row>
    <row r="896687" spans="14:14" x14ac:dyDescent="0.3">
      <c r="N896687" s="3"/>
    </row>
    <row r="896694" spans="14:14" x14ac:dyDescent="0.3">
      <c r="N896694" s="2"/>
    </row>
    <row r="896695" spans="14:14" x14ac:dyDescent="0.3">
      <c r="N896695" s="3"/>
    </row>
    <row r="896702" spans="14:14" x14ac:dyDescent="0.3">
      <c r="N896702" s="2"/>
    </row>
    <row r="896703" spans="14:14" x14ac:dyDescent="0.3">
      <c r="N896703" s="3"/>
    </row>
    <row r="896710" spans="14:14" x14ac:dyDescent="0.3">
      <c r="N896710" s="2"/>
    </row>
    <row r="896711" spans="14:14" x14ac:dyDescent="0.3">
      <c r="N896711" s="3"/>
    </row>
    <row r="896718" spans="14:14" x14ac:dyDescent="0.3">
      <c r="N896718" s="2"/>
    </row>
    <row r="896719" spans="14:14" x14ac:dyDescent="0.3">
      <c r="N896719" s="3"/>
    </row>
    <row r="896726" spans="14:14" x14ac:dyDescent="0.3">
      <c r="N896726" s="2"/>
    </row>
    <row r="896727" spans="14:14" x14ac:dyDescent="0.3">
      <c r="N896727" s="3"/>
    </row>
    <row r="896734" spans="14:14" x14ac:dyDescent="0.3">
      <c r="N896734" s="2"/>
    </row>
    <row r="896735" spans="14:14" x14ac:dyDescent="0.3">
      <c r="N896735" s="3"/>
    </row>
    <row r="896742" spans="14:14" x14ac:dyDescent="0.3">
      <c r="N896742" s="2"/>
    </row>
    <row r="896743" spans="14:14" x14ac:dyDescent="0.3">
      <c r="N896743" s="3"/>
    </row>
    <row r="896750" spans="14:14" x14ac:dyDescent="0.3">
      <c r="N896750" s="2"/>
    </row>
    <row r="896751" spans="14:14" x14ac:dyDescent="0.3">
      <c r="N896751" s="3"/>
    </row>
    <row r="896758" spans="14:14" x14ac:dyDescent="0.3">
      <c r="N896758" s="2"/>
    </row>
    <row r="896759" spans="14:14" x14ac:dyDescent="0.3">
      <c r="N896759" s="3"/>
    </row>
    <row r="896766" spans="14:14" x14ac:dyDescent="0.3">
      <c r="N896766" s="2"/>
    </row>
    <row r="896767" spans="14:14" x14ac:dyDescent="0.3">
      <c r="N896767" s="3"/>
    </row>
    <row r="896774" spans="14:14" x14ac:dyDescent="0.3">
      <c r="N896774" s="2"/>
    </row>
    <row r="896775" spans="14:14" x14ac:dyDescent="0.3">
      <c r="N896775" s="3"/>
    </row>
    <row r="896782" spans="14:14" x14ac:dyDescent="0.3">
      <c r="N896782" s="2"/>
    </row>
    <row r="896783" spans="14:14" x14ac:dyDescent="0.3">
      <c r="N896783" s="3"/>
    </row>
    <row r="896790" spans="14:14" x14ac:dyDescent="0.3">
      <c r="N896790" s="2"/>
    </row>
    <row r="896791" spans="14:14" x14ac:dyDescent="0.3">
      <c r="N896791" s="3"/>
    </row>
    <row r="896798" spans="14:14" x14ac:dyDescent="0.3">
      <c r="N896798" s="2"/>
    </row>
    <row r="896799" spans="14:14" x14ac:dyDescent="0.3">
      <c r="N896799" s="3"/>
    </row>
    <row r="896806" spans="14:14" x14ac:dyDescent="0.3">
      <c r="N896806" s="2"/>
    </row>
    <row r="896807" spans="14:14" x14ac:dyDescent="0.3">
      <c r="N896807" s="3"/>
    </row>
    <row r="896814" spans="14:14" x14ac:dyDescent="0.3">
      <c r="N896814" s="2"/>
    </row>
    <row r="896815" spans="14:14" x14ac:dyDescent="0.3">
      <c r="N896815" s="3"/>
    </row>
    <row r="896822" spans="14:14" x14ac:dyDescent="0.3">
      <c r="N896822" s="2"/>
    </row>
    <row r="896823" spans="14:14" x14ac:dyDescent="0.3">
      <c r="N896823" s="3"/>
    </row>
    <row r="896830" spans="14:14" x14ac:dyDescent="0.3">
      <c r="N896830" s="2"/>
    </row>
    <row r="896831" spans="14:14" x14ac:dyDescent="0.3">
      <c r="N896831" s="3"/>
    </row>
    <row r="896838" spans="14:14" x14ac:dyDescent="0.3">
      <c r="N896838" s="2"/>
    </row>
    <row r="896839" spans="14:14" x14ac:dyDescent="0.3">
      <c r="N896839" s="3"/>
    </row>
    <row r="896846" spans="14:14" x14ac:dyDescent="0.3">
      <c r="N896846" s="2"/>
    </row>
    <row r="896847" spans="14:14" x14ac:dyDescent="0.3">
      <c r="N896847" s="3"/>
    </row>
    <row r="896854" spans="14:14" x14ac:dyDescent="0.3">
      <c r="N896854" s="2"/>
    </row>
    <row r="896855" spans="14:14" x14ac:dyDescent="0.3">
      <c r="N896855" s="3"/>
    </row>
    <row r="896862" spans="14:14" x14ac:dyDescent="0.3">
      <c r="N896862" s="2"/>
    </row>
    <row r="896863" spans="14:14" x14ac:dyDescent="0.3">
      <c r="N896863" s="3"/>
    </row>
    <row r="896870" spans="14:14" x14ac:dyDescent="0.3">
      <c r="N896870" s="2"/>
    </row>
    <row r="896871" spans="14:14" x14ac:dyDescent="0.3">
      <c r="N896871" s="3"/>
    </row>
    <row r="896878" spans="14:14" x14ac:dyDescent="0.3">
      <c r="N896878" s="2"/>
    </row>
    <row r="896879" spans="14:14" x14ac:dyDescent="0.3">
      <c r="N896879" s="3"/>
    </row>
    <row r="896886" spans="14:14" x14ac:dyDescent="0.3">
      <c r="N896886" s="2"/>
    </row>
    <row r="896887" spans="14:14" x14ac:dyDescent="0.3">
      <c r="N896887" s="3"/>
    </row>
    <row r="896894" spans="14:14" x14ac:dyDescent="0.3">
      <c r="N896894" s="2"/>
    </row>
    <row r="896895" spans="14:14" x14ac:dyDescent="0.3">
      <c r="N896895" s="3"/>
    </row>
    <row r="896902" spans="14:14" x14ac:dyDescent="0.3">
      <c r="N896902" s="2"/>
    </row>
    <row r="896903" spans="14:14" x14ac:dyDescent="0.3">
      <c r="N896903" s="3"/>
    </row>
    <row r="896910" spans="14:14" x14ac:dyDescent="0.3">
      <c r="N896910" s="2"/>
    </row>
    <row r="896911" spans="14:14" x14ac:dyDescent="0.3">
      <c r="N896911" s="3"/>
    </row>
    <row r="896918" spans="14:14" x14ac:dyDescent="0.3">
      <c r="N896918" s="2"/>
    </row>
    <row r="896919" spans="14:14" x14ac:dyDescent="0.3">
      <c r="N896919" s="3"/>
    </row>
    <row r="896926" spans="14:14" x14ac:dyDescent="0.3">
      <c r="N896926" s="2"/>
    </row>
    <row r="896927" spans="14:14" x14ac:dyDescent="0.3">
      <c r="N896927" s="3"/>
    </row>
    <row r="896934" spans="14:14" x14ac:dyDescent="0.3">
      <c r="N896934" s="2"/>
    </row>
    <row r="896935" spans="14:14" x14ac:dyDescent="0.3">
      <c r="N896935" s="3"/>
    </row>
    <row r="896942" spans="14:14" x14ac:dyDescent="0.3">
      <c r="N896942" s="2"/>
    </row>
    <row r="896943" spans="14:14" x14ac:dyDescent="0.3">
      <c r="N896943" s="3"/>
    </row>
    <row r="896950" spans="14:14" x14ac:dyDescent="0.3">
      <c r="N896950" s="2"/>
    </row>
    <row r="896951" spans="14:14" x14ac:dyDescent="0.3">
      <c r="N896951" s="3"/>
    </row>
    <row r="896958" spans="14:14" x14ac:dyDescent="0.3">
      <c r="N896958" s="2"/>
    </row>
    <row r="896959" spans="14:14" x14ac:dyDescent="0.3">
      <c r="N896959" s="3"/>
    </row>
    <row r="896966" spans="14:14" x14ac:dyDescent="0.3">
      <c r="N896966" s="2"/>
    </row>
    <row r="896967" spans="14:14" x14ac:dyDescent="0.3">
      <c r="N896967" s="3"/>
    </row>
    <row r="896974" spans="14:14" x14ac:dyDescent="0.3">
      <c r="N896974" s="2"/>
    </row>
    <row r="896975" spans="14:14" x14ac:dyDescent="0.3">
      <c r="N896975" s="3"/>
    </row>
    <row r="896982" spans="14:14" x14ac:dyDescent="0.3">
      <c r="N896982" s="2"/>
    </row>
    <row r="896983" spans="14:14" x14ac:dyDescent="0.3">
      <c r="N896983" s="3"/>
    </row>
    <row r="896990" spans="14:14" x14ac:dyDescent="0.3">
      <c r="N896990" s="2"/>
    </row>
    <row r="896991" spans="14:14" x14ac:dyDescent="0.3">
      <c r="N896991" s="3"/>
    </row>
    <row r="896998" spans="14:14" x14ac:dyDescent="0.3">
      <c r="N896998" s="2"/>
    </row>
    <row r="896999" spans="14:14" x14ac:dyDescent="0.3">
      <c r="N896999" s="3"/>
    </row>
    <row r="897006" spans="14:14" x14ac:dyDescent="0.3">
      <c r="N897006" s="2"/>
    </row>
    <row r="897007" spans="14:14" x14ac:dyDescent="0.3">
      <c r="N897007" s="3"/>
    </row>
    <row r="897014" spans="14:14" x14ac:dyDescent="0.3">
      <c r="N897014" s="2"/>
    </row>
    <row r="897015" spans="14:14" x14ac:dyDescent="0.3">
      <c r="N897015" s="3"/>
    </row>
    <row r="897022" spans="14:14" x14ac:dyDescent="0.3">
      <c r="N897022" s="2"/>
    </row>
    <row r="897023" spans="14:14" x14ac:dyDescent="0.3">
      <c r="N897023" s="3"/>
    </row>
    <row r="897030" spans="14:14" x14ac:dyDescent="0.3">
      <c r="N897030" s="2"/>
    </row>
    <row r="897031" spans="14:14" x14ac:dyDescent="0.3">
      <c r="N897031" s="3"/>
    </row>
    <row r="897038" spans="14:14" x14ac:dyDescent="0.3">
      <c r="N897038" s="2"/>
    </row>
    <row r="897039" spans="14:14" x14ac:dyDescent="0.3">
      <c r="N897039" s="3"/>
    </row>
    <row r="897046" spans="14:14" x14ac:dyDescent="0.3">
      <c r="N897046" s="2"/>
    </row>
    <row r="897047" spans="14:14" x14ac:dyDescent="0.3">
      <c r="N897047" s="3"/>
    </row>
    <row r="897054" spans="14:14" x14ac:dyDescent="0.3">
      <c r="N897054" s="2"/>
    </row>
    <row r="897055" spans="14:14" x14ac:dyDescent="0.3">
      <c r="N897055" s="3"/>
    </row>
    <row r="897062" spans="14:14" x14ac:dyDescent="0.3">
      <c r="N897062" s="2"/>
    </row>
    <row r="897063" spans="14:14" x14ac:dyDescent="0.3">
      <c r="N897063" s="3"/>
    </row>
    <row r="897070" spans="14:14" x14ac:dyDescent="0.3">
      <c r="N897070" s="2"/>
    </row>
    <row r="897071" spans="14:14" x14ac:dyDescent="0.3">
      <c r="N897071" s="3"/>
    </row>
    <row r="897078" spans="14:14" x14ac:dyDescent="0.3">
      <c r="N897078" s="2"/>
    </row>
    <row r="897079" spans="14:14" x14ac:dyDescent="0.3">
      <c r="N897079" s="3"/>
    </row>
    <row r="897086" spans="14:14" x14ac:dyDescent="0.3">
      <c r="N897086" s="2"/>
    </row>
    <row r="897087" spans="14:14" x14ac:dyDescent="0.3">
      <c r="N897087" s="3"/>
    </row>
    <row r="897094" spans="14:14" x14ac:dyDescent="0.3">
      <c r="N897094" s="2"/>
    </row>
    <row r="897095" spans="14:14" x14ac:dyDescent="0.3">
      <c r="N897095" s="3"/>
    </row>
    <row r="897102" spans="14:14" x14ac:dyDescent="0.3">
      <c r="N897102" s="2"/>
    </row>
    <row r="897103" spans="14:14" x14ac:dyDescent="0.3">
      <c r="N897103" s="3"/>
    </row>
    <row r="897110" spans="14:14" x14ac:dyDescent="0.3">
      <c r="N897110" s="2"/>
    </row>
    <row r="897111" spans="14:14" x14ac:dyDescent="0.3">
      <c r="N897111" s="3"/>
    </row>
    <row r="897118" spans="14:14" x14ac:dyDescent="0.3">
      <c r="N897118" s="2"/>
    </row>
    <row r="897119" spans="14:14" x14ac:dyDescent="0.3">
      <c r="N897119" s="3"/>
    </row>
    <row r="897126" spans="14:14" x14ac:dyDescent="0.3">
      <c r="N897126" s="2"/>
    </row>
    <row r="897127" spans="14:14" x14ac:dyDescent="0.3">
      <c r="N897127" s="3"/>
    </row>
    <row r="897134" spans="14:14" x14ac:dyDescent="0.3">
      <c r="N897134" s="2"/>
    </row>
    <row r="897135" spans="14:14" x14ac:dyDescent="0.3">
      <c r="N897135" s="3"/>
    </row>
    <row r="897142" spans="14:14" x14ac:dyDescent="0.3">
      <c r="N897142" s="2"/>
    </row>
    <row r="897143" spans="14:14" x14ac:dyDescent="0.3">
      <c r="N897143" s="3"/>
    </row>
    <row r="897150" spans="14:14" x14ac:dyDescent="0.3">
      <c r="N897150" s="2"/>
    </row>
    <row r="897151" spans="14:14" x14ac:dyDescent="0.3">
      <c r="N897151" s="3"/>
    </row>
    <row r="897158" spans="14:14" x14ac:dyDescent="0.3">
      <c r="N897158" s="2"/>
    </row>
    <row r="897159" spans="14:14" x14ac:dyDescent="0.3">
      <c r="N897159" s="3"/>
    </row>
    <row r="897166" spans="14:14" x14ac:dyDescent="0.3">
      <c r="N897166" s="2"/>
    </row>
    <row r="897167" spans="14:14" x14ac:dyDescent="0.3">
      <c r="N897167" s="3"/>
    </row>
    <row r="897174" spans="14:14" x14ac:dyDescent="0.3">
      <c r="N897174" s="2"/>
    </row>
    <row r="897175" spans="14:14" x14ac:dyDescent="0.3">
      <c r="N897175" s="3"/>
    </row>
    <row r="897182" spans="14:14" x14ac:dyDescent="0.3">
      <c r="N897182" s="2"/>
    </row>
    <row r="897183" spans="14:14" x14ac:dyDescent="0.3">
      <c r="N897183" s="3"/>
    </row>
    <row r="897190" spans="14:14" x14ac:dyDescent="0.3">
      <c r="N897190" s="2"/>
    </row>
    <row r="897191" spans="14:14" x14ac:dyDescent="0.3">
      <c r="N897191" s="3"/>
    </row>
    <row r="897198" spans="14:14" x14ac:dyDescent="0.3">
      <c r="N897198" s="2"/>
    </row>
    <row r="897199" spans="14:14" x14ac:dyDescent="0.3">
      <c r="N897199" s="3"/>
    </row>
    <row r="897206" spans="14:14" x14ac:dyDescent="0.3">
      <c r="N897206" s="2"/>
    </row>
    <row r="897207" spans="14:14" x14ac:dyDescent="0.3">
      <c r="N897207" s="3"/>
    </row>
    <row r="897214" spans="14:14" x14ac:dyDescent="0.3">
      <c r="N897214" s="2"/>
    </row>
    <row r="897215" spans="14:14" x14ac:dyDescent="0.3">
      <c r="N897215" s="3"/>
    </row>
    <row r="897222" spans="14:14" x14ac:dyDescent="0.3">
      <c r="N897222" s="2"/>
    </row>
    <row r="897223" spans="14:14" x14ac:dyDescent="0.3">
      <c r="N897223" s="3"/>
    </row>
    <row r="897230" spans="14:14" x14ac:dyDescent="0.3">
      <c r="N897230" s="2"/>
    </row>
    <row r="897231" spans="14:14" x14ac:dyDescent="0.3">
      <c r="N897231" s="3"/>
    </row>
    <row r="897238" spans="14:14" x14ac:dyDescent="0.3">
      <c r="N897238" s="2"/>
    </row>
    <row r="897239" spans="14:14" x14ac:dyDescent="0.3">
      <c r="N897239" s="3"/>
    </row>
    <row r="897246" spans="14:14" x14ac:dyDescent="0.3">
      <c r="N897246" s="2"/>
    </row>
    <row r="897247" spans="14:14" x14ac:dyDescent="0.3">
      <c r="N897247" s="3"/>
    </row>
    <row r="897254" spans="14:14" x14ac:dyDescent="0.3">
      <c r="N897254" s="2"/>
    </row>
    <row r="897255" spans="14:14" x14ac:dyDescent="0.3">
      <c r="N897255" s="3"/>
    </row>
    <row r="897262" spans="14:14" x14ac:dyDescent="0.3">
      <c r="N897262" s="2"/>
    </row>
    <row r="897263" spans="14:14" x14ac:dyDescent="0.3">
      <c r="N897263" s="3"/>
    </row>
    <row r="897270" spans="14:14" x14ac:dyDescent="0.3">
      <c r="N897270" s="2"/>
    </row>
    <row r="897271" spans="14:14" x14ac:dyDescent="0.3">
      <c r="N897271" s="3"/>
    </row>
    <row r="897278" spans="14:14" x14ac:dyDescent="0.3">
      <c r="N897278" s="2"/>
    </row>
    <row r="897279" spans="14:14" x14ac:dyDescent="0.3">
      <c r="N897279" s="3"/>
    </row>
    <row r="897286" spans="14:14" x14ac:dyDescent="0.3">
      <c r="N897286" s="2"/>
    </row>
    <row r="897287" spans="14:14" x14ac:dyDescent="0.3">
      <c r="N897287" s="3"/>
    </row>
    <row r="897294" spans="14:14" x14ac:dyDescent="0.3">
      <c r="N897294" s="2"/>
    </row>
    <row r="897295" spans="14:14" x14ac:dyDescent="0.3">
      <c r="N897295" s="3"/>
    </row>
    <row r="897302" spans="14:14" x14ac:dyDescent="0.3">
      <c r="N897302" s="2"/>
    </row>
    <row r="897303" spans="14:14" x14ac:dyDescent="0.3">
      <c r="N897303" s="3"/>
    </row>
    <row r="897310" spans="14:14" x14ac:dyDescent="0.3">
      <c r="N897310" s="2"/>
    </row>
    <row r="897311" spans="14:14" x14ac:dyDescent="0.3">
      <c r="N897311" s="3"/>
    </row>
    <row r="897318" spans="14:14" x14ac:dyDescent="0.3">
      <c r="N897318" s="2"/>
    </row>
    <row r="897319" spans="14:14" x14ac:dyDescent="0.3">
      <c r="N897319" s="3"/>
    </row>
    <row r="897326" spans="14:14" x14ac:dyDescent="0.3">
      <c r="N897326" s="2"/>
    </row>
    <row r="897327" spans="14:14" x14ac:dyDescent="0.3">
      <c r="N897327" s="3"/>
    </row>
    <row r="897334" spans="14:14" x14ac:dyDescent="0.3">
      <c r="N897334" s="2"/>
    </row>
    <row r="897335" spans="14:14" x14ac:dyDescent="0.3">
      <c r="N897335" s="3"/>
    </row>
    <row r="897342" spans="14:14" x14ac:dyDescent="0.3">
      <c r="N897342" s="2"/>
    </row>
    <row r="897343" spans="14:14" x14ac:dyDescent="0.3">
      <c r="N897343" s="3"/>
    </row>
    <row r="897350" spans="14:14" x14ac:dyDescent="0.3">
      <c r="N897350" s="2"/>
    </row>
    <row r="897351" spans="14:14" x14ac:dyDescent="0.3">
      <c r="N897351" s="3"/>
    </row>
    <row r="897358" spans="14:14" x14ac:dyDescent="0.3">
      <c r="N897358" s="2"/>
    </row>
    <row r="897359" spans="14:14" x14ac:dyDescent="0.3">
      <c r="N897359" s="3"/>
    </row>
    <row r="897366" spans="14:14" x14ac:dyDescent="0.3">
      <c r="N897366" s="2"/>
    </row>
    <row r="897367" spans="14:14" x14ac:dyDescent="0.3">
      <c r="N897367" s="3"/>
    </row>
    <row r="897374" spans="14:14" x14ac:dyDescent="0.3">
      <c r="N897374" s="2"/>
    </row>
    <row r="897375" spans="14:14" x14ac:dyDescent="0.3">
      <c r="N897375" s="3"/>
    </row>
    <row r="897382" spans="14:14" x14ac:dyDescent="0.3">
      <c r="N897382" s="2"/>
    </row>
    <row r="897383" spans="14:14" x14ac:dyDescent="0.3">
      <c r="N897383" s="3"/>
    </row>
    <row r="897390" spans="14:14" x14ac:dyDescent="0.3">
      <c r="N897390" s="2"/>
    </row>
    <row r="897391" spans="14:14" x14ac:dyDescent="0.3">
      <c r="N897391" s="3"/>
    </row>
    <row r="897398" spans="14:14" x14ac:dyDescent="0.3">
      <c r="N897398" s="2"/>
    </row>
    <row r="897399" spans="14:14" x14ac:dyDescent="0.3">
      <c r="N897399" s="3"/>
    </row>
    <row r="897406" spans="14:14" x14ac:dyDescent="0.3">
      <c r="N897406" s="2"/>
    </row>
    <row r="897407" spans="14:14" x14ac:dyDescent="0.3">
      <c r="N897407" s="3"/>
    </row>
    <row r="897414" spans="14:14" x14ac:dyDescent="0.3">
      <c r="N897414" s="2"/>
    </row>
    <row r="897415" spans="14:14" x14ac:dyDescent="0.3">
      <c r="N897415" s="3"/>
    </row>
    <row r="897422" spans="14:14" x14ac:dyDescent="0.3">
      <c r="N897422" s="2"/>
    </row>
    <row r="897423" spans="14:14" x14ac:dyDescent="0.3">
      <c r="N897423" s="3"/>
    </row>
    <row r="897430" spans="14:14" x14ac:dyDescent="0.3">
      <c r="N897430" s="2"/>
    </row>
    <row r="897431" spans="14:14" x14ac:dyDescent="0.3">
      <c r="N897431" s="3"/>
    </row>
    <row r="897438" spans="14:14" x14ac:dyDescent="0.3">
      <c r="N897438" s="2"/>
    </row>
    <row r="897439" spans="14:14" x14ac:dyDescent="0.3">
      <c r="N897439" s="3"/>
    </row>
    <row r="897446" spans="14:14" x14ac:dyDescent="0.3">
      <c r="N897446" s="2"/>
    </row>
    <row r="897447" spans="14:14" x14ac:dyDescent="0.3">
      <c r="N897447" s="3"/>
    </row>
    <row r="897454" spans="14:14" x14ac:dyDescent="0.3">
      <c r="N897454" s="2"/>
    </row>
    <row r="897455" spans="14:14" x14ac:dyDescent="0.3">
      <c r="N897455" s="3"/>
    </row>
    <row r="897462" spans="14:14" x14ac:dyDescent="0.3">
      <c r="N897462" s="2"/>
    </row>
    <row r="897463" spans="14:14" x14ac:dyDescent="0.3">
      <c r="N897463" s="3"/>
    </row>
    <row r="897470" spans="14:14" x14ac:dyDescent="0.3">
      <c r="N897470" s="2"/>
    </row>
    <row r="897471" spans="14:14" x14ac:dyDescent="0.3">
      <c r="N897471" s="3"/>
    </row>
    <row r="897478" spans="14:14" x14ac:dyDescent="0.3">
      <c r="N897478" s="2"/>
    </row>
    <row r="897479" spans="14:14" x14ac:dyDescent="0.3">
      <c r="N897479" s="3"/>
    </row>
    <row r="897486" spans="14:14" x14ac:dyDescent="0.3">
      <c r="N897486" s="2"/>
    </row>
    <row r="897487" spans="14:14" x14ac:dyDescent="0.3">
      <c r="N897487" s="3"/>
    </row>
    <row r="897494" spans="14:14" x14ac:dyDescent="0.3">
      <c r="N897494" s="2"/>
    </row>
    <row r="897495" spans="14:14" x14ac:dyDescent="0.3">
      <c r="N897495" s="3"/>
    </row>
    <row r="897502" spans="14:14" x14ac:dyDescent="0.3">
      <c r="N897502" s="2"/>
    </row>
    <row r="897503" spans="14:14" x14ac:dyDescent="0.3">
      <c r="N897503" s="3"/>
    </row>
    <row r="897510" spans="14:14" x14ac:dyDescent="0.3">
      <c r="N897510" s="2"/>
    </row>
    <row r="897511" spans="14:14" x14ac:dyDescent="0.3">
      <c r="N897511" s="3"/>
    </row>
    <row r="897518" spans="14:14" x14ac:dyDescent="0.3">
      <c r="N897518" s="2"/>
    </row>
    <row r="897519" spans="14:14" x14ac:dyDescent="0.3">
      <c r="N897519" s="3"/>
    </row>
    <row r="897526" spans="14:14" x14ac:dyDescent="0.3">
      <c r="N897526" s="2"/>
    </row>
    <row r="897527" spans="14:14" x14ac:dyDescent="0.3">
      <c r="N897527" s="3"/>
    </row>
    <row r="897534" spans="14:14" x14ac:dyDescent="0.3">
      <c r="N897534" s="2"/>
    </row>
    <row r="897535" spans="14:14" x14ac:dyDescent="0.3">
      <c r="N897535" s="3"/>
    </row>
    <row r="897542" spans="14:14" x14ac:dyDescent="0.3">
      <c r="N897542" s="2"/>
    </row>
    <row r="897543" spans="14:14" x14ac:dyDescent="0.3">
      <c r="N897543" s="3"/>
    </row>
    <row r="897550" spans="14:14" x14ac:dyDescent="0.3">
      <c r="N897550" s="2"/>
    </row>
    <row r="897551" spans="14:14" x14ac:dyDescent="0.3">
      <c r="N897551" s="3"/>
    </row>
    <row r="897558" spans="14:14" x14ac:dyDescent="0.3">
      <c r="N897558" s="2"/>
    </row>
    <row r="897559" spans="14:14" x14ac:dyDescent="0.3">
      <c r="N897559" s="3"/>
    </row>
    <row r="897566" spans="14:14" x14ac:dyDescent="0.3">
      <c r="N897566" s="2"/>
    </row>
    <row r="897567" spans="14:14" x14ac:dyDescent="0.3">
      <c r="N897567" s="3"/>
    </row>
    <row r="897574" spans="14:14" x14ac:dyDescent="0.3">
      <c r="N897574" s="2"/>
    </row>
    <row r="897575" spans="14:14" x14ac:dyDescent="0.3">
      <c r="N897575" s="3"/>
    </row>
    <row r="897582" spans="14:14" x14ac:dyDescent="0.3">
      <c r="N897582" s="2"/>
    </row>
    <row r="897583" spans="14:14" x14ac:dyDescent="0.3">
      <c r="N897583" s="3"/>
    </row>
    <row r="897590" spans="14:14" x14ac:dyDescent="0.3">
      <c r="N897590" s="2"/>
    </row>
    <row r="897591" spans="14:14" x14ac:dyDescent="0.3">
      <c r="N897591" s="3"/>
    </row>
    <row r="897598" spans="14:14" x14ac:dyDescent="0.3">
      <c r="N897598" s="2"/>
    </row>
    <row r="897599" spans="14:14" x14ac:dyDescent="0.3">
      <c r="N897599" s="3"/>
    </row>
    <row r="897606" spans="14:14" x14ac:dyDescent="0.3">
      <c r="N897606" s="2"/>
    </row>
    <row r="897607" spans="14:14" x14ac:dyDescent="0.3">
      <c r="N897607" s="3"/>
    </row>
    <row r="897614" spans="14:14" x14ac:dyDescent="0.3">
      <c r="N897614" s="2"/>
    </row>
    <row r="897615" spans="14:14" x14ac:dyDescent="0.3">
      <c r="N897615" s="3"/>
    </row>
    <row r="897622" spans="14:14" x14ac:dyDescent="0.3">
      <c r="N897622" s="2"/>
    </row>
    <row r="897623" spans="14:14" x14ac:dyDescent="0.3">
      <c r="N897623" s="3"/>
    </row>
    <row r="897630" spans="14:14" x14ac:dyDescent="0.3">
      <c r="N897630" s="2"/>
    </row>
    <row r="897631" spans="14:14" x14ac:dyDescent="0.3">
      <c r="N897631" s="3"/>
    </row>
    <row r="897638" spans="14:14" x14ac:dyDescent="0.3">
      <c r="N897638" s="2"/>
    </row>
    <row r="897639" spans="14:14" x14ac:dyDescent="0.3">
      <c r="N897639" s="3"/>
    </row>
    <row r="897646" spans="14:14" x14ac:dyDescent="0.3">
      <c r="N897646" s="2"/>
    </row>
    <row r="897647" spans="14:14" x14ac:dyDescent="0.3">
      <c r="N897647" s="3"/>
    </row>
    <row r="897654" spans="14:14" x14ac:dyDescent="0.3">
      <c r="N897654" s="2"/>
    </row>
    <row r="897655" spans="14:14" x14ac:dyDescent="0.3">
      <c r="N897655" s="3"/>
    </row>
    <row r="897662" spans="14:14" x14ac:dyDescent="0.3">
      <c r="N897662" s="2"/>
    </row>
    <row r="897663" spans="14:14" x14ac:dyDescent="0.3">
      <c r="N897663" s="3"/>
    </row>
    <row r="897670" spans="14:14" x14ac:dyDescent="0.3">
      <c r="N897670" s="2"/>
    </row>
    <row r="897671" spans="14:14" x14ac:dyDescent="0.3">
      <c r="N897671" s="3"/>
    </row>
    <row r="897678" spans="14:14" x14ac:dyDescent="0.3">
      <c r="N897678" s="2"/>
    </row>
    <row r="897679" spans="14:14" x14ac:dyDescent="0.3">
      <c r="N897679" s="3"/>
    </row>
    <row r="897686" spans="14:14" x14ac:dyDescent="0.3">
      <c r="N897686" s="2"/>
    </row>
    <row r="897687" spans="14:14" x14ac:dyDescent="0.3">
      <c r="N897687" s="3"/>
    </row>
    <row r="897694" spans="14:14" x14ac:dyDescent="0.3">
      <c r="N897694" s="2"/>
    </row>
    <row r="897695" spans="14:14" x14ac:dyDescent="0.3">
      <c r="N897695" s="3"/>
    </row>
    <row r="897702" spans="14:14" x14ac:dyDescent="0.3">
      <c r="N897702" s="2"/>
    </row>
    <row r="897703" spans="14:14" x14ac:dyDescent="0.3">
      <c r="N897703" s="3"/>
    </row>
    <row r="897710" spans="14:14" x14ac:dyDescent="0.3">
      <c r="N897710" s="2"/>
    </row>
    <row r="897711" spans="14:14" x14ac:dyDescent="0.3">
      <c r="N897711" s="3"/>
    </row>
    <row r="897718" spans="14:14" x14ac:dyDescent="0.3">
      <c r="N897718" s="2"/>
    </row>
    <row r="897719" spans="14:14" x14ac:dyDescent="0.3">
      <c r="N897719" s="3"/>
    </row>
    <row r="897726" spans="14:14" x14ac:dyDescent="0.3">
      <c r="N897726" s="2"/>
    </row>
    <row r="897727" spans="14:14" x14ac:dyDescent="0.3">
      <c r="N897727" s="3"/>
    </row>
    <row r="897734" spans="14:14" x14ac:dyDescent="0.3">
      <c r="N897734" s="2"/>
    </row>
    <row r="897735" spans="14:14" x14ac:dyDescent="0.3">
      <c r="N897735" s="3"/>
    </row>
    <row r="897742" spans="14:14" x14ac:dyDescent="0.3">
      <c r="N897742" s="2"/>
    </row>
    <row r="897743" spans="14:14" x14ac:dyDescent="0.3">
      <c r="N897743" s="3"/>
    </row>
    <row r="897750" spans="14:14" x14ac:dyDescent="0.3">
      <c r="N897750" s="2"/>
    </row>
    <row r="897751" spans="14:14" x14ac:dyDescent="0.3">
      <c r="N897751" s="3"/>
    </row>
    <row r="897758" spans="14:14" x14ac:dyDescent="0.3">
      <c r="N897758" s="2"/>
    </row>
    <row r="897759" spans="14:14" x14ac:dyDescent="0.3">
      <c r="N897759" s="3"/>
    </row>
    <row r="897766" spans="14:14" x14ac:dyDescent="0.3">
      <c r="N897766" s="2"/>
    </row>
    <row r="897767" spans="14:14" x14ac:dyDescent="0.3">
      <c r="N897767" s="3"/>
    </row>
    <row r="897774" spans="14:14" x14ac:dyDescent="0.3">
      <c r="N897774" s="2"/>
    </row>
    <row r="897775" spans="14:14" x14ac:dyDescent="0.3">
      <c r="N897775" s="3"/>
    </row>
    <row r="897782" spans="14:14" x14ac:dyDescent="0.3">
      <c r="N897782" s="2"/>
    </row>
    <row r="897783" spans="14:14" x14ac:dyDescent="0.3">
      <c r="N897783" s="3"/>
    </row>
    <row r="897790" spans="14:14" x14ac:dyDescent="0.3">
      <c r="N897790" s="2"/>
    </row>
    <row r="897791" spans="14:14" x14ac:dyDescent="0.3">
      <c r="N897791" s="3"/>
    </row>
    <row r="897798" spans="14:14" x14ac:dyDescent="0.3">
      <c r="N897798" s="2"/>
    </row>
    <row r="897799" spans="14:14" x14ac:dyDescent="0.3">
      <c r="N897799" s="3"/>
    </row>
    <row r="897806" spans="14:14" x14ac:dyDescent="0.3">
      <c r="N897806" s="2"/>
    </row>
    <row r="897807" spans="14:14" x14ac:dyDescent="0.3">
      <c r="N897807" s="3"/>
    </row>
    <row r="897814" spans="14:14" x14ac:dyDescent="0.3">
      <c r="N897814" s="2"/>
    </row>
    <row r="897815" spans="14:14" x14ac:dyDescent="0.3">
      <c r="N897815" s="3"/>
    </row>
    <row r="897822" spans="14:14" x14ac:dyDescent="0.3">
      <c r="N897822" s="2"/>
    </row>
    <row r="897823" spans="14:14" x14ac:dyDescent="0.3">
      <c r="N897823" s="3"/>
    </row>
    <row r="897830" spans="14:14" x14ac:dyDescent="0.3">
      <c r="N897830" s="2"/>
    </row>
    <row r="897831" spans="14:14" x14ac:dyDescent="0.3">
      <c r="N897831" s="3"/>
    </row>
    <row r="897838" spans="14:14" x14ac:dyDescent="0.3">
      <c r="N897838" s="2"/>
    </row>
    <row r="897839" spans="14:14" x14ac:dyDescent="0.3">
      <c r="N897839" s="3"/>
    </row>
    <row r="897846" spans="14:14" x14ac:dyDescent="0.3">
      <c r="N897846" s="2"/>
    </row>
    <row r="897847" spans="14:14" x14ac:dyDescent="0.3">
      <c r="N897847" s="3"/>
    </row>
    <row r="897854" spans="14:14" x14ac:dyDescent="0.3">
      <c r="N897854" s="2"/>
    </row>
    <row r="897855" spans="14:14" x14ac:dyDescent="0.3">
      <c r="N897855" s="3"/>
    </row>
    <row r="897862" spans="14:14" x14ac:dyDescent="0.3">
      <c r="N897862" s="2"/>
    </row>
    <row r="897863" spans="14:14" x14ac:dyDescent="0.3">
      <c r="N897863" s="3"/>
    </row>
    <row r="897870" spans="14:14" x14ac:dyDescent="0.3">
      <c r="N897870" s="2"/>
    </row>
    <row r="897871" spans="14:14" x14ac:dyDescent="0.3">
      <c r="N897871" s="3"/>
    </row>
    <row r="897878" spans="14:14" x14ac:dyDescent="0.3">
      <c r="N897878" s="2"/>
    </row>
    <row r="897879" spans="14:14" x14ac:dyDescent="0.3">
      <c r="N897879" s="3"/>
    </row>
    <row r="897886" spans="14:14" x14ac:dyDescent="0.3">
      <c r="N897886" s="2"/>
    </row>
    <row r="897887" spans="14:14" x14ac:dyDescent="0.3">
      <c r="N897887" s="3"/>
    </row>
    <row r="897894" spans="14:14" x14ac:dyDescent="0.3">
      <c r="N897894" s="2"/>
    </row>
    <row r="897895" spans="14:14" x14ac:dyDescent="0.3">
      <c r="N897895" s="3"/>
    </row>
    <row r="897902" spans="14:14" x14ac:dyDescent="0.3">
      <c r="N897902" s="2"/>
    </row>
    <row r="897903" spans="14:14" x14ac:dyDescent="0.3">
      <c r="N897903" s="3"/>
    </row>
    <row r="897910" spans="14:14" x14ac:dyDescent="0.3">
      <c r="N897910" s="2"/>
    </row>
    <row r="897911" spans="14:14" x14ac:dyDescent="0.3">
      <c r="N897911" s="3"/>
    </row>
    <row r="897918" spans="14:14" x14ac:dyDescent="0.3">
      <c r="N897918" s="2"/>
    </row>
    <row r="897919" spans="14:14" x14ac:dyDescent="0.3">
      <c r="N897919" s="3"/>
    </row>
    <row r="897926" spans="14:14" x14ac:dyDescent="0.3">
      <c r="N897926" s="2"/>
    </row>
    <row r="897927" spans="14:14" x14ac:dyDescent="0.3">
      <c r="N897927" s="3"/>
    </row>
    <row r="897934" spans="14:14" x14ac:dyDescent="0.3">
      <c r="N897934" s="2"/>
    </row>
    <row r="897935" spans="14:14" x14ac:dyDescent="0.3">
      <c r="N897935" s="3"/>
    </row>
    <row r="897942" spans="14:14" x14ac:dyDescent="0.3">
      <c r="N897942" s="2"/>
    </row>
    <row r="897943" spans="14:14" x14ac:dyDescent="0.3">
      <c r="N897943" s="3"/>
    </row>
    <row r="897950" spans="14:14" x14ac:dyDescent="0.3">
      <c r="N897950" s="2"/>
    </row>
    <row r="897951" spans="14:14" x14ac:dyDescent="0.3">
      <c r="N897951" s="3"/>
    </row>
    <row r="897958" spans="14:14" x14ac:dyDescent="0.3">
      <c r="N897958" s="2"/>
    </row>
    <row r="897959" spans="14:14" x14ac:dyDescent="0.3">
      <c r="N897959" s="3"/>
    </row>
    <row r="897966" spans="14:14" x14ac:dyDescent="0.3">
      <c r="N897966" s="2"/>
    </row>
    <row r="897967" spans="14:14" x14ac:dyDescent="0.3">
      <c r="N897967" s="3"/>
    </row>
    <row r="897974" spans="14:14" x14ac:dyDescent="0.3">
      <c r="N897974" s="2"/>
    </row>
    <row r="897975" spans="14:14" x14ac:dyDescent="0.3">
      <c r="N897975" s="3"/>
    </row>
    <row r="897982" spans="14:14" x14ac:dyDescent="0.3">
      <c r="N897982" s="2"/>
    </row>
    <row r="897983" spans="14:14" x14ac:dyDescent="0.3">
      <c r="N897983" s="3"/>
    </row>
    <row r="897990" spans="14:14" x14ac:dyDescent="0.3">
      <c r="N897990" s="2"/>
    </row>
    <row r="897991" spans="14:14" x14ac:dyDescent="0.3">
      <c r="N897991" s="3"/>
    </row>
    <row r="897998" spans="14:14" x14ac:dyDescent="0.3">
      <c r="N897998" s="2"/>
    </row>
    <row r="897999" spans="14:14" x14ac:dyDescent="0.3">
      <c r="N897999" s="3"/>
    </row>
    <row r="898006" spans="14:14" x14ac:dyDescent="0.3">
      <c r="N898006" s="2"/>
    </row>
    <row r="898007" spans="14:14" x14ac:dyDescent="0.3">
      <c r="N898007" s="3"/>
    </row>
    <row r="898014" spans="14:14" x14ac:dyDescent="0.3">
      <c r="N898014" s="2"/>
    </row>
    <row r="898015" spans="14:14" x14ac:dyDescent="0.3">
      <c r="N898015" s="3"/>
    </row>
    <row r="898022" spans="14:14" x14ac:dyDescent="0.3">
      <c r="N898022" s="2"/>
    </row>
    <row r="898023" spans="14:14" x14ac:dyDescent="0.3">
      <c r="N898023" s="3"/>
    </row>
    <row r="898030" spans="14:14" x14ac:dyDescent="0.3">
      <c r="N898030" s="2"/>
    </row>
    <row r="898031" spans="14:14" x14ac:dyDescent="0.3">
      <c r="N898031" s="3"/>
    </row>
    <row r="898038" spans="14:14" x14ac:dyDescent="0.3">
      <c r="N898038" s="2"/>
    </row>
    <row r="898039" spans="14:14" x14ac:dyDescent="0.3">
      <c r="N898039" s="3"/>
    </row>
    <row r="898046" spans="14:14" x14ac:dyDescent="0.3">
      <c r="N898046" s="2"/>
    </row>
    <row r="898047" spans="14:14" x14ac:dyDescent="0.3">
      <c r="N898047" s="3"/>
    </row>
    <row r="898054" spans="14:14" x14ac:dyDescent="0.3">
      <c r="N898054" s="2"/>
    </row>
    <row r="898055" spans="14:14" x14ac:dyDescent="0.3">
      <c r="N898055" s="3"/>
    </row>
    <row r="898062" spans="14:14" x14ac:dyDescent="0.3">
      <c r="N898062" s="2"/>
    </row>
    <row r="898063" spans="14:14" x14ac:dyDescent="0.3">
      <c r="N898063" s="3"/>
    </row>
    <row r="898070" spans="14:14" x14ac:dyDescent="0.3">
      <c r="N898070" s="2"/>
    </row>
    <row r="898071" spans="14:14" x14ac:dyDescent="0.3">
      <c r="N898071" s="3"/>
    </row>
    <row r="898078" spans="14:14" x14ac:dyDescent="0.3">
      <c r="N898078" s="2"/>
    </row>
    <row r="898079" spans="14:14" x14ac:dyDescent="0.3">
      <c r="N898079" s="3"/>
    </row>
    <row r="898086" spans="14:14" x14ac:dyDescent="0.3">
      <c r="N898086" s="2"/>
    </row>
    <row r="898087" spans="14:14" x14ac:dyDescent="0.3">
      <c r="N898087" s="3"/>
    </row>
    <row r="898094" spans="14:14" x14ac:dyDescent="0.3">
      <c r="N898094" s="2"/>
    </row>
    <row r="898095" spans="14:14" x14ac:dyDescent="0.3">
      <c r="N898095" s="3"/>
    </row>
    <row r="898102" spans="14:14" x14ac:dyDescent="0.3">
      <c r="N898102" s="2"/>
    </row>
    <row r="898103" spans="14:14" x14ac:dyDescent="0.3">
      <c r="N898103" s="3"/>
    </row>
    <row r="898110" spans="14:14" x14ac:dyDescent="0.3">
      <c r="N898110" s="2"/>
    </row>
    <row r="898111" spans="14:14" x14ac:dyDescent="0.3">
      <c r="N898111" s="3"/>
    </row>
    <row r="898118" spans="14:14" x14ac:dyDescent="0.3">
      <c r="N898118" s="2"/>
    </row>
    <row r="898119" spans="14:14" x14ac:dyDescent="0.3">
      <c r="N898119" s="3"/>
    </row>
    <row r="898126" spans="14:14" x14ac:dyDescent="0.3">
      <c r="N898126" s="2"/>
    </row>
    <row r="898127" spans="14:14" x14ac:dyDescent="0.3">
      <c r="N898127" s="3"/>
    </row>
    <row r="898134" spans="14:14" x14ac:dyDescent="0.3">
      <c r="N898134" s="2"/>
    </row>
    <row r="898135" spans="14:14" x14ac:dyDescent="0.3">
      <c r="N898135" s="3"/>
    </row>
    <row r="898142" spans="14:14" x14ac:dyDescent="0.3">
      <c r="N898142" s="2"/>
    </row>
    <row r="898143" spans="14:14" x14ac:dyDescent="0.3">
      <c r="N898143" s="3"/>
    </row>
    <row r="898150" spans="14:14" x14ac:dyDescent="0.3">
      <c r="N898150" s="2"/>
    </row>
    <row r="898151" spans="14:14" x14ac:dyDescent="0.3">
      <c r="N898151" s="3"/>
    </row>
    <row r="898158" spans="14:14" x14ac:dyDescent="0.3">
      <c r="N898158" s="2"/>
    </row>
    <row r="898159" spans="14:14" x14ac:dyDescent="0.3">
      <c r="N898159" s="3"/>
    </row>
    <row r="898166" spans="14:14" x14ac:dyDescent="0.3">
      <c r="N898166" s="2"/>
    </row>
    <row r="898167" spans="14:14" x14ac:dyDescent="0.3">
      <c r="N898167" s="3"/>
    </row>
    <row r="898174" spans="14:14" x14ac:dyDescent="0.3">
      <c r="N898174" s="2"/>
    </row>
    <row r="898175" spans="14:14" x14ac:dyDescent="0.3">
      <c r="N898175" s="3"/>
    </row>
    <row r="898182" spans="14:14" x14ac:dyDescent="0.3">
      <c r="N898182" s="2"/>
    </row>
    <row r="898183" spans="14:14" x14ac:dyDescent="0.3">
      <c r="N898183" s="3"/>
    </row>
    <row r="898190" spans="14:14" x14ac:dyDescent="0.3">
      <c r="N898190" s="2"/>
    </row>
    <row r="898191" spans="14:14" x14ac:dyDescent="0.3">
      <c r="N898191" s="3"/>
    </row>
    <row r="898198" spans="14:14" x14ac:dyDescent="0.3">
      <c r="N898198" s="2"/>
    </row>
    <row r="898199" spans="14:14" x14ac:dyDescent="0.3">
      <c r="N898199" s="3"/>
    </row>
    <row r="898206" spans="14:14" x14ac:dyDescent="0.3">
      <c r="N898206" s="2"/>
    </row>
    <row r="898207" spans="14:14" x14ac:dyDescent="0.3">
      <c r="N898207" s="3"/>
    </row>
    <row r="898214" spans="14:14" x14ac:dyDescent="0.3">
      <c r="N898214" s="2"/>
    </row>
    <row r="898215" spans="14:14" x14ac:dyDescent="0.3">
      <c r="N898215" s="3"/>
    </row>
    <row r="898222" spans="14:14" x14ac:dyDescent="0.3">
      <c r="N898222" s="2"/>
    </row>
    <row r="898223" spans="14:14" x14ac:dyDescent="0.3">
      <c r="N898223" s="3"/>
    </row>
    <row r="898230" spans="14:14" x14ac:dyDescent="0.3">
      <c r="N898230" s="2"/>
    </row>
    <row r="898231" spans="14:14" x14ac:dyDescent="0.3">
      <c r="N898231" s="3"/>
    </row>
    <row r="898238" spans="14:14" x14ac:dyDescent="0.3">
      <c r="N898238" s="2"/>
    </row>
    <row r="898239" spans="14:14" x14ac:dyDescent="0.3">
      <c r="N898239" s="3"/>
    </row>
    <row r="898246" spans="14:14" x14ac:dyDescent="0.3">
      <c r="N898246" s="2"/>
    </row>
    <row r="898247" spans="14:14" x14ac:dyDescent="0.3">
      <c r="N898247" s="3"/>
    </row>
    <row r="898254" spans="14:14" x14ac:dyDescent="0.3">
      <c r="N898254" s="2"/>
    </row>
    <row r="898255" spans="14:14" x14ac:dyDescent="0.3">
      <c r="N898255" s="3"/>
    </row>
    <row r="898262" spans="14:14" x14ac:dyDescent="0.3">
      <c r="N898262" s="2"/>
    </row>
    <row r="898263" spans="14:14" x14ac:dyDescent="0.3">
      <c r="N898263" s="3"/>
    </row>
    <row r="898270" spans="14:14" x14ac:dyDescent="0.3">
      <c r="N898270" s="2"/>
    </row>
    <row r="898271" spans="14:14" x14ac:dyDescent="0.3">
      <c r="N898271" s="3"/>
    </row>
    <row r="898278" spans="14:14" x14ac:dyDescent="0.3">
      <c r="N898278" s="2"/>
    </row>
    <row r="898279" spans="14:14" x14ac:dyDescent="0.3">
      <c r="N898279" s="3"/>
    </row>
    <row r="898286" spans="14:14" x14ac:dyDescent="0.3">
      <c r="N898286" s="2"/>
    </row>
    <row r="898287" spans="14:14" x14ac:dyDescent="0.3">
      <c r="N898287" s="3"/>
    </row>
    <row r="898294" spans="14:14" x14ac:dyDescent="0.3">
      <c r="N898294" s="2"/>
    </row>
    <row r="898295" spans="14:14" x14ac:dyDescent="0.3">
      <c r="N898295" s="3"/>
    </row>
    <row r="898302" spans="14:14" x14ac:dyDescent="0.3">
      <c r="N898302" s="2"/>
    </row>
    <row r="898303" spans="14:14" x14ac:dyDescent="0.3">
      <c r="N898303" s="3"/>
    </row>
    <row r="898310" spans="14:14" x14ac:dyDescent="0.3">
      <c r="N898310" s="2"/>
    </row>
    <row r="898311" spans="14:14" x14ac:dyDescent="0.3">
      <c r="N898311" s="3"/>
    </row>
    <row r="898318" spans="14:14" x14ac:dyDescent="0.3">
      <c r="N898318" s="2"/>
    </row>
    <row r="898319" spans="14:14" x14ac:dyDescent="0.3">
      <c r="N898319" s="3"/>
    </row>
    <row r="898326" spans="14:14" x14ac:dyDescent="0.3">
      <c r="N898326" s="2"/>
    </row>
    <row r="898327" spans="14:14" x14ac:dyDescent="0.3">
      <c r="N898327" s="3"/>
    </row>
    <row r="898334" spans="14:14" x14ac:dyDescent="0.3">
      <c r="N898334" s="2"/>
    </row>
    <row r="898335" spans="14:14" x14ac:dyDescent="0.3">
      <c r="N898335" s="3"/>
    </row>
    <row r="898342" spans="14:14" x14ac:dyDescent="0.3">
      <c r="N898342" s="2"/>
    </row>
    <row r="898343" spans="14:14" x14ac:dyDescent="0.3">
      <c r="N898343" s="3"/>
    </row>
    <row r="898350" spans="14:14" x14ac:dyDescent="0.3">
      <c r="N898350" s="2"/>
    </row>
    <row r="898351" spans="14:14" x14ac:dyDescent="0.3">
      <c r="N898351" s="3"/>
    </row>
    <row r="898358" spans="14:14" x14ac:dyDescent="0.3">
      <c r="N898358" s="2"/>
    </row>
    <row r="898359" spans="14:14" x14ac:dyDescent="0.3">
      <c r="N898359" s="3"/>
    </row>
    <row r="898366" spans="14:14" x14ac:dyDescent="0.3">
      <c r="N898366" s="2"/>
    </row>
    <row r="898367" spans="14:14" x14ac:dyDescent="0.3">
      <c r="N898367" s="3"/>
    </row>
    <row r="898374" spans="14:14" x14ac:dyDescent="0.3">
      <c r="N898374" s="2"/>
    </row>
    <row r="898375" spans="14:14" x14ac:dyDescent="0.3">
      <c r="N898375" s="3"/>
    </row>
    <row r="898382" spans="14:14" x14ac:dyDescent="0.3">
      <c r="N898382" s="2"/>
    </row>
    <row r="898383" spans="14:14" x14ac:dyDescent="0.3">
      <c r="N898383" s="3"/>
    </row>
    <row r="898390" spans="14:14" x14ac:dyDescent="0.3">
      <c r="N898390" s="2"/>
    </row>
    <row r="898391" spans="14:14" x14ac:dyDescent="0.3">
      <c r="N898391" s="3"/>
    </row>
    <row r="898398" spans="14:14" x14ac:dyDescent="0.3">
      <c r="N898398" s="2"/>
    </row>
    <row r="898399" spans="14:14" x14ac:dyDescent="0.3">
      <c r="N898399" s="3"/>
    </row>
    <row r="898406" spans="14:14" x14ac:dyDescent="0.3">
      <c r="N898406" s="2"/>
    </row>
    <row r="898407" spans="14:14" x14ac:dyDescent="0.3">
      <c r="N898407" s="3"/>
    </row>
    <row r="898414" spans="14:14" x14ac:dyDescent="0.3">
      <c r="N898414" s="2"/>
    </row>
    <row r="898415" spans="14:14" x14ac:dyDescent="0.3">
      <c r="N898415" s="3"/>
    </row>
    <row r="898422" spans="14:14" x14ac:dyDescent="0.3">
      <c r="N898422" s="2"/>
    </row>
    <row r="898423" spans="14:14" x14ac:dyDescent="0.3">
      <c r="N898423" s="3"/>
    </row>
    <row r="898430" spans="14:14" x14ac:dyDescent="0.3">
      <c r="N898430" s="2"/>
    </row>
    <row r="898431" spans="14:14" x14ac:dyDescent="0.3">
      <c r="N898431" s="3"/>
    </row>
    <row r="898438" spans="14:14" x14ac:dyDescent="0.3">
      <c r="N898438" s="2"/>
    </row>
    <row r="898439" spans="14:14" x14ac:dyDescent="0.3">
      <c r="N898439" s="3"/>
    </row>
    <row r="898446" spans="14:14" x14ac:dyDescent="0.3">
      <c r="N898446" s="2"/>
    </row>
    <row r="898447" spans="14:14" x14ac:dyDescent="0.3">
      <c r="N898447" s="3"/>
    </row>
    <row r="898454" spans="14:14" x14ac:dyDescent="0.3">
      <c r="N898454" s="2"/>
    </row>
    <row r="898455" spans="14:14" x14ac:dyDescent="0.3">
      <c r="N898455" s="3"/>
    </row>
    <row r="898462" spans="14:14" x14ac:dyDescent="0.3">
      <c r="N898462" s="2"/>
    </row>
    <row r="898463" spans="14:14" x14ac:dyDescent="0.3">
      <c r="N898463" s="3"/>
    </row>
    <row r="898470" spans="14:14" x14ac:dyDescent="0.3">
      <c r="N898470" s="2"/>
    </row>
    <row r="898471" spans="14:14" x14ac:dyDescent="0.3">
      <c r="N898471" s="3"/>
    </row>
    <row r="898478" spans="14:14" x14ac:dyDescent="0.3">
      <c r="N898478" s="2"/>
    </row>
    <row r="898479" spans="14:14" x14ac:dyDescent="0.3">
      <c r="N898479" s="3"/>
    </row>
    <row r="898486" spans="14:14" x14ac:dyDescent="0.3">
      <c r="N898486" s="2"/>
    </row>
    <row r="898487" spans="14:14" x14ac:dyDescent="0.3">
      <c r="N898487" s="3"/>
    </row>
    <row r="898494" spans="14:14" x14ac:dyDescent="0.3">
      <c r="N898494" s="2"/>
    </row>
    <row r="898495" spans="14:14" x14ac:dyDescent="0.3">
      <c r="N898495" s="3"/>
    </row>
    <row r="898502" spans="14:14" x14ac:dyDescent="0.3">
      <c r="N898502" s="2"/>
    </row>
    <row r="898503" spans="14:14" x14ac:dyDescent="0.3">
      <c r="N898503" s="3"/>
    </row>
    <row r="898510" spans="14:14" x14ac:dyDescent="0.3">
      <c r="N898510" s="2"/>
    </row>
    <row r="898511" spans="14:14" x14ac:dyDescent="0.3">
      <c r="N898511" s="3"/>
    </row>
    <row r="898518" spans="14:14" x14ac:dyDescent="0.3">
      <c r="N898518" s="2"/>
    </row>
    <row r="898519" spans="14:14" x14ac:dyDescent="0.3">
      <c r="N898519" s="3"/>
    </row>
    <row r="898526" spans="14:14" x14ac:dyDescent="0.3">
      <c r="N898526" s="2"/>
    </row>
    <row r="898527" spans="14:14" x14ac:dyDescent="0.3">
      <c r="N898527" s="3"/>
    </row>
    <row r="898534" spans="14:14" x14ac:dyDescent="0.3">
      <c r="N898534" s="2"/>
    </row>
    <row r="898535" spans="14:14" x14ac:dyDescent="0.3">
      <c r="N898535" s="3"/>
    </row>
    <row r="898542" spans="14:14" x14ac:dyDescent="0.3">
      <c r="N898542" s="2"/>
    </row>
    <row r="898543" spans="14:14" x14ac:dyDescent="0.3">
      <c r="N898543" s="3"/>
    </row>
    <row r="898550" spans="14:14" x14ac:dyDescent="0.3">
      <c r="N898550" s="2"/>
    </row>
    <row r="898551" spans="14:14" x14ac:dyDescent="0.3">
      <c r="N898551" s="3"/>
    </row>
    <row r="898558" spans="14:14" x14ac:dyDescent="0.3">
      <c r="N898558" s="2"/>
    </row>
    <row r="898559" spans="14:14" x14ac:dyDescent="0.3">
      <c r="N898559" s="3"/>
    </row>
    <row r="898566" spans="14:14" x14ac:dyDescent="0.3">
      <c r="N898566" s="2"/>
    </row>
    <row r="898567" spans="14:14" x14ac:dyDescent="0.3">
      <c r="N898567" s="3"/>
    </row>
    <row r="898574" spans="14:14" x14ac:dyDescent="0.3">
      <c r="N898574" s="2"/>
    </row>
    <row r="898575" spans="14:14" x14ac:dyDescent="0.3">
      <c r="N898575" s="3"/>
    </row>
    <row r="898582" spans="14:14" x14ac:dyDescent="0.3">
      <c r="N898582" s="2"/>
    </row>
    <row r="898583" spans="14:14" x14ac:dyDescent="0.3">
      <c r="N898583" s="3"/>
    </row>
    <row r="898590" spans="14:14" x14ac:dyDescent="0.3">
      <c r="N898590" s="2"/>
    </row>
    <row r="898591" spans="14:14" x14ac:dyDescent="0.3">
      <c r="N898591" s="3"/>
    </row>
    <row r="898598" spans="14:14" x14ac:dyDescent="0.3">
      <c r="N898598" s="2"/>
    </row>
    <row r="898599" spans="14:14" x14ac:dyDescent="0.3">
      <c r="N898599" s="3"/>
    </row>
    <row r="898606" spans="14:14" x14ac:dyDescent="0.3">
      <c r="N898606" s="2"/>
    </row>
    <row r="898607" spans="14:14" x14ac:dyDescent="0.3">
      <c r="N898607" s="3"/>
    </row>
    <row r="898614" spans="14:14" x14ac:dyDescent="0.3">
      <c r="N898614" s="2"/>
    </row>
    <row r="898615" spans="14:14" x14ac:dyDescent="0.3">
      <c r="N898615" s="3"/>
    </row>
    <row r="898622" spans="14:14" x14ac:dyDescent="0.3">
      <c r="N898622" s="2"/>
    </row>
    <row r="898623" spans="14:14" x14ac:dyDescent="0.3">
      <c r="N898623" s="3"/>
    </row>
    <row r="898630" spans="14:14" x14ac:dyDescent="0.3">
      <c r="N898630" s="2"/>
    </row>
    <row r="898631" spans="14:14" x14ac:dyDescent="0.3">
      <c r="N898631" s="3"/>
    </row>
    <row r="898638" spans="14:14" x14ac:dyDescent="0.3">
      <c r="N898638" s="2"/>
    </row>
    <row r="898639" spans="14:14" x14ac:dyDescent="0.3">
      <c r="N898639" s="3"/>
    </row>
    <row r="898646" spans="14:14" x14ac:dyDescent="0.3">
      <c r="N898646" s="2"/>
    </row>
    <row r="898647" spans="14:14" x14ac:dyDescent="0.3">
      <c r="N898647" s="3"/>
    </row>
    <row r="898654" spans="14:14" x14ac:dyDescent="0.3">
      <c r="N898654" s="2"/>
    </row>
    <row r="898655" spans="14:14" x14ac:dyDescent="0.3">
      <c r="N898655" s="3"/>
    </row>
    <row r="898662" spans="14:14" x14ac:dyDescent="0.3">
      <c r="N898662" s="2"/>
    </row>
    <row r="898663" spans="14:14" x14ac:dyDescent="0.3">
      <c r="N898663" s="3"/>
    </row>
    <row r="898670" spans="14:14" x14ac:dyDescent="0.3">
      <c r="N898670" s="2"/>
    </row>
    <row r="898671" spans="14:14" x14ac:dyDescent="0.3">
      <c r="N898671" s="3"/>
    </row>
    <row r="898678" spans="14:14" x14ac:dyDescent="0.3">
      <c r="N898678" s="2"/>
    </row>
    <row r="898679" spans="14:14" x14ac:dyDescent="0.3">
      <c r="N898679" s="3"/>
    </row>
    <row r="898686" spans="14:14" x14ac:dyDescent="0.3">
      <c r="N898686" s="2"/>
    </row>
    <row r="898687" spans="14:14" x14ac:dyDescent="0.3">
      <c r="N898687" s="3"/>
    </row>
    <row r="898694" spans="14:14" x14ac:dyDescent="0.3">
      <c r="N898694" s="2"/>
    </row>
    <row r="898695" spans="14:14" x14ac:dyDescent="0.3">
      <c r="N898695" s="3"/>
    </row>
    <row r="898702" spans="14:14" x14ac:dyDescent="0.3">
      <c r="N898702" s="2"/>
    </row>
    <row r="898703" spans="14:14" x14ac:dyDescent="0.3">
      <c r="N898703" s="3"/>
    </row>
    <row r="898710" spans="14:14" x14ac:dyDescent="0.3">
      <c r="N898710" s="2"/>
    </row>
    <row r="898711" spans="14:14" x14ac:dyDescent="0.3">
      <c r="N898711" s="3"/>
    </row>
    <row r="898718" spans="14:14" x14ac:dyDescent="0.3">
      <c r="N898718" s="2"/>
    </row>
    <row r="898719" spans="14:14" x14ac:dyDescent="0.3">
      <c r="N898719" s="3"/>
    </row>
    <row r="898726" spans="14:14" x14ac:dyDescent="0.3">
      <c r="N898726" s="2"/>
    </row>
    <row r="898727" spans="14:14" x14ac:dyDescent="0.3">
      <c r="N898727" s="3"/>
    </row>
    <row r="898734" spans="14:14" x14ac:dyDescent="0.3">
      <c r="N898734" s="2"/>
    </row>
    <row r="898735" spans="14:14" x14ac:dyDescent="0.3">
      <c r="N898735" s="3"/>
    </row>
    <row r="898742" spans="14:14" x14ac:dyDescent="0.3">
      <c r="N898742" s="2"/>
    </row>
    <row r="898743" spans="14:14" x14ac:dyDescent="0.3">
      <c r="N898743" s="3"/>
    </row>
    <row r="898750" spans="14:14" x14ac:dyDescent="0.3">
      <c r="N898750" s="2"/>
    </row>
    <row r="898751" spans="14:14" x14ac:dyDescent="0.3">
      <c r="N898751" s="3"/>
    </row>
    <row r="898758" spans="14:14" x14ac:dyDescent="0.3">
      <c r="N898758" s="2"/>
    </row>
    <row r="898759" spans="14:14" x14ac:dyDescent="0.3">
      <c r="N898759" s="3"/>
    </row>
    <row r="898766" spans="14:14" x14ac:dyDescent="0.3">
      <c r="N898766" s="2"/>
    </row>
    <row r="898767" spans="14:14" x14ac:dyDescent="0.3">
      <c r="N898767" s="3"/>
    </row>
    <row r="898774" spans="14:14" x14ac:dyDescent="0.3">
      <c r="N898774" s="2"/>
    </row>
    <row r="898775" spans="14:14" x14ac:dyDescent="0.3">
      <c r="N898775" s="3"/>
    </row>
    <row r="898782" spans="14:14" x14ac:dyDescent="0.3">
      <c r="N898782" s="2"/>
    </row>
    <row r="898783" spans="14:14" x14ac:dyDescent="0.3">
      <c r="N898783" s="3"/>
    </row>
    <row r="898790" spans="14:14" x14ac:dyDescent="0.3">
      <c r="N898790" s="2"/>
    </row>
    <row r="898791" spans="14:14" x14ac:dyDescent="0.3">
      <c r="N898791" s="3"/>
    </row>
    <row r="898798" spans="14:14" x14ac:dyDescent="0.3">
      <c r="N898798" s="2"/>
    </row>
    <row r="898799" spans="14:14" x14ac:dyDescent="0.3">
      <c r="N898799" s="3"/>
    </row>
    <row r="898806" spans="14:14" x14ac:dyDescent="0.3">
      <c r="N898806" s="2"/>
    </row>
    <row r="898807" spans="14:14" x14ac:dyDescent="0.3">
      <c r="N898807" s="3"/>
    </row>
    <row r="898814" spans="14:14" x14ac:dyDescent="0.3">
      <c r="N898814" s="2"/>
    </row>
    <row r="898815" spans="14:14" x14ac:dyDescent="0.3">
      <c r="N898815" s="3"/>
    </row>
    <row r="898822" spans="14:14" x14ac:dyDescent="0.3">
      <c r="N898822" s="2"/>
    </row>
    <row r="898823" spans="14:14" x14ac:dyDescent="0.3">
      <c r="N898823" s="3"/>
    </row>
    <row r="898830" spans="14:14" x14ac:dyDescent="0.3">
      <c r="N898830" s="2"/>
    </row>
    <row r="898831" spans="14:14" x14ac:dyDescent="0.3">
      <c r="N898831" s="3"/>
    </row>
    <row r="898838" spans="14:14" x14ac:dyDescent="0.3">
      <c r="N898838" s="2"/>
    </row>
    <row r="898839" spans="14:14" x14ac:dyDescent="0.3">
      <c r="N898839" s="3"/>
    </row>
    <row r="898846" spans="14:14" x14ac:dyDescent="0.3">
      <c r="N898846" s="2"/>
    </row>
    <row r="898847" spans="14:14" x14ac:dyDescent="0.3">
      <c r="N898847" s="3"/>
    </row>
    <row r="898854" spans="14:14" x14ac:dyDescent="0.3">
      <c r="N898854" s="2"/>
    </row>
    <row r="898855" spans="14:14" x14ac:dyDescent="0.3">
      <c r="N898855" s="3"/>
    </row>
    <row r="898862" spans="14:14" x14ac:dyDescent="0.3">
      <c r="N898862" s="2"/>
    </row>
    <row r="898863" spans="14:14" x14ac:dyDescent="0.3">
      <c r="N898863" s="3"/>
    </row>
    <row r="898870" spans="14:14" x14ac:dyDescent="0.3">
      <c r="N898870" s="2"/>
    </row>
    <row r="898871" spans="14:14" x14ac:dyDescent="0.3">
      <c r="N898871" s="3"/>
    </row>
    <row r="898878" spans="14:14" x14ac:dyDescent="0.3">
      <c r="N898878" s="2"/>
    </row>
    <row r="898879" spans="14:14" x14ac:dyDescent="0.3">
      <c r="N898879" s="3"/>
    </row>
    <row r="898886" spans="14:14" x14ac:dyDescent="0.3">
      <c r="N898886" s="2"/>
    </row>
    <row r="898887" spans="14:14" x14ac:dyDescent="0.3">
      <c r="N898887" s="3"/>
    </row>
    <row r="898894" spans="14:14" x14ac:dyDescent="0.3">
      <c r="N898894" s="2"/>
    </row>
    <row r="898895" spans="14:14" x14ac:dyDescent="0.3">
      <c r="N898895" s="3"/>
    </row>
    <row r="898902" spans="14:14" x14ac:dyDescent="0.3">
      <c r="N898902" s="2"/>
    </row>
    <row r="898903" spans="14:14" x14ac:dyDescent="0.3">
      <c r="N898903" s="3"/>
    </row>
    <row r="898910" spans="14:14" x14ac:dyDescent="0.3">
      <c r="N898910" s="2"/>
    </row>
    <row r="898911" spans="14:14" x14ac:dyDescent="0.3">
      <c r="N898911" s="3"/>
    </row>
    <row r="898918" spans="14:14" x14ac:dyDescent="0.3">
      <c r="N898918" s="2"/>
    </row>
    <row r="898919" spans="14:14" x14ac:dyDescent="0.3">
      <c r="N898919" s="3"/>
    </row>
    <row r="898926" spans="14:14" x14ac:dyDescent="0.3">
      <c r="N898926" s="2"/>
    </row>
    <row r="898927" spans="14:14" x14ac:dyDescent="0.3">
      <c r="N898927" s="3"/>
    </row>
    <row r="898934" spans="14:14" x14ac:dyDescent="0.3">
      <c r="N898934" s="2"/>
    </row>
    <row r="898935" spans="14:14" x14ac:dyDescent="0.3">
      <c r="N898935" s="3"/>
    </row>
    <row r="898942" spans="14:14" x14ac:dyDescent="0.3">
      <c r="N898942" s="2"/>
    </row>
    <row r="898943" spans="14:14" x14ac:dyDescent="0.3">
      <c r="N898943" s="3"/>
    </row>
    <row r="898950" spans="14:14" x14ac:dyDescent="0.3">
      <c r="N898950" s="2"/>
    </row>
    <row r="898951" spans="14:14" x14ac:dyDescent="0.3">
      <c r="N898951" s="3"/>
    </row>
    <row r="898958" spans="14:14" x14ac:dyDescent="0.3">
      <c r="N898958" s="2"/>
    </row>
    <row r="898959" spans="14:14" x14ac:dyDescent="0.3">
      <c r="N898959" s="3"/>
    </row>
    <row r="898966" spans="14:14" x14ac:dyDescent="0.3">
      <c r="N898966" s="2"/>
    </row>
    <row r="898967" spans="14:14" x14ac:dyDescent="0.3">
      <c r="N898967" s="3"/>
    </row>
    <row r="898974" spans="14:14" x14ac:dyDescent="0.3">
      <c r="N898974" s="2"/>
    </row>
    <row r="898975" spans="14:14" x14ac:dyDescent="0.3">
      <c r="N898975" s="3"/>
    </row>
    <row r="898982" spans="14:14" x14ac:dyDescent="0.3">
      <c r="N898982" s="2"/>
    </row>
    <row r="898983" spans="14:14" x14ac:dyDescent="0.3">
      <c r="N898983" s="3"/>
    </row>
    <row r="898990" spans="14:14" x14ac:dyDescent="0.3">
      <c r="N898990" s="2"/>
    </row>
    <row r="898991" spans="14:14" x14ac:dyDescent="0.3">
      <c r="N898991" s="3"/>
    </row>
    <row r="898998" spans="14:14" x14ac:dyDescent="0.3">
      <c r="N898998" s="2"/>
    </row>
    <row r="898999" spans="14:14" x14ac:dyDescent="0.3">
      <c r="N898999" s="3"/>
    </row>
    <row r="899006" spans="14:14" x14ac:dyDescent="0.3">
      <c r="N899006" s="2"/>
    </row>
    <row r="899007" spans="14:14" x14ac:dyDescent="0.3">
      <c r="N899007" s="3"/>
    </row>
    <row r="899014" spans="14:14" x14ac:dyDescent="0.3">
      <c r="N899014" s="2"/>
    </row>
    <row r="899015" spans="14:14" x14ac:dyDescent="0.3">
      <c r="N899015" s="3"/>
    </row>
    <row r="899022" spans="14:14" x14ac:dyDescent="0.3">
      <c r="N899022" s="2"/>
    </row>
    <row r="899023" spans="14:14" x14ac:dyDescent="0.3">
      <c r="N899023" s="3"/>
    </row>
    <row r="899030" spans="14:14" x14ac:dyDescent="0.3">
      <c r="N899030" s="2"/>
    </row>
    <row r="899031" spans="14:14" x14ac:dyDescent="0.3">
      <c r="N899031" s="3"/>
    </row>
    <row r="899038" spans="14:14" x14ac:dyDescent="0.3">
      <c r="N899038" s="2"/>
    </row>
    <row r="899039" spans="14:14" x14ac:dyDescent="0.3">
      <c r="N899039" s="3"/>
    </row>
    <row r="899046" spans="14:14" x14ac:dyDescent="0.3">
      <c r="N899046" s="2"/>
    </row>
    <row r="899047" spans="14:14" x14ac:dyDescent="0.3">
      <c r="N899047" s="3"/>
    </row>
    <row r="899054" spans="14:14" x14ac:dyDescent="0.3">
      <c r="N899054" s="2"/>
    </row>
    <row r="899055" spans="14:14" x14ac:dyDescent="0.3">
      <c r="N899055" s="3"/>
    </row>
    <row r="899062" spans="14:14" x14ac:dyDescent="0.3">
      <c r="N899062" s="2"/>
    </row>
    <row r="899063" spans="14:14" x14ac:dyDescent="0.3">
      <c r="N899063" s="3"/>
    </row>
    <row r="899070" spans="14:14" x14ac:dyDescent="0.3">
      <c r="N899070" s="2"/>
    </row>
    <row r="899071" spans="14:14" x14ac:dyDescent="0.3">
      <c r="N899071" s="3"/>
    </row>
    <row r="899078" spans="14:14" x14ac:dyDescent="0.3">
      <c r="N899078" s="2"/>
    </row>
    <row r="899079" spans="14:14" x14ac:dyDescent="0.3">
      <c r="N899079" s="3"/>
    </row>
    <row r="899086" spans="14:14" x14ac:dyDescent="0.3">
      <c r="N899086" s="2"/>
    </row>
    <row r="899087" spans="14:14" x14ac:dyDescent="0.3">
      <c r="N899087" s="3"/>
    </row>
    <row r="899094" spans="14:14" x14ac:dyDescent="0.3">
      <c r="N899094" s="2"/>
    </row>
    <row r="899095" spans="14:14" x14ac:dyDescent="0.3">
      <c r="N899095" s="3"/>
    </row>
    <row r="899102" spans="14:14" x14ac:dyDescent="0.3">
      <c r="N899102" s="2"/>
    </row>
    <row r="899103" spans="14:14" x14ac:dyDescent="0.3">
      <c r="N899103" s="3"/>
    </row>
    <row r="899110" spans="14:14" x14ac:dyDescent="0.3">
      <c r="N899110" s="2"/>
    </row>
    <row r="899111" spans="14:14" x14ac:dyDescent="0.3">
      <c r="N899111" s="3"/>
    </row>
    <row r="899118" spans="14:14" x14ac:dyDescent="0.3">
      <c r="N899118" s="2"/>
    </row>
    <row r="899119" spans="14:14" x14ac:dyDescent="0.3">
      <c r="N899119" s="3"/>
    </row>
    <row r="899126" spans="14:14" x14ac:dyDescent="0.3">
      <c r="N899126" s="2"/>
    </row>
    <row r="899127" spans="14:14" x14ac:dyDescent="0.3">
      <c r="N899127" s="3"/>
    </row>
    <row r="899134" spans="14:14" x14ac:dyDescent="0.3">
      <c r="N899134" s="2"/>
    </row>
    <row r="899135" spans="14:14" x14ac:dyDescent="0.3">
      <c r="N899135" s="3"/>
    </row>
    <row r="899142" spans="14:14" x14ac:dyDescent="0.3">
      <c r="N899142" s="2"/>
    </row>
    <row r="899143" spans="14:14" x14ac:dyDescent="0.3">
      <c r="N899143" s="3"/>
    </row>
    <row r="899150" spans="14:14" x14ac:dyDescent="0.3">
      <c r="N899150" s="2"/>
    </row>
    <row r="899151" spans="14:14" x14ac:dyDescent="0.3">
      <c r="N899151" s="3"/>
    </row>
    <row r="899158" spans="14:14" x14ac:dyDescent="0.3">
      <c r="N899158" s="2"/>
    </row>
    <row r="899159" spans="14:14" x14ac:dyDescent="0.3">
      <c r="N899159" s="3"/>
    </row>
    <row r="899166" spans="14:14" x14ac:dyDescent="0.3">
      <c r="N899166" s="2"/>
    </row>
    <row r="899167" spans="14:14" x14ac:dyDescent="0.3">
      <c r="N899167" s="3"/>
    </row>
    <row r="899174" spans="14:14" x14ac:dyDescent="0.3">
      <c r="N899174" s="2"/>
    </row>
    <row r="899175" spans="14:14" x14ac:dyDescent="0.3">
      <c r="N899175" s="3"/>
    </row>
    <row r="899182" spans="14:14" x14ac:dyDescent="0.3">
      <c r="N899182" s="2"/>
    </row>
    <row r="899183" spans="14:14" x14ac:dyDescent="0.3">
      <c r="N899183" s="3"/>
    </row>
    <row r="899190" spans="14:14" x14ac:dyDescent="0.3">
      <c r="N899190" s="2"/>
    </row>
    <row r="899191" spans="14:14" x14ac:dyDescent="0.3">
      <c r="N899191" s="3"/>
    </row>
    <row r="899198" spans="14:14" x14ac:dyDescent="0.3">
      <c r="N899198" s="2"/>
    </row>
    <row r="899199" spans="14:14" x14ac:dyDescent="0.3">
      <c r="N899199" s="3"/>
    </row>
    <row r="899206" spans="14:14" x14ac:dyDescent="0.3">
      <c r="N899206" s="2"/>
    </row>
    <row r="899207" spans="14:14" x14ac:dyDescent="0.3">
      <c r="N899207" s="3"/>
    </row>
    <row r="899214" spans="14:14" x14ac:dyDescent="0.3">
      <c r="N899214" s="2"/>
    </row>
    <row r="899215" spans="14:14" x14ac:dyDescent="0.3">
      <c r="N899215" s="3"/>
    </row>
    <row r="899222" spans="14:14" x14ac:dyDescent="0.3">
      <c r="N899222" s="2"/>
    </row>
    <row r="899223" spans="14:14" x14ac:dyDescent="0.3">
      <c r="N899223" s="3"/>
    </row>
    <row r="899230" spans="14:14" x14ac:dyDescent="0.3">
      <c r="N899230" s="2"/>
    </row>
    <row r="899231" spans="14:14" x14ac:dyDescent="0.3">
      <c r="N899231" s="3"/>
    </row>
    <row r="899238" spans="14:14" x14ac:dyDescent="0.3">
      <c r="N899238" s="2"/>
    </row>
    <row r="899239" spans="14:14" x14ac:dyDescent="0.3">
      <c r="N899239" s="3"/>
    </row>
    <row r="899246" spans="14:14" x14ac:dyDescent="0.3">
      <c r="N899246" s="2"/>
    </row>
    <row r="899247" spans="14:14" x14ac:dyDescent="0.3">
      <c r="N899247" s="3"/>
    </row>
    <row r="899254" spans="14:14" x14ac:dyDescent="0.3">
      <c r="N899254" s="2"/>
    </row>
    <row r="899255" spans="14:14" x14ac:dyDescent="0.3">
      <c r="N899255" s="3"/>
    </row>
    <row r="899262" spans="14:14" x14ac:dyDescent="0.3">
      <c r="N899262" s="2"/>
    </row>
    <row r="899263" spans="14:14" x14ac:dyDescent="0.3">
      <c r="N899263" s="3"/>
    </row>
    <row r="899270" spans="14:14" x14ac:dyDescent="0.3">
      <c r="N899270" s="2"/>
    </row>
    <row r="899271" spans="14:14" x14ac:dyDescent="0.3">
      <c r="N899271" s="3"/>
    </row>
    <row r="899278" spans="14:14" x14ac:dyDescent="0.3">
      <c r="N899278" s="2"/>
    </row>
    <row r="899279" spans="14:14" x14ac:dyDescent="0.3">
      <c r="N899279" s="3"/>
    </row>
    <row r="899286" spans="14:14" x14ac:dyDescent="0.3">
      <c r="N899286" s="2"/>
    </row>
    <row r="899287" spans="14:14" x14ac:dyDescent="0.3">
      <c r="N899287" s="3"/>
    </row>
    <row r="899294" spans="14:14" x14ac:dyDescent="0.3">
      <c r="N899294" s="2"/>
    </row>
    <row r="899295" spans="14:14" x14ac:dyDescent="0.3">
      <c r="N899295" s="3"/>
    </row>
    <row r="899302" spans="14:14" x14ac:dyDescent="0.3">
      <c r="N899302" s="2"/>
    </row>
    <row r="899303" spans="14:14" x14ac:dyDescent="0.3">
      <c r="N899303" s="3"/>
    </row>
    <row r="899310" spans="14:14" x14ac:dyDescent="0.3">
      <c r="N899310" s="2"/>
    </row>
    <row r="899311" spans="14:14" x14ac:dyDescent="0.3">
      <c r="N899311" s="3"/>
    </row>
    <row r="899318" spans="14:14" x14ac:dyDescent="0.3">
      <c r="N899318" s="2"/>
    </row>
    <row r="899319" spans="14:14" x14ac:dyDescent="0.3">
      <c r="N899319" s="3"/>
    </row>
    <row r="899326" spans="14:14" x14ac:dyDescent="0.3">
      <c r="N899326" s="2"/>
    </row>
    <row r="899327" spans="14:14" x14ac:dyDescent="0.3">
      <c r="N899327" s="3"/>
    </row>
    <row r="899334" spans="14:14" x14ac:dyDescent="0.3">
      <c r="N899334" s="2"/>
    </row>
    <row r="899335" spans="14:14" x14ac:dyDescent="0.3">
      <c r="N899335" s="3"/>
    </row>
    <row r="899342" spans="14:14" x14ac:dyDescent="0.3">
      <c r="N899342" s="2"/>
    </row>
    <row r="899343" spans="14:14" x14ac:dyDescent="0.3">
      <c r="N899343" s="3"/>
    </row>
    <row r="899350" spans="14:14" x14ac:dyDescent="0.3">
      <c r="N899350" s="2"/>
    </row>
    <row r="899351" spans="14:14" x14ac:dyDescent="0.3">
      <c r="N899351" s="3"/>
    </row>
    <row r="899358" spans="14:14" x14ac:dyDescent="0.3">
      <c r="N899358" s="2"/>
    </row>
    <row r="899359" spans="14:14" x14ac:dyDescent="0.3">
      <c r="N899359" s="3"/>
    </row>
    <row r="899366" spans="14:14" x14ac:dyDescent="0.3">
      <c r="N899366" s="2"/>
    </row>
    <row r="899367" spans="14:14" x14ac:dyDescent="0.3">
      <c r="N899367" s="3"/>
    </row>
    <row r="899374" spans="14:14" x14ac:dyDescent="0.3">
      <c r="N899374" s="2"/>
    </row>
    <row r="899375" spans="14:14" x14ac:dyDescent="0.3">
      <c r="N899375" s="3"/>
    </row>
    <row r="899382" spans="14:14" x14ac:dyDescent="0.3">
      <c r="N899382" s="2"/>
    </row>
    <row r="899383" spans="14:14" x14ac:dyDescent="0.3">
      <c r="N899383" s="3"/>
    </row>
    <row r="899390" spans="14:14" x14ac:dyDescent="0.3">
      <c r="N899390" s="2"/>
    </row>
    <row r="899391" spans="14:14" x14ac:dyDescent="0.3">
      <c r="N899391" s="3"/>
    </row>
    <row r="899398" spans="14:14" x14ac:dyDescent="0.3">
      <c r="N899398" s="2"/>
    </row>
    <row r="899399" spans="14:14" x14ac:dyDescent="0.3">
      <c r="N899399" s="3"/>
    </row>
    <row r="899406" spans="14:14" x14ac:dyDescent="0.3">
      <c r="N899406" s="2"/>
    </row>
    <row r="899407" spans="14:14" x14ac:dyDescent="0.3">
      <c r="N899407" s="3"/>
    </row>
    <row r="899414" spans="14:14" x14ac:dyDescent="0.3">
      <c r="N899414" s="2"/>
    </row>
    <row r="899415" spans="14:14" x14ac:dyDescent="0.3">
      <c r="N899415" s="3"/>
    </row>
    <row r="899422" spans="14:14" x14ac:dyDescent="0.3">
      <c r="N899422" s="2"/>
    </row>
    <row r="899423" spans="14:14" x14ac:dyDescent="0.3">
      <c r="N899423" s="3"/>
    </row>
    <row r="899430" spans="14:14" x14ac:dyDescent="0.3">
      <c r="N899430" s="2"/>
    </row>
    <row r="899431" spans="14:14" x14ac:dyDescent="0.3">
      <c r="N899431" s="3"/>
    </row>
    <row r="899438" spans="14:14" x14ac:dyDescent="0.3">
      <c r="N899438" s="2"/>
    </row>
    <row r="899439" spans="14:14" x14ac:dyDescent="0.3">
      <c r="N899439" s="3"/>
    </row>
    <row r="899446" spans="14:14" x14ac:dyDescent="0.3">
      <c r="N899446" s="2"/>
    </row>
    <row r="899447" spans="14:14" x14ac:dyDescent="0.3">
      <c r="N899447" s="3"/>
    </row>
    <row r="899454" spans="14:14" x14ac:dyDescent="0.3">
      <c r="N899454" s="2"/>
    </row>
    <row r="899455" spans="14:14" x14ac:dyDescent="0.3">
      <c r="N899455" s="3"/>
    </row>
    <row r="899462" spans="14:14" x14ac:dyDescent="0.3">
      <c r="N899462" s="2"/>
    </row>
    <row r="899463" spans="14:14" x14ac:dyDescent="0.3">
      <c r="N899463" s="3"/>
    </row>
    <row r="899470" spans="14:14" x14ac:dyDescent="0.3">
      <c r="N899470" s="2"/>
    </row>
    <row r="899471" spans="14:14" x14ac:dyDescent="0.3">
      <c r="N899471" s="3"/>
    </row>
    <row r="899478" spans="14:14" x14ac:dyDescent="0.3">
      <c r="N899478" s="2"/>
    </row>
    <row r="899479" spans="14:14" x14ac:dyDescent="0.3">
      <c r="N899479" s="3"/>
    </row>
    <row r="899486" spans="14:14" x14ac:dyDescent="0.3">
      <c r="N899486" s="2"/>
    </row>
    <row r="899487" spans="14:14" x14ac:dyDescent="0.3">
      <c r="N899487" s="3"/>
    </row>
    <row r="899494" spans="14:14" x14ac:dyDescent="0.3">
      <c r="N899494" s="2"/>
    </row>
    <row r="899495" spans="14:14" x14ac:dyDescent="0.3">
      <c r="N899495" s="3"/>
    </row>
    <row r="899502" spans="14:14" x14ac:dyDescent="0.3">
      <c r="N899502" s="2"/>
    </row>
    <row r="899503" spans="14:14" x14ac:dyDescent="0.3">
      <c r="N899503" s="3"/>
    </row>
    <row r="899510" spans="14:14" x14ac:dyDescent="0.3">
      <c r="N899510" s="2"/>
    </row>
    <row r="899511" spans="14:14" x14ac:dyDescent="0.3">
      <c r="N899511" s="3"/>
    </row>
    <row r="899518" spans="14:14" x14ac:dyDescent="0.3">
      <c r="N899518" s="2"/>
    </row>
    <row r="899519" spans="14:14" x14ac:dyDescent="0.3">
      <c r="N899519" s="3"/>
    </row>
    <row r="899526" spans="14:14" x14ac:dyDescent="0.3">
      <c r="N899526" s="2"/>
    </row>
    <row r="899527" spans="14:14" x14ac:dyDescent="0.3">
      <c r="N899527" s="3"/>
    </row>
    <row r="899534" spans="14:14" x14ac:dyDescent="0.3">
      <c r="N899534" s="2"/>
    </row>
    <row r="899535" spans="14:14" x14ac:dyDescent="0.3">
      <c r="N899535" s="3"/>
    </row>
    <row r="899542" spans="14:14" x14ac:dyDescent="0.3">
      <c r="N899542" s="2"/>
    </row>
    <row r="899543" spans="14:14" x14ac:dyDescent="0.3">
      <c r="N899543" s="3"/>
    </row>
    <row r="899550" spans="14:14" x14ac:dyDescent="0.3">
      <c r="N899550" s="2"/>
    </row>
    <row r="899551" spans="14:14" x14ac:dyDescent="0.3">
      <c r="N899551" s="3"/>
    </row>
    <row r="899558" spans="14:14" x14ac:dyDescent="0.3">
      <c r="N899558" s="2"/>
    </row>
    <row r="899559" spans="14:14" x14ac:dyDescent="0.3">
      <c r="N899559" s="3"/>
    </row>
    <row r="899566" spans="14:14" x14ac:dyDescent="0.3">
      <c r="N899566" s="2"/>
    </row>
    <row r="899567" spans="14:14" x14ac:dyDescent="0.3">
      <c r="N899567" s="3"/>
    </row>
    <row r="899574" spans="14:14" x14ac:dyDescent="0.3">
      <c r="N899574" s="2"/>
    </row>
    <row r="899575" spans="14:14" x14ac:dyDescent="0.3">
      <c r="N899575" s="3"/>
    </row>
    <row r="899582" spans="14:14" x14ac:dyDescent="0.3">
      <c r="N899582" s="2"/>
    </row>
    <row r="899583" spans="14:14" x14ac:dyDescent="0.3">
      <c r="N899583" s="3"/>
    </row>
    <row r="899590" spans="14:14" x14ac:dyDescent="0.3">
      <c r="N899590" s="2"/>
    </row>
    <row r="899591" spans="14:14" x14ac:dyDescent="0.3">
      <c r="N899591" s="3"/>
    </row>
    <row r="899598" spans="14:14" x14ac:dyDescent="0.3">
      <c r="N899598" s="2"/>
    </row>
    <row r="899599" spans="14:14" x14ac:dyDescent="0.3">
      <c r="N899599" s="3"/>
    </row>
    <row r="899606" spans="14:14" x14ac:dyDescent="0.3">
      <c r="N899606" s="2"/>
    </row>
    <row r="899607" spans="14:14" x14ac:dyDescent="0.3">
      <c r="N899607" s="3"/>
    </row>
    <row r="899614" spans="14:14" x14ac:dyDescent="0.3">
      <c r="N899614" s="2"/>
    </row>
    <row r="899615" spans="14:14" x14ac:dyDescent="0.3">
      <c r="N899615" s="3"/>
    </row>
    <row r="899622" spans="14:14" x14ac:dyDescent="0.3">
      <c r="N899622" s="2"/>
    </row>
    <row r="899623" spans="14:14" x14ac:dyDescent="0.3">
      <c r="N899623" s="3"/>
    </row>
    <row r="899630" spans="14:14" x14ac:dyDescent="0.3">
      <c r="N899630" s="2"/>
    </row>
    <row r="899631" spans="14:14" x14ac:dyDescent="0.3">
      <c r="N899631" s="3"/>
    </row>
    <row r="899638" spans="14:14" x14ac:dyDescent="0.3">
      <c r="N899638" s="2"/>
    </row>
    <row r="899639" spans="14:14" x14ac:dyDescent="0.3">
      <c r="N899639" s="3"/>
    </row>
    <row r="899646" spans="14:14" x14ac:dyDescent="0.3">
      <c r="N899646" s="2"/>
    </row>
    <row r="899647" spans="14:14" x14ac:dyDescent="0.3">
      <c r="N899647" s="3"/>
    </row>
    <row r="899654" spans="14:14" x14ac:dyDescent="0.3">
      <c r="N899654" s="2"/>
    </row>
    <row r="899655" spans="14:14" x14ac:dyDescent="0.3">
      <c r="N899655" s="3"/>
    </row>
    <row r="899662" spans="14:14" x14ac:dyDescent="0.3">
      <c r="N899662" s="2"/>
    </row>
    <row r="899663" spans="14:14" x14ac:dyDescent="0.3">
      <c r="N899663" s="3"/>
    </row>
    <row r="899670" spans="14:14" x14ac:dyDescent="0.3">
      <c r="N899670" s="2"/>
    </row>
    <row r="899671" spans="14:14" x14ac:dyDescent="0.3">
      <c r="N899671" s="3"/>
    </row>
    <row r="899678" spans="14:14" x14ac:dyDescent="0.3">
      <c r="N899678" s="2"/>
    </row>
    <row r="899679" spans="14:14" x14ac:dyDescent="0.3">
      <c r="N899679" s="3"/>
    </row>
    <row r="899686" spans="14:14" x14ac:dyDescent="0.3">
      <c r="N899686" s="2"/>
    </row>
    <row r="899687" spans="14:14" x14ac:dyDescent="0.3">
      <c r="N899687" s="3"/>
    </row>
    <row r="899694" spans="14:14" x14ac:dyDescent="0.3">
      <c r="N899694" s="2"/>
    </row>
    <row r="899695" spans="14:14" x14ac:dyDescent="0.3">
      <c r="N899695" s="3"/>
    </row>
    <row r="899702" spans="14:14" x14ac:dyDescent="0.3">
      <c r="N899702" s="2"/>
    </row>
    <row r="899703" spans="14:14" x14ac:dyDescent="0.3">
      <c r="N899703" s="3"/>
    </row>
    <row r="899710" spans="14:14" x14ac:dyDescent="0.3">
      <c r="N899710" s="2"/>
    </row>
    <row r="899711" spans="14:14" x14ac:dyDescent="0.3">
      <c r="N899711" s="3"/>
    </row>
    <row r="899718" spans="14:14" x14ac:dyDescent="0.3">
      <c r="N899718" s="2"/>
    </row>
    <row r="899719" spans="14:14" x14ac:dyDescent="0.3">
      <c r="N899719" s="3"/>
    </row>
    <row r="899726" spans="14:14" x14ac:dyDescent="0.3">
      <c r="N899726" s="2"/>
    </row>
    <row r="899727" spans="14:14" x14ac:dyDescent="0.3">
      <c r="N899727" s="3"/>
    </row>
    <row r="899734" spans="14:14" x14ac:dyDescent="0.3">
      <c r="N899734" s="2"/>
    </row>
    <row r="899735" spans="14:14" x14ac:dyDescent="0.3">
      <c r="N899735" s="3"/>
    </row>
    <row r="899742" spans="14:14" x14ac:dyDescent="0.3">
      <c r="N899742" s="2"/>
    </row>
    <row r="899743" spans="14:14" x14ac:dyDescent="0.3">
      <c r="N899743" s="3"/>
    </row>
    <row r="899750" spans="14:14" x14ac:dyDescent="0.3">
      <c r="N899750" s="2"/>
    </row>
    <row r="899751" spans="14:14" x14ac:dyDescent="0.3">
      <c r="N899751" s="3"/>
    </row>
    <row r="899758" spans="14:14" x14ac:dyDescent="0.3">
      <c r="N899758" s="2"/>
    </row>
    <row r="899759" spans="14:14" x14ac:dyDescent="0.3">
      <c r="N899759" s="3"/>
    </row>
    <row r="899766" spans="14:14" x14ac:dyDescent="0.3">
      <c r="N899766" s="2"/>
    </row>
    <row r="899767" spans="14:14" x14ac:dyDescent="0.3">
      <c r="N899767" s="3"/>
    </row>
    <row r="899774" spans="14:14" x14ac:dyDescent="0.3">
      <c r="N899774" s="2"/>
    </row>
    <row r="899775" spans="14:14" x14ac:dyDescent="0.3">
      <c r="N899775" s="3"/>
    </row>
    <row r="899782" spans="14:14" x14ac:dyDescent="0.3">
      <c r="N899782" s="2"/>
    </row>
    <row r="899783" spans="14:14" x14ac:dyDescent="0.3">
      <c r="N899783" s="3"/>
    </row>
    <row r="899790" spans="14:14" x14ac:dyDescent="0.3">
      <c r="N899790" s="2"/>
    </row>
    <row r="899791" spans="14:14" x14ac:dyDescent="0.3">
      <c r="N899791" s="3"/>
    </row>
    <row r="899798" spans="14:14" x14ac:dyDescent="0.3">
      <c r="N899798" s="2"/>
    </row>
    <row r="899799" spans="14:14" x14ac:dyDescent="0.3">
      <c r="N899799" s="3"/>
    </row>
    <row r="899806" spans="14:14" x14ac:dyDescent="0.3">
      <c r="N899806" s="2"/>
    </row>
    <row r="899807" spans="14:14" x14ac:dyDescent="0.3">
      <c r="N899807" s="3"/>
    </row>
    <row r="899814" spans="14:14" x14ac:dyDescent="0.3">
      <c r="N899814" s="2"/>
    </row>
    <row r="899815" spans="14:14" x14ac:dyDescent="0.3">
      <c r="N899815" s="3"/>
    </row>
    <row r="899822" spans="14:14" x14ac:dyDescent="0.3">
      <c r="N899822" s="2"/>
    </row>
    <row r="899823" spans="14:14" x14ac:dyDescent="0.3">
      <c r="N899823" s="3"/>
    </row>
    <row r="899830" spans="14:14" x14ac:dyDescent="0.3">
      <c r="N899830" s="2"/>
    </row>
    <row r="899831" spans="14:14" x14ac:dyDescent="0.3">
      <c r="N899831" s="3"/>
    </row>
    <row r="899838" spans="14:14" x14ac:dyDescent="0.3">
      <c r="N899838" s="2"/>
    </row>
    <row r="899839" spans="14:14" x14ac:dyDescent="0.3">
      <c r="N899839" s="3"/>
    </row>
    <row r="899846" spans="14:14" x14ac:dyDescent="0.3">
      <c r="N899846" s="2"/>
    </row>
    <row r="899847" spans="14:14" x14ac:dyDescent="0.3">
      <c r="N899847" s="3"/>
    </row>
    <row r="899854" spans="14:14" x14ac:dyDescent="0.3">
      <c r="N899854" s="2"/>
    </row>
    <row r="899855" spans="14:14" x14ac:dyDescent="0.3">
      <c r="N899855" s="3"/>
    </row>
    <row r="899862" spans="14:14" x14ac:dyDescent="0.3">
      <c r="N899862" s="2"/>
    </row>
    <row r="899863" spans="14:14" x14ac:dyDescent="0.3">
      <c r="N899863" s="3"/>
    </row>
    <row r="899870" spans="14:14" x14ac:dyDescent="0.3">
      <c r="N899870" s="2"/>
    </row>
    <row r="899871" spans="14:14" x14ac:dyDescent="0.3">
      <c r="N899871" s="3"/>
    </row>
    <row r="899878" spans="14:14" x14ac:dyDescent="0.3">
      <c r="N899878" s="2"/>
    </row>
    <row r="899879" spans="14:14" x14ac:dyDescent="0.3">
      <c r="N899879" s="3"/>
    </row>
    <row r="899886" spans="14:14" x14ac:dyDescent="0.3">
      <c r="N899886" s="2"/>
    </row>
    <row r="899887" spans="14:14" x14ac:dyDescent="0.3">
      <c r="N899887" s="3"/>
    </row>
    <row r="899894" spans="14:14" x14ac:dyDescent="0.3">
      <c r="N899894" s="2"/>
    </row>
    <row r="899895" spans="14:14" x14ac:dyDescent="0.3">
      <c r="N899895" s="3"/>
    </row>
    <row r="899902" spans="14:14" x14ac:dyDescent="0.3">
      <c r="N899902" s="2"/>
    </row>
    <row r="899903" spans="14:14" x14ac:dyDescent="0.3">
      <c r="N899903" s="3"/>
    </row>
    <row r="899910" spans="14:14" x14ac:dyDescent="0.3">
      <c r="N899910" s="2"/>
    </row>
    <row r="899911" spans="14:14" x14ac:dyDescent="0.3">
      <c r="N899911" s="3"/>
    </row>
    <row r="899918" spans="14:14" x14ac:dyDescent="0.3">
      <c r="N899918" s="2"/>
    </row>
    <row r="899919" spans="14:14" x14ac:dyDescent="0.3">
      <c r="N899919" s="3"/>
    </row>
    <row r="899926" spans="14:14" x14ac:dyDescent="0.3">
      <c r="N899926" s="2"/>
    </row>
    <row r="899927" spans="14:14" x14ac:dyDescent="0.3">
      <c r="N899927" s="3"/>
    </row>
    <row r="899934" spans="14:14" x14ac:dyDescent="0.3">
      <c r="N899934" s="2"/>
    </row>
    <row r="899935" spans="14:14" x14ac:dyDescent="0.3">
      <c r="N899935" s="3"/>
    </row>
    <row r="899942" spans="14:14" x14ac:dyDescent="0.3">
      <c r="N899942" s="2"/>
    </row>
    <row r="899943" spans="14:14" x14ac:dyDescent="0.3">
      <c r="N899943" s="3"/>
    </row>
    <row r="899950" spans="14:14" x14ac:dyDescent="0.3">
      <c r="N899950" s="2"/>
    </row>
    <row r="899951" spans="14:14" x14ac:dyDescent="0.3">
      <c r="N899951" s="3"/>
    </row>
    <row r="899958" spans="14:14" x14ac:dyDescent="0.3">
      <c r="N899958" s="2"/>
    </row>
    <row r="899959" spans="14:14" x14ac:dyDescent="0.3">
      <c r="N899959" s="3"/>
    </row>
    <row r="899966" spans="14:14" x14ac:dyDescent="0.3">
      <c r="N899966" s="2"/>
    </row>
    <row r="899967" spans="14:14" x14ac:dyDescent="0.3">
      <c r="N899967" s="3"/>
    </row>
    <row r="899974" spans="14:14" x14ac:dyDescent="0.3">
      <c r="N899974" s="2"/>
    </row>
    <row r="899975" spans="14:14" x14ac:dyDescent="0.3">
      <c r="N899975" s="3"/>
    </row>
    <row r="899982" spans="14:14" x14ac:dyDescent="0.3">
      <c r="N899982" s="2"/>
    </row>
    <row r="899983" spans="14:14" x14ac:dyDescent="0.3">
      <c r="N899983" s="3"/>
    </row>
    <row r="899990" spans="14:14" x14ac:dyDescent="0.3">
      <c r="N899990" s="2"/>
    </row>
    <row r="899991" spans="14:14" x14ac:dyDescent="0.3">
      <c r="N899991" s="3"/>
    </row>
    <row r="899998" spans="14:14" x14ac:dyDescent="0.3">
      <c r="N899998" s="2"/>
    </row>
    <row r="899999" spans="14:14" x14ac:dyDescent="0.3">
      <c r="N899999" s="3"/>
    </row>
    <row r="900006" spans="14:14" x14ac:dyDescent="0.3">
      <c r="N900006" s="2"/>
    </row>
    <row r="900007" spans="14:14" x14ac:dyDescent="0.3">
      <c r="N900007" s="3"/>
    </row>
    <row r="900014" spans="14:14" x14ac:dyDescent="0.3">
      <c r="N900014" s="2"/>
    </row>
    <row r="900015" spans="14:14" x14ac:dyDescent="0.3">
      <c r="N900015" s="3"/>
    </row>
    <row r="900022" spans="14:14" x14ac:dyDescent="0.3">
      <c r="N900022" s="2"/>
    </row>
    <row r="900023" spans="14:14" x14ac:dyDescent="0.3">
      <c r="N900023" s="3"/>
    </row>
    <row r="900030" spans="14:14" x14ac:dyDescent="0.3">
      <c r="N900030" s="2"/>
    </row>
    <row r="900031" spans="14:14" x14ac:dyDescent="0.3">
      <c r="N900031" s="3"/>
    </row>
    <row r="900038" spans="14:14" x14ac:dyDescent="0.3">
      <c r="N900038" s="2"/>
    </row>
    <row r="900039" spans="14:14" x14ac:dyDescent="0.3">
      <c r="N900039" s="3"/>
    </row>
    <row r="900046" spans="14:14" x14ac:dyDescent="0.3">
      <c r="N900046" s="2"/>
    </row>
    <row r="900047" spans="14:14" x14ac:dyDescent="0.3">
      <c r="N900047" s="3"/>
    </row>
    <row r="900054" spans="14:14" x14ac:dyDescent="0.3">
      <c r="N900054" s="2"/>
    </row>
    <row r="900055" spans="14:14" x14ac:dyDescent="0.3">
      <c r="N900055" s="3"/>
    </row>
    <row r="900062" spans="14:14" x14ac:dyDescent="0.3">
      <c r="N900062" s="2"/>
    </row>
    <row r="900063" spans="14:14" x14ac:dyDescent="0.3">
      <c r="N900063" s="3"/>
    </row>
    <row r="900070" spans="14:14" x14ac:dyDescent="0.3">
      <c r="N900070" s="2"/>
    </row>
    <row r="900071" spans="14:14" x14ac:dyDescent="0.3">
      <c r="N900071" s="3"/>
    </row>
    <row r="900078" spans="14:14" x14ac:dyDescent="0.3">
      <c r="N900078" s="2"/>
    </row>
    <row r="900079" spans="14:14" x14ac:dyDescent="0.3">
      <c r="N900079" s="3"/>
    </row>
    <row r="900086" spans="14:14" x14ac:dyDescent="0.3">
      <c r="N900086" s="2"/>
    </row>
    <row r="900087" spans="14:14" x14ac:dyDescent="0.3">
      <c r="N900087" s="3"/>
    </row>
    <row r="900094" spans="14:14" x14ac:dyDescent="0.3">
      <c r="N900094" s="2"/>
    </row>
    <row r="900095" spans="14:14" x14ac:dyDescent="0.3">
      <c r="N900095" s="3"/>
    </row>
    <row r="900102" spans="14:14" x14ac:dyDescent="0.3">
      <c r="N900102" s="2"/>
    </row>
    <row r="900103" spans="14:14" x14ac:dyDescent="0.3">
      <c r="N900103" s="3"/>
    </row>
    <row r="900110" spans="14:14" x14ac:dyDescent="0.3">
      <c r="N900110" s="2"/>
    </row>
    <row r="900111" spans="14:14" x14ac:dyDescent="0.3">
      <c r="N900111" s="3"/>
    </row>
    <row r="900118" spans="14:14" x14ac:dyDescent="0.3">
      <c r="N900118" s="2"/>
    </row>
    <row r="900119" spans="14:14" x14ac:dyDescent="0.3">
      <c r="N900119" s="3"/>
    </row>
    <row r="900126" spans="14:14" x14ac:dyDescent="0.3">
      <c r="N900126" s="2"/>
    </row>
    <row r="900127" spans="14:14" x14ac:dyDescent="0.3">
      <c r="N900127" s="3"/>
    </row>
    <row r="900134" spans="14:14" x14ac:dyDescent="0.3">
      <c r="N900134" s="2"/>
    </row>
    <row r="900135" spans="14:14" x14ac:dyDescent="0.3">
      <c r="N900135" s="3"/>
    </row>
    <row r="900142" spans="14:14" x14ac:dyDescent="0.3">
      <c r="N900142" s="2"/>
    </row>
    <row r="900143" spans="14:14" x14ac:dyDescent="0.3">
      <c r="N900143" s="3"/>
    </row>
    <row r="900150" spans="14:14" x14ac:dyDescent="0.3">
      <c r="N900150" s="2"/>
    </row>
    <row r="900151" spans="14:14" x14ac:dyDescent="0.3">
      <c r="N900151" s="3"/>
    </row>
    <row r="900158" spans="14:14" x14ac:dyDescent="0.3">
      <c r="N900158" s="2"/>
    </row>
    <row r="900159" spans="14:14" x14ac:dyDescent="0.3">
      <c r="N900159" s="3"/>
    </row>
    <row r="900166" spans="14:14" x14ac:dyDescent="0.3">
      <c r="N900166" s="2"/>
    </row>
    <row r="900167" spans="14:14" x14ac:dyDescent="0.3">
      <c r="N900167" s="3"/>
    </row>
    <row r="900174" spans="14:14" x14ac:dyDescent="0.3">
      <c r="N900174" s="2"/>
    </row>
    <row r="900175" spans="14:14" x14ac:dyDescent="0.3">
      <c r="N900175" s="3"/>
    </row>
    <row r="900182" spans="14:14" x14ac:dyDescent="0.3">
      <c r="N900182" s="2"/>
    </row>
    <row r="900183" spans="14:14" x14ac:dyDescent="0.3">
      <c r="N900183" s="3"/>
    </row>
    <row r="900190" spans="14:14" x14ac:dyDescent="0.3">
      <c r="N900190" s="2"/>
    </row>
    <row r="900191" spans="14:14" x14ac:dyDescent="0.3">
      <c r="N900191" s="3"/>
    </row>
    <row r="900198" spans="14:14" x14ac:dyDescent="0.3">
      <c r="N900198" s="2"/>
    </row>
    <row r="900199" spans="14:14" x14ac:dyDescent="0.3">
      <c r="N900199" s="3"/>
    </row>
    <row r="900206" spans="14:14" x14ac:dyDescent="0.3">
      <c r="N900206" s="2"/>
    </row>
    <row r="900207" spans="14:14" x14ac:dyDescent="0.3">
      <c r="N900207" s="3"/>
    </row>
    <row r="900214" spans="14:14" x14ac:dyDescent="0.3">
      <c r="N900214" s="2"/>
    </row>
    <row r="900215" spans="14:14" x14ac:dyDescent="0.3">
      <c r="N900215" s="3"/>
    </row>
    <row r="900222" spans="14:14" x14ac:dyDescent="0.3">
      <c r="N900222" s="2"/>
    </row>
    <row r="900223" spans="14:14" x14ac:dyDescent="0.3">
      <c r="N900223" s="3"/>
    </row>
    <row r="900230" spans="14:14" x14ac:dyDescent="0.3">
      <c r="N900230" s="2"/>
    </row>
    <row r="900231" spans="14:14" x14ac:dyDescent="0.3">
      <c r="N900231" s="3"/>
    </row>
    <row r="900238" spans="14:14" x14ac:dyDescent="0.3">
      <c r="N900238" s="2"/>
    </row>
    <row r="900239" spans="14:14" x14ac:dyDescent="0.3">
      <c r="N900239" s="3"/>
    </row>
    <row r="900246" spans="14:14" x14ac:dyDescent="0.3">
      <c r="N900246" s="2"/>
    </row>
    <row r="900247" spans="14:14" x14ac:dyDescent="0.3">
      <c r="N900247" s="3"/>
    </row>
    <row r="900254" spans="14:14" x14ac:dyDescent="0.3">
      <c r="N900254" s="2"/>
    </row>
    <row r="900255" spans="14:14" x14ac:dyDescent="0.3">
      <c r="N900255" s="3"/>
    </row>
    <row r="900262" spans="14:14" x14ac:dyDescent="0.3">
      <c r="N900262" s="2"/>
    </row>
    <row r="900263" spans="14:14" x14ac:dyDescent="0.3">
      <c r="N900263" s="3"/>
    </row>
    <row r="900270" spans="14:14" x14ac:dyDescent="0.3">
      <c r="N900270" s="2"/>
    </row>
    <row r="900271" spans="14:14" x14ac:dyDescent="0.3">
      <c r="N900271" s="3"/>
    </row>
    <row r="900278" spans="14:14" x14ac:dyDescent="0.3">
      <c r="N900278" s="2"/>
    </row>
    <row r="900279" spans="14:14" x14ac:dyDescent="0.3">
      <c r="N900279" s="3"/>
    </row>
    <row r="900286" spans="14:14" x14ac:dyDescent="0.3">
      <c r="N900286" s="2"/>
    </row>
    <row r="900287" spans="14:14" x14ac:dyDescent="0.3">
      <c r="N900287" s="3"/>
    </row>
    <row r="900294" spans="14:14" x14ac:dyDescent="0.3">
      <c r="N900294" s="2"/>
    </row>
    <row r="900295" spans="14:14" x14ac:dyDescent="0.3">
      <c r="N900295" s="3"/>
    </row>
    <row r="900302" spans="14:14" x14ac:dyDescent="0.3">
      <c r="N900302" s="2"/>
    </row>
    <row r="900303" spans="14:14" x14ac:dyDescent="0.3">
      <c r="N900303" s="3"/>
    </row>
    <row r="900310" spans="14:14" x14ac:dyDescent="0.3">
      <c r="N900310" s="2"/>
    </row>
    <row r="900311" spans="14:14" x14ac:dyDescent="0.3">
      <c r="N900311" s="3"/>
    </row>
    <row r="900318" spans="14:14" x14ac:dyDescent="0.3">
      <c r="N900318" s="2"/>
    </row>
    <row r="900319" spans="14:14" x14ac:dyDescent="0.3">
      <c r="N900319" s="3"/>
    </row>
    <row r="900326" spans="14:14" x14ac:dyDescent="0.3">
      <c r="N900326" s="2"/>
    </row>
    <row r="900327" spans="14:14" x14ac:dyDescent="0.3">
      <c r="N900327" s="3"/>
    </row>
    <row r="900334" spans="14:14" x14ac:dyDescent="0.3">
      <c r="N900334" s="2"/>
    </row>
    <row r="900335" spans="14:14" x14ac:dyDescent="0.3">
      <c r="N900335" s="3"/>
    </row>
    <row r="900342" spans="14:14" x14ac:dyDescent="0.3">
      <c r="N900342" s="2"/>
    </row>
    <row r="900343" spans="14:14" x14ac:dyDescent="0.3">
      <c r="N900343" s="3"/>
    </row>
    <row r="900350" spans="14:14" x14ac:dyDescent="0.3">
      <c r="N900350" s="2"/>
    </row>
    <row r="900351" spans="14:14" x14ac:dyDescent="0.3">
      <c r="N900351" s="3"/>
    </row>
    <row r="900358" spans="14:14" x14ac:dyDescent="0.3">
      <c r="N900358" s="2"/>
    </row>
    <row r="900359" spans="14:14" x14ac:dyDescent="0.3">
      <c r="N900359" s="3"/>
    </row>
    <row r="900366" spans="14:14" x14ac:dyDescent="0.3">
      <c r="N900366" s="2"/>
    </row>
    <row r="900367" spans="14:14" x14ac:dyDescent="0.3">
      <c r="N900367" s="3"/>
    </row>
    <row r="900374" spans="14:14" x14ac:dyDescent="0.3">
      <c r="N900374" s="2"/>
    </row>
    <row r="900375" spans="14:14" x14ac:dyDescent="0.3">
      <c r="N900375" s="3"/>
    </row>
    <row r="900382" spans="14:14" x14ac:dyDescent="0.3">
      <c r="N900382" s="2"/>
    </row>
    <row r="900383" spans="14:14" x14ac:dyDescent="0.3">
      <c r="N900383" s="3"/>
    </row>
    <row r="900390" spans="14:14" x14ac:dyDescent="0.3">
      <c r="N900390" s="2"/>
    </row>
    <row r="900391" spans="14:14" x14ac:dyDescent="0.3">
      <c r="N900391" s="3"/>
    </row>
    <row r="900398" spans="14:14" x14ac:dyDescent="0.3">
      <c r="N900398" s="2"/>
    </row>
    <row r="900399" spans="14:14" x14ac:dyDescent="0.3">
      <c r="N900399" s="3"/>
    </row>
    <row r="900406" spans="14:14" x14ac:dyDescent="0.3">
      <c r="N900406" s="2"/>
    </row>
    <row r="900407" spans="14:14" x14ac:dyDescent="0.3">
      <c r="N900407" s="3"/>
    </row>
    <row r="900414" spans="14:14" x14ac:dyDescent="0.3">
      <c r="N900414" s="2"/>
    </row>
    <row r="900415" spans="14:14" x14ac:dyDescent="0.3">
      <c r="N900415" s="3"/>
    </row>
    <row r="900422" spans="14:14" x14ac:dyDescent="0.3">
      <c r="N900422" s="2"/>
    </row>
    <row r="900423" spans="14:14" x14ac:dyDescent="0.3">
      <c r="N900423" s="3"/>
    </row>
    <row r="900430" spans="14:14" x14ac:dyDescent="0.3">
      <c r="N900430" s="2"/>
    </row>
    <row r="900431" spans="14:14" x14ac:dyDescent="0.3">
      <c r="N900431" s="3"/>
    </row>
    <row r="900438" spans="14:14" x14ac:dyDescent="0.3">
      <c r="N900438" s="2"/>
    </row>
    <row r="900439" spans="14:14" x14ac:dyDescent="0.3">
      <c r="N900439" s="3"/>
    </row>
    <row r="900446" spans="14:14" x14ac:dyDescent="0.3">
      <c r="N900446" s="2"/>
    </row>
    <row r="900447" spans="14:14" x14ac:dyDescent="0.3">
      <c r="N900447" s="3"/>
    </row>
    <row r="900454" spans="14:14" x14ac:dyDescent="0.3">
      <c r="N900454" s="2"/>
    </row>
    <row r="900455" spans="14:14" x14ac:dyDescent="0.3">
      <c r="N900455" s="3"/>
    </row>
    <row r="900462" spans="14:14" x14ac:dyDescent="0.3">
      <c r="N900462" s="2"/>
    </row>
    <row r="900463" spans="14:14" x14ac:dyDescent="0.3">
      <c r="N900463" s="3"/>
    </row>
    <row r="900470" spans="14:14" x14ac:dyDescent="0.3">
      <c r="N900470" s="2"/>
    </row>
    <row r="900471" spans="14:14" x14ac:dyDescent="0.3">
      <c r="N900471" s="3"/>
    </row>
    <row r="900478" spans="14:14" x14ac:dyDescent="0.3">
      <c r="N900478" s="2"/>
    </row>
    <row r="900479" spans="14:14" x14ac:dyDescent="0.3">
      <c r="N900479" s="3"/>
    </row>
    <row r="900486" spans="14:14" x14ac:dyDescent="0.3">
      <c r="N900486" s="2"/>
    </row>
    <row r="900487" spans="14:14" x14ac:dyDescent="0.3">
      <c r="N900487" s="3"/>
    </row>
    <row r="900494" spans="14:14" x14ac:dyDescent="0.3">
      <c r="N900494" s="2"/>
    </row>
    <row r="900495" spans="14:14" x14ac:dyDescent="0.3">
      <c r="N900495" s="3"/>
    </row>
    <row r="900502" spans="14:14" x14ac:dyDescent="0.3">
      <c r="N900502" s="2"/>
    </row>
    <row r="900503" spans="14:14" x14ac:dyDescent="0.3">
      <c r="N900503" s="3"/>
    </row>
    <row r="900510" spans="14:14" x14ac:dyDescent="0.3">
      <c r="N900510" s="2"/>
    </row>
    <row r="900511" spans="14:14" x14ac:dyDescent="0.3">
      <c r="N900511" s="3"/>
    </row>
    <row r="900518" spans="14:14" x14ac:dyDescent="0.3">
      <c r="N900518" s="2"/>
    </row>
    <row r="900519" spans="14:14" x14ac:dyDescent="0.3">
      <c r="N900519" s="3"/>
    </row>
    <row r="900526" spans="14:14" x14ac:dyDescent="0.3">
      <c r="N900526" s="2"/>
    </row>
    <row r="900527" spans="14:14" x14ac:dyDescent="0.3">
      <c r="N900527" s="3"/>
    </row>
    <row r="900534" spans="14:14" x14ac:dyDescent="0.3">
      <c r="N900534" s="2"/>
    </row>
    <row r="900535" spans="14:14" x14ac:dyDescent="0.3">
      <c r="N900535" s="3"/>
    </row>
    <row r="900542" spans="14:14" x14ac:dyDescent="0.3">
      <c r="N900542" s="2"/>
    </row>
    <row r="900543" spans="14:14" x14ac:dyDescent="0.3">
      <c r="N900543" s="3"/>
    </row>
    <row r="900550" spans="14:14" x14ac:dyDescent="0.3">
      <c r="N900550" s="2"/>
    </row>
    <row r="900551" spans="14:14" x14ac:dyDescent="0.3">
      <c r="N900551" s="3"/>
    </row>
    <row r="900558" spans="14:14" x14ac:dyDescent="0.3">
      <c r="N900558" s="2"/>
    </row>
    <row r="900559" spans="14:14" x14ac:dyDescent="0.3">
      <c r="N900559" s="3"/>
    </row>
    <row r="900566" spans="14:14" x14ac:dyDescent="0.3">
      <c r="N900566" s="2"/>
    </row>
    <row r="900567" spans="14:14" x14ac:dyDescent="0.3">
      <c r="N900567" s="3"/>
    </row>
    <row r="900574" spans="14:14" x14ac:dyDescent="0.3">
      <c r="N900574" s="2"/>
    </row>
    <row r="900575" spans="14:14" x14ac:dyDescent="0.3">
      <c r="N900575" s="3"/>
    </row>
    <row r="900582" spans="14:14" x14ac:dyDescent="0.3">
      <c r="N900582" s="2"/>
    </row>
    <row r="900583" spans="14:14" x14ac:dyDescent="0.3">
      <c r="N900583" s="3"/>
    </row>
    <row r="900590" spans="14:14" x14ac:dyDescent="0.3">
      <c r="N900590" s="2"/>
    </row>
    <row r="900591" spans="14:14" x14ac:dyDescent="0.3">
      <c r="N900591" s="3"/>
    </row>
    <row r="900598" spans="14:14" x14ac:dyDescent="0.3">
      <c r="N900598" s="2"/>
    </row>
    <row r="900599" spans="14:14" x14ac:dyDescent="0.3">
      <c r="N900599" s="3"/>
    </row>
    <row r="900606" spans="14:14" x14ac:dyDescent="0.3">
      <c r="N900606" s="2"/>
    </row>
    <row r="900607" spans="14:14" x14ac:dyDescent="0.3">
      <c r="N900607" s="3"/>
    </row>
    <row r="900614" spans="14:14" x14ac:dyDescent="0.3">
      <c r="N900614" s="2"/>
    </row>
    <row r="900615" spans="14:14" x14ac:dyDescent="0.3">
      <c r="N900615" s="3"/>
    </row>
    <row r="900622" spans="14:14" x14ac:dyDescent="0.3">
      <c r="N900622" s="2"/>
    </row>
    <row r="900623" spans="14:14" x14ac:dyDescent="0.3">
      <c r="N900623" s="3"/>
    </row>
    <row r="900630" spans="14:14" x14ac:dyDescent="0.3">
      <c r="N900630" s="2"/>
    </row>
    <row r="900631" spans="14:14" x14ac:dyDescent="0.3">
      <c r="N900631" s="3"/>
    </row>
    <row r="900638" spans="14:14" x14ac:dyDescent="0.3">
      <c r="N900638" s="2"/>
    </row>
    <row r="900639" spans="14:14" x14ac:dyDescent="0.3">
      <c r="N900639" s="3"/>
    </row>
    <row r="900646" spans="14:14" x14ac:dyDescent="0.3">
      <c r="N900646" s="2"/>
    </row>
    <row r="900647" spans="14:14" x14ac:dyDescent="0.3">
      <c r="N900647" s="3"/>
    </row>
    <row r="900654" spans="14:14" x14ac:dyDescent="0.3">
      <c r="N900654" s="2"/>
    </row>
    <row r="900655" spans="14:14" x14ac:dyDescent="0.3">
      <c r="N900655" s="3"/>
    </row>
    <row r="900662" spans="14:14" x14ac:dyDescent="0.3">
      <c r="N900662" s="2"/>
    </row>
    <row r="900663" spans="14:14" x14ac:dyDescent="0.3">
      <c r="N900663" s="3"/>
    </row>
    <row r="900670" spans="14:14" x14ac:dyDescent="0.3">
      <c r="N900670" s="2"/>
    </row>
    <row r="900671" spans="14:14" x14ac:dyDescent="0.3">
      <c r="N900671" s="3"/>
    </row>
    <row r="900678" spans="14:14" x14ac:dyDescent="0.3">
      <c r="N900678" s="2"/>
    </row>
    <row r="900679" spans="14:14" x14ac:dyDescent="0.3">
      <c r="N900679" s="3"/>
    </row>
    <row r="900686" spans="14:14" x14ac:dyDescent="0.3">
      <c r="N900686" s="2"/>
    </row>
    <row r="900687" spans="14:14" x14ac:dyDescent="0.3">
      <c r="N900687" s="3"/>
    </row>
    <row r="900694" spans="14:14" x14ac:dyDescent="0.3">
      <c r="N900694" s="2"/>
    </row>
    <row r="900695" spans="14:14" x14ac:dyDescent="0.3">
      <c r="N900695" s="3"/>
    </row>
    <row r="900702" spans="14:14" x14ac:dyDescent="0.3">
      <c r="N900702" s="2"/>
    </row>
    <row r="900703" spans="14:14" x14ac:dyDescent="0.3">
      <c r="N900703" s="3"/>
    </row>
    <row r="900710" spans="14:14" x14ac:dyDescent="0.3">
      <c r="N900710" s="2"/>
    </row>
    <row r="900711" spans="14:14" x14ac:dyDescent="0.3">
      <c r="N900711" s="3"/>
    </row>
    <row r="900718" spans="14:14" x14ac:dyDescent="0.3">
      <c r="N900718" s="2"/>
    </row>
    <row r="900719" spans="14:14" x14ac:dyDescent="0.3">
      <c r="N900719" s="3"/>
    </row>
    <row r="900726" spans="14:14" x14ac:dyDescent="0.3">
      <c r="N900726" s="2"/>
    </row>
    <row r="900727" spans="14:14" x14ac:dyDescent="0.3">
      <c r="N900727" s="3"/>
    </row>
    <row r="900734" spans="14:14" x14ac:dyDescent="0.3">
      <c r="N900734" s="2"/>
    </row>
    <row r="900735" spans="14:14" x14ac:dyDescent="0.3">
      <c r="N900735" s="3"/>
    </row>
    <row r="900742" spans="14:14" x14ac:dyDescent="0.3">
      <c r="N900742" s="2"/>
    </row>
    <row r="900743" spans="14:14" x14ac:dyDescent="0.3">
      <c r="N900743" s="3"/>
    </row>
    <row r="900750" spans="14:14" x14ac:dyDescent="0.3">
      <c r="N900750" s="2"/>
    </row>
    <row r="900751" spans="14:14" x14ac:dyDescent="0.3">
      <c r="N900751" s="3"/>
    </row>
    <row r="900758" spans="14:14" x14ac:dyDescent="0.3">
      <c r="N900758" s="2"/>
    </row>
    <row r="900759" spans="14:14" x14ac:dyDescent="0.3">
      <c r="N900759" s="3"/>
    </row>
    <row r="900766" spans="14:14" x14ac:dyDescent="0.3">
      <c r="N900766" s="2"/>
    </row>
    <row r="900767" spans="14:14" x14ac:dyDescent="0.3">
      <c r="N900767" s="3"/>
    </row>
    <row r="900774" spans="14:14" x14ac:dyDescent="0.3">
      <c r="N900774" s="2"/>
    </row>
    <row r="900775" spans="14:14" x14ac:dyDescent="0.3">
      <c r="N900775" s="3"/>
    </row>
    <row r="900782" spans="14:14" x14ac:dyDescent="0.3">
      <c r="N900782" s="2"/>
    </row>
    <row r="900783" spans="14:14" x14ac:dyDescent="0.3">
      <c r="N900783" s="3"/>
    </row>
    <row r="900790" spans="14:14" x14ac:dyDescent="0.3">
      <c r="N900790" s="2"/>
    </row>
    <row r="900791" spans="14:14" x14ac:dyDescent="0.3">
      <c r="N900791" s="3"/>
    </row>
    <row r="900798" spans="14:14" x14ac:dyDescent="0.3">
      <c r="N900798" s="2"/>
    </row>
    <row r="900799" spans="14:14" x14ac:dyDescent="0.3">
      <c r="N900799" s="3"/>
    </row>
    <row r="900806" spans="14:14" x14ac:dyDescent="0.3">
      <c r="N900806" s="2"/>
    </row>
    <row r="900807" spans="14:14" x14ac:dyDescent="0.3">
      <c r="N900807" s="3"/>
    </row>
    <row r="900814" spans="14:14" x14ac:dyDescent="0.3">
      <c r="N900814" s="2"/>
    </row>
    <row r="900815" spans="14:14" x14ac:dyDescent="0.3">
      <c r="N900815" s="3"/>
    </row>
    <row r="900822" spans="14:14" x14ac:dyDescent="0.3">
      <c r="N900822" s="2"/>
    </row>
    <row r="900823" spans="14:14" x14ac:dyDescent="0.3">
      <c r="N900823" s="3"/>
    </row>
    <row r="900830" spans="14:14" x14ac:dyDescent="0.3">
      <c r="N900830" s="2"/>
    </row>
    <row r="900831" spans="14:14" x14ac:dyDescent="0.3">
      <c r="N900831" s="3"/>
    </row>
    <row r="900838" spans="14:14" x14ac:dyDescent="0.3">
      <c r="N900838" s="2"/>
    </row>
    <row r="900839" spans="14:14" x14ac:dyDescent="0.3">
      <c r="N900839" s="3"/>
    </row>
    <row r="900846" spans="14:14" x14ac:dyDescent="0.3">
      <c r="N900846" s="2"/>
    </row>
    <row r="900847" spans="14:14" x14ac:dyDescent="0.3">
      <c r="N900847" s="3"/>
    </row>
    <row r="900854" spans="14:14" x14ac:dyDescent="0.3">
      <c r="N900854" s="2"/>
    </row>
    <row r="900855" spans="14:14" x14ac:dyDescent="0.3">
      <c r="N900855" s="3"/>
    </row>
    <row r="900862" spans="14:14" x14ac:dyDescent="0.3">
      <c r="N900862" s="2"/>
    </row>
    <row r="900863" spans="14:14" x14ac:dyDescent="0.3">
      <c r="N900863" s="3"/>
    </row>
    <row r="900870" spans="14:14" x14ac:dyDescent="0.3">
      <c r="N900870" s="2"/>
    </row>
    <row r="900871" spans="14:14" x14ac:dyDescent="0.3">
      <c r="N900871" s="3"/>
    </row>
    <row r="900878" spans="14:14" x14ac:dyDescent="0.3">
      <c r="N900878" s="2"/>
    </row>
    <row r="900879" spans="14:14" x14ac:dyDescent="0.3">
      <c r="N900879" s="3"/>
    </row>
    <row r="900886" spans="14:14" x14ac:dyDescent="0.3">
      <c r="N900886" s="2"/>
    </row>
    <row r="900887" spans="14:14" x14ac:dyDescent="0.3">
      <c r="N900887" s="3"/>
    </row>
    <row r="900894" spans="14:14" x14ac:dyDescent="0.3">
      <c r="N900894" s="2"/>
    </row>
    <row r="900895" spans="14:14" x14ac:dyDescent="0.3">
      <c r="N900895" s="3"/>
    </row>
    <row r="900902" spans="14:14" x14ac:dyDescent="0.3">
      <c r="N900902" s="2"/>
    </row>
    <row r="900903" spans="14:14" x14ac:dyDescent="0.3">
      <c r="N900903" s="3"/>
    </row>
    <row r="900910" spans="14:14" x14ac:dyDescent="0.3">
      <c r="N900910" s="2"/>
    </row>
    <row r="900911" spans="14:14" x14ac:dyDescent="0.3">
      <c r="N900911" s="3"/>
    </row>
    <row r="900918" spans="14:14" x14ac:dyDescent="0.3">
      <c r="N900918" s="2"/>
    </row>
    <row r="900919" spans="14:14" x14ac:dyDescent="0.3">
      <c r="N900919" s="3"/>
    </row>
    <row r="900926" spans="14:14" x14ac:dyDescent="0.3">
      <c r="N900926" s="2"/>
    </row>
    <row r="900927" spans="14:14" x14ac:dyDescent="0.3">
      <c r="N900927" s="3"/>
    </row>
    <row r="900934" spans="14:14" x14ac:dyDescent="0.3">
      <c r="N900934" s="2"/>
    </row>
    <row r="900935" spans="14:14" x14ac:dyDescent="0.3">
      <c r="N900935" s="3"/>
    </row>
    <row r="900942" spans="14:14" x14ac:dyDescent="0.3">
      <c r="N900942" s="2"/>
    </row>
    <row r="900943" spans="14:14" x14ac:dyDescent="0.3">
      <c r="N900943" s="3"/>
    </row>
    <row r="900950" spans="14:14" x14ac:dyDescent="0.3">
      <c r="N900950" s="2"/>
    </row>
    <row r="900951" spans="14:14" x14ac:dyDescent="0.3">
      <c r="N900951" s="3"/>
    </row>
    <row r="900958" spans="14:14" x14ac:dyDescent="0.3">
      <c r="N900958" s="2"/>
    </row>
    <row r="900959" spans="14:14" x14ac:dyDescent="0.3">
      <c r="N900959" s="3"/>
    </row>
    <row r="900966" spans="14:14" x14ac:dyDescent="0.3">
      <c r="N900966" s="2"/>
    </row>
    <row r="900967" spans="14:14" x14ac:dyDescent="0.3">
      <c r="N900967" s="3"/>
    </row>
    <row r="900974" spans="14:14" x14ac:dyDescent="0.3">
      <c r="N900974" s="2"/>
    </row>
    <row r="900975" spans="14:14" x14ac:dyDescent="0.3">
      <c r="N900975" s="3"/>
    </row>
    <row r="900982" spans="14:14" x14ac:dyDescent="0.3">
      <c r="N900982" s="2"/>
    </row>
    <row r="900983" spans="14:14" x14ac:dyDescent="0.3">
      <c r="N900983" s="3"/>
    </row>
    <row r="900990" spans="14:14" x14ac:dyDescent="0.3">
      <c r="N900990" s="2"/>
    </row>
    <row r="900991" spans="14:14" x14ac:dyDescent="0.3">
      <c r="N900991" s="3"/>
    </row>
    <row r="900998" spans="14:14" x14ac:dyDescent="0.3">
      <c r="N900998" s="2"/>
    </row>
    <row r="900999" spans="14:14" x14ac:dyDescent="0.3">
      <c r="N900999" s="3"/>
    </row>
    <row r="901006" spans="14:14" x14ac:dyDescent="0.3">
      <c r="N901006" s="2"/>
    </row>
    <row r="901007" spans="14:14" x14ac:dyDescent="0.3">
      <c r="N901007" s="3"/>
    </row>
    <row r="901014" spans="14:14" x14ac:dyDescent="0.3">
      <c r="N901014" s="2"/>
    </row>
    <row r="901015" spans="14:14" x14ac:dyDescent="0.3">
      <c r="N901015" s="3"/>
    </row>
    <row r="901022" spans="14:14" x14ac:dyDescent="0.3">
      <c r="N901022" s="2"/>
    </row>
    <row r="901023" spans="14:14" x14ac:dyDescent="0.3">
      <c r="N901023" s="3"/>
    </row>
    <row r="901030" spans="14:14" x14ac:dyDescent="0.3">
      <c r="N901030" s="2"/>
    </row>
    <row r="901031" spans="14:14" x14ac:dyDescent="0.3">
      <c r="N901031" s="3"/>
    </row>
    <row r="901038" spans="14:14" x14ac:dyDescent="0.3">
      <c r="N901038" s="2"/>
    </row>
    <row r="901039" spans="14:14" x14ac:dyDescent="0.3">
      <c r="N901039" s="3"/>
    </row>
    <row r="901046" spans="14:14" x14ac:dyDescent="0.3">
      <c r="N901046" s="2"/>
    </row>
    <row r="901047" spans="14:14" x14ac:dyDescent="0.3">
      <c r="N901047" s="3"/>
    </row>
    <row r="901054" spans="14:14" x14ac:dyDescent="0.3">
      <c r="N901054" s="2"/>
    </row>
    <row r="901055" spans="14:14" x14ac:dyDescent="0.3">
      <c r="N901055" s="3"/>
    </row>
    <row r="901062" spans="14:14" x14ac:dyDescent="0.3">
      <c r="N901062" s="2"/>
    </row>
    <row r="901063" spans="14:14" x14ac:dyDescent="0.3">
      <c r="N901063" s="3"/>
    </row>
    <row r="901070" spans="14:14" x14ac:dyDescent="0.3">
      <c r="N901070" s="2"/>
    </row>
    <row r="901071" spans="14:14" x14ac:dyDescent="0.3">
      <c r="N901071" s="3"/>
    </row>
    <row r="901078" spans="14:14" x14ac:dyDescent="0.3">
      <c r="N901078" s="2"/>
    </row>
    <row r="901079" spans="14:14" x14ac:dyDescent="0.3">
      <c r="N901079" s="3"/>
    </row>
    <row r="901086" spans="14:14" x14ac:dyDescent="0.3">
      <c r="N901086" s="2"/>
    </row>
    <row r="901087" spans="14:14" x14ac:dyDescent="0.3">
      <c r="N901087" s="3"/>
    </row>
    <row r="901094" spans="14:14" x14ac:dyDescent="0.3">
      <c r="N901094" s="2"/>
    </row>
    <row r="901095" spans="14:14" x14ac:dyDescent="0.3">
      <c r="N901095" s="3"/>
    </row>
    <row r="901102" spans="14:14" x14ac:dyDescent="0.3">
      <c r="N901102" s="2"/>
    </row>
    <row r="901103" spans="14:14" x14ac:dyDescent="0.3">
      <c r="N901103" s="3"/>
    </row>
    <row r="901110" spans="14:14" x14ac:dyDescent="0.3">
      <c r="N901110" s="2"/>
    </row>
    <row r="901111" spans="14:14" x14ac:dyDescent="0.3">
      <c r="N901111" s="3"/>
    </row>
    <row r="901118" spans="14:14" x14ac:dyDescent="0.3">
      <c r="N901118" s="2"/>
    </row>
    <row r="901119" spans="14:14" x14ac:dyDescent="0.3">
      <c r="N901119" s="3"/>
    </row>
    <row r="901126" spans="14:14" x14ac:dyDescent="0.3">
      <c r="N901126" s="2"/>
    </row>
    <row r="901127" spans="14:14" x14ac:dyDescent="0.3">
      <c r="N901127" s="3"/>
    </row>
    <row r="901134" spans="14:14" x14ac:dyDescent="0.3">
      <c r="N901134" s="2"/>
    </row>
    <row r="901135" spans="14:14" x14ac:dyDescent="0.3">
      <c r="N901135" s="3"/>
    </row>
    <row r="901142" spans="14:14" x14ac:dyDescent="0.3">
      <c r="N901142" s="2"/>
    </row>
    <row r="901143" spans="14:14" x14ac:dyDescent="0.3">
      <c r="N901143" s="3"/>
    </row>
    <row r="901150" spans="14:14" x14ac:dyDescent="0.3">
      <c r="N901150" s="2"/>
    </row>
    <row r="901151" spans="14:14" x14ac:dyDescent="0.3">
      <c r="N901151" s="3"/>
    </row>
    <row r="901158" spans="14:14" x14ac:dyDescent="0.3">
      <c r="N901158" s="2"/>
    </row>
    <row r="901159" spans="14:14" x14ac:dyDescent="0.3">
      <c r="N901159" s="3"/>
    </row>
    <row r="901166" spans="14:14" x14ac:dyDescent="0.3">
      <c r="N901166" s="2"/>
    </row>
    <row r="901167" spans="14:14" x14ac:dyDescent="0.3">
      <c r="N901167" s="3"/>
    </row>
    <row r="901174" spans="14:14" x14ac:dyDescent="0.3">
      <c r="N901174" s="2"/>
    </row>
    <row r="901175" spans="14:14" x14ac:dyDescent="0.3">
      <c r="N901175" s="3"/>
    </row>
    <row r="901182" spans="14:14" x14ac:dyDescent="0.3">
      <c r="N901182" s="2"/>
    </row>
    <row r="901183" spans="14:14" x14ac:dyDescent="0.3">
      <c r="N901183" s="3"/>
    </row>
    <row r="901190" spans="14:14" x14ac:dyDescent="0.3">
      <c r="N901190" s="2"/>
    </row>
    <row r="901191" spans="14:14" x14ac:dyDescent="0.3">
      <c r="N901191" s="3"/>
    </row>
    <row r="901198" spans="14:14" x14ac:dyDescent="0.3">
      <c r="N901198" s="2"/>
    </row>
    <row r="901199" spans="14:14" x14ac:dyDescent="0.3">
      <c r="N901199" s="3"/>
    </row>
    <row r="901206" spans="14:14" x14ac:dyDescent="0.3">
      <c r="N901206" s="2"/>
    </row>
    <row r="901207" spans="14:14" x14ac:dyDescent="0.3">
      <c r="N901207" s="3"/>
    </row>
    <row r="901214" spans="14:14" x14ac:dyDescent="0.3">
      <c r="N901214" s="2"/>
    </row>
    <row r="901215" spans="14:14" x14ac:dyDescent="0.3">
      <c r="N901215" s="3"/>
    </row>
    <row r="901222" spans="14:14" x14ac:dyDescent="0.3">
      <c r="N901222" s="2"/>
    </row>
    <row r="901223" spans="14:14" x14ac:dyDescent="0.3">
      <c r="N901223" s="3"/>
    </row>
    <row r="901230" spans="14:14" x14ac:dyDescent="0.3">
      <c r="N901230" s="2"/>
    </row>
    <row r="901231" spans="14:14" x14ac:dyDescent="0.3">
      <c r="N901231" s="3"/>
    </row>
    <row r="901238" spans="14:14" x14ac:dyDescent="0.3">
      <c r="N901238" s="2"/>
    </row>
    <row r="901239" spans="14:14" x14ac:dyDescent="0.3">
      <c r="N901239" s="3"/>
    </row>
    <row r="901246" spans="14:14" x14ac:dyDescent="0.3">
      <c r="N901246" s="2"/>
    </row>
    <row r="901247" spans="14:14" x14ac:dyDescent="0.3">
      <c r="N901247" s="3"/>
    </row>
    <row r="901254" spans="14:14" x14ac:dyDescent="0.3">
      <c r="N901254" s="2"/>
    </row>
    <row r="901255" spans="14:14" x14ac:dyDescent="0.3">
      <c r="N901255" s="3"/>
    </row>
    <row r="901262" spans="14:14" x14ac:dyDescent="0.3">
      <c r="N901262" s="2"/>
    </row>
    <row r="901263" spans="14:14" x14ac:dyDescent="0.3">
      <c r="N901263" s="3"/>
    </row>
    <row r="901270" spans="14:14" x14ac:dyDescent="0.3">
      <c r="N901270" s="2"/>
    </row>
    <row r="901271" spans="14:14" x14ac:dyDescent="0.3">
      <c r="N901271" s="3"/>
    </row>
    <row r="901278" spans="14:14" x14ac:dyDescent="0.3">
      <c r="N901278" s="2"/>
    </row>
    <row r="901279" spans="14:14" x14ac:dyDescent="0.3">
      <c r="N901279" s="3"/>
    </row>
    <row r="901286" spans="14:14" x14ac:dyDescent="0.3">
      <c r="N901286" s="2"/>
    </row>
    <row r="901287" spans="14:14" x14ac:dyDescent="0.3">
      <c r="N901287" s="3"/>
    </row>
    <row r="901294" spans="14:14" x14ac:dyDescent="0.3">
      <c r="N901294" s="2"/>
    </row>
    <row r="901295" spans="14:14" x14ac:dyDescent="0.3">
      <c r="N901295" s="3"/>
    </row>
    <row r="901302" spans="14:14" x14ac:dyDescent="0.3">
      <c r="N901302" s="2"/>
    </row>
    <row r="901303" spans="14:14" x14ac:dyDescent="0.3">
      <c r="N901303" s="3"/>
    </row>
    <row r="901310" spans="14:14" x14ac:dyDescent="0.3">
      <c r="N901310" s="2"/>
    </row>
    <row r="901311" spans="14:14" x14ac:dyDescent="0.3">
      <c r="N901311" s="3"/>
    </row>
    <row r="901318" spans="14:14" x14ac:dyDescent="0.3">
      <c r="N901318" s="2"/>
    </row>
    <row r="901319" spans="14:14" x14ac:dyDescent="0.3">
      <c r="N901319" s="3"/>
    </row>
    <row r="901326" spans="14:14" x14ac:dyDescent="0.3">
      <c r="N901326" s="2"/>
    </row>
    <row r="901327" spans="14:14" x14ac:dyDescent="0.3">
      <c r="N901327" s="3"/>
    </row>
    <row r="901334" spans="14:14" x14ac:dyDescent="0.3">
      <c r="N901334" s="2"/>
    </row>
    <row r="901335" spans="14:14" x14ac:dyDescent="0.3">
      <c r="N901335" s="3"/>
    </row>
    <row r="901342" spans="14:14" x14ac:dyDescent="0.3">
      <c r="N901342" s="2"/>
    </row>
    <row r="901343" spans="14:14" x14ac:dyDescent="0.3">
      <c r="N901343" s="3"/>
    </row>
    <row r="901350" spans="14:14" x14ac:dyDescent="0.3">
      <c r="N901350" s="2"/>
    </row>
    <row r="901351" spans="14:14" x14ac:dyDescent="0.3">
      <c r="N901351" s="3"/>
    </row>
    <row r="901358" spans="14:14" x14ac:dyDescent="0.3">
      <c r="N901358" s="2"/>
    </row>
    <row r="901359" spans="14:14" x14ac:dyDescent="0.3">
      <c r="N901359" s="3"/>
    </row>
    <row r="901366" spans="14:14" x14ac:dyDescent="0.3">
      <c r="N901366" s="2"/>
    </row>
    <row r="901367" spans="14:14" x14ac:dyDescent="0.3">
      <c r="N901367" s="3"/>
    </row>
    <row r="901374" spans="14:14" x14ac:dyDescent="0.3">
      <c r="N901374" s="2"/>
    </row>
    <row r="901375" spans="14:14" x14ac:dyDescent="0.3">
      <c r="N901375" s="3"/>
    </row>
    <row r="901382" spans="14:14" x14ac:dyDescent="0.3">
      <c r="N901382" s="2"/>
    </row>
    <row r="901383" spans="14:14" x14ac:dyDescent="0.3">
      <c r="N901383" s="3"/>
    </row>
    <row r="901390" spans="14:14" x14ac:dyDescent="0.3">
      <c r="N901390" s="2"/>
    </row>
    <row r="901391" spans="14:14" x14ac:dyDescent="0.3">
      <c r="N901391" s="3"/>
    </row>
    <row r="901398" spans="14:14" x14ac:dyDescent="0.3">
      <c r="N901398" s="2"/>
    </row>
    <row r="901399" spans="14:14" x14ac:dyDescent="0.3">
      <c r="N901399" s="3"/>
    </row>
    <row r="901406" spans="14:14" x14ac:dyDescent="0.3">
      <c r="N901406" s="2"/>
    </row>
    <row r="901407" spans="14:14" x14ac:dyDescent="0.3">
      <c r="N901407" s="3"/>
    </row>
    <row r="901414" spans="14:14" x14ac:dyDescent="0.3">
      <c r="N901414" s="2"/>
    </row>
    <row r="901415" spans="14:14" x14ac:dyDescent="0.3">
      <c r="N901415" s="3"/>
    </row>
    <row r="901422" spans="14:14" x14ac:dyDescent="0.3">
      <c r="N901422" s="2"/>
    </row>
    <row r="901423" spans="14:14" x14ac:dyDescent="0.3">
      <c r="N901423" s="3"/>
    </row>
    <row r="901430" spans="14:14" x14ac:dyDescent="0.3">
      <c r="N901430" s="2"/>
    </row>
    <row r="901431" spans="14:14" x14ac:dyDescent="0.3">
      <c r="N901431" s="3"/>
    </row>
    <row r="901438" spans="14:14" x14ac:dyDescent="0.3">
      <c r="N901438" s="2"/>
    </row>
    <row r="901439" spans="14:14" x14ac:dyDescent="0.3">
      <c r="N901439" s="3"/>
    </row>
    <row r="901446" spans="14:14" x14ac:dyDescent="0.3">
      <c r="N901446" s="2"/>
    </row>
    <row r="901447" spans="14:14" x14ac:dyDescent="0.3">
      <c r="N901447" s="3"/>
    </row>
    <row r="901454" spans="14:14" x14ac:dyDescent="0.3">
      <c r="N901454" s="2"/>
    </row>
    <row r="901455" spans="14:14" x14ac:dyDescent="0.3">
      <c r="N901455" s="3"/>
    </row>
    <row r="901462" spans="14:14" x14ac:dyDescent="0.3">
      <c r="N901462" s="2"/>
    </row>
    <row r="901463" spans="14:14" x14ac:dyDescent="0.3">
      <c r="N901463" s="3"/>
    </row>
    <row r="901470" spans="14:14" x14ac:dyDescent="0.3">
      <c r="N901470" s="2"/>
    </row>
    <row r="901471" spans="14:14" x14ac:dyDescent="0.3">
      <c r="N901471" s="3"/>
    </row>
    <row r="901478" spans="14:14" x14ac:dyDescent="0.3">
      <c r="N901478" s="2"/>
    </row>
    <row r="901479" spans="14:14" x14ac:dyDescent="0.3">
      <c r="N901479" s="3"/>
    </row>
    <row r="901486" spans="14:14" x14ac:dyDescent="0.3">
      <c r="N901486" s="2"/>
    </row>
    <row r="901487" spans="14:14" x14ac:dyDescent="0.3">
      <c r="N901487" s="3"/>
    </row>
    <row r="901494" spans="14:14" x14ac:dyDescent="0.3">
      <c r="N901494" s="2"/>
    </row>
    <row r="901495" spans="14:14" x14ac:dyDescent="0.3">
      <c r="N901495" s="3"/>
    </row>
    <row r="901502" spans="14:14" x14ac:dyDescent="0.3">
      <c r="N901502" s="2"/>
    </row>
    <row r="901503" spans="14:14" x14ac:dyDescent="0.3">
      <c r="N901503" s="3"/>
    </row>
    <row r="901510" spans="14:14" x14ac:dyDescent="0.3">
      <c r="N901510" s="2"/>
    </row>
    <row r="901511" spans="14:14" x14ac:dyDescent="0.3">
      <c r="N901511" s="3"/>
    </row>
    <row r="901518" spans="14:14" x14ac:dyDescent="0.3">
      <c r="N901518" s="2"/>
    </row>
    <row r="901519" spans="14:14" x14ac:dyDescent="0.3">
      <c r="N901519" s="3"/>
    </row>
    <row r="901526" spans="14:14" x14ac:dyDescent="0.3">
      <c r="N901526" s="2"/>
    </row>
    <row r="901527" spans="14:14" x14ac:dyDescent="0.3">
      <c r="N901527" s="3"/>
    </row>
    <row r="901534" spans="14:14" x14ac:dyDescent="0.3">
      <c r="N901534" s="2"/>
    </row>
    <row r="901535" spans="14:14" x14ac:dyDescent="0.3">
      <c r="N901535" s="3"/>
    </row>
    <row r="901542" spans="14:14" x14ac:dyDescent="0.3">
      <c r="N901542" s="2"/>
    </row>
    <row r="901543" spans="14:14" x14ac:dyDescent="0.3">
      <c r="N901543" s="3"/>
    </row>
    <row r="901550" spans="14:14" x14ac:dyDescent="0.3">
      <c r="N901550" s="2"/>
    </row>
    <row r="901551" spans="14:14" x14ac:dyDescent="0.3">
      <c r="N901551" s="3"/>
    </row>
    <row r="901558" spans="14:14" x14ac:dyDescent="0.3">
      <c r="N901558" s="2"/>
    </row>
    <row r="901559" spans="14:14" x14ac:dyDescent="0.3">
      <c r="N901559" s="3"/>
    </row>
    <row r="901566" spans="14:14" x14ac:dyDescent="0.3">
      <c r="N901566" s="2"/>
    </row>
    <row r="901567" spans="14:14" x14ac:dyDescent="0.3">
      <c r="N901567" s="3"/>
    </row>
    <row r="901574" spans="14:14" x14ac:dyDescent="0.3">
      <c r="N901574" s="2"/>
    </row>
    <row r="901575" spans="14:14" x14ac:dyDescent="0.3">
      <c r="N901575" s="3"/>
    </row>
    <row r="901582" spans="14:14" x14ac:dyDescent="0.3">
      <c r="N901582" s="2"/>
    </row>
    <row r="901583" spans="14:14" x14ac:dyDescent="0.3">
      <c r="N901583" s="3"/>
    </row>
    <row r="901590" spans="14:14" x14ac:dyDescent="0.3">
      <c r="N901590" s="2"/>
    </row>
    <row r="901591" spans="14:14" x14ac:dyDescent="0.3">
      <c r="N901591" s="3"/>
    </row>
    <row r="901598" spans="14:14" x14ac:dyDescent="0.3">
      <c r="N901598" s="2"/>
    </row>
    <row r="901599" spans="14:14" x14ac:dyDescent="0.3">
      <c r="N901599" s="3"/>
    </row>
    <row r="901606" spans="14:14" x14ac:dyDescent="0.3">
      <c r="N901606" s="2"/>
    </row>
    <row r="901607" spans="14:14" x14ac:dyDescent="0.3">
      <c r="N901607" s="3"/>
    </row>
    <row r="901614" spans="14:14" x14ac:dyDescent="0.3">
      <c r="N901614" s="2"/>
    </row>
    <row r="901615" spans="14:14" x14ac:dyDescent="0.3">
      <c r="N901615" s="3"/>
    </row>
    <row r="901622" spans="14:14" x14ac:dyDescent="0.3">
      <c r="N901622" s="2"/>
    </row>
    <row r="901623" spans="14:14" x14ac:dyDescent="0.3">
      <c r="N901623" s="3"/>
    </row>
    <row r="901630" spans="14:14" x14ac:dyDescent="0.3">
      <c r="N901630" s="2"/>
    </row>
    <row r="901631" spans="14:14" x14ac:dyDescent="0.3">
      <c r="N901631" s="3"/>
    </row>
    <row r="901638" spans="14:14" x14ac:dyDescent="0.3">
      <c r="N901638" s="2"/>
    </row>
    <row r="901639" spans="14:14" x14ac:dyDescent="0.3">
      <c r="N901639" s="3"/>
    </row>
    <row r="901646" spans="14:14" x14ac:dyDescent="0.3">
      <c r="N901646" s="2"/>
    </row>
    <row r="901647" spans="14:14" x14ac:dyDescent="0.3">
      <c r="N901647" s="3"/>
    </row>
    <row r="901654" spans="14:14" x14ac:dyDescent="0.3">
      <c r="N901654" s="2"/>
    </row>
    <row r="901655" spans="14:14" x14ac:dyDescent="0.3">
      <c r="N901655" s="3"/>
    </row>
    <row r="901662" spans="14:14" x14ac:dyDescent="0.3">
      <c r="N901662" s="2"/>
    </row>
    <row r="901663" spans="14:14" x14ac:dyDescent="0.3">
      <c r="N901663" s="3"/>
    </row>
    <row r="901670" spans="14:14" x14ac:dyDescent="0.3">
      <c r="N901670" s="2"/>
    </row>
    <row r="901671" spans="14:14" x14ac:dyDescent="0.3">
      <c r="N901671" s="3"/>
    </row>
    <row r="901678" spans="14:14" x14ac:dyDescent="0.3">
      <c r="N901678" s="2"/>
    </row>
    <row r="901679" spans="14:14" x14ac:dyDescent="0.3">
      <c r="N901679" s="3"/>
    </row>
    <row r="901686" spans="14:14" x14ac:dyDescent="0.3">
      <c r="N901686" s="2"/>
    </row>
    <row r="901687" spans="14:14" x14ac:dyDescent="0.3">
      <c r="N901687" s="3"/>
    </row>
    <row r="901694" spans="14:14" x14ac:dyDescent="0.3">
      <c r="N901694" s="2"/>
    </row>
    <row r="901695" spans="14:14" x14ac:dyDescent="0.3">
      <c r="N901695" s="3"/>
    </row>
    <row r="901702" spans="14:14" x14ac:dyDescent="0.3">
      <c r="N901702" s="2"/>
    </row>
    <row r="901703" spans="14:14" x14ac:dyDescent="0.3">
      <c r="N901703" s="3"/>
    </row>
    <row r="901710" spans="14:14" x14ac:dyDescent="0.3">
      <c r="N901710" s="2"/>
    </row>
    <row r="901711" spans="14:14" x14ac:dyDescent="0.3">
      <c r="N901711" s="3"/>
    </row>
    <row r="901718" spans="14:14" x14ac:dyDescent="0.3">
      <c r="N901718" s="2"/>
    </row>
    <row r="901719" spans="14:14" x14ac:dyDescent="0.3">
      <c r="N901719" s="3"/>
    </row>
    <row r="901726" spans="14:14" x14ac:dyDescent="0.3">
      <c r="N901726" s="2"/>
    </row>
    <row r="901727" spans="14:14" x14ac:dyDescent="0.3">
      <c r="N901727" s="3"/>
    </row>
    <row r="901734" spans="14:14" x14ac:dyDescent="0.3">
      <c r="N901734" s="2"/>
    </row>
    <row r="901735" spans="14:14" x14ac:dyDescent="0.3">
      <c r="N901735" s="3"/>
    </row>
    <row r="901742" spans="14:14" x14ac:dyDescent="0.3">
      <c r="N901742" s="2"/>
    </row>
    <row r="901743" spans="14:14" x14ac:dyDescent="0.3">
      <c r="N901743" s="3"/>
    </row>
    <row r="901750" spans="14:14" x14ac:dyDescent="0.3">
      <c r="N901750" s="2"/>
    </row>
    <row r="901751" spans="14:14" x14ac:dyDescent="0.3">
      <c r="N901751" s="3"/>
    </row>
    <row r="901758" spans="14:14" x14ac:dyDescent="0.3">
      <c r="N901758" s="2"/>
    </row>
    <row r="901759" spans="14:14" x14ac:dyDescent="0.3">
      <c r="N901759" s="3"/>
    </row>
    <row r="901766" spans="14:14" x14ac:dyDescent="0.3">
      <c r="N901766" s="2"/>
    </row>
    <row r="901767" spans="14:14" x14ac:dyDescent="0.3">
      <c r="N901767" s="3"/>
    </row>
    <row r="901774" spans="14:14" x14ac:dyDescent="0.3">
      <c r="N901774" s="2"/>
    </row>
    <row r="901775" spans="14:14" x14ac:dyDescent="0.3">
      <c r="N901775" s="3"/>
    </row>
    <row r="901782" spans="14:14" x14ac:dyDescent="0.3">
      <c r="N901782" s="2"/>
    </row>
    <row r="901783" spans="14:14" x14ac:dyDescent="0.3">
      <c r="N901783" s="3"/>
    </row>
    <row r="901790" spans="14:14" x14ac:dyDescent="0.3">
      <c r="N901790" s="2"/>
    </row>
    <row r="901791" spans="14:14" x14ac:dyDescent="0.3">
      <c r="N901791" s="3"/>
    </row>
    <row r="901798" spans="14:14" x14ac:dyDescent="0.3">
      <c r="N901798" s="2"/>
    </row>
    <row r="901799" spans="14:14" x14ac:dyDescent="0.3">
      <c r="N901799" s="3"/>
    </row>
    <row r="901806" spans="14:14" x14ac:dyDescent="0.3">
      <c r="N901806" s="2"/>
    </row>
    <row r="901807" spans="14:14" x14ac:dyDescent="0.3">
      <c r="N901807" s="3"/>
    </row>
    <row r="901814" spans="14:14" x14ac:dyDescent="0.3">
      <c r="N901814" s="2"/>
    </row>
    <row r="901815" spans="14:14" x14ac:dyDescent="0.3">
      <c r="N901815" s="3"/>
    </row>
    <row r="901822" spans="14:14" x14ac:dyDescent="0.3">
      <c r="N901822" s="2"/>
    </row>
    <row r="901823" spans="14:14" x14ac:dyDescent="0.3">
      <c r="N901823" s="3"/>
    </row>
    <row r="901830" spans="14:14" x14ac:dyDescent="0.3">
      <c r="N901830" s="2"/>
    </row>
    <row r="901831" spans="14:14" x14ac:dyDescent="0.3">
      <c r="N901831" s="3"/>
    </row>
    <row r="901838" spans="14:14" x14ac:dyDescent="0.3">
      <c r="N901838" s="2"/>
    </row>
    <row r="901839" spans="14:14" x14ac:dyDescent="0.3">
      <c r="N901839" s="3"/>
    </row>
    <row r="901846" spans="14:14" x14ac:dyDescent="0.3">
      <c r="N901846" s="2"/>
    </row>
    <row r="901847" spans="14:14" x14ac:dyDescent="0.3">
      <c r="N901847" s="3"/>
    </row>
    <row r="901854" spans="14:14" x14ac:dyDescent="0.3">
      <c r="N901854" s="2"/>
    </row>
    <row r="901855" spans="14:14" x14ac:dyDescent="0.3">
      <c r="N901855" s="3"/>
    </row>
    <row r="901862" spans="14:14" x14ac:dyDescent="0.3">
      <c r="N901862" s="2"/>
    </row>
    <row r="901863" spans="14:14" x14ac:dyDescent="0.3">
      <c r="N901863" s="3"/>
    </row>
    <row r="901870" spans="14:14" x14ac:dyDescent="0.3">
      <c r="N901870" s="2"/>
    </row>
    <row r="901871" spans="14:14" x14ac:dyDescent="0.3">
      <c r="N901871" s="3"/>
    </row>
    <row r="901878" spans="14:14" x14ac:dyDescent="0.3">
      <c r="N901878" s="2"/>
    </row>
    <row r="901879" spans="14:14" x14ac:dyDescent="0.3">
      <c r="N901879" s="3"/>
    </row>
    <row r="901886" spans="14:14" x14ac:dyDescent="0.3">
      <c r="N901886" s="2"/>
    </row>
    <row r="901887" spans="14:14" x14ac:dyDescent="0.3">
      <c r="N901887" s="3"/>
    </row>
    <row r="901894" spans="14:14" x14ac:dyDescent="0.3">
      <c r="N901894" s="2"/>
    </row>
    <row r="901895" spans="14:14" x14ac:dyDescent="0.3">
      <c r="N901895" s="3"/>
    </row>
    <row r="901902" spans="14:14" x14ac:dyDescent="0.3">
      <c r="N901902" s="2"/>
    </row>
    <row r="901903" spans="14:14" x14ac:dyDescent="0.3">
      <c r="N901903" s="3"/>
    </row>
    <row r="901910" spans="14:14" x14ac:dyDescent="0.3">
      <c r="N901910" s="2"/>
    </row>
    <row r="901911" spans="14:14" x14ac:dyDescent="0.3">
      <c r="N901911" s="3"/>
    </row>
    <row r="901918" spans="14:14" x14ac:dyDescent="0.3">
      <c r="N901918" s="2"/>
    </row>
    <row r="901919" spans="14:14" x14ac:dyDescent="0.3">
      <c r="N901919" s="3"/>
    </row>
    <row r="901926" spans="14:14" x14ac:dyDescent="0.3">
      <c r="N901926" s="2"/>
    </row>
    <row r="901927" spans="14:14" x14ac:dyDescent="0.3">
      <c r="N901927" s="3"/>
    </row>
    <row r="901934" spans="14:14" x14ac:dyDescent="0.3">
      <c r="N901934" s="2"/>
    </row>
    <row r="901935" spans="14:14" x14ac:dyDescent="0.3">
      <c r="N901935" s="3"/>
    </row>
    <row r="901942" spans="14:14" x14ac:dyDescent="0.3">
      <c r="N901942" s="2"/>
    </row>
    <row r="901943" spans="14:14" x14ac:dyDescent="0.3">
      <c r="N901943" s="3"/>
    </row>
    <row r="901950" spans="14:14" x14ac:dyDescent="0.3">
      <c r="N901950" s="2"/>
    </row>
    <row r="901951" spans="14:14" x14ac:dyDescent="0.3">
      <c r="N901951" s="3"/>
    </row>
    <row r="901958" spans="14:14" x14ac:dyDescent="0.3">
      <c r="N901958" s="2"/>
    </row>
    <row r="901959" spans="14:14" x14ac:dyDescent="0.3">
      <c r="N901959" s="3"/>
    </row>
    <row r="901966" spans="14:14" x14ac:dyDescent="0.3">
      <c r="N901966" s="2"/>
    </row>
    <row r="901967" spans="14:14" x14ac:dyDescent="0.3">
      <c r="N901967" s="3"/>
    </row>
    <row r="901974" spans="14:14" x14ac:dyDescent="0.3">
      <c r="N901974" s="2"/>
    </row>
    <row r="901975" spans="14:14" x14ac:dyDescent="0.3">
      <c r="N901975" s="3"/>
    </row>
    <row r="901982" spans="14:14" x14ac:dyDescent="0.3">
      <c r="N901982" s="2"/>
    </row>
    <row r="901983" spans="14:14" x14ac:dyDescent="0.3">
      <c r="N901983" s="3"/>
    </row>
    <row r="901990" spans="14:14" x14ac:dyDescent="0.3">
      <c r="N901990" s="2"/>
    </row>
    <row r="901991" spans="14:14" x14ac:dyDescent="0.3">
      <c r="N901991" s="3"/>
    </row>
    <row r="901998" spans="14:14" x14ac:dyDescent="0.3">
      <c r="N901998" s="2"/>
    </row>
    <row r="901999" spans="14:14" x14ac:dyDescent="0.3">
      <c r="N901999" s="3"/>
    </row>
    <row r="902006" spans="14:14" x14ac:dyDescent="0.3">
      <c r="N902006" s="2"/>
    </row>
    <row r="902007" spans="14:14" x14ac:dyDescent="0.3">
      <c r="N902007" s="3"/>
    </row>
    <row r="902014" spans="14:14" x14ac:dyDescent="0.3">
      <c r="N902014" s="2"/>
    </row>
    <row r="902015" spans="14:14" x14ac:dyDescent="0.3">
      <c r="N902015" s="3"/>
    </row>
    <row r="902022" spans="14:14" x14ac:dyDescent="0.3">
      <c r="N902022" s="2"/>
    </row>
    <row r="902023" spans="14:14" x14ac:dyDescent="0.3">
      <c r="N902023" s="3"/>
    </row>
    <row r="902030" spans="14:14" x14ac:dyDescent="0.3">
      <c r="N902030" s="2"/>
    </row>
    <row r="902031" spans="14:14" x14ac:dyDescent="0.3">
      <c r="N902031" s="3"/>
    </row>
    <row r="902038" spans="14:14" x14ac:dyDescent="0.3">
      <c r="N902038" s="2"/>
    </row>
    <row r="902039" spans="14:14" x14ac:dyDescent="0.3">
      <c r="N902039" s="3"/>
    </row>
    <row r="902046" spans="14:14" x14ac:dyDescent="0.3">
      <c r="N902046" s="2"/>
    </row>
    <row r="902047" spans="14:14" x14ac:dyDescent="0.3">
      <c r="N902047" s="3"/>
    </row>
    <row r="902054" spans="14:14" x14ac:dyDescent="0.3">
      <c r="N902054" s="2"/>
    </row>
    <row r="902055" spans="14:14" x14ac:dyDescent="0.3">
      <c r="N902055" s="3"/>
    </row>
    <row r="902062" spans="14:14" x14ac:dyDescent="0.3">
      <c r="N902062" s="2"/>
    </row>
    <row r="902063" spans="14:14" x14ac:dyDescent="0.3">
      <c r="N902063" s="3"/>
    </row>
    <row r="902070" spans="14:14" x14ac:dyDescent="0.3">
      <c r="N902070" s="2"/>
    </row>
    <row r="902071" spans="14:14" x14ac:dyDescent="0.3">
      <c r="N902071" s="3"/>
    </row>
    <row r="902078" spans="14:14" x14ac:dyDescent="0.3">
      <c r="N902078" s="2"/>
    </row>
    <row r="902079" spans="14:14" x14ac:dyDescent="0.3">
      <c r="N902079" s="3"/>
    </row>
    <row r="902086" spans="14:14" x14ac:dyDescent="0.3">
      <c r="N902086" s="2"/>
    </row>
    <row r="902087" spans="14:14" x14ac:dyDescent="0.3">
      <c r="N902087" s="3"/>
    </row>
    <row r="902094" spans="14:14" x14ac:dyDescent="0.3">
      <c r="N902094" s="2"/>
    </row>
    <row r="902095" spans="14:14" x14ac:dyDescent="0.3">
      <c r="N902095" s="3"/>
    </row>
    <row r="902102" spans="14:14" x14ac:dyDescent="0.3">
      <c r="N902102" s="2"/>
    </row>
    <row r="902103" spans="14:14" x14ac:dyDescent="0.3">
      <c r="N902103" s="3"/>
    </row>
    <row r="902110" spans="14:14" x14ac:dyDescent="0.3">
      <c r="N902110" s="2"/>
    </row>
    <row r="902111" spans="14:14" x14ac:dyDescent="0.3">
      <c r="N902111" s="3"/>
    </row>
    <row r="902118" spans="14:14" x14ac:dyDescent="0.3">
      <c r="N902118" s="2"/>
    </row>
    <row r="902119" spans="14:14" x14ac:dyDescent="0.3">
      <c r="N902119" s="3"/>
    </row>
    <row r="902126" spans="14:14" x14ac:dyDescent="0.3">
      <c r="N902126" s="2"/>
    </row>
    <row r="902127" spans="14:14" x14ac:dyDescent="0.3">
      <c r="N902127" s="3"/>
    </row>
    <row r="902134" spans="14:14" x14ac:dyDescent="0.3">
      <c r="N902134" s="2"/>
    </row>
    <row r="902135" spans="14:14" x14ac:dyDescent="0.3">
      <c r="N902135" s="3"/>
    </row>
    <row r="902142" spans="14:14" x14ac:dyDescent="0.3">
      <c r="N902142" s="2"/>
    </row>
    <row r="902143" spans="14:14" x14ac:dyDescent="0.3">
      <c r="N902143" s="3"/>
    </row>
    <row r="902150" spans="14:14" x14ac:dyDescent="0.3">
      <c r="N902150" s="2"/>
    </row>
    <row r="902151" spans="14:14" x14ac:dyDescent="0.3">
      <c r="N902151" s="3"/>
    </row>
    <row r="902158" spans="14:14" x14ac:dyDescent="0.3">
      <c r="N902158" s="2"/>
    </row>
    <row r="902159" spans="14:14" x14ac:dyDescent="0.3">
      <c r="N902159" s="3"/>
    </row>
    <row r="902166" spans="14:14" x14ac:dyDescent="0.3">
      <c r="N902166" s="2"/>
    </row>
    <row r="902167" spans="14:14" x14ac:dyDescent="0.3">
      <c r="N902167" s="3"/>
    </row>
    <row r="902174" spans="14:14" x14ac:dyDescent="0.3">
      <c r="N902174" s="2"/>
    </row>
    <row r="902175" spans="14:14" x14ac:dyDescent="0.3">
      <c r="N902175" s="3"/>
    </row>
    <row r="902182" spans="14:14" x14ac:dyDescent="0.3">
      <c r="N902182" s="2"/>
    </row>
    <row r="902183" spans="14:14" x14ac:dyDescent="0.3">
      <c r="N902183" s="3"/>
    </row>
    <row r="902190" spans="14:14" x14ac:dyDescent="0.3">
      <c r="N902190" s="2"/>
    </row>
    <row r="902191" spans="14:14" x14ac:dyDescent="0.3">
      <c r="N902191" s="3"/>
    </row>
    <row r="902198" spans="14:14" x14ac:dyDescent="0.3">
      <c r="N902198" s="2"/>
    </row>
    <row r="902199" spans="14:14" x14ac:dyDescent="0.3">
      <c r="N902199" s="3"/>
    </row>
    <row r="902206" spans="14:14" x14ac:dyDescent="0.3">
      <c r="N902206" s="2"/>
    </row>
    <row r="902207" spans="14:14" x14ac:dyDescent="0.3">
      <c r="N902207" s="3"/>
    </row>
    <row r="902214" spans="14:14" x14ac:dyDescent="0.3">
      <c r="N902214" s="2"/>
    </row>
    <row r="902215" spans="14:14" x14ac:dyDescent="0.3">
      <c r="N902215" s="3"/>
    </row>
    <row r="902222" spans="14:14" x14ac:dyDescent="0.3">
      <c r="N902222" s="2"/>
    </row>
    <row r="902223" spans="14:14" x14ac:dyDescent="0.3">
      <c r="N902223" s="3"/>
    </row>
    <row r="902230" spans="14:14" x14ac:dyDescent="0.3">
      <c r="N902230" s="2"/>
    </row>
    <row r="902231" spans="14:14" x14ac:dyDescent="0.3">
      <c r="N902231" s="3"/>
    </row>
    <row r="902238" spans="14:14" x14ac:dyDescent="0.3">
      <c r="N902238" s="2"/>
    </row>
    <row r="902239" spans="14:14" x14ac:dyDescent="0.3">
      <c r="N902239" s="3"/>
    </row>
    <row r="902246" spans="14:14" x14ac:dyDescent="0.3">
      <c r="N902246" s="2"/>
    </row>
    <row r="902247" spans="14:14" x14ac:dyDescent="0.3">
      <c r="N902247" s="3"/>
    </row>
    <row r="902254" spans="14:14" x14ac:dyDescent="0.3">
      <c r="N902254" s="2"/>
    </row>
    <row r="902255" spans="14:14" x14ac:dyDescent="0.3">
      <c r="N902255" s="3"/>
    </row>
    <row r="902262" spans="14:14" x14ac:dyDescent="0.3">
      <c r="N902262" s="2"/>
    </row>
    <row r="902263" spans="14:14" x14ac:dyDescent="0.3">
      <c r="N902263" s="3"/>
    </row>
    <row r="902270" spans="14:14" x14ac:dyDescent="0.3">
      <c r="N902270" s="2"/>
    </row>
    <row r="902271" spans="14:14" x14ac:dyDescent="0.3">
      <c r="N902271" s="3"/>
    </row>
    <row r="902278" spans="14:14" x14ac:dyDescent="0.3">
      <c r="N902278" s="2"/>
    </row>
    <row r="902279" spans="14:14" x14ac:dyDescent="0.3">
      <c r="N902279" s="3"/>
    </row>
    <row r="902286" spans="14:14" x14ac:dyDescent="0.3">
      <c r="N902286" s="2"/>
    </row>
    <row r="902287" spans="14:14" x14ac:dyDescent="0.3">
      <c r="N902287" s="3"/>
    </row>
    <row r="902294" spans="14:14" x14ac:dyDescent="0.3">
      <c r="N902294" s="2"/>
    </row>
    <row r="902295" spans="14:14" x14ac:dyDescent="0.3">
      <c r="N902295" s="3"/>
    </row>
    <row r="902302" spans="14:14" x14ac:dyDescent="0.3">
      <c r="N902302" s="2"/>
    </row>
    <row r="902303" spans="14:14" x14ac:dyDescent="0.3">
      <c r="N902303" s="3"/>
    </row>
    <row r="902310" spans="14:14" x14ac:dyDescent="0.3">
      <c r="N902310" s="2"/>
    </row>
    <row r="902311" spans="14:14" x14ac:dyDescent="0.3">
      <c r="N902311" s="3"/>
    </row>
    <row r="902318" spans="14:14" x14ac:dyDescent="0.3">
      <c r="N902318" s="2"/>
    </row>
    <row r="902319" spans="14:14" x14ac:dyDescent="0.3">
      <c r="N902319" s="3"/>
    </row>
    <row r="902326" spans="14:14" x14ac:dyDescent="0.3">
      <c r="N902326" s="2"/>
    </row>
    <row r="902327" spans="14:14" x14ac:dyDescent="0.3">
      <c r="N902327" s="3"/>
    </row>
    <row r="902334" spans="14:14" x14ac:dyDescent="0.3">
      <c r="N902334" s="2"/>
    </row>
    <row r="902335" spans="14:14" x14ac:dyDescent="0.3">
      <c r="N902335" s="3"/>
    </row>
    <row r="902342" spans="14:14" x14ac:dyDescent="0.3">
      <c r="N902342" s="2"/>
    </row>
    <row r="902343" spans="14:14" x14ac:dyDescent="0.3">
      <c r="N902343" s="3"/>
    </row>
    <row r="902350" spans="14:14" x14ac:dyDescent="0.3">
      <c r="N902350" s="2"/>
    </row>
    <row r="902351" spans="14:14" x14ac:dyDescent="0.3">
      <c r="N902351" s="3"/>
    </row>
    <row r="902358" spans="14:14" x14ac:dyDescent="0.3">
      <c r="N902358" s="2"/>
    </row>
    <row r="902359" spans="14:14" x14ac:dyDescent="0.3">
      <c r="N902359" s="3"/>
    </row>
    <row r="902366" spans="14:14" x14ac:dyDescent="0.3">
      <c r="N902366" s="2"/>
    </row>
    <row r="902367" spans="14:14" x14ac:dyDescent="0.3">
      <c r="N902367" s="3"/>
    </row>
    <row r="902374" spans="14:14" x14ac:dyDescent="0.3">
      <c r="N902374" s="2"/>
    </row>
    <row r="902375" spans="14:14" x14ac:dyDescent="0.3">
      <c r="N902375" s="3"/>
    </row>
    <row r="902382" spans="14:14" x14ac:dyDescent="0.3">
      <c r="N902382" s="2"/>
    </row>
    <row r="902383" spans="14:14" x14ac:dyDescent="0.3">
      <c r="N902383" s="3"/>
    </row>
    <row r="902390" spans="14:14" x14ac:dyDescent="0.3">
      <c r="N902390" s="2"/>
    </row>
    <row r="902391" spans="14:14" x14ac:dyDescent="0.3">
      <c r="N902391" s="3"/>
    </row>
    <row r="902398" spans="14:14" x14ac:dyDescent="0.3">
      <c r="N902398" s="2"/>
    </row>
    <row r="902399" spans="14:14" x14ac:dyDescent="0.3">
      <c r="N902399" s="3"/>
    </row>
    <row r="902406" spans="14:14" x14ac:dyDescent="0.3">
      <c r="N902406" s="2"/>
    </row>
    <row r="902407" spans="14:14" x14ac:dyDescent="0.3">
      <c r="N902407" s="3"/>
    </row>
    <row r="902414" spans="14:14" x14ac:dyDescent="0.3">
      <c r="N902414" s="2"/>
    </row>
    <row r="902415" spans="14:14" x14ac:dyDescent="0.3">
      <c r="N902415" s="3"/>
    </row>
    <row r="902422" spans="14:14" x14ac:dyDescent="0.3">
      <c r="N902422" s="2"/>
    </row>
    <row r="902423" spans="14:14" x14ac:dyDescent="0.3">
      <c r="N902423" s="3"/>
    </row>
    <row r="902430" spans="14:14" x14ac:dyDescent="0.3">
      <c r="N902430" s="2"/>
    </row>
    <row r="902431" spans="14:14" x14ac:dyDescent="0.3">
      <c r="N902431" s="3"/>
    </row>
    <row r="902438" spans="14:14" x14ac:dyDescent="0.3">
      <c r="N902438" s="2"/>
    </row>
    <row r="902439" spans="14:14" x14ac:dyDescent="0.3">
      <c r="N902439" s="3"/>
    </row>
    <row r="902446" spans="14:14" x14ac:dyDescent="0.3">
      <c r="N902446" s="2"/>
    </row>
    <row r="902447" spans="14:14" x14ac:dyDescent="0.3">
      <c r="N902447" s="3"/>
    </row>
    <row r="902454" spans="14:14" x14ac:dyDescent="0.3">
      <c r="N902454" s="2"/>
    </row>
    <row r="902455" spans="14:14" x14ac:dyDescent="0.3">
      <c r="N902455" s="3"/>
    </row>
    <row r="902462" spans="14:14" x14ac:dyDescent="0.3">
      <c r="N902462" s="2"/>
    </row>
    <row r="902463" spans="14:14" x14ac:dyDescent="0.3">
      <c r="N902463" s="3"/>
    </row>
    <row r="902470" spans="14:14" x14ac:dyDescent="0.3">
      <c r="N902470" s="2"/>
    </row>
    <row r="902471" spans="14:14" x14ac:dyDescent="0.3">
      <c r="N902471" s="3"/>
    </row>
    <row r="902478" spans="14:14" x14ac:dyDescent="0.3">
      <c r="N902478" s="2"/>
    </row>
    <row r="902479" spans="14:14" x14ac:dyDescent="0.3">
      <c r="N902479" s="3"/>
    </row>
    <row r="902486" spans="14:14" x14ac:dyDescent="0.3">
      <c r="N902486" s="2"/>
    </row>
    <row r="902487" spans="14:14" x14ac:dyDescent="0.3">
      <c r="N902487" s="3"/>
    </row>
    <row r="902494" spans="14:14" x14ac:dyDescent="0.3">
      <c r="N902494" s="2"/>
    </row>
    <row r="902495" spans="14:14" x14ac:dyDescent="0.3">
      <c r="N902495" s="3"/>
    </row>
    <row r="902502" spans="14:14" x14ac:dyDescent="0.3">
      <c r="N902502" s="2"/>
    </row>
    <row r="902503" spans="14:14" x14ac:dyDescent="0.3">
      <c r="N902503" s="3"/>
    </row>
    <row r="902510" spans="14:14" x14ac:dyDescent="0.3">
      <c r="N902510" s="2"/>
    </row>
    <row r="902511" spans="14:14" x14ac:dyDescent="0.3">
      <c r="N902511" s="3"/>
    </row>
    <row r="902518" spans="14:14" x14ac:dyDescent="0.3">
      <c r="N902518" s="2"/>
    </row>
    <row r="902519" spans="14:14" x14ac:dyDescent="0.3">
      <c r="N902519" s="3"/>
    </row>
    <row r="902526" spans="14:14" x14ac:dyDescent="0.3">
      <c r="N902526" s="2"/>
    </row>
    <row r="902527" spans="14:14" x14ac:dyDescent="0.3">
      <c r="N902527" s="3"/>
    </row>
    <row r="902534" spans="14:14" x14ac:dyDescent="0.3">
      <c r="N902534" s="2"/>
    </row>
    <row r="902535" spans="14:14" x14ac:dyDescent="0.3">
      <c r="N902535" s="3"/>
    </row>
    <row r="902542" spans="14:14" x14ac:dyDescent="0.3">
      <c r="N902542" s="2"/>
    </row>
    <row r="902543" spans="14:14" x14ac:dyDescent="0.3">
      <c r="N902543" s="3"/>
    </row>
    <row r="902550" spans="14:14" x14ac:dyDescent="0.3">
      <c r="N902550" s="2"/>
    </row>
    <row r="902551" spans="14:14" x14ac:dyDescent="0.3">
      <c r="N902551" s="3"/>
    </row>
    <row r="902558" spans="14:14" x14ac:dyDescent="0.3">
      <c r="N902558" s="2"/>
    </row>
    <row r="902559" spans="14:14" x14ac:dyDescent="0.3">
      <c r="N902559" s="3"/>
    </row>
    <row r="902566" spans="14:14" x14ac:dyDescent="0.3">
      <c r="N902566" s="2"/>
    </row>
    <row r="902567" spans="14:14" x14ac:dyDescent="0.3">
      <c r="N902567" s="3"/>
    </row>
    <row r="902574" spans="14:14" x14ac:dyDescent="0.3">
      <c r="N902574" s="2"/>
    </row>
    <row r="902575" spans="14:14" x14ac:dyDescent="0.3">
      <c r="N902575" s="3"/>
    </row>
    <row r="902582" spans="14:14" x14ac:dyDescent="0.3">
      <c r="N902582" s="2"/>
    </row>
    <row r="902583" spans="14:14" x14ac:dyDescent="0.3">
      <c r="N902583" s="3"/>
    </row>
    <row r="902590" spans="14:14" x14ac:dyDescent="0.3">
      <c r="N902590" s="2"/>
    </row>
    <row r="902591" spans="14:14" x14ac:dyDescent="0.3">
      <c r="N902591" s="3"/>
    </row>
    <row r="902598" spans="14:14" x14ac:dyDescent="0.3">
      <c r="N902598" s="2"/>
    </row>
    <row r="902599" spans="14:14" x14ac:dyDescent="0.3">
      <c r="N902599" s="3"/>
    </row>
    <row r="902606" spans="14:14" x14ac:dyDescent="0.3">
      <c r="N902606" s="2"/>
    </row>
    <row r="902607" spans="14:14" x14ac:dyDescent="0.3">
      <c r="N902607" s="3"/>
    </row>
    <row r="902614" spans="14:14" x14ac:dyDescent="0.3">
      <c r="N902614" s="2"/>
    </row>
    <row r="902615" spans="14:14" x14ac:dyDescent="0.3">
      <c r="N902615" s="3"/>
    </row>
    <row r="902622" spans="14:14" x14ac:dyDescent="0.3">
      <c r="N902622" s="2"/>
    </row>
    <row r="902623" spans="14:14" x14ac:dyDescent="0.3">
      <c r="N902623" s="3"/>
    </row>
    <row r="902630" spans="14:14" x14ac:dyDescent="0.3">
      <c r="N902630" s="2"/>
    </row>
    <row r="902631" spans="14:14" x14ac:dyDescent="0.3">
      <c r="N902631" s="3"/>
    </row>
    <row r="902638" spans="14:14" x14ac:dyDescent="0.3">
      <c r="N902638" s="2"/>
    </row>
    <row r="902639" spans="14:14" x14ac:dyDescent="0.3">
      <c r="N902639" s="3"/>
    </row>
    <row r="902646" spans="14:14" x14ac:dyDescent="0.3">
      <c r="N902646" s="2"/>
    </row>
    <row r="902647" spans="14:14" x14ac:dyDescent="0.3">
      <c r="N902647" s="3"/>
    </row>
    <row r="902654" spans="14:14" x14ac:dyDescent="0.3">
      <c r="N902654" s="2"/>
    </row>
    <row r="902655" spans="14:14" x14ac:dyDescent="0.3">
      <c r="N902655" s="3"/>
    </row>
    <row r="902662" spans="14:14" x14ac:dyDescent="0.3">
      <c r="N902662" s="2"/>
    </row>
    <row r="902663" spans="14:14" x14ac:dyDescent="0.3">
      <c r="N902663" s="3"/>
    </row>
    <row r="902670" spans="14:14" x14ac:dyDescent="0.3">
      <c r="N902670" s="2"/>
    </row>
    <row r="902671" spans="14:14" x14ac:dyDescent="0.3">
      <c r="N902671" s="3"/>
    </row>
    <row r="902678" spans="14:14" x14ac:dyDescent="0.3">
      <c r="N902678" s="2"/>
    </row>
    <row r="902679" spans="14:14" x14ac:dyDescent="0.3">
      <c r="N902679" s="3"/>
    </row>
    <row r="902686" spans="14:14" x14ac:dyDescent="0.3">
      <c r="N902686" s="2"/>
    </row>
    <row r="902687" spans="14:14" x14ac:dyDescent="0.3">
      <c r="N902687" s="3"/>
    </row>
    <row r="902694" spans="14:14" x14ac:dyDescent="0.3">
      <c r="N902694" s="2"/>
    </row>
    <row r="902695" spans="14:14" x14ac:dyDescent="0.3">
      <c r="N902695" s="3"/>
    </row>
    <row r="902702" spans="14:14" x14ac:dyDescent="0.3">
      <c r="N902702" s="2"/>
    </row>
    <row r="902703" spans="14:14" x14ac:dyDescent="0.3">
      <c r="N902703" s="3"/>
    </row>
    <row r="902710" spans="14:14" x14ac:dyDescent="0.3">
      <c r="N902710" s="2"/>
    </row>
    <row r="902711" spans="14:14" x14ac:dyDescent="0.3">
      <c r="N902711" s="3"/>
    </row>
    <row r="902718" spans="14:14" x14ac:dyDescent="0.3">
      <c r="N902718" s="2"/>
    </row>
    <row r="902719" spans="14:14" x14ac:dyDescent="0.3">
      <c r="N902719" s="3"/>
    </row>
    <row r="902726" spans="14:14" x14ac:dyDescent="0.3">
      <c r="N902726" s="2"/>
    </row>
    <row r="902727" spans="14:14" x14ac:dyDescent="0.3">
      <c r="N902727" s="3"/>
    </row>
    <row r="902734" spans="14:14" x14ac:dyDescent="0.3">
      <c r="N902734" s="2"/>
    </row>
    <row r="902735" spans="14:14" x14ac:dyDescent="0.3">
      <c r="N902735" s="3"/>
    </row>
    <row r="902742" spans="14:14" x14ac:dyDescent="0.3">
      <c r="N902742" s="2"/>
    </row>
    <row r="902743" spans="14:14" x14ac:dyDescent="0.3">
      <c r="N902743" s="3"/>
    </row>
    <row r="902750" spans="14:14" x14ac:dyDescent="0.3">
      <c r="N902750" s="2"/>
    </row>
    <row r="902751" spans="14:14" x14ac:dyDescent="0.3">
      <c r="N902751" s="3"/>
    </row>
    <row r="902758" spans="14:14" x14ac:dyDescent="0.3">
      <c r="N902758" s="2"/>
    </row>
    <row r="902759" spans="14:14" x14ac:dyDescent="0.3">
      <c r="N902759" s="3"/>
    </row>
    <row r="902766" spans="14:14" x14ac:dyDescent="0.3">
      <c r="N902766" s="2"/>
    </row>
    <row r="902767" spans="14:14" x14ac:dyDescent="0.3">
      <c r="N902767" s="3"/>
    </row>
    <row r="902774" spans="14:14" x14ac:dyDescent="0.3">
      <c r="N902774" s="2"/>
    </row>
    <row r="902775" spans="14:14" x14ac:dyDescent="0.3">
      <c r="N902775" s="3"/>
    </row>
    <row r="902782" spans="14:14" x14ac:dyDescent="0.3">
      <c r="N902782" s="2"/>
    </row>
    <row r="902783" spans="14:14" x14ac:dyDescent="0.3">
      <c r="N902783" s="3"/>
    </row>
    <row r="902790" spans="14:14" x14ac:dyDescent="0.3">
      <c r="N902790" s="2"/>
    </row>
    <row r="902791" spans="14:14" x14ac:dyDescent="0.3">
      <c r="N902791" s="3"/>
    </row>
    <row r="902798" spans="14:14" x14ac:dyDescent="0.3">
      <c r="N902798" s="2"/>
    </row>
    <row r="902799" spans="14:14" x14ac:dyDescent="0.3">
      <c r="N902799" s="3"/>
    </row>
    <row r="902806" spans="14:14" x14ac:dyDescent="0.3">
      <c r="N902806" s="2"/>
    </row>
    <row r="902807" spans="14:14" x14ac:dyDescent="0.3">
      <c r="N902807" s="3"/>
    </row>
    <row r="902814" spans="14:14" x14ac:dyDescent="0.3">
      <c r="N902814" s="2"/>
    </row>
    <row r="902815" spans="14:14" x14ac:dyDescent="0.3">
      <c r="N902815" s="3"/>
    </row>
    <row r="902822" spans="14:14" x14ac:dyDescent="0.3">
      <c r="N902822" s="2"/>
    </row>
    <row r="902823" spans="14:14" x14ac:dyDescent="0.3">
      <c r="N902823" s="3"/>
    </row>
    <row r="902830" spans="14:14" x14ac:dyDescent="0.3">
      <c r="N902830" s="2"/>
    </row>
    <row r="902831" spans="14:14" x14ac:dyDescent="0.3">
      <c r="N902831" s="3"/>
    </row>
    <row r="902838" spans="14:14" x14ac:dyDescent="0.3">
      <c r="N902838" s="2"/>
    </row>
    <row r="902839" spans="14:14" x14ac:dyDescent="0.3">
      <c r="N902839" s="3"/>
    </row>
    <row r="902846" spans="14:14" x14ac:dyDescent="0.3">
      <c r="N902846" s="2"/>
    </row>
    <row r="902847" spans="14:14" x14ac:dyDescent="0.3">
      <c r="N902847" s="3"/>
    </row>
    <row r="902854" spans="14:14" x14ac:dyDescent="0.3">
      <c r="N902854" s="2"/>
    </row>
    <row r="902855" spans="14:14" x14ac:dyDescent="0.3">
      <c r="N902855" s="3"/>
    </row>
    <row r="902862" spans="14:14" x14ac:dyDescent="0.3">
      <c r="N902862" s="2"/>
    </row>
    <row r="902863" spans="14:14" x14ac:dyDescent="0.3">
      <c r="N902863" s="3"/>
    </row>
    <row r="902870" spans="14:14" x14ac:dyDescent="0.3">
      <c r="N902870" s="2"/>
    </row>
    <row r="902871" spans="14:14" x14ac:dyDescent="0.3">
      <c r="N902871" s="3"/>
    </row>
    <row r="902878" spans="14:14" x14ac:dyDescent="0.3">
      <c r="N902878" s="2"/>
    </row>
    <row r="902879" spans="14:14" x14ac:dyDescent="0.3">
      <c r="N902879" s="3"/>
    </row>
    <row r="902886" spans="14:14" x14ac:dyDescent="0.3">
      <c r="N902886" s="2"/>
    </row>
    <row r="902887" spans="14:14" x14ac:dyDescent="0.3">
      <c r="N902887" s="3"/>
    </row>
    <row r="902894" spans="14:14" x14ac:dyDescent="0.3">
      <c r="N902894" s="2"/>
    </row>
    <row r="902895" spans="14:14" x14ac:dyDescent="0.3">
      <c r="N902895" s="3"/>
    </row>
    <row r="902902" spans="14:14" x14ac:dyDescent="0.3">
      <c r="N902902" s="2"/>
    </row>
    <row r="902903" spans="14:14" x14ac:dyDescent="0.3">
      <c r="N902903" s="3"/>
    </row>
    <row r="902910" spans="14:14" x14ac:dyDescent="0.3">
      <c r="N902910" s="2"/>
    </row>
    <row r="902911" spans="14:14" x14ac:dyDescent="0.3">
      <c r="N902911" s="3"/>
    </row>
    <row r="902918" spans="14:14" x14ac:dyDescent="0.3">
      <c r="N902918" s="2"/>
    </row>
    <row r="902919" spans="14:14" x14ac:dyDescent="0.3">
      <c r="N902919" s="3"/>
    </row>
    <row r="902926" spans="14:14" x14ac:dyDescent="0.3">
      <c r="N902926" s="2"/>
    </row>
    <row r="902927" spans="14:14" x14ac:dyDescent="0.3">
      <c r="N902927" s="3"/>
    </row>
    <row r="902934" spans="14:14" x14ac:dyDescent="0.3">
      <c r="N902934" s="2"/>
    </row>
    <row r="902935" spans="14:14" x14ac:dyDescent="0.3">
      <c r="N902935" s="3"/>
    </row>
    <row r="902942" spans="14:14" x14ac:dyDescent="0.3">
      <c r="N902942" s="2"/>
    </row>
    <row r="902943" spans="14:14" x14ac:dyDescent="0.3">
      <c r="N902943" s="3"/>
    </row>
    <row r="902950" spans="14:14" x14ac:dyDescent="0.3">
      <c r="N902950" s="2"/>
    </row>
    <row r="902951" spans="14:14" x14ac:dyDescent="0.3">
      <c r="N902951" s="3"/>
    </row>
    <row r="902958" spans="14:14" x14ac:dyDescent="0.3">
      <c r="N902958" s="2"/>
    </row>
    <row r="902959" spans="14:14" x14ac:dyDescent="0.3">
      <c r="N902959" s="3"/>
    </row>
    <row r="902966" spans="14:14" x14ac:dyDescent="0.3">
      <c r="N902966" s="2"/>
    </row>
    <row r="902967" spans="14:14" x14ac:dyDescent="0.3">
      <c r="N902967" s="3"/>
    </row>
    <row r="902974" spans="14:14" x14ac:dyDescent="0.3">
      <c r="N902974" s="2"/>
    </row>
    <row r="902975" spans="14:14" x14ac:dyDescent="0.3">
      <c r="N902975" s="3"/>
    </row>
    <row r="902982" spans="14:14" x14ac:dyDescent="0.3">
      <c r="N902982" s="2"/>
    </row>
    <row r="902983" spans="14:14" x14ac:dyDescent="0.3">
      <c r="N902983" s="3"/>
    </row>
    <row r="902990" spans="14:14" x14ac:dyDescent="0.3">
      <c r="N902990" s="2"/>
    </row>
    <row r="902991" spans="14:14" x14ac:dyDescent="0.3">
      <c r="N902991" s="3"/>
    </row>
    <row r="902998" spans="14:14" x14ac:dyDescent="0.3">
      <c r="N902998" s="2"/>
    </row>
    <row r="902999" spans="14:14" x14ac:dyDescent="0.3">
      <c r="N902999" s="3"/>
    </row>
    <row r="903006" spans="14:14" x14ac:dyDescent="0.3">
      <c r="N903006" s="2"/>
    </row>
    <row r="903007" spans="14:14" x14ac:dyDescent="0.3">
      <c r="N903007" s="3"/>
    </row>
    <row r="903014" spans="14:14" x14ac:dyDescent="0.3">
      <c r="N903014" s="2"/>
    </row>
    <row r="903015" spans="14:14" x14ac:dyDescent="0.3">
      <c r="N903015" s="3"/>
    </row>
    <row r="903022" spans="14:14" x14ac:dyDescent="0.3">
      <c r="N903022" s="2"/>
    </row>
    <row r="903023" spans="14:14" x14ac:dyDescent="0.3">
      <c r="N903023" s="3"/>
    </row>
    <row r="903030" spans="14:14" x14ac:dyDescent="0.3">
      <c r="N903030" s="2"/>
    </row>
    <row r="903031" spans="14:14" x14ac:dyDescent="0.3">
      <c r="N903031" s="3"/>
    </row>
    <row r="903038" spans="14:14" x14ac:dyDescent="0.3">
      <c r="N903038" s="2"/>
    </row>
    <row r="903039" spans="14:14" x14ac:dyDescent="0.3">
      <c r="N903039" s="3"/>
    </row>
    <row r="903046" spans="14:14" x14ac:dyDescent="0.3">
      <c r="N903046" s="2"/>
    </row>
    <row r="903047" spans="14:14" x14ac:dyDescent="0.3">
      <c r="N903047" s="3"/>
    </row>
    <row r="903054" spans="14:14" x14ac:dyDescent="0.3">
      <c r="N903054" s="2"/>
    </row>
    <row r="903055" spans="14:14" x14ac:dyDescent="0.3">
      <c r="N903055" s="3"/>
    </row>
    <row r="903062" spans="14:14" x14ac:dyDescent="0.3">
      <c r="N903062" s="2"/>
    </row>
    <row r="903063" spans="14:14" x14ac:dyDescent="0.3">
      <c r="N903063" s="3"/>
    </row>
    <row r="903070" spans="14:14" x14ac:dyDescent="0.3">
      <c r="N903070" s="2"/>
    </row>
    <row r="903071" spans="14:14" x14ac:dyDescent="0.3">
      <c r="N903071" s="3"/>
    </row>
    <row r="903078" spans="14:14" x14ac:dyDescent="0.3">
      <c r="N903078" s="2"/>
    </row>
    <row r="903079" spans="14:14" x14ac:dyDescent="0.3">
      <c r="N903079" s="3"/>
    </row>
    <row r="903086" spans="14:14" x14ac:dyDescent="0.3">
      <c r="N903086" s="2"/>
    </row>
    <row r="903087" spans="14:14" x14ac:dyDescent="0.3">
      <c r="N903087" s="3"/>
    </row>
    <row r="903094" spans="14:14" x14ac:dyDescent="0.3">
      <c r="N903094" s="2"/>
    </row>
    <row r="903095" spans="14:14" x14ac:dyDescent="0.3">
      <c r="N903095" s="3"/>
    </row>
    <row r="903102" spans="14:14" x14ac:dyDescent="0.3">
      <c r="N903102" s="2"/>
    </row>
    <row r="903103" spans="14:14" x14ac:dyDescent="0.3">
      <c r="N903103" s="3"/>
    </row>
    <row r="903110" spans="14:14" x14ac:dyDescent="0.3">
      <c r="N903110" s="2"/>
    </row>
    <row r="903111" spans="14:14" x14ac:dyDescent="0.3">
      <c r="N903111" s="3"/>
    </row>
    <row r="903118" spans="14:14" x14ac:dyDescent="0.3">
      <c r="N903118" s="2"/>
    </row>
    <row r="903119" spans="14:14" x14ac:dyDescent="0.3">
      <c r="N903119" s="3"/>
    </row>
    <row r="903126" spans="14:14" x14ac:dyDescent="0.3">
      <c r="N903126" s="2"/>
    </row>
    <row r="903127" spans="14:14" x14ac:dyDescent="0.3">
      <c r="N903127" s="3"/>
    </row>
    <row r="903134" spans="14:14" x14ac:dyDescent="0.3">
      <c r="N903134" s="2"/>
    </row>
    <row r="903135" spans="14:14" x14ac:dyDescent="0.3">
      <c r="N903135" s="3"/>
    </row>
    <row r="903142" spans="14:14" x14ac:dyDescent="0.3">
      <c r="N903142" s="2"/>
    </row>
    <row r="903143" spans="14:14" x14ac:dyDescent="0.3">
      <c r="N903143" s="3"/>
    </row>
    <row r="903150" spans="14:14" x14ac:dyDescent="0.3">
      <c r="N903150" s="2"/>
    </row>
    <row r="903151" spans="14:14" x14ac:dyDescent="0.3">
      <c r="N903151" s="3"/>
    </row>
    <row r="903158" spans="14:14" x14ac:dyDescent="0.3">
      <c r="N903158" s="2"/>
    </row>
    <row r="903159" spans="14:14" x14ac:dyDescent="0.3">
      <c r="N903159" s="3"/>
    </row>
    <row r="903166" spans="14:14" x14ac:dyDescent="0.3">
      <c r="N903166" s="2"/>
    </row>
    <row r="903167" spans="14:14" x14ac:dyDescent="0.3">
      <c r="N903167" s="3"/>
    </row>
    <row r="903174" spans="14:14" x14ac:dyDescent="0.3">
      <c r="N903174" s="2"/>
    </row>
    <row r="903175" spans="14:14" x14ac:dyDescent="0.3">
      <c r="N903175" s="3"/>
    </row>
    <row r="903182" spans="14:14" x14ac:dyDescent="0.3">
      <c r="N903182" s="2"/>
    </row>
    <row r="903183" spans="14:14" x14ac:dyDescent="0.3">
      <c r="N903183" s="3"/>
    </row>
    <row r="903190" spans="14:14" x14ac:dyDescent="0.3">
      <c r="N903190" s="2"/>
    </row>
    <row r="903191" spans="14:14" x14ac:dyDescent="0.3">
      <c r="N903191" s="3"/>
    </row>
    <row r="903198" spans="14:14" x14ac:dyDescent="0.3">
      <c r="N903198" s="2"/>
    </row>
    <row r="903199" spans="14:14" x14ac:dyDescent="0.3">
      <c r="N903199" s="3"/>
    </row>
    <row r="903206" spans="14:14" x14ac:dyDescent="0.3">
      <c r="N903206" s="2"/>
    </row>
    <row r="903207" spans="14:14" x14ac:dyDescent="0.3">
      <c r="N903207" s="3"/>
    </row>
    <row r="903214" spans="14:14" x14ac:dyDescent="0.3">
      <c r="N903214" s="2"/>
    </row>
    <row r="903215" spans="14:14" x14ac:dyDescent="0.3">
      <c r="N903215" s="3"/>
    </row>
    <row r="903222" spans="14:14" x14ac:dyDescent="0.3">
      <c r="N903222" s="2"/>
    </row>
    <row r="903223" spans="14:14" x14ac:dyDescent="0.3">
      <c r="N903223" s="3"/>
    </row>
    <row r="903230" spans="14:14" x14ac:dyDescent="0.3">
      <c r="N903230" s="2"/>
    </row>
    <row r="903231" spans="14:14" x14ac:dyDescent="0.3">
      <c r="N903231" s="3"/>
    </row>
    <row r="903238" spans="14:14" x14ac:dyDescent="0.3">
      <c r="N903238" s="2"/>
    </row>
    <row r="903239" spans="14:14" x14ac:dyDescent="0.3">
      <c r="N903239" s="3"/>
    </row>
    <row r="903246" spans="14:14" x14ac:dyDescent="0.3">
      <c r="N903246" s="2"/>
    </row>
    <row r="903247" spans="14:14" x14ac:dyDescent="0.3">
      <c r="N903247" s="3"/>
    </row>
    <row r="903254" spans="14:14" x14ac:dyDescent="0.3">
      <c r="N903254" s="2"/>
    </row>
    <row r="903255" spans="14:14" x14ac:dyDescent="0.3">
      <c r="N903255" s="3"/>
    </row>
    <row r="903262" spans="14:14" x14ac:dyDescent="0.3">
      <c r="N903262" s="2"/>
    </row>
    <row r="903263" spans="14:14" x14ac:dyDescent="0.3">
      <c r="N903263" s="3"/>
    </row>
    <row r="903270" spans="14:14" x14ac:dyDescent="0.3">
      <c r="N903270" s="2"/>
    </row>
    <row r="903271" spans="14:14" x14ac:dyDescent="0.3">
      <c r="N903271" s="3"/>
    </row>
    <row r="903278" spans="14:14" x14ac:dyDescent="0.3">
      <c r="N903278" s="2"/>
    </row>
    <row r="903279" spans="14:14" x14ac:dyDescent="0.3">
      <c r="N903279" s="3"/>
    </row>
    <row r="903286" spans="14:14" x14ac:dyDescent="0.3">
      <c r="N903286" s="2"/>
    </row>
    <row r="903287" spans="14:14" x14ac:dyDescent="0.3">
      <c r="N903287" s="3"/>
    </row>
    <row r="903294" spans="14:14" x14ac:dyDescent="0.3">
      <c r="N903294" s="2"/>
    </row>
    <row r="903295" spans="14:14" x14ac:dyDescent="0.3">
      <c r="N903295" s="3"/>
    </row>
    <row r="903302" spans="14:14" x14ac:dyDescent="0.3">
      <c r="N903302" s="2"/>
    </row>
    <row r="903303" spans="14:14" x14ac:dyDescent="0.3">
      <c r="N903303" s="3"/>
    </row>
    <row r="903310" spans="14:14" x14ac:dyDescent="0.3">
      <c r="N903310" s="2"/>
    </row>
    <row r="903311" spans="14:14" x14ac:dyDescent="0.3">
      <c r="N903311" s="3"/>
    </row>
    <row r="903318" spans="14:14" x14ac:dyDescent="0.3">
      <c r="N903318" s="2"/>
    </row>
    <row r="903319" spans="14:14" x14ac:dyDescent="0.3">
      <c r="N903319" s="3"/>
    </row>
    <row r="903326" spans="14:14" x14ac:dyDescent="0.3">
      <c r="N903326" s="2"/>
    </row>
    <row r="903327" spans="14:14" x14ac:dyDescent="0.3">
      <c r="N903327" s="3"/>
    </row>
    <row r="903334" spans="14:14" x14ac:dyDescent="0.3">
      <c r="N903334" s="2"/>
    </row>
    <row r="903335" spans="14:14" x14ac:dyDescent="0.3">
      <c r="N903335" s="3"/>
    </row>
    <row r="903342" spans="14:14" x14ac:dyDescent="0.3">
      <c r="N903342" s="2"/>
    </row>
    <row r="903343" spans="14:14" x14ac:dyDescent="0.3">
      <c r="N903343" s="3"/>
    </row>
    <row r="903350" spans="14:14" x14ac:dyDescent="0.3">
      <c r="N903350" s="2"/>
    </row>
    <row r="903351" spans="14:14" x14ac:dyDescent="0.3">
      <c r="N903351" s="3"/>
    </row>
    <row r="903358" spans="14:14" x14ac:dyDescent="0.3">
      <c r="N903358" s="2"/>
    </row>
    <row r="903359" spans="14:14" x14ac:dyDescent="0.3">
      <c r="N903359" s="3"/>
    </row>
    <row r="903366" spans="14:14" x14ac:dyDescent="0.3">
      <c r="N903366" s="2"/>
    </row>
    <row r="903367" spans="14:14" x14ac:dyDescent="0.3">
      <c r="N903367" s="3"/>
    </row>
    <row r="903374" spans="14:14" x14ac:dyDescent="0.3">
      <c r="N903374" s="2"/>
    </row>
    <row r="903375" spans="14:14" x14ac:dyDescent="0.3">
      <c r="N903375" s="3"/>
    </row>
    <row r="903382" spans="14:14" x14ac:dyDescent="0.3">
      <c r="N903382" s="2"/>
    </row>
    <row r="903383" spans="14:14" x14ac:dyDescent="0.3">
      <c r="N903383" s="3"/>
    </row>
    <row r="903390" spans="14:14" x14ac:dyDescent="0.3">
      <c r="N903390" s="2"/>
    </row>
    <row r="903391" spans="14:14" x14ac:dyDescent="0.3">
      <c r="N903391" s="3"/>
    </row>
    <row r="903398" spans="14:14" x14ac:dyDescent="0.3">
      <c r="N903398" s="2"/>
    </row>
    <row r="903399" spans="14:14" x14ac:dyDescent="0.3">
      <c r="N903399" s="3"/>
    </row>
    <row r="903406" spans="14:14" x14ac:dyDescent="0.3">
      <c r="N903406" s="2"/>
    </row>
    <row r="903407" spans="14:14" x14ac:dyDescent="0.3">
      <c r="N903407" s="3"/>
    </row>
    <row r="903414" spans="14:14" x14ac:dyDescent="0.3">
      <c r="N903414" s="2"/>
    </row>
    <row r="903415" spans="14:14" x14ac:dyDescent="0.3">
      <c r="N903415" s="3"/>
    </row>
    <row r="903422" spans="14:14" x14ac:dyDescent="0.3">
      <c r="N903422" s="2"/>
    </row>
    <row r="903423" spans="14:14" x14ac:dyDescent="0.3">
      <c r="N903423" s="3"/>
    </row>
    <row r="903430" spans="14:14" x14ac:dyDescent="0.3">
      <c r="N903430" s="2"/>
    </row>
    <row r="903431" spans="14:14" x14ac:dyDescent="0.3">
      <c r="N903431" s="3"/>
    </row>
    <row r="903438" spans="14:14" x14ac:dyDescent="0.3">
      <c r="N903438" s="2"/>
    </row>
    <row r="903439" spans="14:14" x14ac:dyDescent="0.3">
      <c r="N903439" s="3"/>
    </row>
    <row r="903446" spans="14:14" x14ac:dyDescent="0.3">
      <c r="N903446" s="2"/>
    </row>
    <row r="903447" spans="14:14" x14ac:dyDescent="0.3">
      <c r="N903447" s="3"/>
    </row>
    <row r="903454" spans="14:14" x14ac:dyDescent="0.3">
      <c r="N903454" s="2"/>
    </row>
    <row r="903455" spans="14:14" x14ac:dyDescent="0.3">
      <c r="N903455" s="3"/>
    </row>
    <row r="903462" spans="14:14" x14ac:dyDescent="0.3">
      <c r="N903462" s="2"/>
    </row>
    <row r="903463" spans="14:14" x14ac:dyDescent="0.3">
      <c r="N903463" s="3"/>
    </row>
    <row r="903470" spans="14:14" x14ac:dyDescent="0.3">
      <c r="N903470" s="2"/>
    </row>
    <row r="903471" spans="14:14" x14ac:dyDescent="0.3">
      <c r="N903471" s="3"/>
    </row>
    <row r="903478" spans="14:14" x14ac:dyDescent="0.3">
      <c r="N903478" s="2"/>
    </row>
    <row r="903479" spans="14:14" x14ac:dyDescent="0.3">
      <c r="N903479" s="3"/>
    </row>
    <row r="903486" spans="14:14" x14ac:dyDescent="0.3">
      <c r="N903486" s="2"/>
    </row>
    <row r="903487" spans="14:14" x14ac:dyDescent="0.3">
      <c r="N903487" s="3"/>
    </row>
    <row r="903494" spans="14:14" x14ac:dyDescent="0.3">
      <c r="N903494" s="2"/>
    </row>
    <row r="903495" spans="14:14" x14ac:dyDescent="0.3">
      <c r="N903495" s="3"/>
    </row>
    <row r="903502" spans="14:14" x14ac:dyDescent="0.3">
      <c r="N903502" s="2"/>
    </row>
    <row r="903503" spans="14:14" x14ac:dyDescent="0.3">
      <c r="N903503" s="3"/>
    </row>
    <row r="903510" spans="14:14" x14ac:dyDescent="0.3">
      <c r="N903510" s="2"/>
    </row>
    <row r="903511" spans="14:14" x14ac:dyDescent="0.3">
      <c r="N903511" s="3"/>
    </row>
    <row r="903518" spans="14:14" x14ac:dyDescent="0.3">
      <c r="N903518" s="2"/>
    </row>
    <row r="903519" spans="14:14" x14ac:dyDescent="0.3">
      <c r="N903519" s="3"/>
    </row>
    <row r="903526" spans="14:14" x14ac:dyDescent="0.3">
      <c r="N903526" s="2"/>
    </row>
    <row r="903527" spans="14:14" x14ac:dyDescent="0.3">
      <c r="N903527" s="3"/>
    </row>
    <row r="903534" spans="14:14" x14ac:dyDescent="0.3">
      <c r="N903534" s="2"/>
    </row>
    <row r="903535" spans="14:14" x14ac:dyDescent="0.3">
      <c r="N903535" s="3"/>
    </row>
    <row r="903542" spans="14:14" x14ac:dyDescent="0.3">
      <c r="N903542" s="2"/>
    </row>
    <row r="903543" spans="14:14" x14ac:dyDescent="0.3">
      <c r="N903543" s="3"/>
    </row>
    <row r="903550" spans="14:14" x14ac:dyDescent="0.3">
      <c r="N903550" s="2"/>
    </row>
    <row r="903551" spans="14:14" x14ac:dyDescent="0.3">
      <c r="N903551" s="3"/>
    </row>
    <row r="903558" spans="14:14" x14ac:dyDescent="0.3">
      <c r="N903558" s="2"/>
    </row>
    <row r="903559" spans="14:14" x14ac:dyDescent="0.3">
      <c r="N903559" s="3"/>
    </row>
    <row r="903566" spans="14:14" x14ac:dyDescent="0.3">
      <c r="N903566" s="2"/>
    </row>
    <row r="903567" spans="14:14" x14ac:dyDescent="0.3">
      <c r="N903567" s="3"/>
    </row>
    <row r="903574" spans="14:14" x14ac:dyDescent="0.3">
      <c r="N903574" s="2"/>
    </row>
    <row r="903575" spans="14:14" x14ac:dyDescent="0.3">
      <c r="N903575" s="3"/>
    </row>
    <row r="903582" spans="14:14" x14ac:dyDescent="0.3">
      <c r="N903582" s="2"/>
    </row>
    <row r="903583" spans="14:14" x14ac:dyDescent="0.3">
      <c r="N903583" s="3"/>
    </row>
    <row r="903590" spans="14:14" x14ac:dyDescent="0.3">
      <c r="N903590" s="2"/>
    </row>
    <row r="903591" spans="14:14" x14ac:dyDescent="0.3">
      <c r="N903591" s="3"/>
    </row>
    <row r="903598" spans="14:14" x14ac:dyDescent="0.3">
      <c r="N903598" s="2"/>
    </row>
    <row r="903599" spans="14:14" x14ac:dyDescent="0.3">
      <c r="N903599" s="3"/>
    </row>
    <row r="903606" spans="14:14" x14ac:dyDescent="0.3">
      <c r="N903606" s="2"/>
    </row>
    <row r="903607" spans="14:14" x14ac:dyDescent="0.3">
      <c r="N903607" s="3"/>
    </row>
    <row r="903614" spans="14:14" x14ac:dyDescent="0.3">
      <c r="N903614" s="2"/>
    </row>
    <row r="903615" spans="14:14" x14ac:dyDescent="0.3">
      <c r="N903615" s="3"/>
    </row>
    <row r="903622" spans="14:14" x14ac:dyDescent="0.3">
      <c r="N903622" s="2"/>
    </row>
    <row r="903623" spans="14:14" x14ac:dyDescent="0.3">
      <c r="N903623" s="3"/>
    </row>
    <row r="903630" spans="14:14" x14ac:dyDescent="0.3">
      <c r="N903630" s="2"/>
    </row>
    <row r="903631" spans="14:14" x14ac:dyDescent="0.3">
      <c r="N903631" s="3"/>
    </row>
    <row r="903638" spans="14:14" x14ac:dyDescent="0.3">
      <c r="N903638" s="2"/>
    </row>
    <row r="903639" spans="14:14" x14ac:dyDescent="0.3">
      <c r="N903639" s="3"/>
    </row>
    <row r="903646" spans="14:14" x14ac:dyDescent="0.3">
      <c r="N903646" s="2"/>
    </row>
    <row r="903647" spans="14:14" x14ac:dyDescent="0.3">
      <c r="N903647" s="3"/>
    </row>
    <row r="903654" spans="14:14" x14ac:dyDescent="0.3">
      <c r="N903654" s="2"/>
    </row>
    <row r="903655" spans="14:14" x14ac:dyDescent="0.3">
      <c r="N903655" s="3"/>
    </row>
    <row r="903662" spans="14:14" x14ac:dyDescent="0.3">
      <c r="N903662" s="2"/>
    </row>
    <row r="903663" spans="14:14" x14ac:dyDescent="0.3">
      <c r="N903663" s="3"/>
    </row>
    <row r="903670" spans="14:14" x14ac:dyDescent="0.3">
      <c r="N903670" s="2"/>
    </row>
    <row r="903671" spans="14:14" x14ac:dyDescent="0.3">
      <c r="N903671" s="3"/>
    </row>
    <row r="903678" spans="14:14" x14ac:dyDescent="0.3">
      <c r="N903678" s="2"/>
    </row>
    <row r="903679" spans="14:14" x14ac:dyDescent="0.3">
      <c r="N903679" s="3"/>
    </row>
    <row r="903686" spans="14:14" x14ac:dyDescent="0.3">
      <c r="N903686" s="2"/>
    </row>
    <row r="903687" spans="14:14" x14ac:dyDescent="0.3">
      <c r="N903687" s="3"/>
    </row>
    <row r="903694" spans="14:14" x14ac:dyDescent="0.3">
      <c r="N903694" s="2"/>
    </row>
    <row r="903695" spans="14:14" x14ac:dyDescent="0.3">
      <c r="N903695" s="3"/>
    </row>
    <row r="903702" spans="14:14" x14ac:dyDescent="0.3">
      <c r="N903702" s="2"/>
    </row>
    <row r="903703" spans="14:14" x14ac:dyDescent="0.3">
      <c r="N903703" s="3"/>
    </row>
    <row r="903710" spans="14:14" x14ac:dyDescent="0.3">
      <c r="N903710" s="2"/>
    </row>
    <row r="903711" spans="14:14" x14ac:dyDescent="0.3">
      <c r="N903711" s="3"/>
    </row>
    <row r="903718" spans="14:14" x14ac:dyDescent="0.3">
      <c r="N903718" s="2"/>
    </row>
    <row r="903719" spans="14:14" x14ac:dyDescent="0.3">
      <c r="N903719" s="3"/>
    </row>
    <row r="903726" spans="14:14" x14ac:dyDescent="0.3">
      <c r="N903726" s="2"/>
    </row>
    <row r="903727" spans="14:14" x14ac:dyDescent="0.3">
      <c r="N903727" s="3"/>
    </row>
    <row r="903734" spans="14:14" x14ac:dyDescent="0.3">
      <c r="N903734" s="2"/>
    </row>
    <row r="903735" spans="14:14" x14ac:dyDescent="0.3">
      <c r="N903735" s="3"/>
    </row>
    <row r="903742" spans="14:14" x14ac:dyDescent="0.3">
      <c r="N903742" s="2"/>
    </row>
    <row r="903743" spans="14:14" x14ac:dyDescent="0.3">
      <c r="N903743" s="3"/>
    </row>
    <row r="903750" spans="14:14" x14ac:dyDescent="0.3">
      <c r="N903750" s="2"/>
    </row>
    <row r="903751" spans="14:14" x14ac:dyDescent="0.3">
      <c r="N903751" s="3"/>
    </row>
    <row r="903758" spans="14:14" x14ac:dyDescent="0.3">
      <c r="N903758" s="2"/>
    </row>
    <row r="903759" spans="14:14" x14ac:dyDescent="0.3">
      <c r="N903759" s="3"/>
    </row>
    <row r="903766" spans="14:14" x14ac:dyDescent="0.3">
      <c r="N903766" s="2"/>
    </row>
    <row r="903767" spans="14:14" x14ac:dyDescent="0.3">
      <c r="N903767" s="3"/>
    </row>
    <row r="903774" spans="14:14" x14ac:dyDescent="0.3">
      <c r="N903774" s="2"/>
    </row>
    <row r="903775" spans="14:14" x14ac:dyDescent="0.3">
      <c r="N903775" s="3"/>
    </row>
    <row r="903782" spans="14:14" x14ac:dyDescent="0.3">
      <c r="N903782" s="2"/>
    </row>
    <row r="903783" spans="14:14" x14ac:dyDescent="0.3">
      <c r="N903783" s="3"/>
    </row>
    <row r="903790" spans="14:14" x14ac:dyDescent="0.3">
      <c r="N903790" s="2"/>
    </row>
    <row r="903791" spans="14:14" x14ac:dyDescent="0.3">
      <c r="N903791" s="3"/>
    </row>
    <row r="903798" spans="14:14" x14ac:dyDescent="0.3">
      <c r="N903798" s="2"/>
    </row>
    <row r="903799" spans="14:14" x14ac:dyDescent="0.3">
      <c r="N903799" s="3"/>
    </row>
    <row r="903806" spans="14:14" x14ac:dyDescent="0.3">
      <c r="N903806" s="2"/>
    </row>
    <row r="903807" spans="14:14" x14ac:dyDescent="0.3">
      <c r="N903807" s="3"/>
    </row>
    <row r="903814" spans="14:14" x14ac:dyDescent="0.3">
      <c r="N903814" s="2"/>
    </row>
    <row r="903815" spans="14:14" x14ac:dyDescent="0.3">
      <c r="N903815" s="3"/>
    </row>
    <row r="903822" spans="14:14" x14ac:dyDescent="0.3">
      <c r="N903822" s="2"/>
    </row>
    <row r="903823" spans="14:14" x14ac:dyDescent="0.3">
      <c r="N903823" s="3"/>
    </row>
    <row r="903830" spans="14:14" x14ac:dyDescent="0.3">
      <c r="N903830" s="2"/>
    </row>
    <row r="903831" spans="14:14" x14ac:dyDescent="0.3">
      <c r="N903831" s="3"/>
    </row>
    <row r="903838" spans="14:14" x14ac:dyDescent="0.3">
      <c r="N903838" s="2"/>
    </row>
    <row r="903839" spans="14:14" x14ac:dyDescent="0.3">
      <c r="N903839" s="3"/>
    </row>
    <row r="903846" spans="14:14" x14ac:dyDescent="0.3">
      <c r="N903846" s="2"/>
    </row>
    <row r="903847" spans="14:14" x14ac:dyDescent="0.3">
      <c r="N903847" s="3"/>
    </row>
    <row r="903854" spans="14:14" x14ac:dyDescent="0.3">
      <c r="N903854" s="2"/>
    </row>
    <row r="903855" spans="14:14" x14ac:dyDescent="0.3">
      <c r="N903855" s="3"/>
    </row>
    <row r="903862" spans="14:14" x14ac:dyDescent="0.3">
      <c r="N903862" s="2"/>
    </row>
    <row r="903863" spans="14:14" x14ac:dyDescent="0.3">
      <c r="N903863" s="3"/>
    </row>
    <row r="903870" spans="14:14" x14ac:dyDescent="0.3">
      <c r="N903870" s="2"/>
    </row>
    <row r="903871" spans="14:14" x14ac:dyDescent="0.3">
      <c r="N903871" s="3"/>
    </row>
    <row r="903878" spans="14:14" x14ac:dyDescent="0.3">
      <c r="N903878" s="2"/>
    </row>
    <row r="903879" spans="14:14" x14ac:dyDescent="0.3">
      <c r="N903879" s="3"/>
    </row>
    <row r="903886" spans="14:14" x14ac:dyDescent="0.3">
      <c r="N903886" s="2"/>
    </row>
    <row r="903887" spans="14:14" x14ac:dyDescent="0.3">
      <c r="N903887" s="3"/>
    </row>
    <row r="903894" spans="14:14" x14ac:dyDescent="0.3">
      <c r="N903894" s="2"/>
    </row>
    <row r="903895" spans="14:14" x14ac:dyDescent="0.3">
      <c r="N903895" s="3"/>
    </row>
    <row r="903902" spans="14:14" x14ac:dyDescent="0.3">
      <c r="N903902" s="2"/>
    </row>
    <row r="903903" spans="14:14" x14ac:dyDescent="0.3">
      <c r="N903903" s="3"/>
    </row>
    <row r="903910" spans="14:14" x14ac:dyDescent="0.3">
      <c r="N903910" s="2"/>
    </row>
    <row r="903911" spans="14:14" x14ac:dyDescent="0.3">
      <c r="N903911" s="3"/>
    </row>
    <row r="903918" spans="14:14" x14ac:dyDescent="0.3">
      <c r="N903918" s="2"/>
    </row>
    <row r="903919" spans="14:14" x14ac:dyDescent="0.3">
      <c r="N903919" s="3"/>
    </row>
    <row r="903926" spans="14:14" x14ac:dyDescent="0.3">
      <c r="N903926" s="2"/>
    </row>
    <row r="903927" spans="14:14" x14ac:dyDescent="0.3">
      <c r="N903927" s="3"/>
    </row>
    <row r="903934" spans="14:14" x14ac:dyDescent="0.3">
      <c r="N903934" s="2"/>
    </row>
    <row r="903935" spans="14:14" x14ac:dyDescent="0.3">
      <c r="N903935" s="3"/>
    </row>
    <row r="903942" spans="14:14" x14ac:dyDescent="0.3">
      <c r="N903942" s="2"/>
    </row>
    <row r="903943" spans="14:14" x14ac:dyDescent="0.3">
      <c r="N903943" s="3"/>
    </row>
    <row r="903950" spans="14:14" x14ac:dyDescent="0.3">
      <c r="N903950" s="2"/>
    </row>
    <row r="903951" spans="14:14" x14ac:dyDescent="0.3">
      <c r="N903951" s="3"/>
    </row>
    <row r="903958" spans="14:14" x14ac:dyDescent="0.3">
      <c r="N903958" s="2"/>
    </row>
    <row r="903959" spans="14:14" x14ac:dyDescent="0.3">
      <c r="N903959" s="3"/>
    </row>
    <row r="903966" spans="14:14" x14ac:dyDescent="0.3">
      <c r="N903966" s="2"/>
    </row>
    <row r="903967" spans="14:14" x14ac:dyDescent="0.3">
      <c r="N903967" s="3"/>
    </row>
    <row r="903974" spans="14:14" x14ac:dyDescent="0.3">
      <c r="N903974" s="2"/>
    </row>
    <row r="903975" spans="14:14" x14ac:dyDescent="0.3">
      <c r="N903975" s="3"/>
    </row>
    <row r="903982" spans="14:14" x14ac:dyDescent="0.3">
      <c r="N903982" s="2"/>
    </row>
    <row r="903983" spans="14:14" x14ac:dyDescent="0.3">
      <c r="N903983" s="3"/>
    </row>
    <row r="903990" spans="14:14" x14ac:dyDescent="0.3">
      <c r="N903990" s="2"/>
    </row>
    <row r="903991" spans="14:14" x14ac:dyDescent="0.3">
      <c r="N903991" s="3"/>
    </row>
    <row r="903998" spans="14:14" x14ac:dyDescent="0.3">
      <c r="N903998" s="2"/>
    </row>
    <row r="903999" spans="14:14" x14ac:dyDescent="0.3">
      <c r="N903999" s="3"/>
    </row>
    <row r="904006" spans="14:14" x14ac:dyDescent="0.3">
      <c r="N904006" s="2"/>
    </row>
    <row r="904007" spans="14:14" x14ac:dyDescent="0.3">
      <c r="N904007" s="3"/>
    </row>
    <row r="904014" spans="14:14" x14ac:dyDescent="0.3">
      <c r="N904014" s="2"/>
    </row>
    <row r="904015" spans="14:14" x14ac:dyDescent="0.3">
      <c r="N904015" s="3"/>
    </row>
    <row r="904022" spans="14:14" x14ac:dyDescent="0.3">
      <c r="N904022" s="2"/>
    </row>
    <row r="904023" spans="14:14" x14ac:dyDescent="0.3">
      <c r="N904023" s="3"/>
    </row>
    <row r="904030" spans="14:14" x14ac:dyDescent="0.3">
      <c r="N904030" s="2"/>
    </row>
    <row r="904031" spans="14:14" x14ac:dyDescent="0.3">
      <c r="N904031" s="3"/>
    </row>
    <row r="904038" spans="14:14" x14ac:dyDescent="0.3">
      <c r="N904038" s="2"/>
    </row>
    <row r="904039" spans="14:14" x14ac:dyDescent="0.3">
      <c r="N904039" s="3"/>
    </row>
    <row r="904046" spans="14:14" x14ac:dyDescent="0.3">
      <c r="N904046" s="2"/>
    </row>
    <row r="904047" spans="14:14" x14ac:dyDescent="0.3">
      <c r="N904047" s="3"/>
    </row>
    <row r="904054" spans="14:14" x14ac:dyDescent="0.3">
      <c r="N904054" s="2"/>
    </row>
    <row r="904055" spans="14:14" x14ac:dyDescent="0.3">
      <c r="N904055" s="3"/>
    </row>
    <row r="904062" spans="14:14" x14ac:dyDescent="0.3">
      <c r="N904062" s="2"/>
    </row>
    <row r="904063" spans="14:14" x14ac:dyDescent="0.3">
      <c r="N904063" s="3"/>
    </row>
    <row r="904070" spans="14:14" x14ac:dyDescent="0.3">
      <c r="N904070" s="2"/>
    </row>
    <row r="904071" spans="14:14" x14ac:dyDescent="0.3">
      <c r="N904071" s="3"/>
    </row>
    <row r="904078" spans="14:14" x14ac:dyDescent="0.3">
      <c r="N904078" s="2"/>
    </row>
    <row r="904079" spans="14:14" x14ac:dyDescent="0.3">
      <c r="N904079" s="3"/>
    </row>
    <row r="904086" spans="14:14" x14ac:dyDescent="0.3">
      <c r="N904086" s="2"/>
    </row>
    <row r="904087" spans="14:14" x14ac:dyDescent="0.3">
      <c r="N904087" s="3"/>
    </row>
    <row r="904094" spans="14:14" x14ac:dyDescent="0.3">
      <c r="N904094" s="2"/>
    </row>
    <row r="904095" spans="14:14" x14ac:dyDescent="0.3">
      <c r="N904095" s="3"/>
    </row>
    <row r="904102" spans="14:14" x14ac:dyDescent="0.3">
      <c r="N904102" s="2"/>
    </row>
    <row r="904103" spans="14:14" x14ac:dyDescent="0.3">
      <c r="N904103" s="3"/>
    </row>
    <row r="904110" spans="14:14" x14ac:dyDescent="0.3">
      <c r="N904110" s="2"/>
    </row>
    <row r="904111" spans="14:14" x14ac:dyDescent="0.3">
      <c r="N904111" s="3"/>
    </row>
    <row r="904118" spans="14:14" x14ac:dyDescent="0.3">
      <c r="N904118" s="2"/>
    </row>
    <row r="904119" spans="14:14" x14ac:dyDescent="0.3">
      <c r="N904119" s="3"/>
    </row>
    <row r="904126" spans="14:14" x14ac:dyDescent="0.3">
      <c r="N904126" s="2"/>
    </row>
    <row r="904127" spans="14:14" x14ac:dyDescent="0.3">
      <c r="N904127" s="3"/>
    </row>
    <row r="904134" spans="14:14" x14ac:dyDescent="0.3">
      <c r="N904134" s="2"/>
    </row>
    <row r="904135" spans="14:14" x14ac:dyDescent="0.3">
      <c r="N904135" s="3"/>
    </row>
    <row r="904142" spans="14:14" x14ac:dyDescent="0.3">
      <c r="N904142" s="2"/>
    </row>
    <row r="904143" spans="14:14" x14ac:dyDescent="0.3">
      <c r="N904143" s="3"/>
    </row>
    <row r="904150" spans="14:14" x14ac:dyDescent="0.3">
      <c r="N904150" s="2"/>
    </row>
    <row r="904151" spans="14:14" x14ac:dyDescent="0.3">
      <c r="N904151" s="3"/>
    </row>
    <row r="904158" spans="14:14" x14ac:dyDescent="0.3">
      <c r="N904158" s="2"/>
    </row>
    <row r="904159" spans="14:14" x14ac:dyDescent="0.3">
      <c r="N904159" s="3"/>
    </row>
    <row r="904166" spans="14:14" x14ac:dyDescent="0.3">
      <c r="N904166" s="2"/>
    </row>
    <row r="904167" spans="14:14" x14ac:dyDescent="0.3">
      <c r="N904167" s="3"/>
    </row>
    <row r="904174" spans="14:14" x14ac:dyDescent="0.3">
      <c r="N904174" s="2"/>
    </row>
    <row r="904175" spans="14:14" x14ac:dyDescent="0.3">
      <c r="N904175" s="3"/>
    </row>
    <row r="904182" spans="14:14" x14ac:dyDescent="0.3">
      <c r="N904182" s="2"/>
    </row>
    <row r="904183" spans="14:14" x14ac:dyDescent="0.3">
      <c r="N904183" s="3"/>
    </row>
    <row r="904190" spans="14:14" x14ac:dyDescent="0.3">
      <c r="N904190" s="2"/>
    </row>
    <row r="904191" spans="14:14" x14ac:dyDescent="0.3">
      <c r="N904191" s="3"/>
    </row>
    <row r="904198" spans="14:14" x14ac:dyDescent="0.3">
      <c r="N904198" s="2"/>
    </row>
    <row r="904199" spans="14:14" x14ac:dyDescent="0.3">
      <c r="N904199" s="3"/>
    </row>
    <row r="904206" spans="14:14" x14ac:dyDescent="0.3">
      <c r="N904206" s="2"/>
    </row>
    <row r="904207" spans="14:14" x14ac:dyDescent="0.3">
      <c r="N904207" s="3"/>
    </row>
    <row r="904214" spans="14:14" x14ac:dyDescent="0.3">
      <c r="N904214" s="2"/>
    </row>
    <row r="904215" spans="14:14" x14ac:dyDescent="0.3">
      <c r="N904215" s="3"/>
    </row>
    <row r="904222" spans="14:14" x14ac:dyDescent="0.3">
      <c r="N904222" s="2"/>
    </row>
    <row r="904223" spans="14:14" x14ac:dyDescent="0.3">
      <c r="N904223" s="3"/>
    </row>
    <row r="904230" spans="14:14" x14ac:dyDescent="0.3">
      <c r="N904230" s="2"/>
    </row>
    <row r="904231" spans="14:14" x14ac:dyDescent="0.3">
      <c r="N904231" s="3"/>
    </row>
    <row r="904238" spans="14:14" x14ac:dyDescent="0.3">
      <c r="N904238" s="2"/>
    </row>
    <row r="904239" spans="14:14" x14ac:dyDescent="0.3">
      <c r="N904239" s="3"/>
    </row>
    <row r="904246" spans="14:14" x14ac:dyDescent="0.3">
      <c r="N904246" s="2"/>
    </row>
    <row r="904247" spans="14:14" x14ac:dyDescent="0.3">
      <c r="N904247" s="3"/>
    </row>
    <row r="904254" spans="14:14" x14ac:dyDescent="0.3">
      <c r="N904254" s="2"/>
    </row>
    <row r="904255" spans="14:14" x14ac:dyDescent="0.3">
      <c r="N904255" s="3"/>
    </row>
    <row r="904262" spans="14:14" x14ac:dyDescent="0.3">
      <c r="N904262" s="2"/>
    </row>
    <row r="904263" spans="14:14" x14ac:dyDescent="0.3">
      <c r="N904263" s="3"/>
    </row>
    <row r="904270" spans="14:14" x14ac:dyDescent="0.3">
      <c r="N904270" s="2"/>
    </row>
    <row r="904271" spans="14:14" x14ac:dyDescent="0.3">
      <c r="N904271" s="3"/>
    </row>
    <row r="904278" spans="14:14" x14ac:dyDescent="0.3">
      <c r="N904278" s="2"/>
    </row>
    <row r="904279" spans="14:14" x14ac:dyDescent="0.3">
      <c r="N904279" s="3"/>
    </row>
    <row r="904286" spans="14:14" x14ac:dyDescent="0.3">
      <c r="N904286" s="2"/>
    </row>
    <row r="904287" spans="14:14" x14ac:dyDescent="0.3">
      <c r="N904287" s="3"/>
    </row>
    <row r="904294" spans="14:14" x14ac:dyDescent="0.3">
      <c r="N904294" s="2"/>
    </row>
    <row r="904295" spans="14:14" x14ac:dyDescent="0.3">
      <c r="N904295" s="3"/>
    </row>
    <row r="904302" spans="14:14" x14ac:dyDescent="0.3">
      <c r="N904302" s="2"/>
    </row>
    <row r="904303" spans="14:14" x14ac:dyDescent="0.3">
      <c r="N904303" s="3"/>
    </row>
    <row r="904310" spans="14:14" x14ac:dyDescent="0.3">
      <c r="N904310" s="2"/>
    </row>
    <row r="904311" spans="14:14" x14ac:dyDescent="0.3">
      <c r="N904311" s="3"/>
    </row>
    <row r="904318" spans="14:14" x14ac:dyDescent="0.3">
      <c r="N904318" s="2"/>
    </row>
    <row r="904319" spans="14:14" x14ac:dyDescent="0.3">
      <c r="N904319" s="3"/>
    </row>
    <row r="904326" spans="14:14" x14ac:dyDescent="0.3">
      <c r="N904326" s="2"/>
    </row>
    <row r="904327" spans="14:14" x14ac:dyDescent="0.3">
      <c r="N904327" s="3"/>
    </row>
    <row r="904334" spans="14:14" x14ac:dyDescent="0.3">
      <c r="N904334" s="2"/>
    </row>
    <row r="904335" spans="14:14" x14ac:dyDescent="0.3">
      <c r="N904335" s="3"/>
    </row>
    <row r="904342" spans="14:14" x14ac:dyDescent="0.3">
      <c r="N904342" s="2"/>
    </row>
    <row r="904343" spans="14:14" x14ac:dyDescent="0.3">
      <c r="N904343" s="3"/>
    </row>
    <row r="904350" spans="14:14" x14ac:dyDescent="0.3">
      <c r="N904350" s="2"/>
    </row>
    <row r="904351" spans="14:14" x14ac:dyDescent="0.3">
      <c r="N904351" s="3"/>
    </row>
    <row r="904358" spans="14:14" x14ac:dyDescent="0.3">
      <c r="N904358" s="2"/>
    </row>
    <row r="904359" spans="14:14" x14ac:dyDescent="0.3">
      <c r="N904359" s="3"/>
    </row>
    <row r="904366" spans="14:14" x14ac:dyDescent="0.3">
      <c r="N904366" s="2"/>
    </row>
    <row r="904367" spans="14:14" x14ac:dyDescent="0.3">
      <c r="N904367" s="3"/>
    </row>
    <row r="904374" spans="14:14" x14ac:dyDescent="0.3">
      <c r="N904374" s="2"/>
    </row>
    <row r="904375" spans="14:14" x14ac:dyDescent="0.3">
      <c r="N904375" s="3"/>
    </row>
    <row r="904382" spans="14:14" x14ac:dyDescent="0.3">
      <c r="N904382" s="2"/>
    </row>
    <row r="904383" spans="14:14" x14ac:dyDescent="0.3">
      <c r="N904383" s="3"/>
    </row>
    <row r="904390" spans="14:14" x14ac:dyDescent="0.3">
      <c r="N904390" s="2"/>
    </row>
    <row r="904391" spans="14:14" x14ac:dyDescent="0.3">
      <c r="N904391" s="3"/>
    </row>
    <row r="904398" spans="14:14" x14ac:dyDescent="0.3">
      <c r="N904398" s="2"/>
    </row>
    <row r="904399" spans="14:14" x14ac:dyDescent="0.3">
      <c r="N904399" s="3"/>
    </row>
    <row r="904406" spans="14:14" x14ac:dyDescent="0.3">
      <c r="N904406" s="2"/>
    </row>
    <row r="904407" spans="14:14" x14ac:dyDescent="0.3">
      <c r="N904407" s="3"/>
    </row>
    <row r="904414" spans="14:14" x14ac:dyDescent="0.3">
      <c r="N904414" s="2"/>
    </row>
    <row r="904415" spans="14:14" x14ac:dyDescent="0.3">
      <c r="N904415" s="3"/>
    </row>
    <row r="904422" spans="14:14" x14ac:dyDescent="0.3">
      <c r="N904422" s="2"/>
    </row>
    <row r="904423" spans="14:14" x14ac:dyDescent="0.3">
      <c r="N904423" s="3"/>
    </row>
    <row r="904430" spans="14:14" x14ac:dyDescent="0.3">
      <c r="N904430" s="2"/>
    </row>
    <row r="904431" spans="14:14" x14ac:dyDescent="0.3">
      <c r="N904431" s="3"/>
    </row>
    <row r="904438" spans="14:14" x14ac:dyDescent="0.3">
      <c r="N904438" s="2"/>
    </row>
    <row r="904439" spans="14:14" x14ac:dyDescent="0.3">
      <c r="N904439" s="3"/>
    </row>
    <row r="904446" spans="14:14" x14ac:dyDescent="0.3">
      <c r="N904446" s="2"/>
    </row>
    <row r="904447" spans="14:14" x14ac:dyDescent="0.3">
      <c r="N904447" s="3"/>
    </row>
    <row r="904454" spans="14:14" x14ac:dyDescent="0.3">
      <c r="N904454" s="2"/>
    </row>
    <row r="904455" spans="14:14" x14ac:dyDescent="0.3">
      <c r="N904455" s="3"/>
    </row>
    <row r="904462" spans="14:14" x14ac:dyDescent="0.3">
      <c r="N904462" s="2"/>
    </row>
    <row r="904463" spans="14:14" x14ac:dyDescent="0.3">
      <c r="N904463" s="3"/>
    </row>
    <row r="904470" spans="14:14" x14ac:dyDescent="0.3">
      <c r="N904470" s="2"/>
    </row>
    <row r="904471" spans="14:14" x14ac:dyDescent="0.3">
      <c r="N904471" s="3"/>
    </row>
    <row r="904478" spans="14:14" x14ac:dyDescent="0.3">
      <c r="N904478" s="2"/>
    </row>
    <row r="904479" spans="14:14" x14ac:dyDescent="0.3">
      <c r="N904479" s="3"/>
    </row>
    <row r="904486" spans="14:14" x14ac:dyDescent="0.3">
      <c r="N904486" s="2"/>
    </row>
    <row r="904487" spans="14:14" x14ac:dyDescent="0.3">
      <c r="N904487" s="3"/>
    </row>
    <row r="904494" spans="14:14" x14ac:dyDescent="0.3">
      <c r="N904494" s="2"/>
    </row>
    <row r="904495" spans="14:14" x14ac:dyDescent="0.3">
      <c r="N904495" s="3"/>
    </row>
    <row r="904502" spans="14:14" x14ac:dyDescent="0.3">
      <c r="N904502" s="2"/>
    </row>
    <row r="904503" spans="14:14" x14ac:dyDescent="0.3">
      <c r="N904503" s="3"/>
    </row>
    <row r="904510" spans="14:14" x14ac:dyDescent="0.3">
      <c r="N904510" s="2"/>
    </row>
    <row r="904511" spans="14:14" x14ac:dyDescent="0.3">
      <c r="N904511" s="3"/>
    </row>
    <row r="904518" spans="14:14" x14ac:dyDescent="0.3">
      <c r="N904518" s="2"/>
    </row>
    <row r="904519" spans="14:14" x14ac:dyDescent="0.3">
      <c r="N904519" s="3"/>
    </row>
    <row r="904526" spans="14:14" x14ac:dyDescent="0.3">
      <c r="N904526" s="2"/>
    </row>
    <row r="904527" spans="14:14" x14ac:dyDescent="0.3">
      <c r="N904527" s="3"/>
    </row>
    <row r="904534" spans="14:14" x14ac:dyDescent="0.3">
      <c r="N904534" s="2"/>
    </row>
    <row r="904535" spans="14:14" x14ac:dyDescent="0.3">
      <c r="N904535" s="3"/>
    </row>
    <row r="904542" spans="14:14" x14ac:dyDescent="0.3">
      <c r="N904542" s="2"/>
    </row>
    <row r="904543" spans="14:14" x14ac:dyDescent="0.3">
      <c r="N904543" s="3"/>
    </row>
    <row r="904550" spans="14:14" x14ac:dyDescent="0.3">
      <c r="N904550" s="2"/>
    </row>
    <row r="904551" spans="14:14" x14ac:dyDescent="0.3">
      <c r="N904551" s="3"/>
    </row>
    <row r="904558" spans="14:14" x14ac:dyDescent="0.3">
      <c r="N904558" s="2"/>
    </row>
    <row r="904559" spans="14:14" x14ac:dyDescent="0.3">
      <c r="N904559" s="3"/>
    </row>
    <row r="904566" spans="14:14" x14ac:dyDescent="0.3">
      <c r="N904566" s="2"/>
    </row>
    <row r="904567" spans="14:14" x14ac:dyDescent="0.3">
      <c r="N904567" s="3"/>
    </row>
    <row r="904574" spans="14:14" x14ac:dyDescent="0.3">
      <c r="N904574" s="2"/>
    </row>
    <row r="904575" spans="14:14" x14ac:dyDescent="0.3">
      <c r="N904575" s="3"/>
    </row>
    <row r="904582" spans="14:14" x14ac:dyDescent="0.3">
      <c r="N904582" s="2"/>
    </row>
    <row r="904583" spans="14:14" x14ac:dyDescent="0.3">
      <c r="N904583" s="3"/>
    </row>
    <row r="904590" spans="14:14" x14ac:dyDescent="0.3">
      <c r="N904590" s="2"/>
    </row>
    <row r="904591" spans="14:14" x14ac:dyDescent="0.3">
      <c r="N904591" s="3"/>
    </row>
    <row r="904598" spans="14:14" x14ac:dyDescent="0.3">
      <c r="N904598" s="2"/>
    </row>
    <row r="904599" spans="14:14" x14ac:dyDescent="0.3">
      <c r="N904599" s="3"/>
    </row>
    <row r="904606" spans="14:14" x14ac:dyDescent="0.3">
      <c r="N904606" s="2"/>
    </row>
    <row r="904607" spans="14:14" x14ac:dyDescent="0.3">
      <c r="N904607" s="3"/>
    </row>
    <row r="904614" spans="14:14" x14ac:dyDescent="0.3">
      <c r="N904614" s="2"/>
    </row>
    <row r="904615" spans="14:14" x14ac:dyDescent="0.3">
      <c r="N904615" s="3"/>
    </row>
    <row r="904622" spans="14:14" x14ac:dyDescent="0.3">
      <c r="N904622" s="2"/>
    </row>
    <row r="904623" spans="14:14" x14ac:dyDescent="0.3">
      <c r="N904623" s="3"/>
    </row>
    <row r="904630" spans="14:14" x14ac:dyDescent="0.3">
      <c r="N904630" s="2"/>
    </row>
    <row r="904631" spans="14:14" x14ac:dyDescent="0.3">
      <c r="N904631" s="3"/>
    </row>
    <row r="904638" spans="14:14" x14ac:dyDescent="0.3">
      <c r="N904638" s="2"/>
    </row>
    <row r="904639" spans="14:14" x14ac:dyDescent="0.3">
      <c r="N904639" s="3"/>
    </row>
    <row r="904646" spans="14:14" x14ac:dyDescent="0.3">
      <c r="N904646" s="2"/>
    </row>
    <row r="904647" spans="14:14" x14ac:dyDescent="0.3">
      <c r="N904647" s="3"/>
    </row>
    <row r="904654" spans="14:14" x14ac:dyDescent="0.3">
      <c r="N904654" s="2"/>
    </row>
    <row r="904655" spans="14:14" x14ac:dyDescent="0.3">
      <c r="N904655" s="3"/>
    </row>
    <row r="904662" spans="14:14" x14ac:dyDescent="0.3">
      <c r="N904662" s="2"/>
    </row>
    <row r="904663" spans="14:14" x14ac:dyDescent="0.3">
      <c r="N904663" s="3"/>
    </row>
    <row r="904670" spans="14:14" x14ac:dyDescent="0.3">
      <c r="N904670" s="2"/>
    </row>
    <row r="904671" spans="14:14" x14ac:dyDescent="0.3">
      <c r="N904671" s="3"/>
    </row>
    <row r="904678" spans="14:14" x14ac:dyDescent="0.3">
      <c r="N904678" s="2"/>
    </row>
    <row r="904679" spans="14:14" x14ac:dyDescent="0.3">
      <c r="N904679" s="3"/>
    </row>
    <row r="904686" spans="14:14" x14ac:dyDescent="0.3">
      <c r="N904686" s="2"/>
    </row>
    <row r="904687" spans="14:14" x14ac:dyDescent="0.3">
      <c r="N904687" s="3"/>
    </row>
    <row r="904694" spans="14:14" x14ac:dyDescent="0.3">
      <c r="N904694" s="2"/>
    </row>
    <row r="904695" spans="14:14" x14ac:dyDescent="0.3">
      <c r="N904695" s="3"/>
    </row>
    <row r="904702" spans="14:14" x14ac:dyDescent="0.3">
      <c r="N904702" s="2"/>
    </row>
    <row r="904703" spans="14:14" x14ac:dyDescent="0.3">
      <c r="N904703" s="3"/>
    </row>
    <row r="904710" spans="14:14" x14ac:dyDescent="0.3">
      <c r="N904710" s="2"/>
    </row>
    <row r="904711" spans="14:14" x14ac:dyDescent="0.3">
      <c r="N904711" s="3"/>
    </row>
    <row r="904718" spans="14:14" x14ac:dyDescent="0.3">
      <c r="N904718" s="2"/>
    </row>
    <row r="904719" spans="14:14" x14ac:dyDescent="0.3">
      <c r="N904719" s="3"/>
    </row>
    <row r="904726" spans="14:14" x14ac:dyDescent="0.3">
      <c r="N904726" s="2"/>
    </row>
    <row r="904727" spans="14:14" x14ac:dyDescent="0.3">
      <c r="N904727" s="3"/>
    </row>
    <row r="904734" spans="14:14" x14ac:dyDescent="0.3">
      <c r="N904734" s="2"/>
    </row>
    <row r="904735" spans="14:14" x14ac:dyDescent="0.3">
      <c r="N904735" s="3"/>
    </row>
    <row r="904742" spans="14:14" x14ac:dyDescent="0.3">
      <c r="N904742" s="2"/>
    </row>
    <row r="904743" spans="14:14" x14ac:dyDescent="0.3">
      <c r="N904743" s="3"/>
    </row>
    <row r="904750" spans="14:14" x14ac:dyDescent="0.3">
      <c r="N904750" s="2"/>
    </row>
    <row r="904751" spans="14:14" x14ac:dyDescent="0.3">
      <c r="N904751" s="3"/>
    </row>
    <row r="904758" spans="14:14" x14ac:dyDescent="0.3">
      <c r="N904758" s="2"/>
    </row>
    <row r="904759" spans="14:14" x14ac:dyDescent="0.3">
      <c r="N904759" s="3"/>
    </row>
    <row r="904766" spans="14:14" x14ac:dyDescent="0.3">
      <c r="N904766" s="2"/>
    </row>
    <row r="904767" spans="14:14" x14ac:dyDescent="0.3">
      <c r="N904767" s="3"/>
    </row>
    <row r="904774" spans="14:14" x14ac:dyDescent="0.3">
      <c r="N904774" s="2"/>
    </row>
    <row r="904775" spans="14:14" x14ac:dyDescent="0.3">
      <c r="N904775" s="3"/>
    </row>
    <row r="904782" spans="14:14" x14ac:dyDescent="0.3">
      <c r="N904782" s="2"/>
    </row>
    <row r="904783" spans="14:14" x14ac:dyDescent="0.3">
      <c r="N904783" s="3"/>
    </row>
    <row r="904790" spans="14:14" x14ac:dyDescent="0.3">
      <c r="N904790" s="2"/>
    </row>
    <row r="904791" spans="14:14" x14ac:dyDescent="0.3">
      <c r="N904791" s="3"/>
    </row>
    <row r="904798" spans="14:14" x14ac:dyDescent="0.3">
      <c r="N904798" s="2"/>
    </row>
    <row r="904799" spans="14:14" x14ac:dyDescent="0.3">
      <c r="N904799" s="3"/>
    </row>
    <row r="904806" spans="14:14" x14ac:dyDescent="0.3">
      <c r="N904806" s="2"/>
    </row>
    <row r="904807" spans="14:14" x14ac:dyDescent="0.3">
      <c r="N904807" s="3"/>
    </row>
    <row r="904814" spans="14:14" x14ac:dyDescent="0.3">
      <c r="N904814" s="2"/>
    </row>
    <row r="904815" spans="14:14" x14ac:dyDescent="0.3">
      <c r="N904815" s="3"/>
    </row>
    <row r="904822" spans="14:14" x14ac:dyDescent="0.3">
      <c r="N904822" s="2"/>
    </row>
    <row r="904823" spans="14:14" x14ac:dyDescent="0.3">
      <c r="N904823" s="3"/>
    </row>
    <row r="904830" spans="14:14" x14ac:dyDescent="0.3">
      <c r="N904830" s="2"/>
    </row>
    <row r="904831" spans="14:14" x14ac:dyDescent="0.3">
      <c r="N904831" s="3"/>
    </row>
    <row r="904838" spans="14:14" x14ac:dyDescent="0.3">
      <c r="N904838" s="2"/>
    </row>
    <row r="904839" spans="14:14" x14ac:dyDescent="0.3">
      <c r="N904839" s="3"/>
    </row>
    <row r="904846" spans="14:14" x14ac:dyDescent="0.3">
      <c r="N904846" s="2"/>
    </row>
    <row r="904847" spans="14:14" x14ac:dyDescent="0.3">
      <c r="N904847" s="3"/>
    </row>
    <row r="904854" spans="14:14" x14ac:dyDescent="0.3">
      <c r="N904854" s="2"/>
    </row>
    <row r="904855" spans="14:14" x14ac:dyDescent="0.3">
      <c r="N904855" s="3"/>
    </row>
    <row r="904862" spans="14:14" x14ac:dyDescent="0.3">
      <c r="N904862" s="2"/>
    </row>
    <row r="904863" spans="14:14" x14ac:dyDescent="0.3">
      <c r="N904863" s="3"/>
    </row>
    <row r="904870" spans="14:14" x14ac:dyDescent="0.3">
      <c r="N904870" s="2"/>
    </row>
    <row r="904871" spans="14:14" x14ac:dyDescent="0.3">
      <c r="N904871" s="3"/>
    </row>
    <row r="904878" spans="14:14" x14ac:dyDescent="0.3">
      <c r="N904878" s="2"/>
    </row>
    <row r="904879" spans="14:14" x14ac:dyDescent="0.3">
      <c r="N904879" s="3"/>
    </row>
    <row r="904886" spans="14:14" x14ac:dyDescent="0.3">
      <c r="N904886" s="2"/>
    </row>
    <row r="904887" spans="14:14" x14ac:dyDescent="0.3">
      <c r="N904887" s="3"/>
    </row>
    <row r="904894" spans="14:14" x14ac:dyDescent="0.3">
      <c r="N904894" s="2"/>
    </row>
    <row r="904895" spans="14:14" x14ac:dyDescent="0.3">
      <c r="N904895" s="3"/>
    </row>
    <row r="904902" spans="14:14" x14ac:dyDescent="0.3">
      <c r="N904902" s="2"/>
    </row>
    <row r="904903" spans="14:14" x14ac:dyDescent="0.3">
      <c r="N904903" s="3"/>
    </row>
    <row r="904910" spans="14:14" x14ac:dyDescent="0.3">
      <c r="N904910" s="2"/>
    </row>
    <row r="904911" spans="14:14" x14ac:dyDescent="0.3">
      <c r="N904911" s="3"/>
    </row>
    <row r="904918" spans="14:14" x14ac:dyDescent="0.3">
      <c r="N904918" s="2"/>
    </row>
    <row r="904919" spans="14:14" x14ac:dyDescent="0.3">
      <c r="N904919" s="3"/>
    </row>
    <row r="904926" spans="14:14" x14ac:dyDescent="0.3">
      <c r="N904926" s="2"/>
    </row>
    <row r="904927" spans="14:14" x14ac:dyDescent="0.3">
      <c r="N904927" s="3"/>
    </row>
    <row r="904934" spans="14:14" x14ac:dyDescent="0.3">
      <c r="N904934" s="2"/>
    </row>
    <row r="904935" spans="14:14" x14ac:dyDescent="0.3">
      <c r="N904935" s="3"/>
    </row>
    <row r="904942" spans="14:14" x14ac:dyDescent="0.3">
      <c r="N904942" s="2"/>
    </row>
    <row r="904943" spans="14:14" x14ac:dyDescent="0.3">
      <c r="N904943" s="3"/>
    </row>
    <row r="904950" spans="14:14" x14ac:dyDescent="0.3">
      <c r="N904950" s="2"/>
    </row>
    <row r="904951" spans="14:14" x14ac:dyDescent="0.3">
      <c r="N904951" s="3"/>
    </row>
    <row r="904958" spans="14:14" x14ac:dyDescent="0.3">
      <c r="N904958" s="2"/>
    </row>
    <row r="904959" spans="14:14" x14ac:dyDescent="0.3">
      <c r="N904959" s="3"/>
    </row>
    <row r="904966" spans="14:14" x14ac:dyDescent="0.3">
      <c r="N904966" s="2"/>
    </row>
    <row r="904967" spans="14:14" x14ac:dyDescent="0.3">
      <c r="N904967" s="3"/>
    </row>
    <row r="904974" spans="14:14" x14ac:dyDescent="0.3">
      <c r="N904974" s="2"/>
    </row>
    <row r="904975" spans="14:14" x14ac:dyDescent="0.3">
      <c r="N904975" s="3"/>
    </row>
    <row r="904982" spans="14:14" x14ac:dyDescent="0.3">
      <c r="N904982" s="2"/>
    </row>
    <row r="904983" spans="14:14" x14ac:dyDescent="0.3">
      <c r="N904983" s="3"/>
    </row>
    <row r="904990" spans="14:14" x14ac:dyDescent="0.3">
      <c r="N904990" s="2"/>
    </row>
    <row r="904991" spans="14:14" x14ac:dyDescent="0.3">
      <c r="N904991" s="3"/>
    </row>
    <row r="904998" spans="14:14" x14ac:dyDescent="0.3">
      <c r="N904998" s="2"/>
    </row>
    <row r="904999" spans="14:14" x14ac:dyDescent="0.3">
      <c r="N904999" s="3"/>
    </row>
    <row r="905006" spans="14:14" x14ac:dyDescent="0.3">
      <c r="N905006" s="2"/>
    </row>
    <row r="905007" spans="14:14" x14ac:dyDescent="0.3">
      <c r="N905007" s="3"/>
    </row>
    <row r="905014" spans="14:14" x14ac:dyDescent="0.3">
      <c r="N905014" s="2"/>
    </row>
    <row r="905015" spans="14:14" x14ac:dyDescent="0.3">
      <c r="N905015" s="3"/>
    </row>
    <row r="905022" spans="14:14" x14ac:dyDescent="0.3">
      <c r="N905022" s="2"/>
    </row>
    <row r="905023" spans="14:14" x14ac:dyDescent="0.3">
      <c r="N905023" s="3"/>
    </row>
    <row r="905030" spans="14:14" x14ac:dyDescent="0.3">
      <c r="N905030" s="2"/>
    </row>
    <row r="905031" spans="14:14" x14ac:dyDescent="0.3">
      <c r="N905031" s="3"/>
    </row>
    <row r="905038" spans="14:14" x14ac:dyDescent="0.3">
      <c r="N905038" s="2"/>
    </row>
    <row r="905039" spans="14:14" x14ac:dyDescent="0.3">
      <c r="N905039" s="3"/>
    </row>
    <row r="905046" spans="14:14" x14ac:dyDescent="0.3">
      <c r="N905046" s="2"/>
    </row>
    <row r="905047" spans="14:14" x14ac:dyDescent="0.3">
      <c r="N905047" s="3"/>
    </row>
    <row r="905054" spans="14:14" x14ac:dyDescent="0.3">
      <c r="N905054" s="2"/>
    </row>
    <row r="905055" spans="14:14" x14ac:dyDescent="0.3">
      <c r="N905055" s="3"/>
    </row>
    <row r="905062" spans="14:14" x14ac:dyDescent="0.3">
      <c r="N905062" s="2"/>
    </row>
    <row r="905063" spans="14:14" x14ac:dyDescent="0.3">
      <c r="N905063" s="3"/>
    </row>
    <row r="905070" spans="14:14" x14ac:dyDescent="0.3">
      <c r="N905070" s="2"/>
    </row>
    <row r="905071" spans="14:14" x14ac:dyDescent="0.3">
      <c r="N905071" s="3"/>
    </row>
    <row r="905078" spans="14:14" x14ac:dyDescent="0.3">
      <c r="N905078" s="2"/>
    </row>
    <row r="905079" spans="14:14" x14ac:dyDescent="0.3">
      <c r="N905079" s="3"/>
    </row>
    <row r="905086" spans="14:14" x14ac:dyDescent="0.3">
      <c r="N905086" s="2"/>
    </row>
    <row r="905087" spans="14:14" x14ac:dyDescent="0.3">
      <c r="N905087" s="3"/>
    </row>
    <row r="905094" spans="14:14" x14ac:dyDescent="0.3">
      <c r="N905094" s="2"/>
    </row>
    <row r="905095" spans="14:14" x14ac:dyDescent="0.3">
      <c r="N905095" s="3"/>
    </row>
    <row r="905102" spans="14:14" x14ac:dyDescent="0.3">
      <c r="N905102" s="2"/>
    </row>
    <row r="905103" spans="14:14" x14ac:dyDescent="0.3">
      <c r="N905103" s="3"/>
    </row>
    <row r="905110" spans="14:14" x14ac:dyDescent="0.3">
      <c r="N905110" s="2"/>
    </row>
    <row r="905111" spans="14:14" x14ac:dyDescent="0.3">
      <c r="N905111" s="3"/>
    </row>
    <row r="905118" spans="14:14" x14ac:dyDescent="0.3">
      <c r="N905118" s="2"/>
    </row>
    <row r="905119" spans="14:14" x14ac:dyDescent="0.3">
      <c r="N905119" s="3"/>
    </row>
    <row r="905126" spans="14:14" x14ac:dyDescent="0.3">
      <c r="N905126" s="2"/>
    </row>
    <row r="905127" spans="14:14" x14ac:dyDescent="0.3">
      <c r="N905127" s="3"/>
    </row>
    <row r="905134" spans="14:14" x14ac:dyDescent="0.3">
      <c r="N905134" s="2"/>
    </row>
    <row r="905135" spans="14:14" x14ac:dyDescent="0.3">
      <c r="N905135" s="3"/>
    </row>
    <row r="905142" spans="14:14" x14ac:dyDescent="0.3">
      <c r="N905142" s="2"/>
    </row>
    <row r="905143" spans="14:14" x14ac:dyDescent="0.3">
      <c r="N905143" s="3"/>
    </row>
    <row r="905150" spans="14:14" x14ac:dyDescent="0.3">
      <c r="N905150" s="2"/>
    </row>
    <row r="905151" spans="14:14" x14ac:dyDescent="0.3">
      <c r="N905151" s="3"/>
    </row>
    <row r="905158" spans="14:14" x14ac:dyDescent="0.3">
      <c r="N905158" s="2"/>
    </row>
    <row r="905159" spans="14:14" x14ac:dyDescent="0.3">
      <c r="N905159" s="3"/>
    </row>
    <row r="905166" spans="14:14" x14ac:dyDescent="0.3">
      <c r="N905166" s="2"/>
    </row>
    <row r="905167" spans="14:14" x14ac:dyDescent="0.3">
      <c r="N905167" s="3"/>
    </row>
    <row r="905174" spans="14:14" x14ac:dyDescent="0.3">
      <c r="N905174" s="2"/>
    </row>
    <row r="905175" spans="14:14" x14ac:dyDescent="0.3">
      <c r="N905175" s="3"/>
    </row>
    <row r="905182" spans="14:14" x14ac:dyDescent="0.3">
      <c r="N905182" s="2"/>
    </row>
    <row r="905183" spans="14:14" x14ac:dyDescent="0.3">
      <c r="N905183" s="3"/>
    </row>
    <row r="905190" spans="14:14" x14ac:dyDescent="0.3">
      <c r="N905190" s="2"/>
    </row>
    <row r="905191" spans="14:14" x14ac:dyDescent="0.3">
      <c r="N905191" s="3"/>
    </row>
    <row r="905198" spans="14:14" x14ac:dyDescent="0.3">
      <c r="N905198" s="2"/>
    </row>
    <row r="905199" spans="14:14" x14ac:dyDescent="0.3">
      <c r="N905199" s="3"/>
    </row>
    <row r="905206" spans="14:14" x14ac:dyDescent="0.3">
      <c r="N905206" s="2"/>
    </row>
    <row r="905207" spans="14:14" x14ac:dyDescent="0.3">
      <c r="N905207" s="3"/>
    </row>
    <row r="905214" spans="14:14" x14ac:dyDescent="0.3">
      <c r="N905214" s="2"/>
    </row>
    <row r="905215" spans="14:14" x14ac:dyDescent="0.3">
      <c r="N905215" s="3"/>
    </row>
    <row r="905222" spans="14:14" x14ac:dyDescent="0.3">
      <c r="N905222" s="2"/>
    </row>
    <row r="905223" spans="14:14" x14ac:dyDescent="0.3">
      <c r="N905223" s="3"/>
    </row>
    <row r="905230" spans="14:14" x14ac:dyDescent="0.3">
      <c r="N905230" s="2"/>
    </row>
    <row r="905231" spans="14:14" x14ac:dyDescent="0.3">
      <c r="N905231" s="3"/>
    </row>
    <row r="905238" spans="14:14" x14ac:dyDescent="0.3">
      <c r="N905238" s="2"/>
    </row>
    <row r="905239" spans="14:14" x14ac:dyDescent="0.3">
      <c r="N905239" s="3"/>
    </row>
    <row r="905246" spans="14:14" x14ac:dyDescent="0.3">
      <c r="N905246" s="2"/>
    </row>
    <row r="905247" spans="14:14" x14ac:dyDescent="0.3">
      <c r="N905247" s="3"/>
    </row>
    <row r="905254" spans="14:14" x14ac:dyDescent="0.3">
      <c r="N905254" s="2"/>
    </row>
    <row r="905255" spans="14:14" x14ac:dyDescent="0.3">
      <c r="N905255" s="3"/>
    </row>
    <row r="905262" spans="14:14" x14ac:dyDescent="0.3">
      <c r="N905262" s="2"/>
    </row>
    <row r="905263" spans="14:14" x14ac:dyDescent="0.3">
      <c r="N905263" s="3"/>
    </row>
    <row r="905270" spans="14:14" x14ac:dyDescent="0.3">
      <c r="N905270" s="2"/>
    </row>
    <row r="905271" spans="14:14" x14ac:dyDescent="0.3">
      <c r="N905271" s="3"/>
    </row>
    <row r="905278" spans="14:14" x14ac:dyDescent="0.3">
      <c r="N905278" s="2"/>
    </row>
    <row r="905279" spans="14:14" x14ac:dyDescent="0.3">
      <c r="N905279" s="3"/>
    </row>
    <row r="905286" spans="14:14" x14ac:dyDescent="0.3">
      <c r="N905286" s="2"/>
    </row>
    <row r="905287" spans="14:14" x14ac:dyDescent="0.3">
      <c r="N905287" s="3"/>
    </row>
    <row r="905294" spans="14:14" x14ac:dyDescent="0.3">
      <c r="N905294" s="2"/>
    </row>
    <row r="905295" spans="14:14" x14ac:dyDescent="0.3">
      <c r="N905295" s="3"/>
    </row>
    <row r="905302" spans="14:14" x14ac:dyDescent="0.3">
      <c r="N905302" s="2"/>
    </row>
    <row r="905303" spans="14:14" x14ac:dyDescent="0.3">
      <c r="N905303" s="3"/>
    </row>
    <row r="905310" spans="14:14" x14ac:dyDescent="0.3">
      <c r="N905310" s="2"/>
    </row>
    <row r="905311" spans="14:14" x14ac:dyDescent="0.3">
      <c r="N905311" s="3"/>
    </row>
    <row r="905318" spans="14:14" x14ac:dyDescent="0.3">
      <c r="N905318" s="2"/>
    </row>
    <row r="905319" spans="14:14" x14ac:dyDescent="0.3">
      <c r="N905319" s="3"/>
    </row>
    <row r="905326" spans="14:14" x14ac:dyDescent="0.3">
      <c r="N905326" s="2"/>
    </row>
    <row r="905327" spans="14:14" x14ac:dyDescent="0.3">
      <c r="N905327" s="3"/>
    </row>
    <row r="905334" spans="14:14" x14ac:dyDescent="0.3">
      <c r="N905334" s="2"/>
    </row>
    <row r="905335" spans="14:14" x14ac:dyDescent="0.3">
      <c r="N905335" s="3"/>
    </row>
    <row r="905342" spans="14:14" x14ac:dyDescent="0.3">
      <c r="N905342" s="2"/>
    </row>
    <row r="905343" spans="14:14" x14ac:dyDescent="0.3">
      <c r="N905343" s="3"/>
    </row>
    <row r="905350" spans="14:14" x14ac:dyDescent="0.3">
      <c r="N905350" s="2"/>
    </row>
    <row r="905351" spans="14:14" x14ac:dyDescent="0.3">
      <c r="N905351" s="3"/>
    </row>
    <row r="905358" spans="14:14" x14ac:dyDescent="0.3">
      <c r="N905358" s="2"/>
    </row>
    <row r="905359" spans="14:14" x14ac:dyDescent="0.3">
      <c r="N905359" s="3"/>
    </row>
    <row r="905366" spans="14:14" x14ac:dyDescent="0.3">
      <c r="N905366" s="2"/>
    </row>
    <row r="905367" spans="14:14" x14ac:dyDescent="0.3">
      <c r="N905367" s="3"/>
    </row>
    <row r="905374" spans="14:14" x14ac:dyDescent="0.3">
      <c r="N905374" s="2"/>
    </row>
    <row r="905375" spans="14:14" x14ac:dyDescent="0.3">
      <c r="N905375" s="3"/>
    </row>
    <row r="905382" spans="14:14" x14ac:dyDescent="0.3">
      <c r="N905382" s="2"/>
    </row>
    <row r="905383" spans="14:14" x14ac:dyDescent="0.3">
      <c r="N905383" s="3"/>
    </row>
    <row r="905390" spans="14:14" x14ac:dyDescent="0.3">
      <c r="N905390" s="2"/>
    </row>
    <row r="905391" spans="14:14" x14ac:dyDescent="0.3">
      <c r="N905391" s="3"/>
    </row>
    <row r="905398" spans="14:14" x14ac:dyDescent="0.3">
      <c r="N905398" s="2"/>
    </row>
    <row r="905399" spans="14:14" x14ac:dyDescent="0.3">
      <c r="N905399" s="3"/>
    </row>
    <row r="905406" spans="14:14" x14ac:dyDescent="0.3">
      <c r="N905406" s="2"/>
    </row>
    <row r="905407" spans="14:14" x14ac:dyDescent="0.3">
      <c r="N905407" s="3"/>
    </row>
    <row r="905414" spans="14:14" x14ac:dyDescent="0.3">
      <c r="N905414" s="2"/>
    </row>
    <row r="905415" spans="14:14" x14ac:dyDescent="0.3">
      <c r="N905415" s="3"/>
    </row>
    <row r="905422" spans="14:14" x14ac:dyDescent="0.3">
      <c r="N905422" s="2"/>
    </row>
    <row r="905423" spans="14:14" x14ac:dyDescent="0.3">
      <c r="N905423" s="3"/>
    </row>
    <row r="905430" spans="14:14" x14ac:dyDescent="0.3">
      <c r="N905430" s="2"/>
    </row>
    <row r="905431" spans="14:14" x14ac:dyDescent="0.3">
      <c r="N905431" s="3"/>
    </row>
    <row r="905438" spans="14:14" x14ac:dyDescent="0.3">
      <c r="N905438" s="2"/>
    </row>
    <row r="905439" spans="14:14" x14ac:dyDescent="0.3">
      <c r="N905439" s="3"/>
    </row>
    <row r="905446" spans="14:14" x14ac:dyDescent="0.3">
      <c r="N905446" s="2"/>
    </row>
    <row r="905447" spans="14:14" x14ac:dyDescent="0.3">
      <c r="N905447" s="3"/>
    </row>
    <row r="905454" spans="14:14" x14ac:dyDescent="0.3">
      <c r="N905454" s="2"/>
    </row>
    <row r="905455" spans="14:14" x14ac:dyDescent="0.3">
      <c r="N905455" s="3"/>
    </row>
    <row r="905462" spans="14:14" x14ac:dyDescent="0.3">
      <c r="N905462" s="2"/>
    </row>
    <row r="905463" spans="14:14" x14ac:dyDescent="0.3">
      <c r="N905463" s="3"/>
    </row>
    <row r="905470" spans="14:14" x14ac:dyDescent="0.3">
      <c r="N905470" s="2"/>
    </row>
    <row r="905471" spans="14:14" x14ac:dyDescent="0.3">
      <c r="N905471" s="3"/>
    </row>
    <row r="905478" spans="14:14" x14ac:dyDescent="0.3">
      <c r="N905478" s="2"/>
    </row>
    <row r="905479" spans="14:14" x14ac:dyDescent="0.3">
      <c r="N905479" s="3"/>
    </row>
    <row r="905486" spans="14:14" x14ac:dyDescent="0.3">
      <c r="N905486" s="2"/>
    </row>
    <row r="905487" spans="14:14" x14ac:dyDescent="0.3">
      <c r="N905487" s="3"/>
    </row>
    <row r="905494" spans="14:14" x14ac:dyDescent="0.3">
      <c r="N905494" s="2"/>
    </row>
    <row r="905495" spans="14:14" x14ac:dyDescent="0.3">
      <c r="N905495" s="3"/>
    </row>
    <row r="905502" spans="14:14" x14ac:dyDescent="0.3">
      <c r="N905502" s="2"/>
    </row>
    <row r="905503" spans="14:14" x14ac:dyDescent="0.3">
      <c r="N905503" s="3"/>
    </row>
    <row r="905510" spans="14:14" x14ac:dyDescent="0.3">
      <c r="N905510" s="2"/>
    </row>
    <row r="905511" spans="14:14" x14ac:dyDescent="0.3">
      <c r="N905511" s="3"/>
    </row>
    <row r="905518" spans="14:14" x14ac:dyDescent="0.3">
      <c r="N905518" s="2"/>
    </row>
    <row r="905519" spans="14:14" x14ac:dyDescent="0.3">
      <c r="N905519" s="3"/>
    </row>
    <row r="905526" spans="14:14" x14ac:dyDescent="0.3">
      <c r="N905526" s="2"/>
    </row>
    <row r="905527" spans="14:14" x14ac:dyDescent="0.3">
      <c r="N905527" s="3"/>
    </row>
    <row r="905534" spans="14:14" x14ac:dyDescent="0.3">
      <c r="N905534" s="2"/>
    </row>
    <row r="905535" spans="14:14" x14ac:dyDescent="0.3">
      <c r="N905535" s="3"/>
    </row>
    <row r="905542" spans="14:14" x14ac:dyDescent="0.3">
      <c r="N905542" s="2"/>
    </row>
    <row r="905543" spans="14:14" x14ac:dyDescent="0.3">
      <c r="N905543" s="3"/>
    </row>
    <row r="905550" spans="14:14" x14ac:dyDescent="0.3">
      <c r="N905550" s="2"/>
    </row>
    <row r="905551" spans="14:14" x14ac:dyDescent="0.3">
      <c r="N905551" s="3"/>
    </row>
    <row r="905558" spans="14:14" x14ac:dyDescent="0.3">
      <c r="N905558" s="2"/>
    </row>
    <row r="905559" spans="14:14" x14ac:dyDescent="0.3">
      <c r="N905559" s="3"/>
    </row>
    <row r="905566" spans="14:14" x14ac:dyDescent="0.3">
      <c r="N905566" s="2"/>
    </row>
    <row r="905567" spans="14:14" x14ac:dyDescent="0.3">
      <c r="N905567" s="3"/>
    </row>
    <row r="905574" spans="14:14" x14ac:dyDescent="0.3">
      <c r="N905574" s="2"/>
    </row>
    <row r="905575" spans="14:14" x14ac:dyDescent="0.3">
      <c r="N905575" s="3"/>
    </row>
    <row r="905582" spans="14:14" x14ac:dyDescent="0.3">
      <c r="N905582" s="2"/>
    </row>
    <row r="905583" spans="14:14" x14ac:dyDescent="0.3">
      <c r="N905583" s="3"/>
    </row>
    <row r="905590" spans="14:14" x14ac:dyDescent="0.3">
      <c r="N905590" s="2"/>
    </row>
    <row r="905591" spans="14:14" x14ac:dyDescent="0.3">
      <c r="N905591" s="3"/>
    </row>
    <row r="905598" spans="14:14" x14ac:dyDescent="0.3">
      <c r="N905598" s="2"/>
    </row>
    <row r="905599" spans="14:14" x14ac:dyDescent="0.3">
      <c r="N905599" s="3"/>
    </row>
    <row r="905606" spans="14:14" x14ac:dyDescent="0.3">
      <c r="N905606" s="2"/>
    </row>
    <row r="905607" spans="14:14" x14ac:dyDescent="0.3">
      <c r="N905607" s="3"/>
    </row>
    <row r="905614" spans="14:14" x14ac:dyDescent="0.3">
      <c r="N905614" s="2"/>
    </row>
    <row r="905615" spans="14:14" x14ac:dyDescent="0.3">
      <c r="N905615" s="3"/>
    </row>
    <row r="905622" spans="14:14" x14ac:dyDescent="0.3">
      <c r="N905622" s="2"/>
    </row>
    <row r="905623" spans="14:14" x14ac:dyDescent="0.3">
      <c r="N905623" s="3"/>
    </row>
    <row r="905630" spans="14:14" x14ac:dyDescent="0.3">
      <c r="N905630" s="2"/>
    </row>
    <row r="905631" spans="14:14" x14ac:dyDescent="0.3">
      <c r="N905631" s="3"/>
    </row>
    <row r="905638" spans="14:14" x14ac:dyDescent="0.3">
      <c r="N905638" s="2"/>
    </row>
    <row r="905639" spans="14:14" x14ac:dyDescent="0.3">
      <c r="N905639" s="3"/>
    </row>
    <row r="905646" spans="14:14" x14ac:dyDescent="0.3">
      <c r="N905646" s="2"/>
    </row>
    <row r="905647" spans="14:14" x14ac:dyDescent="0.3">
      <c r="N905647" s="3"/>
    </row>
    <row r="905654" spans="14:14" x14ac:dyDescent="0.3">
      <c r="N905654" s="2"/>
    </row>
    <row r="905655" spans="14:14" x14ac:dyDescent="0.3">
      <c r="N905655" s="3"/>
    </row>
    <row r="905662" spans="14:14" x14ac:dyDescent="0.3">
      <c r="N905662" s="2"/>
    </row>
    <row r="905663" spans="14:14" x14ac:dyDescent="0.3">
      <c r="N905663" s="3"/>
    </row>
    <row r="905670" spans="14:14" x14ac:dyDescent="0.3">
      <c r="N905670" s="2"/>
    </row>
    <row r="905671" spans="14:14" x14ac:dyDescent="0.3">
      <c r="N905671" s="3"/>
    </row>
    <row r="905678" spans="14:14" x14ac:dyDescent="0.3">
      <c r="N905678" s="2"/>
    </row>
    <row r="905679" spans="14:14" x14ac:dyDescent="0.3">
      <c r="N905679" s="3"/>
    </row>
    <row r="905686" spans="14:14" x14ac:dyDescent="0.3">
      <c r="N905686" s="2"/>
    </row>
    <row r="905687" spans="14:14" x14ac:dyDescent="0.3">
      <c r="N905687" s="3"/>
    </row>
    <row r="905694" spans="14:14" x14ac:dyDescent="0.3">
      <c r="N905694" s="2"/>
    </row>
    <row r="905695" spans="14:14" x14ac:dyDescent="0.3">
      <c r="N905695" s="3"/>
    </row>
    <row r="905702" spans="14:14" x14ac:dyDescent="0.3">
      <c r="N905702" s="2"/>
    </row>
    <row r="905703" spans="14:14" x14ac:dyDescent="0.3">
      <c r="N905703" s="3"/>
    </row>
    <row r="905710" spans="14:14" x14ac:dyDescent="0.3">
      <c r="N905710" s="2"/>
    </row>
    <row r="905711" spans="14:14" x14ac:dyDescent="0.3">
      <c r="N905711" s="3"/>
    </row>
    <row r="905718" spans="14:14" x14ac:dyDescent="0.3">
      <c r="N905718" s="2"/>
    </row>
    <row r="905719" spans="14:14" x14ac:dyDescent="0.3">
      <c r="N905719" s="3"/>
    </row>
    <row r="905726" spans="14:14" x14ac:dyDescent="0.3">
      <c r="N905726" s="2"/>
    </row>
    <row r="905727" spans="14:14" x14ac:dyDescent="0.3">
      <c r="N905727" s="3"/>
    </row>
    <row r="905734" spans="14:14" x14ac:dyDescent="0.3">
      <c r="N905734" s="2"/>
    </row>
    <row r="905735" spans="14:14" x14ac:dyDescent="0.3">
      <c r="N905735" s="3"/>
    </row>
    <row r="905742" spans="14:14" x14ac:dyDescent="0.3">
      <c r="N905742" s="2"/>
    </row>
    <row r="905743" spans="14:14" x14ac:dyDescent="0.3">
      <c r="N905743" s="3"/>
    </row>
    <row r="905750" spans="14:14" x14ac:dyDescent="0.3">
      <c r="N905750" s="2"/>
    </row>
    <row r="905751" spans="14:14" x14ac:dyDescent="0.3">
      <c r="N905751" s="3"/>
    </row>
    <row r="905758" spans="14:14" x14ac:dyDescent="0.3">
      <c r="N905758" s="2"/>
    </row>
    <row r="905759" spans="14:14" x14ac:dyDescent="0.3">
      <c r="N905759" s="3"/>
    </row>
    <row r="905766" spans="14:14" x14ac:dyDescent="0.3">
      <c r="N905766" s="2"/>
    </row>
    <row r="905767" spans="14:14" x14ac:dyDescent="0.3">
      <c r="N905767" s="3"/>
    </row>
    <row r="905774" spans="14:14" x14ac:dyDescent="0.3">
      <c r="N905774" s="2"/>
    </row>
    <row r="905775" spans="14:14" x14ac:dyDescent="0.3">
      <c r="N905775" s="3"/>
    </row>
    <row r="905782" spans="14:14" x14ac:dyDescent="0.3">
      <c r="N905782" s="2"/>
    </row>
    <row r="905783" spans="14:14" x14ac:dyDescent="0.3">
      <c r="N905783" s="3"/>
    </row>
    <row r="905790" spans="14:14" x14ac:dyDescent="0.3">
      <c r="N905790" s="2"/>
    </row>
    <row r="905791" spans="14:14" x14ac:dyDescent="0.3">
      <c r="N905791" s="3"/>
    </row>
    <row r="905798" spans="14:14" x14ac:dyDescent="0.3">
      <c r="N905798" s="2"/>
    </row>
    <row r="905799" spans="14:14" x14ac:dyDescent="0.3">
      <c r="N905799" s="3"/>
    </row>
    <row r="905806" spans="14:14" x14ac:dyDescent="0.3">
      <c r="N905806" s="2"/>
    </row>
    <row r="905807" spans="14:14" x14ac:dyDescent="0.3">
      <c r="N905807" s="3"/>
    </row>
    <row r="905814" spans="14:14" x14ac:dyDescent="0.3">
      <c r="N905814" s="2"/>
    </row>
    <row r="905815" spans="14:14" x14ac:dyDescent="0.3">
      <c r="N905815" s="3"/>
    </row>
    <row r="905822" spans="14:14" x14ac:dyDescent="0.3">
      <c r="N905822" s="2"/>
    </row>
    <row r="905823" spans="14:14" x14ac:dyDescent="0.3">
      <c r="N905823" s="3"/>
    </row>
    <row r="905830" spans="14:14" x14ac:dyDescent="0.3">
      <c r="N905830" s="2"/>
    </row>
    <row r="905831" spans="14:14" x14ac:dyDescent="0.3">
      <c r="N905831" s="3"/>
    </row>
    <row r="905838" spans="14:14" x14ac:dyDescent="0.3">
      <c r="N905838" s="2"/>
    </row>
    <row r="905839" spans="14:14" x14ac:dyDescent="0.3">
      <c r="N905839" s="3"/>
    </row>
    <row r="905846" spans="14:14" x14ac:dyDescent="0.3">
      <c r="N905846" s="2"/>
    </row>
    <row r="905847" spans="14:14" x14ac:dyDescent="0.3">
      <c r="N905847" s="3"/>
    </row>
    <row r="905854" spans="14:14" x14ac:dyDescent="0.3">
      <c r="N905854" s="2"/>
    </row>
    <row r="905855" spans="14:14" x14ac:dyDescent="0.3">
      <c r="N905855" s="3"/>
    </row>
    <row r="905862" spans="14:14" x14ac:dyDescent="0.3">
      <c r="N905862" s="2"/>
    </row>
    <row r="905863" spans="14:14" x14ac:dyDescent="0.3">
      <c r="N905863" s="3"/>
    </row>
    <row r="905870" spans="14:14" x14ac:dyDescent="0.3">
      <c r="N905870" s="2"/>
    </row>
    <row r="905871" spans="14:14" x14ac:dyDescent="0.3">
      <c r="N905871" s="3"/>
    </row>
    <row r="905878" spans="14:14" x14ac:dyDescent="0.3">
      <c r="N905878" s="2"/>
    </row>
    <row r="905879" spans="14:14" x14ac:dyDescent="0.3">
      <c r="N905879" s="3"/>
    </row>
    <row r="905886" spans="14:14" x14ac:dyDescent="0.3">
      <c r="N905886" s="2"/>
    </row>
    <row r="905887" spans="14:14" x14ac:dyDescent="0.3">
      <c r="N905887" s="3"/>
    </row>
    <row r="905894" spans="14:14" x14ac:dyDescent="0.3">
      <c r="N905894" s="2"/>
    </row>
    <row r="905895" spans="14:14" x14ac:dyDescent="0.3">
      <c r="N905895" s="3"/>
    </row>
    <row r="905902" spans="14:14" x14ac:dyDescent="0.3">
      <c r="N905902" s="2"/>
    </row>
    <row r="905903" spans="14:14" x14ac:dyDescent="0.3">
      <c r="N905903" s="3"/>
    </row>
    <row r="905910" spans="14:14" x14ac:dyDescent="0.3">
      <c r="N905910" s="2"/>
    </row>
    <row r="905911" spans="14:14" x14ac:dyDescent="0.3">
      <c r="N905911" s="3"/>
    </row>
    <row r="905918" spans="14:14" x14ac:dyDescent="0.3">
      <c r="N905918" s="2"/>
    </row>
    <row r="905919" spans="14:14" x14ac:dyDescent="0.3">
      <c r="N905919" s="3"/>
    </row>
    <row r="905926" spans="14:14" x14ac:dyDescent="0.3">
      <c r="N905926" s="2"/>
    </row>
    <row r="905927" spans="14:14" x14ac:dyDescent="0.3">
      <c r="N905927" s="3"/>
    </row>
    <row r="905934" spans="14:14" x14ac:dyDescent="0.3">
      <c r="N905934" s="2"/>
    </row>
    <row r="905935" spans="14:14" x14ac:dyDescent="0.3">
      <c r="N905935" s="3"/>
    </row>
    <row r="905942" spans="14:14" x14ac:dyDescent="0.3">
      <c r="N905942" s="2"/>
    </row>
    <row r="905943" spans="14:14" x14ac:dyDescent="0.3">
      <c r="N905943" s="3"/>
    </row>
    <row r="905950" spans="14:14" x14ac:dyDescent="0.3">
      <c r="N905950" s="2"/>
    </row>
    <row r="905951" spans="14:14" x14ac:dyDescent="0.3">
      <c r="N905951" s="3"/>
    </row>
    <row r="905958" spans="14:14" x14ac:dyDescent="0.3">
      <c r="N905958" s="2"/>
    </row>
    <row r="905959" spans="14:14" x14ac:dyDescent="0.3">
      <c r="N905959" s="3"/>
    </row>
    <row r="905966" spans="14:14" x14ac:dyDescent="0.3">
      <c r="N905966" s="2"/>
    </row>
    <row r="905967" spans="14:14" x14ac:dyDescent="0.3">
      <c r="N905967" s="3"/>
    </row>
    <row r="905974" spans="14:14" x14ac:dyDescent="0.3">
      <c r="N905974" s="2"/>
    </row>
    <row r="905975" spans="14:14" x14ac:dyDescent="0.3">
      <c r="N905975" s="3"/>
    </row>
    <row r="905982" spans="14:14" x14ac:dyDescent="0.3">
      <c r="N905982" s="2"/>
    </row>
    <row r="905983" spans="14:14" x14ac:dyDescent="0.3">
      <c r="N905983" s="3"/>
    </row>
    <row r="905990" spans="14:14" x14ac:dyDescent="0.3">
      <c r="N905990" s="2"/>
    </row>
    <row r="905991" spans="14:14" x14ac:dyDescent="0.3">
      <c r="N905991" s="3"/>
    </row>
    <row r="905998" spans="14:14" x14ac:dyDescent="0.3">
      <c r="N905998" s="2"/>
    </row>
    <row r="905999" spans="14:14" x14ac:dyDescent="0.3">
      <c r="N905999" s="3"/>
    </row>
    <row r="906006" spans="14:14" x14ac:dyDescent="0.3">
      <c r="N906006" s="2"/>
    </row>
    <row r="906007" spans="14:14" x14ac:dyDescent="0.3">
      <c r="N906007" s="3"/>
    </row>
    <row r="906014" spans="14:14" x14ac:dyDescent="0.3">
      <c r="N906014" s="2"/>
    </row>
    <row r="906015" spans="14:14" x14ac:dyDescent="0.3">
      <c r="N906015" s="3"/>
    </row>
    <row r="906022" spans="14:14" x14ac:dyDescent="0.3">
      <c r="N906022" s="2"/>
    </row>
    <row r="906023" spans="14:14" x14ac:dyDescent="0.3">
      <c r="N906023" s="3"/>
    </row>
    <row r="906030" spans="14:14" x14ac:dyDescent="0.3">
      <c r="N906030" s="2"/>
    </row>
    <row r="906031" spans="14:14" x14ac:dyDescent="0.3">
      <c r="N906031" s="3"/>
    </row>
    <row r="906038" spans="14:14" x14ac:dyDescent="0.3">
      <c r="N906038" s="2"/>
    </row>
    <row r="906039" spans="14:14" x14ac:dyDescent="0.3">
      <c r="N906039" s="3"/>
    </row>
    <row r="906046" spans="14:14" x14ac:dyDescent="0.3">
      <c r="N906046" s="2"/>
    </row>
    <row r="906047" spans="14:14" x14ac:dyDescent="0.3">
      <c r="N906047" s="3"/>
    </row>
    <row r="906054" spans="14:14" x14ac:dyDescent="0.3">
      <c r="N906054" s="2"/>
    </row>
    <row r="906055" spans="14:14" x14ac:dyDescent="0.3">
      <c r="N906055" s="3"/>
    </row>
    <row r="906062" spans="14:14" x14ac:dyDescent="0.3">
      <c r="N906062" s="2"/>
    </row>
    <row r="906063" spans="14:14" x14ac:dyDescent="0.3">
      <c r="N906063" s="3"/>
    </row>
    <row r="906070" spans="14:14" x14ac:dyDescent="0.3">
      <c r="N906070" s="2"/>
    </row>
    <row r="906071" spans="14:14" x14ac:dyDescent="0.3">
      <c r="N906071" s="3"/>
    </row>
    <row r="906078" spans="14:14" x14ac:dyDescent="0.3">
      <c r="N906078" s="2"/>
    </row>
    <row r="906079" spans="14:14" x14ac:dyDescent="0.3">
      <c r="N906079" s="3"/>
    </row>
    <row r="906086" spans="14:14" x14ac:dyDescent="0.3">
      <c r="N906086" s="2"/>
    </row>
    <row r="906087" spans="14:14" x14ac:dyDescent="0.3">
      <c r="N906087" s="3"/>
    </row>
    <row r="906094" spans="14:14" x14ac:dyDescent="0.3">
      <c r="N906094" s="2"/>
    </row>
    <row r="906095" spans="14:14" x14ac:dyDescent="0.3">
      <c r="N906095" s="3"/>
    </row>
    <row r="906102" spans="14:14" x14ac:dyDescent="0.3">
      <c r="N906102" s="2"/>
    </row>
    <row r="906103" spans="14:14" x14ac:dyDescent="0.3">
      <c r="N906103" s="3"/>
    </row>
    <row r="906110" spans="14:14" x14ac:dyDescent="0.3">
      <c r="N906110" s="2"/>
    </row>
    <row r="906111" spans="14:14" x14ac:dyDescent="0.3">
      <c r="N906111" s="3"/>
    </row>
    <row r="906118" spans="14:14" x14ac:dyDescent="0.3">
      <c r="N906118" s="2"/>
    </row>
    <row r="906119" spans="14:14" x14ac:dyDescent="0.3">
      <c r="N906119" s="3"/>
    </row>
    <row r="906126" spans="14:14" x14ac:dyDescent="0.3">
      <c r="N906126" s="2"/>
    </row>
    <row r="906127" spans="14:14" x14ac:dyDescent="0.3">
      <c r="N906127" s="3"/>
    </row>
    <row r="906134" spans="14:14" x14ac:dyDescent="0.3">
      <c r="N906134" s="2"/>
    </row>
    <row r="906135" spans="14:14" x14ac:dyDescent="0.3">
      <c r="N906135" s="3"/>
    </row>
    <row r="906142" spans="14:14" x14ac:dyDescent="0.3">
      <c r="N906142" s="2"/>
    </row>
    <row r="906143" spans="14:14" x14ac:dyDescent="0.3">
      <c r="N906143" s="3"/>
    </row>
    <row r="906150" spans="14:14" x14ac:dyDescent="0.3">
      <c r="N906150" s="2"/>
    </row>
    <row r="906151" spans="14:14" x14ac:dyDescent="0.3">
      <c r="N906151" s="3"/>
    </row>
    <row r="906158" spans="14:14" x14ac:dyDescent="0.3">
      <c r="N906158" s="2"/>
    </row>
    <row r="906159" spans="14:14" x14ac:dyDescent="0.3">
      <c r="N906159" s="3"/>
    </row>
    <row r="906166" spans="14:14" x14ac:dyDescent="0.3">
      <c r="N906166" s="2"/>
    </row>
    <row r="906167" spans="14:14" x14ac:dyDescent="0.3">
      <c r="N906167" s="3"/>
    </row>
    <row r="906174" spans="14:14" x14ac:dyDescent="0.3">
      <c r="N906174" s="2"/>
    </row>
    <row r="906175" spans="14:14" x14ac:dyDescent="0.3">
      <c r="N906175" s="3"/>
    </row>
    <row r="906182" spans="14:14" x14ac:dyDescent="0.3">
      <c r="N906182" s="2"/>
    </row>
    <row r="906183" spans="14:14" x14ac:dyDescent="0.3">
      <c r="N906183" s="3"/>
    </row>
    <row r="906190" spans="14:14" x14ac:dyDescent="0.3">
      <c r="N906190" s="2"/>
    </row>
    <row r="906191" spans="14:14" x14ac:dyDescent="0.3">
      <c r="N906191" s="3"/>
    </row>
    <row r="906198" spans="14:14" x14ac:dyDescent="0.3">
      <c r="N906198" s="2"/>
    </row>
    <row r="906199" spans="14:14" x14ac:dyDescent="0.3">
      <c r="N906199" s="3"/>
    </row>
    <row r="906206" spans="14:14" x14ac:dyDescent="0.3">
      <c r="N906206" s="2"/>
    </row>
    <row r="906207" spans="14:14" x14ac:dyDescent="0.3">
      <c r="N906207" s="3"/>
    </row>
    <row r="906214" spans="14:14" x14ac:dyDescent="0.3">
      <c r="N906214" s="2"/>
    </row>
    <row r="906215" spans="14:14" x14ac:dyDescent="0.3">
      <c r="N906215" s="3"/>
    </row>
    <row r="906222" spans="14:14" x14ac:dyDescent="0.3">
      <c r="N906222" s="2"/>
    </row>
    <row r="906223" spans="14:14" x14ac:dyDescent="0.3">
      <c r="N906223" s="3"/>
    </row>
    <row r="906230" spans="14:14" x14ac:dyDescent="0.3">
      <c r="N906230" s="2"/>
    </row>
    <row r="906231" spans="14:14" x14ac:dyDescent="0.3">
      <c r="N906231" s="3"/>
    </row>
    <row r="906238" spans="14:14" x14ac:dyDescent="0.3">
      <c r="N906238" s="2"/>
    </row>
    <row r="906239" spans="14:14" x14ac:dyDescent="0.3">
      <c r="N906239" s="3"/>
    </row>
    <row r="906246" spans="14:14" x14ac:dyDescent="0.3">
      <c r="N906246" s="2"/>
    </row>
    <row r="906247" spans="14:14" x14ac:dyDescent="0.3">
      <c r="N906247" s="3"/>
    </row>
    <row r="906254" spans="14:14" x14ac:dyDescent="0.3">
      <c r="N906254" s="2"/>
    </row>
    <row r="906255" spans="14:14" x14ac:dyDescent="0.3">
      <c r="N906255" s="3"/>
    </row>
    <row r="906262" spans="14:14" x14ac:dyDescent="0.3">
      <c r="N906262" s="2"/>
    </row>
    <row r="906263" spans="14:14" x14ac:dyDescent="0.3">
      <c r="N906263" s="3"/>
    </row>
    <row r="906270" spans="14:14" x14ac:dyDescent="0.3">
      <c r="N906270" s="2"/>
    </row>
    <row r="906271" spans="14:14" x14ac:dyDescent="0.3">
      <c r="N906271" s="3"/>
    </row>
    <row r="906278" spans="14:14" x14ac:dyDescent="0.3">
      <c r="N906278" s="2"/>
    </row>
    <row r="906279" spans="14:14" x14ac:dyDescent="0.3">
      <c r="N906279" s="3"/>
    </row>
    <row r="906286" spans="14:14" x14ac:dyDescent="0.3">
      <c r="N906286" s="2"/>
    </row>
    <row r="906287" spans="14:14" x14ac:dyDescent="0.3">
      <c r="N906287" s="3"/>
    </row>
    <row r="906294" spans="14:14" x14ac:dyDescent="0.3">
      <c r="N906294" s="2"/>
    </row>
    <row r="906295" spans="14:14" x14ac:dyDescent="0.3">
      <c r="N906295" s="3"/>
    </row>
    <row r="906302" spans="14:14" x14ac:dyDescent="0.3">
      <c r="N906302" s="2"/>
    </row>
    <row r="906303" spans="14:14" x14ac:dyDescent="0.3">
      <c r="N906303" s="3"/>
    </row>
    <row r="906310" spans="14:14" x14ac:dyDescent="0.3">
      <c r="N906310" s="2"/>
    </row>
    <row r="906311" spans="14:14" x14ac:dyDescent="0.3">
      <c r="N906311" s="3"/>
    </row>
    <row r="906318" spans="14:14" x14ac:dyDescent="0.3">
      <c r="N906318" s="2"/>
    </row>
    <row r="906319" spans="14:14" x14ac:dyDescent="0.3">
      <c r="N906319" s="3"/>
    </row>
    <row r="906326" spans="14:14" x14ac:dyDescent="0.3">
      <c r="N906326" s="2"/>
    </row>
    <row r="906327" spans="14:14" x14ac:dyDescent="0.3">
      <c r="N906327" s="3"/>
    </row>
    <row r="906334" spans="14:14" x14ac:dyDescent="0.3">
      <c r="N906334" s="2"/>
    </row>
    <row r="906335" spans="14:14" x14ac:dyDescent="0.3">
      <c r="N906335" s="3"/>
    </row>
    <row r="906342" spans="14:14" x14ac:dyDescent="0.3">
      <c r="N906342" s="2"/>
    </row>
    <row r="906343" spans="14:14" x14ac:dyDescent="0.3">
      <c r="N906343" s="3"/>
    </row>
    <row r="906350" spans="14:14" x14ac:dyDescent="0.3">
      <c r="N906350" s="2"/>
    </row>
    <row r="906351" spans="14:14" x14ac:dyDescent="0.3">
      <c r="N906351" s="3"/>
    </row>
    <row r="906358" spans="14:14" x14ac:dyDescent="0.3">
      <c r="N906358" s="2"/>
    </row>
    <row r="906359" spans="14:14" x14ac:dyDescent="0.3">
      <c r="N906359" s="3"/>
    </row>
    <row r="906366" spans="14:14" x14ac:dyDescent="0.3">
      <c r="N906366" s="2"/>
    </row>
    <row r="906367" spans="14:14" x14ac:dyDescent="0.3">
      <c r="N906367" s="3"/>
    </row>
    <row r="906374" spans="14:14" x14ac:dyDescent="0.3">
      <c r="N906374" s="2"/>
    </row>
    <row r="906375" spans="14:14" x14ac:dyDescent="0.3">
      <c r="N906375" s="3"/>
    </row>
    <row r="906382" spans="14:14" x14ac:dyDescent="0.3">
      <c r="N906382" s="2"/>
    </row>
    <row r="906383" spans="14:14" x14ac:dyDescent="0.3">
      <c r="N906383" s="3"/>
    </row>
    <row r="906390" spans="14:14" x14ac:dyDescent="0.3">
      <c r="N906390" s="2"/>
    </row>
    <row r="906391" spans="14:14" x14ac:dyDescent="0.3">
      <c r="N906391" s="3"/>
    </row>
    <row r="906398" spans="14:14" x14ac:dyDescent="0.3">
      <c r="N906398" s="2"/>
    </row>
    <row r="906399" spans="14:14" x14ac:dyDescent="0.3">
      <c r="N906399" s="3"/>
    </row>
    <row r="906406" spans="14:14" x14ac:dyDescent="0.3">
      <c r="N906406" s="2"/>
    </row>
    <row r="906407" spans="14:14" x14ac:dyDescent="0.3">
      <c r="N906407" s="3"/>
    </row>
    <row r="906414" spans="14:14" x14ac:dyDescent="0.3">
      <c r="N906414" s="2"/>
    </row>
    <row r="906415" spans="14:14" x14ac:dyDescent="0.3">
      <c r="N906415" s="3"/>
    </row>
    <row r="906422" spans="14:14" x14ac:dyDescent="0.3">
      <c r="N906422" s="2"/>
    </row>
    <row r="906423" spans="14:14" x14ac:dyDescent="0.3">
      <c r="N906423" s="3"/>
    </row>
    <row r="906430" spans="14:14" x14ac:dyDescent="0.3">
      <c r="N906430" s="2"/>
    </row>
    <row r="906431" spans="14:14" x14ac:dyDescent="0.3">
      <c r="N906431" s="3"/>
    </row>
    <row r="906438" spans="14:14" x14ac:dyDescent="0.3">
      <c r="N906438" s="2"/>
    </row>
    <row r="906439" spans="14:14" x14ac:dyDescent="0.3">
      <c r="N906439" s="3"/>
    </row>
    <row r="906446" spans="14:14" x14ac:dyDescent="0.3">
      <c r="N906446" s="2"/>
    </row>
    <row r="906447" spans="14:14" x14ac:dyDescent="0.3">
      <c r="N906447" s="3"/>
    </row>
    <row r="906454" spans="14:14" x14ac:dyDescent="0.3">
      <c r="N906454" s="2"/>
    </row>
    <row r="906455" spans="14:14" x14ac:dyDescent="0.3">
      <c r="N906455" s="3"/>
    </row>
    <row r="906462" spans="14:14" x14ac:dyDescent="0.3">
      <c r="N906462" s="2"/>
    </row>
    <row r="906463" spans="14:14" x14ac:dyDescent="0.3">
      <c r="N906463" s="3"/>
    </row>
    <row r="906470" spans="14:14" x14ac:dyDescent="0.3">
      <c r="N906470" s="2"/>
    </row>
    <row r="906471" spans="14:14" x14ac:dyDescent="0.3">
      <c r="N906471" s="3"/>
    </row>
    <row r="906478" spans="14:14" x14ac:dyDescent="0.3">
      <c r="N906478" s="2"/>
    </row>
    <row r="906479" spans="14:14" x14ac:dyDescent="0.3">
      <c r="N906479" s="3"/>
    </row>
    <row r="906486" spans="14:14" x14ac:dyDescent="0.3">
      <c r="N906486" s="2"/>
    </row>
    <row r="906487" spans="14:14" x14ac:dyDescent="0.3">
      <c r="N906487" s="3"/>
    </row>
    <row r="906494" spans="14:14" x14ac:dyDescent="0.3">
      <c r="N906494" s="2"/>
    </row>
    <row r="906495" spans="14:14" x14ac:dyDescent="0.3">
      <c r="N906495" s="3"/>
    </row>
    <row r="906502" spans="14:14" x14ac:dyDescent="0.3">
      <c r="N906502" s="2"/>
    </row>
    <row r="906503" spans="14:14" x14ac:dyDescent="0.3">
      <c r="N906503" s="3"/>
    </row>
    <row r="906510" spans="14:14" x14ac:dyDescent="0.3">
      <c r="N906510" s="2"/>
    </row>
    <row r="906511" spans="14:14" x14ac:dyDescent="0.3">
      <c r="N906511" s="3"/>
    </row>
    <row r="906518" spans="14:14" x14ac:dyDescent="0.3">
      <c r="N906518" s="2"/>
    </row>
    <row r="906519" spans="14:14" x14ac:dyDescent="0.3">
      <c r="N906519" s="3"/>
    </row>
    <row r="906526" spans="14:14" x14ac:dyDescent="0.3">
      <c r="N906526" s="2"/>
    </row>
    <row r="906527" spans="14:14" x14ac:dyDescent="0.3">
      <c r="N906527" s="3"/>
    </row>
    <row r="906534" spans="14:14" x14ac:dyDescent="0.3">
      <c r="N906534" s="2"/>
    </row>
    <row r="906535" spans="14:14" x14ac:dyDescent="0.3">
      <c r="N906535" s="3"/>
    </row>
    <row r="906542" spans="14:14" x14ac:dyDescent="0.3">
      <c r="N906542" s="2"/>
    </row>
    <row r="906543" spans="14:14" x14ac:dyDescent="0.3">
      <c r="N906543" s="3"/>
    </row>
    <row r="906550" spans="14:14" x14ac:dyDescent="0.3">
      <c r="N906550" s="2"/>
    </row>
    <row r="906551" spans="14:14" x14ac:dyDescent="0.3">
      <c r="N906551" s="3"/>
    </row>
    <row r="906558" spans="14:14" x14ac:dyDescent="0.3">
      <c r="N906558" s="2"/>
    </row>
    <row r="906559" spans="14:14" x14ac:dyDescent="0.3">
      <c r="N906559" s="3"/>
    </row>
    <row r="906566" spans="14:14" x14ac:dyDescent="0.3">
      <c r="N906566" s="2"/>
    </row>
    <row r="906567" spans="14:14" x14ac:dyDescent="0.3">
      <c r="N906567" s="3"/>
    </row>
    <row r="906574" spans="14:14" x14ac:dyDescent="0.3">
      <c r="N906574" s="2"/>
    </row>
    <row r="906575" spans="14:14" x14ac:dyDescent="0.3">
      <c r="N906575" s="3"/>
    </row>
    <row r="906582" spans="14:14" x14ac:dyDescent="0.3">
      <c r="N906582" s="2"/>
    </row>
    <row r="906583" spans="14:14" x14ac:dyDescent="0.3">
      <c r="N906583" s="3"/>
    </row>
    <row r="906590" spans="14:14" x14ac:dyDescent="0.3">
      <c r="N906590" s="2"/>
    </row>
    <row r="906591" spans="14:14" x14ac:dyDescent="0.3">
      <c r="N906591" s="3"/>
    </row>
    <row r="906598" spans="14:14" x14ac:dyDescent="0.3">
      <c r="N906598" s="2"/>
    </row>
    <row r="906599" spans="14:14" x14ac:dyDescent="0.3">
      <c r="N906599" s="3"/>
    </row>
    <row r="906606" spans="14:14" x14ac:dyDescent="0.3">
      <c r="N906606" s="2"/>
    </row>
    <row r="906607" spans="14:14" x14ac:dyDescent="0.3">
      <c r="N906607" s="3"/>
    </row>
    <row r="906614" spans="14:14" x14ac:dyDescent="0.3">
      <c r="N906614" s="2"/>
    </row>
    <row r="906615" spans="14:14" x14ac:dyDescent="0.3">
      <c r="N906615" s="3"/>
    </row>
    <row r="906622" spans="14:14" x14ac:dyDescent="0.3">
      <c r="N906622" s="2"/>
    </row>
    <row r="906623" spans="14:14" x14ac:dyDescent="0.3">
      <c r="N906623" s="3"/>
    </row>
    <row r="906630" spans="14:14" x14ac:dyDescent="0.3">
      <c r="N906630" s="2"/>
    </row>
    <row r="906631" spans="14:14" x14ac:dyDescent="0.3">
      <c r="N906631" s="3"/>
    </row>
    <row r="906638" spans="14:14" x14ac:dyDescent="0.3">
      <c r="N906638" s="2"/>
    </row>
    <row r="906639" spans="14:14" x14ac:dyDescent="0.3">
      <c r="N906639" s="3"/>
    </row>
    <row r="906646" spans="14:14" x14ac:dyDescent="0.3">
      <c r="N906646" s="2"/>
    </row>
    <row r="906647" spans="14:14" x14ac:dyDescent="0.3">
      <c r="N906647" s="3"/>
    </row>
    <row r="906654" spans="14:14" x14ac:dyDescent="0.3">
      <c r="N906654" s="2"/>
    </row>
    <row r="906655" spans="14:14" x14ac:dyDescent="0.3">
      <c r="N906655" s="3"/>
    </row>
    <row r="906662" spans="14:14" x14ac:dyDescent="0.3">
      <c r="N906662" s="2"/>
    </row>
    <row r="906663" spans="14:14" x14ac:dyDescent="0.3">
      <c r="N906663" s="3"/>
    </row>
    <row r="906670" spans="14:14" x14ac:dyDescent="0.3">
      <c r="N906670" s="2"/>
    </row>
    <row r="906671" spans="14:14" x14ac:dyDescent="0.3">
      <c r="N906671" s="3"/>
    </row>
    <row r="906678" spans="14:14" x14ac:dyDescent="0.3">
      <c r="N906678" s="2"/>
    </row>
    <row r="906679" spans="14:14" x14ac:dyDescent="0.3">
      <c r="N906679" s="3"/>
    </row>
    <row r="906686" spans="14:14" x14ac:dyDescent="0.3">
      <c r="N906686" s="2"/>
    </row>
    <row r="906687" spans="14:14" x14ac:dyDescent="0.3">
      <c r="N906687" s="3"/>
    </row>
    <row r="906694" spans="14:14" x14ac:dyDescent="0.3">
      <c r="N906694" s="2"/>
    </row>
    <row r="906695" spans="14:14" x14ac:dyDescent="0.3">
      <c r="N906695" s="3"/>
    </row>
    <row r="906702" spans="14:14" x14ac:dyDescent="0.3">
      <c r="N906702" s="2"/>
    </row>
    <row r="906703" spans="14:14" x14ac:dyDescent="0.3">
      <c r="N906703" s="3"/>
    </row>
    <row r="906710" spans="14:14" x14ac:dyDescent="0.3">
      <c r="N906710" s="2"/>
    </row>
    <row r="906711" spans="14:14" x14ac:dyDescent="0.3">
      <c r="N906711" s="3"/>
    </row>
    <row r="906718" spans="14:14" x14ac:dyDescent="0.3">
      <c r="N906718" s="2"/>
    </row>
    <row r="906719" spans="14:14" x14ac:dyDescent="0.3">
      <c r="N906719" s="3"/>
    </row>
    <row r="906726" spans="14:14" x14ac:dyDescent="0.3">
      <c r="N906726" s="2"/>
    </row>
    <row r="906727" spans="14:14" x14ac:dyDescent="0.3">
      <c r="N906727" s="3"/>
    </row>
    <row r="906734" spans="14:14" x14ac:dyDescent="0.3">
      <c r="N906734" s="2"/>
    </row>
    <row r="906735" spans="14:14" x14ac:dyDescent="0.3">
      <c r="N906735" s="3"/>
    </row>
    <row r="906742" spans="14:14" x14ac:dyDescent="0.3">
      <c r="N906742" s="2"/>
    </row>
    <row r="906743" spans="14:14" x14ac:dyDescent="0.3">
      <c r="N906743" s="3"/>
    </row>
    <row r="906750" spans="14:14" x14ac:dyDescent="0.3">
      <c r="N906750" s="2"/>
    </row>
    <row r="906751" spans="14:14" x14ac:dyDescent="0.3">
      <c r="N906751" s="3"/>
    </row>
    <row r="906758" spans="14:14" x14ac:dyDescent="0.3">
      <c r="N906758" s="2"/>
    </row>
    <row r="906759" spans="14:14" x14ac:dyDescent="0.3">
      <c r="N906759" s="3"/>
    </row>
    <row r="906766" spans="14:14" x14ac:dyDescent="0.3">
      <c r="N906766" s="2"/>
    </row>
    <row r="906767" spans="14:14" x14ac:dyDescent="0.3">
      <c r="N906767" s="3"/>
    </row>
    <row r="906774" spans="14:14" x14ac:dyDescent="0.3">
      <c r="N906774" s="2"/>
    </row>
    <row r="906775" spans="14:14" x14ac:dyDescent="0.3">
      <c r="N906775" s="3"/>
    </row>
    <row r="906782" spans="14:14" x14ac:dyDescent="0.3">
      <c r="N906782" s="2"/>
    </row>
    <row r="906783" spans="14:14" x14ac:dyDescent="0.3">
      <c r="N906783" s="3"/>
    </row>
    <row r="906790" spans="14:14" x14ac:dyDescent="0.3">
      <c r="N906790" s="2"/>
    </row>
    <row r="906791" spans="14:14" x14ac:dyDescent="0.3">
      <c r="N906791" s="3"/>
    </row>
    <row r="906798" spans="14:14" x14ac:dyDescent="0.3">
      <c r="N906798" s="2"/>
    </row>
    <row r="906799" spans="14:14" x14ac:dyDescent="0.3">
      <c r="N906799" s="3"/>
    </row>
    <row r="906806" spans="14:14" x14ac:dyDescent="0.3">
      <c r="N906806" s="2"/>
    </row>
    <row r="906807" spans="14:14" x14ac:dyDescent="0.3">
      <c r="N906807" s="3"/>
    </row>
    <row r="906814" spans="14:14" x14ac:dyDescent="0.3">
      <c r="N906814" s="2"/>
    </row>
    <row r="906815" spans="14:14" x14ac:dyDescent="0.3">
      <c r="N906815" s="3"/>
    </row>
    <row r="906822" spans="14:14" x14ac:dyDescent="0.3">
      <c r="N906822" s="2"/>
    </row>
    <row r="906823" spans="14:14" x14ac:dyDescent="0.3">
      <c r="N906823" s="3"/>
    </row>
    <row r="906830" spans="14:14" x14ac:dyDescent="0.3">
      <c r="N906830" s="2"/>
    </row>
    <row r="906831" spans="14:14" x14ac:dyDescent="0.3">
      <c r="N906831" s="3"/>
    </row>
    <row r="906838" spans="14:14" x14ac:dyDescent="0.3">
      <c r="N906838" s="2"/>
    </row>
    <row r="906839" spans="14:14" x14ac:dyDescent="0.3">
      <c r="N906839" s="3"/>
    </row>
    <row r="906846" spans="14:14" x14ac:dyDescent="0.3">
      <c r="N906846" s="2"/>
    </row>
    <row r="906847" spans="14:14" x14ac:dyDescent="0.3">
      <c r="N906847" s="3"/>
    </row>
    <row r="906854" spans="14:14" x14ac:dyDescent="0.3">
      <c r="N906854" s="2"/>
    </row>
    <row r="906855" spans="14:14" x14ac:dyDescent="0.3">
      <c r="N906855" s="3"/>
    </row>
    <row r="906862" spans="14:14" x14ac:dyDescent="0.3">
      <c r="N906862" s="2"/>
    </row>
    <row r="906863" spans="14:14" x14ac:dyDescent="0.3">
      <c r="N906863" s="3"/>
    </row>
    <row r="906870" spans="14:14" x14ac:dyDescent="0.3">
      <c r="N906870" s="2"/>
    </row>
    <row r="906871" spans="14:14" x14ac:dyDescent="0.3">
      <c r="N906871" s="3"/>
    </row>
    <row r="906878" spans="14:14" x14ac:dyDescent="0.3">
      <c r="N906878" s="2"/>
    </row>
    <row r="906879" spans="14:14" x14ac:dyDescent="0.3">
      <c r="N906879" s="3"/>
    </row>
    <row r="906886" spans="14:14" x14ac:dyDescent="0.3">
      <c r="N906886" s="2"/>
    </row>
    <row r="906887" spans="14:14" x14ac:dyDescent="0.3">
      <c r="N906887" s="3"/>
    </row>
    <row r="906894" spans="14:14" x14ac:dyDescent="0.3">
      <c r="N906894" s="2"/>
    </row>
    <row r="906895" spans="14:14" x14ac:dyDescent="0.3">
      <c r="N906895" s="3"/>
    </row>
    <row r="906902" spans="14:14" x14ac:dyDescent="0.3">
      <c r="N906902" s="2"/>
    </row>
    <row r="906903" spans="14:14" x14ac:dyDescent="0.3">
      <c r="N906903" s="3"/>
    </row>
    <row r="906910" spans="14:14" x14ac:dyDescent="0.3">
      <c r="N906910" s="2"/>
    </row>
    <row r="906911" spans="14:14" x14ac:dyDescent="0.3">
      <c r="N906911" s="3"/>
    </row>
    <row r="906918" spans="14:14" x14ac:dyDescent="0.3">
      <c r="N906918" s="2"/>
    </row>
    <row r="906919" spans="14:14" x14ac:dyDescent="0.3">
      <c r="N906919" s="3"/>
    </row>
    <row r="906926" spans="14:14" x14ac:dyDescent="0.3">
      <c r="N906926" s="2"/>
    </row>
    <row r="906927" spans="14:14" x14ac:dyDescent="0.3">
      <c r="N906927" s="3"/>
    </row>
    <row r="906934" spans="14:14" x14ac:dyDescent="0.3">
      <c r="N906934" s="2"/>
    </row>
    <row r="906935" spans="14:14" x14ac:dyDescent="0.3">
      <c r="N906935" s="3"/>
    </row>
    <row r="906942" spans="14:14" x14ac:dyDescent="0.3">
      <c r="N906942" s="2"/>
    </row>
    <row r="906943" spans="14:14" x14ac:dyDescent="0.3">
      <c r="N906943" s="3"/>
    </row>
    <row r="906950" spans="14:14" x14ac:dyDescent="0.3">
      <c r="N906950" s="2"/>
    </row>
    <row r="906951" spans="14:14" x14ac:dyDescent="0.3">
      <c r="N906951" s="3"/>
    </row>
    <row r="906958" spans="14:14" x14ac:dyDescent="0.3">
      <c r="N906958" s="2"/>
    </row>
    <row r="906959" spans="14:14" x14ac:dyDescent="0.3">
      <c r="N906959" s="3"/>
    </row>
    <row r="906966" spans="14:14" x14ac:dyDescent="0.3">
      <c r="N906966" s="2"/>
    </row>
    <row r="906967" spans="14:14" x14ac:dyDescent="0.3">
      <c r="N906967" s="3"/>
    </row>
    <row r="906974" spans="14:14" x14ac:dyDescent="0.3">
      <c r="N906974" s="2"/>
    </row>
    <row r="906975" spans="14:14" x14ac:dyDescent="0.3">
      <c r="N906975" s="3"/>
    </row>
    <row r="906982" spans="14:14" x14ac:dyDescent="0.3">
      <c r="N906982" s="2"/>
    </row>
    <row r="906983" spans="14:14" x14ac:dyDescent="0.3">
      <c r="N906983" s="3"/>
    </row>
    <row r="906990" spans="14:14" x14ac:dyDescent="0.3">
      <c r="N906990" s="2"/>
    </row>
    <row r="906991" spans="14:14" x14ac:dyDescent="0.3">
      <c r="N906991" s="3"/>
    </row>
    <row r="906998" spans="14:14" x14ac:dyDescent="0.3">
      <c r="N906998" s="2"/>
    </row>
    <row r="906999" spans="14:14" x14ac:dyDescent="0.3">
      <c r="N906999" s="3"/>
    </row>
    <row r="907006" spans="14:14" x14ac:dyDescent="0.3">
      <c r="N907006" s="2"/>
    </row>
    <row r="907007" spans="14:14" x14ac:dyDescent="0.3">
      <c r="N907007" s="3"/>
    </row>
    <row r="907014" spans="14:14" x14ac:dyDescent="0.3">
      <c r="N907014" s="2"/>
    </row>
    <row r="907015" spans="14:14" x14ac:dyDescent="0.3">
      <c r="N907015" s="3"/>
    </row>
    <row r="907022" spans="14:14" x14ac:dyDescent="0.3">
      <c r="N907022" s="2"/>
    </row>
    <row r="907023" spans="14:14" x14ac:dyDescent="0.3">
      <c r="N907023" s="3"/>
    </row>
    <row r="907030" spans="14:14" x14ac:dyDescent="0.3">
      <c r="N907030" s="2"/>
    </row>
    <row r="907031" spans="14:14" x14ac:dyDescent="0.3">
      <c r="N907031" s="3"/>
    </row>
    <row r="907038" spans="14:14" x14ac:dyDescent="0.3">
      <c r="N907038" s="2"/>
    </row>
    <row r="907039" spans="14:14" x14ac:dyDescent="0.3">
      <c r="N907039" s="3"/>
    </row>
    <row r="907046" spans="14:14" x14ac:dyDescent="0.3">
      <c r="N907046" s="2"/>
    </row>
    <row r="907047" spans="14:14" x14ac:dyDescent="0.3">
      <c r="N907047" s="3"/>
    </row>
    <row r="907054" spans="14:14" x14ac:dyDescent="0.3">
      <c r="N907054" s="2"/>
    </row>
    <row r="907055" spans="14:14" x14ac:dyDescent="0.3">
      <c r="N907055" s="3"/>
    </row>
    <row r="907062" spans="14:14" x14ac:dyDescent="0.3">
      <c r="N907062" s="2"/>
    </row>
    <row r="907063" spans="14:14" x14ac:dyDescent="0.3">
      <c r="N907063" s="3"/>
    </row>
    <row r="907070" spans="14:14" x14ac:dyDescent="0.3">
      <c r="N907070" s="2"/>
    </row>
    <row r="907071" spans="14:14" x14ac:dyDescent="0.3">
      <c r="N907071" s="3"/>
    </row>
    <row r="907078" spans="14:14" x14ac:dyDescent="0.3">
      <c r="N907078" s="2"/>
    </row>
    <row r="907079" spans="14:14" x14ac:dyDescent="0.3">
      <c r="N907079" s="3"/>
    </row>
    <row r="907086" spans="14:14" x14ac:dyDescent="0.3">
      <c r="N907086" s="2"/>
    </row>
    <row r="907087" spans="14:14" x14ac:dyDescent="0.3">
      <c r="N907087" s="3"/>
    </row>
    <row r="907094" spans="14:14" x14ac:dyDescent="0.3">
      <c r="N907094" s="2"/>
    </row>
    <row r="907095" spans="14:14" x14ac:dyDescent="0.3">
      <c r="N907095" s="3"/>
    </row>
    <row r="907102" spans="14:14" x14ac:dyDescent="0.3">
      <c r="N907102" s="2"/>
    </row>
    <row r="907103" spans="14:14" x14ac:dyDescent="0.3">
      <c r="N907103" s="3"/>
    </row>
    <row r="907110" spans="14:14" x14ac:dyDescent="0.3">
      <c r="N907110" s="2"/>
    </row>
    <row r="907111" spans="14:14" x14ac:dyDescent="0.3">
      <c r="N907111" s="3"/>
    </row>
    <row r="907118" spans="14:14" x14ac:dyDescent="0.3">
      <c r="N907118" s="2"/>
    </row>
    <row r="907119" spans="14:14" x14ac:dyDescent="0.3">
      <c r="N907119" s="3"/>
    </row>
    <row r="907126" spans="14:14" x14ac:dyDescent="0.3">
      <c r="N907126" s="2"/>
    </row>
    <row r="907127" spans="14:14" x14ac:dyDescent="0.3">
      <c r="N907127" s="3"/>
    </row>
    <row r="907134" spans="14:14" x14ac:dyDescent="0.3">
      <c r="N907134" s="2"/>
    </row>
    <row r="907135" spans="14:14" x14ac:dyDescent="0.3">
      <c r="N907135" s="3"/>
    </row>
    <row r="907142" spans="14:14" x14ac:dyDescent="0.3">
      <c r="N907142" s="2"/>
    </row>
    <row r="907143" spans="14:14" x14ac:dyDescent="0.3">
      <c r="N907143" s="3"/>
    </row>
    <row r="907150" spans="14:14" x14ac:dyDescent="0.3">
      <c r="N907150" s="2"/>
    </row>
    <row r="907151" spans="14:14" x14ac:dyDescent="0.3">
      <c r="N907151" s="3"/>
    </row>
    <row r="907158" spans="14:14" x14ac:dyDescent="0.3">
      <c r="N907158" s="2"/>
    </row>
    <row r="907159" spans="14:14" x14ac:dyDescent="0.3">
      <c r="N907159" s="3"/>
    </row>
    <row r="907166" spans="14:14" x14ac:dyDescent="0.3">
      <c r="N907166" s="2"/>
    </row>
    <row r="907167" spans="14:14" x14ac:dyDescent="0.3">
      <c r="N907167" s="3"/>
    </row>
    <row r="907174" spans="14:14" x14ac:dyDescent="0.3">
      <c r="N907174" s="2"/>
    </row>
    <row r="907175" spans="14:14" x14ac:dyDescent="0.3">
      <c r="N907175" s="3"/>
    </row>
    <row r="907182" spans="14:14" x14ac:dyDescent="0.3">
      <c r="N907182" s="2"/>
    </row>
    <row r="907183" spans="14:14" x14ac:dyDescent="0.3">
      <c r="N907183" s="3"/>
    </row>
    <row r="907190" spans="14:14" x14ac:dyDescent="0.3">
      <c r="N907190" s="2"/>
    </row>
    <row r="907191" spans="14:14" x14ac:dyDescent="0.3">
      <c r="N907191" s="3"/>
    </row>
    <row r="907198" spans="14:14" x14ac:dyDescent="0.3">
      <c r="N907198" s="2"/>
    </row>
    <row r="907199" spans="14:14" x14ac:dyDescent="0.3">
      <c r="N907199" s="3"/>
    </row>
    <row r="907206" spans="14:14" x14ac:dyDescent="0.3">
      <c r="N907206" s="2"/>
    </row>
    <row r="907207" spans="14:14" x14ac:dyDescent="0.3">
      <c r="N907207" s="3"/>
    </row>
    <row r="907214" spans="14:14" x14ac:dyDescent="0.3">
      <c r="N907214" s="2"/>
    </row>
    <row r="907215" spans="14:14" x14ac:dyDescent="0.3">
      <c r="N907215" s="3"/>
    </row>
    <row r="907222" spans="14:14" x14ac:dyDescent="0.3">
      <c r="N907222" s="2"/>
    </row>
    <row r="907223" spans="14:14" x14ac:dyDescent="0.3">
      <c r="N907223" s="3"/>
    </row>
    <row r="907230" spans="14:14" x14ac:dyDescent="0.3">
      <c r="N907230" s="2"/>
    </row>
    <row r="907231" spans="14:14" x14ac:dyDescent="0.3">
      <c r="N907231" s="3"/>
    </row>
    <row r="907238" spans="14:14" x14ac:dyDescent="0.3">
      <c r="N907238" s="2"/>
    </row>
    <row r="907239" spans="14:14" x14ac:dyDescent="0.3">
      <c r="N907239" s="3"/>
    </row>
    <row r="907246" spans="14:14" x14ac:dyDescent="0.3">
      <c r="N907246" s="2"/>
    </row>
    <row r="907247" spans="14:14" x14ac:dyDescent="0.3">
      <c r="N907247" s="3"/>
    </row>
    <row r="907254" spans="14:14" x14ac:dyDescent="0.3">
      <c r="N907254" s="2"/>
    </row>
    <row r="907255" spans="14:14" x14ac:dyDescent="0.3">
      <c r="N907255" s="3"/>
    </row>
    <row r="907262" spans="14:14" x14ac:dyDescent="0.3">
      <c r="N907262" s="2"/>
    </row>
    <row r="907263" spans="14:14" x14ac:dyDescent="0.3">
      <c r="N907263" s="3"/>
    </row>
    <row r="907270" spans="14:14" x14ac:dyDescent="0.3">
      <c r="N907270" s="2"/>
    </row>
    <row r="907271" spans="14:14" x14ac:dyDescent="0.3">
      <c r="N907271" s="3"/>
    </row>
    <row r="907278" spans="14:14" x14ac:dyDescent="0.3">
      <c r="N907278" s="2"/>
    </row>
    <row r="907279" spans="14:14" x14ac:dyDescent="0.3">
      <c r="N907279" s="3"/>
    </row>
    <row r="907286" spans="14:14" x14ac:dyDescent="0.3">
      <c r="N907286" s="2"/>
    </row>
    <row r="907287" spans="14:14" x14ac:dyDescent="0.3">
      <c r="N907287" s="3"/>
    </row>
    <row r="907294" spans="14:14" x14ac:dyDescent="0.3">
      <c r="N907294" s="2"/>
    </row>
    <row r="907295" spans="14:14" x14ac:dyDescent="0.3">
      <c r="N907295" s="3"/>
    </row>
    <row r="907302" spans="14:14" x14ac:dyDescent="0.3">
      <c r="N907302" s="2"/>
    </row>
    <row r="907303" spans="14:14" x14ac:dyDescent="0.3">
      <c r="N907303" s="3"/>
    </row>
    <row r="907310" spans="14:14" x14ac:dyDescent="0.3">
      <c r="N907310" s="2"/>
    </row>
    <row r="907311" spans="14:14" x14ac:dyDescent="0.3">
      <c r="N907311" s="3"/>
    </row>
    <row r="907318" spans="14:14" x14ac:dyDescent="0.3">
      <c r="N907318" s="2"/>
    </row>
    <row r="907319" spans="14:14" x14ac:dyDescent="0.3">
      <c r="N907319" s="3"/>
    </row>
    <row r="907326" spans="14:14" x14ac:dyDescent="0.3">
      <c r="N907326" s="2"/>
    </row>
    <row r="907327" spans="14:14" x14ac:dyDescent="0.3">
      <c r="N907327" s="3"/>
    </row>
    <row r="907334" spans="14:14" x14ac:dyDescent="0.3">
      <c r="N907334" s="2"/>
    </row>
    <row r="907335" spans="14:14" x14ac:dyDescent="0.3">
      <c r="N907335" s="3"/>
    </row>
    <row r="907342" spans="14:14" x14ac:dyDescent="0.3">
      <c r="N907342" s="2"/>
    </row>
    <row r="907343" spans="14:14" x14ac:dyDescent="0.3">
      <c r="N907343" s="3"/>
    </row>
    <row r="907350" spans="14:14" x14ac:dyDescent="0.3">
      <c r="N907350" s="2"/>
    </row>
    <row r="907351" spans="14:14" x14ac:dyDescent="0.3">
      <c r="N907351" s="3"/>
    </row>
    <row r="907358" spans="14:14" x14ac:dyDescent="0.3">
      <c r="N907358" s="2"/>
    </row>
    <row r="907359" spans="14:14" x14ac:dyDescent="0.3">
      <c r="N907359" s="3"/>
    </row>
    <row r="907366" spans="14:14" x14ac:dyDescent="0.3">
      <c r="N907366" s="2"/>
    </row>
    <row r="907367" spans="14:14" x14ac:dyDescent="0.3">
      <c r="N907367" s="3"/>
    </row>
    <row r="907374" spans="14:14" x14ac:dyDescent="0.3">
      <c r="N907374" s="2"/>
    </row>
    <row r="907375" spans="14:14" x14ac:dyDescent="0.3">
      <c r="N907375" s="3"/>
    </row>
    <row r="907382" spans="14:14" x14ac:dyDescent="0.3">
      <c r="N907382" s="2"/>
    </row>
    <row r="907383" spans="14:14" x14ac:dyDescent="0.3">
      <c r="N907383" s="3"/>
    </row>
    <row r="907390" spans="14:14" x14ac:dyDescent="0.3">
      <c r="N907390" s="2"/>
    </row>
    <row r="907391" spans="14:14" x14ac:dyDescent="0.3">
      <c r="N907391" s="3"/>
    </row>
    <row r="907398" spans="14:14" x14ac:dyDescent="0.3">
      <c r="N907398" s="2"/>
    </row>
    <row r="907399" spans="14:14" x14ac:dyDescent="0.3">
      <c r="N907399" s="3"/>
    </row>
    <row r="907406" spans="14:14" x14ac:dyDescent="0.3">
      <c r="N907406" s="2"/>
    </row>
    <row r="907407" spans="14:14" x14ac:dyDescent="0.3">
      <c r="N907407" s="3"/>
    </row>
    <row r="907414" spans="14:14" x14ac:dyDescent="0.3">
      <c r="N907414" s="2"/>
    </row>
    <row r="907415" spans="14:14" x14ac:dyDescent="0.3">
      <c r="N907415" s="3"/>
    </row>
    <row r="907422" spans="14:14" x14ac:dyDescent="0.3">
      <c r="N907422" s="2"/>
    </row>
    <row r="907423" spans="14:14" x14ac:dyDescent="0.3">
      <c r="N907423" s="3"/>
    </row>
    <row r="907430" spans="14:14" x14ac:dyDescent="0.3">
      <c r="N907430" s="2"/>
    </row>
    <row r="907431" spans="14:14" x14ac:dyDescent="0.3">
      <c r="N907431" s="3"/>
    </row>
    <row r="907438" spans="14:14" x14ac:dyDescent="0.3">
      <c r="N907438" s="2"/>
    </row>
    <row r="907439" spans="14:14" x14ac:dyDescent="0.3">
      <c r="N907439" s="3"/>
    </row>
    <row r="907446" spans="14:14" x14ac:dyDescent="0.3">
      <c r="N907446" s="2"/>
    </row>
    <row r="907447" spans="14:14" x14ac:dyDescent="0.3">
      <c r="N907447" s="3"/>
    </row>
    <row r="907454" spans="14:14" x14ac:dyDescent="0.3">
      <c r="N907454" s="2"/>
    </row>
    <row r="907455" spans="14:14" x14ac:dyDescent="0.3">
      <c r="N907455" s="3"/>
    </row>
    <row r="907462" spans="14:14" x14ac:dyDescent="0.3">
      <c r="N907462" s="2"/>
    </row>
    <row r="907463" spans="14:14" x14ac:dyDescent="0.3">
      <c r="N907463" s="3"/>
    </row>
    <row r="907470" spans="14:14" x14ac:dyDescent="0.3">
      <c r="N907470" s="2"/>
    </row>
    <row r="907471" spans="14:14" x14ac:dyDescent="0.3">
      <c r="N907471" s="3"/>
    </row>
    <row r="907478" spans="14:14" x14ac:dyDescent="0.3">
      <c r="N907478" s="2"/>
    </row>
    <row r="907479" spans="14:14" x14ac:dyDescent="0.3">
      <c r="N907479" s="3"/>
    </row>
    <row r="907486" spans="14:14" x14ac:dyDescent="0.3">
      <c r="N907486" s="2"/>
    </row>
    <row r="907487" spans="14:14" x14ac:dyDescent="0.3">
      <c r="N907487" s="3"/>
    </row>
    <row r="907494" spans="14:14" x14ac:dyDescent="0.3">
      <c r="N907494" s="2"/>
    </row>
    <row r="907495" spans="14:14" x14ac:dyDescent="0.3">
      <c r="N907495" s="3"/>
    </row>
    <row r="907502" spans="14:14" x14ac:dyDescent="0.3">
      <c r="N907502" s="2"/>
    </row>
    <row r="907503" spans="14:14" x14ac:dyDescent="0.3">
      <c r="N907503" s="3"/>
    </row>
    <row r="907510" spans="14:14" x14ac:dyDescent="0.3">
      <c r="N907510" s="2"/>
    </row>
    <row r="907511" spans="14:14" x14ac:dyDescent="0.3">
      <c r="N907511" s="3"/>
    </row>
    <row r="907518" spans="14:14" x14ac:dyDescent="0.3">
      <c r="N907518" s="2"/>
    </row>
    <row r="907519" spans="14:14" x14ac:dyDescent="0.3">
      <c r="N907519" s="3"/>
    </row>
    <row r="907526" spans="14:14" x14ac:dyDescent="0.3">
      <c r="N907526" s="2"/>
    </row>
    <row r="907527" spans="14:14" x14ac:dyDescent="0.3">
      <c r="N907527" s="3"/>
    </row>
    <row r="907534" spans="14:14" x14ac:dyDescent="0.3">
      <c r="N907534" s="2"/>
    </row>
    <row r="907535" spans="14:14" x14ac:dyDescent="0.3">
      <c r="N907535" s="3"/>
    </row>
    <row r="907542" spans="14:14" x14ac:dyDescent="0.3">
      <c r="N907542" s="2"/>
    </row>
    <row r="907543" spans="14:14" x14ac:dyDescent="0.3">
      <c r="N907543" s="3"/>
    </row>
    <row r="907550" spans="14:14" x14ac:dyDescent="0.3">
      <c r="N907550" s="2"/>
    </row>
    <row r="907551" spans="14:14" x14ac:dyDescent="0.3">
      <c r="N907551" s="3"/>
    </row>
    <row r="907558" spans="14:14" x14ac:dyDescent="0.3">
      <c r="N907558" s="2"/>
    </row>
    <row r="907559" spans="14:14" x14ac:dyDescent="0.3">
      <c r="N907559" s="3"/>
    </row>
    <row r="907566" spans="14:14" x14ac:dyDescent="0.3">
      <c r="N907566" s="2"/>
    </row>
    <row r="907567" spans="14:14" x14ac:dyDescent="0.3">
      <c r="N907567" s="3"/>
    </row>
    <row r="907574" spans="14:14" x14ac:dyDescent="0.3">
      <c r="N907574" s="2"/>
    </row>
    <row r="907575" spans="14:14" x14ac:dyDescent="0.3">
      <c r="N907575" s="3"/>
    </row>
    <row r="907582" spans="14:14" x14ac:dyDescent="0.3">
      <c r="N907582" s="2"/>
    </row>
    <row r="907583" spans="14:14" x14ac:dyDescent="0.3">
      <c r="N907583" s="3"/>
    </row>
    <row r="907590" spans="14:14" x14ac:dyDescent="0.3">
      <c r="N907590" s="2"/>
    </row>
    <row r="907591" spans="14:14" x14ac:dyDescent="0.3">
      <c r="N907591" s="3"/>
    </row>
    <row r="907598" spans="14:14" x14ac:dyDescent="0.3">
      <c r="N907598" s="2"/>
    </row>
    <row r="907599" spans="14:14" x14ac:dyDescent="0.3">
      <c r="N907599" s="3"/>
    </row>
    <row r="907606" spans="14:14" x14ac:dyDescent="0.3">
      <c r="N907606" s="2"/>
    </row>
    <row r="907607" spans="14:14" x14ac:dyDescent="0.3">
      <c r="N907607" s="3"/>
    </row>
    <row r="907614" spans="14:14" x14ac:dyDescent="0.3">
      <c r="N907614" s="2"/>
    </row>
    <row r="907615" spans="14:14" x14ac:dyDescent="0.3">
      <c r="N907615" s="3"/>
    </row>
    <row r="907622" spans="14:14" x14ac:dyDescent="0.3">
      <c r="N907622" s="2"/>
    </row>
    <row r="907623" spans="14:14" x14ac:dyDescent="0.3">
      <c r="N907623" s="3"/>
    </row>
    <row r="907630" spans="14:14" x14ac:dyDescent="0.3">
      <c r="N907630" s="2"/>
    </row>
    <row r="907631" spans="14:14" x14ac:dyDescent="0.3">
      <c r="N907631" s="3"/>
    </row>
    <row r="907638" spans="14:14" x14ac:dyDescent="0.3">
      <c r="N907638" s="2"/>
    </row>
    <row r="907639" spans="14:14" x14ac:dyDescent="0.3">
      <c r="N907639" s="3"/>
    </row>
    <row r="907646" spans="14:14" x14ac:dyDescent="0.3">
      <c r="N907646" s="2"/>
    </row>
    <row r="907647" spans="14:14" x14ac:dyDescent="0.3">
      <c r="N907647" s="3"/>
    </row>
    <row r="907654" spans="14:14" x14ac:dyDescent="0.3">
      <c r="N907654" s="2"/>
    </row>
    <row r="907655" spans="14:14" x14ac:dyDescent="0.3">
      <c r="N907655" s="3"/>
    </row>
    <row r="907662" spans="14:14" x14ac:dyDescent="0.3">
      <c r="N907662" s="2"/>
    </row>
    <row r="907663" spans="14:14" x14ac:dyDescent="0.3">
      <c r="N907663" s="3"/>
    </row>
    <row r="907670" spans="14:14" x14ac:dyDescent="0.3">
      <c r="N907670" s="2"/>
    </row>
    <row r="907671" spans="14:14" x14ac:dyDescent="0.3">
      <c r="N907671" s="3"/>
    </row>
    <row r="907678" spans="14:14" x14ac:dyDescent="0.3">
      <c r="N907678" s="2"/>
    </row>
    <row r="907679" spans="14:14" x14ac:dyDescent="0.3">
      <c r="N907679" s="3"/>
    </row>
    <row r="907686" spans="14:14" x14ac:dyDescent="0.3">
      <c r="N907686" s="2"/>
    </row>
    <row r="907687" spans="14:14" x14ac:dyDescent="0.3">
      <c r="N907687" s="3"/>
    </row>
    <row r="907694" spans="14:14" x14ac:dyDescent="0.3">
      <c r="N907694" s="2"/>
    </row>
    <row r="907695" spans="14:14" x14ac:dyDescent="0.3">
      <c r="N907695" s="3"/>
    </row>
    <row r="907702" spans="14:14" x14ac:dyDescent="0.3">
      <c r="N907702" s="2"/>
    </row>
    <row r="907703" spans="14:14" x14ac:dyDescent="0.3">
      <c r="N907703" s="3"/>
    </row>
    <row r="907710" spans="14:14" x14ac:dyDescent="0.3">
      <c r="N907710" s="2"/>
    </row>
    <row r="907711" spans="14:14" x14ac:dyDescent="0.3">
      <c r="N907711" s="3"/>
    </row>
    <row r="907718" spans="14:14" x14ac:dyDescent="0.3">
      <c r="N907718" s="2"/>
    </row>
    <row r="907719" spans="14:14" x14ac:dyDescent="0.3">
      <c r="N907719" s="3"/>
    </row>
    <row r="907726" spans="14:14" x14ac:dyDescent="0.3">
      <c r="N907726" s="2"/>
    </row>
    <row r="907727" spans="14:14" x14ac:dyDescent="0.3">
      <c r="N907727" s="3"/>
    </row>
    <row r="907734" spans="14:14" x14ac:dyDescent="0.3">
      <c r="N907734" s="2"/>
    </row>
    <row r="907735" spans="14:14" x14ac:dyDescent="0.3">
      <c r="N907735" s="3"/>
    </row>
    <row r="907742" spans="14:14" x14ac:dyDescent="0.3">
      <c r="N907742" s="2"/>
    </row>
    <row r="907743" spans="14:14" x14ac:dyDescent="0.3">
      <c r="N907743" s="3"/>
    </row>
    <row r="907750" spans="14:14" x14ac:dyDescent="0.3">
      <c r="N907750" s="2"/>
    </row>
    <row r="907751" spans="14:14" x14ac:dyDescent="0.3">
      <c r="N907751" s="3"/>
    </row>
    <row r="907758" spans="14:14" x14ac:dyDescent="0.3">
      <c r="N907758" s="2"/>
    </row>
    <row r="907759" spans="14:14" x14ac:dyDescent="0.3">
      <c r="N907759" s="3"/>
    </row>
    <row r="907766" spans="14:14" x14ac:dyDescent="0.3">
      <c r="N907766" s="2"/>
    </row>
    <row r="907767" spans="14:14" x14ac:dyDescent="0.3">
      <c r="N907767" s="3"/>
    </row>
    <row r="907774" spans="14:14" x14ac:dyDescent="0.3">
      <c r="N907774" s="2"/>
    </row>
    <row r="907775" spans="14:14" x14ac:dyDescent="0.3">
      <c r="N907775" s="3"/>
    </row>
    <row r="907782" spans="14:14" x14ac:dyDescent="0.3">
      <c r="N907782" s="2"/>
    </row>
    <row r="907783" spans="14:14" x14ac:dyDescent="0.3">
      <c r="N907783" s="3"/>
    </row>
    <row r="907790" spans="14:14" x14ac:dyDescent="0.3">
      <c r="N907790" s="2"/>
    </row>
    <row r="907791" spans="14:14" x14ac:dyDescent="0.3">
      <c r="N907791" s="3"/>
    </row>
    <row r="907798" spans="14:14" x14ac:dyDescent="0.3">
      <c r="N907798" s="2"/>
    </row>
    <row r="907799" spans="14:14" x14ac:dyDescent="0.3">
      <c r="N907799" s="3"/>
    </row>
    <row r="907806" spans="14:14" x14ac:dyDescent="0.3">
      <c r="N907806" s="2"/>
    </row>
    <row r="907807" spans="14:14" x14ac:dyDescent="0.3">
      <c r="N907807" s="3"/>
    </row>
    <row r="907814" spans="14:14" x14ac:dyDescent="0.3">
      <c r="N907814" s="2"/>
    </row>
    <row r="907815" spans="14:14" x14ac:dyDescent="0.3">
      <c r="N907815" s="3"/>
    </row>
    <row r="907822" spans="14:14" x14ac:dyDescent="0.3">
      <c r="N907822" s="2"/>
    </row>
    <row r="907823" spans="14:14" x14ac:dyDescent="0.3">
      <c r="N907823" s="3"/>
    </row>
    <row r="907830" spans="14:14" x14ac:dyDescent="0.3">
      <c r="N907830" s="2"/>
    </row>
    <row r="907831" spans="14:14" x14ac:dyDescent="0.3">
      <c r="N907831" s="3"/>
    </row>
    <row r="907838" spans="14:14" x14ac:dyDescent="0.3">
      <c r="N907838" s="2"/>
    </row>
    <row r="907839" spans="14:14" x14ac:dyDescent="0.3">
      <c r="N907839" s="3"/>
    </row>
    <row r="907846" spans="14:14" x14ac:dyDescent="0.3">
      <c r="N907846" s="2"/>
    </row>
    <row r="907847" spans="14:14" x14ac:dyDescent="0.3">
      <c r="N907847" s="3"/>
    </row>
    <row r="907854" spans="14:14" x14ac:dyDescent="0.3">
      <c r="N907854" s="2"/>
    </row>
    <row r="907855" spans="14:14" x14ac:dyDescent="0.3">
      <c r="N907855" s="3"/>
    </row>
    <row r="907862" spans="14:14" x14ac:dyDescent="0.3">
      <c r="N907862" s="2"/>
    </row>
    <row r="907863" spans="14:14" x14ac:dyDescent="0.3">
      <c r="N907863" s="3"/>
    </row>
    <row r="907870" spans="14:14" x14ac:dyDescent="0.3">
      <c r="N907870" s="2"/>
    </row>
    <row r="907871" spans="14:14" x14ac:dyDescent="0.3">
      <c r="N907871" s="3"/>
    </row>
    <row r="907878" spans="14:14" x14ac:dyDescent="0.3">
      <c r="N907878" s="2"/>
    </row>
    <row r="907879" spans="14:14" x14ac:dyDescent="0.3">
      <c r="N907879" s="3"/>
    </row>
    <row r="907886" spans="14:14" x14ac:dyDescent="0.3">
      <c r="N907886" s="2"/>
    </row>
    <row r="907887" spans="14:14" x14ac:dyDescent="0.3">
      <c r="N907887" s="3"/>
    </row>
    <row r="907894" spans="14:14" x14ac:dyDescent="0.3">
      <c r="N907894" s="2"/>
    </row>
    <row r="907895" spans="14:14" x14ac:dyDescent="0.3">
      <c r="N907895" s="3"/>
    </row>
    <row r="907902" spans="14:14" x14ac:dyDescent="0.3">
      <c r="N907902" s="2"/>
    </row>
    <row r="907903" spans="14:14" x14ac:dyDescent="0.3">
      <c r="N907903" s="3"/>
    </row>
    <row r="907910" spans="14:14" x14ac:dyDescent="0.3">
      <c r="N907910" s="2"/>
    </row>
    <row r="907911" spans="14:14" x14ac:dyDescent="0.3">
      <c r="N907911" s="3"/>
    </row>
    <row r="907918" spans="14:14" x14ac:dyDescent="0.3">
      <c r="N907918" s="2"/>
    </row>
    <row r="907919" spans="14:14" x14ac:dyDescent="0.3">
      <c r="N907919" s="3"/>
    </row>
    <row r="907926" spans="14:14" x14ac:dyDescent="0.3">
      <c r="N907926" s="2"/>
    </row>
    <row r="907927" spans="14:14" x14ac:dyDescent="0.3">
      <c r="N907927" s="3"/>
    </row>
    <row r="907934" spans="14:14" x14ac:dyDescent="0.3">
      <c r="N907934" s="2"/>
    </row>
    <row r="907935" spans="14:14" x14ac:dyDescent="0.3">
      <c r="N907935" s="3"/>
    </row>
    <row r="907942" spans="14:14" x14ac:dyDescent="0.3">
      <c r="N907942" s="2"/>
    </row>
    <row r="907943" spans="14:14" x14ac:dyDescent="0.3">
      <c r="N907943" s="3"/>
    </row>
    <row r="907950" spans="14:14" x14ac:dyDescent="0.3">
      <c r="N907950" s="2"/>
    </row>
    <row r="907951" spans="14:14" x14ac:dyDescent="0.3">
      <c r="N907951" s="3"/>
    </row>
    <row r="907958" spans="14:14" x14ac:dyDescent="0.3">
      <c r="N907958" s="2"/>
    </row>
    <row r="907959" spans="14:14" x14ac:dyDescent="0.3">
      <c r="N907959" s="3"/>
    </row>
    <row r="907966" spans="14:14" x14ac:dyDescent="0.3">
      <c r="N907966" s="2"/>
    </row>
    <row r="907967" spans="14:14" x14ac:dyDescent="0.3">
      <c r="N907967" s="3"/>
    </row>
    <row r="907974" spans="14:14" x14ac:dyDescent="0.3">
      <c r="N907974" s="2"/>
    </row>
    <row r="907975" spans="14:14" x14ac:dyDescent="0.3">
      <c r="N907975" s="3"/>
    </row>
    <row r="907982" spans="14:14" x14ac:dyDescent="0.3">
      <c r="N907982" s="2"/>
    </row>
    <row r="907983" spans="14:14" x14ac:dyDescent="0.3">
      <c r="N907983" s="3"/>
    </row>
    <row r="907990" spans="14:14" x14ac:dyDescent="0.3">
      <c r="N907990" s="2"/>
    </row>
    <row r="907991" spans="14:14" x14ac:dyDescent="0.3">
      <c r="N907991" s="3"/>
    </row>
    <row r="907998" spans="14:14" x14ac:dyDescent="0.3">
      <c r="N907998" s="2"/>
    </row>
    <row r="907999" spans="14:14" x14ac:dyDescent="0.3">
      <c r="N907999" s="3"/>
    </row>
    <row r="908006" spans="14:14" x14ac:dyDescent="0.3">
      <c r="N908006" s="2"/>
    </row>
    <row r="908007" spans="14:14" x14ac:dyDescent="0.3">
      <c r="N908007" s="3"/>
    </row>
    <row r="908014" spans="14:14" x14ac:dyDescent="0.3">
      <c r="N908014" s="2"/>
    </row>
    <row r="908015" spans="14:14" x14ac:dyDescent="0.3">
      <c r="N908015" s="3"/>
    </row>
    <row r="908022" spans="14:14" x14ac:dyDescent="0.3">
      <c r="N908022" s="2"/>
    </row>
    <row r="908023" spans="14:14" x14ac:dyDescent="0.3">
      <c r="N908023" s="3"/>
    </row>
    <row r="908030" spans="14:14" x14ac:dyDescent="0.3">
      <c r="N908030" s="2"/>
    </row>
    <row r="908031" spans="14:14" x14ac:dyDescent="0.3">
      <c r="N908031" s="3"/>
    </row>
    <row r="908038" spans="14:14" x14ac:dyDescent="0.3">
      <c r="N908038" s="2"/>
    </row>
    <row r="908039" spans="14:14" x14ac:dyDescent="0.3">
      <c r="N908039" s="3"/>
    </row>
    <row r="908046" spans="14:14" x14ac:dyDescent="0.3">
      <c r="N908046" s="2"/>
    </row>
    <row r="908047" spans="14:14" x14ac:dyDescent="0.3">
      <c r="N908047" s="3"/>
    </row>
    <row r="908054" spans="14:14" x14ac:dyDescent="0.3">
      <c r="N908054" s="2"/>
    </row>
    <row r="908055" spans="14:14" x14ac:dyDescent="0.3">
      <c r="N908055" s="3"/>
    </row>
    <row r="908062" spans="14:14" x14ac:dyDescent="0.3">
      <c r="N908062" s="2"/>
    </row>
    <row r="908063" spans="14:14" x14ac:dyDescent="0.3">
      <c r="N908063" s="3"/>
    </row>
    <row r="908070" spans="14:14" x14ac:dyDescent="0.3">
      <c r="N908070" s="2"/>
    </row>
    <row r="908071" spans="14:14" x14ac:dyDescent="0.3">
      <c r="N908071" s="3"/>
    </row>
    <row r="908078" spans="14:14" x14ac:dyDescent="0.3">
      <c r="N908078" s="2"/>
    </row>
    <row r="908079" spans="14:14" x14ac:dyDescent="0.3">
      <c r="N908079" s="3"/>
    </row>
    <row r="908086" spans="14:14" x14ac:dyDescent="0.3">
      <c r="N908086" s="2"/>
    </row>
    <row r="908087" spans="14:14" x14ac:dyDescent="0.3">
      <c r="N908087" s="3"/>
    </row>
    <row r="908094" spans="14:14" x14ac:dyDescent="0.3">
      <c r="N908094" s="2"/>
    </row>
    <row r="908095" spans="14:14" x14ac:dyDescent="0.3">
      <c r="N908095" s="3"/>
    </row>
    <row r="908102" spans="14:14" x14ac:dyDescent="0.3">
      <c r="N908102" s="2"/>
    </row>
    <row r="908103" spans="14:14" x14ac:dyDescent="0.3">
      <c r="N908103" s="3"/>
    </row>
    <row r="908110" spans="14:14" x14ac:dyDescent="0.3">
      <c r="N908110" s="2"/>
    </row>
    <row r="908111" spans="14:14" x14ac:dyDescent="0.3">
      <c r="N908111" s="3"/>
    </row>
    <row r="908118" spans="14:14" x14ac:dyDescent="0.3">
      <c r="N908118" s="2"/>
    </row>
    <row r="908119" spans="14:14" x14ac:dyDescent="0.3">
      <c r="N908119" s="3"/>
    </row>
    <row r="908126" spans="14:14" x14ac:dyDescent="0.3">
      <c r="N908126" s="2"/>
    </row>
    <row r="908127" spans="14:14" x14ac:dyDescent="0.3">
      <c r="N908127" s="3"/>
    </row>
    <row r="908134" spans="14:14" x14ac:dyDescent="0.3">
      <c r="N908134" s="2"/>
    </row>
    <row r="908135" spans="14:14" x14ac:dyDescent="0.3">
      <c r="N908135" s="3"/>
    </row>
    <row r="908142" spans="14:14" x14ac:dyDescent="0.3">
      <c r="N908142" s="2"/>
    </row>
    <row r="908143" spans="14:14" x14ac:dyDescent="0.3">
      <c r="N908143" s="3"/>
    </row>
    <row r="908150" spans="14:14" x14ac:dyDescent="0.3">
      <c r="N908150" s="2"/>
    </row>
    <row r="908151" spans="14:14" x14ac:dyDescent="0.3">
      <c r="N908151" s="3"/>
    </row>
    <row r="908158" spans="14:14" x14ac:dyDescent="0.3">
      <c r="N908158" s="2"/>
    </row>
    <row r="908159" spans="14:14" x14ac:dyDescent="0.3">
      <c r="N908159" s="3"/>
    </row>
    <row r="908166" spans="14:14" x14ac:dyDescent="0.3">
      <c r="N908166" s="2"/>
    </row>
    <row r="908167" spans="14:14" x14ac:dyDescent="0.3">
      <c r="N908167" s="3"/>
    </row>
    <row r="908174" spans="14:14" x14ac:dyDescent="0.3">
      <c r="N908174" s="2"/>
    </row>
    <row r="908175" spans="14:14" x14ac:dyDescent="0.3">
      <c r="N908175" s="3"/>
    </row>
    <row r="908182" spans="14:14" x14ac:dyDescent="0.3">
      <c r="N908182" s="2"/>
    </row>
    <row r="908183" spans="14:14" x14ac:dyDescent="0.3">
      <c r="N908183" s="3"/>
    </row>
    <row r="908190" spans="14:14" x14ac:dyDescent="0.3">
      <c r="N908190" s="2"/>
    </row>
    <row r="908191" spans="14:14" x14ac:dyDescent="0.3">
      <c r="N908191" s="3"/>
    </row>
    <row r="908198" spans="14:14" x14ac:dyDescent="0.3">
      <c r="N908198" s="2"/>
    </row>
    <row r="908199" spans="14:14" x14ac:dyDescent="0.3">
      <c r="N908199" s="3"/>
    </row>
    <row r="908206" spans="14:14" x14ac:dyDescent="0.3">
      <c r="N908206" s="2"/>
    </row>
    <row r="908207" spans="14:14" x14ac:dyDescent="0.3">
      <c r="N908207" s="3"/>
    </row>
    <row r="908214" spans="14:14" x14ac:dyDescent="0.3">
      <c r="N908214" s="2"/>
    </row>
    <row r="908215" spans="14:14" x14ac:dyDescent="0.3">
      <c r="N908215" s="3"/>
    </row>
    <row r="908222" spans="14:14" x14ac:dyDescent="0.3">
      <c r="N908222" s="2"/>
    </row>
    <row r="908223" spans="14:14" x14ac:dyDescent="0.3">
      <c r="N908223" s="3"/>
    </row>
    <row r="908230" spans="14:14" x14ac:dyDescent="0.3">
      <c r="N908230" s="2"/>
    </row>
    <row r="908231" spans="14:14" x14ac:dyDescent="0.3">
      <c r="N908231" s="3"/>
    </row>
    <row r="908238" spans="14:14" x14ac:dyDescent="0.3">
      <c r="N908238" s="2"/>
    </row>
    <row r="908239" spans="14:14" x14ac:dyDescent="0.3">
      <c r="N908239" s="3"/>
    </row>
    <row r="908246" spans="14:14" x14ac:dyDescent="0.3">
      <c r="N908246" s="2"/>
    </row>
    <row r="908247" spans="14:14" x14ac:dyDescent="0.3">
      <c r="N908247" s="3"/>
    </row>
    <row r="908254" spans="14:14" x14ac:dyDescent="0.3">
      <c r="N908254" s="2"/>
    </row>
    <row r="908255" spans="14:14" x14ac:dyDescent="0.3">
      <c r="N908255" s="3"/>
    </row>
    <row r="908262" spans="14:14" x14ac:dyDescent="0.3">
      <c r="N908262" s="2"/>
    </row>
    <row r="908263" spans="14:14" x14ac:dyDescent="0.3">
      <c r="N908263" s="3"/>
    </row>
    <row r="908270" spans="14:14" x14ac:dyDescent="0.3">
      <c r="N908270" s="2"/>
    </row>
    <row r="908271" spans="14:14" x14ac:dyDescent="0.3">
      <c r="N908271" s="3"/>
    </row>
    <row r="908278" spans="14:14" x14ac:dyDescent="0.3">
      <c r="N908278" s="2"/>
    </row>
    <row r="908279" spans="14:14" x14ac:dyDescent="0.3">
      <c r="N908279" s="3"/>
    </row>
    <row r="908286" spans="14:14" x14ac:dyDescent="0.3">
      <c r="N908286" s="2"/>
    </row>
    <row r="908287" spans="14:14" x14ac:dyDescent="0.3">
      <c r="N908287" s="3"/>
    </row>
    <row r="908294" spans="14:14" x14ac:dyDescent="0.3">
      <c r="N908294" s="2"/>
    </row>
    <row r="908295" spans="14:14" x14ac:dyDescent="0.3">
      <c r="N908295" s="3"/>
    </row>
    <row r="908302" spans="14:14" x14ac:dyDescent="0.3">
      <c r="N908302" s="2"/>
    </row>
    <row r="908303" spans="14:14" x14ac:dyDescent="0.3">
      <c r="N908303" s="3"/>
    </row>
    <row r="908310" spans="14:14" x14ac:dyDescent="0.3">
      <c r="N908310" s="2"/>
    </row>
    <row r="908311" spans="14:14" x14ac:dyDescent="0.3">
      <c r="N908311" s="3"/>
    </row>
    <row r="908318" spans="14:14" x14ac:dyDescent="0.3">
      <c r="N908318" s="2"/>
    </row>
    <row r="908319" spans="14:14" x14ac:dyDescent="0.3">
      <c r="N908319" s="3"/>
    </row>
    <row r="908326" spans="14:14" x14ac:dyDescent="0.3">
      <c r="N908326" s="2"/>
    </row>
    <row r="908327" spans="14:14" x14ac:dyDescent="0.3">
      <c r="N908327" s="3"/>
    </row>
    <row r="908334" spans="14:14" x14ac:dyDescent="0.3">
      <c r="N908334" s="2"/>
    </row>
    <row r="908335" spans="14:14" x14ac:dyDescent="0.3">
      <c r="N908335" s="3"/>
    </row>
    <row r="908342" spans="14:14" x14ac:dyDescent="0.3">
      <c r="N908342" s="2"/>
    </row>
    <row r="908343" spans="14:14" x14ac:dyDescent="0.3">
      <c r="N908343" s="3"/>
    </row>
    <row r="908350" spans="14:14" x14ac:dyDescent="0.3">
      <c r="N908350" s="2"/>
    </row>
    <row r="908351" spans="14:14" x14ac:dyDescent="0.3">
      <c r="N908351" s="3"/>
    </row>
    <row r="908358" spans="14:14" x14ac:dyDescent="0.3">
      <c r="N908358" s="2"/>
    </row>
    <row r="908359" spans="14:14" x14ac:dyDescent="0.3">
      <c r="N908359" s="3"/>
    </row>
    <row r="908366" spans="14:14" x14ac:dyDescent="0.3">
      <c r="N908366" s="2"/>
    </row>
    <row r="908367" spans="14:14" x14ac:dyDescent="0.3">
      <c r="N908367" s="3"/>
    </row>
    <row r="908374" spans="14:14" x14ac:dyDescent="0.3">
      <c r="N908374" s="2"/>
    </row>
    <row r="908375" spans="14:14" x14ac:dyDescent="0.3">
      <c r="N908375" s="3"/>
    </row>
    <row r="908382" spans="14:14" x14ac:dyDescent="0.3">
      <c r="N908382" s="2"/>
    </row>
    <row r="908383" spans="14:14" x14ac:dyDescent="0.3">
      <c r="N908383" s="3"/>
    </row>
    <row r="908390" spans="14:14" x14ac:dyDescent="0.3">
      <c r="N908390" s="2"/>
    </row>
    <row r="908391" spans="14:14" x14ac:dyDescent="0.3">
      <c r="N908391" s="3"/>
    </row>
    <row r="908398" spans="14:14" x14ac:dyDescent="0.3">
      <c r="N908398" s="2"/>
    </row>
    <row r="908399" spans="14:14" x14ac:dyDescent="0.3">
      <c r="N908399" s="3"/>
    </row>
    <row r="908406" spans="14:14" x14ac:dyDescent="0.3">
      <c r="N908406" s="2"/>
    </row>
    <row r="908407" spans="14:14" x14ac:dyDescent="0.3">
      <c r="N908407" s="3"/>
    </row>
    <row r="908414" spans="14:14" x14ac:dyDescent="0.3">
      <c r="N908414" s="2"/>
    </row>
    <row r="908415" spans="14:14" x14ac:dyDescent="0.3">
      <c r="N908415" s="3"/>
    </row>
    <row r="908422" spans="14:14" x14ac:dyDescent="0.3">
      <c r="N908422" s="2"/>
    </row>
    <row r="908423" spans="14:14" x14ac:dyDescent="0.3">
      <c r="N908423" s="3"/>
    </row>
    <row r="908430" spans="14:14" x14ac:dyDescent="0.3">
      <c r="N908430" s="2"/>
    </row>
    <row r="908431" spans="14:14" x14ac:dyDescent="0.3">
      <c r="N908431" s="3"/>
    </row>
    <row r="908438" spans="14:14" x14ac:dyDescent="0.3">
      <c r="N908438" s="2"/>
    </row>
    <row r="908439" spans="14:14" x14ac:dyDescent="0.3">
      <c r="N908439" s="3"/>
    </row>
    <row r="908446" spans="14:14" x14ac:dyDescent="0.3">
      <c r="N908446" s="2"/>
    </row>
    <row r="908447" spans="14:14" x14ac:dyDescent="0.3">
      <c r="N908447" s="3"/>
    </row>
    <row r="908454" spans="14:14" x14ac:dyDescent="0.3">
      <c r="N908454" s="2"/>
    </row>
    <row r="908455" spans="14:14" x14ac:dyDescent="0.3">
      <c r="N908455" s="3"/>
    </row>
    <row r="908462" spans="14:14" x14ac:dyDescent="0.3">
      <c r="N908462" s="2"/>
    </row>
    <row r="908463" spans="14:14" x14ac:dyDescent="0.3">
      <c r="N908463" s="3"/>
    </row>
    <row r="908470" spans="14:14" x14ac:dyDescent="0.3">
      <c r="N908470" s="2"/>
    </row>
    <row r="908471" spans="14:14" x14ac:dyDescent="0.3">
      <c r="N908471" s="3"/>
    </row>
    <row r="908478" spans="14:14" x14ac:dyDescent="0.3">
      <c r="N908478" s="2"/>
    </row>
    <row r="908479" spans="14:14" x14ac:dyDescent="0.3">
      <c r="N908479" s="3"/>
    </row>
    <row r="908486" spans="14:14" x14ac:dyDescent="0.3">
      <c r="N908486" s="2"/>
    </row>
    <row r="908487" spans="14:14" x14ac:dyDescent="0.3">
      <c r="N908487" s="3"/>
    </row>
    <row r="908494" spans="14:14" x14ac:dyDescent="0.3">
      <c r="N908494" s="2"/>
    </row>
    <row r="908495" spans="14:14" x14ac:dyDescent="0.3">
      <c r="N908495" s="3"/>
    </row>
    <row r="908502" spans="14:14" x14ac:dyDescent="0.3">
      <c r="N908502" s="2"/>
    </row>
    <row r="908503" spans="14:14" x14ac:dyDescent="0.3">
      <c r="N908503" s="3"/>
    </row>
    <row r="908510" spans="14:14" x14ac:dyDescent="0.3">
      <c r="N908510" s="2"/>
    </row>
    <row r="908511" spans="14:14" x14ac:dyDescent="0.3">
      <c r="N908511" s="3"/>
    </row>
    <row r="908518" spans="14:14" x14ac:dyDescent="0.3">
      <c r="N908518" s="2"/>
    </row>
    <row r="908519" spans="14:14" x14ac:dyDescent="0.3">
      <c r="N908519" s="3"/>
    </row>
    <row r="908526" spans="14:14" x14ac:dyDescent="0.3">
      <c r="N908526" s="2"/>
    </row>
    <row r="908527" spans="14:14" x14ac:dyDescent="0.3">
      <c r="N908527" s="3"/>
    </row>
    <row r="908534" spans="14:14" x14ac:dyDescent="0.3">
      <c r="N908534" s="2"/>
    </row>
    <row r="908535" spans="14:14" x14ac:dyDescent="0.3">
      <c r="N908535" s="3"/>
    </row>
    <row r="908542" spans="14:14" x14ac:dyDescent="0.3">
      <c r="N908542" s="2"/>
    </row>
    <row r="908543" spans="14:14" x14ac:dyDescent="0.3">
      <c r="N908543" s="3"/>
    </row>
    <row r="908550" spans="14:14" x14ac:dyDescent="0.3">
      <c r="N908550" s="2"/>
    </row>
    <row r="908551" spans="14:14" x14ac:dyDescent="0.3">
      <c r="N908551" s="3"/>
    </row>
    <row r="908558" spans="14:14" x14ac:dyDescent="0.3">
      <c r="N908558" s="2"/>
    </row>
    <row r="908559" spans="14:14" x14ac:dyDescent="0.3">
      <c r="N908559" s="3"/>
    </row>
    <row r="908566" spans="14:14" x14ac:dyDescent="0.3">
      <c r="N908566" s="2"/>
    </row>
    <row r="908567" spans="14:14" x14ac:dyDescent="0.3">
      <c r="N908567" s="3"/>
    </row>
    <row r="908574" spans="14:14" x14ac:dyDescent="0.3">
      <c r="N908574" s="2"/>
    </row>
    <row r="908575" spans="14:14" x14ac:dyDescent="0.3">
      <c r="N908575" s="3"/>
    </row>
    <row r="908582" spans="14:14" x14ac:dyDescent="0.3">
      <c r="N908582" s="2"/>
    </row>
    <row r="908583" spans="14:14" x14ac:dyDescent="0.3">
      <c r="N908583" s="3"/>
    </row>
    <row r="908590" spans="14:14" x14ac:dyDescent="0.3">
      <c r="N908590" s="2"/>
    </row>
    <row r="908591" spans="14:14" x14ac:dyDescent="0.3">
      <c r="N908591" s="3"/>
    </row>
    <row r="908598" spans="14:14" x14ac:dyDescent="0.3">
      <c r="N908598" s="2"/>
    </row>
    <row r="908599" spans="14:14" x14ac:dyDescent="0.3">
      <c r="N908599" s="3"/>
    </row>
    <row r="908606" spans="14:14" x14ac:dyDescent="0.3">
      <c r="N908606" s="2"/>
    </row>
    <row r="908607" spans="14:14" x14ac:dyDescent="0.3">
      <c r="N908607" s="3"/>
    </row>
    <row r="908614" spans="14:14" x14ac:dyDescent="0.3">
      <c r="N908614" s="2"/>
    </row>
    <row r="908615" spans="14:14" x14ac:dyDescent="0.3">
      <c r="N908615" s="3"/>
    </row>
    <row r="908622" spans="14:14" x14ac:dyDescent="0.3">
      <c r="N908622" s="2"/>
    </row>
    <row r="908623" spans="14:14" x14ac:dyDescent="0.3">
      <c r="N908623" s="3"/>
    </row>
    <row r="908630" spans="14:14" x14ac:dyDescent="0.3">
      <c r="N908630" s="2"/>
    </row>
    <row r="908631" spans="14:14" x14ac:dyDescent="0.3">
      <c r="N908631" s="3"/>
    </row>
    <row r="908638" spans="14:14" x14ac:dyDescent="0.3">
      <c r="N908638" s="2"/>
    </row>
    <row r="908639" spans="14:14" x14ac:dyDescent="0.3">
      <c r="N908639" s="3"/>
    </row>
    <row r="908646" spans="14:14" x14ac:dyDescent="0.3">
      <c r="N908646" s="2"/>
    </row>
    <row r="908647" spans="14:14" x14ac:dyDescent="0.3">
      <c r="N908647" s="3"/>
    </row>
    <row r="908654" spans="14:14" x14ac:dyDescent="0.3">
      <c r="N908654" s="2"/>
    </row>
    <row r="908655" spans="14:14" x14ac:dyDescent="0.3">
      <c r="N908655" s="3"/>
    </row>
    <row r="908662" spans="14:14" x14ac:dyDescent="0.3">
      <c r="N908662" s="2"/>
    </row>
    <row r="908663" spans="14:14" x14ac:dyDescent="0.3">
      <c r="N908663" s="3"/>
    </row>
    <row r="908670" spans="14:14" x14ac:dyDescent="0.3">
      <c r="N908670" s="2"/>
    </row>
    <row r="908671" spans="14:14" x14ac:dyDescent="0.3">
      <c r="N908671" s="3"/>
    </row>
    <row r="908678" spans="14:14" x14ac:dyDescent="0.3">
      <c r="N908678" s="2"/>
    </row>
    <row r="908679" spans="14:14" x14ac:dyDescent="0.3">
      <c r="N908679" s="3"/>
    </row>
    <row r="908686" spans="14:14" x14ac:dyDescent="0.3">
      <c r="N908686" s="2"/>
    </row>
    <row r="908687" spans="14:14" x14ac:dyDescent="0.3">
      <c r="N908687" s="3"/>
    </row>
    <row r="908694" spans="14:14" x14ac:dyDescent="0.3">
      <c r="N908694" s="2"/>
    </row>
    <row r="908695" spans="14:14" x14ac:dyDescent="0.3">
      <c r="N908695" s="3"/>
    </row>
    <row r="908702" spans="14:14" x14ac:dyDescent="0.3">
      <c r="N908702" s="2"/>
    </row>
    <row r="908703" spans="14:14" x14ac:dyDescent="0.3">
      <c r="N908703" s="3"/>
    </row>
    <row r="908710" spans="14:14" x14ac:dyDescent="0.3">
      <c r="N908710" s="2"/>
    </row>
    <row r="908711" spans="14:14" x14ac:dyDescent="0.3">
      <c r="N908711" s="3"/>
    </row>
    <row r="908718" spans="14:14" x14ac:dyDescent="0.3">
      <c r="N908718" s="2"/>
    </row>
    <row r="908719" spans="14:14" x14ac:dyDescent="0.3">
      <c r="N908719" s="3"/>
    </row>
    <row r="908726" spans="14:14" x14ac:dyDescent="0.3">
      <c r="N908726" s="2"/>
    </row>
    <row r="908727" spans="14:14" x14ac:dyDescent="0.3">
      <c r="N908727" s="3"/>
    </row>
    <row r="908734" spans="14:14" x14ac:dyDescent="0.3">
      <c r="N908734" s="2"/>
    </row>
    <row r="908735" spans="14:14" x14ac:dyDescent="0.3">
      <c r="N908735" s="3"/>
    </row>
    <row r="908742" spans="14:14" x14ac:dyDescent="0.3">
      <c r="N908742" s="2"/>
    </row>
    <row r="908743" spans="14:14" x14ac:dyDescent="0.3">
      <c r="N908743" s="3"/>
    </row>
    <row r="908750" spans="14:14" x14ac:dyDescent="0.3">
      <c r="N908750" s="2"/>
    </row>
    <row r="908751" spans="14:14" x14ac:dyDescent="0.3">
      <c r="N908751" s="3"/>
    </row>
    <row r="908758" spans="14:14" x14ac:dyDescent="0.3">
      <c r="N908758" s="2"/>
    </row>
    <row r="908759" spans="14:14" x14ac:dyDescent="0.3">
      <c r="N908759" s="3"/>
    </row>
    <row r="908766" spans="14:14" x14ac:dyDescent="0.3">
      <c r="N908766" s="2"/>
    </row>
    <row r="908767" spans="14:14" x14ac:dyDescent="0.3">
      <c r="N908767" s="3"/>
    </row>
    <row r="908774" spans="14:14" x14ac:dyDescent="0.3">
      <c r="N908774" s="2"/>
    </row>
    <row r="908775" spans="14:14" x14ac:dyDescent="0.3">
      <c r="N908775" s="3"/>
    </row>
    <row r="908782" spans="14:14" x14ac:dyDescent="0.3">
      <c r="N908782" s="2"/>
    </row>
    <row r="908783" spans="14:14" x14ac:dyDescent="0.3">
      <c r="N908783" s="3"/>
    </row>
    <row r="908790" spans="14:14" x14ac:dyDescent="0.3">
      <c r="N908790" s="2"/>
    </row>
    <row r="908791" spans="14:14" x14ac:dyDescent="0.3">
      <c r="N908791" s="3"/>
    </row>
    <row r="908798" spans="14:14" x14ac:dyDescent="0.3">
      <c r="N908798" s="2"/>
    </row>
    <row r="908799" spans="14:14" x14ac:dyDescent="0.3">
      <c r="N908799" s="3"/>
    </row>
    <row r="908806" spans="14:14" x14ac:dyDescent="0.3">
      <c r="N908806" s="2"/>
    </row>
    <row r="908807" spans="14:14" x14ac:dyDescent="0.3">
      <c r="N908807" s="3"/>
    </row>
    <row r="908814" spans="14:14" x14ac:dyDescent="0.3">
      <c r="N908814" s="2"/>
    </row>
    <row r="908815" spans="14:14" x14ac:dyDescent="0.3">
      <c r="N908815" s="3"/>
    </row>
    <row r="908822" spans="14:14" x14ac:dyDescent="0.3">
      <c r="N908822" s="2"/>
    </row>
    <row r="908823" spans="14:14" x14ac:dyDescent="0.3">
      <c r="N908823" s="3"/>
    </row>
    <row r="908830" spans="14:14" x14ac:dyDescent="0.3">
      <c r="N908830" s="2"/>
    </row>
    <row r="908831" spans="14:14" x14ac:dyDescent="0.3">
      <c r="N908831" s="3"/>
    </row>
    <row r="908838" spans="14:14" x14ac:dyDescent="0.3">
      <c r="N908838" s="2"/>
    </row>
    <row r="908839" spans="14:14" x14ac:dyDescent="0.3">
      <c r="N908839" s="3"/>
    </row>
    <row r="908846" spans="14:14" x14ac:dyDescent="0.3">
      <c r="N908846" s="2"/>
    </row>
    <row r="908847" spans="14:14" x14ac:dyDescent="0.3">
      <c r="N908847" s="3"/>
    </row>
    <row r="908854" spans="14:14" x14ac:dyDescent="0.3">
      <c r="N908854" s="2"/>
    </row>
    <row r="908855" spans="14:14" x14ac:dyDescent="0.3">
      <c r="N908855" s="3"/>
    </row>
    <row r="908862" spans="14:14" x14ac:dyDescent="0.3">
      <c r="N908862" s="2"/>
    </row>
    <row r="908863" spans="14:14" x14ac:dyDescent="0.3">
      <c r="N908863" s="3"/>
    </row>
    <row r="908870" spans="14:14" x14ac:dyDescent="0.3">
      <c r="N908870" s="2"/>
    </row>
    <row r="908871" spans="14:14" x14ac:dyDescent="0.3">
      <c r="N908871" s="3"/>
    </row>
    <row r="908878" spans="14:14" x14ac:dyDescent="0.3">
      <c r="N908878" s="2"/>
    </row>
    <row r="908879" spans="14:14" x14ac:dyDescent="0.3">
      <c r="N908879" s="3"/>
    </row>
    <row r="908886" spans="14:14" x14ac:dyDescent="0.3">
      <c r="N908886" s="2"/>
    </row>
    <row r="908887" spans="14:14" x14ac:dyDescent="0.3">
      <c r="N908887" s="3"/>
    </row>
    <row r="908894" spans="14:14" x14ac:dyDescent="0.3">
      <c r="N908894" s="2"/>
    </row>
    <row r="908895" spans="14:14" x14ac:dyDescent="0.3">
      <c r="N908895" s="3"/>
    </row>
    <row r="908902" spans="14:14" x14ac:dyDescent="0.3">
      <c r="N908902" s="2"/>
    </row>
    <row r="908903" spans="14:14" x14ac:dyDescent="0.3">
      <c r="N908903" s="3"/>
    </row>
    <row r="908910" spans="14:14" x14ac:dyDescent="0.3">
      <c r="N908910" s="2"/>
    </row>
    <row r="908911" spans="14:14" x14ac:dyDescent="0.3">
      <c r="N908911" s="3"/>
    </row>
    <row r="908918" spans="14:14" x14ac:dyDescent="0.3">
      <c r="N908918" s="2"/>
    </row>
    <row r="908919" spans="14:14" x14ac:dyDescent="0.3">
      <c r="N908919" s="3"/>
    </row>
    <row r="908926" spans="14:14" x14ac:dyDescent="0.3">
      <c r="N908926" s="2"/>
    </row>
    <row r="908927" spans="14:14" x14ac:dyDescent="0.3">
      <c r="N908927" s="3"/>
    </row>
    <row r="908934" spans="14:14" x14ac:dyDescent="0.3">
      <c r="N908934" s="2"/>
    </row>
    <row r="908935" spans="14:14" x14ac:dyDescent="0.3">
      <c r="N908935" s="3"/>
    </row>
    <row r="908942" spans="14:14" x14ac:dyDescent="0.3">
      <c r="N908942" s="2"/>
    </row>
    <row r="908943" spans="14:14" x14ac:dyDescent="0.3">
      <c r="N908943" s="3"/>
    </row>
    <row r="908950" spans="14:14" x14ac:dyDescent="0.3">
      <c r="N908950" s="2"/>
    </row>
    <row r="908951" spans="14:14" x14ac:dyDescent="0.3">
      <c r="N908951" s="3"/>
    </row>
    <row r="908958" spans="14:14" x14ac:dyDescent="0.3">
      <c r="N908958" s="2"/>
    </row>
    <row r="908959" spans="14:14" x14ac:dyDescent="0.3">
      <c r="N908959" s="3"/>
    </row>
    <row r="908966" spans="14:14" x14ac:dyDescent="0.3">
      <c r="N908966" s="2"/>
    </row>
    <row r="908967" spans="14:14" x14ac:dyDescent="0.3">
      <c r="N908967" s="3"/>
    </row>
    <row r="908974" spans="14:14" x14ac:dyDescent="0.3">
      <c r="N908974" s="2"/>
    </row>
    <row r="908975" spans="14:14" x14ac:dyDescent="0.3">
      <c r="N908975" s="3"/>
    </row>
    <row r="908982" spans="14:14" x14ac:dyDescent="0.3">
      <c r="N908982" s="2"/>
    </row>
    <row r="908983" spans="14:14" x14ac:dyDescent="0.3">
      <c r="N908983" s="3"/>
    </row>
    <row r="908990" spans="14:14" x14ac:dyDescent="0.3">
      <c r="N908990" s="2"/>
    </row>
    <row r="908991" spans="14:14" x14ac:dyDescent="0.3">
      <c r="N908991" s="3"/>
    </row>
    <row r="908998" spans="14:14" x14ac:dyDescent="0.3">
      <c r="N908998" s="2"/>
    </row>
    <row r="908999" spans="14:14" x14ac:dyDescent="0.3">
      <c r="N908999" s="3"/>
    </row>
    <row r="909006" spans="14:14" x14ac:dyDescent="0.3">
      <c r="N909006" s="2"/>
    </row>
    <row r="909007" spans="14:14" x14ac:dyDescent="0.3">
      <c r="N909007" s="3"/>
    </row>
    <row r="909014" spans="14:14" x14ac:dyDescent="0.3">
      <c r="N909014" s="2"/>
    </row>
    <row r="909015" spans="14:14" x14ac:dyDescent="0.3">
      <c r="N909015" s="3"/>
    </row>
    <row r="909022" spans="14:14" x14ac:dyDescent="0.3">
      <c r="N909022" s="2"/>
    </row>
    <row r="909023" spans="14:14" x14ac:dyDescent="0.3">
      <c r="N909023" s="3"/>
    </row>
    <row r="909030" spans="14:14" x14ac:dyDescent="0.3">
      <c r="N909030" s="2"/>
    </row>
    <row r="909031" spans="14:14" x14ac:dyDescent="0.3">
      <c r="N909031" s="3"/>
    </row>
    <row r="909038" spans="14:14" x14ac:dyDescent="0.3">
      <c r="N909038" s="2"/>
    </row>
    <row r="909039" spans="14:14" x14ac:dyDescent="0.3">
      <c r="N909039" s="3"/>
    </row>
    <row r="909046" spans="14:14" x14ac:dyDescent="0.3">
      <c r="N909046" s="2"/>
    </row>
    <row r="909047" spans="14:14" x14ac:dyDescent="0.3">
      <c r="N909047" s="3"/>
    </row>
    <row r="909054" spans="14:14" x14ac:dyDescent="0.3">
      <c r="N909054" s="2"/>
    </row>
    <row r="909055" spans="14:14" x14ac:dyDescent="0.3">
      <c r="N909055" s="3"/>
    </row>
    <row r="909062" spans="14:14" x14ac:dyDescent="0.3">
      <c r="N909062" s="2"/>
    </row>
    <row r="909063" spans="14:14" x14ac:dyDescent="0.3">
      <c r="N909063" s="3"/>
    </row>
    <row r="909070" spans="14:14" x14ac:dyDescent="0.3">
      <c r="N909070" s="2"/>
    </row>
    <row r="909071" spans="14:14" x14ac:dyDescent="0.3">
      <c r="N909071" s="3"/>
    </row>
    <row r="909078" spans="14:14" x14ac:dyDescent="0.3">
      <c r="N909078" s="2"/>
    </row>
    <row r="909079" spans="14:14" x14ac:dyDescent="0.3">
      <c r="N909079" s="3"/>
    </row>
    <row r="909086" spans="14:14" x14ac:dyDescent="0.3">
      <c r="N909086" s="2"/>
    </row>
    <row r="909087" spans="14:14" x14ac:dyDescent="0.3">
      <c r="N909087" s="3"/>
    </row>
    <row r="909094" spans="14:14" x14ac:dyDescent="0.3">
      <c r="N909094" s="2"/>
    </row>
    <row r="909095" spans="14:14" x14ac:dyDescent="0.3">
      <c r="N909095" s="3"/>
    </row>
    <row r="909102" spans="14:14" x14ac:dyDescent="0.3">
      <c r="N909102" s="2"/>
    </row>
    <row r="909103" spans="14:14" x14ac:dyDescent="0.3">
      <c r="N909103" s="3"/>
    </row>
    <row r="909110" spans="14:14" x14ac:dyDescent="0.3">
      <c r="N909110" s="2"/>
    </row>
    <row r="909111" spans="14:14" x14ac:dyDescent="0.3">
      <c r="N909111" s="3"/>
    </row>
    <row r="909118" spans="14:14" x14ac:dyDescent="0.3">
      <c r="N909118" s="2"/>
    </row>
    <row r="909119" spans="14:14" x14ac:dyDescent="0.3">
      <c r="N909119" s="3"/>
    </row>
    <row r="909126" spans="14:14" x14ac:dyDescent="0.3">
      <c r="N909126" s="2"/>
    </row>
    <row r="909127" spans="14:14" x14ac:dyDescent="0.3">
      <c r="N909127" s="3"/>
    </row>
    <row r="909134" spans="14:14" x14ac:dyDescent="0.3">
      <c r="N909134" s="2"/>
    </row>
    <row r="909135" spans="14:14" x14ac:dyDescent="0.3">
      <c r="N909135" s="3"/>
    </row>
    <row r="909142" spans="14:14" x14ac:dyDescent="0.3">
      <c r="N909142" s="2"/>
    </row>
    <row r="909143" spans="14:14" x14ac:dyDescent="0.3">
      <c r="N909143" s="3"/>
    </row>
    <row r="909150" spans="14:14" x14ac:dyDescent="0.3">
      <c r="N909150" s="2"/>
    </row>
    <row r="909151" spans="14:14" x14ac:dyDescent="0.3">
      <c r="N909151" s="3"/>
    </row>
    <row r="909158" spans="14:14" x14ac:dyDescent="0.3">
      <c r="N909158" s="2"/>
    </row>
    <row r="909159" spans="14:14" x14ac:dyDescent="0.3">
      <c r="N909159" s="3"/>
    </row>
    <row r="909166" spans="14:14" x14ac:dyDescent="0.3">
      <c r="N909166" s="2"/>
    </row>
    <row r="909167" spans="14:14" x14ac:dyDescent="0.3">
      <c r="N909167" s="3"/>
    </row>
    <row r="909174" spans="14:14" x14ac:dyDescent="0.3">
      <c r="N909174" s="2"/>
    </row>
    <row r="909175" spans="14:14" x14ac:dyDescent="0.3">
      <c r="N909175" s="3"/>
    </row>
    <row r="909182" spans="14:14" x14ac:dyDescent="0.3">
      <c r="N909182" s="2"/>
    </row>
    <row r="909183" spans="14:14" x14ac:dyDescent="0.3">
      <c r="N909183" s="3"/>
    </row>
    <row r="909190" spans="14:14" x14ac:dyDescent="0.3">
      <c r="N909190" s="2"/>
    </row>
    <row r="909191" spans="14:14" x14ac:dyDescent="0.3">
      <c r="N909191" s="3"/>
    </row>
    <row r="909198" spans="14:14" x14ac:dyDescent="0.3">
      <c r="N909198" s="2"/>
    </row>
    <row r="909199" spans="14:14" x14ac:dyDescent="0.3">
      <c r="N909199" s="3"/>
    </row>
    <row r="909206" spans="14:14" x14ac:dyDescent="0.3">
      <c r="N909206" s="2"/>
    </row>
    <row r="909207" spans="14:14" x14ac:dyDescent="0.3">
      <c r="N909207" s="3"/>
    </row>
    <row r="909214" spans="14:14" x14ac:dyDescent="0.3">
      <c r="N909214" s="2"/>
    </row>
    <row r="909215" spans="14:14" x14ac:dyDescent="0.3">
      <c r="N909215" s="3"/>
    </row>
    <row r="909222" spans="14:14" x14ac:dyDescent="0.3">
      <c r="N909222" s="2"/>
    </row>
    <row r="909223" spans="14:14" x14ac:dyDescent="0.3">
      <c r="N909223" s="3"/>
    </row>
    <row r="909230" spans="14:14" x14ac:dyDescent="0.3">
      <c r="N909230" s="2"/>
    </row>
    <row r="909231" spans="14:14" x14ac:dyDescent="0.3">
      <c r="N909231" s="3"/>
    </row>
    <row r="909238" spans="14:14" x14ac:dyDescent="0.3">
      <c r="N909238" s="2"/>
    </row>
    <row r="909239" spans="14:14" x14ac:dyDescent="0.3">
      <c r="N909239" s="3"/>
    </row>
    <row r="909246" spans="14:14" x14ac:dyDescent="0.3">
      <c r="N909246" s="2"/>
    </row>
    <row r="909247" spans="14:14" x14ac:dyDescent="0.3">
      <c r="N909247" s="3"/>
    </row>
    <row r="909254" spans="14:14" x14ac:dyDescent="0.3">
      <c r="N909254" s="2"/>
    </row>
    <row r="909255" spans="14:14" x14ac:dyDescent="0.3">
      <c r="N909255" s="3"/>
    </row>
    <row r="909262" spans="14:14" x14ac:dyDescent="0.3">
      <c r="N909262" s="2"/>
    </row>
    <row r="909263" spans="14:14" x14ac:dyDescent="0.3">
      <c r="N909263" s="3"/>
    </row>
    <row r="909270" spans="14:14" x14ac:dyDescent="0.3">
      <c r="N909270" s="2"/>
    </row>
    <row r="909271" spans="14:14" x14ac:dyDescent="0.3">
      <c r="N909271" s="3"/>
    </row>
    <row r="909278" spans="14:14" x14ac:dyDescent="0.3">
      <c r="N909278" s="2"/>
    </row>
    <row r="909279" spans="14:14" x14ac:dyDescent="0.3">
      <c r="N909279" s="3"/>
    </row>
    <row r="909286" spans="14:14" x14ac:dyDescent="0.3">
      <c r="N909286" s="2"/>
    </row>
    <row r="909287" spans="14:14" x14ac:dyDescent="0.3">
      <c r="N909287" s="3"/>
    </row>
    <row r="909294" spans="14:14" x14ac:dyDescent="0.3">
      <c r="N909294" s="2"/>
    </row>
    <row r="909295" spans="14:14" x14ac:dyDescent="0.3">
      <c r="N909295" s="3"/>
    </row>
    <row r="909302" spans="14:14" x14ac:dyDescent="0.3">
      <c r="N909302" s="2"/>
    </row>
    <row r="909303" spans="14:14" x14ac:dyDescent="0.3">
      <c r="N909303" s="3"/>
    </row>
    <row r="909310" spans="14:14" x14ac:dyDescent="0.3">
      <c r="N909310" s="2"/>
    </row>
    <row r="909311" spans="14:14" x14ac:dyDescent="0.3">
      <c r="N909311" s="3"/>
    </row>
    <row r="909318" spans="14:14" x14ac:dyDescent="0.3">
      <c r="N909318" s="2"/>
    </row>
    <row r="909319" spans="14:14" x14ac:dyDescent="0.3">
      <c r="N909319" s="3"/>
    </row>
    <row r="909326" spans="14:14" x14ac:dyDescent="0.3">
      <c r="N909326" s="2"/>
    </row>
    <row r="909327" spans="14:14" x14ac:dyDescent="0.3">
      <c r="N909327" s="3"/>
    </row>
    <row r="909334" spans="14:14" x14ac:dyDescent="0.3">
      <c r="N909334" s="2"/>
    </row>
    <row r="909335" spans="14:14" x14ac:dyDescent="0.3">
      <c r="N909335" s="3"/>
    </row>
    <row r="909342" spans="14:14" x14ac:dyDescent="0.3">
      <c r="N909342" s="2"/>
    </row>
    <row r="909343" spans="14:14" x14ac:dyDescent="0.3">
      <c r="N909343" s="3"/>
    </row>
    <row r="909350" spans="14:14" x14ac:dyDescent="0.3">
      <c r="N909350" s="2"/>
    </row>
    <row r="909351" spans="14:14" x14ac:dyDescent="0.3">
      <c r="N909351" s="3"/>
    </row>
    <row r="909358" spans="14:14" x14ac:dyDescent="0.3">
      <c r="N909358" s="2"/>
    </row>
    <row r="909359" spans="14:14" x14ac:dyDescent="0.3">
      <c r="N909359" s="3"/>
    </row>
    <row r="909366" spans="14:14" x14ac:dyDescent="0.3">
      <c r="N909366" s="2"/>
    </row>
    <row r="909367" spans="14:14" x14ac:dyDescent="0.3">
      <c r="N909367" s="3"/>
    </row>
    <row r="909374" spans="14:14" x14ac:dyDescent="0.3">
      <c r="N909374" s="2"/>
    </row>
    <row r="909375" spans="14:14" x14ac:dyDescent="0.3">
      <c r="N909375" s="3"/>
    </row>
    <row r="909382" spans="14:14" x14ac:dyDescent="0.3">
      <c r="N909382" s="2"/>
    </row>
    <row r="909383" spans="14:14" x14ac:dyDescent="0.3">
      <c r="N909383" s="3"/>
    </row>
    <row r="909390" spans="14:14" x14ac:dyDescent="0.3">
      <c r="N909390" s="2"/>
    </row>
    <row r="909391" spans="14:14" x14ac:dyDescent="0.3">
      <c r="N909391" s="3"/>
    </row>
    <row r="909398" spans="14:14" x14ac:dyDescent="0.3">
      <c r="N909398" s="2"/>
    </row>
    <row r="909399" spans="14:14" x14ac:dyDescent="0.3">
      <c r="N909399" s="3"/>
    </row>
    <row r="909406" spans="14:14" x14ac:dyDescent="0.3">
      <c r="N909406" s="2"/>
    </row>
    <row r="909407" spans="14:14" x14ac:dyDescent="0.3">
      <c r="N909407" s="3"/>
    </row>
    <row r="909414" spans="14:14" x14ac:dyDescent="0.3">
      <c r="N909414" s="2"/>
    </row>
    <row r="909415" spans="14:14" x14ac:dyDescent="0.3">
      <c r="N909415" s="3"/>
    </row>
    <row r="909422" spans="14:14" x14ac:dyDescent="0.3">
      <c r="N909422" s="2"/>
    </row>
    <row r="909423" spans="14:14" x14ac:dyDescent="0.3">
      <c r="N909423" s="3"/>
    </row>
    <row r="909430" spans="14:14" x14ac:dyDescent="0.3">
      <c r="N909430" s="2"/>
    </row>
    <row r="909431" spans="14:14" x14ac:dyDescent="0.3">
      <c r="N909431" s="3"/>
    </row>
    <row r="909438" spans="14:14" x14ac:dyDescent="0.3">
      <c r="N909438" s="2"/>
    </row>
    <row r="909439" spans="14:14" x14ac:dyDescent="0.3">
      <c r="N909439" s="3"/>
    </row>
    <row r="909446" spans="14:14" x14ac:dyDescent="0.3">
      <c r="N909446" s="2"/>
    </row>
    <row r="909447" spans="14:14" x14ac:dyDescent="0.3">
      <c r="N909447" s="3"/>
    </row>
    <row r="909454" spans="14:14" x14ac:dyDescent="0.3">
      <c r="N909454" s="2"/>
    </row>
    <row r="909455" spans="14:14" x14ac:dyDescent="0.3">
      <c r="N909455" s="3"/>
    </row>
    <row r="909462" spans="14:14" x14ac:dyDescent="0.3">
      <c r="N909462" s="2"/>
    </row>
    <row r="909463" spans="14:14" x14ac:dyDescent="0.3">
      <c r="N909463" s="3"/>
    </row>
    <row r="909470" spans="14:14" x14ac:dyDescent="0.3">
      <c r="N909470" s="2"/>
    </row>
    <row r="909471" spans="14:14" x14ac:dyDescent="0.3">
      <c r="N909471" s="3"/>
    </row>
    <row r="909478" spans="14:14" x14ac:dyDescent="0.3">
      <c r="N909478" s="2"/>
    </row>
    <row r="909479" spans="14:14" x14ac:dyDescent="0.3">
      <c r="N909479" s="3"/>
    </row>
    <row r="909486" spans="14:14" x14ac:dyDescent="0.3">
      <c r="N909486" s="2"/>
    </row>
    <row r="909487" spans="14:14" x14ac:dyDescent="0.3">
      <c r="N909487" s="3"/>
    </row>
    <row r="909494" spans="14:14" x14ac:dyDescent="0.3">
      <c r="N909494" s="2"/>
    </row>
    <row r="909495" spans="14:14" x14ac:dyDescent="0.3">
      <c r="N909495" s="3"/>
    </row>
    <row r="909502" spans="14:14" x14ac:dyDescent="0.3">
      <c r="N909502" s="2"/>
    </row>
    <row r="909503" spans="14:14" x14ac:dyDescent="0.3">
      <c r="N909503" s="3"/>
    </row>
    <row r="909510" spans="14:14" x14ac:dyDescent="0.3">
      <c r="N909510" s="2"/>
    </row>
    <row r="909511" spans="14:14" x14ac:dyDescent="0.3">
      <c r="N909511" s="3"/>
    </row>
    <row r="909518" spans="14:14" x14ac:dyDescent="0.3">
      <c r="N909518" s="2"/>
    </row>
    <row r="909519" spans="14:14" x14ac:dyDescent="0.3">
      <c r="N909519" s="3"/>
    </row>
    <row r="909526" spans="14:14" x14ac:dyDescent="0.3">
      <c r="N909526" s="2"/>
    </row>
    <row r="909527" spans="14:14" x14ac:dyDescent="0.3">
      <c r="N909527" s="3"/>
    </row>
    <row r="909534" spans="14:14" x14ac:dyDescent="0.3">
      <c r="N909534" s="2"/>
    </row>
    <row r="909535" spans="14:14" x14ac:dyDescent="0.3">
      <c r="N909535" s="3"/>
    </row>
    <row r="909542" spans="14:14" x14ac:dyDescent="0.3">
      <c r="N909542" s="2"/>
    </row>
    <row r="909543" spans="14:14" x14ac:dyDescent="0.3">
      <c r="N909543" s="3"/>
    </row>
    <row r="909550" spans="14:14" x14ac:dyDescent="0.3">
      <c r="N909550" s="2"/>
    </row>
    <row r="909551" spans="14:14" x14ac:dyDescent="0.3">
      <c r="N909551" s="3"/>
    </row>
    <row r="909558" spans="14:14" x14ac:dyDescent="0.3">
      <c r="N909558" s="2"/>
    </row>
    <row r="909559" spans="14:14" x14ac:dyDescent="0.3">
      <c r="N909559" s="3"/>
    </row>
    <row r="909566" spans="14:14" x14ac:dyDescent="0.3">
      <c r="N909566" s="2"/>
    </row>
    <row r="909567" spans="14:14" x14ac:dyDescent="0.3">
      <c r="N909567" s="3"/>
    </row>
    <row r="909574" spans="14:14" x14ac:dyDescent="0.3">
      <c r="N909574" s="2"/>
    </row>
    <row r="909575" spans="14:14" x14ac:dyDescent="0.3">
      <c r="N909575" s="3"/>
    </row>
    <row r="909582" spans="14:14" x14ac:dyDescent="0.3">
      <c r="N909582" s="2"/>
    </row>
    <row r="909583" spans="14:14" x14ac:dyDescent="0.3">
      <c r="N909583" s="3"/>
    </row>
    <row r="909590" spans="14:14" x14ac:dyDescent="0.3">
      <c r="N909590" s="2"/>
    </row>
    <row r="909591" spans="14:14" x14ac:dyDescent="0.3">
      <c r="N909591" s="3"/>
    </row>
    <row r="909598" spans="14:14" x14ac:dyDescent="0.3">
      <c r="N909598" s="2"/>
    </row>
    <row r="909599" spans="14:14" x14ac:dyDescent="0.3">
      <c r="N909599" s="3"/>
    </row>
    <row r="909606" spans="14:14" x14ac:dyDescent="0.3">
      <c r="N909606" s="2"/>
    </row>
    <row r="909607" spans="14:14" x14ac:dyDescent="0.3">
      <c r="N909607" s="3"/>
    </row>
    <row r="909614" spans="14:14" x14ac:dyDescent="0.3">
      <c r="N909614" s="2"/>
    </row>
    <row r="909615" spans="14:14" x14ac:dyDescent="0.3">
      <c r="N909615" s="3"/>
    </row>
    <row r="909622" spans="14:14" x14ac:dyDescent="0.3">
      <c r="N909622" s="2"/>
    </row>
    <row r="909623" spans="14:14" x14ac:dyDescent="0.3">
      <c r="N909623" s="3"/>
    </row>
    <row r="909630" spans="14:14" x14ac:dyDescent="0.3">
      <c r="N909630" s="2"/>
    </row>
    <row r="909631" spans="14:14" x14ac:dyDescent="0.3">
      <c r="N909631" s="3"/>
    </row>
    <row r="909638" spans="14:14" x14ac:dyDescent="0.3">
      <c r="N909638" s="2"/>
    </row>
    <row r="909639" spans="14:14" x14ac:dyDescent="0.3">
      <c r="N909639" s="3"/>
    </row>
    <row r="909646" spans="14:14" x14ac:dyDescent="0.3">
      <c r="N909646" s="2"/>
    </row>
    <row r="909647" spans="14:14" x14ac:dyDescent="0.3">
      <c r="N909647" s="3"/>
    </row>
    <row r="909654" spans="14:14" x14ac:dyDescent="0.3">
      <c r="N909654" s="2"/>
    </row>
    <row r="909655" spans="14:14" x14ac:dyDescent="0.3">
      <c r="N909655" s="3"/>
    </row>
    <row r="909662" spans="14:14" x14ac:dyDescent="0.3">
      <c r="N909662" s="2"/>
    </row>
    <row r="909663" spans="14:14" x14ac:dyDescent="0.3">
      <c r="N909663" s="3"/>
    </row>
    <row r="909670" spans="14:14" x14ac:dyDescent="0.3">
      <c r="N909670" s="2"/>
    </row>
    <row r="909671" spans="14:14" x14ac:dyDescent="0.3">
      <c r="N909671" s="3"/>
    </row>
    <row r="909678" spans="14:14" x14ac:dyDescent="0.3">
      <c r="N909678" s="2"/>
    </row>
    <row r="909679" spans="14:14" x14ac:dyDescent="0.3">
      <c r="N909679" s="3"/>
    </row>
    <row r="909686" spans="14:14" x14ac:dyDescent="0.3">
      <c r="N909686" s="2"/>
    </row>
    <row r="909687" spans="14:14" x14ac:dyDescent="0.3">
      <c r="N909687" s="3"/>
    </row>
    <row r="909694" spans="14:14" x14ac:dyDescent="0.3">
      <c r="N909694" s="2"/>
    </row>
    <row r="909695" spans="14:14" x14ac:dyDescent="0.3">
      <c r="N909695" s="3"/>
    </row>
    <row r="909702" spans="14:14" x14ac:dyDescent="0.3">
      <c r="N909702" s="2"/>
    </row>
    <row r="909703" spans="14:14" x14ac:dyDescent="0.3">
      <c r="N909703" s="3"/>
    </row>
    <row r="909710" spans="14:14" x14ac:dyDescent="0.3">
      <c r="N909710" s="2"/>
    </row>
    <row r="909711" spans="14:14" x14ac:dyDescent="0.3">
      <c r="N909711" s="3"/>
    </row>
    <row r="909718" spans="14:14" x14ac:dyDescent="0.3">
      <c r="N909718" s="2"/>
    </row>
    <row r="909719" spans="14:14" x14ac:dyDescent="0.3">
      <c r="N909719" s="3"/>
    </row>
    <row r="909726" spans="14:14" x14ac:dyDescent="0.3">
      <c r="N909726" s="2"/>
    </row>
    <row r="909727" spans="14:14" x14ac:dyDescent="0.3">
      <c r="N909727" s="3"/>
    </row>
    <row r="909734" spans="14:14" x14ac:dyDescent="0.3">
      <c r="N909734" s="2"/>
    </row>
    <row r="909735" spans="14:14" x14ac:dyDescent="0.3">
      <c r="N909735" s="3"/>
    </row>
    <row r="909742" spans="14:14" x14ac:dyDescent="0.3">
      <c r="N909742" s="2"/>
    </row>
    <row r="909743" spans="14:14" x14ac:dyDescent="0.3">
      <c r="N909743" s="3"/>
    </row>
    <row r="909750" spans="14:14" x14ac:dyDescent="0.3">
      <c r="N909750" s="2"/>
    </row>
    <row r="909751" spans="14:14" x14ac:dyDescent="0.3">
      <c r="N909751" s="3"/>
    </row>
    <row r="909758" spans="14:14" x14ac:dyDescent="0.3">
      <c r="N909758" s="2"/>
    </row>
    <row r="909759" spans="14:14" x14ac:dyDescent="0.3">
      <c r="N909759" s="3"/>
    </row>
    <row r="909766" spans="14:14" x14ac:dyDescent="0.3">
      <c r="N909766" s="2"/>
    </row>
    <row r="909767" spans="14:14" x14ac:dyDescent="0.3">
      <c r="N909767" s="3"/>
    </row>
    <row r="909774" spans="14:14" x14ac:dyDescent="0.3">
      <c r="N909774" s="2"/>
    </row>
    <row r="909775" spans="14:14" x14ac:dyDescent="0.3">
      <c r="N909775" s="3"/>
    </row>
    <row r="909782" spans="14:14" x14ac:dyDescent="0.3">
      <c r="N909782" s="2"/>
    </row>
    <row r="909783" spans="14:14" x14ac:dyDescent="0.3">
      <c r="N909783" s="3"/>
    </row>
    <row r="909790" spans="14:14" x14ac:dyDescent="0.3">
      <c r="N909790" s="2"/>
    </row>
    <row r="909791" spans="14:14" x14ac:dyDescent="0.3">
      <c r="N909791" s="3"/>
    </row>
    <row r="909798" spans="14:14" x14ac:dyDescent="0.3">
      <c r="N909798" s="2"/>
    </row>
    <row r="909799" spans="14:14" x14ac:dyDescent="0.3">
      <c r="N909799" s="3"/>
    </row>
    <row r="909806" spans="14:14" x14ac:dyDescent="0.3">
      <c r="N909806" s="2"/>
    </row>
    <row r="909807" spans="14:14" x14ac:dyDescent="0.3">
      <c r="N909807" s="3"/>
    </row>
    <row r="909814" spans="14:14" x14ac:dyDescent="0.3">
      <c r="N909814" s="2"/>
    </row>
    <row r="909815" spans="14:14" x14ac:dyDescent="0.3">
      <c r="N909815" s="3"/>
    </row>
    <row r="909822" spans="14:14" x14ac:dyDescent="0.3">
      <c r="N909822" s="2"/>
    </row>
    <row r="909823" spans="14:14" x14ac:dyDescent="0.3">
      <c r="N909823" s="3"/>
    </row>
    <row r="909830" spans="14:14" x14ac:dyDescent="0.3">
      <c r="N909830" s="2"/>
    </row>
    <row r="909831" spans="14:14" x14ac:dyDescent="0.3">
      <c r="N909831" s="3"/>
    </row>
    <row r="909838" spans="14:14" x14ac:dyDescent="0.3">
      <c r="N909838" s="2"/>
    </row>
    <row r="909839" spans="14:14" x14ac:dyDescent="0.3">
      <c r="N909839" s="3"/>
    </row>
    <row r="909846" spans="14:14" x14ac:dyDescent="0.3">
      <c r="N909846" s="2"/>
    </row>
    <row r="909847" spans="14:14" x14ac:dyDescent="0.3">
      <c r="N909847" s="3"/>
    </row>
    <row r="909854" spans="14:14" x14ac:dyDescent="0.3">
      <c r="N909854" s="2"/>
    </row>
    <row r="909855" spans="14:14" x14ac:dyDescent="0.3">
      <c r="N909855" s="3"/>
    </row>
    <row r="909862" spans="14:14" x14ac:dyDescent="0.3">
      <c r="N909862" s="2"/>
    </row>
    <row r="909863" spans="14:14" x14ac:dyDescent="0.3">
      <c r="N909863" s="3"/>
    </row>
    <row r="909870" spans="14:14" x14ac:dyDescent="0.3">
      <c r="N909870" s="2"/>
    </row>
    <row r="909871" spans="14:14" x14ac:dyDescent="0.3">
      <c r="N909871" s="3"/>
    </row>
    <row r="909878" spans="14:14" x14ac:dyDescent="0.3">
      <c r="N909878" s="2"/>
    </row>
    <row r="909879" spans="14:14" x14ac:dyDescent="0.3">
      <c r="N909879" s="3"/>
    </row>
    <row r="909886" spans="14:14" x14ac:dyDescent="0.3">
      <c r="N909886" s="2"/>
    </row>
    <row r="909887" spans="14:14" x14ac:dyDescent="0.3">
      <c r="N909887" s="3"/>
    </row>
    <row r="909894" spans="14:14" x14ac:dyDescent="0.3">
      <c r="N909894" s="2"/>
    </row>
    <row r="909895" spans="14:14" x14ac:dyDescent="0.3">
      <c r="N909895" s="3"/>
    </row>
    <row r="909902" spans="14:14" x14ac:dyDescent="0.3">
      <c r="N909902" s="2"/>
    </row>
    <row r="909903" spans="14:14" x14ac:dyDescent="0.3">
      <c r="N909903" s="3"/>
    </row>
    <row r="909910" spans="14:14" x14ac:dyDescent="0.3">
      <c r="N909910" s="2"/>
    </row>
    <row r="909911" spans="14:14" x14ac:dyDescent="0.3">
      <c r="N909911" s="3"/>
    </row>
    <row r="909918" spans="14:14" x14ac:dyDescent="0.3">
      <c r="N909918" s="2"/>
    </row>
    <row r="909919" spans="14:14" x14ac:dyDescent="0.3">
      <c r="N909919" s="3"/>
    </row>
    <row r="909926" spans="14:14" x14ac:dyDescent="0.3">
      <c r="N909926" s="2"/>
    </row>
    <row r="909927" spans="14:14" x14ac:dyDescent="0.3">
      <c r="N909927" s="3"/>
    </row>
    <row r="909934" spans="14:14" x14ac:dyDescent="0.3">
      <c r="N909934" s="2"/>
    </row>
    <row r="909935" spans="14:14" x14ac:dyDescent="0.3">
      <c r="N909935" s="3"/>
    </row>
    <row r="909942" spans="14:14" x14ac:dyDescent="0.3">
      <c r="N909942" s="2"/>
    </row>
    <row r="909943" spans="14:14" x14ac:dyDescent="0.3">
      <c r="N909943" s="3"/>
    </row>
    <row r="909950" spans="14:14" x14ac:dyDescent="0.3">
      <c r="N909950" s="2"/>
    </row>
    <row r="909951" spans="14:14" x14ac:dyDescent="0.3">
      <c r="N909951" s="3"/>
    </row>
    <row r="909958" spans="14:14" x14ac:dyDescent="0.3">
      <c r="N909958" s="2"/>
    </row>
    <row r="909959" spans="14:14" x14ac:dyDescent="0.3">
      <c r="N909959" s="3"/>
    </row>
    <row r="909966" spans="14:14" x14ac:dyDescent="0.3">
      <c r="N909966" s="2"/>
    </row>
    <row r="909967" spans="14:14" x14ac:dyDescent="0.3">
      <c r="N909967" s="3"/>
    </row>
    <row r="909974" spans="14:14" x14ac:dyDescent="0.3">
      <c r="N909974" s="2"/>
    </row>
    <row r="909975" spans="14:14" x14ac:dyDescent="0.3">
      <c r="N909975" s="3"/>
    </row>
    <row r="909982" spans="14:14" x14ac:dyDescent="0.3">
      <c r="N909982" s="2"/>
    </row>
    <row r="909983" spans="14:14" x14ac:dyDescent="0.3">
      <c r="N909983" s="3"/>
    </row>
    <row r="909990" spans="14:14" x14ac:dyDescent="0.3">
      <c r="N909990" s="2"/>
    </row>
    <row r="909991" spans="14:14" x14ac:dyDescent="0.3">
      <c r="N909991" s="3"/>
    </row>
    <row r="909998" spans="14:14" x14ac:dyDescent="0.3">
      <c r="N909998" s="2"/>
    </row>
    <row r="909999" spans="14:14" x14ac:dyDescent="0.3">
      <c r="N909999" s="3"/>
    </row>
    <row r="910006" spans="14:14" x14ac:dyDescent="0.3">
      <c r="N910006" s="2"/>
    </row>
    <row r="910007" spans="14:14" x14ac:dyDescent="0.3">
      <c r="N910007" s="3"/>
    </row>
    <row r="910014" spans="14:14" x14ac:dyDescent="0.3">
      <c r="N910014" s="2"/>
    </row>
    <row r="910015" spans="14:14" x14ac:dyDescent="0.3">
      <c r="N910015" s="3"/>
    </row>
    <row r="910022" spans="14:14" x14ac:dyDescent="0.3">
      <c r="N910022" s="2"/>
    </row>
    <row r="910023" spans="14:14" x14ac:dyDescent="0.3">
      <c r="N910023" s="3"/>
    </row>
    <row r="910030" spans="14:14" x14ac:dyDescent="0.3">
      <c r="N910030" s="2"/>
    </row>
    <row r="910031" spans="14:14" x14ac:dyDescent="0.3">
      <c r="N910031" s="3"/>
    </row>
    <row r="910038" spans="14:14" x14ac:dyDescent="0.3">
      <c r="N910038" s="2"/>
    </row>
    <row r="910039" spans="14:14" x14ac:dyDescent="0.3">
      <c r="N910039" s="3"/>
    </row>
    <row r="910046" spans="14:14" x14ac:dyDescent="0.3">
      <c r="N910046" s="2"/>
    </row>
    <row r="910047" spans="14:14" x14ac:dyDescent="0.3">
      <c r="N910047" s="3"/>
    </row>
    <row r="910054" spans="14:14" x14ac:dyDescent="0.3">
      <c r="N910054" s="2"/>
    </row>
    <row r="910055" spans="14:14" x14ac:dyDescent="0.3">
      <c r="N910055" s="3"/>
    </row>
    <row r="910062" spans="14:14" x14ac:dyDescent="0.3">
      <c r="N910062" s="2"/>
    </row>
    <row r="910063" spans="14:14" x14ac:dyDescent="0.3">
      <c r="N910063" s="3"/>
    </row>
    <row r="910070" spans="14:14" x14ac:dyDescent="0.3">
      <c r="N910070" s="2"/>
    </row>
    <row r="910071" spans="14:14" x14ac:dyDescent="0.3">
      <c r="N910071" s="3"/>
    </row>
    <row r="910078" spans="14:14" x14ac:dyDescent="0.3">
      <c r="N910078" s="2"/>
    </row>
    <row r="910079" spans="14:14" x14ac:dyDescent="0.3">
      <c r="N910079" s="3"/>
    </row>
    <row r="910086" spans="14:14" x14ac:dyDescent="0.3">
      <c r="N910086" s="2"/>
    </row>
    <row r="910087" spans="14:14" x14ac:dyDescent="0.3">
      <c r="N910087" s="3"/>
    </row>
    <row r="910094" spans="14:14" x14ac:dyDescent="0.3">
      <c r="N910094" s="2"/>
    </row>
    <row r="910095" spans="14:14" x14ac:dyDescent="0.3">
      <c r="N910095" s="3"/>
    </row>
    <row r="910102" spans="14:14" x14ac:dyDescent="0.3">
      <c r="N910102" s="2"/>
    </row>
    <row r="910103" spans="14:14" x14ac:dyDescent="0.3">
      <c r="N910103" s="3"/>
    </row>
    <row r="910110" spans="14:14" x14ac:dyDescent="0.3">
      <c r="N910110" s="2"/>
    </row>
    <row r="910111" spans="14:14" x14ac:dyDescent="0.3">
      <c r="N910111" s="3"/>
    </row>
    <row r="910118" spans="14:14" x14ac:dyDescent="0.3">
      <c r="N910118" s="2"/>
    </row>
    <row r="910119" spans="14:14" x14ac:dyDescent="0.3">
      <c r="N910119" s="3"/>
    </row>
    <row r="910126" spans="14:14" x14ac:dyDescent="0.3">
      <c r="N910126" s="2"/>
    </row>
    <row r="910127" spans="14:14" x14ac:dyDescent="0.3">
      <c r="N910127" s="3"/>
    </row>
    <row r="910134" spans="14:14" x14ac:dyDescent="0.3">
      <c r="N910134" s="2"/>
    </row>
    <row r="910135" spans="14:14" x14ac:dyDescent="0.3">
      <c r="N910135" s="3"/>
    </row>
    <row r="910142" spans="14:14" x14ac:dyDescent="0.3">
      <c r="N910142" s="2"/>
    </row>
    <row r="910143" spans="14:14" x14ac:dyDescent="0.3">
      <c r="N910143" s="3"/>
    </row>
    <row r="910150" spans="14:14" x14ac:dyDescent="0.3">
      <c r="N910150" s="2"/>
    </row>
    <row r="910151" spans="14:14" x14ac:dyDescent="0.3">
      <c r="N910151" s="3"/>
    </row>
    <row r="910158" spans="14:14" x14ac:dyDescent="0.3">
      <c r="N910158" s="2"/>
    </row>
    <row r="910159" spans="14:14" x14ac:dyDescent="0.3">
      <c r="N910159" s="3"/>
    </row>
    <row r="910166" spans="14:14" x14ac:dyDescent="0.3">
      <c r="N910166" s="2"/>
    </row>
    <row r="910167" spans="14:14" x14ac:dyDescent="0.3">
      <c r="N910167" s="3"/>
    </row>
    <row r="910174" spans="14:14" x14ac:dyDescent="0.3">
      <c r="N910174" s="2"/>
    </row>
    <row r="910175" spans="14:14" x14ac:dyDescent="0.3">
      <c r="N910175" s="3"/>
    </row>
    <row r="910182" spans="14:14" x14ac:dyDescent="0.3">
      <c r="N910182" s="2"/>
    </row>
    <row r="910183" spans="14:14" x14ac:dyDescent="0.3">
      <c r="N910183" s="3"/>
    </row>
    <row r="910190" spans="14:14" x14ac:dyDescent="0.3">
      <c r="N910190" s="2"/>
    </row>
    <row r="910191" spans="14:14" x14ac:dyDescent="0.3">
      <c r="N910191" s="3"/>
    </row>
    <row r="910198" spans="14:14" x14ac:dyDescent="0.3">
      <c r="N910198" s="2"/>
    </row>
    <row r="910199" spans="14:14" x14ac:dyDescent="0.3">
      <c r="N910199" s="3"/>
    </row>
    <row r="910206" spans="14:14" x14ac:dyDescent="0.3">
      <c r="N910206" s="2"/>
    </row>
    <row r="910207" spans="14:14" x14ac:dyDescent="0.3">
      <c r="N910207" s="3"/>
    </row>
    <row r="910214" spans="14:14" x14ac:dyDescent="0.3">
      <c r="N910214" s="2"/>
    </row>
    <row r="910215" spans="14:14" x14ac:dyDescent="0.3">
      <c r="N910215" s="3"/>
    </row>
    <row r="910222" spans="14:14" x14ac:dyDescent="0.3">
      <c r="N910222" s="2"/>
    </row>
    <row r="910223" spans="14:14" x14ac:dyDescent="0.3">
      <c r="N910223" s="3"/>
    </row>
    <row r="910230" spans="14:14" x14ac:dyDescent="0.3">
      <c r="N910230" s="2"/>
    </row>
    <row r="910231" spans="14:14" x14ac:dyDescent="0.3">
      <c r="N910231" s="3"/>
    </row>
    <row r="910238" spans="14:14" x14ac:dyDescent="0.3">
      <c r="N910238" s="2"/>
    </row>
    <row r="910239" spans="14:14" x14ac:dyDescent="0.3">
      <c r="N910239" s="3"/>
    </row>
    <row r="910246" spans="14:14" x14ac:dyDescent="0.3">
      <c r="N910246" s="2"/>
    </row>
    <row r="910247" spans="14:14" x14ac:dyDescent="0.3">
      <c r="N910247" s="3"/>
    </row>
    <row r="910254" spans="14:14" x14ac:dyDescent="0.3">
      <c r="N910254" s="2"/>
    </row>
    <row r="910255" spans="14:14" x14ac:dyDescent="0.3">
      <c r="N910255" s="3"/>
    </row>
    <row r="910262" spans="14:14" x14ac:dyDescent="0.3">
      <c r="N910262" s="2"/>
    </row>
    <row r="910263" spans="14:14" x14ac:dyDescent="0.3">
      <c r="N910263" s="3"/>
    </row>
    <row r="910270" spans="14:14" x14ac:dyDescent="0.3">
      <c r="N910270" s="2"/>
    </row>
    <row r="910271" spans="14:14" x14ac:dyDescent="0.3">
      <c r="N910271" s="3"/>
    </row>
    <row r="910278" spans="14:14" x14ac:dyDescent="0.3">
      <c r="N910278" s="2"/>
    </row>
    <row r="910279" spans="14:14" x14ac:dyDescent="0.3">
      <c r="N910279" s="3"/>
    </row>
    <row r="910286" spans="14:14" x14ac:dyDescent="0.3">
      <c r="N910286" s="2"/>
    </row>
    <row r="910287" spans="14:14" x14ac:dyDescent="0.3">
      <c r="N910287" s="3"/>
    </row>
    <row r="910294" spans="14:14" x14ac:dyDescent="0.3">
      <c r="N910294" s="2"/>
    </row>
    <row r="910295" spans="14:14" x14ac:dyDescent="0.3">
      <c r="N910295" s="3"/>
    </row>
    <row r="910302" spans="14:14" x14ac:dyDescent="0.3">
      <c r="N910302" s="2"/>
    </row>
    <row r="910303" spans="14:14" x14ac:dyDescent="0.3">
      <c r="N910303" s="3"/>
    </row>
    <row r="910310" spans="14:14" x14ac:dyDescent="0.3">
      <c r="N910310" s="2"/>
    </row>
    <row r="910311" spans="14:14" x14ac:dyDescent="0.3">
      <c r="N910311" s="3"/>
    </row>
    <row r="910318" spans="14:14" x14ac:dyDescent="0.3">
      <c r="N910318" s="2"/>
    </row>
    <row r="910319" spans="14:14" x14ac:dyDescent="0.3">
      <c r="N910319" s="3"/>
    </row>
    <row r="910326" spans="14:14" x14ac:dyDescent="0.3">
      <c r="N910326" s="2"/>
    </row>
    <row r="910327" spans="14:14" x14ac:dyDescent="0.3">
      <c r="N910327" s="3"/>
    </row>
    <row r="910334" spans="14:14" x14ac:dyDescent="0.3">
      <c r="N910334" s="2"/>
    </row>
    <row r="910335" spans="14:14" x14ac:dyDescent="0.3">
      <c r="N910335" s="3"/>
    </row>
    <row r="910342" spans="14:14" x14ac:dyDescent="0.3">
      <c r="N910342" s="2"/>
    </row>
    <row r="910343" spans="14:14" x14ac:dyDescent="0.3">
      <c r="N910343" s="3"/>
    </row>
    <row r="910350" spans="14:14" x14ac:dyDescent="0.3">
      <c r="N910350" s="2"/>
    </row>
    <row r="910351" spans="14:14" x14ac:dyDescent="0.3">
      <c r="N910351" s="3"/>
    </row>
    <row r="910358" spans="14:14" x14ac:dyDescent="0.3">
      <c r="N910358" s="2"/>
    </row>
    <row r="910359" spans="14:14" x14ac:dyDescent="0.3">
      <c r="N910359" s="3"/>
    </row>
    <row r="910366" spans="14:14" x14ac:dyDescent="0.3">
      <c r="N910366" s="2"/>
    </row>
    <row r="910367" spans="14:14" x14ac:dyDescent="0.3">
      <c r="N910367" s="3"/>
    </row>
    <row r="910374" spans="14:14" x14ac:dyDescent="0.3">
      <c r="N910374" s="2"/>
    </row>
    <row r="910375" spans="14:14" x14ac:dyDescent="0.3">
      <c r="N910375" s="3"/>
    </row>
    <row r="910382" spans="14:14" x14ac:dyDescent="0.3">
      <c r="N910382" s="2"/>
    </row>
    <row r="910383" spans="14:14" x14ac:dyDescent="0.3">
      <c r="N910383" s="3"/>
    </row>
    <row r="910390" spans="14:14" x14ac:dyDescent="0.3">
      <c r="N910390" s="2"/>
    </row>
    <row r="910391" spans="14:14" x14ac:dyDescent="0.3">
      <c r="N910391" s="3"/>
    </row>
    <row r="910398" spans="14:14" x14ac:dyDescent="0.3">
      <c r="N910398" s="2"/>
    </row>
    <row r="910399" spans="14:14" x14ac:dyDescent="0.3">
      <c r="N910399" s="3"/>
    </row>
    <row r="910406" spans="14:14" x14ac:dyDescent="0.3">
      <c r="N910406" s="2"/>
    </row>
    <row r="910407" spans="14:14" x14ac:dyDescent="0.3">
      <c r="N910407" s="3"/>
    </row>
    <row r="910414" spans="14:14" x14ac:dyDescent="0.3">
      <c r="N910414" s="2"/>
    </row>
    <row r="910415" spans="14:14" x14ac:dyDescent="0.3">
      <c r="N910415" s="3"/>
    </row>
    <row r="910422" spans="14:14" x14ac:dyDescent="0.3">
      <c r="N910422" s="2"/>
    </row>
    <row r="910423" spans="14:14" x14ac:dyDescent="0.3">
      <c r="N910423" s="3"/>
    </row>
    <row r="910430" spans="14:14" x14ac:dyDescent="0.3">
      <c r="N910430" s="2"/>
    </row>
    <row r="910431" spans="14:14" x14ac:dyDescent="0.3">
      <c r="N910431" s="3"/>
    </row>
    <row r="910438" spans="14:14" x14ac:dyDescent="0.3">
      <c r="N910438" s="2"/>
    </row>
    <row r="910439" spans="14:14" x14ac:dyDescent="0.3">
      <c r="N910439" s="3"/>
    </row>
    <row r="910446" spans="14:14" x14ac:dyDescent="0.3">
      <c r="N910446" s="2"/>
    </row>
    <row r="910447" spans="14:14" x14ac:dyDescent="0.3">
      <c r="N910447" s="3"/>
    </row>
    <row r="910454" spans="14:14" x14ac:dyDescent="0.3">
      <c r="N910454" s="2"/>
    </row>
    <row r="910455" spans="14:14" x14ac:dyDescent="0.3">
      <c r="N910455" s="3"/>
    </row>
    <row r="910462" spans="14:14" x14ac:dyDescent="0.3">
      <c r="N910462" s="2"/>
    </row>
    <row r="910463" spans="14:14" x14ac:dyDescent="0.3">
      <c r="N910463" s="3"/>
    </row>
    <row r="910470" spans="14:14" x14ac:dyDescent="0.3">
      <c r="N910470" s="2"/>
    </row>
    <row r="910471" spans="14:14" x14ac:dyDescent="0.3">
      <c r="N910471" s="3"/>
    </row>
    <row r="910478" spans="14:14" x14ac:dyDescent="0.3">
      <c r="N910478" s="2"/>
    </row>
    <row r="910479" spans="14:14" x14ac:dyDescent="0.3">
      <c r="N910479" s="3"/>
    </row>
    <row r="910486" spans="14:14" x14ac:dyDescent="0.3">
      <c r="N910486" s="2"/>
    </row>
    <row r="910487" spans="14:14" x14ac:dyDescent="0.3">
      <c r="N910487" s="3"/>
    </row>
    <row r="910494" spans="14:14" x14ac:dyDescent="0.3">
      <c r="N910494" s="2"/>
    </row>
    <row r="910495" spans="14:14" x14ac:dyDescent="0.3">
      <c r="N910495" s="3"/>
    </row>
    <row r="910502" spans="14:14" x14ac:dyDescent="0.3">
      <c r="N910502" s="2"/>
    </row>
    <row r="910503" spans="14:14" x14ac:dyDescent="0.3">
      <c r="N910503" s="3"/>
    </row>
    <row r="910510" spans="14:14" x14ac:dyDescent="0.3">
      <c r="N910510" s="2"/>
    </row>
    <row r="910511" spans="14:14" x14ac:dyDescent="0.3">
      <c r="N910511" s="3"/>
    </row>
    <row r="910518" spans="14:14" x14ac:dyDescent="0.3">
      <c r="N910518" s="2"/>
    </row>
    <row r="910519" spans="14:14" x14ac:dyDescent="0.3">
      <c r="N910519" s="3"/>
    </row>
    <row r="910526" spans="14:14" x14ac:dyDescent="0.3">
      <c r="N910526" s="2"/>
    </row>
    <row r="910527" spans="14:14" x14ac:dyDescent="0.3">
      <c r="N910527" s="3"/>
    </row>
    <row r="910534" spans="14:14" x14ac:dyDescent="0.3">
      <c r="N910534" s="2"/>
    </row>
    <row r="910535" spans="14:14" x14ac:dyDescent="0.3">
      <c r="N910535" s="3"/>
    </row>
    <row r="910542" spans="14:14" x14ac:dyDescent="0.3">
      <c r="N910542" s="2"/>
    </row>
    <row r="910543" spans="14:14" x14ac:dyDescent="0.3">
      <c r="N910543" s="3"/>
    </row>
    <row r="910550" spans="14:14" x14ac:dyDescent="0.3">
      <c r="N910550" s="2"/>
    </row>
    <row r="910551" spans="14:14" x14ac:dyDescent="0.3">
      <c r="N910551" s="3"/>
    </row>
    <row r="910558" spans="14:14" x14ac:dyDescent="0.3">
      <c r="N910558" s="2"/>
    </row>
    <row r="910559" spans="14:14" x14ac:dyDescent="0.3">
      <c r="N910559" s="3"/>
    </row>
    <row r="910566" spans="14:14" x14ac:dyDescent="0.3">
      <c r="N910566" s="2"/>
    </row>
    <row r="910567" spans="14:14" x14ac:dyDescent="0.3">
      <c r="N910567" s="3"/>
    </row>
    <row r="910574" spans="14:14" x14ac:dyDescent="0.3">
      <c r="N910574" s="2"/>
    </row>
    <row r="910575" spans="14:14" x14ac:dyDescent="0.3">
      <c r="N910575" s="3"/>
    </row>
    <row r="910582" spans="14:14" x14ac:dyDescent="0.3">
      <c r="N910582" s="2"/>
    </row>
    <row r="910583" spans="14:14" x14ac:dyDescent="0.3">
      <c r="N910583" s="3"/>
    </row>
    <row r="910590" spans="14:14" x14ac:dyDescent="0.3">
      <c r="N910590" s="2"/>
    </row>
    <row r="910591" spans="14:14" x14ac:dyDescent="0.3">
      <c r="N910591" s="3"/>
    </row>
    <row r="910598" spans="14:14" x14ac:dyDescent="0.3">
      <c r="N910598" s="2"/>
    </row>
    <row r="910599" spans="14:14" x14ac:dyDescent="0.3">
      <c r="N910599" s="3"/>
    </row>
    <row r="910606" spans="14:14" x14ac:dyDescent="0.3">
      <c r="N910606" s="2"/>
    </row>
    <row r="910607" spans="14:14" x14ac:dyDescent="0.3">
      <c r="N910607" s="3"/>
    </row>
    <row r="910614" spans="14:14" x14ac:dyDescent="0.3">
      <c r="N910614" s="2"/>
    </row>
    <row r="910615" spans="14:14" x14ac:dyDescent="0.3">
      <c r="N910615" s="3"/>
    </row>
    <row r="910622" spans="14:14" x14ac:dyDescent="0.3">
      <c r="N910622" s="2"/>
    </row>
    <row r="910623" spans="14:14" x14ac:dyDescent="0.3">
      <c r="N910623" s="3"/>
    </row>
    <row r="910630" spans="14:14" x14ac:dyDescent="0.3">
      <c r="N910630" s="2"/>
    </row>
    <row r="910631" spans="14:14" x14ac:dyDescent="0.3">
      <c r="N910631" s="3"/>
    </row>
    <row r="910638" spans="14:14" x14ac:dyDescent="0.3">
      <c r="N910638" s="2"/>
    </row>
    <row r="910639" spans="14:14" x14ac:dyDescent="0.3">
      <c r="N910639" s="3"/>
    </row>
    <row r="910646" spans="14:14" x14ac:dyDescent="0.3">
      <c r="N910646" s="2"/>
    </row>
    <row r="910647" spans="14:14" x14ac:dyDescent="0.3">
      <c r="N910647" s="3"/>
    </row>
    <row r="910654" spans="14:14" x14ac:dyDescent="0.3">
      <c r="N910654" s="2"/>
    </row>
    <row r="910655" spans="14:14" x14ac:dyDescent="0.3">
      <c r="N910655" s="3"/>
    </row>
    <row r="910662" spans="14:14" x14ac:dyDescent="0.3">
      <c r="N910662" s="2"/>
    </row>
    <row r="910663" spans="14:14" x14ac:dyDescent="0.3">
      <c r="N910663" s="3"/>
    </row>
    <row r="910670" spans="14:14" x14ac:dyDescent="0.3">
      <c r="N910670" s="2"/>
    </row>
    <row r="910671" spans="14:14" x14ac:dyDescent="0.3">
      <c r="N910671" s="3"/>
    </row>
    <row r="910678" spans="14:14" x14ac:dyDescent="0.3">
      <c r="N910678" s="2"/>
    </row>
    <row r="910679" spans="14:14" x14ac:dyDescent="0.3">
      <c r="N910679" s="3"/>
    </row>
    <row r="910686" spans="14:14" x14ac:dyDescent="0.3">
      <c r="N910686" s="2"/>
    </row>
    <row r="910687" spans="14:14" x14ac:dyDescent="0.3">
      <c r="N910687" s="3"/>
    </row>
    <row r="910694" spans="14:14" x14ac:dyDescent="0.3">
      <c r="N910694" s="2"/>
    </row>
    <row r="910695" spans="14:14" x14ac:dyDescent="0.3">
      <c r="N910695" s="3"/>
    </row>
    <row r="910702" spans="14:14" x14ac:dyDescent="0.3">
      <c r="N910702" s="2"/>
    </row>
    <row r="910703" spans="14:14" x14ac:dyDescent="0.3">
      <c r="N910703" s="3"/>
    </row>
    <row r="910710" spans="14:14" x14ac:dyDescent="0.3">
      <c r="N910710" s="2"/>
    </row>
    <row r="910711" spans="14:14" x14ac:dyDescent="0.3">
      <c r="N910711" s="3"/>
    </row>
    <row r="910718" spans="14:14" x14ac:dyDescent="0.3">
      <c r="N910718" s="2"/>
    </row>
    <row r="910719" spans="14:14" x14ac:dyDescent="0.3">
      <c r="N910719" s="3"/>
    </row>
    <row r="910726" spans="14:14" x14ac:dyDescent="0.3">
      <c r="N910726" s="2"/>
    </row>
    <row r="910727" spans="14:14" x14ac:dyDescent="0.3">
      <c r="N910727" s="3"/>
    </row>
    <row r="910734" spans="14:14" x14ac:dyDescent="0.3">
      <c r="N910734" s="2"/>
    </row>
    <row r="910735" spans="14:14" x14ac:dyDescent="0.3">
      <c r="N910735" s="3"/>
    </row>
    <row r="910742" spans="14:14" x14ac:dyDescent="0.3">
      <c r="N910742" s="2"/>
    </row>
    <row r="910743" spans="14:14" x14ac:dyDescent="0.3">
      <c r="N910743" s="3"/>
    </row>
    <row r="910750" spans="14:14" x14ac:dyDescent="0.3">
      <c r="N910750" s="2"/>
    </row>
    <row r="910751" spans="14:14" x14ac:dyDescent="0.3">
      <c r="N910751" s="3"/>
    </row>
    <row r="910758" spans="14:14" x14ac:dyDescent="0.3">
      <c r="N910758" s="2"/>
    </row>
    <row r="910759" spans="14:14" x14ac:dyDescent="0.3">
      <c r="N910759" s="3"/>
    </row>
    <row r="910766" spans="14:14" x14ac:dyDescent="0.3">
      <c r="N910766" s="2"/>
    </row>
    <row r="910767" spans="14:14" x14ac:dyDescent="0.3">
      <c r="N910767" s="3"/>
    </row>
    <row r="910774" spans="14:14" x14ac:dyDescent="0.3">
      <c r="N910774" s="2"/>
    </row>
    <row r="910775" spans="14:14" x14ac:dyDescent="0.3">
      <c r="N910775" s="3"/>
    </row>
    <row r="910782" spans="14:14" x14ac:dyDescent="0.3">
      <c r="N910782" s="2"/>
    </row>
    <row r="910783" spans="14:14" x14ac:dyDescent="0.3">
      <c r="N910783" s="3"/>
    </row>
    <row r="910790" spans="14:14" x14ac:dyDescent="0.3">
      <c r="N910790" s="2"/>
    </row>
    <row r="910791" spans="14:14" x14ac:dyDescent="0.3">
      <c r="N910791" s="3"/>
    </row>
    <row r="910798" spans="14:14" x14ac:dyDescent="0.3">
      <c r="N910798" s="2"/>
    </row>
    <row r="910799" spans="14:14" x14ac:dyDescent="0.3">
      <c r="N910799" s="3"/>
    </row>
    <row r="910806" spans="14:14" x14ac:dyDescent="0.3">
      <c r="N910806" s="2"/>
    </row>
    <row r="910807" spans="14:14" x14ac:dyDescent="0.3">
      <c r="N910807" s="3"/>
    </row>
    <row r="910814" spans="14:14" x14ac:dyDescent="0.3">
      <c r="N910814" s="2"/>
    </row>
    <row r="910815" spans="14:14" x14ac:dyDescent="0.3">
      <c r="N910815" s="3"/>
    </row>
    <row r="910822" spans="14:14" x14ac:dyDescent="0.3">
      <c r="N910822" s="2"/>
    </row>
    <row r="910823" spans="14:14" x14ac:dyDescent="0.3">
      <c r="N910823" s="3"/>
    </row>
    <row r="910830" spans="14:14" x14ac:dyDescent="0.3">
      <c r="N910830" s="2"/>
    </row>
    <row r="910831" spans="14:14" x14ac:dyDescent="0.3">
      <c r="N910831" s="3"/>
    </row>
    <row r="910838" spans="14:14" x14ac:dyDescent="0.3">
      <c r="N910838" s="2"/>
    </row>
    <row r="910839" spans="14:14" x14ac:dyDescent="0.3">
      <c r="N910839" s="3"/>
    </row>
    <row r="910846" spans="14:14" x14ac:dyDescent="0.3">
      <c r="N910846" s="2"/>
    </row>
    <row r="910847" spans="14:14" x14ac:dyDescent="0.3">
      <c r="N910847" s="3"/>
    </row>
    <row r="910854" spans="14:14" x14ac:dyDescent="0.3">
      <c r="N910854" s="2"/>
    </row>
    <row r="910855" spans="14:14" x14ac:dyDescent="0.3">
      <c r="N910855" s="3"/>
    </row>
    <row r="910862" spans="14:14" x14ac:dyDescent="0.3">
      <c r="N910862" s="2"/>
    </row>
    <row r="910863" spans="14:14" x14ac:dyDescent="0.3">
      <c r="N910863" s="3"/>
    </row>
    <row r="910870" spans="14:14" x14ac:dyDescent="0.3">
      <c r="N910870" s="2"/>
    </row>
    <row r="910871" spans="14:14" x14ac:dyDescent="0.3">
      <c r="N910871" s="3"/>
    </row>
    <row r="910878" spans="14:14" x14ac:dyDescent="0.3">
      <c r="N910878" s="2"/>
    </row>
    <row r="910879" spans="14:14" x14ac:dyDescent="0.3">
      <c r="N910879" s="3"/>
    </row>
    <row r="910886" spans="14:14" x14ac:dyDescent="0.3">
      <c r="N910886" s="2"/>
    </row>
    <row r="910887" spans="14:14" x14ac:dyDescent="0.3">
      <c r="N910887" s="3"/>
    </row>
    <row r="910894" spans="14:14" x14ac:dyDescent="0.3">
      <c r="N910894" s="2"/>
    </row>
    <row r="910895" spans="14:14" x14ac:dyDescent="0.3">
      <c r="N910895" s="3"/>
    </row>
    <row r="910902" spans="14:14" x14ac:dyDescent="0.3">
      <c r="N910902" s="2"/>
    </row>
    <row r="910903" spans="14:14" x14ac:dyDescent="0.3">
      <c r="N910903" s="3"/>
    </row>
    <row r="910910" spans="14:14" x14ac:dyDescent="0.3">
      <c r="N910910" s="2"/>
    </row>
    <row r="910911" spans="14:14" x14ac:dyDescent="0.3">
      <c r="N910911" s="3"/>
    </row>
    <row r="910918" spans="14:14" x14ac:dyDescent="0.3">
      <c r="N910918" s="2"/>
    </row>
    <row r="910919" spans="14:14" x14ac:dyDescent="0.3">
      <c r="N910919" s="3"/>
    </row>
    <row r="910926" spans="14:14" x14ac:dyDescent="0.3">
      <c r="N910926" s="2"/>
    </row>
    <row r="910927" spans="14:14" x14ac:dyDescent="0.3">
      <c r="N910927" s="3"/>
    </row>
    <row r="910934" spans="14:14" x14ac:dyDescent="0.3">
      <c r="N910934" s="2"/>
    </row>
    <row r="910935" spans="14:14" x14ac:dyDescent="0.3">
      <c r="N910935" s="3"/>
    </row>
    <row r="910942" spans="14:14" x14ac:dyDescent="0.3">
      <c r="N910942" s="2"/>
    </row>
    <row r="910943" spans="14:14" x14ac:dyDescent="0.3">
      <c r="N910943" s="3"/>
    </row>
    <row r="910950" spans="14:14" x14ac:dyDescent="0.3">
      <c r="N910950" s="2"/>
    </row>
    <row r="910951" spans="14:14" x14ac:dyDescent="0.3">
      <c r="N910951" s="3"/>
    </row>
    <row r="910958" spans="14:14" x14ac:dyDescent="0.3">
      <c r="N910958" s="2"/>
    </row>
    <row r="910959" spans="14:14" x14ac:dyDescent="0.3">
      <c r="N910959" s="3"/>
    </row>
    <row r="910966" spans="14:14" x14ac:dyDescent="0.3">
      <c r="N910966" s="2"/>
    </row>
    <row r="910967" spans="14:14" x14ac:dyDescent="0.3">
      <c r="N910967" s="3"/>
    </row>
    <row r="910974" spans="14:14" x14ac:dyDescent="0.3">
      <c r="N910974" s="2"/>
    </row>
    <row r="910975" spans="14:14" x14ac:dyDescent="0.3">
      <c r="N910975" s="3"/>
    </row>
    <row r="910982" spans="14:14" x14ac:dyDescent="0.3">
      <c r="N910982" s="2"/>
    </row>
    <row r="910983" spans="14:14" x14ac:dyDescent="0.3">
      <c r="N910983" s="3"/>
    </row>
    <row r="910990" spans="14:14" x14ac:dyDescent="0.3">
      <c r="N910990" s="2"/>
    </row>
    <row r="910991" spans="14:14" x14ac:dyDescent="0.3">
      <c r="N910991" s="3"/>
    </row>
    <row r="910998" spans="14:14" x14ac:dyDescent="0.3">
      <c r="N910998" s="2"/>
    </row>
    <row r="910999" spans="14:14" x14ac:dyDescent="0.3">
      <c r="N910999" s="3"/>
    </row>
    <row r="911006" spans="14:14" x14ac:dyDescent="0.3">
      <c r="N911006" s="2"/>
    </row>
    <row r="911007" spans="14:14" x14ac:dyDescent="0.3">
      <c r="N911007" s="3"/>
    </row>
    <row r="911014" spans="14:14" x14ac:dyDescent="0.3">
      <c r="N911014" s="2"/>
    </row>
    <row r="911015" spans="14:14" x14ac:dyDescent="0.3">
      <c r="N911015" s="3"/>
    </row>
    <row r="911022" spans="14:14" x14ac:dyDescent="0.3">
      <c r="N911022" s="2"/>
    </row>
    <row r="911023" spans="14:14" x14ac:dyDescent="0.3">
      <c r="N911023" s="3"/>
    </row>
    <row r="911030" spans="14:14" x14ac:dyDescent="0.3">
      <c r="N911030" s="2"/>
    </row>
    <row r="911031" spans="14:14" x14ac:dyDescent="0.3">
      <c r="N911031" s="3"/>
    </row>
    <row r="911038" spans="14:14" x14ac:dyDescent="0.3">
      <c r="N911038" s="2"/>
    </row>
    <row r="911039" spans="14:14" x14ac:dyDescent="0.3">
      <c r="N911039" s="3"/>
    </row>
    <row r="911046" spans="14:14" x14ac:dyDescent="0.3">
      <c r="N911046" s="2"/>
    </row>
    <row r="911047" spans="14:14" x14ac:dyDescent="0.3">
      <c r="N911047" s="3"/>
    </row>
    <row r="911054" spans="14:14" x14ac:dyDescent="0.3">
      <c r="N911054" s="2"/>
    </row>
    <row r="911055" spans="14:14" x14ac:dyDescent="0.3">
      <c r="N911055" s="3"/>
    </row>
    <row r="911062" spans="14:14" x14ac:dyDescent="0.3">
      <c r="N911062" s="2"/>
    </row>
    <row r="911063" spans="14:14" x14ac:dyDescent="0.3">
      <c r="N911063" s="3"/>
    </row>
    <row r="911070" spans="14:14" x14ac:dyDescent="0.3">
      <c r="N911070" s="2"/>
    </row>
    <row r="911071" spans="14:14" x14ac:dyDescent="0.3">
      <c r="N911071" s="3"/>
    </row>
    <row r="911078" spans="14:14" x14ac:dyDescent="0.3">
      <c r="N911078" s="2"/>
    </row>
    <row r="911079" spans="14:14" x14ac:dyDescent="0.3">
      <c r="N911079" s="3"/>
    </row>
    <row r="911086" spans="14:14" x14ac:dyDescent="0.3">
      <c r="N911086" s="2"/>
    </row>
    <row r="911087" spans="14:14" x14ac:dyDescent="0.3">
      <c r="N911087" s="3"/>
    </row>
    <row r="911094" spans="14:14" x14ac:dyDescent="0.3">
      <c r="N911094" s="2"/>
    </row>
    <row r="911095" spans="14:14" x14ac:dyDescent="0.3">
      <c r="N911095" s="3"/>
    </row>
    <row r="911102" spans="14:14" x14ac:dyDescent="0.3">
      <c r="N911102" s="2"/>
    </row>
    <row r="911103" spans="14:14" x14ac:dyDescent="0.3">
      <c r="N911103" s="3"/>
    </row>
    <row r="911110" spans="14:14" x14ac:dyDescent="0.3">
      <c r="N911110" s="2"/>
    </row>
    <row r="911111" spans="14:14" x14ac:dyDescent="0.3">
      <c r="N911111" s="3"/>
    </row>
    <row r="911118" spans="14:14" x14ac:dyDescent="0.3">
      <c r="N911118" s="2"/>
    </row>
    <row r="911119" spans="14:14" x14ac:dyDescent="0.3">
      <c r="N911119" s="3"/>
    </row>
    <row r="911126" spans="14:14" x14ac:dyDescent="0.3">
      <c r="N911126" s="2"/>
    </row>
    <row r="911127" spans="14:14" x14ac:dyDescent="0.3">
      <c r="N911127" s="3"/>
    </row>
    <row r="911134" spans="14:14" x14ac:dyDescent="0.3">
      <c r="N911134" s="2"/>
    </row>
    <row r="911135" spans="14:14" x14ac:dyDescent="0.3">
      <c r="N911135" s="3"/>
    </row>
    <row r="911142" spans="14:14" x14ac:dyDescent="0.3">
      <c r="N911142" s="2"/>
    </row>
    <row r="911143" spans="14:14" x14ac:dyDescent="0.3">
      <c r="N911143" s="3"/>
    </row>
    <row r="911150" spans="14:14" x14ac:dyDescent="0.3">
      <c r="N911150" s="2"/>
    </row>
    <row r="911151" spans="14:14" x14ac:dyDescent="0.3">
      <c r="N911151" s="3"/>
    </row>
    <row r="911158" spans="14:14" x14ac:dyDescent="0.3">
      <c r="N911158" s="2"/>
    </row>
    <row r="911159" spans="14:14" x14ac:dyDescent="0.3">
      <c r="N911159" s="3"/>
    </row>
    <row r="911166" spans="14:14" x14ac:dyDescent="0.3">
      <c r="N911166" s="2"/>
    </row>
    <row r="911167" spans="14:14" x14ac:dyDescent="0.3">
      <c r="N911167" s="3"/>
    </row>
    <row r="911174" spans="14:14" x14ac:dyDescent="0.3">
      <c r="N911174" s="2"/>
    </row>
    <row r="911175" spans="14:14" x14ac:dyDescent="0.3">
      <c r="N911175" s="3"/>
    </row>
    <row r="911182" spans="14:14" x14ac:dyDescent="0.3">
      <c r="N911182" s="2"/>
    </row>
    <row r="911183" spans="14:14" x14ac:dyDescent="0.3">
      <c r="N911183" s="3"/>
    </row>
    <row r="911190" spans="14:14" x14ac:dyDescent="0.3">
      <c r="N911190" s="2"/>
    </row>
    <row r="911191" spans="14:14" x14ac:dyDescent="0.3">
      <c r="N911191" s="3"/>
    </row>
    <row r="911198" spans="14:14" x14ac:dyDescent="0.3">
      <c r="N911198" s="2"/>
    </row>
    <row r="911199" spans="14:14" x14ac:dyDescent="0.3">
      <c r="N911199" s="3"/>
    </row>
    <row r="911206" spans="14:14" x14ac:dyDescent="0.3">
      <c r="N911206" s="2"/>
    </row>
    <row r="911207" spans="14:14" x14ac:dyDescent="0.3">
      <c r="N911207" s="3"/>
    </row>
    <row r="911214" spans="14:14" x14ac:dyDescent="0.3">
      <c r="N911214" s="2"/>
    </row>
    <row r="911215" spans="14:14" x14ac:dyDescent="0.3">
      <c r="N911215" s="3"/>
    </row>
    <row r="911222" spans="14:14" x14ac:dyDescent="0.3">
      <c r="N911222" s="2"/>
    </row>
    <row r="911223" spans="14:14" x14ac:dyDescent="0.3">
      <c r="N911223" s="3"/>
    </row>
    <row r="911230" spans="14:14" x14ac:dyDescent="0.3">
      <c r="N911230" s="2"/>
    </row>
    <row r="911231" spans="14:14" x14ac:dyDescent="0.3">
      <c r="N911231" s="3"/>
    </row>
    <row r="911238" spans="14:14" x14ac:dyDescent="0.3">
      <c r="N911238" s="2"/>
    </row>
    <row r="911239" spans="14:14" x14ac:dyDescent="0.3">
      <c r="N911239" s="3"/>
    </row>
    <row r="911246" spans="14:14" x14ac:dyDescent="0.3">
      <c r="N911246" s="2"/>
    </row>
    <row r="911247" spans="14:14" x14ac:dyDescent="0.3">
      <c r="N911247" s="3"/>
    </row>
    <row r="911254" spans="14:14" x14ac:dyDescent="0.3">
      <c r="N911254" s="2"/>
    </row>
    <row r="911255" spans="14:14" x14ac:dyDescent="0.3">
      <c r="N911255" s="3"/>
    </row>
    <row r="911262" spans="14:14" x14ac:dyDescent="0.3">
      <c r="N911262" s="2"/>
    </row>
    <row r="911263" spans="14:14" x14ac:dyDescent="0.3">
      <c r="N911263" s="3"/>
    </row>
    <row r="911270" spans="14:14" x14ac:dyDescent="0.3">
      <c r="N911270" s="2"/>
    </row>
    <row r="911271" spans="14:14" x14ac:dyDescent="0.3">
      <c r="N911271" s="3"/>
    </row>
    <row r="911278" spans="14:14" x14ac:dyDescent="0.3">
      <c r="N911278" s="2"/>
    </row>
    <row r="911279" spans="14:14" x14ac:dyDescent="0.3">
      <c r="N911279" s="3"/>
    </row>
    <row r="911286" spans="14:14" x14ac:dyDescent="0.3">
      <c r="N911286" s="2"/>
    </row>
    <row r="911287" spans="14:14" x14ac:dyDescent="0.3">
      <c r="N911287" s="3"/>
    </row>
    <row r="911294" spans="14:14" x14ac:dyDescent="0.3">
      <c r="N911294" s="2"/>
    </row>
    <row r="911295" spans="14:14" x14ac:dyDescent="0.3">
      <c r="N911295" s="3"/>
    </row>
    <row r="911302" spans="14:14" x14ac:dyDescent="0.3">
      <c r="N911302" s="2"/>
    </row>
    <row r="911303" spans="14:14" x14ac:dyDescent="0.3">
      <c r="N911303" s="3"/>
    </row>
    <row r="911310" spans="14:14" x14ac:dyDescent="0.3">
      <c r="N911310" s="2"/>
    </row>
    <row r="911311" spans="14:14" x14ac:dyDescent="0.3">
      <c r="N911311" s="3"/>
    </row>
    <row r="911318" spans="14:14" x14ac:dyDescent="0.3">
      <c r="N911318" s="2"/>
    </row>
    <row r="911319" spans="14:14" x14ac:dyDescent="0.3">
      <c r="N911319" s="3"/>
    </row>
    <row r="911326" spans="14:14" x14ac:dyDescent="0.3">
      <c r="N911326" s="2"/>
    </row>
    <row r="911327" spans="14:14" x14ac:dyDescent="0.3">
      <c r="N911327" s="3"/>
    </row>
    <row r="911334" spans="14:14" x14ac:dyDescent="0.3">
      <c r="N911334" s="2"/>
    </row>
    <row r="911335" spans="14:14" x14ac:dyDescent="0.3">
      <c r="N911335" s="3"/>
    </row>
    <row r="911342" spans="14:14" x14ac:dyDescent="0.3">
      <c r="N911342" s="2"/>
    </row>
    <row r="911343" spans="14:14" x14ac:dyDescent="0.3">
      <c r="N911343" s="3"/>
    </row>
    <row r="911350" spans="14:14" x14ac:dyDescent="0.3">
      <c r="N911350" s="2"/>
    </row>
    <row r="911351" spans="14:14" x14ac:dyDescent="0.3">
      <c r="N911351" s="3"/>
    </row>
    <row r="911358" spans="14:14" x14ac:dyDescent="0.3">
      <c r="N911358" s="2"/>
    </row>
    <row r="911359" spans="14:14" x14ac:dyDescent="0.3">
      <c r="N911359" s="3"/>
    </row>
    <row r="911366" spans="14:14" x14ac:dyDescent="0.3">
      <c r="N911366" s="2"/>
    </row>
    <row r="911367" spans="14:14" x14ac:dyDescent="0.3">
      <c r="N911367" s="3"/>
    </row>
    <row r="911374" spans="14:14" x14ac:dyDescent="0.3">
      <c r="N911374" s="2"/>
    </row>
    <row r="911375" spans="14:14" x14ac:dyDescent="0.3">
      <c r="N911375" s="3"/>
    </row>
    <row r="911382" spans="14:14" x14ac:dyDescent="0.3">
      <c r="N911382" s="2"/>
    </row>
    <row r="911383" spans="14:14" x14ac:dyDescent="0.3">
      <c r="N911383" s="3"/>
    </row>
    <row r="911390" spans="14:14" x14ac:dyDescent="0.3">
      <c r="N911390" s="2"/>
    </row>
    <row r="911391" spans="14:14" x14ac:dyDescent="0.3">
      <c r="N911391" s="3"/>
    </row>
    <row r="911398" spans="14:14" x14ac:dyDescent="0.3">
      <c r="N911398" s="2"/>
    </row>
    <row r="911399" spans="14:14" x14ac:dyDescent="0.3">
      <c r="N911399" s="3"/>
    </row>
    <row r="911406" spans="14:14" x14ac:dyDescent="0.3">
      <c r="N911406" s="2"/>
    </row>
    <row r="911407" spans="14:14" x14ac:dyDescent="0.3">
      <c r="N911407" s="3"/>
    </row>
    <row r="911414" spans="14:14" x14ac:dyDescent="0.3">
      <c r="N911414" s="2"/>
    </row>
    <row r="911415" spans="14:14" x14ac:dyDescent="0.3">
      <c r="N911415" s="3"/>
    </row>
    <row r="911422" spans="14:14" x14ac:dyDescent="0.3">
      <c r="N911422" s="2"/>
    </row>
    <row r="911423" spans="14:14" x14ac:dyDescent="0.3">
      <c r="N911423" s="3"/>
    </row>
    <row r="911430" spans="14:14" x14ac:dyDescent="0.3">
      <c r="N911430" s="2"/>
    </row>
    <row r="911431" spans="14:14" x14ac:dyDescent="0.3">
      <c r="N911431" s="3"/>
    </row>
    <row r="911438" spans="14:14" x14ac:dyDescent="0.3">
      <c r="N911438" s="2"/>
    </row>
    <row r="911439" spans="14:14" x14ac:dyDescent="0.3">
      <c r="N911439" s="3"/>
    </row>
    <row r="911446" spans="14:14" x14ac:dyDescent="0.3">
      <c r="N911446" s="2"/>
    </row>
    <row r="911447" spans="14:14" x14ac:dyDescent="0.3">
      <c r="N911447" s="3"/>
    </row>
    <row r="911454" spans="14:14" x14ac:dyDescent="0.3">
      <c r="N911454" s="2"/>
    </row>
    <row r="911455" spans="14:14" x14ac:dyDescent="0.3">
      <c r="N911455" s="3"/>
    </row>
    <row r="911462" spans="14:14" x14ac:dyDescent="0.3">
      <c r="N911462" s="2"/>
    </row>
    <row r="911463" spans="14:14" x14ac:dyDescent="0.3">
      <c r="N911463" s="3"/>
    </row>
    <row r="911470" spans="14:14" x14ac:dyDescent="0.3">
      <c r="N911470" s="2"/>
    </row>
    <row r="911471" spans="14:14" x14ac:dyDescent="0.3">
      <c r="N911471" s="3"/>
    </row>
    <row r="911478" spans="14:14" x14ac:dyDescent="0.3">
      <c r="N911478" s="2"/>
    </row>
    <row r="911479" spans="14:14" x14ac:dyDescent="0.3">
      <c r="N911479" s="3"/>
    </row>
    <row r="911486" spans="14:14" x14ac:dyDescent="0.3">
      <c r="N911486" s="2"/>
    </row>
    <row r="911487" spans="14:14" x14ac:dyDescent="0.3">
      <c r="N911487" s="3"/>
    </row>
    <row r="911494" spans="14:14" x14ac:dyDescent="0.3">
      <c r="N911494" s="2"/>
    </row>
    <row r="911495" spans="14:14" x14ac:dyDescent="0.3">
      <c r="N911495" s="3"/>
    </row>
    <row r="911502" spans="14:14" x14ac:dyDescent="0.3">
      <c r="N911502" s="2"/>
    </row>
    <row r="911503" spans="14:14" x14ac:dyDescent="0.3">
      <c r="N911503" s="3"/>
    </row>
    <row r="911510" spans="14:14" x14ac:dyDescent="0.3">
      <c r="N911510" s="2"/>
    </row>
    <row r="911511" spans="14:14" x14ac:dyDescent="0.3">
      <c r="N911511" s="3"/>
    </row>
    <row r="911518" spans="14:14" x14ac:dyDescent="0.3">
      <c r="N911518" s="2"/>
    </row>
    <row r="911519" spans="14:14" x14ac:dyDescent="0.3">
      <c r="N911519" s="3"/>
    </row>
    <row r="911526" spans="14:14" x14ac:dyDescent="0.3">
      <c r="N911526" s="2"/>
    </row>
    <row r="911527" spans="14:14" x14ac:dyDescent="0.3">
      <c r="N911527" s="3"/>
    </row>
    <row r="911534" spans="14:14" x14ac:dyDescent="0.3">
      <c r="N911534" s="2"/>
    </row>
    <row r="911535" spans="14:14" x14ac:dyDescent="0.3">
      <c r="N911535" s="3"/>
    </row>
    <row r="911542" spans="14:14" x14ac:dyDescent="0.3">
      <c r="N911542" s="2"/>
    </row>
    <row r="911543" spans="14:14" x14ac:dyDescent="0.3">
      <c r="N911543" s="3"/>
    </row>
    <row r="911550" spans="14:14" x14ac:dyDescent="0.3">
      <c r="N911550" s="2"/>
    </row>
    <row r="911551" spans="14:14" x14ac:dyDescent="0.3">
      <c r="N911551" s="3"/>
    </row>
    <row r="911558" spans="14:14" x14ac:dyDescent="0.3">
      <c r="N911558" s="2"/>
    </row>
    <row r="911559" spans="14:14" x14ac:dyDescent="0.3">
      <c r="N911559" s="3"/>
    </row>
    <row r="911566" spans="14:14" x14ac:dyDescent="0.3">
      <c r="N911566" s="2"/>
    </row>
    <row r="911567" spans="14:14" x14ac:dyDescent="0.3">
      <c r="N911567" s="3"/>
    </row>
    <row r="911574" spans="14:14" x14ac:dyDescent="0.3">
      <c r="N911574" s="2"/>
    </row>
    <row r="911575" spans="14:14" x14ac:dyDescent="0.3">
      <c r="N911575" s="3"/>
    </row>
    <row r="911582" spans="14:14" x14ac:dyDescent="0.3">
      <c r="N911582" s="2"/>
    </row>
    <row r="911583" spans="14:14" x14ac:dyDescent="0.3">
      <c r="N911583" s="3"/>
    </row>
    <row r="911590" spans="14:14" x14ac:dyDescent="0.3">
      <c r="N911590" s="2"/>
    </row>
    <row r="911591" spans="14:14" x14ac:dyDescent="0.3">
      <c r="N911591" s="3"/>
    </row>
    <row r="911598" spans="14:14" x14ac:dyDescent="0.3">
      <c r="N911598" s="2"/>
    </row>
    <row r="911599" spans="14:14" x14ac:dyDescent="0.3">
      <c r="N911599" s="3"/>
    </row>
    <row r="911606" spans="14:14" x14ac:dyDescent="0.3">
      <c r="N911606" s="2"/>
    </row>
    <row r="911607" spans="14:14" x14ac:dyDescent="0.3">
      <c r="N911607" s="3"/>
    </row>
    <row r="911614" spans="14:14" x14ac:dyDescent="0.3">
      <c r="N911614" s="2"/>
    </row>
    <row r="911615" spans="14:14" x14ac:dyDescent="0.3">
      <c r="N911615" s="3"/>
    </row>
    <row r="911622" spans="14:14" x14ac:dyDescent="0.3">
      <c r="N911622" s="2"/>
    </row>
    <row r="911623" spans="14:14" x14ac:dyDescent="0.3">
      <c r="N911623" s="3"/>
    </row>
    <row r="911630" spans="14:14" x14ac:dyDescent="0.3">
      <c r="N911630" s="2"/>
    </row>
    <row r="911631" spans="14:14" x14ac:dyDescent="0.3">
      <c r="N911631" s="3"/>
    </row>
    <row r="911638" spans="14:14" x14ac:dyDescent="0.3">
      <c r="N911638" s="2"/>
    </row>
    <row r="911639" spans="14:14" x14ac:dyDescent="0.3">
      <c r="N911639" s="3"/>
    </row>
    <row r="911646" spans="14:14" x14ac:dyDescent="0.3">
      <c r="N911646" s="2"/>
    </row>
    <row r="911647" spans="14:14" x14ac:dyDescent="0.3">
      <c r="N911647" s="3"/>
    </row>
    <row r="911654" spans="14:14" x14ac:dyDescent="0.3">
      <c r="N911654" s="2"/>
    </row>
    <row r="911655" spans="14:14" x14ac:dyDescent="0.3">
      <c r="N911655" s="3"/>
    </row>
    <row r="911662" spans="14:14" x14ac:dyDescent="0.3">
      <c r="N911662" s="2"/>
    </row>
    <row r="911663" spans="14:14" x14ac:dyDescent="0.3">
      <c r="N911663" s="3"/>
    </row>
    <row r="911670" spans="14:14" x14ac:dyDescent="0.3">
      <c r="N911670" s="2"/>
    </row>
    <row r="911671" spans="14:14" x14ac:dyDescent="0.3">
      <c r="N911671" s="3"/>
    </row>
    <row r="911678" spans="14:14" x14ac:dyDescent="0.3">
      <c r="N911678" s="2"/>
    </row>
    <row r="911679" spans="14:14" x14ac:dyDescent="0.3">
      <c r="N911679" s="3"/>
    </row>
    <row r="911686" spans="14:14" x14ac:dyDescent="0.3">
      <c r="N911686" s="2"/>
    </row>
    <row r="911687" spans="14:14" x14ac:dyDescent="0.3">
      <c r="N911687" s="3"/>
    </row>
    <row r="911694" spans="14:14" x14ac:dyDescent="0.3">
      <c r="N911694" s="2"/>
    </row>
    <row r="911695" spans="14:14" x14ac:dyDescent="0.3">
      <c r="N911695" s="3"/>
    </row>
    <row r="911702" spans="14:14" x14ac:dyDescent="0.3">
      <c r="N911702" s="2"/>
    </row>
    <row r="911703" spans="14:14" x14ac:dyDescent="0.3">
      <c r="N911703" s="3"/>
    </row>
    <row r="911710" spans="14:14" x14ac:dyDescent="0.3">
      <c r="N911710" s="2"/>
    </row>
    <row r="911711" spans="14:14" x14ac:dyDescent="0.3">
      <c r="N911711" s="3"/>
    </row>
    <row r="911718" spans="14:14" x14ac:dyDescent="0.3">
      <c r="N911718" s="2"/>
    </row>
    <row r="911719" spans="14:14" x14ac:dyDescent="0.3">
      <c r="N911719" s="3"/>
    </row>
    <row r="911726" spans="14:14" x14ac:dyDescent="0.3">
      <c r="N911726" s="2"/>
    </row>
    <row r="911727" spans="14:14" x14ac:dyDescent="0.3">
      <c r="N911727" s="3"/>
    </row>
    <row r="911734" spans="14:14" x14ac:dyDescent="0.3">
      <c r="N911734" s="2"/>
    </row>
    <row r="911735" spans="14:14" x14ac:dyDescent="0.3">
      <c r="N911735" s="3"/>
    </row>
    <row r="911742" spans="14:14" x14ac:dyDescent="0.3">
      <c r="N911742" s="2"/>
    </row>
    <row r="911743" spans="14:14" x14ac:dyDescent="0.3">
      <c r="N911743" s="3"/>
    </row>
    <row r="911750" spans="14:14" x14ac:dyDescent="0.3">
      <c r="N911750" s="2"/>
    </row>
    <row r="911751" spans="14:14" x14ac:dyDescent="0.3">
      <c r="N911751" s="3"/>
    </row>
    <row r="911758" spans="14:14" x14ac:dyDescent="0.3">
      <c r="N911758" s="2"/>
    </row>
    <row r="911759" spans="14:14" x14ac:dyDescent="0.3">
      <c r="N911759" s="3"/>
    </row>
    <row r="911766" spans="14:14" x14ac:dyDescent="0.3">
      <c r="N911766" s="2"/>
    </row>
    <row r="911767" spans="14:14" x14ac:dyDescent="0.3">
      <c r="N911767" s="3"/>
    </row>
    <row r="911774" spans="14:14" x14ac:dyDescent="0.3">
      <c r="N911774" s="2"/>
    </row>
    <row r="911775" spans="14:14" x14ac:dyDescent="0.3">
      <c r="N911775" s="3"/>
    </row>
    <row r="911782" spans="14:14" x14ac:dyDescent="0.3">
      <c r="N911782" s="2"/>
    </row>
    <row r="911783" spans="14:14" x14ac:dyDescent="0.3">
      <c r="N911783" s="3"/>
    </row>
    <row r="911790" spans="14:14" x14ac:dyDescent="0.3">
      <c r="N911790" s="2"/>
    </row>
    <row r="911791" spans="14:14" x14ac:dyDescent="0.3">
      <c r="N911791" s="3"/>
    </row>
    <row r="911798" spans="14:14" x14ac:dyDescent="0.3">
      <c r="N911798" s="2"/>
    </row>
    <row r="911799" spans="14:14" x14ac:dyDescent="0.3">
      <c r="N911799" s="3"/>
    </row>
    <row r="911806" spans="14:14" x14ac:dyDescent="0.3">
      <c r="N911806" s="2"/>
    </row>
    <row r="911807" spans="14:14" x14ac:dyDescent="0.3">
      <c r="N911807" s="3"/>
    </row>
    <row r="911814" spans="14:14" x14ac:dyDescent="0.3">
      <c r="N911814" s="2"/>
    </row>
    <row r="911815" spans="14:14" x14ac:dyDescent="0.3">
      <c r="N911815" s="3"/>
    </row>
    <row r="911822" spans="14:14" x14ac:dyDescent="0.3">
      <c r="N911822" s="2"/>
    </row>
    <row r="911823" spans="14:14" x14ac:dyDescent="0.3">
      <c r="N911823" s="3"/>
    </row>
    <row r="911830" spans="14:14" x14ac:dyDescent="0.3">
      <c r="N911830" s="2"/>
    </row>
    <row r="911831" spans="14:14" x14ac:dyDescent="0.3">
      <c r="N911831" s="3"/>
    </row>
    <row r="911838" spans="14:14" x14ac:dyDescent="0.3">
      <c r="N911838" s="2"/>
    </row>
    <row r="911839" spans="14:14" x14ac:dyDescent="0.3">
      <c r="N911839" s="3"/>
    </row>
    <row r="911846" spans="14:14" x14ac:dyDescent="0.3">
      <c r="N911846" s="2"/>
    </row>
    <row r="911847" spans="14:14" x14ac:dyDescent="0.3">
      <c r="N911847" s="3"/>
    </row>
    <row r="911854" spans="14:14" x14ac:dyDescent="0.3">
      <c r="N911854" s="2"/>
    </row>
    <row r="911855" spans="14:14" x14ac:dyDescent="0.3">
      <c r="N911855" s="3"/>
    </row>
    <row r="911862" spans="14:14" x14ac:dyDescent="0.3">
      <c r="N911862" s="2"/>
    </row>
    <row r="911863" spans="14:14" x14ac:dyDescent="0.3">
      <c r="N911863" s="3"/>
    </row>
    <row r="911870" spans="14:14" x14ac:dyDescent="0.3">
      <c r="N911870" s="2"/>
    </row>
    <row r="911871" spans="14:14" x14ac:dyDescent="0.3">
      <c r="N911871" s="3"/>
    </row>
    <row r="911878" spans="14:14" x14ac:dyDescent="0.3">
      <c r="N911878" s="2"/>
    </row>
    <row r="911879" spans="14:14" x14ac:dyDescent="0.3">
      <c r="N911879" s="3"/>
    </row>
    <row r="911886" spans="14:14" x14ac:dyDescent="0.3">
      <c r="N911886" s="2"/>
    </row>
    <row r="911887" spans="14:14" x14ac:dyDescent="0.3">
      <c r="N911887" s="3"/>
    </row>
    <row r="911894" spans="14:14" x14ac:dyDescent="0.3">
      <c r="N911894" s="2"/>
    </row>
    <row r="911895" spans="14:14" x14ac:dyDescent="0.3">
      <c r="N911895" s="3"/>
    </row>
    <row r="911902" spans="14:14" x14ac:dyDescent="0.3">
      <c r="N911902" s="2"/>
    </row>
    <row r="911903" spans="14:14" x14ac:dyDescent="0.3">
      <c r="N911903" s="3"/>
    </row>
    <row r="911910" spans="14:14" x14ac:dyDescent="0.3">
      <c r="N911910" s="2"/>
    </row>
    <row r="911911" spans="14:14" x14ac:dyDescent="0.3">
      <c r="N911911" s="3"/>
    </row>
    <row r="911918" spans="14:14" x14ac:dyDescent="0.3">
      <c r="N911918" s="2"/>
    </row>
    <row r="911919" spans="14:14" x14ac:dyDescent="0.3">
      <c r="N911919" s="3"/>
    </row>
    <row r="911926" spans="14:14" x14ac:dyDescent="0.3">
      <c r="N911926" s="2"/>
    </row>
    <row r="911927" spans="14:14" x14ac:dyDescent="0.3">
      <c r="N911927" s="3"/>
    </row>
    <row r="911934" spans="14:14" x14ac:dyDescent="0.3">
      <c r="N911934" s="2"/>
    </row>
    <row r="911935" spans="14:14" x14ac:dyDescent="0.3">
      <c r="N911935" s="3"/>
    </row>
    <row r="911942" spans="14:14" x14ac:dyDescent="0.3">
      <c r="N911942" s="2"/>
    </row>
    <row r="911943" spans="14:14" x14ac:dyDescent="0.3">
      <c r="N911943" s="3"/>
    </row>
    <row r="911950" spans="14:14" x14ac:dyDescent="0.3">
      <c r="N911950" s="2"/>
    </row>
    <row r="911951" spans="14:14" x14ac:dyDescent="0.3">
      <c r="N911951" s="3"/>
    </row>
    <row r="911958" spans="14:14" x14ac:dyDescent="0.3">
      <c r="N911958" s="2"/>
    </row>
    <row r="911959" spans="14:14" x14ac:dyDescent="0.3">
      <c r="N911959" s="3"/>
    </row>
    <row r="911966" spans="14:14" x14ac:dyDescent="0.3">
      <c r="N911966" s="2"/>
    </row>
    <row r="911967" spans="14:14" x14ac:dyDescent="0.3">
      <c r="N911967" s="3"/>
    </row>
    <row r="911974" spans="14:14" x14ac:dyDescent="0.3">
      <c r="N911974" s="2"/>
    </row>
    <row r="911975" spans="14:14" x14ac:dyDescent="0.3">
      <c r="N911975" s="3"/>
    </row>
    <row r="911982" spans="14:14" x14ac:dyDescent="0.3">
      <c r="N911982" s="2"/>
    </row>
    <row r="911983" spans="14:14" x14ac:dyDescent="0.3">
      <c r="N911983" s="3"/>
    </row>
    <row r="911990" spans="14:14" x14ac:dyDescent="0.3">
      <c r="N911990" s="2"/>
    </row>
    <row r="911991" spans="14:14" x14ac:dyDescent="0.3">
      <c r="N911991" s="3"/>
    </row>
    <row r="911998" spans="14:14" x14ac:dyDescent="0.3">
      <c r="N911998" s="2"/>
    </row>
    <row r="911999" spans="14:14" x14ac:dyDescent="0.3">
      <c r="N911999" s="3"/>
    </row>
    <row r="912006" spans="14:14" x14ac:dyDescent="0.3">
      <c r="N912006" s="2"/>
    </row>
    <row r="912007" spans="14:14" x14ac:dyDescent="0.3">
      <c r="N912007" s="3"/>
    </row>
    <row r="912014" spans="14:14" x14ac:dyDescent="0.3">
      <c r="N912014" s="2"/>
    </row>
    <row r="912015" spans="14:14" x14ac:dyDescent="0.3">
      <c r="N912015" s="3"/>
    </row>
    <row r="912022" spans="14:14" x14ac:dyDescent="0.3">
      <c r="N912022" s="2"/>
    </row>
    <row r="912023" spans="14:14" x14ac:dyDescent="0.3">
      <c r="N912023" s="3"/>
    </row>
    <row r="912030" spans="14:14" x14ac:dyDescent="0.3">
      <c r="N912030" s="2"/>
    </row>
    <row r="912031" spans="14:14" x14ac:dyDescent="0.3">
      <c r="N912031" s="3"/>
    </row>
    <row r="912038" spans="14:14" x14ac:dyDescent="0.3">
      <c r="N912038" s="2"/>
    </row>
    <row r="912039" spans="14:14" x14ac:dyDescent="0.3">
      <c r="N912039" s="3"/>
    </row>
    <row r="912046" spans="14:14" x14ac:dyDescent="0.3">
      <c r="N912046" s="2"/>
    </row>
    <row r="912047" spans="14:14" x14ac:dyDescent="0.3">
      <c r="N912047" s="3"/>
    </row>
    <row r="912054" spans="14:14" x14ac:dyDescent="0.3">
      <c r="N912054" s="2"/>
    </row>
    <row r="912055" spans="14:14" x14ac:dyDescent="0.3">
      <c r="N912055" s="3"/>
    </row>
    <row r="912062" spans="14:14" x14ac:dyDescent="0.3">
      <c r="N912062" s="2"/>
    </row>
    <row r="912063" spans="14:14" x14ac:dyDescent="0.3">
      <c r="N912063" s="3"/>
    </row>
    <row r="912070" spans="14:14" x14ac:dyDescent="0.3">
      <c r="N912070" s="2"/>
    </row>
    <row r="912071" spans="14:14" x14ac:dyDescent="0.3">
      <c r="N912071" s="3"/>
    </row>
    <row r="912078" spans="14:14" x14ac:dyDescent="0.3">
      <c r="N912078" s="2"/>
    </row>
    <row r="912079" spans="14:14" x14ac:dyDescent="0.3">
      <c r="N912079" s="3"/>
    </row>
    <row r="912086" spans="14:14" x14ac:dyDescent="0.3">
      <c r="N912086" s="2"/>
    </row>
    <row r="912087" spans="14:14" x14ac:dyDescent="0.3">
      <c r="N912087" s="3"/>
    </row>
    <row r="912094" spans="14:14" x14ac:dyDescent="0.3">
      <c r="N912094" s="2"/>
    </row>
    <row r="912095" spans="14:14" x14ac:dyDescent="0.3">
      <c r="N912095" s="3"/>
    </row>
    <row r="912102" spans="14:14" x14ac:dyDescent="0.3">
      <c r="N912102" s="2"/>
    </row>
    <row r="912103" spans="14:14" x14ac:dyDescent="0.3">
      <c r="N912103" s="3"/>
    </row>
    <row r="912110" spans="14:14" x14ac:dyDescent="0.3">
      <c r="N912110" s="2"/>
    </row>
    <row r="912111" spans="14:14" x14ac:dyDescent="0.3">
      <c r="N912111" s="3"/>
    </row>
    <row r="912118" spans="14:14" x14ac:dyDescent="0.3">
      <c r="N912118" s="2"/>
    </row>
    <row r="912119" spans="14:14" x14ac:dyDescent="0.3">
      <c r="N912119" s="3"/>
    </row>
    <row r="912126" spans="14:14" x14ac:dyDescent="0.3">
      <c r="N912126" s="2"/>
    </row>
    <row r="912127" spans="14:14" x14ac:dyDescent="0.3">
      <c r="N912127" s="3"/>
    </row>
    <row r="912134" spans="14:14" x14ac:dyDescent="0.3">
      <c r="N912134" s="2"/>
    </row>
    <row r="912135" spans="14:14" x14ac:dyDescent="0.3">
      <c r="N912135" s="3"/>
    </row>
    <row r="912142" spans="14:14" x14ac:dyDescent="0.3">
      <c r="N912142" s="2"/>
    </row>
    <row r="912143" spans="14:14" x14ac:dyDescent="0.3">
      <c r="N912143" s="3"/>
    </row>
    <row r="912150" spans="14:14" x14ac:dyDescent="0.3">
      <c r="N912150" s="2"/>
    </row>
    <row r="912151" spans="14:14" x14ac:dyDescent="0.3">
      <c r="N912151" s="3"/>
    </row>
    <row r="912158" spans="14:14" x14ac:dyDescent="0.3">
      <c r="N912158" s="2"/>
    </row>
    <row r="912159" spans="14:14" x14ac:dyDescent="0.3">
      <c r="N912159" s="3"/>
    </row>
    <row r="912166" spans="14:14" x14ac:dyDescent="0.3">
      <c r="N912166" s="2"/>
    </row>
    <row r="912167" spans="14:14" x14ac:dyDescent="0.3">
      <c r="N912167" s="3"/>
    </row>
    <row r="912174" spans="14:14" x14ac:dyDescent="0.3">
      <c r="N912174" s="2"/>
    </row>
    <row r="912175" spans="14:14" x14ac:dyDescent="0.3">
      <c r="N912175" s="3"/>
    </row>
    <row r="912182" spans="14:14" x14ac:dyDescent="0.3">
      <c r="N912182" s="2"/>
    </row>
    <row r="912183" spans="14:14" x14ac:dyDescent="0.3">
      <c r="N912183" s="3"/>
    </row>
    <row r="912190" spans="14:14" x14ac:dyDescent="0.3">
      <c r="N912190" s="2"/>
    </row>
    <row r="912191" spans="14:14" x14ac:dyDescent="0.3">
      <c r="N912191" s="3"/>
    </row>
    <row r="912198" spans="14:14" x14ac:dyDescent="0.3">
      <c r="N912198" s="2"/>
    </row>
    <row r="912199" spans="14:14" x14ac:dyDescent="0.3">
      <c r="N912199" s="3"/>
    </row>
    <row r="912206" spans="14:14" x14ac:dyDescent="0.3">
      <c r="N912206" s="2"/>
    </row>
    <row r="912207" spans="14:14" x14ac:dyDescent="0.3">
      <c r="N912207" s="3"/>
    </row>
    <row r="912214" spans="14:14" x14ac:dyDescent="0.3">
      <c r="N912214" s="2"/>
    </row>
    <row r="912215" spans="14:14" x14ac:dyDescent="0.3">
      <c r="N912215" s="3"/>
    </row>
    <row r="912222" spans="14:14" x14ac:dyDescent="0.3">
      <c r="N912222" s="2"/>
    </row>
    <row r="912223" spans="14:14" x14ac:dyDescent="0.3">
      <c r="N912223" s="3"/>
    </row>
    <row r="912230" spans="14:14" x14ac:dyDescent="0.3">
      <c r="N912230" s="2"/>
    </row>
    <row r="912231" spans="14:14" x14ac:dyDescent="0.3">
      <c r="N912231" s="3"/>
    </row>
    <row r="912238" spans="14:14" x14ac:dyDescent="0.3">
      <c r="N912238" s="2"/>
    </row>
    <row r="912239" spans="14:14" x14ac:dyDescent="0.3">
      <c r="N912239" s="3"/>
    </row>
    <row r="912246" spans="14:14" x14ac:dyDescent="0.3">
      <c r="N912246" s="2"/>
    </row>
    <row r="912247" spans="14:14" x14ac:dyDescent="0.3">
      <c r="N912247" s="3"/>
    </row>
    <row r="912254" spans="14:14" x14ac:dyDescent="0.3">
      <c r="N912254" s="2"/>
    </row>
    <row r="912255" spans="14:14" x14ac:dyDescent="0.3">
      <c r="N912255" s="3"/>
    </row>
    <row r="912262" spans="14:14" x14ac:dyDescent="0.3">
      <c r="N912262" s="2"/>
    </row>
    <row r="912263" spans="14:14" x14ac:dyDescent="0.3">
      <c r="N912263" s="3"/>
    </row>
    <row r="912270" spans="14:14" x14ac:dyDescent="0.3">
      <c r="N912270" s="2"/>
    </row>
    <row r="912271" spans="14:14" x14ac:dyDescent="0.3">
      <c r="N912271" s="3"/>
    </row>
    <row r="912278" spans="14:14" x14ac:dyDescent="0.3">
      <c r="N912278" s="2"/>
    </row>
    <row r="912279" spans="14:14" x14ac:dyDescent="0.3">
      <c r="N912279" s="3"/>
    </row>
    <row r="912286" spans="14:14" x14ac:dyDescent="0.3">
      <c r="N912286" s="2"/>
    </row>
    <row r="912287" spans="14:14" x14ac:dyDescent="0.3">
      <c r="N912287" s="3"/>
    </row>
    <row r="912294" spans="14:14" x14ac:dyDescent="0.3">
      <c r="N912294" s="2"/>
    </row>
    <row r="912295" spans="14:14" x14ac:dyDescent="0.3">
      <c r="N912295" s="3"/>
    </row>
    <row r="912302" spans="14:14" x14ac:dyDescent="0.3">
      <c r="N912302" s="2"/>
    </row>
    <row r="912303" spans="14:14" x14ac:dyDescent="0.3">
      <c r="N912303" s="3"/>
    </row>
    <row r="912310" spans="14:14" x14ac:dyDescent="0.3">
      <c r="N912310" s="2"/>
    </row>
    <row r="912311" spans="14:14" x14ac:dyDescent="0.3">
      <c r="N912311" s="3"/>
    </row>
    <row r="912318" spans="14:14" x14ac:dyDescent="0.3">
      <c r="N912318" s="2"/>
    </row>
    <row r="912319" spans="14:14" x14ac:dyDescent="0.3">
      <c r="N912319" s="3"/>
    </row>
    <row r="912326" spans="14:14" x14ac:dyDescent="0.3">
      <c r="N912326" s="2"/>
    </row>
    <row r="912327" spans="14:14" x14ac:dyDescent="0.3">
      <c r="N912327" s="3"/>
    </row>
    <row r="912334" spans="14:14" x14ac:dyDescent="0.3">
      <c r="N912334" s="2"/>
    </row>
    <row r="912335" spans="14:14" x14ac:dyDescent="0.3">
      <c r="N912335" s="3"/>
    </row>
    <row r="912342" spans="14:14" x14ac:dyDescent="0.3">
      <c r="N912342" s="2"/>
    </row>
    <row r="912343" spans="14:14" x14ac:dyDescent="0.3">
      <c r="N912343" s="3"/>
    </row>
    <row r="912350" spans="14:14" x14ac:dyDescent="0.3">
      <c r="N912350" s="2"/>
    </row>
    <row r="912351" spans="14:14" x14ac:dyDescent="0.3">
      <c r="N912351" s="3"/>
    </row>
    <row r="912358" spans="14:14" x14ac:dyDescent="0.3">
      <c r="N912358" s="2"/>
    </row>
    <row r="912359" spans="14:14" x14ac:dyDescent="0.3">
      <c r="N912359" s="3"/>
    </row>
    <row r="912366" spans="14:14" x14ac:dyDescent="0.3">
      <c r="N912366" s="2"/>
    </row>
    <row r="912367" spans="14:14" x14ac:dyDescent="0.3">
      <c r="N912367" s="3"/>
    </row>
    <row r="912374" spans="14:14" x14ac:dyDescent="0.3">
      <c r="N912374" s="2"/>
    </row>
    <row r="912375" spans="14:14" x14ac:dyDescent="0.3">
      <c r="N912375" s="3"/>
    </row>
    <row r="912382" spans="14:14" x14ac:dyDescent="0.3">
      <c r="N912382" s="2"/>
    </row>
    <row r="912383" spans="14:14" x14ac:dyDescent="0.3">
      <c r="N912383" s="3"/>
    </row>
    <row r="912390" spans="14:14" x14ac:dyDescent="0.3">
      <c r="N912390" s="2"/>
    </row>
    <row r="912391" spans="14:14" x14ac:dyDescent="0.3">
      <c r="N912391" s="3"/>
    </row>
    <row r="912398" spans="14:14" x14ac:dyDescent="0.3">
      <c r="N912398" s="2"/>
    </row>
    <row r="912399" spans="14:14" x14ac:dyDescent="0.3">
      <c r="N912399" s="3"/>
    </row>
    <row r="912406" spans="14:14" x14ac:dyDescent="0.3">
      <c r="N912406" s="2"/>
    </row>
    <row r="912407" spans="14:14" x14ac:dyDescent="0.3">
      <c r="N912407" s="3"/>
    </row>
    <row r="912414" spans="14:14" x14ac:dyDescent="0.3">
      <c r="N912414" s="2"/>
    </row>
    <row r="912415" spans="14:14" x14ac:dyDescent="0.3">
      <c r="N912415" s="3"/>
    </row>
    <row r="912422" spans="14:14" x14ac:dyDescent="0.3">
      <c r="N912422" s="2"/>
    </row>
    <row r="912423" spans="14:14" x14ac:dyDescent="0.3">
      <c r="N912423" s="3"/>
    </row>
    <row r="912430" spans="14:14" x14ac:dyDescent="0.3">
      <c r="N912430" s="2"/>
    </row>
    <row r="912431" spans="14:14" x14ac:dyDescent="0.3">
      <c r="N912431" s="3"/>
    </row>
    <row r="912438" spans="14:14" x14ac:dyDescent="0.3">
      <c r="N912438" s="2"/>
    </row>
    <row r="912439" spans="14:14" x14ac:dyDescent="0.3">
      <c r="N912439" s="3"/>
    </row>
    <row r="912446" spans="14:14" x14ac:dyDescent="0.3">
      <c r="N912446" s="2"/>
    </row>
    <row r="912447" spans="14:14" x14ac:dyDescent="0.3">
      <c r="N912447" s="3"/>
    </row>
    <row r="912454" spans="14:14" x14ac:dyDescent="0.3">
      <c r="N912454" s="2"/>
    </row>
    <row r="912455" spans="14:14" x14ac:dyDescent="0.3">
      <c r="N912455" s="3"/>
    </row>
    <row r="912462" spans="14:14" x14ac:dyDescent="0.3">
      <c r="N912462" s="2"/>
    </row>
    <row r="912463" spans="14:14" x14ac:dyDescent="0.3">
      <c r="N912463" s="3"/>
    </row>
    <row r="912470" spans="14:14" x14ac:dyDescent="0.3">
      <c r="N912470" s="2"/>
    </row>
    <row r="912471" spans="14:14" x14ac:dyDescent="0.3">
      <c r="N912471" s="3"/>
    </row>
    <row r="912478" spans="14:14" x14ac:dyDescent="0.3">
      <c r="N912478" s="2"/>
    </row>
    <row r="912479" spans="14:14" x14ac:dyDescent="0.3">
      <c r="N912479" s="3"/>
    </row>
    <row r="912486" spans="14:14" x14ac:dyDescent="0.3">
      <c r="N912486" s="2"/>
    </row>
    <row r="912487" spans="14:14" x14ac:dyDescent="0.3">
      <c r="N912487" s="3"/>
    </row>
    <row r="912494" spans="14:14" x14ac:dyDescent="0.3">
      <c r="N912494" s="2"/>
    </row>
    <row r="912495" spans="14:14" x14ac:dyDescent="0.3">
      <c r="N912495" s="3"/>
    </row>
    <row r="912502" spans="14:14" x14ac:dyDescent="0.3">
      <c r="N912502" s="2"/>
    </row>
    <row r="912503" spans="14:14" x14ac:dyDescent="0.3">
      <c r="N912503" s="3"/>
    </row>
    <row r="912510" spans="14:14" x14ac:dyDescent="0.3">
      <c r="N912510" s="2"/>
    </row>
    <row r="912511" spans="14:14" x14ac:dyDescent="0.3">
      <c r="N912511" s="3"/>
    </row>
    <row r="912518" spans="14:14" x14ac:dyDescent="0.3">
      <c r="N912518" s="2"/>
    </row>
    <row r="912519" spans="14:14" x14ac:dyDescent="0.3">
      <c r="N912519" s="3"/>
    </row>
    <row r="912526" spans="14:14" x14ac:dyDescent="0.3">
      <c r="N912526" s="2"/>
    </row>
    <row r="912527" spans="14:14" x14ac:dyDescent="0.3">
      <c r="N912527" s="3"/>
    </row>
    <row r="912534" spans="14:14" x14ac:dyDescent="0.3">
      <c r="N912534" s="2"/>
    </row>
    <row r="912535" spans="14:14" x14ac:dyDescent="0.3">
      <c r="N912535" s="3"/>
    </row>
    <row r="912542" spans="14:14" x14ac:dyDescent="0.3">
      <c r="N912542" s="2"/>
    </row>
    <row r="912543" spans="14:14" x14ac:dyDescent="0.3">
      <c r="N912543" s="3"/>
    </row>
    <row r="912550" spans="14:14" x14ac:dyDescent="0.3">
      <c r="N912550" s="2"/>
    </row>
    <row r="912551" spans="14:14" x14ac:dyDescent="0.3">
      <c r="N912551" s="3"/>
    </row>
    <row r="912558" spans="14:14" x14ac:dyDescent="0.3">
      <c r="N912558" s="2"/>
    </row>
    <row r="912559" spans="14:14" x14ac:dyDescent="0.3">
      <c r="N912559" s="3"/>
    </row>
    <row r="912566" spans="14:14" x14ac:dyDescent="0.3">
      <c r="N912566" s="2"/>
    </row>
    <row r="912567" spans="14:14" x14ac:dyDescent="0.3">
      <c r="N912567" s="3"/>
    </row>
    <row r="912574" spans="14:14" x14ac:dyDescent="0.3">
      <c r="N912574" s="2"/>
    </row>
    <row r="912575" spans="14:14" x14ac:dyDescent="0.3">
      <c r="N912575" s="3"/>
    </row>
    <row r="912582" spans="14:14" x14ac:dyDescent="0.3">
      <c r="N912582" s="2"/>
    </row>
    <row r="912583" spans="14:14" x14ac:dyDescent="0.3">
      <c r="N912583" s="3"/>
    </row>
    <row r="912590" spans="14:14" x14ac:dyDescent="0.3">
      <c r="N912590" s="2"/>
    </row>
    <row r="912591" spans="14:14" x14ac:dyDescent="0.3">
      <c r="N912591" s="3"/>
    </row>
    <row r="912598" spans="14:14" x14ac:dyDescent="0.3">
      <c r="N912598" s="2"/>
    </row>
    <row r="912599" spans="14:14" x14ac:dyDescent="0.3">
      <c r="N912599" s="3"/>
    </row>
    <row r="912606" spans="14:14" x14ac:dyDescent="0.3">
      <c r="N912606" s="2"/>
    </row>
    <row r="912607" spans="14:14" x14ac:dyDescent="0.3">
      <c r="N912607" s="3"/>
    </row>
    <row r="912614" spans="14:14" x14ac:dyDescent="0.3">
      <c r="N912614" s="2"/>
    </row>
    <row r="912615" spans="14:14" x14ac:dyDescent="0.3">
      <c r="N912615" s="3"/>
    </row>
    <row r="912622" spans="14:14" x14ac:dyDescent="0.3">
      <c r="N912622" s="2"/>
    </row>
    <row r="912623" spans="14:14" x14ac:dyDescent="0.3">
      <c r="N912623" s="3"/>
    </row>
    <row r="912630" spans="14:14" x14ac:dyDescent="0.3">
      <c r="N912630" s="2"/>
    </row>
    <row r="912631" spans="14:14" x14ac:dyDescent="0.3">
      <c r="N912631" s="3"/>
    </row>
    <row r="912638" spans="14:14" x14ac:dyDescent="0.3">
      <c r="N912638" s="2"/>
    </row>
    <row r="912639" spans="14:14" x14ac:dyDescent="0.3">
      <c r="N912639" s="3"/>
    </row>
    <row r="912646" spans="14:14" x14ac:dyDescent="0.3">
      <c r="N912646" s="2"/>
    </row>
    <row r="912647" spans="14:14" x14ac:dyDescent="0.3">
      <c r="N912647" s="3"/>
    </row>
    <row r="912654" spans="14:14" x14ac:dyDescent="0.3">
      <c r="N912654" s="2"/>
    </row>
    <row r="912655" spans="14:14" x14ac:dyDescent="0.3">
      <c r="N912655" s="3"/>
    </row>
    <row r="912662" spans="14:14" x14ac:dyDescent="0.3">
      <c r="N912662" s="2"/>
    </row>
    <row r="912663" spans="14:14" x14ac:dyDescent="0.3">
      <c r="N912663" s="3"/>
    </row>
    <row r="912670" spans="14:14" x14ac:dyDescent="0.3">
      <c r="N912670" s="2"/>
    </row>
    <row r="912671" spans="14:14" x14ac:dyDescent="0.3">
      <c r="N912671" s="3"/>
    </row>
    <row r="912678" spans="14:14" x14ac:dyDescent="0.3">
      <c r="N912678" s="2"/>
    </row>
    <row r="912679" spans="14:14" x14ac:dyDescent="0.3">
      <c r="N912679" s="3"/>
    </row>
    <row r="912686" spans="14:14" x14ac:dyDescent="0.3">
      <c r="N912686" s="2"/>
    </row>
    <row r="912687" spans="14:14" x14ac:dyDescent="0.3">
      <c r="N912687" s="3"/>
    </row>
    <row r="912694" spans="14:14" x14ac:dyDescent="0.3">
      <c r="N912694" s="2"/>
    </row>
    <row r="912695" spans="14:14" x14ac:dyDescent="0.3">
      <c r="N912695" s="3"/>
    </row>
    <row r="912702" spans="14:14" x14ac:dyDescent="0.3">
      <c r="N912702" s="2"/>
    </row>
    <row r="912703" spans="14:14" x14ac:dyDescent="0.3">
      <c r="N912703" s="3"/>
    </row>
    <row r="912710" spans="14:14" x14ac:dyDescent="0.3">
      <c r="N912710" s="2"/>
    </row>
    <row r="912711" spans="14:14" x14ac:dyDescent="0.3">
      <c r="N912711" s="3"/>
    </row>
    <row r="912718" spans="14:14" x14ac:dyDescent="0.3">
      <c r="N912718" s="2"/>
    </row>
    <row r="912719" spans="14:14" x14ac:dyDescent="0.3">
      <c r="N912719" s="3"/>
    </row>
    <row r="912726" spans="14:14" x14ac:dyDescent="0.3">
      <c r="N912726" s="2"/>
    </row>
    <row r="912727" spans="14:14" x14ac:dyDescent="0.3">
      <c r="N912727" s="3"/>
    </row>
    <row r="912734" spans="14:14" x14ac:dyDescent="0.3">
      <c r="N912734" s="2"/>
    </row>
    <row r="912735" spans="14:14" x14ac:dyDescent="0.3">
      <c r="N912735" s="3"/>
    </row>
    <row r="912742" spans="14:14" x14ac:dyDescent="0.3">
      <c r="N912742" s="2"/>
    </row>
    <row r="912743" spans="14:14" x14ac:dyDescent="0.3">
      <c r="N912743" s="3"/>
    </row>
    <row r="912750" spans="14:14" x14ac:dyDescent="0.3">
      <c r="N912750" s="2"/>
    </row>
    <row r="912751" spans="14:14" x14ac:dyDescent="0.3">
      <c r="N912751" s="3"/>
    </row>
    <row r="912758" spans="14:14" x14ac:dyDescent="0.3">
      <c r="N912758" s="2"/>
    </row>
    <row r="912759" spans="14:14" x14ac:dyDescent="0.3">
      <c r="N912759" s="3"/>
    </row>
    <row r="912766" spans="14:14" x14ac:dyDescent="0.3">
      <c r="N912766" s="2"/>
    </row>
    <row r="912767" spans="14:14" x14ac:dyDescent="0.3">
      <c r="N912767" s="3"/>
    </row>
    <row r="912774" spans="14:14" x14ac:dyDescent="0.3">
      <c r="N912774" s="2"/>
    </row>
    <row r="912775" spans="14:14" x14ac:dyDescent="0.3">
      <c r="N912775" s="3"/>
    </row>
    <row r="912782" spans="14:14" x14ac:dyDescent="0.3">
      <c r="N912782" s="2"/>
    </row>
    <row r="912783" spans="14:14" x14ac:dyDescent="0.3">
      <c r="N912783" s="3"/>
    </row>
    <row r="912790" spans="14:14" x14ac:dyDescent="0.3">
      <c r="N912790" s="2"/>
    </row>
    <row r="912791" spans="14:14" x14ac:dyDescent="0.3">
      <c r="N912791" s="3"/>
    </row>
    <row r="912798" spans="14:14" x14ac:dyDescent="0.3">
      <c r="N912798" s="2"/>
    </row>
    <row r="912799" spans="14:14" x14ac:dyDescent="0.3">
      <c r="N912799" s="3"/>
    </row>
    <row r="912806" spans="14:14" x14ac:dyDescent="0.3">
      <c r="N912806" s="2"/>
    </row>
    <row r="912807" spans="14:14" x14ac:dyDescent="0.3">
      <c r="N912807" s="3"/>
    </row>
    <row r="912814" spans="14:14" x14ac:dyDescent="0.3">
      <c r="N912814" s="2"/>
    </row>
    <row r="912815" spans="14:14" x14ac:dyDescent="0.3">
      <c r="N912815" s="3"/>
    </row>
    <row r="912822" spans="14:14" x14ac:dyDescent="0.3">
      <c r="N912822" s="2"/>
    </row>
    <row r="912823" spans="14:14" x14ac:dyDescent="0.3">
      <c r="N912823" s="3"/>
    </row>
    <row r="912830" spans="14:14" x14ac:dyDescent="0.3">
      <c r="N912830" s="2"/>
    </row>
    <row r="912831" spans="14:14" x14ac:dyDescent="0.3">
      <c r="N912831" s="3"/>
    </row>
    <row r="912838" spans="14:14" x14ac:dyDescent="0.3">
      <c r="N912838" s="2"/>
    </row>
    <row r="912839" spans="14:14" x14ac:dyDescent="0.3">
      <c r="N912839" s="3"/>
    </row>
    <row r="912846" spans="14:14" x14ac:dyDescent="0.3">
      <c r="N912846" s="2"/>
    </row>
    <row r="912847" spans="14:14" x14ac:dyDescent="0.3">
      <c r="N912847" s="3"/>
    </row>
    <row r="912854" spans="14:14" x14ac:dyDescent="0.3">
      <c r="N912854" s="2"/>
    </row>
    <row r="912855" spans="14:14" x14ac:dyDescent="0.3">
      <c r="N912855" s="3"/>
    </row>
    <row r="912862" spans="14:14" x14ac:dyDescent="0.3">
      <c r="N912862" s="2"/>
    </row>
    <row r="912863" spans="14:14" x14ac:dyDescent="0.3">
      <c r="N912863" s="3"/>
    </row>
    <row r="912870" spans="14:14" x14ac:dyDescent="0.3">
      <c r="N912870" s="2"/>
    </row>
    <row r="912871" spans="14:14" x14ac:dyDescent="0.3">
      <c r="N912871" s="3"/>
    </row>
    <row r="912878" spans="14:14" x14ac:dyDescent="0.3">
      <c r="N912878" s="2"/>
    </row>
    <row r="912879" spans="14:14" x14ac:dyDescent="0.3">
      <c r="N912879" s="3"/>
    </row>
    <row r="912886" spans="14:14" x14ac:dyDescent="0.3">
      <c r="N912886" s="2"/>
    </row>
    <row r="912887" spans="14:14" x14ac:dyDescent="0.3">
      <c r="N912887" s="3"/>
    </row>
    <row r="912894" spans="14:14" x14ac:dyDescent="0.3">
      <c r="N912894" s="2"/>
    </row>
    <row r="912895" spans="14:14" x14ac:dyDescent="0.3">
      <c r="N912895" s="3"/>
    </row>
    <row r="912902" spans="14:14" x14ac:dyDescent="0.3">
      <c r="N912902" s="2"/>
    </row>
    <row r="912903" spans="14:14" x14ac:dyDescent="0.3">
      <c r="N912903" s="3"/>
    </row>
    <row r="912910" spans="14:14" x14ac:dyDescent="0.3">
      <c r="N912910" s="2"/>
    </row>
    <row r="912911" spans="14:14" x14ac:dyDescent="0.3">
      <c r="N912911" s="3"/>
    </row>
    <row r="912918" spans="14:14" x14ac:dyDescent="0.3">
      <c r="N912918" s="2"/>
    </row>
    <row r="912919" spans="14:14" x14ac:dyDescent="0.3">
      <c r="N912919" s="3"/>
    </row>
    <row r="912926" spans="14:14" x14ac:dyDescent="0.3">
      <c r="N912926" s="2"/>
    </row>
    <row r="912927" spans="14:14" x14ac:dyDescent="0.3">
      <c r="N912927" s="3"/>
    </row>
    <row r="912934" spans="14:14" x14ac:dyDescent="0.3">
      <c r="N912934" s="2"/>
    </row>
    <row r="912935" spans="14:14" x14ac:dyDescent="0.3">
      <c r="N912935" s="3"/>
    </row>
    <row r="912942" spans="14:14" x14ac:dyDescent="0.3">
      <c r="N912942" s="2"/>
    </row>
    <row r="912943" spans="14:14" x14ac:dyDescent="0.3">
      <c r="N912943" s="3"/>
    </row>
    <row r="912950" spans="14:14" x14ac:dyDescent="0.3">
      <c r="N912950" s="2"/>
    </row>
    <row r="912951" spans="14:14" x14ac:dyDescent="0.3">
      <c r="N912951" s="3"/>
    </row>
    <row r="912958" spans="14:14" x14ac:dyDescent="0.3">
      <c r="N912958" s="2"/>
    </row>
    <row r="912959" spans="14:14" x14ac:dyDescent="0.3">
      <c r="N912959" s="3"/>
    </row>
    <row r="912966" spans="14:14" x14ac:dyDescent="0.3">
      <c r="N912966" s="2"/>
    </row>
    <row r="912967" spans="14:14" x14ac:dyDescent="0.3">
      <c r="N912967" s="3"/>
    </row>
    <row r="912974" spans="14:14" x14ac:dyDescent="0.3">
      <c r="N912974" s="2"/>
    </row>
    <row r="912975" spans="14:14" x14ac:dyDescent="0.3">
      <c r="N912975" s="3"/>
    </row>
    <row r="912982" spans="14:14" x14ac:dyDescent="0.3">
      <c r="N912982" s="2"/>
    </row>
    <row r="912983" spans="14:14" x14ac:dyDescent="0.3">
      <c r="N912983" s="3"/>
    </row>
    <row r="912990" spans="14:14" x14ac:dyDescent="0.3">
      <c r="N912990" s="2"/>
    </row>
    <row r="912991" spans="14:14" x14ac:dyDescent="0.3">
      <c r="N912991" s="3"/>
    </row>
    <row r="912998" spans="14:14" x14ac:dyDescent="0.3">
      <c r="N912998" s="2"/>
    </row>
    <row r="912999" spans="14:14" x14ac:dyDescent="0.3">
      <c r="N912999" s="3"/>
    </row>
    <row r="913006" spans="14:14" x14ac:dyDescent="0.3">
      <c r="N913006" s="2"/>
    </row>
    <row r="913007" spans="14:14" x14ac:dyDescent="0.3">
      <c r="N913007" s="3"/>
    </row>
    <row r="913014" spans="14:14" x14ac:dyDescent="0.3">
      <c r="N913014" s="2"/>
    </row>
    <row r="913015" spans="14:14" x14ac:dyDescent="0.3">
      <c r="N913015" s="3"/>
    </row>
    <row r="913022" spans="14:14" x14ac:dyDescent="0.3">
      <c r="N913022" s="2"/>
    </row>
    <row r="913023" spans="14:14" x14ac:dyDescent="0.3">
      <c r="N913023" s="3"/>
    </row>
    <row r="913030" spans="14:14" x14ac:dyDescent="0.3">
      <c r="N913030" s="2"/>
    </row>
    <row r="913031" spans="14:14" x14ac:dyDescent="0.3">
      <c r="N913031" s="3"/>
    </row>
    <row r="913038" spans="14:14" x14ac:dyDescent="0.3">
      <c r="N913038" s="2"/>
    </row>
    <row r="913039" spans="14:14" x14ac:dyDescent="0.3">
      <c r="N913039" s="3"/>
    </row>
    <row r="913046" spans="14:14" x14ac:dyDescent="0.3">
      <c r="N913046" s="2"/>
    </row>
    <row r="913047" spans="14:14" x14ac:dyDescent="0.3">
      <c r="N913047" s="3"/>
    </row>
    <row r="913054" spans="14:14" x14ac:dyDescent="0.3">
      <c r="N913054" s="2"/>
    </row>
    <row r="913055" spans="14:14" x14ac:dyDescent="0.3">
      <c r="N913055" s="3"/>
    </row>
    <row r="913062" spans="14:14" x14ac:dyDescent="0.3">
      <c r="N913062" s="2"/>
    </row>
    <row r="913063" spans="14:14" x14ac:dyDescent="0.3">
      <c r="N913063" s="3"/>
    </row>
    <row r="913070" spans="14:14" x14ac:dyDescent="0.3">
      <c r="N913070" s="2"/>
    </row>
    <row r="913071" spans="14:14" x14ac:dyDescent="0.3">
      <c r="N913071" s="3"/>
    </row>
    <row r="913078" spans="14:14" x14ac:dyDescent="0.3">
      <c r="N913078" s="2"/>
    </row>
    <row r="913079" spans="14:14" x14ac:dyDescent="0.3">
      <c r="N913079" s="3"/>
    </row>
    <row r="913086" spans="14:14" x14ac:dyDescent="0.3">
      <c r="N913086" s="2"/>
    </row>
    <row r="913087" spans="14:14" x14ac:dyDescent="0.3">
      <c r="N913087" s="3"/>
    </row>
    <row r="913094" spans="14:14" x14ac:dyDescent="0.3">
      <c r="N913094" s="2"/>
    </row>
    <row r="913095" spans="14:14" x14ac:dyDescent="0.3">
      <c r="N913095" s="3"/>
    </row>
    <row r="913102" spans="14:14" x14ac:dyDescent="0.3">
      <c r="N913102" s="2"/>
    </row>
    <row r="913103" spans="14:14" x14ac:dyDescent="0.3">
      <c r="N913103" s="3"/>
    </row>
    <row r="913110" spans="14:14" x14ac:dyDescent="0.3">
      <c r="N913110" s="2"/>
    </row>
    <row r="913111" spans="14:14" x14ac:dyDescent="0.3">
      <c r="N913111" s="3"/>
    </row>
    <row r="913118" spans="14:14" x14ac:dyDescent="0.3">
      <c r="N913118" s="2"/>
    </row>
    <row r="913119" spans="14:14" x14ac:dyDescent="0.3">
      <c r="N913119" s="3"/>
    </row>
    <row r="913126" spans="14:14" x14ac:dyDescent="0.3">
      <c r="N913126" s="2"/>
    </row>
    <row r="913127" spans="14:14" x14ac:dyDescent="0.3">
      <c r="N913127" s="3"/>
    </row>
    <row r="913134" spans="14:14" x14ac:dyDescent="0.3">
      <c r="N913134" s="2"/>
    </row>
    <row r="913135" spans="14:14" x14ac:dyDescent="0.3">
      <c r="N913135" s="3"/>
    </row>
    <row r="913142" spans="14:14" x14ac:dyDescent="0.3">
      <c r="N913142" s="2"/>
    </row>
    <row r="913143" spans="14:14" x14ac:dyDescent="0.3">
      <c r="N913143" s="3"/>
    </row>
    <row r="913150" spans="14:14" x14ac:dyDescent="0.3">
      <c r="N913150" s="2"/>
    </row>
    <row r="913151" spans="14:14" x14ac:dyDescent="0.3">
      <c r="N913151" s="3"/>
    </row>
    <row r="913158" spans="14:14" x14ac:dyDescent="0.3">
      <c r="N913158" s="2"/>
    </row>
    <row r="913159" spans="14:14" x14ac:dyDescent="0.3">
      <c r="N913159" s="3"/>
    </row>
    <row r="913166" spans="14:14" x14ac:dyDescent="0.3">
      <c r="N913166" s="2"/>
    </row>
    <row r="913167" spans="14:14" x14ac:dyDescent="0.3">
      <c r="N913167" s="3"/>
    </row>
    <row r="913174" spans="14:14" x14ac:dyDescent="0.3">
      <c r="N913174" s="2"/>
    </row>
    <row r="913175" spans="14:14" x14ac:dyDescent="0.3">
      <c r="N913175" s="3"/>
    </row>
    <row r="913182" spans="14:14" x14ac:dyDescent="0.3">
      <c r="N913182" s="2"/>
    </row>
    <row r="913183" spans="14:14" x14ac:dyDescent="0.3">
      <c r="N913183" s="3"/>
    </row>
    <row r="913190" spans="14:14" x14ac:dyDescent="0.3">
      <c r="N913190" s="2"/>
    </row>
    <row r="913191" spans="14:14" x14ac:dyDescent="0.3">
      <c r="N913191" s="3"/>
    </row>
    <row r="913198" spans="14:14" x14ac:dyDescent="0.3">
      <c r="N913198" s="2"/>
    </row>
    <row r="913199" spans="14:14" x14ac:dyDescent="0.3">
      <c r="N913199" s="3"/>
    </row>
    <row r="913206" spans="14:14" x14ac:dyDescent="0.3">
      <c r="N913206" s="2"/>
    </row>
    <row r="913207" spans="14:14" x14ac:dyDescent="0.3">
      <c r="N913207" s="3"/>
    </row>
    <row r="913214" spans="14:14" x14ac:dyDescent="0.3">
      <c r="N913214" s="2"/>
    </row>
    <row r="913215" spans="14:14" x14ac:dyDescent="0.3">
      <c r="N913215" s="3"/>
    </row>
    <row r="913222" spans="14:14" x14ac:dyDescent="0.3">
      <c r="N913222" s="2"/>
    </row>
    <row r="913223" spans="14:14" x14ac:dyDescent="0.3">
      <c r="N913223" s="3"/>
    </row>
    <row r="913230" spans="14:14" x14ac:dyDescent="0.3">
      <c r="N913230" s="2"/>
    </row>
    <row r="913231" spans="14:14" x14ac:dyDescent="0.3">
      <c r="N913231" s="3"/>
    </row>
    <row r="913238" spans="14:14" x14ac:dyDescent="0.3">
      <c r="N913238" s="2"/>
    </row>
    <row r="913239" spans="14:14" x14ac:dyDescent="0.3">
      <c r="N913239" s="3"/>
    </row>
    <row r="913246" spans="14:14" x14ac:dyDescent="0.3">
      <c r="N913246" s="2"/>
    </row>
    <row r="913247" spans="14:14" x14ac:dyDescent="0.3">
      <c r="N913247" s="3"/>
    </row>
    <row r="913254" spans="14:14" x14ac:dyDescent="0.3">
      <c r="N913254" s="2"/>
    </row>
    <row r="913255" spans="14:14" x14ac:dyDescent="0.3">
      <c r="N913255" s="3"/>
    </row>
    <row r="913262" spans="14:14" x14ac:dyDescent="0.3">
      <c r="N913262" s="2"/>
    </row>
    <row r="913263" spans="14:14" x14ac:dyDescent="0.3">
      <c r="N913263" s="3"/>
    </row>
    <row r="913270" spans="14:14" x14ac:dyDescent="0.3">
      <c r="N913270" s="2"/>
    </row>
    <row r="913271" spans="14:14" x14ac:dyDescent="0.3">
      <c r="N913271" s="3"/>
    </row>
    <row r="913278" spans="14:14" x14ac:dyDescent="0.3">
      <c r="N913278" s="2"/>
    </row>
    <row r="913279" spans="14:14" x14ac:dyDescent="0.3">
      <c r="N913279" s="3"/>
    </row>
    <row r="913286" spans="14:14" x14ac:dyDescent="0.3">
      <c r="N913286" s="2"/>
    </row>
    <row r="913287" spans="14:14" x14ac:dyDescent="0.3">
      <c r="N913287" s="3"/>
    </row>
    <row r="913294" spans="14:14" x14ac:dyDescent="0.3">
      <c r="N913294" s="2"/>
    </row>
    <row r="913295" spans="14:14" x14ac:dyDescent="0.3">
      <c r="N913295" s="3"/>
    </row>
    <row r="913302" spans="14:14" x14ac:dyDescent="0.3">
      <c r="N913302" s="2"/>
    </row>
    <row r="913303" spans="14:14" x14ac:dyDescent="0.3">
      <c r="N913303" s="3"/>
    </row>
    <row r="913310" spans="14:14" x14ac:dyDescent="0.3">
      <c r="N913310" s="2"/>
    </row>
    <row r="913311" spans="14:14" x14ac:dyDescent="0.3">
      <c r="N913311" s="3"/>
    </row>
    <row r="913318" spans="14:14" x14ac:dyDescent="0.3">
      <c r="N913318" s="2"/>
    </row>
    <row r="913319" spans="14:14" x14ac:dyDescent="0.3">
      <c r="N913319" s="3"/>
    </row>
    <row r="913326" spans="14:14" x14ac:dyDescent="0.3">
      <c r="N913326" s="2"/>
    </row>
    <row r="913327" spans="14:14" x14ac:dyDescent="0.3">
      <c r="N913327" s="3"/>
    </row>
    <row r="913334" spans="14:14" x14ac:dyDescent="0.3">
      <c r="N913334" s="2"/>
    </row>
    <row r="913335" spans="14:14" x14ac:dyDescent="0.3">
      <c r="N913335" s="3"/>
    </row>
    <row r="913342" spans="14:14" x14ac:dyDescent="0.3">
      <c r="N913342" s="2"/>
    </row>
    <row r="913343" spans="14:14" x14ac:dyDescent="0.3">
      <c r="N913343" s="3"/>
    </row>
    <row r="913350" spans="14:14" x14ac:dyDescent="0.3">
      <c r="N913350" s="2"/>
    </row>
    <row r="913351" spans="14:14" x14ac:dyDescent="0.3">
      <c r="N913351" s="3"/>
    </row>
    <row r="913358" spans="14:14" x14ac:dyDescent="0.3">
      <c r="N913358" s="2"/>
    </row>
    <row r="913359" spans="14:14" x14ac:dyDescent="0.3">
      <c r="N913359" s="3"/>
    </row>
    <row r="913366" spans="14:14" x14ac:dyDescent="0.3">
      <c r="N913366" s="2"/>
    </row>
    <row r="913367" spans="14:14" x14ac:dyDescent="0.3">
      <c r="N913367" s="3"/>
    </row>
    <row r="913374" spans="14:14" x14ac:dyDescent="0.3">
      <c r="N913374" s="2"/>
    </row>
    <row r="913375" spans="14:14" x14ac:dyDescent="0.3">
      <c r="N913375" s="3"/>
    </row>
    <row r="913382" spans="14:14" x14ac:dyDescent="0.3">
      <c r="N913382" s="2"/>
    </row>
    <row r="913383" spans="14:14" x14ac:dyDescent="0.3">
      <c r="N913383" s="3"/>
    </row>
    <row r="913390" spans="14:14" x14ac:dyDescent="0.3">
      <c r="N913390" s="2"/>
    </row>
    <row r="913391" spans="14:14" x14ac:dyDescent="0.3">
      <c r="N913391" s="3"/>
    </row>
    <row r="913398" spans="14:14" x14ac:dyDescent="0.3">
      <c r="N913398" s="2"/>
    </row>
    <row r="913399" spans="14:14" x14ac:dyDescent="0.3">
      <c r="N913399" s="3"/>
    </row>
    <row r="913406" spans="14:14" x14ac:dyDescent="0.3">
      <c r="N913406" s="2"/>
    </row>
    <row r="913407" spans="14:14" x14ac:dyDescent="0.3">
      <c r="N913407" s="3"/>
    </row>
    <row r="913414" spans="14:14" x14ac:dyDescent="0.3">
      <c r="N913414" s="2"/>
    </row>
    <row r="913415" spans="14:14" x14ac:dyDescent="0.3">
      <c r="N913415" s="3"/>
    </row>
    <row r="913422" spans="14:14" x14ac:dyDescent="0.3">
      <c r="N913422" s="2"/>
    </row>
    <row r="913423" spans="14:14" x14ac:dyDescent="0.3">
      <c r="N913423" s="3"/>
    </row>
    <row r="913430" spans="14:14" x14ac:dyDescent="0.3">
      <c r="N913430" s="2"/>
    </row>
    <row r="913431" spans="14:14" x14ac:dyDescent="0.3">
      <c r="N913431" s="3"/>
    </row>
    <row r="913438" spans="14:14" x14ac:dyDescent="0.3">
      <c r="N913438" s="2"/>
    </row>
    <row r="913439" spans="14:14" x14ac:dyDescent="0.3">
      <c r="N913439" s="3"/>
    </row>
    <row r="913446" spans="14:14" x14ac:dyDescent="0.3">
      <c r="N913446" s="2"/>
    </row>
    <row r="913447" spans="14:14" x14ac:dyDescent="0.3">
      <c r="N913447" s="3"/>
    </row>
    <row r="913454" spans="14:14" x14ac:dyDescent="0.3">
      <c r="N913454" s="2"/>
    </row>
    <row r="913455" spans="14:14" x14ac:dyDescent="0.3">
      <c r="N913455" s="3"/>
    </row>
    <row r="913462" spans="14:14" x14ac:dyDescent="0.3">
      <c r="N913462" s="2"/>
    </row>
    <row r="913463" spans="14:14" x14ac:dyDescent="0.3">
      <c r="N913463" s="3"/>
    </row>
    <row r="913470" spans="14:14" x14ac:dyDescent="0.3">
      <c r="N913470" s="2"/>
    </row>
    <row r="913471" spans="14:14" x14ac:dyDescent="0.3">
      <c r="N913471" s="3"/>
    </row>
    <row r="913478" spans="14:14" x14ac:dyDescent="0.3">
      <c r="N913478" s="2"/>
    </row>
    <row r="913479" spans="14:14" x14ac:dyDescent="0.3">
      <c r="N913479" s="3"/>
    </row>
    <row r="913486" spans="14:14" x14ac:dyDescent="0.3">
      <c r="N913486" s="2"/>
    </row>
    <row r="913487" spans="14:14" x14ac:dyDescent="0.3">
      <c r="N913487" s="3"/>
    </row>
    <row r="913494" spans="14:14" x14ac:dyDescent="0.3">
      <c r="N913494" s="2"/>
    </row>
    <row r="913495" spans="14:14" x14ac:dyDescent="0.3">
      <c r="N913495" s="3"/>
    </row>
    <row r="913502" spans="14:14" x14ac:dyDescent="0.3">
      <c r="N913502" s="2"/>
    </row>
    <row r="913503" spans="14:14" x14ac:dyDescent="0.3">
      <c r="N913503" s="3"/>
    </row>
    <row r="913510" spans="14:14" x14ac:dyDescent="0.3">
      <c r="N913510" s="2"/>
    </row>
    <row r="913511" spans="14:14" x14ac:dyDescent="0.3">
      <c r="N913511" s="3"/>
    </row>
    <row r="913518" spans="14:14" x14ac:dyDescent="0.3">
      <c r="N913518" s="2"/>
    </row>
    <row r="913519" spans="14:14" x14ac:dyDescent="0.3">
      <c r="N913519" s="3"/>
    </row>
    <row r="913526" spans="14:14" x14ac:dyDescent="0.3">
      <c r="N913526" s="2"/>
    </row>
    <row r="913527" spans="14:14" x14ac:dyDescent="0.3">
      <c r="N913527" s="3"/>
    </row>
    <row r="913534" spans="14:14" x14ac:dyDescent="0.3">
      <c r="N913534" s="2"/>
    </row>
    <row r="913535" spans="14:14" x14ac:dyDescent="0.3">
      <c r="N913535" s="3"/>
    </row>
    <row r="913542" spans="14:14" x14ac:dyDescent="0.3">
      <c r="N913542" s="2"/>
    </row>
    <row r="913543" spans="14:14" x14ac:dyDescent="0.3">
      <c r="N913543" s="3"/>
    </row>
    <row r="913550" spans="14:14" x14ac:dyDescent="0.3">
      <c r="N913550" s="2"/>
    </row>
    <row r="913551" spans="14:14" x14ac:dyDescent="0.3">
      <c r="N913551" s="3"/>
    </row>
    <row r="913558" spans="14:14" x14ac:dyDescent="0.3">
      <c r="N913558" s="2"/>
    </row>
    <row r="913559" spans="14:14" x14ac:dyDescent="0.3">
      <c r="N913559" s="3"/>
    </row>
    <row r="913566" spans="14:14" x14ac:dyDescent="0.3">
      <c r="N913566" s="2"/>
    </row>
    <row r="913567" spans="14:14" x14ac:dyDescent="0.3">
      <c r="N913567" s="3"/>
    </row>
    <row r="913574" spans="14:14" x14ac:dyDescent="0.3">
      <c r="N913574" s="2"/>
    </row>
    <row r="913575" spans="14:14" x14ac:dyDescent="0.3">
      <c r="N913575" s="3"/>
    </row>
    <row r="913582" spans="14:14" x14ac:dyDescent="0.3">
      <c r="N913582" s="2"/>
    </row>
    <row r="913583" spans="14:14" x14ac:dyDescent="0.3">
      <c r="N913583" s="3"/>
    </row>
    <row r="913590" spans="14:14" x14ac:dyDescent="0.3">
      <c r="N913590" s="2"/>
    </row>
    <row r="913591" spans="14:14" x14ac:dyDescent="0.3">
      <c r="N913591" s="3"/>
    </row>
    <row r="913598" spans="14:14" x14ac:dyDescent="0.3">
      <c r="N913598" s="2"/>
    </row>
    <row r="913599" spans="14:14" x14ac:dyDescent="0.3">
      <c r="N913599" s="3"/>
    </row>
    <row r="913606" spans="14:14" x14ac:dyDescent="0.3">
      <c r="N913606" s="2"/>
    </row>
    <row r="913607" spans="14:14" x14ac:dyDescent="0.3">
      <c r="N913607" s="3"/>
    </row>
    <row r="913614" spans="14:14" x14ac:dyDescent="0.3">
      <c r="N913614" s="2"/>
    </row>
    <row r="913615" spans="14:14" x14ac:dyDescent="0.3">
      <c r="N913615" s="3"/>
    </row>
    <row r="913622" spans="14:14" x14ac:dyDescent="0.3">
      <c r="N913622" s="2"/>
    </row>
    <row r="913623" spans="14:14" x14ac:dyDescent="0.3">
      <c r="N913623" s="3"/>
    </row>
    <row r="913630" spans="14:14" x14ac:dyDescent="0.3">
      <c r="N913630" s="2"/>
    </row>
    <row r="913631" spans="14:14" x14ac:dyDescent="0.3">
      <c r="N913631" s="3"/>
    </row>
    <row r="913638" spans="14:14" x14ac:dyDescent="0.3">
      <c r="N913638" s="2"/>
    </row>
    <row r="913639" spans="14:14" x14ac:dyDescent="0.3">
      <c r="N913639" s="3"/>
    </row>
    <row r="913646" spans="14:14" x14ac:dyDescent="0.3">
      <c r="N913646" s="2"/>
    </row>
    <row r="913647" spans="14:14" x14ac:dyDescent="0.3">
      <c r="N913647" s="3"/>
    </row>
    <row r="913654" spans="14:14" x14ac:dyDescent="0.3">
      <c r="N913654" s="2"/>
    </row>
    <row r="913655" spans="14:14" x14ac:dyDescent="0.3">
      <c r="N913655" s="3"/>
    </row>
    <row r="913662" spans="14:14" x14ac:dyDescent="0.3">
      <c r="N913662" s="2"/>
    </row>
    <row r="913663" spans="14:14" x14ac:dyDescent="0.3">
      <c r="N913663" s="3"/>
    </row>
    <row r="913670" spans="14:14" x14ac:dyDescent="0.3">
      <c r="N913670" s="2"/>
    </row>
    <row r="913671" spans="14:14" x14ac:dyDescent="0.3">
      <c r="N913671" s="3"/>
    </row>
    <row r="913678" spans="14:14" x14ac:dyDescent="0.3">
      <c r="N913678" s="2"/>
    </row>
    <row r="913679" spans="14:14" x14ac:dyDescent="0.3">
      <c r="N913679" s="3"/>
    </row>
    <row r="913686" spans="14:14" x14ac:dyDescent="0.3">
      <c r="N913686" s="2"/>
    </row>
    <row r="913687" spans="14:14" x14ac:dyDescent="0.3">
      <c r="N913687" s="3"/>
    </row>
    <row r="913694" spans="14:14" x14ac:dyDescent="0.3">
      <c r="N913694" s="2"/>
    </row>
    <row r="913695" spans="14:14" x14ac:dyDescent="0.3">
      <c r="N913695" s="3"/>
    </row>
    <row r="913702" spans="14:14" x14ac:dyDescent="0.3">
      <c r="N913702" s="2"/>
    </row>
    <row r="913703" spans="14:14" x14ac:dyDescent="0.3">
      <c r="N913703" s="3"/>
    </row>
    <row r="913710" spans="14:14" x14ac:dyDescent="0.3">
      <c r="N913710" s="2"/>
    </row>
    <row r="913711" spans="14:14" x14ac:dyDescent="0.3">
      <c r="N913711" s="3"/>
    </row>
    <row r="913718" spans="14:14" x14ac:dyDescent="0.3">
      <c r="N913718" s="2"/>
    </row>
    <row r="913719" spans="14:14" x14ac:dyDescent="0.3">
      <c r="N913719" s="3"/>
    </row>
    <row r="913726" spans="14:14" x14ac:dyDescent="0.3">
      <c r="N913726" s="2"/>
    </row>
    <row r="913727" spans="14:14" x14ac:dyDescent="0.3">
      <c r="N913727" s="3"/>
    </row>
    <row r="913734" spans="14:14" x14ac:dyDescent="0.3">
      <c r="N913734" s="2"/>
    </row>
    <row r="913735" spans="14:14" x14ac:dyDescent="0.3">
      <c r="N913735" s="3"/>
    </row>
    <row r="913742" spans="14:14" x14ac:dyDescent="0.3">
      <c r="N913742" s="2"/>
    </row>
    <row r="913743" spans="14:14" x14ac:dyDescent="0.3">
      <c r="N913743" s="3"/>
    </row>
    <row r="913750" spans="14:14" x14ac:dyDescent="0.3">
      <c r="N913750" s="2"/>
    </row>
    <row r="913751" spans="14:14" x14ac:dyDescent="0.3">
      <c r="N913751" s="3"/>
    </row>
    <row r="913758" spans="14:14" x14ac:dyDescent="0.3">
      <c r="N913758" s="2"/>
    </row>
    <row r="913759" spans="14:14" x14ac:dyDescent="0.3">
      <c r="N913759" s="3"/>
    </row>
    <row r="913766" spans="14:14" x14ac:dyDescent="0.3">
      <c r="N913766" s="2"/>
    </row>
    <row r="913767" spans="14:14" x14ac:dyDescent="0.3">
      <c r="N913767" s="3"/>
    </row>
    <row r="913774" spans="14:14" x14ac:dyDescent="0.3">
      <c r="N913774" s="2"/>
    </row>
    <row r="913775" spans="14:14" x14ac:dyDescent="0.3">
      <c r="N913775" s="3"/>
    </row>
    <row r="913782" spans="14:14" x14ac:dyDescent="0.3">
      <c r="N913782" s="2"/>
    </row>
    <row r="913783" spans="14:14" x14ac:dyDescent="0.3">
      <c r="N913783" s="3"/>
    </row>
    <row r="913790" spans="14:14" x14ac:dyDescent="0.3">
      <c r="N913790" s="2"/>
    </row>
    <row r="913791" spans="14:14" x14ac:dyDescent="0.3">
      <c r="N913791" s="3"/>
    </row>
    <row r="913798" spans="14:14" x14ac:dyDescent="0.3">
      <c r="N913798" s="2"/>
    </row>
    <row r="913799" spans="14:14" x14ac:dyDescent="0.3">
      <c r="N913799" s="3"/>
    </row>
    <row r="913806" spans="14:14" x14ac:dyDescent="0.3">
      <c r="N913806" s="2"/>
    </row>
    <row r="913807" spans="14:14" x14ac:dyDescent="0.3">
      <c r="N913807" s="3"/>
    </row>
    <row r="913814" spans="14:14" x14ac:dyDescent="0.3">
      <c r="N913814" s="2"/>
    </row>
    <row r="913815" spans="14:14" x14ac:dyDescent="0.3">
      <c r="N913815" s="3"/>
    </row>
    <row r="913822" spans="14:14" x14ac:dyDescent="0.3">
      <c r="N913822" s="2"/>
    </row>
    <row r="913823" spans="14:14" x14ac:dyDescent="0.3">
      <c r="N913823" s="3"/>
    </row>
    <row r="913830" spans="14:14" x14ac:dyDescent="0.3">
      <c r="N913830" s="2"/>
    </row>
    <row r="913831" spans="14:14" x14ac:dyDescent="0.3">
      <c r="N913831" s="3"/>
    </row>
    <row r="913838" spans="14:14" x14ac:dyDescent="0.3">
      <c r="N913838" s="2"/>
    </row>
    <row r="913839" spans="14:14" x14ac:dyDescent="0.3">
      <c r="N913839" s="3"/>
    </row>
    <row r="913846" spans="14:14" x14ac:dyDescent="0.3">
      <c r="N913846" s="2"/>
    </row>
    <row r="913847" spans="14:14" x14ac:dyDescent="0.3">
      <c r="N913847" s="3"/>
    </row>
    <row r="913854" spans="14:14" x14ac:dyDescent="0.3">
      <c r="N913854" s="2"/>
    </row>
    <row r="913855" spans="14:14" x14ac:dyDescent="0.3">
      <c r="N913855" s="3"/>
    </row>
    <row r="913862" spans="14:14" x14ac:dyDescent="0.3">
      <c r="N913862" s="2"/>
    </row>
    <row r="913863" spans="14:14" x14ac:dyDescent="0.3">
      <c r="N913863" s="3"/>
    </row>
    <row r="913870" spans="14:14" x14ac:dyDescent="0.3">
      <c r="N913870" s="2"/>
    </row>
    <row r="913871" spans="14:14" x14ac:dyDescent="0.3">
      <c r="N913871" s="3"/>
    </row>
    <row r="913878" spans="14:14" x14ac:dyDescent="0.3">
      <c r="N913878" s="2"/>
    </row>
    <row r="913879" spans="14:14" x14ac:dyDescent="0.3">
      <c r="N913879" s="3"/>
    </row>
    <row r="913886" spans="14:14" x14ac:dyDescent="0.3">
      <c r="N913886" s="2"/>
    </row>
    <row r="913887" spans="14:14" x14ac:dyDescent="0.3">
      <c r="N913887" s="3"/>
    </row>
    <row r="913894" spans="14:14" x14ac:dyDescent="0.3">
      <c r="N913894" s="2"/>
    </row>
    <row r="913895" spans="14:14" x14ac:dyDescent="0.3">
      <c r="N913895" s="3"/>
    </row>
    <row r="913902" spans="14:14" x14ac:dyDescent="0.3">
      <c r="N913902" s="2"/>
    </row>
    <row r="913903" spans="14:14" x14ac:dyDescent="0.3">
      <c r="N913903" s="3"/>
    </row>
    <row r="913910" spans="14:14" x14ac:dyDescent="0.3">
      <c r="N913910" s="2"/>
    </row>
    <row r="913911" spans="14:14" x14ac:dyDescent="0.3">
      <c r="N913911" s="3"/>
    </row>
    <row r="913918" spans="14:14" x14ac:dyDescent="0.3">
      <c r="N913918" s="2"/>
    </row>
    <row r="913919" spans="14:14" x14ac:dyDescent="0.3">
      <c r="N913919" s="3"/>
    </row>
    <row r="913926" spans="14:14" x14ac:dyDescent="0.3">
      <c r="N913926" s="2"/>
    </row>
    <row r="913927" spans="14:14" x14ac:dyDescent="0.3">
      <c r="N913927" s="3"/>
    </row>
    <row r="913934" spans="14:14" x14ac:dyDescent="0.3">
      <c r="N913934" s="2"/>
    </row>
    <row r="913935" spans="14:14" x14ac:dyDescent="0.3">
      <c r="N913935" s="3"/>
    </row>
    <row r="913942" spans="14:14" x14ac:dyDescent="0.3">
      <c r="N913942" s="2"/>
    </row>
    <row r="913943" spans="14:14" x14ac:dyDescent="0.3">
      <c r="N913943" s="3"/>
    </row>
    <row r="913950" spans="14:14" x14ac:dyDescent="0.3">
      <c r="N913950" s="2"/>
    </row>
    <row r="913951" spans="14:14" x14ac:dyDescent="0.3">
      <c r="N913951" s="3"/>
    </row>
    <row r="913958" spans="14:14" x14ac:dyDescent="0.3">
      <c r="N913958" s="2"/>
    </row>
    <row r="913959" spans="14:14" x14ac:dyDescent="0.3">
      <c r="N913959" s="3"/>
    </row>
    <row r="913966" spans="14:14" x14ac:dyDescent="0.3">
      <c r="N913966" s="2"/>
    </row>
    <row r="913967" spans="14:14" x14ac:dyDescent="0.3">
      <c r="N913967" s="3"/>
    </row>
    <row r="913974" spans="14:14" x14ac:dyDescent="0.3">
      <c r="N913974" s="2"/>
    </row>
    <row r="913975" spans="14:14" x14ac:dyDescent="0.3">
      <c r="N913975" s="3"/>
    </row>
    <row r="913982" spans="14:14" x14ac:dyDescent="0.3">
      <c r="N913982" s="2"/>
    </row>
    <row r="913983" spans="14:14" x14ac:dyDescent="0.3">
      <c r="N913983" s="3"/>
    </row>
    <row r="913990" spans="14:14" x14ac:dyDescent="0.3">
      <c r="N913990" s="2"/>
    </row>
    <row r="913991" spans="14:14" x14ac:dyDescent="0.3">
      <c r="N913991" s="3"/>
    </row>
    <row r="913998" spans="14:14" x14ac:dyDescent="0.3">
      <c r="N913998" s="2"/>
    </row>
    <row r="913999" spans="14:14" x14ac:dyDescent="0.3">
      <c r="N913999" s="3"/>
    </row>
    <row r="914006" spans="14:14" x14ac:dyDescent="0.3">
      <c r="N914006" s="2"/>
    </row>
    <row r="914007" spans="14:14" x14ac:dyDescent="0.3">
      <c r="N914007" s="3"/>
    </row>
    <row r="914014" spans="14:14" x14ac:dyDescent="0.3">
      <c r="N914014" s="2"/>
    </row>
    <row r="914015" spans="14:14" x14ac:dyDescent="0.3">
      <c r="N914015" s="3"/>
    </row>
    <row r="914022" spans="14:14" x14ac:dyDescent="0.3">
      <c r="N914022" s="2"/>
    </row>
    <row r="914023" spans="14:14" x14ac:dyDescent="0.3">
      <c r="N914023" s="3"/>
    </row>
    <row r="914030" spans="14:14" x14ac:dyDescent="0.3">
      <c r="N914030" s="2"/>
    </row>
    <row r="914031" spans="14:14" x14ac:dyDescent="0.3">
      <c r="N914031" s="3"/>
    </row>
    <row r="914038" spans="14:14" x14ac:dyDescent="0.3">
      <c r="N914038" s="2"/>
    </row>
    <row r="914039" spans="14:14" x14ac:dyDescent="0.3">
      <c r="N914039" s="3"/>
    </row>
    <row r="914046" spans="14:14" x14ac:dyDescent="0.3">
      <c r="N914046" s="2"/>
    </row>
    <row r="914047" spans="14:14" x14ac:dyDescent="0.3">
      <c r="N914047" s="3"/>
    </row>
    <row r="914054" spans="14:14" x14ac:dyDescent="0.3">
      <c r="N914054" s="2"/>
    </row>
    <row r="914055" spans="14:14" x14ac:dyDescent="0.3">
      <c r="N914055" s="3"/>
    </row>
    <row r="914062" spans="14:14" x14ac:dyDescent="0.3">
      <c r="N914062" s="2"/>
    </row>
    <row r="914063" spans="14:14" x14ac:dyDescent="0.3">
      <c r="N914063" s="3"/>
    </row>
    <row r="914070" spans="14:14" x14ac:dyDescent="0.3">
      <c r="N914070" s="2"/>
    </row>
    <row r="914071" spans="14:14" x14ac:dyDescent="0.3">
      <c r="N914071" s="3"/>
    </row>
    <row r="914078" spans="14:14" x14ac:dyDescent="0.3">
      <c r="N914078" s="2"/>
    </row>
    <row r="914079" spans="14:14" x14ac:dyDescent="0.3">
      <c r="N914079" s="3"/>
    </row>
    <row r="914086" spans="14:14" x14ac:dyDescent="0.3">
      <c r="N914086" s="2"/>
    </row>
    <row r="914087" spans="14:14" x14ac:dyDescent="0.3">
      <c r="N914087" s="3"/>
    </row>
    <row r="914094" spans="14:14" x14ac:dyDescent="0.3">
      <c r="N914094" s="2"/>
    </row>
    <row r="914095" spans="14:14" x14ac:dyDescent="0.3">
      <c r="N914095" s="3"/>
    </row>
    <row r="914102" spans="14:14" x14ac:dyDescent="0.3">
      <c r="N914102" s="2"/>
    </row>
    <row r="914103" spans="14:14" x14ac:dyDescent="0.3">
      <c r="N914103" s="3"/>
    </row>
    <row r="914110" spans="14:14" x14ac:dyDescent="0.3">
      <c r="N914110" s="2"/>
    </row>
    <row r="914111" spans="14:14" x14ac:dyDescent="0.3">
      <c r="N914111" s="3"/>
    </row>
    <row r="914118" spans="14:14" x14ac:dyDescent="0.3">
      <c r="N914118" s="2"/>
    </row>
    <row r="914119" spans="14:14" x14ac:dyDescent="0.3">
      <c r="N914119" s="3"/>
    </row>
    <row r="914126" spans="14:14" x14ac:dyDescent="0.3">
      <c r="N914126" s="2"/>
    </row>
    <row r="914127" spans="14:14" x14ac:dyDescent="0.3">
      <c r="N914127" s="3"/>
    </row>
    <row r="914134" spans="14:14" x14ac:dyDescent="0.3">
      <c r="N914134" s="2"/>
    </row>
    <row r="914135" spans="14:14" x14ac:dyDescent="0.3">
      <c r="N914135" s="3"/>
    </row>
    <row r="914142" spans="14:14" x14ac:dyDescent="0.3">
      <c r="N914142" s="2"/>
    </row>
    <row r="914143" spans="14:14" x14ac:dyDescent="0.3">
      <c r="N914143" s="3"/>
    </row>
    <row r="914150" spans="14:14" x14ac:dyDescent="0.3">
      <c r="N914150" s="2"/>
    </row>
    <row r="914151" spans="14:14" x14ac:dyDescent="0.3">
      <c r="N914151" s="3"/>
    </row>
    <row r="914158" spans="14:14" x14ac:dyDescent="0.3">
      <c r="N914158" s="2"/>
    </row>
    <row r="914159" spans="14:14" x14ac:dyDescent="0.3">
      <c r="N914159" s="3"/>
    </row>
    <row r="914166" spans="14:14" x14ac:dyDescent="0.3">
      <c r="N914166" s="2"/>
    </row>
    <row r="914167" spans="14:14" x14ac:dyDescent="0.3">
      <c r="N914167" s="3"/>
    </row>
    <row r="914174" spans="14:14" x14ac:dyDescent="0.3">
      <c r="N914174" s="2"/>
    </row>
    <row r="914175" spans="14:14" x14ac:dyDescent="0.3">
      <c r="N914175" s="3"/>
    </row>
    <row r="914182" spans="14:14" x14ac:dyDescent="0.3">
      <c r="N914182" s="2"/>
    </row>
    <row r="914183" spans="14:14" x14ac:dyDescent="0.3">
      <c r="N914183" s="3"/>
    </row>
    <row r="914190" spans="14:14" x14ac:dyDescent="0.3">
      <c r="N914190" s="2"/>
    </row>
    <row r="914191" spans="14:14" x14ac:dyDescent="0.3">
      <c r="N914191" s="3"/>
    </row>
    <row r="914198" spans="14:14" x14ac:dyDescent="0.3">
      <c r="N914198" s="2"/>
    </row>
    <row r="914199" spans="14:14" x14ac:dyDescent="0.3">
      <c r="N914199" s="3"/>
    </row>
    <row r="914206" spans="14:14" x14ac:dyDescent="0.3">
      <c r="N914206" s="2"/>
    </row>
    <row r="914207" spans="14:14" x14ac:dyDescent="0.3">
      <c r="N914207" s="3"/>
    </row>
    <row r="914214" spans="14:14" x14ac:dyDescent="0.3">
      <c r="N914214" s="2"/>
    </row>
    <row r="914215" spans="14:14" x14ac:dyDescent="0.3">
      <c r="N914215" s="3"/>
    </row>
    <row r="914222" spans="14:14" x14ac:dyDescent="0.3">
      <c r="N914222" s="2"/>
    </row>
    <row r="914223" spans="14:14" x14ac:dyDescent="0.3">
      <c r="N914223" s="3"/>
    </row>
    <row r="914230" spans="14:14" x14ac:dyDescent="0.3">
      <c r="N914230" s="2"/>
    </row>
    <row r="914231" spans="14:14" x14ac:dyDescent="0.3">
      <c r="N914231" s="3"/>
    </row>
    <row r="914238" spans="14:14" x14ac:dyDescent="0.3">
      <c r="N914238" s="2"/>
    </row>
    <row r="914239" spans="14:14" x14ac:dyDescent="0.3">
      <c r="N914239" s="3"/>
    </row>
    <row r="914246" spans="14:14" x14ac:dyDescent="0.3">
      <c r="N914246" s="2"/>
    </row>
    <row r="914247" spans="14:14" x14ac:dyDescent="0.3">
      <c r="N914247" s="3"/>
    </row>
    <row r="914254" spans="14:14" x14ac:dyDescent="0.3">
      <c r="N914254" s="2"/>
    </row>
    <row r="914255" spans="14:14" x14ac:dyDescent="0.3">
      <c r="N914255" s="3"/>
    </row>
    <row r="914262" spans="14:14" x14ac:dyDescent="0.3">
      <c r="N914262" s="2"/>
    </row>
    <row r="914263" spans="14:14" x14ac:dyDescent="0.3">
      <c r="N914263" s="3"/>
    </row>
    <row r="914270" spans="14:14" x14ac:dyDescent="0.3">
      <c r="N914270" s="2"/>
    </row>
    <row r="914271" spans="14:14" x14ac:dyDescent="0.3">
      <c r="N914271" s="3"/>
    </row>
    <row r="914278" spans="14:14" x14ac:dyDescent="0.3">
      <c r="N914278" s="2"/>
    </row>
    <row r="914279" spans="14:14" x14ac:dyDescent="0.3">
      <c r="N914279" s="3"/>
    </row>
    <row r="914286" spans="14:14" x14ac:dyDescent="0.3">
      <c r="N914286" s="2"/>
    </row>
    <row r="914287" spans="14:14" x14ac:dyDescent="0.3">
      <c r="N914287" s="3"/>
    </row>
    <row r="914294" spans="14:14" x14ac:dyDescent="0.3">
      <c r="N914294" s="2"/>
    </row>
    <row r="914295" spans="14:14" x14ac:dyDescent="0.3">
      <c r="N914295" s="3"/>
    </row>
    <row r="914302" spans="14:14" x14ac:dyDescent="0.3">
      <c r="N914302" s="2"/>
    </row>
    <row r="914303" spans="14:14" x14ac:dyDescent="0.3">
      <c r="N914303" s="3"/>
    </row>
    <row r="914310" spans="14:14" x14ac:dyDescent="0.3">
      <c r="N914310" s="2"/>
    </row>
    <row r="914311" spans="14:14" x14ac:dyDescent="0.3">
      <c r="N914311" s="3"/>
    </row>
    <row r="914318" spans="14:14" x14ac:dyDescent="0.3">
      <c r="N914318" s="2"/>
    </row>
    <row r="914319" spans="14:14" x14ac:dyDescent="0.3">
      <c r="N914319" s="3"/>
    </row>
    <row r="914326" spans="14:14" x14ac:dyDescent="0.3">
      <c r="N914326" s="2"/>
    </row>
    <row r="914327" spans="14:14" x14ac:dyDescent="0.3">
      <c r="N914327" s="3"/>
    </row>
    <row r="914334" spans="14:14" x14ac:dyDescent="0.3">
      <c r="N914334" s="2"/>
    </row>
    <row r="914335" spans="14:14" x14ac:dyDescent="0.3">
      <c r="N914335" s="3"/>
    </row>
    <row r="914342" spans="14:14" x14ac:dyDescent="0.3">
      <c r="N914342" s="2"/>
    </row>
    <row r="914343" spans="14:14" x14ac:dyDescent="0.3">
      <c r="N914343" s="3"/>
    </row>
    <row r="914350" spans="14:14" x14ac:dyDescent="0.3">
      <c r="N914350" s="2"/>
    </row>
    <row r="914351" spans="14:14" x14ac:dyDescent="0.3">
      <c r="N914351" s="3"/>
    </row>
    <row r="914358" spans="14:14" x14ac:dyDescent="0.3">
      <c r="N914358" s="2"/>
    </row>
    <row r="914359" spans="14:14" x14ac:dyDescent="0.3">
      <c r="N914359" s="3"/>
    </row>
    <row r="914366" spans="14:14" x14ac:dyDescent="0.3">
      <c r="N914366" s="2"/>
    </row>
    <row r="914367" spans="14:14" x14ac:dyDescent="0.3">
      <c r="N914367" s="3"/>
    </row>
    <row r="914374" spans="14:14" x14ac:dyDescent="0.3">
      <c r="N914374" s="2"/>
    </row>
    <row r="914375" spans="14:14" x14ac:dyDescent="0.3">
      <c r="N914375" s="3"/>
    </row>
    <row r="914382" spans="14:14" x14ac:dyDescent="0.3">
      <c r="N914382" s="2"/>
    </row>
    <row r="914383" spans="14:14" x14ac:dyDescent="0.3">
      <c r="N914383" s="3"/>
    </row>
    <row r="914390" spans="14:14" x14ac:dyDescent="0.3">
      <c r="N914390" s="2"/>
    </row>
    <row r="914391" spans="14:14" x14ac:dyDescent="0.3">
      <c r="N914391" s="3"/>
    </row>
    <row r="914398" spans="14:14" x14ac:dyDescent="0.3">
      <c r="N914398" s="2"/>
    </row>
    <row r="914399" spans="14:14" x14ac:dyDescent="0.3">
      <c r="N914399" s="3"/>
    </row>
    <row r="914406" spans="14:14" x14ac:dyDescent="0.3">
      <c r="N914406" s="2"/>
    </row>
    <row r="914407" spans="14:14" x14ac:dyDescent="0.3">
      <c r="N914407" s="3"/>
    </row>
    <row r="914414" spans="14:14" x14ac:dyDescent="0.3">
      <c r="N914414" s="2"/>
    </row>
    <row r="914415" spans="14:14" x14ac:dyDescent="0.3">
      <c r="N914415" s="3"/>
    </row>
    <row r="914422" spans="14:14" x14ac:dyDescent="0.3">
      <c r="N914422" s="2"/>
    </row>
    <row r="914423" spans="14:14" x14ac:dyDescent="0.3">
      <c r="N914423" s="3"/>
    </row>
    <row r="914430" spans="14:14" x14ac:dyDescent="0.3">
      <c r="N914430" s="2"/>
    </row>
    <row r="914431" spans="14:14" x14ac:dyDescent="0.3">
      <c r="N914431" s="3"/>
    </row>
    <row r="914438" spans="14:14" x14ac:dyDescent="0.3">
      <c r="N914438" s="2"/>
    </row>
    <row r="914439" spans="14:14" x14ac:dyDescent="0.3">
      <c r="N914439" s="3"/>
    </row>
    <row r="914446" spans="14:14" x14ac:dyDescent="0.3">
      <c r="N914446" s="2"/>
    </row>
    <row r="914447" spans="14:14" x14ac:dyDescent="0.3">
      <c r="N914447" s="3"/>
    </row>
    <row r="914454" spans="14:14" x14ac:dyDescent="0.3">
      <c r="N914454" s="2"/>
    </row>
    <row r="914455" spans="14:14" x14ac:dyDescent="0.3">
      <c r="N914455" s="3"/>
    </row>
    <row r="914462" spans="14:14" x14ac:dyDescent="0.3">
      <c r="N914462" s="2"/>
    </row>
    <row r="914463" spans="14:14" x14ac:dyDescent="0.3">
      <c r="N914463" s="3"/>
    </row>
    <row r="914470" spans="14:14" x14ac:dyDescent="0.3">
      <c r="N914470" s="2"/>
    </row>
    <row r="914471" spans="14:14" x14ac:dyDescent="0.3">
      <c r="N914471" s="3"/>
    </row>
    <row r="914478" spans="14:14" x14ac:dyDescent="0.3">
      <c r="N914478" s="2"/>
    </row>
    <row r="914479" spans="14:14" x14ac:dyDescent="0.3">
      <c r="N914479" s="3"/>
    </row>
    <row r="914486" spans="14:14" x14ac:dyDescent="0.3">
      <c r="N914486" s="2"/>
    </row>
    <row r="914487" spans="14:14" x14ac:dyDescent="0.3">
      <c r="N914487" s="3"/>
    </row>
    <row r="914494" spans="14:14" x14ac:dyDescent="0.3">
      <c r="N914494" s="2"/>
    </row>
    <row r="914495" spans="14:14" x14ac:dyDescent="0.3">
      <c r="N914495" s="3"/>
    </row>
    <row r="914502" spans="14:14" x14ac:dyDescent="0.3">
      <c r="N914502" s="2"/>
    </row>
    <row r="914503" spans="14:14" x14ac:dyDescent="0.3">
      <c r="N914503" s="3"/>
    </row>
    <row r="914510" spans="14:14" x14ac:dyDescent="0.3">
      <c r="N914510" s="2"/>
    </row>
    <row r="914511" spans="14:14" x14ac:dyDescent="0.3">
      <c r="N914511" s="3"/>
    </row>
    <row r="914518" spans="14:14" x14ac:dyDescent="0.3">
      <c r="N914518" s="2"/>
    </row>
    <row r="914519" spans="14:14" x14ac:dyDescent="0.3">
      <c r="N914519" s="3"/>
    </row>
    <row r="914526" spans="14:14" x14ac:dyDescent="0.3">
      <c r="N914526" s="2"/>
    </row>
    <row r="914527" spans="14:14" x14ac:dyDescent="0.3">
      <c r="N914527" s="3"/>
    </row>
    <row r="914534" spans="14:14" x14ac:dyDescent="0.3">
      <c r="N914534" s="2"/>
    </row>
    <row r="914535" spans="14:14" x14ac:dyDescent="0.3">
      <c r="N914535" s="3"/>
    </row>
    <row r="914542" spans="14:14" x14ac:dyDescent="0.3">
      <c r="N914542" s="2"/>
    </row>
    <row r="914543" spans="14:14" x14ac:dyDescent="0.3">
      <c r="N914543" s="3"/>
    </row>
    <row r="914550" spans="14:14" x14ac:dyDescent="0.3">
      <c r="N914550" s="2"/>
    </row>
    <row r="914551" spans="14:14" x14ac:dyDescent="0.3">
      <c r="N914551" s="3"/>
    </row>
    <row r="914558" spans="14:14" x14ac:dyDescent="0.3">
      <c r="N914558" s="2"/>
    </row>
    <row r="914559" spans="14:14" x14ac:dyDescent="0.3">
      <c r="N914559" s="3"/>
    </row>
    <row r="914566" spans="14:14" x14ac:dyDescent="0.3">
      <c r="N914566" s="2"/>
    </row>
    <row r="914567" spans="14:14" x14ac:dyDescent="0.3">
      <c r="N914567" s="3"/>
    </row>
    <row r="914574" spans="14:14" x14ac:dyDescent="0.3">
      <c r="N914574" s="2"/>
    </row>
    <row r="914575" spans="14:14" x14ac:dyDescent="0.3">
      <c r="N914575" s="3"/>
    </row>
    <row r="914582" spans="14:14" x14ac:dyDescent="0.3">
      <c r="N914582" s="2"/>
    </row>
    <row r="914583" spans="14:14" x14ac:dyDescent="0.3">
      <c r="N914583" s="3"/>
    </row>
    <row r="914590" spans="14:14" x14ac:dyDescent="0.3">
      <c r="N914590" s="2"/>
    </row>
    <row r="914591" spans="14:14" x14ac:dyDescent="0.3">
      <c r="N914591" s="3"/>
    </row>
    <row r="914598" spans="14:14" x14ac:dyDescent="0.3">
      <c r="N914598" s="2"/>
    </row>
    <row r="914599" spans="14:14" x14ac:dyDescent="0.3">
      <c r="N914599" s="3"/>
    </row>
    <row r="914606" spans="14:14" x14ac:dyDescent="0.3">
      <c r="N914606" s="2"/>
    </row>
    <row r="914607" spans="14:14" x14ac:dyDescent="0.3">
      <c r="N914607" s="3"/>
    </row>
    <row r="914614" spans="14:14" x14ac:dyDescent="0.3">
      <c r="N914614" s="2"/>
    </row>
    <row r="914615" spans="14:14" x14ac:dyDescent="0.3">
      <c r="N914615" s="3"/>
    </row>
    <row r="914622" spans="14:14" x14ac:dyDescent="0.3">
      <c r="N914622" s="2"/>
    </row>
    <row r="914623" spans="14:14" x14ac:dyDescent="0.3">
      <c r="N914623" s="3"/>
    </row>
    <row r="914630" spans="14:14" x14ac:dyDescent="0.3">
      <c r="N914630" s="2"/>
    </row>
    <row r="914631" spans="14:14" x14ac:dyDescent="0.3">
      <c r="N914631" s="3"/>
    </row>
    <row r="914638" spans="14:14" x14ac:dyDescent="0.3">
      <c r="N914638" s="2"/>
    </row>
    <row r="914639" spans="14:14" x14ac:dyDescent="0.3">
      <c r="N914639" s="3"/>
    </row>
    <row r="914646" spans="14:14" x14ac:dyDescent="0.3">
      <c r="N914646" s="2"/>
    </row>
    <row r="914647" spans="14:14" x14ac:dyDescent="0.3">
      <c r="N914647" s="3"/>
    </row>
    <row r="914654" spans="14:14" x14ac:dyDescent="0.3">
      <c r="N914654" s="2"/>
    </row>
    <row r="914655" spans="14:14" x14ac:dyDescent="0.3">
      <c r="N914655" s="3"/>
    </row>
    <row r="914662" spans="14:14" x14ac:dyDescent="0.3">
      <c r="N914662" s="2"/>
    </row>
    <row r="914663" spans="14:14" x14ac:dyDescent="0.3">
      <c r="N914663" s="3"/>
    </row>
    <row r="914670" spans="14:14" x14ac:dyDescent="0.3">
      <c r="N914670" s="2"/>
    </row>
    <row r="914671" spans="14:14" x14ac:dyDescent="0.3">
      <c r="N914671" s="3"/>
    </row>
    <row r="914678" spans="14:14" x14ac:dyDescent="0.3">
      <c r="N914678" s="2"/>
    </row>
    <row r="914679" spans="14:14" x14ac:dyDescent="0.3">
      <c r="N914679" s="3"/>
    </row>
    <row r="914686" spans="14:14" x14ac:dyDescent="0.3">
      <c r="N914686" s="2"/>
    </row>
    <row r="914687" spans="14:14" x14ac:dyDescent="0.3">
      <c r="N914687" s="3"/>
    </row>
    <row r="914694" spans="14:14" x14ac:dyDescent="0.3">
      <c r="N914694" s="2"/>
    </row>
    <row r="914695" spans="14:14" x14ac:dyDescent="0.3">
      <c r="N914695" s="3"/>
    </row>
    <row r="914702" spans="14:14" x14ac:dyDescent="0.3">
      <c r="N914702" s="2"/>
    </row>
    <row r="914703" spans="14:14" x14ac:dyDescent="0.3">
      <c r="N914703" s="3"/>
    </row>
    <row r="914710" spans="14:14" x14ac:dyDescent="0.3">
      <c r="N914710" s="2"/>
    </row>
    <row r="914711" spans="14:14" x14ac:dyDescent="0.3">
      <c r="N914711" s="3"/>
    </row>
    <row r="914718" spans="14:14" x14ac:dyDescent="0.3">
      <c r="N914718" s="2"/>
    </row>
    <row r="914719" spans="14:14" x14ac:dyDescent="0.3">
      <c r="N914719" s="3"/>
    </row>
    <row r="914726" spans="14:14" x14ac:dyDescent="0.3">
      <c r="N914726" s="2"/>
    </row>
    <row r="914727" spans="14:14" x14ac:dyDescent="0.3">
      <c r="N914727" s="3"/>
    </row>
    <row r="914734" spans="14:14" x14ac:dyDescent="0.3">
      <c r="N914734" s="2"/>
    </row>
    <row r="914735" spans="14:14" x14ac:dyDescent="0.3">
      <c r="N914735" s="3"/>
    </row>
    <row r="914742" spans="14:14" x14ac:dyDescent="0.3">
      <c r="N914742" s="2"/>
    </row>
    <row r="914743" spans="14:14" x14ac:dyDescent="0.3">
      <c r="N914743" s="3"/>
    </row>
    <row r="914750" spans="14:14" x14ac:dyDescent="0.3">
      <c r="N914750" s="2"/>
    </row>
    <row r="914751" spans="14:14" x14ac:dyDescent="0.3">
      <c r="N914751" s="3"/>
    </row>
    <row r="914758" spans="14:14" x14ac:dyDescent="0.3">
      <c r="N914758" s="2"/>
    </row>
    <row r="914759" spans="14:14" x14ac:dyDescent="0.3">
      <c r="N914759" s="3"/>
    </row>
    <row r="914766" spans="14:14" x14ac:dyDescent="0.3">
      <c r="N914766" s="2"/>
    </row>
    <row r="914767" spans="14:14" x14ac:dyDescent="0.3">
      <c r="N914767" s="3"/>
    </row>
    <row r="914774" spans="14:14" x14ac:dyDescent="0.3">
      <c r="N914774" s="2"/>
    </row>
    <row r="914775" spans="14:14" x14ac:dyDescent="0.3">
      <c r="N914775" s="3"/>
    </row>
    <row r="914782" spans="14:14" x14ac:dyDescent="0.3">
      <c r="N914782" s="2"/>
    </row>
    <row r="914783" spans="14:14" x14ac:dyDescent="0.3">
      <c r="N914783" s="3"/>
    </row>
    <row r="914790" spans="14:14" x14ac:dyDescent="0.3">
      <c r="N914790" s="2"/>
    </row>
    <row r="914791" spans="14:14" x14ac:dyDescent="0.3">
      <c r="N914791" s="3"/>
    </row>
    <row r="914798" spans="14:14" x14ac:dyDescent="0.3">
      <c r="N914798" s="2"/>
    </row>
    <row r="914799" spans="14:14" x14ac:dyDescent="0.3">
      <c r="N914799" s="3"/>
    </row>
    <row r="914806" spans="14:14" x14ac:dyDescent="0.3">
      <c r="N914806" s="2"/>
    </row>
    <row r="914807" spans="14:14" x14ac:dyDescent="0.3">
      <c r="N914807" s="3"/>
    </row>
    <row r="914814" spans="14:14" x14ac:dyDescent="0.3">
      <c r="N914814" s="2"/>
    </row>
    <row r="914815" spans="14:14" x14ac:dyDescent="0.3">
      <c r="N914815" s="3"/>
    </row>
    <row r="914822" spans="14:14" x14ac:dyDescent="0.3">
      <c r="N914822" s="2"/>
    </row>
    <row r="914823" spans="14:14" x14ac:dyDescent="0.3">
      <c r="N914823" s="3"/>
    </row>
    <row r="914830" spans="14:14" x14ac:dyDescent="0.3">
      <c r="N914830" s="2"/>
    </row>
    <row r="914831" spans="14:14" x14ac:dyDescent="0.3">
      <c r="N914831" s="3"/>
    </row>
    <row r="914838" spans="14:14" x14ac:dyDescent="0.3">
      <c r="N914838" s="2"/>
    </row>
    <row r="914839" spans="14:14" x14ac:dyDescent="0.3">
      <c r="N914839" s="3"/>
    </row>
    <row r="914846" spans="14:14" x14ac:dyDescent="0.3">
      <c r="N914846" s="2"/>
    </row>
    <row r="914847" spans="14:14" x14ac:dyDescent="0.3">
      <c r="N914847" s="3"/>
    </row>
    <row r="914854" spans="14:14" x14ac:dyDescent="0.3">
      <c r="N914854" s="2"/>
    </row>
    <row r="914855" spans="14:14" x14ac:dyDescent="0.3">
      <c r="N914855" s="3"/>
    </row>
    <row r="914862" spans="14:14" x14ac:dyDescent="0.3">
      <c r="N914862" s="2"/>
    </row>
    <row r="914863" spans="14:14" x14ac:dyDescent="0.3">
      <c r="N914863" s="3"/>
    </row>
    <row r="914870" spans="14:14" x14ac:dyDescent="0.3">
      <c r="N914870" s="2"/>
    </row>
    <row r="914871" spans="14:14" x14ac:dyDescent="0.3">
      <c r="N914871" s="3"/>
    </row>
    <row r="914878" spans="14:14" x14ac:dyDescent="0.3">
      <c r="N914878" s="2"/>
    </row>
    <row r="914879" spans="14:14" x14ac:dyDescent="0.3">
      <c r="N914879" s="3"/>
    </row>
    <row r="914886" spans="14:14" x14ac:dyDescent="0.3">
      <c r="N914886" s="2"/>
    </row>
    <row r="914887" spans="14:14" x14ac:dyDescent="0.3">
      <c r="N914887" s="3"/>
    </row>
    <row r="914894" spans="14:14" x14ac:dyDescent="0.3">
      <c r="N914894" s="2"/>
    </row>
    <row r="914895" spans="14:14" x14ac:dyDescent="0.3">
      <c r="N914895" s="3"/>
    </row>
    <row r="914902" spans="14:14" x14ac:dyDescent="0.3">
      <c r="N914902" s="2"/>
    </row>
    <row r="914903" spans="14:14" x14ac:dyDescent="0.3">
      <c r="N914903" s="3"/>
    </row>
    <row r="914910" spans="14:14" x14ac:dyDescent="0.3">
      <c r="N914910" s="2"/>
    </row>
    <row r="914911" spans="14:14" x14ac:dyDescent="0.3">
      <c r="N914911" s="3"/>
    </row>
    <row r="914918" spans="14:14" x14ac:dyDescent="0.3">
      <c r="N914918" s="2"/>
    </row>
    <row r="914919" spans="14:14" x14ac:dyDescent="0.3">
      <c r="N914919" s="3"/>
    </row>
    <row r="914926" spans="14:14" x14ac:dyDescent="0.3">
      <c r="N914926" s="2"/>
    </row>
    <row r="914927" spans="14:14" x14ac:dyDescent="0.3">
      <c r="N914927" s="3"/>
    </row>
    <row r="914934" spans="14:14" x14ac:dyDescent="0.3">
      <c r="N914934" s="2"/>
    </row>
    <row r="914935" spans="14:14" x14ac:dyDescent="0.3">
      <c r="N914935" s="3"/>
    </row>
    <row r="914942" spans="14:14" x14ac:dyDescent="0.3">
      <c r="N914942" s="2"/>
    </row>
    <row r="914943" spans="14:14" x14ac:dyDescent="0.3">
      <c r="N914943" s="3"/>
    </row>
    <row r="914950" spans="14:14" x14ac:dyDescent="0.3">
      <c r="N914950" s="2"/>
    </row>
    <row r="914951" spans="14:14" x14ac:dyDescent="0.3">
      <c r="N914951" s="3"/>
    </row>
    <row r="914958" spans="14:14" x14ac:dyDescent="0.3">
      <c r="N914958" s="2"/>
    </row>
    <row r="914959" spans="14:14" x14ac:dyDescent="0.3">
      <c r="N914959" s="3"/>
    </row>
    <row r="914966" spans="14:14" x14ac:dyDescent="0.3">
      <c r="N914966" s="2"/>
    </row>
    <row r="914967" spans="14:14" x14ac:dyDescent="0.3">
      <c r="N914967" s="3"/>
    </row>
    <row r="914974" spans="14:14" x14ac:dyDescent="0.3">
      <c r="N914974" s="2"/>
    </row>
    <row r="914975" spans="14:14" x14ac:dyDescent="0.3">
      <c r="N914975" s="3"/>
    </row>
    <row r="914982" spans="14:14" x14ac:dyDescent="0.3">
      <c r="N914982" s="2"/>
    </row>
    <row r="914983" spans="14:14" x14ac:dyDescent="0.3">
      <c r="N914983" s="3"/>
    </row>
    <row r="914990" spans="14:14" x14ac:dyDescent="0.3">
      <c r="N914990" s="2"/>
    </row>
    <row r="914991" spans="14:14" x14ac:dyDescent="0.3">
      <c r="N914991" s="3"/>
    </row>
    <row r="914998" spans="14:14" x14ac:dyDescent="0.3">
      <c r="N914998" s="2"/>
    </row>
    <row r="914999" spans="14:14" x14ac:dyDescent="0.3">
      <c r="N914999" s="3"/>
    </row>
    <row r="915006" spans="14:14" x14ac:dyDescent="0.3">
      <c r="N915006" s="2"/>
    </row>
    <row r="915007" spans="14:14" x14ac:dyDescent="0.3">
      <c r="N915007" s="3"/>
    </row>
    <row r="915014" spans="14:14" x14ac:dyDescent="0.3">
      <c r="N915014" s="2"/>
    </row>
    <row r="915015" spans="14:14" x14ac:dyDescent="0.3">
      <c r="N915015" s="3"/>
    </row>
    <row r="915022" spans="14:14" x14ac:dyDescent="0.3">
      <c r="N915022" s="2"/>
    </row>
    <row r="915023" spans="14:14" x14ac:dyDescent="0.3">
      <c r="N915023" s="3"/>
    </row>
    <row r="915030" spans="14:14" x14ac:dyDescent="0.3">
      <c r="N915030" s="2"/>
    </row>
    <row r="915031" spans="14:14" x14ac:dyDescent="0.3">
      <c r="N915031" s="3"/>
    </row>
    <row r="915038" spans="14:14" x14ac:dyDescent="0.3">
      <c r="N915038" s="2"/>
    </row>
    <row r="915039" spans="14:14" x14ac:dyDescent="0.3">
      <c r="N915039" s="3"/>
    </row>
    <row r="915046" spans="14:14" x14ac:dyDescent="0.3">
      <c r="N915046" s="2"/>
    </row>
    <row r="915047" spans="14:14" x14ac:dyDescent="0.3">
      <c r="N915047" s="3"/>
    </row>
    <row r="915054" spans="14:14" x14ac:dyDescent="0.3">
      <c r="N915054" s="2"/>
    </row>
    <row r="915055" spans="14:14" x14ac:dyDescent="0.3">
      <c r="N915055" s="3"/>
    </row>
    <row r="915062" spans="14:14" x14ac:dyDescent="0.3">
      <c r="N915062" s="2"/>
    </row>
    <row r="915063" spans="14:14" x14ac:dyDescent="0.3">
      <c r="N915063" s="3"/>
    </row>
    <row r="915070" spans="14:14" x14ac:dyDescent="0.3">
      <c r="N915070" s="2"/>
    </row>
    <row r="915071" spans="14:14" x14ac:dyDescent="0.3">
      <c r="N915071" s="3"/>
    </row>
    <row r="915078" spans="14:14" x14ac:dyDescent="0.3">
      <c r="N915078" s="2"/>
    </row>
    <row r="915079" spans="14:14" x14ac:dyDescent="0.3">
      <c r="N915079" s="3"/>
    </row>
    <row r="915086" spans="14:14" x14ac:dyDescent="0.3">
      <c r="N915086" s="2"/>
    </row>
    <row r="915087" spans="14:14" x14ac:dyDescent="0.3">
      <c r="N915087" s="3"/>
    </row>
    <row r="915094" spans="14:14" x14ac:dyDescent="0.3">
      <c r="N915094" s="2"/>
    </row>
    <row r="915095" spans="14:14" x14ac:dyDescent="0.3">
      <c r="N915095" s="3"/>
    </row>
    <row r="915102" spans="14:14" x14ac:dyDescent="0.3">
      <c r="N915102" s="2"/>
    </row>
    <row r="915103" spans="14:14" x14ac:dyDescent="0.3">
      <c r="N915103" s="3"/>
    </row>
    <row r="915110" spans="14:14" x14ac:dyDescent="0.3">
      <c r="N915110" s="2"/>
    </row>
    <row r="915111" spans="14:14" x14ac:dyDescent="0.3">
      <c r="N915111" s="3"/>
    </row>
    <row r="915118" spans="14:14" x14ac:dyDescent="0.3">
      <c r="N915118" s="2"/>
    </row>
    <row r="915119" spans="14:14" x14ac:dyDescent="0.3">
      <c r="N915119" s="3"/>
    </row>
    <row r="915126" spans="14:14" x14ac:dyDescent="0.3">
      <c r="N915126" s="2"/>
    </row>
    <row r="915127" spans="14:14" x14ac:dyDescent="0.3">
      <c r="N915127" s="3"/>
    </row>
    <row r="915134" spans="14:14" x14ac:dyDescent="0.3">
      <c r="N915134" s="2"/>
    </row>
    <row r="915135" spans="14:14" x14ac:dyDescent="0.3">
      <c r="N915135" s="3"/>
    </row>
    <row r="915142" spans="14:14" x14ac:dyDescent="0.3">
      <c r="N915142" s="2"/>
    </row>
    <row r="915143" spans="14:14" x14ac:dyDescent="0.3">
      <c r="N915143" s="3"/>
    </row>
    <row r="915150" spans="14:14" x14ac:dyDescent="0.3">
      <c r="N915150" s="2"/>
    </row>
    <row r="915151" spans="14:14" x14ac:dyDescent="0.3">
      <c r="N915151" s="3"/>
    </row>
    <row r="915158" spans="14:14" x14ac:dyDescent="0.3">
      <c r="N915158" s="2"/>
    </row>
    <row r="915159" spans="14:14" x14ac:dyDescent="0.3">
      <c r="N915159" s="3"/>
    </row>
    <row r="915166" spans="14:14" x14ac:dyDescent="0.3">
      <c r="N915166" s="2"/>
    </row>
    <row r="915167" spans="14:14" x14ac:dyDescent="0.3">
      <c r="N915167" s="3"/>
    </row>
    <row r="915174" spans="14:14" x14ac:dyDescent="0.3">
      <c r="N915174" s="2"/>
    </row>
    <row r="915175" spans="14:14" x14ac:dyDescent="0.3">
      <c r="N915175" s="3"/>
    </row>
    <row r="915182" spans="14:14" x14ac:dyDescent="0.3">
      <c r="N915182" s="2"/>
    </row>
    <row r="915183" spans="14:14" x14ac:dyDescent="0.3">
      <c r="N915183" s="3"/>
    </row>
    <row r="915190" spans="14:14" x14ac:dyDescent="0.3">
      <c r="N915190" s="2"/>
    </row>
    <row r="915191" spans="14:14" x14ac:dyDescent="0.3">
      <c r="N915191" s="3"/>
    </row>
    <row r="915198" spans="14:14" x14ac:dyDescent="0.3">
      <c r="N915198" s="2"/>
    </row>
    <row r="915199" spans="14:14" x14ac:dyDescent="0.3">
      <c r="N915199" s="3"/>
    </row>
    <row r="915206" spans="14:14" x14ac:dyDescent="0.3">
      <c r="N915206" s="2"/>
    </row>
    <row r="915207" spans="14:14" x14ac:dyDescent="0.3">
      <c r="N915207" s="3"/>
    </row>
    <row r="915214" spans="14:14" x14ac:dyDescent="0.3">
      <c r="N915214" s="2"/>
    </row>
    <row r="915215" spans="14:14" x14ac:dyDescent="0.3">
      <c r="N915215" s="3"/>
    </row>
    <row r="915222" spans="14:14" x14ac:dyDescent="0.3">
      <c r="N915222" s="2"/>
    </row>
    <row r="915223" spans="14:14" x14ac:dyDescent="0.3">
      <c r="N915223" s="3"/>
    </row>
    <row r="915230" spans="14:14" x14ac:dyDescent="0.3">
      <c r="N915230" s="2"/>
    </row>
    <row r="915231" spans="14:14" x14ac:dyDescent="0.3">
      <c r="N915231" s="3"/>
    </row>
    <row r="915238" spans="14:14" x14ac:dyDescent="0.3">
      <c r="N915238" s="2"/>
    </row>
    <row r="915239" spans="14:14" x14ac:dyDescent="0.3">
      <c r="N915239" s="3"/>
    </row>
    <row r="915246" spans="14:14" x14ac:dyDescent="0.3">
      <c r="N915246" s="2"/>
    </row>
    <row r="915247" spans="14:14" x14ac:dyDescent="0.3">
      <c r="N915247" s="3"/>
    </row>
    <row r="915254" spans="14:14" x14ac:dyDescent="0.3">
      <c r="N915254" s="2"/>
    </row>
    <row r="915255" spans="14:14" x14ac:dyDescent="0.3">
      <c r="N915255" s="3"/>
    </row>
    <row r="915262" spans="14:14" x14ac:dyDescent="0.3">
      <c r="N915262" s="2"/>
    </row>
    <row r="915263" spans="14:14" x14ac:dyDescent="0.3">
      <c r="N915263" s="3"/>
    </row>
    <row r="915270" spans="14:14" x14ac:dyDescent="0.3">
      <c r="N915270" s="2"/>
    </row>
    <row r="915271" spans="14:14" x14ac:dyDescent="0.3">
      <c r="N915271" s="3"/>
    </row>
    <row r="915278" spans="14:14" x14ac:dyDescent="0.3">
      <c r="N915278" s="2"/>
    </row>
    <row r="915279" spans="14:14" x14ac:dyDescent="0.3">
      <c r="N915279" s="3"/>
    </row>
    <row r="915286" spans="14:14" x14ac:dyDescent="0.3">
      <c r="N915286" s="2"/>
    </row>
    <row r="915287" spans="14:14" x14ac:dyDescent="0.3">
      <c r="N915287" s="3"/>
    </row>
    <row r="915294" spans="14:14" x14ac:dyDescent="0.3">
      <c r="N915294" s="2"/>
    </row>
    <row r="915295" spans="14:14" x14ac:dyDescent="0.3">
      <c r="N915295" s="3"/>
    </row>
    <row r="915302" spans="14:14" x14ac:dyDescent="0.3">
      <c r="N915302" s="2"/>
    </row>
    <row r="915303" spans="14:14" x14ac:dyDescent="0.3">
      <c r="N915303" s="3"/>
    </row>
    <row r="915310" spans="14:14" x14ac:dyDescent="0.3">
      <c r="N915310" s="2"/>
    </row>
    <row r="915311" spans="14:14" x14ac:dyDescent="0.3">
      <c r="N915311" s="3"/>
    </row>
    <row r="915318" spans="14:14" x14ac:dyDescent="0.3">
      <c r="N915318" s="2"/>
    </row>
    <row r="915319" spans="14:14" x14ac:dyDescent="0.3">
      <c r="N915319" s="3"/>
    </row>
    <row r="915326" spans="14:14" x14ac:dyDescent="0.3">
      <c r="N915326" s="2"/>
    </row>
    <row r="915327" spans="14:14" x14ac:dyDescent="0.3">
      <c r="N915327" s="3"/>
    </row>
    <row r="915334" spans="14:14" x14ac:dyDescent="0.3">
      <c r="N915334" s="2"/>
    </row>
    <row r="915335" spans="14:14" x14ac:dyDescent="0.3">
      <c r="N915335" s="3"/>
    </row>
    <row r="915342" spans="14:14" x14ac:dyDescent="0.3">
      <c r="N915342" s="2"/>
    </row>
    <row r="915343" spans="14:14" x14ac:dyDescent="0.3">
      <c r="N915343" s="3"/>
    </row>
    <row r="915350" spans="14:14" x14ac:dyDescent="0.3">
      <c r="N915350" s="2"/>
    </row>
    <row r="915351" spans="14:14" x14ac:dyDescent="0.3">
      <c r="N915351" s="3"/>
    </row>
    <row r="915358" spans="14:14" x14ac:dyDescent="0.3">
      <c r="N915358" s="2"/>
    </row>
    <row r="915359" spans="14:14" x14ac:dyDescent="0.3">
      <c r="N915359" s="3"/>
    </row>
    <row r="915366" spans="14:14" x14ac:dyDescent="0.3">
      <c r="N915366" s="2"/>
    </row>
    <row r="915367" spans="14:14" x14ac:dyDescent="0.3">
      <c r="N915367" s="3"/>
    </row>
    <row r="915374" spans="14:14" x14ac:dyDescent="0.3">
      <c r="N915374" s="2"/>
    </row>
    <row r="915375" spans="14:14" x14ac:dyDescent="0.3">
      <c r="N915375" s="3"/>
    </row>
    <row r="915382" spans="14:14" x14ac:dyDescent="0.3">
      <c r="N915382" s="2"/>
    </row>
    <row r="915383" spans="14:14" x14ac:dyDescent="0.3">
      <c r="N915383" s="3"/>
    </row>
    <row r="915390" spans="14:14" x14ac:dyDescent="0.3">
      <c r="N915390" s="2"/>
    </row>
    <row r="915391" spans="14:14" x14ac:dyDescent="0.3">
      <c r="N915391" s="3"/>
    </row>
    <row r="915398" spans="14:14" x14ac:dyDescent="0.3">
      <c r="N915398" s="2"/>
    </row>
    <row r="915399" spans="14:14" x14ac:dyDescent="0.3">
      <c r="N915399" s="3"/>
    </row>
    <row r="915406" spans="14:14" x14ac:dyDescent="0.3">
      <c r="N915406" s="2"/>
    </row>
    <row r="915407" spans="14:14" x14ac:dyDescent="0.3">
      <c r="N915407" s="3"/>
    </row>
    <row r="915414" spans="14:14" x14ac:dyDescent="0.3">
      <c r="N915414" s="2"/>
    </row>
    <row r="915415" spans="14:14" x14ac:dyDescent="0.3">
      <c r="N915415" s="3"/>
    </row>
    <row r="915422" spans="14:14" x14ac:dyDescent="0.3">
      <c r="N915422" s="2"/>
    </row>
    <row r="915423" spans="14:14" x14ac:dyDescent="0.3">
      <c r="N915423" s="3"/>
    </row>
    <row r="915430" spans="14:14" x14ac:dyDescent="0.3">
      <c r="N915430" s="2"/>
    </row>
    <row r="915431" spans="14:14" x14ac:dyDescent="0.3">
      <c r="N915431" s="3"/>
    </row>
    <row r="915438" spans="14:14" x14ac:dyDescent="0.3">
      <c r="N915438" s="2"/>
    </row>
    <row r="915439" spans="14:14" x14ac:dyDescent="0.3">
      <c r="N915439" s="3"/>
    </row>
    <row r="915446" spans="14:14" x14ac:dyDescent="0.3">
      <c r="N915446" s="2"/>
    </row>
    <row r="915447" spans="14:14" x14ac:dyDescent="0.3">
      <c r="N915447" s="3"/>
    </row>
    <row r="915454" spans="14:14" x14ac:dyDescent="0.3">
      <c r="N915454" s="2"/>
    </row>
    <row r="915455" spans="14:14" x14ac:dyDescent="0.3">
      <c r="N915455" s="3"/>
    </row>
    <row r="915462" spans="14:14" x14ac:dyDescent="0.3">
      <c r="N915462" s="2"/>
    </row>
    <row r="915463" spans="14:14" x14ac:dyDescent="0.3">
      <c r="N915463" s="3"/>
    </row>
    <row r="915470" spans="14:14" x14ac:dyDescent="0.3">
      <c r="N915470" s="2"/>
    </row>
    <row r="915471" spans="14:14" x14ac:dyDescent="0.3">
      <c r="N915471" s="3"/>
    </row>
    <row r="915478" spans="14:14" x14ac:dyDescent="0.3">
      <c r="N915478" s="2"/>
    </row>
    <row r="915479" spans="14:14" x14ac:dyDescent="0.3">
      <c r="N915479" s="3"/>
    </row>
    <row r="915486" spans="14:14" x14ac:dyDescent="0.3">
      <c r="N915486" s="2"/>
    </row>
    <row r="915487" spans="14:14" x14ac:dyDescent="0.3">
      <c r="N915487" s="3"/>
    </row>
    <row r="915494" spans="14:14" x14ac:dyDescent="0.3">
      <c r="N915494" s="2"/>
    </row>
    <row r="915495" spans="14:14" x14ac:dyDescent="0.3">
      <c r="N915495" s="3"/>
    </row>
    <row r="915502" spans="14:14" x14ac:dyDescent="0.3">
      <c r="N915502" s="2"/>
    </row>
    <row r="915503" spans="14:14" x14ac:dyDescent="0.3">
      <c r="N915503" s="3"/>
    </row>
    <row r="915510" spans="14:14" x14ac:dyDescent="0.3">
      <c r="N915510" s="2"/>
    </row>
    <row r="915511" spans="14:14" x14ac:dyDescent="0.3">
      <c r="N915511" s="3"/>
    </row>
    <row r="915518" spans="14:14" x14ac:dyDescent="0.3">
      <c r="N915518" s="2"/>
    </row>
    <row r="915519" spans="14:14" x14ac:dyDescent="0.3">
      <c r="N915519" s="3"/>
    </row>
    <row r="915526" spans="14:14" x14ac:dyDescent="0.3">
      <c r="N915526" s="2"/>
    </row>
    <row r="915527" spans="14:14" x14ac:dyDescent="0.3">
      <c r="N915527" s="3"/>
    </row>
    <row r="915534" spans="14:14" x14ac:dyDescent="0.3">
      <c r="N915534" s="2"/>
    </row>
    <row r="915535" spans="14:14" x14ac:dyDescent="0.3">
      <c r="N915535" s="3"/>
    </row>
    <row r="915542" spans="14:14" x14ac:dyDescent="0.3">
      <c r="N915542" s="2"/>
    </row>
    <row r="915543" spans="14:14" x14ac:dyDescent="0.3">
      <c r="N915543" s="3"/>
    </row>
    <row r="915550" spans="14:14" x14ac:dyDescent="0.3">
      <c r="N915550" s="2"/>
    </row>
    <row r="915551" spans="14:14" x14ac:dyDescent="0.3">
      <c r="N915551" s="3"/>
    </row>
    <row r="915558" spans="14:14" x14ac:dyDescent="0.3">
      <c r="N915558" s="2"/>
    </row>
    <row r="915559" spans="14:14" x14ac:dyDescent="0.3">
      <c r="N915559" s="3"/>
    </row>
    <row r="915566" spans="14:14" x14ac:dyDescent="0.3">
      <c r="N915566" s="2"/>
    </row>
    <row r="915567" spans="14:14" x14ac:dyDescent="0.3">
      <c r="N915567" s="3"/>
    </row>
    <row r="915574" spans="14:14" x14ac:dyDescent="0.3">
      <c r="N915574" s="2"/>
    </row>
    <row r="915575" spans="14:14" x14ac:dyDescent="0.3">
      <c r="N915575" s="3"/>
    </row>
    <row r="915582" spans="14:14" x14ac:dyDescent="0.3">
      <c r="N915582" s="2"/>
    </row>
    <row r="915583" spans="14:14" x14ac:dyDescent="0.3">
      <c r="N915583" s="3"/>
    </row>
    <row r="915590" spans="14:14" x14ac:dyDescent="0.3">
      <c r="N915590" s="2"/>
    </row>
    <row r="915591" spans="14:14" x14ac:dyDescent="0.3">
      <c r="N915591" s="3"/>
    </row>
    <row r="915598" spans="14:14" x14ac:dyDescent="0.3">
      <c r="N915598" s="2"/>
    </row>
    <row r="915599" spans="14:14" x14ac:dyDescent="0.3">
      <c r="N915599" s="3"/>
    </row>
    <row r="915606" spans="14:14" x14ac:dyDescent="0.3">
      <c r="N915606" s="2"/>
    </row>
    <row r="915607" spans="14:14" x14ac:dyDescent="0.3">
      <c r="N915607" s="3"/>
    </row>
    <row r="915614" spans="14:14" x14ac:dyDescent="0.3">
      <c r="N915614" s="2"/>
    </row>
    <row r="915615" spans="14:14" x14ac:dyDescent="0.3">
      <c r="N915615" s="3"/>
    </row>
    <row r="915622" spans="14:14" x14ac:dyDescent="0.3">
      <c r="N915622" s="2"/>
    </row>
    <row r="915623" spans="14:14" x14ac:dyDescent="0.3">
      <c r="N915623" s="3"/>
    </row>
    <row r="915630" spans="14:14" x14ac:dyDescent="0.3">
      <c r="N915630" s="2"/>
    </row>
    <row r="915631" spans="14:14" x14ac:dyDescent="0.3">
      <c r="N915631" s="3"/>
    </row>
    <row r="915638" spans="14:14" x14ac:dyDescent="0.3">
      <c r="N915638" s="2"/>
    </row>
    <row r="915639" spans="14:14" x14ac:dyDescent="0.3">
      <c r="N915639" s="3"/>
    </row>
    <row r="915646" spans="14:14" x14ac:dyDescent="0.3">
      <c r="N915646" s="2"/>
    </row>
    <row r="915647" spans="14:14" x14ac:dyDescent="0.3">
      <c r="N915647" s="3"/>
    </row>
    <row r="915654" spans="14:14" x14ac:dyDescent="0.3">
      <c r="N915654" s="2"/>
    </row>
    <row r="915655" spans="14:14" x14ac:dyDescent="0.3">
      <c r="N915655" s="3"/>
    </row>
    <row r="915662" spans="14:14" x14ac:dyDescent="0.3">
      <c r="N915662" s="2"/>
    </row>
    <row r="915663" spans="14:14" x14ac:dyDescent="0.3">
      <c r="N915663" s="3"/>
    </row>
    <row r="915670" spans="14:14" x14ac:dyDescent="0.3">
      <c r="N915670" s="2"/>
    </row>
    <row r="915671" spans="14:14" x14ac:dyDescent="0.3">
      <c r="N915671" s="3"/>
    </row>
    <row r="915678" spans="14:14" x14ac:dyDescent="0.3">
      <c r="N915678" s="2"/>
    </row>
    <row r="915679" spans="14:14" x14ac:dyDescent="0.3">
      <c r="N915679" s="3"/>
    </row>
    <row r="915686" spans="14:14" x14ac:dyDescent="0.3">
      <c r="N915686" s="2"/>
    </row>
    <row r="915687" spans="14:14" x14ac:dyDescent="0.3">
      <c r="N915687" s="3"/>
    </row>
    <row r="915694" spans="14:14" x14ac:dyDescent="0.3">
      <c r="N915694" s="2"/>
    </row>
    <row r="915695" spans="14:14" x14ac:dyDescent="0.3">
      <c r="N915695" s="3"/>
    </row>
    <row r="915702" spans="14:14" x14ac:dyDescent="0.3">
      <c r="N915702" s="2"/>
    </row>
    <row r="915703" spans="14:14" x14ac:dyDescent="0.3">
      <c r="N915703" s="3"/>
    </row>
    <row r="915710" spans="14:14" x14ac:dyDescent="0.3">
      <c r="N915710" s="2"/>
    </row>
    <row r="915711" spans="14:14" x14ac:dyDescent="0.3">
      <c r="N915711" s="3"/>
    </row>
    <row r="915718" spans="14:14" x14ac:dyDescent="0.3">
      <c r="N915718" s="2"/>
    </row>
    <row r="915719" spans="14:14" x14ac:dyDescent="0.3">
      <c r="N915719" s="3"/>
    </row>
    <row r="915726" spans="14:14" x14ac:dyDescent="0.3">
      <c r="N915726" s="2"/>
    </row>
    <row r="915727" spans="14:14" x14ac:dyDescent="0.3">
      <c r="N915727" s="3"/>
    </row>
    <row r="915734" spans="14:14" x14ac:dyDescent="0.3">
      <c r="N915734" s="2"/>
    </row>
    <row r="915735" spans="14:14" x14ac:dyDescent="0.3">
      <c r="N915735" s="3"/>
    </row>
    <row r="915742" spans="14:14" x14ac:dyDescent="0.3">
      <c r="N915742" s="2"/>
    </row>
    <row r="915743" spans="14:14" x14ac:dyDescent="0.3">
      <c r="N915743" s="3"/>
    </row>
    <row r="915750" spans="14:14" x14ac:dyDescent="0.3">
      <c r="N915750" s="2"/>
    </row>
    <row r="915751" spans="14:14" x14ac:dyDescent="0.3">
      <c r="N915751" s="3"/>
    </row>
    <row r="915758" spans="14:14" x14ac:dyDescent="0.3">
      <c r="N915758" s="2"/>
    </row>
    <row r="915759" spans="14:14" x14ac:dyDescent="0.3">
      <c r="N915759" s="3"/>
    </row>
    <row r="915766" spans="14:14" x14ac:dyDescent="0.3">
      <c r="N915766" s="2"/>
    </row>
    <row r="915767" spans="14:14" x14ac:dyDescent="0.3">
      <c r="N915767" s="3"/>
    </row>
    <row r="915774" spans="14:14" x14ac:dyDescent="0.3">
      <c r="N915774" s="2"/>
    </row>
    <row r="915775" spans="14:14" x14ac:dyDescent="0.3">
      <c r="N915775" s="3"/>
    </row>
    <row r="915782" spans="14:14" x14ac:dyDescent="0.3">
      <c r="N915782" s="2"/>
    </row>
    <row r="915783" spans="14:14" x14ac:dyDescent="0.3">
      <c r="N915783" s="3"/>
    </row>
    <row r="915790" spans="14:14" x14ac:dyDescent="0.3">
      <c r="N915790" s="2"/>
    </row>
    <row r="915791" spans="14:14" x14ac:dyDescent="0.3">
      <c r="N915791" s="3"/>
    </row>
    <row r="915798" spans="14:14" x14ac:dyDescent="0.3">
      <c r="N915798" s="2"/>
    </row>
    <row r="915799" spans="14:14" x14ac:dyDescent="0.3">
      <c r="N915799" s="3"/>
    </row>
    <row r="915806" spans="14:14" x14ac:dyDescent="0.3">
      <c r="N915806" s="2"/>
    </row>
    <row r="915807" spans="14:14" x14ac:dyDescent="0.3">
      <c r="N915807" s="3"/>
    </row>
    <row r="915814" spans="14:14" x14ac:dyDescent="0.3">
      <c r="N915814" s="2"/>
    </row>
    <row r="915815" spans="14:14" x14ac:dyDescent="0.3">
      <c r="N915815" s="3"/>
    </row>
    <row r="915822" spans="14:14" x14ac:dyDescent="0.3">
      <c r="N915822" s="2"/>
    </row>
    <row r="915823" spans="14:14" x14ac:dyDescent="0.3">
      <c r="N915823" s="3"/>
    </row>
    <row r="915830" spans="14:14" x14ac:dyDescent="0.3">
      <c r="N915830" s="2"/>
    </row>
    <row r="915831" spans="14:14" x14ac:dyDescent="0.3">
      <c r="N915831" s="3"/>
    </row>
    <row r="915838" spans="14:14" x14ac:dyDescent="0.3">
      <c r="N915838" s="2"/>
    </row>
    <row r="915839" spans="14:14" x14ac:dyDescent="0.3">
      <c r="N915839" s="3"/>
    </row>
    <row r="915846" spans="14:14" x14ac:dyDescent="0.3">
      <c r="N915846" s="2"/>
    </row>
    <row r="915847" spans="14:14" x14ac:dyDescent="0.3">
      <c r="N915847" s="3"/>
    </row>
    <row r="915854" spans="14:14" x14ac:dyDescent="0.3">
      <c r="N915854" s="2"/>
    </row>
    <row r="915855" spans="14:14" x14ac:dyDescent="0.3">
      <c r="N915855" s="3"/>
    </row>
    <row r="915862" spans="14:14" x14ac:dyDescent="0.3">
      <c r="N915862" s="2"/>
    </row>
    <row r="915863" spans="14:14" x14ac:dyDescent="0.3">
      <c r="N915863" s="3"/>
    </row>
    <row r="915870" spans="14:14" x14ac:dyDescent="0.3">
      <c r="N915870" s="2"/>
    </row>
    <row r="915871" spans="14:14" x14ac:dyDescent="0.3">
      <c r="N915871" s="3"/>
    </row>
    <row r="915878" spans="14:14" x14ac:dyDescent="0.3">
      <c r="N915878" s="2"/>
    </row>
    <row r="915879" spans="14:14" x14ac:dyDescent="0.3">
      <c r="N915879" s="3"/>
    </row>
    <row r="915886" spans="14:14" x14ac:dyDescent="0.3">
      <c r="N915886" s="2"/>
    </row>
    <row r="915887" spans="14:14" x14ac:dyDescent="0.3">
      <c r="N915887" s="3"/>
    </row>
    <row r="915894" spans="14:14" x14ac:dyDescent="0.3">
      <c r="N915894" s="2"/>
    </row>
    <row r="915895" spans="14:14" x14ac:dyDescent="0.3">
      <c r="N915895" s="3"/>
    </row>
    <row r="915902" spans="14:14" x14ac:dyDescent="0.3">
      <c r="N915902" s="2"/>
    </row>
    <row r="915903" spans="14:14" x14ac:dyDescent="0.3">
      <c r="N915903" s="3"/>
    </row>
    <row r="915910" spans="14:14" x14ac:dyDescent="0.3">
      <c r="N915910" s="2"/>
    </row>
    <row r="915911" spans="14:14" x14ac:dyDescent="0.3">
      <c r="N915911" s="3"/>
    </row>
    <row r="915918" spans="14:14" x14ac:dyDescent="0.3">
      <c r="N915918" s="2"/>
    </row>
    <row r="915919" spans="14:14" x14ac:dyDescent="0.3">
      <c r="N915919" s="3"/>
    </row>
    <row r="915926" spans="14:14" x14ac:dyDescent="0.3">
      <c r="N915926" s="2"/>
    </row>
    <row r="915927" spans="14:14" x14ac:dyDescent="0.3">
      <c r="N915927" s="3"/>
    </row>
    <row r="915934" spans="14:14" x14ac:dyDescent="0.3">
      <c r="N915934" s="2"/>
    </row>
    <row r="915935" spans="14:14" x14ac:dyDescent="0.3">
      <c r="N915935" s="3"/>
    </row>
    <row r="915942" spans="14:14" x14ac:dyDescent="0.3">
      <c r="N915942" s="2"/>
    </row>
    <row r="915943" spans="14:14" x14ac:dyDescent="0.3">
      <c r="N915943" s="3"/>
    </row>
    <row r="915950" spans="14:14" x14ac:dyDescent="0.3">
      <c r="N915950" s="2"/>
    </row>
    <row r="915951" spans="14:14" x14ac:dyDescent="0.3">
      <c r="N915951" s="3"/>
    </row>
    <row r="915958" spans="14:14" x14ac:dyDescent="0.3">
      <c r="N915958" s="2"/>
    </row>
    <row r="915959" spans="14:14" x14ac:dyDescent="0.3">
      <c r="N915959" s="3"/>
    </row>
    <row r="915966" spans="14:14" x14ac:dyDescent="0.3">
      <c r="N915966" s="2"/>
    </row>
    <row r="915967" spans="14:14" x14ac:dyDescent="0.3">
      <c r="N915967" s="3"/>
    </row>
    <row r="915974" spans="14:14" x14ac:dyDescent="0.3">
      <c r="N915974" s="2"/>
    </row>
    <row r="915975" spans="14:14" x14ac:dyDescent="0.3">
      <c r="N915975" s="3"/>
    </row>
    <row r="915982" spans="14:14" x14ac:dyDescent="0.3">
      <c r="N915982" s="2"/>
    </row>
    <row r="915983" spans="14:14" x14ac:dyDescent="0.3">
      <c r="N915983" s="3"/>
    </row>
    <row r="915990" spans="14:14" x14ac:dyDescent="0.3">
      <c r="N915990" s="2"/>
    </row>
    <row r="915991" spans="14:14" x14ac:dyDescent="0.3">
      <c r="N915991" s="3"/>
    </row>
    <row r="915998" spans="14:14" x14ac:dyDescent="0.3">
      <c r="N915998" s="2"/>
    </row>
    <row r="915999" spans="14:14" x14ac:dyDescent="0.3">
      <c r="N915999" s="3"/>
    </row>
    <row r="916006" spans="14:14" x14ac:dyDescent="0.3">
      <c r="N916006" s="2"/>
    </row>
    <row r="916007" spans="14:14" x14ac:dyDescent="0.3">
      <c r="N916007" s="3"/>
    </row>
    <row r="916014" spans="14:14" x14ac:dyDescent="0.3">
      <c r="N916014" s="2"/>
    </row>
    <row r="916015" spans="14:14" x14ac:dyDescent="0.3">
      <c r="N916015" s="3"/>
    </row>
    <row r="916022" spans="14:14" x14ac:dyDescent="0.3">
      <c r="N916022" s="2"/>
    </row>
    <row r="916023" spans="14:14" x14ac:dyDescent="0.3">
      <c r="N916023" s="3"/>
    </row>
    <row r="916030" spans="14:14" x14ac:dyDescent="0.3">
      <c r="N916030" s="2"/>
    </row>
    <row r="916031" spans="14:14" x14ac:dyDescent="0.3">
      <c r="N916031" s="3"/>
    </row>
    <row r="916038" spans="14:14" x14ac:dyDescent="0.3">
      <c r="N916038" s="2"/>
    </row>
    <row r="916039" spans="14:14" x14ac:dyDescent="0.3">
      <c r="N916039" s="3"/>
    </row>
    <row r="916046" spans="14:14" x14ac:dyDescent="0.3">
      <c r="N916046" s="2"/>
    </row>
    <row r="916047" spans="14:14" x14ac:dyDescent="0.3">
      <c r="N916047" s="3"/>
    </row>
    <row r="916054" spans="14:14" x14ac:dyDescent="0.3">
      <c r="N916054" s="2"/>
    </row>
    <row r="916055" spans="14:14" x14ac:dyDescent="0.3">
      <c r="N916055" s="3"/>
    </row>
    <row r="916062" spans="14:14" x14ac:dyDescent="0.3">
      <c r="N916062" s="2"/>
    </row>
    <row r="916063" spans="14:14" x14ac:dyDescent="0.3">
      <c r="N916063" s="3"/>
    </row>
    <row r="916070" spans="14:14" x14ac:dyDescent="0.3">
      <c r="N916070" s="2"/>
    </row>
    <row r="916071" spans="14:14" x14ac:dyDescent="0.3">
      <c r="N916071" s="3"/>
    </row>
    <row r="916078" spans="14:14" x14ac:dyDescent="0.3">
      <c r="N916078" s="2"/>
    </row>
    <row r="916079" spans="14:14" x14ac:dyDescent="0.3">
      <c r="N916079" s="3"/>
    </row>
    <row r="916086" spans="14:14" x14ac:dyDescent="0.3">
      <c r="N916086" s="2"/>
    </row>
    <row r="916087" spans="14:14" x14ac:dyDescent="0.3">
      <c r="N916087" s="3"/>
    </row>
    <row r="916094" spans="14:14" x14ac:dyDescent="0.3">
      <c r="N916094" s="2"/>
    </row>
    <row r="916095" spans="14:14" x14ac:dyDescent="0.3">
      <c r="N916095" s="3"/>
    </row>
    <row r="916102" spans="14:14" x14ac:dyDescent="0.3">
      <c r="N916102" s="2"/>
    </row>
    <row r="916103" spans="14:14" x14ac:dyDescent="0.3">
      <c r="N916103" s="3"/>
    </row>
    <row r="916110" spans="14:14" x14ac:dyDescent="0.3">
      <c r="N916110" s="2"/>
    </row>
    <row r="916111" spans="14:14" x14ac:dyDescent="0.3">
      <c r="N916111" s="3"/>
    </row>
    <row r="916118" spans="14:14" x14ac:dyDescent="0.3">
      <c r="N916118" s="2"/>
    </row>
    <row r="916119" spans="14:14" x14ac:dyDescent="0.3">
      <c r="N916119" s="3"/>
    </row>
    <row r="916126" spans="14:14" x14ac:dyDescent="0.3">
      <c r="N916126" s="2"/>
    </row>
    <row r="916127" spans="14:14" x14ac:dyDescent="0.3">
      <c r="N916127" s="3"/>
    </row>
    <row r="916134" spans="14:14" x14ac:dyDescent="0.3">
      <c r="N916134" s="2"/>
    </row>
    <row r="916135" spans="14:14" x14ac:dyDescent="0.3">
      <c r="N916135" s="3"/>
    </row>
    <row r="916142" spans="14:14" x14ac:dyDescent="0.3">
      <c r="N916142" s="2"/>
    </row>
    <row r="916143" spans="14:14" x14ac:dyDescent="0.3">
      <c r="N916143" s="3"/>
    </row>
    <row r="916150" spans="14:14" x14ac:dyDescent="0.3">
      <c r="N916150" s="2"/>
    </row>
    <row r="916151" spans="14:14" x14ac:dyDescent="0.3">
      <c r="N916151" s="3"/>
    </row>
    <row r="916158" spans="14:14" x14ac:dyDescent="0.3">
      <c r="N916158" s="2"/>
    </row>
    <row r="916159" spans="14:14" x14ac:dyDescent="0.3">
      <c r="N916159" s="3"/>
    </row>
    <row r="916166" spans="14:14" x14ac:dyDescent="0.3">
      <c r="N916166" s="2"/>
    </row>
    <row r="916167" spans="14:14" x14ac:dyDescent="0.3">
      <c r="N916167" s="3"/>
    </row>
    <row r="916174" spans="14:14" x14ac:dyDescent="0.3">
      <c r="N916174" s="2"/>
    </row>
    <row r="916175" spans="14:14" x14ac:dyDescent="0.3">
      <c r="N916175" s="3"/>
    </row>
    <row r="916182" spans="14:14" x14ac:dyDescent="0.3">
      <c r="N916182" s="2"/>
    </row>
    <row r="916183" spans="14:14" x14ac:dyDescent="0.3">
      <c r="N916183" s="3"/>
    </row>
    <row r="916190" spans="14:14" x14ac:dyDescent="0.3">
      <c r="N916190" s="2"/>
    </row>
    <row r="916191" spans="14:14" x14ac:dyDescent="0.3">
      <c r="N916191" s="3"/>
    </row>
    <row r="916198" spans="14:14" x14ac:dyDescent="0.3">
      <c r="N916198" s="2"/>
    </row>
    <row r="916199" spans="14:14" x14ac:dyDescent="0.3">
      <c r="N916199" s="3"/>
    </row>
    <row r="916206" spans="14:14" x14ac:dyDescent="0.3">
      <c r="N916206" s="2"/>
    </row>
    <row r="916207" spans="14:14" x14ac:dyDescent="0.3">
      <c r="N916207" s="3"/>
    </row>
    <row r="916214" spans="14:14" x14ac:dyDescent="0.3">
      <c r="N916214" s="2"/>
    </row>
    <row r="916215" spans="14:14" x14ac:dyDescent="0.3">
      <c r="N916215" s="3"/>
    </row>
    <row r="916222" spans="14:14" x14ac:dyDescent="0.3">
      <c r="N916222" s="2"/>
    </row>
    <row r="916223" spans="14:14" x14ac:dyDescent="0.3">
      <c r="N916223" s="3"/>
    </row>
    <row r="916230" spans="14:14" x14ac:dyDescent="0.3">
      <c r="N916230" s="2"/>
    </row>
    <row r="916231" spans="14:14" x14ac:dyDescent="0.3">
      <c r="N916231" s="3"/>
    </row>
    <row r="916238" spans="14:14" x14ac:dyDescent="0.3">
      <c r="N916238" s="2"/>
    </row>
    <row r="916239" spans="14:14" x14ac:dyDescent="0.3">
      <c r="N916239" s="3"/>
    </row>
    <row r="916246" spans="14:14" x14ac:dyDescent="0.3">
      <c r="N916246" s="2"/>
    </row>
    <row r="916247" spans="14:14" x14ac:dyDescent="0.3">
      <c r="N916247" s="3"/>
    </row>
    <row r="916254" spans="14:14" x14ac:dyDescent="0.3">
      <c r="N916254" s="2"/>
    </row>
    <row r="916255" spans="14:14" x14ac:dyDescent="0.3">
      <c r="N916255" s="3"/>
    </row>
    <row r="916262" spans="14:14" x14ac:dyDescent="0.3">
      <c r="N916262" s="2"/>
    </row>
    <row r="916263" spans="14:14" x14ac:dyDescent="0.3">
      <c r="N916263" s="3"/>
    </row>
    <row r="916270" spans="14:14" x14ac:dyDescent="0.3">
      <c r="N916270" s="2"/>
    </row>
    <row r="916271" spans="14:14" x14ac:dyDescent="0.3">
      <c r="N916271" s="3"/>
    </row>
    <row r="916278" spans="14:14" x14ac:dyDescent="0.3">
      <c r="N916278" s="2"/>
    </row>
    <row r="916279" spans="14:14" x14ac:dyDescent="0.3">
      <c r="N916279" s="3"/>
    </row>
    <row r="916286" spans="14:14" x14ac:dyDescent="0.3">
      <c r="N916286" s="2"/>
    </row>
    <row r="916287" spans="14:14" x14ac:dyDescent="0.3">
      <c r="N916287" s="3"/>
    </row>
    <row r="916294" spans="14:14" x14ac:dyDescent="0.3">
      <c r="N916294" s="2"/>
    </row>
    <row r="916295" spans="14:14" x14ac:dyDescent="0.3">
      <c r="N916295" s="3"/>
    </row>
    <row r="916302" spans="14:14" x14ac:dyDescent="0.3">
      <c r="N916302" s="2"/>
    </row>
    <row r="916303" spans="14:14" x14ac:dyDescent="0.3">
      <c r="N916303" s="3"/>
    </row>
    <row r="916310" spans="14:14" x14ac:dyDescent="0.3">
      <c r="N916310" s="2"/>
    </row>
    <row r="916311" spans="14:14" x14ac:dyDescent="0.3">
      <c r="N916311" s="3"/>
    </row>
    <row r="916318" spans="14:14" x14ac:dyDescent="0.3">
      <c r="N916318" s="2"/>
    </row>
    <row r="916319" spans="14:14" x14ac:dyDescent="0.3">
      <c r="N916319" s="3"/>
    </row>
    <row r="916326" spans="14:14" x14ac:dyDescent="0.3">
      <c r="N916326" s="2"/>
    </row>
    <row r="916327" spans="14:14" x14ac:dyDescent="0.3">
      <c r="N916327" s="3"/>
    </row>
    <row r="916334" spans="14:14" x14ac:dyDescent="0.3">
      <c r="N916334" s="2"/>
    </row>
    <row r="916335" spans="14:14" x14ac:dyDescent="0.3">
      <c r="N916335" s="3"/>
    </row>
    <row r="916342" spans="14:14" x14ac:dyDescent="0.3">
      <c r="N916342" s="2"/>
    </row>
    <row r="916343" spans="14:14" x14ac:dyDescent="0.3">
      <c r="N916343" s="3"/>
    </row>
    <row r="916350" spans="14:14" x14ac:dyDescent="0.3">
      <c r="N916350" s="2"/>
    </row>
    <row r="916351" spans="14:14" x14ac:dyDescent="0.3">
      <c r="N916351" s="3"/>
    </row>
    <row r="916358" spans="14:14" x14ac:dyDescent="0.3">
      <c r="N916358" s="2"/>
    </row>
    <row r="916359" spans="14:14" x14ac:dyDescent="0.3">
      <c r="N916359" s="3"/>
    </row>
    <row r="916366" spans="14:14" x14ac:dyDescent="0.3">
      <c r="N916366" s="2"/>
    </row>
    <row r="916367" spans="14:14" x14ac:dyDescent="0.3">
      <c r="N916367" s="3"/>
    </row>
    <row r="916374" spans="14:14" x14ac:dyDescent="0.3">
      <c r="N916374" s="2"/>
    </row>
    <row r="916375" spans="14:14" x14ac:dyDescent="0.3">
      <c r="N916375" s="3"/>
    </row>
    <row r="916382" spans="14:14" x14ac:dyDescent="0.3">
      <c r="N916382" s="2"/>
    </row>
    <row r="916383" spans="14:14" x14ac:dyDescent="0.3">
      <c r="N916383" s="3"/>
    </row>
    <row r="916390" spans="14:14" x14ac:dyDescent="0.3">
      <c r="N916390" s="2"/>
    </row>
    <row r="916391" spans="14:14" x14ac:dyDescent="0.3">
      <c r="N916391" s="3"/>
    </row>
    <row r="916398" spans="14:14" x14ac:dyDescent="0.3">
      <c r="N916398" s="2"/>
    </row>
    <row r="916399" spans="14:14" x14ac:dyDescent="0.3">
      <c r="N916399" s="3"/>
    </row>
    <row r="916406" spans="14:14" x14ac:dyDescent="0.3">
      <c r="N916406" s="2"/>
    </row>
    <row r="916407" spans="14:14" x14ac:dyDescent="0.3">
      <c r="N916407" s="3"/>
    </row>
    <row r="916414" spans="14:14" x14ac:dyDescent="0.3">
      <c r="N916414" s="2"/>
    </row>
    <row r="916415" spans="14:14" x14ac:dyDescent="0.3">
      <c r="N916415" s="3"/>
    </row>
    <row r="916422" spans="14:14" x14ac:dyDescent="0.3">
      <c r="N916422" s="2"/>
    </row>
    <row r="916423" spans="14:14" x14ac:dyDescent="0.3">
      <c r="N916423" s="3"/>
    </row>
    <row r="916430" spans="14:14" x14ac:dyDescent="0.3">
      <c r="N916430" s="2"/>
    </row>
    <row r="916431" spans="14:14" x14ac:dyDescent="0.3">
      <c r="N916431" s="3"/>
    </row>
    <row r="916438" spans="14:14" x14ac:dyDescent="0.3">
      <c r="N916438" s="2"/>
    </row>
    <row r="916439" spans="14:14" x14ac:dyDescent="0.3">
      <c r="N916439" s="3"/>
    </row>
    <row r="916446" spans="14:14" x14ac:dyDescent="0.3">
      <c r="N916446" s="2"/>
    </row>
    <row r="916447" spans="14:14" x14ac:dyDescent="0.3">
      <c r="N916447" s="3"/>
    </row>
    <row r="916454" spans="14:14" x14ac:dyDescent="0.3">
      <c r="N916454" s="2"/>
    </row>
    <row r="916455" spans="14:14" x14ac:dyDescent="0.3">
      <c r="N916455" s="3"/>
    </row>
    <row r="916462" spans="14:14" x14ac:dyDescent="0.3">
      <c r="N916462" s="2"/>
    </row>
    <row r="916463" spans="14:14" x14ac:dyDescent="0.3">
      <c r="N916463" s="3"/>
    </row>
    <row r="916470" spans="14:14" x14ac:dyDescent="0.3">
      <c r="N916470" s="2"/>
    </row>
    <row r="916471" spans="14:14" x14ac:dyDescent="0.3">
      <c r="N916471" s="3"/>
    </row>
    <row r="916478" spans="14:14" x14ac:dyDescent="0.3">
      <c r="N916478" s="2"/>
    </row>
    <row r="916479" spans="14:14" x14ac:dyDescent="0.3">
      <c r="N916479" s="3"/>
    </row>
    <row r="916486" spans="14:14" x14ac:dyDescent="0.3">
      <c r="N916486" s="2"/>
    </row>
    <row r="916487" spans="14:14" x14ac:dyDescent="0.3">
      <c r="N916487" s="3"/>
    </row>
    <row r="916494" spans="14:14" x14ac:dyDescent="0.3">
      <c r="N916494" s="2"/>
    </row>
    <row r="916495" spans="14:14" x14ac:dyDescent="0.3">
      <c r="N916495" s="3"/>
    </row>
    <row r="916502" spans="14:14" x14ac:dyDescent="0.3">
      <c r="N916502" s="2"/>
    </row>
    <row r="916503" spans="14:14" x14ac:dyDescent="0.3">
      <c r="N916503" s="3"/>
    </row>
    <row r="916510" spans="14:14" x14ac:dyDescent="0.3">
      <c r="N916510" s="2"/>
    </row>
    <row r="916511" spans="14:14" x14ac:dyDescent="0.3">
      <c r="N916511" s="3"/>
    </row>
    <row r="916518" spans="14:14" x14ac:dyDescent="0.3">
      <c r="N916518" s="2"/>
    </row>
    <row r="916519" spans="14:14" x14ac:dyDescent="0.3">
      <c r="N916519" s="3"/>
    </row>
    <row r="916526" spans="14:14" x14ac:dyDescent="0.3">
      <c r="N916526" s="2"/>
    </row>
    <row r="916527" spans="14:14" x14ac:dyDescent="0.3">
      <c r="N916527" s="3"/>
    </row>
    <row r="916534" spans="14:14" x14ac:dyDescent="0.3">
      <c r="N916534" s="2"/>
    </row>
    <row r="916535" spans="14:14" x14ac:dyDescent="0.3">
      <c r="N916535" s="3"/>
    </row>
    <row r="916542" spans="14:14" x14ac:dyDescent="0.3">
      <c r="N916542" s="2"/>
    </row>
    <row r="916543" spans="14:14" x14ac:dyDescent="0.3">
      <c r="N916543" s="3"/>
    </row>
    <row r="916550" spans="14:14" x14ac:dyDescent="0.3">
      <c r="N916550" s="2"/>
    </row>
    <row r="916551" spans="14:14" x14ac:dyDescent="0.3">
      <c r="N916551" s="3"/>
    </row>
    <row r="916558" spans="14:14" x14ac:dyDescent="0.3">
      <c r="N916558" s="2"/>
    </row>
    <row r="916559" spans="14:14" x14ac:dyDescent="0.3">
      <c r="N916559" s="3"/>
    </row>
    <row r="916566" spans="14:14" x14ac:dyDescent="0.3">
      <c r="N916566" s="2"/>
    </row>
    <row r="916567" spans="14:14" x14ac:dyDescent="0.3">
      <c r="N916567" s="3"/>
    </row>
    <row r="916574" spans="14:14" x14ac:dyDescent="0.3">
      <c r="N916574" s="2"/>
    </row>
    <row r="916575" spans="14:14" x14ac:dyDescent="0.3">
      <c r="N916575" s="3"/>
    </row>
    <row r="916582" spans="14:14" x14ac:dyDescent="0.3">
      <c r="N916582" s="2"/>
    </row>
    <row r="916583" spans="14:14" x14ac:dyDescent="0.3">
      <c r="N916583" s="3"/>
    </row>
    <row r="916590" spans="14:14" x14ac:dyDescent="0.3">
      <c r="N916590" s="2"/>
    </row>
    <row r="916591" spans="14:14" x14ac:dyDescent="0.3">
      <c r="N916591" s="3"/>
    </row>
    <row r="916598" spans="14:14" x14ac:dyDescent="0.3">
      <c r="N916598" s="2"/>
    </row>
    <row r="916599" spans="14:14" x14ac:dyDescent="0.3">
      <c r="N916599" s="3"/>
    </row>
    <row r="916606" spans="14:14" x14ac:dyDescent="0.3">
      <c r="N916606" s="2"/>
    </row>
    <row r="916607" spans="14:14" x14ac:dyDescent="0.3">
      <c r="N916607" s="3"/>
    </row>
    <row r="916614" spans="14:14" x14ac:dyDescent="0.3">
      <c r="N916614" s="2"/>
    </row>
    <row r="916615" spans="14:14" x14ac:dyDescent="0.3">
      <c r="N916615" s="3"/>
    </row>
    <row r="916622" spans="14:14" x14ac:dyDescent="0.3">
      <c r="N916622" s="2"/>
    </row>
    <row r="916623" spans="14:14" x14ac:dyDescent="0.3">
      <c r="N916623" s="3"/>
    </row>
    <row r="916630" spans="14:14" x14ac:dyDescent="0.3">
      <c r="N916630" s="2"/>
    </row>
    <row r="916631" spans="14:14" x14ac:dyDescent="0.3">
      <c r="N916631" s="3"/>
    </row>
    <row r="916638" spans="14:14" x14ac:dyDescent="0.3">
      <c r="N916638" s="2"/>
    </row>
    <row r="916639" spans="14:14" x14ac:dyDescent="0.3">
      <c r="N916639" s="3"/>
    </row>
    <row r="916646" spans="14:14" x14ac:dyDescent="0.3">
      <c r="N916646" s="2"/>
    </row>
    <row r="916647" spans="14:14" x14ac:dyDescent="0.3">
      <c r="N916647" s="3"/>
    </row>
    <row r="916654" spans="14:14" x14ac:dyDescent="0.3">
      <c r="N916654" s="2"/>
    </row>
    <row r="916655" spans="14:14" x14ac:dyDescent="0.3">
      <c r="N916655" s="3"/>
    </row>
    <row r="916662" spans="14:14" x14ac:dyDescent="0.3">
      <c r="N916662" s="2"/>
    </row>
    <row r="916663" spans="14:14" x14ac:dyDescent="0.3">
      <c r="N916663" s="3"/>
    </row>
    <row r="916670" spans="14:14" x14ac:dyDescent="0.3">
      <c r="N916670" s="2"/>
    </row>
    <row r="916671" spans="14:14" x14ac:dyDescent="0.3">
      <c r="N916671" s="3"/>
    </row>
    <row r="916678" spans="14:14" x14ac:dyDescent="0.3">
      <c r="N916678" s="2"/>
    </row>
    <row r="916679" spans="14:14" x14ac:dyDescent="0.3">
      <c r="N916679" s="3"/>
    </row>
    <row r="916686" spans="14:14" x14ac:dyDescent="0.3">
      <c r="N916686" s="2"/>
    </row>
    <row r="916687" spans="14:14" x14ac:dyDescent="0.3">
      <c r="N916687" s="3"/>
    </row>
    <row r="916694" spans="14:14" x14ac:dyDescent="0.3">
      <c r="N916694" s="2"/>
    </row>
    <row r="916695" spans="14:14" x14ac:dyDescent="0.3">
      <c r="N916695" s="3"/>
    </row>
    <row r="916702" spans="14:14" x14ac:dyDescent="0.3">
      <c r="N916702" s="2"/>
    </row>
    <row r="916703" spans="14:14" x14ac:dyDescent="0.3">
      <c r="N916703" s="3"/>
    </row>
    <row r="916710" spans="14:14" x14ac:dyDescent="0.3">
      <c r="N916710" s="2"/>
    </row>
    <row r="916711" spans="14:14" x14ac:dyDescent="0.3">
      <c r="N916711" s="3"/>
    </row>
    <row r="916718" spans="14:14" x14ac:dyDescent="0.3">
      <c r="N916718" s="2"/>
    </row>
    <row r="916719" spans="14:14" x14ac:dyDescent="0.3">
      <c r="N916719" s="3"/>
    </row>
    <row r="916726" spans="14:14" x14ac:dyDescent="0.3">
      <c r="N916726" s="2"/>
    </row>
    <row r="916727" spans="14:14" x14ac:dyDescent="0.3">
      <c r="N916727" s="3"/>
    </row>
    <row r="916734" spans="14:14" x14ac:dyDescent="0.3">
      <c r="N916734" s="2"/>
    </row>
    <row r="916735" spans="14:14" x14ac:dyDescent="0.3">
      <c r="N916735" s="3"/>
    </row>
    <row r="916742" spans="14:14" x14ac:dyDescent="0.3">
      <c r="N916742" s="2"/>
    </row>
    <row r="916743" spans="14:14" x14ac:dyDescent="0.3">
      <c r="N916743" s="3"/>
    </row>
    <row r="916750" spans="14:14" x14ac:dyDescent="0.3">
      <c r="N916750" s="2"/>
    </row>
    <row r="916751" spans="14:14" x14ac:dyDescent="0.3">
      <c r="N916751" s="3"/>
    </row>
    <row r="916758" spans="14:14" x14ac:dyDescent="0.3">
      <c r="N916758" s="2"/>
    </row>
    <row r="916759" spans="14:14" x14ac:dyDescent="0.3">
      <c r="N916759" s="3"/>
    </row>
    <row r="916766" spans="14:14" x14ac:dyDescent="0.3">
      <c r="N916766" s="2"/>
    </row>
    <row r="916767" spans="14:14" x14ac:dyDescent="0.3">
      <c r="N916767" s="3"/>
    </row>
    <row r="916774" spans="14:14" x14ac:dyDescent="0.3">
      <c r="N916774" s="2"/>
    </row>
    <row r="916775" spans="14:14" x14ac:dyDescent="0.3">
      <c r="N916775" s="3"/>
    </row>
    <row r="916782" spans="14:14" x14ac:dyDescent="0.3">
      <c r="N916782" s="2"/>
    </row>
    <row r="916783" spans="14:14" x14ac:dyDescent="0.3">
      <c r="N916783" s="3"/>
    </row>
    <row r="916790" spans="14:14" x14ac:dyDescent="0.3">
      <c r="N916790" s="2"/>
    </row>
    <row r="916791" spans="14:14" x14ac:dyDescent="0.3">
      <c r="N916791" s="3"/>
    </row>
    <row r="916798" spans="14:14" x14ac:dyDescent="0.3">
      <c r="N916798" s="2"/>
    </row>
    <row r="916799" spans="14:14" x14ac:dyDescent="0.3">
      <c r="N916799" s="3"/>
    </row>
    <row r="916806" spans="14:14" x14ac:dyDescent="0.3">
      <c r="N916806" s="2"/>
    </row>
    <row r="916807" spans="14:14" x14ac:dyDescent="0.3">
      <c r="N916807" s="3"/>
    </row>
    <row r="916814" spans="14:14" x14ac:dyDescent="0.3">
      <c r="N916814" s="2"/>
    </row>
    <row r="916815" spans="14:14" x14ac:dyDescent="0.3">
      <c r="N916815" s="3"/>
    </row>
    <row r="916822" spans="14:14" x14ac:dyDescent="0.3">
      <c r="N916822" s="2"/>
    </row>
    <row r="916823" spans="14:14" x14ac:dyDescent="0.3">
      <c r="N916823" s="3"/>
    </row>
    <row r="916830" spans="14:14" x14ac:dyDescent="0.3">
      <c r="N916830" s="2"/>
    </row>
    <row r="916831" spans="14:14" x14ac:dyDescent="0.3">
      <c r="N916831" s="3"/>
    </row>
    <row r="916838" spans="14:14" x14ac:dyDescent="0.3">
      <c r="N916838" s="2"/>
    </row>
    <row r="916839" spans="14:14" x14ac:dyDescent="0.3">
      <c r="N916839" s="3"/>
    </row>
    <row r="916846" spans="14:14" x14ac:dyDescent="0.3">
      <c r="N916846" s="2"/>
    </row>
    <row r="916847" spans="14:14" x14ac:dyDescent="0.3">
      <c r="N916847" s="3"/>
    </row>
    <row r="916854" spans="14:14" x14ac:dyDescent="0.3">
      <c r="N916854" s="2"/>
    </row>
    <row r="916855" spans="14:14" x14ac:dyDescent="0.3">
      <c r="N916855" s="3"/>
    </row>
    <row r="916862" spans="14:14" x14ac:dyDescent="0.3">
      <c r="N916862" s="2"/>
    </row>
    <row r="916863" spans="14:14" x14ac:dyDescent="0.3">
      <c r="N916863" s="3"/>
    </row>
    <row r="916870" spans="14:14" x14ac:dyDescent="0.3">
      <c r="N916870" s="2"/>
    </row>
    <row r="916871" spans="14:14" x14ac:dyDescent="0.3">
      <c r="N916871" s="3"/>
    </row>
    <row r="916878" spans="14:14" x14ac:dyDescent="0.3">
      <c r="N916878" s="2"/>
    </row>
    <row r="916879" spans="14:14" x14ac:dyDescent="0.3">
      <c r="N916879" s="3"/>
    </row>
    <row r="916886" spans="14:14" x14ac:dyDescent="0.3">
      <c r="N916886" s="2"/>
    </row>
    <row r="916887" spans="14:14" x14ac:dyDescent="0.3">
      <c r="N916887" s="3"/>
    </row>
    <row r="916894" spans="14:14" x14ac:dyDescent="0.3">
      <c r="N916894" s="2"/>
    </row>
    <row r="916895" spans="14:14" x14ac:dyDescent="0.3">
      <c r="N916895" s="3"/>
    </row>
    <row r="916902" spans="14:14" x14ac:dyDescent="0.3">
      <c r="N916902" s="2"/>
    </row>
    <row r="916903" spans="14:14" x14ac:dyDescent="0.3">
      <c r="N916903" s="3"/>
    </row>
    <row r="916910" spans="14:14" x14ac:dyDescent="0.3">
      <c r="N916910" s="2"/>
    </row>
    <row r="916911" spans="14:14" x14ac:dyDescent="0.3">
      <c r="N916911" s="3"/>
    </row>
    <row r="916918" spans="14:14" x14ac:dyDescent="0.3">
      <c r="N916918" s="2"/>
    </row>
    <row r="916919" spans="14:14" x14ac:dyDescent="0.3">
      <c r="N916919" s="3"/>
    </row>
    <row r="916926" spans="14:14" x14ac:dyDescent="0.3">
      <c r="N916926" s="2"/>
    </row>
    <row r="916927" spans="14:14" x14ac:dyDescent="0.3">
      <c r="N916927" s="3"/>
    </row>
    <row r="916934" spans="14:14" x14ac:dyDescent="0.3">
      <c r="N916934" s="2"/>
    </row>
    <row r="916935" spans="14:14" x14ac:dyDescent="0.3">
      <c r="N916935" s="3"/>
    </row>
    <row r="916942" spans="14:14" x14ac:dyDescent="0.3">
      <c r="N916942" s="2"/>
    </row>
    <row r="916943" spans="14:14" x14ac:dyDescent="0.3">
      <c r="N916943" s="3"/>
    </row>
    <row r="916950" spans="14:14" x14ac:dyDescent="0.3">
      <c r="N916950" s="2"/>
    </row>
    <row r="916951" spans="14:14" x14ac:dyDescent="0.3">
      <c r="N916951" s="3"/>
    </row>
    <row r="916958" spans="14:14" x14ac:dyDescent="0.3">
      <c r="N916958" s="2"/>
    </row>
    <row r="916959" spans="14:14" x14ac:dyDescent="0.3">
      <c r="N916959" s="3"/>
    </row>
    <row r="916966" spans="14:14" x14ac:dyDescent="0.3">
      <c r="N916966" s="2"/>
    </row>
    <row r="916967" spans="14:14" x14ac:dyDescent="0.3">
      <c r="N916967" s="3"/>
    </row>
    <row r="916974" spans="14:14" x14ac:dyDescent="0.3">
      <c r="N916974" s="2"/>
    </row>
    <row r="916975" spans="14:14" x14ac:dyDescent="0.3">
      <c r="N916975" s="3"/>
    </row>
    <row r="916982" spans="14:14" x14ac:dyDescent="0.3">
      <c r="N916982" s="2"/>
    </row>
    <row r="916983" spans="14:14" x14ac:dyDescent="0.3">
      <c r="N916983" s="3"/>
    </row>
    <row r="916990" spans="14:14" x14ac:dyDescent="0.3">
      <c r="N916990" s="2"/>
    </row>
    <row r="916991" spans="14:14" x14ac:dyDescent="0.3">
      <c r="N916991" s="3"/>
    </row>
    <row r="916998" spans="14:14" x14ac:dyDescent="0.3">
      <c r="N916998" s="2"/>
    </row>
    <row r="916999" spans="14:14" x14ac:dyDescent="0.3">
      <c r="N916999" s="3"/>
    </row>
    <row r="917006" spans="14:14" x14ac:dyDescent="0.3">
      <c r="N917006" s="2"/>
    </row>
    <row r="917007" spans="14:14" x14ac:dyDescent="0.3">
      <c r="N917007" s="3"/>
    </row>
    <row r="917014" spans="14:14" x14ac:dyDescent="0.3">
      <c r="N917014" s="2"/>
    </row>
    <row r="917015" spans="14:14" x14ac:dyDescent="0.3">
      <c r="N917015" s="3"/>
    </row>
    <row r="917022" spans="14:14" x14ac:dyDescent="0.3">
      <c r="N917022" s="2"/>
    </row>
    <row r="917023" spans="14:14" x14ac:dyDescent="0.3">
      <c r="N917023" s="3"/>
    </row>
    <row r="917030" spans="14:14" x14ac:dyDescent="0.3">
      <c r="N917030" s="2"/>
    </row>
    <row r="917031" spans="14:14" x14ac:dyDescent="0.3">
      <c r="N917031" s="3"/>
    </row>
    <row r="917038" spans="14:14" x14ac:dyDescent="0.3">
      <c r="N917038" s="2"/>
    </row>
    <row r="917039" spans="14:14" x14ac:dyDescent="0.3">
      <c r="N917039" s="3"/>
    </row>
    <row r="917046" spans="14:14" x14ac:dyDescent="0.3">
      <c r="N917046" s="2"/>
    </row>
    <row r="917047" spans="14:14" x14ac:dyDescent="0.3">
      <c r="N917047" s="3"/>
    </row>
    <row r="917054" spans="14:14" x14ac:dyDescent="0.3">
      <c r="N917054" s="2"/>
    </row>
    <row r="917055" spans="14:14" x14ac:dyDescent="0.3">
      <c r="N917055" s="3"/>
    </row>
    <row r="917062" spans="14:14" x14ac:dyDescent="0.3">
      <c r="N917062" s="2"/>
    </row>
    <row r="917063" spans="14:14" x14ac:dyDescent="0.3">
      <c r="N917063" s="3"/>
    </row>
    <row r="917070" spans="14:14" x14ac:dyDescent="0.3">
      <c r="N917070" s="2"/>
    </row>
    <row r="917071" spans="14:14" x14ac:dyDescent="0.3">
      <c r="N917071" s="3"/>
    </row>
    <row r="917078" spans="14:14" x14ac:dyDescent="0.3">
      <c r="N917078" s="2"/>
    </row>
    <row r="917079" spans="14:14" x14ac:dyDescent="0.3">
      <c r="N917079" s="3"/>
    </row>
    <row r="917086" spans="14:14" x14ac:dyDescent="0.3">
      <c r="N917086" s="2"/>
    </row>
    <row r="917087" spans="14:14" x14ac:dyDescent="0.3">
      <c r="N917087" s="3"/>
    </row>
    <row r="917094" spans="14:14" x14ac:dyDescent="0.3">
      <c r="N917094" s="2"/>
    </row>
    <row r="917095" spans="14:14" x14ac:dyDescent="0.3">
      <c r="N917095" s="3"/>
    </row>
    <row r="917102" spans="14:14" x14ac:dyDescent="0.3">
      <c r="N917102" s="2"/>
    </row>
    <row r="917103" spans="14:14" x14ac:dyDescent="0.3">
      <c r="N917103" s="3"/>
    </row>
    <row r="917110" spans="14:14" x14ac:dyDescent="0.3">
      <c r="N917110" s="2"/>
    </row>
    <row r="917111" spans="14:14" x14ac:dyDescent="0.3">
      <c r="N917111" s="3"/>
    </row>
    <row r="917118" spans="14:14" x14ac:dyDescent="0.3">
      <c r="N917118" s="2"/>
    </row>
    <row r="917119" spans="14:14" x14ac:dyDescent="0.3">
      <c r="N917119" s="3"/>
    </row>
    <row r="917126" spans="14:14" x14ac:dyDescent="0.3">
      <c r="N917126" s="2"/>
    </row>
    <row r="917127" spans="14:14" x14ac:dyDescent="0.3">
      <c r="N917127" s="3"/>
    </row>
    <row r="917134" spans="14:14" x14ac:dyDescent="0.3">
      <c r="N917134" s="2"/>
    </row>
    <row r="917135" spans="14:14" x14ac:dyDescent="0.3">
      <c r="N917135" s="3"/>
    </row>
    <row r="917142" spans="14:14" x14ac:dyDescent="0.3">
      <c r="N917142" s="2"/>
    </row>
    <row r="917143" spans="14:14" x14ac:dyDescent="0.3">
      <c r="N917143" s="3"/>
    </row>
    <row r="917150" spans="14:14" x14ac:dyDescent="0.3">
      <c r="N917150" s="2"/>
    </row>
    <row r="917151" spans="14:14" x14ac:dyDescent="0.3">
      <c r="N917151" s="3"/>
    </row>
    <row r="917158" spans="14:14" x14ac:dyDescent="0.3">
      <c r="N917158" s="2"/>
    </row>
    <row r="917159" spans="14:14" x14ac:dyDescent="0.3">
      <c r="N917159" s="3"/>
    </row>
    <row r="917166" spans="14:14" x14ac:dyDescent="0.3">
      <c r="N917166" s="2"/>
    </row>
    <row r="917167" spans="14:14" x14ac:dyDescent="0.3">
      <c r="N917167" s="3"/>
    </row>
    <row r="917174" spans="14:14" x14ac:dyDescent="0.3">
      <c r="N917174" s="2"/>
    </row>
    <row r="917175" spans="14:14" x14ac:dyDescent="0.3">
      <c r="N917175" s="3"/>
    </row>
    <row r="917182" spans="14:14" x14ac:dyDescent="0.3">
      <c r="N917182" s="2"/>
    </row>
    <row r="917183" spans="14:14" x14ac:dyDescent="0.3">
      <c r="N917183" s="3"/>
    </row>
    <row r="917190" spans="14:14" x14ac:dyDescent="0.3">
      <c r="N917190" s="2"/>
    </row>
    <row r="917191" spans="14:14" x14ac:dyDescent="0.3">
      <c r="N917191" s="3"/>
    </row>
    <row r="917198" spans="14:14" x14ac:dyDescent="0.3">
      <c r="N917198" s="2"/>
    </row>
    <row r="917199" spans="14:14" x14ac:dyDescent="0.3">
      <c r="N917199" s="3"/>
    </row>
    <row r="917206" spans="14:14" x14ac:dyDescent="0.3">
      <c r="N917206" s="2"/>
    </row>
    <row r="917207" spans="14:14" x14ac:dyDescent="0.3">
      <c r="N917207" s="3"/>
    </row>
    <row r="917214" spans="14:14" x14ac:dyDescent="0.3">
      <c r="N917214" s="2"/>
    </row>
    <row r="917215" spans="14:14" x14ac:dyDescent="0.3">
      <c r="N917215" s="3"/>
    </row>
    <row r="917222" spans="14:14" x14ac:dyDescent="0.3">
      <c r="N917222" s="2"/>
    </row>
    <row r="917223" spans="14:14" x14ac:dyDescent="0.3">
      <c r="N917223" s="3"/>
    </row>
    <row r="917230" spans="14:14" x14ac:dyDescent="0.3">
      <c r="N917230" s="2"/>
    </row>
    <row r="917231" spans="14:14" x14ac:dyDescent="0.3">
      <c r="N917231" s="3"/>
    </row>
    <row r="917238" spans="14:14" x14ac:dyDescent="0.3">
      <c r="N917238" s="2"/>
    </row>
    <row r="917239" spans="14:14" x14ac:dyDescent="0.3">
      <c r="N917239" s="3"/>
    </row>
    <row r="917246" spans="14:14" x14ac:dyDescent="0.3">
      <c r="N917246" s="2"/>
    </row>
    <row r="917247" spans="14:14" x14ac:dyDescent="0.3">
      <c r="N917247" s="3"/>
    </row>
    <row r="917254" spans="14:14" x14ac:dyDescent="0.3">
      <c r="N917254" s="2"/>
    </row>
    <row r="917255" spans="14:14" x14ac:dyDescent="0.3">
      <c r="N917255" s="3"/>
    </row>
    <row r="917262" spans="14:14" x14ac:dyDescent="0.3">
      <c r="N917262" s="2"/>
    </row>
    <row r="917263" spans="14:14" x14ac:dyDescent="0.3">
      <c r="N917263" s="3"/>
    </row>
    <row r="917270" spans="14:14" x14ac:dyDescent="0.3">
      <c r="N917270" s="2"/>
    </row>
    <row r="917271" spans="14:14" x14ac:dyDescent="0.3">
      <c r="N917271" s="3"/>
    </row>
    <row r="917278" spans="14:14" x14ac:dyDescent="0.3">
      <c r="N917278" s="2"/>
    </row>
    <row r="917279" spans="14:14" x14ac:dyDescent="0.3">
      <c r="N917279" s="3"/>
    </row>
    <row r="917286" spans="14:14" x14ac:dyDescent="0.3">
      <c r="N917286" s="2"/>
    </row>
    <row r="917287" spans="14:14" x14ac:dyDescent="0.3">
      <c r="N917287" s="3"/>
    </row>
    <row r="917294" spans="14:14" x14ac:dyDescent="0.3">
      <c r="N917294" s="2"/>
    </row>
    <row r="917295" spans="14:14" x14ac:dyDescent="0.3">
      <c r="N917295" s="3"/>
    </row>
    <row r="917302" spans="14:14" x14ac:dyDescent="0.3">
      <c r="N917302" s="2"/>
    </row>
    <row r="917303" spans="14:14" x14ac:dyDescent="0.3">
      <c r="N917303" s="3"/>
    </row>
    <row r="917310" spans="14:14" x14ac:dyDescent="0.3">
      <c r="N917310" s="2"/>
    </row>
    <row r="917311" spans="14:14" x14ac:dyDescent="0.3">
      <c r="N917311" s="3"/>
    </row>
    <row r="917318" spans="14:14" x14ac:dyDescent="0.3">
      <c r="N917318" s="2"/>
    </row>
    <row r="917319" spans="14:14" x14ac:dyDescent="0.3">
      <c r="N917319" s="3"/>
    </row>
    <row r="917326" spans="14:14" x14ac:dyDescent="0.3">
      <c r="N917326" s="2"/>
    </row>
    <row r="917327" spans="14:14" x14ac:dyDescent="0.3">
      <c r="N917327" s="3"/>
    </row>
    <row r="917334" spans="14:14" x14ac:dyDescent="0.3">
      <c r="N917334" s="2"/>
    </row>
    <row r="917335" spans="14:14" x14ac:dyDescent="0.3">
      <c r="N917335" s="3"/>
    </row>
    <row r="917342" spans="14:14" x14ac:dyDescent="0.3">
      <c r="N917342" s="2"/>
    </row>
    <row r="917343" spans="14:14" x14ac:dyDescent="0.3">
      <c r="N917343" s="3"/>
    </row>
    <row r="917350" spans="14:14" x14ac:dyDescent="0.3">
      <c r="N917350" s="2"/>
    </row>
    <row r="917351" spans="14:14" x14ac:dyDescent="0.3">
      <c r="N917351" s="3"/>
    </row>
    <row r="917358" spans="14:14" x14ac:dyDescent="0.3">
      <c r="N917358" s="2"/>
    </row>
    <row r="917359" spans="14:14" x14ac:dyDescent="0.3">
      <c r="N917359" s="3"/>
    </row>
    <row r="917366" spans="14:14" x14ac:dyDescent="0.3">
      <c r="N917366" s="2"/>
    </row>
    <row r="917367" spans="14:14" x14ac:dyDescent="0.3">
      <c r="N917367" s="3"/>
    </row>
    <row r="917374" spans="14:14" x14ac:dyDescent="0.3">
      <c r="N917374" s="2"/>
    </row>
    <row r="917375" spans="14:14" x14ac:dyDescent="0.3">
      <c r="N917375" s="3"/>
    </row>
    <row r="917382" spans="14:14" x14ac:dyDescent="0.3">
      <c r="N917382" s="2"/>
    </row>
    <row r="917383" spans="14:14" x14ac:dyDescent="0.3">
      <c r="N917383" s="3"/>
    </row>
    <row r="917390" spans="14:14" x14ac:dyDescent="0.3">
      <c r="N917390" s="2"/>
    </row>
    <row r="917391" spans="14:14" x14ac:dyDescent="0.3">
      <c r="N917391" s="3"/>
    </row>
    <row r="917398" spans="14:14" x14ac:dyDescent="0.3">
      <c r="N917398" s="2"/>
    </row>
    <row r="917399" spans="14:14" x14ac:dyDescent="0.3">
      <c r="N917399" s="3"/>
    </row>
    <row r="917406" spans="14:14" x14ac:dyDescent="0.3">
      <c r="N917406" s="2"/>
    </row>
    <row r="917407" spans="14:14" x14ac:dyDescent="0.3">
      <c r="N917407" s="3"/>
    </row>
    <row r="917414" spans="14:14" x14ac:dyDescent="0.3">
      <c r="N917414" s="2"/>
    </row>
    <row r="917415" spans="14:14" x14ac:dyDescent="0.3">
      <c r="N917415" s="3"/>
    </row>
    <row r="917422" spans="14:14" x14ac:dyDescent="0.3">
      <c r="N917422" s="2"/>
    </row>
    <row r="917423" spans="14:14" x14ac:dyDescent="0.3">
      <c r="N917423" s="3"/>
    </row>
    <row r="917430" spans="14:14" x14ac:dyDescent="0.3">
      <c r="N917430" s="2"/>
    </row>
    <row r="917431" spans="14:14" x14ac:dyDescent="0.3">
      <c r="N917431" s="3"/>
    </row>
    <row r="917438" spans="14:14" x14ac:dyDescent="0.3">
      <c r="N917438" s="2"/>
    </row>
    <row r="917439" spans="14:14" x14ac:dyDescent="0.3">
      <c r="N917439" s="3"/>
    </row>
    <row r="917446" spans="14:14" x14ac:dyDescent="0.3">
      <c r="N917446" s="2"/>
    </row>
    <row r="917447" spans="14:14" x14ac:dyDescent="0.3">
      <c r="N917447" s="3"/>
    </row>
    <row r="917454" spans="14:14" x14ac:dyDescent="0.3">
      <c r="N917454" s="2"/>
    </row>
    <row r="917455" spans="14:14" x14ac:dyDescent="0.3">
      <c r="N917455" s="3"/>
    </row>
    <row r="917462" spans="14:14" x14ac:dyDescent="0.3">
      <c r="N917462" s="2"/>
    </row>
    <row r="917463" spans="14:14" x14ac:dyDescent="0.3">
      <c r="N917463" s="3"/>
    </row>
    <row r="917470" spans="14:14" x14ac:dyDescent="0.3">
      <c r="N917470" s="2"/>
    </row>
    <row r="917471" spans="14:14" x14ac:dyDescent="0.3">
      <c r="N917471" s="3"/>
    </row>
    <row r="917478" spans="14:14" x14ac:dyDescent="0.3">
      <c r="N917478" s="2"/>
    </row>
    <row r="917479" spans="14:14" x14ac:dyDescent="0.3">
      <c r="N917479" s="3"/>
    </row>
    <row r="917486" spans="14:14" x14ac:dyDescent="0.3">
      <c r="N917486" s="2"/>
    </row>
    <row r="917487" spans="14:14" x14ac:dyDescent="0.3">
      <c r="N917487" s="3"/>
    </row>
    <row r="917494" spans="14:14" x14ac:dyDescent="0.3">
      <c r="N917494" s="2"/>
    </row>
    <row r="917495" spans="14:14" x14ac:dyDescent="0.3">
      <c r="N917495" s="3"/>
    </row>
    <row r="917502" spans="14:14" x14ac:dyDescent="0.3">
      <c r="N917502" s="2"/>
    </row>
    <row r="917503" spans="14:14" x14ac:dyDescent="0.3">
      <c r="N917503" s="3"/>
    </row>
    <row r="917510" spans="14:14" x14ac:dyDescent="0.3">
      <c r="N917510" s="2"/>
    </row>
    <row r="917511" spans="14:14" x14ac:dyDescent="0.3">
      <c r="N917511" s="3"/>
    </row>
    <row r="917518" spans="14:14" x14ac:dyDescent="0.3">
      <c r="N917518" s="2"/>
    </row>
    <row r="917519" spans="14:14" x14ac:dyDescent="0.3">
      <c r="N917519" s="3"/>
    </row>
    <row r="917526" spans="14:14" x14ac:dyDescent="0.3">
      <c r="N917526" s="2"/>
    </row>
    <row r="917527" spans="14:14" x14ac:dyDescent="0.3">
      <c r="N917527" s="3"/>
    </row>
    <row r="917534" spans="14:14" x14ac:dyDescent="0.3">
      <c r="N917534" s="2"/>
    </row>
    <row r="917535" spans="14:14" x14ac:dyDescent="0.3">
      <c r="N917535" s="3"/>
    </row>
    <row r="917542" spans="14:14" x14ac:dyDescent="0.3">
      <c r="N917542" s="2"/>
    </row>
    <row r="917543" spans="14:14" x14ac:dyDescent="0.3">
      <c r="N917543" s="3"/>
    </row>
    <row r="917550" spans="14:14" x14ac:dyDescent="0.3">
      <c r="N917550" s="2"/>
    </row>
    <row r="917551" spans="14:14" x14ac:dyDescent="0.3">
      <c r="N917551" s="3"/>
    </row>
    <row r="917558" spans="14:14" x14ac:dyDescent="0.3">
      <c r="N917558" s="2"/>
    </row>
    <row r="917559" spans="14:14" x14ac:dyDescent="0.3">
      <c r="N917559" s="3"/>
    </row>
    <row r="917566" spans="14:14" x14ac:dyDescent="0.3">
      <c r="N917566" s="2"/>
    </row>
    <row r="917567" spans="14:14" x14ac:dyDescent="0.3">
      <c r="N917567" s="3"/>
    </row>
    <row r="917574" spans="14:14" x14ac:dyDescent="0.3">
      <c r="N917574" s="2"/>
    </row>
    <row r="917575" spans="14:14" x14ac:dyDescent="0.3">
      <c r="N917575" s="3"/>
    </row>
    <row r="917582" spans="14:14" x14ac:dyDescent="0.3">
      <c r="N917582" s="2"/>
    </row>
    <row r="917583" spans="14:14" x14ac:dyDescent="0.3">
      <c r="N917583" s="3"/>
    </row>
    <row r="917590" spans="14:14" x14ac:dyDescent="0.3">
      <c r="N917590" s="2"/>
    </row>
    <row r="917591" spans="14:14" x14ac:dyDescent="0.3">
      <c r="N917591" s="3"/>
    </row>
    <row r="917598" spans="14:14" x14ac:dyDescent="0.3">
      <c r="N917598" s="2"/>
    </row>
    <row r="917599" spans="14:14" x14ac:dyDescent="0.3">
      <c r="N917599" s="3"/>
    </row>
    <row r="917606" spans="14:14" x14ac:dyDescent="0.3">
      <c r="N917606" s="2"/>
    </row>
    <row r="917607" spans="14:14" x14ac:dyDescent="0.3">
      <c r="N917607" s="3"/>
    </row>
    <row r="917614" spans="14:14" x14ac:dyDescent="0.3">
      <c r="N917614" s="2"/>
    </row>
    <row r="917615" spans="14:14" x14ac:dyDescent="0.3">
      <c r="N917615" s="3"/>
    </row>
    <row r="917622" spans="14:14" x14ac:dyDescent="0.3">
      <c r="N917622" s="2"/>
    </row>
    <row r="917623" spans="14:14" x14ac:dyDescent="0.3">
      <c r="N917623" s="3"/>
    </row>
    <row r="917630" spans="14:14" x14ac:dyDescent="0.3">
      <c r="N917630" s="2"/>
    </row>
    <row r="917631" spans="14:14" x14ac:dyDescent="0.3">
      <c r="N917631" s="3"/>
    </row>
    <row r="917638" spans="14:14" x14ac:dyDescent="0.3">
      <c r="N917638" s="2"/>
    </row>
    <row r="917639" spans="14:14" x14ac:dyDescent="0.3">
      <c r="N917639" s="3"/>
    </row>
    <row r="917646" spans="14:14" x14ac:dyDescent="0.3">
      <c r="N917646" s="2"/>
    </row>
    <row r="917647" spans="14:14" x14ac:dyDescent="0.3">
      <c r="N917647" s="3"/>
    </row>
    <row r="917654" spans="14:14" x14ac:dyDescent="0.3">
      <c r="N917654" s="2"/>
    </row>
    <row r="917655" spans="14:14" x14ac:dyDescent="0.3">
      <c r="N917655" s="3"/>
    </row>
    <row r="917662" spans="14:14" x14ac:dyDescent="0.3">
      <c r="N917662" s="2"/>
    </row>
    <row r="917663" spans="14:14" x14ac:dyDescent="0.3">
      <c r="N917663" s="3"/>
    </row>
    <row r="917670" spans="14:14" x14ac:dyDescent="0.3">
      <c r="N917670" s="2"/>
    </row>
    <row r="917671" spans="14:14" x14ac:dyDescent="0.3">
      <c r="N917671" s="3"/>
    </row>
    <row r="917678" spans="14:14" x14ac:dyDescent="0.3">
      <c r="N917678" s="2"/>
    </row>
    <row r="917679" spans="14:14" x14ac:dyDescent="0.3">
      <c r="N917679" s="3"/>
    </row>
    <row r="917686" spans="14:14" x14ac:dyDescent="0.3">
      <c r="N917686" s="2"/>
    </row>
    <row r="917687" spans="14:14" x14ac:dyDescent="0.3">
      <c r="N917687" s="3"/>
    </row>
    <row r="917694" spans="14:14" x14ac:dyDescent="0.3">
      <c r="N917694" s="2"/>
    </row>
    <row r="917695" spans="14:14" x14ac:dyDescent="0.3">
      <c r="N917695" s="3"/>
    </row>
    <row r="917702" spans="14:14" x14ac:dyDescent="0.3">
      <c r="N917702" s="2"/>
    </row>
    <row r="917703" spans="14:14" x14ac:dyDescent="0.3">
      <c r="N917703" s="3"/>
    </row>
    <row r="917710" spans="14:14" x14ac:dyDescent="0.3">
      <c r="N917710" s="2"/>
    </row>
    <row r="917711" spans="14:14" x14ac:dyDescent="0.3">
      <c r="N917711" s="3"/>
    </row>
    <row r="917718" spans="14:14" x14ac:dyDescent="0.3">
      <c r="N917718" s="2"/>
    </row>
    <row r="917719" spans="14:14" x14ac:dyDescent="0.3">
      <c r="N917719" s="3"/>
    </row>
    <row r="917726" spans="14:14" x14ac:dyDescent="0.3">
      <c r="N917726" s="2"/>
    </row>
    <row r="917727" spans="14:14" x14ac:dyDescent="0.3">
      <c r="N917727" s="3"/>
    </row>
    <row r="917734" spans="14:14" x14ac:dyDescent="0.3">
      <c r="N917734" s="2"/>
    </row>
    <row r="917735" spans="14:14" x14ac:dyDescent="0.3">
      <c r="N917735" s="3"/>
    </row>
    <row r="917742" spans="14:14" x14ac:dyDescent="0.3">
      <c r="N917742" s="2"/>
    </row>
    <row r="917743" spans="14:14" x14ac:dyDescent="0.3">
      <c r="N917743" s="3"/>
    </row>
    <row r="917750" spans="14:14" x14ac:dyDescent="0.3">
      <c r="N917750" s="2"/>
    </row>
    <row r="917751" spans="14:14" x14ac:dyDescent="0.3">
      <c r="N917751" s="3"/>
    </row>
    <row r="917758" spans="14:14" x14ac:dyDescent="0.3">
      <c r="N917758" s="2"/>
    </row>
    <row r="917759" spans="14:14" x14ac:dyDescent="0.3">
      <c r="N917759" s="3"/>
    </row>
    <row r="917766" spans="14:14" x14ac:dyDescent="0.3">
      <c r="N917766" s="2"/>
    </row>
    <row r="917767" spans="14:14" x14ac:dyDescent="0.3">
      <c r="N917767" s="3"/>
    </row>
    <row r="917774" spans="14:14" x14ac:dyDescent="0.3">
      <c r="N917774" s="2"/>
    </row>
    <row r="917775" spans="14:14" x14ac:dyDescent="0.3">
      <c r="N917775" s="3"/>
    </row>
    <row r="917782" spans="14:14" x14ac:dyDescent="0.3">
      <c r="N917782" s="2"/>
    </row>
    <row r="917783" spans="14:14" x14ac:dyDescent="0.3">
      <c r="N917783" s="3"/>
    </row>
    <row r="917790" spans="14:14" x14ac:dyDescent="0.3">
      <c r="N917790" s="2"/>
    </row>
    <row r="917791" spans="14:14" x14ac:dyDescent="0.3">
      <c r="N917791" s="3"/>
    </row>
    <row r="917798" spans="14:14" x14ac:dyDescent="0.3">
      <c r="N917798" s="2"/>
    </row>
    <row r="917799" spans="14:14" x14ac:dyDescent="0.3">
      <c r="N917799" s="3"/>
    </row>
    <row r="917806" spans="14:14" x14ac:dyDescent="0.3">
      <c r="N917806" s="2"/>
    </row>
    <row r="917807" spans="14:14" x14ac:dyDescent="0.3">
      <c r="N917807" s="3"/>
    </row>
    <row r="917814" spans="14:14" x14ac:dyDescent="0.3">
      <c r="N917814" s="2"/>
    </row>
    <row r="917815" spans="14:14" x14ac:dyDescent="0.3">
      <c r="N917815" s="3"/>
    </row>
    <row r="917822" spans="14:14" x14ac:dyDescent="0.3">
      <c r="N917822" s="2"/>
    </row>
    <row r="917823" spans="14:14" x14ac:dyDescent="0.3">
      <c r="N917823" s="3"/>
    </row>
    <row r="917830" spans="14:14" x14ac:dyDescent="0.3">
      <c r="N917830" s="2"/>
    </row>
    <row r="917831" spans="14:14" x14ac:dyDescent="0.3">
      <c r="N917831" s="3"/>
    </row>
    <row r="917838" spans="14:14" x14ac:dyDescent="0.3">
      <c r="N917838" s="2"/>
    </row>
    <row r="917839" spans="14:14" x14ac:dyDescent="0.3">
      <c r="N917839" s="3"/>
    </row>
    <row r="917846" spans="14:14" x14ac:dyDescent="0.3">
      <c r="N917846" s="2"/>
    </row>
    <row r="917847" spans="14:14" x14ac:dyDescent="0.3">
      <c r="N917847" s="3"/>
    </row>
    <row r="917854" spans="14:14" x14ac:dyDescent="0.3">
      <c r="N917854" s="2"/>
    </row>
    <row r="917855" spans="14:14" x14ac:dyDescent="0.3">
      <c r="N917855" s="3"/>
    </row>
    <row r="917862" spans="14:14" x14ac:dyDescent="0.3">
      <c r="N917862" s="2"/>
    </row>
    <row r="917863" spans="14:14" x14ac:dyDescent="0.3">
      <c r="N917863" s="3"/>
    </row>
    <row r="917870" spans="14:14" x14ac:dyDescent="0.3">
      <c r="N917870" s="2"/>
    </row>
    <row r="917871" spans="14:14" x14ac:dyDescent="0.3">
      <c r="N917871" s="3"/>
    </row>
    <row r="917878" spans="14:14" x14ac:dyDescent="0.3">
      <c r="N917878" s="2"/>
    </row>
    <row r="917879" spans="14:14" x14ac:dyDescent="0.3">
      <c r="N917879" s="3"/>
    </row>
    <row r="917886" spans="14:14" x14ac:dyDescent="0.3">
      <c r="N917886" s="2"/>
    </row>
    <row r="917887" spans="14:14" x14ac:dyDescent="0.3">
      <c r="N917887" s="3"/>
    </row>
    <row r="917894" spans="14:14" x14ac:dyDescent="0.3">
      <c r="N917894" s="2"/>
    </row>
    <row r="917895" spans="14:14" x14ac:dyDescent="0.3">
      <c r="N917895" s="3"/>
    </row>
    <row r="917902" spans="14:14" x14ac:dyDescent="0.3">
      <c r="N917902" s="2"/>
    </row>
    <row r="917903" spans="14:14" x14ac:dyDescent="0.3">
      <c r="N917903" s="3"/>
    </row>
    <row r="917910" spans="14:14" x14ac:dyDescent="0.3">
      <c r="N917910" s="2"/>
    </row>
    <row r="917911" spans="14:14" x14ac:dyDescent="0.3">
      <c r="N917911" s="3"/>
    </row>
    <row r="917918" spans="14:14" x14ac:dyDescent="0.3">
      <c r="N917918" s="2"/>
    </row>
    <row r="917919" spans="14:14" x14ac:dyDescent="0.3">
      <c r="N917919" s="3"/>
    </row>
    <row r="917926" spans="14:14" x14ac:dyDescent="0.3">
      <c r="N917926" s="2"/>
    </row>
    <row r="917927" spans="14:14" x14ac:dyDescent="0.3">
      <c r="N917927" s="3"/>
    </row>
    <row r="917934" spans="14:14" x14ac:dyDescent="0.3">
      <c r="N917934" s="2"/>
    </row>
    <row r="917935" spans="14:14" x14ac:dyDescent="0.3">
      <c r="N917935" s="3"/>
    </row>
    <row r="917942" spans="14:14" x14ac:dyDescent="0.3">
      <c r="N917942" s="2"/>
    </row>
    <row r="917943" spans="14:14" x14ac:dyDescent="0.3">
      <c r="N917943" s="3"/>
    </row>
    <row r="917950" spans="14:14" x14ac:dyDescent="0.3">
      <c r="N917950" s="2"/>
    </row>
    <row r="917951" spans="14:14" x14ac:dyDescent="0.3">
      <c r="N917951" s="3"/>
    </row>
    <row r="917958" spans="14:14" x14ac:dyDescent="0.3">
      <c r="N917958" s="2"/>
    </row>
    <row r="917959" spans="14:14" x14ac:dyDescent="0.3">
      <c r="N917959" s="3"/>
    </row>
    <row r="917966" spans="14:14" x14ac:dyDescent="0.3">
      <c r="N917966" s="2"/>
    </row>
    <row r="917967" spans="14:14" x14ac:dyDescent="0.3">
      <c r="N917967" s="3"/>
    </row>
    <row r="917974" spans="14:14" x14ac:dyDescent="0.3">
      <c r="N917974" s="2"/>
    </row>
    <row r="917975" spans="14:14" x14ac:dyDescent="0.3">
      <c r="N917975" s="3"/>
    </row>
    <row r="917982" spans="14:14" x14ac:dyDescent="0.3">
      <c r="N917982" s="2"/>
    </row>
    <row r="917983" spans="14:14" x14ac:dyDescent="0.3">
      <c r="N917983" s="3"/>
    </row>
    <row r="917990" spans="14:14" x14ac:dyDescent="0.3">
      <c r="N917990" s="2"/>
    </row>
    <row r="917991" spans="14:14" x14ac:dyDescent="0.3">
      <c r="N917991" s="3"/>
    </row>
    <row r="917998" spans="14:14" x14ac:dyDescent="0.3">
      <c r="N917998" s="2"/>
    </row>
    <row r="917999" spans="14:14" x14ac:dyDescent="0.3">
      <c r="N917999" s="3"/>
    </row>
    <row r="918006" spans="14:14" x14ac:dyDescent="0.3">
      <c r="N918006" s="2"/>
    </row>
    <row r="918007" spans="14:14" x14ac:dyDescent="0.3">
      <c r="N918007" s="3"/>
    </row>
    <row r="918014" spans="14:14" x14ac:dyDescent="0.3">
      <c r="N918014" s="2"/>
    </row>
    <row r="918015" spans="14:14" x14ac:dyDescent="0.3">
      <c r="N918015" s="3"/>
    </row>
    <row r="918022" spans="14:14" x14ac:dyDescent="0.3">
      <c r="N918022" s="2"/>
    </row>
    <row r="918023" spans="14:14" x14ac:dyDescent="0.3">
      <c r="N918023" s="3"/>
    </row>
    <row r="918030" spans="14:14" x14ac:dyDescent="0.3">
      <c r="N918030" s="2"/>
    </row>
    <row r="918031" spans="14:14" x14ac:dyDescent="0.3">
      <c r="N918031" s="3"/>
    </row>
    <row r="918038" spans="14:14" x14ac:dyDescent="0.3">
      <c r="N918038" s="2"/>
    </row>
    <row r="918039" spans="14:14" x14ac:dyDescent="0.3">
      <c r="N918039" s="3"/>
    </row>
    <row r="918046" spans="14:14" x14ac:dyDescent="0.3">
      <c r="N918046" s="2"/>
    </row>
    <row r="918047" spans="14:14" x14ac:dyDescent="0.3">
      <c r="N918047" s="3"/>
    </row>
    <row r="918054" spans="14:14" x14ac:dyDescent="0.3">
      <c r="N918054" s="2"/>
    </row>
    <row r="918055" spans="14:14" x14ac:dyDescent="0.3">
      <c r="N918055" s="3"/>
    </row>
    <row r="918062" spans="14:14" x14ac:dyDescent="0.3">
      <c r="N918062" s="2"/>
    </row>
    <row r="918063" spans="14:14" x14ac:dyDescent="0.3">
      <c r="N918063" s="3"/>
    </row>
    <row r="918070" spans="14:14" x14ac:dyDescent="0.3">
      <c r="N918070" s="2"/>
    </row>
    <row r="918071" spans="14:14" x14ac:dyDescent="0.3">
      <c r="N918071" s="3"/>
    </row>
    <row r="918078" spans="14:14" x14ac:dyDescent="0.3">
      <c r="N918078" s="2"/>
    </row>
    <row r="918079" spans="14:14" x14ac:dyDescent="0.3">
      <c r="N918079" s="3"/>
    </row>
    <row r="918086" spans="14:14" x14ac:dyDescent="0.3">
      <c r="N918086" s="2"/>
    </row>
    <row r="918087" spans="14:14" x14ac:dyDescent="0.3">
      <c r="N918087" s="3"/>
    </row>
    <row r="918094" spans="14:14" x14ac:dyDescent="0.3">
      <c r="N918094" s="2"/>
    </row>
    <row r="918095" spans="14:14" x14ac:dyDescent="0.3">
      <c r="N918095" s="3"/>
    </row>
    <row r="918102" spans="14:14" x14ac:dyDescent="0.3">
      <c r="N918102" s="2"/>
    </row>
    <row r="918103" spans="14:14" x14ac:dyDescent="0.3">
      <c r="N918103" s="3"/>
    </row>
    <row r="918110" spans="14:14" x14ac:dyDescent="0.3">
      <c r="N918110" s="2"/>
    </row>
    <row r="918111" spans="14:14" x14ac:dyDescent="0.3">
      <c r="N918111" s="3"/>
    </row>
    <row r="918118" spans="14:14" x14ac:dyDescent="0.3">
      <c r="N918118" s="2"/>
    </row>
    <row r="918119" spans="14:14" x14ac:dyDescent="0.3">
      <c r="N918119" s="3"/>
    </row>
    <row r="918126" spans="14:14" x14ac:dyDescent="0.3">
      <c r="N918126" s="2"/>
    </row>
    <row r="918127" spans="14:14" x14ac:dyDescent="0.3">
      <c r="N918127" s="3"/>
    </row>
    <row r="918134" spans="14:14" x14ac:dyDescent="0.3">
      <c r="N918134" s="2"/>
    </row>
    <row r="918135" spans="14:14" x14ac:dyDescent="0.3">
      <c r="N918135" s="3"/>
    </row>
    <row r="918142" spans="14:14" x14ac:dyDescent="0.3">
      <c r="N918142" s="2"/>
    </row>
    <row r="918143" spans="14:14" x14ac:dyDescent="0.3">
      <c r="N918143" s="3"/>
    </row>
    <row r="918150" spans="14:14" x14ac:dyDescent="0.3">
      <c r="N918150" s="2"/>
    </row>
    <row r="918151" spans="14:14" x14ac:dyDescent="0.3">
      <c r="N918151" s="3"/>
    </row>
    <row r="918158" spans="14:14" x14ac:dyDescent="0.3">
      <c r="N918158" s="2"/>
    </row>
    <row r="918159" spans="14:14" x14ac:dyDescent="0.3">
      <c r="N918159" s="3"/>
    </row>
    <row r="918166" spans="14:14" x14ac:dyDescent="0.3">
      <c r="N918166" s="2"/>
    </row>
    <row r="918167" spans="14:14" x14ac:dyDescent="0.3">
      <c r="N918167" s="3"/>
    </row>
    <row r="918174" spans="14:14" x14ac:dyDescent="0.3">
      <c r="N918174" s="2"/>
    </row>
    <row r="918175" spans="14:14" x14ac:dyDescent="0.3">
      <c r="N918175" s="3"/>
    </row>
    <row r="918182" spans="14:14" x14ac:dyDescent="0.3">
      <c r="N918182" s="2"/>
    </row>
    <row r="918183" spans="14:14" x14ac:dyDescent="0.3">
      <c r="N918183" s="3"/>
    </row>
    <row r="918190" spans="14:14" x14ac:dyDescent="0.3">
      <c r="N918190" s="2"/>
    </row>
    <row r="918191" spans="14:14" x14ac:dyDescent="0.3">
      <c r="N918191" s="3"/>
    </row>
    <row r="918198" spans="14:14" x14ac:dyDescent="0.3">
      <c r="N918198" s="2"/>
    </row>
    <row r="918199" spans="14:14" x14ac:dyDescent="0.3">
      <c r="N918199" s="3"/>
    </row>
    <row r="918206" spans="14:14" x14ac:dyDescent="0.3">
      <c r="N918206" s="2"/>
    </row>
    <row r="918207" spans="14:14" x14ac:dyDescent="0.3">
      <c r="N918207" s="3"/>
    </row>
    <row r="918214" spans="14:14" x14ac:dyDescent="0.3">
      <c r="N918214" s="2"/>
    </row>
    <row r="918215" spans="14:14" x14ac:dyDescent="0.3">
      <c r="N918215" s="3"/>
    </row>
    <row r="918222" spans="14:14" x14ac:dyDescent="0.3">
      <c r="N918222" s="2"/>
    </row>
    <row r="918223" spans="14:14" x14ac:dyDescent="0.3">
      <c r="N918223" s="3"/>
    </row>
    <row r="918230" spans="14:14" x14ac:dyDescent="0.3">
      <c r="N918230" s="2"/>
    </row>
    <row r="918231" spans="14:14" x14ac:dyDescent="0.3">
      <c r="N918231" s="3"/>
    </row>
    <row r="918238" spans="14:14" x14ac:dyDescent="0.3">
      <c r="N918238" s="2"/>
    </row>
    <row r="918239" spans="14:14" x14ac:dyDescent="0.3">
      <c r="N918239" s="3"/>
    </row>
    <row r="918246" spans="14:14" x14ac:dyDescent="0.3">
      <c r="N918246" s="2"/>
    </row>
    <row r="918247" spans="14:14" x14ac:dyDescent="0.3">
      <c r="N918247" s="3"/>
    </row>
    <row r="918254" spans="14:14" x14ac:dyDescent="0.3">
      <c r="N918254" s="2"/>
    </row>
    <row r="918255" spans="14:14" x14ac:dyDescent="0.3">
      <c r="N918255" s="3"/>
    </row>
    <row r="918262" spans="14:14" x14ac:dyDescent="0.3">
      <c r="N918262" s="2"/>
    </row>
    <row r="918263" spans="14:14" x14ac:dyDescent="0.3">
      <c r="N918263" s="3"/>
    </row>
    <row r="918270" spans="14:14" x14ac:dyDescent="0.3">
      <c r="N918270" s="2"/>
    </row>
    <row r="918271" spans="14:14" x14ac:dyDescent="0.3">
      <c r="N918271" s="3"/>
    </row>
    <row r="918278" spans="14:14" x14ac:dyDescent="0.3">
      <c r="N918278" s="2"/>
    </row>
    <row r="918279" spans="14:14" x14ac:dyDescent="0.3">
      <c r="N918279" s="3"/>
    </row>
    <row r="918286" spans="14:14" x14ac:dyDescent="0.3">
      <c r="N918286" s="2"/>
    </row>
    <row r="918287" spans="14:14" x14ac:dyDescent="0.3">
      <c r="N918287" s="3"/>
    </row>
    <row r="918294" spans="14:14" x14ac:dyDescent="0.3">
      <c r="N918294" s="2"/>
    </row>
    <row r="918295" spans="14:14" x14ac:dyDescent="0.3">
      <c r="N918295" s="3"/>
    </row>
    <row r="918302" spans="14:14" x14ac:dyDescent="0.3">
      <c r="N918302" s="2"/>
    </row>
    <row r="918303" spans="14:14" x14ac:dyDescent="0.3">
      <c r="N918303" s="3"/>
    </row>
    <row r="918310" spans="14:14" x14ac:dyDescent="0.3">
      <c r="N918310" s="2"/>
    </row>
    <row r="918311" spans="14:14" x14ac:dyDescent="0.3">
      <c r="N918311" s="3"/>
    </row>
    <row r="918318" spans="14:14" x14ac:dyDescent="0.3">
      <c r="N918318" s="2"/>
    </row>
    <row r="918319" spans="14:14" x14ac:dyDescent="0.3">
      <c r="N918319" s="3"/>
    </row>
    <row r="918326" spans="14:14" x14ac:dyDescent="0.3">
      <c r="N918326" s="2"/>
    </row>
    <row r="918327" spans="14:14" x14ac:dyDescent="0.3">
      <c r="N918327" s="3"/>
    </row>
    <row r="918334" spans="14:14" x14ac:dyDescent="0.3">
      <c r="N918334" s="2"/>
    </row>
    <row r="918335" spans="14:14" x14ac:dyDescent="0.3">
      <c r="N918335" s="3"/>
    </row>
    <row r="918342" spans="14:14" x14ac:dyDescent="0.3">
      <c r="N918342" s="2"/>
    </row>
    <row r="918343" spans="14:14" x14ac:dyDescent="0.3">
      <c r="N918343" s="3"/>
    </row>
    <row r="918350" spans="14:14" x14ac:dyDescent="0.3">
      <c r="N918350" s="2"/>
    </row>
    <row r="918351" spans="14:14" x14ac:dyDescent="0.3">
      <c r="N918351" s="3"/>
    </row>
    <row r="918358" spans="14:14" x14ac:dyDescent="0.3">
      <c r="N918358" s="2"/>
    </row>
    <row r="918359" spans="14:14" x14ac:dyDescent="0.3">
      <c r="N918359" s="3"/>
    </row>
    <row r="918366" spans="14:14" x14ac:dyDescent="0.3">
      <c r="N918366" s="2"/>
    </row>
    <row r="918367" spans="14:14" x14ac:dyDescent="0.3">
      <c r="N918367" s="3"/>
    </row>
    <row r="918374" spans="14:14" x14ac:dyDescent="0.3">
      <c r="N918374" s="2"/>
    </row>
    <row r="918375" spans="14:14" x14ac:dyDescent="0.3">
      <c r="N918375" s="3"/>
    </row>
    <row r="918382" spans="14:14" x14ac:dyDescent="0.3">
      <c r="N918382" s="2"/>
    </row>
    <row r="918383" spans="14:14" x14ac:dyDescent="0.3">
      <c r="N918383" s="3"/>
    </row>
    <row r="918390" spans="14:14" x14ac:dyDescent="0.3">
      <c r="N918390" s="2"/>
    </row>
    <row r="918391" spans="14:14" x14ac:dyDescent="0.3">
      <c r="N918391" s="3"/>
    </row>
    <row r="918398" spans="14:14" x14ac:dyDescent="0.3">
      <c r="N918398" s="2"/>
    </row>
    <row r="918399" spans="14:14" x14ac:dyDescent="0.3">
      <c r="N918399" s="3"/>
    </row>
    <row r="918406" spans="14:14" x14ac:dyDescent="0.3">
      <c r="N918406" s="2"/>
    </row>
    <row r="918407" spans="14:14" x14ac:dyDescent="0.3">
      <c r="N918407" s="3"/>
    </row>
    <row r="918414" spans="14:14" x14ac:dyDescent="0.3">
      <c r="N918414" s="2"/>
    </row>
    <row r="918415" spans="14:14" x14ac:dyDescent="0.3">
      <c r="N918415" s="3"/>
    </row>
    <row r="918422" spans="14:14" x14ac:dyDescent="0.3">
      <c r="N918422" s="2"/>
    </row>
    <row r="918423" spans="14:14" x14ac:dyDescent="0.3">
      <c r="N918423" s="3"/>
    </row>
    <row r="918430" spans="14:14" x14ac:dyDescent="0.3">
      <c r="N918430" s="2"/>
    </row>
    <row r="918431" spans="14:14" x14ac:dyDescent="0.3">
      <c r="N918431" s="3"/>
    </row>
    <row r="918438" spans="14:14" x14ac:dyDescent="0.3">
      <c r="N918438" s="2"/>
    </row>
    <row r="918439" spans="14:14" x14ac:dyDescent="0.3">
      <c r="N918439" s="3"/>
    </row>
    <row r="918446" spans="14:14" x14ac:dyDescent="0.3">
      <c r="N918446" s="2"/>
    </row>
    <row r="918447" spans="14:14" x14ac:dyDescent="0.3">
      <c r="N918447" s="3"/>
    </row>
    <row r="918454" spans="14:14" x14ac:dyDescent="0.3">
      <c r="N918454" s="2"/>
    </row>
    <row r="918455" spans="14:14" x14ac:dyDescent="0.3">
      <c r="N918455" s="3"/>
    </row>
    <row r="918462" spans="14:14" x14ac:dyDescent="0.3">
      <c r="N918462" s="2"/>
    </row>
    <row r="918463" spans="14:14" x14ac:dyDescent="0.3">
      <c r="N918463" s="3"/>
    </row>
    <row r="918470" spans="14:14" x14ac:dyDescent="0.3">
      <c r="N918470" s="2"/>
    </row>
    <row r="918471" spans="14:14" x14ac:dyDescent="0.3">
      <c r="N918471" s="3"/>
    </row>
    <row r="918478" spans="14:14" x14ac:dyDescent="0.3">
      <c r="N918478" s="2"/>
    </row>
    <row r="918479" spans="14:14" x14ac:dyDescent="0.3">
      <c r="N918479" s="3"/>
    </row>
    <row r="918486" spans="14:14" x14ac:dyDescent="0.3">
      <c r="N918486" s="2"/>
    </row>
    <row r="918487" spans="14:14" x14ac:dyDescent="0.3">
      <c r="N918487" s="3"/>
    </row>
    <row r="918494" spans="14:14" x14ac:dyDescent="0.3">
      <c r="N918494" s="2"/>
    </row>
    <row r="918495" spans="14:14" x14ac:dyDescent="0.3">
      <c r="N918495" s="3"/>
    </row>
    <row r="918502" spans="14:14" x14ac:dyDescent="0.3">
      <c r="N918502" s="2"/>
    </row>
    <row r="918503" spans="14:14" x14ac:dyDescent="0.3">
      <c r="N918503" s="3"/>
    </row>
    <row r="918510" spans="14:14" x14ac:dyDescent="0.3">
      <c r="N918510" s="2"/>
    </row>
    <row r="918511" spans="14:14" x14ac:dyDescent="0.3">
      <c r="N918511" s="3"/>
    </row>
    <row r="918518" spans="14:14" x14ac:dyDescent="0.3">
      <c r="N918518" s="2"/>
    </row>
    <row r="918519" spans="14:14" x14ac:dyDescent="0.3">
      <c r="N918519" s="3"/>
    </row>
    <row r="918526" spans="14:14" x14ac:dyDescent="0.3">
      <c r="N918526" s="2"/>
    </row>
    <row r="918527" spans="14:14" x14ac:dyDescent="0.3">
      <c r="N918527" s="3"/>
    </row>
    <row r="918534" spans="14:14" x14ac:dyDescent="0.3">
      <c r="N918534" s="2"/>
    </row>
    <row r="918535" spans="14:14" x14ac:dyDescent="0.3">
      <c r="N918535" s="3"/>
    </row>
    <row r="918542" spans="14:14" x14ac:dyDescent="0.3">
      <c r="N918542" s="2"/>
    </row>
    <row r="918543" spans="14:14" x14ac:dyDescent="0.3">
      <c r="N918543" s="3"/>
    </row>
    <row r="918550" spans="14:14" x14ac:dyDescent="0.3">
      <c r="N918550" s="2"/>
    </row>
    <row r="918551" spans="14:14" x14ac:dyDescent="0.3">
      <c r="N918551" s="3"/>
    </row>
    <row r="918558" spans="14:14" x14ac:dyDescent="0.3">
      <c r="N918558" s="2"/>
    </row>
    <row r="918559" spans="14:14" x14ac:dyDescent="0.3">
      <c r="N918559" s="3"/>
    </row>
    <row r="918566" spans="14:14" x14ac:dyDescent="0.3">
      <c r="N918566" s="2"/>
    </row>
    <row r="918567" spans="14:14" x14ac:dyDescent="0.3">
      <c r="N918567" s="3"/>
    </row>
    <row r="918574" spans="14:14" x14ac:dyDescent="0.3">
      <c r="N918574" s="2"/>
    </row>
    <row r="918575" spans="14:14" x14ac:dyDescent="0.3">
      <c r="N918575" s="3"/>
    </row>
    <row r="918582" spans="14:14" x14ac:dyDescent="0.3">
      <c r="N918582" s="2"/>
    </row>
    <row r="918583" spans="14:14" x14ac:dyDescent="0.3">
      <c r="N918583" s="3"/>
    </row>
    <row r="918590" spans="14:14" x14ac:dyDescent="0.3">
      <c r="N918590" s="2"/>
    </row>
    <row r="918591" spans="14:14" x14ac:dyDescent="0.3">
      <c r="N918591" s="3"/>
    </row>
    <row r="918598" spans="14:14" x14ac:dyDescent="0.3">
      <c r="N918598" s="2"/>
    </row>
    <row r="918599" spans="14:14" x14ac:dyDescent="0.3">
      <c r="N918599" s="3"/>
    </row>
    <row r="918606" spans="14:14" x14ac:dyDescent="0.3">
      <c r="N918606" s="2"/>
    </row>
    <row r="918607" spans="14:14" x14ac:dyDescent="0.3">
      <c r="N918607" s="3"/>
    </row>
    <row r="918614" spans="14:14" x14ac:dyDescent="0.3">
      <c r="N918614" s="2"/>
    </row>
    <row r="918615" spans="14:14" x14ac:dyDescent="0.3">
      <c r="N918615" s="3"/>
    </row>
    <row r="918622" spans="14:14" x14ac:dyDescent="0.3">
      <c r="N918622" s="2"/>
    </row>
    <row r="918623" spans="14:14" x14ac:dyDescent="0.3">
      <c r="N918623" s="3"/>
    </row>
    <row r="918630" spans="14:14" x14ac:dyDescent="0.3">
      <c r="N918630" s="2"/>
    </row>
    <row r="918631" spans="14:14" x14ac:dyDescent="0.3">
      <c r="N918631" s="3"/>
    </row>
    <row r="918638" spans="14:14" x14ac:dyDescent="0.3">
      <c r="N918638" s="2"/>
    </row>
    <row r="918639" spans="14:14" x14ac:dyDescent="0.3">
      <c r="N918639" s="3"/>
    </row>
    <row r="918646" spans="14:14" x14ac:dyDescent="0.3">
      <c r="N918646" s="2"/>
    </row>
    <row r="918647" spans="14:14" x14ac:dyDescent="0.3">
      <c r="N918647" s="3"/>
    </row>
    <row r="918654" spans="14:14" x14ac:dyDescent="0.3">
      <c r="N918654" s="2"/>
    </row>
    <row r="918655" spans="14:14" x14ac:dyDescent="0.3">
      <c r="N918655" s="3"/>
    </row>
    <row r="918662" spans="14:14" x14ac:dyDescent="0.3">
      <c r="N918662" s="2"/>
    </row>
    <row r="918663" spans="14:14" x14ac:dyDescent="0.3">
      <c r="N918663" s="3"/>
    </row>
    <row r="918670" spans="14:14" x14ac:dyDescent="0.3">
      <c r="N918670" s="2"/>
    </row>
    <row r="918671" spans="14:14" x14ac:dyDescent="0.3">
      <c r="N918671" s="3"/>
    </row>
    <row r="918678" spans="14:14" x14ac:dyDescent="0.3">
      <c r="N918678" s="2"/>
    </row>
    <row r="918679" spans="14:14" x14ac:dyDescent="0.3">
      <c r="N918679" s="3"/>
    </row>
    <row r="918686" spans="14:14" x14ac:dyDescent="0.3">
      <c r="N918686" s="2"/>
    </row>
    <row r="918687" spans="14:14" x14ac:dyDescent="0.3">
      <c r="N918687" s="3"/>
    </row>
    <row r="918694" spans="14:14" x14ac:dyDescent="0.3">
      <c r="N918694" s="2"/>
    </row>
    <row r="918695" spans="14:14" x14ac:dyDescent="0.3">
      <c r="N918695" s="3"/>
    </row>
    <row r="918702" spans="14:14" x14ac:dyDescent="0.3">
      <c r="N918702" s="2"/>
    </row>
    <row r="918703" spans="14:14" x14ac:dyDescent="0.3">
      <c r="N918703" s="3"/>
    </row>
    <row r="918710" spans="14:14" x14ac:dyDescent="0.3">
      <c r="N918710" s="2"/>
    </row>
    <row r="918711" spans="14:14" x14ac:dyDescent="0.3">
      <c r="N918711" s="3"/>
    </row>
    <row r="918718" spans="14:14" x14ac:dyDescent="0.3">
      <c r="N918718" s="2"/>
    </row>
    <row r="918719" spans="14:14" x14ac:dyDescent="0.3">
      <c r="N918719" s="3"/>
    </row>
    <row r="918726" spans="14:14" x14ac:dyDescent="0.3">
      <c r="N918726" s="2"/>
    </row>
    <row r="918727" spans="14:14" x14ac:dyDescent="0.3">
      <c r="N918727" s="3"/>
    </row>
    <row r="918734" spans="14:14" x14ac:dyDescent="0.3">
      <c r="N918734" s="2"/>
    </row>
    <row r="918735" spans="14:14" x14ac:dyDescent="0.3">
      <c r="N918735" s="3"/>
    </row>
    <row r="918742" spans="14:14" x14ac:dyDescent="0.3">
      <c r="N918742" s="2"/>
    </row>
    <row r="918743" spans="14:14" x14ac:dyDescent="0.3">
      <c r="N918743" s="3"/>
    </row>
    <row r="918750" spans="14:14" x14ac:dyDescent="0.3">
      <c r="N918750" s="2"/>
    </row>
    <row r="918751" spans="14:14" x14ac:dyDescent="0.3">
      <c r="N918751" s="3"/>
    </row>
    <row r="918758" spans="14:14" x14ac:dyDescent="0.3">
      <c r="N918758" s="2"/>
    </row>
    <row r="918759" spans="14:14" x14ac:dyDescent="0.3">
      <c r="N918759" s="3"/>
    </row>
    <row r="918766" spans="14:14" x14ac:dyDescent="0.3">
      <c r="N918766" s="2"/>
    </row>
    <row r="918767" spans="14:14" x14ac:dyDescent="0.3">
      <c r="N918767" s="3"/>
    </row>
    <row r="918774" spans="14:14" x14ac:dyDescent="0.3">
      <c r="N918774" s="2"/>
    </row>
    <row r="918775" spans="14:14" x14ac:dyDescent="0.3">
      <c r="N918775" s="3"/>
    </row>
    <row r="918782" spans="14:14" x14ac:dyDescent="0.3">
      <c r="N918782" s="2"/>
    </row>
    <row r="918783" spans="14:14" x14ac:dyDescent="0.3">
      <c r="N918783" s="3"/>
    </row>
    <row r="918790" spans="14:14" x14ac:dyDescent="0.3">
      <c r="N918790" s="2"/>
    </row>
    <row r="918791" spans="14:14" x14ac:dyDescent="0.3">
      <c r="N918791" s="3"/>
    </row>
    <row r="918798" spans="14:14" x14ac:dyDescent="0.3">
      <c r="N918798" s="2"/>
    </row>
    <row r="918799" spans="14:14" x14ac:dyDescent="0.3">
      <c r="N918799" s="3"/>
    </row>
    <row r="918806" spans="14:14" x14ac:dyDescent="0.3">
      <c r="N918806" s="2"/>
    </row>
    <row r="918807" spans="14:14" x14ac:dyDescent="0.3">
      <c r="N918807" s="3"/>
    </row>
    <row r="918814" spans="14:14" x14ac:dyDescent="0.3">
      <c r="N918814" s="2"/>
    </row>
    <row r="918815" spans="14:14" x14ac:dyDescent="0.3">
      <c r="N918815" s="3"/>
    </row>
    <row r="918822" spans="14:14" x14ac:dyDescent="0.3">
      <c r="N918822" s="2"/>
    </row>
    <row r="918823" spans="14:14" x14ac:dyDescent="0.3">
      <c r="N918823" s="3"/>
    </row>
    <row r="918830" spans="14:14" x14ac:dyDescent="0.3">
      <c r="N918830" s="2"/>
    </row>
    <row r="918831" spans="14:14" x14ac:dyDescent="0.3">
      <c r="N918831" s="3"/>
    </row>
    <row r="918838" spans="14:14" x14ac:dyDescent="0.3">
      <c r="N918838" s="2"/>
    </row>
    <row r="918839" spans="14:14" x14ac:dyDescent="0.3">
      <c r="N918839" s="3"/>
    </row>
    <row r="918846" spans="14:14" x14ac:dyDescent="0.3">
      <c r="N918846" s="2"/>
    </row>
    <row r="918847" spans="14:14" x14ac:dyDescent="0.3">
      <c r="N918847" s="3"/>
    </row>
    <row r="918854" spans="14:14" x14ac:dyDescent="0.3">
      <c r="N918854" s="2"/>
    </row>
    <row r="918855" spans="14:14" x14ac:dyDescent="0.3">
      <c r="N918855" s="3"/>
    </row>
    <row r="918862" spans="14:14" x14ac:dyDescent="0.3">
      <c r="N918862" s="2"/>
    </row>
    <row r="918863" spans="14:14" x14ac:dyDescent="0.3">
      <c r="N918863" s="3"/>
    </row>
    <row r="918870" spans="14:14" x14ac:dyDescent="0.3">
      <c r="N918870" s="2"/>
    </row>
    <row r="918871" spans="14:14" x14ac:dyDescent="0.3">
      <c r="N918871" s="3"/>
    </row>
    <row r="918878" spans="14:14" x14ac:dyDescent="0.3">
      <c r="N918878" s="2"/>
    </row>
    <row r="918879" spans="14:14" x14ac:dyDescent="0.3">
      <c r="N918879" s="3"/>
    </row>
    <row r="918886" spans="14:14" x14ac:dyDescent="0.3">
      <c r="N918886" s="2"/>
    </row>
    <row r="918887" spans="14:14" x14ac:dyDescent="0.3">
      <c r="N918887" s="3"/>
    </row>
    <row r="918894" spans="14:14" x14ac:dyDescent="0.3">
      <c r="N918894" s="2"/>
    </row>
    <row r="918895" spans="14:14" x14ac:dyDescent="0.3">
      <c r="N918895" s="3"/>
    </row>
    <row r="918902" spans="14:14" x14ac:dyDescent="0.3">
      <c r="N918902" s="2"/>
    </row>
    <row r="918903" spans="14:14" x14ac:dyDescent="0.3">
      <c r="N918903" s="3"/>
    </row>
    <row r="918910" spans="14:14" x14ac:dyDescent="0.3">
      <c r="N918910" s="2"/>
    </row>
    <row r="918911" spans="14:14" x14ac:dyDescent="0.3">
      <c r="N918911" s="3"/>
    </row>
    <row r="918918" spans="14:14" x14ac:dyDescent="0.3">
      <c r="N918918" s="2"/>
    </row>
    <row r="918919" spans="14:14" x14ac:dyDescent="0.3">
      <c r="N918919" s="3"/>
    </row>
    <row r="918926" spans="14:14" x14ac:dyDescent="0.3">
      <c r="N918926" s="2"/>
    </row>
    <row r="918927" spans="14:14" x14ac:dyDescent="0.3">
      <c r="N918927" s="3"/>
    </row>
    <row r="918934" spans="14:14" x14ac:dyDescent="0.3">
      <c r="N918934" s="2"/>
    </row>
    <row r="918935" spans="14:14" x14ac:dyDescent="0.3">
      <c r="N918935" s="3"/>
    </row>
    <row r="918942" spans="14:14" x14ac:dyDescent="0.3">
      <c r="N918942" s="2"/>
    </row>
    <row r="918943" spans="14:14" x14ac:dyDescent="0.3">
      <c r="N918943" s="3"/>
    </row>
    <row r="918950" spans="14:14" x14ac:dyDescent="0.3">
      <c r="N918950" s="2"/>
    </row>
    <row r="918951" spans="14:14" x14ac:dyDescent="0.3">
      <c r="N918951" s="3"/>
    </row>
    <row r="918958" spans="14:14" x14ac:dyDescent="0.3">
      <c r="N918958" s="2"/>
    </row>
    <row r="918959" spans="14:14" x14ac:dyDescent="0.3">
      <c r="N918959" s="3"/>
    </row>
    <row r="918966" spans="14:14" x14ac:dyDescent="0.3">
      <c r="N918966" s="2"/>
    </row>
    <row r="918967" spans="14:14" x14ac:dyDescent="0.3">
      <c r="N918967" s="3"/>
    </row>
    <row r="918974" spans="14:14" x14ac:dyDescent="0.3">
      <c r="N918974" s="2"/>
    </row>
    <row r="918975" spans="14:14" x14ac:dyDescent="0.3">
      <c r="N918975" s="3"/>
    </row>
    <row r="918982" spans="14:14" x14ac:dyDescent="0.3">
      <c r="N918982" s="2"/>
    </row>
    <row r="918983" spans="14:14" x14ac:dyDescent="0.3">
      <c r="N918983" s="3"/>
    </row>
    <row r="918990" spans="14:14" x14ac:dyDescent="0.3">
      <c r="N918990" s="2"/>
    </row>
    <row r="918991" spans="14:14" x14ac:dyDescent="0.3">
      <c r="N918991" s="3"/>
    </row>
    <row r="918998" spans="14:14" x14ac:dyDescent="0.3">
      <c r="N918998" s="2"/>
    </row>
    <row r="918999" spans="14:14" x14ac:dyDescent="0.3">
      <c r="N918999" s="3"/>
    </row>
    <row r="919006" spans="14:14" x14ac:dyDescent="0.3">
      <c r="N919006" s="2"/>
    </row>
    <row r="919007" spans="14:14" x14ac:dyDescent="0.3">
      <c r="N919007" s="3"/>
    </row>
    <row r="919014" spans="14:14" x14ac:dyDescent="0.3">
      <c r="N919014" s="2"/>
    </row>
    <row r="919015" spans="14:14" x14ac:dyDescent="0.3">
      <c r="N919015" s="3"/>
    </row>
    <row r="919022" spans="14:14" x14ac:dyDescent="0.3">
      <c r="N919022" s="2"/>
    </row>
    <row r="919023" spans="14:14" x14ac:dyDescent="0.3">
      <c r="N919023" s="3"/>
    </row>
    <row r="919030" spans="14:14" x14ac:dyDescent="0.3">
      <c r="N919030" s="2"/>
    </row>
    <row r="919031" spans="14:14" x14ac:dyDescent="0.3">
      <c r="N919031" s="3"/>
    </row>
    <row r="919038" spans="14:14" x14ac:dyDescent="0.3">
      <c r="N919038" s="2"/>
    </row>
    <row r="919039" spans="14:14" x14ac:dyDescent="0.3">
      <c r="N919039" s="3"/>
    </row>
    <row r="919046" spans="14:14" x14ac:dyDescent="0.3">
      <c r="N919046" s="2"/>
    </row>
    <row r="919047" spans="14:14" x14ac:dyDescent="0.3">
      <c r="N919047" s="3"/>
    </row>
    <row r="919054" spans="14:14" x14ac:dyDescent="0.3">
      <c r="N919054" s="2"/>
    </row>
    <row r="919055" spans="14:14" x14ac:dyDescent="0.3">
      <c r="N919055" s="3"/>
    </row>
    <row r="919062" spans="14:14" x14ac:dyDescent="0.3">
      <c r="N919062" s="2"/>
    </row>
    <row r="919063" spans="14:14" x14ac:dyDescent="0.3">
      <c r="N919063" s="3"/>
    </row>
    <row r="919070" spans="14:14" x14ac:dyDescent="0.3">
      <c r="N919070" s="2"/>
    </row>
    <row r="919071" spans="14:14" x14ac:dyDescent="0.3">
      <c r="N919071" s="3"/>
    </row>
    <row r="919078" spans="14:14" x14ac:dyDescent="0.3">
      <c r="N919078" s="2"/>
    </row>
    <row r="919079" spans="14:14" x14ac:dyDescent="0.3">
      <c r="N919079" s="3"/>
    </row>
    <row r="919086" spans="14:14" x14ac:dyDescent="0.3">
      <c r="N919086" s="2"/>
    </row>
    <row r="919087" spans="14:14" x14ac:dyDescent="0.3">
      <c r="N919087" s="3"/>
    </row>
    <row r="919094" spans="14:14" x14ac:dyDescent="0.3">
      <c r="N919094" s="2"/>
    </row>
    <row r="919095" spans="14:14" x14ac:dyDescent="0.3">
      <c r="N919095" s="3"/>
    </row>
    <row r="919102" spans="14:14" x14ac:dyDescent="0.3">
      <c r="N919102" s="2"/>
    </row>
    <row r="919103" spans="14:14" x14ac:dyDescent="0.3">
      <c r="N919103" s="3"/>
    </row>
    <row r="919110" spans="14:14" x14ac:dyDescent="0.3">
      <c r="N919110" s="2"/>
    </row>
    <row r="919111" spans="14:14" x14ac:dyDescent="0.3">
      <c r="N919111" s="3"/>
    </row>
    <row r="919118" spans="14:14" x14ac:dyDescent="0.3">
      <c r="N919118" s="2"/>
    </row>
    <row r="919119" spans="14:14" x14ac:dyDescent="0.3">
      <c r="N919119" s="3"/>
    </row>
    <row r="919126" spans="14:14" x14ac:dyDescent="0.3">
      <c r="N919126" s="2"/>
    </row>
    <row r="919127" spans="14:14" x14ac:dyDescent="0.3">
      <c r="N919127" s="3"/>
    </row>
    <row r="919134" spans="14:14" x14ac:dyDescent="0.3">
      <c r="N919134" s="2"/>
    </row>
    <row r="919135" spans="14:14" x14ac:dyDescent="0.3">
      <c r="N919135" s="3"/>
    </row>
    <row r="919142" spans="14:14" x14ac:dyDescent="0.3">
      <c r="N919142" s="2"/>
    </row>
    <row r="919143" spans="14:14" x14ac:dyDescent="0.3">
      <c r="N919143" s="3"/>
    </row>
    <row r="919150" spans="14:14" x14ac:dyDescent="0.3">
      <c r="N919150" s="2"/>
    </row>
    <row r="919151" spans="14:14" x14ac:dyDescent="0.3">
      <c r="N919151" s="3"/>
    </row>
    <row r="919158" spans="14:14" x14ac:dyDescent="0.3">
      <c r="N919158" s="2"/>
    </row>
    <row r="919159" spans="14:14" x14ac:dyDescent="0.3">
      <c r="N919159" s="3"/>
    </row>
    <row r="919166" spans="14:14" x14ac:dyDescent="0.3">
      <c r="N919166" s="2"/>
    </row>
    <row r="919167" spans="14:14" x14ac:dyDescent="0.3">
      <c r="N919167" s="3"/>
    </row>
    <row r="919174" spans="14:14" x14ac:dyDescent="0.3">
      <c r="N919174" s="2"/>
    </row>
    <row r="919175" spans="14:14" x14ac:dyDescent="0.3">
      <c r="N919175" s="3"/>
    </row>
    <row r="919182" spans="14:14" x14ac:dyDescent="0.3">
      <c r="N919182" s="2"/>
    </row>
    <row r="919183" spans="14:14" x14ac:dyDescent="0.3">
      <c r="N919183" s="3"/>
    </row>
    <row r="919190" spans="14:14" x14ac:dyDescent="0.3">
      <c r="N919190" s="2"/>
    </row>
    <row r="919191" spans="14:14" x14ac:dyDescent="0.3">
      <c r="N919191" s="3"/>
    </row>
    <row r="919198" spans="14:14" x14ac:dyDescent="0.3">
      <c r="N919198" s="2"/>
    </row>
    <row r="919199" spans="14:14" x14ac:dyDescent="0.3">
      <c r="N919199" s="3"/>
    </row>
    <row r="919206" spans="14:14" x14ac:dyDescent="0.3">
      <c r="N919206" s="2"/>
    </row>
    <row r="919207" spans="14:14" x14ac:dyDescent="0.3">
      <c r="N919207" s="3"/>
    </row>
    <row r="919214" spans="14:14" x14ac:dyDescent="0.3">
      <c r="N919214" s="2"/>
    </row>
    <row r="919215" spans="14:14" x14ac:dyDescent="0.3">
      <c r="N919215" s="3"/>
    </row>
    <row r="919222" spans="14:14" x14ac:dyDescent="0.3">
      <c r="N919222" s="2"/>
    </row>
    <row r="919223" spans="14:14" x14ac:dyDescent="0.3">
      <c r="N919223" s="3"/>
    </row>
    <row r="919230" spans="14:14" x14ac:dyDescent="0.3">
      <c r="N919230" s="2"/>
    </row>
    <row r="919231" spans="14:14" x14ac:dyDescent="0.3">
      <c r="N919231" s="3"/>
    </row>
    <row r="919238" spans="14:14" x14ac:dyDescent="0.3">
      <c r="N919238" s="2"/>
    </row>
    <row r="919239" spans="14:14" x14ac:dyDescent="0.3">
      <c r="N919239" s="3"/>
    </row>
    <row r="919246" spans="14:14" x14ac:dyDescent="0.3">
      <c r="N919246" s="2"/>
    </row>
    <row r="919247" spans="14:14" x14ac:dyDescent="0.3">
      <c r="N919247" s="3"/>
    </row>
    <row r="919254" spans="14:14" x14ac:dyDescent="0.3">
      <c r="N919254" s="2"/>
    </row>
    <row r="919255" spans="14:14" x14ac:dyDescent="0.3">
      <c r="N919255" s="3"/>
    </row>
    <row r="919262" spans="14:14" x14ac:dyDescent="0.3">
      <c r="N919262" s="2"/>
    </row>
    <row r="919263" spans="14:14" x14ac:dyDescent="0.3">
      <c r="N919263" s="3"/>
    </row>
    <row r="919270" spans="14:14" x14ac:dyDescent="0.3">
      <c r="N919270" s="2"/>
    </row>
    <row r="919271" spans="14:14" x14ac:dyDescent="0.3">
      <c r="N919271" s="3"/>
    </row>
    <row r="919278" spans="14:14" x14ac:dyDescent="0.3">
      <c r="N919278" s="2"/>
    </row>
    <row r="919279" spans="14:14" x14ac:dyDescent="0.3">
      <c r="N919279" s="3"/>
    </row>
    <row r="919286" spans="14:14" x14ac:dyDescent="0.3">
      <c r="N919286" s="2"/>
    </row>
    <row r="919287" spans="14:14" x14ac:dyDescent="0.3">
      <c r="N919287" s="3"/>
    </row>
    <row r="919294" spans="14:14" x14ac:dyDescent="0.3">
      <c r="N919294" s="2"/>
    </row>
    <row r="919295" spans="14:14" x14ac:dyDescent="0.3">
      <c r="N919295" s="3"/>
    </row>
    <row r="919302" spans="14:14" x14ac:dyDescent="0.3">
      <c r="N919302" s="2"/>
    </row>
    <row r="919303" spans="14:14" x14ac:dyDescent="0.3">
      <c r="N919303" s="3"/>
    </row>
    <row r="919310" spans="14:14" x14ac:dyDescent="0.3">
      <c r="N919310" s="2"/>
    </row>
    <row r="919311" spans="14:14" x14ac:dyDescent="0.3">
      <c r="N919311" s="3"/>
    </row>
    <row r="919318" spans="14:14" x14ac:dyDescent="0.3">
      <c r="N919318" s="2"/>
    </row>
    <row r="919319" spans="14:14" x14ac:dyDescent="0.3">
      <c r="N919319" s="3"/>
    </row>
    <row r="919326" spans="14:14" x14ac:dyDescent="0.3">
      <c r="N919326" s="2"/>
    </row>
    <row r="919327" spans="14:14" x14ac:dyDescent="0.3">
      <c r="N919327" s="3"/>
    </row>
    <row r="919334" spans="14:14" x14ac:dyDescent="0.3">
      <c r="N919334" s="2"/>
    </row>
    <row r="919335" spans="14:14" x14ac:dyDescent="0.3">
      <c r="N919335" s="3"/>
    </row>
    <row r="919342" spans="14:14" x14ac:dyDescent="0.3">
      <c r="N919342" s="2"/>
    </row>
    <row r="919343" spans="14:14" x14ac:dyDescent="0.3">
      <c r="N919343" s="3"/>
    </row>
    <row r="919350" spans="14:14" x14ac:dyDescent="0.3">
      <c r="N919350" s="2"/>
    </row>
    <row r="919351" spans="14:14" x14ac:dyDescent="0.3">
      <c r="N919351" s="3"/>
    </row>
    <row r="919358" spans="14:14" x14ac:dyDescent="0.3">
      <c r="N919358" s="2"/>
    </row>
    <row r="919359" spans="14:14" x14ac:dyDescent="0.3">
      <c r="N919359" s="3"/>
    </row>
    <row r="919366" spans="14:14" x14ac:dyDescent="0.3">
      <c r="N919366" s="2"/>
    </row>
    <row r="919367" spans="14:14" x14ac:dyDescent="0.3">
      <c r="N919367" s="3"/>
    </row>
    <row r="919374" spans="14:14" x14ac:dyDescent="0.3">
      <c r="N919374" s="2"/>
    </row>
    <row r="919375" spans="14:14" x14ac:dyDescent="0.3">
      <c r="N919375" s="3"/>
    </row>
    <row r="919382" spans="14:14" x14ac:dyDescent="0.3">
      <c r="N919382" s="2"/>
    </row>
    <row r="919383" spans="14:14" x14ac:dyDescent="0.3">
      <c r="N919383" s="3"/>
    </row>
    <row r="919390" spans="14:14" x14ac:dyDescent="0.3">
      <c r="N919390" s="2"/>
    </row>
    <row r="919391" spans="14:14" x14ac:dyDescent="0.3">
      <c r="N919391" s="3"/>
    </row>
    <row r="919398" spans="14:14" x14ac:dyDescent="0.3">
      <c r="N919398" s="2"/>
    </row>
    <row r="919399" spans="14:14" x14ac:dyDescent="0.3">
      <c r="N919399" s="3"/>
    </row>
    <row r="919406" spans="14:14" x14ac:dyDescent="0.3">
      <c r="N919406" s="2"/>
    </row>
    <row r="919407" spans="14:14" x14ac:dyDescent="0.3">
      <c r="N919407" s="3"/>
    </row>
    <row r="919414" spans="14:14" x14ac:dyDescent="0.3">
      <c r="N919414" s="2"/>
    </row>
    <row r="919415" spans="14:14" x14ac:dyDescent="0.3">
      <c r="N919415" s="3"/>
    </row>
    <row r="919422" spans="14:14" x14ac:dyDescent="0.3">
      <c r="N919422" s="2"/>
    </row>
    <row r="919423" spans="14:14" x14ac:dyDescent="0.3">
      <c r="N919423" s="3"/>
    </row>
    <row r="919430" spans="14:14" x14ac:dyDescent="0.3">
      <c r="N919430" s="2"/>
    </row>
    <row r="919431" spans="14:14" x14ac:dyDescent="0.3">
      <c r="N919431" s="3"/>
    </row>
    <row r="919438" spans="14:14" x14ac:dyDescent="0.3">
      <c r="N919438" s="2"/>
    </row>
    <row r="919439" spans="14:14" x14ac:dyDescent="0.3">
      <c r="N919439" s="3"/>
    </row>
    <row r="919446" spans="14:14" x14ac:dyDescent="0.3">
      <c r="N919446" s="2"/>
    </row>
    <row r="919447" spans="14:14" x14ac:dyDescent="0.3">
      <c r="N919447" s="3"/>
    </row>
    <row r="919454" spans="14:14" x14ac:dyDescent="0.3">
      <c r="N919454" s="2"/>
    </row>
    <row r="919455" spans="14:14" x14ac:dyDescent="0.3">
      <c r="N919455" s="3"/>
    </row>
    <row r="919462" spans="14:14" x14ac:dyDescent="0.3">
      <c r="N919462" s="2"/>
    </row>
    <row r="919463" spans="14:14" x14ac:dyDescent="0.3">
      <c r="N919463" s="3"/>
    </row>
    <row r="919470" spans="14:14" x14ac:dyDescent="0.3">
      <c r="N919470" s="2"/>
    </row>
    <row r="919471" spans="14:14" x14ac:dyDescent="0.3">
      <c r="N919471" s="3"/>
    </row>
    <row r="919478" spans="14:14" x14ac:dyDescent="0.3">
      <c r="N919478" s="2"/>
    </row>
    <row r="919479" spans="14:14" x14ac:dyDescent="0.3">
      <c r="N919479" s="3"/>
    </row>
    <row r="919486" spans="14:14" x14ac:dyDescent="0.3">
      <c r="N919486" s="2"/>
    </row>
    <row r="919487" spans="14:14" x14ac:dyDescent="0.3">
      <c r="N919487" s="3"/>
    </row>
    <row r="919494" spans="14:14" x14ac:dyDescent="0.3">
      <c r="N919494" s="2"/>
    </row>
    <row r="919495" spans="14:14" x14ac:dyDescent="0.3">
      <c r="N919495" s="3"/>
    </row>
    <row r="919502" spans="14:14" x14ac:dyDescent="0.3">
      <c r="N919502" s="2"/>
    </row>
    <row r="919503" spans="14:14" x14ac:dyDescent="0.3">
      <c r="N919503" s="3"/>
    </row>
    <row r="919510" spans="14:14" x14ac:dyDescent="0.3">
      <c r="N919510" s="2"/>
    </row>
    <row r="919511" spans="14:14" x14ac:dyDescent="0.3">
      <c r="N919511" s="3"/>
    </row>
    <row r="919518" spans="14:14" x14ac:dyDescent="0.3">
      <c r="N919518" s="2"/>
    </row>
    <row r="919519" spans="14:14" x14ac:dyDescent="0.3">
      <c r="N919519" s="3"/>
    </row>
    <row r="919526" spans="14:14" x14ac:dyDescent="0.3">
      <c r="N919526" s="2"/>
    </row>
    <row r="919527" spans="14:14" x14ac:dyDescent="0.3">
      <c r="N919527" s="3"/>
    </row>
    <row r="919534" spans="14:14" x14ac:dyDescent="0.3">
      <c r="N919534" s="2"/>
    </row>
    <row r="919535" spans="14:14" x14ac:dyDescent="0.3">
      <c r="N919535" s="3"/>
    </row>
    <row r="919542" spans="14:14" x14ac:dyDescent="0.3">
      <c r="N919542" s="2"/>
    </row>
    <row r="919543" spans="14:14" x14ac:dyDescent="0.3">
      <c r="N919543" s="3"/>
    </row>
    <row r="919550" spans="14:14" x14ac:dyDescent="0.3">
      <c r="N919550" s="2"/>
    </row>
    <row r="919551" spans="14:14" x14ac:dyDescent="0.3">
      <c r="N919551" s="3"/>
    </row>
    <row r="919558" spans="14:14" x14ac:dyDescent="0.3">
      <c r="N919558" s="2"/>
    </row>
    <row r="919559" spans="14:14" x14ac:dyDescent="0.3">
      <c r="N919559" s="3"/>
    </row>
    <row r="919566" spans="14:14" x14ac:dyDescent="0.3">
      <c r="N919566" s="2"/>
    </row>
    <row r="919567" spans="14:14" x14ac:dyDescent="0.3">
      <c r="N919567" s="3"/>
    </row>
    <row r="919574" spans="14:14" x14ac:dyDescent="0.3">
      <c r="N919574" s="2"/>
    </row>
    <row r="919575" spans="14:14" x14ac:dyDescent="0.3">
      <c r="N919575" s="3"/>
    </row>
    <row r="919582" spans="14:14" x14ac:dyDescent="0.3">
      <c r="N919582" s="2"/>
    </row>
    <row r="919583" spans="14:14" x14ac:dyDescent="0.3">
      <c r="N919583" s="3"/>
    </row>
    <row r="919590" spans="14:14" x14ac:dyDescent="0.3">
      <c r="N919590" s="2"/>
    </row>
    <row r="919591" spans="14:14" x14ac:dyDescent="0.3">
      <c r="N919591" s="3"/>
    </row>
    <row r="919598" spans="14:14" x14ac:dyDescent="0.3">
      <c r="N919598" s="2"/>
    </row>
    <row r="919599" spans="14:14" x14ac:dyDescent="0.3">
      <c r="N919599" s="3"/>
    </row>
    <row r="919606" spans="14:14" x14ac:dyDescent="0.3">
      <c r="N919606" s="2"/>
    </row>
    <row r="919607" spans="14:14" x14ac:dyDescent="0.3">
      <c r="N919607" s="3"/>
    </row>
    <row r="919614" spans="14:14" x14ac:dyDescent="0.3">
      <c r="N919614" s="2"/>
    </row>
    <row r="919615" spans="14:14" x14ac:dyDescent="0.3">
      <c r="N919615" s="3"/>
    </row>
    <row r="919622" spans="14:14" x14ac:dyDescent="0.3">
      <c r="N919622" s="2"/>
    </row>
    <row r="919623" spans="14:14" x14ac:dyDescent="0.3">
      <c r="N919623" s="3"/>
    </row>
    <row r="919630" spans="14:14" x14ac:dyDescent="0.3">
      <c r="N919630" s="2"/>
    </row>
    <row r="919631" spans="14:14" x14ac:dyDescent="0.3">
      <c r="N919631" s="3"/>
    </row>
    <row r="919638" spans="14:14" x14ac:dyDescent="0.3">
      <c r="N919638" s="2"/>
    </row>
    <row r="919639" spans="14:14" x14ac:dyDescent="0.3">
      <c r="N919639" s="3"/>
    </row>
    <row r="919646" spans="14:14" x14ac:dyDescent="0.3">
      <c r="N919646" s="2"/>
    </row>
    <row r="919647" spans="14:14" x14ac:dyDescent="0.3">
      <c r="N919647" s="3"/>
    </row>
    <row r="919654" spans="14:14" x14ac:dyDescent="0.3">
      <c r="N919654" s="2"/>
    </row>
    <row r="919655" spans="14:14" x14ac:dyDescent="0.3">
      <c r="N919655" s="3"/>
    </row>
    <row r="919662" spans="14:14" x14ac:dyDescent="0.3">
      <c r="N919662" s="2"/>
    </row>
    <row r="919663" spans="14:14" x14ac:dyDescent="0.3">
      <c r="N919663" s="3"/>
    </row>
    <row r="919670" spans="14:14" x14ac:dyDescent="0.3">
      <c r="N919670" s="2"/>
    </row>
    <row r="919671" spans="14:14" x14ac:dyDescent="0.3">
      <c r="N919671" s="3"/>
    </row>
    <row r="919678" spans="14:14" x14ac:dyDescent="0.3">
      <c r="N919678" s="2"/>
    </row>
    <row r="919679" spans="14:14" x14ac:dyDescent="0.3">
      <c r="N919679" s="3"/>
    </row>
    <row r="919686" spans="14:14" x14ac:dyDescent="0.3">
      <c r="N919686" s="2"/>
    </row>
    <row r="919687" spans="14:14" x14ac:dyDescent="0.3">
      <c r="N919687" s="3"/>
    </row>
    <row r="919694" spans="14:14" x14ac:dyDescent="0.3">
      <c r="N919694" s="2"/>
    </row>
    <row r="919695" spans="14:14" x14ac:dyDescent="0.3">
      <c r="N919695" s="3"/>
    </row>
    <row r="919702" spans="14:14" x14ac:dyDescent="0.3">
      <c r="N919702" s="2"/>
    </row>
    <row r="919703" spans="14:14" x14ac:dyDescent="0.3">
      <c r="N919703" s="3"/>
    </row>
    <row r="919710" spans="14:14" x14ac:dyDescent="0.3">
      <c r="N919710" s="2"/>
    </row>
    <row r="919711" spans="14:14" x14ac:dyDescent="0.3">
      <c r="N919711" s="3"/>
    </row>
    <row r="919718" spans="14:14" x14ac:dyDescent="0.3">
      <c r="N919718" s="2"/>
    </row>
    <row r="919719" spans="14:14" x14ac:dyDescent="0.3">
      <c r="N919719" s="3"/>
    </row>
    <row r="919726" spans="14:14" x14ac:dyDescent="0.3">
      <c r="N919726" s="2"/>
    </row>
    <row r="919727" spans="14:14" x14ac:dyDescent="0.3">
      <c r="N919727" s="3"/>
    </row>
    <row r="919734" spans="14:14" x14ac:dyDescent="0.3">
      <c r="N919734" s="2"/>
    </row>
    <row r="919735" spans="14:14" x14ac:dyDescent="0.3">
      <c r="N919735" s="3"/>
    </row>
    <row r="919742" spans="14:14" x14ac:dyDescent="0.3">
      <c r="N919742" s="2"/>
    </row>
    <row r="919743" spans="14:14" x14ac:dyDescent="0.3">
      <c r="N919743" s="3"/>
    </row>
    <row r="919750" spans="14:14" x14ac:dyDescent="0.3">
      <c r="N919750" s="2"/>
    </row>
    <row r="919751" spans="14:14" x14ac:dyDescent="0.3">
      <c r="N919751" s="3"/>
    </row>
    <row r="919758" spans="14:14" x14ac:dyDescent="0.3">
      <c r="N919758" s="2"/>
    </row>
    <row r="919759" spans="14:14" x14ac:dyDescent="0.3">
      <c r="N919759" s="3"/>
    </row>
    <row r="919766" spans="14:14" x14ac:dyDescent="0.3">
      <c r="N919766" s="2"/>
    </row>
    <row r="919767" spans="14:14" x14ac:dyDescent="0.3">
      <c r="N919767" s="3"/>
    </row>
    <row r="919774" spans="14:14" x14ac:dyDescent="0.3">
      <c r="N919774" s="2"/>
    </row>
    <row r="919775" spans="14:14" x14ac:dyDescent="0.3">
      <c r="N919775" s="3"/>
    </row>
    <row r="919782" spans="14:14" x14ac:dyDescent="0.3">
      <c r="N919782" s="2"/>
    </row>
    <row r="919783" spans="14:14" x14ac:dyDescent="0.3">
      <c r="N919783" s="3"/>
    </row>
    <row r="919790" spans="14:14" x14ac:dyDescent="0.3">
      <c r="N919790" s="2"/>
    </row>
    <row r="919791" spans="14:14" x14ac:dyDescent="0.3">
      <c r="N919791" s="3"/>
    </row>
    <row r="919798" spans="14:14" x14ac:dyDescent="0.3">
      <c r="N919798" s="2"/>
    </row>
    <row r="919799" spans="14:14" x14ac:dyDescent="0.3">
      <c r="N919799" s="3"/>
    </row>
    <row r="919806" spans="14:14" x14ac:dyDescent="0.3">
      <c r="N919806" s="2"/>
    </row>
    <row r="919807" spans="14:14" x14ac:dyDescent="0.3">
      <c r="N919807" s="3"/>
    </row>
    <row r="919814" spans="14:14" x14ac:dyDescent="0.3">
      <c r="N919814" s="2"/>
    </row>
    <row r="919815" spans="14:14" x14ac:dyDescent="0.3">
      <c r="N919815" s="3"/>
    </row>
    <row r="919822" spans="14:14" x14ac:dyDescent="0.3">
      <c r="N919822" s="2"/>
    </row>
    <row r="919823" spans="14:14" x14ac:dyDescent="0.3">
      <c r="N919823" s="3"/>
    </row>
    <row r="919830" spans="14:14" x14ac:dyDescent="0.3">
      <c r="N919830" s="2"/>
    </row>
    <row r="919831" spans="14:14" x14ac:dyDescent="0.3">
      <c r="N919831" s="3"/>
    </row>
    <row r="919838" spans="14:14" x14ac:dyDescent="0.3">
      <c r="N919838" s="2"/>
    </row>
    <row r="919839" spans="14:14" x14ac:dyDescent="0.3">
      <c r="N919839" s="3"/>
    </row>
    <row r="919846" spans="14:14" x14ac:dyDescent="0.3">
      <c r="N919846" s="2"/>
    </row>
    <row r="919847" spans="14:14" x14ac:dyDescent="0.3">
      <c r="N919847" s="3"/>
    </row>
    <row r="919854" spans="14:14" x14ac:dyDescent="0.3">
      <c r="N919854" s="2"/>
    </row>
    <row r="919855" spans="14:14" x14ac:dyDescent="0.3">
      <c r="N919855" s="3"/>
    </row>
    <row r="919862" spans="14:14" x14ac:dyDescent="0.3">
      <c r="N919862" s="2"/>
    </row>
    <row r="919863" spans="14:14" x14ac:dyDescent="0.3">
      <c r="N919863" s="3"/>
    </row>
    <row r="919870" spans="14:14" x14ac:dyDescent="0.3">
      <c r="N919870" s="2"/>
    </row>
    <row r="919871" spans="14:14" x14ac:dyDescent="0.3">
      <c r="N919871" s="3"/>
    </row>
    <row r="919878" spans="14:14" x14ac:dyDescent="0.3">
      <c r="N919878" s="2"/>
    </row>
    <row r="919879" spans="14:14" x14ac:dyDescent="0.3">
      <c r="N919879" s="3"/>
    </row>
    <row r="919886" spans="14:14" x14ac:dyDescent="0.3">
      <c r="N919886" s="2"/>
    </row>
    <row r="919887" spans="14:14" x14ac:dyDescent="0.3">
      <c r="N919887" s="3"/>
    </row>
    <row r="919894" spans="14:14" x14ac:dyDescent="0.3">
      <c r="N919894" s="2"/>
    </row>
    <row r="919895" spans="14:14" x14ac:dyDescent="0.3">
      <c r="N919895" s="3"/>
    </row>
    <row r="919902" spans="14:14" x14ac:dyDescent="0.3">
      <c r="N919902" s="2"/>
    </row>
    <row r="919903" spans="14:14" x14ac:dyDescent="0.3">
      <c r="N919903" s="3"/>
    </row>
    <row r="919910" spans="14:14" x14ac:dyDescent="0.3">
      <c r="N919910" s="2"/>
    </row>
    <row r="919911" spans="14:14" x14ac:dyDescent="0.3">
      <c r="N919911" s="3"/>
    </row>
    <row r="919918" spans="14:14" x14ac:dyDescent="0.3">
      <c r="N919918" s="2"/>
    </row>
    <row r="919919" spans="14:14" x14ac:dyDescent="0.3">
      <c r="N919919" s="3"/>
    </row>
    <row r="919926" spans="14:14" x14ac:dyDescent="0.3">
      <c r="N919926" s="2"/>
    </row>
    <row r="919927" spans="14:14" x14ac:dyDescent="0.3">
      <c r="N919927" s="3"/>
    </row>
    <row r="919934" spans="14:14" x14ac:dyDescent="0.3">
      <c r="N919934" s="2"/>
    </row>
    <row r="919935" spans="14:14" x14ac:dyDescent="0.3">
      <c r="N919935" s="3"/>
    </row>
    <row r="919942" spans="14:14" x14ac:dyDescent="0.3">
      <c r="N919942" s="2"/>
    </row>
    <row r="919943" spans="14:14" x14ac:dyDescent="0.3">
      <c r="N919943" s="3"/>
    </row>
    <row r="919950" spans="14:14" x14ac:dyDescent="0.3">
      <c r="N919950" s="2"/>
    </row>
    <row r="919951" spans="14:14" x14ac:dyDescent="0.3">
      <c r="N919951" s="3"/>
    </row>
    <row r="919958" spans="14:14" x14ac:dyDescent="0.3">
      <c r="N919958" s="2"/>
    </row>
    <row r="919959" spans="14:14" x14ac:dyDescent="0.3">
      <c r="N919959" s="3"/>
    </row>
    <row r="919966" spans="14:14" x14ac:dyDescent="0.3">
      <c r="N919966" s="2"/>
    </row>
    <row r="919967" spans="14:14" x14ac:dyDescent="0.3">
      <c r="N919967" s="3"/>
    </row>
    <row r="919974" spans="14:14" x14ac:dyDescent="0.3">
      <c r="N919974" s="2"/>
    </row>
    <row r="919975" spans="14:14" x14ac:dyDescent="0.3">
      <c r="N919975" s="3"/>
    </row>
    <row r="919982" spans="14:14" x14ac:dyDescent="0.3">
      <c r="N919982" s="2"/>
    </row>
    <row r="919983" spans="14:14" x14ac:dyDescent="0.3">
      <c r="N919983" s="3"/>
    </row>
    <row r="919990" spans="14:14" x14ac:dyDescent="0.3">
      <c r="N919990" s="2"/>
    </row>
    <row r="919991" spans="14:14" x14ac:dyDescent="0.3">
      <c r="N919991" s="3"/>
    </row>
    <row r="919998" spans="14:14" x14ac:dyDescent="0.3">
      <c r="N919998" s="2"/>
    </row>
    <row r="919999" spans="14:14" x14ac:dyDescent="0.3">
      <c r="N919999" s="3"/>
    </row>
    <row r="920006" spans="14:14" x14ac:dyDescent="0.3">
      <c r="N920006" s="2"/>
    </row>
    <row r="920007" spans="14:14" x14ac:dyDescent="0.3">
      <c r="N920007" s="3"/>
    </row>
    <row r="920014" spans="14:14" x14ac:dyDescent="0.3">
      <c r="N920014" s="2"/>
    </row>
    <row r="920015" spans="14:14" x14ac:dyDescent="0.3">
      <c r="N920015" s="3"/>
    </row>
    <row r="920022" spans="14:14" x14ac:dyDescent="0.3">
      <c r="N920022" s="2"/>
    </row>
    <row r="920023" spans="14:14" x14ac:dyDescent="0.3">
      <c r="N920023" s="3"/>
    </row>
    <row r="920030" spans="14:14" x14ac:dyDescent="0.3">
      <c r="N920030" s="2"/>
    </row>
    <row r="920031" spans="14:14" x14ac:dyDescent="0.3">
      <c r="N920031" s="3"/>
    </row>
    <row r="920038" spans="14:14" x14ac:dyDescent="0.3">
      <c r="N920038" s="2"/>
    </row>
    <row r="920039" spans="14:14" x14ac:dyDescent="0.3">
      <c r="N920039" s="3"/>
    </row>
    <row r="920046" spans="14:14" x14ac:dyDescent="0.3">
      <c r="N920046" s="2"/>
    </row>
    <row r="920047" spans="14:14" x14ac:dyDescent="0.3">
      <c r="N920047" s="3"/>
    </row>
    <row r="920054" spans="14:14" x14ac:dyDescent="0.3">
      <c r="N920054" s="2"/>
    </row>
    <row r="920055" spans="14:14" x14ac:dyDescent="0.3">
      <c r="N920055" s="3"/>
    </row>
    <row r="920062" spans="14:14" x14ac:dyDescent="0.3">
      <c r="N920062" s="2"/>
    </row>
    <row r="920063" spans="14:14" x14ac:dyDescent="0.3">
      <c r="N920063" s="3"/>
    </row>
    <row r="920070" spans="14:14" x14ac:dyDescent="0.3">
      <c r="N920070" s="2"/>
    </row>
    <row r="920071" spans="14:14" x14ac:dyDescent="0.3">
      <c r="N920071" s="3"/>
    </row>
    <row r="920078" spans="14:14" x14ac:dyDescent="0.3">
      <c r="N920078" s="2"/>
    </row>
    <row r="920079" spans="14:14" x14ac:dyDescent="0.3">
      <c r="N920079" s="3"/>
    </row>
    <row r="920086" spans="14:14" x14ac:dyDescent="0.3">
      <c r="N920086" s="2"/>
    </row>
    <row r="920087" spans="14:14" x14ac:dyDescent="0.3">
      <c r="N920087" s="3"/>
    </row>
    <row r="920094" spans="14:14" x14ac:dyDescent="0.3">
      <c r="N920094" s="2"/>
    </row>
    <row r="920095" spans="14:14" x14ac:dyDescent="0.3">
      <c r="N920095" s="3"/>
    </row>
    <row r="920102" spans="14:14" x14ac:dyDescent="0.3">
      <c r="N920102" s="2"/>
    </row>
    <row r="920103" spans="14:14" x14ac:dyDescent="0.3">
      <c r="N920103" s="3"/>
    </row>
    <row r="920110" spans="14:14" x14ac:dyDescent="0.3">
      <c r="N920110" s="2"/>
    </row>
    <row r="920111" spans="14:14" x14ac:dyDescent="0.3">
      <c r="N920111" s="3"/>
    </row>
    <row r="920118" spans="14:14" x14ac:dyDescent="0.3">
      <c r="N920118" s="2"/>
    </row>
    <row r="920119" spans="14:14" x14ac:dyDescent="0.3">
      <c r="N920119" s="3"/>
    </row>
    <row r="920126" spans="14:14" x14ac:dyDescent="0.3">
      <c r="N920126" s="2"/>
    </row>
    <row r="920127" spans="14:14" x14ac:dyDescent="0.3">
      <c r="N920127" s="3"/>
    </row>
    <row r="920134" spans="14:14" x14ac:dyDescent="0.3">
      <c r="N920134" s="2"/>
    </row>
    <row r="920135" spans="14:14" x14ac:dyDescent="0.3">
      <c r="N920135" s="3"/>
    </row>
    <row r="920142" spans="14:14" x14ac:dyDescent="0.3">
      <c r="N920142" s="2"/>
    </row>
    <row r="920143" spans="14:14" x14ac:dyDescent="0.3">
      <c r="N920143" s="3"/>
    </row>
    <row r="920150" spans="14:14" x14ac:dyDescent="0.3">
      <c r="N920150" s="2"/>
    </row>
    <row r="920151" spans="14:14" x14ac:dyDescent="0.3">
      <c r="N920151" s="3"/>
    </row>
    <row r="920158" spans="14:14" x14ac:dyDescent="0.3">
      <c r="N920158" s="2"/>
    </row>
    <row r="920159" spans="14:14" x14ac:dyDescent="0.3">
      <c r="N920159" s="3"/>
    </row>
    <row r="920166" spans="14:14" x14ac:dyDescent="0.3">
      <c r="N920166" s="2"/>
    </row>
    <row r="920167" spans="14:14" x14ac:dyDescent="0.3">
      <c r="N920167" s="3"/>
    </row>
    <row r="920174" spans="14:14" x14ac:dyDescent="0.3">
      <c r="N920174" s="2"/>
    </row>
    <row r="920175" spans="14:14" x14ac:dyDescent="0.3">
      <c r="N920175" s="3"/>
    </row>
    <row r="920182" spans="14:14" x14ac:dyDescent="0.3">
      <c r="N920182" s="2"/>
    </row>
    <row r="920183" spans="14:14" x14ac:dyDescent="0.3">
      <c r="N920183" s="3"/>
    </row>
    <row r="920190" spans="14:14" x14ac:dyDescent="0.3">
      <c r="N920190" s="2"/>
    </row>
    <row r="920191" spans="14:14" x14ac:dyDescent="0.3">
      <c r="N920191" s="3"/>
    </row>
    <row r="920198" spans="14:14" x14ac:dyDescent="0.3">
      <c r="N920198" s="2"/>
    </row>
    <row r="920199" spans="14:14" x14ac:dyDescent="0.3">
      <c r="N920199" s="3"/>
    </row>
    <row r="920206" spans="14:14" x14ac:dyDescent="0.3">
      <c r="N920206" s="2"/>
    </row>
    <row r="920207" spans="14:14" x14ac:dyDescent="0.3">
      <c r="N920207" s="3"/>
    </row>
    <row r="920214" spans="14:14" x14ac:dyDescent="0.3">
      <c r="N920214" s="2"/>
    </row>
    <row r="920215" spans="14:14" x14ac:dyDescent="0.3">
      <c r="N920215" s="3"/>
    </row>
    <row r="920222" spans="14:14" x14ac:dyDescent="0.3">
      <c r="N920222" s="2"/>
    </row>
    <row r="920223" spans="14:14" x14ac:dyDescent="0.3">
      <c r="N920223" s="3"/>
    </row>
    <row r="920230" spans="14:14" x14ac:dyDescent="0.3">
      <c r="N920230" s="2"/>
    </row>
    <row r="920231" spans="14:14" x14ac:dyDescent="0.3">
      <c r="N920231" s="3"/>
    </row>
    <row r="920238" spans="14:14" x14ac:dyDescent="0.3">
      <c r="N920238" s="2"/>
    </row>
    <row r="920239" spans="14:14" x14ac:dyDescent="0.3">
      <c r="N920239" s="3"/>
    </row>
    <row r="920246" spans="14:14" x14ac:dyDescent="0.3">
      <c r="N920246" s="2"/>
    </row>
    <row r="920247" spans="14:14" x14ac:dyDescent="0.3">
      <c r="N920247" s="3"/>
    </row>
    <row r="920254" spans="14:14" x14ac:dyDescent="0.3">
      <c r="N920254" s="2"/>
    </row>
    <row r="920255" spans="14:14" x14ac:dyDescent="0.3">
      <c r="N920255" s="3"/>
    </row>
    <row r="920262" spans="14:14" x14ac:dyDescent="0.3">
      <c r="N920262" s="2"/>
    </row>
    <row r="920263" spans="14:14" x14ac:dyDescent="0.3">
      <c r="N920263" s="3"/>
    </row>
    <row r="920270" spans="14:14" x14ac:dyDescent="0.3">
      <c r="N920270" s="2"/>
    </row>
    <row r="920271" spans="14:14" x14ac:dyDescent="0.3">
      <c r="N920271" s="3"/>
    </row>
    <row r="920278" spans="14:14" x14ac:dyDescent="0.3">
      <c r="N920278" s="2"/>
    </row>
    <row r="920279" spans="14:14" x14ac:dyDescent="0.3">
      <c r="N920279" s="3"/>
    </row>
    <row r="920286" spans="14:14" x14ac:dyDescent="0.3">
      <c r="N920286" s="2"/>
    </row>
    <row r="920287" spans="14:14" x14ac:dyDescent="0.3">
      <c r="N920287" s="3"/>
    </row>
    <row r="920294" spans="14:14" x14ac:dyDescent="0.3">
      <c r="N920294" s="2"/>
    </row>
    <row r="920295" spans="14:14" x14ac:dyDescent="0.3">
      <c r="N920295" s="3"/>
    </row>
    <row r="920302" spans="14:14" x14ac:dyDescent="0.3">
      <c r="N920302" s="2"/>
    </row>
    <row r="920303" spans="14:14" x14ac:dyDescent="0.3">
      <c r="N920303" s="3"/>
    </row>
    <row r="920310" spans="14:14" x14ac:dyDescent="0.3">
      <c r="N920310" s="2"/>
    </row>
    <row r="920311" spans="14:14" x14ac:dyDescent="0.3">
      <c r="N920311" s="3"/>
    </row>
    <row r="920318" spans="14:14" x14ac:dyDescent="0.3">
      <c r="N920318" s="2"/>
    </row>
    <row r="920319" spans="14:14" x14ac:dyDescent="0.3">
      <c r="N920319" s="3"/>
    </row>
    <row r="920326" spans="14:14" x14ac:dyDescent="0.3">
      <c r="N920326" s="2"/>
    </row>
    <row r="920327" spans="14:14" x14ac:dyDescent="0.3">
      <c r="N920327" s="3"/>
    </row>
    <row r="920334" spans="14:14" x14ac:dyDescent="0.3">
      <c r="N920334" s="2"/>
    </row>
    <row r="920335" spans="14:14" x14ac:dyDescent="0.3">
      <c r="N920335" s="3"/>
    </row>
    <row r="920342" spans="14:14" x14ac:dyDescent="0.3">
      <c r="N920342" s="2"/>
    </row>
    <row r="920343" spans="14:14" x14ac:dyDescent="0.3">
      <c r="N920343" s="3"/>
    </row>
    <row r="920350" spans="14:14" x14ac:dyDescent="0.3">
      <c r="N920350" s="2"/>
    </row>
    <row r="920351" spans="14:14" x14ac:dyDescent="0.3">
      <c r="N920351" s="3"/>
    </row>
    <row r="920358" spans="14:14" x14ac:dyDescent="0.3">
      <c r="N920358" s="2"/>
    </row>
    <row r="920359" spans="14:14" x14ac:dyDescent="0.3">
      <c r="N920359" s="3"/>
    </row>
    <row r="920366" spans="14:14" x14ac:dyDescent="0.3">
      <c r="N920366" s="2"/>
    </row>
    <row r="920367" spans="14:14" x14ac:dyDescent="0.3">
      <c r="N920367" s="3"/>
    </row>
    <row r="920374" spans="14:14" x14ac:dyDescent="0.3">
      <c r="N920374" s="2"/>
    </row>
    <row r="920375" spans="14:14" x14ac:dyDescent="0.3">
      <c r="N920375" s="3"/>
    </row>
    <row r="920382" spans="14:14" x14ac:dyDescent="0.3">
      <c r="N920382" s="2"/>
    </row>
    <row r="920383" spans="14:14" x14ac:dyDescent="0.3">
      <c r="N920383" s="3"/>
    </row>
    <row r="920390" spans="14:14" x14ac:dyDescent="0.3">
      <c r="N920390" s="2"/>
    </row>
    <row r="920391" spans="14:14" x14ac:dyDescent="0.3">
      <c r="N920391" s="3"/>
    </row>
    <row r="920398" spans="14:14" x14ac:dyDescent="0.3">
      <c r="N920398" s="2"/>
    </row>
    <row r="920399" spans="14:14" x14ac:dyDescent="0.3">
      <c r="N920399" s="3"/>
    </row>
    <row r="920406" spans="14:14" x14ac:dyDescent="0.3">
      <c r="N920406" s="2"/>
    </row>
    <row r="920407" spans="14:14" x14ac:dyDescent="0.3">
      <c r="N920407" s="3"/>
    </row>
    <row r="920414" spans="14:14" x14ac:dyDescent="0.3">
      <c r="N920414" s="2"/>
    </row>
    <row r="920415" spans="14:14" x14ac:dyDescent="0.3">
      <c r="N920415" s="3"/>
    </row>
    <row r="920422" spans="14:14" x14ac:dyDescent="0.3">
      <c r="N920422" s="2"/>
    </row>
    <row r="920423" spans="14:14" x14ac:dyDescent="0.3">
      <c r="N920423" s="3"/>
    </row>
    <row r="920430" spans="14:14" x14ac:dyDescent="0.3">
      <c r="N920430" s="2"/>
    </row>
    <row r="920431" spans="14:14" x14ac:dyDescent="0.3">
      <c r="N920431" s="3"/>
    </row>
    <row r="920438" spans="14:14" x14ac:dyDescent="0.3">
      <c r="N920438" s="2"/>
    </row>
    <row r="920439" spans="14:14" x14ac:dyDescent="0.3">
      <c r="N920439" s="3"/>
    </row>
    <row r="920446" spans="14:14" x14ac:dyDescent="0.3">
      <c r="N920446" s="2"/>
    </row>
    <row r="920447" spans="14:14" x14ac:dyDescent="0.3">
      <c r="N920447" s="3"/>
    </row>
    <row r="920454" spans="14:14" x14ac:dyDescent="0.3">
      <c r="N920454" s="2"/>
    </row>
    <row r="920455" spans="14:14" x14ac:dyDescent="0.3">
      <c r="N920455" s="3"/>
    </row>
    <row r="920462" spans="14:14" x14ac:dyDescent="0.3">
      <c r="N920462" s="2"/>
    </row>
    <row r="920463" spans="14:14" x14ac:dyDescent="0.3">
      <c r="N920463" s="3"/>
    </row>
    <row r="920470" spans="14:14" x14ac:dyDescent="0.3">
      <c r="N920470" s="2"/>
    </row>
    <row r="920471" spans="14:14" x14ac:dyDescent="0.3">
      <c r="N920471" s="3"/>
    </row>
    <row r="920478" spans="14:14" x14ac:dyDescent="0.3">
      <c r="N920478" s="2"/>
    </row>
    <row r="920479" spans="14:14" x14ac:dyDescent="0.3">
      <c r="N920479" s="3"/>
    </row>
    <row r="920486" spans="14:14" x14ac:dyDescent="0.3">
      <c r="N920486" s="2"/>
    </row>
    <row r="920487" spans="14:14" x14ac:dyDescent="0.3">
      <c r="N920487" s="3"/>
    </row>
    <row r="920494" spans="14:14" x14ac:dyDescent="0.3">
      <c r="N920494" s="2"/>
    </row>
    <row r="920495" spans="14:14" x14ac:dyDescent="0.3">
      <c r="N920495" s="3"/>
    </row>
    <row r="920502" spans="14:14" x14ac:dyDescent="0.3">
      <c r="N920502" s="2"/>
    </row>
    <row r="920503" spans="14:14" x14ac:dyDescent="0.3">
      <c r="N920503" s="3"/>
    </row>
    <row r="920510" spans="14:14" x14ac:dyDescent="0.3">
      <c r="N920510" s="2"/>
    </row>
    <row r="920511" spans="14:14" x14ac:dyDescent="0.3">
      <c r="N920511" s="3"/>
    </row>
    <row r="920518" spans="14:14" x14ac:dyDescent="0.3">
      <c r="N920518" s="2"/>
    </row>
    <row r="920519" spans="14:14" x14ac:dyDescent="0.3">
      <c r="N920519" s="3"/>
    </row>
    <row r="920526" spans="14:14" x14ac:dyDescent="0.3">
      <c r="N920526" s="2"/>
    </row>
    <row r="920527" spans="14:14" x14ac:dyDescent="0.3">
      <c r="N920527" s="3"/>
    </row>
    <row r="920534" spans="14:14" x14ac:dyDescent="0.3">
      <c r="N920534" s="2"/>
    </row>
    <row r="920535" spans="14:14" x14ac:dyDescent="0.3">
      <c r="N920535" s="3"/>
    </row>
    <row r="920542" spans="14:14" x14ac:dyDescent="0.3">
      <c r="N920542" s="2"/>
    </row>
    <row r="920543" spans="14:14" x14ac:dyDescent="0.3">
      <c r="N920543" s="3"/>
    </row>
    <row r="920550" spans="14:14" x14ac:dyDescent="0.3">
      <c r="N920550" s="2"/>
    </row>
    <row r="920551" spans="14:14" x14ac:dyDescent="0.3">
      <c r="N920551" s="3"/>
    </row>
    <row r="920558" spans="14:14" x14ac:dyDescent="0.3">
      <c r="N920558" s="2"/>
    </row>
    <row r="920559" spans="14:14" x14ac:dyDescent="0.3">
      <c r="N920559" s="3"/>
    </row>
    <row r="920566" spans="14:14" x14ac:dyDescent="0.3">
      <c r="N920566" s="2"/>
    </row>
    <row r="920567" spans="14:14" x14ac:dyDescent="0.3">
      <c r="N920567" s="3"/>
    </row>
    <row r="920574" spans="14:14" x14ac:dyDescent="0.3">
      <c r="N920574" s="2"/>
    </row>
    <row r="920575" spans="14:14" x14ac:dyDescent="0.3">
      <c r="N920575" s="3"/>
    </row>
    <row r="920582" spans="14:14" x14ac:dyDescent="0.3">
      <c r="N920582" s="2"/>
    </row>
    <row r="920583" spans="14:14" x14ac:dyDescent="0.3">
      <c r="N920583" s="3"/>
    </row>
    <row r="920590" spans="14:14" x14ac:dyDescent="0.3">
      <c r="N920590" s="2"/>
    </row>
    <row r="920591" spans="14:14" x14ac:dyDescent="0.3">
      <c r="N920591" s="3"/>
    </row>
    <row r="920598" spans="14:14" x14ac:dyDescent="0.3">
      <c r="N920598" s="2"/>
    </row>
    <row r="920599" spans="14:14" x14ac:dyDescent="0.3">
      <c r="N920599" s="3"/>
    </row>
    <row r="920606" spans="14:14" x14ac:dyDescent="0.3">
      <c r="N920606" s="2"/>
    </row>
    <row r="920607" spans="14:14" x14ac:dyDescent="0.3">
      <c r="N920607" s="3"/>
    </row>
    <row r="920614" spans="14:14" x14ac:dyDescent="0.3">
      <c r="N920614" s="2"/>
    </row>
    <row r="920615" spans="14:14" x14ac:dyDescent="0.3">
      <c r="N920615" s="3"/>
    </row>
    <row r="920622" spans="14:14" x14ac:dyDescent="0.3">
      <c r="N920622" s="2"/>
    </row>
    <row r="920623" spans="14:14" x14ac:dyDescent="0.3">
      <c r="N920623" s="3"/>
    </row>
    <row r="920630" spans="14:14" x14ac:dyDescent="0.3">
      <c r="N920630" s="2"/>
    </row>
    <row r="920631" spans="14:14" x14ac:dyDescent="0.3">
      <c r="N920631" s="3"/>
    </row>
    <row r="920638" spans="14:14" x14ac:dyDescent="0.3">
      <c r="N920638" s="2"/>
    </row>
    <row r="920639" spans="14:14" x14ac:dyDescent="0.3">
      <c r="N920639" s="3"/>
    </row>
    <row r="920646" spans="14:14" x14ac:dyDescent="0.3">
      <c r="N920646" s="2"/>
    </row>
    <row r="920647" spans="14:14" x14ac:dyDescent="0.3">
      <c r="N920647" s="3"/>
    </row>
    <row r="920654" spans="14:14" x14ac:dyDescent="0.3">
      <c r="N920654" s="2"/>
    </row>
    <row r="920655" spans="14:14" x14ac:dyDescent="0.3">
      <c r="N920655" s="3"/>
    </row>
    <row r="920662" spans="14:14" x14ac:dyDescent="0.3">
      <c r="N920662" s="2"/>
    </row>
    <row r="920663" spans="14:14" x14ac:dyDescent="0.3">
      <c r="N920663" s="3"/>
    </row>
    <row r="920670" spans="14:14" x14ac:dyDescent="0.3">
      <c r="N920670" s="2"/>
    </row>
    <row r="920671" spans="14:14" x14ac:dyDescent="0.3">
      <c r="N920671" s="3"/>
    </row>
    <row r="920678" spans="14:14" x14ac:dyDescent="0.3">
      <c r="N920678" s="2"/>
    </row>
    <row r="920679" spans="14:14" x14ac:dyDescent="0.3">
      <c r="N920679" s="3"/>
    </row>
    <row r="920686" spans="14:14" x14ac:dyDescent="0.3">
      <c r="N920686" s="2"/>
    </row>
    <row r="920687" spans="14:14" x14ac:dyDescent="0.3">
      <c r="N920687" s="3"/>
    </row>
    <row r="920694" spans="14:14" x14ac:dyDescent="0.3">
      <c r="N920694" s="2"/>
    </row>
    <row r="920695" spans="14:14" x14ac:dyDescent="0.3">
      <c r="N920695" s="3"/>
    </row>
    <row r="920702" spans="14:14" x14ac:dyDescent="0.3">
      <c r="N920702" s="2"/>
    </row>
    <row r="920703" spans="14:14" x14ac:dyDescent="0.3">
      <c r="N920703" s="3"/>
    </row>
    <row r="920710" spans="14:14" x14ac:dyDescent="0.3">
      <c r="N920710" s="2"/>
    </row>
    <row r="920711" spans="14:14" x14ac:dyDescent="0.3">
      <c r="N920711" s="3"/>
    </row>
    <row r="920718" spans="14:14" x14ac:dyDescent="0.3">
      <c r="N920718" s="2"/>
    </row>
    <row r="920719" spans="14:14" x14ac:dyDescent="0.3">
      <c r="N920719" s="3"/>
    </row>
    <row r="920726" spans="14:14" x14ac:dyDescent="0.3">
      <c r="N920726" s="2"/>
    </row>
    <row r="920727" spans="14:14" x14ac:dyDescent="0.3">
      <c r="N920727" s="3"/>
    </row>
    <row r="920734" spans="14:14" x14ac:dyDescent="0.3">
      <c r="N920734" s="2"/>
    </row>
    <row r="920735" spans="14:14" x14ac:dyDescent="0.3">
      <c r="N920735" s="3"/>
    </row>
    <row r="920742" spans="14:14" x14ac:dyDescent="0.3">
      <c r="N920742" s="2"/>
    </row>
    <row r="920743" spans="14:14" x14ac:dyDescent="0.3">
      <c r="N920743" s="3"/>
    </row>
    <row r="920750" spans="14:14" x14ac:dyDescent="0.3">
      <c r="N920750" s="2"/>
    </row>
    <row r="920751" spans="14:14" x14ac:dyDescent="0.3">
      <c r="N920751" s="3"/>
    </row>
    <row r="920758" spans="14:14" x14ac:dyDescent="0.3">
      <c r="N920758" s="2"/>
    </row>
    <row r="920759" spans="14:14" x14ac:dyDescent="0.3">
      <c r="N920759" s="3"/>
    </row>
    <row r="920766" spans="14:14" x14ac:dyDescent="0.3">
      <c r="N920766" s="2"/>
    </row>
    <row r="920767" spans="14:14" x14ac:dyDescent="0.3">
      <c r="N920767" s="3"/>
    </row>
    <row r="920774" spans="14:14" x14ac:dyDescent="0.3">
      <c r="N920774" s="2"/>
    </row>
    <row r="920775" spans="14:14" x14ac:dyDescent="0.3">
      <c r="N920775" s="3"/>
    </row>
    <row r="920782" spans="14:14" x14ac:dyDescent="0.3">
      <c r="N920782" s="2"/>
    </row>
    <row r="920783" spans="14:14" x14ac:dyDescent="0.3">
      <c r="N920783" s="3"/>
    </row>
    <row r="920790" spans="14:14" x14ac:dyDescent="0.3">
      <c r="N920790" s="2"/>
    </row>
    <row r="920791" spans="14:14" x14ac:dyDescent="0.3">
      <c r="N920791" s="3"/>
    </row>
    <row r="920798" spans="14:14" x14ac:dyDescent="0.3">
      <c r="N920798" s="2"/>
    </row>
    <row r="920799" spans="14:14" x14ac:dyDescent="0.3">
      <c r="N920799" s="3"/>
    </row>
    <row r="920806" spans="14:14" x14ac:dyDescent="0.3">
      <c r="N920806" s="2"/>
    </row>
    <row r="920807" spans="14:14" x14ac:dyDescent="0.3">
      <c r="N920807" s="3"/>
    </row>
    <row r="920814" spans="14:14" x14ac:dyDescent="0.3">
      <c r="N920814" s="2"/>
    </row>
    <row r="920815" spans="14:14" x14ac:dyDescent="0.3">
      <c r="N920815" s="3"/>
    </row>
    <row r="920822" spans="14:14" x14ac:dyDescent="0.3">
      <c r="N920822" s="2"/>
    </row>
    <row r="920823" spans="14:14" x14ac:dyDescent="0.3">
      <c r="N920823" s="3"/>
    </row>
    <row r="920830" spans="14:14" x14ac:dyDescent="0.3">
      <c r="N920830" s="2"/>
    </row>
    <row r="920831" spans="14:14" x14ac:dyDescent="0.3">
      <c r="N920831" s="3"/>
    </row>
    <row r="920838" spans="14:14" x14ac:dyDescent="0.3">
      <c r="N920838" s="2"/>
    </row>
    <row r="920839" spans="14:14" x14ac:dyDescent="0.3">
      <c r="N920839" s="3"/>
    </row>
    <row r="920846" spans="14:14" x14ac:dyDescent="0.3">
      <c r="N920846" s="2"/>
    </row>
    <row r="920847" spans="14:14" x14ac:dyDescent="0.3">
      <c r="N920847" s="3"/>
    </row>
    <row r="920854" spans="14:14" x14ac:dyDescent="0.3">
      <c r="N920854" s="2"/>
    </row>
    <row r="920855" spans="14:14" x14ac:dyDescent="0.3">
      <c r="N920855" s="3"/>
    </row>
    <row r="920862" spans="14:14" x14ac:dyDescent="0.3">
      <c r="N920862" s="2"/>
    </row>
    <row r="920863" spans="14:14" x14ac:dyDescent="0.3">
      <c r="N920863" s="3"/>
    </row>
    <row r="920870" spans="14:14" x14ac:dyDescent="0.3">
      <c r="N920870" s="2"/>
    </row>
    <row r="920871" spans="14:14" x14ac:dyDescent="0.3">
      <c r="N920871" s="3"/>
    </row>
    <row r="920878" spans="14:14" x14ac:dyDescent="0.3">
      <c r="N920878" s="2"/>
    </row>
    <row r="920879" spans="14:14" x14ac:dyDescent="0.3">
      <c r="N920879" s="3"/>
    </row>
    <row r="920886" spans="14:14" x14ac:dyDescent="0.3">
      <c r="N920886" s="2"/>
    </row>
    <row r="920887" spans="14:14" x14ac:dyDescent="0.3">
      <c r="N920887" s="3"/>
    </row>
    <row r="920894" spans="14:14" x14ac:dyDescent="0.3">
      <c r="N920894" s="2"/>
    </row>
    <row r="920895" spans="14:14" x14ac:dyDescent="0.3">
      <c r="N920895" s="3"/>
    </row>
    <row r="920902" spans="14:14" x14ac:dyDescent="0.3">
      <c r="N920902" s="2"/>
    </row>
    <row r="920903" spans="14:14" x14ac:dyDescent="0.3">
      <c r="N920903" s="3"/>
    </row>
    <row r="920910" spans="14:14" x14ac:dyDescent="0.3">
      <c r="N920910" s="2"/>
    </row>
    <row r="920911" spans="14:14" x14ac:dyDescent="0.3">
      <c r="N920911" s="3"/>
    </row>
    <row r="920918" spans="14:14" x14ac:dyDescent="0.3">
      <c r="N920918" s="2"/>
    </row>
    <row r="920919" spans="14:14" x14ac:dyDescent="0.3">
      <c r="N920919" s="3"/>
    </row>
    <row r="920926" spans="14:14" x14ac:dyDescent="0.3">
      <c r="N920926" s="2"/>
    </row>
    <row r="920927" spans="14:14" x14ac:dyDescent="0.3">
      <c r="N920927" s="3"/>
    </row>
    <row r="920934" spans="14:14" x14ac:dyDescent="0.3">
      <c r="N920934" s="2"/>
    </row>
    <row r="920935" spans="14:14" x14ac:dyDescent="0.3">
      <c r="N920935" s="3"/>
    </row>
    <row r="920942" spans="14:14" x14ac:dyDescent="0.3">
      <c r="N920942" s="2"/>
    </row>
    <row r="920943" spans="14:14" x14ac:dyDescent="0.3">
      <c r="N920943" s="3"/>
    </row>
    <row r="920950" spans="14:14" x14ac:dyDescent="0.3">
      <c r="N920950" s="2"/>
    </row>
    <row r="920951" spans="14:14" x14ac:dyDescent="0.3">
      <c r="N920951" s="3"/>
    </row>
    <row r="920958" spans="14:14" x14ac:dyDescent="0.3">
      <c r="N920958" s="2"/>
    </row>
    <row r="920959" spans="14:14" x14ac:dyDescent="0.3">
      <c r="N920959" s="3"/>
    </row>
    <row r="920966" spans="14:14" x14ac:dyDescent="0.3">
      <c r="N920966" s="2"/>
    </row>
    <row r="920967" spans="14:14" x14ac:dyDescent="0.3">
      <c r="N920967" s="3"/>
    </row>
    <row r="920974" spans="14:14" x14ac:dyDescent="0.3">
      <c r="N920974" s="2"/>
    </row>
    <row r="920975" spans="14:14" x14ac:dyDescent="0.3">
      <c r="N920975" s="3"/>
    </row>
    <row r="920982" spans="14:14" x14ac:dyDescent="0.3">
      <c r="N920982" s="2"/>
    </row>
    <row r="920983" spans="14:14" x14ac:dyDescent="0.3">
      <c r="N920983" s="3"/>
    </row>
    <row r="920990" spans="14:14" x14ac:dyDescent="0.3">
      <c r="N920990" s="2"/>
    </row>
    <row r="920991" spans="14:14" x14ac:dyDescent="0.3">
      <c r="N920991" s="3"/>
    </row>
    <row r="920998" spans="14:14" x14ac:dyDescent="0.3">
      <c r="N920998" s="2"/>
    </row>
    <row r="920999" spans="14:14" x14ac:dyDescent="0.3">
      <c r="N920999" s="3"/>
    </row>
    <row r="921006" spans="14:14" x14ac:dyDescent="0.3">
      <c r="N921006" s="2"/>
    </row>
    <row r="921007" spans="14:14" x14ac:dyDescent="0.3">
      <c r="N921007" s="3"/>
    </row>
    <row r="921014" spans="14:14" x14ac:dyDescent="0.3">
      <c r="N921014" s="2"/>
    </row>
    <row r="921015" spans="14:14" x14ac:dyDescent="0.3">
      <c r="N921015" s="3"/>
    </row>
    <row r="921022" spans="14:14" x14ac:dyDescent="0.3">
      <c r="N921022" s="2"/>
    </row>
    <row r="921023" spans="14:14" x14ac:dyDescent="0.3">
      <c r="N921023" s="3"/>
    </row>
    <row r="921030" spans="14:14" x14ac:dyDescent="0.3">
      <c r="N921030" s="2"/>
    </row>
    <row r="921031" spans="14:14" x14ac:dyDescent="0.3">
      <c r="N921031" s="3"/>
    </row>
    <row r="921038" spans="14:14" x14ac:dyDescent="0.3">
      <c r="N921038" s="2"/>
    </row>
    <row r="921039" spans="14:14" x14ac:dyDescent="0.3">
      <c r="N921039" s="3"/>
    </row>
    <row r="921046" spans="14:14" x14ac:dyDescent="0.3">
      <c r="N921046" s="2"/>
    </row>
    <row r="921047" spans="14:14" x14ac:dyDescent="0.3">
      <c r="N921047" s="3"/>
    </row>
    <row r="921054" spans="14:14" x14ac:dyDescent="0.3">
      <c r="N921054" s="2"/>
    </row>
    <row r="921055" spans="14:14" x14ac:dyDescent="0.3">
      <c r="N921055" s="3"/>
    </row>
    <row r="921062" spans="14:14" x14ac:dyDescent="0.3">
      <c r="N921062" s="2"/>
    </row>
    <row r="921063" spans="14:14" x14ac:dyDescent="0.3">
      <c r="N921063" s="3"/>
    </row>
    <row r="921070" spans="14:14" x14ac:dyDescent="0.3">
      <c r="N921070" s="2"/>
    </row>
    <row r="921071" spans="14:14" x14ac:dyDescent="0.3">
      <c r="N921071" s="3"/>
    </row>
    <row r="921078" spans="14:14" x14ac:dyDescent="0.3">
      <c r="N921078" s="2"/>
    </row>
    <row r="921079" spans="14:14" x14ac:dyDescent="0.3">
      <c r="N921079" s="3"/>
    </row>
    <row r="921086" spans="14:14" x14ac:dyDescent="0.3">
      <c r="N921086" s="2"/>
    </row>
    <row r="921087" spans="14:14" x14ac:dyDescent="0.3">
      <c r="N921087" s="3"/>
    </row>
    <row r="921094" spans="14:14" x14ac:dyDescent="0.3">
      <c r="N921094" s="2"/>
    </row>
    <row r="921095" spans="14:14" x14ac:dyDescent="0.3">
      <c r="N921095" s="3"/>
    </row>
    <row r="921102" spans="14:14" x14ac:dyDescent="0.3">
      <c r="N921102" s="2"/>
    </row>
    <row r="921103" spans="14:14" x14ac:dyDescent="0.3">
      <c r="N921103" s="3"/>
    </row>
    <row r="921110" spans="14:14" x14ac:dyDescent="0.3">
      <c r="N921110" s="2"/>
    </row>
    <row r="921111" spans="14:14" x14ac:dyDescent="0.3">
      <c r="N921111" s="3"/>
    </row>
    <row r="921118" spans="14:14" x14ac:dyDescent="0.3">
      <c r="N921118" s="2"/>
    </row>
    <row r="921119" spans="14:14" x14ac:dyDescent="0.3">
      <c r="N921119" s="3"/>
    </row>
    <row r="921126" spans="14:14" x14ac:dyDescent="0.3">
      <c r="N921126" s="2"/>
    </row>
    <row r="921127" spans="14:14" x14ac:dyDescent="0.3">
      <c r="N921127" s="3"/>
    </row>
    <row r="921134" spans="14:14" x14ac:dyDescent="0.3">
      <c r="N921134" s="2"/>
    </row>
    <row r="921135" spans="14:14" x14ac:dyDescent="0.3">
      <c r="N921135" s="3"/>
    </row>
    <row r="921142" spans="14:14" x14ac:dyDescent="0.3">
      <c r="N921142" s="2"/>
    </row>
    <row r="921143" spans="14:14" x14ac:dyDescent="0.3">
      <c r="N921143" s="3"/>
    </row>
    <row r="921150" spans="14:14" x14ac:dyDescent="0.3">
      <c r="N921150" s="2"/>
    </row>
    <row r="921151" spans="14:14" x14ac:dyDescent="0.3">
      <c r="N921151" s="3"/>
    </row>
    <row r="921158" spans="14:14" x14ac:dyDescent="0.3">
      <c r="N921158" s="2"/>
    </row>
    <row r="921159" spans="14:14" x14ac:dyDescent="0.3">
      <c r="N921159" s="3"/>
    </row>
    <row r="921166" spans="14:14" x14ac:dyDescent="0.3">
      <c r="N921166" s="2"/>
    </row>
    <row r="921167" spans="14:14" x14ac:dyDescent="0.3">
      <c r="N921167" s="3"/>
    </row>
    <row r="921174" spans="14:14" x14ac:dyDescent="0.3">
      <c r="N921174" s="2"/>
    </row>
    <row r="921175" spans="14:14" x14ac:dyDescent="0.3">
      <c r="N921175" s="3"/>
    </row>
    <row r="921182" spans="14:14" x14ac:dyDescent="0.3">
      <c r="N921182" s="2"/>
    </row>
    <row r="921183" spans="14:14" x14ac:dyDescent="0.3">
      <c r="N921183" s="3"/>
    </row>
    <row r="921190" spans="14:14" x14ac:dyDescent="0.3">
      <c r="N921190" s="2"/>
    </row>
    <row r="921191" spans="14:14" x14ac:dyDescent="0.3">
      <c r="N921191" s="3"/>
    </row>
    <row r="921198" spans="14:14" x14ac:dyDescent="0.3">
      <c r="N921198" s="2"/>
    </row>
    <row r="921199" spans="14:14" x14ac:dyDescent="0.3">
      <c r="N921199" s="3"/>
    </row>
    <row r="921206" spans="14:14" x14ac:dyDescent="0.3">
      <c r="N921206" s="2"/>
    </row>
    <row r="921207" spans="14:14" x14ac:dyDescent="0.3">
      <c r="N921207" s="3"/>
    </row>
    <row r="921214" spans="14:14" x14ac:dyDescent="0.3">
      <c r="N921214" s="2"/>
    </row>
    <row r="921215" spans="14:14" x14ac:dyDescent="0.3">
      <c r="N921215" s="3"/>
    </row>
    <row r="921222" spans="14:14" x14ac:dyDescent="0.3">
      <c r="N921222" s="2"/>
    </row>
    <row r="921223" spans="14:14" x14ac:dyDescent="0.3">
      <c r="N921223" s="3"/>
    </row>
    <row r="921230" spans="14:14" x14ac:dyDescent="0.3">
      <c r="N921230" s="2"/>
    </row>
    <row r="921231" spans="14:14" x14ac:dyDescent="0.3">
      <c r="N921231" s="3"/>
    </row>
    <row r="921238" spans="14:14" x14ac:dyDescent="0.3">
      <c r="N921238" s="2"/>
    </row>
    <row r="921239" spans="14:14" x14ac:dyDescent="0.3">
      <c r="N921239" s="3"/>
    </row>
    <row r="921246" spans="14:14" x14ac:dyDescent="0.3">
      <c r="N921246" s="2"/>
    </row>
    <row r="921247" spans="14:14" x14ac:dyDescent="0.3">
      <c r="N921247" s="3"/>
    </row>
    <row r="921254" spans="14:14" x14ac:dyDescent="0.3">
      <c r="N921254" s="2"/>
    </row>
    <row r="921255" spans="14:14" x14ac:dyDescent="0.3">
      <c r="N921255" s="3"/>
    </row>
    <row r="921262" spans="14:14" x14ac:dyDescent="0.3">
      <c r="N921262" s="2"/>
    </row>
    <row r="921263" spans="14:14" x14ac:dyDescent="0.3">
      <c r="N921263" s="3"/>
    </row>
    <row r="921270" spans="14:14" x14ac:dyDescent="0.3">
      <c r="N921270" s="2"/>
    </row>
    <row r="921271" spans="14:14" x14ac:dyDescent="0.3">
      <c r="N921271" s="3"/>
    </row>
    <row r="921278" spans="14:14" x14ac:dyDescent="0.3">
      <c r="N921278" s="2"/>
    </row>
    <row r="921279" spans="14:14" x14ac:dyDescent="0.3">
      <c r="N921279" s="3"/>
    </row>
    <row r="921286" spans="14:14" x14ac:dyDescent="0.3">
      <c r="N921286" s="2"/>
    </row>
    <row r="921287" spans="14:14" x14ac:dyDescent="0.3">
      <c r="N921287" s="3"/>
    </row>
    <row r="921294" spans="14:14" x14ac:dyDescent="0.3">
      <c r="N921294" s="2"/>
    </row>
    <row r="921295" spans="14:14" x14ac:dyDescent="0.3">
      <c r="N921295" s="3"/>
    </row>
    <row r="921302" spans="14:14" x14ac:dyDescent="0.3">
      <c r="N921302" s="2"/>
    </row>
    <row r="921303" spans="14:14" x14ac:dyDescent="0.3">
      <c r="N921303" s="3"/>
    </row>
    <row r="921310" spans="14:14" x14ac:dyDescent="0.3">
      <c r="N921310" s="2"/>
    </row>
    <row r="921311" spans="14:14" x14ac:dyDescent="0.3">
      <c r="N921311" s="3"/>
    </row>
    <row r="921318" spans="14:14" x14ac:dyDescent="0.3">
      <c r="N921318" s="2"/>
    </row>
    <row r="921319" spans="14:14" x14ac:dyDescent="0.3">
      <c r="N921319" s="3"/>
    </row>
    <row r="921326" spans="14:14" x14ac:dyDescent="0.3">
      <c r="N921326" s="2"/>
    </row>
    <row r="921327" spans="14:14" x14ac:dyDescent="0.3">
      <c r="N921327" s="3"/>
    </row>
    <row r="921334" spans="14:14" x14ac:dyDescent="0.3">
      <c r="N921334" s="2"/>
    </row>
    <row r="921335" spans="14:14" x14ac:dyDescent="0.3">
      <c r="N921335" s="3"/>
    </row>
    <row r="921342" spans="14:14" x14ac:dyDescent="0.3">
      <c r="N921342" s="2"/>
    </row>
    <row r="921343" spans="14:14" x14ac:dyDescent="0.3">
      <c r="N921343" s="3"/>
    </row>
    <row r="921350" spans="14:14" x14ac:dyDescent="0.3">
      <c r="N921350" s="2"/>
    </row>
    <row r="921351" spans="14:14" x14ac:dyDescent="0.3">
      <c r="N921351" s="3"/>
    </row>
    <row r="921358" spans="14:14" x14ac:dyDescent="0.3">
      <c r="N921358" s="2"/>
    </row>
    <row r="921359" spans="14:14" x14ac:dyDescent="0.3">
      <c r="N921359" s="3"/>
    </row>
    <row r="921366" spans="14:14" x14ac:dyDescent="0.3">
      <c r="N921366" s="2"/>
    </row>
    <row r="921367" spans="14:14" x14ac:dyDescent="0.3">
      <c r="N921367" s="3"/>
    </row>
    <row r="921374" spans="14:14" x14ac:dyDescent="0.3">
      <c r="N921374" s="2"/>
    </row>
    <row r="921375" spans="14:14" x14ac:dyDescent="0.3">
      <c r="N921375" s="3"/>
    </row>
    <row r="921382" spans="14:14" x14ac:dyDescent="0.3">
      <c r="N921382" s="2"/>
    </row>
    <row r="921383" spans="14:14" x14ac:dyDescent="0.3">
      <c r="N921383" s="3"/>
    </row>
    <row r="921390" spans="14:14" x14ac:dyDescent="0.3">
      <c r="N921390" s="2"/>
    </row>
    <row r="921391" spans="14:14" x14ac:dyDescent="0.3">
      <c r="N921391" s="3"/>
    </row>
    <row r="921398" spans="14:14" x14ac:dyDescent="0.3">
      <c r="N921398" s="2"/>
    </row>
    <row r="921399" spans="14:14" x14ac:dyDescent="0.3">
      <c r="N921399" s="3"/>
    </row>
    <row r="921406" spans="14:14" x14ac:dyDescent="0.3">
      <c r="N921406" s="2"/>
    </row>
    <row r="921407" spans="14:14" x14ac:dyDescent="0.3">
      <c r="N921407" s="3"/>
    </row>
    <row r="921414" spans="14:14" x14ac:dyDescent="0.3">
      <c r="N921414" s="2"/>
    </row>
    <row r="921415" spans="14:14" x14ac:dyDescent="0.3">
      <c r="N921415" s="3"/>
    </row>
    <row r="921422" spans="14:14" x14ac:dyDescent="0.3">
      <c r="N921422" s="2"/>
    </row>
    <row r="921423" spans="14:14" x14ac:dyDescent="0.3">
      <c r="N921423" s="3"/>
    </row>
    <row r="921430" spans="14:14" x14ac:dyDescent="0.3">
      <c r="N921430" s="2"/>
    </row>
    <row r="921431" spans="14:14" x14ac:dyDescent="0.3">
      <c r="N921431" s="3"/>
    </row>
    <row r="921438" spans="14:14" x14ac:dyDescent="0.3">
      <c r="N921438" s="2"/>
    </row>
    <row r="921439" spans="14:14" x14ac:dyDescent="0.3">
      <c r="N921439" s="3"/>
    </row>
    <row r="921446" spans="14:14" x14ac:dyDescent="0.3">
      <c r="N921446" s="2"/>
    </row>
    <row r="921447" spans="14:14" x14ac:dyDescent="0.3">
      <c r="N921447" s="3"/>
    </row>
    <row r="921454" spans="14:14" x14ac:dyDescent="0.3">
      <c r="N921454" s="2"/>
    </row>
    <row r="921455" spans="14:14" x14ac:dyDescent="0.3">
      <c r="N921455" s="3"/>
    </row>
    <row r="921462" spans="14:14" x14ac:dyDescent="0.3">
      <c r="N921462" s="2"/>
    </row>
    <row r="921463" spans="14:14" x14ac:dyDescent="0.3">
      <c r="N921463" s="3"/>
    </row>
    <row r="921470" spans="14:14" x14ac:dyDescent="0.3">
      <c r="N921470" s="2"/>
    </row>
    <row r="921471" spans="14:14" x14ac:dyDescent="0.3">
      <c r="N921471" s="3"/>
    </row>
    <row r="921478" spans="14:14" x14ac:dyDescent="0.3">
      <c r="N921478" s="2"/>
    </row>
    <row r="921479" spans="14:14" x14ac:dyDescent="0.3">
      <c r="N921479" s="3"/>
    </row>
    <row r="921486" spans="14:14" x14ac:dyDescent="0.3">
      <c r="N921486" s="2"/>
    </row>
    <row r="921487" spans="14:14" x14ac:dyDescent="0.3">
      <c r="N921487" s="3"/>
    </row>
    <row r="921494" spans="14:14" x14ac:dyDescent="0.3">
      <c r="N921494" s="2"/>
    </row>
    <row r="921495" spans="14:14" x14ac:dyDescent="0.3">
      <c r="N921495" s="3"/>
    </row>
    <row r="921502" spans="14:14" x14ac:dyDescent="0.3">
      <c r="N921502" s="2"/>
    </row>
    <row r="921503" spans="14:14" x14ac:dyDescent="0.3">
      <c r="N921503" s="3"/>
    </row>
    <row r="921510" spans="14:14" x14ac:dyDescent="0.3">
      <c r="N921510" s="2"/>
    </row>
    <row r="921511" spans="14:14" x14ac:dyDescent="0.3">
      <c r="N921511" s="3"/>
    </row>
    <row r="921518" spans="14:14" x14ac:dyDescent="0.3">
      <c r="N921518" s="2"/>
    </row>
    <row r="921519" spans="14:14" x14ac:dyDescent="0.3">
      <c r="N921519" s="3"/>
    </row>
    <row r="921526" spans="14:14" x14ac:dyDescent="0.3">
      <c r="N921526" s="2"/>
    </row>
    <row r="921527" spans="14:14" x14ac:dyDescent="0.3">
      <c r="N921527" s="3"/>
    </row>
    <row r="921534" spans="14:14" x14ac:dyDescent="0.3">
      <c r="N921534" s="2"/>
    </row>
    <row r="921535" spans="14:14" x14ac:dyDescent="0.3">
      <c r="N921535" s="3"/>
    </row>
    <row r="921542" spans="14:14" x14ac:dyDescent="0.3">
      <c r="N921542" s="2"/>
    </row>
    <row r="921543" spans="14:14" x14ac:dyDescent="0.3">
      <c r="N921543" s="3"/>
    </row>
    <row r="921550" spans="14:14" x14ac:dyDescent="0.3">
      <c r="N921550" s="2"/>
    </row>
    <row r="921551" spans="14:14" x14ac:dyDescent="0.3">
      <c r="N921551" s="3"/>
    </row>
    <row r="921558" spans="14:14" x14ac:dyDescent="0.3">
      <c r="N921558" s="2"/>
    </row>
    <row r="921559" spans="14:14" x14ac:dyDescent="0.3">
      <c r="N921559" s="3"/>
    </row>
    <row r="921566" spans="14:14" x14ac:dyDescent="0.3">
      <c r="N921566" s="2"/>
    </row>
    <row r="921567" spans="14:14" x14ac:dyDescent="0.3">
      <c r="N921567" s="3"/>
    </row>
    <row r="921574" spans="14:14" x14ac:dyDescent="0.3">
      <c r="N921574" s="2"/>
    </row>
    <row r="921575" spans="14:14" x14ac:dyDescent="0.3">
      <c r="N921575" s="3"/>
    </row>
    <row r="921582" spans="14:14" x14ac:dyDescent="0.3">
      <c r="N921582" s="2"/>
    </row>
    <row r="921583" spans="14:14" x14ac:dyDescent="0.3">
      <c r="N921583" s="3"/>
    </row>
    <row r="921590" spans="14:14" x14ac:dyDescent="0.3">
      <c r="N921590" s="2"/>
    </row>
    <row r="921591" spans="14:14" x14ac:dyDescent="0.3">
      <c r="N921591" s="3"/>
    </row>
    <row r="921598" spans="14:14" x14ac:dyDescent="0.3">
      <c r="N921598" s="2"/>
    </row>
    <row r="921599" spans="14:14" x14ac:dyDescent="0.3">
      <c r="N921599" s="3"/>
    </row>
    <row r="921606" spans="14:14" x14ac:dyDescent="0.3">
      <c r="N921606" s="2"/>
    </row>
    <row r="921607" spans="14:14" x14ac:dyDescent="0.3">
      <c r="N921607" s="3"/>
    </row>
    <row r="921614" spans="14:14" x14ac:dyDescent="0.3">
      <c r="N921614" s="2"/>
    </row>
    <row r="921615" spans="14:14" x14ac:dyDescent="0.3">
      <c r="N921615" s="3"/>
    </row>
    <row r="921622" spans="14:14" x14ac:dyDescent="0.3">
      <c r="N921622" s="2"/>
    </row>
    <row r="921623" spans="14:14" x14ac:dyDescent="0.3">
      <c r="N921623" s="3"/>
    </row>
    <row r="921630" spans="14:14" x14ac:dyDescent="0.3">
      <c r="N921630" s="2"/>
    </row>
    <row r="921631" spans="14:14" x14ac:dyDescent="0.3">
      <c r="N921631" s="3"/>
    </row>
    <row r="921638" spans="14:14" x14ac:dyDescent="0.3">
      <c r="N921638" s="2"/>
    </row>
    <row r="921639" spans="14:14" x14ac:dyDescent="0.3">
      <c r="N921639" s="3"/>
    </row>
    <row r="921646" spans="14:14" x14ac:dyDescent="0.3">
      <c r="N921646" s="2"/>
    </row>
    <row r="921647" spans="14:14" x14ac:dyDescent="0.3">
      <c r="N921647" s="3"/>
    </row>
    <row r="921654" spans="14:14" x14ac:dyDescent="0.3">
      <c r="N921654" s="2"/>
    </row>
    <row r="921655" spans="14:14" x14ac:dyDescent="0.3">
      <c r="N921655" s="3"/>
    </row>
    <row r="921662" spans="14:14" x14ac:dyDescent="0.3">
      <c r="N921662" s="2"/>
    </row>
    <row r="921663" spans="14:14" x14ac:dyDescent="0.3">
      <c r="N921663" s="3"/>
    </row>
    <row r="921670" spans="14:14" x14ac:dyDescent="0.3">
      <c r="N921670" s="2"/>
    </row>
    <row r="921671" spans="14:14" x14ac:dyDescent="0.3">
      <c r="N921671" s="3"/>
    </row>
    <row r="921678" spans="14:14" x14ac:dyDescent="0.3">
      <c r="N921678" s="2"/>
    </row>
    <row r="921679" spans="14:14" x14ac:dyDescent="0.3">
      <c r="N921679" s="3"/>
    </row>
    <row r="921686" spans="14:14" x14ac:dyDescent="0.3">
      <c r="N921686" s="2"/>
    </row>
    <row r="921687" spans="14:14" x14ac:dyDescent="0.3">
      <c r="N921687" s="3"/>
    </row>
    <row r="921694" spans="14:14" x14ac:dyDescent="0.3">
      <c r="N921694" s="2"/>
    </row>
    <row r="921695" spans="14:14" x14ac:dyDescent="0.3">
      <c r="N921695" s="3"/>
    </row>
    <row r="921702" spans="14:14" x14ac:dyDescent="0.3">
      <c r="N921702" s="2"/>
    </row>
    <row r="921703" spans="14:14" x14ac:dyDescent="0.3">
      <c r="N921703" s="3"/>
    </row>
    <row r="921710" spans="14:14" x14ac:dyDescent="0.3">
      <c r="N921710" s="2"/>
    </row>
    <row r="921711" spans="14:14" x14ac:dyDescent="0.3">
      <c r="N921711" s="3"/>
    </row>
    <row r="921718" spans="14:14" x14ac:dyDescent="0.3">
      <c r="N921718" s="2"/>
    </row>
    <row r="921719" spans="14:14" x14ac:dyDescent="0.3">
      <c r="N921719" s="3"/>
    </row>
    <row r="921726" spans="14:14" x14ac:dyDescent="0.3">
      <c r="N921726" s="2"/>
    </row>
    <row r="921727" spans="14:14" x14ac:dyDescent="0.3">
      <c r="N921727" s="3"/>
    </row>
    <row r="921734" spans="14:14" x14ac:dyDescent="0.3">
      <c r="N921734" s="2"/>
    </row>
    <row r="921735" spans="14:14" x14ac:dyDescent="0.3">
      <c r="N921735" s="3"/>
    </row>
    <row r="921742" spans="14:14" x14ac:dyDescent="0.3">
      <c r="N921742" s="2"/>
    </row>
    <row r="921743" spans="14:14" x14ac:dyDescent="0.3">
      <c r="N921743" s="3"/>
    </row>
    <row r="921750" spans="14:14" x14ac:dyDescent="0.3">
      <c r="N921750" s="2"/>
    </row>
    <row r="921751" spans="14:14" x14ac:dyDescent="0.3">
      <c r="N921751" s="3"/>
    </row>
    <row r="921758" spans="14:14" x14ac:dyDescent="0.3">
      <c r="N921758" s="2"/>
    </row>
    <row r="921759" spans="14:14" x14ac:dyDescent="0.3">
      <c r="N921759" s="3"/>
    </row>
    <row r="921766" spans="14:14" x14ac:dyDescent="0.3">
      <c r="N921766" s="2"/>
    </row>
    <row r="921767" spans="14:14" x14ac:dyDescent="0.3">
      <c r="N921767" s="3"/>
    </row>
    <row r="921774" spans="14:14" x14ac:dyDescent="0.3">
      <c r="N921774" s="2"/>
    </row>
    <row r="921775" spans="14:14" x14ac:dyDescent="0.3">
      <c r="N921775" s="3"/>
    </row>
    <row r="921782" spans="14:14" x14ac:dyDescent="0.3">
      <c r="N921782" s="2"/>
    </row>
    <row r="921783" spans="14:14" x14ac:dyDescent="0.3">
      <c r="N921783" s="3"/>
    </row>
    <row r="921790" spans="14:14" x14ac:dyDescent="0.3">
      <c r="N921790" s="2"/>
    </row>
    <row r="921791" spans="14:14" x14ac:dyDescent="0.3">
      <c r="N921791" s="3"/>
    </row>
    <row r="921798" spans="14:14" x14ac:dyDescent="0.3">
      <c r="N921798" s="2"/>
    </row>
    <row r="921799" spans="14:14" x14ac:dyDescent="0.3">
      <c r="N921799" s="3"/>
    </row>
    <row r="921806" spans="14:14" x14ac:dyDescent="0.3">
      <c r="N921806" s="2"/>
    </row>
    <row r="921807" spans="14:14" x14ac:dyDescent="0.3">
      <c r="N921807" s="3"/>
    </row>
    <row r="921814" spans="14:14" x14ac:dyDescent="0.3">
      <c r="N921814" s="2"/>
    </row>
    <row r="921815" spans="14:14" x14ac:dyDescent="0.3">
      <c r="N921815" s="3"/>
    </row>
    <row r="921822" spans="14:14" x14ac:dyDescent="0.3">
      <c r="N921822" s="2"/>
    </row>
    <row r="921823" spans="14:14" x14ac:dyDescent="0.3">
      <c r="N921823" s="3"/>
    </row>
    <row r="921830" spans="14:14" x14ac:dyDescent="0.3">
      <c r="N921830" s="2"/>
    </row>
    <row r="921831" spans="14:14" x14ac:dyDescent="0.3">
      <c r="N921831" s="3"/>
    </row>
    <row r="921838" spans="14:14" x14ac:dyDescent="0.3">
      <c r="N921838" s="2"/>
    </row>
    <row r="921839" spans="14:14" x14ac:dyDescent="0.3">
      <c r="N921839" s="3"/>
    </row>
    <row r="921846" spans="14:14" x14ac:dyDescent="0.3">
      <c r="N921846" s="2"/>
    </row>
    <row r="921847" spans="14:14" x14ac:dyDescent="0.3">
      <c r="N921847" s="3"/>
    </row>
    <row r="921854" spans="14:14" x14ac:dyDescent="0.3">
      <c r="N921854" s="2"/>
    </row>
    <row r="921855" spans="14:14" x14ac:dyDescent="0.3">
      <c r="N921855" s="3"/>
    </row>
    <row r="921862" spans="14:14" x14ac:dyDescent="0.3">
      <c r="N921862" s="2"/>
    </row>
    <row r="921863" spans="14:14" x14ac:dyDescent="0.3">
      <c r="N921863" s="3"/>
    </row>
    <row r="921870" spans="14:14" x14ac:dyDescent="0.3">
      <c r="N921870" s="2"/>
    </row>
    <row r="921871" spans="14:14" x14ac:dyDescent="0.3">
      <c r="N921871" s="3"/>
    </row>
    <row r="921878" spans="14:14" x14ac:dyDescent="0.3">
      <c r="N921878" s="2"/>
    </row>
    <row r="921879" spans="14:14" x14ac:dyDescent="0.3">
      <c r="N921879" s="3"/>
    </row>
    <row r="921886" spans="14:14" x14ac:dyDescent="0.3">
      <c r="N921886" s="2"/>
    </row>
    <row r="921887" spans="14:14" x14ac:dyDescent="0.3">
      <c r="N921887" s="3"/>
    </row>
    <row r="921894" spans="14:14" x14ac:dyDescent="0.3">
      <c r="N921894" s="2"/>
    </row>
    <row r="921895" spans="14:14" x14ac:dyDescent="0.3">
      <c r="N921895" s="3"/>
    </row>
    <row r="921902" spans="14:14" x14ac:dyDescent="0.3">
      <c r="N921902" s="2"/>
    </row>
    <row r="921903" spans="14:14" x14ac:dyDescent="0.3">
      <c r="N921903" s="3"/>
    </row>
    <row r="921910" spans="14:14" x14ac:dyDescent="0.3">
      <c r="N921910" s="2"/>
    </row>
    <row r="921911" spans="14:14" x14ac:dyDescent="0.3">
      <c r="N921911" s="3"/>
    </row>
    <row r="921918" spans="14:14" x14ac:dyDescent="0.3">
      <c r="N921918" s="2"/>
    </row>
    <row r="921919" spans="14:14" x14ac:dyDescent="0.3">
      <c r="N921919" s="3"/>
    </row>
    <row r="921926" spans="14:14" x14ac:dyDescent="0.3">
      <c r="N921926" s="2"/>
    </row>
    <row r="921927" spans="14:14" x14ac:dyDescent="0.3">
      <c r="N921927" s="3"/>
    </row>
    <row r="921934" spans="14:14" x14ac:dyDescent="0.3">
      <c r="N921934" s="2"/>
    </row>
    <row r="921935" spans="14:14" x14ac:dyDescent="0.3">
      <c r="N921935" s="3"/>
    </row>
    <row r="921942" spans="14:14" x14ac:dyDescent="0.3">
      <c r="N921942" s="2"/>
    </row>
    <row r="921943" spans="14:14" x14ac:dyDescent="0.3">
      <c r="N921943" s="3"/>
    </row>
    <row r="921950" spans="14:14" x14ac:dyDescent="0.3">
      <c r="N921950" s="2"/>
    </row>
    <row r="921951" spans="14:14" x14ac:dyDescent="0.3">
      <c r="N921951" s="3"/>
    </row>
    <row r="921958" spans="14:14" x14ac:dyDescent="0.3">
      <c r="N921958" s="2"/>
    </row>
    <row r="921959" spans="14:14" x14ac:dyDescent="0.3">
      <c r="N921959" s="3"/>
    </row>
    <row r="921966" spans="14:14" x14ac:dyDescent="0.3">
      <c r="N921966" s="2"/>
    </row>
    <row r="921967" spans="14:14" x14ac:dyDescent="0.3">
      <c r="N921967" s="3"/>
    </row>
    <row r="921974" spans="14:14" x14ac:dyDescent="0.3">
      <c r="N921974" s="2"/>
    </row>
    <row r="921975" spans="14:14" x14ac:dyDescent="0.3">
      <c r="N921975" s="3"/>
    </row>
    <row r="921982" spans="14:14" x14ac:dyDescent="0.3">
      <c r="N921982" s="2"/>
    </row>
    <row r="921983" spans="14:14" x14ac:dyDescent="0.3">
      <c r="N921983" s="3"/>
    </row>
    <row r="921990" spans="14:14" x14ac:dyDescent="0.3">
      <c r="N921990" s="2"/>
    </row>
    <row r="921991" spans="14:14" x14ac:dyDescent="0.3">
      <c r="N921991" s="3"/>
    </row>
    <row r="921998" spans="14:14" x14ac:dyDescent="0.3">
      <c r="N921998" s="2"/>
    </row>
    <row r="921999" spans="14:14" x14ac:dyDescent="0.3">
      <c r="N921999" s="3"/>
    </row>
    <row r="922006" spans="14:14" x14ac:dyDescent="0.3">
      <c r="N922006" s="2"/>
    </row>
    <row r="922007" spans="14:14" x14ac:dyDescent="0.3">
      <c r="N922007" s="3"/>
    </row>
    <row r="922014" spans="14:14" x14ac:dyDescent="0.3">
      <c r="N922014" s="2"/>
    </row>
    <row r="922015" spans="14:14" x14ac:dyDescent="0.3">
      <c r="N922015" s="3"/>
    </row>
    <row r="922022" spans="14:14" x14ac:dyDescent="0.3">
      <c r="N922022" s="2"/>
    </row>
    <row r="922023" spans="14:14" x14ac:dyDescent="0.3">
      <c r="N922023" s="3"/>
    </row>
    <row r="922030" spans="14:14" x14ac:dyDescent="0.3">
      <c r="N922030" s="2"/>
    </row>
    <row r="922031" spans="14:14" x14ac:dyDescent="0.3">
      <c r="N922031" s="3"/>
    </row>
    <row r="922038" spans="14:14" x14ac:dyDescent="0.3">
      <c r="N922038" s="2"/>
    </row>
    <row r="922039" spans="14:14" x14ac:dyDescent="0.3">
      <c r="N922039" s="3"/>
    </row>
    <row r="922046" spans="14:14" x14ac:dyDescent="0.3">
      <c r="N922046" s="2"/>
    </row>
    <row r="922047" spans="14:14" x14ac:dyDescent="0.3">
      <c r="N922047" s="3"/>
    </row>
    <row r="922054" spans="14:14" x14ac:dyDescent="0.3">
      <c r="N922054" s="2"/>
    </row>
    <row r="922055" spans="14:14" x14ac:dyDescent="0.3">
      <c r="N922055" s="3"/>
    </row>
    <row r="922062" spans="14:14" x14ac:dyDescent="0.3">
      <c r="N922062" s="2"/>
    </row>
    <row r="922063" spans="14:14" x14ac:dyDescent="0.3">
      <c r="N922063" s="3"/>
    </row>
    <row r="922070" spans="14:14" x14ac:dyDescent="0.3">
      <c r="N922070" s="2"/>
    </row>
    <row r="922071" spans="14:14" x14ac:dyDescent="0.3">
      <c r="N922071" s="3"/>
    </row>
    <row r="922078" spans="14:14" x14ac:dyDescent="0.3">
      <c r="N922078" s="2"/>
    </row>
    <row r="922079" spans="14:14" x14ac:dyDescent="0.3">
      <c r="N922079" s="3"/>
    </row>
    <row r="922086" spans="14:14" x14ac:dyDescent="0.3">
      <c r="N922086" s="2"/>
    </row>
    <row r="922087" spans="14:14" x14ac:dyDescent="0.3">
      <c r="N922087" s="3"/>
    </row>
    <row r="922094" spans="14:14" x14ac:dyDescent="0.3">
      <c r="N922094" s="2"/>
    </row>
    <row r="922095" spans="14:14" x14ac:dyDescent="0.3">
      <c r="N922095" s="3"/>
    </row>
    <row r="922102" spans="14:14" x14ac:dyDescent="0.3">
      <c r="N922102" s="2"/>
    </row>
    <row r="922103" spans="14:14" x14ac:dyDescent="0.3">
      <c r="N922103" s="3"/>
    </row>
    <row r="922110" spans="14:14" x14ac:dyDescent="0.3">
      <c r="N922110" s="2"/>
    </row>
    <row r="922111" spans="14:14" x14ac:dyDescent="0.3">
      <c r="N922111" s="3"/>
    </row>
    <row r="922118" spans="14:14" x14ac:dyDescent="0.3">
      <c r="N922118" s="2"/>
    </row>
    <row r="922119" spans="14:14" x14ac:dyDescent="0.3">
      <c r="N922119" s="3"/>
    </row>
    <row r="922126" spans="14:14" x14ac:dyDescent="0.3">
      <c r="N922126" s="2"/>
    </row>
    <row r="922127" spans="14:14" x14ac:dyDescent="0.3">
      <c r="N922127" s="3"/>
    </row>
    <row r="922134" spans="14:14" x14ac:dyDescent="0.3">
      <c r="N922134" s="2"/>
    </row>
    <row r="922135" spans="14:14" x14ac:dyDescent="0.3">
      <c r="N922135" s="3"/>
    </row>
    <row r="922142" spans="14:14" x14ac:dyDescent="0.3">
      <c r="N922142" s="2"/>
    </row>
    <row r="922143" spans="14:14" x14ac:dyDescent="0.3">
      <c r="N922143" s="3"/>
    </row>
    <row r="922150" spans="14:14" x14ac:dyDescent="0.3">
      <c r="N922150" s="2"/>
    </row>
    <row r="922151" spans="14:14" x14ac:dyDescent="0.3">
      <c r="N922151" s="3"/>
    </row>
    <row r="922158" spans="14:14" x14ac:dyDescent="0.3">
      <c r="N922158" s="2"/>
    </row>
    <row r="922159" spans="14:14" x14ac:dyDescent="0.3">
      <c r="N922159" s="3"/>
    </row>
    <row r="922166" spans="14:14" x14ac:dyDescent="0.3">
      <c r="N922166" s="2"/>
    </row>
    <row r="922167" spans="14:14" x14ac:dyDescent="0.3">
      <c r="N922167" s="3"/>
    </row>
    <row r="922174" spans="14:14" x14ac:dyDescent="0.3">
      <c r="N922174" s="2"/>
    </row>
    <row r="922175" spans="14:14" x14ac:dyDescent="0.3">
      <c r="N922175" s="3"/>
    </row>
    <row r="922182" spans="14:14" x14ac:dyDescent="0.3">
      <c r="N922182" s="2"/>
    </row>
    <row r="922183" spans="14:14" x14ac:dyDescent="0.3">
      <c r="N922183" s="3"/>
    </row>
    <row r="922190" spans="14:14" x14ac:dyDescent="0.3">
      <c r="N922190" s="2"/>
    </row>
    <row r="922191" spans="14:14" x14ac:dyDescent="0.3">
      <c r="N922191" s="3"/>
    </row>
    <row r="922198" spans="14:14" x14ac:dyDescent="0.3">
      <c r="N922198" s="2"/>
    </row>
    <row r="922199" spans="14:14" x14ac:dyDescent="0.3">
      <c r="N922199" s="3"/>
    </row>
    <row r="922206" spans="14:14" x14ac:dyDescent="0.3">
      <c r="N922206" s="2"/>
    </row>
    <row r="922207" spans="14:14" x14ac:dyDescent="0.3">
      <c r="N922207" s="3"/>
    </row>
    <row r="922214" spans="14:14" x14ac:dyDescent="0.3">
      <c r="N922214" s="2"/>
    </row>
    <row r="922215" spans="14:14" x14ac:dyDescent="0.3">
      <c r="N922215" s="3"/>
    </row>
    <row r="922222" spans="14:14" x14ac:dyDescent="0.3">
      <c r="N922222" s="2"/>
    </row>
    <row r="922223" spans="14:14" x14ac:dyDescent="0.3">
      <c r="N922223" s="3"/>
    </row>
    <row r="922230" spans="14:14" x14ac:dyDescent="0.3">
      <c r="N922230" s="2"/>
    </row>
    <row r="922231" spans="14:14" x14ac:dyDescent="0.3">
      <c r="N922231" s="3"/>
    </row>
    <row r="922238" spans="14:14" x14ac:dyDescent="0.3">
      <c r="N922238" s="2"/>
    </row>
    <row r="922239" spans="14:14" x14ac:dyDescent="0.3">
      <c r="N922239" s="3"/>
    </row>
    <row r="922246" spans="14:14" x14ac:dyDescent="0.3">
      <c r="N922246" s="2"/>
    </row>
    <row r="922247" spans="14:14" x14ac:dyDescent="0.3">
      <c r="N922247" s="3"/>
    </row>
    <row r="922254" spans="14:14" x14ac:dyDescent="0.3">
      <c r="N922254" s="2"/>
    </row>
    <row r="922255" spans="14:14" x14ac:dyDescent="0.3">
      <c r="N922255" s="3"/>
    </row>
    <row r="922262" spans="14:14" x14ac:dyDescent="0.3">
      <c r="N922262" s="2"/>
    </row>
    <row r="922263" spans="14:14" x14ac:dyDescent="0.3">
      <c r="N922263" s="3"/>
    </row>
    <row r="922270" spans="14:14" x14ac:dyDescent="0.3">
      <c r="N922270" s="2"/>
    </row>
    <row r="922271" spans="14:14" x14ac:dyDescent="0.3">
      <c r="N922271" s="3"/>
    </row>
    <row r="922278" spans="14:14" x14ac:dyDescent="0.3">
      <c r="N922278" s="2"/>
    </row>
    <row r="922279" spans="14:14" x14ac:dyDescent="0.3">
      <c r="N922279" s="3"/>
    </row>
    <row r="922286" spans="14:14" x14ac:dyDescent="0.3">
      <c r="N922286" s="2"/>
    </row>
    <row r="922287" spans="14:14" x14ac:dyDescent="0.3">
      <c r="N922287" s="3"/>
    </row>
    <row r="922294" spans="14:14" x14ac:dyDescent="0.3">
      <c r="N922294" s="2"/>
    </row>
    <row r="922295" spans="14:14" x14ac:dyDescent="0.3">
      <c r="N922295" s="3"/>
    </row>
    <row r="922302" spans="14:14" x14ac:dyDescent="0.3">
      <c r="N922302" s="2"/>
    </row>
    <row r="922303" spans="14:14" x14ac:dyDescent="0.3">
      <c r="N922303" s="3"/>
    </row>
    <row r="922310" spans="14:14" x14ac:dyDescent="0.3">
      <c r="N922310" s="2"/>
    </row>
    <row r="922311" spans="14:14" x14ac:dyDescent="0.3">
      <c r="N922311" s="3"/>
    </row>
    <row r="922318" spans="14:14" x14ac:dyDescent="0.3">
      <c r="N922318" s="2"/>
    </row>
    <row r="922319" spans="14:14" x14ac:dyDescent="0.3">
      <c r="N922319" s="3"/>
    </row>
    <row r="922326" spans="14:14" x14ac:dyDescent="0.3">
      <c r="N922326" s="2"/>
    </row>
    <row r="922327" spans="14:14" x14ac:dyDescent="0.3">
      <c r="N922327" s="3"/>
    </row>
    <row r="922334" spans="14:14" x14ac:dyDescent="0.3">
      <c r="N922334" s="2"/>
    </row>
    <row r="922335" spans="14:14" x14ac:dyDescent="0.3">
      <c r="N922335" s="3"/>
    </row>
    <row r="922342" spans="14:14" x14ac:dyDescent="0.3">
      <c r="N922342" s="2"/>
    </row>
    <row r="922343" spans="14:14" x14ac:dyDescent="0.3">
      <c r="N922343" s="3"/>
    </row>
    <row r="922350" spans="14:14" x14ac:dyDescent="0.3">
      <c r="N922350" s="2"/>
    </row>
    <row r="922351" spans="14:14" x14ac:dyDescent="0.3">
      <c r="N922351" s="3"/>
    </row>
    <row r="922358" spans="14:14" x14ac:dyDescent="0.3">
      <c r="N922358" s="2"/>
    </row>
    <row r="922359" spans="14:14" x14ac:dyDescent="0.3">
      <c r="N922359" s="3"/>
    </row>
    <row r="922366" spans="14:14" x14ac:dyDescent="0.3">
      <c r="N922366" s="2"/>
    </row>
    <row r="922367" spans="14:14" x14ac:dyDescent="0.3">
      <c r="N922367" s="3"/>
    </row>
    <row r="922374" spans="14:14" x14ac:dyDescent="0.3">
      <c r="N922374" s="2"/>
    </row>
    <row r="922375" spans="14:14" x14ac:dyDescent="0.3">
      <c r="N922375" s="3"/>
    </row>
    <row r="922382" spans="14:14" x14ac:dyDescent="0.3">
      <c r="N922382" s="2"/>
    </row>
    <row r="922383" spans="14:14" x14ac:dyDescent="0.3">
      <c r="N922383" s="3"/>
    </row>
    <row r="922390" spans="14:14" x14ac:dyDescent="0.3">
      <c r="N922390" s="2"/>
    </row>
    <row r="922391" spans="14:14" x14ac:dyDescent="0.3">
      <c r="N922391" s="3"/>
    </row>
    <row r="922398" spans="14:14" x14ac:dyDescent="0.3">
      <c r="N922398" s="2"/>
    </row>
    <row r="922399" spans="14:14" x14ac:dyDescent="0.3">
      <c r="N922399" s="3"/>
    </row>
    <row r="922406" spans="14:14" x14ac:dyDescent="0.3">
      <c r="N922406" s="2"/>
    </row>
    <row r="922407" spans="14:14" x14ac:dyDescent="0.3">
      <c r="N922407" s="3"/>
    </row>
    <row r="922414" spans="14:14" x14ac:dyDescent="0.3">
      <c r="N922414" s="2"/>
    </row>
    <row r="922415" spans="14:14" x14ac:dyDescent="0.3">
      <c r="N922415" s="3"/>
    </row>
    <row r="922422" spans="14:14" x14ac:dyDescent="0.3">
      <c r="N922422" s="2"/>
    </row>
    <row r="922423" spans="14:14" x14ac:dyDescent="0.3">
      <c r="N922423" s="3"/>
    </row>
    <row r="922430" spans="14:14" x14ac:dyDescent="0.3">
      <c r="N922430" s="2"/>
    </row>
    <row r="922431" spans="14:14" x14ac:dyDescent="0.3">
      <c r="N922431" s="3"/>
    </row>
    <row r="922438" spans="14:14" x14ac:dyDescent="0.3">
      <c r="N922438" s="2"/>
    </row>
    <row r="922439" spans="14:14" x14ac:dyDescent="0.3">
      <c r="N922439" s="3"/>
    </row>
    <row r="922446" spans="14:14" x14ac:dyDescent="0.3">
      <c r="N922446" s="2"/>
    </row>
    <row r="922447" spans="14:14" x14ac:dyDescent="0.3">
      <c r="N922447" s="3"/>
    </row>
    <row r="922454" spans="14:14" x14ac:dyDescent="0.3">
      <c r="N922454" s="2"/>
    </row>
    <row r="922455" spans="14:14" x14ac:dyDescent="0.3">
      <c r="N922455" s="3"/>
    </row>
    <row r="922462" spans="14:14" x14ac:dyDescent="0.3">
      <c r="N922462" s="2"/>
    </row>
    <row r="922463" spans="14:14" x14ac:dyDescent="0.3">
      <c r="N922463" s="3"/>
    </row>
    <row r="922470" spans="14:14" x14ac:dyDescent="0.3">
      <c r="N922470" s="2"/>
    </row>
    <row r="922471" spans="14:14" x14ac:dyDescent="0.3">
      <c r="N922471" s="3"/>
    </row>
    <row r="922478" spans="14:14" x14ac:dyDescent="0.3">
      <c r="N922478" s="2"/>
    </row>
    <row r="922479" spans="14:14" x14ac:dyDescent="0.3">
      <c r="N922479" s="3"/>
    </row>
    <row r="922486" spans="14:14" x14ac:dyDescent="0.3">
      <c r="N922486" s="2"/>
    </row>
    <row r="922487" spans="14:14" x14ac:dyDescent="0.3">
      <c r="N922487" s="3"/>
    </row>
    <row r="922494" spans="14:14" x14ac:dyDescent="0.3">
      <c r="N922494" s="2"/>
    </row>
    <row r="922495" spans="14:14" x14ac:dyDescent="0.3">
      <c r="N922495" s="3"/>
    </row>
    <row r="922502" spans="14:14" x14ac:dyDescent="0.3">
      <c r="N922502" s="2"/>
    </row>
    <row r="922503" spans="14:14" x14ac:dyDescent="0.3">
      <c r="N922503" s="3"/>
    </row>
    <row r="922510" spans="14:14" x14ac:dyDescent="0.3">
      <c r="N922510" s="2"/>
    </row>
    <row r="922511" spans="14:14" x14ac:dyDescent="0.3">
      <c r="N922511" s="3"/>
    </row>
    <row r="922518" spans="14:14" x14ac:dyDescent="0.3">
      <c r="N922518" s="2"/>
    </row>
    <row r="922519" spans="14:14" x14ac:dyDescent="0.3">
      <c r="N922519" s="3"/>
    </row>
    <row r="922526" spans="14:14" x14ac:dyDescent="0.3">
      <c r="N922526" s="2"/>
    </row>
    <row r="922527" spans="14:14" x14ac:dyDescent="0.3">
      <c r="N922527" s="3"/>
    </row>
    <row r="922534" spans="14:14" x14ac:dyDescent="0.3">
      <c r="N922534" s="2"/>
    </row>
    <row r="922535" spans="14:14" x14ac:dyDescent="0.3">
      <c r="N922535" s="3"/>
    </row>
    <row r="922542" spans="14:14" x14ac:dyDescent="0.3">
      <c r="N922542" s="2"/>
    </row>
    <row r="922543" spans="14:14" x14ac:dyDescent="0.3">
      <c r="N922543" s="3"/>
    </row>
    <row r="922550" spans="14:14" x14ac:dyDescent="0.3">
      <c r="N922550" s="2"/>
    </row>
    <row r="922551" spans="14:14" x14ac:dyDescent="0.3">
      <c r="N922551" s="3"/>
    </row>
    <row r="922558" spans="14:14" x14ac:dyDescent="0.3">
      <c r="N922558" s="2"/>
    </row>
    <row r="922559" spans="14:14" x14ac:dyDescent="0.3">
      <c r="N922559" s="3"/>
    </row>
    <row r="922566" spans="14:14" x14ac:dyDescent="0.3">
      <c r="N922566" s="2"/>
    </row>
    <row r="922567" spans="14:14" x14ac:dyDescent="0.3">
      <c r="N922567" s="3"/>
    </row>
    <row r="922574" spans="14:14" x14ac:dyDescent="0.3">
      <c r="N922574" s="2"/>
    </row>
    <row r="922575" spans="14:14" x14ac:dyDescent="0.3">
      <c r="N922575" s="3"/>
    </row>
    <row r="922582" spans="14:14" x14ac:dyDescent="0.3">
      <c r="N922582" s="2"/>
    </row>
    <row r="922583" spans="14:14" x14ac:dyDescent="0.3">
      <c r="N922583" s="3"/>
    </row>
    <row r="922590" spans="14:14" x14ac:dyDescent="0.3">
      <c r="N922590" s="2"/>
    </row>
    <row r="922591" spans="14:14" x14ac:dyDescent="0.3">
      <c r="N922591" s="3"/>
    </row>
    <row r="922598" spans="14:14" x14ac:dyDescent="0.3">
      <c r="N922598" s="2"/>
    </row>
    <row r="922599" spans="14:14" x14ac:dyDescent="0.3">
      <c r="N922599" s="3"/>
    </row>
    <row r="922606" spans="14:14" x14ac:dyDescent="0.3">
      <c r="N922606" s="2"/>
    </row>
    <row r="922607" spans="14:14" x14ac:dyDescent="0.3">
      <c r="N922607" s="3"/>
    </row>
    <row r="922614" spans="14:14" x14ac:dyDescent="0.3">
      <c r="N922614" s="2"/>
    </row>
    <row r="922615" spans="14:14" x14ac:dyDescent="0.3">
      <c r="N922615" s="3"/>
    </row>
    <row r="922622" spans="14:14" x14ac:dyDescent="0.3">
      <c r="N922622" s="2"/>
    </row>
    <row r="922623" spans="14:14" x14ac:dyDescent="0.3">
      <c r="N922623" s="3"/>
    </row>
    <row r="922630" spans="14:14" x14ac:dyDescent="0.3">
      <c r="N922630" s="2"/>
    </row>
    <row r="922631" spans="14:14" x14ac:dyDescent="0.3">
      <c r="N922631" s="3"/>
    </row>
    <row r="922638" spans="14:14" x14ac:dyDescent="0.3">
      <c r="N922638" s="2"/>
    </row>
    <row r="922639" spans="14:14" x14ac:dyDescent="0.3">
      <c r="N922639" s="3"/>
    </row>
    <row r="922646" spans="14:14" x14ac:dyDescent="0.3">
      <c r="N922646" s="2"/>
    </row>
    <row r="922647" spans="14:14" x14ac:dyDescent="0.3">
      <c r="N922647" s="3"/>
    </row>
    <row r="922654" spans="14:14" x14ac:dyDescent="0.3">
      <c r="N922654" s="2"/>
    </row>
    <row r="922655" spans="14:14" x14ac:dyDescent="0.3">
      <c r="N922655" s="3"/>
    </row>
    <row r="922662" spans="14:14" x14ac:dyDescent="0.3">
      <c r="N922662" s="2"/>
    </row>
    <row r="922663" spans="14:14" x14ac:dyDescent="0.3">
      <c r="N922663" s="3"/>
    </row>
    <row r="922670" spans="14:14" x14ac:dyDescent="0.3">
      <c r="N922670" s="2"/>
    </row>
    <row r="922671" spans="14:14" x14ac:dyDescent="0.3">
      <c r="N922671" s="3"/>
    </row>
    <row r="922678" spans="14:14" x14ac:dyDescent="0.3">
      <c r="N922678" s="2"/>
    </row>
    <row r="922679" spans="14:14" x14ac:dyDescent="0.3">
      <c r="N922679" s="3"/>
    </row>
    <row r="922686" spans="14:14" x14ac:dyDescent="0.3">
      <c r="N922686" s="2"/>
    </row>
    <row r="922687" spans="14:14" x14ac:dyDescent="0.3">
      <c r="N922687" s="3"/>
    </row>
    <row r="922694" spans="14:14" x14ac:dyDescent="0.3">
      <c r="N922694" s="2"/>
    </row>
    <row r="922695" spans="14:14" x14ac:dyDescent="0.3">
      <c r="N922695" s="3"/>
    </row>
    <row r="922702" spans="14:14" x14ac:dyDescent="0.3">
      <c r="N922702" s="2"/>
    </row>
    <row r="922703" spans="14:14" x14ac:dyDescent="0.3">
      <c r="N922703" s="3"/>
    </row>
    <row r="922710" spans="14:14" x14ac:dyDescent="0.3">
      <c r="N922710" s="2"/>
    </row>
    <row r="922711" spans="14:14" x14ac:dyDescent="0.3">
      <c r="N922711" s="3"/>
    </row>
    <row r="922718" spans="14:14" x14ac:dyDescent="0.3">
      <c r="N922718" s="2"/>
    </row>
    <row r="922719" spans="14:14" x14ac:dyDescent="0.3">
      <c r="N922719" s="3"/>
    </row>
    <row r="922726" spans="14:14" x14ac:dyDescent="0.3">
      <c r="N922726" s="2"/>
    </row>
    <row r="922727" spans="14:14" x14ac:dyDescent="0.3">
      <c r="N922727" s="3"/>
    </row>
    <row r="922734" spans="14:14" x14ac:dyDescent="0.3">
      <c r="N922734" s="2"/>
    </row>
    <row r="922735" spans="14:14" x14ac:dyDescent="0.3">
      <c r="N922735" s="3"/>
    </row>
    <row r="922742" spans="14:14" x14ac:dyDescent="0.3">
      <c r="N922742" s="2"/>
    </row>
    <row r="922743" spans="14:14" x14ac:dyDescent="0.3">
      <c r="N922743" s="3"/>
    </row>
    <row r="922750" spans="14:14" x14ac:dyDescent="0.3">
      <c r="N922750" s="2"/>
    </row>
    <row r="922751" spans="14:14" x14ac:dyDescent="0.3">
      <c r="N922751" s="3"/>
    </row>
    <row r="922758" spans="14:14" x14ac:dyDescent="0.3">
      <c r="N922758" s="2"/>
    </row>
    <row r="922759" spans="14:14" x14ac:dyDescent="0.3">
      <c r="N922759" s="3"/>
    </row>
    <row r="922766" spans="14:14" x14ac:dyDescent="0.3">
      <c r="N922766" s="2"/>
    </row>
    <row r="922767" spans="14:14" x14ac:dyDescent="0.3">
      <c r="N922767" s="3"/>
    </row>
    <row r="922774" spans="14:14" x14ac:dyDescent="0.3">
      <c r="N922774" s="2"/>
    </row>
    <row r="922775" spans="14:14" x14ac:dyDescent="0.3">
      <c r="N922775" s="3"/>
    </row>
    <row r="922782" spans="14:14" x14ac:dyDescent="0.3">
      <c r="N922782" s="2"/>
    </row>
    <row r="922783" spans="14:14" x14ac:dyDescent="0.3">
      <c r="N922783" s="3"/>
    </row>
    <row r="922790" spans="14:14" x14ac:dyDescent="0.3">
      <c r="N922790" s="2"/>
    </row>
    <row r="922791" spans="14:14" x14ac:dyDescent="0.3">
      <c r="N922791" s="3"/>
    </row>
    <row r="922798" spans="14:14" x14ac:dyDescent="0.3">
      <c r="N922798" s="2"/>
    </row>
    <row r="922799" spans="14:14" x14ac:dyDescent="0.3">
      <c r="N922799" s="3"/>
    </row>
    <row r="922806" spans="14:14" x14ac:dyDescent="0.3">
      <c r="N922806" s="2"/>
    </row>
    <row r="922807" spans="14:14" x14ac:dyDescent="0.3">
      <c r="N922807" s="3"/>
    </row>
    <row r="922814" spans="14:14" x14ac:dyDescent="0.3">
      <c r="N922814" s="2"/>
    </row>
    <row r="922815" spans="14:14" x14ac:dyDescent="0.3">
      <c r="N922815" s="3"/>
    </row>
    <row r="922822" spans="14:14" x14ac:dyDescent="0.3">
      <c r="N922822" s="2"/>
    </row>
    <row r="922823" spans="14:14" x14ac:dyDescent="0.3">
      <c r="N922823" s="3"/>
    </row>
    <row r="922830" spans="14:14" x14ac:dyDescent="0.3">
      <c r="N922830" s="2"/>
    </row>
    <row r="922831" spans="14:14" x14ac:dyDescent="0.3">
      <c r="N922831" s="3"/>
    </row>
    <row r="922838" spans="14:14" x14ac:dyDescent="0.3">
      <c r="N922838" s="2"/>
    </row>
    <row r="922839" spans="14:14" x14ac:dyDescent="0.3">
      <c r="N922839" s="3"/>
    </row>
    <row r="922846" spans="14:14" x14ac:dyDescent="0.3">
      <c r="N922846" s="2"/>
    </row>
    <row r="922847" spans="14:14" x14ac:dyDescent="0.3">
      <c r="N922847" s="3"/>
    </row>
    <row r="922854" spans="14:14" x14ac:dyDescent="0.3">
      <c r="N922854" s="2"/>
    </row>
    <row r="922855" spans="14:14" x14ac:dyDescent="0.3">
      <c r="N922855" s="3"/>
    </row>
    <row r="922862" spans="14:14" x14ac:dyDescent="0.3">
      <c r="N922862" s="2"/>
    </row>
    <row r="922863" spans="14:14" x14ac:dyDescent="0.3">
      <c r="N922863" s="3"/>
    </row>
    <row r="922870" spans="14:14" x14ac:dyDescent="0.3">
      <c r="N922870" s="2"/>
    </row>
    <row r="922871" spans="14:14" x14ac:dyDescent="0.3">
      <c r="N922871" s="3"/>
    </row>
    <row r="922878" spans="14:14" x14ac:dyDescent="0.3">
      <c r="N922878" s="2"/>
    </row>
    <row r="922879" spans="14:14" x14ac:dyDescent="0.3">
      <c r="N922879" s="3"/>
    </row>
    <row r="922886" spans="14:14" x14ac:dyDescent="0.3">
      <c r="N922886" s="2"/>
    </row>
    <row r="922887" spans="14:14" x14ac:dyDescent="0.3">
      <c r="N922887" s="3"/>
    </row>
    <row r="922894" spans="14:14" x14ac:dyDescent="0.3">
      <c r="N922894" s="2"/>
    </row>
    <row r="922895" spans="14:14" x14ac:dyDescent="0.3">
      <c r="N922895" s="3"/>
    </row>
    <row r="922902" spans="14:14" x14ac:dyDescent="0.3">
      <c r="N922902" s="2"/>
    </row>
    <row r="922903" spans="14:14" x14ac:dyDescent="0.3">
      <c r="N922903" s="3"/>
    </row>
    <row r="922910" spans="14:14" x14ac:dyDescent="0.3">
      <c r="N922910" s="2"/>
    </row>
    <row r="922911" spans="14:14" x14ac:dyDescent="0.3">
      <c r="N922911" s="3"/>
    </row>
    <row r="922918" spans="14:14" x14ac:dyDescent="0.3">
      <c r="N922918" s="2"/>
    </row>
    <row r="922919" spans="14:14" x14ac:dyDescent="0.3">
      <c r="N922919" s="3"/>
    </row>
    <row r="922926" spans="14:14" x14ac:dyDescent="0.3">
      <c r="N922926" s="2"/>
    </row>
    <row r="922927" spans="14:14" x14ac:dyDescent="0.3">
      <c r="N922927" s="3"/>
    </row>
    <row r="922934" spans="14:14" x14ac:dyDescent="0.3">
      <c r="N922934" s="2"/>
    </row>
    <row r="922935" spans="14:14" x14ac:dyDescent="0.3">
      <c r="N922935" s="3"/>
    </row>
    <row r="922942" spans="14:14" x14ac:dyDescent="0.3">
      <c r="N922942" s="2"/>
    </row>
    <row r="922943" spans="14:14" x14ac:dyDescent="0.3">
      <c r="N922943" s="3"/>
    </row>
    <row r="922950" spans="14:14" x14ac:dyDescent="0.3">
      <c r="N922950" s="2"/>
    </row>
    <row r="922951" spans="14:14" x14ac:dyDescent="0.3">
      <c r="N922951" s="3"/>
    </row>
    <row r="922958" spans="14:14" x14ac:dyDescent="0.3">
      <c r="N922958" s="2"/>
    </row>
    <row r="922959" spans="14:14" x14ac:dyDescent="0.3">
      <c r="N922959" s="3"/>
    </row>
    <row r="922966" spans="14:14" x14ac:dyDescent="0.3">
      <c r="N922966" s="2"/>
    </row>
    <row r="922967" spans="14:14" x14ac:dyDescent="0.3">
      <c r="N922967" s="3"/>
    </row>
    <row r="922974" spans="14:14" x14ac:dyDescent="0.3">
      <c r="N922974" s="2"/>
    </row>
    <row r="922975" spans="14:14" x14ac:dyDescent="0.3">
      <c r="N922975" s="3"/>
    </row>
    <row r="922982" spans="14:14" x14ac:dyDescent="0.3">
      <c r="N922982" s="2"/>
    </row>
    <row r="922983" spans="14:14" x14ac:dyDescent="0.3">
      <c r="N922983" s="3"/>
    </row>
    <row r="922990" spans="14:14" x14ac:dyDescent="0.3">
      <c r="N922990" s="2"/>
    </row>
    <row r="922991" spans="14:14" x14ac:dyDescent="0.3">
      <c r="N922991" s="3"/>
    </row>
    <row r="922998" spans="14:14" x14ac:dyDescent="0.3">
      <c r="N922998" s="2"/>
    </row>
    <row r="922999" spans="14:14" x14ac:dyDescent="0.3">
      <c r="N922999" s="3"/>
    </row>
    <row r="923006" spans="14:14" x14ac:dyDescent="0.3">
      <c r="N923006" s="2"/>
    </row>
    <row r="923007" spans="14:14" x14ac:dyDescent="0.3">
      <c r="N923007" s="3"/>
    </row>
    <row r="923014" spans="14:14" x14ac:dyDescent="0.3">
      <c r="N923014" s="2"/>
    </row>
    <row r="923015" spans="14:14" x14ac:dyDescent="0.3">
      <c r="N923015" s="3"/>
    </row>
    <row r="923022" spans="14:14" x14ac:dyDescent="0.3">
      <c r="N923022" s="2"/>
    </row>
    <row r="923023" spans="14:14" x14ac:dyDescent="0.3">
      <c r="N923023" s="3"/>
    </row>
    <row r="923030" spans="14:14" x14ac:dyDescent="0.3">
      <c r="N923030" s="2"/>
    </row>
    <row r="923031" spans="14:14" x14ac:dyDescent="0.3">
      <c r="N923031" s="3"/>
    </row>
    <row r="923038" spans="14:14" x14ac:dyDescent="0.3">
      <c r="N923038" s="2"/>
    </row>
    <row r="923039" spans="14:14" x14ac:dyDescent="0.3">
      <c r="N923039" s="3"/>
    </row>
    <row r="923046" spans="14:14" x14ac:dyDescent="0.3">
      <c r="N923046" s="2"/>
    </row>
    <row r="923047" spans="14:14" x14ac:dyDescent="0.3">
      <c r="N923047" s="3"/>
    </row>
    <row r="923054" spans="14:14" x14ac:dyDescent="0.3">
      <c r="N923054" s="2"/>
    </row>
    <row r="923055" spans="14:14" x14ac:dyDescent="0.3">
      <c r="N923055" s="3"/>
    </row>
    <row r="923062" spans="14:14" x14ac:dyDescent="0.3">
      <c r="N923062" s="2"/>
    </row>
    <row r="923063" spans="14:14" x14ac:dyDescent="0.3">
      <c r="N923063" s="3"/>
    </row>
    <row r="923070" spans="14:14" x14ac:dyDescent="0.3">
      <c r="N923070" s="2"/>
    </row>
    <row r="923071" spans="14:14" x14ac:dyDescent="0.3">
      <c r="N923071" s="3"/>
    </row>
    <row r="923078" spans="14:14" x14ac:dyDescent="0.3">
      <c r="N923078" s="2"/>
    </row>
    <row r="923079" spans="14:14" x14ac:dyDescent="0.3">
      <c r="N923079" s="3"/>
    </row>
    <row r="923086" spans="14:14" x14ac:dyDescent="0.3">
      <c r="N923086" s="2"/>
    </row>
    <row r="923087" spans="14:14" x14ac:dyDescent="0.3">
      <c r="N923087" s="3"/>
    </row>
    <row r="923094" spans="14:14" x14ac:dyDescent="0.3">
      <c r="N923094" s="2"/>
    </row>
    <row r="923095" spans="14:14" x14ac:dyDescent="0.3">
      <c r="N923095" s="3"/>
    </row>
    <row r="923102" spans="14:14" x14ac:dyDescent="0.3">
      <c r="N923102" s="2"/>
    </row>
    <row r="923103" spans="14:14" x14ac:dyDescent="0.3">
      <c r="N923103" s="3"/>
    </row>
    <row r="923110" spans="14:14" x14ac:dyDescent="0.3">
      <c r="N923110" s="2"/>
    </row>
    <row r="923111" spans="14:14" x14ac:dyDescent="0.3">
      <c r="N923111" s="3"/>
    </row>
    <row r="923118" spans="14:14" x14ac:dyDescent="0.3">
      <c r="N923118" s="2"/>
    </row>
    <row r="923119" spans="14:14" x14ac:dyDescent="0.3">
      <c r="N923119" s="3"/>
    </row>
    <row r="923126" spans="14:14" x14ac:dyDescent="0.3">
      <c r="N923126" s="2"/>
    </row>
    <row r="923127" spans="14:14" x14ac:dyDescent="0.3">
      <c r="N923127" s="3"/>
    </row>
    <row r="923134" spans="14:14" x14ac:dyDescent="0.3">
      <c r="N923134" s="2"/>
    </row>
    <row r="923135" spans="14:14" x14ac:dyDescent="0.3">
      <c r="N923135" s="3"/>
    </row>
    <row r="923142" spans="14:14" x14ac:dyDescent="0.3">
      <c r="N923142" s="2"/>
    </row>
    <row r="923143" spans="14:14" x14ac:dyDescent="0.3">
      <c r="N923143" s="3"/>
    </row>
    <row r="923150" spans="14:14" x14ac:dyDescent="0.3">
      <c r="N923150" s="2"/>
    </row>
    <row r="923151" spans="14:14" x14ac:dyDescent="0.3">
      <c r="N923151" s="3"/>
    </row>
    <row r="923158" spans="14:14" x14ac:dyDescent="0.3">
      <c r="N923158" s="2"/>
    </row>
    <row r="923159" spans="14:14" x14ac:dyDescent="0.3">
      <c r="N923159" s="3"/>
    </row>
    <row r="923166" spans="14:14" x14ac:dyDescent="0.3">
      <c r="N923166" s="2"/>
    </row>
    <row r="923167" spans="14:14" x14ac:dyDescent="0.3">
      <c r="N923167" s="3"/>
    </row>
    <row r="923174" spans="14:14" x14ac:dyDescent="0.3">
      <c r="N923174" s="2"/>
    </row>
    <row r="923175" spans="14:14" x14ac:dyDescent="0.3">
      <c r="N923175" s="3"/>
    </row>
    <row r="923182" spans="14:14" x14ac:dyDescent="0.3">
      <c r="N923182" s="2"/>
    </row>
    <row r="923183" spans="14:14" x14ac:dyDescent="0.3">
      <c r="N923183" s="3"/>
    </row>
    <row r="923190" spans="14:14" x14ac:dyDescent="0.3">
      <c r="N923190" s="2"/>
    </row>
    <row r="923191" spans="14:14" x14ac:dyDescent="0.3">
      <c r="N923191" s="3"/>
    </row>
    <row r="923198" spans="14:14" x14ac:dyDescent="0.3">
      <c r="N923198" s="2"/>
    </row>
    <row r="923199" spans="14:14" x14ac:dyDescent="0.3">
      <c r="N923199" s="3"/>
    </row>
    <row r="923206" spans="14:14" x14ac:dyDescent="0.3">
      <c r="N923206" s="2"/>
    </row>
    <row r="923207" spans="14:14" x14ac:dyDescent="0.3">
      <c r="N923207" s="3"/>
    </row>
    <row r="923214" spans="14:14" x14ac:dyDescent="0.3">
      <c r="N923214" s="2"/>
    </row>
    <row r="923215" spans="14:14" x14ac:dyDescent="0.3">
      <c r="N923215" s="3"/>
    </row>
    <row r="923222" spans="14:14" x14ac:dyDescent="0.3">
      <c r="N923222" s="2"/>
    </row>
    <row r="923223" spans="14:14" x14ac:dyDescent="0.3">
      <c r="N923223" s="3"/>
    </row>
    <row r="923230" spans="14:14" x14ac:dyDescent="0.3">
      <c r="N923230" s="2"/>
    </row>
    <row r="923231" spans="14:14" x14ac:dyDescent="0.3">
      <c r="N923231" s="3"/>
    </row>
    <row r="923238" spans="14:14" x14ac:dyDescent="0.3">
      <c r="N923238" s="2"/>
    </row>
    <row r="923239" spans="14:14" x14ac:dyDescent="0.3">
      <c r="N923239" s="3"/>
    </row>
    <row r="923246" spans="14:14" x14ac:dyDescent="0.3">
      <c r="N923246" s="2"/>
    </row>
    <row r="923247" spans="14:14" x14ac:dyDescent="0.3">
      <c r="N923247" s="3"/>
    </row>
    <row r="923254" spans="14:14" x14ac:dyDescent="0.3">
      <c r="N923254" s="2"/>
    </row>
    <row r="923255" spans="14:14" x14ac:dyDescent="0.3">
      <c r="N923255" s="3"/>
    </row>
    <row r="923262" spans="14:14" x14ac:dyDescent="0.3">
      <c r="N923262" s="2"/>
    </row>
    <row r="923263" spans="14:14" x14ac:dyDescent="0.3">
      <c r="N923263" s="3"/>
    </row>
    <row r="923270" spans="14:14" x14ac:dyDescent="0.3">
      <c r="N923270" s="2"/>
    </row>
    <row r="923271" spans="14:14" x14ac:dyDescent="0.3">
      <c r="N923271" s="3"/>
    </row>
    <row r="923278" spans="14:14" x14ac:dyDescent="0.3">
      <c r="N923278" s="2"/>
    </row>
    <row r="923279" spans="14:14" x14ac:dyDescent="0.3">
      <c r="N923279" s="3"/>
    </row>
    <row r="923286" spans="14:14" x14ac:dyDescent="0.3">
      <c r="N923286" s="2"/>
    </row>
    <row r="923287" spans="14:14" x14ac:dyDescent="0.3">
      <c r="N923287" s="3"/>
    </row>
    <row r="923294" spans="14:14" x14ac:dyDescent="0.3">
      <c r="N923294" s="2"/>
    </row>
    <row r="923295" spans="14:14" x14ac:dyDescent="0.3">
      <c r="N923295" s="3"/>
    </row>
    <row r="923302" spans="14:14" x14ac:dyDescent="0.3">
      <c r="N923302" s="2"/>
    </row>
    <row r="923303" spans="14:14" x14ac:dyDescent="0.3">
      <c r="N923303" s="3"/>
    </row>
    <row r="923310" spans="14:14" x14ac:dyDescent="0.3">
      <c r="N923310" s="2"/>
    </row>
    <row r="923311" spans="14:14" x14ac:dyDescent="0.3">
      <c r="N923311" s="3"/>
    </row>
    <row r="923318" spans="14:14" x14ac:dyDescent="0.3">
      <c r="N923318" s="2"/>
    </row>
    <row r="923319" spans="14:14" x14ac:dyDescent="0.3">
      <c r="N923319" s="3"/>
    </row>
    <row r="923326" spans="14:14" x14ac:dyDescent="0.3">
      <c r="N923326" s="2"/>
    </row>
    <row r="923327" spans="14:14" x14ac:dyDescent="0.3">
      <c r="N923327" s="3"/>
    </row>
    <row r="923334" spans="14:14" x14ac:dyDescent="0.3">
      <c r="N923334" s="2"/>
    </row>
    <row r="923335" spans="14:14" x14ac:dyDescent="0.3">
      <c r="N923335" s="3"/>
    </row>
    <row r="923342" spans="14:14" x14ac:dyDescent="0.3">
      <c r="N923342" s="2"/>
    </row>
    <row r="923343" spans="14:14" x14ac:dyDescent="0.3">
      <c r="N923343" s="3"/>
    </row>
    <row r="923350" spans="14:14" x14ac:dyDescent="0.3">
      <c r="N923350" s="2"/>
    </row>
    <row r="923351" spans="14:14" x14ac:dyDescent="0.3">
      <c r="N923351" s="3"/>
    </row>
    <row r="923358" spans="14:14" x14ac:dyDescent="0.3">
      <c r="N923358" s="2"/>
    </row>
    <row r="923359" spans="14:14" x14ac:dyDescent="0.3">
      <c r="N923359" s="3"/>
    </row>
    <row r="923366" spans="14:14" x14ac:dyDescent="0.3">
      <c r="N923366" s="2"/>
    </row>
    <row r="923367" spans="14:14" x14ac:dyDescent="0.3">
      <c r="N923367" s="3"/>
    </row>
    <row r="923374" spans="14:14" x14ac:dyDescent="0.3">
      <c r="N923374" s="2"/>
    </row>
    <row r="923375" spans="14:14" x14ac:dyDescent="0.3">
      <c r="N923375" s="3"/>
    </row>
    <row r="923382" spans="14:14" x14ac:dyDescent="0.3">
      <c r="N923382" s="2"/>
    </row>
    <row r="923383" spans="14:14" x14ac:dyDescent="0.3">
      <c r="N923383" s="3"/>
    </row>
    <row r="923390" spans="14:14" x14ac:dyDescent="0.3">
      <c r="N923390" s="2"/>
    </row>
    <row r="923391" spans="14:14" x14ac:dyDescent="0.3">
      <c r="N923391" s="3"/>
    </row>
    <row r="923398" spans="14:14" x14ac:dyDescent="0.3">
      <c r="N923398" s="2"/>
    </row>
    <row r="923399" spans="14:14" x14ac:dyDescent="0.3">
      <c r="N923399" s="3"/>
    </row>
    <row r="923406" spans="14:14" x14ac:dyDescent="0.3">
      <c r="N923406" s="2"/>
    </row>
    <row r="923407" spans="14:14" x14ac:dyDescent="0.3">
      <c r="N923407" s="3"/>
    </row>
    <row r="923414" spans="14:14" x14ac:dyDescent="0.3">
      <c r="N923414" s="2"/>
    </row>
    <row r="923415" spans="14:14" x14ac:dyDescent="0.3">
      <c r="N923415" s="3"/>
    </row>
    <row r="923422" spans="14:14" x14ac:dyDescent="0.3">
      <c r="N923422" s="2"/>
    </row>
    <row r="923423" spans="14:14" x14ac:dyDescent="0.3">
      <c r="N923423" s="3"/>
    </row>
    <row r="923430" spans="14:14" x14ac:dyDescent="0.3">
      <c r="N923430" s="2"/>
    </row>
    <row r="923431" spans="14:14" x14ac:dyDescent="0.3">
      <c r="N923431" s="3"/>
    </row>
    <row r="923438" spans="14:14" x14ac:dyDescent="0.3">
      <c r="N923438" s="2"/>
    </row>
    <row r="923439" spans="14:14" x14ac:dyDescent="0.3">
      <c r="N923439" s="3"/>
    </row>
    <row r="923446" spans="14:14" x14ac:dyDescent="0.3">
      <c r="N923446" s="2"/>
    </row>
    <row r="923447" spans="14:14" x14ac:dyDescent="0.3">
      <c r="N923447" s="3"/>
    </row>
    <row r="923454" spans="14:14" x14ac:dyDescent="0.3">
      <c r="N923454" s="2"/>
    </row>
    <row r="923455" spans="14:14" x14ac:dyDescent="0.3">
      <c r="N923455" s="3"/>
    </row>
    <row r="923462" spans="14:14" x14ac:dyDescent="0.3">
      <c r="N923462" s="2"/>
    </row>
    <row r="923463" spans="14:14" x14ac:dyDescent="0.3">
      <c r="N923463" s="3"/>
    </row>
    <row r="923470" spans="14:14" x14ac:dyDescent="0.3">
      <c r="N923470" s="2"/>
    </row>
    <row r="923471" spans="14:14" x14ac:dyDescent="0.3">
      <c r="N923471" s="3"/>
    </row>
    <row r="923478" spans="14:14" x14ac:dyDescent="0.3">
      <c r="N923478" s="2"/>
    </row>
    <row r="923479" spans="14:14" x14ac:dyDescent="0.3">
      <c r="N923479" s="3"/>
    </row>
    <row r="923486" spans="14:14" x14ac:dyDescent="0.3">
      <c r="N923486" s="2"/>
    </row>
    <row r="923487" spans="14:14" x14ac:dyDescent="0.3">
      <c r="N923487" s="3"/>
    </row>
    <row r="923494" spans="14:14" x14ac:dyDescent="0.3">
      <c r="N923494" s="2"/>
    </row>
    <row r="923495" spans="14:14" x14ac:dyDescent="0.3">
      <c r="N923495" s="3"/>
    </row>
    <row r="923502" spans="14:14" x14ac:dyDescent="0.3">
      <c r="N923502" s="2"/>
    </row>
    <row r="923503" spans="14:14" x14ac:dyDescent="0.3">
      <c r="N923503" s="3"/>
    </row>
    <row r="923510" spans="14:14" x14ac:dyDescent="0.3">
      <c r="N923510" s="2"/>
    </row>
    <row r="923511" spans="14:14" x14ac:dyDescent="0.3">
      <c r="N923511" s="3"/>
    </row>
    <row r="923518" spans="14:14" x14ac:dyDescent="0.3">
      <c r="N923518" s="2"/>
    </row>
    <row r="923519" spans="14:14" x14ac:dyDescent="0.3">
      <c r="N923519" s="3"/>
    </row>
    <row r="923526" spans="14:14" x14ac:dyDescent="0.3">
      <c r="N923526" s="2"/>
    </row>
    <row r="923527" spans="14:14" x14ac:dyDescent="0.3">
      <c r="N923527" s="3"/>
    </row>
    <row r="923534" spans="14:14" x14ac:dyDescent="0.3">
      <c r="N923534" s="2"/>
    </row>
    <row r="923535" spans="14:14" x14ac:dyDescent="0.3">
      <c r="N923535" s="3"/>
    </row>
    <row r="923542" spans="14:14" x14ac:dyDescent="0.3">
      <c r="N923542" s="2"/>
    </row>
    <row r="923543" spans="14:14" x14ac:dyDescent="0.3">
      <c r="N923543" s="3"/>
    </row>
    <row r="923550" spans="14:14" x14ac:dyDescent="0.3">
      <c r="N923550" s="2"/>
    </row>
    <row r="923551" spans="14:14" x14ac:dyDescent="0.3">
      <c r="N923551" s="3"/>
    </row>
    <row r="923558" spans="14:14" x14ac:dyDescent="0.3">
      <c r="N923558" s="2"/>
    </row>
    <row r="923559" spans="14:14" x14ac:dyDescent="0.3">
      <c r="N923559" s="3"/>
    </row>
    <row r="923566" spans="14:14" x14ac:dyDescent="0.3">
      <c r="N923566" s="2"/>
    </row>
    <row r="923567" spans="14:14" x14ac:dyDescent="0.3">
      <c r="N923567" s="3"/>
    </row>
    <row r="923574" spans="14:14" x14ac:dyDescent="0.3">
      <c r="N923574" s="2"/>
    </row>
    <row r="923575" spans="14:14" x14ac:dyDescent="0.3">
      <c r="N923575" s="3"/>
    </row>
    <row r="923582" spans="14:14" x14ac:dyDescent="0.3">
      <c r="N923582" s="2"/>
    </row>
    <row r="923583" spans="14:14" x14ac:dyDescent="0.3">
      <c r="N923583" s="3"/>
    </row>
    <row r="923590" spans="14:14" x14ac:dyDescent="0.3">
      <c r="N923590" s="2"/>
    </row>
    <row r="923591" spans="14:14" x14ac:dyDescent="0.3">
      <c r="N923591" s="3"/>
    </row>
    <row r="923598" spans="14:14" x14ac:dyDescent="0.3">
      <c r="N923598" s="2"/>
    </row>
    <row r="923599" spans="14:14" x14ac:dyDescent="0.3">
      <c r="N923599" s="3"/>
    </row>
    <row r="923606" spans="14:14" x14ac:dyDescent="0.3">
      <c r="N923606" s="2"/>
    </row>
    <row r="923607" spans="14:14" x14ac:dyDescent="0.3">
      <c r="N923607" s="3"/>
    </row>
    <row r="923614" spans="14:14" x14ac:dyDescent="0.3">
      <c r="N923614" s="2"/>
    </row>
    <row r="923615" spans="14:14" x14ac:dyDescent="0.3">
      <c r="N923615" s="3"/>
    </row>
    <row r="923622" spans="14:14" x14ac:dyDescent="0.3">
      <c r="N923622" s="2"/>
    </row>
    <row r="923623" spans="14:14" x14ac:dyDescent="0.3">
      <c r="N923623" s="3"/>
    </row>
    <row r="923630" spans="14:14" x14ac:dyDescent="0.3">
      <c r="N923630" s="2"/>
    </row>
    <row r="923631" spans="14:14" x14ac:dyDescent="0.3">
      <c r="N923631" s="3"/>
    </row>
    <row r="923638" spans="14:14" x14ac:dyDescent="0.3">
      <c r="N923638" s="2"/>
    </row>
    <row r="923639" spans="14:14" x14ac:dyDescent="0.3">
      <c r="N923639" s="3"/>
    </row>
    <row r="923646" spans="14:14" x14ac:dyDescent="0.3">
      <c r="N923646" s="2"/>
    </row>
    <row r="923647" spans="14:14" x14ac:dyDescent="0.3">
      <c r="N923647" s="3"/>
    </row>
    <row r="923654" spans="14:14" x14ac:dyDescent="0.3">
      <c r="N923654" s="2"/>
    </row>
    <row r="923655" spans="14:14" x14ac:dyDescent="0.3">
      <c r="N923655" s="3"/>
    </row>
    <row r="923662" spans="14:14" x14ac:dyDescent="0.3">
      <c r="N923662" s="2"/>
    </row>
    <row r="923663" spans="14:14" x14ac:dyDescent="0.3">
      <c r="N923663" s="3"/>
    </row>
    <row r="923670" spans="14:14" x14ac:dyDescent="0.3">
      <c r="N923670" s="2"/>
    </row>
    <row r="923671" spans="14:14" x14ac:dyDescent="0.3">
      <c r="N923671" s="3"/>
    </row>
    <row r="923678" spans="14:14" x14ac:dyDescent="0.3">
      <c r="N923678" s="2"/>
    </row>
    <row r="923679" spans="14:14" x14ac:dyDescent="0.3">
      <c r="N923679" s="3"/>
    </row>
    <row r="923686" spans="14:14" x14ac:dyDescent="0.3">
      <c r="N923686" s="2"/>
    </row>
    <row r="923687" spans="14:14" x14ac:dyDescent="0.3">
      <c r="N923687" s="3"/>
    </row>
    <row r="923694" spans="14:14" x14ac:dyDescent="0.3">
      <c r="N923694" s="2"/>
    </row>
    <row r="923695" spans="14:14" x14ac:dyDescent="0.3">
      <c r="N923695" s="3"/>
    </row>
    <row r="923702" spans="14:14" x14ac:dyDescent="0.3">
      <c r="N923702" s="2"/>
    </row>
    <row r="923703" spans="14:14" x14ac:dyDescent="0.3">
      <c r="N923703" s="3"/>
    </row>
    <row r="923710" spans="14:14" x14ac:dyDescent="0.3">
      <c r="N923710" s="2"/>
    </row>
    <row r="923711" spans="14:14" x14ac:dyDescent="0.3">
      <c r="N923711" s="3"/>
    </row>
    <row r="923718" spans="14:14" x14ac:dyDescent="0.3">
      <c r="N923718" s="2"/>
    </row>
    <row r="923719" spans="14:14" x14ac:dyDescent="0.3">
      <c r="N923719" s="3"/>
    </row>
    <row r="923726" spans="14:14" x14ac:dyDescent="0.3">
      <c r="N923726" s="2"/>
    </row>
    <row r="923727" spans="14:14" x14ac:dyDescent="0.3">
      <c r="N923727" s="3"/>
    </row>
    <row r="923734" spans="14:14" x14ac:dyDescent="0.3">
      <c r="N923734" s="2"/>
    </row>
    <row r="923735" spans="14:14" x14ac:dyDescent="0.3">
      <c r="N923735" s="3"/>
    </row>
    <row r="923742" spans="14:14" x14ac:dyDescent="0.3">
      <c r="N923742" s="2"/>
    </row>
    <row r="923743" spans="14:14" x14ac:dyDescent="0.3">
      <c r="N923743" s="3"/>
    </row>
    <row r="923750" spans="14:14" x14ac:dyDescent="0.3">
      <c r="N923750" s="2"/>
    </row>
    <row r="923751" spans="14:14" x14ac:dyDescent="0.3">
      <c r="N923751" s="3"/>
    </row>
    <row r="923758" spans="14:14" x14ac:dyDescent="0.3">
      <c r="N923758" s="2"/>
    </row>
    <row r="923759" spans="14:14" x14ac:dyDescent="0.3">
      <c r="N923759" s="3"/>
    </row>
    <row r="923766" spans="14:14" x14ac:dyDescent="0.3">
      <c r="N923766" s="2"/>
    </row>
    <row r="923767" spans="14:14" x14ac:dyDescent="0.3">
      <c r="N923767" s="3"/>
    </row>
    <row r="923774" spans="14:14" x14ac:dyDescent="0.3">
      <c r="N923774" s="2"/>
    </row>
    <row r="923775" spans="14:14" x14ac:dyDescent="0.3">
      <c r="N923775" s="3"/>
    </row>
    <row r="923782" spans="14:14" x14ac:dyDescent="0.3">
      <c r="N923782" s="2"/>
    </row>
    <row r="923783" spans="14:14" x14ac:dyDescent="0.3">
      <c r="N923783" s="3"/>
    </row>
    <row r="923790" spans="14:14" x14ac:dyDescent="0.3">
      <c r="N923790" s="2"/>
    </row>
    <row r="923791" spans="14:14" x14ac:dyDescent="0.3">
      <c r="N923791" s="3"/>
    </row>
    <row r="923798" spans="14:14" x14ac:dyDescent="0.3">
      <c r="N923798" s="2"/>
    </row>
    <row r="923799" spans="14:14" x14ac:dyDescent="0.3">
      <c r="N923799" s="3"/>
    </row>
    <row r="923806" spans="14:14" x14ac:dyDescent="0.3">
      <c r="N923806" s="2"/>
    </row>
    <row r="923807" spans="14:14" x14ac:dyDescent="0.3">
      <c r="N923807" s="3"/>
    </row>
    <row r="923814" spans="14:14" x14ac:dyDescent="0.3">
      <c r="N923814" s="2"/>
    </row>
    <row r="923815" spans="14:14" x14ac:dyDescent="0.3">
      <c r="N923815" s="3"/>
    </row>
    <row r="923822" spans="14:14" x14ac:dyDescent="0.3">
      <c r="N923822" s="2"/>
    </row>
    <row r="923823" spans="14:14" x14ac:dyDescent="0.3">
      <c r="N923823" s="3"/>
    </row>
    <row r="923830" spans="14:14" x14ac:dyDescent="0.3">
      <c r="N923830" s="2"/>
    </row>
    <row r="923831" spans="14:14" x14ac:dyDescent="0.3">
      <c r="N923831" s="3"/>
    </row>
    <row r="923838" spans="14:14" x14ac:dyDescent="0.3">
      <c r="N923838" s="2"/>
    </row>
    <row r="923839" spans="14:14" x14ac:dyDescent="0.3">
      <c r="N923839" s="3"/>
    </row>
    <row r="923846" spans="14:14" x14ac:dyDescent="0.3">
      <c r="N923846" s="2"/>
    </row>
    <row r="923847" spans="14:14" x14ac:dyDescent="0.3">
      <c r="N923847" s="3"/>
    </row>
    <row r="923854" spans="14:14" x14ac:dyDescent="0.3">
      <c r="N923854" s="2"/>
    </row>
    <row r="923855" spans="14:14" x14ac:dyDescent="0.3">
      <c r="N923855" s="3"/>
    </row>
    <row r="923862" spans="14:14" x14ac:dyDescent="0.3">
      <c r="N923862" s="2"/>
    </row>
    <row r="923863" spans="14:14" x14ac:dyDescent="0.3">
      <c r="N923863" s="3"/>
    </row>
    <row r="923870" spans="14:14" x14ac:dyDescent="0.3">
      <c r="N923870" s="2"/>
    </row>
    <row r="923871" spans="14:14" x14ac:dyDescent="0.3">
      <c r="N923871" s="3"/>
    </row>
    <row r="923878" spans="14:14" x14ac:dyDescent="0.3">
      <c r="N923878" s="2"/>
    </row>
    <row r="923879" spans="14:14" x14ac:dyDescent="0.3">
      <c r="N923879" s="3"/>
    </row>
    <row r="923886" spans="14:14" x14ac:dyDescent="0.3">
      <c r="N923886" s="2"/>
    </row>
    <row r="923887" spans="14:14" x14ac:dyDescent="0.3">
      <c r="N923887" s="3"/>
    </row>
    <row r="923894" spans="14:14" x14ac:dyDescent="0.3">
      <c r="N923894" s="2"/>
    </row>
    <row r="923895" spans="14:14" x14ac:dyDescent="0.3">
      <c r="N923895" s="3"/>
    </row>
    <row r="923902" spans="14:14" x14ac:dyDescent="0.3">
      <c r="N923902" s="2"/>
    </row>
    <row r="923903" spans="14:14" x14ac:dyDescent="0.3">
      <c r="N923903" s="3"/>
    </row>
    <row r="923910" spans="14:14" x14ac:dyDescent="0.3">
      <c r="N923910" s="2"/>
    </row>
    <row r="923911" spans="14:14" x14ac:dyDescent="0.3">
      <c r="N923911" s="3"/>
    </row>
    <row r="923918" spans="14:14" x14ac:dyDescent="0.3">
      <c r="N923918" s="2"/>
    </row>
    <row r="923919" spans="14:14" x14ac:dyDescent="0.3">
      <c r="N923919" s="3"/>
    </row>
    <row r="923926" spans="14:14" x14ac:dyDescent="0.3">
      <c r="N923926" s="2"/>
    </row>
    <row r="923927" spans="14:14" x14ac:dyDescent="0.3">
      <c r="N923927" s="3"/>
    </row>
    <row r="923934" spans="14:14" x14ac:dyDescent="0.3">
      <c r="N923934" s="2"/>
    </row>
    <row r="923935" spans="14:14" x14ac:dyDescent="0.3">
      <c r="N923935" s="3"/>
    </row>
    <row r="923942" spans="14:14" x14ac:dyDescent="0.3">
      <c r="N923942" s="2"/>
    </row>
    <row r="923943" spans="14:14" x14ac:dyDescent="0.3">
      <c r="N923943" s="3"/>
    </row>
    <row r="923950" spans="14:14" x14ac:dyDescent="0.3">
      <c r="N923950" s="2"/>
    </row>
    <row r="923951" spans="14:14" x14ac:dyDescent="0.3">
      <c r="N923951" s="3"/>
    </row>
    <row r="923958" spans="14:14" x14ac:dyDescent="0.3">
      <c r="N923958" s="2"/>
    </row>
    <row r="923959" spans="14:14" x14ac:dyDescent="0.3">
      <c r="N923959" s="3"/>
    </row>
    <row r="923966" spans="14:14" x14ac:dyDescent="0.3">
      <c r="N923966" s="2"/>
    </row>
    <row r="923967" spans="14:14" x14ac:dyDescent="0.3">
      <c r="N923967" s="3"/>
    </row>
    <row r="923974" spans="14:14" x14ac:dyDescent="0.3">
      <c r="N923974" s="2"/>
    </row>
    <row r="923975" spans="14:14" x14ac:dyDescent="0.3">
      <c r="N923975" s="3"/>
    </row>
    <row r="923982" spans="14:14" x14ac:dyDescent="0.3">
      <c r="N923982" s="2"/>
    </row>
    <row r="923983" spans="14:14" x14ac:dyDescent="0.3">
      <c r="N923983" s="3"/>
    </row>
    <row r="923990" spans="14:14" x14ac:dyDescent="0.3">
      <c r="N923990" s="2"/>
    </row>
    <row r="923991" spans="14:14" x14ac:dyDescent="0.3">
      <c r="N923991" s="3"/>
    </row>
    <row r="923998" spans="14:14" x14ac:dyDescent="0.3">
      <c r="N923998" s="2"/>
    </row>
    <row r="923999" spans="14:14" x14ac:dyDescent="0.3">
      <c r="N923999" s="3"/>
    </row>
    <row r="924006" spans="14:14" x14ac:dyDescent="0.3">
      <c r="N924006" s="2"/>
    </row>
    <row r="924007" spans="14:14" x14ac:dyDescent="0.3">
      <c r="N924007" s="3"/>
    </row>
    <row r="924014" spans="14:14" x14ac:dyDescent="0.3">
      <c r="N924014" s="2"/>
    </row>
    <row r="924015" spans="14:14" x14ac:dyDescent="0.3">
      <c r="N924015" s="3"/>
    </row>
    <row r="924022" spans="14:14" x14ac:dyDescent="0.3">
      <c r="N924022" s="2"/>
    </row>
    <row r="924023" spans="14:14" x14ac:dyDescent="0.3">
      <c r="N924023" s="3"/>
    </row>
    <row r="924030" spans="14:14" x14ac:dyDescent="0.3">
      <c r="N924030" s="2"/>
    </row>
    <row r="924031" spans="14:14" x14ac:dyDescent="0.3">
      <c r="N924031" s="3"/>
    </row>
    <row r="924038" spans="14:14" x14ac:dyDescent="0.3">
      <c r="N924038" s="2"/>
    </row>
    <row r="924039" spans="14:14" x14ac:dyDescent="0.3">
      <c r="N924039" s="3"/>
    </row>
    <row r="924046" spans="14:14" x14ac:dyDescent="0.3">
      <c r="N924046" s="2"/>
    </row>
    <row r="924047" spans="14:14" x14ac:dyDescent="0.3">
      <c r="N924047" s="3"/>
    </row>
    <row r="924054" spans="14:14" x14ac:dyDescent="0.3">
      <c r="N924054" s="2"/>
    </row>
    <row r="924055" spans="14:14" x14ac:dyDescent="0.3">
      <c r="N924055" s="3"/>
    </row>
    <row r="924062" spans="14:14" x14ac:dyDescent="0.3">
      <c r="N924062" s="2"/>
    </row>
    <row r="924063" spans="14:14" x14ac:dyDescent="0.3">
      <c r="N924063" s="3"/>
    </row>
    <row r="924070" spans="14:14" x14ac:dyDescent="0.3">
      <c r="N924070" s="2"/>
    </row>
    <row r="924071" spans="14:14" x14ac:dyDescent="0.3">
      <c r="N924071" s="3"/>
    </row>
    <row r="924078" spans="14:14" x14ac:dyDescent="0.3">
      <c r="N924078" s="2"/>
    </row>
    <row r="924079" spans="14:14" x14ac:dyDescent="0.3">
      <c r="N924079" s="3"/>
    </row>
    <row r="924086" spans="14:14" x14ac:dyDescent="0.3">
      <c r="N924086" s="2"/>
    </row>
    <row r="924087" spans="14:14" x14ac:dyDescent="0.3">
      <c r="N924087" s="3"/>
    </row>
    <row r="924094" spans="14:14" x14ac:dyDescent="0.3">
      <c r="N924094" s="2"/>
    </row>
    <row r="924095" spans="14:14" x14ac:dyDescent="0.3">
      <c r="N924095" s="3"/>
    </row>
    <row r="924102" spans="14:14" x14ac:dyDescent="0.3">
      <c r="N924102" s="2"/>
    </row>
    <row r="924103" spans="14:14" x14ac:dyDescent="0.3">
      <c r="N924103" s="3"/>
    </row>
    <row r="924110" spans="14:14" x14ac:dyDescent="0.3">
      <c r="N924110" s="2"/>
    </row>
    <row r="924111" spans="14:14" x14ac:dyDescent="0.3">
      <c r="N924111" s="3"/>
    </row>
    <row r="924118" spans="14:14" x14ac:dyDescent="0.3">
      <c r="N924118" s="2"/>
    </row>
    <row r="924119" spans="14:14" x14ac:dyDescent="0.3">
      <c r="N924119" s="3"/>
    </row>
    <row r="924126" spans="14:14" x14ac:dyDescent="0.3">
      <c r="N924126" s="2"/>
    </row>
    <row r="924127" spans="14:14" x14ac:dyDescent="0.3">
      <c r="N924127" s="3"/>
    </row>
    <row r="924134" spans="14:14" x14ac:dyDescent="0.3">
      <c r="N924134" s="2"/>
    </row>
    <row r="924135" spans="14:14" x14ac:dyDescent="0.3">
      <c r="N924135" s="3"/>
    </row>
    <row r="924142" spans="14:14" x14ac:dyDescent="0.3">
      <c r="N924142" s="2"/>
    </row>
    <row r="924143" spans="14:14" x14ac:dyDescent="0.3">
      <c r="N924143" s="3"/>
    </row>
    <row r="924150" spans="14:14" x14ac:dyDescent="0.3">
      <c r="N924150" s="2"/>
    </row>
    <row r="924151" spans="14:14" x14ac:dyDescent="0.3">
      <c r="N924151" s="3"/>
    </row>
    <row r="924158" spans="14:14" x14ac:dyDescent="0.3">
      <c r="N924158" s="2"/>
    </row>
    <row r="924159" spans="14:14" x14ac:dyDescent="0.3">
      <c r="N924159" s="3"/>
    </row>
    <row r="924166" spans="14:14" x14ac:dyDescent="0.3">
      <c r="N924166" s="2"/>
    </row>
    <row r="924167" spans="14:14" x14ac:dyDescent="0.3">
      <c r="N924167" s="3"/>
    </row>
    <row r="924174" spans="14:14" x14ac:dyDescent="0.3">
      <c r="N924174" s="2"/>
    </row>
    <row r="924175" spans="14:14" x14ac:dyDescent="0.3">
      <c r="N924175" s="3"/>
    </row>
    <row r="924182" spans="14:14" x14ac:dyDescent="0.3">
      <c r="N924182" s="2"/>
    </row>
    <row r="924183" spans="14:14" x14ac:dyDescent="0.3">
      <c r="N924183" s="3"/>
    </row>
    <row r="924190" spans="14:14" x14ac:dyDescent="0.3">
      <c r="N924190" s="2"/>
    </row>
    <row r="924191" spans="14:14" x14ac:dyDescent="0.3">
      <c r="N924191" s="3"/>
    </row>
    <row r="924198" spans="14:14" x14ac:dyDescent="0.3">
      <c r="N924198" s="2"/>
    </row>
    <row r="924199" spans="14:14" x14ac:dyDescent="0.3">
      <c r="N924199" s="3"/>
    </row>
    <row r="924206" spans="14:14" x14ac:dyDescent="0.3">
      <c r="N924206" s="2"/>
    </row>
    <row r="924207" spans="14:14" x14ac:dyDescent="0.3">
      <c r="N924207" s="3"/>
    </row>
    <row r="924214" spans="14:14" x14ac:dyDescent="0.3">
      <c r="N924214" s="2"/>
    </row>
    <row r="924215" spans="14:14" x14ac:dyDescent="0.3">
      <c r="N924215" s="3"/>
    </row>
    <row r="924222" spans="14:14" x14ac:dyDescent="0.3">
      <c r="N924222" s="2"/>
    </row>
    <row r="924223" spans="14:14" x14ac:dyDescent="0.3">
      <c r="N924223" s="3"/>
    </row>
    <row r="924230" spans="14:14" x14ac:dyDescent="0.3">
      <c r="N924230" s="2"/>
    </row>
    <row r="924231" spans="14:14" x14ac:dyDescent="0.3">
      <c r="N924231" s="3"/>
    </row>
    <row r="924238" spans="14:14" x14ac:dyDescent="0.3">
      <c r="N924238" s="2"/>
    </row>
    <row r="924239" spans="14:14" x14ac:dyDescent="0.3">
      <c r="N924239" s="3"/>
    </row>
    <row r="924246" spans="14:14" x14ac:dyDescent="0.3">
      <c r="N924246" s="2"/>
    </row>
    <row r="924247" spans="14:14" x14ac:dyDescent="0.3">
      <c r="N924247" s="3"/>
    </row>
    <row r="924254" spans="14:14" x14ac:dyDescent="0.3">
      <c r="N924254" s="2"/>
    </row>
    <row r="924255" spans="14:14" x14ac:dyDescent="0.3">
      <c r="N924255" s="3"/>
    </row>
    <row r="924262" spans="14:14" x14ac:dyDescent="0.3">
      <c r="N924262" s="2"/>
    </row>
    <row r="924263" spans="14:14" x14ac:dyDescent="0.3">
      <c r="N924263" s="3"/>
    </row>
    <row r="924270" spans="14:14" x14ac:dyDescent="0.3">
      <c r="N924270" s="2"/>
    </row>
    <row r="924271" spans="14:14" x14ac:dyDescent="0.3">
      <c r="N924271" s="3"/>
    </row>
    <row r="924278" spans="14:14" x14ac:dyDescent="0.3">
      <c r="N924278" s="2"/>
    </row>
    <row r="924279" spans="14:14" x14ac:dyDescent="0.3">
      <c r="N924279" s="3"/>
    </row>
    <row r="924286" spans="14:14" x14ac:dyDescent="0.3">
      <c r="N924286" s="2"/>
    </row>
    <row r="924287" spans="14:14" x14ac:dyDescent="0.3">
      <c r="N924287" s="3"/>
    </row>
    <row r="924294" spans="14:14" x14ac:dyDescent="0.3">
      <c r="N924294" s="2"/>
    </row>
    <row r="924295" spans="14:14" x14ac:dyDescent="0.3">
      <c r="N924295" s="3"/>
    </row>
    <row r="924302" spans="14:14" x14ac:dyDescent="0.3">
      <c r="N924302" s="2"/>
    </row>
    <row r="924303" spans="14:14" x14ac:dyDescent="0.3">
      <c r="N924303" s="3"/>
    </row>
    <row r="924310" spans="14:14" x14ac:dyDescent="0.3">
      <c r="N924310" s="2"/>
    </row>
    <row r="924311" spans="14:14" x14ac:dyDescent="0.3">
      <c r="N924311" s="3"/>
    </row>
    <row r="924318" spans="14:14" x14ac:dyDescent="0.3">
      <c r="N924318" s="2"/>
    </row>
    <row r="924319" spans="14:14" x14ac:dyDescent="0.3">
      <c r="N924319" s="3"/>
    </row>
    <row r="924326" spans="14:14" x14ac:dyDescent="0.3">
      <c r="N924326" s="2"/>
    </row>
    <row r="924327" spans="14:14" x14ac:dyDescent="0.3">
      <c r="N924327" s="3"/>
    </row>
    <row r="924334" spans="14:14" x14ac:dyDescent="0.3">
      <c r="N924334" s="2"/>
    </row>
    <row r="924335" spans="14:14" x14ac:dyDescent="0.3">
      <c r="N924335" s="3"/>
    </row>
    <row r="924342" spans="14:14" x14ac:dyDescent="0.3">
      <c r="N924342" s="2"/>
    </row>
    <row r="924343" spans="14:14" x14ac:dyDescent="0.3">
      <c r="N924343" s="3"/>
    </row>
    <row r="924350" spans="14:14" x14ac:dyDescent="0.3">
      <c r="N924350" s="2"/>
    </row>
    <row r="924351" spans="14:14" x14ac:dyDescent="0.3">
      <c r="N924351" s="3"/>
    </row>
    <row r="924358" spans="14:14" x14ac:dyDescent="0.3">
      <c r="N924358" s="2"/>
    </row>
    <row r="924359" spans="14:14" x14ac:dyDescent="0.3">
      <c r="N924359" s="3"/>
    </row>
    <row r="924366" spans="14:14" x14ac:dyDescent="0.3">
      <c r="N924366" s="2"/>
    </row>
    <row r="924367" spans="14:14" x14ac:dyDescent="0.3">
      <c r="N924367" s="3"/>
    </row>
    <row r="924374" spans="14:14" x14ac:dyDescent="0.3">
      <c r="N924374" s="2"/>
    </row>
    <row r="924375" spans="14:14" x14ac:dyDescent="0.3">
      <c r="N924375" s="3"/>
    </row>
    <row r="924382" spans="14:14" x14ac:dyDescent="0.3">
      <c r="N924382" s="2"/>
    </row>
    <row r="924383" spans="14:14" x14ac:dyDescent="0.3">
      <c r="N924383" s="3"/>
    </row>
    <row r="924390" spans="14:14" x14ac:dyDescent="0.3">
      <c r="N924390" s="2"/>
    </row>
    <row r="924391" spans="14:14" x14ac:dyDescent="0.3">
      <c r="N924391" s="3"/>
    </row>
    <row r="924398" spans="14:14" x14ac:dyDescent="0.3">
      <c r="N924398" s="2"/>
    </row>
    <row r="924399" spans="14:14" x14ac:dyDescent="0.3">
      <c r="N924399" s="3"/>
    </row>
    <row r="924406" spans="14:14" x14ac:dyDescent="0.3">
      <c r="N924406" s="2"/>
    </row>
    <row r="924407" spans="14:14" x14ac:dyDescent="0.3">
      <c r="N924407" s="3"/>
    </row>
    <row r="924414" spans="14:14" x14ac:dyDescent="0.3">
      <c r="N924414" s="2"/>
    </row>
    <row r="924415" spans="14:14" x14ac:dyDescent="0.3">
      <c r="N924415" s="3"/>
    </row>
    <row r="924422" spans="14:14" x14ac:dyDescent="0.3">
      <c r="N924422" s="2"/>
    </row>
    <row r="924423" spans="14:14" x14ac:dyDescent="0.3">
      <c r="N924423" s="3"/>
    </row>
    <row r="924430" spans="14:14" x14ac:dyDescent="0.3">
      <c r="N924430" s="2"/>
    </row>
    <row r="924431" spans="14:14" x14ac:dyDescent="0.3">
      <c r="N924431" s="3"/>
    </row>
    <row r="924438" spans="14:14" x14ac:dyDescent="0.3">
      <c r="N924438" s="2"/>
    </row>
    <row r="924439" spans="14:14" x14ac:dyDescent="0.3">
      <c r="N924439" s="3"/>
    </row>
    <row r="924446" spans="14:14" x14ac:dyDescent="0.3">
      <c r="N924446" s="2"/>
    </row>
    <row r="924447" spans="14:14" x14ac:dyDescent="0.3">
      <c r="N924447" s="3"/>
    </row>
    <row r="924454" spans="14:14" x14ac:dyDescent="0.3">
      <c r="N924454" s="2"/>
    </row>
    <row r="924455" spans="14:14" x14ac:dyDescent="0.3">
      <c r="N924455" s="3"/>
    </row>
    <row r="924462" spans="14:14" x14ac:dyDescent="0.3">
      <c r="N924462" s="2"/>
    </row>
    <row r="924463" spans="14:14" x14ac:dyDescent="0.3">
      <c r="N924463" s="3"/>
    </row>
    <row r="924470" spans="14:14" x14ac:dyDescent="0.3">
      <c r="N924470" s="2"/>
    </row>
    <row r="924471" spans="14:14" x14ac:dyDescent="0.3">
      <c r="N924471" s="3"/>
    </row>
    <row r="924478" spans="14:14" x14ac:dyDescent="0.3">
      <c r="N924478" s="2"/>
    </row>
    <row r="924479" spans="14:14" x14ac:dyDescent="0.3">
      <c r="N924479" s="3"/>
    </row>
    <row r="924486" spans="14:14" x14ac:dyDescent="0.3">
      <c r="N924486" s="2"/>
    </row>
    <row r="924487" spans="14:14" x14ac:dyDescent="0.3">
      <c r="N924487" s="3"/>
    </row>
    <row r="924494" spans="14:14" x14ac:dyDescent="0.3">
      <c r="N924494" s="2"/>
    </row>
    <row r="924495" spans="14:14" x14ac:dyDescent="0.3">
      <c r="N924495" s="3"/>
    </row>
    <row r="924502" spans="14:14" x14ac:dyDescent="0.3">
      <c r="N924502" s="2"/>
    </row>
    <row r="924503" spans="14:14" x14ac:dyDescent="0.3">
      <c r="N924503" s="3"/>
    </row>
    <row r="924510" spans="14:14" x14ac:dyDescent="0.3">
      <c r="N924510" s="2"/>
    </row>
    <row r="924511" spans="14:14" x14ac:dyDescent="0.3">
      <c r="N924511" s="3"/>
    </row>
    <row r="924518" spans="14:14" x14ac:dyDescent="0.3">
      <c r="N924518" s="2"/>
    </row>
    <row r="924519" spans="14:14" x14ac:dyDescent="0.3">
      <c r="N924519" s="3"/>
    </row>
    <row r="924526" spans="14:14" x14ac:dyDescent="0.3">
      <c r="N924526" s="2"/>
    </row>
    <row r="924527" spans="14:14" x14ac:dyDescent="0.3">
      <c r="N924527" s="3"/>
    </row>
    <row r="924534" spans="14:14" x14ac:dyDescent="0.3">
      <c r="N924534" s="2"/>
    </row>
    <row r="924535" spans="14:14" x14ac:dyDescent="0.3">
      <c r="N924535" s="3"/>
    </row>
    <row r="924542" spans="14:14" x14ac:dyDescent="0.3">
      <c r="N924542" s="2"/>
    </row>
    <row r="924543" spans="14:14" x14ac:dyDescent="0.3">
      <c r="N924543" s="3"/>
    </row>
    <row r="924550" spans="14:14" x14ac:dyDescent="0.3">
      <c r="N924550" s="2"/>
    </row>
    <row r="924551" spans="14:14" x14ac:dyDescent="0.3">
      <c r="N924551" s="3"/>
    </row>
    <row r="924558" spans="14:14" x14ac:dyDescent="0.3">
      <c r="N924558" s="2"/>
    </row>
    <row r="924559" spans="14:14" x14ac:dyDescent="0.3">
      <c r="N924559" s="3"/>
    </row>
    <row r="924566" spans="14:14" x14ac:dyDescent="0.3">
      <c r="N924566" s="2"/>
    </row>
    <row r="924567" spans="14:14" x14ac:dyDescent="0.3">
      <c r="N924567" s="3"/>
    </row>
    <row r="924574" spans="14:14" x14ac:dyDescent="0.3">
      <c r="N924574" s="2"/>
    </row>
    <row r="924575" spans="14:14" x14ac:dyDescent="0.3">
      <c r="N924575" s="3"/>
    </row>
    <row r="924582" spans="14:14" x14ac:dyDescent="0.3">
      <c r="N924582" s="2"/>
    </row>
    <row r="924583" spans="14:14" x14ac:dyDescent="0.3">
      <c r="N924583" s="3"/>
    </row>
    <row r="924590" spans="14:14" x14ac:dyDescent="0.3">
      <c r="N924590" s="2"/>
    </row>
    <row r="924591" spans="14:14" x14ac:dyDescent="0.3">
      <c r="N924591" s="3"/>
    </row>
    <row r="924598" spans="14:14" x14ac:dyDescent="0.3">
      <c r="N924598" s="2"/>
    </row>
    <row r="924599" spans="14:14" x14ac:dyDescent="0.3">
      <c r="N924599" s="3"/>
    </row>
    <row r="924606" spans="14:14" x14ac:dyDescent="0.3">
      <c r="N924606" s="2"/>
    </row>
    <row r="924607" spans="14:14" x14ac:dyDescent="0.3">
      <c r="N924607" s="3"/>
    </row>
    <row r="924614" spans="14:14" x14ac:dyDescent="0.3">
      <c r="N924614" s="2"/>
    </row>
    <row r="924615" spans="14:14" x14ac:dyDescent="0.3">
      <c r="N924615" s="3"/>
    </row>
    <row r="924622" spans="14:14" x14ac:dyDescent="0.3">
      <c r="N924622" s="2"/>
    </row>
    <row r="924623" spans="14:14" x14ac:dyDescent="0.3">
      <c r="N924623" s="3"/>
    </row>
    <row r="924630" spans="14:14" x14ac:dyDescent="0.3">
      <c r="N924630" s="2"/>
    </row>
    <row r="924631" spans="14:14" x14ac:dyDescent="0.3">
      <c r="N924631" s="3"/>
    </row>
    <row r="924638" spans="14:14" x14ac:dyDescent="0.3">
      <c r="N924638" s="2"/>
    </row>
    <row r="924639" spans="14:14" x14ac:dyDescent="0.3">
      <c r="N924639" s="3"/>
    </row>
    <row r="924646" spans="14:14" x14ac:dyDescent="0.3">
      <c r="N924646" s="2"/>
    </row>
    <row r="924647" spans="14:14" x14ac:dyDescent="0.3">
      <c r="N924647" s="3"/>
    </row>
    <row r="924654" spans="14:14" x14ac:dyDescent="0.3">
      <c r="N924654" s="2"/>
    </row>
    <row r="924655" spans="14:14" x14ac:dyDescent="0.3">
      <c r="N924655" s="3"/>
    </row>
    <row r="924662" spans="14:14" x14ac:dyDescent="0.3">
      <c r="N924662" s="2"/>
    </row>
    <row r="924663" spans="14:14" x14ac:dyDescent="0.3">
      <c r="N924663" s="3"/>
    </row>
    <row r="924670" spans="14:14" x14ac:dyDescent="0.3">
      <c r="N924670" s="2"/>
    </row>
    <row r="924671" spans="14:14" x14ac:dyDescent="0.3">
      <c r="N924671" s="3"/>
    </row>
    <row r="924678" spans="14:14" x14ac:dyDescent="0.3">
      <c r="N924678" s="2"/>
    </row>
    <row r="924679" spans="14:14" x14ac:dyDescent="0.3">
      <c r="N924679" s="3"/>
    </row>
    <row r="924686" spans="14:14" x14ac:dyDescent="0.3">
      <c r="N924686" s="2"/>
    </row>
    <row r="924687" spans="14:14" x14ac:dyDescent="0.3">
      <c r="N924687" s="3"/>
    </row>
    <row r="924694" spans="14:14" x14ac:dyDescent="0.3">
      <c r="N924694" s="2"/>
    </row>
    <row r="924695" spans="14:14" x14ac:dyDescent="0.3">
      <c r="N924695" s="3"/>
    </row>
    <row r="924702" spans="14:14" x14ac:dyDescent="0.3">
      <c r="N924702" s="2"/>
    </row>
    <row r="924703" spans="14:14" x14ac:dyDescent="0.3">
      <c r="N924703" s="3"/>
    </row>
    <row r="924710" spans="14:14" x14ac:dyDescent="0.3">
      <c r="N924710" s="2"/>
    </row>
    <row r="924711" spans="14:14" x14ac:dyDescent="0.3">
      <c r="N924711" s="3"/>
    </row>
    <row r="924718" spans="14:14" x14ac:dyDescent="0.3">
      <c r="N924718" s="2"/>
    </row>
    <row r="924719" spans="14:14" x14ac:dyDescent="0.3">
      <c r="N924719" s="3"/>
    </row>
    <row r="924726" spans="14:14" x14ac:dyDescent="0.3">
      <c r="N924726" s="2"/>
    </row>
    <row r="924727" spans="14:14" x14ac:dyDescent="0.3">
      <c r="N924727" s="3"/>
    </row>
    <row r="924734" spans="14:14" x14ac:dyDescent="0.3">
      <c r="N924734" s="2"/>
    </row>
    <row r="924735" spans="14:14" x14ac:dyDescent="0.3">
      <c r="N924735" s="3"/>
    </row>
    <row r="924742" spans="14:14" x14ac:dyDescent="0.3">
      <c r="N924742" s="2"/>
    </row>
    <row r="924743" spans="14:14" x14ac:dyDescent="0.3">
      <c r="N924743" s="3"/>
    </row>
    <row r="924750" spans="14:14" x14ac:dyDescent="0.3">
      <c r="N924750" s="2"/>
    </row>
    <row r="924751" spans="14:14" x14ac:dyDescent="0.3">
      <c r="N924751" s="3"/>
    </row>
    <row r="924758" spans="14:14" x14ac:dyDescent="0.3">
      <c r="N924758" s="2"/>
    </row>
    <row r="924759" spans="14:14" x14ac:dyDescent="0.3">
      <c r="N924759" s="3"/>
    </row>
    <row r="924766" spans="14:14" x14ac:dyDescent="0.3">
      <c r="N924766" s="2"/>
    </row>
    <row r="924767" spans="14:14" x14ac:dyDescent="0.3">
      <c r="N924767" s="3"/>
    </row>
    <row r="924774" spans="14:14" x14ac:dyDescent="0.3">
      <c r="N924774" s="2"/>
    </row>
    <row r="924775" spans="14:14" x14ac:dyDescent="0.3">
      <c r="N924775" s="3"/>
    </row>
    <row r="924782" spans="14:14" x14ac:dyDescent="0.3">
      <c r="N924782" s="2"/>
    </row>
    <row r="924783" spans="14:14" x14ac:dyDescent="0.3">
      <c r="N924783" s="3"/>
    </row>
    <row r="924790" spans="14:14" x14ac:dyDescent="0.3">
      <c r="N924790" s="2"/>
    </row>
    <row r="924791" spans="14:14" x14ac:dyDescent="0.3">
      <c r="N924791" s="3"/>
    </row>
    <row r="924798" spans="14:14" x14ac:dyDescent="0.3">
      <c r="N924798" s="2"/>
    </row>
    <row r="924799" spans="14:14" x14ac:dyDescent="0.3">
      <c r="N924799" s="3"/>
    </row>
    <row r="924806" spans="14:14" x14ac:dyDescent="0.3">
      <c r="N924806" s="2"/>
    </row>
    <row r="924807" spans="14:14" x14ac:dyDescent="0.3">
      <c r="N924807" s="3"/>
    </row>
    <row r="924814" spans="14:14" x14ac:dyDescent="0.3">
      <c r="N924814" s="2"/>
    </row>
    <row r="924815" spans="14:14" x14ac:dyDescent="0.3">
      <c r="N924815" s="3"/>
    </row>
    <row r="924822" spans="14:14" x14ac:dyDescent="0.3">
      <c r="N924822" s="2"/>
    </row>
    <row r="924823" spans="14:14" x14ac:dyDescent="0.3">
      <c r="N924823" s="3"/>
    </row>
    <row r="924830" spans="14:14" x14ac:dyDescent="0.3">
      <c r="N924830" s="2"/>
    </row>
    <row r="924831" spans="14:14" x14ac:dyDescent="0.3">
      <c r="N924831" s="3"/>
    </row>
    <row r="924838" spans="14:14" x14ac:dyDescent="0.3">
      <c r="N924838" s="2"/>
    </row>
    <row r="924839" spans="14:14" x14ac:dyDescent="0.3">
      <c r="N924839" s="3"/>
    </row>
    <row r="924846" spans="14:14" x14ac:dyDescent="0.3">
      <c r="N924846" s="2"/>
    </row>
    <row r="924847" spans="14:14" x14ac:dyDescent="0.3">
      <c r="N924847" s="3"/>
    </row>
    <row r="924854" spans="14:14" x14ac:dyDescent="0.3">
      <c r="N924854" s="2"/>
    </row>
    <row r="924855" spans="14:14" x14ac:dyDescent="0.3">
      <c r="N924855" s="3"/>
    </row>
    <row r="924862" spans="14:14" x14ac:dyDescent="0.3">
      <c r="N924862" s="2"/>
    </row>
    <row r="924863" spans="14:14" x14ac:dyDescent="0.3">
      <c r="N924863" s="3"/>
    </row>
    <row r="924870" spans="14:14" x14ac:dyDescent="0.3">
      <c r="N924870" s="2"/>
    </row>
    <row r="924871" spans="14:14" x14ac:dyDescent="0.3">
      <c r="N924871" s="3"/>
    </row>
    <row r="924878" spans="14:14" x14ac:dyDescent="0.3">
      <c r="N924878" s="2"/>
    </row>
    <row r="924879" spans="14:14" x14ac:dyDescent="0.3">
      <c r="N924879" s="3"/>
    </row>
    <row r="924886" spans="14:14" x14ac:dyDescent="0.3">
      <c r="N924886" s="2"/>
    </row>
    <row r="924887" spans="14:14" x14ac:dyDescent="0.3">
      <c r="N924887" s="3"/>
    </row>
    <row r="924894" spans="14:14" x14ac:dyDescent="0.3">
      <c r="N924894" s="2"/>
    </row>
    <row r="924895" spans="14:14" x14ac:dyDescent="0.3">
      <c r="N924895" s="3"/>
    </row>
    <row r="924902" spans="14:14" x14ac:dyDescent="0.3">
      <c r="N924902" s="2"/>
    </row>
    <row r="924903" spans="14:14" x14ac:dyDescent="0.3">
      <c r="N924903" s="3"/>
    </row>
    <row r="924910" spans="14:14" x14ac:dyDescent="0.3">
      <c r="N924910" s="2"/>
    </row>
    <row r="924911" spans="14:14" x14ac:dyDescent="0.3">
      <c r="N924911" s="3"/>
    </row>
    <row r="924918" spans="14:14" x14ac:dyDescent="0.3">
      <c r="N924918" s="2"/>
    </row>
    <row r="924919" spans="14:14" x14ac:dyDescent="0.3">
      <c r="N924919" s="3"/>
    </row>
    <row r="924926" spans="14:14" x14ac:dyDescent="0.3">
      <c r="N924926" s="2"/>
    </row>
    <row r="924927" spans="14:14" x14ac:dyDescent="0.3">
      <c r="N924927" s="3"/>
    </row>
    <row r="924934" spans="14:14" x14ac:dyDescent="0.3">
      <c r="N924934" s="2"/>
    </row>
    <row r="924935" spans="14:14" x14ac:dyDescent="0.3">
      <c r="N924935" s="3"/>
    </row>
    <row r="924942" spans="14:14" x14ac:dyDescent="0.3">
      <c r="N924942" s="2"/>
    </row>
    <row r="924943" spans="14:14" x14ac:dyDescent="0.3">
      <c r="N924943" s="3"/>
    </row>
    <row r="924950" spans="14:14" x14ac:dyDescent="0.3">
      <c r="N924950" s="2"/>
    </row>
    <row r="924951" spans="14:14" x14ac:dyDescent="0.3">
      <c r="N924951" s="3"/>
    </row>
    <row r="924958" spans="14:14" x14ac:dyDescent="0.3">
      <c r="N924958" s="2"/>
    </row>
    <row r="924959" spans="14:14" x14ac:dyDescent="0.3">
      <c r="N924959" s="3"/>
    </row>
    <row r="924966" spans="14:14" x14ac:dyDescent="0.3">
      <c r="N924966" s="2"/>
    </row>
    <row r="924967" spans="14:14" x14ac:dyDescent="0.3">
      <c r="N924967" s="3"/>
    </row>
    <row r="924974" spans="14:14" x14ac:dyDescent="0.3">
      <c r="N924974" s="2"/>
    </row>
    <row r="924975" spans="14:14" x14ac:dyDescent="0.3">
      <c r="N924975" s="3"/>
    </row>
    <row r="924982" spans="14:14" x14ac:dyDescent="0.3">
      <c r="N924982" s="2"/>
    </row>
    <row r="924983" spans="14:14" x14ac:dyDescent="0.3">
      <c r="N924983" s="3"/>
    </row>
    <row r="924990" spans="14:14" x14ac:dyDescent="0.3">
      <c r="N924990" s="2"/>
    </row>
    <row r="924991" spans="14:14" x14ac:dyDescent="0.3">
      <c r="N924991" s="3"/>
    </row>
    <row r="924998" spans="14:14" x14ac:dyDescent="0.3">
      <c r="N924998" s="2"/>
    </row>
    <row r="924999" spans="14:14" x14ac:dyDescent="0.3">
      <c r="N924999" s="3"/>
    </row>
    <row r="925006" spans="14:14" x14ac:dyDescent="0.3">
      <c r="N925006" s="2"/>
    </row>
    <row r="925007" spans="14:14" x14ac:dyDescent="0.3">
      <c r="N925007" s="3"/>
    </row>
    <row r="925014" spans="14:14" x14ac:dyDescent="0.3">
      <c r="N925014" s="2"/>
    </row>
    <row r="925015" spans="14:14" x14ac:dyDescent="0.3">
      <c r="N925015" s="3"/>
    </row>
    <row r="925022" spans="14:14" x14ac:dyDescent="0.3">
      <c r="N925022" s="2"/>
    </row>
    <row r="925023" spans="14:14" x14ac:dyDescent="0.3">
      <c r="N925023" s="3"/>
    </row>
    <row r="925030" spans="14:14" x14ac:dyDescent="0.3">
      <c r="N925030" s="2"/>
    </row>
    <row r="925031" spans="14:14" x14ac:dyDescent="0.3">
      <c r="N925031" s="3"/>
    </row>
    <row r="925038" spans="14:14" x14ac:dyDescent="0.3">
      <c r="N925038" s="2"/>
    </row>
    <row r="925039" spans="14:14" x14ac:dyDescent="0.3">
      <c r="N925039" s="3"/>
    </row>
    <row r="925046" spans="14:14" x14ac:dyDescent="0.3">
      <c r="N925046" s="2"/>
    </row>
    <row r="925047" spans="14:14" x14ac:dyDescent="0.3">
      <c r="N925047" s="3"/>
    </row>
    <row r="925054" spans="14:14" x14ac:dyDescent="0.3">
      <c r="N925054" s="2"/>
    </row>
    <row r="925055" spans="14:14" x14ac:dyDescent="0.3">
      <c r="N925055" s="3"/>
    </row>
    <row r="925062" spans="14:14" x14ac:dyDescent="0.3">
      <c r="N925062" s="2"/>
    </row>
    <row r="925063" spans="14:14" x14ac:dyDescent="0.3">
      <c r="N925063" s="3"/>
    </row>
    <row r="925070" spans="14:14" x14ac:dyDescent="0.3">
      <c r="N925070" s="2"/>
    </row>
    <row r="925071" spans="14:14" x14ac:dyDescent="0.3">
      <c r="N925071" s="3"/>
    </row>
    <row r="925078" spans="14:14" x14ac:dyDescent="0.3">
      <c r="N925078" s="2"/>
    </row>
    <row r="925079" spans="14:14" x14ac:dyDescent="0.3">
      <c r="N925079" s="3"/>
    </row>
    <row r="925086" spans="14:14" x14ac:dyDescent="0.3">
      <c r="N925086" s="2"/>
    </row>
    <row r="925087" spans="14:14" x14ac:dyDescent="0.3">
      <c r="N925087" s="3"/>
    </row>
    <row r="925094" spans="14:14" x14ac:dyDescent="0.3">
      <c r="N925094" s="2"/>
    </row>
    <row r="925095" spans="14:14" x14ac:dyDescent="0.3">
      <c r="N925095" s="3"/>
    </row>
    <row r="925102" spans="14:14" x14ac:dyDescent="0.3">
      <c r="N925102" s="2"/>
    </row>
    <row r="925103" spans="14:14" x14ac:dyDescent="0.3">
      <c r="N925103" s="3"/>
    </row>
    <row r="925110" spans="14:14" x14ac:dyDescent="0.3">
      <c r="N925110" s="2"/>
    </row>
    <row r="925111" spans="14:14" x14ac:dyDescent="0.3">
      <c r="N925111" s="3"/>
    </row>
    <row r="925118" spans="14:14" x14ac:dyDescent="0.3">
      <c r="N925118" s="2"/>
    </row>
    <row r="925119" spans="14:14" x14ac:dyDescent="0.3">
      <c r="N925119" s="3"/>
    </row>
    <row r="925126" spans="14:14" x14ac:dyDescent="0.3">
      <c r="N925126" s="2"/>
    </row>
    <row r="925127" spans="14:14" x14ac:dyDescent="0.3">
      <c r="N925127" s="3"/>
    </row>
    <row r="925134" spans="14:14" x14ac:dyDescent="0.3">
      <c r="N925134" s="2"/>
    </row>
    <row r="925135" spans="14:14" x14ac:dyDescent="0.3">
      <c r="N925135" s="3"/>
    </row>
    <row r="925142" spans="14:14" x14ac:dyDescent="0.3">
      <c r="N925142" s="2"/>
    </row>
    <row r="925143" spans="14:14" x14ac:dyDescent="0.3">
      <c r="N925143" s="3"/>
    </row>
    <row r="925150" spans="14:14" x14ac:dyDescent="0.3">
      <c r="N925150" s="2"/>
    </row>
    <row r="925151" spans="14:14" x14ac:dyDescent="0.3">
      <c r="N925151" s="3"/>
    </row>
    <row r="925158" spans="14:14" x14ac:dyDescent="0.3">
      <c r="N925158" s="2"/>
    </row>
    <row r="925159" spans="14:14" x14ac:dyDescent="0.3">
      <c r="N925159" s="3"/>
    </row>
    <row r="925166" spans="14:14" x14ac:dyDescent="0.3">
      <c r="N925166" s="2"/>
    </row>
    <row r="925167" spans="14:14" x14ac:dyDescent="0.3">
      <c r="N925167" s="3"/>
    </row>
    <row r="925174" spans="14:14" x14ac:dyDescent="0.3">
      <c r="N925174" s="2"/>
    </row>
    <row r="925175" spans="14:14" x14ac:dyDescent="0.3">
      <c r="N925175" s="3"/>
    </row>
    <row r="925182" spans="14:14" x14ac:dyDescent="0.3">
      <c r="N925182" s="2"/>
    </row>
    <row r="925183" spans="14:14" x14ac:dyDescent="0.3">
      <c r="N925183" s="3"/>
    </row>
    <row r="925190" spans="14:14" x14ac:dyDescent="0.3">
      <c r="N925190" s="2"/>
    </row>
    <row r="925191" spans="14:14" x14ac:dyDescent="0.3">
      <c r="N925191" s="3"/>
    </row>
    <row r="925198" spans="14:14" x14ac:dyDescent="0.3">
      <c r="N925198" s="2"/>
    </row>
    <row r="925199" spans="14:14" x14ac:dyDescent="0.3">
      <c r="N925199" s="3"/>
    </row>
    <row r="925206" spans="14:14" x14ac:dyDescent="0.3">
      <c r="N925206" s="2"/>
    </row>
    <row r="925207" spans="14:14" x14ac:dyDescent="0.3">
      <c r="N925207" s="3"/>
    </row>
    <row r="925214" spans="14:14" x14ac:dyDescent="0.3">
      <c r="N925214" s="2"/>
    </row>
    <row r="925215" spans="14:14" x14ac:dyDescent="0.3">
      <c r="N925215" s="3"/>
    </row>
    <row r="925222" spans="14:14" x14ac:dyDescent="0.3">
      <c r="N925222" s="2"/>
    </row>
    <row r="925223" spans="14:14" x14ac:dyDescent="0.3">
      <c r="N925223" s="3"/>
    </row>
    <row r="925230" spans="14:14" x14ac:dyDescent="0.3">
      <c r="N925230" s="2"/>
    </row>
    <row r="925231" spans="14:14" x14ac:dyDescent="0.3">
      <c r="N925231" s="3"/>
    </row>
    <row r="925238" spans="14:14" x14ac:dyDescent="0.3">
      <c r="N925238" s="2"/>
    </row>
    <row r="925239" spans="14:14" x14ac:dyDescent="0.3">
      <c r="N925239" s="3"/>
    </row>
    <row r="925246" spans="14:14" x14ac:dyDescent="0.3">
      <c r="N925246" s="2"/>
    </row>
    <row r="925247" spans="14:14" x14ac:dyDescent="0.3">
      <c r="N925247" s="3"/>
    </row>
    <row r="925254" spans="14:14" x14ac:dyDescent="0.3">
      <c r="N925254" s="2"/>
    </row>
    <row r="925255" spans="14:14" x14ac:dyDescent="0.3">
      <c r="N925255" s="3"/>
    </row>
    <row r="925262" spans="14:14" x14ac:dyDescent="0.3">
      <c r="N925262" s="2"/>
    </row>
    <row r="925263" spans="14:14" x14ac:dyDescent="0.3">
      <c r="N925263" s="3"/>
    </row>
    <row r="925270" spans="14:14" x14ac:dyDescent="0.3">
      <c r="N925270" s="2"/>
    </row>
    <row r="925271" spans="14:14" x14ac:dyDescent="0.3">
      <c r="N925271" s="3"/>
    </row>
    <row r="925278" spans="14:14" x14ac:dyDescent="0.3">
      <c r="N925278" s="2"/>
    </row>
    <row r="925279" spans="14:14" x14ac:dyDescent="0.3">
      <c r="N925279" s="3"/>
    </row>
    <row r="925286" spans="14:14" x14ac:dyDescent="0.3">
      <c r="N925286" s="2"/>
    </row>
    <row r="925287" spans="14:14" x14ac:dyDescent="0.3">
      <c r="N925287" s="3"/>
    </row>
    <row r="925294" spans="14:14" x14ac:dyDescent="0.3">
      <c r="N925294" s="2"/>
    </row>
    <row r="925295" spans="14:14" x14ac:dyDescent="0.3">
      <c r="N925295" s="3"/>
    </row>
    <row r="925302" spans="14:14" x14ac:dyDescent="0.3">
      <c r="N925302" s="2"/>
    </row>
    <row r="925303" spans="14:14" x14ac:dyDescent="0.3">
      <c r="N925303" s="3"/>
    </row>
    <row r="925310" spans="14:14" x14ac:dyDescent="0.3">
      <c r="N925310" s="2"/>
    </row>
    <row r="925311" spans="14:14" x14ac:dyDescent="0.3">
      <c r="N925311" s="3"/>
    </row>
    <row r="925318" spans="14:14" x14ac:dyDescent="0.3">
      <c r="N925318" s="2"/>
    </row>
    <row r="925319" spans="14:14" x14ac:dyDescent="0.3">
      <c r="N925319" s="3"/>
    </row>
    <row r="925326" spans="14:14" x14ac:dyDescent="0.3">
      <c r="N925326" s="2"/>
    </row>
    <row r="925327" spans="14:14" x14ac:dyDescent="0.3">
      <c r="N925327" s="3"/>
    </row>
    <row r="925334" spans="14:14" x14ac:dyDescent="0.3">
      <c r="N925334" s="2"/>
    </row>
    <row r="925335" spans="14:14" x14ac:dyDescent="0.3">
      <c r="N925335" s="3"/>
    </row>
    <row r="925342" spans="14:14" x14ac:dyDescent="0.3">
      <c r="N925342" s="2"/>
    </row>
    <row r="925343" spans="14:14" x14ac:dyDescent="0.3">
      <c r="N925343" s="3"/>
    </row>
    <row r="925350" spans="14:14" x14ac:dyDescent="0.3">
      <c r="N925350" s="2"/>
    </row>
    <row r="925351" spans="14:14" x14ac:dyDescent="0.3">
      <c r="N925351" s="3"/>
    </row>
    <row r="925358" spans="14:14" x14ac:dyDescent="0.3">
      <c r="N925358" s="2"/>
    </row>
    <row r="925359" spans="14:14" x14ac:dyDescent="0.3">
      <c r="N925359" s="3"/>
    </row>
    <row r="925366" spans="14:14" x14ac:dyDescent="0.3">
      <c r="N925366" s="2"/>
    </row>
    <row r="925367" spans="14:14" x14ac:dyDescent="0.3">
      <c r="N925367" s="3"/>
    </row>
    <row r="925374" spans="14:14" x14ac:dyDescent="0.3">
      <c r="N925374" s="2"/>
    </row>
    <row r="925375" spans="14:14" x14ac:dyDescent="0.3">
      <c r="N925375" s="3"/>
    </row>
    <row r="925382" spans="14:14" x14ac:dyDescent="0.3">
      <c r="N925382" s="2"/>
    </row>
    <row r="925383" spans="14:14" x14ac:dyDescent="0.3">
      <c r="N925383" s="3"/>
    </row>
    <row r="925390" spans="14:14" x14ac:dyDescent="0.3">
      <c r="N925390" s="2"/>
    </row>
    <row r="925391" spans="14:14" x14ac:dyDescent="0.3">
      <c r="N925391" s="3"/>
    </row>
    <row r="925398" spans="14:14" x14ac:dyDescent="0.3">
      <c r="N925398" s="2"/>
    </row>
    <row r="925399" spans="14:14" x14ac:dyDescent="0.3">
      <c r="N925399" s="3"/>
    </row>
    <row r="925406" spans="14:14" x14ac:dyDescent="0.3">
      <c r="N925406" s="2"/>
    </row>
    <row r="925407" spans="14:14" x14ac:dyDescent="0.3">
      <c r="N925407" s="3"/>
    </row>
    <row r="925414" spans="14:14" x14ac:dyDescent="0.3">
      <c r="N925414" s="2"/>
    </row>
    <row r="925415" spans="14:14" x14ac:dyDescent="0.3">
      <c r="N925415" s="3"/>
    </row>
    <row r="925422" spans="14:14" x14ac:dyDescent="0.3">
      <c r="N925422" s="2"/>
    </row>
    <row r="925423" spans="14:14" x14ac:dyDescent="0.3">
      <c r="N925423" s="3"/>
    </row>
    <row r="925430" spans="14:14" x14ac:dyDescent="0.3">
      <c r="N925430" s="2"/>
    </row>
    <row r="925431" spans="14:14" x14ac:dyDescent="0.3">
      <c r="N925431" s="3"/>
    </row>
    <row r="925438" spans="14:14" x14ac:dyDescent="0.3">
      <c r="N925438" s="2"/>
    </row>
    <row r="925439" spans="14:14" x14ac:dyDescent="0.3">
      <c r="N925439" s="3"/>
    </row>
    <row r="925446" spans="14:14" x14ac:dyDescent="0.3">
      <c r="N925446" s="2"/>
    </row>
    <row r="925447" spans="14:14" x14ac:dyDescent="0.3">
      <c r="N925447" s="3"/>
    </row>
    <row r="925454" spans="14:14" x14ac:dyDescent="0.3">
      <c r="N925454" s="2"/>
    </row>
    <row r="925455" spans="14:14" x14ac:dyDescent="0.3">
      <c r="N925455" s="3"/>
    </row>
    <row r="925462" spans="14:14" x14ac:dyDescent="0.3">
      <c r="N925462" s="2"/>
    </row>
    <row r="925463" spans="14:14" x14ac:dyDescent="0.3">
      <c r="N925463" s="3"/>
    </row>
    <row r="925470" spans="14:14" x14ac:dyDescent="0.3">
      <c r="N925470" s="2"/>
    </row>
    <row r="925471" spans="14:14" x14ac:dyDescent="0.3">
      <c r="N925471" s="3"/>
    </row>
    <row r="925478" spans="14:14" x14ac:dyDescent="0.3">
      <c r="N925478" s="2"/>
    </row>
    <row r="925479" spans="14:14" x14ac:dyDescent="0.3">
      <c r="N925479" s="3"/>
    </row>
    <row r="925486" spans="14:14" x14ac:dyDescent="0.3">
      <c r="N925486" s="2"/>
    </row>
    <row r="925487" spans="14:14" x14ac:dyDescent="0.3">
      <c r="N925487" s="3"/>
    </row>
    <row r="925494" spans="14:14" x14ac:dyDescent="0.3">
      <c r="N925494" s="2"/>
    </row>
    <row r="925495" spans="14:14" x14ac:dyDescent="0.3">
      <c r="N925495" s="3"/>
    </row>
    <row r="925502" spans="14:14" x14ac:dyDescent="0.3">
      <c r="N925502" s="2"/>
    </row>
    <row r="925503" spans="14:14" x14ac:dyDescent="0.3">
      <c r="N925503" s="3"/>
    </row>
    <row r="925510" spans="14:14" x14ac:dyDescent="0.3">
      <c r="N925510" s="2"/>
    </row>
    <row r="925511" spans="14:14" x14ac:dyDescent="0.3">
      <c r="N925511" s="3"/>
    </row>
    <row r="925518" spans="14:14" x14ac:dyDescent="0.3">
      <c r="N925518" s="2"/>
    </row>
    <row r="925519" spans="14:14" x14ac:dyDescent="0.3">
      <c r="N925519" s="3"/>
    </row>
    <row r="925526" spans="14:14" x14ac:dyDescent="0.3">
      <c r="N925526" s="2"/>
    </row>
    <row r="925527" spans="14:14" x14ac:dyDescent="0.3">
      <c r="N925527" s="3"/>
    </row>
    <row r="925534" spans="14:14" x14ac:dyDescent="0.3">
      <c r="N925534" s="2"/>
    </row>
    <row r="925535" spans="14:14" x14ac:dyDescent="0.3">
      <c r="N925535" s="3"/>
    </row>
    <row r="925542" spans="14:14" x14ac:dyDescent="0.3">
      <c r="N925542" s="2"/>
    </row>
    <row r="925543" spans="14:14" x14ac:dyDescent="0.3">
      <c r="N925543" s="3"/>
    </row>
    <row r="925550" spans="14:14" x14ac:dyDescent="0.3">
      <c r="N925550" s="2"/>
    </row>
    <row r="925551" spans="14:14" x14ac:dyDescent="0.3">
      <c r="N925551" s="3"/>
    </row>
    <row r="925558" spans="14:14" x14ac:dyDescent="0.3">
      <c r="N925558" s="2"/>
    </row>
    <row r="925559" spans="14:14" x14ac:dyDescent="0.3">
      <c r="N925559" s="3"/>
    </row>
    <row r="925566" spans="14:14" x14ac:dyDescent="0.3">
      <c r="N925566" s="2"/>
    </row>
    <row r="925567" spans="14:14" x14ac:dyDescent="0.3">
      <c r="N925567" s="3"/>
    </row>
    <row r="925574" spans="14:14" x14ac:dyDescent="0.3">
      <c r="N925574" s="2"/>
    </row>
    <row r="925575" spans="14:14" x14ac:dyDescent="0.3">
      <c r="N925575" s="3"/>
    </row>
    <row r="925582" spans="14:14" x14ac:dyDescent="0.3">
      <c r="N925582" s="2"/>
    </row>
    <row r="925583" spans="14:14" x14ac:dyDescent="0.3">
      <c r="N925583" s="3"/>
    </row>
    <row r="925590" spans="14:14" x14ac:dyDescent="0.3">
      <c r="N925590" s="2"/>
    </row>
    <row r="925591" spans="14:14" x14ac:dyDescent="0.3">
      <c r="N925591" s="3"/>
    </row>
    <row r="925598" spans="14:14" x14ac:dyDescent="0.3">
      <c r="N925598" s="2"/>
    </row>
    <row r="925599" spans="14:14" x14ac:dyDescent="0.3">
      <c r="N925599" s="3"/>
    </row>
    <row r="925606" spans="14:14" x14ac:dyDescent="0.3">
      <c r="N925606" s="2"/>
    </row>
    <row r="925607" spans="14:14" x14ac:dyDescent="0.3">
      <c r="N925607" s="3"/>
    </row>
    <row r="925614" spans="14:14" x14ac:dyDescent="0.3">
      <c r="N925614" s="2"/>
    </row>
    <row r="925615" spans="14:14" x14ac:dyDescent="0.3">
      <c r="N925615" s="3"/>
    </row>
    <row r="925622" spans="14:14" x14ac:dyDescent="0.3">
      <c r="N925622" s="2"/>
    </row>
    <row r="925623" spans="14:14" x14ac:dyDescent="0.3">
      <c r="N925623" s="3"/>
    </row>
    <row r="925630" spans="14:14" x14ac:dyDescent="0.3">
      <c r="N925630" s="2"/>
    </row>
    <row r="925631" spans="14:14" x14ac:dyDescent="0.3">
      <c r="N925631" s="3"/>
    </row>
    <row r="925638" spans="14:14" x14ac:dyDescent="0.3">
      <c r="N925638" s="2"/>
    </row>
    <row r="925639" spans="14:14" x14ac:dyDescent="0.3">
      <c r="N925639" s="3"/>
    </row>
    <row r="925646" spans="14:14" x14ac:dyDescent="0.3">
      <c r="N925646" s="2"/>
    </row>
    <row r="925647" spans="14:14" x14ac:dyDescent="0.3">
      <c r="N925647" s="3"/>
    </row>
    <row r="925654" spans="14:14" x14ac:dyDescent="0.3">
      <c r="N925654" s="2"/>
    </row>
    <row r="925655" spans="14:14" x14ac:dyDescent="0.3">
      <c r="N925655" s="3"/>
    </row>
    <row r="925662" spans="14:14" x14ac:dyDescent="0.3">
      <c r="N925662" s="2"/>
    </row>
    <row r="925663" spans="14:14" x14ac:dyDescent="0.3">
      <c r="N925663" s="3"/>
    </row>
    <row r="925670" spans="14:14" x14ac:dyDescent="0.3">
      <c r="N925670" s="2"/>
    </row>
    <row r="925671" spans="14:14" x14ac:dyDescent="0.3">
      <c r="N925671" s="3"/>
    </row>
    <row r="925678" spans="14:14" x14ac:dyDescent="0.3">
      <c r="N925678" s="2"/>
    </row>
    <row r="925679" spans="14:14" x14ac:dyDescent="0.3">
      <c r="N925679" s="3"/>
    </row>
    <row r="925686" spans="14:14" x14ac:dyDescent="0.3">
      <c r="N925686" s="2"/>
    </row>
    <row r="925687" spans="14:14" x14ac:dyDescent="0.3">
      <c r="N925687" s="3"/>
    </row>
    <row r="925694" spans="14:14" x14ac:dyDescent="0.3">
      <c r="N925694" s="2"/>
    </row>
    <row r="925695" spans="14:14" x14ac:dyDescent="0.3">
      <c r="N925695" s="3"/>
    </row>
    <row r="925702" spans="14:14" x14ac:dyDescent="0.3">
      <c r="N925702" s="2"/>
    </row>
    <row r="925703" spans="14:14" x14ac:dyDescent="0.3">
      <c r="N925703" s="3"/>
    </row>
    <row r="925710" spans="14:14" x14ac:dyDescent="0.3">
      <c r="N925710" s="2"/>
    </row>
    <row r="925711" spans="14:14" x14ac:dyDescent="0.3">
      <c r="N925711" s="3"/>
    </row>
    <row r="925718" spans="14:14" x14ac:dyDescent="0.3">
      <c r="N925718" s="2"/>
    </row>
    <row r="925719" spans="14:14" x14ac:dyDescent="0.3">
      <c r="N925719" s="3"/>
    </row>
    <row r="925726" spans="14:14" x14ac:dyDescent="0.3">
      <c r="N925726" s="2"/>
    </row>
    <row r="925727" spans="14:14" x14ac:dyDescent="0.3">
      <c r="N925727" s="3"/>
    </row>
    <row r="925734" spans="14:14" x14ac:dyDescent="0.3">
      <c r="N925734" s="2"/>
    </row>
    <row r="925735" spans="14:14" x14ac:dyDescent="0.3">
      <c r="N925735" s="3"/>
    </row>
    <row r="925742" spans="14:14" x14ac:dyDescent="0.3">
      <c r="N925742" s="2"/>
    </row>
    <row r="925743" spans="14:14" x14ac:dyDescent="0.3">
      <c r="N925743" s="3"/>
    </row>
    <row r="925750" spans="14:14" x14ac:dyDescent="0.3">
      <c r="N925750" s="2"/>
    </row>
    <row r="925751" spans="14:14" x14ac:dyDescent="0.3">
      <c r="N925751" s="3"/>
    </row>
    <row r="925758" spans="14:14" x14ac:dyDescent="0.3">
      <c r="N925758" s="2"/>
    </row>
    <row r="925759" spans="14:14" x14ac:dyDescent="0.3">
      <c r="N925759" s="3"/>
    </row>
    <row r="925766" spans="14:14" x14ac:dyDescent="0.3">
      <c r="N925766" s="2"/>
    </row>
    <row r="925767" spans="14:14" x14ac:dyDescent="0.3">
      <c r="N925767" s="3"/>
    </row>
    <row r="925774" spans="14:14" x14ac:dyDescent="0.3">
      <c r="N925774" s="2"/>
    </row>
    <row r="925775" spans="14:14" x14ac:dyDescent="0.3">
      <c r="N925775" s="3"/>
    </row>
    <row r="925782" spans="14:14" x14ac:dyDescent="0.3">
      <c r="N925782" s="2"/>
    </row>
    <row r="925783" spans="14:14" x14ac:dyDescent="0.3">
      <c r="N925783" s="3"/>
    </row>
    <row r="925790" spans="14:14" x14ac:dyDescent="0.3">
      <c r="N925790" s="2"/>
    </row>
    <row r="925791" spans="14:14" x14ac:dyDescent="0.3">
      <c r="N925791" s="3"/>
    </row>
    <row r="925798" spans="14:14" x14ac:dyDescent="0.3">
      <c r="N925798" s="2"/>
    </row>
    <row r="925799" spans="14:14" x14ac:dyDescent="0.3">
      <c r="N925799" s="3"/>
    </row>
    <row r="925806" spans="14:14" x14ac:dyDescent="0.3">
      <c r="N925806" s="2"/>
    </row>
    <row r="925807" spans="14:14" x14ac:dyDescent="0.3">
      <c r="N925807" s="3"/>
    </row>
    <row r="925814" spans="14:14" x14ac:dyDescent="0.3">
      <c r="N925814" s="2"/>
    </row>
    <row r="925815" spans="14:14" x14ac:dyDescent="0.3">
      <c r="N925815" s="3"/>
    </row>
    <row r="925822" spans="14:14" x14ac:dyDescent="0.3">
      <c r="N925822" s="2"/>
    </row>
    <row r="925823" spans="14:14" x14ac:dyDescent="0.3">
      <c r="N925823" s="3"/>
    </row>
    <row r="925830" spans="14:14" x14ac:dyDescent="0.3">
      <c r="N925830" s="2"/>
    </row>
    <row r="925831" spans="14:14" x14ac:dyDescent="0.3">
      <c r="N925831" s="3"/>
    </row>
    <row r="925838" spans="14:14" x14ac:dyDescent="0.3">
      <c r="N925838" s="2"/>
    </row>
    <row r="925839" spans="14:14" x14ac:dyDescent="0.3">
      <c r="N925839" s="3"/>
    </row>
    <row r="925846" spans="14:14" x14ac:dyDescent="0.3">
      <c r="N925846" s="2"/>
    </row>
    <row r="925847" spans="14:14" x14ac:dyDescent="0.3">
      <c r="N925847" s="3"/>
    </row>
    <row r="925854" spans="14:14" x14ac:dyDescent="0.3">
      <c r="N925854" s="2"/>
    </row>
    <row r="925855" spans="14:14" x14ac:dyDescent="0.3">
      <c r="N925855" s="3"/>
    </row>
    <row r="925862" spans="14:14" x14ac:dyDescent="0.3">
      <c r="N925862" s="2"/>
    </row>
    <row r="925863" spans="14:14" x14ac:dyDescent="0.3">
      <c r="N925863" s="3"/>
    </row>
    <row r="925870" spans="14:14" x14ac:dyDescent="0.3">
      <c r="N925870" s="2"/>
    </row>
    <row r="925871" spans="14:14" x14ac:dyDescent="0.3">
      <c r="N925871" s="3"/>
    </row>
    <row r="925878" spans="14:14" x14ac:dyDescent="0.3">
      <c r="N925878" s="2"/>
    </row>
    <row r="925879" spans="14:14" x14ac:dyDescent="0.3">
      <c r="N925879" s="3"/>
    </row>
    <row r="925886" spans="14:14" x14ac:dyDescent="0.3">
      <c r="N925886" s="2"/>
    </row>
    <row r="925887" spans="14:14" x14ac:dyDescent="0.3">
      <c r="N925887" s="3"/>
    </row>
    <row r="925894" spans="14:14" x14ac:dyDescent="0.3">
      <c r="N925894" s="2"/>
    </row>
    <row r="925895" spans="14:14" x14ac:dyDescent="0.3">
      <c r="N925895" s="3"/>
    </row>
    <row r="925902" spans="14:14" x14ac:dyDescent="0.3">
      <c r="N925902" s="2"/>
    </row>
    <row r="925903" spans="14:14" x14ac:dyDescent="0.3">
      <c r="N925903" s="3"/>
    </row>
    <row r="925910" spans="14:14" x14ac:dyDescent="0.3">
      <c r="N925910" s="2"/>
    </row>
    <row r="925911" spans="14:14" x14ac:dyDescent="0.3">
      <c r="N925911" s="3"/>
    </row>
    <row r="925918" spans="14:14" x14ac:dyDescent="0.3">
      <c r="N925918" s="2"/>
    </row>
    <row r="925919" spans="14:14" x14ac:dyDescent="0.3">
      <c r="N925919" s="3"/>
    </row>
    <row r="925926" spans="14:14" x14ac:dyDescent="0.3">
      <c r="N925926" s="2"/>
    </row>
    <row r="925927" spans="14:14" x14ac:dyDescent="0.3">
      <c r="N925927" s="3"/>
    </row>
    <row r="925934" spans="14:14" x14ac:dyDescent="0.3">
      <c r="N925934" s="2"/>
    </row>
    <row r="925935" spans="14:14" x14ac:dyDescent="0.3">
      <c r="N925935" s="3"/>
    </row>
    <row r="925942" spans="14:14" x14ac:dyDescent="0.3">
      <c r="N925942" s="2"/>
    </row>
    <row r="925943" spans="14:14" x14ac:dyDescent="0.3">
      <c r="N925943" s="3"/>
    </row>
    <row r="925950" spans="14:14" x14ac:dyDescent="0.3">
      <c r="N925950" s="2"/>
    </row>
    <row r="925951" spans="14:14" x14ac:dyDescent="0.3">
      <c r="N925951" s="3"/>
    </row>
    <row r="925958" spans="14:14" x14ac:dyDescent="0.3">
      <c r="N925958" s="2"/>
    </row>
    <row r="925959" spans="14:14" x14ac:dyDescent="0.3">
      <c r="N925959" s="3"/>
    </row>
    <row r="925966" spans="14:14" x14ac:dyDescent="0.3">
      <c r="N925966" s="2"/>
    </row>
    <row r="925967" spans="14:14" x14ac:dyDescent="0.3">
      <c r="N925967" s="3"/>
    </row>
    <row r="925974" spans="14:14" x14ac:dyDescent="0.3">
      <c r="N925974" s="2"/>
    </row>
    <row r="925975" spans="14:14" x14ac:dyDescent="0.3">
      <c r="N925975" s="3"/>
    </row>
    <row r="925982" spans="14:14" x14ac:dyDescent="0.3">
      <c r="N925982" s="2"/>
    </row>
    <row r="925983" spans="14:14" x14ac:dyDescent="0.3">
      <c r="N925983" s="3"/>
    </row>
    <row r="925990" spans="14:14" x14ac:dyDescent="0.3">
      <c r="N925990" s="2"/>
    </row>
    <row r="925991" spans="14:14" x14ac:dyDescent="0.3">
      <c r="N925991" s="3"/>
    </row>
    <row r="925998" spans="14:14" x14ac:dyDescent="0.3">
      <c r="N925998" s="2"/>
    </row>
    <row r="925999" spans="14:14" x14ac:dyDescent="0.3">
      <c r="N925999" s="3"/>
    </row>
    <row r="926006" spans="14:14" x14ac:dyDescent="0.3">
      <c r="N926006" s="2"/>
    </row>
    <row r="926007" spans="14:14" x14ac:dyDescent="0.3">
      <c r="N926007" s="3"/>
    </row>
    <row r="926014" spans="14:14" x14ac:dyDescent="0.3">
      <c r="N926014" s="2"/>
    </row>
    <row r="926015" spans="14:14" x14ac:dyDescent="0.3">
      <c r="N926015" s="3"/>
    </row>
    <row r="926022" spans="14:14" x14ac:dyDescent="0.3">
      <c r="N926022" s="2"/>
    </row>
    <row r="926023" spans="14:14" x14ac:dyDescent="0.3">
      <c r="N926023" s="3"/>
    </row>
    <row r="926030" spans="14:14" x14ac:dyDescent="0.3">
      <c r="N926030" s="2"/>
    </row>
    <row r="926031" spans="14:14" x14ac:dyDescent="0.3">
      <c r="N926031" s="3"/>
    </row>
    <row r="926038" spans="14:14" x14ac:dyDescent="0.3">
      <c r="N926038" s="2"/>
    </row>
    <row r="926039" spans="14:14" x14ac:dyDescent="0.3">
      <c r="N926039" s="3"/>
    </row>
    <row r="926046" spans="14:14" x14ac:dyDescent="0.3">
      <c r="N926046" s="2"/>
    </row>
    <row r="926047" spans="14:14" x14ac:dyDescent="0.3">
      <c r="N926047" s="3"/>
    </row>
    <row r="926054" spans="14:14" x14ac:dyDescent="0.3">
      <c r="N926054" s="2"/>
    </row>
    <row r="926055" spans="14:14" x14ac:dyDescent="0.3">
      <c r="N926055" s="3"/>
    </row>
    <row r="926062" spans="14:14" x14ac:dyDescent="0.3">
      <c r="N926062" s="2"/>
    </row>
    <row r="926063" spans="14:14" x14ac:dyDescent="0.3">
      <c r="N926063" s="3"/>
    </row>
    <row r="926070" spans="14:14" x14ac:dyDescent="0.3">
      <c r="N926070" s="2"/>
    </row>
    <row r="926071" spans="14:14" x14ac:dyDescent="0.3">
      <c r="N926071" s="3"/>
    </row>
    <row r="926078" spans="14:14" x14ac:dyDescent="0.3">
      <c r="N926078" s="2"/>
    </row>
    <row r="926079" spans="14:14" x14ac:dyDescent="0.3">
      <c r="N926079" s="3"/>
    </row>
    <row r="926086" spans="14:14" x14ac:dyDescent="0.3">
      <c r="N926086" s="2"/>
    </row>
    <row r="926087" spans="14:14" x14ac:dyDescent="0.3">
      <c r="N926087" s="3"/>
    </row>
    <row r="926094" spans="14:14" x14ac:dyDescent="0.3">
      <c r="N926094" s="2"/>
    </row>
    <row r="926095" spans="14:14" x14ac:dyDescent="0.3">
      <c r="N926095" s="3"/>
    </row>
    <row r="926102" spans="14:14" x14ac:dyDescent="0.3">
      <c r="N926102" s="2"/>
    </row>
    <row r="926103" spans="14:14" x14ac:dyDescent="0.3">
      <c r="N926103" s="3"/>
    </row>
    <row r="926110" spans="14:14" x14ac:dyDescent="0.3">
      <c r="N926110" s="2"/>
    </row>
    <row r="926111" spans="14:14" x14ac:dyDescent="0.3">
      <c r="N926111" s="3"/>
    </row>
    <row r="926118" spans="14:14" x14ac:dyDescent="0.3">
      <c r="N926118" s="2"/>
    </row>
    <row r="926119" spans="14:14" x14ac:dyDescent="0.3">
      <c r="N926119" s="3"/>
    </row>
    <row r="926126" spans="14:14" x14ac:dyDescent="0.3">
      <c r="N926126" s="2"/>
    </row>
    <row r="926127" spans="14:14" x14ac:dyDescent="0.3">
      <c r="N926127" s="3"/>
    </row>
    <row r="926134" spans="14:14" x14ac:dyDescent="0.3">
      <c r="N926134" s="2"/>
    </row>
    <row r="926135" spans="14:14" x14ac:dyDescent="0.3">
      <c r="N926135" s="3"/>
    </row>
    <row r="926142" spans="14:14" x14ac:dyDescent="0.3">
      <c r="N926142" s="2"/>
    </row>
    <row r="926143" spans="14:14" x14ac:dyDescent="0.3">
      <c r="N926143" s="3"/>
    </row>
    <row r="926150" spans="14:14" x14ac:dyDescent="0.3">
      <c r="N926150" s="2"/>
    </row>
    <row r="926151" spans="14:14" x14ac:dyDescent="0.3">
      <c r="N926151" s="3"/>
    </row>
    <row r="926158" spans="14:14" x14ac:dyDescent="0.3">
      <c r="N926158" s="2"/>
    </row>
    <row r="926159" spans="14:14" x14ac:dyDescent="0.3">
      <c r="N926159" s="3"/>
    </row>
    <row r="926166" spans="14:14" x14ac:dyDescent="0.3">
      <c r="N926166" s="2"/>
    </row>
    <row r="926167" spans="14:14" x14ac:dyDescent="0.3">
      <c r="N926167" s="3"/>
    </row>
    <row r="926174" spans="14:14" x14ac:dyDescent="0.3">
      <c r="N926174" s="2"/>
    </row>
    <row r="926175" spans="14:14" x14ac:dyDescent="0.3">
      <c r="N926175" s="3"/>
    </row>
    <row r="926182" spans="14:14" x14ac:dyDescent="0.3">
      <c r="N926182" s="2"/>
    </row>
    <row r="926183" spans="14:14" x14ac:dyDescent="0.3">
      <c r="N926183" s="3"/>
    </row>
    <row r="926190" spans="14:14" x14ac:dyDescent="0.3">
      <c r="N926190" s="2"/>
    </row>
    <row r="926191" spans="14:14" x14ac:dyDescent="0.3">
      <c r="N926191" s="3"/>
    </row>
    <row r="926198" spans="14:14" x14ac:dyDescent="0.3">
      <c r="N926198" s="2"/>
    </row>
    <row r="926199" spans="14:14" x14ac:dyDescent="0.3">
      <c r="N926199" s="3"/>
    </row>
    <row r="926206" spans="14:14" x14ac:dyDescent="0.3">
      <c r="N926206" s="2"/>
    </row>
    <row r="926207" spans="14:14" x14ac:dyDescent="0.3">
      <c r="N926207" s="3"/>
    </row>
    <row r="926214" spans="14:14" x14ac:dyDescent="0.3">
      <c r="N926214" s="2"/>
    </row>
    <row r="926215" spans="14:14" x14ac:dyDescent="0.3">
      <c r="N926215" s="3"/>
    </row>
    <row r="926222" spans="14:14" x14ac:dyDescent="0.3">
      <c r="N926222" s="2"/>
    </row>
    <row r="926223" spans="14:14" x14ac:dyDescent="0.3">
      <c r="N926223" s="3"/>
    </row>
    <row r="926230" spans="14:14" x14ac:dyDescent="0.3">
      <c r="N926230" s="2"/>
    </row>
    <row r="926231" spans="14:14" x14ac:dyDescent="0.3">
      <c r="N926231" s="3"/>
    </row>
    <row r="926238" spans="14:14" x14ac:dyDescent="0.3">
      <c r="N926238" s="2"/>
    </row>
    <row r="926239" spans="14:14" x14ac:dyDescent="0.3">
      <c r="N926239" s="3"/>
    </row>
    <row r="926246" spans="14:14" x14ac:dyDescent="0.3">
      <c r="N926246" s="2"/>
    </row>
    <row r="926247" spans="14:14" x14ac:dyDescent="0.3">
      <c r="N926247" s="3"/>
    </row>
    <row r="926254" spans="14:14" x14ac:dyDescent="0.3">
      <c r="N926254" s="2"/>
    </row>
    <row r="926255" spans="14:14" x14ac:dyDescent="0.3">
      <c r="N926255" s="3"/>
    </row>
    <row r="926262" spans="14:14" x14ac:dyDescent="0.3">
      <c r="N926262" s="2"/>
    </row>
    <row r="926263" spans="14:14" x14ac:dyDescent="0.3">
      <c r="N926263" s="3"/>
    </row>
    <row r="926270" spans="14:14" x14ac:dyDescent="0.3">
      <c r="N926270" s="2"/>
    </row>
    <row r="926271" spans="14:14" x14ac:dyDescent="0.3">
      <c r="N926271" s="3"/>
    </row>
    <row r="926278" spans="14:14" x14ac:dyDescent="0.3">
      <c r="N926278" s="2"/>
    </row>
    <row r="926279" spans="14:14" x14ac:dyDescent="0.3">
      <c r="N926279" s="3"/>
    </row>
    <row r="926286" spans="14:14" x14ac:dyDescent="0.3">
      <c r="N926286" s="2"/>
    </row>
    <row r="926287" spans="14:14" x14ac:dyDescent="0.3">
      <c r="N926287" s="3"/>
    </row>
    <row r="926294" spans="14:14" x14ac:dyDescent="0.3">
      <c r="N926294" s="2"/>
    </row>
    <row r="926295" spans="14:14" x14ac:dyDescent="0.3">
      <c r="N926295" s="3"/>
    </row>
    <row r="926302" spans="14:14" x14ac:dyDescent="0.3">
      <c r="N926302" s="2"/>
    </row>
    <row r="926303" spans="14:14" x14ac:dyDescent="0.3">
      <c r="N926303" s="3"/>
    </row>
    <row r="926310" spans="14:14" x14ac:dyDescent="0.3">
      <c r="N926310" s="2"/>
    </row>
    <row r="926311" spans="14:14" x14ac:dyDescent="0.3">
      <c r="N926311" s="3"/>
    </row>
    <row r="926318" spans="14:14" x14ac:dyDescent="0.3">
      <c r="N926318" s="2"/>
    </row>
    <row r="926319" spans="14:14" x14ac:dyDescent="0.3">
      <c r="N926319" s="3"/>
    </row>
    <row r="926326" spans="14:14" x14ac:dyDescent="0.3">
      <c r="N926326" s="2"/>
    </row>
    <row r="926327" spans="14:14" x14ac:dyDescent="0.3">
      <c r="N926327" s="3"/>
    </row>
    <row r="926334" spans="14:14" x14ac:dyDescent="0.3">
      <c r="N926334" s="2"/>
    </row>
    <row r="926335" spans="14:14" x14ac:dyDescent="0.3">
      <c r="N926335" s="3"/>
    </row>
    <row r="926342" spans="14:14" x14ac:dyDescent="0.3">
      <c r="N926342" s="2"/>
    </row>
    <row r="926343" spans="14:14" x14ac:dyDescent="0.3">
      <c r="N926343" s="3"/>
    </row>
    <row r="926350" spans="14:14" x14ac:dyDescent="0.3">
      <c r="N926350" s="2"/>
    </row>
    <row r="926351" spans="14:14" x14ac:dyDescent="0.3">
      <c r="N926351" s="3"/>
    </row>
    <row r="926358" spans="14:14" x14ac:dyDescent="0.3">
      <c r="N926358" s="2"/>
    </row>
    <row r="926359" spans="14:14" x14ac:dyDescent="0.3">
      <c r="N926359" s="3"/>
    </row>
    <row r="926366" spans="14:14" x14ac:dyDescent="0.3">
      <c r="N926366" s="2"/>
    </row>
    <row r="926367" spans="14:14" x14ac:dyDescent="0.3">
      <c r="N926367" s="3"/>
    </row>
    <row r="926374" spans="14:14" x14ac:dyDescent="0.3">
      <c r="N926374" s="2"/>
    </row>
    <row r="926375" spans="14:14" x14ac:dyDescent="0.3">
      <c r="N926375" s="3"/>
    </row>
    <row r="926382" spans="14:14" x14ac:dyDescent="0.3">
      <c r="N926382" s="2"/>
    </row>
    <row r="926383" spans="14:14" x14ac:dyDescent="0.3">
      <c r="N926383" s="3"/>
    </row>
    <row r="926390" spans="14:14" x14ac:dyDescent="0.3">
      <c r="N926390" s="2"/>
    </row>
    <row r="926391" spans="14:14" x14ac:dyDescent="0.3">
      <c r="N926391" s="3"/>
    </row>
    <row r="926398" spans="14:14" x14ac:dyDescent="0.3">
      <c r="N926398" s="2"/>
    </row>
    <row r="926399" spans="14:14" x14ac:dyDescent="0.3">
      <c r="N926399" s="3"/>
    </row>
    <row r="926406" spans="14:14" x14ac:dyDescent="0.3">
      <c r="N926406" s="2"/>
    </row>
    <row r="926407" spans="14:14" x14ac:dyDescent="0.3">
      <c r="N926407" s="3"/>
    </row>
    <row r="926414" spans="14:14" x14ac:dyDescent="0.3">
      <c r="N926414" s="2"/>
    </row>
    <row r="926415" spans="14:14" x14ac:dyDescent="0.3">
      <c r="N926415" s="3"/>
    </row>
    <row r="926422" spans="14:14" x14ac:dyDescent="0.3">
      <c r="N926422" s="2"/>
    </row>
    <row r="926423" spans="14:14" x14ac:dyDescent="0.3">
      <c r="N926423" s="3"/>
    </row>
    <row r="926430" spans="14:14" x14ac:dyDescent="0.3">
      <c r="N926430" s="2"/>
    </row>
    <row r="926431" spans="14:14" x14ac:dyDescent="0.3">
      <c r="N926431" s="3"/>
    </row>
    <row r="926438" spans="14:14" x14ac:dyDescent="0.3">
      <c r="N926438" s="2"/>
    </row>
    <row r="926439" spans="14:14" x14ac:dyDescent="0.3">
      <c r="N926439" s="3"/>
    </row>
    <row r="926446" spans="14:14" x14ac:dyDescent="0.3">
      <c r="N926446" s="2"/>
    </row>
    <row r="926447" spans="14:14" x14ac:dyDescent="0.3">
      <c r="N926447" s="3"/>
    </row>
    <row r="926454" spans="14:14" x14ac:dyDescent="0.3">
      <c r="N926454" s="2"/>
    </row>
    <row r="926455" spans="14:14" x14ac:dyDescent="0.3">
      <c r="N926455" s="3"/>
    </row>
    <row r="926462" spans="14:14" x14ac:dyDescent="0.3">
      <c r="N926462" s="2"/>
    </row>
    <row r="926463" spans="14:14" x14ac:dyDescent="0.3">
      <c r="N926463" s="3"/>
    </row>
    <row r="926470" spans="14:14" x14ac:dyDescent="0.3">
      <c r="N926470" s="2"/>
    </row>
    <row r="926471" spans="14:14" x14ac:dyDescent="0.3">
      <c r="N926471" s="3"/>
    </row>
    <row r="926478" spans="14:14" x14ac:dyDescent="0.3">
      <c r="N926478" s="2"/>
    </row>
    <row r="926479" spans="14:14" x14ac:dyDescent="0.3">
      <c r="N926479" s="3"/>
    </row>
    <row r="926486" spans="14:14" x14ac:dyDescent="0.3">
      <c r="N926486" s="2"/>
    </row>
    <row r="926487" spans="14:14" x14ac:dyDescent="0.3">
      <c r="N926487" s="3"/>
    </row>
    <row r="926494" spans="14:14" x14ac:dyDescent="0.3">
      <c r="N926494" s="2"/>
    </row>
    <row r="926495" spans="14:14" x14ac:dyDescent="0.3">
      <c r="N926495" s="3"/>
    </row>
    <row r="926502" spans="14:14" x14ac:dyDescent="0.3">
      <c r="N926502" s="2"/>
    </row>
    <row r="926503" spans="14:14" x14ac:dyDescent="0.3">
      <c r="N926503" s="3"/>
    </row>
    <row r="926510" spans="14:14" x14ac:dyDescent="0.3">
      <c r="N926510" s="2"/>
    </row>
    <row r="926511" spans="14:14" x14ac:dyDescent="0.3">
      <c r="N926511" s="3"/>
    </row>
    <row r="926518" spans="14:14" x14ac:dyDescent="0.3">
      <c r="N926518" s="2"/>
    </row>
    <row r="926519" spans="14:14" x14ac:dyDescent="0.3">
      <c r="N926519" s="3"/>
    </row>
    <row r="926526" spans="14:14" x14ac:dyDescent="0.3">
      <c r="N926526" s="2"/>
    </row>
    <row r="926527" spans="14:14" x14ac:dyDescent="0.3">
      <c r="N926527" s="3"/>
    </row>
    <row r="926534" spans="14:14" x14ac:dyDescent="0.3">
      <c r="N926534" s="2"/>
    </row>
    <row r="926535" spans="14:14" x14ac:dyDescent="0.3">
      <c r="N926535" s="3"/>
    </row>
    <row r="926542" spans="14:14" x14ac:dyDescent="0.3">
      <c r="N926542" s="2"/>
    </row>
    <row r="926543" spans="14:14" x14ac:dyDescent="0.3">
      <c r="N926543" s="3"/>
    </row>
    <row r="926550" spans="14:14" x14ac:dyDescent="0.3">
      <c r="N926550" s="2"/>
    </row>
    <row r="926551" spans="14:14" x14ac:dyDescent="0.3">
      <c r="N926551" s="3"/>
    </row>
    <row r="926558" spans="14:14" x14ac:dyDescent="0.3">
      <c r="N926558" s="2"/>
    </row>
    <row r="926559" spans="14:14" x14ac:dyDescent="0.3">
      <c r="N926559" s="3"/>
    </row>
    <row r="926566" spans="14:14" x14ac:dyDescent="0.3">
      <c r="N926566" s="2"/>
    </row>
    <row r="926567" spans="14:14" x14ac:dyDescent="0.3">
      <c r="N926567" s="3"/>
    </row>
    <row r="926574" spans="14:14" x14ac:dyDescent="0.3">
      <c r="N926574" s="2"/>
    </row>
    <row r="926575" spans="14:14" x14ac:dyDescent="0.3">
      <c r="N926575" s="3"/>
    </row>
    <row r="926582" spans="14:14" x14ac:dyDescent="0.3">
      <c r="N926582" s="2"/>
    </row>
    <row r="926583" spans="14:14" x14ac:dyDescent="0.3">
      <c r="N926583" s="3"/>
    </row>
    <row r="926590" spans="14:14" x14ac:dyDescent="0.3">
      <c r="N926590" s="2"/>
    </row>
    <row r="926591" spans="14:14" x14ac:dyDescent="0.3">
      <c r="N926591" s="3"/>
    </row>
    <row r="926598" spans="14:14" x14ac:dyDescent="0.3">
      <c r="N926598" s="2"/>
    </row>
    <row r="926599" spans="14:14" x14ac:dyDescent="0.3">
      <c r="N926599" s="3"/>
    </row>
    <row r="926606" spans="14:14" x14ac:dyDescent="0.3">
      <c r="N926606" s="2"/>
    </row>
    <row r="926607" spans="14:14" x14ac:dyDescent="0.3">
      <c r="N926607" s="3"/>
    </row>
    <row r="926614" spans="14:14" x14ac:dyDescent="0.3">
      <c r="N926614" s="2"/>
    </row>
    <row r="926615" spans="14:14" x14ac:dyDescent="0.3">
      <c r="N926615" s="3"/>
    </row>
    <row r="926622" spans="14:14" x14ac:dyDescent="0.3">
      <c r="N926622" s="2"/>
    </row>
    <row r="926623" spans="14:14" x14ac:dyDescent="0.3">
      <c r="N926623" s="3"/>
    </row>
    <row r="926630" spans="14:14" x14ac:dyDescent="0.3">
      <c r="N926630" s="2"/>
    </row>
    <row r="926631" spans="14:14" x14ac:dyDescent="0.3">
      <c r="N926631" s="3"/>
    </row>
    <row r="926638" spans="14:14" x14ac:dyDescent="0.3">
      <c r="N926638" s="2"/>
    </row>
    <row r="926639" spans="14:14" x14ac:dyDescent="0.3">
      <c r="N926639" s="3"/>
    </row>
    <row r="926646" spans="14:14" x14ac:dyDescent="0.3">
      <c r="N926646" s="2"/>
    </row>
    <row r="926647" spans="14:14" x14ac:dyDescent="0.3">
      <c r="N926647" s="3"/>
    </row>
    <row r="926654" spans="14:14" x14ac:dyDescent="0.3">
      <c r="N926654" s="2"/>
    </row>
    <row r="926655" spans="14:14" x14ac:dyDescent="0.3">
      <c r="N926655" s="3"/>
    </row>
    <row r="926662" spans="14:14" x14ac:dyDescent="0.3">
      <c r="N926662" s="2"/>
    </row>
    <row r="926663" spans="14:14" x14ac:dyDescent="0.3">
      <c r="N926663" s="3"/>
    </row>
    <row r="926670" spans="14:14" x14ac:dyDescent="0.3">
      <c r="N926670" s="2"/>
    </row>
    <row r="926671" spans="14:14" x14ac:dyDescent="0.3">
      <c r="N926671" s="3"/>
    </row>
    <row r="926678" spans="14:14" x14ac:dyDescent="0.3">
      <c r="N926678" s="2"/>
    </row>
    <row r="926679" spans="14:14" x14ac:dyDescent="0.3">
      <c r="N926679" s="3"/>
    </row>
    <row r="926686" spans="14:14" x14ac:dyDescent="0.3">
      <c r="N926686" s="2"/>
    </row>
    <row r="926687" spans="14:14" x14ac:dyDescent="0.3">
      <c r="N926687" s="3"/>
    </row>
    <row r="926694" spans="14:14" x14ac:dyDescent="0.3">
      <c r="N926694" s="2"/>
    </row>
    <row r="926695" spans="14:14" x14ac:dyDescent="0.3">
      <c r="N926695" s="3"/>
    </row>
    <row r="926702" spans="14:14" x14ac:dyDescent="0.3">
      <c r="N926702" s="2"/>
    </row>
    <row r="926703" spans="14:14" x14ac:dyDescent="0.3">
      <c r="N926703" s="3"/>
    </row>
    <row r="926710" spans="14:14" x14ac:dyDescent="0.3">
      <c r="N926710" s="2"/>
    </row>
    <row r="926711" spans="14:14" x14ac:dyDescent="0.3">
      <c r="N926711" s="3"/>
    </row>
    <row r="926718" spans="14:14" x14ac:dyDescent="0.3">
      <c r="N926718" s="2"/>
    </row>
    <row r="926719" spans="14:14" x14ac:dyDescent="0.3">
      <c r="N926719" s="3"/>
    </row>
    <row r="926726" spans="14:14" x14ac:dyDescent="0.3">
      <c r="N926726" s="2"/>
    </row>
    <row r="926727" spans="14:14" x14ac:dyDescent="0.3">
      <c r="N926727" s="3"/>
    </row>
    <row r="926734" spans="14:14" x14ac:dyDescent="0.3">
      <c r="N926734" s="2"/>
    </row>
    <row r="926735" spans="14:14" x14ac:dyDescent="0.3">
      <c r="N926735" s="3"/>
    </row>
    <row r="926742" spans="14:14" x14ac:dyDescent="0.3">
      <c r="N926742" s="2"/>
    </row>
    <row r="926743" spans="14:14" x14ac:dyDescent="0.3">
      <c r="N926743" s="3"/>
    </row>
    <row r="926750" spans="14:14" x14ac:dyDescent="0.3">
      <c r="N926750" s="2"/>
    </row>
    <row r="926751" spans="14:14" x14ac:dyDescent="0.3">
      <c r="N926751" s="3"/>
    </row>
    <row r="926758" spans="14:14" x14ac:dyDescent="0.3">
      <c r="N926758" s="2"/>
    </row>
    <row r="926759" spans="14:14" x14ac:dyDescent="0.3">
      <c r="N926759" s="3"/>
    </row>
    <row r="926766" spans="14:14" x14ac:dyDescent="0.3">
      <c r="N926766" s="2"/>
    </row>
    <row r="926767" spans="14:14" x14ac:dyDescent="0.3">
      <c r="N926767" s="3"/>
    </row>
    <row r="926774" spans="14:14" x14ac:dyDescent="0.3">
      <c r="N926774" s="2"/>
    </row>
    <row r="926775" spans="14:14" x14ac:dyDescent="0.3">
      <c r="N926775" s="3"/>
    </row>
    <row r="926782" spans="14:14" x14ac:dyDescent="0.3">
      <c r="N926782" s="2"/>
    </row>
    <row r="926783" spans="14:14" x14ac:dyDescent="0.3">
      <c r="N926783" s="3"/>
    </row>
    <row r="926790" spans="14:14" x14ac:dyDescent="0.3">
      <c r="N926790" s="2"/>
    </row>
    <row r="926791" spans="14:14" x14ac:dyDescent="0.3">
      <c r="N926791" s="3"/>
    </row>
    <row r="926798" spans="14:14" x14ac:dyDescent="0.3">
      <c r="N926798" s="2"/>
    </row>
    <row r="926799" spans="14:14" x14ac:dyDescent="0.3">
      <c r="N926799" s="3"/>
    </row>
    <row r="926806" spans="14:14" x14ac:dyDescent="0.3">
      <c r="N926806" s="2"/>
    </row>
    <row r="926807" spans="14:14" x14ac:dyDescent="0.3">
      <c r="N926807" s="3"/>
    </row>
    <row r="926814" spans="14:14" x14ac:dyDescent="0.3">
      <c r="N926814" s="2"/>
    </row>
    <row r="926815" spans="14:14" x14ac:dyDescent="0.3">
      <c r="N926815" s="3"/>
    </row>
    <row r="926822" spans="14:14" x14ac:dyDescent="0.3">
      <c r="N926822" s="2"/>
    </row>
    <row r="926823" spans="14:14" x14ac:dyDescent="0.3">
      <c r="N926823" s="3"/>
    </row>
    <row r="926830" spans="14:14" x14ac:dyDescent="0.3">
      <c r="N926830" s="2"/>
    </row>
    <row r="926831" spans="14:14" x14ac:dyDescent="0.3">
      <c r="N926831" s="3"/>
    </row>
    <row r="926838" spans="14:14" x14ac:dyDescent="0.3">
      <c r="N926838" s="2"/>
    </row>
    <row r="926839" spans="14:14" x14ac:dyDescent="0.3">
      <c r="N926839" s="3"/>
    </row>
    <row r="926846" spans="14:14" x14ac:dyDescent="0.3">
      <c r="N926846" s="2"/>
    </row>
    <row r="926847" spans="14:14" x14ac:dyDescent="0.3">
      <c r="N926847" s="3"/>
    </row>
    <row r="926854" spans="14:14" x14ac:dyDescent="0.3">
      <c r="N926854" s="2"/>
    </row>
    <row r="926855" spans="14:14" x14ac:dyDescent="0.3">
      <c r="N926855" s="3"/>
    </row>
    <row r="926862" spans="14:14" x14ac:dyDescent="0.3">
      <c r="N926862" s="2"/>
    </row>
    <row r="926863" spans="14:14" x14ac:dyDescent="0.3">
      <c r="N926863" s="3"/>
    </row>
    <row r="926870" spans="14:14" x14ac:dyDescent="0.3">
      <c r="N926870" s="2"/>
    </row>
    <row r="926871" spans="14:14" x14ac:dyDescent="0.3">
      <c r="N926871" s="3"/>
    </row>
    <row r="926878" spans="14:14" x14ac:dyDescent="0.3">
      <c r="N926878" s="2"/>
    </row>
    <row r="926879" spans="14:14" x14ac:dyDescent="0.3">
      <c r="N926879" s="3"/>
    </row>
    <row r="926886" spans="14:14" x14ac:dyDescent="0.3">
      <c r="N926886" s="2"/>
    </row>
    <row r="926887" spans="14:14" x14ac:dyDescent="0.3">
      <c r="N926887" s="3"/>
    </row>
    <row r="926894" spans="14:14" x14ac:dyDescent="0.3">
      <c r="N926894" s="2"/>
    </row>
    <row r="926895" spans="14:14" x14ac:dyDescent="0.3">
      <c r="N926895" s="3"/>
    </row>
    <row r="926902" spans="14:14" x14ac:dyDescent="0.3">
      <c r="N926902" s="2"/>
    </row>
    <row r="926903" spans="14:14" x14ac:dyDescent="0.3">
      <c r="N926903" s="3"/>
    </row>
    <row r="926910" spans="14:14" x14ac:dyDescent="0.3">
      <c r="N926910" s="2"/>
    </row>
    <row r="926911" spans="14:14" x14ac:dyDescent="0.3">
      <c r="N926911" s="3"/>
    </row>
    <row r="926918" spans="14:14" x14ac:dyDescent="0.3">
      <c r="N926918" s="2"/>
    </row>
    <row r="926919" spans="14:14" x14ac:dyDescent="0.3">
      <c r="N926919" s="3"/>
    </row>
    <row r="926926" spans="14:14" x14ac:dyDescent="0.3">
      <c r="N926926" s="2"/>
    </row>
    <row r="926927" spans="14:14" x14ac:dyDescent="0.3">
      <c r="N926927" s="3"/>
    </row>
    <row r="926934" spans="14:14" x14ac:dyDescent="0.3">
      <c r="N926934" s="2"/>
    </row>
    <row r="926935" spans="14:14" x14ac:dyDescent="0.3">
      <c r="N926935" s="3"/>
    </row>
    <row r="926942" spans="14:14" x14ac:dyDescent="0.3">
      <c r="N926942" s="2"/>
    </row>
    <row r="926943" spans="14:14" x14ac:dyDescent="0.3">
      <c r="N926943" s="3"/>
    </row>
    <row r="926950" spans="14:14" x14ac:dyDescent="0.3">
      <c r="N926950" s="2"/>
    </row>
    <row r="926951" spans="14:14" x14ac:dyDescent="0.3">
      <c r="N926951" s="3"/>
    </row>
    <row r="926958" spans="14:14" x14ac:dyDescent="0.3">
      <c r="N926958" s="2"/>
    </row>
    <row r="926959" spans="14:14" x14ac:dyDescent="0.3">
      <c r="N926959" s="3"/>
    </row>
    <row r="926966" spans="14:14" x14ac:dyDescent="0.3">
      <c r="N926966" s="2"/>
    </row>
    <row r="926967" spans="14:14" x14ac:dyDescent="0.3">
      <c r="N926967" s="3"/>
    </row>
    <row r="926974" spans="14:14" x14ac:dyDescent="0.3">
      <c r="N926974" s="2"/>
    </row>
    <row r="926975" spans="14:14" x14ac:dyDescent="0.3">
      <c r="N926975" s="3"/>
    </row>
    <row r="926982" spans="14:14" x14ac:dyDescent="0.3">
      <c r="N926982" s="2"/>
    </row>
    <row r="926983" spans="14:14" x14ac:dyDescent="0.3">
      <c r="N926983" s="3"/>
    </row>
    <row r="926990" spans="14:14" x14ac:dyDescent="0.3">
      <c r="N926990" s="2"/>
    </row>
    <row r="926991" spans="14:14" x14ac:dyDescent="0.3">
      <c r="N926991" s="3"/>
    </row>
    <row r="926998" spans="14:14" x14ac:dyDescent="0.3">
      <c r="N926998" s="2"/>
    </row>
    <row r="926999" spans="14:14" x14ac:dyDescent="0.3">
      <c r="N926999" s="3"/>
    </row>
    <row r="927006" spans="14:14" x14ac:dyDescent="0.3">
      <c r="N927006" s="2"/>
    </row>
    <row r="927007" spans="14:14" x14ac:dyDescent="0.3">
      <c r="N927007" s="3"/>
    </row>
    <row r="927014" spans="14:14" x14ac:dyDescent="0.3">
      <c r="N927014" s="2"/>
    </row>
    <row r="927015" spans="14:14" x14ac:dyDescent="0.3">
      <c r="N927015" s="3"/>
    </row>
    <row r="927022" spans="14:14" x14ac:dyDescent="0.3">
      <c r="N927022" s="2"/>
    </row>
    <row r="927023" spans="14:14" x14ac:dyDescent="0.3">
      <c r="N927023" s="3"/>
    </row>
    <row r="927030" spans="14:14" x14ac:dyDescent="0.3">
      <c r="N927030" s="2"/>
    </row>
    <row r="927031" spans="14:14" x14ac:dyDescent="0.3">
      <c r="N927031" s="3"/>
    </row>
    <row r="927038" spans="14:14" x14ac:dyDescent="0.3">
      <c r="N927038" s="2"/>
    </row>
    <row r="927039" spans="14:14" x14ac:dyDescent="0.3">
      <c r="N927039" s="3"/>
    </row>
    <row r="927046" spans="14:14" x14ac:dyDescent="0.3">
      <c r="N927046" s="2"/>
    </row>
    <row r="927047" spans="14:14" x14ac:dyDescent="0.3">
      <c r="N927047" s="3"/>
    </row>
    <row r="927054" spans="14:14" x14ac:dyDescent="0.3">
      <c r="N927054" s="2"/>
    </row>
    <row r="927055" spans="14:14" x14ac:dyDescent="0.3">
      <c r="N927055" s="3"/>
    </row>
    <row r="927062" spans="14:14" x14ac:dyDescent="0.3">
      <c r="N927062" s="2"/>
    </row>
    <row r="927063" spans="14:14" x14ac:dyDescent="0.3">
      <c r="N927063" s="3"/>
    </row>
    <row r="927070" spans="14:14" x14ac:dyDescent="0.3">
      <c r="N927070" s="2"/>
    </row>
    <row r="927071" spans="14:14" x14ac:dyDescent="0.3">
      <c r="N927071" s="3"/>
    </row>
    <row r="927078" spans="14:14" x14ac:dyDescent="0.3">
      <c r="N927078" s="2"/>
    </row>
    <row r="927079" spans="14:14" x14ac:dyDescent="0.3">
      <c r="N927079" s="3"/>
    </row>
    <row r="927086" spans="14:14" x14ac:dyDescent="0.3">
      <c r="N927086" s="2"/>
    </row>
    <row r="927087" spans="14:14" x14ac:dyDescent="0.3">
      <c r="N927087" s="3"/>
    </row>
    <row r="927094" spans="14:14" x14ac:dyDescent="0.3">
      <c r="N927094" s="2"/>
    </row>
    <row r="927095" spans="14:14" x14ac:dyDescent="0.3">
      <c r="N927095" s="3"/>
    </row>
    <row r="927102" spans="14:14" x14ac:dyDescent="0.3">
      <c r="N927102" s="2"/>
    </row>
    <row r="927103" spans="14:14" x14ac:dyDescent="0.3">
      <c r="N927103" s="3"/>
    </row>
    <row r="927110" spans="14:14" x14ac:dyDescent="0.3">
      <c r="N927110" s="2"/>
    </row>
    <row r="927111" spans="14:14" x14ac:dyDescent="0.3">
      <c r="N927111" s="3"/>
    </row>
    <row r="927118" spans="14:14" x14ac:dyDescent="0.3">
      <c r="N927118" s="2"/>
    </row>
    <row r="927119" spans="14:14" x14ac:dyDescent="0.3">
      <c r="N927119" s="3"/>
    </row>
    <row r="927126" spans="14:14" x14ac:dyDescent="0.3">
      <c r="N927126" s="2"/>
    </row>
    <row r="927127" spans="14:14" x14ac:dyDescent="0.3">
      <c r="N927127" s="3"/>
    </row>
    <row r="927134" spans="14:14" x14ac:dyDescent="0.3">
      <c r="N927134" s="2"/>
    </row>
    <row r="927135" spans="14:14" x14ac:dyDescent="0.3">
      <c r="N927135" s="3"/>
    </row>
    <row r="927142" spans="14:14" x14ac:dyDescent="0.3">
      <c r="N927142" s="2"/>
    </row>
    <row r="927143" spans="14:14" x14ac:dyDescent="0.3">
      <c r="N927143" s="3"/>
    </row>
    <row r="927150" spans="14:14" x14ac:dyDescent="0.3">
      <c r="N927150" s="2"/>
    </row>
    <row r="927151" spans="14:14" x14ac:dyDescent="0.3">
      <c r="N927151" s="3"/>
    </row>
    <row r="927158" spans="14:14" x14ac:dyDescent="0.3">
      <c r="N927158" s="2"/>
    </row>
    <row r="927159" spans="14:14" x14ac:dyDescent="0.3">
      <c r="N927159" s="3"/>
    </row>
    <row r="927166" spans="14:14" x14ac:dyDescent="0.3">
      <c r="N927166" s="2"/>
    </row>
    <row r="927167" spans="14:14" x14ac:dyDescent="0.3">
      <c r="N927167" s="3"/>
    </row>
    <row r="927174" spans="14:14" x14ac:dyDescent="0.3">
      <c r="N927174" s="2"/>
    </row>
    <row r="927175" spans="14:14" x14ac:dyDescent="0.3">
      <c r="N927175" s="3"/>
    </row>
    <row r="927182" spans="14:14" x14ac:dyDescent="0.3">
      <c r="N927182" s="2"/>
    </row>
    <row r="927183" spans="14:14" x14ac:dyDescent="0.3">
      <c r="N927183" s="3"/>
    </row>
    <row r="927190" spans="14:14" x14ac:dyDescent="0.3">
      <c r="N927190" s="2"/>
    </row>
    <row r="927191" spans="14:14" x14ac:dyDescent="0.3">
      <c r="N927191" s="3"/>
    </row>
    <row r="927198" spans="14:14" x14ac:dyDescent="0.3">
      <c r="N927198" s="2"/>
    </row>
    <row r="927199" spans="14:14" x14ac:dyDescent="0.3">
      <c r="N927199" s="3"/>
    </row>
    <row r="927206" spans="14:14" x14ac:dyDescent="0.3">
      <c r="N927206" s="2"/>
    </row>
    <row r="927207" spans="14:14" x14ac:dyDescent="0.3">
      <c r="N927207" s="3"/>
    </row>
    <row r="927214" spans="14:14" x14ac:dyDescent="0.3">
      <c r="N927214" s="2"/>
    </row>
    <row r="927215" spans="14:14" x14ac:dyDescent="0.3">
      <c r="N927215" s="3"/>
    </row>
    <row r="927222" spans="14:14" x14ac:dyDescent="0.3">
      <c r="N927222" s="2"/>
    </row>
    <row r="927223" spans="14:14" x14ac:dyDescent="0.3">
      <c r="N927223" s="3"/>
    </row>
    <row r="927230" spans="14:14" x14ac:dyDescent="0.3">
      <c r="N927230" s="2"/>
    </row>
    <row r="927231" spans="14:14" x14ac:dyDescent="0.3">
      <c r="N927231" s="3"/>
    </row>
    <row r="927238" spans="14:14" x14ac:dyDescent="0.3">
      <c r="N927238" s="2"/>
    </row>
    <row r="927239" spans="14:14" x14ac:dyDescent="0.3">
      <c r="N927239" s="3"/>
    </row>
    <row r="927246" spans="14:14" x14ac:dyDescent="0.3">
      <c r="N927246" s="2"/>
    </row>
    <row r="927247" spans="14:14" x14ac:dyDescent="0.3">
      <c r="N927247" s="3"/>
    </row>
    <row r="927254" spans="14:14" x14ac:dyDescent="0.3">
      <c r="N927254" s="2"/>
    </row>
    <row r="927255" spans="14:14" x14ac:dyDescent="0.3">
      <c r="N927255" s="3"/>
    </row>
    <row r="927262" spans="14:14" x14ac:dyDescent="0.3">
      <c r="N927262" s="2"/>
    </row>
    <row r="927263" spans="14:14" x14ac:dyDescent="0.3">
      <c r="N927263" s="3"/>
    </row>
    <row r="927270" spans="14:14" x14ac:dyDescent="0.3">
      <c r="N927270" s="2"/>
    </row>
    <row r="927271" spans="14:14" x14ac:dyDescent="0.3">
      <c r="N927271" s="3"/>
    </row>
    <row r="927278" spans="14:14" x14ac:dyDescent="0.3">
      <c r="N927278" s="2"/>
    </row>
    <row r="927279" spans="14:14" x14ac:dyDescent="0.3">
      <c r="N927279" s="3"/>
    </row>
    <row r="927286" spans="14:14" x14ac:dyDescent="0.3">
      <c r="N927286" s="2"/>
    </row>
    <row r="927287" spans="14:14" x14ac:dyDescent="0.3">
      <c r="N927287" s="3"/>
    </row>
    <row r="927294" spans="14:14" x14ac:dyDescent="0.3">
      <c r="N927294" s="2"/>
    </row>
    <row r="927295" spans="14:14" x14ac:dyDescent="0.3">
      <c r="N927295" s="3"/>
    </row>
    <row r="927302" spans="14:14" x14ac:dyDescent="0.3">
      <c r="N927302" s="2"/>
    </row>
    <row r="927303" spans="14:14" x14ac:dyDescent="0.3">
      <c r="N927303" s="3"/>
    </row>
    <row r="927310" spans="14:14" x14ac:dyDescent="0.3">
      <c r="N927310" s="2"/>
    </row>
    <row r="927311" spans="14:14" x14ac:dyDescent="0.3">
      <c r="N927311" s="3"/>
    </row>
    <row r="927318" spans="14:14" x14ac:dyDescent="0.3">
      <c r="N927318" s="2"/>
    </row>
    <row r="927319" spans="14:14" x14ac:dyDescent="0.3">
      <c r="N927319" s="3"/>
    </row>
    <row r="927326" spans="14:14" x14ac:dyDescent="0.3">
      <c r="N927326" s="2"/>
    </row>
    <row r="927327" spans="14:14" x14ac:dyDescent="0.3">
      <c r="N927327" s="3"/>
    </row>
    <row r="927334" spans="14:14" x14ac:dyDescent="0.3">
      <c r="N927334" s="2"/>
    </row>
    <row r="927335" spans="14:14" x14ac:dyDescent="0.3">
      <c r="N927335" s="3"/>
    </row>
    <row r="927342" spans="14:14" x14ac:dyDescent="0.3">
      <c r="N927342" s="2"/>
    </row>
    <row r="927343" spans="14:14" x14ac:dyDescent="0.3">
      <c r="N927343" s="3"/>
    </row>
    <row r="927350" spans="14:14" x14ac:dyDescent="0.3">
      <c r="N927350" s="2"/>
    </row>
    <row r="927351" spans="14:14" x14ac:dyDescent="0.3">
      <c r="N927351" s="3"/>
    </row>
    <row r="927358" spans="14:14" x14ac:dyDescent="0.3">
      <c r="N927358" s="2"/>
    </row>
    <row r="927359" spans="14:14" x14ac:dyDescent="0.3">
      <c r="N927359" s="3"/>
    </row>
    <row r="927366" spans="14:14" x14ac:dyDescent="0.3">
      <c r="N927366" s="2"/>
    </row>
    <row r="927367" spans="14:14" x14ac:dyDescent="0.3">
      <c r="N927367" s="3"/>
    </row>
    <row r="927374" spans="14:14" x14ac:dyDescent="0.3">
      <c r="N927374" s="2"/>
    </row>
    <row r="927375" spans="14:14" x14ac:dyDescent="0.3">
      <c r="N927375" s="3"/>
    </row>
    <row r="927382" spans="14:14" x14ac:dyDescent="0.3">
      <c r="N927382" s="2"/>
    </row>
    <row r="927383" spans="14:14" x14ac:dyDescent="0.3">
      <c r="N927383" s="3"/>
    </row>
    <row r="927390" spans="14:14" x14ac:dyDescent="0.3">
      <c r="N927390" s="2"/>
    </row>
    <row r="927391" spans="14:14" x14ac:dyDescent="0.3">
      <c r="N927391" s="3"/>
    </row>
    <row r="927398" spans="14:14" x14ac:dyDescent="0.3">
      <c r="N927398" s="2"/>
    </row>
    <row r="927399" spans="14:14" x14ac:dyDescent="0.3">
      <c r="N927399" s="3"/>
    </row>
    <row r="927406" spans="14:14" x14ac:dyDescent="0.3">
      <c r="N927406" s="2"/>
    </row>
    <row r="927407" spans="14:14" x14ac:dyDescent="0.3">
      <c r="N927407" s="3"/>
    </row>
    <row r="927414" spans="14:14" x14ac:dyDescent="0.3">
      <c r="N927414" s="2"/>
    </row>
    <row r="927415" spans="14:14" x14ac:dyDescent="0.3">
      <c r="N927415" s="3"/>
    </row>
    <row r="927422" spans="14:14" x14ac:dyDescent="0.3">
      <c r="N927422" s="2"/>
    </row>
    <row r="927423" spans="14:14" x14ac:dyDescent="0.3">
      <c r="N927423" s="3"/>
    </row>
    <row r="927430" spans="14:14" x14ac:dyDescent="0.3">
      <c r="N927430" s="2"/>
    </row>
    <row r="927431" spans="14:14" x14ac:dyDescent="0.3">
      <c r="N927431" s="3"/>
    </row>
    <row r="927438" spans="14:14" x14ac:dyDescent="0.3">
      <c r="N927438" s="2"/>
    </row>
    <row r="927439" spans="14:14" x14ac:dyDescent="0.3">
      <c r="N927439" s="3"/>
    </row>
    <row r="927446" spans="14:14" x14ac:dyDescent="0.3">
      <c r="N927446" s="2"/>
    </row>
    <row r="927447" spans="14:14" x14ac:dyDescent="0.3">
      <c r="N927447" s="3"/>
    </row>
    <row r="927454" spans="14:14" x14ac:dyDescent="0.3">
      <c r="N927454" s="2"/>
    </row>
    <row r="927455" spans="14:14" x14ac:dyDescent="0.3">
      <c r="N927455" s="3"/>
    </row>
    <row r="927462" spans="14:14" x14ac:dyDescent="0.3">
      <c r="N927462" s="2"/>
    </row>
    <row r="927463" spans="14:14" x14ac:dyDescent="0.3">
      <c r="N927463" s="3"/>
    </row>
    <row r="927470" spans="14:14" x14ac:dyDescent="0.3">
      <c r="N927470" s="2"/>
    </row>
    <row r="927471" spans="14:14" x14ac:dyDescent="0.3">
      <c r="N927471" s="3"/>
    </row>
    <row r="927478" spans="14:14" x14ac:dyDescent="0.3">
      <c r="N927478" s="2"/>
    </row>
    <row r="927479" spans="14:14" x14ac:dyDescent="0.3">
      <c r="N927479" s="3"/>
    </row>
    <row r="927486" spans="14:14" x14ac:dyDescent="0.3">
      <c r="N927486" s="2"/>
    </row>
    <row r="927487" spans="14:14" x14ac:dyDescent="0.3">
      <c r="N927487" s="3"/>
    </row>
    <row r="927494" spans="14:14" x14ac:dyDescent="0.3">
      <c r="N927494" s="2"/>
    </row>
    <row r="927495" spans="14:14" x14ac:dyDescent="0.3">
      <c r="N927495" s="3"/>
    </row>
    <row r="927502" spans="14:14" x14ac:dyDescent="0.3">
      <c r="N927502" s="2"/>
    </row>
    <row r="927503" spans="14:14" x14ac:dyDescent="0.3">
      <c r="N927503" s="3"/>
    </row>
    <row r="927510" spans="14:14" x14ac:dyDescent="0.3">
      <c r="N927510" s="2"/>
    </row>
    <row r="927511" spans="14:14" x14ac:dyDescent="0.3">
      <c r="N927511" s="3"/>
    </row>
    <row r="927518" spans="14:14" x14ac:dyDescent="0.3">
      <c r="N927518" s="2"/>
    </row>
    <row r="927519" spans="14:14" x14ac:dyDescent="0.3">
      <c r="N927519" s="3"/>
    </row>
    <row r="927526" spans="14:14" x14ac:dyDescent="0.3">
      <c r="N927526" s="2"/>
    </row>
    <row r="927527" spans="14:14" x14ac:dyDescent="0.3">
      <c r="N927527" s="3"/>
    </row>
    <row r="927534" spans="14:14" x14ac:dyDescent="0.3">
      <c r="N927534" s="2"/>
    </row>
    <row r="927535" spans="14:14" x14ac:dyDescent="0.3">
      <c r="N927535" s="3"/>
    </row>
    <row r="927542" spans="14:14" x14ac:dyDescent="0.3">
      <c r="N927542" s="2"/>
    </row>
    <row r="927543" spans="14:14" x14ac:dyDescent="0.3">
      <c r="N927543" s="3"/>
    </row>
    <row r="927550" spans="14:14" x14ac:dyDescent="0.3">
      <c r="N927550" s="2"/>
    </row>
    <row r="927551" spans="14:14" x14ac:dyDescent="0.3">
      <c r="N927551" s="3"/>
    </row>
    <row r="927558" spans="14:14" x14ac:dyDescent="0.3">
      <c r="N927558" s="2"/>
    </row>
    <row r="927559" spans="14:14" x14ac:dyDescent="0.3">
      <c r="N927559" s="3"/>
    </row>
    <row r="927566" spans="14:14" x14ac:dyDescent="0.3">
      <c r="N927566" s="2"/>
    </row>
    <row r="927567" spans="14:14" x14ac:dyDescent="0.3">
      <c r="N927567" s="3"/>
    </row>
    <row r="927574" spans="14:14" x14ac:dyDescent="0.3">
      <c r="N927574" s="2"/>
    </row>
    <row r="927575" spans="14:14" x14ac:dyDescent="0.3">
      <c r="N927575" s="3"/>
    </row>
    <row r="927582" spans="14:14" x14ac:dyDescent="0.3">
      <c r="N927582" s="2"/>
    </row>
    <row r="927583" spans="14:14" x14ac:dyDescent="0.3">
      <c r="N927583" s="3"/>
    </row>
    <row r="927590" spans="14:14" x14ac:dyDescent="0.3">
      <c r="N927590" s="2"/>
    </row>
    <row r="927591" spans="14:14" x14ac:dyDescent="0.3">
      <c r="N927591" s="3"/>
    </row>
    <row r="927598" spans="14:14" x14ac:dyDescent="0.3">
      <c r="N927598" s="2"/>
    </row>
    <row r="927599" spans="14:14" x14ac:dyDescent="0.3">
      <c r="N927599" s="3"/>
    </row>
    <row r="927606" spans="14:14" x14ac:dyDescent="0.3">
      <c r="N927606" s="2"/>
    </row>
    <row r="927607" spans="14:14" x14ac:dyDescent="0.3">
      <c r="N927607" s="3"/>
    </row>
    <row r="927614" spans="14:14" x14ac:dyDescent="0.3">
      <c r="N927614" s="2"/>
    </row>
    <row r="927615" spans="14:14" x14ac:dyDescent="0.3">
      <c r="N927615" s="3"/>
    </row>
    <row r="927622" spans="14:14" x14ac:dyDescent="0.3">
      <c r="N927622" s="2"/>
    </row>
    <row r="927623" spans="14:14" x14ac:dyDescent="0.3">
      <c r="N927623" s="3"/>
    </row>
    <row r="927630" spans="14:14" x14ac:dyDescent="0.3">
      <c r="N927630" s="2"/>
    </row>
    <row r="927631" spans="14:14" x14ac:dyDescent="0.3">
      <c r="N927631" s="3"/>
    </row>
    <row r="927638" spans="14:14" x14ac:dyDescent="0.3">
      <c r="N927638" s="2"/>
    </row>
    <row r="927639" spans="14:14" x14ac:dyDescent="0.3">
      <c r="N927639" s="3"/>
    </row>
    <row r="927646" spans="14:14" x14ac:dyDescent="0.3">
      <c r="N927646" s="2"/>
    </row>
    <row r="927647" spans="14:14" x14ac:dyDescent="0.3">
      <c r="N927647" s="3"/>
    </row>
    <row r="927654" spans="14:14" x14ac:dyDescent="0.3">
      <c r="N927654" s="2"/>
    </row>
    <row r="927655" spans="14:14" x14ac:dyDescent="0.3">
      <c r="N927655" s="3"/>
    </row>
    <row r="927662" spans="14:14" x14ac:dyDescent="0.3">
      <c r="N927662" s="2"/>
    </row>
    <row r="927663" spans="14:14" x14ac:dyDescent="0.3">
      <c r="N927663" s="3"/>
    </row>
    <row r="927670" spans="14:14" x14ac:dyDescent="0.3">
      <c r="N927670" s="2"/>
    </row>
    <row r="927671" spans="14:14" x14ac:dyDescent="0.3">
      <c r="N927671" s="3"/>
    </row>
    <row r="927678" spans="14:14" x14ac:dyDescent="0.3">
      <c r="N927678" s="2"/>
    </row>
    <row r="927679" spans="14:14" x14ac:dyDescent="0.3">
      <c r="N927679" s="3"/>
    </row>
    <row r="927686" spans="14:14" x14ac:dyDescent="0.3">
      <c r="N927686" s="2"/>
    </row>
    <row r="927687" spans="14:14" x14ac:dyDescent="0.3">
      <c r="N927687" s="3"/>
    </row>
    <row r="927694" spans="14:14" x14ac:dyDescent="0.3">
      <c r="N927694" s="2"/>
    </row>
    <row r="927695" spans="14:14" x14ac:dyDescent="0.3">
      <c r="N927695" s="3"/>
    </row>
    <row r="927702" spans="14:14" x14ac:dyDescent="0.3">
      <c r="N927702" s="2"/>
    </row>
    <row r="927703" spans="14:14" x14ac:dyDescent="0.3">
      <c r="N927703" s="3"/>
    </row>
    <row r="927710" spans="14:14" x14ac:dyDescent="0.3">
      <c r="N927710" s="2"/>
    </row>
    <row r="927711" spans="14:14" x14ac:dyDescent="0.3">
      <c r="N927711" s="3"/>
    </row>
    <row r="927718" spans="14:14" x14ac:dyDescent="0.3">
      <c r="N927718" s="2"/>
    </row>
    <row r="927719" spans="14:14" x14ac:dyDescent="0.3">
      <c r="N927719" s="3"/>
    </row>
    <row r="927726" spans="14:14" x14ac:dyDescent="0.3">
      <c r="N927726" s="2"/>
    </row>
    <row r="927727" spans="14:14" x14ac:dyDescent="0.3">
      <c r="N927727" s="3"/>
    </row>
    <row r="927734" spans="14:14" x14ac:dyDescent="0.3">
      <c r="N927734" s="2"/>
    </row>
    <row r="927735" spans="14:14" x14ac:dyDescent="0.3">
      <c r="N927735" s="3"/>
    </row>
    <row r="927742" spans="14:14" x14ac:dyDescent="0.3">
      <c r="N927742" s="2"/>
    </row>
    <row r="927743" spans="14:14" x14ac:dyDescent="0.3">
      <c r="N927743" s="3"/>
    </row>
    <row r="927750" spans="14:14" x14ac:dyDescent="0.3">
      <c r="N927750" s="2"/>
    </row>
    <row r="927751" spans="14:14" x14ac:dyDescent="0.3">
      <c r="N927751" s="3"/>
    </row>
    <row r="927758" spans="14:14" x14ac:dyDescent="0.3">
      <c r="N927758" s="2"/>
    </row>
    <row r="927759" spans="14:14" x14ac:dyDescent="0.3">
      <c r="N927759" s="3"/>
    </row>
    <row r="927766" spans="14:14" x14ac:dyDescent="0.3">
      <c r="N927766" s="2"/>
    </row>
    <row r="927767" spans="14:14" x14ac:dyDescent="0.3">
      <c r="N927767" s="3"/>
    </row>
    <row r="927774" spans="14:14" x14ac:dyDescent="0.3">
      <c r="N927774" s="2"/>
    </row>
    <row r="927775" spans="14:14" x14ac:dyDescent="0.3">
      <c r="N927775" s="3"/>
    </row>
    <row r="927782" spans="14:14" x14ac:dyDescent="0.3">
      <c r="N927782" s="2"/>
    </row>
    <row r="927783" spans="14:14" x14ac:dyDescent="0.3">
      <c r="N927783" s="3"/>
    </row>
    <row r="927790" spans="14:14" x14ac:dyDescent="0.3">
      <c r="N927790" s="2"/>
    </row>
    <row r="927791" spans="14:14" x14ac:dyDescent="0.3">
      <c r="N927791" s="3"/>
    </row>
    <row r="927798" spans="14:14" x14ac:dyDescent="0.3">
      <c r="N927798" s="2"/>
    </row>
    <row r="927799" spans="14:14" x14ac:dyDescent="0.3">
      <c r="N927799" s="3"/>
    </row>
    <row r="927806" spans="14:14" x14ac:dyDescent="0.3">
      <c r="N927806" s="2"/>
    </row>
    <row r="927807" spans="14:14" x14ac:dyDescent="0.3">
      <c r="N927807" s="3"/>
    </row>
    <row r="927814" spans="14:14" x14ac:dyDescent="0.3">
      <c r="N927814" s="2"/>
    </row>
    <row r="927815" spans="14:14" x14ac:dyDescent="0.3">
      <c r="N927815" s="3"/>
    </row>
    <row r="927822" spans="14:14" x14ac:dyDescent="0.3">
      <c r="N927822" s="2"/>
    </row>
    <row r="927823" spans="14:14" x14ac:dyDescent="0.3">
      <c r="N927823" s="3"/>
    </row>
    <row r="927830" spans="14:14" x14ac:dyDescent="0.3">
      <c r="N927830" s="2"/>
    </row>
    <row r="927831" spans="14:14" x14ac:dyDescent="0.3">
      <c r="N927831" s="3"/>
    </row>
    <row r="927838" spans="14:14" x14ac:dyDescent="0.3">
      <c r="N927838" s="2"/>
    </row>
    <row r="927839" spans="14:14" x14ac:dyDescent="0.3">
      <c r="N927839" s="3"/>
    </row>
    <row r="927846" spans="14:14" x14ac:dyDescent="0.3">
      <c r="N927846" s="2"/>
    </row>
    <row r="927847" spans="14:14" x14ac:dyDescent="0.3">
      <c r="N927847" s="3"/>
    </row>
    <row r="927854" spans="14:14" x14ac:dyDescent="0.3">
      <c r="N927854" s="2"/>
    </row>
    <row r="927855" spans="14:14" x14ac:dyDescent="0.3">
      <c r="N927855" s="3"/>
    </row>
    <row r="927862" spans="14:14" x14ac:dyDescent="0.3">
      <c r="N927862" s="2"/>
    </row>
    <row r="927863" spans="14:14" x14ac:dyDescent="0.3">
      <c r="N927863" s="3"/>
    </row>
    <row r="927870" spans="14:14" x14ac:dyDescent="0.3">
      <c r="N927870" s="2"/>
    </row>
    <row r="927871" spans="14:14" x14ac:dyDescent="0.3">
      <c r="N927871" s="3"/>
    </row>
    <row r="927878" spans="14:14" x14ac:dyDescent="0.3">
      <c r="N927878" s="2"/>
    </row>
    <row r="927879" spans="14:14" x14ac:dyDescent="0.3">
      <c r="N927879" s="3"/>
    </row>
    <row r="927886" spans="14:14" x14ac:dyDescent="0.3">
      <c r="N927886" s="2"/>
    </row>
    <row r="927887" spans="14:14" x14ac:dyDescent="0.3">
      <c r="N927887" s="3"/>
    </row>
    <row r="927894" spans="14:14" x14ac:dyDescent="0.3">
      <c r="N927894" s="2"/>
    </row>
    <row r="927895" spans="14:14" x14ac:dyDescent="0.3">
      <c r="N927895" s="3"/>
    </row>
    <row r="927902" spans="14:14" x14ac:dyDescent="0.3">
      <c r="N927902" s="2"/>
    </row>
    <row r="927903" spans="14:14" x14ac:dyDescent="0.3">
      <c r="N927903" s="3"/>
    </row>
    <row r="927910" spans="14:14" x14ac:dyDescent="0.3">
      <c r="N927910" s="2"/>
    </row>
    <row r="927911" spans="14:14" x14ac:dyDescent="0.3">
      <c r="N927911" s="3"/>
    </row>
    <row r="927918" spans="14:14" x14ac:dyDescent="0.3">
      <c r="N927918" s="2"/>
    </row>
    <row r="927919" spans="14:14" x14ac:dyDescent="0.3">
      <c r="N927919" s="3"/>
    </row>
    <row r="927926" spans="14:14" x14ac:dyDescent="0.3">
      <c r="N927926" s="2"/>
    </row>
    <row r="927927" spans="14:14" x14ac:dyDescent="0.3">
      <c r="N927927" s="3"/>
    </row>
    <row r="927934" spans="14:14" x14ac:dyDescent="0.3">
      <c r="N927934" s="2"/>
    </row>
    <row r="927935" spans="14:14" x14ac:dyDescent="0.3">
      <c r="N927935" s="3"/>
    </row>
    <row r="927942" spans="14:14" x14ac:dyDescent="0.3">
      <c r="N927942" s="2"/>
    </row>
    <row r="927943" spans="14:14" x14ac:dyDescent="0.3">
      <c r="N927943" s="3"/>
    </row>
    <row r="927950" spans="14:14" x14ac:dyDescent="0.3">
      <c r="N927950" s="2"/>
    </row>
    <row r="927951" spans="14:14" x14ac:dyDescent="0.3">
      <c r="N927951" s="3"/>
    </row>
    <row r="927958" spans="14:14" x14ac:dyDescent="0.3">
      <c r="N927958" s="2"/>
    </row>
    <row r="927959" spans="14:14" x14ac:dyDescent="0.3">
      <c r="N927959" s="3"/>
    </row>
    <row r="927966" spans="14:14" x14ac:dyDescent="0.3">
      <c r="N927966" s="2"/>
    </row>
    <row r="927967" spans="14:14" x14ac:dyDescent="0.3">
      <c r="N927967" s="3"/>
    </row>
    <row r="927974" spans="14:14" x14ac:dyDescent="0.3">
      <c r="N927974" s="2"/>
    </row>
    <row r="927975" spans="14:14" x14ac:dyDescent="0.3">
      <c r="N927975" s="3"/>
    </row>
    <row r="927982" spans="14:14" x14ac:dyDescent="0.3">
      <c r="N927982" s="2"/>
    </row>
    <row r="927983" spans="14:14" x14ac:dyDescent="0.3">
      <c r="N927983" s="3"/>
    </row>
    <row r="927990" spans="14:14" x14ac:dyDescent="0.3">
      <c r="N927990" s="2"/>
    </row>
    <row r="927991" spans="14:14" x14ac:dyDescent="0.3">
      <c r="N927991" s="3"/>
    </row>
    <row r="927998" spans="14:14" x14ac:dyDescent="0.3">
      <c r="N927998" s="2"/>
    </row>
    <row r="927999" spans="14:14" x14ac:dyDescent="0.3">
      <c r="N927999" s="3"/>
    </row>
    <row r="928006" spans="14:14" x14ac:dyDescent="0.3">
      <c r="N928006" s="2"/>
    </row>
    <row r="928007" spans="14:14" x14ac:dyDescent="0.3">
      <c r="N928007" s="3"/>
    </row>
    <row r="928014" spans="14:14" x14ac:dyDescent="0.3">
      <c r="N928014" s="2"/>
    </row>
    <row r="928015" spans="14:14" x14ac:dyDescent="0.3">
      <c r="N928015" s="3"/>
    </row>
    <row r="928022" spans="14:14" x14ac:dyDescent="0.3">
      <c r="N928022" s="2"/>
    </row>
    <row r="928023" spans="14:14" x14ac:dyDescent="0.3">
      <c r="N928023" s="3"/>
    </row>
    <row r="928030" spans="14:14" x14ac:dyDescent="0.3">
      <c r="N928030" s="2"/>
    </row>
    <row r="928031" spans="14:14" x14ac:dyDescent="0.3">
      <c r="N928031" s="3"/>
    </row>
    <row r="928038" spans="14:14" x14ac:dyDescent="0.3">
      <c r="N928038" s="2"/>
    </row>
    <row r="928039" spans="14:14" x14ac:dyDescent="0.3">
      <c r="N928039" s="3"/>
    </row>
    <row r="928046" spans="14:14" x14ac:dyDescent="0.3">
      <c r="N928046" s="2"/>
    </row>
    <row r="928047" spans="14:14" x14ac:dyDescent="0.3">
      <c r="N928047" s="3"/>
    </row>
    <row r="928054" spans="14:14" x14ac:dyDescent="0.3">
      <c r="N928054" s="2"/>
    </row>
    <row r="928055" spans="14:14" x14ac:dyDescent="0.3">
      <c r="N928055" s="3"/>
    </row>
    <row r="928062" spans="14:14" x14ac:dyDescent="0.3">
      <c r="N928062" s="2"/>
    </row>
    <row r="928063" spans="14:14" x14ac:dyDescent="0.3">
      <c r="N928063" s="3"/>
    </row>
    <row r="928070" spans="14:14" x14ac:dyDescent="0.3">
      <c r="N928070" s="2"/>
    </row>
    <row r="928071" spans="14:14" x14ac:dyDescent="0.3">
      <c r="N928071" s="3"/>
    </row>
    <row r="928078" spans="14:14" x14ac:dyDescent="0.3">
      <c r="N928078" s="2"/>
    </row>
    <row r="928079" spans="14:14" x14ac:dyDescent="0.3">
      <c r="N928079" s="3"/>
    </row>
    <row r="928086" spans="14:14" x14ac:dyDescent="0.3">
      <c r="N928086" s="2"/>
    </row>
    <row r="928087" spans="14:14" x14ac:dyDescent="0.3">
      <c r="N928087" s="3"/>
    </row>
    <row r="928094" spans="14:14" x14ac:dyDescent="0.3">
      <c r="N928094" s="2"/>
    </row>
    <row r="928095" spans="14:14" x14ac:dyDescent="0.3">
      <c r="N928095" s="3"/>
    </row>
    <row r="928102" spans="14:14" x14ac:dyDescent="0.3">
      <c r="N928102" s="2"/>
    </row>
    <row r="928103" spans="14:14" x14ac:dyDescent="0.3">
      <c r="N928103" s="3"/>
    </row>
    <row r="928110" spans="14:14" x14ac:dyDescent="0.3">
      <c r="N928110" s="2"/>
    </row>
    <row r="928111" spans="14:14" x14ac:dyDescent="0.3">
      <c r="N928111" s="3"/>
    </row>
    <row r="928118" spans="14:14" x14ac:dyDescent="0.3">
      <c r="N928118" s="2"/>
    </row>
    <row r="928119" spans="14:14" x14ac:dyDescent="0.3">
      <c r="N928119" s="3"/>
    </row>
    <row r="928126" spans="14:14" x14ac:dyDescent="0.3">
      <c r="N928126" s="2"/>
    </row>
    <row r="928127" spans="14:14" x14ac:dyDescent="0.3">
      <c r="N928127" s="3"/>
    </row>
    <row r="928134" spans="14:14" x14ac:dyDescent="0.3">
      <c r="N928134" s="2"/>
    </row>
    <row r="928135" spans="14:14" x14ac:dyDescent="0.3">
      <c r="N928135" s="3"/>
    </row>
    <row r="928142" spans="14:14" x14ac:dyDescent="0.3">
      <c r="N928142" s="2"/>
    </row>
    <row r="928143" spans="14:14" x14ac:dyDescent="0.3">
      <c r="N928143" s="3"/>
    </row>
    <row r="928150" spans="14:14" x14ac:dyDescent="0.3">
      <c r="N928150" s="2"/>
    </row>
    <row r="928151" spans="14:14" x14ac:dyDescent="0.3">
      <c r="N928151" s="3"/>
    </row>
    <row r="928158" spans="14:14" x14ac:dyDescent="0.3">
      <c r="N928158" s="2"/>
    </row>
    <row r="928159" spans="14:14" x14ac:dyDescent="0.3">
      <c r="N928159" s="3"/>
    </row>
    <row r="928166" spans="14:14" x14ac:dyDescent="0.3">
      <c r="N928166" s="2"/>
    </row>
    <row r="928167" spans="14:14" x14ac:dyDescent="0.3">
      <c r="N928167" s="3"/>
    </row>
    <row r="928174" spans="14:14" x14ac:dyDescent="0.3">
      <c r="N928174" s="2"/>
    </row>
    <row r="928175" spans="14:14" x14ac:dyDescent="0.3">
      <c r="N928175" s="3"/>
    </row>
    <row r="928182" spans="14:14" x14ac:dyDescent="0.3">
      <c r="N928182" s="2"/>
    </row>
    <row r="928183" spans="14:14" x14ac:dyDescent="0.3">
      <c r="N928183" s="3"/>
    </row>
    <row r="928190" spans="14:14" x14ac:dyDescent="0.3">
      <c r="N928190" s="2"/>
    </row>
    <row r="928191" spans="14:14" x14ac:dyDescent="0.3">
      <c r="N928191" s="3"/>
    </row>
    <row r="928198" spans="14:14" x14ac:dyDescent="0.3">
      <c r="N928198" s="2"/>
    </row>
    <row r="928199" spans="14:14" x14ac:dyDescent="0.3">
      <c r="N928199" s="3"/>
    </row>
    <row r="928206" spans="14:14" x14ac:dyDescent="0.3">
      <c r="N928206" s="2"/>
    </row>
    <row r="928207" spans="14:14" x14ac:dyDescent="0.3">
      <c r="N928207" s="3"/>
    </row>
    <row r="928214" spans="14:14" x14ac:dyDescent="0.3">
      <c r="N928214" s="2"/>
    </row>
    <row r="928215" spans="14:14" x14ac:dyDescent="0.3">
      <c r="N928215" s="3"/>
    </row>
    <row r="928222" spans="14:14" x14ac:dyDescent="0.3">
      <c r="N928222" s="2"/>
    </row>
    <row r="928223" spans="14:14" x14ac:dyDescent="0.3">
      <c r="N928223" s="3"/>
    </row>
    <row r="928230" spans="14:14" x14ac:dyDescent="0.3">
      <c r="N928230" s="2"/>
    </row>
    <row r="928231" spans="14:14" x14ac:dyDescent="0.3">
      <c r="N928231" s="3"/>
    </row>
    <row r="928238" spans="14:14" x14ac:dyDescent="0.3">
      <c r="N928238" s="2"/>
    </row>
    <row r="928239" spans="14:14" x14ac:dyDescent="0.3">
      <c r="N928239" s="3"/>
    </row>
    <row r="928246" spans="14:14" x14ac:dyDescent="0.3">
      <c r="N928246" s="2"/>
    </row>
    <row r="928247" spans="14:14" x14ac:dyDescent="0.3">
      <c r="N928247" s="3"/>
    </row>
    <row r="928254" spans="14:14" x14ac:dyDescent="0.3">
      <c r="N928254" s="2"/>
    </row>
    <row r="928255" spans="14:14" x14ac:dyDescent="0.3">
      <c r="N928255" s="3"/>
    </row>
    <row r="928262" spans="14:14" x14ac:dyDescent="0.3">
      <c r="N928262" s="2"/>
    </row>
    <row r="928263" spans="14:14" x14ac:dyDescent="0.3">
      <c r="N928263" s="3"/>
    </row>
    <row r="928270" spans="14:14" x14ac:dyDescent="0.3">
      <c r="N928270" s="2"/>
    </row>
    <row r="928271" spans="14:14" x14ac:dyDescent="0.3">
      <c r="N928271" s="3"/>
    </row>
    <row r="928278" spans="14:14" x14ac:dyDescent="0.3">
      <c r="N928278" s="2"/>
    </row>
    <row r="928279" spans="14:14" x14ac:dyDescent="0.3">
      <c r="N928279" s="3"/>
    </row>
    <row r="928286" spans="14:14" x14ac:dyDescent="0.3">
      <c r="N928286" s="2"/>
    </row>
    <row r="928287" spans="14:14" x14ac:dyDescent="0.3">
      <c r="N928287" s="3"/>
    </row>
    <row r="928294" spans="14:14" x14ac:dyDescent="0.3">
      <c r="N928294" s="2"/>
    </row>
    <row r="928295" spans="14:14" x14ac:dyDescent="0.3">
      <c r="N928295" s="3"/>
    </row>
    <row r="928302" spans="14:14" x14ac:dyDescent="0.3">
      <c r="N928302" s="2"/>
    </row>
    <row r="928303" spans="14:14" x14ac:dyDescent="0.3">
      <c r="N928303" s="3"/>
    </row>
    <row r="928310" spans="14:14" x14ac:dyDescent="0.3">
      <c r="N928310" s="2"/>
    </row>
    <row r="928311" spans="14:14" x14ac:dyDescent="0.3">
      <c r="N928311" s="3"/>
    </row>
    <row r="928318" spans="14:14" x14ac:dyDescent="0.3">
      <c r="N928318" s="2"/>
    </row>
    <row r="928319" spans="14:14" x14ac:dyDescent="0.3">
      <c r="N928319" s="3"/>
    </row>
    <row r="928326" spans="14:14" x14ac:dyDescent="0.3">
      <c r="N928326" s="2"/>
    </row>
    <row r="928327" spans="14:14" x14ac:dyDescent="0.3">
      <c r="N928327" s="3"/>
    </row>
    <row r="928334" spans="14:14" x14ac:dyDescent="0.3">
      <c r="N928334" s="2"/>
    </row>
    <row r="928335" spans="14:14" x14ac:dyDescent="0.3">
      <c r="N928335" s="3"/>
    </row>
    <row r="928342" spans="14:14" x14ac:dyDescent="0.3">
      <c r="N928342" s="2"/>
    </row>
    <row r="928343" spans="14:14" x14ac:dyDescent="0.3">
      <c r="N928343" s="3"/>
    </row>
    <row r="928350" spans="14:14" x14ac:dyDescent="0.3">
      <c r="N928350" s="2"/>
    </row>
    <row r="928351" spans="14:14" x14ac:dyDescent="0.3">
      <c r="N928351" s="3"/>
    </row>
    <row r="928358" spans="14:14" x14ac:dyDescent="0.3">
      <c r="N928358" s="2"/>
    </row>
    <row r="928359" spans="14:14" x14ac:dyDescent="0.3">
      <c r="N928359" s="3"/>
    </row>
    <row r="928366" spans="14:14" x14ac:dyDescent="0.3">
      <c r="N928366" s="2"/>
    </row>
    <row r="928367" spans="14:14" x14ac:dyDescent="0.3">
      <c r="N928367" s="3"/>
    </row>
    <row r="928374" spans="14:14" x14ac:dyDescent="0.3">
      <c r="N928374" s="2"/>
    </row>
    <row r="928375" spans="14:14" x14ac:dyDescent="0.3">
      <c r="N928375" s="3"/>
    </row>
    <row r="928382" spans="14:14" x14ac:dyDescent="0.3">
      <c r="N928382" s="2"/>
    </row>
    <row r="928383" spans="14:14" x14ac:dyDescent="0.3">
      <c r="N928383" s="3"/>
    </row>
    <row r="928390" spans="14:14" x14ac:dyDescent="0.3">
      <c r="N928390" s="2"/>
    </row>
    <row r="928391" spans="14:14" x14ac:dyDescent="0.3">
      <c r="N928391" s="3"/>
    </row>
    <row r="928398" spans="14:14" x14ac:dyDescent="0.3">
      <c r="N928398" s="2"/>
    </row>
    <row r="928399" spans="14:14" x14ac:dyDescent="0.3">
      <c r="N928399" s="3"/>
    </row>
    <row r="928406" spans="14:14" x14ac:dyDescent="0.3">
      <c r="N928406" s="2"/>
    </row>
    <row r="928407" spans="14:14" x14ac:dyDescent="0.3">
      <c r="N928407" s="3"/>
    </row>
    <row r="928414" spans="14:14" x14ac:dyDescent="0.3">
      <c r="N928414" s="2"/>
    </row>
    <row r="928415" spans="14:14" x14ac:dyDescent="0.3">
      <c r="N928415" s="3"/>
    </row>
    <row r="928422" spans="14:14" x14ac:dyDescent="0.3">
      <c r="N928422" s="2"/>
    </row>
    <row r="928423" spans="14:14" x14ac:dyDescent="0.3">
      <c r="N928423" s="3"/>
    </row>
    <row r="928430" spans="14:14" x14ac:dyDescent="0.3">
      <c r="N928430" s="2"/>
    </row>
    <row r="928431" spans="14:14" x14ac:dyDescent="0.3">
      <c r="N928431" s="3"/>
    </row>
    <row r="928438" spans="14:14" x14ac:dyDescent="0.3">
      <c r="N928438" s="2"/>
    </row>
    <row r="928439" spans="14:14" x14ac:dyDescent="0.3">
      <c r="N928439" s="3"/>
    </row>
    <row r="928446" spans="14:14" x14ac:dyDescent="0.3">
      <c r="N928446" s="2"/>
    </row>
    <row r="928447" spans="14:14" x14ac:dyDescent="0.3">
      <c r="N928447" s="3"/>
    </row>
    <row r="928454" spans="14:14" x14ac:dyDescent="0.3">
      <c r="N928454" s="2"/>
    </row>
    <row r="928455" spans="14:14" x14ac:dyDescent="0.3">
      <c r="N928455" s="3"/>
    </row>
    <row r="928462" spans="14:14" x14ac:dyDescent="0.3">
      <c r="N928462" s="2"/>
    </row>
    <row r="928463" spans="14:14" x14ac:dyDescent="0.3">
      <c r="N928463" s="3"/>
    </row>
    <row r="928470" spans="14:14" x14ac:dyDescent="0.3">
      <c r="N928470" s="2"/>
    </row>
    <row r="928471" spans="14:14" x14ac:dyDescent="0.3">
      <c r="N928471" s="3"/>
    </row>
    <row r="928478" spans="14:14" x14ac:dyDescent="0.3">
      <c r="N928478" s="2"/>
    </row>
    <row r="928479" spans="14:14" x14ac:dyDescent="0.3">
      <c r="N928479" s="3"/>
    </row>
    <row r="928486" spans="14:14" x14ac:dyDescent="0.3">
      <c r="N928486" s="2"/>
    </row>
    <row r="928487" spans="14:14" x14ac:dyDescent="0.3">
      <c r="N928487" s="3"/>
    </row>
    <row r="928494" spans="14:14" x14ac:dyDescent="0.3">
      <c r="N928494" s="2"/>
    </row>
    <row r="928495" spans="14:14" x14ac:dyDescent="0.3">
      <c r="N928495" s="3"/>
    </row>
    <row r="928502" spans="14:14" x14ac:dyDescent="0.3">
      <c r="N928502" s="2"/>
    </row>
    <row r="928503" spans="14:14" x14ac:dyDescent="0.3">
      <c r="N928503" s="3"/>
    </row>
    <row r="928510" spans="14:14" x14ac:dyDescent="0.3">
      <c r="N928510" s="2"/>
    </row>
    <row r="928511" spans="14:14" x14ac:dyDescent="0.3">
      <c r="N928511" s="3"/>
    </row>
    <row r="928518" spans="14:14" x14ac:dyDescent="0.3">
      <c r="N928518" s="2"/>
    </row>
    <row r="928519" spans="14:14" x14ac:dyDescent="0.3">
      <c r="N928519" s="3"/>
    </row>
    <row r="928526" spans="14:14" x14ac:dyDescent="0.3">
      <c r="N928526" s="2"/>
    </row>
    <row r="928527" spans="14:14" x14ac:dyDescent="0.3">
      <c r="N928527" s="3"/>
    </row>
    <row r="928534" spans="14:14" x14ac:dyDescent="0.3">
      <c r="N928534" s="2"/>
    </row>
    <row r="928535" spans="14:14" x14ac:dyDescent="0.3">
      <c r="N928535" s="3"/>
    </row>
    <row r="928542" spans="14:14" x14ac:dyDescent="0.3">
      <c r="N928542" s="2"/>
    </row>
    <row r="928543" spans="14:14" x14ac:dyDescent="0.3">
      <c r="N928543" s="3"/>
    </row>
    <row r="928550" spans="14:14" x14ac:dyDescent="0.3">
      <c r="N928550" s="2"/>
    </row>
    <row r="928551" spans="14:14" x14ac:dyDescent="0.3">
      <c r="N928551" s="3"/>
    </row>
    <row r="928558" spans="14:14" x14ac:dyDescent="0.3">
      <c r="N928558" s="2"/>
    </row>
    <row r="928559" spans="14:14" x14ac:dyDescent="0.3">
      <c r="N928559" s="3"/>
    </row>
    <row r="928566" spans="14:14" x14ac:dyDescent="0.3">
      <c r="N928566" s="2"/>
    </row>
    <row r="928567" spans="14:14" x14ac:dyDescent="0.3">
      <c r="N928567" s="3"/>
    </row>
    <row r="928574" spans="14:14" x14ac:dyDescent="0.3">
      <c r="N928574" s="2"/>
    </row>
    <row r="928575" spans="14:14" x14ac:dyDescent="0.3">
      <c r="N928575" s="3"/>
    </row>
    <row r="928582" spans="14:14" x14ac:dyDescent="0.3">
      <c r="N928582" s="2"/>
    </row>
    <row r="928583" spans="14:14" x14ac:dyDescent="0.3">
      <c r="N928583" s="3"/>
    </row>
    <row r="928590" spans="14:14" x14ac:dyDescent="0.3">
      <c r="N928590" s="2"/>
    </row>
    <row r="928591" spans="14:14" x14ac:dyDescent="0.3">
      <c r="N928591" s="3"/>
    </row>
    <row r="928598" spans="14:14" x14ac:dyDescent="0.3">
      <c r="N928598" s="2"/>
    </row>
    <row r="928599" spans="14:14" x14ac:dyDescent="0.3">
      <c r="N928599" s="3"/>
    </row>
    <row r="928606" spans="14:14" x14ac:dyDescent="0.3">
      <c r="N928606" s="2"/>
    </row>
    <row r="928607" spans="14:14" x14ac:dyDescent="0.3">
      <c r="N928607" s="3"/>
    </row>
    <row r="928614" spans="14:14" x14ac:dyDescent="0.3">
      <c r="N928614" s="2"/>
    </row>
    <row r="928615" spans="14:14" x14ac:dyDescent="0.3">
      <c r="N928615" s="3"/>
    </row>
    <row r="928622" spans="14:14" x14ac:dyDescent="0.3">
      <c r="N928622" s="2"/>
    </row>
    <row r="928623" spans="14:14" x14ac:dyDescent="0.3">
      <c r="N928623" s="3"/>
    </row>
    <row r="928630" spans="14:14" x14ac:dyDescent="0.3">
      <c r="N928630" s="2"/>
    </row>
    <row r="928631" spans="14:14" x14ac:dyDescent="0.3">
      <c r="N928631" s="3"/>
    </row>
    <row r="928638" spans="14:14" x14ac:dyDescent="0.3">
      <c r="N928638" s="2"/>
    </row>
    <row r="928639" spans="14:14" x14ac:dyDescent="0.3">
      <c r="N928639" s="3"/>
    </row>
    <row r="928646" spans="14:14" x14ac:dyDescent="0.3">
      <c r="N928646" s="2"/>
    </row>
    <row r="928647" spans="14:14" x14ac:dyDescent="0.3">
      <c r="N928647" s="3"/>
    </row>
    <row r="928654" spans="14:14" x14ac:dyDescent="0.3">
      <c r="N928654" s="2"/>
    </row>
    <row r="928655" spans="14:14" x14ac:dyDescent="0.3">
      <c r="N928655" s="3"/>
    </row>
    <row r="928662" spans="14:14" x14ac:dyDescent="0.3">
      <c r="N928662" s="2"/>
    </row>
    <row r="928663" spans="14:14" x14ac:dyDescent="0.3">
      <c r="N928663" s="3"/>
    </row>
    <row r="928670" spans="14:14" x14ac:dyDescent="0.3">
      <c r="N928670" s="2"/>
    </row>
    <row r="928671" spans="14:14" x14ac:dyDescent="0.3">
      <c r="N928671" s="3"/>
    </row>
    <row r="928678" spans="14:14" x14ac:dyDescent="0.3">
      <c r="N928678" s="2"/>
    </row>
    <row r="928679" spans="14:14" x14ac:dyDescent="0.3">
      <c r="N928679" s="3"/>
    </row>
    <row r="928686" spans="14:14" x14ac:dyDescent="0.3">
      <c r="N928686" s="2"/>
    </row>
    <row r="928687" spans="14:14" x14ac:dyDescent="0.3">
      <c r="N928687" s="3"/>
    </row>
    <row r="928694" spans="14:14" x14ac:dyDescent="0.3">
      <c r="N928694" s="2"/>
    </row>
    <row r="928695" spans="14:14" x14ac:dyDescent="0.3">
      <c r="N928695" s="3"/>
    </row>
    <row r="928702" spans="14:14" x14ac:dyDescent="0.3">
      <c r="N928702" s="2"/>
    </row>
    <row r="928703" spans="14:14" x14ac:dyDescent="0.3">
      <c r="N928703" s="3"/>
    </row>
    <row r="928710" spans="14:14" x14ac:dyDescent="0.3">
      <c r="N928710" s="2"/>
    </row>
    <row r="928711" spans="14:14" x14ac:dyDescent="0.3">
      <c r="N928711" s="3"/>
    </row>
    <row r="928718" spans="14:14" x14ac:dyDescent="0.3">
      <c r="N928718" s="2"/>
    </row>
    <row r="928719" spans="14:14" x14ac:dyDescent="0.3">
      <c r="N928719" s="3"/>
    </row>
    <row r="928726" spans="14:14" x14ac:dyDescent="0.3">
      <c r="N928726" s="2"/>
    </row>
    <row r="928727" spans="14:14" x14ac:dyDescent="0.3">
      <c r="N928727" s="3"/>
    </row>
    <row r="928734" spans="14:14" x14ac:dyDescent="0.3">
      <c r="N928734" s="2"/>
    </row>
    <row r="928735" spans="14:14" x14ac:dyDescent="0.3">
      <c r="N928735" s="3"/>
    </row>
    <row r="928742" spans="14:14" x14ac:dyDescent="0.3">
      <c r="N928742" s="2"/>
    </row>
    <row r="928743" spans="14:14" x14ac:dyDescent="0.3">
      <c r="N928743" s="3"/>
    </row>
    <row r="928750" spans="14:14" x14ac:dyDescent="0.3">
      <c r="N928750" s="2"/>
    </row>
    <row r="928751" spans="14:14" x14ac:dyDescent="0.3">
      <c r="N928751" s="3"/>
    </row>
    <row r="928758" spans="14:14" x14ac:dyDescent="0.3">
      <c r="N928758" s="2"/>
    </row>
    <row r="928759" spans="14:14" x14ac:dyDescent="0.3">
      <c r="N928759" s="3"/>
    </row>
    <row r="928766" spans="14:14" x14ac:dyDescent="0.3">
      <c r="N928766" s="2"/>
    </row>
    <row r="928767" spans="14:14" x14ac:dyDescent="0.3">
      <c r="N928767" s="3"/>
    </row>
    <row r="928774" spans="14:14" x14ac:dyDescent="0.3">
      <c r="N928774" s="2"/>
    </row>
    <row r="928775" spans="14:14" x14ac:dyDescent="0.3">
      <c r="N928775" s="3"/>
    </row>
    <row r="928782" spans="14:14" x14ac:dyDescent="0.3">
      <c r="N928782" s="2"/>
    </row>
    <row r="928783" spans="14:14" x14ac:dyDescent="0.3">
      <c r="N928783" s="3"/>
    </row>
    <row r="928790" spans="14:14" x14ac:dyDescent="0.3">
      <c r="N928790" s="2"/>
    </row>
    <row r="928791" spans="14:14" x14ac:dyDescent="0.3">
      <c r="N928791" s="3"/>
    </row>
    <row r="928798" spans="14:14" x14ac:dyDescent="0.3">
      <c r="N928798" s="2"/>
    </row>
    <row r="928799" spans="14:14" x14ac:dyDescent="0.3">
      <c r="N928799" s="3"/>
    </row>
    <row r="928806" spans="14:14" x14ac:dyDescent="0.3">
      <c r="N928806" s="2"/>
    </row>
    <row r="928807" spans="14:14" x14ac:dyDescent="0.3">
      <c r="N928807" s="3"/>
    </row>
    <row r="928814" spans="14:14" x14ac:dyDescent="0.3">
      <c r="N928814" s="2"/>
    </row>
    <row r="928815" spans="14:14" x14ac:dyDescent="0.3">
      <c r="N928815" s="3"/>
    </row>
    <row r="928822" spans="14:14" x14ac:dyDescent="0.3">
      <c r="N928822" s="2"/>
    </row>
    <row r="928823" spans="14:14" x14ac:dyDescent="0.3">
      <c r="N928823" s="3"/>
    </row>
    <row r="928830" spans="14:14" x14ac:dyDescent="0.3">
      <c r="N928830" s="2"/>
    </row>
    <row r="928831" spans="14:14" x14ac:dyDescent="0.3">
      <c r="N928831" s="3"/>
    </row>
    <row r="928838" spans="14:14" x14ac:dyDescent="0.3">
      <c r="N928838" s="2"/>
    </row>
    <row r="928839" spans="14:14" x14ac:dyDescent="0.3">
      <c r="N928839" s="3"/>
    </row>
    <row r="928846" spans="14:14" x14ac:dyDescent="0.3">
      <c r="N928846" s="2"/>
    </row>
    <row r="928847" spans="14:14" x14ac:dyDescent="0.3">
      <c r="N928847" s="3"/>
    </row>
    <row r="928854" spans="14:14" x14ac:dyDescent="0.3">
      <c r="N928854" s="2"/>
    </row>
    <row r="928855" spans="14:14" x14ac:dyDescent="0.3">
      <c r="N928855" s="3"/>
    </row>
    <row r="928862" spans="14:14" x14ac:dyDescent="0.3">
      <c r="N928862" s="2"/>
    </row>
    <row r="928863" spans="14:14" x14ac:dyDescent="0.3">
      <c r="N928863" s="3"/>
    </row>
    <row r="928870" spans="14:14" x14ac:dyDescent="0.3">
      <c r="N928870" s="2"/>
    </row>
    <row r="928871" spans="14:14" x14ac:dyDescent="0.3">
      <c r="N928871" s="3"/>
    </row>
    <row r="928878" spans="14:14" x14ac:dyDescent="0.3">
      <c r="N928878" s="2"/>
    </row>
    <row r="928879" spans="14:14" x14ac:dyDescent="0.3">
      <c r="N928879" s="3"/>
    </row>
    <row r="928886" spans="14:14" x14ac:dyDescent="0.3">
      <c r="N928886" s="2"/>
    </row>
    <row r="928887" spans="14:14" x14ac:dyDescent="0.3">
      <c r="N928887" s="3"/>
    </row>
    <row r="928894" spans="14:14" x14ac:dyDescent="0.3">
      <c r="N928894" s="2"/>
    </row>
    <row r="928895" spans="14:14" x14ac:dyDescent="0.3">
      <c r="N928895" s="3"/>
    </row>
    <row r="928902" spans="14:14" x14ac:dyDescent="0.3">
      <c r="N928902" s="2"/>
    </row>
    <row r="928903" spans="14:14" x14ac:dyDescent="0.3">
      <c r="N928903" s="3"/>
    </row>
    <row r="928910" spans="14:14" x14ac:dyDescent="0.3">
      <c r="N928910" s="2"/>
    </row>
    <row r="928911" spans="14:14" x14ac:dyDescent="0.3">
      <c r="N928911" s="3"/>
    </row>
    <row r="928918" spans="14:14" x14ac:dyDescent="0.3">
      <c r="N928918" s="2"/>
    </row>
    <row r="928919" spans="14:14" x14ac:dyDescent="0.3">
      <c r="N928919" s="3"/>
    </row>
    <row r="928926" spans="14:14" x14ac:dyDescent="0.3">
      <c r="N928926" s="2"/>
    </row>
    <row r="928927" spans="14:14" x14ac:dyDescent="0.3">
      <c r="N928927" s="3"/>
    </row>
    <row r="928934" spans="14:14" x14ac:dyDescent="0.3">
      <c r="N928934" s="2"/>
    </row>
    <row r="928935" spans="14:14" x14ac:dyDescent="0.3">
      <c r="N928935" s="3"/>
    </row>
    <row r="928942" spans="14:14" x14ac:dyDescent="0.3">
      <c r="N928942" s="2"/>
    </row>
    <row r="928943" spans="14:14" x14ac:dyDescent="0.3">
      <c r="N928943" s="3"/>
    </row>
    <row r="928950" spans="14:14" x14ac:dyDescent="0.3">
      <c r="N928950" s="2"/>
    </row>
    <row r="928951" spans="14:14" x14ac:dyDescent="0.3">
      <c r="N928951" s="3"/>
    </row>
    <row r="928958" spans="14:14" x14ac:dyDescent="0.3">
      <c r="N928958" s="2"/>
    </row>
    <row r="928959" spans="14:14" x14ac:dyDescent="0.3">
      <c r="N928959" s="3"/>
    </row>
    <row r="928966" spans="14:14" x14ac:dyDescent="0.3">
      <c r="N928966" s="2"/>
    </row>
    <row r="928967" spans="14:14" x14ac:dyDescent="0.3">
      <c r="N928967" s="3"/>
    </row>
    <row r="928974" spans="14:14" x14ac:dyDescent="0.3">
      <c r="N928974" s="2"/>
    </row>
    <row r="928975" spans="14:14" x14ac:dyDescent="0.3">
      <c r="N928975" s="3"/>
    </row>
    <row r="928982" spans="14:14" x14ac:dyDescent="0.3">
      <c r="N928982" s="2"/>
    </row>
    <row r="928983" spans="14:14" x14ac:dyDescent="0.3">
      <c r="N928983" s="3"/>
    </row>
    <row r="928990" spans="14:14" x14ac:dyDescent="0.3">
      <c r="N928990" s="2"/>
    </row>
    <row r="928991" spans="14:14" x14ac:dyDescent="0.3">
      <c r="N928991" s="3"/>
    </row>
    <row r="928998" spans="14:14" x14ac:dyDescent="0.3">
      <c r="N928998" s="2"/>
    </row>
    <row r="928999" spans="14:14" x14ac:dyDescent="0.3">
      <c r="N928999" s="3"/>
    </row>
    <row r="929006" spans="14:14" x14ac:dyDescent="0.3">
      <c r="N929006" s="2"/>
    </row>
    <row r="929007" spans="14:14" x14ac:dyDescent="0.3">
      <c r="N929007" s="3"/>
    </row>
    <row r="929014" spans="14:14" x14ac:dyDescent="0.3">
      <c r="N929014" s="2"/>
    </row>
    <row r="929015" spans="14:14" x14ac:dyDescent="0.3">
      <c r="N929015" s="3"/>
    </row>
    <row r="929022" spans="14:14" x14ac:dyDescent="0.3">
      <c r="N929022" s="2"/>
    </row>
    <row r="929023" spans="14:14" x14ac:dyDescent="0.3">
      <c r="N929023" s="3"/>
    </row>
    <row r="929030" spans="14:14" x14ac:dyDescent="0.3">
      <c r="N929030" s="2"/>
    </row>
    <row r="929031" spans="14:14" x14ac:dyDescent="0.3">
      <c r="N929031" s="3"/>
    </row>
    <row r="929038" spans="14:14" x14ac:dyDescent="0.3">
      <c r="N929038" s="2"/>
    </row>
    <row r="929039" spans="14:14" x14ac:dyDescent="0.3">
      <c r="N929039" s="3"/>
    </row>
    <row r="929046" spans="14:14" x14ac:dyDescent="0.3">
      <c r="N929046" s="2"/>
    </row>
    <row r="929047" spans="14:14" x14ac:dyDescent="0.3">
      <c r="N929047" s="3"/>
    </row>
    <row r="929054" spans="14:14" x14ac:dyDescent="0.3">
      <c r="N929054" s="2"/>
    </row>
    <row r="929055" spans="14:14" x14ac:dyDescent="0.3">
      <c r="N929055" s="3"/>
    </row>
    <row r="929062" spans="14:14" x14ac:dyDescent="0.3">
      <c r="N929062" s="2"/>
    </row>
    <row r="929063" spans="14:14" x14ac:dyDescent="0.3">
      <c r="N929063" s="3"/>
    </row>
    <row r="929070" spans="14:14" x14ac:dyDescent="0.3">
      <c r="N929070" s="2"/>
    </row>
    <row r="929071" spans="14:14" x14ac:dyDescent="0.3">
      <c r="N929071" s="3"/>
    </row>
    <row r="929078" spans="14:14" x14ac:dyDescent="0.3">
      <c r="N929078" s="2"/>
    </row>
    <row r="929079" spans="14:14" x14ac:dyDescent="0.3">
      <c r="N929079" s="3"/>
    </row>
    <row r="929086" spans="14:14" x14ac:dyDescent="0.3">
      <c r="N929086" s="2"/>
    </row>
    <row r="929087" spans="14:14" x14ac:dyDescent="0.3">
      <c r="N929087" s="3"/>
    </row>
    <row r="929094" spans="14:14" x14ac:dyDescent="0.3">
      <c r="N929094" s="2"/>
    </row>
    <row r="929095" spans="14:14" x14ac:dyDescent="0.3">
      <c r="N929095" s="3"/>
    </row>
    <row r="929102" spans="14:14" x14ac:dyDescent="0.3">
      <c r="N929102" s="2"/>
    </row>
    <row r="929103" spans="14:14" x14ac:dyDescent="0.3">
      <c r="N929103" s="3"/>
    </row>
    <row r="929110" spans="14:14" x14ac:dyDescent="0.3">
      <c r="N929110" s="2"/>
    </row>
    <row r="929111" spans="14:14" x14ac:dyDescent="0.3">
      <c r="N929111" s="3"/>
    </row>
    <row r="929118" spans="14:14" x14ac:dyDescent="0.3">
      <c r="N929118" s="2"/>
    </row>
    <row r="929119" spans="14:14" x14ac:dyDescent="0.3">
      <c r="N929119" s="3"/>
    </row>
    <row r="929126" spans="14:14" x14ac:dyDescent="0.3">
      <c r="N929126" s="2"/>
    </row>
    <row r="929127" spans="14:14" x14ac:dyDescent="0.3">
      <c r="N929127" s="3"/>
    </row>
    <row r="929134" spans="14:14" x14ac:dyDescent="0.3">
      <c r="N929134" s="2"/>
    </row>
    <row r="929135" spans="14:14" x14ac:dyDescent="0.3">
      <c r="N929135" s="3"/>
    </row>
    <row r="929142" spans="14:14" x14ac:dyDescent="0.3">
      <c r="N929142" s="2"/>
    </row>
    <row r="929143" spans="14:14" x14ac:dyDescent="0.3">
      <c r="N929143" s="3"/>
    </row>
    <row r="929150" spans="14:14" x14ac:dyDescent="0.3">
      <c r="N929150" s="2"/>
    </row>
    <row r="929151" spans="14:14" x14ac:dyDescent="0.3">
      <c r="N929151" s="3"/>
    </row>
    <row r="929158" spans="14:14" x14ac:dyDescent="0.3">
      <c r="N929158" s="2"/>
    </row>
    <row r="929159" spans="14:14" x14ac:dyDescent="0.3">
      <c r="N929159" s="3"/>
    </row>
    <row r="929166" spans="14:14" x14ac:dyDescent="0.3">
      <c r="N929166" s="2"/>
    </row>
    <row r="929167" spans="14:14" x14ac:dyDescent="0.3">
      <c r="N929167" s="3"/>
    </row>
    <row r="929174" spans="14:14" x14ac:dyDescent="0.3">
      <c r="N929174" s="2"/>
    </row>
    <row r="929175" spans="14:14" x14ac:dyDescent="0.3">
      <c r="N929175" s="3"/>
    </row>
    <row r="929182" spans="14:14" x14ac:dyDescent="0.3">
      <c r="N929182" s="2"/>
    </row>
    <row r="929183" spans="14:14" x14ac:dyDescent="0.3">
      <c r="N929183" s="3"/>
    </row>
    <row r="929190" spans="14:14" x14ac:dyDescent="0.3">
      <c r="N929190" s="2"/>
    </row>
    <row r="929191" spans="14:14" x14ac:dyDescent="0.3">
      <c r="N929191" s="3"/>
    </row>
    <row r="929198" spans="14:14" x14ac:dyDescent="0.3">
      <c r="N929198" s="2"/>
    </row>
    <row r="929199" spans="14:14" x14ac:dyDescent="0.3">
      <c r="N929199" s="3"/>
    </row>
    <row r="929206" spans="14:14" x14ac:dyDescent="0.3">
      <c r="N929206" s="2"/>
    </row>
    <row r="929207" spans="14:14" x14ac:dyDescent="0.3">
      <c r="N929207" s="3"/>
    </row>
    <row r="929214" spans="14:14" x14ac:dyDescent="0.3">
      <c r="N929214" s="2"/>
    </row>
    <row r="929215" spans="14:14" x14ac:dyDescent="0.3">
      <c r="N929215" s="3"/>
    </row>
    <row r="929222" spans="14:14" x14ac:dyDescent="0.3">
      <c r="N929222" s="2"/>
    </row>
    <row r="929223" spans="14:14" x14ac:dyDescent="0.3">
      <c r="N929223" s="3"/>
    </row>
    <row r="929230" spans="14:14" x14ac:dyDescent="0.3">
      <c r="N929230" s="2"/>
    </row>
    <row r="929231" spans="14:14" x14ac:dyDescent="0.3">
      <c r="N929231" s="3"/>
    </row>
    <row r="929238" spans="14:14" x14ac:dyDescent="0.3">
      <c r="N929238" s="2"/>
    </row>
    <row r="929239" spans="14:14" x14ac:dyDescent="0.3">
      <c r="N929239" s="3"/>
    </row>
    <row r="929246" spans="14:14" x14ac:dyDescent="0.3">
      <c r="N929246" s="2"/>
    </row>
    <row r="929247" spans="14:14" x14ac:dyDescent="0.3">
      <c r="N929247" s="3"/>
    </row>
    <row r="929254" spans="14:14" x14ac:dyDescent="0.3">
      <c r="N929254" s="2"/>
    </row>
    <row r="929255" spans="14:14" x14ac:dyDescent="0.3">
      <c r="N929255" s="3"/>
    </row>
    <row r="929262" spans="14:14" x14ac:dyDescent="0.3">
      <c r="N929262" s="2"/>
    </row>
    <row r="929263" spans="14:14" x14ac:dyDescent="0.3">
      <c r="N929263" s="3"/>
    </row>
    <row r="929270" spans="14:14" x14ac:dyDescent="0.3">
      <c r="N929270" s="2"/>
    </row>
    <row r="929271" spans="14:14" x14ac:dyDescent="0.3">
      <c r="N929271" s="3"/>
    </row>
    <row r="929278" spans="14:14" x14ac:dyDescent="0.3">
      <c r="N929278" s="2"/>
    </row>
    <row r="929279" spans="14:14" x14ac:dyDescent="0.3">
      <c r="N929279" s="3"/>
    </row>
    <row r="929286" spans="14:14" x14ac:dyDescent="0.3">
      <c r="N929286" s="2"/>
    </row>
    <row r="929287" spans="14:14" x14ac:dyDescent="0.3">
      <c r="N929287" s="3"/>
    </row>
    <row r="929294" spans="14:14" x14ac:dyDescent="0.3">
      <c r="N929294" s="2"/>
    </row>
    <row r="929295" spans="14:14" x14ac:dyDescent="0.3">
      <c r="N929295" s="3"/>
    </row>
    <row r="929302" spans="14:14" x14ac:dyDescent="0.3">
      <c r="N929302" s="2"/>
    </row>
    <row r="929303" spans="14:14" x14ac:dyDescent="0.3">
      <c r="N929303" s="3"/>
    </row>
    <row r="929310" spans="14:14" x14ac:dyDescent="0.3">
      <c r="N929310" s="2"/>
    </row>
    <row r="929311" spans="14:14" x14ac:dyDescent="0.3">
      <c r="N929311" s="3"/>
    </row>
    <row r="929318" spans="14:14" x14ac:dyDescent="0.3">
      <c r="N929318" s="2"/>
    </row>
    <row r="929319" spans="14:14" x14ac:dyDescent="0.3">
      <c r="N929319" s="3"/>
    </row>
    <row r="929326" spans="14:14" x14ac:dyDescent="0.3">
      <c r="N929326" s="2"/>
    </row>
    <row r="929327" spans="14:14" x14ac:dyDescent="0.3">
      <c r="N929327" s="3"/>
    </row>
    <row r="929334" spans="14:14" x14ac:dyDescent="0.3">
      <c r="N929334" s="2"/>
    </row>
    <row r="929335" spans="14:14" x14ac:dyDescent="0.3">
      <c r="N929335" s="3"/>
    </row>
    <row r="929342" spans="14:14" x14ac:dyDescent="0.3">
      <c r="N929342" s="2"/>
    </row>
    <row r="929343" spans="14:14" x14ac:dyDescent="0.3">
      <c r="N929343" s="3"/>
    </row>
    <row r="929350" spans="14:14" x14ac:dyDescent="0.3">
      <c r="N929350" s="2"/>
    </row>
    <row r="929351" spans="14:14" x14ac:dyDescent="0.3">
      <c r="N929351" s="3"/>
    </row>
    <row r="929358" spans="14:14" x14ac:dyDescent="0.3">
      <c r="N929358" s="2"/>
    </row>
    <row r="929359" spans="14:14" x14ac:dyDescent="0.3">
      <c r="N929359" s="3"/>
    </row>
    <row r="929366" spans="14:14" x14ac:dyDescent="0.3">
      <c r="N929366" s="2"/>
    </row>
    <row r="929367" spans="14:14" x14ac:dyDescent="0.3">
      <c r="N929367" s="3"/>
    </row>
    <row r="929374" spans="14:14" x14ac:dyDescent="0.3">
      <c r="N929374" s="2"/>
    </row>
    <row r="929375" spans="14:14" x14ac:dyDescent="0.3">
      <c r="N929375" s="3"/>
    </row>
    <row r="929382" spans="14:14" x14ac:dyDescent="0.3">
      <c r="N929382" s="2"/>
    </row>
    <row r="929383" spans="14:14" x14ac:dyDescent="0.3">
      <c r="N929383" s="3"/>
    </row>
    <row r="929390" spans="14:14" x14ac:dyDescent="0.3">
      <c r="N929390" s="2"/>
    </row>
    <row r="929391" spans="14:14" x14ac:dyDescent="0.3">
      <c r="N929391" s="3"/>
    </row>
    <row r="929398" spans="14:14" x14ac:dyDescent="0.3">
      <c r="N929398" s="2"/>
    </row>
    <row r="929399" spans="14:14" x14ac:dyDescent="0.3">
      <c r="N929399" s="3"/>
    </row>
    <row r="929406" spans="14:14" x14ac:dyDescent="0.3">
      <c r="N929406" s="2"/>
    </row>
    <row r="929407" spans="14:14" x14ac:dyDescent="0.3">
      <c r="N929407" s="3"/>
    </row>
    <row r="929414" spans="14:14" x14ac:dyDescent="0.3">
      <c r="N929414" s="2"/>
    </row>
    <row r="929415" spans="14:14" x14ac:dyDescent="0.3">
      <c r="N929415" s="3"/>
    </row>
    <row r="929422" spans="14:14" x14ac:dyDescent="0.3">
      <c r="N929422" s="2"/>
    </row>
    <row r="929423" spans="14:14" x14ac:dyDescent="0.3">
      <c r="N929423" s="3"/>
    </row>
    <row r="929430" spans="14:14" x14ac:dyDescent="0.3">
      <c r="N929430" s="2"/>
    </row>
    <row r="929431" spans="14:14" x14ac:dyDescent="0.3">
      <c r="N929431" s="3"/>
    </row>
    <row r="929438" spans="14:14" x14ac:dyDescent="0.3">
      <c r="N929438" s="2"/>
    </row>
    <row r="929439" spans="14:14" x14ac:dyDescent="0.3">
      <c r="N929439" s="3"/>
    </row>
    <row r="929446" spans="14:14" x14ac:dyDescent="0.3">
      <c r="N929446" s="2"/>
    </row>
    <row r="929447" spans="14:14" x14ac:dyDescent="0.3">
      <c r="N929447" s="3"/>
    </row>
    <row r="929454" spans="14:14" x14ac:dyDescent="0.3">
      <c r="N929454" s="2"/>
    </row>
    <row r="929455" spans="14:14" x14ac:dyDescent="0.3">
      <c r="N929455" s="3"/>
    </row>
    <row r="929462" spans="14:14" x14ac:dyDescent="0.3">
      <c r="N929462" s="2"/>
    </row>
    <row r="929463" spans="14:14" x14ac:dyDescent="0.3">
      <c r="N929463" s="3"/>
    </row>
    <row r="929470" spans="14:14" x14ac:dyDescent="0.3">
      <c r="N929470" s="2"/>
    </row>
    <row r="929471" spans="14:14" x14ac:dyDescent="0.3">
      <c r="N929471" s="3"/>
    </row>
    <row r="929478" spans="14:14" x14ac:dyDescent="0.3">
      <c r="N929478" s="2"/>
    </row>
    <row r="929479" spans="14:14" x14ac:dyDescent="0.3">
      <c r="N929479" s="3"/>
    </row>
    <row r="929486" spans="14:14" x14ac:dyDescent="0.3">
      <c r="N929486" s="2"/>
    </row>
    <row r="929487" spans="14:14" x14ac:dyDescent="0.3">
      <c r="N929487" s="3"/>
    </row>
    <row r="929494" spans="14:14" x14ac:dyDescent="0.3">
      <c r="N929494" s="2"/>
    </row>
    <row r="929495" spans="14:14" x14ac:dyDescent="0.3">
      <c r="N929495" s="3"/>
    </row>
    <row r="929502" spans="14:14" x14ac:dyDescent="0.3">
      <c r="N929502" s="2"/>
    </row>
    <row r="929503" spans="14:14" x14ac:dyDescent="0.3">
      <c r="N929503" s="3"/>
    </row>
    <row r="929510" spans="14:14" x14ac:dyDescent="0.3">
      <c r="N929510" s="2"/>
    </row>
    <row r="929511" spans="14:14" x14ac:dyDescent="0.3">
      <c r="N929511" s="3"/>
    </row>
    <row r="929518" spans="14:14" x14ac:dyDescent="0.3">
      <c r="N929518" s="2"/>
    </row>
    <row r="929519" spans="14:14" x14ac:dyDescent="0.3">
      <c r="N929519" s="3"/>
    </row>
    <row r="929526" spans="14:14" x14ac:dyDescent="0.3">
      <c r="N929526" s="2"/>
    </row>
    <row r="929527" spans="14:14" x14ac:dyDescent="0.3">
      <c r="N929527" s="3"/>
    </row>
    <row r="929534" spans="14:14" x14ac:dyDescent="0.3">
      <c r="N929534" s="2"/>
    </row>
    <row r="929535" spans="14:14" x14ac:dyDescent="0.3">
      <c r="N929535" s="3"/>
    </row>
    <row r="929542" spans="14:14" x14ac:dyDescent="0.3">
      <c r="N929542" s="2"/>
    </row>
    <row r="929543" spans="14:14" x14ac:dyDescent="0.3">
      <c r="N929543" s="3"/>
    </row>
    <row r="929550" spans="14:14" x14ac:dyDescent="0.3">
      <c r="N929550" s="2"/>
    </row>
    <row r="929551" spans="14:14" x14ac:dyDescent="0.3">
      <c r="N929551" s="3"/>
    </row>
    <row r="929558" spans="14:14" x14ac:dyDescent="0.3">
      <c r="N929558" s="2"/>
    </row>
    <row r="929559" spans="14:14" x14ac:dyDescent="0.3">
      <c r="N929559" s="3"/>
    </row>
    <row r="929566" spans="14:14" x14ac:dyDescent="0.3">
      <c r="N929566" s="2"/>
    </row>
    <row r="929567" spans="14:14" x14ac:dyDescent="0.3">
      <c r="N929567" s="3"/>
    </row>
    <row r="929574" spans="14:14" x14ac:dyDescent="0.3">
      <c r="N929574" s="2"/>
    </row>
    <row r="929575" spans="14:14" x14ac:dyDescent="0.3">
      <c r="N929575" s="3"/>
    </row>
    <row r="929582" spans="14:14" x14ac:dyDescent="0.3">
      <c r="N929582" s="2"/>
    </row>
    <row r="929583" spans="14:14" x14ac:dyDescent="0.3">
      <c r="N929583" s="3"/>
    </row>
    <row r="929590" spans="14:14" x14ac:dyDescent="0.3">
      <c r="N929590" s="2"/>
    </row>
    <row r="929591" spans="14:14" x14ac:dyDescent="0.3">
      <c r="N929591" s="3"/>
    </row>
    <row r="929598" spans="14:14" x14ac:dyDescent="0.3">
      <c r="N929598" s="2"/>
    </row>
    <row r="929599" spans="14:14" x14ac:dyDescent="0.3">
      <c r="N929599" s="3"/>
    </row>
    <row r="929606" spans="14:14" x14ac:dyDescent="0.3">
      <c r="N929606" s="2"/>
    </row>
    <row r="929607" spans="14:14" x14ac:dyDescent="0.3">
      <c r="N929607" s="3"/>
    </row>
    <row r="929614" spans="14:14" x14ac:dyDescent="0.3">
      <c r="N929614" s="2"/>
    </row>
    <row r="929615" spans="14:14" x14ac:dyDescent="0.3">
      <c r="N929615" s="3"/>
    </row>
    <row r="929622" spans="14:14" x14ac:dyDescent="0.3">
      <c r="N929622" s="2"/>
    </row>
    <row r="929623" spans="14:14" x14ac:dyDescent="0.3">
      <c r="N929623" s="3"/>
    </row>
    <row r="929630" spans="14:14" x14ac:dyDescent="0.3">
      <c r="N929630" s="2"/>
    </row>
    <row r="929631" spans="14:14" x14ac:dyDescent="0.3">
      <c r="N929631" s="3"/>
    </row>
    <row r="929638" spans="14:14" x14ac:dyDescent="0.3">
      <c r="N929638" s="2"/>
    </row>
    <row r="929639" spans="14:14" x14ac:dyDescent="0.3">
      <c r="N929639" s="3"/>
    </row>
    <row r="929646" spans="14:14" x14ac:dyDescent="0.3">
      <c r="N929646" s="2"/>
    </row>
    <row r="929647" spans="14:14" x14ac:dyDescent="0.3">
      <c r="N929647" s="3"/>
    </row>
    <row r="929654" spans="14:14" x14ac:dyDescent="0.3">
      <c r="N929654" s="2"/>
    </row>
    <row r="929655" spans="14:14" x14ac:dyDescent="0.3">
      <c r="N929655" s="3"/>
    </row>
    <row r="929662" spans="14:14" x14ac:dyDescent="0.3">
      <c r="N929662" s="2"/>
    </row>
    <row r="929663" spans="14:14" x14ac:dyDescent="0.3">
      <c r="N929663" s="3"/>
    </row>
    <row r="929670" spans="14:14" x14ac:dyDescent="0.3">
      <c r="N929670" s="2"/>
    </row>
    <row r="929671" spans="14:14" x14ac:dyDescent="0.3">
      <c r="N929671" s="3"/>
    </row>
    <row r="929678" spans="14:14" x14ac:dyDescent="0.3">
      <c r="N929678" s="2"/>
    </row>
    <row r="929679" spans="14:14" x14ac:dyDescent="0.3">
      <c r="N929679" s="3"/>
    </row>
    <row r="929686" spans="14:14" x14ac:dyDescent="0.3">
      <c r="N929686" s="2"/>
    </row>
    <row r="929687" spans="14:14" x14ac:dyDescent="0.3">
      <c r="N929687" s="3"/>
    </row>
    <row r="929694" spans="14:14" x14ac:dyDescent="0.3">
      <c r="N929694" s="2"/>
    </row>
    <row r="929695" spans="14:14" x14ac:dyDescent="0.3">
      <c r="N929695" s="3"/>
    </row>
    <row r="929702" spans="14:14" x14ac:dyDescent="0.3">
      <c r="N929702" s="2"/>
    </row>
    <row r="929703" spans="14:14" x14ac:dyDescent="0.3">
      <c r="N929703" s="3"/>
    </row>
    <row r="929710" spans="14:14" x14ac:dyDescent="0.3">
      <c r="N929710" s="2"/>
    </row>
    <row r="929711" spans="14:14" x14ac:dyDescent="0.3">
      <c r="N929711" s="3"/>
    </row>
    <row r="929718" spans="14:14" x14ac:dyDescent="0.3">
      <c r="N929718" s="2"/>
    </row>
    <row r="929719" spans="14:14" x14ac:dyDescent="0.3">
      <c r="N929719" s="3"/>
    </row>
    <row r="929726" spans="14:14" x14ac:dyDescent="0.3">
      <c r="N929726" s="2"/>
    </row>
    <row r="929727" spans="14:14" x14ac:dyDescent="0.3">
      <c r="N929727" s="3"/>
    </row>
    <row r="929734" spans="14:14" x14ac:dyDescent="0.3">
      <c r="N929734" s="2"/>
    </row>
    <row r="929735" spans="14:14" x14ac:dyDescent="0.3">
      <c r="N929735" s="3"/>
    </row>
    <row r="929742" spans="14:14" x14ac:dyDescent="0.3">
      <c r="N929742" s="2"/>
    </row>
    <row r="929743" spans="14:14" x14ac:dyDescent="0.3">
      <c r="N929743" s="3"/>
    </row>
    <row r="929750" spans="14:14" x14ac:dyDescent="0.3">
      <c r="N929750" s="2"/>
    </row>
    <row r="929751" spans="14:14" x14ac:dyDescent="0.3">
      <c r="N929751" s="3"/>
    </row>
    <row r="929758" spans="14:14" x14ac:dyDescent="0.3">
      <c r="N929758" s="2"/>
    </row>
    <row r="929759" spans="14:14" x14ac:dyDescent="0.3">
      <c r="N929759" s="3"/>
    </row>
    <row r="929766" spans="14:14" x14ac:dyDescent="0.3">
      <c r="N929766" s="2"/>
    </row>
    <row r="929767" spans="14:14" x14ac:dyDescent="0.3">
      <c r="N929767" s="3"/>
    </row>
    <row r="929774" spans="14:14" x14ac:dyDescent="0.3">
      <c r="N929774" s="2"/>
    </row>
    <row r="929775" spans="14:14" x14ac:dyDescent="0.3">
      <c r="N929775" s="3"/>
    </row>
    <row r="929782" spans="14:14" x14ac:dyDescent="0.3">
      <c r="N929782" s="2"/>
    </row>
    <row r="929783" spans="14:14" x14ac:dyDescent="0.3">
      <c r="N929783" s="3"/>
    </row>
    <row r="929790" spans="14:14" x14ac:dyDescent="0.3">
      <c r="N929790" s="2"/>
    </row>
    <row r="929791" spans="14:14" x14ac:dyDescent="0.3">
      <c r="N929791" s="3"/>
    </row>
    <row r="929798" spans="14:14" x14ac:dyDescent="0.3">
      <c r="N929798" s="2"/>
    </row>
    <row r="929799" spans="14:14" x14ac:dyDescent="0.3">
      <c r="N929799" s="3"/>
    </row>
    <row r="929806" spans="14:14" x14ac:dyDescent="0.3">
      <c r="N929806" s="2"/>
    </row>
    <row r="929807" spans="14:14" x14ac:dyDescent="0.3">
      <c r="N929807" s="3"/>
    </row>
    <row r="929814" spans="14:14" x14ac:dyDescent="0.3">
      <c r="N929814" s="2"/>
    </row>
    <row r="929815" spans="14:14" x14ac:dyDescent="0.3">
      <c r="N929815" s="3"/>
    </row>
    <row r="929822" spans="14:14" x14ac:dyDescent="0.3">
      <c r="N929822" s="2"/>
    </row>
    <row r="929823" spans="14:14" x14ac:dyDescent="0.3">
      <c r="N929823" s="3"/>
    </row>
    <row r="929830" spans="14:14" x14ac:dyDescent="0.3">
      <c r="N929830" s="2"/>
    </row>
    <row r="929831" spans="14:14" x14ac:dyDescent="0.3">
      <c r="N929831" s="3"/>
    </row>
    <row r="929838" spans="14:14" x14ac:dyDescent="0.3">
      <c r="N929838" s="2"/>
    </row>
    <row r="929839" spans="14:14" x14ac:dyDescent="0.3">
      <c r="N929839" s="3"/>
    </row>
    <row r="929846" spans="14:14" x14ac:dyDescent="0.3">
      <c r="N929846" s="2"/>
    </row>
    <row r="929847" spans="14:14" x14ac:dyDescent="0.3">
      <c r="N929847" s="3"/>
    </row>
    <row r="929854" spans="14:14" x14ac:dyDescent="0.3">
      <c r="N929854" s="2"/>
    </row>
    <row r="929855" spans="14:14" x14ac:dyDescent="0.3">
      <c r="N929855" s="3"/>
    </row>
    <row r="929862" spans="14:14" x14ac:dyDescent="0.3">
      <c r="N929862" s="2"/>
    </row>
    <row r="929863" spans="14:14" x14ac:dyDescent="0.3">
      <c r="N929863" s="3"/>
    </row>
    <row r="929870" spans="14:14" x14ac:dyDescent="0.3">
      <c r="N929870" s="2"/>
    </row>
    <row r="929871" spans="14:14" x14ac:dyDescent="0.3">
      <c r="N929871" s="3"/>
    </row>
    <row r="929878" spans="14:14" x14ac:dyDescent="0.3">
      <c r="N929878" s="2"/>
    </row>
    <row r="929879" spans="14:14" x14ac:dyDescent="0.3">
      <c r="N929879" s="3"/>
    </row>
    <row r="929886" spans="14:14" x14ac:dyDescent="0.3">
      <c r="N929886" s="2"/>
    </row>
    <row r="929887" spans="14:14" x14ac:dyDescent="0.3">
      <c r="N929887" s="3"/>
    </row>
    <row r="929894" spans="14:14" x14ac:dyDescent="0.3">
      <c r="N929894" s="2"/>
    </row>
    <row r="929895" spans="14:14" x14ac:dyDescent="0.3">
      <c r="N929895" s="3"/>
    </row>
    <row r="929902" spans="14:14" x14ac:dyDescent="0.3">
      <c r="N929902" s="2"/>
    </row>
    <row r="929903" spans="14:14" x14ac:dyDescent="0.3">
      <c r="N929903" s="3"/>
    </row>
    <row r="929910" spans="14:14" x14ac:dyDescent="0.3">
      <c r="N929910" s="2"/>
    </row>
    <row r="929911" spans="14:14" x14ac:dyDescent="0.3">
      <c r="N929911" s="3"/>
    </row>
    <row r="929918" spans="14:14" x14ac:dyDescent="0.3">
      <c r="N929918" s="2"/>
    </row>
    <row r="929919" spans="14:14" x14ac:dyDescent="0.3">
      <c r="N929919" s="3"/>
    </row>
    <row r="929926" spans="14:14" x14ac:dyDescent="0.3">
      <c r="N929926" s="2"/>
    </row>
    <row r="929927" spans="14:14" x14ac:dyDescent="0.3">
      <c r="N929927" s="3"/>
    </row>
    <row r="929934" spans="14:14" x14ac:dyDescent="0.3">
      <c r="N929934" s="2"/>
    </row>
    <row r="929935" spans="14:14" x14ac:dyDescent="0.3">
      <c r="N929935" s="3"/>
    </row>
    <row r="929942" spans="14:14" x14ac:dyDescent="0.3">
      <c r="N929942" s="2"/>
    </row>
    <row r="929943" spans="14:14" x14ac:dyDescent="0.3">
      <c r="N929943" s="3"/>
    </row>
    <row r="929950" spans="14:14" x14ac:dyDescent="0.3">
      <c r="N929950" s="2"/>
    </row>
    <row r="929951" spans="14:14" x14ac:dyDescent="0.3">
      <c r="N929951" s="3"/>
    </row>
    <row r="929958" spans="14:14" x14ac:dyDescent="0.3">
      <c r="N929958" s="2"/>
    </row>
    <row r="929959" spans="14:14" x14ac:dyDescent="0.3">
      <c r="N929959" s="3"/>
    </row>
    <row r="929966" spans="14:14" x14ac:dyDescent="0.3">
      <c r="N929966" s="2"/>
    </row>
    <row r="929967" spans="14:14" x14ac:dyDescent="0.3">
      <c r="N929967" s="3"/>
    </row>
    <row r="929974" spans="14:14" x14ac:dyDescent="0.3">
      <c r="N929974" s="2"/>
    </row>
    <row r="929975" spans="14:14" x14ac:dyDescent="0.3">
      <c r="N929975" s="3"/>
    </row>
    <row r="929982" spans="14:14" x14ac:dyDescent="0.3">
      <c r="N929982" s="2"/>
    </row>
    <row r="929983" spans="14:14" x14ac:dyDescent="0.3">
      <c r="N929983" s="3"/>
    </row>
    <row r="929990" spans="14:14" x14ac:dyDescent="0.3">
      <c r="N929990" s="2"/>
    </row>
    <row r="929991" spans="14:14" x14ac:dyDescent="0.3">
      <c r="N929991" s="3"/>
    </row>
    <row r="929998" spans="14:14" x14ac:dyDescent="0.3">
      <c r="N929998" s="2"/>
    </row>
    <row r="929999" spans="14:14" x14ac:dyDescent="0.3">
      <c r="N929999" s="3"/>
    </row>
    <row r="930006" spans="14:14" x14ac:dyDescent="0.3">
      <c r="N930006" s="2"/>
    </row>
    <row r="930007" spans="14:14" x14ac:dyDescent="0.3">
      <c r="N930007" s="3"/>
    </row>
    <row r="930014" spans="14:14" x14ac:dyDescent="0.3">
      <c r="N930014" s="2"/>
    </row>
    <row r="930015" spans="14:14" x14ac:dyDescent="0.3">
      <c r="N930015" s="3"/>
    </row>
    <row r="930022" spans="14:14" x14ac:dyDescent="0.3">
      <c r="N930022" s="2"/>
    </row>
    <row r="930023" spans="14:14" x14ac:dyDescent="0.3">
      <c r="N930023" s="3"/>
    </row>
    <row r="930030" spans="14:14" x14ac:dyDescent="0.3">
      <c r="N930030" s="2"/>
    </row>
    <row r="930031" spans="14:14" x14ac:dyDescent="0.3">
      <c r="N930031" s="3"/>
    </row>
    <row r="930038" spans="14:14" x14ac:dyDescent="0.3">
      <c r="N930038" s="2"/>
    </row>
    <row r="930039" spans="14:14" x14ac:dyDescent="0.3">
      <c r="N930039" s="3"/>
    </row>
    <row r="930046" spans="14:14" x14ac:dyDescent="0.3">
      <c r="N930046" s="2"/>
    </row>
    <row r="930047" spans="14:14" x14ac:dyDescent="0.3">
      <c r="N930047" s="3"/>
    </row>
    <row r="930054" spans="14:14" x14ac:dyDescent="0.3">
      <c r="N930054" s="2"/>
    </row>
    <row r="930055" spans="14:14" x14ac:dyDescent="0.3">
      <c r="N930055" s="3"/>
    </row>
    <row r="930062" spans="14:14" x14ac:dyDescent="0.3">
      <c r="N930062" s="2"/>
    </row>
    <row r="930063" spans="14:14" x14ac:dyDescent="0.3">
      <c r="N930063" s="3"/>
    </row>
    <row r="930070" spans="14:14" x14ac:dyDescent="0.3">
      <c r="N930070" s="2"/>
    </row>
    <row r="930071" spans="14:14" x14ac:dyDescent="0.3">
      <c r="N930071" s="3"/>
    </row>
    <row r="930078" spans="14:14" x14ac:dyDescent="0.3">
      <c r="N930078" s="2"/>
    </row>
    <row r="930079" spans="14:14" x14ac:dyDescent="0.3">
      <c r="N930079" s="3"/>
    </row>
    <row r="930086" spans="14:14" x14ac:dyDescent="0.3">
      <c r="N930086" s="2"/>
    </row>
    <row r="930087" spans="14:14" x14ac:dyDescent="0.3">
      <c r="N930087" s="3"/>
    </row>
    <row r="930094" spans="14:14" x14ac:dyDescent="0.3">
      <c r="N930094" s="2"/>
    </row>
    <row r="930095" spans="14:14" x14ac:dyDescent="0.3">
      <c r="N930095" s="3"/>
    </row>
    <row r="930102" spans="14:14" x14ac:dyDescent="0.3">
      <c r="N930102" s="2"/>
    </row>
    <row r="930103" spans="14:14" x14ac:dyDescent="0.3">
      <c r="N930103" s="3"/>
    </row>
    <row r="930110" spans="14:14" x14ac:dyDescent="0.3">
      <c r="N930110" s="2"/>
    </row>
    <row r="930111" spans="14:14" x14ac:dyDescent="0.3">
      <c r="N930111" s="3"/>
    </row>
    <row r="930118" spans="14:14" x14ac:dyDescent="0.3">
      <c r="N930118" s="2"/>
    </row>
    <row r="930119" spans="14:14" x14ac:dyDescent="0.3">
      <c r="N930119" s="3"/>
    </row>
    <row r="930126" spans="14:14" x14ac:dyDescent="0.3">
      <c r="N930126" s="2"/>
    </row>
    <row r="930127" spans="14:14" x14ac:dyDescent="0.3">
      <c r="N930127" s="3"/>
    </row>
    <row r="930134" spans="14:14" x14ac:dyDescent="0.3">
      <c r="N930134" s="2"/>
    </row>
    <row r="930135" spans="14:14" x14ac:dyDescent="0.3">
      <c r="N930135" s="3"/>
    </row>
    <row r="930142" spans="14:14" x14ac:dyDescent="0.3">
      <c r="N930142" s="2"/>
    </row>
    <row r="930143" spans="14:14" x14ac:dyDescent="0.3">
      <c r="N930143" s="3"/>
    </row>
    <row r="930150" spans="14:14" x14ac:dyDescent="0.3">
      <c r="N930150" s="2"/>
    </row>
    <row r="930151" spans="14:14" x14ac:dyDescent="0.3">
      <c r="N930151" s="3"/>
    </row>
    <row r="930158" spans="14:14" x14ac:dyDescent="0.3">
      <c r="N930158" s="2"/>
    </row>
    <row r="930159" spans="14:14" x14ac:dyDescent="0.3">
      <c r="N930159" s="3"/>
    </row>
    <row r="930166" spans="14:14" x14ac:dyDescent="0.3">
      <c r="N930166" s="2"/>
    </row>
    <row r="930167" spans="14:14" x14ac:dyDescent="0.3">
      <c r="N930167" s="3"/>
    </row>
    <row r="930174" spans="14:14" x14ac:dyDescent="0.3">
      <c r="N930174" s="2"/>
    </row>
    <row r="930175" spans="14:14" x14ac:dyDescent="0.3">
      <c r="N930175" s="3"/>
    </row>
    <row r="930182" spans="14:14" x14ac:dyDescent="0.3">
      <c r="N930182" s="2"/>
    </row>
    <row r="930183" spans="14:14" x14ac:dyDescent="0.3">
      <c r="N930183" s="3"/>
    </row>
    <row r="930190" spans="14:14" x14ac:dyDescent="0.3">
      <c r="N930190" s="2"/>
    </row>
    <row r="930191" spans="14:14" x14ac:dyDescent="0.3">
      <c r="N930191" s="3"/>
    </row>
    <row r="930198" spans="14:14" x14ac:dyDescent="0.3">
      <c r="N930198" s="2"/>
    </row>
    <row r="930199" spans="14:14" x14ac:dyDescent="0.3">
      <c r="N930199" s="3"/>
    </row>
    <row r="930206" spans="14:14" x14ac:dyDescent="0.3">
      <c r="N930206" s="2"/>
    </row>
    <row r="930207" spans="14:14" x14ac:dyDescent="0.3">
      <c r="N930207" s="3"/>
    </row>
    <row r="930214" spans="14:14" x14ac:dyDescent="0.3">
      <c r="N930214" s="2"/>
    </row>
    <row r="930215" spans="14:14" x14ac:dyDescent="0.3">
      <c r="N930215" s="3"/>
    </row>
    <row r="930222" spans="14:14" x14ac:dyDescent="0.3">
      <c r="N930222" s="2"/>
    </row>
    <row r="930223" spans="14:14" x14ac:dyDescent="0.3">
      <c r="N930223" s="3"/>
    </row>
    <row r="930230" spans="14:14" x14ac:dyDescent="0.3">
      <c r="N930230" s="2"/>
    </row>
    <row r="930231" spans="14:14" x14ac:dyDescent="0.3">
      <c r="N930231" s="3"/>
    </row>
    <row r="930238" spans="14:14" x14ac:dyDescent="0.3">
      <c r="N930238" s="2"/>
    </row>
    <row r="930239" spans="14:14" x14ac:dyDescent="0.3">
      <c r="N930239" s="3"/>
    </row>
    <row r="930246" spans="14:14" x14ac:dyDescent="0.3">
      <c r="N930246" s="2"/>
    </row>
    <row r="930247" spans="14:14" x14ac:dyDescent="0.3">
      <c r="N930247" s="3"/>
    </row>
    <row r="930254" spans="14:14" x14ac:dyDescent="0.3">
      <c r="N930254" s="2"/>
    </row>
    <row r="930255" spans="14:14" x14ac:dyDescent="0.3">
      <c r="N930255" s="3"/>
    </row>
    <row r="930262" spans="14:14" x14ac:dyDescent="0.3">
      <c r="N930262" s="2"/>
    </row>
    <row r="930263" spans="14:14" x14ac:dyDescent="0.3">
      <c r="N930263" s="3"/>
    </row>
    <row r="930270" spans="14:14" x14ac:dyDescent="0.3">
      <c r="N930270" s="2"/>
    </row>
    <row r="930271" spans="14:14" x14ac:dyDescent="0.3">
      <c r="N930271" s="3"/>
    </row>
    <row r="930278" spans="14:14" x14ac:dyDescent="0.3">
      <c r="N930278" s="2"/>
    </row>
    <row r="930279" spans="14:14" x14ac:dyDescent="0.3">
      <c r="N930279" s="3"/>
    </row>
    <row r="930286" spans="14:14" x14ac:dyDescent="0.3">
      <c r="N930286" s="2"/>
    </row>
    <row r="930287" spans="14:14" x14ac:dyDescent="0.3">
      <c r="N930287" s="3"/>
    </row>
    <row r="930294" spans="14:14" x14ac:dyDescent="0.3">
      <c r="N930294" s="2"/>
    </row>
    <row r="930295" spans="14:14" x14ac:dyDescent="0.3">
      <c r="N930295" s="3"/>
    </row>
    <row r="930302" spans="14:14" x14ac:dyDescent="0.3">
      <c r="N930302" s="2"/>
    </row>
    <row r="930303" spans="14:14" x14ac:dyDescent="0.3">
      <c r="N930303" s="3"/>
    </row>
    <row r="930310" spans="14:14" x14ac:dyDescent="0.3">
      <c r="N930310" s="2"/>
    </row>
    <row r="930311" spans="14:14" x14ac:dyDescent="0.3">
      <c r="N930311" s="3"/>
    </row>
    <row r="930318" spans="14:14" x14ac:dyDescent="0.3">
      <c r="N930318" s="2"/>
    </row>
    <row r="930319" spans="14:14" x14ac:dyDescent="0.3">
      <c r="N930319" s="3"/>
    </row>
    <row r="930326" spans="14:14" x14ac:dyDescent="0.3">
      <c r="N930326" s="2"/>
    </row>
    <row r="930327" spans="14:14" x14ac:dyDescent="0.3">
      <c r="N930327" s="3"/>
    </row>
    <row r="930334" spans="14:14" x14ac:dyDescent="0.3">
      <c r="N930334" s="2"/>
    </row>
    <row r="930335" spans="14:14" x14ac:dyDescent="0.3">
      <c r="N930335" s="3"/>
    </row>
    <row r="930342" spans="14:14" x14ac:dyDescent="0.3">
      <c r="N930342" s="2"/>
    </row>
    <row r="930343" spans="14:14" x14ac:dyDescent="0.3">
      <c r="N930343" s="3"/>
    </row>
    <row r="930350" spans="14:14" x14ac:dyDescent="0.3">
      <c r="N930350" s="2"/>
    </row>
    <row r="930351" spans="14:14" x14ac:dyDescent="0.3">
      <c r="N930351" s="3"/>
    </row>
    <row r="930358" spans="14:14" x14ac:dyDescent="0.3">
      <c r="N930358" s="2"/>
    </row>
    <row r="930359" spans="14:14" x14ac:dyDescent="0.3">
      <c r="N930359" s="3"/>
    </row>
    <row r="930366" spans="14:14" x14ac:dyDescent="0.3">
      <c r="N930366" s="2"/>
    </row>
    <row r="930367" spans="14:14" x14ac:dyDescent="0.3">
      <c r="N930367" s="3"/>
    </row>
    <row r="930374" spans="14:14" x14ac:dyDescent="0.3">
      <c r="N930374" s="2"/>
    </row>
    <row r="930375" spans="14:14" x14ac:dyDescent="0.3">
      <c r="N930375" s="3"/>
    </row>
    <row r="930382" spans="14:14" x14ac:dyDescent="0.3">
      <c r="N930382" s="2"/>
    </row>
    <row r="930383" spans="14:14" x14ac:dyDescent="0.3">
      <c r="N930383" s="3"/>
    </row>
    <row r="930390" spans="14:14" x14ac:dyDescent="0.3">
      <c r="N930390" s="2"/>
    </row>
    <row r="930391" spans="14:14" x14ac:dyDescent="0.3">
      <c r="N930391" s="3"/>
    </row>
    <row r="930398" spans="14:14" x14ac:dyDescent="0.3">
      <c r="N930398" s="2"/>
    </row>
    <row r="930399" spans="14:14" x14ac:dyDescent="0.3">
      <c r="N930399" s="3"/>
    </row>
    <row r="930406" spans="14:14" x14ac:dyDescent="0.3">
      <c r="N930406" s="2"/>
    </row>
    <row r="930407" spans="14:14" x14ac:dyDescent="0.3">
      <c r="N930407" s="3"/>
    </row>
    <row r="930414" spans="14:14" x14ac:dyDescent="0.3">
      <c r="N930414" s="2"/>
    </row>
    <row r="930415" spans="14:14" x14ac:dyDescent="0.3">
      <c r="N930415" s="3"/>
    </row>
    <row r="930422" spans="14:14" x14ac:dyDescent="0.3">
      <c r="N930422" s="2"/>
    </row>
    <row r="930423" spans="14:14" x14ac:dyDescent="0.3">
      <c r="N930423" s="3"/>
    </row>
    <row r="930430" spans="14:14" x14ac:dyDescent="0.3">
      <c r="N930430" s="2"/>
    </row>
    <row r="930431" spans="14:14" x14ac:dyDescent="0.3">
      <c r="N930431" s="3"/>
    </row>
    <row r="930438" spans="14:14" x14ac:dyDescent="0.3">
      <c r="N930438" s="2"/>
    </row>
    <row r="930439" spans="14:14" x14ac:dyDescent="0.3">
      <c r="N930439" s="3"/>
    </row>
    <row r="930446" spans="14:14" x14ac:dyDescent="0.3">
      <c r="N930446" s="2"/>
    </row>
    <row r="930447" spans="14:14" x14ac:dyDescent="0.3">
      <c r="N930447" s="3"/>
    </row>
    <row r="930454" spans="14:14" x14ac:dyDescent="0.3">
      <c r="N930454" s="2"/>
    </row>
    <row r="930455" spans="14:14" x14ac:dyDescent="0.3">
      <c r="N930455" s="3"/>
    </row>
    <row r="930462" spans="14:14" x14ac:dyDescent="0.3">
      <c r="N930462" s="2"/>
    </row>
    <row r="930463" spans="14:14" x14ac:dyDescent="0.3">
      <c r="N930463" s="3"/>
    </row>
    <row r="930470" spans="14:14" x14ac:dyDescent="0.3">
      <c r="N930470" s="2"/>
    </row>
    <row r="930471" spans="14:14" x14ac:dyDescent="0.3">
      <c r="N930471" s="3"/>
    </row>
    <row r="930478" spans="14:14" x14ac:dyDescent="0.3">
      <c r="N930478" s="2"/>
    </row>
    <row r="930479" spans="14:14" x14ac:dyDescent="0.3">
      <c r="N930479" s="3"/>
    </row>
    <row r="930486" spans="14:14" x14ac:dyDescent="0.3">
      <c r="N930486" s="2"/>
    </row>
    <row r="930487" spans="14:14" x14ac:dyDescent="0.3">
      <c r="N930487" s="3"/>
    </row>
    <row r="930494" spans="14:14" x14ac:dyDescent="0.3">
      <c r="N930494" s="2"/>
    </row>
    <row r="930495" spans="14:14" x14ac:dyDescent="0.3">
      <c r="N930495" s="3"/>
    </row>
    <row r="930502" spans="14:14" x14ac:dyDescent="0.3">
      <c r="N930502" s="2"/>
    </row>
    <row r="930503" spans="14:14" x14ac:dyDescent="0.3">
      <c r="N930503" s="3"/>
    </row>
    <row r="930510" spans="14:14" x14ac:dyDescent="0.3">
      <c r="N930510" s="2"/>
    </row>
    <row r="930511" spans="14:14" x14ac:dyDescent="0.3">
      <c r="N930511" s="3"/>
    </row>
    <row r="930518" spans="14:14" x14ac:dyDescent="0.3">
      <c r="N930518" s="2"/>
    </row>
    <row r="930519" spans="14:14" x14ac:dyDescent="0.3">
      <c r="N930519" s="3"/>
    </row>
    <row r="930526" spans="14:14" x14ac:dyDescent="0.3">
      <c r="N930526" s="2"/>
    </row>
    <row r="930527" spans="14:14" x14ac:dyDescent="0.3">
      <c r="N930527" s="3"/>
    </row>
    <row r="930534" spans="14:14" x14ac:dyDescent="0.3">
      <c r="N930534" s="2"/>
    </row>
    <row r="930535" spans="14:14" x14ac:dyDescent="0.3">
      <c r="N930535" s="3"/>
    </row>
    <row r="930542" spans="14:14" x14ac:dyDescent="0.3">
      <c r="N930542" s="2"/>
    </row>
    <row r="930543" spans="14:14" x14ac:dyDescent="0.3">
      <c r="N930543" s="3"/>
    </row>
    <row r="930550" spans="14:14" x14ac:dyDescent="0.3">
      <c r="N930550" s="2"/>
    </row>
    <row r="930551" spans="14:14" x14ac:dyDescent="0.3">
      <c r="N930551" s="3"/>
    </row>
    <row r="930558" spans="14:14" x14ac:dyDescent="0.3">
      <c r="N930558" s="2"/>
    </row>
    <row r="930559" spans="14:14" x14ac:dyDescent="0.3">
      <c r="N930559" s="3"/>
    </row>
    <row r="930566" spans="14:14" x14ac:dyDescent="0.3">
      <c r="N930566" s="2"/>
    </row>
    <row r="930567" spans="14:14" x14ac:dyDescent="0.3">
      <c r="N930567" s="3"/>
    </row>
    <row r="930574" spans="14:14" x14ac:dyDescent="0.3">
      <c r="N930574" s="2"/>
    </row>
    <row r="930575" spans="14:14" x14ac:dyDescent="0.3">
      <c r="N930575" s="3"/>
    </row>
    <row r="930582" spans="14:14" x14ac:dyDescent="0.3">
      <c r="N930582" s="2"/>
    </row>
    <row r="930583" spans="14:14" x14ac:dyDescent="0.3">
      <c r="N930583" s="3"/>
    </row>
    <row r="930590" spans="14:14" x14ac:dyDescent="0.3">
      <c r="N930590" s="2"/>
    </row>
    <row r="930591" spans="14:14" x14ac:dyDescent="0.3">
      <c r="N930591" s="3"/>
    </row>
    <row r="930598" spans="14:14" x14ac:dyDescent="0.3">
      <c r="N930598" s="2"/>
    </row>
    <row r="930599" spans="14:14" x14ac:dyDescent="0.3">
      <c r="N930599" s="3"/>
    </row>
    <row r="930606" spans="14:14" x14ac:dyDescent="0.3">
      <c r="N930606" s="2"/>
    </row>
    <row r="930607" spans="14:14" x14ac:dyDescent="0.3">
      <c r="N930607" s="3"/>
    </row>
    <row r="930614" spans="14:14" x14ac:dyDescent="0.3">
      <c r="N930614" s="2"/>
    </row>
    <row r="930615" spans="14:14" x14ac:dyDescent="0.3">
      <c r="N930615" s="3"/>
    </row>
    <row r="930622" spans="14:14" x14ac:dyDescent="0.3">
      <c r="N930622" s="2"/>
    </row>
    <row r="930623" spans="14:14" x14ac:dyDescent="0.3">
      <c r="N930623" s="3"/>
    </row>
    <row r="930630" spans="14:14" x14ac:dyDescent="0.3">
      <c r="N930630" s="2"/>
    </row>
    <row r="930631" spans="14:14" x14ac:dyDescent="0.3">
      <c r="N930631" s="3"/>
    </row>
    <row r="930638" spans="14:14" x14ac:dyDescent="0.3">
      <c r="N930638" s="2"/>
    </row>
    <row r="930639" spans="14:14" x14ac:dyDescent="0.3">
      <c r="N930639" s="3"/>
    </row>
    <row r="930646" spans="14:14" x14ac:dyDescent="0.3">
      <c r="N930646" s="2"/>
    </row>
    <row r="930647" spans="14:14" x14ac:dyDescent="0.3">
      <c r="N930647" s="3"/>
    </row>
    <row r="930654" spans="14:14" x14ac:dyDescent="0.3">
      <c r="N930654" s="2"/>
    </row>
    <row r="930655" spans="14:14" x14ac:dyDescent="0.3">
      <c r="N930655" s="3"/>
    </row>
    <row r="930662" spans="14:14" x14ac:dyDescent="0.3">
      <c r="N930662" s="2"/>
    </row>
    <row r="930663" spans="14:14" x14ac:dyDescent="0.3">
      <c r="N930663" s="3"/>
    </row>
    <row r="930670" spans="14:14" x14ac:dyDescent="0.3">
      <c r="N930670" s="2"/>
    </row>
    <row r="930671" spans="14:14" x14ac:dyDescent="0.3">
      <c r="N930671" s="3"/>
    </row>
    <row r="930678" spans="14:14" x14ac:dyDescent="0.3">
      <c r="N930678" s="2"/>
    </row>
    <row r="930679" spans="14:14" x14ac:dyDescent="0.3">
      <c r="N930679" s="3"/>
    </row>
    <row r="930686" spans="14:14" x14ac:dyDescent="0.3">
      <c r="N930686" s="2"/>
    </row>
    <row r="930687" spans="14:14" x14ac:dyDescent="0.3">
      <c r="N930687" s="3"/>
    </row>
    <row r="930694" spans="14:14" x14ac:dyDescent="0.3">
      <c r="N930694" s="2"/>
    </row>
    <row r="930695" spans="14:14" x14ac:dyDescent="0.3">
      <c r="N930695" s="3"/>
    </row>
    <row r="930702" spans="14:14" x14ac:dyDescent="0.3">
      <c r="N930702" s="2"/>
    </row>
    <row r="930703" spans="14:14" x14ac:dyDescent="0.3">
      <c r="N930703" s="3"/>
    </row>
    <row r="930710" spans="14:14" x14ac:dyDescent="0.3">
      <c r="N930710" s="2"/>
    </row>
    <row r="930711" spans="14:14" x14ac:dyDescent="0.3">
      <c r="N930711" s="3"/>
    </row>
    <row r="930718" spans="14:14" x14ac:dyDescent="0.3">
      <c r="N930718" s="2"/>
    </row>
    <row r="930719" spans="14:14" x14ac:dyDescent="0.3">
      <c r="N930719" s="3"/>
    </row>
    <row r="930726" spans="14:14" x14ac:dyDescent="0.3">
      <c r="N930726" s="2"/>
    </row>
    <row r="930727" spans="14:14" x14ac:dyDescent="0.3">
      <c r="N930727" s="3"/>
    </row>
    <row r="930734" spans="14:14" x14ac:dyDescent="0.3">
      <c r="N930734" s="2"/>
    </row>
    <row r="930735" spans="14:14" x14ac:dyDescent="0.3">
      <c r="N930735" s="3"/>
    </row>
    <row r="930742" spans="14:14" x14ac:dyDescent="0.3">
      <c r="N930742" s="2"/>
    </row>
    <row r="930743" spans="14:14" x14ac:dyDescent="0.3">
      <c r="N930743" s="3"/>
    </row>
    <row r="930750" spans="14:14" x14ac:dyDescent="0.3">
      <c r="N930750" s="2"/>
    </row>
    <row r="930751" spans="14:14" x14ac:dyDescent="0.3">
      <c r="N930751" s="3"/>
    </row>
    <row r="930758" spans="14:14" x14ac:dyDescent="0.3">
      <c r="N930758" s="2"/>
    </row>
    <row r="930759" spans="14:14" x14ac:dyDescent="0.3">
      <c r="N930759" s="3"/>
    </row>
    <row r="930766" spans="14:14" x14ac:dyDescent="0.3">
      <c r="N930766" s="2"/>
    </row>
    <row r="930767" spans="14:14" x14ac:dyDescent="0.3">
      <c r="N930767" s="3"/>
    </row>
    <row r="930774" spans="14:14" x14ac:dyDescent="0.3">
      <c r="N930774" s="2"/>
    </row>
    <row r="930775" spans="14:14" x14ac:dyDescent="0.3">
      <c r="N930775" s="3"/>
    </row>
    <row r="930782" spans="14:14" x14ac:dyDescent="0.3">
      <c r="N930782" s="2"/>
    </row>
    <row r="930783" spans="14:14" x14ac:dyDescent="0.3">
      <c r="N930783" s="3"/>
    </row>
    <row r="930790" spans="14:14" x14ac:dyDescent="0.3">
      <c r="N930790" s="2"/>
    </row>
    <row r="930791" spans="14:14" x14ac:dyDescent="0.3">
      <c r="N930791" s="3"/>
    </row>
    <row r="930798" spans="14:14" x14ac:dyDescent="0.3">
      <c r="N930798" s="2"/>
    </row>
    <row r="930799" spans="14:14" x14ac:dyDescent="0.3">
      <c r="N930799" s="3"/>
    </row>
    <row r="930806" spans="14:14" x14ac:dyDescent="0.3">
      <c r="N930806" s="2"/>
    </row>
    <row r="930807" spans="14:14" x14ac:dyDescent="0.3">
      <c r="N930807" s="3"/>
    </row>
    <row r="930814" spans="14:14" x14ac:dyDescent="0.3">
      <c r="N930814" s="2"/>
    </row>
    <row r="930815" spans="14:14" x14ac:dyDescent="0.3">
      <c r="N930815" s="3"/>
    </row>
    <row r="930822" spans="14:14" x14ac:dyDescent="0.3">
      <c r="N930822" s="2"/>
    </row>
    <row r="930823" spans="14:14" x14ac:dyDescent="0.3">
      <c r="N930823" s="3"/>
    </row>
    <row r="930830" spans="14:14" x14ac:dyDescent="0.3">
      <c r="N930830" s="2"/>
    </row>
    <row r="930831" spans="14:14" x14ac:dyDescent="0.3">
      <c r="N930831" s="3"/>
    </row>
    <row r="930838" spans="14:14" x14ac:dyDescent="0.3">
      <c r="N930838" s="2"/>
    </row>
    <row r="930839" spans="14:14" x14ac:dyDescent="0.3">
      <c r="N930839" s="3"/>
    </row>
    <row r="930846" spans="14:14" x14ac:dyDescent="0.3">
      <c r="N930846" s="2"/>
    </row>
    <row r="930847" spans="14:14" x14ac:dyDescent="0.3">
      <c r="N930847" s="3"/>
    </row>
    <row r="930854" spans="14:14" x14ac:dyDescent="0.3">
      <c r="N930854" s="2"/>
    </row>
    <row r="930855" spans="14:14" x14ac:dyDescent="0.3">
      <c r="N930855" s="3"/>
    </row>
    <row r="930862" spans="14:14" x14ac:dyDescent="0.3">
      <c r="N930862" s="2"/>
    </row>
    <row r="930863" spans="14:14" x14ac:dyDescent="0.3">
      <c r="N930863" s="3"/>
    </row>
    <row r="930870" spans="14:14" x14ac:dyDescent="0.3">
      <c r="N930870" s="2"/>
    </row>
    <row r="930871" spans="14:14" x14ac:dyDescent="0.3">
      <c r="N930871" s="3"/>
    </row>
    <row r="930878" spans="14:14" x14ac:dyDescent="0.3">
      <c r="N930878" s="2"/>
    </row>
    <row r="930879" spans="14:14" x14ac:dyDescent="0.3">
      <c r="N930879" s="3"/>
    </row>
    <row r="930886" spans="14:14" x14ac:dyDescent="0.3">
      <c r="N930886" s="2"/>
    </row>
    <row r="930887" spans="14:14" x14ac:dyDescent="0.3">
      <c r="N930887" s="3"/>
    </row>
    <row r="930894" spans="14:14" x14ac:dyDescent="0.3">
      <c r="N930894" s="2"/>
    </row>
    <row r="930895" spans="14:14" x14ac:dyDescent="0.3">
      <c r="N930895" s="3"/>
    </row>
    <row r="930902" spans="14:14" x14ac:dyDescent="0.3">
      <c r="N930902" s="2"/>
    </row>
    <row r="930903" spans="14:14" x14ac:dyDescent="0.3">
      <c r="N930903" s="3"/>
    </row>
    <row r="930910" spans="14:14" x14ac:dyDescent="0.3">
      <c r="N930910" s="2"/>
    </row>
    <row r="930911" spans="14:14" x14ac:dyDescent="0.3">
      <c r="N930911" s="3"/>
    </row>
    <row r="930918" spans="14:14" x14ac:dyDescent="0.3">
      <c r="N930918" s="2"/>
    </row>
    <row r="930919" spans="14:14" x14ac:dyDescent="0.3">
      <c r="N930919" s="3"/>
    </row>
    <row r="930926" spans="14:14" x14ac:dyDescent="0.3">
      <c r="N930926" s="2"/>
    </row>
    <row r="930927" spans="14:14" x14ac:dyDescent="0.3">
      <c r="N930927" s="3"/>
    </row>
    <row r="930934" spans="14:14" x14ac:dyDescent="0.3">
      <c r="N930934" s="2"/>
    </row>
    <row r="930935" spans="14:14" x14ac:dyDescent="0.3">
      <c r="N930935" s="3"/>
    </row>
    <row r="930942" spans="14:14" x14ac:dyDescent="0.3">
      <c r="N930942" s="2"/>
    </row>
    <row r="930943" spans="14:14" x14ac:dyDescent="0.3">
      <c r="N930943" s="3"/>
    </row>
    <row r="930950" spans="14:14" x14ac:dyDescent="0.3">
      <c r="N930950" s="2"/>
    </row>
    <row r="930951" spans="14:14" x14ac:dyDescent="0.3">
      <c r="N930951" s="3"/>
    </row>
    <row r="930958" spans="14:14" x14ac:dyDescent="0.3">
      <c r="N930958" s="2"/>
    </row>
    <row r="930959" spans="14:14" x14ac:dyDescent="0.3">
      <c r="N930959" s="3"/>
    </row>
    <row r="930966" spans="14:14" x14ac:dyDescent="0.3">
      <c r="N930966" s="2"/>
    </row>
    <row r="930967" spans="14:14" x14ac:dyDescent="0.3">
      <c r="N930967" s="3"/>
    </row>
    <row r="930974" spans="14:14" x14ac:dyDescent="0.3">
      <c r="N930974" s="2"/>
    </row>
    <row r="930975" spans="14:14" x14ac:dyDescent="0.3">
      <c r="N930975" s="3"/>
    </row>
    <row r="930982" spans="14:14" x14ac:dyDescent="0.3">
      <c r="N930982" s="2"/>
    </row>
    <row r="930983" spans="14:14" x14ac:dyDescent="0.3">
      <c r="N930983" s="3"/>
    </row>
    <row r="930990" spans="14:14" x14ac:dyDescent="0.3">
      <c r="N930990" s="2"/>
    </row>
    <row r="930991" spans="14:14" x14ac:dyDescent="0.3">
      <c r="N930991" s="3"/>
    </row>
    <row r="930998" spans="14:14" x14ac:dyDescent="0.3">
      <c r="N930998" s="2"/>
    </row>
    <row r="930999" spans="14:14" x14ac:dyDescent="0.3">
      <c r="N930999" s="3"/>
    </row>
    <row r="931006" spans="14:14" x14ac:dyDescent="0.3">
      <c r="N931006" s="2"/>
    </row>
    <row r="931007" spans="14:14" x14ac:dyDescent="0.3">
      <c r="N931007" s="3"/>
    </row>
    <row r="931014" spans="14:14" x14ac:dyDescent="0.3">
      <c r="N931014" s="2"/>
    </row>
    <row r="931015" spans="14:14" x14ac:dyDescent="0.3">
      <c r="N931015" s="3"/>
    </row>
    <row r="931022" spans="14:14" x14ac:dyDescent="0.3">
      <c r="N931022" s="2"/>
    </row>
    <row r="931023" spans="14:14" x14ac:dyDescent="0.3">
      <c r="N931023" s="3"/>
    </row>
    <row r="931030" spans="14:14" x14ac:dyDescent="0.3">
      <c r="N931030" s="2"/>
    </row>
    <row r="931031" spans="14:14" x14ac:dyDescent="0.3">
      <c r="N931031" s="3"/>
    </row>
    <row r="931038" spans="14:14" x14ac:dyDescent="0.3">
      <c r="N931038" s="2"/>
    </row>
    <row r="931039" spans="14:14" x14ac:dyDescent="0.3">
      <c r="N931039" s="3"/>
    </row>
    <row r="931046" spans="14:14" x14ac:dyDescent="0.3">
      <c r="N931046" s="2"/>
    </row>
    <row r="931047" spans="14:14" x14ac:dyDescent="0.3">
      <c r="N931047" s="3"/>
    </row>
    <row r="931054" spans="14:14" x14ac:dyDescent="0.3">
      <c r="N931054" s="2"/>
    </row>
    <row r="931055" spans="14:14" x14ac:dyDescent="0.3">
      <c r="N931055" s="3"/>
    </row>
    <row r="931062" spans="14:14" x14ac:dyDescent="0.3">
      <c r="N931062" s="2"/>
    </row>
    <row r="931063" spans="14:14" x14ac:dyDescent="0.3">
      <c r="N931063" s="3"/>
    </row>
    <row r="931070" spans="14:14" x14ac:dyDescent="0.3">
      <c r="N931070" s="2"/>
    </row>
    <row r="931071" spans="14:14" x14ac:dyDescent="0.3">
      <c r="N931071" s="3"/>
    </row>
    <row r="931078" spans="14:14" x14ac:dyDescent="0.3">
      <c r="N931078" s="2"/>
    </row>
    <row r="931079" spans="14:14" x14ac:dyDescent="0.3">
      <c r="N931079" s="3"/>
    </row>
    <row r="931086" spans="14:14" x14ac:dyDescent="0.3">
      <c r="N931086" s="2"/>
    </row>
    <row r="931087" spans="14:14" x14ac:dyDescent="0.3">
      <c r="N931087" s="3"/>
    </row>
    <row r="931094" spans="14:14" x14ac:dyDescent="0.3">
      <c r="N931094" s="2"/>
    </row>
    <row r="931095" spans="14:14" x14ac:dyDescent="0.3">
      <c r="N931095" s="3"/>
    </row>
    <row r="931102" spans="14:14" x14ac:dyDescent="0.3">
      <c r="N931102" s="2"/>
    </row>
    <row r="931103" spans="14:14" x14ac:dyDescent="0.3">
      <c r="N931103" s="3"/>
    </row>
    <row r="931110" spans="14:14" x14ac:dyDescent="0.3">
      <c r="N931110" s="2"/>
    </row>
    <row r="931111" spans="14:14" x14ac:dyDescent="0.3">
      <c r="N931111" s="3"/>
    </row>
    <row r="931118" spans="14:14" x14ac:dyDescent="0.3">
      <c r="N931118" s="2"/>
    </row>
    <row r="931119" spans="14:14" x14ac:dyDescent="0.3">
      <c r="N931119" s="3"/>
    </row>
    <row r="931126" spans="14:14" x14ac:dyDescent="0.3">
      <c r="N931126" s="2"/>
    </row>
    <row r="931127" spans="14:14" x14ac:dyDescent="0.3">
      <c r="N931127" s="3"/>
    </row>
    <row r="931134" spans="14:14" x14ac:dyDescent="0.3">
      <c r="N931134" s="2"/>
    </row>
    <row r="931135" spans="14:14" x14ac:dyDescent="0.3">
      <c r="N931135" s="3"/>
    </row>
    <row r="931142" spans="14:14" x14ac:dyDescent="0.3">
      <c r="N931142" s="2"/>
    </row>
    <row r="931143" spans="14:14" x14ac:dyDescent="0.3">
      <c r="N931143" s="3"/>
    </row>
    <row r="931150" spans="14:14" x14ac:dyDescent="0.3">
      <c r="N931150" s="2"/>
    </row>
    <row r="931151" spans="14:14" x14ac:dyDescent="0.3">
      <c r="N931151" s="3"/>
    </row>
    <row r="931158" spans="14:14" x14ac:dyDescent="0.3">
      <c r="N931158" s="2"/>
    </row>
    <row r="931159" spans="14:14" x14ac:dyDescent="0.3">
      <c r="N931159" s="3"/>
    </row>
    <row r="931166" spans="14:14" x14ac:dyDescent="0.3">
      <c r="N931166" s="2"/>
    </row>
    <row r="931167" spans="14:14" x14ac:dyDescent="0.3">
      <c r="N931167" s="3"/>
    </row>
    <row r="931174" spans="14:14" x14ac:dyDescent="0.3">
      <c r="N931174" s="2"/>
    </row>
    <row r="931175" spans="14:14" x14ac:dyDescent="0.3">
      <c r="N931175" s="3"/>
    </row>
    <row r="931182" spans="14:14" x14ac:dyDescent="0.3">
      <c r="N931182" s="2"/>
    </row>
    <row r="931183" spans="14:14" x14ac:dyDescent="0.3">
      <c r="N931183" s="3"/>
    </row>
    <row r="931190" spans="14:14" x14ac:dyDescent="0.3">
      <c r="N931190" s="2"/>
    </row>
    <row r="931191" spans="14:14" x14ac:dyDescent="0.3">
      <c r="N931191" s="3"/>
    </row>
    <row r="931198" spans="14:14" x14ac:dyDescent="0.3">
      <c r="N931198" s="2"/>
    </row>
    <row r="931199" spans="14:14" x14ac:dyDescent="0.3">
      <c r="N931199" s="3"/>
    </row>
    <row r="931206" spans="14:14" x14ac:dyDescent="0.3">
      <c r="N931206" s="2"/>
    </row>
    <row r="931207" spans="14:14" x14ac:dyDescent="0.3">
      <c r="N931207" s="3"/>
    </row>
    <row r="931214" spans="14:14" x14ac:dyDescent="0.3">
      <c r="N931214" s="2"/>
    </row>
    <row r="931215" spans="14:14" x14ac:dyDescent="0.3">
      <c r="N931215" s="3"/>
    </row>
    <row r="931222" spans="14:14" x14ac:dyDescent="0.3">
      <c r="N931222" s="2"/>
    </row>
    <row r="931223" spans="14:14" x14ac:dyDescent="0.3">
      <c r="N931223" s="3"/>
    </row>
    <row r="931230" spans="14:14" x14ac:dyDescent="0.3">
      <c r="N931230" s="2"/>
    </row>
    <row r="931231" spans="14:14" x14ac:dyDescent="0.3">
      <c r="N931231" s="3"/>
    </row>
    <row r="931238" spans="14:14" x14ac:dyDescent="0.3">
      <c r="N931238" s="2"/>
    </row>
    <row r="931239" spans="14:14" x14ac:dyDescent="0.3">
      <c r="N931239" s="3"/>
    </row>
    <row r="931246" spans="14:14" x14ac:dyDescent="0.3">
      <c r="N931246" s="2"/>
    </row>
    <row r="931247" spans="14:14" x14ac:dyDescent="0.3">
      <c r="N931247" s="3"/>
    </row>
    <row r="931254" spans="14:14" x14ac:dyDescent="0.3">
      <c r="N931254" s="2"/>
    </row>
    <row r="931255" spans="14:14" x14ac:dyDescent="0.3">
      <c r="N931255" s="3"/>
    </row>
    <row r="931262" spans="14:14" x14ac:dyDescent="0.3">
      <c r="N931262" s="2"/>
    </row>
    <row r="931263" spans="14:14" x14ac:dyDescent="0.3">
      <c r="N931263" s="3"/>
    </row>
    <row r="931270" spans="14:14" x14ac:dyDescent="0.3">
      <c r="N931270" s="2"/>
    </row>
    <row r="931271" spans="14:14" x14ac:dyDescent="0.3">
      <c r="N931271" s="3"/>
    </row>
    <row r="931278" spans="14:14" x14ac:dyDescent="0.3">
      <c r="N931278" s="2"/>
    </row>
    <row r="931279" spans="14:14" x14ac:dyDescent="0.3">
      <c r="N931279" s="3"/>
    </row>
    <row r="931286" spans="14:14" x14ac:dyDescent="0.3">
      <c r="N931286" s="2"/>
    </row>
    <row r="931287" spans="14:14" x14ac:dyDescent="0.3">
      <c r="N931287" s="3"/>
    </row>
    <row r="931294" spans="14:14" x14ac:dyDescent="0.3">
      <c r="N931294" s="2"/>
    </row>
    <row r="931295" spans="14:14" x14ac:dyDescent="0.3">
      <c r="N931295" s="3"/>
    </row>
    <row r="931302" spans="14:14" x14ac:dyDescent="0.3">
      <c r="N931302" s="2"/>
    </row>
    <row r="931303" spans="14:14" x14ac:dyDescent="0.3">
      <c r="N931303" s="3"/>
    </row>
    <row r="931310" spans="14:14" x14ac:dyDescent="0.3">
      <c r="N931310" s="2"/>
    </row>
    <row r="931311" spans="14:14" x14ac:dyDescent="0.3">
      <c r="N931311" s="3"/>
    </row>
    <row r="931318" spans="14:14" x14ac:dyDescent="0.3">
      <c r="N931318" s="2"/>
    </row>
    <row r="931319" spans="14:14" x14ac:dyDescent="0.3">
      <c r="N931319" s="3"/>
    </row>
    <row r="931326" spans="14:14" x14ac:dyDescent="0.3">
      <c r="N931326" s="2"/>
    </row>
    <row r="931327" spans="14:14" x14ac:dyDescent="0.3">
      <c r="N931327" s="3"/>
    </row>
    <row r="931334" spans="14:14" x14ac:dyDescent="0.3">
      <c r="N931334" s="2"/>
    </row>
    <row r="931335" spans="14:14" x14ac:dyDescent="0.3">
      <c r="N931335" s="3"/>
    </row>
    <row r="931342" spans="14:14" x14ac:dyDescent="0.3">
      <c r="N931342" s="2"/>
    </row>
    <row r="931343" spans="14:14" x14ac:dyDescent="0.3">
      <c r="N931343" s="3"/>
    </row>
    <row r="931350" spans="14:14" x14ac:dyDescent="0.3">
      <c r="N931350" s="2"/>
    </row>
    <row r="931351" spans="14:14" x14ac:dyDescent="0.3">
      <c r="N931351" s="3"/>
    </row>
    <row r="931358" spans="14:14" x14ac:dyDescent="0.3">
      <c r="N931358" s="2"/>
    </row>
    <row r="931359" spans="14:14" x14ac:dyDescent="0.3">
      <c r="N931359" s="3"/>
    </row>
    <row r="931366" spans="14:14" x14ac:dyDescent="0.3">
      <c r="N931366" s="2"/>
    </row>
    <row r="931367" spans="14:14" x14ac:dyDescent="0.3">
      <c r="N931367" s="3"/>
    </row>
    <row r="931374" spans="14:14" x14ac:dyDescent="0.3">
      <c r="N931374" s="2"/>
    </row>
    <row r="931375" spans="14:14" x14ac:dyDescent="0.3">
      <c r="N931375" s="3"/>
    </row>
    <row r="931382" spans="14:14" x14ac:dyDescent="0.3">
      <c r="N931382" s="2"/>
    </row>
    <row r="931383" spans="14:14" x14ac:dyDescent="0.3">
      <c r="N931383" s="3"/>
    </row>
    <row r="931390" spans="14:14" x14ac:dyDescent="0.3">
      <c r="N931390" s="2"/>
    </row>
    <row r="931391" spans="14:14" x14ac:dyDescent="0.3">
      <c r="N931391" s="3"/>
    </row>
    <row r="931398" spans="14:14" x14ac:dyDescent="0.3">
      <c r="N931398" s="2"/>
    </row>
    <row r="931399" spans="14:14" x14ac:dyDescent="0.3">
      <c r="N931399" s="3"/>
    </row>
    <row r="931406" spans="14:14" x14ac:dyDescent="0.3">
      <c r="N931406" s="2"/>
    </row>
    <row r="931407" spans="14:14" x14ac:dyDescent="0.3">
      <c r="N931407" s="3"/>
    </row>
    <row r="931414" spans="14:14" x14ac:dyDescent="0.3">
      <c r="N931414" s="2"/>
    </row>
    <row r="931415" spans="14:14" x14ac:dyDescent="0.3">
      <c r="N931415" s="3"/>
    </row>
    <row r="931422" spans="14:14" x14ac:dyDescent="0.3">
      <c r="N931422" s="2"/>
    </row>
    <row r="931423" spans="14:14" x14ac:dyDescent="0.3">
      <c r="N931423" s="3"/>
    </row>
    <row r="931430" spans="14:14" x14ac:dyDescent="0.3">
      <c r="N931430" s="2"/>
    </row>
    <row r="931431" spans="14:14" x14ac:dyDescent="0.3">
      <c r="N931431" s="3"/>
    </row>
    <row r="931438" spans="14:14" x14ac:dyDescent="0.3">
      <c r="N931438" s="2"/>
    </row>
    <row r="931439" spans="14:14" x14ac:dyDescent="0.3">
      <c r="N931439" s="3"/>
    </row>
    <row r="931446" spans="14:14" x14ac:dyDescent="0.3">
      <c r="N931446" s="2"/>
    </row>
    <row r="931447" spans="14:14" x14ac:dyDescent="0.3">
      <c r="N931447" s="3"/>
    </row>
    <row r="931454" spans="14:14" x14ac:dyDescent="0.3">
      <c r="N931454" s="2"/>
    </row>
    <row r="931455" spans="14:14" x14ac:dyDescent="0.3">
      <c r="N931455" s="3"/>
    </row>
    <row r="931462" spans="14:14" x14ac:dyDescent="0.3">
      <c r="N931462" s="2"/>
    </row>
    <row r="931463" spans="14:14" x14ac:dyDescent="0.3">
      <c r="N931463" s="3"/>
    </row>
    <row r="931470" spans="14:14" x14ac:dyDescent="0.3">
      <c r="N931470" s="2"/>
    </row>
    <row r="931471" spans="14:14" x14ac:dyDescent="0.3">
      <c r="N931471" s="3"/>
    </row>
    <row r="931478" spans="14:14" x14ac:dyDescent="0.3">
      <c r="N931478" s="2"/>
    </row>
    <row r="931479" spans="14:14" x14ac:dyDescent="0.3">
      <c r="N931479" s="3"/>
    </row>
    <row r="931486" spans="14:14" x14ac:dyDescent="0.3">
      <c r="N931486" s="2"/>
    </row>
    <row r="931487" spans="14:14" x14ac:dyDescent="0.3">
      <c r="N931487" s="3"/>
    </row>
    <row r="931494" spans="14:14" x14ac:dyDescent="0.3">
      <c r="N931494" s="2"/>
    </row>
    <row r="931495" spans="14:14" x14ac:dyDescent="0.3">
      <c r="N931495" s="3"/>
    </row>
    <row r="931502" spans="14:14" x14ac:dyDescent="0.3">
      <c r="N931502" s="2"/>
    </row>
    <row r="931503" spans="14:14" x14ac:dyDescent="0.3">
      <c r="N931503" s="3"/>
    </row>
    <row r="931510" spans="14:14" x14ac:dyDescent="0.3">
      <c r="N931510" s="2"/>
    </row>
    <row r="931511" spans="14:14" x14ac:dyDescent="0.3">
      <c r="N931511" s="3"/>
    </row>
    <row r="931518" spans="14:14" x14ac:dyDescent="0.3">
      <c r="N931518" s="2"/>
    </row>
    <row r="931519" spans="14:14" x14ac:dyDescent="0.3">
      <c r="N931519" s="3"/>
    </row>
    <row r="931526" spans="14:14" x14ac:dyDescent="0.3">
      <c r="N931526" s="2"/>
    </row>
    <row r="931527" spans="14:14" x14ac:dyDescent="0.3">
      <c r="N931527" s="3"/>
    </row>
    <row r="931534" spans="14:14" x14ac:dyDescent="0.3">
      <c r="N931534" s="2"/>
    </row>
    <row r="931535" spans="14:14" x14ac:dyDescent="0.3">
      <c r="N931535" s="3"/>
    </row>
    <row r="931542" spans="14:14" x14ac:dyDescent="0.3">
      <c r="N931542" s="2"/>
    </row>
    <row r="931543" spans="14:14" x14ac:dyDescent="0.3">
      <c r="N931543" s="3"/>
    </row>
    <row r="931550" spans="14:14" x14ac:dyDescent="0.3">
      <c r="N931550" s="2"/>
    </row>
    <row r="931551" spans="14:14" x14ac:dyDescent="0.3">
      <c r="N931551" s="3"/>
    </row>
    <row r="931558" spans="14:14" x14ac:dyDescent="0.3">
      <c r="N931558" s="2"/>
    </row>
    <row r="931559" spans="14:14" x14ac:dyDescent="0.3">
      <c r="N931559" s="3"/>
    </row>
    <row r="931566" spans="14:14" x14ac:dyDescent="0.3">
      <c r="N931566" s="2"/>
    </row>
    <row r="931567" spans="14:14" x14ac:dyDescent="0.3">
      <c r="N931567" s="3"/>
    </row>
    <row r="931574" spans="14:14" x14ac:dyDescent="0.3">
      <c r="N931574" s="2"/>
    </row>
    <row r="931575" spans="14:14" x14ac:dyDescent="0.3">
      <c r="N931575" s="3"/>
    </row>
    <row r="931582" spans="14:14" x14ac:dyDescent="0.3">
      <c r="N931582" s="2"/>
    </row>
    <row r="931583" spans="14:14" x14ac:dyDescent="0.3">
      <c r="N931583" s="3"/>
    </row>
    <row r="931590" spans="14:14" x14ac:dyDescent="0.3">
      <c r="N931590" s="2"/>
    </row>
    <row r="931591" spans="14:14" x14ac:dyDescent="0.3">
      <c r="N931591" s="3"/>
    </row>
    <row r="931598" spans="14:14" x14ac:dyDescent="0.3">
      <c r="N931598" s="2"/>
    </row>
    <row r="931599" spans="14:14" x14ac:dyDescent="0.3">
      <c r="N931599" s="3"/>
    </row>
    <row r="931606" spans="14:14" x14ac:dyDescent="0.3">
      <c r="N931606" s="2"/>
    </row>
    <row r="931607" spans="14:14" x14ac:dyDescent="0.3">
      <c r="N931607" s="3"/>
    </row>
    <row r="931614" spans="14:14" x14ac:dyDescent="0.3">
      <c r="N931614" s="2"/>
    </row>
    <row r="931615" spans="14:14" x14ac:dyDescent="0.3">
      <c r="N931615" s="3"/>
    </row>
    <row r="931622" spans="14:14" x14ac:dyDescent="0.3">
      <c r="N931622" s="2"/>
    </row>
    <row r="931623" spans="14:14" x14ac:dyDescent="0.3">
      <c r="N931623" s="3"/>
    </row>
    <row r="931630" spans="14:14" x14ac:dyDescent="0.3">
      <c r="N931630" s="2"/>
    </row>
    <row r="931631" spans="14:14" x14ac:dyDescent="0.3">
      <c r="N931631" s="3"/>
    </row>
    <row r="931638" spans="14:14" x14ac:dyDescent="0.3">
      <c r="N931638" s="2"/>
    </row>
    <row r="931639" spans="14:14" x14ac:dyDescent="0.3">
      <c r="N931639" s="3"/>
    </row>
    <row r="931646" spans="14:14" x14ac:dyDescent="0.3">
      <c r="N931646" s="2"/>
    </row>
    <row r="931647" spans="14:14" x14ac:dyDescent="0.3">
      <c r="N931647" s="3"/>
    </row>
    <row r="931654" spans="14:14" x14ac:dyDescent="0.3">
      <c r="N931654" s="2"/>
    </row>
    <row r="931655" spans="14:14" x14ac:dyDescent="0.3">
      <c r="N931655" s="3"/>
    </row>
    <row r="931662" spans="14:14" x14ac:dyDescent="0.3">
      <c r="N931662" s="2"/>
    </row>
    <row r="931663" spans="14:14" x14ac:dyDescent="0.3">
      <c r="N931663" s="3"/>
    </row>
    <row r="931670" spans="14:14" x14ac:dyDescent="0.3">
      <c r="N931670" s="2"/>
    </row>
    <row r="931671" spans="14:14" x14ac:dyDescent="0.3">
      <c r="N931671" s="3"/>
    </row>
    <row r="931678" spans="14:14" x14ac:dyDescent="0.3">
      <c r="N931678" s="2"/>
    </row>
    <row r="931679" spans="14:14" x14ac:dyDescent="0.3">
      <c r="N931679" s="3"/>
    </row>
    <row r="931686" spans="14:14" x14ac:dyDescent="0.3">
      <c r="N931686" s="2"/>
    </row>
    <row r="931687" spans="14:14" x14ac:dyDescent="0.3">
      <c r="N931687" s="3"/>
    </row>
    <row r="931694" spans="14:14" x14ac:dyDescent="0.3">
      <c r="N931694" s="2"/>
    </row>
    <row r="931695" spans="14:14" x14ac:dyDescent="0.3">
      <c r="N931695" s="3"/>
    </row>
    <row r="931702" spans="14:14" x14ac:dyDescent="0.3">
      <c r="N931702" s="2"/>
    </row>
    <row r="931703" spans="14:14" x14ac:dyDescent="0.3">
      <c r="N931703" s="3"/>
    </row>
    <row r="931710" spans="14:14" x14ac:dyDescent="0.3">
      <c r="N931710" s="2"/>
    </row>
    <row r="931711" spans="14:14" x14ac:dyDescent="0.3">
      <c r="N931711" s="3"/>
    </row>
    <row r="931718" spans="14:14" x14ac:dyDescent="0.3">
      <c r="N931718" s="2"/>
    </row>
    <row r="931719" spans="14:14" x14ac:dyDescent="0.3">
      <c r="N931719" s="3"/>
    </row>
    <row r="931726" spans="14:14" x14ac:dyDescent="0.3">
      <c r="N931726" s="2"/>
    </row>
    <row r="931727" spans="14:14" x14ac:dyDescent="0.3">
      <c r="N931727" s="3"/>
    </row>
    <row r="931734" spans="14:14" x14ac:dyDescent="0.3">
      <c r="N931734" s="2"/>
    </row>
    <row r="931735" spans="14:14" x14ac:dyDescent="0.3">
      <c r="N931735" s="3"/>
    </row>
    <row r="931742" spans="14:14" x14ac:dyDescent="0.3">
      <c r="N931742" s="2"/>
    </row>
    <row r="931743" spans="14:14" x14ac:dyDescent="0.3">
      <c r="N931743" s="3"/>
    </row>
    <row r="931750" spans="14:14" x14ac:dyDescent="0.3">
      <c r="N931750" s="2"/>
    </row>
    <row r="931751" spans="14:14" x14ac:dyDescent="0.3">
      <c r="N931751" s="3"/>
    </row>
    <row r="931758" spans="14:14" x14ac:dyDescent="0.3">
      <c r="N931758" s="2"/>
    </row>
    <row r="931759" spans="14:14" x14ac:dyDescent="0.3">
      <c r="N931759" s="3"/>
    </row>
    <row r="931766" spans="14:14" x14ac:dyDescent="0.3">
      <c r="N931766" s="2"/>
    </row>
    <row r="931767" spans="14:14" x14ac:dyDescent="0.3">
      <c r="N931767" s="3"/>
    </row>
    <row r="931774" spans="14:14" x14ac:dyDescent="0.3">
      <c r="N931774" s="2"/>
    </row>
    <row r="931775" spans="14:14" x14ac:dyDescent="0.3">
      <c r="N931775" s="3"/>
    </row>
    <row r="931782" spans="14:14" x14ac:dyDescent="0.3">
      <c r="N931782" s="2"/>
    </row>
    <row r="931783" spans="14:14" x14ac:dyDescent="0.3">
      <c r="N931783" s="3"/>
    </row>
    <row r="931790" spans="14:14" x14ac:dyDescent="0.3">
      <c r="N931790" s="2"/>
    </row>
    <row r="931791" spans="14:14" x14ac:dyDescent="0.3">
      <c r="N931791" s="3"/>
    </row>
    <row r="931798" spans="14:14" x14ac:dyDescent="0.3">
      <c r="N931798" s="2"/>
    </row>
    <row r="931799" spans="14:14" x14ac:dyDescent="0.3">
      <c r="N931799" s="3"/>
    </row>
    <row r="931806" spans="14:14" x14ac:dyDescent="0.3">
      <c r="N931806" s="2"/>
    </row>
    <row r="931807" spans="14:14" x14ac:dyDescent="0.3">
      <c r="N931807" s="3"/>
    </row>
    <row r="931814" spans="14:14" x14ac:dyDescent="0.3">
      <c r="N931814" s="2"/>
    </row>
    <row r="931815" spans="14:14" x14ac:dyDescent="0.3">
      <c r="N931815" s="3"/>
    </row>
    <row r="931822" spans="14:14" x14ac:dyDescent="0.3">
      <c r="N931822" s="2"/>
    </row>
    <row r="931823" spans="14:14" x14ac:dyDescent="0.3">
      <c r="N931823" s="3"/>
    </row>
    <row r="931830" spans="14:14" x14ac:dyDescent="0.3">
      <c r="N931830" s="2"/>
    </row>
    <row r="931831" spans="14:14" x14ac:dyDescent="0.3">
      <c r="N931831" s="3"/>
    </row>
    <row r="931838" spans="14:14" x14ac:dyDescent="0.3">
      <c r="N931838" s="2"/>
    </row>
    <row r="931839" spans="14:14" x14ac:dyDescent="0.3">
      <c r="N931839" s="3"/>
    </row>
    <row r="931846" spans="14:14" x14ac:dyDescent="0.3">
      <c r="N931846" s="2"/>
    </row>
    <row r="931847" spans="14:14" x14ac:dyDescent="0.3">
      <c r="N931847" s="3"/>
    </row>
    <row r="931854" spans="14:14" x14ac:dyDescent="0.3">
      <c r="N931854" s="2"/>
    </row>
    <row r="931855" spans="14:14" x14ac:dyDescent="0.3">
      <c r="N931855" s="3"/>
    </row>
    <row r="931862" spans="14:14" x14ac:dyDescent="0.3">
      <c r="N931862" s="2"/>
    </row>
    <row r="931863" spans="14:14" x14ac:dyDescent="0.3">
      <c r="N931863" s="3"/>
    </row>
    <row r="931870" spans="14:14" x14ac:dyDescent="0.3">
      <c r="N931870" s="2"/>
    </row>
    <row r="931871" spans="14:14" x14ac:dyDescent="0.3">
      <c r="N931871" s="3"/>
    </row>
    <row r="931878" spans="14:14" x14ac:dyDescent="0.3">
      <c r="N931878" s="2"/>
    </row>
    <row r="931879" spans="14:14" x14ac:dyDescent="0.3">
      <c r="N931879" s="3"/>
    </row>
    <row r="931886" spans="14:14" x14ac:dyDescent="0.3">
      <c r="N931886" s="2"/>
    </row>
    <row r="931887" spans="14:14" x14ac:dyDescent="0.3">
      <c r="N931887" s="3"/>
    </row>
    <row r="931894" spans="14:14" x14ac:dyDescent="0.3">
      <c r="N931894" s="2"/>
    </row>
    <row r="931895" spans="14:14" x14ac:dyDescent="0.3">
      <c r="N931895" s="3"/>
    </row>
    <row r="931902" spans="14:14" x14ac:dyDescent="0.3">
      <c r="N931902" s="2"/>
    </row>
    <row r="931903" spans="14:14" x14ac:dyDescent="0.3">
      <c r="N931903" s="3"/>
    </row>
    <row r="931910" spans="14:14" x14ac:dyDescent="0.3">
      <c r="N931910" s="2"/>
    </row>
    <row r="931911" spans="14:14" x14ac:dyDescent="0.3">
      <c r="N931911" s="3"/>
    </row>
    <row r="931918" spans="14:14" x14ac:dyDescent="0.3">
      <c r="N931918" s="2"/>
    </row>
    <row r="931919" spans="14:14" x14ac:dyDescent="0.3">
      <c r="N931919" s="3"/>
    </row>
    <row r="931926" spans="14:14" x14ac:dyDescent="0.3">
      <c r="N931926" s="2"/>
    </row>
    <row r="931927" spans="14:14" x14ac:dyDescent="0.3">
      <c r="N931927" s="3"/>
    </row>
    <row r="931934" spans="14:14" x14ac:dyDescent="0.3">
      <c r="N931934" s="2"/>
    </row>
    <row r="931935" spans="14:14" x14ac:dyDescent="0.3">
      <c r="N931935" s="3"/>
    </row>
    <row r="931942" spans="14:14" x14ac:dyDescent="0.3">
      <c r="N931942" s="2"/>
    </row>
    <row r="931943" spans="14:14" x14ac:dyDescent="0.3">
      <c r="N931943" s="3"/>
    </row>
    <row r="931950" spans="14:14" x14ac:dyDescent="0.3">
      <c r="N931950" s="2"/>
    </row>
    <row r="931951" spans="14:14" x14ac:dyDescent="0.3">
      <c r="N931951" s="3"/>
    </row>
    <row r="931958" spans="14:14" x14ac:dyDescent="0.3">
      <c r="N931958" s="2"/>
    </row>
    <row r="931959" spans="14:14" x14ac:dyDescent="0.3">
      <c r="N931959" s="3"/>
    </row>
    <row r="931966" spans="14:14" x14ac:dyDescent="0.3">
      <c r="N931966" s="2"/>
    </row>
    <row r="931967" spans="14:14" x14ac:dyDescent="0.3">
      <c r="N931967" s="3"/>
    </row>
    <row r="931974" spans="14:14" x14ac:dyDescent="0.3">
      <c r="N931974" s="2"/>
    </row>
    <row r="931975" spans="14:14" x14ac:dyDescent="0.3">
      <c r="N931975" s="3"/>
    </row>
    <row r="931982" spans="14:14" x14ac:dyDescent="0.3">
      <c r="N931982" s="2"/>
    </row>
    <row r="931983" spans="14:14" x14ac:dyDescent="0.3">
      <c r="N931983" s="3"/>
    </row>
    <row r="931990" spans="14:14" x14ac:dyDescent="0.3">
      <c r="N931990" s="2"/>
    </row>
    <row r="931991" spans="14:14" x14ac:dyDescent="0.3">
      <c r="N931991" s="3"/>
    </row>
    <row r="931998" spans="14:14" x14ac:dyDescent="0.3">
      <c r="N931998" s="2"/>
    </row>
    <row r="931999" spans="14:14" x14ac:dyDescent="0.3">
      <c r="N931999" s="3"/>
    </row>
    <row r="932006" spans="14:14" x14ac:dyDescent="0.3">
      <c r="N932006" s="2"/>
    </row>
    <row r="932007" spans="14:14" x14ac:dyDescent="0.3">
      <c r="N932007" s="3"/>
    </row>
    <row r="932014" spans="14:14" x14ac:dyDescent="0.3">
      <c r="N932014" s="2"/>
    </row>
    <row r="932015" spans="14:14" x14ac:dyDescent="0.3">
      <c r="N932015" s="3"/>
    </row>
    <row r="932022" spans="14:14" x14ac:dyDescent="0.3">
      <c r="N932022" s="2"/>
    </row>
    <row r="932023" spans="14:14" x14ac:dyDescent="0.3">
      <c r="N932023" s="3"/>
    </row>
    <row r="932030" spans="14:14" x14ac:dyDescent="0.3">
      <c r="N932030" s="2"/>
    </row>
    <row r="932031" spans="14:14" x14ac:dyDescent="0.3">
      <c r="N932031" s="3"/>
    </row>
    <row r="932038" spans="14:14" x14ac:dyDescent="0.3">
      <c r="N932038" s="2"/>
    </row>
    <row r="932039" spans="14:14" x14ac:dyDescent="0.3">
      <c r="N932039" s="3"/>
    </row>
    <row r="932046" spans="14:14" x14ac:dyDescent="0.3">
      <c r="N932046" s="2"/>
    </row>
    <row r="932047" spans="14:14" x14ac:dyDescent="0.3">
      <c r="N932047" s="3"/>
    </row>
    <row r="932054" spans="14:14" x14ac:dyDescent="0.3">
      <c r="N932054" s="2"/>
    </row>
    <row r="932055" spans="14:14" x14ac:dyDescent="0.3">
      <c r="N932055" s="3"/>
    </row>
    <row r="932062" spans="14:14" x14ac:dyDescent="0.3">
      <c r="N932062" s="2"/>
    </row>
    <row r="932063" spans="14:14" x14ac:dyDescent="0.3">
      <c r="N932063" s="3"/>
    </row>
    <row r="932070" spans="14:14" x14ac:dyDescent="0.3">
      <c r="N932070" s="2"/>
    </row>
    <row r="932071" spans="14:14" x14ac:dyDescent="0.3">
      <c r="N932071" s="3"/>
    </row>
    <row r="932078" spans="14:14" x14ac:dyDescent="0.3">
      <c r="N932078" s="2"/>
    </row>
    <row r="932079" spans="14:14" x14ac:dyDescent="0.3">
      <c r="N932079" s="3"/>
    </row>
    <row r="932086" spans="14:14" x14ac:dyDescent="0.3">
      <c r="N932086" s="2"/>
    </row>
    <row r="932087" spans="14:14" x14ac:dyDescent="0.3">
      <c r="N932087" s="3"/>
    </row>
    <row r="932094" spans="14:14" x14ac:dyDescent="0.3">
      <c r="N932094" s="2"/>
    </row>
    <row r="932095" spans="14:14" x14ac:dyDescent="0.3">
      <c r="N932095" s="3"/>
    </row>
    <row r="932102" spans="14:14" x14ac:dyDescent="0.3">
      <c r="N932102" s="2"/>
    </row>
    <row r="932103" spans="14:14" x14ac:dyDescent="0.3">
      <c r="N932103" s="3"/>
    </row>
    <row r="932110" spans="14:14" x14ac:dyDescent="0.3">
      <c r="N932110" s="2"/>
    </row>
    <row r="932111" spans="14:14" x14ac:dyDescent="0.3">
      <c r="N932111" s="3"/>
    </row>
    <row r="932118" spans="14:14" x14ac:dyDescent="0.3">
      <c r="N932118" s="2"/>
    </row>
    <row r="932119" spans="14:14" x14ac:dyDescent="0.3">
      <c r="N932119" s="3"/>
    </row>
    <row r="932126" spans="14:14" x14ac:dyDescent="0.3">
      <c r="N932126" s="2"/>
    </row>
    <row r="932127" spans="14:14" x14ac:dyDescent="0.3">
      <c r="N932127" s="3"/>
    </row>
    <row r="932134" spans="14:14" x14ac:dyDescent="0.3">
      <c r="N932134" s="2"/>
    </row>
    <row r="932135" spans="14:14" x14ac:dyDescent="0.3">
      <c r="N932135" s="3"/>
    </row>
    <row r="932142" spans="14:14" x14ac:dyDescent="0.3">
      <c r="N932142" s="2"/>
    </row>
    <row r="932143" spans="14:14" x14ac:dyDescent="0.3">
      <c r="N932143" s="3"/>
    </row>
    <row r="932150" spans="14:14" x14ac:dyDescent="0.3">
      <c r="N932150" s="2"/>
    </row>
    <row r="932151" spans="14:14" x14ac:dyDescent="0.3">
      <c r="N932151" s="3"/>
    </row>
    <row r="932158" spans="14:14" x14ac:dyDescent="0.3">
      <c r="N932158" s="2"/>
    </row>
    <row r="932159" spans="14:14" x14ac:dyDescent="0.3">
      <c r="N932159" s="3"/>
    </row>
    <row r="932166" spans="14:14" x14ac:dyDescent="0.3">
      <c r="N932166" s="2"/>
    </row>
    <row r="932167" spans="14:14" x14ac:dyDescent="0.3">
      <c r="N932167" s="3"/>
    </row>
    <row r="932174" spans="14:14" x14ac:dyDescent="0.3">
      <c r="N932174" s="2"/>
    </row>
    <row r="932175" spans="14:14" x14ac:dyDescent="0.3">
      <c r="N932175" s="3"/>
    </row>
    <row r="932182" spans="14:14" x14ac:dyDescent="0.3">
      <c r="N932182" s="2"/>
    </row>
    <row r="932183" spans="14:14" x14ac:dyDescent="0.3">
      <c r="N932183" s="3"/>
    </row>
    <row r="932190" spans="14:14" x14ac:dyDescent="0.3">
      <c r="N932190" s="2"/>
    </row>
    <row r="932191" spans="14:14" x14ac:dyDescent="0.3">
      <c r="N932191" s="3"/>
    </row>
    <row r="932198" spans="14:14" x14ac:dyDescent="0.3">
      <c r="N932198" s="2"/>
    </row>
    <row r="932199" spans="14:14" x14ac:dyDescent="0.3">
      <c r="N932199" s="3"/>
    </row>
    <row r="932206" spans="14:14" x14ac:dyDescent="0.3">
      <c r="N932206" s="2"/>
    </row>
    <row r="932207" spans="14:14" x14ac:dyDescent="0.3">
      <c r="N932207" s="3"/>
    </row>
    <row r="932214" spans="14:14" x14ac:dyDescent="0.3">
      <c r="N932214" s="2"/>
    </row>
    <row r="932215" spans="14:14" x14ac:dyDescent="0.3">
      <c r="N932215" s="3"/>
    </row>
    <row r="932222" spans="14:14" x14ac:dyDescent="0.3">
      <c r="N932222" s="2"/>
    </row>
    <row r="932223" spans="14:14" x14ac:dyDescent="0.3">
      <c r="N932223" s="3"/>
    </row>
    <row r="932230" spans="14:14" x14ac:dyDescent="0.3">
      <c r="N932230" s="2"/>
    </row>
    <row r="932231" spans="14:14" x14ac:dyDescent="0.3">
      <c r="N932231" s="3"/>
    </row>
    <row r="932238" spans="14:14" x14ac:dyDescent="0.3">
      <c r="N932238" s="2"/>
    </row>
    <row r="932239" spans="14:14" x14ac:dyDescent="0.3">
      <c r="N932239" s="3"/>
    </row>
    <row r="932246" spans="14:14" x14ac:dyDescent="0.3">
      <c r="N932246" s="2"/>
    </row>
    <row r="932247" spans="14:14" x14ac:dyDescent="0.3">
      <c r="N932247" s="3"/>
    </row>
    <row r="932254" spans="14:14" x14ac:dyDescent="0.3">
      <c r="N932254" s="2"/>
    </row>
    <row r="932255" spans="14:14" x14ac:dyDescent="0.3">
      <c r="N932255" s="3"/>
    </row>
    <row r="932262" spans="14:14" x14ac:dyDescent="0.3">
      <c r="N932262" s="2"/>
    </row>
    <row r="932263" spans="14:14" x14ac:dyDescent="0.3">
      <c r="N932263" s="3"/>
    </row>
    <row r="932270" spans="14:14" x14ac:dyDescent="0.3">
      <c r="N932270" s="2"/>
    </row>
    <row r="932271" spans="14:14" x14ac:dyDescent="0.3">
      <c r="N932271" s="3"/>
    </row>
    <row r="932278" spans="14:14" x14ac:dyDescent="0.3">
      <c r="N932278" s="2"/>
    </row>
    <row r="932279" spans="14:14" x14ac:dyDescent="0.3">
      <c r="N932279" s="3"/>
    </row>
    <row r="932286" spans="14:14" x14ac:dyDescent="0.3">
      <c r="N932286" s="2"/>
    </row>
    <row r="932287" spans="14:14" x14ac:dyDescent="0.3">
      <c r="N932287" s="3"/>
    </row>
    <row r="932294" spans="14:14" x14ac:dyDescent="0.3">
      <c r="N932294" s="2"/>
    </row>
    <row r="932295" spans="14:14" x14ac:dyDescent="0.3">
      <c r="N932295" s="3"/>
    </row>
    <row r="932302" spans="14:14" x14ac:dyDescent="0.3">
      <c r="N932302" s="2"/>
    </row>
    <row r="932303" spans="14:14" x14ac:dyDescent="0.3">
      <c r="N932303" s="3"/>
    </row>
    <row r="932310" spans="14:14" x14ac:dyDescent="0.3">
      <c r="N932310" s="2"/>
    </row>
    <row r="932311" spans="14:14" x14ac:dyDescent="0.3">
      <c r="N932311" s="3"/>
    </row>
    <row r="932318" spans="14:14" x14ac:dyDescent="0.3">
      <c r="N932318" s="2"/>
    </row>
    <row r="932319" spans="14:14" x14ac:dyDescent="0.3">
      <c r="N932319" s="3"/>
    </row>
    <row r="932326" spans="14:14" x14ac:dyDescent="0.3">
      <c r="N932326" s="2"/>
    </row>
    <row r="932327" spans="14:14" x14ac:dyDescent="0.3">
      <c r="N932327" s="3"/>
    </row>
    <row r="932334" spans="14:14" x14ac:dyDescent="0.3">
      <c r="N932334" s="2"/>
    </row>
    <row r="932335" spans="14:14" x14ac:dyDescent="0.3">
      <c r="N932335" s="3"/>
    </row>
    <row r="932342" spans="14:14" x14ac:dyDescent="0.3">
      <c r="N932342" s="2"/>
    </row>
    <row r="932343" spans="14:14" x14ac:dyDescent="0.3">
      <c r="N932343" s="3"/>
    </row>
    <row r="932350" spans="14:14" x14ac:dyDescent="0.3">
      <c r="N932350" s="2"/>
    </row>
    <row r="932351" spans="14:14" x14ac:dyDescent="0.3">
      <c r="N932351" s="3"/>
    </row>
    <row r="932358" spans="14:14" x14ac:dyDescent="0.3">
      <c r="N932358" s="2"/>
    </row>
    <row r="932359" spans="14:14" x14ac:dyDescent="0.3">
      <c r="N932359" s="3"/>
    </row>
    <row r="932366" spans="14:14" x14ac:dyDescent="0.3">
      <c r="N932366" s="2"/>
    </row>
    <row r="932367" spans="14:14" x14ac:dyDescent="0.3">
      <c r="N932367" s="3"/>
    </row>
    <row r="932374" spans="14:14" x14ac:dyDescent="0.3">
      <c r="N932374" s="2"/>
    </row>
    <row r="932375" spans="14:14" x14ac:dyDescent="0.3">
      <c r="N932375" s="3"/>
    </row>
    <row r="932382" spans="14:14" x14ac:dyDescent="0.3">
      <c r="N932382" s="2"/>
    </row>
    <row r="932383" spans="14:14" x14ac:dyDescent="0.3">
      <c r="N932383" s="3"/>
    </row>
    <row r="932390" spans="14:14" x14ac:dyDescent="0.3">
      <c r="N932390" s="2"/>
    </row>
    <row r="932391" spans="14:14" x14ac:dyDescent="0.3">
      <c r="N932391" s="3"/>
    </row>
    <row r="932398" spans="14:14" x14ac:dyDescent="0.3">
      <c r="N932398" s="2"/>
    </row>
    <row r="932399" spans="14:14" x14ac:dyDescent="0.3">
      <c r="N932399" s="3"/>
    </row>
    <row r="932406" spans="14:14" x14ac:dyDescent="0.3">
      <c r="N932406" s="2"/>
    </row>
    <row r="932407" spans="14:14" x14ac:dyDescent="0.3">
      <c r="N932407" s="3"/>
    </row>
    <row r="932414" spans="14:14" x14ac:dyDescent="0.3">
      <c r="N932414" s="2"/>
    </row>
    <row r="932415" spans="14:14" x14ac:dyDescent="0.3">
      <c r="N932415" s="3"/>
    </row>
    <row r="932422" spans="14:14" x14ac:dyDescent="0.3">
      <c r="N932422" s="2"/>
    </row>
    <row r="932423" spans="14:14" x14ac:dyDescent="0.3">
      <c r="N932423" s="3"/>
    </row>
    <row r="932430" spans="14:14" x14ac:dyDescent="0.3">
      <c r="N932430" s="2"/>
    </row>
    <row r="932431" spans="14:14" x14ac:dyDescent="0.3">
      <c r="N932431" s="3"/>
    </row>
    <row r="932438" spans="14:14" x14ac:dyDescent="0.3">
      <c r="N932438" s="2"/>
    </row>
    <row r="932439" spans="14:14" x14ac:dyDescent="0.3">
      <c r="N932439" s="3"/>
    </row>
    <row r="932446" spans="14:14" x14ac:dyDescent="0.3">
      <c r="N932446" s="2"/>
    </row>
    <row r="932447" spans="14:14" x14ac:dyDescent="0.3">
      <c r="N932447" s="3"/>
    </row>
    <row r="932454" spans="14:14" x14ac:dyDescent="0.3">
      <c r="N932454" s="2"/>
    </row>
    <row r="932455" spans="14:14" x14ac:dyDescent="0.3">
      <c r="N932455" s="3"/>
    </row>
    <row r="932462" spans="14:14" x14ac:dyDescent="0.3">
      <c r="N932462" s="2"/>
    </row>
    <row r="932463" spans="14:14" x14ac:dyDescent="0.3">
      <c r="N932463" s="3"/>
    </row>
    <row r="932470" spans="14:14" x14ac:dyDescent="0.3">
      <c r="N932470" s="2"/>
    </row>
    <row r="932471" spans="14:14" x14ac:dyDescent="0.3">
      <c r="N932471" s="3"/>
    </row>
    <row r="932478" spans="14:14" x14ac:dyDescent="0.3">
      <c r="N932478" s="2"/>
    </row>
    <row r="932479" spans="14:14" x14ac:dyDescent="0.3">
      <c r="N932479" s="3"/>
    </row>
    <row r="932486" spans="14:14" x14ac:dyDescent="0.3">
      <c r="N932486" s="2"/>
    </row>
    <row r="932487" spans="14:14" x14ac:dyDescent="0.3">
      <c r="N932487" s="3"/>
    </row>
    <row r="932494" spans="14:14" x14ac:dyDescent="0.3">
      <c r="N932494" s="2"/>
    </row>
    <row r="932495" spans="14:14" x14ac:dyDescent="0.3">
      <c r="N932495" s="3"/>
    </row>
    <row r="932502" spans="14:14" x14ac:dyDescent="0.3">
      <c r="N932502" s="2"/>
    </row>
    <row r="932503" spans="14:14" x14ac:dyDescent="0.3">
      <c r="N932503" s="3"/>
    </row>
    <row r="932510" spans="14:14" x14ac:dyDescent="0.3">
      <c r="N932510" s="2"/>
    </row>
    <row r="932511" spans="14:14" x14ac:dyDescent="0.3">
      <c r="N932511" s="3"/>
    </row>
    <row r="932518" spans="14:14" x14ac:dyDescent="0.3">
      <c r="N932518" s="2"/>
    </row>
    <row r="932519" spans="14:14" x14ac:dyDescent="0.3">
      <c r="N932519" s="3"/>
    </row>
    <row r="932526" spans="14:14" x14ac:dyDescent="0.3">
      <c r="N932526" s="2"/>
    </row>
    <row r="932527" spans="14:14" x14ac:dyDescent="0.3">
      <c r="N932527" s="3"/>
    </row>
    <row r="932534" spans="14:14" x14ac:dyDescent="0.3">
      <c r="N932534" s="2"/>
    </row>
    <row r="932535" spans="14:14" x14ac:dyDescent="0.3">
      <c r="N932535" s="3"/>
    </row>
    <row r="932542" spans="14:14" x14ac:dyDescent="0.3">
      <c r="N932542" s="2"/>
    </row>
    <row r="932543" spans="14:14" x14ac:dyDescent="0.3">
      <c r="N932543" s="3"/>
    </row>
    <row r="932550" spans="14:14" x14ac:dyDescent="0.3">
      <c r="N932550" s="2"/>
    </row>
    <row r="932551" spans="14:14" x14ac:dyDescent="0.3">
      <c r="N932551" s="3"/>
    </row>
    <row r="932558" spans="14:14" x14ac:dyDescent="0.3">
      <c r="N932558" s="2"/>
    </row>
    <row r="932559" spans="14:14" x14ac:dyDescent="0.3">
      <c r="N932559" s="3"/>
    </row>
    <row r="932566" spans="14:14" x14ac:dyDescent="0.3">
      <c r="N932566" s="2"/>
    </row>
    <row r="932567" spans="14:14" x14ac:dyDescent="0.3">
      <c r="N932567" s="3"/>
    </row>
    <row r="932574" spans="14:14" x14ac:dyDescent="0.3">
      <c r="N932574" s="2"/>
    </row>
    <row r="932575" spans="14:14" x14ac:dyDescent="0.3">
      <c r="N932575" s="3"/>
    </row>
    <row r="932582" spans="14:14" x14ac:dyDescent="0.3">
      <c r="N932582" s="2"/>
    </row>
    <row r="932583" spans="14:14" x14ac:dyDescent="0.3">
      <c r="N932583" s="3"/>
    </row>
    <row r="932590" spans="14:14" x14ac:dyDescent="0.3">
      <c r="N932590" s="2"/>
    </row>
    <row r="932591" spans="14:14" x14ac:dyDescent="0.3">
      <c r="N932591" s="3"/>
    </row>
    <row r="932598" spans="14:14" x14ac:dyDescent="0.3">
      <c r="N932598" s="2"/>
    </row>
    <row r="932599" spans="14:14" x14ac:dyDescent="0.3">
      <c r="N932599" s="3"/>
    </row>
    <row r="932606" spans="14:14" x14ac:dyDescent="0.3">
      <c r="N932606" s="2"/>
    </row>
    <row r="932607" spans="14:14" x14ac:dyDescent="0.3">
      <c r="N932607" s="3"/>
    </row>
    <row r="932614" spans="14:14" x14ac:dyDescent="0.3">
      <c r="N932614" s="2"/>
    </row>
    <row r="932615" spans="14:14" x14ac:dyDescent="0.3">
      <c r="N932615" s="3"/>
    </row>
    <row r="932622" spans="14:14" x14ac:dyDescent="0.3">
      <c r="N932622" s="2"/>
    </row>
    <row r="932623" spans="14:14" x14ac:dyDescent="0.3">
      <c r="N932623" s="3"/>
    </row>
    <row r="932630" spans="14:14" x14ac:dyDescent="0.3">
      <c r="N932630" s="2"/>
    </row>
    <row r="932631" spans="14:14" x14ac:dyDescent="0.3">
      <c r="N932631" s="3"/>
    </row>
    <row r="932638" spans="14:14" x14ac:dyDescent="0.3">
      <c r="N932638" s="2"/>
    </row>
    <row r="932639" spans="14:14" x14ac:dyDescent="0.3">
      <c r="N932639" s="3"/>
    </row>
    <row r="932646" spans="14:14" x14ac:dyDescent="0.3">
      <c r="N932646" s="2"/>
    </row>
    <row r="932647" spans="14:14" x14ac:dyDescent="0.3">
      <c r="N932647" s="3"/>
    </row>
    <row r="932654" spans="14:14" x14ac:dyDescent="0.3">
      <c r="N932654" s="2"/>
    </row>
    <row r="932655" spans="14:14" x14ac:dyDescent="0.3">
      <c r="N932655" s="3"/>
    </row>
    <row r="932662" spans="14:14" x14ac:dyDescent="0.3">
      <c r="N932662" s="2"/>
    </row>
    <row r="932663" spans="14:14" x14ac:dyDescent="0.3">
      <c r="N932663" s="3"/>
    </row>
    <row r="932670" spans="14:14" x14ac:dyDescent="0.3">
      <c r="N932670" s="2"/>
    </row>
    <row r="932671" spans="14:14" x14ac:dyDescent="0.3">
      <c r="N932671" s="3"/>
    </row>
    <row r="932678" spans="14:14" x14ac:dyDescent="0.3">
      <c r="N932678" s="2"/>
    </row>
    <row r="932679" spans="14:14" x14ac:dyDescent="0.3">
      <c r="N932679" s="3"/>
    </row>
    <row r="932686" spans="14:14" x14ac:dyDescent="0.3">
      <c r="N932686" s="2"/>
    </row>
    <row r="932687" spans="14:14" x14ac:dyDescent="0.3">
      <c r="N932687" s="3"/>
    </row>
    <row r="932694" spans="14:14" x14ac:dyDescent="0.3">
      <c r="N932694" s="2"/>
    </row>
    <row r="932695" spans="14:14" x14ac:dyDescent="0.3">
      <c r="N932695" s="3"/>
    </row>
    <row r="932702" spans="14:14" x14ac:dyDescent="0.3">
      <c r="N932702" s="2"/>
    </row>
    <row r="932703" spans="14:14" x14ac:dyDescent="0.3">
      <c r="N932703" s="3"/>
    </row>
    <row r="932710" spans="14:14" x14ac:dyDescent="0.3">
      <c r="N932710" s="2"/>
    </row>
    <row r="932711" spans="14:14" x14ac:dyDescent="0.3">
      <c r="N932711" s="3"/>
    </row>
    <row r="932718" spans="14:14" x14ac:dyDescent="0.3">
      <c r="N932718" s="2"/>
    </row>
    <row r="932719" spans="14:14" x14ac:dyDescent="0.3">
      <c r="N932719" s="3"/>
    </row>
    <row r="932726" spans="14:14" x14ac:dyDescent="0.3">
      <c r="N932726" s="2"/>
    </row>
    <row r="932727" spans="14:14" x14ac:dyDescent="0.3">
      <c r="N932727" s="3"/>
    </row>
    <row r="932734" spans="14:14" x14ac:dyDescent="0.3">
      <c r="N932734" s="2"/>
    </row>
    <row r="932735" spans="14:14" x14ac:dyDescent="0.3">
      <c r="N932735" s="3"/>
    </row>
    <row r="932742" spans="14:14" x14ac:dyDescent="0.3">
      <c r="N932742" s="2"/>
    </row>
    <row r="932743" spans="14:14" x14ac:dyDescent="0.3">
      <c r="N932743" s="3"/>
    </row>
    <row r="932750" spans="14:14" x14ac:dyDescent="0.3">
      <c r="N932750" s="2"/>
    </row>
    <row r="932751" spans="14:14" x14ac:dyDescent="0.3">
      <c r="N932751" s="3"/>
    </row>
    <row r="932758" spans="14:14" x14ac:dyDescent="0.3">
      <c r="N932758" s="2"/>
    </row>
    <row r="932759" spans="14:14" x14ac:dyDescent="0.3">
      <c r="N932759" s="3"/>
    </row>
    <row r="932766" spans="14:14" x14ac:dyDescent="0.3">
      <c r="N932766" s="2"/>
    </row>
    <row r="932767" spans="14:14" x14ac:dyDescent="0.3">
      <c r="N932767" s="3"/>
    </row>
    <row r="932774" spans="14:14" x14ac:dyDescent="0.3">
      <c r="N932774" s="2"/>
    </row>
    <row r="932775" spans="14:14" x14ac:dyDescent="0.3">
      <c r="N932775" s="3"/>
    </row>
    <row r="932782" spans="14:14" x14ac:dyDescent="0.3">
      <c r="N932782" s="2"/>
    </row>
    <row r="932783" spans="14:14" x14ac:dyDescent="0.3">
      <c r="N932783" s="3"/>
    </row>
    <row r="932790" spans="14:14" x14ac:dyDescent="0.3">
      <c r="N932790" s="2"/>
    </row>
    <row r="932791" spans="14:14" x14ac:dyDescent="0.3">
      <c r="N932791" s="3"/>
    </row>
    <row r="932798" spans="14:14" x14ac:dyDescent="0.3">
      <c r="N932798" s="2"/>
    </row>
    <row r="932799" spans="14:14" x14ac:dyDescent="0.3">
      <c r="N932799" s="3"/>
    </row>
    <row r="932806" spans="14:14" x14ac:dyDescent="0.3">
      <c r="N932806" s="2"/>
    </row>
    <row r="932807" spans="14:14" x14ac:dyDescent="0.3">
      <c r="N932807" s="3"/>
    </row>
    <row r="932814" spans="14:14" x14ac:dyDescent="0.3">
      <c r="N932814" s="2"/>
    </row>
    <row r="932815" spans="14:14" x14ac:dyDescent="0.3">
      <c r="N932815" s="3"/>
    </row>
    <row r="932822" spans="14:14" x14ac:dyDescent="0.3">
      <c r="N932822" s="2"/>
    </row>
    <row r="932823" spans="14:14" x14ac:dyDescent="0.3">
      <c r="N932823" s="3"/>
    </row>
    <row r="932830" spans="14:14" x14ac:dyDescent="0.3">
      <c r="N932830" s="2"/>
    </row>
    <row r="932831" spans="14:14" x14ac:dyDescent="0.3">
      <c r="N932831" s="3"/>
    </row>
    <row r="932838" spans="14:14" x14ac:dyDescent="0.3">
      <c r="N932838" s="2"/>
    </row>
    <row r="932839" spans="14:14" x14ac:dyDescent="0.3">
      <c r="N932839" s="3"/>
    </row>
    <row r="932846" spans="14:14" x14ac:dyDescent="0.3">
      <c r="N932846" s="2"/>
    </row>
    <row r="932847" spans="14:14" x14ac:dyDescent="0.3">
      <c r="N932847" s="3"/>
    </row>
    <row r="932854" spans="14:14" x14ac:dyDescent="0.3">
      <c r="N932854" s="2"/>
    </row>
    <row r="932855" spans="14:14" x14ac:dyDescent="0.3">
      <c r="N932855" s="3"/>
    </row>
    <row r="932862" spans="14:14" x14ac:dyDescent="0.3">
      <c r="N932862" s="2"/>
    </row>
    <row r="932863" spans="14:14" x14ac:dyDescent="0.3">
      <c r="N932863" s="3"/>
    </row>
    <row r="932870" spans="14:14" x14ac:dyDescent="0.3">
      <c r="N932870" s="2"/>
    </row>
    <row r="932871" spans="14:14" x14ac:dyDescent="0.3">
      <c r="N932871" s="3"/>
    </row>
    <row r="932878" spans="14:14" x14ac:dyDescent="0.3">
      <c r="N932878" s="2"/>
    </row>
    <row r="932879" spans="14:14" x14ac:dyDescent="0.3">
      <c r="N932879" s="3"/>
    </row>
    <row r="932886" spans="14:14" x14ac:dyDescent="0.3">
      <c r="N932886" s="2"/>
    </row>
    <row r="932887" spans="14:14" x14ac:dyDescent="0.3">
      <c r="N932887" s="3"/>
    </row>
    <row r="932894" spans="14:14" x14ac:dyDescent="0.3">
      <c r="N932894" s="2"/>
    </row>
    <row r="932895" spans="14:14" x14ac:dyDescent="0.3">
      <c r="N932895" s="3"/>
    </row>
    <row r="932902" spans="14:14" x14ac:dyDescent="0.3">
      <c r="N932902" s="2"/>
    </row>
    <row r="932903" spans="14:14" x14ac:dyDescent="0.3">
      <c r="N932903" s="3"/>
    </row>
    <row r="932910" spans="14:14" x14ac:dyDescent="0.3">
      <c r="N932910" s="2"/>
    </row>
    <row r="932911" spans="14:14" x14ac:dyDescent="0.3">
      <c r="N932911" s="3"/>
    </row>
    <row r="932918" spans="14:14" x14ac:dyDescent="0.3">
      <c r="N932918" s="2"/>
    </row>
    <row r="932919" spans="14:14" x14ac:dyDescent="0.3">
      <c r="N932919" s="3"/>
    </row>
    <row r="932926" spans="14:14" x14ac:dyDescent="0.3">
      <c r="N932926" s="2"/>
    </row>
    <row r="932927" spans="14:14" x14ac:dyDescent="0.3">
      <c r="N932927" s="3"/>
    </row>
    <row r="932934" spans="14:14" x14ac:dyDescent="0.3">
      <c r="N932934" s="2"/>
    </row>
    <row r="932935" spans="14:14" x14ac:dyDescent="0.3">
      <c r="N932935" s="3"/>
    </row>
    <row r="932942" spans="14:14" x14ac:dyDescent="0.3">
      <c r="N932942" s="2"/>
    </row>
    <row r="932943" spans="14:14" x14ac:dyDescent="0.3">
      <c r="N932943" s="3"/>
    </row>
    <row r="932950" spans="14:14" x14ac:dyDescent="0.3">
      <c r="N932950" s="2"/>
    </row>
    <row r="932951" spans="14:14" x14ac:dyDescent="0.3">
      <c r="N932951" s="3"/>
    </row>
    <row r="932958" spans="14:14" x14ac:dyDescent="0.3">
      <c r="N932958" s="2"/>
    </row>
    <row r="932959" spans="14:14" x14ac:dyDescent="0.3">
      <c r="N932959" s="3"/>
    </row>
    <row r="932966" spans="14:14" x14ac:dyDescent="0.3">
      <c r="N932966" s="2"/>
    </row>
    <row r="932967" spans="14:14" x14ac:dyDescent="0.3">
      <c r="N932967" s="3"/>
    </row>
    <row r="932974" spans="14:14" x14ac:dyDescent="0.3">
      <c r="N932974" s="2"/>
    </row>
    <row r="932975" spans="14:14" x14ac:dyDescent="0.3">
      <c r="N932975" s="3"/>
    </row>
    <row r="932982" spans="14:14" x14ac:dyDescent="0.3">
      <c r="N932982" s="2"/>
    </row>
    <row r="932983" spans="14:14" x14ac:dyDescent="0.3">
      <c r="N932983" s="3"/>
    </row>
    <row r="932990" spans="14:14" x14ac:dyDescent="0.3">
      <c r="N932990" s="2"/>
    </row>
    <row r="932991" spans="14:14" x14ac:dyDescent="0.3">
      <c r="N932991" s="3"/>
    </row>
    <row r="932998" spans="14:14" x14ac:dyDescent="0.3">
      <c r="N932998" s="2"/>
    </row>
    <row r="932999" spans="14:14" x14ac:dyDescent="0.3">
      <c r="N932999" s="3"/>
    </row>
    <row r="933006" spans="14:14" x14ac:dyDescent="0.3">
      <c r="N933006" s="2"/>
    </row>
    <row r="933007" spans="14:14" x14ac:dyDescent="0.3">
      <c r="N933007" s="3"/>
    </row>
    <row r="933014" spans="14:14" x14ac:dyDescent="0.3">
      <c r="N933014" s="2"/>
    </row>
    <row r="933015" spans="14:14" x14ac:dyDescent="0.3">
      <c r="N933015" s="3"/>
    </row>
    <row r="933022" spans="14:14" x14ac:dyDescent="0.3">
      <c r="N933022" s="2"/>
    </row>
    <row r="933023" spans="14:14" x14ac:dyDescent="0.3">
      <c r="N933023" s="3"/>
    </row>
    <row r="933030" spans="14:14" x14ac:dyDescent="0.3">
      <c r="N933030" s="2"/>
    </row>
    <row r="933031" spans="14:14" x14ac:dyDescent="0.3">
      <c r="N933031" s="3"/>
    </row>
    <row r="933038" spans="14:14" x14ac:dyDescent="0.3">
      <c r="N933038" s="2"/>
    </row>
    <row r="933039" spans="14:14" x14ac:dyDescent="0.3">
      <c r="N933039" s="3"/>
    </row>
    <row r="933046" spans="14:14" x14ac:dyDescent="0.3">
      <c r="N933046" s="2"/>
    </row>
    <row r="933047" spans="14:14" x14ac:dyDescent="0.3">
      <c r="N933047" s="3"/>
    </row>
    <row r="933054" spans="14:14" x14ac:dyDescent="0.3">
      <c r="N933054" s="2"/>
    </row>
    <row r="933055" spans="14:14" x14ac:dyDescent="0.3">
      <c r="N933055" s="3"/>
    </row>
    <row r="933062" spans="14:14" x14ac:dyDescent="0.3">
      <c r="N933062" s="2"/>
    </row>
    <row r="933063" spans="14:14" x14ac:dyDescent="0.3">
      <c r="N933063" s="3"/>
    </row>
    <row r="933070" spans="14:14" x14ac:dyDescent="0.3">
      <c r="N933070" s="2"/>
    </row>
    <row r="933071" spans="14:14" x14ac:dyDescent="0.3">
      <c r="N933071" s="3"/>
    </row>
    <row r="933078" spans="14:14" x14ac:dyDescent="0.3">
      <c r="N933078" s="2"/>
    </row>
    <row r="933079" spans="14:14" x14ac:dyDescent="0.3">
      <c r="N933079" s="3"/>
    </row>
    <row r="933086" spans="14:14" x14ac:dyDescent="0.3">
      <c r="N933086" s="2"/>
    </row>
    <row r="933087" spans="14:14" x14ac:dyDescent="0.3">
      <c r="N933087" s="3"/>
    </row>
    <row r="933094" spans="14:14" x14ac:dyDescent="0.3">
      <c r="N933094" s="2"/>
    </row>
    <row r="933095" spans="14:14" x14ac:dyDescent="0.3">
      <c r="N933095" s="3"/>
    </row>
    <row r="933102" spans="14:14" x14ac:dyDescent="0.3">
      <c r="N933102" s="2"/>
    </row>
    <row r="933103" spans="14:14" x14ac:dyDescent="0.3">
      <c r="N933103" s="3"/>
    </row>
    <row r="933110" spans="14:14" x14ac:dyDescent="0.3">
      <c r="N933110" s="2"/>
    </row>
    <row r="933111" spans="14:14" x14ac:dyDescent="0.3">
      <c r="N933111" s="3"/>
    </row>
    <row r="933118" spans="14:14" x14ac:dyDescent="0.3">
      <c r="N933118" s="2"/>
    </row>
    <row r="933119" spans="14:14" x14ac:dyDescent="0.3">
      <c r="N933119" s="3"/>
    </row>
    <row r="933126" spans="14:14" x14ac:dyDescent="0.3">
      <c r="N933126" s="2"/>
    </row>
    <row r="933127" spans="14:14" x14ac:dyDescent="0.3">
      <c r="N933127" s="3"/>
    </row>
    <row r="933134" spans="14:14" x14ac:dyDescent="0.3">
      <c r="N933134" s="2"/>
    </row>
    <row r="933135" spans="14:14" x14ac:dyDescent="0.3">
      <c r="N933135" s="3"/>
    </row>
    <row r="933142" spans="14:14" x14ac:dyDescent="0.3">
      <c r="N933142" s="2"/>
    </row>
    <row r="933143" spans="14:14" x14ac:dyDescent="0.3">
      <c r="N933143" s="3"/>
    </row>
    <row r="933150" spans="14:14" x14ac:dyDescent="0.3">
      <c r="N933150" s="2"/>
    </row>
    <row r="933151" spans="14:14" x14ac:dyDescent="0.3">
      <c r="N933151" s="3"/>
    </row>
    <row r="933158" spans="14:14" x14ac:dyDescent="0.3">
      <c r="N933158" s="2"/>
    </row>
    <row r="933159" spans="14:14" x14ac:dyDescent="0.3">
      <c r="N933159" s="3"/>
    </row>
    <row r="933166" spans="14:14" x14ac:dyDescent="0.3">
      <c r="N933166" s="2"/>
    </row>
    <row r="933167" spans="14:14" x14ac:dyDescent="0.3">
      <c r="N933167" s="3"/>
    </row>
    <row r="933174" spans="14:14" x14ac:dyDescent="0.3">
      <c r="N933174" s="2"/>
    </row>
    <row r="933175" spans="14:14" x14ac:dyDescent="0.3">
      <c r="N933175" s="3"/>
    </row>
    <row r="933182" spans="14:14" x14ac:dyDescent="0.3">
      <c r="N933182" s="2"/>
    </row>
    <row r="933183" spans="14:14" x14ac:dyDescent="0.3">
      <c r="N933183" s="3"/>
    </row>
    <row r="933190" spans="14:14" x14ac:dyDescent="0.3">
      <c r="N933190" s="2"/>
    </row>
    <row r="933191" spans="14:14" x14ac:dyDescent="0.3">
      <c r="N933191" s="3"/>
    </row>
    <row r="933198" spans="14:14" x14ac:dyDescent="0.3">
      <c r="N933198" s="2"/>
    </row>
    <row r="933199" spans="14:14" x14ac:dyDescent="0.3">
      <c r="N933199" s="3"/>
    </row>
    <row r="933206" spans="14:14" x14ac:dyDescent="0.3">
      <c r="N933206" s="2"/>
    </row>
    <row r="933207" spans="14:14" x14ac:dyDescent="0.3">
      <c r="N933207" s="3"/>
    </row>
    <row r="933214" spans="14:14" x14ac:dyDescent="0.3">
      <c r="N933214" s="2"/>
    </row>
    <row r="933215" spans="14:14" x14ac:dyDescent="0.3">
      <c r="N933215" s="3"/>
    </row>
    <row r="933222" spans="14:14" x14ac:dyDescent="0.3">
      <c r="N933222" s="2"/>
    </row>
    <row r="933223" spans="14:14" x14ac:dyDescent="0.3">
      <c r="N933223" s="3"/>
    </row>
    <row r="933230" spans="14:14" x14ac:dyDescent="0.3">
      <c r="N933230" s="2"/>
    </row>
    <row r="933231" spans="14:14" x14ac:dyDescent="0.3">
      <c r="N933231" s="3"/>
    </row>
    <row r="933238" spans="14:14" x14ac:dyDescent="0.3">
      <c r="N933238" s="2"/>
    </row>
    <row r="933239" spans="14:14" x14ac:dyDescent="0.3">
      <c r="N933239" s="3"/>
    </row>
    <row r="933246" spans="14:14" x14ac:dyDescent="0.3">
      <c r="N933246" s="2"/>
    </row>
    <row r="933247" spans="14:14" x14ac:dyDescent="0.3">
      <c r="N933247" s="3"/>
    </row>
    <row r="933254" spans="14:14" x14ac:dyDescent="0.3">
      <c r="N933254" s="2"/>
    </row>
    <row r="933255" spans="14:14" x14ac:dyDescent="0.3">
      <c r="N933255" s="3"/>
    </row>
    <row r="933262" spans="14:14" x14ac:dyDescent="0.3">
      <c r="N933262" s="2"/>
    </row>
    <row r="933263" spans="14:14" x14ac:dyDescent="0.3">
      <c r="N933263" s="3"/>
    </row>
    <row r="933270" spans="14:14" x14ac:dyDescent="0.3">
      <c r="N933270" s="2"/>
    </row>
    <row r="933271" spans="14:14" x14ac:dyDescent="0.3">
      <c r="N933271" s="3"/>
    </row>
    <row r="933278" spans="14:14" x14ac:dyDescent="0.3">
      <c r="N933278" s="2"/>
    </row>
    <row r="933279" spans="14:14" x14ac:dyDescent="0.3">
      <c r="N933279" s="3"/>
    </row>
    <row r="933286" spans="14:14" x14ac:dyDescent="0.3">
      <c r="N933286" s="2"/>
    </row>
    <row r="933287" spans="14:14" x14ac:dyDescent="0.3">
      <c r="N933287" s="3"/>
    </row>
    <row r="933294" spans="14:14" x14ac:dyDescent="0.3">
      <c r="N933294" s="2"/>
    </row>
    <row r="933295" spans="14:14" x14ac:dyDescent="0.3">
      <c r="N933295" s="3"/>
    </row>
    <row r="933302" spans="14:14" x14ac:dyDescent="0.3">
      <c r="N933302" s="2"/>
    </row>
    <row r="933303" spans="14:14" x14ac:dyDescent="0.3">
      <c r="N933303" s="3"/>
    </row>
    <row r="933310" spans="14:14" x14ac:dyDescent="0.3">
      <c r="N933310" s="2"/>
    </row>
    <row r="933311" spans="14:14" x14ac:dyDescent="0.3">
      <c r="N933311" s="3"/>
    </row>
    <row r="933318" spans="14:14" x14ac:dyDescent="0.3">
      <c r="N933318" s="2"/>
    </row>
    <row r="933319" spans="14:14" x14ac:dyDescent="0.3">
      <c r="N933319" s="3"/>
    </row>
    <row r="933326" spans="14:14" x14ac:dyDescent="0.3">
      <c r="N933326" s="2"/>
    </row>
    <row r="933327" spans="14:14" x14ac:dyDescent="0.3">
      <c r="N933327" s="3"/>
    </row>
    <row r="933334" spans="14:14" x14ac:dyDescent="0.3">
      <c r="N933334" s="2"/>
    </row>
    <row r="933335" spans="14:14" x14ac:dyDescent="0.3">
      <c r="N933335" s="3"/>
    </row>
    <row r="933342" spans="14:14" x14ac:dyDescent="0.3">
      <c r="N933342" s="2"/>
    </row>
    <row r="933343" spans="14:14" x14ac:dyDescent="0.3">
      <c r="N933343" s="3"/>
    </row>
    <row r="933350" spans="14:14" x14ac:dyDescent="0.3">
      <c r="N933350" s="2"/>
    </row>
    <row r="933351" spans="14:14" x14ac:dyDescent="0.3">
      <c r="N933351" s="3"/>
    </row>
    <row r="933358" spans="14:14" x14ac:dyDescent="0.3">
      <c r="N933358" s="2"/>
    </row>
    <row r="933359" spans="14:14" x14ac:dyDescent="0.3">
      <c r="N933359" s="3"/>
    </row>
    <row r="933366" spans="14:14" x14ac:dyDescent="0.3">
      <c r="N933366" s="2"/>
    </row>
    <row r="933367" spans="14:14" x14ac:dyDescent="0.3">
      <c r="N933367" s="3"/>
    </row>
    <row r="933374" spans="14:14" x14ac:dyDescent="0.3">
      <c r="N933374" s="2"/>
    </row>
    <row r="933375" spans="14:14" x14ac:dyDescent="0.3">
      <c r="N933375" s="3"/>
    </row>
    <row r="933382" spans="14:14" x14ac:dyDescent="0.3">
      <c r="N933382" s="2"/>
    </row>
    <row r="933383" spans="14:14" x14ac:dyDescent="0.3">
      <c r="N933383" s="3"/>
    </row>
    <row r="933390" spans="14:14" x14ac:dyDescent="0.3">
      <c r="N933390" s="2"/>
    </row>
    <row r="933391" spans="14:14" x14ac:dyDescent="0.3">
      <c r="N933391" s="3"/>
    </row>
    <row r="933398" spans="14:14" x14ac:dyDescent="0.3">
      <c r="N933398" s="2"/>
    </row>
    <row r="933399" spans="14:14" x14ac:dyDescent="0.3">
      <c r="N933399" s="3"/>
    </row>
    <row r="933406" spans="14:14" x14ac:dyDescent="0.3">
      <c r="N933406" s="2"/>
    </row>
    <row r="933407" spans="14:14" x14ac:dyDescent="0.3">
      <c r="N933407" s="3"/>
    </row>
    <row r="933414" spans="14:14" x14ac:dyDescent="0.3">
      <c r="N933414" s="2"/>
    </row>
    <row r="933415" spans="14:14" x14ac:dyDescent="0.3">
      <c r="N933415" s="3"/>
    </row>
    <row r="933422" spans="14:14" x14ac:dyDescent="0.3">
      <c r="N933422" s="2"/>
    </row>
    <row r="933423" spans="14:14" x14ac:dyDescent="0.3">
      <c r="N933423" s="3"/>
    </row>
    <row r="933430" spans="14:14" x14ac:dyDescent="0.3">
      <c r="N933430" s="2"/>
    </row>
    <row r="933431" spans="14:14" x14ac:dyDescent="0.3">
      <c r="N933431" s="3"/>
    </row>
    <row r="933438" spans="14:14" x14ac:dyDescent="0.3">
      <c r="N933438" s="2"/>
    </row>
    <row r="933439" spans="14:14" x14ac:dyDescent="0.3">
      <c r="N933439" s="3"/>
    </row>
    <row r="933446" spans="14:14" x14ac:dyDescent="0.3">
      <c r="N933446" s="2"/>
    </row>
    <row r="933447" spans="14:14" x14ac:dyDescent="0.3">
      <c r="N933447" s="3"/>
    </row>
    <row r="933454" spans="14:14" x14ac:dyDescent="0.3">
      <c r="N933454" s="2"/>
    </row>
    <row r="933455" spans="14:14" x14ac:dyDescent="0.3">
      <c r="N933455" s="3"/>
    </row>
    <row r="933462" spans="14:14" x14ac:dyDescent="0.3">
      <c r="N933462" s="2"/>
    </row>
    <row r="933463" spans="14:14" x14ac:dyDescent="0.3">
      <c r="N933463" s="3"/>
    </row>
    <row r="933470" spans="14:14" x14ac:dyDescent="0.3">
      <c r="N933470" s="2"/>
    </row>
    <row r="933471" spans="14:14" x14ac:dyDescent="0.3">
      <c r="N933471" s="3"/>
    </row>
    <row r="933478" spans="14:14" x14ac:dyDescent="0.3">
      <c r="N933478" s="2"/>
    </row>
    <row r="933479" spans="14:14" x14ac:dyDescent="0.3">
      <c r="N933479" s="3"/>
    </row>
    <row r="933486" spans="14:14" x14ac:dyDescent="0.3">
      <c r="N933486" s="2"/>
    </row>
    <row r="933487" spans="14:14" x14ac:dyDescent="0.3">
      <c r="N933487" s="3"/>
    </row>
    <row r="933494" spans="14:14" x14ac:dyDescent="0.3">
      <c r="N933494" s="2"/>
    </row>
    <row r="933495" spans="14:14" x14ac:dyDescent="0.3">
      <c r="N933495" s="3"/>
    </row>
    <row r="933502" spans="14:14" x14ac:dyDescent="0.3">
      <c r="N933502" s="2"/>
    </row>
    <row r="933503" spans="14:14" x14ac:dyDescent="0.3">
      <c r="N933503" s="3"/>
    </row>
    <row r="933510" spans="14:14" x14ac:dyDescent="0.3">
      <c r="N933510" s="2"/>
    </row>
    <row r="933511" spans="14:14" x14ac:dyDescent="0.3">
      <c r="N933511" s="3"/>
    </row>
    <row r="933518" spans="14:14" x14ac:dyDescent="0.3">
      <c r="N933518" s="2"/>
    </row>
    <row r="933519" spans="14:14" x14ac:dyDescent="0.3">
      <c r="N933519" s="3"/>
    </row>
    <row r="933526" spans="14:14" x14ac:dyDescent="0.3">
      <c r="N933526" s="2"/>
    </row>
    <row r="933527" spans="14:14" x14ac:dyDescent="0.3">
      <c r="N933527" s="3"/>
    </row>
    <row r="933534" spans="14:14" x14ac:dyDescent="0.3">
      <c r="N933534" s="2"/>
    </row>
    <row r="933535" spans="14:14" x14ac:dyDescent="0.3">
      <c r="N933535" s="3"/>
    </row>
    <row r="933542" spans="14:14" x14ac:dyDescent="0.3">
      <c r="N933542" s="2"/>
    </row>
    <row r="933543" spans="14:14" x14ac:dyDescent="0.3">
      <c r="N933543" s="3"/>
    </row>
    <row r="933550" spans="14:14" x14ac:dyDescent="0.3">
      <c r="N933550" s="2"/>
    </row>
    <row r="933551" spans="14:14" x14ac:dyDescent="0.3">
      <c r="N933551" s="3"/>
    </row>
    <row r="933558" spans="14:14" x14ac:dyDescent="0.3">
      <c r="N933558" s="2"/>
    </row>
    <row r="933559" spans="14:14" x14ac:dyDescent="0.3">
      <c r="N933559" s="3"/>
    </row>
    <row r="933566" spans="14:14" x14ac:dyDescent="0.3">
      <c r="N933566" s="2"/>
    </row>
    <row r="933567" spans="14:14" x14ac:dyDescent="0.3">
      <c r="N933567" s="3"/>
    </row>
    <row r="933574" spans="14:14" x14ac:dyDescent="0.3">
      <c r="N933574" s="2"/>
    </row>
    <row r="933575" spans="14:14" x14ac:dyDescent="0.3">
      <c r="N933575" s="3"/>
    </row>
    <row r="933582" spans="14:14" x14ac:dyDescent="0.3">
      <c r="N933582" s="2"/>
    </row>
    <row r="933583" spans="14:14" x14ac:dyDescent="0.3">
      <c r="N933583" s="3"/>
    </row>
    <row r="933590" spans="14:14" x14ac:dyDescent="0.3">
      <c r="N933590" s="2"/>
    </row>
    <row r="933591" spans="14:14" x14ac:dyDescent="0.3">
      <c r="N933591" s="3"/>
    </row>
    <row r="933598" spans="14:14" x14ac:dyDescent="0.3">
      <c r="N933598" s="2"/>
    </row>
    <row r="933599" spans="14:14" x14ac:dyDescent="0.3">
      <c r="N933599" s="3"/>
    </row>
    <row r="933606" spans="14:14" x14ac:dyDescent="0.3">
      <c r="N933606" s="2"/>
    </row>
    <row r="933607" spans="14:14" x14ac:dyDescent="0.3">
      <c r="N933607" s="3"/>
    </row>
    <row r="933614" spans="14:14" x14ac:dyDescent="0.3">
      <c r="N933614" s="2"/>
    </row>
    <row r="933615" spans="14:14" x14ac:dyDescent="0.3">
      <c r="N933615" s="3"/>
    </row>
    <row r="933622" spans="14:14" x14ac:dyDescent="0.3">
      <c r="N933622" s="2"/>
    </row>
    <row r="933623" spans="14:14" x14ac:dyDescent="0.3">
      <c r="N933623" s="3"/>
    </row>
    <row r="933630" spans="14:14" x14ac:dyDescent="0.3">
      <c r="N933630" s="2"/>
    </row>
    <row r="933631" spans="14:14" x14ac:dyDescent="0.3">
      <c r="N933631" s="3"/>
    </row>
    <row r="933638" spans="14:14" x14ac:dyDescent="0.3">
      <c r="N933638" s="2"/>
    </row>
    <row r="933639" spans="14:14" x14ac:dyDescent="0.3">
      <c r="N933639" s="3"/>
    </row>
    <row r="933646" spans="14:14" x14ac:dyDescent="0.3">
      <c r="N933646" s="2"/>
    </row>
    <row r="933647" spans="14:14" x14ac:dyDescent="0.3">
      <c r="N933647" s="3"/>
    </row>
    <row r="933654" spans="14:14" x14ac:dyDescent="0.3">
      <c r="N933654" s="2"/>
    </row>
    <row r="933655" spans="14:14" x14ac:dyDescent="0.3">
      <c r="N933655" s="3"/>
    </row>
    <row r="933662" spans="14:14" x14ac:dyDescent="0.3">
      <c r="N933662" s="2"/>
    </row>
    <row r="933663" spans="14:14" x14ac:dyDescent="0.3">
      <c r="N933663" s="3"/>
    </row>
    <row r="933670" spans="14:14" x14ac:dyDescent="0.3">
      <c r="N933670" s="2"/>
    </row>
    <row r="933671" spans="14:14" x14ac:dyDescent="0.3">
      <c r="N933671" s="3"/>
    </row>
    <row r="933678" spans="14:14" x14ac:dyDescent="0.3">
      <c r="N933678" s="2"/>
    </row>
    <row r="933679" spans="14:14" x14ac:dyDescent="0.3">
      <c r="N933679" s="3"/>
    </row>
    <row r="933686" spans="14:14" x14ac:dyDescent="0.3">
      <c r="N933686" s="2"/>
    </row>
    <row r="933687" spans="14:14" x14ac:dyDescent="0.3">
      <c r="N933687" s="3"/>
    </row>
    <row r="933694" spans="14:14" x14ac:dyDescent="0.3">
      <c r="N933694" s="2"/>
    </row>
    <row r="933695" spans="14:14" x14ac:dyDescent="0.3">
      <c r="N933695" s="3"/>
    </row>
    <row r="933702" spans="14:14" x14ac:dyDescent="0.3">
      <c r="N933702" s="2"/>
    </row>
    <row r="933703" spans="14:14" x14ac:dyDescent="0.3">
      <c r="N933703" s="3"/>
    </row>
    <row r="933710" spans="14:14" x14ac:dyDescent="0.3">
      <c r="N933710" s="2"/>
    </row>
    <row r="933711" spans="14:14" x14ac:dyDescent="0.3">
      <c r="N933711" s="3"/>
    </row>
    <row r="933718" spans="14:14" x14ac:dyDescent="0.3">
      <c r="N933718" s="2"/>
    </row>
    <row r="933719" spans="14:14" x14ac:dyDescent="0.3">
      <c r="N933719" s="3"/>
    </row>
    <row r="933726" spans="14:14" x14ac:dyDescent="0.3">
      <c r="N933726" s="2"/>
    </row>
    <row r="933727" spans="14:14" x14ac:dyDescent="0.3">
      <c r="N933727" s="3"/>
    </row>
    <row r="933734" spans="14:14" x14ac:dyDescent="0.3">
      <c r="N933734" s="2"/>
    </row>
    <row r="933735" spans="14:14" x14ac:dyDescent="0.3">
      <c r="N933735" s="3"/>
    </row>
    <row r="933742" spans="14:14" x14ac:dyDescent="0.3">
      <c r="N933742" s="2"/>
    </row>
    <row r="933743" spans="14:14" x14ac:dyDescent="0.3">
      <c r="N933743" s="3"/>
    </row>
    <row r="933750" spans="14:14" x14ac:dyDescent="0.3">
      <c r="N933750" s="2"/>
    </row>
    <row r="933751" spans="14:14" x14ac:dyDescent="0.3">
      <c r="N933751" s="3"/>
    </row>
    <row r="933758" spans="14:14" x14ac:dyDescent="0.3">
      <c r="N933758" s="2"/>
    </row>
    <row r="933759" spans="14:14" x14ac:dyDescent="0.3">
      <c r="N933759" s="3"/>
    </row>
    <row r="933766" spans="14:14" x14ac:dyDescent="0.3">
      <c r="N933766" s="2"/>
    </row>
    <row r="933767" spans="14:14" x14ac:dyDescent="0.3">
      <c r="N933767" s="3"/>
    </row>
    <row r="933774" spans="14:14" x14ac:dyDescent="0.3">
      <c r="N933774" s="2"/>
    </row>
    <row r="933775" spans="14:14" x14ac:dyDescent="0.3">
      <c r="N933775" s="3"/>
    </row>
    <row r="933782" spans="14:14" x14ac:dyDescent="0.3">
      <c r="N933782" s="2"/>
    </row>
    <row r="933783" spans="14:14" x14ac:dyDescent="0.3">
      <c r="N933783" s="3"/>
    </row>
    <row r="933790" spans="14:14" x14ac:dyDescent="0.3">
      <c r="N933790" s="2"/>
    </row>
    <row r="933791" spans="14:14" x14ac:dyDescent="0.3">
      <c r="N933791" s="3"/>
    </row>
    <row r="933798" spans="14:14" x14ac:dyDescent="0.3">
      <c r="N933798" s="2"/>
    </row>
    <row r="933799" spans="14:14" x14ac:dyDescent="0.3">
      <c r="N933799" s="3"/>
    </row>
    <row r="933806" spans="14:14" x14ac:dyDescent="0.3">
      <c r="N933806" s="2"/>
    </row>
    <row r="933807" spans="14:14" x14ac:dyDescent="0.3">
      <c r="N933807" s="3"/>
    </row>
    <row r="933814" spans="14:14" x14ac:dyDescent="0.3">
      <c r="N933814" s="2"/>
    </row>
    <row r="933815" spans="14:14" x14ac:dyDescent="0.3">
      <c r="N933815" s="3"/>
    </row>
    <row r="933822" spans="14:14" x14ac:dyDescent="0.3">
      <c r="N933822" s="2"/>
    </row>
    <row r="933823" spans="14:14" x14ac:dyDescent="0.3">
      <c r="N933823" s="3"/>
    </row>
    <row r="933830" spans="14:14" x14ac:dyDescent="0.3">
      <c r="N933830" s="2"/>
    </row>
    <row r="933831" spans="14:14" x14ac:dyDescent="0.3">
      <c r="N933831" s="3"/>
    </row>
    <row r="933838" spans="14:14" x14ac:dyDescent="0.3">
      <c r="N933838" s="2"/>
    </row>
    <row r="933839" spans="14:14" x14ac:dyDescent="0.3">
      <c r="N933839" s="3"/>
    </row>
    <row r="933846" spans="14:14" x14ac:dyDescent="0.3">
      <c r="N933846" s="2"/>
    </row>
    <row r="933847" spans="14:14" x14ac:dyDescent="0.3">
      <c r="N933847" s="3"/>
    </row>
    <row r="933854" spans="14:14" x14ac:dyDescent="0.3">
      <c r="N933854" s="2"/>
    </row>
    <row r="933855" spans="14:14" x14ac:dyDescent="0.3">
      <c r="N933855" s="3"/>
    </row>
    <row r="933862" spans="14:14" x14ac:dyDescent="0.3">
      <c r="N933862" s="2"/>
    </row>
    <row r="933863" spans="14:14" x14ac:dyDescent="0.3">
      <c r="N933863" s="3"/>
    </row>
    <row r="933870" spans="14:14" x14ac:dyDescent="0.3">
      <c r="N933870" s="2"/>
    </row>
    <row r="933871" spans="14:14" x14ac:dyDescent="0.3">
      <c r="N933871" s="3"/>
    </row>
    <row r="933878" spans="14:14" x14ac:dyDescent="0.3">
      <c r="N933878" s="2"/>
    </row>
    <row r="933879" spans="14:14" x14ac:dyDescent="0.3">
      <c r="N933879" s="3"/>
    </row>
    <row r="933886" spans="14:14" x14ac:dyDescent="0.3">
      <c r="N933886" s="2"/>
    </row>
    <row r="933887" spans="14:14" x14ac:dyDescent="0.3">
      <c r="N933887" s="3"/>
    </row>
    <row r="933894" spans="14:14" x14ac:dyDescent="0.3">
      <c r="N933894" s="2"/>
    </row>
    <row r="933895" spans="14:14" x14ac:dyDescent="0.3">
      <c r="N933895" s="3"/>
    </row>
    <row r="933902" spans="14:14" x14ac:dyDescent="0.3">
      <c r="N933902" s="2"/>
    </row>
    <row r="933903" spans="14:14" x14ac:dyDescent="0.3">
      <c r="N933903" s="3"/>
    </row>
    <row r="933910" spans="14:14" x14ac:dyDescent="0.3">
      <c r="N933910" s="2"/>
    </row>
    <row r="933911" spans="14:14" x14ac:dyDescent="0.3">
      <c r="N933911" s="3"/>
    </row>
    <row r="933918" spans="14:14" x14ac:dyDescent="0.3">
      <c r="N933918" s="2"/>
    </row>
    <row r="933919" spans="14:14" x14ac:dyDescent="0.3">
      <c r="N933919" s="3"/>
    </row>
    <row r="933926" spans="14:14" x14ac:dyDescent="0.3">
      <c r="N933926" s="2"/>
    </row>
    <row r="933927" spans="14:14" x14ac:dyDescent="0.3">
      <c r="N933927" s="3"/>
    </row>
    <row r="933934" spans="14:14" x14ac:dyDescent="0.3">
      <c r="N933934" s="2"/>
    </row>
    <row r="933935" spans="14:14" x14ac:dyDescent="0.3">
      <c r="N933935" s="3"/>
    </row>
    <row r="933942" spans="14:14" x14ac:dyDescent="0.3">
      <c r="N933942" s="2"/>
    </row>
    <row r="933943" spans="14:14" x14ac:dyDescent="0.3">
      <c r="N933943" s="3"/>
    </row>
    <row r="933950" spans="14:14" x14ac:dyDescent="0.3">
      <c r="N933950" s="2"/>
    </row>
    <row r="933951" spans="14:14" x14ac:dyDescent="0.3">
      <c r="N933951" s="3"/>
    </row>
    <row r="933958" spans="14:14" x14ac:dyDescent="0.3">
      <c r="N933958" s="2"/>
    </row>
    <row r="933959" spans="14:14" x14ac:dyDescent="0.3">
      <c r="N933959" s="3"/>
    </row>
    <row r="933966" spans="14:14" x14ac:dyDescent="0.3">
      <c r="N933966" s="2"/>
    </row>
    <row r="933967" spans="14:14" x14ac:dyDescent="0.3">
      <c r="N933967" s="3"/>
    </row>
    <row r="933974" spans="14:14" x14ac:dyDescent="0.3">
      <c r="N933974" s="2"/>
    </row>
    <row r="933975" spans="14:14" x14ac:dyDescent="0.3">
      <c r="N933975" s="3"/>
    </row>
    <row r="933982" spans="14:14" x14ac:dyDescent="0.3">
      <c r="N933982" s="2"/>
    </row>
    <row r="933983" spans="14:14" x14ac:dyDescent="0.3">
      <c r="N933983" s="3"/>
    </row>
    <row r="933990" spans="14:14" x14ac:dyDescent="0.3">
      <c r="N933990" s="2"/>
    </row>
    <row r="933991" spans="14:14" x14ac:dyDescent="0.3">
      <c r="N933991" s="3"/>
    </row>
    <row r="933998" spans="14:14" x14ac:dyDescent="0.3">
      <c r="N933998" s="2"/>
    </row>
    <row r="933999" spans="14:14" x14ac:dyDescent="0.3">
      <c r="N933999" s="3"/>
    </row>
    <row r="934006" spans="14:14" x14ac:dyDescent="0.3">
      <c r="N934006" s="2"/>
    </row>
    <row r="934007" spans="14:14" x14ac:dyDescent="0.3">
      <c r="N934007" s="3"/>
    </row>
    <row r="934014" spans="14:14" x14ac:dyDescent="0.3">
      <c r="N934014" s="2"/>
    </row>
    <row r="934015" spans="14:14" x14ac:dyDescent="0.3">
      <c r="N934015" s="3"/>
    </row>
    <row r="934022" spans="14:14" x14ac:dyDescent="0.3">
      <c r="N934022" s="2"/>
    </row>
    <row r="934023" spans="14:14" x14ac:dyDescent="0.3">
      <c r="N934023" s="3"/>
    </row>
    <row r="934030" spans="14:14" x14ac:dyDescent="0.3">
      <c r="N934030" s="2"/>
    </row>
    <row r="934031" spans="14:14" x14ac:dyDescent="0.3">
      <c r="N934031" s="3"/>
    </row>
    <row r="934038" spans="14:14" x14ac:dyDescent="0.3">
      <c r="N934038" s="2"/>
    </row>
    <row r="934039" spans="14:14" x14ac:dyDescent="0.3">
      <c r="N934039" s="3"/>
    </row>
    <row r="934046" spans="14:14" x14ac:dyDescent="0.3">
      <c r="N934046" s="2"/>
    </row>
    <row r="934047" spans="14:14" x14ac:dyDescent="0.3">
      <c r="N934047" s="3"/>
    </row>
    <row r="934054" spans="14:14" x14ac:dyDescent="0.3">
      <c r="N934054" s="2"/>
    </row>
    <row r="934055" spans="14:14" x14ac:dyDescent="0.3">
      <c r="N934055" s="3"/>
    </row>
    <row r="934062" spans="14:14" x14ac:dyDescent="0.3">
      <c r="N934062" s="2"/>
    </row>
    <row r="934063" spans="14:14" x14ac:dyDescent="0.3">
      <c r="N934063" s="3"/>
    </row>
    <row r="934070" spans="14:14" x14ac:dyDescent="0.3">
      <c r="N934070" s="2"/>
    </row>
    <row r="934071" spans="14:14" x14ac:dyDescent="0.3">
      <c r="N934071" s="3"/>
    </row>
    <row r="934078" spans="14:14" x14ac:dyDescent="0.3">
      <c r="N934078" s="2"/>
    </row>
    <row r="934079" spans="14:14" x14ac:dyDescent="0.3">
      <c r="N934079" s="3"/>
    </row>
    <row r="934086" spans="14:14" x14ac:dyDescent="0.3">
      <c r="N934086" s="2"/>
    </row>
    <row r="934087" spans="14:14" x14ac:dyDescent="0.3">
      <c r="N934087" s="3"/>
    </row>
    <row r="934094" spans="14:14" x14ac:dyDescent="0.3">
      <c r="N934094" s="2"/>
    </row>
    <row r="934095" spans="14:14" x14ac:dyDescent="0.3">
      <c r="N934095" s="3"/>
    </row>
    <row r="934102" spans="14:14" x14ac:dyDescent="0.3">
      <c r="N934102" s="2"/>
    </row>
    <row r="934103" spans="14:14" x14ac:dyDescent="0.3">
      <c r="N934103" s="3"/>
    </row>
    <row r="934110" spans="14:14" x14ac:dyDescent="0.3">
      <c r="N934110" s="2"/>
    </row>
    <row r="934111" spans="14:14" x14ac:dyDescent="0.3">
      <c r="N934111" s="3"/>
    </row>
    <row r="934118" spans="14:14" x14ac:dyDescent="0.3">
      <c r="N934118" s="2"/>
    </row>
    <row r="934119" spans="14:14" x14ac:dyDescent="0.3">
      <c r="N934119" s="3"/>
    </row>
    <row r="934126" spans="14:14" x14ac:dyDescent="0.3">
      <c r="N934126" s="2"/>
    </row>
    <row r="934127" spans="14:14" x14ac:dyDescent="0.3">
      <c r="N934127" s="3"/>
    </row>
    <row r="934134" spans="14:14" x14ac:dyDescent="0.3">
      <c r="N934134" s="2"/>
    </row>
    <row r="934135" spans="14:14" x14ac:dyDescent="0.3">
      <c r="N934135" s="3"/>
    </row>
    <row r="934142" spans="14:14" x14ac:dyDescent="0.3">
      <c r="N934142" s="2"/>
    </row>
    <row r="934143" spans="14:14" x14ac:dyDescent="0.3">
      <c r="N934143" s="3"/>
    </row>
    <row r="934150" spans="14:14" x14ac:dyDescent="0.3">
      <c r="N934150" s="2"/>
    </row>
    <row r="934151" spans="14:14" x14ac:dyDescent="0.3">
      <c r="N934151" s="3"/>
    </row>
    <row r="934158" spans="14:14" x14ac:dyDescent="0.3">
      <c r="N934158" s="2"/>
    </row>
    <row r="934159" spans="14:14" x14ac:dyDescent="0.3">
      <c r="N934159" s="3"/>
    </row>
    <row r="934166" spans="14:14" x14ac:dyDescent="0.3">
      <c r="N934166" s="2"/>
    </row>
    <row r="934167" spans="14:14" x14ac:dyDescent="0.3">
      <c r="N934167" s="3"/>
    </row>
    <row r="934174" spans="14:14" x14ac:dyDescent="0.3">
      <c r="N934174" s="2"/>
    </row>
    <row r="934175" spans="14:14" x14ac:dyDescent="0.3">
      <c r="N934175" s="3"/>
    </row>
    <row r="934182" spans="14:14" x14ac:dyDescent="0.3">
      <c r="N934182" s="2"/>
    </row>
    <row r="934183" spans="14:14" x14ac:dyDescent="0.3">
      <c r="N934183" s="3"/>
    </row>
    <row r="934190" spans="14:14" x14ac:dyDescent="0.3">
      <c r="N934190" s="2"/>
    </row>
    <row r="934191" spans="14:14" x14ac:dyDescent="0.3">
      <c r="N934191" s="3"/>
    </row>
    <row r="934198" spans="14:14" x14ac:dyDescent="0.3">
      <c r="N934198" s="2"/>
    </row>
    <row r="934199" spans="14:14" x14ac:dyDescent="0.3">
      <c r="N934199" s="3"/>
    </row>
    <row r="934206" spans="14:14" x14ac:dyDescent="0.3">
      <c r="N934206" s="2"/>
    </row>
    <row r="934207" spans="14:14" x14ac:dyDescent="0.3">
      <c r="N934207" s="3"/>
    </row>
    <row r="934214" spans="14:14" x14ac:dyDescent="0.3">
      <c r="N934214" s="2"/>
    </row>
    <row r="934215" spans="14:14" x14ac:dyDescent="0.3">
      <c r="N934215" s="3"/>
    </row>
    <row r="934222" spans="14:14" x14ac:dyDescent="0.3">
      <c r="N934222" s="2"/>
    </row>
    <row r="934223" spans="14:14" x14ac:dyDescent="0.3">
      <c r="N934223" s="3"/>
    </row>
    <row r="934230" spans="14:14" x14ac:dyDescent="0.3">
      <c r="N934230" s="2"/>
    </row>
    <row r="934231" spans="14:14" x14ac:dyDescent="0.3">
      <c r="N934231" s="3"/>
    </row>
    <row r="934238" spans="14:14" x14ac:dyDescent="0.3">
      <c r="N934238" s="2"/>
    </row>
    <row r="934239" spans="14:14" x14ac:dyDescent="0.3">
      <c r="N934239" s="3"/>
    </row>
    <row r="934246" spans="14:14" x14ac:dyDescent="0.3">
      <c r="N934246" s="2"/>
    </row>
    <row r="934247" spans="14:14" x14ac:dyDescent="0.3">
      <c r="N934247" s="3"/>
    </row>
    <row r="934254" spans="14:14" x14ac:dyDescent="0.3">
      <c r="N934254" s="2"/>
    </row>
    <row r="934255" spans="14:14" x14ac:dyDescent="0.3">
      <c r="N934255" s="3"/>
    </row>
    <row r="934262" spans="14:14" x14ac:dyDescent="0.3">
      <c r="N934262" s="2"/>
    </row>
    <row r="934263" spans="14:14" x14ac:dyDescent="0.3">
      <c r="N934263" s="3"/>
    </row>
    <row r="934270" spans="14:14" x14ac:dyDescent="0.3">
      <c r="N934270" s="2"/>
    </row>
    <row r="934271" spans="14:14" x14ac:dyDescent="0.3">
      <c r="N934271" s="3"/>
    </row>
    <row r="934278" spans="14:14" x14ac:dyDescent="0.3">
      <c r="N934278" s="2"/>
    </row>
    <row r="934279" spans="14:14" x14ac:dyDescent="0.3">
      <c r="N934279" s="3"/>
    </row>
    <row r="934286" spans="14:14" x14ac:dyDescent="0.3">
      <c r="N934286" s="2"/>
    </row>
    <row r="934287" spans="14:14" x14ac:dyDescent="0.3">
      <c r="N934287" s="3"/>
    </row>
    <row r="934294" spans="14:14" x14ac:dyDescent="0.3">
      <c r="N934294" s="2"/>
    </row>
    <row r="934295" spans="14:14" x14ac:dyDescent="0.3">
      <c r="N934295" s="3"/>
    </row>
    <row r="934302" spans="14:14" x14ac:dyDescent="0.3">
      <c r="N934302" s="2"/>
    </row>
    <row r="934303" spans="14:14" x14ac:dyDescent="0.3">
      <c r="N934303" s="3"/>
    </row>
    <row r="934310" spans="14:14" x14ac:dyDescent="0.3">
      <c r="N934310" s="2"/>
    </row>
    <row r="934311" spans="14:14" x14ac:dyDescent="0.3">
      <c r="N934311" s="3"/>
    </row>
    <row r="934318" spans="14:14" x14ac:dyDescent="0.3">
      <c r="N934318" s="2"/>
    </row>
    <row r="934319" spans="14:14" x14ac:dyDescent="0.3">
      <c r="N934319" s="3"/>
    </row>
    <row r="934326" spans="14:14" x14ac:dyDescent="0.3">
      <c r="N934326" s="2"/>
    </row>
    <row r="934327" spans="14:14" x14ac:dyDescent="0.3">
      <c r="N934327" s="3"/>
    </row>
    <row r="934334" spans="14:14" x14ac:dyDescent="0.3">
      <c r="N934334" s="2"/>
    </row>
    <row r="934335" spans="14:14" x14ac:dyDescent="0.3">
      <c r="N934335" s="3"/>
    </row>
    <row r="934342" spans="14:14" x14ac:dyDescent="0.3">
      <c r="N934342" s="2"/>
    </row>
    <row r="934343" spans="14:14" x14ac:dyDescent="0.3">
      <c r="N934343" s="3"/>
    </row>
    <row r="934350" spans="14:14" x14ac:dyDescent="0.3">
      <c r="N934350" s="2"/>
    </row>
    <row r="934351" spans="14:14" x14ac:dyDescent="0.3">
      <c r="N934351" s="3"/>
    </row>
    <row r="934358" spans="14:14" x14ac:dyDescent="0.3">
      <c r="N934358" s="2"/>
    </row>
    <row r="934359" spans="14:14" x14ac:dyDescent="0.3">
      <c r="N934359" s="3"/>
    </row>
    <row r="934366" spans="14:14" x14ac:dyDescent="0.3">
      <c r="N934366" s="2"/>
    </row>
    <row r="934367" spans="14:14" x14ac:dyDescent="0.3">
      <c r="N934367" s="3"/>
    </row>
    <row r="934374" spans="14:14" x14ac:dyDescent="0.3">
      <c r="N934374" s="2"/>
    </row>
    <row r="934375" spans="14:14" x14ac:dyDescent="0.3">
      <c r="N934375" s="3"/>
    </row>
    <row r="934382" spans="14:14" x14ac:dyDescent="0.3">
      <c r="N934382" s="2"/>
    </row>
    <row r="934383" spans="14:14" x14ac:dyDescent="0.3">
      <c r="N934383" s="3"/>
    </row>
    <row r="934390" spans="14:14" x14ac:dyDescent="0.3">
      <c r="N934390" s="2"/>
    </row>
    <row r="934391" spans="14:14" x14ac:dyDescent="0.3">
      <c r="N934391" s="3"/>
    </row>
    <row r="934398" spans="14:14" x14ac:dyDescent="0.3">
      <c r="N934398" s="2"/>
    </row>
    <row r="934399" spans="14:14" x14ac:dyDescent="0.3">
      <c r="N934399" s="3"/>
    </row>
    <row r="934406" spans="14:14" x14ac:dyDescent="0.3">
      <c r="N934406" s="2"/>
    </row>
    <row r="934407" spans="14:14" x14ac:dyDescent="0.3">
      <c r="N934407" s="3"/>
    </row>
    <row r="934414" spans="14:14" x14ac:dyDescent="0.3">
      <c r="N934414" s="2"/>
    </row>
    <row r="934415" spans="14:14" x14ac:dyDescent="0.3">
      <c r="N934415" s="3"/>
    </row>
    <row r="934422" spans="14:14" x14ac:dyDescent="0.3">
      <c r="N934422" s="2"/>
    </row>
    <row r="934423" spans="14:14" x14ac:dyDescent="0.3">
      <c r="N934423" s="3"/>
    </row>
    <row r="934430" spans="14:14" x14ac:dyDescent="0.3">
      <c r="N934430" s="2"/>
    </row>
    <row r="934431" spans="14:14" x14ac:dyDescent="0.3">
      <c r="N934431" s="3"/>
    </row>
    <row r="934438" spans="14:14" x14ac:dyDescent="0.3">
      <c r="N934438" s="2"/>
    </row>
    <row r="934439" spans="14:14" x14ac:dyDescent="0.3">
      <c r="N934439" s="3"/>
    </row>
    <row r="934446" spans="14:14" x14ac:dyDescent="0.3">
      <c r="N934446" s="2"/>
    </row>
    <row r="934447" spans="14:14" x14ac:dyDescent="0.3">
      <c r="N934447" s="3"/>
    </row>
    <row r="934454" spans="14:14" x14ac:dyDescent="0.3">
      <c r="N934454" s="2"/>
    </row>
    <row r="934455" spans="14:14" x14ac:dyDescent="0.3">
      <c r="N934455" s="3"/>
    </row>
    <row r="934462" spans="14:14" x14ac:dyDescent="0.3">
      <c r="N934462" s="2"/>
    </row>
    <row r="934463" spans="14:14" x14ac:dyDescent="0.3">
      <c r="N934463" s="3"/>
    </row>
    <row r="934470" spans="14:14" x14ac:dyDescent="0.3">
      <c r="N934470" s="2"/>
    </row>
    <row r="934471" spans="14:14" x14ac:dyDescent="0.3">
      <c r="N934471" s="3"/>
    </row>
    <row r="934478" spans="14:14" x14ac:dyDescent="0.3">
      <c r="N934478" s="2"/>
    </row>
    <row r="934479" spans="14:14" x14ac:dyDescent="0.3">
      <c r="N934479" s="3"/>
    </row>
    <row r="934486" spans="14:14" x14ac:dyDescent="0.3">
      <c r="N934486" s="2"/>
    </row>
    <row r="934487" spans="14:14" x14ac:dyDescent="0.3">
      <c r="N934487" s="3"/>
    </row>
    <row r="934494" spans="14:14" x14ac:dyDescent="0.3">
      <c r="N934494" s="2"/>
    </row>
    <row r="934495" spans="14:14" x14ac:dyDescent="0.3">
      <c r="N934495" s="3"/>
    </row>
    <row r="934502" spans="14:14" x14ac:dyDescent="0.3">
      <c r="N934502" s="2"/>
    </row>
    <row r="934503" spans="14:14" x14ac:dyDescent="0.3">
      <c r="N934503" s="3"/>
    </row>
    <row r="934510" spans="14:14" x14ac:dyDescent="0.3">
      <c r="N934510" s="2"/>
    </row>
    <row r="934511" spans="14:14" x14ac:dyDescent="0.3">
      <c r="N934511" s="3"/>
    </row>
    <row r="934518" spans="14:14" x14ac:dyDescent="0.3">
      <c r="N934518" s="2"/>
    </row>
    <row r="934519" spans="14:14" x14ac:dyDescent="0.3">
      <c r="N934519" s="3"/>
    </row>
    <row r="934526" spans="14:14" x14ac:dyDescent="0.3">
      <c r="N934526" s="2"/>
    </row>
    <row r="934527" spans="14:14" x14ac:dyDescent="0.3">
      <c r="N934527" s="3"/>
    </row>
    <row r="934534" spans="14:14" x14ac:dyDescent="0.3">
      <c r="N934534" s="2"/>
    </row>
    <row r="934535" spans="14:14" x14ac:dyDescent="0.3">
      <c r="N934535" s="3"/>
    </row>
    <row r="934542" spans="14:14" x14ac:dyDescent="0.3">
      <c r="N934542" s="2"/>
    </row>
    <row r="934543" spans="14:14" x14ac:dyDescent="0.3">
      <c r="N934543" s="3"/>
    </row>
    <row r="934550" spans="14:14" x14ac:dyDescent="0.3">
      <c r="N934550" s="2"/>
    </row>
    <row r="934551" spans="14:14" x14ac:dyDescent="0.3">
      <c r="N934551" s="3"/>
    </row>
    <row r="934558" spans="14:14" x14ac:dyDescent="0.3">
      <c r="N934558" s="2"/>
    </row>
    <row r="934559" spans="14:14" x14ac:dyDescent="0.3">
      <c r="N934559" s="3"/>
    </row>
    <row r="934566" spans="14:14" x14ac:dyDescent="0.3">
      <c r="N934566" s="2"/>
    </row>
    <row r="934567" spans="14:14" x14ac:dyDescent="0.3">
      <c r="N934567" s="3"/>
    </row>
    <row r="934574" spans="14:14" x14ac:dyDescent="0.3">
      <c r="N934574" s="2"/>
    </row>
    <row r="934575" spans="14:14" x14ac:dyDescent="0.3">
      <c r="N934575" s="3"/>
    </row>
    <row r="934582" spans="14:14" x14ac:dyDescent="0.3">
      <c r="N934582" s="2"/>
    </row>
    <row r="934583" spans="14:14" x14ac:dyDescent="0.3">
      <c r="N934583" s="3"/>
    </row>
    <row r="934590" spans="14:14" x14ac:dyDescent="0.3">
      <c r="N934590" s="2"/>
    </row>
    <row r="934591" spans="14:14" x14ac:dyDescent="0.3">
      <c r="N934591" s="3"/>
    </row>
    <row r="934598" spans="14:14" x14ac:dyDescent="0.3">
      <c r="N934598" s="2"/>
    </row>
    <row r="934599" spans="14:14" x14ac:dyDescent="0.3">
      <c r="N934599" s="3"/>
    </row>
    <row r="934606" spans="14:14" x14ac:dyDescent="0.3">
      <c r="N934606" s="2"/>
    </row>
    <row r="934607" spans="14:14" x14ac:dyDescent="0.3">
      <c r="N934607" s="3"/>
    </row>
    <row r="934614" spans="14:14" x14ac:dyDescent="0.3">
      <c r="N934614" s="2"/>
    </row>
    <row r="934615" spans="14:14" x14ac:dyDescent="0.3">
      <c r="N934615" s="3"/>
    </row>
    <row r="934622" spans="14:14" x14ac:dyDescent="0.3">
      <c r="N934622" s="2"/>
    </row>
    <row r="934623" spans="14:14" x14ac:dyDescent="0.3">
      <c r="N934623" s="3"/>
    </row>
    <row r="934630" spans="14:14" x14ac:dyDescent="0.3">
      <c r="N934630" s="2"/>
    </row>
    <row r="934631" spans="14:14" x14ac:dyDescent="0.3">
      <c r="N934631" s="3"/>
    </row>
    <row r="934638" spans="14:14" x14ac:dyDescent="0.3">
      <c r="N934638" s="2"/>
    </row>
    <row r="934639" spans="14:14" x14ac:dyDescent="0.3">
      <c r="N934639" s="3"/>
    </row>
    <row r="934646" spans="14:14" x14ac:dyDescent="0.3">
      <c r="N934646" s="2"/>
    </row>
    <row r="934647" spans="14:14" x14ac:dyDescent="0.3">
      <c r="N934647" s="3"/>
    </row>
    <row r="934654" spans="14:14" x14ac:dyDescent="0.3">
      <c r="N934654" s="2"/>
    </row>
    <row r="934655" spans="14:14" x14ac:dyDescent="0.3">
      <c r="N934655" s="3"/>
    </row>
    <row r="934662" spans="14:14" x14ac:dyDescent="0.3">
      <c r="N934662" s="2"/>
    </row>
    <row r="934663" spans="14:14" x14ac:dyDescent="0.3">
      <c r="N934663" s="3"/>
    </row>
    <row r="934670" spans="14:14" x14ac:dyDescent="0.3">
      <c r="N934670" s="2"/>
    </row>
    <row r="934671" spans="14:14" x14ac:dyDescent="0.3">
      <c r="N934671" s="3"/>
    </row>
    <row r="934678" spans="14:14" x14ac:dyDescent="0.3">
      <c r="N934678" s="2"/>
    </row>
    <row r="934679" spans="14:14" x14ac:dyDescent="0.3">
      <c r="N934679" s="3"/>
    </row>
    <row r="934686" spans="14:14" x14ac:dyDescent="0.3">
      <c r="N934686" s="2"/>
    </row>
    <row r="934687" spans="14:14" x14ac:dyDescent="0.3">
      <c r="N934687" s="3"/>
    </row>
    <row r="934694" spans="14:14" x14ac:dyDescent="0.3">
      <c r="N934694" s="2"/>
    </row>
    <row r="934695" spans="14:14" x14ac:dyDescent="0.3">
      <c r="N934695" s="3"/>
    </row>
    <row r="934702" spans="14:14" x14ac:dyDescent="0.3">
      <c r="N934702" s="2"/>
    </row>
    <row r="934703" spans="14:14" x14ac:dyDescent="0.3">
      <c r="N934703" s="3"/>
    </row>
    <row r="934710" spans="14:14" x14ac:dyDescent="0.3">
      <c r="N934710" s="2"/>
    </row>
    <row r="934711" spans="14:14" x14ac:dyDescent="0.3">
      <c r="N934711" s="3"/>
    </row>
    <row r="934718" spans="14:14" x14ac:dyDescent="0.3">
      <c r="N934718" s="2"/>
    </row>
    <row r="934719" spans="14:14" x14ac:dyDescent="0.3">
      <c r="N934719" s="3"/>
    </row>
    <row r="934726" spans="14:14" x14ac:dyDescent="0.3">
      <c r="N934726" s="2"/>
    </row>
    <row r="934727" spans="14:14" x14ac:dyDescent="0.3">
      <c r="N934727" s="3"/>
    </row>
    <row r="934734" spans="14:14" x14ac:dyDescent="0.3">
      <c r="N934734" s="2"/>
    </row>
    <row r="934735" spans="14:14" x14ac:dyDescent="0.3">
      <c r="N934735" s="3"/>
    </row>
    <row r="934742" spans="14:14" x14ac:dyDescent="0.3">
      <c r="N934742" s="2"/>
    </row>
    <row r="934743" spans="14:14" x14ac:dyDescent="0.3">
      <c r="N934743" s="3"/>
    </row>
    <row r="934750" spans="14:14" x14ac:dyDescent="0.3">
      <c r="N934750" s="2"/>
    </row>
    <row r="934751" spans="14:14" x14ac:dyDescent="0.3">
      <c r="N934751" s="3"/>
    </row>
    <row r="934758" spans="14:14" x14ac:dyDescent="0.3">
      <c r="N934758" s="2"/>
    </row>
    <row r="934759" spans="14:14" x14ac:dyDescent="0.3">
      <c r="N934759" s="3"/>
    </row>
    <row r="934766" spans="14:14" x14ac:dyDescent="0.3">
      <c r="N934766" s="2"/>
    </row>
    <row r="934767" spans="14:14" x14ac:dyDescent="0.3">
      <c r="N934767" s="3"/>
    </row>
    <row r="934774" spans="14:14" x14ac:dyDescent="0.3">
      <c r="N934774" s="2"/>
    </row>
    <row r="934775" spans="14:14" x14ac:dyDescent="0.3">
      <c r="N934775" s="3"/>
    </row>
    <row r="934782" spans="14:14" x14ac:dyDescent="0.3">
      <c r="N934782" s="2"/>
    </row>
    <row r="934783" spans="14:14" x14ac:dyDescent="0.3">
      <c r="N934783" s="3"/>
    </row>
    <row r="934790" spans="14:14" x14ac:dyDescent="0.3">
      <c r="N934790" s="2"/>
    </row>
    <row r="934791" spans="14:14" x14ac:dyDescent="0.3">
      <c r="N934791" s="3"/>
    </row>
    <row r="934798" spans="14:14" x14ac:dyDescent="0.3">
      <c r="N934798" s="2"/>
    </row>
    <row r="934799" spans="14:14" x14ac:dyDescent="0.3">
      <c r="N934799" s="3"/>
    </row>
    <row r="934806" spans="14:14" x14ac:dyDescent="0.3">
      <c r="N934806" s="2"/>
    </row>
    <row r="934807" spans="14:14" x14ac:dyDescent="0.3">
      <c r="N934807" s="3"/>
    </row>
    <row r="934814" spans="14:14" x14ac:dyDescent="0.3">
      <c r="N934814" s="2"/>
    </row>
    <row r="934815" spans="14:14" x14ac:dyDescent="0.3">
      <c r="N934815" s="3"/>
    </row>
    <row r="934822" spans="14:14" x14ac:dyDescent="0.3">
      <c r="N934822" s="2"/>
    </row>
    <row r="934823" spans="14:14" x14ac:dyDescent="0.3">
      <c r="N934823" s="3"/>
    </row>
    <row r="934830" spans="14:14" x14ac:dyDescent="0.3">
      <c r="N934830" s="2"/>
    </row>
    <row r="934831" spans="14:14" x14ac:dyDescent="0.3">
      <c r="N934831" s="3"/>
    </row>
    <row r="934838" spans="14:14" x14ac:dyDescent="0.3">
      <c r="N934838" s="2"/>
    </row>
    <row r="934839" spans="14:14" x14ac:dyDescent="0.3">
      <c r="N934839" s="3"/>
    </row>
    <row r="934846" spans="14:14" x14ac:dyDescent="0.3">
      <c r="N934846" s="2"/>
    </row>
    <row r="934847" spans="14:14" x14ac:dyDescent="0.3">
      <c r="N934847" s="3"/>
    </row>
    <row r="934854" spans="14:14" x14ac:dyDescent="0.3">
      <c r="N934854" s="2"/>
    </row>
    <row r="934855" spans="14:14" x14ac:dyDescent="0.3">
      <c r="N934855" s="3"/>
    </row>
    <row r="934862" spans="14:14" x14ac:dyDescent="0.3">
      <c r="N934862" s="2"/>
    </row>
    <row r="934863" spans="14:14" x14ac:dyDescent="0.3">
      <c r="N934863" s="3"/>
    </row>
    <row r="934870" spans="14:14" x14ac:dyDescent="0.3">
      <c r="N934870" s="2"/>
    </row>
    <row r="934871" spans="14:14" x14ac:dyDescent="0.3">
      <c r="N934871" s="3"/>
    </row>
    <row r="934878" spans="14:14" x14ac:dyDescent="0.3">
      <c r="N934878" s="2"/>
    </row>
    <row r="934879" spans="14:14" x14ac:dyDescent="0.3">
      <c r="N934879" s="3"/>
    </row>
    <row r="934886" spans="14:14" x14ac:dyDescent="0.3">
      <c r="N934886" s="2"/>
    </row>
    <row r="934887" spans="14:14" x14ac:dyDescent="0.3">
      <c r="N934887" s="3"/>
    </row>
    <row r="934894" spans="14:14" x14ac:dyDescent="0.3">
      <c r="N934894" s="2"/>
    </row>
    <row r="934895" spans="14:14" x14ac:dyDescent="0.3">
      <c r="N934895" s="3"/>
    </row>
    <row r="934902" spans="14:14" x14ac:dyDescent="0.3">
      <c r="N934902" s="2"/>
    </row>
    <row r="934903" spans="14:14" x14ac:dyDescent="0.3">
      <c r="N934903" s="3"/>
    </row>
    <row r="934910" spans="14:14" x14ac:dyDescent="0.3">
      <c r="N934910" s="2"/>
    </row>
    <row r="934911" spans="14:14" x14ac:dyDescent="0.3">
      <c r="N934911" s="3"/>
    </row>
    <row r="934918" spans="14:14" x14ac:dyDescent="0.3">
      <c r="N934918" s="2"/>
    </row>
    <row r="934919" spans="14:14" x14ac:dyDescent="0.3">
      <c r="N934919" s="3"/>
    </row>
    <row r="934926" spans="14:14" x14ac:dyDescent="0.3">
      <c r="N934926" s="2"/>
    </row>
    <row r="934927" spans="14:14" x14ac:dyDescent="0.3">
      <c r="N934927" s="3"/>
    </row>
    <row r="934934" spans="14:14" x14ac:dyDescent="0.3">
      <c r="N934934" s="2"/>
    </row>
    <row r="934935" spans="14:14" x14ac:dyDescent="0.3">
      <c r="N934935" s="3"/>
    </row>
    <row r="934942" spans="14:14" x14ac:dyDescent="0.3">
      <c r="N934942" s="2"/>
    </row>
    <row r="934943" spans="14:14" x14ac:dyDescent="0.3">
      <c r="N934943" s="3"/>
    </row>
    <row r="934950" spans="14:14" x14ac:dyDescent="0.3">
      <c r="N934950" s="2"/>
    </row>
    <row r="934951" spans="14:14" x14ac:dyDescent="0.3">
      <c r="N934951" s="3"/>
    </row>
    <row r="934958" spans="14:14" x14ac:dyDescent="0.3">
      <c r="N934958" s="2"/>
    </row>
    <row r="934959" spans="14:14" x14ac:dyDescent="0.3">
      <c r="N934959" s="3"/>
    </row>
    <row r="934966" spans="14:14" x14ac:dyDescent="0.3">
      <c r="N934966" s="2"/>
    </row>
    <row r="934967" spans="14:14" x14ac:dyDescent="0.3">
      <c r="N934967" s="3"/>
    </row>
    <row r="934974" spans="14:14" x14ac:dyDescent="0.3">
      <c r="N934974" s="2"/>
    </row>
    <row r="934975" spans="14:14" x14ac:dyDescent="0.3">
      <c r="N934975" s="3"/>
    </row>
    <row r="934982" spans="14:14" x14ac:dyDescent="0.3">
      <c r="N934982" s="2"/>
    </row>
    <row r="934983" spans="14:14" x14ac:dyDescent="0.3">
      <c r="N934983" s="3"/>
    </row>
    <row r="934990" spans="14:14" x14ac:dyDescent="0.3">
      <c r="N934990" s="2"/>
    </row>
    <row r="934991" spans="14:14" x14ac:dyDescent="0.3">
      <c r="N934991" s="3"/>
    </row>
    <row r="934998" spans="14:14" x14ac:dyDescent="0.3">
      <c r="N934998" s="2"/>
    </row>
    <row r="934999" spans="14:14" x14ac:dyDescent="0.3">
      <c r="N934999" s="3"/>
    </row>
    <row r="935006" spans="14:14" x14ac:dyDescent="0.3">
      <c r="N935006" s="2"/>
    </row>
    <row r="935007" spans="14:14" x14ac:dyDescent="0.3">
      <c r="N935007" s="3"/>
    </row>
    <row r="935014" spans="14:14" x14ac:dyDescent="0.3">
      <c r="N935014" s="2"/>
    </row>
    <row r="935015" spans="14:14" x14ac:dyDescent="0.3">
      <c r="N935015" s="3"/>
    </row>
    <row r="935022" spans="14:14" x14ac:dyDescent="0.3">
      <c r="N935022" s="2"/>
    </row>
    <row r="935023" spans="14:14" x14ac:dyDescent="0.3">
      <c r="N935023" s="3"/>
    </row>
    <row r="935030" spans="14:14" x14ac:dyDescent="0.3">
      <c r="N935030" s="2"/>
    </row>
    <row r="935031" spans="14:14" x14ac:dyDescent="0.3">
      <c r="N935031" s="3"/>
    </row>
    <row r="935038" spans="14:14" x14ac:dyDescent="0.3">
      <c r="N935038" s="2"/>
    </row>
    <row r="935039" spans="14:14" x14ac:dyDescent="0.3">
      <c r="N935039" s="3"/>
    </row>
    <row r="935046" spans="14:14" x14ac:dyDescent="0.3">
      <c r="N935046" s="2"/>
    </row>
    <row r="935047" spans="14:14" x14ac:dyDescent="0.3">
      <c r="N935047" s="3"/>
    </row>
    <row r="935054" spans="14:14" x14ac:dyDescent="0.3">
      <c r="N935054" s="2"/>
    </row>
    <row r="935055" spans="14:14" x14ac:dyDescent="0.3">
      <c r="N935055" s="3"/>
    </row>
    <row r="935062" spans="14:14" x14ac:dyDescent="0.3">
      <c r="N935062" s="2"/>
    </row>
    <row r="935063" spans="14:14" x14ac:dyDescent="0.3">
      <c r="N935063" s="3"/>
    </row>
    <row r="935070" spans="14:14" x14ac:dyDescent="0.3">
      <c r="N935070" s="2"/>
    </row>
    <row r="935071" spans="14:14" x14ac:dyDescent="0.3">
      <c r="N935071" s="3"/>
    </row>
    <row r="935078" spans="14:14" x14ac:dyDescent="0.3">
      <c r="N935078" s="2"/>
    </row>
    <row r="935079" spans="14:14" x14ac:dyDescent="0.3">
      <c r="N935079" s="3"/>
    </row>
    <row r="935086" spans="14:14" x14ac:dyDescent="0.3">
      <c r="N935086" s="2"/>
    </row>
    <row r="935087" spans="14:14" x14ac:dyDescent="0.3">
      <c r="N935087" s="3"/>
    </row>
    <row r="935094" spans="14:14" x14ac:dyDescent="0.3">
      <c r="N935094" s="2"/>
    </row>
    <row r="935095" spans="14:14" x14ac:dyDescent="0.3">
      <c r="N935095" s="3"/>
    </row>
    <row r="935102" spans="14:14" x14ac:dyDescent="0.3">
      <c r="N935102" s="2"/>
    </row>
    <row r="935103" spans="14:14" x14ac:dyDescent="0.3">
      <c r="N935103" s="3"/>
    </row>
    <row r="935110" spans="14:14" x14ac:dyDescent="0.3">
      <c r="N935110" s="2"/>
    </row>
    <row r="935111" spans="14:14" x14ac:dyDescent="0.3">
      <c r="N935111" s="3"/>
    </row>
    <row r="935118" spans="14:14" x14ac:dyDescent="0.3">
      <c r="N935118" s="2"/>
    </row>
    <row r="935119" spans="14:14" x14ac:dyDescent="0.3">
      <c r="N935119" s="3"/>
    </row>
    <row r="935126" spans="14:14" x14ac:dyDescent="0.3">
      <c r="N935126" s="2"/>
    </row>
    <row r="935127" spans="14:14" x14ac:dyDescent="0.3">
      <c r="N935127" s="3"/>
    </row>
    <row r="935134" spans="14:14" x14ac:dyDescent="0.3">
      <c r="N935134" s="2"/>
    </row>
    <row r="935135" spans="14:14" x14ac:dyDescent="0.3">
      <c r="N935135" s="3"/>
    </row>
    <row r="935142" spans="14:14" x14ac:dyDescent="0.3">
      <c r="N935142" s="2"/>
    </row>
    <row r="935143" spans="14:14" x14ac:dyDescent="0.3">
      <c r="N935143" s="3"/>
    </row>
    <row r="935150" spans="14:14" x14ac:dyDescent="0.3">
      <c r="N935150" s="2"/>
    </row>
    <row r="935151" spans="14:14" x14ac:dyDescent="0.3">
      <c r="N935151" s="3"/>
    </row>
    <row r="935158" spans="14:14" x14ac:dyDescent="0.3">
      <c r="N935158" s="2"/>
    </row>
    <row r="935159" spans="14:14" x14ac:dyDescent="0.3">
      <c r="N935159" s="3"/>
    </row>
    <row r="935166" spans="14:14" x14ac:dyDescent="0.3">
      <c r="N935166" s="2"/>
    </row>
    <row r="935167" spans="14:14" x14ac:dyDescent="0.3">
      <c r="N935167" s="3"/>
    </row>
    <row r="935174" spans="14:14" x14ac:dyDescent="0.3">
      <c r="N935174" s="2"/>
    </row>
    <row r="935175" spans="14:14" x14ac:dyDescent="0.3">
      <c r="N935175" s="3"/>
    </row>
    <row r="935182" spans="14:14" x14ac:dyDescent="0.3">
      <c r="N935182" s="2"/>
    </row>
    <row r="935183" spans="14:14" x14ac:dyDescent="0.3">
      <c r="N935183" s="3"/>
    </row>
    <row r="935190" spans="14:14" x14ac:dyDescent="0.3">
      <c r="N935190" s="2"/>
    </row>
    <row r="935191" spans="14:14" x14ac:dyDescent="0.3">
      <c r="N935191" s="3"/>
    </row>
    <row r="935198" spans="14:14" x14ac:dyDescent="0.3">
      <c r="N935198" s="2"/>
    </row>
    <row r="935199" spans="14:14" x14ac:dyDescent="0.3">
      <c r="N935199" s="3"/>
    </row>
    <row r="935206" spans="14:14" x14ac:dyDescent="0.3">
      <c r="N935206" s="2"/>
    </row>
    <row r="935207" spans="14:14" x14ac:dyDescent="0.3">
      <c r="N935207" s="3"/>
    </row>
    <row r="935214" spans="14:14" x14ac:dyDescent="0.3">
      <c r="N935214" s="2"/>
    </row>
    <row r="935215" spans="14:14" x14ac:dyDescent="0.3">
      <c r="N935215" s="3"/>
    </row>
    <row r="935222" spans="14:14" x14ac:dyDescent="0.3">
      <c r="N935222" s="2"/>
    </row>
    <row r="935223" spans="14:14" x14ac:dyDescent="0.3">
      <c r="N935223" s="3"/>
    </row>
    <row r="935230" spans="14:14" x14ac:dyDescent="0.3">
      <c r="N935230" s="2"/>
    </row>
    <row r="935231" spans="14:14" x14ac:dyDescent="0.3">
      <c r="N935231" s="3"/>
    </row>
    <row r="935238" spans="14:14" x14ac:dyDescent="0.3">
      <c r="N935238" s="2"/>
    </row>
    <row r="935239" spans="14:14" x14ac:dyDescent="0.3">
      <c r="N935239" s="3"/>
    </row>
    <row r="935246" spans="14:14" x14ac:dyDescent="0.3">
      <c r="N935246" s="2"/>
    </row>
    <row r="935247" spans="14:14" x14ac:dyDescent="0.3">
      <c r="N935247" s="3"/>
    </row>
    <row r="935254" spans="14:14" x14ac:dyDescent="0.3">
      <c r="N935254" s="2"/>
    </row>
    <row r="935255" spans="14:14" x14ac:dyDescent="0.3">
      <c r="N935255" s="3"/>
    </row>
    <row r="935262" spans="14:14" x14ac:dyDescent="0.3">
      <c r="N935262" s="2"/>
    </row>
    <row r="935263" spans="14:14" x14ac:dyDescent="0.3">
      <c r="N935263" s="3"/>
    </row>
    <row r="935270" spans="14:14" x14ac:dyDescent="0.3">
      <c r="N935270" s="2"/>
    </row>
    <row r="935271" spans="14:14" x14ac:dyDescent="0.3">
      <c r="N935271" s="3"/>
    </row>
    <row r="935278" spans="14:14" x14ac:dyDescent="0.3">
      <c r="N935278" s="2"/>
    </row>
    <row r="935279" spans="14:14" x14ac:dyDescent="0.3">
      <c r="N935279" s="3"/>
    </row>
    <row r="935286" spans="14:14" x14ac:dyDescent="0.3">
      <c r="N935286" s="2"/>
    </row>
    <row r="935287" spans="14:14" x14ac:dyDescent="0.3">
      <c r="N935287" s="3"/>
    </row>
    <row r="935294" spans="14:14" x14ac:dyDescent="0.3">
      <c r="N935294" s="2"/>
    </row>
    <row r="935295" spans="14:14" x14ac:dyDescent="0.3">
      <c r="N935295" s="3"/>
    </row>
    <row r="935302" spans="14:14" x14ac:dyDescent="0.3">
      <c r="N935302" s="2"/>
    </row>
    <row r="935303" spans="14:14" x14ac:dyDescent="0.3">
      <c r="N935303" s="3"/>
    </row>
    <row r="935310" spans="14:14" x14ac:dyDescent="0.3">
      <c r="N935310" s="2"/>
    </row>
    <row r="935311" spans="14:14" x14ac:dyDescent="0.3">
      <c r="N935311" s="3"/>
    </row>
    <row r="935318" spans="14:14" x14ac:dyDescent="0.3">
      <c r="N935318" s="2"/>
    </row>
    <row r="935319" spans="14:14" x14ac:dyDescent="0.3">
      <c r="N935319" s="3"/>
    </row>
    <row r="935326" spans="14:14" x14ac:dyDescent="0.3">
      <c r="N935326" s="2"/>
    </row>
    <row r="935327" spans="14:14" x14ac:dyDescent="0.3">
      <c r="N935327" s="3"/>
    </row>
    <row r="935334" spans="14:14" x14ac:dyDescent="0.3">
      <c r="N935334" s="2"/>
    </row>
    <row r="935335" spans="14:14" x14ac:dyDescent="0.3">
      <c r="N935335" s="3"/>
    </row>
    <row r="935342" spans="14:14" x14ac:dyDescent="0.3">
      <c r="N935342" s="2"/>
    </row>
    <row r="935343" spans="14:14" x14ac:dyDescent="0.3">
      <c r="N935343" s="3"/>
    </row>
    <row r="935350" spans="14:14" x14ac:dyDescent="0.3">
      <c r="N935350" s="2"/>
    </row>
    <row r="935351" spans="14:14" x14ac:dyDescent="0.3">
      <c r="N935351" s="3"/>
    </row>
    <row r="935358" spans="14:14" x14ac:dyDescent="0.3">
      <c r="N935358" s="2"/>
    </row>
    <row r="935359" spans="14:14" x14ac:dyDescent="0.3">
      <c r="N935359" s="3"/>
    </row>
    <row r="935366" spans="14:14" x14ac:dyDescent="0.3">
      <c r="N935366" s="2"/>
    </row>
    <row r="935367" spans="14:14" x14ac:dyDescent="0.3">
      <c r="N935367" s="3"/>
    </row>
    <row r="935374" spans="14:14" x14ac:dyDescent="0.3">
      <c r="N935374" s="2"/>
    </row>
    <row r="935375" spans="14:14" x14ac:dyDescent="0.3">
      <c r="N935375" s="3"/>
    </row>
    <row r="935382" spans="14:14" x14ac:dyDescent="0.3">
      <c r="N935382" s="2"/>
    </row>
    <row r="935383" spans="14:14" x14ac:dyDescent="0.3">
      <c r="N935383" s="3"/>
    </row>
    <row r="935390" spans="14:14" x14ac:dyDescent="0.3">
      <c r="N935390" s="2"/>
    </row>
    <row r="935391" spans="14:14" x14ac:dyDescent="0.3">
      <c r="N935391" s="3"/>
    </row>
    <row r="935398" spans="14:14" x14ac:dyDescent="0.3">
      <c r="N935398" s="2"/>
    </row>
    <row r="935399" spans="14:14" x14ac:dyDescent="0.3">
      <c r="N935399" s="3"/>
    </row>
    <row r="935406" spans="14:14" x14ac:dyDescent="0.3">
      <c r="N935406" s="2"/>
    </row>
    <row r="935407" spans="14:14" x14ac:dyDescent="0.3">
      <c r="N935407" s="3"/>
    </row>
    <row r="935414" spans="14:14" x14ac:dyDescent="0.3">
      <c r="N935414" s="2"/>
    </row>
    <row r="935415" spans="14:14" x14ac:dyDescent="0.3">
      <c r="N935415" s="3"/>
    </row>
    <row r="935422" spans="14:14" x14ac:dyDescent="0.3">
      <c r="N935422" s="2"/>
    </row>
    <row r="935423" spans="14:14" x14ac:dyDescent="0.3">
      <c r="N935423" s="3"/>
    </row>
    <row r="935430" spans="14:14" x14ac:dyDescent="0.3">
      <c r="N935430" s="2"/>
    </row>
    <row r="935431" spans="14:14" x14ac:dyDescent="0.3">
      <c r="N935431" s="3"/>
    </row>
    <row r="935438" spans="14:14" x14ac:dyDescent="0.3">
      <c r="N935438" s="2"/>
    </row>
    <row r="935439" spans="14:14" x14ac:dyDescent="0.3">
      <c r="N935439" s="3"/>
    </row>
    <row r="935446" spans="14:14" x14ac:dyDescent="0.3">
      <c r="N935446" s="2"/>
    </row>
    <row r="935447" spans="14:14" x14ac:dyDescent="0.3">
      <c r="N935447" s="3"/>
    </row>
    <row r="935454" spans="14:14" x14ac:dyDescent="0.3">
      <c r="N935454" s="2"/>
    </row>
    <row r="935455" spans="14:14" x14ac:dyDescent="0.3">
      <c r="N935455" s="3"/>
    </row>
    <row r="935462" spans="14:14" x14ac:dyDescent="0.3">
      <c r="N935462" s="2"/>
    </row>
    <row r="935463" spans="14:14" x14ac:dyDescent="0.3">
      <c r="N935463" s="3"/>
    </row>
    <row r="935470" spans="14:14" x14ac:dyDescent="0.3">
      <c r="N935470" s="2"/>
    </row>
    <row r="935471" spans="14:14" x14ac:dyDescent="0.3">
      <c r="N935471" s="3"/>
    </row>
    <row r="935478" spans="14:14" x14ac:dyDescent="0.3">
      <c r="N935478" s="2"/>
    </row>
    <row r="935479" spans="14:14" x14ac:dyDescent="0.3">
      <c r="N935479" s="3"/>
    </row>
    <row r="935486" spans="14:14" x14ac:dyDescent="0.3">
      <c r="N935486" s="2"/>
    </row>
    <row r="935487" spans="14:14" x14ac:dyDescent="0.3">
      <c r="N935487" s="3"/>
    </row>
    <row r="935494" spans="14:14" x14ac:dyDescent="0.3">
      <c r="N935494" s="2"/>
    </row>
    <row r="935495" spans="14:14" x14ac:dyDescent="0.3">
      <c r="N935495" s="3"/>
    </row>
    <row r="935502" spans="14:14" x14ac:dyDescent="0.3">
      <c r="N935502" s="2"/>
    </row>
    <row r="935503" spans="14:14" x14ac:dyDescent="0.3">
      <c r="N935503" s="3"/>
    </row>
    <row r="935510" spans="14:14" x14ac:dyDescent="0.3">
      <c r="N935510" s="2"/>
    </row>
    <row r="935511" spans="14:14" x14ac:dyDescent="0.3">
      <c r="N935511" s="3"/>
    </row>
    <row r="935518" spans="14:14" x14ac:dyDescent="0.3">
      <c r="N935518" s="2"/>
    </row>
    <row r="935519" spans="14:14" x14ac:dyDescent="0.3">
      <c r="N935519" s="3"/>
    </row>
    <row r="935526" spans="14:14" x14ac:dyDescent="0.3">
      <c r="N935526" s="2"/>
    </row>
    <row r="935527" spans="14:14" x14ac:dyDescent="0.3">
      <c r="N935527" s="3"/>
    </row>
    <row r="935534" spans="14:14" x14ac:dyDescent="0.3">
      <c r="N935534" s="2"/>
    </row>
    <row r="935535" spans="14:14" x14ac:dyDescent="0.3">
      <c r="N935535" s="3"/>
    </row>
    <row r="935542" spans="14:14" x14ac:dyDescent="0.3">
      <c r="N935542" s="2"/>
    </row>
    <row r="935543" spans="14:14" x14ac:dyDescent="0.3">
      <c r="N935543" s="3"/>
    </row>
    <row r="935550" spans="14:14" x14ac:dyDescent="0.3">
      <c r="N935550" s="2"/>
    </row>
    <row r="935551" spans="14:14" x14ac:dyDescent="0.3">
      <c r="N935551" s="3"/>
    </row>
    <row r="935558" spans="14:14" x14ac:dyDescent="0.3">
      <c r="N935558" s="2"/>
    </row>
    <row r="935559" spans="14:14" x14ac:dyDescent="0.3">
      <c r="N935559" s="3"/>
    </row>
    <row r="935566" spans="14:14" x14ac:dyDescent="0.3">
      <c r="N935566" s="2"/>
    </row>
    <row r="935567" spans="14:14" x14ac:dyDescent="0.3">
      <c r="N935567" s="3"/>
    </row>
    <row r="935574" spans="14:14" x14ac:dyDescent="0.3">
      <c r="N935574" s="2"/>
    </row>
    <row r="935575" spans="14:14" x14ac:dyDescent="0.3">
      <c r="N935575" s="3"/>
    </row>
    <row r="935582" spans="14:14" x14ac:dyDescent="0.3">
      <c r="N935582" s="2"/>
    </row>
    <row r="935583" spans="14:14" x14ac:dyDescent="0.3">
      <c r="N935583" s="3"/>
    </row>
    <row r="935590" spans="14:14" x14ac:dyDescent="0.3">
      <c r="N935590" s="2"/>
    </row>
    <row r="935591" spans="14:14" x14ac:dyDescent="0.3">
      <c r="N935591" s="3"/>
    </row>
    <row r="935598" spans="14:14" x14ac:dyDescent="0.3">
      <c r="N935598" s="2"/>
    </row>
    <row r="935599" spans="14:14" x14ac:dyDescent="0.3">
      <c r="N935599" s="3"/>
    </row>
    <row r="935606" spans="14:14" x14ac:dyDescent="0.3">
      <c r="N935606" s="2"/>
    </row>
    <row r="935607" spans="14:14" x14ac:dyDescent="0.3">
      <c r="N935607" s="3"/>
    </row>
    <row r="935614" spans="14:14" x14ac:dyDescent="0.3">
      <c r="N935614" s="2"/>
    </row>
    <row r="935615" spans="14:14" x14ac:dyDescent="0.3">
      <c r="N935615" s="3"/>
    </row>
    <row r="935622" spans="14:14" x14ac:dyDescent="0.3">
      <c r="N935622" s="2"/>
    </row>
    <row r="935623" spans="14:14" x14ac:dyDescent="0.3">
      <c r="N935623" s="3"/>
    </row>
    <row r="935630" spans="14:14" x14ac:dyDescent="0.3">
      <c r="N935630" s="2"/>
    </row>
    <row r="935631" spans="14:14" x14ac:dyDescent="0.3">
      <c r="N935631" s="3"/>
    </row>
    <row r="935638" spans="14:14" x14ac:dyDescent="0.3">
      <c r="N935638" s="2"/>
    </row>
    <row r="935639" spans="14:14" x14ac:dyDescent="0.3">
      <c r="N935639" s="3"/>
    </row>
    <row r="935646" spans="14:14" x14ac:dyDescent="0.3">
      <c r="N935646" s="2"/>
    </row>
    <row r="935647" spans="14:14" x14ac:dyDescent="0.3">
      <c r="N935647" s="3"/>
    </row>
    <row r="935654" spans="14:14" x14ac:dyDescent="0.3">
      <c r="N935654" s="2"/>
    </row>
    <row r="935655" spans="14:14" x14ac:dyDescent="0.3">
      <c r="N935655" s="3"/>
    </row>
    <row r="935662" spans="14:14" x14ac:dyDescent="0.3">
      <c r="N935662" s="2"/>
    </row>
    <row r="935663" spans="14:14" x14ac:dyDescent="0.3">
      <c r="N935663" s="3"/>
    </row>
    <row r="935670" spans="14:14" x14ac:dyDescent="0.3">
      <c r="N935670" s="2"/>
    </row>
    <row r="935671" spans="14:14" x14ac:dyDescent="0.3">
      <c r="N935671" s="3"/>
    </row>
    <row r="935678" spans="14:14" x14ac:dyDescent="0.3">
      <c r="N935678" s="2"/>
    </row>
    <row r="935679" spans="14:14" x14ac:dyDescent="0.3">
      <c r="N935679" s="3"/>
    </row>
    <row r="935686" spans="14:14" x14ac:dyDescent="0.3">
      <c r="N935686" s="2"/>
    </row>
    <row r="935687" spans="14:14" x14ac:dyDescent="0.3">
      <c r="N935687" s="3"/>
    </row>
    <row r="935694" spans="14:14" x14ac:dyDescent="0.3">
      <c r="N935694" s="2"/>
    </row>
    <row r="935695" spans="14:14" x14ac:dyDescent="0.3">
      <c r="N935695" s="3"/>
    </row>
    <row r="935702" spans="14:14" x14ac:dyDescent="0.3">
      <c r="N935702" s="2"/>
    </row>
    <row r="935703" spans="14:14" x14ac:dyDescent="0.3">
      <c r="N935703" s="3"/>
    </row>
    <row r="935710" spans="14:14" x14ac:dyDescent="0.3">
      <c r="N935710" s="2"/>
    </row>
    <row r="935711" spans="14:14" x14ac:dyDescent="0.3">
      <c r="N935711" s="3"/>
    </row>
    <row r="935718" spans="14:14" x14ac:dyDescent="0.3">
      <c r="N935718" s="2"/>
    </row>
    <row r="935719" spans="14:14" x14ac:dyDescent="0.3">
      <c r="N935719" s="3"/>
    </row>
    <row r="935726" spans="14:14" x14ac:dyDescent="0.3">
      <c r="N935726" s="2"/>
    </row>
    <row r="935727" spans="14:14" x14ac:dyDescent="0.3">
      <c r="N935727" s="3"/>
    </row>
    <row r="935734" spans="14:14" x14ac:dyDescent="0.3">
      <c r="N935734" s="2"/>
    </row>
    <row r="935735" spans="14:14" x14ac:dyDescent="0.3">
      <c r="N935735" s="3"/>
    </row>
    <row r="935742" spans="14:14" x14ac:dyDescent="0.3">
      <c r="N935742" s="2"/>
    </row>
    <row r="935743" spans="14:14" x14ac:dyDescent="0.3">
      <c r="N935743" s="3"/>
    </row>
    <row r="935750" spans="14:14" x14ac:dyDescent="0.3">
      <c r="N935750" s="2"/>
    </row>
    <row r="935751" spans="14:14" x14ac:dyDescent="0.3">
      <c r="N935751" s="3"/>
    </row>
    <row r="935758" spans="14:14" x14ac:dyDescent="0.3">
      <c r="N935758" s="2"/>
    </row>
    <row r="935759" spans="14:14" x14ac:dyDescent="0.3">
      <c r="N935759" s="3"/>
    </row>
    <row r="935766" spans="14:14" x14ac:dyDescent="0.3">
      <c r="N935766" s="2"/>
    </row>
    <row r="935767" spans="14:14" x14ac:dyDescent="0.3">
      <c r="N935767" s="3"/>
    </row>
    <row r="935774" spans="14:14" x14ac:dyDescent="0.3">
      <c r="N935774" s="2"/>
    </row>
    <row r="935775" spans="14:14" x14ac:dyDescent="0.3">
      <c r="N935775" s="3"/>
    </row>
    <row r="935782" spans="14:14" x14ac:dyDescent="0.3">
      <c r="N935782" s="2"/>
    </row>
    <row r="935783" spans="14:14" x14ac:dyDescent="0.3">
      <c r="N935783" s="3"/>
    </row>
    <row r="935790" spans="14:14" x14ac:dyDescent="0.3">
      <c r="N935790" s="2"/>
    </row>
    <row r="935791" spans="14:14" x14ac:dyDescent="0.3">
      <c r="N935791" s="3"/>
    </row>
    <row r="935798" spans="14:14" x14ac:dyDescent="0.3">
      <c r="N935798" s="2"/>
    </row>
    <row r="935799" spans="14:14" x14ac:dyDescent="0.3">
      <c r="N935799" s="3"/>
    </row>
    <row r="935806" spans="14:14" x14ac:dyDescent="0.3">
      <c r="N935806" s="2"/>
    </row>
    <row r="935807" spans="14:14" x14ac:dyDescent="0.3">
      <c r="N935807" s="3"/>
    </row>
    <row r="935814" spans="14:14" x14ac:dyDescent="0.3">
      <c r="N935814" s="2"/>
    </row>
    <row r="935815" spans="14:14" x14ac:dyDescent="0.3">
      <c r="N935815" s="3"/>
    </row>
    <row r="935822" spans="14:14" x14ac:dyDescent="0.3">
      <c r="N935822" s="2"/>
    </row>
    <row r="935823" spans="14:14" x14ac:dyDescent="0.3">
      <c r="N935823" s="3"/>
    </row>
    <row r="935830" spans="14:14" x14ac:dyDescent="0.3">
      <c r="N935830" s="2"/>
    </row>
    <row r="935831" spans="14:14" x14ac:dyDescent="0.3">
      <c r="N935831" s="3"/>
    </row>
    <row r="935838" spans="14:14" x14ac:dyDescent="0.3">
      <c r="N935838" s="2"/>
    </row>
    <row r="935839" spans="14:14" x14ac:dyDescent="0.3">
      <c r="N935839" s="3"/>
    </row>
    <row r="935846" spans="14:14" x14ac:dyDescent="0.3">
      <c r="N935846" s="2"/>
    </row>
    <row r="935847" spans="14:14" x14ac:dyDescent="0.3">
      <c r="N935847" s="3"/>
    </row>
    <row r="935854" spans="14:14" x14ac:dyDescent="0.3">
      <c r="N935854" s="2"/>
    </row>
    <row r="935855" spans="14:14" x14ac:dyDescent="0.3">
      <c r="N935855" s="3"/>
    </row>
    <row r="935862" spans="14:14" x14ac:dyDescent="0.3">
      <c r="N935862" s="2"/>
    </row>
    <row r="935863" spans="14:14" x14ac:dyDescent="0.3">
      <c r="N935863" s="3"/>
    </row>
    <row r="935870" spans="14:14" x14ac:dyDescent="0.3">
      <c r="N935870" s="2"/>
    </row>
    <row r="935871" spans="14:14" x14ac:dyDescent="0.3">
      <c r="N935871" s="3"/>
    </row>
    <row r="935878" spans="14:14" x14ac:dyDescent="0.3">
      <c r="N935878" s="2"/>
    </row>
    <row r="935879" spans="14:14" x14ac:dyDescent="0.3">
      <c r="N935879" s="3"/>
    </row>
    <row r="935886" spans="14:14" x14ac:dyDescent="0.3">
      <c r="N935886" s="2"/>
    </row>
    <row r="935887" spans="14:14" x14ac:dyDescent="0.3">
      <c r="N935887" s="3"/>
    </row>
    <row r="935894" spans="14:14" x14ac:dyDescent="0.3">
      <c r="N935894" s="2"/>
    </row>
    <row r="935895" spans="14:14" x14ac:dyDescent="0.3">
      <c r="N935895" s="3"/>
    </row>
    <row r="935902" spans="14:14" x14ac:dyDescent="0.3">
      <c r="N935902" s="2"/>
    </row>
    <row r="935903" spans="14:14" x14ac:dyDescent="0.3">
      <c r="N935903" s="3"/>
    </row>
    <row r="935910" spans="14:14" x14ac:dyDescent="0.3">
      <c r="N935910" s="2"/>
    </row>
    <row r="935911" spans="14:14" x14ac:dyDescent="0.3">
      <c r="N935911" s="3"/>
    </row>
    <row r="935918" spans="14:14" x14ac:dyDescent="0.3">
      <c r="N935918" s="2"/>
    </row>
    <row r="935919" spans="14:14" x14ac:dyDescent="0.3">
      <c r="N935919" s="3"/>
    </row>
    <row r="935926" spans="14:14" x14ac:dyDescent="0.3">
      <c r="N935926" s="2"/>
    </row>
    <row r="935927" spans="14:14" x14ac:dyDescent="0.3">
      <c r="N935927" s="3"/>
    </row>
    <row r="935934" spans="14:14" x14ac:dyDescent="0.3">
      <c r="N935934" s="2"/>
    </row>
    <row r="935935" spans="14:14" x14ac:dyDescent="0.3">
      <c r="N935935" s="3"/>
    </row>
    <row r="935942" spans="14:14" x14ac:dyDescent="0.3">
      <c r="N935942" s="2"/>
    </row>
    <row r="935943" spans="14:14" x14ac:dyDescent="0.3">
      <c r="N935943" s="3"/>
    </row>
    <row r="935950" spans="14:14" x14ac:dyDescent="0.3">
      <c r="N935950" s="2"/>
    </row>
    <row r="935951" spans="14:14" x14ac:dyDescent="0.3">
      <c r="N935951" s="3"/>
    </row>
    <row r="935958" spans="14:14" x14ac:dyDescent="0.3">
      <c r="N935958" s="2"/>
    </row>
    <row r="935959" spans="14:14" x14ac:dyDescent="0.3">
      <c r="N935959" s="3"/>
    </row>
    <row r="935966" spans="14:14" x14ac:dyDescent="0.3">
      <c r="N935966" s="2"/>
    </row>
    <row r="935967" spans="14:14" x14ac:dyDescent="0.3">
      <c r="N935967" s="3"/>
    </row>
    <row r="935974" spans="14:14" x14ac:dyDescent="0.3">
      <c r="N935974" s="2"/>
    </row>
    <row r="935975" spans="14:14" x14ac:dyDescent="0.3">
      <c r="N935975" s="3"/>
    </row>
    <row r="935982" spans="14:14" x14ac:dyDescent="0.3">
      <c r="N935982" s="2"/>
    </row>
    <row r="935983" spans="14:14" x14ac:dyDescent="0.3">
      <c r="N935983" s="3"/>
    </row>
    <row r="935990" spans="14:14" x14ac:dyDescent="0.3">
      <c r="N935990" s="2"/>
    </row>
    <row r="935991" spans="14:14" x14ac:dyDescent="0.3">
      <c r="N935991" s="3"/>
    </row>
    <row r="935998" spans="14:14" x14ac:dyDescent="0.3">
      <c r="N935998" s="2"/>
    </row>
    <row r="935999" spans="14:14" x14ac:dyDescent="0.3">
      <c r="N935999" s="3"/>
    </row>
    <row r="936006" spans="14:14" x14ac:dyDescent="0.3">
      <c r="N936006" s="2"/>
    </row>
    <row r="936007" spans="14:14" x14ac:dyDescent="0.3">
      <c r="N936007" s="3"/>
    </row>
    <row r="936014" spans="14:14" x14ac:dyDescent="0.3">
      <c r="N936014" s="2"/>
    </row>
    <row r="936015" spans="14:14" x14ac:dyDescent="0.3">
      <c r="N936015" s="3"/>
    </row>
    <row r="936022" spans="14:14" x14ac:dyDescent="0.3">
      <c r="N936022" s="2"/>
    </row>
    <row r="936023" spans="14:14" x14ac:dyDescent="0.3">
      <c r="N936023" s="3"/>
    </row>
    <row r="936030" spans="14:14" x14ac:dyDescent="0.3">
      <c r="N936030" s="2"/>
    </row>
    <row r="936031" spans="14:14" x14ac:dyDescent="0.3">
      <c r="N936031" s="3"/>
    </row>
    <row r="936038" spans="14:14" x14ac:dyDescent="0.3">
      <c r="N936038" s="2"/>
    </row>
    <row r="936039" spans="14:14" x14ac:dyDescent="0.3">
      <c r="N936039" s="3"/>
    </row>
    <row r="936046" spans="14:14" x14ac:dyDescent="0.3">
      <c r="N936046" s="2"/>
    </row>
    <row r="936047" spans="14:14" x14ac:dyDescent="0.3">
      <c r="N936047" s="3"/>
    </row>
    <row r="936054" spans="14:14" x14ac:dyDescent="0.3">
      <c r="N936054" s="2"/>
    </row>
    <row r="936055" spans="14:14" x14ac:dyDescent="0.3">
      <c r="N936055" s="3"/>
    </row>
    <row r="936062" spans="14:14" x14ac:dyDescent="0.3">
      <c r="N936062" s="2"/>
    </row>
    <row r="936063" spans="14:14" x14ac:dyDescent="0.3">
      <c r="N936063" s="3"/>
    </row>
    <row r="936070" spans="14:14" x14ac:dyDescent="0.3">
      <c r="N936070" s="2"/>
    </row>
    <row r="936071" spans="14:14" x14ac:dyDescent="0.3">
      <c r="N936071" s="3"/>
    </row>
    <row r="936078" spans="14:14" x14ac:dyDescent="0.3">
      <c r="N936078" s="2"/>
    </row>
    <row r="936079" spans="14:14" x14ac:dyDescent="0.3">
      <c r="N936079" s="3"/>
    </row>
    <row r="936086" spans="14:14" x14ac:dyDescent="0.3">
      <c r="N936086" s="2"/>
    </row>
    <row r="936087" spans="14:14" x14ac:dyDescent="0.3">
      <c r="N936087" s="3"/>
    </row>
    <row r="936094" spans="14:14" x14ac:dyDescent="0.3">
      <c r="N936094" s="2"/>
    </row>
    <row r="936095" spans="14:14" x14ac:dyDescent="0.3">
      <c r="N936095" s="3"/>
    </row>
    <row r="936102" spans="14:14" x14ac:dyDescent="0.3">
      <c r="N936102" s="2"/>
    </row>
    <row r="936103" spans="14:14" x14ac:dyDescent="0.3">
      <c r="N936103" s="3"/>
    </row>
    <row r="936110" spans="14:14" x14ac:dyDescent="0.3">
      <c r="N936110" s="2"/>
    </row>
    <row r="936111" spans="14:14" x14ac:dyDescent="0.3">
      <c r="N936111" s="3"/>
    </row>
    <row r="936118" spans="14:14" x14ac:dyDescent="0.3">
      <c r="N936118" s="2"/>
    </row>
    <row r="936119" spans="14:14" x14ac:dyDescent="0.3">
      <c r="N936119" s="3"/>
    </row>
    <row r="936126" spans="14:14" x14ac:dyDescent="0.3">
      <c r="N936126" s="2"/>
    </row>
    <row r="936127" spans="14:14" x14ac:dyDescent="0.3">
      <c r="N936127" s="3"/>
    </row>
    <row r="936134" spans="14:14" x14ac:dyDescent="0.3">
      <c r="N936134" s="2"/>
    </row>
    <row r="936135" spans="14:14" x14ac:dyDescent="0.3">
      <c r="N936135" s="3"/>
    </row>
    <row r="936142" spans="14:14" x14ac:dyDescent="0.3">
      <c r="N936142" s="2"/>
    </row>
    <row r="936143" spans="14:14" x14ac:dyDescent="0.3">
      <c r="N936143" s="3"/>
    </row>
    <row r="936150" spans="14:14" x14ac:dyDescent="0.3">
      <c r="N936150" s="2"/>
    </row>
    <row r="936151" spans="14:14" x14ac:dyDescent="0.3">
      <c r="N936151" s="3"/>
    </row>
    <row r="936158" spans="14:14" x14ac:dyDescent="0.3">
      <c r="N936158" s="2"/>
    </row>
    <row r="936159" spans="14:14" x14ac:dyDescent="0.3">
      <c r="N936159" s="3"/>
    </row>
    <row r="936166" spans="14:14" x14ac:dyDescent="0.3">
      <c r="N936166" s="2"/>
    </row>
    <row r="936167" spans="14:14" x14ac:dyDescent="0.3">
      <c r="N936167" s="3"/>
    </row>
    <row r="936174" spans="14:14" x14ac:dyDescent="0.3">
      <c r="N936174" s="2"/>
    </row>
    <row r="936175" spans="14:14" x14ac:dyDescent="0.3">
      <c r="N936175" s="3"/>
    </row>
    <row r="936182" spans="14:14" x14ac:dyDescent="0.3">
      <c r="N936182" s="2"/>
    </row>
    <row r="936183" spans="14:14" x14ac:dyDescent="0.3">
      <c r="N936183" s="3"/>
    </row>
    <row r="936190" spans="14:14" x14ac:dyDescent="0.3">
      <c r="N936190" s="2"/>
    </row>
    <row r="936191" spans="14:14" x14ac:dyDescent="0.3">
      <c r="N936191" s="3"/>
    </row>
    <row r="936198" spans="14:14" x14ac:dyDescent="0.3">
      <c r="N936198" s="2"/>
    </row>
    <row r="936199" spans="14:14" x14ac:dyDescent="0.3">
      <c r="N936199" s="3"/>
    </row>
    <row r="936206" spans="14:14" x14ac:dyDescent="0.3">
      <c r="N936206" s="2"/>
    </row>
    <row r="936207" spans="14:14" x14ac:dyDescent="0.3">
      <c r="N936207" s="3"/>
    </row>
    <row r="936214" spans="14:14" x14ac:dyDescent="0.3">
      <c r="N936214" s="2"/>
    </row>
    <row r="936215" spans="14:14" x14ac:dyDescent="0.3">
      <c r="N936215" s="3"/>
    </row>
    <row r="936222" spans="14:14" x14ac:dyDescent="0.3">
      <c r="N936222" s="2"/>
    </row>
    <row r="936223" spans="14:14" x14ac:dyDescent="0.3">
      <c r="N936223" s="3"/>
    </row>
    <row r="936230" spans="14:14" x14ac:dyDescent="0.3">
      <c r="N936230" s="2"/>
    </row>
    <row r="936231" spans="14:14" x14ac:dyDescent="0.3">
      <c r="N936231" s="3"/>
    </row>
    <row r="936238" spans="14:14" x14ac:dyDescent="0.3">
      <c r="N936238" s="2"/>
    </row>
    <row r="936239" spans="14:14" x14ac:dyDescent="0.3">
      <c r="N936239" s="3"/>
    </row>
    <row r="936246" spans="14:14" x14ac:dyDescent="0.3">
      <c r="N936246" s="2"/>
    </row>
    <row r="936247" spans="14:14" x14ac:dyDescent="0.3">
      <c r="N936247" s="3"/>
    </row>
    <row r="936254" spans="14:14" x14ac:dyDescent="0.3">
      <c r="N936254" s="2"/>
    </row>
    <row r="936255" spans="14:14" x14ac:dyDescent="0.3">
      <c r="N936255" s="3"/>
    </row>
    <row r="936262" spans="14:14" x14ac:dyDescent="0.3">
      <c r="N936262" s="2"/>
    </row>
    <row r="936263" spans="14:14" x14ac:dyDescent="0.3">
      <c r="N936263" s="3"/>
    </row>
    <row r="936270" spans="14:14" x14ac:dyDescent="0.3">
      <c r="N936270" s="2"/>
    </row>
    <row r="936271" spans="14:14" x14ac:dyDescent="0.3">
      <c r="N936271" s="3"/>
    </row>
    <row r="936278" spans="14:14" x14ac:dyDescent="0.3">
      <c r="N936278" s="2"/>
    </row>
    <row r="936279" spans="14:14" x14ac:dyDescent="0.3">
      <c r="N936279" s="3"/>
    </row>
    <row r="936286" spans="14:14" x14ac:dyDescent="0.3">
      <c r="N936286" s="2"/>
    </row>
    <row r="936287" spans="14:14" x14ac:dyDescent="0.3">
      <c r="N936287" s="3"/>
    </row>
    <row r="936294" spans="14:14" x14ac:dyDescent="0.3">
      <c r="N936294" s="2"/>
    </row>
    <row r="936295" spans="14:14" x14ac:dyDescent="0.3">
      <c r="N936295" s="3"/>
    </row>
    <row r="936302" spans="14:14" x14ac:dyDescent="0.3">
      <c r="N936302" s="2"/>
    </row>
    <row r="936303" spans="14:14" x14ac:dyDescent="0.3">
      <c r="N936303" s="3"/>
    </row>
    <row r="936310" spans="14:14" x14ac:dyDescent="0.3">
      <c r="N936310" s="2"/>
    </row>
    <row r="936311" spans="14:14" x14ac:dyDescent="0.3">
      <c r="N936311" s="3"/>
    </row>
    <row r="936318" spans="14:14" x14ac:dyDescent="0.3">
      <c r="N936318" s="2"/>
    </row>
    <row r="936319" spans="14:14" x14ac:dyDescent="0.3">
      <c r="N936319" s="3"/>
    </row>
    <row r="936326" spans="14:14" x14ac:dyDescent="0.3">
      <c r="N936326" s="2"/>
    </row>
    <row r="936327" spans="14:14" x14ac:dyDescent="0.3">
      <c r="N936327" s="3"/>
    </row>
    <row r="936334" spans="14:14" x14ac:dyDescent="0.3">
      <c r="N936334" s="2"/>
    </row>
    <row r="936335" spans="14:14" x14ac:dyDescent="0.3">
      <c r="N936335" s="3"/>
    </row>
    <row r="936342" spans="14:14" x14ac:dyDescent="0.3">
      <c r="N936342" s="2"/>
    </row>
    <row r="936343" spans="14:14" x14ac:dyDescent="0.3">
      <c r="N936343" s="3"/>
    </row>
    <row r="936350" spans="14:14" x14ac:dyDescent="0.3">
      <c r="N936350" s="2"/>
    </row>
    <row r="936351" spans="14:14" x14ac:dyDescent="0.3">
      <c r="N936351" s="3"/>
    </row>
    <row r="936358" spans="14:14" x14ac:dyDescent="0.3">
      <c r="N936358" s="2"/>
    </row>
    <row r="936359" spans="14:14" x14ac:dyDescent="0.3">
      <c r="N936359" s="3"/>
    </row>
    <row r="936366" spans="14:14" x14ac:dyDescent="0.3">
      <c r="N936366" s="2"/>
    </row>
    <row r="936367" spans="14:14" x14ac:dyDescent="0.3">
      <c r="N936367" s="3"/>
    </row>
    <row r="936374" spans="14:14" x14ac:dyDescent="0.3">
      <c r="N936374" s="2"/>
    </row>
    <row r="936375" spans="14:14" x14ac:dyDescent="0.3">
      <c r="N936375" s="3"/>
    </row>
    <row r="936382" spans="14:14" x14ac:dyDescent="0.3">
      <c r="N936382" s="2"/>
    </row>
    <row r="936383" spans="14:14" x14ac:dyDescent="0.3">
      <c r="N936383" s="3"/>
    </row>
    <row r="936390" spans="14:14" x14ac:dyDescent="0.3">
      <c r="N936390" s="2"/>
    </row>
    <row r="936391" spans="14:14" x14ac:dyDescent="0.3">
      <c r="N936391" s="3"/>
    </row>
    <row r="936398" spans="14:14" x14ac:dyDescent="0.3">
      <c r="N936398" s="2"/>
    </row>
    <row r="936399" spans="14:14" x14ac:dyDescent="0.3">
      <c r="N936399" s="3"/>
    </row>
    <row r="936406" spans="14:14" x14ac:dyDescent="0.3">
      <c r="N936406" s="2"/>
    </row>
    <row r="936407" spans="14:14" x14ac:dyDescent="0.3">
      <c r="N936407" s="3"/>
    </row>
    <row r="936414" spans="14:14" x14ac:dyDescent="0.3">
      <c r="N936414" s="2"/>
    </row>
    <row r="936415" spans="14:14" x14ac:dyDescent="0.3">
      <c r="N936415" s="3"/>
    </row>
    <row r="936422" spans="14:14" x14ac:dyDescent="0.3">
      <c r="N936422" s="2"/>
    </row>
    <row r="936423" spans="14:14" x14ac:dyDescent="0.3">
      <c r="N936423" s="3"/>
    </row>
    <row r="936430" spans="14:14" x14ac:dyDescent="0.3">
      <c r="N936430" s="2"/>
    </row>
    <row r="936431" spans="14:14" x14ac:dyDescent="0.3">
      <c r="N936431" s="3"/>
    </row>
    <row r="936438" spans="14:14" x14ac:dyDescent="0.3">
      <c r="N936438" s="2"/>
    </row>
    <row r="936439" spans="14:14" x14ac:dyDescent="0.3">
      <c r="N936439" s="3"/>
    </row>
    <row r="936446" spans="14:14" x14ac:dyDescent="0.3">
      <c r="N936446" s="2"/>
    </row>
    <row r="936447" spans="14:14" x14ac:dyDescent="0.3">
      <c r="N936447" s="3"/>
    </row>
    <row r="936454" spans="14:14" x14ac:dyDescent="0.3">
      <c r="N936454" s="2"/>
    </row>
    <row r="936455" spans="14:14" x14ac:dyDescent="0.3">
      <c r="N936455" s="3"/>
    </row>
    <row r="936462" spans="14:14" x14ac:dyDescent="0.3">
      <c r="N936462" s="2"/>
    </row>
    <row r="936463" spans="14:14" x14ac:dyDescent="0.3">
      <c r="N936463" s="3"/>
    </row>
    <row r="936470" spans="14:14" x14ac:dyDescent="0.3">
      <c r="N936470" s="2"/>
    </row>
    <row r="936471" spans="14:14" x14ac:dyDescent="0.3">
      <c r="N936471" s="3"/>
    </row>
    <row r="936478" spans="14:14" x14ac:dyDescent="0.3">
      <c r="N936478" s="2"/>
    </row>
    <row r="936479" spans="14:14" x14ac:dyDescent="0.3">
      <c r="N936479" s="3"/>
    </row>
    <row r="936486" spans="14:14" x14ac:dyDescent="0.3">
      <c r="N936486" s="2"/>
    </row>
    <row r="936487" spans="14:14" x14ac:dyDescent="0.3">
      <c r="N936487" s="3"/>
    </row>
    <row r="936494" spans="14:14" x14ac:dyDescent="0.3">
      <c r="N936494" s="2"/>
    </row>
    <row r="936495" spans="14:14" x14ac:dyDescent="0.3">
      <c r="N936495" s="3"/>
    </row>
    <row r="936502" spans="14:14" x14ac:dyDescent="0.3">
      <c r="N936502" s="2"/>
    </row>
    <row r="936503" spans="14:14" x14ac:dyDescent="0.3">
      <c r="N936503" s="3"/>
    </row>
    <row r="936510" spans="14:14" x14ac:dyDescent="0.3">
      <c r="N936510" s="2"/>
    </row>
    <row r="936511" spans="14:14" x14ac:dyDescent="0.3">
      <c r="N936511" s="3"/>
    </row>
    <row r="936518" spans="14:14" x14ac:dyDescent="0.3">
      <c r="N936518" s="2"/>
    </row>
    <row r="936519" spans="14:14" x14ac:dyDescent="0.3">
      <c r="N936519" s="3"/>
    </row>
    <row r="936526" spans="14:14" x14ac:dyDescent="0.3">
      <c r="N936526" s="2"/>
    </row>
    <row r="936527" spans="14:14" x14ac:dyDescent="0.3">
      <c r="N936527" s="3"/>
    </row>
    <row r="936534" spans="14:14" x14ac:dyDescent="0.3">
      <c r="N936534" s="2"/>
    </row>
    <row r="936535" spans="14:14" x14ac:dyDescent="0.3">
      <c r="N936535" s="3"/>
    </row>
    <row r="936542" spans="14:14" x14ac:dyDescent="0.3">
      <c r="N936542" s="2"/>
    </row>
    <row r="936543" spans="14:14" x14ac:dyDescent="0.3">
      <c r="N936543" s="3"/>
    </row>
    <row r="936550" spans="14:14" x14ac:dyDescent="0.3">
      <c r="N936550" s="2"/>
    </row>
    <row r="936551" spans="14:14" x14ac:dyDescent="0.3">
      <c r="N936551" s="3"/>
    </row>
    <row r="936558" spans="14:14" x14ac:dyDescent="0.3">
      <c r="N936558" s="2"/>
    </row>
    <row r="936559" spans="14:14" x14ac:dyDescent="0.3">
      <c r="N936559" s="3"/>
    </row>
    <row r="936566" spans="14:14" x14ac:dyDescent="0.3">
      <c r="N936566" s="2"/>
    </row>
    <row r="936567" spans="14:14" x14ac:dyDescent="0.3">
      <c r="N936567" s="3"/>
    </row>
    <row r="936574" spans="14:14" x14ac:dyDescent="0.3">
      <c r="N936574" s="2"/>
    </row>
    <row r="936575" spans="14:14" x14ac:dyDescent="0.3">
      <c r="N936575" s="3"/>
    </row>
    <row r="936582" spans="14:14" x14ac:dyDescent="0.3">
      <c r="N936582" s="2"/>
    </row>
    <row r="936583" spans="14:14" x14ac:dyDescent="0.3">
      <c r="N936583" s="3"/>
    </row>
    <row r="936590" spans="14:14" x14ac:dyDescent="0.3">
      <c r="N936590" s="2"/>
    </row>
    <row r="936591" spans="14:14" x14ac:dyDescent="0.3">
      <c r="N936591" s="3"/>
    </row>
    <row r="936598" spans="14:14" x14ac:dyDescent="0.3">
      <c r="N936598" s="2"/>
    </row>
    <row r="936599" spans="14:14" x14ac:dyDescent="0.3">
      <c r="N936599" s="3"/>
    </row>
    <row r="936606" spans="14:14" x14ac:dyDescent="0.3">
      <c r="N936606" s="2"/>
    </row>
    <row r="936607" spans="14:14" x14ac:dyDescent="0.3">
      <c r="N936607" s="3"/>
    </row>
    <row r="936614" spans="14:14" x14ac:dyDescent="0.3">
      <c r="N936614" s="2"/>
    </row>
    <row r="936615" spans="14:14" x14ac:dyDescent="0.3">
      <c r="N936615" s="3"/>
    </row>
    <row r="936622" spans="14:14" x14ac:dyDescent="0.3">
      <c r="N936622" s="2"/>
    </row>
    <row r="936623" spans="14:14" x14ac:dyDescent="0.3">
      <c r="N936623" s="3"/>
    </row>
    <row r="936630" spans="14:14" x14ac:dyDescent="0.3">
      <c r="N936630" s="2"/>
    </row>
    <row r="936631" spans="14:14" x14ac:dyDescent="0.3">
      <c r="N936631" s="3"/>
    </row>
    <row r="936638" spans="14:14" x14ac:dyDescent="0.3">
      <c r="N936638" s="2"/>
    </row>
    <row r="936639" spans="14:14" x14ac:dyDescent="0.3">
      <c r="N936639" s="3"/>
    </row>
    <row r="936646" spans="14:14" x14ac:dyDescent="0.3">
      <c r="N936646" s="2"/>
    </row>
    <row r="936647" spans="14:14" x14ac:dyDescent="0.3">
      <c r="N936647" s="3"/>
    </row>
    <row r="936654" spans="14:14" x14ac:dyDescent="0.3">
      <c r="N936654" s="2"/>
    </row>
    <row r="936655" spans="14:14" x14ac:dyDescent="0.3">
      <c r="N936655" s="3"/>
    </row>
    <row r="936662" spans="14:14" x14ac:dyDescent="0.3">
      <c r="N936662" s="2"/>
    </row>
    <row r="936663" spans="14:14" x14ac:dyDescent="0.3">
      <c r="N936663" s="3"/>
    </row>
    <row r="936670" spans="14:14" x14ac:dyDescent="0.3">
      <c r="N936670" s="2"/>
    </row>
    <row r="936671" spans="14:14" x14ac:dyDescent="0.3">
      <c r="N936671" s="3"/>
    </row>
    <row r="936678" spans="14:14" x14ac:dyDescent="0.3">
      <c r="N936678" s="2"/>
    </row>
    <row r="936679" spans="14:14" x14ac:dyDescent="0.3">
      <c r="N936679" s="3"/>
    </row>
    <row r="936686" spans="14:14" x14ac:dyDescent="0.3">
      <c r="N936686" s="2"/>
    </row>
    <row r="936687" spans="14:14" x14ac:dyDescent="0.3">
      <c r="N936687" s="3"/>
    </row>
    <row r="936694" spans="14:14" x14ac:dyDescent="0.3">
      <c r="N936694" s="2"/>
    </row>
    <row r="936695" spans="14:14" x14ac:dyDescent="0.3">
      <c r="N936695" s="3"/>
    </row>
    <row r="936702" spans="14:14" x14ac:dyDescent="0.3">
      <c r="N936702" s="2"/>
    </row>
    <row r="936703" spans="14:14" x14ac:dyDescent="0.3">
      <c r="N936703" s="3"/>
    </row>
    <row r="936710" spans="14:14" x14ac:dyDescent="0.3">
      <c r="N936710" s="2"/>
    </row>
    <row r="936711" spans="14:14" x14ac:dyDescent="0.3">
      <c r="N936711" s="3"/>
    </row>
    <row r="936718" spans="14:14" x14ac:dyDescent="0.3">
      <c r="N936718" s="2"/>
    </row>
    <row r="936719" spans="14:14" x14ac:dyDescent="0.3">
      <c r="N936719" s="3"/>
    </row>
    <row r="936726" spans="14:14" x14ac:dyDescent="0.3">
      <c r="N936726" s="2"/>
    </row>
    <row r="936727" spans="14:14" x14ac:dyDescent="0.3">
      <c r="N936727" s="3"/>
    </row>
    <row r="936734" spans="14:14" x14ac:dyDescent="0.3">
      <c r="N936734" s="2"/>
    </row>
    <row r="936735" spans="14:14" x14ac:dyDescent="0.3">
      <c r="N936735" s="3"/>
    </row>
    <row r="936742" spans="14:14" x14ac:dyDescent="0.3">
      <c r="N936742" s="2"/>
    </row>
    <row r="936743" spans="14:14" x14ac:dyDescent="0.3">
      <c r="N936743" s="3"/>
    </row>
    <row r="936750" spans="14:14" x14ac:dyDescent="0.3">
      <c r="N936750" s="2"/>
    </row>
    <row r="936751" spans="14:14" x14ac:dyDescent="0.3">
      <c r="N936751" s="3"/>
    </row>
    <row r="936758" spans="14:14" x14ac:dyDescent="0.3">
      <c r="N936758" s="2"/>
    </row>
    <row r="936759" spans="14:14" x14ac:dyDescent="0.3">
      <c r="N936759" s="3"/>
    </row>
    <row r="936766" spans="14:14" x14ac:dyDescent="0.3">
      <c r="N936766" s="2"/>
    </row>
    <row r="936767" spans="14:14" x14ac:dyDescent="0.3">
      <c r="N936767" s="3"/>
    </row>
    <row r="936774" spans="14:14" x14ac:dyDescent="0.3">
      <c r="N936774" s="2"/>
    </row>
    <row r="936775" spans="14:14" x14ac:dyDescent="0.3">
      <c r="N936775" s="3"/>
    </row>
    <row r="936782" spans="14:14" x14ac:dyDescent="0.3">
      <c r="N936782" s="2"/>
    </row>
    <row r="936783" spans="14:14" x14ac:dyDescent="0.3">
      <c r="N936783" s="3"/>
    </row>
    <row r="936790" spans="14:14" x14ac:dyDescent="0.3">
      <c r="N936790" s="2"/>
    </row>
    <row r="936791" spans="14:14" x14ac:dyDescent="0.3">
      <c r="N936791" s="3"/>
    </row>
    <row r="936798" spans="14:14" x14ac:dyDescent="0.3">
      <c r="N936798" s="2"/>
    </row>
    <row r="936799" spans="14:14" x14ac:dyDescent="0.3">
      <c r="N936799" s="3"/>
    </row>
    <row r="936806" spans="14:14" x14ac:dyDescent="0.3">
      <c r="N936806" s="2"/>
    </row>
    <row r="936807" spans="14:14" x14ac:dyDescent="0.3">
      <c r="N936807" s="3"/>
    </row>
    <row r="936814" spans="14:14" x14ac:dyDescent="0.3">
      <c r="N936814" s="2"/>
    </row>
    <row r="936815" spans="14:14" x14ac:dyDescent="0.3">
      <c r="N936815" s="3"/>
    </row>
    <row r="936822" spans="14:14" x14ac:dyDescent="0.3">
      <c r="N936822" s="2"/>
    </row>
    <row r="936823" spans="14:14" x14ac:dyDescent="0.3">
      <c r="N936823" s="3"/>
    </row>
    <row r="936830" spans="14:14" x14ac:dyDescent="0.3">
      <c r="N936830" s="2"/>
    </row>
    <row r="936831" spans="14:14" x14ac:dyDescent="0.3">
      <c r="N936831" s="3"/>
    </row>
    <row r="936838" spans="14:14" x14ac:dyDescent="0.3">
      <c r="N936838" s="2"/>
    </row>
    <row r="936839" spans="14:14" x14ac:dyDescent="0.3">
      <c r="N936839" s="3"/>
    </row>
    <row r="936846" spans="14:14" x14ac:dyDescent="0.3">
      <c r="N936846" s="2"/>
    </row>
    <row r="936847" spans="14:14" x14ac:dyDescent="0.3">
      <c r="N936847" s="3"/>
    </row>
    <row r="936854" spans="14:14" x14ac:dyDescent="0.3">
      <c r="N936854" s="2"/>
    </row>
    <row r="936855" spans="14:14" x14ac:dyDescent="0.3">
      <c r="N936855" s="3"/>
    </row>
    <row r="936862" spans="14:14" x14ac:dyDescent="0.3">
      <c r="N936862" s="2"/>
    </row>
    <row r="936863" spans="14:14" x14ac:dyDescent="0.3">
      <c r="N936863" s="3"/>
    </row>
    <row r="936870" spans="14:14" x14ac:dyDescent="0.3">
      <c r="N936870" s="2"/>
    </row>
    <row r="936871" spans="14:14" x14ac:dyDescent="0.3">
      <c r="N936871" s="3"/>
    </row>
    <row r="936878" spans="14:14" x14ac:dyDescent="0.3">
      <c r="N936878" s="2"/>
    </row>
    <row r="936879" spans="14:14" x14ac:dyDescent="0.3">
      <c r="N936879" s="3"/>
    </row>
    <row r="936886" spans="14:14" x14ac:dyDescent="0.3">
      <c r="N936886" s="2"/>
    </row>
    <row r="936887" spans="14:14" x14ac:dyDescent="0.3">
      <c r="N936887" s="3"/>
    </row>
    <row r="936894" spans="14:14" x14ac:dyDescent="0.3">
      <c r="N936894" s="2"/>
    </row>
    <row r="936895" spans="14:14" x14ac:dyDescent="0.3">
      <c r="N936895" s="3"/>
    </row>
    <row r="936902" spans="14:14" x14ac:dyDescent="0.3">
      <c r="N936902" s="2"/>
    </row>
    <row r="936903" spans="14:14" x14ac:dyDescent="0.3">
      <c r="N936903" s="3"/>
    </row>
    <row r="936910" spans="14:14" x14ac:dyDescent="0.3">
      <c r="N936910" s="2"/>
    </row>
    <row r="936911" spans="14:14" x14ac:dyDescent="0.3">
      <c r="N936911" s="3"/>
    </row>
    <row r="936918" spans="14:14" x14ac:dyDescent="0.3">
      <c r="N936918" s="2"/>
    </row>
    <row r="936919" spans="14:14" x14ac:dyDescent="0.3">
      <c r="N936919" s="3"/>
    </row>
    <row r="936926" spans="14:14" x14ac:dyDescent="0.3">
      <c r="N936926" s="2"/>
    </row>
    <row r="936927" spans="14:14" x14ac:dyDescent="0.3">
      <c r="N936927" s="3"/>
    </row>
    <row r="936934" spans="14:14" x14ac:dyDescent="0.3">
      <c r="N936934" s="2"/>
    </row>
    <row r="936935" spans="14:14" x14ac:dyDescent="0.3">
      <c r="N936935" s="3"/>
    </row>
    <row r="936942" spans="14:14" x14ac:dyDescent="0.3">
      <c r="N936942" s="2"/>
    </row>
    <row r="936943" spans="14:14" x14ac:dyDescent="0.3">
      <c r="N936943" s="3"/>
    </row>
    <row r="936950" spans="14:14" x14ac:dyDescent="0.3">
      <c r="N936950" s="2"/>
    </row>
    <row r="936951" spans="14:14" x14ac:dyDescent="0.3">
      <c r="N936951" s="3"/>
    </row>
    <row r="936958" spans="14:14" x14ac:dyDescent="0.3">
      <c r="N936958" s="2"/>
    </row>
    <row r="936959" spans="14:14" x14ac:dyDescent="0.3">
      <c r="N936959" s="3"/>
    </row>
    <row r="936966" spans="14:14" x14ac:dyDescent="0.3">
      <c r="N936966" s="2"/>
    </row>
    <row r="936967" spans="14:14" x14ac:dyDescent="0.3">
      <c r="N936967" s="3"/>
    </row>
    <row r="936974" spans="14:14" x14ac:dyDescent="0.3">
      <c r="N936974" s="2"/>
    </row>
    <row r="936975" spans="14:14" x14ac:dyDescent="0.3">
      <c r="N936975" s="3"/>
    </row>
    <row r="936982" spans="14:14" x14ac:dyDescent="0.3">
      <c r="N936982" s="2"/>
    </row>
    <row r="936983" spans="14:14" x14ac:dyDescent="0.3">
      <c r="N936983" s="3"/>
    </row>
    <row r="936990" spans="14:14" x14ac:dyDescent="0.3">
      <c r="N936990" s="2"/>
    </row>
    <row r="936991" spans="14:14" x14ac:dyDescent="0.3">
      <c r="N936991" s="3"/>
    </row>
    <row r="936998" spans="14:14" x14ac:dyDescent="0.3">
      <c r="N936998" s="2"/>
    </row>
    <row r="936999" spans="14:14" x14ac:dyDescent="0.3">
      <c r="N936999" s="3"/>
    </row>
    <row r="937006" spans="14:14" x14ac:dyDescent="0.3">
      <c r="N937006" s="2"/>
    </row>
    <row r="937007" spans="14:14" x14ac:dyDescent="0.3">
      <c r="N937007" s="3"/>
    </row>
    <row r="937014" spans="14:14" x14ac:dyDescent="0.3">
      <c r="N937014" s="2"/>
    </row>
    <row r="937015" spans="14:14" x14ac:dyDescent="0.3">
      <c r="N937015" s="3"/>
    </row>
    <row r="937022" spans="14:14" x14ac:dyDescent="0.3">
      <c r="N937022" s="2"/>
    </row>
    <row r="937023" spans="14:14" x14ac:dyDescent="0.3">
      <c r="N937023" s="3"/>
    </row>
    <row r="937030" spans="14:14" x14ac:dyDescent="0.3">
      <c r="N937030" s="2"/>
    </row>
    <row r="937031" spans="14:14" x14ac:dyDescent="0.3">
      <c r="N937031" s="3"/>
    </row>
    <row r="937038" spans="14:14" x14ac:dyDescent="0.3">
      <c r="N937038" s="2"/>
    </row>
    <row r="937039" spans="14:14" x14ac:dyDescent="0.3">
      <c r="N937039" s="3"/>
    </row>
    <row r="937046" spans="14:14" x14ac:dyDescent="0.3">
      <c r="N937046" s="2"/>
    </row>
    <row r="937047" spans="14:14" x14ac:dyDescent="0.3">
      <c r="N937047" s="3"/>
    </row>
    <row r="937054" spans="14:14" x14ac:dyDescent="0.3">
      <c r="N937054" s="2"/>
    </row>
    <row r="937055" spans="14:14" x14ac:dyDescent="0.3">
      <c r="N937055" s="3"/>
    </row>
    <row r="937062" spans="14:14" x14ac:dyDescent="0.3">
      <c r="N937062" s="2"/>
    </row>
    <row r="937063" spans="14:14" x14ac:dyDescent="0.3">
      <c r="N937063" s="3"/>
    </row>
    <row r="937070" spans="14:14" x14ac:dyDescent="0.3">
      <c r="N937070" s="2"/>
    </row>
    <row r="937071" spans="14:14" x14ac:dyDescent="0.3">
      <c r="N937071" s="3"/>
    </row>
    <row r="937078" spans="14:14" x14ac:dyDescent="0.3">
      <c r="N937078" s="2"/>
    </row>
    <row r="937079" spans="14:14" x14ac:dyDescent="0.3">
      <c r="N937079" s="3"/>
    </row>
    <row r="937086" spans="14:14" x14ac:dyDescent="0.3">
      <c r="N937086" s="2"/>
    </row>
    <row r="937087" spans="14:14" x14ac:dyDescent="0.3">
      <c r="N937087" s="3"/>
    </row>
    <row r="937094" spans="14:14" x14ac:dyDescent="0.3">
      <c r="N937094" s="2"/>
    </row>
    <row r="937095" spans="14:14" x14ac:dyDescent="0.3">
      <c r="N937095" s="3"/>
    </row>
    <row r="937102" spans="14:14" x14ac:dyDescent="0.3">
      <c r="N937102" s="2"/>
    </row>
    <row r="937103" spans="14:14" x14ac:dyDescent="0.3">
      <c r="N937103" s="3"/>
    </row>
    <row r="937110" spans="14:14" x14ac:dyDescent="0.3">
      <c r="N937110" s="2"/>
    </row>
    <row r="937111" spans="14:14" x14ac:dyDescent="0.3">
      <c r="N937111" s="3"/>
    </row>
    <row r="937118" spans="14:14" x14ac:dyDescent="0.3">
      <c r="N937118" s="2"/>
    </row>
    <row r="937119" spans="14:14" x14ac:dyDescent="0.3">
      <c r="N937119" s="3"/>
    </row>
    <row r="937126" spans="14:14" x14ac:dyDescent="0.3">
      <c r="N937126" s="2"/>
    </row>
    <row r="937127" spans="14:14" x14ac:dyDescent="0.3">
      <c r="N937127" s="3"/>
    </row>
    <row r="937134" spans="14:14" x14ac:dyDescent="0.3">
      <c r="N937134" s="2"/>
    </row>
    <row r="937135" spans="14:14" x14ac:dyDescent="0.3">
      <c r="N937135" s="3"/>
    </row>
    <row r="937142" spans="14:14" x14ac:dyDescent="0.3">
      <c r="N937142" s="2"/>
    </row>
    <row r="937143" spans="14:14" x14ac:dyDescent="0.3">
      <c r="N937143" s="3"/>
    </row>
    <row r="937150" spans="14:14" x14ac:dyDescent="0.3">
      <c r="N937150" s="2"/>
    </row>
    <row r="937151" spans="14:14" x14ac:dyDescent="0.3">
      <c r="N937151" s="3"/>
    </row>
    <row r="937158" spans="14:14" x14ac:dyDescent="0.3">
      <c r="N937158" s="2"/>
    </row>
    <row r="937159" spans="14:14" x14ac:dyDescent="0.3">
      <c r="N937159" s="3"/>
    </row>
    <row r="937166" spans="14:14" x14ac:dyDescent="0.3">
      <c r="N937166" s="2"/>
    </row>
    <row r="937167" spans="14:14" x14ac:dyDescent="0.3">
      <c r="N937167" s="3"/>
    </row>
    <row r="937174" spans="14:14" x14ac:dyDescent="0.3">
      <c r="N937174" s="2"/>
    </row>
    <row r="937175" spans="14:14" x14ac:dyDescent="0.3">
      <c r="N937175" s="3"/>
    </row>
    <row r="937182" spans="14:14" x14ac:dyDescent="0.3">
      <c r="N937182" s="2"/>
    </row>
    <row r="937183" spans="14:14" x14ac:dyDescent="0.3">
      <c r="N937183" s="3"/>
    </row>
    <row r="937190" spans="14:14" x14ac:dyDescent="0.3">
      <c r="N937190" s="2"/>
    </row>
    <row r="937191" spans="14:14" x14ac:dyDescent="0.3">
      <c r="N937191" s="3"/>
    </row>
    <row r="937198" spans="14:14" x14ac:dyDescent="0.3">
      <c r="N937198" s="2"/>
    </row>
    <row r="937199" spans="14:14" x14ac:dyDescent="0.3">
      <c r="N937199" s="3"/>
    </row>
    <row r="937206" spans="14:14" x14ac:dyDescent="0.3">
      <c r="N937206" s="2"/>
    </row>
    <row r="937207" spans="14:14" x14ac:dyDescent="0.3">
      <c r="N937207" s="3"/>
    </row>
    <row r="937214" spans="14:14" x14ac:dyDescent="0.3">
      <c r="N937214" s="2"/>
    </row>
    <row r="937215" spans="14:14" x14ac:dyDescent="0.3">
      <c r="N937215" s="3"/>
    </row>
    <row r="937222" spans="14:14" x14ac:dyDescent="0.3">
      <c r="N937222" s="2"/>
    </row>
    <row r="937223" spans="14:14" x14ac:dyDescent="0.3">
      <c r="N937223" s="3"/>
    </row>
    <row r="937230" spans="14:14" x14ac:dyDescent="0.3">
      <c r="N937230" s="2"/>
    </row>
    <row r="937231" spans="14:14" x14ac:dyDescent="0.3">
      <c r="N937231" s="3"/>
    </row>
    <row r="937238" spans="14:14" x14ac:dyDescent="0.3">
      <c r="N937238" s="2"/>
    </row>
    <row r="937239" spans="14:14" x14ac:dyDescent="0.3">
      <c r="N937239" s="3"/>
    </row>
    <row r="937246" spans="14:14" x14ac:dyDescent="0.3">
      <c r="N937246" s="2"/>
    </row>
    <row r="937247" spans="14:14" x14ac:dyDescent="0.3">
      <c r="N937247" s="3"/>
    </row>
    <row r="937254" spans="14:14" x14ac:dyDescent="0.3">
      <c r="N937254" s="2"/>
    </row>
    <row r="937255" spans="14:14" x14ac:dyDescent="0.3">
      <c r="N937255" s="3"/>
    </row>
    <row r="937262" spans="14:14" x14ac:dyDescent="0.3">
      <c r="N937262" s="2"/>
    </row>
    <row r="937263" spans="14:14" x14ac:dyDescent="0.3">
      <c r="N937263" s="3"/>
    </row>
    <row r="937270" spans="14:14" x14ac:dyDescent="0.3">
      <c r="N937270" s="2"/>
    </row>
    <row r="937271" spans="14:14" x14ac:dyDescent="0.3">
      <c r="N937271" s="3"/>
    </row>
    <row r="937278" spans="14:14" x14ac:dyDescent="0.3">
      <c r="N937278" s="2"/>
    </row>
    <row r="937279" spans="14:14" x14ac:dyDescent="0.3">
      <c r="N937279" s="3"/>
    </row>
    <row r="937286" spans="14:14" x14ac:dyDescent="0.3">
      <c r="N937286" s="2"/>
    </row>
    <row r="937287" spans="14:14" x14ac:dyDescent="0.3">
      <c r="N937287" s="3"/>
    </row>
    <row r="937294" spans="14:14" x14ac:dyDescent="0.3">
      <c r="N937294" s="2"/>
    </row>
    <row r="937295" spans="14:14" x14ac:dyDescent="0.3">
      <c r="N937295" s="3"/>
    </row>
    <row r="937302" spans="14:14" x14ac:dyDescent="0.3">
      <c r="N937302" s="2"/>
    </row>
    <row r="937303" spans="14:14" x14ac:dyDescent="0.3">
      <c r="N937303" s="3"/>
    </row>
    <row r="937310" spans="14:14" x14ac:dyDescent="0.3">
      <c r="N937310" s="2"/>
    </row>
    <row r="937311" spans="14:14" x14ac:dyDescent="0.3">
      <c r="N937311" s="3"/>
    </row>
    <row r="937318" spans="14:14" x14ac:dyDescent="0.3">
      <c r="N937318" s="2"/>
    </row>
    <row r="937319" spans="14:14" x14ac:dyDescent="0.3">
      <c r="N937319" s="3"/>
    </row>
    <row r="937326" spans="14:14" x14ac:dyDescent="0.3">
      <c r="N937326" s="2"/>
    </row>
    <row r="937327" spans="14:14" x14ac:dyDescent="0.3">
      <c r="N937327" s="3"/>
    </row>
    <row r="937334" spans="14:14" x14ac:dyDescent="0.3">
      <c r="N937334" s="2"/>
    </row>
    <row r="937335" spans="14:14" x14ac:dyDescent="0.3">
      <c r="N937335" s="3"/>
    </row>
    <row r="937342" spans="14:14" x14ac:dyDescent="0.3">
      <c r="N937342" s="2"/>
    </row>
    <row r="937343" spans="14:14" x14ac:dyDescent="0.3">
      <c r="N937343" s="3"/>
    </row>
    <row r="937350" spans="14:14" x14ac:dyDescent="0.3">
      <c r="N937350" s="2"/>
    </row>
    <row r="937351" spans="14:14" x14ac:dyDescent="0.3">
      <c r="N937351" s="3"/>
    </row>
    <row r="937358" spans="14:14" x14ac:dyDescent="0.3">
      <c r="N937358" s="2"/>
    </row>
    <row r="937359" spans="14:14" x14ac:dyDescent="0.3">
      <c r="N937359" s="3"/>
    </row>
    <row r="937366" spans="14:14" x14ac:dyDescent="0.3">
      <c r="N937366" s="2"/>
    </row>
    <row r="937367" spans="14:14" x14ac:dyDescent="0.3">
      <c r="N937367" s="3"/>
    </row>
    <row r="937374" spans="14:14" x14ac:dyDescent="0.3">
      <c r="N937374" s="2"/>
    </row>
    <row r="937375" spans="14:14" x14ac:dyDescent="0.3">
      <c r="N937375" s="3"/>
    </row>
    <row r="937382" spans="14:14" x14ac:dyDescent="0.3">
      <c r="N937382" s="2"/>
    </row>
    <row r="937383" spans="14:14" x14ac:dyDescent="0.3">
      <c r="N937383" s="3"/>
    </row>
    <row r="937390" spans="14:14" x14ac:dyDescent="0.3">
      <c r="N937390" s="2"/>
    </row>
    <row r="937391" spans="14:14" x14ac:dyDescent="0.3">
      <c r="N937391" s="3"/>
    </row>
    <row r="937398" spans="14:14" x14ac:dyDescent="0.3">
      <c r="N937398" s="2"/>
    </row>
    <row r="937399" spans="14:14" x14ac:dyDescent="0.3">
      <c r="N937399" s="3"/>
    </row>
    <row r="937406" spans="14:14" x14ac:dyDescent="0.3">
      <c r="N937406" s="2"/>
    </row>
    <row r="937407" spans="14:14" x14ac:dyDescent="0.3">
      <c r="N937407" s="3"/>
    </row>
    <row r="937414" spans="14:14" x14ac:dyDescent="0.3">
      <c r="N937414" s="2"/>
    </row>
    <row r="937415" spans="14:14" x14ac:dyDescent="0.3">
      <c r="N937415" s="3"/>
    </row>
    <row r="937422" spans="14:14" x14ac:dyDescent="0.3">
      <c r="N937422" s="2"/>
    </row>
    <row r="937423" spans="14:14" x14ac:dyDescent="0.3">
      <c r="N937423" s="3"/>
    </row>
    <row r="937430" spans="14:14" x14ac:dyDescent="0.3">
      <c r="N937430" s="2"/>
    </row>
    <row r="937431" spans="14:14" x14ac:dyDescent="0.3">
      <c r="N937431" s="3"/>
    </row>
    <row r="937438" spans="14:14" x14ac:dyDescent="0.3">
      <c r="N937438" s="2"/>
    </row>
    <row r="937439" spans="14:14" x14ac:dyDescent="0.3">
      <c r="N937439" s="3"/>
    </row>
    <row r="937446" spans="14:14" x14ac:dyDescent="0.3">
      <c r="N937446" s="2"/>
    </row>
    <row r="937447" spans="14:14" x14ac:dyDescent="0.3">
      <c r="N937447" s="3"/>
    </row>
    <row r="937454" spans="14:14" x14ac:dyDescent="0.3">
      <c r="N937454" s="2"/>
    </row>
    <row r="937455" spans="14:14" x14ac:dyDescent="0.3">
      <c r="N937455" s="3"/>
    </row>
    <row r="937462" spans="14:14" x14ac:dyDescent="0.3">
      <c r="N937462" s="2"/>
    </row>
    <row r="937463" spans="14:14" x14ac:dyDescent="0.3">
      <c r="N937463" s="3"/>
    </row>
    <row r="937470" spans="14:14" x14ac:dyDescent="0.3">
      <c r="N937470" s="2"/>
    </row>
    <row r="937471" spans="14:14" x14ac:dyDescent="0.3">
      <c r="N937471" s="3"/>
    </row>
    <row r="937478" spans="14:14" x14ac:dyDescent="0.3">
      <c r="N937478" s="2"/>
    </row>
    <row r="937479" spans="14:14" x14ac:dyDescent="0.3">
      <c r="N937479" s="3"/>
    </row>
    <row r="937486" spans="14:14" x14ac:dyDescent="0.3">
      <c r="N937486" s="2"/>
    </row>
    <row r="937487" spans="14:14" x14ac:dyDescent="0.3">
      <c r="N937487" s="3"/>
    </row>
    <row r="937494" spans="14:14" x14ac:dyDescent="0.3">
      <c r="N937494" s="2"/>
    </row>
    <row r="937495" spans="14:14" x14ac:dyDescent="0.3">
      <c r="N937495" s="3"/>
    </row>
    <row r="937502" spans="14:14" x14ac:dyDescent="0.3">
      <c r="N937502" s="2"/>
    </row>
    <row r="937503" spans="14:14" x14ac:dyDescent="0.3">
      <c r="N937503" s="3"/>
    </row>
    <row r="937510" spans="14:14" x14ac:dyDescent="0.3">
      <c r="N937510" s="2"/>
    </row>
    <row r="937511" spans="14:14" x14ac:dyDescent="0.3">
      <c r="N937511" s="3"/>
    </row>
    <row r="937518" spans="14:14" x14ac:dyDescent="0.3">
      <c r="N937518" s="2"/>
    </row>
    <row r="937519" spans="14:14" x14ac:dyDescent="0.3">
      <c r="N937519" s="3"/>
    </row>
    <row r="937526" spans="14:14" x14ac:dyDescent="0.3">
      <c r="N937526" s="2"/>
    </row>
    <row r="937527" spans="14:14" x14ac:dyDescent="0.3">
      <c r="N937527" s="3"/>
    </row>
    <row r="937534" spans="14:14" x14ac:dyDescent="0.3">
      <c r="N937534" s="2"/>
    </row>
    <row r="937535" spans="14:14" x14ac:dyDescent="0.3">
      <c r="N937535" s="3"/>
    </row>
    <row r="937542" spans="14:14" x14ac:dyDescent="0.3">
      <c r="N937542" s="2"/>
    </row>
    <row r="937543" spans="14:14" x14ac:dyDescent="0.3">
      <c r="N937543" s="3"/>
    </row>
    <row r="937550" spans="14:14" x14ac:dyDescent="0.3">
      <c r="N937550" s="2"/>
    </row>
    <row r="937551" spans="14:14" x14ac:dyDescent="0.3">
      <c r="N937551" s="3"/>
    </row>
    <row r="937558" spans="14:14" x14ac:dyDescent="0.3">
      <c r="N937558" s="2"/>
    </row>
    <row r="937559" spans="14:14" x14ac:dyDescent="0.3">
      <c r="N937559" s="3"/>
    </row>
    <row r="937566" spans="14:14" x14ac:dyDescent="0.3">
      <c r="N937566" s="2"/>
    </row>
    <row r="937567" spans="14:14" x14ac:dyDescent="0.3">
      <c r="N937567" s="3"/>
    </row>
    <row r="937574" spans="14:14" x14ac:dyDescent="0.3">
      <c r="N937574" s="2"/>
    </row>
    <row r="937575" spans="14:14" x14ac:dyDescent="0.3">
      <c r="N937575" s="3"/>
    </row>
    <row r="937582" spans="14:14" x14ac:dyDescent="0.3">
      <c r="N937582" s="2"/>
    </row>
    <row r="937583" spans="14:14" x14ac:dyDescent="0.3">
      <c r="N937583" s="3"/>
    </row>
    <row r="937590" spans="14:14" x14ac:dyDescent="0.3">
      <c r="N937590" s="2"/>
    </row>
    <row r="937591" spans="14:14" x14ac:dyDescent="0.3">
      <c r="N937591" s="3"/>
    </row>
    <row r="937598" spans="14:14" x14ac:dyDescent="0.3">
      <c r="N937598" s="2"/>
    </row>
    <row r="937599" spans="14:14" x14ac:dyDescent="0.3">
      <c r="N937599" s="3"/>
    </row>
    <row r="937606" spans="14:14" x14ac:dyDescent="0.3">
      <c r="N937606" s="2"/>
    </row>
    <row r="937607" spans="14:14" x14ac:dyDescent="0.3">
      <c r="N937607" s="3"/>
    </row>
    <row r="937614" spans="14:14" x14ac:dyDescent="0.3">
      <c r="N937614" s="2"/>
    </row>
    <row r="937615" spans="14:14" x14ac:dyDescent="0.3">
      <c r="N937615" s="3"/>
    </row>
    <row r="937622" spans="14:14" x14ac:dyDescent="0.3">
      <c r="N937622" s="2"/>
    </row>
    <row r="937623" spans="14:14" x14ac:dyDescent="0.3">
      <c r="N937623" s="3"/>
    </row>
    <row r="937630" spans="14:14" x14ac:dyDescent="0.3">
      <c r="N937630" s="2"/>
    </row>
    <row r="937631" spans="14:14" x14ac:dyDescent="0.3">
      <c r="N937631" s="3"/>
    </row>
    <row r="937638" spans="14:14" x14ac:dyDescent="0.3">
      <c r="N937638" s="2"/>
    </row>
    <row r="937639" spans="14:14" x14ac:dyDescent="0.3">
      <c r="N937639" s="3"/>
    </row>
    <row r="937646" spans="14:14" x14ac:dyDescent="0.3">
      <c r="N937646" s="2"/>
    </row>
    <row r="937647" spans="14:14" x14ac:dyDescent="0.3">
      <c r="N937647" s="3"/>
    </row>
    <row r="937654" spans="14:14" x14ac:dyDescent="0.3">
      <c r="N937654" s="2"/>
    </row>
    <row r="937655" spans="14:14" x14ac:dyDescent="0.3">
      <c r="N937655" s="3"/>
    </row>
    <row r="937662" spans="14:14" x14ac:dyDescent="0.3">
      <c r="N937662" s="2"/>
    </row>
    <row r="937663" spans="14:14" x14ac:dyDescent="0.3">
      <c r="N937663" s="3"/>
    </row>
    <row r="937670" spans="14:14" x14ac:dyDescent="0.3">
      <c r="N937670" s="2"/>
    </row>
    <row r="937671" spans="14:14" x14ac:dyDescent="0.3">
      <c r="N937671" s="3"/>
    </row>
    <row r="937678" spans="14:14" x14ac:dyDescent="0.3">
      <c r="N937678" s="2"/>
    </row>
    <row r="937679" spans="14:14" x14ac:dyDescent="0.3">
      <c r="N937679" s="3"/>
    </row>
    <row r="937686" spans="14:14" x14ac:dyDescent="0.3">
      <c r="N937686" s="2"/>
    </row>
    <row r="937687" spans="14:14" x14ac:dyDescent="0.3">
      <c r="N937687" s="3"/>
    </row>
    <row r="937694" spans="14:14" x14ac:dyDescent="0.3">
      <c r="N937694" s="2"/>
    </row>
    <row r="937695" spans="14:14" x14ac:dyDescent="0.3">
      <c r="N937695" s="3"/>
    </row>
    <row r="937702" spans="14:14" x14ac:dyDescent="0.3">
      <c r="N937702" s="2"/>
    </row>
    <row r="937703" spans="14:14" x14ac:dyDescent="0.3">
      <c r="N937703" s="3"/>
    </row>
    <row r="937710" spans="14:14" x14ac:dyDescent="0.3">
      <c r="N937710" s="2"/>
    </row>
    <row r="937711" spans="14:14" x14ac:dyDescent="0.3">
      <c r="N937711" s="3"/>
    </row>
    <row r="937718" spans="14:14" x14ac:dyDescent="0.3">
      <c r="N937718" s="2"/>
    </row>
    <row r="937719" spans="14:14" x14ac:dyDescent="0.3">
      <c r="N937719" s="3"/>
    </row>
    <row r="937726" spans="14:14" x14ac:dyDescent="0.3">
      <c r="N937726" s="2"/>
    </row>
    <row r="937727" spans="14:14" x14ac:dyDescent="0.3">
      <c r="N937727" s="3"/>
    </row>
    <row r="937734" spans="14:14" x14ac:dyDescent="0.3">
      <c r="N937734" s="2"/>
    </row>
    <row r="937735" spans="14:14" x14ac:dyDescent="0.3">
      <c r="N937735" s="3"/>
    </row>
    <row r="937742" spans="14:14" x14ac:dyDescent="0.3">
      <c r="N937742" s="2"/>
    </row>
    <row r="937743" spans="14:14" x14ac:dyDescent="0.3">
      <c r="N937743" s="3"/>
    </row>
    <row r="937750" spans="14:14" x14ac:dyDescent="0.3">
      <c r="N937750" s="2"/>
    </row>
    <row r="937751" spans="14:14" x14ac:dyDescent="0.3">
      <c r="N937751" s="3"/>
    </row>
    <row r="937758" spans="14:14" x14ac:dyDescent="0.3">
      <c r="N937758" s="2"/>
    </row>
    <row r="937759" spans="14:14" x14ac:dyDescent="0.3">
      <c r="N937759" s="3"/>
    </row>
    <row r="937766" spans="14:14" x14ac:dyDescent="0.3">
      <c r="N937766" s="2"/>
    </row>
    <row r="937767" spans="14:14" x14ac:dyDescent="0.3">
      <c r="N937767" s="3"/>
    </row>
    <row r="937774" spans="14:14" x14ac:dyDescent="0.3">
      <c r="N937774" s="2"/>
    </row>
    <row r="937775" spans="14:14" x14ac:dyDescent="0.3">
      <c r="N937775" s="3"/>
    </row>
    <row r="937782" spans="14:14" x14ac:dyDescent="0.3">
      <c r="N937782" s="2"/>
    </row>
    <row r="937783" spans="14:14" x14ac:dyDescent="0.3">
      <c r="N937783" s="3"/>
    </row>
    <row r="937790" spans="14:14" x14ac:dyDescent="0.3">
      <c r="N937790" s="2"/>
    </row>
    <row r="937791" spans="14:14" x14ac:dyDescent="0.3">
      <c r="N937791" s="3"/>
    </row>
    <row r="937798" spans="14:14" x14ac:dyDescent="0.3">
      <c r="N937798" s="2"/>
    </row>
    <row r="937799" spans="14:14" x14ac:dyDescent="0.3">
      <c r="N937799" s="3"/>
    </row>
    <row r="937806" spans="14:14" x14ac:dyDescent="0.3">
      <c r="N937806" s="2"/>
    </row>
    <row r="937807" spans="14:14" x14ac:dyDescent="0.3">
      <c r="N937807" s="3"/>
    </row>
    <row r="937814" spans="14:14" x14ac:dyDescent="0.3">
      <c r="N937814" s="2"/>
    </row>
    <row r="937815" spans="14:14" x14ac:dyDescent="0.3">
      <c r="N937815" s="3"/>
    </row>
    <row r="937822" spans="14:14" x14ac:dyDescent="0.3">
      <c r="N937822" s="2"/>
    </row>
    <row r="937823" spans="14:14" x14ac:dyDescent="0.3">
      <c r="N937823" s="3"/>
    </row>
    <row r="937830" spans="14:14" x14ac:dyDescent="0.3">
      <c r="N937830" s="2"/>
    </row>
    <row r="937831" spans="14:14" x14ac:dyDescent="0.3">
      <c r="N937831" s="3"/>
    </row>
    <row r="937838" spans="14:14" x14ac:dyDescent="0.3">
      <c r="N937838" s="2"/>
    </row>
    <row r="937839" spans="14:14" x14ac:dyDescent="0.3">
      <c r="N937839" s="3"/>
    </row>
    <row r="937846" spans="14:14" x14ac:dyDescent="0.3">
      <c r="N937846" s="2"/>
    </row>
    <row r="937847" spans="14:14" x14ac:dyDescent="0.3">
      <c r="N937847" s="3"/>
    </row>
    <row r="937854" spans="14:14" x14ac:dyDescent="0.3">
      <c r="N937854" s="2"/>
    </row>
    <row r="937855" spans="14:14" x14ac:dyDescent="0.3">
      <c r="N937855" s="3"/>
    </row>
    <row r="937862" spans="14:14" x14ac:dyDescent="0.3">
      <c r="N937862" s="2"/>
    </row>
    <row r="937863" spans="14:14" x14ac:dyDescent="0.3">
      <c r="N937863" s="3"/>
    </row>
    <row r="937870" spans="14:14" x14ac:dyDescent="0.3">
      <c r="N937870" s="2"/>
    </row>
    <row r="937871" spans="14:14" x14ac:dyDescent="0.3">
      <c r="N937871" s="3"/>
    </row>
    <row r="937878" spans="14:14" x14ac:dyDescent="0.3">
      <c r="N937878" s="2"/>
    </row>
    <row r="937879" spans="14:14" x14ac:dyDescent="0.3">
      <c r="N937879" s="3"/>
    </row>
    <row r="937886" spans="14:14" x14ac:dyDescent="0.3">
      <c r="N937886" s="2"/>
    </row>
    <row r="937887" spans="14:14" x14ac:dyDescent="0.3">
      <c r="N937887" s="3"/>
    </row>
    <row r="937894" spans="14:14" x14ac:dyDescent="0.3">
      <c r="N937894" s="2"/>
    </row>
    <row r="937895" spans="14:14" x14ac:dyDescent="0.3">
      <c r="N937895" s="3"/>
    </row>
    <row r="937902" spans="14:14" x14ac:dyDescent="0.3">
      <c r="N937902" s="2"/>
    </row>
    <row r="937903" spans="14:14" x14ac:dyDescent="0.3">
      <c r="N937903" s="3"/>
    </row>
    <row r="937910" spans="14:14" x14ac:dyDescent="0.3">
      <c r="N937910" s="2"/>
    </row>
    <row r="937911" spans="14:14" x14ac:dyDescent="0.3">
      <c r="N937911" s="3"/>
    </row>
    <row r="937918" spans="14:14" x14ac:dyDescent="0.3">
      <c r="N937918" s="2"/>
    </row>
    <row r="937919" spans="14:14" x14ac:dyDescent="0.3">
      <c r="N937919" s="3"/>
    </row>
    <row r="937926" spans="14:14" x14ac:dyDescent="0.3">
      <c r="N937926" s="2"/>
    </row>
    <row r="937927" spans="14:14" x14ac:dyDescent="0.3">
      <c r="N937927" s="3"/>
    </row>
    <row r="937934" spans="14:14" x14ac:dyDescent="0.3">
      <c r="N937934" s="2"/>
    </row>
    <row r="937935" spans="14:14" x14ac:dyDescent="0.3">
      <c r="N937935" s="3"/>
    </row>
    <row r="937942" spans="14:14" x14ac:dyDescent="0.3">
      <c r="N937942" s="2"/>
    </row>
    <row r="937943" spans="14:14" x14ac:dyDescent="0.3">
      <c r="N937943" s="3"/>
    </row>
    <row r="937950" spans="14:14" x14ac:dyDescent="0.3">
      <c r="N937950" s="2"/>
    </row>
    <row r="937951" spans="14:14" x14ac:dyDescent="0.3">
      <c r="N937951" s="3"/>
    </row>
    <row r="937958" spans="14:14" x14ac:dyDescent="0.3">
      <c r="N937958" s="2"/>
    </row>
    <row r="937959" spans="14:14" x14ac:dyDescent="0.3">
      <c r="N937959" s="3"/>
    </row>
    <row r="937966" spans="14:14" x14ac:dyDescent="0.3">
      <c r="N937966" s="2"/>
    </row>
    <row r="937967" spans="14:14" x14ac:dyDescent="0.3">
      <c r="N937967" s="3"/>
    </row>
    <row r="937974" spans="14:14" x14ac:dyDescent="0.3">
      <c r="N937974" s="2"/>
    </row>
    <row r="937975" spans="14:14" x14ac:dyDescent="0.3">
      <c r="N937975" s="3"/>
    </row>
    <row r="937982" spans="14:14" x14ac:dyDescent="0.3">
      <c r="N937982" s="2"/>
    </row>
    <row r="937983" spans="14:14" x14ac:dyDescent="0.3">
      <c r="N937983" s="3"/>
    </row>
    <row r="937990" spans="14:14" x14ac:dyDescent="0.3">
      <c r="N937990" s="2"/>
    </row>
    <row r="937991" spans="14:14" x14ac:dyDescent="0.3">
      <c r="N937991" s="3"/>
    </row>
    <row r="937998" spans="14:14" x14ac:dyDescent="0.3">
      <c r="N937998" s="2"/>
    </row>
    <row r="937999" spans="14:14" x14ac:dyDescent="0.3">
      <c r="N937999" s="3"/>
    </row>
    <row r="938006" spans="14:14" x14ac:dyDescent="0.3">
      <c r="N938006" s="2"/>
    </row>
    <row r="938007" spans="14:14" x14ac:dyDescent="0.3">
      <c r="N938007" s="3"/>
    </row>
    <row r="938014" spans="14:14" x14ac:dyDescent="0.3">
      <c r="N938014" s="2"/>
    </row>
    <row r="938015" spans="14:14" x14ac:dyDescent="0.3">
      <c r="N938015" s="3"/>
    </row>
    <row r="938022" spans="14:14" x14ac:dyDescent="0.3">
      <c r="N938022" s="2"/>
    </row>
    <row r="938023" spans="14:14" x14ac:dyDescent="0.3">
      <c r="N938023" s="3"/>
    </row>
    <row r="938030" spans="14:14" x14ac:dyDescent="0.3">
      <c r="N938030" s="2"/>
    </row>
    <row r="938031" spans="14:14" x14ac:dyDescent="0.3">
      <c r="N938031" s="3"/>
    </row>
    <row r="938038" spans="14:14" x14ac:dyDescent="0.3">
      <c r="N938038" s="2"/>
    </row>
    <row r="938039" spans="14:14" x14ac:dyDescent="0.3">
      <c r="N938039" s="3"/>
    </row>
    <row r="938046" spans="14:14" x14ac:dyDescent="0.3">
      <c r="N938046" s="2"/>
    </row>
    <row r="938047" spans="14:14" x14ac:dyDescent="0.3">
      <c r="N938047" s="3"/>
    </row>
    <row r="938054" spans="14:14" x14ac:dyDescent="0.3">
      <c r="N938054" s="2"/>
    </row>
    <row r="938055" spans="14:14" x14ac:dyDescent="0.3">
      <c r="N938055" s="3"/>
    </row>
    <row r="938062" spans="14:14" x14ac:dyDescent="0.3">
      <c r="N938062" s="2"/>
    </row>
    <row r="938063" spans="14:14" x14ac:dyDescent="0.3">
      <c r="N938063" s="3"/>
    </row>
    <row r="938070" spans="14:14" x14ac:dyDescent="0.3">
      <c r="N938070" s="2"/>
    </row>
    <row r="938071" spans="14:14" x14ac:dyDescent="0.3">
      <c r="N938071" s="3"/>
    </row>
    <row r="938078" spans="14:14" x14ac:dyDescent="0.3">
      <c r="N938078" s="2"/>
    </row>
    <row r="938079" spans="14:14" x14ac:dyDescent="0.3">
      <c r="N938079" s="3"/>
    </row>
    <row r="938086" spans="14:14" x14ac:dyDescent="0.3">
      <c r="N938086" s="2"/>
    </row>
    <row r="938087" spans="14:14" x14ac:dyDescent="0.3">
      <c r="N938087" s="3"/>
    </row>
    <row r="938094" spans="14:14" x14ac:dyDescent="0.3">
      <c r="N938094" s="2"/>
    </row>
    <row r="938095" spans="14:14" x14ac:dyDescent="0.3">
      <c r="N938095" s="3"/>
    </row>
    <row r="938102" spans="14:14" x14ac:dyDescent="0.3">
      <c r="N938102" s="2"/>
    </row>
    <row r="938103" spans="14:14" x14ac:dyDescent="0.3">
      <c r="N938103" s="3"/>
    </row>
    <row r="938110" spans="14:14" x14ac:dyDescent="0.3">
      <c r="N938110" s="2"/>
    </row>
    <row r="938111" spans="14:14" x14ac:dyDescent="0.3">
      <c r="N938111" s="3"/>
    </row>
    <row r="938118" spans="14:14" x14ac:dyDescent="0.3">
      <c r="N938118" s="2"/>
    </row>
    <row r="938119" spans="14:14" x14ac:dyDescent="0.3">
      <c r="N938119" s="3"/>
    </row>
    <row r="938126" spans="14:14" x14ac:dyDescent="0.3">
      <c r="N938126" s="2"/>
    </row>
    <row r="938127" spans="14:14" x14ac:dyDescent="0.3">
      <c r="N938127" s="3"/>
    </row>
    <row r="938134" spans="14:14" x14ac:dyDescent="0.3">
      <c r="N938134" s="2"/>
    </row>
    <row r="938135" spans="14:14" x14ac:dyDescent="0.3">
      <c r="N938135" s="3"/>
    </row>
    <row r="938142" spans="14:14" x14ac:dyDescent="0.3">
      <c r="N938142" s="2"/>
    </row>
    <row r="938143" spans="14:14" x14ac:dyDescent="0.3">
      <c r="N938143" s="3"/>
    </row>
    <row r="938150" spans="14:14" x14ac:dyDescent="0.3">
      <c r="N938150" s="2"/>
    </row>
    <row r="938151" spans="14:14" x14ac:dyDescent="0.3">
      <c r="N938151" s="3"/>
    </row>
    <row r="938158" spans="14:14" x14ac:dyDescent="0.3">
      <c r="N938158" s="2"/>
    </row>
    <row r="938159" spans="14:14" x14ac:dyDescent="0.3">
      <c r="N938159" s="3"/>
    </row>
    <row r="938166" spans="14:14" x14ac:dyDescent="0.3">
      <c r="N938166" s="2"/>
    </row>
    <row r="938167" spans="14:14" x14ac:dyDescent="0.3">
      <c r="N938167" s="3"/>
    </row>
    <row r="938174" spans="14:14" x14ac:dyDescent="0.3">
      <c r="N938174" s="2"/>
    </row>
    <row r="938175" spans="14:14" x14ac:dyDescent="0.3">
      <c r="N938175" s="3"/>
    </row>
    <row r="938182" spans="14:14" x14ac:dyDescent="0.3">
      <c r="N938182" s="2"/>
    </row>
    <row r="938183" spans="14:14" x14ac:dyDescent="0.3">
      <c r="N938183" s="3"/>
    </row>
    <row r="938190" spans="14:14" x14ac:dyDescent="0.3">
      <c r="N938190" s="2"/>
    </row>
    <row r="938191" spans="14:14" x14ac:dyDescent="0.3">
      <c r="N938191" s="3"/>
    </row>
    <row r="938198" spans="14:14" x14ac:dyDescent="0.3">
      <c r="N938198" s="2"/>
    </row>
    <row r="938199" spans="14:14" x14ac:dyDescent="0.3">
      <c r="N938199" s="3"/>
    </row>
    <row r="938206" spans="14:14" x14ac:dyDescent="0.3">
      <c r="N938206" s="2"/>
    </row>
    <row r="938207" spans="14:14" x14ac:dyDescent="0.3">
      <c r="N938207" s="3"/>
    </row>
    <row r="938214" spans="14:14" x14ac:dyDescent="0.3">
      <c r="N938214" s="2"/>
    </row>
    <row r="938215" spans="14:14" x14ac:dyDescent="0.3">
      <c r="N938215" s="3"/>
    </row>
    <row r="938222" spans="14:14" x14ac:dyDescent="0.3">
      <c r="N938222" s="2"/>
    </row>
    <row r="938223" spans="14:14" x14ac:dyDescent="0.3">
      <c r="N938223" s="3"/>
    </row>
    <row r="938230" spans="14:14" x14ac:dyDescent="0.3">
      <c r="N938230" s="2"/>
    </row>
    <row r="938231" spans="14:14" x14ac:dyDescent="0.3">
      <c r="N938231" s="3"/>
    </row>
    <row r="938238" spans="14:14" x14ac:dyDescent="0.3">
      <c r="N938238" s="2"/>
    </row>
    <row r="938239" spans="14:14" x14ac:dyDescent="0.3">
      <c r="N938239" s="3"/>
    </row>
    <row r="938246" spans="14:14" x14ac:dyDescent="0.3">
      <c r="N938246" s="2"/>
    </row>
    <row r="938247" spans="14:14" x14ac:dyDescent="0.3">
      <c r="N938247" s="3"/>
    </row>
    <row r="938254" spans="14:14" x14ac:dyDescent="0.3">
      <c r="N938254" s="2"/>
    </row>
    <row r="938255" spans="14:14" x14ac:dyDescent="0.3">
      <c r="N938255" s="3"/>
    </row>
    <row r="938262" spans="14:14" x14ac:dyDescent="0.3">
      <c r="N938262" s="2"/>
    </row>
    <row r="938263" spans="14:14" x14ac:dyDescent="0.3">
      <c r="N938263" s="3"/>
    </row>
    <row r="938270" spans="14:14" x14ac:dyDescent="0.3">
      <c r="N938270" s="2"/>
    </row>
    <row r="938271" spans="14:14" x14ac:dyDescent="0.3">
      <c r="N938271" s="3"/>
    </row>
    <row r="938278" spans="14:14" x14ac:dyDescent="0.3">
      <c r="N938278" s="2"/>
    </row>
    <row r="938279" spans="14:14" x14ac:dyDescent="0.3">
      <c r="N938279" s="3"/>
    </row>
    <row r="938286" spans="14:14" x14ac:dyDescent="0.3">
      <c r="N938286" s="2"/>
    </row>
    <row r="938287" spans="14:14" x14ac:dyDescent="0.3">
      <c r="N938287" s="3"/>
    </row>
    <row r="938294" spans="14:14" x14ac:dyDescent="0.3">
      <c r="N938294" s="2"/>
    </row>
    <row r="938295" spans="14:14" x14ac:dyDescent="0.3">
      <c r="N938295" s="3"/>
    </row>
    <row r="938302" spans="14:14" x14ac:dyDescent="0.3">
      <c r="N938302" s="2"/>
    </row>
    <row r="938303" spans="14:14" x14ac:dyDescent="0.3">
      <c r="N938303" s="3"/>
    </row>
    <row r="938310" spans="14:14" x14ac:dyDescent="0.3">
      <c r="N938310" s="2"/>
    </row>
    <row r="938311" spans="14:14" x14ac:dyDescent="0.3">
      <c r="N938311" s="3"/>
    </row>
    <row r="938318" spans="14:14" x14ac:dyDescent="0.3">
      <c r="N938318" s="2"/>
    </row>
    <row r="938319" spans="14:14" x14ac:dyDescent="0.3">
      <c r="N938319" s="3"/>
    </row>
    <row r="938326" spans="14:14" x14ac:dyDescent="0.3">
      <c r="N938326" s="2"/>
    </row>
    <row r="938327" spans="14:14" x14ac:dyDescent="0.3">
      <c r="N938327" s="3"/>
    </row>
    <row r="938334" spans="14:14" x14ac:dyDescent="0.3">
      <c r="N938334" s="2"/>
    </row>
    <row r="938335" spans="14:14" x14ac:dyDescent="0.3">
      <c r="N938335" s="3"/>
    </row>
    <row r="938342" spans="14:14" x14ac:dyDescent="0.3">
      <c r="N938342" s="2"/>
    </row>
    <row r="938343" spans="14:14" x14ac:dyDescent="0.3">
      <c r="N938343" s="3"/>
    </row>
    <row r="938350" spans="14:14" x14ac:dyDescent="0.3">
      <c r="N938350" s="2"/>
    </row>
    <row r="938351" spans="14:14" x14ac:dyDescent="0.3">
      <c r="N938351" s="3"/>
    </row>
    <row r="938358" spans="14:14" x14ac:dyDescent="0.3">
      <c r="N938358" s="2"/>
    </row>
    <row r="938359" spans="14:14" x14ac:dyDescent="0.3">
      <c r="N938359" s="3"/>
    </row>
    <row r="938366" spans="14:14" x14ac:dyDescent="0.3">
      <c r="N938366" s="2"/>
    </row>
    <row r="938367" spans="14:14" x14ac:dyDescent="0.3">
      <c r="N938367" s="3"/>
    </row>
    <row r="938374" spans="14:14" x14ac:dyDescent="0.3">
      <c r="N938374" s="2"/>
    </row>
    <row r="938375" spans="14:14" x14ac:dyDescent="0.3">
      <c r="N938375" s="3"/>
    </row>
    <row r="938382" spans="14:14" x14ac:dyDescent="0.3">
      <c r="N938382" s="2"/>
    </row>
    <row r="938383" spans="14:14" x14ac:dyDescent="0.3">
      <c r="N938383" s="3"/>
    </row>
    <row r="938390" spans="14:14" x14ac:dyDescent="0.3">
      <c r="N938390" s="2"/>
    </row>
    <row r="938391" spans="14:14" x14ac:dyDescent="0.3">
      <c r="N938391" s="3"/>
    </row>
    <row r="938398" spans="14:14" x14ac:dyDescent="0.3">
      <c r="N938398" s="2"/>
    </row>
    <row r="938399" spans="14:14" x14ac:dyDescent="0.3">
      <c r="N938399" s="3"/>
    </row>
    <row r="938406" spans="14:14" x14ac:dyDescent="0.3">
      <c r="N938406" s="2"/>
    </row>
    <row r="938407" spans="14:14" x14ac:dyDescent="0.3">
      <c r="N938407" s="3"/>
    </row>
    <row r="938414" spans="14:14" x14ac:dyDescent="0.3">
      <c r="N938414" s="2"/>
    </row>
    <row r="938415" spans="14:14" x14ac:dyDescent="0.3">
      <c r="N938415" s="3"/>
    </row>
    <row r="938422" spans="14:14" x14ac:dyDescent="0.3">
      <c r="N938422" s="2"/>
    </row>
    <row r="938423" spans="14:14" x14ac:dyDescent="0.3">
      <c r="N938423" s="3"/>
    </row>
    <row r="938430" spans="14:14" x14ac:dyDescent="0.3">
      <c r="N938430" s="2"/>
    </row>
    <row r="938431" spans="14:14" x14ac:dyDescent="0.3">
      <c r="N938431" s="3"/>
    </row>
    <row r="938438" spans="14:14" x14ac:dyDescent="0.3">
      <c r="N938438" s="2"/>
    </row>
    <row r="938439" spans="14:14" x14ac:dyDescent="0.3">
      <c r="N938439" s="3"/>
    </row>
    <row r="938446" spans="14:14" x14ac:dyDescent="0.3">
      <c r="N938446" s="2"/>
    </row>
    <row r="938447" spans="14:14" x14ac:dyDescent="0.3">
      <c r="N938447" s="3"/>
    </row>
    <row r="938454" spans="14:14" x14ac:dyDescent="0.3">
      <c r="N938454" s="2"/>
    </row>
    <row r="938455" spans="14:14" x14ac:dyDescent="0.3">
      <c r="N938455" s="3"/>
    </row>
    <row r="938462" spans="14:14" x14ac:dyDescent="0.3">
      <c r="N938462" s="2"/>
    </row>
    <row r="938463" spans="14:14" x14ac:dyDescent="0.3">
      <c r="N938463" s="3"/>
    </row>
    <row r="938470" spans="14:14" x14ac:dyDescent="0.3">
      <c r="N938470" s="2"/>
    </row>
    <row r="938471" spans="14:14" x14ac:dyDescent="0.3">
      <c r="N938471" s="3"/>
    </row>
    <row r="938478" spans="14:14" x14ac:dyDescent="0.3">
      <c r="N938478" s="2"/>
    </row>
    <row r="938479" spans="14:14" x14ac:dyDescent="0.3">
      <c r="N938479" s="3"/>
    </row>
    <row r="938486" spans="14:14" x14ac:dyDescent="0.3">
      <c r="N938486" s="2"/>
    </row>
    <row r="938487" spans="14:14" x14ac:dyDescent="0.3">
      <c r="N938487" s="3"/>
    </row>
    <row r="938494" spans="14:14" x14ac:dyDescent="0.3">
      <c r="N938494" s="2"/>
    </row>
    <row r="938495" spans="14:14" x14ac:dyDescent="0.3">
      <c r="N938495" s="3"/>
    </row>
    <row r="938502" spans="14:14" x14ac:dyDescent="0.3">
      <c r="N938502" s="2"/>
    </row>
    <row r="938503" spans="14:14" x14ac:dyDescent="0.3">
      <c r="N938503" s="3"/>
    </row>
    <row r="938510" spans="14:14" x14ac:dyDescent="0.3">
      <c r="N938510" s="2"/>
    </row>
    <row r="938511" spans="14:14" x14ac:dyDescent="0.3">
      <c r="N938511" s="3"/>
    </row>
    <row r="938518" spans="14:14" x14ac:dyDescent="0.3">
      <c r="N938518" s="2"/>
    </row>
    <row r="938519" spans="14:14" x14ac:dyDescent="0.3">
      <c r="N938519" s="3"/>
    </row>
    <row r="938526" spans="14:14" x14ac:dyDescent="0.3">
      <c r="N938526" s="2"/>
    </row>
    <row r="938527" spans="14:14" x14ac:dyDescent="0.3">
      <c r="N938527" s="3"/>
    </row>
    <row r="938534" spans="14:14" x14ac:dyDescent="0.3">
      <c r="N938534" s="2"/>
    </row>
    <row r="938535" spans="14:14" x14ac:dyDescent="0.3">
      <c r="N938535" s="3"/>
    </row>
    <row r="938542" spans="14:14" x14ac:dyDescent="0.3">
      <c r="N938542" s="2"/>
    </row>
    <row r="938543" spans="14:14" x14ac:dyDescent="0.3">
      <c r="N938543" s="3"/>
    </row>
    <row r="938550" spans="14:14" x14ac:dyDescent="0.3">
      <c r="N938550" s="2"/>
    </row>
    <row r="938551" spans="14:14" x14ac:dyDescent="0.3">
      <c r="N938551" s="3"/>
    </row>
    <row r="938558" spans="14:14" x14ac:dyDescent="0.3">
      <c r="N938558" s="2"/>
    </row>
    <row r="938559" spans="14:14" x14ac:dyDescent="0.3">
      <c r="N938559" s="3"/>
    </row>
    <row r="938566" spans="14:14" x14ac:dyDescent="0.3">
      <c r="N938566" s="2"/>
    </row>
    <row r="938567" spans="14:14" x14ac:dyDescent="0.3">
      <c r="N938567" s="3"/>
    </row>
    <row r="938574" spans="14:14" x14ac:dyDescent="0.3">
      <c r="N938574" s="2"/>
    </row>
    <row r="938575" spans="14:14" x14ac:dyDescent="0.3">
      <c r="N938575" s="3"/>
    </row>
    <row r="938582" spans="14:14" x14ac:dyDescent="0.3">
      <c r="N938582" s="2"/>
    </row>
    <row r="938583" spans="14:14" x14ac:dyDescent="0.3">
      <c r="N938583" s="3"/>
    </row>
    <row r="938590" spans="14:14" x14ac:dyDescent="0.3">
      <c r="N938590" s="2"/>
    </row>
    <row r="938591" spans="14:14" x14ac:dyDescent="0.3">
      <c r="N938591" s="3"/>
    </row>
    <row r="938598" spans="14:14" x14ac:dyDescent="0.3">
      <c r="N938598" s="2"/>
    </row>
    <row r="938599" spans="14:14" x14ac:dyDescent="0.3">
      <c r="N938599" s="3"/>
    </row>
    <row r="938606" spans="14:14" x14ac:dyDescent="0.3">
      <c r="N938606" s="2"/>
    </row>
    <row r="938607" spans="14:14" x14ac:dyDescent="0.3">
      <c r="N938607" s="3"/>
    </row>
    <row r="938614" spans="14:14" x14ac:dyDescent="0.3">
      <c r="N938614" s="2"/>
    </row>
    <row r="938615" spans="14:14" x14ac:dyDescent="0.3">
      <c r="N938615" s="3"/>
    </row>
    <row r="938622" spans="14:14" x14ac:dyDescent="0.3">
      <c r="N938622" s="2"/>
    </row>
    <row r="938623" spans="14:14" x14ac:dyDescent="0.3">
      <c r="N938623" s="3"/>
    </row>
    <row r="938630" spans="14:14" x14ac:dyDescent="0.3">
      <c r="N938630" s="2"/>
    </row>
    <row r="938631" spans="14:14" x14ac:dyDescent="0.3">
      <c r="N938631" s="3"/>
    </row>
    <row r="938638" spans="14:14" x14ac:dyDescent="0.3">
      <c r="N938638" s="2"/>
    </row>
    <row r="938639" spans="14:14" x14ac:dyDescent="0.3">
      <c r="N938639" s="3"/>
    </row>
    <row r="938646" spans="14:14" x14ac:dyDescent="0.3">
      <c r="N938646" s="2"/>
    </row>
    <row r="938647" spans="14:14" x14ac:dyDescent="0.3">
      <c r="N938647" s="3"/>
    </row>
    <row r="938654" spans="14:14" x14ac:dyDescent="0.3">
      <c r="N938654" s="2"/>
    </row>
    <row r="938655" spans="14:14" x14ac:dyDescent="0.3">
      <c r="N938655" s="3"/>
    </row>
    <row r="938662" spans="14:14" x14ac:dyDescent="0.3">
      <c r="N938662" s="2"/>
    </row>
    <row r="938663" spans="14:14" x14ac:dyDescent="0.3">
      <c r="N938663" s="3"/>
    </row>
    <row r="938670" spans="14:14" x14ac:dyDescent="0.3">
      <c r="N938670" s="2"/>
    </row>
    <row r="938671" spans="14:14" x14ac:dyDescent="0.3">
      <c r="N938671" s="3"/>
    </row>
    <row r="938678" spans="14:14" x14ac:dyDescent="0.3">
      <c r="N938678" s="2"/>
    </row>
    <row r="938679" spans="14:14" x14ac:dyDescent="0.3">
      <c r="N938679" s="3"/>
    </row>
    <row r="938686" spans="14:14" x14ac:dyDescent="0.3">
      <c r="N938686" s="2"/>
    </row>
    <row r="938687" spans="14:14" x14ac:dyDescent="0.3">
      <c r="N938687" s="3"/>
    </row>
    <row r="938694" spans="14:14" x14ac:dyDescent="0.3">
      <c r="N938694" s="2"/>
    </row>
    <row r="938695" spans="14:14" x14ac:dyDescent="0.3">
      <c r="N938695" s="3"/>
    </row>
    <row r="938702" spans="14:14" x14ac:dyDescent="0.3">
      <c r="N938702" s="2"/>
    </row>
    <row r="938703" spans="14:14" x14ac:dyDescent="0.3">
      <c r="N938703" s="3"/>
    </row>
    <row r="938710" spans="14:14" x14ac:dyDescent="0.3">
      <c r="N938710" s="2"/>
    </row>
    <row r="938711" spans="14:14" x14ac:dyDescent="0.3">
      <c r="N938711" s="3"/>
    </row>
    <row r="938718" spans="14:14" x14ac:dyDescent="0.3">
      <c r="N938718" s="2"/>
    </row>
    <row r="938719" spans="14:14" x14ac:dyDescent="0.3">
      <c r="N938719" s="3"/>
    </row>
    <row r="938726" spans="14:14" x14ac:dyDescent="0.3">
      <c r="N938726" s="2"/>
    </row>
    <row r="938727" spans="14:14" x14ac:dyDescent="0.3">
      <c r="N938727" s="3"/>
    </row>
    <row r="938734" spans="14:14" x14ac:dyDescent="0.3">
      <c r="N938734" s="2"/>
    </row>
    <row r="938735" spans="14:14" x14ac:dyDescent="0.3">
      <c r="N938735" s="3"/>
    </row>
    <row r="938742" spans="14:14" x14ac:dyDescent="0.3">
      <c r="N938742" s="2"/>
    </row>
    <row r="938743" spans="14:14" x14ac:dyDescent="0.3">
      <c r="N938743" s="3"/>
    </row>
    <row r="938750" spans="14:14" x14ac:dyDescent="0.3">
      <c r="N938750" s="2"/>
    </row>
    <row r="938751" spans="14:14" x14ac:dyDescent="0.3">
      <c r="N938751" s="3"/>
    </row>
    <row r="938758" spans="14:14" x14ac:dyDescent="0.3">
      <c r="N938758" s="2"/>
    </row>
    <row r="938759" spans="14:14" x14ac:dyDescent="0.3">
      <c r="N938759" s="3"/>
    </row>
    <row r="938766" spans="14:14" x14ac:dyDescent="0.3">
      <c r="N938766" s="2"/>
    </row>
    <row r="938767" spans="14:14" x14ac:dyDescent="0.3">
      <c r="N938767" s="3"/>
    </row>
    <row r="938774" spans="14:14" x14ac:dyDescent="0.3">
      <c r="N938774" s="2"/>
    </row>
    <row r="938775" spans="14:14" x14ac:dyDescent="0.3">
      <c r="N938775" s="3"/>
    </row>
    <row r="938782" spans="14:14" x14ac:dyDescent="0.3">
      <c r="N938782" s="2"/>
    </row>
    <row r="938783" spans="14:14" x14ac:dyDescent="0.3">
      <c r="N938783" s="3"/>
    </row>
    <row r="938790" spans="14:14" x14ac:dyDescent="0.3">
      <c r="N938790" s="2"/>
    </row>
    <row r="938791" spans="14:14" x14ac:dyDescent="0.3">
      <c r="N938791" s="3"/>
    </row>
    <row r="938798" spans="14:14" x14ac:dyDescent="0.3">
      <c r="N938798" s="2"/>
    </row>
    <row r="938799" spans="14:14" x14ac:dyDescent="0.3">
      <c r="N938799" s="3"/>
    </row>
    <row r="938806" spans="14:14" x14ac:dyDescent="0.3">
      <c r="N938806" s="2"/>
    </row>
    <row r="938807" spans="14:14" x14ac:dyDescent="0.3">
      <c r="N938807" s="3"/>
    </row>
    <row r="938814" spans="14:14" x14ac:dyDescent="0.3">
      <c r="N938814" s="2"/>
    </row>
    <row r="938815" spans="14:14" x14ac:dyDescent="0.3">
      <c r="N938815" s="3"/>
    </row>
    <row r="938822" spans="14:14" x14ac:dyDescent="0.3">
      <c r="N938822" s="2"/>
    </row>
    <row r="938823" spans="14:14" x14ac:dyDescent="0.3">
      <c r="N938823" s="3"/>
    </row>
    <row r="938830" spans="14:14" x14ac:dyDescent="0.3">
      <c r="N938830" s="2"/>
    </row>
    <row r="938831" spans="14:14" x14ac:dyDescent="0.3">
      <c r="N938831" s="3"/>
    </row>
    <row r="938838" spans="14:14" x14ac:dyDescent="0.3">
      <c r="N938838" s="2"/>
    </row>
    <row r="938839" spans="14:14" x14ac:dyDescent="0.3">
      <c r="N938839" s="3"/>
    </row>
    <row r="938846" spans="14:14" x14ac:dyDescent="0.3">
      <c r="N938846" s="2"/>
    </row>
    <row r="938847" spans="14:14" x14ac:dyDescent="0.3">
      <c r="N938847" s="3"/>
    </row>
    <row r="938854" spans="14:14" x14ac:dyDescent="0.3">
      <c r="N938854" s="2"/>
    </row>
    <row r="938855" spans="14:14" x14ac:dyDescent="0.3">
      <c r="N938855" s="3"/>
    </row>
    <row r="938862" spans="14:14" x14ac:dyDescent="0.3">
      <c r="N938862" s="2"/>
    </row>
    <row r="938863" spans="14:14" x14ac:dyDescent="0.3">
      <c r="N938863" s="3"/>
    </row>
    <row r="938870" spans="14:14" x14ac:dyDescent="0.3">
      <c r="N938870" s="2"/>
    </row>
    <row r="938871" spans="14:14" x14ac:dyDescent="0.3">
      <c r="N938871" s="3"/>
    </row>
    <row r="938878" spans="14:14" x14ac:dyDescent="0.3">
      <c r="N938878" s="2"/>
    </row>
    <row r="938879" spans="14:14" x14ac:dyDescent="0.3">
      <c r="N938879" s="3"/>
    </row>
    <row r="938886" spans="14:14" x14ac:dyDescent="0.3">
      <c r="N938886" s="2"/>
    </row>
    <row r="938887" spans="14:14" x14ac:dyDescent="0.3">
      <c r="N938887" s="3"/>
    </row>
    <row r="938894" spans="14:14" x14ac:dyDescent="0.3">
      <c r="N938894" s="2"/>
    </row>
    <row r="938895" spans="14:14" x14ac:dyDescent="0.3">
      <c r="N938895" s="3"/>
    </row>
    <row r="938902" spans="14:14" x14ac:dyDescent="0.3">
      <c r="N938902" s="2"/>
    </row>
    <row r="938903" spans="14:14" x14ac:dyDescent="0.3">
      <c r="N938903" s="3"/>
    </row>
    <row r="938910" spans="14:14" x14ac:dyDescent="0.3">
      <c r="N938910" s="2"/>
    </row>
    <row r="938911" spans="14:14" x14ac:dyDescent="0.3">
      <c r="N938911" s="3"/>
    </row>
    <row r="938918" spans="14:14" x14ac:dyDescent="0.3">
      <c r="N938918" s="2"/>
    </row>
    <row r="938919" spans="14:14" x14ac:dyDescent="0.3">
      <c r="N938919" s="3"/>
    </row>
    <row r="938926" spans="14:14" x14ac:dyDescent="0.3">
      <c r="N938926" s="2"/>
    </row>
    <row r="938927" spans="14:14" x14ac:dyDescent="0.3">
      <c r="N938927" s="3"/>
    </row>
    <row r="938934" spans="14:14" x14ac:dyDescent="0.3">
      <c r="N938934" s="2"/>
    </row>
    <row r="938935" spans="14:14" x14ac:dyDescent="0.3">
      <c r="N938935" s="3"/>
    </row>
    <row r="938942" spans="14:14" x14ac:dyDescent="0.3">
      <c r="N938942" s="2"/>
    </row>
    <row r="938943" spans="14:14" x14ac:dyDescent="0.3">
      <c r="N938943" s="3"/>
    </row>
    <row r="938950" spans="14:14" x14ac:dyDescent="0.3">
      <c r="N938950" s="2"/>
    </row>
    <row r="938951" spans="14:14" x14ac:dyDescent="0.3">
      <c r="N938951" s="3"/>
    </row>
    <row r="938958" spans="14:14" x14ac:dyDescent="0.3">
      <c r="N938958" s="2"/>
    </row>
    <row r="938959" spans="14:14" x14ac:dyDescent="0.3">
      <c r="N938959" s="3"/>
    </row>
    <row r="938966" spans="14:14" x14ac:dyDescent="0.3">
      <c r="N938966" s="2"/>
    </row>
    <row r="938967" spans="14:14" x14ac:dyDescent="0.3">
      <c r="N938967" s="3"/>
    </row>
    <row r="938974" spans="14:14" x14ac:dyDescent="0.3">
      <c r="N938974" s="2"/>
    </row>
    <row r="938975" spans="14:14" x14ac:dyDescent="0.3">
      <c r="N938975" s="3"/>
    </row>
    <row r="938982" spans="14:14" x14ac:dyDescent="0.3">
      <c r="N938982" s="2"/>
    </row>
    <row r="938983" spans="14:14" x14ac:dyDescent="0.3">
      <c r="N938983" s="3"/>
    </row>
    <row r="938990" spans="14:14" x14ac:dyDescent="0.3">
      <c r="N938990" s="2"/>
    </row>
    <row r="938991" spans="14:14" x14ac:dyDescent="0.3">
      <c r="N938991" s="3"/>
    </row>
    <row r="938998" spans="14:14" x14ac:dyDescent="0.3">
      <c r="N938998" s="2"/>
    </row>
    <row r="938999" spans="14:14" x14ac:dyDescent="0.3">
      <c r="N938999" s="3"/>
    </row>
    <row r="939006" spans="14:14" x14ac:dyDescent="0.3">
      <c r="N939006" s="2"/>
    </row>
    <row r="939007" spans="14:14" x14ac:dyDescent="0.3">
      <c r="N939007" s="3"/>
    </row>
    <row r="939014" spans="14:14" x14ac:dyDescent="0.3">
      <c r="N939014" s="2"/>
    </row>
    <row r="939015" spans="14:14" x14ac:dyDescent="0.3">
      <c r="N939015" s="3"/>
    </row>
    <row r="939022" spans="14:14" x14ac:dyDescent="0.3">
      <c r="N939022" s="2"/>
    </row>
    <row r="939023" spans="14:14" x14ac:dyDescent="0.3">
      <c r="N939023" s="3"/>
    </row>
    <row r="939030" spans="14:14" x14ac:dyDescent="0.3">
      <c r="N939030" s="2"/>
    </row>
    <row r="939031" spans="14:14" x14ac:dyDescent="0.3">
      <c r="N939031" s="3"/>
    </row>
    <row r="939038" spans="14:14" x14ac:dyDescent="0.3">
      <c r="N939038" s="2"/>
    </row>
    <row r="939039" spans="14:14" x14ac:dyDescent="0.3">
      <c r="N939039" s="3"/>
    </row>
    <row r="939046" spans="14:14" x14ac:dyDescent="0.3">
      <c r="N939046" s="2"/>
    </row>
    <row r="939047" spans="14:14" x14ac:dyDescent="0.3">
      <c r="N939047" s="3"/>
    </row>
    <row r="939054" spans="14:14" x14ac:dyDescent="0.3">
      <c r="N939054" s="2"/>
    </row>
    <row r="939055" spans="14:14" x14ac:dyDescent="0.3">
      <c r="N939055" s="3"/>
    </row>
    <row r="939062" spans="14:14" x14ac:dyDescent="0.3">
      <c r="N939062" s="2"/>
    </row>
    <row r="939063" spans="14:14" x14ac:dyDescent="0.3">
      <c r="N939063" s="3"/>
    </row>
    <row r="939070" spans="14:14" x14ac:dyDescent="0.3">
      <c r="N939070" s="2"/>
    </row>
    <row r="939071" spans="14:14" x14ac:dyDescent="0.3">
      <c r="N939071" s="3"/>
    </row>
    <row r="939078" spans="14:14" x14ac:dyDescent="0.3">
      <c r="N939078" s="2"/>
    </row>
    <row r="939079" spans="14:14" x14ac:dyDescent="0.3">
      <c r="N939079" s="3"/>
    </row>
    <row r="939086" spans="14:14" x14ac:dyDescent="0.3">
      <c r="N939086" s="2"/>
    </row>
    <row r="939087" spans="14:14" x14ac:dyDescent="0.3">
      <c r="N939087" s="3"/>
    </row>
    <row r="939094" spans="14:14" x14ac:dyDescent="0.3">
      <c r="N939094" s="2"/>
    </row>
    <row r="939095" spans="14:14" x14ac:dyDescent="0.3">
      <c r="N939095" s="3"/>
    </row>
    <row r="939102" spans="14:14" x14ac:dyDescent="0.3">
      <c r="N939102" s="2"/>
    </row>
    <row r="939103" spans="14:14" x14ac:dyDescent="0.3">
      <c r="N939103" s="3"/>
    </row>
    <row r="939110" spans="14:14" x14ac:dyDescent="0.3">
      <c r="N939110" s="2"/>
    </row>
    <row r="939111" spans="14:14" x14ac:dyDescent="0.3">
      <c r="N939111" s="3"/>
    </row>
    <row r="939118" spans="14:14" x14ac:dyDescent="0.3">
      <c r="N939118" s="2"/>
    </row>
    <row r="939119" spans="14:14" x14ac:dyDescent="0.3">
      <c r="N939119" s="3"/>
    </row>
    <row r="939126" spans="14:14" x14ac:dyDescent="0.3">
      <c r="N939126" s="2"/>
    </row>
    <row r="939127" spans="14:14" x14ac:dyDescent="0.3">
      <c r="N939127" s="3"/>
    </row>
    <row r="939134" spans="14:14" x14ac:dyDescent="0.3">
      <c r="N939134" s="2"/>
    </row>
    <row r="939135" spans="14:14" x14ac:dyDescent="0.3">
      <c r="N939135" s="3"/>
    </row>
    <row r="939142" spans="14:14" x14ac:dyDescent="0.3">
      <c r="N939142" s="2"/>
    </row>
    <row r="939143" spans="14:14" x14ac:dyDescent="0.3">
      <c r="N939143" s="3"/>
    </row>
    <row r="939150" spans="14:14" x14ac:dyDescent="0.3">
      <c r="N939150" s="2"/>
    </row>
    <row r="939151" spans="14:14" x14ac:dyDescent="0.3">
      <c r="N939151" s="3"/>
    </row>
    <row r="939158" spans="14:14" x14ac:dyDescent="0.3">
      <c r="N939158" s="2"/>
    </row>
    <row r="939159" spans="14:14" x14ac:dyDescent="0.3">
      <c r="N939159" s="3"/>
    </row>
    <row r="939166" spans="14:14" x14ac:dyDescent="0.3">
      <c r="N939166" s="2"/>
    </row>
    <row r="939167" spans="14:14" x14ac:dyDescent="0.3">
      <c r="N939167" s="3"/>
    </row>
    <row r="939174" spans="14:14" x14ac:dyDescent="0.3">
      <c r="N939174" s="2"/>
    </row>
    <row r="939175" spans="14:14" x14ac:dyDescent="0.3">
      <c r="N939175" s="3"/>
    </row>
    <row r="939182" spans="14:14" x14ac:dyDescent="0.3">
      <c r="N939182" s="2"/>
    </row>
    <row r="939183" spans="14:14" x14ac:dyDescent="0.3">
      <c r="N939183" s="3"/>
    </row>
    <row r="939190" spans="14:14" x14ac:dyDescent="0.3">
      <c r="N939190" s="2"/>
    </row>
    <row r="939191" spans="14:14" x14ac:dyDescent="0.3">
      <c r="N939191" s="3"/>
    </row>
    <row r="939198" spans="14:14" x14ac:dyDescent="0.3">
      <c r="N939198" s="2"/>
    </row>
    <row r="939199" spans="14:14" x14ac:dyDescent="0.3">
      <c r="N939199" s="3"/>
    </row>
    <row r="939206" spans="14:14" x14ac:dyDescent="0.3">
      <c r="N939206" s="2"/>
    </row>
    <row r="939207" spans="14:14" x14ac:dyDescent="0.3">
      <c r="N939207" s="3"/>
    </row>
    <row r="939214" spans="14:14" x14ac:dyDescent="0.3">
      <c r="N939214" s="2"/>
    </row>
    <row r="939215" spans="14:14" x14ac:dyDescent="0.3">
      <c r="N939215" s="3"/>
    </row>
    <row r="939222" spans="14:14" x14ac:dyDescent="0.3">
      <c r="N939222" s="2"/>
    </row>
    <row r="939223" spans="14:14" x14ac:dyDescent="0.3">
      <c r="N939223" s="3"/>
    </row>
    <row r="939230" spans="14:14" x14ac:dyDescent="0.3">
      <c r="N939230" s="2"/>
    </row>
    <row r="939231" spans="14:14" x14ac:dyDescent="0.3">
      <c r="N939231" s="3"/>
    </row>
    <row r="939238" spans="14:14" x14ac:dyDescent="0.3">
      <c r="N939238" s="2"/>
    </row>
    <row r="939239" spans="14:14" x14ac:dyDescent="0.3">
      <c r="N939239" s="3"/>
    </row>
    <row r="939246" spans="14:14" x14ac:dyDescent="0.3">
      <c r="N939246" s="2"/>
    </row>
    <row r="939247" spans="14:14" x14ac:dyDescent="0.3">
      <c r="N939247" s="3"/>
    </row>
    <row r="939254" spans="14:14" x14ac:dyDescent="0.3">
      <c r="N939254" s="2"/>
    </row>
    <row r="939255" spans="14:14" x14ac:dyDescent="0.3">
      <c r="N939255" s="3"/>
    </row>
    <row r="939262" spans="14:14" x14ac:dyDescent="0.3">
      <c r="N939262" s="2"/>
    </row>
    <row r="939263" spans="14:14" x14ac:dyDescent="0.3">
      <c r="N939263" s="3"/>
    </row>
    <row r="939270" spans="14:14" x14ac:dyDescent="0.3">
      <c r="N939270" s="2"/>
    </row>
    <row r="939271" spans="14:14" x14ac:dyDescent="0.3">
      <c r="N939271" s="3"/>
    </row>
    <row r="939278" spans="14:14" x14ac:dyDescent="0.3">
      <c r="N939278" s="2"/>
    </row>
    <row r="939279" spans="14:14" x14ac:dyDescent="0.3">
      <c r="N939279" s="3"/>
    </row>
    <row r="939286" spans="14:14" x14ac:dyDescent="0.3">
      <c r="N939286" s="2"/>
    </row>
    <row r="939287" spans="14:14" x14ac:dyDescent="0.3">
      <c r="N939287" s="3"/>
    </row>
    <row r="939294" spans="14:14" x14ac:dyDescent="0.3">
      <c r="N939294" s="2"/>
    </row>
    <row r="939295" spans="14:14" x14ac:dyDescent="0.3">
      <c r="N939295" s="3"/>
    </row>
    <row r="939302" spans="14:14" x14ac:dyDescent="0.3">
      <c r="N939302" s="2"/>
    </row>
    <row r="939303" spans="14:14" x14ac:dyDescent="0.3">
      <c r="N939303" s="3"/>
    </row>
    <row r="939310" spans="14:14" x14ac:dyDescent="0.3">
      <c r="N939310" s="2"/>
    </row>
    <row r="939311" spans="14:14" x14ac:dyDescent="0.3">
      <c r="N939311" s="3"/>
    </row>
    <row r="939318" spans="14:14" x14ac:dyDescent="0.3">
      <c r="N939318" s="2"/>
    </row>
    <row r="939319" spans="14:14" x14ac:dyDescent="0.3">
      <c r="N939319" s="3"/>
    </row>
    <row r="939326" spans="14:14" x14ac:dyDescent="0.3">
      <c r="N939326" s="2"/>
    </row>
    <row r="939327" spans="14:14" x14ac:dyDescent="0.3">
      <c r="N939327" s="3"/>
    </row>
    <row r="939334" spans="14:14" x14ac:dyDescent="0.3">
      <c r="N939334" s="2"/>
    </row>
    <row r="939335" spans="14:14" x14ac:dyDescent="0.3">
      <c r="N939335" s="3"/>
    </row>
    <row r="939342" spans="14:14" x14ac:dyDescent="0.3">
      <c r="N939342" s="2"/>
    </row>
    <row r="939343" spans="14:14" x14ac:dyDescent="0.3">
      <c r="N939343" s="3"/>
    </row>
    <row r="939350" spans="14:14" x14ac:dyDescent="0.3">
      <c r="N939350" s="2"/>
    </row>
    <row r="939351" spans="14:14" x14ac:dyDescent="0.3">
      <c r="N939351" s="3"/>
    </row>
    <row r="939358" spans="14:14" x14ac:dyDescent="0.3">
      <c r="N939358" s="2"/>
    </row>
    <row r="939359" spans="14:14" x14ac:dyDescent="0.3">
      <c r="N939359" s="3"/>
    </row>
    <row r="939366" spans="14:14" x14ac:dyDescent="0.3">
      <c r="N939366" s="2"/>
    </row>
    <row r="939367" spans="14:14" x14ac:dyDescent="0.3">
      <c r="N939367" s="3"/>
    </row>
    <row r="939374" spans="14:14" x14ac:dyDescent="0.3">
      <c r="N939374" s="2"/>
    </row>
    <row r="939375" spans="14:14" x14ac:dyDescent="0.3">
      <c r="N939375" s="3"/>
    </row>
    <row r="939382" spans="14:14" x14ac:dyDescent="0.3">
      <c r="N939382" s="2"/>
    </row>
    <row r="939383" spans="14:14" x14ac:dyDescent="0.3">
      <c r="N939383" s="3"/>
    </row>
    <row r="939390" spans="14:14" x14ac:dyDescent="0.3">
      <c r="N939390" s="2"/>
    </row>
    <row r="939391" spans="14:14" x14ac:dyDescent="0.3">
      <c r="N939391" s="3"/>
    </row>
    <row r="939398" spans="14:14" x14ac:dyDescent="0.3">
      <c r="N939398" s="2"/>
    </row>
    <row r="939399" spans="14:14" x14ac:dyDescent="0.3">
      <c r="N939399" s="3"/>
    </row>
    <row r="939406" spans="14:14" x14ac:dyDescent="0.3">
      <c r="N939406" s="2"/>
    </row>
    <row r="939407" spans="14:14" x14ac:dyDescent="0.3">
      <c r="N939407" s="3"/>
    </row>
    <row r="939414" spans="14:14" x14ac:dyDescent="0.3">
      <c r="N939414" s="2"/>
    </row>
    <row r="939415" spans="14:14" x14ac:dyDescent="0.3">
      <c r="N939415" s="3"/>
    </row>
    <row r="939422" spans="14:14" x14ac:dyDescent="0.3">
      <c r="N939422" s="2"/>
    </row>
    <row r="939423" spans="14:14" x14ac:dyDescent="0.3">
      <c r="N939423" s="3"/>
    </row>
    <row r="939430" spans="14:14" x14ac:dyDescent="0.3">
      <c r="N939430" s="2"/>
    </row>
    <row r="939431" spans="14:14" x14ac:dyDescent="0.3">
      <c r="N939431" s="3"/>
    </row>
    <row r="939438" spans="14:14" x14ac:dyDescent="0.3">
      <c r="N939438" s="2"/>
    </row>
    <row r="939439" spans="14:14" x14ac:dyDescent="0.3">
      <c r="N939439" s="3"/>
    </row>
    <row r="939446" spans="14:14" x14ac:dyDescent="0.3">
      <c r="N939446" s="2"/>
    </row>
    <row r="939447" spans="14:14" x14ac:dyDescent="0.3">
      <c r="N939447" s="3"/>
    </row>
    <row r="939454" spans="14:14" x14ac:dyDescent="0.3">
      <c r="N939454" s="2"/>
    </row>
    <row r="939455" spans="14:14" x14ac:dyDescent="0.3">
      <c r="N939455" s="3"/>
    </row>
    <row r="939462" spans="14:14" x14ac:dyDescent="0.3">
      <c r="N939462" s="2"/>
    </row>
    <row r="939463" spans="14:14" x14ac:dyDescent="0.3">
      <c r="N939463" s="3"/>
    </row>
    <row r="939470" spans="14:14" x14ac:dyDescent="0.3">
      <c r="N939470" s="2"/>
    </row>
    <row r="939471" spans="14:14" x14ac:dyDescent="0.3">
      <c r="N939471" s="3"/>
    </row>
    <row r="939478" spans="14:14" x14ac:dyDescent="0.3">
      <c r="N939478" s="2"/>
    </row>
    <row r="939479" spans="14:14" x14ac:dyDescent="0.3">
      <c r="N939479" s="3"/>
    </row>
    <row r="939486" spans="14:14" x14ac:dyDescent="0.3">
      <c r="N939486" s="2"/>
    </row>
    <row r="939487" spans="14:14" x14ac:dyDescent="0.3">
      <c r="N939487" s="3"/>
    </row>
    <row r="939494" spans="14:14" x14ac:dyDescent="0.3">
      <c r="N939494" s="2"/>
    </row>
    <row r="939495" spans="14:14" x14ac:dyDescent="0.3">
      <c r="N939495" s="3"/>
    </row>
    <row r="939502" spans="14:14" x14ac:dyDescent="0.3">
      <c r="N939502" s="2"/>
    </row>
    <row r="939503" spans="14:14" x14ac:dyDescent="0.3">
      <c r="N939503" s="3"/>
    </row>
    <row r="939510" spans="14:14" x14ac:dyDescent="0.3">
      <c r="N939510" s="2"/>
    </row>
    <row r="939511" spans="14:14" x14ac:dyDescent="0.3">
      <c r="N939511" s="3"/>
    </row>
    <row r="939518" spans="14:14" x14ac:dyDescent="0.3">
      <c r="N939518" s="2"/>
    </row>
    <row r="939519" spans="14:14" x14ac:dyDescent="0.3">
      <c r="N939519" s="3"/>
    </row>
    <row r="939526" spans="14:14" x14ac:dyDescent="0.3">
      <c r="N939526" s="2"/>
    </row>
    <row r="939527" spans="14:14" x14ac:dyDescent="0.3">
      <c r="N939527" s="3"/>
    </row>
    <row r="939534" spans="14:14" x14ac:dyDescent="0.3">
      <c r="N939534" s="2"/>
    </row>
    <row r="939535" spans="14:14" x14ac:dyDescent="0.3">
      <c r="N939535" s="3"/>
    </row>
    <row r="939542" spans="14:14" x14ac:dyDescent="0.3">
      <c r="N939542" s="2"/>
    </row>
    <row r="939543" spans="14:14" x14ac:dyDescent="0.3">
      <c r="N939543" s="3"/>
    </row>
    <row r="939550" spans="14:14" x14ac:dyDescent="0.3">
      <c r="N939550" s="2"/>
    </row>
    <row r="939551" spans="14:14" x14ac:dyDescent="0.3">
      <c r="N939551" s="3"/>
    </row>
    <row r="939558" spans="14:14" x14ac:dyDescent="0.3">
      <c r="N939558" s="2"/>
    </row>
    <row r="939559" spans="14:14" x14ac:dyDescent="0.3">
      <c r="N939559" s="3"/>
    </row>
    <row r="939566" spans="14:14" x14ac:dyDescent="0.3">
      <c r="N939566" s="2"/>
    </row>
    <row r="939567" spans="14:14" x14ac:dyDescent="0.3">
      <c r="N939567" s="3"/>
    </row>
    <row r="939574" spans="14:14" x14ac:dyDescent="0.3">
      <c r="N939574" s="2"/>
    </row>
    <row r="939575" spans="14:14" x14ac:dyDescent="0.3">
      <c r="N939575" s="3"/>
    </row>
    <row r="939582" spans="14:14" x14ac:dyDescent="0.3">
      <c r="N939582" s="2"/>
    </row>
    <row r="939583" spans="14:14" x14ac:dyDescent="0.3">
      <c r="N939583" s="3"/>
    </row>
    <row r="939590" spans="14:14" x14ac:dyDescent="0.3">
      <c r="N939590" s="2"/>
    </row>
    <row r="939591" spans="14:14" x14ac:dyDescent="0.3">
      <c r="N939591" s="3"/>
    </row>
    <row r="939598" spans="14:14" x14ac:dyDescent="0.3">
      <c r="N939598" s="2"/>
    </row>
    <row r="939599" spans="14:14" x14ac:dyDescent="0.3">
      <c r="N939599" s="3"/>
    </row>
    <row r="939606" spans="14:14" x14ac:dyDescent="0.3">
      <c r="N939606" s="2"/>
    </row>
    <row r="939607" spans="14:14" x14ac:dyDescent="0.3">
      <c r="N939607" s="3"/>
    </row>
    <row r="939614" spans="14:14" x14ac:dyDescent="0.3">
      <c r="N939614" s="2"/>
    </row>
    <row r="939615" spans="14:14" x14ac:dyDescent="0.3">
      <c r="N939615" s="3"/>
    </row>
    <row r="939622" spans="14:14" x14ac:dyDescent="0.3">
      <c r="N939622" s="2"/>
    </row>
    <row r="939623" spans="14:14" x14ac:dyDescent="0.3">
      <c r="N939623" s="3"/>
    </row>
    <row r="939630" spans="14:14" x14ac:dyDescent="0.3">
      <c r="N939630" s="2"/>
    </row>
    <row r="939631" spans="14:14" x14ac:dyDescent="0.3">
      <c r="N939631" s="3"/>
    </row>
    <row r="939638" spans="14:14" x14ac:dyDescent="0.3">
      <c r="N939638" s="2"/>
    </row>
    <row r="939639" spans="14:14" x14ac:dyDescent="0.3">
      <c r="N939639" s="3"/>
    </row>
    <row r="939646" spans="14:14" x14ac:dyDescent="0.3">
      <c r="N939646" s="2"/>
    </row>
    <row r="939647" spans="14:14" x14ac:dyDescent="0.3">
      <c r="N939647" s="3"/>
    </row>
    <row r="939654" spans="14:14" x14ac:dyDescent="0.3">
      <c r="N939654" s="2"/>
    </row>
    <row r="939655" spans="14:14" x14ac:dyDescent="0.3">
      <c r="N939655" s="3"/>
    </row>
    <row r="939662" spans="14:14" x14ac:dyDescent="0.3">
      <c r="N939662" s="2"/>
    </row>
    <row r="939663" spans="14:14" x14ac:dyDescent="0.3">
      <c r="N939663" s="3"/>
    </row>
    <row r="939670" spans="14:14" x14ac:dyDescent="0.3">
      <c r="N939670" s="2"/>
    </row>
    <row r="939671" spans="14:14" x14ac:dyDescent="0.3">
      <c r="N939671" s="3"/>
    </row>
    <row r="939678" spans="14:14" x14ac:dyDescent="0.3">
      <c r="N939678" s="2"/>
    </row>
    <row r="939679" spans="14:14" x14ac:dyDescent="0.3">
      <c r="N939679" s="3"/>
    </row>
    <row r="939686" spans="14:14" x14ac:dyDescent="0.3">
      <c r="N939686" s="2"/>
    </row>
    <row r="939687" spans="14:14" x14ac:dyDescent="0.3">
      <c r="N939687" s="3"/>
    </row>
    <row r="939694" spans="14:14" x14ac:dyDescent="0.3">
      <c r="N939694" s="2"/>
    </row>
    <row r="939695" spans="14:14" x14ac:dyDescent="0.3">
      <c r="N939695" s="3"/>
    </row>
    <row r="939702" spans="14:14" x14ac:dyDescent="0.3">
      <c r="N939702" s="2"/>
    </row>
    <row r="939703" spans="14:14" x14ac:dyDescent="0.3">
      <c r="N939703" s="3"/>
    </row>
    <row r="939710" spans="14:14" x14ac:dyDescent="0.3">
      <c r="N939710" s="2"/>
    </row>
    <row r="939711" spans="14:14" x14ac:dyDescent="0.3">
      <c r="N939711" s="3"/>
    </row>
    <row r="939718" spans="14:14" x14ac:dyDescent="0.3">
      <c r="N939718" s="2"/>
    </row>
    <row r="939719" spans="14:14" x14ac:dyDescent="0.3">
      <c r="N939719" s="3"/>
    </row>
    <row r="939726" spans="14:14" x14ac:dyDescent="0.3">
      <c r="N939726" s="2"/>
    </row>
    <row r="939727" spans="14:14" x14ac:dyDescent="0.3">
      <c r="N939727" s="3"/>
    </row>
    <row r="939734" spans="14:14" x14ac:dyDescent="0.3">
      <c r="N939734" s="2"/>
    </row>
    <row r="939735" spans="14:14" x14ac:dyDescent="0.3">
      <c r="N939735" s="3"/>
    </row>
    <row r="939742" spans="14:14" x14ac:dyDescent="0.3">
      <c r="N939742" s="2"/>
    </row>
    <row r="939743" spans="14:14" x14ac:dyDescent="0.3">
      <c r="N939743" s="3"/>
    </row>
    <row r="939750" spans="14:14" x14ac:dyDescent="0.3">
      <c r="N939750" s="2"/>
    </row>
    <row r="939751" spans="14:14" x14ac:dyDescent="0.3">
      <c r="N939751" s="3"/>
    </row>
    <row r="939758" spans="14:14" x14ac:dyDescent="0.3">
      <c r="N939758" s="2"/>
    </row>
    <row r="939759" spans="14:14" x14ac:dyDescent="0.3">
      <c r="N939759" s="3"/>
    </row>
    <row r="939766" spans="14:14" x14ac:dyDescent="0.3">
      <c r="N939766" s="2"/>
    </row>
    <row r="939767" spans="14:14" x14ac:dyDescent="0.3">
      <c r="N939767" s="3"/>
    </row>
    <row r="939774" spans="14:14" x14ac:dyDescent="0.3">
      <c r="N939774" s="2"/>
    </row>
    <row r="939775" spans="14:14" x14ac:dyDescent="0.3">
      <c r="N939775" s="3"/>
    </row>
    <row r="939782" spans="14:14" x14ac:dyDescent="0.3">
      <c r="N939782" s="2"/>
    </row>
    <row r="939783" spans="14:14" x14ac:dyDescent="0.3">
      <c r="N939783" s="3"/>
    </row>
    <row r="939790" spans="14:14" x14ac:dyDescent="0.3">
      <c r="N939790" s="2"/>
    </row>
    <row r="939791" spans="14:14" x14ac:dyDescent="0.3">
      <c r="N939791" s="3"/>
    </row>
    <row r="939798" spans="14:14" x14ac:dyDescent="0.3">
      <c r="N939798" s="2"/>
    </row>
    <row r="939799" spans="14:14" x14ac:dyDescent="0.3">
      <c r="N939799" s="3"/>
    </row>
    <row r="939806" spans="14:14" x14ac:dyDescent="0.3">
      <c r="N939806" s="2"/>
    </row>
    <row r="939807" spans="14:14" x14ac:dyDescent="0.3">
      <c r="N939807" s="3"/>
    </row>
    <row r="939814" spans="14:14" x14ac:dyDescent="0.3">
      <c r="N939814" s="2"/>
    </row>
    <row r="939815" spans="14:14" x14ac:dyDescent="0.3">
      <c r="N939815" s="3"/>
    </row>
    <row r="939822" spans="14:14" x14ac:dyDescent="0.3">
      <c r="N939822" s="2"/>
    </row>
    <row r="939823" spans="14:14" x14ac:dyDescent="0.3">
      <c r="N939823" s="3"/>
    </row>
    <row r="939830" spans="14:14" x14ac:dyDescent="0.3">
      <c r="N939830" s="2"/>
    </row>
    <row r="939831" spans="14:14" x14ac:dyDescent="0.3">
      <c r="N939831" s="3"/>
    </row>
    <row r="939838" spans="14:14" x14ac:dyDescent="0.3">
      <c r="N939838" s="2"/>
    </row>
    <row r="939839" spans="14:14" x14ac:dyDescent="0.3">
      <c r="N939839" s="3"/>
    </row>
    <row r="939846" spans="14:14" x14ac:dyDescent="0.3">
      <c r="N939846" s="2"/>
    </row>
    <row r="939847" spans="14:14" x14ac:dyDescent="0.3">
      <c r="N939847" s="3"/>
    </row>
    <row r="939854" spans="14:14" x14ac:dyDescent="0.3">
      <c r="N939854" s="2"/>
    </row>
    <row r="939855" spans="14:14" x14ac:dyDescent="0.3">
      <c r="N939855" s="3"/>
    </row>
    <row r="939862" spans="14:14" x14ac:dyDescent="0.3">
      <c r="N939862" s="2"/>
    </row>
    <row r="939863" spans="14:14" x14ac:dyDescent="0.3">
      <c r="N939863" s="3"/>
    </row>
    <row r="939870" spans="14:14" x14ac:dyDescent="0.3">
      <c r="N939870" s="2"/>
    </row>
    <row r="939871" spans="14:14" x14ac:dyDescent="0.3">
      <c r="N939871" s="3"/>
    </row>
    <row r="939878" spans="14:14" x14ac:dyDescent="0.3">
      <c r="N939878" s="2"/>
    </row>
    <row r="939879" spans="14:14" x14ac:dyDescent="0.3">
      <c r="N939879" s="3"/>
    </row>
    <row r="939886" spans="14:14" x14ac:dyDescent="0.3">
      <c r="N939886" s="2"/>
    </row>
    <row r="939887" spans="14:14" x14ac:dyDescent="0.3">
      <c r="N939887" s="3"/>
    </row>
    <row r="939894" spans="14:14" x14ac:dyDescent="0.3">
      <c r="N939894" s="2"/>
    </row>
    <row r="939895" spans="14:14" x14ac:dyDescent="0.3">
      <c r="N939895" s="3"/>
    </row>
    <row r="939902" spans="14:14" x14ac:dyDescent="0.3">
      <c r="N939902" s="2"/>
    </row>
    <row r="939903" spans="14:14" x14ac:dyDescent="0.3">
      <c r="N939903" s="3"/>
    </row>
    <row r="939910" spans="14:14" x14ac:dyDescent="0.3">
      <c r="N939910" s="2"/>
    </row>
    <row r="939911" spans="14:14" x14ac:dyDescent="0.3">
      <c r="N939911" s="3"/>
    </row>
    <row r="939918" spans="14:14" x14ac:dyDescent="0.3">
      <c r="N939918" s="2"/>
    </row>
    <row r="939919" spans="14:14" x14ac:dyDescent="0.3">
      <c r="N939919" s="3"/>
    </row>
    <row r="939926" spans="14:14" x14ac:dyDescent="0.3">
      <c r="N939926" s="2"/>
    </row>
    <row r="939927" spans="14:14" x14ac:dyDescent="0.3">
      <c r="N939927" s="3"/>
    </row>
    <row r="939934" spans="14:14" x14ac:dyDescent="0.3">
      <c r="N939934" s="2"/>
    </row>
    <row r="939935" spans="14:14" x14ac:dyDescent="0.3">
      <c r="N939935" s="3"/>
    </row>
    <row r="939942" spans="14:14" x14ac:dyDescent="0.3">
      <c r="N939942" s="2"/>
    </row>
    <row r="939943" spans="14:14" x14ac:dyDescent="0.3">
      <c r="N939943" s="3"/>
    </row>
    <row r="939950" spans="14:14" x14ac:dyDescent="0.3">
      <c r="N939950" s="2"/>
    </row>
    <row r="939951" spans="14:14" x14ac:dyDescent="0.3">
      <c r="N939951" s="3"/>
    </row>
    <row r="939958" spans="14:14" x14ac:dyDescent="0.3">
      <c r="N939958" s="2"/>
    </row>
    <row r="939959" spans="14:14" x14ac:dyDescent="0.3">
      <c r="N939959" s="3"/>
    </row>
    <row r="939966" spans="14:14" x14ac:dyDescent="0.3">
      <c r="N939966" s="2"/>
    </row>
    <row r="939967" spans="14:14" x14ac:dyDescent="0.3">
      <c r="N939967" s="3"/>
    </row>
    <row r="939974" spans="14:14" x14ac:dyDescent="0.3">
      <c r="N939974" s="2"/>
    </row>
    <row r="939975" spans="14:14" x14ac:dyDescent="0.3">
      <c r="N939975" s="3"/>
    </row>
    <row r="939982" spans="14:14" x14ac:dyDescent="0.3">
      <c r="N939982" s="2"/>
    </row>
    <row r="939983" spans="14:14" x14ac:dyDescent="0.3">
      <c r="N939983" s="3"/>
    </row>
    <row r="939990" spans="14:14" x14ac:dyDescent="0.3">
      <c r="N939990" s="2"/>
    </row>
    <row r="939991" spans="14:14" x14ac:dyDescent="0.3">
      <c r="N939991" s="3"/>
    </row>
    <row r="939998" spans="14:14" x14ac:dyDescent="0.3">
      <c r="N939998" s="2"/>
    </row>
    <row r="939999" spans="14:14" x14ac:dyDescent="0.3">
      <c r="N939999" s="3"/>
    </row>
    <row r="940006" spans="14:14" x14ac:dyDescent="0.3">
      <c r="N940006" s="2"/>
    </row>
    <row r="940007" spans="14:14" x14ac:dyDescent="0.3">
      <c r="N940007" s="3"/>
    </row>
    <row r="940014" spans="14:14" x14ac:dyDescent="0.3">
      <c r="N940014" s="2"/>
    </row>
    <row r="940015" spans="14:14" x14ac:dyDescent="0.3">
      <c r="N940015" s="3"/>
    </row>
    <row r="940022" spans="14:14" x14ac:dyDescent="0.3">
      <c r="N940022" s="2"/>
    </row>
    <row r="940023" spans="14:14" x14ac:dyDescent="0.3">
      <c r="N940023" s="3"/>
    </row>
    <row r="940030" spans="14:14" x14ac:dyDescent="0.3">
      <c r="N940030" s="2"/>
    </row>
    <row r="940031" spans="14:14" x14ac:dyDescent="0.3">
      <c r="N940031" s="3"/>
    </row>
    <row r="940038" spans="14:14" x14ac:dyDescent="0.3">
      <c r="N940038" s="2"/>
    </row>
    <row r="940039" spans="14:14" x14ac:dyDescent="0.3">
      <c r="N940039" s="3"/>
    </row>
    <row r="940046" spans="14:14" x14ac:dyDescent="0.3">
      <c r="N940046" s="2"/>
    </row>
    <row r="940047" spans="14:14" x14ac:dyDescent="0.3">
      <c r="N940047" s="3"/>
    </row>
    <row r="940054" spans="14:14" x14ac:dyDescent="0.3">
      <c r="N940054" s="2"/>
    </row>
    <row r="940055" spans="14:14" x14ac:dyDescent="0.3">
      <c r="N940055" s="3"/>
    </row>
    <row r="940062" spans="14:14" x14ac:dyDescent="0.3">
      <c r="N940062" s="2"/>
    </row>
    <row r="940063" spans="14:14" x14ac:dyDescent="0.3">
      <c r="N940063" s="3"/>
    </row>
    <row r="940070" spans="14:14" x14ac:dyDescent="0.3">
      <c r="N940070" s="2"/>
    </row>
    <row r="940071" spans="14:14" x14ac:dyDescent="0.3">
      <c r="N940071" s="3"/>
    </row>
    <row r="940078" spans="14:14" x14ac:dyDescent="0.3">
      <c r="N940078" s="2"/>
    </row>
    <row r="940079" spans="14:14" x14ac:dyDescent="0.3">
      <c r="N940079" s="3"/>
    </row>
    <row r="940086" spans="14:14" x14ac:dyDescent="0.3">
      <c r="N940086" s="2"/>
    </row>
    <row r="940087" spans="14:14" x14ac:dyDescent="0.3">
      <c r="N940087" s="3"/>
    </row>
    <row r="940094" spans="14:14" x14ac:dyDescent="0.3">
      <c r="N940094" s="2"/>
    </row>
    <row r="940095" spans="14:14" x14ac:dyDescent="0.3">
      <c r="N940095" s="3"/>
    </row>
    <row r="940102" spans="14:14" x14ac:dyDescent="0.3">
      <c r="N940102" s="2"/>
    </row>
    <row r="940103" spans="14:14" x14ac:dyDescent="0.3">
      <c r="N940103" s="3"/>
    </row>
    <row r="940110" spans="14:14" x14ac:dyDescent="0.3">
      <c r="N940110" s="2"/>
    </row>
    <row r="940111" spans="14:14" x14ac:dyDescent="0.3">
      <c r="N940111" s="3"/>
    </row>
    <row r="940118" spans="14:14" x14ac:dyDescent="0.3">
      <c r="N940118" s="2"/>
    </row>
    <row r="940119" spans="14:14" x14ac:dyDescent="0.3">
      <c r="N940119" s="3"/>
    </row>
    <row r="940126" spans="14:14" x14ac:dyDescent="0.3">
      <c r="N940126" s="2"/>
    </row>
    <row r="940127" spans="14:14" x14ac:dyDescent="0.3">
      <c r="N940127" s="3"/>
    </row>
    <row r="940134" spans="14:14" x14ac:dyDescent="0.3">
      <c r="N940134" s="2"/>
    </row>
    <row r="940135" spans="14:14" x14ac:dyDescent="0.3">
      <c r="N940135" s="3"/>
    </row>
    <row r="940142" spans="14:14" x14ac:dyDescent="0.3">
      <c r="N940142" s="2"/>
    </row>
    <row r="940143" spans="14:14" x14ac:dyDescent="0.3">
      <c r="N940143" s="3"/>
    </row>
    <row r="940150" spans="14:14" x14ac:dyDescent="0.3">
      <c r="N940150" s="2"/>
    </row>
    <row r="940151" spans="14:14" x14ac:dyDescent="0.3">
      <c r="N940151" s="3"/>
    </row>
    <row r="940158" spans="14:14" x14ac:dyDescent="0.3">
      <c r="N940158" s="2"/>
    </row>
    <row r="940159" spans="14:14" x14ac:dyDescent="0.3">
      <c r="N940159" s="3"/>
    </row>
    <row r="940166" spans="14:14" x14ac:dyDescent="0.3">
      <c r="N940166" s="2"/>
    </row>
    <row r="940167" spans="14:14" x14ac:dyDescent="0.3">
      <c r="N940167" s="3"/>
    </row>
    <row r="940174" spans="14:14" x14ac:dyDescent="0.3">
      <c r="N940174" s="2"/>
    </row>
    <row r="940175" spans="14:14" x14ac:dyDescent="0.3">
      <c r="N940175" s="3"/>
    </row>
    <row r="940182" spans="14:14" x14ac:dyDescent="0.3">
      <c r="N940182" s="2"/>
    </row>
    <row r="940183" spans="14:14" x14ac:dyDescent="0.3">
      <c r="N940183" s="3"/>
    </row>
    <row r="940190" spans="14:14" x14ac:dyDescent="0.3">
      <c r="N940190" s="2"/>
    </row>
    <row r="940191" spans="14:14" x14ac:dyDescent="0.3">
      <c r="N940191" s="3"/>
    </row>
    <row r="940198" spans="14:14" x14ac:dyDescent="0.3">
      <c r="N940198" s="2"/>
    </row>
    <row r="940199" spans="14:14" x14ac:dyDescent="0.3">
      <c r="N940199" s="3"/>
    </row>
    <row r="940206" spans="14:14" x14ac:dyDescent="0.3">
      <c r="N940206" s="2"/>
    </row>
    <row r="940207" spans="14:14" x14ac:dyDescent="0.3">
      <c r="N940207" s="3"/>
    </row>
    <row r="940214" spans="14:14" x14ac:dyDescent="0.3">
      <c r="N940214" s="2"/>
    </row>
    <row r="940215" spans="14:14" x14ac:dyDescent="0.3">
      <c r="N940215" s="3"/>
    </row>
    <row r="940222" spans="14:14" x14ac:dyDescent="0.3">
      <c r="N940222" s="2"/>
    </row>
    <row r="940223" spans="14:14" x14ac:dyDescent="0.3">
      <c r="N940223" s="3"/>
    </row>
    <row r="940230" spans="14:14" x14ac:dyDescent="0.3">
      <c r="N940230" s="2"/>
    </row>
    <row r="940231" spans="14:14" x14ac:dyDescent="0.3">
      <c r="N940231" s="3"/>
    </row>
    <row r="940238" spans="14:14" x14ac:dyDescent="0.3">
      <c r="N940238" s="2"/>
    </row>
    <row r="940239" spans="14:14" x14ac:dyDescent="0.3">
      <c r="N940239" s="3"/>
    </row>
    <row r="940246" spans="14:14" x14ac:dyDescent="0.3">
      <c r="N940246" s="2"/>
    </row>
    <row r="940247" spans="14:14" x14ac:dyDescent="0.3">
      <c r="N940247" s="3"/>
    </row>
    <row r="940254" spans="14:14" x14ac:dyDescent="0.3">
      <c r="N940254" s="2"/>
    </row>
    <row r="940255" spans="14:14" x14ac:dyDescent="0.3">
      <c r="N940255" s="3"/>
    </row>
    <row r="940262" spans="14:14" x14ac:dyDescent="0.3">
      <c r="N940262" s="2"/>
    </row>
    <row r="940263" spans="14:14" x14ac:dyDescent="0.3">
      <c r="N940263" s="3"/>
    </row>
    <row r="940270" spans="14:14" x14ac:dyDescent="0.3">
      <c r="N940270" s="2"/>
    </row>
    <row r="940271" spans="14:14" x14ac:dyDescent="0.3">
      <c r="N940271" s="3"/>
    </row>
    <row r="940278" spans="14:14" x14ac:dyDescent="0.3">
      <c r="N940278" s="2"/>
    </row>
    <row r="940279" spans="14:14" x14ac:dyDescent="0.3">
      <c r="N940279" s="3"/>
    </row>
    <row r="940286" spans="14:14" x14ac:dyDescent="0.3">
      <c r="N940286" s="2"/>
    </row>
    <row r="940287" spans="14:14" x14ac:dyDescent="0.3">
      <c r="N940287" s="3"/>
    </row>
    <row r="940294" spans="14:14" x14ac:dyDescent="0.3">
      <c r="N940294" s="2"/>
    </row>
    <row r="940295" spans="14:14" x14ac:dyDescent="0.3">
      <c r="N940295" s="3"/>
    </row>
    <row r="940302" spans="14:14" x14ac:dyDescent="0.3">
      <c r="N940302" s="2"/>
    </row>
    <row r="940303" spans="14:14" x14ac:dyDescent="0.3">
      <c r="N940303" s="3"/>
    </row>
    <row r="940310" spans="14:14" x14ac:dyDescent="0.3">
      <c r="N940310" s="2"/>
    </row>
    <row r="940311" spans="14:14" x14ac:dyDescent="0.3">
      <c r="N940311" s="3"/>
    </row>
    <row r="940318" spans="14:14" x14ac:dyDescent="0.3">
      <c r="N940318" s="2"/>
    </row>
    <row r="940319" spans="14:14" x14ac:dyDescent="0.3">
      <c r="N940319" s="3"/>
    </row>
    <row r="940326" spans="14:14" x14ac:dyDescent="0.3">
      <c r="N940326" s="2"/>
    </row>
    <row r="940327" spans="14:14" x14ac:dyDescent="0.3">
      <c r="N940327" s="3"/>
    </row>
    <row r="940334" spans="14:14" x14ac:dyDescent="0.3">
      <c r="N940334" s="2"/>
    </row>
    <row r="940335" spans="14:14" x14ac:dyDescent="0.3">
      <c r="N940335" s="3"/>
    </row>
    <row r="940342" spans="14:14" x14ac:dyDescent="0.3">
      <c r="N940342" s="2"/>
    </row>
    <row r="940343" spans="14:14" x14ac:dyDescent="0.3">
      <c r="N940343" s="3"/>
    </row>
    <row r="940350" spans="14:14" x14ac:dyDescent="0.3">
      <c r="N940350" s="2"/>
    </row>
    <row r="940351" spans="14:14" x14ac:dyDescent="0.3">
      <c r="N940351" s="3"/>
    </row>
    <row r="940358" spans="14:14" x14ac:dyDescent="0.3">
      <c r="N940358" s="2"/>
    </row>
    <row r="940359" spans="14:14" x14ac:dyDescent="0.3">
      <c r="N940359" s="3"/>
    </row>
    <row r="940366" spans="14:14" x14ac:dyDescent="0.3">
      <c r="N940366" s="2"/>
    </row>
    <row r="940367" spans="14:14" x14ac:dyDescent="0.3">
      <c r="N940367" s="3"/>
    </row>
    <row r="940374" spans="14:14" x14ac:dyDescent="0.3">
      <c r="N940374" s="2"/>
    </row>
    <row r="940375" spans="14:14" x14ac:dyDescent="0.3">
      <c r="N940375" s="3"/>
    </row>
    <row r="940382" spans="14:14" x14ac:dyDescent="0.3">
      <c r="N940382" s="2"/>
    </row>
    <row r="940383" spans="14:14" x14ac:dyDescent="0.3">
      <c r="N940383" s="3"/>
    </row>
    <row r="940390" spans="14:14" x14ac:dyDescent="0.3">
      <c r="N940390" s="2"/>
    </row>
    <row r="940391" spans="14:14" x14ac:dyDescent="0.3">
      <c r="N940391" s="3"/>
    </row>
    <row r="940398" spans="14:14" x14ac:dyDescent="0.3">
      <c r="N940398" s="2"/>
    </row>
    <row r="940399" spans="14:14" x14ac:dyDescent="0.3">
      <c r="N940399" s="3"/>
    </row>
    <row r="940406" spans="14:14" x14ac:dyDescent="0.3">
      <c r="N940406" s="2"/>
    </row>
    <row r="940407" spans="14:14" x14ac:dyDescent="0.3">
      <c r="N940407" s="3"/>
    </row>
    <row r="940414" spans="14:14" x14ac:dyDescent="0.3">
      <c r="N940414" s="2"/>
    </row>
    <row r="940415" spans="14:14" x14ac:dyDescent="0.3">
      <c r="N940415" s="3"/>
    </row>
    <row r="940422" spans="14:14" x14ac:dyDescent="0.3">
      <c r="N940422" s="2"/>
    </row>
    <row r="940423" spans="14:14" x14ac:dyDescent="0.3">
      <c r="N940423" s="3"/>
    </row>
    <row r="940430" spans="14:14" x14ac:dyDescent="0.3">
      <c r="N940430" s="2"/>
    </row>
    <row r="940431" spans="14:14" x14ac:dyDescent="0.3">
      <c r="N940431" s="3"/>
    </row>
    <row r="940438" spans="14:14" x14ac:dyDescent="0.3">
      <c r="N940438" s="2"/>
    </row>
    <row r="940439" spans="14:14" x14ac:dyDescent="0.3">
      <c r="N940439" s="3"/>
    </row>
    <row r="940446" spans="14:14" x14ac:dyDescent="0.3">
      <c r="N940446" s="2"/>
    </row>
    <row r="940447" spans="14:14" x14ac:dyDescent="0.3">
      <c r="N940447" s="3"/>
    </row>
    <row r="940454" spans="14:14" x14ac:dyDescent="0.3">
      <c r="N940454" s="2"/>
    </row>
    <row r="940455" spans="14:14" x14ac:dyDescent="0.3">
      <c r="N940455" s="3"/>
    </row>
    <row r="940462" spans="14:14" x14ac:dyDescent="0.3">
      <c r="N940462" s="2"/>
    </row>
    <row r="940463" spans="14:14" x14ac:dyDescent="0.3">
      <c r="N940463" s="3"/>
    </row>
    <row r="940470" spans="14:14" x14ac:dyDescent="0.3">
      <c r="N940470" s="2"/>
    </row>
    <row r="940471" spans="14:14" x14ac:dyDescent="0.3">
      <c r="N940471" s="3"/>
    </row>
    <row r="940478" spans="14:14" x14ac:dyDescent="0.3">
      <c r="N940478" s="2"/>
    </row>
    <row r="940479" spans="14:14" x14ac:dyDescent="0.3">
      <c r="N940479" s="3"/>
    </row>
    <row r="940486" spans="14:14" x14ac:dyDescent="0.3">
      <c r="N940486" s="2"/>
    </row>
    <row r="940487" spans="14:14" x14ac:dyDescent="0.3">
      <c r="N940487" s="3"/>
    </row>
    <row r="940494" spans="14:14" x14ac:dyDescent="0.3">
      <c r="N940494" s="2"/>
    </row>
    <row r="940495" spans="14:14" x14ac:dyDescent="0.3">
      <c r="N940495" s="3"/>
    </row>
    <row r="940502" spans="14:14" x14ac:dyDescent="0.3">
      <c r="N940502" s="2"/>
    </row>
    <row r="940503" spans="14:14" x14ac:dyDescent="0.3">
      <c r="N940503" s="3"/>
    </row>
    <row r="940510" spans="14:14" x14ac:dyDescent="0.3">
      <c r="N940510" s="2"/>
    </row>
    <row r="940511" spans="14:14" x14ac:dyDescent="0.3">
      <c r="N940511" s="3"/>
    </row>
    <row r="940518" spans="14:14" x14ac:dyDescent="0.3">
      <c r="N940518" s="2"/>
    </row>
    <row r="940519" spans="14:14" x14ac:dyDescent="0.3">
      <c r="N940519" s="3"/>
    </row>
    <row r="940526" spans="14:14" x14ac:dyDescent="0.3">
      <c r="N940526" s="2"/>
    </row>
    <row r="940527" spans="14:14" x14ac:dyDescent="0.3">
      <c r="N940527" s="3"/>
    </row>
    <row r="940534" spans="14:14" x14ac:dyDescent="0.3">
      <c r="N940534" s="2"/>
    </row>
    <row r="940535" spans="14:14" x14ac:dyDescent="0.3">
      <c r="N940535" s="3"/>
    </row>
    <row r="940542" spans="14:14" x14ac:dyDescent="0.3">
      <c r="N940542" s="2"/>
    </row>
    <row r="940543" spans="14:14" x14ac:dyDescent="0.3">
      <c r="N940543" s="3"/>
    </row>
    <row r="940550" spans="14:14" x14ac:dyDescent="0.3">
      <c r="N940550" s="2"/>
    </row>
    <row r="940551" spans="14:14" x14ac:dyDescent="0.3">
      <c r="N940551" s="3"/>
    </row>
    <row r="940558" spans="14:14" x14ac:dyDescent="0.3">
      <c r="N940558" s="2"/>
    </row>
    <row r="940559" spans="14:14" x14ac:dyDescent="0.3">
      <c r="N940559" s="3"/>
    </row>
    <row r="940566" spans="14:14" x14ac:dyDescent="0.3">
      <c r="N940566" s="2"/>
    </row>
    <row r="940567" spans="14:14" x14ac:dyDescent="0.3">
      <c r="N940567" s="3"/>
    </row>
    <row r="940574" spans="14:14" x14ac:dyDescent="0.3">
      <c r="N940574" s="2"/>
    </row>
    <row r="940575" spans="14:14" x14ac:dyDescent="0.3">
      <c r="N940575" s="3"/>
    </row>
    <row r="940582" spans="14:14" x14ac:dyDescent="0.3">
      <c r="N940582" s="2"/>
    </row>
    <row r="940583" spans="14:14" x14ac:dyDescent="0.3">
      <c r="N940583" s="3"/>
    </row>
    <row r="940590" spans="14:14" x14ac:dyDescent="0.3">
      <c r="N940590" s="2"/>
    </row>
    <row r="940591" spans="14:14" x14ac:dyDescent="0.3">
      <c r="N940591" s="3"/>
    </row>
    <row r="940598" spans="14:14" x14ac:dyDescent="0.3">
      <c r="N940598" s="2"/>
    </row>
    <row r="940599" spans="14:14" x14ac:dyDescent="0.3">
      <c r="N940599" s="3"/>
    </row>
    <row r="940606" spans="14:14" x14ac:dyDescent="0.3">
      <c r="N940606" s="2"/>
    </row>
    <row r="940607" spans="14:14" x14ac:dyDescent="0.3">
      <c r="N940607" s="3"/>
    </row>
    <row r="940614" spans="14:14" x14ac:dyDescent="0.3">
      <c r="N940614" s="2"/>
    </row>
    <row r="940615" spans="14:14" x14ac:dyDescent="0.3">
      <c r="N940615" s="3"/>
    </row>
    <row r="940622" spans="14:14" x14ac:dyDescent="0.3">
      <c r="N940622" s="2"/>
    </row>
    <row r="940623" spans="14:14" x14ac:dyDescent="0.3">
      <c r="N940623" s="3"/>
    </row>
    <row r="940630" spans="14:14" x14ac:dyDescent="0.3">
      <c r="N940630" s="2"/>
    </row>
    <row r="940631" spans="14:14" x14ac:dyDescent="0.3">
      <c r="N940631" s="3"/>
    </row>
    <row r="940638" spans="14:14" x14ac:dyDescent="0.3">
      <c r="N940638" s="2"/>
    </row>
    <row r="940639" spans="14:14" x14ac:dyDescent="0.3">
      <c r="N940639" s="3"/>
    </row>
    <row r="940646" spans="14:14" x14ac:dyDescent="0.3">
      <c r="N940646" s="2"/>
    </row>
    <row r="940647" spans="14:14" x14ac:dyDescent="0.3">
      <c r="N940647" s="3"/>
    </row>
    <row r="940654" spans="14:14" x14ac:dyDescent="0.3">
      <c r="N940654" s="2"/>
    </row>
    <row r="940655" spans="14:14" x14ac:dyDescent="0.3">
      <c r="N940655" s="3"/>
    </row>
    <row r="940662" spans="14:14" x14ac:dyDescent="0.3">
      <c r="N940662" s="2"/>
    </row>
    <row r="940663" spans="14:14" x14ac:dyDescent="0.3">
      <c r="N940663" s="3"/>
    </row>
    <row r="940670" spans="14:14" x14ac:dyDescent="0.3">
      <c r="N940670" s="2"/>
    </row>
    <row r="940671" spans="14:14" x14ac:dyDescent="0.3">
      <c r="N940671" s="3"/>
    </row>
    <row r="940678" spans="14:14" x14ac:dyDescent="0.3">
      <c r="N940678" s="2"/>
    </row>
    <row r="940679" spans="14:14" x14ac:dyDescent="0.3">
      <c r="N940679" s="3"/>
    </row>
    <row r="940686" spans="14:14" x14ac:dyDescent="0.3">
      <c r="N940686" s="2"/>
    </row>
    <row r="940687" spans="14:14" x14ac:dyDescent="0.3">
      <c r="N940687" s="3"/>
    </row>
    <row r="940694" spans="14:14" x14ac:dyDescent="0.3">
      <c r="N940694" s="2"/>
    </row>
    <row r="940695" spans="14:14" x14ac:dyDescent="0.3">
      <c r="N940695" s="3"/>
    </row>
    <row r="940702" spans="14:14" x14ac:dyDescent="0.3">
      <c r="N940702" s="2"/>
    </row>
    <row r="940703" spans="14:14" x14ac:dyDescent="0.3">
      <c r="N940703" s="3"/>
    </row>
    <row r="940710" spans="14:14" x14ac:dyDescent="0.3">
      <c r="N940710" s="2"/>
    </row>
    <row r="940711" spans="14:14" x14ac:dyDescent="0.3">
      <c r="N940711" s="3"/>
    </row>
    <row r="940718" spans="14:14" x14ac:dyDescent="0.3">
      <c r="N940718" s="2"/>
    </row>
    <row r="940719" spans="14:14" x14ac:dyDescent="0.3">
      <c r="N940719" s="3"/>
    </row>
    <row r="940726" spans="14:14" x14ac:dyDescent="0.3">
      <c r="N940726" s="2"/>
    </row>
    <row r="940727" spans="14:14" x14ac:dyDescent="0.3">
      <c r="N940727" s="3"/>
    </row>
    <row r="940734" spans="14:14" x14ac:dyDescent="0.3">
      <c r="N940734" s="2"/>
    </row>
    <row r="940735" spans="14:14" x14ac:dyDescent="0.3">
      <c r="N940735" s="3"/>
    </row>
    <row r="940742" spans="14:14" x14ac:dyDescent="0.3">
      <c r="N940742" s="2"/>
    </row>
    <row r="940743" spans="14:14" x14ac:dyDescent="0.3">
      <c r="N940743" s="3"/>
    </row>
    <row r="940750" spans="14:14" x14ac:dyDescent="0.3">
      <c r="N940750" s="2"/>
    </row>
    <row r="940751" spans="14:14" x14ac:dyDescent="0.3">
      <c r="N940751" s="3"/>
    </row>
    <row r="940758" spans="14:14" x14ac:dyDescent="0.3">
      <c r="N940758" s="2"/>
    </row>
    <row r="940759" spans="14:14" x14ac:dyDescent="0.3">
      <c r="N940759" s="3"/>
    </row>
    <row r="940766" spans="14:14" x14ac:dyDescent="0.3">
      <c r="N940766" s="2"/>
    </row>
    <row r="940767" spans="14:14" x14ac:dyDescent="0.3">
      <c r="N940767" s="3"/>
    </row>
    <row r="940774" spans="14:14" x14ac:dyDescent="0.3">
      <c r="N940774" s="2"/>
    </row>
    <row r="940775" spans="14:14" x14ac:dyDescent="0.3">
      <c r="N940775" s="3"/>
    </row>
    <row r="940782" spans="14:14" x14ac:dyDescent="0.3">
      <c r="N940782" s="2"/>
    </row>
    <row r="940783" spans="14:14" x14ac:dyDescent="0.3">
      <c r="N940783" s="3"/>
    </row>
    <row r="940790" spans="14:14" x14ac:dyDescent="0.3">
      <c r="N940790" s="2"/>
    </row>
    <row r="940791" spans="14:14" x14ac:dyDescent="0.3">
      <c r="N940791" s="3"/>
    </row>
    <row r="940798" spans="14:14" x14ac:dyDescent="0.3">
      <c r="N940798" s="2"/>
    </row>
    <row r="940799" spans="14:14" x14ac:dyDescent="0.3">
      <c r="N940799" s="3"/>
    </row>
    <row r="940806" spans="14:14" x14ac:dyDescent="0.3">
      <c r="N940806" s="2"/>
    </row>
    <row r="940807" spans="14:14" x14ac:dyDescent="0.3">
      <c r="N940807" s="3"/>
    </row>
    <row r="940814" spans="14:14" x14ac:dyDescent="0.3">
      <c r="N940814" s="2"/>
    </row>
    <row r="940815" spans="14:14" x14ac:dyDescent="0.3">
      <c r="N940815" s="3"/>
    </row>
    <row r="940822" spans="14:14" x14ac:dyDescent="0.3">
      <c r="N940822" s="2"/>
    </row>
    <row r="940823" spans="14:14" x14ac:dyDescent="0.3">
      <c r="N940823" s="3"/>
    </row>
    <row r="940830" spans="14:14" x14ac:dyDescent="0.3">
      <c r="N940830" s="2"/>
    </row>
    <row r="940831" spans="14:14" x14ac:dyDescent="0.3">
      <c r="N940831" s="3"/>
    </row>
    <row r="940838" spans="14:14" x14ac:dyDescent="0.3">
      <c r="N940838" s="2"/>
    </row>
    <row r="940839" spans="14:14" x14ac:dyDescent="0.3">
      <c r="N940839" s="3"/>
    </row>
    <row r="940846" spans="14:14" x14ac:dyDescent="0.3">
      <c r="N940846" s="2"/>
    </row>
    <row r="940847" spans="14:14" x14ac:dyDescent="0.3">
      <c r="N940847" s="3"/>
    </row>
    <row r="940854" spans="14:14" x14ac:dyDescent="0.3">
      <c r="N940854" s="2"/>
    </row>
    <row r="940855" spans="14:14" x14ac:dyDescent="0.3">
      <c r="N940855" s="3"/>
    </row>
    <row r="940862" spans="14:14" x14ac:dyDescent="0.3">
      <c r="N940862" s="2"/>
    </row>
    <row r="940863" spans="14:14" x14ac:dyDescent="0.3">
      <c r="N940863" s="3"/>
    </row>
    <row r="940870" spans="14:14" x14ac:dyDescent="0.3">
      <c r="N940870" s="2"/>
    </row>
    <row r="940871" spans="14:14" x14ac:dyDescent="0.3">
      <c r="N940871" s="3"/>
    </row>
    <row r="940878" spans="14:14" x14ac:dyDescent="0.3">
      <c r="N940878" s="2"/>
    </row>
    <row r="940879" spans="14:14" x14ac:dyDescent="0.3">
      <c r="N940879" s="3"/>
    </row>
    <row r="940886" spans="14:14" x14ac:dyDescent="0.3">
      <c r="N940886" s="2"/>
    </row>
    <row r="940887" spans="14:14" x14ac:dyDescent="0.3">
      <c r="N940887" s="3"/>
    </row>
    <row r="940894" spans="14:14" x14ac:dyDescent="0.3">
      <c r="N940894" s="2"/>
    </row>
    <row r="940895" spans="14:14" x14ac:dyDescent="0.3">
      <c r="N940895" s="3"/>
    </row>
    <row r="940902" spans="14:14" x14ac:dyDescent="0.3">
      <c r="N940902" s="2"/>
    </row>
    <row r="940903" spans="14:14" x14ac:dyDescent="0.3">
      <c r="N940903" s="3"/>
    </row>
    <row r="940910" spans="14:14" x14ac:dyDescent="0.3">
      <c r="N940910" s="2"/>
    </row>
    <row r="940911" spans="14:14" x14ac:dyDescent="0.3">
      <c r="N940911" s="3"/>
    </row>
    <row r="940918" spans="14:14" x14ac:dyDescent="0.3">
      <c r="N940918" s="2"/>
    </row>
    <row r="940919" spans="14:14" x14ac:dyDescent="0.3">
      <c r="N940919" s="3"/>
    </row>
    <row r="940926" spans="14:14" x14ac:dyDescent="0.3">
      <c r="N940926" s="2"/>
    </row>
    <row r="940927" spans="14:14" x14ac:dyDescent="0.3">
      <c r="N940927" s="3"/>
    </row>
    <row r="940934" spans="14:14" x14ac:dyDescent="0.3">
      <c r="N940934" s="2"/>
    </row>
    <row r="940935" spans="14:14" x14ac:dyDescent="0.3">
      <c r="N940935" s="3"/>
    </row>
    <row r="940942" spans="14:14" x14ac:dyDescent="0.3">
      <c r="N940942" s="2"/>
    </row>
    <row r="940943" spans="14:14" x14ac:dyDescent="0.3">
      <c r="N940943" s="3"/>
    </row>
    <row r="940950" spans="14:14" x14ac:dyDescent="0.3">
      <c r="N940950" s="2"/>
    </row>
    <row r="940951" spans="14:14" x14ac:dyDescent="0.3">
      <c r="N940951" s="3"/>
    </row>
    <row r="940958" spans="14:14" x14ac:dyDescent="0.3">
      <c r="N940958" s="2"/>
    </row>
    <row r="940959" spans="14:14" x14ac:dyDescent="0.3">
      <c r="N940959" s="3"/>
    </row>
    <row r="940966" spans="14:14" x14ac:dyDescent="0.3">
      <c r="N940966" s="2"/>
    </row>
    <row r="940967" spans="14:14" x14ac:dyDescent="0.3">
      <c r="N940967" s="3"/>
    </row>
    <row r="940974" spans="14:14" x14ac:dyDescent="0.3">
      <c r="N940974" s="2"/>
    </row>
    <row r="940975" spans="14:14" x14ac:dyDescent="0.3">
      <c r="N940975" s="3"/>
    </row>
    <row r="940982" spans="14:14" x14ac:dyDescent="0.3">
      <c r="N940982" s="2"/>
    </row>
    <row r="940983" spans="14:14" x14ac:dyDescent="0.3">
      <c r="N940983" s="3"/>
    </row>
    <row r="940990" spans="14:14" x14ac:dyDescent="0.3">
      <c r="N940990" s="2"/>
    </row>
    <row r="940991" spans="14:14" x14ac:dyDescent="0.3">
      <c r="N940991" s="3"/>
    </row>
    <row r="940998" spans="14:14" x14ac:dyDescent="0.3">
      <c r="N940998" s="2"/>
    </row>
    <row r="940999" spans="14:14" x14ac:dyDescent="0.3">
      <c r="N940999" s="3"/>
    </row>
    <row r="941006" spans="14:14" x14ac:dyDescent="0.3">
      <c r="N941006" s="2"/>
    </row>
    <row r="941007" spans="14:14" x14ac:dyDescent="0.3">
      <c r="N941007" s="3"/>
    </row>
    <row r="941014" spans="14:14" x14ac:dyDescent="0.3">
      <c r="N941014" s="2"/>
    </row>
    <row r="941015" spans="14:14" x14ac:dyDescent="0.3">
      <c r="N941015" s="3"/>
    </row>
    <row r="941022" spans="14:14" x14ac:dyDescent="0.3">
      <c r="N941022" s="2"/>
    </row>
    <row r="941023" spans="14:14" x14ac:dyDescent="0.3">
      <c r="N941023" s="3"/>
    </row>
    <row r="941030" spans="14:14" x14ac:dyDescent="0.3">
      <c r="N941030" s="2"/>
    </row>
    <row r="941031" spans="14:14" x14ac:dyDescent="0.3">
      <c r="N941031" s="3"/>
    </row>
    <row r="941038" spans="14:14" x14ac:dyDescent="0.3">
      <c r="N941038" s="2"/>
    </row>
    <row r="941039" spans="14:14" x14ac:dyDescent="0.3">
      <c r="N941039" s="3"/>
    </row>
    <row r="941046" spans="14:14" x14ac:dyDescent="0.3">
      <c r="N941046" s="2"/>
    </row>
    <row r="941047" spans="14:14" x14ac:dyDescent="0.3">
      <c r="N941047" s="3"/>
    </row>
    <row r="941054" spans="14:14" x14ac:dyDescent="0.3">
      <c r="N941054" s="2"/>
    </row>
    <row r="941055" spans="14:14" x14ac:dyDescent="0.3">
      <c r="N941055" s="3"/>
    </row>
    <row r="941062" spans="14:14" x14ac:dyDescent="0.3">
      <c r="N941062" s="2"/>
    </row>
    <row r="941063" spans="14:14" x14ac:dyDescent="0.3">
      <c r="N941063" s="3"/>
    </row>
    <row r="941070" spans="14:14" x14ac:dyDescent="0.3">
      <c r="N941070" s="2"/>
    </row>
    <row r="941071" spans="14:14" x14ac:dyDescent="0.3">
      <c r="N941071" s="3"/>
    </row>
    <row r="941078" spans="14:14" x14ac:dyDescent="0.3">
      <c r="N941078" s="2"/>
    </row>
    <row r="941079" spans="14:14" x14ac:dyDescent="0.3">
      <c r="N941079" s="3"/>
    </row>
    <row r="941086" spans="14:14" x14ac:dyDescent="0.3">
      <c r="N941086" s="2"/>
    </row>
    <row r="941087" spans="14:14" x14ac:dyDescent="0.3">
      <c r="N941087" s="3"/>
    </row>
    <row r="941094" spans="14:14" x14ac:dyDescent="0.3">
      <c r="N941094" s="2"/>
    </row>
    <row r="941095" spans="14:14" x14ac:dyDescent="0.3">
      <c r="N941095" s="3"/>
    </row>
    <row r="941102" spans="14:14" x14ac:dyDescent="0.3">
      <c r="N941102" s="2"/>
    </row>
    <row r="941103" spans="14:14" x14ac:dyDescent="0.3">
      <c r="N941103" s="3"/>
    </row>
    <row r="941110" spans="14:14" x14ac:dyDescent="0.3">
      <c r="N941110" s="2"/>
    </row>
    <row r="941111" spans="14:14" x14ac:dyDescent="0.3">
      <c r="N941111" s="3"/>
    </row>
    <row r="941118" spans="14:14" x14ac:dyDescent="0.3">
      <c r="N941118" s="2"/>
    </row>
    <row r="941119" spans="14:14" x14ac:dyDescent="0.3">
      <c r="N941119" s="3"/>
    </row>
    <row r="941126" spans="14:14" x14ac:dyDescent="0.3">
      <c r="N941126" s="2"/>
    </row>
    <row r="941127" spans="14:14" x14ac:dyDescent="0.3">
      <c r="N941127" s="3"/>
    </row>
    <row r="941134" spans="14:14" x14ac:dyDescent="0.3">
      <c r="N941134" s="2"/>
    </row>
    <row r="941135" spans="14:14" x14ac:dyDescent="0.3">
      <c r="N941135" s="3"/>
    </row>
    <row r="941142" spans="14:14" x14ac:dyDescent="0.3">
      <c r="N941142" s="2"/>
    </row>
    <row r="941143" spans="14:14" x14ac:dyDescent="0.3">
      <c r="N941143" s="3"/>
    </row>
    <row r="941150" spans="14:14" x14ac:dyDescent="0.3">
      <c r="N941150" s="2"/>
    </row>
    <row r="941151" spans="14:14" x14ac:dyDescent="0.3">
      <c r="N941151" s="3"/>
    </row>
    <row r="941158" spans="14:14" x14ac:dyDescent="0.3">
      <c r="N941158" s="2"/>
    </row>
    <row r="941159" spans="14:14" x14ac:dyDescent="0.3">
      <c r="N941159" s="3"/>
    </row>
    <row r="941166" spans="14:14" x14ac:dyDescent="0.3">
      <c r="N941166" s="2"/>
    </row>
    <row r="941167" spans="14:14" x14ac:dyDescent="0.3">
      <c r="N941167" s="3"/>
    </row>
    <row r="941174" spans="14:14" x14ac:dyDescent="0.3">
      <c r="N941174" s="2"/>
    </row>
    <row r="941175" spans="14:14" x14ac:dyDescent="0.3">
      <c r="N941175" s="3"/>
    </row>
    <row r="941182" spans="14:14" x14ac:dyDescent="0.3">
      <c r="N941182" s="2"/>
    </row>
    <row r="941183" spans="14:14" x14ac:dyDescent="0.3">
      <c r="N941183" s="3"/>
    </row>
    <row r="941190" spans="14:14" x14ac:dyDescent="0.3">
      <c r="N941190" s="2"/>
    </row>
    <row r="941191" spans="14:14" x14ac:dyDescent="0.3">
      <c r="N941191" s="3"/>
    </row>
    <row r="941198" spans="14:14" x14ac:dyDescent="0.3">
      <c r="N941198" s="2"/>
    </row>
    <row r="941199" spans="14:14" x14ac:dyDescent="0.3">
      <c r="N941199" s="3"/>
    </row>
    <row r="941206" spans="14:14" x14ac:dyDescent="0.3">
      <c r="N941206" s="2"/>
    </row>
    <row r="941207" spans="14:14" x14ac:dyDescent="0.3">
      <c r="N941207" s="3"/>
    </row>
    <row r="941214" spans="14:14" x14ac:dyDescent="0.3">
      <c r="N941214" s="2"/>
    </row>
    <row r="941215" spans="14:14" x14ac:dyDescent="0.3">
      <c r="N941215" s="3"/>
    </row>
    <row r="941222" spans="14:14" x14ac:dyDescent="0.3">
      <c r="N941222" s="2"/>
    </row>
    <row r="941223" spans="14:14" x14ac:dyDescent="0.3">
      <c r="N941223" s="3"/>
    </row>
    <row r="941230" spans="14:14" x14ac:dyDescent="0.3">
      <c r="N941230" s="2"/>
    </row>
    <row r="941231" spans="14:14" x14ac:dyDescent="0.3">
      <c r="N941231" s="3"/>
    </row>
    <row r="941238" spans="14:14" x14ac:dyDescent="0.3">
      <c r="N941238" s="2"/>
    </row>
    <row r="941239" spans="14:14" x14ac:dyDescent="0.3">
      <c r="N941239" s="3"/>
    </row>
    <row r="941246" spans="14:14" x14ac:dyDescent="0.3">
      <c r="N941246" s="2"/>
    </row>
    <row r="941247" spans="14:14" x14ac:dyDescent="0.3">
      <c r="N941247" s="3"/>
    </row>
    <row r="941254" spans="14:14" x14ac:dyDescent="0.3">
      <c r="N941254" s="2"/>
    </row>
    <row r="941255" spans="14:14" x14ac:dyDescent="0.3">
      <c r="N941255" s="3"/>
    </row>
    <row r="941262" spans="14:14" x14ac:dyDescent="0.3">
      <c r="N941262" s="2"/>
    </row>
    <row r="941263" spans="14:14" x14ac:dyDescent="0.3">
      <c r="N941263" s="3"/>
    </row>
    <row r="941270" spans="14:14" x14ac:dyDescent="0.3">
      <c r="N941270" s="2"/>
    </row>
    <row r="941271" spans="14:14" x14ac:dyDescent="0.3">
      <c r="N941271" s="3"/>
    </row>
    <row r="941278" spans="14:14" x14ac:dyDescent="0.3">
      <c r="N941278" s="2"/>
    </row>
    <row r="941279" spans="14:14" x14ac:dyDescent="0.3">
      <c r="N941279" s="3"/>
    </row>
    <row r="941286" spans="14:14" x14ac:dyDescent="0.3">
      <c r="N941286" s="2"/>
    </row>
    <row r="941287" spans="14:14" x14ac:dyDescent="0.3">
      <c r="N941287" s="3"/>
    </row>
    <row r="941294" spans="14:14" x14ac:dyDescent="0.3">
      <c r="N941294" s="2"/>
    </row>
    <row r="941295" spans="14:14" x14ac:dyDescent="0.3">
      <c r="N941295" s="3"/>
    </row>
    <row r="941302" spans="14:14" x14ac:dyDescent="0.3">
      <c r="N941302" s="2"/>
    </row>
    <row r="941303" spans="14:14" x14ac:dyDescent="0.3">
      <c r="N941303" s="3"/>
    </row>
    <row r="941310" spans="14:14" x14ac:dyDescent="0.3">
      <c r="N941310" s="2"/>
    </row>
    <row r="941311" spans="14:14" x14ac:dyDescent="0.3">
      <c r="N941311" s="3"/>
    </row>
    <row r="941318" spans="14:14" x14ac:dyDescent="0.3">
      <c r="N941318" s="2"/>
    </row>
    <row r="941319" spans="14:14" x14ac:dyDescent="0.3">
      <c r="N941319" s="3"/>
    </row>
    <row r="941326" spans="14:14" x14ac:dyDescent="0.3">
      <c r="N941326" s="2"/>
    </row>
    <row r="941327" spans="14:14" x14ac:dyDescent="0.3">
      <c r="N941327" s="3"/>
    </row>
    <row r="941334" spans="14:14" x14ac:dyDescent="0.3">
      <c r="N941334" s="2"/>
    </row>
    <row r="941335" spans="14:14" x14ac:dyDescent="0.3">
      <c r="N941335" s="3"/>
    </row>
    <row r="941342" spans="14:14" x14ac:dyDescent="0.3">
      <c r="N941342" s="2"/>
    </row>
    <row r="941343" spans="14:14" x14ac:dyDescent="0.3">
      <c r="N941343" s="3"/>
    </row>
    <row r="941350" spans="14:14" x14ac:dyDescent="0.3">
      <c r="N941350" s="2"/>
    </row>
    <row r="941351" spans="14:14" x14ac:dyDescent="0.3">
      <c r="N941351" s="3"/>
    </row>
    <row r="941358" spans="14:14" x14ac:dyDescent="0.3">
      <c r="N941358" s="2"/>
    </row>
    <row r="941359" spans="14:14" x14ac:dyDescent="0.3">
      <c r="N941359" s="3"/>
    </row>
    <row r="941366" spans="14:14" x14ac:dyDescent="0.3">
      <c r="N941366" s="2"/>
    </row>
    <row r="941367" spans="14:14" x14ac:dyDescent="0.3">
      <c r="N941367" s="3"/>
    </row>
    <row r="941374" spans="14:14" x14ac:dyDescent="0.3">
      <c r="N941374" s="2"/>
    </row>
    <row r="941375" spans="14:14" x14ac:dyDescent="0.3">
      <c r="N941375" s="3"/>
    </row>
    <row r="941382" spans="14:14" x14ac:dyDescent="0.3">
      <c r="N941382" s="2"/>
    </row>
    <row r="941383" spans="14:14" x14ac:dyDescent="0.3">
      <c r="N941383" s="3"/>
    </row>
    <row r="941390" spans="14:14" x14ac:dyDescent="0.3">
      <c r="N941390" s="2"/>
    </row>
    <row r="941391" spans="14:14" x14ac:dyDescent="0.3">
      <c r="N941391" s="3"/>
    </row>
    <row r="941398" spans="14:14" x14ac:dyDescent="0.3">
      <c r="N941398" s="2"/>
    </row>
    <row r="941399" spans="14:14" x14ac:dyDescent="0.3">
      <c r="N941399" s="3"/>
    </row>
    <row r="941406" spans="14:14" x14ac:dyDescent="0.3">
      <c r="N941406" s="2"/>
    </row>
    <row r="941407" spans="14:14" x14ac:dyDescent="0.3">
      <c r="N941407" s="3"/>
    </row>
    <row r="941414" spans="14:14" x14ac:dyDescent="0.3">
      <c r="N941414" s="2"/>
    </row>
    <row r="941415" spans="14:14" x14ac:dyDescent="0.3">
      <c r="N941415" s="3"/>
    </row>
    <row r="941422" spans="14:14" x14ac:dyDescent="0.3">
      <c r="N941422" s="2"/>
    </row>
    <row r="941423" spans="14:14" x14ac:dyDescent="0.3">
      <c r="N941423" s="3"/>
    </row>
    <row r="941430" spans="14:14" x14ac:dyDescent="0.3">
      <c r="N941430" s="2"/>
    </row>
    <row r="941431" spans="14:14" x14ac:dyDescent="0.3">
      <c r="N941431" s="3"/>
    </row>
    <row r="941438" spans="14:14" x14ac:dyDescent="0.3">
      <c r="N941438" s="2"/>
    </row>
    <row r="941439" spans="14:14" x14ac:dyDescent="0.3">
      <c r="N941439" s="3"/>
    </row>
    <row r="941446" spans="14:14" x14ac:dyDescent="0.3">
      <c r="N941446" s="2"/>
    </row>
    <row r="941447" spans="14:14" x14ac:dyDescent="0.3">
      <c r="N941447" s="3"/>
    </row>
    <row r="941454" spans="14:14" x14ac:dyDescent="0.3">
      <c r="N941454" s="2"/>
    </row>
    <row r="941455" spans="14:14" x14ac:dyDescent="0.3">
      <c r="N941455" s="3"/>
    </row>
    <row r="941462" spans="14:14" x14ac:dyDescent="0.3">
      <c r="N941462" s="2"/>
    </row>
    <row r="941463" spans="14:14" x14ac:dyDescent="0.3">
      <c r="N941463" s="3"/>
    </row>
    <row r="941470" spans="14:14" x14ac:dyDescent="0.3">
      <c r="N941470" s="2"/>
    </row>
    <row r="941471" spans="14:14" x14ac:dyDescent="0.3">
      <c r="N941471" s="3"/>
    </row>
    <row r="941478" spans="14:14" x14ac:dyDescent="0.3">
      <c r="N941478" s="2"/>
    </row>
    <row r="941479" spans="14:14" x14ac:dyDescent="0.3">
      <c r="N941479" s="3"/>
    </row>
    <row r="941486" spans="14:14" x14ac:dyDescent="0.3">
      <c r="N941486" s="2"/>
    </row>
    <row r="941487" spans="14:14" x14ac:dyDescent="0.3">
      <c r="N941487" s="3"/>
    </row>
    <row r="941494" spans="14:14" x14ac:dyDescent="0.3">
      <c r="N941494" s="2"/>
    </row>
    <row r="941495" spans="14:14" x14ac:dyDescent="0.3">
      <c r="N941495" s="3"/>
    </row>
    <row r="941502" spans="14:14" x14ac:dyDescent="0.3">
      <c r="N941502" s="2"/>
    </row>
    <row r="941503" spans="14:14" x14ac:dyDescent="0.3">
      <c r="N941503" s="3"/>
    </row>
    <row r="941510" spans="14:14" x14ac:dyDescent="0.3">
      <c r="N941510" s="2"/>
    </row>
    <row r="941511" spans="14:14" x14ac:dyDescent="0.3">
      <c r="N941511" s="3"/>
    </row>
    <row r="941518" spans="14:14" x14ac:dyDescent="0.3">
      <c r="N941518" s="2"/>
    </row>
    <row r="941519" spans="14:14" x14ac:dyDescent="0.3">
      <c r="N941519" s="3"/>
    </row>
    <row r="941526" spans="14:14" x14ac:dyDescent="0.3">
      <c r="N941526" s="2"/>
    </row>
    <row r="941527" spans="14:14" x14ac:dyDescent="0.3">
      <c r="N941527" s="3"/>
    </row>
    <row r="941534" spans="14:14" x14ac:dyDescent="0.3">
      <c r="N941534" s="2"/>
    </row>
    <row r="941535" spans="14:14" x14ac:dyDescent="0.3">
      <c r="N941535" s="3"/>
    </row>
    <row r="941542" spans="14:14" x14ac:dyDescent="0.3">
      <c r="N941542" s="2"/>
    </row>
    <row r="941543" spans="14:14" x14ac:dyDescent="0.3">
      <c r="N941543" s="3"/>
    </row>
    <row r="941550" spans="14:14" x14ac:dyDescent="0.3">
      <c r="N941550" s="2"/>
    </row>
    <row r="941551" spans="14:14" x14ac:dyDescent="0.3">
      <c r="N941551" s="3"/>
    </row>
    <row r="941558" spans="14:14" x14ac:dyDescent="0.3">
      <c r="N941558" s="2"/>
    </row>
    <row r="941559" spans="14:14" x14ac:dyDescent="0.3">
      <c r="N941559" s="3"/>
    </row>
    <row r="941566" spans="14:14" x14ac:dyDescent="0.3">
      <c r="N941566" s="2"/>
    </row>
    <row r="941567" spans="14:14" x14ac:dyDescent="0.3">
      <c r="N941567" s="3"/>
    </row>
    <row r="941574" spans="14:14" x14ac:dyDescent="0.3">
      <c r="N941574" s="2"/>
    </row>
    <row r="941575" spans="14:14" x14ac:dyDescent="0.3">
      <c r="N941575" s="3"/>
    </row>
    <row r="941582" spans="14:14" x14ac:dyDescent="0.3">
      <c r="N941582" s="2"/>
    </row>
    <row r="941583" spans="14:14" x14ac:dyDescent="0.3">
      <c r="N941583" s="3"/>
    </row>
    <row r="941590" spans="14:14" x14ac:dyDescent="0.3">
      <c r="N941590" s="2"/>
    </row>
    <row r="941591" spans="14:14" x14ac:dyDescent="0.3">
      <c r="N941591" s="3"/>
    </row>
    <row r="941598" spans="14:14" x14ac:dyDescent="0.3">
      <c r="N941598" s="2"/>
    </row>
    <row r="941599" spans="14:14" x14ac:dyDescent="0.3">
      <c r="N941599" s="3"/>
    </row>
    <row r="941606" spans="14:14" x14ac:dyDescent="0.3">
      <c r="N941606" s="2"/>
    </row>
    <row r="941607" spans="14:14" x14ac:dyDescent="0.3">
      <c r="N941607" s="3"/>
    </row>
    <row r="941614" spans="14:14" x14ac:dyDescent="0.3">
      <c r="N941614" s="2"/>
    </row>
    <row r="941615" spans="14:14" x14ac:dyDescent="0.3">
      <c r="N941615" s="3"/>
    </row>
    <row r="941622" spans="14:14" x14ac:dyDescent="0.3">
      <c r="N941622" s="2"/>
    </row>
    <row r="941623" spans="14:14" x14ac:dyDescent="0.3">
      <c r="N941623" s="3"/>
    </row>
    <row r="941630" spans="14:14" x14ac:dyDescent="0.3">
      <c r="N941630" s="2"/>
    </row>
    <row r="941631" spans="14:14" x14ac:dyDescent="0.3">
      <c r="N941631" s="3"/>
    </row>
    <row r="941638" spans="14:14" x14ac:dyDescent="0.3">
      <c r="N941638" s="2"/>
    </row>
    <row r="941639" spans="14:14" x14ac:dyDescent="0.3">
      <c r="N941639" s="3"/>
    </row>
    <row r="941646" spans="14:14" x14ac:dyDescent="0.3">
      <c r="N941646" s="2"/>
    </row>
    <row r="941647" spans="14:14" x14ac:dyDescent="0.3">
      <c r="N941647" s="3"/>
    </row>
    <row r="941654" spans="14:14" x14ac:dyDescent="0.3">
      <c r="N941654" s="2"/>
    </row>
    <row r="941655" spans="14:14" x14ac:dyDescent="0.3">
      <c r="N941655" s="3"/>
    </row>
    <row r="941662" spans="14:14" x14ac:dyDescent="0.3">
      <c r="N941662" s="2"/>
    </row>
    <row r="941663" spans="14:14" x14ac:dyDescent="0.3">
      <c r="N941663" s="3"/>
    </row>
    <row r="941670" spans="14:14" x14ac:dyDescent="0.3">
      <c r="N941670" s="2"/>
    </row>
    <row r="941671" spans="14:14" x14ac:dyDescent="0.3">
      <c r="N941671" s="3"/>
    </row>
    <row r="941678" spans="14:14" x14ac:dyDescent="0.3">
      <c r="N941678" s="2"/>
    </row>
    <row r="941679" spans="14:14" x14ac:dyDescent="0.3">
      <c r="N941679" s="3"/>
    </row>
    <row r="941686" spans="14:14" x14ac:dyDescent="0.3">
      <c r="N941686" s="2"/>
    </row>
    <row r="941687" spans="14:14" x14ac:dyDescent="0.3">
      <c r="N941687" s="3"/>
    </row>
    <row r="941694" spans="14:14" x14ac:dyDescent="0.3">
      <c r="N941694" s="2"/>
    </row>
    <row r="941695" spans="14:14" x14ac:dyDescent="0.3">
      <c r="N941695" s="3"/>
    </row>
    <row r="941702" spans="14:14" x14ac:dyDescent="0.3">
      <c r="N941702" s="2"/>
    </row>
    <row r="941703" spans="14:14" x14ac:dyDescent="0.3">
      <c r="N941703" s="3"/>
    </row>
    <row r="941710" spans="14:14" x14ac:dyDescent="0.3">
      <c r="N941710" s="2"/>
    </row>
    <row r="941711" spans="14:14" x14ac:dyDescent="0.3">
      <c r="N941711" s="3"/>
    </row>
    <row r="941718" spans="14:14" x14ac:dyDescent="0.3">
      <c r="N941718" s="2"/>
    </row>
    <row r="941719" spans="14:14" x14ac:dyDescent="0.3">
      <c r="N941719" s="3"/>
    </row>
    <row r="941726" spans="14:14" x14ac:dyDescent="0.3">
      <c r="N941726" s="2"/>
    </row>
    <row r="941727" spans="14:14" x14ac:dyDescent="0.3">
      <c r="N941727" s="3"/>
    </row>
    <row r="941734" spans="14:14" x14ac:dyDescent="0.3">
      <c r="N941734" s="2"/>
    </row>
    <row r="941735" spans="14:14" x14ac:dyDescent="0.3">
      <c r="N941735" s="3"/>
    </row>
    <row r="941742" spans="14:14" x14ac:dyDescent="0.3">
      <c r="N941742" s="2"/>
    </row>
    <row r="941743" spans="14:14" x14ac:dyDescent="0.3">
      <c r="N941743" s="3"/>
    </row>
    <row r="941750" spans="14:14" x14ac:dyDescent="0.3">
      <c r="N941750" s="2"/>
    </row>
    <row r="941751" spans="14:14" x14ac:dyDescent="0.3">
      <c r="N941751" s="3"/>
    </row>
    <row r="941758" spans="14:14" x14ac:dyDescent="0.3">
      <c r="N941758" s="2"/>
    </row>
    <row r="941759" spans="14:14" x14ac:dyDescent="0.3">
      <c r="N941759" s="3"/>
    </row>
    <row r="941766" spans="14:14" x14ac:dyDescent="0.3">
      <c r="N941766" s="2"/>
    </row>
    <row r="941767" spans="14:14" x14ac:dyDescent="0.3">
      <c r="N941767" s="3"/>
    </row>
    <row r="941774" spans="14:14" x14ac:dyDescent="0.3">
      <c r="N941774" s="2"/>
    </row>
    <row r="941775" spans="14:14" x14ac:dyDescent="0.3">
      <c r="N941775" s="3"/>
    </row>
    <row r="941782" spans="14:14" x14ac:dyDescent="0.3">
      <c r="N941782" s="2"/>
    </row>
    <row r="941783" spans="14:14" x14ac:dyDescent="0.3">
      <c r="N941783" s="3"/>
    </row>
    <row r="941790" spans="14:14" x14ac:dyDescent="0.3">
      <c r="N941790" s="2"/>
    </row>
    <row r="941791" spans="14:14" x14ac:dyDescent="0.3">
      <c r="N941791" s="3"/>
    </row>
    <row r="941798" spans="14:14" x14ac:dyDescent="0.3">
      <c r="N941798" s="2"/>
    </row>
    <row r="941799" spans="14:14" x14ac:dyDescent="0.3">
      <c r="N941799" s="3"/>
    </row>
    <row r="941806" spans="14:14" x14ac:dyDescent="0.3">
      <c r="N941806" s="2"/>
    </row>
    <row r="941807" spans="14:14" x14ac:dyDescent="0.3">
      <c r="N941807" s="3"/>
    </row>
    <row r="941814" spans="14:14" x14ac:dyDescent="0.3">
      <c r="N941814" s="2"/>
    </row>
    <row r="941815" spans="14:14" x14ac:dyDescent="0.3">
      <c r="N941815" s="3"/>
    </row>
    <row r="941822" spans="14:14" x14ac:dyDescent="0.3">
      <c r="N941822" s="2"/>
    </row>
    <row r="941823" spans="14:14" x14ac:dyDescent="0.3">
      <c r="N941823" s="3"/>
    </row>
    <row r="941830" spans="14:14" x14ac:dyDescent="0.3">
      <c r="N941830" s="2"/>
    </row>
    <row r="941831" spans="14:14" x14ac:dyDescent="0.3">
      <c r="N941831" s="3"/>
    </row>
    <row r="941838" spans="14:14" x14ac:dyDescent="0.3">
      <c r="N941838" s="2"/>
    </row>
    <row r="941839" spans="14:14" x14ac:dyDescent="0.3">
      <c r="N941839" s="3"/>
    </row>
    <row r="941846" spans="14:14" x14ac:dyDescent="0.3">
      <c r="N941846" s="2"/>
    </row>
    <row r="941847" spans="14:14" x14ac:dyDescent="0.3">
      <c r="N941847" s="3"/>
    </row>
    <row r="941854" spans="14:14" x14ac:dyDescent="0.3">
      <c r="N941854" s="2"/>
    </row>
    <row r="941855" spans="14:14" x14ac:dyDescent="0.3">
      <c r="N941855" s="3"/>
    </row>
    <row r="941862" spans="14:14" x14ac:dyDescent="0.3">
      <c r="N941862" s="2"/>
    </row>
    <row r="941863" spans="14:14" x14ac:dyDescent="0.3">
      <c r="N941863" s="3"/>
    </row>
    <row r="941870" spans="14:14" x14ac:dyDescent="0.3">
      <c r="N941870" s="2"/>
    </row>
    <row r="941871" spans="14:14" x14ac:dyDescent="0.3">
      <c r="N941871" s="3"/>
    </row>
    <row r="941878" spans="14:14" x14ac:dyDescent="0.3">
      <c r="N941878" s="2"/>
    </row>
    <row r="941879" spans="14:14" x14ac:dyDescent="0.3">
      <c r="N941879" s="3"/>
    </row>
    <row r="941886" spans="14:14" x14ac:dyDescent="0.3">
      <c r="N941886" s="2"/>
    </row>
    <row r="941887" spans="14:14" x14ac:dyDescent="0.3">
      <c r="N941887" s="3"/>
    </row>
    <row r="941894" spans="14:14" x14ac:dyDescent="0.3">
      <c r="N941894" s="2"/>
    </row>
    <row r="941895" spans="14:14" x14ac:dyDescent="0.3">
      <c r="N941895" s="3"/>
    </row>
    <row r="941902" spans="14:14" x14ac:dyDescent="0.3">
      <c r="N941902" s="2"/>
    </row>
    <row r="941903" spans="14:14" x14ac:dyDescent="0.3">
      <c r="N941903" s="3"/>
    </row>
    <row r="941910" spans="14:14" x14ac:dyDescent="0.3">
      <c r="N941910" s="2"/>
    </row>
    <row r="941911" spans="14:14" x14ac:dyDescent="0.3">
      <c r="N941911" s="3"/>
    </row>
    <row r="941918" spans="14:14" x14ac:dyDescent="0.3">
      <c r="N941918" s="2"/>
    </row>
    <row r="941919" spans="14:14" x14ac:dyDescent="0.3">
      <c r="N941919" s="3"/>
    </row>
    <row r="941926" spans="14:14" x14ac:dyDescent="0.3">
      <c r="N941926" s="2"/>
    </row>
    <row r="941927" spans="14:14" x14ac:dyDescent="0.3">
      <c r="N941927" s="3"/>
    </row>
    <row r="941934" spans="14:14" x14ac:dyDescent="0.3">
      <c r="N941934" s="2"/>
    </row>
    <row r="941935" spans="14:14" x14ac:dyDescent="0.3">
      <c r="N941935" s="3"/>
    </row>
    <row r="941942" spans="14:14" x14ac:dyDescent="0.3">
      <c r="N941942" s="2"/>
    </row>
    <row r="941943" spans="14:14" x14ac:dyDescent="0.3">
      <c r="N941943" s="3"/>
    </row>
    <row r="941950" spans="14:14" x14ac:dyDescent="0.3">
      <c r="N941950" s="2"/>
    </row>
    <row r="941951" spans="14:14" x14ac:dyDescent="0.3">
      <c r="N941951" s="3"/>
    </row>
    <row r="941958" spans="14:14" x14ac:dyDescent="0.3">
      <c r="N941958" s="2"/>
    </row>
    <row r="941959" spans="14:14" x14ac:dyDescent="0.3">
      <c r="N941959" s="3"/>
    </row>
    <row r="941966" spans="14:14" x14ac:dyDescent="0.3">
      <c r="N941966" s="2"/>
    </row>
    <row r="941967" spans="14:14" x14ac:dyDescent="0.3">
      <c r="N941967" s="3"/>
    </row>
    <row r="941974" spans="14:14" x14ac:dyDescent="0.3">
      <c r="N941974" s="2"/>
    </row>
    <row r="941975" spans="14:14" x14ac:dyDescent="0.3">
      <c r="N941975" s="3"/>
    </row>
    <row r="941982" spans="14:14" x14ac:dyDescent="0.3">
      <c r="N941982" s="2"/>
    </row>
    <row r="941983" spans="14:14" x14ac:dyDescent="0.3">
      <c r="N941983" s="3"/>
    </row>
    <row r="941990" spans="14:14" x14ac:dyDescent="0.3">
      <c r="N941990" s="2"/>
    </row>
    <row r="941991" spans="14:14" x14ac:dyDescent="0.3">
      <c r="N941991" s="3"/>
    </row>
    <row r="941998" spans="14:14" x14ac:dyDescent="0.3">
      <c r="N941998" s="2"/>
    </row>
    <row r="941999" spans="14:14" x14ac:dyDescent="0.3">
      <c r="N941999" s="3"/>
    </row>
    <row r="942006" spans="14:14" x14ac:dyDescent="0.3">
      <c r="N942006" s="2"/>
    </row>
    <row r="942007" spans="14:14" x14ac:dyDescent="0.3">
      <c r="N942007" s="3"/>
    </row>
    <row r="942014" spans="14:14" x14ac:dyDescent="0.3">
      <c r="N942014" s="2"/>
    </row>
    <row r="942015" spans="14:14" x14ac:dyDescent="0.3">
      <c r="N942015" s="3"/>
    </row>
    <row r="942022" spans="14:14" x14ac:dyDescent="0.3">
      <c r="N942022" s="2"/>
    </row>
    <row r="942023" spans="14:14" x14ac:dyDescent="0.3">
      <c r="N942023" s="3"/>
    </row>
    <row r="942030" spans="14:14" x14ac:dyDescent="0.3">
      <c r="N942030" s="2"/>
    </row>
    <row r="942031" spans="14:14" x14ac:dyDescent="0.3">
      <c r="N942031" s="3"/>
    </row>
    <row r="942038" spans="14:14" x14ac:dyDescent="0.3">
      <c r="N942038" s="2"/>
    </row>
    <row r="942039" spans="14:14" x14ac:dyDescent="0.3">
      <c r="N942039" s="3"/>
    </row>
    <row r="942046" spans="14:14" x14ac:dyDescent="0.3">
      <c r="N942046" s="2"/>
    </row>
    <row r="942047" spans="14:14" x14ac:dyDescent="0.3">
      <c r="N942047" s="3"/>
    </row>
    <row r="942054" spans="14:14" x14ac:dyDescent="0.3">
      <c r="N942054" s="2"/>
    </row>
    <row r="942055" spans="14:14" x14ac:dyDescent="0.3">
      <c r="N942055" s="3"/>
    </row>
    <row r="942062" spans="14:14" x14ac:dyDescent="0.3">
      <c r="N942062" s="2"/>
    </row>
    <row r="942063" spans="14:14" x14ac:dyDescent="0.3">
      <c r="N942063" s="3"/>
    </row>
    <row r="942070" spans="14:14" x14ac:dyDescent="0.3">
      <c r="N942070" s="2"/>
    </row>
    <row r="942071" spans="14:14" x14ac:dyDescent="0.3">
      <c r="N942071" s="3"/>
    </row>
    <row r="942078" spans="14:14" x14ac:dyDescent="0.3">
      <c r="N942078" s="2"/>
    </row>
    <row r="942079" spans="14:14" x14ac:dyDescent="0.3">
      <c r="N942079" s="3"/>
    </row>
    <row r="942086" spans="14:14" x14ac:dyDescent="0.3">
      <c r="N942086" s="2"/>
    </row>
    <row r="942087" spans="14:14" x14ac:dyDescent="0.3">
      <c r="N942087" s="3"/>
    </row>
    <row r="942094" spans="14:14" x14ac:dyDescent="0.3">
      <c r="N942094" s="2"/>
    </row>
    <row r="942095" spans="14:14" x14ac:dyDescent="0.3">
      <c r="N942095" s="3"/>
    </row>
    <row r="942102" spans="14:14" x14ac:dyDescent="0.3">
      <c r="N942102" s="2"/>
    </row>
    <row r="942103" spans="14:14" x14ac:dyDescent="0.3">
      <c r="N942103" s="3"/>
    </row>
    <row r="942110" spans="14:14" x14ac:dyDescent="0.3">
      <c r="N942110" s="2"/>
    </row>
    <row r="942111" spans="14:14" x14ac:dyDescent="0.3">
      <c r="N942111" s="3"/>
    </row>
    <row r="942118" spans="14:14" x14ac:dyDescent="0.3">
      <c r="N942118" s="2"/>
    </row>
    <row r="942119" spans="14:14" x14ac:dyDescent="0.3">
      <c r="N942119" s="3"/>
    </row>
    <row r="942126" spans="14:14" x14ac:dyDescent="0.3">
      <c r="N942126" s="2"/>
    </row>
    <row r="942127" spans="14:14" x14ac:dyDescent="0.3">
      <c r="N942127" s="3"/>
    </row>
    <row r="942134" spans="14:14" x14ac:dyDescent="0.3">
      <c r="N942134" s="2"/>
    </row>
    <row r="942135" spans="14:14" x14ac:dyDescent="0.3">
      <c r="N942135" s="3"/>
    </row>
    <row r="942142" spans="14:14" x14ac:dyDescent="0.3">
      <c r="N942142" s="2"/>
    </row>
    <row r="942143" spans="14:14" x14ac:dyDescent="0.3">
      <c r="N942143" s="3"/>
    </row>
    <row r="942150" spans="14:14" x14ac:dyDescent="0.3">
      <c r="N942150" s="2"/>
    </row>
    <row r="942151" spans="14:14" x14ac:dyDescent="0.3">
      <c r="N942151" s="3"/>
    </row>
    <row r="942158" spans="14:14" x14ac:dyDescent="0.3">
      <c r="N942158" s="2"/>
    </row>
    <row r="942159" spans="14:14" x14ac:dyDescent="0.3">
      <c r="N942159" s="3"/>
    </row>
    <row r="942166" spans="14:14" x14ac:dyDescent="0.3">
      <c r="N942166" s="2"/>
    </row>
    <row r="942167" spans="14:14" x14ac:dyDescent="0.3">
      <c r="N942167" s="3"/>
    </row>
    <row r="942174" spans="14:14" x14ac:dyDescent="0.3">
      <c r="N942174" s="2"/>
    </row>
    <row r="942175" spans="14:14" x14ac:dyDescent="0.3">
      <c r="N942175" s="3"/>
    </row>
    <row r="942182" spans="14:14" x14ac:dyDescent="0.3">
      <c r="N942182" s="2"/>
    </row>
    <row r="942183" spans="14:14" x14ac:dyDescent="0.3">
      <c r="N942183" s="3"/>
    </row>
    <row r="942190" spans="14:14" x14ac:dyDescent="0.3">
      <c r="N942190" s="2"/>
    </row>
    <row r="942191" spans="14:14" x14ac:dyDescent="0.3">
      <c r="N942191" s="3"/>
    </row>
    <row r="942198" spans="14:14" x14ac:dyDescent="0.3">
      <c r="N942198" s="2"/>
    </row>
    <row r="942199" spans="14:14" x14ac:dyDescent="0.3">
      <c r="N942199" s="3"/>
    </row>
    <row r="942206" spans="14:14" x14ac:dyDescent="0.3">
      <c r="N942206" s="2"/>
    </row>
    <row r="942207" spans="14:14" x14ac:dyDescent="0.3">
      <c r="N942207" s="3"/>
    </row>
    <row r="942214" spans="14:14" x14ac:dyDescent="0.3">
      <c r="N942214" s="2"/>
    </row>
    <row r="942215" spans="14:14" x14ac:dyDescent="0.3">
      <c r="N942215" s="3"/>
    </row>
    <row r="942222" spans="14:14" x14ac:dyDescent="0.3">
      <c r="N942222" s="2"/>
    </row>
    <row r="942223" spans="14:14" x14ac:dyDescent="0.3">
      <c r="N942223" s="3"/>
    </row>
    <row r="942230" spans="14:14" x14ac:dyDescent="0.3">
      <c r="N942230" s="2"/>
    </row>
    <row r="942231" spans="14:14" x14ac:dyDescent="0.3">
      <c r="N942231" s="3"/>
    </row>
    <row r="942238" spans="14:14" x14ac:dyDescent="0.3">
      <c r="N942238" s="2"/>
    </row>
    <row r="942239" spans="14:14" x14ac:dyDescent="0.3">
      <c r="N942239" s="3"/>
    </row>
    <row r="942246" spans="14:14" x14ac:dyDescent="0.3">
      <c r="N942246" s="2"/>
    </row>
    <row r="942247" spans="14:14" x14ac:dyDescent="0.3">
      <c r="N942247" s="3"/>
    </row>
    <row r="942254" spans="14:14" x14ac:dyDescent="0.3">
      <c r="N942254" s="2"/>
    </row>
    <row r="942255" spans="14:14" x14ac:dyDescent="0.3">
      <c r="N942255" s="3"/>
    </row>
    <row r="942262" spans="14:14" x14ac:dyDescent="0.3">
      <c r="N942262" s="2"/>
    </row>
    <row r="942263" spans="14:14" x14ac:dyDescent="0.3">
      <c r="N942263" s="3"/>
    </row>
    <row r="942270" spans="14:14" x14ac:dyDescent="0.3">
      <c r="N942270" s="2"/>
    </row>
    <row r="942271" spans="14:14" x14ac:dyDescent="0.3">
      <c r="N942271" s="3"/>
    </row>
    <row r="942278" spans="14:14" x14ac:dyDescent="0.3">
      <c r="N942278" s="2"/>
    </row>
    <row r="942279" spans="14:14" x14ac:dyDescent="0.3">
      <c r="N942279" s="3"/>
    </row>
    <row r="942286" spans="14:14" x14ac:dyDescent="0.3">
      <c r="N942286" s="2"/>
    </row>
    <row r="942287" spans="14:14" x14ac:dyDescent="0.3">
      <c r="N942287" s="3"/>
    </row>
    <row r="942294" spans="14:14" x14ac:dyDescent="0.3">
      <c r="N942294" s="2"/>
    </row>
    <row r="942295" spans="14:14" x14ac:dyDescent="0.3">
      <c r="N942295" s="3"/>
    </row>
    <row r="942302" spans="14:14" x14ac:dyDescent="0.3">
      <c r="N942302" s="2"/>
    </row>
    <row r="942303" spans="14:14" x14ac:dyDescent="0.3">
      <c r="N942303" s="3"/>
    </row>
    <row r="942310" spans="14:14" x14ac:dyDescent="0.3">
      <c r="N942310" s="2"/>
    </row>
    <row r="942311" spans="14:14" x14ac:dyDescent="0.3">
      <c r="N942311" s="3"/>
    </row>
    <row r="942318" spans="14:14" x14ac:dyDescent="0.3">
      <c r="N942318" s="2"/>
    </row>
    <row r="942319" spans="14:14" x14ac:dyDescent="0.3">
      <c r="N942319" s="3"/>
    </row>
    <row r="942326" spans="14:14" x14ac:dyDescent="0.3">
      <c r="N942326" s="2"/>
    </row>
    <row r="942327" spans="14:14" x14ac:dyDescent="0.3">
      <c r="N942327" s="3"/>
    </row>
    <row r="942334" spans="14:14" x14ac:dyDescent="0.3">
      <c r="N942334" s="2"/>
    </row>
    <row r="942335" spans="14:14" x14ac:dyDescent="0.3">
      <c r="N942335" s="3"/>
    </row>
    <row r="942342" spans="14:14" x14ac:dyDescent="0.3">
      <c r="N942342" s="2"/>
    </row>
    <row r="942343" spans="14:14" x14ac:dyDescent="0.3">
      <c r="N942343" s="3"/>
    </row>
    <row r="942350" spans="14:14" x14ac:dyDescent="0.3">
      <c r="N942350" s="2"/>
    </row>
    <row r="942351" spans="14:14" x14ac:dyDescent="0.3">
      <c r="N942351" s="3"/>
    </row>
    <row r="942358" spans="14:14" x14ac:dyDescent="0.3">
      <c r="N942358" s="2"/>
    </row>
    <row r="942359" spans="14:14" x14ac:dyDescent="0.3">
      <c r="N942359" s="3"/>
    </row>
    <row r="942366" spans="14:14" x14ac:dyDescent="0.3">
      <c r="N942366" s="2"/>
    </row>
    <row r="942367" spans="14:14" x14ac:dyDescent="0.3">
      <c r="N942367" s="3"/>
    </row>
    <row r="942374" spans="14:14" x14ac:dyDescent="0.3">
      <c r="N942374" s="2"/>
    </row>
    <row r="942375" spans="14:14" x14ac:dyDescent="0.3">
      <c r="N942375" s="3"/>
    </row>
    <row r="942382" spans="14:14" x14ac:dyDescent="0.3">
      <c r="N942382" s="2"/>
    </row>
    <row r="942383" spans="14:14" x14ac:dyDescent="0.3">
      <c r="N942383" s="3"/>
    </row>
    <row r="942390" spans="14:14" x14ac:dyDescent="0.3">
      <c r="N942390" s="2"/>
    </row>
    <row r="942391" spans="14:14" x14ac:dyDescent="0.3">
      <c r="N942391" s="3"/>
    </row>
    <row r="942398" spans="14:14" x14ac:dyDescent="0.3">
      <c r="N942398" s="2"/>
    </row>
    <row r="942399" spans="14:14" x14ac:dyDescent="0.3">
      <c r="N942399" s="3"/>
    </row>
    <row r="942406" spans="14:14" x14ac:dyDescent="0.3">
      <c r="N942406" s="2"/>
    </row>
    <row r="942407" spans="14:14" x14ac:dyDescent="0.3">
      <c r="N942407" s="3"/>
    </row>
    <row r="942414" spans="14:14" x14ac:dyDescent="0.3">
      <c r="N942414" s="2"/>
    </row>
    <row r="942415" spans="14:14" x14ac:dyDescent="0.3">
      <c r="N942415" s="3"/>
    </row>
    <row r="942422" spans="14:14" x14ac:dyDescent="0.3">
      <c r="N942422" s="2"/>
    </row>
    <row r="942423" spans="14:14" x14ac:dyDescent="0.3">
      <c r="N942423" s="3"/>
    </row>
    <row r="942430" spans="14:14" x14ac:dyDescent="0.3">
      <c r="N942430" s="2"/>
    </row>
    <row r="942431" spans="14:14" x14ac:dyDescent="0.3">
      <c r="N942431" s="3"/>
    </row>
    <row r="942438" spans="14:14" x14ac:dyDescent="0.3">
      <c r="N942438" s="2"/>
    </row>
    <row r="942439" spans="14:14" x14ac:dyDescent="0.3">
      <c r="N942439" s="3"/>
    </row>
    <row r="942446" spans="14:14" x14ac:dyDescent="0.3">
      <c r="N942446" s="2"/>
    </row>
    <row r="942447" spans="14:14" x14ac:dyDescent="0.3">
      <c r="N942447" s="3"/>
    </row>
    <row r="942454" spans="14:14" x14ac:dyDescent="0.3">
      <c r="N942454" s="2"/>
    </row>
    <row r="942455" spans="14:14" x14ac:dyDescent="0.3">
      <c r="N942455" s="3"/>
    </row>
    <row r="942462" spans="14:14" x14ac:dyDescent="0.3">
      <c r="N942462" s="2"/>
    </row>
    <row r="942463" spans="14:14" x14ac:dyDescent="0.3">
      <c r="N942463" s="3"/>
    </row>
    <row r="942470" spans="14:14" x14ac:dyDescent="0.3">
      <c r="N942470" s="2"/>
    </row>
    <row r="942471" spans="14:14" x14ac:dyDescent="0.3">
      <c r="N942471" s="3"/>
    </row>
    <row r="942478" spans="14:14" x14ac:dyDescent="0.3">
      <c r="N942478" s="2"/>
    </row>
    <row r="942479" spans="14:14" x14ac:dyDescent="0.3">
      <c r="N942479" s="3"/>
    </row>
    <row r="942486" spans="14:14" x14ac:dyDescent="0.3">
      <c r="N942486" s="2"/>
    </row>
    <row r="942487" spans="14:14" x14ac:dyDescent="0.3">
      <c r="N942487" s="3"/>
    </row>
    <row r="942494" spans="14:14" x14ac:dyDescent="0.3">
      <c r="N942494" s="2"/>
    </row>
    <row r="942495" spans="14:14" x14ac:dyDescent="0.3">
      <c r="N942495" s="3"/>
    </row>
    <row r="942502" spans="14:14" x14ac:dyDescent="0.3">
      <c r="N942502" s="2"/>
    </row>
    <row r="942503" spans="14:14" x14ac:dyDescent="0.3">
      <c r="N942503" s="3"/>
    </row>
    <row r="942510" spans="14:14" x14ac:dyDescent="0.3">
      <c r="N942510" s="2"/>
    </row>
    <row r="942511" spans="14:14" x14ac:dyDescent="0.3">
      <c r="N942511" s="3"/>
    </row>
    <row r="942518" spans="14:14" x14ac:dyDescent="0.3">
      <c r="N942518" s="2"/>
    </row>
    <row r="942519" spans="14:14" x14ac:dyDescent="0.3">
      <c r="N942519" s="3"/>
    </row>
    <row r="942526" spans="14:14" x14ac:dyDescent="0.3">
      <c r="N942526" s="2"/>
    </row>
    <row r="942527" spans="14:14" x14ac:dyDescent="0.3">
      <c r="N942527" s="3"/>
    </row>
    <row r="942534" spans="14:14" x14ac:dyDescent="0.3">
      <c r="N942534" s="2"/>
    </row>
    <row r="942535" spans="14:14" x14ac:dyDescent="0.3">
      <c r="N942535" s="3"/>
    </row>
    <row r="942542" spans="14:14" x14ac:dyDescent="0.3">
      <c r="N942542" s="2"/>
    </row>
    <row r="942543" spans="14:14" x14ac:dyDescent="0.3">
      <c r="N942543" s="3"/>
    </row>
    <row r="942550" spans="14:14" x14ac:dyDescent="0.3">
      <c r="N942550" s="2"/>
    </row>
    <row r="942551" spans="14:14" x14ac:dyDescent="0.3">
      <c r="N942551" s="3"/>
    </row>
    <row r="942558" spans="14:14" x14ac:dyDescent="0.3">
      <c r="N942558" s="2"/>
    </row>
    <row r="942559" spans="14:14" x14ac:dyDescent="0.3">
      <c r="N942559" s="3"/>
    </row>
    <row r="942566" spans="14:14" x14ac:dyDescent="0.3">
      <c r="N942566" s="2"/>
    </row>
    <row r="942567" spans="14:14" x14ac:dyDescent="0.3">
      <c r="N942567" s="3"/>
    </row>
    <row r="942574" spans="14:14" x14ac:dyDescent="0.3">
      <c r="N942574" s="2"/>
    </row>
    <row r="942575" spans="14:14" x14ac:dyDescent="0.3">
      <c r="N942575" s="3"/>
    </row>
    <row r="942582" spans="14:14" x14ac:dyDescent="0.3">
      <c r="N942582" s="2"/>
    </row>
    <row r="942583" spans="14:14" x14ac:dyDescent="0.3">
      <c r="N942583" s="3"/>
    </row>
    <row r="942590" spans="14:14" x14ac:dyDescent="0.3">
      <c r="N942590" s="2"/>
    </row>
    <row r="942591" spans="14:14" x14ac:dyDescent="0.3">
      <c r="N942591" s="3"/>
    </row>
    <row r="942598" spans="14:14" x14ac:dyDescent="0.3">
      <c r="N942598" s="2"/>
    </row>
    <row r="942599" spans="14:14" x14ac:dyDescent="0.3">
      <c r="N942599" s="3"/>
    </row>
    <row r="942606" spans="14:14" x14ac:dyDescent="0.3">
      <c r="N942606" s="2"/>
    </row>
    <row r="942607" spans="14:14" x14ac:dyDescent="0.3">
      <c r="N942607" s="3"/>
    </row>
    <row r="942614" spans="14:14" x14ac:dyDescent="0.3">
      <c r="N942614" s="2"/>
    </row>
    <row r="942615" spans="14:14" x14ac:dyDescent="0.3">
      <c r="N942615" s="3"/>
    </row>
    <row r="942622" spans="14:14" x14ac:dyDescent="0.3">
      <c r="N942622" s="2"/>
    </row>
    <row r="942623" spans="14:14" x14ac:dyDescent="0.3">
      <c r="N942623" s="3"/>
    </row>
    <row r="942630" spans="14:14" x14ac:dyDescent="0.3">
      <c r="N942630" s="2"/>
    </row>
    <row r="942631" spans="14:14" x14ac:dyDescent="0.3">
      <c r="N942631" s="3"/>
    </row>
    <row r="942638" spans="14:14" x14ac:dyDescent="0.3">
      <c r="N942638" s="2"/>
    </row>
    <row r="942639" spans="14:14" x14ac:dyDescent="0.3">
      <c r="N942639" s="3"/>
    </row>
    <row r="942646" spans="14:14" x14ac:dyDescent="0.3">
      <c r="N942646" s="2"/>
    </row>
    <row r="942647" spans="14:14" x14ac:dyDescent="0.3">
      <c r="N942647" s="3"/>
    </row>
    <row r="942654" spans="14:14" x14ac:dyDescent="0.3">
      <c r="N942654" s="2"/>
    </row>
    <row r="942655" spans="14:14" x14ac:dyDescent="0.3">
      <c r="N942655" s="3"/>
    </row>
    <row r="942662" spans="14:14" x14ac:dyDescent="0.3">
      <c r="N942662" s="2"/>
    </row>
    <row r="942663" spans="14:14" x14ac:dyDescent="0.3">
      <c r="N942663" s="3"/>
    </row>
    <row r="942670" spans="14:14" x14ac:dyDescent="0.3">
      <c r="N942670" s="2"/>
    </row>
    <row r="942671" spans="14:14" x14ac:dyDescent="0.3">
      <c r="N942671" s="3"/>
    </row>
    <row r="942678" spans="14:14" x14ac:dyDescent="0.3">
      <c r="N942678" s="2"/>
    </row>
    <row r="942679" spans="14:14" x14ac:dyDescent="0.3">
      <c r="N942679" s="3"/>
    </row>
    <row r="942686" spans="14:14" x14ac:dyDescent="0.3">
      <c r="N942686" s="2"/>
    </row>
    <row r="942687" spans="14:14" x14ac:dyDescent="0.3">
      <c r="N942687" s="3"/>
    </row>
    <row r="942694" spans="14:14" x14ac:dyDescent="0.3">
      <c r="N942694" s="2"/>
    </row>
    <row r="942695" spans="14:14" x14ac:dyDescent="0.3">
      <c r="N942695" s="3"/>
    </row>
    <row r="942702" spans="14:14" x14ac:dyDescent="0.3">
      <c r="N942702" s="2"/>
    </row>
    <row r="942703" spans="14:14" x14ac:dyDescent="0.3">
      <c r="N942703" s="3"/>
    </row>
    <row r="942710" spans="14:14" x14ac:dyDescent="0.3">
      <c r="N942710" s="2"/>
    </row>
    <row r="942711" spans="14:14" x14ac:dyDescent="0.3">
      <c r="N942711" s="3"/>
    </row>
    <row r="942718" spans="14:14" x14ac:dyDescent="0.3">
      <c r="N942718" s="2"/>
    </row>
    <row r="942719" spans="14:14" x14ac:dyDescent="0.3">
      <c r="N942719" s="3"/>
    </row>
    <row r="942726" spans="14:14" x14ac:dyDescent="0.3">
      <c r="N942726" s="2"/>
    </row>
    <row r="942727" spans="14:14" x14ac:dyDescent="0.3">
      <c r="N942727" s="3"/>
    </row>
    <row r="942734" spans="14:14" x14ac:dyDescent="0.3">
      <c r="N942734" s="2"/>
    </row>
    <row r="942735" spans="14:14" x14ac:dyDescent="0.3">
      <c r="N942735" s="3"/>
    </row>
    <row r="942742" spans="14:14" x14ac:dyDescent="0.3">
      <c r="N942742" s="2"/>
    </row>
    <row r="942743" spans="14:14" x14ac:dyDescent="0.3">
      <c r="N942743" s="3"/>
    </row>
    <row r="942750" spans="14:14" x14ac:dyDescent="0.3">
      <c r="N942750" s="2"/>
    </row>
    <row r="942751" spans="14:14" x14ac:dyDescent="0.3">
      <c r="N942751" s="3"/>
    </row>
    <row r="942758" spans="14:14" x14ac:dyDescent="0.3">
      <c r="N942758" s="2"/>
    </row>
    <row r="942759" spans="14:14" x14ac:dyDescent="0.3">
      <c r="N942759" s="3"/>
    </row>
    <row r="942766" spans="14:14" x14ac:dyDescent="0.3">
      <c r="N942766" s="2"/>
    </row>
    <row r="942767" spans="14:14" x14ac:dyDescent="0.3">
      <c r="N942767" s="3"/>
    </row>
    <row r="942774" spans="14:14" x14ac:dyDescent="0.3">
      <c r="N942774" s="2"/>
    </row>
    <row r="942775" spans="14:14" x14ac:dyDescent="0.3">
      <c r="N942775" s="3"/>
    </row>
    <row r="942782" spans="14:14" x14ac:dyDescent="0.3">
      <c r="N942782" s="2"/>
    </row>
    <row r="942783" spans="14:14" x14ac:dyDescent="0.3">
      <c r="N942783" s="3"/>
    </row>
    <row r="942790" spans="14:14" x14ac:dyDescent="0.3">
      <c r="N942790" s="2"/>
    </row>
    <row r="942791" spans="14:14" x14ac:dyDescent="0.3">
      <c r="N942791" s="3"/>
    </row>
    <row r="942798" spans="14:14" x14ac:dyDescent="0.3">
      <c r="N942798" s="2"/>
    </row>
    <row r="942799" spans="14:14" x14ac:dyDescent="0.3">
      <c r="N942799" s="3"/>
    </row>
    <row r="942806" spans="14:14" x14ac:dyDescent="0.3">
      <c r="N942806" s="2"/>
    </row>
    <row r="942807" spans="14:14" x14ac:dyDescent="0.3">
      <c r="N942807" s="3"/>
    </row>
    <row r="942814" spans="14:14" x14ac:dyDescent="0.3">
      <c r="N942814" s="2"/>
    </row>
    <row r="942815" spans="14:14" x14ac:dyDescent="0.3">
      <c r="N942815" s="3"/>
    </row>
    <row r="942822" spans="14:14" x14ac:dyDescent="0.3">
      <c r="N942822" s="2"/>
    </row>
    <row r="942823" spans="14:14" x14ac:dyDescent="0.3">
      <c r="N942823" s="3"/>
    </row>
    <row r="942830" spans="14:14" x14ac:dyDescent="0.3">
      <c r="N942830" s="2"/>
    </row>
    <row r="942831" spans="14:14" x14ac:dyDescent="0.3">
      <c r="N942831" s="3"/>
    </row>
    <row r="942838" spans="14:14" x14ac:dyDescent="0.3">
      <c r="N942838" s="2"/>
    </row>
    <row r="942839" spans="14:14" x14ac:dyDescent="0.3">
      <c r="N942839" s="3"/>
    </row>
    <row r="942846" spans="14:14" x14ac:dyDescent="0.3">
      <c r="N942846" s="2"/>
    </row>
    <row r="942847" spans="14:14" x14ac:dyDescent="0.3">
      <c r="N942847" s="3"/>
    </row>
    <row r="942854" spans="14:14" x14ac:dyDescent="0.3">
      <c r="N942854" s="2"/>
    </row>
    <row r="942855" spans="14:14" x14ac:dyDescent="0.3">
      <c r="N942855" s="3"/>
    </row>
    <row r="942862" spans="14:14" x14ac:dyDescent="0.3">
      <c r="N942862" s="2"/>
    </row>
    <row r="942863" spans="14:14" x14ac:dyDescent="0.3">
      <c r="N942863" s="3"/>
    </row>
    <row r="942870" spans="14:14" x14ac:dyDescent="0.3">
      <c r="N942870" s="2"/>
    </row>
    <row r="942871" spans="14:14" x14ac:dyDescent="0.3">
      <c r="N942871" s="3"/>
    </row>
    <row r="942878" spans="14:14" x14ac:dyDescent="0.3">
      <c r="N942878" s="2"/>
    </row>
    <row r="942879" spans="14:14" x14ac:dyDescent="0.3">
      <c r="N942879" s="3"/>
    </row>
    <row r="942886" spans="14:14" x14ac:dyDescent="0.3">
      <c r="N942886" s="2"/>
    </row>
    <row r="942887" spans="14:14" x14ac:dyDescent="0.3">
      <c r="N942887" s="3"/>
    </row>
    <row r="942894" spans="14:14" x14ac:dyDescent="0.3">
      <c r="N942894" s="2"/>
    </row>
    <row r="942895" spans="14:14" x14ac:dyDescent="0.3">
      <c r="N942895" s="3"/>
    </row>
    <row r="942902" spans="14:14" x14ac:dyDescent="0.3">
      <c r="N942902" s="2"/>
    </row>
    <row r="942903" spans="14:14" x14ac:dyDescent="0.3">
      <c r="N942903" s="3"/>
    </row>
    <row r="942910" spans="14:14" x14ac:dyDescent="0.3">
      <c r="N942910" s="2"/>
    </row>
    <row r="942911" spans="14:14" x14ac:dyDescent="0.3">
      <c r="N942911" s="3"/>
    </row>
    <row r="942918" spans="14:14" x14ac:dyDescent="0.3">
      <c r="N942918" s="2"/>
    </row>
    <row r="942919" spans="14:14" x14ac:dyDescent="0.3">
      <c r="N942919" s="3"/>
    </row>
    <row r="942926" spans="14:14" x14ac:dyDescent="0.3">
      <c r="N942926" s="2"/>
    </row>
    <row r="942927" spans="14:14" x14ac:dyDescent="0.3">
      <c r="N942927" s="3"/>
    </row>
    <row r="942934" spans="14:14" x14ac:dyDescent="0.3">
      <c r="N942934" s="2"/>
    </row>
    <row r="942935" spans="14:14" x14ac:dyDescent="0.3">
      <c r="N942935" s="3"/>
    </row>
    <row r="942942" spans="14:14" x14ac:dyDescent="0.3">
      <c r="N942942" s="2"/>
    </row>
    <row r="942943" spans="14:14" x14ac:dyDescent="0.3">
      <c r="N942943" s="3"/>
    </row>
    <row r="942950" spans="14:14" x14ac:dyDescent="0.3">
      <c r="N942950" s="2"/>
    </row>
    <row r="942951" spans="14:14" x14ac:dyDescent="0.3">
      <c r="N942951" s="3"/>
    </row>
    <row r="942958" spans="14:14" x14ac:dyDescent="0.3">
      <c r="N942958" s="2"/>
    </row>
    <row r="942959" spans="14:14" x14ac:dyDescent="0.3">
      <c r="N942959" s="3"/>
    </row>
    <row r="942966" spans="14:14" x14ac:dyDescent="0.3">
      <c r="N942966" s="2"/>
    </row>
    <row r="942967" spans="14:14" x14ac:dyDescent="0.3">
      <c r="N942967" s="3"/>
    </row>
    <row r="942974" spans="14:14" x14ac:dyDescent="0.3">
      <c r="N942974" s="2"/>
    </row>
    <row r="942975" spans="14:14" x14ac:dyDescent="0.3">
      <c r="N942975" s="3"/>
    </row>
    <row r="942982" spans="14:14" x14ac:dyDescent="0.3">
      <c r="N942982" s="2"/>
    </row>
    <row r="942983" spans="14:14" x14ac:dyDescent="0.3">
      <c r="N942983" s="3"/>
    </row>
    <row r="942990" spans="14:14" x14ac:dyDescent="0.3">
      <c r="N942990" s="2"/>
    </row>
    <row r="942991" spans="14:14" x14ac:dyDescent="0.3">
      <c r="N942991" s="3"/>
    </row>
    <row r="942998" spans="14:14" x14ac:dyDescent="0.3">
      <c r="N942998" s="2"/>
    </row>
    <row r="942999" spans="14:14" x14ac:dyDescent="0.3">
      <c r="N942999" s="3"/>
    </row>
    <row r="943006" spans="14:14" x14ac:dyDescent="0.3">
      <c r="N943006" s="2"/>
    </row>
    <row r="943007" spans="14:14" x14ac:dyDescent="0.3">
      <c r="N943007" s="3"/>
    </row>
    <row r="943014" spans="14:14" x14ac:dyDescent="0.3">
      <c r="N943014" s="2"/>
    </row>
    <row r="943015" spans="14:14" x14ac:dyDescent="0.3">
      <c r="N943015" s="3"/>
    </row>
    <row r="943022" spans="14:14" x14ac:dyDescent="0.3">
      <c r="N943022" s="2"/>
    </row>
    <row r="943023" spans="14:14" x14ac:dyDescent="0.3">
      <c r="N943023" s="3"/>
    </row>
    <row r="943030" spans="14:14" x14ac:dyDescent="0.3">
      <c r="N943030" s="2"/>
    </row>
    <row r="943031" spans="14:14" x14ac:dyDescent="0.3">
      <c r="N943031" s="3"/>
    </row>
    <row r="943038" spans="14:14" x14ac:dyDescent="0.3">
      <c r="N943038" s="2"/>
    </row>
    <row r="943039" spans="14:14" x14ac:dyDescent="0.3">
      <c r="N943039" s="3"/>
    </row>
    <row r="943046" spans="14:14" x14ac:dyDescent="0.3">
      <c r="N943046" s="2"/>
    </row>
    <row r="943047" spans="14:14" x14ac:dyDescent="0.3">
      <c r="N943047" s="3"/>
    </row>
    <row r="943054" spans="14:14" x14ac:dyDescent="0.3">
      <c r="N943054" s="2"/>
    </row>
    <row r="943055" spans="14:14" x14ac:dyDescent="0.3">
      <c r="N943055" s="3"/>
    </row>
    <row r="943062" spans="14:14" x14ac:dyDescent="0.3">
      <c r="N943062" s="2"/>
    </row>
    <row r="943063" spans="14:14" x14ac:dyDescent="0.3">
      <c r="N943063" s="3"/>
    </row>
    <row r="943070" spans="14:14" x14ac:dyDescent="0.3">
      <c r="N943070" s="2"/>
    </row>
    <row r="943071" spans="14:14" x14ac:dyDescent="0.3">
      <c r="N943071" s="3"/>
    </row>
    <row r="943078" spans="14:14" x14ac:dyDescent="0.3">
      <c r="N943078" s="2"/>
    </row>
    <row r="943079" spans="14:14" x14ac:dyDescent="0.3">
      <c r="N943079" s="3"/>
    </row>
    <row r="943086" spans="14:14" x14ac:dyDescent="0.3">
      <c r="N943086" s="2"/>
    </row>
    <row r="943087" spans="14:14" x14ac:dyDescent="0.3">
      <c r="N943087" s="3"/>
    </row>
    <row r="943094" spans="14:14" x14ac:dyDescent="0.3">
      <c r="N943094" s="2"/>
    </row>
    <row r="943095" spans="14:14" x14ac:dyDescent="0.3">
      <c r="N943095" s="3"/>
    </row>
    <row r="943102" spans="14:14" x14ac:dyDescent="0.3">
      <c r="N943102" s="2"/>
    </row>
    <row r="943103" spans="14:14" x14ac:dyDescent="0.3">
      <c r="N943103" s="3"/>
    </row>
    <row r="943110" spans="14:14" x14ac:dyDescent="0.3">
      <c r="N943110" s="2"/>
    </row>
    <row r="943111" spans="14:14" x14ac:dyDescent="0.3">
      <c r="N943111" s="3"/>
    </row>
    <row r="943118" spans="14:14" x14ac:dyDescent="0.3">
      <c r="N943118" s="2"/>
    </row>
    <row r="943119" spans="14:14" x14ac:dyDescent="0.3">
      <c r="N943119" s="3"/>
    </row>
    <row r="943126" spans="14:14" x14ac:dyDescent="0.3">
      <c r="N943126" s="2"/>
    </row>
    <row r="943127" spans="14:14" x14ac:dyDescent="0.3">
      <c r="N943127" s="3"/>
    </row>
    <row r="943134" spans="14:14" x14ac:dyDescent="0.3">
      <c r="N943134" s="2"/>
    </row>
    <row r="943135" spans="14:14" x14ac:dyDescent="0.3">
      <c r="N943135" s="3"/>
    </row>
    <row r="943142" spans="14:14" x14ac:dyDescent="0.3">
      <c r="N943142" s="2"/>
    </row>
    <row r="943143" spans="14:14" x14ac:dyDescent="0.3">
      <c r="N943143" s="3"/>
    </row>
    <row r="943150" spans="14:14" x14ac:dyDescent="0.3">
      <c r="N943150" s="2"/>
    </row>
    <row r="943151" spans="14:14" x14ac:dyDescent="0.3">
      <c r="N943151" s="3"/>
    </row>
    <row r="943158" spans="14:14" x14ac:dyDescent="0.3">
      <c r="N943158" s="2"/>
    </row>
    <row r="943159" spans="14:14" x14ac:dyDescent="0.3">
      <c r="N943159" s="3"/>
    </row>
    <row r="943166" spans="14:14" x14ac:dyDescent="0.3">
      <c r="N943166" s="2"/>
    </row>
    <row r="943167" spans="14:14" x14ac:dyDescent="0.3">
      <c r="N943167" s="3"/>
    </row>
    <row r="943174" spans="14:14" x14ac:dyDescent="0.3">
      <c r="N943174" s="2"/>
    </row>
    <row r="943175" spans="14:14" x14ac:dyDescent="0.3">
      <c r="N943175" s="3"/>
    </row>
    <row r="943182" spans="14:14" x14ac:dyDescent="0.3">
      <c r="N943182" s="2"/>
    </row>
    <row r="943183" spans="14:14" x14ac:dyDescent="0.3">
      <c r="N943183" s="3"/>
    </row>
    <row r="943190" spans="14:14" x14ac:dyDescent="0.3">
      <c r="N943190" s="2"/>
    </row>
    <row r="943191" spans="14:14" x14ac:dyDescent="0.3">
      <c r="N943191" s="3"/>
    </row>
    <row r="943198" spans="14:14" x14ac:dyDescent="0.3">
      <c r="N943198" s="2"/>
    </row>
    <row r="943199" spans="14:14" x14ac:dyDescent="0.3">
      <c r="N943199" s="3"/>
    </row>
    <row r="943206" spans="14:14" x14ac:dyDescent="0.3">
      <c r="N943206" s="2"/>
    </row>
    <row r="943207" spans="14:14" x14ac:dyDescent="0.3">
      <c r="N943207" s="3"/>
    </row>
    <row r="943214" spans="14:14" x14ac:dyDescent="0.3">
      <c r="N943214" s="2"/>
    </row>
    <row r="943215" spans="14:14" x14ac:dyDescent="0.3">
      <c r="N943215" s="3"/>
    </row>
    <row r="943222" spans="14:14" x14ac:dyDescent="0.3">
      <c r="N943222" s="2"/>
    </row>
    <row r="943223" spans="14:14" x14ac:dyDescent="0.3">
      <c r="N943223" s="3"/>
    </row>
    <row r="943230" spans="14:14" x14ac:dyDescent="0.3">
      <c r="N943230" s="2"/>
    </row>
    <row r="943231" spans="14:14" x14ac:dyDescent="0.3">
      <c r="N943231" s="3"/>
    </row>
    <row r="943238" spans="14:14" x14ac:dyDescent="0.3">
      <c r="N943238" s="2"/>
    </row>
    <row r="943239" spans="14:14" x14ac:dyDescent="0.3">
      <c r="N943239" s="3"/>
    </row>
    <row r="943246" spans="14:14" x14ac:dyDescent="0.3">
      <c r="N943246" s="2"/>
    </row>
    <row r="943247" spans="14:14" x14ac:dyDescent="0.3">
      <c r="N943247" s="3"/>
    </row>
    <row r="943254" spans="14:14" x14ac:dyDescent="0.3">
      <c r="N943254" s="2"/>
    </row>
    <row r="943255" spans="14:14" x14ac:dyDescent="0.3">
      <c r="N943255" s="3"/>
    </row>
    <row r="943262" spans="14:14" x14ac:dyDescent="0.3">
      <c r="N943262" s="2"/>
    </row>
    <row r="943263" spans="14:14" x14ac:dyDescent="0.3">
      <c r="N943263" s="3"/>
    </row>
    <row r="943270" spans="14:14" x14ac:dyDescent="0.3">
      <c r="N943270" s="2"/>
    </row>
    <row r="943271" spans="14:14" x14ac:dyDescent="0.3">
      <c r="N943271" s="3"/>
    </row>
    <row r="943278" spans="14:14" x14ac:dyDescent="0.3">
      <c r="N943278" s="2"/>
    </row>
    <row r="943279" spans="14:14" x14ac:dyDescent="0.3">
      <c r="N943279" s="3"/>
    </row>
    <row r="943286" spans="14:14" x14ac:dyDescent="0.3">
      <c r="N943286" s="2"/>
    </row>
    <row r="943287" spans="14:14" x14ac:dyDescent="0.3">
      <c r="N943287" s="3"/>
    </row>
    <row r="943294" spans="14:14" x14ac:dyDescent="0.3">
      <c r="N943294" s="2"/>
    </row>
    <row r="943295" spans="14:14" x14ac:dyDescent="0.3">
      <c r="N943295" s="3"/>
    </row>
    <row r="943302" spans="14:14" x14ac:dyDescent="0.3">
      <c r="N943302" s="2"/>
    </row>
    <row r="943303" spans="14:14" x14ac:dyDescent="0.3">
      <c r="N943303" s="3"/>
    </row>
    <row r="943310" spans="14:14" x14ac:dyDescent="0.3">
      <c r="N943310" s="2"/>
    </row>
    <row r="943311" spans="14:14" x14ac:dyDescent="0.3">
      <c r="N943311" s="3"/>
    </row>
    <row r="943318" spans="14:14" x14ac:dyDescent="0.3">
      <c r="N943318" s="2"/>
    </row>
    <row r="943319" spans="14:14" x14ac:dyDescent="0.3">
      <c r="N943319" s="3"/>
    </row>
    <row r="943326" spans="14:14" x14ac:dyDescent="0.3">
      <c r="N943326" s="2"/>
    </row>
    <row r="943327" spans="14:14" x14ac:dyDescent="0.3">
      <c r="N943327" s="3"/>
    </row>
    <row r="943334" spans="14:14" x14ac:dyDescent="0.3">
      <c r="N943334" s="2"/>
    </row>
    <row r="943335" spans="14:14" x14ac:dyDescent="0.3">
      <c r="N943335" s="3"/>
    </row>
    <row r="943342" spans="14:14" x14ac:dyDescent="0.3">
      <c r="N943342" s="2"/>
    </row>
    <row r="943343" spans="14:14" x14ac:dyDescent="0.3">
      <c r="N943343" s="3"/>
    </row>
    <row r="943350" spans="14:14" x14ac:dyDescent="0.3">
      <c r="N943350" s="2"/>
    </row>
    <row r="943351" spans="14:14" x14ac:dyDescent="0.3">
      <c r="N943351" s="3"/>
    </row>
    <row r="943358" spans="14:14" x14ac:dyDescent="0.3">
      <c r="N943358" s="2"/>
    </row>
    <row r="943359" spans="14:14" x14ac:dyDescent="0.3">
      <c r="N943359" s="3"/>
    </row>
    <row r="943366" spans="14:14" x14ac:dyDescent="0.3">
      <c r="N943366" s="2"/>
    </row>
    <row r="943367" spans="14:14" x14ac:dyDescent="0.3">
      <c r="N943367" s="3"/>
    </row>
    <row r="943374" spans="14:14" x14ac:dyDescent="0.3">
      <c r="N943374" s="2"/>
    </row>
    <row r="943375" spans="14:14" x14ac:dyDescent="0.3">
      <c r="N943375" s="3"/>
    </row>
    <row r="943382" spans="14:14" x14ac:dyDescent="0.3">
      <c r="N943382" s="2"/>
    </row>
    <row r="943383" spans="14:14" x14ac:dyDescent="0.3">
      <c r="N943383" s="3"/>
    </row>
    <row r="943390" spans="14:14" x14ac:dyDescent="0.3">
      <c r="N943390" s="2"/>
    </row>
    <row r="943391" spans="14:14" x14ac:dyDescent="0.3">
      <c r="N943391" s="3"/>
    </row>
    <row r="943398" spans="14:14" x14ac:dyDescent="0.3">
      <c r="N943398" s="2"/>
    </row>
    <row r="943399" spans="14:14" x14ac:dyDescent="0.3">
      <c r="N943399" s="3"/>
    </row>
    <row r="943406" spans="14:14" x14ac:dyDescent="0.3">
      <c r="N943406" s="2"/>
    </row>
    <row r="943407" spans="14:14" x14ac:dyDescent="0.3">
      <c r="N943407" s="3"/>
    </row>
    <row r="943414" spans="14:14" x14ac:dyDescent="0.3">
      <c r="N943414" s="2"/>
    </row>
    <row r="943415" spans="14:14" x14ac:dyDescent="0.3">
      <c r="N943415" s="3"/>
    </row>
    <row r="943422" spans="14:14" x14ac:dyDescent="0.3">
      <c r="N943422" s="2"/>
    </row>
    <row r="943423" spans="14:14" x14ac:dyDescent="0.3">
      <c r="N943423" s="3"/>
    </row>
    <row r="943430" spans="14:14" x14ac:dyDescent="0.3">
      <c r="N943430" s="2"/>
    </row>
    <row r="943431" spans="14:14" x14ac:dyDescent="0.3">
      <c r="N943431" s="3"/>
    </row>
    <row r="943438" spans="14:14" x14ac:dyDescent="0.3">
      <c r="N943438" s="2"/>
    </row>
    <row r="943439" spans="14:14" x14ac:dyDescent="0.3">
      <c r="N943439" s="3"/>
    </row>
    <row r="943446" spans="14:14" x14ac:dyDescent="0.3">
      <c r="N943446" s="2"/>
    </row>
    <row r="943447" spans="14:14" x14ac:dyDescent="0.3">
      <c r="N943447" s="3"/>
    </row>
    <row r="943454" spans="14:14" x14ac:dyDescent="0.3">
      <c r="N943454" s="2"/>
    </row>
    <row r="943455" spans="14:14" x14ac:dyDescent="0.3">
      <c r="N943455" s="3"/>
    </row>
    <row r="943462" spans="14:14" x14ac:dyDescent="0.3">
      <c r="N943462" s="2"/>
    </row>
    <row r="943463" spans="14:14" x14ac:dyDescent="0.3">
      <c r="N943463" s="3"/>
    </row>
    <row r="943470" spans="14:14" x14ac:dyDescent="0.3">
      <c r="N943470" s="2"/>
    </row>
    <row r="943471" spans="14:14" x14ac:dyDescent="0.3">
      <c r="N943471" s="3"/>
    </row>
    <row r="943478" spans="14:14" x14ac:dyDescent="0.3">
      <c r="N943478" s="2"/>
    </row>
    <row r="943479" spans="14:14" x14ac:dyDescent="0.3">
      <c r="N943479" s="3"/>
    </row>
    <row r="943486" spans="14:14" x14ac:dyDescent="0.3">
      <c r="N943486" s="2"/>
    </row>
    <row r="943487" spans="14:14" x14ac:dyDescent="0.3">
      <c r="N943487" s="3"/>
    </row>
    <row r="943494" spans="14:14" x14ac:dyDescent="0.3">
      <c r="N943494" s="2"/>
    </row>
    <row r="943495" spans="14:14" x14ac:dyDescent="0.3">
      <c r="N943495" s="3"/>
    </row>
    <row r="943502" spans="14:14" x14ac:dyDescent="0.3">
      <c r="N943502" s="2"/>
    </row>
    <row r="943503" spans="14:14" x14ac:dyDescent="0.3">
      <c r="N943503" s="3"/>
    </row>
    <row r="943510" spans="14:14" x14ac:dyDescent="0.3">
      <c r="N943510" s="2"/>
    </row>
    <row r="943511" spans="14:14" x14ac:dyDescent="0.3">
      <c r="N943511" s="3"/>
    </row>
    <row r="943518" spans="14:14" x14ac:dyDescent="0.3">
      <c r="N943518" s="2"/>
    </row>
    <row r="943519" spans="14:14" x14ac:dyDescent="0.3">
      <c r="N943519" s="3"/>
    </row>
    <row r="943526" spans="14:14" x14ac:dyDescent="0.3">
      <c r="N943526" s="2"/>
    </row>
    <row r="943527" spans="14:14" x14ac:dyDescent="0.3">
      <c r="N943527" s="3"/>
    </row>
    <row r="943534" spans="14:14" x14ac:dyDescent="0.3">
      <c r="N943534" s="2"/>
    </row>
    <row r="943535" spans="14:14" x14ac:dyDescent="0.3">
      <c r="N943535" s="3"/>
    </row>
    <row r="943542" spans="14:14" x14ac:dyDescent="0.3">
      <c r="N943542" s="2"/>
    </row>
    <row r="943543" spans="14:14" x14ac:dyDescent="0.3">
      <c r="N943543" s="3"/>
    </row>
    <row r="943550" spans="14:14" x14ac:dyDescent="0.3">
      <c r="N943550" s="2"/>
    </row>
    <row r="943551" spans="14:14" x14ac:dyDescent="0.3">
      <c r="N943551" s="3"/>
    </row>
    <row r="943558" spans="14:14" x14ac:dyDescent="0.3">
      <c r="N943558" s="2"/>
    </row>
    <row r="943559" spans="14:14" x14ac:dyDescent="0.3">
      <c r="N943559" s="3"/>
    </row>
    <row r="943566" spans="14:14" x14ac:dyDescent="0.3">
      <c r="N943566" s="2"/>
    </row>
    <row r="943567" spans="14:14" x14ac:dyDescent="0.3">
      <c r="N943567" s="3"/>
    </row>
    <row r="943574" spans="14:14" x14ac:dyDescent="0.3">
      <c r="N943574" s="2"/>
    </row>
    <row r="943575" spans="14:14" x14ac:dyDescent="0.3">
      <c r="N943575" s="3"/>
    </row>
    <row r="943582" spans="14:14" x14ac:dyDescent="0.3">
      <c r="N943582" s="2"/>
    </row>
    <row r="943583" spans="14:14" x14ac:dyDescent="0.3">
      <c r="N943583" s="3"/>
    </row>
    <row r="943590" spans="14:14" x14ac:dyDescent="0.3">
      <c r="N943590" s="2"/>
    </row>
    <row r="943591" spans="14:14" x14ac:dyDescent="0.3">
      <c r="N943591" s="3"/>
    </row>
    <row r="943598" spans="14:14" x14ac:dyDescent="0.3">
      <c r="N943598" s="2"/>
    </row>
    <row r="943599" spans="14:14" x14ac:dyDescent="0.3">
      <c r="N943599" s="3"/>
    </row>
    <row r="943606" spans="14:14" x14ac:dyDescent="0.3">
      <c r="N943606" s="2"/>
    </row>
    <row r="943607" spans="14:14" x14ac:dyDescent="0.3">
      <c r="N943607" s="3"/>
    </row>
    <row r="943614" spans="14:14" x14ac:dyDescent="0.3">
      <c r="N943614" s="2"/>
    </row>
    <row r="943615" spans="14:14" x14ac:dyDescent="0.3">
      <c r="N943615" s="3"/>
    </row>
    <row r="943622" spans="14:14" x14ac:dyDescent="0.3">
      <c r="N943622" s="2"/>
    </row>
    <row r="943623" spans="14:14" x14ac:dyDescent="0.3">
      <c r="N943623" s="3"/>
    </row>
    <row r="943630" spans="14:14" x14ac:dyDescent="0.3">
      <c r="N943630" s="2"/>
    </row>
    <row r="943631" spans="14:14" x14ac:dyDescent="0.3">
      <c r="N943631" s="3"/>
    </row>
    <row r="943638" spans="14:14" x14ac:dyDescent="0.3">
      <c r="N943638" s="2"/>
    </row>
    <row r="943639" spans="14:14" x14ac:dyDescent="0.3">
      <c r="N943639" s="3"/>
    </row>
    <row r="943646" spans="14:14" x14ac:dyDescent="0.3">
      <c r="N943646" s="2"/>
    </row>
    <row r="943647" spans="14:14" x14ac:dyDescent="0.3">
      <c r="N943647" s="3"/>
    </row>
    <row r="943654" spans="14:14" x14ac:dyDescent="0.3">
      <c r="N943654" s="2"/>
    </row>
    <row r="943655" spans="14:14" x14ac:dyDescent="0.3">
      <c r="N943655" s="3"/>
    </row>
    <row r="943662" spans="14:14" x14ac:dyDescent="0.3">
      <c r="N943662" s="2"/>
    </row>
    <row r="943663" spans="14:14" x14ac:dyDescent="0.3">
      <c r="N943663" s="3"/>
    </row>
    <row r="943670" spans="14:14" x14ac:dyDescent="0.3">
      <c r="N943670" s="2"/>
    </row>
    <row r="943671" spans="14:14" x14ac:dyDescent="0.3">
      <c r="N943671" s="3"/>
    </row>
    <row r="943678" spans="14:14" x14ac:dyDescent="0.3">
      <c r="N943678" s="2"/>
    </row>
    <row r="943679" spans="14:14" x14ac:dyDescent="0.3">
      <c r="N943679" s="3"/>
    </row>
    <row r="943686" spans="14:14" x14ac:dyDescent="0.3">
      <c r="N943686" s="2"/>
    </row>
    <row r="943687" spans="14:14" x14ac:dyDescent="0.3">
      <c r="N943687" s="3"/>
    </row>
    <row r="943694" spans="14:14" x14ac:dyDescent="0.3">
      <c r="N943694" s="2"/>
    </row>
    <row r="943695" spans="14:14" x14ac:dyDescent="0.3">
      <c r="N943695" s="3"/>
    </row>
    <row r="943702" spans="14:14" x14ac:dyDescent="0.3">
      <c r="N943702" s="2"/>
    </row>
    <row r="943703" spans="14:14" x14ac:dyDescent="0.3">
      <c r="N943703" s="3"/>
    </row>
    <row r="943710" spans="14:14" x14ac:dyDescent="0.3">
      <c r="N943710" s="2"/>
    </row>
    <row r="943711" spans="14:14" x14ac:dyDescent="0.3">
      <c r="N943711" s="3"/>
    </row>
    <row r="943718" spans="14:14" x14ac:dyDescent="0.3">
      <c r="N943718" s="2"/>
    </row>
    <row r="943719" spans="14:14" x14ac:dyDescent="0.3">
      <c r="N943719" s="3"/>
    </row>
    <row r="943726" spans="14:14" x14ac:dyDescent="0.3">
      <c r="N943726" s="2"/>
    </row>
    <row r="943727" spans="14:14" x14ac:dyDescent="0.3">
      <c r="N943727" s="3"/>
    </row>
    <row r="943734" spans="14:14" x14ac:dyDescent="0.3">
      <c r="N943734" s="2"/>
    </row>
    <row r="943735" spans="14:14" x14ac:dyDescent="0.3">
      <c r="N943735" s="3"/>
    </row>
    <row r="943742" spans="14:14" x14ac:dyDescent="0.3">
      <c r="N943742" s="2"/>
    </row>
    <row r="943743" spans="14:14" x14ac:dyDescent="0.3">
      <c r="N943743" s="3"/>
    </row>
    <row r="943750" spans="14:14" x14ac:dyDescent="0.3">
      <c r="N943750" s="2"/>
    </row>
    <row r="943751" spans="14:14" x14ac:dyDescent="0.3">
      <c r="N943751" s="3"/>
    </row>
    <row r="943758" spans="14:14" x14ac:dyDescent="0.3">
      <c r="N943758" s="2"/>
    </row>
    <row r="943759" spans="14:14" x14ac:dyDescent="0.3">
      <c r="N943759" s="3"/>
    </row>
    <row r="943766" spans="14:14" x14ac:dyDescent="0.3">
      <c r="N943766" s="2"/>
    </row>
    <row r="943767" spans="14:14" x14ac:dyDescent="0.3">
      <c r="N943767" s="3"/>
    </row>
    <row r="943774" spans="14:14" x14ac:dyDescent="0.3">
      <c r="N943774" s="2"/>
    </row>
    <row r="943775" spans="14:14" x14ac:dyDescent="0.3">
      <c r="N943775" s="3"/>
    </row>
    <row r="943782" spans="14:14" x14ac:dyDescent="0.3">
      <c r="N943782" s="2"/>
    </row>
    <row r="943783" spans="14:14" x14ac:dyDescent="0.3">
      <c r="N943783" s="3"/>
    </row>
    <row r="943790" spans="14:14" x14ac:dyDescent="0.3">
      <c r="N943790" s="2"/>
    </row>
    <row r="943791" spans="14:14" x14ac:dyDescent="0.3">
      <c r="N943791" s="3"/>
    </row>
    <row r="943798" spans="14:14" x14ac:dyDescent="0.3">
      <c r="N943798" s="2"/>
    </row>
    <row r="943799" spans="14:14" x14ac:dyDescent="0.3">
      <c r="N943799" s="3"/>
    </row>
    <row r="943806" spans="14:14" x14ac:dyDescent="0.3">
      <c r="N943806" s="2"/>
    </row>
    <row r="943807" spans="14:14" x14ac:dyDescent="0.3">
      <c r="N943807" s="3"/>
    </row>
    <row r="943814" spans="14:14" x14ac:dyDescent="0.3">
      <c r="N943814" s="2"/>
    </row>
    <row r="943815" spans="14:14" x14ac:dyDescent="0.3">
      <c r="N943815" s="3"/>
    </row>
    <row r="943822" spans="14:14" x14ac:dyDescent="0.3">
      <c r="N943822" s="2"/>
    </row>
    <row r="943823" spans="14:14" x14ac:dyDescent="0.3">
      <c r="N943823" s="3"/>
    </row>
    <row r="943830" spans="14:14" x14ac:dyDescent="0.3">
      <c r="N943830" s="2"/>
    </row>
    <row r="943831" spans="14:14" x14ac:dyDescent="0.3">
      <c r="N943831" s="3"/>
    </row>
    <row r="943838" spans="14:14" x14ac:dyDescent="0.3">
      <c r="N943838" s="2"/>
    </row>
    <row r="943839" spans="14:14" x14ac:dyDescent="0.3">
      <c r="N943839" s="3"/>
    </row>
    <row r="943846" spans="14:14" x14ac:dyDescent="0.3">
      <c r="N943846" s="2"/>
    </row>
    <row r="943847" spans="14:14" x14ac:dyDescent="0.3">
      <c r="N943847" s="3"/>
    </row>
    <row r="943854" spans="14:14" x14ac:dyDescent="0.3">
      <c r="N943854" s="2"/>
    </row>
    <row r="943855" spans="14:14" x14ac:dyDescent="0.3">
      <c r="N943855" s="3"/>
    </row>
    <row r="943862" spans="14:14" x14ac:dyDescent="0.3">
      <c r="N943862" s="2"/>
    </row>
    <row r="943863" spans="14:14" x14ac:dyDescent="0.3">
      <c r="N943863" s="3"/>
    </row>
    <row r="943870" spans="14:14" x14ac:dyDescent="0.3">
      <c r="N943870" s="2"/>
    </row>
    <row r="943871" spans="14:14" x14ac:dyDescent="0.3">
      <c r="N943871" s="3"/>
    </row>
    <row r="943878" spans="14:14" x14ac:dyDescent="0.3">
      <c r="N943878" s="2"/>
    </row>
    <row r="943879" spans="14:14" x14ac:dyDescent="0.3">
      <c r="N943879" s="3"/>
    </row>
    <row r="943886" spans="14:14" x14ac:dyDescent="0.3">
      <c r="N943886" s="2"/>
    </row>
    <row r="943887" spans="14:14" x14ac:dyDescent="0.3">
      <c r="N943887" s="3"/>
    </row>
    <row r="943894" spans="14:14" x14ac:dyDescent="0.3">
      <c r="N943894" s="2"/>
    </row>
    <row r="943895" spans="14:14" x14ac:dyDescent="0.3">
      <c r="N943895" s="3"/>
    </row>
    <row r="943902" spans="14:14" x14ac:dyDescent="0.3">
      <c r="N943902" s="2"/>
    </row>
    <row r="943903" spans="14:14" x14ac:dyDescent="0.3">
      <c r="N943903" s="3"/>
    </row>
    <row r="943910" spans="14:14" x14ac:dyDescent="0.3">
      <c r="N943910" s="2"/>
    </row>
    <row r="943911" spans="14:14" x14ac:dyDescent="0.3">
      <c r="N943911" s="3"/>
    </row>
    <row r="943918" spans="14:14" x14ac:dyDescent="0.3">
      <c r="N943918" s="2"/>
    </row>
    <row r="943919" spans="14:14" x14ac:dyDescent="0.3">
      <c r="N943919" s="3"/>
    </row>
    <row r="943926" spans="14:14" x14ac:dyDescent="0.3">
      <c r="N943926" s="2"/>
    </row>
    <row r="943927" spans="14:14" x14ac:dyDescent="0.3">
      <c r="N943927" s="3"/>
    </row>
    <row r="943934" spans="14:14" x14ac:dyDescent="0.3">
      <c r="N943934" s="2"/>
    </row>
    <row r="943935" spans="14:14" x14ac:dyDescent="0.3">
      <c r="N943935" s="3"/>
    </row>
    <row r="943942" spans="14:14" x14ac:dyDescent="0.3">
      <c r="N943942" s="2"/>
    </row>
    <row r="943943" spans="14:14" x14ac:dyDescent="0.3">
      <c r="N943943" s="3"/>
    </row>
    <row r="943950" spans="14:14" x14ac:dyDescent="0.3">
      <c r="N943950" s="2"/>
    </row>
    <row r="943951" spans="14:14" x14ac:dyDescent="0.3">
      <c r="N943951" s="3"/>
    </row>
    <row r="943958" spans="14:14" x14ac:dyDescent="0.3">
      <c r="N943958" s="2"/>
    </row>
    <row r="943959" spans="14:14" x14ac:dyDescent="0.3">
      <c r="N943959" s="3"/>
    </row>
    <row r="943966" spans="14:14" x14ac:dyDescent="0.3">
      <c r="N943966" s="2"/>
    </row>
    <row r="943967" spans="14:14" x14ac:dyDescent="0.3">
      <c r="N943967" s="3"/>
    </row>
    <row r="943974" spans="14:14" x14ac:dyDescent="0.3">
      <c r="N943974" s="2"/>
    </row>
    <row r="943975" spans="14:14" x14ac:dyDescent="0.3">
      <c r="N943975" s="3"/>
    </row>
    <row r="943982" spans="14:14" x14ac:dyDescent="0.3">
      <c r="N943982" s="2"/>
    </row>
    <row r="943983" spans="14:14" x14ac:dyDescent="0.3">
      <c r="N943983" s="3"/>
    </row>
    <row r="943990" spans="14:14" x14ac:dyDescent="0.3">
      <c r="N943990" s="2"/>
    </row>
    <row r="943991" spans="14:14" x14ac:dyDescent="0.3">
      <c r="N943991" s="3"/>
    </row>
    <row r="943998" spans="14:14" x14ac:dyDescent="0.3">
      <c r="N943998" s="2"/>
    </row>
    <row r="943999" spans="14:14" x14ac:dyDescent="0.3">
      <c r="N943999" s="3"/>
    </row>
    <row r="944006" spans="14:14" x14ac:dyDescent="0.3">
      <c r="N944006" s="2"/>
    </row>
    <row r="944007" spans="14:14" x14ac:dyDescent="0.3">
      <c r="N944007" s="3"/>
    </row>
    <row r="944014" spans="14:14" x14ac:dyDescent="0.3">
      <c r="N944014" s="2"/>
    </row>
    <row r="944015" spans="14:14" x14ac:dyDescent="0.3">
      <c r="N944015" s="3"/>
    </row>
    <row r="944022" spans="14:14" x14ac:dyDescent="0.3">
      <c r="N944022" s="2"/>
    </row>
    <row r="944023" spans="14:14" x14ac:dyDescent="0.3">
      <c r="N944023" s="3"/>
    </row>
    <row r="944030" spans="14:14" x14ac:dyDescent="0.3">
      <c r="N944030" s="2"/>
    </row>
    <row r="944031" spans="14:14" x14ac:dyDescent="0.3">
      <c r="N944031" s="3"/>
    </row>
    <row r="944038" spans="14:14" x14ac:dyDescent="0.3">
      <c r="N944038" s="2"/>
    </row>
    <row r="944039" spans="14:14" x14ac:dyDescent="0.3">
      <c r="N944039" s="3"/>
    </row>
    <row r="944046" spans="14:14" x14ac:dyDescent="0.3">
      <c r="N944046" s="2"/>
    </row>
    <row r="944047" spans="14:14" x14ac:dyDescent="0.3">
      <c r="N944047" s="3"/>
    </row>
    <row r="944054" spans="14:14" x14ac:dyDescent="0.3">
      <c r="N944054" s="2"/>
    </row>
    <row r="944055" spans="14:14" x14ac:dyDescent="0.3">
      <c r="N944055" s="3"/>
    </row>
    <row r="944062" spans="14:14" x14ac:dyDescent="0.3">
      <c r="N944062" s="2"/>
    </row>
    <row r="944063" spans="14:14" x14ac:dyDescent="0.3">
      <c r="N944063" s="3"/>
    </row>
    <row r="944070" spans="14:14" x14ac:dyDescent="0.3">
      <c r="N944070" s="2"/>
    </row>
    <row r="944071" spans="14:14" x14ac:dyDescent="0.3">
      <c r="N944071" s="3"/>
    </row>
    <row r="944078" spans="14:14" x14ac:dyDescent="0.3">
      <c r="N944078" s="2"/>
    </row>
    <row r="944079" spans="14:14" x14ac:dyDescent="0.3">
      <c r="N944079" s="3"/>
    </row>
    <row r="944086" spans="14:14" x14ac:dyDescent="0.3">
      <c r="N944086" s="2"/>
    </row>
    <row r="944087" spans="14:14" x14ac:dyDescent="0.3">
      <c r="N944087" s="3"/>
    </row>
    <row r="944094" spans="14:14" x14ac:dyDescent="0.3">
      <c r="N944094" s="2"/>
    </row>
    <row r="944095" spans="14:14" x14ac:dyDescent="0.3">
      <c r="N944095" s="3"/>
    </row>
    <row r="944102" spans="14:14" x14ac:dyDescent="0.3">
      <c r="N944102" s="2"/>
    </row>
    <row r="944103" spans="14:14" x14ac:dyDescent="0.3">
      <c r="N944103" s="3"/>
    </row>
    <row r="944110" spans="14:14" x14ac:dyDescent="0.3">
      <c r="N944110" s="2"/>
    </row>
    <row r="944111" spans="14:14" x14ac:dyDescent="0.3">
      <c r="N944111" s="3"/>
    </row>
    <row r="944118" spans="14:14" x14ac:dyDescent="0.3">
      <c r="N944118" s="2"/>
    </row>
    <row r="944119" spans="14:14" x14ac:dyDescent="0.3">
      <c r="N944119" s="3"/>
    </row>
    <row r="944126" spans="14:14" x14ac:dyDescent="0.3">
      <c r="N944126" s="2"/>
    </row>
    <row r="944127" spans="14:14" x14ac:dyDescent="0.3">
      <c r="N944127" s="3"/>
    </row>
    <row r="944134" spans="14:14" x14ac:dyDescent="0.3">
      <c r="N944134" s="2"/>
    </row>
    <row r="944135" spans="14:14" x14ac:dyDescent="0.3">
      <c r="N944135" s="3"/>
    </row>
    <row r="944142" spans="14:14" x14ac:dyDescent="0.3">
      <c r="N944142" s="2"/>
    </row>
    <row r="944143" spans="14:14" x14ac:dyDescent="0.3">
      <c r="N944143" s="3"/>
    </row>
    <row r="944150" spans="14:14" x14ac:dyDescent="0.3">
      <c r="N944150" s="2"/>
    </row>
    <row r="944151" spans="14:14" x14ac:dyDescent="0.3">
      <c r="N944151" s="3"/>
    </row>
    <row r="944158" spans="14:14" x14ac:dyDescent="0.3">
      <c r="N944158" s="2"/>
    </row>
    <row r="944159" spans="14:14" x14ac:dyDescent="0.3">
      <c r="N944159" s="3"/>
    </row>
    <row r="944166" spans="14:14" x14ac:dyDescent="0.3">
      <c r="N944166" s="2"/>
    </row>
    <row r="944167" spans="14:14" x14ac:dyDescent="0.3">
      <c r="N944167" s="3"/>
    </row>
    <row r="944174" spans="14:14" x14ac:dyDescent="0.3">
      <c r="N944174" s="2"/>
    </row>
    <row r="944175" spans="14:14" x14ac:dyDescent="0.3">
      <c r="N944175" s="3"/>
    </row>
    <row r="944182" spans="14:14" x14ac:dyDescent="0.3">
      <c r="N944182" s="2"/>
    </row>
    <row r="944183" spans="14:14" x14ac:dyDescent="0.3">
      <c r="N944183" s="3"/>
    </row>
    <row r="944190" spans="14:14" x14ac:dyDescent="0.3">
      <c r="N944190" s="2"/>
    </row>
    <row r="944191" spans="14:14" x14ac:dyDescent="0.3">
      <c r="N944191" s="3"/>
    </row>
    <row r="944198" spans="14:14" x14ac:dyDescent="0.3">
      <c r="N944198" s="2"/>
    </row>
    <row r="944199" spans="14:14" x14ac:dyDescent="0.3">
      <c r="N944199" s="3"/>
    </row>
    <row r="944206" spans="14:14" x14ac:dyDescent="0.3">
      <c r="N944206" s="2"/>
    </row>
    <row r="944207" spans="14:14" x14ac:dyDescent="0.3">
      <c r="N944207" s="3"/>
    </row>
    <row r="944214" spans="14:14" x14ac:dyDescent="0.3">
      <c r="N944214" s="2"/>
    </row>
    <row r="944215" spans="14:14" x14ac:dyDescent="0.3">
      <c r="N944215" s="3"/>
    </row>
    <row r="944222" spans="14:14" x14ac:dyDescent="0.3">
      <c r="N944222" s="2"/>
    </row>
    <row r="944223" spans="14:14" x14ac:dyDescent="0.3">
      <c r="N944223" s="3"/>
    </row>
    <row r="944230" spans="14:14" x14ac:dyDescent="0.3">
      <c r="N944230" s="2"/>
    </row>
    <row r="944231" spans="14:14" x14ac:dyDescent="0.3">
      <c r="N944231" s="3"/>
    </row>
    <row r="944238" spans="14:14" x14ac:dyDescent="0.3">
      <c r="N944238" s="2"/>
    </row>
    <row r="944239" spans="14:14" x14ac:dyDescent="0.3">
      <c r="N944239" s="3"/>
    </row>
    <row r="944246" spans="14:14" x14ac:dyDescent="0.3">
      <c r="N944246" s="2"/>
    </row>
    <row r="944247" spans="14:14" x14ac:dyDescent="0.3">
      <c r="N944247" s="3"/>
    </row>
    <row r="944254" spans="14:14" x14ac:dyDescent="0.3">
      <c r="N944254" s="2"/>
    </row>
    <row r="944255" spans="14:14" x14ac:dyDescent="0.3">
      <c r="N944255" s="3"/>
    </row>
    <row r="944262" spans="14:14" x14ac:dyDescent="0.3">
      <c r="N944262" s="2"/>
    </row>
    <row r="944263" spans="14:14" x14ac:dyDescent="0.3">
      <c r="N944263" s="3"/>
    </row>
    <row r="944270" spans="14:14" x14ac:dyDescent="0.3">
      <c r="N944270" s="2"/>
    </row>
    <row r="944271" spans="14:14" x14ac:dyDescent="0.3">
      <c r="N944271" s="3"/>
    </row>
    <row r="944278" spans="14:14" x14ac:dyDescent="0.3">
      <c r="N944278" s="2"/>
    </row>
    <row r="944279" spans="14:14" x14ac:dyDescent="0.3">
      <c r="N944279" s="3"/>
    </row>
    <row r="944286" spans="14:14" x14ac:dyDescent="0.3">
      <c r="N944286" s="2"/>
    </row>
    <row r="944287" spans="14:14" x14ac:dyDescent="0.3">
      <c r="N944287" s="3"/>
    </row>
    <row r="944294" spans="14:14" x14ac:dyDescent="0.3">
      <c r="N944294" s="2"/>
    </row>
    <row r="944295" spans="14:14" x14ac:dyDescent="0.3">
      <c r="N944295" s="3"/>
    </row>
    <row r="944302" spans="14:14" x14ac:dyDescent="0.3">
      <c r="N944302" s="2"/>
    </row>
    <row r="944303" spans="14:14" x14ac:dyDescent="0.3">
      <c r="N944303" s="3"/>
    </row>
    <row r="944310" spans="14:14" x14ac:dyDescent="0.3">
      <c r="N944310" s="2"/>
    </row>
    <row r="944311" spans="14:14" x14ac:dyDescent="0.3">
      <c r="N944311" s="3"/>
    </row>
    <row r="944318" spans="14:14" x14ac:dyDescent="0.3">
      <c r="N944318" s="2"/>
    </row>
    <row r="944319" spans="14:14" x14ac:dyDescent="0.3">
      <c r="N944319" s="3"/>
    </row>
    <row r="944326" spans="14:14" x14ac:dyDescent="0.3">
      <c r="N944326" s="2"/>
    </row>
    <row r="944327" spans="14:14" x14ac:dyDescent="0.3">
      <c r="N944327" s="3"/>
    </row>
    <row r="944334" spans="14:14" x14ac:dyDescent="0.3">
      <c r="N944334" s="2"/>
    </row>
    <row r="944335" spans="14:14" x14ac:dyDescent="0.3">
      <c r="N944335" s="3"/>
    </row>
    <row r="944342" spans="14:14" x14ac:dyDescent="0.3">
      <c r="N944342" s="2"/>
    </row>
    <row r="944343" spans="14:14" x14ac:dyDescent="0.3">
      <c r="N944343" s="3"/>
    </row>
    <row r="944350" spans="14:14" x14ac:dyDescent="0.3">
      <c r="N944350" s="2"/>
    </row>
    <row r="944351" spans="14:14" x14ac:dyDescent="0.3">
      <c r="N944351" s="3"/>
    </row>
    <row r="944358" spans="14:14" x14ac:dyDescent="0.3">
      <c r="N944358" s="2"/>
    </row>
    <row r="944359" spans="14:14" x14ac:dyDescent="0.3">
      <c r="N944359" s="3"/>
    </row>
    <row r="944366" spans="14:14" x14ac:dyDescent="0.3">
      <c r="N944366" s="2"/>
    </row>
    <row r="944367" spans="14:14" x14ac:dyDescent="0.3">
      <c r="N944367" s="3"/>
    </row>
    <row r="944374" spans="14:14" x14ac:dyDescent="0.3">
      <c r="N944374" s="2"/>
    </row>
    <row r="944375" spans="14:14" x14ac:dyDescent="0.3">
      <c r="N944375" s="3"/>
    </row>
    <row r="944382" spans="14:14" x14ac:dyDescent="0.3">
      <c r="N944382" s="2"/>
    </row>
    <row r="944383" spans="14:14" x14ac:dyDescent="0.3">
      <c r="N944383" s="3"/>
    </row>
    <row r="944390" spans="14:14" x14ac:dyDescent="0.3">
      <c r="N944390" s="2"/>
    </row>
    <row r="944391" spans="14:14" x14ac:dyDescent="0.3">
      <c r="N944391" s="3"/>
    </row>
    <row r="944398" spans="14:14" x14ac:dyDescent="0.3">
      <c r="N944398" s="2"/>
    </row>
    <row r="944399" spans="14:14" x14ac:dyDescent="0.3">
      <c r="N944399" s="3"/>
    </row>
    <row r="944406" spans="14:14" x14ac:dyDescent="0.3">
      <c r="N944406" s="2"/>
    </row>
    <row r="944407" spans="14:14" x14ac:dyDescent="0.3">
      <c r="N944407" s="3"/>
    </row>
    <row r="944414" spans="14:14" x14ac:dyDescent="0.3">
      <c r="N944414" s="2"/>
    </row>
    <row r="944415" spans="14:14" x14ac:dyDescent="0.3">
      <c r="N944415" s="3"/>
    </row>
    <row r="944422" spans="14:14" x14ac:dyDescent="0.3">
      <c r="N944422" s="2"/>
    </row>
    <row r="944423" spans="14:14" x14ac:dyDescent="0.3">
      <c r="N944423" s="3"/>
    </row>
    <row r="944430" spans="14:14" x14ac:dyDescent="0.3">
      <c r="N944430" s="2"/>
    </row>
    <row r="944431" spans="14:14" x14ac:dyDescent="0.3">
      <c r="N944431" s="3"/>
    </row>
    <row r="944438" spans="14:14" x14ac:dyDescent="0.3">
      <c r="N944438" s="2"/>
    </row>
    <row r="944439" spans="14:14" x14ac:dyDescent="0.3">
      <c r="N944439" s="3"/>
    </row>
    <row r="944446" spans="14:14" x14ac:dyDescent="0.3">
      <c r="N944446" s="2"/>
    </row>
    <row r="944447" spans="14:14" x14ac:dyDescent="0.3">
      <c r="N944447" s="3"/>
    </row>
    <row r="944454" spans="14:14" x14ac:dyDescent="0.3">
      <c r="N944454" s="2"/>
    </row>
    <row r="944455" spans="14:14" x14ac:dyDescent="0.3">
      <c r="N944455" s="3"/>
    </row>
    <row r="944462" spans="14:14" x14ac:dyDescent="0.3">
      <c r="N944462" s="2"/>
    </row>
    <row r="944463" spans="14:14" x14ac:dyDescent="0.3">
      <c r="N944463" s="3"/>
    </row>
    <row r="944470" spans="14:14" x14ac:dyDescent="0.3">
      <c r="N944470" s="2"/>
    </row>
    <row r="944471" spans="14:14" x14ac:dyDescent="0.3">
      <c r="N944471" s="3"/>
    </row>
    <row r="944478" spans="14:14" x14ac:dyDescent="0.3">
      <c r="N944478" s="2"/>
    </row>
    <row r="944479" spans="14:14" x14ac:dyDescent="0.3">
      <c r="N944479" s="3"/>
    </row>
    <row r="944486" spans="14:14" x14ac:dyDescent="0.3">
      <c r="N944486" s="2"/>
    </row>
    <row r="944487" spans="14:14" x14ac:dyDescent="0.3">
      <c r="N944487" s="3"/>
    </row>
    <row r="944494" spans="14:14" x14ac:dyDescent="0.3">
      <c r="N944494" s="2"/>
    </row>
    <row r="944495" spans="14:14" x14ac:dyDescent="0.3">
      <c r="N944495" s="3"/>
    </row>
    <row r="944502" spans="14:14" x14ac:dyDescent="0.3">
      <c r="N944502" s="2"/>
    </row>
    <row r="944503" spans="14:14" x14ac:dyDescent="0.3">
      <c r="N944503" s="3"/>
    </row>
    <row r="944510" spans="14:14" x14ac:dyDescent="0.3">
      <c r="N944510" s="2"/>
    </row>
    <row r="944511" spans="14:14" x14ac:dyDescent="0.3">
      <c r="N944511" s="3"/>
    </row>
    <row r="944518" spans="14:14" x14ac:dyDescent="0.3">
      <c r="N944518" s="2"/>
    </row>
    <row r="944519" spans="14:14" x14ac:dyDescent="0.3">
      <c r="N944519" s="3"/>
    </row>
    <row r="944526" spans="14:14" x14ac:dyDescent="0.3">
      <c r="N944526" s="2"/>
    </row>
    <row r="944527" spans="14:14" x14ac:dyDescent="0.3">
      <c r="N944527" s="3"/>
    </row>
    <row r="944534" spans="14:14" x14ac:dyDescent="0.3">
      <c r="N944534" s="2"/>
    </row>
    <row r="944535" spans="14:14" x14ac:dyDescent="0.3">
      <c r="N944535" s="3"/>
    </row>
    <row r="944542" spans="14:14" x14ac:dyDescent="0.3">
      <c r="N944542" s="2"/>
    </row>
    <row r="944543" spans="14:14" x14ac:dyDescent="0.3">
      <c r="N944543" s="3"/>
    </row>
    <row r="944550" spans="14:14" x14ac:dyDescent="0.3">
      <c r="N944550" s="2"/>
    </row>
    <row r="944551" spans="14:14" x14ac:dyDescent="0.3">
      <c r="N944551" s="3"/>
    </row>
    <row r="944558" spans="14:14" x14ac:dyDescent="0.3">
      <c r="N944558" s="2"/>
    </row>
    <row r="944559" spans="14:14" x14ac:dyDescent="0.3">
      <c r="N944559" s="3"/>
    </row>
    <row r="944566" spans="14:14" x14ac:dyDescent="0.3">
      <c r="N944566" s="2"/>
    </row>
    <row r="944567" spans="14:14" x14ac:dyDescent="0.3">
      <c r="N944567" s="3"/>
    </row>
    <row r="944574" spans="14:14" x14ac:dyDescent="0.3">
      <c r="N944574" s="2"/>
    </row>
    <row r="944575" spans="14:14" x14ac:dyDescent="0.3">
      <c r="N944575" s="3"/>
    </row>
    <row r="944582" spans="14:14" x14ac:dyDescent="0.3">
      <c r="N944582" s="2"/>
    </row>
    <row r="944583" spans="14:14" x14ac:dyDescent="0.3">
      <c r="N944583" s="3"/>
    </row>
    <row r="944590" spans="14:14" x14ac:dyDescent="0.3">
      <c r="N944590" s="2"/>
    </row>
    <row r="944591" spans="14:14" x14ac:dyDescent="0.3">
      <c r="N944591" s="3"/>
    </row>
    <row r="944598" spans="14:14" x14ac:dyDescent="0.3">
      <c r="N944598" s="2"/>
    </row>
    <row r="944599" spans="14:14" x14ac:dyDescent="0.3">
      <c r="N944599" s="3"/>
    </row>
    <row r="944606" spans="14:14" x14ac:dyDescent="0.3">
      <c r="N944606" s="2"/>
    </row>
    <row r="944607" spans="14:14" x14ac:dyDescent="0.3">
      <c r="N944607" s="3"/>
    </row>
    <row r="944614" spans="14:14" x14ac:dyDescent="0.3">
      <c r="N944614" s="2"/>
    </row>
    <row r="944615" spans="14:14" x14ac:dyDescent="0.3">
      <c r="N944615" s="3"/>
    </row>
    <row r="944622" spans="14:14" x14ac:dyDescent="0.3">
      <c r="N944622" s="2"/>
    </row>
    <row r="944623" spans="14:14" x14ac:dyDescent="0.3">
      <c r="N944623" s="3"/>
    </row>
    <row r="944630" spans="14:14" x14ac:dyDescent="0.3">
      <c r="N944630" s="2"/>
    </row>
    <row r="944631" spans="14:14" x14ac:dyDescent="0.3">
      <c r="N944631" s="3"/>
    </row>
    <row r="944638" spans="14:14" x14ac:dyDescent="0.3">
      <c r="N944638" s="2"/>
    </row>
    <row r="944639" spans="14:14" x14ac:dyDescent="0.3">
      <c r="N944639" s="3"/>
    </row>
    <row r="944646" spans="14:14" x14ac:dyDescent="0.3">
      <c r="N944646" s="2"/>
    </row>
    <row r="944647" spans="14:14" x14ac:dyDescent="0.3">
      <c r="N944647" s="3"/>
    </row>
    <row r="944654" spans="14:14" x14ac:dyDescent="0.3">
      <c r="N944654" s="2"/>
    </row>
    <row r="944655" spans="14:14" x14ac:dyDescent="0.3">
      <c r="N944655" s="3"/>
    </row>
    <row r="944662" spans="14:14" x14ac:dyDescent="0.3">
      <c r="N944662" s="2"/>
    </row>
    <row r="944663" spans="14:14" x14ac:dyDescent="0.3">
      <c r="N944663" s="3"/>
    </row>
    <row r="944670" spans="14:14" x14ac:dyDescent="0.3">
      <c r="N944670" s="2"/>
    </row>
    <row r="944671" spans="14:14" x14ac:dyDescent="0.3">
      <c r="N944671" s="3"/>
    </row>
    <row r="944678" spans="14:14" x14ac:dyDescent="0.3">
      <c r="N944678" s="2"/>
    </row>
    <row r="944679" spans="14:14" x14ac:dyDescent="0.3">
      <c r="N944679" s="3"/>
    </row>
    <row r="944686" spans="14:14" x14ac:dyDescent="0.3">
      <c r="N944686" s="2"/>
    </row>
    <row r="944687" spans="14:14" x14ac:dyDescent="0.3">
      <c r="N944687" s="3"/>
    </row>
    <row r="944694" spans="14:14" x14ac:dyDescent="0.3">
      <c r="N944694" s="2"/>
    </row>
    <row r="944695" spans="14:14" x14ac:dyDescent="0.3">
      <c r="N944695" s="3"/>
    </row>
    <row r="944702" spans="14:14" x14ac:dyDescent="0.3">
      <c r="N944702" s="2"/>
    </row>
    <row r="944703" spans="14:14" x14ac:dyDescent="0.3">
      <c r="N944703" s="3"/>
    </row>
    <row r="944710" spans="14:14" x14ac:dyDescent="0.3">
      <c r="N944710" s="2"/>
    </row>
    <row r="944711" spans="14:14" x14ac:dyDescent="0.3">
      <c r="N944711" s="3"/>
    </row>
    <row r="944718" spans="14:14" x14ac:dyDescent="0.3">
      <c r="N944718" s="2"/>
    </row>
    <row r="944719" spans="14:14" x14ac:dyDescent="0.3">
      <c r="N944719" s="3"/>
    </row>
    <row r="944726" spans="14:14" x14ac:dyDescent="0.3">
      <c r="N944726" s="2"/>
    </row>
    <row r="944727" spans="14:14" x14ac:dyDescent="0.3">
      <c r="N944727" s="3"/>
    </row>
    <row r="944734" spans="14:14" x14ac:dyDescent="0.3">
      <c r="N944734" s="2"/>
    </row>
    <row r="944735" spans="14:14" x14ac:dyDescent="0.3">
      <c r="N944735" s="3"/>
    </row>
    <row r="944742" spans="14:14" x14ac:dyDescent="0.3">
      <c r="N944742" s="2"/>
    </row>
    <row r="944743" spans="14:14" x14ac:dyDescent="0.3">
      <c r="N944743" s="3"/>
    </row>
    <row r="944750" spans="14:14" x14ac:dyDescent="0.3">
      <c r="N944750" s="2"/>
    </row>
    <row r="944751" spans="14:14" x14ac:dyDescent="0.3">
      <c r="N944751" s="3"/>
    </row>
    <row r="944758" spans="14:14" x14ac:dyDescent="0.3">
      <c r="N944758" s="2"/>
    </row>
    <row r="944759" spans="14:14" x14ac:dyDescent="0.3">
      <c r="N944759" s="3"/>
    </row>
    <row r="944766" spans="14:14" x14ac:dyDescent="0.3">
      <c r="N944766" s="2"/>
    </row>
    <row r="944767" spans="14:14" x14ac:dyDescent="0.3">
      <c r="N944767" s="3"/>
    </row>
    <row r="944774" spans="14:14" x14ac:dyDescent="0.3">
      <c r="N944774" s="2"/>
    </row>
    <row r="944775" spans="14:14" x14ac:dyDescent="0.3">
      <c r="N944775" s="3"/>
    </row>
    <row r="944782" spans="14:14" x14ac:dyDescent="0.3">
      <c r="N944782" s="2"/>
    </row>
    <row r="944783" spans="14:14" x14ac:dyDescent="0.3">
      <c r="N944783" s="3"/>
    </row>
    <row r="944790" spans="14:14" x14ac:dyDescent="0.3">
      <c r="N944790" s="2"/>
    </row>
    <row r="944791" spans="14:14" x14ac:dyDescent="0.3">
      <c r="N944791" s="3"/>
    </row>
    <row r="944798" spans="14:14" x14ac:dyDescent="0.3">
      <c r="N944798" s="2"/>
    </row>
    <row r="944799" spans="14:14" x14ac:dyDescent="0.3">
      <c r="N944799" s="3"/>
    </row>
    <row r="944806" spans="14:14" x14ac:dyDescent="0.3">
      <c r="N944806" s="2"/>
    </row>
    <row r="944807" spans="14:14" x14ac:dyDescent="0.3">
      <c r="N944807" s="3"/>
    </row>
    <row r="944814" spans="14:14" x14ac:dyDescent="0.3">
      <c r="N944814" s="2"/>
    </row>
    <row r="944815" spans="14:14" x14ac:dyDescent="0.3">
      <c r="N944815" s="3"/>
    </row>
    <row r="944822" spans="14:14" x14ac:dyDescent="0.3">
      <c r="N944822" s="2"/>
    </row>
    <row r="944823" spans="14:14" x14ac:dyDescent="0.3">
      <c r="N944823" s="3"/>
    </row>
    <row r="944830" spans="14:14" x14ac:dyDescent="0.3">
      <c r="N944830" s="2"/>
    </row>
    <row r="944831" spans="14:14" x14ac:dyDescent="0.3">
      <c r="N944831" s="3"/>
    </row>
    <row r="944838" spans="14:14" x14ac:dyDescent="0.3">
      <c r="N944838" s="2"/>
    </row>
    <row r="944839" spans="14:14" x14ac:dyDescent="0.3">
      <c r="N944839" s="3"/>
    </row>
    <row r="944846" spans="14:14" x14ac:dyDescent="0.3">
      <c r="N944846" s="2"/>
    </row>
    <row r="944847" spans="14:14" x14ac:dyDescent="0.3">
      <c r="N944847" s="3"/>
    </row>
    <row r="944854" spans="14:14" x14ac:dyDescent="0.3">
      <c r="N944854" s="2"/>
    </row>
    <row r="944855" spans="14:14" x14ac:dyDescent="0.3">
      <c r="N944855" s="3"/>
    </row>
    <row r="944862" spans="14:14" x14ac:dyDescent="0.3">
      <c r="N944862" s="2"/>
    </row>
    <row r="944863" spans="14:14" x14ac:dyDescent="0.3">
      <c r="N944863" s="3"/>
    </row>
    <row r="944870" spans="14:14" x14ac:dyDescent="0.3">
      <c r="N944870" s="2"/>
    </row>
    <row r="944871" spans="14:14" x14ac:dyDescent="0.3">
      <c r="N944871" s="3"/>
    </row>
    <row r="944878" spans="14:14" x14ac:dyDescent="0.3">
      <c r="N944878" s="2"/>
    </row>
    <row r="944879" spans="14:14" x14ac:dyDescent="0.3">
      <c r="N944879" s="3"/>
    </row>
    <row r="944886" spans="14:14" x14ac:dyDescent="0.3">
      <c r="N944886" s="2"/>
    </row>
    <row r="944887" spans="14:14" x14ac:dyDescent="0.3">
      <c r="N944887" s="3"/>
    </row>
    <row r="944894" spans="14:14" x14ac:dyDescent="0.3">
      <c r="N944894" s="2"/>
    </row>
    <row r="944895" spans="14:14" x14ac:dyDescent="0.3">
      <c r="N944895" s="3"/>
    </row>
    <row r="944902" spans="14:14" x14ac:dyDescent="0.3">
      <c r="N944902" s="2"/>
    </row>
    <row r="944903" spans="14:14" x14ac:dyDescent="0.3">
      <c r="N944903" s="3"/>
    </row>
    <row r="944910" spans="14:14" x14ac:dyDescent="0.3">
      <c r="N944910" s="2"/>
    </row>
    <row r="944911" spans="14:14" x14ac:dyDescent="0.3">
      <c r="N944911" s="3"/>
    </row>
    <row r="944918" spans="14:14" x14ac:dyDescent="0.3">
      <c r="N944918" s="2"/>
    </row>
    <row r="944919" spans="14:14" x14ac:dyDescent="0.3">
      <c r="N944919" s="3"/>
    </row>
    <row r="944926" spans="14:14" x14ac:dyDescent="0.3">
      <c r="N944926" s="2"/>
    </row>
    <row r="944927" spans="14:14" x14ac:dyDescent="0.3">
      <c r="N944927" s="3"/>
    </row>
    <row r="944934" spans="14:14" x14ac:dyDescent="0.3">
      <c r="N944934" s="2"/>
    </row>
    <row r="944935" spans="14:14" x14ac:dyDescent="0.3">
      <c r="N944935" s="3"/>
    </row>
    <row r="944942" spans="14:14" x14ac:dyDescent="0.3">
      <c r="N944942" s="2"/>
    </row>
    <row r="944943" spans="14:14" x14ac:dyDescent="0.3">
      <c r="N944943" s="3"/>
    </row>
    <row r="944950" spans="14:14" x14ac:dyDescent="0.3">
      <c r="N944950" s="2"/>
    </row>
    <row r="944951" spans="14:14" x14ac:dyDescent="0.3">
      <c r="N944951" s="3"/>
    </row>
    <row r="944958" spans="14:14" x14ac:dyDescent="0.3">
      <c r="N944958" s="2"/>
    </row>
    <row r="944959" spans="14:14" x14ac:dyDescent="0.3">
      <c r="N944959" s="3"/>
    </row>
    <row r="944966" spans="14:14" x14ac:dyDescent="0.3">
      <c r="N944966" s="2"/>
    </row>
    <row r="944967" spans="14:14" x14ac:dyDescent="0.3">
      <c r="N944967" s="3"/>
    </row>
    <row r="944974" spans="14:14" x14ac:dyDescent="0.3">
      <c r="N944974" s="2"/>
    </row>
    <row r="944975" spans="14:14" x14ac:dyDescent="0.3">
      <c r="N944975" s="3"/>
    </row>
    <row r="944982" spans="14:14" x14ac:dyDescent="0.3">
      <c r="N944982" s="2"/>
    </row>
    <row r="944983" spans="14:14" x14ac:dyDescent="0.3">
      <c r="N944983" s="3"/>
    </row>
    <row r="944990" spans="14:14" x14ac:dyDescent="0.3">
      <c r="N944990" s="2"/>
    </row>
    <row r="944991" spans="14:14" x14ac:dyDescent="0.3">
      <c r="N944991" s="3"/>
    </row>
    <row r="944998" spans="14:14" x14ac:dyDescent="0.3">
      <c r="N944998" s="2"/>
    </row>
    <row r="944999" spans="14:14" x14ac:dyDescent="0.3">
      <c r="N944999" s="3"/>
    </row>
    <row r="945006" spans="14:14" x14ac:dyDescent="0.3">
      <c r="N945006" s="2"/>
    </row>
    <row r="945007" spans="14:14" x14ac:dyDescent="0.3">
      <c r="N945007" s="3"/>
    </row>
    <row r="945014" spans="14:14" x14ac:dyDescent="0.3">
      <c r="N945014" s="2"/>
    </row>
    <row r="945015" spans="14:14" x14ac:dyDescent="0.3">
      <c r="N945015" s="3"/>
    </row>
    <row r="945022" spans="14:14" x14ac:dyDescent="0.3">
      <c r="N945022" s="2"/>
    </row>
    <row r="945023" spans="14:14" x14ac:dyDescent="0.3">
      <c r="N945023" s="3"/>
    </row>
    <row r="945030" spans="14:14" x14ac:dyDescent="0.3">
      <c r="N945030" s="2"/>
    </row>
    <row r="945031" spans="14:14" x14ac:dyDescent="0.3">
      <c r="N945031" s="3"/>
    </row>
    <row r="945038" spans="14:14" x14ac:dyDescent="0.3">
      <c r="N945038" s="2"/>
    </row>
    <row r="945039" spans="14:14" x14ac:dyDescent="0.3">
      <c r="N945039" s="3"/>
    </row>
    <row r="945046" spans="14:14" x14ac:dyDescent="0.3">
      <c r="N945046" s="2"/>
    </row>
    <row r="945047" spans="14:14" x14ac:dyDescent="0.3">
      <c r="N945047" s="3"/>
    </row>
    <row r="945054" spans="14:14" x14ac:dyDescent="0.3">
      <c r="N945054" s="2"/>
    </row>
    <row r="945055" spans="14:14" x14ac:dyDescent="0.3">
      <c r="N945055" s="3"/>
    </row>
    <row r="945062" spans="14:14" x14ac:dyDescent="0.3">
      <c r="N945062" s="2"/>
    </row>
    <row r="945063" spans="14:14" x14ac:dyDescent="0.3">
      <c r="N945063" s="3"/>
    </row>
    <row r="945070" spans="14:14" x14ac:dyDescent="0.3">
      <c r="N945070" s="2"/>
    </row>
    <row r="945071" spans="14:14" x14ac:dyDescent="0.3">
      <c r="N945071" s="3"/>
    </row>
    <row r="945078" spans="14:14" x14ac:dyDescent="0.3">
      <c r="N945078" s="2"/>
    </row>
    <row r="945079" spans="14:14" x14ac:dyDescent="0.3">
      <c r="N945079" s="3"/>
    </row>
    <row r="945086" spans="14:14" x14ac:dyDescent="0.3">
      <c r="N945086" s="2"/>
    </row>
    <row r="945087" spans="14:14" x14ac:dyDescent="0.3">
      <c r="N945087" s="3"/>
    </row>
    <row r="945094" spans="14:14" x14ac:dyDescent="0.3">
      <c r="N945094" s="2"/>
    </row>
    <row r="945095" spans="14:14" x14ac:dyDescent="0.3">
      <c r="N945095" s="3"/>
    </row>
    <row r="945102" spans="14:14" x14ac:dyDescent="0.3">
      <c r="N945102" s="2"/>
    </row>
    <row r="945103" spans="14:14" x14ac:dyDescent="0.3">
      <c r="N945103" s="3"/>
    </row>
    <row r="945110" spans="14:14" x14ac:dyDescent="0.3">
      <c r="N945110" s="2"/>
    </row>
    <row r="945111" spans="14:14" x14ac:dyDescent="0.3">
      <c r="N945111" s="3"/>
    </row>
    <row r="945118" spans="14:14" x14ac:dyDescent="0.3">
      <c r="N945118" s="2"/>
    </row>
    <row r="945119" spans="14:14" x14ac:dyDescent="0.3">
      <c r="N945119" s="3"/>
    </row>
    <row r="945126" spans="14:14" x14ac:dyDescent="0.3">
      <c r="N945126" s="2"/>
    </row>
    <row r="945127" spans="14:14" x14ac:dyDescent="0.3">
      <c r="N945127" s="3"/>
    </row>
    <row r="945134" spans="14:14" x14ac:dyDescent="0.3">
      <c r="N945134" s="2"/>
    </row>
    <row r="945135" spans="14:14" x14ac:dyDescent="0.3">
      <c r="N945135" s="3"/>
    </row>
    <row r="945142" spans="14:14" x14ac:dyDescent="0.3">
      <c r="N945142" s="2"/>
    </row>
    <row r="945143" spans="14:14" x14ac:dyDescent="0.3">
      <c r="N945143" s="3"/>
    </row>
    <row r="945150" spans="14:14" x14ac:dyDescent="0.3">
      <c r="N945150" s="2"/>
    </row>
    <row r="945151" spans="14:14" x14ac:dyDescent="0.3">
      <c r="N945151" s="3"/>
    </row>
    <row r="945158" spans="14:14" x14ac:dyDescent="0.3">
      <c r="N945158" s="2"/>
    </row>
    <row r="945159" spans="14:14" x14ac:dyDescent="0.3">
      <c r="N945159" s="3"/>
    </row>
    <row r="945166" spans="14:14" x14ac:dyDescent="0.3">
      <c r="N945166" s="2"/>
    </row>
    <row r="945167" spans="14:14" x14ac:dyDescent="0.3">
      <c r="N945167" s="3"/>
    </row>
    <row r="945174" spans="14:14" x14ac:dyDescent="0.3">
      <c r="N945174" s="2"/>
    </row>
    <row r="945175" spans="14:14" x14ac:dyDescent="0.3">
      <c r="N945175" s="3"/>
    </row>
    <row r="945182" spans="14:14" x14ac:dyDescent="0.3">
      <c r="N945182" s="2"/>
    </row>
    <row r="945183" spans="14:14" x14ac:dyDescent="0.3">
      <c r="N945183" s="3"/>
    </row>
    <row r="945190" spans="14:14" x14ac:dyDescent="0.3">
      <c r="N945190" s="2"/>
    </row>
    <row r="945191" spans="14:14" x14ac:dyDescent="0.3">
      <c r="N945191" s="3"/>
    </row>
    <row r="945198" spans="14:14" x14ac:dyDescent="0.3">
      <c r="N945198" s="2"/>
    </row>
    <row r="945199" spans="14:14" x14ac:dyDescent="0.3">
      <c r="N945199" s="3"/>
    </row>
    <row r="945206" spans="14:14" x14ac:dyDescent="0.3">
      <c r="N945206" s="2"/>
    </row>
    <row r="945207" spans="14:14" x14ac:dyDescent="0.3">
      <c r="N945207" s="3"/>
    </row>
    <row r="945214" spans="14:14" x14ac:dyDescent="0.3">
      <c r="N945214" s="2"/>
    </row>
    <row r="945215" spans="14:14" x14ac:dyDescent="0.3">
      <c r="N945215" s="3"/>
    </row>
    <row r="945222" spans="14:14" x14ac:dyDescent="0.3">
      <c r="N945222" s="2"/>
    </row>
    <row r="945223" spans="14:14" x14ac:dyDescent="0.3">
      <c r="N945223" s="3"/>
    </row>
    <row r="945230" spans="14:14" x14ac:dyDescent="0.3">
      <c r="N945230" s="2"/>
    </row>
    <row r="945231" spans="14:14" x14ac:dyDescent="0.3">
      <c r="N945231" s="3"/>
    </row>
    <row r="945238" spans="14:14" x14ac:dyDescent="0.3">
      <c r="N945238" s="2"/>
    </row>
    <row r="945239" spans="14:14" x14ac:dyDescent="0.3">
      <c r="N945239" s="3"/>
    </row>
    <row r="945246" spans="14:14" x14ac:dyDescent="0.3">
      <c r="N945246" s="2"/>
    </row>
    <row r="945247" spans="14:14" x14ac:dyDescent="0.3">
      <c r="N945247" s="3"/>
    </row>
    <row r="945254" spans="14:14" x14ac:dyDescent="0.3">
      <c r="N945254" s="2"/>
    </row>
    <row r="945255" spans="14:14" x14ac:dyDescent="0.3">
      <c r="N945255" s="3"/>
    </row>
    <row r="945262" spans="14:14" x14ac:dyDescent="0.3">
      <c r="N945262" s="2"/>
    </row>
    <row r="945263" spans="14:14" x14ac:dyDescent="0.3">
      <c r="N945263" s="3"/>
    </row>
    <row r="945270" spans="14:14" x14ac:dyDescent="0.3">
      <c r="N945270" s="2"/>
    </row>
    <row r="945271" spans="14:14" x14ac:dyDescent="0.3">
      <c r="N945271" s="3"/>
    </row>
    <row r="945278" spans="14:14" x14ac:dyDescent="0.3">
      <c r="N945278" s="2"/>
    </row>
    <row r="945279" spans="14:14" x14ac:dyDescent="0.3">
      <c r="N945279" s="3"/>
    </row>
    <row r="945286" spans="14:14" x14ac:dyDescent="0.3">
      <c r="N945286" s="2"/>
    </row>
    <row r="945287" spans="14:14" x14ac:dyDescent="0.3">
      <c r="N945287" s="3"/>
    </row>
    <row r="945294" spans="14:14" x14ac:dyDescent="0.3">
      <c r="N945294" s="2"/>
    </row>
    <row r="945295" spans="14:14" x14ac:dyDescent="0.3">
      <c r="N945295" s="3"/>
    </row>
    <row r="945302" spans="14:14" x14ac:dyDescent="0.3">
      <c r="N945302" s="2"/>
    </row>
    <row r="945303" spans="14:14" x14ac:dyDescent="0.3">
      <c r="N945303" s="3"/>
    </row>
    <row r="945310" spans="14:14" x14ac:dyDescent="0.3">
      <c r="N945310" s="2"/>
    </row>
    <row r="945311" spans="14:14" x14ac:dyDescent="0.3">
      <c r="N945311" s="3"/>
    </row>
    <row r="945318" spans="14:14" x14ac:dyDescent="0.3">
      <c r="N945318" s="2"/>
    </row>
    <row r="945319" spans="14:14" x14ac:dyDescent="0.3">
      <c r="N945319" s="3"/>
    </row>
    <row r="945326" spans="14:14" x14ac:dyDescent="0.3">
      <c r="N945326" s="2"/>
    </row>
    <row r="945327" spans="14:14" x14ac:dyDescent="0.3">
      <c r="N945327" s="3"/>
    </row>
    <row r="945334" spans="14:14" x14ac:dyDescent="0.3">
      <c r="N945334" s="2"/>
    </row>
    <row r="945335" spans="14:14" x14ac:dyDescent="0.3">
      <c r="N945335" s="3"/>
    </row>
    <row r="945342" spans="14:14" x14ac:dyDescent="0.3">
      <c r="N945342" s="2"/>
    </row>
    <row r="945343" spans="14:14" x14ac:dyDescent="0.3">
      <c r="N945343" s="3"/>
    </row>
    <row r="945350" spans="14:14" x14ac:dyDescent="0.3">
      <c r="N945350" s="2"/>
    </row>
    <row r="945351" spans="14:14" x14ac:dyDescent="0.3">
      <c r="N945351" s="3"/>
    </row>
    <row r="945358" spans="14:14" x14ac:dyDescent="0.3">
      <c r="N945358" s="2"/>
    </row>
    <row r="945359" spans="14:14" x14ac:dyDescent="0.3">
      <c r="N945359" s="3"/>
    </row>
    <row r="945366" spans="14:14" x14ac:dyDescent="0.3">
      <c r="N945366" s="2"/>
    </row>
    <row r="945367" spans="14:14" x14ac:dyDescent="0.3">
      <c r="N945367" s="3"/>
    </row>
    <row r="945374" spans="14:14" x14ac:dyDescent="0.3">
      <c r="N945374" s="2"/>
    </row>
    <row r="945375" spans="14:14" x14ac:dyDescent="0.3">
      <c r="N945375" s="3"/>
    </row>
    <row r="945382" spans="14:14" x14ac:dyDescent="0.3">
      <c r="N945382" s="2"/>
    </row>
    <row r="945383" spans="14:14" x14ac:dyDescent="0.3">
      <c r="N945383" s="3"/>
    </row>
    <row r="945390" spans="14:14" x14ac:dyDescent="0.3">
      <c r="N945390" s="2"/>
    </row>
    <row r="945391" spans="14:14" x14ac:dyDescent="0.3">
      <c r="N945391" s="3"/>
    </row>
    <row r="945398" spans="14:14" x14ac:dyDescent="0.3">
      <c r="N945398" s="2"/>
    </row>
    <row r="945399" spans="14:14" x14ac:dyDescent="0.3">
      <c r="N945399" s="3"/>
    </row>
    <row r="945406" spans="14:14" x14ac:dyDescent="0.3">
      <c r="N945406" s="2"/>
    </row>
    <row r="945407" spans="14:14" x14ac:dyDescent="0.3">
      <c r="N945407" s="3"/>
    </row>
    <row r="945414" spans="14:14" x14ac:dyDescent="0.3">
      <c r="N945414" s="2"/>
    </row>
    <row r="945415" spans="14:14" x14ac:dyDescent="0.3">
      <c r="N945415" s="3"/>
    </row>
    <row r="945422" spans="14:14" x14ac:dyDescent="0.3">
      <c r="N945422" s="2"/>
    </row>
    <row r="945423" spans="14:14" x14ac:dyDescent="0.3">
      <c r="N945423" s="3"/>
    </row>
    <row r="945430" spans="14:14" x14ac:dyDescent="0.3">
      <c r="N945430" s="2"/>
    </row>
    <row r="945431" spans="14:14" x14ac:dyDescent="0.3">
      <c r="N945431" s="3"/>
    </row>
    <row r="945438" spans="14:14" x14ac:dyDescent="0.3">
      <c r="N945438" s="2"/>
    </row>
    <row r="945439" spans="14:14" x14ac:dyDescent="0.3">
      <c r="N945439" s="3"/>
    </row>
    <row r="945446" spans="14:14" x14ac:dyDescent="0.3">
      <c r="N945446" s="2"/>
    </row>
    <row r="945447" spans="14:14" x14ac:dyDescent="0.3">
      <c r="N945447" s="3"/>
    </row>
    <row r="945454" spans="14:14" x14ac:dyDescent="0.3">
      <c r="N945454" s="2"/>
    </row>
    <row r="945455" spans="14:14" x14ac:dyDescent="0.3">
      <c r="N945455" s="3"/>
    </row>
    <row r="945462" spans="14:14" x14ac:dyDescent="0.3">
      <c r="N945462" s="2"/>
    </row>
    <row r="945463" spans="14:14" x14ac:dyDescent="0.3">
      <c r="N945463" s="3"/>
    </row>
    <row r="945470" spans="14:14" x14ac:dyDescent="0.3">
      <c r="N945470" s="2"/>
    </row>
    <row r="945471" spans="14:14" x14ac:dyDescent="0.3">
      <c r="N945471" s="3"/>
    </row>
    <row r="945478" spans="14:14" x14ac:dyDescent="0.3">
      <c r="N945478" s="2"/>
    </row>
    <row r="945479" spans="14:14" x14ac:dyDescent="0.3">
      <c r="N945479" s="3"/>
    </row>
    <row r="945486" spans="14:14" x14ac:dyDescent="0.3">
      <c r="N945486" s="2"/>
    </row>
    <row r="945487" spans="14:14" x14ac:dyDescent="0.3">
      <c r="N945487" s="3"/>
    </row>
    <row r="945494" spans="14:14" x14ac:dyDescent="0.3">
      <c r="N945494" s="2"/>
    </row>
    <row r="945495" spans="14:14" x14ac:dyDescent="0.3">
      <c r="N945495" s="3"/>
    </row>
    <row r="945502" spans="14:14" x14ac:dyDescent="0.3">
      <c r="N945502" s="2"/>
    </row>
    <row r="945503" spans="14:14" x14ac:dyDescent="0.3">
      <c r="N945503" s="3"/>
    </row>
    <row r="945510" spans="14:14" x14ac:dyDescent="0.3">
      <c r="N945510" s="2"/>
    </row>
    <row r="945511" spans="14:14" x14ac:dyDescent="0.3">
      <c r="N945511" s="3"/>
    </row>
    <row r="945518" spans="14:14" x14ac:dyDescent="0.3">
      <c r="N945518" s="2"/>
    </row>
    <row r="945519" spans="14:14" x14ac:dyDescent="0.3">
      <c r="N945519" s="3"/>
    </row>
    <row r="945526" spans="14:14" x14ac:dyDescent="0.3">
      <c r="N945526" s="2"/>
    </row>
    <row r="945527" spans="14:14" x14ac:dyDescent="0.3">
      <c r="N945527" s="3"/>
    </row>
    <row r="945534" spans="14:14" x14ac:dyDescent="0.3">
      <c r="N945534" s="2"/>
    </row>
    <row r="945535" spans="14:14" x14ac:dyDescent="0.3">
      <c r="N945535" s="3"/>
    </row>
    <row r="945542" spans="14:14" x14ac:dyDescent="0.3">
      <c r="N945542" s="2"/>
    </row>
    <row r="945543" spans="14:14" x14ac:dyDescent="0.3">
      <c r="N945543" s="3"/>
    </row>
    <row r="945550" spans="14:14" x14ac:dyDescent="0.3">
      <c r="N945550" s="2"/>
    </row>
    <row r="945551" spans="14:14" x14ac:dyDescent="0.3">
      <c r="N945551" s="3"/>
    </row>
    <row r="945558" spans="14:14" x14ac:dyDescent="0.3">
      <c r="N945558" s="2"/>
    </row>
    <row r="945559" spans="14:14" x14ac:dyDescent="0.3">
      <c r="N945559" s="3"/>
    </row>
    <row r="945566" spans="14:14" x14ac:dyDescent="0.3">
      <c r="N945566" s="2"/>
    </row>
    <row r="945567" spans="14:14" x14ac:dyDescent="0.3">
      <c r="N945567" s="3"/>
    </row>
    <row r="945574" spans="14:14" x14ac:dyDescent="0.3">
      <c r="N945574" s="2"/>
    </row>
    <row r="945575" spans="14:14" x14ac:dyDescent="0.3">
      <c r="N945575" s="3"/>
    </row>
    <row r="945582" spans="14:14" x14ac:dyDescent="0.3">
      <c r="N945582" s="2"/>
    </row>
    <row r="945583" spans="14:14" x14ac:dyDescent="0.3">
      <c r="N945583" s="3"/>
    </row>
    <row r="945590" spans="14:14" x14ac:dyDescent="0.3">
      <c r="N945590" s="2"/>
    </row>
    <row r="945591" spans="14:14" x14ac:dyDescent="0.3">
      <c r="N945591" s="3"/>
    </row>
    <row r="945598" spans="14:14" x14ac:dyDescent="0.3">
      <c r="N945598" s="2"/>
    </row>
    <row r="945599" spans="14:14" x14ac:dyDescent="0.3">
      <c r="N945599" s="3"/>
    </row>
    <row r="945606" spans="14:14" x14ac:dyDescent="0.3">
      <c r="N945606" s="2"/>
    </row>
    <row r="945607" spans="14:14" x14ac:dyDescent="0.3">
      <c r="N945607" s="3"/>
    </row>
    <row r="945614" spans="14:14" x14ac:dyDescent="0.3">
      <c r="N945614" s="2"/>
    </row>
    <row r="945615" spans="14:14" x14ac:dyDescent="0.3">
      <c r="N945615" s="3"/>
    </row>
    <row r="945622" spans="14:14" x14ac:dyDescent="0.3">
      <c r="N945622" s="2"/>
    </row>
    <row r="945623" spans="14:14" x14ac:dyDescent="0.3">
      <c r="N945623" s="3"/>
    </row>
    <row r="945630" spans="14:14" x14ac:dyDescent="0.3">
      <c r="N945630" s="2"/>
    </row>
    <row r="945631" spans="14:14" x14ac:dyDescent="0.3">
      <c r="N945631" s="3"/>
    </row>
    <row r="945638" spans="14:14" x14ac:dyDescent="0.3">
      <c r="N945638" s="2"/>
    </row>
    <row r="945639" spans="14:14" x14ac:dyDescent="0.3">
      <c r="N945639" s="3"/>
    </row>
    <row r="945646" spans="14:14" x14ac:dyDescent="0.3">
      <c r="N945646" s="2"/>
    </row>
    <row r="945647" spans="14:14" x14ac:dyDescent="0.3">
      <c r="N945647" s="3"/>
    </row>
    <row r="945654" spans="14:14" x14ac:dyDescent="0.3">
      <c r="N945654" s="2"/>
    </row>
    <row r="945655" spans="14:14" x14ac:dyDescent="0.3">
      <c r="N945655" s="3"/>
    </row>
    <row r="945662" spans="14:14" x14ac:dyDescent="0.3">
      <c r="N945662" s="2"/>
    </row>
    <row r="945663" spans="14:14" x14ac:dyDescent="0.3">
      <c r="N945663" s="3"/>
    </row>
    <row r="945670" spans="14:14" x14ac:dyDescent="0.3">
      <c r="N945670" s="2"/>
    </row>
    <row r="945671" spans="14:14" x14ac:dyDescent="0.3">
      <c r="N945671" s="3"/>
    </row>
    <row r="945678" spans="14:14" x14ac:dyDescent="0.3">
      <c r="N945678" s="2"/>
    </row>
    <row r="945679" spans="14:14" x14ac:dyDescent="0.3">
      <c r="N945679" s="3"/>
    </row>
    <row r="945686" spans="14:14" x14ac:dyDescent="0.3">
      <c r="N945686" s="2"/>
    </row>
    <row r="945687" spans="14:14" x14ac:dyDescent="0.3">
      <c r="N945687" s="3"/>
    </row>
    <row r="945694" spans="14:14" x14ac:dyDescent="0.3">
      <c r="N945694" s="2"/>
    </row>
    <row r="945695" spans="14:14" x14ac:dyDescent="0.3">
      <c r="N945695" s="3"/>
    </row>
    <row r="945702" spans="14:14" x14ac:dyDescent="0.3">
      <c r="N945702" s="2"/>
    </row>
    <row r="945703" spans="14:14" x14ac:dyDescent="0.3">
      <c r="N945703" s="3"/>
    </row>
    <row r="945710" spans="14:14" x14ac:dyDescent="0.3">
      <c r="N945710" s="2"/>
    </row>
    <row r="945711" spans="14:14" x14ac:dyDescent="0.3">
      <c r="N945711" s="3"/>
    </row>
    <row r="945718" spans="14:14" x14ac:dyDescent="0.3">
      <c r="N945718" s="2"/>
    </row>
    <row r="945719" spans="14:14" x14ac:dyDescent="0.3">
      <c r="N945719" s="3"/>
    </row>
    <row r="945726" spans="14:14" x14ac:dyDescent="0.3">
      <c r="N945726" s="2"/>
    </row>
    <row r="945727" spans="14:14" x14ac:dyDescent="0.3">
      <c r="N945727" s="3"/>
    </row>
    <row r="945734" spans="14:14" x14ac:dyDescent="0.3">
      <c r="N945734" s="2"/>
    </row>
    <row r="945735" spans="14:14" x14ac:dyDescent="0.3">
      <c r="N945735" s="3"/>
    </row>
    <row r="945742" spans="14:14" x14ac:dyDescent="0.3">
      <c r="N945742" s="2"/>
    </row>
    <row r="945743" spans="14:14" x14ac:dyDescent="0.3">
      <c r="N945743" s="3"/>
    </row>
    <row r="945750" spans="14:14" x14ac:dyDescent="0.3">
      <c r="N945750" s="2"/>
    </row>
    <row r="945751" spans="14:14" x14ac:dyDescent="0.3">
      <c r="N945751" s="3"/>
    </row>
    <row r="945758" spans="14:14" x14ac:dyDescent="0.3">
      <c r="N945758" s="2"/>
    </row>
    <row r="945759" spans="14:14" x14ac:dyDescent="0.3">
      <c r="N945759" s="3"/>
    </row>
    <row r="945766" spans="14:14" x14ac:dyDescent="0.3">
      <c r="N945766" s="2"/>
    </row>
    <row r="945767" spans="14:14" x14ac:dyDescent="0.3">
      <c r="N945767" s="3"/>
    </row>
    <row r="945774" spans="14:14" x14ac:dyDescent="0.3">
      <c r="N945774" s="2"/>
    </row>
    <row r="945775" spans="14:14" x14ac:dyDescent="0.3">
      <c r="N945775" s="3"/>
    </row>
    <row r="945782" spans="14:14" x14ac:dyDescent="0.3">
      <c r="N945782" s="2"/>
    </row>
    <row r="945783" spans="14:14" x14ac:dyDescent="0.3">
      <c r="N945783" s="3"/>
    </row>
    <row r="945790" spans="14:14" x14ac:dyDescent="0.3">
      <c r="N945790" s="2"/>
    </row>
    <row r="945791" spans="14:14" x14ac:dyDescent="0.3">
      <c r="N945791" s="3"/>
    </row>
    <row r="945798" spans="14:14" x14ac:dyDescent="0.3">
      <c r="N945798" s="2"/>
    </row>
    <row r="945799" spans="14:14" x14ac:dyDescent="0.3">
      <c r="N945799" s="3"/>
    </row>
    <row r="945806" spans="14:14" x14ac:dyDescent="0.3">
      <c r="N945806" s="2"/>
    </row>
    <row r="945807" spans="14:14" x14ac:dyDescent="0.3">
      <c r="N945807" s="3"/>
    </row>
    <row r="945814" spans="14:14" x14ac:dyDescent="0.3">
      <c r="N945814" s="2"/>
    </row>
    <row r="945815" spans="14:14" x14ac:dyDescent="0.3">
      <c r="N945815" s="3"/>
    </row>
    <row r="945822" spans="14:14" x14ac:dyDescent="0.3">
      <c r="N945822" s="2"/>
    </row>
    <row r="945823" spans="14:14" x14ac:dyDescent="0.3">
      <c r="N945823" s="3"/>
    </row>
    <row r="945830" spans="14:14" x14ac:dyDescent="0.3">
      <c r="N945830" s="2"/>
    </row>
    <row r="945831" spans="14:14" x14ac:dyDescent="0.3">
      <c r="N945831" s="3"/>
    </row>
    <row r="945838" spans="14:14" x14ac:dyDescent="0.3">
      <c r="N945838" s="2"/>
    </row>
    <row r="945839" spans="14:14" x14ac:dyDescent="0.3">
      <c r="N945839" s="3"/>
    </row>
    <row r="945846" spans="14:14" x14ac:dyDescent="0.3">
      <c r="N945846" s="2"/>
    </row>
    <row r="945847" spans="14:14" x14ac:dyDescent="0.3">
      <c r="N945847" s="3"/>
    </row>
    <row r="945854" spans="14:14" x14ac:dyDescent="0.3">
      <c r="N945854" s="2"/>
    </row>
    <row r="945855" spans="14:14" x14ac:dyDescent="0.3">
      <c r="N945855" s="3"/>
    </row>
    <row r="945862" spans="14:14" x14ac:dyDescent="0.3">
      <c r="N945862" s="2"/>
    </row>
    <row r="945863" spans="14:14" x14ac:dyDescent="0.3">
      <c r="N945863" s="3"/>
    </row>
    <row r="945870" spans="14:14" x14ac:dyDescent="0.3">
      <c r="N945870" s="2"/>
    </row>
    <row r="945871" spans="14:14" x14ac:dyDescent="0.3">
      <c r="N945871" s="3"/>
    </row>
    <row r="945878" spans="14:14" x14ac:dyDescent="0.3">
      <c r="N945878" s="2"/>
    </row>
    <row r="945879" spans="14:14" x14ac:dyDescent="0.3">
      <c r="N945879" s="3"/>
    </row>
    <row r="945886" spans="14:14" x14ac:dyDescent="0.3">
      <c r="N945886" s="2"/>
    </row>
    <row r="945887" spans="14:14" x14ac:dyDescent="0.3">
      <c r="N945887" s="3"/>
    </row>
    <row r="945894" spans="14:14" x14ac:dyDescent="0.3">
      <c r="N945894" s="2"/>
    </row>
    <row r="945895" spans="14:14" x14ac:dyDescent="0.3">
      <c r="N945895" s="3"/>
    </row>
    <row r="945902" spans="14:14" x14ac:dyDescent="0.3">
      <c r="N945902" s="2"/>
    </row>
    <row r="945903" spans="14:14" x14ac:dyDescent="0.3">
      <c r="N945903" s="3"/>
    </row>
    <row r="945910" spans="14:14" x14ac:dyDescent="0.3">
      <c r="N945910" s="2"/>
    </row>
    <row r="945911" spans="14:14" x14ac:dyDescent="0.3">
      <c r="N945911" s="3"/>
    </row>
    <row r="945918" spans="14:14" x14ac:dyDescent="0.3">
      <c r="N945918" s="2"/>
    </row>
    <row r="945919" spans="14:14" x14ac:dyDescent="0.3">
      <c r="N945919" s="3"/>
    </row>
    <row r="945926" spans="14:14" x14ac:dyDescent="0.3">
      <c r="N945926" s="2"/>
    </row>
    <row r="945927" spans="14:14" x14ac:dyDescent="0.3">
      <c r="N945927" s="3"/>
    </row>
    <row r="945934" spans="14:14" x14ac:dyDescent="0.3">
      <c r="N945934" s="2"/>
    </row>
    <row r="945935" spans="14:14" x14ac:dyDescent="0.3">
      <c r="N945935" s="3"/>
    </row>
    <row r="945942" spans="14:14" x14ac:dyDescent="0.3">
      <c r="N945942" s="2"/>
    </row>
    <row r="945943" spans="14:14" x14ac:dyDescent="0.3">
      <c r="N945943" s="3"/>
    </row>
    <row r="945950" spans="14:14" x14ac:dyDescent="0.3">
      <c r="N945950" s="2"/>
    </row>
    <row r="945951" spans="14:14" x14ac:dyDescent="0.3">
      <c r="N945951" s="3"/>
    </row>
    <row r="945958" spans="14:14" x14ac:dyDescent="0.3">
      <c r="N945958" s="2"/>
    </row>
    <row r="945959" spans="14:14" x14ac:dyDescent="0.3">
      <c r="N945959" s="3"/>
    </row>
    <row r="945966" spans="14:14" x14ac:dyDescent="0.3">
      <c r="N945966" s="2"/>
    </row>
    <row r="945967" spans="14:14" x14ac:dyDescent="0.3">
      <c r="N945967" s="3"/>
    </row>
    <row r="945974" spans="14:14" x14ac:dyDescent="0.3">
      <c r="N945974" s="2"/>
    </row>
    <row r="945975" spans="14:14" x14ac:dyDescent="0.3">
      <c r="N945975" s="3"/>
    </row>
    <row r="945982" spans="14:14" x14ac:dyDescent="0.3">
      <c r="N945982" s="2"/>
    </row>
    <row r="945983" spans="14:14" x14ac:dyDescent="0.3">
      <c r="N945983" s="3"/>
    </row>
    <row r="945990" spans="14:14" x14ac:dyDescent="0.3">
      <c r="N945990" s="2"/>
    </row>
    <row r="945991" spans="14:14" x14ac:dyDescent="0.3">
      <c r="N945991" s="3"/>
    </row>
    <row r="945998" spans="14:14" x14ac:dyDescent="0.3">
      <c r="N945998" s="2"/>
    </row>
    <row r="945999" spans="14:14" x14ac:dyDescent="0.3">
      <c r="N945999" s="3"/>
    </row>
    <row r="946006" spans="14:14" x14ac:dyDescent="0.3">
      <c r="N946006" s="2"/>
    </row>
    <row r="946007" spans="14:14" x14ac:dyDescent="0.3">
      <c r="N946007" s="3"/>
    </row>
    <row r="946014" spans="14:14" x14ac:dyDescent="0.3">
      <c r="N946014" s="2"/>
    </row>
    <row r="946015" spans="14:14" x14ac:dyDescent="0.3">
      <c r="N946015" s="3"/>
    </row>
    <row r="946022" spans="14:14" x14ac:dyDescent="0.3">
      <c r="N946022" s="2"/>
    </row>
    <row r="946023" spans="14:14" x14ac:dyDescent="0.3">
      <c r="N946023" s="3"/>
    </row>
    <row r="946030" spans="14:14" x14ac:dyDescent="0.3">
      <c r="N946030" s="2"/>
    </row>
    <row r="946031" spans="14:14" x14ac:dyDescent="0.3">
      <c r="N946031" s="3"/>
    </row>
    <row r="946038" spans="14:14" x14ac:dyDescent="0.3">
      <c r="N946038" s="2"/>
    </row>
    <row r="946039" spans="14:14" x14ac:dyDescent="0.3">
      <c r="N946039" s="3"/>
    </row>
    <row r="946046" spans="14:14" x14ac:dyDescent="0.3">
      <c r="N946046" s="2"/>
    </row>
    <row r="946047" spans="14:14" x14ac:dyDescent="0.3">
      <c r="N946047" s="3"/>
    </row>
    <row r="946054" spans="14:14" x14ac:dyDescent="0.3">
      <c r="N946054" s="2"/>
    </row>
    <row r="946055" spans="14:14" x14ac:dyDescent="0.3">
      <c r="N946055" s="3"/>
    </row>
    <row r="946062" spans="14:14" x14ac:dyDescent="0.3">
      <c r="N946062" s="2"/>
    </row>
    <row r="946063" spans="14:14" x14ac:dyDescent="0.3">
      <c r="N946063" s="3"/>
    </row>
    <row r="946070" spans="14:14" x14ac:dyDescent="0.3">
      <c r="N946070" s="2"/>
    </row>
    <row r="946071" spans="14:14" x14ac:dyDescent="0.3">
      <c r="N946071" s="3"/>
    </row>
    <row r="946078" spans="14:14" x14ac:dyDescent="0.3">
      <c r="N946078" s="2"/>
    </row>
    <row r="946079" spans="14:14" x14ac:dyDescent="0.3">
      <c r="N946079" s="3"/>
    </row>
    <row r="946086" spans="14:14" x14ac:dyDescent="0.3">
      <c r="N946086" s="2"/>
    </row>
    <row r="946087" spans="14:14" x14ac:dyDescent="0.3">
      <c r="N946087" s="3"/>
    </row>
    <row r="946094" spans="14:14" x14ac:dyDescent="0.3">
      <c r="N946094" s="2"/>
    </row>
    <row r="946095" spans="14:14" x14ac:dyDescent="0.3">
      <c r="N946095" s="3"/>
    </row>
    <row r="946102" spans="14:14" x14ac:dyDescent="0.3">
      <c r="N946102" s="2"/>
    </row>
    <row r="946103" spans="14:14" x14ac:dyDescent="0.3">
      <c r="N946103" s="3"/>
    </row>
    <row r="946110" spans="14:14" x14ac:dyDescent="0.3">
      <c r="N946110" s="2"/>
    </row>
    <row r="946111" spans="14:14" x14ac:dyDescent="0.3">
      <c r="N946111" s="3"/>
    </row>
    <row r="946118" spans="14:14" x14ac:dyDescent="0.3">
      <c r="N946118" s="2"/>
    </row>
    <row r="946119" spans="14:14" x14ac:dyDescent="0.3">
      <c r="N946119" s="3"/>
    </row>
    <row r="946126" spans="14:14" x14ac:dyDescent="0.3">
      <c r="N946126" s="2"/>
    </row>
    <row r="946127" spans="14:14" x14ac:dyDescent="0.3">
      <c r="N946127" s="3"/>
    </row>
    <row r="946134" spans="14:14" x14ac:dyDescent="0.3">
      <c r="N946134" s="2"/>
    </row>
    <row r="946135" spans="14:14" x14ac:dyDescent="0.3">
      <c r="N946135" s="3"/>
    </row>
    <row r="946142" spans="14:14" x14ac:dyDescent="0.3">
      <c r="N946142" s="2"/>
    </row>
    <row r="946143" spans="14:14" x14ac:dyDescent="0.3">
      <c r="N946143" s="3"/>
    </row>
    <row r="946150" spans="14:14" x14ac:dyDescent="0.3">
      <c r="N946150" s="2"/>
    </row>
    <row r="946151" spans="14:14" x14ac:dyDescent="0.3">
      <c r="N946151" s="3"/>
    </row>
    <row r="946158" spans="14:14" x14ac:dyDescent="0.3">
      <c r="N946158" s="2"/>
    </row>
    <row r="946159" spans="14:14" x14ac:dyDescent="0.3">
      <c r="N946159" s="3"/>
    </row>
    <row r="946166" spans="14:14" x14ac:dyDescent="0.3">
      <c r="N946166" s="2"/>
    </row>
    <row r="946167" spans="14:14" x14ac:dyDescent="0.3">
      <c r="N946167" s="3"/>
    </row>
    <row r="946174" spans="14:14" x14ac:dyDescent="0.3">
      <c r="N946174" s="2"/>
    </row>
    <row r="946175" spans="14:14" x14ac:dyDescent="0.3">
      <c r="N946175" s="3"/>
    </row>
    <row r="946182" spans="14:14" x14ac:dyDescent="0.3">
      <c r="N946182" s="2"/>
    </row>
    <row r="946183" spans="14:14" x14ac:dyDescent="0.3">
      <c r="N946183" s="3"/>
    </row>
    <row r="946190" spans="14:14" x14ac:dyDescent="0.3">
      <c r="N946190" s="2"/>
    </row>
    <row r="946191" spans="14:14" x14ac:dyDescent="0.3">
      <c r="N946191" s="3"/>
    </row>
    <row r="946198" spans="14:14" x14ac:dyDescent="0.3">
      <c r="N946198" s="2"/>
    </row>
    <row r="946199" spans="14:14" x14ac:dyDescent="0.3">
      <c r="N946199" s="3"/>
    </row>
    <row r="946206" spans="14:14" x14ac:dyDescent="0.3">
      <c r="N946206" s="2"/>
    </row>
    <row r="946207" spans="14:14" x14ac:dyDescent="0.3">
      <c r="N946207" s="3"/>
    </row>
    <row r="946214" spans="14:14" x14ac:dyDescent="0.3">
      <c r="N946214" s="2"/>
    </row>
    <row r="946215" spans="14:14" x14ac:dyDescent="0.3">
      <c r="N946215" s="3"/>
    </row>
    <row r="946222" spans="14:14" x14ac:dyDescent="0.3">
      <c r="N946222" s="2"/>
    </row>
    <row r="946223" spans="14:14" x14ac:dyDescent="0.3">
      <c r="N946223" s="3"/>
    </row>
    <row r="946230" spans="14:14" x14ac:dyDescent="0.3">
      <c r="N946230" s="2"/>
    </row>
    <row r="946231" spans="14:14" x14ac:dyDescent="0.3">
      <c r="N946231" s="3"/>
    </row>
    <row r="946238" spans="14:14" x14ac:dyDescent="0.3">
      <c r="N946238" s="2"/>
    </row>
    <row r="946239" spans="14:14" x14ac:dyDescent="0.3">
      <c r="N946239" s="3"/>
    </row>
    <row r="946246" spans="14:14" x14ac:dyDescent="0.3">
      <c r="N946246" s="2"/>
    </row>
    <row r="946247" spans="14:14" x14ac:dyDescent="0.3">
      <c r="N946247" s="3"/>
    </row>
    <row r="946254" spans="14:14" x14ac:dyDescent="0.3">
      <c r="N946254" s="2"/>
    </row>
    <row r="946255" spans="14:14" x14ac:dyDescent="0.3">
      <c r="N946255" s="3"/>
    </row>
    <row r="946262" spans="14:14" x14ac:dyDescent="0.3">
      <c r="N946262" s="2"/>
    </row>
    <row r="946263" spans="14:14" x14ac:dyDescent="0.3">
      <c r="N946263" s="3"/>
    </row>
    <row r="946270" spans="14:14" x14ac:dyDescent="0.3">
      <c r="N946270" s="2"/>
    </row>
    <row r="946271" spans="14:14" x14ac:dyDescent="0.3">
      <c r="N946271" s="3"/>
    </row>
    <row r="946278" spans="14:14" x14ac:dyDescent="0.3">
      <c r="N946278" s="2"/>
    </row>
    <row r="946279" spans="14:14" x14ac:dyDescent="0.3">
      <c r="N946279" s="3"/>
    </row>
    <row r="946286" spans="14:14" x14ac:dyDescent="0.3">
      <c r="N946286" s="2"/>
    </row>
    <row r="946287" spans="14:14" x14ac:dyDescent="0.3">
      <c r="N946287" s="3"/>
    </row>
    <row r="946294" spans="14:14" x14ac:dyDescent="0.3">
      <c r="N946294" s="2"/>
    </row>
    <row r="946295" spans="14:14" x14ac:dyDescent="0.3">
      <c r="N946295" s="3"/>
    </row>
    <row r="946302" spans="14:14" x14ac:dyDescent="0.3">
      <c r="N946302" s="2"/>
    </row>
    <row r="946303" spans="14:14" x14ac:dyDescent="0.3">
      <c r="N946303" s="3"/>
    </row>
    <row r="946310" spans="14:14" x14ac:dyDescent="0.3">
      <c r="N946310" s="2"/>
    </row>
    <row r="946311" spans="14:14" x14ac:dyDescent="0.3">
      <c r="N946311" s="3"/>
    </row>
    <row r="946318" spans="14:14" x14ac:dyDescent="0.3">
      <c r="N946318" s="2"/>
    </row>
    <row r="946319" spans="14:14" x14ac:dyDescent="0.3">
      <c r="N946319" s="3"/>
    </row>
    <row r="946326" spans="14:14" x14ac:dyDescent="0.3">
      <c r="N946326" s="2"/>
    </row>
    <row r="946327" spans="14:14" x14ac:dyDescent="0.3">
      <c r="N946327" s="3"/>
    </row>
    <row r="946334" spans="14:14" x14ac:dyDescent="0.3">
      <c r="N946334" s="2"/>
    </row>
    <row r="946335" spans="14:14" x14ac:dyDescent="0.3">
      <c r="N946335" s="3"/>
    </row>
    <row r="946342" spans="14:14" x14ac:dyDescent="0.3">
      <c r="N946342" s="2"/>
    </row>
    <row r="946343" spans="14:14" x14ac:dyDescent="0.3">
      <c r="N946343" s="3"/>
    </row>
    <row r="946350" spans="14:14" x14ac:dyDescent="0.3">
      <c r="N946350" s="2"/>
    </row>
    <row r="946351" spans="14:14" x14ac:dyDescent="0.3">
      <c r="N946351" s="3"/>
    </row>
    <row r="946358" spans="14:14" x14ac:dyDescent="0.3">
      <c r="N946358" s="2"/>
    </row>
    <row r="946359" spans="14:14" x14ac:dyDescent="0.3">
      <c r="N946359" s="3"/>
    </row>
    <row r="946366" spans="14:14" x14ac:dyDescent="0.3">
      <c r="N946366" s="2"/>
    </row>
    <row r="946367" spans="14:14" x14ac:dyDescent="0.3">
      <c r="N946367" s="3"/>
    </row>
    <row r="946374" spans="14:14" x14ac:dyDescent="0.3">
      <c r="N946374" s="2"/>
    </row>
    <row r="946375" spans="14:14" x14ac:dyDescent="0.3">
      <c r="N946375" s="3"/>
    </row>
    <row r="946382" spans="14:14" x14ac:dyDescent="0.3">
      <c r="N946382" s="2"/>
    </row>
    <row r="946383" spans="14:14" x14ac:dyDescent="0.3">
      <c r="N946383" s="3"/>
    </row>
    <row r="946390" spans="14:14" x14ac:dyDescent="0.3">
      <c r="N946390" s="2"/>
    </row>
    <row r="946391" spans="14:14" x14ac:dyDescent="0.3">
      <c r="N946391" s="3"/>
    </row>
    <row r="946398" spans="14:14" x14ac:dyDescent="0.3">
      <c r="N946398" s="2"/>
    </row>
    <row r="946399" spans="14:14" x14ac:dyDescent="0.3">
      <c r="N946399" s="3"/>
    </row>
    <row r="946406" spans="14:14" x14ac:dyDescent="0.3">
      <c r="N946406" s="2"/>
    </row>
    <row r="946407" spans="14:14" x14ac:dyDescent="0.3">
      <c r="N946407" s="3"/>
    </row>
    <row r="946414" spans="14:14" x14ac:dyDescent="0.3">
      <c r="N946414" s="2"/>
    </row>
    <row r="946415" spans="14:14" x14ac:dyDescent="0.3">
      <c r="N946415" s="3"/>
    </row>
    <row r="946422" spans="14:14" x14ac:dyDescent="0.3">
      <c r="N946422" s="2"/>
    </row>
    <row r="946423" spans="14:14" x14ac:dyDescent="0.3">
      <c r="N946423" s="3"/>
    </row>
    <row r="946430" spans="14:14" x14ac:dyDescent="0.3">
      <c r="N946430" s="2"/>
    </row>
    <row r="946431" spans="14:14" x14ac:dyDescent="0.3">
      <c r="N946431" s="3"/>
    </row>
    <row r="946438" spans="14:14" x14ac:dyDescent="0.3">
      <c r="N946438" s="2"/>
    </row>
    <row r="946439" spans="14:14" x14ac:dyDescent="0.3">
      <c r="N946439" s="3"/>
    </row>
    <row r="946446" spans="14:14" x14ac:dyDescent="0.3">
      <c r="N946446" s="2"/>
    </row>
    <row r="946447" spans="14:14" x14ac:dyDescent="0.3">
      <c r="N946447" s="3"/>
    </row>
    <row r="946454" spans="14:14" x14ac:dyDescent="0.3">
      <c r="N946454" s="2"/>
    </row>
    <row r="946455" spans="14:14" x14ac:dyDescent="0.3">
      <c r="N946455" s="3"/>
    </row>
    <row r="946462" spans="14:14" x14ac:dyDescent="0.3">
      <c r="N946462" s="2"/>
    </row>
    <row r="946463" spans="14:14" x14ac:dyDescent="0.3">
      <c r="N946463" s="3"/>
    </row>
    <row r="946470" spans="14:14" x14ac:dyDescent="0.3">
      <c r="N946470" s="2"/>
    </row>
    <row r="946471" spans="14:14" x14ac:dyDescent="0.3">
      <c r="N946471" s="3"/>
    </row>
    <row r="946478" spans="14:14" x14ac:dyDescent="0.3">
      <c r="N946478" s="2"/>
    </row>
    <row r="946479" spans="14:14" x14ac:dyDescent="0.3">
      <c r="N946479" s="3"/>
    </row>
    <row r="946486" spans="14:14" x14ac:dyDescent="0.3">
      <c r="N946486" s="2"/>
    </row>
    <row r="946487" spans="14:14" x14ac:dyDescent="0.3">
      <c r="N946487" s="3"/>
    </row>
    <row r="946494" spans="14:14" x14ac:dyDescent="0.3">
      <c r="N946494" s="2"/>
    </row>
    <row r="946495" spans="14:14" x14ac:dyDescent="0.3">
      <c r="N946495" s="3"/>
    </row>
    <row r="946502" spans="14:14" x14ac:dyDescent="0.3">
      <c r="N946502" s="2"/>
    </row>
    <row r="946503" spans="14:14" x14ac:dyDescent="0.3">
      <c r="N946503" s="3"/>
    </row>
    <row r="946510" spans="14:14" x14ac:dyDescent="0.3">
      <c r="N946510" s="2"/>
    </row>
    <row r="946511" spans="14:14" x14ac:dyDescent="0.3">
      <c r="N946511" s="3"/>
    </row>
    <row r="946518" spans="14:14" x14ac:dyDescent="0.3">
      <c r="N946518" s="2"/>
    </row>
    <row r="946519" spans="14:14" x14ac:dyDescent="0.3">
      <c r="N946519" s="3"/>
    </row>
    <row r="946526" spans="14:14" x14ac:dyDescent="0.3">
      <c r="N946526" s="2"/>
    </row>
    <row r="946527" spans="14:14" x14ac:dyDescent="0.3">
      <c r="N946527" s="3"/>
    </row>
    <row r="946534" spans="14:14" x14ac:dyDescent="0.3">
      <c r="N946534" s="2"/>
    </row>
    <row r="946535" spans="14:14" x14ac:dyDescent="0.3">
      <c r="N946535" s="3"/>
    </row>
    <row r="946542" spans="14:14" x14ac:dyDescent="0.3">
      <c r="N946542" s="2"/>
    </row>
    <row r="946543" spans="14:14" x14ac:dyDescent="0.3">
      <c r="N946543" s="3"/>
    </row>
    <row r="946550" spans="14:14" x14ac:dyDescent="0.3">
      <c r="N946550" s="2"/>
    </row>
    <row r="946551" spans="14:14" x14ac:dyDescent="0.3">
      <c r="N946551" s="3"/>
    </row>
    <row r="946558" spans="14:14" x14ac:dyDescent="0.3">
      <c r="N946558" s="2"/>
    </row>
    <row r="946559" spans="14:14" x14ac:dyDescent="0.3">
      <c r="N946559" s="3"/>
    </row>
    <row r="946566" spans="14:14" x14ac:dyDescent="0.3">
      <c r="N946566" s="2"/>
    </row>
    <row r="946567" spans="14:14" x14ac:dyDescent="0.3">
      <c r="N946567" s="3"/>
    </row>
    <row r="946574" spans="14:14" x14ac:dyDescent="0.3">
      <c r="N946574" s="2"/>
    </row>
    <row r="946575" spans="14:14" x14ac:dyDescent="0.3">
      <c r="N946575" s="3"/>
    </row>
    <row r="946582" spans="14:14" x14ac:dyDescent="0.3">
      <c r="N946582" s="2"/>
    </row>
    <row r="946583" spans="14:14" x14ac:dyDescent="0.3">
      <c r="N946583" s="3"/>
    </row>
    <row r="946590" spans="14:14" x14ac:dyDescent="0.3">
      <c r="N946590" s="2"/>
    </row>
    <row r="946591" spans="14:14" x14ac:dyDescent="0.3">
      <c r="N946591" s="3"/>
    </row>
    <row r="946598" spans="14:14" x14ac:dyDescent="0.3">
      <c r="N946598" s="2"/>
    </row>
    <row r="946599" spans="14:14" x14ac:dyDescent="0.3">
      <c r="N946599" s="3"/>
    </row>
    <row r="946606" spans="14:14" x14ac:dyDescent="0.3">
      <c r="N946606" s="2"/>
    </row>
    <row r="946607" spans="14:14" x14ac:dyDescent="0.3">
      <c r="N946607" s="3"/>
    </row>
    <row r="946614" spans="14:14" x14ac:dyDescent="0.3">
      <c r="N946614" s="2"/>
    </row>
    <row r="946615" spans="14:14" x14ac:dyDescent="0.3">
      <c r="N946615" s="3"/>
    </row>
    <row r="946622" spans="14:14" x14ac:dyDescent="0.3">
      <c r="N946622" s="2"/>
    </row>
    <row r="946623" spans="14:14" x14ac:dyDescent="0.3">
      <c r="N946623" s="3"/>
    </row>
    <row r="946630" spans="14:14" x14ac:dyDescent="0.3">
      <c r="N946630" s="2"/>
    </row>
    <row r="946631" spans="14:14" x14ac:dyDescent="0.3">
      <c r="N946631" s="3"/>
    </row>
    <row r="946638" spans="14:14" x14ac:dyDescent="0.3">
      <c r="N946638" s="2"/>
    </row>
    <row r="946639" spans="14:14" x14ac:dyDescent="0.3">
      <c r="N946639" s="3"/>
    </row>
    <row r="946646" spans="14:14" x14ac:dyDescent="0.3">
      <c r="N946646" s="2"/>
    </row>
    <row r="946647" spans="14:14" x14ac:dyDescent="0.3">
      <c r="N946647" s="3"/>
    </row>
    <row r="946654" spans="14:14" x14ac:dyDescent="0.3">
      <c r="N946654" s="2"/>
    </row>
    <row r="946655" spans="14:14" x14ac:dyDescent="0.3">
      <c r="N946655" s="3"/>
    </row>
    <row r="946662" spans="14:14" x14ac:dyDescent="0.3">
      <c r="N946662" s="2"/>
    </row>
    <row r="946663" spans="14:14" x14ac:dyDescent="0.3">
      <c r="N946663" s="3"/>
    </row>
    <row r="946670" spans="14:14" x14ac:dyDescent="0.3">
      <c r="N946670" s="2"/>
    </row>
    <row r="946671" spans="14:14" x14ac:dyDescent="0.3">
      <c r="N946671" s="3"/>
    </row>
    <row r="946678" spans="14:14" x14ac:dyDescent="0.3">
      <c r="N946678" s="2"/>
    </row>
    <row r="946679" spans="14:14" x14ac:dyDescent="0.3">
      <c r="N946679" s="3"/>
    </row>
    <row r="946686" spans="14:14" x14ac:dyDescent="0.3">
      <c r="N946686" s="2"/>
    </row>
    <row r="946687" spans="14:14" x14ac:dyDescent="0.3">
      <c r="N946687" s="3"/>
    </row>
    <row r="946694" spans="14:14" x14ac:dyDescent="0.3">
      <c r="N946694" s="2"/>
    </row>
    <row r="946695" spans="14:14" x14ac:dyDescent="0.3">
      <c r="N946695" s="3"/>
    </row>
    <row r="946702" spans="14:14" x14ac:dyDescent="0.3">
      <c r="N946702" s="2"/>
    </row>
    <row r="946703" spans="14:14" x14ac:dyDescent="0.3">
      <c r="N946703" s="3"/>
    </row>
    <row r="946710" spans="14:14" x14ac:dyDescent="0.3">
      <c r="N946710" s="2"/>
    </row>
    <row r="946711" spans="14:14" x14ac:dyDescent="0.3">
      <c r="N946711" s="3"/>
    </row>
    <row r="946718" spans="14:14" x14ac:dyDescent="0.3">
      <c r="N946718" s="2"/>
    </row>
    <row r="946719" spans="14:14" x14ac:dyDescent="0.3">
      <c r="N946719" s="3"/>
    </row>
    <row r="946726" spans="14:14" x14ac:dyDescent="0.3">
      <c r="N946726" s="2"/>
    </row>
    <row r="946727" spans="14:14" x14ac:dyDescent="0.3">
      <c r="N946727" s="3"/>
    </row>
    <row r="946734" spans="14:14" x14ac:dyDescent="0.3">
      <c r="N946734" s="2"/>
    </row>
    <row r="946735" spans="14:14" x14ac:dyDescent="0.3">
      <c r="N946735" s="3"/>
    </row>
    <row r="946742" spans="14:14" x14ac:dyDescent="0.3">
      <c r="N946742" s="2"/>
    </row>
    <row r="946743" spans="14:14" x14ac:dyDescent="0.3">
      <c r="N946743" s="3"/>
    </row>
    <row r="946750" spans="14:14" x14ac:dyDescent="0.3">
      <c r="N946750" s="2"/>
    </row>
    <row r="946751" spans="14:14" x14ac:dyDescent="0.3">
      <c r="N946751" s="3"/>
    </row>
    <row r="946758" spans="14:14" x14ac:dyDescent="0.3">
      <c r="N946758" s="2"/>
    </row>
    <row r="946759" spans="14:14" x14ac:dyDescent="0.3">
      <c r="N946759" s="3"/>
    </row>
    <row r="946766" spans="14:14" x14ac:dyDescent="0.3">
      <c r="N946766" s="2"/>
    </row>
    <row r="946767" spans="14:14" x14ac:dyDescent="0.3">
      <c r="N946767" s="3"/>
    </row>
    <row r="946774" spans="14:14" x14ac:dyDescent="0.3">
      <c r="N946774" s="2"/>
    </row>
    <row r="946775" spans="14:14" x14ac:dyDescent="0.3">
      <c r="N946775" s="3"/>
    </row>
    <row r="946782" spans="14:14" x14ac:dyDescent="0.3">
      <c r="N946782" s="2"/>
    </row>
    <row r="946783" spans="14:14" x14ac:dyDescent="0.3">
      <c r="N946783" s="3"/>
    </row>
    <row r="946790" spans="14:14" x14ac:dyDescent="0.3">
      <c r="N946790" s="2"/>
    </row>
    <row r="946791" spans="14:14" x14ac:dyDescent="0.3">
      <c r="N946791" s="3"/>
    </row>
    <row r="946798" spans="14:14" x14ac:dyDescent="0.3">
      <c r="N946798" s="2"/>
    </row>
    <row r="946799" spans="14:14" x14ac:dyDescent="0.3">
      <c r="N946799" s="3"/>
    </row>
    <row r="946806" spans="14:14" x14ac:dyDescent="0.3">
      <c r="N946806" s="2"/>
    </row>
    <row r="946807" spans="14:14" x14ac:dyDescent="0.3">
      <c r="N946807" s="3"/>
    </row>
    <row r="946814" spans="14:14" x14ac:dyDescent="0.3">
      <c r="N946814" s="2"/>
    </row>
    <row r="946815" spans="14:14" x14ac:dyDescent="0.3">
      <c r="N946815" s="3"/>
    </row>
    <row r="946822" spans="14:14" x14ac:dyDescent="0.3">
      <c r="N946822" s="2"/>
    </row>
    <row r="946823" spans="14:14" x14ac:dyDescent="0.3">
      <c r="N946823" s="3"/>
    </row>
    <row r="946830" spans="14:14" x14ac:dyDescent="0.3">
      <c r="N946830" s="2"/>
    </row>
    <row r="946831" spans="14:14" x14ac:dyDescent="0.3">
      <c r="N946831" s="3"/>
    </row>
    <row r="946838" spans="14:14" x14ac:dyDescent="0.3">
      <c r="N946838" s="2"/>
    </row>
    <row r="946839" spans="14:14" x14ac:dyDescent="0.3">
      <c r="N946839" s="3"/>
    </row>
    <row r="946846" spans="14:14" x14ac:dyDescent="0.3">
      <c r="N946846" s="2"/>
    </row>
    <row r="946847" spans="14:14" x14ac:dyDescent="0.3">
      <c r="N946847" s="3"/>
    </row>
    <row r="946854" spans="14:14" x14ac:dyDescent="0.3">
      <c r="N946854" s="2"/>
    </row>
    <row r="946855" spans="14:14" x14ac:dyDescent="0.3">
      <c r="N946855" s="3"/>
    </row>
    <row r="946862" spans="14:14" x14ac:dyDescent="0.3">
      <c r="N946862" s="2"/>
    </row>
    <row r="946863" spans="14:14" x14ac:dyDescent="0.3">
      <c r="N946863" s="3"/>
    </row>
    <row r="946870" spans="14:14" x14ac:dyDescent="0.3">
      <c r="N946870" s="2"/>
    </row>
    <row r="946871" spans="14:14" x14ac:dyDescent="0.3">
      <c r="N946871" s="3"/>
    </row>
    <row r="946878" spans="14:14" x14ac:dyDescent="0.3">
      <c r="N946878" s="2"/>
    </row>
    <row r="946879" spans="14:14" x14ac:dyDescent="0.3">
      <c r="N946879" s="3"/>
    </row>
    <row r="946886" spans="14:14" x14ac:dyDescent="0.3">
      <c r="N946886" s="2"/>
    </row>
    <row r="946887" spans="14:14" x14ac:dyDescent="0.3">
      <c r="N946887" s="3"/>
    </row>
    <row r="946894" spans="14:14" x14ac:dyDescent="0.3">
      <c r="N946894" s="2"/>
    </row>
    <row r="946895" spans="14:14" x14ac:dyDescent="0.3">
      <c r="N946895" s="3"/>
    </row>
    <row r="946902" spans="14:14" x14ac:dyDescent="0.3">
      <c r="N946902" s="2"/>
    </row>
    <row r="946903" spans="14:14" x14ac:dyDescent="0.3">
      <c r="N946903" s="3"/>
    </row>
    <row r="946910" spans="14:14" x14ac:dyDescent="0.3">
      <c r="N946910" s="2"/>
    </row>
    <row r="946911" spans="14:14" x14ac:dyDescent="0.3">
      <c r="N946911" s="3"/>
    </row>
    <row r="946918" spans="14:14" x14ac:dyDescent="0.3">
      <c r="N946918" s="2"/>
    </row>
    <row r="946919" spans="14:14" x14ac:dyDescent="0.3">
      <c r="N946919" s="3"/>
    </row>
    <row r="946926" spans="14:14" x14ac:dyDescent="0.3">
      <c r="N946926" s="2"/>
    </row>
    <row r="946927" spans="14:14" x14ac:dyDescent="0.3">
      <c r="N946927" s="3"/>
    </row>
    <row r="946934" spans="14:14" x14ac:dyDescent="0.3">
      <c r="N946934" s="2"/>
    </row>
    <row r="946935" spans="14:14" x14ac:dyDescent="0.3">
      <c r="N946935" s="3"/>
    </row>
    <row r="946942" spans="14:14" x14ac:dyDescent="0.3">
      <c r="N946942" s="2"/>
    </row>
    <row r="946943" spans="14:14" x14ac:dyDescent="0.3">
      <c r="N946943" s="3"/>
    </row>
    <row r="946950" spans="14:14" x14ac:dyDescent="0.3">
      <c r="N946950" s="2"/>
    </row>
    <row r="946951" spans="14:14" x14ac:dyDescent="0.3">
      <c r="N946951" s="3"/>
    </row>
    <row r="946958" spans="14:14" x14ac:dyDescent="0.3">
      <c r="N946958" s="2"/>
    </row>
    <row r="946959" spans="14:14" x14ac:dyDescent="0.3">
      <c r="N946959" s="3"/>
    </row>
    <row r="946966" spans="14:14" x14ac:dyDescent="0.3">
      <c r="N946966" s="2"/>
    </row>
    <row r="946967" spans="14:14" x14ac:dyDescent="0.3">
      <c r="N946967" s="3"/>
    </row>
    <row r="946974" spans="14:14" x14ac:dyDescent="0.3">
      <c r="N946974" s="2"/>
    </row>
    <row r="946975" spans="14:14" x14ac:dyDescent="0.3">
      <c r="N946975" s="3"/>
    </row>
    <row r="946982" spans="14:14" x14ac:dyDescent="0.3">
      <c r="N946982" s="2"/>
    </row>
    <row r="946983" spans="14:14" x14ac:dyDescent="0.3">
      <c r="N946983" s="3"/>
    </row>
    <row r="946990" spans="14:14" x14ac:dyDescent="0.3">
      <c r="N946990" s="2"/>
    </row>
    <row r="946991" spans="14:14" x14ac:dyDescent="0.3">
      <c r="N946991" s="3"/>
    </row>
    <row r="946998" spans="14:14" x14ac:dyDescent="0.3">
      <c r="N946998" s="2"/>
    </row>
    <row r="946999" spans="14:14" x14ac:dyDescent="0.3">
      <c r="N946999" s="3"/>
    </row>
    <row r="947006" spans="14:14" x14ac:dyDescent="0.3">
      <c r="N947006" s="2"/>
    </row>
    <row r="947007" spans="14:14" x14ac:dyDescent="0.3">
      <c r="N947007" s="3"/>
    </row>
    <row r="947014" spans="14:14" x14ac:dyDescent="0.3">
      <c r="N947014" s="2"/>
    </row>
    <row r="947015" spans="14:14" x14ac:dyDescent="0.3">
      <c r="N947015" s="3"/>
    </row>
    <row r="947022" spans="14:14" x14ac:dyDescent="0.3">
      <c r="N947022" s="2"/>
    </row>
    <row r="947023" spans="14:14" x14ac:dyDescent="0.3">
      <c r="N947023" s="3"/>
    </row>
    <row r="947030" spans="14:14" x14ac:dyDescent="0.3">
      <c r="N947030" s="2"/>
    </row>
    <row r="947031" spans="14:14" x14ac:dyDescent="0.3">
      <c r="N947031" s="3"/>
    </row>
    <row r="947038" spans="14:14" x14ac:dyDescent="0.3">
      <c r="N947038" s="2"/>
    </row>
    <row r="947039" spans="14:14" x14ac:dyDescent="0.3">
      <c r="N947039" s="3"/>
    </row>
    <row r="947046" spans="14:14" x14ac:dyDescent="0.3">
      <c r="N947046" s="2"/>
    </row>
    <row r="947047" spans="14:14" x14ac:dyDescent="0.3">
      <c r="N947047" s="3"/>
    </row>
    <row r="947054" spans="14:14" x14ac:dyDescent="0.3">
      <c r="N947054" s="2"/>
    </row>
    <row r="947055" spans="14:14" x14ac:dyDescent="0.3">
      <c r="N947055" s="3"/>
    </row>
    <row r="947062" spans="14:14" x14ac:dyDescent="0.3">
      <c r="N947062" s="2"/>
    </row>
    <row r="947063" spans="14:14" x14ac:dyDescent="0.3">
      <c r="N947063" s="3"/>
    </row>
    <row r="947070" spans="14:14" x14ac:dyDescent="0.3">
      <c r="N947070" s="2"/>
    </row>
    <row r="947071" spans="14:14" x14ac:dyDescent="0.3">
      <c r="N947071" s="3"/>
    </row>
    <row r="947078" spans="14:14" x14ac:dyDescent="0.3">
      <c r="N947078" s="2"/>
    </row>
    <row r="947079" spans="14:14" x14ac:dyDescent="0.3">
      <c r="N947079" s="3"/>
    </row>
    <row r="947086" spans="14:14" x14ac:dyDescent="0.3">
      <c r="N947086" s="2"/>
    </row>
    <row r="947087" spans="14:14" x14ac:dyDescent="0.3">
      <c r="N947087" s="3"/>
    </row>
    <row r="947094" spans="14:14" x14ac:dyDescent="0.3">
      <c r="N947094" s="2"/>
    </row>
    <row r="947095" spans="14:14" x14ac:dyDescent="0.3">
      <c r="N947095" s="3"/>
    </row>
    <row r="947102" spans="14:14" x14ac:dyDescent="0.3">
      <c r="N947102" s="2"/>
    </row>
    <row r="947103" spans="14:14" x14ac:dyDescent="0.3">
      <c r="N947103" s="3"/>
    </row>
    <row r="947110" spans="14:14" x14ac:dyDescent="0.3">
      <c r="N947110" s="2"/>
    </row>
    <row r="947111" spans="14:14" x14ac:dyDescent="0.3">
      <c r="N947111" s="3"/>
    </row>
    <row r="947118" spans="14:14" x14ac:dyDescent="0.3">
      <c r="N947118" s="2"/>
    </row>
    <row r="947119" spans="14:14" x14ac:dyDescent="0.3">
      <c r="N947119" s="3"/>
    </row>
    <row r="947126" spans="14:14" x14ac:dyDescent="0.3">
      <c r="N947126" s="2"/>
    </row>
    <row r="947127" spans="14:14" x14ac:dyDescent="0.3">
      <c r="N947127" s="3"/>
    </row>
    <row r="947134" spans="14:14" x14ac:dyDescent="0.3">
      <c r="N947134" s="2"/>
    </row>
    <row r="947135" spans="14:14" x14ac:dyDescent="0.3">
      <c r="N947135" s="3"/>
    </row>
    <row r="947142" spans="14:14" x14ac:dyDescent="0.3">
      <c r="N947142" s="2"/>
    </row>
    <row r="947143" spans="14:14" x14ac:dyDescent="0.3">
      <c r="N947143" s="3"/>
    </row>
    <row r="947150" spans="14:14" x14ac:dyDescent="0.3">
      <c r="N947150" s="2"/>
    </row>
    <row r="947151" spans="14:14" x14ac:dyDescent="0.3">
      <c r="N947151" s="3"/>
    </row>
    <row r="947158" spans="14:14" x14ac:dyDescent="0.3">
      <c r="N947158" s="2"/>
    </row>
    <row r="947159" spans="14:14" x14ac:dyDescent="0.3">
      <c r="N947159" s="3"/>
    </row>
    <row r="947166" spans="14:14" x14ac:dyDescent="0.3">
      <c r="N947166" s="2"/>
    </row>
    <row r="947167" spans="14:14" x14ac:dyDescent="0.3">
      <c r="N947167" s="3"/>
    </row>
    <row r="947174" spans="14:14" x14ac:dyDescent="0.3">
      <c r="N947174" s="2"/>
    </row>
    <row r="947175" spans="14:14" x14ac:dyDescent="0.3">
      <c r="N947175" s="3"/>
    </row>
    <row r="947182" spans="14:14" x14ac:dyDescent="0.3">
      <c r="N947182" s="2"/>
    </row>
    <row r="947183" spans="14:14" x14ac:dyDescent="0.3">
      <c r="N947183" s="3"/>
    </row>
    <row r="947190" spans="14:14" x14ac:dyDescent="0.3">
      <c r="N947190" s="2"/>
    </row>
    <row r="947191" spans="14:14" x14ac:dyDescent="0.3">
      <c r="N947191" s="3"/>
    </row>
    <row r="947198" spans="14:14" x14ac:dyDescent="0.3">
      <c r="N947198" s="2"/>
    </row>
    <row r="947199" spans="14:14" x14ac:dyDescent="0.3">
      <c r="N947199" s="3"/>
    </row>
    <row r="947206" spans="14:14" x14ac:dyDescent="0.3">
      <c r="N947206" s="2"/>
    </row>
    <row r="947207" spans="14:14" x14ac:dyDescent="0.3">
      <c r="N947207" s="3"/>
    </row>
    <row r="947214" spans="14:14" x14ac:dyDescent="0.3">
      <c r="N947214" s="2"/>
    </row>
    <row r="947215" spans="14:14" x14ac:dyDescent="0.3">
      <c r="N947215" s="3"/>
    </row>
    <row r="947222" spans="14:14" x14ac:dyDescent="0.3">
      <c r="N947222" s="2"/>
    </row>
    <row r="947223" spans="14:14" x14ac:dyDescent="0.3">
      <c r="N947223" s="3"/>
    </row>
    <row r="947230" spans="14:14" x14ac:dyDescent="0.3">
      <c r="N947230" s="2"/>
    </row>
    <row r="947231" spans="14:14" x14ac:dyDescent="0.3">
      <c r="N947231" s="3"/>
    </row>
    <row r="947238" spans="14:14" x14ac:dyDescent="0.3">
      <c r="N947238" s="2"/>
    </row>
    <row r="947239" spans="14:14" x14ac:dyDescent="0.3">
      <c r="N947239" s="3"/>
    </row>
    <row r="947246" spans="14:14" x14ac:dyDescent="0.3">
      <c r="N947246" s="2"/>
    </row>
    <row r="947247" spans="14:14" x14ac:dyDescent="0.3">
      <c r="N947247" s="3"/>
    </row>
    <row r="947254" spans="14:14" x14ac:dyDescent="0.3">
      <c r="N947254" s="2"/>
    </row>
    <row r="947255" spans="14:14" x14ac:dyDescent="0.3">
      <c r="N947255" s="3"/>
    </row>
    <row r="947262" spans="14:14" x14ac:dyDescent="0.3">
      <c r="N947262" s="2"/>
    </row>
    <row r="947263" spans="14:14" x14ac:dyDescent="0.3">
      <c r="N947263" s="3"/>
    </row>
    <row r="947270" spans="14:14" x14ac:dyDescent="0.3">
      <c r="N947270" s="2"/>
    </row>
    <row r="947271" spans="14:14" x14ac:dyDescent="0.3">
      <c r="N947271" s="3"/>
    </row>
    <row r="947278" spans="14:14" x14ac:dyDescent="0.3">
      <c r="N947278" s="2"/>
    </row>
    <row r="947279" spans="14:14" x14ac:dyDescent="0.3">
      <c r="N947279" s="3"/>
    </row>
    <row r="947286" spans="14:14" x14ac:dyDescent="0.3">
      <c r="N947286" s="2"/>
    </row>
    <row r="947287" spans="14:14" x14ac:dyDescent="0.3">
      <c r="N947287" s="3"/>
    </row>
    <row r="947294" spans="14:14" x14ac:dyDescent="0.3">
      <c r="N947294" s="2"/>
    </row>
    <row r="947295" spans="14:14" x14ac:dyDescent="0.3">
      <c r="N947295" s="3"/>
    </row>
    <row r="947302" spans="14:14" x14ac:dyDescent="0.3">
      <c r="N947302" s="2"/>
    </row>
    <row r="947303" spans="14:14" x14ac:dyDescent="0.3">
      <c r="N947303" s="3"/>
    </row>
    <row r="947310" spans="14:14" x14ac:dyDescent="0.3">
      <c r="N947310" s="2"/>
    </row>
    <row r="947311" spans="14:14" x14ac:dyDescent="0.3">
      <c r="N947311" s="3"/>
    </row>
    <row r="947318" spans="14:14" x14ac:dyDescent="0.3">
      <c r="N947318" s="2"/>
    </row>
    <row r="947319" spans="14:14" x14ac:dyDescent="0.3">
      <c r="N947319" s="3"/>
    </row>
    <row r="947326" spans="14:14" x14ac:dyDescent="0.3">
      <c r="N947326" s="2"/>
    </row>
    <row r="947327" spans="14:14" x14ac:dyDescent="0.3">
      <c r="N947327" s="3"/>
    </row>
    <row r="947334" spans="14:14" x14ac:dyDescent="0.3">
      <c r="N947334" s="2"/>
    </row>
    <row r="947335" spans="14:14" x14ac:dyDescent="0.3">
      <c r="N947335" s="3"/>
    </row>
    <row r="947342" spans="14:14" x14ac:dyDescent="0.3">
      <c r="N947342" s="2"/>
    </row>
    <row r="947343" spans="14:14" x14ac:dyDescent="0.3">
      <c r="N947343" s="3"/>
    </row>
    <row r="947350" spans="14:14" x14ac:dyDescent="0.3">
      <c r="N947350" s="2"/>
    </row>
    <row r="947351" spans="14:14" x14ac:dyDescent="0.3">
      <c r="N947351" s="3"/>
    </row>
    <row r="947358" spans="14:14" x14ac:dyDescent="0.3">
      <c r="N947358" s="2"/>
    </row>
    <row r="947359" spans="14:14" x14ac:dyDescent="0.3">
      <c r="N947359" s="3"/>
    </row>
    <row r="947366" spans="14:14" x14ac:dyDescent="0.3">
      <c r="N947366" s="2"/>
    </row>
    <row r="947367" spans="14:14" x14ac:dyDescent="0.3">
      <c r="N947367" s="3"/>
    </row>
    <row r="947374" spans="14:14" x14ac:dyDescent="0.3">
      <c r="N947374" s="2"/>
    </row>
    <row r="947375" spans="14:14" x14ac:dyDescent="0.3">
      <c r="N947375" s="3"/>
    </row>
    <row r="947382" spans="14:14" x14ac:dyDescent="0.3">
      <c r="N947382" s="2"/>
    </row>
    <row r="947383" spans="14:14" x14ac:dyDescent="0.3">
      <c r="N947383" s="3"/>
    </row>
    <row r="947390" spans="14:14" x14ac:dyDescent="0.3">
      <c r="N947390" s="2"/>
    </row>
    <row r="947391" spans="14:14" x14ac:dyDescent="0.3">
      <c r="N947391" s="3"/>
    </row>
    <row r="947398" spans="14:14" x14ac:dyDescent="0.3">
      <c r="N947398" s="2"/>
    </row>
    <row r="947399" spans="14:14" x14ac:dyDescent="0.3">
      <c r="N947399" s="3"/>
    </row>
    <row r="947406" spans="14:14" x14ac:dyDescent="0.3">
      <c r="N947406" s="2"/>
    </row>
    <row r="947407" spans="14:14" x14ac:dyDescent="0.3">
      <c r="N947407" s="3"/>
    </row>
    <row r="947414" spans="14:14" x14ac:dyDescent="0.3">
      <c r="N947414" s="2"/>
    </row>
    <row r="947415" spans="14:14" x14ac:dyDescent="0.3">
      <c r="N947415" s="3"/>
    </row>
    <row r="947422" spans="14:14" x14ac:dyDescent="0.3">
      <c r="N947422" s="2"/>
    </row>
    <row r="947423" spans="14:14" x14ac:dyDescent="0.3">
      <c r="N947423" s="3"/>
    </row>
    <row r="947430" spans="14:14" x14ac:dyDescent="0.3">
      <c r="N947430" s="2"/>
    </row>
    <row r="947431" spans="14:14" x14ac:dyDescent="0.3">
      <c r="N947431" s="3"/>
    </row>
    <row r="947438" spans="14:14" x14ac:dyDescent="0.3">
      <c r="N947438" s="2"/>
    </row>
    <row r="947439" spans="14:14" x14ac:dyDescent="0.3">
      <c r="N947439" s="3"/>
    </row>
    <row r="947446" spans="14:14" x14ac:dyDescent="0.3">
      <c r="N947446" s="2"/>
    </row>
    <row r="947447" spans="14:14" x14ac:dyDescent="0.3">
      <c r="N947447" s="3"/>
    </row>
    <row r="947454" spans="14:14" x14ac:dyDescent="0.3">
      <c r="N947454" s="2"/>
    </row>
    <row r="947455" spans="14:14" x14ac:dyDescent="0.3">
      <c r="N947455" s="3"/>
    </row>
    <row r="947462" spans="14:14" x14ac:dyDescent="0.3">
      <c r="N947462" s="2"/>
    </row>
    <row r="947463" spans="14:14" x14ac:dyDescent="0.3">
      <c r="N947463" s="3"/>
    </row>
    <row r="947470" spans="14:14" x14ac:dyDescent="0.3">
      <c r="N947470" s="2"/>
    </row>
    <row r="947471" spans="14:14" x14ac:dyDescent="0.3">
      <c r="N947471" s="3"/>
    </row>
    <row r="947478" spans="14:14" x14ac:dyDescent="0.3">
      <c r="N947478" s="2"/>
    </row>
    <row r="947479" spans="14:14" x14ac:dyDescent="0.3">
      <c r="N947479" s="3"/>
    </row>
    <row r="947486" spans="14:14" x14ac:dyDescent="0.3">
      <c r="N947486" s="2"/>
    </row>
    <row r="947487" spans="14:14" x14ac:dyDescent="0.3">
      <c r="N947487" s="3"/>
    </row>
    <row r="947494" spans="14:14" x14ac:dyDescent="0.3">
      <c r="N947494" s="2"/>
    </row>
    <row r="947495" spans="14:14" x14ac:dyDescent="0.3">
      <c r="N947495" s="3"/>
    </row>
    <row r="947502" spans="14:14" x14ac:dyDescent="0.3">
      <c r="N947502" s="2"/>
    </row>
    <row r="947503" spans="14:14" x14ac:dyDescent="0.3">
      <c r="N947503" s="3"/>
    </row>
    <row r="947510" spans="14:14" x14ac:dyDescent="0.3">
      <c r="N947510" s="2"/>
    </row>
    <row r="947511" spans="14:14" x14ac:dyDescent="0.3">
      <c r="N947511" s="3"/>
    </row>
    <row r="947518" spans="14:14" x14ac:dyDescent="0.3">
      <c r="N947518" s="2"/>
    </row>
    <row r="947519" spans="14:14" x14ac:dyDescent="0.3">
      <c r="N947519" s="3"/>
    </row>
    <row r="947526" spans="14:14" x14ac:dyDescent="0.3">
      <c r="N947526" s="2"/>
    </row>
    <row r="947527" spans="14:14" x14ac:dyDescent="0.3">
      <c r="N947527" s="3"/>
    </row>
    <row r="947534" spans="14:14" x14ac:dyDescent="0.3">
      <c r="N947534" s="2"/>
    </row>
    <row r="947535" spans="14:14" x14ac:dyDescent="0.3">
      <c r="N947535" s="3"/>
    </row>
    <row r="947542" spans="14:14" x14ac:dyDescent="0.3">
      <c r="N947542" s="2"/>
    </row>
    <row r="947543" spans="14:14" x14ac:dyDescent="0.3">
      <c r="N947543" s="3"/>
    </row>
    <row r="947550" spans="14:14" x14ac:dyDescent="0.3">
      <c r="N947550" s="2"/>
    </row>
    <row r="947551" spans="14:14" x14ac:dyDescent="0.3">
      <c r="N947551" s="3"/>
    </row>
    <row r="947558" spans="14:14" x14ac:dyDescent="0.3">
      <c r="N947558" s="2"/>
    </row>
    <row r="947559" spans="14:14" x14ac:dyDescent="0.3">
      <c r="N947559" s="3"/>
    </row>
    <row r="947566" spans="14:14" x14ac:dyDescent="0.3">
      <c r="N947566" s="2"/>
    </row>
    <row r="947567" spans="14:14" x14ac:dyDescent="0.3">
      <c r="N947567" s="3"/>
    </row>
    <row r="947574" spans="14:14" x14ac:dyDescent="0.3">
      <c r="N947574" s="2"/>
    </row>
    <row r="947575" spans="14:14" x14ac:dyDescent="0.3">
      <c r="N947575" s="3"/>
    </row>
    <row r="947582" spans="14:14" x14ac:dyDescent="0.3">
      <c r="N947582" s="2"/>
    </row>
    <row r="947583" spans="14:14" x14ac:dyDescent="0.3">
      <c r="N947583" s="3"/>
    </row>
    <row r="947590" spans="14:14" x14ac:dyDescent="0.3">
      <c r="N947590" s="2"/>
    </row>
    <row r="947591" spans="14:14" x14ac:dyDescent="0.3">
      <c r="N947591" s="3"/>
    </row>
    <row r="947598" spans="14:14" x14ac:dyDescent="0.3">
      <c r="N947598" s="2"/>
    </row>
    <row r="947599" spans="14:14" x14ac:dyDescent="0.3">
      <c r="N947599" s="3"/>
    </row>
    <row r="947606" spans="14:14" x14ac:dyDescent="0.3">
      <c r="N947606" s="2"/>
    </row>
    <row r="947607" spans="14:14" x14ac:dyDescent="0.3">
      <c r="N947607" s="3"/>
    </row>
    <row r="947614" spans="14:14" x14ac:dyDescent="0.3">
      <c r="N947614" s="2"/>
    </row>
    <row r="947615" spans="14:14" x14ac:dyDescent="0.3">
      <c r="N947615" s="3"/>
    </row>
    <row r="947622" spans="14:14" x14ac:dyDescent="0.3">
      <c r="N947622" s="2"/>
    </row>
    <row r="947623" spans="14:14" x14ac:dyDescent="0.3">
      <c r="N947623" s="3"/>
    </row>
    <row r="947630" spans="14:14" x14ac:dyDescent="0.3">
      <c r="N947630" s="2"/>
    </row>
    <row r="947631" spans="14:14" x14ac:dyDescent="0.3">
      <c r="N947631" s="3"/>
    </row>
    <row r="947638" spans="14:14" x14ac:dyDescent="0.3">
      <c r="N947638" s="2"/>
    </row>
    <row r="947639" spans="14:14" x14ac:dyDescent="0.3">
      <c r="N947639" s="3"/>
    </row>
    <row r="947646" spans="14:14" x14ac:dyDescent="0.3">
      <c r="N947646" s="2"/>
    </row>
    <row r="947647" spans="14:14" x14ac:dyDescent="0.3">
      <c r="N947647" s="3"/>
    </row>
    <row r="947654" spans="14:14" x14ac:dyDescent="0.3">
      <c r="N947654" s="2"/>
    </row>
    <row r="947655" spans="14:14" x14ac:dyDescent="0.3">
      <c r="N947655" s="3"/>
    </row>
    <row r="947662" spans="14:14" x14ac:dyDescent="0.3">
      <c r="N947662" s="2"/>
    </row>
    <row r="947663" spans="14:14" x14ac:dyDescent="0.3">
      <c r="N947663" s="3"/>
    </row>
    <row r="947670" spans="14:14" x14ac:dyDescent="0.3">
      <c r="N947670" s="2"/>
    </row>
    <row r="947671" spans="14:14" x14ac:dyDescent="0.3">
      <c r="N947671" s="3"/>
    </row>
    <row r="947678" spans="14:14" x14ac:dyDescent="0.3">
      <c r="N947678" s="2"/>
    </row>
    <row r="947679" spans="14:14" x14ac:dyDescent="0.3">
      <c r="N947679" s="3"/>
    </row>
    <row r="947686" spans="14:14" x14ac:dyDescent="0.3">
      <c r="N947686" s="2"/>
    </row>
    <row r="947687" spans="14:14" x14ac:dyDescent="0.3">
      <c r="N947687" s="3"/>
    </row>
    <row r="947694" spans="14:14" x14ac:dyDescent="0.3">
      <c r="N947694" s="2"/>
    </row>
    <row r="947695" spans="14:14" x14ac:dyDescent="0.3">
      <c r="N947695" s="3"/>
    </row>
    <row r="947702" spans="14:14" x14ac:dyDescent="0.3">
      <c r="N947702" s="2"/>
    </row>
    <row r="947703" spans="14:14" x14ac:dyDescent="0.3">
      <c r="N947703" s="3"/>
    </row>
    <row r="947710" spans="14:14" x14ac:dyDescent="0.3">
      <c r="N947710" s="2"/>
    </row>
    <row r="947711" spans="14:14" x14ac:dyDescent="0.3">
      <c r="N947711" s="3"/>
    </row>
    <row r="947718" spans="14:14" x14ac:dyDescent="0.3">
      <c r="N947718" s="2"/>
    </row>
    <row r="947719" spans="14:14" x14ac:dyDescent="0.3">
      <c r="N947719" s="3"/>
    </row>
    <row r="947726" spans="14:14" x14ac:dyDescent="0.3">
      <c r="N947726" s="2"/>
    </row>
    <row r="947727" spans="14:14" x14ac:dyDescent="0.3">
      <c r="N947727" s="3"/>
    </row>
    <row r="947734" spans="14:14" x14ac:dyDescent="0.3">
      <c r="N947734" s="2"/>
    </row>
    <row r="947735" spans="14:14" x14ac:dyDescent="0.3">
      <c r="N947735" s="3"/>
    </row>
    <row r="947742" spans="14:14" x14ac:dyDescent="0.3">
      <c r="N947742" s="2"/>
    </row>
    <row r="947743" spans="14:14" x14ac:dyDescent="0.3">
      <c r="N947743" s="3"/>
    </row>
    <row r="947750" spans="14:14" x14ac:dyDescent="0.3">
      <c r="N947750" s="2"/>
    </row>
    <row r="947751" spans="14:14" x14ac:dyDescent="0.3">
      <c r="N947751" s="3"/>
    </row>
    <row r="947758" spans="14:14" x14ac:dyDescent="0.3">
      <c r="N947758" s="2"/>
    </row>
    <row r="947759" spans="14:14" x14ac:dyDescent="0.3">
      <c r="N947759" s="3"/>
    </row>
    <row r="947766" spans="14:14" x14ac:dyDescent="0.3">
      <c r="N947766" s="2"/>
    </row>
    <row r="947767" spans="14:14" x14ac:dyDescent="0.3">
      <c r="N947767" s="3"/>
    </row>
    <row r="947774" spans="14:14" x14ac:dyDescent="0.3">
      <c r="N947774" s="2"/>
    </row>
    <row r="947775" spans="14:14" x14ac:dyDescent="0.3">
      <c r="N947775" s="3"/>
    </row>
    <row r="947782" spans="14:14" x14ac:dyDescent="0.3">
      <c r="N947782" s="2"/>
    </row>
    <row r="947783" spans="14:14" x14ac:dyDescent="0.3">
      <c r="N947783" s="3"/>
    </row>
    <row r="947790" spans="14:14" x14ac:dyDescent="0.3">
      <c r="N947790" s="2"/>
    </row>
    <row r="947791" spans="14:14" x14ac:dyDescent="0.3">
      <c r="N947791" s="3"/>
    </row>
    <row r="947798" spans="14:14" x14ac:dyDescent="0.3">
      <c r="N947798" s="2"/>
    </row>
    <row r="947799" spans="14:14" x14ac:dyDescent="0.3">
      <c r="N947799" s="3"/>
    </row>
    <row r="947806" spans="14:14" x14ac:dyDescent="0.3">
      <c r="N947806" s="2"/>
    </row>
    <row r="947807" spans="14:14" x14ac:dyDescent="0.3">
      <c r="N947807" s="3"/>
    </row>
    <row r="947814" spans="14:14" x14ac:dyDescent="0.3">
      <c r="N947814" s="2"/>
    </row>
    <row r="947815" spans="14:14" x14ac:dyDescent="0.3">
      <c r="N947815" s="3"/>
    </row>
    <row r="947822" spans="14:14" x14ac:dyDescent="0.3">
      <c r="N947822" s="2"/>
    </row>
    <row r="947823" spans="14:14" x14ac:dyDescent="0.3">
      <c r="N947823" s="3"/>
    </row>
    <row r="947830" spans="14:14" x14ac:dyDescent="0.3">
      <c r="N947830" s="2"/>
    </row>
    <row r="947831" spans="14:14" x14ac:dyDescent="0.3">
      <c r="N947831" s="3"/>
    </row>
    <row r="947838" spans="14:14" x14ac:dyDescent="0.3">
      <c r="N947838" s="2"/>
    </row>
    <row r="947839" spans="14:14" x14ac:dyDescent="0.3">
      <c r="N947839" s="3"/>
    </row>
    <row r="947846" spans="14:14" x14ac:dyDescent="0.3">
      <c r="N947846" s="2"/>
    </row>
    <row r="947847" spans="14:14" x14ac:dyDescent="0.3">
      <c r="N947847" s="3"/>
    </row>
    <row r="947854" spans="14:14" x14ac:dyDescent="0.3">
      <c r="N947854" s="2"/>
    </row>
    <row r="947855" spans="14:14" x14ac:dyDescent="0.3">
      <c r="N947855" s="3"/>
    </row>
    <row r="947862" spans="14:14" x14ac:dyDescent="0.3">
      <c r="N947862" s="2"/>
    </row>
    <row r="947863" spans="14:14" x14ac:dyDescent="0.3">
      <c r="N947863" s="3"/>
    </row>
    <row r="947870" spans="14:14" x14ac:dyDescent="0.3">
      <c r="N947870" s="2"/>
    </row>
    <row r="947871" spans="14:14" x14ac:dyDescent="0.3">
      <c r="N947871" s="3"/>
    </row>
    <row r="947878" spans="14:14" x14ac:dyDescent="0.3">
      <c r="N947878" s="2"/>
    </row>
    <row r="947879" spans="14:14" x14ac:dyDescent="0.3">
      <c r="N947879" s="3"/>
    </row>
    <row r="947886" spans="14:14" x14ac:dyDescent="0.3">
      <c r="N947886" s="2"/>
    </row>
    <row r="947887" spans="14:14" x14ac:dyDescent="0.3">
      <c r="N947887" s="3"/>
    </row>
    <row r="947894" spans="14:14" x14ac:dyDescent="0.3">
      <c r="N947894" s="2"/>
    </row>
    <row r="947895" spans="14:14" x14ac:dyDescent="0.3">
      <c r="N947895" s="3"/>
    </row>
    <row r="947902" spans="14:14" x14ac:dyDescent="0.3">
      <c r="N947902" s="2"/>
    </row>
    <row r="947903" spans="14:14" x14ac:dyDescent="0.3">
      <c r="N947903" s="3"/>
    </row>
    <row r="947910" spans="14:14" x14ac:dyDescent="0.3">
      <c r="N947910" s="2"/>
    </row>
    <row r="947911" spans="14:14" x14ac:dyDescent="0.3">
      <c r="N947911" s="3"/>
    </row>
    <row r="947918" spans="14:14" x14ac:dyDescent="0.3">
      <c r="N947918" s="2"/>
    </row>
    <row r="947919" spans="14:14" x14ac:dyDescent="0.3">
      <c r="N947919" s="3"/>
    </row>
    <row r="947926" spans="14:14" x14ac:dyDescent="0.3">
      <c r="N947926" s="2"/>
    </row>
    <row r="947927" spans="14:14" x14ac:dyDescent="0.3">
      <c r="N947927" s="3"/>
    </row>
    <row r="947934" spans="14:14" x14ac:dyDescent="0.3">
      <c r="N947934" s="2"/>
    </row>
    <row r="947935" spans="14:14" x14ac:dyDescent="0.3">
      <c r="N947935" s="3"/>
    </row>
    <row r="947942" spans="14:14" x14ac:dyDescent="0.3">
      <c r="N947942" s="2"/>
    </row>
    <row r="947943" spans="14:14" x14ac:dyDescent="0.3">
      <c r="N947943" s="3"/>
    </row>
    <row r="947950" spans="14:14" x14ac:dyDescent="0.3">
      <c r="N947950" s="2"/>
    </row>
    <row r="947951" spans="14:14" x14ac:dyDescent="0.3">
      <c r="N947951" s="3"/>
    </row>
    <row r="947958" spans="14:14" x14ac:dyDescent="0.3">
      <c r="N947958" s="2"/>
    </row>
    <row r="947959" spans="14:14" x14ac:dyDescent="0.3">
      <c r="N947959" s="3"/>
    </row>
    <row r="947966" spans="14:14" x14ac:dyDescent="0.3">
      <c r="N947966" s="2"/>
    </row>
    <row r="947967" spans="14:14" x14ac:dyDescent="0.3">
      <c r="N947967" s="3"/>
    </row>
    <row r="947974" spans="14:14" x14ac:dyDescent="0.3">
      <c r="N947974" s="2"/>
    </row>
    <row r="947975" spans="14:14" x14ac:dyDescent="0.3">
      <c r="N947975" s="3"/>
    </row>
    <row r="947982" spans="14:14" x14ac:dyDescent="0.3">
      <c r="N947982" s="2"/>
    </row>
    <row r="947983" spans="14:14" x14ac:dyDescent="0.3">
      <c r="N947983" s="3"/>
    </row>
    <row r="947990" spans="14:14" x14ac:dyDescent="0.3">
      <c r="N947990" s="2"/>
    </row>
    <row r="947991" spans="14:14" x14ac:dyDescent="0.3">
      <c r="N947991" s="3"/>
    </row>
    <row r="947998" spans="14:14" x14ac:dyDescent="0.3">
      <c r="N947998" s="2"/>
    </row>
    <row r="947999" spans="14:14" x14ac:dyDescent="0.3">
      <c r="N947999" s="3"/>
    </row>
    <row r="948006" spans="14:14" x14ac:dyDescent="0.3">
      <c r="N948006" s="2"/>
    </row>
    <row r="948007" spans="14:14" x14ac:dyDescent="0.3">
      <c r="N948007" s="3"/>
    </row>
    <row r="948014" spans="14:14" x14ac:dyDescent="0.3">
      <c r="N948014" s="2"/>
    </row>
    <row r="948015" spans="14:14" x14ac:dyDescent="0.3">
      <c r="N948015" s="3"/>
    </row>
    <row r="948022" spans="14:14" x14ac:dyDescent="0.3">
      <c r="N948022" s="2"/>
    </row>
    <row r="948023" spans="14:14" x14ac:dyDescent="0.3">
      <c r="N948023" s="3"/>
    </row>
    <row r="948030" spans="14:14" x14ac:dyDescent="0.3">
      <c r="N948030" s="2"/>
    </row>
    <row r="948031" spans="14:14" x14ac:dyDescent="0.3">
      <c r="N948031" s="3"/>
    </row>
    <row r="948038" spans="14:14" x14ac:dyDescent="0.3">
      <c r="N948038" s="2"/>
    </row>
    <row r="948039" spans="14:14" x14ac:dyDescent="0.3">
      <c r="N948039" s="3"/>
    </row>
    <row r="948046" spans="14:14" x14ac:dyDescent="0.3">
      <c r="N948046" s="2"/>
    </row>
    <row r="948047" spans="14:14" x14ac:dyDescent="0.3">
      <c r="N948047" s="3"/>
    </row>
    <row r="948054" spans="14:14" x14ac:dyDescent="0.3">
      <c r="N948054" s="2"/>
    </row>
    <row r="948055" spans="14:14" x14ac:dyDescent="0.3">
      <c r="N948055" s="3"/>
    </row>
    <row r="948062" spans="14:14" x14ac:dyDescent="0.3">
      <c r="N948062" s="2"/>
    </row>
    <row r="948063" spans="14:14" x14ac:dyDescent="0.3">
      <c r="N948063" s="3"/>
    </row>
    <row r="948070" spans="14:14" x14ac:dyDescent="0.3">
      <c r="N948070" s="2"/>
    </row>
    <row r="948071" spans="14:14" x14ac:dyDescent="0.3">
      <c r="N948071" s="3"/>
    </row>
    <row r="948078" spans="14:14" x14ac:dyDescent="0.3">
      <c r="N948078" s="2"/>
    </row>
    <row r="948079" spans="14:14" x14ac:dyDescent="0.3">
      <c r="N948079" s="3"/>
    </row>
    <row r="948086" spans="14:14" x14ac:dyDescent="0.3">
      <c r="N948086" s="2"/>
    </row>
    <row r="948087" spans="14:14" x14ac:dyDescent="0.3">
      <c r="N948087" s="3"/>
    </row>
    <row r="948094" spans="14:14" x14ac:dyDescent="0.3">
      <c r="N948094" s="2"/>
    </row>
    <row r="948095" spans="14:14" x14ac:dyDescent="0.3">
      <c r="N948095" s="3"/>
    </row>
    <row r="948102" spans="14:14" x14ac:dyDescent="0.3">
      <c r="N948102" s="2"/>
    </row>
    <row r="948103" spans="14:14" x14ac:dyDescent="0.3">
      <c r="N948103" s="3"/>
    </row>
    <row r="948110" spans="14:14" x14ac:dyDescent="0.3">
      <c r="N948110" s="2"/>
    </row>
    <row r="948111" spans="14:14" x14ac:dyDescent="0.3">
      <c r="N948111" s="3"/>
    </row>
    <row r="948118" spans="14:14" x14ac:dyDescent="0.3">
      <c r="N948118" s="2"/>
    </row>
    <row r="948119" spans="14:14" x14ac:dyDescent="0.3">
      <c r="N948119" s="3"/>
    </row>
    <row r="948126" spans="14:14" x14ac:dyDescent="0.3">
      <c r="N948126" s="2"/>
    </row>
    <row r="948127" spans="14:14" x14ac:dyDescent="0.3">
      <c r="N948127" s="3"/>
    </row>
    <row r="948134" spans="14:14" x14ac:dyDescent="0.3">
      <c r="N948134" s="2"/>
    </row>
    <row r="948135" spans="14:14" x14ac:dyDescent="0.3">
      <c r="N948135" s="3"/>
    </row>
    <row r="948142" spans="14:14" x14ac:dyDescent="0.3">
      <c r="N948142" s="2"/>
    </row>
    <row r="948143" spans="14:14" x14ac:dyDescent="0.3">
      <c r="N948143" s="3"/>
    </row>
    <row r="948150" spans="14:14" x14ac:dyDescent="0.3">
      <c r="N948150" s="2"/>
    </row>
    <row r="948151" spans="14:14" x14ac:dyDescent="0.3">
      <c r="N948151" s="3"/>
    </row>
    <row r="948158" spans="14:14" x14ac:dyDescent="0.3">
      <c r="N948158" s="2"/>
    </row>
    <row r="948159" spans="14:14" x14ac:dyDescent="0.3">
      <c r="N948159" s="3"/>
    </row>
    <row r="948166" spans="14:14" x14ac:dyDescent="0.3">
      <c r="N948166" s="2"/>
    </row>
    <row r="948167" spans="14:14" x14ac:dyDescent="0.3">
      <c r="N948167" s="3"/>
    </row>
    <row r="948174" spans="14:14" x14ac:dyDescent="0.3">
      <c r="N948174" s="2"/>
    </row>
    <row r="948175" spans="14:14" x14ac:dyDescent="0.3">
      <c r="N948175" s="3"/>
    </row>
    <row r="948182" spans="14:14" x14ac:dyDescent="0.3">
      <c r="N948182" s="2"/>
    </row>
    <row r="948183" spans="14:14" x14ac:dyDescent="0.3">
      <c r="N948183" s="3"/>
    </row>
    <row r="948190" spans="14:14" x14ac:dyDescent="0.3">
      <c r="N948190" s="2"/>
    </row>
    <row r="948191" spans="14:14" x14ac:dyDescent="0.3">
      <c r="N948191" s="3"/>
    </row>
    <row r="948198" spans="14:14" x14ac:dyDescent="0.3">
      <c r="N948198" s="2"/>
    </row>
    <row r="948199" spans="14:14" x14ac:dyDescent="0.3">
      <c r="N948199" s="3"/>
    </row>
    <row r="948206" spans="14:14" x14ac:dyDescent="0.3">
      <c r="N948206" s="2"/>
    </row>
    <row r="948207" spans="14:14" x14ac:dyDescent="0.3">
      <c r="N948207" s="3"/>
    </row>
    <row r="948214" spans="14:14" x14ac:dyDescent="0.3">
      <c r="N948214" s="2"/>
    </row>
    <row r="948215" spans="14:14" x14ac:dyDescent="0.3">
      <c r="N948215" s="3"/>
    </row>
    <row r="948222" spans="14:14" x14ac:dyDescent="0.3">
      <c r="N948222" s="2"/>
    </row>
    <row r="948223" spans="14:14" x14ac:dyDescent="0.3">
      <c r="N948223" s="3"/>
    </row>
    <row r="948230" spans="14:14" x14ac:dyDescent="0.3">
      <c r="N948230" s="2"/>
    </row>
    <row r="948231" spans="14:14" x14ac:dyDescent="0.3">
      <c r="N948231" s="3"/>
    </row>
    <row r="948238" spans="14:14" x14ac:dyDescent="0.3">
      <c r="N948238" s="2"/>
    </row>
    <row r="948239" spans="14:14" x14ac:dyDescent="0.3">
      <c r="N948239" s="3"/>
    </row>
    <row r="948246" spans="14:14" x14ac:dyDescent="0.3">
      <c r="N948246" s="2"/>
    </row>
    <row r="948247" spans="14:14" x14ac:dyDescent="0.3">
      <c r="N948247" s="3"/>
    </row>
    <row r="948254" spans="14:14" x14ac:dyDescent="0.3">
      <c r="N948254" s="2"/>
    </row>
    <row r="948255" spans="14:14" x14ac:dyDescent="0.3">
      <c r="N948255" s="3"/>
    </row>
    <row r="948262" spans="14:14" x14ac:dyDescent="0.3">
      <c r="N948262" s="2"/>
    </row>
    <row r="948263" spans="14:14" x14ac:dyDescent="0.3">
      <c r="N948263" s="3"/>
    </row>
    <row r="948270" spans="14:14" x14ac:dyDescent="0.3">
      <c r="N948270" s="2"/>
    </row>
    <row r="948271" spans="14:14" x14ac:dyDescent="0.3">
      <c r="N948271" s="3"/>
    </row>
    <row r="948278" spans="14:14" x14ac:dyDescent="0.3">
      <c r="N948278" s="2"/>
    </row>
    <row r="948279" spans="14:14" x14ac:dyDescent="0.3">
      <c r="N948279" s="3"/>
    </row>
    <row r="948286" spans="14:14" x14ac:dyDescent="0.3">
      <c r="N948286" s="2"/>
    </row>
    <row r="948287" spans="14:14" x14ac:dyDescent="0.3">
      <c r="N948287" s="3"/>
    </row>
    <row r="948294" spans="14:14" x14ac:dyDescent="0.3">
      <c r="N948294" s="2"/>
    </row>
    <row r="948295" spans="14:14" x14ac:dyDescent="0.3">
      <c r="N948295" s="3"/>
    </row>
    <row r="948302" spans="14:14" x14ac:dyDescent="0.3">
      <c r="N948302" s="2"/>
    </row>
    <row r="948303" spans="14:14" x14ac:dyDescent="0.3">
      <c r="N948303" s="3"/>
    </row>
    <row r="948310" spans="14:14" x14ac:dyDescent="0.3">
      <c r="N948310" s="2"/>
    </row>
    <row r="948311" spans="14:14" x14ac:dyDescent="0.3">
      <c r="N948311" s="3"/>
    </row>
    <row r="948318" spans="14:14" x14ac:dyDescent="0.3">
      <c r="N948318" s="2"/>
    </row>
    <row r="948319" spans="14:14" x14ac:dyDescent="0.3">
      <c r="N948319" s="3"/>
    </row>
    <row r="948326" spans="14:14" x14ac:dyDescent="0.3">
      <c r="N948326" s="2"/>
    </row>
    <row r="948327" spans="14:14" x14ac:dyDescent="0.3">
      <c r="N948327" s="3"/>
    </row>
    <row r="948334" spans="14:14" x14ac:dyDescent="0.3">
      <c r="N948334" s="2"/>
    </row>
    <row r="948335" spans="14:14" x14ac:dyDescent="0.3">
      <c r="N948335" s="3"/>
    </row>
    <row r="948342" spans="14:14" x14ac:dyDescent="0.3">
      <c r="N948342" s="2"/>
    </row>
    <row r="948343" spans="14:14" x14ac:dyDescent="0.3">
      <c r="N948343" s="3"/>
    </row>
    <row r="948350" spans="14:14" x14ac:dyDescent="0.3">
      <c r="N948350" s="2"/>
    </row>
    <row r="948351" spans="14:14" x14ac:dyDescent="0.3">
      <c r="N948351" s="3"/>
    </row>
    <row r="948358" spans="14:14" x14ac:dyDescent="0.3">
      <c r="N948358" s="2"/>
    </row>
    <row r="948359" spans="14:14" x14ac:dyDescent="0.3">
      <c r="N948359" s="3"/>
    </row>
    <row r="948366" spans="14:14" x14ac:dyDescent="0.3">
      <c r="N948366" s="2"/>
    </row>
    <row r="948367" spans="14:14" x14ac:dyDescent="0.3">
      <c r="N948367" s="3"/>
    </row>
    <row r="948374" spans="14:14" x14ac:dyDescent="0.3">
      <c r="N948374" s="2"/>
    </row>
    <row r="948375" spans="14:14" x14ac:dyDescent="0.3">
      <c r="N948375" s="3"/>
    </row>
    <row r="948382" spans="14:14" x14ac:dyDescent="0.3">
      <c r="N948382" s="2"/>
    </row>
    <row r="948383" spans="14:14" x14ac:dyDescent="0.3">
      <c r="N948383" s="3"/>
    </row>
    <row r="948390" spans="14:14" x14ac:dyDescent="0.3">
      <c r="N948390" s="2"/>
    </row>
    <row r="948391" spans="14:14" x14ac:dyDescent="0.3">
      <c r="N948391" s="3"/>
    </row>
    <row r="948398" spans="14:14" x14ac:dyDescent="0.3">
      <c r="N948398" s="2"/>
    </row>
    <row r="948399" spans="14:14" x14ac:dyDescent="0.3">
      <c r="N948399" s="3"/>
    </row>
    <row r="948406" spans="14:14" x14ac:dyDescent="0.3">
      <c r="N948406" s="2"/>
    </row>
    <row r="948407" spans="14:14" x14ac:dyDescent="0.3">
      <c r="N948407" s="3"/>
    </row>
    <row r="948414" spans="14:14" x14ac:dyDescent="0.3">
      <c r="N948414" s="2"/>
    </row>
    <row r="948415" spans="14:14" x14ac:dyDescent="0.3">
      <c r="N948415" s="3"/>
    </row>
    <row r="948422" spans="14:14" x14ac:dyDescent="0.3">
      <c r="N948422" s="2"/>
    </row>
    <row r="948423" spans="14:14" x14ac:dyDescent="0.3">
      <c r="N948423" s="3"/>
    </row>
    <row r="948430" spans="14:14" x14ac:dyDescent="0.3">
      <c r="N948430" s="2"/>
    </row>
    <row r="948431" spans="14:14" x14ac:dyDescent="0.3">
      <c r="N948431" s="3"/>
    </row>
    <row r="948438" spans="14:14" x14ac:dyDescent="0.3">
      <c r="N948438" s="2"/>
    </row>
    <row r="948439" spans="14:14" x14ac:dyDescent="0.3">
      <c r="N948439" s="3"/>
    </row>
    <row r="948446" spans="14:14" x14ac:dyDescent="0.3">
      <c r="N948446" s="2"/>
    </row>
    <row r="948447" spans="14:14" x14ac:dyDescent="0.3">
      <c r="N948447" s="3"/>
    </row>
    <row r="948454" spans="14:14" x14ac:dyDescent="0.3">
      <c r="N948454" s="2"/>
    </row>
    <row r="948455" spans="14:14" x14ac:dyDescent="0.3">
      <c r="N948455" s="3"/>
    </row>
    <row r="948462" spans="14:14" x14ac:dyDescent="0.3">
      <c r="N948462" s="2"/>
    </row>
    <row r="948463" spans="14:14" x14ac:dyDescent="0.3">
      <c r="N948463" s="3"/>
    </row>
    <row r="948470" spans="14:14" x14ac:dyDescent="0.3">
      <c r="N948470" s="2"/>
    </row>
    <row r="948471" spans="14:14" x14ac:dyDescent="0.3">
      <c r="N948471" s="3"/>
    </row>
    <row r="948478" spans="14:14" x14ac:dyDescent="0.3">
      <c r="N948478" s="2"/>
    </row>
    <row r="948479" spans="14:14" x14ac:dyDescent="0.3">
      <c r="N948479" s="3"/>
    </row>
    <row r="948486" spans="14:14" x14ac:dyDescent="0.3">
      <c r="N948486" s="2"/>
    </row>
    <row r="948487" spans="14:14" x14ac:dyDescent="0.3">
      <c r="N948487" s="3"/>
    </row>
    <row r="948494" spans="14:14" x14ac:dyDescent="0.3">
      <c r="N948494" s="2"/>
    </row>
    <row r="948495" spans="14:14" x14ac:dyDescent="0.3">
      <c r="N948495" s="3"/>
    </row>
    <row r="948502" spans="14:14" x14ac:dyDescent="0.3">
      <c r="N948502" s="2"/>
    </row>
    <row r="948503" spans="14:14" x14ac:dyDescent="0.3">
      <c r="N948503" s="3"/>
    </row>
    <row r="948510" spans="14:14" x14ac:dyDescent="0.3">
      <c r="N948510" s="2"/>
    </row>
    <row r="948511" spans="14:14" x14ac:dyDescent="0.3">
      <c r="N948511" s="3"/>
    </row>
    <row r="948518" spans="14:14" x14ac:dyDescent="0.3">
      <c r="N948518" s="2"/>
    </row>
    <row r="948519" spans="14:14" x14ac:dyDescent="0.3">
      <c r="N948519" s="3"/>
    </row>
    <row r="948526" spans="14:14" x14ac:dyDescent="0.3">
      <c r="N948526" s="2"/>
    </row>
    <row r="948527" spans="14:14" x14ac:dyDescent="0.3">
      <c r="N948527" s="3"/>
    </row>
    <row r="948534" spans="14:14" x14ac:dyDescent="0.3">
      <c r="N948534" s="2"/>
    </row>
    <row r="948535" spans="14:14" x14ac:dyDescent="0.3">
      <c r="N948535" s="3"/>
    </row>
    <row r="948542" spans="14:14" x14ac:dyDescent="0.3">
      <c r="N948542" s="2"/>
    </row>
    <row r="948543" spans="14:14" x14ac:dyDescent="0.3">
      <c r="N948543" s="3"/>
    </row>
    <row r="948550" spans="14:14" x14ac:dyDescent="0.3">
      <c r="N948550" s="2"/>
    </row>
    <row r="948551" spans="14:14" x14ac:dyDescent="0.3">
      <c r="N948551" s="3"/>
    </row>
    <row r="948558" spans="14:14" x14ac:dyDescent="0.3">
      <c r="N948558" s="2"/>
    </row>
    <row r="948559" spans="14:14" x14ac:dyDescent="0.3">
      <c r="N948559" s="3"/>
    </row>
    <row r="948566" spans="14:14" x14ac:dyDescent="0.3">
      <c r="N948566" s="2"/>
    </row>
    <row r="948567" spans="14:14" x14ac:dyDescent="0.3">
      <c r="N948567" s="3"/>
    </row>
    <row r="948574" spans="14:14" x14ac:dyDescent="0.3">
      <c r="N948574" s="2"/>
    </row>
    <row r="948575" spans="14:14" x14ac:dyDescent="0.3">
      <c r="N948575" s="3"/>
    </row>
    <row r="948582" spans="14:14" x14ac:dyDescent="0.3">
      <c r="N948582" s="2"/>
    </row>
    <row r="948583" spans="14:14" x14ac:dyDescent="0.3">
      <c r="N948583" s="3"/>
    </row>
    <row r="948590" spans="14:14" x14ac:dyDescent="0.3">
      <c r="N948590" s="2"/>
    </row>
    <row r="948591" spans="14:14" x14ac:dyDescent="0.3">
      <c r="N948591" s="3"/>
    </row>
    <row r="948598" spans="14:14" x14ac:dyDescent="0.3">
      <c r="N948598" s="2"/>
    </row>
    <row r="948599" spans="14:14" x14ac:dyDescent="0.3">
      <c r="N948599" s="3"/>
    </row>
    <row r="948606" spans="14:14" x14ac:dyDescent="0.3">
      <c r="N948606" s="2"/>
    </row>
    <row r="948607" spans="14:14" x14ac:dyDescent="0.3">
      <c r="N948607" s="3"/>
    </row>
    <row r="948614" spans="14:14" x14ac:dyDescent="0.3">
      <c r="N948614" s="2"/>
    </row>
    <row r="948615" spans="14:14" x14ac:dyDescent="0.3">
      <c r="N948615" s="3"/>
    </row>
    <row r="948622" spans="14:14" x14ac:dyDescent="0.3">
      <c r="N948622" s="2"/>
    </row>
    <row r="948623" spans="14:14" x14ac:dyDescent="0.3">
      <c r="N948623" s="3"/>
    </row>
    <row r="948630" spans="14:14" x14ac:dyDescent="0.3">
      <c r="N948630" s="2"/>
    </row>
    <row r="948631" spans="14:14" x14ac:dyDescent="0.3">
      <c r="N948631" s="3"/>
    </row>
    <row r="948638" spans="14:14" x14ac:dyDescent="0.3">
      <c r="N948638" s="2"/>
    </row>
    <row r="948639" spans="14:14" x14ac:dyDescent="0.3">
      <c r="N948639" s="3"/>
    </row>
    <row r="948646" spans="14:14" x14ac:dyDescent="0.3">
      <c r="N948646" s="2"/>
    </row>
    <row r="948647" spans="14:14" x14ac:dyDescent="0.3">
      <c r="N948647" s="3"/>
    </row>
    <row r="948654" spans="14:14" x14ac:dyDescent="0.3">
      <c r="N948654" s="2"/>
    </row>
    <row r="948655" spans="14:14" x14ac:dyDescent="0.3">
      <c r="N948655" s="3"/>
    </row>
    <row r="948662" spans="14:14" x14ac:dyDescent="0.3">
      <c r="N948662" s="2"/>
    </row>
    <row r="948663" spans="14:14" x14ac:dyDescent="0.3">
      <c r="N948663" s="3"/>
    </row>
    <row r="948670" spans="14:14" x14ac:dyDescent="0.3">
      <c r="N948670" s="2"/>
    </row>
    <row r="948671" spans="14:14" x14ac:dyDescent="0.3">
      <c r="N948671" s="3"/>
    </row>
    <row r="948678" spans="14:14" x14ac:dyDescent="0.3">
      <c r="N948678" s="2"/>
    </row>
    <row r="948679" spans="14:14" x14ac:dyDescent="0.3">
      <c r="N948679" s="3"/>
    </row>
    <row r="948686" spans="14:14" x14ac:dyDescent="0.3">
      <c r="N948686" s="2"/>
    </row>
    <row r="948687" spans="14:14" x14ac:dyDescent="0.3">
      <c r="N948687" s="3"/>
    </row>
    <row r="948694" spans="14:14" x14ac:dyDescent="0.3">
      <c r="N948694" s="2"/>
    </row>
    <row r="948695" spans="14:14" x14ac:dyDescent="0.3">
      <c r="N948695" s="3"/>
    </row>
    <row r="948702" spans="14:14" x14ac:dyDescent="0.3">
      <c r="N948702" s="2"/>
    </row>
    <row r="948703" spans="14:14" x14ac:dyDescent="0.3">
      <c r="N948703" s="3"/>
    </row>
    <row r="948710" spans="14:14" x14ac:dyDescent="0.3">
      <c r="N948710" s="2"/>
    </row>
    <row r="948711" spans="14:14" x14ac:dyDescent="0.3">
      <c r="N948711" s="3"/>
    </row>
    <row r="948718" spans="14:14" x14ac:dyDescent="0.3">
      <c r="N948718" s="2"/>
    </row>
    <row r="948719" spans="14:14" x14ac:dyDescent="0.3">
      <c r="N948719" s="3"/>
    </row>
    <row r="948726" spans="14:14" x14ac:dyDescent="0.3">
      <c r="N948726" s="2"/>
    </row>
    <row r="948727" spans="14:14" x14ac:dyDescent="0.3">
      <c r="N948727" s="3"/>
    </row>
    <row r="948734" spans="14:14" x14ac:dyDescent="0.3">
      <c r="N948734" s="2"/>
    </row>
    <row r="948735" spans="14:14" x14ac:dyDescent="0.3">
      <c r="N948735" s="3"/>
    </row>
    <row r="948742" spans="14:14" x14ac:dyDescent="0.3">
      <c r="N948742" s="2"/>
    </row>
    <row r="948743" spans="14:14" x14ac:dyDescent="0.3">
      <c r="N948743" s="3"/>
    </row>
    <row r="948750" spans="14:14" x14ac:dyDescent="0.3">
      <c r="N948750" s="2"/>
    </row>
    <row r="948751" spans="14:14" x14ac:dyDescent="0.3">
      <c r="N948751" s="3"/>
    </row>
    <row r="948758" spans="14:14" x14ac:dyDescent="0.3">
      <c r="N948758" s="2"/>
    </row>
    <row r="948759" spans="14:14" x14ac:dyDescent="0.3">
      <c r="N948759" s="3"/>
    </row>
    <row r="948766" spans="14:14" x14ac:dyDescent="0.3">
      <c r="N948766" s="2"/>
    </row>
    <row r="948767" spans="14:14" x14ac:dyDescent="0.3">
      <c r="N948767" s="3"/>
    </row>
    <row r="948774" spans="14:14" x14ac:dyDescent="0.3">
      <c r="N948774" s="2"/>
    </row>
    <row r="948775" spans="14:14" x14ac:dyDescent="0.3">
      <c r="N948775" s="3"/>
    </row>
    <row r="948782" spans="14:14" x14ac:dyDescent="0.3">
      <c r="N948782" s="2"/>
    </row>
    <row r="948783" spans="14:14" x14ac:dyDescent="0.3">
      <c r="N948783" s="3"/>
    </row>
    <row r="948790" spans="14:14" x14ac:dyDescent="0.3">
      <c r="N948790" s="2"/>
    </row>
    <row r="948791" spans="14:14" x14ac:dyDescent="0.3">
      <c r="N948791" s="3"/>
    </row>
    <row r="948798" spans="14:14" x14ac:dyDescent="0.3">
      <c r="N948798" s="2"/>
    </row>
    <row r="948799" spans="14:14" x14ac:dyDescent="0.3">
      <c r="N948799" s="3"/>
    </row>
    <row r="948806" spans="14:14" x14ac:dyDescent="0.3">
      <c r="N948806" s="2"/>
    </row>
    <row r="948807" spans="14:14" x14ac:dyDescent="0.3">
      <c r="N948807" s="3"/>
    </row>
    <row r="948814" spans="14:14" x14ac:dyDescent="0.3">
      <c r="N948814" s="2"/>
    </row>
    <row r="948815" spans="14:14" x14ac:dyDescent="0.3">
      <c r="N948815" s="3"/>
    </row>
    <row r="948822" spans="14:14" x14ac:dyDescent="0.3">
      <c r="N948822" s="2"/>
    </row>
    <row r="948823" spans="14:14" x14ac:dyDescent="0.3">
      <c r="N948823" s="3"/>
    </row>
    <row r="948830" spans="14:14" x14ac:dyDescent="0.3">
      <c r="N948830" s="2"/>
    </row>
    <row r="948831" spans="14:14" x14ac:dyDescent="0.3">
      <c r="N948831" s="3"/>
    </row>
    <row r="948838" spans="14:14" x14ac:dyDescent="0.3">
      <c r="N948838" s="2"/>
    </row>
    <row r="948839" spans="14:14" x14ac:dyDescent="0.3">
      <c r="N948839" s="3"/>
    </row>
    <row r="948846" spans="14:14" x14ac:dyDescent="0.3">
      <c r="N948846" s="2"/>
    </row>
    <row r="948847" spans="14:14" x14ac:dyDescent="0.3">
      <c r="N948847" s="3"/>
    </row>
    <row r="948854" spans="14:14" x14ac:dyDescent="0.3">
      <c r="N948854" s="2"/>
    </row>
    <row r="948855" spans="14:14" x14ac:dyDescent="0.3">
      <c r="N948855" s="3"/>
    </row>
    <row r="948862" spans="14:14" x14ac:dyDescent="0.3">
      <c r="N948862" s="2"/>
    </row>
    <row r="948863" spans="14:14" x14ac:dyDescent="0.3">
      <c r="N948863" s="3"/>
    </row>
    <row r="948870" spans="14:14" x14ac:dyDescent="0.3">
      <c r="N948870" s="2"/>
    </row>
    <row r="948871" spans="14:14" x14ac:dyDescent="0.3">
      <c r="N948871" s="3"/>
    </row>
    <row r="948878" spans="14:14" x14ac:dyDescent="0.3">
      <c r="N948878" s="2"/>
    </row>
    <row r="948879" spans="14:14" x14ac:dyDescent="0.3">
      <c r="N948879" s="3"/>
    </row>
    <row r="948886" spans="14:14" x14ac:dyDescent="0.3">
      <c r="N948886" s="2"/>
    </row>
    <row r="948887" spans="14:14" x14ac:dyDescent="0.3">
      <c r="N948887" s="3"/>
    </row>
    <row r="948894" spans="14:14" x14ac:dyDescent="0.3">
      <c r="N948894" s="2"/>
    </row>
    <row r="948895" spans="14:14" x14ac:dyDescent="0.3">
      <c r="N948895" s="3"/>
    </row>
    <row r="948902" spans="14:14" x14ac:dyDescent="0.3">
      <c r="N948902" s="2"/>
    </row>
    <row r="948903" spans="14:14" x14ac:dyDescent="0.3">
      <c r="N948903" s="3"/>
    </row>
    <row r="948910" spans="14:14" x14ac:dyDescent="0.3">
      <c r="N948910" s="2"/>
    </row>
    <row r="948911" spans="14:14" x14ac:dyDescent="0.3">
      <c r="N948911" s="3"/>
    </row>
    <row r="948918" spans="14:14" x14ac:dyDescent="0.3">
      <c r="N948918" s="2"/>
    </row>
    <row r="948919" spans="14:14" x14ac:dyDescent="0.3">
      <c r="N948919" s="3"/>
    </row>
    <row r="948926" spans="14:14" x14ac:dyDescent="0.3">
      <c r="N948926" s="2"/>
    </row>
    <row r="948927" spans="14:14" x14ac:dyDescent="0.3">
      <c r="N948927" s="3"/>
    </row>
    <row r="948934" spans="14:14" x14ac:dyDescent="0.3">
      <c r="N948934" s="2"/>
    </row>
    <row r="948935" spans="14:14" x14ac:dyDescent="0.3">
      <c r="N948935" s="3"/>
    </row>
    <row r="948942" spans="14:14" x14ac:dyDescent="0.3">
      <c r="N948942" s="2"/>
    </row>
    <row r="948943" spans="14:14" x14ac:dyDescent="0.3">
      <c r="N948943" s="3"/>
    </row>
    <row r="948950" spans="14:14" x14ac:dyDescent="0.3">
      <c r="N948950" s="2"/>
    </row>
    <row r="948951" spans="14:14" x14ac:dyDescent="0.3">
      <c r="N948951" s="3"/>
    </row>
    <row r="948958" spans="14:14" x14ac:dyDescent="0.3">
      <c r="N948958" s="2"/>
    </row>
    <row r="948959" spans="14:14" x14ac:dyDescent="0.3">
      <c r="N948959" s="3"/>
    </row>
    <row r="948966" spans="14:14" x14ac:dyDescent="0.3">
      <c r="N948966" s="2"/>
    </row>
    <row r="948967" spans="14:14" x14ac:dyDescent="0.3">
      <c r="N948967" s="3"/>
    </row>
    <row r="948974" spans="14:14" x14ac:dyDescent="0.3">
      <c r="N948974" s="2"/>
    </row>
    <row r="948975" spans="14:14" x14ac:dyDescent="0.3">
      <c r="N948975" s="3"/>
    </row>
    <row r="948982" spans="14:14" x14ac:dyDescent="0.3">
      <c r="N948982" s="2"/>
    </row>
    <row r="948983" spans="14:14" x14ac:dyDescent="0.3">
      <c r="N948983" s="3"/>
    </row>
    <row r="948990" spans="14:14" x14ac:dyDescent="0.3">
      <c r="N948990" s="2"/>
    </row>
    <row r="948991" spans="14:14" x14ac:dyDescent="0.3">
      <c r="N948991" s="3"/>
    </row>
    <row r="948998" spans="14:14" x14ac:dyDescent="0.3">
      <c r="N948998" s="2"/>
    </row>
    <row r="948999" spans="14:14" x14ac:dyDescent="0.3">
      <c r="N948999" s="3"/>
    </row>
    <row r="949006" spans="14:14" x14ac:dyDescent="0.3">
      <c r="N949006" s="2"/>
    </row>
    <row r="949007" spans="14:14" x14ac:dyDescent="0.3">
      <c r="N949007" s="3"/>
    </row>
    <row r="949014" spans="14:14" x14ac:dyDescent="0.3">
      <c r="N949014" s="2"/>
    </row>
    <row r="949015" spans="14:14" x14ac:dyDescent="0.3">
      <c r="N949015" s="3"/>
    </row>
    <row r="949022" spans="14:14" x14ac:dyDescent="0.3">
      <c r="N949022" s="2"/>
    </row>
    <row r="949023" spans="14:14" x14ac:dyDescent="0.3">
      <c r="N949023" s="3"/>
    </row>
    <row r="949030" spans="14:14" x14ac:dyDescent="0.3">
      <c r="N949030" s="2"/>
    </row>
    <row r="949031" spans="14:14" x14ac:dyDescent="0.3">
      <c r="N949031" s="3"/>
    </row>
    <row r="949038" spans="14:14" x14ac:dyDescent="0.3">
      <c r="N949038" s="2"/>
    </row>
    <row r="949039" spans="14:14" x14ac:dyDescent="0.3">
      <c r="N949039" s="3"/>
    </row>
    <row r="949046" spans="14:14" x14ac:dyDescent="0.3">
      <c r="N949046" s="2"/>
    </row>
    <row r="949047" spans="14:14" x14ac:dyDescent="0.3">
      <c r="N949047" s="3"/>
    </row>
    <row r="949054" spans="14:14" x14ac:dyDescent="0.3">
      <c r="N949054" s="2"/>
    </row>
    <row r="949055" spans="14:14" x14ac:dyDescent="0.3">
      <c r="N949055" s="3"/>
    </row>
    <row r="949062" spans="14:14" x14ac:dyDescent="0.3">
      <c r="N949062" s="2"/>
    </row>
    <row r="949063" spans="14:14" x14ac:dyDescent="0.3">
      <c r="N949063" s="3"/>
    </row>
    <row r="949070" spans="14:14" x14ac:dyDescent="0.3">
      <c r="N949070" s="2"/>
    </row>
    <row r="949071" spans="14:14" x14ac:dyDescent="0.3">
      <c r="N949071" s="3"/>
    </row>
    <row r="949078" spans="14:14" x14ac:dyDescent="0.3">
      <c r="N949078" s="2"/>
    </row>
    <row r="949079" spans="14:14" x14ac:dyDescent="0.3">
      <c r="N949079" s="3"/>
    </row>
    <row r="949086" spans="14:14" x14ac:dyDescent="0.3">
      <c r="N949086" s="2"/>
    </row>
    <row r="949087" spans="14:14" x14ac:dyDescent="0.3">
      <c r="N949087" s="3"/>
    </row>
    <row r="949094" spans="14:14" x14ac:dyDescent="0.3">
      <c r="N949094" s="2"/>
    </row>
    <row r="949095" spans="14:14" x14ac:dyDescent="0.3">
      <c r="N949095" s="3"/>
    </row>
    <row r="949102" spans="14:14" x14ac:dyDescent="0.3">
      <c r="N949102" s="2"/>
    </row>
    <row r="949103" spans="14:14" x14ac:dyDescent="0.3">
      <c r="N949103" s="3"/>
    </row>
    <row r="949110" spans="14:14" x14ac:dyDescent="0.3">
      <c r="N949110" s="2"/>
    </row>
    <row r="949111" spans="14:14" x14ac:dyDescent="0.3">
      <c r="N949111" s="3"/>
    </row>
    <row r="949118" spans="14:14" x14ac:dyDescent="0.3">
      <c r="N949118" s="2"/>
    </row>
    <row r="949119" spans="14:14" x14ac:dyDescent="0.3">
      <c r="N949119" s="3"/>
    </row>
    <row r="949126" spans="14:14" x14ac:dyDescent="0.3">
      <c r="N949126" s="2"/>
    </row>
    <row r="949127" spans="14:14" x14ac:dyDescent="0.3">
      <c r="N949127" s="3"/>
    </row>
    <row r="949134" spans="14:14" x14ac:dyDescent="0.3">
      <c r="N949134" s="2"/>
    </row>
    <row r="949135" spans="14:14" x14ac:dyDescent="0.3">
      <c r="N949135" s="3"/>
    </row>
    <row r="949142" spans="14:14" x14ac:dyDescent="0.3">
      <c r="N949142" s="2"/>
    </row>
    <row r="949143" spans="14:14" x14ac:dyDescent="0.3">
      <c r="N949143" s="3"/>
    </row>
    <row r="949150" spans="14:14" x14ac:dyDescent="0.3">
      <c r="N949150" s="2"/>
    </row>
    <row r="949151" spans="14:14" x14ac:dyDescent="0.3">
      <c r="N949151" s="3"/>
    </row>
    <row r="949158" spans="14:14" x14ac:dyDescent="0.3">
      <c r="N949158" s="2"/>
    </row>
    <row r="949159" spans="14:14" x14ac:dyDescent="0.3">
      <c r="N949159" s="3"/>
    </row>
    <row r="949166" spans="14:14" x14ac:dyDescent="0.3">
      <c r="N949166" s="2"/>
    </row>
    <row r="949167" spans="14:14" x14ac:dyDescent="0.3">
      <c r="N949167" s="3"/>
    </row>
    <row r="949174" spans="14:14" x14ac:dyDescent="0.3">
      <c r="N949174" s="2"/>
    </row>
    <row r="949175" spans="14:14" x14ac:dyDescent="0.3">
      <c r="N949175" s="3"/>
    </row>
    <row r="949182" spans="14:14" x14ac:dyDescent="0.3">
      <c r="N949182" s="2"/>
    </row>
    <row r="949183" spans="14:14" x14ac:dyDescent="0.3">
      <c r="N949183" s="3"/>
    </row>
    <row r="949190" spans="14:14" x14ac:dyDescent="0.3">
      <c r="N949190" s="2"/>
    </row>
    <row r="949191" spans="14:14" x14ac:dyDescent="0.3">
      <c r="N949191" s="3"/>
    </row>
    <row r="949198" spans="14:14" x14ac:dyDescent="0.3">
      <c r="N949198" s="2"/>
    </row>
    <row r="949199" spans="14:14" x14ac:dyDescent="0.3">
      <c r="N949199" s="3"/>
    </row>
    <row r="949206" spans="14:14" x14ac:dyDescent="0.3">
      <c r="N949206" s="2"/>
    </row>
    <row r="949207" spans="14:14" x14ac:dyDescent="0.3">
      <c r="N949207" s="3"/>
    </row>
    <row r="949214" spans="14:14" x14ac:dyDescent="0.3">
      <c r="N949214" s="2"/>
    </row>
    <row r="949215" spans="14:14" x14ac:dyDescent="0.3">
      <c r="N949215" s="3"/>
    </row>
    <row r="949222" spans="14:14" x14ac:dyDescent="0.3">
      <c r="N949222" s="2"/>
    </row>
    <row r="949223" spans="14:14" x14ac:dyDescent="0.3">
      <c r="N949223" s="3"/>
    </row>
    <row r="949230" spans="14:14" x14ac:dyDescent="0.3">
      <c r="N949230" s="2"/>
    </row>
    <row r="949231" spans="14:14" x14ac:dyDescent="0.3">
      <c r="N949231" s="3"/>
    </row>
    <row r="949238" spans="14:14" x14ac:dyDescent="0.3">
      <c r="N949238" s="2"/>
    </row>
    <row r="949239" spans="14:14" x14ac:dyDescent="0.3">
      <c r="N949239" s="3"/>
    </row>
    <row r="949246" spans="14:14" x14ac:dyDescent="0.3">
      <c r="N949246" s="2"/>
    </row>
    <row r="949247" spans="14:14" x14ac:dyDescent="0.3">
      <c r="N949247" s="3"/>
    </row>
    <row r="949254" spans="14:14" x14ac:dyDescent="0.3">
      <c r="N949254" s="2"/>
    </row>
    <row r="949255" spans="14:14" x14ac:dyDescent="0.3">
      <c r="N949255" s="3"/>
    </row>
    <row r="949262" spans="14:14" x14ac:dyDescent="0.3">
      <c r="N949262" s="2"/>
    </row>
    <row r="949263" spans="14:14" x14ac:dyDescent="0.3">
      <c r="N949263" s="3"/>
    </row>
    <row r="949270" spans="14:14" x14ac:dyDescent="0.3">
      <c r="N949270" s="2"/>
    </row>
    <row r="949271" spans="14:14" x14ac:dyDescent="0.3">
      <c r="N949271" s="3"/>
    </row>
    <row r="949278" spans="14:14" x14ac:dyDescent="0.3">
      <c r="N949278" s="2"/>
    </row>
    <row r="949279" spans="14:14" x14ac:dyDescent="0.3">
      <c r="N949279" s="3"/>
    </row>
    <row r="949286" spans="14:14" x14ac:dyDescent="0.3">
      <c r="N949286" s="2"/>
    </row>
    <row r="949287" spans="14:14" x14ac:dyDescent="0.3">
      <c r="N949287" s="3"/>
    </row>
    <row r="949294" spans="14:14" x14ac:dyDescent="0.3">
      <c r="N949294" s="2"/>
    </row>
    <row r="949295" spans="14:14" x14ac:dyDescent="0.3">
      <c r="N949295" s="3"/>
    </row>
    <row r="949302" spans="14:14" x14ac:dyDescent="0.3">
      <c r="N949302" s="2"/>
    </row>
    <row r="949303" spans="14:14" x14ac:dyDescent="0.3">
      <c r="N949303" s="3"/>
    </row>
    <row r="949310" spans="14:14" x14ac:dyDescent="0.3">
      <c r="N949310" s="2"/>
    </row>
    <row r="949311" spans="14:14" x14ac:dyDescent="0.3">
      <c r="N949311" s="3"/>
    </row>
    <row r="949318" spans="14:14" x14ac:dyDescent="0.3">
      <c r="N949318" s="2"/>
    </row>
    <row r="949319" spans="14:14" x14ac:dyDescent="0.3">
      <c r="N949319" s="3"/>
    </row>
    <row r="949326" spans="14:14" x14ac:dyDescent="0.3">
      <c r="N949326" s="2"/>
    </row>
    <row r="949327" spans="14:14" x14ac:dyDescent="0.3">
      <c r="N949327" s="3"/>
    </row>
    <row r="949334" spans="14:14" x14ac:dyDescent="0.3">
      <c r="N949334" s="2"/>
    </row>
    <row r="949335" spans="14:14" x14ac:dyDescent="0.3">
      <c r="N949335" s="3"/>
    </row>
    <row r="949342" spans="14:14" x14ac:dyDescent="0.3">
      <c r="N949342" s="2"/>
    </row>
    <row r="949343" spans="14:14" x14ac:dyDescent="0.3">
      <c r="N949343" s="3"/>
    </row>
    <row r="949350" spans="14:14" x14ac:dyDescent="0.3">
      <c r="N949350" s="2"/>
    </row>
    <row r="949351" spans="14:14" x14ac:dyDescent="0.3">
      <c r="N949351" s="3"/>
    </row>
    <row r="949358" spans="14:14" x14ac:dyDescent="0.3">
      <c r="N949358" s="2"/>
    </row>
    <row r="949359" spans="14:14" x14ac:dyDescent="0.3">
      <c r="N949359" s="3"/>
    </row>
    <row r="949366" spans="14:14" x14ac:dyDescent="0.3">
      <c r="N949366" s="2"/>
    </row>
    <row r="949367" spans="14:14" x14ac:dyDescent="0.3">
      <c r="N949367" s="3"/>
    </row>
    <row r="949374" spans="14:14" x14ac:dyDescent="0.3">
      <c r="N949374" s="2"/>
    </row>
    <row r="949375" spans="14:14" x14ac:dyDescent="0.3">
      <c r="N949375" s="3"/>
    </row>
    <row r="949382" spans="14:14" x14ac:dyDescent="0.3">
      <c r="N949382" s="2"/>
    </row>
    <row r="949383" spans="14:14" x14ac:dyDescent="0.3">
      <c r="N949383" s="3"/>
    </row>
    <row r="949390" spans="14:14" x14ac:dyDescent="0.3">
      <c r="N949390" s="2"/>
    </row>
    <row r="949391" spans="14:14" x14ac:dyDescent="0.3">
      <c r="N949391" s="3"/>
    </row>
    <row r="949398" spans="14:14" x14ac:dyDescent="0.3">
      <c r="N949398" s="2"/>
    </row>
    <row r="949399" spans="14:14" x14ac:dyDescent="0.3">
      <c r="N949399" s="3"/>
    </row>
    <row r="949406" spans="14:14" x14ac:dyDescent="0.3">
      <c r="N949406" s="2"/>
    </row>
    <row r="949407" spans="14:14" x14ac:dyDescent="0.3">
      <c r="N949407" s="3"/>
    </row>
    <row r="949414" spans="14:14" x14ac:dyDescent="0.3">
      <c r="N949414" s="2"/>
    </row>
    <row r="949415" spans="14:14" x14ac:dyDescent="0.3">
      <c r="N949415" s="3"/>
    </row>
    <row r="949422" spans="14:14" x14ac:dyDescent="0.3">
      <c r="N949422" s="2"/>
    </row>
    <row r="949423" spans="14:14" x14ac:dyDescent="0.3">
      <c r="N949423" s="3"/>
    </row>
    <row r="949430" spans="14:14" x14ac:dyDescent="0.3">
      <c r="N949430" s="2"/>
    </row>
    <row r="949431" spans="14:14" x14ac:dyDescent="0.3">
      <c r="N949431" s="3"/>
    </row>
    <row r="949438" spans="14:14" x14ac:dyDescent="0.3">
      <c r="N949438" s="2"/>
    </row>
    <row r="949439" spans="14:14" x14ac:dyDescent="0.3">
      <c r="N949439" s="3"/>
    </row>
    <row r="949446" spans="14:14" x14ac:dyDescent="0.3">
      <c r="N949446" s="2"/>
    </row>
    <row r="949447" spans="14:14" x14ac:dyDescent="0.3">
      <c r="N949447" s="3"/>
    </row>
    <row r="949454" spans="14:14" x14ac:dyDescent="0.3">
      <c r="N949454" s="2"/>
    </row>
    <row r="949455" spans="14:14" x14ac:dyDescent="0.3">
      <c r="N949455" s="3"/>
    </row>
    <row r="949462" spans="14:14" x14ac:dyDescent="0.3">
      <c r="N949462" s="2"/>
    </row>
    <row r="949463" spans="14:14" x14ac:dyDescent="0.3">
      <c r="N949463" s="3"/>
    </row>
    <row r="949470" spans="14:14" x14ac:dyDescent="0.3">
      <c r="N949470" s="2"/>
    </row>
    <row r="949471" spans="14:14" x14ac:dyDescent="0.3">
      <c r="N949471" s="3"/>
    </row>
    <row r="949478" spans="14:14" x14ac:dyDescent="0.3">
      <c r="N949478" s="2"/>
    </row>
    <row r="949479" spans="14:14" x14ac:dyDescent="0.3">
      <c r="N949479" s="3"/>
    </row>
    <row r="949486" spans="14:14" x14ac:dyDescent="0.3">
      <c r="N949486" s="2"/>
    </row>
    <row r="949487" spans="14:14" x14ac:dyDescent="0.3">
      <c r="N949487" s="3"/>
    </row>
    <row r="949494" spans="14:14" x14ac:dyDescent="0.3">
      <c r="N949494" s="2"/>
    </row>
    <row r="949495" spans="14:14" x14ac:dyDescent="0.3">
      <c r="N949495" s="3"/>
    </row>
    <row r="949502" spans="14:14" x14ac:dyDescent="0.3">
      <c r="N949502" s="2"/>
    </row>
    <row r="949503" spans="14:14" x14ac:dyDescent="0.3">
      <c r="N949503" s="3"/>
    </row>
    <row r="949510" spans="14:14" x14ac:dyDescent="0.3">
      <c r="N949510" s="2"/>
    </row>
    <row r="949511" spans="14:14" x14ac:dyDescent="0.3">
      <c r="N949511" s="3"/>
    </row>
    <row r="949518" spans="14:14" x14ac:dyDescent="0.3">
      <c r="N949518" s="2"/>
    </row>
    <row r="949519" spans="14:14" x14ac:dyDescent="0.3">
      <c r="N949519" s="3"/>
    </row>
    <row r="949526" spans="14:14" x14ac:dyDescent="0.3">
      <c r="N949526" s="2"/>
    </row>
    <row r="949527" spans="14:14" x14ac:dyDescent="0.3">
      <c r="N949527" s="3"/>
    </row>
    <row r="949534" spans="14:14" x14ac:dyDescent="0.3">
      <c r="N949534" s="2"/>
    </row>
    <row r="949535" spans="14:14" x14ac:dyDescent="0.3">
      <c r="N949535" s="3"/>
    </row>
    <row r="949542" spans="14:14" x14ac:dyDescent="0.3">
      <c r="N949542" s="2"/>
    </row>
    <row r="949543" spans="14:14" x14ac:dyDescent="0.3">
      <c r="N949543" s="3"/>
    </row>
    <row r="949550" spans="14:14" x14ac:dyDescent="0.3">
      <c r="N949550" s="2"/>
    </row>
    <row r="949551" spans="14:14" x14ac:dyDescent="0.3">
      <c r="N949551" s="3"/>
    </row>
    <row r="949558" spans="14:14" x14ac:dyDescent="0.3">
      <c r="N949558" s="2"/>
    </row>
    <row r="949559" spans="14:14" x14ac:dyDescent="0.3">
      <c r="N949559" s="3"/>
    </row>
    <row r="949566" spans="14:14" x14ac:dyDescent="0.3">
      <c r="N949566" s="2"/>
    </row>
    <row r="949567" spans="14:14" x14ac:dyDescent="0.3">
      <c r="N949567" s="3"/>
    </row>
    <row r="949574" spans="14:14" x14ac:dyDescent="0.3">
      <c r="N949574" s="2"/>
    </row>
    <row r="949575" spans="14:14" x14ac:dyDescent="0.3">
      <c r="N949575" s="3"/>
    </row>
    <row r="949582" spans="14:14" x14ac:dyDescent="0.3">
      <c r="N949582" s="2"/>
    </row>
    <row r="949583" spans="14:14" x14ac:dyDescent="0.3">
      <c r="N949583" s="3"/>
    </row>
    <row r="949590" spans="14:14" x14ac:dyDescent="0.3">
      <c r="N949590" s="2"/>
    </row>
    <row r="949591" spans="14:14" x14ac:dyDescent="0.3">
      <c r="N949591" s="3"/>
    </row>
    <row r="949598" spans="14:14" x14ac:dyDescent="0.3">
      <c r="N949598" s="2"/>
    </row>
    <row r="949599" spans="14:14" x14ac:dyDescent="0.3">
      <c r="N949599" s="3"/>
    </row>
    <row r="949606" spans="14:14" x14ac:dyDescent="0.3">
      <c r="N949606" s="2"/>
    </row>
    <row r="949607" spans="14:14" x14ac:dyDescent="0.3">
      <c r="N949607" s="3"/>
    </row>
    <row r="949614" spans="14:14" x14ac:dyDescent="0.3">
      <c r="N949614" s="2"/>
    </row>
    <row r="949615" spans="14:14" x14ac:dyDescent="0.3">
      <c r="N949615" s="3"/>
    </row>
    <row r="949622" spans="14:14" x14ac:dyDescent="0.3">
      <c r="N949622" s="2"/>
    </row>
    <row r="949623" spans="14:14" x14ac:dyDescent="0.3">
      <c r="N949623" s="3"/>
    </row>
    <row r="949630" spans="14:14" x14ac:dyDescent="0.3">
      <c r="N949630" s="2"/>
    </row>
    <row r="949631" spans="14:14" x14ac:dyDescent="0.3">
      <c r="N949631" s="3"/>
    </row>
    <row r="949638" spans="14:14" x14ac:dyDescent="0.3">
      <c r="N949638" s="2"/>
    </row>
    <row r="949639" spans="14:14" x14ac:dyDescent="0.3">
      <c r="N949639" s="3"/>
    </row>
    <row r="949646" spans="14:14" x14ac:dyDescent="0.3">
      <c r="N949646" s="2"/>
    </row>
    <row r="949647" spans="14:14" x14ac:dyDescent="0.3">
      <c r="N949647" s="3"/>
    </row>
    <row r="949654" spans="14:14" x14ac:dyDescent="0.3">
      <c r="N949654" s="2"/>
    </row>
    <row r="949655" spans="14:14" x14ac:dyDescent="0.3">
      <c r="N949655" s="3"/>
    </row>
    <row r="949662" spans="14:14" x14ac:dyDescent="0.3">
      <c r="N949662" s="2"/>
    </row>
    <row r="949663" spans="14:14" x14ac:dyDescent="0.3">
      <c r="N949663" s="3"/>
    </row>
    <row r="949670" spans="14:14" x14ac:dyDescent="0.3">
      <c r="N949670" s="2"/>
    </row>
    <row r="949671" spans="14:14" x14ac:dyDescent="0.3">
      <c r="N949671" s="3"/>
    </row>
    <row r="949678" spans="14:14" x14ac:dyDescent="0.3">
      <c r="N949678" s="2"/>
    </row>
    <row r="949679" spans="14:14" x14ac:dyDescent="0.3">
      <c r="N949679" s="3"/>
    </row>
    <row r="949686" spans="14:14" x14ac:dyDescent="0.3">
      <c r="N949686" s="2"/>
    </row>
    <row r="949687" spans="14:14" x14ac:dyDescent="0.3">
      <c r="N949687" s="3"/>
    </row>
    <row r="949694" spans="14:14" x14ac:dyDescent="0.3">
      <c r="N949694" s="2"/>
    </row>
    <row r="949695" spans="14:14" x14ac:dyDescent="0.3">
      <c r="N949695" s="3"/>
    </row>
    <row r="949702" spans="14:14" x14ac:dyDescent="0.3">
      <c r="N949702" s="2"/>
    </row>
    <row r="949703" spans="14:14" x14ac:dyDescent="0.3">
      <c r="N949703" s="3"/>
    </row>
    <row r="949710" spans="14:14" x14ac:dyDescent="0.3">
      <c r="N949710" s="2"/>
    </row>
    <row r="949711" spans="14:14" x14ac:dyDescent="0.3">
      <c r="N949711" s="3"/>
    </row>
    <row r="949718" spans="14:14" x14ac:dyDescent="0.3">
      <c r="N949718" s="2"/>
    </row>
    <row r="949719" spans="14:14" x14ac:dyDescent="0.3">
      <c r="N949719" s="3"/>
    </row>
    <row r="949726" spans="14:14" x14ac:dyDescent="0.3">
      <c r="N949726" s="2"/>
    </row>
    <row r="949727" spans="14:14" x14ac:dyDescent="0.3">
      <c r="N949727" s="3"/>
    </row>
    <row r="949734" spans="14:14" x14ac:dyDescent="0.3">
      <c r="N949734" s="2"/>
    </row>
    <row r="949735" spans="14:14" x14ac:dyDescent="0.3">
      <c r="N949735" s="3"/>
    </row>
    <row r="949742" spans="14:14" x14ac:dyDescent="0.3">
      <c r="N949742" s="2"/>
    </row>
    <row r="949743" spans="14:14" x14ac:dyDescent="0.3">
      <c r="N949743" s="3"/>
    </row>
    <row r="949750" spans="14:14" x14ac:dyDescent="0.3">
      <c r="N949750" s="2"/>
    </row>
    <row r="949751" spans="14:14" x14ac:dyDescent="0.3">
      <c r="N949751" s="3"/>
    </row>
    <row r="949758" spans="14:14" x14ac:dyDescent="0.3">
      <c r="N949758" s="2"/>
    </row>
    <row r="949759" spans="14:14" x14ac:dyDescent="0.3">
      <c r="N949759" s="3"/>
    </row>
    <row r="949766" spans="14:14" x14ac:dyDescent="0.3">
      <c r="N949766" s="2"/>
    </row>
    <row r="949767" spans="14:14" x14ac:dyDescent="0.3">
      <c r="N949767" s="3"/>
    </row>
    <row r="949774" spans="14:14" x14ac:dyDescent="0.3">
      <c r="N949774" s="2"/>
    </row>
    <row r="949775" spans="14:14" x14ac:dyDescent="0.3">
      <c r="N949775" s="3"/>
    </row>
    <row r="949782" spans="14:14" x14ac:dyDescent="0.3">
      <c r="N949782" s="2"/>
    </row>
    <row r="949783" spans="14:14" x14ac:dyDescent="0.3">
      <c r="N949783" s="3"/>
    </row>
    <row r="949790" spans="14:14" x14ac:dyDescent="0.3">
      <c r="N949790" s="2"/>
    </row>
    <row r="949791" spans="14:14" x14ac:dyDescent="0.3">
      <c r="N949791" s="3"/>
    </row>
    <row r="949798" spans="14:14" x14ac:dyDescent="0.3">
      <c r="N949798" s="2"/>
    </row>
    <row r="949799" spans="14:14" x14ac:dyDescent="0.3">
      <c r="N949799" s="3"/>
    </row>
    <row r="949806" spans="14:14" x14ac:dyDescent="0.3">
      <c r="N949806" s="2"/>
    </row>
    <row r="949807" spans="14:14" x14ac:dyDescent="0.3">
      <c r="N949807" s="3"/>
    </row>
    <row r="949814" spans="14:14" x14ac:dyDescent="0.3">
      <c r="N949814" s="2"/>
    </row>
    <row r="949815" spans="14:14" x14ac:dyDescent="0.3">
      <c r="N949815" s="3"/>
    </row>
    <row r="949822" spans="14:14" x14ac:dyDescent="0.3">
      <c r="N949822" s="2"/>
    </row>
    <row r="949823" spans="14:14" x14ac:dyDescent="0.3">
      <c r="N949823" s="3"/>
    </row>
    <row r="949830" spans="14:14" x14ac:dyDescent="0.3">
      <c r="N949830" s="2"/>
    </row>
    <row r="949831" spans="14:14" x14ac:dyDescent="0.3">
      <c r="N949831" s="3"/>
    </row>
    <row r="949838" spans="14:14" x14ac:dyDescent="0.3">
      <c r="N949838" s="2"/>
    </row>
    <row r="949839" spans="14:14" x14ac:dyDescent="0.3">
      <c r="N949839" s="3"/>
    </row>
    <row r="949846" spans="14:14" x14ac:dyDescent="0.3">
      <c r="N949846" s="2"/>
    </row>
    <row r="949847" spans="14:14" x14ac:dyDescent="0.3">
      <c r="N949847" s="3"/>
    </row>
    <row r="949854" spans="14:14" x14ac:dyDescent="0.3">
      <c r="N949854" s="2"/>
    </row>
    <row r="949855" spans="14:14" x14ac:dyDescent="0.3">
      <c r="N949855" s="3"/>
    </row>
    <row r="949862" spans="14:14" x14ac:dyDescent="0.3">
      <c r="N949862" s="2"/>
    </row>
    <row r="949863" spans="14:14" x14ac:dyDescent="0.3">
      <c r="N949863" s="3"/>
    </row>
    <row r="949870" spans="14:14" x14ac:dyDescent="0.3">
      <c r="N949870" s="2"/>
    </row>
    <row r="949871" spans="14:14" x14ac:dyDescent="0.3">
      <c r="N949871" s="3"/>
    </row>
    <row r="949878" spans="14:14" x14ac:dyDescent="0.3">
      <c r="N949878" s="2"/>
    </row>
    <row r="949879" spans="14:14" x14ac:dyDescent="0.3">
      <c r="N949879" s="3"/>
    </row>
    <row r="949886" spans="14:14" x14ac:dyDescent="0.3">
      <c r="N949886" s="2"/>
    </row>
    <row r="949887" spans="14:14" x14ac:dyDescent="0.3">
      <c r="N949887" s="3"/>
    </row>
    <row r="949894" spans="14:14" x14ac:dyDescent="0.3">
      <c r="N949894" s="2"/>
    </row>
    <row r="949895" spans="14:14" x14ac:dyDescent="0.3">
      <c r="N949895" s="3"/>
    </row>
    <row r="949902" spans="14:14" x14ac:dyDescent="0.3">
      <c r="N949902" s="2"/>
    </row>
    <row r="949903" spans="14:14" x14ac:dyDescent="0.3">
      <c r="N949903" s="3"/>
    </row>
    <row r="949910" spans="14:14" x14ac:dyDescent="0.3">
      <c r="N949910" s="2"/>
    </row>
    <row r="949911" spans="14:14" x14ac:dyDescent="0.3">
      <c r="N949911" s="3"/>
    </row>
    <row r="949918" spans="14:14" x14ac:dyDescent="0.3">
      <c r="N949918" s="2"/>
    </row>
    <row r="949919" spans="14:14" x14ac:dyDescent="0.3">
      <c r="N949919" s="3"/>
    </row>
    <row r="949926" spans="14:14" x14ac:dyDescent="0.3">
      <c r="N949926" s="2"/>
    </row>
    <row r="949927" spans="14:14" x14ac:dyDescent="0.3">
      <c r="N949927" s="3"/>
    </row>
    <row r="949934" spans="14:14" x14ac:dyDescent="0.3">
      <c r="N949934" s="2"/>
    </row>
    <row r="949935" spans="14:14" x14ac:dyDescent="0.3">
      <c r="N949935" s="3"/>
    </row>
    <row r="949942" spans="14:14" x14ac:dyDescent="0.3">
      <c r="N949942" s="2"/>
    </row>
    <row r="949943" spans="14:14" x14ac:dyDescent="0.3">
      <c r="N949943" s="3"/>
    </row>
    <row r="949950" spans="14:14" x14ac:dyDescent="0.3">
      <c r="N949950" s="2"/>
    </row>
    <row r="949951" spans="14:14" x14ac:dyDescent="0.3">
      <c r="N949951" s="3"/>
    </row>
    <row r="949958" spans="14:14" x14ac:dyDescent="0.3">
      <c r="N949958" s="2"/>
    </row>
    <row r="949959" spans="14:14" x14ac:dyDescent="0.3">
      <c r="N949959" s="3"/>
    </row>
    <row r="949966" spans="14:14" x14ac:dyDescent="0.3">
      <c r="N949966" s="2"/>
    </row>
    <row r="949967" spans="14:14" x14ac:dyDescent="0.3">
      <c r="N949967" s="3"/>
    </row>
    <row r="949974" spans="14:14" x14ac:dyDescent="0.3">
      <c r="N949974" s="2"/>
    </row>
    <row r="949975" spans="14:14" x14ac:dyDescent="0.3">
      <c r="N949975" s="3"/>
    </row>
    <row r="949982" spans="14:14" x14ac:dyDescent="0.3">
      <c r="N949982" s="2"/>
    </row>
    <row r="949983" spans="14:14" x14ac:dyDescent="0.3">
      <c r="N949983" s="3"/>
    </row>
    <row r="949990" spans="14:14" x14ac:dyDescent="0.3">
      <c r="N949990" s="2"/>
    </row>
    <row r="949991" spans="14:14" x14ac:dyDescent="0.3">
      <c r="N949991" s="3"/>
    </row>
    <row r="949998" spans="14:14" x14ac:dyDescent="0.3">
      <c r="N949998" s="2"/>
    </row>
    <row r="949999" spans="14:14" x14ac:dyDescent="0.3">
      <c r="N949999" s="3"/>
    </row>
    <row r="950006" spans="14:14" x14ac:dyDescent="0.3">
      <c r="N950006" s="2"/>
    </row>
    <row r="950007" spans="14:14" x14ac:dyDescent="0.3">
      <c r="N950007" s="3"/>
    </row>
    <row r="950014" spans="14:14" x14ac:dyDescent="0.3">
      <c r="N950014" s="2"/>
    </row>
    <row r="950015" spans="14:14" x14ac:dyDescent="0.3">
      <c r="N950015" s="3"/>
    </row>
    <row r="950022" spans="14:14" x14ac:dyDescent="0.3">
      <c r="N950022" s="2"/>
    </row>
    <row r="950023" spans="14:14" x14ac:dyDescent="0.3">
      <c r="N950023" s="3"/>
    </row>
    <row r="950030" spans="14:14" x14ac:dyDescent="0.3">
      <c r="N950030" s="2"/>
    </row>
    <row r="950031" spans="14:14" x14ac:dyDescent="0.3">
      <c r="N950031" s="3"/>
    </row>
    <row r="950038" spans="14:14" x14ac:dyDescent="0.3">
      <c r="N950038" s="2"/>
    </row>
    <row r="950039" spans="14:14" x14ac:dyDescent="0.3">
      <c r="N950039" s="3"/>
    </row>
    <row r="950046" spans="14:14" x14ac:dyDescent="0.3">
      <c r="N950046" s="2"/>
    </row>
    <row r="950047" spans="14:14" x14ac:dyDescent="0.3">
      <c r="N950047" s="3"/>
    </row>
    <row r="950054" spans="14:14" x14ac:dyDescent="0.3">
      <c r="N950054" s="2"/>
    </row>
    <row r="950055" spans="14:14" x14ac:dyDescent="0.3">
      <c r="N950055" s="3"/>
    </row>
    <row r="950062" spans="14:14" x14ac:dyDescent="0.3">
      <c r="N950062" s="2"/>
    </row>
    <row r="950063" spans="14:14" x14ac:dyDescent="0.3">
      <c r="N950063" s="3"/>
    </row>
    <row r="950070" spans="14:14" x14ac:dyDescent="0.3">
      <c r="N950070" s="2"/>
    </row>
    <row r="950071" spans="14:14" x14ac:dyDescent="0.3">
      <c r="N950071" s="3"/>
    </row>
    <row r="950078" spans="14:14" x14ac:dyDescent="0.3">
      <c r="N950078" s="2"/>
    </row>
    <row r="950079" spans="14:14" x14ac:dyDescent="0.3">
      <c r="N950079" s="3"/>
    </row>
    <row r="950086" spans="14:14" x14ac:dyDescent="0.3">
      <c r="N950086" s="2"/>
    </row>
    <row r="950087" spans="14:14" x14ac:dyDescent="0.3">
      <c r="N950087" s="3"/>
    </row>
    <row r="950094" spans="14:14" x14ac:dyDescent="0.3">
      <c r="N950094" s="2"/>
    </row>
    <row r="950095" spans="14:14" x14ac:dyDescent="0.3">
      <c r="N950095" s="3"/>
    </row>
    <row r="950102" spans="14:14" x14ac:dyDescent="0.3">
      <c r="N950102" s="2"/>
    </row>
    <row r="950103" spans="14:14" x14ac:dyDescent="0.3">
      <c r="N950103" s="3"/>
    </row>
    <row r="950110" spans="14:14" x14ac:dyDescent="0.3">
      <c r="N950110" s="2"/>
    </row>
    <row r="950111" spans="14:14" x14ac:dyDescent="0.3">
      <c r="N950111" s="3"/>
    </row>
    <row r="950118" spans="14:14" x14ac:dyDescent="0.3">
      <c r="N950118" s="2"/>
    </row>
    <row r="950119" spans="14:14" x14ac:dyDescent="0.3">
      <c r="N950119" s="3"/>
    </row>
    <row r="950126" spans="14:14" x14ac:dyDescent="0.3">
      <c r="N950126" s="2"/>
    </row>
    <row r="950127" spans="14:14" x14ac:dyDescent="0.3">
      <c r="N950127" s="3"/>
    </row>
    <row r="950134" spans="14:14" x14ac:dyDescent="0.3">
      <c r="N950134" s="2"/>
    </row>
    <row r="950135" spans="14:14" x14ac:dyDescent="0.3">
      <c r="N950135" s="3"/>
    </row>
    <row r="950142" spans="14:14" x14ac:dyDescent="0.3">
      <c r="N950142" s="2"/>
    </row>
    <row r="950143" spans="14:14" x14ac:dyDescent="0.3">
      <c r="N950143" s="3"/>
    </row>
    <row r="950150" spans="14:14" x14ac:dyDescent="0.3">
      <c r="N950150" s="2"/>
    </row>
    <row r="950151" spans="14:14" x14ac:dyDescent="0.3">
      <c r="N950151" s="3"/>
    </row>
    <row r="950158" spans="14:14" x14ac:dyDescent="0.3">
      <c r="N950158" s="2"/>
    </row>
    <row r="950159" spans="14:14" x14ac:dyDescent="0.3">
      <c r="N950159" s="3"/>
    </row>
    <row r="950166" spans="14:14" x14ac:dyDescent="0.3">
      <c r="N950166" s="2"/>
    </row>
    <row r="950167" spans="14:14" x14ac:dyDescent="0.3">
      <c r="N950167" s="3"/>
    </row>
    <row r="950174" spans="14:14" x14ac:dyDescent="0.3">
      <c r="N950174" s="2"/>
    </row>
    <row r="950175" spans="14:14" x14ac:dyDescent="0.3">
      <c r="N950175" s="3"/>
    </row>
    <row r="950182" spans="14:14" x14ac:dyDescent="0.3">
      <c r="N950182" s="2"/>
    </row>
    <row r="950183" spans="14:14" x14ac:dyDescent="0.3">
      <c r="N950183" s="3"/>
    </row>
    <row r="950190" spans="14:14" x14ac:dyDescent="0.3">
      <c r="N950190" s="2"/>
    </row>
    <row r="950191" spans="14:14" x14ac:dyDescent="0.3">
      <c r="N950191" s="3"/>
    </row>
    <row r="950198" spans="14:14" x14ac:dyDescent="0.3">
      <c r="N950198" s="2"/>
    </row>
    <row r="950199" spans="14:14" x14ac:dyDescent="0.3">
      <c r="N950199" s="3"/>
    </row>
    <row r="950206" spans="14:14" x14ac:dyDescent="0.3">
      <c r="N950206" s="2"/>
    </row>
    <row r="950207" spans="14:14" x14ac:dyDescent="0.3">
      <c r="N950207" s="3"/>
    </row>
    <row r="950214" spans="14:14" x14ac:dyDescent="0.3">
      <c r="N950214" s="2"/>
    </row>
    <row r="950215" spans="14:14" x14ac:dyDescent="0.3">
      <c r="N950215" s="3"/>
    </row>
    <row r="950222" spans="14:14" x14ac:dyDescent="0.3">
      <c r="N950222" s="2"/>
    </row>
    <row r="950223" spans="14:14" x14ac:dyDescent="0.3">
      <c r="N950223" s="3"/>
    </row>
    <row r="950230" spans="14:14" x14ac:dyDescent="0.3">
      <c r="N950230" s="2"/>
    </row>
    <row r="950231" spans="14:14" x14ac:dyDescent="0.3">
      <c r="N950231" s="3"/>
    </row>
    <row r="950238" spans="14:14" x14ac:dyDescent="0.3">
      <c r="N950238" s="2"/>
    </row>
    <row r="950239" spans="14:14" x14ac:dyDescent="0.3">
      <c r="N950239" s="3"/>
    </row>
    <row r="950246" spans="14:14" x14ac:dyDescent="0.3">
      <c r="N950246" s="2"/>
    </row>
    <row r="950247" spans="14:14" x14ac:dyDescent="0.3">
      <c r="N950247" s="3"/>
    </row>
    <row r="950254" spans="14:14" x14ac:dyDescent="0.3">
      <c r="N950254" s="2"/>
    </row>
    <row r="950255" spans="14:14" x14ac:dyDescent="0.3">
      <c r="N950255" s="3"/>
    </row>
    <row r="950262" spans="14:14" x14ac:dyDescent="0.3">
      <c r="N950262" s="2"/>
    </row>
    <row r="950263" spans="14:14" x14ac:dyDescent="0.3">
      <c r="N950263" s="3"/>
    </row>
    <row r="950270" spans="14:14" x14ac:dyDescent="0.3">
      <c r="N950270" s="2"/>
    </row>
    <row r="950271" spans="14:14" x14ac:dyDescent="0.3">
      <c r="N950271" s="3"/>
    </row>
    <row r="950278" spans="14:14" x14ac:dyDescent="0.3">
      <c r="N950278" s="2"/>
    </row>
    <row r="950279" spans="14:14" x14ac:dyDescent="0.3">
      <c r="N950279" s="3"/>
    </row>
    <row r="950286" spans="14:14" x14ac:dyDescent="0.3">
      <c r="N950286" s="2"/>
    </row>
    <row r="950287" spans="14:14" x14ac:dyDescent="0.3">
      <c r="N950287" s="3"/>
    </row>
    <row r="950294" spans="14:14" x14ac:dyDescent="0.3">
      <c r="N950294" s="2"/>
    </row>
    <row r="950295" spans="14:14" x14ac:dyDescent="0.3">
      <c r="N950295" s="3"/>
    </row>
    <row r="950302" spans="14:14" x14ac:dyDescent="0.3">
      <c r="N950302" s="2"/>
    </row>
    <row r="950303" spans="14:14" x14ac:dyDescent="0.3">
      <c r="N950303" s="3"/>
    </row>
    <row r="950310" spans="14:14" x14ac:dyDescent="0.3">
      <c r="N950310" s="2"/>
    </row>
    <row r="950311" spans="14:14" x14ac:dyDescent="0.3">
      <c r="N950311" s="3"/>
    </row>
    <row r="950318" spans="14:14" x14ac:dyDescent="0.3">
      <c r="N950318" s="2"/>
    </row>
    <row r="950319" spans="14:14" x14ac:dyDescent="0.3">
      <c r="N950319" s="3"/>
    </row>
    <row r="950326" spans="14:14" x14ac:dyDescent="0.3">
      <c r="N950326" s="2"/>
    </row>
    <row r="950327" spans="14:14" x14ac:dyDescent="0.3">
      <c r="N950327" s="3"/>
    </row>
    <row r="950334" spans="14:14" x14ac:dyDescent="0.3">
      <c r="N950334" s="2"/>
    </row>
    <row r="950335" spans="14:14" x14ac:dyDescent="0.3">
      <c r="N950335" s="3"/>
    </row>
    <row r="950342" spans="14:14" x14ac:dyDescent="0.3">
      <c r="N950342" s="2"/>
    </row>
    <row r="950343" spans="14:14" x14ac:dyDescent="0.3">
      <c r="N950343" s="3"/>
    </row>
    <row r="950350" spans="14:14" x14ac:dyDescent="0.3">
      <c r="N950350" s="2"/>
    </row>
    <row r="950351" spans="14:14" x14ac:dyDescent="0.3">
      <c r="N950351" s="3"/>
    </row>
    <row r="950358" spans="14:14" x14ac:dyDescent="0.3">
      <c r="N950358" s="2"/>
    </row>
    <row r="950359" spans="14:14" x14ac:dyDescent="0.3">
      <c r="N950359" s="3"/>
    </row>
    <row r="950366" spans="14:14" x14ac:dyDescent="0.3">
      <c r="N950366" s="2"/>
    </row>
    <row r="950367" spans="14:14" x14ac:dyDescent="0.3">
      <c r="N950367" s="3"/>
    </row>
    <row r="950374" spans="14:14" x14ac:dyDescent="0.3">
      <c r="N950374" s="2"/>
    </row>
    <row r="950375" spans="14:14" x14ac:dyDescent="0.3">
      <c r="N950375" s="3"/>
    </row>
    <row r="950382" spans="14:14" x14ac:dyDescent="0.3">
      <c r="N950382" s="2"/>
    </row>
    <row r="950383" spans="14:14" x14ac:dyDescent="0.3">
      <c r="N950383" s="3"/>
    </row>
    <row r="950390" spans="14:14" x14ac:dyDescent="0.3">
      <c r="N950390" s="2"/>
    </row>
    <row r="950391" spans="14:14" x14ac:dyDescent="0.3">
      <c r="N950391" s="3"/>
    </row>
    <row r="950398" spans="14:14" x14ac:dyDescent="0.3">
      <c r="N950398" s="2"/>
    </row>
    <row r="950399" spans="14:14" x14ac:dyDescent="0.3">
      <c r="N950399" s="3"/>
    </row>
    <row r="950406" spans="14:14" x14ac:dyDescent="0.3">
      <c r="N950406" s="2"/>
    </row>
    <row r="950407" spans="14:14" x14ac:dyDescent="0.3">
      <c r="N950407" s="3"/>
    </row>
    <row r="950414" spans="14:14" x14ac:dyDescent="0.3">
      <c r="N950414" s="2"/>
    </row>
    <row r="950415" spans="14:14" x14ac:dyDescent="0.3">
      <c r="N950415" s="3"/>
    </row>
    <row r="950422" spans="14:14" x14ac:dyDescent="0.3">
      <c r="N950422" s="2"/>
    </row>
    <row r="950423" spans="14:14" x14ac:dyDescent="0.3">
      <c r="N950423" s="3"/>
    </row>
    <row r="950430" spans="14:14" x14ac:dyDescent="0.3">
      <c r="N950430" s="2"/>
    </row>
    <row r="950431" spans="14:14" x14ac:dyDescent="0.3">
      <c r="N950431" s="3"/>
    </row>
    <row r="950438" spans="14:14" x14ac:dyDescent="0.3">
      <c r="N950438" s="2"/>
    </row>
    <row r="950439" spans="14:14" x14ac:dyDescent="0.3">
      <c r="N950439" s="3"/>
    </row>
    <row r="950446" spans="14:14" x14ac:dyDescent="0.3">
      <c r="N950446" s="2"/>
    </row>
    <row r="950447" spans="14:14" x14ac:dyDescent="0.3">
      <c r="N950447" s="3"/>
    </row>
    <row r="950454" spans="14:14" x14ac:dyDescent="0.3">
      <c r="N950454" s="2"/>
    </row>
    <row r="950455" spans="14:14" x14ac:dyDescent="0.3">
      <c r="N950455" s="3"/>
    </row>
    <row r="950462" spans="14:14" x14ac:dyDescent="0.3">
      <c r="N950462" s="2"/>
    </row>
    <row r="950463" spans="14:14" x14ac:dyDescent="0.3">
      <c r="N950463" s="3"/>
    </row>
    <row r="950470" spans="14:14" x14ac:dyDescent="0.3">
      <c r="N950470" s="2"/>
    </row>
    <row r="950471" spans="14:14" x14ac:dyDescent="0.3">
      <c r="N950471" s="3"/>
    </row>
    <row r="950478" spans="14:14" x14ac:dyDescent="0.3">
      <c r="N950478" s="2"/>
    </row>
    <row r="950479" spans="14:14" x14ac:dyDescent="0.3">
      <c r="N950479" s="3"/>
    </row>
    <row r="950486" spans="14:14" x14ac:dyDescent="0.3">
      <c r="N950486" s="2"/>
    </row>
    <row r="950487" spans="14:14" x14ac:dyDescent="0.3">
      <c r="N950487" s="3"/>
    </row>
    <row r="950494" spans="14:14" x14ac:dyDescent="0.3">
      <c r="N950494" s="2"/>
    </row>
    <row r="950495" spans="14:14" x14ac:dyDescent="0.3">
      <c r="N950495" s="3"/>
    </row>
    <row r="950502" spans="14:14" x14ac:dyDescent="0.3">
      <c r="N950502" s="2"/>
    </row>
    <row r="950503" spans="14:14" x14ac:dyDescent="0.3">
      <c r="N950503" s="3"/>
    </row>
    <row r="950510" spans="14:14" x14ac:dyDescent="0.3">
      <c r="N950510" s="2"/>
    </row>
    <row r="950511" spans="14:14" x14ac:dyDescent="0.3">
      <c r="N950511" s="3"/>
    </row>
    <row r="950518" spans="14:14" x14ac:dyDescent="0.3">
      <c r="N950518" s="2"/>
    </row>
    <row r="950519" spans="14:14" x14ac:dyDescent="0.3">
      <c r="N950519" s="3"/>
    </row>
    <row r="950526" spans="14:14" x14ac:dyDescent="0.3">
      <c r="N950526" s="2"/>
    </row>
    <row r="950527" spans="14:14" x14ac:dyDescent="0.3">
      <c r="N950527" s="3"/>
    </row>
    <row r="950534" spans="14:14" x14ac:dyDescent="0.3">
      <c r="N950534" s="2"/>
    </row>
    <row r="950535" spans="14:14" x14ac:dyDescent="0.3">
      <c r="N950535" s="3"/>
    </row>
    <row r="950542" spans="14:14" x14ac:dyDescent="0.3">
      <c r="N950542" s="2"/>
    </row>
    <row r="950543" spans="14:14" x14ac:dyDescent="0.3">
      <c r="N950543" s="3"/>
    </row>
    <row r="950550" spans="14:14" x14ac:dyDescent="0.3">
      <c r="N950550" s="2"/>
    </row>
    <row r="950551" spans="14:14" x14ac:dyDescent="0.3">
      <c r="N950551" s="3"/>
    </row>
    <row r="950558" spans="14:14" x14ac:dyDescent="0.3">
      <c r="N950558" s="2"/>
    </row>
    <row r="950559" spans="14:14" x14ac:dyDescent="0.3">
      <c r="N950559" s="3"/>
    </row>
    <row r="950566" spans="14:14" x14ac:dyDescent="0.3">
      <c r="N950566" s="2"/>
    </row>
    <row r="950567" spans="14:14" x14ac:dyDescent="0.3">
      <c r="N950567" s="3"/>
    </row>
    <row r="950574" spans="14:14" x14ac:dyDescent="0.3">
      <c r="N950574" s="2"/>
    </row>
    <row r="950575" spans="14:14" x14ac:dyDescent="0.3">
      <c r="N950575" s="3"/>
    </row>
    <row r="950582" spans="14:14" x14ac:dyDescent="0.3">
      <c r="N950582" s="2"/>
    </row>
    <row r="950583" spans="14:14" x14ac:dyDescent="0.3">
      <c r="N950583" s="3"/>
    </row>
    <row r="950590" spans="14:14" x14ac:dyDescent="0.3">
      <c r="N950590" s="2"/>
    </row>
    <row r="950591" spans="14:14" x14ac:dyDescent="0.3">
      <c r="N950591" s="3"/>
    </row>
    <row r="950598" spans="14:14" x14ac:dyDescent="0.3">
      <c r="N950598" s="2"/>
    </row>
    <row r="950599" spans="14:14" x14ac:dyDescent="0.3">
      <c r="N950599" s="3"/>
    </row>
    <row r="950606" spans="14:14" x14ac:dyDescent="0.3">
      <c r="N950606" s="2"/>
    </row>
    <row r="950607" spans="14:14" x14ac:dyDescent="0.3">
      <c r="N950607" s="3"/>
    </row>
    <row r="950614" spans="14:14" x14ac:dyDescent="0.3">
      <c r="N950614" s="2"/>
    </row>
    <row r="950615" spans="14:14" x14ac:dyDescent="0.3">
      <c r="N950615" s="3"/>
    </row>
    <row r="950622" spans="14:14" x14ac:dyDescent="0.3">
      <c r="N950622" s="2"/>
    </row>
    <row r="950623" spans="14:14" x14ac:dyDescent="0.3">
      <c r="N950623" s="3"/>
    </row>
    <row r="950630" spans="14:14" x14ac:dyDescent="0.3">
      <c r="N950630" s="2"/>
    </row>
    <row r="950631" spans="14:14" x14ac:dyDescent="0.3">
      <c r="N950631" s="3"/>
    </row>
    <row r="950638" spans="14:14" x14ac:dyDescent="0.3">
      <c r="N950638" s="2"/>
    </row>
    <row r="950639" spans="14:14" x14ac:dyDescent="0.3">
      <c r="N950639" s="3"/>
    </row>
    <row r="950646" spans="14:14" x14ac:dyDescent="0.3">
      <c r="N950646" s="2"/>
    </row>
    <row r="950647" spans="14:14" x14ac:dyDescent="0.3">
      <c r="N950647" s="3"/>
    </row>
    <row r="950654" spans="14:14" x14ac:dyDescent="0.3">
      <c r="N950654" s="2"/>
    </row>
    <row r="950655" spans="14:14" x14ac:dyDescent="0.3">
      <c r="N950655" s="3"/>
    </row>
    <row r="950662" spans="14:14" x14ac:dyDescent="0.3">
      <c r="N950662" s="2"/>
    </row>
    <row r="950663" spans="14:14" x14ac:dyDescent="0.3">
      <c r="N950663" s="3"/>
    </row>
    <row r="950670" spans="14:14" x14ac:dyDescent="0.3">
      <c r="N950670" s="2"/>
    </row>
    <row r="950671" spans="14:14" x14ac:dyDescent="0.3">
      <c r="N950671" s="3"/>
    </row>
    <row r="950678" spans="14:14" x14ac:dyDescent="0.3">
      <c r="N950678" s="2"/>
    </row>
    <row r="950679" spans="14:14" x14ac:dyDescent="0.3">
      <c r="N950679" s="3"/>
    </row>
    <row r="950686" spans="14:14" x14ac:dyDescent="0.3">
      <c r="N950686" s="2"/>
    </row>
    <row r="950687" spans="14:14" x14ac:dyDescent="0.3">
      <c r="N950687" s="3"/>
    </row>
    <row r="950694" spans="14:14" x14ac:dyDescent="0.3">
      <c r="N950694" s="2"/>
    </row>
    <row r="950695" spans="14:14" x14ac:dyDescent="0.3">
      <c r="N950695" s="3"/>
    </row>
    <row r="950702" spans="14:14" x14ac:dyDescent="0.3">
      <c r="N950702" s="2"/>
    </row>
    <row r="950703" spans="14:14" x14ac:dyDescent="0.3">
      <c r="N950703" s="3"/>
    </row>
    <row r="950710" spans="14:14" x14ac:dyDescent="0.3">
      <c r="N950710" s="2"/>
    </row>
    <row r="950711" spans="14:14" x14ac:dyDescent="0.3">
      <c r="N950711" s="3"/>
    </row>
    <row r="950718" spans="14:14" x14ac:dyDescent="0.3">
      <c r="N950718" s="2"/>
    </row>
    <row r="950719" spans="14:14" x14ac:dyDescent="0.3">
      <c r="N950719" s="3"/>
    </row>
    <row r="950726" spans="14:14" x14ac:dyDescent="0.3">
      <c r="N950726" s="2"/>
    </row>
    <row r="950727" spans="14:14" x14ac:dyDescent="0.3">
      <c r="N950727" s="3"/>
    </row>
    <row r="950734" spans="14:14" x14ac:dyDescent="0.3">
      <c r="N950734" s="2"/>
    </row>
    <row r="950735" spans="14:14" x14ac:dyDescent="0.3">
      <c r="N950735" s="3"/>
    </row>
    <row r="950742" spans="14:14" x14ac:dyDescent="0.3">
      <c r="N950742" s="2"/>
    </row>
    <row r="950743" spans="14:14" x14ac:dyDescent="0.3">
      <c r="N950743" s="3"/>
    </row>
    <row r="950750" spans="14:14" x14ac:dyDescent="0.3">
      <c r="N950750" s="2"/>
    </row>
    <row r="950751" spans="14:14" x14ac:dyDescent="0.3">
      <c r="N950751" s="3"/>
    </row>
    <row r="950758" spans="14:14" x14ac:dyDescent="0.3">
      <c r="N950758" s="2"/>
    </row>
    <row r="950759" spans="14:14" x14ac:dyDescent="0.3">
      <c r="N950759" s="3"/>
    </row>
    <row r="950766" spans="14:14" x14ac:dyDescent="0.3">
      <c r="N950766" s="2"/>
    </row>
    <row r="950767" spans="14:14" x14ac:dyDescent="0.3">
      <c r="N950767" s="3"/>
    </row>
    <row r="950774" spans="14:14" x14ac:dyDescent="0.3">
      <c r="N950774" s="2"/>
    </row>
    <row r="950775" spans="14:14" x14ac:dyDescent="0.3">
      <c r="N950775" s="3"/>
    </row>
    <row r="950782" spans="14:14" x14ac:dyDescent="0.3">
      <c r="N950782" s="2"/>
    </row>
    <row r="950783" spans="14:14" x14ac:dyDescent="0.3">
      <c r="N950783" s="3"/>
    </row>
    <row r="950790" spans="14:14" x14ac:dyDescent="0.3">
      <c r="N950790" s="2"/>
    </row>
    <row r="950791" spans="14:14" x14ac:dyDescent="0.3">
      <c r="N950791" s="3"/>
    </row>
    <row r="950798" spans="14:14" x14ac:dyDescent="0.3">
      <c r="N950798" s="2"/>
    </row>
    <row r="950799" spans="14:14" x14ac:dyDescent="0.3">
      <c r="N950799" s="3"/>
    </row>
    <row r="950806" spans="14:14" x14ac:dyDescent="0.3">
      <c r="N950806" s="2"/>
    </row>
    <row r="950807" spans="14:14" x14ac:dyDescent="0.3">
      <c r="N950807" s="3"/>
    </row>
    <row r="950814" spans="14:14" x14ac:dyDescent="0.3">
      <c r="N950814" s="2"/>
    </row>
    <row r="950815" spans="14:14" x14ac:dyDescent="0.3">
      <c r="N950815" s="3"/>
    </row>
    <row r="950822" spans="14:14" x14ac:dyDescent="0.3">
      <c r="N950822" s="2"/>
    </row>
    <row r="950823" spans="14:14" x14ac:dyDescent="0.3">
      <c r="N950823" s="3"/>
    </row>
    <row r="950830" spans="14:14" x14ac:dyDescent="0.3">
      <c r="N950830" s="2"/>
    </row>
    <row r="950831" spans="14:14" x14ac:dyDescent="0.3">
      <c r="N950831" s="3"/>
    </row>
    <row r="950838" spans="14:14" x14ac:dyDescent="0.3">
      <c r="N950838" s="2"/>
    </row>
    <row r="950839" spans="14:14" x14ac:dyDescent="0.3">
      <c r="N950839" s="3"/>
    </row>
    <row r="950846" spans="14:14" x14ac:dyDescent="0.3">
      <c r="N950846" s="2"/>
    </row>
    <row r="950847" spans="14:14" x14ac:dyDescent="0.3">
      <c r="N950847" s="3"/>
    </row>
    <row r="950854" spans="14:14" x14ac:dyDescent="0.3">
      <c r="N950854" s="2"/>
    </row>
    <row r="950855" spans="14:14" x14ac:dyDescent="0.3">
      <c r="N950855" s="3"/>
    </row>
    <row r="950862" spans="14:14" x14ac:dyDescent="0.3">
      <c r="N950862" s="2"/>
    </row>
    <row r="950863" spans="14:14" x14ac:dyDescent="0.3">
      <c r="N950863" s="3"/>
    </row>
    <row r="950870" spans="14:14" x14ac:dyDescent="0.3">
      <c r="N950870" s="2"/>
    </row>
    <row r="950871" spans="14:14" x14ac:dyDescent="0.3">
      <c r="N950871" s="3"/>
    </row>
    <row r="950878" spans="14:14" x14ac:dyDescent="0.3">
      <c r="N950878" s="2"/>
    </row>
    <row r="950879" spans="14:14" x14ac:dyDescent="0.3">
      <c r="N950879" s="3"/>
    </row>
    <row r="950886" spans="14:14" x14ac:dyDescent="0.3">
      <c r="N950886" s="2"/>
    </row>
    <row r="950887" spans="14:14" x14ac:dyDescent="0.3">
      <c r="N950887" s="3"/>
    </row>
    <row r="950894" spans="14:14" x14ac:dyDescent="0.3">
      <c r="N950894" s="2"/>
    </row>
    <row r="950895" spans="14:14" x14ac:dyDescent="0.3">
      <c r="N950895" s="3"/>
    </row>
    <row r="950902" spans="14:14" x14ac:dyDescent="0.3">
      <c r="N950902" s="2"/>
    </row>
    <row r="950903" spans="14:14" x14ac:dyDescent="0.3">
      <c r="N950903" s="3"/>
    </row>
    <row r="950910" spans="14:14" x14ac:dyDescent="0.3">
      <c r="N950910" s="2"/>
    </row>
    <row r="950911" spans="14:14" x14ac:dyDescent="0.3">
      <c r="N950911" s="3"/>
    </row>
    <row r="950918" spans="14:14" x14ac:dyDescent="0.3">
      <c r="N950918" s="2"/>
    </row>
    <row r="950919" spans="14:14" x14ac:dyDescent="0.3">
      <c r="N950919" s="3"/>
    </row>
    <row r="950926" spans="14:14" x14ac:dyDescent="0.3">
      <c r="N950926" s="2"/>
    </row>
    <row r="950927" spans="14:14" x14ac:dyDescent="0.3">
      <c r="N950927" s="3"/>
    </row>
    <row r="950934" spans="14:14" x14ac:dyDescent="0.3">
      <c r="N950934" s="2"/>
    </row>
    <row r="950935" spans="14:14" x14ac:dyDescent="0.3">
      <c r="N950935" s="3"/>
    </row>
    <row r="950942" spans="14:14" x14ac:dyDescent="0.3">
      <c r="N950942" s="2"/>
    </row>
    <row r="950943" spans="14:14" x14ac:dyDescent="0.3">
      <c r="N950943" s="3"/>
    </row>
    <row r="950950" spans="14:14" x14ac:dyDescent="0.3">
      <c r="N950950" s="2"/>
    </row>
    <row r="950951" spans="14:14" x14ac:dyDescent="0.3">
      <c r="N950951" s="3"/>
    </row>
    <row r="950958" spans="14:14" x14ac:dyDescent="0.3">
      <c r="N950958" s="2"/>
    </row>
    <row r="950959" spans="14:14" x14ac:dyDescent="0.3">
      <c r="N950959" s="3"/>
    </row>
    <row r="950966" spans="14:14" x14ac:dyDescent="0.3">
      <c r="N950966" s="2"/>
    </row>
    <row r="950967" spans="14:14" x14ac:dyDescent="0.3">
      <c r="N950967" s="3"/>
    </row>
    <row r="950974" spans="14:14" x14ac:dyDescent="0.3">
      <c r="N950974" s="2"/>
    </row>
    <row r="950975" spans="14:14" x14ac:dyDescent="0.3">
      <c r="N950975" s="3"/>
    </row>
    <row r="950982" spans="14:14" x14ac:dyDescent="0.3">
      <c r="N950982" s="2"/>
    </row>
    <row r="950983" spans="14:14" x14ac:dyDescent="0.3">
      <c r="N950983" s="3"/>
    </row>
    <row r="950990" spans="14:14" x14ac:dyDescent="0.3">
      <c r="N950990" s="2"/>
    </row>
    <row r="950991" spans="14:14" x14ac:dyDescent="0.3">
      <c r="N950991" s="3"/>
    </row>
    <row r="950998" spans="14:14" x14ac:dyDescent="0.3">
      <c r="N950998" s="2"/>
    </row>
    <row r="950999" spans="14:14" x14ac:dyDescent="0.3">
      <c r="N950999" s="3"/>
    </row>
    <row r="951006" spans="14:14" x14ac:dyDescent="0.3">
      <c r="N951006" s="2"/>
    </row>
    <row r="951007" spans="14:14" x14ac:dyDescent="0.3">
      <c r="N951007" s="3"/>
    </row>
    <row r="951014" spans="14:14" x14ac:dyDescent="0.3">
      <c r="N951014" s="2"/>
    </row>
    <row r="951015" spans="14:14" x14ac:dyDescent="0.3">
      <c r="N951015" s="3"/>
    </row>
    <row r="951022" spans="14:14" x14ac:dyDescent="0.3">
      <c r="N951022" s="2"/>
    </row>
    <row r="951023" spans="14:14" x14ac:dyDescent="0.3">
      <c r="N951023" s="3"/>
    </row>
    <row r="951030" spans="14:14" x14ac:dyDescent="0.3">
      <c r="N951030" s="2"/>
    </row>
    <row r="951031" spans="14:14" x14ac:dyDescent="0.3">
      <c r="N951031" s="3"/>
    </row>
    <row r="951038" spans="14:14" x14ac:dyDescent="0.3">
      <c r="N951038" s="2"/>
    </row>
    <row r="951039" spans="14:14" x14ac:dyDescent="0.3">
      <c r="N951039" s="3"/>
    </row>
    <row r="951046" spans="14:14" x14ac:dyDescent="0.3">
      <c r="N951046" s="2"/>
    </row>
    <row r="951047" spans="14:14" x14ac:dyDescent="0.3">
      <c r="N951047" s="3"/>
    </row>
    <row r="951054" spans="14:14" x14ac:dyDescent="0.3">
      <c r="N951054" s="2"/>
    </row>
    <row r="951055" spans="14:14" x14ac:dyDescent="0.3">
      <c r="N951055" s="3"/>
    </row>
    <row r="951062" spans="14:14" x14ac:dyDescent="0.3">
      <c r="N951062" s="2"/>
    </row>
    <row r="951063" spans="14:14" x14ac:dyDescent="0.3">
      <c r="N951063" s="3"/>
    </row>
    <row r="951070" spans="14:14" x14ac:dyDescent="0.3">
      <c r="N951070" s="2"/>
    </row>
    <row r="951071" spans="14:14" x14ac:dyDescent="0.3">
      <c r="N951071" s="3"/>
    </row>
    <row r="951078" spans="14:14" x14ac:dyDescent="0.3">
      <c r="N951078" s="2"/>
    </row>
    <row r="951079" spans="14:14" x14ac:dyDescent="0.3">
      <c r="N951079" s="3"/>
    </row>
    <row r="951086" spans="14:14" x14ac:dyDescent="0.3">
      <c r="N951086" s="2"/>
    </row>
    <row r="951087" spans="14:14" x14ac:dyDescent="0.3">
      <c r="N951087" s="3"/>
    </row>
    <row r="951094" spans="14:14" x14ac:dyDescent="0.3">
      <c r="N951094" s="2"/>
    </row>
    <row r="951095" spans="14:14" x14ac:dyDescent="0.3">
      <c r="N951095" s="3"/>
    </row>
    <row r="951102" spans="14:14" x14ac:dyDescent="0.3">
      <c r="N951102" s="2"/>
    </row>
    <row r="951103" spans="14:14" x14ac:dyDescent="0.3">
      <c r="N951103" s="3"/>
    </row>
    <row r="951110" spans="14:14" x14ac:dyDescent="0.3">
      <c r="N951110" s="2"/>
    </row>
    <row r="951111" spans="14:14" x14ac:dyDescent="0.3">
      <c r="N951111" s="3"/>
    </row>
    <row r="951118" spans="14:14" x14ac:dyDescent="0.3">
      <c r="N951118" s="2"/>
    </row>
    <row r="951119" spans="14:14" x14ac:dyDescent="0.3">
      <c r="N951119" s="3"/>
    </row>
    <row r="951126" spans="14:14" x14ac:dyDescent="0.3">
      <c r="N951126" s="2"/>
    </row>
    <row r="951127" spans="14:14" x14ac:dyDescent="0.3">
      <c r="N951127" s="3"/>
    </row>
    <row r="951134" spans="14:14" x14ac:dyDescent="0.3">
      <c r="N951134" s="2"/>
    </row>
    <row r="951135" spans="14:14" x14ac:dyDescent="0.3">
      <c r="N951135" s="3"/>
    </row>
    <row r="951142" spans="14:14" x14ac:dyDescent="0.3">
      <c r="N951142" s="2"/>
    </row>
    <row r="951143" spans="14:14" x14ac:dyDescent="0.3">
      <c r="N951143" s="3"/>
    </row>
    <row r="951150" spans="14:14" x14ac:dyDescent="0.3">
      <c r="N951150" s="2"/>
    </row>
    <row r="951151" spans="14:14" x14ac:dyDescent="0.3">
      <c r="N951151" s="3"/>
    </row>
    <row r="951158" spans="14:14" x14ac:dyDescent="0.3">
      <c r="N951158" s="2"/>
    </row>
    <row r="951159" spans="14:14" x14ac:dyDescent="0.3">
      <c r="N951159" s="3"/>
    </row>
    <row r="951166" spans="14:14" x14ac:dyDescent="0.3">
      <c r="N951166" s="2"/>
    </row>
    <row r="951167" spans="14:14" x14ac:dyDescent="0.3">
      <c r="N951167" s="3"/>
    </row>
    <row r="951174" spans="14:14" x14ac:dyDescent="0.3">
      <c r="N951174" s="2"/>
    </row>
    <row r="951175" spans="14:14" x14ac:dyDescent="0.3">
      <c r="N951175" s="3"/>
    </row>
    <row r="951182" spans="14:14" x14ac:dyDescent="0.3">
      <c r="N951182" s="2"/>
    </row>
    <row r="951183" spans="14:14" x14ac:dyDescent="0.3">
      <c r="N951183" s="3"/>
    </row>
    <row r="951190" spans="14:14" x14ac:dyDescent="0.3">
      <c r="N951190" s="2"/>
    </row>
    <row r="951191" spans="14:14" x14ac:dyDescent="0.3">
      <c r="N951191" s="3"/>
    </row>
    <row r="951198" spans="14:14" x14ac:dyDescent="0.3">
      <c r="N951198" s="2"/>
    </row>
    <row r="951199" spans="14:14" x14ac:dyDescent="0.3">
      <c r="N951199" s="3"/>
    </row>
    <row r="951206" spans="14:14" x14ac:dyDescent="0.3">
      <c r="N951206" s="2"/>
    </row>
    <row r="951207" spans="14:14" x14ac:dyDescent="0.3">
      <c r="N951207" s="3"/>
    </row>
    <row r="951214" spans="14:14" x14ac:dyDescent="0.3">
      <c r="N951214" s="2"/>
    </row>
    <row r="951215" spans="14:14" x14ac:dyDescent="0.3">
      <c r="N951215" s="3"/>
    </row>
    <row r="951222" spans="14:14" x14ac:dyDescent="0.3">
      <c r="N951222" s="2"/>
    </row>
    <row r="951223" spans="14:14" x14ac:dyDescent="0.3">
      <c r="N951223" s="3"/>
    </row>
    <row r="951230" spans="14:14" x14ac:dyDescent="0.3">
      <c r="N951230" s="2"/>
    </row>
    <row r="951231" spans="14:14" x14ac:dyDescent="0.3">
      <c r="N951231" s="3"/>
    </row>
    <row r="951238" spans="14:14" x14ac:dyDescent="0.3">
      <c r="N951238" s="2"/>
    </row>
    <row r="951239" spans="14:14" x14ac:dyDescent="0.3">
      <c r="N951239" s="3"/>
    </row>
    <row r="951246" spans="14:14" x14ac:dyDescent="0.3">
      <c r="N951246" s="2"/>
    </row>
    <row r="951247" spans="14:14" x14ac:dyDescent="0.3">
      <c r="N951247" s="3"/>
    </row>
    <row r="951254" spans="14:14" x14ac:dyDescent="0.3">
      <c r="N951254" s="2"/>
    </row>
    <row r="951255" spans="14:14" x14ac:dyDescent="0.3">
      <c r="N951255" s="3"/>
    </row>
    <row r="951262" spans="14:14" x14ac:dyDescent="0.3">
      <c r="N951262" s="2"/>
    </row>
    <row r="951263" spans="14:14" x14ac:dyDescent="0.3">
      <c r="N951263" s="3"/>
    </row>
    <row r="951270" spans="14:14" x14ac:dyDescent="0.3">
      <c r="N951270" s="2"/>
    </row>
    <row r="951271" spans="14:14" x14ac:dyDescent="0.3">
      <c r="N951271" s="3"/>
    </row>
    <row r="951278" spans="14:14" x14ac:dyDescent="0.3">
      <c r="N951278" s="2"/>
    </row>
    <row r="951279" spans="14:14" x14ac:dyDescent="0.3">
      <c r="N951279" s="3"/>
    </row>
    <row r="951286" spans="14:14" x14ac:dyDescent="0.3">
      <c r="N951286" s="2"/>
    </row>
    <row r="951287" spans="14:14" x14ac:dyDescent="0.3">
      <c r="N951287" s="3"/>
    </row>
    <row r="951294" spans="14:14" x14ac:dyDescent="0.3">
      <c r="N951294" s="2"/>
    </row>
    <row r="951295" spans="14:14" x14ac:dyDescent="0.3">
      <c r="N951295" s="3"/>
    </row>
    <row r="951302" spans="14:14" x14ac:dyDescent="0.3">
      <c r="N951302" s="2"/>
    </row>
    <row r="951303" spans="14:14" x14ac:dyDescent="0.3">
      <c r="N951303" s="3"/>
    </row>
    <row r="951310" spans="14:14" x14ac:dyDescent="0.3">
      <c r="N951310" s="2"/>
    </row>
    <row r="951311" spans="14:14" x14ac:dyDescent="0.3">
      <c r="N951311" s="3"/>
    </row>
    <row r="951318" spans="14:14" x14ac:dyDescent="0.3">
      <c r="N951318" s="2"/>
    </row>
    <row r="951319" spans="14:14" x14ac:dyDescent="0.3">
      <c r="N951319" s="3"/>
    </row>
    <row r="951326" spans="14:14" x14ac:dyDescent="0.3">
      <c r="N951326" s="2"/>
    </row>
    <row r="951327" spans="14:14" x14ac:dyDescent="0.3">
      <c r="N951327" s="3"/>
    </row>
    <row r="951334" spans="14:14" x14ac:dyDescent="0.3">
      <c r="N951334" s="2"/>
    </row>
    <row r="951335" spans="14:14" x14ac:dyDescent="0.3">
      <c r="N951335" s="3"/>
    </row>
    <row r="951342" spans="14:14" x14ac:dyDescent="0.3">
      <c r="N951342" s="2"/>
    </row>
    <row r="951343" spans="14:14" x14ac:dyDescent="0.3">
      <c r="N951343" s="3"/>
    </row>
    <row r="951350" spans="14:14" x14ac:dyDescent="0.3">
      <c r="N951350" s="2"/>
    </row>
    <row r="951351" spans="14:14" x14ac:dyDescent="0.3">
      <c r="N951351" s="3"/>
    </row>
    <row r="951358" spans="14:14" x14ac:dyDescent="0.3">
      <c r="N951358" s="2"/>
    </row>
    <row r="951359" spans="14:14" x14ac:dyDescent="0.3">
      <c r="N951359" s="3"/>
    </row>
    <row r="951366" spans="14:14" x14ac:dyDescent="0.3">
      <c r="N951366" s="2"/>
    </row>
    <row r="951367" spans="14:14" x14ac:dyDescent="0.3">
      <c r="N951367" s="3"/>
    </row>
    <row r="951374" spans="14:14" x14ac:dyDescent="0.3">
      <c r="N951374" s="2"/>
    </row>
    <row r="951375" spans="14:14" x14ac:dyDescent="0.3">
      <c r="N951375" s="3"/>
    </row>
    <row r="951382" spans="14:14" x14ac:dyDescent="0.3">
      <c r="N951382" s="2"/>
    </row>
    <row r="951383" spans="14:14" x14ac:dyDescent="0.3">
      <c r="N951383" s="3"/>
    </row>
    <row r="951390" spans="14:14" x14ac:dyDescent="0.3">
      <c r="N951390" s="2"/>
    </row>
    <row r="951391" spans="14:14" x14ac:dyDescent="0.3">
      <c r="N951391" s="3"/>
    </row>
    <row r="951398" spans="14:14" x14ac:dyDescent="0.3">
      <c r="N951398" s="2"/>
    </row>
    <row r="951399" spans="14:14" x14ac:dyDescent="0.3">
      <c r="N951399" s="3"/>
    </row>
    <row r="951406" spans="14:14" x14ac:dyDescent="0.3">
      <c r="N951406" s="2"/>
    </row>
    <row r="951407" spans="14:14" x14ac:dyDescent="0.3">
      <c r="N951407" s="3"/>
    </row>
    <row r="951414" spans="14:14" x14ac:dyDescent="0.3">
      <c r="N951414" s="2"/>
    </row>
    <row r="951415" spans="14:14" x14ac:dyDescent="0.3">
      <c r="N951415" s="3"/>
    </row>
    <row r="951422" spans="14:14" x14ac:dyDescent="0.3">
      <c r="N951422" s="2"/>
    </row>
    <row r="951423" spans="14:14" x14ac:dyDescent="0.3">
      <c r="N951423" s="3"/>
    </row>
    <row r="951430" spans="14:14" x14ac:dyDescent="0.3">
      <c r="N951430" s="2"/>
    </row>
    <row r="951431" spans="14:14" x14ac:dyDescent="0.3">
      <c r="N951431" s="3"/>
    </row>
    <row r="951438" spans="14:14" x14ac:dyDescent="0.3">
      <c r="N951438" s="2"/>
    </row>
    <row r="951439" spans="14:14" x14ac:dyDescent="0.3">
      <c r="N951439" s="3"/>
    </row>
    <row r="951446" spans="14:14" x14ac:dyDescent="0.3">
      <c r="N951446" s="2"/>
    </row>
    <row r="951447" spans="14:14" x14ac:dyDescent="0.3">
      <c r="N951447" s="3"/>
    </row>
    <row r="951454" spans="14:14" x14ac:dyDescent="0.3">
      <c r="N951454" s="2"/>
    </row>
    <row r="951455" spans="14:14" x14ac:dyDescent="0.3">
      <c r="N951455" s="3"/>
    </row>
    <row r="951462" spans="14:14" x14ac:dyDescent="0.3">
      <c r="N951462" s="2"/>
    </row>
    <row r="951463" spans="14:14" x14ac:dyDescent="0.3">
      <c r="N951463" s="3"/>
    </row>
    <row r="951470" spans="14:14" x14ac:dyDescent="0.3">
      <c r="N951470" s="2"/>
    </row>
    <row r="951471" spans="14:14" x14ac:dyDescent="0.3">
      <c r="N951471" s="3"/>
    </row>
    <row r="951478" spans="14:14" x14ac:dyDescent="0.3">
      <c r="N951478" s="2"/>
    </row>
    <row r="951479" spans="14:14" x14ac:dyDescent="0.3">
      <c r="N951479" s="3"/>
    </row>
    <row r="951486" spans="14:14" x14ac:dyDescent="0.3">
      <c r="N951486" s="2"/>
    </row>
    <row r="951487" spans="14:14" x14ac:dyDescent="0.3">
      <c r="N951487" s="3"/>
    </row>
    <row r="951494" spans="14:14" x14ac:dyDescent="0.3">
      <c r="N951494" s="2"/>
    </row>
    <row r="951495" spans="14:14" x14ac:dyDescent="0.3">
      <c r="N951495" s="3"/>
    </row>
    <row r="951502" spans="14:14" x14ac:dyDescent="0.3">
      <c r="N951502" s="2"/>
    </row>
    <row r="951503" spans="14:14" x14ac:dyDescent="0.3">
      <c r="N951503" s="3"/>
    </row>
    <row r="951510" spans="14:14" x14ac:dyDescent="0.3">
      <c r="N951510" s="2"/>
    </row>
    <row r="951511" spans="14:14" x14ac:dyDescent="0.3">
      <c r="N951511" s="3"/>
    </row>
    <row r="951518" spans="14:14" x14ac:dyDescent="0.3">
      <c r="N951518" s="2"/>
    </row>
    <row r="951519" spans="14:14" x14ac:dyDescent="0.3">
      <c r="N951519" s="3"/>
    </row>
    <row r="951526" spans="14:14" x14ac:dyDescent="0.3">
      <c r="N951526" s="2"/>
    </row>
    <row r="951527" spans="14:14" x14ac:dyDescent="0.3">
      <c r="N951527" s="3"/>
    </row>
    <row r="951534" spans="14:14" x14ac:dyDescent="0.3">
      <c r="N951534" s="2"/>
    </row>
    <row r="951535" spans="14:14" x14ac:dyDescent="0.3">
      <c r="N951535" s="3"/>
    </row>
    <row r="951542" spans="14:14" x14ac:dyDescent="0.3">
      <c r="N951542" s="2"/>
    </row>
    <row r="951543" spans="14:14" x14ac:dyDescent="0.3">
      <c r="N951543" s="3"/>
    </row>
    <row r="951550" spans="14:14" x14ac:dyDescent="0.3">
      <c r="N951550" s="2"/>
    </row>
    <row r="951551" spans="14:14" x14ac:dyDescent="0.3">
      <c r="N951551" s="3"/>
    </row>
    <row r="951558" spans="14:14" x14ac:dyDescent="0.3">
      <c r="N951558" s="2"/>
    </row>
    <row r="951559" spans="14:14" x14ac:dyDescent="0.3">
      <c r="N951559" s="3"/>
    </row>
    <row r="951566" spans="14:14" x14ac:dyDescent="0.3">
      <c r="N951566" s="2"/>
    </row>
    <row r="951567" spans="14:14" x14ac:dyDescent="0.3">
      <c r="N951567" s="3"/>
    </row>
    <row r="951574" spans="14:14" x14ac:dyDescent="0.3">
      <c r="N951574" s="2"/>
    </row>
    <row r="951575" spans="14:14" x14ac:dyDescent="0.3">
      <c r="N951575" s="3"/>
    </row>
    <row r="951582" spans="14:14" x14ac:dyDescent="0.3">
      <c r="N951582" s="2"/>
    </row>
    <row r="951583" spans="14:14" x14ac:dyDescent="0.3">
      <c r="N951583" s="3"/>
    </row>
    <row r="951590" spans="14:14" x14ac:dyDescent="0.3">
      <c r="N951590" s="2"/>
    </row>
    <row r="951591" spans="14:14" x14ac:dyDescent="0.3">
      <c r="N951591" s="3"/>
    </row>
    <row r="951598" spans="14:14" x14ac:dyDescent="0.3">
      <c r="N951598" s="2"/>
    </row>
    <row r="951599" spans="14:14" x14ac:dyDescent="0.3">
      <c r="N951599" s="3"/>
    </row>
    <row r="951606" spans="14:14" x14ac:dyDescent="0.3">
      <c r="N951606" s="2"/>
    </row>
    <row r="951607" spans="14:14" x14ac:dyDescent="0.3">
      <c r="N951607" s="3"/>
    </row>
    <row r="951614" spans="14:14" x14ac:dyDescent="0.3">
      <c r="N951614" s="2"/>
    </row>
    <row r="951615" spans="14:14" x14ac:dyDescent="0.3">
      <c r="N951615" s="3"/>
    </row>
    <row r="951622" spans="14:14" x14ac:dyDescent="0.3">
      <c r="N951622" s="2"/>
    </row>
    <row r="951623" spans="14:14" x14ac:dyDescent="0.3">
      <c r="N951623" s="3"/>
    </row>
    <row r="951630" spans="14:14" x14ac:dyDescent="0.3">
      <c r="N951630" s="2"/>
    </row>
    <row r="951631" spans="14:14" x14ac:dyDescent="0.3">
      <c r="N951631" s="3"/>
    </row>
    <row r="951638" spans="14:14" x14ac:dyDescent="0.3">
      <c r="N951638" s="2"/>
    </row>
    <row r="951639" spans="14:14" x14ac:dyDescent="0.3">
      <c r="N951639" s="3"/>
    </row>
    <row r="951646" spans="14:14" x14ac:dyDescent="0.3">
      <c r="N951646" s="2"/>
    </row>
    <row r="951647" spans="14:14" x14ac:dyDescent="0.3">
      <c r="N951647" s="3"/>
    </row>
    <row r="951654" spans="14:14" x14ac:dyDescent="0.3">
      <c r="N951654" s="2"/>
    </row>
    <row r="951655" spans="14:14" x14ac:dyDescent="0.3">
      <c r="N951655" s="3"/>
    </row>
    <row r="951662" spans="14:14" x14ac:dyDescent="0.3">
      <c r="N951662" s="2"/>
    </row>
    <row r="951663" spans="14:14" x14ac:dyDescent="0.3">
      <c r="N951663" s="3"/>
    </row>
    <row r="951670" spans="14:14" x14ac:dyDescent="0.3">
      <c r="N951670" s="2"/>
    </row>
    <row r="951671" spans="14:14" x14ac:dyDescent="0.3">
      <c r="N951671" s="3"/>
    </row>
    <row r="951678" spans="14:14" x14ac:dyDescent="0.3">
      <c r="N951678" s="2"/>
    </row>
    <row r="951679" spans="14:14" x14ac:dyDescent="0.3">
      <c r="N951679" s="3"/>
    </row>
    <row r="951686" spans="14:14" x14ac:dyDescent="0.3">
      <c r="N951686" s="2"/>
    </row>
    <row r="951687" spans="14:14" x14ac:dyDescent="0.3">
      <c r="N951687" s="3"/>
    </row>
    <row r="951694" spans="14:14" x14ac:dyDescent="0.3">
      <c r="N951694" s="2"/>
    </row>
    <row r="951695" spans="14:14" x14ac:dyDescent="0.3">
      <c r="N951695" s="3"/>
    </row>
    <row r="951702" spans="14:14" x14ac:dyDescent="0.3">
      <c r="N951702" s="2"/>
    </row>
    <row r="951703" spans="14:14" x14ac:dyDescent="0.3">
      <c r="N951703" s="3"/>
    </row>
    <row r="951710" spans="14:14" x14ac:dyDescent="0.3">
      <c r="N951710" s="2"/>
    </row>
    <row r="951711" spans="14:14" x14ac:dyDescent="0.3">
      <c r="N951711" s="3"/>
    </row>
    <row r="951718" spans="14:14" x14ac:dyDescent="0.3">
      <c r="N951718" s="2"/>
    </row>
    <row r="951719" spans="14:14" x14ac:dyDescent="0.3">
      <c r="N951719" s="3"/>
    </row>
    <row r="951726" spans="14:14" x14ac:dyDescent="0.3">
      <c r="N951726" s="2"/>
    </row>
    <row r="951727" spans="14:14" x14ac:dyDescent="0.3">
      <c r="N951727" s="3"/>
    </row>
    <row r="951734" spans="14:14" x14ac:dyDescent="0.3">
      <c r="N951734" s="2"/>
    </row>
    <row r="951735" spans="14:14" x14ac:dyDescent="0.3">
      <c r="N951735" s="3"/>
    </row>
    <row r="951742" spans="14:14" x14ac:dyDescent="0.3">
      <c r="N951742" s="2"/>
    </row>
    <row r="951743" spans="14:14" x14ac:dyDescent="0.3">
      <c r="N951743" s="3"/>
    </row>
    <row r="951750" spans="14:14" x14ac:dyDescent="0.3">
      <c r="N951750" s="2"/>
    </row>
    <row r="951751" spans="14:14" x14ac:dyDescent="0.3">
      <c r="N951751" s="3"/>
    </row>
    <row r="951758" spans="14:14" x14ac:dyDescent="0.3">
      <c r="N951758" s="2"/>
    </row>
    <row r="951759" spans="14:14" x14ac:dyDescent="0.3">
      <c r="N951759" s="3"/>
    </row>
    <row r="951766" spans="14:14" x14ac:dyDescent="0.3">
      <c r="N951766" s="2"/>
    </row>
    <row r="951767" spans="14:14" x14ac:dyDescent="0.3">
      <c r="N951767" s="3"/>
    </row>
    <row r="951774" spans="14:14" x14ac:dyDescent="0.3">
      <c r="N951774" s="2"/>
    </row>
    <row r="951775" spans="14:14" x14ac:dyDescent="0.3">
      <c r="N951775" s="3"/>
    </row>
    <row r="951782" spans="14:14" x14ac:dyDescent="0.3">
      <c r="N951782" s="2"/>
    </row>
    <row r="951783" spans="14:14" x14ac:dyDescent="0.3">
      <c r="N951783" s="3"/>
    </row>
    <row r="951790" spans="14:14" x14ac:dyDescent="0.3">
      <c r="N951790" s="2"/>
    </row>
    <row r="951791" spans="14:14" x14ac:dyDescent="0.3">
      <c r="N951791" s="3"/>
    </row>
    <row r="951798" spans="14:14" x14ac:dyDescent="0.3">
      <c r="N951798" s="2"/>
    </row>
    <row r="951799" spans="14:14" x14ac:dyDescent="0.3">
      <c r="N951799" s="3"/>
    </row>
    <row r="951806" spans="14:14" x14ac:dyDescent="0.3">
      <c r="N951806" s="2"/>
    </row>
    <row r="951807" spans="14:14" x14ac:dyDescent="0.3">
      <c r="N951807" s="3"/>
    </row>
    <row r="951814" spans="14:14" x14ac:dyDescent="0.3">
      <c r="N951814" s="2"/>
    </row>
    <row r="951815" spans="14:14" x14ac:dyDescent="0.3">
      <c r="N951815" s="3"/>
    </row>
    <row r="951822" spans="14:14" x14ac:dyDescent="0.3">
      <c r="N951822" s="2"/>
    </row>
    <row r="951823" spans="14:14" x14ac:dyDescent="0.3">
      <c r="N951823" s="3"/>
    </row>
    <row r="951830" spans="14:14" x14ac:dyDescent="0.3">
      <c r="N951830" s="2"/>
    </row>
    <row r="951831" spans="14:14" x14ac:dyDescent="0.3">
      <c r="N951831" s="3"/>
    </row>
    <row r="951838" spans="14:14" x14ac:dyDescent="0.3">
      <c r="N951838" s="2"/>
    </row>
    <row r="951839" spans="14:14" x14ac:dyDescent="0.3">
      <c r="N951839" s="3"/>
    </row>
    <row r="951846" spans="14:14" x14ac:dyDescent="0.3">
      <c r="N951846" s="2"/>
    </row>
    <row r="951847" spans="14:14" x14ac:dyDescent="0.3">
      <c r="N951847" s="3"/>
    </row>
    <row r="951854" spans="14:14" x14ac:dyDescent="0.3">
      <c r="N951854" s="2"/>
    </row>
    <row r="951855" spans="14:14" x14ac:dyDescent="0.3">
      <c r="N951855" s="3"/>
    </row>
    <row r="951862" spans="14:14" x14ac:dyDescent="0.3">
      <c r="N951862" s="2"/>
    </row>
    <row r="951863" spans="14:14" x14ac:dyDescent="0.3">
      <c r="N951863" s="3"/>
    </row>
    <row r="951870" spans="14:14" x14ac:dyDescent="0.3">
      <c r="N951870" s="2"/>
    </row>
    <row r="951871" spans="14:14" x14ac:dyDescent="0.3">
      <c r="N951871" s="3"/>
    </row>
    <row r="951878" spans="14:14" x14ac:dyDescent="0.3">
      <c r="N951878" s="2"/>
    </row>
    <row r="951879" spans="14:14" x14ac:dyDescent="0.3">
      <c r="N951879" s="3"/>
    </row>
    <row r="951886" spans="14:14" x14ac:dyDescent="0.3">
      <c r="N951886" s="2"/>
    </row>
    <row r="951887" spans="14:14" x14ac:dyDescent="0.3">
      <c r="N951887" s="3"/>
    </row>
    <row r="951894" spans="14:14" x14ac:dyDescent="0.3">
      <c r="N951894" s="2"/>
    </row>
    <row r="951895" spans="14:14" x14ac:dyDescent="0.3">
      <c r="N951895" s="3"/>
    </row>
    <row r="951902" spans="14:14" x14ac:dyDescent="0.3">
      <c r="N951902" s="2"/>
    </row>
    <row r="951903" spans="14:14" x14ac:dyDescent="0.3">
      <c r="N951903" s="3"/>
    </row>
    <row r="951910" spans="14:14" x14ac:dyDescent="0.3">
      <c r="N951910" s="2"/>
    </row>
    <row r="951911" spans="14:14" x14ac:dyDescent="0.3">
      <c r="N951911" s="3"/>
    </row>
    <row r="951918" spans="14:14" x14ac:dyDescent="0.3">
      <c r="N951918" s="2"/>
    </row>
    <row r="951919" spans="14:14" x14ac:dyDescent="0.3">
      <c r="N951919" s="3"/>
    </row>
    <row r="951926" spans="14:14" x14ac:dyDescent="0.3">
      <c r="N951926" s="2"/>
    </row>
    <row r="951927" spans="14:14" x14ac:dyDescent="0.3">
      <c r="N951927" s="3"/>
    </row>
    <row r="951934" spans="14:14" x14ac:dyDescent="0.3">
      <c r="N951934" s="2"/>
    </row>
    <row r="951935" spans="14:14" x14ac:dyDescent="0.3">
      <c r="N951935" s="3"/>
    </row>
    <row r="951942" spans="14:14" x14ac:dyDescent="0.3">
      <c r="N951942" s="2"/>
    </row>
    <row r="951943" spans="14:14" x14ac:dyDescent="0.3">
      <c r="N951943" s="3"/>
    </row>
    <row r="951950" spans="14:14" x14ac:dyDescent="0.3">
      <c r="N951950" s="2"/>
    </row>
    <row r="951951" spans="14:14" x14ac:dyDescent="0.3">
      <c r="N951951" s="3"/>
    </row>
    <row r="951958" spans="14:14" x14ac:dyDescent="0.3">
      <c r="N951958" s="2"/>
    </row>
    <row r="951959" spans="14:14" x14ac:dyDescent="0.3">
      <c r="N951959" s="3"/>
    </row>
    <row r="951966" spans="14:14" x14ac:dyDescent="0.3">
      <c r="N951966" s="2"/>
    </row>
    <row r="951967" spans="14:14" x14ac:dyDescent="0.3">
      <c r="N951967" s="3"/>
    </row>
    <row r="951974" spans="14:14" x14ac:dyDescent="0.3">
      <c r="N951974" s="2"/>
    </row>
    <row r="951975" spans="14:14" x14ac:dyDescent="0.3">
      <c r="N951975" s="3"/>
    </row>
    <row r="951982" spans="14:14" x14ac:dyDescent="0.3">
      <c r="N951982" s="2"/>
    </row>
    <row r="951983" spans="14:14" x14ac:dyDescent="0.3">
      <c r="N951983" s="3"/>
    </row>
    <row r="951990" spans="14:14" x14ac:dyDescent="0.3">
      <c r="N951990" s="2"/>
    </row>
    <row r="951991" spans="14:14" x14ac:dyDescent="0.3">
      <c r="N951991" s="3"/>
    </row>
    <row r="951998" spans="14:14" x14ac:dyDescent="0.3">
      <c r="N951998" s="2"/>
    </row>
    <row r="951999" spans="14:14" x14ac:dyDescent="0.3">
      <c r="N951999" s="3"/>
    </row>
    <row r="952006" spans="14:14" x14ac:dyDescent="0.3">
      <c r="N952006" s="2"/>
    </row>
    <row r="952007" spans="14:14" x14ac:dyDescent="0.3">
      <c r="N952007" s="3"/>
    </row>
    <row r="952014" spans="14:14" x14ac:dyDescent="0.3">
      <c r="N952014" s="2"/>
    </row>
    <row r="952015" spans="14:14" x14ac:dyDescent="0.3">
      <c r="N952015" s="3"/>
    </row>
    <row r="952022" spans="14:14" x14ac:dyDescent="0.3">
      <c r="N952022" s="2"/>
    </row>
    <row r="952023" spans="14:14" x14ac:dyDescent="0.3">
      <c r="N952023" s="3"/>
    </row>
    <row r="952030" spans="14:14" x14ac:dyDescent="0.3">
      <c r="N952030" s="2"/>
    </row>
    <row r="952031" spans="14:14" x14ac:dyDescent="0.3">
      <c r="N952031" s="3"/>
    </row>
    <row r="952038" spans="14:14" x14ac:dyDescent="0.3">
      <c r="N952038" s="2"/>
    </row>
    <row r="952039" spans="14:14" x14ac:dyDescent="0.3">
      <c r="N952039" s="3"/>
    </row>
    <row r="952046" spans="14:14" x14ac:dyDescent="0.3">
      <c r="N952046" s="2"/>
    </row>
    <row r="952047" spans="14:14" x14ac:dyDescent="0.3">
      <c r="N952047" s="3"/>
    </row>
    <row r="952054" spans="14:14" x14ac:dyDescent="0.3">
      <c r="N952054" s="2"/>
    </row>
    <row r="952055" spans="14:14" x14ac:dyDescent="0.3">
      <c r="N952055" s="3"/>
    </row>
    <row r="952062" spans="14:14" x14ac:dyDescent="0.3">
      <c r="N952062" s="2"/>
    </row>
    <row r="952063" spans="14:14" x14ac:dyDescent="0.3">
      <c r="N952063" s="3"/>
    </row>
    <row r="952070" spans="14:14" x14ac:dyDescent="0.3">
      <c r="N952070" s="2"/>
    </row>
    <row r="952071" spans="14:14" x14ac:dyDescent="0.3">
      <c r="N952071" s="3"/>
    </row>
    <row r="952078" spans="14:14" x14ac:dyDescent="0.3">
      <c r="N952078" s="2"/>
    </row>
    <row r="952079" spans="14:14" x14ac:dyDescent="0.3">
      <c r="N952079" s="3"/>
    </row>
    <row r="952086" spans="14:14" x14ac:dyDescent="0.3">
      <c r="N952086" s="2"/>
    </row>
    <row r="952087" spans="14:14" x14ac:dyDescent="0.3">
      <c r="N952087" s="3"/>
    </row>
    <row r="952094" spans="14:14" x14ac:dyDescent="0.3">
      <c r="N952094" s="2"/>
    </row>
    <row r="952095" spans="14:14" x14ac:dyDescent="0.3">
      <c r="N952095" s="3"/>
    </row>
    <row r="952102" spans="14:14" x14ac:dyDescent="0.3">
      <c r="N952102" s="2"/>
    </row>
    <row r="952103" spans="14:14" x14ac:dyDescent="0.3">
      <c r="N952103" s="3"/>
    </row>
    <row r="952110" spans="14:14" x14ac:dyDescent="0.3">
      <c r="N952110" s="2"/>
    </row>
    <row r="952111" spans="14:14" x14ac:dyDescent="0.3">
      <c r="N952111" s="3"/>
    </row>
    <row r="952118" spans="14:14" x14ac:dyDescent="0.3">
      <c r="N952118" s="2"/>
    </row>
    <row r="952119" spans="14:14" x14ac:dyDescent="0.3">
      <c r="N952119" s="3"/>
    </row>
    <row r="952126" spans="14:14" x14ac:dyDescent="0.3">
      <c r="N952126" s="2"/>
    </row>
    <row r="952127" spans="14:14" x14ac:dyDescent="0.3">
      <c r="N952127" s="3"/>
    </row>
    <row r="952134" spans="14:14" x14ac:dyDescent="0.3">
      <c r="N952134" s="2"/>
    </row>
    <row r="952135" spans="14:14" x14ac:dyDescent="0.3">
      <c r="N952135" s="3"/>
    </row>
    <row r="952142" spans="14:14" x14ac:dyDescent="0.3">
      <c r="N952142" s="2"/>
    </row>
    <row r="952143" spans="14:14" x14ac:dyDescent="0.3">
      <c r="N952143" s="3"/>
    </row>
    <row r="952150" spans="14:14" x14ac:dyDescent="0.3">
      <c r="N952150" s="2"/>
    </row>
    <row r="952151" spans="14:14" x14ac:dyDescent="0.3">
      <c r="N952151" s="3"/>
    </row>
    <row r="952158" spans="14:14" x14ac:dyDescent="0.3">
      <c r="N952158" s="2"/>
    </row>
    <row r="952159" spans="14:14" x14ac:dyDescent="0.3">
      <c r="N952159" s="3"/>
    </row>
    <row r="952166" spans="14:14" x14ac:dyDescent="0.3">
      <c r="N952166" s="2"/>
    </row>
    <row r="952167" spans="14:14" x14ac:dyDescent="0.3">
      <c r="N952167" s="3"/>
    </row>
    <row r="952174" spans="14:14" x14ac:dyDescent="0.3">
      <c r="N952174" s="2"/>
    </row>
    <row r="952175" spans="14:14" x14ac:dyDescent="0.3">
      <c r="N952175" s="3"/>
    </row>
    <row r="952182" spans="14:14" x14ac:dyDescent="0.3">
      <c r="N952182" s="2"/>
    </row>
    <row r="952183" spans="14:14" x14ac:dyDescent="0.3">
      <c r="N952183" s="3"/>
    </row>
    <row r="952190" spans="14:14" x14ac:dyDescent="0.3">
      <c r="N952190" s="2"/>
    </row>
    <row r="952191" spans="14:14" x14ac:dyDescent="0.3">
      <c r="N952191" s="3"/>
    </row>
    <row r="952198" spans="14:14" x14ac:dyDescent="0.3">
      <c r="N952198" s="2"/>
    </row>
    <row r="952199" spans="14:14" x14ac:dyDescent="0.3">
      <c r="N952199" s="3"/>
    </row>
    <row r="952206" spans="14:14" x14ac:dyDescent="0.3">
      <c r="N952206" s="2"/>
    </row>
    <row r="952207" spans="14:14" x14ac:dyDescent="0.3">
      <c r="N952207" s="3"/>
    </row>
    <row r="952214" spans="14:14" x14ac:dyDescent="0.3">
      <c r="N952214" s="2"/>
    </row>
    <row r="952215" spans="14:14" x14ac:dyDescent="0.3">
      <c r="N952215" s="3"/>
    </row>
    <row r="952222" spans="14:14" x14ac:dyDescent="0.3">
      <c r="N952222" s="2"/>
    </row>
    <row r="952223" spans="14:14" x14ac:dyDescent="0.3">
      <c r="N952223" s="3"/>
    </row>
    <row r="952230" spans="14:14" x14ac:dyDescent="0.3">
      <c r="N952230" s="2"/>
    </row>
    <row r="952231" spans="14:14" x14ac:dyDescent="0.3">
      <c r="N952231" s="3"/>
    </row>
    <row r="952238" spans="14:14" x14ac:dyDescent="0.3">
      <c r="N952238" s="2"/>
    </row>
    <row r="952239" spans="14:14" x14ac:dyDescent="0.3">
      <c r="N952239" s="3"/>
    </row>
    <row r="952246" spans="14:14" x14ac:dyDescent="0.3">
      <c r="N952246" s="2"/>
    </row>
    <row r="952247" spans="14:14" x14ac:dyDescent="0.3">
      <c r="N952247" s="3"/>
    </row>
    <row r="952254" spans="14:14" x14ac:dyDescent="0.3">
      <c r="N952254" s="2"/>
    </row>
    <row r="952255" spans="14:14" x14ac:dyDescent="0.3">
      <c r="N952255" s="3"/>
    </row>
    <row r="952262" spans="14:14" x14ac:dyDescent="0.3">
      <c r="N952262" s="2"/>
    </row>
    <row r="952263" spans="14:14" x14ac:dyDescent="0.3">
      <c r="N952263" s="3"/>
    </row>
    <row r="952270" spans="14:14" x14ac:dyDescent="0.3">
      <c r="N952270" s="2"/>
    </row>
    <row r="952271" spans="14:14" x14ac:dyDescent="0.3">
      <c r="N952271" s="3"/>
    </row>
    <row r="952278" spans="14:14" x14ac:dyDescent="0.3">
      <c r="N952278" s="2"/>
    </row>
    <row r="952279" spans="14:14" x14ac:dyDescent="0.3">
      <c r="N952279" s="3"/>
    </row>
    <row r="952286" spans="14:14" x14ac:dyDescent="0.3">
      <c r="N952286" s="2"/>
    </row>
    <row r="952287" spans="14:14" x14ac:dyDescent="0.3">
      <c r="N952287" s="3"/>
    </row>
    <row r="952294" spans="14:14" x14ac:dyDescent="0.3">
      <c r="N952294" s="2"/>
    </row>
    <row r="952295" spans="14:14" x14ac:dyDescent="0.3">
      <c r="N952295" s="3"/>
    </row>
    <row r="952302" spans="14:14" x14ac:dyDescent="0.3">
      <c r="N952302" s="2"/>
    </row>
    <row r="952303" spans="14:14" x14ac:dyDescent="0.3">
      <c r="N952303" s="3"/>
    </row>
    <row r="952310" spans="14:14" x14ac:dyDescent="0.3">
      <c r="N952310" s="2"/>
    </row>
    <row r="952311" spans="14:14" x14ac:dyDescent="0.3">
      <c r="N952311" s="3"/>
    </row>
    <row r="952318" spans="14:14" x14ac:dyDescent="0.3">
      <c r="N952318" s="2"/>
    </row>
    <row r="952319" spans="14:14" x14ac:dyDescent="0.3">
      <c r="N952319" s="3"/>
    </row>
    <row r="952326" spans="14:14" x14ac:dyDescent="0.3">
      <c r="N952326" s="2"/>
    </row>
    <row r="952327" spans="14:14" x14ac:dyDescent="0.3">
      <c r="N952327" s="3"/>
    </row>
    <row r="952334" spans="14:14" x14ac:dyDescent="0.3">
      <c r="N952334" s="2"/>
    </row>
    <row r="952335" spans="14:14" x14ac:dyDescent="0.3">
      <c r="N952335" s="3"/>
    </row>
    <row r="952342" spans="14:14" x14ac:dyDescent="0.3">
      <c r="N952342" s="2"/>
    </row>
    <row r="952343" spans="14:14" x14ac:dyDescent="0.3">
      <c r="N952343" s="3"/>
    </row>
    <row r="952350" spans="14:14" x14ac:dyDescent="0.3">
      <c r="N952350" s="2"/>
    </row>
    <row r="952351" spans="14:14" x14ac:dyDescent="0.3">
      <c r="N952351" s="3"/>
    </row>
    <row r="952358" spans="14:14" x14ac:dyDescent="0.3">
      <c r="N952358" s="2"/>
    </row>
    <row r="952359" spans="14:14" x14ac:dyDescent="0.3">
      <c r="N952359" s="3"/>
    </row>
    <row r="952366" spans="14:14" x14ac:dyDescent="0.3">
      <c r="N952366" s="2"/>
    </row>
    <row r="952367" spans="14:14" x14ac:dyDescent="0.3">
      <c r="N952367" s="3"/>
    </row>
    <row r="952374" spans="14:14" x14ac:dyDescent="0.3">
      <c r="N952374" s="2"/>
    </row>
    <row r="952375" spans="14:14" x14ac:dyDescent="0.3">
      <c r="N952375" s="3"/>
    </row>
    <row r="952382" spans="14:14" x14ac:dyDescent="0.3">
      <c r="N952382" s="2"/>
    </row>
    <row r="952383" spans="14:14" x14ac:dyDescent="0.3">
      <c r="N952383" s="3"/>
    </row>
    <row r="952390" spans="14:14" x14ac:dyDescent="0.3">
      <c r="N952390" s="2"/>
    </row>
    <row r="952391" spans="14:14" x14ac:dyDescent="0.3">
      <c r="N952391" s="3"/>
    </row>
    <row r="952398" spans="14:14" x14ac:dyDescent="0.3">
      <c r="N952398" s="2"/>
    </row>
    <row r="952399" spans="14:14" x14ac:dyDescent="0.3">
      <c r="N952399" s="3"/>
    </row>
    <row r="952406" spans="14:14" x14ac:dyDescent="0.3">
      <c r="N952406" s="2"/>
    </row>
    <row r="952407" spans="14:14" x14ac:dyDescent="0.3">
      <c r="N952407" s="3"/>
    </row>
    <row r="952414" spans="14:14" x14ac:dyDescent="0.3">
      <c r="N952414" s="2"/>
    </row>
    <row r="952415" spans="14:14" x14ac:dyDescent="0.3">
      <c r="N952415" s="3"/>
    </row>
    <row r="952422" spans="14:14" x14ac:dyDescent="0.3">
      <c r="N952422" s="2"/>
    </row>
    <row r="952423" spans="14:14" x14ac:dyDescent="0.3">
      <c r="N952423" s="3"/>
    </row>
    <row r="952430" spans="14:14" x14ac:dyDescent="0.3">
      <c r="N952430" s="2"/>
    </row>
    <row r="952431" spans="14:14" x14ac:dyDescent="0.3">
      <c r="N952431" s="3"/>
    </row>
    <row r="952438" spans="14:14" x14ac:dyDescent="0.3">
      <c r="N952438" s="2"/>
    </row>
    <row r="952439" spans="14:14" x14ac:dyDescent="0.3">
      <c r="N952439" s="3"/>
    </row>
    <row r="952446" spans="14:14" x14ac:dyDescent="0.3">
      <c r="N952446" s="2"/>
    </row>
    <row r="952447" spans="14:14" x14ac:dyDescent="0.3">
      <c r="N952447" s="3"/>
    </row>
    <row r="952454" spans="14:14" x14ac:dyDescent="0.3">
      <c r="N952454" s="2"/>
    </row>
    <row r="952455" spans="14:14" x14ac:dyDescent="0.3">
      <c r="N952455" s="3"/>
    </row>
    <row r="952462" spans="14:14" x14ac:dyDescent="0.3">
      <c r="N952462" s="2"/>
    </row>
    <row r="952463" spans="14:14" x14ac:dyDescent="0.3">
      <c r="N952463" s="3"/>
    </row>
    <row r="952470" spans="14:14" x14ac:dyDescent="0.3">
      <c r="N952470" s="2"/>
    </row>
    <row r="952471" spans="14:14" x14ac:dyDescent="0.3">
      <c r="N952471" s="3"/>
    </row>
    <row r="952478" spans="14:14" x14ac:dyDescent="0.3">
      <c r="N952478" s="2"/>
    </row>
    <row r="952479" spans="14:14" x14ac:dyDescent="0.3">
      <c r="N952479" s="3"/>
    </row>
    <row r="952486" spans="14:14" x14ac:dyDescent="0.3">
      <c r="N952486" s="2"/>
    </row>
    <row r="952487" spans="14:14" x14ac:dyDescent="0.3">
      <c r="N952487" s="3"/>
    </row>
    <row r="952494" spans="14:14" x14ac:dyDescent="0.3">
      <c r="N952494" s="2"/>
    </row>
    <row r="952495" spans="14:14" x14ac:dyDescent="0.3">
      <c r="N952495" s="3"/>
    </row>
    <row r="952502" spans="14:14" x14ac:dyDescent="0.3">
      <c r="N952502" s="2"/>
    </row>
    <row r="952503" spans="14:14" x14ac:dyDescent="0.3">
      <c r="N952503" s="3"/>
    </row>
    <row r="952510" spans="14:14" x14ac:dyDescent="0.3">
      <c r="N952510" s="2"/>
    </row>
    <row r="952511" spans="14:14" x14ac:dyDescent="0.3">
      <c r="N952511" s="3"/>
    </row>
    <row r="952518" spans="14:14" x14ac:dyDescent="0.3">
      <c r="N952518" s="2"/>
    </row>
    <row r="952519" spans="14:14" x14ac:dyDescent="0.3">
      <c r="N952519" s="3"/>
    </row>
    <row r="952526" spans="14:14" x14ac:dyDescent="0.3">
      <c r="N952526" s="2"/>
    </row>
    <row r="952527" spans="14:14" x14ac:dyDescent="0.3">
      <c r="N952527" s="3"/>
    </row>
    <row r="952534" spans="14:14" x14ac:dyDescent="0.3">
      <c r="N952534" s="2"/>
    </row>
    <row r="952535" spans="14:14" x14ac:dyDescent="0.3">
      <c r="N952535" s="3"/>
    </row>
    <row r="952542" spans="14:14" x14ac:dyDescent="0.3">
      <c r="N952542" s="2"/>
    </row>
    <row r="952543" spans="14:14" x14ac:dyDescent="0.3">
      <c r="N952543" s="3"/>
    </row>
    <row r="952550" spans="14:14" x14ac:dyDescent="0.3">
      <c r="N952550" s="2"/>
    </row>
    <row r="952551" spans="14:14" x14ac:dyDescent="0.3">
      <c r="N952551" s="3"/>
    </row>
    <row r="952558" spans="14:14" x14ac:dyDescent="0.3">
      <c r="N952558" s="2"/>
    </row>
    <row r="952559" spans="14:14" x14ac:dyDescent="0.3">
      <c r="N952559" s="3"/>
    </row>
    <row r="952566" spans="14:14" x14ac:dyDescent="0.3">
      <c r="N952566" s="2"/>
    </row>
    <row r="952567" spans="14:14" x14ac:dyDescent="0.3">
      <c r="N952567" s="3"/>
    </row>
    <row r="952574" spans="14:14" x14ac:dyDescent="0.3">
      <c r="N952574" s="2"/>
    </row>
    <row r="952575" spans="14:14" x14ac:dyDescent="0.3">
      <c r="N952575" s="3"/>
    </row>
    <row r="952582" spans="14:14" x14ac:dyDescent="0.3">
      <c r="N952582" s="2"/>
    </row>
    <row r="952583" spans="14:14" x14ac:dyDescent="0.3">
      <c r="N952583" s="3"/>
    </row>
    <row r="952590" spans="14:14" x14ac:dyDescent="0.3">
      <c r="N952590" s="2"/>
    </row>
    <row r="952591" spans="14:14" x14ac:dyDescent="0.3">
      <c r="N952591" s="3"/>
    </row>
    <row r="952598" spans="14:14" x14ac:dyDescent="0.3">
      <c r="N952598" s="2"/>
    </row>
    <row r="952599" spans="14:14" x14ac:dyDescent="0.3">
      <c r="N952599" s="3"/>
    </row>
    <row r="952606" spans="14:14" x14ac:dyDescent="0.3">
      <c r="N952606" s="2"/>
    </row>
    <row r="952607" spans="14:14" x14ac:dyDescent="0.3">
      <c r="N952607" s="3"/>
    </row>
    <row r="952614" spans="14:14" x14ac:dyDescent="0.3">
      <c r="N952614" s="2"/>
    </row>
    <row r="952615" spans="14:14" x14ac:dyDescent="0.3">
      <c r="N952615" s="3"/>
    </row>
    <row r="952622" spans="14:14" x14ac:dyDescent="0.3">
      <c r="N952622" s="2"/>
    </row>
    <row r="952623" spans="14:14" x14ac:dyDescent="0.3">
      <c r="N952623" s="3"/>
    </row>
    <row r="952630" spans="14:14" x14ac:dyDescent="0.3">
      <c r="N952630" s="2"/>
    </row>
    <row r="952631" spans="14:14" x14ac:dyDescent="0.3">
      <c r="N952631" s="3"/>
    </row>
    <row r="952638" spans="14:14" x14ac:dyDescent="0.3">
      <c r="N952638" s="2"/>
    </row>
    <row r="952639" spans="14:14" x14ac:dyDescent="0.3">
      <c r="N952639" s="3"/>
    </row>
    <row r="952646" spans="14:14" x14ac:dyDescent="0.3">
      <c r="N952646" s="2"/>
    </row>
    <row r="952647" spans="14:14" x14ac:dyDescent="0.3">
      <c r="N952647" s="3"/>
    </row>
    <row r="952654" spans="14:14" x14ac:dyDescent="0.3">
      <c r="N952654" s="2"/>
    </row>
    <row r="952655" spans="14:14" x14ac:dyDescent="0.3">
      <c r="N952655" s="3"/>
    </row>
    <row r="952662" spans="14:14" x14ac:dyDescent="0.3">
      <c r="N952662" s="2"/>
    </row>
    <row r="952663" spans="14:14" x14ac:dyDescent="0.3">
      <c r="N952663" s="3"/>
    </row>
    <row r="952670" spans="14:14" x14ac:dyDescent="0.3">
      <c r="N952670" s="2"/>
    </row>
    <row r="952671" spans="14:14" x14ac:dyDescent="0.3">
      <c r="N952671" s="3"/>
    </row>
    <row r="952678" spans="14:14" x14ac:dyDescent="0.3">
      <c r="N952678" s="2"/>
    </row>
    <row r="952679" spans="14:14" x14ac:dyDescent="0.3">
      <c r="N952679" s="3"/>
    </row>
    <row r="952686" spans="14:14" x14ac:dyDescent="0.3">
      <c r="N952686" s="2"/>
    </row>
    <row r="952687" spans="14:14" x14ac:dyDescent="0.3">
      <c r="N952687" s="3"/>
    </row>
    <row r="952694" spans="14:14" x14ac:dyDescent="0.3">
      <c r="N952694" s="2"/>
    </row>
    <row r="952695" spans="14:14" x14ac:dyDescent="0.3">
      <c r="N952695" s="3"/>
    </row>
    <row r="952702" spans="14:14" x14ac:dyDescent="0.3">
      <c r="N952702" s="2"/>
    </row>
    <row r="952703" spans="14:14" x14ac:dyDescent="0.3">
      <c r="N952703" s="3"/>
    </row>
    <row r="952710" spans="14:14" x14ac:dyDescent="0.3">
      <c r="N952710" s="2"/>
    </row>
    <row r="952711" spans="14:14" x14ac:dyDescent="0.3">
      <c r="N952711" s="3"/>
    </row>
    <row r="952718" spans="14:14" x14ac:dyDescent="0.3">
      <c r="N952718" s="2"/>
    </row>
    <row r="952719" spans="14:14" x14ac:dyDescent="0.3">
      <c r="N952719" s="3"/>
    </row>
    <row r="952726" spans="14:14" x14ac:dyDescent="0.3">
      <c r="N952726" s="2"/>
    </row>
    <row r="952727" spans="14:14" x14ac:dyDescent="0.3">
      <c r="N952727" s="3"/>
    </row>
    <row r="952734" spans="14:14" x14ac:dyDescent="0.3">
      <c r="N952734" s="2"/>
    </row>
    <row r="952735" spans="14:14" x14ac:dyDescent="0.3">
      <c r="N952735" s="3"/>
    </row>
    <row r="952742" spans="14:14" x14ac:dyDescent="0.3">
      <c r="N952742" s="2"/>
    </row>
    <row r="952743" spans="14:14" x14ac:dyDescent="0.3">
      <c r="N952743" s="3"/>
    </row>
    <row r="952750" spans="14:14" x14ac:dyDescent="0.3">
      <c r="N952750" s="2"/>
    </row>
    <row r="952751" spans="14:14" x14ac:dyDescent="0.3">
      <c r="N952751" s="3"/>
    </row>
    <row r="952758" spans="14:14" x14ac:dyDescent="0.3">
      <c r="N952758" s="2"/>
    </row>
    <row r="952759" spans="14:14" x14ac:dyDescent="0.3">
      <c r="N952759" s="3"/>
    </row>
    <row r="952766" spans="14:14" x14ac:dyDescent="0.3">
      <c r="N952766" s="2"/>
    </row>
    <row r="952767" spans="14:14" x14ac:dyDescent="0.3">
      <c r="N952767" s="3"/>
    </row>
    <row r="952774" spans="14:14" x14ac:dyDescent="0.3">
      <c r="N952774" s="2"/>
    </row>
    <row r="952775" spans="14:14" x14ac:dyDescent="0.3">
      <c r="N952775" s="3"/>
    </row>
    <row r="952782" spans="14:14" x14ac:dyDescent="0.3">
      <c r="N952782" s="2"/>
    </row>
    <row r="952783" spans="14:14" x14ac:dyDescent="0.3">
      <c r="N952783" s="3"/>
    </row>
    <row r="952790" spans="14:14" x14ac:dyDescent="0.3">
      <c r="N952790" s="2"/>
    </row>
    <row r="952791" spans="14:14" x14ac:dyDescent="0.3">
      <c r="N952791" s="3"/>
    </row>
    <row r="952798" spans="14:14" x14ac:dyDescent="0.3">
      <c r="N952798" s="2"/>
    </row>
    <row r="952799" spans="14:14" x14ac:dyDescent="0.3">
      <c r="N952799" s="3"/>
    </row>
    <row r="952806" spans="14:14" x14ac:dyDescent="0.3">
      <c r="N952806" s="2"/>
    </row>
    <row r="952807" spans="14:14" x14ac:dyDescent="0.3">
      <c r="N952807" s="3"/>
    </row>
    <row r="952814" spans="14:14" x14ac:dyDescent="0.3">
      <c r="N952814" s="2"/>
    </row>
    <row r="952815" spans="14:14" x14ac:dyDescent="0.3">
      <c r="N952815" s="3"/>
    </row>
    <row r="952822" spans="14:14" x14ac:dyDescent="0.3">
      <c r="N952822" s="2"/>
    </row>
    <row r="952823" spans="14:14" x14ac:dyDescent="0.3">
      <c r="N952823" s="3"/>
    </row>
    <row r="952830" spans="14:14" x14ac:dyDescent="0.3">
      <c r="N952830" s="2"/>
    </row>
    <row r="952831" spans="14:14" x14ac:dyDescent="0.3">
      <c r="N952831" s="3"/>
    </row>
    <row r="952838" spans="14:14" x14ac:dyDescent="0.3">
      <c r="N952838" s="2"/>
    </row>
    <row r="952839" spans="14:14" x14ac:dyDescent="0.3">
      <c r="N952839" s="3"/>
    </row>
    <row r="952846" spans="14:14" x14ac:dyDescent="0.3">
      <c r="N952846" s="2"/>
    </row>
    <row r="952847" spans="14:14" x14ac:dyDescent="0.3">
      <c r="N952847" s="3"/>
    </row>
    <row r="952854" spans="14:14" x14ac:dyDescent="0.3">
      <c r="N952854" s="2"/>
    </row>
    <row r="952855" spans="14:14" x14ac:dyDescent="0.3">
      <c r="N952855" s="3"/>
    </row>
    <row r="952862" spans="14:14" x14ac:dyDescent="0.3">
      <c r="N952862" s="2"/>
    </row>
    <row r="952863" spans="14:14" x14ac:dyDescent="0.3">
      <c r="N952863" s="3"/>
    </row>
    <row r="952870" spans="14:14" x14ac:dyDescent="0.3">
      <c r="N952870" s="2"/>
    </row>
    <row r="952871" spans="14:14" x14ac:dyDescent="0.3">
      <c r="N952871" s="3"/>
    </row>
    <row r="952878" spans="14:14" x14ac:dyDescent="0.3">
      <c r="N952878" s="2"/>
    </row>
    <row r="952879" spans="14:14" x14ac:dyDescent="0.3">
      <c r="N952879" s="3"/>
    </row>
    <row r="952886" spans="14:14" x14ac:dyDescent="0.3">
      <c r="N952886" s="2"/>
    </row>
    <row r="952887" spans="14:14" x14ac:dyDescent="0.3">
      <c r="N952887" s="3"/>
    </row>
    <row r="952894" spans="14:14" x14ac:dyDescent="0.3">
      <c r="N952894" s="2"/>
    </row>
    <row r="952895" spans="14:14" x14ac:dyDescent="0.3">
      <c r="N952895" s="3"/>
    </row>
    <row r="952902" spans="14:14" x14ac:dyDescent="0.3">
      <c r="N952902" s="2"/>
    </row>
    <row r="952903" spans="14:14" x14ac:dyDescent="0.3">
      <c r="N952903" s="3"/>
    </row>
    <row r="952910" spans="14:14" x14ac:dyDescent="0.3">
      <c r="N952910" s="2"/>
    </row>
    <row r="952911" spans="14:14" x14ac:dyDescent="0.3">
      <c r="N952911" s="3"/>
    </row>
    <row r="952918" spans="14:14" x14ac:dyDescent="0.3">
      <c r="N952918" s="2"/>
    </row>
    <row r="952919" spans="14:14" x14ac:dyDescent="0.3">
      <c r="N952919" s="3"/>
    </row>
    <row r="952926" spans="14:14" x14ac:dyDescent="0.3">
      <c r="N952926" s="2"/>
    </row>
    <row r="952927" spans="14:14" x14ac:dyDescent="0.3">
      <c r="N952927" s="3"/>
    </row>
    <row r="952934" spans="14:14" x14ac:dyDescent="0.3">
      <c r="N952934" s="2"/>
    </row>
    <row r="952935" spans="14:14" x14ac:dyDescent="0.3">
      <c r="N952935" s="3"/>
    </row>
    <row r="952942" spans="14:14" x14ac:dyDescent="0.3">
      <c r="N952942" s="2"/>
    </row>
    <row r="952943" spans="14:14" x14ac:dyDescent="0.3">
      <c r="N952943" s="3"/>
    </row>
    <row r="952950" spans="14:14" x14ac:dyDescent="0.3">
      <c r="N952950" s="2"/>
    </row>
    <row r="952951" spans="14:14" x14ac:dyDescent="0.3">
      <c r="N952951" s="3"/>
    </row>
    <row r="952958" spans="14:14" x14ac:dyDescent="0.3">
      <c r="N952958" s="2"/>
    </row>
    <row r="952959" spans="14:14" x14ac:dyDescent="0.3">
      <c r="N952959" s="3"/>
    </row>
    <row r="952966" spans="14:14" x14ac:dyDescent="0.3">
      <c r="N952966" s="2"/>
    </row>
    <row r="952967" spans="14:14" x14ac:dyDescent="0.3">
      <c r="N952967" s="3"/>
    </row>
    <row r="952974" spans="14:14" x14ac:dyDescent="0.3">
      <c r="N952974" s="2"/>
    </row>
    <row r="952975" spans="14:14" x14ac:dyDescent="0.3">
      <c r="N952975" s="3"/>
    </row>
    <row r="952982" spans="14:14" x14ac:dyDescent="0.3">
      <c r="N952982" s="2"/>
    </row>
    <row r="952983" spans="14:14" x14ac:dyDescent="0.3">
      <c r="N952983" s="3"/>
    </row>
    <row r="952990" spans="14:14" x14ac:dyDescent="0.3">
      <c r="N952990" s="2"/>
    </row>
    <row r="952991" spans="14:14" x14ac:dyDescent="0.3">
      <c r="N952991" s="3"/>
    </row>
    <row r="952998" spans="14:14" x14ac:dyDescent="0.3">
      <c r="N952998" s="2"/>
    </row>
    <row r="952999" spans="14:14" x14ac:dyDescent="0.3">
      <c r="N952999" s="3"/>
    </row>
    <row r="953006" spans="14:14" x14ac:dyDescent="0.3">
      <c r="N953006" s="2"/>
    </row>
    <row r="953007" spans="14:14" x14ac:dyDescent="0.3">
      <c r="N953007" s="3"/>
    </row>
    <row r="953014" spans="14:14" x14ac:dyDescent="0.3">
      <c r="N953014" s="2"/>
    </row>
    <row r="953015" spans="14:14" x14ac:dyDescent="0.3">
      <c r="N953015" s="3"/>
    </row>
    <row r="953022" spans="14:14" x14ac:dyDescent="0.3">
      <c r="N953022" s="2"/>
    </row>
    <row r="953023" spans="14:14" x14ac:dyDescent="0.3">
      <c r="N953023" s="3"/>
    </row>
    <row r="953030" spans="14:14" x14ac:dyDescent="0.3">
      <c r="N953030" s="2"/>
    </row>
    <row r="953031" spans="14:14" x14ac:dyDescent="0.3">
      <c r="N953031" s="3"/>
    </row>
    <row r="953038" spans="14:14" x14ac:dyDescent="0.3">
      <c r="N953038" s="2"/>
    </row>
    <row r="953039" spans="14:14" x14ac:dyDescent="0.3">
      <c r="N953039" s="3"/>
    </row>
    <row r="953046" spans="14:14" x14ac:dyDescent="0.3">
      <c r="N953046" s="2"/>
    </row>
    <row r="953047" spans="14:14" x14ac:dyDescent="0.3">
      <c r="N953047" s="3"/>
    </row>
    <row r="953054" spans="14:14" x14ac:dyDescent="0.3">
      <c r="N953054" s="2"/>
    </row>
    <row r="953055" spans="14:14" x14ac:dyDescent="0.3">
      <c r="N953055" s="3"/>
    </row>
    <row r="953062" spans="14:14" x14ac:dyDescent="0.3">
      <c r="N953062" s="2"/>
    </row>
    <row r="953063" spans="14:14" x14ac:dyDescent="0.3">
      <c r="N953063" s="3"/>
    </row>
    <row r="953070" spans="14:14" x14ac:dyDescent="0.3">
      <c r="N953070" s="2"/>
    </row>
    <row r="953071" spans="14:14" x14ac:dyDescent="0.3">
      <c r="N953071" s="3"/>
    </row>
    <row r="953078" spans="14:14" x14ac:dyDescent="0.3">
      <c r="N953078" s="2"/>
    </row>
    <row r="953079" spans="14:14" x14ac:dyDescent="0.3">
      <c r="N953079" s="3"/>
    </row>
    <row r="953086" spans="14:14" x14ac:dyDescent="0.3">
      <c r="N953086" s="2"/>
    </row>
    <row r="953087" spans="14:14" x14ac:dyDescent="0.3">
      <c r="N953087" s="3"/>
    </row>
    <row r="953094" spans="14:14" x14ac:dyDescent="0.3">
      <c r="N953094" s="2"/>
    </row>
    <row r="953095" spans="14:14" x14ac:dyDescent="0.3">
      <c r="N953095" s="3"/>
    </row>
    <row r="953102" spans="14:14" x14ac:dyDescent="0.3">
      <c r="N953102" s="2"/>
    </row>
    <row r="953103" spans="14:14" x14ac:dyDescent="0.3">
      <c r="N953103" s="3"/>
    </row>
    <row r="953110" spans="14:14" x14ac:dyDescent="0.3">
      <c r="N953110" s="2"/>
    </row>
    <row r="953111" spans="14:14" x14ac:dyDescent="0.3">
      <c r="N953111" s="3"/>
    </row>
    <row r="953118" spans="14:14" x14ac:dyDescent="0.3">
      <c r="N953118" s="2"/>
    </row>
    <row r="953119" spans="14:14" x14ac:dyDescent="0.3">
      <c r="N953119" s="3"/>
    </row>
    <row r="953126" spans="14:14" x14ac:dyDescent="0.3">
      <c r="N953126" s="2"/>
    </row>
    <row r="953127" spans="14:14" x14ac:dyDescent="0.3">
      <c r="N953127" s="3"/>
    </row>
    <row r="953134" spans="14:14" x14ac:dyDescent="0.3">
      <c r="N953134" s="2"/>
    </row>
    <row r="953135" spans="14:14" x14ac:dyDescent="0.3">
      <c r="N953135" s="3"/>
    </row>
    <row r="953142" spans="14:14" x14ac:dyDescent="0.3">
      <c r="N953142" s="2"/>
    </row>
    <row r="953143" spans="14:14" x14ac:dyDescent="0.3">
      <c r="N953143" s="3"/>
    </row>
    <row r="953150" spans="14:14" x14ac:dyDescent="0.3">
      <c r="N953150" s="2"/>
    </row>
    <row r="953151" spans="14:14" x14ac:dyDescent="0.3">
      <c r="N953151" s="3"/>
    </row>
    <row r="953158" spans="14:14" x14ac:dyDescent="0.3">
      <c r="N953158" s="2"/>
    </row>
    <row r="953159" spans="14:14" x14ac:dyDescent="0.3">
      <c r="N953159" s="3"/>
    </row>
    <row r="953166" spans="14:14" x14ac:dyDescent="0.3">
      <c r="N953166" s="2"/>
    </row>
    <row r="953167" spans="14:14" x14ac:dyDescent="0.3">
      <c r="N953167" s="3"/>
    </row>
    <row r="953174" spans="14:14" x14ac:dyDescent="0.3">
      <c r="N953174" s="2"/>
    </row>
    <row r="953175" spans="14:14" x14ac:dyDescent="0.3">
      <c r="N953175" s="3"/>
    </row>
    <row r="953182" spans="14:14" x14ac:dyDescent="0.3">
      <c r="N953182" s="2"/>
    </row>
    <row r="953183" spans="14:14" x14ac:dyDescent="0.3">
      <c r="N953183" s="3"/>
    </row>
    <row r="953190" spans="14:14" x14ac:dyDescent="0.3">
      <c r="N953190" s="2"/>
    </row>
    <row r="953191" spans="14:14" x14ac:dyDescent="0.3">
      <c r="N953191" s="3"/>
    </row>
    <row r="953198" spans="14:14" x14ac:dyDescent="0.3">
      <c r="N953198" s="2"/>
    </row>
    <row r="953199" spans="14:14" x14ac:dyDescent="0.3">
      <c r="N953199" s="3"/>
    </row>
    <row r="953206" spans="14:14" x14ac:dyDescent="0.3">
      <c r="N953206" s="2"/>
    </row>
    <row r="953207" spans="14:14" x14ac:dyDescent="0.3">
      <c r="N953207" s="3"/>
    </row>
    <row r="953214" spans="14:14" x14ac:dyDescent="0.3">
      <c r="N953214" s="2"/>
    </row>
    <row r="953215" spans="14:14" x14ac:dyDescent="0.3">
      <c r="N953215" s="3"/>
    </row>
    <row r="953222" spans="14:14" x14ac:dyDescent="0.3">
      <c r="N953222" s="2"/>
    </row>
    <row r="953223" spans="14:14" x14ac:dyDescent="0.3">
      <c r="N953223" s="3"/>
    </row>
    <row r="953230" spans="14:14" x14ac:dyDescent="0.3">
      <c r="N953230" s="2"/>
    </row>
    <row r="953231" spans="14:14" x14ac:dyDescent="0.3">
      <c r="N953231" s="3"/>
    </row>
    <row r="953238" spans="14:14" x14ac:dyDescent="0.3">
      <c r="N953238" s="2"/>
    </row>
    <row r="953239" spans="14:14" x14ac:dyDescent="0.3">
      <c r="N953239" s="3"/>
    </row>
    <row r="953246" spans="14:14" x14ac:dyDescent="0.3">
      <c r="N953246" s="2"/>
    </row>
    <row r="953247" spans="14:14" x14ac:dyDescent="0.3">
      <c r="N953247" s="3"/>
    </row>
    <row r="953254" spans="14:14" x14ac:dyDescent="0.3">
      <c r="N953254" s="2"/>
    </row>
    <row r="953255" spans="14:14" x14ac:dyDescent="0.3">
      <c r="N953255" s="3"/>
    </row>
    <row r="953262" spans="14:14" x14ac:dyDescent="0.3">
      <c r="N953262" s="2"/>
    </row>
    <row r="953263" spans="14:14" x14ac:dyDescent="0.3">
      <c r="N953263" s="3"/>
    </row>
    <row r="953270" spans="14:14" x14ac:dyDescent="0.3">
      <c r="N953270" s="2"/>
    </row>
    <row r="953271" spans="14:14" x14ac:dyDescent="0.3">
      <c r="N953271" s="3"/>
    </row>
    <row r="953278" spans="14:14" x14ac:dyDescent="0.3">
      <c r="N953278" s="2"/>
    </row>
    <row r="953279" spans="14:14" x14ac:dyDescent="0.3">
      <c r="N953279" s="3"/>
    </row>
    <row r="953286" spans="14:14" x14ac:dyDescent="0.3">
      <c r="N953286" s="2"/>
    </row>
    <row r="953287" spans="14:14" x14ac:dyDescent="0.3">
      <c r="N953287" s="3"/>
    </row>
    <row r="953294" spans="14:14" x14ac:dyDescent="0.3">
      <c r="N953294" s="2"/>
    </row>
    <row r="953295" spans="14:14" x14ac:dyDescent="0.3">
      <c r="N953295" s="3"/>
    </row>
    <row r="953302" spans="14:14" x14ac:dyDescent="0.3">
      <c r="N953302" s="2"/>
    </row>
    <row r="953303" spans="14:14" x14ac:dyDescent="0.3">
      <c r="N953303" s="3"/>
    </row>
    <row r="953310" spans="14:14" x14ac:dyDescent="0.3">
      <c r="N953310" s="2"/>
    </row>
    <row r="953311" spans="14:14" x14ac:dyDescent="0.3">
      <c r="N953311" s="3"/>
    </row>
    <row r="953318" spans="14:14" x14ac:dyDescent="0.3">
      <c r="N953318" s="2"/>
    </row>
    <row r="953319" spans="14:14" x14ac:dyDescent="0.3">
      <c r="N953319" s="3"/>
    </row>
    <row r="953326" spans="14:14" x14ac:dyDescent="0.3">
      <c r="N953326" s="2"/>
    </row>
    <row r="953327" spans="14:14" x14ac:dyDescent="0.3">
      <c r="N953327" s="3"/>
    </row>
    <row r="953334" spans="14:14" x14ac:dyDescent="0.3">
      <c r="N953334" s="2"/>
    </row>
    <row r="953335" spans="14:14" x14ac:dyDescent="0.3">
      <c r="N953335" s="3"/>
    </row>
    <row r="953342" spans="14:14" x14ac:dyDescent="0.3">
      <c r="N953342" s="2"/>
    </row>
    <row r="953343" spans="14:14" x14ac:dyDescent="0.3">
      <c r="N953343" s="3"/>
    </row>
    <row r="953350" spans="14:14" x14ac:dyDescent="0.3">
      <c r="N953350" s="2"/>
    </row>
    <row r="953351" spans="14:14" x14ac:dyDescent="0.3">
      <c r="N953351" s="3"/>
    </row>
    <row r="953358" spans="14:14" x14ac:dyDescent="0.3">
      <c r="N953358" s="2"/>
    </row>
    <row r="953359" spans="14:14" x14ac:dyDescent="0.3">
      <c r="N953359" s="3"/>
    </row>
    <row r="953366" spans="14:14" x14ac:dyDescent="0.3">
      <c r="N953366" s="2"/>
    </row>
    <row r="953367" spans="14:14" x14ac:dyDescent="0.3">
      <c r="N953367" s="3"/>
    </row>
    <row r="953374" spans="14:14" x14ac:dyDescent="0.3">
      <c r="N953374" s="2"/>
    </row>
    <row r="953375" spans="14:14" x14ac:dyDescent="0.3">
      <c r="N953375" s="3"/>
    </row>
    <row r="953382" spans="14:14" x14ac:dyDescent="0.3">
      <c r="N953382" s="2"/>
    </row>
    <row r="953383" spans="14:14" x14ac:dyDescent="0.3">
      <c r="N953383" s="3"/>
    </row>
    <row r="953390" spans="14:14" x14ac:dyDescent="0.3">
      <c r="N953390" s="2"/>
    </row>
    <row r="953391" spans="14:14" x14ac:dyDescent="0.3">
      <c r="N953391" s="3"/>
    </row>
    <row r="953398" spans="14:14" x14ac:dyDescent="0.3">
      <c r="N953398" s="2"/>
    </row>
    <row r="953399" spans="14:14" x14ac:dyDescent="0.3">
      <c r="N953399" s="3"/>
    </row>
    <row r="953406" spans="14:14" x14ac:dyDescent="0.3">
      <c r="N953406" s="2"/>
    </row>
    <row r="953407" spans="14:14" x14ac:dyDescent="0.3">
      <c r="N953407" s="3"/>
    </row>
    <row r="953414" spans="14:14" x14ac:dyDescent="0.3">
      <c r="N953414" s="2"/>
    </row>
    <row r="953415" spans="14:14" x14ac:dyDescent="0.3">
      <c r="N953415" s="3"/>
    </row>
    <row r="953422" spans="14:14" x14ac:dyDescent="0.3">
      <c r="N953422" s="2"/>
    </row>
    <row r="953423" spans="14:14" x14ac:dyDescent="0.3">
      <c r="N953423" s="3"/>
    </row>
    <row r="953430" spans="14:14" x14ac:dyDescent="0.3">
      <c r="N953430" s="2"/>
    </row>
    <row r="953431" spans="14:14" x14ac:dyDescent="0.3">
      <c r="N953431" s="3"/>
    </row>
    <row r="953438" spans="14:14" x14ac:dyDescent="0.3">
      <c r="N953438" s="2"/>
    </row>
    <row r="953439" spans="14:14" x14ac:dyDescent="0.3">
      <c r="N953439" s="3"/>
    </row>
    <row r="953446" spans="14:14" x14ac:dyDescent="0.3">
      <c r="N953446" s="2"/>
    </row>
    <row r="953447" spans="14:14" x14ac:dyDescent="0.3">
      <c r="N953447" s="3"/>
    </row>
    <row r="953454" spans="14:14" x14ac:dyDescent="0.3">
      <c r="N953454" s="2"/>
    </row>
    <row r="953455" spans="14:14" x14ac:dyDescent="0.3">
      <c r="N953455" s="3"/>
    </row>
    <row r="953462" spans="14:14" x14ac:dyDescent="0.3">
      <c r="N953462" s="2"/>
    </row>
    <row r="953463" spans="14:14" x14ac:dyDescent="0.3">
      <c r="N953463" s="3"/>
    </row>
    <row r="953470" spans="14:14" x14ac:dyDescent="0.3">
      <c r="N953470" s="2"/>
    </row>
    <row r="953471" spans="14:14" x14ac:dyDescent="0.3">
      <c r="N953471" s="3"/>
    </row>
    <row r="953478" spans="14:14" x14ac:dyDescent="0.3">
      <c r="N953478" s="2"/>
    </row>
    <row r="953479" spans="14:14" x14ac:dyDescent="0.3">
      <c r="N953479" s="3"/>
    </row>
    <row r="953486" spans="14:14" x14ac:dyDescent="0.3">
      <c r="N953486" s="2"/>
    </row>
    <row r="953487" spans="14:14" x14ac:dyDescent="0.3">
      <c r="N953487" s="3"/>
    </row>
    <row r="953494" spans="14:14" x14ac:dyDescent="0.3">
      <c r="N953494" s="2"/>
    </row>
    <row r="953495" spans="14:14" x14ac:dyDescent="0.3">
      <c r="N953495" s="3"/>
    </row>
    <row r="953502" spans="14:14" x14ac:dyDescent="0.3">
      <c r="N953502" s="2"/>
    </row>
    <row r="953503" spans="14:14" x14ac:dyDescent="0.3">
      <c r="N953503" s="3"/>
    </row>
    <row r="953510" spans="14:14" x14ac:dyDescent="0.3">
      <c r="N953510" s="2"/>
    </row>
    <row r="953511" spans="14:14" x14ac:dyDescent="0.3">
      <c r="N953511" s="3"/>
    </row>
    <row r="953518" spans="14:14" x14ac:dyDescent="0.3">
      <c r="N953518" s="2"/>
    </row>
    <row r="953519" spans="14:14" x14ac:dyDescent="0.3">
      <c r="N953519" s="3"/>
    </row>
    <row r="953526" spans="14:14" x14ac:dyDescent="0.3">
      <c r="N953526" s="2"/>
    </row>
    <row r="953527" spans="14:14" x14ac:dyDescent="0.3">
      <c r="N953527" s="3"/>
    </row>
    <row r="953534" spans="14:14" x14ac:dyDescent="0.3">
      <c r="N953534" s="2"/>
    </row>
    <row r="953535" spans="14:14" x14ac:dyDescent="0.3">
      <c r="N953535" s="3"/>
    </row>
    <row r="953542" spans="14:14" x14ac:dyDescent="0.3">
      <c r="N953542" s="2"/>
    </row>
    <row r="953543" spans="14:14" x14ac:dyDescent="0.3">
      <c r="N953543" s="3"/>
    </row>
    <row r="953550" spans="14:14" x14ac:dyDescent="0.3">
      <c r="N953550" s="2"/>
    </row>
    <row r="953551" spans="14:14" x14ac:dyDescent="0.3">
      <c r="N953551" s="3"/>
    </row>
    <row r="953558" spans="14:14" x14ac:dyDescent="0.3">
      <c r="N953558" s="2"/>
    </row>
    <row r="953559" spans="14:14" x14ac:dyDescent="0.3">
      <c r="N953559" s="3"/>
    </row>
    <row r="953566" spans="14:14" x14ac:dyDescent="0.3">
      <c r="N953566" s="2"/>
    </row>
    <row r="953567" spans="14:14" x14ac:dyDescent="0.3">
      <c r="N953567" s="3"/>
    </row>
    <row r="953574" spans="14:14" x14ac:dyDescent="0.3">
      <c r="N953574" s="2"/>
    </row>
    <row r="953575" spans="14:14" x14ac:dyDescent="0.3">
      <c r="N953575" s="3"/>
    </row>
    <row r="953582" spans="14:14" x14ac:dyDescent="0.3">
      <c r="N953582" s="2"/>
    </row>
    <row r="953583" spans="14:14" x14ac:dyDescent="0.3">
      <c r="N953583" s="3"/>
    </row>
    <row r="953590" spans="14:14" x14ac:dyDescent="0.3">
      <c r="N953590" s="2"/>
    </row>
    <row r="953591" spans="14:14" x14ac:dyDescent="0.3">
      <c r="N953591" s="3"/>
    </row>
    <row r="953598" spans="14:14" x14ac:dyDescent="0.3">
      <c r="N953598" s="2"/>
    </row>
    <row r="953599" spans="14:14" x14ac:dyDescent="0.3">
      <c r="N953599" s="3"/>
    </row>
    <row r="953606" spans="14:14" x14ac:dyDescent="0.3">
      <c r="N953606" s="2"/>
    </row>
    <row r="953607" spans="14:14" x14ac:dyDescent="0.3">
      <c r="N953607" s="3"/>
    </row>
    <row r="953614" spans="14:14" x14ac:dyDescent="0.3">
      <c r="N953614" s="2"/>
    </row>
    <row r="953615" spans="14:14" x14ac:dyDescent="0.3">
      <c r="N953615" s="3"/>
    </row>
    <row r="953622" spans="14:14" x14ac:dyDescent="0.3">
      <c r="N953622" s="2"/>
    </row>
    <row r="953623" spans="14:14" x14ac:dyDescent="0.3">
      <c r="N953623" s="3"/>
    </row>
    <row r="953630" spans="14:14" x14ac:dyDescent="0.3">
      <c r="N953630" s="2"/>
    </row>
    <row r="953631" spans="14:14" x14ac:dyDescent="0.3">
      <c r="N953631" s="3"/>
    </row>
    <row r="953638" spans="14:14" x14ac:dyDescent="0.3">
      <c r="N953638" s="2"/>
    </row>
    <row r="953639" spans="14:14" x14ac:dyDescent="0.3">
      <c r="N953639" s="3"/>
    </row>
    <row r="953646" spans="14:14" x14ac:dyDescent="0.3">
      <c r="N953646" s="2"/>
    </row>
    <row r="953647" spans="14:14" x14ac:dyDescent="0.3">
      <c r="N953647" s="3"/>
    </row>
    <row r="953654" spans="14:14" x14ac:dyDescent="0.3">
      <c r="N953654" s="2"/>
    </row>
    <row r="953655" spans="14:14" x14ac:dyDescent="0.3">
      <c r="N953655" s="3"/>
    </row>
    <row r="953662" spans="14:14" x14ac:dyDescent="0.3">
      <c r="N953662" s="2"/>
    </row>
    <row r="953663" spans="14:14" x14ac:dyDescent="0.3">
      <c r="N953663" s="3"/>
    </row>
    <row r="953670" spans="14:14" x14ac:dyDescent="0.3">
      <c r="N953670" s="2"/>
    </row>
    <row r="953671" spans="14:14" x14ac:dyDescent="0.3">
      <c r="N953671" s="3"/>
    </row>
    <row r="953678" spans="14:14" x14ac:dyDescent="0.3">
      <c r="N953678" s="2"/>
    </row>
    <row r="953679" spans="14:14" x14ac:dyDescent="0.3">
      <c r="N953679" s="3"/>
    </row>
    <row r="953686" spans="14:14" x14ac:dyDescent="0.3">
      <c r="N953686" s="2"/>
    </row>
    <row r="953687" spans="14:14" x14ac:dyDescent="0.3">
      <c r="N953687" s="3"/>
    </row>
    <row r="953694" spans="14:14" x14ac:dyDescent="0.3">
      <c r="N953694" s="2"/>
    </row>
    <row r="953695" spans="14:14" x14ac:dyDescent="0.3">
      <c r="N953695" s="3"/>
    </row>
    <row r="953702" spans="14:14" x14ac:dyDescent="0.3">
      <c r="N953702" s="2"/>
    </row>
    <row r="953703" spans="14:14" x14ac:dyDescent="0.3">
      <c r="N953703" s="3"/>
    </row>
    <row r="953710" spans="14:14" x14ac:dyDescent="0.3">
      <c r="N953710" s="2"/>
    </row>
    <row r="953711" spans="14:14" x14ac:dyDescent="0.3">
      <c r="N953711" s="3"/>
    </row>
    <row r="953718" spans="14:14" x14ac:dyDescent="0.3">
      <c r="N953718" s="2"/>
    </row>
    <row r="953719" spans="14:14" x14ac:dyDescent="0.3">
      <c r="N953719" s="3"/>
    </row>
    <row r="953726" spans="14:14" x14ac:dyDescent="0.3">
      <c r="N953726" s="2"/>
    </row>
    <row r="953727" spans="14:14" x14ac:dyDescent="0.3">
      <c r="N953727" s="3"/>
    </row>
    <row r="953734" spans="14:14" x14ac:dyDescent="0.3">
      <c r="N953734" s="2"/>
    </row>
    <row r="953735" spans="14:14" x14ac:dyDescent="0.3">
      <c r="N953735" s="3"/>
    </row>
    <row r="953742" spans="14:14" x14ac:dyDescent="0.3">
      <c r="N953742" s="2"/>
    </row>
    <row r="953743" spans="14:14" x14ac:dyDescent="0.3">
      <c r="N953743" s="3"/>
    </row>
    <row r="953750" spans="14:14" x14ac:dyDescent="0.3">
      <c r="N953750" s="2"/>
    </row>
    <row r="953751" spans="14:14" x14ac:dyDescent="0.3">
      <c r="N953751" s="3"/>
    </row>
    <row r="953758" spans="14:14" x14ac:dyDescent="0.3">
      <c r="N953758" s="2"/>
    </row>
    <row r="953759" spans="14:14" x14ac:dyDescent="0.3">
      <c r="N953759" s="3"/>
    </row>
    <row r="953766" spans="14:14" x14ac:dyDescent="0.3">
      <c r="N953766" s="2"/>
    </row>
    <row r="953767" spans="14:14" x14ac:dyDescent="0.3">
      <c r="N953767" s="3"/>
    </row>
    <row r="953774" spans="14:14" x14ac:dyDescent="0.3">
      <c r="N953774" s="2"/>
    </row>
    <row r="953775" spans="14:14" x14ac:dyDescent="0.3">
      <c r="N953775" s="3"/>
    </row>
    <row r="953782" spans="14:14" x14ac:dyDescent="0.3">
      <c r="N953782" s="2"/>
    </row>
    <row r="953783" spans="14:14" x14ac:dyDescent="0.3">
      <c r="N953783" s="3"/>
    </row>
    <row r="953790" spans="14:14" x14ac:dyDescent="0.3">
      <c r="N953790" s="2"/>
    </row>
    <row r="953791" spans="14:14" x14ac:dyDescent="0.3">
      <c r="N953791" s="3"/>
    </row>
    <row r="953798" spans="14:14" x14ac:dyDescent="0.3">
      <c r="N953798" s="2"/>
    </row>
    <row r="953799" spans="14:14" x14ac:dyDescent="0.3">
      <c r="N953799" s="3"/>
    </row>
    <row r="953806" spans="14:14" x14ac:dyDescent="0.3">
      <c r="N953806" s="2"/>
    </row>
    <row r="953807" spans="14:14" x14ac:dyDescent="0.3">
      <c r="N953807" s="3"/>
    </row>
    <row r="953814" spans="14:14" x14ac:dyDescent="0.3">
      <c r="N953814" s="2"/>
    </row>
    <row r="953815" spans="14:14" x14ac:dyDescent="0.3">
      <c r="N953815" s="3"/>
    </row>
    <row r="953822" spans="14:14" x14ac:dyDescent="0.3">
      <c r="N953822" s="2"/>
    </row>
    <row r="953823" spans="14:14" x14ac:dyDescent="0.3">
      <c r="N953823" s="3"/>
    </row>
    <row r="953830" spans="14:14" x14ac:dyDescent="0.3">
      <c r="N953830" s="2"/>
    </row>
    <row r="953831" spans="14:14" x14ac:dyDescent="0.3">
      <c r="N953831" s="3"/>
    </row>
    <row r="953838" spans="14:14" x14ac:dyDescent="0.3">
      <c r="N953838" s="2"/>
    </row>
    <row r="953839" spans="14:14" x14ac:dyDescent="0.3">
      <c r="N953839" s="3"/>
    </row>
    <row r="953846" spans="14:14" x14ac:dyDescent="0.3">
      <c r="N953846" s="2"/>
    </row>
    <row r="953847" spans="14:14" x14ac:dyDescent="0.3">
      <c r="N953847" s="3"/>
    </row>
    <row r="953854" spans="14:14" x14ac:dyDescent="0.3">
      <c r="N953854" s="2"/>
    </row>
    <row r="953855" spans="14:14" x14ac:dyDescent="0.3">
      <c r="N953855" s="3"/>
    </row>
    <row r="953862" spans="14:14" x14ac:dyDescent="0.3">
      <c r="N953862" s="2"/>
    </row>
    <row r="953863" spans="14:14" x14ac:dyDescent="0.3">
      <c r="N953863" s="3"/>
    </row>
    <row r="953870" spans="14:14" x14ac:dyDescent="0.3">
      <c r="N953870" s="2"/>
    </row>
    <row r="953871" spans="14:14" x14ac:dyDescent="0.3">
      <c r="N953871" s="3"/>
    </row>
    <row r="953878" spans="14:14" x14ac:dyDescent="0.3">
      <c r="N953878" s="2"/>
    </row>
    <row r="953879" spans="14:14" x14ac:dyDescent="0.3">
      <c r="N953879" s="3"/>
    </row>
    <row r="953886" spans="14:14" x14ac:dyDescent="0.3">
      <c r="N953886" s="2"/>
    </row>
    <row r="953887" spans="14:14" x14ac:dyDescent="0.3">
      <c r="N953887" s="3"/>
    </row>
    <row r="953894" spans="14:14" x14ac:dyDescent="0.3">
      <c r="N953894" s="2"/>
    </row>
    <row r="953895" spans="14:14" x14ac:dyDescent="0.3">
      <c r="N953895" s="3"/>
    </row>
    <row r="953902" spans="14:14" x14ac:dyDescent="0.3">
      <c r="N953902" s="2"/>
    </row>
    <row r="953903" spans="14:14" x14ac:dyDescent="0.3">
      <c r="N953903" s="3"/>
    </row>
    <row r="953910" spans="14:14" x14ac:dyDescent="0.3">
      <c r="N953910" s="2"/>
    </row>
    <row r="953911" spans="14:14" x14ac:dyDescent="0.3">
      <c r="N953911" s="3"/>
    </row>
    <row r="953918" spans="14:14" x14ac:dyDescent="0.3">
      <c r="N953918" s="2"/>
    </row>
    <row r="953919" spans="14:14" x14ac:dyDescent="0.3">
      <c r="N953919" s="3"/>
    </row>
    <row r="953926" spans="14:14" x14ac:dyDescent="0.3">
      <c r="N953926" s="2"/>
    </row>
    <row r="953927" spans="14:14" x14ac:dyDescent="0.3">
      <c r="N953927" s="3"/>
    </row>
    <row r="953934" spans="14:14" x14ac:dyDescent="0.3">
      <c r="N953934" s="2"/>
    </row>
    <row r="953935" spans="14:14" x14ac:dyDescent="0.3">
      <c r="N953935" s="3"/>
    </row>
    <row r="953942" spans="14:14" x14ac:dyDescent="0.3">
      <c r="N953942" s="2"/>
    </row>
    <row r="953943" spans="14:14" x14ac:dyDescent="0.3">
      <c r="N953943" s="3"/>
    </row>
    <row r="953950" spans="14:14" x14ac:dyDescent="0.3">
      <c r="N953950" s="2"/>
    </row>
    <row r="953951" spans="14:14" x14ac:dyDescent="0.3">
      <c r="N953951" s="3"/>
    </row>
    <row r="953958" spans="14:14" x14ac:dyDescent="0.3">
      <c r="N953958" s="2"/>
    </row>
    <row r="953959" spans="14:14" x14ac:dyDescent="0.3">
      <c r="N953959" s="3"/>
    </row>
    <row r="953966" spans="14:14" x14ac:dyDescent="0.3">
      <c r="N953966" s="2"/>
    </row>
    <row r="953967" spans="14:14" x14ac:dyDescent="0.3">
      <c r="N953967" s="3"/>
    </row>
    <row r="953974" spans="14:14" x14ac:dyDescent="0.3">
      <c r="N953974" s="2"/>
    </row>
    <row r="953975" spans="14:14" x14ac:dyDescent="0.3">
      <c r="N953975" s="3"/>
    </row>
    <row r="953982" spans="14:14" x14ac:dyDescent="0.3">
      <c r="N953982" s="2"/>
    </row>
    <row r="953983" spans="14:14" x14ac:dyDescent="0.3">
      <c r="N953983" s="3"/>
    </row>
    <row r="953990" spans="14:14" x14ac:dyDescent="0.3">
      <c r="N953990" s="2"/>
    </row>
    <row r="953991" spans="14:14" x14ac:dyDescent="0.3">
      <c r="N953991" s="3"/>
    </row>
    <row r="953998" spans="14:14" x14ac:dyDescent="0.3">
      <c r="N953998" s="2"/>
    </row>
    <row r="953999" spans="14:14" x14ac:dyDescent="0.3">
      <c r="N953999" s="3"/>
    </row>
    <row r="954006" spans="14:14" x14ac:dyDescent="0.3">
      <c r="N954006" s="2"/>
    </row>
    <row r="954007" spans="14:14" x14ac:dyDescent="0.3">
      <c r="N954007" s="3"/>
    </row>
    <row r="954014" spans="14:14" x14ac:dyDescent="0.3">
      <c r="N954014" s="2"/>
    </row>
    <row r="954015" spans="14:14" x14ac:dyDescent="0.3">
      <c r="N954015" s="3"/>
    </row>
    <row r="954022" spans="14:14" x14ac:dyDescent="0.3">
      <c r="N954022" s="2"/>
    </row>
    <row r="954023" spans="14:14" x14ac:dyDescent="0.3">
      <c r="N954023" s="3"/>
    </row>
    <row r="954030" spans="14:14" x14ac:dyDescent="0.3">
      <c r="N954030" s="2"/>
    </row>
    <row r="954031" spans="14:14" x14ac:dyDescent="0.3">
      <c r="N954031" s="3"/>
    </row>
    <row r="954038" spans="14:14" x14ac:dyDescent="0.3">
      <c r="N954038" s="2"/>
    </row>
    <row r="954039" spans="14:14" x14ac:dyDescent="0.3">
      <c r="N954039" s="3"/>
    </row>
    <row r="954046" spans="14:14" x14ac:dyDescent="0.3">
      <c r="N954046" s="2"/>
    </row>
    <row r="954047" spans="14:14" x14ac:dyDescent="0.3">
      <c r="N954047" s="3"/>
    </row>
    <row r="954054" spans="14:14" x14ac:dyDescent="0.3">
      <c r="N954054" s="2"/>
    </row>
    <row r="954055" spans="14:14" x14ac:dyDescent="0.3">
      <c r="N954055" s="3"/>
    </row>
    <row r="954062" spans="14:14" x14ac:dyDescent="0.3">
      <c r="N954062" s="2"/>
    </row>
    <row r="954063" spans="14:14" x14ac:dyDescent="0.3">
      <c r="N954063" s="3"/>
    </row>
    <row r="954070" spans="14:14" x14ac:dyDescent="0.3">
      <c r="N954070" s="2"/>
    </row>
    <row r="954071" spans="14:14" x14ac:dyDescent="0.3">
      <c r="N954071" s="3"/>
    </row>
    <row r="954078" spans="14:14" x14ac:dyDescent="0.3">
      <c r="N954078" s="2"/>
    </row>
    <row r="954079" spans="14:14" x14ac:dyDescent="0.3">
      <c r="N954079" s="3"/>
    </row>
    <row r="954086" spans="14:14" x14ac:dyDescent="0.3">
      <c r="N954086" s="2"/>
    </row>
    <row r="954087" spans="14:14" x14ac:dyDescent="0.3">
      <c r="N954087" s="3"/>
    </row>
    <row r="954094" spans="14:14" x14ac:dyDescent="0.3">
      <c r="N954094" s="2"/>
    </row>
    <row r="954095" spans="14:14" x14ac:dyDescent="0.3">
      <c r="N954095" s="3"/>
    </row>
    <row r="954102" spans="14:14" x14ac:dyDescent="0.3">
      <c r="N954102" s="2"/>
    </row>
    <row r="954103" spans="14:14" x14ac:dyDescent="0.3">
      <c r="N954103" s="3"/>
    </row>
    <row r="954110" spans="14:14" x14ac:dyDescent="0.3">
      <c r="N954110" s="2"/>
    </row>
    <row r="954111" spans="14:14" x14ac:dyDescent="0.3">
      <c r="N954111" s="3"/>
    </row>
    <row r="954118" spans="14:14" x14ac:dyDescent="0.3">
      <c r="N954118" s="2"/>
    </row>
    <row r="954119" spans="14:14" x14ac:dyDescent="0.3">
      <c r="N954119" s="3"/>
    </row>
    <row r="954126" spans="14:14" x14ac:dyDescent="0.3">
      <c r="N954126" s="2"/>
    </row>
    <row r="954127" spans="14:14" x14ac:dyDescent="0.3">
      <c r="N954127" s="3"/>
    </row>
    <row r="954134" spans="14:14" x14ac:dyDescent="0.3">
      <c r="N954134" s="2"/>
    </row>
    <row r="954135" spans="14:14" x14ac:dyDescent="0.3">
      <c r="N954135" s="3"/>
    </row>
    <row r="954142" spans="14:14" x14ac:dyDescent="0.3">
      <c r="N954142" s="2"/>
    </row>
    <row r="954143" spans="14:14" x14ac:dyDescent="0.3">
      <c r="N954143" s="3"/>
    </row>
    <row r="954150" spans="14:14" x14ac:dyDescent="0.3">
      <c r="N954150" s="2"/>
    </row>
    <row r="954151" spans="14:14" x14ac:dyDescent="0.3">
      <c r="N954151" s="3"/>
    </row>
    <row r="954158" spans="14:14" x14ac:dyDescent="0.3">
      <c r="N954158" s="2"/>
    </row>
    <row r="954159" spans="14:14" x14ac:dyDescent="0.3">
      <c r="N954159" s="3"/>
    </row>
    <row r="954166" spans="14:14" x14ac:dyDescent="0.3">
      <c r="N954166" s="2"/>
    </row>
    <row r="954167" spans="14:14" x14ac:dyDescent="0.3">
      <c r="N954167" s="3"/>
    </row>
    <row r="954174" spans="14:14" x14ac:dyDescent="0.3">
      <c r="N954174" s="2"/>
    </row>
    <row r="954175" spans="14:14" x14ac:dyDescent="0.3">
      <c r="N954175" s="3"/>
    </row>
    <row r="954182" spans="14:14" x14ac:dyDescent="0.3">
      <c r="N954182" s="2"/>
    </row>
    <row r="954183" spans="14:14" x14ac:dyDescent="0.3">
      <c r="N954183" s="3"/>
    </row>
    <row r="954190" spans="14:14" x14ac:dyDescent="0.3">
      <c r="N954190" s="2"/>
    </row>
    <row r="954191" spans="14:14" x14ac:dyDescent="0.3">
      <c r="N954191" s="3"/>
    </row>
    <row r="954198" spans="14:14" x14ac:dyDescent="0.3">
      <c r="N954198" s="2"/>
    </row>
    <row r="954199" spans="14:14" x14ac:dyDescent="0.3">
      <c r="N954199" s="3"/>
    </row>
    <row r="954206" spans="14:14" x14ac:dyDescent="0.3">
      <c r="N954206" s="2"/>
    </row>
    <row r="954207" spans="14:14" x14ac:dyDescent="0.3">
      <c r="N954207" s="3"/>
    </row>
    <row r="954214" spans="14:14" x14ac:dyDescent="0.3">
      <c r="N954214" s="2"/>
    </row>
    <row r="954215" spans="14:14" x14ac:dyDescent="0.3">
      <c r="N954215" s="3"/>
    </row>
    <row r="954222" spans="14:14" x14ac:dyDescent="0.3">
      <c r="N954222" s="2"/>
    </row>
    <row r="954223" spans="14:14" x14ac:dyDescent="0.3">
      <c r="N954223" s="3"/>
    </row>
    <row r="954230" spans="14:14" x14ac:dyDescent="0.3">
      <c r="N954230" s="2"/>
    </row>
    <row r="954231" spans="14:14" x14ac:dyDescent="0.3">
      <c r="N954231" s="3"/>
    </row>
    <row r="954238" spans="14:14" x14ac:dyDescent="0.3">
      <c r="N954238" s="2"/>
    </row>
    <row r="954239" spans="14:14" x14ac:dyDescent="0.3">
      <c r="N954239" s="3"/>
    </row>
    <row r="954246" spans="14:14" x14ac:dyDescent="0.3">
      <c r="N954246" s="2"/>
    </row>
    <row r="954247" spans="14:14" x14ac:dyDescent="0.3">
      <c r="N954247" s="3"/>
    </row>
    <row r="954254" spans="14:14" x14ac:dyDescent="0.3">
      <c r="N954254" s="2"/>
    </row>
    <row r="954255" spans="14:14" x14ac:dyDescent="0.3">
      <c r="N954255" s="3"/>
    </row>
    <row r="954262" spans="14:14" x14ac:dyDescent="0.3">
      <c r="N954262" s="2"/>
    </row>
    <row r="954263" spans="14:14" x14ac:dyDescent="0.3">
      <c r="N954263" s="3"/>
    </row>
    <row r="954270" spans="14:14" x14ac:dyDescent="0.3">
      <c r="N954270" s="2"/>
    </row>
    <row r="954271" spans="14:14" x14ac:dyDescent="0.3">
      <c r="N954271" s="3"/>
    </row>
    <row r="954278" spans="14:14" x14ac:dyDescent="0.3">
      <c r="N954278" s="2"/>
    </row>
    <row r="954279" spans="14:14" x14ac:dyDescent="0.3">
      <c r="N954279" s="3"/>
    </row>
    <row r="954286" spans="14:14" x14ac:dyDescent="0.3">
      <c r="N954286" s="2"/>
    </row>
    <row r="954287" spans="14:14" x14ac:dyDescent="0.3">
      <c r="N954287" s="3"/>
    </row>
    <row r="954294" spans="14:14" x14ac:dyDescent="0.3">
      <c r="N954294" s="2"/>
    </row>
    <row r="954295" spans="14:14" x14ac:dyDescent="0.3">
      <c r="N954295" s="3"/>
    </row>
    <row r="954302" spans="14:14" x14ac:dyDescent="0.3">
      <c r="N954302" s="2"/>
    </row>
    <row r="954303" spans="14:14" x14ac:dyDescent="0.3">
      <c r="N954303" s="3"/>
    </row>
    <row r="954310" spans="14:14" x14ac:dyDescent="0.3">
      <c r="N954310" s="2"/>
    </row>
    <row r="954311" spans="14:14" x14ac:dyDescent="0.3">
      <c r="N954311" s="3"/>
    </row>
    <row r="954318" spans="14:14" x14ac:dyDescent="0.3">
      <c r="N954318" s="2"/>
    </row>
    <row r="954319" spans="14:14" x14ac:dyDescent="0.3">
      <c r="N954319" s="3"/>
    </row>
    <row r="954326" spans="14:14" x14ac:dyDescent="0.3">
      <c r="N954326" s="2"/>
    </row>
    <row r="954327" spans="14:14" x14ac:dyDescent="0.3">
      <c r="N954327" s="3"/>
    </row>
    <row r="954334" spans="14:14" x14ac:dyDescent="0.3">
      <c r="N954334" s="2"/>
    </row>
    <row r="954335" spans="14:14" x14ac:dyDescent="0.3">
      <c r="N954335" s="3"/>
    </row>
    <row r="954342" spans="14:14" x14ac:dyDescent="0.3">
      <c r="N954342" s="2"/>
    </row>
    <row r="954343" spans="14:14" x14ac:dyDescent="0.3">
      <c r="N954343" s="3"/>
    </row>
    <row r="954350" spans="14:14" x14ac:dyDescent="0.3">
      <c r="N954350" s="2"/>
    </row>
    <row r="954351" spans="14:14" x14ac:dyDescent="0.3">
      <c r="N954351" s="3"/>
    </row>
    <row r="954358" spans="14:14" x14ac:dyDescent="0.3">
      <c r="N954358" s="2"/>
    </row>
    <row r="954359" spans="14:14" x14ac:dyDescent="0.3">
      <c r="N954359" s="3"/>
    </row>
    <row r="954366" spans="14:14" x14ac:dyDescent="0.3">
      <c r="N954366" s="2"/>
    </row>
    <row r="954367" spans="14:14" x14ac:dyDescent="0.3">
      <c r="N954367" s="3"/>
    </row>
    <row r="954374" spans="14:14" x14ac:dyDescent="0.3">
      <c r="N954374" s="2"/>
    </row>
    <row r="954375" spans="14:14" x14ac:dyDescent="0.3">
      <c r="N954375" s="3"/>
    </row>
    <row r="954382" spans="14:14" x14ac:dyDescent="0.3">
      <c r="N954382" s="2"/>
    </row>
    <row r="954383" spans="14:14" x14ac:dyDescent="0.3">
      <c r="N954383" s="3"/>
    </row>
    <row r="954390" spans="14:14" x14ac:dyDescent="0.3">
      <c r="N954390" s="2"/>
    </row>
    <row r="954391" spans="14:14" x14ac:dyDescent="0.3">
      <c r="N954391" s="3"/>
    </row>
    <row r="954398" spans="14:14" x14ac:dyDescent="0.3">
      <c r="N954398" s="2"/>
    </row>
    <row r="954399" spans="14:14" x14ac:dyDescent="0.3">
      <c r="N954399" s="3"/>
    </row>
    <row r="954406" spans="14:14" x14ac:dyDescent="0.3">
      <c r="N954406" s="2"/>
    </row>
    <row r="954407" spans="14:14" x14ac:dyDescent="0.3">
      <c r="N954407" s="3"/>
    </row>
    <row r="954414" spans="14:14" x14ac:dyDescent="0.3">
      <c r="N954414" s="2"/>
    </row>
    <row r="954415" spans="14:14" x14ac:dyDescent="0.3">
      <c r="N954415" s="3"/>
    </row>
    <row r="954422" spans="14:14" x14ac:dyDescent="0.3">
      <c r="N954422" s="2"/>
    </row>
    <row r="954423" spans="14:14" x14ac:dyDescent="0.3">
      <c r="N954423" s="3"/>
    </row>
    <row r="954430" spans="14:14" x14ac:dyDescent="0.3">
      <c r="N954430" s="2"/>
    </row>
    <row r="954431" spans="14:14" x14ac:dyDescent="0.3">
      <c r="N954431" s="3"/>
    </row>
    <row r="954438" spans="14:14" x14ac:dyDescent="0.3">
      <c r="N954438" s="2"/>
    </row>
    <row r="954439" spans="14:14" x14ac:dyDescent="0.3">
      <c r="N954439" s="3"/>
    </row>
    <row r="954446" spans="14:14" x14ac:dyDescent="0.3">
      <c r="N954446" s="2"/>
    </row>
    <row r="954447" spans="14:14" x14ac:dyDescent="0.3">
      <c r="N954447" s="3"/>
    </row>
    <row r="954454" spans="14:14" x14ac:dyDescent="0.3">
      <c r="N954454" s="2"/>
    </row>
    <row r="954455" spans="14:14" x14ac:dyDescent="0.3">
      <c r="N954455" s="3"/>
    </row>
    <row r="954462" spans="14:14" x14ac:dyDescent="0.3">
      <c r="N954462" s="2"/>
    </row>
    <row r="954463" spans="14:14" x14ac:dyDescent="0.3">
      <c r="N954463" s="3"/>
    </row>
    <row r="954470" spans="14:14" x14ac:dyDescent="0.3">
      <c r="N954470" s="2"/>
    </row>
    <row r="954471" spans="14:14" x14ac:dyDescent="0.3">
      <c r="N954471" s="3"/>
    </row>
    <row r="954478" spans="14:14" x14ac:dyDescent="0.3">
      <c r="N954478" s="2"/>
    </row>
    <row r="954479" spans="14:14" x14ac:dyDescent="0.3">
      <c r="N954479" s="3"/>
    </row>
    <row r="954486" spans="14:14" x14ac:dyDescent="0.3">
      <c r="N954486" s="2"/>
    </row>
    <row r="954487" spans="14:14" x14ac:dyDescent="0.3">
      <c r="N954487" s="3"/>
    </row>
    <row r="954494" spans="14:14" x14ac:dyDescent="0.3">
      <c r="N954494" s="2"/>
    </row>
    <row r="954495" spans="14:14" x14ac:dyDescent="0.3">
      <c r="N954495" s="3"/>
    </row>
    <row r="954502" spans="14:14" x14ac:dyDescent="0.3">
      <c r="N954502" s="2"/>
    </row>
    <row r="954503" spans="14:14" x14ac:dyDescent="0.3">
      <c r="N954503" s="3"/>
    </row>
    <row r="954510" spans="14:14" x14ac:dyDescent="0.3">
      <c r="N954510" s="2"/>
    </row>
    <row r="954511" spans="14:14" x14ac:dyDescent="0.3">
      <c r="N954511" s="3"/>
    </row>
    <row r="954518" spans="14:14" x14ac:dyDescent="0.3">
      <c r="N954518" s="2"/>
    </row>
    <row r="954519" spans="14:14" x14ac:dyDescent="0.3">
      <c r="N954519" s="3"/>
    </row>
    <row r="954526" spans="14:14" x14ac:dyDescent="0.3">
      <c r="N954526" s="2"/>
    </row>
    <row r="954527" spans="14:14" x14ac:dyDescent="0.3">
      <c r="N954527" s="3"/>
    </row>
    <row r="954534" spans="14:14" x14ac:dyDescent="0.3">
      <c r="N954534" s="2"/>
    </row>
    <row r="954535" spans="14:14" x14ac:dyDescent="0.3">
      <c r="N954535" s="3"/>
    </row>
    <row r="954542" spans="14:14" x14ac:dyDescent="0.3">
      <c r="N954542" s="2"/>
    </row>
    <row r="954543" spans="14:14" x14ac:dyDescent="0.3">
      <c r="N954543" s="3"/>
    </row>
    <row r="954550" spans="14:14" x14ac:dyDescent="0.3">
      <c r="N954550" s="2"/>
    </row>
    <row r="954551" spans="14:14" x14ac:dyDescent="0.3">
      <c r="N954551" s="3"/>
    </row>
    <row r="954558" spans="14:14" x14ac:dyDescent="0.3">
      <c r="N954558" s="2"/>
    </row>
    <row r="954559" spans="14:14" x14ac:dyDescent="0.3">
      <c r="N954559" s="3"/>
    </row>
    <row r="954566" spans="14:14" x14ac:dyDescent="0.3">
      <c r="N954566" s="2"/>
    </row>
    <row r="954567" spans="14:14" x14ac:dyDescent="0.3">
      <c r="N954567" s="3"/>
    </row>
    <row r="954574" spans="14:14" x14ac:dyDescent="0.3">
      <c r="N954574" s="2"/>
    </row>
    <row r="954575" spans="14:14" x14ac:dyDescent="0.3">
      <c r="N954575" s="3"/>
    </row>
    <row r="954582" spans="14:14" x14ac:dyDescent="0.3">
      <c r="N954582" s="2"/>
    </row>
    <row r="954583" spans="14:14" x14ac:dyDescent="0.3">
      <c r="N954583" s="3"/>
    </row>
    <row r="954590" spans="14:14" x14ac:dyDescent="0.3">
      <c r="N954590" s="2"/>
    </row>
    <row r="954591" spans="14:14" x14ac:dyDescent="0.3">
      <c r="N954591" s="3"/>
    </row>
    <row r="954598" spans="14:14" x14ac:dyDescent="0.3">
      <c r="N954598" s="2"/>
    </row>
    <row r="954599" spans="14:14" x14ac:dyDescent="0.3">
      <c r="N954599" s="3"/>
    </row>
    <row r="954606" spans="14:14" x14ac:dyDescent="0.3">
      <c r="N954606" s="2"/>
    </row>
    <row r="954607" spans="14:14" x14ac:dyDescent="0.3">
      <c r="N954607" s="3"/>
    </row>
    <row r="954614" spans="14:14" x14ac:dyDescent="0.3">
      <c r="N954614" s="2"/>
    </row>
    <row r="954615" spans="14:14" x14ac:dyDescent="0.3">
      <c r="N954615" s="3"/>
    </row>
    <row r="954622" spans="14:14" x14ac:dyDescent="0.3">
      <c r="N954622" s="2"/>
    </row>
    <row r="954623" spans="14:14" x14ac:dyDescent="0.3">
      <c r="N954623" s="3"/>
    </row>
    <row r="954630" spans="14:14" x14ac:dyDescent="0.3">
      <c r="N954630" s="2"/>
    </row>
    <row r="954631" spans="14:14" x14ac:dyDescent="0.3">
      <c r="N954631" s="3"/>
    </row>
    <row r="954638" spans="14:14" x14ac:dyDescent="0.3">
      <c r="N954638" s="2"/>
    </row>
    <row r="954639" spans="14:14" x14ac:dyDescent="0.3">
      <c r="N954639" s="3"/>
    </row>
    <row r="954646" spans="14:14" x14ac:dyDescent="0.3">
      <c r="N954646" s="2"/>
    </row>
    <row r="954647" spans="14:14" x14ac:dyDescent="0.3">
      <c r="N954647" s="3"/>
    </row>
    <row r="954654" spans="14:14" x14ac:dyDescent="0.3">
      <c r="N954654" s="2"/>
    </row>
    <row r="954655" spans="14:14" x14ac:dyDescent="0.3">
      <c r="N954655" s="3"/>
    </row>
    <row r="954662" spans="14:14" x14ac:dyDescent="0.3">
      <c r="N954662" s="2"/>
    </row>
    <row r="954663" spans="14:14" x14ac:dyDescent="0.3">
      <c r="N954663" s="3"/>
    </row>
    <row r="954670" spans="14:14" x14ac:dyDescent="0.3">
      <c r="N954670" s="2"/>
    </row>
    <row r="954671" spans="14:14" x14ac:dyDescent="0.3">
      <c r="N954671" s="3"/>
    </row>
    <row r="954678" spans="14:14" x14ac:dyDescent="0.3">
      <c r="N954678" s="2"/>
    </row>
    <row r="954679" spans="14:14" x14ac:dyDescent="0.3">
      <c r="N954679" s="3"/>
    </row>
    <row r="954686" spans="14:14" x14ac:dyDescent="0.3">
      <c r="N954686" s="2"/>
    </row>
    <row r="954687" spans="14:14" x14ac:dyDescent="0.3">
      <c r="N954687" s="3"/>
    </row>
    <row r="954694" spans="14:14" x14ac:dyDescent="0.3">
      <c r="N954694" s="2"/>
    </row>
    <row r="954695" spans="14:14" x14ac:dyDescent="0.3">
      <c r="N954695" s="3"/>
    </row>
    <row r="954702" spans="14:14" x14ac:dyDescent="0.3">
      <c r="N954702" s="2"/>
    </row>
    <row r="954703" spans="14:14" x14ac:dyDescent="0.3">
      <c r="N954703" s="3"/>
    </row>
    <row r="954710" spans="14:14" x14ac:dyDescent="0.3">
      <c r="N954710" s="2"/>
    </row>
    <row r="954711" spans="14:14" x14ac:dyDescent="0.3">
      <c r="N954711" s="3"/>
    </row>
    <row r="954718" spans="14:14" x14ac:dyDescent="0.3">
      <c r="N954718" s="2"/>
    </row>
    <row r="954719" spans="14:14" x14ac:dyDescent="0.3">
      <c r="N954719" s="3"/>
    </row>
    <row r="954726" spans="14:14" x14ac:dyDescent="0.3">
      <c r="N954726" s="2"/>
    </row>
    <row r="954727" spans="14:14" x14ac:dyDescent="0.3">
      <c r="N954727" s="3"/>
    </row>
    <row r="954734" spans="14:14" x14ac:dyDescent="0.3">
      <c r="N954734" s="2"/>
    </row>
    <row r="954735" spans="14:14" x14ac:dyDescent="0.3">
      <c r="N954735" s="3"/>
    </row>
    <row r="954742" spans="14:14" x14ac:dyDescent="0.3">
      <c r="N954742" s="2"/>
    </row>
    <row r="954743" spans="14:14" x14ac:dyDescent="0.3">
      <c r="N954743" s="3"/>
    </row>
    <row r="954750" spans="14:14" x14ac:dyDescent="0.3">
      <c r="N954750" s="2"/>
    </row>
    <row r="954751" spans="14:14" x14ac:dyDescent="0.3">
      <c r="N954751" s="3"/>
    </row>
    <row r="954758" spans="14:14" x14ac:dyDescent="0.3">
      <c r="N954758" s="2"/>
    </row>
    <row r="954759" spans="14:14" x14ac:dyDescent="0.3">
      <c r="N954759" s="3"/>
    </row>
    <row r="954766" spans="14:14" x14ac:dyDescent="0.3">
      <c r="N954766" s="2"/>
    </row>
    <row r="954767" spans="14:14" x14ac:dyDescent="0.3">
      <c r="N954767" s="3"/>
    </row>
    <row r="954774" spans="14:14" x14ac:dyDescent="0.3">
      <c r="N954774" s="2"/>
    </row>
    <row r="954775" spans="14:14" x14ac:dyDescent="0.3">
      <c r="N954775" s="3"/>
    </row>
    <row r="954782" spans="14:14" x14ac:dyDescent="0.3">
      <c r="N954782" s="2"/>
    </row>
    <row r="954783" spans="14:14" x14ac:dyDescent="0.3">
      <c r="N954783" s="3"/>
    </row>
    <row r="954790" spans="14:14" x14ac:dyDescent="0.3">
      <c r="N954790" s="2"/>
    </row>
    <row r="954791" spans="14:14" x14ac:dyDescent="0.3">
      <c r="N954791" s="3"/>
    </row>
    <row r="954798" spans="14:14" x14ac:dyDescent="0.3">
      <c r="N954798" s="2"/>
    </row>
    <row r="954799" spans="14:14" x14ac:dyDescent="0.3">
      <c r="N954799" s="3"/>
    </row>
    <row r="954806" spans="14:14" x14ac:dyDescent="0.3">
      <c r="N954806" s="2"/>
    </row>
    <row r="954807" spans="14:14" x14ac:dyDescent="0.3">
      <c r="N954807" s="3"/>
    </row>
    <row r="954814" spans="14:14" x14ac:dyDescent="0.3">
      <c r="N954814" s="2"/>
    </row>
    <row r="954815" spans="14:14" x14ac:dyDescent="0.3">
      <c r="N954815" s="3"/>
    </row>
    <row r="954822" spans="14:14" x14ac:dyDescent="0.3">
      <c r="N954822" s="2"/>
    </row>
    <row r="954823" spans="14:14" x14ac:dyDescent="0.3">
      <c r="N954823" s="3"/>
    </row>
    <row r="954830" spans="14:14" x14ac:dyDescent="0.3">
      <c r="N954830" s="2"/>
    </row>
    <row r="954831" spans="14:14" x14ac:dyDescent="0.3">
      <c r="N954831" s="3"/>
    </row>
    <row r="954838" spans="14:14" x14ac:dyDescent="0.3">
      <c r="N954838" s="2"/>
    </row>
    <row r="954839" spans="14:14" x14ac:dyDescent="0.3">
      <c r="N954839" s="3"/>
    </row>
    <row r="954846" spans="14:14" x14ac:dyDescent="0.3">
      <c r="N954846" s="2"/>
    </row>
    <row r="954847" spans="14:14" x14ac:dyDescent="0.3">
      <c r="N954847" s="3"/>
    </row>
    <row r="954854" spans="14:14" x14ac:dyDescent="0.3">
      <c r="N954854" s="2"/>
    </row>
    <row r="954855" spans="14:14" x14ac:dyDescent="0.3">
      <c r="N954855" s="3"/>
    </row>
    <row r="954862" spans="14:14" x14ac:dyDescent="0.3">
      <c r="N954862" s="2"/>
    </row>
    <row r="954863" spans="14:14" x14ac:dyDescent="0.3">
      <c r="N954863" s="3"/>
    </row>
    <row r="954870" spans="14:14" x14ac:dyDescent="0.3">
      <c r="N954870" s="2"/>
    </row>
    <row r="954871" spans="14:14" x14ac:dyDescent="0.3">
      <c r="N954871" s="3"/>
    </row>
    <row r="954878" spans="14:14" x14ac:dyDescent="0.3">
      <c r="N954878" s="2"/>
    </row>
    <row r="954879" spans="14:14" x14ac:dyDescent="0.3">
      <c r="N954879" s="3"/>
    </row>
    <row r="954886" spans="14:14" x14ac:dyDescent="0.3">
      <c r="N954886" s="2"/>
    </row>
    <row r="954887" spans="14:14" x14ac:dyDescent="0.3">
      <c r="N954887" s="3"/>
    </row>
    <row r="954894" spans="14:14" x14ac:dyDescent="0.3">
      <c r="N954894" s="2"/>
    </row>
    <row r="954895" spans="14:14" x14ac:dyDescent="0.3">
      <c r="N954895" s="3"/>
    </row>
    <row r="954902" spans="14:14" x14ac:dyDescent="0.3">
      <c r="N954902" s="2"/>
    </row>
    <row r="954903" spans="14:14" x14ac:dyDescent="0.3">
      <c r="N954903" s="3"/>
    </row>
    <row r="954910" spans="14:14" x14ac:dyDescent="0.3">
      <c r="N954910" s="2"/>
    </row>
    <row r="954911" spans="14:14" x14ac:dyDescent="0.3">
      <c r="N954911" s="3"/>
    </row>
    <row r="954918" spans="14:14" x14ac:dyDescent="0.3">
      <c r="N954918" s="2"/>
    </row>
    <row r="954919" spans="14:14" x14ac:dyDescent="0.3">
      <c r="N954919" s="3"/>
    </row>
    <row r="954926" spans="14:14" x14ac:dyDescent="0.3">
      <c r="N954926" s="2"/>
    </row>
    <row r="954927" spans="14:14" x14ac:dyDescent="0.3">
      <c r="N954927" s="3"/>
    </row>
    <row r="954934" spans="14:14" x14ac:dyDescent="0.3">
      <c r="N954934" s="2"/>
    </row>
    <row r="954935" spans="14:14" x14ac:dyDescent="0.3">
      <c r="N954935" s="3"/>
    </row>
    <row r="954942" spans="14:14" x14ac:dyDescent="0.3">
      <c r="N954942" s="2"/>
    </row>
    <row r="954943" spans="14:14" x14ac:dyDescent="0.3">
      <c r="N954943" s="3"/>
    </row>
    <row r="954950" spans="14:14" x14ac:dyDescent="0.3">
      <c r="N954950" s="2"/>
    </row>
    <row r="954951" spans="14:14" x14ac:dyDescent="0.3">
      <c r="N954951" s="3"/>
    </row>
    <row r="954958" spans="14:14" x14ac:dyDescent="0.3">
      <c r="N954958" s="2"/>
    </row>
    <row r="954959" spans="14:14" x14ac:dyDescent="0.3">
      <c r="N954959" s="3"/>
    </row>
    <row r="954966" spans="14:14" x14ac:dyDescent="0.3">
      <c r="N954966" s="2"/>
    </row>
    <row r="954967" spans="14:14" x14ac:dyDescent="0.3">
      <c r="N954967" s="3"/>
    </row>
    <row r="954974" spans="14:14" x14ac:dyDescent="0.3">
      <c r="N954974" s="2"/>
    </row>
    <row r="954975" spans="14:14" x14ac:dyDescent="0.3">
      <c r="N954975" s="3"/>
    </row>
    <row r="954982" spans="14:14" x14ac:dyDescent="0.3">
      <c r="N954982" s="2"/>
    </row>
    <row r="954983" spans="14:14" x14ac:dyDescent="0.3">
      <c r="N954983" s="3"/>
    </row>
    <row r="954990" spans="14:14" x14ac:dyDescent="0.3">
      <c r="N954990" s="2"/>
    </row>
    <row r="954991" spans="14:14" x14ac:dyDescent="0.3">
      <c r="N954991" s="3"/>
    </row>
    <row r="954998" spans="14:14" x14ac:dyDescent="0.3">
      <c r="N954998" s="2"/>
    </row>
    <row r="954999" spans="14:14" x14ac:dyDescent="0.3">
      <c r="N954999" s="3"/>
    </row>
    <row r="955006" spans="14:14" x14ac:dyDescent="0.3">
      <c r="N955006" s="2"/>
    </row>
    <row r="955007" spans="14:14" x14ac:dyDescent="0.3">
      <c r="N955007" s="3"/>
    </row>
    <row r="955014" spans="14:14" x14ac:dyDescent="0.3">
      <c r="N955014" s="2"/>
    </row>
    <row r="955015" spans="14:14" x14ac:dyDescent="0.3">
      <c r="N955015" s="3"/>
    </row>
    <row r="955022" spans="14:14" x14ac:dyDescent="0.3">
      <c r="N955022" s="2"/>
    </row>
    <row r="955023" spans="14:14" x14ac:dyDescent="0.3">
      <c r="N955023" s="3"/>
    </row>
    <row r="955030" spans="14:14" x14ac:dyDescent="0.3">
      <c r="N955030" s="2"/>
    </row>
    <row r="955031" spans="14:14" x14ac:dyDescent="0.3">
      <c r="N955031" s="3"/>
    </row>
    <row r="955038" spans="14:14" x14ac:dyDescent="0.3">
      <c r="N955038" s="2"/>
    </row>
    <row r="955039" spans="14:14" x14ac:dyDescent="0.3">
      <c r="N955039" s="3"/>
    </row>
    <row r="955046" spans="14:14" x14ac:dyDescent="0.3">
      <c r="N955046" s="2"/>
    </row>
    <row r="955047" spans="14:14" x14ac:dyDescent="0.3">
      <c r="N955047" s="3"/>
    </row>
    <row r="955054" spans="14:14" x14ac:dyDescent="0.3">
      <c r="N955054" s="2"/>
    </row>
    <row r="955055" spans="14:14" x14ac:dyDescent="0.3">
      <c r="N955055" s="3"/>
    </row>
    <row r="955062" spans="14:14" x14ac:dyDescent="0.3">
      <c r="N955062" s="2"/>
    </row>
    <row r="955063" spans="14:14" x14ac:dyDescent="0.3">
      <c r="N955063" s="3"/>
    </row>
    <row r="955070" spans="14:14" x14ac:dyDescent="0.3">
      <c r="N955070" s="2"/>
    </row>
    <row r="955071" spans="14:14" x14ac:dyDescent="0.3">
      <c r="N955071" s="3"/>
    </row>
    <row r="955078" spans="14:14" x14ac:dyDescent="0.3">
      <c r="N955078" s="2"/>
    </row>
    <row r="955079" spans="14:14" x14ac:dyDescent="0.3">
      <c r="N955079" s="3"/>
    </row>
    <row r="955086" spans="14:14" x14ac:dyDescent="0.3">
      <c r="N955086" s="2"/>
    </row>
    <row r="955087" spans="14:14" x14ac:dyDescent="0.3">
      <c r="N955087" s="3"/>
    </row>
    <row r="955094" spans="14:14" x14ac:dyDescent="0.3">
      <c r="N955094" s="2"/>
    </row>
    <row r="955095" spans="14:14" x14ac:dyDescent="0.3">
      <c r="N955095" s="3"/>
    </row>
    <row r="955102" spans="14:14" x14ac:dyDescent="0.3">
      <c r="N955102" s="2"/>
    </row>
    <row r="955103" spans="14:14" x14ac:dyDescent="0.3">
      <c r="N955103" s="3"/>
    </row>
    <row r="955110" spans="14:14" x14ac:dyDescent="0.3">
      <c r="N955110" s="2"/>
    </row>
    <row r="955111" spans="14:14" x14ac:dyDescent="0.3">
      <c r="N955111" s="3"/>
    </row>
    <row r="955118" spans="14:14" x14ac:dyDescent="0.3">
      <c r="N955118" s="2"/>
    </row>
    <row r="955119" spans="14:14" x14ac:dyDescent="0.3">
      <c r="N955119" s="3"/>
    </row>
    <row r="955126" spans="14:14" x14ac:dyDescent="0.3">
      <c r="N955126" s="2"/>
    </row>
    <row r="955127" spans="14:14" x14ac:dyDescent="0.3">
      <c r="N955127" s="3"/>
    </row>
    <row r="955134" spans="14:14" x14ac:dyDescent="0.3">
      <c r="N955134" s="2"/>
    </row>
    <row r="955135" spans="14:14" x14ac:dyDescent="0.3">
      <c r="N955135" s="3"/>
    </row>
    <row r="955142" spans="14:14" x14ac:dyDescent="0.3">
      <c r="N955142" s="2"/>
    </row>
    <row r="955143" spans="14:14" x14ac:dyDescent="0.3">
      <c r="N955143" s="3"/>
    </row>
    <row r="955150" spans="14:14" x14ac:dyDescent="0.3">
      <c r="N955150" s="2"/>
    </row>
    <row r="955151" spans="14:14" x14ac:dyDescent="0.3">
      <c r="N955151" s="3"/>
    </row>
    <row r="955158" spans="14:14" x14ac:dyDescent="0.3">
      <c r="N955158" s="2"/>
    </row>
    <row r="955159" spans="14:14" x14ac:dyDescent="0.3">
      <c r="N955159" s="3"/>
    </row>
    <row r="955166" spans="14:14" x14ac:dyDescent="0.3">
      <c r="N955166" s="2"/>
    </row>
    <row r="955167" spans="14:14" x14ac:dyDescent="0.3">
      <c r="N955167" s="3"/>
    </row>
    <row r="955174" spans="14:14" x14ac:dyDescent="0.3">
      <c r="N955174" s="2"/>
    </row>
    <row r="955175" spans="14:14" x14ac:dyDescent="0.3">
      <c r="N955175" s="3"/>
    </row>
    <row r="955182" spans="14:14" x14ac:dyDescent="0.3">
      <c r="N955182" s="2"/>
    </row>
    <row r="955183" spans="14:14" x14ac:dyDescent="0.3">
      <c r="N955183" s="3"/>
    </row>
    <row r="955190" spans="14:14" x14ac:dyDescent="0.3">
      <c r="N955190" s="2"/>
    </row>
    <row r="955191" spans="14:14" x14ac:dyDescent="0.3">
      <c r="N955191" s="3"/>
    </row>
    <row r="955198" spans="14:14" x14ac:dyDescent="0.3">
      <c r="N955198" s="2"/>
    </row>
    <row r="955199" spans="14:14" x14ac:dyDescent="0.3">
      <c r="N955199" s="3"/>
    </row>
    <row r="955206" spans="14:14" x14ac:dyDescent="0.3">
      <c r="N955206" s="2"/>
    </row>
    <row r="955207" spans="14:14" x14ac:dyDescent="0.3">
      <c r="N955207" s="3"/>
    </row>
    <row r="955214" spans="14:14" x14ac:dyDescent="0.3">
      <c r="N955214" s="2"/>
    </row>
    <row r="955215" spans="14:14" x14ac:dyDescent="0.3">
      <c r="N955215" s="3"/>
    </row>
    <row r="955222" spans="14:14" x14ac:dyDescent="0.3">
      <c r="N955222" s="2"/>
    </row>
    <row r="955223" spans="14:14" x14ac:dyDescent="0.3">
      <c r="N955223" s="3"/>
    </row>
    <row r="955230" spans="14:14" x14ac:dyDescent="0.3">
      <c r="N955230" s="2"/>
    </row>
    <row r="955231" spans="14:14" x14ac:dyDescent="0.3">
      <c r="N955231" s="3"/>
    </row>
    <row r="955238" spans="14:14" x14ac:dyDescent="0.3">
      <c r="N955238" s="2"/>
    </row>
    <row r="955239" spans="14:14" x14ac:dyDescent="0.3">
      <c r="N955239" s="3"/>
    </row>
    <row r="955246" spans="14:14" x14ac:dyDescent="0.3">
      <c r="N955246" s="2"/>
    </row>
    <row r="955247" spans="14:14" x14ac:dyDescent="0.3">
      <c r="N955247" s="3"/>
    </row>
    <row r="955254" spans="14:14" x14ac:dyDescent="0.3">
      <c r="N955254" s="2"/>
    </row>
    <row r="955255" spans="14:14" x14ac:dyDescent="0.3">
      <c r="N955255" s="3"/>
    </row>
    <row r="955262" spans="14:14" x14ac:dyDescent="0.3">
      <c r="N955262" s="2"/>
    </row>
    <row r="955263" spans="14:14" x14ac:dyDescent="0.3">
      <c r="N955263" s="3"/>
    </row>
    <row r="955270" spans="14:14" x14ac:dyDescent="0.3">
      <c r="N955270" s="2"/>
    </row>
    <row r="955271" spans="14:14" x14ac:dyDescent="0.3">
      <c r="N955271" s="3"/>
    </row>
    <row r="955278" spans="14:14" x14ac:dyDescent="0.3">
      <c r="N955278" s="2"/>
    </row>
    <row r="955279" spans="14:14" x14ac:dyDescent="0.3">
      <c r="N955279" s="3"/>
    </row>
    <row r="955286" spans="14:14" x14ac:dyDescent="0.3">
      <c r="N955286" s="2"/>
    </row>
    <row r="955287" spans="14:14" x14ac:dyDescent="0.3">
      <c r="N955287" s="3"/>
    </row>
    <row r="955294" spans="14:14" x14ac:dyDescent="0.3">
      <c r="N955294" s="2"/>
    </row>
    <row r="955295" spans="14:14" x14ac:dyDescent="0.3">
      <c r="N955295" s="3"/>
    </row>
    <row r="955302" spans="14:14" x14ac:dyDescent="0.3">
      <c r="N955302" s="2"/>
    </row>
    <row r="955303" spans="14:14" x14ac:dyDescent="0.3">
      <c r="N955303" s="3"/>
    </row>
    <row r="955310" spans="14:14" x14ac:dyDescent="0.3">
      <c r="N955310" s="2"/>
    </row>
    <row r="955311" spans="14:14" x14ac:dyDescent="0.3">
      <c r="N955311" s="3"/>
    </row>
    <row r="955318" spans="14:14" x14ac:dyDescent="0.3">
      <c r="N955318" s="2"/>
    </row>
    <row r="955319" spans="14:14" x14ac:dyDescent="0.3">
      <c r="N955319" s="3"/>
    </row>
    <row r="955326" spans="14:14" x14ac:dyDescent="0.3">
      <c r="N955326" s="2"/>
    </row>
    <row r="955327" spans="14:14" x14ac:dyDescent="0.3">
      <c r="N955327" s="3"/>
    </row>
    <row r="955334" spans="14:14" x14ac:dyDescent="0.3">
      <c r="N955334" s="2"/>
    </row>
    <row r="955335" spans="14:14" x14ac:dyDescent="0.3">
      <c r="N955335" s="3"/>
    </row>
    <row r="955342" spans="14:14" x14ac:dyDescent="0.3">
      <c r="N955342" s="2"/>
    </row>
    <row r="955343" spans="14:14" x14ac:dyDescent="0.3">
      <c r="N955343" s="3"/>
    </row>
    <row r="955350" spans="14:14" x14ac:dyDescent="0.3">
      <c r="N955350" s="2"/>
    </row>
    <row r="955351" spans="14:14" x14ac:dyDescent="0.3">
      <c r="N955351" s="3"/>
    </row>
    <row r="955358" spans="14:14" x14ac:dyDescent="0.3">
      <c r="N955358" s="2"/>
    </row>
    <row r="955359" spans="14:14" x14ac:dyDescent="0.3">
      <c r="N955359" s="3"/>
    </row>
    <row r="955366" spans="14:14" x14ac:dyDescent="0.3">
      <c r="N955366" s="2"/>
    </row>
    <row r="955367" spans="14:14" x14ac:dyDescent="0.3">
      <c r="N955367" s="3"/>
    </row>
    <row r="955374" spans="14:14" x14ac:dyDescent="0.3">
      <c r="N955374" s="2"/>
    </row>
    <row r="955375" spans="14:14" x14ac:dyDescent="0.3">
      <c r="N955375" s="3"/>
    </row>
    <row r="955382" spans="14:14" x14ac:dyDescent="0.3">
      <c r="N955382" s="2"/>
    </row>
    <row r="955383" spans="14:14" x14ac:dyDescent="0.3">
      <c r="N955383" s="3"/>
    </row>
    <row r="955390" spans="14:14" x14ac:dyDescent="0.3">
      <c r="N955390" s="2"/>
    </row>
    <row r="955391" spans="14:14" x14ac:dyDescent="0.3">
      <c r="N955391" s="3"/>
    </row>
    <row r="955398" spans="14:14" x14ac:dyDescent="0.3">
      <c r="N955398" s="2"/>
    </row>
    <row r="955399" spans="14:14" x14ac:dyDescent="0.3">
      <c r="N955399" s="3"/>
    </row>
    <row r="955406" spans="14:14" x14ac:dyDescent="0.3">
      <c r="N955406" s="2"/>
    </row>
    <row r="955407" spans="14:14" x14ac:dyDescent="0.3">
      <c r="N955407" s="3"/>
    </row>
    <row r="955414" spans="14:14" x14ac:dyDescent="0.3">
      <c r="N955414" s="2"/>
    </row>
    <row r="955415" spans="14:14" x14ac:dyDescent="0.3">
      <c r="N955415" s="3"/>
    </row>
    <row r="955422" spans="14:14" x14ac:dyDescent="0.3">
      <c r="N955422" s="2"/>
    </row>
    <row r="955423" spans="14:14" x14ac:dyDescent="0.3">
      <c r="N955423" s="3"/>
    </row>
    <row r="955430" spans="14:14" x14ac:dyDescent="0.3">
      <c r="N955430" s="2"/>
    </row>
    <row r="955431" spans="14:14" x14ac:dyDescent="0.3">
      <c r="N955431" s="3"/>
    </row>
    <row r="955438" spans="14:14" x14ac:dyDescent="0.3">
      <c r="N955438" s="2"/>
    </row>
    <row r="955439" spans="14:14" x14ac:dyDescent="0.3">
      <c r="N955439" s="3"/>
    </row>
    <row r="955446" spans="14:14" x14ac:dyDescent="0.3">
      <c r="N955446" s="2"/>
    </row>
    <row r="955447" spans="14:14" x14ac:dyDescent="0.3">
      <c r="N955447" s="3"/>
    </row>
    <row r="955454" spans="14:14" x14ac:dyDescent="0.3">
      <c r="N955454" s="2"/>
    </row>
    <row r="955455" spans="14:14" x14ac:dyDescent="0.3">
      <c r="N955455" s="3"/>
    </row>
    <row r="955462" spans="14:14" x14ac:dyDescent="0.3">
      <c r="N955462" s="2"/>
    </row>
    <row r="955463" spans="14:14" x14ac:dyDescent="0.3">
      <c r="N955463" s="3"/>
    </row>
    <row r="955470" spans="14:14" x14ac:dyDescent="0.3">
      <c r="N955470" s="2"/>
    </row>
    <row r="955471" spans="14:14" x14ac:dyDescent="0.3">
      <c r="N955471" s="3"/>
    </row>
    <row r="955478" spans="14:14" x14ac:dyDescent="0.3">
      <c r="N955478" s="2"/>
    </row>
    <row r="955479" spans="14:14" x14ac:dyDescent="0.3">
      <c r="N955479" s="3"/>
    </row>
    <row r="955486" spans="14:14" x14ac:dyDescent="0.3">
      <c r="N955486" s="2"/>
    </row>
    <row r="955487" spans="14:14" x14ac:dyDescent="0.3">
      <c r="N955487" s="3"/>
    </row>
    <row r="955494" spans="14:14" x14ac:dyDescent="0.3">
      <c r="N955494" s="2"/>
    </row>
    <row r="955495" spans="14:14" x14ac:dyDescent="0.3">
      <c r="N955495" s="3"/>
    </row>
    <row r="955502" spans="14:14" x14ac:dyDescent="0.3">
      <c r="N955502" s="2"/>
    </row>
    <row r="955503" spans="14:14" x14ac:dyDescent="0.3">
      <c r="N955503" s="3"/>
    </row>
    <row r="955510" spans="14:14" x14ac:dyDescent="0.3">
      <c r="N955510" s="2"/>
    </row>
    <row r="955511" spans="14:14" x14ac:dyDescent="0.3">
      <c r="N955511" s="3"/>
    </row>
    <row r="955518" spans="14:14" x14ac:dyDescent="0.3">
      <c r="N955518" s="2"/>
    </row>
    <row r="955519" spans="14:14" x14ac:dyDescent="0.3">
      <c r="N955519" s="3"/>
    </row>
    <row r="955526" spans="14:14" x14ac:dyDescent="0.3">
      <c r="N955526" s="2"/>
    </row>
    <row r="955527" spans="14:14" x14ac:dyDescent="0.3">
      <c r="N955527" s="3"/>
    </row>
    <row r="955534" spans="14:14" x14ac:dyDescent="0.3">
      <c r="N955534" s="2"/>
    </row>
    <row r="955535" spans="14:14" x14ac:dyDescent="0.3">
      <c r="N955535" s="3"/>
    </row>
    <row r="955542" spans="14:14" x14ac:dyDescent="0.3">
      <c r="N955542" s="2"/>
    </row>
    <row r="955543" spans="14:14" x14ac:dyDescent="0.3">
      <c r="N955543" s="3"/>
    </row>
    <row r="955550" spans="14:14" x14ac:dyDescent="0.3">
      <c r="N955550" s="2"/>
    </row>
    <row r="955551" spans="14:14" x14ac:dyDescent="0.3">
      <c r="N955551" s="3"/>
    </row>
    <row r="955558" spans="14:14" x14ac:dyDescent="0.3">
      <c r="N955558" s="2"/>
    </row>
    <row r="955559" spans="14:14" x14ac:dyDescent="0.3">
      <c r="N955559" s="3"/>
    </row>
    <row r="955566" spans="14:14" x14ac:dyDescent="0.3">
      <c r="N955566" s="2"/>
    </row>
    <row r="955567" spans="14:14" x14ac:dyDescent="0.3">
      <c r="N955567" s="3"/>
    </row>
    <row r="955574" spans="14:14" x14ac:dyDescent="0.3">
      <c r="N955574" s="2"/>
    </row>
    <row r="955575" spans="14:14" x14ac:dyDescent="0.3">
      <c r="N955575" s="3"/>
    </row>
    <row r="955582" spans="14:14" x14ac:dyDescent="0.3">
      <c r="N955582" s="2"/>
    </row>
    <row r="955583" spans="14:14" x14ac:dyDescent="0.3">
      <c r="N955583" s="3"/>
    </row>
    <row r="955590" spans="14:14" x14ac:dyDescent="0.3">
      <c r="N955590" s="2"/>
    </row>
    <row r="955591" spans="14:14" x14ac:dyDescent="0.3">
      <c r="N955591" s="3"/>
    </row>
    <row r="955598" spans="14:14" x14ac:dyDescent="0.3">
      <c r="N955598" s="2"/>
    </row>
    <row r="955599" spans="14:14" x14ac:dyDescent="0.3">
      <c r="N955599" s="3"/>
    </row>
    <row r="955606" spans="14:14" x14ac:dyDescent="0.3">
      <c r="N955606" s="2"/>
    </row>
    <row r="955607" spans="14:14" x14ac:dyDescent="0.3">
      <c r="N955607" s="3"/>
    </row>
    <row r="955614" spans="14:14" x14ac:dyDescent="0.3">
      <c r="N955614" s="2"/>
    </row>
    <row r="955615" spans="14:14" x14ac:dyDescent="0.3">
      <c r="N955615" s="3"/>
    </row>
    <row r="955622" spans="14:14" x14ac:dyDescent="0.3">
      <c r="N955622" s="2"/>
    </row>
    <row r="955623" spans="14:14" x14ac:dyDescent="0.3">
      <c r="N955623" s="3"/>
    </row>
    <row r="955630" spans="14:14" x14ac:dyDescent="0.3">
      <c r="N955630" s="2"/>
    </row>
    <row r="955631" spans="14:14" x14ac:dyDescent="0.3">
      <c r="N955631" s="3"/>
    </row>
    <row r="955638" spans="14:14" x14ac:dyDescent="0.3">
      <c r="N955638" s="2"/>
    </row>
    <row r="955639" spans="14:14" x14ac:dyDescent="0.3">
      <c r="N955639" s="3"/>
    </row>
    <row r="955646" spans="14:14" x14ac:dyDescent="0.3">
      <c r="N955646" s="2"/>
    </row>
    <row r="955647" spans="14:14" x14ac:dyDescent="0.3">
      <c r="N955647" s="3"/>
    </row>
    <row r="955654" spans="14:14" x14ac:dyDescent="0.3">
      <c r="N955654" s="2"/>
    </row>
    <row r="955655" spans="14:14" x14ac:dyDescent="0.3">
      <c r="N955655" s="3"/>
    </row>
    <row r="955662" spans="14:14" x14ac:dyDescent="0.3">
      <c r="N955662" s="2"/>
    </row>
    <row r="955663" spans="14:14" x14ac:dyDescent="0.3">
      <c r="N955663" s="3"/>
    </row>
    <row r="955670" spans="14:14" x14ac:dyDescent="0.3">
      <c r="N955670" s="2"/>
    </row>
    <row r="955671" spans="14:14" x14ac:dyDescent="0.3">
      <c r="N955671" s="3"/>
    </row>
    <row r="955678" spans="14:14" x14ac:dyDescent="0.3">
      <c r="N955678" s="2"/>
    </row>
    <row r="955679" spans="14:14" x14ac:dyDescent="0.3">
      <c r="N955679" s="3"/>
    </row>
    <row r="955686" spans="14:14" x14ac:dyDescent="0.3">
      <c r="N955686" s="2"/>
    </row>
    <row r="955687" spans="14:14" x14ac:dyDescent="0.3">
      <c r="N955687" s="3"/>
    </row>
    <row r="955694" spans="14:14" x14ac:dyDescent="0.3">
      <c r="N955694" s="2"/>
    </row>
    <row r="955695" spans="14:14" x14ac:dyDescent="0.3">
      <c r="N955695" s="3"/>
    </row>
    <row r="955702" spans="14:14" x14ac:dyDescent="0.3">
      <c r="N955702" s="2"/>
    </row>
    <row r="955703" spans="14:14" x14ac:dyDescent="0.3">
      <c r="N955703" s="3"/>
    </row>
    <row r="955710" spans="14:14" x14ac:dyDescent="0.3">
      <c r="N955710" s="2"/>
    </row>
    <row r="955711" spans="14:14" x14ac:dyDescent="0.3">
      <c r="N955711" s="3"/>
    </row>
    <row r="955718" spans="14:14" x14ac:dyDescent="0.3">
      <c r="N955718" s="2"/>
    </row>
    <row r="955719" spans="14:14" x14ac:dyDescent="0.3">
      <c r="N955719" s="3"/>
    </row>
    <row r="955726" spans="14:14" x14ac:dyDescent="0.3">
      <c r="N955726" s="2"/>
    </row>
    <row r="955727" spans="14:14" x14ac:dyDescent="0.3">
      <c r="N955727" s="3"/>
    </row>
    <row r="955734" spans="14:14" x14ac:dyDescent="0.3">
      <c r="N955734" s="2"/>
    </row>
    <row r="955735" spans="14:14" x14ac:dyDescent="0.3">
      <c r="N955735" s="3"/>
    </row>
    <row r="955742" spans="14:14" x14ac:dyDescent="0.3">
      <c r="N955742" s="2"/>
    </row>
    <row r="955743" spans="14:14" x14ac:dyDescent="0.3">
      <c r="N955743" s="3"/>
    </row>
    <row r="955750" spans="14:14" x14ac:dyDescent="0.3">
      <c r="N955750" s="2"/>
    </row>
    <row r="955751" spans="14:14" x14ac:dyDescent="0.3">
      <c r="N955751" s="3"/>
    </row>
    <row r="955758" spans="14:14" x14ac:dyDescent="0.3">
      <c r="N955758" s="2"/>
    </row>
    <row r="955759" spans="14:14" x14ac:dyDescent="0.3">
      <c r="N955759" s="3"/>
    </row>
    <row r="955766" spans="14:14" x14ac:dyDescent="0.3">
      <c r="N955766" s="2"/>
    </row>
    <row r="955767" spans="14:14" x14ac:dyDescent="0.3">
      <c r="N955767" s="3"/>
    </row>
    <row r="955774" spans="14:14" x14ac:dyDescent="0.3">
      <c r="N955774" s="2"/>
    </row>
    <row r="955775" spans="14:14" x14ac:dyDescent="0.3">
      <c r="N955775" s="3"/>
    </row>
    <row r="955782" spans="14:14" x14ac:dyDescent="0.3">
      <c r="N955782" s="2"/>
    </row>
    <row r="955783" spans="14:14" x14ac:dyDescent="0.3">
      <c r="N955783" s="3"/>
    </row>
    <row r="955790" spans="14:14" x14ac:dyDescent="0.3">
      <c r="N955790" s="2"/>
    </row>
    <row r="955791" spans="14:14" x14ac:dyDescent="0.3">
      <c r="N955791" s="3"/>
    </row>
    <row r="955798" spans="14:14" x14ac:dyDescent="0.3">
      <c r="N955798" s="2"/>
    </row>
    <row r="955799" spans="14:14" x14ac:dyDescent="0.3">
      <c r="N955799" s="3"/>
    </row>
    <row r="955806" spans="14:14" x14ac:dyDescent="0.3">
      <c r="N955806" s="2"/>
    </row>
    <row r="955807" spans="14:14" x14ac:dyDescent="0.3">
      <c r="N955807" s="3"/>
    </row>
    <row r="955814" spans="14:14" x14ac:dyDescent="0.3">
      <c r="N955814" s="2"/>
    </row>
    <row r="955815" spans="14:14" x14ac:dyDescent="0.3">
      <c r="N955815" s="3"/>
    </row>
    <row r="955822" spans="14:14" x14ac:dyDescent="0.3">
      <c r="N955822" s="2"/>
    </row>
    <row r="955823" spans="14:14" x14ac:dyDescent="0.3">
      <c r="N955823" s="3"/>
    </row>
    <row r="955830" spans="14:14" x14ac:dyDescent="0.3">
      <c r="N955830" s="2"/>
    </row>
    <row r="955831" spans="14:14" x14ac:dyDescent="0.3">
      <c r="N955831" s="3"/>
    </row>
    <row r="955838" spans="14:14" x14ac:dyDescent="0.3">
      <c r="N955838" s="2"/>
    </row>
    <row r="955839" spans="14:14" x14ac:dyDescent="0.3">
      <c r="N955839" s="3"/>
    </row>
    <row r="955846" spans="14:14" x14ac:dyDescent="0.3">
      <c r="N955846" s="2"/>
    </row>
    <row r="955847" spans="14:14" x14ac:dyDescent="0.3">
      <c r="N955847" s="3"/>
    </row>
    <row r="955854" spans="14:14" x14ac:dyDescent="0.3">
      <c r="N955854" s="2"/>
    </row>
    <row r="955855" spans="14:14" x14ac:dyDescent="0.3">
      <c r="N955855" s="3"/>
    </row>
    <row r="955862" spans="14:14" x14ac:dyDescent="0.3">
      <c r="N955862" s="2"/>
    </row>
    <row r="955863" spans="14:14" x14ac:dyDescent="0.3">
      <c r="N955863" s="3"/>
    </row>
    <row r="955870" spans="14:14" x14ac:dyDescent="0.3">
      <c r="N955870" s="2"/>
    </row>
    <row r="955871" spans="14:14" x14ac:dyDescent="0.3">
      <c r="N955871" s="3"/>
    </row>
    <row r="955878" spans="14:14" x14ac:dyDescent="0.3">
      <c r="N955878" s="2"/>
    </row>
    <row r="955879" spans="14:14" x14ac:dyDescent="0.3">
      <c r="N955879" s="3"/>
    </row>
    <row r="955886" spans="14:14" x14ac:dyDescent="0.3">
      <c r="N955886" s="2"/>
    </row>
    <row r="955887" spans="14:14" x14ac:dyDescent="0.3">
      <c r="N955887" s="3"/>
    </row>
    <row r="955894" spans="14:14" x14ac:dyDescent="0.3">
      <c r="N955894" s="2"/>
    </row>
    <row r="955895" spans="14:14" x14ac:dyDescent="0.3">
      <c r="N955895" s="3"/>
    </row>
    <row r="955902" spans="14:14" x14ac:dyDescent="0.3">
      <c r="N955902" s="2"/>
    </row>
    <row r="955903" spans="14:14" x14ac:dyDescent="0.3">
      <c r="N955903" s="3"/>
    </row>
    <row r="955910" spans="14:14" x14ac:dyDescent="0.3">
      <c r="N955910" s="2"/>
    </row>
    <row r="955911" spans="14:14" x14ac:dyDescent="0.3">
      <c r="N955911" s="3"/>
    </row>
    <row r="955918" spans="14:14" x14ac:dyDescent="0.3">
      <c r="N955918" s="2"/>
    </row>
    <row r="955919" spans="14:14" x14ac:dyDescent="0.3">
      <c r="N955919" s="3"/>
    </row>
    <row r="955926" spans="14:14" x14ac:dyDescent="0.3">
      <c r="N955926" s="2"/>
    </row>
    <row r="955927" spans="14:14" x14ac:dyDescent="0.3">
      <c r="N955927" s="3"/>
    </row>
    <row r="955934" spans="14:14" x14ac:dyDescent="0.3">
      <c r="N955934" s="2"/>
    </row>
    <row r="955935" spans="14:14" x14ac:dyDescent="0.3">
      <c r="N955935" s="3"/>
    </row>
    <row r="955942" spans="14:14" x14ac:dyDescent="0.3">
      <c r="N955942" s="2"/>
    </row>
    <row r="955943" spans="14:14" x14ac:dyDescent="0.3">
      <c r="N955943" s="3"/>
    </row>
    <row r="955950" spans="14:14" x14ac:dyDescent="0.3">
      <c r="N955950" s="2"/>
    </row>
    <row r="955951" spans="14:14" x14ac:dyDescent="0.3">
      <c r="N955951" s="3"/>
    </row>
    <row r="955958" spans="14:14" x14ac:dyDescent="0.3">
      <c r="N955958" s="2"/>
    </row>
    <row r="955959" spans="14:14" x14ac:dyDescent="0.3">
      <c r="N955959" s="3"/>
    </row>
    <row r="955966" spans="14:14" x14ac:dyDescent="0.3">
      <c r="N955966" s="2"/>
    </row>
    <row r="955967" spans="14:14" x14ac:dyDescent="0.3">
      <c r="N955967" s="3"/>
    </row>
    <row r="955974" spans="14:14" x14ac:dyDescent="0.3">
      <c r="N955974" s="2"/>
    </row>
    <row r="955975" spans="14:14" x14ac:dyDescent="0.3">
      <c r="N955975" s="3"/>
    </row>
    <row r="955982" spans="14:14" x14ac:dyDescent="0.3">
      <c r="N955982" s="2"/>
    </row>
    <row r="955983" spans="14:14" x14ac:dyDescent="0.3">
      <c r="N955983" s="3"/>
    </row>
    <row r="955990" spans="14:14" x14ac:dyDescent="0.3">
      <c r="N955990" s="2"/>
    </row>
    <row r="955991" spans="14:14" x14ac:dyDescent="0.3">
      <c r="N955991" s="3"/>
    </row>
    <row r="955998" spans="14:14" x14ac:dyDescent="0.3">
      <c r="N955998" s="2"/>
    </row>
    <row r="955999" spans="14:14" x14ac:dyDescent="0.3">
      <c r="N955999" s="3"/>
    </row>
    <row r="956006" spans="14:14" x14ac:dyDescent="0.3">
      <c r="N956006" s="2"/>
    </row>
    <row r="956007" spans="14:14" x14ac:dyDescent="0.3">
      <c r="N956007" s="3"/>
    </row>
    <row r="956014" spans="14:14" x14ac:dyDescent="0.3">
      <c r="N956014" s="2"/>
    </row>
    <row r="956015" spans="14:14" x14ac:dyDescent="0.3">
      <c r="N956015" s="3"/>
    </row>
    <row r="956022" spans="14:14" x14ac:dyDescent="0.3">
      <c r="N956022" s="2"/>
    </row>
    <row r="956023" spans="14:14" x14ac:dyDescent="0.3">
      <c r="N956023" s="3"/>
    </row>
    <row r="956030" spans="14:14" x14ac:dyDescent="0.3">
      <c r="N956030" s="2"/>
    </row>
    <row r="956031" spans="14:14" x14ac:dyDescent="0.3">
      <c r="N956031" s="3"/>
    </row>
    <row r="956038" spans="14:14" x14ac:dyDescent="0.3">
      <c r="N956038" s="2"/>
    </row>
    <row r="956039" spans="14:14" x14ac:dyDescent="0.3">
      <c r="N956039" s="3"/>
    </row>
    <row r="956046" spans="14:14" x14ac:dyDescent="0.3">
      <c r="N956046" s="2"/>
    </row>
    <row r="956047" spans="14:14" x14ac:dyDescent="0.3">
      <c r="N956047" s="3"/>
    </row>
    <row r="956054" spans="14:14" x14ac:dyDescent="0.3">
      <c r="N956054" s="2"/>
    </row>
    <row r="956055" spans="14:14" x14ac:dyDescent="0.3">
      <c r="N956055" s="3"/>
    </row>
    <row r="956062" spans="14:14" x14ac:dyDescent="0.3">
      <c r="N956062" s="2"/>
    </row>
    <row r="956063" spans="14:14" x14ac:dyDescent="0.3">
      <c r="N956063" s="3"/>
    </row>
    <row r="956070" spans="14:14" x14ac:dyDescent="0.3">
      <c r="N956070" s="2"/>
    </row>
    <row r="956071" spans="14:14" x14ac:dyDescent="0.3">
      <c r="N956071" s="3"/>
    </row>
    <row r="956078" spans="14:14" x14ac:dyDescent="0.3">
      <c r="N956078" s="2"/>
    </row>
    <row r="956079" spans="14:14" x14ac:dyDescent="0.3">
      <c r="N956079" s="3"/>
    </row>
    <row r="956086" spans="14:14" x14ac:dyDescent="0.3">
      <c r="N956086" s="2"/>
    </row>
    <row r="956087" spans="14:14" x14ac:dyDescent="0.3">
      <c r="N956087" s="3"/>
    </row>
    <row r="956094" spans="14:14" x14ac:dyDescent="0.3">
      <c r="N956094" s="2"/>
    </row>
    <row r="956095" spans="14:14" x14ac:dyDescent="0.3">
      <c r="N956095" s="3"/>
    </row>
    <row r="956102" spans="14:14" x14ac:dyDescent="0.3">
      <c r="N956102" s="2"/>
    </row>
    <row r="956103" spans="14:14" x14ac:dyDescent="0.3">
      <c r="N956103" s="3"/>
    </row>
    <row r="956110" spans="14:14" x14ac:dyDescent="0.3">
      <c r="N956110" s="2"/>
    </row>
    <row r="956111" spans="14:14" x14ac:dyDescent="0.3">
      <c r="N956111" s="3"/>
    </row>
    <row r="956118" spans="14:14" x14ac:dyDescent="0.3">
      <c r="N956118" s="2"/>
    </row>
    <row r="956119" spans="14:14" x14ac:dyDescent="0.3">
      <c r="N956119" s="3"/>
    </row>
    <row r="956126" spans="14:14" x14ac:dyDescent="0.3">
      <c r="N956126" s="2"/>
    </row>
    <row r="956127" spans="14:14" x14ac:dyDescent="0.3">
      <c r="N956127" s="3"/>
    </row>
    <row r="956134" spans="14:14" x14ac:dyDescent="0.3">
      <c r="N956134" s="2"/>
    </row>
    <row r="956135" spans="14:14" x14ac:dyDescent="0.3">
      <c r="N956135" s="3"/>
    </row>
    <row r="956142" spans="14:14" x14ac:dyDescent="0.3">
      <c r="N956142" s="2"/>
    </row>
    <row r="956143" spans="14:14" x14ac:dyDescent="0.3">
      <c r="N956143" s="3"/>
    </row>
    <row r="956150" spans="14:14" x14ac:dyDescent="0.3">
      <c r="N956150" s="2"/>
    </row>
    <row r="956151" spans="14:14" x14ac:dyDescent="0.3">
      <c r="N956151" s="3"/>
    </row>
    <row r="956158" spans="14:14" x14ac:dyDescent="0.3">
      <c r="N956158" s="2"/>
    </row>
    <row r="956159" spans="14:14" x14ac:dyDescent="0.3">
      <c r="N956159" s="3"/>
    </row>
    <row r="956166" spans="14:14" x14ac:dyDescent="0.3">
      <c r="N956166" s="2"/>
    </row>
    <row r="956167" spans="14:14" x14ac:dyDescent="0.3">
      <c r="N956167" s="3"/>
    </row>
    <row r="956174" spans="14:14" x14ac:dyDescent="0.3">
      <c r="N956174" s="2"/>
    </row>
    <row r="956175" spans="14:14" x14ac:dyDescent="0.3">
      <c r="N956175" s="3"/>
    </row>
    <row r="956182" spans="14:14" x14ac:dyDescent="0.3">
      <c r="N956182" s="2"/>
    </row>
    <row r="956183" spans="14:14" x14ac:dyDescent="0.3">
      <c r="N956183" s="3"/>
    </row>
    <row r="956190" spans="14:14" x14ac:dyDescent="0.3">
      <c r="N956190" s="2"/>
    </row>
    <row r="956191" spans="14:14" x14ac:dyDescent="0.3">
      <c r="N956191" s="3"/>
    </row>
    <row r="956198" spans="14:14" x14ac:dyDescent="0.3">
      <c r="N956198" s="2"/>
    </row>
    <row r="956199" spans="14:14" x14ac:dyDescent="0.3">
      <c r="N956199" s="3"/>
    </row>
    <row r="956206" spans="14:14" x14ac:dyDescent="0.3">
      <c r="N956206" s="2"/>
    </row>
    <row r="956207" spans="14:14" x14ac:dyDescent="0.3">
      <c r="N956207" s="3"/>
    </row>
    <row r="956214" spans="14:14" x14ac:dyDescent="0.3">
      <c r="N956214" s="2"/>
    </row>
    <row r="956215" spans="14:14" x14ac:dyDescent="0.3">
      <c r="N956215" s="3"/>
    </row>
    <row r="956222" spans="14:14" x14ac:dyDescent="0.3">
      <c r="N956222" s="2"/>
    </row>
    <row r="956223" spans="14:14" x14ac:dyDescent="0.3">
      <c r="N956223" s="3"/>
    </row>
    <row r="956230" spans="14:14" x14ac:dyDescent="0.3">
      <c r="N956230" s="2"/>
    </row>
    <row r="956231" spans="14:14" x14ac:dyDescent="0.3">
      <c r="N956231" s="3"/>
    </row>
    <row r="956238" spans="14:14" x14ac:dyDescent="0.3">
      <c r="N956238" s="2"/>
    </row>
    <row r="956239" spans="14:14" x14ac:dyDescent="0.3">
      <c r="N956239" s="3"/>
    </row>
    <row r="956246" spans="14:14" x14ac:dyDescent="0.3">
      <c r="N956246" s="2"/>
    </row>
    <row r="956247" spans="14:14" x14ac:dyDescent="0.3">
      <c r="N956247" s="3"/>
    </row>
    <row r="956254" spans="14:14" x14ac:dyDescent="0.3">
      <c r="N956254" s="2"/>
    </row>
    <row r="956255" spans="14:14" x14ac:dyDescent="0.3">
      <c r="N956255" s="3"/>
    </row>
    <row r="956262" spans="14:14" x14ac:dyDescent="0.3">
      <c r="N956262" s="2"/>
    </row>
    <row r="956263" spans="14:14" x14ac:dyDescent="0.3">
      <c r="N956263" s="3"/>
    </row>
    <row r="956270" spans="14:14" x14ac:dyDescent="0.3">
      <c r="N956270" s="2"/>
    </row>
    <row r="956271" spans="14:14" x14ac:dyDescent="0.3">
      <c r="N956271" s="3"/>
    </row>
    <row r="956278" spans="14:14" x14ac:dyDescent="0.3">
      <c r="N956278" s="2"/>
    </row>
    <row r="956279" spans="14:14" x14ac:dyDescent="0.3">
      <c r="N956279" s="3"/>
    </row>
    <row r="956286" spans="14:14" x14ac:dyDescent="0.3">
      <c r="N956286" s="2"/>
    </row>
    <row r="956287" spans="14:14" x14ac:dyDescent="0.3">
      <c r="N956287" s="3"/>
    </row>
    <row r="956294" spans="14:14" x14ac:dyDescent="0.3">
      <c r="N956294" s="2"/>
    </row>
    <row r="956295" spans="14:14" x14ac:dyDescent="0.3">
      <c r="N956295" s="3"/>
    </row>
    <row r="956302" spans="14:14" x14ac:dyDescent="0.3">
      <c r="N956302" s="2"/>
    </row>
    <row r="956303" spans="14:14" x14ac:dyDescent="0.3">
      <c r="N956303" s="3"/>
    </row>
    <row r="956310" spans="14:14" x14ac:dyDescent="0.3">
      <c r="N956310" s="2"/>
    </row>
    <row r="956311" spans="14:14" x14ac:dyDescent="0.3">
      <c r="N956311" s="3"/>
    </row>
    <row r="956318" spans="14:14" x14ac:dyDescent="0.3">
      <c r="N956318" s="2"/>
    </row>
    <row r="956319" spans="14:14" x14ac:dyDescent="0.3">
      <c r="N956319" s="3"/>
    </row>
    <row r="956326" spans="14:14" x14ac:dyDescent="0.3">
      <c r="N956326" s="2"/>
    </row>
    <row r="956327" spans="14:14" x14ac:dyDescent="0.3">
      <c r="N956327" s="3"/>
    </row>
    <row r="956334" spans="14:14" x14ac:dyDescent="0.3">
      <c r="N956334" s="2"/>
    </row>
    <row r="956335" spans="14:14" x14ac:dyDescent="0.3">
      <c r="N956335" s="3"/>
    </row>
    <row r="956342" spans="14:14" x14ac:dyDescent="0.3">
      <c r="N956342" s="2"/>
    </row>
    <row r="956343" spans="14:14" x14ac:dyDescent="0.3">
      <c r="N956343" s="3"/>
    </row>
    <row r="956350" spans="14:14" x14ac:dyDescent="0.3">
      <c r="N956350" s="2"/>
    </row>
    <row r="956351" spans="14:14" x14ac:dyDescent="0.3">
      <c r="N956351" s="3"/>
    </row>
    <row r="956358" spans="14:14" x14ac:dyDescent="0.3">
      <c r="N956358" s="2"/>
    </row>
    <row r="956359" spans="14:14" x14ac:dyDescent="0.3">
      <c r="N956359" s="3"/>
    </row>
    <row r="956366" spans="14:14" x14ac:dyDescent="0.3">
      <c r="N956366" s="2"/>
    </row>
    <row r="956367" spans="14:14" x14ac:dyDescent="0.3">
      <c r="N956367" s="3"/>
    </row>
    <row r="956374" spans="14:14" x14ac:dyDescent="0.3">
      <c r="N956374" s="2"/>
    </row>
    <row r="956375" spans="14:14" x14ac:dyDescent="0.3">
      <c r="N956375" s="3"/>
    </row>
    <row r="956382" spans="14:14" x14ac:dyDescent="0.3">
      <c r="N956382" s="2"/>
    </row>
    <row r="956383" spans="14:14" x14ac:dyDescent="0.3">
      <c r="N956383" s="3"/>
    </row>
    <row r="956390" spans="14:14" x14ac:dyDescent="0.3">
      <c r="N956390" s="2"/>
    </row>
    <row r="956391" spans="14:14" x14ac:dyDescent="0.3">
      <c r="N956391" s="3"/>
    </row>
    <row r="956398" spans="14:14" x14ac:dyDescent="0.3">
      <c r="N956398" s="2"/>
    </row>
    <row r="956399" spans="14:14" x14ac:dyDescent="0.3">
      <c r="N956399" s="3"/>
    </row>
    <row r="956406" spans="14:14" x14ac:dyDescent="0.3">
      <c r="N956406" s="2"/>
    </row>
    <row r="956407" spans="14:14" x14ac:dyDescent="0.3">
      <c r="N956407" s="3"/>
    </row>
    <row r="956414" spans="14:14" x14ac:dyDescent="0.3">
      <c r="N956414" s="2"/>
    </row>
    <row r="956415" spans="14:14" x14ac:dyDescent="0.3">
      <c r="N956415" s="3"/>
    </row>
    <row r="956422" spans="14:14" x14ac:dyDescent="0.3">
      <c r="N956422" s="2"/>
    </row>
    <row r="956423" spans="14:14" x14ac:dyDescent="0.3">
      <c r="N956423" s="3"/>
    </row>
    <row r="956430" spans="14:14" x14ac:dyDescent="0.3">
      <c r="N956430" s="2"/>
    </row>
    <row r="956431" spans="14:14" x14ac:dyDescent="0.3">
      <c r="N956431" s="3"/>
    </row>
    <row r="956438" spans="14:14" x14ac:dyDescent="0.3">
      <c r="N956438" s="2"/>
    </row>
    <row r="956439" spans="14:14" x14ac:dyDescent="0.3">
      <c r="N956439" s="3"/>
    </row>
    <row r="956446" spans="14:14" x14ac:dyDescent="0.3">
      <c r="N956446" s="2"/>
    </row>
    <row r="956447" spans="14:14" x14ac:dyDescent="0.3">
      <c r="N956447" s="3"/>
    </row>
    <row r="956454" spans="14:14" x14ac:dyDescent="0.3">
      <c r="N956454" s="2"/>
    </row>
    <row r="956455" spans="14:14" x14ac:dyDescent="0.3">
      <c r="N956455" s="3"/>
    </row>
    <row r="956462" spans="14:14" x14ac:dyDescent="0.3">
      <c r="N956462" s="2"/>
    </row>
    <row r="956463" spans="14:14" x14ac:dyDescent="0.3">
      <c r="N956463" s="3"/>
    </row>
    <row r="956470" spans="14:14" x14ac:dyDescent="0.3">
      <c r="N956470" s="2"/>
    </row>
    <row r="956471" spans="14:14" x14ac:dyDescent="0.3">
      <c r="N956471" s="3"/>
    </row>
    <row r="956478" spans="14:14" x14ac:dyDescent="0.3">
      <c r="N956478" s="2"/>
    </row>
    <row r="956479" spans="14:14" x14ac:dyDescent="0.3">
      <c r="N956479" s="3"/>
    </row>
    <row r="956486" spans="14:14" x14ac:dyDescent="0.3">
      <c r="N956486" s="2"/>
    </row>
    <row r="956487" spans="14:14" x14ac:dyDescent="0.3">
      <c r="N956487" s="3"/>
    </row>
    <row r="956494" spans="14:14" x14ac:dyDescent="0.3">
      <c r="N956494" s="2"/>
    </row>
    <row r="956495" spans="14:14" x14ac:dyDescent="0.3">
      <c r="N956495" s="3"/>
    </row>
    <row r="956502" spans="14:14" x14ac:dyDescent="0.3">
      <c r="N956502" s="2"/>
    </row>
    <row r="956503" spans="14:14" x14ac:dyDescent="0.3">
      <c r="N956503" s="3"/>
    </row>
    <row r="956510" spans="14:14" x14ac:dyDescent="0.3">
      <c r="N956510" s="2"/>
    </row>
    <row r="956511" spans="14:14" x14ac:dyDescent="0.3">
      <c r="N956511" s="3"/>
    </row>
    <row r="956518" spans="14:14" x14ac:dyDescent="0.3">
      <c r="N956518" s="2"/>
    </row>
    <row r="956519" spans="14:14" x14ac:dyDescent="0.3">
      <c r="N956519" s="3"/>
    </row>
    <row r="956526" spans="14:14" x14ac:dyDescent="0.3">
      <c r="N956526" s="2"/>
    </row>
    <row r="956527" spans="14:14" x14ac:dyDescent="0.3">
      <c r="N956527" s="3"/>
    </row>
    <row r="956534" spans="14:14" x14ac:dyDescent="0.3">
      <c r="N956534" s="2"/>
    </row>
    <row r="956535" spans="14:14" x14ac:dyDescent="0.3">
      <c r="N956535" s="3"/>
    </row>
    <row r="956542" spans="14:14" x14ac:dyDescent="0.3">
      <c r="N956542" s="2"/>
    </row>
    <row r="956543" spans="14:14" x14ac:dyDescent="0.3">
      <c r="N956543" s="3"/>
    </row>
    <row r="956550" spans="14:14" x14ac:dyDescent="0.3">
      <c r="N956550" s="2"/>
    </row>
    <row r="956551" spans="14:14" x14ac:dyDescent="0.3">
      <c r="N956551" s="3"/>
    </row>
    <row r="956558" spans="14:14" x14ac:dyDescent="0.3">
      <c r="N956558" s="2"/>
    </row>
    <row r="956559" spans="14:14" x14ac:dyDescent="0.3">
      <c r="N956559" s="3"/>
    </row>
    <row r="956566" spans="14:14" x14ac:dyDescent="0.3">
      <c r="N956566" s="2"/>
    </row>
    <row r="956567" spans="14:14" x14ac:dyDescent="0.3">
      <c r="N956567" s="3"/>
    </row>
    <row r="956574" spans="14:14" x14ac:dyDescent="0.3">
      <c r="N956574" s="2"/>
    </row>
    <row r="956575" spans="14:14" x14ac:dyDescent="0.3">
      <c r="N956575" s="3"/>
    </row>
    <row r="956582" spans="14:14" x14ac:dyDescent="0.3">
      <c r="N956582" s="2"/>
    </row>
    <row r="956583" spans="14:14" x14ac:dyDescent="0.3">
      <c r="N956583" s="3"/>
    </row>
    <row r="956590" spans="14:14" x14ac:dyDescent="0.3">
      <c r="N956590" s="2"/>
    </row>
    <row r="956591" spans="14:14" x14ac:dyDescent="0.3">
      <c r="N956591" s="3"/>
    </row>
    <row r="956598" spans="14:14" x14ac:dyDescent="0.3">
      <c r="N956598" s="2"/>
    </row>
    <row r="956599" spans="14:14" x14ac:dyDescent="0.3">
      <c r="N956599" s="3"/>
    </row>
    <row r="956606" spans="14:14" x14ac:dyDescent="0.3">
      <c r="N956606" s="2"/>
    </row>
    <row r="956607" spans="14:14" x14ac:dyDescent="0.3">
      <c r="N956607" s="3"/>
    </row>
    <row r="956614" spans="14:14" x14ac:dyDescent="0.3">
      <c r="N956614" s="2"/>
    </row>
    <row r="956615" spans="14:14" x14ac:dyDescent="0.3">
      <c r="N956615" s="3"/>
    </row>
    <row r="956622" spans="14:14" x14ac:dyDescent="0.3">
      <c r="N956622" s="2"/>
    </row>
    <row r="956623" spans="14:14" x14ac:dyDescent="0.3">
      <c r="N956623" s="3"/>
    </row>
    <row r="956630" spans="14:14" x14ac:dyDescent="0.3">
      <c r="N956630" s="2"/>
    </row>
    <row r="956631" spans="14:14" x14ac:dyDescent="0.3">
      <c r="N956631" s="3"/>
    </row>
    <row r="956638" spans="14:14" x14ac:dyDescent="0.3">
      <c r="N956638" s="2"/>
    </row>
    <row r="956639" spans="14:14" x14ac:dyDescent="0.3">
      <c r="N956639" s="3"/>
    </row>
    <row r="956646" spans="14:14" x14ac:dyDescent="0.3">
      <c r="N956646" s="2"/>
    </row>
    <row r="956647" spans="14:14" x14ac:dyDescent="0.3">
      <c r="N956647" s="3"/>
    </row>
    <row r="956654" spans="14:14" x14ac:dyDescent="0.3">
      <c r="N956654" s="2"/>
    </row>
    <row r="956655" spans="14:14" x14ac:dyDescent="0.3">
      <c r="N956655" s="3"/>
    </row>
    <row r="956662" spans="14:14" x14ac:dyDescent="0.3">
      <c r="N956662" s="2"/>
    </row>
    <row r="956663" spans="14:14" x14ac:dyDescent="0.3">
      <c r="N956663" s="3"/>
    </row>
    <row r="956670" spans="14:14" x14ac:dyDescent="0.3">
      <c r="N956670" s="2"/>
    </row>
    <row r="956671" spans="14:14" x14ac:dyDescent="0.3">
      <c r="N956671" s="3"/>
    </row>
    <row r="956678" spans="14:14" x14ac:dyDescent="0.3">
      <c r="N956678" s="2"/>
    </row>
    <row r="956679" spans="14:14" x14ac:dyDescent="0.3">
      <c r="N956679" s="3"/>
    </row>
    <row r="956686" spans="14:14" x14ac:dyDescent="0.3">
      <c r="N956686" s="2"/>
    </row>
    <row r="956687" spans="14:14" x14ac:dyDescent="0.3">
      <c r="N956687" s="3"/>
    </row>
    <row r="956694" spans="14:14" x14ac:dyDescent="0.3">
      <c r="N956694" s="2"/>
    </row>
    <row r="956695" spans="14:14" x14ac:dyDescent="0.3">
      <c r="N956695" s="3"/>
    </row>
    <row r="956702" spans="14:14" x14ac:dyDescent="0.3">
      <c r="N956702" s="2"/>
    </row>
    <row r="956703" spans="14:14" x14ac:dyDescent="0.3">
      <c r="N956703" s="3"/>
    </row>
    <row r="956710" spans="14:14" x14ac:dyDescent="0.3">
      <c r="N956710" s="2"/>
    </row>
    <row r="956711" spans="14:14" x14ac:dyDescent="0.3">
      <c r="N956711" s="3"/>
    </row>
    <row r="956718" spans="14:14" x14ac:dyDescent="0.3">
      <c r="N956718" s="2"/>
    </row>
    <row r="956719" spans="14:14" x14ac:dyDescent="0.3">
      <c r="N956719" s="3"/>
    </row>
    <row r="956726" spans="14:14" x14ac:dyDescent="0.3">
      <c r="N956726" s="2"/>
    </row>
    <row r="956727" spans="14:14" x14ac:dyDescent="0.3">
      <c r="N956727" s="3"/>
    </row>
    <row r="956734" spans="14:14" x14ac:dyDescent="0.3">
      <c r="N956734" s="2"/>
    </row>
    <row r="956735" spans="14:14" x14ac:dyDescent="0.3">
      <c r="N956735" s="3"/>
    </row>
    <row r="956742" spans="14:14" x14ac:dyDescent="0.3">
      <c r="N956742" s="2"/>
    </row>
    <row r="956743" spans="14:14" x14ac:dyDescent="0.3">
      <c r="N956743" s="3"/>
    </row>
    <row r="956750" spans="14:14" x14ac:dyDescent="0.3">
      <c r="N956750" s="2"/>
    </row>
    <row r="956751" spans="14:14" x14ac:dyDescent="0.3">
      <c r="N956751" s="3"/>
    </row>
    <row r="956758" spans="14:14" x14ac:dyDescent="0.3">
      <c r="N956758" s="2"/>
    </row>
    <row r="956759" spans="14:14" x14ac:dyDescent="0.3">
      <c r="N956759" s="3"/>
    </row>
    <row r="956766" spans="14:14" x14ac:dyDescent="0.3">
      <c r="N956766" s="2"/>
    </row>
    <row r="956767" spans="14:14" x14ac:dyDescent="0.3">
      <c r="N956767" s="3"/>
    </row>
    <row r="956774" spans="14:14" x14ac:dyDescent="0.3">
      <c r="N956774" s="2"/>
    </row>
    <row r="956775" spans="14:14" x14ac:dyDescent="0.3">
      <c r="N956775" s="3"/>
    </row>
    <row r="956782" spans="14:14" x14ac:dyDescent="0.3">
      <c r="N956782" s="2"/>
    </row>
    <row r="956783" spans="14:14" x14ac:dyDescent="0.3">
      <c r="N956783" s="3"/>
    </row>
    <row r="956790" spans="14:14" x14ac:dyDescent="0.3">
      <c r="N956790" s="2"/>
    </row>
    <row r="956791" spans="14:14" x14ac:dyDescent="0.3">
      <c r="N956791" s="3"/>
    </row>
    <row r="956798" spans="14:14" x14ac:dyDescent="0.3">
      <c r="N956798" s="2"/>
    </row>
    <row r="956799" spans="14:14" x14ac:dyDescent="0.3">
      <c r="N956799" s="3"/>
    </row>
    <row r="956806" spans="14:14" x14ac:dyDescent="0.3">
      <c r="N956806" s="2"/>
    </row>
    <row r="956807" spans="14:14" x14ac:dyDescent="0.3">
      <c r="N956807" s="3"/>
    </row>
    <row r="956814" spans="14:14" x14ac:dyDescent="0.3">
      <c r="N956814" s="2"/>
    </row>
    <row r="956815" spans="14:14" x14ac:dyDescent="0.3">
      <c r="N956815" s="3"/>
    </row>
    <row r="956822" spans="14:14" x14ac:dyDescent="0.3">
      <c r="N956822" s="2"/>
    </row>
    <row r="956823" spans="14:14" x14ac:dyDescent="0.3">
      <c r="N956823" s="3"/>
    </row>
    <row r="956830" spans="14:14" x14ac:dyDescent="0.3">
      <c r="N956830" s="2"/>
    </row>
    <row r="956831" spans="14:14" x14ac:dyDescent="0.3">
      <c r="N956831" s="3"/>
    </row>
    <row r="956838" spans="14:14" x14ac:dyDescent="0.3">
      <c r="N956838" s="2"/>
    </row>
    <row r="956839" spans="14:14" x14ac:dyDescent="0.3">
      <c r="N956839" s="3"/>
    </row>
    <row r="956846" spans="14:14" x14ac:dyDescent="0.3">
      <c r="N956846" s="2"/>
    </row>
    <row r="956847" spans="14:14" x14ac:dyDescent="0.3">
      <c r="N956847" s="3"/>
    </row>
    <row r="956854" spans="14:14" x14ac:dyDescent="0.3">
      <c r="N956854" s="2"/>
    </row>
    <row r="956855" spans="14:14" x14ac:dyDescent="0.3">
      <c r="N956855" s="3"/>
    </row>
    <row r="956862" spans="14:14" x14ac:dyDescent="0.3">
      <c r="N956862" s="2"/>
    </row>
    <row r="956863" spans="14:14" x14ac:dyDescent="0.3">
      <c r="N956863" s="3"/>
    </row>
    <row r="956870" spans="14:14" x14ac:dyDescent="0.3">
      <c r="N956870" s="2"/>
    </row>
    <row r="956871" spans="14:14" x14ac:dyDescent="0.3">
      <c r="N956871" s="3"/>
    </row>
    <row r="956878" spans="14:14" x14ac:dyDescent="0.3">
      <c r="N956878" s="2"/>
    </row>
    <row r="956879" spans="14:14" x14ac:dyDescent="0.3">
      <c r="N956879" s="3"/>
    </row>
    <row r="956886" spans="14:14" x14ac:dyDescent="0.3">
      <c r="N956886" s="2"/>
    </row>
    <row r="956887" spans="14:14" x14ac:dyDescent="0.3">
      <c r="N956887" s="3"/>
    </row>
    <row r="956894" spans="14:14" x14ac:dyDescent="0.3">
      <c r="N956894" s="2"/>
    </row>
    <row r="956895" spans="14:14" x14ac:dyDescent="0.3">
      <c r="N956895" s="3"/>
    </row>
    <row r="956902" spans="14:14" x14ac:dyDescent="0.3">
      <c r="N956902" s="2"/>
    </row>
    <row r="956903" spans="14:14" x14ac:dyDescent="0.3">
      <c r="N956903" s="3"/>
    </row>
    <row r="956910" spans="14:14" x14ac:dyDescent="0.3">
      <c r="N956910" s="2"/>
    </row>
    <row r="956911" spans="14:14" x14ac:dyDescent="0.3">
      <c r="N956911" s="3"/>
    </row>
    <row r="956918" spans="14:14" x14ac:dyDescent="0.3">
      <c r="N956918" s="2"/>
    </row>
    <row r="956919" spans="14:14" x14ac:dyDescent="0.3">
      <c r="N956919" s="3"/>
    </row>
    <row r="956926" spans="14:14" x14ac:dyDescent="0.3">
      <c r="N956926" s="2"/>
    </row>
    <row r="956927" spans="14:14" x14ac:dyDescent="0.3">
      <c r="N956927" s="3"/>
    </row>
    <row r="956934" spans="14:14" x14ac:dyDescent="0.3">
      <c r="N956934" s="2"/>
    </row>
    <row r="956935" spans="14:14" x14ac:dyDescent="0.3">
      <c r="N956935" s="3"/>
    </row>
    <row r="956942" spans="14:14" x14ac:dyDescent="0.3">
      <c r="N956942" s="2"/>
    </row>
    <row r="956943" spans="14:14" x14ac:dyDescent="0.3">
      <c r="N956943" s="3"/>
    </row>
    <row r="956950" spans="14:14" x14ac:dyDescent="0.3">
      <c r="N956950" s="2"/>
    </row>
    <row r="956951" spans="14:14" x14ac:dyDescent="0.3">
      <c r="N956951" s="3"/>
    </row>
    <row r="956958" spans="14:14" x14ac:dyDescent="0.3">
      <c r="N956958" s="2"/>
    </row>
    <row r="956959" spans="14:14" x14ac:dyDescent="0.3">
      <c r="N956959" s="3"/>
    </row>
    <row r="956966" spans="14:14" x14ac:dyDescent="0.3">
      <c r="N956966" s="2"/>
    </row>
    <row r="956967" spans="14:14" x14ac:dyDescent="0.3">
      <c r="N956967" s="3"/>
    </row>
    <row r="956974" spans="14:14" x14ac:dyDescent="0.3">
      <c r="N956974" s="2"/>
    </row>
    <row r="956975" spans="14:14" x14ac:dyDescent="0.3">
      <c r="N956975" s="3"/>
    </row>
    <row r="956982" spans="14:14" x14ac:dyDescent="0.3">
      <c r="N956982" s="2"/>
    </row>
    <row r="956983" spans="14:14" x14ac:dyDescent="0.3">
      <c r="N956983" s="3"/>
    </row>
    <row r="956990" spans="14:14" x14ac:dyDescent="0.3">
      <c r="N956990" s="2"/>
    </row>
    <row r="956991" spans="14:14" x14ac:dyDescent="0.3">
      <c r="N956991" s="3"/>
    </row>
    <row r="956998" spans="14:14" x14ac:dyDescent="0.3">
      <c r="N956998" s="2"/>
    </row>
    <row r="956999" spans="14:14" x14ac:dyDescent="0.3">
      <c r="N956999" s="3"/>
    </row>
    <row r="957006" spans="14:14" x14ac:dyDescent="0.3">
      <c r="N957006" s="2"/>
    </row>
    <row r="957007" spans="14:14" x14ac:dyDescent="0.3">
      <c r="N957007" s="3"/>
    </row>
    <row r="957014" spans="14:14" x14ac:dyDescent="0.3">
      <c r="N957014" s="2"/>
    </row>
    <row r="957015" spans="14:14" x14ac:dyDescent="0.3">
      <c r="N957015" s="3"/>
    </row>
    <row r="957022" spans="14:14" x14ac:dyDescent="0.3">
      <c r="N957022" s="2"/>
    </row>
    <row r="957023" spans="14:14" x14ac:dyDescent="0.3">
      <c r="N957023" s="3"/>
    </row>
    <row r="957030" spans="14:14" x14ac:dyDescent="0.3">
      <c r="N957030" s="2"/>
    </row>
    <row r="957031" spans="14:14" x14ac:dyDescent="0.3">
      <c r="N957031" s="3"/>
    </row>
    <row r="957038" spans="14:14" x14ac:dyDescent="0.3">
      <c r="N957038" s="2"/>
    </row>
    <row r="957039" spans="14:14" x14ac:dyDescent="0.3">
      <c r="N957039" s="3"/>
    </row>
    <row r="957046" spans="14:14" x14ac:dyDescent="0.3">
      <c r="N957046" s="2"/>
    </row>
    <row r="957047" spans="14:14" x14ac:dyDescent="0.3">
      <c r="N957047" s="3"/>
    </row>
    <row r="957054" spans="14:14" x14ac:dyDescent="0.3">
      <c r="N957054" s="2"/>
    </row>
    <row r="957055" spans="14:14" x14ac:dyDescent="0.3">
      <c r="N957055" s="3"/>
    </row>
    <row r="957062" spans="14:14" x14ac:dyDescent="0.3">
      <c r="N957062" s="2"/>
    </row>
    <row r="957063" spans="14:14" x14ac:dyDescent="0.3">
      <c r="N957063" s="3"/>
    </row>
    <row r="957070" spans="14:14" x14ac:dyDescent="0.3">
      <c r="N957070" s="2"/>
    </row>
    <row r="957071" spans="14:14" x14ac:dyDescent="0.3">
      <c r="N957071" s="3"/>
    </row>
    <row r="957078" spans="14:14" x14ac:dyDescent="0.3">
      <c r="N957078" s="2"/>
    </row>
    <row r="957079" spans="14:14" x14ac:dyDescent="0.3">
      <c r="N957079" s="3"/>
    </row>
    <row r="957086" spans="14:14" x14ac:dyDescent="0.3">
      <c r="N957086" s="2"/>
    </row>
    <row r="957087" spans="14:14" x14ac:dyDescent="0.3">
      <c r="N957087" s="3"/>
    </row>
    <row r="957094" spans="14:14" x14ac:dyDescent="0.3">
      <c r="N957094" s="2"/>
    </row>
    <row r="957095" spans="14:14" x14ac:dyDescent="0.3">
      <c r="N957095" s="3"/>
    </row>
    <row r="957102" spans="14:14" x14ac:dyDescent="0.3">
      <c r="N957102" s="2"/>
    </row>
    <row r="957103" spans="14:14" x14ac:dyDescent="0.3">
      <c r="N957103" s="3"/>
    </row>
    <row r="957110" spans="14:14" x14ac:dyDescent="0.3">
      <c r="N957110" s="2"/>
    </row>
    <row r="957111" spans="14:14" x14ac:dyDescent="0.3">
      <c r="N957111" s="3"/>
    </row>
    <row r="957118" spans="14:14" x14ac:dyDescent="0.3">
      <c r="N957118" s="2"/>
    </row>
    <row r="957119" spans="14:14" x14ac:dyDescent="0.3">
      <c r="N957119" s="3"/>
    </row>
    <row r="957126" spans="14:14" x14ac:dyDescent="0.3">
      <c r="N957126" s="2"/>
    </row>
    <row r="957127" spans="14:14" x14ac:dyDescent="0.3">
      <c r="N957127" s="3"/>
    </row>
    <row r="957134" spans="14:14" x14ac:dyDescent="0.3">
      <c r="N957134" s="2"/>
    </row>
    <row r="957135" spans="14:14" x14ac:dyDescent="0.3">
      <c r="N957135" s="3"/>
    </row>
    <row r="957142" spans="14:14" x14ac:dyDescent="0.3">
      <c r="N957142" s="2"/>
    </row>
    <row r="957143" spans="14:14" x14ac:dyDescent="0.3">
      <c r="N957143" s="3"/>
    </row>
    <row r="957150" spans="14:14" x14ac:dyDescent="0.3">
      <c r="N957150" s="2"/>
    </row>
    <row r="957151" spans="14:14" x14ac:dyDescent="0.3">
      <c r="N957151" s="3"/>
    </row>
    <row r="957158" spans="14:14" x14ac:dyDescent="0.3">
      <c r="N957158" s="2"/>
    </row>
    <row r="957159" spans="14:14" x14ac:dyDescent="0.3">
      <c r="N957159" s="3"/>
    </row>
    <row r="957166" spans="14:14" x14ac:dyDescent="0.3">
      <c r="N957166" s="2"/>
    </row>
    <row r="957167" spans="14:14" x14ac:dyDescent="0.3">
      <c r="N957167" s="3"/>
    </row>
    <row r="957174" spans="14:14" x14ac:dyDescent="0.3">
      <c r="N957174" s="2"/>
    </row>
    <row r="957175" spans="14:14" x14ac:dyDescent="0.3">
      <c r="N957175" s="3"/>
    </row>
    <row r="957182" spans="14:14" x14ac:dyDescent="0.3">
      <c r="N957182" s="2"/>
    </row>
    <row r="957183" spans="14:14" x14ac:dyDescent="0.3">
      <c r="N957183" s="3"/>
    </row>
    <row r="957190" spans="14:14" x14ac:dyDescent="0.3">
      <c r="N957190" s="2"/>
    </row>
    <row r="957191" spans="14:14" x14ac:dyDescent="0.3">
      <c r="N957191" s="3"/>
    </row>
    <row r="957198" spans="14:14" x14ac:dyDescent="0.3">
      <c r="N957198" s="2"/>
    </row>
    <row r="957199" spans="14:14" x14ac:dyDescent="0.3">
      <c r="N957199" s="3"/>
    </row>
    <row r="957206" spans="14:14" x14ac:dyDescent="0.3">
      <c r="N957206" s="2"/>
    </row>
    <row r="957207" spans="14:14" x14ac:dyDescent="0.3">
      <c r="N957207" s="3"/>
    </row>
    <row r="957214" spans="14:14" x14ac:dyDescent="0.3">
      <c r="N957214" s="2"/>
    </row>
    <row r="957215" spans="14:14" x14ac:dyDescent="0.3">
      <c r="N957215" s="3"/>
    </row>
    <row r="957222" spans="14:14" x14ac:dyDescent="0.3">
      <c r="N957222" s="2"/>
    </row>
    <row r="957223" spans="14:14" x14ac:dyDescent="0.3">
      <c r="N957223" s="3"/>
    </row>
    <row r="957230" spans="14:14" x14ac:dyDescent="0.3">
      <c r="N957230" s="2"/>
    </row>
    <row r="957231" spans="14:14" x14ac:dyDescent="0.3">
      <c r="N957231" s="3"/>
    </row>
    <row r="957238" spans="14:14" x14ac:dyDescent="0.3">
      <c r="N957238" s="2"/>
    </row>
    <row r="957239" spans="14:14" x14ac:dyDescent="0.3">
      <c r="N957239" s="3"/>
    </row>
    <row r="957246" spans="14:14" x14ac:dyDescent="0.3">
      <c r="N957246" s="2"/>
    </row>
    <row r="957247" spans="14:14" x14ac:dyDescent="0.3">
      <c r="N957247" s="3"/>
    </row>
    <row r="957254" spans="14:14" x14ac:dyDescent="0.3">
      <c r="N957254" s="2"/>
    </row>
    <row r="957255" spans="14:14" x14ac:dyDescent="0.3">
      <c r="N957255" s="3"/>
    </row>
    <row r="957262" spans="14:14" x14ac:dyDescent="0.3">
      <c r="N957262" s="2"/>
    </row>
    <row r="957263" spans="14:14" x14ac:dyDescent="0.3">
      <c r="N957263" s="3"/>
    </row>
    <row r="957270" spans="14:14" x14ac:dyDescent="0.3">
      <c r="N957270" s="2"/>
    </row>
    <row r="957271" spans="14:14" x14ac:dyDescent="0.3">
      <c r="N957271" s="3"/>
    </row>
    <row r="957278" spans="14:14" x14ac:dyDescent="0.3">
      <c r="N957278" s="2"/>
    </row>
    <row r="957279" spans="14:14" x14ac:dyDescent="0.3">
      <c r="N957279" s="3"/>
    </row>
    <row r="957286" spans="14:14" x14ac:dyDescent="0.3">
      <c r="N957286" s="2"/>
    </row>
    <row r="957287" spans="14:14" x14ac:dyDescent="0.3">
      <c r="N957287" s="3"/>
    </row>
    <row r="957294" spans="14:14" x14ac:dyDescent="0.3">
      <c r="N957294" s="2"/>
    </row>
    <row r="957295" spans="14:14" x14ac:dyDescent="0.3">
      <c r="N957295" s="3"/>
    </row>
    <row r="957302" spans="14:14" x14ac:dyDescent="0.3">
      <c r="N957302" s="2"/>
    </row>
    <row r="957303" spans="14:14" x14ac:dyDescent="0.3">
      <c r="N957303" s="3"/>
    </row>
    <row r="957310" spans="14:14" x14ac:dyDescent="0.3">
      <c r="N957310" s="2"/>
    </row>
    <row r="957311" spans="14:14" x14ac:dyDescent="0.3">
      <c r="N957311" s="3"/>
    </row>
    <row r="957318" spans="14:14" x14ac:dyDescent="0.3">
      <c r="N957318" s="2"/>
    </row>
    <row r="957319" spans="14:14" x14ac:dyDescent="0.3">
      <c r="N957319" s="3"/>
    </row>
    <row r="957326" spans="14:14" x14ac:dyDescent="0.3">
      <c r="N957326" s="2"/>
    </row>
    <row r="957327" spans="14:14" x14ac:dyDescent="0.3">
      <c r="N957327" s="3"/>
    </row>
    <row r="957334" spans="14:14" x14ac:dyDescent="0.3">
      <c r="N957334" s="2"/>
    </row>
    <row r="957335" spans="14:14" x14ac:dyDescent="0.3">
      <c r="N957335" s="3"/>
    </row>
    <row r="957342" spans="14:14" x14ac:dyDescent="0.3">
      <c r="N957342" s="2"/>
    </row>
    <row r="957343" spans="14:14" x14ac:dyDescent="0.3">
      <c r="N957343" s="3"/>
    </row>
    <row r="957350" spans="14:14" x14ac:dyDescent="0.3">
      <c r="N957350" s="2"/>
    </row>
    <row r="957351" spans="14:14" x14ac:dyDescent="0.3">
      <c r="N957351" s="3"/>
    </row>
    <row r="957358" spans="14:14" x14ac:dyDescent="0.3">
      <c r="N957358" s="2"/>
    </row>
    <row r="957359" spans="14:14" x14ac:dyDescent="0.3">
      <c r="N957359" s="3"/>
    </row>
    <row r="957366" spans="14:14" x14ac:dyDescent="0.3">
      <c r="N957366" s="2"/>
    </row>
    <row r="957367" spans="14:14" x14ac:dyDescent="0.3">
      <c r="N957367" s="3"/>
    </row>
    <row r="957374" spans="14:14" x14ac:dyDescent="0.3">
      <c r="N957374" s="2"/>
    </row>
    <row r="957375" spans="14:14" x14ac:dyDescent="0.3">
      <c r="N957375" s="3"/>
    </row>
    <row r="957382" spans="14:14" x14ac:dyDescent="0.3">
      <c r="N957382" s="2"/>
    </row>
    <row r="957383" spans="14:14" x14ac:dyDescent="0.3">
      <c r="N957383" s="3"/>
    </row>
    <row r="957390" spans="14:14" x14ac:dyDescent="0.3">
      <c r="N957390" s="2"/>
    </row>
    <row r="957391" spans="14:14" x14ac:dyDescent="0.3">
      <c r="N957391" s="3"/>
    </row>
    <row r="957398" spans="14:14" x14ac:dyDescent="0.3">
      <c r="N957398" s="2"/>
    </row>
    <row r="957399" spans="14:14" x14ac:dyDescent="0.3">
      <c r="N957399" s="3"/>
    </row>
    <row r="957406" spans="14:14" x14ac:dyDescent="0.3">
      <c r="N957406" s="2"/>
    </row>
    <row r="957407" spans="14:14" x14ac:dyDescent="0.3">
      <c r="N957407" s="3"/>
    </row>
    <row r="957414" spans="14:14" x14ac:dyDescent="0.3">
      <c r="N957414" s="2"/>
    </row>
    <row r="957415" spans="14:14" x14ac:dyDescent="0.3">
      <c r="N957415" s="3"/>
    </row>
    <row r="957422" spans="14:14" x14ac:dyDescent="0.3">
      <c r="N957422" s="2"/>
    </row>
    <row r="957423" spans="14:14" x14ac:dyDescent="0.3">
      <c r="N957423" s="3"/>
    </row>
    <row r="957430" spans="14:14" x14ac:dyDescent="0.3">
      <c r="N957430" s="2"/>
    </row>
    <row r="957431" spans="14:14" x14ac:dyDescent="0.3">
      <c r="N957431" s="3"/>
    </row>
    <row r="957438" spans="14:14" x14ac:dyDescent="0.3">
      <c r="N957438" s="2"/>
    </row>
    <row r="957439" spans="14:14" x14ac:dyDescent="0.3">
      <c r="N957439" s="3"/>
    </row>
    <row r="957446" spans="14:14" x14ac:dyDescent="0.3">
      <c r="N957446" s="2"/>
    </row>
    <row r="957447" spans="14:14" x14ac:dyDescent="0.3">
      <c r="N957447" s="3"/>
    </row>
    <row r="957454" spans="14:14" x14ac:dyDescent="0.3">
      <c r="N957454" s="2"/>
    </row>
    <row r="957455" spans="14:14" x14ac:dyDescent="0.3">
      <c r="N957455" s="3"/>
    </row>
    <row r="957462" spans="14:14" x14ac:dyDescent="0.3">
      <c r="N957462" s="2"/>
    </row>
    <row r="957463" spans="14:14" x14ac:dyDescent="0.3">
      <c r="N957463" s="3"/>
    </row>
    <row r="957470" spans="14:14" x14ac:dyDescent="0.3">
      <c r="N957470" s="2"/>
    </row>
    <row r="957471" spans="14:14" x14ac:dyDescent="0.3">
      <c r="N957471" s="3"/>
    </row>
    <row r="957478" spans="14:14" x14ac:dyDescent="0.3">
      <c r="N957478" s="2"/>
    </row>
    <row r="957479" spans="14:14" x14ac:dyDescent="0.3">
      <c r="N957479" s="3"/>
    </row>
    <row r="957486" spans="14:14" x14ac:dyDescent="0.3">
      <c r="N957486" s="2"/>
    </row>
    <row r="957487" spans="14:14" x14ac:dyDescent="0.3">
      <c r="N957487" s="3"/>
    </row>
    <row r="957494" spans="14:14" x14ac:dyDescent="0.3">
      <c r="N957494" s="2"/>
    </row>
    <row r="957495" spans="14:14" x14ac:dyDescent="0.3">
      <c r="N957495" s="3"/>
    </row>
    <row r="957502" spans="14:14" x14ac:dyDescent="0.3">
      <c r="N957502" s="2"/>
    </row>
    <row r="957503" spans="14:14" x14ac:dyDescent="0.3">
      <c r="N957503" s="3"/>
    </row>
    <row r="957510" spans="14:14" x14ac:dyDescent="0.3">
      <c r="N957510" s="2"/>
    </row>
    <row r="957511" spans="14:14" x14ac:dyDescent="0.3">
      <c r="N957511" s="3"/>
    </row>
    <row r="957518" spans="14:14" x14ac:dyDescent="0.3">
      <c r="N957518" s="2"/>
    </row>
    <row r="957519" spans="14:14" x14ac:dyDescent="0.3">
      <c r="N957519" s="3"/>
    </row>
    <row r="957526" spans="14:14" x14ac:dyDescent="0.3">
      <c r="N957526" s="2"/>
    </row>
    <row r="957527" spans="14:14" x14ac:dyDescent="0.3">
      <c r="N957527" s="3"/>
    </row>
    <row r="957534" spans="14:14" x14ac:dyDescent="0.3">
      <c r="N957534" s="2"/>
    </row>
    <row r="957535" spans="14:14" x14ac:dyDescent="0.3">
      <c r="N957535" s="3"/>
    </row>
    <row r="957542" spans="14:14" x14ac:dyDescent="0.3">
      <c r="N957542" s="2"/>
    </row>
    <row r="957543" spans="14:14" x14ac:dyDescent="0.3">
      <c r="N957543" s="3"/>
    </row>
    <row r="957550" spans="14:14" x14ac:dyDescent="0.3">
      <c r="N957550" s="2"/>
    </row>
    <row r="957551" spans="14:14" x14ac:dyDescent="0.3">
      <c r="N957551" s="3"/>
    </row>
    <row r="957558" spans="14:14" x14ac:dyDescent="0.3">
      <c r="N957558" s="2"/>
    </row>
    <row r="957559" spans="14:14" x14ac:dyDescent="0.3">
      <c r="N957559" s="3"/>
    </row>
    <row r="957566" spans="14:14" x14ac:dyDescent="0.3">
      <c r="N957566" s="2"/>
    </row>
    <row r="957567" spans="14:14" x14ac:dyDescent="0.3">
      <c r="N957567" s="3"/>
    </row>
    <row r="957574" spans="14:14" x14ac:dyDescent="0.3">
      <c r="N957574" s="2"/>
    </row>
    <row r="957575" spans="14:14" x14ac:dyDescent="0.3">
      <c r="N957575" s="3"/>
    </row>
    <row r="957582" spans="14:14" x14ac:dyDescent="0.3">
      <c r="N957582" s="2"/>
    </row>
    <row r="957583" spans="14:14" x14ac:dyDescent="0.3">
      <c r="N957583" s="3"/>
    </row>
    <row r="957590" spans="14:14" x14ac:dyDescent="0.3">
      <c r="N957590" s="2"/>
    </row>
    <row r="957591" spans="14:14" x14ac:dyDescent="0.3">
      <c r="N957591" s="3"/>
    </row>
    <row r="957598" spans="14:14" x14ac:dyDescent="0.3">
      <c r="N957598" s="2"/>
    </row>
    <row r="957599" spans="14:14" x14ac:dyDescent="0.3">
      <c r="N957599" s="3"/>
    </row>
    <row r="957606" spans="14:14" x14ac:dyDescent="0.3">
      <c r="N957606" s="2"/>
    </row>
    <row r="957607" spans="14:14" x14ac:dyDescent="0.3">
      <c r="N957607" s="3"/>
    </row>
    <row r="957614" spans="14:14" x14ac:dyDescent="0.3">
      <c r="N957614" s="2"/>
    </row>
    <row r="957615" spans="14:14" x14ac:dyDescent="0.3">
      <c r="N957615" s="3"/>
    </row>
    <row r="957622" spans="14:14" x14ac:dyDescent="0.3">
      <c r="N957622" s="2"/>
    </row>
    <row r="957623" spans="14:14" x14ac:dyDescent="0.3">
      <c r="N957623" s="3"/>
    </row>
    <row r="957630" spans="14:14" x14ac:dyDescent="0.3">
      <c r="N957630" s="2"/>
    </row>
    <row r="957631" spans="14:14" x14ac:dyDescent="0.3">
      <c r="N957631" s="3"/>
    </row>
    <row r="957638" spans="14:14" x14ac:dyDescent="0.3">
      <c r="N957638" s="2"/>
    </row>
    <row r="957639" spans="14:14" x14ac:dyDescent="0.3">
      <c r="N957639" s="3"/>
    </row>
    <row r="957646" spans="14:14" x14ac:dyDescent="0.3">
      <c r="N957646" s="2"/>
    </row>
    <row r="957647" spans="14:14" x14ac:dyDescent="0.3">
      <c r="N957647" s="3"/>
    </row>
    <row r="957654" spans="14:14" x14ac:dyDescent="0.3">
      <c r="N957654" s="2"/>
    </row>
    <row r="957655" spans="14:14" x14ac:dyDescent="0.3">
      <c r="N957655" s="3"/>
    </row>
    <row r="957662" spans="14:14" x14ac:dyDescent="0.3">
      <c r="N957662" s="2"/>
    </row>
    <row r="957663" spans="14:14" x14ac:dyDescent="0.3">
      <c r="N957663" s="3"/>
    </row>
    <row r="957670" spans="14:14" x14ac:dyDescent="0.3">
      <c r="N957670" s="2"/>
    </row>
    <row r="957671" spans="14:14" x14ac:dyDescent="0.3">
      <c r="N957671" s="3"/>
    </row>
    <row r="957678" spans="14:14" x14ac:dyDescent="0.3">
      <c r="N957678" s="2"/>
    </row>
    <row r="957679" spans="14:14" x14ac:dyDescent="0.3">
      <c r="N957679" s="3"/>
    </row>
    <row r="957686" spans="14:14" x14ac:dyDescent="0.3">
      <c r="N957686" s="2"/>
    </row>
    <row r="957687" spans="14:14" x14ac:dyDescent="0.3">
      <c r="N957687" s="3"/>
    </row>
    <row r="957694" spans="14:14" x14ac:dyDescent="0.3">
      <c r="N957694" s="2"/>
    </row>
    <row r="957695" spans="14:14" x14ac:dyDescent="0.3">
      <c r="N957695" s="3"/>
    </row>
    <row r="957702" spans="14:14" x14ac:dyDescent="0.3">
      <c r="N957702" s="2"/>
    </row>
    <row r="957703" spans="14:14" x14ac:dyDescent="0.3">
      <c r="N957703" s="3"/>
    </row>
    <row r="957710" spans="14:14" x14ac:dyDescent="0.3">
      <c r="N957710" s="2"/>
    </row>
    <row r="957711" spans="14:14" x14ac:dyDescent="0.3">
      <c r="N957711" s="3"/>
    </row>
    <row r="957718" spans="14:14" x14ac:dyDescent="0.3">
      <c r="N957718" s="2"/>
    </row>
    <row r="957719" spans="14:14" x14ac:dyDescent="0.3">
      <c r="N957719" s="3"/>
    </row>
    <row r="957726" spans="14:14" x14ac:dyDescent="0.3">
      <c r="N957726" s="2"/>
    </row>
    <row r="957727" spans="14:14" x14ac:dyDescent="0.3">
      <c r="N957727" s="3"/>
    </row>
    <row r="957734" spans="14:14" x14ac:dyDescent="0.3">
      <c r="N957734" s="2"/>
    </row>
    <row r="957735" spans="14:14" x14ac:dyDescent="0.3">
      <c r="N957735" s="3"/>
    </row>
    <row r="957742" spans="14:14" x14ac:dyDescent="0.3">
      <c r="N957742" s="2"/>
    </row>
    <row r="957743" spans="14:14" x14ac:dyDescent="0.3">
      <c r="N957743" s="3"/>
    </row>
    <row r="957750" spans="14:14" x14ac:dyDescent="0.3">
      <c r="N957750" s="2"/>
    </row>
    <row r="957751" spans="14:14" x14ac:dyDescent="0.3">
      <c r="N957751" s="3"/>
    </row>
    <row r="957758" spans="14:14" x14ac:dyDescent="0.3">
      <c r="N957758" s="2"/>
    </row>
    <row r="957759" spans="14:14" x14ac:dyDescent="0.3">
      <c r="N957759" s="3"/>
    </row>
    <row r="957766" spans="14:14" x14ac:dyDescent="0.3">
      <c r="N957766" s="2"/>
    </row>
    <row r="957767" spans="14:14" x14ac:dyDescent="0.3">
      <c r="N957767" s="3"/>
    </row>
    <row r="957774" spans="14:14" x14ac:dyDescent="0.3">
      <c r="N957774" s="2"/>
    </row>
    <row r="957775" spans="14:14" x14ac:dyDescent="0.3">
      <c r="N957775" s="3"/>
    </row>
    <row r="957782" spans="14:14" x14ac:dyDescent="0.3">
      <c r="N957782" s="2"/>
    </row>
    <row r="957783" spans="14:14" x14ac:dyDescent="0.3">
      <c r="N957783" s="3"/>
    </row>
    <row r="957790" spans="14:14" x14ac:dyDescent="0.3">
      <c r="N957790" s="2"/>
    </row>
    <row r="957791" spans="14:14" x14ac:dyDescent="0.3">
      <c r="N957791" s="3"/>
    </row>
    <row r="957798" spans="14:14" x14ac:dyDescent="0.3">
      <c r="N957798" s="2"/>
    </row>
    <row r="957799" spans="14:14" x14ac:dyDescent="0.3">
      <c r="N957799" s="3"/>
    </row>
    <row r="957806" spans="14:14" x14ac:dyDescent="0.3">
      <c r="N957806" s="2"/>
    </row>
    <row r="957807" spans="14:14" x14ac:dyDescent="0.3">
      <c r="N957807" s="3"/>
    </row>
    <row r="957814" spans="14:14" x14ac:dyDescent="0.3">
      <c r="N957814" s="2"/>
    </row>
    <row r="957815" spans="14:14" x14ac:dyDescent="0.3">
      <c r="N957815" s="3"/>
    </row>
    <row r="957822" spans="14:14" x14ac:dyDescent="0.3">
      <c r="N957822" s="2"/>
    </row>
    <row r="957823" spans="14:14" x14ac:dyDescent="0.3">
      <c r="N957823" s="3"/>
    </row>
    <row r="957830" spans="14:14" x14ac:dyDescent="0.3">
      <c r="N957830" s="2"/>
    </row>
    <row r="957831" spans="14:14" x14ac:dyDescent="0.3">
      <c r="N957831" s="3"/>
    </row>
    <row r="957838" spans="14:14" x14ac:dyDescent="0.3">
      <c r="N957838" s="2"/>
    </row>
    <row r="957839" spans="14:14" x14ac:dyDescent="0.3">
      <c r="N957839" s="3"/>
    </row>
    <row r="957846" spans="14:14" x14ac:dyDescent="0.3">
      <c r="N957846" s="2"/>
    </row>
    <row r="957847" spans="14:14" x14ac:dyDescent="0.3">
      <c r="N957847" s="3"/>
    </row>
    <row r="957854" spans="14:14" x14ac:dyDescent="0.3">
      <c r="N957854" s="2"/>
    </row>
    <row r="957855" spans="14:14" x14ac:dyDescent="0.3">
      <c r="N957855" s="3"/>
    </row>
    <row r="957862" spans="14:14" x14ac:dyDescent="0.3">
      <c r="N957862" s="2"/>
    </row>
    <row r="957863" spans="14:14" x14ac:dyDescent="0.3">
      <c r="N957863" s="3"/>
    </row>
    <row r="957870" spans="14:14" x14ac:dyDescent="0.3">
      <c r="N957870" s="2"/>
    </row>
    <row r="957871" spans="14:14" x14ac:dyDescent="0.3">
      <c r="N957871" s="3"/>
    </row>
    <row r="957878" spans="14:14" x14ac:dyDescent="0.3">
      <c r="N957878" s="2"/>
    </row>
    <row r="957879" spans="14:14" x14ac:dyDescent="0.3">
      <c r="N957879" s="3"/>
    </row>
    <row r="957886" spans="14:14" x14ac:dyDescent="0.3">
      <c r="N957886" s="2"/>
    </row>
    <row r="957887" spans="14:14" x14ac:dyDescent="0.3">
      <c r="N957887" s="3"/>
    </row>
    <row r="957894" spans="14:14" x14ac:dyDescent="0.3">
      <c r="N957894" s="2"/>
    </row>
    <row r="957895" spans="14:14" x14ac:dyDescent="0.3">
      <c r="N957895" s="3"/>
    </row>
    <row r="957902" spans="14:14" x14ac:dyDescent="0.3">
      <c r="N957902" s="2"/>
    </row>
    <row r="957903" spans="14:14" x14ac:dyDescent="0.3">
      <c r="N957903" s="3"/>
    </row>
    <row r="957910" spans="14:14" x14ac:dyDescent="0.3">
      <c r="N957910" s="2"/>
    </row>
    <row r="957911" spans="14:14" x14ac:dyDescent="0.3">
      <c r="N957911" s="3"/>
    </row>
    <row r="957918" spans="14:14" x14ac:dyDescent="0.3">
      <c r="N957918" s="2"/>
    </row>
    <row r="957919" spans="14:14" x14ac:dyDescent="0.3">
      <c r="N957919" s="3"/>
    </row>
    <row r="957926" spans="14:14" x14ac:dyDescent="0.3">
      <c r="N957926" s="2"/>
    </row>
    <row r="957927" spans="14:14" x14ac:dyDescent="0.3">
      <c r="N957927" s="3"/>
    </row>
    <row r="957934" spans="14:14" x14ac:dyDescent="0.3">
      <c r="N957934" s="2"/>
    </row>
    <row r="957935" spans="14:14" x14ac:dyDescent="0.3">
      <c r="N957935" s="3"/>
    </row>
    <row r="957942" spans="14:14" x14ac:dyDescent="0.3">
      <c r="N957942" s="2"/>
    </row>
    <row r="957943" spans="14:14" x14ac:dyDescent="0.3">
      <c r="N957943" s="3"/>
    </row>
    <row r="957950" spans="14:14" x14ac:dyDescent="0.3">
      <c r="N957950" s="2"/>
    </row>
    <row r="957951" spans="14:14" x14ac:dyDescent="0.3">
      <c r="N957951" s="3"/>
    </row>
    <row r="957958" spans="14:14" x14ac:dyDescent="0.3">
      <c r="N957958" s="2"/>
    </row>
    <row r="957959" spans="14:14" x14ac:dyDescent="0.3">
      <c r="N957959" s="3"/>
    </row>
    <row r="957966" spans="14:14" x14ac:dyDescent="0.3">
      <c r="N957966" s="2"/>
    </row>
    <row r="957967" spans="14:14" x14ac:dyDescent="0.3">
      <c r="N957967" s="3"/>
    </row>
    <row r="957974" spans="14:14" x14ac:dyDescent="0.3">
      <c r="N957974" s="2"/>
    </row>
    <row r="957975" spans="14:14" x14ac:dyDescent="0.3">
      <c r="N957975" s="3"/>
    </row>
    <row r="957982" spans="14:14" x14ac:dyDescent="0.3">
      <c r="N957982" s="2"/>
    </row>
    <row r="957983" spans="14:14" x14ac:dyDescent="0.3">
      <c r="N957983" s="3"/>
    </row>
    <row r="957990" spans="14:14" x14ac:dyDescent="0.3">
      <c r="N957990" s="2"/>
    </row>
    <row r="957991" spans="14:14" x14ac:dyDescent="0.3">
      <c r="N957991" s="3"/>
    </row>
    <row r="957998" spans="14:14" x14ac:dyDescent="0.3">
      <c r="N957998" s="2"/>
    </row>
    <row r="957999" spans="14:14" x14ac:dyDescent="0.3">
      <c r="N957999" s="3"/>
    </row>
    <row r="958006" spans="14:14" x14ac:dyDescent="0.3">
      <c r="N958006" s="2"/>
    </row>
    <row r="958007" spans="14:14" x14ac:dyDescent="0.3">
      <c r="N958007" s="3"/>
    </row>
    <row r="958014" spans="14:14" x14ac:dyDescent="0.3">
      <c r="N958014" s="2"/>
    </row>
    <row r="958015" spans="14:14" x14ac:dyDescent="0.3">
      <c r="N958015" s="3"/>
    </row>
    <row r="958022" spans="14:14" x14ac:dyDescent="0.3">
      <c r="N958022" s="2"/>
    </row>
    <row r="958023" spans="14:14" x14ac:dyDescent="0.3">
      <c r="N958023" s="3"/>
    </row>
    <row r="958030" spans="14:14" x14ac:dyDescent="0.3">
      <c r="N958030" s="2"/>
    </row>
    <row r="958031" spans="14:14" x14ac:dyDescent="0.3">
      <c r="N958031" s="3"/>
    </row>
    <row r="958038" spans="14:14" x14ac:dyDescent="0.3">
      <c r="N958038" s="2"/>
    </row>
    <row r="958039" spans="14:14" x14ac:dyDescent="0.3">
      <c r="N958039" s="3"/>
    </row>
    <row r="958046" spans="14:14" x14ac:dyDescent="0.3">
      <c r="N958046" s="2"/>
    </row>
    <row r="958047" spans="14:14" x14ac:dyDescent="0.3">
      <c r="N958047" s="3"/>
    </row>
    <row r="958054" spans="14:14" x14ac:dyDescent="0.3">
      <c r="N958054" s="2"/>
    </row>
    <row r="958055" spans="14:14" x14ac:dyDescent="0.3">
      <c r="N958055" s="3"/>
    </row>
    <row r="958062" spans="14:14" x14ac:dyDescent="0.3">
      <c r="N958062" s="2"/>
    </row>
    <row r="958063" spans="14:14" x14ac:dyDescent="0.3">
      <c r="N958063" s="3"/>
    </row>
    <row r="958070" spans="14:14" x14ac:dyDescent="0.3">
      <c r="N958070" s="2"/>
    </row>
    <row r="958071" spans="14:14" x14ac:dyDescent="0.3">
      <c r="N958071" s="3"/>
    </row>
    <row r="958078" spans="14:14" x14ac:dyDescent="0.3">
      <c r="N958078" s="2"/>
    </row>
    <row r="958079" spans="14:14" x14ac:dyDescent="0.3">
      <c r="N958079" s="3"/>
    </row>
    <row r="958086" spans="14:14" x14ac:dyDescent="0.3">
      <c r="N958086" s="2"/>
    </row>
    <row r="958087" spans="14:14" x14ac:dyDescent="0.3">
      <c r="N958087" s="3"/>
    </row>
    <row r="958094" spans="14:14" x14ac:dyDescent="0.3">
      <c r="N958094" s="2"/>
    </row>
    <row r="958095" spans="14:14" x14ac:dyDescent="0.3">
      <c r="N958095" s="3"/>
    </row>
    <row r="958102" spans="14:14" x14ac:dyDescent="0.3">
      <c r="N958102" s="2"/>
    </row>
    <row r="958103" spans="14:14" x14ac:dyDescent="0.3">
      <c r="N958103" s="3"/>
    </row>
    <row r="958110" spans="14:14" x14ac:dyDescent="0.3">
      <c r="N958110" s="2"/>
    </row>
    <row r="958111" spans="14:14" x14ac:dyDescent="0.3">
      <c r="N958111" s="3"/>
    </row>
    <row r="958118" spans="14:14" x14ac:dyDescent="0.3">
      <c r="N958118" s="2"/>
    </row>
    <row r="958119" spans="14:14" x14ac:dyDescent="0.3">
      <c r="N958119" s="3"/>
    </row>
    <row r="958126" spans="14:14" x14ac:dyDescent="0.3">
      <c r="N958126" s="2"/>
    </row>
    <row r="958127" spans="14:14" x14ac:dyDescent="0.3">
      <c r="N958127" s="3"/>
    </row>
    <row r="958134" spans="14:14" x14ac:dyDescent="0.3">
      <c r="N958134" s="2"/>
    </row>
    <row r="958135" spans="14:14" x14ac:dyDescent="0.3">
      <c r="N958135" s="3"/>
    </row>
    <row r="958142" spans="14:14" x14ac:dyDescent="0.3">
      <c r="N958142" s="2"/>
    </row>
    <row r="958143" spans="14:14" x14ac:dyDescent="0.3">
      <c r="N958143" s="3"/>
    </row>
    <row r="958150" spans="14:14" x14ac:dyDescent="0.3">
      <c r="N958150" s="2"/>
    </row>
    <row r="958151" spans="14:14" x14ac:dyDescent="0.3">
      <c r="N958151" s="3"/>
    </row>
    <row r="958158" spans="14:14" x14ac:dyDescent="0.3">
      <c r="N958158" s="2"/>
    </row>
    <row r="958159" spans="14:14" x14ac:dyDescent="0.3">
      <c r="N958159" s="3"/>
    </row>
    <row r="958166" spans="14:14" x14ac:dyDescent="0.3">
      <c r="N958166" s="2"/>
    </row>
    <row r="958167" spans="14:14" x14ac:dyDescent="0.3">
      <c r="N958167" s="3"/>
    </row>
    <row r="958174" spans="14:14" x14ac:dyDescent="0.3">
      <c r="N958174" s="2"/>
    </row>
    <row r="958175" spans="14:14" x14ac:dyDescent="0.3">
      <c r="N958175" s="3"/>
    </row>
    <row r="958182" spans="14:14" x14ac:dyDescent="0.3">
      <c r="N958182" s="2"/>
    </row>
    <row r="958183" spans="14:14" x14ac:dyDescent="0.3">
      <c r="N958183" s="3"/>
    </row>
    <row r="958190" spans="14:14" x14ac:dyDescent="0.3">
      <c r="N958190" s="2"/>
    </row>
    <row r="958191" spans="14:14" x14ac:dyDescent="0.3">
      <c r="N958191" s="3"/>
    </row>
    <row r="958198" spans="14:14" x14ac:dyDescent="0.3">
      <c r="N958198" s="2"/>
    </row>
    <row r="958199" spans="14:14" x14ac:dyDescent="0.3">
      <c r="N958199" s="3"/>
    </row>
    <row r="958206" spans="14:14" x14ac:dyDescent="0.3">
      <c r="N958206" s="2"/>
    </row>
    <row r="958207" spans="14:14" x14ac:dyDescent="0.3">
      <c r="N958207" s="3"/>
    </row>
    <row r="958214" spans="14:14" x14ac:dyDescent="0.3">
      <c r="N958214" s="2"/>
    </row>
    <row r="958215" spans="14:14" x14ac:dyDescent="0.3">
      <c r="N958215" s="3"/>
    </row>
    <row r="958222" spans="14:14" x14ac:dyDescent="0.3">
      <c r="N958222" s="2"/>
    </row>
    <row r="958223" spans="14:14" x14ac:dyDescent="0.3">
      <c r="N958223" s="3"/>
    </row>
    <row r="958230" spans="14:14" x14ac:dyDescent="0.3">
      <c r="N958230" s="2"/>
    </row>
    <row r="958231" spans="14:14" x14ac:dyDescent="0.3">
      <c r="N958231" s="3"/>
    </row>
    <row r="958238" spans="14:14" x14ac:dyDescent="0.3">
      <c r="N958238" s="2"/>
    </row>
    <row r="958239" spans="14:14" x14ac:dyDescent="0.3">
      <c r="N958239" s="3"/>
    </row>
    <row r="958246" spans="14:14" x14ac:dyDescent="0.3">
      <c r="N958246" s="2"/>
    </row>
    <row r="958247" spans="14:14" x14ac:dyDescent="0.3">
      <c r="N958247" s="3"/>
    </row>
    <row r="958254" spans="14:14" x14ac:dyDescent="0.3">
      <c r="N958254" s="2"/>
    </row>
    <row r="958255" spans="14:14" x14ac:dyDescent="0.3">
      <c r="N958255" s="3"/>
    </row>
    <row r="958262" spans="14:14" x14ac:dyDescent="0.3">
      <c r="N958262" s="2"/>
    </row>
    <row r="958263" spans="14:14" x14ac:dyDescent="0.3">
      <c r="N958263" s="3"/>
    </row>
    <row r="958270" spans="14:14" x14ac:dyDescent="0.3">
      <c r="N958270" s="2"/>
    </row>
    <row r="958271" spans="14:14" x14ac:dyDescent="0.3">
      <c r="N958271" s="3"/>
    </row>
    <row r="958278" spans="14:14" x14ac:dyDescent="0.3">
      <c r="N958278" s="2"/>
    </row>
    <row r="958279" spans="14:14" x14ac:dyDescent="0.3">
      <c r="N958279" s="3"/>
    </row>
    <row r="958286" spans="14:14" x14ac:dyDescent="0.3">
      <c r="N958286" s="2"/>
    </row>
    <row r="958287" spans="14:14" x14ac:dyDescent="0.3">
      <c r="N958287" s="3"/>
    </row>
    <row r="958294" spans="14:14" x14ac:dyDescent="0.3">
      <c r="N958294" s="2"/>
    </row>
    <row r="958295" spans="14:14" x14ac:dyDescent="0.3">
      <c r="N958295" s="3"/>
    </row>
    <row r="958302" spans="14:14" x14ac:dyDescent="0.3">
      <c r="N958302" s="2"/>
    </row>
    <row r="958303" spans="14:14" x14ac:dyDescent="0.3">
      <c r="N958303" s="3"/>
    </row>
    <row r="958310" spans="14:14" x14ac:dyDescent="0.3">
      <c r="N958310" s="2"/>
    </row>
    <row r="958311" spans="14:14" x14ac:dyDescent="0.3">
      <c r="N958311" s="3"/>
    </row>
    <row r="958318" spans="14:14" x14ac:dyDescent="0.3">
      <c r="N958318" s="2"/>
    </row>
    <row r="958319" spans="14:14" x14ac:dyDescent="0.3">
      <c r="N958319" s="3"/>
    </row>
    <row r="958326" spans="14:14" x14ac:dyDescent="0.3">
      <c r="N958326" s="2"/>
    </row>
    <row r="958327" spans="14:14" x14ac:dyDescent="0.3">
      <c r="N958327" s="3"/>
    </row>
    <row r="958334" spans="14:14" x14ac:dyDescent="0.3">
      <c r="N958334" s="2"/>
    </row>
    <row r="958335" spans="14:14" x14ac:dyDescent="0.3">
      <c r="N958335" s="3"/>
    </row>
    <row r="958342" spans="14:14" x14ac:dyDescent="0.3">
      <c r="N958342" s="2"/>
    </row>
    <row r="958343" spans="14:14" x14ac:dyDescent="0.3">
      <c r="N958343" s="3"/>
    </row>
    <row r="958350" spans="14:14" x14ac:dyDescent="0.3">
      <c r="N958350" s="2"/>
    </row>
    <row r="958351" spans="14:14" x14ac:dyDescent="0.3">
      <c r="N958351" s="3"/>
    </row>
    <row r="958358" spans="14:14" x14ac:dyDescent="0.3">
      <c r="N958358" s="2"/>
    </row>
    <row r="958359" spans="14:14" x14ac:dyDescent="0.3">
      <c r="N958359" s="3"/>
    </row>
    <row r="958366" spans="14:14" x14ac:dyDescent="0.3">
      <c r="N958366" s="2"/>
    </row>
    <row r="958367" spans="14:14" x14ac:dyDescent="0.3">
      <c r="N958367" s="3"/>
    </row>
    <row r="958374" spans="14:14" x14ac:dyDescent="0.3">
      <c r="N958374" s="2"/>
    </row>
    <row r="958375" spans="14:14" x14ac:dyDescent="0.3">
      <c r="N958375" s="3"/>
    </row>
    <row r="958382" spans="14:14" x14ac:dyDescent="0.3">
      <c r="N958382" s="2"/>
    </row>
    <row r="958383" spans="14:14" x14ac:dyDescent="0.3">
      <c r="N958383" s="3"/>
    </row>
    <row r="958390" spans="14:14" x14ac:dyDescent="0.3">
      <c r="N958390" s="2"/>
    </row>
    <row r="958391" spans="14:14" x14ac:dyDescent="0.3">
      <c r="N958391" s="3"/>
    </row>
    <row r="958398" spans="14:14" x14ac:dyDescent="0.3">
      <c r="N958398" s="2"/>
    </row>
    <row r="958399" spans="14:14" x14ac:dyDescent="0.3">
      <c r="N958399" s="3"/>
    </row>
    <row r="958406" spans="14:14" x14ac:dyDescent="0.3">
      <c r="N958406" s="2"/>
    </row>
    <row r="958407" spans="14:14" x14ac:dyDescent="0.3">
      <c r="N958407" s="3"/>
    </row>
    <row r="958414" spans="14:14" x14ac:dyDescent="0.3">
      <c r="N958414" s="2"/>
    </row>
    <row r="958415" spans="14:14" x14ac:dyDescent="0.3">
      <c r="N958415" s="3"/>
    </row>
    <row r="958422" spans="14:14" x14ac:dyDescent="0.3">
      <c r="N958422" s="2"/>
    </row>
    <row r="958423" spans="14:14" x14ac:dyDescent="0.3">
      <c r="N958423" s="3"/>
    </row>
    <row r="958430" spans="14:14" x14ac:dyDescent="0.3">
      <c r="N958430" s="2"/>
    </row>
    <row r="958431" spans="14:14" x14ac:dyDescent="0.3">
      <c r="N958431" s="3"/>
    </row>
    <row r="958438" spans="14:14" x14ac:dyDescent="0.3">
      <c r="N958438" s="2"/>
    </row>
    <row r="958439" spans="14:14" x14ac:dyDescent="0.3">
      <c r="N958439" s="3"/>
    </row>
    <row r="958446" spans="14:14" x14ac:dyDescent="0.3">
      <c r="N958446" s="2"/>
    </row>
    <row r="958447" spans="14:14" x14ac:dyDescent="0.3">
      <c r="N958447" s="3"/>
    </row>
    <row r="958454" spans="14:14" x14ac:dyDescent="0.3">
      <c r="N958454" s="2"/>
    </row>
    <row r="958455" spans="14:14" x14ac:dyDescent="0.3">
      <c r="N958455" s="3"/>
    </row>
    <row r="958462" spans="14:14" x14ac:dyDescent="0.3">
      <c r="N958462" s="2"/>
    </row>
    <row r="958463" spans="14:14" x14ac:dyDescent="0.3">
      <c r="N958463" s="3"/>
    </row>
    <row r="958470" spans="14:14" x14ac:dyDescent="0.3">
      <c r="N958470" s="2"/>
    </row>
    <row r="958471" spans="14:14" x14ac:dyDescent="0.3">
      <c r="N958471" s="3"/>
    </row>
    <row r="958478" spans="14:14" x14ac:dyDescent="0.3">
      <c r="N958478" s="2"/>
    </row>
    <row r="958479" spans="14:14" x14ac:dyDescent="0.3">
      <c r="N958479" s="3"/>
    </row>
    <row r="958486" spans="14:14" x14ac:dyDescent="0.3">
      <c r="N958486" s="2"/>
    </row>
    <row r="958487" spans="14:14" x14ac:dyDescent="0.3">
      <c r="N958487" s="3"/>
    </row>
    <row r="958494" spans="14:14" x14ac:dyDescent="0.3">
      <c r="N958494" s="2"/>
    </row>
    <row r="958495" spans="14:14" x14ac:dyDescent="0.3">
      <c r="N958495" s="3"/>
    </row>
    <row r="958502" spans="14:14" x14ac:dyDescent="0.3">
      <c r="N958502" s="2"/>
    </row>
    <row r="958503" spans="14:14" x14ac:dyDescent="0.3">
      <c r="N958503" s="3"/>
    </row>
    <row r="958510" spans="14:14" x14ac:dyDescent="0.3">
      <c r="N958510" s="2"/>
    </row>
    <row r="958511" spans="14:14" x14ac:dyDescent="0.3">
      <c r="N958511" s="3"/>
    </row>
    <row r="958518" spans="14:14" x14ac:dyDescent="0.3">
      <c r="N958518" s="2"/>
    </row>
    <row r="958519" spans="14:14" x14ac:dyDescent="0.3">
      <c r="N958519" s="3"/>
    </row>
    <row r="958526" spans="14:14" x14ac:dyDescent="0.3">
      <c r="N958526" s="2"/>
    </row>
    <row r="958527" spans="14:14" x14ac:dyDescent="0.3">
      <c r="N958527" s="3"/>
    </row>
    <row r="958534" spans="14:14" x14ac:dyDescent="0.3">
      <c r="N958534" s="2"/>
    </row>
    <row r="958535" spans="14:14" x14ac:dyDescent="0.3">
      <c r="N958535" s="3"/>
    </row>
    <row r="958542" spans="14:14" x14ac:dyDescent="0.3">
      <c r="N958542" s="2"/>
    </row>
    <row r="958543" spans="14:14" x14ac:dyDescent="0.3">
      <c r="N958543" s="3"/>
    </row>
    <row r="958550" spans="14:14" x14ac:dyDescent="0.3">
      <c r="N958550" s="2"/>
    </row>
    <row r="958551" spans="14:14" x14ac:dyDescent="0.3">
      <c r="N958551" s="3"/>
    </row>
    <row r="958558" spans="14:14" x14ac:dyDescent="0.3">
      <c r="N958558" s="2"/>
    </row>
    <row r="958559" spans="14:14" x14ac:dyDescent="0.3">
      <c r="N958559" s="3"/>
    </row>
    <row r="958566" spans="14:14" x14ac:dyDescent="0.3">
      <c r="N958566" s="2"/>
    </row>
    <row r="958567" spans="14:14" x14ac:dyDescent="0.3">
      <c r="N958567" s="3"/>
    </row>
    <row r="958574" spans="14:14" x14ac:dyDescent="0.3">
      <c r="N958574" s="2"/>
    </row>
    <row r="958575" spans="14:14" x14ac:dyDescent="0.3">
      <c r="N958575" s="3"/>
    </row>
    <row r="958582" spans="14:14" x14ac:dyDescent="0.3">
      <c r="N958582" s="2"/>
    </row>
    <row r="958583" spans="14:14" x14ac:dyDescent="0.3">
      <c r="N958583" s="3"/>
    </row>
    <row r="958590" spans="14:14" x14ac:dyDescent="0.3">
      <c r="N958590" s="2"/>
    </row>
    <row r="958591" spans="14:14" x14ac:dyDescent="0.3">
      <c r="N958591" s="3"/>
    </row>
    <row r="958598" spans="14:14" x14ac:dyDescent="0.3">
      <c r="N958598" s="2"/>
    </row>
    <row r="958599" spans="14:14" x14ac:dyDescent="0.3">
      <c r="N958599" s="3"/>
    </row>
    <row r="958606" spans="14:14" x14ac:dyDescent="0.3">
      <c r="N958606" s="2"/>
    </row>
    <row r="958607" spans="14:14" x14ac:dyDescent="0.3">
      <c r="N958607" s="3"/>
    </row>
    <row r="958614" spans="14:14" x14ac:dyDescent="0.3">
      <c r="N958614" s="2"/>
    </row>
    <row r="958615" spans="14:14" x14ac:dyDescent="0.3">
      <c r="N958615" s="3"/>
    </row>
    <row r="958622" spans="14:14" x14ac:dyDescent="0.3">
      <c r="N958622" s="2"/>
    </row>
    <row r="958623" spans="14:14" x14ac:dyDescent="0.3">
      <c r="N958623" s="3"/>
    </row>
    <row r="958630" spans="14:14" x14ac:dyDescent="0.3">
      <c r="N958630" s="2"/>
    </row>
    <row r="958631" spans="14:14" x14ac:dyDescent="0.3">
      <c r="N958631" s="3"/>
    </row>
    <row r="958638" spans="14:14" x14ac:dyDescent="0.3">
      <c r="N958638" s="2"/>
    </row>
    <row r="958639" spans="14:14" x14ac:dyDescent="0.3">
      <c r="N958639" s="3"/>
    </row>
    <row r="958646" spans="14:14" x14ac:dyDescent="0.3">
      <c r="N958646" s="2"/>
    </row>
    <row r="958647" spans="14:14" x14ac:dyDescent="0.3">
      <c r="N958647" s="3"/>
    </row>
    <row r="958654" spans="14:14" x14ac:dyDescent="0.3">
      <c r="N958654" s="2"/>
    </row>
    <row r="958655" spans="14:14" x14ac:dyDescent="0.3">
      <c r="N958655" s="3"/>
    </row>
    <row r="958662" spans="14:14" x14ac:dyDescent="0.3">
      <c r="N958662" s="2"/>
    </row>
    <row r="958663" spans="14:14" x14ac:dyDescent="0.3">
      <c r="N958663" s="3"/>
    </row>
    <row r="958670" spans="14:14" x14ac:dyDescent="0.3">
      <c r="N958670" s="2"/>
    </row>
    <row r="958671" spans="14:14" x14ac:dyDescent="0.3">
      <c r="N958671" s="3"/>
    </row>
    <row r="958678" spans="14:14" x14ac:dyDescent="0.3">
      <c r="N958678" s="2"/>
    </row>
    <row r="958679" spans="14:14" x14ac:dyDescent="0.3">
      <c r="N958679" s="3"/>
    </row>
    <row r="958686" spans="14:14" x14ac:dyDescent="0.3">
      <c r="N958686" s="2"/>
    </row>
    <row r="958687" spans="14:14" x14ac:dyDescent="0.3">
      <c r="N958687" s="3"/>
    </row>
    <row r="958694" spans="14:14" x14ac:dyDescent="0.3">
      <c r="N958694" s="2"/>
    </row>
    <row r="958695" spans="14:14" x14ac:dyDescent="0.3">
      <c r="N958695" s="3"/>
    </row>
    <row r="958702" spans="14:14" x14ac:dyDescent="0.3">
      <c r="N958702" s="2"/>
    </row>
    <row r="958703" spans="14:14" x14ac:dyDescent="0.3">
      <c r="N958703" s="3"/>
    </row>
    <row r="958710" spans="14:14" x14ac:dyDescent="0.3">
      <c r="N958710" s="2"/>
    </row>
    <row r="958711" spans="14:14" x14ac:dyDescent="0.3">
      <c r="N958711" s="3"/>
    </row>
    <row r="958718" spans="14:14" x14ac:dyDescent="0.3">
      <c r="N958718" s="2"/>
    </row>
    <row r="958719" spans="14:14" x14ac:dyDescent="0.3">
      <c r="N958719" s="3"/>
    </row>
    <row r="958726" spans="14:14" x14ac:dyDescent="0.3">
      <c r="N958726" s="2"/>
    </row>
    <row r="958727" spans="14:14" x14ac:dyDescent="0.3">
      <c r="N958727" s="3"/>
    </row>
    <row r="958734" spans="14:14" x14ac:dyDescent="0.3">
      <c r="N958734" s="2"/>
    </row>
    <row r="958735" spans="14:14" x14ac:dyDescent="0.3">
      <c r="N958735" s="3"/>
    </row>
    <row r="958742" spans="14:14" x14ac:dyDescent="0.3">
      <c r="N958742" s="2"/>
    </row>
    <row r="958743" spans="14:14" x14ac:dyDescent="0.3">
      <c r="N958743" s="3"/>
    </row>
    <row r="958750" spans="14:14" x14ac:dyDescent="0.3">
      <c r="N958750" s="2"/>
    </row>
    <row r="958751" spans="14:14" x14ac:dyDescent="0.3">
      <c r="N958751" s="3"/>
    </row>
    <row r="958758" spans="14:14" x14ac:dyDescent="0.3">
      <c r="N958758" s="2"/>
    </row>
    <row r="958759" spans="14:14" x14ac:dyDescent="0.3">
      <c r="N958759" s="3"/>
    </row>
    <row r="958766" spans="14:14" x14ac:dyDescent="0.3">
      <c r="N958766" s="2"/>
    </row>
    <row r="958767" spans="14:14" x14ac:dyDescent="0.3">
      <c r="N958767" s="3"/>
    </row>
    <row r="958774" spans="14:14" x14ac:dyDescent="0.3">
      <c r="N958774" s="2"/>
    </row>
    <row r="958775" spans="14:14" x14ac:dyDescent="0.3">
      <c r="N958775" s="3"/>
    </row>
    <row r="958782" spans="14:14" x14ac:dyDescent="0.3">
      <c r="N958782" s="2"/>
    </row>
    <row r="958783" spans="14:14" x14ac:dyDescent="0.3">
      <c r="N958783" s="3"/>
    </row>
    <row r="958790" spans="14:14" x14ac:dyDescent="0.3">
      <c r="N958790" s="2"/>
    </row>
    <row r="958791" spans="14:14" x14ac:dyDescent="0.3">
      <c r="N958791" s="3"/>
    </row>
    <row r="958798" spans="14:14" x14ac:dyDescent="0.3">
      <c r="N958798" s="2"/>
    </row>
    <row r="958799" spans="14:14" x14ac:dyDescent="0.3">
      <c r="N958799" s="3"/>
    </row>
    <row r="958806" spans="14:14" x14ac:dyDescent="0.3">
      <c r="N958806" s="2"/>
    </row>
    <row r="958807" spans="14:14" x14ac:dyDescent="0.3">
      <c r="N958807" s="3"/>
    </row>
    <row r="958814" spans="14:14" x14ac:dyDescent="0.3">
      <c r="N958814" s="2"/>
    </row>
    <row r="958815" spans="14:14" x14ac:dyDescent="0.3">
      <c r="N958815" s="3"/>
    </row>
    <row r="958822" spans="14:14" x14ac:dyDescent="0.3">
      <c r="N958822" s="2"/>
    </row>
    <row r="958823" spans="14:14" x14ac:dyDescent="0.3">
      <c r="N958823" s="3"/>
    </row>
    <row r="958830" spans="14:14" x14ac:dyDescent="0.3">
      <c r="N958830" s="2"/>
    </row>
    <row r="958831" spans="14:14" x14ac:dyDescent="0.3">
      <c r="N958831" s="3"/>
    </row>
    <row r="958838" spans="14:14" x14ac:dyDescent="0.3">
      <c r="N958838" s="2"/>
    </row>
    <row r="958839" spans="14:14" x14ac:dyDescent="0.3">
      <c r="N958839" s="3"/>
    </row>
    <row r="958846" spans="14:14" x14ac:dyDescent="0.3">
      <c r="N958846" s="2"/>
    </row>
    <row r="958847" spans="14:14" x14ac:dyDescent="0.3">
      <c r="N958847" s="3"/>
    </row>
    <row r="958854" spans="14:14" x14ac:dyDescent="0.3">
      <c r="N958854" s="2"/>
    </row>
    <row r="958855" spans="14:14" x14ac:dyDescent="0.3">
      <c r="N958855" s="3"/>
    </row>
    <row r="958862" spans="14:14" x14ac:dyDescent="0.3">
      <c r="N958862" s="2"/>
    </row>
    <row r="958863" spans="14:14" x14ac:dyDescent="0.3">
      <c r="N958863" s="3"/>
    </row>
    <row r="958870" spans="14:14" x14ac:dyDescent="0.3">
      <c r="N958870" s="2"/>
    </row>
    <row r="958871" spans="14:14" x14ac:dyDescent="0.3">
      <c r="N958871" s="3"/>
    </row>
    <row r="958878" spans="14:14" x14ac:dyDescent="0.3">
      <c r="N958878" s="2"/>
    </row>
    <row r="958879" spans="14:14" x14ac:dyDescent="0.3">
      <c r="N958879" s="3"/>
    </row>
    <row r="958886" spans="14:14" x14ac:dyDescent="0.3">
      <c r="N958886" s="2"/>
    </row>
    <row r="958887" spans="14:14" x14ac:dyDescent="0.3">
      <c r="N958887" s="3"/>
    </row>
    <row r="958894" spans="14:14" x14ac:dyDescent="0.3">
      <c r="N958894" s="2"/>
    </row>
    <row r="958895" spans="14:14" x14ac:dyDescent="0.3">
      <c r="N958895" s="3"/>
    </row>
    <row r="958902" spans="14:14" x14ac:dyDescent="0.3">
      <c r="N958902" s="2"/>
    </row>
    <row r="958903" spans="14:14" x14ac:dyDescent="0.3">
      <c r="N958903" s="3"/>
    </row>
    <row r="958910" spans="14:14" x14ac:dyDescent="0.3">
      <c r="N958910" s="2"/>
    </row>
    <row r="958911" spans="14:14" x14ac:dyDescent="0.3">
      <c r="N958911" s="3"/>
    </row>
    <row r="958918" spans="14:14" x14ac:dyDescent="0.3">
      <c r="N958918" s="2"/>
    </row>
    <row r="958919" spans="14:14" x14ac:dyDescent="0.3">
      <c r="N958919" s="3"/>
    </row>
    <row r="958926" spans="14:14" x14ac:dyDescent="0.3">
      <c r="N958926" s="2"/>
    </row>
    <row r="958927" spans="14:14" x14ac:dyDescent="0.3">
      <c r="N958927" s="3"/>
    </row>
    <row r="958934" spans="14:14" x14ac:dyDescent="0.3">
      <c r="N958934" s="2"/>
    </row>
    <row r="958935" spans="14:14" x14ac:dyDescent="0.3">
      <c r="N958935" s="3"/>
    </row>
    <row r="958942" spans="14:14" x14ac:dyDescent="0.3">
      <c r="N958942" s="2"/>
    </row>
    <row r="958943" spans="14:14" x14ac:dyDescent="0.3">
      <c r="N958943" s="3"/>
    </row>
    <row r="958950" spans="14:14" x14ac:dyDescent="0.3">
      <c r="N958950" s="2"/>
    </row>
    <row r="958951" spans="14:14" x14ac:dyDescent="0.3">
      <c r="N958951" s="3"/>
    </row>
    <row r="958958" spans="14:14" x14ac:dyDescent="0.3">
      <c r="N958958" s="2"/>
    </row>
    <row r="958959" spans="14:14" x14ac:dyDescent="0.3">
      <c r="N958959" s="3"/>
    </row>
    <row r="958966" spans="14:14" x14ac:dyDescent="0.3">
      <c r="N958966" s="2"/>
    </row>
    <row r="958967" spans="14:14" x14ac:dyDescent="0.3">
      <c r="N958967" s="3"/>
    </row>
    <row r="958974" spans="14:14" x14ac:dyDescent="0.3">
      <c r="N958974" s="2"/>
    </row>
    <row r="958975" spans="14:14" x14ac:dyDescent="0.3">
      <c r="N958975" s="3"/>
    </row>
    <row r="958982" spans="14:14" x14ac:dyDescent="0.3">
      <c r="N958982" s="2"/>
    </row>
    <row r="958983" spans="14:14" x14ac:dyDescent="0.3">
      <c r="N958983" s="3"/>
    </row>
    <row r="958990" spans="14:14" x14ac:dyDescent="0.3">
      <c r="N958990" s="2"/>
    </row>
    <row r="958991" spans="14:14" x14ac:dyDescent="0.3">
      <c r="N958991" s="3"/>
    </row>
    <row r="958998" spans="14:14" x14ac:dyDescent="0.3">
      <c r="N958998" s="2"/>
    </row>
    <row r="958999" spans="14:14" x14ac:dyDescent="0.3">
      <c r="N958999" s="3"/>
    </row>
    <row r="959006" spans="14:14" x14ac:dyDescent="0.3">
      <c r="N959006" s="2"/>
    </row>
    <row r="959007" spans="14:14" x14ac:dyDescent="0.3">
      <c r="N959007" s="3"/>
    </row>
    <row r="959014" spans="14:14" x14ac:dyDescent="0.3">
      <c r="N959014" s="2"/>
    </row>
    <row r="959015" spans="14:14" x14ac:dyDescent="0.3">
      <c r="N959015" s="3"/>
    </row>
    <row r="959022" spans="14:14" x14ac:dyDescent="0.3">
      <c r="N959022" s="2"/>
    </row>
    <row r="959023" spans="14:14" x14ac:dyDescent="0.3">
      <c r="N959023" s="3"/>
    </row>
    <row r="959030" spans="14:14" x14ac:dyDescent="0.3">
      <c r="N959030" s="2"/>
    </row>
    <row r="959031" spans="14:14" x14ac:dyDescent="0.3">
      <c r="N959031" s="3"/>
    </row>
    <row r="959038" spans="14:14" x14ac:dyDescent="0.3">
      <c r="N959038" s="2"/>
    </row>
    <row r="959039" spans="14:14" x14ac:dyDescent="0.3">
      <c r="N959039" s="3"/>
    </row>
    <row r="959046" spans="14:14" x14ac:dyDescent="0.3">
      <c r="N959046" s="2"/>
    </row>
    <row r="959047" spans="14:14" x14ac:dyDescent="0.3">
      <c r="N959047" s="3"/>
    </row>
    <row r="959054" spans="14:14" x14ac:dyDescent="0.3">
      <c r="N959054" s="2"/>
    </row>
    <row r="959055" spans="14:14" x14ac:dyDescent="0.3">
      <c r="N959055" s="3"/>
    </row>
    <row r="959062" spans="14:14" x14ac:dyDescent="0.3">
      <c r="N959062" s="2"/>
    </row>
    <row r="959063" spans="14:14" x14ac:dyDescent="0.3">
      <c r="N959063" s="3"/>
    </row>
    <row r="959070" spans="14:14" x14ac:dyDescent="0.3">
      <c r="N959070" s="2"/>
    </row>
    <row r="959071" spans="14:14" x14ac:dyDescent="0.3">
      <c r="N959071" s="3"/>
    </row>
    <row r="959078" spans="14:14" x14ac:dyDescent="0.3">
      <c r="N959078" s="2"/>
    </row>
    <row r="959079" spans="14:14" x14ac:dyDescent="0.3">
      <c r="N959079" s="3"/>
    </row>
    <row r="959086" spans="14:14" x14ac:dyDescent="0.3">
      <c r="N959086" s="2"/>
    </row>
    <row r="959087" spans="14:14" x14ac:dyDescent="0.3">
      <c r="N959087" s="3"/>
    </row>
    <row r="959094" spans="14:14" x14ac:dyDescent="0.3">
      <c r="N959094" s="2"/>
    </row>
    <row r="959095" spans="14:14" x14ac:dyDescent="0.3">
      <c r="N959095" s="3"/>
    </row>
    <row r="959102" spans="14:14" x14ac:dyDescent="0.3">
      <c r="N959102" s="2"/>
    </row>
    <row r="959103" spans="14:14" x14ac:dyDescent="0.3">
      <c r="N959103" s="3"/>
    </row>
    <row r="959110" spans="14:14" x14ac:dyDescent="0.3">
      <c r="N959110" s="2"/>
    </row>
    <row r="959111" spans="14:14" x14ac:dyDescent="0.3">
      <c r="N959111" s="3"/>
    </row>
    <row r="959118" spans="14:14" x14ac:dyDescent="0.3">
      <c r="N959118" s="2"/>
    </row>
    <row r="959119" spans="14:14" x14ac:dyDescent="0.3">
      <c r="N959119" s="3"/>
    </row>
    <row r="959126" spans="14:14" x14ac:dyDescent="0.3">
      <c r="N959126" s="2"/>
    </row>
    <row r="959127" spans="14:14" x14ac:dyDescent="0.3">
      <c r="N959127" s="3"/>
    </row>
    <row r="959134" spans="14:14" x14ac:dyDescent="0.3">
      <c r="N959134" s="2"/>
    </row>
    <row r="959135" spans="14:14" x14ac:dyDescent="0.3">
      <c r="N959135" s="3"/>
    </row>
    <row r="959142" spans="14:14" x14ac:dyDescent="0.3">
      <c r="N959142" s="2"/>
    </row>
    <row r="959143" spans="14:14" x14ac:dyDescent="0.3">
      <c r="N959143" s="3"/>
    </row>
    <row r="959150" spans="14:14" x14ac:dyDescent="0.3">
      <c r="N959150" s="2"/>
    </row>
    <row r="959151" spans="14:14" x14ac:dyDescent="0.3">
      <c r="N959151" s="3"/>
    </row>
    <row r="959158" spans="14:14" x14ac:dyDescent="0.3">
      <c r="N959158" s="2"/>
    </row>
    <row r="959159" spans="14:14" x14ac:dyDescent="0.3">
      <c r="N959159" s="3"/>
    </row>
    <row r="959166" spans="14:14" x14ac:dyDescent="0.3">
      <c r="N959166" s="2"/>
    </row>
    <row r="959167" spans="14:14" x14ac:dyDescent="0.3">
      <c r="N959167" s="3"/>
    </row>
    <row r="959174" spans="14:14" x14ac:dyDescent="0.3">
      <c r="N959174" s="2"/>
    </row>
    <row r="959175" spans="14:14" x14ac:dyDescent="0.3">
      <c r="N959175" s="3"/>
    </row>
    <row r="959182" spans="14:14" x14ac:dyDescent="0.3">
      <c r="N959182" s="2"/>
    </row>
    <row r="959183" spans="14:14" x14ac:dyDescent="0.3">
      <c r="N959183" s="3"/>
    </row>
    <row r="959190" spans="14:14" x14ac:dyDescent="0.3">
      <c r="N959190" s="2"/>
    </row>
    <row r="959191" spans="14:14" x14ac:dyDescent="0.3">
      <c r="N959191" s="3"/>
    </row>
    <row r="959198" spans="14:14" x14ac:dyDescent="0.3">
      <c r="N959198" s="2"/>
    </row>
    <row r="959199" spans="14:14" x14ac:dyDescent="0.3">
      <c r="N959199" s="3"/>
    </row>
    <row r="959206" spans="14:14" x14ac:dyDescent="0.3">
      <c r="N959206" s="2"/>
    </row>
    <row r="959207" spans="14:14" x14ac:dyDescent="0.3">
      <c r="N959207" s="3"/>
    </row>
    <row r="959214" spans="14:14" x14ac:dyDescent="0.3">
      <c r="N959214" s="2"/>
    </row>
    <row r="959215" spans="14:14" x14ac:dyDescent="0.3">
      <c r="N959215" s="3"/>
    </row>
    <row r="959222" spans="14:14" x14ac:dyDescent="0.3">
      <c r="N959222" s="2"/>
    </row>
    <row r="959223" spans="14:14" x14ac:dyDescent="0.3">
      <c r="N959223" s="3"/>
    </row>
    <row r="959230" spans="14:14" x14ac:dyDescent="0.3">
      <c r="N959230" s="2"/>
    </row>
    <row r="959231" spans="14:14" x14ac:dyDescent="0.3">
      <c r="N959231" s="3"/>
    </row>
    <row r="959238" spans="14:14" x14ac:dyDescent="0.3">
      <c r="N959238" s="2"/>
    </row>
    <row r="959239" spans="14:14" x14ac:dyDescent="0.3">
      <c r="N959239" s="3"/>
    </row>
    <row r="959246" spans="14:14" x14ac:dyDescent="0.3">
      <c r="N959246" s="2"/>
    </row>
    <row r="959247" spans="14:14" x14ac:dyDescent="0.3">
      <c r="N959247" s="3"/>
    </row>
    <row r="959254" spans="14:14" x14ac:dyDescent="0.3">
      <c r="N959254" s="2"/>
    </row>
    <row r="959255" spans="14:14" x14ac:dyDescent="0.3">
      <c r="N959255" s="3"/>
    </row>
    <row r="959262" spans="14:14" x14ac:dyDescent="0.3">
      <c r="N959262" s="2"/>
    </row>
    <row r="959263" spans="14:14" x14ac:dyDescent="0.3">
      <c r="N959263" s="3"/>
    </row>
    <row r="959270" spans="14:14" x14ac:dyDescent="0.3">
      <c r="N959270" s="2"/>
    </row>
    <row r="959271" spans="14:14" x14ac:dyDescent="0.3">
      <c r="N959271" s="3"/>
    </row>
    <row r="959278" spans="14:14" x14ac:dyDescent="0.3">
      <c r="N959278" s="2"/>
    </row>
    <row r="959279" spans="14:14" x14ac:dyDescent="0.3">
      <c r="N959279" s="3"/>
    </row>
    <row r="959286" spans="14:14" x14ac:dyDescent="0.3">
      <c r="N959286" s="2"/>
    </row>
    <row r="959287" spans="14:14" x14ac:dyDescent="0.3">
      <c r="N959287" s="3"/>
    </row>
    <row r="959294" spans="14:14" x14ac:dyDescent="0.3">
      <c r="N959294" s="2"/>
    </row>
    <row r="959295" spans="14:14" x14ac:dyDescent="0.3">
      <c r="N959295" s="3"/>
    </row>
    <row r="959302" spans="14:14" x14ac:dyDescent="0.3">
      <c r="N959302" s="2"/>
    </row>
    <row r="959303" spans="14:14" x14ac:dyDescent="0.3">
      <c r="N959303" s="3"/>
    </row>
    <row r="959310" spans="14:14" x14ac:dyDescent="0.3">
      <c r="N959310" s="2"/>
    </row>
    <row r="959311" spans="14:14" x14ac:dyDescent="0.3">
      <c r="N959311" s="3"/>
    </row>
    <row r="959318" spans="14:14" x14ac:dyDescent="0.3">
      <c r="N959318" s="2"/>
    </row>
    <row r="959319" spans="14:14" x14ac:dyDescent="0.3">
      <c r="N959319" s="3"/>
    </row>
    <row r="959326" spans="14:14" x14ac:dyDescent="0.3">
      <c r="N959326" s="2"/>
    </row>
    <row r="959327" spans="14:14" x14ac:dyDescent="0.3">
      <c r="N959327" s="3"/>
    </row>
    <row r="959334" spans="14:14" x14ac:dyDescent="0.3">
      <c r="N959334" s="2"/>
    </row>
    <row r="959335" spans="14:14" x14ac:dyDescent="0.3">
      <c r="N959335" s="3"/>
    </row>
    <row r="959342" spans="14:14" x14ac:dyDescent="0.3">
      <c r="N959342" s="2"/>
    </row>
    <row r="959343" spans="14:14" x14ac:dyDescent="0.3">
      <c r="N959343" s="3"/>
    </row>
    <row r="959350" spans="14:14" x14ac:dyDescent="0.3">
      <c r="N959350" s="2"/>
    </row>
    <row r="959351" spans="14:14" x14ac:dyDescent="0.3">
      <c r="N959351" s="3"/>
    </row>
    <row r="959358" spans="14:14" x14ac:dyDescent="0.3">
      <c r="N959358" s="2"/>
    </row>
    <row r="959359" spans="14:14" x14ac:dyDescent="0.3">
      <c r="N959359" s="3"/>
    </row>
    <row r="959366" spans="14:14" x14ac:dyDescent="0.3">
      <c r="N959366" s="2"/>
    </row>
    <row r="959367" spans="14:14" x14ac:dyDescent="0.3">
      <c r="N959367" s="3"/>
    </row>
    <row r="959374" spans="14:14" x14ac:dyDescent="0.3">
      <c r="N959374" s="2"/>
    </row>
    <row r="959375" spans="14:14" x14ac:dyDescent="0.3">
      <c r="N959375" s="3"/>
    </row>
    <row r="959382" spans="14:14" x14ac:dyDescent="0.3">
      <c r="N959382" s="2"/>
    </row>
    <row r="959383" spans="14:14" x14ac:dyDescent="0.3">
      <c r="N959383" s="3"/>
    </row>
    <row r="959390" spans="14:14" x14ac:dyDescent="0.3">
      <c r="N959390" s="2"/>
    </row>
    <row r="959391" spans="14:14" x14ac:dyDescent="0.3">
      <c r="N959391" s="3"/>
    </row>
    <row r="959398" spans="14:14" x14ac:dyDescent="0.3">
      <c r="N959398" s="2"/>
    </row>
    <row r="959399" spans="14:14" x14ac:dyDescent="0.3">
      <c r="N959399" s="3"/>
    </row>
    <row r="959406" spans="14:14" x14ac:dyDescent="0.3">
      <c r="N959406" s="2"/>
    </row>
    <row r="959407" spans="14:14" x14ac:dyDescent="0.3">
      <c r="N959407" s="3"/>
    </row>
    <row r="959414" spans="14:14" x14ac:dyDescent="0.3">
      <c r="N959414" s="2"/>
    </row>
    <row r="959415" spans="14:14" x14ac:dyDescent="0.3">
      <c r="N959415" s="3"/>
    </row>
    <row r="959422" spans="14:14" x14ac:dyDescent="0.3">
      <c r="N959422" s="2"/>
    </row>
    <row r="959423" spans="14:14" x14ac:dyDescent="0.3">
      <c r="N959423" s="3"/>
    </row>
    <row r="959430" spans="14:14" x14ac:dyDescent="0.3">
      <c r="N959430" s="2"/>
    </row>
    <row r="959431" spans="14:14" x14ac:dyDescent="0.3">
      <c r="N959431" s="3"/>
    </row>
    <row r="959438" spans="14:14" x14ac:dyDescent="0.3">
      <c r="N959438" s="2"/>
    </row>
    <row r="959439" spans="14:14" x14ac:dyDescent="0.3">
      <c r="N959439" s="3"/>
    </row>
    <row r="959446" spans="14:14" x14ac:dyDescent="0.3">
      <c r="N959446" s="2"/>
    </row>
    <row r="959447" spans="14:14" x14ac:dyDescent="0.3">
      <c r="N959447" s="3"/>
    </row>
    <row r="959454" spans="14:14" x14ac:dyDescent="0.3">
      <c r="N959454" s="2"/>
    </row>
    <row r="959455" spans="14:14" x14ac:dyDescent="0.3">
      <c r="N959455" s="3"/>
    </row>
    <row r="959462" spans="14:14" x14ac:dyDescent="0.3">
      <c r="N959462" s="2"/>
    </row>
    <row r="959463" spans="14:14" x14ac:dyDescent="0.3">
      <c r="N959463" s="3"/>
    </row>
    <row r="959470" spans="14:14" x14ac:dyDescent="0.3">
      <c r="N959470" s="2"/>
    </row>
    <row r="959471" spans="14:14" x14ac:dyDescent="0.3">
      <c r="N959471" s="3"/>
    </row>
    <row r="959478" spans="14:14" x14ac:dyDescent="0.3">
      <c r="N959478" s="2"/>
    </row>
    <row r="959479" spans="14:14" x14ac:dyDescent="0.3">
      <c r="N959479" s="3"/>
    </row>
    <row r="959486" spans="14:14" x14ac:dyDescent="0.3">
      <c r="N959486" s="2"/>
    </row>
    <row r="959487" spans="14:14" x14ac:dyDescent="0.3">
      <c r="N959487" s="3"/>
    </row>
    <row r="959494" spans="14:14" x14ac:dyDescent="0.3">
      <c r="N959494" s="2"/>
    </row>
    <row r="959495" spans="14:14" x14ac:dyDescent="0.3">
      <c r="N959495" s="3"/>
    </row>
    <row r="959502" spans="14:14" x14ac:dyDescent="0.3">
      <c r="N959502" s="2"/>
    </row>
    <row r="959503" spans="14:14" x14ac:dyDescent="0.3">
      <c r="N959503" s="3"/>
    </row>
    <row r="959510" spans="14:14" x14ac:dyDescent="0.3">
      <c r="N959510" s="2"/>
    </row>
    <row r="959511" spans="14:14" x14ac:dyDescent="0.3">
      <c r="N959511" s="3"/>
    </row>
    <row r="959518" spans="14:14" x14ac:dyDescent="0.3">
      <c r="N959518" s="2"/>
    </row>
    <row r="959519" spans="14:14" x14ac:dyDescent="0.3">
      <c r="N959519" s="3"/>
    </row>
    <row r="959526" spans="14:14" x14ac:dyDescent="0.3">
      <c r="N959526" s="2"/>
    </row>
    <row r="959527" spans="14:14" x14ac:dyDescent="0.3">
      <c r="N959527" s="3"/>
    </row>
    <row r="959534" spans="14:14" x14ac:dyDescent="0.3">
      <c r="N959534" s="2"/>
    </row>
    <row r="959535" spans="14:14" x14ac:dyDescent="0.3">
      <c r="N959535" s="3"/>
    </row>
    <row r="959542" spans="14:14" x14ac:dyDescent="0.3">
      <c r="N959542" s="2"/>
    </row>
    <row r="959543" spans="14:14" x14ac:dyDescent="0.3">
      <c r="N959543" s="3"/>
    </row>
    <row r="959550" spans="14:14" x14ac:dyDescent="0.3">
      <c r="N959550" s="2"/>
    </row>
    <row r="959551" spans="14:14" x14ac:dyDescent="0.3">
      <c r="N959551" s="3"/>
    </row>
    <row r="959558" spans="14:14" x14ac:dyDescent="0.3">
      <c r="N959558" s="2"/>
    </row>
    <row r="959559" spans="14:14" x14ac:dyDescent="0.3">
      <c r="N959559" s="3"/>
    </row>
    <row r="959566" spans="14:14" x14ac:dyDescent="0.3">
      <c r="N959566" s="2"/>
    </row>
    <row r="959567" spans="14:14" x14ac:dyDescent="0.3">
      <c r="N959567" s="3"/>
    </row>
    <row r="959574" spans="14:14" x14ac:dyDescent="0.3">
      <c r="N959574" s="2"/>
    </row>
    <row r="959575" spans="14:14" x14ac:dyDescent="0.3">
      <c r="N959575" s="3"/>
    </row>
    <row r="959582" spans="14:14" x14ac:dyDescent="0.3">
      <c r="N959582" s="2"/>
    </row>
    <row r="959583" spans="14:14" x14ac:dyDescent="0.3">
      <c r="N959583" s="3"/>
    </row>
    <row r="959590" spans="14:14" x14ac:dyDescent="0.3">
      <c r="N959590" s="2"/>
    </row>
    <row r="959591" spans="14:14" x14ac:dyDescent="0.3">
      <c r="N959591" s="3"/>
    </row>
    <row r="959598" spans="14:14" x14ac:dyDescent="0.3">
      <c r="N959598" s="2"/>
    </row>
    <row r="959599" spans="14:14" x14ac:dyDescent="0.3">
      <c r="N959599" s="3"/>
    </row>
    <row r="959606" spans="14:14" x14ac:dyDescent="0.3">
      <c r="N959606" s="2"/>
    </row>
    <row r="959607" spans="14:14" x14ac:dyDescent="0.3">
      <c r="N959607" s="3"/>
    </row>
    <row r="959614" spans="14:14" x14ac:dyDescent="0.3">
      <c r="N959614" s="2"/>
    </row>
    <row r="959615" spans="14:14" x14ac:dyDescent="0.3">
      <c r="N959615" s="3"/>
    </row>
    <row r="959622" spans="14:14" x14ac:dyDescent="0.3">
      <c r="N959622" s="2"/>
    </row>
    <row r="959623" spans="14:14" x14ac:dyDescent="0.3">
      <c r="N959623" s="3"/>
    </row>
    <row r="959630" spans="14:14" x14ac:dyDescent="0.3">
      <c r="N959630" s="2"/>
    </row>
    <row r="959631" spans="14:14" x14ac:dyDescent="0.3">
      <c r="N959631" s="3"/>
    </row>
    <row r="959638" spans="14:14" x14ac:dyDescent="0.3">
      <c r="N959638" s="2"/>
    </row>
    <row r="959639" spans="14:14" x14ac:dyDescent="0.3">
      <c r="N959639" s="3"/>
    </row>
    <row r="959646" spans="14:14" x14ac:dyDescent="0.3">
      <c r="N959646" s="2"/>
    </row>
    <row r="959647" spans="14:14" x14ac:dyDescent="0.3">
      <c r="N959647" s="3"/>
    </row>
    <row r="959654" spans="14:14" x14ac:dyDescent="0.3">
      <c r="N959654" s="2"/>
    </row>
    <row r="959655" spans="14:14" x14ac:dyDescent="0.3">
      <c r="N959655" s="3"/>
    </row>
    <row r="959662" spans="14:14" x14ac:dyDescent="0.3">
      <c r="N959662" s="2"/>
    </row>
    <row r="959663" spans="14:14" x14ac:dyDescent="0.3">
      <c r="N959663" s="3"/>
    </row>
    <row r="959670" spans="14:14" x14ac:dyDescent="0.3">
      <c r="N959670" s="2"/>
    </row>
    <row r="959671" spans="14:14" x14ac:dyDescent="0.3">
      <c r="N959671" s="3"/>
    </row>
    <row r="959678" spans="14:14" x14ac:dyDescent="0.3">
      <c r="N959678" s="2"/>
    </row>
    <row r="959679" spans="14:14" x14ac:dyDescent="0.3">
      <c r="N959679" s="3"/>
    </row>
    <row r="959686" spans="14:14" x14ac:dyDescent="0.3">
      <c r="N959686" s="2"/>
    </row>
    <row r="959687" spans="14:14" x14ac:dyDescent="0.3">
      <c r="N959687" s="3"/>
    </row>
    <row r="959694" spans="14:14" x14ac:dyDescent="0.3">
      <c r="N959694" s="2"/>
    </row>
    <row r="959695" spans="14:14" x14ac:dyDescent="0.3">
      <c r="N959695" s="3"/>
    </row>
    <row r="959702" spans="14:14" x14ac:dyDescent="0.3">
      <c r="N959702" s="2"/>
    </row>
    <row r="959703" spans="14:14" x14ac:dyDescent="0.3">
      <c r="N959703" s="3"/>
    </row>
    <row r="959710" spans="14:14" x14ac:dyDescent="0.3">
      <c r="N959710" s="2"/>
    </row>
    <row r="959711" spans="14:14" x14ac:dyDescent="0.3">
      <c r="N959711" s="3"/>
    </row>
    <row r="959718" spans="14:14" x14ac:dyDescent="0.3">
      <c r="N959718" s="2"/>
    </row>
    <row r="959719" spans="14:14" x14ac:dyDescent="0.3">
      <c r="N959719" s="3"/>
    </row>
    <row r="959726" spans="14:14" x14ac:dyDescent="0.3">
      <c r="N959726" s="2"/>
    </row>
    <row r="959727" spans="14:14" x14ac:dyDescent="0.3">
      <c r="N959727" s="3"/>
    </row>
    <row r="959734" spans="14:14" x14ac:dyDescent="0.3">
      <c r="N959734" s="2"/>
    </row>
    <row r="959735" spans="14:14" x14ac:dyDescent="0.3">
      <c r="N959735" s="3"/>
    </row>
    <row r="959742" spans="14:14" x14ac:dyDescent="0.3">
      <c r="N959742" s="2"/>
    </row>
    <row r="959743" spans="14:14" x14ac:dyDescent="0.3">
      <c r="N959743" s="3"/>
    </row>
    <row r="959750" spans="14:14" x14ac:dyDescent="0.3">
      <c r="N959750" s="2"/>
    </row>
    <row r="959751" spans="14:14" x14ac:dyDescent="0.3">
      <c r="N959751" s="3"/>
    </row>
    <row r="959758" spans="14:14" x14ac:dyDescent="0.3">
      <c r="N959758" s="2"/>
    </row>
    <row r="959759" spans="14:14" x14ac:dyDescent="0.3">
      <c r="N959759" s="3"/>
    </row>
    <row r="959766" spans="14:14" x14ac:dyDescent="0.3">
      <c r="N959766" s="2"/>
    </row>
    <row r="959767" spans="14:14" x14ac:dyDescent="0.3">
      <c r="N959767" s="3"/>
    </row>
    <row r="959774" spans="14:14" x14ac:dyDescent="0.3">
      <c r="N959774" s="2"/>
    </row>
    <row r="959775" spans="14:14" x14ac:dyDescent="0.3">
      <c r="N959775" s="3"/>
    </row>
    <row r="959782" spans="14:14" x14ac:dyDescent="0.3">
      <c r="N959782" s="2"/>
    </row>
    <row r="959783" spans="14:14" x14ac:dyDescent="0.3">
      <c r="N959783" s="3"/>
    </row>
    <row r="959790" spans="14:14" x14ac:dyDescent="0.3">
      <c r="N959790" s="2"/>
    </row>
    <row r="959791" spans="14:14" x14ac:dyDescent="0.3">
      <c r="N959791" s="3"/>
    </row>
    <row r="959798" spans="14:14" x14ac:dyDescent="0.3">
      <c r="N959798" s="2"/>
    </row>
    <row r="959799" spans="14:14" x14ac:dyDescent="0.3">
      <c r="N959799" s="3"/>
    </row>
    <row r="959806" spans="14:14" x14ac:dyDescent="0.3">
      <c r="N959806" s="2"/>
    </row>
    <row r="959807" spans="14:14" x14ac:dyDescent="0.3">
      <c r="N959807" s="3"/>
    </row>
    <row r="959814" spans="14:14" x14ac:dyDescent="0.3">
      <c r="N959814" s="2"/>
    </row>
    <row r="959815" spans="14:14" x14ac:dyDescent="0.3">
      <c r="N959815" s="3"/>
    </row>
    <row r="959822" spans="14:14" x14ac:dyDescent="0.3">
      <c r="N959822" s="2"/>
    </row>
    <row r="959823" spans="14:14" x14ac:dyDescent="0.3">
      <c r="N959823" s="3"/>
    </row>
    <row r="959830" spans="14:14" x14ac:dyDescent="0.3">
      <c r="N959830" s="2"/>
    </row>
    <row r="959831" spans="14:14" x14ac:dyDescent="0.3">
      <c r="N959831" s="3"/>
    </row>
    <row r="959838" spans="14:14" x14ac:dyDescent="0.3">
      <c r="N959838" s="2"/>
    </row>
    <row r="959839" spans="14:14" x14ac:dyDescent="0.3">
      <c r="N959839" s="3"/>
    </row>
    <row r="959846" spans="14:14" x14ac:dyDescent="0.3">
      <c r="N959846" s="2"/>
    </row>
    <row r="959847" spans="14:14" x14ac:dyDescent="0.3">
      <c r="N959847" s="3"/>
    </row>
    <row r="959854" spans="14:14" x14ac:dyDescent="0.3">
      <c r="N959854" s="2"/>
    </row>
    <row r="959855" spans="14:14" x14ac:dyDescent="0.3">
      <c r="N959855" s="3"/>
    </row>
    <row r="959862" spans="14:14" x14ac:dyDescent="0.3">
      <c r="N959862" s="2"/>
    </row>
    <row r="959863" spans="14:14" x14ac:dyDescent="0.3">
      <c r="N959863" s="3"/>
    </row>
    <row r="959870" spans="14:14" x14ac:dyDescent="0.3">
      <c r="N959870" s="2"/>
    </row>
    <row r="959871" spans="14:14" x14ac:dyDescent="0.3">
      <c r="N959871" s="3"/>
    </row>
    <row r="959878" spans="14:14" x14ac:dyDescent="0.3">
      <c r="N959878" s="2"/>
    </row>
    <row r="959879" spans="14:14" x14ac:dyDescent="0.3">
      <c r="N959879" s="3"/>
    </row>
    <row r="959886" spans="14:14" x14ac:dyDescent="0.3">
      <c r="N959886" s="2"/>
    </row>
    <row r="959887" spans="14:14" x14ac:dyDescent="0.3">
      <c r="N959887" s="3"/>
    </row>
    <row r="959894" spans="14:14" x14ac:dyDescent="0.3">
      <c r="N959894" s="2"/>
    </row>
    <row r="959895" spans="14:14" x14ac:dyDescent="0.3">
      <c r="N959895" s="3"/>
    </row>
    <row r="959902" spans="14:14" x14ac:dyDescent="0.3">
      <c r="N959902" s="2"/>
    </row>
    <row r="959903" spans="14:14" x14ac:dyDescent="0.3">
      <c r="N959903" s="3"/>
    </row>
    <row r="959910" spans="14:14" x14ac:dyDescent="0.3">
      <c r="N959910" s="2"/>
    </row>
    <row r="959911" spans="14:14" x14ac:dyDescent="0.3">
      <c r="N959911" s="3"/>
    </row>
    <row r="959918" spans="14:14" x14ac:dyDescent="0.3">
      <c r="N959918" s="2"/>
    </row>
    <row r="959919" spans="14:14" x14ac:dyDescent="0.3">
      <c r="N959919" s="3"/>
    </row>
    <row r="959926" spans="14:14" x14ac:dyDescent="0.3">
      <c r="N959926" s="2"/>
    </row>
    <row r="959927" spans="14:14" x14ac:dyDescent="0.3">
      <c r="N959927" s="3"/>
    </row>
    <row r="959934" spans="14:14" x14ac:dyDescent="0.3">
      <c r="N959934" s="2"/>
    </row>
    <row r="959935" spans="14:14" x14ac:dyDescent="0.3">
      <c r="N959935" s="3"/>
    </row>
    <row r="959942" spans="14:14" x14ac:dyDescent="0.3">
      <c r="N959942" s="2"/>
    </row>
    <row r="959943" spans="14:14" x14ac:dyDescent="0.3">
      <c r="N959943" s="3"/>
    </row>
    <row r="959950" spans="14:14" x14ac:dyDescent="0.3">
      <c r="N959950" s="2"/>
    </row>
    <row r="959951" spans="14:14" x14ac:dyDescent="0.3">
      <c r="N959951" s="3"/>
    </row>
    <row r="959958" spans="14:14" x14ac:dyDescent="0.3">
      <c r="N959958" s="2"/>
    </row>
    <row r="959959" spans="14:14" x14ac:dyDescent="0.3">
      <c r="N959959" s="3"/>
    </row>
    <row r="959966" spans="14:14" x14ac:dyDescent="0.3">
      <c r="N959966" s="2"/>
    </row>
    <row r="959967" spans="14:14" x14ac:dyDescent="0.3">
      <c r="N959967" s="3"/>
    </row>
    <row r="959974" spans="14:14" x14ac:dyDescent="0.3">
      <c r="N959974" s="2"/>
    </row>
    <row r="959975" spans="14:14" x14ac:dyDescent="0.3">
      <c r="N959975" s="3"/>
    </row>
    <row r="959982" spans="14:14" x14ac:dyDescent="0.3">
      <c r="N959982" s="2"/>
    </row>
    <row r="959983" spans="14:14" x14ac:dyDescent="0.3">
      <c r="N959983" s="3"/>
    </row>
    <row r="959990" spans="14:14" x14ac:dyDescent="0.3">
      <c r="N959990" s="2"/>
    </row>
    <row r="959991" spans="14:14" x14ac:dyDescent="0.3">
      <c r="N959991" s="3"/>
    </row>
    <row r="959998" spans="14:14" x14ac:dyDescent="0.3">
      <c r="N959998" s="2"/>
    </row>
    <row r="959999" spans="14:14" x14ac:dyDescent="0.3">
      <c r="N959999" s="3"/>
    </row>
    <row r="960006" spans="14:14" x14ac:dyDescent="0.3">
      <c r="N960006" s="2"/>
    </row>
    <row r="960007" spans="14:14" x14ac:dyDescent="0.3">
      <c r="N960007" s="3"/>
    </row>
    <row r="960014" spans="14:14" x14ac:dyDescent="0.3">
      <c r="N960014" s="2"/>
    </row>
    <row r="960015" spans="14:14" x14ac:dyDescent="0.3">
      <c r="N960015" s="3"/>
    </row>
    <row r="960022" spans="14:14" x14ac:dyDescent="0.3">
      <c r="N960022" s="2"/>
    </row>
    <row r="960023" spans="14:14" x14ac:dyDescent="0.3">
      <c r="N960023" s="3"/>
    </row>
    <row r="960030" spans="14:14" x14ac:dyDescent="0.3">
      <c r="N960030" s="2"/>
    </row>
    <row r="960031" spans="14:14" x14ac:dyDescent="0.3">
      <c r="N960031" s="3"/>
    </row>
    <row r="960038" spans="14:14" x14ac:dyDescent="0.3">
      <c r="N960038" s="2"/>
    </row>
    <row r="960039" spans="14:14" x14ac:dyDescent="0.3">
      <c r="N960039" s="3"/>
    </row>
    <row r="960046" spans="14:14" x14ac:dyDescent="0.3">
      <c r="N960046" s="2"/>
    </row>
    <row r="960047" spans="14:14" x14ac:dyDescent="0.3">
      <c r="N960047" s="3"/>
    </row>
    <row r="960054" spans="14:14" x14ac:dyDescent="0.3">
      <c r="N960054" s="2"/>
    </row>
    <row r="960055" spans="14:14" x14ac:dyDescent="0.3">
      <c r="N960055" s="3"/>
    </row>
    <row r="960062" spans="14:14" x14ac:dyDescent="0.3">
      <c r="N960062" s="2"/>
    </row>
    <row r="960063" spans="14:14" x14ac:dyDescent="0.3">
      <c r="N960063" s="3"/>
    </row>
    <row r="960070" spans="14:14" x14ac:dyDescent="0.3">
      <c r="N960070" s="2"/>
    </row>
    <row r="960071" spans="14:14" x14ac:dyDescent="0.3">
      <c r="N960071" s="3"/>
    </row>
    <row r="960078" spans="14:14" x14ac:dyDescent="0.3">
      <c r="N960078" s="2"/>
    </row>
    <row r="960079" spans="14:14" x14ac:dyDescent="0.3">
      <c r="N960079" s="3"/>
    </row>
    <row r="960086" spans="14:14" x14ac:dyDescent="0.3">
      <c r="N960086" s="2"/>
    </row>
    <row r="960087" spans="14:14" x14ac:dyDescent="0.3">
      <c r="N960087" s="3"/>
    </row>
    <row r="960094" spans="14:14" x14ac:dyDescent="0.3">
      <c r="N960094" s="2"/>
    </row>
    <row r="960095" spans="14:14" x14ac:dyDescent="0.3">
      <c r="N960095" s="3"/>
    </row>
    <row r="960102" spans="14:14" x14ac:dyDescent="0.3">
      <c r="N960102" s="2"/>
    </row>
    <row r="960103" spans="14:14" x14ac:dyDescent="0.3">
      <c r="N960103" s="3"/>
    </row>
    <row r="960110" spans="14:14" x14ac:dyDescent="0.3">
      <c r="N960110" s="2"/>
    </row>
    <row r="960111" spans="14:14" x14ac:dyDescent="0.3">
      <c r="N960111" s="3"/>
    </row>
    <row r="960118" spans="14:14" x14ac:dyDescent="0.3">
      <c r="N960118" s="2"/>
    </row>
    <row r="960119" spans="14:14" x14ac:dyDescent="0.3">
      <c r="N960119" s="3"/>
    </row>
    <row r="960126" spans="14:14" x14ac:dyDescent="0.3">
      <c r="N960126" s="2"/>
    </row>
    <row r="960127" spans="14:14" x14ac:dyDescent="0.3">
      <c r="N960127" s="3"/>
    </row>
    <row r="960134" spans="14:14" x14ac:dyDescent="0.3">
      <c r="N960134" s="2"/>
    </row>
    <row r="960135" spans="14:14" x14ac:dyDescent="0.3">
      <c r="N960135" s="3"/>
    </row>
    <row r="960142" spans="14:14" x14ac:dyDescent="0.3">
      <c r="N960142" s="2"/>
    </row>
    <row r="960143" spans="14:14" x14ac:dyDescent="0.3">
      <c r="N960143" s="3"/>
    </row>
    <row r="960150" spans="14:14" x14ac:dyDescent="0.3">
      <c r="N960150" s="2"/>
    </row>
    <row r="960151" spans="14:14" x14ac:dyDescent="0.3">
      <c r="N960151" s="3"/>
    </row>
    <row r="960158" spans="14:14" x14ac:dyDescent="0.3">
      <c r="N960158" s="2"/>
    </row>
    <row r="960159" spans="14:14" x14ac:dyDescent="0.3">
      <c r="N960159" s="3"/>
    </row>
    <row r="960166" spans="14:14" x14ac:dyDescent="0.3">
      <c r="N960166" s="2"/>
    </row>
    <row r="960167" spans="14:14" x14ac:dyDescent="0.3">
      <c r="N960167" s="3"/>
    </row>
    <row r="960174" spans="14:14" x14ac:dyDescent="0.3">
      <c r="N960174" s="2"/>
    </row>
    <row r="960175" spans="14:14" x14ac:dyDescent="0.3">
      <c r="N960175" s="3"/>
    </row>
    <row r="960182" spans="14:14" x14ac:dyDescent="0.3">
      <c r="N960182" s="2"/>
    </row>
    <row r="960183" spans="14:14" x14ac:dyDescent="0.3">
      <c r="N960183" s="3"/>
    </row>
    <row r="960190" spans="14:14" x14ac:dyDescent="0.3">
      <c r="N960190" s="2"/>
    </row>
    <row r="960191" spans="14:14" x14ac:dyDescent="0.3">
      <c r="N960191" s="3"/>
    </row>
    <row r="960198" spans="14:14" x14ac:dyDescent="0.3">
      <c r="N960198" s="2"/>
    </row>
    <row r="960199" spans="14:14" x14ac:dyDescent="0.3">
      <c r="N960199" s="3"/>
    </row>
    <row r="960206" spans="14:14" x14ac:dyDescent="0.3">
      <c r="N960206" s="2"/>
    </row>
    <row r="960207" spans="14:14" x14ac:dyDescent="0.3">
      <c r="N960207" s="3"/>
    </row>
    <row r="960214" spans="14:14" x14ac:dyDescent="0.3">
      <c r="N960214" s="2"/>
    </row>
    <row r="960215" spans="14:14" x14ac:dyDescent="0.3">
      <c r="N960215" s="3"/>
    </row>
    <row r="960222" spans="14:14" x14ac:dyDescent="0.3">
      <c r="N960222" s="2"/>
    </row>
    <row r="960223" spans="14:14" x14ac:dyDescent="0.3">
      <c r="N960223" s="3"/>
    </row>
    <row r="960230" spans="14:14" x14ac:dyDescent="0.3">
      <c r="N960230" s="2"/>
    </row>
    <row r="960231" spans="14:14" x14ac:dyDescent="0.3">
      <c r="N960231" s="3"/>
    </row>
    <row r="960238" spans="14:14" x14ac:dyDescent="0.3">
      <c r="N960238" s="2"/>
    </row>
    <row r="960239" spans="14:14" x14ac:dyDescent="0.3">
      <c r="N960239" s="3"/>
    </row>
    <row r="960246" spans="14:14" x14ac:dyDescent="0.3">
      <c r="N960246" s="2"/>
    </row>
    <row r="960247" spans="14:14" x14ac:dyDescent="0.3">
      <c r="N960247" s="3"/>
    </row>
    <row r="960254" spans="14:14" x14ac:dyDescent="0.3">
      <c r="N960254" s="2"/>
    </row>
    <row r="960255" spans="14:14" x14ac:dyDescent="0.3">
      <c r="N960255" s="3"/>
    </row>
    <row r="960262" spans="14:14" x14ac:dyDescent="0.3">
      <c r="N960262" s="2"/>
    </row>
    <row r="960263" spans="14:14" x14ac:dyDescent="0.3">
      <c r="N960263" s="3"/>
    </row>
    <row r="960270" spans="14:14" x14ac:dyDescent="0.3">
      <c r="N960270" s="2"/>
    </row>
    <row r="960271" spans="14:14" x14ac:dyDescent="0.3">
      <c r="N960271" s="3"/>
    </row>
    <row r="960278" spans="14:14" x14ac:dyDescent="0.3">
      <c r="N960278" s="2"/>
    </row>
    <row r="960279" spans="14:14" x14ac:dyDescent="0.3">
      <c r="N960279" s="3"/>
    </row>
    <row r="960286" spans="14:14" x14ac:dyDescent="0.3">
      <c r="N960286" s="2"/>
    </row>
    <row r="960287" spans="14:14" x14ac:dyDescent="0.3">
      <c r="N960287" s="3"/>
    </row>
    <row r="960294" spans="14:14" x14ac:dyDescent="0.3">
      <c r="N960294" s="2"/>
    </row>
    <row r="960295" spans="14:14" x14ac:dyDescent="0.3">
      <c r="N960295" s="3"/>
    </row>
    <row r="960302" spans="14:14" x14ac:dyDescent="0.3">
      <c r="N960302" s="2"/>
    </row>
    <row r="960303" spans="14:14" x14ac:dyDescent="0.3">
      <c r="N960303" s="3"/>
    </row>
    <row r="960310" spans="14:14" x14ac:dyDescent="0.3">
      <c r="N960310" s="2"/>
    </row>
    <row r="960311" spans="14:14" x14ac:dyDescent="0.3">
      <c r="N960311" s="3"/>
    </row>
    <row r="960318" spans="14:14" x14ac:dyDescent="0.3">
      <c r="N960318" s="2"/>
    </row>
    <row r="960319" spans="14:14" x14ac:dyDescent="0.3">
      <c r="N960319" s="3"/>
    </row>
    <row r="960326" spans="14:14" x14ac:dyDescent="0.3">
      <c r="N960326" s="2"/>
    </row>
    <row r="960327" spans="14:14" x14ac:dyDescent="0.3">
      <c r="N960327" s="3"/>
    </row>
    <row r="960334" spans="14:14" x14ac:dyDescent="0.3">
      <c r="N960334" s="2"/>
    </row>
    <row r="960335" spans="14:14" x14ac:dyDescent="0.3">
      <c r="N960335" s="3"/>
    </row>
    <row r="960342" spans="14:14" x14ac:dyDescent="0.3">
      <c r="N960342" s="2"/>
    </row>
    <row r="960343" spans="14:14" x14ac:dyDescent="0.3">
      <c r="N960343" s="3"/>
    </row>
    <row r="960350" spans="14:14" x14ac:dyDescent="0.3">
      <c r="N960350" s="2"/>
    </row>
    <row r="960351" spans="14:14" x14ac:dyDescent="0.3">
      <c r="N960351" s="3"/>
    </row>
    <row r="960358" spans="14:14" x14ac:dyDescent="0.3">
      <c r="N960358" s="2"/>
    </row>
    <row r="960359" spans="14:14" x14ac:dyDescent="0.3">
      <c r="N960359" s="3"/>
    </row>
    <row r="960366" spans="14:14" x14ac:dyDescent="0.3">
      <c r="N960366" s="2"/>
    </row>
    <row r="960367" spans="14:14" x14ac:dyDescent="0.3">
      <c r="N960367" s="3"/>
    </row>
    <row r="960374" spans="14:14" x14ac:dyDescent="0.3">
      <c r="N960374" s="2"/>
    </row>
    <row r="960375" spans="14:14" x14ac:dyDescent="0.3">
      <c r="N960375" s="3"/>
    </row>
    <row r="960382" spans="14:14" x14ac:dyDescent="0.3">
      <c r="N960382" s="2"/>
    </row>
    <row r="960383" spans="14:14" x14ac:dyDescent="0.3">
      <c r="N960383" s="3"/>
    </row>
    <row r="960390" spans="14:14" x14ac:dyDescent="0.3">
      <c r="N960390" s="2"/>
    </row>
    <row r="960391" spans="14:14" x14ac:dyDescent="0.3">
      <c r="N960391" s="3"/>
    </row>
    <row r="960398" spans="14:14" x14ac:dyDescent="0.3">
      <c r="N960398" s="2"/>
    </row>
    <row r="960399" spans="14:14" x14ac:dyDescent="0.3">
      <c r="N960399" s="3"/>
    </row>
    <row r="960406" spans="14:14" x14ac:dyDescent="0.3">
      <c r="N960406" s="2"/>
    </row>
    <row r="960407" spans="14:14" x14ac:dyDescent="0.3">
      <c r="N960407" s="3"/>
    </row>
    <row r="960414" spans="14:14" x14ac:dyDescent="0.3">
      <c r="N960414" s="2"/>
    </row>
    <row r="960415" spans="14:14" x14ac:dyDescent="0.3">
      <c r="N960415" s="3"/>
    </row>
    <row r="960422" spans="14:14" x14ac:dyDescent="0.3">
      <c r="N960422" s="2"/>
    </row>
    <row r="960423" spans="14:14" x14ac:dyDescent="0.3">
      <c r="N960423" s="3"/>
    </row>
    <row r="960430" spans="14:14" x14ac:dyDescent="0.3">
      <c r="N960430" s="2"/>
    </row>
    <row r="960431" spans="14:14" x14ac:dyDescent="0.3">
      <c r="N960431" s="3"/>
    </row>
    <row r="960438" spans="14:14" x14ac:dyDescent="0.3">
      <c r="N960438" s="2"/>
    </row>
    <row r="960439" spans="14:14" x14ac:dyDescent="0.3">
      <c r="N960439" s="3"/>
    </row>
    <row r="960446" spans="14:14" x14ac:dyDescent="0.3">
      <c r="N960446" s="2"/>
    </row>
    <row r="960447" spans="14:14" x14ac:dyDescent="0.3">
      <c r="N960447" s="3"/>
    </row>
    <row r="960454" spans="14:14" x14ac:dyDescent="0.3">
      <c r="N960454" s="2"/>
    </row>
    <row r="960455" spans="14:14" x14ac:dyDescent="0.3">
      <c r="N960455" s="3"/>
    </row>
    <row r="960462" spans="14:14" x14ac:dyDescent="0.3">
      <c r="N960462" s="2"/>
    </row>
    <row r="960463" spans="14:14" x14ac:dyDescent="0.3">
      <c r="N960463" s="3"/>
    </row>
    <row r="960470" spans="14:14" x14ac:dyDescent="0.3">
      <c r="N960470" s="2"/>
    </row>
    <row r="960471" spans="14:14" x14ac:dyDescent="0.3">
      <c r="N960471" s="3"/>
    </row>
    <row r="960478" spans="14:14" x14ac:dyDescent="0.3">
      <c r="N960478" s="2"/>
    </row>
    <row r="960479" spans="14:14" x14ac:dyDescent="0.3">
      <c r="N960479" s="3"/>
    </row>
    <row r="960486" spans="14:14" x14ac:dyDescent="0.3">
      <c r="N960486" s="2"/>
    </row>
    <row r="960487" spans="14:14" x14ac:dyDescent="0.3">
      <c r="N960487" s="3"/>
    </row>
    <row r="960494" spans="14:14" x14ac:dyDescent="0.3">
      <c r="N960494" s="2"/>
    </row>
    <row r="960495" spans="14:14" x14ac:dyDescent="0.3">
      <c r="N960495" s="3"/>
    </row>
    <row r="960502" spans="14:14" x14ac:dyDescent="0.3">
      <c r="N960502" s="2"/>
    </row>
    <row r="960503" spans="14:14" x14ac:dyDescent="0.3">
      <c r="N960503" s="3"/>
    </row>
    <row r="960510" spans="14:14" x14ac:dyDescent="0.3">
      <c r="N960510" s="2"/>
    </row>
    <row r="960511" spans="14:14" x14ac:dyDescent="0.3">
      <c r="N960511" s="3"/>
    </row>
    <row r="960518" spans="14:14" x14ac:dyDescent="0.3">
      <c r="N960518" s="2"/>
    </row>
    <row r="960519" spans="14:14" x14ac:dyDescent="0.3">
      <c r="N960519" s="3"/>
    </row>
    <row r="960526" spans="14:14" x14ac:dyDescent="0.3">
      <c r="N960526" s="2"/>
    </row>
    <row r="960527" spans="14:14" x14ac:dyDescent="0.3">
      <c r="N960527" s="3"/>
    </row>
    <row r="960534" spans="14:14" x14ac:dyDescent="0.3">
      <c r="N960534" s="2"/>
    </row>
    <row r="960535" spans="14:14" x14ac:dyDescent="0.3">
      <c r="N960535" s="3"/>
    </row>
    <row r="960542" spans="14:14" x14ac:dyDescent="0.3">
      <c r="N960542" s="2"/>
    </row>
    <row r="960543" spans="14:14" x14ac:dyDescent="0.3">
      <c r="N960543" s="3"/>
    </row>
    <row r="960550" spans="14:14" x14ac:dyDescent="0.3">
      <c r="N960550" s="2"/>
    </row>
    <row r="960551" spans="14:14" x14ac:dyDescent="0.3">
      <c r="N960551" s="3"/>
    </row>
    <row r="960558" spans="14:14" x14ac:dyDescent="0.3">
      <c r="N960558" s="2"/>
    </row>
    <row r="960559" spans="14:14" x14ac:dyDescent="0.3">
      <c r="N960559" s="3"/>
    </row>
    <row r="960566" spans="14:14" x14ac:dyDescent="0.3">
      <c r="N960566" s="2"/>
    </row>
    <row r="960567" spans="14:14" x14ac:dyDescent="0.3">
      <c r="N960567" s="3"/>
    </row>
    <row r="960574" spans="14:14" x14ac:dyDescent="0.3">
      <c r="N960574" s="2"/>
    </row>
    <row r="960575" spans="14:14" x14ac:dyDescent="0.3">
      <c r="N960575" s="3"/>
    </row>
    <row r="960582" spans="14:14" x14ac:dyDescent="0.3">
      <c r="N960582" s="2"/>
    </row>
    <row r="960583" spans="14:14" x14ac:dyDescent="0.3">
      <c r="N960583" s="3"/>
    </row>
    <row r="960590" spans="14:14" x14ac:dyDescent="0.3">
      <c r="N960590" s="2"/>
    </row>
    <row r="960591" spans="14:14" x14ac:dyDescent="0.3">
      <c r="N960591" s="3"/>
    </row>
    <row r="960598" spans="14:14" x14ac:dyDescent="0.3">
      <c r="N960598" s="2"/>
    </row>
    <row r="960599" spans="14:14" x14ac:dyDescent="0.3">
      <c r="N960599" s="3"/>
    </row>
    <row r="960606" spans="14:14" x14ac:dyDescent="0.3">
      <c r="N960606" s="2"/>
    </row>
    <row r="960607" spans="14:14" x14ac:dyDescent="0.3">
      <c r="N960607" s="3"/>
    </row>
    <row r="960614" spans="14:14" x14ac:dyDescent="0.3">
      <c r="N960614" s="2"/>
    </row>
    <row r="960615" spans="14:14" x14ac:dyDescent="0.3">
      <c r="N960615" s="3"/>
    </row>
    <row r="960622" spans="14:14" x14ac:dyDescent="0.3">
      <c r="N960622" s="2"/>
    </row>
    <row r="960623" spans="14:14" x14ac:dyDescent="0.3">
      <c r="N960623" s="3"/>
    </row>
    <row r="960630" spans="14:14" x14ac:dyDescent="0.3">
      <c r="N960630" s="2"/>
    </row>
    <row r="960631" spans="14:14" x14ac:dyDescent="0.3">
      <c r="N960631" s="3"/>
    </row>
    <row r="960638" spans="14:14" x14ac:dyDescent="0.3">
      <c r="N960638" s="2"/>
    </row>
    <row r="960639" spans="14:14" x14ac:dyDescent="0.3">
      <c r="N960639" s="3"/>
    </row>
    <row r="960646" spans="14:14" x14ac:dyDescent="0.3">
      <c r="N960646" s="2"/>
    </row>
    <row r="960647" spans="14:14" x14ac:dyDescent="0.3">
      <c r="N960647" s="3"/>
    </row>
    <row r="960654" spans="14:14" x14ac:dyDescent="0.3">
      <c r="N960654" s="2"/>
    </row>
    <row r="960655" spans="14:14" x14ac:dyDescent="0.3">
      <c r="N960655" s="3"/>
    </row>
    <row r="960662" spans="14:14" x14ac:dyDescent="0.3">
      <c r="N960662" s="2"/>
    </row>
    <row r="960663" spans="14:14" x14ac:dyDescent="0.3">
      <c r="N960663" s="3"/>
    </row>
    <row r="960670" spans="14:14" x14ac:dyDescent="0.3">
      <c r="N960670" s="2"/>
    </row>
    <row r="960671" spans="14:14" x14ac:dyDescent="0.3">
      <c r="N960671" s="3"/>
    </row>
    <row r="960678" spans="14:14" x14ac:dyDescent="0.3">
      <c r="N960678" s="2"/>
    </row>
    <row r="960679" spans="14:14" x14ac:dyDescent="0.3">
      <c r="N960679" s="3"/>
    </row>
    <row r="960686" spans="14:14" x14ac:dyDescent="0.3">
      <c r="N960686" s="2"/>
    </row>
    <row r="960687" spans="14:14" x14ac:dyDescent="0.3">
      <c r="N960687" s="3"/>
    </row>
    <row r="960694" spans="14:14" x14ac:dyDescent="0.3">
      <c r="N960694" s="2"/>
    </row>
    <row r="960695" spans="14:14" x14ac:dyDescent="0.3">
      <c r="N960695" s="3"/>
    </row>
    <row r="960702" spans="14:14" x14ac:dyDescent="0.3">
      <c r="N960702" s="2"/>
    </row>
    <row r="960703" spans="14:14" x14ac:dyDescent="0.3">
      <c r="N960703" s="3"/>
    </row>
    <row r="960710" spans="14:14" x14ac:dyDescent="0.3">
      <c r="N960710" s="2"/>
    </row>
    <row r="960711" spans="14:14" x14ac:dyDescent="0.3">
      <c r="N960711" s="3"/>
    </row>
    <row r="960718" spans="14:14" x14ac:dyDescent="0.3">
      <c r="N960718" s="2"/>
    </row>
    <row r="960719" spans="14:14" x14ac:dyDescent="0.3">
      <c r="N960719" s="3"/>
    </row>
    <row r="960726" spans="14:14" x14ac:dyDescent="0.3">
      <c r="N960726" s="2"/>
    </row>
    <row r="960727" spans="14:14" x14ac:dyDescent="0.3">
      <c r="N960727" s="3"/>
    </row>
    <row r="960734" spans="14:14" x14ac:dyDescent="0.3">
      <c r="N960734" s="2"/>
    </row>
    <row r="960735" spans="14:14" x14ac:dyDescent="0.3">
      <c r="N960735" s="3"/>
    </row>
    <row r="960742" spans="14:14" x14ac:dyDescent="0.3">
      <c r="N960742" s="2"/>
    </row>
    <row r="960743" spans="14:14" x14ac:dyDescent="0.3">
      <c r="N960743" s="3"/>
    </row>
    <row r="960750" spans="14:14" x14ac:dyDescent="0.3">
      <c r="N960750" s="2"/>
    </row>
    <row r="960751" spans="14:14" x14ac:dyDescent="0.3">
      <c r="N960751" s="3"/>
    </row>
    <row r="960758" spans="14:14" x14ac:dyDescent="0.3">
      <c r="N960758" s="2"/>
    </row>
    <row r="960759" spans="14:14" x14ac:dyDescent="0.3">
      <c r="N960759" s="3"/>
    </row>
    <row r="960766" spans="14:14" x14ac:dyDescent="0.3">
      <c r="N960766" s="2"/>
    </row>
    <row r="960767" spans="14:14" x14ac:dyDescent="0.3">
      <c r="N960767" s="3"/>
    </row>
    <row r="960774" spans="14:14" x14ac:dyDescent="0.3">
      <c r="N960774" s="2"/>
    </row>
    <row r="960775" spans="14:14" x14ac:dyDescent="0.3">
      <c r="N960775" s="3"/>
    </row>
    <row r="960782" spans="14:14" x14ac:dyDescent="0.3">
      <c r="N960782" s="2"/>
    </row>
    <row r="960783" spans="14:14" x14ac:dyDescent="0.3">
      <c r="N960783" s="3"/>
    </row>
    <row r="960790" spans="14:14" x14ac:dyDescent="0.3">
      <c r="N960790" s="2"/>
    </row>
    <row r="960791" spans="14:14" x14ac:dyDescent="0.3">
      <c r="N960791" s="3"/>
    </row>
    <row r="960798" spans="14:14" x14ac:dyDescent="0.3">
      <c r="N960798" s="2"/>
    </row>
    <row r="960799" spans="14:14" x14ac:dyDescent="0.3">
      <c r="N960799" s="3"/>
    </row>
    <row r="960806" spans="14:14" x14ac:dyDescent="0.3">
      <c r="N960806" s="2"/>
    </row>
    <row r="960807" spans="14:14" x14ac:dyDescent="0.3">
      <c r="N960807" s="3"/>
    </row>
    <row r="960814" spans="14:14" x14ac:dyDescent="0.3">
      <c r="N960814" s="2"/>
    </row>
    <row r="960815" spans="14:14" x14ac:dyDescent="0.3">
      <c r="N960815" s="3"/>
    </row>
    <row r="960822" spans="14:14" x14ac:dyDescent="0.3">
      <c r="N960822" s="2"/>
    </row>
    <row r="960823" spans="14:14" x14ac:dyDescent="0.3">
      <c r="N960823" s="3"/>
    </row>
    <row r="960830" spans="14:14" x14ac:dyDescent="0.3">
      <c r="N960830" s="2"/>
    </row>
    <row r="960831" spans="14:14" x14ac:dyDescent="0.3">
      <c r="N960831" s="3"/>
    </row>
    <row r="960838" spans="14:14" x14ac:dyDescent="0.3">
      <c r="N960838" s="2"/>
    </row>
    <row r="960839" spans="14:14" x14ac:dyDescent="0.3">
      <c r="N960839" s="3"/>
    </row>
    <row r="960846" spans="14:14" x14ac:dyDescent="0.3">
      <c r="N960846" s="2"/>
    </row>
    <row r="960847" spans="14:14" x14ac:dyDescent="0.3">
      <c r="N960847" s="3"/>
    </row>
    <row r="960854" spans="14:14" x14ac:dyDescent="0.3">
      <c r="N960854" s="2"/>
    </row>
    <row r="960855" spans="14:14" x14ac:dyDescent="0.3">
      <c r="N960855" s="3"/>
    </row>
    <row r="960862" spans="14:14" x14ac:dyDescent="0.3">
      <c r="N960862" s="2"/>
    </row>
    <row r="960863" spans="14:14" x14ac:dyDescent="0.3">
      <c r="N960863" s="3"/>
    </row>
    <row r="960870" spans="14:14" x14ac:dyDescent="0.3">
      <c r="N960870" s="2"/>
    </row>
    <row r="960871" spans="14:14" x14ac:dyDescent="0.3">
      <c r="N960871" s="3"/>
    </row>
    <row r="960878" spans="14:14" x14ac:dyDescent="0.3">
      <c r="N960878" s="2"/>
    </row>
    <row r="960879" spans="14:14" x14ac:dyDescent="0.3">
      <c r="N960879" s="3"/>
    </row>
    <row r="960886" spans="14:14" x14ac:dyDescent="0.3">
      <c r="N960886" s="2"/>
    </row>
    <row r="960887" spans="14:14" x14ac:dyDescent="0.3">
      <c r="N960887" s="3"/>
    </row>
    <row r="960894" spans="14:14" x14ac:dyDescent="0.3">
      <c r="N960894" s="2"/>
    </row>
    <row r="960895" spans="14:14" x14ac:dyDescent="0.3">
      <c r="N960895" s="3"/>
    </row>
    <row r="960902" spans="14:14" x14ac:dyDescent="0.3">
      <c r="N960902" s="2"/>
    </row>
    <row r="960903" spans="14:14" x14ac:dyDescent="0.3">
      <c r="N960903" s="3"/>
    </row>
    <row r="960910" spans="14:14" x14ac:dyDescent="0.3">
      <c r="N960910" s="2"/>
    </row>
    <row r="960911" spans="14:14" x14ac:dyDescent="0.3">
      <c r="N960911" s="3"/>
    </row>
    <row r="960918" spans="14:14" x14ac:dyDescent="0.3">
      <c r="N960918" s="2"/>
    </row>
    <row r="960919" spans="14:14" x14ac:dyDescent="0.3">
      <c r="N960919" s="3"/>
    </row>
    <row r="960926" spans="14:14" x14ac:dyDescent="0.3">
      <c r="N960926" s="2"/>
    </row>
    <row r="960927" spans="14:14" x14ac:dyDescent="0.3">
      <c r="N960927" s="3"/>
    </row>
    <row r="960934" spans="14:14" x14ac:dyDescent="0.3">
      <c r="N960934" s="2"/>
    </row>
    <row r="960935" spans="14:14" x14ac:dyDescent="0.3">
      <c r="N960935" s="3"/>
    </row>
    <row r="960942" spans="14:14" x14ac:dyDescent="0.3">
      <c r="N960942" s="2"/>
    </row>
    <row r="960943" spans="14:14" x14ac:dyDescent="0.3">
      <c r="N960943" s="3"/>
    </row>
    <row r="960950" spans="14:14" x14ac:dyDescent="0.3">
      <c r="N960950" s="2"/>
    </row>
    <row r="960951" spans="14:14" x14ac:dyDescent="0.3">
      <c r="N960951" s="3"/>
    </row>
    <row r="960958" spans="14:14" x14ac:dyDescent="0.3">
      <c r="N960958" s="2"/>
    </row>
    <row r="960959" spans="14:14" x14ac:dyDescent="0.3">
      <c r="N960959" s="3"/>
    </row>
    <row r="960966" spans="14:14" x14ac:dyDescent="0.3">
      <c r="N960966" s="2"/>
    </row>
    <row r="960967" spans="14:14" x14ac:dyDescent="0.3">
      <c r="N960967" s="3"/>
    </row>
    <row r="960974" spans="14:14" x14ac:dyDescent="0.3">
      <c r="N960974" s="2"/>
    </row>
    <row r="960975" spans="14:14" x14ac:dyDescent="0.3">
      <c r="N960975" s="3"/>
    </row>
    <row r="960982" spans="14:14" x14ac:dyDescent="0.3">
      <c r="N960982" s="2"/>
    </row>
    <row r="960983" spans="14:14" x14ac:dyDescent="0.3">
      <c r="N960983" s="3"/>
    </row>
    <row r="960990" spans="14:14" x14ac:dyDescent="0.3">
      <c r="N960990" s="2"/>
    </row>
    <row r="960991" spans="14:14" x14ac:dyDescent="0.3">
      <c r="N960991" s="3"/>
    </row>
    <row r="960998" spans="14:14" x14ac:dyDescent="0.3">
      <c r="N960998" s="2"/>
    </row>
    <row r="960999" spans="14:14" x14ac:dyDescent="0.3">
      <c r="N960999" s="3"/>
    </row>
    <row r="961006" spans="14:14" x14ac:dyDescent="0.3">
      <c r="N961006" s="2"/>
    </row>
    <row r="961007" spans="14:14" x14ac:dyDescent="0.3">
      <c r="N961007" s="3"/>
    </row>
    <row r="961014" spans="14:14" x14ac:dyDescent="0.3">
      <c r="N961014" s="2"/>
    </row>
    <row r="961015" spans="14:14" x14ac:dyDescent="0.3">
      <c r="N961015" s="3"/>
    </row>
    <row r="961022" spans="14:14" x14ac:dyDescent="0.3">
      <c r="N961022" s="2"/>
    </row>
    <row r="961023" spans="14:14" x14ac:dyDescent="0.3">
      <c r="N961023" s="3"/>
    </row>
    <row r="961030" spans="14:14" x14ac:dyDescent="0.3">
      <c r="N961030" s="2"/>
    </row>
    <row r="961031" spans="14:14" x14ac:dyDescent="0.3">
      <c r="N961031" s="3"/>
    </row>
    <row r="961038" spans="14:14" x14ac:dyDescent="0.3">
      <c r="N961038" s="2"/>
    </row>
    <row r="961039" spans="14:14" x14ac:dyDescent="0.3">
      <c r="N961039" s="3"/>
    </row>
    <row r="961046" spans="14:14" x14ac:dyDescent="0.3">
      <c r="N961046" s="2"/>
    </row>
    <row r="961047" spans="14:14" x14ac:dyDescent="0.3">
      <c r="N961047" s="3"/>
    </row>
    <row r="961054" spans="14:14" x14ac:dyDescent="0.3">
      <c r="N961054" s="2"/>
    </row>
    <row r="961055" spans="14:14" x14ac:dyDescent="0.3">
      <c r="N961055" s="3"/>
    </row>
    <row r="961062" spans="14:14" x14ac:dyDescent="0.3">
      <c r="N961062" s="2"/>
    </row>
    <row r="961063" spans="14:14" x14ac:dyDescent="0.3">
      <c r="N961063" s="3"/>
    </row>
    <row r="961070" spans="14:14" x14ac:dyDescent="0.3">
      <c r="N961070" s="2"/>
    </row>
    <row r="961071" spans="14:14" x14ac:dyDescent="0.3">
      <c r="N961071" s="3"/>
    </row>
    <row r="961078" spans="14:14" x14ac:dyDescent="0.3">
      <c r="N961078" s="2"/>
    </row>
    <row r="961079" spans="14:14" x14ac:dyDescent="0.3">
      <c r="N961079" s="3"/>
    </row>
    <row r="961086" spans="14:14" x14ac:dyDescent="0.3">
      <c r="N961086" s="2"/>
    </row>
    <row r="961087" spans="14:14" x14ac:dyDescent="0.3">
      <c r="N961087" s="3"/>
    </row>
    <row r="961094" spans="14:14" x14ac:dyDescent="0.3">
      <c r="N961094" s="2"/>
    </row>
    <row r="961095" spans="14:14" x14ac:dyDescent="0.3">
      <c r="N961095" s="3"/>
    </row>
    <row r="961102" spans="14:14" x14ac:dyDescent="0.3">
      <c r="N961102" s="2"/>
    </row>
    <row r="961103" spans="14:14" x14ac:dyDescent="0.3">
      <c r="N961103" s="3"/>
    </row>
    <row r="961110" spans="14:14" x14ac:dyDescent="0.3">
      <c r="N961110" s="2"/>
    </row>
    <row r="961111" spans="14:14" x14ac:dyDescent="0.3">
      <c r="N961111" s="3"/>
    </row>
    <row r="961118" spans="14:14" x14ac:dyDescent="0.3">
      <c r="N961118" s="2"/>
    </row>
    <row r="961119" spans="14:14" x14ac:dyDescent="0.3">
      <c r="N961119" s="3"/>
    </row>
    <row r="961126" spans="14:14" x14ac:dyDescent="0.3">
      <c r="N961126" s="2"/>
    </row>
    <row r="961127" spans="14:14" x14ac:dyDescent="0.3">
      <c r="N961127" s="3"/>
    </row>
    <row r="961134" spans="14:14" x14ac:dyDescent="0.3">
      <c r="N961134" s="2"/>
    </row>
    <row r="961135" spans="14:14" x14ac:dyDescent="0.3">
      <c r="N961135" s="3"/>
    </row>
    <row r="961142" spans="14:14" x14ac:dyDescent="0.3">
      <c r="N961142" s="2"/>
    </row>
    <row r="961143" spans="14:14" x14ac:dyDescent="0.3">
      <c r="N961143" s="3"/>
    </row>
    <row r="961150" spans="14:14" x14ac:dyDescent="0.3">
      <c r="N961150" s="2"/>
    </row>
    <row r="961151" spans="14:14" x14ac:dyDescent="0.3">
      <c r="N961151" s="3"/>
    </row>
    <row r="961158" spans="14:14" x14ac:dyDescent="0.3">
      <c r="N961158" s="2"/>
    </row>
    <row r="961159" spans="14:14" x14ac:dyDescent="0.3">
      <c r="N961159" s="3"/>
    </row>
    <row r="961166" spans="14:14" x14ac:dyDescent="0.3">
      <c r="N961166" s="2"/>
    </row>
    <row r="961167" spans="14:14" x14ac:dyDescent="0.3">
      <c r="N961167" s="3"/>
    </row>
    <row r="961174" spans="14:14" x14ac:dyDescent="0.3">
      <c r="N961174" s="2"/>
    </row>
    <row r="961175" spans="14:14" x14ac:dyDescent="0.3">
      <c r="N961175" s="3"/>
    </row>
    <row r="961182" spans="14:14" x14ac:dyDescent="0.3">
      <c r="N961182" s="2"/>
    </row>
    <row r="961183" spans="14:14" x14ac:dyDescent="0.3">
      <c r="N961183" s="3"/>
    </row>
    <row r="961190" spans="14:14" x14ac:dyDescent="0.3">
      <c r="N961190" s="2"/>
    </row>
    <row r="961191" spans="14:14" x14ac:dyDescent="0.3">
      <c r="N961191" s="3"/>
    </row>
    <row r="961198" spans="14:14" x14ac:dyDescent="0.3">
      <c r="N961198" s="2"/>
    </row>
    <row r="961199" spans="14:14" x14ac:dyDescent="0.3">
      <c r="N961199" s="3"/>
    </row>
    <row r="961206" spans="14:14" x14ac:dyDescent="0.3">
      <c r="N961206" s="2"/>
    </row>
    <row r="961207" spans="14:14" x14ac:dyDescent="0.3">
      <c r="N961207" s="3"/>
    </row>
    <row r="961214" spans="14:14" x14ac:dyDescent="0.3">
      <c r="N961214" s="2"/>
    </row>
    <row r="961215" spans="14:14" x14ac:dyDescent="0.3">
      <c r="N961215" s="3"/>
    </row>
    <row r="961222" spans="14:14" x14ac:dyDescent="0.3">
      <c r="N961222" s="2"/>
    </row>
    <row r="961223" spans="14:14" x14ac:dyDescent="0.3">
      <c r="N961223" s="3"/>
    </row>
    <row r="961230" spans="14:14" x14ac:dyDescent="0.3">
      <c r="N961230" s="2"/>
    </row>
    <row r="961231" spans="14:14" x14ac:dyDescent="0.3">
      <c r="N961231" s="3"/>
    </row>
    <row r="961238" spans="14:14" x14ac:dyDescent="0.3">
      <c r="N961238" s="2"/>
    </row>
    <row r="961239" spans="14:14" x14ac:dyDescent="0.3">
      <c r="N961239" s="3"/>
    </row>
    <row r="961246" spans="14:14" x14ac:dyDescent="0.3">
      <c r="N961246" s="2"/>
    </row>
    <row r="961247" spans="14:14" x14ac:dyDescent="0.3">
      <c r="N961247" s="3"/>
    </row>
    <row r="961254" spans="14:14" x14ac:dyDescent="0.3">
      <c r="N961254" s="2"/>
    </row>
    <row r="961255" spans="14:14" x14ac:dyDescent="0.3">
      <c r="N961255" s="3"/>
    </row>
    <row r="961262" spans="14:14" x14ac:dyDescent="0.3">
      <c r="N961262" s="2"/>
    </row>
    <row r="961263" spans="14:14" x14ac:dyDescent="0.3">
      <c r="N961263" s="3"/>
    </row>
    <row r="961270" spans="14:14" x14ac:dyDescent="0.3">
      <c r="N961270" s="2"/>
    </row>
    <row r="961271" spans="14:14" x14ac:dyDescent="0.3">
      <c r="N961271" s="3"/>
    </row>
    <row r="961278" spans="14:14" x14ac:dyDescent="0.3">
      <c r="N961278" s="2"/>
    </row>
    <row r="961279" spans="14:14" x14ac:dyDescent="0.3">
      <c r="N961279" s="3"/>
    </row>
    <row r="961286" spans="14:14" x14ac:dyDescent="0.3">
      <c r="N961286" s="2"/>
    </row>
    <row r="961287" spans="14:14" x14ac:dyDescent="0.3">
      <c r="N961287" s="3"/>
    </row>
    <row r="961294" spans="14:14" x14ac:dyDescent="0.3">
      <c r="N961294" s="2"/>
    </row>
    <row r="961295" spans="14:14" x14ac:dyDescent="0.3">
      <c r="N961295" s="3"/>
    </row>
    <row r="961302" spans="14:14" x14ac:dyDescent="0.3">
      <c r="N961302" s="2"/>
    </row>
    <row r="961303" spans="14:14" x14ac:dyDescent="0.3">
      <c r="N961303" s="3"/>
    </row>
    <row r="961310" spans="14:14" x14ac:dyDescent="0.3">
      <c r="N961310" s="2"/>
    </row>
    <row r="961311" spans="14:14" x14ac:dyDescent="0.3">
      <c r="N961311" s="3"/>
    </row>
    <row r="961318" spans="14:14" x14ac:dyDescent="0.3">
      <c r="N961318" s="2"/>
    </row>
    <row r="961319" spans="14:14" x14ac:dyDescent="0.3">
      <c r="N961319" s="3"/>
    </row>
    <row r="961326" spans="14:14" x14ac:dyDescent="0.3">
      <c r="N961326" s="2"/>
    </row>
    <row r="961327" spans="14:14" x14ac:dyDescent="0.3">
      <c r="N961327" s="3"/>
    </row>
    <row r="961334" spans="14:14" x14ac:dyDescent="0.3">
      <c r="N961334" s="2"/>
    </row>
    <row r="961335" spans="14:14" x14ac:dyDescent="0.3">
      <c r="N961335" s="3"/>
    </row>
    <row r="961342" spans="14:14" x14ac:dyDescent="0.3">
      <c r="N961342" s="2"/>
    </row>
    <row r="961343" spans="14:14" x14ac:dyDescent="0.3">
      <c r="N961343" s="3"/>
    </row>
    <row r="961350" spans="14:14" x14ac:dyDescent="0.3">
      <c r="N961350" s="2"/>
    </row>
    <row r="961351" spans="14:14" x14ac:dyDescent="0.3">
      <c r="N961351" s="3"/>
    </row>
    <row r="961358" spans="14:14" x14ac:dyDescent="0.3">
      <c r="N961358" s="2"/>
    </row>
    <row r="961359" spans="14:14" x14ac:dyDescent="0.3">
      <c r="N961359" s="3"/>
    </row>
    <row r="961366" spans="14:14" x14ac:dyDescent="0.3">
      <c r="N961366" s="2"/>
    </row>
    <row r="961367" spans="14:14" x14ac:dyDescent="0.3">
      <c r="N961367" s="3"/>
    </row>
    <row r="961374" spans="14:14" x14ac:dyDescent="0.3">
      <c r="N961374" s="2"/>
    </row>
    <row r="961375" spans="14:14" x14ac:dyDescent="0.3">
      <c r="N961375" s="3"/>
    </row>
    <row r="961382" spans="14:14" x14ac:dyDescent="0.3">
      <c r="N961382" s="2"/>
    </row>
    <row r="961383" spans="14:14" x14ac:dyDescent="0.3">
      <c r="N961383" s="3"/>
    </row>
    <row r="961390" spans="14:14" x14ac:dyDescent="0.3">
      <c r="N961390" s="2"/>
    </row>
    <row r="961391" spans="14:14" x14ac:dyDescent="0.3">
      <c r="N961391" s="3"/>
    </row>
    <row r="961398" spans="14:14" x14ac:dyDescent="0.3">
      <c r="N961398" s="2"/>
    </row>
    <row r="961399" spans="14:14" x14ac:dyDescent="0.3">
      <c r="N961399" s="3"/>
    </row>
    <row r="961406" spans="14:14" x14ac:dyDescent="0.3">
      <c r="N961406" s="2"/>
    </row>
    <row r="961407" spans="14:14" x14ac:dyDescent="0.3">
      <c r="N961407" s="3"/>
    </row>
    <row r="961414" spans="14:14" x14ac:dyDescent="0.3">
      <c r="N961414" s="2"/>
    </row>
    <row r="961415" spans="14:14" x14ac:dyDescent="0.3">
      <c r="N961415" s="3"/>
    </row>
    <row r="961422" spans="14:14" x14ac:dyDescent="0.3">
      <c r="N961422" s="2"/>
    </row>
    <row r="961423" spans="14:14" x14ac:dyDescent="0.3">
      <c r="N961423" s="3"/>
    </row>
    <row r="961430" spans="14:14" x14ac:dyDescent="0.3">
      <c r="N961430" s="2"/>
    </row>
    <row r="961431" spans="14:14" x14ac:dyDescent="0.3">
      <c r="N961431" s="3"/>
    </row>
    <row r="961438" spans="14:14" x14ac:dyDescent="0.3">
      <c r="N961438" s="2"/>
    </row>
    <row r="961439" spans="14:14" x14ac:dyDescent="0.3">
      <c r="N961439" s="3"/>
    </row>
    <row r="961446" spans="14:14" x14ac:dyDescent="0.3">
      <c r="N961446" s="2"/>
    </row>
    <row r="961447" spans="14:14" x14ac:dyDescent="0.3">
      <c r="N961447" s="3"/>
    </row>
    <row r="961454" spans="14:14" x14ac:dyDescent="0.3">
      <c r="N961454" s="2"/>
    </row>
    <row r="961455" spans="14:14" x14ac:dyDescent="0.3">
      <c r="N961455" s="3"/>
    </row>
    <row r="961462" spans="14:14" x14ac:dyDescent="0.3">
      <c r="N961462" s="2"/>
    </row>
    <row r="961463" spans="14:14" x14ac:dyDescent="0.3">
      <c r="N961463" s="3"/>
    </row>
    <row r="961470" spans="14:14" x14ac:dyDescent="0.3">
      <c r="N961470" s="2"/>
    </row>
    <row r="961471" spans="14:14" x14ac:dyDescent="0.3">
      <c r="N961471" s="3"/>
    </row>
    <row r="961478" spans="14:14" x14ac:dyDescent="0.3">
      <c r="N961478" s="2"/>
    </row>
    <row r="961479" spans="14:14" x14ac:dyDescent="0.3">
      <c r="N961479" s="3"/>
    </row>
    <row r="961486" spans="14:14" x14ac:dyDescent="0.3">
      <c r="N961486" s="2"/>
    </row>
    <row r="961487" spans="14:14" x14ac:dyDescent="0.3">
      <c r="N961487" s="3"/>
    </row>
    <row r="961494" spans="14:14" x14ac:dyDescent="0.3">
      <c r="N961494" s="2"/>
    </row>
    <row r="961495" spans="14:14" x14ac:dyDescent="0.3">
      <c r="N961495" s="3"/>
    </row>
    <row r="961502" spans="14:14" x14ac:dyDescent="0.3">
      <c r="N961502" s="2"/>
    </row>
    <row r="961503" spans="14:14" x14ac:dyDescent="0.3">
      <c r="N961503" s="3"/>
    </row>
    <row r="961510" spans="14:14" x14ac:dyDescent="0.3">
      <c r="N961510" s="2"/>
    </row>
    <row r="961511" spans="14:14" x14ac:dyDescent="0.3">
      <c r="N961511" s="3"/>
    </row>
    <row r="961518" spans="14:14" x14ac:dyDescent="0.3">
      <c r="N961518" s="2"/>
    </row>
    <row r="961519" spans="14:14" x14ac:dyDescent="0.3">
      <c r="N961519" s="3"/>
    </row>
    <row r="961526" spans="14:14" x14ac:dyDescent="0.3">
      <c r="N961526" s="2"/>
    </row>
    <row r="961527" spans="14:14" x14ac:dyDescent="0.3">
      <c r="N961527" s="3"/>
    </row>
    <row r="961534" spans="14:14" x14ac:dyDescent="0.3">
      <c r="N961534" s="2"/>
    </row>
    <row r="961535" spans="14:14" x14ac:dyDescent="0.3">
      <c r="N961535" s="3"/>
    </row>
    <row r="961542" spans="14:14" x14ac:dyDescent="0.3">
      <c r="N961542" s="2"/>
    </row>
    <row r="961543" spans="14:14" x14ac:dyDescent="0.3">
      <c r="N961543" s="3"/>
    </row>
    <row r="961550" spans="14:14" x14ac:dyDescent="0.3">
      <c r="N961550" s="2"/>
    </row>
    <row r="961551" spans="14:14" x14ac:dyDescent="0.3">
      <c r="N961551" s="3"/>
    </row>
    <row r="961558" spans="14:14" x14ac:dyDescent="0.3">
      <c r="N961558" s="2"/>
    </row>
    <row r="961559" spans="14:14" x14ac:dyDescent="0.3">
      <c r="N961559" s="3"/>
    </row>
    <row r="961566" spans="14:14" x14ac:dyDescent="0.3">
      <c r="N961566" s="2"/>
    </row>
    <row r="961567" spans="14:14" x14ac:dyDescent="0.3">
      <c r="N961567" s="3"/>
    </row>
    <row r="961574" spans="14:14" x14ac:dyDescent="0.3">
      <c r="N961574" s="2"/>
    </row>
    <row r="961575" spans="14:14" x14ac:dyDescent="0.3">
      <c r="N961575" s="3"/>
    </row>
    <row r="961582" spans="14:14" x14ac:dyDescent="0.3">
      <c r="N961582" s="2"/>
    </row>
    <row r="961583" spans="14:14" x14ac:dyDescent="0.3">
      <c r="N961583" s="3"/>
    </row>
    <row r="961590" spans="14:14" x14ac:dyDescent="0.3">
      <c r="N961590" s="2"/>
    </row>
    <row r="961591" spans="14:14" x14ac:dyDescent="0.3">
      <c r="N961591" s="3"/>
    </row>
    <row r="961598" spans="14:14" x14ac:dyDescent="0.3">
      <c r="N961598" s="2"/>
    </row>
    <row r="961599" spans="14:14" x14ac:dyDescent="0.3">
      <c r="N961599" s="3"/>
    </row>
    <row r="961606" spans="14:14" x14ac:dyDescent="0.3">
      <c r="N961606" s="2"/>
    </row>
    <row r="961607" spans="14:14" x14ac:dyDescent="0.3">
      <c r="N961607" s="3"/>
    </row>
    <row r="961614" spans="14:14" x14ac:dyDescent="0.3">
      <c r="N961614" s="2"/>
    </row>
    <row r="961615" spans="14:14" x14ac:dyDescent="0.3">
      <c r="N961615" s="3"/>
    </row>
    <row r="961622" spans="14:14" x14ac:dyDescent="0.3">
      <c r="N961622" s="2"/>
    </row>
    <row r="961623" spans="14:14" x14ac:dyDescent="0.3">
      <c r="N961623" s="3"/>
    </row>
    <row r="961630" spans="14:14" x14ac:dyDescent="0.3">
      <c r="N961630" s="2"/>
    </row>
    <row r="961631" spans="14:14" x14ac:dyDescent="0.3">
      <c r="N961631" s="3"/>
    </row>
    <row r="961638" spans="14:14" x14ac:dyDescent="0.3">
      <c r="N961638" s="2"/>
    </row>
    <row r="961639" spans="14:14" x14ac:dyDescent="0.3">
      <c r="N961639" s="3"/>
    </row>
    <row r="961646" spans="14:14" x14ac:dyDescent="0.3">
      <c r="N961646" s="2"/>
    </row>
    <row r="961647" spans="14:14" x14ac:dyDescent="0.3">
      <c r="N961647" s="3"/>
    </row>
    <row r="961654" spans="14:14" x14ac:dyDescent="0.3">
      <c r="N961654" s="2"/>
    </row>
    <row r="961655" spans="14:14" x14ac:dyDescent="0.3">
      <c r="N961655" s="3"/>
    </row>
    <row r="961662" spans="14:14" x14ac:dyDescent="0.3">
      <c r="N961662" s="2"/>
    </row>
    <row r="961663" spans="14:14" x14ac:dyDescent="0.3">
      <c r="N961663" s="3"/>
    </row>
    <row r="961670" spans="14:14" x14ac:dyDescent="0.3">
      <c r="N961670" s="2"/>
    </row>
    <row r="961671" spans="14:14" x14ac:dyDescent="0.3">
      <c r="N961671" s="3"/>
    </row>
    <row r="961678" spans="14:14" x14ac:dyDescent="0.3">
      <c r="N961678" s="2"/>
    </row>
    <row r="961679" spans="14:14" x14ac:dyDescent="0.3">
      <c r="N961679" s="3"/>
    </row>
    <row r="961686" spans="14:14" x14ac:dyDescent="0.3">
      <c r="N961686" s="2"/>
    </row>
    <row r="961687" spans="14:14" x14ac:dyDescent="0.3">
      <c r="N961687" s="3"/>
    </row>
    <row r="961694" spans="14:14" x14ac:dyDescent="0.3">
      <c r="N961694" s="2"/>
    </row>
    <row r="961695" spans="14:14" x14ac:dyDescent="0.3">
      <c r="N961695" s="3"/>
    </row>
    <row r="961702" spans="14:14" x14ac:dyDescent="0.3">
      <c r="N961702" s="2"/>
    </row>
    <row r="961703" spans="14:14" x14ac:dyDescent="0.3">
      <c r="N961703" s="3"/>
    </row>
    <row r="961710" spans="14:14" x14ac:dyDescent="0.3">
      <c r="N961710" s="2"/>
    </row>
    <row r="961711" spans="14:14" x14ac:dyDescent="0.3">
      <c r="N961711" s="3"/>
    </row>
    <row r="961718" spans="14:14" x14ac:dyDescent="0.3">
      <c r="N961718" s="2"/>
    </row>
    <row r="961719" spans="14:14" x14ac:dyDescent="0.3">
      <c r="N961719" s="3"/>
    </row>
    <row r="961726" spans="14:14" x14ac:dyDescent="0.3">
      <c r="N961726" s="2"/>
    </row>
    <row r="961727" spans="14:14" x14ac:dyDescent="0.3">
      <c r="N961727" s="3"/>
    </row>
    <row r="961734" spans="14:14" x14ac:dyDescent="0.3">
      <c r="N961734" s="2"/>
    </row>
    <row r="961735" spans="14:14" x14ac:dyDescent="0.3">
      <c r="N961735" s="3"/>
    </row>
    <row r="961742" spans="14:14" x14ac:dyDescent="0.3">
      <c r="N961742" s="2"/>
    </row>
    <row r="961743" spans="14:14" x14ac:dyDescent="0.3">
      <c r="N961743" s="3"/>
    </row>
    <row r="961750" spans="14:14" x14ac:dyDescent="0.3">
      <c r="N961750" s="2"/>
    </row>
    <row r="961751" spans="14:14" x14ac:dyDescent="0.3">
      <c r="N961751" s="3"/>
    </row>
    <row r="961758" spans="14:14" x14ac:dyDescent="0.3">
      <c r="N961758" s="2"/>
    </row>
    <row r="961759" spans="14:14" x14ac:dyDescent="0.3">
      <c r="N961759" s="3"/>
    </row>
    <row r="961766" spans="14:14" x14ac:dyDescent="0.3">
      <c r="N961766" s="2"/>
    </row>
    <row r="961767" spans="14:14" x14ac:dyDescent="0.3">
      <c r="N961767" s="3"/>
    </row>
    <row r="961774" spans="14:14" x14ac:dyDescent="0.3">
      <c r="N961774" s="2"/>
    </row>
    <row r="961775" spans="14:14" x14ac:dyDescent="0.3">
      <c r="N961775" s="3"/>
    </row>
    <row r="961782" spans="14:14" x14ac:dyDescent="0.3">
      <c r="N961782" s="2"/>
    </row>
    <row r="961783" spans="14:14" x14ac:dyDescent="0.3">
      <c r="N961783" s="3"/>
    </row>
    <row r="961790" spans="14:14" x14ac:dyDescent="0.3">
      <c r="N961790" s="2"/>
    </row>
    <row r="961791" spans="14:14" x14ac:dyDescent="0.3">
      <c r="N961791" s="3"/>
    </row>
    <row r="961798" spans="14:14" x14ac:dyDescent="0.3">
      <c r="N961798" s="2"/>
    </row>
    <row r="961799" spans="14:14" x14ac:dyDescent="0.3">
      <c r="N961799" s="3"/>
    </row>
    <row r="961806" spans="14:14" x14ac:dyDescent="0.3">
      <c r="N961806" s="2"/>
    </row>
    <row r="961807" spans="14:14" x14ac:dyDescent="0.3">
      <c r="N961807" s="3"/>
    </row>
    <row r="961814" spans="14:14" x14ac:dyDescent="0.3">
      <c r="N961814" s="2"/>
    </row>
    <row r="961815" spans="14:14" x14ac:dyDescent="0.3">
      <c r="N961815" s="3"/>
    </row>
    <row r="961822" spans="14:14" x14ac:dyDescent="0.3">
      <c r="N961822" s="2"/>
    </row>
    <row r="961823" spans="14:14" x14ac:dyDescent="0.3">
      <c r="N961823" s="3"/>
    </row>
    <row r="961830" spans="14:14" x14ac:dyDescent="0.3">
      <c r="N961830" s="2"/>
    </row>
    <row r="961831" spans="14:14" x14ac:dyDescent="0.3">
      <c r="N961831" s="3"/>
    </row>
    <row r="961838" spans="14:14" x14ac:dyDescent="0.3">
      <c r="N961838" s="2"/>
    </row>
    <row r="961839" spans="14:14" x14ac:dyDescent="0.3">
      <c r="N961839" s="3"/>
    </row>
    <row r="961846" spans="14:14" x14ac:dyDescent="0.3">
      <c r="N961846" s="2"/>
    </row>
    <row r="961847" spans="14:14" x14ac:dyDescent="0.3">
      <c r="N961847" s="3"/>
    </row>
    <row r="961854" spans="14:14" x14ac:dyDescent="0.3">
      <c r="N961854" s="2"/>
    </row>
    <row r="961855" spans="14:14" x14ac:dyDescent="0.3">
      <c r="N961855" s="3"/>
    </row>
    <row r="961862" spans="14:14" x14ac:dyDescent="0.3">
      <c r="N961862" s="2"/>
    </row>
    <row r="961863" spans="14:14" x14ac:dyDescent="0.3">
      <c r="N961863" s="3"/>
    </row>
    <row r="961870" spans="14:14" x14ac:dyDescent="0.3">
      <c r="N961870" s="2"/>
    </row>
    <row r="961871" spans="14:14" x14ac:dyDescent="0.3">
      <c r="N961871" s="3"/>
    </row>
    <row r="961878" spans="14:14" x14ac:dyDescent="0.3">
      <c r="N961878" s="2"/>
    </row>
    <row r="961879" spans="14:14" x14ac:dyDescent="0.3">
      <c r="N961879" s="3"/>
    </row>
    <row r="961886" spans="14:14" x14ac:dyDescent="0.3">
      <c r="N961886" s="2"/>
    </row>
    <row r="961887" spans="14:14" x14ac:dyDescent="0.3">
      <c r="N961887" s="3"/>
    </row>
    <row r="961894" spans="14:14" x14ac:dyDescent="0.3">
      <c r="N961894" s="2"/>
    </row>
    <row r="961895" spans="14:14" x14ac:dyDescent="0.3">
      <c r="N961895" s="3"/>
    </row>
    <row r="961902" spans="14:14" x14ac:dyDescent="0.3">
      <c r="N961902" s="2"/>
    </row>
    <row r="961903" spans="14:14" x14ac:dyDescent="0.3">
      <c r="N961903" s="3"/>
    </row>
    <row r="961910" spans="14:14" x14ac:dyDescent="0.3">
      <c r="N961910" s="2"/>
    </row>
    <row r="961911" spans="14:14" x14ac:dyDescent="0.3">
      <c r="N961911" s="3"/>
    </row>
    <row r="961918" spans="14:14" x14ac:dyDescent="0.3">
      <c r="N961918" s="2"/>
    </row>
    <row r="961919" spans="14:14" x14ac:dyDescent="0.3">
      <c r="N961919" s="3"/>
    </row>
    <row r="961926" spans="14:14" x14ac:dyDescent="0.3">
      <c r="N961926" s="2"/>
    </row>
    <row r="961927" spans="14:14" x14ac:dyDescent="0.3">
      <c r="N961927" s="3"/>
    </row>
    <row r="961934" spans="14:14" x14ac:dyDescent="0.3">
      <c r="N961934" s="2"/>
    </row>
    <row r="961935" spans="14:14" x14ac:dyDescent="0.3">
      <c r="N961935" s="3"/>
    </row>
    <row r="961942" spans="14:14" x14ac:dyDescent="0.3">
      <c r="N961942" s="2"/>
    </row>
    <row r="961943" spans="14:14" x14ac:dyDescent="0.3">
      <c r="N961943" s="3"/>
    </row>
    <row r="961950" spans="14:14" x14ac:dyDescent="0.3">
      <c r="N961950" s="2"/>
    </row>
    <row r="961951" spans="14:14" x14ac:dyDescent="0.3">
      <c r="N961951" s="3"/>
    </row>
    <row r="961958" spans="14:14" x14ac:dyDescent="0.3">
      <c r="N961958" s="2"/>
    </row>
    <row r="961959" spans="14:14" x14ac:dyDescent="0.3">
      <c r="N961959" s="3"/>
    </row>
    <row r="961966" spans="14:14" x14ac:dyDescent="0.3">
      <c r="N961966" s="2"/>
    </row>
    <row r="961967" spans="14:14" x14ac:dyDescent="0.3">
      <c r="N961967" s="3"/>
    </row>
    <row r="961974" spans="14:14" x14ac:dyDescent="0.3">
      <c r="N961974" s="2"/>
    </row>
    <row r="961975" spans="14:14" x14ac:dyDescent="0.3">
      <c r="N961975" s="3"/>
    </row>
    <row r="961982" spans="14:14" x14ac:dyDescent="0.3">
      <c r="N961982" s="2"/>
    </row>
    <row r="961983" spans="14:14" x14ac:dyDescent="0.3">
      <c r="N961983" s="3"/>
    </row>
    <row r="961990" spans="14:14" x14ac:dyDescent="0.3">
      <c r="N961990" s="2"/>
    </row>
    <row r="961991" spans="14:14" x14ac:dyDescent="0.3">
      <c r="N961991" s="3"/>
    </row>
    <row r="961998" spans="14:14" x14ac:dyDescent="0.3">
      <c r="N961998" s="2"/>
    </row>
    <row r="961999" spans="14:14" x14ac:dyDescent="0.3">
      <c r="N961999" s="3"/>
    </row>
    <row r="962006" spans="14:14" x14ac:dyDescent="0.3">
      <c r="N962006" s="2"/>
    </row>
    <row r="962007" spans="14:14" x14ac:dyDescent="0.3">
      <c r="N962007" s="3"/>
    </row>
    <row r="962014" spans="14:14" x14ac:dyDescent="0.3">
      <c r="N962014" s="2"/>
    </row>
    <row r="962015" spans="14:14" x14ac:dyDescent="0.3">
      <c r="N962015" s="3"/>
    </row>
    <row r="962022" spans="14:14" x14ac:dyDescent="0.3">
      <c r="N962022" s="2"/>
    </row>
    <row r="962023" spans="14:14" x14ac:dyDescent="0.3">
      <c r="N962023" s="3"/>
    </row>
    <row r="962030" spans="14:14" x14ac:dyDescent="0.3">
      <c r="N962030" s="2"/>
    </row>
    <row r="962031" spans="14:14" x14ac:dyDescent="0.3">
      <c r="N962031" s="3"/>
    </row>
    <row r="962038" spans="14:14" x14ac:dyDescent="0.3">
      <c r="N962038" s="2"/>
    </row>
    <row r="962039" spans="14:14" x14ac:dyDescent="0.3">
      <c r="N962039" s="3"/>
    </row>
    <row r="962046" spans="14:14" x14ac:dyDescent="0.3">
      <c r="N962046" s="2"/>
    </row>
    <row r="962047" spans="14:14" x14ac:dyDescent="0.3">
      <c r="N962047" s="3"/>
    </row>
    <row r="962054" spans="14:14" x14ac:dyDescent="0.3">
      <c r="N962054" s="2"/>
    </row>
    <row r="962055" spans="14:14" x14ac:dyDescent="0.3">
      <c r="N962055" s="3"/>
    </row>
    <row r="962062" spans="14:14" x14ac:dyDescent="0.3">
      <c r="N962062" s="2"/>
    </row>
    <row r="962063" spans="14:14" x14ac:dyDescent="0.3">
      <c r="N962063" s="3"/>
    </row>
    <row r="962070" spans="14:14" x14ac:dyDescent="0.3">
      <c r="N962070" s="2"/>
    </row>
    <row r="962071" spans="14:14" x14ac:dyDescent="0.3">
      <c r="N962071" s="3"/>
    </row>
    <row r="962078" spans="14:14" x14ac:dyDescent="0.3">
      <c r="N962078" s="2"/>
    </row>
    <row r="962079" spans="14:14" x14ac:dyDescent="0.3">
      <c r="N962079" s="3"/>
    </row>
    <row r="962086" spans="14:14" x14ac:dyDescent="0.3">
      <c r="N962086" s="2"/>
    </row>
    <row r="962087" spans="14:14" x14ac:dyDescent="0.3">
      <c r="N962087" s="3"/>
    </row>
    <row r="962094" spans="14:14" x14ac:dyDescent="0.3">
      <c r="N962094" s="2"/>
    </row>
    <row r="962095" spans="14:14" x14ac:dyDescent="0.3">
      <c r="N962095" s="3"/>
    </row>
    <row r="962102" spans="14:14" x14ac:dyDescent="0.3">
      <c r="N962102" s="2"/>
    </row>
    <row r="962103" spans="14:14" x14ac:dyDescent="0.3">
      <c r="N962103" s="3"/>
    </row>
    <row r="962110" spans="14:14" x14ac:dyDescent="0.3">
      <c r="N962110" s="2"/>
    </row>
    <row r="962111" spans="14:14" x14ac:dyDescent="0.3">
      <c r="N962111" s="3"/>
    </row>
    <row r="962118" spans="14:14" x14ac:dyDescent="0.3">
      <c r="N962118" s="2"/>
    </row>
    <row r="962119" spans="14:14" x14ac:dyDescent="0.3">
      <c r="N962119" s="3"/>
    </row>
    <row r="962126" spans="14:14" x14ac:dyDescent="0.3">
      <c r="N962126" s="2"/>
    </row>
    <row r="962127" spans="14:14" x14ac:dyDescent="0.3">
      <c r="N962127" s="3"/>
    </row>
    <row r="962134" spans="14:14" x14ac:dyDescent="0.3">
      <c r="N962134" s="2"/>
    </row>
    <row r="962135" spans="14:14" x14ac:dyDescent="0.3">
      <c r="N962135" s="3"/>
    </row>
    <row r="962142" spans="14:14" x14ac:dyDescent="0.3">
      <c r="N962142" s="2"/>
    </row>
    <row r="962143" spans="14:14" x14ac:dyDescent="0.3">
      <c r="N962143" s="3"/>
    </row>
    <row r="962150" spans="14:14" x14ac:dyDescent="0.3">
      <c r="N962150" s="2"/>
    </row>
    <row r="962151" spans="14:14" x14ac:dyDescent="0.3">
      <c r="N962151" s="3"/>
    </row>
    <row r="962158" spans="14:14" x14ac:dyDescent="0.3">
      <c r="N962158" s="2"/>
    </row>
    <row r="962159" spans="14:14" x14ac:dyDescent="0.3">
      <c r="N962159" s="3"/>
    </row>
    <row r="962166" spans="14:14" x14ac:dyDescent="0.3">
      <c r="N962166" s="2"/>
    </row>
    <row r="962167" spans="14:14" x14ac:dyDescent="0.3">
      <c r="N962167" s="3"/>
    </row>
    <row r="962174" spans="14:14" x14ac:dyDescent="0.3">
      <c r="N962174" s="2"/>
    </row>
    <row r="962175" spans="14:14" x14ac:dyDescent="0.3">
      <c r="N962175" s="3"/>
    </row>
    <row r="962182" spans="14:14" x14ac:dyDescent="0.3">
      <c r="N962182" s="2"/>
    </row>
    <row r="962183" spans="14:14" x14ac:dyDescent="0.3">
      <c r="N962183" s="3"/>
    </row>
    <row r="962190" spans="14:14" x14ac:dyDescent="0.3">
      <c r="N962190" s="2"/>
    </row>
    <row r="962191" spans="14:14" x14ac:dyDescent="0.3">
      <c r="N962191" s="3"/>
    </row>
    <row r="962198" spans="14:14" x14ac:dyDescent="0.3">
      <c r="N962198" s="2"/>
    </row>
    <row r="962199" spans="14:14" x14ac:dyDescent="0.3">
      <c r="N962199" s="3"/>
    </row>
    <row r="962206" spans="14:14" x14ac:dyDescent="0.3">
      <c r="N962206" s="2"/>
    </row>
    <row r="962207" spans="14:14" x14ac:dyDescent="0.3">
      <c r="N962207" s="3"/>
    </row>
    <row r="962214" spans="14:14" x14ac:dyDescent="0.3">
      <c r="N962214" s="2"/>
    </row>
    <row r="962215" spans="14:14" x14ac:dyDescent="0.3">
      <c r="N962215" s="3"/>
    </row>
    <row r="962222" spans="14:14" x14ac:dyDescent="0.3">
      <c r="N962222" s="2"/>
    </row>
    <row r="962223" spans="14:14" x14ac:dyDescent="0.3">
      <c r="N962223" s="3"/>
    </row>
    <row r="962230" spans="14:14" x14ac:dyDescent="0.3">
      <c r="N962230" s="2"/>
    </row>
    <row r="962231" spans="14:14" x14ac:dyDescent="0.3">
      <c r="N962231" s="3"/>
    </row>
    <row r="962238" spans="14:14" x14ac:dyDescent="0.3">
      <c r="N962238" s="2"/>
    </row>
    <row r="962239" spans="14:14" x14ac:dyDescent="0.3">
      <c r="N962239" s="3"/>
    </row>
    <row r="962246" spans="14:14" x14ac:dyDescent="0.3">
      <c r="N962246" s="2"/>
    </row>
    <row r="962247" spans="14:14" x14ac:dyDescent="0.3">
      <c r="N962247" s="3"/>
    </row>
    <row r="962254" spans="14:14" x14ac:dyDescent="0.3">
      <c r="N962254" s="2"/>
    </row>
    <row r="962255" spans="14:14" x14ac:dyDescent="0.3">
      <c r="N962255" s="3"/>
    </row>
    <row r="962262" spans="14:14" x14ac:dyDescent="0.3">
      <c r="N962262" s="2"/>
    </row>
    <row r="962263" spans="14:14" x14ac:dyDescent="0.3">
      <c r="N962263" s="3"/>
    </row>
    <row r="962270" spans="14:14" x14ac:dyDescent="0.3">
      <c r="N962270" s="2"/>
    </row>
    <row r="962271" spans="14:14" x14ac:dyDescent="0.3">
      <c r="N962271" s="3"/>
    </row>
    <row r="962278" spans="14:14" x14ac:dyDescent="0.3">
      <c r="N962278" s="2"/>
    </row>
    <row r="962279" spans="14:14" x14ac:dyDescent="0.3">
      <c r="N962279" s="3"/>
    </row>
    <row r="962286" spans="14:14" x14ac:dyDescent="0.3">
      <c r="N962286" s="2"/>
    </row>
    <row r="962287" spans="14:14" x14ac:dyDescent="0.3">
      <c r="N962287" s="3"/>
    </row>
    <row r="962294" spans="14:14" x14ac:dyDescent="0.3">
      <c r="N962294" s="2"/>
    </row>
    <row r="962295" spans="14:14" x14ac:dyDescent="0.3">
      <c r="N962295" s="3"/>
    </row>
    <row r="962302" spans="14:14" x14ac:dyDescent="0.3">
      <c r="N962302" s="2"/>
    </row>
    <row r="962303" spans="14:14" x14ac:dyDescent="0.3">
      <c r="N962303" s="3"/>
    </row>
    <row r="962310" spans="14:14" x14ac:dyDescent="0.3">
      <c r="N962310" s="2"/>
    </row>
    <row r="962311" spans="14:14" x14ac:dyDescent="0.3">
      <c r="N962311" s="3"/>
    </row>
    <row r="962318" spans="14:14" x14ac:dyDescent="0.3">
      <c r="N962318" s="2"/>
    </row>
    <row r="962319" spans="14:14" x14ac:dyDescent="0.3">
      <c r="N962319" s="3"/>
    </row>
    <row r="962326" spans="14:14" x14ac:dyDescent="0.3">
      <c r="N962326" s="2"/>
    </row>
    <row r="962327" spans="14:14" x14ac:dyDescent="0.3">
      <c r="N962327" s="3"/>
    </row>
    <row r="962334" spans="14:14" x14ac:dyDescent="0.3">
      <c r="N962334" s="2"/>
    </row>
    <row r="962335" spans="14:14" x14ac:dyDescent="0.3">
      <c r="N962335" s="3"/>
    </row>
    <row r="962342" spans="14:14" x14ac:dyDescent="0.3">
      <c r="N962342" s="2"/>
    </row>
    <row r="962343" spans="14:14" x14ac:dyDescent="0.3">
      <c r="N962343" s="3"/>
    </row>
    <row r="962350" spans="14:14" x14ac:dyDescent="0.3">
      <c r="N962350" s="2"/>
    </row>
    <row r="962351" spans="14:14" x14ac:dyDescent="0.3">
      <c r="N962351" s="3"/>
    </row>
    <row r="962358" spans="14:14" x14ac:dyDescent="0.3">
      <c r="N962358" s="2"/>
    </row>
    <row r="962359" spans="14:14" x14ac:dyDescent="0.3">
      <c r="N962359" s="3"/>
    </row>
    <row r="962366" spans="14:14" x14ac:dyDescent="0.3">
      <c r="N962366" s="2"/>
    </row>
    <row r="962367" spans="14:14" x14ac:dyDescent="0.3">
      <c r="N962367" s="3"/>
    </row>
    <row r="962374" spans="14:14" x14ac:dyDescent="0.3">
      <c r="N962374" s="2"/>
    </row>
    <row r="962375" spans="14:14" x14ac:dyDescent="0.3">
      <c r="N962375" s="3"/>
    </row>
    <row r="962382" spans="14:14" x14ac:dyDescent="0.3">
      <c r="N962382" s="2"/>
    </row>
    <row r="962383" spans="14:14" x14ac:dyDescent="0.3">
      <c r="N962383" s="3"/>
    </row>
    <row r="962390" spans="14:14" x14ac:dyDescent="0.3">
      <c r="N962390" s="2"/>
    </row>
    <row r="962391" spans="14:14" x14ac:dyDescent="0.3">
      <c r="N962391" s="3"/>
    </row>
    <row r="962398" spans="14:14" x14ac:dyDescent="0.3">
      <c r="N962398" s="2"/>
    </row>
    <row r="962399" spans="14:14" x14ac:dyDescent="0.3">
      <c r="N962399" s="3"/>
    </row>
    <row r="962406" spans="14:14" x14ac:dyDescent="0.3">
      <c r="N962406" s="2"/>
    </row>
    <row r="962407" spans="14:14" x14ac:dyDescent="0.3">
      <c r="N962407" s="3"/>
    </row>
    <row r="962414" spans="14:14" x14ac:dyDescent="0.3">
      <c r="N962414" s="2"/>
    </row>
    <row r="962415" spans="14:14" x14ac:dyDescent="0.3">
      <c r="N962415" s="3"/>
    </row>
    <row r="962422" spans="14:14" x14ac:dyDescent="0.3">
      <c r="N962422" s="2"/>
    </row>
    <row r="962423" spans="14:14" x14ac:dyDescent="0.3">
      <c r="N962423" s="3"/>
    </row>
    <row r="962430" spans="14:14" x14ac:dyDescent="0.3">
      <c r="N962430" s="2"/>
    </row>
    <row r="962431" spans="14:14" x14ac:dyDescent="0.3">
      <c r="N962431" s="3"/>
    </row>
    <row r="962438" spans="14:14" x14ac:dyDescent="0.3">
      <c r="N962438" s="2"/>
    </row>
    <row r="962439" spans="14:14" x14ac:dyDescent="0.3">
      <c r="N962439" s="3"/>
    </row>
    <row r="962446" spans="14:14" x14ac:dyDescent="0.3">
      <c r="N962446" s="2"/>
    </row>
    <row r="962447" spans="14:14" x14ac:dyDescent="0.3">
      <c r="N962447" s="3"/>
    </row>
    <row r="962454" spans="14:14" x14ac:dyDescent="0.3">
      <c r="N962454" s="2"/>
    </row>
    <row r="962455" spans="14:14" x14ac:dyDescent="0.3">
      <c r="N962455" s="3"/>
    </row>
    <row r="962462" spans="14:14" x14ac:dyDescent="0.3">
      <c r="N962462" s="2"/>
    </row>
    <row r="962463" spans="14:14" x14ac:dyDescent="0.3">
      <c r="N962463" s="3"/>
    </row>
    <row r="962470" spans="14:14" x14ac:dyDescent="0.3">
      <c r="N962470" s="2"/>
    </row>
    <row r="962471" spans="14:14" x14ac:dyDescent="0.3">
      <c r="N962471" s="3"/>
    </row>
    <row r="962478" spans="14:14" x14ac:dyDescent="0.3">
      <c r="N962478" s="2"/>
    </row>
    <row r="962479" spans="14:14" x14ac:dyDescent="0.3">
      <c r="N962479" s="3"/>
    </row>
    <row r="962486" spans="14:14" x14ac:dyDescent="0.3">
      <c r="N962486" s="2"/>
    </row>
    <row r="962487" spans="14:14" x14ac:dyDescent="0.3">
      <c r="N962487" s="3"/>
    </row>
    <row r="962494" spans="14:14" x14ac:dyDescent="0.3">
      <c r="N962494" s="2"/>
    </row>
    <row r="962495" spans="14:14" x14ac:dyDescent="0.3">
      <c r="N962495" s="3"/>
    </row>
    <row r="962502" spans="14:14" x14ac:dyDescent="0.3">
      <c r="N962502" s="2"/>
    </row>
    <row r="962503" spans="14:14" x14ac:dyDescent="0.3">
      <c r="N962503" s="3"/>
    </row>
    <row r="962510" spans="14:14" x14ac:dyDescent="0.3">
      <c r="N962510" s="2"/>
    </row>
    <row r="962511" spans="14:14" x14ac:dyDescent="0.3">
      <c r="N962511" s="3"/>
    </row>
    <row r="962518" spans="14:14" x14ac:dyDescent="0.3">
      <c r="N962518" s="2"/>
    </row>
    <row r="962519" spans="14:14" x14ac:dyDescent="0.3">
      <c r="N962519" s="3"/>
    </row>
    <row r="962526" spans="14:14" x14ac:dyDescent="0.3">
      <c r="N962526" s="2"/>
    </row>
    <row r="962527" spans="14:14" x14ac:dyDescent="0.3">
      <c r="N962527" s="3"/>
    </row>
    <row r="962534" spans="14:14" x14ac:dyDescent="0.3">
      <c r="N962534" s="2"/>
    </row>
    <row r="962535" spans="14:14" x14ac:dyDescent="0.3">
      <c r="N962535" s="3"/>
    </row>
    <row r="962542" spans="14:14" x14ac:dyDescent="0.3">
      <c r="N962542" s="2"/>
    </row>
    <row r="962543" spans="14:14" x14ac:dyDescent="0.3">
      <c r="N962543" s="3"/>
    </row>
    <row r="962550" spans="14:14" x14ac:dyDescent="0.3">
      <c r="N962550" s="2"/>
    </row>
    <row r="962551" spans="14:14" x14ac:dyDescent="0.3">
      <c r="N962551" s="3"/>
    </row>
    <row r="962558" spans="14:14" x14ac:dyDescent="0.3">
      <c r="N962558" s="2"/>
    </row>
    <row r="962559" spans="14:14" x14ac:dyDescent="0.3">
      <c r="N962559" s="3"/>
    </row>
    <row r="962566" spans="14:14" x14ac:dyDescent="0.3">
      <c r="N962566" s="2"/>
    </row>
    <row r="962567" spans="14:14" x14ac:dyDescent="0.3">
      <c r="N962567" s="3"/>
    </row>
    <row r="962574" spans="14:14" x14ac:dyDescent="0.3">
      <c r="N962574" s="2"/>
    </row>
    <row r="962575" spans="14:14" x14ac:dyDescent="0.3">
      <c r="N962575" s="3"/>
    </row>
    <row r="962582" spans="14:14" x14ac:dyDescent="0.3">
      <c r="N962582" s="2"/>
    </row>
    <row r="962583" spans="14:14" x14ac:dyDescent="0.3">
      <c r="N962583" s="3"/>
    </row>
    <row r="962590" spans="14:14" x14ac:dyDescent="0.3">
      <c r="N962590" s="2"/>
    </row>
    <row r="962591" spans="14:14" x14ac:dyDescent="0.3">
      <c r="N962591" s="3"/>
    </row>
    <row r="962598" spans="14:14" x14ac:dyDescent="0.3">
      <c r="N962598" s="2"/>
    </row>
    <row r="962599" spans="14:14" x14ac:dyDescent="0.3">
      <c r="N962599" s="3"/>
    </row>
    <row r="962606" spans="14:14" x14ac:dyDescent="0.3">
      <c r="N962606" s="2"/>
    </row>
    <row r="962607" spans="14:14" x14ac:dyDescent="0.3">
      <c r="N962607" s="3"/>
    </row>
    <row r="962614" spans="14:14" x14ac:dyDescent="0.3">
      <c r="N962614" s="2"/>
    </row>
    <row r="962615" spans="14:14" x14ac:dyDescent="0.3">
      <c r="N962615" s="3"/>
    </row>
    <row r="962622" spans="14:14" x14ac:dyDescent="0.3">
      <c r="N962622" s="2"/>
    </row>
    <row r="962623" spans="14:14" x14ac:dyDescent="0.3">
      <c r="N962623" s="3"/>
    </row>
    <row r="962630" spans="14:14" x14ac:dyDescent="0.3">
      <c r="N962630" s="2"/>
    </row>
    <row r="962631" spans="14:14" x14ac:dyDescent="0.3">
      <c r="N962631" s="3"/>
    </row>
    <row r="962638" spans="14:14" x14ac:dyDescent="0.3">
      <c r="N962638" s="2"/>
    </row>
    <row r="962639" spans="14:14" x14ac:dyDescent="0.3">
      <c r="N962639" s="3"/>
    </row>
    <row r="962646" spans="14:14" x14ac:dyDescent="0.3">
      <c r="N962646" s="2"/>
    </row>
    <row r="962647" spans="14:14" x14ac:dyDescent="0.3">
      <c r="N962647" s="3"/>
    </row>
    <row r="962654" spans="14:14" x14ac:dyDescent="0.3">
      <c r="N962654" s="2"/>
    </row>
    <row r="962655" spans="14:14" x14ac:dyDescent="0.3">
      <c r="N962655" s="3"/>
    </row>
    <row r="962662" spans="14:14" x14ac:dyDescent="0.3">
      <c r="N962662" s="2"/>
    </row>
    <row r="962663" spans="14:14" x14ac:dyDescent="0.3">
      <c r="N962663" s="3"/>
    </row>
    <row r="962670" spans="14:14" x14ac:dyDescent="0.3">
      <c r="N962670" s="2"/>
    </row>
    <row r="962671" spans="14:14" x14ac:dyDescent="0.3">
      <c r="N962671" s="3"/>
    </row>
    <row r="962678" spans="14:14" x14ac:dyDescent="0.3">
      <c r="N962678" s="2"/>
    </row>
    <row r="962679" spans="14:14" x14ac:dyDescent="0.3">
      <c r="N962679" s="3"/>
    </row>
    <row r="962686" spans="14:14" x14ac:dyDescent="0.3">
      <c r="N962686" s="2"/>
    </row>
    <row r="962687" spans="14:14" x14ac:dyDescent="0.3">
      <c r="N962687" s="3"/>
    </row>
    <row r="962694" spans="14:14" x14ac:dyDescent="0.3">
      <c r="N962694" s="2"/>
    </row>
    <row r="962695" spans="14:14" x14ac:dyDescent="0.3">
      <c r="N962695" s="3"/>
    </row>
    <row r="962702" spans="14:14" x14ac:dyDescent="0.3">
      <c r="N962702" s="2"/>
    </row>
    <row r="962703" spans="14:14" x14ac:dyDescent="0.3">
      <c r="N962703" s="3"/>
    </row>
    <row r="962710" spans="14:14" x14ac:dyDescent="0.3">
      <c r="N962710" s="2"/>
    </row>
    <row r="962711" spans="14:14" x14ac:dyDescent="0.3">
      <c r="N962711" s="3"/>
    </row>
    <row r="962718" spans="14:14" x14ac:dyDescent="0.3">
      <c r="N962718" s="2"/>
    </row>
    <row r="962719" spans="14:14" x14ac:dyDescent="0.3">
      <c r="N962719" s="3"/>
    </row>
    <row r="962726" spans="14:14" x14ac:dyDescent="0.3">
      <c r="N962726" s="2"/>
    </row>
    <row r="962727" spans="14:14" x14ac:dyDescent="0.3">
      <c r="N962727" s="3"/>
    </row>
    <row r="962734" spans="14:14" x14ac:dyDescent="0.3">
      <c r="N962734" s="2"/>
    </row>
    <row r="962735" spans="14:14" x14ac:dyDescent="0.3">
      <c r="N962735" s="3"/>
    </row>
    <row r="962742" spans="14:14" x14ac:dyDescent="0.3">
      <c r="N962742" s="2"/>
    </row>
    <row r="962743" spans="14:14" x14ac:dyDescent="0.3">
      <c r="N962743" s="3"/>
    </row>
    <row r="962750" spans="14:14" x14ac:dyDescent="0.3">
      <c r="N962750" s="2"/>
    </row>
    <row r="962751" spans="14:14" x14ac:dyDescent="0.3">
      <c r="N962751" s="3"/>
    </row>
    <row r="962758" spans="14:14" x14ac:dyDescent="0.3">
      <c r="N962758" s="2"/>
    </row>
    <row r="962759" spans="14:14" x14ac:dyDescent="0.3">
      <c r="N962759" s="3"/>
    </row>
    <row r="962766" spans="14:14" x14ac:dyDescent="0.3">
      <c r="N962766" s="2"/>
    </row>
    <row r="962767" spans="14:14" x14ac:dyDescent="0.3">
      <c r="N962767" s="3"/>
    </row>
    <row r="962774" spans="14:14" x14ac:dyDescent="0.3">
      <c r="N962774" s="2"/>
    </row>
    <row r="962775" spans="14:14" x14ac:dyDescent="0.3">
      <c r="N962775" s="3"/>
    </row>
    <row r="962782" spans="14:14" x14ac:dyDescent="0.3">
      <c r="N962782" s="2"/>
    </row>
    <row r="962783" spans="14:14" x14ac:dyDescent="0.3">
      <c r="N962783" s="3"/>
    </row>
    <row r="962790" spans="14:14" x14ac:dyDescent="0.3">
      <c r="N962790" s="2"/>
    </row>
    <row r="962791" spans="14:14" x14ac:dyDescent="0.3">
      <c r="N962791" s="3"/>
    </row>
    <row r="962798" spans="14:14" x14ac:dyDescent="0.3">
      <c r="N962798" s="2"/>
    </row>
    <row r="962799" spans="14:14" x14ac:dyDescent="0.3">
      <c r="N962799" s="3"/>
    </row>
    <row r="962806" spans="14:14" x14ac:dyDescent="0.3">
      <c r="N962806" s="2"/>
    </row>
    <row r="962807" spans="14:14" x14ac:dyDescent="0.3">
      <c r="N962807" s="3"/>
    </row>
    <row r="962814" spans="14:14" x14ac:dyDescent="0.3">
      <c r="N962814" s="2"/>
    </row>
    <row r="962815" spans="14:14" x14ac:dyDescent="0.3">
      <c r="N962815" s="3"/>
    </row>
    <row r="962822" spans="14:14" x14ac:dyDescent="0.3">
      <c r="N962822" s="2"/>
    </row>
    <row r="962823" spans="14:14" x14ac:dyDescent="0.3">
      <c r="N962823" s="3"/>
    </row>
    <row r="962830" spans="14:14" x14ac:dyDescent="0.3">
      <c r="N962830" s="2"/>
    </row>
    <row r="962831" spans="14:14" x14ac:dyDescent="0.3">
      <c r="N962831" s="3"/>
    </row>
    <row r="962838" spans="14:14" x14ac:dyDescent="0.3">
      <c r="N962838" s="2"/>
    </row>
    <row r="962839" spans="14:14" x14ac:dyDescent="0.3">
      <c r="N962839" s="3"/>
    </row>
    <row r="962846" spans="14:14" x14ac:dyDescent="0.3">
      <c r="N962846" s="2"/>
    </row>
    <row r="962847" spans="14:14" x14ac:dyDescent="0.3">
      <c r="N962847" s="3"/>
    </row>
    <row r="962854" spans="14:14" x14ac:dyDescent="0.3">
      <c r="N962854" s="2"/>
    </row>
    <row r="962855" spans="14:14" x14ac:dyDescent="0.3">
      <c r="N962855" s="3"/>
    </row>
    <row r="962862" spans="14:14" x14ac:dyDescent="0.3">
      <c r="N962862" s="2"/>
    </row>
    <row r="962863" spans="14:14" x14ac:dyDescent="0.3">
      <c r="N962863" s="3"/>
    </row>
    <row r="962870" spans="14:14" x14ac:dyDescent="0.3">
      <c r="N962870" s="2"/>
    </row>
    <row r="962871" spans="14:14" x14ac:dyDescent="0.3">
      <c r="N962871" s="3"/>
    </row>
    <row r="962878" spans="14:14" x14ac:dyDescent="0.3">
      <c r="N962878" s="2"/>
    </row>
    <row r="962879" spans="14:14" x14ac:dyDescent="0.3">
      <c r="N962879" s="3"/>
    </row>
    <row r="962886" spans="14:14" x14ac:dyDescent="0.3">
      <c r="N962886" s="2"/>
    </row>
    <row r="962887" spans="14:14" x14ac:dyDescent="0.3">
      <c r="N962887" s="3"/>
    </row>
    <row r="962894" spans="14:14" x14ac:dyDescent="0.3">
      <c r="N962894" s="2"/>
    </row>
    <row r="962895" spans="14:14" x14ac:dyDescent="0.3">
      <c r="N962895" s="3"/>
    </row>
    <row r="962902" spans="14:14" x14ac:dyDescent="0.3">
      <c r="N962902" s="2"/>
    </row>
    <row r="962903" spans="14:14" x14ac:dyDescent="0.3">
      <c r="N962903" s="3"/>
    </row>
    <row r="962910" spans="14:14" x14ac:dyDescent="0.3">
      <c r="N962910" s="2"/>
    </row>
    <row r="962911" spans="14:14" x14ac:dyDescent="0.3">
      <c r="N962911" s="3"/>
    </row>
    <row r="962918" spans="14:14" x14ac:dyDescent="0.3">
      <c r="N962918" s="2"/>
    </row>
    <row r="962919" spans="14:14" x14ac:dyDescent="0.3">
      <c r="N962919" s="3"/>
    </row>
    <row r="962926" spans="14:14" x14ac:dyDescent="0.3">
      <c r="N962926" s="2"/>
    </row>
    <row r="962927" spans="14:14" x14ac:dyDescent="0.3">
      <c r="N962927" s="3"/>
    </row>
    <row r="962934" spans="14:14" x14ac:dyDescent="0.3">
      <c r="N962934" s="2"/>
    </row>
    <row r="962935" spans="14:14" x14ac:dyDescent="0.3">
      <c r="N962935" s="3"/>
    </row>
    <row r="962942" spans="14:14" x14ac:dyDescent="0.3">
      <c r="N962942" s="2"/>
    </row>
    <row r="962943" spans="14:14" x14ac:dyDescent="0.3">
      <c r="N962943" s="3"/>
    </row>
    <row r="962950" spans="14:14" x14ac:dyDescent="0.3">
      <c r="N962950" s="2"/>
    </row>
    <row r="962951" spans="14:14" x14ac:dyDescent="0.3">
      <c r="N962951" s="3"/>
    </row>
    <row r="962958" spans="14:14" x14ac:dyDescent="0.3">
      <c r="N962958" s="2"/>
    </row>
    <row r="962959" spans="14:14" x14ac:dyDescent="0.3">
      <c r="N962959" s="3"/>
    </row>
    <row r="962966" spans="14:14" x14ac:dyDescent="0.3">
      <c r="N962966" s="2"/>
    </row>
    <row r="962967" spans="14:14" x14ac:dyDescent="0.3">
      <c r="N962967" s="3"/>
    </row>
    <row r="962974" spans="14:14" x14ac:dyDescent="0.3">
      <c r="N962974" s="2"/>
    </row>
    <row r="962975" spans="14:14" x14ac:dyDescent="0.3">
      <c r="N962975" s="3"/>
    </row>
    <row r="962982" spans="14:14" x14ac:dyDescent="0.3">
      <c r="N962982" s="2"/>
    </row>
    <row r="962983" spans="14:14" x14ac:dyDescent="0.3">
      <c r="N962983" s="3"/>
    </row>
    <row r="962990" spans="14:14" x14ac:dyDescent="0.3">
      <c r="N962990" s="2"/>
    </row>
    <row r="962991" spans="14:14" x14ac:dyDescent="0.3">
      <c r="N962991" s="3"/>
    </row>
    <row r="962998" spans="14:14" x14ac:dyDescent="0.3">
      <c r="N962998" s="2"/>
    </row>
    <row r="962999" spans="14:14" x14ac:dyDescent="0.3">
      <c r="N962999" s="3"/>
    </row>
    <row r="963006" spans="14:14" x14ac:dyDescent="0.3">
      <c r="N963006" s="2"/>
    </row>
    <row r="963007" spans="14:14" x14ac:dyDescent="0.3">
      <c r="N963007" s="3"/>
    </row>
    <row r="963014" spans="14:14" x14ac:dyDescent="0.3">
      <c r="N963014" s="2"/>
    </row>
    <row r="963015" spans="14:14" x14ac:dyDescent="0.3">
      <c r="N963015" s="3"/>
    </row>
    <row r="963022" spans="14:14" x14ac:dyDescent="0.3">
      <c r="N963022" s="2"/>
    </row>
    <row r="963023" spans="14:14" x14ac:dyDescent="0.3">
      <c r="N963023" s="3"/>
    </row>
    <row r="963030" spans="14:14" x14ac:dyDescent="0.3">
      <c r="N963030" s="2"/>
    </row>
    <row r="963031" spans="14:14" x14ac:dyDescent="0.3">
      <c r="N963031" s="3"/>
    </row>
    <row r="963038" spans="14:14" x14ac:dyDescent="0.3">
      <c r="N963038" s="2"/>
    </row>
    <row r="963039" spans="14:14" x14ac:dyDescent="0.3">
      <c r="N963039" s="3"/>
    </row>
    <row r="963046" spans="14:14" x14ac:dyDescent="0.3">
      <c r="N963046" s="2"/>
    </row>
    <row r="963047" spans="14:14" x14ac:dyDescent="0.3">
      <c r="N963047" s="3"/>
    </row>
    <row r="963054" spans="14:14" x14ac:dyDescent="0.3">
      <c r="N963054" s="2"/>
    </row>
    <row r="963055" spans="14:14" x14ac:dyDescent="0.3">
      <c r="N963055" s="3"/>
    </row>
    <row r="963062" spans="14:14" x14ac:dyDescent="0.3">
      <c r="N963062" s="2"/>
    </row>
    <row r="963063" spans="14:14" x14ac:dyDescent="0.3">
      <c r="N963063" s="3"/>
    </row>
    <row r="963070" spans="14:14" x14ac:dyDescent="0.3">
      <c r="N963070" s="2"/>
    </row>
    <row r="963071" spans="14:14" x14ac:dyDescent="0.3">
      <c r="N963071" s="3"/>
    </row>
    <row r="963078" spans="14:14" x14ac:dyDescent="0.3">
      <c r="N963078" s="2"/>
    </row>
    <row r="963079" spans="14:14" x14ac:dyDescent="0.3">
      <c r="N963079" s="3"/>
    </row>
    <row r="963086" spans="14:14" x14ac:dyDescent="0.3">
      <c r="N963086" s="2"/>
    </row>
    <row r="963087" spans="14:14" x14ac:dyDescent="0.3">
      <c r="N963087" s="3"/>
    </row>
    <row r="963094" spans="14:14" x14ac:dyDescent="0.3">
      <c r="N963094" s="2"/>
    </row>
    <row r="963095" spans="14:14" x14ac:dyDescent="0.3">
      <c r="N963095" s="3"/>
    </row>
    <row r="963102" spans="14:14" x14ac:dyDescent="0.3">
      <c r="N963102" s="2"/>
    </row>
    <row r="963103" spans="14:14" x14ac:dyDescent="0.3">
      <c r="N963103" s="3"/>
    </row>
    <row r="963110" spans="14:14" x14ac:dyDescent="0.3">
      <c r="N963110" s="2"/>
    </row>
    <row r="963111" spans="14:14" x14ac:dyDescent="0.3">
      <c r="N963111" s="3"/>
    </row>
    <row r="963118" spans="14:14" x14ac:dyDescent="0.3">
      <c r="N963118" s="2"/>
    </row>
    <row r="963119" spans="14:14" x14ac:dyDescent="0.3">
      <c r="N963119" s="3"/>
    </row>
    <row r="963126" spans="14:14" x14ac:dyDescent="0.3">
      <c r="N963126" s="2"/>
    </row>
    <row r="963127" spans="14:14" x14ac:dyDescent="0.3">
      <c r="N963127" s="3"/>
    </row>
    <row r="963134" spans="14:14" x14ac:dyDescent="0.3">
      <c r="N963134" s="2"/>
    </row>
    <row r="963135" spans="14:14" x14ac:dyDescent="0.3">
      <c r="N963135" s="3"/>
    </row>
    <row r="963142" spans="14:14" x14ac:dyDescent="0.3">
      <c r="N963142" s="2"/>
    </row>
    <row r="963143" spans="14:14" x14ac:dyDescent="0.3">
      <c r="N963143" s="3"/>
    </row>
    <row r="963150" spans="14:14" x14ac:dyDescent="0.3">
      <c r="N963150" s="2"/>
    </row>
    <row r="963151" spans="14:14" x14ac:dyDescent="0.3">
      <c r="N963151" s="3"/>
    </row>
    <row r="963158" spans="14:14" x14ac:dyDescent="0.3">
      <c r="N963158" s="2"/>
    </row>
    <row r="963159" spans="14:14" x14ac:dyDescent="0.3">
      <c r="N963159" s="3"/>
    </row>
    <row r="963166" spans="14:14" x14ac:dyDescent="0.3">
      <c r="N963166" s="2"/>
    </row>
    <row r="963167" spans="14:14" x14ac:dyDescent="0.3">
      <c r="N963167" s="3"/>
    </row>
    <row r="963174" spans="14:14" x14ac:dyDescent="0.3">
      <c r="N963174" s="2"/>
    </row>
    <row r="963175" spans="14:14" x14ac:dyDescent="0.3">
      <c r="N963175" s="3"/>
    </row>
    <row r="963182" spans="14:14" x14ac:dyDescent="0.3">
      <c r="N963182" s="2"/>
    </row>
    <row r="963183" spans="14:14" x14ac:dyDescent="0.3">
      <c r="N963183" s="3"/>
    </row>
    <row r="963190" spans="14:14" x14ac:dyDescent="0.3">
      <c r="N963190" s="2"/>
    </row>
    <row r="963191" spans="14:14" x14ac:dyDescent="0.3">
      <c r="N963191" s="3"/>
    </row>
    <row r="963198" spans="14:14" x14ac:dyDescent="0.3">
      <c r="N963198" s="2"/>
    </row>
    <row r="963199" spans="14:14" x14ac:dyDescent="0.3">
      <c r="N963199" s="3"/>
    </row>
    <row r="963206" spans="14:14" x14ac:dyDescent="0.3">
      <c r="N963206" s="2"/>
    </row>
    <row r="963207" spans="14:14" x14ac:dyDescent="0.3">
      <c r="N963207" s="3"/>
    </row>
    <row r="963214" spans="14:14" x14ac:dyDescent="0.3">
      <c r="N963214" s="2"/>
    </row>
    <row r="963215" spans="14:14" x14ac:dyDescent="0.3">
      <c r="N963215" s="3"/>
    </row>
    <row r="963222" spans="14:14" x14ac:dyDescent="0.3">
      <c r="N963222" s="2"/>
    </row>
    <row r="963223" spans="14:14" x14ac:dyDescent="0.3">
      <c r="N963223" s="3"/>
    </row>
    <row r="963230" spans="14:14" x14ac:dyDescent="0.3">
      <c r="N963230" s="2"/>
    </row>
    <row r="963231" spans="14:14" x14ac:dyDescent="0.3">
      <c r="N963231" s="3"/>
    </row>
    <row r="963238" spans="14:14" x14ac:dyDescent="0.3">
      <c r="N963238" s="2"/>
    </row>
    <row r="963239" spans="14:14" x14ac:dyDescent="0.3">
      <c r="N963239" s="3"/>
    </row>
    <row r="963246" spans="14:14" x14ac:dyDescent="0.3">
      <c r="N963246" s="2"/>
    </row>
    <row r="963247" spans="14:14" x14ac:dyDescent="0.3">
      <c r="N963247" s="3"/>
    </row>
    <row r="963254" spans="14:14" x14ac:dyDescent="0.3">
      <c r="N963254" s="2"/>
    </row>
    <row r="963255" spans="14:14" x14ac:dyDescent="0.3">
      <c r="N963255" s="3"/>
    </row>
    <row r="963262" spans="14:14" x14ac:dyDescent="0.3">
      <c r="N963262" s="2"/>
    </row>
    <row r="963263" spans="14:14" x14ac:dyDescent="0.3">
      <c r="N963263" s="3"/>
    </row>
    <row r="963270" spans="14:14" x14ac:dyDescent="0.3">
      <c r="N963270" s="2"/>
    </row>
    <row r="963271" spans="14:14" x14ac:dyDescent="0.3">
      <c r="N963271" s="3"/>
    </row>
    <row r="963278" spans="14:14" x14ac:dyDescent="0.3">
      <c r="N963278" s="2"/>
    </row>
    <row r="963279" spans="14:14" x14ac:dyDescent="0.3">
      <c r="N963279" s="3"/>
    </row>
    <row r="963286" spans="14:14" x14ac:dyDescent="0.3">
      <c r="N963286" s="2"/>
    </row>
    <row r="963287" spans="14:14" x14ac:dyDescent="0.3">
      <c r="N963287" s="3"/>
    </row>
    <row r="963294" spans="14:14" x14ac:dyDescent="0.3">
      <c r="N963294" s="2"/>
    </row>
    <row r="963295" spans="14:14" x14ac:dyDescent="0.3">
      <c r="N963295" s="3"/>
    </row>
    <row r="963302" spans="14:14" x14ac:dyDescent="0.3">
      <c r="N963302" s="2"/>
    </row>
    <row r="963303" spans="14:14" x14ac:dyDescent="0.3">
      <c r="N963303" s="3"/>
    </row>
    <row r="963310" spans="14:14" x14ac:dyDescent="0.3">
      <c r="N963310" s="2"/>
    </row>
    <row r="963311" spans="14:14" x14ac:dyDescent="0.3">
      <c r="N963311" s="3"/>
    </row>
    <row r="963318" spans="14:14" x14ac:dyDescent="0.3">
      <c r="N963318" s="2"/>
    </row>
    <row r="963319" spans="14:14" x14ac:dyDescent="0.3">
      <c r="N963319" s="3"/>
    </row>
    <row r="963326" spans="14:14" x14ac:dyDescent="0.3">
      <c r="N963326" s="2"/>
    </row>
    <row r="963327" spans="14:14" x14ac:dyDescent="0.3">
      <c r="N963327" s="3"/>
    </row>
    <row r="963334" spans="14:14" x14ac:dyDescent="0.3">
      <c r="N963334" s="2"/>
    </row>
    <row r="963335" spans="14:14" x14ac:dyDescent="0.3">
      <c r="N963335" s="3"/>
    </row>
    <row r="963342" spans="14:14" x14ac:dyDescent="0.3">
      <c r="N963342" s="2"/>
    </row>
    <row r="963343" spans="14:14" x14ac:dyDescent="0.3">
      <c r="N963343" s="3"/>
    </row>
    <row r="963350" spans="14:14" x14ac:dyDescent="0.3">
      <c r="N963350" s="2"/>
    </row>
    <row r="963351" spans="14:14" x14ac:dyDescent="0.3">
      <c r="N963351" s="3"/>
    </row>
    <row r="963358" spans="14:14" x14ac:dyDescent="0.3">
      <c r="N963358" s="2"/>
    </row>
    <row r="963359" spans="14:14" x14ac:dyDescent="0.3">
      <c r="N963359" s="3"/>
    </row>
    <row r="963366" spans="14:14" x14ac:dyDescent="0.3">
      <c r="N963366" s="2"/>
    </row>
    <row r="963367" spans="14:14" x14ac:dyDescent="0.3">
      <c r="N963367" s="3"/>
    </row>
    <row r="963374" spans="14:14" x14ac:dyDescent="0.3">
      <c r="N963374" s="2"/>
    </row>
    <row r="963375" spans="14:14" x14ac:dyDescent="0.3">
      <c r="N963375" s="3"/>
    </row>
    <row r="963382" spans="14:14" x14ac:dyDescent="0.3">
      <c r="N963382" s="2"/>
    </row>
    <row r="963383" spans="14:14" x14ac:dyDescent="0.3">
      <c r="N963383" s="3"/>
    </row>
    <row r="963390" spans="14:14" x14ac:dyDescent="0.3">
      <c r="N963390" s="2"/>
    </row>
    <row r="963391" spans="14:14" x14ac:dyDescent="0.3">
      <c r="N963391" s="3"/>
    </row>
    <row r="963398" spans="14:14" x14ac:dyDescent="0.3">
      <c r="N963398" s="2"/>
    </row>
    <row r="963399" spans="14:14" x14ac:dyDescent="0.3">
      <c r="N963399" s="3"/>
    </row>
    <row r="963406" spans="14:14" x14ac:dyDescent="0.3">
      <c r="N963406" s="2"/>
    </row>
    <row r="963407" spans="14:14" x14ac:dyDescent="0.3">
      <c r="N963407" s="3"/>
    </row>
    <row r="963414" spans="14:14" x14ac:dyDescent="0.3">
      <c r="N963414" s="2"/>
    </row>
    <row r="963415" spans="14:14" x14ac:dyDescent="0.3">
      <c r="N963415" s="3"/>
    </row>
    <row r="963422" spans="14:14" x14ac:dyDescent="0.3">
      <c r="N963422" s="2"/>
    </row>
    <row r="963423" spans="14:14" x14ac:dyDescent="0.3">
      <c r="N963423" s="3"/>
    </row>
    <row r="963430" spans="14:14" x14ac:dyDescent="0.3">
      <c r="N963430" s="2"/>
    </row>
    <row r="963431" spans="14:14" x14ac:dyDescent="0.3">
      <c r="N963431" s="3"/>
    </row>
    <row r="963438" spans="14:14" x14ac:dyDescent="0.3">
      <c r="N963438" s="2"/>
    </row>
    <row r="963439" spans="14:14" x14ac:dyDescent="0.3">
      <c r="N963439" s="3"/>
    </row>
    <row r="963446" spans="14:14" x14ac:dyDescent="0.3">
      <c r="N963446" s="2"/>
    </row>
    <row r="963447" spans="14:14" x14ac:dyDescent="0.3">
      <c r="N963447" s="3"/>
    </row>
    <row r="963454" spans="14:14" x14ac:dyDescent="0.3">
      <c r="N963454" s="2"/>
    </row>
    <row r="963455" spans="14:14" x14ac:dyDescent="0.3">
      <c r="N963455" s="3"/>
    </row>
    <row r="963462" spans="14:14" x14ac:dyDescent="0.3">
      <c r="N963462" s="2"/>
    </row>
    <row r="963463" spans="14:14" x14ac:dyDescent="0.3">
      <c r="N963463" s="3"/>
    </row>
    <row r="963470" spans="14:14" x14ac:dyDescent="0.3">
      <c r="N963470" s="2"/>
    </row>
    <row r="963471" spans="14:14" x14ac:dyDescent="0.3">
      <c r="N963471" s="3"/>
    </row>
    <row r="963478" spans="14:14" x14ac:dyDescent="0.3">
      <c r="N963478" s="2"/>
    </row>
    <row r="963479" spans="14:14" x14ac:dyDescent="0.3">
      <c r="N963479" s="3"/>
    </row>
    <row r="963486" spans="14:14" x14ac:dyDescent="0.3">
      <c r="N963486" s="2"/>
    </row>
    <row r="963487" spans="14:14" x14ac:dyDescent="0.3">
      <c r="N963487" s="3"/>
    </row>
    <row r="963494" spans="14:14" x14ac:dyDescent="0.3">
      <c r="N963494" s="2"/>
    </row>
    <row r="963495" spans="14:14" x14ac:dyDescent="0.3">
      <c r="N963495" s="3"/>
    </row>
    <row r="963502" spans="14:14" x14ac:dyDescent="0.3">
      <c r="N963502" s="2"/>
    </row>
    <row r="963503" spans="14:14" x14ac:dyDescent="0.3">
      <c r="N963503" s="3"/>
    </row>
    <row r="963510" spans="14:14" x14ac:dyDescent="0.3">
      <c r="N963510" s="2"/>
    </row>
    <row r="963511" spans="14:14" x14ac:dyDescent="0.3">
      <c r="N963511" s="3"/>
    </row>
    <row r="963518" spans="14:14" x14ac:dyDescent="0.3">
      <c r="N963518" s="2"/>
    </row>
    <row r="963519" spans="14:14" x14ac:dyDescent="0.3">
      <c r="N963519" s="3"/>
    </row>
    <row r="963526" spans="14:14" x14ac:dyDescent="0.3">
      <c r="N963526" s="2"/>
    </row>
    <row r="963527" spans="14:14" x14ac:dyDescent="0.3">
      <c r="N963527" s="3"/>
    </row>
    <row r="963534" spans="14:14" x14ac:dyDescent="0.3">
      <c r="N963534" s="2"/>
    </row>
    <row r="963535" spans="14:14" x14ac:dyDescent="0.3">
      <c r="N963535" s="3"/>
    </row>
    <row r="963542" spans="14:14" x14ac:dyDescent="0.3">
      <c r="N963542" s="2"/>
    </row>
    <row r="963543" spans="14:14" x14ac:dyDescent="0.3">
      <c r="N963543" s="3"/>
    </row>
    <row r="963550" spans="14:14" x14ac:dyDescent="0.3">
      <c r="N963550" s="2"/>
    </row>
    <row r="963551" spans="14:14" x14ac:dyDescent="0.3">
      <c r="N963551" s="3"/>
    </row>
    <row r="963558" spans="14:14" x14ac:dyDescent="0.3">
      <c r="N963558" s="2"/>
    </row>
    <row r="963559" spans="14:14" x14ac:dyDescent="0.3">
      <c r="N963559" s="3"/>
    </row>
    <row r="963566" spans="14:14" x14ac:dyDescent="0.3">
      <c r="N963566" s="2"/>
    </row>
    <row r="963567" spans="14:14" x14ac:dyDescent="0.3">
      <c r="N963567" s="3"/>
    </row>
    <row r="963574" spans="14:14" x14ac:dyDescent="0.3">
      <c r="N963574" s="2"/>
    </row>
    <row r="963575" spans="14:14" x14ac:dyDescent="0.3">
      <c r="N963575" s="3"/>
    </row>
    <row r="963582" spans="14:14" x14ac:dyDescent="0.3">
      <c r="N963582" s="2"/>
    </row>
    <row r="963583" spans="14:14" x14ac:dyDescent="0.3">
      <c r="N963583" s="3"/>
    </row>
    <row r="963590" spans="14:14" x14ac:dyDescent="0.3">
      <c r="N963590" s="2"/>
    </row>
    <row r="963591" spans="14:14" x14ac:dyDescent="0.3">
      <c r="N963591" s="3"/>
    </row>
    <row r="963598" spans="14:14" x14ac:dyDescent="0.3">
      <c r="N963598" s="2"/>
    </row>
    <row r="963599" spans="14:14" x14ac:dyDescent="0.3">
      <c r="N963599" s="3"/>
    </row>
    <row r="963606" spans="14:14" x14ac:dyDescent="0.3">
      <c r="N963606" s="2"/>
    </row>
    <row r="963607" spans="14:14" x14ac:dyDescent="0.3">
      <c r="N963607" s="3"/>
    </row>
    <row r="963614" spans="14:14" x14ac:dyDescent="0.3">
      <c r="N963614" s="2"/>
    </row>
    <row r="963615" spans="14:14" x14ac:dyDescent="0.3">
      <c r="N963615" s="3"/>
    </row>
    <row r="963622" spans="14:14" x14ac:dyDescent="0.3">
      <c r="N963622" s="2"/>
    </row>
    <row r="963623" spans="14:14" x14ac:dyDescent="0.3">
      <c r="N963623" s="3"/>
    </row>
    <row r="963630" spans="14:14" x14ac:dyDescent="0.3">
      <c r="N963630" s="2"/>
    </row>
    <row r="963631" spans="14:14" x14ac:dyDescent="0.3">
      <c r="N963631" s="3"/>
    </row>
    <row r="963638" spans="14:14" x14ac:dyDescent="0.3">
      <c r="N963638" s="2"/>
    </row>
    <row r="963639" spans="14:14" x14ac:dyDescent="0.3">
      <c r="N963639" s="3"/>
    </row>
    <row r="963646" spans="14:14" x14ac:dyDescent="0.3">
      <c r="N963646" s="2"/>
    </row>
    <row r="963647" spans="14:14" x14ac:dyDescent="0.3">
      <c r="N963647" s="3"/>
    </row>
    <row r="963654" spans="14:14" x14ac:dyDescent="0.3">
      <c r="N963654" s="2"/>
    </row>
    <row r="963655" spans="14:14" x14ac:dyDescent="0.3">
      <c r="N963655" s="3"/>
    </row>
    <row r="963662" spans="14:14" x14ac:dyDescent="0.3">
      <c r="N963662" s="2"/>
    </row>
    <row r="963663" spans="14:14" x14ac:dyDescent="0.3">
      <c r="N963663" s="3"/>
    </row>
    <row r="963670" spans="14:14" x14ac:dyDescent="0.3">
      <c r="N963670" s="2"/>
    </row>
    <row r="963671" spans="14:14" x14ac:dyDescent="0.3">
      <c r="N963671" s="3"/>
    </row>
    <row r="963678" spans="14:14" x14ac:dyDescent="0.3">
      <c r="N963678" s="2"/>
    </row>
    <row r="963679" spans="14:14" x14ac:dyDescent="0.3">
      <c r="N963679" s="3"/>
    </row>
    <row r="963686" spans="14:14" x14ac:dyDescent="0.3">
      <c r="N963686" s="2"/>
    </row>
    <row r="963687" spans="14:14" x14ac:dyDescent="0.3">
      <c r="N963687" s="3"/>
    </row>
    <row r="963694" spans="14:14" x14ac:dyDescent="0.3">
      <c r="N963694" s="2"/>
    </row>
    <row r="963695" spans="14:14" x14ac:dyDescent="0.3">
      <c r="N963695" s="3"/>
    </row>
    <row r="963702" spans="14:14" x14ac:dyDescent="0.3">
      <c r="N963702" s="2"/>
    </row>
    <row r="963703" spans="14:14" x14ac:dyDescent="0.3">
      <c r="N963703" s="3"/>
    </row>
    <row r="963710" spans="14:14" x14ac:dyDescent="0.3">
      <c r="N963710" s="2"/>
    </row>
    <row r="963711" spans="14:14" x14ac:dyDescent="0.3">
      <c r="N963711" s="3"/>
    </row>
    <row r="963718" spans="14:14" x14ac:dyDescent="0.3">
      <c r="N963718" s="2"/>
    </row>
    <row r="963719" spans="14:14" x14ac:dyDescent="0.3">
      <c r="N963719" s="3"/>
    </row>
    <row r="963726" spans="14:14" x14ac:dyDescent="0.3">
      <c r="N963726" s="2"/>
    </row>
    <row r="963727" spans="14:14" x14ac:dyDescent="0.3">
      <c r="N963727" s="3"/>
    </row>
    <row r="963734" spans="14:14" x14ac:dyDescent="0.3">
      <c r="N963734" s="2"/>
    </row>
    <row r="963735" spans="14:14" x14ac:dyDescent="0.3">
      <c r="N963735" s="3"/>
    </row>
    <row r="963742" spans="14:14" x14ac:dyDescent="0.3">
      <c r="N963742" s="2"/>
    </row>
    <row r="963743" spans="14:14" x14ac:dyDescent="0.3">
      <c r="N963743" s="3"/>
    </row>
    <row r="963750" spans="14:14" x14ac:dyDescent="0.3">
      <c r="N963750" s="2"/>
    </row>
    <row r="963751" spans="14:14" x14ac:dyDescent="0.3">
      <c r="N963751" s="3"/>
    </row>
    <row r="963758" spans="14:14" x14ac:dyDescent="0.3">
      <c r="N963758" s="2"/>
    </row>
    <row r="963759" spans="14:14" x14ac:dyDescent="0.3">
      <c r="N963759" s="3"/>
    </row>
    <row r="963766" spans="14:14" x14ac:dyDescent="0.3">
      <c r="N963766" s="2"/>
    </row>
    <row r="963767" spans="14:14" x14ac:dyDescent="0.3">
      <c r="N963767" s="3"/>
    </row>
    <row r="963774" spans="14:14" x14ac:dyDescent="0.3">
      <c r="N963774" s="2"/>
    </row>
    <row r="963775" spans="14:14" x14ac:dyDescent="0.3">
      <c r="N963775" s="3"/>
    </row>
    <row r="963782" spans="14:14" x14ac:dyDescent="0.3">
      <c r="N963782" s="2"/>
    </row>
    <row r="963783" spans="14:14" x14ac:dyDescent="0.3">
      <c r="N963783" s="3"/>
    </row>
    <row r="963790" spans="14:14" x14ac:dyDescent="0.3">
      <c r="N963790" s="2"/>
    </row>
    <row r="963791" spans="14:14" x14ac:dyDescent="0.3">
      <c r="N963791" s="3"/>
    </row>
    <row r="963798" spans="14:14" x14ac:dyDescent="0.3">
      <c r="N963798" s="2"/>
    </row>
    <row r="963799" spans="14:14" x14ac:dyDescent="0.3">
      <c r="N963799" s="3"/>
    </row>
    <row r="963806" spans="14:14" x14ac:dyDescent="0.3">
      <c r="N963806" s="2"/>
    </row>
    <row r="963807" spans="14:14" x14ac:dyDescent="0.3">
      <c r="N963807" s="3"/>
    </row>
    <row r="963814" spans="14:14" x14ac:dyDescent="0.3">
      <c r="N963814" s="2"/>
    </row>
    <row r="963815" spans="14:14" x14ac:dyDescent="0.3">
      <c r="N963815" s="3"/>
    </row>
    <row r="963822" spans="14:14" x14ac:dyDescent="0.3">
      <c r="N963822" s="2"/>
    </row>
    <row r="963823" spans="14:14" x14ac:dyDescent="0.3">
      <c r="N963823" s="3"/>
    </row>
    <row r="963830" spans="14:14" x14ac:dyDescent="0.3">
      <c r="N963830" s="2"/>
    </row>
    <row r="963831" spans="14:14" x14ac:dyDescent="0.3">
      <c r="N963831" s="3"/>
    </row>
    <row r="963838" spans="14:14" x14ac:dyDescent="0.3">
      <c r="N963838" s="2"/>
    </row>
    <row r="963839" spans="14:14" x14ac:dyDescent="0.3">
      <c r="N963839" s="3"/>
    </row>
    <row r="963846" spans="14:14" x14ac:dyDescent="0.3">
      <c r="N963846" s="2"/>
    </row>
    <row r="963847" spans="14:14" x14ac:dyDescent="0.3">
      <c r="N963847" s="3"/>
    </row>
    <row r="963854" spans="14:14" x14ac:dyDescent="0.3">
      <c r="N963854" s="2"/>
    </row>
    <row r="963855" spans="14:14" x14ac:dyDescent="0.3">
      <c r="N963855" s="3"/>
    </row>
    <row r="963862" spans="14:14" x14ac:dyDescent="0.3">
      <c r="N963862" s="2"/>
    </row>
    <row r="963863" spans="14:14" x14ac:dyDescent="0.3">
      <c r="N963863" s="3"/>
    </row>
    <row r="963870" spans="14:14" x14ac:dyDescent="0.3">
      <c r="N963870" s="2"/>
    </row>
    <row r="963871" spans="14:14" x14ac:dyDescent="0.3">
      <c r="N963871" s="3"/>
    </row>
    <row r="963878" spans="14:14" x14ac:dyDescent="0.3">
      <c r="N963878" s="2"/>
    </row>
    <row r="963879" spans="14:14" x14ac:dyDescent="0.3">
      <c r="N963879" s="3"/>
    </row>
    <row r="963886" spans="14:14" x14ac:dyDescent="0.3">
      <c r="N963886" s="2"/>
    </row>
    <row r="963887" spans="14:14" x14ac:dyDescent="0.3">
      <c r="N963887" s="3"/>
    </row>
    <row r="963894" spans="14:14" x14ac:dyDescent="0.3">
      <c r="N963894" s="2"/>
    </row>
    <row r="963895" spans="14:14" x14ac:dyDescent="0.3">
      <c r="N963895" s="3"/>
    </row>
    <row r="963902" spans="14:14" x14ac:dyDescent="0.3">
      <c r="N963902" s="2"/>
    </row>
    <row r="963903" spans="14:14" x14ac:dyDescent="0.3">
      <c r="N963903" s="3"/>
    </row>
    <row r="963910" spans="14:14" x14ac:dyDescent="0.3">
      <c r="N963910" s="2"/>
    </row>
    <row r="963911" spans="14:14" x14ac:dyDescent="0.3">
      <c r="N963911" s="3"/>
    </row>
    <row r="963918" spans="14:14" x14ac:dyDescent="0.3">
      <c r="N963918" s="2"/>
    </row>
    <row r="963919" spans="14:14" x14ac:dyDescent="0.3">
      <c r="N963919" s="3"/>
    </row>
    <row r="963926" spans="14:14" x14ac:dyDescent="0.3">
      <c r="N963926" s="2"/>
    </row>
    <row r="963927" spans="14:14" x14ac:dyDescent="0.3">
      <c r="N963927" s="3"/>
    </row>
    <row r="963934" spans="14:14" x14ac:dyDescent="0.3">
      <c r="N963934" s="2"/>
    </row>
    <row r="963935" spans="14:14" x14ac:dyDescent="0.3">
      <c r="N963935" s="3"/>
    </row>
    <row r="963942" spans="14:14" x14ac:dyDescent="0.3">
      <c r="N963942" s="2"/>
    </row>
    <row r="963943" spans="14:14" x14ac:dyDescent="0.3">
      <c r="N963943" s="3"/>
    </row>
    <row r="963950" spans="14:14" x14ac:dyDescent="0.3">
      <c r="N963950" s="2"/>
    </row>
    <row r="963951" spans="14:14" x14ac:dyDescent="0.3">
      <c r="N963951" s="3"/>
    </row>
    <row r="963958" spans="14:14" x14ac:dyDescent="0.3">
      <c r="N963958" s="2"/>
    </row>
    <row r="963959" spans="14:14" x14ac:dyDescent="0.3">
      <c r="N963959" s="3"/>
    </row>
    <row r="963966" spans="14:14" x14ac:dyDescent="0.3">
      <c r="N963966" s="2"/>
    </row>
    <row r="963967" spans="14:14" x14ac:dyDescent="0.3">
      <c r="N963967" s="3"/>
    </row>
    <row r="963974" spans="14:14" x14ac:dyDescent="0.3">
      <c r="N963974" s="2"/>
    </row>
    <row r="963975" spans="14:14" x14ac:dyDescent="0.3">
      <c r="N963975" s="3"/>
    </row>
    <row r="963982" spans="14:14" x14ac:dyDescent="0.3">
      <c r="N963982" s="2"/>
    </row>
    <row r="963983" spans="14:14" x14ac:dyDescent="0.3">
      <c r="N963983" s="3"/>
    </row>
    <row r="963990" spans="14:14" x14ac:dyDescent="0.3">
      <c r="N963990" s="2"/>
    </row>
    <row r="963991" spans="14:14" x14ac:dyDescent="0.3">
      <c r="N963991" s="3"/>
    </row>
    <row r="963998" spans="14:14" x14ac:dyDescent="0.3">
      <c r="N963998" s="2"/>
    </row>
    <row r="963999" spans="14:14" x14ac:dyDescent="0.3">
      <c r="N963999" s="3"/>
    </row>
    <row r="964006" spans="14:14" x14ac:dyDescent="0.3">
      <c r="N964006" s="2"/>
    </row>
    <row r="964007" spans="14:14" x14ac:dyDescent="0.3">
      <c r="N964007" s="3"/>
    </row>
    <row r="964014" spans="14:14" x14ac:dyDescent="0.3">
      <c r="N964014" s="2"/>
    </row>
    <row r="964015" spans="14:14" x14ac:dyDescent="0.3">
      <c r="N964015" s="3"/>
    </row>
    <row r="964022" spans="14:14" x14ac:dyDescent="0.3">
      <c r="N964022" s="2"/>
    </row>
    <row r="964023" spans="14:14" x14ac:dyDescent="0.3">
      <c r="N964023" s="3"/>
    </row>
    <row r="964030" spans="14:14" x14ac:dyDescent="0.3">
      <c r="N964030" s="2"/>
    </row>
    <row r="964031" spans="14:14" x14ac:dyDescent="0.3">
      <c r="N964031" s="3"/>
    </row>
    <row r="964038" spans="14:14" x14ac:dyDescent="0.3">
      <c r="N964038" s="2"/>
    </row>
    <row r="964039" spans="14:14" x14ac:dyDescent="0.3">
      <c r="N964039" s="3"/>
    </row>
    <row r="964046" spans="14:14" x14ac:dyDescent="0.3">
      <c r="N964046" s="2"/>
    </row>
    <row r="964047" spans="14:14" x14ac:dyDescent="0.3">
      <c r="N964047" s="3"/>
    </row>
    <row r="964054" spans="14:14" x14ac:dyDescent="0.3">
      <c r="N964054" s="2"/>
    </row>
    <row r="964055" spans="14:14" x14ac:dyDescent="0.3">
      <c r="N964055" s="3"/>
    </row>
    <row r="964062" spans="14:14" x14ac:dyDescent="0.3">
      <c r="N964062" s="2"/>
    </row>
    <row r="964063" spans="14:14" x14ac:dyDescent="0.3">
      <c r="N964063" s="3"/>
    </row>
    <row r="964070" spans="14:14" x14ac:dyDescent="0.3">
      <c r="N964070" s="2"/>
    </row>
    <row r="964071" spans="14:14" x14ac:dyDescent="0.3">
      <c r="N964071" s="3"/>
    </row>
    <row r="964078" spans="14:14" x14ac:dyDescent="0.3">
      <c r="N964078" s="2"/>
    </row>
    <row r="964079" spans="14:14" x14ac:dyDescent="0.3">
      <c r="N964079" s="3"/>
    </row>
    <row r="964086" spans="14:14" x14ac:dyDescent="0.3">
      <c r="N964086" s="2"/>
    </row>
    <row r="964087" spans="14:14" x14ac:dyDescent="0.3">
      <c r="N964087" s="3"/>
    </row>
    <row r="964094" spans="14:14" x14ac:dyDescent="0.3">
      <c r="N964094" s="2"/>
    </row>
    <row r="964095" spans="14:14" x14ac:dyDescent="0.3">
      <c r="N964095" s="3"/>
    </row>
    <row r="964102" spans="14:14" x14ac:dyDescent="0.3">
      <c r="N964102" s="2"/>
    </row>
    <row r="964103" spans="14:14" x14ac:dyDescent="0.3">
      <c r="N964103" s="3"/>
    </row>
    <row r="964110" spans="14:14" x14ac:dyDescent="0.3">
      <c r="N964110" s="2"/>
    </row>
    <row r="964111" spans="14:14" x14ac:dyDescent="0.3">
      <c r="N964111" s="3"/>
    </row>
    <row r="964118" spans="14:14" x14ac:dyDescent="0.3">
      <c r="N964118" s="2"/>
    </row>
    <row r="964119" spans="14:14" x14ac:dyDescent="0.3">
      <c r="N964119" s="3"/>
    </row>
    <row r="964126" spans="14:14" x14ac:dyDescent="0.3">
      <c r="N964126" s="2"/>
    </row>
    <row r="964127" spans="14:14" x14ac:dyDescent="0.3">
      <c r="N964127" s="3"/>
    </row>
    <row r="964134" spans="14:14" x14ac:dyDescent="0.3">
      <c r="N964134" s="2"/>
    </row>
    <row r="964135" spans="14:14" x14ac:dyDescent="0.3">
      <c r="N964135" s="3"/>
    </row>
    <row r="964142" spans="14:14" x14ac:dyDescent="0.3">
      <c r="N964142" s="2"/>
    </row>
    <row r="964143" spans="14:14" x14ac:dyDescent="0.3">
      <c r="N964143" s="3"/>
    </row>
    <row r="964150" spans="14:14" x14ac:dyDescent="0.3">
      <c r="N964150" s="2"/>
    </row>
    <row r="964151" spans="14:14" x14ac:dyDescent="0.3">
      <c r="N964151" s="3"/>
    </row>
    <row r="964158" spans="14:14" x14ac:dyDescent="0.3">
      <c r="N964158" s="2"/>
    </row>
    <row r="964159" spans="14:14" x14ac:dyDescent="0.3">
      <c r="N964159" s="3"/>
    </row>
    <row r="964166" spans="14:14" x14ac:dyDescent="0.3">
      <c r="N964166" s="2"/>
    </row>
    <row r="964167" spans="14:14" x14ac:dyDescent="0.3">
      <c r="N964167" s="3"/>
    </row>
    <row r="964174" spans="14:14" x14ac:dyDescent="0.3">
      <c r="N964174" s="2"/>
    </row>
    <row r="964175" spans="14:14" x14ac:dyDescent="0.3">
      <c r="N964175" s="3"/>
    </row>
    <row r="964182" spans="14:14" x14ac:dyDescent="0.3">
      <c r="N964182" s="2"/>
    </row>
    <row r="964183" spans="14:14" x14ac:dyDescent="0.3">
      <c r="N964183" s="3"/>
    </row>
    <row r="964190" spans="14:14" x14ac:dyDescent="0.3">
      <c r="N964190" s="2"/>
    </row>
    <row r="964191" spans="14:14" x14ac:dyDescent="0.3">
      <c r="N964191" s="3"/>
    </row>
    <row r="964198" spans="14:14" x14ac:dyDescent="0.3">
      <c r="N964198" s="2"/>
    </row>
    <row r="964199" spans="14:14" x14ac:dyDescent="0.3">
      <c r="N964199" s="3"/>
    </row>
    <row r="964206" spans="14:14" x14ac:dyDescent="0.3">
      <c r="N964206" s="2"/>
    </row>
    <row r="964207" spans="14:14" x14ac:dyDescent="0.3">
      <c r="N964207" s="3"/>
    </row>
    <row r="964214" spans="14:14" x14ac:dyDescent="0.3">
      <c r="N964214" s="2"/>
    </row>
    <row r="964215" spans="14:14" x14ac:dyDescent="0.3">
      <c r="N964215" s="3"/>
    </row>
    <row r="964222" spans="14:14" x14ac:dyDescent="0.3">
      <c r="N964222" s="2"/>
    </row>
    <row r="964223" spans="14:14" x14ac:dyDescent="0.3">
      <c r="N964223" s="3"/>
    </row>
    <row r="964230" spans="14:14" x14ac:dyDescent="0.3">
      <c r="N964230" s="2"/>
    </row>
    <row r="964231" spans="14:14" x14ac:dyDescent="0.3">
      <c r="N964231" s="3"/>
    </row>
    <row r="964238" spans="14:14" x14ac:dyDescent="0.3">
      <c r="N964238" s="2"/>
    </row>
    <row r="964239" spans="14:14" x14ac:dyDescent="0.3">
      <c r="N964239" s="3"/>
    </row>
    <row r="964246" spans="14:14" x14ac:dyDescent="0.3">
      <c r="N964246" s="2"/>
    </row>
    <row r="964247" spans="14:14" x14ac:dyDescent="0.3">
      <c r="N964247" s="3"/>
    </row>
    <row r="964254" spans="14:14" x14ac:dyDescent="0.3">
      <c r="N964254" s="2"/>
    </row>
    <row r="964255" spans="14:14" x14ac:dyDescent="0.3">
      <c r="N964255" s="3"/>
    </row>
    <row r="964262" spans="14:14" x14ac:dyDescent="0.3">
      <c r="N964262" s="2"/>
    </row>
    <row r="964263" spans="14:14" x14ac:dyDescent="0.3">
      <c r="N964263" s="3"/>
    </row>
    <row r="964270" spans="14:14" x14ac:dyDescent="0.3">
      <c r="N964270" s="2"/>
    </row>
    <row r="964271" spans="14:14" x14ac:dyDescent="0.3">
      <c r="N964271" s="3"/>
    </row>
    <row r="964278" spans="14:14" x14ac:dyDescent="0.3">
      <c r="N964278" s="2"/>
    </row>
    <row r="964279" spans="14:14" x14ac:dyDescent="0.3">
      <c r="N964279" s="3"/>
    </row>
    <row r="964286" spans="14:14" x14ac:dyDescent="0.3">
      <c r="N964286" s="2"/>
    </row>
    <row r="964287" spans="14:14" x14ac:dyDescent="0.3">
      <c r="N964287" s="3"/>
    </row>
    <row r="964294" spans="14:14" x14ac:dyDescent="0.3">
      <c r="N964294" s="2"/>
    </row>
    <row r="964295" spans="14:14" x14ac:dyDescent="0.3">
      <c r="N964295" s="3"/>
    </row>
    <row r="964302" spans="14:14" x14ac:dyDescent="0.3">
      <c r="N964302" s="2"/>
    </row>
    <row r="964303" spans="14:14" x14ac:dyDescent="0.3">
      <c r="N964303" s="3"/>
    </row>
    <row r="964310" spans="14:14" x14ac:dyDescent="0.3">
      <c r="N964310" s="2"/>
    </row>
    <row r="964311" spans="14:14" x14ac:dyDescent="0.3">
      <c r="N964311" s="3"/>
    </row>
    <row r="964318" spans="14:14" x14ac:dyDescent="0.3">
      <c r="N964318" s="2"/>
    </row>
    <row r="964319" spans="14:14" x14ac:dyDescent="0.3">
      <c r="N964319" s="3"/>
    </row>
    <row r="964326" spans="14:14" x14ac:dyDescent="0.3">
      <c r="N964326" s="2"/>
    </row>
    <row r="964327" spans="14:14" x14ac:dyDescent="0.3">
      <c r="N964327" s="3"/>
    </row>
    <row r="964334" spans="14:14" x14ac:dyDescent="0.3">
      <c r="N964334" s="2"/>
    </row>
    <row r="964335" spans="14:14" x14ac:dyDescent="0.3">
      <c r="N964335" s="3"/>
    </row>
    <row r="964342" spans="14:14" x14ac:dyDescent="0.3">
      <c r="N964342" s="2"/>
    </row>
    <row r="964343" spans="14:14" x14ac:dyDescent="0.3">
      <c r="N964343" s="3"/>
    </row>
    <row r="964350" spans="14:14" x14ac:dyDescent="0.3">
      <c r="N964350" s="2"/>
    </row>
    <row r="964351" spans="14:14" x14ac:dyDescent="0.3">
      <c r="N964351" s="3"/>
    </row>
    <row r="964358" spans="14:14" x14ac:dyDescent="0.3">
      <c r="N964358" s="2"/>
    </row>
    <row r="964359" spans="14:14" x14ac:dyDescent="0.3">
      <c r="N964359" s="3"/>
    </row>
    <row r="964366" spans="14:14" x14ac:dyDescent="0.3">
      <c r="N964366" s="2"/>
    </row>
    <row r="964367" spans="14:14" x14ac:dyDescent="0.3">
      <c r="N964367" s="3"/>
    </row>
    <row r="964374" spans="14:14" x14ac:dyDescent="0.3">
      <c r="N964374" s="2"/>
    </row>
    <row r="964375" spans="14:14" x14ac:dyDescent="0.3">
      <c r="N964375" s="3"/>
    </row>
    <row r="964382" spans="14:14" x14ac:dyDescent="0.3">
      <c r="N964382" s="2"/>
    </row>
    <row r="964383" spans="14:14" x14ac:dyDescent="0.3">
      <c r="N964383" s="3"/>
    </row>
    <row r="964390" spans="14:14" x14ac:dyDescent="0.3">
      <c r="N964390" s="2"/>
    </row>
    <row r="964391" spans="14:14" x14ac:dyDescent="0.3">
      <c r="N964391" s="3"/>
    </row>
    <row r="964398" spans="14:14" x14ac:dyDescent="0.3">
      <c r="N964398" s="2"/>
    </row>
    <row r="964399" spans="14:14" x14ac:dyDescent="0.3">
      <c r="N964399" s="3"/>
    </row>
    <row r="964406" spans="14:14" x14ac:dyDescent="0.3">
      <c r="N964406" s="2"/>
    </row>
    <row r="964407" spans="14:14" x14ac:dyDescent="0.3">
      <c r="N964407" s="3"/>
    </row>
    <row r="964414" spans="14:14" x14ac:dyDescent="0.3">
      <c r="N964414" s="2"/>
    </row>
    <row r="964415" spans="14:14" x14ac:dyDescent="0.3">
      <c r="N964415" s="3"/>
    </row>
    <row r="964422" spans="14:14" x14ac:dyDescent="0.3">
      <c r="N964422" s="2"/>
    </row>
    <row r="964423" spans="14:14" x14ac:dyDescent="0.3">
      <c r="N964423" s="3"/>
    </row>
    <row r="964430" spans="14:14" x14ac:dyDescent="0.3">
      <c r="N964430" s="2"/>
    </row>
    <row r="964431" spans="14:14" x14ac:dyDescent="0.3">
      <c r="N964431" s="3"/>
    </row>
    <row r="964438" spans="14:14" x14ac:dyDescent="0.3">
      <c r="N964438" s="2"/>
    </row>
    <row r="964439" spans="14:14" x14ac:dyDescent="0.3">
      <c r="N964439" s="3"/>
    </row>
    <row r="964446" spans="14:14" x14ac:dyDescent="0.3">
      <c r="N964446" s="2"/>
    </row>
    <row r="964447" spans="14:14" x14ac:dyDescent="0.3">
      <c r="N964447" s="3"/>
    </row>
    <row r="964454" spans="14:14" x14ac:dyDescent="0.3">
      <c r="N964454" s="2"/>
    </row>
    <row r="964455" spans="14:14" x14ac:dyDescent="0.3">
      <c r="N964455" s="3"/>
    </row>
    <row r="964462" spans="14:14" x14ac:dyDescent="0.3">
      <c r="N964462" s="2"/>
    </row>
    <row r="964463" spans="14:14" x14ac:dyDescent="0.3">
      <c r="N964463" s="3"/>
    </row>
    <row r="964470" spans="14:14" x14ac:dyDescent="0.3">
      <c r="N964470" s="2"/>
    </row>
    <row r="964471" spans="14:14" x14ac:dyDescent="0.3">
      <c r="N964471" s="3"/>
    </row>
    <row r="964478" spans="14:14" x14ac:dyDescent="0.3">
      <c r="N964478" s="2"/>
    </row>
    <row r="964479" spans="14:14" x14ac:dyDescent="0.3">
      <c r="N964479" s="3"/>
    </row>
    <row r="964486" spans="14:14" x14ac:dyDescent="0.3">
      <c r="N964486" s="2"/>
    </row>
    <row r="964487" spans="14:14" x14ac:dyDescent="0.3">
      <c r="N964487" s="3"/>
    </row>
    <row r="964494" spans="14:14" x14ac:dyDescent="0.3">
      <c r="N964494" s="2"/>
    </row>
    <row r="964495" spans="14:14" x14ac:dyDescent="0.3">
      <c r="N964495" s="3"/>
    </row>
    <row r="964502" spans="14:14" x14ac:dyDescent="0.3">
      <c r="N964502" s="2"/>
    </row>
    <row r="964503" spans="14:14" x14ac:dyDescent="0.3">
      <c r="N964503" s="3"/>
    </row>
    <row r="964510" spans="14:14" x14ac:dyDescent="0.3">
      <c r="N964510" s="2"/>
    </row>
    <row r="964511" spans="14:14" x14ac:dyDescent="0.3">
      <c r="N964511" s="3"/>
    </row>
    <row r="964518" spans="14:14" x14ac:dyDescent="0.3">
      <c r="N964518" s="2"/>
    </row>
    <row r="964519" spans="14:14" x14ac:dyDescent="0.3">
      <c r="N964519" s="3"/>
    </row>
    <row r="964526" spans="14:14" x14ac:dyDescent="0.3">
      <c r="N964526" s="2"/>
    </row>
    <row r="964527" spans="14:14" x14ac:dyDescent="0.3">
      <c r="N964527" s="3"/>
    </row>
    <row r="964534" spans="14:14" x14ac:dyDescent="0.3">
      <c r="N964534" s="2"/>
    </row>
    <row r="964535" spans="14:14" x14ac:dyDescent="0.3">
      <c r="N964535" s="3"/>
    </row>
    <row r="964542" spans="14:14" x14ac:dyDescent="0.3">
      <c r="N964542" s="2"/>
    </row>
    <row r="964543" spans="14:14" x14ac:dyDescent="0.3">
      <c r="N964543" s="3"/>
    </row>
    <row r="964550" spans="14:14" x14ac:dyDescent="0.3">
      <c r="N964550" s="2"/>
    </row>
    <row r="964551" spans="14:14" x14ac:dyDescent="0.3">
      <c r="N964551" s="3"/>
    </row>
    <row r="964558" spans="14:14" x14ac:dyDescent="0.3">
      <c r="N964558" s="2"/>
    </row>
    <row r="964559" spans="14:14" x14ac:dyDescent="0.3">
      <c r="N964559" s="3"/>
    </row>
    <row r="964566" spans="14:14" x14ac:dyDescent="0.3">
      <c r="N964566" s="2"/>
    </row>
    <row r="964567" spans="14:14" x14ac:dyDescent="0.3">
      <c r="N964567" s="3"/>
    </row>
    <row r="964574" spans="14:14" x14ac:dyDescent="0.3">
      <c r="N964574" s="2"/>
    </row>
    <row r="964575" spans="14:14" x14ac:dyDescent="0.3">
      <c r="N964575" s="3"/>
    </row>
    <row r="964582" spans="14:14" x14ac:dyDescent="0.3">
      <c r="N964582" s="2"/>
    </row>
    <row r="964583" spans="14:14" x14ac:dyDescent="0.3">
      <c r="N964583" s="3"/>
    </row>
    <row r="964590" spans="14:14" x14ac:dyDescent="0.3">
      <c r="N964590" s="2"/>
    </row>
    <row r="964591" spans="14:14" x14ac:dyDescent="0.3">
      <c r="N964591" s="3"/>
    </row>
    <row r="964598" spans="14:14" x14ac:dyDescent="0.3">
      <c r="N964598" s="2"/>
    </row>
    <row r="964599" spans="14:14" x14ac:dyDescent="0.3">
      <c r="N964599" s="3"/>
    </row>
    <row r="964606" spans="14:14" x14ac:dyDescent="0.3">
      <c r="N964606" s="2"/>
    </row>
    <row r="964607" spans="14:14" x14ac:dyDescent="0.3">
      <c r="N964607" s="3"/>
    </row>
    <row r="964614" spans="14:14" x14ac:dyDescent="0.3">
      <c r="N964614" s="2"/>
    </row>
    <row r="964615" spans="14:14" x14ac:dyDescent="0.3">
      <c r="N964615" s="3"/>
    </row>
    <row r="964622" spans="14:14" x14ac:dyDescent="0.3">
      <c r="N964622" s="2"/>
    </row>
    <row r="964623" spans="14:14" x14ac:dyDescent="0.3">
      <c r="N964623" s="3"/>
    </row>
    <row r="964630" spans="14:14" x14ac:dyDescent="0.3">
      <c r="N964630" s="2"/>
    </row>
    <row r="964631" spans="14:14" x14ac:dyDescent="0.3">
      <c r="N964631" s="3"/>
    </row>
    <row r="964638" spans="14:14" x14ac:dyDescent="0.3">
      <c r="N964638" s="2"/>
    </row>
    <row r="964639" spans="14:14" x14ac:dyDescent="0.3">
      <c r="N964639" s="3"/>
    </row>
    <row r="964646" spans="14:14" x14ac:dyDescent="0.3">
      <c r="N964646" s="2"/>
    </row>
    <row r="964647" spans="14:14" x14ac:dyDescent="0.3">
      <c r="N964647" s="3"/>
    </row>
    <row r="964654" spans="14:14" x14ac:dyDescent="0.3">
      <c r="N964654" s="2"/>
    </row>
    <row r="964655" spans="14:14" x14ac:dyDescent="0.3">
      <c r="N964655" s="3"/>
    </row>
    <row r="964662" spans="14:14" x14ac:dyDescent="0.3">
      <c r="N964662" s="2"/>
    </row>
    <row r="964663" spans="14:14" x14ac:dyDescent="0.3">
      <c r="N964663" s="3"/>
    </row>
    <row r="964670" spans="14:14" x14ac:dyDescent="0.3">
      <c r="N964670" s="2"/>
    </row>
    <row r="964671" spans="14:14" x14ac:dyDescent="0.3">
      <c r="N964671" s="3"/>
    </row>
    <row r="964678" spans="14:14" x14ac:dyDescent="0.3">
      <c r="N964678" s="2"/>
    </row>
    <row r="964679" spans="14:14" x14ac:dyDescent="0.3">
      <c r="N964679" s="3"/>
    </row>
    <row r="964686" spans="14:14" x14ac:dyDescent="0.3">
      <c r="N964686" s="2"/>
    </row>
    <row r="964687" spans="14:14" x14ac:dyDescent="0.3">
      <c r="N964687" s="3"/>
    </row>
    <row r="964694" spans="14:14" x14ac:dyDescent="0.3">
      <c r="N964694" s="2"/>
    </row>
    <row r="964695" spans="14:14" x14ac:dyDescent="0.3">
      <c r="N964695" s="3"/>
    </row>
    <row r="964702" spans="14:14" x14ac:dyDescent="0.3">
      <c r="N964702" s="2"/>
    </row>
    <row r="964703" spans="14:14" x14ac:dyDescent="0.3">
      <c r="N964703" s="3"/>
    </row>
    <row r="964710" spans="14:14" x14ac:dyDescent="0.3">
      <c r="N964710" s="2"/>
    </row>
    <row r="964711" spans="14:14" x14ac:dyDescent="0.3">
      <c r="N964711" s="3"/>
    </row>
    <row r="964718" spans="14:14" x14ac:dyDescent="0.3">
      <c r="N964718" s="2"/>
    </row>
    <row r="964719" spans="14:14" x14ac:dyDescent="0.3">
      <c r="N964719" s="3"/>
    </row>
    <row r="964726" spans="14:14" x14ac:dyDescent="0.3">
      <c r="N964726" s="2"/>
    </row>
    <row r="964727" spans="14:14" x14ac:dyDescent="0.3">
      <c r="N964727" s="3"/>
    </row>
    <row r="964734" spans="14:14" x14ac:dyDescent="0.3">
      <c r="N964734" s="2"/>
    </row>
    <row r="964735" spans="14:14" x14ac:dyDescent="0.3">
      <c r="N964735" s="3"/>
    </row>
    <row r="964742" spans="14:14" x14ac:dyDescent="0.3">
      <c r="N964742" s="2"/>
    </row>
    <row r="964743" spans="14:14" x14ac:dyDescent="0.3">
      <c r="N964743" s="3"/>
    </row>
    <row r="964750" spans="14:14" x14ac:dyDescent="0.3">
      <c r="N964750" s="2"/>
    </row>
    <row r="964751" spans="14:14" x14ac:dyDescent="0.3">
      <c r="N964751" s="3"/>
    </row>
    <row r="964758" spans="14:14" x14ac:dyDescent="0.3">
      <c r="N964758" s="2"/>
    </row>
    <row r="964759" spans="14:14" x14ac:dyDescent="0.3">
      <c r="N964759" s="3"/>
    </row>
    <row r="964766" spans="14:14" x14ac:dyDescent="0.3">
      <c r="N964766" s="2"/>
    </row>
    <row r="964767" spans="14:14" x14ac:dyDescent="0.3">
      <c r="N964767" s="3"/>
    </row>
    <row r="964774" spans="14:14" x14ac:dyDescent="0.3">
      <c r="N964774" s="2"/>
    </row>
    <row r="964775" spans="14:14" x14ac:dyDescent="0.3">
      <c r="N964775" s="3"/>
    </row>
    <row r="964782" spans="14:14" x14ac:dyDescent="0.3">
      <c r="N964782" s="2"/>
    </row>
    <row r="964783" spans="14:14" x14ac:dyDescent="0.3">
      <c r="N964783" s="3"/>
    </row>
    <row r="964790" spans="14:14" x14ac:dyDescent="0.3">
      <c r="N964790" s="2"/>
    </row>
    <row r="964791" spans="14:14" x14ac:dyDescent="0.3">
      <c r="N964791" s="3"/>
    </row>
    <row r="964798" spans="14:14" x14ac:dyDescent="0.3">
      <c r="N964798" s="2"/>
    </row>
    <row r="964799" spans="14:14" x14ac:dyDescent="0.3">
      <c r="N964799" s="3"/>
    </row>
    <row r="964806" spans="14:14" x14ac:dyDescent="0.3">
      <c r="N964806" s="2"/>
    </row>
    <row r="964807" spans="14:14" x14ac:dyDescent="0.3">
      <c r="N964807" s="3"/>
    </row>
    <row r="964814" spans="14:14" x14ac:dyDescent="0.3">
      <c r="N964814" s="2"/>
    </row>
    <row r="964815" spans="14:14" x14ac:dyDescent="0.3">
      <c r="N964815" s="3"/>
    </row>
    <row r="964822" spans="14:14" x14ac:dyDescent="0.3">
      <c r="N964822" s="2"/>
    </row>
    <row r="964823" spans="14:14" x14ac:dyDescent="0.3">
      <c r="N964823" s="3"/>
    </row>
    <row r="964830" spans="14:14" x14ac:dyDescent="0.3">
      <c r="N964830" s="2"/>
    </row>
    <row r="964831" spans="14:14" x14ac:dyDescent="0.3">
      <c r="N964831" s="3"/>
    </row>
    <row r="964838" spans="14:14" x14ac:dyDescent="0.3">
      <c r="N964838" s="2"/>
    </row>
    <row r="964839" spans="14:14" x14ac:dyDescent="0.3">
      <c r="N964839" s="3"/>
    </row>
    <row r="964846" spans="14:14" x14ac:dyDescent="0.3">
      <c r="N964846" s="2"/>
    </row>
    <row r="964847" spans="14:14" x14ac:dyDescent="0.3">
      <c r="N964847" s="3"/>
    </row>
    <row r="964854" spans="14:14" x14ac:dyDescent="0.3">
      <c r="N964854" s="2"/>
    </row>
    <row r="964855" spans="14:14" x14ac:dyDescent="0.3">
      <c r="N964855" s="3"/>
    </row>
    <row r="964862" spans="14:14" x14ac:dyDescent="0.3">
      <c r="N964862" s="2"/>
    </row>
    <row r="964863" spans="14:14" x14ac:dyDescent="0.3">
      <c r="N964863" s="3"/>
    </row>
    <row r="964870" spans="14:14" x14ac:dyDescent="0.3">
      <c r="N964870" s="2"/>
    </row>
    <row r="964871" spans="14:14" x14ac:dyDescent="0.3">
      <c r="N964871" s="3"/>
    </row>
    <row r="964878" spans="14:14" x14ac:dyDescent="0.3">
      <c r="N964878" s="2"/>
    </row>
    <row r="964879" spans="14:14" x14ac:dyDescent="0.3">
      <c r="N964879" s="3"/>
    </row>
    <row r="964886" spans="14:14" x14ac:dyDescent="0.3">
      <c r="N964886" s="2"/>
    </row>
    <row r="964887" spans="14:14" x14ac:dyDescent="0.3">
      <c r="N964887" s="3"/>
    </row>
    <row r="964894" spans="14:14" x14ac:dyDescent="0.3">
      <c r="N964894" s="2"/>
    </row>
    <row r="964895" spans="14:14" x14ac:dyDescent="0.3">
      <c r="N964895" s="3"/>
    </row>
    <row r="964902" spans="14:14" x14ac:dyDescent="0.3">
      <c r="N964902" s="2"/>
    </row>
    <row r="964903" spans="14:14" x14ac:dyDescent="0.3">
      <c r="N964903" s="3"/>
    </row>
    <row r="964910" spans="14:14" x14ac:dyDescent="0.3">
      <c r="N964910" s="2"/>
    </row>
    <row r="964911" spans="14:14" x14ac:dyDescent="0.3">
      <c r="N964911" s="3"/>
    </row>
    <row r="964918" spans="14:14" x14ac:dyDescent="0.3">
      <c r="N964918" s="2"/>
    </row>
    <row r="964919" spans="14:14" x14ac:dyDescent="0.3">
      <c r="N964919" s="3"/>
    </row>
    <row r="964926" spans="14:14" x14ac:dyDescent="0.3">
      <c r="N964926" s="2"/>
    </row>
    <row r="964927" spans="14:14" x14ac:dyDescent="0.3">
      <c r="N964927" s="3"/>
    </row>
    <row r="964934" spans="14:14" x14ac:dyDescent="0.3">
      <c r="N964934" s="2"/>
    </row>
    <row r="964935" spans="14:14" x14ac:dyDescent="0.3">
      <c r="N964935" s="3"/>
    </row>
    <row r="964942" spans="14:14" x14ac:dyDescent="0.3">
      <c r="N964942" s="2"/>
    </row>
    <row r="964943" spans="14:14" x14ac:dyDescent="0.3">
      <c r="N964943" s="3"/>
    </row>
    <row r="964950" spans="14:14" x14ac:dyDescent="0.3">
      <c r="N964950" s="2"/>
    </row>
    <row r="964951" spans="14:14" x14ac:dyDescent="0.3">
      <c r="N964951" s="3"/>
    </row>
    <row r="964958" spans="14:14" x14ac:dyDescent="0.3">
      <c r="N964958" s="2"/>
    </row>
    <row r="964959" spans="14:14" x14ac:dyDescent="0.3">
      <c r="N964959" s="3"/>
    </row>
    <row r="964966" spans="14:14" x14ac:dyDescent="0.3">
      <c r="N964966" s="2"/>
    </row>
    <row r="964967" spans="14:14" x14ac:dyDescent="0.3">
      <c r="N964967" s="3"/>
    </row>
    <row r="964974" spans="14:14" x14ac:dyDescent="0.3">
      <c r="N964974" s="2"/>
    </row>
    <row r="964975" spans="14:14" x14ac:dyDescent="0.3">
      <c r="N964975" s="3"/>
    </row>
    <row r="964982" spans="14:14" x14ac:dyDescent="0.3">
      <c r="N964982" s="2"/>
    </row>
    <row r="964983" spans="14:14" x14ac:dyDescent="0.3">
      <c r="N964983" s="3"/>
    </row>
    <row r="964990" spans="14:14" x14ac:dyDescent="0.3">
      <c r="N964990" s="2"/>
    </row>
    <row r="964991" spans="14:14" x14ac:dyDescent="0.3">
      <c r="N964991" s="3"/>
    </row>
    <row r="964998" spans="14:14" x14ac:dyDescent="0.3">
      <c r="N964998" s="2"/>
    </row>
    <row r="964999" spans="14:14" x14ac:dyDescent="0.3">
      <c r="N964999" s="3"/>
    </row>
    <row r="965006" spans="14:14" x14ac:dyDescent="0.3">
      <c r="N965006" s="2"/>
    </row>
    <row r="965007" spans="14:14" x14ac:dyDescent="0.3">
      <c r="N965007" s="3"/>
    </row>
    <row r="965014" spans="14:14" x14ac:dyDescent="0.3">
      <c r="N965014" s="2"/>
    </row>
    <row r="965015" spans="14:14" x14ac:dyDescent="0.3">
      <c r="N965015" s="3"/>
    </row>
    <row r="965022" spans="14:14" x14ac:dyDescent="0.3">
      <c r="N965022" s="2"/>
    </row>
    <row r="965023" spans="14:14" x14ac:dyDescent="0.3">
      <c r="N965023" s="3"/>
    </row>
    <row r="965030" spans="14:14" x14ac:dyDescent="0.3">
      <c r="N965030" s="2"/>
    </row>
    <row r="965031" spans="14:14" x14ac:dyDescent="0.3">
      <c r="N965031" s="3"/>
    </row>
    <row r="965038" spans="14:14" x14ac:dyDescent="0.3">
      <c r="N965038" s="2"/>
    </row>
    <row r="965039" spans="14:14" x14ac:dyDescent="0.3">
      <c r="N965039" s="3"/>
    </row>
    <row r="965046" spans="14:14" x14ac:dyDescent="0.3">
      <c r="N965046" s="2"/>
    </row>
    <row r="965047" spans="14:14" x14ac:dyDescent="0.3">
      <c r="N965047" s="3"/>
    </row>
    <row r="965054" spans="14:14" x14ac:dyDescent="0.3">
      <c r="N965054" s="2"/>
    </row>
    <row r="965055" spans="14:14" x14ac:dyDescent="0.3">
      <c r="N965055" s="3"/>
    </row>
    <row r="965062" spans="14:14" x14ac:dyDescent="0.3">
      <c r="N965062" s="2"/>
    </row>
    <row r="965063" spans="14:14" x14ac:dyDescent="0.3">
      <c r="N965063" s="3"/>
    </row>
    <row r="965070" spans="14:14" x14ac:dyDescent="0.3">
      <c r="N965070" s="2"/>
    </row>
    <row r="965071" spans="14:14" x14ac:dyDescent="0.3">
      <c r="N965071" s="3"/>
    </row>
    <row r="965078" spans="14:14" x14ac:dyDescent="0.3">
      <c r="N965078" s="2"/>
    </row>
    <row r="965079" spans="14:14" x14ac:dyDescent="0.3">
      <c r="N965079" s="3"/>
    </row>
    <row r="965086" spans="14:14" x14ac:dyDescent="0.3">
      <c r="N965086" s="2"/>
    </row>
    <row r="965087" spans="14:14" x14ac:dyDescent="0.3">
      <c r="N965087" s="3"/>
    </row>
    <row r="965094" spans="14:14" x14ac:dyDescent="0.3">
      <c r="N965094" s="2"/>
    </row>
    <row r="965095" spans="14:14" x14ac:dyDescent="0.3">
      <c r="N965095" s="3"/>
    </row>
    <row r="965102" spans="14:14" x14ac:dyDescent="0.3">
      <c r="N965102" s="2"/>
    </row>
    <row r="965103" spans="14:14" x14ac:dyDescent="0.3">
      <c r="N965103" s="3"/>
    </row>
    <row r="965110" spans="14:14" x14ac:dyDescent="0.3">
      <c r="N965110" s="2"/>
    </row>
    <row r="965111" spans="14:14" x14ac:dyDescent="0.3">
      <c r="N965111" s="3"/>
    </row>
    <row r="965118" spans="14:14" x14ac:dyDescent="0.3">
      <c r="N965118" s="2"/>
    </row>
    <row r="965119" spans="14:14" x14ac:dyDescent="0.3">
      <c r="N965119" s="3"/>
    </row>
    <row r="965126" spans="14:14" x14ac:dyDescent="0.3">
      <c r="N965126" s="2"/>
    </row>
    <row r="965127" spans="14:14" x14ac:dyDescent="0.3">
      <c r="N965127" s="3"/>
    </row>
    <row r="965134" spans="14:14" x14ac:dyDescent="0.3">
      <c r="N965134" s="2"/>
    </row>
    <row r="965135" spans="14:14" x14ac:dyDescent="0.3">
      <c r="N965135" s="3"/>
    </row>
    <row r="965142" spans="14:14" x14ac:dyDescent="0.3">
      <c r="N965142" s="2"/>
    </row>
    <row r="965143" spans="14:14" x14ac:dyDescent="0.3">
      <c r="N965143" s="3"/>
    </row>
    <row r="965150" spans="14:14" x14ac:dyDescent="0.3">
      <c r="N965150" s="2"/>
    </row>
    <row r="965151" spans="14:14" x14ac:dyDescent="0.3">
      <c r="N965151" s="3"/>
    </row>
    <row r="965158" spans="14:14" x14ac:dyDescent="0.3">
      <c r="N965158" s="2"/>
    </row>
    <row r="965159" spans="14:14" x14ac:dyDescent="0.3">
      <c r="N965159" s="3"/>
    </row>
    <row r="965166" spans="14:14" x14ac:dyDescent="0.3">
      <c r="N965166" s="2"/>
    </row>
    <row r="965167" spans="14:14" x14ac:dyDescent="0.3">
      <c r="N965167" s="3"/>
    </row>
    <row r="965174" spans="14:14" x14ac:dyDescent="0.3">
      <c r="N965174" s="2"/>
    </row>
    <row r="965175" spans="14:14" x14ac:dyDescent="0.3">
      <c r="N965175" s="3"/>
    </row>
    <row r="965182" spans="14:14" x14ac:dyDescent="0.3">
      <c r="N965182" s="2"/>
    </row>
    <row r="965183" spans="14:14" x14ac:dyDescent="0.3">
      <c r="N965183" s="3"/>
    </row>
    <row r="965190" spans="14:14" x14ac:dyDescent="0.3">
      <c r="N965190" s="2"/>
    </row>
    <row r="965191" spans="14:14" x14ac:dyDescent="0.3">
      <c r="N965191" s="3"/>
    </row>
    <row r="965198" spans="14:14" x14ac:dyDescent="0.3">
      <c r="N965198" s="2"/>
    </row>
    <row r="965199" spans="14:14" x14ac:dyDescent="0.3">
      <c r="N965199" s="3"/>
    </row>
    <row r="965206" spans="14:14" x14ac:dyDescent="0.3">
      <c r="N965206" s="2"/>
    </row>
    <row r="965207" spans="14:14" x14ac:dyDescent="0.3">
      <c r="N965207" s="3"/>
    </row>
    <row r="965214" spans="14:14" x14ac:dyDescent="0.3">
      <c r="N965214" s="2"/>
    </row>
    <row r="965215" spans="14:14" x14ac:dyDescent="0.3">
      <c r="N965215" s="3"/>
    </row>
    <row r="965222" spans="14:14" x14ac:dyDescent="0.3">
      <c r="N965222" s="2"/>
    </row>
    <row r="965223" spans="14:14" x14ac:dyDescent="0.3">
      <c r="N965223" s="3"/>
    </row>
    <row r="965230" spans="14:14" x14ac:dyDescent="0.3">
      <c r="N965230" s="2"/>
    </row>
    <row r="965231" spans="14:14" x14ac:dyDescent="0.3">
      <c r="N965231" s="3"/>
    </row>
    <row r="965238" spans="14:14" x14ac:dyDescent="0.3">
      <c r="N965238" s="2"/>
    </row>
    <row r="965239" spans="14:14" x14ac:dyDescent="0.3">
      <c r="N965239" s="3"/>
    </row>
    <row r="965246" spans="14:14" x14ac:dyDescent="0.3">
      <c r="N965246" s="2"/>
    </row>
    <row r="965247" spans="14:14" x14ac:dyDescent="0.3">
      <c r="N965247" s="3"/>
    </row>
    <row r="965254" spans="14:14" x14ac:dyDescent="0.3">
      <c r="N965254" s="2"/>
    </row>
    <row r="965255" spans="14:14" x14ac:dyDescent="0.3">
      <c r="N965255" s="3"/>
    </row>
    <row r="965262" spans="14:14" x14ac:dyDescent="0.3">
      <c r="N965262" s="2"/>
    </row>
    <row r="965263" spans="14:14" x14ac:dyDescent="0.3">
      <c r="N965263" s="3"/>
    </row>
    <row r="965270" spans="14:14" x14ac:dyDescent="0.3">
      <c r="N965270" s="2"/>
    </row>
    <row r="965271" spans="14:14" x14ac:dyDescent="0.3">
      <c r="N965271" s="3"/>
    </row>
    <row r="965278" spans="14:14" x14ac:dyDescent="0.3">
      <c r="N965278" s="2"/>
    </row>
    <row r="965279" spans="14:14" x14ac:dyDescent="0.3">
      <c r="N965279" s="3"/>
    </row>
    <row r="965286" spans="14:14" x14ac:dyDescent="0.3">
      <c r="N965286" s="2"/>
    </row>
    <row r="965287" spans="14:14" x14ac:dyDescent="0.3">
      <c r="N965287" s="3"/>
    </row>
    <row r="965294" spans="14:14" x14ac:dyDescent="0.3">
      <c r="N965294" s="2"/>
    </row>
    <row r="965295" spans="14:14" x14ac:dyDescent="0.3">
      <c r="N965295" s="3"/>
    </row>
    <row r="965302" spans="14:14" x14ac:dyDescent="0.3">
      <c r="N965302" s="2"/>
    </row>
    <row r="965303" spans="14:14" x14ac:dyDescent="0.3">
      <c r="N965303" s="3"/>
    </row>
    <row r="965310" spans="14:14" x14ac:dyDescent="0.3">
      <c r="N965310" s="2"/>
    </row>
    <row r="965311" spans="14:14" x14ac:dyDescent="0.3">
      <c r="N965311" s="3"/>
    </row>
    <row r="965318" spans="14:14" x14ac:dyDescent="0.3">
      <c r="N965318" s="2"/>
    </row>
    <row r="965319" spans="14:14" x14ac:dyDescent="0.3">
      <c r="N965319" s="3"/>
    </row>
    <row r="965326" spans="14:14" x14ac:dyDescent="0.3">
      <c r="N965326" s="2"/>
    </row>
    <row r="965327" spans="14:14" x14ac:dyDescent="0.3">
      <c r="N965327" s="3"/>
    </row>
    <row r="965334" spans="14:14" x14ac:dyDescent="0.3">
      <c r="N965334" s="2"/>
    </row>
    <row r="965335" spans="14:14" x14ac:dyDescent="0.3">
      <c r="N965335" s="3"/>
    </row>
    <row r="965342" spans="14:14" x14ac:dyDescent="0.3">
      <c r="N965342" s="2"/>
    </row>
    <row r="965343" spans="14:14" x14ac:dyDescent="0.3">
      <c r="N965343" s="3"/>
    </row>
    <row r="965350" spans="14:14" x14ac:dyDescent="0.3">
      <c r="N965350" s="2"/>
    </row>
    <row r="965351" spans="14:14" x14ac:dyDescent="0.3">
      <c r="N965351" s="3"/>
    </row>
    <row r="965358" spans="14:14" x14ac:dyDescent="0.3">
      <c r="N965358" s="2"/>
    </row>
    <row r="965359" spans="14:14" x14ac:dyDescent="0.3">
      <c r="N965359" s="3"/>
    </row>
    <row r="965366" spans="14:14" x14ac:dyDescent="0.3">
      <c r="N965366" s="2"/>
    </row>
    <row r="965367" spans="14:14" x14ac:dyDescent="0.3">
      <c r="N965367" s="3"/>
    </row>
    <row r="965374" spans="14:14" x14ac:dyDescent="0.3">
      <c r="N965374" s="2"/>
    </row>
    <row r="965375" spans="14:14" x14ac:dyDescent="0.3">
      <c r="N965375" s="3"/>
    </row>
    <row r="965382" spans="14:14" x14ac:dyDescent="0.3">
      <c r="N965382" s="2"/>
    </row>
    <row r="965383" spans="14:14" x14ac:dyDescent="0.3">
      <c r="N965383" s="3"/>
    </row>
    <row r="965390" spans="14:14" x14ac:dyDescent="0.3">
      <c r="N965390" s="2"/>
    </row>
    <row r="965391" spans="14:14" x14ac:dyDescent="0.3">
      <c r="N965391" s="3"/>
    </row>
    <row r="965398" spans="14:14" x14ac:dyDescent="0.3">
      <c r="N965398" s="2"/>
    </row>
    <row r="965399" spans="14:14" x14ac:dyDescent="0.3">
      <c r="N965399" s="3"/>
    </row>
    <row r="965406" spans="14:14" x14ac:dyDescent="0.3">
      <c r="N965406" s="2"/>
    </row>
    <row r="965407" spans="14:14" x14ac:dyDescent="0.3">
      <c r="N965407" s="3"/>
    </row>
    <row r="965414" spans="14:14" x14ac:dyDescent="0.3">
      <c r="N965414" s="2"/>
    </row>
    <row r="965415" spans="14:14" x14ac:dyDescent="0.3">
      <c r="N965415" s="3"/>
    </row>
    <row r="965422" spans="14:14" x14ac:dyDescent="0.3">
      <c r="N965422" s="2"/>
    </row>
    <row r="965423" spans="14:14" x14ac:dyDescent="0.3">
      <c r="N965423" s="3"/>
    </row>
    <row r="965430" spans="14:14" x14ac:dyDescent="0.3">
      <c r="N965430" s="2"/>
    </row>
    <row r="965431" spans="14:14" x14ac:dyDescent="0.3">
      <c r="N965431" s="3"/>
    </row>
    <row r="965438" spans="14:14" x14ac:dyDescent="0.3">
      <c r="N965438" s="2"/>
    </row>
    <row r="965439" spans="14:14" x14ac:dyDescent="0.3">
      <c r="N965439" s="3"/>
    </row>
    <row r="965446" spans="14:14" x14ac:dyDescent="0.3">
      <c r="N965446" s="2"/>
    </row>
    <row r="965447" spans="14:14" x14ac:dyDescent="0.3">
      <c r="N965447" s="3"/>
    </row>
    <row r="965454" spans="14:14" x14ac:dyDescent="0.3">
      <c r="N965454" s="2"/>
    </row>
    <row r="965455" spans="14:14" x14ac:dyDescent="0.3">
      <c r="N965455" s="3"/>
    </row>
    <row r="965462" spans="14:14" x14ac:dyDescent="0.3">
      <c r="N965462" s="2"/>
    </row>
    <row r="965463" spans="14:14" x14ac:dyDescent="0.3">
      <c r="N965463" s="3"/>
    </row>
    <row r="965470" spans="14:14" x14ac:dyDescent="0.3">
      <c r="N965470" s="2"/>
    </row>
    <row r="965471" spans="14:14" x14ac:dyDescent="0.3">
      <c r="N965471" s="3"/>
    </row>
    <row r="965478" spans="14:14" x14ac:dyDescent="0.3">
      <c r="N965478" s="2"/>
    </row>
    <row r="965479" spans="14:14" x14ac:dyDescent="0.3">
      <c r="N965479" s="3"/>
    </row>
    <row r="965486" spans="14:14" x14ac:dyDescent="0.3">
      <c r="N965486" s="2"/>
    </row>
    <row r="965487" spans="14:14" x14ac:dyDescent="0.3">
      <c r="N965487" s="3"/>
    </row>
    <row r="965494" spans="14:14" x14ac:dyDescent="0.3">
      <c r="N965494" s="2"/>
    </row>
    <row r="965495" spans="14:14" x14ac:dyDescent="0.3">
      <c r="N965495" s="3"/>
    </row>
    <row r="965502" spans="14:14" x14ac:dyDescent="0.3">
      <c r="N965502" s="2"/>
    </row>
    <row r="965503" spans="14:14" x14ac:dyDescent="0.3">
      <c r="N965503" s="3"/>
    </row>
    <row r="965510" spans="14:14" x14ac:dyDescent="0.3">
      <c r="N965510" s="2"/>
    </row>
    <row r="965511" spans="14:14" x14ac:dyDescent="0.3">
      <c r="N965511" s="3"/>
    </row>
    <row r="965518" spans="14:14" x14ac:dyDescent="0.3">
      <c r="N965518" s="2"/>
    </row>
    <row r="965519" spans="14:14" x14ac:dyDescent="0.3">
      <c r="N965519" s="3"/>
    </row>
    <row r="965526" spans="14:14" x14ac:dyDescent="0.3">
      <c r="N965526" s="2"/>
    </row>
    <row r="965527" spans="14:14" x14ac:dyDescent="0.3">
      <c r="N965527" s="3"/>
    </row>
    <row r="965534" spans="14:14" x14ac:dyDescent="0.3">
      <c r="N965534" s="2"/>
    </row>
    <row r="965535" spans="14:14" x14ac:dyDescent="0.3">
      <c r="N965535" s="3"/>
    </row>
    <row r="965542" spans="14:14" x14ac:dyDescent="0.3">
      <c r="N965542" s="2"/>
    </row>
    <row r="965543" spans="14:14" x14ac:dyDescent="0.3">
      <c r="N965543" s="3"/>
    </row>
    <row r="965550" spans="14:14" x14ac:dyDescent="0.3">
      <c r="N965550" s="2"/>
    </row>
    <row r="965551" spans="14:14" x14ac:dyDescent="0.3">
      <c r="N965551" s="3"/>
    </row>
    <row r="965558" spans="14:14" x14ac:dyDescent="0.3">
      <c r="N965558" s="2"/>
    </row>
    <row r="965559" spans="14:14" x14ac:dyDescent="0.3">
      <c r="N965559" s="3"/>
    </row>
    <row r="965566" spans="14:14" x14ac:dyDescent="0.3">
      <c r="N965566" s="2"/>
    </row>
    <row r="965567" spans="14:14" x14ac:dyDescent="0.3">
      <c r="N965567" s="3"/>
    </row>
    <row r="965574" spans="14:14" x14ac:dyDescent="0.3">
      <c r="N965574" s="2"/>
    </row>
    <row r="965575" spans="14:14" x14ac:dyDescent="0.3">
      <c r="N965575" s="3"/>
    </row>
    <row r="965582" spans="14:14" x14ac:dyDescent="0.3">
      <c r="N965582" s="2"/>
    </row>
    <row r="965583" spans="14:14" x14ac:dyDescent="0.3">
      <c r="N965583" s="3"/>
    </row>
    <row r="965590" spans="14:14" x14ac:dyDescent="0.3">
      <c r="N965590" s="2"/>
    </row>
    <row r="965591" spans="14:14" x14ac:dyDescent="0.3">
      <c r="N965591" s="3"/>
    </row>
    <row r="965598" spans="14:14" x14ac:dyDescent="0.3">
      <c r="N965598" s="2"/>
    </row>
    <row r="965599" spans="14:14" x14ac:dyDescent="0.3">
      <c r="N965599" s="3"/>
    </row>
    <row r="965606" spans="14:14" x14ac:dyDescent="0.3">
      <c r="N965606" s="2"/>
    </row>
    <row r="965607" spans="14:14" x14ac:dyDescent="0.3">
      <c r="N965607" s="3"/>
    </row>
    <row r="965614" spans="14:14" x14ac:dyDescent="0.3">
      <c r="N965614" s="2"/>
    </row>
    <row r="965615" spans="14:14" x14ac:dyDescent="0.3">
      <c r="N965615" s="3"/>
    </row>
    <row r="965622" spans="14:14" x14ac:dyDescent="0.3">
      <c r="N965622" s="2"/>
    </row>
    <row r="965623" spans="14:14" x14ac:dyDescent="0.3">
      <c r="N965623" s="3"/>
    </row>
    <row r="965630" spans="14:14" x14ac:dyDescent="0.3">
      <c r="N965630" s="2"/>
    </row>
    <row r="965631" spans="14:14" x14ac:dyDescent="0.3">
      <c r="N965631" s="3"/>
    </row>
    <row r="965638" spans="14:14" x14ac:dyDescent="0.3">
      <c r="N965638" s="2"/>
    </row>
    <row r="965639" spans="14:14" x14ac:dyDescent="0.3">
      <c r="N965639" s="3"/>
    </row>
    <row r="965646" spans="14:14" x14ac:dyDescent="0.3">
      <c r="N965646" s="2"/>
    </row>
    <row r="965647" spans="14:14" x14ac:dyDescent="0.3">
      <c r="N965647" s="3"/>
    </row>
    <row r="965654" spans="14:14" x14ac:dyDescent="0.3">
      <c r="N965654" s="2"/>
    </row>
    <row r="965655" spans="14:14" x14ac:dyDescent="0.3">
      <c r="N965655" s="3"/>
    </row>
    <row r="965662" spans="14:14" x14ac:dyDescent="0.3">
      <c r="N965662" s="2"/>
    </row>
    <row r="965663" spans="14:14" x14ac:dyDescent="0.3">
      <c r="N965663" s="3"/>
    </row>
    <row r="965670" spans="14:14" x14ac:dyDescent="0.3">
      <c r="N965670" s="2"/>
    </row>
    <row r="965671" spans="14:14" x14ac:dyDescent="0.3">
      <c r="N965671" s="3"/>
    </row>
    <row r="965678" spans="14:14" x14ac:dyDescent="0.3">
      <c r="N965678" s="2"/>
    </row>
    <row r="965679" spans="14:14" x14ac:dyDescent="0.3">
      <c r="N965679" s="3"/>
    </row>
    <row r="965686" spans="14:14" x14ac:dyDescent="0.3">
      <c r="N965686" s="2"/>
    </row>
    <row r="965687" spans="14:14" x14ac:dyDescent="0.3">
      <c r="N965687" s="3"/>
    </row>
    <row r="965694" spans="14:14" x14ac:dyDescent="0.3">
      <c r="N965694" s="2"/>
    </row>
    <row r="965695" spans="14:14" x14ac:dyDescent="0.3">
      <c r="N965695" s="3"/>
    </row>
    <row r="965702" spans="14:14" x14ac:dyDescent="0.3">
      <c r="N965702" s="2"/>
    </row>
    <row r="965703" spans="14:14" x14ac:dyDescent="0.3">
      <c r="N965703" s="3"/>
    </row>
    <row r="965710" spans="14:14" x14ac:dyDescent="0.3">
      <c r="N965710" s="2"/>
    </row>
    <row r="965711" spans="14:14" x14ac:dyDescent="0.3">
      <c r="N965711" s="3"/>
    </row>
    <row r="965718" spans="14:14" x14ac:dyDescent="0.3">
      <c r="N965718" s="2"/>
    </row>
    <row r="965719" spans="14:14" x14ac:dyDescent="0.3">
      <c r="N965719" s="3"/>
    </row>
    <row r="965726" spans="14:14" x14ac:dyDescent="0.3">
      <c r="N965726" s="2"/>
    </row>
    <row r="965727" spans="14:14" x14ac:dyDescent="0.3">
      <c r="N965727" s="3"/>
    </row>
    <row r="965734" spans="14:14" x14ac:dyDescent="0.3">
      <c r="N965734" s="2"/>
    </row>
    <row r="965735" spans="14:14" x14ac:dyDescent="0.3">
      <c r="N965735" s="3"/>
    </row>
    <row r="965742" spans="14:14" x14ac:dyDescent="0.3">
      <c r="N965742" s="2"/>
    </row>
    <row r="965743" spans="14:14" x14ac:dyDescent="0.3">
      <c r="N965743" s="3"/>
    </row>
    <row r="965750" spans="14:14" x14ac:dyDescent="0.3">
      <c r="N965750" s="2"/>
    </row>
    <row r="965751" spans="14:14" x14ac:dyDescent="0.3">
      <c r="N965751" s="3"/>
    </row>
    <row r="965758" spans="14:14" x14ac:dyDescent="0.3">
      <c r="N965758" s="2"/>
    </row>
    <row r="965759" spans="14:14" x14ac:dyDescent="0.3">
      <c r="N965759" s="3"/>
    </row>
    <row r="965766" spans="14:14" x14ac:dyDescent="0.3">
      <c r="N965766" s="2"/>
    </row>
    <row r="965767" spans="14:14" x14ac:dyDescent="0.3">
      <c r="N965767" s="3"/>
    </row>
    <row r="965774" spans="14:14" x14ac:dyDescent="0.3">
      <c r="N965774" s="2"/>
    </row>
    <row r="965775" spans="14:14" x14ac:dyDescent="0.3">
      <c r="N965775" s="3"/>
    </row>
    <row r="965782" spans="14:14" x14ac:dyDescent="0.3">
      <c r="N965782" s="2"/>
    </row>
    <row r="965783" spans="14:14" x14ac:dyDescent="0.3">
      <c r="N965783" s="3"/>
    </row>
    <row r="965790" spans="14:14" x14ac:dyDescent="0.3">
      <c r="N965790" s="2"/>
    </row>
    <row r="965791" spans="14:14" x14ac:dyDescent="0.3">
      <c r="N965791" s="3"/>
    </row>
    <row r="965798" spans="14:14" x14ac:dyDescent="0.3">
      <c r="N965798" s="2"/>
    </row>
    <row r="965799" spans="14:14" x14ac:dyDescent="0.3">
      <c r="N965799" s="3"/>
    </row>
    <row r="965806" spans="14:14" x14ac:dyDescent="0.3">
      <c r="N965806" s="2"/>
    </row>
    <row r="965807" spans="14:14" x14ac:dyDescent="0.3">
      <c r="N965807" s="3"/>
    </row>
    <row r="965814" spans="14:14" x14ac:dyDescent="0.3">
      <c r="N965814" s="2"/>
    </row>
    <row r="965815" spans="14:14" x14ac:dyDescent="0.3">
      <c r="N965815" s="3"/>
    </row>
    <row r="965822" spans="14:14" x14ac:dyDescent="0.3">
      <c r="N965822" s="2"/>
    </row>
    <row r="965823" spans="14:14" x14ac:dyDescent="0.3">
      <c r="N965823" s="3"/>
    </row>
    <row r="965830" spans="14:14" x14ac:dyDescent="0.3">
      <c r="N965830" s="2"/>
    </row>
    <row r="965831" spans="14:14" x14ac:dyDescent="0.3">
      <c r="N965831" s="3"/>
    </row>
    <row r="965838" spans="14:14" x14ac:dyDescent="0.3">
      <c r="N965838" s="2"/>
    </row>
    <row r="965839" spans="14:14" x14ac:dyDescent="0.3">
      <c r="N965839" s="3"/>
    </row>
    <row r="965846" spans="14:14" x14ac:dyDescent="0.3">
      <c r="N965846" s="2"/>
    </row>
    <row r="965847" spans="14:14" x14ac:dyDescent="0.3">
      <c r="N965847" s="3"/>
    </row>
    <row r="965854" spans="14:14" x14ac:dyDescent="0.3">
      <c r="N965854" s="2"/>
    </row>
    <row r="965855" spans="14:14" x14ac:dyDescent="0.3">
      <c r="N965855" s="3"/>
    </row>
    <row r="965862" spans="14:14" x14ac:dyDescent="0.3">
      <c r="N965862" s="2"/>
    </row>
    <row r="965863" spans="14:14" x14ac:dyDescent="0.3">
      <c r="N965863" s="3"/>
    </row>
    <row r="965870" spans="14:14" x14ac:dyDescent="0.3">
      <c r="N965870" s="2"/>
    </row>
    <row r="965871" spans="14:14" x14ac:dyDescent="0.3">
      <c r="N965871" s="3"/>
    </row>
    <row r="965878" spans="14:14" x14ac:dyDescent="0.3">
      <c r="N965878" s="2"/>
    </row>
    <row r="965879" spans="14:14" x14ac:dyDescent="0.3">
      <c r="N965879" s="3"/>
    </row>
    <row r="965886" spans="14:14" x14ac:dyDescent="0.3">
      <c r="N965886" s="2"/>
    </row>
    <row r="965887" spans="14:14" x14ac:dyDescent="0.3">
      <c r="N965887" s="3"/>
    </row>
    <row r="965894" spans="14:14" x14ac:dyDescent="0.3">
      <c r="N965894" s="2"/>
    </row>
    <row r="965895" spans="14:14" x14ac:dyDescent="0.3">
      <c r="N965895" s="3"/>
    </row>
    <row r="965902" spans="14:14" x14ac:dyDescent="0.3">
      <c r="N965902" s="2"/>
    </row>
    <row r="965903" spans="14:14" x14ac:dyDescent="0.3">
      <c r="N965903" s="3"/>
    </row>
    <row r="965910" spans="14:14" x14ac:dyDescent="0.3">
      <c r="N965910" s="2"/>
    </row>
    <row r="965911" spans="14:14" x14ac:dyDescent="0.3">
      <c r="N965911" s="3"/>
    </row>
    <row r="965918" spans="14:14" x14ac:dyDescent="0.3">
      <c r="N965918" s="2"/>
    </row>
    <row r="965919" spans="14:14" x14ac:dyDescent="0.3">
      <c r="N965919" s="3"/>
    </row>
    <row r="965926" spans="14:14" x14ac:dyDescent="0.3">
      <c r="N965926" s="2"/>
    </row>
    <row r="965927" spans="14:14" x14ac:dyDescent="0.3">
      <c r="N965927" s="3"/>
    </row>
    <row r="965934" spans="14:14" x14ac:dyDescent="0.3">
      <c r="N965934" s="2"/>
    </row>
    <row r="965935" spans="14:14" x14ac:dyDescent="0.3">
      <c r="N965935" s="3"/>
    </row>
    <row r="965942" spans="14:14" x14ac:dyDescent="0.3">
      <c r="N965942" s="2"/>
    </row>
    <row r="965943" spans="14:14" x14ac:dyDescent="0.3">
      <c r="N965943" s="3"/>
    </row>
    <row r="965950" spans="14:14" x14ac:dyDescent="0.3">
      <c r="N965950" s="2"/>
    </row>
    <row r="965951" spans="14:14" x14ac:dyDescent="0.3">
      <c r="N965951" s="3"/>
    </row>
    <row r="965958" spans="14:14" x14ac:dyDescent="0.3">
      <c r="N965958" s="2"/>
    </row>
    <row r="965959" spans="14:14" x14ac:dyDescent="0.3">
      <c r="N965959" s="3"/>
    </row>
    <row r="965966" spans="14:14" x14ac:dyDescent="0.3">
      <c r="N965966" s="2"/>
    </row>
    <row r="965967" spans="14:14" x14ac:dyDescent="0.3">
      <c r="N965967" s="3"/>
    </row>
    <row r="965974" spans="14:14" x14ac:dyDescent="0.3">
      <c r="N965974" s="2"/>
    </row>
    <row r="965975" spans="14:14" x14ac:dyDescent="0.3">
      <c r="N965975" s="3"/>
    </row>
    <row r="965982" spans="14:14" x14ac:dyDescent="0.3">
      <c r="N965982" s="2"/>
    </row>
    <row r="965983" spans="14:14" x14ac:dyDescent="0.3">
      <c r="N965983" s="3"/>
    </row>
    <row r="965990" spans="14:14" x14ac:dyDescent="0.3">
      <c r="N965990" s="2"/>
    </row>
    <row r="965991" spans="14:14" x14ac:dyDescent="0.3">
      <c r="N965991" s="3"/>
    </row>
    <row r="965998" spans="14:14" x14ac:dyDescent="0.3">
      <c r="N965998" s="2"/>
    </row>
    <row r="965999" spans="14:14" x14ac:dyDescent="0.3">
      <c r="N965999" s="3"/>
    </row>
    <row r="966006" spans="14:14" x14ac:dyDescent="0.3">
      <c r="N966006" s="2"/>
    </row>
    <row r="966007" spans="14:14" x14ac:dyDescent="0.3">
      <c r="N966007" s="3"/>
    </row>
    <row r="966014" spans="14:14" x14ac:dyDescent="0.3">
      <c r="N966014" s="2"/>
    </row>
    <row r="966015" spans="14:14" x14ac:dyDescent="0.3">
      <c r="N966015" s="3"/>
    </row>
    <row r="966022" spans="14:14" x14ac:dyDescent="0.3">
      <c r="N966022" s="2"/>
    </row>
    <row r="966023" spans="14:14" x14ac:dyDescent="0.3">
      <c r="N966023" s="3"/>
    </row>
    <row r="966030" spans="14:14" x14ac:dyDescent="0.3">
      <c r="N966030" s="2"/>
    </row>
    <row r="966031" spans="14:14" x14ac:dyDescent="0.3">
      <c r="N966031" s="3"/>
    </row>
    <row r="966038" spans="14:14" x14ac:dyDescent="0.3">
      <c r="N966038" s="2"/>
    </row>
    <row r="966039" spans="14:14" x14ac:dyDescent="0.3">
      <c r="N966039" s="3"/>
    </row>
    <row r="966046" spans="14:14" x14ac:dyDescent="0.3">
      <c r="N966046" s="2"/>
    </row>
    <row r="966047" spans="14:14" x14ac:dyDescent="0.3">
      <c r="N966047" s="3"/>
    </row>
    <row r="966054" spans="14:14" x14ac:dyDescent="0.3">
      <c r="N966054" s="2"/>
    </row>
    <row r="966055" spans="14:14" x14ac:dyDescent="0.3">
      <c r="N966055" s="3"/>
    </row>
    <row r="966062" spans="14:14" x14ac:dyDescent="0.3">
      <c r="N966062" s="2"/>
    </row>
    <row r="966063" spans="14:14" x14ac:dyDescent="0.3">
      <c r="N966063" s="3"/>
    </row>
    <row r="966070" spans="14:14" x14ac:dyDescent="0.3">
      <c r="N966070" s="2"/>
    </row>
    <row r="966071" spans="14:14" x14ac:dyDescent="0.3">
      <c r="N966071" s="3"/>
    </row>
    <row r="966078" spans="14:14" x14ac:dyDescent="0.3">
      <c r="N966078" s="2"/>
    </row>
    <row r="966079" spans="14:14" x14ac:dyDescent="0.3">
      <c r="N966079" s="3"/>
    </row>
    <row r="966086" spans="14:14" x14ac:dyDescent="0.3">
      <c r="N966086" s="2"/>
    </row>
    <row r="966087" spans="14:14" x14ac:dyDescent="0.3">
      <c r="N966087" s="3"/>
    </row>
    <row r="966094" spans="14:14" x14ac:dyDescent="0.3">
      <c r="N966094" s="2"/>
    </row>
    <row r="966095" spans="14:14" x14ac:dyDescent="0.3">
      <c r="N966095" s="3"/>
    </row>
    <row r="966102" spans="14:14" x14ac:dyDescent="0.3">
      <c r="N966102" s="2"/>
    </row>
    <row r="966103" spans="14:14" x14ac:dyDescent="0.3">
      <c r="N966103" s="3"/>
    </row>
    <row r="966110" spans="14:14" x14ac:dyDescent="0.3">
      <c r="N966110" s="2"/>
    </row>
    <row r="966111" spans="14:14" x14ac:dyDescent="0.3">
      <c r="N966111" s="3"/>
    </row>
    <row r="966118" spans="14:14" x14ac:dyDescent="0.3">
      <c r="N966118" s="2"/>
    </row>
    <row r="966119" spans="14:14" x14ac:dyDescent="0.3">
      <c r="N966119" s="3"/>
    </row>
    <row r="966126" spans="14:14" x14ac:dyDescent="0.3">
      <c r="N966126" s="2"/>
    </row>
    <row r="966127" spans="14:14" x14ac:dyDescent="0.3">
      <c r="N966127" s="3"/>
    </row>
    <row r="966134" spans="14:14" x14ac:dyDescent="0.3">
      <c r="N966134" s="2"/>
    </row>
    <row r="966135" spans="14:14" x14ac:dyDescent="0.3">
      <c r="N966135" s="3"/>
    </row>
    <row r="966142" spans="14:14" x14ac:dyDescent="0.3">
      <c r="N966142" s="2"/>
    </row>
    <row r="966143" spans="14:14" x14ac:dyDescent="0.3">
      <c r="N966143" s="3"/>
    </row>
    <row r="966150" spans="14:14" x14ac:dyDescent="0.3">
      <c r="N966150" s="2"/>
    </row>
    <row r="966151" spans="14:14" x14ac:dyDescent="0.3">
      <c r="N966151" s="3"/>
    </row>
    <row r="966158" spans="14:14" x14ac:dyDescent="0.3">
      <c r="N966158" s="2"/>
    </row>
    <row r="966159" spans="14:14" x14ac:dyDescent="0.3">
      <c r="N966159" s="3"/>
    </row>
    <row r="966166" spans="14:14" x14ac:dyDescent="0.3">
      <c r="N966166" s="2"/>
    </row>
    <row r="966167" spans="14:14" x14ac:dyDescent="0.3">
      <c r="N966167" s="3"/>
    </row>
    <row r="966174" spans="14:14" x14ac:dyDescent="0.3">
      <c r="N966174" s="2"/>
    </row>
    <row r="966175" spans="14:14" x14ac:dyDescent="0.3">
      <c r="N966175" s="3"/>
    </row>
    <row r="966182" spans="14:14" x14ac:dyDescent="0.3">
      <c r="N966182" s="2"/>
    </row>
    <row r="966183" spans="14:14" x14ac:dyDescent="0.3">
      <c r="N966183" s="3"/>
    </row>
    <row r="966190" spans="14:14" x14ac:dyDescent="0.3">
      <c r="N966190" s="2"/>
    </row>
    <row r="966191" spans="14:14" x14ac:dyDescent="0.3">
      <c r="N966191" s="3"/>
    </row>
    <row r="966198" spans="14:14" x14ac:dyDescent="0.3">
      <c r="N966198" s="2"/>
    </row>
    <row r="966199" spans="14:14" x14ac:dyDescent="0.3">
      <c r="N966199" s="3"/>
    </row>
    <row r="966206" spans="14:14" x14ac:dyDescent="0.3">
      <c r="N966206" s="2"/>
    </row>
    <row r="966207" spans="14:14" x14ac:dyDescent="0.3">
      <c r="N966207" s="3"/>
    </row>
    <row r="966214" spans="14:14" x14ac:dyDescent="0.3">
      <c r="N966214" s="2"/>
    </row>
    <row r="966215" spans="14:14" x14ac:dyDescent="0.3">
      <c r="N966215" s="3"/>
    </row>
    <row r="966222" spans="14:14" x14ac:dyDescent="0.3">
      <c r="N966222" s="2"/>
    </row>
    <row r="966223" spans="14:14" x14ac:dyDescent="0.3">
      <c r="N966223" s="3"/>
    </row>
    <row r="966230" spans="14:14" x14ac:dyDescent="0.3">
      <c r="N966230" s="2"/>
    </row>
    <row r="966231" spans="14:14" x14ac:dyDescent="0.3">
      <c r="N966231" s="3"/>
    </row>
    <row r="966238" spans="14:14" x14ac:dyDescent="0.3">
      <c r="N966238" s="2"/>
    </row>
    <row r="966239" spans="14:14" x14ac:dyDescent="0.3">
      <c r="N966239" s="3"/>
    </row>
    <row r="966246" spans="14:14" x14ac:dyDescent="0.3">
      <c r="N966246" s="2"/>
    </row>
    <row r="966247" spans="14:14" x14ac:dyDescent="0.3">
      <c r="N966247" s="3"/>
    </row>
    <row r="966254" spans="14:14" x14ac:dyDescent="0.3">
      <c r="N966254" s="2"/>
    </row>
    <row r="966255" spans="14:14" x14ac:dyDescent="0.3">
      <c r="N966255" s="3"/>
    </row>
    <row r="966262" spans="14:14" x14ac:dyDescent="0.3">
      <c r="N966262" s="2"/>
    </row>
    <row r="966263" spans="14:14" x14ac:dyDescent="0.3">
      <c r="N966263" s="3"/>
    </row>
    <row r="966270" spans="14:14" x14ac:dyDescent="0.3">
      <c r="N966270" s="2"/>
    </row>
    <row r="966271" spans="14:14" x14ac:dyDescent="0.3">
      <c r="N966271" s="3"/>
    </row>
    <row r="966278" spans="14:14" x14ac:dyDescent="0.3">
      <c r="N966278" s="2"/>
    </row>
    <row r="966279" spans="14:14" x14ac:dyDescent="0.3">
      <c r="N966279" s="3"/>
    </row>
    <row r="966286" spans="14:14" x14ac:dyDescent="0.3">
      <c r="N966286" s="2"/>
    </row>
    <row r="966287" spans="14:14" x14ac:dyDescent="0.3">
      <c r="N966287" s="3"/>
    </row>
    <row r="966294" spans="14:14" x14ac:dyDescent="0.3">
      <c r="N966294" s="2"/>
    </row>
    <row r="966295" spans="14:14" x14ac:dyDescent="0.3">
      <c r="N966295" s="3"/>
    </row>
    <row r="966302" spans="14:14" x14ac:dyDescent="0.3">
      <c r="N966302" s="2"/>
    </row>
    <row r="966303" spans="14:14" x14ac:dyDescent="0.3">
      <c r="N966303" s="3"/>
    </row>
    <row r="966310" spans="14:14" x14ac:dyDescent="0.3">
      <c r="N966310" s="2"/>
    </row>
    <row r="966311" spans="14:14" x14ac:dyDescent="0.3">
      <c r="N966311" s="3"/>
    </row>
    <row r="966318" spans="14:14" x14ac:dyDescent="0.3">
      <c r="N966318" s="2"/>
    </row>
    <row r="966319" spans="14:14" x14ac:dyDescent="0.3">
      <c r="N966319" s="3"/>
    </row>
    <row r="966326" spans="14:14" x14ac:dyDescent="0.3">
      <c r="N966326" s="2"/>
    </row>
    <row r="966327" spans="14:14" x14ac:dyDescent="0.3">
      <c r="N966327" s="3"/>
    </row>
    <row r="966334" spans="14:14" x14ac:dyDescent="0.3">
      <c r="N966334" s="2"/>
    </row>
    <row r="966335" spans="14:14" x14ac:dyDescent="0.3">
      <c r="N966335" s="3"/>
    </row>
    <row r="966342" spans="14:14" x14ac:dyDescent="0.3">
      <c r="N966342" s="2"/>
    </row>
    <row r="966343" spans="14:14" x14ac:dyDescent="0.3">
      <c r="N966343" s="3"/>
    </row>
    <row r="966350" spans="14:14" x14ac:dyDescent="0.3">
      <c r="N966350" s="2"/>
    </row>
    <row r="966351" spans="14:14" x14ac:dyDescent="0.3">
      <c r="N966351" s="3"/>
    </row>
    <row r="966358" spans="14:14" x14ac:dyDescent="0.3">
      <c r="N966358" s="2"/>
    </row>
    <row r="966359" spans="14:14" x14ac:dyDescent="0.3">
      <c r="N966359" s="3"/>
    </row>
    <row r="966366" spans="14:14" x14ac:dyDescent="0.3">
      <c r="N966366" s="2"/>
    </row>
    <row r="966367" spans="14:14" x14ac:dyDescent="0.3">
      <c r="N966367" s="3"/>
    </row>
    <row r="966374" spans="14:14" x14ac:dyDescent="0.3">
      <c r="N966374" s="2"/>
    </row>
    <row r="966375" spans="14:14" x14ac:dyDescent="0.3">
      <c r="N966375" s="3"/>
    </row>
    <row r="966382" spans="14:14" x14ac:dyDescent="0.3">
      <c r="N966382" s="2"/>
    </row>
    <row r="966383" spans="14:14" x14ac:dyDescent="0.3">
      <c r="N966383" s="3"/>
    </row>
    <row r="966390" spans="14:14" x14ac:dyDescent="0.3">
      <c r="N966390" s="2"/>
    </row>
    <row r="966391" spans="14:14" x14ac:dyDescent="0.3">
      <c r="N966391" s="3"/>
    </row>
    <row r="966398" spans="14:14" x14ac:dyDescent="0.3">
      <c r="N966398" s="2"/>
    </row>
    <row r="966399" spans="14:14" x14ac:dyDescent="0.3">
      <c r="N966399" s="3"/>
    </row>
    <row r="966406" spans="14:14" x14ac:dyDescent="0.3">
      <c r="N966406" s="2"/>
    </row>
    <row r="966407" spans="14:14" x14ac:dyDescent="0.3">
      <c r="N966407" s="3"/>
    </row>
    <row r="966414" spans="14:14" x14ac:dyDescent="0.3">
      <c r="N966414" s="2"/>
    </row>
    <row r="966415" spans="14:14" x14ac:dyDescent="0.3">
      <c r="N966415" s="3"/>
    </row>
    <row r="966422" spans="14:14" x14ac:dyDescent="0.3">
      <c r="N966422" s="2"/>
    </row>
    <row r="966423" spans="14:14" x14ac:dyDescent="0.3">
      <c r="N966423" s="3"/>
    </row>
    <row r="966430" spans="14:14" x14ac:dyDescent="0.3">
      <c r="N966430" s="2"/>
    </row>
    <row r="966431" spans="14:14" x14ac:dyDescent="0.3">
      <c r="N966431" s="3"/>
    </row>
    <row r="966438" spans="14:14" x14ac:dyDescent="0.3">
      <c r="N966438" s="2"/>
    </row>
    <row r="966439" spans="14:14" x14ac:dyDescent="0.3">
      <c r="N966439" s="3"/>
    </row>
    <row r="966446" spans="14:14" x14ac:dyDescent="0.3">
      <c r="N966446" s="2"/>
    </row>
    <row r="966447" spans="14:14" x14ac:dyDescent="0.3">
      <c r="N966447" s="3"/>
    </row>
    <row r="966454" spans="14:14" x14ac:dyDescent="0.3">
      <c r="N966454" s="2"/>
    </row>
    <row r="966455" spans="14:14" x14ac:dyDescent="0.3">
      <c r="N966455" s="3"/>
    </row>
    <row r="966462" spans="14:14" x14ac:dyDescent="0.3">
      <c r="N966462" s="2"/>
    </row>
    <row r="966463" spans="14:14" x14ac:dyDescent="0.3">
      <c r="N966463" s="3"/>
    </row>
    <row r="966470" spans="14:14" x14ac:dyDescent="0.3">
      <c r="N966470" s="2"/>
    </row>
    <row r="966471" spans="14:14" x14ac:dyDescent="0.3">
      <c r="N966471" s="3"/>
    </row>
    <row r="966478" spans="14:14" x14ac:dyDescent="0.3">
      <c r="N966478" s="2"/>
    </row>
    <row r="966479" spans="14:14" x14ac:dyDescent="0.3">
      <c r="N966479" s="3"/>
    </row>
    <row r="966486" spans="14:14" x14ac:dyDescent="0.3">
      <c r="N966486" s="2"/>
    </row>
    <row r="966487" spans="14:14" x14ac:dyDescent="0.3">
      <c r="N966487" s="3"/>
    </row>
    <row r="966494" spans="14:14" x14ac:dyDescent="0.3">
      <c r="N966494" s="2"/>
    </row>
    <row r="966495" spans="14:14" x14ac:dyDescent="0.3">
      <c r="N966495" s="3"/>
    </row>
    <row r="966502" spans="14:14" x14ac:dyDescent="0.3">
      <c r="N966502" s="2"/>
    </row>
    <row r="966503" spans="14:14" x14ac:dyDescent="0.3">
      <c r="N966503" s="3"/>
    </row>
    <row r="966510" spans="14:14" x14ac:dyDescent="0.3">
      <c r="N966510" s="2"/>
    </row>
    <row r="966511" spans="14:14" x14ac:dyDescent="0.3">
      <c r="N966511" s="3"/>
    </row>
    <row r="966518" spans="14:14" x14ac:dyDescent="0.3">
      <c r="N966518" s="2"/>
    </row>
    <row r="966519" spans="14:14" x14ac:dyDescent="0.3">
      <c r="N966519" s="3"/>
    </row>
    <row r="966526" spans="14:14" x14ac:dyDescent="0.3">
      <c r="N966526" s="2"/>
    </row>
    <row r="966527" spans="14:14" x14ac:dyDescent="0.3">
      <c r="N966527" s="3"/>
    </row>
    <row r="966534" spans="14:14" x14ac:dyDescent="0.3">
      <c r="N966534" s="2"/>
    </row>
    <row r="966535" spans="14:14" x14ac:dyDescent="0.3">
      <c r="N966535" s="3"/>
    </row>
    <row r="966542" spans="14:14" x14ac:dyDescent="0.3">
      <c r="N966542" s="2"/>
    </row>
    <row r="966543" spans="14:14" x14ac:dyDescent="0.3">
      <c r="N966543" s="3"/>
    </row>
    <row r="966550" spans="14:14" x14ac:dyDescent="0.3">
      <c r="N966550" s="2"/>
    </row>
    <row r="966551" spans="14:14" x14ac:dyDescent="0.3">
      <c r="N966551" s="3"/>
    </row>
    <row r="966558" spans="14:14" x14ac:dyDescent="0.3">
      <c r="N966558" s="2"/>
    </row>
    <row r="966559" spans="14:14" x14ac:dyDescent="0.3">
      <c r="N966559" s="3"/>
    </row>
    <row r="966566" spans="14:14" x14ac:dyDescent="0.3">
      <c r="N966566" s="2"/>
    </row>
    <row r="966567" spans="14:14" x14ac:dyDescent="0.3">
      <c r="N966567" s="3"/>
    </row>
    <row r="966574" spans="14:14" x14ac:dyDescent="0.3">
      <c r="N966574" s="2"/>
    </row>
    <row r="966575" spans="14:14" x14ac:dyDescent="0.3">
      <c r="N966575" s="3"/>
    </row>
    <row r="966582" spans="14:14" x14ac:dyDescent="0.3">
      <c r="N966582" s="2"/>
    </row>
    <row r="966583" spans="14:14" x14ac:dyDescent="0.3">
      <c r="N966583" s="3"/>
    </row>
    <row r="966590" spans="14:14" x14ac:dyDescent="0.3">
      <c r="N966590" s="2"/>
    </row>
    <row r="966591" spans="14:14" x14ac:dyDescent="0.3">
      <c r="N966591" s="3"/>
    </row>
    <row r="966598" spans="14:14" x14ac:dyDescent="0.3">
      <c r="N966598" s="2"/>
    </row>
    <row r="966599" spans="14:14" x14ac:dyDescent="0.3">
      <c r="N966599" s="3"/>
    </row>
    <row r="966606" spans="14:14" x14ac:dyDescent="0.3">
      <c r="N966606" s="2"/>
    </row>
    <row r="966607" spans="14:14" x14ac:dyDescent="0.3">
      <c r="N966607" s="3"/>
    </row>
    <row r="966614" spans="14:14" x14ac:dyDescent="0.3">
      <c r="N966614" s="2"/>
    </row>
    <row r="966615" spans="14:14" x14ac:dyDescent="0.3">
      <c r="N966615" s="3"/>
    </row>
    <row r="966622" spans="14:14" x14ac:dyDescent="0.3">
      <c r="N966622" s="2"/>
    </row>
    <row r="966623" spans="14:14" x14ac:dyDescent="0.3">
      <c r="N966623" s="3"/>
    </row>
    <row r="966630" spans="14:14" x14ac:dyDescent="0.3">
      <c r="N966630" s="2"/>
    </row>
    <row r="966631" spans="14:14" x14ac:dyDescent="0.3">
      <c r="N966631" s="3"/>
    </row>
    <row r="966638" spans="14:14" x14ac:dyDescent="0.3">
      <c r="N966638" s="2"/>
    </row>
    <row r="966639" spans="14:14" x14ac:dyDescent="0.3">
      <c r="N966639" s="3"/>
    </row>
    <row r="966646" spans="14:14" x14ac:dyDescent="0.3">
      <c r="N966646" s="2"/>
    </row>
    <row r="966647" spans="14:14" x14ac:dyDescent="0.3">
      <c r="N966647" s="3"/>
    </row>
    <row r="966654" spans="14:14" x14ac:dyDescent="0.3">
      <c r="N966654" s="2"/>
    </row>
    <row r="966655" spans="14:14" x14ac:dyDescent="0.3">
      <c r="N966655" s="3"/>
    </row>
    <row r="966662" spans="14:14" x14ac:dyDescent="0.3">
      <c r="N966662" s="2"/>
    </row>
    <row r="966663" spans="14:14" x14ac:dyDescent="0.3">
      <c r="N966663" s="3"/>
    </row>
    <row r="966670" spans="14:14" x14ac:dyDescent="0.3">
      <c r="N966670" s="2"/>
    </row>
    <row r="966671" spans="14:14" x14ac:dyDescent="0.3">
      <c r="N966671" s="3"/>
    </row>
    <row r="966678" spans="14:14" x14ac:dyDescent="0.3">
      <c r="N966678" s="2"/>
    </row>
    <row r="966679" spans="14:14" x14ac:dyDescent="0.3">
      <c r="N966679" s="3"/>
    </row>
    <row r="966686" spans="14:14" x14ac:dyDescent="0.3">
      <c r="N966686" s="2"/>
    </row>
    <row r="966687" spans="14:14" x14ac:dyDescent="0.3">
      <c r="N966687" s="3"/>
    </row>
    <row r="966694" spans="14:14" x14ac:dyDescent="0.3">
      <c r="N966694" s="2"/>
    </row>
    <row r="966695" spans="14:14" x14ac:dyDescent="0.3">
      <c r="N966695" s="3"/>
    </row>
    <row r="966702" spans="14:14" x14ac:dyDescent="0.3">
      <c r="N966702" s="2"/>
    </row>
    <row r="966703" spans="14:14" x14ac:dyDescent="0.3">
      <c r="N966703" s="3"/>
    </row>
    <row r="966710" spans="14:14" x14ac:dyDescent="0.3">
      <c r="N966710" s="2"/>
    </row>
    <row r="966711" spans="14:14" x14ac:dyDescent="0.3">
      <c r="N966711" s="3"/>
    </row>
    <row r="966718" spans="14:14" x14ac:dyDescent="0.3">
      <c r="N966718" s="2"/>
    </row>
    <row r="966719" spans="14:14" x14ac:dyDescent="0.3">
      <c r="N966719" s="3"/>
    </row>
    <row r="966726" spans="14:14" x14ac:dyDescent="0.3">
      <c r="N966726" s="2"/>
    </row>
    <row r="966727" spans="14:14" x14ac:dyDescent="0.3">
      <c r="N966727" s="3"/>
    </row>
    <row r="966734" spans="14:14" x14ac:dyDescent="0.3">
      <c r="N966734" s="2"/>
    </row>
    <row r="966735" spans="14:14" x14ac:dyDescent="0.3">
      <c r="N966735" s="3"/>
    </row>
    <row r="966742" spans="14:14" x14ac:dyDescent="0.3">
      <c r="N966742" s="2"/>
    </row>
    <row r="966743" spans="14:14" x14ac:dyDescent="0.3">
      <c r="N966743" s="3"/>
    </row>
    <row r="966750" spans="14:14" x14ac:dyDescent="0.3">
      <c r="N966750" s="2"/>
    </row>
    <row r="966751" spans="14:14" x14ac:dyDescent="0.3">
      <c r="N966751" s="3"/>
    </row>
    <row r="966758" spans="14:14" x14ac:dyDescent="0.3">
      <c r="N966758" s="2"/>
    </row>
    <row r="966759" spans="14:14" x14ac:dyDescent="0.3">
      <c r="N966759" s="3"/>
    </row>
    <row r="966766" spans="14:14" x14ac:dyDescent="0.3">
      <c r="N966766" s="2"/>
    </row>
    <row r="966767" spans="14:14" x14ac:dyDescent="0.3">
      <c r="N966767" s="3"/>
    </row>
    <row r="966774" spans="14:14" x14ac:dyDescent="0.3">
      <c r="N966774" s="2"/>
    </row>
    <row r="966775" spans="14:14" x14ac:dyDescent="0.3">
      <c r="N966775" s="3"/>
    </row>
    <row r="966782" spans="14:14" x14ac:dyDescent="0.3">
      <c r="N966782" s="2"/>
    </row>
    <row r="966783" spans="14:14" x14ac:dyDescent="0.3">
      <c r="N966783" s="3"/>
    </row>
    <row r="966790" spans="14:14" x14ac:dyDescent="0.3">
      <c r="N966790" s="2"/>
    </row>
    <row r="966791" spans="14:14" x14ac:dyDescent="0.3">
      <c r="N966791" s="3"/>
    </row>
    <row r="966798" spans="14:14" x14ac:dyDescent="0.3">
      <c r="N966798" s="2"/>
    </row>
    <row r="966799" spans="14:14" x14ac:dyDescent="0.3">
      <c r="N966799" s="3"/>
    </row>
    <row r="966806" spans="14:14" x14ac:dyDescent="0.3">
      <c r="N966806" s="2"/>
    </row>
    <row r="966807" spans="14:14" x14ac:dyDescent="0.3">
      <c r="N966807" s="3"/>
    </row>
    <row r="966814" spans="14:14" x14ac:dyDescent="0.3">
      <c r="N966814" s="2"/>
    </row>
    <row r="966815" spans="14:14" x14ac:dyDescent="0.3">
      <c r="N966815" s="3"/>
    </row>
    <row r="966822" spans="14:14" x14ac:dyDescent="0.3">
      <c r="N966822" s="2"/>
    </row>
    <row r="966823" spans="14:14" x14ac:dyDescent="0.3">
      <c r="N966823" s="3"/>
    </row>
    <row r="966830" spans="14:14" x14ac:dyDescent="0.3">
      <c r="N966830" s="2"/>
    </row>
    <row r="966831" spans="14:14" x14ac:dyDescent="0.3">
      <c r="N966831" s="3"/>
    </row>
    <row r="966838" spans="14:14" x14ac:dyDescent="0.3">
      <c r="N966838" s="2"/>
    </row>
    <row r="966839" spans="14:14" x14ac:dyDescent="0.3">
      <c r="N966839" s="3"/>
    </row>
    <row r="966846" spans="14:14" x14ac:dyDescent="0.3">
      <c r="N966846" s="2"/>
    </row>
    <row r="966847" spans="14:14" x14ac:dyDescent="0.3">
      <c r="N966847" s="3"/>
    </row>
    <row r="966854" spans="14:14" x14ac:dyDescent="0.3">
      <c r="N966854" s="2"/>
    </row>
    <row r="966855" spans="14:14" x14ac:dyDescent="0.3">
      <c r="N966855" s="3"/>
    </row>
    <row r="966862" spans="14:14" x14ac:dyDescent="0.3">
      <c r="N966862" s="2"/>
    </row>
    <row r="966863" spans="14:14" x14ac:dyDescent="0.3">
      <c r="N966863" s="3"/>
    </row>
    <row r="966870" spans="14:14" x14ac:dyDescent="0.3">
      <c r="N966870" s="2"/>
    </row>
    <row r="966871" spans="14:14" x14ac:dyDescent="0.3">
      <c r="N966871" s="3"/>
    </row>
    <row r="966878" spans="14:14" x14ac:dyDescent="0.3">
      <c r="N966878" s="2"/>
    </row>
    <row r="966879" spans="14:14" x14ac:dyDescent="0.3">
      <c r="N966879" s="3"/>
    </row>
    <row r="966886" spans="14:14" x14ac:dyDescent="0.3">
      <c r="N966886" s="2"/>
    </row>
    <row r="966887" spans="14:14" x14ac:dyDescent="0.3">
      <c r="N966887" s="3"/>
    </row>
    <row r="966894" spans="14:14" x14ac:dyDescent="0.3">
      <c r="N966894" s="2"/>
    </row>
    <row r="966895" spans="14:14" x14ac:dyDescent="0.3">
      <c r="N966895" s="3"/>
    </row>
    <row r="966902" spans="14:14" x14ac:dyDescent="0.3">
      <c r="N966902" s="2"/>
    </row>
    <row r="966903" spans="14:14" x14ac:dyDescent="0.3">
      <c r="N966903" s="3"/>
    </row>
    <row r="966910" spans="14:14" x14ac:dyDescent="0.3">
      <c r="N966910" s="2"/>
    </row>
    <row r="966911" spans="14:14" x14ac:dyDescent="0.3">
      <c r="N966911" s="3"/>
    </row>
    <row r="966918" spans="14:14" x14ac:dyDescent="0.3">
      <c r="N966918" s="2"/>
    </row>
    <row r="966919" spans="14:14" x14ac:dyDescent="0.3">
      <c r="N966919" s="3"/>
    </row>
    <row r="966926" spans="14:14" x14ac:dyDescent="0.3">
      <c r="N966926" s="2"/>
    </row>
    <row r="966927" spans="14:14" x14ac:dyDescent="0.3">
      <c r="N966927" s="3"/>
    </row>
    <row r="966934" spans="14:14" x14ac:dyDescent="0.3">
      <c r="N966934" s="2"/>
    </row>
    <row r="966935" spans="14:14" x14ac:dyDescent="0.3">
      <c r="N966935" s="3"/>
    </row>
    <row r="966942" spans="14:14" x14ac:dyDescent="0.3">
      <c r="N966942" s="2"/>
    </row>
    <row r="966943" spans="14:14" x14ac:dyDescent="0.3">
      <c r="N966943" s="3"/>
    </row>
    <row r="966950" spans="14:14" x14ac:dyDescent="0.3">
      <c r="N966950" s="2"/>
    </row>
    <row r="966951" spans="14:14" x14ac:dyDescent="0.3">
      <c r="N966951" s="3"/>
    </row>
    <row r="966958" spans="14:14" x14ac:dyDescent="0.3">
      <c r="N966958" s="2"/>
    </row>
    <row r="966959" spans="14:14" x14ac:dyDescent="0.3">
      <c r="N966959" s="3"/>
    </row>
    <row r="966966" spans="14:14" x14ac:dyDescent="0.3">
      <c r="N966966" s="2"/>
    </row>
    <row r="966967" spans="14:14" x14ac:dyDescent="0.3">
      <c r="N966967" s="3"/>
    </row>
    <row r="966974" spans="14:14" x14ac:dyDescent="0.3">
      <c r="N966974" s="2"/>
    </row>
    <row r="966975" spans="14:14" x14ac:dyDescent="0.3">
      <c r="N966975" s="3"/>
    </row>
    <row r="966982" spans="14:14" x14ac:dyDescent="0.3">
      <c r="N966982" s="2"/>
    </row>
    <row r="966983" spans="14:14" x14ac:dyDescent="0.3">
      <c r="N966983" s="3"/>
    </row>
    <row r="966990" spans="14:14" x14ac:dyDescent="0.3">
      <c r="N966990" s="2"/>
    </row>
    <row r="966991" spans="14:14" x14ac:dyDescent="0.3">
      <c r="N966991" s="3"/>
    </row>
    <row r="966998" spans="14:14" x14ac:dyDescent="0.3">
      <c r="N966998" s="2"/>
    </row>
    <row r="966999" spans="14:14" x14ac:dyDescent="0.3">
      <c r="N966999" s="3"/>
    </row>
    <row r="967006" spans="14:14" x14ac:dyDescent="0.3">
      <c r="N967006" s="2"/>
    </row>
    <row r="967007" spans="14:14" x14ac:dyDescent="0.3">
      <c r="N967007" s="3"/>
    </row>
    <row r="967014" spans="14:14" x14ac:dyDescent="0.3">
      <c r="N967014" s="2"/>
    </row>
    <row r="967015" spans="14:14" x14ac:dyDescent="0.3">
      <c r="N967015" s="3"/>
    </row>
    <row r="967022" spans="14:14" x14ac:dyDescent="0.3">
      <c r="N967022" s="2"/>
    </row>
    <row r="967023" spans="14:14" x14ac:dyDescent="0.3">
      <c r="N967023" s="3"/>
    </row>
    <row r="967030" spans="14:14" x14ac:dyDescent="0.3">
      <c r="N967030" s="2"/>
    </row>
    <row r="967031" spans="14:14" x14ac:dyDescent="0.3">
      <c r="N967031" s="3"/>
    </row>
    <row r="967038" spans="14:14" x14ac:dyDescent="0.3">
      <c r="N967038" s="2"/>
    </row>
    <row r="967039" spans="14:14" x14ac:dyDescent="0.3">
      <c r="N967039" s="3"/>
    </row>
    <row r="967046" spans="14:14" x14ac:dyDescent="0.3">
      <c r="N967046" s="2"/>
    </row>
    <row r="967047" spans="14:14" x14ac:dyDescent="0.3">
      <c r="N967047" s="3"/>
    </row>
    <row r="967054" spans="14:14" x14ac:dyDescent="0.3">
      <c r="N967054" s="2"/>
    </row>
    <row r="967055" spans="14:14" x14ac:dyDescent="0.3">
      <c r="N967055" s="3"/>
    </row>
    <row r="967062" spans="14:14" x14ac:dyDescent="0.3">
      <c r="N967062" s="2"/>
    </row>
    <row r="967063" spans="14:14" x14ac:dyDescent="0.3">
      <c r="N967063" s="3"/>
    </row>
    <row r="967070" spans="14:14" x14ac:dyDescent="0.3">
      <c r="N967070" s="2"/>
    </row>
    <row r="967071" spans="14:14" x14ac:dyDescent="0.3">
      <c r="N967071" s="3"/>
    </row>
    <row r="967078" spans="14:14" x14ac:dyDescent="0.3">
      <c r="N967078" s="2"/>
    </row>
    <row r="967079" spans="14:14" x14ac:dyDescent="0.3">
      <c r="N967079" s="3"/>
    </row>
    <row r="967086" spans="14:14" x14ac:dyDescent="0.3">
      <c r="N967086" s="2"/>
    </row>
    <row r="967087" spans="14:14" x14ac:dyDescent="0.3">
      <c r="N967087" s="3"/>
    </row>
    <row r="967094" spans="14:14" x14ac:dyDescent="0.3">
      <c r="N967094" s="2"/>
    </row>
    <row r="967095" spans="14:14" x14ac:dyDescent="0.3">
      <c r="N967095" s="3"/>
    </row>
    <row r="967102" spans="14:14" x14ac:dyDescent="0.3">
      <c r="N967102" s="2"/>
    </row>
    <row r="967103" spans="14:14" x14ac:dyDescent="0.3">
      <c r="N967103" s="3"/>
    </row>
    <row r="967110" spans="14:14" x14ac:dyDescent="0.3">
      <c r="N967110" s="2"/>
    </row>
    <row r="967111" spans="14:14" x14ac:dyDescent="0.3">
      <c r="N967111" s="3"/>
    </row>
    <row r="967118" spans="14:14" x14ac:dyDescent="0.3">
      <c r="N967118" s="2"/>
    </row>
    <row r="967119" spans="14:14" x14ac:dyDescent="0.3">
      <c r="N967119" s="3"/>
    </row>
    <row r="967126" spans="14:14" x14ac:dyDescent="0.3">
      <c r="N967126" s="2"/>
    </row>
    <row r="967127" spans="14:14" x14ac:dyDescent="0.3">
      <c r="N967127" s="3"/>
    </row>
    <row r="967134" spans="14:14" x14ac:dyDescent="0.3">
      <c r="N967134" s="2"/>
    </row>
    <row r="967135" spans="14:14" x14ac:dyDescent="0.3">
      <c r="N967135" s="3"/>
    </row>
    <row r="967142" spans="14:14" x14ac:dyDescent="0.3">
      <c r="N967142" s="2"/>
    </row>
    <row r="967143" spans="14:14" x14ac:dyDescent="0.3">
      <c r="N967143" s="3"/>
    </row>
    <row r="967150" spans="14:14" x14ac:dyDescent="0.3">
      <c r="N967150" s="2"/>
    </row>
    <row r="967151" spans="14:14" x14ac:dyDescent="0.3">
      <c r="N967151" s="3"/>
    </row>
    <row r="967158" spans="14:14" x14ac:dyDescent="0.3">
      <c r="N967158" s="2"/>
    </row>
    <row r="967159" spans="14:14" x14ac:dyDescent="0.3">
      <c r="N967159" s="3"/>
    </row>
    <row r="967166" spans="14:14" x14ac:dyDescent="0.3">
      <c r="N967166" s="2"/>
    </row>
    <row r="967167" spans="14:14" x14ac:dyDescent="0.3">
      <c r="N967167" s="3"/>
    </row>
    <row r="967174" spans="14:14" x14ac:dyDescent="0.3">
      <c r="N967174" s="2"/>
    </row>
    <row r="967175" spans="14:14" x14ac:dyDescent="0.3">
      <c r="N967175" s="3"/>
    </row>
    <row r="967182" spans="14:14" x14ac:dyDescent="0.3">
      <c r="N967182" s="2"/>
    </row>
    <row r="967183" spans="14:14" x14ac:dyDescent="0.3">
      <c r="N967183" s="3"/>
    </row>
    <row r="967190" spans="14:14" x14ac:dyDescent="0.3">
      <c r="N967190" s="2"/>
    </row>
    <row r="967191" spans="14:14" x14ac:dyDescent="0.3">
      <c r="N967191" s="3"/>
    </row>
    <row r="967198" spans="14:14" x14ac:dyDescent="0.3">
      <c r="N967198" s="2"/>
    </row>
    <row r="967199" spans="14:14" x14ac:dyDescent="0.3">
      <c r="N967199" s="3"/>
    </row>
    <row r="967206" spans="14:14" x14ac:dyDescent="0.3">
      <c r="N967206" s="2"/>
    </row>
    <row r="967207" spans="14:14" x14ac:dyDescent="0.3">
      <c r="N967207" s="3"/>
    </row>
    <row r="967214" spans="14:14" x14ac:dyDescent="0.3">
      <c r="N967214" s="2"/>
    </row>
    <row r="967215" spans="14:14" x14ac:dyDescent="0.3">
      <c r="N967215" s="3"/>
    </row>
    <row r="967222" spans="14:14" x14ac:dyDescent="0.3">
      <c r="N967222" s="2"/>
    </row>
    <row r="967223" spans="14:14" x14ac:dyDescent="0.3">
      <c r="N967223" s="3"/>
    </row>
    <row r="967230" spans="14:14" x14ac:dyDescent="0.3">
      <c r="N967230" s="2"/>
    </row>
    <row r="967231" spans="14:14" x14ac:dyDescent="0.3">
      <c r="N967231" s="3"/>
    </row>
    <row r="967238" spans="14:14" x14ac:dyDescent="0.3">
      <c r="N967238" s="2"/>
    </row>
    <row r="967239" spans="14:14" x14ac:dyDescent="0.3">
      <c r="N967239" s="3"/>
    </row>
    <row r="967246" spans="14:14" x14ac:dyDescent="0.3">
      <c r="N967246" s="2"/>
    </row>
    <row r="967247" spans="14:14" x14ac:dyDescent="0.3">
      <c r="N967247" s="3"/>
    </row>
    <row r="967254" spans="14:14" x14ac:dyDescent="0.3">
      <c r="N967254" s="2"/>
    </row>
    <row r="967255" spans="14:14" x14ac:dyDescent="0.3">
      <c r="N967255" s="3"/>
    </row>
    <row r="967262" spans="14:14" x14ac:dyDescent="0.3">
      <c r="N967262" s="2"/>
    </row>
    <row r="967263" spans="14:14" x14ac:dyDescent="0.3">
      <c r="N967263" s="3"/>
    </row>
    <row r="967270" spans="14:14" x14ac:dyDescent="0.3">
      <c r="N967270" s="2"/>
    </row>
    <row r="967271" spans="14:14" x14ac:dyDescent="0.3">
      <c r="N967271" s="3"/>
    </row>
    <row r="967278" spans="14:14" x14ac:dyDescent="0.3">
      <c r="N967278" s="2"/>
    </row>
    <row r="967279" spans="14:14" x14ac:dyDescent="0.3">
      <c r="N967279" s="3"/>
    </row>
    <row r="967286" spans="14:14" x14ac:dyDescent="0.3">
      <c r="N967286" s="2"/>
    </row>
    <row r="967287" spans="14:14" x14ac:dyDescent="0.3">
      <c r="N967287" s="3"/>
    </row>
    <row r="967294" spans="14:14" x14ac:dyDescent="0.3">
      <c r="N967294" s="2"/>
    </row>
    <row r="967295" spans="14:14" x14ac:dyDescent="0.3">
      <c r="N967295" s="3"/>
    </row>
    <row r="967302" spans="14:14" x14ac:dyDescent="0.3">
      <c r="N967302" s="2"/>
    </row>
    <row r="967303" spans="14:14" x14ac:dyDescent="0.3">
      <c r="N967303" s="3"/>
    </row>
    <row r="967310" spans="14:14" x14ac:dyDescent="0.3">
      <c r="N967310" s="2"/>
    </row>
    <row r="967311" spans="14:14" x14ac:dyDescent="0.3">
      <c r="N967311" s="3"/>
    </row>
    <row r="967318" spans="14:14" x14ac:dyDescent="0.3">
      <c r="N967318" s="2"/>
    </row>
    <row r="967319" spans="14:14" x14ac:dyDescent="0.3">
      <c r="N967319" s="3"/>
    </row>
    <row r="967326" spans="14:14" x14ac:dyDescent="0.3">
      <c r="N967326" s="2"/>
    </row>
    <row r="967327" spans="14:14" x14ac:dyDescent="0.3">
      <c r="N967327" s="3"/>
    </row>
    <row r="967334" spans="14:14" x14ac:dyDescent="0.3">
      <c r="N967334" s="2"/>
    </row>
    <row r="967335" spans="14:14" x14ac:dyDescent="0.3">
      <c r="N967335" s="3"/>
    </row>
    <row r="967342" spans="14:14" x14ac:dyDescent="0.3">
      <c r="N967342" s="2"/>
    </row>
    <row r="967343" spans="14:14" x14ac:dyDescent="0.3">
      <c r="N967343" s="3"/>
    </row>
    <row r="967350" spans="14:14" x14ac:dyDescent="0.3">
      <c r="N967350" s="2"/>
    </row>
    <row r="967351" spans="14:14" x14ac:dyDescent="0.3">
      <c r="N967351" s="3"/>
    </row>
    <row r="967358" spans="14:14" x14ac:dyDescent="0.3">
      <c r="N967358" s="2"/>
    </row>
    <row r="967359" spans="14:14" x14ac:dyDescent="0.3">
      <c r="N967359" s="3"/>
    </row>
    <row r="967366" spans="14:14" x14ac:dyDescent="0.3">
      <c r="N967366" s="2"/>
    </row>
    <row r="967367" spans="14:14" x14ac:dyDescent="0.3">
      <c r="N967367" s="3"/>
    </row>
    <row r="967374" spans="14:14" x14ac:dyDescent="0.3">
      <c r="N967374" s="2"/>
    </row>
    <row r="967375" spans="14:14" x14ac:dyDescent="0.3">
      <c r="N967375" s="3"/>
    </row>
    <row r="967382" spans="14:14" x14ac:dyDescent="0.3">
      <c r="N967382" s="2"/>
    </row>
    <row r="967383" spans="14:14" x14ac:dyDescent="0.3">
      <c r="N967383" s="3"/>
    </row>
    <row r="967390" spans="14:14" x14ac:dyDescent="0.3">
      <c r="N967390" s="2"/>
    </row>
    <row r="967391" spans="14:14" x14ac:dyDescent="0.3">
      <c r="N967391" s="3"/>
    </row>
    <row r="967398" spans="14:14" x14ac:dyDescent="0.3">
      <c r="N967398" s="2"/>
    </row>
    <row r="967399" spans="14:14" x14ac:dyDescent="0.3">
      <c r="N967399" s="3"/>
    </row>
    <row r="967406" spans="14:14" x14ac:dyDescent="0.3">
      <c r="N967406" s="2"/>
    </row>
    <row r="967407" spans="14:14" x14ac:dyDescent="0.3">
      <c r="N967407" s="3"/>
    </row>
    <row r="967414" spans="14:14" x14ac:dyDescent="0.3">
      <c r="N967414" s="2"/>
    </row>
    <row r="967415" spans="14:14" x14ac:dyDescent="0.3">
      <c r="N967415" s="3"/>
    </row>
    <row r="967422" spans="14:14" x14ac:dyDescent="0.3">
      <c r="N967422" s="2"/>
    </row>
    <row r="967423" spans="14:14" x14ac:dyDescent="0.3">
      <c r="N967423" s="3"/>
    </row>
    <row r="967430" spans="14:14" x14ac:dyDescent="0.3">
      <c r="N967430" s="2"/>
    </row>
    <row r="967431" spans="14:14" x14ac:dyDescent="0.3">
      <c r="N967431" s="3"/>
    </row>
    <row r="967438" spans="14:14" x14ac:dyDescent="0.3">
      <c r="N967438" s="2"/>
    </row>
    <row r="967439" spans="14:14" x14ac:dyDescent="0.3">
      <c r="N967439" s="3"/>
    </row>
    <row r="967446" spans="14:14" x14ac:dyDescent="0.3">
      <c r="N967446" s="2"/>
    </row>
    <row r="967447" spans="14:14" x14ac:dyDescent="0.3">
      <c r="N967447" s="3"/>
    </row>
    <row r="967454" spans="14:14" x14ac:dyDescent="0.3">
      <c r="N967454" s="2"/>
    </row>
    <row r="967455" spans="14:14" x14ac:dyDescent="0.3">
      <c r="N967455" s="3"/>
    </row>
    <row r="967462" spans="14:14" x14ac:dyDescent="0.3">
      <c r="N967462" s="2"/>
    </row>
    <row r="967463" spans="14:14" x14ac:dyDescent="0.3">
      <c r="N967463" s="3"/>
    </row>
    <row r="967470" spans="14:14" x14ac:dyDescent="0.3">
      <c r="N967470" s="2"/>
    </row>
    <row r="967471" spans="14:14" x14ac:dyDescent="0.3">
      <c r="N967471" s="3"/>
    </row>
    <row r="967478" spans="14:14" x14ac:dyDescent="0.3">
      <c r="N967478" s="2"/>
    </row>
    <row r="967479" spans="14:14" x14ac:dyDescent="0.3">
      <c r="N967479" s="3"/>
    </row>
    <row r="967486" spans="14:14" x14ac:dyDescent="0.3">
      <c r="N967486" s="2"/>
    </row>
    <row r="967487" spans="14:14" x14ac:dyDescent="0.3">
      <c r="N967487" s="3"/>
    </row>
    <row r="967494" spans="14:14" x14ac:dyDescent="0.3">
      <c r="N967494" s="2"/>
    </row>
    <row r="967495" spans="14:14" x14ac:dyDescent="0.3">
      <c r="N967495" s="3"/>
    </row>
    <row r="967502" spans="14:14" x14ac:dyDescent="0.3">
      <c r="N967502" s="2"/>
    </row>
    <row r="967503" spans="14:14" x14ac:dyDescent="0.3">
      <c r="N967503" s="3"/>
    </row>
    <row r="967510" spans="14:14" x14ac:dyDescent="0.3">
      <c r="N967510" s="2"/>
    </row>
    <row r="967511" spans="14:14" x14ac:dyDescent="0.3">
      <c r="N967511" s="3"/>
    </row>
    <row r="967518" spans="14:14" x14ac:dyDescent="0.3">
      <c r="N967518" s="2"/>
    </row>
    <row r="967519" spans="14:14" x14ac:dyDescent="0.3">
      <c r="N967519" s="3"/>
    </row>
    <row r="967526" spans="14:14" x14ac:dyDescent="0.3">
      <c r="N967526" s="2"/>
    </row>
    <row r="967527" spans="14:14" x14ac:dyDescent="0.3">
      <c r="N967527" s="3"/>
    </row>
    <row r="967534" spans="14:14" x14ac:dyDescent="0.3">
      <c r="N967534" s="2"/>
    </row>
    <row r="967535" spans="14:14" x14ac:dyDescent="0.3">
      <c r="N967535" s="3"/>
    </row>
    <row r="967542" spans="14:14" x14ac:dyDescent="0.3">
      <c r="N967542" s="2"/>
    </row>
    <row r="967543" spans="14:14" x14ac:dyDescent="0.3">
      <c r="N967543" s="3"/>
    </row>
    <row r="967550" spans="14:14" x14ac:dyDescent="0.3">
      <c r="N967550" s="2"/>
    </row>
    <row r="967551" spans="14:14" x14ac:dyDescent="0.3">
      <c r="N967551" s="3"/>
    </row>
    <row r="967558" spans="14:14" x14ac:dyDescent="0.3">
      <c r="N967558" s="2"/>
    </row>
    <row r="967559" spans="14:14" x14ac:dyDescent="0.3">
      <c r="N967559" s="3"/>
    </row>
    <row r="967566" spans="14:14" x14ac:dyDescent="0.3">
      <c r="N967566" s="2"/>
    </row>
    <row r="967567" spans="14:14" x14ac:dyDescent="0.3">
      <c r="N967567" s="3"/>
    </row>
    <row r="967574" spans="14:14" x14ac:dyDescent="0.3">
      <c r="N967574" s="2"/>
    </row>
    <row r="967575" spans="14:14" x14ac:dyDescent="0.3">
      <c r="N967575" s="3"/>
    </row>
    <row r="967582" spans="14:14" x14ac:dyDescent="0.3">
      <c r="N967582" s="2"/>
    </row>
    <row r="967583" spans="14:14" x14ac:dyDescent="0.3">
      <c r="N967583" s="3"/>
    </row>
    <row r="967590" spans="14:14" x14ac:dyDescent="0.3">
      <c r="N967590" s="2"/>
    </row>
    <row r="967591" spans="14:14" x14ac:dyDescent="0.3">
      <c r="N967591" s="3"/>
    </row>
    <row r="967598" spans="14:14" x14ac:dyDescent="0.3">
      <c r="N967598" s="2"/>
    </row>
    <row r="967599" spans="14:14" x14ac:dyDescent="0.3">
      <c r="N967599" s="3"/>
    </row>
    <row r="967606" spans="14:14" x14ac:dyDescent="0.3">
      <c r="N967606" s="2"/>
    </row>
    <row r="967607" spans="14:14" x14ac:dyDescent="0.3">
      <c r="N967607" s="3"/>
    </row>
    <row r="967614" spans="14:14" x14ac:dyDescent="0.3">
      <c r="N967614" s="2"/>
    </row>
    <row r="967615" spans="14:14" x14ac:dyDescent="0.3">
      <c r="N967615" s="3"/>
    </row>
    <row r="967622" spans="14:14" x14ac:dyDescent="0.3">
      <c r="N967622" s="2"/>
    </row>
    <row r="967623" spans="14:14" x14ac:dyDescent="0.3">
      <c r="N967623" s="3"/>
    </row>
    <row r="967630" spans="14:14" x14ac:dyDescent="0.3">
      <c r="N967630" s="2"/>
    </row>
    <row r="967631" spans="14:14" x14ac:dyDescent="0.3">
      <c r="N967631" s="3"/>
    </row>
    <row r="967638" spans="14:14" x14ac:dyDescent="0.3">
      <c r="N967638" s="2"/>
    </row>
    <row r="967639" spans="14:14" x14ac:dyDescent="0.3">
      <c r="N967639" s="3"/>
    </row>
    <row r="967646" spans="14:14" x14ac:dyDescent="0.3">
      <c r="N967646" s="2"/>
    </row>
    <row r="967647" spans="14:14" x14ac:dyDescent="0.3">
      <c r="N967647" s="3"/>
    </row>
    <row r="967654" spans="14:14" x14ac:dyDescent="0.3">
      <c r="N967654" s="2"/>
    </row>
    <row r="967655" spans="14:14" x14ac:dyDescent="0.3">
      <c r="N967655" s="3"/>
    </row>
    <row r="967662" spans="14:14" x14ac:dyDescent="0.3">
      <c r="N967662" s="2"/>
    </row>
    <row r="967663" spans="14:14" x14ac:dyDescent="0.3">
      <c r="N967663" s="3"/>
    </row>
    <row r="967670" spans="14:14" x14ac:dyDescent="0.3">
      <c r="N967670" s="2"/>
    </row>
    <row r="967671" spans="14:14" x14ac:dyDescent="0.3">
      <c r="N967671" s="3"/>
    </row>
    <row r="967678" spans="14:14" x14ac:dyDescent="0.3">
      <c r="N967678" s="2"/>
    </row>
    <row r="967679" spans="14:14" x14ac:dyDescent="0.3">
      <c r="N967679" s="3"/>
    </row>
    <row r="967686" spans="14:14" x14ac:dyDescent="0.3">
      <c r="N967686" s="2"/>
    </row>
    <row r="967687" spans="14:14" x14ac:dyDescent="0.3">
      <c r="N967687" s="3"/>
    </row>
    <row r="967694" spans="14:14" x14ac:dyDescent="0.3">
      <c r="N967694" s="2"/>
    </row>
    <row r="967695" spans="14:14" x14ac:dyDescent="0.3">
      <c r="N967695" s="3"/>
    </row>
    <row r="967702" spans="14:14" x14ac:dyDescent="0.3">
      <c r="N967702" s="2"/>
    </row>
    <row r="967703" spans="14:14" x14ac:dyDescent="0.3">
      <c r="N967703" s="3"/>
    </row>
    <row r="967710" spans="14:14" x14ac:dyDescent="0.3">
      <c r="N967710" s="2"/>
    </row>
    <row r="967711" spans="14:14" x14ac:dyDescent="0.3">
      <c r="N967711" s="3"/>
    </row>
    <row r="967718" spans="14:14" x14ac:dyDescent="0.3">
      <c r="N967718" s="2"/>
    </row>
    <row r="967719" spans="14:14" x14ac:dyDescent="0.3">
      <c r="N967719" s="3"/>
    </row>
    <row r="967726" spans="14:14" x14ac:dyDescent="0.3">
      <c r="N967726" s="2"/>
    </row>
    <row r="967727" spans="14:14" x14ac:dyDescent="0.3">
      <c r="N967727" s="3"/>
    </row>
    <row r="967734" spans="14:14" x14ac:dyDescent="0.3">
      <c r="N967734" s="2"/>
    </row>
    <row r="967735" spans="14:14" x14ac:dyDescent="0.3">
      <c r="N967735" s="3"/>
    </row>
    <row r="967742" spans="14:14" x14ac:dyDescent="0.3">
      <c r="N967742" s="2"/>
    </row>
    <row r="967743" spans="14:14" x14ac:dyDescent="0.3">
      <c r="N967743" s="3"/>
    </row>
    <row r="967750" spans="14:14" x14ac:dyDescent="0.3">
      <c r="N967750" s="2"/>
    </row>
    <row r="967751" spans="14:14" x14ac:dyDescent="0.3">
      <c r="N967751" s="3"/>
    </row>
    <row r="967758" spans="14:14" x14ac:dyDescent="0.3">
      <c r="N967758" s="2"/>
    </row>
    <row r="967759" spans="14:14" x14ac:dyDescent="0.3">
      <c r="N967759" s="3"/>
    </row>
    <row r="967766" spans="14:14" x14ac:dyDescent="0.3">
      <c r="N967766" s="2"/>
    </row>
    <row r="967767" spans="14:14" x14ac:dyDescent="0.3">
      <c r="N967767" s="3"/>
    </row>
    <row r="967774" spans="14:14" x14ac:dyDescent="0.3">
      <c r="N967774" s="2"/>
    </row>
    <row r="967775" spans="14:14" x14ac:dyDescent="0.3">
      <c r="N967775" s="3"/>
    </row>
    <row r="967782" spans="14:14" x14ac:dyDescent="0.3">
      <c r="N967782" s="2"/>
    </row>
    <row r="967783" spans="14:14" x14ac:dyDescent="0.3">
      <c r="N967783" s="3"/>
    </row>
    <row r="967790" spans="14:14" x14ac:dyDescent="0.3">
      <c r="N967790" s="2"/>
    </row>
    <row r="967791" spans="14:14" x14ac:dyDescent="0.3">
      <c r="N967791" s="3"/>
    </row>
    <row r="967798" spans="14:14" x14ac:dyDescent="0.3">
      <c r="N967798" s="2"/>
    </row>
    <row r="967799" spans="14:14" x14ac:dyDescent="0.3">
      <c r="N967799" s="3"/>
    </row>
    <row r="967806" spans="14:14" x14ac:dyDescent="0.3">
      <c r="N967806" s="2"/>
    </row>
    <row r="967807" spans="14:14" x14ac:dyDescent="0.3">
      <c r="N967807" s="3"/>
    </row>
    <row r="967814" spans="14:14" x14ac:dyDescent="0.3">
      <c r="N967814" s="2"/>
    </row>
    <row r="967815" spans="14:14" x14ac:dyDescent="0.3">
      <c r="N967815" s="3"/>
    </row>
    <row r="967822" spans="14:14" x14ac:dyDescent="0.3">
      <c r="N967822" s="2"/>
    </row>
    <row r="967823" spans="14:14" x14ac:dyDescent="0.3">
      <c r="N967823" s="3"/>
    </row>
    <row r="967830" spans="14:14" x14ac:dyDescent="0.3">
      <c r="N967830" s="2"/>
    </row>
    <row r="967831" spans="14:14" x14ac:dyDescent="0.3">
      <c r="N967831" s="3"/>
    </row>
    <row r="967838" spans="14:14" x14ac:dyDescent="0.3">
      <c r="N967838" s="2"/>
    </row>
    <row r="967839" spans="14:14" x14ac:dyDescent="0.3">
      <c r="N967839" s="3"/>
    </row>
    <row r="967846" spans="14:14" x14ac:dyDescent="0.3">
      <c r="N967846" s="2"/>
    </row>
    <row r="967847" spans="14:14" x14ac:dyDescent="0.3">
      <c r="N967847" s="3"/>
    </row>
    <row r="967854" spans="14:14" x14ac:dyDescent="0.3">
      <c r="N967854" s="2"/>
    </row>
    <row r="967855" spans="14:14" x14ac:dyDescent="0.3">
      <c r="N967855" s="3"/>
    </row>
    <row r="967862" spans="14:14" x14ac:dyDescent="0.3">
      <c r="N967862" s="2"/>
    </row>
    <row r="967863" spans="14:14" x14ac:dyDescent="0.3">
      <c r="N967863" s="3"/>
    </row>
    <row r="967870" spans="14:14" x14ac:dyDescent="0.3">
      <c r="N967870" s="2"/>
    </row>
    <row r="967871" spans="14:14" x14ac:dyDescent="0.3">
      <c r="N967871" s="3"/>
    </row>
    <row r="967878" spans="14:14" x14ac:dyDescent="0.3">
      <c r="N967878" s="2"/>
    </row>
    <row r="967879" spans="14:14" x14ac:dyDescent="0.3">
      <c r="N967879" s="3"/>
    </row>
    <row r="967886" spans="14:14" x14ac:dyDescent="0.3">
      <c r="N967886" s="2"/>
    </row>
    <row r="967887" spans="14:14" x14ac:dyDescent="0.3">
      <c r="N967887" s="3"/>
    </row>
    <row r="967894" spans="14:14" x14ac:dyDescent="0.3">
      <c r="N967894" s="2"/>
    </row>
    <row r="967895" spans="14:14" x14ac:dyDescent="0.3">
      <c r="N967895" s="3"/>
    </row>
    <row r="967902" spans="14:14" x14ac:dyDescent="0.3">
      <c r="N967902" s="2"/>
    </row>
    <row r="967903" spans="14:14" x14ac:dyDescent="0.3">
      <c r="N967903" s="3"/>
    </row>
    <row r="967910" spans="14:14" x14ac:dyDescent="0.3">
      <c r="N967910" s="2"/>
    </row>
    <row r="967911" spans="14:14" x14ac:dyDescent="0.3">
      <c r="N967911" s="3"/>
    </row>
    <row r="967918" spans="14:14" x14ac:dyDescent="0.3">
      <c r="N967918" s="2"/>
    </row>
    <row r="967919" spans="14:14" x14ac:dyDescent="0.3">
      <c r="N967919" s="3"/>
    </row>
    <row r="967926" spans="14:14" x14ac:dyDescent="0.3">
      <c r="N967926" s="2"/>
    </row>
    <row r="967927" spans="14:14" x14ac:dyDescent="0.3">
      <c r="N967927" s="3"/>
    </row>
    <row r="967934" spans="14:14" x14ac:dyDescent="0.3">
      <c r="N967934" s="2"/>
    </row>
    <row r="967935" spans="14:14" x14ac:dyDescent="0.3">
      <c r="N967935" s="3"/>
    </row>
    <row r="967942" spans="14:14" x14ac:dyDescent="0.3">
      <c r="N967942" s="2"/>
    </row>
    <row r="967943" spans="14:14" x14ac:dyDescent="0.3">
      <c r="N967943" s="3"/>
    </row>
    <row r="967950" spans="14:14" x14ac:dyDescent="0.3">
      <c r="N967950" s="2"/>
    </row>
    <row r="967951" spans="14:14" x14ac:dyDescent="0.3">
      <c r="N967951" s="3"/>
    </row>
    <row r="967958" spans="14:14" x14ac:dyDescent="0.3">
      <c r="N967958" s="2"/>
    </row>
    <row r="967959" spans="14:14" x14ac:dyDescent="0.3">
      <c r="N967959" s="3"/>
    </row>
    <row r="967966" spans="14:14" x14ac:dyDescent="0.3">
      <c r="N967966" s="2"/>
    </row>
    <row r="967967" spans="14:14" x14ac:dyDescent="0.3">
      <c r="N967967" s="3"/>
    </row>
    <row r="967974" spans="14:14" x14ac:dyDescent="0.3">
      <c r="N967974" s="2"/>
    </row>
    <row r="967975" spans="14:14" x14ac:dyDescent="0.3">
      <c r="N967975" s="3"/>
    </row>
    <row r="967982" spans="14:14" x14ac:dyDescent="0.3">
      <c r="N967982" s="2"/>
    </row>
    <row r="967983" spans="14:14" x14ac:dyDescent="0.3">
      <c r="N967983" s="3"/>
    </row>
    <row r="967990" spans="14:14" x14ac:dyDescent="0.3">
      <c r="N967990" s="2"/>
    </row>
    <row r="967991" spans="14:14" x14ac:dyDescent="0.3">
      <c r="N967991" s="3"/>
    </row>
    <row r="967998" spans="14:14" x14ac:dyDescent="0.3">
      <c r="N967998" s="2"/>
    </row>
    <row r="967999" spans="14:14" x14ac:dyDescent="0.3">
      <c r="N967999" s="3"/>
    </row>
    <row r="968006" spans="14:14" x14ac:dyDescent="0.3">
      <c r="N968006" s="2"/>
    </row>
    <row r="968007" spans="14:14" x14ac:dyDescent="0.3">
      <c r="N968007" s="3"/>
    </row>
    <row r="968014" spans="14:14" x14ac:dyDescent="0.3">
      <c r="N968014" s="2"/>
    </row>
    <row r="968015" spans="14:14" x14ac:dyDescent="0.3">
      <c r="N968015" s="3"/>
    </row>
    <row r="968022" spans="14:14" x14ac:dyDescent="0.3">
      <c r="N968022" s="2"/>
    </row>
    <row r="968023" spans="14:14" x14ac:dyDescent="0.3">
      <c r="N968023" s="3"/>
    </row>
    <row r="968030" spans="14:14" x14ac:dyDescent="0.3">
      <c r="N968030" s="2"/>
    </row>
    <row r="968031" spans="14:14" x14ac:dyDescent="0.3">
      <c r="N968031" s="3"/>
    </row>
    <row r="968038" spans="14:14" x14ac:dyDescent="0.3">
      <c r="N968038" s="2"/>
    </row>
    <row r="968039" spans="14:14" x14ac:dyDescent="0.3">
      <c r="N968039" s="3"/>
    </row>
    <row r="968046" spans="14:14" x14ac:dyDescent="0.3">
      <c r="N968046" s="2"/>
    </row>
    <row r="968047" spans="14:14" x14ac:dyDescent="0.3">
      <c r="N968047" s="3"/>
    </row>
    <row r="968054" spans="14:14" x14ac:dyDescent="0.3">
      <c r="N968054" s="2"/>
    </row>
    <row r="968055" spans="14:14" x14ac:dyDescent="0.3">
      <c r="N968055" s="3"/>
    </row>
    <row r="968062" spans="14:14" x14ac:dyDescent="0.3">
      <c r="N968062" s="2"/>
    </row>
    <row r="968063" spans="14:14" x14ac:dyDescent="0.3">
      <c r="N968063" s="3"/>
    </row>
    <row r="968070" spans="14:14" x14ac:dyDescent="0.3">
      <c r="N968070" s="2"/>
    </row>
    <row r="968071" spans="14:14" x14ac:dyDescent="0.3">
      <c r="N968071" s="3"/>
    </row>
    <row r="968078" spans="14:14" x14ac:dyDescent="0.3">
      <c r="N968078" s="2"/>
    </row>
    <row r="968079" spans="14:14" x14ac:dyDescent="0.3">
      <c r="N968079" s="3"/>
    </row>
    <row r="968086" spans="14:14" x14ac:dyDescent="0.3">
      <c r="N968086" s="2"/>
    </row>
    <row r="968087" spans="14:14" x14ac:dyDescent="0.3">
      <c r="N968087" s="3"/>
    </row>
    <row r="968094" spans="14:14" x14ac:dyDescent="0.3">
      <c r="N968094" s="2"/>
    </row>
    <row r="968095" spans="14:14" x14ac:dyDescent="0.3">
      <c r="N968095" s="3"/>
    </row>
    <row r="968102" spans="14:14" x14ac:dyDescent="0.3">
      <c r="N968102" s="2"/>
    </row>
    <row r="968103" spans="14:14" x14ac:dyDescent="0.3">
      <c r="N968103" s="3"/>
    </row>
    <row r="968110" spans="14:14" x14ac:dyDescent="0.3">
      <c r="N968110" s="2"/>
    </row>
    <row r="968111" spans="14:14" x14ac:dyDescent="0.3">
      <c r="N968111" s="3"/>
    </row>
    <row r="968118" spans="14:14" x14ac:dyDescent="0.3">
      <c r="N968118" s="2"/>
    </row>
    <row r="968119" spans="14:14" x14ac:dyDescent="0.3">
      <c r="N968119" s="3"/>
    </row>
    <row r="968126" spans="14:14" x14ac:dyDescent="0.3">
      <c r="N968126" s="2"/>
    </row>
    <row r="968127" spans="14:14" x14ac:dyDescent="0.3">
      <c r="N968127" s="3"/>
    </row>
    <row r="968134" spans="14:14" x14ac:dyDescent="0.3">
      <c r="N968134" s="2"/>
    </row>
    <row r="968135" spans="14:14" x14ac:dyDescent="0.3">
      <c r="N968135" s="3"/>
    </row>
    <row r="968142" spans="14:14" x14ac:dyDescent="0.3">
      <c r="N968142" s="2"/>
    </row>
    <row r="968143" spans="14:14" x14ac:dyDescent="0.3">
      <c r="N968143" s="3"/>
    </row>
    <row r="968150" spans="14:14" x14ac:dyDescent="0.3">
      <c r="N968150" s="2"/>
    </row>
    <row r="968151" spans="14:14" x14ac:dyDescent="0.3">
      <c r="N968151" s="3"/>
    </row>
    <row r="968158" spans="14:14" x14ac:dyDescent="0.3">
      <c r="N968158" s="2"/>
    </row>
    <row r="968159" spans="14:14" x14ac:dyDescent="0.3">
      <c r="N968159" s="3"/>
    </row>
    <row r="968166" spans="14:14" x14ac:dyDescent="0.3">
      <c r="N968166" s="2"/>
    </row>
    <row r="968167" spans="14:14" x14ac:dyDescent="0.3">
      <c r="N968167" s="3"/>
    </row>
    <row r="968174" spans="14:14" x14ac:dyDescent="0.3">
      <c r="N968174" s="2"/>
    </row>
    <row r="968175" spans="14:14" x14ac:dyDescent="0.3">
      <c r="N968175" s="3"/>
    </row>
    <row r="968182" spans="14:14" x14ac:dyDescent="0.3">
      <c r="N968182" s="2"/>
    </row>
    <row r="968183" spans="14:14" x14ac:dyDescent="0.3">
      <c r="N968183" s="3"/>
    </row>
    <row r="968190" spans="14:14" x14ac:dyDescent="0.3">
      <c r="N968190" s="2"/>
    </row>
    <row r="968191" spans="14:14" x14ac:dyDescent="0.3">
      <c r="N968191" s="3"/>
    </row>
    <row r="968198" spans="14:14" x14ac:dyDescent="0.3">
      <c r="N968198" s="2"/>
    </row>
    <row r="968199" spans="14:14" x14ac:dyDescent="0.3">
      <c r="N968199" s="3"/>
    </row>
    <row r="968206" spans="14:14" x14ac:dyDescent="0.3">
      <c r="N968206" s="2"/>
    </row>
    <row r="968207" spans="14:14" x14ac:dyDescent="0.3">
      <c r="N968207" s="3"/>
    </row>
    <row r="968214" spans="14:14" x14ac:dyDescent="0.3">
      <c r="N968214" s="2"/>
    </row>
    <row r="968215" spans="14:14" x14ac:dyDescent="0.3">
      <c r="N968215" s="3"/>
    </row>
    <row r="968222" spans="14:14" x14ac:dyDescent="0.3">
      <c r="N968222" s="2"/>
    </row>
    <row r="968223" spans="14:14" x14ac:dyDescent="0.3">
      <c r="N968223" s="3"/>
    </row>
    <row r="968230" spans="14:14" x14ac:dyDescent="0.3">
      <c r="N968230" s="2"/>
    </row>
    <row r="968231" spans="14:14" x14ac:dyDescent="0.3">
      <c r="N968231" s="3"/>
    </row>
    <row r="968238" spans="14:14" x14ac:dyDescent="0.3">
      <c r="N968238" s="2"/>
    </row>
    <row r="968239" spans="14:14" x14ac:dyDescent="0.3">
      <c r="N968239" s="3"/>
    </row>
    <row r="968246" spans="14:14" x14ac:dyDescent="0.3">
      <c r="N968246" s="2"/>
    </row>
    <row r="968247" spans="14:14" x14ac:dyDescent="0.3">
      <c r="N968247" s="3"/>
    </row>
    <row r="968254" spans="14:14" x14ac:dyDescent="0.3">
      <c r="N968254" s="2"/>
    </row>
    <row r="968255" spans="14:14" x14ac:dyDescent="0.3">
      <c r="N968255" s="3"/>
    </row>
    <row r="968262" spans="14:14" x14ac:dyDescent="0.3">
      <c r="N968262" s="2"/>
    </row>
    <row r="968263" spans="14:14" x14ac:dyDescent="0.3">
      <c r="N968263" s="3"/>
    </row>
    <row r="968270" spans="14:14" x14ac:dyDescent="0.3">
      <c r="N968270" s="2"/>
    </row>
    <row r="968271" spans="14:14" x14ac:dyDescent="0.3">
      <c r="N968271" s="3"/>
    </row>
    <row r="968278" spans="14:14" x14ac:dyDescent="0.3">
      <c r="N968278" s="2"/>
    </row>
    <row r="968279" spans="14:14" x14ac:dyDescent="0.3">
      <c r="N968279" s="3"/>
    </row>
    <row r="968286" spans="14:14" x14ac:dyDescent="0.3">
      <c r="N968286" s="2"/>
    </row>
    <row r="968287" spans="14:14" x14ac:dyDescent="0.3">
      <c r="N968287" s="3"/>
    </row>
    <row r="968294" spans="14:14" x14ac:dyDescent="0.3">
      <c r="N968294" s="2"/>
    </row>
    <row r="968295" spans="14:14" x14ac:dyDescent="0.3">
      <c r="N968295" s="3"/>
    </row>
    <row r="968302" spans="14:14" x14ac:dyDescent="0.3">
      <c r="N968302" s="2"/>
    </row>
    <row r="968303" spans="14:14" x14ac:dyDescent="0.3">
      <c r="N968303" s="3"/>
    </row>
    <row r="968310" spans="14:14" x14ac:dyDescent="0.3">
      <c r="N968310" s="2"/>
    </row>
    <row r="968311" spans="14:14" x14ac:dyDescent="0.3">
      <c r="N968311" s="3"/>
    </row>
    <row r="968318" spans="14:14" x14ac:dyDescent="0.3">
      <c r="N968318" s="2"/>
    </row>
    <row r="968319" spans="14:14" x14ac:dyDescent="0.3">
      <c r="N968319" s="3"/>
    </row>
    <row r="968326" spans="14:14" x14ac:dyDescent="0.3">
      <c r="N968326" s="2"/>
    </row>
    <row r="968327" spans="14:14" x14ac:dyDescent="0.3">
      <c r="N968327" s="3"/>
    </row>
    <row r="968334" spans="14:14" x14ac:dyDescent="0.3">
      <c r="N968334" s="2"/>
    </row>
    <row r="968335" spans="14:14" x14ac:dyDescent="0.3">
      <c r="N968335" s="3"/>
    </row>
    <row r="968342" spans="14:14" x14ac:dyDescent="0.3">
      <c r="N968342" s="2"/>
    </row>
    <row r="968343" spans="14:14" x14ac:dyDescent="0.3">
      <c r="N968343" s="3"/>
    </row>
    <row r="968350" spans="14:14" x14ac:dyDescent="0.3">
      <c r="N968350" s="2"/>
    </row>
    <row r="968351" spans="14:14" x14ac:dyDescent="0.3">
      <c r="N968351" s="3"/>
    </row>
    <row r="968358" spans="14:14" x14ac:dyDescent="0.3">
      <c r="N968358" s="2"/>
    </row>
    <row r="968359" spans="14:14" x14ac:dyDescent="0.3">
      <c r="N968359" s="3"/>
    </row>
    <row r="968366" spans="14:14" x14ac:dyDescent="0.3">
      <c r="N968366" s="2"/>
    </row>
    <row r="968367" spans="14:14" x14ac:dyDescent="0.3">
      <c r="N968367" s="3"/>
    </row>
    <row r="968374" spans="14:14" x14ac:dyDescent="0.3">
      <c r="N968374" s="2"/>
    </row>
    <row r="968375" spans="14:14" x14ac:dyDescent="0.3">
      <c r="N968375" s="3"/>
    </row>
    <row r="968382" spans="14:14" x14ac:dyDescent="0.3">
      <c r="N968382" s="2"/>
    </row>
    <row r="968383" spans="14:14" x14ac:dyDescent="0.3">
      <c r="N968383" s="3"/>
    </row>
    <row r="968390" spans="14:14" x14ac:dyDescent="0.3">
      <c r="N968390" s="2"/>
    </row>
    <row r="968391" spans="14:14" x14ac:dyDescent="0.3">
      <c r="N968391" s="3"/>
    </row>
    <row r="968398" spans="14:14" x14ac:dyDescent="0.3">
      <c r="N968398" s="2"/>
    </row>
    <row r="968399" spans="14:14" x14ac:dyDescent="0.3">
      <c r="N968399" s="3"/>
    </row>
    <row r="968406" spans="14:14" x14ac:dyDescent="0.3">
      <c r="N968406" s="2"/>
    </row>
    <row r="968407" spans="14:14" x14ac:dyDescent="0.3">
      <c r="N968407" s="3"/>
    </row>
    <row r="968414" spans="14:14" x14ac:dyDescent="0.3">
      <c r="N968414" s="2"/>
    </row>
    <row r="968415" spans="14:14" x14ac:dyDescent="0.3">
      <c r="N968415" s="3"/>
    </row>
    <row r="968422" spans="14:14" x14ac:dyDescent="0.3">
      <c r="N968422" s="2"/>
    </row>
    <row r="968423" spans="14:14" x14ac:dyDescent="0.3">
      <c r="N968423" s="3"/>
    </row>
    <row r="968430" spans="14:14" x14ac:dyDescent="0.3">
      <c r="N968430" s="2"/>
    </row>
    <row r="968431" spans="14:14" x14ac:dyDescent="0.3">
      <c r="N968431" s="3"/>
    </row>
    <row r="968438" spans="14:14" x14ac:dyDescent="0.3">
      <c r="N968438" s="2"/>
    </row>
    <row r="968439" spans="14:14" x14ac:dyDescent="0.3">
      <c r="N968439" s="3"/>
    </row>
    <row r="968446" spans="14:14" x14ac:dyDescent="0.3">
      <c r="N968446" s="2"/>
    </row>
    <row r="968447" spans="14:14" x14ac:dyDescent="0.3">
      <c r="N968447" s="3"/>
    </row>
    <row r="968454" spans="14:14" x14ac:dyDescent="0.3">
      <c r="N968454" s="2"/>
    </row>
    <row r="968455" spans="14:14" x14ac:dyDescent="0.3">
      <c r="N968455" s="3"/>
    </row>
    <row r="968462" spans="14:14" x14ac:dyDescent="0.3">
      <c r="N968462" s="2"/>
    </row>
    <row r="968463" spans="14:14" x14ac:dyDescent="0.3">
      <c r="N968463" s="3"/>
    </row>
    <row r="968470" spans="14:14" x14ac:dyDescent="0.3">
      <c r="N968470" s="2"/>
    </row>
    <row r="968471" spans="14:14" x14ac:dyDescent="0.3">
      <c r="N968471" s="3"/>
    </row>
    <row r="968478" spans="14:14" x14ac:dyDescent="0.3">
      <c r="N968478" s="2"/>
    </row>
    <row r="968479" spans="14:14" x14ac:dyDescent="0.3">
      <c r="N968479" s="3"/>
    </row>
    <row r="968486" spans="14:14" x14ac:dyDescent="0.3">
      <c r="N968486" s="2"/>
    </row>
    <row r="968487" spans="14:14" x14ac:dyDescent="0.3">
      <c r="N968487" s="3"/>
    </row>
    <row r="968494" spans="14:14" x14ac:dyDescent="0.3">
      <c r="N968494" s="2"/>
    </row>
    <row r="968495" spans="14:14" x14ac:dyDescent="0.3">
      <c r="N968495" s="3"/>
    </row>
    <row r="968502" spans="14:14" x14ac:dyDescent="0.3">
      <c r="N968502" s="2"/>
    </row>
    <row r="968503" spans="14:14" x14ac:dyDescent="0.3">
      <c r="N968503" s="3"/>
    </row>
    <row r="968510" spans="14:14" x14ac:dyDescent="0.3">
      <c r="N968510" s="2"/>
    </row>
    <row r="968511" spans="14:14" x14ac:dyDescent="0.3">
      <c r="N968511" s="3"/>
    </row>
    <row r="968518" spans="14:14" x14ac:dyDescent="0.3">
      <c r="N968518" s="2"/>
    </row>
    <row r="968519" spans="14:14" x14ac:dyDescent="0.3">
      <c r="N968519" s="3"/>
    </row>
    <row r="968526" spans="14:14" x14ac:dyDescent="0.3">
      <c r="N968526" s="2"/>
    </row>
    <row r="968527" spans="14:14" x14ac:dyDescent="0.3">
      <c r="N968527" s="3"/>
    </row>
    <row r="968534" spans="14:14" x14ac:dyDescent="0.3">
      <c r="N968534" s="2"/>
    </row>
    <row r="968535" spans="14:14" x14ac:dyDescent="0.3">
      <c r="N968535" s="3"/>
    </row>
    <row r="968542" spans="14:14" x14ac:dyDescent="0.3">
      <c r="N968542" s="2"/>
    </row>
    <row r="968543" spans="14:14" x14ac:dyDescent="0.3">
      <c r="N968543" s="3"/>
    </row>
    <row r="968550" spans="14:14" x14ac:dyDescent="0.3">
      <c r="N968550" s="2"/>
    </row>
    <row r="968551" spans="14:14" x14ac:dyDescent="0.3">
      <c r="N968551" s="3"/>
    </row>
    <row r="968558" spans="14:14" x14ac:dyDescent="0.3">
      <c r="N968558" s="2"/>
    </row>
    <row r="968559" spans="14:14" x14ac:dyDescent="0.3">
      <c r="N968559" s="3"/>
    </row>
    <row r="968566" spans="14:14" x14ac:dyDescent="0.3">
      <c r="N968566" s="2"/>
    </row>
    <row r="968567" spans="14:14" x14ac:dyDescent="0.3">
      <c r="N968567" s="3"/>
    </row>
    <row r="968574" spans="14:14" x14ac:dyDescent="0.3">
      <c r="N968574" s="2"/>
    </row>
    <row r="968575" spans="14:14" x14ac:dyDescent="0.3">
      <c r="N968575" s="3"/>
    </row>
    <row r="968582" spans="14:14" x14ac:dyDescent="0.3">
      <c r="N968582" s="2"/>
    </row>
    <row r="968583" spans="14:14" x14ac:dyDescent="0.3">
      <c r="N968583" s="3"/>
    </row>
    <row r="968590" spans="14:14" x14ac:dyDescent="0.3">
      <c r="N968590" s="2"/>
    </row>
    <row r="968591" spans="14:14" x14ac:dyDescent="0.3">
      <c r="N968591" s="3"/>
    </row>
    <row r="968598" spans="14:14" x14ac:dyDescent="0.3">
      <c r="N968598" s="2"/>
    </row>
    <row r="968599" spans="14:14" x14ac:dyDescent="0.3">
      <c r="N968599" s="3"/>
    </row>
    <row r="968606" spans="14:14" x14ac:dyDescent="0.3">
      <c r="N968606" s="2"/>
    </row>
    <row r="968607" spans="14:14" x14ac:dyDescent="0.3">
      <c r="N968607" s="3"/>
    </row>
    <row r="968614" spans="14:14" x14ac:dyDescent="0.3">
      <c r="N968614" s="2"/>
    </row>
    <row r="968615" spans="14:14" x14ac:dyDescent="0.3">
      <c r="N968615" s="3"/>
    </row>
    <row r="968622" spans="14:14" x14ac:dyDescent="0.3">
      <c r="N968622" s="2"/>
    </row>
    <row r="968623" spans="14:14" x14ac:dyDescent="0.3">
      <c r="N968623" s="3"/>
    </row>
    <row r="968630" spans="14:14" x14ac:dyDescent="0.3">
      <c r="N968630" s="2"/>
    </row>
    <row r="968631" spans="14:14" x14ac:dyDescent="0.3">
      <c r="N968631" s="3"/>
    </row>
    <row r="968638" spans="14:14" x14ac:dyDescent="0.3">
      <c r="N968638" s="2"/>
    </row>
    <row r="968639" spans="14:14" x14ac:dyDescent="0.3">
      <c r="N968639" s="3"/>
    </row>
    <row r="968646" spans="14:14" x14ac:dyDescent="0.3">
      <c r="N968646" s="2"/>
    </row>
    <row r="968647" spans="14:14" x14ac:dyDescent="0.3">
      <c r="N968647" s="3"/>
    </row>
    <row r="968654" spans="14:14" x14ac:dyDescent="0.3">
      <c r="N968654" s="2"/>
    </row>
    <row r="968655" spans="14:14" x14ac:dyDescent="0.3">
      <c r="N968655" s="3"/>
    </row>
    <row r="968662" spans="14:14" x14ac:dyDescent="0.3">
      <c r="N968662" s="2"/>
    </row>
    <row r="968663" spans="14:14" x14ac:dyDescent="0.3">
      <c r="N968663" s="3"/>
    </row>
    <row r="968670" spans="14:14" x14ac:dyDescent="0.3">
      <c r="N968670" s="2"/>
    </row>
    <row r="968671" spans="14:14" x14ac:dyDescent="0.3">
      <c r="N968671" s="3"/>
    </row>
    <row r="968678" spans="14:14" x14ac:dyDescent="0.3">
      <c r="N968678" s="2"/>
    </row>
    <row r="968679" spans="14:14" x14ac:dyDescent="0.3">
      <c r="N968679" s="3"/>
    </row>
    <row r="968686" spans="14:14" x14ac:dyDescent="0.3">
      <c r="N968686" s="2"/>
    </row>
    <row r="968687" spans="14:14" x14ac:dyDescent="0.3">
      <c r="N968687" s="3"/>
    </row>
    <row r="968694" spans="14:14" x14ac:dyDescent="0.3">
      <c r="N968694" s="2"/>
    </row>
    <row r="968695" spans="14:14" x14ac:dyDescent="0.3">
      <c r="N968695" s="3"/>
    </row>
    <row r="968702" spans="14:14" x14ac:dyDescent="0.3">
      <c r="N968702" s="2"/>
    </row>
    <row r="968703" spans="14:14" x14ac:dyDescent="0.3">
      <c r="N968703" s="3"/>
    </row>
    <row r="968710" spans="14:14" x14ac:dyDescent="0.3">
      <c r="N968710" s="2"/>
    </row>
    <row r="968711" spans="14:14" x14ac:dyDescent="0.3">
      <c r="N968711" s="3"/>
    </row>
    <row r="968718" spans="14:14" x14ac:dyDescent="0.3">
      <c r="N968718" s="2"/>
    </row>
    <row r="968719" spans="14:14" x14ac:dyDescent="0.3">
      <c r="N968719" s="3"/>
    </row>
    <row r="968726" spans="14:14" x14ac:dyDescent="0.3">
      <c r="N968726" s="2"/>
    </row>
    <row r="968727" spans="14:14" x14ac:dyDescent="0.3">
      <c r="N968727" s="3"/>
    </row>
    <row r="968734" spans="14:14" x14ac:dyDescent="0.3">
      <c r="N968734" s="2"/>
    </row>
    <row r="968735" spans="14:14" x14ac:dyDescent="0.3">
      <c r="N968735" s="3"/>
    </row>
    <row r="968742" spans="14:14" x14ac:dyDescent="0.3">
      <c r="N968742" s="2"/>
    </row>
    <row r="968743" spans="14:14" x14ac:dyDescent="0.3">
      <c r="N968743" s="3"/>
    </row>
    <row r="968750" spans="14:14" x14ac:dyDescent="0.3">
      <c r="N968750" s="2"/>
    </row>
    <row r="968751" spans="14:14" x14ac:dyDescent="0.3">
      <c r="N968751" s="3"/>
    </row>
    <row r="968758" spans="14:14" x14ac:dyDescent="0.3">
      <c r="N968758" s="2"/>
    </row>
    <row r="968759" spans="14:14" x14ac:dyDescent="0.3">
      <c r="N968759" s="3"/>
    </row>
    <row r="968766" spans="14:14" x14ac:dyDescent="0.3">
      <c r="N968766" s="2"/>
    </row>
    <row r="968767" spans="14:14" x14ac:dyDescent="0.3">
      <c r="N968767" s="3"/>
    </row>
    <row r="968774" spans="14:14" x14ac:dyDescent="0.3">
      <c r="N968774" s="2"/>
    </row>
    <row r="968775" spans="14:14" x14ac:dyDescent="0.3">
      <c r="N968775" s="3"/>
    </row>
    <row r="968782" spans="14:14" x14ac:dyDescent="0.3">
      <c r="N968782" s="2"/>
    </row>
    <row r="968783" spans="14:14" x14ac:dyDescent="0.3">
      <c r="N968783" s="3"/>
    </row>
    <row r="968790" spans="14:14" x14ac:dyDescent="0.3">
      <c r="N968790" s="2"/>
    </row>
    <row r="968791" spans="14:14" x14ac:dyDescent="0.3">
      <c r="N968791" s="3"/>
    </row>
    <row r="968798" spans="14:14" x14ac:dyDescent="0.3">
      <c r="N968798" s="2"/>
    </row>
    <row r="968799" spans="14:14" x14ac:dyDescent="0.3">
      <c r="N968799" s="3"/>
    </row>
    <row r="968806" spans="14:14" x14ac:dyDescent="0.3">
      <c r="N968806" s="2"/>
    </row>
    <row r="968807" spans="14:14" x14ac:dyDescent="0.3">
      <c r="N968807" s="3"/>
    </row>
    <row r="968814" spans="14:14" x14ac:dyDescent="0.3">
      <c r="N968814" s="2"/>
    </row>
    <row r="968815" spans="14:14" x14ac:dyDescent="0.3">
      <c r="N968815" s="3"/>
    </row>
    <row r="968822" spans="14:14" x14ac:dyDescent="0.3">
      <c r="N968822" s="2"/>
    </row>
    <row r="968823" spans="14:14" x14ac:dyDescent="0.3">
      <c r="N968823" s="3"/>
    </row>
    <row r="968830" spans="14:14" x14ac:dyDescent="0.3">
      <c r="N968830" s="2"/>
    </row>
    <row r="968831" spans="14:14" x14ac:dyDescent="0.3">
      <c r="N968831" s="3"/>
    </row>
    <row r="968838" spans="14:14" x14ac:dyDescent="0.3">
      <c r="N968838" s="2"/>
    </row>
    <row r="968839" spans="14:14" x14ac:dyDescent="0.3">
      <c r="N968839" s="3"/>
    </row>
    <row r="968846" spans="14:14" x14ac:dyDescent="0.3">
      <c r="N968846" s="2"/>
    </row>
    <row r="968847" spans="14:14" x14ac:dyDescent="0.3">
      <c r="N968847" s="3"/>
    </row>
    <row r="968854" spans="14:14" x14ac:dyDescent="0.3">
      <c r="N968854" s="2"/>
    </row>
    <row r="968855" spans="14:14" x14ac:dyDescent="0.3">
      <c r="N968855" s="3"/>
    </row>
    <row r="968862" spans="14:14" x14ac:dyDescent="0.3">
      <c r="N968862" s="2"/>
    </row>
    <row r="968863" spans="14:14" x14ac:dyDescent="0.3">
      <c r="N968863" s="3"/>
    </row>
    <row r="968870" spans="14:14" x14ac:dyDescent="0.3">
      <c r="N968870" s="2"/>
    </row>
    <row r="968871" spans="14:14" x14ac:dyDescent="0.3">
      <c r="N968871" s="3"/>
    </row>
    <row r="968878" spans="14:14" x14ac:dyDescent="0.3">
      <c r="N968878" s="2"/>
    </row>
    <row r="968879" spans="14:14" x14ac:dyDescent="0.3">
      <c r="N968879" s="3"/>
    </row>
    <row r="968886" spans="14:14" x14ac:dyDescent="0.3">
      <c r="N968886" s="2"/>
    </row>
    <row r="968887" spans="14:14" x14ac:dyDescent="0.3">
      <c r="N968887" s="3"/>
    </row>
    <row r="968894" spans="14:14" x14ac:dyDescent="0.3">
      <c r="N968894" s="2"/>
    </row>
    <row r="968895" spans="14:14" x14ac:dyDescent="0.3">
      <c r="N968895" s="3"/>
    </row>
    <row r="968902" spans="14:14" x14ac:dyDescent="0.3">
      <c r="N968902" s="2"/>
    </row>
    <row r="968903" spans="14:14" x14ac:dyDescent="0.3">
      <c r="N968903" s="3"/>
    </row>
    <row r="968910" spans="14:14" x14ac:dyDescent="0.3">
      <c r="N968910" s="2"/>
    </row>
    <row r="968911" spans="14:14" x14ac:dyDescent="0.3">
      <c r="N968911" s="3"/>
    </row>
    <row r="968918" spans="14:14" x14ac:dyDescent="0.3">
      <c r="N968918" s="2"/>
    </row>
    <row r="968919" spans="14:14" x14ac:dyDescent="0.3">
      <c r="N968919" s="3"/>
    </row>
    <row r="968926" spans="14:14" x14ac:dyDescent="0.3">
      <c r="N968926" s="2"/>
    </row>
    <row r="968927" spans="14:14" x14ac:dyDescent="0.3">
      <c r="N968927" s="3"/>
    </row>
    <row r="968934" spans="14:14" x14ac:dyDescent="0.3">
      <c r="N968934" s="2"/>
    </row>
    <row r="968935" spans="14:14" x14ac:dyDescent="0.3">
      <c r="N968935" s="3"/>
    </row>
    <row r="968942" spans="14:14" x14ac:dyDescent="0.3">
      <c r="N968942" s="2"/>
    </row>
    <row r="968943" spans="14:14" x14ac:dyDescent="0.3">
      <c r="N968943" s="3"/>
    </row>
    <row r="968950" spans="14:14" x14ac:dyDescent="0.3">
      <c r="N968950" s="2"/>
    </row>
    <row r="968951" spans="14:14" x14ac:dyDescent="0.3">
      <c r="N968951" s="3"/>
    </row>
    <row r="968958" spans="14:14" x14ac:dyDescent="0.3">
      <c r="N968958" s="2"/>
    </row>
    <row r="968959" spans="14:14" x14ac:dyDescent="0.3">
      <c r="N968959" s="3"/>
    </row>
    <row r="968966" spans="14:14" x14ac:dyDescent="0.3">
      <c r="N968966" s="2"/>
    </row>
    <row r="968967" spans="14:14" x14ac:dyDescent="0.3">
      <c r="N968967" s="3"/>
    </row>
    <row r="968974" spans="14:14" x14ac:dyDescent="0.3">
      <c r="N968974" s="2"/>
    </row>
    <row r="968975" spans="14:14" x14ac:dyDescent="0.3">
      <c r="N968975" s="3"/>
    </row>
    <row r="968982" spans="14:14" x14ac:dyDescent="0.3">
      <c r="N968982" s="2"/>
    </row>
    <row r="968983" spans="14:14" x14ac:dyDescent="0.3">
      <c r="N968983" s="3"/>
    </row>
    <row r="968990" spans="14:14" x14ac:dyDescent="0.3">
      <c r="N968990" s="2"/>
    </row>
    <row r="968991" spans="14:14" x14ac:dyDescent="0.3">
      <c r="N968991" s="3"/>
    </row>
    <row r="968998" spans="14:14" x14ac:dyDescent="0.3">
      <c r="N968998" s="2"/>
    </row>
    <row r="968999" spans="14:14" x14ac:dyDescent="0.3">
      <c r="N968999" s="3"/>
    </row>
    <row r="969006" spans="14:14" x14ac:dyDescent="0.3">
      <c r="N969006" s="2"/>
    </row>
    <row r="969007" spans="14:14" x14ac:dyDescent="0.3">
      <c r="N969007" s="3"/>
    </row>
    <row r="969014" spans="14:14" x14ac:dyDescent="0.3">
      <c r="N969014" s="2"/>
    </row>
    <row r="969015" spans="14:14" x14ac:dyDescent="0.3">
      <c r="N969015" s="3"/>
    </row>
    <row r="969022" spans="14:14" x14ac:dyDescent="0.3">
      <c r="N969022" s="2"/>
    </row>
    <row r="969023" spans="14:14" x14ac:dyDescent="0.3">
      <c r="N969023" s="3"/>
    </row>
    <row r="969030" spans="14:14" x14ac:dyDescent="0.3">
      <c r="N969030" s="2"/>
    </row>
    <row r="969031" spans="14:14" x14ac:dyDescent="0.3">
      <c r="N969031" s="3"/>
    </row>
    <row r="969038" spans="14:14" x14ac:dyDescent="0.3">
      <c r="N969038" s="2"/>
    </row>
    <row r="969039" spans="14:14" x14ac:dyDescent="0.3">
      <c r="N969039" s="3"/>
    </row>
    <row r="969046" spans="14:14" x14ac:dyDescent="0.3">
      <c r="N969046" s="2"/>
    </row>
    <row r="969047" spans="14:14" x14ac:dyDescent="0.3">
      <c r="N969047" s="3"/>
    </row>
    <row r="969054" spans="14:14" x14ac:dyDescent="0.3">
      <c r="N969054" s="2"/>
    </row>
    <row r="969055" spans="14:14" x14ac:dyDescent="0.3">
      <c r="N969055" s="3"/>
    </row>
    <row r="969062" spans="14:14" x14ac:dyDescent="0.3">
      <c r="N969062" s="2"/>
    </row>
    <row r="969063" spans="14:14" x14ac:dyDescent="0.3">
      <c r="N969063" s="3"/>
    </row>
    <row r="969070" spans="14:14" x14ac:dyDescent="0.3">
      <c r="N969070" s="2"/>
    </row>
    <row r="969071" spans="14:14" x14ac:dyDescent="0.3">
      <c r="N969071" s="3"/>
    </row>
    <row r="969078" spans="14:14" x14ac:dyDescent="0.3">
      <c r="N969078" s="2"/>
    </row>
    <row r="969079" spans="14:14" x14ac:dyDescent="0.3">
      <c r="N969079" s="3"/>
    </row>
    <row r="969086" spans="14:14" x14ac:dyDescent="0.3">
      <c r="N969086" s="2"/>
    </row>
    <row r="969087" spans="14:14" x14ac:dyDescent="0.3">
      <c r="N969087" s="3"/>
    </row>
    <row r="969094" spans="14:14" x14ac:dyDescent="0.3">
      <c r="N969094" s="2"/>
    </row>
    <row r="969095" spans="14:14" x14ac:dyDescent="0.3">
      <c r="N969095" s="3"/>
    </row>
    <row r="969102" spans="14:14" x14ac:dyDescent="0.3">
      <c r="N969102" s="2"/>
    </row>
    <row r="969103" spans="14:14" x14ac:dyDescent="0.3">
      <c r="N969103" s="3"/>
    </row>
    <row r="969110" spans="14:14" x14ac:dyDescent="0.3">
      <c r="N969110" s="2"/>
    </row>
    <row r="969111" spans="14:14" x14ac:dyDescent="0.3">
      <c r="N969111" s="3"/>
    </row>
    <row r="969118" spans="14:14" x14ac:dyDescent="0.3">
      <c r="N969118" s="2"/>
    </row>
    <row r="969119" spans="14:14" x14ac:dyDescent="0.3">
      <c r="N969119" s="3"/>
    </row>
    <row r="969126" spans="14:14" x14ac:dyDescent="0.3">
      <c r="N969126" s="2"/>
    </row>
    <row r="969127" spans="14:14" x14ac:dyDescent="0.3">
      <c r="N969127" s="3"/>
    </row>
    <row r="969134" spans="14:14" x14ac:dyDescent="0.3">
      <c r="N969134" s="2"/>
    </row>
    <row r="969135" spans="14:14" x14ac:dyDescent="0.3">
      <c r="N969135" s="3"/>
    </row>
    <row r="969142" spans="14:14" x14ac:dyDescent="0.3">
      <c r="N969142" s="2"/>
    </row>
    <row r="969143" spans="14:14" x14ac:dyDescent="0.3">
      <c r="N969143" s="3"/>
    </row>
    <row r="969150" spans="14:14" x14ac:dyDescent="0.3">
      <c r="N969150" s="2"/>
    </row>
    <row r="969151" spans="14:14" x14ac:dyDescent="0.3">
      <c r="N969151" s="3"/>
    </row>
    <row r="969158" spans="14:14" x14ac:dyDescent="0.3">
      <c r="N969158" s="2"/>
    </row>
    <row r="969159" spans="14:14" x14ac:dyDescent="0.3">
      <c r="N969159" s="3"/>
    </row>
    <row r="969166" spans="14:14" x14ac:dyDescent="0.3">
      <c r="N969166" s="2"/>
    </row>
    <row r="969167" spans="14:14" x14ac:dyDescent="0.3">
      <c r="N969167" s="3"/>
    </row>
    <row r="969174" spans="14:14" x14ac:dyDescent="0.3">
      <c r="N969174" s="2"/>
    </row>
    <row r="969175" spans="14:14" x14ac:dyDescent="0.3">
      <c r="N969175" s="3"/>
    </row>
    <row r="969182" spans="14:14" x14ac:dyDescent="0.3">
      <c r="N969182" s="2"/>
    </row>
    <row r="969183" spans="14:14" x14ac:dyDescent="0.3">
      <c r="N969183" s="3"/>
    </row>
    <row r="969190" spans="14:14" x14ac:dyDescent="0.3">
      <c r="N969190" s="2"/>
    </row>
    <row r="969191" spans="14:14" x14ac:dyDescent="0.3">
      <c r="N969191" s="3"/>
    </row>
    <row r="969198" spans="14:14" x14ac:dyDescent="0.3">
      <c r="N969198" s="2"/>
    </row>
    <row r="969199" spans="14:14" x14ac:dyDescent="0.3">
      <c r="N969199" s="3"/>
    </row>
    <row r="969206" spans="14:14" x14ac:dyDescent="0.3">
      <c r="N969206" s="2"/>
    </row>
    <row r="969207" spans="14:14" x14ac:dyDescent="0.3">
      <c r="N969207" s="3"/>
    </row>
    <row r="969214" spans="14:14" x14ac:dyDescent="0.3">
      <c r="N969214" s="2"/>
    </row>
    <row r="969215" spans="14:14" x14ac:dyDescent="0.3">
      <c r="N969215" s="3"/>
    </row>
    <row r="969222" spans="14:14" x14ac:dyDescent="0.3">
      <c r="N969222" s="2"/>
    </row>
    <row r="969223" spans="14:14" x14ac:dyDescent="0.3">
      <c r="N969223" s="3"/>
    </row>
    <row r="969230" spans="14:14" x14ac:dyDescent="0.3">
      <c r="N969230" s="2"/>
    </row>
    <row r="969231" spans="14:14" x14ac:dyDescent="0.3">
      <c r="N969231" s="3"/>
    </row>
    <row r="969238" spans="14:14" x14ac:dyDescent="0.3">
      <c r="N969238" s="2"/>
    </row>
    <row r="969239" spans="14:14" x14ac:dyDescent="0.3">
      <c r="N969239" s="3"/>
    </row>
    <row r="969246" spans="14:14" x14ac:dyDescent="0.3">
      <c r="N969246" s="2"/>
    </row>
    <row r="969247" spans="14:14" x14ac:dyDescent="0.3">
      <c r="N969247" s="3"/>
    </row>
    <row r="969254" spans="14:14" x14ac:dyDescent="0.3">
      <c r="N969254" s="2"/>
    </row>
    <row r="969255" spans="14:14" x14ac:dyDescent="0.3">
      <c r="N969255" s="3"/>
    </row>
    <row r="969262" spans="14:14" x14ac:dyDescent="0.3">
      <c r="N969262" s="2"/>
    </row>
    <row r="969263" spans="14:14" x14ac:dyDescent="0.3">
      <c r="N969263" s="3"/>
    </row>
    <row r="969270" spans="14:14" x14ac:dyDescent="0.3">
      <c r="N969270" s="2"/>
    </row>
    <row r="969271" spans="14:14" x14ac:dyDescent="0.3">
      <c r="N969271" s="3"/>
    </row>
    <row r="969278" spans="14:14" x14ac:dyDescent="0.3">
      <c r="N969278" s="2"/>
    </row>
    <row r="969279" spans="14:14" x14ac:dyDescent="0.3">
      <c r="N969279" s="3"/>
    </row>
    <row r="969286" spans="14:14" x14ac:dyDescent="0.3">
      <c r="N969286" s="2"/>
    </row>
    <row r="969287" spans="14:14" x14ac:dyDescent="0.3">
      <c r="N969287" s="3"/>
    </row>
    <row r="969294" spans="14:14" x14ac:dyDescent="0.3">
      <c r="N969294" s="2"/>
    </row>
    <row r="969295" spans="14:14" x14ac:dyDescent="0.3">
      <c r="N969295" s="3"/>
    </row>
    <row r="969302" spans="14:14" x14ac:dyDescent="0.3">
      <c r="N969302" s="2"/>
    </row>
    <row r="969303" spans="14:14" x14ac:dyDescent="0.3">
      <c r="N969303" s="3"/>
    </row>
    <row r="969310" spans="14:14" x14ac:dyDescent="0.3">
      <c r="N969310" s="2"/>
    </row>
    <row r="969311" spans="14:14" x14ac:dyDescent="0.3">
      <c r="N969311" s="3"/>
    </row>
    <row r="969318" spans="14:14" x14ac:dyDescent="0.3">
      <c r="N969318" s="2"/>
    </row>
    <row r="969319" spans="14:14" x14ac:dyDescent="0.3">
      <c r="N969319" s="3"/>
    </row>
    <row r="969326" spans="14:14" x14ac:dyDescent="0.3">
      <c r="N969326" s="2"/>
    </row>
    <row r="969327" spans="14:14" x14ac:dyDescent="0.3">
      <c r="N969327" s="3"/>
    </row>
    <row r="969334" spans="14:14" x14ac:dyDescent="0.3">
      <c r="N969334" s="2"/>
    </row>
    <row r="969335" spans="14:14" x14ac:dyDescent="0.3">
      <c r="N969335" s="3"/>
    </row>
    <row r="969342" spans="14:14" x14ac:dyDescent="0.3">
      <c r="N969342" s="2"/>
    </row>
    <row r="969343" spans="14:14" x14ac:dyDescent="0.3">
      <c r="N969343" s="3"/>
    </row>
    <row r="969350" spans="14:14" x14ac:dyDescent="0.3">
      <c r="N969350" s="2"/>
    </row>
    <row r="969351" spans="14:14" x14ac:dyDescent="0.3">
      <c r="N969351" s="3"/>
    </row>
    <row r="969358" spans="14:14" x14ac:dyDescent="0.3">
      <c r="N969358" s="2"/>
    </row>
    <row r="969359" spans="14:14" x14ac:dyDescent="0.3">
      <c r="N969359" s="3"/>
    </row>
    <row r="969366" spans="14:14" x14ac:dyDescent="0.3">
      <c r="N969366" s="2"/>
    </row>
    <row r="969367" spans="14:14" x14ac:dyDescent="0.3">
      <c r="N969367" s="3"/>
    </row>
    <row r="969374" spans="14:14" x14ac:dyDescent="0.3">
      <c r="N969374" s="2"/>
    </row>
    <row r="969375" spans="14:14" x14ac:dyDescent="0.3">
      <c r="N969375" s="3"/>
    </row>
    <row r="969382" spans="14:14" x14ac:dyDescent="0.3">
      <c r="N969382" s="2"/>
    </row>
    <row r="969383" spans="14:14" x14ac:dyDescent="0.3">
      <c r="N969383" s="3"/>
    </row>
    <row r="969390" spans="14:14" x14ac:dyDescent="0.3">
      <c r="N969390" s="2"/>
    </row>
    <row r="969391" spans="14:14" x14ac:dyDescent="0.3">
      <c r="N969391" s="3"/>
    </row>
    <row r="969398" spans="14:14" x14ac:dyDescent="0.3">
      <c r="N969398" s="2"/>
    </row>
    <row r="969399" spans="14:14" x14ac:dyDescent="0.3">
      <c r="N969399" s="3"/>
    </row>
    <row r="969406" spans="14:14" x14ac:dyDescent="0.3">
      <c r="N969406" s="2"/>
    </row>
    <row r="969407" spans="14:14" x14ac:dyDescent="0.3">
      <c r="N969407" s="3"/>
    </row>
    <row r="969414" spans="14:14" x14ac:dyDescent="0.3">
      <c r="N969414" s="2"/>
    </row>
    <row r="969415" spans="14:14" x14ac:dyDescent="0.3">
      <c r="N969415" s="3"/>
    </row>
    <row r="969422" spans="14:14" x14ac:dyDescent="0.3">
      <c r="N969422" s="2"/>
    </row>
    <row r="969423" spans="14:14" x14ac:dyDescent="0.3">
      <c r="N969423" s="3"/>
    </row>
    <row r="969430" spans="14:14" x14ac:dyDescent="0.3">
      <c r="N969430" s="2"/>
    </row>
    <row r="969431" spans="14:14" x14ac:dyDescent="0.3">
      <c r="N969431" s="3"/>
    </row>
    <row r="969438" spans="14:14" x14ac:dyDescent="0.3">
      <c r="N969438" s="2"/>
    </row>
    <row r="969439" spans="14:14" x14ac:dyDescent="0.3">
      <c r="N969439" s="3"/>
    </row>
    <row r="969446" spans="14:14" x14ac:dyDescent="0.3">
      <c r="N969446" s="2"/>
    </row>
    <row r="969447" spans="14:14" x14ac:dyDescent="0.3">
      <c r="N969447" s="3"/>
    </row>
    <row r="969454" spans="14:14" x14ac:dyDescent="0.3">
      <c r="N969454" s="2"/>
    </row>
    <row r="969455" spans="14:14" x14ac:dyDescent="0.3">
      <c r="N969455" s="3"/>
    </row>
    <row r="969462" spans="14:14" x14ac:dyDescent="0.3">
      <c r="N969462" s="2"/>
    </row>
    <row r="969463" spans="14:14" x14ac:dyDescent="0.3">
      <c r="N969463" s="3"/>
    </row>
    <row r="969470" spans="14:14" x14ac:dyDescent="0.3">
      <c r="N969470" s="2"/>
    </row>
    <row r="969471" spans="14:14" x14ac:dyDescent="0.3">
      <c r="N969471" s="3"/>
    </row>
    <row r="969478" spans="14:14" x14ac:dyDescent="0.3">
      <c r="N969478" s="2"/>
    </row>
    <row r="969479" spans="14:14" x14ac:dyDescent="0.3">
      <c r="N969479" s="3"/>
    </row>
    <row r="969486" spans="14:14" x14ac:dyDescent="0.3">
      <c r="N969486" s="2"/>
    </row>
    <row r="969487" spans="14:14" x14ac:dyDescent="0.3">
      <c r="N969487" s="3"/>
    </row>
    <row r="969494" spans="14:14" x14ac:dyDescent="0.3">
      <c r="N969494" s="2"/>
    </row>
    <row r="969495" spans="14:14" x14ac:dyDescent="0.3">
      <c r="N969495" s="3"/>
    </row>
    <row r="969502" spans="14:14" x14ac:dyDescent="0.3">
      <c r="N969502" s="2"/>
    </row>
    <row r="969503" spans="14:14" x14ac:dyDescent="0.3">
      <c r="N969503" s="3"/>
    </row>
    <row r="969510" spans="14:14" x14ac:dyDescent="0.3">
      <c r="N969510" s="2"/>
    </row>
    <row r="969511" spans="14:14" x14ac:dyDescent="0.3">
      <c r="N969511" s="3"/>
    </row>
    <row r="969518" spans="14:14" x14ac:dyDescent="0.3">
      <c r="N969518" s="2"/>
    </row>
    <row r="969519" spans="14:14" x14ac:dyDescent="0.3">
      <c r="N969519" s="3"/>
    </row>
    <row r="969526" spans="14:14" x14ac:dyDescent="0.3">
      <c r="N969526" s="2"/>
    </row>
    <row r="969527" spans="14:14" x14ac:dyDescent="0.3">
      <c r="N969527" s="3"/>
    </row>
    <row r="969534" spans="14:14" x14ac:dyDescent="0.3">
      <c r="N969534" s="2"/>
    </row>
    <row r="969535" spans="14:14" x14ac:dyDescent="0.3">
      <c r="N969535" s="3"/>
    </row>
    <row r="969542" spans="14:14" x14ac:dyDescent="0.3">
      <c r="N969542" s="2"/>
    </row>
    <row r="969543" spans="14:14" x14ac:dyDescent="0.3">
      <c r="N969543" s="3"/>
    </row>
    <row r="969550" spans="14:14" x14ac:dyDescent="0.3">
      <c r="N969550" s="2"/>
    </row>
    <row r="969551" spans="14:14" x14ac:dyDescent="0.3">
      <c r="N969551" s="3"/>
    </row>
    <row r="969558" spans="14:14" x14ac:dyDescent="0.3">
      <c r="N969558" s="2"/>
    </row>
    <row r="969559" spans="14:14" x14ac:dyDescent="0.3">
      <c r="N969559" s="3"/>
    </row>
    <row r="969566" spans="14:14" x14ac:dyDescent="0.3">
      <c r="N969566" s="2"/>
    </row>
    <row r="969567" spans="14:14" x14ac:dyDescent="0.3">
      <c r="N969567" s="3"/>
    </row>
    <row r="969574" spans="14:14" x14ac:dyDescent="0.3">
      <c r="N969574" s="2"/>
    </row>
    <row r="969575" spans="14:14" x14ac:dyDescent="0.3">
      <c r="N969575" s="3"/>
    </row>
    <row r="969582" spans="14:14" x14ac:dyDescent="0.3">
      <c r="N969582" s="2"/>
    </row>
    <row r="969583" spans="14:14" x14ac:dyDescent="0.3">
      <c r="N969583" s="3"/>
    </row>
    <row r="969590" spans="14:14" x14ac:dyDescent="0.3">
      <c r="N969590" s="2"/>
    </row>
    <row r="969591" spans="14:14" x14ac:dyDescent="0.3">
      <c r="N969591" s="3"/>
    </row>
    <row r="969598" spans="14:14" x14ac:dyDescent="0.3">
      <c r="N969598" s="2"/>
    </row>
    <row r="969599" spans="14:14" x14ac:dyDescent="0.3">
      <c r="N969599" s="3"/>
    </row>
    <row r="969606" spans="14:14" x14ac:dyDescent="0.3">
      <c r="N969606" s="2"/>
    </row>
    <row r="969607" spans="14:14" x14ac:dyDescent="0.3">
      <c r="N969607" s="3"/>
    </row>
    <row r="969614" spans="14:14" x14ac:dyDescent="0.3">
      <c r="N969614" s="2"/>
    </row>
    <row r="969615" spans="14:14" x14ac:dyDescent="0.3">
      <c r="N969615" s="3"/>
    </row>
    <row r="969622" spans="14:14" x14ac:dyDescent="0.3">
      <c r="N969622" s="2"/>
    </row>
    <row r="969623" spans="14:14" x14ac:dyDescent="0.3">
      <c r="N969623" s="3"/>
    </row>
    <row r="969630" spans="14:14" x14ac:dyDescent="0.3">
      <c r="N969630" s="2"/>
    </row>
    <row r="969631" spans="14:14" x14ac:dyDescent="0.3">
      <c r="N969631" s="3"/>
    </row>
    <row r="969638" spans="14:14" x14ac:dyDescent="0.3">
      <c r="N969638" s="2"/>
    </row>
    <row r="969639" spans="14:14" x14ac:dyDescent="0.3">
      <c r="N969639" s="3"/>
    </row>
    <row r="969646" spans="14:14" x14ac:dyDescent="0.3">
      <c r="N969646" s="2"/>
    </row>
    <row r="969647" spans="14:14" x14ac:dyDescent="0.3">
      <c r="N969647" s="3"/>
    </row>
    <row r="969654" spans="14:14" x14ac:dyDescent="0.3">
      <c r="N969654" s="2"/>
    </row>
    <row r="969655" spans="14:14" x14ac:dyDescent="0.3">
      <c r="N969655" s="3"/>
    </row>
    <row r="969662" spans="14:14" x14ac:dyDescent="0.3">
      <c r="N969662" s="2"/>
    </row>
    <row r="969663" spans="14:14" x14ac:dyDescent="0.3">
      <c r="N969663" s="3"/>
    </row>
    <row r="969670" spans="14:14" x14ac:dyDescent="0.3">
      <c r="N969670" s="2"/>
    </row>
    <row r="969671" spans="14:14" x14ac:dyDescent="0.3">
      <c r="N969671" s="3"/>
    </row>
    <row r="969678" spans="14:14" x14ac:dyDescent="0.3">
      <c r="N969678" s="2"/>
    </row>
    <row r="969679" spans="14:14" x14ac:dyDescent="0.3">
      <c r="N969679" s="3"/>
    </row>
    <row r="969686" spans="14:14" x14ac:dyDescent="0.3">
      <c r="N969686" s="2"/>
    </row>
    <row r="969687" spans="14:14" x14ac:dyDescent="0.3">
      <c r="N969687" s="3"/>
    </row>
    <row r="969694" spans="14:14" x14ac:dyDescent="0.3">
      <c r="N969694" s="2"/>
    </row>
    <row r="969695" spans="14:14" x14ac:dyDescent="0.3">
      <c r="N969695" s="3"/>
    </row>
    <row r="969702" spans="14:14" x14ac:dyDescent="0.3">
      <c r="N969702" s="2"/>
    </row>
    <row r="969703" spans="14:14" x14ac:dyDescent="0.3">
      <c r="N969703" s="3"/>
    </row>
    <row r="969710" spans="14:14" x14ac:dyDescent="0.3">
      <c r="N969710" s="2"/>
    </row>
    <row r="969711" spans="14:14" x14ac:dyDescent="0.3">
      <c r="N969711" s="3"/>
    </row>
    <row r="969718" spans="14:14" x14ac:dyDescent="0.3">
      <c r="N969718" s="2"/>
    </row>
    <row r="969719" spans="14:14" x14ac:dyDescent="0.3">
      <c r="N969719" s="3"/>
    </row>
    <row r="969726" spans="14:14" x14ac:dyDescent="0.3">
      <c r="N969726" s="2"/>
    </row>
    <row r="969727" spans="14:14" x14ac:dyDescent="0.3">
      <c r="N969727" s="3"/>
    </row>
    <row r="969734" spans="14:14" x14ac:dyDescent="0.3">
      <c r="N969734" s="2"/>
    </row>
    <row r="969735" spans="14:14" x14ac:dyDescent="0.3">
      <c r="N969735" s="3"/>
    </row>
    <row r="969742" spans="14:14" x14ac:dyDescent="0.3">
      <c r="N969742" s="2"/>
    </row>
    <row r="969743" spans="14:14" x14ac:dyDescent="0.3">
      <c r="N969743" s="3"/>
    </row>
    <row r="969750" spans="14:14" x14ac:dyDescent="0.3">
      <c r="N969750" s="2"/>
    </row>
    <row r="969751" spans="14:14" x14ac:dyDescent="0.3">
      <c r="N969751" s="3"/>
    </row>
    <row r="969758" spans="14:14" x14ac:dyDescent="0.3">
      <c r="N969758" s="2"/>
    </row>
    <row r="969759" spans="14:14" x14ac:dyDescent="0.3">
      <c r="N969759" s="3"/>
    </row>
    <row r="969766" spans="14:14" x14ac:dyDescent="0.3">
      <c r="N969766" s="2"/>
    </row>
    <row r="969767" spans="14:14" x14ac:dyDescent="0.3">
      <c r="N969767" s="3"/>
    </row>
    <row r="969774" spans="14:14" x14ac:dyDescent="0.3">
      <c r="N969774" s="2"/>
    </row>
    <row r="969775" spans="14:14" x14ac:dyDescent="0.3">
      <c r="N969775" s="3"/>
    </row>
    <row r="969782" spans="14:14" x14ac:dyDescent="0.3">
      <c r="N969782" s="2"/>
    </row>
    <row r="969783" spans="14:14" x14ac:dyDescent="0.3">
      <c r="N969783" s="3"/>
    </row>
    <row r="969790" spans="14:14" x14ac:dyDescent="0.3">
      <c r="N969790" s="2"/>
    </row>
    <row r="969791" spans="14:14" x14ac:dyDescent="0.3">
      <c r="N969791" s="3"/>
    </row>
    <row r="969798" spans="14:14" x14ac:dyDescent="0.3">
      <c r="N969798" s="2"/>
    </row>
    <row r="969799" spans="14:14" x14ac:dyDescent="0.3">
      <c r="N969799" s="3"/>
    </row>
    <row r="969806" spans="14:14" x14ac:dyDescent="0.3">
      <c r="N969806" s="2"/>
    </row>
    <row r="969807" spans="14:14" x14ac:dyDescent="0.3">
      <c r="N969807" s="3"/>
    </row>
    <row r="969814" spans="14:14" x14ac:dyDescent="0.3">
      <c r="N969814" s="2"/>
    </row>
    <row r="969815" spans="14:14" x14ac:dyDescent="0.3">
      <c r="N969815" s="3"/>
    </row>
    <row r="969822" spans="14:14" x14ac:dyDescent="0.3">
      <c r="N969822" s="2"/>
    </row>
    <row r="969823" spans="14:14" x14ac:dyDescent="0.3">
      <c r="N969823" s="3"/>
    </row>
    <row r="969830" spans="14:14" x14ac:dyDescent="0.3">
      <c r="N969830" s="2"/>
    </row>
    <row r="969831" spans="14:14" x14ac:dyDescent="0.3">
      <c r="N969831" s="3"/>
    </row>
    <row r="969838" spans="14:14" x14ac:dyDescent="0.3">
      <c r="N969838" s="2"/>
    </row>
    <row r="969839" spans="14:14" x14ac:dyDescent="0.3">
      <c r="N969839" s="3"/>
    </row>
    <row r="969846" spans="14:14" x14ac:dyDescent="0.3">
      <c r="N969846" s="2"/>
    </row>
    <row r="969847" spans="14:14" x14ac:dyDescent="0.3">
      <c r="N969847" s="3"/>
    </row>
    <row r="969854" spans="14:14" x14ac:dyDescent="0.3">
      <c r="N969854" s="2"/>
    </row>
    <row r="969855" spans="14:14" x14ac:dyDescent="0.3">
      <c r="N969855" s="3"/>
    </row>
    <row r="969862" spans="14:14" x14ac:dyDescent="0.3">
      <c r="N969862" s="2"/>
    </row>
    <row r="969863" spans="14:14" x14ac:dyDescent="0.3">
      <c r="N969863" s="3"/>
    </row>
    <row r="969870" spans="14:14" x14ac:dyDescent="0.3">
      <c r="N969870" s="2"/>
    </row>
    <row r="969871" spans="14:14" x14ac:dyDescent="0.3">
      <c r="N969871" s="3"/>
    </row>
    <row r="969878" spans="14:14" x14ac:dyDescent="0.3">
      <c r="N969878" s="2"/>
    </row>
    <row r="969879" spans="14:14" x14ac:dyDescent="0.3">
      <c r="N969879" s="3"/>
    </row>
    <row r="969886" spans="14:14" x14ac:dyDescent="0.3">
      <c r="N969886" s="2"/>
    </row>
    <row r="969887" spans="14:14" x14ac:dyDescent="0.3">
      <c r="N969887" s="3"/>
    </row>
    <row r="969894" spans="14:14" x14ac:dyDescent="0.3">
      <c r="N969894" s="2"/>
    </row>
    <row r="969895" spans="14:14" x14ac:dyDescent="0.3">
      <c r="N969895" s="3"/>
    </row>
    <row r="969902" spans="14:14" x14ac:dyDescent="0.3">
      <c r="N969902" s="2"/>
    </row>
    <row r="969903" spans="14:14" x14ac:dyDescent="0.3">
      <c r="N969903" s="3"/>
    </row>
    <row r="969910" spans="14:14" x14ac:dyDescent="0.3">
      <c r="N969910" s="2"/>
    </row>
    <row r="969911" spans="14:14" x14ac:dyDescent="0.3">
      <c r="N969911" s="3"/>
    </row>
    <row r="969918" spans="14:14" x14ac:dyDescent="0.3">
      <c r="N969918" s="2"/>
    </row>
    <row r="969919" spans="14:14" x14ac:dyDescent="0.3">
      <c r="N969919" s="3"/>
    </row>
    <row r="969926" spans="14:14" x14ac:dyDescent="0.3">
      <c r="N969926" s="2"/>
    </row>
    <row r="969927" spans="14:14" x14ac:dyDescent="0.3">
      <c r="N969927" s="3"/>
    </row>
    <row r="969934" spans="14:14" x14ac:dyDescent="0.3">
      <c r="N969934" s="2"/>
    </row>
    <row r="969935" spans="14:14" x14ac:dyDescent="0.3">
      <c r="N969935" s="3"/>
    </row>
    <row r="969942" spans="14:14" x14ac:dyDescent="0.3">
      <c r="N969942" s="2"/>
    </row>
    <row r="969943" spans="14:14" x14ac:dyDescent="0.3">
      <c r="N969943" s="3"/>
    </row>
    <row r="969950" spans="14:14" x14ac:dyDescent="0.3">
      <c r="N969950" s="2"/>
    </row>
    <row r="969951" spans="14:14" x14ac:dyDescent="0.3">
      <c r="N969951" s="3"/>
    </row>
    <row r="969958" spans="14:14" x14ac:dyDescent="0.3">
      <c r="N969958" s="2"/>
    </row>
    <row r="969959" spans="14:14" x14ac:dyDescent="0.3">
      <c r="N969959" s="3"/>
    </row>
    <row r="969966" spans="14:14" x14ac:dyDescent="0.3">
      <c r="N969966" s="2"/>
    </row>
    <row r="969967" spans="14:14" x14ac:dyDescent="0.3">
      <c r="N969967" s="3"/>
    </row>
    <row r="969974" spans="14:14" x14ac:dyDescent="0.3">
      <c r="N969974" s="2"/>
    </row>
    <row r="969975" spans="14:14" x14ac:dyDescent="0.3">
      <c r="N969975" s="3"/>
    </row>
    <row r="969982" spans="14:14" x14ac:dyDescent="0.3">
      <c r="N969982" s="2"/>
    </row>
    <row r="969983" spans="14:14" x14ac:dyDescent="0.3">
      <c r="N969983" s="3"/>
    </row>
    <row r="969990" spans="14:14" x14ac:dyDescent="0.3">
      <c r="N969990" s="2"/>
    </row>
    <row r="969991" spans="14:14" x14ac:dyDescent="0.3">
      <c r="N969991" s="3"/>
    </row>
    <row r="969998" spans="14:14" x14ac:dyDescent="0.3">
      <c r="N969998" s="2"/>
    </row>
    <row r="969999" spans="14:14" x14ac:dyDescent="0.3">
      <c r="N969999" s="3"/>
    </row>
    <row r="970006" spans="14:14" x14ac:dyDescent="0.3">
      <c r="N970006" s="2"/>
    </row>
    <row r="970007" spans="14:14" x14ac:dyDescent="0.3">
      <c r="N970007" s="3"/>
    </row>
    <row r="970014" spans="14:14" x14ac:dyDescent="0.3">
      <c r="N970014" s="2"/>
    </row>
    <row r="970015" spans="14:14" x14ac:dyDescent="0.3">
      <c r="N970015" s="3"/>
    </row>
    <row r="970022" spans="14:14" x14ac:dyDescent="0.3">
      <c r="N970022" s="2"/>
    </row>
    <row r="970023" spans="14:14" x14ac:dyDescent="0.3">
      <c r="N970023" s="3"/>
    </row>
    <row r="970030" spans="14:14" x14ac:dyDescent="0.3">
      <c r="N970030" s="2"/>
    </row>
    <row r="970031" spans="14:14" x14ac:dyDescent="0.3">
      <c r="N970031" s="3"/>
    </row>
    <row r="970038" spans="14:14" x14ac:dyDescent="0.3">
      <c r="N970038" s="2"/>
    </row>
    <row r="970039" spans="14:14" x14ac:dyDescent="0.3">
      <c r="N970039" s="3"/>
    </row>
    <row r="970046" spans="14:14" x14ac:dyDescent="0.3">
      <c r="N970046" s="2"/>
    </row>
    <row r="970047" spans="14:14" x14ac:dyDescent="0.3">
      <c r="N970047" s="3"/>
    </row>
    <row r="970054" spans="14:14" x14ac:dyDescent="0.3">
      <c r="N970054" s="2"/>
    </row>
    <row r="970055" spans="14:14" x14ac:dyDescent="0.3">
      <c r="N970055" s="3"/>
    </row>
    <row r="970062" spans="14:14" x14ac:dyDescent="0.3">
      <c r="N970062" s="2"/>
    </row>
    <row r="970063" spans="14:14" x14ac:dyDescent="0.3">
      <c r="N970063" s="3"/>
    </row>
    <row r="970070" spans="14:14" x14ac:dyDescent="0.3">
      <c r="N970070" s="2"/>
    </row>
    <row r="970071" spans="14:14" x14ac:dyDescent="0.3">
      <c r="N970071" s="3"/>
    </row>
    <row r="970078" spans="14:14" x14ac:dyDescent="0.3">
      <c r="N970078" s="2"/>
    </row>
    <row r="970079" spans="14:14" x14ac:dyDescent="0.3">
      <c r="N970079" s="3"/>
    </row>
    <row r="970086" spans="14:14" x14ac:dyDescent="0.3">
      <c r="N970086" s="2"/>
    </row>
    <row r="970087" spans="14:14" x14ac:dyDescent="0.3">
      <c r="N970087" s="3"/>
    </row>
    <row r="970094" spans="14:14" x14ac:dyDescent="0.3">
      <c r="N970094" s="2"/>
    </row>
    <row r="970095" spans="14:14" x14ac:dyDescent="0.3">
      <c r="N970095" s="3"/>
    </row>
    <row r="970102" spans="14:14" x14ac:dyDescent="0.3">
      <c r="N970102" s="2"/>
    </row>
    <row r="970103" spans="14:14" x14ac:dyDescent="0.3">
      <c r="N970103" s="3"/>
    </row>
    <row r="970110" spans="14:14" x14ac:dyDescent="0.3">
      <c r="N970110" s="2"/>
    </row>
    <row r="970111" spans="14:14" x14ac:dyDescent="0.3">
      <c r="N970111" s="3"/>
    </row>
    <row r="970118" spans="14:14" x14ac:dyDescent="0.3">
      <c r="N970118" s="2"/>
    </row>
    <row r="970119" spans="14:14" x14ac:dyDescent="0.3">
      <c r="N970119" s="3"/>
    </row>
    <row r="970126" spans="14:14" x14ac:dyDescent="0.3">
      <c r="N970126" s="2"/>
    </row>
    <row r="970127" spans="14:14" x14ac:dyDescent="0.3">
      <c r="N970127" s="3"/>
    </row>
    <row r="970134" spans="14:14" x14ac:dyDescent="0.3">
      <c r="N970134" s="2"/>
    </row>
    <row r="970135" spans="14:14" x14ac:dyDescent="0.3">
      <c r="N970135" s="3"/>
    </row>
    <row r="970142" spans="14:14" x14ac:dyDescent="0.3">
      <c r="N970142" s="2"/>
    </row>
    <row r="970143" spans="14:14" x14ac:dyDescent="0.3">
      <c r="N970143" s="3"/>
    </row>
    <row r="970150" spans="14:14" x14ac:dyDescent="0.3">
      <c r="N970150" s="2"/>
    </row>
    <row r="970151" spans="14:14" x14ac:dyDescent="0.3">
      <c r="N970151" s="3"/>
    </row>
    <row r="970158" spans="14:14" x14ac:dyDescent="0.3">
      <c r="N970158" s="2"/>
    </row>
    <row r="970159" spans="14:14" x14ac:dyDescent="0.3">
      <c r="N970159" s="3"/>
    </row>
    <row r="970166" spans="14:14" x14ac:dyDescent="0.3">
      <c r="N970166" s="2"/>
    </row>
    <row r="970167" spans="14:14" x14ac:dyDescent="0.3">
      <c r="N970167" s="3"/>
    </row>
    <row r="970174" spans="14:14" x14ac:dyDescent="0.3">
      <c r="N970174" s="2"/>
    </row>
    <row r="970175" spans="14:14" x14ac:dyDescent="0.3">
      <c r="N970175" s="3"/>
    </row>
    <row r="970182" spans="14:14" x14ac:dyDescent="0.3">
      <c r="N970182" s="2"/>
    </row>
    <row r="970183" spans="14:14" x14ac:dyDescent="0.3">
      <c r="N970183" s="3"/>
    </row>
    <row r="970190" spans="14:14" x14ac:dyDescent="0.3">
      <c r="N970190" s="2"/>
    </row>
    <row r="970191" spans="14:14" x14ac:dyDescent="0.3">
      <c r="N970191" s="3"/>
    </row>
    <row r="970198" spans="14:14" x14ac:dyDescent="0.3">
      <c r="N970198" s="2"/>
    </row>
    <row r="970199" spans="14:14" x14ac:dyDescent="0.3">
      <c r="N970199" s="3"/>
    </row>
    <row r="970206" spans="14:14" x14ac:dyDescent="0.3">
      <c r="N970206" s="2"/>
    </row>
    <row r="970207" spans="14:14" x14ac:dyDescent="0.3">
      <c r="N970207" s="3"/>
    </row>
    <row r="970214" spans="14:14" x14ac:dyDescent="0.3">
      <c r="N970214" s="2"/>
    </row>
    <row r="970215" spans="14:14" x14ac:dyDescent="0.3">
      <c r="N970215" s="3"/>
    </row>
    <row r="970222" spans="14:14" x14ac:dyDescent="0.3">
      <c r="N970222" s="2"/>
    </row>
    <row r="970223" spans="14:14" x14ac:dyDescent="0.3">
      <c r="N970223" s="3"/>
    </row>
    <row r="970230" spans="14:14" x14ac:dyDescent="0.3">
      <c r="N970230" s="2"/>
    </row>
    <row r="970231" spans="14:14" x14ac:dyDescent="0.3">
      <c r="N970231" s="3"/>
    </row>
    <row r="970238" spans="14:14" x14ac:dyDescent="0.3">
      <c r="N970238" s="2"/>
    </row>
    <row r="970239" spans="14:14" x14ac:dyDescent="0.3">
      <c r="N970239" s="3"/>
    </row>
    <row r="970246" spans="14:14" x14ac:dyDescent="0.3">
      <c r="N970246" s="2"/>
    </row>
    <row r="970247" spans="14:14" x14ac:dyDescent="0.3">
      <c r="N970247" s="3"/>
    </row>
    <row r="970254" spans="14:14" x14ac:dyDescent="0.3">
      <c r="N970254" s="2"/>
    </row>
    <row r="970255" spans="14:14" x14ac:dyDescent="0.3">
      <c r="N970255" s="3"/>
    </row>
    <row r="970262" spans="14:14" x14ac:dyDescent="0.3">
      <c r="N970262" s="2"/>
    </row>
    <row r="970263" spans="14:14" x14ac:dyDescent="0.3">
      <c r="N970263" s="3"/>
    </row>
    <row r="970270" spans="14:14" x14ac:dyDescent="0.3">
      <c r="N970270" s="2"/>
    </row>
    <row r="970271" spans="14:14" x14ac:dyDescent="0.3">
      <c r="N970271" s="3"/>
    </row>
    <row r="970278" spans="14:14" x14ac:dyDescent="0.3">
      <c r="N970278" s="2"/>
    </row>
    <row r="970279" spans="14:14" x14ac:dyDescent="0.3">
      <c r="N970279" s="3"/>
    </row>
    <row r="970286" spans="14:14" x14ac:dyDescent="0.3">
      <c r="N970286" s="2"/>
    </row>
    <row r="970287" spans="14:14" x14ac:dyDescent="0.3">
      <c r="N970287" s="3"/>
    </row>
    <row r="970294" spans="14:14" x14ac:dyDescent="0.3">
      <c r="N970294" s="2"/>
    </row>
    <row r="970295" spans="14:14" x14ac:dyDescent="0.3">
      <c r="N970295" s="3"/>
    </row>
    <row r="970302" spans="14:14" x14ac:dyDescent="0.3">
      <c r="N970302" s="2"/>
    </row>
    <row r="970303" spans="14:14" x14ac:dyDescent="0.3">
      <c r="N970303" s="3"/>
    </row>
    <row r="970310" spans="14:14" x14ac:dyDescent="0.3">
      <c r="N970310" s="2"/>
    </row>
    <row r="970311" spans="14:14" x14ac:dyDescent="0.3">
      <c r="N970311" s="3"/>
    </row>
    <row r="970318" spans="14:14" x14ac:dyDescent="0.3">
      <c r="N970318" s="2"/>
    </row>
    <row r="970319" spans="14:14" x14ac:dyDescent="0.3">
      <c r="N970319" s="3"/>
    </row>
    <row r="970326" spans="14:14" x14ac:dyDescent="0.3">
      <c r="N970326" s="2"/>
    </row>
    <row r="970327" spans="14:14" x14ac:dyDescent="0.3">
      <c r="N970327" s="3"/>
    </row>
    <row r="970334" spans="14:14" x14ac:dyDescent="0.3">
      <c r="N970334" s="2"/>
    </row>
    <row r="970335" spans="14:14" x14ac:dyDescent="0.3">
      <c r="N970335" s="3"/>
    </row>
    <row r="970342" spans="14:14" x14ac:dyDescent="0.3">
      <c r="N970342" s="2"/>
    </row>
    <row r="970343" spans="14:14" x14ac:dyDescent="0.3">
      <c r="N970343" s="3"/>
    </row>
    <row r="970350" spans="14:14" x14ac:dyDescent="0.3">
      <c r="N970350" s="2"/>
    </row>
    <row r="970351" spans="14:14" x14ac:dyDescent="0.3">
      <c r="N970351" s="3"/>
    </row>
    <row r="970358" spans="14:14" x14ac:dyDescent="0.3">
      <c r="N970358" s="2"/>
    </row>
    <row r="970359" spans="14:14" x14ac:dyDescent="0.3">
      <c r="N970359" s="3"/>
    </row>
    <row r="970366" spans="14:14" x14ac:dyDescent="0.3">
      <c r="N970366" s="2"/>
    </row>
    <row r="970367" spans="14:14" x14ac:dyDescent="0.3">
      <c r="N970367" s="3"/>
    </row>
    <row r="970374" spans="14:14" x14ac:dyDescent="0.3">
      <c r="N970374" s="2"/>
    </row>
    <row r="970375" spans="14:14" x14ac:dyDescent="0.3">
      <c r="N970375" s="3"/>
    </row>
    <row r="970382" spans="14:14" x14ac:dyDescent="0.3">
      <c r="N970382" s="2"/>
    </row>
    <row r="970383" spans="14:14" x14ac:dyDescent="0.3">
      <c r="N970383" s="3"/>
    </row>
    <row r="970390" spans="14:14" x14ac:dyDescent="0.3">
      <c r="N970390" s="2"/>
    </row>
    <row r="970391" spans="14:14" x14ac:dyDescent="0.3">
      <c r="N970391" s="3"/>
    </row>
    <row r="970398" spans="14:14" x14ac:dyDescent="0.3">
      <c r="N970398" s="2"/>
    </row>
    <row r="970399" spans="14:14" x14ac:dyDescent="0.3">
      <c r="N970399" s="3"/>
    </row>
    <row r="970406" spans="14:14" x14ac:dyDescent="0.3">
      <c r="N970406" s="2"/>
    </row>
    <row r="970407" spans="14:14" x14ac:dyDescent="0.3">
      <c r="N970407" s="3"/>
    </row>
    <row r="970414" spans="14:14" x14ac:dyDescent="0.3">
      <c r="N970414" s="2"/>
    </row>
    <row r="970415" spans="14:14" x14ac:dyDescent="0.3">
      <c r="N970415" s="3"/>
    </row>
    <row r="970422" spans="14:14" x14ac:dyDescent="0.3">
      <c r="N970422" s="2"/>
    </row>
    <row r="970423" spans="14:14" x14ac:dyDescent="0.3">
      <c r="N970423" s="3"/>
    </row>
    <row r="970430" spans="14:14" x14ac:dyDescent="0.3">
      <c r="N970430" s="2"/>
    </row>
    <row r="970431" spans="14:14" x14ac:dyDescent="0.3">
      <c r="N970431" s="3"/>
    </row>
    <row r="970438" spans="14:14" x14ac:dyDescent="0.3">
      <c r="N970438" s="2"/>
    </row>
    <row r="970439" spans="14:14" x14ac:dyDescent="0.3">
      <c r="N970439" s="3"/>
    </row>
    <row r="970446" spans="14:14" x14ac:dyDescent="0.3">
      <c r="N970446" s="2"/>
    </row>
    <row r="970447" spans="14:14" x14ac:dyDescent="0.3">
      <c r="N970447" s="3"/>
    </row>
    <row r="970454" spans="14:14" x14ac:dyDescent="0.3">
      <c r="N970454" s="2"/>
    </row>
    <row r="970455" spans="14:14" x14ac:dyDescent="0.3">
      <c r="N970455" s="3"/>
    </row>
    <row r="970462" spans="14:14" x14ac:dyDescent="0.3">
      <c r="N970462" s="2"/>
    </row>
    <row r="970463" spans="14:14" x14ac:dyDescent="0.3">
      <c r="N970463" s="3"/>
    </row>
    <row r="970470" spans="14:14" x14ac:dyDescent="0.3">
      <c r="N970470" s="2"/>
    </row>
    <row r="970471" spans="14:14" x14ac:dyDescent="0.3">
      <c r="N970471" s="3"/>
    </row>
    <row r="970478" spans="14:14" x14ac:dyDescent="0.3">
      <c r="N970478" s="2"/>
    </row>
    <row r="970479" spans="14:14" x14ac:dyDescent="0.3">
      <c r="N970479" s="3"/>
    </row>
    <row r="970486" spans="14:14" x14ac:dyDescent="0.3">
      <c r="N970486" s="2"/>
    </row>
    <row r="970487" spans="14:14" x14ac:dyDescent="0.3">
      <c r="N970487" s="3"/>
    </row>
    <row r="970494" spans="14:14" x14ac:dyDescent="0.3">
      <c r="N970494" s="2"/>
    </row>
    <row r="970495" spans="14:14" x14ac:dyDescent="0.3">
      <c r="N970495" s="3"/>
    </row>
    <row r="970502" spans="14:14" x14ac:dyDescent="0.3">
      <c r="N970502" s="2"/>
    </row>
    <row r="970503" spans="14:14" x14ac:dyDescent="0.3">
      <c r="N970503" s="3"/>
    </row>
    <row r="970510" spans="14:14" x14ac:dyDescent="0.3">
      <c r="N970510" s="2"/>
    </row>
    <row r="970511" spans="14:14" x14ac:dyDescent="0.3">
      <c r="N970511" s="3"/>
    </row>
    <row r="970518" spans="14:14" x14ac:dyDescent="0.3">
      <c r="N970518" s="2"/>
    </row>
    <row r="970519" spans="14:14" x14ac:dyDescent="0.3">
      <c r="N970519" s="3"/>
    </row>
    <row r="970526" spans="14:14" x14ac:dyDescent="0.3">
      <c r="N970526" s="2"/>
    </row>
    <row r="970527" spans="14:14" x14ac:dyDescent="0.3">
      <c r="N970527" s="3"/>
    </row>
    <row r="970534" spans="14:14" x14ac:dyDescent="0.3">
      <c r="N970534" s="2"/>
    </row>
    <row r="970535" spans="14:14" x14ac:dyDescent="0.3">
      <c r="N970535" s="3"/>
    </row>
    <row r="970542" spans="14:14" x14ac:dyDescent="0.3">
      <c r="N970542" s="2"/>
    </row>
    <row r="970543" spans="14:14" x14ac:dyDescent="0.3">
      <c r="N970543" s="3"/>
    </row>
    <row r="970550" spans="14:14" x14ac:dyDescent="0.3">
      <c r="N970550" s="2"/>
    </row>
    <row r="970551" spans="14:14" x14ac:dyDescent="0.3">
      <c r="N970551" s="3"/>
    </row>
    <row r="970558" spans="14:14" x14ac:dyDescent="0.3">
      <c r="N970558" s="2"/>
    </row>
    <row r="970559" spans="14:14" x14ac:dyDescent="0.3">
      <c r="N970559" s="3"/>
    </row>
    <row r="970566" spans="14:14" x14ac:dyDescent="0.3">
      <c r="N970566" s="2"/>
    </row>
    <row r="970567" spans="14:14" x14ac:dyDescent="0.3">
      <c r="N970567" s="3"/>
    </row>
    <row r="970574" spans="14:14" x14ac:dyDescent="0.3">
      <c r="N970574" s="2"/>
    </row>
    <row r="970575" spans="14:14" x14ac:dyDescent="0.3">
      <c r="N970575" s="3"/>
    </row>
    <row r="970582" spans="14:14" x14ac:dyDescent="0.3">
      <c r="N970582" s="2"/>
    </row>
    <row r="970583" spans="14:14" x14ac:dyDescent="0.3">
      <c r="N970583" s="3"/>
    </row>
    <row r="970590" spans="14:14" x14ac:dyDescent="0.3">
      <c r="N970590" s="2"/>
    </row>
    <row r="970591" spans="14:14" x14ac:dyDescent="0.3">
      <c r="N970591" s="3"/>
    </row>
    <row r="970598" spans="14:14" x14ac:dyDescent="0.3">
      <c r="N970598" s="2"/>
    </row>
    <row r="970599" spans="14:14" x14ac:dyDescent="0.3">
      <c r="N970599" s="3"/>
    </row>
    <row r="970606" spans="14:14" x14ac:dyDescent="0.3">
      <c r="N970606" s="2"/>
    </row>
    <row r="970607" spans="14:14" x14ac:dyDescent="0.3">
      <c r="N970607" s="3"/>
    </row>
    <row r="970614" spans="14:14" x14ac:dyDescent="0.3">
      <c r="N970614" s="2"/>
    </row>
    <row r="970615" spans="14:14" x14ac:dyDescent="0.3">
      <c r="N970615" s="3"/>
    </row>
    <row r="970622" spans="14:14" x14ac:dyDescent="0.3">
      <c r="N970622" s="2"/>
    </row>
    <row r="970623" spans="14:14" x14ac:dyDescent="0.3">
      <c r="N970623" s="3"/>
    </row>
    <row r="970630" spans="14:14" x14ac:dyDescent="0.3">
      <c r="N970630" s="2"/>
    </row>
    <row r="970631" spans="14:14" x14ac:dyDescent="0.3">
      <c r="N970631" s="3"/>
    </row>
    <row r="970638" spans="14:14" x14ac:dyDescent="0.3">
      <c r="N970638" s="2"/>
    </row>
    <row r="970639" spans="14:14" x14ac:dyDescent="0.3">
      <c r="N970639" s="3"/>
    </row>
    <row r="970646" spans="14:14" x14ac:dyDescent="0.3">
      <c r="N970646" s="2"/>
    </row>
    <row r="970647" spans="14:14" x14ac:dyDescent="0.3">
      <c r="N970647" s="3"/>
    </row>
    <row r="970654" spans="14:14" x14ac:dyDescent="0.3">
      <c r="N970654" s="2"/>
    </row>
    <row r="970655" spans="14:14" x14ac:dyDescent="0.3">
      <c r="N970655" s="3"/>
    </row>
    <row r="970662" spans="14:14" x14ac:dyDescent="0.3">
      <c r="N970662" s="2"/>
    </row>
    <row r="970663" spans="14:14" x14ac:dyDescent="0.3">
      <c r="N970663" s="3"/>
    </row>
    <row r="970670" spans="14:14" x14ac:dyDescent="0.3">
      <c r="N970670" s="2"/>
    </row>
    <row r="970671" spans="14:14" x14ac:dyDescent="0.3">
      <c r="N970671" s="3"/>
    </row>
    <row r="970678" spans="14:14" x14ac:dyDescent="0.3">
      <c r="N970678" s="2"/>
    </row>
    <row r="970679" spans="14:14" x14ac:dyDescent="0.3">
      <c r="N970679" s="3"/>
    </row>
    <row r="970686" spans="14:14" x14ac:dyDescent="0.3">
      <c r="N970686" s="2"/>
    </row>
    <row r="970687" spans="14:14" x14ac:dyDescent="0.3">
      <c r="N970687" s="3"/>
    </row>
    <row r="970694" spans="14:14" x14ac:dyDescent="0.3">
      <c r="N970694" s="2"/>
    </row>
    <row r="970695" spans="14:14" x14ac:dyDescent="0.3">
      <c r="N970695" s="3"/>
    </row>
    <row r="970702" spans="14:14" x14ac:dyDescent="0.3">
      <c r="N970702" s="2"/>
    </row>
    <row r="970703" spans="14:14" x14ac:dyDescent="0.3">
      <c r="N970703" s="3"/>
    </row>
    <row r="970710" spans="14:14" x14ac:dyDescent="0.3">
      <c r="N970710" s="2"/>
    </row>
    <row r="970711" spans="14:14" x14ac:dyDescent="0.3">
      <c r="N970711" s="3"/>
    </row>
    <row r="970718" spans="14:14" x14ac:dyDescent="0.3">
      <c r="N970718" s="2"/>
    </row>
    <row r="970719" spans="14:14" x14ac:dyDescent="0.3">
      <c r="N970719" s="3"/>
    </row>
    <row r="970726" spans="14:14" x14ac:dyDescent="0.3">
      <c r="N970726" s="2"/>
    </row>
    <row r="970727" spans="14:14" x14ac:dyDescent="0.3">
      <c r="N970727" s="3"/>
    </row>
    <row r="970734" spans="14:14" x14ac:dyDescent="0.3">
      <c r="N970734" s="2"/>
    </row>
    <row r="970735" spans="14:14" x14ac:dyDescent="0.3">
      <c r="N970735" s="3"/>
    </row>
    <row r="970742" spans="14:14" x14ac:dyDescent="0.3">
      <c r="N970742" s="2"/>
    </row>
    <row r="970743" spans="14:14" x14ac:dyDescent="0.3">
      <c r="N970743" s="3"/>
    </row>
    <row r="970750" spans="14:14" x14ac:dyDescent="0.3">
      <c r="N970750" s="2"/>
    </row>
    <row r="970751" spans="14:14" x14ac:dyDescent="0.3">
      <c r="N970751" s="3"/>
    </row>
    <row r="970758" spans="14:14" x14ac:dyDescent="0.3">
      <c r="N970758" s="2"/>
    </row>
    <row r="970759" spans="14:14" x14ac:dyDescent="0.3">
      <c r="N970759" s="3"/>
    </row>
    <row r="970766" spans="14:14" x14ac:dyDescent="0.3">
      <c r="N970766" s="2"/>
    </row>
    <row r="970767" spans="14:14" x14ac:dyDescent="0.3">
      <c r="N970767" s="3"/>
    </row>
    <row r="970774" spans="14:14" x14ac:dyDescent="0.3">
      <c r="N970774" s="2"/>
    </row>
    <row r="970775" spans="14:14" x14ac:dyDescent="0.3">
      <c r="N970775" s="3"/>
    </row>
    <row r="970782" spans="14:14" x14ac:dyDescent="0.3">
      <c r="N970782" s="2"/>
    </row>
    <row r="970783" spans="14:14" x14ac:dyDescent="0.3">
      <c r="N970783" s="3"/>
    </row>
    <row r="970790" spans="14:14" x14ac:dyDescent="0.3">
      <c r="N970790" s="2"/>
    </row>
    <row r="970791" spans="14:14" x14ac:dyDescent="0.3">
      <c r="N970791" s="3"/>
    </row>
    <row r="970798" spans="14:14" x14ac:dyDescent="0.3">
      <c r="N970798" s="2"/>
    </row>
    <row r="970799" spans="14:14" x14ac:dyDescent="0.3">
      <c r="N970799" s="3"/>
    </row>
    <row r="970806" spans="14:14" x14ac:dyDescent="0.3">
      <c r="N970806" s="2"/>
    </row>
    <row r="970807" spans="14:14" x14ac:dyDescent="0.3">
      <c r="N970807" s="3"/>
    </row>
    <row r="970814" spans="14:14" x14ac:dyDescent="0.3">
      <c r="N970814" s="2"/>
    </row>
    <row r="970815" spans="14:14" x14ac:dyDescent="0.3">
      <c r="N970815" s="3"/>
    </row>
    <row r="970822" spans="14:14" x14ac:dyDescent="0.3">
      <c r="N970822" s="2"/>
    </row>
    <row r="970823" spans="14:14" x14ac:dyDescent="0.3">
      <c r="N970823" s="3"/>
    </row>
    <row r="970830" spans="14:14" x14ac:dyDescent="0.3">
      <c r="N970830" s="2"/>
    </row>
    <row r="970831" spans="14:14" x14ac:dyDescent="0.3">
      <c r="N970831" s="3"/>
    </row>
    <row r="970838" spans="14:14" x14ac:dyDescent="0.3">
      <c r="N970838" s="2"/>
    </row>
    <row r="970839" spans="14:14" x14ac:dyDescent="0.3">
      <c r="N970839" s="3"/>
    </row>
    <row r="970846" spans="14:14" x14ac:dyDescent="0.3">
      <c r="N970846" s="2"/>
    </row>
    <row r="970847" spans="14:14" x14ac:dyDescent="0.3">
      <c r="N970847" s="3"/>
    </row>
    <row r="970854" spans="14:14" x14ac:dyDescent="0.3">
      <c r="N970854" s="2"/>
    </row>
    <row r="970855" spans="14:14" x14ac:dyDescent="0.3">
      <c r="N970855" s="3"/>
    </row>
    <row r="970862" spans="14:14" x14ac:dyDescent="0.3">
      <c r="N970862" s="2"/>
    </row>
    <row r="970863" spans="14:14" x14ac:dyDescent="0.3">
      <c r="N970863" s="3"/>
    </row>
    <row r="970870" spans="14:14" x14ac:dyDescent="0.3">
      <c r="N970870" s="2"/>
    </row>
    <row r="970871" spans="14:14" x14ac:dyDescent="0.3">
      <c r="N970871" s="3"/>
    </row>
    <row r="970878" spans="14:14" x14ac:dyDescent="0.3">
      <c r="N970878" s="2"/>
    </row>
    <row r="970879" spans="14:14" x14ac:dyDescent="0.3">
      <c r="N970879" s="3"/>
    </row>
    <row r="970886" spans="14:14" x14ac:dyDescent="0.3">
      <c r="N970886" s="2"/>
    </row>
    <row r="970887" spans="14:14" x14ac:dyDescent="0.3">
      <c r="N970887" s="3"/>
    </row>
    <row r="970894" spans="14:14" x14ac:dyDescent="0.3">
      <c r="N970894" s="2"/>
    </row>
    <row r="970895" spans="14:14" x14ac:dyDescent="0.3">
      <c r="N970895" s="3"/>
    </row>
    <row r="970902" spans="14:14" x14ac:dyDescent="0.3">
      <c r="N970902" s="2"/>
    </row>
    <row r="970903" spans="14:14" x14ac:dyDescent="0.3">
      <c r="N970903" s="3"/>
    </row>
    <row r="970910" spans="14:14" x14ac:dyDescent="0.3">
      <c r="N970910" s="2"/>
    </row>
    <row r="970911" spans="14:14" x14ac:dyDescent="0.3">
      <c r="N970911" s="3"/>
    </row>
    <row r="970918" spans="14:14" x14ac:dyDescent="0.3">
      <c r="N970918" s="2"/>
    </row>
    <row r="970919" spans="14:14" x14ac:dyDescent="0.3">
      <c r="N970919" s="3"/>
    </row>
    <row r="970926" spans="14:14" x14ac:dyDescent="0.3">
      <c r="N970926" s="2"/>
    </row>
    <row r="970927" spans="14:14" x14ac:dyDescent="0.3">
      <c r="N970927" s="3"/>
    </row>
    <row r="970934" spans="14:14" x14ac:dyDescent="0.3">
      <c r="N970934" s="2"/>
    </row>
    <row r="970935" spans="14:14" x14ac:dyDescent="0.3">
      <c r="N970935" s="3"/>
    </row>
    <row r="970942" spans="14:14" x14ac:dyDescent="0.3">
      <c r="N970942" s="2"/>
    </row>
    <row r="970943" spans="14:14" x14ac:dyDescent="0.3">
      <c r="N970943" s="3"/>
    </row>
    <row r="970950" spans="14:14" x14ac:dyDescent="0.3">
      <c r="N970950" s="2"/>
    </row>
    <row r="970951" spans="14:14" x14ac:dyDescent="0.3">
      <c r="N970951" s="3"/>
    </row>
    <row r="970958" spans="14:14" x14ac:dyDescent="0.3">
      <c r="N970958" s="2"/>
    </row>
    <row r="970959" spans="14:14" x14ac:dyDescent="0.3">
      <c r="N970959" s="3"/>
    </row>
    <row r="970966" spans="14:14" x14ac:dyDescent="0.3">
      <c r="N970966" s="2"/>
    </row>
    <row r="970967" spans="14:14" x14ac:dyDescent="0.3">
      <c r="N970967" s="3"/>
    </row>
    <row r="970974" spans="14:14" x14ac:dyDescent="0.3">
      <c r="N970974" s="2"/>
    </row>
    <row r="970975" spans="14:14" x14ac:dyDescent="0.3">
      <c r="N970975" s="3"/>
    </row>
    <row r="970982" spans="14:14" x14ac:dyDescent="0.3">
      <c r="N970982" s="2"/>
    </row>
    <row r="970983" spans="14:14" x14ac:dyDescent="0.3">
      <c r="N970983" s="3"/>
    </row>
    <row r="970990" spans="14:14" x14ac:dyDescent="0.3">
      <c r="N970990" s="2"/>
    </row>
    <row r="970991" spans="14:14" x14ac:dyDescent="0.3">
      <c r="N970991" s="3"/>
    </row>
    <row r="970998" spans="14:14" x14ac:dyDescent="0.3">
      <c r="N970998" s="2"/>
    </row>
    <row r="970999" spans="14:14" x14ac:dyDescent="0.3">
      <c r="N970999" s="3"/>
    </row>
    <row r="971006" spans="14:14" x14ac:dyDescent="0.3">
      <c r="N971006" s="2"/>
    </row>
    <row r="971007" spans="14:14" x14ac:dyDescent="0.3">
      <c r="N971007" s="3"/>
    </row>
    <row r="971014" spans="14:14" x14ac:dyDescent="0.3">
      <c r="N971014" s="2"/>
    </row>
    <row r="971015" spans="14:14" x14ac:dyDescent="0.3">
      <c r="N971015" s="3"/>
    </row>
    <row r="971022" spans="14:14" x14ac:dyDescent="0.3">
      <c r="N971022" s="2"/>
    </row>
    <row r="971023" spans="14:14" x14ac:dyDescent="0.3">
      <c r="N971023" s="3"/>
    </row>
    <row r="971030" spans="14:14" x14ac:dyDescent="0.3">
      <c r="N971030" s="2"/>
    </row>
    <row r="971031" spans="14:14" x14ac:dyDescent="0.3">
      <c r="N971031" s="3"/>
    </row>
    <row r="971038" spans="14:14" x14ac:dyDescent="0.3">
      <c r="N971038" s="2"/>
    </row>
    <row r="971039" spans="14:14" x14ac:dyDescent="0.3">
      <c r="N971039" s="3"/>
    </row>
    <row r="971046" spans="14:14" x14ac:dyDescent="0.3">
      <c r="N971046" s="2"/>
    </row>
    <row r="971047" spans="14:14" x14ac:dyDescent="0.3">
      <c r="N971047" s="3"/>
    </row>
    <row r="971054" spans="14:14" x14ac:dyDescent="0.3">
      <c r="N971054" s="2"/>
    </row>
    <row r="971055" spans="14:14" x14ac:dyDescent="0.3">
      <c r="N971055" s="3"/>
    </row>
    <row r="971062" spans="14:14" x14ac:dyDescent="0.3">
      <c r="N971062" s="2"/>
    </row>
    <row r="971063" spans="14:14" x14ac:dyDescent="0.3">
      <c r="N971063" s="3"/>
    </row>
    <row r="971070" spans="14:14" x14ac:dyDescent="0.3">
      <c r="N971070" s="2"/>
    </row>
    <row r="971071" spans="14:14" x14ac:dyDescent="0.3">
      <c r="N971071" s="3"/>
    </row>
    <row r="971078" spans="14:14" x14ac:dyDescent="0.3">
      <c r="N971078" s="2"/>
    </row>
    <row r="971079" spans="14:14" x14ac:dyDescent="0.3">
      <c r="N971079" s="3"/>
    </row>
    <row r="971086" spans="14:14" x14ac:dyDescent="0.3">
      <c r="N971086" s="2"/>
    </row>
    <row r="971087" spans="14:14" x14ac:dyDescent="0.3">
      <c r="N971087" s="3"/>
    </row>
    <row r="971094" spans="14:14" x14ac:dyDescent="0.3">
      <c r="N971094" s="2"/>
    </row>
    <row r="971095" spans="14:14" x14ac:dyDescent="0.3">
      <c r="N971095" s="3"/>
    </row>
    <row r="971102" spans="14:14" x14ac:dyDescent="0.3">
      <c r="N971102" s="2"/>
    </row>
    <row r="971103" spans="14:14" x14ac:dyDescent="0.3">
      <c r="N971103" s="3"/>
    </row>
    <row r="971110" spans="14:14" x14ac:dyDescent="0.3">
      <c r="N971110" s="2"/>
    </row>
    <row r="971111" spans="14:14" x14ac:dyDescent="0.3">
      <c r="N971111" s="3"/>
    </row>
    <row r="971118" spans="14:14" x14ac:dyDescent="0.3">
      <c r="N971118" s="2"/>
    </row>
    <row r="971119" spans="14:14" x14ac:dyDescent="0.3">
      <c r="N971119" s="3"/>
    </row>
    <row r="971126" spans="14:14" x14ac:dyDescent="0.3">
      <c r="N971126" s="2"/>
    </row>
    <row r="971127" spans="14:14" x14ac:dyDescent="0.3">
      <c r="N971127" s="3"/>
    </row>
    <row r="971134" spans="14:14" x14ac:dyDescent="0.3">
      <c r="N971134" s="2"/>
    </row>
    <row r="971135" spans="14:14" x14ac:dyDescent="0.3">
      <c r="N971135" s="3"/>
    </row>
    <row r="971142" spans="14:14" x14ac:dyDescent="0.3">
      <c r="N971142" s="2"/>
    </row>
    <row r="971143" spans="14:14" x14ac:dyDescent="0.3">
      <c r="N971143" s="3"/>
    </row>
    <row r="971150" spans="14:14" x14ac:dyDescent="0.3">
      <c r="N971150" s="2"/>
    </row>
    <row r="971151" spans="14:14" x14ac:dyDescent="0.3">
      <c r="N971151" s="3"/>
    </row>
    <row r="971158" spans="14:14" x14ac:dyDescent="0.3">
      <c r="N971158" s="2"/>
    </row>
    <row r="971159" spans="14:14" x14ac:dyDescent="0.3">
      <c r="N971159" s="3"/>
    </row>
    <row r="971166" spans="14:14" x14ac:dyDescent="0.3">
      <c r="N971166" s="2"/>
    </row>
    <row r="971167" spans="14:14" x14ac:dyDescent="0.3">
      <c r="N971167" s="3"/>
    </row>
    <row r="971174" spans="14:14" x14ac:dyDescent="0.3">
      <c r="N971174" s="2"/>
    </row>
    <row r="971175" spans="14:14" x14ac:dyDescent="0.3">
      <c r="N971175" s="3"/>
    </row>
    <row r="971182" spans="14:14" x14ac:dyDescent="0.3">
      <c r="N971182" s="2"/>
    </row>
    <row r="971183" spans="14:14" x14ac:dyDescent="0.3">
      <c r="N971183" s="3"/>
    </row>
    <row r="971190" spans="14:14" x14ac:dyDescent="0.3">
      <c r="N971190" s="2"/>
    </row>
    <row r="971191" spans="14:14" x14ac:dyDescent="0.3">
      <c r="N971191" s="3"/>
    </row>
    <row r="971198" spans="14:14" x14ac:dyDescent="0.3">
      <c r="N971198" s="2"/>
    </row>
    <row r="971199" spans="14:14" x14ac:dyDescent="0.3">
      <c r="N971199" s="3"/>
    </row>
    <row r="971206" spans="14:14" x14ac:dyDescent="0.3">
      <c r="N971206" s="2"/>
    </row>
    <row r="971207" spans="14:14" x14ac:dyDescent="0.3">
      <c r="N971207" s="3"/>
    </row>
    <row r="971214" spans="14:14" x14ac:dyDescent="0.3">
      <c r="N971214" s="2"/>
    </row>
    <row r="971215" spans="14:14" x14ac:dyDescent="0.3">
      <c r="N971215" s="3"/>
    </row>
    <row r="971222" spans="14:14" x14ac:dyDescent="0.3">
      <c r="N971222" s="2"/>
    </row>
    <row r="971223" spans="14:14" x14ac:dyDescent="0.3">
      <c r="N971223" s="3"/>
    </row>
    <row r="971230" spans="14:14" x14ac:dyDescent="0.3">
      <c r="N971230" s="2"/>
    </row>
    <row r="971231" spans="14:14" x14ac:dyDescent="0.3">
      <c r="N971231" s="3"/>
    </row>
    <row r="971238" spans="14:14" x14ac:dyDescent="0.3">
      <c r="N971238" s="2"/>
    </row>
    <row r="971239" spans="14:14" x14ac:dyDescent="0.3">
      <c r="N971239" s="3"/>
    </row>
    <row r="971246" spans="14:14" x14ac:dyDescent="0.3">
      <c r="N971246" s="2"/>
    </row>
    <row r="971247" spans="14:14" x14ac:dyDescent="0.3">
      <c r="N971247" s="3"/>
    </row>
    <row r="971254" spans="14:14" x14ac:dyDescent="0.3">
      <c r="N971254" s="2"/>
    </row>
    <row r="971255" spans="14:14" x14ac:dyDescent="0.3">
      <c r="N971255" s="3"/>
    </row>
    <row r="971262" spans="14:14" x14ac:dyDescent="0.3">
      <c r="N971262" s="2"/>
    </row>
    <row r="971263" spans="14:14" x14ac:dyDescent="0.3">
      <c r="N971263" s="3"/>
    </row>
    <row r="971270" spans="14:14" x14ac:dyDescent="0.3">
      <c r="N971270" s="2"/>
    </row>
    <row r="971271" spans="14:14" x14ac:dyDescent="0.3">
      <c r="N971271" s="3"/>
    </row>
    <row r="971278" spans="14:14" x14ac:dyDescent="0.3">
      <c r="N971278" s="2"/>
    </row>
    <row r="971279" spans="14:14" x14ac:dyDescent="0.3">
      <c r="N971279" s="3"/>
    </row>
    <row r="971286" spans="14:14" x14ac:dyDescent="0.3">
      <c r="N971286" s="2"/>
    </row>
    <row r="971287" spans="14:14" x14ac:dyDescent="0.3">
      <c r="N971287" s="3"/>
    </row>
    <row r="971294" spans="14:14" x14ac:dyDescent="0.3">
      <c r="N971294" s="2"/>
    </row>
    <row r="971295" spans="14:14" x14ac:dyDescent="0.3">
      <c r="N971295" s="3"/>
    </row>
    <row r="971302" spans="14:14" x14ac:dyDescent="0.3">
      <c r="N971302" s="2"/>
    </row>
    <row r="971303" spans="14:14" x14ac:dyDescent="0.3">
      <c r="N971303" s="3"/>
    </row>
    <row r="971310" spans="14:14" x14ac:dyDescent="0.3">
      <c r="N971310" s="2"/>
    </row>
    <row r="971311" spans="14:14" x14ac:dyDescent="0.3">
      <c r="N971311" s="3"/>
    </row>
    <row r="971318" spans="14:14" x14ac:dyDescent="0.3">
      <c r="N971318" s="2"/>
    </row>
    <row r="971319" spans="14:14" x14ac:dyDescent="0.3">
      <c r="N971319" s="3"/>
    </row>
    <row r="971326" spans="14:14" x14ac:dyDescent="0.3">
      <c r="N971326" s="2"/>
    </row>
    <row r="971327" spans="14:14" x14ac:dyDescent="0.3">
      <c r="N971327" s="3"/>
    </row>
    <row r="971334" spans="14:14" x14ac:dyDescent="0.3">
      <c r="N971334" s="2"/>
    </row>
    <row r="971335" spans="14:14" x14ac:dyDescent="0.3">
      <c r="N971335" s="3"/>
    </row>
    <row r="971342" spans="14:14" x14ac:dyDescent="0.3">
      <c r="N971342" s="2"/>
    </row>
    <row r="971343" spans="14:14" x14ac:dyDescent="0.3">
      <c r="N971343" s="3"/>
    </row>
    <row r="971350" spans="14:14" x14ac:dyDescent="0.3">
      <c r="N971350" s="2"/>
    </row>
    <row r="971351" spans="14:14" x14ac:dyDescent="0.3">
      <c r="N971351" s="3"/>
    </row>
    <row r="971358" spans="14:14" x14ac:dyDescent="0.3">
      <c r="N971358" s="2"/>
    </row>
    <row r="971359" spans="14:14" x14ac:dyDescent="0.3">
      <c r="N971359" s="3"/>
    </row>
    <row r="971366" spans="14:14" x14ac:dyDescent="0.3">
      <c r="N971366" s="2"/>
    </row>
    <row r="971367" spans="14:14" x14ac:dyDescent="0.3">
      <c r="N971367" s="3"/>
    </row>
    <row r="971374" spans="14:14" x14ac:dyDescent="0.3">
      <c r="N971374" s="2"/>
    </row>
    <row r="971375" spans="14:14" x14ac:dyDescent="0.3">
      <c r="N971375" s="3"/>
    </row>
    <row r="971382" spans="14:14" x14ac:dyDescent="0.3">
      <c r="N971382" s="2"/>
    </row>
    <row r="971383" spans="14:14" x14ac:dyDescent="0.3">
      <c r="N971383" s="3"/>
    </row>
    <row r="971390" spans="14:14" x14ac:dyDescent="0.3">
      <c r="N971390" s="2"/>
    </row>
    <row r="971391" spans="14:14" x14ac:dyDescent="0.3">
      <c r="N971391" s="3"/>
    </row>
    <row r="971398" spans="14:14" x14ac:dyDescent="0.3">
      <c r="N971398" s="2"/>
    </row>
    <row r="971399" spans="14:14" x14ac:dyDescent="0.3">
      <c r="N971399" s="3"/>
    </row>
    <row r="971406" spans="14:14" x14ac:dyDescent="0.3">
      <c r="N971406" s="2"/>
    </row>
    <row r="971407" spans="14:14" x14ac:dyDescent="0.3">
      <c r="N971407" s="3"/>
    </row>
    <row r="971414" spans="14:14" x14ac:dyDescent="0.3">
      <c r="N971414" s="2"/>
    </row>
    <row r="971415" spans="14:14" x14ac:dyDescent="0.3">
      <c r="N971415" s="3"/>
    </row>
    <row r="971422" spans="14:14" x14ac:dyDescent="0.3">
      <c r="N971422" s="2"/>
    </row>
    <row r="971423" spans="14:14" x14ac:dyDescent="0.3">
      <c r="N971423" s="3"/>
    </row>
    <row r="971430" spans="14:14" x14ac:dyDescent="0.3">
      <c r="N971430" s="2"/>
    </row>
    <row r="971431" spans="14:14" x14ac:dyDescent="0.3">
      <c r="N971431" s="3"/>
    </row>
    <row r="971438" spans="14:14" x14ac:dyDescent="0.3">
      <c r="N971438" s="2"/>
    </row>
    <row r="971439" spans="14:14" x14ac:dyDescent="0.3">
      <c r="N971439" s="3"/>
    </row>
    <row r="971446" spans="14:14" x14ac:dyDescent="0.3">
      <c r="N971446" s="2"/>
    </row>
    <row r="971447" spans="14:14" x14ac:dyDescent="0.3">
      <c r="N971447" s="3"/>
    </row>
    <row r="971454" spans="14:14" x14ac:dyDescent="0.3">
      <c r="N971454" s="2"/>
    </row>
    <row r="971455" spans="14:14" x14ac:dyDescent="0.3">
      <c r="N971455" s="3"/>
    </row>
    <row r="971462" spans="14:14" x14ac:dyDescent="0.3">
      <c r="N971462" s="2"/>
    </row>
    <row r="971463" spans="14:14" x14ac:dyDescent="0.3">
      <c r="N971463" s="3"/>
    </row>
    <row r="971470" spans="14:14" x14ac:dyDescent="0.3">
      <c r="N971470" s="2"/>
    </row>
    <row r="971471" spans="14:14" x14ac:dyDescent="0.3">
      <c r="N971471" s="3"/>
    </row>
    <row r="971478" spans="14:14" x14ac:dyDescent="0.3">
      <c r="N971478" s="2"/>
    </row>
    <row r="971479" spans="14:14" x14ac:dyDescent="0.3">
      <c r="N971479" s="3"/>
    </row>
    <row r="971486" spans="14:14" x14ac:dyDescent="0.3">
      <c r="N971486" s="2"/>
    </row>
    <row r="971487" spans="14:14" x14ac:dyDescent="0.3">
      <c r="N971487" s="3"/>
    </row>
    <row r="971494" spans="14:14" x14ac:dyDescent="0.3">
      <c r="N971494" s="2"/>
    </row>
    <row r="971495" spans="14:14" x14ac:dyDescent="0.3">
      <c r="N971495" s="3"/>
    </row>
    <row r="971502" spans="14:14" x14ac:dyDescent="0.3">
      <c r="N971502" s="2"/>
    </row>
    <row r="971503" spans="14:14" x14ac:dyDescent="0.3">
      <c r="N971503" s="3"/>
    </row>
    <row r="971510" spans="14:14" x14ac:dyDescent="0.3">
      <c r="N971510" s="2"/>
    </row>
    <row r="971511" spans="14:14" x14ac:dyDescent="0.3">
      <c r="N971511" s="3"/>
    </row>
    <row r="971518" spans="14:14" x14ac:dyDescent="0.3">
      <c r="N971518" s="2"/>
    </row>
    <row r="971519" spans="14:14" x14ac:dyDescent="0.3">
      <c r="N971519" s="3"/>
    </row>
    <row r="971526" spans="14:14" x14ac:dyDescent="0.3">
      <c r="N971526" s="2"/>
    </row>
    <row r="971527" spans="14:14" x14ac:dyDescent="0.3">
      <c r="N971527" s="3"/>
    </row>
    <row r="971534" spans="14:14" x14ac:dyDescent="0.3">
      <c r="N971534" s="2"/>
    </row>
    <row r="971535" spans="14:14" x14ac:dyDescent="0.3">
      <c r="N971535" s="3"/>
    </row>
    <row r="971542" spans="14:14" x14ac:dyDescent="0.3">
      <c r="N971542" s="2"/>
    </row>
    <row r="971543" spans="14:14" x14ac:dyDescent="0.3">
      <c r="N971543" s="3"/>
    </row>
    <row r="971550" spans="14:14" x14ac:dyDescent="0.3">
      <c r="N971550" s="2"/>
    </row>
    <row r="971551" spans="14:14" x14ac:dyDescent="0.3">
      <c r="N971551" s="3"/>
    </row>
    <row r="971558" spans="14:14" x14ac:dyDescent="0.3">
      <c r="N971558" s="2"/>
    </row>
    <row r="971559" spans="14:14" x14ac:dyDescent="0.3">
      <c r="N971559" s="3"/>
    </row>
    <row r="971566" spans="14:14" x14ac:dyDescent="0.3">
      <c r="N971566" s="2"/>
    </row>
    <row r="971567" spans="14:14" x14ac:dyDescent="0.3">
      <c r="N971567" s="3"/>
    </row>
    <row r="971574" spans="14:14" x14ac:dyDescent="0.3">
      <c r="N971574" s="2"/>
    </row>
    <row r="971575" spans="14:14" x14ac:dyDescent="0.3">
      <c r="N971575" s="3"/>
    </row>
    <row r="971582" spans="14:14" x14ac:dyDescent="0.3">
      <c r="N971582" s="2"/>
    </row>
    <row r="971583" spans="14:14" x14ac:dyDescent="0.3">
      <c r="N971583" s="3"/>
    </row>
    <row r="971590" spans="14:14" x14ac:dyDescent="0.3">
      <c r="N971590" s="2"/>
    </row>
    <row r="971591" spans="14:14" x14ac:dyDescent="0.3">
      <c r="N971591" s="3"/>
    </row>
    <row r="971598" spans="14:14" x14ac:dyDescent="0.3">
      <c r="N971598" s="2"/>
    </row>
    <row r="971599" spans="14:14" x14ac:dyDescent="0.3">
      <c r="N971599" s="3"/>
    </row>
    <row r="971606" spans="14:14" x14ac:dyDescent="0.3">
      <c r="N971606" s="2"/>
    </row>
    <row r="971607" spans="14:14" x14ac:dyDescent="0.3">
      <c r="N971607" s="3"/>
    </row>
    <row r="971614" spans="14:14" x14ac:dyDescent="0.3">
      <c r="N971614" s="2"/>
    </row>
    <row r="971615" spans="14:14" x14ac:dyDescent="0.3">
      <c r="N971615" s="3"/>
    </row>
    <row r="971622" spans="14:14" x14ac:dyDescent="0.3">
      <c r="N971622" s="2"/>
    </row>
    <row r="971623" spans="14:14" x14ac:dyDescent="0.3">
      <c r="N971623" s="3"/>
    </row>
    <row r="971630" spans="14:14" x14ac:dyDescent="0.3">
      <c r="N971630" s="2"/>
    </row>
    <row r="971631" spans="14:14" x14ac:dyDescent="0.3">
      <c r="N971631" s="3"/>
    </row>
    <row r="971638" spans="14:14" x14ac:dyDescent="0.3">
      <c r="N971638" s="2"/>
    </row>
    <row r="971639" spans="14:14" x14ac:dyDescent="0.3">
      <c r="N971639" s="3"/>
    </row>
    <row r="971646" spans="14:14" x14ac:dyDescent="0.3">
      <c r="N971646" s="2"/>
    </row>
    <row r="971647" spans="14:14" x14ac:dyDescent="0.3">
      <c r="N971647" s="3"/>
    </row>
    <row r="971654" spans="14:14" x14ac:dyDescent="0.3">
      <c r="N971654" s="2"/>
    </row>
    <row r="971655" spans="14:14" x14ac:dyDescent="0.3">
      <c r="N971655" s="3"/>
    </row>
    <row r="971662" spans="14:14" x14ac:dyDescent="0.3">
      <c r="N971662" s="2"/>
    </row>
    <row r="971663" spans="14:14" x14ac:dyDescent="0.3">
      <c r="N971663" s="3"/>
    </row>
    <row r="971670" spans="14:14" x14ac:dyDescent="0.3">
      <c r="N971670" s="2"/>
    </row>
    <row r="971671" spans="14:14" x14ac:dyDescent="0.3">
      <c r="N971671" s="3"/>
    </row>
    <row r="971678" spans="14:14" x14ac:dyDescent="0.3">
      <c r="N971678" s="2"/>
    </row>
    <row r="971679" spans="14:14" x14ac:dyDescent="0.3">
      <c r="N971679" s="3"/>
    </row>
    <row r="971686" spans="14:14" x14ac:dyDescent="0.3">
      <c r="N971686" s="2"/>
    </row>
    <row r="971687" spans="14:14" x14ac:dyDescent="0.3">
      <c r="N971687" s="3"/>
    </row>
    <row r="971694" spans="14:14" x14ac:dyDescent="0.3">
      <c r="N971694" s="2"/>
    </row>
    <row r="971695" spans="14:14" x14ac:dyDescent="0.3">
      <c r="N971695" s="3"/>
    </row>
    <row r="971702" spans="14:14" x14ac:dyDescent="0.3">
      <c r="N971702" s="2"/>
    </row>
    <row r="971703" spans="14:14" x14ac:dyDescent="0.3">
      <c r="N971703" s="3"/>
    </row>
    <row r="971710" spans="14:14" x14ac:dyDescent="0.3">
      <c r="N971710" s="2"/>
    </row>
    <row r="971711" spans="14:14" x14ac:dyDescent="0.3">
      <c r="N971711" s="3"/>
    </row>
    <row r="971718" spans="14:14" x14ac:dyDescent="0.3">
      <c r="N971718" s="2"/>
    </row>
    <row r="971719" spans="14:14" x14ac:dyDescent="0.3">
      <c r="N971719" s="3"/>
    </row>
    <row r="971726" spans="14:14" x14ac:dyDescent="0.3">
      <c r="N971726" s="2"/>
    </row>
    <row r="971727" spans="14:14" x14ac:dyDescent="0.3">
      <c r="N971727" s="3"/>
    </row>
    <row r="971734" spans="14:14" x14ac:dyDescent="0.3">
      <c r="N971734" s="2"/>
    </row>
    <row r="971735" spans="14:14" x14ac:dyDescent="0.3">
      <c r="N971735" s="3"/>
    </row>
    <row r="971742" spans="14:14" x14ac:dyDescent="0.3">
      <c r="N971742" s="2"/>
    </row>
    <row r="971743" spans="14:14" x14ac:dyDescent="0.3">
      <c r="N971743" s="3"/>
    </row>
    <row r="971750" spans="14:14" x14ac:dyDescent="0.3">
      <c r="N971750" s="2"/>
    </row>
    <row r="971751" spans="14:14" x14ac:dyDescent="0.3">
      <c r="N971751" s="3"/>
    </row>
    <row r="971758" spans="14:14" x14ac:dyDescent="0.3">
      <c r="N971758" s="2"/>
    </row>
    <row r="971759" spans="14:14" x14ac:dyDescent="0.3">
      <c r="N971759" s="3"/>
    </row>
    <row r="971766" spans="14:14" x14ac:dyDescent="0.3">
      <c r="N971766" s="2"/>
    </row>
    <row r="971767" spans="14:14" x14ac:dyDescent="0.3">
      <c r="N971767" s="3"/>
    </row>
    <row r="971774" spans="14:14" x14ac:dyDescent="0.3">
      <c r="N971774" s="2"/>
    </row>
    <row r="971775" spans="14:14" x14ac:dyDescent="0.3">
      <c r="N971775" s="3"/>
    </row>
    <row r="971782" spans="14:14" x14ac:dyDescent="0.3">
      <c r="N971782" s="2"/>
    </row>
    <row r="971783" spans="14:14" x14ac:dyDescent="0.3">
      <c r="N971783" s="3"/>
    </row>
    <row r="971790" spans="14:14" x14ac:dyDescent="0.3">
      <c r="N971790" s="2"/>
    </row>
    <row r="971791" spans="14:14" x14ac:dyDescent="0.3">
      <c r="N971791" s="3"/>
    </row>
    <row r="971798" spans="14:14" x14ac:dyDescent="0.3">
      <c r="N971798" s="2"/>
    </row>
    <row r="971799" spans="14:14" x14ac:dyDescent="0.3">
      <c r="N971799" s="3"/>
    </row>
    <row r="971806" spans="14:14" x14ac:dyDescent="0.3">
      <c r="N971806" s="2"/>
    </row>
    <row r="971807" spans="14:14" x14ac:dyDescent="0.3">
      <c r="N971807" s="3"/>
    </row>
    <row r="971814" spans="14:14" x14ac:dyDescent="0.3">
      <c r="N971814" s="2"/>
    </row>
    <row r="971815" spans="14:14" x14ac:dyDescent="0.3">
      <c r="N971815" s="3"/>
    </row>
    <row r="971822" spans="14:14" x14ac:dyDescent="0.3">
      <c r="N971822" s="2"/>
    </row>
    <row r="971823" spans="14:14" x14ac:dyDescent="0.3">
      <c r="N971823" s="3"/>
    </row>
    <row r="971830" spans="14:14" x14ac:dyDescent="0.3">
      <c r="N971830" s="2"/>
    </row>
    <row r="971831" spans="14:14" x14ac:dyDescent="0.3">
      <c r="N971831" s="3"/>
    </row>
    <row r="971838" spans="14:14" x14ac:dyDescent="0.3">
      <c r="N971838" s="2"/>
    </row>
    <row r="971839" spans="14:14" x14ac:dyDescent="0.3">
      <c r="N971839" s="3"/>
    </row>
    <row r="971846" spans="14:14" x14ac:dyDescent="0.3">
      <c r="N971846" s="2"/>
    </row>
    <row r="971847" spans="14:14" x14ac:dyDescent="0.3">
      <c r="N971847" s="3"/>
    </row>
    <row r="971854" spans="14:14" x14ac:dyDescent="0.3">
      <c r="N971854" s="2"/>
    </row>
    <row r="971855" spans="14:14" x14ac:dyDescent="0.3">
      <c r="N971855" s="3"/>
    </row>
    <row r="971862" spans="14:14" x14ac:dyDescent="0.3">
      <c r="N971862" s="2"/>
    </row>
    <row r="971863" spans="14:14" x14ac:dyDescent="0.3">
      <c r="N971863" s="3"/>
    </row>
    <row r="971870" spans="14:14" x14ac:dyDescent="0.3">
      <c r="N971870" s="2"/>
    </row>
    <row r="971871" spans="14:14" x14ac:dyDescent="0.3">
      <c r="N971871" s="3"/>
    </row>
    <row r="971878" spans="14:14" x14ac:dyDescent="0.3">
      <c r="N971878" s="2"/>
    </row>
    <row r="971879" spans="14:14" x14ac:dyDescent="0.3">
      <c r="N971879" s="3"/>
    </row>
    <row r="971886" spans="14:14" x14ac:dyDescent="0.3">
      <c r="N971886" s="2"/>
    </row>
    <row r="971887" spans="14:14" x14ac:dyDescent="0.3">
      <c r="N971887" s="3"/>
    </row>
    <row r="971894" spans="14:14" x14ac:dyDescent="0.3">
      <c r="N971894" s="2"/>
    </row>
    <row r="971895" spans="14:14" x14ac:dyDescent="0.3">
      <c r="N971895" s="3"/>
    </row>
    <row r="971902" spans="14:14" x14ac:dyDescent="0.3">
      <c r="N971902" s="2"/>
    </row>
    <row r="971903" spans="14:14" x14ac:dyDescent="0.3">
      <c r="N971903" s="3"/>
    </row>
    <row r="971910" spans="14:14" x14ac:dyDescent="0.3">
      <c r="N971910" s="2"/>
    </row>
    <row r="971911" spans="14:14" x14ac:dyDescent="0.3">
      <c r="N971911" s="3"/>
    </row>
    <row r="971918" spans="14:14" x14ac:dyDescent="0.3">
      <c r="N971918" s="2"/>
    </row>
    <row r="971919" spans="14:14" x14ac:dyDescent="0.3">
      <c r="N971919" s="3"/>
    </row>
    <row r="971926" spans="14:14" x14ac:dyDescent="0.3">
      <c r="N971926" s="2"/>
    </row>
    <row r="971927" spans="14:14" x14ac:dyDescent="0.3">
      <c r="N971927" s="3"/>
    </row>
    <row r="971934" spans="14:14" x14ac:dyDescent="0.3">
      <c r="N971934" s="2"/>
    </row>
    <row r="971935" spans="14:14" x14ac:dyDescent="0.3">
      <c r="N971935" s="3"/>
    </row>
    <row r="971942" spans="14:14" x14ac:dyDescent="0.3">
      <c r="N971942" s="2"/>
    </row>
    <row r="971943" spans="14:14" x14ac:dyDescent="0.3">
      <c r="N971943" s="3"/>
    </row>
    <row r="971950" spans="14:14" x14ac:dyDescent="0.3">
      <c r="N971950" s="2"/>
    </row>
    <row r="971951" spans="14:14" x14ac:dyDescent="0.3">
      <c r="N971951" s="3"/>
    </row>
    <row r="971958" spans="14:14" x14ac:dyDescent="0.3">
      <c r="N971958" s="2"/>
    </row>
    <row r="971959" spans="14:14" x14ac:dyDescent="0.3">
      <c r="N971959" s="3"/>
    </row>
    <row r="971966" spans="14:14" x14ac:dyDescent="0.3">
      <c r="N971966" s="2"/>
    </row>
    <row r="971967" spans="14:14" x14ac:dyDescent="0.3">
      <c r="N971967" s="3"/>
    </row>
    <row r="971974" spans="14:14" x14ac:dyDescent="0.3">
      <c r="N971974" s="2"/>
    </row>
    <row r="971975" spans="14:14" x14ac:dyDescent="0.3">
      <c r="N971975" s="3"/>
    </row>
    <row r="971982" spans="14:14" x14ac:dyDescent="0.3">
      <c r="N971982" s="2"/>
    </row>
    <row r="971983" spans="14:14" x14ac:dyDescent="0.3">
      <c r="N971983" s="3"/>
    </row>
    <row r="971990" spans="14:14" x14ac:dyDescent="0.3">
      <c r="N971990" s="2"/>
    </row>
    <row r="971991" spans="14:14" x14ac:dyDescent="0.3">
      <c r="N971991" s="3"/>
    </row>
    <row r="971998" spans="14:14" x14ac:dyDescent="0.3">
      <c r="N971998" s="2"/>
    </row>
    <row r="971999" spans="14:14" x14ac:dyDescent="0.3">
      <c r="N971999" s="3"/>
    </row>
    <row r="972006" spans="14:14" x14ac:dyDescent="0.3">
      <c r="N972006" s="2"/>
    </row>
    <row r="972007" spans="14:14" x14ac:dyDescent="0.3">
      <c r="N972007" s="3"/>
    </row>
    <row r="972014" spans="14:14" x14ac:dyDescent="0.3">
      <c r="N972014" s="2"/>
    </row>
    <row r="972015" spans="14:14" x14ac:dyDescent="0.3">
      <c r="N972015" s="3"/>
    </row>
    <row r="972022" spans="14:14" x14ac:dyDescent="0.3">
      <c r="N972022" s="2"/>
    </row>
    <row r="972023" spans="14:14" x14ac:dyDescent="0.3">
      <c r="N972023" s="3"/>
    </row>
    <row r="972030" spans="14:14" x14ac:dyDescent="0.3">
      <c r="N972030" s="2"/>
    </row>
    <row r="972031" spans="14:14" x14ac:dyDescent="0.3">
      <c r="N972031" s="3"/>
    </row>
    <row r="972038" spans="14:14" x14ac:dyDescent="0.3">
      <c r="N972038" s="2"/>
    </row>
    <row r="972039" spans="14:14" x14ac:dyDescent="0.3">
      <c r="N972039" s="3"/>
    </row>
    <row r="972046" spans="14:14" x14ac:dyDescent="0.3">
      <c r="N972046" s="2"/>
    </row>
    <row r="972047" spans="14:14" x14ac:dyDescent="0.3">
      <c r="N972047" s="3"/>
    </row>
    <row r="972054" spans="14:14" x14ac:dyDescent="0.3">
      <c r="N972054" s="2"/>
    </row>
    <row r="972055" spans="14:14" x14ac:dyDescent="0.3">
      <c r="N972055" s="3"/>
    </row>
    <row r="972062" spans="14:14" x14ac:dyDescent="0.3">
      <c r="N972062" s="2"/>
    </row>
    <row r="972063" spans="14:14" x14ac:dyDescent="0.3">
      <c r="N972063" s="3"/>
    </row>
    <row r="972070" spans="14:14" x14ac:dyDescent="0.3">
      <c r="N972070" s="2"/>
    </row>
    <row r="972071" spans="14:14" x14ac:dyDescent="0.3">
      <c r="N972071" s="3"/>
    </row>
    <row r="972078" spans="14:14" x14ac:dyDescent="0.3">
      <c r="N972078" s="2"/>
    </row>
    <row r="972079" spans="14:14" x14ac:dyDescent="0.3">
      <c r="N972079" s="3"/>
    </row>
    <row r="972086" spans="14:14" x14ac:dyDescent="0.3">
      <c r="N972086" s="2"/>
    </row>
    <row r="972087" spans="14:14" x14ac:dyDescent="0.3">
      <c r="N972087" s="3"/>
    </row>
    <row r="972094" spans="14:14" x14ac:dyDescent="0.3">
      <c r="N972094" s="2"/>
    </row>
    <row r="972095" spans="14:14" x14ac:dyDescent="0.3">
      <c r="N972095" s="3"/>
    </row>
    <row r="972102" spans="14:14" x14ac:dyDescent="0.3">
      <c r="N972102" s="2"/>
    </row>
    <row r="972103" spans="14:14" x14ac:dyDescent="0.3">
      <c r="N972103" s="3"/>
    </row>
    <row r="972110" spans="14:14" x14ac:dyDescent="0.3">
      <c r="N972110" s="2"/>
    </row>
    <row r="972111" spans="14:14" x14ac:dyDescent="0.3">
      <c r="N972111" s="3"/>
    </row>
    <row r="972118" spans="14:14" x14ac:dyDescent="0.3">
      <c r="N972118" s="2"/>
    </row>
    <row r="972119" spans="14:14" x14ac:dyDescent="0.3">
      <c r="N972119" s="3"/>
    </row>
    <row r="972126" spans="14:14" x14ac:dyDescent="0.3">
      <c r="N972126" s="2"/>
    </row>
    <row r="972127" spans="14:14" x14ac:dyDescent="0.3">
      <c r="N972127" s="3"/>
    </row>
    <row r="972134" spans="14:14" x14ac:dyDescent="0.3">
      <c r="N972134" s="2"/>
    </row>
    <row r="972135" spans="14:14" x14ac:dyDescent="0.3">
      <c r="N972135" s="3"/>
    </row>
    <row r="972142" spans="14:14" x14ac:dyDescent="0.3">
      <c r="N972142" s="2"/>
    </row>
    <row r="972143" spans="14:14" x14ac:dyDescent="0.3">
      <c r="N972143" s="3"/>
    </row>
    <row r="972150" spans="14:14" x14ac:dyDescent="0.3">
      <c r="N972150" s="2"/>
    </row>
    <row r="972151" spans="14:14" x14ac:dyDescent="0.3">
      <c r="N972151" s="3"/>
    </row>
    <row r="972158" spans="14:14" x14ac:dyDescent="0.3">
      <c r="N972158" s="2"/>
    </row>
    <row r="972159" spans="14:14" x14ac:dyDescent="0.3">
      <c r="N972159" s="3"/>
    </row>
    <row r="972166" spans="14:14" x14ac:dyDescent="0.3">
      <c r="N972166" s="2"/>
    </row>
    <row r="972167" spans="14:14" x14ac:dyDescent="0.3">
      <c r="N972167" s="3"/>
    </row>
    <row r="972174" spans="14:14" x14ac:dyDescent="0.3">
      <c r="N972174" s="2"/>
    </row>
    <row r="972175" spans="14:14" x14ac:dyDescent="0.3">
      <c r="N972175" s="3"/>
    </row>
    <row r="972182" spans="14:14" x14ac:dyDescent="0.3">
      <c r="N972182" s="2"/>
    </row>
    <row r="972183" spans="14:14" x14ac:dyDescent="0.3">
      <c r="N972183" s="3"/>
    </row>
    <row r="972190" spans="14:14" x14ac:dyDescent="0.3">
      <c r="N972190" s="2"/>
    </row>
    <row r="972191" spans="14:14" x14ac:dyDescent="0.3">
      <c r="N972191" s="3"/>
    </row>
    <row r="972198" spans="14:14" x14ac:dyDescent="0.3">
      <c r="N972198" s="2"/>
    </row>
    <row r="972199" spans="14:14" x14ac:dyDescent="0.3">
      <c r="N972199" s="3"/>
    </row>
    <row r="972206" spans="14:14" x14ac:dyDescent="0.3">
      <c r="N972206" s="2"/>
    </row>
    <row r="972207" spans="14:14" x14ac:dyDescent="0.3">
      <c r="N972207" s="3"/>
    </row>
    <row r="972214" spans="14:14" x14ac:dyDescent="0.3">
      <c r="N972214" s="2"/>
    </row>
    <row r="972215" spans="14:14" x14ac:dyDescent="0.3">
      <c r="N972215" s="3"/>
    </row>
    <row r="972222" spans="14:14" x14ac:dyDescent="0.3">
      <c r="N972222" s="2"/>
    </row>
    <row r="972223" spans="14:14" x14ac:dyDescent="0.3">
      <c r="N972223" s="3"/>
    </row>
    <row r="972230" spans="14:14" x14ac:dyDescent="0.3">
      <c r="N972230" s="2"/>
    </row>
    <row r="972231" spans="14:14" x14ac:dyDescent="0.3">
      <c r="N972231" s="3"/>
    </row>
    <row r="972238" spans="14:14" x14ac:dyDescent="0.3">
      <c r="N972238" s="2"/>
    </row>
    <row r="972239" spans="14:14" x14ac:dyDescent="0.3">
      <c r="N972239" s="3"/>
    </row>
    <row r="972246" spans="14:14" x14ac:dyDescent="0.3">
      <c r="N972246" s="2"/>
    </row>
    <row r="972247" spans="14:14" x14ac:dyDescent="0.3">
      <c r="N972247" s="3"/>
    </row>
    <row r="972254" spans="14:14" x14ac:dyDescent="0.3">
      <c r="N972254" s="2"/>
    </row>
    <row r="972255" spans="14:14" x14ac:dyDescent="0.3">
      <c r="N972255" s="3"/>
    </row>
    <row r="972262" spans="14:14" x14ac:dyDescent="0.3">
      <c r="N972262" s="2"/>
    </row>
    <row r="972263" spans="14:14" x14ac:dyDescent="0.3">
      <c r="N972263" s="3"/>
    </row>
    <row r="972270" spans="14:14" x14ac:dyDescent="0.3">
      <c r="N972270" s="2"/>
    </row>
    <row r="972271" spans="14:14" x14ac:dyDescent="0.3">
      <c r="N972271" s="3"/>
    </row>
    <row r="972278" spans="14:14" x14ac:dyDescent="0.3">
      <c r="N972278" s="2"/>
    </row>
    <row r="972279" spans="14:14" x14ac:dyDescent="0.3">
      <c r="N972279" s="3"/>
    </row>
    <row r="972286" spans="14:14" x14ac:dyDescent="0.3">
      <c r="N972286" s="2"/>
    </row>
    <row r="972287" spans="14:14" x14ac:dyDescent="0.3">
      <c r="N972287" s="3"/>
    </row>
    <row r="972294" spans="14:14" x14ac:dyDescent="0.3">
      <c r="N972294" s="2"/>
    </row>
    <row r="972295" spans="14:14" x14ac:dyDescent="0.3">
      <c r="N972295" s="3"/>
    </row>
    <row r="972302" spans="14:14" x14ac:dyDescent="0.3">
      <c r="N972302" s="2"/>
    </row>
    <row r="972303" spans="14:14" x14ac:dyDescent="0.3">
      <c r="N972303" s="3"/>
    </row>
    <row r="972310" spans="14:14" x14ac:dyDescent="0.3">
      <c r="N972310" s="2"/>
    </row>
    <row r="972311" spans="14:14" x14ac:dyDescent="0.3">
      <c r="N972311" s="3"/>
    </row>
    <row r="972318" spans="14:14" x14ac:dyDescent="0.3">
      <c r="N972318" s="2"/>
    </row>
    <row r="972319" spans="14:14" x14ac:dyDescent="0.3">
      <c r="N972319" s="3"/>
    </row>
    <row r="972326" spans="14:14" x14ac:dyDescent="0.3">
      <c r="N972326" s="2"/>
    </row>
    <row r="972327" spans="14:14" x14ac:dyDescent="0.3">
      <c r="N972327" s="3"/>
    </row>
    <row r="972334" spans="14:14" x14ac:dyDescent="0.3">
      <c r="N972334" s="2"/>
    </row>
    <row r="972335" spans="14:14" x14ac:dyDescent="0.3">
      <c r="N972335" s="3"/>
    </row>
    <row r="972342" spans="14:14" x14ac:dyDescent="0.3">
      <c r="N972342" s="2"/>
    </row>
    <row r="972343" spans="14:14" x14ac:dyDescent="0.3">
      <c r="N972343" s="3"/>
    </row>
    <row r="972350" spans="14:14" x14ac:dyDescent="0.3">
      <c r="N972350" s="2"/>
    </row>
    <row r="972351" spans="14:14" x14ac:dyDescent="0.3">
      <c r="N972351" s="3"/>
    </row>
    <row r="972358" spans="14:14" x14ac:dyDescent="0.3">
      <c r="N972358" s="2"/>
    </row>
    <row r="972359" spans="14:14" x14ac:dyDescent="0.3">
      <c r="N972359" s="3"/>
    </row>
    <row r="972366" spans="14:14" x14ac:dyDescent="0.3">
      <c r="N972366" s="2"/>
    </row>
    <row r="972367" spans="14:14" x14ac:dyDescent="0.3">
      <c r="N972367" s="3"/>
    </row>
    <row r="972374" spans="14:14" x14ac:dyDescent="0.3">
      <c r="N972374" s="2"/>
    </row>
    <row r="972375" spans="14:14" x14ac:dyDescent="0.3">
      <c r="N972375" s="3"/>
    </row>
    <row r="972382" spans="14:14" x14ac:dyDescent="0.3">
      <c r="N972382" s="2"/>
    </row>
    <row r="972383" spans="14:14" x14ac:dyDescent="0.3">
      <c r="N972383" s="3"/>
    </row>
    <row r="972390" spans="14:14" x14ac:dyDescent="0.3">
      <c r="N972390" s="2"/>
    </row>
    <row r="972391" spans="14:14" x14ac:dyDescent="0.3">
      <c r="N972391" s="3"/>
    </row>
    <row r="972398" spans="14:14" x14ac:dyDescent="0.3">
      <c r="N972398" s="2"/>
    </row>
    <row r="972399" spans="14:14" x14ac:dyDescent="0.3">
      <c r="N972399" s="3"/>
    </row>
    <row r="972406" spans="14:14" x14ac:dyDescent="0.3">
      <c r="N972406" s="2"/>
    </row>
    <row r="972407" spans="14:14" x14ac:dyDescent="0.3">
      <c r="N972407" s="3"/>
    </row>
    <row r="972414" spans="14:14" x14ac:dyDescent="0.3">
      <c r="N972414" s="2"/>
    </row>
    <row r="972415" spans="14:14" x14ac:dyDescent="0.3">
      <c r="N972415" s="3"/>
    </row>
    <row r="972422" spans="14:14" x14ac:dyDescent="0.3">
      <c r="N972422" s="2"/>
    </row>
    <row r="972423" spans="14:14" x14ac:dyDescent="0.3">
      <c r="N972423" s="3"/>
    </row>
    <row r="972430" spans="14:14" x14ac:dyDescent="0.3">
      <c r="N972430" s="2"/>
    </row>
    <row r="972431" spans="14:14" x14ac:dyDescent="0.3">
      <c r="N972431" s="3"/>
    </row>
    <row r="972438" spans="14:14" x14ac:dyDescent="0.3">
      <c r="N972438" s="2"/>
    </row>
    <row r="972439" spans="14:14" x14ac:dyDescent="0.3">
      <c r="N972439" s="3"/>
    </row>
    <row r="972446" spans="14:14" x14ac:dyDescent="0.3">
      <c r="N972446" s="2"/>
    </row>
    <row r="972447" spans="14:14" x14ac:dyDescent="0.3">
      <c r="N972447" s="3"/>
    </row>
    <row r="972454" spans="14:14" x14ac:dyDescent="0.3">
      <c r="N972454" s="2"/>
    </row>
    <row r="972455" spans="14:14" x14ac:dyDescent="0.3">
      <c r="N972455" s="3"/>
    </row>
    <row r="972462" spans="14:14" x14ac:dyDescent="0.3">
      <c r="N972462" s="2"/>
    </row>
    <row r="972463" spans="14:14" x14ac:dyDescent="0.3">
      <c r="N972463" s="3"/>
    </row>
    <row r="972470" spans="14:14" x14ac:dyDescent="0.3">
      <c r="N972470" s="2"/>
    </row>
    <row r="972471" spans="14:14" x14ac:dyDescent="0.3">
      <c r="N972471" s="3"/>
    </row>
    <row r="972478" spans="14:14" x14ac:dyDescent="0.3">
      <c r="N972478" s="2"/>
    </row>
    <row r="972479" spans="14:14" x14ac:dyDescent="0.3">
      <c r="N972479" s="3"/>
    </row>
    <row r="972486" spans="14:14" x14ac:dyDescent="0.3">
      <c r="N972486" s="2"/>
    </row>
    <row r="972487" spans="14:14" x14ac:dyDescent="0.3">
      <c r="N972487" s="3"/>
    </row>
    <row r="972494" spans="14:14" x14ac:dyDescent="0.3">
      <c r="N972494" s="2"/>
    </row>
    <row r="972495" spans="14:14" x14ac:dyDescent="0.3">
      <c r="N972495" s="3"/>
    </row>
    <row r="972502" spans="14:14" x14ac:dyDescent="0.3">
      <c r="N972502" s="2"/>
    </row>
    <row r="972503" spans="14:14" x14ac:dyDescent="0.3">
      <c r="N972503" s="3"/>
    </row>
    <row r="972510" spans="14:14" x14ac:dyDescent="0.3">
      <c r="N972510" s="2"/>
    </row>
    <row r="972511" spans="14:14" x14ac:dyDescent="0.3">
      <c r="N972511" s="3"/>
    </row>
    <row r="972518" spans="14:14" x14ac:dyDescent="0.3">
      <c r="N972518" s="2"/>
    </row>
    <row r="972519" spans="14:14" x14ac:dyDescent="0.3">
      <c r="N972519" s="3"/>
    </row>
    <row r="972526" spans="14:14" x14ac:dyDescent="0.3">
      <c r="N972526" s="2"/>
    </row>
    <row r="972527" spans="14:14" x14ac:dyDescent="0.3">
      <c r="N972527" s="3"/>
    </row>
    <row r="972534" spans="14:14" x14ac:dyDescent="0.3">
      <c r="N972534" s="2"/>
    </row>
    <row r="972535" spans="14:14" x14ac:dyDescent="0.3">
      <c r="N972535" s="3"/>
    </row>
    <row r="972542" spans="14:14" x14ac:dyDescent="0.3">
      <c r="N972542" s="2"/>
    </row>
    <row r="972543" spans="14:14" x14ac:dyDescent="0.3">
      <c r="N972543" s="3"/>
    </row>
    <row r="972550" spans="14:14" x14ac:dyDescent="0.3">
      <c r="N972550" s="2"/>
    </row>
    <row r="972551" spans="14:14" x14ac:dyDescent="0.3">
      <c r="N972551" s="3"/>
    </row>
    <row r="972558" spans="14:14" x14ac:dyDescent="0.3">
      <c r="N972558" s="2"/>
    </row>
    <row r="972559" spans="14:14" x14ac:dyDescent="0.3">
      <c r="N972559" s="3"/>
    </row>
    <row r="972566" spans="14:14" x14ac:dyDescent="0.3">
      <c r="N972566" s="2"/>
    </row>
    <row r="972567" spans="14:14" x14ac:dyDescent="0.3">
      <c r="N972567" s="3"/>
    </row>
    <row r="972574" spans="14:14" x14ac:dyDescent="0.3">
      <c r="N972574" s="2"/>
    </row>
    <row r="972575" spans="14:14" x14ac:dyDescent="0.3">
      <c r="N972575" s="3"/>
    </row>
    <row r="972582" spans="14:14" x14ac:dyDescent="0.3">
      <c r="N972582" s="2"/>
    </row>
    <row r="972583" spans="14:14" x14ac:dyDescent="0.3">
      <c r="N972583" s="3"/>
    </row>
    <row r="972590" spans="14:14" x14ac:dyDescent="0.3">
      <c r="N972590" s="2"/>
    </row>
    <row r="972591" spans="14:14" x14ac:dyDescent="0.3">
      <c r="N972591" s="3"/>
    </row>
    <row r="972598" spans="14:14" x14ac:dyDescent="0.3">
      <c r="N972598" s="2"/>
    </row>
    <row r="972599" spans="14:14" x14ac:dyDescent="0.3">
      <c r="N972599" s="3"/>
    </row>
    <row r="972606" spans="14:14" x14ac:dyDescent="0.3">
      <c r="N972606" s="2"/>
    </row>
    <row r="972607" spans="14:14" x14ac:dyDescent="0.3">
      <c r="N972607" s="3"/>
    </row>
    <row r="972614" spans="14:14" x14ac:dyDescent="0.3">
      <c r="N972614" s="2"/>
    </row>
    <row r="972615" spans="14:14" x14ac:dyDescent="0.3">
      <c r="N972615" s="3"/>
    </row>
    <row r="972622" spans="14:14" x14ac:dyDescent="0.3">
      <c r="N972622" s="2"/>
    </row>
    <row r="972623" spans="14:14" x14ac:dyDescent="0.3">
      <c r="N972623" s="3"/>
    </row>
    <row r="972630" spans="14:14" x14ac:dyDescent="0.3">
      <c r="N972630" s="2"/>
    </row>
    <row r="972631" spans="14:14" x14ac:dyDescent="0.3">
      <c r="N972631" s="3"/>
    </row>
    <row r="972638" spans="14:14" x14ac:dyDescent="0.3">
      <c r="N972638" s="2"/>
    </row>
    <row r="972639" spans="14:14" x14ac:dyDescent="0.3">
      <c r="N972639" s="3"/>
    </row>
    <row r="972646" spans="14:14" x14ac:dyDescent="0.3">
      <c r="N972646" s="2"/>
    </row>
    <row r="972647" spans="14:14" x14ac:dyDescent="0.3">
      <c r="N972647" s="3"/>
    </row>
    <row r="972654" spans="14:14" x14ac:dyDescent="0.3">
      <c r="N972654" s="2"/>
    </row>
    <row r="972655" spans="14:14" x14ac:dyDescent="0.3">
      <c r="N972655" s="3"/>
    </row>
    <row r="972662" spans="14:14" x14ac:dyDescent="0.3">
      <c r="N972662" s="2"/>
    </row>
    <row r="972663" spans="14:14" x14ac:dyDescent="0.3">
      <c r="N972663" s="3"/>
    </row>
    <row r="972670" spans="14:14" x14ac:dyDescent="0.3">
      <c r="N972670" s="2"/>
    </row>
    <row r="972671" spans="14:14" x14ac:dyDescent="0.3">
      <c r="N972671" s="3"/>
    </row>
    <row r="972678" spans="14:14" x14ac:dyDescent="0.3">
      <c r="N972678" s="2"/>
    </row>
    <row r="972679" spans="14:14" x14ac:dyDescent="0.3">
      <c r="N972679" s="3"/>
    </row>
    <row r="972686" spans="14:14" x14ac:dyDescent="0.3">
      <c r="N972686" s="2"/>
    </row>
    <row r="972687" spans="14:14" x14ac:dyDescent="0.3">
      <c r="N972687" s="3"/>
    </row>
    <row r="972694" spans="14:14" x14ac:dyDescent="0.3">
      <c r="N972694" s="2"/>
    </row>
    <row r="972695" spans="14:14" x14ac:dyDescent="0.3">
      <c r="N972695" s="3"/>
    </row>
    <row r="972702" spans="14:14" x14ac:dyDescent="0.3">
      <c r="N972702" s="2"/>
    </row>
    <row r="972703" spans="14:14" x14ac:dyDescent="0.3">
      <c r="N972703" s="3"/>
    </row>
    <row r="972710" spans="14:14" x14ac:dyDescent="0.3">
      <c r="N972710" s="2"/>
    </row>
    <row r="972711" spans="14:14" x14ac:dyDescent="0.3">
      <c r="N972711" s="3"/>
    </row>
    <row r="972718" spans="14:14" x14ac:dyDescent="0.3">
      <c r="N972718" s="2"/>
    </row>
    <row r="972719" spans="14:14" x14ac:dyDescent="0.3">
      <c r="N972719" s="3"/>
    </row>
    <row r="972726" spans="14:14" x14ac:dyDescent="0.3">
      <c r="N972726" s="2"/>
    </row>
    <row r="972727" spans="14:14" x14ac:dyDescent="0.3">
      <c r="N972727" s="3"/>
    </row>
    <row r="972734" spans="14:14" x14ac:dyDescent="0.3">
      <c r="N972734" s="2"/>
    </row>
    <row r="972735" spans="14:14" x14ac:dyDescent="0.3">
      <c r="N972735" s="3"/>
    </row>
    <row r="972742" spans="14:14" x14ac:dyDescent="0.3">
      <c r="N972742" s="2"/>
    </row>
    <row r="972743" spans="14:14" x14ac:dyDescent="0.3">
      <c r="N972743" s="3"/>
    </row>
    <row r="972750" spans="14:14" x14ac:dyDescent="0.3">
      <c r="N972750" s="2"/>
    </row>
    <row r="972751" spans="14:14" x14ac:dyDescent="0.3">
      <c r="N972751" s="3"/>
    </row>
    <row r="972758" spans="14:14" x14ac:dyDescent="0.3">
      <c r="N972758" s="2"/>
    </row>
    <row r="972759" spans="14:14" x14ac:dyDescent="0.3">
      <c r="N972759" s="3"/>
    </row>
    <row r="972766" spans="14:14" x14ac:dyDescent="0.3">
      <c r="N972766" s="2"/>
    </row>
    <row r="972767" spans="14:14" x14ac:dyDescent="0.3">
      <c r="N972767" s="3"/>
    </row>
    <row r="972774" spans="14:14" x14ac:dyDescent="0.3">
      <c r="N972774" s="2"/>
    </row>
    <row r="972775" spans="14:14" x14ac:dyDescent="0.3">
      <c r="N972775" s="3"/>
    </row>
    <row r="972782" spans="14:14" x14ac:dyDescent="0.3">
      <c r="N972782" s="2"/>
    </row>
    <row r="972783" spans="14:14" x14ac:dyDescent="0.3">
      <c r="N972783" s="3"/>
    </row>
    <row r="972790" spans="14:14" x14ac:dyDescent="0.3">
      <c r="N972790" s="2"/>
    </row>
    <row r="972791" spans="14:14" x14ac:dyDescent="0.3">
      <c r="N972791" s="3"/>
    </row>
    <row r="972798" spans="14:14" x14ac:dyDescent="0.3">
      <c r="N972798" s="2"/>
    </row>
    <row r="972799" spans="14:14" x14ac:dyDescent="0.3">
      <c r="N972799" s="3"/>
    </row>
    <row r="972806" spans="14:14" x14ac:dyDescent="0.3">
      <c r="N972806" s="2"/>
    </row>
    <row r="972807" spans="14:14" x14ac:dyDescent="0.3">
      <c r="N972807" s="3"/>
    </row>
    <row r="972814" spans="14:14" x14ac:dyDescent="0.3">
      <c r="N972814" s="2"/>
    </row>
    <row r="972815" spans="14:14" x14ac:dyDescent="0.3">
      <c r="N972815" s="3"/>
    </row>
    <row r="972822" spans="14:14" x14ac:dyDescent="0.3">
      <c r="N972822" s="2"/>
    </row>
    <row r="972823" spans="14:14" x14ac:dyDescent="0.3">
      <c r="N972823" s="3"/>
    </row>
    <row r="972830" spans="14:14" x14ac:dyDescent="0.3">
      <c r="N972830" s="2"/>
    </row>
    <row r="972831" spans="14:14" x14ac:dyDescent="0.3">
      <c r="N972831" s="3"/>
    </row>
    <row r="972838" spans="14:14" x14ac:dyDescent="0.3">
      <c r="N972838" s="2"/>
    </row>
    <row r="972839" spans="14:14" x14ac:dyDescent="0.3">
      <c r="N972839" s="3"/>
    </row>
    <row r="972846" spans="14:14" x14ac:dyDescent="0.3">
      <c r="N972846" s="2"/>
    </row>
    <row r="972847" spans="14:14" x14ac:dyDescent="0.3">
      <c r="N972847" s="3"/>
    </row>
    <row r="972854" spans="14:14" x14ac:dyDescent="0.3">
      <c r="N972854" s="2"/>
    </row>
    <row r="972855" spans="14:14" x14ac:dyDescent="0.3">
      <c r="N972855" s="3"/>
    </row>
    <row r="972862" spans="14:14" x14ac:dyDescent="0.3">
      <c r="N972862" s="2"/>
    </row>
    <row r="972863" spans="14:14" x14ac:dyDescent="0.3">
      <c r="N972863" s="3"/>
    </row>
    <row r="972870" spans="14:14" x14ac:dyDescent="0.3">
      <c r="N972870" s="2"/>
    </row>
    <row r="972871" spans="14:14" x14ac:dyDescent="0.3">
      <c r="N972871" s="3"/>
    </row>
    <row r="972878" spans="14:14" x14ac:dyDescent="0.3">
      <c r="N972878" s="2"/>
    </row>
    <row r="972879" spans="14:14" x14ac:dyDescent="0.3">
      <c r="N972879" s="3"/>
    </row>
    <row r="972886" spans="14:14" x14ac:dyDescent="0.3">
      <c r="N972886" s="2"/>
    </row>
    <row r="972887" spans="14:14" x14ac:dyDescent="0.3">
      <c r="N972887" s="3"/>
    </row>
    <row r="972894" spans="14:14" x14ac:dyDescent="0.3">
      <c r="N972894" s="2"/>
    </row>
    <row r="972895" spans="14:14" x14ac:dyDescent="0.3">
      <c r="N972895" s="3"/>
    </row>
    <row r="972902" spans="14:14" x14ac:dyDescent="0.3">
      <c r="N972902" s="2"/>
    </row>
    <row r="972903" spans="14:14" x14ac:dyDescent="0.3">
      <c r="N972903" s="3"/>
    </row>
    <row r="972910" spans="14:14" x14ac:dyDescent="0.3">
      <c r="N972910" s="2"/>
    </row>
    <row r="972911" spans="14:14" x14ac:dyDescent="0.3">
      <c r="N972911" s="3"/>
    </row>
    <row r="972918" spans="14:14" x14ac:dyDescent="0.3">
      <c r="N972918" s="2"/>
    </row>
    <row r="972919" spans="14:14" x14ac:dyDescent="0.3">
      <c r="N972919" s="3"/>
    </row>
    <row r="972926" spans="14:14" x14ac:dyDescent="0.3">
      <c r="N972926" s="2"/>
    </row>
    <row r="972927" spans="14:14" x14ac:dyDescent="0.3">
      <c r="N972927" s="3"/>
    </row>
    <row r="972934" spans="14:14" x14ac:dyDescent="0.3">
      <c r="N972934" s="2"/>
    </row>
    <row r="972935" spans="14:14" x14ac:dyDescent="0.3">
      <c r="N972935" s="3"/>
    </row>
    <row r="972942" spans="14:14" x14ac:dyDescent="0.3">
      <c r="N972942" s="2"/>
    </row>
    <row r="972943" spans="14:14" x14ac:dyDescent="0.3">
      <c r="N972943" s="3"/>
    </row>
    <row r="972950" spans="14:14" x14ac:dyDescent="0.3">
      <c r="N972950" s="2"/>
    </row>
    <row r="972951" spans="14:14" x14ac:dyDescent="0.3">
      <c r="N972951" s="3"/>
    </row>
    <row r="972958" spans="14:14" x14ac:dyDescent="0.3">
      <c r="N972958" s="2"/>
    </row>
    <row r="972959" spans="14:14" x14ac:dyDescent="0.3">
      <c r="N972959" s="3"/>
    </row>
    <row r="972966" spans="14:14" x14ac:dyDescent="0.3">
      <c r="N972966" s="2"/>
    </row>
    <row r="972967" spans="14:14" x14ac:dyDescent="0.3">
      <c r="N972967" s="3"/>
    </row>
    <row r="972974" spans="14:14" x14ac:dyDescent="0.3">
      <c r="N972974" s="2"/>
    </row>
    <row r="972975" spans="14:14" x14ac:dyDescent="0.3">
      <c r="N972975" s="3"/>
    </row>
    <row r="972982" spans="14:14" x14ac:dyDescent="0.3">
      <c r="N972982" s="2"/>
    </row>
    <row r="972983" spans="14:14" x14ac:dyDescent="0.3">
      <c r="N972983" s="3"/>
    </row>
    <row r="972990" spans="14:14" x14ac:dyDescent="0.3">
      <c r="N972990" s="2"/>
    </row>
    <row r="972991" spans="14:14" x14ac:dyDescent="0.3">
      <c r="N972991" s="3"/>
    </row>
    <row r="972998" spans="14:14" x14ac:dyDescent="0.3">
      <c r="N972998" s="2"/>
    </row>
    <row r="972999" spans="14:14" x14ac:dyDescent="0.3">
      <c r="N972999" s="3"/>
    </row>
    <row r="973006" spans="14:14" x14ac:dyDescent="0.3">
      <c r="N973006" s="2"/>
    </row>
    <row r="973007" spans="14:14" x14ac:dyDescent="0.3">
      <c r="N973007" s="3"/>
    </row>
    <row r="973014" spans="14:14" x14ac:dyDescent="0.3">
      <c r="N973014" s="2"/>
    </row>
    <row r="973015" spans="14:14" x14ac:dyDescent="0.3">
      <c r="N973015" s="3"/>
    </row>
    <row r="973022" spans="14:14" x14ac:dyDescent="0.3">
      <c r="N973022" s="2"/>
    </row>
    <row r="973023" spans="14:14" x14ac:dyDescent="0.3">
      <c r="N973023" s="3"/>
    </row>
    <row r="973030" spans="14:14" x14ac:dyDescent="0.3">
      <c r="N973030" s="2"/>
    </row>
    <row r="973031" spans="14:14" x14ac:dyDescent="0.3">
      <c r="N973031" s="3"/>
    </row>
    <row r="973038" spans="14:14" x14ac:dyDescent="0.3">
      <c r="N973038" s="2"/>
    </row>
    <row r="973039" spans="14:14" x14ac:dyDescent="0.3">
      <c r="N973039" s="3"/>
    </row>
    <row r="973046" spans="14:14" x14ac:dyDescent="0.3">
      <c r="N973046" s="2"/>
    </row>
    <row r="973047" spans="14:14" x14ac:dyDescent="0.3">
      <c r="N973047" s="3"/>
    </row>
    <row r="973054" spans="14:14" x14ac:dyDescent="0.3">
      <c r="N973054" s="2"/>
    </row>
    <row r="973055" spans="14:14" x14ac:dyDescent="0.3">
      <c r="N973055" s="3"/>
    </row>
    <row r="973062" spans="14:14" x14ac:dyDescent="0.3">
      <c r="N973062" s="2"/>
    </row>
    <row r="973063" spans="14:14" x14ac:dyDescent="0.3">
      <c r="N973063" s="3"/>
    </row>
    <row r="973070" spans="14:14" x14ac:dyDescent="0.3">
      <c r="N973070" s="2"/>
    </row>
    <row r="973071" spans="14:14" x14ac:dyDescent="0.3">
      <c r="N973071" s="3"/>
    </row>
    <row r="973078" spans="14:14" x14ac:dyDescent="0.3">
      <c r="N973078" s="2"/>
    </row>
    <row r="973079" spans="14:14" x14ac:dyDescent="0.3">
      <c r="N973079" s="3"/>
    </row>
    <row r="973086" spans="14:14" x14ac:dyDescent="0.3">
      <c r="N973086" s="2"/>
    </row>
    <row r="973087" spans="14:14" x14ac:dyDescent="0.3">
      <c r="N973087" s="3"/>
    </row>
    <row r="973094" spans="14:14" x14ac:dyDescent="0.3">
      <c r="N973094" s="2"/>
    </row>
    <row r="973095" spans="14:14" x14ac:dyDescent="0.3">
      <c r="N973095" s="3"/>
    </row>
    <row r="973102" spans="14:14" x14ac:dyDescent="0.3">
      <c r="N973102" s="2"/>
    </row>
    <row r="973103" spans="14:14" x14ac:dyDescent="0.3">
      <c r="N973103" s="3"/>
    </row>
    <row r="973110" spans="14:14" x14ac:dyDescent="0.3">
      <c r="N973110" s="2"/>
    </row>
    <row r="973111" spans="14:14" x14ac:dyDescent="0.3">
      <c r="N973111" s="3"/>
    </row>
    <row r="973118" spans="14:14" x14ac:dyDescent="0.3">
      <c r="N973118" s="2"/>
    </row>
    <row r="973119" spans="14:14" x14ac:dyDescent="0.3">
      <c r="N973119" s="3"/>
    </row>
    <row r="973126" spans="14:14" x14ac:dyDescent="0.3">
      <c r="N973126" s="2"/>
    </row>
    <row r="973127" spans="14:14" x14ac:dyDescent="0.3">
      <c r="N973127" s="3"/>
    </row>
    <row r="973134" spans="14:14" x14ac:dyDescent="0.3">
      <c r="N973134" s="2"/>
    </row>
    <row r="973135" spans="14:14" x14ac:dyDescent="0.3">
      <c r="N973135" s="3"/>
    </row>
    <row r="973142" spans="14:14" x14ac:dyDescent="0.3">
      <c r="N973142" s="2"/>
    </row>
    <row r="973143" spans="14:14" x14ac:dyDescent="0.3">
      <c r="N973143" s="3"/>
    </row>
    <row r="973150" spans="14:14" x14ac:dyDescent="0.3">
      <c r="N973150" s="2"/>
    </row>
    <row r="973151" spans="14:14" x14ac:dyDescent="0.3">
      <c r="N973151" s="3"/>
    </row>
    <row r="973158" spans="14:14" x14ac:dyDescent="0.3">
      <c r="N973158" s="2"/>
    </row>
    <row r="973159" spans="14:14" x14ac:dyDescent="0.3">
      <c r="N973159" s="3"/>
    </row>
    <row r="973166" spans="14:14" x14ac:dyDescent="0.3">
      <c r="N973166" s="2"/>
    </row>
    <row r="973167" spans="14:14" x14ac:dyDescent="0.3">
      <c r="N973167" s="3"/>
    </row>
    <row r="973174" spans="14:14" x14ac:dyDescent="0.3">
      <c r="N973174" s="2"/>
    </row>
    <row r="973175" spans="14:14" x14ac:dyDescent="0.3">
      <c r="N973175" s="3"/>
    </row>
    <row r="973182" spans="14:14" x14ac:dyDescent="0.3">
      <c r="N973182" s="2"/>
    </row>
    <row r="973183" spans="14:14" x14ac:dyDescent="0.3">
      <c r="N973183" s="3"/>
    </row>
    <row r="973190" spans="14:14" x14ac:dyDescent="0.3">
      <c r="N973190" s="2"/>
    </row>
    <row r="973191" spans="14:14" x14ac:dyDescent="0.3">
      <c r="N973191" s="3"/>
    </row>
    <row r="973198" spans="14:14" x14ac:dyDescent="0.3">
      <c r="N973198" s="2"/>
    </row>
    <row r="973199" spans="14:14" x14ac:dyDescent="0.3">
      <c r="N973199" s="3"/>
    </row>
    <row r="973206" spans="14:14" x14ac:dyDescent="0.3">
      <c r="N973206" s="2"/>
    </row>
    <row r="973207" spans="14:14" x14ac:dyDescent="0.3">
      <c r="N973207" s="3"/>
    </row>
    <row r="973214" spans="14:14" x14ac:dyDescent="0.3">
      <c r="N973214" s="2"/>
    </row>
    <row r="973215" spans="14:14" x14ac:dyDescent="0.3">
      <c r="N973215" s="3"/>
    </row>
    <row r="973222" spans="14:14" x14ac:dyDescent="0.3">
      <c r="N973222" s="2"/>
    </row>
    <row r="973223" spans="14:14" x14ac:dyDescent="0.3">
      <c r="N973223" s="3"/>
    </row>
    <row r="973230" spans="14:14" x14ac:dyDescent="0.3">
      <c r="N973230" s="2"/>
    </row>
    <row r="973231" spans="14:14" x14ac:dyDescent="0.3">
      <c r="N973231" s="3"/>
    </row>
    <row r="973238" spans="14:14" x14ac:dyDescent="0.3">
      <c r="N973238" s="2"/>
    </row>
    <row r="973239" spans="14:14" x14ac:dyDescent="0.3">
      <c r="N973239" s="3"/>
    </row>
    <row r="973246" spans="14:14" x14ac:dyDescent="0.3">
      <c r="N973246" s="2"/>
    </row>
    <row r="973247" spans="14:14" x14ac:dyDescent="0.3">
      <c r="N973247" s="3"/>
    </row>
    <row r="973254" spans="14:14" x14ac:dyDescent="0.3">
      <c r="N973254" s="2"/>
    </row>
    <row r="973255" spans="14:14" x14ac:dyDescent="0.3">
      <c r="N973255" s="3"/>
    </row>
    <row r="973262" spans="14:14" x14ac:dyDescent="0.3">
      <c r="N973262" s="2"/>
    </row>
    <row r="973263" spans="14:14" x14ac:dyDescent="0.3">
      <c r="N973263" s="3"/>
    </row>
    <row r="973270" spans="14:14" x14ac:dyDescent="0.3">
      <c r="N973270" s="2"/>
    </row>
    <row r="973271" spans="14:14" x14ac:dyDescent="0.3">
      <c r="N973271" s="3"/>
    </row>
    <row r="973278" spans="14:14" x14ac:dyDescent="0.3">
      <c r="N973278" s="2"/>
    </row>
    <row r="973279" spans="14:14" x14ac:dyDescent="0.3">
      <c r="N973279" s="3"/>
    </row>
    <row r="973286" spans="14:14" x14ac:dyDescent="0.3">
      <c r="N973286" s="2"/>
    </row>
    <row r="973287" spans="14:14" x14ac:dyDescent="0.3">
      <c r="N973287" s="3"/>
    </row>
    <row r="973294" spans="14:14" x14ac:dyDescent="0.3">
      <c r="N973294" s="2"/>
    </row>
    <row r="973295" spans="14:14" x14ac:dyDescent="0.3">
      <c r="N973295" s="3"/>
    </row>
    <row r="973302" spans="14:14" x14ac:dyDescent="0.3">
      <c r="N973302" s="2"/>
    </row>
    <row r="973303" spans="14:14" x14ac:dyDescent="0.3">
      <c r="N973303" s="3"/>
    </row>
    <row r="973310" spans="14:14" x14ac:dyDescent="0.3">
      <c r="N973310" s="2"/>
    </row>
    <row r="973311" spans="14:14" x14ac:dyDescent="0.3">
      <c r="N973311" s="3"/>
    </row>
    <row r="973318" spans="14:14" x14ac:dyDescent="0.3">
      <c r="N973318" s="2"/>
    </row>
    <row r="973319" spans="14:14" x14ac:dyDescent="0.3">
      <c r="N973319" s="3"/>
    </row>
    <row r="973326" spans="14:14" x14ac:dyDescent="0.3">
      <c r="N973326" s="2"/>
    </row>
    <row r="973327" spans="14:14" x14ac:dyDescent="0.3">
      <c r="N973327" s="3"/>
    </row>
    <row r="973334" spans="14:14" x14ac:dyDescent="0.3">
      <c r="N973334" s="2"/>
    </row>
    <row r="973335" spans="14:14" x14ac:dyDescent="0.3">
      <c r="N973335" s="3"/>
    </row>
    <row r="973342" spans="14:14" x14ac:dyDescent="0.3">
      <c r="N973342" s="2"/>
    </row>
    <row r="973343" spans="14:14" x14ac:dyDescent="0.3">
      <c r="N973343" s="3"/>
    </row>
    <row r="973350" spans="14:14" x14ac:dyDescent="0.3">
      <c r="N973350" s="2"/>
    </row>
    <row r="973351" spans="14:14" x14ac:dyDescent="0.3">
      <c r="N973351" s="3"/>
    </row>
    <row r="973358" spans="14:14" x14ac:dyDescent="0.3">
      <c r="N973358" s="2"/>
    </row>
    <row r="973359" spans="14:14" x14ac:dyDescent="0.3">
      <c r="N973359" s="3"/>
    </row>
    <row r="973366" spans="14:14" x14ac:dyDescent="0.3">
      <c r="N973366" s="2"/>
    </row>
    <row r="973367" spans="14:14" x14ac:dyDescent="0.3">
      <c r="N973367" s="3"/>
    </row>
    <row r="973374" spans="14:14" x14ac:dyDescent="0.3">
      <c r="N973374" s="2"/>
    </row>
    <row r="973375" spans="14:14" x14ac:dyDescent="0.3">
      <c r="N973375" s="3"/>
    </row>
    <row r="973382" spans="14:14" x14ac:dyDescent="0.3">
      <c r="N973382" s="2"/>
    </row>
    <row r="973383" spans="14:14" x14ac:dyDescent="0.3">
      <c r="N973383" s="3"/>
    </row>
    <row r="973390" spans="14:14" x14ac:dyDescent="0.3">
      <c r="N973390" s="2"/>
    </row>
    <row r="973391" spans="14:14" x14ac:dyDescent="0.3">
      <c r="N973391" s="3"/>
    </row>
    <row r="973398" spans="14:14" x14ac:dyDescent="0.3">
      <c r="N973398" s="2"/>
    </row>
    <row r="973399" spans="14:14" x14ac:dyDescent="0.3">
      <c r="N973399" s="3"/>
    </row>
    <row r="973406" spans="14:14" x14ac:dyDescent="0.3">
      <c r="N973406" s="2"/>
    </row>
    <row r="973407" spans="14:14" x14ac:dyDescent="0.3">
      <c r="N973407" s="3"/>
    </row>
    <row r="973414" spans="14:14" x14ac:dyDescent="0.3">
      <c r="N973414" s="2"/>
    </row>
    <row r="973415" spans="14:14" x14ac:dyDescent="0.3">
      <c r="N973415" s="3"/>
    </row>
    <row r="973422" spans="14:14" x14ac:dyDescent="0.3">
      <c r="N973422" s="2"/>
    </row>
    <row r="973423" spans="14:14" x14ac:dyDescent="0.3">
      <c r="N973423" s="3"/>
    </row>
    <row r="973430" spans="14:14" x14ac:dyDescent="0.3">
      <c r="N973430" s="2"/>
    </row>
    <row r="973431" spans="14:14" x14ac:dyDescent="0.3">
      <c r="N973431" s="3"/>
    </row>
    <row r="973438" spans="14:14" x14ac:dyDescent="0.3">
      <c r="N973438" s="2"/>
    </row>
    <row r="973439" spans="14:14" x14ac:dyDescent="0.3">
      <c r="N973439" s="3"/>
    </row>
    <row r="973446" spans="14:14" x14ac:dyDescent="0.3">
      <c r="N973446" s="2"/>
    </row>
    <row r="973447" spans="14:14" x14ac:dyDescent="0.3">
      <c r="N973447" s="3"/>
    </row>
    <row r="973454" spans="14:14" x14ac:dyDescent="0.3">
      <c r="N973454" s="2"/>
    </row>
    <row r="973455" spans="14:14" x14ac:dyDescent="0.3">
      <c r="N973455" s="3"/>
    </row>
    <row r="973462" spans="14:14" x14ac:dyDescent="0.3">
      <c r="N973462" s="2"/>
    </row>
    <row r="973463" spans="14:14" x14ac:dyDescent="0.3">
      <c r="N973463" s="3"/>
    </row>
    <row r="973470" spans="14:14" x14ac:dyDescent="0.3">
      <c r="N973470" s="2"/>
    </row>
    <row r="973471" spans="14:14" x14ac:dyDescent="0.3">
      <c r="N973471" s="3"/>
    </row>
    <row r="973478" spans="14:14" x14ac:dyDescent="0.3">
      <c r="N973478" s="2"/>
    </row>
    <row r="973479" spans="14:14" x14ac:dyDescent="0.3">
      <c r="N973479" s="3"/>
    </row>
    <row r="973486" spans="14:14" x14ac:dyDescent="0.3">
      <c r="N973486" s="2"/>
    </row>
    <row r="973487" spans="14:14" x14ac:dyDescent="0.3">
      <c r="N973487" s="3"/>
    </row>
    <row r="973494" spans="14:14" x14ac:dyDescent="0.3">
      <c r="N973494" s="2"/>
    </row>
    <row r="973495" spans="14:14" x14ac:dyDescent="0.3">
      <c r="N973495" s="3"/>
    </row>
    <row r="973502" spans="14:14" x14ac:dyDescent="0.3">
      <c r="N973502" s="2"/>
    </row>
    <row r="973503" spans="14:14" x14ac:dyDescent="0.3">
      <c r="N973503" s="3"/>
    </row>
    <row r="973510" spans="14:14" x14ac:dyDescent="0.3">
      <c r="N973510" s="2"/>
    </row>
    <row r="973511" spans="14:14" x14ac:dyDescent="0.3">
      <c r="N973511" s="3"/>
    </row>
    <row r="973518" spans="14:14" x14ac:dyDescent="0.3">
      <c r="N973518" s="2"/>
    </row>
    <row r="973519" spans="14:14" x14ac:dyDescent="0.3">
      <c r="N973519" s="3"/>
    </row>
    <row r="973526" spans="14:14" x14ac:dyDescent="0.3">
      <c r="N973526" s="2"/>
    </row>
    <row r="973527" spans="14:14" x14ac:dyDescent="0.3">
      <c r="N973527" s="3"/>
    </row>
    <row r="973534" spans="14:14" x14ac:dyDescent="0.3">
      <c r="N973534" s="2"/>
    </row>
    <row r="973535" spans="14:14" x14ac:dyDescent="0.3">
      <c r="N973535" s="3"/>
    </row>
    <row r="973542" spans="14:14" x14ac:dyDescent="0.3">
      <c r="N973542" s="2"/>
    </row>
    <row r="973543" spans="14:14" x14ac:dyDescent="0.3">
      <c r="N973543" s="3"/>
    </row>
    <row r="973550" spans="14:14" x14ac:dyDescent="0.3">
      <c r="N973550" s="2"/>
    </row>
    <row r="973551" spans="14:14" x14ac:dyDescent="0.3">
      <c r="N973551" s="3"/>
    </row>
    <row r="973558" spans="14:14" x14ac:dyDescent="0.3">
      <c r="N973558" s="2"/>
    </row>
    <row r="973559" spans="14:14" x14ac:dyDescent="0.3">
      <c r="N973559" s="3"/>
    </row>
    <row r="973566" spans="14:14" x14ac:dyDescent="0.3">
      <c r="N973566" s="2"/>
    </row>
    <row r="973567" spans="14:14" x14ac:dyDescent="0.3">
      <c r="N973567" s="3"/>
    </row>
    <row r="973574" spans="14:14" x14ac:dyDescent="0.3">
      <c r="N973574" s="2"/>
    </row>
    <row r="973575" spans="14:14" x14ac:dyDescent="0.3">
      <c r="N973575" s="3"/>
    </row>
    <row r="973582" spans="14:14" x14ac:dyDescent="0.3">
      <c r="N973582" s="2"/>
    </row>
    <row r="973583" spans="14:14" x14ac:dyDescent="0.3">
      <c r="N973583" s="3"/>
    </row>
    <row r="973590" spans="14:14" x14ac:dyDescent="0.3">
      <c r="N973590" s="2"/>
    </row>
    <row r="973591" spans="14:14" x14ac:dyDescent="0.3">
      <c r="N973591" s="3"/>
    </row>
    <row r="973598" spans="14:14" x14ac:dyDescent="0.3">
      <c r="N973598" s="2"/>
    </row>
    <row r="973599" spans="14:14" x14ac:dyDescent="0.3">
      <c r="N973599" s="3"/>
    </row>
    <row r="973606" spans="14:14" x14ac:dyDescent="0.3">
      <c r="N973606" s="2"/>
    </row>
    <row r="973607" spans="14:14" x14ac:dyDescent="0.3">
      <c r="N973607" s="3"/>
    </row>
    <row r="973614" spans="14:14" x14ac:dyDescent="0.3">
      <c r="N973614" s="2"/>
    </row>
    <row r="973615" spans="14:14" x14ac:dyDescent="0.3">
      <c r="N973615" s="3"/>
    </row>
    <row r="973622" spans="14:14" x14ac:dyDescent="0.3">
      <c r="N973622" s="2"/>
    </row>
    <row r="973623" spans="14:14" x14ac:dyDescent="0.3">
      <c r="N973623" s="3"/>
    </row>
    <row r="973630" spans="14:14" x14ac:dyDescent="0.3">
      <c r="N973630" s="2"/>
    </row>
    <row r="973631" spans="14:14" x14ac:dyDescent="0.3">
      <c r="N973631" s="3"/>
    </row>
    <row r="973638" spans="14:14" x14ac:dyDescent="0.3">
      <c r="N973638" s="2"/>
    </row>
    <row r="973639" spans="14:14" x14ac:dyDescent="0.3">
      <c r="N973639" s="3"/>
    </row>
    <row r="973646" spans="14:14" x14ac:dyDescent="0.3">
      <c r="N973646" s="2"/>
    </row>
    <row r="973647" spans="14:14" x14ac:dyDescent="0.3">
      <c r="N973647" s="3"/>
    </row>
    <row r="973654" spans="14:14" x14ac:dyDescent="0.3">
      <c r="N973654" s="2"/>
    </row>
    <row r="973655" spans="14:14" x14ac:dyDescent="0.3">
      <c r="N973655" s="3"/>
    </row>
    <row r="973662" spans="14:14" x14ac:dyDescent="0.3">
      <c r="N973662" s="2"/>
    </row>
    <row r="973663" spans="14:14" x14ac:dyDescent="0.3">
      <c r="N973663" s="3"/>
    </row>
    <row r="973670" spans="14:14" x14ac:dyDescent="0.3">
      <c r="N973670" s="2"/>
    </row>
    <row r="973671" spans="14:14" x14ac:dyDescent="0.3">
      <c r="N973671" s="3"/>
    </row>
    <row r="973678" spans="14:14" x14ac:dyDescent="0.3">
      <c r="N973678" s="2"/>
    </row>
    <row r="973679" spans="14:14" x14ac:dyDescent="0.3">
      <c r="N973679" s="3"/>
    </row>
    <row r="973686" spans="14:14" x14ac:dyDescent="0.3">
      <c r="N973686" s="2"/>
    </row>
    <row r="973687" spans="14:14" x14ac:dyDescent="0.3">
      <c r="N973687" s="3"/>
    </row>
    <row r="973694" spans="14:14" x14ac:dyDescent="0.3">
      <c r="N973694" s="2"/>
    </row>
    <row r="973695" spans="14:14" x14ac:dyDescent="0.3">
      <c r="N973695" s="3"/>
    </row>
    <row r="973702" spans="14:14" x14ac:dyDescent="0.3">
      <c r="N973702" s="2"/>
    </row>
    <row r="973703" spans="14:14" x14ac:dyDescent="0.3">
      <c r="N973703" s="3"/>
    </row>
    <row r="973710" spans="14:14" x14ac:dyDescent="0.3">
      <c r="N973710" s="2"/>
    </row>
    <row r="973711" spans="14:14" x14ac:dyDescent="0.3">
      <c r="N973711" s="3"/>
    </row>
    <row r="973718" spans="14:14" x14ac:dyDescent="0.3">
      <c r="N973718" s="2"/>
    </row>
    <row r="973719" spans="14:14" x14ac:dyDescent="0.3">
      <c r="N973719" s="3"/>
    </row>
    <row r="973726" spans="14:14" x14ac:dyDescent="0.3">
      <c r="N973726" s="2"/>
    </row>
    <row r="973727" spans="14:14" x14ac:dyDescent="0.3">
      <c r="N973727" s="3"/>
    </row>
    <row r="973734" spans="14:14" x14ac:dyDescent="0.3">
      <c r="N973734" s="2"/>
    </row>
    <row r="973735" spans="14:14" x14ac:dyDescent="0.3">
      <c r="N973735" s="3"/>
    </row>
    <row r="973742" spans="14:14" x14ac:dyDescent="0.3">
      <c r="N973742" s="2"/>
    </row>
    <row r="973743" spans="14:14" x14ac:dyDescent="0.3">
      <c r="N973743" s="3"/>
    </row>
    <row r="973750" spans="14:14" x14ac:dyDescent="0.3">
      <c r="N973750" s="2"/>
    </row>
    <row r="973751" spans="14:14" x14ac:dyDescent="0.3">
      <c r="N973751" s="3"/>
    </row>
    <row r="973758" spans="14:14" x14ac:dyDescent="0.3">
      <c r="N973758" s="2"/>
    </row>
    <row r="973759" spans="14:14" x14ac:dyDescent="0.3">
      <c r="N973759" s="3"/>
    </row>
    <row r="973766" spans="14:14" x14ac:dyDescent="0.3">
      <c r="N973766" s="2"/>
    </row>
    <row r="973767" spans="14:14" x14ac:dyDescent="0.3">
      <c r="N973767" s="3"/>
    </row>
    <row r="973774" spans="14:14" x14ac:dyDescent="0.3">
      <c r="N973774" s="2"/>
    </row>
    <row r="973775" spans="14:14" x14ac:dyDescent="0.3">
      <c r="N973775" s="3"/>
    </row>
    <row r="973782" spans="14:14" x14ac:dyDescent="0.3">
      <c r="N973782" s="2"/>
    </row>
    <row r="973783" spans="14:14" x14ac:dyDescent="0.3">
      <c r="N973783" s="3"/>
    </row>
    <row r="973790" spans="14:14" x14ac:dyDescent="0.3">
      <c r="N973790" s="2"/>
    </row>
    <row r="973791" spans="14:14" x14ac:dyDescent="0.3">
      <c r="N973791" s="3"/>
    </row>
    <row r="973798" spans="14:14" x14ac:dyDescent="0.3">
      <c r="N973798" s="2"/>
    </row>
    <row r="973799" spans="14:14" x14ac:dyDescent="0.3">
      <c r="N973799" s="3"/>
    </row>
    <row r="973806" spans="14:14" x14ac:dyDescent="0.3">
      <c r="N973806" s="2"/>
    </row>
    <row r="973807" spans="14:14" x14ac:dyDescent="0.3">
      <c r="N973807" s="3"/>
    </row>
    <row r="973814" spans="14:14" x14ac:dyDescent="0.3">
      <c r="N973814" s="2"/>
    </row>
    <row r="973815" spans="14:14" x14ac:dyDescent="0.3">
      <c r="N973815" s="3"/>
    </row>
    <row r="973822" spans="14:14" x14ac:dyDescent="0.3">
      <c r="N973822" s="2"/>
    </row>
    <row r="973823" spans="14:14" x14ac:dyDescent="0.3">
      <c r="N973823" s="3"/>
    </row>
    <row r="973830" spans="14:14" x14ac:dyDescent="0.3">
      <c r="N973830" s="2"/>
    </row>
    <row r="973831" spans="14:14" x14ac:dyDescent="0.3">
      <c r="N973831" s="3"/>
    </row>
    <row r="973838" spans="14:14" x14ac:dyDescent="0.3">
      <c r="N973838" s="2"/>
    </row>
    <row r="973839" spans="14:14" x14ac:dyDescent="0.3">
      <c r="N973839" s="3"/>
    </row>
    <row r="973846" spans="14:14" x14ac:dyDescent="0.3">
      <c r="N973846" s="2"/>
    </row>
    <row r="973847" spans="14:14" x14ac:dyDescent="0.3">
      <c r="N973847" s="3"/>
    </row>
    <row r="973854" spans="14:14" x14ac:dyDescent="0.3">
      <c r="N973854" s="2"/>
    </row>
    <row r="973855" spans="14:14" x14ac:dyDescent="0.3">
      <c r="N973855" s="3"/>
    </row>
    <row r="973862" spans="14:14" x14ac:dyDescent="0.3">
      <c r="N973862" s="2"/>
    </row>
    <row r="973863" spans="14:14" x14ac:dyDescent="0.3">
      <c r="N973863" s="3"/>
    </row>
    <row r="973870" spans="14:14" x14ac:dyDescent="0.3">
      <c r="N973870" s="2"/>
    </row>
    <row r="973871" spans="14:14" x14ac:dyDescent="0.3">
      <c r="N973871" s="3"/>
    </row>
    <row r="973878" spans="14:14" x14ac:dyDescent="0.3">
      <c r="N973878" s="2"/>
    </row>
    <row r="973879" spans="14:14" x14ac:dyDescent="0.3">
      <c r="N973879" s="3"/>
    </row>
    <row r="973886" spans="14:14" x14ac:dyDescent="0.3">
      <c r="N973886" s="2"/>
    </row>
    <row r="973887" spans="14:14" x14ac:dyDescent="0.3">
      <c r="N973887" s="3"/>
    </row>
    <row r="973894" spans="14:14" x14ac:dyDescent="0.3">
      <c r="N973894" s="2"/>
    </row>
    <row r="973895" spans="14:14" x14ac:dyDescent="0.3">
      <c r="N973895" s="3"/>
    </row>
    <row r="973902" spans="14:14" x14ac:dyDescent="0.3">
      <c r="N973902" s="2"/>
    </row>
    <row r="973903" spans="14:14" x14ac:dyDescent="0.3">
      <c r="N973903" s="3"/>
    </row>
    <row r="973910" spans="14:14" x14ac:dyDescent="0.3">
      <c r="N973910" s="2"/>
    </row>
    <row r="973911" spans="14:14" x14ac:dyDescent="0.3">
      <c r="N973911" s="3"/>
    </row>
    <row r="973918" spans="14:14" x14ac:dyDescent="0.3">
      <c r="N973918" s="2"/>
    </row>
    <row r="973919" spans="14:14" x14ac:dyDescent="0.3">
      <c r="N973919" s="3"/>
    </row>
    <row r="973926" spans="14:14" x14ac:dyDescent="0.3">
      <c r="N973926" s="2"/>
    </row>
    <row r="973927" spans="14:14" x14ac:dyDescent="0.3">
      <c r="N973927" s="3"/>
    </row>
    <row r="973934" spans="14:14" x14ac:dyDescent="0.3">
      <c r="N973934" s="2"/>
    </row>
    <row r="973935" spans="14:14" x14ac:dyDescent="0.3">
      <c r="N973935" s="3"/>
    </row>
    <row r="973942" spans="14:14" x14ac:dyDescent="0.3">
      <c r="N973942" s="2"/>
    </row>
    <row r="973943" spans="14:14" x14ac:dyDescent="0.3">
      <c r="N973943" s="3"/>
    </row>
    <row r="973950" spans="14:14" x14ac:dyDescent="0.3">
      <c r="N973950" s="2"/>
    </row>
    <row r="973951" spans="14:14" x14ac:dyDescent="0.3">
      <c r="N973951" s="3"/>
    </row>
    <row r="973958" spans="14:14" x14ac:dyDescent="0.3">
      <c r="N973958" s="2"/>
    </row>
    <row r="973959" spans="14:14" x14ac:dyDescent="0.3">
      <c r="N973959" s="3"/>
    </row>
    <row r="973966" spans="14:14" x14ac:dyDescent="0.3">
      <c r="N973966" s="2"/>
    </row>
    <row r="973967" spans="14:14" x14ac:dyDescent="0.3">
      <c r="N973967" s="3"/>
    </row>
    <row r="973974" spans="14:14" x14ac:dyDescent="0.3">
      <c r="N973974" s="2"/>
    </row>
    <row r="973975" spans="14:14" x14ac:dyDescent="0.3">
      <c r="N973975" s="3"/>
    </row>
    <row r="973982" spans="14:14" x14ac:dyDescent="0.3">
      <c r="N973982" s="2"/>
    </row>
    <row r="973983" spans="14:14" x14ac:dyDescent="0.3">
      <c r="N973983" s="3"/>
    </row>
    <row r="973990" spans="14:14" x14ac:dyDescent="0.3">
      <c r="N973990" s="2"/>
    </row>
    <row r="973991" spans="14:14" x14ac:dyDescent="0.3">
      <c r="N973991" s="3"/>
    </row>
    <row r="973998" spans="14:14" x14ac:dyDescent="0.3">
      <c r="N973998" s="2"/>
    </row>
    <row r="973999" spans="14:14" x14ac:dyDescent="0.3">
      <c r="N973999" s="3"/>
    </row>
    <row r="974006" spans="14:14" x14ac:dyDescent="0.3">
      <c r="N974006" s="2"/>
    </row>
    <row r="974007" spans="14:14" x14ac:dyDescent="0.3">
      <c r="N974007" s="3"/>
    </row>
    <row r="974014" spans="14:14" x14ac:dyDescent="0.3">
      <c r="N974014" s="2"/>
    </row>
    <row r="974015" spans="14:14" x14ac:dyDescent="0.3">
      <c r="N974015" s="3"/>
    </row>
    <row r="974022" spans="14:14" x14ac:dyDescent="0.3">
      <c r="N974022" s="2"/>
    </row>
    <row r="974023" spans="14:14" x14ac:dyDescent="0.3">
      <c r="N974023" s="3"/>
    </row>
    <row r="974030" spans="14:14" x14ac:dyDescent="0.3">
      <c r="N974030" s="2"/>
    </row>
    <row r="974031" spans="14:14" x14ac:dyDescent="0.3">
      <c r="N974031" s="3"/>
    </row>
    <row r="974038" spans="14:14" x14ac:dyDescent="0.3">
      <c r="N974038" s="2"/>
    </row>
    <row r="974039" spans="14:14" x14ac:dyDescent="0.3">
      <c r="N974039" s="3"/>
    </row>
    <row r="974046" spans="14:14" x14ac:dyDescent="0.3">
      <c r="N974046" s="2"/>
    </row>
    <row r="974047" spans="14:14" x14ac:dyDescent="0.3">
      <c r="N974047" s="3"/>
    </row>
    <row r="974054" spans="14:14" x14ac:dyDescent="0.3">
      <c r="N974054" s="2"/>
    </row>
    <row r="974055" spans="14:14" x14ac:dyDescent="0.3">
      <c r="N974055" s="3"/>
    </row>
    <row r="974062" spans="14:14" x14ac:dyDescent="0.3">
      <c r="N974062" s="2"/>
    </row>
    <row r="974063" spans="14:14" x14ac:dyDescent="0.3">
      <c r="N974063" s="3"/>
    </row>
    <row r="974070" spans="14:14" x14ac:dyDescent="0.3">
      <c r="N974070" s="2"/>
    </row>
    <row r="974071" spans="14:14" x14ac:dyDescent="0.3">
      <c r="N974071" s="3"/>
    </row>
    <row r="974078" spans="14:14" x14ac:dyDescent="0.3">
      <c r="N974078" s="2"/>
    </row>
    <row r="974079" spans="14:14" x14ac:dyDescent="0.3">
      <c r="N974079" s="3"/>
    </row>
    <row r="974086" spans="14:14" x14ac:dyDescent="0.3">
      <c r="N974086" s="2"/>
    </row>
    <row r="974087" spans="14:14" x14ac:dyDescent="0.3">
      <c r="N974087" s="3"/>
    </row>
    <row r="974094" spans="14:14" x14ac:dyDescent="0.3">
      <c r="N974094" s="2"/>
    </row>
    <row r="974095" spans="14:14" x14ac:dyDescent="0.3">
      <c r="N974095" s="3"/>
    </row>
    <row r="974102" spans="14:14" x14ac:dyDescent="0.3">
      <c r="N974102" s="2"/>
    </row>
    <row r="974103" spans="14:14" x14ac:dyDescent="0.3">
      <c r="N974103" s="3"/>
    </row>
    <row r="974110" spans="14:14" x14ac:dyDescent="0.3">
      <c r="N974110" s="2"/>
    </row>
    <row r="974111" spans="14:14" x14ac:dyDescent="0.3">
      <c r="N974111" s="3"/>
    </row>
    <row r="974118" spans="14:14" x14ac:dyDescent="0.3">
      <c r="N974118" s="2"/>
    </row>
    <row r="974119" spans="14:14" x14ac:dyDescent="0.3">
      <c r="N974119" s="3"/>
    </row>
    <row r="974126" spans="14:14" x14ac:dyDescent="0.3">
      <c r="N974126" s="2"/>
    </row>
    <row r="974127" spans="14:14" x14ac:dyDescent="0.3">
      <c r="N974127" s="3"/>
    </row>
    <row r="974134" spans="14:14" x14ac:dyDescent="0.3">
      <c r="N974134" s="2"/>
    </row>
    <row r="974135" spans="14:14" x14ac:dyDescent="0.3">
      <c r="N974135" s="3"/>
    </row>
    <row r="974142" spans="14:14" x14ac:dyDescent="0.3">
      <c r="N974142" s="2"/>
    </row>
    <row r="974143" spans="14:14" x14ac:dyDescent="0.3">
      <c r="N974143" s="3"/>
    </row>
    <row r="974150" spans="14:14" x14ac:dyDescent="0.3">
      <c r="N974150" s="2"/>
    </row>
    <row r="974151" spans="14:14" x14ac:dyDescent="0.3">
      <c r="N974151" s="3"/>
    </row>
    <row r="974158" spans="14:14" x14ac:dyDescent="0.3">
      <c r="N974158" s="2"/>
    </row>
    <row r="974159" spans="14:14" x14ac:dyDescent="0.3">
      <c r="N974159" s="3"/>
    </row>
    <row r="974166" spans="14:14" x14ac:dyDescent="0.3">
      <c r="N974166" s="2"/>
    </row>
    <row r="974167" spans="14:14" x14ac:dyDescent="0.3">
      <c r="N974167" s="3"/>
    </row>
    <row r="974174" spans="14:14" x14ac:dyDescent="0.3">
      <c r="N974174" s="2"/>
    </row>
    <row r="974175" spans="14:14" x14ac:dyDescent="0.3">
      <c r="N974175" s="3"/>
    </row>
    <row r="974182" spans="14:14" x14ac:dyDescent="0.3">
      <c r="N974182" s="2"/>
    </row>
    <row r="974183" spans="14:14" x14ac:dyDescent="0.3">
      <c r="N974183" s="3"/>
    </row>
    <row r="974190" spans="14:14" x14ac:dyDescent="0.3">
      <c r="N974190" s="2"/>
    </row>
    <row r="974191" spans="14:14" x14ac:dyDescent="0.3">
      <c r="N974191" s="3"/>
    </row>
    <row r="974198" spans="14:14" x14ac:dyDescent="0.3">
      <c r="N974198" s="2"/>
    </row>
    <row r="974199" spans="14:14" x14ac:dyDescent="0.3">
      <c r="N974199" s="3"/>
    </row>
    <row r="974206" spans="14:14" x14ac:dyDescent="0.3">
      <c r="N974206" s="2"/>
    </row>
    <row r="974207" spans="14:14" x14ac:dyDescent="0.3">
      <c r="N974207" s="3"/>
    </row>
    <row r="974214" spans="14:14" x14ac:dyDescent="0.3">
      <c r="N974214" s="2"/>
    </row>
    <row r="974215" spans="14:14" x14ac:dyDescent="0.3">
      <c r="N974215" s="3"/>
    </row>
    <row r="974222" spans="14:14" x14ac:dyDescent="0.3">
      <c r="N974222" s="2"/>
    </row>
    <row r="974223" spans="14:14" x14ac:dyDescent="0.3">
      <c r="N974223" s="3"/>
    </row>
    <row r="974230" spans="14:14" x14ac:dyDescent="0.3">
      <c r="N974230" s="2"/>
    </row>
    <row r="974231" spans="14:14" x14ac:dyDescent="0.3">
      <c r="N974231" s="3"/>
    </row>
    <row r="974238" spans="14:14" x14ac:dyDescent="0.3">
      <c r="N974238" s="2"/>
    </row>
    <row r="974239" spans="14:14" x14ac:dyDescent="0.3">
      <c r="N974239" s="3"/>
    </row>
    <row r="974246" spans="14:14" x14ac:dyDescent="0.3">
      <c r="N974246" s="2"/>
    </row>
    <row r="974247" spans="14:14" x14ac:dyDescent="0.3">
      <c r="N974247" s="3"/>
    </row>
    <row r="974254" spans="14:14" x14ac:dyDescent="0.3">
      <c r="N974254" s="2"/>
    </row>
    <row r="974255" spans="14:14" x14ac:dyDescent="0.3">
      <c r="N974255" s="3"/>
    </row>
    <row r="974262" spans="14:14" x14ac:dyDescent="0.3">
      <c r="N974262" s="2"/>
    </row>
    <row r="974263" spans="14:14" x14ac:dyDescent="0.3">
      <c r="N974263" s="3"/>
    </row>
    <row r="974270" spans="14:14" x14ac:dyDescent="0.3">
      <c r="N974270" s="2"/>
    </row>
    <row r="974271" spans="14:14" x14ac:dyDescent="0.3">
      <c r="N974271" s="3"/>
    </row>
    <row r="974278" spans="14:14" x14ac:dyDescent="0.3">
      <c r="N974278" s="2"/>
    </row>
    <row r="974279" spans="14:14" x14ac:dyDescent="0.3">
      <c r="N974279" s="3"/>
    </row>
    <row r="974286" spans="14:14" x14ac:dyDescent="0.3">
      <c r="N974286" s="2"/>
    </row>
    <row r="974287" spans="14:14" x14ac:dyDescent="0.3">
      <c r="N974287" s="3"/>
    </row>
    <row r="974294" spans="14:14" x14ac:dyDescent="0.3">
      <c r="N974294" s="2"/>
    </row>
    <row r="974295" spans="14:14" x14ac:dyDescent="0.3">
      <c r="N974295" s="3"/>
    </row>
    <row r="974302" spans="14:14" x14ac:dyDescent="0.3">
      <c r="N974302" s="2"/>
    </row>
    <row r="974303" spans="14:14" x14ac:dyDescent="0.3">
      <c r="N974303" s="3"/>
    </row>
    <row r="974310" spans="14:14" x14ac:dyDescent="0.3">
      <c r="N974310" s="2"/>
    </row>
    <row r="974311" spans="14:14" x14ac:dyDescent="0.3">
      <c r="N974311" s="3"/>
    </row>
    <row r="974318" spans="14:14" x14ac:dyDescent="0.3">
      <c r="N974318" s="2"/>
    </row>
    <row r="974319" spans="14:14" x14ac:dyDescent="0.3">
      <c r="N974319" s="3"/>
    </row>
    <row r="974326" spans="14:14" x14ac:dyDescent="0.3">
      <c r="N974326" s="2"/>
    </row>
    <row r="974327" spans="14:14" x14ac:dyDescent="0.3">
      <c r="N974327" s="3"/>
    </row>
    <row r="974334" spans="14:14" x14ac:dyDescent="0.3">
      <c r="N974334" s="2"/>
    </row>
    <row r="974335" spans="14:14" x14ac:dyDescent="0.3">
      <c r="N974335" s="3"/>
    </row>
    <row r="974342" spans="14:14" x14ac:dyDescent="0.3">
      <c r="N974342" s="2"/>
    </row>
    <row r="974343" spans="14:14" x14ac:dyDescent="0.3">
      <c r="N974343" s="3"/>
    </row>
    <row r="974350" spans="14:14" x14ac:dyDescent="0.3">
      <c r="N974350" s="2"/>
    </row>
    <row r="974351" spans="14:14" x14ac:dyDescent="0.3">
      <c r="N974351" s="3"/>
    </row>
    <row r="974358" spans="14:14" x14ac:dyDescent="0.3">
      <c r="N974358" s="2"/>
    </row>
    <row r="974359" spans="14:14" x14ac:dyDescent="0.3">
      <c r="N974359" s="3"/>
    </row>
    <row r="974366" spans="14:14" x14ac:dyDescent="0.3">
      <c r="N974366" s="2"/>
    </row>
    <row r="974367" spans="14:14" x14ac:dyDescent="0.3">
      <c r="N974367" s="3"/>
    </row>
    <row r="974374" spans="14:14" x14ac:dyDescent="0.3">
      <c r="N974374" s="2"/>
    </row>
    <row r="974375" spans="14:14" x14ac:dyDescent="0.3">
      <c r="N974375" s="3"/>
    </row>
    <row r="974382" spans="14:14" x14ac:dyDescent="0.3">
      <c r="N974382" s="2"/>
    </row>
    <row r="974383" spans="14:14" x14ac:dyDescent="0.3">
      <c r="N974383" s="3"/>
    </row>
    <row r="974390" spans="14:14" x14ac:dyDescent="0.3">
      <c r="N974390" s="2"/>
    </row>
    <row r="974391" spans="14:14" x14ac:dyDescent="0.3">
      <c r="N974391" s="3"/>
    </row>
    <row r="974398" spans="14:14" x14ac:dyDescent="0.3">
      <c r="N974398" s="2"/>
    </row>
    <row r="974399" spans="14:14" x14ac:dyDescent="0.3">
      <c r="N974399" s="3"/>
    </row>
    <row r="974406" spans="14:14" x14ac:dyDescent="0.3">
      <c r="N974406" s="2"/>
    </row>
    <row r="974407" spans="14:14" x14ac:dyDescent="0.3">
      <c r="N974407" s="3"/>
    </row>
    <row r="974414" spans="14:14" x14ac:dyDescent="0.3">
      <c r="N974414" s="2"/>
    </row>
    <row r="974415" spans="14:14" x14ac:dyDescent="0.3">
      <c r="N974415" s="3"/>
    </row>
    <row r="974422" spans="14:14" x14ac:dyDescent="0.3">
      <c r="N974422" s="2"/>
    </row>
    <row r="974423" spans="14:14" x14ac:dyDescent="0.3">
      <c r="N974423" s="3"/>
    </row>
    <row r="974430" spans="14:14" x14ac:dyDescent="0.3">
      <c r="N974430" s="2"/>
    </row>
    <row r="974431" spans="14:14" x14ac:dyDescent="0.3">
      <c r="N974431" s="3"/>
    </row>
    <row r="974438" spans="14:14" x14ac:dyDescent="0.3">
      <c r="N974438" s="2"/>
    </row>
    <row r="974439" spans="14:14" x14ac:dyDescent="0.3">
      <c r="N974439" s="3"/>
    </row>
    <row r="974446" spans="14:14" x14ac:dyDescent="0.3">
      <c r="N974446" s="2"/>
    </row>
    <row r="974447" spans="14:14" x14ac:dyDescent="0.3">
      <c r="N974447" s="3"/>
    </row>
    <row r="974454" spans="14:14" x14ac:dyDescent="0.3">
      <c r="N974454" s="2"/>
    </row>
    <row r="974455" spans="14:14" x14ac:dyDescent="0.3">
      <c r="N974455" s="3"/>
    </row>
    <row r="974462" spans="14:14" x14ac:dyDescent="0.3">
      <c r="N974462" s="2"/>
    </row>
    <row r="974463" spans="14:14" x14ac:dyDescent="0.3">
      <c r="N974463" s="3"/>
    </row>
    <row r="974470" spans="14:14" x14ac:dyDescent="0.3">
      <c r="N974470" s="2"/>
    </row>
    <row r="974471" spans="14:14" x14ac:dyDescent="0.3">
      <c r="N974471" s="3"/>
    </row>
    <row r="974478" spans="14:14" x14ac:dyDescent="0.3">
      <c r="N974478" s="2"/>
    </row>
    <row r="974479" spans="14:14" x14ac:dyDescent="0.3">
      <c r="N974479" s="3"/>
    </row>
    <row r="974486" spans="14:14" x14ac:dyDescent="0.3">
      <c r="N974486" s="2"/>
    </row>
    <row r="974487" spans="14:14" x14ac:dyDescent="0.3">
      <c r="N974487" s="3"/>
    </row>
    <row r="974494" spans="14:14" x14ac:dyDescent="0.3">
      <c r="N974494" s="2"/>
    </row>
    <row r="974495" spans="14:14" x14ac:dyDescent="0.3">
      <c r="N974495" s="3"/>
    </row>
    <row r="974502" spans="14:14" x14ac:dyDescent="0.3">
      <c r="N974502" s="2"/>
    </row>
    <row r="974503" spans="14:14" x14ac:dyDescent="0.3">
      <c r="N974503" s="3"/>
    </row>
    <row r="974510" spans="14:14" x14ac:dyDescent="0.3">
      <c r="N974510" s="2"/>
    </row>
    <row r="974511" spans="14:14" x14ac:dyDescent="0.3">
      <c r="N974511" s="3"/>
    </row>
    <row r="974518" spans="14:14" x14ac:dyDescent="0.3">
      <c r="N974518" s="2"/>
    </row>
    <row r="974519" spans="14:14" x14ac:dyDescent="0.3">
      <c r="N974519" s="3"/>
    </row>
    <row r="974526" spans="14:14" x14ac:dyDescent="0.3">
      <c r="N974526" s="2"/>
    </row>
    <row r="974527" spans="14:14" x14ac:dyDescent="0.3">
      <c r="N974527" s="3"/>
    </row>
    <row r="974534" spans="14:14" x14ac:dyDescent="0.3">
      <c r="N974534" s="2"/>
    </row>
    <row r="974535" spans="14:14" x14ac:dyDescent="0.3">
      <c r="N974535" s="3"/>
    </row>
    <row r="974542" spans="14:14" x14ac:dyDescent="0.3">
      <c r="N974542" s="2"/>
    </row>
    <row r="974543" spans="14:14" x14ac:dyDescent="0.3">
      <c r="N974543" s="3"/>
    </row>
    <row r="974550" spans="14:14" x14ac:dyDescent="0.3">
      <c r="N974550" s="2"/>
    </row>
    <row r="974551" spans="14:14" x14ac:dyDescent="0.3">
      <c r="N974551" s="3"/>
    </row>
    <row r="974558" spans="14:14" x14ac:dyDescent="0.3">
      <c r="N974558" s="2"/>
    </row>
    <row r="974559" spans="14:14" x14ac:dyDescent="0.3">
      <c r="N974559" s="3"/>
    </row>
    <row r="974566" spans="14:14" x14ac:dyDescent="0.3">
      <c r="N974566" s="2"/>
    </row>
    <row r="974567" spans="14:14" x14ac:dyDescent="0.3">
      <c r="N974567" s="3"/>
    </row>
    <row r="974574" spans="14:14" x14ac:dyDescent="0.3">
      <c r="N974574" s="2"/>
    </row>
    <row r="974575" spans="14:14" x14ac:dyDescent="0.3">
      <c r="N974575" s="3"/>
    </row>
    <row r="974582" spans="14:14" x14ac:dyDescent="0.3">
      <c r="N974582" s="2"/>
    </row>
    <row r="974583" spans="14:14" x14ac:dyDescent="0.3">
      <c r="N974583" s="3"/>
    </row>
    <row r="974590" spans="14:14" x14ac:dyDescent="0.3">
      <c r="N974590" s="2"/>
    </row>
    <row r="974591" spans="14:14" x14ac:dyDescent="0.3">
      <c r="N974591" s="3"/>
    </row>
    <row r="974598" spans="14:14" x14ac:dyDescent="0.3">
      <c r="N974598" s="2"/>
    </row>
    <row r="974599" spans="14:14" x14ac:dyDescent="0.3">
      <c r="N974599" s="3"/>
    </row>
    <row r="974606" spans="14:14" x14ac:dyDescent="0.3">
      <c r="N974606" s="2"/>
    </row>
    <row r="974607" spans="14:14" x14ac:dyDescent="0.3">
      <c r="N974607" s="3"/>
    </row>
    <row r="974614" spans="14:14" x14ac:dyDescent="0.3">
      <c r="N974614" s="2"/>
    </row>
    <row r="974615" spans="14:14" x14ac:dyDescent="0.3">
      <c r="N974615" s="3"/>
    </row>
    <row r="974622" spans="14:14" x14ac:dyDescent="0.3">
      <c r="N974622" s="2"/>
    </row>
    <row r="974623" spans="14:14" x14ac:dyDescent="0.3">
      <c r="N974623" s="3"/>
    </row>
    <row r="974630" spans="14:14" x14ac:dyDescent="0.3">
      <c r="N974630" s="2"/>
    </row>
    <row r="974631" spans="14:14" x14ac:dyDescent="0.3">
      <c r="N974631" s="3"/>
    </row>
    <row r="974638" spans="14:14" x14ac:dyDescent="0.3">
      <c r="N974638" s="2"/>
    </row>
    <row r="974639" spans="14:14" x14ac:dyDescent="0.3">
      <c r="N974639" s="3"/>
    </row>
    <row r="974646" spans="14:14" x14ac:dyDescent="0.3">
      <c r="N974646" s="2"/>
    </row>
    <row r="974647" spans="14:14" x14ac:dyDescent="0.3">
      <c r="N974647" s="3"/>
    </row>
    <row r="974654" spans="14:14" x14ac:dyDescent="0.3">
      <c r="N974654" s="2"/>
    </row>
    <row r="974655" spans="14:14" x14ac:dyDescent="0.3">
      <c r="N974655" s="3"/>
    </row>
    <row r="974662" spans="14:14" x14ac:dyDescent="0.3">
      <c r="N974662" s="2"/>
    </row>
    <row r="974663" spans="14:14" x14ac:dyDescent="0.3">
      <c r="N974663" s="3"/>
    </row>
    <row r="974670" spans="14:14" x14ac:dyDescent="0.3">
      <c r="N974670" s="2"/>
    </row>
    <row r="974671" spans="14:14" x14ac:dyDescent="0.3">
      <c r="N974671" s="3"/>
    </row>
    <row r="974678" spans="14:14" x14ac:dyDescent="0.3">
      <c r="N974678" s="2"/>
    </row>
    <row r="974679" spans="14:14" x14ac:dyDescent="0.3">
      <c r="N974679" s="3"/>
    </row>
    <row r="974686" spans="14:14" x14ac:dyDescent="0.3">
      <c r="N974686" s="2"/>
    </row>
    <row r="974687" spans="14:14" x14ac:dyDescent="0.3">
      <c r="N974687" s="3"/>
    </row>
    <row r="974694" spans="14:14" x14ac:dyDescent="0.3">
      <c r="N974694" s="2"/>
    </row>
    <row r="974695" spans="14:14" x14ac:dyDescent="0.3">
      <c r="N974695" s="3"/>
    </row>
    <row r="974702" spans="14:14" x14ac:dyDescent="0.3">
      <c r="N974702" s="2"/>
    </row>
    <row r="974703" spans="14:14" x14ac:dyDescent="0.3">
      <c r="N974703" s="3"/>
    </row>
    <row r="974710" spans="14:14" x14ac:dyDescent="0.3">
      <c r="N974710" s="2"/>
    </row>
    <row r="974711" spans="14:14" x14ac:dyDescent="0.3">
      <c r="N974711" s="3"/>
    </row>
    <row r="974718" spans="14:14" x14ac:dyDescent="0.3">
      <c r="N974718" s="2"/>
    </row>
    <row r="974719" spans="14:14" x14ac:dyDescent="0.3">
      <c r="N974719" s="3"/>
    </row>
    <row r="974726" spans="14:14" x14ac:dyDescent="0.3">
      <c r="N974726" s="2"/>
    </row>
    <row r="974727" spans="14:14" x14ac:dyDescent="0.3">
      <c r="N974727" s="3"/>
    </row>
    <row r="974734" spans="14:14" x14ac:dyDescent="0.3">
      <c r="N974734" s="2"/>
    </row>
    <row r="974735" spans="14:14" x14ac:dyDescent="0.3">
      <c r="N974735" s="3"/>
    </row>
    <row r="974742" spans="14:14" x14ac:dyDescent="0.3">
      <c r="N974742" s="2"/>
    </row>
    <row r="974743" spans="14:14" x14ac:dyDescent="0.3">
      <c r="N974743" s="3"/>
    </row>
    <row r="974750" spans="14:14" x14ac:dyDescent="0.3">
      <c r="N974750" s="2"/>
    </row>
    <row r="974751" spans="14:14" x14ac:dyDescent="0.3">
      <c r="N974751" s="3"/>
    </row>
    <row r="974758" spans="14:14" x14ac:dyDescent="0.3">
      <c r="N974758" s="2"/>
    </row>
    <row r="974759" spans="14:14" x14ac:dyDescent="0.3">
      <c r="N974759" s="3"/>
    </row>
    <row r="974766" spans="14:14" x14ac:dyDescent="0.3">
      <c r="N974766" s="2"/>
    </row>
    <row r="974767" spans="14:14" x14ac:dyDescent="0.3">
      <c r="N974767" s="3"/>
    </row>
    <row r="974774" spans="14:14" x14ac:dyDescent="0.3">
      <c r="N974774" s="2"/>
    </row>
    <row r="974775" spans="14:14" x14ac:dyDescent="0.3">
      <c r="N974775" s="3"/>
    </row>
    <row r="974782" spans="14:14" x14ac:dyDescent="0.3">
      <c r="N974782" s="2"/>
    </row>
    <row r="974783" spans="14:14" x14ac:dyDescent="0.3">
      <c r="N974783" s="3"/>
    </row>
    <row r="974790" spans="14:14" x14ac:dyDescent="0.3">
      <c r="N974790" s="2"/>
    </row>
    <row r="974791" spans="14:14" x14ac:dyDescent="0.3">
      <c r="N974791" s="3"/>
    </row>
    <row r="974798" spans="14:14" x14ac:dyDescent="0.3">
      <c r="N974798" s="2"/>
    </row>
    <row r="974799" spans="14:14" x14ac:dyDescent="0.3">
      <c r="N974799" s="3"/>
    </row>
    <row r="974806" spans="14:14" x14ac:dyDescent="0.3">
      <c r="N974806" s="2"/>
    </row>
    <row r="974807" spans="14:14" x14ac:dyDescent="0.3">
      <c r="N974807" s="3"/>
    </row>
    <row r="974814" spans="14:14" x14ac:dyDescent="0.3">
      <c r="N974814" s="2"/>
    </row>
    <row r="974815" spans="14:14" x14ac:dyDescent="0.3">
      <c r="N974815" s="3"/>
    </row>
    <row r="974822" spans="14:14" x14ac:dyDescent="0.3">
      <c r="N974822" s="2"/>
    </row>
    <row r="974823" spans="14:14" x14ac:dyDescent="0.3">
      <c r="N974823" s="3"/>
    </row>
    <row r="974830" spans="14:14" x14ac:dyDescent="0.3">
      <c r="N974830" s="2"/>
    </row>
    <row r="974831" spans="14:14" x14ac:dyDescent="0.3">
      <c r="N974831" s="3"/>
    </row>
    <row r="974838" spans="14:14" x14ac:dyDescent="0.3">
      <c r="N974838" s="2"/>
    </row>
    <row r="974839" spans="14:14" x14ac:dyDescent="0.3">
      <c r="N974839" s="3"/>
    </row>
    <row r="974846" spans="14:14" x14ac:dyDescent="0.3">
      <c r="N974846" s="2"/>
    </row>
    <row r="974847" spans="14:14" x14ac:dyDescent="0.3">
      <c r="N974847" s="3"/>
    </row>
    <row r="974854" spans="14:14" x14ac:dyDescent="0.3">
      <c r="N974854" s="2"/>
    </row>
    <row r="974855" spans="14:14" x14ac:dyDescent="0.3">
      <c r="N974855" s="3"/>
    </row>
    <row r="974862" spans="14:14" x14ac:dyDescent="0.3">
      <c r="N974862" s="2"/>
    </row>
    <row r="974863" spans="14:14" x14ac:dyDescent="0.3">
      <c r="N974863" s="3"/>
    </row>
    <row r="974870" spans="14:14" x14ac:dyDescent="0.3">
      <c r="N974870" s="2"/>
    </row>
    <row r="974871" spans="14:14" x14ac:dyDescent="0.3">
      <c r="N974871" s="3"/>
    </row>
    <row r="974878" spans="14:14" x14ac:dyDescent="0.3">
      <c r="N974878" s="2"/>
    </row>
    <row r="974879" spans="14:14" x14ac:dyDescent="0.3">
      <c r="N974879" s="3"/>
    </row>
    <row r="974886" spans="14:14" x14ac:dyDescent="0.3">
      <c r="N974886" s="2"/>
    </row>
    <row r="974887" spans="14:14" x14ac:dyDescent="0.3">
      <c r="N974887" s="3"/>
    </row>
    <row r="974894" spans="14:14" x14ac:dyDescent="0.3">
      <c r="N974894" s="2"/>
    </row>
    <row r="974895" spans="14:14" x14ac:dyDescent="0.3">
      <c r="N974895" s="3"/>
    </row>
    <row r="974902" spans="14:14" x14ac:dyDescent="0.3">
      <c r="N974902" s="2"/>
    </row>
    <row r="974903" spans="14:14" x14ac:dyDescent="0.3">
      <c r="N974903" s="3"/>
    </row>
    <row r="974910" spans="14:14" x14ac:dyDescent="0.3">
      <c r="N974910" s="2"/>
    </row>
    <row r="974911" spans="14:14" x14ac:dyDescent="0.3">
      <c r="N974911" s="3"/>
    </row>
    <row r="974918" spans="14:14" x14ac:dyDescent="0.3">
      <c r="N974918" s="2"/>
    </row>
    <row r="974919" spans="14:14" x14ac:dyDescent="0.3">
      <c r="N974919" s="3"/>
    </row>
    <row r="974926" spans="14:14" x14ac:dyDescent="0.3">
      <c r="N974926" s="2"/>
    </row>
    <row r="974927" spans="14:14" x14ac:dyDescent="0.3">
      <c r="N974927" s="3"/>
    </row>
    <row r="974934" spans="14:14" x14ac:dyDescent="0.3">
      <c r="N974934" s="2"/>
    </row>
    <row r="974935" spans="14:14" x14ac:dyDescent="0.3">
      <c r="N974935" s="3"/>
    </row>
    <row r="974942" spans="14:14" x14ac:dyDescent="0.3">
      <c r="N974942" s="2"/>
    </row>
    <row r="974943" spans="14:14" x14ac:dyDescent="0.3">
      <c r="N974943" s="3"/>
    </row>
    <row r="974950" spans="14:14" x14ac:dyDescent="0.3">
      <c r="N974950" s="2"/>
    </row>
    <row r="974951" spans="14:14" x14ac:dyDescent="0.3">
      <c r="N974951" s="3"/>
    </row>
    <row r="974958" spans="14:14" x14ac:dyDescent="0.3">
      <c r="N974958" s="2"/>
    </row>
    <row r="974959" spans="14:14" x14ac:dyDescent="0.3">
      <c r="N974959" s="3"/>
    </row>
    <row r="974966" spans="14:14" x14ac:dyDescent="0.3">
      <c r="N974966" s="2"/>
    </row>
    <row r="974967" spans="14:14" x14ac:dyDescent="0.3">
      <c r="N974967" s="3"/>
    </row>
    <row r="974974" spans="14:14" x14ac:dyDescent="0.3">
      <c r="N974974" s="2"/>
    </row>
    <row r="974975" spans="14:14" x14ac:dyDescent="0.3">
      <c r="N974975" s="3"/>
    </row>
    <row r="974982" spans="14:14" x14ac:dyDescent="0.3">
      <c r="N974982" s="2"/>
    </row>
    <row r="974983" spans="14:14" x14ac:dyDescent="0.3">
      <c r="N974983" s="3"/>
    </row>
    <row r="974990" spans="14:14" x14ac:dyDescent="0.3">
      <c r="N974990" s="2"/>
    </row>
    <row r="974991" spans="14:14" x14ac:dyDescent="0.3">
      <c r="N974991" s="3"/>
    </row>
    <row r="974998" spans="14:14" x14ac:dyDescent="0.3">
      <c r="N974998" s="2"/>
    </row>
    <row r="974999" spans="14:14" x14ac:dyDescent="0.3">
      <c r="N974999" s="3"/>
    </row>
    <row r="975006" spans="14:14" x14ac:dyDescent="0.3">
      <c r="N975006" s="2"/>
    </row>
    <row r="975007" spans="14:14" x14ac:dyDescent="0.3">
      <c r="N975007" s="3"/>
    </row>
    <row r="975014" spans="14:14" x14ac:dyDescent="0.3">
      <c r="N975014" s="2"/>
    </row>
    <row r="975015" spans="14:14" x14ac:dyDescent="0.3">
      <c r="N975015" s="3"/>
    </row>
    <row r="975022" spans="14:14" x14ac:dyDescent="0.3">
      <c r="N975022" s="2"/>
    </row>
    <row r="975023" spans="14:14" x14ac:dyDescent="0.3">
      <c r="N975023" s="3"/>
    </row>
    <row r="975030" spans="14:14" x14ac:dyDescent="0.3">
      <c r="N975030" s="2"/>
    </row>
    <row r="975031" spans="14:14" x14ac:dyDescent="0.3">
      <c r="N975031" s="3"/>
    </row>
    <row r="975038" spans="14:14" x14ac:dyDescent="0.3">
      <c r="N975038" s="2"/>
    </row>
    <row r="975039" spans="14:14" x14ac:dyDescent="0.3">
      <c r="N975039" s="3"/>
    </row>
    <row r="975046" spans="14:14" x14ac:dyDescent="0.3">
      <c r="N975046" s="2"/>
    </row>
    <row r="975047" spans="14:14" x14ac:dyDescent="0.3">
      <c r="N975047" s="3"/>
    </row>
    <row r="975054" spans="14:14" x14ac:dyDescent="0.3">
      <c r="N975054" s="2"/>
    </row>
    <row r="975055" spans="14:14" x14ac:dyDescent="0.3">
      <c r="N975055" s="3"/>
    </row>
    <row r="975062" spans="14:14" x14ac:dyDescent="0.3">
      <c r="N975062" s="2"/>
    </row>
    <row r="975063" spans="14:14" x14ac:dyDescent="0.3">
      <c r="N975063" s="3"/>
    </row>
    <row r="975070" spans="14:14" x14ac:dyDescent="0.3">
      <c r="N975070" s="2"/>
    </row>
    <row r="975071" spans="14:14" x14ac:dyDescent="0.3">
      <c r="N975071" s="3"/>
    </row>
    <row r="975078" spans="14:14" x14ac:dyDescent="0.3">
      <c r="N975078" s="2"/>
    </row>
    <row r="975079" spans="14:14" x14ac:dyDescent="0.3">
      <c r="N975079" s="3"/>
    </row>
    <row r="975086" spans="14:14" x14ac:dyDescent="0.3">
      <c r="N975086" s="2"/>
    </row>
    <row r="975087" spans="14:14" x14ac:dyDescent="0.3">
      <c r="N975087" s="3"/>
    </row>
    <row r="975094" spans="14:14" x14ac:dyDescent="0.3">
      <c r="N975094" s="2"/>
    </row>
    <row r="975095" spans="14:14" x14ac:dyDescent="0.3">
      <c r="N975095" s="3"/>
    </row>
    <row r="975102" spans="14:14" x14ac:dyDescent="0.3">
      <c r="N975102" s="2"/>
    </row>
    <row r="975103" spans="14:14" x14ac:dyDescent="0.3">
      <c r="N975103" s="3"/>
    </row>
    <row r="975110" spans="14:14" x14ac:dyDescent="0.3">
      <c r="N975110" s="2"/>
    </row>
    <row r="975111" spans="14:14" x14ac:dyDescent="0.3">
      <c r="N975111" s="3"/>
    </row>
    <row r="975118" spans="14:14" x14ac:dyDescent="0.3">
      <c r="N975118" s="2"/>
    </row>
    <row r="975119" spans="14:14" x14ac:dyDescent="0.3">
      <c r="N975119" s="3"/>
    </row>
    <row r="975126" spans="14:14" x14ac:dyDescent="0.3">
      <c r="N975126" s="2"/>
    </row>
    <row r="975127" spans="14:14" x14ac:dyDescent="0.3">
      <c r="N975127" s="3"/>
    </row>
    <row r="975134" spans="14:14" x14ac:dyDescent="0.3">
      <c r="N975134" s="2"/>
    </row>
    <row r="975135" spans="14:14" x14ac:dyDescent="0.3">
      <c r="N975135" s="3"/>
    </row>
    <row r="975142" spans="14:14" x14ac:dyDescent="0.3">
      <c r="N975142" s="2"/>
    </row>
    <row r="975143" spans="14:14" x14ac:dyDescent="0.3">
      <c r="N975143" s="3"/>
    </row>
    <row r="975150" spans="14:14" x14ac:dyDescent="0.3">
      <c r="N975150" s="2"/>
    </row>
    <row r="975151" spans="14:14" x14ac:dyDescent="0.3">
      <c r="N975151" s="3"/>
    </row>
    <row r="975158" spans="14:14" x14ac:dyDescent="0.3">
      <c r="N975158" s="2"/>
    </row>
    <row r="975159" spans="14:14" x14ac:dyDescent="0.3">
      <c r="N975159" s="3"/>
    </row>
    <row r="975166" spans="14:14" x14ac:dyDescent="0.3">
      <c r="N975166" s="2"/>
    </row>
    <row r="975167" spans="14:14" x14ac:dyDescent="0.3">
      <c r="N975167" s="3"/>
    </row>
    <row r="975174" spans="14:14" x14ac:dyDescent="0.3">
      <c r="N975174" s="2"/>
    </row>
    <row r="975175" spans="14:14" x14ac:dyDescent="0.3">
      <c r="N975175" s="3"/>
    </row>
    <row r="975182" spans="14:14" x14ac:dyDescent="0.3">
      <c r="N975182" s="2"/>
    </row>
    <row r="975183" spans="14:14" x14ac:dyDescent="0.3">
      <c r="N975183" s="3"/>
    </row>
    <row r="975190" spans="14:14" x14ac:dyDescent="0.3">
      <c r="N975190" s="2"/>
    </row>
    <row r="975191" spans="14:14" x14ac:dyDescent="0.3">
      <c r="N975191" s="3"/>
    </row>
    <row r="975198" spans="14:14" x14ac:dyDescent="0.3">
      <c r="N975198" s="2"/>
    </row>
    <row r="975199" spans="14:14" x14ac:dyDescent="0.3">
      <c r="N975199" s="3"/>
    </row>
    <row r="975206" spans="14:14" x14ac:dyDescent="0.3">
      <c r="N975206" s="2"/>
    </row>
    <row r="975207" spans="14:14" x14ac:dyDescent="0.3">
      <c r="N975207" s="3"/>
    </row>
    <row r="975214" spans="14:14" x14ac:dyDescent="0.3">
      <c r="N975214" s="2"/>
    </row>
    <row r="975215" spans="14:14" x14ac:dyDescent="0.3">
      <c r="N975215" s="3"/>
    </row>
    <row r="975222" spans="14:14" x14ac:dyDescent="0.3">
      <c r="N975222" s="2"/>
    </row>
    <row r="975223" spans="14:14" x14ac:dyDescent="0.3">
      <c r="N975223" s="3"/>
    </row>
    <row r="975230" spans="14:14" x14ac:dyDescent="0.3">
      <c r="N975230" s="2"/>
    </row>
    <row r="975231" spans="14:14" x14ac:dyDescent="0.3">
      <c r="N975231" s="3"/>
    </row>
    <row r="975238" spans="14:14" x14ac:dyDescent="0.3">
      <c r="N975238" s="2"/>
    </row>
    <row r="975239" spans="14:14" x14ac:dyDescent="0.3">
      <c r="N975239" s="3"/>
    </row>
    <row r="975246" spans="14:14" x14ac:dyDescent="0.3">
      <c r="N975246" s="2"/>
    </row>
    <row r="975247" spans="14:14" x14ac:dyDescent="0.3">
      <c r="N975247" s="3"/>
    </row>
    <row r="975254" spans="14:14" x14ac:dyDescent="0.3">
      <c r="N975254" s="2"/>
    </row>
    <row r="975255" spans="14:14" x14ac:dyDescent="0.3">
      <c r="N975255" s="3"/>
    </row>
    <row r="975262" spans="14:14" x14ac:dyDescent="0.3">
      <c r="N975262" s="2"/>
    </row>
    <row r="975263" spans="14:14" x14ac:dyDescent="0.3">
      <c r="N975263" s="3"/>
    </row>
    <row r="975270" spans="14:14" x14ac:dyDescent="0.3">
      <c r="N975270" s="2"/>
    </row>
    <row r="975271" spans="14:14" x14ac:dyDescent="0.3">
      <c r="N975271" s="3"/>
    </row>
    <row r="975278" spans="14:14" x14ac:dyDescent="0.3">
      <c r="N975278" s="2"/>
    </row>
    <row r="975279" spans="14:14" x14ac:dyDescent="0.3">
      <c r="N975279" s="3"/>
    </row>
    <row r="975286" spans="14:14" x14ac:dyDescent="0.3">
      <c r="N975286" s="2"/>
    </row>
    <row r="975287" spans="14:14" x14ac:dyDescent="0.3">
      <c r="N975287" s="3"/>
    </row>
    <row r="975294" spans="14:14" x14ac:dyDescent="0.3">
      <c r="N975294" s="2"/>
    </row>
    <row r="975295" spans="14:14" x14ac:dyDescent="0.3">
      <c r="N975295" s="3"/>
    </row>
    <row r="975302" spans="14:14" x14ac:dyDescent="0.3">
      <c r="N975302" s="2"/>
    </row>
    <row r="975303" spans="14:14" x14ac:dyDescent="0.3">
      <c r="N975303" s="3"/>
    </row>
    <row r="975310" spans="14:14" x14ac:dyDescent="0.3">
      <c r="N975310" s="2"/>
    </row>
    <row r="975311" spans="14:14" x14ac:dyDescent="0.3">
      <c r="N975311" s="3"/>
    </row>
    <row r="975318" spans="14:14" x14ac:dyDescent="0.3">
      <c r="N975318" s="2"/>
    </row>
    <row r="975319" spans="14:14" x14ac:dyDescent="0.3">
      <c r="N975319" s="3"/>
    </row>
    <row r="975326" spans="14:14" x14ac:dyDescent="0.3">
      <c r="N975326" s="2"/>
    </row>
    <row r="975327" spans="14:14" x14ac:dyDescent="0.3">
      <c r="N975327" s="3"/>
    </row>
    <row r="975334" spans="14:14" x14ac:dyDescent="0.3">
      <c r="N975334" s="2"/>
    </row>
    <row r="975335" spans="14:14" x14ac:dyDescent="0.3">
      <c r="N975335" s="3"/>
    </row>
    <row r="975342" spans="14:14" x14ac:dyDescent="0.3">
      <c r="N975342" s="2"/>
    </row>
    <row r="975343" spans="14:14" x14ac:dyDescent="0.3">
      <c r="N975343" s="3"/>
    </row>
    <row r="975350" spans="14:14" x14ac:dyDescent="0.3">
      <c r="N975350" s="2"/>
    </row>
    <row r="975351" spans="14:14" x14ac:dyDescent="0.3">
      <c r="N975351" s="3"/>
    </row>
    <row r="975358" spans="14:14" x14ac:dyDescent="0.3">
      <c r="N975358" s="2"/>
    </row>
    <row r="975359" spans="14:14" x14ac:dyDescent="0.3">
      <c r="N975359" s="3"/>
    </row>
    <row r="975366" spans="14:14" x14ac:dyDescent="0.3">
      <c r="N975366" s="2"/>
    </row>
    <row r="975367" spans="14:14" x14ac:dyDescent="0.3">
      <c r="N975367" s="3"/>
    </row>
    <row r="975374" spans="14:14" x14ac:dyDescent="0.3">
      <c r="N975374" s="2"/>
    </row>
    <row r="975375" spans="14:14" x14ac:dyDescent="0.3">
      <c r="N975375" s="3"/>
    </row>
    <row r="975382" spans="14:14" x14ac:dyDescent="0.3">
      <c r="N975382" s="2"/>
    </row>
    <row r="975383" spans="14:14" x14ac:dyDescent="0.3">
      <c r="N975383" s="3"/>
    </row>
    <row r="975390" spans="14:14" x14ac:dyDescent="0.3">
      <c r="N975390" s="2"/>
    </row>
    <row r="975391" spans="14:14" x14ac:dyDescent="0.3">
      <c r="N975391" s="3"/>
    </row>
    <row r="975398" spans="14:14" x14ac:dyDescent="0.3">
      <c r="N975398" s="2"/>
    </row>
    <row r="975399" spans="14:14" x14ac:dyDescent="0.3">
      <c r="N975399" s="3"/>
    </row>
    <row r="975406" spans="14:14" x14ac:dyDescent="0.3">
      <c r="N975406" s="2"/>
    </row>
    <row r="975407" spans="14:14" x14ac:dyDescent="0.3">
      <c r="N975407" s="3"/>
    </row>
    <row r="975414" spans="14:14" x14ac:dyDescent="0.3">
      <c r="N975414" s="2"/>
    </row>
    <row r="975415" spans="14:14" x14ac:dyDescent="0.3">
      <c r="N975415" s="3"/>
    </row>
    <row r="975422" spans="14:14" x14ac:dyDescent="0.3">
      <c r="N975422" s="2"/>
    </row>
    <row r="975423" spans="14:14" x14ac:dyDescent="0.3">
      <c r="N975423" s="3"/>
    </row>
    <row r="975430" spans="14:14" x14ac:dyDescent="0.3">
      <c r="N975430" s="2"/>
    </row>
    <row r="975431" spans="14:14" x14ac:dyDescent="0.3">
      <c r="N975431" s="3"/>
    </row>
    <row r="975438" spans="14:14" x14ac:dyDescent="0.3">
      <c r="N975438" s="2"/>
    </row>
    <row r="975439" spans="14:14" x14ac:dyDescent="0.3">
      <c r="N975439" s="3"/>
    </row>
    <row r="975446" spans="14:14" x14ac:dyDescent="0.3">
      <c r="N975446" s="2"/>
    </row>
    <row r="975447" spans="14:14" x14ac:dyDescent="0.3">
      <c r="N975447" s="3"/>
    </row>
    <row r="975454" spans="14:14" x14ac:dyDescent="0.3">
      <c r="N975454" s="2"/>
    </row>
    <row r="975455" spans="14:14" x14ac:dyDescent="0.3">
      <c r="N975455" s="3"/>
    </row>
    <row r="975462" spans="14:14" x14ac:dyDescent="0.3">
      <c r="N975462" s="2"/>
    </row>
    <row r="975463" spans="14:14" x14ac:dyDescent="0.3">
      <c r="N975463" s="3"/>
    </row>
    <row r="975470" spans="14:14" x14ac:dyDescent="0.3">
      <c r="N975470" s="2"/>
    </row>
    <row r="975471" spans="14:14" x14ac:dyDescent="0.3">
      <c r="N975471" s="3"/>
    </row>
    <row r="975478" spans="14:14" x14ac:dyDescent="0.3">
      <c r="N975478" s="2"/>
    </row>
    <row r="975479" spans="14:14" x14ac:dyDescent="0.3">
      <c r="N975479" s="3"/>
    </row>
    <row r="975486" spans="14:14" x14ac:dyDescent="0.3">
      <c r="N975486" s="2"/>
    </row>
    <row r="975487" spans="14:14" x14ac:dyDescent="0.3">
      <c r="N975487" s="3"/>
    </row>
    <row r="975494" spans="14:14" x14ac:dyDescent="0.3">
      <c r="N975494" s="2"/>
    </row>
    <row r="975495" spans="14:14" x14ac:dyDescent="0.3">
      <c r="N975495" s="3"/>
    </row>
    <row r="975502" spans="14:14" x14ac:dyDescent="0.3">
      <c r="N975502" s="2"/>
    </row>
    <row r="975503" spans="14:14" x14ac:dyDescent="0.3">
      <c r="N975503" s="3"/>
    </row>
    <row r="975510" spans="14:14" x14ac:dyDescent="0.3">
      <c r="N975510" s="2"/>
    </row>
    <row r="975511" spans="14:14" x14ac:dyDescent="0.3">
      <c r="N975511" s="3"/>
    </row>
    <row r="975518" spans="14:14" x14ac:dyDescent="0.3">
      <c r="N975518" s="2"/>
    </row>
    <row r="975519" spans="14:14" x14ac:dyDescent="0.3">
      <c r="N975519" s="3"/>
    </row>
    <row r="975526" spans="14:14" x14ac:dyDescent="0.3">
      <c r="N975526" s="2"/>
    </row>
    <row r="975527" spans="14:14" x14ac:dyDescent="0.3">
      <c r="N975527" s="3"/>
    </row>
    <row r="975534" spans="14:14" x14ac:dyDescent="0.3">
      <c r="N975534" s="2"/>
    </row>
    <row r="975535" spans="14:14" x14ac:dyDescent="0.3">
      <c r="N975535" s="3"/>
    </row>
    <row r="975542" spans="14:14" x14ac:dyDescent="0.3">
      <c r="N975542" s="2"/>
    </row>
    <row r="975543" spans="14:14" x14ac:dyDescent="0.3">
      <c r="N975543" s="3"/>
    </row>
    <row r="975550" spans="14:14" x14ac:dyDescent="0.3">
      <c r="N975550" s="2"/>
    </row>
    <row r="975551" spans="14:14" x14ac:dyDescent="0.3">
      <c r="N975551" s="3"/>
    </row>
    <row r="975558" spans="14:14" x14ac:dyDescent="0.3">
      <c r="N975558" s="2"/>
    </row>
    <row r="975559" spans="14:14" x14ac:dyDescent="0.3">
      <c r="N975559" s="3"/>
    </row>
    <row r="975566" spans="14:14" x14ac:dyDescent="0.3">
      <c r="N975566" s="2"/>
    </row>
    <row r="975567" spans="14:14" x14ac:dyDescent="0.3">
      <c r="N975567" s="3"/>
    </row>
    <row r="975574" spans="14:14" x14ac:dyDescent="0.3">
      <c r="N975574" s="2"/>
    </row>
    <row r="975575" spans="14:14" x14ac:dyDescent="0.3">
      <c r="N975575" s="3"/>
    </row>
    <row r="975582" spans="14:14" x14ac:dyDescent="0.3">
      <c r="N975582" s="2"/>
    </row>
    <row r="975583" spans="14:14" x14ac:dyDescent="0.3">
      <c r="N975583" s="3"/>
    </row>
    <row r="975590" spans="14:14" x14ac:dyDescent="0.3">
      <c r="N975590" s="2"/>
    </row>
    <row r="975591" spans="14:14" x14ac:dyDescent="0.3">
      <c r="N975591" s="3"/>
    </row>
    <row r="975598" spans="14:14" x14ac:dyDescent="0.3">
      <c r="N975598" s="2"/>
    </row>
    <row r="975599" spans="14:14" x14ac:dyDescent="0.3">
      <c r="N975599" s="3"/>
    </row>
    <row r="975606" spans="14:14" x14ac:dyDescent="0.3">
      <c r="N975606" s="2"/>
    </row>
    <row r="975607" spans="14:14" x14ac:dyDescent="0.3">
      <c r="N975607" s="3"/>
    </row>
    <row r="975614" spans="14:14" x14ac:dyDescent="0.3">
      <c r="N975614" s="2"/>
    </row>
    <row r="975615" spans="14:14" x14ac:dyDescent="0.3">
      <c r="N975615" s="3"/>
    </row>
    <row r="975622" spans="14:14" x14ac:dyDescent="0.3">
      <c r="N975622" s="2"/>
    </row>
    <row r="975623" spans="14:14" x14ac:dyDescent="0.3">
      <c r="N975623" s="3"/>
    </row>
    <row r="975630" spans="14:14" x14ac:dyDescent="0.3">
      <c r="N975630" s="2"/>
    </row>
    <row r="975631" spans="14:14" x14ac:dyDescent="0.3">
      <c r="N975631" s="3"/>
    </row>
    <row r="975638" spans="14:14" x14ac:dyDescent="0.3">
      <c r="N975638" s="2"/>
    </row>
    <row r="975639" spans="14:14" x14ac:dyDescent="0.3">
      <c r="N975639" s="3"/>
    </row>
    <row r="975646" spans="14:14" x14ac:dyDescent="0.3">
      <c r="N975646" s="2"/>
    </row>
    <row r="975647" spans="14:14" x14ac:dyDescent="0.3">
      <c r="N975647" s="3"/>
    </row>
    <row r="975654" spans="14:14" x14ac:dyDescent="0.3">
      <c r="N975654" s="2"/>
    </row>
    <row r="975655" spans="14:14" x14ac:dyDescent="0.3">
      <c r="N975655" s="3"/>
    </row>
    <row r="975662" spans="14:14" x14ac:dyDescent="0.3">
      <c r="N975662" s="2"/>
    </row>
    <row r="975663" spans="14:14" x14ac:dyDescent="0.3">
      <c r="N975663" s="3"/>
    </row>
    <row r="975670" spans="14:14" x14ac:dyDescent="0.3">
      <c r="N975670" s="2"/>
    </row>
    <row r="975671" spans="14:14" x14ac:dyDescent="0.3">
      <c r="N975671" s="3"/>
    </row>
    <row r="975678" spans="14:14" x14ac:dyDescent="0.3">
      <c r="N975678" s="2"/>
    </row>
    <row r="975679" spans="14:14" x14ac:dyDescent="0.3">
      <c r="N975679" s="3"/>
    </row>
    <row r="975686" spans="14:14" x14ac:dyDescent="0.3">
      <c r="N975686" s="2"/>
    </row>
    <row r="975687" spans="14:14" x14ac:dyDescent="0.3">
      <c r="N975687" s="3"/>
    </row>
    <row r="975694" spans="14:14" x14ac:dyDescent="0.3">
      <c r="N975694" s="2"/>
    </row>
    <row r="975695" spans="14:14" x14ac:dyDescent="0.3">
      <c r="N975695" s="3"/>
    </row>
    <row r="975702" spans="14:14" x14ac:dyDescent="0.3">
      <c r="N975702" s="2"/>
    </row>
    <row r="975703" spans="14:14" x14ac:dyDescent="0.3">
      <c r="N975703" s="3"/>
    </row>
    <row r="975710" spans="14:14" x14ac:dyDescent="0.3">
      <c r="N975710" s="2"/>
    </row>
    <row r="975711" spans="14:14" x14ac:dyDescent="0.3">
      <c r="N975711" s="3"/>
    </row>
    <row r="975718" spans="14:14" x14ac:dyDescent="0.3">
      <c r="N975718" s="2"/>
    </row>
    <row r="975719" spans="14:14" x14ac:dyDescent="0.3">
      <c r="N975719" s="3"/>
    </row>
    <row r="975726" spans="14:14" x14ac:dyDescent="0.3">
      <c r="N975726" s="2"/>
    </row>
    <row r="975727" spans="14:14" x14ac:dyDescent="0.3">
      <c r="N975727" s="3"/>
    </row>
    <row r="975734" spans="14:14" x14ac:dyDescent="0.3">
      <c r="N975734" s="2"/>
    </row>
    <row r="975735" spans="14:14" x14ac:dyDescent="0.3">
      <c r="N975735" s="3"/>
    </row>
    <row r="975742" spans="14:14" x14ac:dyDescent="0.3">
      <c r="N975742" s="2"/>
    </row>
    <row r="975743" spans="14:14" x14ac:dyDescent="0.3">
      <c r="N975743" s="3"/>
    </row>
    <row r="975750" spans="14:14" x14ac:dyDescent="0.3">
      <c r="N975750" s="2"/>
    </row>
    <row r="975751" spans="14:14" x14ac:dyDescent="0.3">
      <c r="N975751" s="3"/>
    </row>
    <row r="975758" spans="14:14" x14ac:dyDescent="0.3">
      <c r="N975758" s="2"/>
    </row>
    <row r="975759" spans="14:14" x14ac:dyDescent="0.3">
      <c r="N975759" s="3"/>
    </row>
    <row r="975766" spans="14:14" x14ac:dyDescent="0.3">
      <c r="N975766" s="2"/>
    </row>
    <row r="975767" spans="14:14" x14ac:dyDescent="0.3">
      <c r="N975767" s="3"/>
    </row>
    <row r="975774" spans="14:14" x14ac:dyDescent="0.3">
      <c r="N975774" s="2"/>
    </row>
    <row r="975775" spans="14:14" x14ac:dyDescent="0.3">
      <c r="N975775" s="3"/>
    </row>
    <row r="975782" spans="14:14" x14ac:dyDescent="0.3">
      <c r="N975782" s="2"/>
    </row>
    <row r="975783" spans="14:14" x14ac:dyDescent="0.3">
      <c r="N975783" s="3"/>
    </row>
    <row r="975790" spans="14:14" x14ac:dyDescent="0.3">
      <c r="N975790" s="2"/>
    </row>
    <row r="975791" spans="14:14" x14ac:dyDescent="0.3">
      <c r="N975791" s="3"/>
    </row>
    <row r="975798" spans="14:14" x14ac:dyDescent="0.3">
      <c r="N975798" s="2"/>
    </row>
    <row r="975799" spans="14:14" x14ac:dyDescent="0.3">
      <c r="N975799" s="3"/>
    </row>
    <row r="975806" spans="14:14" x14ac:dyDescent="0.3">
      <c r="N975806" s="2"/>
    </row>
    <row r="975807" spans="14:14" x14ac:dyDescent="0.3">
      <c r="N975807" s="3"/>
    </row>
    <row r="975814" spans="14:14" x14ac:dyDescent="0.3">
      <c r="N975814" s="2"/>
    </row>
    <row r="975815" spans="14:14" x14ac:dyDescent="0.3">
      <c r="N975815" s="3"/>
    </row>
    <row r="975822" spans="14:14" x14ac:dyDescent="0.3">
      <c r="N975822" s="2"/>
    </row>
    <row r="975823" spans="14:14" x14ac:dyDescent="0.3">
      <c r="N975823" s="3"/>
    </row>
    <row r="975830" spans="14:14" x14ac:dyDescent="0.3">
      <c r="N975830" s="2"/>
    </row>
    <row r="975831" spans="14:14" x14ac:dyDescent="0.3">
      <c r="N975831" s="3"/>
    </row>
    <row r="975838" spans="14:14" x14ac:dyDescent="0.3">
      <c r="N975838" s="2"/>
    </row>
    <row r="975839" spans="14:14" x14ac:dyDescent="0.3">
      <c r="N975839" s="3"/>
    </row>
    <row r="975846" spans="14:14" x14ac:dyDescent="0.3">
      <c r="N975846" s="2"/>
    </row>
    <row r="975847" spans="14:14" x14ac:dyDescent="0.3">
      <c r="N975847" s="3"/>
    </row>
    <row r="975854" spans="14:14" x14ac:dyDescent="0.3">
      <c r="N975854" s="2"/>
    </row>
    <row r="975855" spans="14:14" x14ac:dyDescent="0.3">
      <c r="N975855" s="3"/>
    </row>
    <row r="975862" spans="14:14" x14ac:dyDescent="0.3">
      <c r="N975862" s="2"/>
    </row>
    <row r="975863" spans="14:14" x14ac:dyDescent="0.3">
      <c r="N975863" s="3"/>
    </row>
    <row r="975870" spans="14:14" x14ac:dyDescent="0.3">
      <c r="N975870" s="2"/>
    </row>
    <row r="975871" spans="14:14" x14ac:dyDescent="0.3">
      <c r="N975871" s="3"/>
    </row>
    <row r="975878" spans="14:14" x14ac:dyDescent="0.3">
      <c r="N975878" s="2"/>
    </row>
    <row r="975879" spans="14:14" x14ac:dyDescent="0.3">
      <c r="N975879" s="3"/>
    </row>
    <row r="975886" spans="14:14" x14ac:dyDescent="0.3">
      <c r="N975886" s="2"/>
    </row>
    <row r="975887" spans="14:14" x14ac:dyDescent="0.3">
      <c r="N975887" s="3"/>
    </row>
    <row r="975894" spans="14:14" x14ac:dyDescent="0.3">
      <c r="N975894" s="2"/>
    </row>
    <row r="975895" spans="14:14" x14ac:dyDescent="0.3">
      <c r="N975895" s="3"/>
    </row>
    <row r="975902" spans="14:14" x14ac:dyDescent="0.3">
      <c r="N975902" s="2"/>
    </row>
    <row r="975903" spans="14:14" x14ac:dyDescent="0.3">
      <c r="N975903" s="3"/>
    </row>
    <row r="975910" spans="14:14" x14ac:dyDescent="0.3">
      <c r="N975910" s="2"/>
    </row>
    <row r="975911" spans="14:14" x14ac:dyDescent="0.3">
      <c r="N975911" s="3"/>
    </row>
    <row r="975918" spans="14:14" x14ac:dyDescent="0.3">
      <c r="N975918" s="2"/>
    </row>
    <row r="975919" spans="14:14" x14ac:dyDescent="0.3">
      <c r="N975919" s="3"/>
    </row>
    <row r="975926" spans="14:14" x14ac:dyDescent="0.3">
      <c r="N975926" s="2"/>
    </row>
    <row r="975927" spans="14:14" x14ac:dyDescent="0.3">
      <c r="N975927" s="3"/>
    </row>
    <row r="975934" spans="14:14" x14ac:dyDescent="0.3">
      <c r="N975934" s="2"/>
    </row>
    <row r="975935" spans="14:14" x14ac:dyDescent="0.3">
      <c r="N975935" s="3"/>
    </row>
    <row r="975942" spans="14:14" x14ac:dyDescent="0.3">
      <c r="N975942" s="2"/>
    </row>
    <row r="975943" spans="14:14" x14ac:dyDescent="0.3">
      <c r="N975943" s="3"/>
    </row>
    <row r="975950" spans="14:14" x14ac:dyDescent="0.3">
      <c r="N975950" s="2"/>
    </row>
    <row r="975951" spans="14:14" x14ac:dyDescent="0.3">
      <c r="N975951" s="3"/>
    </row>
    <row r="975958" spans="14:14" x14ac:dyDescent="0.3">
      <c r="N975958" s="2"/>
    </row>
    <row r="975959" spans="14:14" x14ac:dyDescent="0.3">
      <c r="N975959" s="3"/>
    </row>
    <row r="975966" spans="14:14" x14ac:dyDescent="0.3">
      <c r="N975966" s="2"/>
    </row>
    <row r="975967" spans="14:14" x14ac:dyDescent="0.3">
      <c r="N975967" s="3"/>
    </row>
    <row r="975974" spans="14:14" x14ac:dyDescent="0.3">
      <c r="N975974" s="2"/>
    </row>
    <row r="975975" spans="14:14" x14ac:dyDescent="0.3">
      <c r="N975975" s="3"/>
    </row>
    <row r="975982" spans="14:14" x14ac:dyDescent="0.3">
      <c r="N975982" s="2"/>
    </row>
    <row r="975983" spans="14:14" x14ac:dyDescent="0.3">
      <c r="N975983" s="3"/>
    </row>
    <row r="975990" spans="14:14" x14ac:dyDescent="0.3">
      <c r="N975990" s="2"/>
    </row>
    <row r="975991" spans="14:14" x14ac:dyDescent="0.3">
      <c r="N975991" s="3"/>
    </row>
    <row r="975998" spans="14:14" x14ac:dyDescent="0.3">
      <c r="N975998" s="2"/>
    </row>
    <row r="975999" spans="14:14" x14ac:dyDescent="0.3">
      <c r="N975999" s="3"/>
    </row>
    <row r="976006" spans="14:14" x14ac:dyDescent="0.3">
      <c r="N976006" s="2"/>
    </row>
    <row r="976007" spans="14:14" x14ac:dyDescent="0.3">
      <c r="N976007" s="3"/>
    </row>
    <row r="976014" spans="14:14" x14ac:dyDescent="0.3">
      <c r="N976014" s="2"/>
    </row>
    <row r="976015" spans="14:14" x14ac:dyDescent="0.3">
      <c r="N976015" s="3"/>
    </row>
    <row r="976022" spans="14:14" x14ac:dyDescent="0.3">
      <c r="N976022" s="2"/>
    </row>
    <row r="976023" spans="14:14" x14ac:dyDescent="0.3">
      <c r="N976023" s="3"/>
    </row>
    <row r="976030" spans="14:14" x14ac:dyDescent="0.3">
      <c r="N976030" s="2"/>
    </row>
    <row r="976031" spans="14:14" x14ac:dyDescent="0.3">
      <c r="N976031" s="3"/>
    </row>
    <row r="976038" spans="14:14" x14ac:dyDescent="0.3">
      <c r="N976038" s="2"/>
    </row>
    <row r="976039" spans="14:14" x14ac:dyDescent="0.3">
      <c r="N976039" s="3"/>
    </row>
    <row r="976046" spans="14:14" x14ac:dyDescent="0.3">
      <c r="N976046" s="2"/>
    </row>
    <row r="976047" spans="14:14" x14ac:dyDescent="0.3">
      <c r="N976047" s="3"/>
    </row>
    <row r="976054" spans="14:14" x14ac:dyDescent="0.3">
      <c r="N976054" s="2"/>
    </row>
    <row r="976055" spans="14:14" x14ac:dyDescent="0.3">
      <c r="N976055" s="3"/>
    </row>
    <row r="976062" spans="14:14" x14ac:dyDescent="0.3">
      <c r="N976062" s="2"/>
    </row>
    <row r="976063" spans="14:14" x14ac:dyDescent="0.3">
      <c r="N976063" s="3"/>
    </row>
    <row r="976070" spans="14:14" x14ac:dyDescent="0.3">
      <c r="N976070" s="2"/>
    </row>
    <row r="976071" spans="14:14" x14ac:dyDescent="0.3">
      <c r="N976071" s="3"/>
    </row>
    <row r="976078" spans="14:14" x14ac:dyDescent="0.3">
      <c r="N976078" s="2"/>
    </row>
    <row r="976079" spans="14:14" x14ac:dyDescent="0.3">
      <c r="N976079" s="3"/>
    </row>
    <row r="976086" spans="14:14" x14ac:dyDescent="0.3">
      <c r="N976086" s="2"/>
    </row>
    <row r="976087" spans="14:14" x14ac:dyDescent="0.3">
      <c r="N976087" s="3"/>
    </row>
    <row r="976094" spans="14:14" x14ac:dyDescent="0.3">
      <c r="N976094" s="2"/>
    </row>
    <row r="976095" spans="14:14" x14ac:dyDescent="0.3">
      <c r="N976095" s="3"/>
    </row>
    <row r="976102" spans="14:14" x14ac:dyDescent="0.3">
      <c r="N976102" s="2"/>
    </row>
    <row r="976103" spans="14:14" x14ac:dyDescent="0.3">
      <c r="N976103" s="3"/>
    </row>
    <row r="976110" spans="14:14" x14ac:dyDescent="0.3">
      <c r="N976110" s="2"/>
    </row>
    <row r="976111" spans="14:14" x14ac:dyDescent="0.3">
      <c r="N976111" s="3"/>
    </row>
    <row r="976118" spans="14:14" x14ac:dyDescent="0.3">
      <c r="N976118" s="2"/>
    </row>
    <row r="976119" spans="14:14" x14ac:dyDescent="0.3">
      <c r="N976119" s="3"/>
    </row>
    <row r="976126" spans="14:14" x14ac:dyDescent="0.3">
      <c r="N976126" s="2"/>
    </row>
    <row r="976127" spans="14:14" x14ac:dyDescent="0.3">
      <c r="N976127" s="3"/>
    </row>
    <row r="976134" spans="14:14" x14ac:dyDescent="0.3">
      <c r="N976134" s="2"/>
    </row>
    <row r="976135" spans="14:14" x14ac:dyDescent="0.3">
      <c r="N976135" s="3"/>
    </row>
    <row r="976142" spans="14:14" x14ac:dyDescent="0.3">
      <c r="N976142" s="2"/>
    </row>
    <row r="976143" spans="14:14" x14ac:dyDescent="0.3">
      <c r="N976143" s="3"/>
    </row>
    <row r="976150" spans="14:14" x14ac:dyDescent="0.3">
      <c r="N976150" s="2"/>
    </row>
    <row r="976151" spans="14:14" x14ac:dyDescent="0.3">
      <c r="N976151" s="3"/>
    </row>
    <row r="976158" spans="14:14" x14ac:dyDescent="0.3">
      <c r="N976158" s="2"/>
    </row>
    <row r="976159" spans="14:14" x14ac:dyDescent="0.3">
      <c r="N976159" s="3"/>
    </row>
    <row r="976166" spans="14:14" x14ac:dyDescent="0.3">
      <c r="N976166" s="2"/>
    </row>
    <row r="976167" spans="14:14" x14ac:dyDescent="0.3">
      <c r="N976167" s="3"/>
    </row>
    <row r="976174" spans="14:14" x14ac:dyDescent="0.3">
      <c r="N976174" s="2"/>
    </row>
    <row r="976175" spans="14:14" x14ac:dyDescent="0.3">
      <c r="N976175" s="3"/>
    </row>
    <row r="976182" spans="14:14" x14ac:dyDescent="0.3">
      <c r="N976182" s="2"/>
    </row>
    <row r="976183" spans="14:14" x14ac:dyDescent="0.3">
      <c r="N976183" s="3"/>
    </row>
    <row r="976190" spans="14:14" x14ac:dyDescent="0.3">
      <c r="N976190" s="2"/>
    </row>
    <row r="976191" spans="14:14" x14ac:dyDescent="0.3">
      <c r="N976191" s="3"/>
    </row>
    <row r="976198" spans="14:14" x14ac:dyDescent="0.3">
      <c r="N976198" s="2"/>
    </row>
    <row r="976199" spans="14:14" x14ac:dyDescent="0.3">
      <c r="N976199" s="3"/>
    </row>
    <row r="976206" spans="14:14" x14ac:dyDescent="0.3">
      <c r="N976206" s="2"/>
    </row>
    <row r="976207" spans="14:14" x14ac:dyDescent="0.3">
      <c r="N976207" s="3"/>
    </row>
    <row r="976214" spans="14:14" x14ac:dyDescent="0.3">
      <c r="N976214" s="2"/>
    </row>
    <row r="976215" spans="14:14" x14ac:dyDescent="0.3">
      <c r="N976215" s="3"/>
    </row>
    <row r="976222" spans="14:14" x14ac:dyDescent="0.3">
      <c r="N976222" s="2"/>
    </row>
    <row r="976223" spans="14:14" x14ac:dyDescent="0.3">
      <c r="N976223" s="3"/>
    </row>
    <row r="976230" spans="14:14" x14ac:dyDescent="0.3">
      <c r="N976230" s="2"/>
    </row>
    <row r="976231" spans="14:14" x14ac:dyDescent="0.3">
      <c r="N976231" s="3"/>
    </row>
    <row r="976238" spans="14:14" x14ac:dyDescent="0.3">
      <c r="N976238" s="2"/>
    </row>
    <row r="976239" spans="14:14" x14ac:dyDescent="0.3">
      <c r="N976239" s="3"/>
    </row>
    <row r="976246" spans="14:14" x14ac:dyDescent="0.3">
      <c r="N976246" s="2"/>
    </row>
    <row r="976247" spans="14:14" x14ac:dyDescent="0.3">
      <c r="N976247" s="3"/>
    </row>
    <row r="976254" spans="14:14" x14ac:dyDescent="0.3">
      <c r="N976254" s="2"/>
    </row>
    <row r="976255" spans="14:14" x14ac:dyDescent="0.3">
      <c r="N976255" s="3"/>
    </row>
    <row r="976262" spans="14:14" x14ac:dyDescent="0.3">
      <c r="N976262" s="2"/>
    </row>
    <row r="976263" spans="14:14" x14ac:dyDescent="0.3">
      <c r="N976263" s="3"/>
    </row>
    <row r="976270" spans="14:14" x14ac:dyDescent="0.3">
      <c r="N976270" s="2"/>
    </row>
    <row r="976271" spans="14:14" x14ac:dyDescent="0.3">
      <c r="N976271" s="3"/>
    </row>
    <row r="976278" spans="14:14" x14ac:dyDescent="0.3">
      <c r="N976278" s="2"/>
    </row>
    <row r="976279" spans="14:14" x14ac:dyDescent="0.3">
      <c r="N976279" s="3"/>
    </row>
    <row r="976286" spans="14:14" x14ac:dyDescent="0.3">
      <c r="N976286" s="2"/>
    </row>
    <row r="976287" spans="14:14" x14ac:dyDescent="0.3">
      <c r="N976287" s="3"/>
    </row>
    <row r="976294" spans="14:14" x14ac:dyDescent="0.3">
      <c r="N976294" s="2"/>
    </row>
    <row r="976295" spans="14:14" x14ac:dyDescent="0.3">
      <c r="N976295" s="3"/>
    </row>
    <row r="976302" spans="14:14" x14ac:dyDescent="0.3">
      <c r="N976302" s="2"/>
    </row>
    <row r="976303" spans="14:14" x14ac:dyDescent="0.3">
      <c r="N976303" s="3"/>
    </row>
    <row r="976310" spans="14:14" x14ac:dyDescent="0.3">
      <c r="N976310" s="2"/>
    </row>
    <row r="976311" spans="14:14" x14ac:dyDescent="0.3">
      <c r="N976311" s="3"/>
    </row>
    <row r="976318" spans="14:14" x14ac:dyDescent="0.3">
      <c r="N976318" s="2"/>
    </row>
    <row r="976319" spans="14:14" x14ac:dyDescent="0.3">
      <c r="N976319" s="3"/>
    </row>
    <row r="976326" spans="14:14" x14ac:dyDescent="0.3">
      <c r="N976326" s="2"/>
    </row>
    <row r="976327" spans="14:14" x14ac:dyDescent="0.3">
      <c r="N976327" s="3"/>
    </row>
    <row r="976334" spans="14:14" x14ac:dyDescent="0.3">
      <c r="N976334" s="2"/>
    </row>
    <row r="976335" spans="14:14" x14ac:dyDescent="0.3">
      <c r="N976335" s="3"/>
    </row>
    <row r="976342" spans="14:14" x14ac:dyDescent="0.3">
      <c r="N976342" s="2"/>
    </row>
    <row r="976343" spans="14:14" x14ac:dyDescent="0.3">
      <c r="N976343" s="3"/>
    </row>
    <row r="976350" spans="14:14" x14ac:dyDescent="0.3">
      <c r="N976350" s="2"/>
    </row>
    <row r="976351" spans="14:14" x14ac:dyDescent="0.3">
      <c r="N976351" s="3"/>
    </row>
    <row r="976358" spans="14:14" x14ac:dyDescent="0.3">
      <c r="N976358" s="2"/>
    </row>
    <row r="976359" spans="14:14" x14ac:dyDescent="0.3">
      <c r="N976359" s="3"/>
    </row>
    <row r="976366" spans="14:14" x14ac:dyDescent="0.3">
      <c r="N976366" s="2"/>
    </row>
    <row r="976367" spans="14:14" x14ac:dyDescent="0.3">
      <c r="N976367" s="3"/>
    </row>
    <row r="976374" spans="14:14" x14ac:dyDescent="0.3">
      <c r="N976374" s="2"/>
    </row>
    <row r="976375" spans="14:14" x14ac:dyDescent="0.3">
      <c r="N976375" s="3"/>
    </row>
    <row r="976382" spans="14:14" x14ac:dyDescent="0.3">
      <c r="N976382" s="2"/>
    </row>
    <row r="976383" spans="14:14" x14ac:dyDescent="0.3">
      <c r="N976383" s="3"/>
    </row>
    <row r="976390" spans="14:14" x14ac:dyDescent="0.3">
      <c r="N976390" s="2"/>
    </row>
    <row r="976391" spans="14:14" x14ac:dyDescent="0.3">
      <c r="N976391" s="3"/>
    </row>
    <row r="976398" spans="14:14" x14ac:dyDescent="0.3">
      <c r="N976398" s="2"/>
    </row>
    <row r="976399" spans="14:14" x14ac:dyDescent="0.3">
      <c r="N976399" s="3"/>
    </row>
    <row r="976406" spans="14:14" x14ac:dyDescent="0.3">
      <c r="N976406" s="2"/>
    </row>
    <row r="976407" spans="14:14" x14ac:dyDescent="0.3">
      <c r="N976407" s="3"/>
    </row>
    <row r="976414" spans="14:14" x14ac:dyDescent="0.3">
      <c r="N976414" s="2"/>
    </row>
    <row r="976415" spans="14:14" x14ac:dyDescent="0.3">
      <c r="N976415" s="3"/>
    </row>
    <row r="976422" spans="14:14" x14ac:dyDescent="0.3">
      <c r="N976422" s="2"/>
    </row>
    <row r="976423" spans="14:14" x14ac:dyDescent="0.3">
      <c r="N976423" s="3"/>
    </row>
    <row r="976430" spans="14:14" x14ac:dyDescent="0.3">
      <c r="N976430" s="2"/>
    </row>
    <row r="976431" spans="14:14" x14ac:dyDescent="0.3">
      <c r="N976431" s="3"/>
    </row>
    <row r="976438" spans="14:14" x14ac:dyDescent="0.3">
      <c r="N976438" s="2"/>
    </row>
    <row r="976439" spans="14:14" x14ac:dyDescent="0.3">
      <c r="N976439" s="3"/>
    </row>
    <row r="976446" spans="14:14" x14ac:dyDescent="0.3">
      <c r="N976446" s="2"/>
    </row>
    <row r="976447" spans="14:14" x14ac:dyDescent="0.3">
      <c r="N976447" s="3"/>
    </row>
    <row r="976454" spans="14:14" x14ac:dyDescent="0.3">
      <c r="N976454" s="2"/>
    </row>
    <row r="976455" spans="14:14" x14ac:dyDescent="0.3">
      <c r="N976455" s="3"/>
    </row>
    <row r="976462" spans="14:14" x14ac:dyDescent="0.3">
      <c r="N976462" s="2"/>
    </row>
    <row r="976463" spans="14:14" x14ac:dyDescent="0.3">
      <c r="N976463" s="3"/>
    </row>
    <row r="976470" spans="14:14" x14ac:dyDescent="0.3">
      <c r="N976470" s="2"/>
    </row>
    <row r="976471" spans="14:14" x14ac:dyDescent="0.3">
      <c r="N976471" s="3"/>
    </row>
    <row r="976478" spans="14:14" x14ac:dyDescent="0.3">
      <c r="N976478" s="2"/>
    </row>
    <row r="976479" spans="14:14" x14ac:dyDescent="0.3">
      <c r="N976479" s="3"/>
    </row>
    <row r="976486" spans="14:14" x14ac:dyDescent="0.3">
      <c r="N976486" s="2"/>
    </row>
    <row r="976487" spans="14:14" x14ac:dyDescent="0.3">
      <c r="N976487" s="3"/>
    </row>
    <row r="976494" spans="14:14" x14ac:dyDescent="0.3">
      <c r="N976494" s="2"/>
    </row>
    <row r="976495" spans="14:14" x14ac:dyDescent="0.3">
      <c r="N976495" s="3"/>
    </row>
    <row r="976502" spans="14:14" x14ac:dyDescent="0.3">
      <c r="N976502" s="2"/>
    </row>
    <row r="976503" spans="14:14" x14ac:dyDescent="0.3">
      <c r="N976503" s="3"/>
    </row>
    <row r="976510" spans="14:14" x14ac:dyDescent="0.3">
      <c r="N976510" s="2"/>
    </row>
    <row r="976511" spans="14:14" x14ac:dyDescent="0.3">
      <c r="N976511" s="3"/>
    </row>
    <row r="976518" spans="14:14" x14ac:dyDescent="0.3">
      <c r="N976518" s="2"/>
    </row>
    <row r="976519" spans="14:14" x14ac:dyDescent="0.3">
      <c r="N976519" s="3"/>
    </row>
    <row r="976526" spans="14:14" x14ac:dyDescent="0.3">
      <c r="N976526" s="2"/>
    </row>
    <row r="976527" spans="14:14" x14ac:dyDescent="0.3">
      <c r="N976527" s="3"/>
    </row>
    <row r="976534" spans="14:14" x14ac:dyDescent="0.3">
      <c r="N976534" s="2"/>
    </row>
    <row r="976535" spans="14:14" x14ac:dyDescent="0.3">
      <c r="N976535" s="3"/>
    </row>
    <row r="976542" spans="14:14" x14ac:dyDescent="0.3">
      <c r="N976542" s="2"/>
    </row>
    <row r="976543" spans="14:14" x14ac:dyDescent="0.3">
      <c r="N976543" s="3"/>
    </row>
    <row r="976550" spans="14:14" x14ac:dyDescent="0.3">
      <c r="N976550" s="2"/>
    </row>
    <row r="976551" spans="14:14" x14ac:dyDescent="0.3">
      <c r="N976551" s="3"/>
    </row>
    <row r="976558" spans="14:14" x14ac:dyDescent="0.3">
      <c r="N976558" s="2"/>
    </row>
    <row r="976559" spans="14:14" x14ac:dyDescent="0.3">
      <c r="N976559" s="3"/>
    </row>
    <row r="976566" spans="14:14" x14ac:dyDescent="0.3">
      <c r="N976566" s="2"/>
    </row>
    <row r="976567" spans="14:14" x14ac:dyDescent="0.3">
      <c r="N976567" s="3"/>
    </row>
    <row r="976574" spans="14:14" x14ac:dyDescent="0.3">
      <c r="N976574" s="2"/>
    </row>
    <row r="976575" spans="14:14" x14ac:dyDescent="0.3">
      <c r="N976575" s="3"/>
    </row>
    <row r="976582" spans="14:14" x14ac:dyDescent="0.3">
      <c r="N976582" s="2"/>
    </row>
    <row r="976583" spans="14:14" x14ac:dyDescent="0.3">
      <c r="N976583" s="3"/>
    </row>
    <row r="976590" spans="14:14" x14ac:dyDescent="0.3">
      <c r="N976590" s="2"/>
    </row>
    <row r="976591" spans="14:14" x14ac:dyDescent="0.3">
      <c r="N976591" s="3"/>
    </row>
    <row r="976598" spans="14:14" x14ac:dyDescent="0.3">
      <c r="N976598" s="2"/>
    </row>
    <row r="976599" spans="14:14" x14ac:dyDescent="0.3">
      <c r="N976599" s="3"/>
    </row>
    <row r="976606" spans="14:14" x14ac:dyDescent="0.3">
      <c r="N976606" s="2"/>
    </row>
    <row r="976607" spans="14:14" x14ac:dyDescent="0.3">
      <c r="N976607" s="3"/>
    </row>
    <row r="976614" spans="14:14" x14ac:dyDescent="0.3">
      <c r="N976614" s="2"/>
    </row>
    <row r="976615" spans="14:14" x14ac:dyDescent="0.3">
      <c r="N976615" s="3"/>
    </row>
    <row r="976622" spans="14:14" x14ac:dyDescent="0.3">
      <c r="N976622" s="2"/>
    </row>
    <row r="976623" spans="14:14" x14ac:dyDescent="0.3">
      <c r="N976623" s="3"/>
    </row>
    <row r="976630" spans="14:14" x14ac:dyDescent="0.3">
      <c r="N976630" s="2"/>
    </row>
    <row r="976631" spans="14:14" x14ac:dyDescent="0.3">
      <c r="N976631" s="3"/>
    </row>
    <row r="976638" spans="14:14" x14ac:dyDescent="0.3">
      <c r="N976638" s="2"/>
    </row>
    <row r="976639" spans="14:14" x14ac:dyDescent="0.3">
      <c r="N976639" s="3"/>
    </row>
    <row r="976646" spans="14:14" x14ac:dyDescent="0.3">
      <c r="N976646" s="2"/>
    </row>
    <row r="976647" spans="14:14" x14ac:dyDescent="0.3">
      <c r="N976647" s="3"/>
    </row>
    <row r="976654" spans="14:14" x14ac:dyDescent="0.3">
      <c r="N976654" s="2"/>
    </row>
    <row r="976655" spans="14:14" x14ac:dyDescent="0.3">
      <c r="N976655" s="3"/>
    </row>
    <row r="976662" spans="14:14" x14ac:dyDescent="0.3">
      <c r="N976662" s="2"/>
    </row>
    <row r="976663" spans="14:14" x14ac:dyDescent="0.3">
      <c r="N976663" s="3"/>
    </row>
    <row r="976670" spans="14:14" x14ac:dyDescent="0.3">
      <c r="N976670" s="2"/>
    </row>
    <row r="976671" spans="14:14" x14ac:dyDescent="0.3">
      <c r="N976671" s="3"/>
    </row>
    <row r="976678" spans="14:14" x14ac:dyDescent="0.3">
      <c r="N976678" s="2"/>
    </row>
    <row r="976679" spans="14:14" x14ac:dyDescent="0.3">
      <c r="N976679" s="3"/>
    </row>
    <row r="976686" spans="14:14" x14ac:dyDescent="0.3">
      <c r="N976686" s="2"/>
    </row>
    <row r="976687" spans="14:14" x14ac:dyDescent="0.3">
      <c r="N976687" s="3"/>
    </row>
    <row r="976694" spans="14:14" x14ac:dyDescent="0.3">
      <c r="N976694" s="2"/>
    </row>
    <row r="976695" spans="14:14" x14ac:dyDescent="0.3">
      <c r="N976695" s="3"/>
    </row>
    <row r="976702" spans="14:14" x14ac:dyDescent="0.3">
      <c r="N976702" s="2"/>
    </row>
    <row r="976703" spans="14:14" x14ac:dyDescent="0.3">
      <c r="N976703" s="3"/>
    </row>
    <row r="976710" spans="14:14" x14ac:dyDescent="0.3">
      <c r="N976710" s="2"/>
    </row>
    <row r="976711" spans="14:14" x14ac:dyDescent="0.3">
      <c r="N976711" s="3"/>
    </row>
    <row r="976718" spans="14:14" x14ac:dyDescent="0.3">
      <c r="N976718" s="2"/>
    </row>
    <row r="976719" spans="14:14" x14ac:dyDescent="0.3">
      <c r="N976719" s="3"/>
    </row>
    <row r="976726" spans="14:14" x14ac:dyDescent="0.3">
      <c r="N976726" s="2"/>
    </row>
    <row r="976727" spans="14:14" x14ac:dyDescent="0.3">
      <c r="N976727" s="3"/>
    </row>
    <row r="976734" spans="14:14" x14ac:dyDescent="0.3">
      <c r="N976734" s="2"/>
    </row>
    <row r="976735" spans="14:14" x14ac:dyDescent="0.3">
      <c r="N976735" s="3"/>
    </row>
    <row r="976742" spans="14:14" x14ac:dyDescent="0.3">
      <c r="N976742" s="2"/>
    </row>
    <row r="976743" spans="14:14" x14ac:dyDescent="0.3">
      <c r="N976743" s="3"/>
    </row>
    <row r="976750" spans="14:14" x14ac:dyDescent="0.3">
      <c r="N976750" s="2"/>
    </row>
    <row r="976751" spans="14:14" x14ac:dyDescent="0.3">
      <c r="N976751" s="3"/>
    </row>
    <row r="976758" spans="14:14" x14ac:dyDescent="0.3">
      <c r="N976758" s="2"/>
    </row>
    <row r="976759" spans="14:14" x14ac:dyDescent="0.3">
      <c r="N976759" s="3"/>
    </row>
    <row r="976766" spans="14:14" x14ac:dyDescent="0.3">
      <c r="N976766" s="2"/>
    </row>
    <row r="976767" spans="14:14" x14ac:dyDescent="0.3">
      <c r="N976767" s="3"/>
    </row>
    <row r="976774" spans="14:14" x14ac:dyDescent="0.3">
      <c r="N976774" s="2"/>
    </row>
    <row r="976775" spans="14:14" x14ac:dyDescent="0.3">
      <c r="N976775" s="3"/>
    </row>
    <row r="976782" spans="14:14" x14ac:dyDescent="0.3">
      <c r="N976782" s="2"/>
    </row>
    <row r="976783" spans="14:14" x14ac:dyDescent="0.3">
      <c r="N976783" s="3"/>
    </row>
    <row r="976790" spans="14:14" x14ac:dyDescent="0.3">
      <c r="N976790" s="2"/>
    </row>
    <row r="976791" spans="14:14" x14ac:dyDescent="0.3">
      <c r="N976791" s="3"/>
    </row>
    <row r="976798" spans="14:14" x14ac:dyDescent="0.3">
      <c r="N976798" s="2"/>
    </row>
    <row r="976799" spans="14:14" x14ac:dyDescent="0.3">
      <c r="N976799" s="3"/>
    </row>
    <row r="976806" spans="14:14" x14ac:dyDescent="0.3">
      <c r="N976806" s="2"/>
    </row>
    <row r="976807" spans="14:14" x14ac:dyDescent="0.3">
      <c r="N976807" s="3"/>
    </row>
    <row r="976814" spans="14:14" x14ac:dyDescent="0.3">
      <c r="N976814" s="2"/>
    </row>
    <row r="976815" spans="14:14" x14ac:dyDescent="0.3">
      <c r="N976815" s="3"/>
    </row>
    <row r="976822" spans="14:14" x14ac:dyDescent="0.3">
      <c r="N976822" s="2"/>
    </row>
    <row r="976823" spans="14:14" x14ac:dyDescent="0.3">
      <c r="N976823" s="3"/>
    </row>
    <row r="976830" spans="14:14" x14ac:dyDescent="0.3">
      <c r="N976830" s="2"/>
    </row>
    <row r="976831" spans="14:14" x14ac:dyDescent="0.3">
      <c r="N976831" s="3"/>
    </row>
    <row r="976838" spans="14:14" x14ac:dyDescent="0.3">
      <c r="N976838" s="2"/>
    </row>
    <row r="976839" spans="14:14" x14ac:dyDescent="0.3">
      <c r="N976839" s="3"/>
    </row>
    <row r="976846" spans="14:14" x14ac:dyDescent="0.3">
      <c r="N976846" s="2"/>
    </row>
    <row r="976847" spans="14:14" x14ac:dyDescent="0.3">
      <c r="N976847" s="3"/>
    </row>
    <row r="976854" spans="14:14" x14ac:dyDescent="0.3">
      <c r="N976854" s="2"/>
    </row>
    <row r="976855" spans="14:14" x14ac:dyDescent="0.3">
      <c r="N976855" s="3"/>
    </row>
    <row r="976862" spans="14:14" x14ac:dyDescent="0.3">
      <c r="N976862" s="2"/>
    </row>
    <row r="976863" spans="14:14" x14ac:dyDescent="0.3">
      <c r="N976863" s="3"/>
    </row>
    <row r="976870" spans="14:14" x14ac:dyDescent="0.3">
      <c r="N976870" s="2"/>
    </row>
    <row r="976871" spans="14:14" x14ac:dyDescent="0.3">
      <c r="N976871" s="3"/>
    </row>
    <row r="976878" spans="14:14" x14ac:dyDescent="0.3">
      <c r="N976878" s="2"/>
    </row>
    <row r="976879" spans="14:14" x14ac:dyDescent="0.3">
      <c r="N976879" s="3"/>
    </row>
    <row r="976886" spans="14:14" x14ac:dyDescent="0.3">
      <c r="N976886" s="2"/>
    </row>
    <row r="976887" spans="14:14" x14ac:dyDescent="0.3">
      <c r="N976887" s="3"/>
    </row>
    <row r="976894" spans="14:14" x14ac:dyDescent="0.3">
      <c r="N976894" s="2"/>
    </row>
    <row r="976895" spans="14:14" x14ac:dyDescent="0.3">
      <c r="N976895" s="3"/>
    </row>
    <row r="976902" spans="14:14" x14ac:dyDescent="0.3">
      <c r="N976902" s="2"/>
    </row>
    <row r="976903" spans="14:14" x14ac:dyDescent="0.3">
      <c r="N976903" s="3"/>
    </row>
    <row r="976910" spans="14:14" x14ac:dyDescent="0.3">
      <c r="N976910" s="2"/>
    </row>
    <row r="976911" spans="14:14" x14ac:dyDescent="0.3">
      <c r="N976911" s="3"/>
    </row>
    <row r="976918" spans="14:14" x14ac:dyDescent="0.3">
      <c r="N976918" s="2"/>
    </row>
    <row r="976919" spans="14:14" x14ac:dyDescent="0.3">
      <c r="N976919" s="3"/>
    </row>
    <row r="976926" spans="14:14" x14ac:dyDescent="0.3">
      <c r="N976926" s="2"/>
    </row>
    <row r="976927" spans="14:14" x14ac:dyDescent="0.3">
      <c r="N976927" s="3"/>
    </row>
    <row r="976934" spans="14:14" x14ac:dyDescent="0.3">
      <c r="N976934" s="2"/>
    </row>
    <row r="976935" spans="14:14" x14ac:dyDescent="0.3">
      <c r="N976935" s="3"/>
    </row>
    <row r="976942" spans="14:14" x14ac:dyDescent="0.3">
      <c r="N976942" s="2"/>
    </row>
    <row r="976943" spans="14:14" x14ac:dyDescent="0.3">
      <c r="N976943" s="3"/>
    </row>
    <row r="976950" spans="14:14" x14ac:dyDescent="0.3">
      <c r="N976950" s="2"/>
    </row>
    <row r="976951" spans="14:14" x14ac:dyDescent="0.3">
      <c r="N976951" s="3"/>
    </row>
    <row r="976958" spans="14:14" x14ac:dyDescent="0.3">
      <c r="N976958" s="2"/>
    </row>
    <row r="976959" spans="14:14" x14ac:dyDescent="0.3">
      <c r="N976959" s="3"/>
    </row>
    <row r="976966" spans="14:14" x14ac:dyDescent="0.3">
      <c r="N976966" s="2"/>
    </row>
    <row r="976967" spans="14:14" x14ac:dyDescent="0.3">
      <c r="N976967" s="3"/>
    </row>
    <row r="976974" spans="14:14" x14ac:dyDescent="0.3">
      <c r="N976974" s="2"/>
    </row>
    <row r="976975" spans="14:14" x14ac:dyDescent="0.3">
      <c r="N976975" s="3"/>
    </row>
    <row r="976982" spans="14:14" x14ac:dyDescent="0.3">
      <c r="N976982" s="2"/>
    </row>
    <row r="976983" spans="14:14" x14ac:dyDescent="0.3">
      <c r="N976983" s="3"/>
    </row>
    <row r="976990" spans="14:14" x14ac:dyDescent="0.3">
      <c r="N976990" s="2"/>
    </row>
    <row r="976991" spans="14:14" x14ac:dyDescent="0.3">
      <c r="N976991" s="3"/>
    </row>
    <row r="976998" spans="14:14" x14ac:dyDescent="0.3">
      <c r="N976998" s="2"/>
    </row>
    <row r="976999" spans="14:14" x14ac:dyDescent="0.3">
      <c r="N976999" s="3"/>
    </row>
    <row r="977006" spans="14:14" x14ac:dyDescent="0.3">
      <c r="N977006" s="2"/>
    </row>
    <row r="977007" spans="14:14" x14ac:dyDescent="0.3">
      <c r="N977007" s="3"/>
    </row>
    <row r="977014" spans="14:14" x14ac:dyDescent="0.3">
      <c r="N977014" s="2"/>
    </row>
    <row r="977015" spans="14:14" x14ac:dyDescent="0.3">
      <c r="N977015" s="3"/>
    </row>
    <row r="977022" spans="14:14" x14ac:dyDescent="0.3">
      <c r="N977022" s="2"/>
    </row>
    <row r="977023" spans="14:14" x14ac:dyDescent="0.3">
      <c r="N977023" s="3"/>
    </row>
    <row r="977030" spans="14:14" x14ac:dyDescent="0.3">
      <c r="N977030" s="2"/>
    </row>
    <row r="977031" spans="14:14" x14ac:dyDescent="0.3">
      <c r="N977031" s="3"/>
    </row>
    <row r="977038" spans="14:14" x14ac:dyDescent="0.3">
      <c r="N977038" s="2"/>
    </row>
    <row r="977039" spans="14:14" x14ac:dyDescent="0.3">
      <c r="N977039" s="3"/>
    </row>
    <row r="977046" spans="14:14" x14ac:dyDescent="0.3">
      <c r="N977046" s="2"/>
    </row>
    <row r="977047" spans="14:14" x14ac:dyDescent="0.3">
      <c r="N977047" s="3"/>
    </row>
    <row r="977054" spans="14:14" x14ac:dyDescent="0.3">
      <c r="N977054" s="2"/>
    </row>
    <row r="977055" spans="14:14" x14ac:dyDescent="0.3">
      <c r="N977055" s="3"/>
    </row>
    <row r="977062" spans="14:14" x14ac:dyDescent="0.3">
      <c r="N977062" s="2"/>
    </row>
    <row r="977063" spans="14:14" x14ac:dyDescent="0.3">
      <c r="N977063" s="3"/>
    </row>
    <row r="977070" spans="14:14" x14ac:dyDescent="0.3">
      <c r="N977070" s="2"/>
    </row>
    <row r="977071" spans="14:14" x14ac:dyDescent="0.3">
      <c r="N977071" s="3"/>
    </row>
    <row r="977078" spans="14:14" x14ac:dyDescent="0.3">
      <c r="N977078" s="2"/>
    </row>
    <row r="977079" spans="14:14" x14ac:dyDescent="0.3">
      <c r="N977079" s="3"/>
    </row>
    <row r="977086" spans="14:14" x14ac:dyDescent="0.3">
      <c r="N977086" s="2"/>
    </row>
    <row r="977087" spans="14:14" x14ac:dyDescent="0.3">
      <c r="N977087" s="3"/>
    </row>
    <row r="977094" spans="14:14" x14ac:dyDescent="0.3">
      <c r="N977094" s="2"/>
    </row>
    <row r="977095" spans="14:14" x14ac:dyDescent="0.3">
      <c r="N977095" s="3"/>
    </row>
    <row r="977102" spans="14:14" x14ac:dyDescent="0.3">
      <c r="N977102" s="2"/>
    </row>
    <row r="977103" spans="14:14" x14ac:dyDescent="0.3">
      <c r="N977103" s="3"/>
    </row>
    <row r="977110" spans="14:14" x14ac:dyDescent="0.3">
      <c r="N977110" s="2"/>
    </row>
    <row r="977111" spans="14:14" x14ac:dyDescent="0.3">
      <c r="N977111" s="3"/>
    </row>
    <row r="977118" spans="14:14" x14ac:dyDescent="0.3">
      <c r="N977118" s="2"/>
    </row>
    <row r="977119" spans="14:14" x14ac:dyDescent="0.3">
      <c r="N977119" s="3"/>
    </row>
    <row r="977126" spans="14:14" x14ac:dyDescent="0.3">
      <c r="N977126" s="2"/>
    </row>
    <row r="977127" spans="14:14" x14ac:dyDescent="0.3">
      <c r="N977127" s="3"/>
    </row>
    <row r="977134" spans="14:14" x14ac:dyDescent="0.3">
      <c r="N977134" s="2"/>
    </row>
    <row r="977135" spans="14:14" x14ac:dyDescent="0.3">
      <c r="N977135" s="3"/>
    </row>
    <row r="977142" spans="14:14" x14ac:dyDescent="0.3">
      <c r="N977142" s="2"/>
    </row>
    <row r="977143" spans="14:14" x14ac:dyDescent="0.3">
      <c r="N977143" s="3"/>
    </row>
    <row r="977150" spans="14:14" x14ac:dyDescent="0.3">
      <c r="N977150" s="2"/>
    </row>
    <row r="977151" spans="14:14" x14ac:dyDescent="0.3">
      <c r="N977151" s="3"/>
    </row>
    <row r="977158" spans="14:14" x14ac:dyDescent="0.3">
      <c r="N977158" s="2"/>
    </row>
    <row r="977159" spans="14:14" x14ac:dyDescent="0.3">
      <c r="N977159" s="3"/>
    </row>
    <row r="977166" spans="14:14" x14ac:dyDescent="0.3">
      <c r="N977166" s="2"/>
    </row>
    <row r="977167" spans="14:14" x14ac:dyDescent="0.3">
      <c r="N977167" s="3"/>
    </row>
    <row r="977174" spans="14:14" x14ac:dyDescent="0.3">
      <c r="N977174" s="2"/>
    </row>
    <row r="977175" spans="14:14" x14ac:dyDescent="0.3">
      <c r="N977175" s="3"/>
    </row>
    <row r="977182" spans="14:14" x14ac:dyDescent="0.3">
      <c r="N977182" s="2"/>
    </row>
    <row r="977183" spans="14:14" x14ac:dyDescent="0.3">
      <c r="N977183" s="3"/>
    </row>
    <row r="977190" spans="14:14" x14ac:dyDescent="0.3">
      <c r="N977190" s="2"/>
    </row>
    <row r="977191" spans="14:14" x14ac:dyDescent="0.3">
      <c r="N977191" s="3"/>
    </row>
    <row r="977198" spans="14:14" x14ac:dyDescent="0.3">
      <c r="N977198" s="2"/>
    </row>
    <row r="977199" spans="14:14" x14ac:dyDescent="0.3">
      <c r="N977199" s="3"/>
    </row>
    <row r="977206" spans="14:14" x14ac:dyDescent="0.3">
      <c r="N977206" s="2"/>
    </row>
    <row r="977207" spans="14:14" x14ac:dyDescent="0.3">
      <c r="N977207" s="3"/>
    </row>
    <row r="977214" spans="14:14" x14ac:dyDescent="0.3">
      <c r="N977214" s="2"/>
    </row>
    <row r="977215" spans="14:14" x14ac:dyDescent="0.3">
      <c r="N977215" s="3"/>
    </row>
    <row r="977222" spans="14:14" x14ac:dyDescent="0.3">
      <c r="N977222" s="2"/>
    </row>
    <row r="977223" spans="14:14" x14ac:dyDescent="0.3">
      <c r="N977223" s="3"/>
    </row>
    <row r="977230" spans="14:14" x14ac:dyDescent="0.3">
      <c r="N977230" s="2"/>
    </row>
    <row r="977231" spans="14:14" x14ac:dyDescent="0.3">
      <c r="N977231" s="3"/>
    </row>
    <row r="977238" spans="14:14" x14ac:dyDescent="0.3">
      <c r="N977238" s="2"/>
    </row>
    <row r="977239" spans="14:14" x14ac:dyDescent="0.3">
      <c r="N977239" s="3"/>
    </row>
    <row r="977246" spans="14:14" x14ac:dyDescent="0.3">
      <c r="N977246" s="2"/>
    </row>
    <row r="977247" spans="14:14" x14ac:dyDescent="0.3">
      <c r="N977247" s="3"/>
    </row>
    <row r="977254" spans="14:14" x14ac:dyDescent="0.3">
      <c r="N977254" s="2"/>
    </row>
    <row r="977255" spans="14:14" x14ac:dyDescent="0.3">
      <c r="N977255" s="3"/>
    </row>
    <row r="977262" spans="14:14" x14ac:dyDescent="0.3">
      <c r="N977262" s="2"/>
    </row>
    <row r="977263" spans="14:14" x14ac:dyDescent="0.3">
      <c r="N977263" s="3"/>
    </row>
    <row r="977270" spans="14:14" x14ac:dyDescent="0.3">
      <c r="N977270" s="2"/>
    </row>
    <row r="977271" spans="14:14" x14ac:dyDescent="0.3">
      <c r="N977271" s="3"/>
    </row>
    <row r="977278" spans="14:14" x14ac:dyDescent="0.3">
      <c r="N977278" s="2"/>
    </row>
    <row r="977279" spans="14:14" x14ac:dyDescent="0.3">
      <c r="N977279" s="3"/>
    </row>
    <row r="977286" spans="14:14" x14ac:dyDescent="0.3">
      <c r="N977286" s="2"/>
    </row>
    <row r="977287" spans="14:14" x14ac:dyDescent="0.3">
      <c r="N977287" s="3"/>
    </row>
    <row r="977294" spans="14:14" x14ac:dyDescent="0.3">
      <c r="N977294" s="2"/>
    </row>
    <row r="977295" spans="14:14" x14ac:dyDescent="0.3">
      <c r="N977295" s="3"/>
    </row>
    <row r="977302" spans="14:14" x14ac:dyDescent="0.3">
      <c r="N977302" s="2"/>
    </row>
    <row r="977303" spans="14:14" x14ac:dyDescent="0.3">
      <c r="N977303" s="3"/>
    </row>
    <row r="977310" spans="14:14" x14ac:dyDescent="0.3">
      <c r="N977310" s="2"/>
    </row>
    <row r="977311" spans="14:14" x14ac:dyDescent="0.3">
      <c r="N977311" s="3"/>
    </row>
    <row r="977318" spans="14:14" x14ac:dyDescent="0.3">
      <c r="N977318" s="2"/>
    </row>
    <row r="977319" spans="14:14" x14ac:dyDescent="0.3">
      <c r="N977319" s="3"/>
    </row>
    <row r="977326" spans="14:14" x14ac:dyDescent="0.3">
      <c r="N977326" s="2"/>
    </row>
    <row r="977327" spans="14:14" x14ac:dyDescent="0.3">
      <c r="N977327" s="3"/>
    </row>
    <row r="977334" spans="14:14" x14ac:dyDescent="0.3">
      <c r="N977334" s="2"/>
    </row>
    <row r="977335" spans="14:14" x14ac:dyDescent="0.3">
      <c r="N977335" s="3"/>
    </row>
    <row r="977342" spans="14:14" x14ac:dyDescent="0.3">
      <c r="N977342" s="2"/>
    </row>
    <row r="977343" spans="14:14" x14ac:dyDescent="0.3">
      <c r="N977343" s="3"/>
    </row>
    <row r="977350" spans="14:14" x14ac:dyDescent="0.3">
      <c r="N977350" s="2"/>
    </row>
    <row r="977351" spans="14:14" x14ac:dyDescent="0.3">
      <c r="N977351" s="3"/>
    </row>
    <row r="977358" spans="14:14" x14ac:dyDescent="0.3">
      <c r="N977358" s="2"/>
    </row>
    <row r="977359" spans="14:14" x14ac:dyDescent="0.3">
      <c r="N977359" s="3"/>
    </row>
    <row r="977366" spans="14:14" x14ac:dyDescent="0.3">
      <c r="N977366" s="2"/>
    </row>
    <row r="977367" spans="14:14" x14ac:dyDescent="0.3">
      <c r="N977367" s="3"/>
    </row>
    <row r="977374" spans="14:14" x14ac:dyDescent="0.3">
      <c r="N977374" s="2"/>
    </row>
    <row r="977375" spans="14:14" x14ac:dyDescent="0.3">
      <c r="N977375" s="3"/>
    </row>
    <row r="977382" spans="14:14" x14ac:dyDescent="0.3">
      <c r="N977382" s="2"/>
    </row>
    <row r="977383" spans="14:14" x14ac:dyDescent="0.3">
      <c r="N977383" s="3"/>
    </row>
    <row r="977390" spans="14:14" x14ac:dyDescent="0.3">
      <c r="N977390" s="2"/>
    </row>
    <row r="977391" spans="14:14" x14ac:dyDescent="0.3">
      <c r="N977391" s="3"/>
    </row>
    <row r="977398" spans="14:14" x14ac:dyDescent="0.3">
      <c r="N977398" s="2"/>
    </row>
    <row r="977399" spans="14:14" x14ac:dyDescent="0.3">
      <c r="N977399" s="3"/>
    </row>
    <row r="977406" spans="14:14" x14ac:dyDescent="0.3">
      <c r="N977406" s="2"/>
    </row>
    <row r="977407" spans="14:14" x14ac:dyDescent="0.3">
      <c r="N977407" s="3"/>
    </row>
    <row r="977414" spans="14:14" x14ac:dyDescent="0.3">
      <c r="N977414" s="2"/>
    </row>
    <row r="977415" spans="14:14" x14ac:dyDescent="0.3">
      <c r="N977415" s="3"/>
    </row>
    <row r="977422" spans="14:14" x14ac:dyDescent="0.3">
      <c r="N977422" s="2"/>
    </row>
    <row r="977423" spans="14:14" x14ac:dyDescent="0.3">
      <c r="N977423" s="3"/>
    </row>
    <row r="977430" spans="14:14" x14ac:dyDescent="0.3">
      <c r="N977430" s="2"/>
    </row>
    <row r="977431" spans="14:14" x14ac:dyDescent="0.3">
      <c r="N977431" s="3"/>
    </row>
    <row r="977438" spans="14:14" x14ac:dyDescent="0.3">
      <c r="N977438" s="2"/>
    </row>
    <row r="977439" spans="14:14" x14ac:dyDescent="0.3">
      <c r="N977439" s="3"/>
    </row>
    <row r="977446" spans="14:14" x14ac:dyDescent="0.3">
      <c r="N977446" s="2"/>
    </row>
    <row r="977447" spans="14:14" x14ac:dyDescent="0.3">
      <c r="N977447" s="3"/>
    </row>
    <row r="977454" spans="14:14" x14ac:dyDescent="0.3">
      <c r="N977454" s="2"/>
    </row>
    <row r="977455" spans="14:14" x14ac:dyDescent="0.3">
      <c r="N977455" s="3"/>
    </row>
    <row r="977462" spans="14:14" x14ac:dyDescent="0.3">
      <c r="N977462" s="2"/>
    </row>
    <row r="977463" spans="14:14" x14ac:dyDescent="0.3">
      <c r="N977463" s="3"/>
    </row>
    <row r="977470" spans="14:14" x14ac:dyDescent="0.3">
      <c r="N977470" s="2"/>
    </row>
    <row r="977471" spans="14:14" x14ac:dyDescent="0.3">
      <c r="N977471" s="3"/>
    </row>
    <row r="977478" spans="14:14" x14ac:dyDescent="0.3">
      <c r="N977478" s="2"/>
    </row>
    <row r="977479" spans="14:14" x14ac:dyDescent="0.3">
      <c r="N977479" s="3"/>
    </row>
    <row r="977486" spans="14:14" x14ac:dyDescent="0.3">
      <c r="N977486" s="2"/>
    </row>
    <row r="977487" spans="14:14" x14ac:dyDescent="0.3">
      <c r="N977487" s="3"/>
    </row>
    <row r="977494" spans="14:14" x14ac:dyDescent="0.3">
      <c r="N977494" s="2"/>
    </row>
    <row r="977495" spans="14:14" x14ac:dyDescent="0.3">
      <c r="N977495" s="3"/>
    </row>
    <row r="977502" spans="14:14" x14ac:dyDescent="0.3">
      <c r="N977502" s="2"/>
    </row>
    <row r="977503" spans="14:14" x14ac:dyDescent="0.3">
      <c r="N977503" s="3"/>
    </row>
    <row r="977510" spans="14:14" x14ac:dyDescent="0.3">
      <c r="N977510" s="2"/>
    </row>
    <row r="977511" spans="14:14" x14ac:dyDescent="0.3">
      <c r="N977511" s="3"/>
    </row>
    <row r="977518" spans="14:14" x14ac:dyDescent="0.3">
      <c r="N977518" s="2"/>
    </row>
    <row r="977519" spans="14:14" x14ac:dyDescent="0.3">
      <c r="N977519" s="3"/>
    </row>
    <row r="977526" spans="14:14" x14ac:dyDescent="0.3">
      <c r="N977526" s="2"/>
    </row>
    <row r="977527" spans="14:14" x14ac:dyDescent="0.3">
      <c r="N977527" s="3"/>
    </row>
    <row r="977534" spans="14:14" x14ac:dyDescent="0.3">
      <c r="N977534" s="2"/>
    </row>
    <row r="977535" spans="14:14" x14ac:dyDescent="0.3">
      <c r="N977535" s="3"/>
    </row>
    <row r="977542" spans="14:14" x14ac:dyDescent="0.3">
      <c r="N977542" s="2"/>
    </row>
    <row r="977543" spans="14:14" x14ac:dyDescent="0.3">
      <c r="N977543" s="3"/>
    </row>
    <row r="977550" spans="14:14" x14ac:dyDescent="0.3">
      <c r="N977550" s="2"/>
    </row>
    <row r="977551" spans="14:14" x14ac:dyDescent="0.3">
      <c r="N977551" s="3"/>
    </row>
    <row r="977558" spans="14:14" x14ac:dyDescent="0.3">
      <c r="N977558" s="2"/>
    </row>
    <row r="977559" spans="14:14" x14ac:dyDescent="0.3">
      <c r="N977559" s="3"/>
    </row>
    <row r="977566" spans="14:14" x14ac:dyDescent="0.3">
      <c r="N977566" s="2"/>
    </row>
    <row r="977567" spans="14:14" x14ac:dyDescent="0.3">
      <c r="N977567" s="3"/>
    </row>
    <row r="977574" spans="14:14" x14ac:dyDescent="0.3">
      <c r="N977574" s="2"/>
    </row>
    <row r="977575" spans="14:14" x14ac:dyDescent="0.3">
      <c r="N977575" s="3"/>
    </row>
    <row r="977582" spans="14:14" x14ac:dyDescent="0.3">
      <c r="N977582" s="2"/>
    </row>
    <row r="977583" spans="14:14" x14ac:dyDescent="0.3">
      <c r="N977583" s="3"/>
    </row>
    <row r="977590" spans="14:14" x14ac:dyDescent="0.3">
      <c r="N977590" s="2"/>
    </row>
    <row r="977591" spans="14:14" x14ac:dyDescent="0.3">
      <c r="N977591" s="3"/>
    </row>
    <row r="977598" spans="14:14" x14ac:dyDescent="0.3">
      <c r="N977598" s="2"/>
    </row>
    <row r="977599" spans="14:14" x14ac:dyDescent="0.3">
      <c r="N977599" s="3"/>
    </row>
    <row r="977606" spans="14:14" x14ac:dyDescent="0.3">
      <c r="N977606" s="2"/>
    </row>
    <row r="977607" spans="14:14" x14ac:dyDescent="0.3">
      <c r="N977607" s="3"/>
    </row>
    <row r="977614" spans="14:14" x14ac:dyDescent="0.3">
      <c r="N977614" s="2"/>
    </row>
    <row r="977615" spans="14:14" x14ac:dyDescent="0.3">
      <c r="N977615" s="3"/>
    </row>
    <row r="977622" spans="14:14" x14ac:dyDescent="0.3">
      <c r="N977622" s="2"/>
    </row>
    <row r="977623" spans="14:14" x14ac:dyDescent="0.3">
      <c r="N977623" s="3"/>
    </row>
    <row r="977630" spans="14:14" x14ac:dyDescent="0.3">
      <c r="N977630" s="2"/>
    </row>
    <row r="977631" spans="14:14" x14ac:dyDescent="0.3">
      <c r="N977631" s="3"/>
    </row>
    <row r="977638" spans="14:14" x14ac:dyDescent="0.3">
      <c r="N977638" s="2"/>
    </row>
    <row r="977639" spans="14:14" x14ac:dyDescent="0.3">
      <c r="N977639" s="3"/>
    </row>
    <row r="977646" spans="14:14" x14ac:dyDescent="0.3">
      <c r="N977646" s="2"/>
    </row>
    <row r="977647" spans="14:14" x14ac:dyDescent="0.3">
      <c r="N977647" s="3"/>
    </row>
    <row r="977654" spans="14:14" x14ac:dyDescent="0.3">
      <c r="N977654" s="2"/>
    </row>
    <row r="977655" spans="14:14" x14ac:dyDescent="0.3">
      <c r="N977655" s="3"/>
    </row>
    <row r="977662" spans="14:14" x14ac:dyDescent="0.3">
      <c r="N977662" s="2"/>
    </row>
    <row r="977663" spans="14:14" x14ac:dyDescent="0.3">
      <c r="N977663" s="3"/>
    </row>
    <row r="977670" spans="14:14" x14ac:dyDescent="0.3">
      <c r="N977670" s="2"/>
    </row>
    <row r="977671" spans="14:14" x14ac:dyDescent="0.3">
      <c r="N977671" s="3"/>
    </row>
    <row r="977678" spans="14:14" x14ac:dyDescent="0.3">
      <c r="N977678" s="2"/>
    </row>
    <row r="977679" spans="14:14" x14ac:dyDescent="0.3">
      <c r="N977679" s="3"/>
    </row>
    <row r="977686" spans="14:14" x14ac:dyDescent="0.3">
      <c r="N977686" s="2"/>
    </row>
    <row r="977687" spans="14:14" x14ac:dyDescent="0.3">
      <c r="N977687" s="3"/>
    </row>
    <row r="977694" spans="14:14" x14ac:dyDescent="0.3">
      <c r="N977694" s="2"/>
    </row>
    <row r="977695" spans="14:14" x14ac:dyDescent="0.3">
      <c r="N977695" s="3"/>
    </row>
    <row r="977702" spans="14:14" x14ac:dyDescent="0.3">
      <c r="N977702" s="2"/>
    </row>
    <row r="977703" spans="14:14" x14ac:dyDescent="0.3">
      <c r="N977703" s="3"/>
    </row>
    <row r="977710" spans="14:14" x14ac:dyDescent="0.3">
      <c r="N977710" s="2"/>
    </row>
    <row r="977711" spans="14:14" x14ac:dyDescent="0.3">
      <c r="N977711" s="3"/>
    </row>
    <row r="977718" spans="14:14" x14ac:dyDescent="0.3">
      <c r="N977718" s="2"/>
    </row>
    <row r="977719" spans="14:14" x14ac:dyDescent="0.3">
      <c r="N977719" s="3"/>
    </row>
    <row r="977726" spans="14:14" x14ac:dyDescent="0.3">
      <c r="N977726" s="2"/>
    </row>
    <row r="977727" spans="14:14" x14ac:dyDescent="0.3">
      <c r="N977727" s="3"/>
    </row>
    <row r="977734" spans="14:14" x14ac:dyDescent="0.3">
      <c r="N977734" s="2"/>
    </row>
    <row r="977735" spans="14:14" x14ac:dyDescent="0.3">
      <c r="N977735" s="3"/>
    </row>
    <row r="977742" spans="14:14" x14ac:dyDescent="0.3">
      <c r="N977742" s="2"/>
    </row>
    <row r="977743" spans="14:14" x14ac:dyDescent="0.3">
      <c r="N977743" s="3"/>
    </row>
    <row r="977750" spans="14:14" x14ac:dyDescent="0.3">
      <c r="N977750" s="2"/>
    </row>
    <row r="977751" spans="14:14" x14ac:dyDescent="0.3">
      <c r="N977751" s="3"/>
    </row>
    <row r="977758" spans="14:14" x14ac:dyDescent="0.3">
      <c r="N977758" s="2"/>
    </row>
    <row r="977759" spans="14:14" x14ac:dyDescent="0.3">
      <c r="N977759" s="3"/>
    </row>
    <row r="977766" spans="14:14" x14ac:dyDescent="0.3">
      <c r="N977766" s="2"/>
    </row>
    <row r="977767" spans="14:14" x14ac:dyDescent="0.3">
      <c r="N977767" s="3"/>
    </row>
    <row r="977774" spans="14:14" x14ac:dyDescent="0.3">
      <c r="N977774" s="2"/>
    </row>
    <row r="977775" spans="14:14" x14ac:dyDescent="0.3">
      <c r="N977775" s="3"/>
    </row>
    <row r="977782" spans="14:14" x14ac:dyDescent="0.3">
      <c r="N977782" s="2"/>
    </row>
    <row r="977783" spans="14:14" x14ac:dyDescent="0.3">
      <c r="N977783" s="3"/>
    </row>
    <row r="977790" spans="14:14" x14ac:dyDescent="0.3">
      <c r="N977790" s="2"/>
    </row>
    <row r="977791" spans="14:14" x14ac:dyDescent="0.3">
      <c r="N977791" s="3"/>
    </row>
    <row r="977798" spans="14:14" x14ac:dyDescent="0.3">
      <c r="N977798" s="2"/>
    </row>
    <row r="977799" spans="14:14" x14ac:dyDescent="0.3">
      <c r="N977799" s="3"/>
    </row>
    <row r="977806" spans="14:14" x14ac:dyDescent="0.3">
      <c r="N977806" s="2"/>
    </row>
    <row r="977807" spans="14:14" x14ac:dyDescent="0.3">
      <c r="N977807" s="3"/>
    </row>
    <row r="977814" spans="14:14" x14ac:dyDescent="0.3">
      <c r="N977814" s="2"/>
    </row>
    <row r="977815" spans="14:14" x14ac:dyDescent="0.3">
      <c r="N977815" s="3"/>
    </row>
    <row r="977822" spans="14:14" x14ac:dyDescent="0.3">
      <c r="N977822" s="2"/>
    </row>
    <row r="977823" spans="14:14" x14ac:dyDescent="0.3">
      <c r="N977823" s="3"/>
    </row>
    <row r="977830" spans="14:14" x14ac:dyDescent="0.3">
      <c r="N977830" s="2"/>
    </row>
    <row r="977831" spans="14:14" x14ac:dyDescent="0.3">
      <c r="N977831" s="3"/>
    </row>
    <row r="977838" spans="14:14" x14ac:dyDescent="0.3">
      <c r="N977838" s="2"/>
    </row>
    <row r="977839" spans="14:14" x14ac:dyDescent="0.3">
      <c r="N977839" s="3"/>
    </row>
    <row r="977846" spans="14:14" x14ac:dyDescent="0.3">
      <c r="N977846" s="2"/>
    </row>
    <row r="977847" spans="14:14" x14ac:dyDescent="0.3">
      <c r="N977847" s="3"/>
    </row>
    <row r="977854" spans="14:14" x14ac:dyDescent="0.3">
      <c r="N977854" s="2"/>
    </row>
    <row r="977855" spans="14:14" x14ac:dyDescent="0.3">
      <c r="N977855" s="3"/>
    </row>
    <row r="977862" spans="14:14" x14ac:dyDescent="0.3">
      <c r="N977862" s="2"/>
    </row>
    <row r="977863" spans="14:14" x14ac:dyDescent="0.3">
      <c r="N977863" s="3"/>
    </row>
    <row r="977870" spans="14:14" x14ac:dyDescent="0.3">
      <c r="N977870" s="2"/>
    </row>
    <row r="977871" spans="14:14" x14ac:dyDescent="0.3">
      <c r="N977871" s="3"/>
    </row>
    <row r="977878" spans="14:14" x14ac:dyDescent="0.3">
      <c r="N977878" s="2"/>
    </row>
    <row r="977879" spans="14:14" x14ac:dyDescent="0.3">
      <c r="N977879" s="3"/>
    </row>
    <row r="977886" spans="14:14" x14ac:dyDescent="0.3">
      <c r="N977886" s="2"/>
    </row>
    <row r="977887" spans="14:14" x14ac:dyDescent="0.3">
      <c r="N977887" s="3"/>
    </row>
    <row r="977894" spans="14:14" x14ac:dyDescent="0.3">
      <c r="N977894" s="2"/>
    </row>
    <row r="977895" spans="14:14" x14ac:dyDescent="0.3">
      <c r="N977895" s="3"/>
    </row>
    <row r="977902" spans="14:14" x14ac:dyDescent="0.3">
      <c r="N977902" s="2"/>
    </row>
    <row r="977903" spans="14:14" x14ac:dyDescent="0.3">
      <c r="N977903" s="3"/>
    </row>
    <row r="977910" spans="14:14" x14ac:dyDescent="0.3">
      <c r="N977910" s="2"/>
    </row>
    <row r="977911" spans="14:14" x14ac:dyDescent="0.3">
      <c r="N977911" s="3"/>
    </row>
    <row r="977918" spans="14:14" x14ac:dyDescent="0.3">
      <c r="N977918" s="2"/>
    </row>
    <row r="977919" spans="14:14" x14ac:dyDescent="0.3">
      <c r="N977919" s="3"/>
    </row>
    <row r="977926" spans="14:14" x14ac:dyDescent="0.3">
      <c r="N977926" s="2"/>
    </row>
    <row r="977927" spans="14:14" x14ac:dyDescent="0.3">
      <c r="N977927" s="3"/>
    </row>
    <row r="977934" spans="14:14" x14ac:dyDescent="0.3">
      <c r="N977934" s="2"/>
    </row>
    <row r="977935" spans="14:14" x14ac:dyDescent="0.3">
      <c r="N977935" s="3"/>
    </row>
    <row r="977942" spans="14:14" x14ac:dyDescent="0.3">
      <c r="N977942" s="2"/>
    </row>
    <row r="977943" spans="14:14" x14ac:dyDescent="0.3">
      <c r="N977943" s="3"/>
    </row>
    <row r="977950" spans="14:14" x14ac:dyDescent="0.3">
      <c r="N977950" s="2"/>
    </row>
    <row r="977951" spans="14:14" x14ac:dyDescent="0.3">
      <c r="N977951" s="3"/>
    </row>
    <row r="977958" spans="14:14" x14ac:dyDescent="0.3">
      <c r="N977958" s="2"/>
    </row>
    <row r="977959" spans="14:14" x14ac:dyDescent="0.3">
      <c r="N977959" s="3"/>
    </row>
    <row r="977966" spans="14:14" x14ac:dyDescent="0.3">
      <c r="N977966" s="2"/>
    </row>
    <row r="977967" spans="14:14" x14ac:dyDescent="0.3">
      <c r="N977967" s="3"/>
    </row>
    <row r="977974" spans="14:14" x14ac:dyDescent="0.3">
      <c r="N977974" s="2"/>
    </row>
    <row r="977975" spans="14:14" x14ac:dyDescent="0.3">
      <c r="N977975" s="3"/>
    </row>
    <row r="977982" spans="14:14" x14ac:dyDescent="0.3">
      <c r="N977982" s="2"/>
    </row>
    <row r="977983" spans="14:14" x14ac:dyDescent="0.3">
      <c r="N977983" s="3"/>
    </row>
    <row r="977990" spans="14:14" x14ac:dyDescent="0.3">
      <c r="N977990" s="2"/>
    </row>
    <row r="977991" spans="14:14" x14ac:dyDescent="0.3">
      <c r="N977991" s="3"/>
    </row>
    <row r="977998" spans="14:14" x14ac:dyDescent="0.3">
      <c r="N977998" s="2"/>
    </row>
    <row r="977999" spans="14:14" x14ac:dyDescent="0.3">
      <c r="N977999" s="3"/>
    </row>
    <row r="978006" spans="14:14" x14ac:dyDescent="0.3">
      <c r="N978006" s="2"/>
    </row>
    <row r="978007" spans="14:14" x14ac:dyDescent="0.3">
      <c r="N978007" s="3"/>
    </row>
    <row r="978014" spans="14:14" x14ac:dyDescent="0.3">
      <c r="N978014" s="2"/>
    </row>
    <row r="978015" spans="14:14" x14ac:dyDescent="0.3">
      <c r="N978015" s="3"/>
    </row>
    <row r="978022" spans="14:14" x14ac:dyDescent="0.3">
      <c r="N978022" s="2"/>
    </row>
    <row r="978023" spans="14:14" x14ac:dyDescent="0.3">
      <c r="N978023" s="3"/>
    </row>
    <row r="978030" spans="14:14" x14ac:dyDescent="0.3">
      <c r="N978030" s="2"/>
    </row>
    <row r="978031" spans="14:14" x14ac:dyDescent="0.3">
      <c r="N978031" s="3"/>
    </row>
    <row r="978038" spans="14:14" x14ac:dyDescent="0.3">
      <c r="N978038" s="2"/>
    </row>
    <row r="978039" spans="14:14" x14ac:dyDescent="0.3">
      <c r="N978039" s="3"/>
    </row>
    <row r="978046" spans="14:14" x14ac:dyDescent="0.3">
      <c r="N978046" s="2"/>
    </row>
    <row r="978047" spans="14:14" x14ac:dyDescent="0.3">
      <c r="N978047" s="3"/>
    </row>
    <row r="978054" spans="14:14" x14ac:dyDescent="0.3">
      <c r="N978054" s="2"/>
    </row>
    <row r="978055" spans="14:14" x14ac:dyDescent="0.3">
      <c r="N978055" s="3"/>
    </row>
    <row r="978062" spans="14:14" x14ac:dyDescent="0.3">
      <c r="N978062" s="2"/>
    </row>
    <row r="978063" spans="14:14" x14ac:dyDescent="0.3">
      <c r="N978063" s="3"/>
    </row>
    <row r="978070" spans="14:14" x14ac:dyDescent="0.3">
      <c r="N978070" s="2"/>
    </row>
    <row r="978071" spans="14:14" x14ac:dyDescent="0.3">
      <c r="N978071" s="3"/>
    </row>
    <row r="978078" spans="14:14" x14ac:dyDescent="0.3">
      <c r="N978078" s="2"/>
    </row>
    <row r="978079" spans="14:14" x14ac:dyDescent="0.3">
      <c r="N978079" s="3"/>
    </row>
    <row r="978086" spans="14:14" x14ac:dyDescent="0.3">
      <c r="N978086" s="2"/>
    </row>
    <row r="978087" spans="14:14" x14ac:dyDescent="0.3">
      <c r="N978087" s="3"/>
    </row>
    <row r="978094" spans="14:14" x14ac:dyDescent="0.3">
      <c r="N978094" s="2"/>
    </row>
    <row r="978095" spans="14:14" x14ac:dyDescent="0.3">
      <c r="N978095" s="3"/>
    </row>
    <row r="978102" spans="14:14" x14ac:dyDescent="0.3">
      <c r="N978102" s="2"/>
    </row>
    <row r="978103" spans="14:14" x14ac:dyDescent="0.3">
      <c r="N978103" s="3"/>
    </row>
    <row r="978110" spans="14:14" x14ac:dyDescent="0.3">
      <c r="N978110" s="2"/>
    </row>
    <row r="978111" spans="14:14" x14ac:dyDescent="0.3">
      <c r="N978111" s="3"/>
    </row>
    <row r="978118" spans="14:14" x14ac:dyDescent="0.3">
      <c r="N978118" s="2"/>
    </row>
    <row r="978119" spans="14:14" x14ac:dyDescent="0.3">
      <c r="N978119" s="3"/>
    </row>
    <row r="978126" spans="14:14" x14ac:dyDescent="0.3">
      <c r="N978126" s="2"/>
    </row>
    <row r="978127" spans="14:14" x14ac:dyDescent="0.3">
      <c r="N978127" s="3"/>
    </row>
    <row r="978134" spans="14:14" x14ac:dyDescent="0.3">
      <c r="N978134" s="2"/>
    </row>
    <row r="978135" spans="14:14" x14ac:dyDescent="0.3">
      <c r="N978135" s="3"/>
    </row>
    <row r="978142" spans="14:14" x14ac:dyDescent="0.3">
      <c r="N978142" s="2"/>
    </row>
    <row r="978143" spans="14:14" x14ac:dyDescent="0.3">
      <c r="N978143" s="3"/>
    </row>
    <row r="978150" spans="14:14" x14ac:dyDescent="0.3">
      <c r="N978150" s="2"/>
    </row>
    <row r="978151" spans="14:14" x14ac:dyDescent="0.3">
      <c r="N978151" s="3"/>
    </row>
    <row r="978158" spans="14:14" x14ac:dyDescent="0.3">
      <c r="N978158" s="2"/>
    </row>
    <row r="978159" spans="14:14" x14ac:dyDescent="0.3">
      <c r="N978159" s="3"/>
    </row>
    <row r="978166" spans="14:14" x14ac:dyDescent="0.3">
      <c r="N978166" s="2"/>
    </row>
    <row r="978167" spans="14:14" x14ac:dyDescent="0.3">
      <c r="N978167" s="3"/>
    </row>
    <row r="978174" spans="14:14" x14ac:dyDescent="0.3">
      <c r="N978174" s="2"/>
    </row>
    <row r="978175" spans="14:14" x14ac:dyDescent="0.3">
      <c r="N978175" s="3"/>
    </row>
    <row r="978182" spans="14:14" x14ac:dyDescent="0.3">
      <c r="N978182" s="2"/>
    </row>
    <row r="978183" spans="14:14" x14ac:dyDescent="0.3">
      <c r="N978183" s="3"/>
    </row>
    <row r="978190" spans="14:14" x14ac:dyDescent="0.3">
      <c r="N978190" s="2"/>
    </row>
    <row r="978191" spans="14:14" x14ac:dyDescent="0.3">
      <c r="N978191" s="3"/>
    </row>
    <row r="978198" spans="14:14" x14ac:dyDescent="0.3">
      <c r="N978198" s="2"/>
    </row>
    <row r="978199" spans="14:14" x14ac:dyDescent="0.3">
      <c r="N978199" s="3"/>
    </row>
    <row r="978206" spans="14:14" x14ac:dyDescent="0.3">
      <c r="N978206" s="2"/>
    </row>
    <row r="978207" spans="14:14" x14ac:dyDescent="0.3">
      <c r="N978207" s="3"/>
    </row>
    <row r="978214" spans="14:14" x14ac:dyDescent="0.3">
      <c r="N978214" s="2"/>
    </row>
    <row r="978215" spans="14:14" x14ac:dyDescent="0.3">
      <c r="N978215" s="3"/>
    </row>
    <row r="978222" spans="14:14" x14ac:dyDescent="0.3">
      <c r="N978222" s="2"/>
    </row>
    <row r="978223" spans="14:14" x14ac:dyDescent="0.3">
      <c r="N978223" s="3"/>
    </row>
    <row r="978230" spans="14:14" x14ac:dyDescent="0.3">
      <c r="N978230" s="2"/>
    </row>
    <row r="978231" spans="14:14" x14ac:dyDescent="0.3">
      <c r="N978231" s="3"/>
    </row>
    <row r="978238" spans="14:14" x14ac:dyDescent="0.3">
      <c r="N978238" s="2"/>
    </row>
    <row r="978239" spans="14:14" x14ac:dyDescent="0.3">
      <c r="N978239" s="3"/>
    </row>
    <row r="978246" spans="14:14" x14ac:dyDescent="0.3">
      <c r="N978246" s="2"/>
    </row>
    <row r="978247" spans="14:14" x14ac:dyDescent="0.3">
      <c r="N978247" s="3"/>
    </row>
    <row r="978254" spans="14:14" x14ac:dyDescent="0.3">
      <c r="N978254" s="2"/>
    </row>
    <row r="978255" spans="14:14" x14ac:dyDescent="0.3">
      <c r="N978255" s="3"/>
    </row>
    <row r="978262" spans="14:14" x14ac:dyDescent="0.3">
      <c r="N978262" s="2"/>
    </row>
    <row r="978263" spans="14:14" x14ac:dyDescent="0.3">
      <c r="N978263" s="3"/>
    </row>
    <row r="978270" spans="14:14" x14ac:dyDescent="0.3">
      <c r="N978270" s="2"/>
    </row>
    <row r="978271" spans="14:14" x14ac:dyDescent="0.3">
      <c r="N978271" s="3"/>
    </row>
    <row r="978278" spans="14:14" x14ac:dyDescent="0.3">
      <c r="N978278" s="2"/>
    </row>
    <row r="978279" spans="14:14" x14ac:dyDescent="0.3">
      <c r="N978279" s="3"/>
    </row>
    <row r="978286" spans="14:14" x14ac:dyDescent="0.3">
      <c r="N978286" s="2"/>
    </row>
    <row r="978287" spans="14:14" x14ac:dyDescent="0.3">
      <c r="N978287" s="3"/>
    </row>
    <row r="978294" spans="14:14" x14ac:dyDescent="0.3">
      <c r="N978294" s="2"/>
    </row>
    <row r="978295" spans="14:14" x14ac:dyDescent="0.3">
      <c r="N978295" s="3"/>
    </row>
    <row r="978302" spans="14:14" x14ac:dyDescent="0.3">
      <c r="N978302" s="2"/>
    </row>
    <row r="978303" spans="14:14" x14ac:dyDescent="0.3">
      <c r="N978303" s="3"/>
    </row>
    <row r="978310" spans="14:14" x14ac:dyDescent="0.3">
      <c r="N978310" s="2"/>
    </row>
    <row r="978311" spans="14:14" x14ac:dyDescent="0.3">
      <c r="N978311" s="3"/>
    </row>
    <row r="978318" spans="14:14" x14ac:dyDescent="0.3">
      <c r="N978318" s="2"/>
    </row>
    <row r="978319" spans="14:14" x14ac:dyDescent="0.3">
      <c r="N978319" s="3"/>
    </row>
    <row r="978326" spans="14:14" x14ac:dyDescent="0.3">
      <c r="N978326" s="2"/>
    </row>
    <row r="978327" spans="14:14" x14ac:dyDescent="0.3">
      <c r="N978327" s="3"/>
    </row>
    <row r="978334" spans="14:14" x14ac:dyDescent="0.3">
      <c r="N978334" s="2"/>
    </row>
    <row r="978335" spans="14:14" x14ac:dyDescent="0.3">
      <c r="N978335" s="3"/>
    </row>
    <row r="978342" spans="14:14" x14ac:dyDescent="0.3">
      <c r="N978342" s="2"/>
    </row>
    <row r="978343" spans="14:14" x14ac:dyDescent="0.3">
      <c r="N978343" s="3"/>
    </row>
    <row r="978350" spans="14:14" x14ac:dyDescent="0.3">
      <c r="N978350" s="2"/>
    </row>
    <row r="978351" spans="14:14" x14ac:dyDescent="0.3">
      <c r="N978351" s="3"/>
    </row>
    <row r="978358" spans="14:14" x14ac:dyDescent="0.3">
      <c r="N978358" s="2"/>
    </row>
    <row r="978359" spans="14:14" x14ac:dyDescent="0.3">
      <c r="N978359" s="3"/>
    </row>
    <row r="978366" spans="14:14" x14ac:dyDescent="0.3">
      <c r="N978366" s="2"/>
    </row>
    <row r="978367" spans="14:14" x14ac:dyDescent="0.3">
      <c r="N978367" s="3"/>
    </row>
    <row r="978374" spans="14:14" x14ac:dyDescent="0.3">
      <c r="N978374" s="2"/>
    </row>
    <row r="978375" spans="14:14" x14ac:dyDescent="0.3">
      <c r="N978375" s="3"/>
    </row>
    <row r="978382" spans="14:14" x14ac:dyDescent="0.3">
      <c r="N978382" s="2"/>
    </row>
    <row r="978383" spans="14:14" x14ac:dyDescent="0.3">
      <c r="N978383" s="3"/>
    </row>
    <row r="978390" spans="14:14" x14ac:dyDescent="0.3">
      <c r="N978390" s="2"/>
    </row>
    <row r="978391" spans="14:14" x14ac:dyDescent="0.3">
      <c r="N978391" s="3"/>
    </row>
    <row r="978398" spans="14:14" x14ac:dyDescent="0.3">
      <c r="N978398" s="2"/>
    </row>
    <row r="978399" spans="14:14" x14ac:dyDescent="0.3">
      <c r="N978399" s="3"/>
    </row>
    <row r="978406" spans="14:14" x14ac:dyDescent="0.3">
      <c r="N978406" s="2"/>
    </row>
    <row r="978407" spans="14:14" x14ac:dyDescent="0.3">
      <c r="N978407" s="3"/>
    </row>
    <row r="978414" spans="14:14" x14ac:dyDescent="0.3">
      <c r="N978414" s="2"/>
    </row>
    <row r="978415" spans="14:14" x14ac:dyDescent="0.3">
      <c r="N978415" s="3"/>
    </row>
    <row r="978422" spans="14:14" x14ac:dyDescent="0.3">
      <c r="N978422" s="2"/>
    </row>
    <row r="978423" spans="14:14" x14ac:dyDescent="0.3">
      <c r="N978423" s="3"/>
    </row>
    <row r="978430" spans="14:14" x14ac:dyDescent="0.3">
      <c r="N978430" s="2"/>
    </row>
    <row r="978431" spans="14:14" x14ac:dyDescent="0.3">
      <c r="N978431" s="3"/>
    </row>
    <row r="978438" spans="14:14" x14ac:dyDescent="0.3">
      <c r="N978438" s="2"/>
    </row>
    <row r="978439" spans="14:14" x14ac:dyDescent="0.3">
      <c r="N978439" s="3"/>
    </row>
    <row r="978446" spans="14:14" x14ac:dyDescent="0.3">
      <c r="N978446" s="2"/>
    </row>
    <row r="978447" spans="14:14" x14ac:dyDescent="0.3">
      <c r="N978447" s="3"/>
    </row>
    <row r="978454" spans="14:14" x14ac:dyDescent="0.3">
      <c r="N978454" s="2"/>
    </row>
    <row r="978455" spans="14:14" x14ac:dyDescent="0.3">
      <c r="N978455" s="3"/>
    </row>
    <row r="978462" spans="14:14" x14ac:dyDescent="0.3">
      <c r="N978462" s="2"/>
    </row>
    <row r="978463" spans="14:14" x14ac:dyDescent="0.3">
      <c r="N978463" s="3"/>
    </row>
    <row r="978470" spans="14:14" x14ac:dyDescent="0.3">
      <c r="N978470" s="2"/>
    </row>
    <row r="978471" spans="14:14" x14ac:dyDescent="0.3">
      <c r="N978471" s="3"/>
    </row>
    <row r="978478" spans="14:14" x14ac:dyDescent="0.3">
      <c r="N978478" s="2"/>
    </row>
    <row r="978479" spans="14:14" x14ac:dyDescent="0.3">
      <c r="N978479" s="3"/>
    </row>
    <row r="978486" spans="14:14" x14ac:dyDescent="0.3">
      <c r="N978486" s="2"/>
    </row>
    <row r="978487" spans="14:14" x14ac:dyDescent="0.3">
      <c r="N978487" s="3"/>
    </row>
    <row r="978494" spans="14:14" x14ac:dyDescent="0.3">
      <c r="N978494" s="2"/>
    </row>
    <row r="978495" spans="14:14" x14ac:dyDescent="0.3">
      <c r="N978495" s="3"/>
    </row>
    <row r="978502" spans="14:14" x14ac:dyDescent="0.3">
      <c r="N978502" s="2"/>
    </row>
    <row r="978503" spans="14:14" x14ac:dyDescent="0.3">
      <c r="N978503" s="3"/>
    </row>
    <row r="978510" spans="14:14" x14ac:dyDescent="0.3">
      <c r="N978510" s="2"/>
    </row>
    <row r="978511" spans="14:14" x14ac:dyDescent="0.3">
      <c r="N978511" s="3"/>
    </row>
    <row r="978518" spans="14:14" x14ac:dyDescent="0.3">
      <c r="N978518" s="2"/>
    </row>
    <row r="978519" spans="14:14" x14ac:dyDescent="0.3">
      <c r="N978519" s="3"/>
    </row>
    <row r="978526" spans="14:14" x14ac:dyDescent="0.3">
      <c r="N978526" s="2"/>
    </row>
    <row r="978527" spans="14:14" x14ac:dyDescent="0.3">
      <c r="N978527" s="3"/>
    </row>
    <row r="978534" spans="14:14" x14ac:dyDescent="0.3">
      <c r="N978534" s="2"/>
    </row>
    <row r="978535" spans="14:14" x14ac:dyDescent="0.3">
      <c r="N978535" s="3"/>
    </row>
    <row r="978542" spans="14:14" x14ac:dyDescent="0.3">
      <c r="N978542" s="2"/>
    </row>
    <row r="978543" spans="14:14" x14ac:dyDescent="0.3">
      <c r="N978543" s="3"/>
    </row>
    <row r="978550" spans="14:14" x14ac:dyDescent="0.3">
      <c r="N978550" s="2"/>
    </row>
    <row r="978551" spans="14:14" x14ac:dyDescent="0.3">
      <c r="N978551" s="3"/>
    </row>
    <row r="978558" spans="14:14" x14ac:dyDescent="0.3">
      <c r="N978558" s="2"/>
    </row>
    <row r="978559" spans="14:14" x14ac:dyDescent="0.3">
      <c r="N978559" s="3"/>
    </row>
    <row r="978566" spans="14:14" x14ac:dyDescent="0.3">
      <c r="N978566" s="2"/>
    </row>
    <row r="978567" spans="14:14" x14ac:dyDescent="0.3">
      <c r="N978567" s="3"/>
    </row>
    <row r="978574" spans="14:14" x14ac:dyDescent="0.3">
      <c r="N978574" s="2"/>
    </row>
    <row r="978575" spans="14:14" x14ac:dyDescent="0.3">
      <c r="N978575" s="3"/>
    </row>
    <row r="978582" spans="14:14" x14ac:dyDescent="0.3">
      <c r="N978582" s="2"/>
    </row>
    <row r="978583" spans="14:14" x14ac:dyDescent="0.3">
      <c r="N978583" s="3"/>
    </row>
    <row r="978590" spans="14:14" x14ac:dyDescent="0.3">
      <c r="N978590" s="2"/>
    </row>
    <row r="978591" spans="14:14" x14ac:dyDescent="0.3">
      <c r="N978591" s="3"/>
    </row>
    <row r="978598" spans="14:14" x14ac:dyDescent="0.3">
      <c r="N978598" s="2"/>
    </row>
    <row r="978599" spans="14:14" x14ac:dyDescent="0.3">
      <c r="N978599" s="3"/>
    </row>
    <row r="978606" spans="14:14" x14ac:dyDescent="0.3">
      <c r="N978606" s="2"/>
    </row>
    <row r="978607" spans="14:14" x14ac:dyDescent="0.3">
      <c r="N978607" s="3"/>
    </row>
    <row r="978614" spans="14:14" x14ac:dyDescent="0.3">
      <c r="N978614" s="2"/>
    </row>
    <row r="978615" spans="14:14" x14ac:dyDescent="0.3">
      <c r="N978615" s="3"/>
    </row>
    <row r="978622" spans="14:14" x14ac:dyDescent="0.3">
      <c r="N978622" s="2"/>
    </row>
    <row r="978623" spans="14:14" x14ac:dyDescent="0.3">
      <c r="N978623" s="3"/>
    </row>
    <row r="978630" spans="14:14" x14ac:dyDescent="0.3">
      <c r="N978630" s="2"/>
    </row>
    <row r="978631" spans="14:14" x14ac:dyDescent="0.3">
      <c r="N978631" s="3"/>
    </row>
    <row r="978638" spans="14:14" x14ac:dyDescent="0.3">
      <c r="N978638" s="2"/>
    </row>
    <row r="978639" spans="14:14" x14ac:dyDescent="0.3">
      <c r="N978639" s="3"/>
    </row>
    <row r="978646" spans="14:14" x14ac:dyDescent="0.3">
      <c r="N978646" s="2"/>
    </row>
    <row r="978647" spans="14:14" x14ac:dyDescent="0.3">
      <c r="N978647" s="3"/>
    </row>
    <row r="978654" spans="14:14" x14ac:dyDescent="0.3">
      <c r="N978654" s="2"/>
    </row>
    <row r="978655" spans="14:14" x14ac:dyDescent="0.3">
      <c r="N978655" s="3"/>
    </row>
    <row r="978662" spans="14:14" x14ac:dyDescent="0.3">
      <c r="N978662" s="2"/>
    </row>
    <row r="978663" spans="14:14" x14ac:dyDescent="0.3">
      <c r="N978663" s="3"/>
    </row>
    <row r="978670" spans="14:14" x14ac:dyDescent="0.3">
      <c r="N978670" s="2"/>
    </row>
    <row r="978671" spans="14:14" x14ac:dyDescent="0.3">
      <c r="N978671" s="3"/>
    </row>
    <row r="978678" spans="14:14" x14ac:dyDescent="0.3">
      <c r="N978678" s="2"/>
    </row>
    <row r="978679" spans="14:14" x14ac:dyDescent="0.3">
      <c r="N978679" s="3"/>
    </row>
    <row r="978686" spans="14:14" x14ac:dyDescent="0.3">
      <c r="N978686" s="2"/>
    </row>
    <row r="978687" spans="14:14" x14ac:dyDescent="0.3">
      <c r="N978687" s="3"/>
    </row>
    <row r="978694" spans="14:14" x14ac:dyDescent="0.3">
      <c r="N978694" s="2"/>
    </row>
    <row r="978695" spans="14:14" x14ac:dyDescent="0.3">
      <c r="N978695" s="3"/>
    </row>
    <row r="978702" spans="14:14" x14ac:dyDescent="0.3">
      <c r="N978702" s="2"/>
    </row>
    <row r="978703" spans="14:14" x14ac:dyDescent="0.3">
      <c r="N978703" s="3"/>
    </row>
    <row r="978710" spans="14:14" x14ac:dyDescent="0.3">
      <c r="N978710" s="2"/>
    </row>
    <row r="978711" spans="14:14" x14ac:dyDescent="0.3">
      <c r="N978711" s="3"/>
    </row>
    <row r="978718" spans="14:14" x14ac:dyDescent="0.3">
      <c r="N978718" s="2"/>
    </row>
    <row r="978719" spans="14:14" x14ac:dyDescent="0.3">
      <c r="N978719" s="3"/>
    </row>
    <row r="978726" spans="14:14" x14ac:dyDescent="0.3">
      <c r="N978726" s="2"/>
    </row>
    <row r="978727" spans="14:14" x14ac:dyDescent="0.3">
      <c r="N978727" s="3"/>
    </row>
    <row r="978734" spans="14:14" x14ac:dyDescent="0.3">
      <c r="N978734" s="2"/>
    </row>
    <row r="978735" spans="14:14" x14ac:dyDescent="0.3">
      <c r="N978735" s="3"/>
    </row>
    <row r="978742" spans="14:14" x14ac:dyDescent="0.3">
      <c r="N978742" s="2"/>
    </row>
    <row r="978743" spans="14:14" x14ac:dyDescent="0.3">
      <c r="N978743" s="3"/>
    </row>
    <row r="978750" spans="14:14" x14ac:dyDescent="0.3">
      <c r="N978750" s="2"/>
    </row>
    <row r="978751" spans="14:14" x14ac:dyDescent="0.3">
      <c r="N978751" s="3"/>
    </row>
    <row r="978758" spans="14:14" x14ac:dyDescent="0.3">
      <c r="N978758" s="2"/>
    </row>
    <row r="978759" spans="14:14" x14ac:dyDescent="0.3">
      <c r="N978759" s="3"/>
    </row>
    <row r="978766" spans="14:14" x14ac:dyDescent="0.3">
      <c r="N978766" s="2"/>
    </row>
    <row r="978767" spans="14:14" x14ac:dyDescent="0.3">
      <c r="N978767" s="3"/>
    </row>
    <row r="978774" spans="14:14" x14ac:dyDescent="0.3">
      <c r="N978774" s="2"/>
    </row>
    <row r="978775" spans="14:14" x14ac:dyDescent="0.3">
      <c r="N978775" s="3"/>
    </row>
    <row r="978782" spans="14:14" x14ac:dyDescent="0.3">
      <c r="N978782" s="2"/>
    </row>
    <row r="978783" spans="14:14" x14ac:dyDescent="0.3">
      <c r="N978783" s="3"/>
    </row>
    <row r="978790" spans="14:14" x14ac:dyDescent="0.3">
      <c r="N978790" s="2"/>
    </row>
    <row r="978791" spans="14:14" x14ac:dyDescent="0.3">
      <c r="N978791" s="3"/>
    </row>
    <row r="978798" spans="14:14" x14ac:dyDescent="0.3">
      <c r="N978798" s="2"/>
    </row>
    <row r="978799" spans="14:14" x14ac:dyDescent="0.3">
      <c r="N978799" s="3"/>
    </row>
    <row r="978806" spans="14:14" x14ac:dyDescent="0.3">
      <c r="N978806" s="2"/>
    </row>
    <row r="978807" spans="14:14" x14ac:dyDescent="0.3">
      <c r="N978807" s="3"/>
    </row>
    <row r="978814" spans="14:14" x14ac:dyDescent="0.3">
      <c r="N978814" s="2"/>
    </row>
    <row r="978815" spans="14:14" x14ac:dyDescent="0.3">
      <c r="N978815" s="3"/>
    </row>
    <row r="978822" spans="14:14" x14ac:dyDescent="0.3">
      <c r="N978822" s="2"/>
    </row>
    <row r="978823" spans="14:14" x14ac:dyDescent="0.3">
      <c r="N978823" s="3"/>
    </row>
    <row r="978830" spans="14:14" x14ac:dyDescent="0.3">
      <c r="N978830" s="2"/>
    </row>
    <row r="978831" spans="14:14" x14ac:dyDescent="0.3">
      <c r="N978831" s="3"/>
    </row>
    <row r="978838" spans="14:14" x14ac:dyDescent="0.3">
      <c r="N978838" s="2"/>
    </row>
    <row r="978839" spans="14:14" x14ac:dyDescent="0.3">
      <c r="N978839" s="3"/>
    </row>
    <row r="978846" spans="14:14" x14ac:dyDescent="0.3">
      <c r="N978846" s="2"/>
    </row>
    <row r="978847" spans="14:14" x14ac:dyDescent="0.3">
      <c r="N978847" s="3"/>
    </row>
    <row r="978854" spans="14:14" x14ac:dyDescent="0.3">
      <c r="N978854" s="2"/>
    </row>
    <row r="978855" spans="14:14" x14ac:dyDescent="0.3">
      <c r="N978855" s="3"/>
    </row>
    <row r="978862" spans="14:14" x14ac:dyDescent="0.3">
      <c r="N978862" s="2"/>
    </row>
    <row r="978863" spans="14:14" x14ac:dyDescent="0.3">
      <c r="N978863" s="3"/>
    </row>
    <row r="978870" spans="14:14" x14ac:dyDescent="0.3">
      <c r="N978870" s="2"/>
    </row>
    <row r="978871" spans="14:14" x14ac:dyDescent="0.3">
      <c r="N978871" s="3"/>
    </row>
    <row r="978878" spans="14:14" x14ac:dyDescent="0.3">
      <c r="N978878" s="2"/>
    </row>
    <row r="978879" spans="14:14" x14ac:dyDescent="0.3">
      <c r="N978879" s="3"/>
    </row>
    <row r="978886" spans="14:14" x14ac:dyDescent="0.3">
      <c r="N978886" s="2"/>
    </row>
    <row r="978887" spans="14:14" x14ac:dyDescent="0.3">
      <c r="N978887" s="3"/>
    </row>
    <row r="978894" spans="14:14" x14ac:dyDescent="0.3">
      <c r="N978894" s="2"/>
    </row>
    <row r="978895" spans="14:14" x14ac:dyDescent="0.3">
      <c r="N978895" s="3"/>
    </row>
    <row r="978902" spans="14:14" x14ac:dyDescent="0.3">
      <c r="N978902" s="2"/>
    </row>
    <row r="978903" spans="14:14" x14ac:dyDescent="0.3">
      <c r="N978903" s="3"/>
    </row>
    <row r="978910" spans="14:14" x14ac:dyDescent="0.3">
      <c r="N978910" s="2"/>
    </row>
    <row r="978911" spans="14:14" x14ac:dyDescent="0.3">
      <c r="N978911" s="3"/>
    </row>
    <row r="978918" spans="14:14" x14ac:dyDescent="0.3">
      <c r="N978918" s="2"/>
    </row>
    <row r="978919" spans="14:14" x14ac:dyDescent="0.3">
      <c r="N978919" s="3"/>
    </row>
    <row r="978926" spans="14:14" x14ac:dyDescent="0.3">
      <c r="N978926" s="2"/>
    </row>
    <row r="978927" spans="14:14" x14ac:dyDescent="0.3">
      <c r="N978927" s="3"/>
    </row>
    <row r="978934" spans="14:14" x14ac:dyDescent="0.3">
      <c r="N978934" s="2"/>
    </row>
    <row r="978935" spans="14:14" x14ac:dyDescent="0.3">
      <c r="N978935" s="3"/>
    </row>
    <row r="978942" spans="14:14" x14ac:dyDescent="0.3">
      <c r="N978942" s="2"/>
    </row>
    <row r="978943" spans="14:14" x14ac:dyDescent="0.3">
      <c r="N978943" s="3"/>
    </row>
    <row r="978950" spans="14:14" x14ac:dyDescent="0.3">
      <c r="N978950" s="2"/>
    </row>
    <row r="978951" spans="14:14" x14ac:dyDescent="0.3">
      <c r="N978951" s="3"/>
    </row>
    <row r="978958" spans="14:14" x14ac:dyDescent="0.3">
      <c r="N978958" s="2"/>
    </row>
    <row r="978959" spans="14:14" x14ac:dyDescent="0.3">
      <c r="N978959" s="3"/>
    </row>
    <row r="978966" spans="14:14" x14ac:dyDescent="0.3">
      <c r="N978966" s="2"/>
    </row>
    <row r="978967" spans="14:14" x14ac:dyDescent="0.3">
      <c r="N978967" s="3"/>
    </row>
    <row r="978974" spans="14:14" x14ac:dyDescent="0.3">
      <c r="N978974" s="2"/>
    </row>
    <row r="978975" spans="14:14" x14ac:dyDescent="0.3">
      <c r="N978975" s="3"/>
    </row>
    <row r="978982" spans="14:14" x14ac:dyDescent="0.3">
      <c r="N978982" s="2"/>
    </row>
    <row r="978983" spans="14:14" x14ac:dyDescent="0.3">
      <c r="N978983" s="3"/>
    </row>
    <row r="978990" spans="14:14" x14ac:dyDescent="0.3">
      <c r="N978990" s="2"/>
    </row>
    <row r="978991" spans="14:14" x14ac:dyDescent="0.3">
      <c r="N978991" s="3"/>
    </row>
    <row r="978998" spans="14:14" x14ac:dyDescent="0.3">
      <c r="N978998" s="2"/>
    </row>
    <row r="978999" spans="14:14" x14ac:dyDescent="0.3">
      <c r="N978999" s="3"/>
    </row>
    <row r="979006" spans="14:14" x14ac:dyDescent="0.3">
      <c r="N979006" s="2"/>
    </row>
    <row r="979007" spans="14:14" x14ac:dyDescent="0.3">
      <c r="N979007" s="3"/>
    </row>
    <row r="979014" spans="14:14" x14ac:dyDescent="0.3">
      <c r="N979014" s="2"/>
    </row>
    <row r="979015" spans="14:14" x14ac:dyDescent="0.3">
      <c r="N979015" s="3"/>
    </row>
    <row r="979022" spans="14:14" x14ac:dyDescent="0.3">
      <c r="N979022" s="2"/>
    </row>
    <row r="979023" spans="14:14" x14ac:dyDescent="0.3">
      <c r="N979023" s="3"/>
    </row>
    <row r="979030" spans="14:14" x14ac:dyDescent="0.3">
      <c r="N979030" s="2"/>
    </row>
    <row r="979031" spans="14:14" x14ac:dyDescent="0.3">
      <c r="N979031" s="3"/>
    </row>
    <row r="979038" spans="14:14" x14ac:dyDescent="0.3">
      <c r="N979038" s="2"/>
    </row>
    <row r="979039" spans="14:14" x14ac:dyDescent="0.3">
      <c r="N979039" s="3"/>
    </row>
    <row r="979046" spans="14:14" x14ac:dyDescent="0.3">
      <c r="N979046" s="2"/>
    </row>
    <row r="979047" spans="14:14" x14ac:dyDescent="0.3">
      <c r="N979047" s="3"/>
    </row>
    <row r="979054" spans="14:14" x14ac:dyDescent="0.3">
      <c r="N979054" s="2"/>
    </row>
    <row r="979055" spans="14:14" x14ac:dyDescent="0.3">
      <c r="N979055" s="3"/>
    </row>
    <row r="979062" spans="14:14" x14ac:dyDescent="0.3">
      <c r="N979062" s="2"/>
    </row>
    <row r="979063" spans="14:14" x14ac:dyDescent="0.3">
      <c r="N979063" s="3"/>
    </row>
    <row r="979070" spans="14:14" x14ac:dyDescent="0.3">
      <c r="N979070" s="2"/>
    </row>
    <row r="979071" spans="14:14" x14ac:dyDescent="0.3">
      <c r="N979071" s="3"/>
    </row>
    <row r="979078" spans="14:14" x14ac:dyDescent="0.3">
      <c r="N979078" s="2"/>
    </row>
    <row r="979079" spans="14:14" x14ac:dyDescent="0.3">
      <c r="N979079" s="3"/>
    </row>
    <row r="979086" spans="14:14" x14ac:dyDescent="0.3">
      <c r="N979086" s="2"/>
    </row>
    <row r="979087" spans="14:14" x14ac:dyDescent="0.3">
      <c r="N979087" s="3"/>
    </row>
    <row r="979094" spans="14:14" x14ac:dyDescent="0.3">
      <c r="N979094" s="2"/>
    </row>
    <row r="979095" spans="14:14" x14ac:dyDescent="0.3">
      <c r="N979095" s="3"/>
    </row>
    <row r="979102" spans="14:14" x14ac:dyDescent="0.3">
      <c r="N979102" s="2"/>
    </row>
    <row r="979103" spans="14:14" x14ac:dyDescent="0.3">
      <c r="N979103" s="3"/>
    </row>
    <row r="979110" spans="14:14" x14ac:dyDescent="0.3">
      <c r="N979110" s="2"/>
    </row>
    <row r="979111" spans="14:14" x14ac:dyDescent="0.3">
      <c r="N979111" s="3"/>
    </row>
    <row r="979118" spans="14:14" x14ac:dyDescent="0.3">
      <c r="N979118" s="2"/>
    </row>
    <row r="979119" spans="14:14" x14ac:dyDescent="0.3">
      <c r="N979119" s="3"/>
    </row>
    <row r="979126" spans="14:14" x14ac:dyDescent="0.3">
      <c r="N979126" s="2"/>
    </row>
    <row r="979127" spans="14:14" x14ac:dyDescent="0.3">
      <c r="N979127" s="3"/>
    </row>
    <row r="979134" spans="14:14" x14ac:dyDescent="0.3">
      <c r="N979134" s="2"/>
    </row>
    <row r="979135" spans="14:14" x14ac:dyDescent="0.3">
      <c r="N979135" s="3"/>
    </row>
    <row r="979142" spans="14:14" x14ac:dyDescent="0.3">
      <c r="N979142" s="2"/>
    </row>
    <row r="979143" spans="14:14" x14ac:dyDescent="0.3">
      <c r="N979143" s="3"/>
    </row>
    <row r="979150" spans="14:14" x14ac:dyDescent="0.3">
      <c r="N979150" s="2"/>
    </row>
    <row r="979151" spans="14:14" x14ac:dyDescent="0.3">
      <c r="N979151" s="3"/>
    </row>
    <row r="979158" spans="14:14" x14ac:dyDescent="0.3">
      <c r="N979158" s="2"/>
    </row>
    <row r="979159" spans="14:14" x14ac:dyDescent="0.3">
      <c r="N979159" s="3"/>
    </row>
    <row r="979166" spans="14:14" x14ac:dyDescent="0.3">
      <c r="N979166" s="2"/>
    </row>
    <row r="979167" spans="14:14" x14ac:dyDescent="0.3">
      <c r="N979167" s="3"/>
    </row>
    <row r="979174" spans="14:14" x14ac:dyDescent="0.3">
      <c r="N979174" s="2"/>
    </row>
    <row r="979175" spans="14:14" x14ac:dyDescent="0.3">
      <c r="N979175" s="3"/>
    </row>
    <row r="979182" spans="14:14" x14ac:dyDescent="0.3">
      <c r="N979182" s="2"/>
    </row>
    <row r="979183" spans="14:14" x14ac:dyDescent="0.3">
      <c r="N979183" s="3"/>
    </row>
    <row r="979190" spans="14:14" x14ac:dyDescent="0.3">
      <c r="N979190" s="2"/>
    </row>
    <row r="979191" spans="14:14" x14ac:dyDescent="0.3">
      <c r="N979191" s="3"/>
    </row>
    <row r="979198" spans="14:14" x14ac:dyDescent="0.3">
      <c r="N979198" s="2"/>
    </row>
    <row r="979199" spans="14:14" x14ac:dyDescent="0.3">
      <c r="N979199" s="3"/>
    </row>
    <row r="979206" spans="14:14" x14ac:dyDescent="0.3">
      <c r="N979206" s="2"/>
    </row>
    <row r="979207" spans="14:14" x14ac:dyDescent="0.3">
      <c r="N979207" s="3"/>
    </row>
    <row r="979214" spans="14:14" x14ac:dyDescent="0.3">
      <c r="N979214" s="2"/>
    </row>
    <row r="979215" spans="14:14" x14ac:dyDescent="0.3">
      <c r="N979215" s="3"/>
    </row>
    <row r="979222" spans="14:14" x14ac:dyDescent="0.3">
      <c r="N979222" s="2"/>
    </row>
    <row r="979223" spans="14:14" x14ac:dyDescent="0.3">
      <c r="N979223" s="3"/>
    </row>
    <row r="979230" spans="14:14" x14ac:dyDescent="0.3">
      <c r="N979230" s="2"/>
    </row>
    <row r="979231" spans="14:14" x14ac:dyDescent="0.3">
      <c r="N979231" s="3"/>
    </row>
    <row r="979238" spans="14:14" x14ac:dyDescent="0.3">
      <c r="N979238" s="2"/>
    </row>
    <row r="979239" spans="14:14" x14ac:dyDescent="0.3">
      <c r="N979239" s="3"/>
    </row>
    <row r="979246" spans="14:14" x14ac:dyDescent="0.3">
      <c r="N979246" s="2"/>
    </row>
    <row r="979247" spans="14:14" x14ac:dyDescent="0.3">
      <c r="N979247" s="3"/>
    </row>
    <row r="979254" spans="14:14" x14ac:dyDescent="0.3">
      <c r="N979254" s="2"/>
    </row>
    <row r="979255" spans="14:14" x14ac:dyDescent="0.3">
      <c r="N979255" s="3"/>
    </row>
    <row r="979262" spans="14:14" x14ac:dyDescent="0.3">
      <c r="N979262" s="2"/>
    </row>
    <row r="979263" spans="14:14" x14ac:dyDescent="0.3">
      <c r="N979263" s="3"/>
    </row>
    <row r="979270" spans="14:14" x14ac:dyDescent="0.3">
      <c r="N979270" s="2"/>
    </row>
    <row r="979271" spans="14:14" x14ac:dyDescent="0.3">
      <c r="N979271" s="3"/>
    </row>
    <row r="979278" spans="14:14" x14ac:dyDescent="0.3">
      <c r="N979278" s="2"/>
    </row>
    <row r="979279" spans="14:14" x14ac:dyDescent="0.3">
      <c r="N979279" s="3"/>
    </row>
    <row r="979286" spans="14:14" x14ac:dyDescent="0.3">
      <c r="N979286" s="2"/>
    </row>
    <row r="979287" spans="14:14" x14ac:dyDescent="0.3">
      <c r="N979287" s="3"/>
    </row>
    <row r="979294" spans="14:14" x14ac:dyDescent="0.3">
      <c r="N979294" s="2"/>
    </row>
    <row r="979295" spans="14:14" x14ac:dyDescent="0.3">
      <c r="N979295" s="3"/>
    </row>
    <row r="979302" spans="14:14" x14ac:dyDescent="0.3">
      <c r="N979302" s="2"/>
    </row>
    <row r="979303" spans="14:14" x14ac:dyDescent="0.3">
      <c r="N979303" s="3"/>
    </row>
    <row r="979310" spans="14:14" x14ac:dyDescent="0.3">
      <c r="N979310" s="2"/>
    </row>
    <row r="979311" spans="14:14" x14ac:dyDescent="0.3">
      <c r="N979311" s="3"/>
    </row>
    <row r="979318" spans="14:14" x14ac:dyDescent="0.3">
      <c r="N979318" s="2"/>
    </row>
    <row r="979319" spans="14:14" x14ac:dyDescent="0.3">
      <c r="N979319" s="3"/>
    </row>
    <row r="979326" spans="14:14" x14ac:dyDescent="0.3">
      <c r="N979326" s="2"/>
    </row>
    <row r="979327" spans="14:14" x14ac:dyDescent="0.3">
      <c r="N979327" s="3"/>
    </row>
    <row r="979334" spans="14:14" x14ac:dyDescent="0.3">
      <c r="N979334" s="2"/>
    </row>
    <row r="979335" spans="14:14" x14ac:dyDescent="0.3">
      <c r="N979335" s="3"/>
    </row>
    <row r="979342" spans="14:14" x14ac:dyDescent="0.3">
      <c r="N979342" s="2"/>
    </row>
    <row r="979343" spans="14:14" x14ac:dyDescent="0.3">
      <c r="N979343" s="3"/>
    </row>
    <row r="979350" spans="14:14" x14ac:dyDescent="0.3">
      <c r="N979350" s="2"/>
    </row>
    <row r="979351" spans="14:14" x14ac:dyDescent="0.3">
      <c r="N979351" s="3"/>
    </row>
    <row r="979358" spans="14:14" x14ac:dyDescent="0.3">
      <c r="N979358" s="2"/>
    </row>
    <row r="979359" spans="14:14" x14ac:dyDescent="0.3">
      <c r="N979359" s="3"/>
    </row>
    <row r="979366" spans="14:14" x14ac:dyDescent="0.3">
      <c r="N979366" s="2"/>
    </row>
    <row r="979367" spans="14:14" x14ac:dyDescent="0.3">
      <c r="N979367" s="3"/>
    </row>
    <row r="979374" spans="14:14" x14ac:dyDescent="0.3">
      <c r="N979374" s="2"/>
    </row>
    <row r="979375" spans="14:14" x14ac:dyDescent="0.3">
      <c r="N979375" s="3"/>
    </row>
    <row r="979382" spans="14:14" x14ac:dyDescent="0.3">
      <c r="N979382" s="2"/>
    </row>
    <row r="979383" spans="14:14" x14ac:dyDescent="0.3">
      <c r="N979383" s="3"/>
    </row>
    <row r="979390" spans="14:14" x14ac:dyDescent="0.3">
      <c r="N979390" s="2"/>
    </row>
    <row r="979391" spans="14:14" x14ac:dyDescent="0.3">
      <c r="N979391" s="3"/>
    </row>
    <row r="979398" spans="14:14" x14ac:dyDescent="0.3">
      <c r="N979398" s="2"/>
    </row>
    <row r="979399" spans="14:14" x14ac:dyDescent="0.3">
      <c r="N979399" s="3"/>
    </row>
    <row r="979406" spans="14:14" x14ac:dyDescent="0.3">
      <c r="N979406" s="2"/>
    </row>
    <row r="979407" spans="14:14" x14ac:dyDescent="0.3">
      <c r="N979407" s="3"/>
    </row>
    <row r="979414" spans="14:14" x14ac:dyDescent="0.3">
      <c r="N979414" s="2"/>
    </row>
    <row r="979415" spans="14:14" x14ac:dyDescent="0.3">
      <c r="N979415" s="3"/>
    </row>
    <row r="979422" spans="14:14" x14ac:dyDescent="0.3">
      <c r="N979422" s="2"/>
    </row>
    <row r="979423" spans="14:14" x14ac:dyDescent="0.3">
      <c r="N979423" s="3"/>
    </row>
    <row r="979430" spans="14:14" x14ac:dyDescent="0.3">
      <c r="N979430" s="2"/>
    </row>
    <row r="979431" spans="14:14" x14ac:dyDescent="0.3">
      <c r="N979431" s="3"/>
    </row>
    <row r="979438" spans="14:14" x14ac:dyDescent="0.3">
      <c r="N979438" s="2"/>
    </row>
    <row r="979439" spans="14:14" x14ac:dyDescent="0.3">
      <c r="N979439" s="3"/>
    </row>
    <row r="979446" spans="14:14" x14ac:dyDescent="0.3">
      <c r="N979446" s="2"/>
    </row>
    <row r="979447" spans="14:14" x14ac:dyDescent="0.3">
      <c r="N979447" s="3"/>
    </row>
    <row r="979454" spans="14:14" x14ac:dyDescent="0.3">
      <c r="N979454" s="2"/>
    </row>
    <row r="979455" spans="14:14" x14ac:dyDescent="0.3">
      <c r="N979455" s="3"/>
    </row>
    <row r="979462" spans="14:14" x14ac:dyDescent="0.3">
      <c r="N979462" s="2"/>
    </row>
    <row r="979463" spans="14:14" x14ac:dyDescent="0.3">
      <c r="N979463" s="3"/>
    </row>
    <row r="979470" spans="14:14" x14ac:dyDescent="0.3">
      <c r="N979470" s="2"/>
    </row>
    <row r="979471" spans="14:14" x14ac:dyDescent="0.3">
      <c r="N979471" s="3"/>
    </row>
    <row r="979478" spans="14:14" x14ac:dyDescent="0.3">
      <c r="N979478" s="2"/>
    </row>
    <row r="979479" spans="14:14" x14ac:dyDescent="0.3">
      <c r="N979479" s="3"/>
    </row>
    <row r="979486" spans="14:14" x14ac:dyDescent="0.3">
      <c r="N979486" s="2"/>
    </row>
    <row r="979487" spans="14:14" x14ac:dyDescent="0.3">
      <c r="N979487" s="3"/>
    </row>
    <row r="979494" spans="14:14" x14ac:dyDescent="0.3">
      <c r="N979494" s="2"/>
    </row>
    <row r="979495" spans="14:14" x14ac:dyDescent="0.3">
      <c r="N979495" s="3"/>
    </row>
    <row r="979502" spans="14:14" x14ac:dyDescent="0.3">
      <c r="N979502" s="2"/>
    </row>
    <row r="979503" spans="14:14" x14ac:dyDescent="0.3">
      <c r="N979503" s="3"/>
    </row>
    <row r="979510" spans="14:14" x14ac:dyDescent="0.3">
      <c r="N979510" s="2"/>
    </row>
    <row r="979511" spans="14:14" x14ac:dyDescent="0.3">
      <c r="N979511" s="3"/>
    </row>
    <row r="979518" spans="14:14" x14ac:dyDescent="0.3">
      <c r="N979518" s="2"/>
    </row>
    <row r="979519" spans="14:14" x14ac:dyDescent="0.3">
      <c r="N979519" s="3"/>
    </row>
    <row r="979526" spans="14:14" x14ac:dyDescent="0.3">
      <c r="N979526" s="2"/>
    </row>
    <row r="979527" spans="14:14" x14ac:dyDescent="0.3">
      <c r="N979527" s="3"/>
    </row>
    <row r="979534" spans="14:14" x14ac:dyDescent="0.3">
      <c r="N979534" s="2"/>
    </row>
    <row r="979535" spans="14:14" x14ac:dyDescent="0.3">
      <c r="N979535" s="3"/>
    </row>
    <row r="979542" spans="14:14" x14ac:dyDescent="0.3">
      <c r="N979542" s="2"/>
    </row>
    <row r="979543" spans="14:14" x14ac:dyDescent="0.3">
      <c r="N979543" s="3"/>
    </row>
    <row r="979550" spans="14:14" x14ac:dyDescent="0.3">
      <c r="N979550" s="2"/>
    </row>
    <row r="979551" spans="14:14" x14ac:dyDescent="0.3">
      <c r="N979551" s="3"/>
    </row>
    <row r="979558" spans="14:14" x14ac:dyDescent="0.3">
      <c r="N979558" s="2"/>
    </row>
    <row r="979559" spans="14:14" x14ac:dyDescent="0.3">
      <c r="N979559" s="3"/>
    </row>
    <row r="979566" spans="14:14" x14ac:dyDescent="0.3">
      <c r="N979566" s="2"/>
    </row>
    <row r="979567" spans="14:14" x14ac:dyDescent="0.3">
      <c r="N979567" s="3"/>
    </row>
    <row r="979574" spans="14:14" x14ac:dyDescent="0.3">
      <c r="N979574" s="2"/>
    </row>
    <row r="979575" spans="14:14" x14ac:dyDescent="0.3">
      <c r="N979575" s="3"/>
    </row>
    <row r="979582" spans="14:14" x14ac:dyDescent="0.3">
      <c r="N979582" s="2"/>
    </row>
    <row r="979583" spans="14:14" x14ac:dyDescent="0.3">
      <c r="N979583" s="3"/>
    </row>
    <row r="979590" spans="14:14" x14ac:dyDescent="0.3">
      <c r="N979590" s="2"/>
    </row>
    <row r="979591" spans="14:14" x14ac:dyDescent="0.3">
      <c r="N979591" s="3"/>
    </row>
    <row r="979598" spans="14:14" x14ac:dyDescent="0.3">
      <c r="N979598" s="2"/>
    </row>
    <row r="979599" spans="14:14" x14ac:dyDescent="0.3">
      <c r="N979599" s="3"/>
    </row>
    <row r="979606" spans="14:14" x14ac:dyDescent="0.3">
      <c r="N979606" s="2"/>
    </row>
    <row r="979607" spans="14:14" x14ac:dyDescent="0.3">
      <c r="N979607" s="3"/>
    </row>
    <row r="979614" spans="14:14" x14ac:dyDescent="0.3">
      <c r="N979614" s="2"/>
    </row>
    <row r="979615" spans="14:14" x14ac:dyDescent="0.3">
      <c r="N979615" s="3"/>
    </row>
    <row r="979622" spans="14:14" x14ac:dyDescent="0.3">
      <c r="N979622" s="2"/>
    </row>
    <row r="979623" spans="14:14" x14ac:dyDescent="0.3">
      <c r="N979623" s="3"/>
    </row>
    <row r="979630" spans="14:14" x14ac:dyDescent="0.3">
      <c r="N979630" s="2"/>
    </row>
    <row r="979631" spans="14:14" x14ac:dyDescent="0.3">
      <c r="N979631" s="3"/>
    </row>
    <row r="979638" spans="14:14" x14ac:dyDescent="0.3">
      <c r="N979638" s="2"/>
    </row>
    <row r="979639" spans="14:14" x14ac:dyDescent="0.3">
      <c r="N979639" s="3"/>
    </row>
    <row r="979646" spans="14:14" x14ac:dyDescent="0.3">
      <c r="N979646" s="2"/>
    </row>
    <row r="979647" spans="14:14" x14ac:dyDescent="0.3">
      <c r="N979647" s="3"/>
    </row>
    <row r="979654" spans="14:14" x14ac:dyDescent="0.3">
      <c r="N979654" s="2"/>
    </row>
    <row r="979655" spans="14:14" x14ac:dyDescent="0.3">
      <c r="N979655" s="3"/>
    </row>
    <row r="979662" spans="14:14" x14ac:dyDescent="0.3">
      <c r="N979662" s="2"/>
    </row>
    <row r="979663" spans="14:14" x14ac:dyDescent="0.3">
      <c r="N979663" s="3"/>
    </row>
    <row r="979670" spans="14:14" x14ac:dyDescent="0.3">
      <c r="N979670" s="2"/>
    </row>
    <row r="979671" spans="14:14" x14ac:dyDescent="0.3">
      <c r="N979671" s="3"/>
    </row>
    <row r="979678" spans="14:14" x14ac:dyDescent="0.3">
      <c r="N979678" s="2"/>
    </row>
    <row r="979679" spans="14:14" x14ac:dyDescent="0.3">
      <c r="N979679" s="3"/>
    </row>
    <row r="979686" spans="14:14" x14ac:dyDescent="0.3">
      <c r="N979686" s="2"/>
    </row>
    <row r="979687" spans="14:14" x14ac:dyDescent="0.3">
      <c r="N979687" s="3"/>
    </row>
    <row r="979694" spans="14:14" x14ac:dyDescent="0.3">
      <c r="N979694" s="2"/>
    </row>
    <row r="979695" spans="14:14" x14ac:dyDescent="0.3">
      <c r="N979695" s="3"/>
    </row>
    <row r="979702" spans="14:14" x14ac:dyDescent="0.3">
      <c r="N979702" s="2"/>
    </row>
    <row r="979703" spans="14:14" x14ac:dyDescent="0.3">
      <c r="N979703" s="3"/>
    </row>
    <row r="979710" spans="14:14" x14ac:dyDescent="0.3">
      <c r="N979710" s="2"/>
    </row>
    <row r="979711" spans="14:14" x14ac:dyDescent="0.3">
      <c r="N979711" s="3"/>
    </row>
    <row r="979718" spans="14:14" x14ac:dyDescent="0.3">
      <c r="N979718" s="2"/>
    </row>
    <row r="979719" spans="14:14" x14ac:dyDescent="0.3">
      <c r="N979719" s="3"/>
    </row>
    <row r="979726" spans="14:14" x14ac:dyDescent="0.3">
      <c r="N979726" s="2"/>
    </row>
    <row r="979727" spans="14:14" x14ac:dyDescent="0.3">
      <c r="N979727" s="3"/>
    </row>
    <row r="979734" spans="14:14" x14ac:dyDescent="0.3">
      <c r="N979734" s="2"/>
    </row>
    <row r="979735" spans="14:14" x14ac:dyDescent="0.3">
      <c r="N979735" s="3"/>
    </row>
    <row r="979742" spans="14:14" x14ac:dyDescent="0.3">
      <c r="N979742" s="2"/>
    </row>
    <row r="979743" spans="14:14" x14ac:dyDescent="0.3">
      <c r="N979743" s="3"/>
    </row>
    <row r="979750" spans="14:14" x14ac:dyDescent="0.3">
      <c r="N979750" s="2"/>
    </row>
    <row r="979751" spans="14:14" x14ac:dyDescent="0.3">
      <c r="N979751" s="3"/>
    </row>
    <row r="979758" spans="14:14" x14ac:dyDescent="0.3">
      <c r="N979758" s="2"/>
    </row>
    <row r="979759" spans="14:14" x14ac:dyDescent="0.3">
      <c r="N979759" s="3"/>
    </row>
    <row r="979766" spans="14:14" x14ac:dyDescent="0.3">
      <c r="N979766" s="2"/>
    </row>
    <row r="979767" spans="14:14" x14ac:dyDescent="0.3">
      <c r="N979767" s="3"/>
    </row>
    <row r="979774" spans="14:14" x14ac:dyDescent="0.3">
      <c r="N979774" s="2"/>
    </row>
    <row r="979775" spans="14:14" x14ac:dyDescent="0.3">
      <c r="N979775" s="3"/>
    </row>
    <row r="979782" spans="14:14" x14ac:dyDescent="0.3">
      <c r="N979782" s="2"/>
    </row>
    <row r="979783" spans="14:14" x14ac:dyDescent="0.3">
      <c r="N979783" s="3"/>
    </row>
    <row r="979790" spans="14:14" x14ac:dyDescent="0.3">
      <c r="N979790" s="2"/>
    </row>
    <row r="979791" spans="14:14" x14ac:dyDescent="0.3">
      <c r="N979791" s="3"/>
    </row>
    <row r="979798" spans="14:14" x14ac:dyDescent="0.3">
      <c r="N979798" s="2"/>
    </row>
    <row r="979799" spans="14:14" x14ac:dyDescent="0.3">
      <c r="N979799" s="3"/>
    </row>
    <row r="979806" spans="14:14" x14ac:dyDescent="0.3">
      <c r="N979806" s="2"/>
    </row>
    <row r="979807" spans="14:14" x14ac:dyDescent="0.3">
      <c r="N979807" s="3"/>
    </row>
    <row r="979814" spans="14:14" x14ac:dyDescent="0.3">
      <c r="N979814" s="2"/>
    </row>
    <row r="979815" spans="14:14" x14ac:dyDescent="0.3">
      <c r="N979815" s="3"/>
    </row>
    <row r="979822" spans="14:14" x14ac:dyDescent="0.3">
      <c r="N979822" s="2"/>
    </row>
    <row r="979823" spans="14:14" x14ac:dyDescent="0.3">
      <c r="N979823" s="3"/>
    </row>
    <row r="979830" spans="14:14" x14ac:dyDescent="0.3">
      <c r="N979830" s="2"/>
    </row>
    <row r="979831" spans="14:14" x14ac:dyDescent="0.3">
      <c r="N979831" s="3"/>
    </row>
    <row r="979838" spans="14:14" x14ac:dyDescent="0.3">
      <c r="N979838" s="2"/>
    </row>
    <row r="979839" spans="14:14" x14ac:dyDescent="0.3">
      <c r="N979839" s="3"/>
    </row>
    <row r="979846" spans="14:14" x14ac:dyDescent="0.3">
      <c r="N979846" s="2"/>
    </row>
    <row r="979847" spans="14:14" x14ac:dyDescent="0.3">
      <c r="N979847" s="3"/>
    </row>
    <row r="979854" spans="14:14" x14ac:dyDescent="0.3">
      <c r="N979854" s="2"/>
    </row>
    <row r="979855" spans="14:14" x14ac:dyDescent="0.3">
      <c r="N979855" s="3"/>
    </row>
    <row r="979862" spans="14:14" x14ac:dyDescent="0.3">
      <c r="N979862" s="2"/>
    </row>
    <row r="979863" spans="14:14" x14ac:dyDescent="0.3">
      <c r="N979863" s="3"/>
    </row>
    <row r="979870" spans="14:14" x14ac:dyDescent="0.3">
      <c r="N979870" s="2"/>
    </row>
    <row r="979871" spans="14:14" x14ac:dyDescent="0.3">
      <c r="N979871" s="3"/>
    </row>
    <row r="979878" spans="14:14" x14ac:dyDescent="0.3">
      <c r="N979878" s="2"/>
    </row>
    <row r="979879" spans="14:14" x14ac:dyDescent="0.3">
      <c r="N979879" s="3"/>
    </row>
    <row r="979886" spans="14:14" x14ac:dyDescent="0.3">
      <c r="N979886" s="2"/>
    </row>
    <row r="979887" spans="14:14" x14ac:dyDescent="0.3">
      <c r="N979887" s="3"/>
    </row>
    <row r="979894" spans="14:14" x14ac:dyDescent="0.3">
      <c r="N979894" s="2"/>
    </row>
    <row r="979895" spans="14:14" x14ac:dyDescent="0.3">
      <c r="N979895" s="3"/>
    </row>
    <row r="979902" spans="14:14" x14ac:dyDescent="0.3">
      <c r="N979902" s="2"/>
    </row>
    <row r="979903" spans="14:14" x14ac:dyDescent="0.3">
      <c r="N979903" s="3"/>
    </row>
    <row r="979910" spans="14:14" x14ac:dyDescent="0.3">
      <c r="N979910" s="2"/>
    </row>
    <row r="979911" spans="14:14" x14ac:dyDescent="0.3">
      <c r="N979911" s="3"/>
    </row>
    <row r="979918" spans="14:14" x14ac:dyDescent="0.3">
      <c r="N979918" s="2"/>
    </row>
    <row r="979919" spans="14:14" x14ac:dyDescent="0.3">
      <c r="N979919" s="3"/>
    </row>
    <row r="979926" spans="14:14" x14ac:dyDescent="0.3">
      <c r="N979926" s="2"/>
    </row>
    <row r="979927" spans="14:14" x14ac:dyDescent="0.3">
      <c r="N979927" s="3"/>
    </row>
    <row r="979934" spans="14:14" x14ac:dyDescent="0.3">
      <c r="N979934" s="2"/>
    </row>
    <row r="979935" spans="14:14" x14ac:dyDescent="0.3">
      <c r="N979935" s="3"/>
    </row>
    <row r="979942" spans="14:14" x14ac:dyDescent="0.3">
      <c r="N979942" s="2"/>
    </row>
    <row r="979943" spans="14:14" x14ac:dyDescent="0.3">
      <c r="N979943" s="3"/>
    </row>
    <row r="979950" spans="14:14" x14ac:dyDescent="0.3">
      <c r="N979950" s="2"/>
    </row>
    <row r="979951" spans="14:14" x14ac:dyDescent="0.3">
      <c r="N979951" s="3"/>
    </row>
    <row r="979958" spans="14:14" x14ac:dyDescent="0.3">
      <c r="N979958" s="2"/>
    </row>
    <row r="979959" spans="14:14" x14ac:dyDescent="0.3">
      <c r="N979959" s="3"/>
    </row>
    <row r="979966" spans="14:14" x14ac:dyDescent="0.3">
      <c r="N979966" s="2"/>
    </row>
    <row r="979967" spans="14:14" x14ac:dyDescent="0.3">
      <c r="N979967" s="3"/>
    </row>
    <row r="979974" spans="14:14" x14ac:dyDescent="0.3">
      <c r="N979974" s="2"/>
    </row>
    <row r="979975" spans="14:14" x14ac:dyDescent="0.3">
      <c r="N979975" s="3"/>
    </row>
    <row r="979982" spans="14:14" x14ac:dyDescent="0.3">
      <c r="N979982" s="2"/>
    </row>
    <row r="979983" spans="14:14" x14ac:dyDescent="0.3">
      <c r="N979983" s="3"/>
    </row>
    <row r="979990" spans="14:14" x14ac:dyDescent="0.3">
      <c r="N979990" s="2"/>
    </row>
    <row r="979991" spans="14:14" x14ac:dyDescent="0.3">
      <c r="N979991" s="3"/>
    </row>
    <row r="979998" spans="14:14" x14ac:dyDescent="0.3">
      <c r="N979998" s="2"/>
    </row>
    <row r="979999" spans="14:14" x14ac:dyDescent="0.3">
      <c r="N979999" s="3"/>
    </row>
    <row r="980006" spans="14:14" x14ac:dyDescent="0.3">
      <c r="N980006" s="2"/>
    </row>
    <row r="980007" spans="14:14" x14ac:dyDescent="0.3">
      <c r="N980007" s="3"/>
    </row>
    <row r="980014" spans="14:14" x14ac:dyDescent="0.3">
      <c r="N980014" s="2"/>
    </row>
    <row r="980015" spans="14:14" x14ac:dyDescent="0.3">
      <c r="N980015" s="3"/>
    </row>
    <row r="980022" spans="14:14" x14ac:dyDescent="0.3">
      <c r="N980022" s="2"/>
    </row>
    <row r="980023" spans="14:14" x14ac:dyDescent="0.3">
      <c r="N980023" s="3"/>
    </row>
    <row r="980030" spans="14:14" x14ac:dyDescent="0.3">
      <c r="N980030" s="2"/>
    </row>
    <row r="980031" spans="14:14" x14ac:dyDescent="0.3">
      <c r="N980031" s="3"/>
    </row>
    <row r="980038" spans="14:14" x14ac:dyDescent="0.3">
      <c r="N980038" s="2"/>
    </row>
    <row r="980039" spans="14:14" x14ac:dyDescent="0.3">
      <c r="N980039" s="3"/>
    </row>
    <row r="980046" spans="14:14" x14ac:dyDescent="0.3">
      <c r="N980046" s="2"/>
    </row>
    <row r="980047" spans="14:14" x14ac:dyDescent="0.3">
      <c r="N980047" s="3"/>
    </row>
    <row r="980054" spans="14:14" x14ac:dyDescent="0.3">
      <c r="N980054" s="2"/>
    </row>
    <row r="980055" spans="14:14" x14ac:dyDescent="0.3">
      <c r="N980055" s="3"/>
    </row>
    <row r="980062" spans="14:14" x14ac:dyDescent="0.3">
      <c r="N980062" s="2"/>
    </row>
    <row r="980063" spans="14:14" x14ac:dyDescent="0.3">
      <c r="N980063" s="3"/>
    </row>
    <row r="980070" spans="14:14" x14ac:dyDescent="0.3">
      <c r="N980070" s="2"/>
    </row>
    <row r="980071" spans="14:14" x14ac:dyDescent="0.3">
      <c r="N980071" s="3"/>
    </row>
    <row r="980078" spans="14:14" x14ac:dyDescent="0.3">
      <c r="N980078" s="2"/>
    </row>
    <row r="980079" spans="14:14" x14ac:dyDescent="0.3">
      <c r="N980079" s="3"/>
    </row>
    <row r="980086" spans="14:14" x14ac:dyDescent="0.3">
      <c r="N980086" s="2"/>
    </row>
    <row r="980087" spans="14:14" x14ac:dyDescent="0.3">
      <c r="N980087" s="3"/>
    </row>
    <row r="980094" spans="14:14" x14ac:dyDescent="0.3">
      <c r="N980094" s="2"/>
    </row>
    <row r="980095" spans="14:14" x14ac:dyDescent="0.3">
      <c r="N980095" s="3"/>
    </row>
    <row r="980102" spans="14:14" x14ac:dyDescent="0.3">
      <c r="N980102" s="2"/>
    </row>
    <row r="980103" spans="14:14" x14ac:dyDescent="0.3">
      <c r="N980103" s="3"/>
    </row>
    <row r="980110" spans="14:14" x14ac:dyDescent="0.3">
      <c r="N980110" s="2"/>
    </row>
    <row r="980111" spans="14:14" x14ac:dyDescent="0.3">
      <c r="N980111" s="3"/>
    </row>
    <row r="980118" spans="14:14" x14ac:dyDescent="0.3">
      <c r="N980118" s="2"/>
    </row>
    <row r="980119" spans="14:14" x14ac:dyDescent="0.3">
      <c r="N980119" s="3"/>
    </row>
    <row r="980126" spans="14:14" x14ac:dyDescent="0.3">
      <c r="N980126" s="2"/>
    </row>
    <row r="980127" spans="14:14" x14ac:dyDescent="0.3">
      <c r="N980127" s="3"/>
    </row>
    <row r="980134" spans="14:14" x14ac:dyDescent="0.3">
      <c r="N980134" s="2"/>
    </row>
    <row r="980135" spans="14:14" x14ac:dyDescent="0.3">
      <c r="N980135" s="3"/>
    </row>
    <row r="980142" spans="14:14" x14ac:dyDescent="0.3">
      <c r="N980142" s="2"/>
    </row>
    <row r="980143" spans="14:14" x14ac:dyDescent="0.3">
      <c r="N980143" s="3"/>
    </row>
    <row r="980150" spans="14:14" x14ac:dyDescent="0.3">
      <c r="N980150" s="2"/>
    </row>
    <row r="980151" spans="14:14" x14ac:dyDescent="0.3">
      <c r="N980151" s="3"/>
    </row>
    <row r="980158" spans="14:14" x14ac:dyDescent="0.3">
      <c r="N980158" s="2"/>
    </row>
    <row r="980159" spans="14:14" x14ac:dyDescent="0.3">
      <c r="N980159" s="3"/>
    </row>
    <row r="980166" spans="14:14" x14ac:dyDescent="0.3">
      <c r="N980166" s="2"/>
    </row>
    <row r="980167" spans="14:14" x14ac:dyDescent="0.3">
      <c r="N980167" s="3"/>
    </row>
    <row r="980174" spans="14:14" x14ac:dyDescent="0.3">
      <c r="N980174" s="2"/>
    </row>
    <row r="980175" spans="14:14" x14ac:dyDescent="0.3">
      <c r="N980175" s="3"/>
    </row>
    <row r="980182" spans="14:14" x14ac:dyDescent="0.3">
      <c r="N980182" s="2"/>
    </row>
    <row r="980183" spans="14:14" x14ac:dyDescent="0.3">
      <c r="N980183" s="3"/>
    </row>
    <row r="980190" spans="14:14" x14ac:dyDescent="0.3">
      <c r="N980190" s="2"/>
    </row>
    <row r="980191" spans="14:14" x14ac:dyDescent="0.3">
      <c r="N980191" s="3"/>
    </row>
    <row r="980198" spans="14:14" x14ac:dyDescent="0.3">
      <c r="N980198" s="2"/>
    </row>
    <row r="980199" spans="14:14" x14ac:dyDescent="0.3">
      <c r="N980199" s="3"/>
    </row>
    <row r="980206" spans="14:14" x14ac:dyDescent="0.3">
      <c r="N980206" s="2"/>
    </row>
    <row r="980207" spans="14:14" x14ac:dyDescent="0.3">
      <c r="N980207" s="3"/>
    </row>
    <row r="980214" spans="14:14" x14ac:dyDescent="0.3">
      <c r="N980214" s="2"/>
    </row>
    <row r="980215" spans="14:14" x14ac:dyDescent="0.3">
      <c r="N980215" s="3"/>
    </row>
    <row r="980222" spans="14:14" x14ac:dyDescent="0.3">
      <c r="N980222" s="2"/>
    </row>
    <row r="980223" spans="14:14" x14ac:dyDescent="0.3">
      <c r="N980223" s="3"/>
    </row>
    <row r="980230" spans="14:14" x14ac:dyDescent="0.3">
      <c r="N980230" s="2"/>
    </row>
    <row r="980231" spans="14:14" x14ac:dyDescent="0.3">
      <c r="N980231" s="3"/>
    </row>
    <row r="980238" spans="14:14" x14ac:dyDescent="0.3">
      <c r="N980238" s="2"/>
    </row>
    <row r="980239" spans="14:14" x14ac:dyDescent="0.3">
      <c r="N980239" s="3"/>
    </row>
    <row r="980246" spans="14:14" x14ac:dyDescent="0.3">
      <c r="N980246" s="2"/>
    </row>
    <row r="980247" spans="14:14" x14ac:dyDescent="0.3">
      <c r="N980247" s="3"/>
    </row>
    <row r="980254" spans="14:14" x14ac:dyDescent="0.3">
      <c r="N980254" s="2"/>
    </row>
    <row r="980255" spans="14:14" x14ac:dyDescent="0.3">
      <c r="N980255" s="3"/>
    </row>
    <row r="980262" spans="14:14" x14ac:dyDescent="0.3">
      <c r="N980262" s="2"/>
    </row>
    <row r="980263" spans="14:14" x14ac:dyDescent="0.3">
      <c r="N980263" s="3"/>
    </row>
    <row r="980270" spans="14:14" x14ac:dyDescent="0.3">
      <c r="N980270" s="2"/>
    </row>
    <row r="980271" spans="14:14" x14ac:dyDescent="0.3">
      <c r="N980271" s="3"/>
    </row>
    <row r="980278" spans="14:14" x14ac:dyDescent="0.3">
      <c r="N980278" s="2"/>
    </row>
    <row r="980279" spans="14:14" x14ac:dyDescent="0.3">
      <c r="N980279" s="3"/>
    </row>
    <row r="980286" spans="14:14" x14ac:dyDescent="0.3">
      <c r="N980286" s="2"/>
    </row>
    <row r="980287" spans="14:14" x14ac:dyDescent="0.3">
      <c r="N980287" s="3"/>
    </row>
    <row r="980294" spans="14:14" x14ac:dyDescent="0.3">
      <c r="N980294" s="2"/>
    </row>
    <row r="980295" spans="14:14" x14ac:dyDescent="0.3">
      <c r="N980295" s="3"/>
    </row>
    <row r="980302" spans="14:14" x14ac:dyDescent="0.3">
      <c r="N980302" s="2"/>
    </row>
    <row r="980303" spans="14:14" x14ac:dyDescent="0.3">
      <c r="N980303" s="3"/>
    </row>
    <row r="980310" spans="14:14" x14ac:dyDescent="0.3">
      <c r="N980310" s="2"/>
    </row>
    <row r="980311" spans="14:14" x14ac:dyDescent="0.3">
      <c r="N980311" s="3"/>
    </row>
    <row r="980318" spans="14:14" x14ac:dyDescent="0.3">
      <c r="N980318" s="2"/>
    </row>
    <row r="980319" spans="14:14" x14ac:dyDescent="0.3">
      <c r="N980319" s="3"/>
    </row>
    <row r="980326" spans="14:14" x14ac:dyDescent="0.3">
      <c r="N980326" s="2"/>
    </row>
    <row r="980327" spans="14:14" x14ac:dyDescent="0.3">
      <c r="N980327" s="3"/>
    </row>
    <row r="980334" spans="14:14" x14ac:dyDescent="0.3">
      <c r="N980334" s="2"/>
    </row>
    <row r="980335" spans="14:14" x14ac:dyDescent="0.3">
      <c r="N980335" s="3"/>
    </row>
    <row r="980342" spans="14:14" x14ac:dyDescent="0.3">
      <c r="N980342" s="2"/>
    </row>
    <row r="980343" spans="14:14" x14ac:dyDescent="0.3">
      <c r="N980343" s="3"/>
    </row>
    <row r="980350" spans="14:14" x14ac:dyDescent="0.3">
      <c r="N980350" s="2"/>
    </row>
    <row r="980351" spans="14:14" x14ac:dyDescent="0.3">
      <c r="N980351" s="3"/>
    </row>
    <row r="980358" spans="14:14" x14ac:dyDescent="0.3">
      <c r="N980358" s="2"/>
    </row>
    <row r="980359" spans="14:14" x14ac:dyDescent="0.3">
      <c r="N980359" s="3"/>
    </row>
    <row r="980366" spans="14:14" x14ac:dyDescent="0.3">
      <c r="N980366" s="2"/>
    </row>
    <row r="980367" spans="14:14" x14ac:dyDescent="0.3">
      <c r="N980367" s="3"/>
    </row>
    <row r="980374" spans="14:14" x14ac:dyDescent="0.3">
      <c r="N980374" s="2"/>
    </row>
    <row r="980375" spans="14:14" x14ac:dyDescent="0.3">
      <c r="N980375" s="3"/>
    </row>
    <row r="980382" spans="14:14" x14ac:dyDescent="0.3">
      <c r="N980382" s="2"/>
    </row>
    <row r="980383" spans="14:14" x14ac:dyDescent="0.3">
      <c r="N980383" s="3"/>
    </row>
    <row r="980390" spans="14:14" x14ac:dyDescent="0.3">
      <c r="N980390" s="2"/>
    </row>
    <row r="980391" spans="14:14" x14ac:dyDescent="0.3">
      <c r="N980391" s="3"/>
    </row>
    <row r="980398" spans="14:14" x14ac:dyDescent="0.3">
      <c r="N980398" s="2"/>
    </row>
    <row r="980399" spans="14:14" x14ac:dyDescent="0.3">
      <c r="N980399" s="3"/>
    </row>
    <row r="980406" spans="14:14" x14ac:dyDescent="0.3">
      <c r="N980406" s="2"/>
    </row>
    <row r="980407" spans="14:14" x14ac:dyDescent="0.3">
      <c r="N980407" s="3"/>
    </row>
    <row r="980414" spans="14:14" x14ac:dyDescent="0.3">
      <c r="N980414" s="2"/>
    </row>
    <row r="980415" spans="14:14" x14ac:dyDescent="0.3">
      <c r="N980415" s="3"/>
    </row>
    <row r="980422" spans="14:14" x14ac:dyDescent="0.3">
      <c r="N980422" s="2"/>
    </row>
    <row r="980423" spans="14:14" x14ac:dyDescent="0.3">
      <c r="N980423" s="3"/>
    </row>
    <row r="980430" spans="14:14" x14ac:dyDescent="0.3">
      <c r="N980430" s="2"/>
    </row>
    <row r="980431" spans="14:14" x14ac:dyDescent="0.3">
      <c r="N980431" s="3"/>
    </row>
    <row r="980438" spans="14:14" x14ac:dyDescent="0.3">
      <c r="N980438" s="2"/>
    </row>
    <row r="980439" spans="14:14" x14ac:dyDescent="0.3">
      <c r="N980439" s="3"/>
    </row>
    <row r="980446" spans="14:14" x14ac:dyDescent="0.3">
      <c r="N980446" s="2"/>
    </row>
    <row r="980447" spans="14:14" x14ac:dyDescent="0.3">
      <c r="N980447" s="3"/>
    </row>
    <row r="980454" spans="14:14" x14ac:dyDescent="0.3">
      <c r="N980454" s="2"/>
    </row>
    <row r="980455" spans="14:14" x14ac:dyDescent="0.3">
      <c r="N980455" s="3"/>
    </row>
    <row r="980462" spans="14:14" x14ac:dyDescent="0.3">
      <c r="N980462" s="2"/>
    </row>
    <row r="980463" spans="14:14" x14ac:dyDescent="0.3">
      <c r="N980463" s="3"/>
    </row>
    <row r="980470" spans="14:14" x14ac:dyDescent="0.3">
      <c r="N980470" s="2"/>
    </row>
    <row r="980471" spans="14:14" x14ac:dyDescent="0.3">
      <c r="N980471" s="3"/>
    </row>
    <row r="980478" spans="14:14" x14ac:dyDescent="0.3">
      <c r="N980478" s="2"/>
    </row>
    <row r="980479" spans="14:14" x14ac:dyDescent="0.3">
      <c r="N980479" s="3"/>
    </row>
    <row r="980486" spans="14:14" x14ac:dyDescent="0.3">
      <c r="N980486" s="2"/>
    </row>
    <row r="980487" spans="14:14" x14ac:dyDescent="0.3">
      <c r="N980487" s="3"/>
    </row>
    <row r="980494" spans="14:14" x14ac:dyDescent="0.3">
      <c r="N980494" s="2"/>
    </row>
    <row r="980495" spans="14:14" x14ac:dyDescent="0.3">
      <c r="N980495" s="3"/>
    </row>
    <row r="980502" spans="14:14" x14ac:dyDescent="0.3">
      <c r="N980502" s="2"/>
    </row>
    <row r="980503" spans="14:14" x14ac:dyDescent="0.3">
      <c r="N980503" s="3"/>
    </row>
    <row r="980510" spans="14:14" x14ac:dyDescent="0.3">
      <c r="N980510" s="2"/>
    </row>
    <row r="980511" spans="14:14" x14ac:dyDescent="0.3">
      <c r="N980511" s="3"/>
    </row>
    <row r="980518" spans="14:14" x14ac:dyDescent="0.3">
      <c r="N980518" s="2"/>
    </row>
    <row r="980519" spans="14:14" x14ac:dyDescent="0.3">
      <c r="N980519" s="3"/>
    </row>
    <row r="980526" spans="14:14" x14ac:dyDescent="0.3">
      <c r="N980526" s="2"/>
    </row>
    <row r="980527" spans="14:14" x14ac:dyDescent="0.3">
      <c r="N980527" s="3"/>
    </row>
    <row r="980534" spans="14:14" x14ac:dyDescent="0.3">
      <c r="N980534" s="2"/>
    </row>
    <row r="980535" spans="14:14" x14ac:dyDescent="0.3">
      <c r="N980535" s="3"/>
    </row>
    <row r="980542" spans="14:14" x14ac:dyDescent="0.3">
      <c r="N980542" s="2"/>
    </row>
    <row r="980543" spans="14:14" x14ac:dyDescent="0.3">
      <c r="N980543" s="3"/>
    </row>
    <row r="980550" spans="14:14" x14ac:dyDescent="0.3">
      <c r="N980550" s="2"/>
    </row>
    <row r="980551" spans="14:14" x14ac:dyDescent="0.3">
      <c r="N980551" s="3"/>
    </row>
    <row r="980558" spans="14:14" x14ac:dyDescent="0.3">
      <c r="N980558" s="2"/>
    </row>
    <row r="980559" spans="14:14" x14ac:dyDescent="0.3">
      <c r="N980559" s="3"/>
    </row>
    <row r="980566" spans="14:14" x14ac:dyDescent="0.3">
      <c r="N980566" s="2"/>
    </row>
    <row r="980567" spans="14:14" x14ac:dyDescent="0.3">
      <c r="N980567" s="3"/>
    </row>
    <row r="980574" spans="14:14" x14ac:dyDescent="0.3">
      <c r="N980574" s="2"/>
    </row>
    <row r="980575" spans="14:14" x14ac:dyDescent="0.3">
      <c r="N980575" s="3"/>
    </row>
    <row r="980582" spans="14:14" x14ac:dyDescent="0.3">
      <c r="N980582" s="2"/>
    </row>
    <row r="980583" spans="14:14" x14ac:dyDescent="0.3">
      <c r="N980583" s="3"/>
    </row>
    <row r="980590" spans="14:14" x14ac:dyDescent="0.3">
      <c r="N980590" s="2"/>
    </row>
    <row r="980591" spans="14:14" x14ac:dyDescent="0.3">
      <c r="N980591" s="3"/>
    </row>
    <row r="980598" spans="14:14" x14ac:dyDescent="0.3">
      <c r="N980598" s="2"/>
    </row>
    <row r="980599" spans="14:14" x14ac:dyDescent="0.3">
      <c r="N980599" s="3"/>
    </row>
    <row r="980606" spans="14:14" x14ac:dyDescent="0.3">
      <c r="N980606" s="2"/>
    </row>
    <row r="980607" spans="14:14" x14ac:dyDescent="0.3">
      <c r="N980607" s="3"/>
    </row>
    <row r="980614" spans="14:14" x14ac:dyDescent="0.3">
      <c r="N980614" s="2"/>
    </row>
    <row r="980615" spans="14:14" x14ac:dyDescent="0.3">
      <c r="N980615" s="3"/>
    </row>
    <row r="980622" spans="14:14" x14ac:dyDescent="0.3">
      <c r="N980622" s="2"/>
    </row>
    <row r="980623" spans="14:14" x14ac:dyDescent="0.3">
      <c r="N980623" s="3"/>
    </row>
    <row r="980630" spans="14:14" x14ac:dyDescent="0.3">
      <c r="N980630" s="2"/>
    </row>
    <row r="980631" spans="14:14" x14ac:dyDescent="0.3">
      <c r="N980631" s="3"/>
    </row>
    <row r="980638" spans="14:14" x14ac:dyDescent="0.3">
      <c r="N980638" s="2"/>
    </row>
    <row r="980639" spans="14:14" x14ac:dyDescent="0.3">
      <c r="N980639" s="3"/>
    </row>
    <row r="980646" spans="14:14" x14ac:dyDescent="0.3">
      <c r="N980646" s="2"/>
    </row>
    <row r="980647" spans="14:14" x14ac:dyDescent="0.3">
      <c r="N980647" s="3"/>
    </row>
    <row r="980654" spans="14:14" x14ac:dyDescent="0.3">
      <c r="N980654" s="2"/>
    </row>
    <row r="980655" spans="14:14" x14ac:dyDescent="0.3">
      <c r="N980655" s="3"/>
    </row>
    <row r="980662" spans="14:14" x14ac:dyDescent="0.3">
      <c r="N980662" s="2"/>
    </row>
    <row r="980663" spans="14:14" x14ac:dyDescent="0.3">
      <c r="N980663" s="3"/>
    </row>
    <row r="980670" spans="14:14" x14ac:dyDescent="0.3">
      <c r="N980670" s="2"/>
    </row>
    <row r="980671" spans="14:14" x14ac:dyDescent="0.3">
      <c r="N980671" s="3"/>
    </row>
    <row r="980678" spans="14:14" x14ac:dyDescent="0.3">
      <c r="N980678" s="2"/>
    </row>
    <row r="980679" spans="14:14" x14ac:dyDescent="0.3">
      <c r="N980679" s="3"/>
    </row>
    <row r="980686" spans="14:14" x14ac:dyDescent="0.3">
      <c r="N980686" s="2"/>
    </row>
    <row r="980687" spans="14:14" x14ac:dyDescent="0.3">
      <c r="N980687" s="3"/>
    </row>
    <row r="980694" spans="14:14" x14ac:dyDescent="0.3">
      <c r="N980694" s="2"/>
    </row>
    <row r="980695" spans="14:14" x14ac:dyDescent="0.3">
      <c r="N980695" s="3"/>
    </row>
    <row r="980702" spans="14:14" x14ac:dyDescent="0.3">
      <c r="N980702" s="2"/>
    </row>
    <row r="980703" spans="14:14" x14ac:dyDescent="0.3">
      <c r="N980703" s="3"/>
    </row>
    <row r="980710" spans="14:14" x14ac:dyDescent="0.3">
      <c r="N980710" s="2"/>
    </row>
    <row r="980711" spans="14:14" x14ac:dyDescent="0.3">
      <c r="N980711" s="3"/>
    </row>
    <row r="980718" spans="14:14" x14ac:dyDescent="0.3">
      <c r="N980718" s="2"/>
    </row>
    <row r="980719" spans="14:14" x14ac:dyDescent="0.3">
      <c r="N980719" s="3"/>
    </row>
    <row r="980726" spans="14:14" x14ac:dyDescent="0.3">
      <c r="N980726" s="2"/>
    </row>
    <row r="980727" spans="14:14" x14ac:dyDescent="0.3">
      <c r="N980727" s="3"/>
    </row>
    <row r="980734" spans="14:14" x14ac:dyDescent="0.3">
      <c r="N980734" s="2"/>
    </row>
    <row r="980735" spans="14:14" x14ac:dyDescent="0.3">
      <c r="N980735" s="3"/>
    </row>
    <row r="980742" spans="14:14" x14ac:dyDescent="0.3">
      <c r="N980742" s="2"/>
    </row>
    <row r="980743" spans="14:14" x14ac:dyDescent="0.3">
      <c r="N980743" s="3"/>
    </row>
    <row r="980750" spans="14:14" x14ac:dyDescent="0.3">
      <c r="N980750" s="2"/>
    </row>
    <row r="980751" spans="14:14" x14ac:dyDescent="0.3">
      <c r="N980751" s="3"/>
    </row>
    <row r="980758" spans="14:14" x14ac:dyDescent="0.3">
      <c r="N980758" s="2"/>
    </row>
    <row r="980759" spans="14:14" x14ac:dyDescent="0.3">
      <c r="N980759" s="3"/>
    </row>
    <row r="980766" spans="14:14" x14ac:dyDescent="0.3">
      <c r="N980766" s="2"/>
    </row>
    <row r="980767" spans="14:14" x14ac:dyDescent="0.3">
      <c r="N980767" s="3"/>
    </row>
    <row r="980774" spans="14:14" x14ac:dyDescent="0.3">
      <c r="N980774" s="2"/>
    </row>
    <row r="980775" spans="14:14" x14ac:dyDescent="0.3">
      <c r="N980775" s="3"/>
    </row>
    <row r="980782" spans="14:14" x14ac:dyDescent="0.3">
      <c r="N980782" s="2"/>
    </row>
    <row r="980783" spans="14:14" x14ac:dyDescent="0.3">
      <c r="N980783" s="3"/>
    </row>
    <row r="980790" spans="14:14" x14ac:dyDescent="0.3">
      <c r="N980790" s="2"/>
    </row>
    <row r="980791" spans="14:14" x14ac:dyDescent="0.3">
      <c r="N980791" s="3"/>
    </row>
    <row r="980798" spans="14:14" x14ac:dyDescent="0.3">
      <c r="N980798" s="2"/>
    </row>
    <row r="980799" spans="14:14" x14ac:dyDescent="0.3">
      <c r="N980799" s="3"/>
    </row>
    <row r="980806" spans="14:14" x14ac:dyDescent="0.3">
      <c r="N980806" s="2"/>
    </row>
    <row r="980807" spans="14:14" x14ac:dyDescent="0.3">
      <c r="N980807" s="3"/>
    </row>
    <row r="980814" spans="14:14" x14ac:dyDescent="0.3">
      <c r="N980814" s="2"/>
    </row>
    <row r="980815" spans="14:14" x14ac:dyDescent="0.3">
      <c r="N980815" s="3"/>
    </row>
    <row r="980822" spans="14:14" x14ac:dyDescent="0.3">
      <c r="N980822" s="2"/>
    </row>
    <row r="980823" spans="14:14" x14ac:dyDescent="0.3">
      <c r="N980823" s="3"/>
    </row>
    <row r="980830" spans="14:14" x14ac:dyDescent="0.3">
      <c r="N980830" s="2"/>
    </row>
    <row r="980831" spans="14:14" x14ac:dyDescent="0.3">
      <c r="N980831" s="3"/>
    </row>
    <row r="980838" spans="14:14" x14ac:dyDescent="0.3">
      <c r="N980838" s="2"/>
    </row>
    <row r="980839" spans="14:14" x14ac:dyDescent="0.3">
      <c r="N980839" s="3"/>
    </row>
    <row r="980846" spans="14:14" x14ac:dyDescent="0.3">
      <c r="N980846" s="2"/>
    </row>
    <row r="980847" spans="14:14" x14ac:dyDescent="0.3">
      <c r="N980847" s="3"/>
    </row>
    <row r="980854" spans="14:14" x14ac:dyDescent="0.3">
      <c r="N980854" s="2"/>
    </row>
    <row r="980855" spans="14:14" x14ac:dyDescent="0.3">
      <c r="N980855" s="3"/>
    </row>
    <row r="980862" spans="14:14" x14ac:dyDescent="0.3">
      <c r="N980862" s="2"/>
    </row>
    <row r="980863" spans="14:14" x14ac:dyDescent="0.3">
      <c r="N980863" s="3"/>
    </row>
    <row r="980870" spans="14:14" x14ac:dyDescent="0.3">
      <c r="N980870" s="2"/>
    </row>
    <row r="980871" spans="14:14" x14ac:dyDescent="0.3">
      <c r="N980871" s="3"/>
    </row>
    <row r="980878" spans="14:14" x14ac:dyDescent="0.3">
      <c r="N980878" s="2"/>
    </row>
    <row r="980879" spans="14:14" x14ac:dyDescent="0.3">
      <c r="N980879" s="3"/>
    </row>
    <row r="980886" spans="14:14" x14ac:dyDescent="0.3">
      <c r="N980886" s="2"/>
    </row>
    <row r="980887" spans="14:14" x14ac:dyDescent="0.3">
      <c r="N980887" s="3"/>
    </row>
    <row r="980894" spans="14:14" x14ac:dyDescent="0.3">
      <c r="N980894" s="2"/>
    </row>
    <row r="980895" spans="14:14" x14ac:dyDescent="0.3">
      <c r="N980895" s="3"/>
    </row>
    <row r="980902" spans="14:14" x14ac:dyDescent="0.3">
      <c r="N980902" s="2"/>
    </row>
    <row r="980903" spans="14:14" x14ac:dyDescent="0.3">
      <c r="N980903" s="3"/>
    </row>
    <row r="980910" spans="14:14" x14ac:dyDescent="0.3">
      <c r="N980910" s="2"/>
    </row>
    <row r="980911" spans="14:14" x14ac:dyDescent="0.3">
      <c r="N980911" s="3"/>
    </row>
    <row r="980918" spans="14:14" x14ac:dyDescent="0.3">
      <c r="N980918" s="2"/>
    </row>
    <row r="980919" spans="14:14" x14ac:dyDescent="0.3">
      <c r="N980919" s="3"/>
    </row>
    <row r="980926" spans="14:14" x14ac:dyDescent="0.3">
      <c r="N980926" s="2"/>
    </row>
    <row r="980927" spans="14:14" x14ac:dyDescent="0.3">
      <c r="N980927" s="3"/>
    </row>
    <row r="980934" spans="14:14" x14ac:dyDescent="0.3">
      <c r="N980934" s="2"/>
    </row>
    <row r="980935" spans="14:14" x14ac:dyDescent="0.3">
      <c r="N980935" s="3"/>
    </row>
    <row r="980942" spans="14:14" x14ac:dyDescent="0.3">
      <c r="N980942" s="2"/>
    </row>
    <row r="980943" spans="14:14" x14ac:dyDescent="0.3">
      <c r="N980943" s="3"/>
    </row>
    <row r="980950" spans="14:14" x14ac:dyDescent="0.3">
      <c r="N980950" s="2"/>
    </row>
    <row r="980951" spans="14:14" x14ac:dyDescent="0.3">
      <c r="N980951" s="3"/>
    </row>
    <row r="980958" spans="14:14" x14ac:dyDescent="0.3">
      <c r="N980958" s="2"/>
    </row>
    <row r="980959" spans="14:14" x14ac:dyDescent="0.3">
      <c r="N980959" s="3"/>
    </row>
    <row r="980966" spans="14:14" x14ac:dyDescent="0.3">
      <c r="N980966" s="2"/>
    </row>
    <row r="980967" spans="14:14" x14ac:dyDescent="0.3">
      <c r="N980967" s="3"/>
    </row>
    <row r="980974" spans="14:14" x14ac:dyDescent="0.3">
      <c r="N980974" s="2"/>
    </row>
    <row r="980975" spans="14:14" x14ac:dyDescent="0.3">
      <c r="N980975" s="3"/>
    </row>
    <row r="980982" spans="14:14" x14ac:dyDescent="0.3">
      <c r="N980982" s="2"/>
    </row>
    <row r="980983" spans="14:14" x14ac:dyDescent="0.3">
      <c r="N980983" s="3"/>
    </row>
    <row r="980990" spans="14:14" x14ac:dyDescent="0.3">
      <c r="N980990" s="2"/>
    </row>
    <row r="980991" spans="14:14" x14ac:dyDescent="0.3">
      <c r="N980991" s="3"/>
    </row>
    <row r="980998" spans="14:14" x14ac:dyDescent="0.3">
      <c r="N980998" s="2"/>
    </row>
    <row r="980999" spans="14:14" x14ac:dyDescent="0.3">
      <c r="N980999" s="3"/>
    </row>
    <row r="981006" spans="14:14" x14ac:dyDescent="0.3">
      <c r="N981006" s="2"/>
    </row>
    <row r="981007" spans="14:14" x14ac:dyDescent="0.3">
      <c r="N981007" s="3"/>
    </row>
    <row r="981014" spans="14:14" x14ac:dyDescent="0.3">
      <c r="N981014" s="2"/>
    </row>
    <row r="981015" spans="14:14" x14ac:dyDescent="0.3">
      <c r="N981015" s="3"/>
    </row>
    <row r="981022" spans="14:14" x14ac:dyDescent="0.3">
      <c r="N981022" s="2"/>
    </row>
    <row r="981023" spans="14:14" x14ac:dyDescent="0.3">
      <c r="N981023" s="3"/>
    </row>
    <row r="981030" spans="14:14" x14ac:dyDescent="0.3">
      <c r="N981030" s="2"/>
    </row>
    <row r="981031" spans="14:14" x14ac:dyDescent="0.3">
      <c r="N981031" s="3"/>
    </row>
    <row r="981038" spans="14:14" x14ac:dyDescent="0.3">
      <c r="N981038" s="2"/>
    </row>
    <row r="981039" spans="14:14" x14ac:dyDescent="0.3">
      <c r="N981039" s="3"/>
    </row>
    <row r="981046" spans="14:14" x14ac:dyDescent="0.3">
      <c r="N981046" s="2"/>
    </row>
    <row r="981047" spans="14:14" x14ac:dyDescent="0.3">
      <c r="N981047" s="3"/>
    </row>
    <row r="981054" spans="14:14" x14ac:dyDescent="0.3">
      <c r="N981054" s="2"/>
    </row>
    <row r="981055" spans="14:14" x14ac:dyDescent="0.3">
      <c r="N981055" s="3"/>
    </row>
    <row r="981062" spans="14:14" x14ac:dyDescent="0.3">
      <c r="N981062" s="2"/>
    </row>
    <row r="981063" spans="14:14" x14ac:dyDescent="0.3">
      <c r="N981063" s="3"/>
    </row>
    <row r="981070" spans="14:14" x14ac:dyDescent="0.3">
      <c r="N981070" s="2"/>
    </row>
    <row r="981071" spans="14:14" x14ac:dyDescent="0.3">
      <c r="N981071" s="3"/>
    </row>
    <row r="981078" spans="14:14" x14ac:dyDescent="0.3">
      <c r="N981078" s="2"/>
    </row>
    <row r="981079" spans="14:14" x14ac:dyDescent="0.3">
      <c r="N981079" s="3"/>
    </row>
    <row r="981086" spans="14:14" x14ac:dyDescent="0.3">
      <c r="N981086" s="2"/>
    </row>
    <row r="981087" spans="14:14" x14ac:dyDescent="0.3">
      <c r="N981087" s="3"/>
    </row>
    <row r="981094" spans="14:14" x14ac:dyDescent="0.3">
      <c r="N981094" s="2"/>
    </row>
    <row r="981095" spans="14:14" x14ac:dyDescent="0.3">
      <c r="N981095" s="3"/>
    </row>
    <row r="981102" spans="14:14" x14ac:dyDescent="0.3">
      <c r="N981102" s="2"/>
    </row>
    <row r="981103" spans="14:14" x14ac:dyDescent="0.3">
      <c r="N981103" s="3"/>
    </row>
    <row r="981110" spans="14:14" x14ac:dyDescent="0.3">
      <c r="N981110" s="2"/>
    </row>
    <row r="981111" spans="14:14" x14ac:dyDescent="0.3">
      <c r="N981111" s="3"/>
    </row>
    <row r="981118" spans="14:14" x14ac:dyDescent="0.3">
      <c r="N981118" s="2"/>
    </row>
    <row r="981119" spans="14:14" x14ac:dyDescent="0.3">
      <c r="N981119" s="3"/>
    </row>
    <row r="981126" spans="14:14" x14ac:dyDescent="0.3">
      <c r="N981126" s="2"/>
    </row>
    <row r="981127" spans="14:14" x14ac:dyDescent="0.3">
      <c r="N981127" s="3"/>
    </row>
    <row r="981134" spans="14:14" x14ac:dyDescent="0.3">
      <c r="N981134" s="2"/>
    </row>
    <row r="981135" spans="14:14" x14ac:dyDescent="0.3">
      <c r="N981135" s="3"/>
    </row>
    <row r="981142" spans="14:14" x14ac:dyDescent="0.3">
      <c r="N981142" s="2"/>
    </row>
    <row r="981143" spans="14:14" x14ac:dyDescent="0.3">
      <c r="N981143" s="3"/>
    </row>
    <row r="981150" spans="14:14" x14ac:dyDescent="0.3">
      <c r="N981150" s="2"/>
    </row>
    <row r="981151" spans="14:14" x14ac:dyDescent="0.3">
      <c r="N981151" s="3"/>
    </row>
    <row r="981158" spans="14:14" x14ac:dyDescent="0.3">
      <c r="N981158" s="2"/>
    </row>
    <row r="981159" spans="14:14" x14ac:dyDescent="0.3">
      <c r="N981159" s="3"/>
    </row>
    <row r="981166" spans="14:14" x14ac:dyDescent="0.3">
      <c r="N981166" s="2"/>
    </row>
    <row r="981167" spans="14:14" x14ac:dyDescent="0.3">
      <c r="N981167" s="3"/>
    </row>
    <row r="981174" spans="14:14" x14ac:dyDescent="0.3">
      <c r="N981174" s="2"/>
    </row>
    <row r="981175" spans="14:14" x14ac:dyDescent="0.3">
      <c r="N981175" s="3"/>
    </row>
    <row r="981182" spans="14:14" x14ac:dyDescent="0.3">
      <c r="N981182" s="2"/>
    </row>
    <row r="981183" spans="14:14" x14ac:dyDescent="0.3">
      <c r="N981183" s="3"/>
    </row>
    <row r="981190" spans="14:14" x14ac:dyDescent="0.3">
      <c r="N981190" s="2"/>
    </row>
    <row r="981191" spans="14:14" x14ac:dyDescent="0.3">
      <c r="N981191" s="3"/>
    </row>
    <row r="981198" spans="14:14" x14ac:dyDescent="0.3">
      <c r="N981198" s="2"/>
    </row>
    <row r="981199" spans="14:14" x14ac:dyDescent="0.3">
      <c r="N981199" s="3"/>
    </row>
    <row r="981206" spans="14:14" x14ac:dyDescent="0.3">
      <c r="N981206" s="2"/>
    </row>
    <row r="981207" spans="14:14" x14ac:dyDescent="0.3">
      <c r="N981207" s="3"/>
    </row>
    <row r="981214" spans="14:14" x14ac:dyDescent="0.3">
      <c r="N981214" s="2"/>
    </row>
    <row r="981215" spans="14:14" x14ac:dyDescent="0.3">
      <c r="N981215" s="3"/>
    </row>
    <row r="981222" spans="14:14" x14ac:dyDescent="0.3">
      <c r="N981222" s="2"/>
    </row>
    <row r="981223" spans="14:14" x14ac:dyDescent="0.3">
      <c r="N981223" s="3"/>
    </row>
    <row r="981230" spans="14:14" x14ac:dyDescent="0.3">
      <c r="N981230" s="2"/>
    </row>
    <row r="981231" spans="14:14" x14ac:dyDescent="0.3">
      <c r="N981231" s="3"/>
    </row>
    <row r="981238" spans="14:14" x14ac:dyDescent="0.3">
      <c r="N981238" s="2"/>
    </row>
    <row r="981239" spans="14:14" x14ac:dyDescent="0.3">
      <c r="N981239" s="3"/>
    </row>
    <row r="981246" spans="14:14" x14ac:dyDescent="0.3">
      <c r="N981246" s="2"/>
    </row>
    <row r="981247" spans="14:14" x14ac:dyDescent="0.3">
      <c r="N981247" s="3"/>
    </row>
    <row r="981254" spans="14:14" x14ac:dyDescent="0.3">
      <c r="N981254" s="2"/>
    </row>
    <row r="981255" spans="14:14" x14ac:dyDescent="0.3">
      <c r="N981255" s="3"/>
    </row>
    <row r="981262" spans="14:14" x14ac:dyDescent="0.3">
      <c r="N981262" s="2"/>
    </row>
    <row r="981263" spans="14:14" x14ac:dyDescent="0.3">
      <c r="N981263" s="3"/>
    </row>
    <row r="981270" spans="14:14" x14ac:dyDescent="0.3">
      <c r="N981270" s="2"/>
    </row>
    <row r="981271" spans="14:14" x14ac:dyDescent="0.3">
      <c r="N981271" s="3"/>
    </row>
    <row r="981278" spans="14:14" x14ac:dyDescent="0.3">
      <c r="N981278" s="2"/>
    </row>
    <row r="981279" spans="14:14" x14ac:dyDescent="0.3">
      <c r="N981279" s="3"/>
    </row>
    <row r="981286" spans="14:14" x14ac:dyDescent="0.3">
      <c r="N981286" s="2"/>
    </row>
    <row r="981287" spans="14:14" x14ac:dyDescent="0.3">
      <c r="N981287" s="3"/>
    </row>
    <row r="981294" spans="14:14" x14ac:dyDescent="0.3">
      <c r="N981294" s="2"/>
    </row>
    <row r="981295" spans="14:14" x14ac:dyDescent="0.3">
      <c r="N981295" s="3"/>
    </row>
    <row r="981302" spans="14:14" x14ac:dyDescent="0.3">
      <c r="N981302" s="2"/>
    </row>
    <row r="981303" spans="14:14" x14ac:dyDescent="0.3">
      <c r="N981303" s="3"/>
    </row>
    <row r="981310" spans="14:14" x14ac:dyDescent="0.3">
      <c r="N981310" s="2"/>
    </row>
    <row r="981311" spans="14:14" x14ac:dyDescent="0.3">
      <c r="N981311" s="3"/>
    </row>
    <row r="981318" spans="14:14" x14ac:dyDescent="0.3">
      <c r="N981318" s="2"/>
    </row>
    <row r="981319" spans="14:14" x14ac:dyDescent="0.3">
      <c r="N981319" s="3"/>
    </row>
    <row r="981326" spans="14:14" x14ac:dyDescent="0.3">
      <c r="N981326" s="2"/>
    </row>
    <row r="981327" spans="14:14" x14ac:dyDescent="0.3">
      <c r="N981327" s="3"/>
    </row>
    <row r="981334" spans="14:14" x14ac:dyDescent="0.3">
      <c r="N981334" s="2"/>
    </row>
    <row r="981335" spans="14:14" x14ac:dyDescent="0.3">
      <c r="N981335" s="3"/>
    </row>
    <row r="981342" spans="14:14" x14ac:dyDescent="0.3">
      <c r="N981342" s="2"/>
    </row>
    <row r="981343" spans="14:14" x14ac:dyDescent="0.3">
      <c r="N981343" s="3"/>
    </row>
    <row r="981350" spans="14:14" x14ac:dyDescent="0.3">
      <c r="N981350" s="2"/>
    </row>
    <row r="981351" spans="14:14" x14ac:dyDescent="0.3">
      <c r="N981351" s="3"/>
    </row>
    <row r="981358" spans="14:14" x14ac:dyDescent="0.3">
      <c r="N981358" s="2"/>
    </row>
    <row r="981359" spans="14:14" x14ac:dyDescent="0.3">
      <c r="N981359" s="3"/>
    </row>
    <row r="981366" spans="14:14" x14ac:dyDescent="0.3">
      <c r="N981366" s="2"/>
    </row>
    <row r="981367" spans="14:14" x14ac:dyDescent="0.3">
      <c r="N981367" s="3"/>
    </row>
    <row r="981374" spans="14:14" x14ac:dyDescent="0.3">
      <c r="N981374" s="2"/>
    </row>
    <row r="981375" spans="14:14" x14ac:dyDescent="0.3">
      <c r="N981375" s="3"/>
    </row>
    <row r="981382" spans="14:14" x14ac:dyDescent="0.3">
      <c r="N981382" s="2"/>
    </row>
    <row r="981383" spans="14:14" x14ac:dyDescent="0.3">
      <c r="N981383" s="3"/>
    </row>
    <row r="981390" spans="14:14" x14ac:dyDescent="0.3">
      <c r="N981390" s="2"/>
    </row>
    <row r="981391" spans="14:14" x14ac:dyDescent="0.3">
      <c r="N981391" s="3"/>
    </row>
    <row r="981398" spans="14:14" x14ac:dyDescent="0.3">
      <c r="N981398" s="2"/>
    </row>
    <row r="981399" spans="14:14" x14ac:dyDescent="0.3">
      <c r="N981399" s="3"/>
    </row>
    <row r="981406" spans="14:14" x14ac:dyDescent="0.3">
      <c r="N981406" s="2"/>
    </row>
    <row r="981407" spans="14:14" x14ac:dyDescent="0.3">
      <c r="N981407" s="3"/>
    </row>
    <row r="981414" spans="14:14" x14ac:dyDescent="0.3">
      <c r="N981414" s="2"/>
    </row>
    <row r="981415" spans="14:14" x14ac:dyDescent="0.3">
      <c r="N981415" s="3"/>
    </row>
    <row r="981422" spans="14:14" x14ac:dyDescent="0.3">
      <c r="N981422" s="2"/>
    </row>
    <row r="981423" spans="14:14" x14ac:dyDescent="0.3">
      <c r="N981423" s="3"/>
    </row>
    <row r="981430" spans="14:14" x14ac:dyDescent="0.3">
      <c r="N981430" s="2"/>
    </row>
    <row r="981431" spans="14:14" x14ac:dyDescent="0.3">
      <c r="N981431" s="3"/>
    </row>
    <row r="981438" spans="14:14" x14ac:dyDescent="0.3">
      <c r="N981438" s="2"/>
    </row>
    <row r="981439" spans="14:14" x14ac:dyDescent="0.3">
      <c r="N981439" s="3"/>
    </row>
    <row r="981446" spans="14:14" x14ac:dyDescent="0.3">
      <c r="N981446" s="2"/>
    </row>
    <row r="981447" spans="14:14" x14ac:dyDescent="0.3">
      <c r="N981447" s="3"/>
    </row>
    <row r="981454" spans="14:14" x14ac:dyDescent="0.3">
      <c r="N981454" s="2"/>
    </row>
    <row r="981455" spans="14:14" x14ac:dyDescent="0.3">
      <c r="N981455" s="3"/>
    </row>
    <row r="981462" spans="14:14" x14ac:dyDescent="0.3">
      <c r="N981462" s="2"/>
    </row>
    <row r="981463" spans="14:14" x14ac:dyDescent="0.3">
      <c r="N981463" s="3"/>
    </row>
    <row r="981470" spans="14:14" x14ac:dyDescent="0.3">
      <c r="N981470" s="2"/>
    </row>
    <row r="981471" spans="14:14" x14ac:dyDescent="0.3">
      <c r="N981471" s="3"/>
    </row>
    <row r="981478" spans="14:14" x14ac:dyDescent="0.3">
      <c r="N981478" s="2"/>
    </row>
    <row r="981479" spans="14:14" x14ac:dyDescent="0.3">
      <c r="N981479" s="3"/>
    </row>
    <row r="981486" spans="14:14" x14ac:dyDescent="0.3">
      <c r="N981486" s="2"/>
    </row>
    <row r="981487" spans="14:14" x14ac:dyDescent="0.3">
      <c r="N981487" s="3"/>
    </row>
    <row r="981494" spans="14:14" x14ac:dyDescent="0.3">
      <c r="N981494" s="2"/>
    </row>
    <row r="981495" spans="14:14" x14ac:dyDescent="0.3">
      <c r="N981495" s="3"/>
    </row>
    <row r="981502" spans="14:14" x14ac:dyDescent="0.3">
      <c r="N981502" s="2"/>
    </row>
    <row r="981503" spans="14:14" x14ac:dyDescent="0.3">
      <c r="N981503" s="3"/>
    </row>
    <row r="981510" spans="14:14" x14ac:dyDescent="0.3">
      <c r="N981510" s="2"/>
    </row>
    <row r="981511" spans="14:14" x14ac:dyDescent="0.3">
      <c r="N981511" s="3"/>
    </row>
    <row r="981518" spans="14:14" x14ac:dyDescent="0.3">
      <c r="N981518" s="2"/>
    </row>
    <row r="981519" spans="14:14" x14ac:dyDescent="0.3">
      <c r="N981519" s="3"/>
    </row>
    <row r="981526" spans="14:14" x14ac:dyDescent="0.3">
      <c r="N981526" s="2"/>
    </row>
    <row r="981527" spans="14:14" x14ac:dyDescent="0.3">
      <c r="N981527" s="3"/>
    </row>
    <row r="981534" spans="14:14" x14ac:dyDescent="0.3">
      <c r="N981534" s="2"/>
    </row>
    <row r="981535" spans="14:14" x14ac:dyDescent="0.3">
      <c r="N981535" s="3"/>
    </row>
    <row r="981542" spans="14:14" x14ac:dyDescent="0.3">
      <c r="N981542" s="2"/>
    </row>
    <row r="981543" spans="14:14" x14ac:dyDescent="0.3">
      <c r="N981543" s="3"/>
    </row>
    <row r="981550" spans="14:14" x14ac:dyDescent="0.3">
      <c r="N981550" s="2"/>
    </row>
    <row r="981551" spans="14:14" x14ac:dyDescent="0.3">
      <c r="N981551" s="3"/>
    </row>
    <row r="981558" spans="14:14" x14ac:dyDescent="0.3">
      <c r="N981558" s="2"/>
    </row>
    <row r="981559" spans="14:14" x14ac:dyDescent="0.3">
      <c r="N981559" s="3"/>
    </row>
    <row r="981566" spans="14:14" x14ac:dyDescent="0.3">
      <c r="N981566" s="2"/>
    </row>
    <row r="981567" spans="14:14" x14ac:dyDescent="0.3">
      <c r="N981567" s="3"/>
    </row>
    <row r="981574" spans="14:14" x14ac:dyDescent="0.3">
      <c r="N981574" s="2"/>
    </row>
    <row r="981575" spans="14:14" x14ac:dyDescent="0.3">
      <c r="N981575" s="3"/>
    </row>
    <row r="981582" spans="14:14" x14ac:dyDescent="0.3">
      <c r="N981582" s="2"/>
    </row>
    <row r="981583" spans="14:14" x14ac:dyDescent="0.3">
      <c r="N981583" s="3"/>
    </row>
    <row r="981590" spans="14:14" x14ac:dyDescent="0.3">
      <c r="N981590" s="2"/>
    </row>
    <row r="981591" spans="14:14" x14ac:dyDescent="0.3">
      <c r="N981591" s="3"/>
    </row>
    <row r="981598" spans="14:14" x14ac:dyDescent="0.3">
      <c r="N981598" s="2"/>
    </row>
    <row r="981599" spans="14:14" x14ac:dyDescent="0.3">
      <c r="N981599" s="3"/>
    </row>
    <row r="981606" spans="14:14" x14ac:dyDescent="0.3">
      <c r="N981606" s="2"/>
    </row>
    <row r="981607" spans="14:14" x14ac:dyDescent="0.3">
      <c r="N981607" s="3"/>
    </row>
    <row r="981614" spans="14:14" x14ac:dyDescent="0.3">
      <c r="N981614" s="2"/>
    </row>
    <row r="981615" spans="14:14" x14ac:dyDescent="0.3">
      <c r="N981615" s="3"/>
    </row>
    <row r="981622" spans="14:14" x14ac:dyDescent="0.3">
      <c r="N981622" s="2"/>
    </row>
    <row r="981623" spans="14:14" x14ac:dyDescent="0.3">
      <c r="N981623" s="3"/>
    </row>
    <row r="981630" spans="14:14" x14ac:dyDescent="0.3">
      <c r="N981630" s="2"/>
    </row>
    <row r="981631" spans="14:14" x14ac:dyDescent="0.3">
      <c r="N981631" s="3"/>
    </row>
    <row r="981638" spans="14:14" x14ac:dyDescent="0.3">
      <c r="N981638" s="2"/>
    </row>
    <row r="981639" spans="14:14" x14ac:dyDescent="0.3">
      <c r="N981639" s="3"/>
    </row>
    <row r="981646" spans="14:14" x14ac:dyDescent="0.3">
      <c r="N981646" s="2"/>
    </row>
    <row r="981647" spans="14:14" x14ac:dyDescent="0.3">
      <c r="N981647" s="3"/>
    </row>
    <row r="981654" spans="14:14" x14ac:dyDescent="0.3">
      <c r="N981654" s="2"/>
    </row>
    <row r="981655" spans="14:14" x14ac:dyDescent="0.3">
      <c r="N981655" s="3"/>
    </row>
    <row r="981662" spans="14:14" x14ac:dyDescent="0.3">
      <c r="N981662" s="2"/>
    </row>
    <row r="981663" spans="14:14" x14ac:dyDescent="0.3">
      <c r="N981663" s="3"/>
    </row>
    <row r="981670" spans="14:14" x14ac:dyDescent="0.3">
      <c r="N981670" s="2"/>
    </row>
    <row r="981671" spans="14:14" x14ac:dyDescent="0.3">
      <c r="N981671" s="3"/>
    </row>
    <row r="981678" spans="14:14" x14ac:dyDescent="0.3">
      <c r="N981678" s="2"/>
    </row>
    <row r="981679" spans="14:14" x14ac:dyDescent="0.3">
      <c r="N981679" s="3"/>
    </row>
    <row r="981686" spans="14:14" x14ac:dyDescent="0.3">
      <c r="N981686" s="2"/>
    </row>
    <row r="981687" spans="14:14" x14ac:dyDescent="0.3">
      <c r="N981687" s="3"/>
    </row>
    <row r="981694" spans="14:14" x14ac:dyDescent="0.3">
      <c r="N981694" s="2"/>
    </row>
    <row r="981695" spans="14:14" x14ac:dyDescent="0.3">
      <c r="N981695" s="3"/>
    </row>
    <row r="981702" spans="14:14" x14ac:dyDescent="0.3">
      <c r="N981702" s="2"/>
    </row>
    <row r="981703" spans="14:14" x14ac:dyDescent="0.3">
      <c r="N981703" s="3"/>
    </row>
    <row r="981710" spans="14:14" x14ac:dyDescent="0.3">
      <c r="N981710" s="2"/>
    </row>
    <row r="981711" spans="14:14" x14ac:dyDescent="0.3">
      <c r="N981711" s="3"/>
    </row>
    <row r="981718" spans="14:14" x14ac:dyDescent="0.3">
      <c r="N981718" s="2"/>
    </row>
    <row r="981719" spans="14:14" x14ac:dyDescent="0.3">
      <c r="N981719" s="3"/>
    </row>
    <row r="981726" spans="14:14" x14ac:dyDescent="0.3">
      <c r="N981726" s="2"/>
    </row>
    <row r="981727" spans="14:14" x14ac:dyDescent="0.3">
      <c r="N981727" s="3"/>
    </row>
    <row r="981734" spans="14:14" x14ac:dyDescent="0.3">
      <c r="N981734" s="2"/>
    </row>
    <row r="981735" spans="14:14" x14ac:dyDescent="0.3">
      <c r="N981735" s="3"/>
    </row>
    <row r="981742" spans="14:14" x14ac:dyDescent="0.3">
      <c r="N981742" s="2"/>
    </row>
    <row r="981743" spans="14:14" x14ac:dyDescent="0.3">
      <c r="N981743" s="3"/>
    </row>
    <row r="981750" spans="14:14" x14ac:dyDescent="0.3">
      <c r="N981750" s="2"/>
    </row>
    <row r="981751" spans="14:14" x14ac:dyDescent="0.3">
      <c r="N981751" s="3"/>
    </row>
    <row r="981758" spans="14:14" x14ac:dyDescent="0.3">
      <c r="N981758" s="2"/>
    </row>
    <row r="981759" spans="14:14" x14ac:dyDescent="0.3">
      <c r="N981759" s="3"/>
    </row>
    <row r="981766" spans="14:14" x14ac:dyDescent="0.3">
      <c r="N981766" s="2"/>
    </row>
    <row r="981767" spans="14:14" x14ac:dyDescent="0.3">
      <c r="N981767" s="3"/>
    </row>
    <row r="981774" spans="14:14" x14ac:dyDescent="0.3">
      <c r="N981774" s="2"/>
    </row>
    <row r="981775" spans="14:14" x14ac:dyDescent="0.3">
      <c r="N981775" s="3"/>
    </row>
    <row r="981782" spans="14:14" x14ac:dyDescent="0.3">
      <c r="N981782" s="2"/>
    </row>
    <row r="981783" spans="14:14" x14ac:dyDescent="0.3">
      <c r="N981783" s="3"/>
    </row>
    <row r="981790" spans="14:14" x14ac:dyDescent="0.3">
      <c r="N981790" s="2"/>
    </row>
    <row r="981791" spans="14:14" x14ac:dyDescent="0.3">
      <c r="N981791" s="3"/>
    </row>
    <row r="981798" spans="14:14" x14ac:dyDescent="0.3">
      <c r="N981798" s="2"/>
    </row>
    <row r="981799" spans="14:14" x14ac:dyDescent="0.3">
      <c r="N981799" s="3"/>
    </row>
    <row r="981806" spans="14:14" x14ac:dyDescent="0.3">
      <c r="N981806" s="2"/>
    </row>
    <row r="981807" spans="14:14" x14ac:dyDescent="0.3">
      <c r="N981807" s="3"/>
    </row>
    <row r="981814" spans="14:14" x14ac:dyDescent="0.3">
      <c r="N981814" s="2"/>
    </row>
    <row r="981815" spans="14:14" x14ac:dyDescent="0.3">
      <c r="N981815" s="3"/>
    </row>
    <row r="981822" spans="14:14" x14ac:dyDescent="0.3">
      <c r="N981822" s="2"/>
    </row>
    <row r="981823" spans="14:14" x14ac:dyDescent="0.3">
      <c r="N981823" s="3"/>
    </row>
    <row r="981830" spans="14:14" x14ac:dyDescent="0.3">
      <c r="N981830" s="2"/>
    </row>
    <row r="981831" spans="14:14" x14ac:dyDescent="0.3">
      <c r="N981831" s="3"/>
    </row>
    <row r="981838" spans="14:14" x14ac:dyDescent="0.3">
      <c r="N981838" s="2"/>
    </row>
    <row r="981839" spans="14:14" x14ac:dyDescent="0.3">
      <c r="N981839" s="3"/>
    </row>
    <row r="981846" spans="14:14" x14ac:dyDescent="0.3">
      <c r="N981846" s="2"/>
    </row>
    <row r="981847" spans="14:14" x14ac:dyDescent="0.3">
      <c r="N981847" s="3"/>
    </row>
    <row r="981854" spans="14:14" x14ac:dyDescent="0.3">
      <c r="N981854" s="2"/>
    </row>
    <row r="981855" spans="14:14" x14ac:dyDescent="0.3">
      <c r="N981855" s="3"/>
    </row>
    <row r="981862" spans="14:14" x14ac:dyDescent="0.3">
      <c r="N981862" s="2"/>
    </row>
    <row r="981863" spans="14:14" x14ac:dyDescent="0.3">
      <c r="N981863" s="3"/>
    </row>
    <row r="981870" spans="14:14" x14ac:dyDescent="0.3">
      <c r="N981870" s="2"/>
    </row>
    <row r="981871" spans="14:14" x14ac:dyDescent="0.3">
      <c r="N981871" s="3"/>
    </row>
    <row r="981878" spans="14:14" x14ac:dyDescent="0.3">
      <c r="N981878" s="2"/>
    </row>
    <row r="981879" spans="14:14" x14ac:dyDescent="0.3">
      <c r="N981879" s="3"/>
    </row>
    <row r="981886" spans="14:14" x14ac:dyDescent="0.3">
      <c r="N981886" s="2"/>
    </row>
    <row r="981887" spans="14:14" x14ac:dyDescent="0.3">
      <c r="N981887" s="3"/>
    </row>
    <row r="981894" spans="14:14" x14ac:dyDescent="0.3">
      <c r="N981894" s="2"/>
    </row>
    <row r="981895" spans="14:14" x14ac:dyDescent="0.3">
      <c r="N981895" s="3"/>
    </row>
    <row r="981902" spans="14:14" x14ac:dyDescent="0.3">
      <c r="N981902" s="2"/>
    </row>
    <row r="981903" spans="14:14" x14ac:dyDescent="0.3">
      <c r="N981903" s="3"/>
    </row>
    <row r="981910" spans="14:14" x14ac:dyDescent="0.3">
      <c r="N981910" s="2"/>
    </row>
    <row r="981911" spans="14:14" x14ac:dyDescent="0.3">
      <c r="N981911" s="3"/>
    </row>
    <row r="981918" spans="14:14" x14ac:dyDescent="0.3">
      <c r="N981918" s="2"/>
    </row>
    <row r="981919" spans="14:14" x14ac:dyDescent="0.3">
      <c r="N981919" s="3"/>
    </row>
    <row r="981926" spans="14:14" x14ac:dyDescent="0.3">
      <c r="N981926" s="2"/>
    </row>
    <row r="981927" spans="14:14" x14ac:dyDescent="0.3">
      <c r="N981927" s="3"/>
    </row>
    <row r="981934" spans="14:14" x14ac:dyDescent="0.3">
      <c r="N981934" s="2"/>
    </row>
    <row r="981935" spans="14:14" x14ac:dyDescent="0.3">
      <c r="N981935" s="3"/>
    </row>
    <row r="981942" spans="14:14" x14ac:dyDescent="0.3">
      <c r="N981942" s="2"/>
    </row>
    <row r="981943" spans="14:14" x14ac:dyDescent="0.3">
      <c r="N981943" s="3"/>
    </row>
    <row r="981950" spans="14:14" x14ac:dyDescent="0.3">
      <c r="N981950" s="2"/>
    </row>
    <row r="981951" spans="14:14" x14ac:dyDescent="0.3">
      <c r="N981951" s="3"/>
    </row>
    <row r="981958" spans="14:14" x14ac:dyDescent="0.3">
      <c r="N981958" s="2"/>
    </row>
    <row r="981959" spans="14:14" x14ac:dyDescent="0.3">
      <c r="N981959" s="3"/>
    </row>
    <row r="981966" spans="14:14" x14ac:dyDescent="0.3">
      <c r="N981966" s="2"/>
    </row>
    <row r="981967" spans="14:14" x14ac:dyDescent="0.3">
      <c r="N981967" s="3"/>
    </row>
    <row r="981974" spans="14:14" x14ac:dyDescent="0.3">
      <c r="N981974" s="2"/>
    </row>
    <row r="981975" spans="14:14" x14ac:dyDescent="0.3">
      <c r="N981975" s="3"/>
    </row>
    <row r="981982" spans="14:14" x14ac:dyDescent="0.3">
      <c r="N981982" s="2"/>
    </row>
    <row r="981983" spans="14:14" x14ac:dyDescent="0.3">
      <c r="N981983" s="3"/>
    </row>
    <row r="981990" spans="14:14" x14ac:dyDescent="0.3">
      <c r="N981990" s="2"/>
    </row>
    <row r="981991" spans="14:14" x14ac:dyDescent="0.3">
      <c r="N981991" s="3"/>
    </row>
    <row r="981998" spans="14:14" x14ac:dyDescent="0.3">
      <c r="N981998" s="2"/>
    </row>
    <row r="981999" spans="14:14" x14ac:dyDescent="0.3">
      <c r="N981999" s="3"/>
    </row>
    <row r="982006" spans="14:14" x14ac:dyDescent="0.3">
      <c r="N982006" s="2"/>
    </row>
    <row r="982007" spans="14:14" x14ac:dyDescent="0.3">
      <c r="N982007" s="3"/>
    </row>
    <row r="982014" spans="14:14" x14ac:dyDescent="0.3">
      <c r="N982014" s="2"/>
    </row>
    <row r="982015" spans="14:14" x14ac:dyDescent="0.3">
      <c r="N982015" s="3"/>
    </row>
    <row r="982022" spans="14:14" x14ac:dyDescent="0.3">
      <c r="N982022" s="2"/>
    </row>
    <row r="982023" spans="14:14" x14ac:dyDescent="0.3">
      <c r="N982023" s="3"/>
    </row>
    <row r="982030" spans="14:14" x14ac:dyDescent="0.3">
      <c r="N982030" s="2"/>
    </row>
    <row r="982031" spans="14:14" x14ac:dyDescent="0.3">
      <c r="N982031" s="3"/>
    </row>
    <row r="982038" spans="14:14" x14ac:dyDescent="0.3">
      <c r="N982038" s="2"/>
    </row>
    <row r="982039" spans="14:14" x14ac:dyDescent="0.3">
      <c r="N982039" s="3"/>
    </row>
    <row r="982046" spans="14:14" x14ac:dyDescent="0.3">
      <c r="N982046" s="2"/>
    </row>
    <row r="982047" spans="14:14" x14ac:dyDescent="0.3">
      <c r="N982047" s="3"/>
    </row>
    <row r="982054" spans="14:14" x14ac:dyDescent="0.3">
      <c r="N982054" s="2"/>
    </row>
    <row r="982055" spans="14:14" x14ac:dyDescent="0.3">
      <c r="N982055" s="3"/>
    </row>
    <row r="982062" spans="14:14" x14ac:dyDescent="0.3">
      <c r="N982062" s="2"/>
    </row>
    <row r="982063" spans="14:14" x14ac:dyDescent="0.3">
      <c r="N982063" s="3"/>
    </row>
    <row r="982070" spans="14:14" x14ac:dyDescent="0.3">
      <c r="N982070" s="2"/>
    </row>
    <row r="982071" spans="14:14" x14ac:dyDescent="0.3">
      <c r="N982071" s="3"/>
    </row>
    <row r="982078" spans="14:14" x14ac:dyDescent="0.3">
      <c r="N982078" s="2"/>
    </row>
    <row r="982079" spans="14:14" x14ac:dyDescent="0.3">
      <c r="N982079" s="3"/>
    </row>
    <row r="982086" spans="14:14" x14ac:dyDescent="0.3">
      <c r="N982086" s="2"/>
    </row>
    <row r="982087" spans="14:14" x14ac:dyDescent="0.3">
      <c r="N982087" s="3"/>
    </row>
    <row r="982094" spans="14:14" x14ac:dyDescent="0.3">
      <c r="N982094" s="2"/>
    </row>
    <row r="982095" spans="14:14" x14ac:dyDescent="0.3">
      <c r="N982095" s="3"/>
    </row>
    <row r="982102" spans="14:14" x14ac:dyDescent="0.3">
      <c r="N982102" s="2"/>
    </row>
    <row r="982103" spans="14:14" x14ac:dyDescent="0.3">
      <c r="N982103" s="3"/>
    </row>
    <row r="982110" spans="14:14" x14ac:dyDescent="0.3">
      <c r="N982110" s="2"/>
    </row>
    <row r="982111" spans="14:14" x14ac:dyDescent="0.3">
      <c r="N982111" s="3"/>
    </row>
    <row r="982118" spans="14:14" x14ac:dyDescent="0.3">
      <c r="N982118" s="2"/>
    </row>
    <row r="982119" spans="14:14" x14ac:dyDescent="0.3">
      <c r="N982119" s="3"/>
    </row>
    <row r="982126" spans="14:14" x14ac:dyDescent="0.3">
      <c r="N982126" s="2"/>
    </row>
    <row r="982127" spans="14:14" x14ac:dyDescent="0.3">
      <c r="N982127" s="3"/>
    </row>
    <row r="982134" spans="14:14" x14ac:dyDescent="0.3">
      <c r="N982134" s="2"/>
    </row>
    <row r="982135" spans="14:14" x14ac:dyDescent="0.3">
      <c r="N982135" s="3"/>
    </row>
    <row r="982142" spans="14:14" x14ac:dyDescent="0.3">
      <c r="N982142" s="2"/>
    </row>
    <row r="982143" spans="14:14" x14ac:dyDescent="0.3">
      <c r="N982143" s="3"/>
    </row>
    <row r="982150" spans="14:14" x14ac:dyDescent="0.3">
      <c r="N982150" s="2"/>
    </row>
    <row r="982151" spans="14:14" x14ac:dyDescent="0.3">
      <c r="N982151" s="3"/>
    </row>
    <row r="982158" spans="14:14" x14ac:dyDescent="0.3">
      <c r="N982158" s="2"/>
    </row>
    <row r="982159" spans="14:14" x14ac:dyDescent="0.3">
      <c r="N982159" s="3"/>
    </row>
    <row r="982166" spans="14:14" x14ac:dyDescent="0.3">
      <c r="N982166" s="2"/>
    </row>
    <row r="982167" spans="14:14" x14ac:dyDescent="0.3">
      <c r="N982167" s="3"/>
    </row>
    <row r="982174" spans="14:14" x14ac:dyDescent="0.3">
      <c r="N982174" s="2"/>
    </row>
    <row r="982175" spans="14:14" x14ac:dyDescent="0.3">
      <c r="N982175" s="3"/>
    </row>
    <row r="982182" spans="14:14" x14ac:dyDescent="0.3">
      <c r="N982182" s="2"/>
    </row>
    <row r="982183" spans="14:14" x14ac:dyDescent="0.3">
      <c r="N982183" s="3"/>
    </row>
    <row r="982190" spans="14:14" x14ac:dyDescent="0.3">
      <c r="N982190" s="2"/>
    </row>
    <row r="982191" spans="14:14" x14ac:dyDescent="0.3">
      <c r="N982191" s="3"/>
    </row>
    <row r="982198" spans="14:14" x14ac:dyDescent="0.3">
      <c r="N982198" s="2"/>
    </row>
    <row r="982199" spans="14:14" x14ac:dyDescent="0.3">
      <c r="N982199" s="3"/>
    </row>
    <row r="982206" spans="14:14" x14ac:dyDescent="0.3">
      <c r="N982206" s="2"/>
    </row>
    <row r="982207" spans="14:14" x14ac:dyDescent="0.3">
      <c r="N982207" s="3"/>
    </row>
    <row r="982214" spans="14:14" x14ac:dyDescent="0.3">
      <c r="N982214" s="2"/>
    </row>
    <row r="982215" spans="14:14" x14ac:dyDescent="0.3">
      <c r="N982215" s="3"/>
    </row>
    <row r="982222" spans="14:14" x14ac:dyDescent="0.3">
      <c r="N982222" s="2"/>
    </row>
    <row r="982223" spans="14:14" x14ac:dyDescent="0.3">
      <c r="N982223" s="3"/>
    </row>
    <row r="982230" spans="14:14" x14ac:dyDescent="0.3">
      <c r="N982230" s="2"/>
    </row>
    <row r="982231" spans="14:14" x14ac:dyDescent="0.3">
      <c r="N982231" s="3"/>
    </row>
    <row r="982238" spans="14:14" x14ac:dyDescent="0.3">
      <c r="N982238" s="2"/>
    </row>
    <row r="982239" spans="14:14" x14ac:dyDescent="0.3">
      <c r="N982239" s="3"/>
    </row>
    <row r="982246" spans="14:14" x14ac:dyDescent="0.3">
      <c r="N982246" s="2"/>
    </row>
    <row r="982247" spans="14:14" x14ac:dyDescent="0.3">
      <c r="N982247" s="3"/>
    </row>
    <row r="982254" spans="14:14" x14ac:dyDescent="0.3">
      <c r="N982254" s="2"/>
    </row>
    <row r="982255" spans="14:14" x14ac:dyDescent="0.3">
      <c r="N982255" s="3"/>
    </row>
    <row r="982262" spans="14:14" x14ac:dyDescent="0.3">
      <c r="N982262" s="2"/>
    </row>
    <row r="982263" spans="14:14" x14ac:dyDescent="0.3">
      <c r="N982263" s="3"/>
    </row>
    <row r="982270" spans="14:14" x14ac:dyDescent="0.3">
      <c r="N982270" s="2"/>
    </row>
    <row r="982271" spans="14:14" x14ac:dyDescent="0.3">
      <c r="N982271" s="3"/>
    </row>
    <row r="982278" spans="14:14" x14ac:dyDescent="0.3">
      <c r="N982278" s="2"/>
    </row>
    <row r="982279" spans="14:14" x14ac:dyDescent="0.3">
      <c r="N982279" s="3"/>
    </row>
    <row r="982286" spans="14:14" x14ac:dyDescent="0.3">
      <c r="N982286" s="2"/>
    </row>
    <row r="982287" spans="14:14" x14ac:dyDescent="0.3">
      <c r="N982287" s="3"/>
    </row>
    <row r="982294" spans="14:14" x14ac:dyDescent="0.3">
      <c r="N982294" s="2"/>
    </row>
    <row r="982295" spans="14:14" x14ac:dyDescent="0.3">
      <c r="N982295" s="3"/>
    </row>
    <row r="982302" spans="14:14" x14ac:dyDescent="0.3">
      <c r="N982302" s="2"/>
    </row>
    <row r="982303" spans="14:14" x14ac:dyDescent="0.3">
      <c r="N982303" s="3"/>
    </row>
    <row r="982310" spans="14:14" x14ac:dyDescent="0.3">
      <c r="N982310" s="2"/>
    </row>
    <row r="982311" spans="14:14" x14ac:dyDescent="0.3">
      <c r="N982311" s="3"/>
    </row>
    <row r="982318" spans="14:14" x14ac:dyDescent="0.3">
      <c r="N982318" s="2"/>
    </row>
    <row r="982319" spans="14:14" x14ac:dyDescent="0.3">
      <c r="N982319" s="3"/>
    </row>
    <row r="982326" spans="14:14" x14ac:dyDescent="0.3">
      <c r="N982326" s="2"/>
    </row>
    <row r="982327" spans="14:14" x14ac:dyDescent="0.3">
      <c r="N982327" s="3"/>
    </row>
    <row r="982334" spans="14:14" x14ac:dyDescent="0.3">
      <c r="N982334" s="2"/>
    </row>
    <row r="982335" spans="14:14" x14ac:dyDescent="0.3">
      <c r="N982335" s="3"/>
    </row>
    <row r="982342" spans="14:14" x14ac:dyDescent="0.3">
      <c r="N982342" s="2"/>
    </row>
    <row r="982343" spans="14:14" x14ac:dyDescent="0.3">
      <c r="N982343" s="3"/>
    </row>
    <row r="982350" spans="14:14" x14ac:dyDescent="0.3">
      <c r="N982350" s="2"/>
    </row>
    <row r="982351" spans="14:14" x14ac:dyDescent="0.3">
      <c r="N982351" s="3"/>
    </row>
    <row r="982358" spans="14:14" x14ac:dyDescent="0.3">
      <c r="N982358" s="2"/>
    </row>
    <row r="982359" spans="14:14" x14ac:dyDescent="0.3">
      <c r="N982359" s="3"/>
    </row>
    <row r="982366" spans="14:14" x14ac:dyDescent="0.3">
      <c r="N982366" s="2"/>
    </row>
    <row r="982367" spans="14:14" x14ac:dyDescent="0.3">
      <c r="N982367" s="3"/>
    </row>
    <row r="982374" spans="14:14" x14ac:dyDescent="0.3">
      <c r="N982374" s="2"/>
    </row>
    <row r="982375" spans="14:14" x14ac:dyDescent="0.3">
      <c r="N982375" s="3"/>
    </row>
    <row r="982382" spans="14:14" x14ac:dyDescent="0.3">
      <c r="N982382" s="2"/>
    </row>
    <row r="982383" spans="14:14" x14ac:dyDescent="0.3">
      <c r="N982383" s="3"/>
    </row>
    <row r="982390" spans="14:14" x14ac:dyDescent="0.3">
      <c r="N982390" s="2"/>
    </row>
    <row r="982391" spans="14:14" x14ac:dyDescent="0.3">
      <c r="N982391" s="3"/>
    </row>
    <row r="982398" spans="14:14" x14ac:dyDescent="0.3">
      <c r="N982398" s="2"/>
    </row>
    <row r="982399" spans="14:14" x14ac:dyDescent="0.3">
      <c r="N982399" s="3"/>
    </row>
    <row r="982406" spans="14:14" x14ac:dyDescent="0.3">
      <c r="N982406" s="2"/>
    </row>
    <row r="982407" spans="14:14" x14ac:dyDescent="0.3">
      <c r="N982407" s="3"/>
    </row>
    <row r="982414" spans="14:14" x14ac:dyDescent="0.3">
      <c r="N982414" s="2"/>
    </row>
    <row r="982415" spans="14:14" x14ac:dyDescent="0.3">
      <c r="N982415" s="3"/>
    </row>
    <row r="982422" spans="14:14" x14ac:dyDescent="0.3">
      <c r="N982422" s="2"/>
    </row>
    <row r="982423" spans="14:14" x14ac:dyDescent="0.3">
      <c r="N982423" s="3"/>
    </row>
    <row r="982430" spans="14:14" x14ac:dyDescent="0.3">
      <c r="N982430" s="2"/>
    </row>
    <row r="982431" spans="14:14" x14ac:dyDescent="0.3">
      <c r="N982431" s="3"/>
    </row>
    <row r="982438" spans="14:14" x14ac:dyDescent="0.3">
      <c r="N982438" s="2"/>
    </row>
    <row r="982439" spans="14:14" x14ac:dyDescent="0.3">
      <c r="N982439" s="3"/>
    </row>
    <row r="982446" spans="14:14" x14ac:dyDescent="0.3">
      <c r="N982446" s="2"/>
    </row>
    <row r="982447" spans="14:14" x14ac:dyDescent="0.3">
      <c r="N982447" s="3"/>
    </row>
    <row r="982454" spans="14:14" x14ac:dyDescent="0.3">
      <c r="N982454" s="2"/>
    </row>
    <row r="982455" spans="14:14" x14ac:dyDescent="0.3">
      <c r="N982455" s="3"/>
    </row>
    <row r="982462" spans="14:14" x14ac:dyDescent="0.3">
      <c r="N982462" s="2"/>
    </row>
    <row r="982463" spans="14:14" x14ac:dyDescent="0.3">
      <c r="N982463" s="3"/>
    </row>
    <row r="982470" spans="14:14" x14ac:dyDescent="0.3">
      <c r="N982470" s="2"/>
    </row>
    <row r="982471" spans="14:14" x14ac:dyDescent="0.3">
      <c r="N982471" s="3"/>
    </row>
    <row r="982478" spans="14:14" x14ac:dyDescent="0.3">
      <c r="N982478" s="2"/>
    </row>
    <row r="982479" spans="14:14" x14ac:dyDescent="0.3">
      <c r="N982479" s="3"/>
    </row>
    <row r="982486" spans="14:14" x14ac:dyDescent="0.3">
      <c r="N982486" s="2"/>
    </row>
    <row r="982487" spans="14:14" x14ac:dyDescent="0.3">
      <c r="N982487" s="3"/>
    </row>
    <row r="982494" spans="14:14" x14ac:dyDescent="0.3">
      <c r="N982494" s="2"/>
    </row>
    <row r="982495" spans="14:14" x14ac:dyDescent="0.3">
      <c r="N982495" s="3"/>
    </row>
    <row r="982502" spans="14:14" x14ac:dyDescent="0.3">
      <c r="N982502" s="2"/>
    </row>
    <row r="982503" spans="14:14" x14ac:dyDescent="0.3">
      <c r="N982503" s="3"/>
    </row>
    <row r="982510" spans="14:14" x14ac:dyDescent="0.3">
      <c r="N982510" s="2"/>
    </row>
    <row r="982511" spans="14:14" x14ac:dyDescent="0.3">
      <c r="N982511" s="3"/>
    </row>
    <row r="982518" spans="14:14" x14ac:dyDescent="0.3">
      <c r="N982518" s="2"/>
    </row>
    <row r="982519" spans="14:14" x14ac:dyDescent="0.3">
      <c r="N982519" s="3"/>
    </row>
    <row r="982526" spans="14:14" x14ac:dyDescent="0.3">
      <c r="N982526" s="2"/>
    </row>
    <row r="982527" spans="14:14" x14ac:dyDescent="0.3">
      <c r="N982527" s="3"/>
    </row>
    <row r="982534" spans="14:14" x14ac:dyDescent="0.3">
      <c r="N982534" s="2"/>
    </row>
    <row r="982535" spans="14:14" x14ac:dyDescent="0.3">
      <c r="N982535" s="3"/>
    </row>
    <row r="982542" spans="14:14" x14ac:dyDescent="0.3">
      <c r="N982542" s="2"/>
    </row>
    <row r="982543" spans="14:14" x14ac:dyDescent="0.3">
      <c r="N982543" s="3"/>
    </row>
    <row r="982550" spans="14:14" x14ac:dyDescent="0.3">
      <c r="N982550" s="2"/>
    </row>
    <row r="982551" spans="14:14" x14ac:dyDescent="0.3">
      <c r="N982551" s="3"/>
    </row>
    <row r="982558" spans="14:14" x14ac:dyDescent="0.3">
      <c r="N982558" s="2"/>
    </row>
    <row r="982559" spans="14:14" x14ac:dyDescent="0.3">
      <c r="N982559" s="3"/>
    </row>
    <row r="982566" spans="14:14" x14ac:dyDescent="0.3">
      <c r="N982566" s="2"/>
    </row>
    <row r="982567" spans="14:14" x14ac:dyDescent="0.3">
      <c r="N982567" s="3"/>
    </row>
    <row r="982574" spans="14:14" x14ac:dyDescent="0.3">
      <c r="N982574" s="2"/>
    </row>
    <row r="982575" spans="14:14" x14ac:dyDescent="0.3">
      <c r="N982575" s="3"/>
    </row>
    <row r="982582" spans="14:14" x14ac:dyDescent="0.3">
      <c r="N982582" s="2"/>
    </row>
    <row r="982583" spans="14:14" x14ac:dyDescent="0.3">
      <c r="N982583" s="3"/>
    </row>
    <row r="982590" spans="14:14" x14ac:dyDescent="0.3">
      <c r="N982590" s="2"/>
    </row>
    <row r="982591" spans="14:14" x14ac:dyDescent="0.3">
      <c r="N982591" s="3"/>
    </row>
    <row r="982598" spans="14:14" x14ac:dyDescent="0.3">
      <c r="N982598" s="2"/>
    </row>
    <row r="982599" spans="14:14" x14ac:dyDescent="0.3">
      <c r="N982599" s="3"/>
    </row>
    <row r="982606" spans="14:14" x14ac:dyDescent="0.3">
      <c r="N982606" s="2"/>
    </row>
    <row r="982607" spans="14:14" x14ac:dyDescent="0.3">
      <c r="N982607" s="3"/>
    </row>
    <row r="982614" spans="14:14" x14ac:dyDescent="0.3">
      <c r="N982614" s="2"/>
    </row>
    <row r="982615" spans="14:14" x14ac:dyDescent="0.3">
      <c r="N982615" s="3"/>
    </row>
    <row r="982622" spans="14:14" x14ac:dyDescent="0.3">
      <c r="N982622" s="2"/>
    </row>
    <row r="982623" spans="14:14" x14ac:dyDescent="0.3">
      <c r="N982623" s="3"/>
    </row>
    <row r="982630" spans="14:14" x14ac:dyDescent="0.3">
      <c r="N982630" s="2"/>
    </row>
    <row r="982631" spans="14:14" x14ac:dyDescent="0.3">
      <c r="N982631" s="3"/>
    </row>
    <row r="982638" spans="14:14" x14ac:dyDescent="0.3">
      <c r="N982638" s="2"/>
    </row>
    <row r="982639" spans="14:14" x14ac:dyDescent="0.3">
      <c r="N982639" s="3"/>
    </row>
    <row r="982646" spans="14:14" x14ac:dyDescent="0.3">
      <c r="N982646" s="2"/>
    </row>
    <row r="982647" spans="14:14" x14ac:dyDescent="0.3">
      <c r="N982647" s="3"/>
    </row>
    <row r="982654" spans="14:14" x14ac:dyDescent="0.3">
      <c r="N982654" s="2"/>
    </row>
    <row r="982655" spans="14:14" x14ac:dyDescent="0.3">
      <c r="N982655" s="3"/>
    </row>
    <row r="982662" spans="14:14" x14ac:dyDescent="0.3">
      <c r="N982662" s="2"/>
    </row>
    <row r="982663" spans="14:14" x14ac:dyDescent="0.3">
      <c r="N982663" s="3"/>
    </row>
    <row r="982670" spans="14:14" x14ac:dyDescent="0.3">
      <c r="N982670" s="2"/>
    </row>
    <row r="982671" spans="14:14" x14ac:dyDescent="0.3">
      <c r="N982671" s="3"/>
    </row>
    <row r="982678" spans="14:14" x14ac:dyDescent="0.3">
      <c r="N982678" s="2"/>
    </row>
    <row r="982679" spans="14:14" x14ac:dyDescent="0.3">
      <c r="N982679" s="3"/>
    </row>
    <row r="982686" spans="14:14" x14ac:dyDescent="0.3">
      <c r="N982686" s="2"/>
    </row>
    <row r="982687" spans="14:14" x14ac:dyDescent="0.3">
      <c r="N982687" s="3"/>
    </row>
    <row r="982694" spans="14:14" x14ac:dyDescent="0.3">
      <c r="N982694" s="2"/>
    </row>
    <row r="982695" spans="14:14" x14ac:dyDescent="0.3">
      <c r="N982695" s="3"/>
    </row>
    <row r="982702" spans="14:14" x14ac:dyDescent="0.3">
      <c r="N982702" s="2"/>
    </row>
    <row r="982703" spans="14:14" x14ac:dyDescent="0.3">
      <c r="N982703" s="3"/>
    </row>
    <row r="982710" spans="14:14" x14ac:dyDescent="0.3">
      <c r="N982710" s="2"/>
    </row>
    <row r="982711" spans="14:14" x14ac:dyDescent="0.3">
      <c r="N982711" s="3"/>
    </row>
    <row r="982718" spans="14:14" x14ac:dyDescent="0.3">
      <c r="N982718" s="2"/>
    </row>
    <row r="982719" spans="14:14" x14ac:dyDescent="0.3">
      <c r="N982719" s="3"/>
    </row>
    <row r="982726" spans="14:14" x14ac:dyDescent="0.3">
      <c r="N982726" s="2"/>
    </row>
    <row r="982727" spans="14:14" x14ac:dyDescent="0.3">
      <c r="N982727" s="3"/>
    </row>
    <row r="982734" spans="14:14" x14ac:dyDescent="0.3">
      <c r="N982734" s="2"/>
    </row>
    <row r="982735" spans="14:14" x14ac:dyDescent="0.3">
      <c r="N982735" s="3"/>
    </row>
    <row r="982742" spans="14:14" x14ac:dyDescent="0.3">
      <c r="N982742" s="2"/>
    </row>
    <row r="982743" spans="14:14" x14ac:dyDescent="0.3">
      <c r="N982743" s="3"/>
    </row>
    <row r="982750" spans="14:14" x14ac:dyDescent="0.3">
      <c r="N982750" s="2"/>
    </row>
    <row r="982751" spans="14:14" x14ac:dyDescent="0.3">
      <c r="N982751" s="3"/>
    </row>
    <row r="982758" spans="14:14" x14ac:dyDescent="0.3">
      <c r="N982758" s="2"/>
    </row>
    <row r="982759" spans="14:14" x14ac:dyDescent="0.3">
      <c r="N982759" s="3"/>
    </row>
    <row r="982766" spans="14:14" x14ac:dyDescent="0.3">
      <c r="N982766" s="2"/>
    </row>
    <row r="982767" spans="14:14" x14ac:dyDescent="0.3">
      <c r="N982767" s="3"/>
    </row>
    <row r="982774" spans="14:14" x14ac:dyDescent="0.3">
      <c r="N982774" s="2"/>
    </row>
    <row r="982775" spans="14:14" x14ac:dyDescent="0.3">
      <c r="N982775" s="3"/>
    </row>
    <row r="982782" spans="14:14" x14ac:dyDescent="0.3">
      <c r="N982782" s="2"/>
    </row>
    <row r="982783" spans="14:14" x14ac:dyDescent="0.3">
      <c r="N982783" s="3"/>
    </row>
    <row r="982790" spans="14:14" x14ac:dyDescent="0.3">
      <c r="N982790" s="2"/>
    </row>
    <row r="982791" spans="14:14" x14ac:dyDescent="0.3">
      <c r="N982791" s="3"/>
    </row>
    <row r="982798" spans="14:14" x14ac:dyDescent="0.3">
      <c r="N982798" s="2"/>
    </row>
    <row r="982799" spans="14:14" x14ac:dyDescent="0.3">
      <c r="N982799" s="3"/>
    </row>
    <row r="982806" spans="14:14" x14ac:dyDescent="0.3">
      <c r="N982806" s="2"/>
    </row>
    <row r="982807" spans="14:14" x14ac:dyDescent="0.3">
      <c r="N982807" s="3"/>
    </row>
    <row r="982814" spans="14:14" x14ac:dyDescent="0.3">
      <c r="N982814" s="2"/>
    </row>
    <row r="982815" spans="14:14" x14ac:dyDescent="0.3">
      <c r="N982815" s="3"/>
    </row>
    <row r="982822" spans="14:14" x14ac:dyDescent="0.3">
      <c r="N982822" s="2"/>
    </row>
    <row r="982823" spans="14:14" x14ac:dyDescent="0.3">
      <c r="N982823" s="3"/>
    </row>
    <row r="982830" spans="14:14" x14ac:dyDescent="0.3">
      <c r="N982830" s="2"/>
    </row>
    <row r="982831" spans="14:14" x14ac:dyDescent="0.3">
      <c r="N982831" s="3"/>
    </row>
    <row r="982838" spans="14:14" x14ac:dyDescent="0.3">
      <c r="N982838" s="2"/>
    </row>
    <row r="982839" spans="14:14" x14ac:dyDescent="0.3">
      <c r="N982839" s="3"/>
    </row>
    <row r="982846" spans="14:14" x14ac:dyDescent="0.3">
      <c r="N982846" s="2"/>
    </row>
    <row r="982847" spans="14:14" x14ac:dyDescent="0.3">
      <c r="N982847" s="3"/>
    </row>
    <row r="982854" spans="14:14" x14ac:dyDescent="0.3">
      <c r="N982854" s="2"/>
    </row>
    <row r="982855" spans="14:14" x14ac:dyDescent="0.3">
      <c r="N982855" s="3"/>
    </row>
    <row r="982862" spans="14:14" x14ac:dyDescent="0.3">
      <c r="N982862" s="2"/>
    </row>
    <row r="982863" spans="14:14" x14ac:dyDescent="0.3">
      <c r="N982863" s="3"/>
    </row>
    <row r="982870" spans="14:14" x14ac:dyDescent="0.3">
      <c r="N982870" s="2"/>
    </row>
    <row r="982871" spans="14:14" x14ac:dyDescent="0.3">
      <c r="N982871" s="3"/>
    </row>
    <row r="982878" spans="14:14" x14ac:dyDescent="0.3">
      <c r="N982878" s="2"/>
    </row>
    <row r="982879" spans="14:14" x14ac:dyDescent="0.3">
      <c r="N982879" s="3"/>
    </row>
    <row r="982886" spans="14:14" x14ac:dyDescent="0.3">
      <c r="N982886" s="2"/>
    </row>
    <row r="982887" spans="14:14" x14ac:dyDescent="0.3">
      <c r="N982887" s="3"/>
    </row>
    <row r="982894" spans="14:14" x14ac:dyDescent="0.3">
      <c r="N982894" s="2"/>
    </row>
    <row r="982895" spans="14:14" x14ac:dyDescent="0.3">
      <c r="N982895" s="3"/>
    </row>
    <row r="982902" spans="14:14" x14ac:dyDescent="0.3">
      <c r="N982902" s="2"/>
    </row>
    <row r="982903" spans="14:14" x14ac:dyDescent="0.3">
      <c r="N982903" s="3"/>
    </row>
    <row r="982910" spans="14:14" x14ac:dyDescent="0.3">
      <c r="N982910" s="2"/>
    </row>
    <row r="982911" spans="14:14" x14ac:dyDescent="0.3">
      <c r="N982911" s="3"/>
    </row>
    <row r="982918" spans="14:14" x14ac:dyDescent="0.3">
      <c r="N982918" s="2"/>
    </row>
    <row r="982919" spans="14:14" x14ac:dyDescent="0.3">
      <c r="N982919" s="3"/>
    </row>
    <row r="982926" spans="14:14" x14ac:dyDescent="0.3">
      <c r="N982926" s="2"/>
    </row>
    <row r="982927" spans="14:14" x14ac:dyDescent="0.3">
      <c r="N982927" s="3"/>
    </row>
    <row r="982934" spans="14:14" x14ac:dyDescent="0.3">
      <c r="N982934" s="2"/>
    </row>
    <row r="982935" spans="14:14" x14ac:dyDescent="0.3">
      <c r="N982935" s="3"/>
    </row>
    <row r="982942" spans="14:14" x14ac:dyDescent="0.3">
      <c r="N982942" s="2"/>
    </row>
    <row r="982943" spans="14:14" x14ac:dyDescent="0.3">
      <c r="N982943" s="3"/>
    </row>
    <row r="982950" spans="14:14" x14ac:dyDescent="0.3">
      <c r="N982950" s="2"/>
    </row>
    <row r="982951" spans="14:14" x14ac:dyDescent="0.3">
      <c r="N982951" s="3"/>
    </row>
    <row r="982958" spans="14:14" x14ac:dyDescent="0.3">
      <c r="N982958" s="2"/>
    </row>
    <row r="982959" spans="14:14" x14ac:dyDescent="0.3">
      <c r="N982959" s="3"/>
    </row>
    <row r="982966" spans="14:14" x14ac:dyDescent="0.3">
      <c r="N982966" s="2"/>
    </row>
    <row r="982967" spans="14:14" x14ac:dyDescent="0.3">
      <c r="N982967" s="3"/>
    </row>
    <row r="982974" spans="14:14" x14ac:dyDescent="0.3">
      <c r="N982974" s="2"/>
    </row>
    <row r="982975" spans="14:14" x14ac:dyDescent="0.3">
      <c r="N982975" s="3"/>
    </row>
    <row r="982982" spans="14:14" x14ac:dyDescent="0.3">
      <c r="N982982" s="2"/>
    </row>
    <row r="982983" spans="14:14" x14ac:dyDescent="0.3">
      <c r="N982983" s="3"/>
    </row>
    <row r="982990" spans="14:14" x14ac:dyDescent="0.3">
      <c r="N982990" s="2"/>
    </row>
    <row r="982991" spans="14:14" x14ac:dyDescent="0.3">
      <c r="N982991" s="3"/>
    </row>
    <row r="982998" spans="14:14" x14ac:dyDescent="0.3">
      <c r="N982998" s="2"/>
    </row>
    <row r="982999" spans="14:14" x14ac:dyDescent="0.3">
      <c r="N982999" s="3"/>
    </row>
    <row r="983006" spans="14:14" x14ac:dyDescent="0.3">
      <c r="N983006" s="2"/>
    </row>
    <row r="983007" spans="14:14" x14ac:dyDescent="0.3">
      <c r="N983007" s="3"/>
    </row>
    <row r="983014" spans="14:14" x14ac:dyDescent="0.3">
      <c r="N983014" s="2"/>
    </row>
    <row r="983015" spans="14:14" x14ac:dyDescent="0.3">
      <c r="N983015" s="3"/>
    </row>
    <row r="983022" spans="14:14" x14ac:dyDescent="0.3">
      <c r="N983022" s="2"/>
    </row>
    <row r="983023" spans="14:14" x14ac:dyDescent="0.3">
      <c r="N983023" s="3"/>
    </row>
    <row r="983030" spans="14:14" x14ac:dyDescent="0.3">
      <c r="N983030" s="2"/>
    </row>
    <row r="983031" spans="14:14" x14ac:dyDescent="0.3">
      <c r="N983031" s="3"/>
    </row>
    <row r="983038" spans="14:14" x14ac:dyDescent="0.3">
      <c r="N983038" s="2"/>
    </row>
    <row r="983039" spans="14:14" x14ac:dyDescent="0.3">
      <c r="N983039" s="3"/>
    </row>
    <row r="983046" spans="14:14" x14ac:dyDescent="0.3">
      <c r="N983046" s="2"/>
    </row>
    <row r="983047" spans="14:14" x14ac:dyDescent="0.3">
      <c r="N983047" s="3"/>
    </row>
    <row r="983054" spans="14:14" x14ac:dyDescent="0.3">
      <c r="N983054" s="2"/>
    </row>
    <row r="983055" spans="14:14" x14ac:dyDescent="0.3">
      <c r="N983055" s="3"/>
    </row>
    <row r="983062" spans="14:14" x14ac:dyDescent="0.3">
      <c r="N983062" s="2"/>
    </row>
    <row r="983063" spans="14:14" x14ac:dyDescent="0.3">
      <c r="N983063" s="3"/>
    </row>
    <row r="983070" spans="14:14" x14ac:dyDescent="0.3">
      <c r="N983070" s="2"/>
    </row>
    <row r="983071" spans="14:14" x14ac:dyDescent="0.3">
      <c r="N983071" s="3"/>
    </row>
    <row r="983078" spans="14:14" x14ac:dyDescent="0.3">
      <c r="N983078" s="2"/>
    </row>
    <row r="983079" spans="14:14" x14ac:dyDescent="0.3">
      <c r="N983079" s="3"/>
    </row>
    <row r="983086" spans="14:14" x14ac:dyDescent="0.3">
      <c r="N983086" s="2"/>
    </row>
    <row r="983087" spans="14:14" x14ac:dyDescent="0.3">
      <c r="N983087" s="3"/>
    </row>
    <row r="983094" spans="14:14" x14ac:dyDescent="0.3">
      <c r="N983094" s="2"/>
    </row>
    <row r="983095" spans="14:14" x14ac:dyDescent="0.3">
      <c r="N983095" s="3"/>
    </row>
    <row r="983102" spans="14:14" x14ac:dyDescent="0.3">
      <c r="N983102" s="2"/>
    </row>
    <row r="983103" spans="14:14" x14ac:dyDescent="0.3">
      <c r="N983103" s="3"/>
    </row>
    <row r="983110" spans="14:14" x14ac:dyDescent="0.3">
      <c r="N983110" s="2"/>
    </row>
    <row r="983111" spans="14:14" x14ac:dyDescent="0.3">
      <c r="N983111" s="3"/>
    </row>
    <row r="983118" spans="14:14" x14ac:dyDescent="0.3">
      <c r="N983118" s="2"/>
    </row>
    <row r="983119" spans="14:14" x14ac:dyDescent="0.3">
      <c r="N983119" s="3"/>
    </row>
    <row r="983126" spans="14:14" x14ac:dyDescent="0.3">
      <c r="N983126" s="2"/>
    </row>
    <row r="983127" spans="14:14" x14ac:dyDescent="0.3">
      <c r="N983127" s="3"/>
    </row>
    <row r="983134" spans="14:14" x14ac:dyDescent="0.3">
      <c r="N983134" s="2"/>
    </row>
    <row r="983135" spans="14:14" x14ac:dyDescent="0.3">
      <c r="N983135" s="3"/>
    </row>
    <row r="983142" spans="14:14" x14ac:dyDescent="0.3">
      <c r="N983142" s="2"/>
    </row>
    <row r="983143" spans="14:14" x14ac:dyDescent="0.3">
      <c r="N983143" s="3"/>
    </row>
    <row r="983150" spans="14:14" x14ac:dyDescent="0.3">
      <c r="N983150" s="2"/>
    </row>
    <row r="983151" spans="14:14" x14ac:dyDescent="0.3">
      <c r="N983151" s="3"/>
    </row>
    <row r="983158" spans="14:14" x14ac:dyDescent="0.3">
      <c r="N983158" s="2"/>
    </row>
    <row r="983159" spans="14:14" x14ac:dyDescent="0.3">
      <c r="N983159" s="3"/>
    </row>
    <row r="983166" spans="14:14" x14ac:dyDescent="0.3">
      <c r="N983166" s="2"/>
    </row>
    <row r="983167" spans="14:14" x14ac:dyDescent="0.3">
      <c r="N983167" s="3"/>
    </row>
    <row r="983174" spans="14:14" x14ac:dyDescent="0.3">
      <c r="N983174" s="2"/>
    </row>
    <row r="983175" spans="14:14" x14ac:dyDescent="0.3">
      <c r="N983175" s="3"/>
    </row>
    <row r="983182" spans="14:14" x14ac:dyDescent="0.3">
      <c r="N983182" s="2"/>
    </row>
    <row r="983183" spans="14:14" x14ac:dyDescent="0.3">
      <c r="N983183" s="3"/>
    </row>
    <row r="983190" spans="14:14" x14ac:dyDescent="0.3">
      <c r="N983190" s="2"/>
    </row>
    <row r="983191" spans="14:14" x14ac:dyDescent="0.3">
      <c r="N983191" s="3"/>
    </row>
    <row r="983198" spans="14:14" x14ac:dyDescent="0.3">
      <c r="N983198" s="2"/>
    </row>
    <row r="983199" spans="14:14" x14ac:dyDescent="0.3">
      <c r="N983199" s="3"/>
    </row>
    <row r="983206" spans="14:14" x14ac:dyDescent="0.3">
      <c r="N983206" s="2"/>
    </row>
    <row r="983207" spans="14:14" x14ac:dyDescent="0.3">
      <c r="N983207" s="3"/>
    </row>
    <row r="983214" spans="14:14" x14ac:dyDescent="0.3">
      <c r="N983214" s="2"/>
    </row>
    <row r="983215" spans="14:14" x14ac:dyDescent="0.3">
      <c r="N983215" s="3"/>
    </row>
    <row r="983222" spans="14:14" x14ac:dyDescent="0.3">
      <c r="N983222" s="2"/>
    </row>
    <row r="983223" spans="14:14" x14ac:dyDescent="0.3">
      <c r="N983223" s="3"/>
    </row>
    <row r="983230" spans="14:14" x14ac:dyDescent="0.3">
      <c r="N983230" s="2"/>
    </row>
    <row r="983231" spans="14:14" x14ac:dyDescent="0.3">
      <c r="N983231" s="3"/>
    </row>
    <row r="983238" spans="14:14" x14ac:dyDescent="0.3">
      <c r="N983238" s="2"/>
    </row>
    <row r="983239" spans="14:14" x14ac:dyDescent="0.3">
      <c r="N983239" s="3"/>
    </row>
    <row r="983246" spans="14:14" x14ac:dyDescent="0.3">
      <c r="N983246" s="2"/>
    </row>
    <row r="983247" spans="14:14" x14ac:dyDescent="0.3">
      <c r="N983247" s="3"/>
    </row>
    <row r="983254" spans="14:14" x14ac:dyDescent="0.3">
      <c r="N983254" s="2"/>
    </row>
    <row r="983255" spans="14:14" x14ac:dyDescent="0.3">
      <c r="N983255" s="3"/>
    </row>
    <row r="983262" spans="14:14" x14ac:dyDescent="0.3">
      <c r="N983262" s="2"/>
    </row>
    <row r="983263" spans="14:14" x14ac:dyDescent="0.3">
      <c r="N983263" s="3"/>
    </row>
    <row r="983270" spans="14:14" x14ac:dyDescent="0.3">
      <c r="N983270" s="2"/>
    </row>
    <row r="983271" spans="14:14" x14ac:dyDescent="0.3">
      <c r="N983271" s="3"/>
    </row>
    <row r="983278" spans="14:14" x14ac:dyDescent="0.3">
      <c r="N983278" s="2"/>
    </row>
    <row r="983279" spans="14:14" x14ac:dyDescent="0.3">
      <c r="N983279" s="3"/>
    </row>
    <row r="983286" spans="14:14" x14ac:dyDescent="0.3">
      <c r="N983286" s="2"/>
    </row>
    <row r="983287" spans="14:14" x14ac:dyDescent="0.3">
      <c r="N983287" s="3"/>
    </row>
    <row r="983294" spans="14:14" x14ac:dyDescent="0.3">
      <c r="N983294" s="2"/>
    </row>
    <row r="983295" spans="14:14" x14ac:dyDescent="0.3">
      <c r="N983295" s="3"/>
    </row>
    <row r="983302" spans="14:14" x14ac:dyDescent="0.3">
      <c r="N983302" s="2"/>
    </row>
    <row r="983303" spans="14:14" x14ac:dyDescent="0.3">
      <c r="N983303" s="3"/>
    </row>
    <row r="983310" spans="14:14" x14ac:dyDescent="0.3">
      <c r="N983310" s="2"/>
    </row>
    <row r="983311" spans="14:14" x14ac:dyDescent="0.3">
      <c r="N983311" s="3"/>
    </row>
    <row r="983318" spans="14:14" x14ac:dyDescent="0.3">
      <c r="N983318" s="2"/>
    </row>
    <row r="983319" spans="14:14" x14ac:dyDescent="0.3">
      <c r="N983319" s="3"/>
    </row>
    <row r="983326" spans="14:14" x14ac:dyDescent="0.3">
      <c r="N983326" s="2"/>
    </row>
    <row r="983327" spans="14:14" x14ac:dyDescent="0.3">
      <c r="N983327" s="3"/>
    </row>
    <row r="983334" spans="14:14" x14ac:dyDescent="0.3">
      <c r="N983334" s="2"/>
    </row>
    <row r="983335" spans="14:14" x14ac:dyDescent="0.3">
      <c r="N983335" s="3"/>
    </row>
    <row r="983342" spans="14:14" x14ac:dyDescent="0.3">
      <c r="N983342" s="2"/>
    </row>
    <row r="983343" spans="14:14" x14ac:dyDescent="0.3">
      <c r="N983343" s="3"/>
    </row>
    <row r="983350" spans="14:14" x14ac:dyDescent="0.3">
      <c r="N983350" s="2"/>
    </row>
    <row r="983351" spans="14:14" x14ac:dyDescent="0.3">
      <c r="N983351" s="3"/>
    </row>
    <row r="983358" spans="14:14" x14ac:dyDescent="0.3">
      <c r="N983358" s="2"/>
    </row>
    <row r="983359" spans="14:14" x14ac:dyDescent="0.3">
      <c r="N983359" s="3"/>
    </row>
    <row r="983366" spans="14:14" x14ac:dyDescent="0.3">
      <c r="N983366" s="2"/>
    </row>
    <row r="983367" spans="14:14" x14ac:dyDescent="0.3">
      <c r="N983367" s="3"/>
    </row>
    <row r="983374" spans="14:14" x14ac:dyDescent="0.3">
      <c r="N983374" s="2"/>
    </row>
    <row r="983375" spans="14:14" x14ac:dyDescent="0.3">
      <c r="N983375" s="3"/>
    </row>
    <row r="983382" spans="14:14" x14ac:dyDescent="0.3">
      <c r="N983382" s="2"/>
    </row>
    <row r="983383" spans="14:14" x14ac:dyDescent="0.3">
      <c r="N983383" s="3"/>
    </row>
    <row r="983390" spans="14:14" x14ac:dyDescent="0.3">
      <c r="N983390" s="2"/>
    </row>
    <row r="983391" spans="14:14" x14ac:dyDescent="0.3">
      <c r="N983391" s="3"/>
    </row>
    <row r="983398" spans="14:14" x14ac:dyDescent="0.3">
      <c r="N983398" s="2"/>
    </row>
    <row r="983399" spans="14:14" x14ac:dyDescent="0.3">
      <c r="N983399" s="3"/>
    </row>
    <row r="983406" spans="14:14" x14ac:dyDescent="0.3">
      <c r="N983406" s="2"/>
    </row>
    <row r="983407" spans="14:14" x14ac:dyDescent="0.3">
      <c r="N983407" s="3"/>
    </row>
    <row r="983414" spans="14:14" x14ac:dyDescent="0.3">
      <c r="N983414" s="2"/>
    </row>
    <row r="983415" spans="14:14" x14ac:dyDescent="0.3">
      <c r="N983415" s="3"/>
    </row>
    <row r="983422" spans="14:14" x14ac:dyDescent="0.3">
      <c r="N983422" s="2"/>
    </row>
    <row r="983423" spans="14:14" x14ac:dyDescent="0.3">
      <c r="N983423" s="3"/>
    </row>
    <row r="983430" spans="14:14" x14ac:dyDescent="0.3">
      <c r="N983430" s="2"/>
    </row>
    <row r="983431" spans="14:14" x14ac:dyDescent="0.3">
      <c r="N983431" s="3"/>
    </row>
    <row r="983438" spans="14:14" x14ac:dyDescent="0.3">
      <c r="N983438" s="2"/>
    </row>
    <row r="983439" spans="14:14" x14ac:dyDescent="0.3">
      <c r="N983439" s="3"/>
    </row>
    <row r="983446" spans="14:14" x14ac:dyDescent="0.3">
      <c r="N983446" s="2"/>
    </row>
    <row r="983447" spans="14:14" x14ac:dyDescent="0.3">
      <c r="N983447" s="3"/>
    </row>
    <row r="983454" spans="14:14" x14ac:dyDescent="0.3">
      <c r="N983454" s="2"/>
    </row>
    <row r="983455" spans="14:14" x14ac:dyDescent="0.3">
      <c r="N983455" s="3"/>
    </row>
    <row r="983462" spans="14:14" x14ac:dyDescent="0.3">
      <c r="N983462" s="2"/>
    </row>
    <row r="983463" spans="14:14" x14ac:dyDescent="0.3">
      <c r="N983463" s="3"/>
    </row>
    <row r="983470" spans="14:14" x14ac:dyDescent="0.3">
      <c r="N983470" s="2"/>
    </row>
    <row r="983471" spans="14:14" x14ac:dyDescent="0.3">
      <c r="N983471" s="3"/>
    </row>
    <row r="983478" spans="14:14" x14ac:dyDescent="0.3">
      <c r="N983478" s="2"/>
    </row>
    <row r="983479" spans="14:14" x14ac:dyDescent="0.3">
      <c r="N983479" s="3"/>
    </row>
    <row r="983486" spans="14:14" x14ac:dyDescent="0.3">
      <c r="N983486" s="2"/>
    </row>
    <row r="983487" spans="14:14" x14ac:dyDescent="0.3">
      <c r="N983487" s="3"/>
    </row>
    <row r="983494" spans="14:14" x14ac:dyDescent="0.3">
      <c r="N983494" s="2"/>
    </row>
    <row r="983495" spans="14:14" x14ac:dyDescent="0.3">
      <c r="N983495" s="3"/>
    </row>
    <row r="983502" spans="14:14" x14ac:dyDescent="0.3">
      <c r="N983502" s="2"/>
    </row>
    <row r="983503" spans="14:14" x14ac:dyDescent="0.3">
      <c r="N983503" s="3"/>
    </row>
    <row r="983510" spans="14:14" x14ac:dyDescent="0.3">
      <c r="N983510" s="2"/>
    </row>
    <row r="983511" spans="14:14" x14ac:dyDescent="0.3">
      <c r="N983511" s="3"/>
    </row>
    <row r="983518" spans="14:14" x14ac:dyDescent="0.3">
      <c r="N983518" s="2"/>
    </row>
    <row r="983519" spans="14:14" x14ac:dyDescent="0.3">
      <c r="N983519" s="3"/>
    </row>
    <row r="983526" spans="14:14" x14ac:dyDescent="0.3">
      <c r="N983526" s="2"/>
    </row>
    <row r="983527" spans="14:14" x14ac:dyDescent="0.3">
      <c r="N983527" s="3"/>
    </row>
    <row r="983534" spans="14:14" x14ac:dyDescent="0.3">
      <c r="N983534" s="2"/>
    </row>
    <row r="983535" spans="14:14" x14ac:dyDescent="0.3">
      <c r="N983535" s="3"/>
    </row>
    <row r="983542" spans="14:14" x14ac:dyDescent="0.3">
      <c r="N983542" s="2"/>
    </row>
    <row r="983543" spans="14:14" x14ac:dyDescent="0.3">
      <c r="N983543" s="3"/>
    </row>
    <row r="983550" spans="14:14" x14ac:dyDescent="0.3">
      <c r="N983550" s="2"/>
    </row>
    <row r="983551" spans="14:14" x14ac:dyDescent="0.3">
      <c r="N983551" s="3"/>
    </row>
    <row r="983558" spans="14:14" x14ac:dyDescent="0.3">
      <c r="N983558" s="2"/>
    </row>
    <row r="983559" spans="14:14" x14ac:dyDescent="0.3">
      <c r="N983559" s="3"/>
    </row>
    <row r="983566" spans="14:14" x14ac:dyDescent="0.3">
      <c r="N983566" s="2"/>
    </row>
    <row r="983567" spans="14:14" x14ac:dyDescent="0.3">
      <c r="N983567" s="3"/>
    </row>
    <row r="983574" spans="14:14" x14ac:dyDescent="0.3">
      <c r="N983574" s="2"/>
    </row>
    <row r="983575" spans="14:14" x14ac:dyDescent="0.3">
      <c r="N983575" s="3"/>
    </row>
    <row r="983582" spans="14:14" x14ac:dyDescent="0.3">
      <c r="N983582" s="2"/>
    </row>
    <row r="983583" spans="14:14" x14ac:dyDescent="0.3">
      <c r="N983583" s="3"/>
    </row>
    <row r="983590" spans="14:14" x14ac:dyDescent="0.3">
      <c r="N983590" s="2"/>
    </row>
    <row r="983591" spans="14:14" x14ac:dyDescent="0.3">
      <c r="N983591" s="3"/>
    </row>
    <row r="983598" spans="14:14" x14ac:dyDescent="0.3">
      <c r="N983598" s="2"/>
    </row>
    <row r="983599" spans="14:14" x14ac:dyDescent="0.3">
      <c r="N983599" s="3"/>
    </row>
    <row r="983606" spans="14:14" x14ac:dyDescent="0.3">
      <c r="N983606" s="2"/>
    </row>
    <row r="983607" spans="14:14" x14ac:dyDescent="0.3">
      <c r="N983607" s="3"/>
    </row>
    <row r="983614" spans="14:14" x14ac:dyDescent="0.3">
      <c r="N983614" s="2"/>
    </row>
    <row r="983615" spans="14:14" x14ac:dyDescent="0.3">
      <c r="N983615" s="3"/>
    </row>
    <row r="983622" spans="14:14" x14ac:dyDescent="0.3">
      <c r="N983622" s="2"/>
    </row>
    <row r="983623" spans="14:14" x14ac:dyDescent="0.3">
      <c r="N983623" s="3"/>
    </row>
    <row r="983630" spans="14:14" x14ac:dyDescent="0.3">
      <c r="N983630" s="2"/>
    </row>
    <row r="983631" spans="14:14" x14ac:dyDescent="0.3">
      <c r="N983631" s="3"/>
    </row>
    <row r="983638" spans="14:14" x14ac:dyDescent="0.3">
      <c r="N983638" s="2"/>
    </row>
    <row r="983639" spans="14:14" x14ac:dyDescent="0.3">
      <c r="N983639" s="3"/>
    </row>
    <row r="983646" spans="14:14" x14ac:dyDescent="0.3">
      <c r="N983646" s="2"/>
    </row>
    <row r="983647" spans="14:14" x14ac:dyDescent="0.3">
      <c r="N983647" s="3"/>
    </row>
    <row r="983654" spans="14:14" x14ac:dyDescent="0.3">
      <c r="N983654" s="2"/>
    </row>
    <row r="983655" spans="14:14" x14ac:dyDescent="0.3">
      <c r="N983655" s="3"/>
    </row>
    <row r="983662" spans="14:14" x14ac:dyDescent="0.3">
      <c r="N983662" s="2"/>
    </row>
    <row r="983663" spans="14:14" x14ac:dyDescent="0.3">
      <c r="N983663" s="3"/>
    </row>
    <row r="983670" spans="14:14" x14ac:dyDescent="0.3">
      <c r="N983670" s="2"/>
    </row>
    <row r="983671" spans="14:14" x14ac:dyDescent="0.3">
      <c r="N983671" s="3"/>
    </row>
    <row r="983678" spans="14:14" x14ac:dyDescent="0.3">
      <c r="N983678" s="2"/>
    </row>
    <row r="983679" spans="14:14" x14ac:dyDescent="0.3">
      <c r="N983679" s="3"/>
    </row>
    <row r="983686" spans="14:14" x14ac:dyDescent="0.3">
      <c r="N983686" s="2"/>
    </row>
    <row r="983687" spans="14:14" x14ac:dyDescent="0.3">
      <c r="N983687" s="3"/>
    </row>
    <row r="983694" spans="14:14" x14ac:dyDescent="0.3">
      <c r="N983694" s="2"/>
    </row>
    <row r="983695" spans="14:14" x14ac:dyDescent="0.3">
      <c r="N983695" s="3"/>
    </row>
    <row r="983702" spans="14:14" x14ac:dyDescent="0.3">
      <c r="N983702" s="2"/>
    </row>
    <row r="983703" spans="14:14" x14ac:dyDescent="0.3">
      <c r="N983703" s="3"/>
    </row>
    <row r="983710" spans="14:14" x14ac:dyDescent="0.3">
      <c r="N983710" s="2"/>
    </row>
    <row r="983711" spans="14:14" x14ac:dyDescent="0.3">
      <c r="N983711" s="3"/>
    </row>
    <row r="983718" spans="14:14" x14ac:dyDescent="0.3">
      <c r="N983718" s="2"/>
    </row>
    <row r="983719" spans="14:14" x14ac:dyDescent="0.3">
      <c r="N983719" s="3"/>
    </row>
    <row r="983726" spans="14:14" x14ac:dyDescent="0.3">
      <c r="N983726" s="2"/>
    </row>
    <row r="983727" spans="14:14" x14ac:dyDescent="0.3">
      <c r="N983727" s="3"/>
    </row>
    <row r="983734" spans="14:14" x14ac:dyDescent="0.3">
      <c r="N983734" s="2"/>
    </row>
    <row r="983735" spans="14:14" x14ac:dyDescent="0.3">
      <c r="N983735" s="3"/>
    </row>
    <row r="983742" spans="14:14" x14ac:dyDescent="0.3">
      <c r="N983742" s="2"/>
    </row>
    <row r="983743" spans="14:14" x14ac:dyDescent="0.3">
      <c r="N983743" s="3"/>
    </row>
    <row r="983750" spans="14:14" x14ac:dyDescent="0.3">
      <c r="N983750" s="2"/>
    </row>
    <row r="983751" spans="14:14" x14ac:dyDescent="0.3">
      <c r="N983751" s="3"/>
    </row>
    <row r="983758" spans="14:14" x14ac:dyDescent="0.3">
      <c r="N983758" s="2"/>
    </row>
    <row r="983759" spans="14:14" x14ac:dyDescent="0.3">
      <c r="N983759" s="3"/>
    </row>
    <row r="983766" spans="14:14" x14ac:dyDescent="0.3">
      <c r="N983766" s="2"/>
    </row>
    <row r="983767" spans="14:14" x14ac:dyDescent="0.3">
      <c r="N983767" s="3"/>
    </row>
    <row r="983774" spans="14:14" x14ac:dyDescent="0.3">
      <c r="N983774" s="2"/>
    </row>
    <row r="983775" spans="14:14" x14ac:dyDescent="0.3">
      <c r="N983775" s="3"/>
    </row>
    <row r="983782" spans="14:14" x14ac:dyDescent="0.3">
      <c r="N983782" s="2"/>
    </row>
    <row r="983783" spans="14:14" x14ac:dyDescent="0.3">
      <c r="N983783" s="3"/>
    </row>
    <row r="983790" spans="14:14" x14ac:dyDescent="0.3">
      <c r="N983790" s="2"/>
    </row>
    <row r="983791" spans="14:14" x14ac:dyDescent="0.3">
      <c r="N983791" s="3"/>
    </row>
    <row r="983798" spans="14:14" x14ac:dyDescent="0.3">
      <c r="N983798" s="2"/>
    </row>
    <row r="983799" spans="14:14" x14ac:dyDescent="0.3">
      <c r="N983799" s="3"/>
    </row>
    <row r="983806" spans="14:14" x14ac:dyDescent="0.3">
      <c r="N983806" s="2"/>
    </row>
    <row r="983807" spans="14:14" x14ac:dyDescent="0.3">
      <c r="N983807" s="3"/>
    </row>
    <row r="983814" spans="14:14" x14ac:dyDescent="0.3">
      <c r="N983814" s="2"/>
    </row>
    <row r="983815" spans="14:14" x14ac:dyDescent="0.3">
      <c r="N983815" s="3"/>
    </row>
    <row r="983822" spans="14:14" x14ac:dyDescent="0.3">
      <c r="N983822" s="2"/>
    </row>
    <row r="983823" spans="14:14" x14ac:dyDescent="0.3">
      <c r="N983823" s="3"/>
    </row>
    <row r="983830" spans="14:14" x14ac:dyDescent="0.3">
      <c r="N983830" s="2"/>
    </row>
    <row r="983831" spans="14:14" x14ac:dyDescent="0.3">
      <c r="N983831" s="3"/>
    </row>
    <row r="983838" spans="14:14" x14ac:dyDescent="0.3">
      <c r="N983838" s="2"/>
    </row>
    <row r="983839" spans="14:14" x14ac:dyDescent="0.3">
      <c r="N983839" s="3"/>
    </row>
    <row r="983846" spans="14:14" x14ac:dyDescent="0.3">
      <c r="N983846" s="2"/>
    </row>
    <row r="983847" spans="14:14" x14ac:dyDescent="0.3">
      <c r="N983847" s="3"/>
    </row>
    <row r="983854" spans="14:14" x14ac:dyDescent="0.3">
      <c r="N983854" s="2"/>
    </row>
    <row r="983855" spans="14:14" x14ac:dyDescent="0.3">
      <c r="N983855" s="3"/>
    </row>
    <row r="983862" spans="14:14" x14ac:dyDescent="0.3">
      <c r="N983862" s="2"/>
    </row>
    <row r="983863" spans="14:14" x14ac:dyDescent="0.3">
      <c r="N983863" s="3"/>
    </row>
    <row r="983870" spans="14:14" x14ac:dyDescent="0.3">
      <c r="N983870" s="2"/>
    </row>
    <row r="983871" spans="14:14" x14ac:dyDescent="0.3">
      <c r="N983871" s="3"/>
    </row>
    <row r="983878" spans="14:14" x14ac:dyDescent="0.3">
      <c r="N983878" s="2"/>
    </row>
    <row r="983879" spans="14:14" x14ac:dyDescent="0.3">
      <c r="N983879" s="3"/>
    </row>
    <row r="983886" spans="14:14" x14ac:dyDescent="0.3">
      <c r="N983886" s="2"/>
    </row>
    <row r="983887" spans="14:14" x14ac:dyDescent="0.3">
      <c r="N983887" s="3"/>
    </row>
    <row r="983894" spans="14:14" x14ac:dyDescent="0.3">
      <c r="N983894" s="2"/>
    </row>
    <row r="983895" spans="14:14" x14ac:dyDescent="0.3">
      <c r="N983895" s="3"/>
    </row>
    <row r="983902" spans="14:14" x14ac:dyDescent="0.3">
      <c r="N983902" s="2"/>
    </row>
    <row r="983903" spans="14:14" x14ac:dyDescent="0.3">
      <c r="N983903" s="3"/>
    </row>
    <row r="983910" spans="14:14" x14ac:dyDescent="0.3">
      <c r="N983910" s="2"/>
    </row>
    <row r="983911" spans="14:14" x14ac:dyDescent="0.3">
      <c r="N983911" s="3"/>
    </row>
    <row r="983918" spans="14:14" x14ac:dyDescent="0.3">
      <c r="N983918" s="2"/>
    </row>
    <row r="983919" spans="14:14" x14ac:dyDescent="0.3">
      <c r="N983919" s="3"/>
    </row>
    <row r="983926" spans="14:14" x14ac:dyDescent="0.3">
      <c r="N983926" s="2"/>
    </row>
    <row r="983927" spans="14:14" x14ac:dyDescent="0.3">
      <c r="N983927" s="3"/>
    </row>
    <row r="983934" spans="14:14" x14ac:dyDescent="0.3">
      <c r="N983934" s="2"/>
    </row>
    <row r="983935" spans="14:14" x14ac:dyDescent="0.3">
      <c r="N983935" s="3"/>
    </row>
    <row r="983942" spans="14:14" x14ac:dyDescent="0.3">
      <c r="N983942" s="2"/>
    </row>
    <row r="983943" spans="14:14" x14ac:dyDescent="0.3">
      <c r="N983943" s="3"/>
    </row>
    <row r="983950" spans="14:14" x14ac:dyDescent="0.3">
      <c r="N983950" s="2"/>
    </row>
    <row r="983951" spans="14:14" x14ac:dyDescent="0.3">
      <c r="N983951" s="3"/>
    </row>
    <row r="983958" spans="14:14" x14ac:dyDescent="0.3">
      <c r="N983958" s="2"/>
    </row>
    <row r="983959" spans="14:14" x14ac:dyDescent="0.3">
      <c r="N983959" s="3"/>
    </row>
    <row r="983966" spans="14:14" x14ac:dyDescent="0.3">
      <c r="N983966" s="2"/>
    </row>
    <row r="983967" spans="14:14" x14ac:dyDescent="0.3">
      <c r="N983967" s="3"/>
    </row>
    <row r="983974" spans="14:14" x14ac:dyDescent="0.3">
      <c r="N983974" s="2"/>
    </row>
    <row r="983975" spans="14:14" x14ac:dyDescent="0.3">
      <c r="N983975" s="3"/>
    </row>
    <row r="983982" spans="14:14" x14ac:dyDescent="0.3">
      <c r="N983982" s="2"/>
    </row>
    <row r="983983" spans="14:14" x14ac:dyDescent="0.3">
      <c r="N983983" s="3"/>
    </row>
    <row r="983990" spans="14:14" x14ac:dyDescent="0.3">
      <c r="N983990" s="2"/>
    </row>
    <row r="983991" spans="14:14" x14ac:dyDescent="0.3">
      <c r="N983991" s="3"/>
    </row>
    <row r="983998" spans="14:14" x14ac:dyDescent="0.3">
      <c r="N983998" s="2"/>
    </row>
    <row r="983999" spans="14:14" x14ac:dyDescent="0.3">
      <c r="N983999" s="3"/>
    </row>
    <row r="984006" spans="14:14" x14ac:dyDescent="0.3">
      <c r="N984006" s="2"/>
    </row>
    <row r="984007" spans="14:14" x14ac:dyDescent="0.3">
      <c r="N984007" s="3"/>
    </row>
    <row r="984014" spans="14:14" x14ac:dyDescent="0.3">
      <c r="N984014" s="2"/>
    </row>
    <row r="984015" spans="14:14" x14ac:dyDescent="0.3">
      <c r="N984015" s="3"/>
    </row>
    <row r="984022" spans="14:14" x14ac:dyDescent="0.3">
      <c r="N984022" s="2"/>
    </row>
    <row r="984023" spans="14:14" x14ac:dyDescent="0.3">
      <c r="N984023" s="3"/>
    </row>
    <row r="984030" spans="14:14" x14ac:dyDescent="0.3">
      <c r="N984030" s="2"/>
    </row>
    <row r="984031" spans="14:14" x14ac:dyDescent="0.3">
      <c r="N984031" s="3"/>
    </row>
    <row r="984038" spans="14:14" x14ac:dyDescent="0.3">
      <c r="N984038" s="2"/>
    </row>
    <row r="984039" spans="14:14" x14ac:dyDescent="0.3">
      <c r="N984039" s="3"/>
    </row>
    <row r="984046" spans="14:14" x14ac:dyDescent="0.3">
      <c r="N984046" s="2"/>
    </row>
    <row r="984047" spans="14:14" x14ac:dyDescent="0.3">
      <c r="N984047" s="3"/>
    </row>
    <row r="984054" spans="14:14" x14ac:dyDescent="0.3">
      <c r="N984054" s="2"/>
    </row>
    <row r="984055" spans="14:14" x14ac:dyDescent="0.3">
      <c r="N984055" s="3"/>
    </row>
    <row r="984062" spans="14:14" x14ac:dyDescent="0.3">
      <c r="N984062" s="2"/>
    </row>
    <row r="984063" spans="14:14" x14ac:dyDescent="0.3">
      <c r="N984063" s="3"/>
    </row>
    <row r="984070" spans="14:14" x14ac:dyDescent="0.3">
      <c r="N984070" s="2"/>
    </row>
    <row r="984071" spans="14:14" x14ac:dyDescent="0.3">
      <c r="N984071" s="3"/>
    </row>
    <row r="984078" spans="14:14" x14ac:dyDescent="0.3">
      <c r="N984078" s="2"/>
    </row>
    <row r="984079" spans="14:14" x14ac:dyDescent="0.3">
      <c r="N984079" s="3"/>
    </row>
    <row r="984086" spans="14:14" x14ac:dyDescent="0.3">
      <c r="N984086" s="2"/>
    </row>
    <row r="984087" spans="14:14" x14ac:dyDescent="0.3">
      <c r="N984087" s="3"/>
    </row>
    <row r="984094" spans="14:14" x14ac:dyDescent="0.3">
      <c r="N984094" s="2"/>
    </row>
    <row r="984095" spans="14:14" x14ac:dyDescent="0.3">
      <c r="N984095" s="3"/>
    </row>
    <row r="984102" spans="14:14" x14ac:dyDescent="0.3">
      <c r="N984102" s="2"/>
    </row>
    <row r="984103" spans="14:14" x14ac:dyDescent="0.3">
      <c r="N984103" s="3"/>
    </row>
    <row r="984110" spans="14:14" x14ac:dyDescent="0.3">
      <c r="N984110" s="2"/>
    </row>
    <row r="984111" spans="14:14" x14ac:dyDescent="0.3">
      <c r="N984111" s="3"/>
    </row>
    <row r="984118" spans="14:14" x14ac:dyDescent="0.3">
      <c r="N984118" s="2"/>
    </row>
    <row r="984119" spans="14:14" x14ac:dyDescent="0.3">
      <c r="N984119" s="3"/>
    </row>
    <row r="984126" spans="14:14" x14ac:dyDescent="0.3">
      <c r="N984126" s="2"/>
    </row>
    <row r="984127" spans="14:14" x14ac:dyDescent="0.3">
      <c r="N984127" s="3"/>
    </row>
    <row r="984134" spans="14:14" x14ac:dyDescent="0.3">
      <c r="N984134" s="2"/>
    </row>
    <row r="984135" spans="14:14" x14ac:dyDescent="0.3">
      <c r="N984135" s="3"/>
    </row>
    <row r="984142" spans="14:14" x14ac:dyDescent="0.3">
      <c r="N984142" s="2"/>
    </row>
    <row r="984143" spans="14:14" x14ac:dyDescent="0.3">
      <c r="N984143" s="3"/>
    </row>
    <row r="984150" spans="14:14" x14ac:dyDescent="0.3">
      <c r="N984150" s="2"/>
    </row>
    <row r="984151" spans="14:14" x14ac:dyDescent="0.3">
      <c r="N984151" s="3"/>
    </row>
    <row r="984158" spans="14:14" x14ac:dyDescent="0.3">
      <c r="N984158" s="2"/>
    </row>
    <row r="984159" spans="14:14" x14ac:dyDescent="0.3">
      <c r="N984159" s="3"/>
    </row>
    <row r="984166" spans="14:14" x14ac:dyDescent="0.3">
      <c r="N984166" s="2"/>
    </row>
    <row r="984167" spans="14:14" x14ac:dyDescent="0.3">
      <c r="N984167" s="3"/>
    </row>
    <row r="984174" spans="14:14" x14ac:dyDescent="0.3">
      <c r="N984174" s="2"/>
    </row>
    <row r="984175" spans="14:14" x14ac:dyDescent="0.3">
      <c r="N984175" s="3"/>
    </row>
    <row r="984182" spans="14:14" x14ac:dyDescent="0.3">
      <c r="N984182" s="2"/>
    </row>
    <row r="984183" spans="14:14" x14ac:dyDescent="0.3">
      <c r="N984183" s="3"/>
    </row>
    <row r="984190" spans="14:14" x14ac:dyDescent="0.3">
      <c r="N984190" s="2"/>
    </row>
    <row r="984191" spans="14:14" x14ac:dyDescent="0.3">
      <c r="N984191" s="3"/>
    </row>
    <row r="984198" spans="14:14" x14ac:dyDescent="0.3">
      <c r="N984198" s="2"/>
    </row>
    <row r="984199" spans="14:14" x14ac:dyDescent="0.3">
      <c r="N984199" s="3"/>
    </row>
    <row r="984206" spans="14:14" x14ac:dyDescent="0.3">
      <c r="N984206" s="2"/>
    </row>
    <row r="984207" spans="14:14" x14ac:dyDescent="0.3">
      <c r="N984207" s="3"/>
    </row>
    <row r="984214" spans="14:14" x14ac:dyDescent="0.3">
      <c r="N984214" s="2"/>
    </row>
    <row r="984215" spans="14:14" x14ac:dyDescent="0.3">
      <c r="N984215" s="3"/>
    </row>
    <row r="984222" spans="14:14" x14ac:dyDescent="0.3">
      <c r="N984222" s="2"/>
    </row>
    <row r="984223" spans="14:14" x14ac:dyDescent="0.3">
      <c r="N984223" s="3"/>
    </row>
    <row r="984230" spans="14:14" x14ac:dyDescent="0.3">
      <c r="N984230" s="2"/>
    </row>
    <row r="984231" spans="14:14" x14ac:dyDescent="0.3">
      <c r="N984231" s="3"/>
    </row>
    <row r="984238" spans="14:14" x14ac:dyDescent="0.3">
      <c r="N984238" s="2"/>
    </row>
    <row r="984239" spans="14:14" x14ac:dyDescent="0.3">
      <c r="N984239" s="3"/>
    </row>
    <row r="984246" spans="14:14" x14ac:dyDescent="0.3">
      <c r="N984246" s="2"/>
    </row>
    <row r="984247" spans="14:14" x14ac:dyDescent="0.3">
      <c r="N984247" s="3"/>
    </row>
    <row r="984254" spans="14:14" x14ac:dyDescent="0.3">
      <c r="N984254" s="2"/>
    </row>
    <row r="984255" spans="14:14" x14ac:dyDescent="0.3">
      <c r="N984255" s="3"/>
    </row>
    <row r="984262" spans="14:14" x14ac:dyDescent="0.3">
      <c r="N984262" s="2"/>
    </row>
    <row r="984263" spans="14:14" x14ac:dyDescent="0.3">
      <c r="N984263" s="3"/>
    </row>
    <row r="984270" spans="14:14" x14ac:dyDescent="0.3">
      <c r="N984270" s="2"/>
    </row>
    <row r="984271" spans="14:14" x14ac:dyDescent="0.3">
      <c r="N984271" s="3"/>
    </row>
    <row r="984278" spans="14:14" x14ac:dyDescent="0.3">
      <c r="N984278" s="2"/>
    </row>
    <row r="984279" spans="14:14" x14ac:dyDescent="0.3">
      <c r="N984279" s="3"/>
    </row>
    <row r="984286" spans="14:14" x14ac:dyDescent="0.3">
      <c r="N984286" s="2"/>
    </row>
    <row r="984287" spans="14:14" x14ac:dyDescent="0.3">
      <c r="N984287" s="3"/>
    </row>
    <row r="984294" spans="14:14" x14ac:dyDescent="0.3">
      <c r="N984294" s="2"/>
    </row>
    <row r="984295" spans="14:14" x14ac:dyDescent="0.3">
      <c r="N984295" s="3"/>
    </row>
    <row r="984302" spans="14:14" x14ac:dyDescent="0.3">
      <c r="N984302" s="2"/>
    </row>
    <row r="984303" spans="14:14" x14ac:dyDescent="0.3">
      <c r="N984303" s="3"/>
    </row>
    <row r="984310" spans="14:14" x14ac:dyDescent="0.3">
      <c r="N984310" s="2"/>
    </row>
    <row r="984311" spans="14:14" x14ac:dyDescent="0.3">
      <c r="N984311" s="3"/>
    </row>
    <row r="984318" spans="14:14" x14ac:dyDescent="0.3">
      <c r="N984318" s="2"/>
    </row>
    <row r="984319" spans="14:14" x14ac:dyDescent="0.3">
      <c r="N984319" s="3"/>
    </row>
    <row r="984326" spans="14:14" x14ac:dyDescent="0.3">
      <c r="N984326" s="2"/>
    </row>
    <row r="984327" spans="14:14" x14ac:dyDescent="0.3">
      <c r="N984327" s="3"/>
    </row>
    <row r="984334" spans="14:14" x14ac:dyDescent="0.3">
      <c r="N984334" s="2"/>
    </row>
    <row r="984335" spans="14:14" x14ac:dyDescent="0.3">
      <c r="N984335" s="3"/>
    </row>
    <row r="984342" spans="14:14" x14ac:dyDescent="0.3">
      <c r="N984342" s="2"/>
    </row>
    <row r="984343" spans="14:14" x14ac:dyDescent="0.3">
      <c r="N984343" s="3"/>
    </row>
    <row r="984350" spans="14:14" x14ac:dyDescent="0.3">
      <c r="N984350" s="2"/>
    </row>
    <row r="984351" spans="14:14" x14ac:dyDescent="0.3">
      <c r="N984351" s="3"/>
    </row>
    <row r="984358" spans="14:14" x14ac:dyDescent="0.3">
      <c r="N984358" s="2"/>
    </row>
    <row r="984359" spans="14:14" x14ac:dyDescent="0.3">
      <c r="N984359" s="3"/>
    </row>
    <row r="984366" spans="14:14" x14ac:dyDescent="0.3">
      <c r="N984366" s="2"/>
    </row>
    <row r="984367" spans="14:14" x14ac:dyDescent="0.3">
      <c r="N984367" s="3"/>
    </row>
    <row r="984374" spans="14:14" x14ac:dyDescent="0.3">
      <c r="N984374" s="2"/>
    </row>
    <row r="984375" spans="14:14" x14ac:dyDescent="0.3">
      <c r="N984375" s="3"/>
    </row>
    <row r="984382" spans="14:14" x14ac:dyDescent="0.3">
      <c r="N984382" s="2"/>
    </row>
    <row r="984383" spans="14:14" x14ac:dyDescent="0.3">
      <c r="N984383" s="3"/>
    </row>
    <row r="984390" spans="14:14" x14ac:dyDescent="0.3">
      <c r="N984390" s="2"/>
    </row>
    <row r="984391" spans="14:14" x14ac:dyDescent="0.3">
      <c r="N984391" s="3"/>
    </row>
    <row r="984398" spans="14:14" x14ac:dyDescent="0.3">
      <c r="N984398" s="2"/>
    </row>
    <row r="984399" spans="14:14" x14ac:dyDescent="0.3">
      <c r="N984399" s="3"/>
    </row>
    <row r="984406" spans="14:14" x14ac:dyDescent="0.3">
      <c r="N984406" s="2"/>
    </row>
    <row r="984407" spans="14:14" x14ac:dyDescent="0.3">
      <c r="N984407" s="3"/>
    </row>
    <row r="984414" spans="14:14" x14ac:dyDescent="0.3">
      <c r="N984414" s="2"/>
    </row>
    <row r="984415" spans="14:14" x14ac:dyDescent="0.3">
      <c r="N984415" s="3"/>
    </row>
    <row r="984422" spans="14:14" x14ac:dyDescent="0.3">
      <c r="N984422" s="2"/>
    </row>
    <row r="984423" spans="14:14" x14ac:dyDescent="0.3">
      <c r="N984423" s="3"/>
    </row>
    <row r="984430" spans="14:14" x14ac:dyDescent="0.3">
      <c r="N984430" s="2"/>
    </row>
    <row r="984431" spans="14:14" x14ac:dyDescent="0.3">
      <c r="N984431" s="3"/>
    </row>
    <row r="984438" spans="14:14" x14ac:dyDescent="0.3">
      <c r="N984438" s="2"/>
    </row>
    <row r="984439" spans="14:14" x14ac:dyDescent="0.3">
      <c r="N984439" s="3"/>
    </row>
    <row r="984446" spans="14:14" x14ac:dyDescent="0.3">
      <c r="N984446" s="2"/>
    </row>
    <row r="984447" spans="14:14" x14ac:dyDescent="0.3">
      <c r="N984447" s="3"/>
    </row>
    <row r="984454" spans="14:14" x14ac:dyDescent="0.3">
      <c r="N984454" s="2"/>
    </row>
    <row r="984455" spans="14:14" x14ac:dyDescent="0.3">
      <c r="N984455" s="3"/>
    </row>
    <row r="984462" spans="14:14" x14ac:dyDescent="0.3">
      <c r="N984462" s="2"/>
    </row>
    <row r="984463" spans="14:14" x14ac:dyDescent="0.3">
      <c r="N984463" s="3"/>
    </row>
    <row r="984470" spans="14:14" x14ac:dyDescent="0.3">
      <c r="N984470" s="2"/>
    </row>
    <row r="984471" spans="14:14" x14ac:dyDescent="0.3">
      <c r="N984471" s="3"/>
    </row>
    <row r="984478" spans="14:14" x14ac:dyDescent="0.3">
      <c r="N984478" s="2"/>
    </row>
    <row r="984479" spans="14:14" x14ac:dyDescent="0.3">
      <c r="N984479" s="3"/>
    </row>
    <row r="984486" spans="14:14" x14ac:dyDescent="0.3">
      <c r="N984486" s="2"/>
    </row>
    <row r="984487" spans="14:14" x14ac:dyDescent="0.3">
      <c r="N984487" s="3"/>
    </row>
    <row r="984494" spans="14:14" x14ac:dyDescent="0.3">
      <c r="N984494" s="2"/>
    </row>
    <row r="984495" spans="14:14" x14ac:dyDescent="0.3">
      <c r="N984495" s="3"/>
    </row>
    <row r="984502" spans="14:14" x14ac:dyDescent="0.3">
      <c r="N984502" s="2"/>
    </row>
    <row r="984503" spans="14:14" x14ac:dyDescent="0.3">
      <c r="N984503" s="3"/>
    </row>
    <row r="984510" spans="14:14" x14ac:dyDescent="0.3">
      <c r="N984510" s="2"/>
    </row>
    <row r="984511" spans="14:14" x14ac:dyDescent="0.3">
      <c r="N984511" s="3"/>
    </row>
    <row r="984518" spans="14:14" x14ac:dyDescent="0.3">
      <c r="N984518" s="2"/>
    </row>
    <row r="984519" spans="14:14" x14ac:dyDescent="0.3">
      <c r="N984519" s="3"/>
    </row>
    <row r="984526" spans="14:14" x14ac:dyDescent="0.3">
      <c r="N984526" s="2"/>
    </row>
    <row r="984527" spans="14:14" x14ac:dyDescent="0.3">
      <c r="N984527" s="3"/>
    </row>
    <row r="984534" spans="14:14" x14ac:dyDescent="0.3">
      <c r="N984534" s="2"/>
    </row>
    <row r="984535" spans="14:14" x14ac:dyDescent="0.3">
      <c r="N984535" s="3"/>
    </row>
    <row r="984542" spans="14:14" x14ac:dyDescent="0.3">
      <c r="N984542" s="2"/>
    </row>
    <row r="984543" spans="14:14" x14ac:dyDescent="0.3">
      <c r="N984543" s="3"/>
    </row>
    <row r="984550" spans="14:14" x14ac:dyDescent="0.3">
      <c r="N984550" s="2"/>
    </row>
    <row r="984551" spans="14:14" x14ac:dyDescent="0.3">
      <c r="N984551" s="3"/>
    </row>
    <row r="984558" spans="14:14" x14ac:dyDescent="0.3">
      <c r="N984558" s="2"/>
    </row>
    <row r="984559" spans="14:14" x14ac:dyDescent="0.3">
      <c r="N984559" s="3"/>
    </row>
    <row r="984566" spans="14:14" x14ac:dyDescent="0.3">
      <c r="N984566" s="2"/>
    </row>
    <row r="984567" spans="14:14" x14ac:dyDescent="0.3">
      <c r="N984567" s="3"/>
    </row>
    <row r="984574" spans="14:14" x14ac:dyDescent="0.3">
      <c r="N984574" s="2"/>
    </row>
    <row r="984575" spans="14:14" x14ac:dyDescent="0.3">
      <c r="N984575" s="3"/>
    </row>
    <row r="984582" spans="14:14" x14ac:dyDescent="0.3">
      <c r="N984582" s="2"/>
    </row>
    <row r="984583" spans="14:14" x14ac:dyDescent="0.3">
      <c r="N984583" s="3"/>
    </row>
    <row r="984590" spans="14:14" x14ac:dyDescent="0.3">
      <c r="N984590" s="2"/>
    </row>
    <row r="984591" spans="14:14" x14ac:dyDescent="0.3">
      <c r="N984591" s="3"/>
    </row>
    <row r="984598" spans="14:14" x14ac:dyDescent="0.3">
      <c r="N984598" s="2"/>
    </row>
    <row r="984599" spans="14:14" x14ac:dyDescent="0.3">
      <c r="N984599" s="3"/>
    </row>
    <row r="984606" spans="14:14" x14ac:dyDescent="0.3">
      <c r="N984606" s="2"/>
    </row>
    <row r="984607" spans="14:14" x14ac:dyDescent="0.3">
      <c r="N984607" s="3"/>
    </row>
    <row r="984614" spans="14:14" x14ac:dyDescent="0.3">
      <c r="N984614" s="2"/>
    </row>
    <row r="984615" spans="14:14" x14ac:dyDescent="0.3">
      <c r="N984615" s="3"/>
    </row>
    <row r="984622" spans="14:14" x14ac:dyDescent="0.3">
      <c r="N984622" s="2"/>
    </row>
    <row r="984623" spans="14:14" x14ac:dyDescent="0.3">
      <c r="N984623" s="3"/>
    </row>
    <row r="984630" spans="14:14" x14ac:dyDescent="0.3">
      <c r="N984630" s="2"/>
    </row>
    <row r="984631" spans="14:14" x14ac:dyDescent="0.3">
      <c r="N984631" s="3"/>
    </row>
    <row r="984638" spans="14:14" x14ac:dyDescent="0.3">
      <c r="N984638" s="2"/>
    </row>
    <row r="984639" spans="14:14" x14ac:dyDescent="0.3">
      <c r="N984639" s="3"/>
    </row>
    <row r="984646" spans="14:14" x14ac:dyDescent="0.3">
      <c r="N984646" s="2"/>
    </row>
    <row r="984647" spans="14:14" x14ac:dyDescent="0.3">
      <c r="N984647" s="3"/>
    </row>
    <row r="984654" spans="14:14" x14ac:dyDescent="0.3">
      <c r="N984654" s="2"/>
    </row>
    <row r="984655" spans="14:14" x14ac:dyDescent="0.3">
      <c r="N984655" s="3"/>
    </row>
    <row r="984662" spans="14:14" x14ac:dyDescent="0.3">
      <c r="N984662" s="2"/>
    </row>
    <row r="984663" spans="14:14" x14ac:dyDescent="0.3">
      <c r="N984663" s="3"/>
    </row>
    <row r="984670" spans="14:14" x14ac:dyDescent="0.3">
      <c r="N984670" s="2"/>
    </row>
    <row r="984671" spans="14:14" x14ac:dyDescent="0.3">
      <c r="N984671" s="3"/>
    </row>
    <row r="984678" spans="14:14" x14ac:dyDescent="0.3">
      <c r="N984678" s="2"/>
    </row>
    <row r="984679" spans="14:14" x14ac:dyDescent="0.3">
      <c r="N984679" s="3"/>
    </row>
    <row r="984686" spans="14:14" x14ac:dyDescent="0.3">
      <c r="N984686" s="2"/>
    </row>
    <row r="984687" spans="14:14" x14ac:dyDescent="0.3">
      <c r="N984687" s="3"/>
    </row>
    <row r="984694" spans="14:14" x14ac:dyDescent="0.3">
      <c r="N984694" s="2"/>
    </row>
    <row r="984695" spans="14:14" x14ac:dyDescent="0.3">
      <c r="N984695" s="3"/>
    </row>
    <row r="984702" spans="14:14" x14ac:dyDescent="0.3">
      <c r="N984702" s="2"/>
    </row>
    <row r="984703" spans="14:14" x14ac:dyDescent="0.3">
      <c r="N984703" s="3"/>
    </row>
    <row r="984710" spans="14:14" x14ac:dyDescent="0.3">
      <c r="N984710" s="2"/>
    </row>
    <row r="984711" spans="14:14" x14ac:dyDescent="0.3">
      <c r="N984711" s="3"/>
    </row>
    <row r="984718" spans="14:14" x14ac:dyDescent="0.3">
      <c r="N984718" s="2"/>
    </row>
    <row r="984719" spans="14:14" x14ac:dyDescent="0.3">
      <c r="N984719" s="3"/>
    </row>
    <row r="984726" spans="14:14" x14ac:dyDescent="0.3">
      <c r="N984726" s="2"/>
    </row>
    <row r="984727" spans="14:14" x14ac:dyDescent="0.3">
      <c r="N984727" s="3"/>
    </row>
    <row r="984734" spans="14:14" x14ac:dyDescent="0.3">
      <c r="N984734" s="2"/>
    </row>
    <row r="984735" spans="14:14" x14ac:dyDescent="0.3">
      <c r="N984735" s="3"/>
    </row>
    <row r="984742" spans="14:14" x14ac:dyDescent="0.3">
      <c r="N984742" s="2"/>
    </row>
    <row r="984743" spans="14:14" x14ac:dyDescent="0.3">
      <c r="N984743" s="3"/>
    </row>
    <row r="984750" spans="14:14" x14ac:dyDescent="0.3">
      <c r="N984750" s="2"/>
    </row>
    <row r="984751" spans="14:14" x14ac:dyDescent="0.3">
      <c r="N984751" s="3"/>
    </row>
    <row r="984758" spans="14:14" x14ac:dyDescent="0.3">
      <c r="N984758" s="2"/>
    </row>
    <row r="984759" spans="14:14" x14ac:dyDescent="0.3">
      <c r="N984759" s="3"/>
    </row>
    <row r="984766" spans="14:14" x14ac:dyDescent="0.3">
      <c r="N984766" s="2"/>
    </row>
    <row r="984767" spans="14:14" x14ac:dyDescent="0.3">
      <c r="N984767" s="3"/>
    </row>
    <row r="984774" spans="14:14" x14ac:dyDescent="0.3">
      <c r="N984774" s="2"/>
    </row>
    <row r="984775" spans="14:14" x14ac:dyDescent="0.3">
      <c r="N984775" s="3"/>
    </row>
    <row r="984782" spans="14:14" x14ac:dyDescent="0.3">
      <c r="N984782" s="2"/>
    </row>
    <row r="984783" spans="14:14" x14ac:dyDescent="0.3">
      <c r="N984783" s="3"/>
    </row>
    <row r="984790" spans="14:14" x14ac:dyDescent="0.3">
      <c r="N984790" s="2"/>
    </row>
    <row r="984791" spans="14:14" x14ac:dyDescent="0.3">
      <c r="N984791" s="3"/>
    </row>
    <row r="984798" spans="14:14" x14ac:dyDescent="0.3">
      <c r="N984798" s="2"/>
    </row>
    <row r="984799" spans="14:14" x14ac:dyDescent="0.3">
      <c r="N984799" s="3"/>
    </row>
    <row r="984806" spans="14:14" x14ac:dyDescent="0.3">
      <c r="N984806" s="2"/>
    </row>
    <row r="984807" spans="14:14" x14ac:dyDescent="0.3">
      <c r="N984807" s="3"/>
    </row>
    <row r="984814" spans="14:14" x14ac:dyDescent="0.3">
      <c r="N984814" s="2"/>
    </row>
    <row r="984815" spans="14:14" x14ac:dyDescent="0.3">
      <c r="N984815" s="3"/>
    </row>
    <row r="984822" spans="14:14" x14ac:dyDescent="0.3">
      <c r="N984822" s="2"/>
    </row>
    <row r="984823" spans="14:14" x14ac:dyDescent="0.3">
      <c r="N984823" s="3"/>
    </row>
    <row r="984830" spans="14:14" x14ac:dyDescent="0.3">
      <c r="N984830" s="2"/>
    </row>
    <row r="984831" spans="14:14" x14ac:dyDescent="0.3">
      <c r="N984831" s="3"/>
    </row>
    <row r="984838" spans="14:14" x14ac:dyDescent="0.3">
      <c r="N984838" s="2"/>
    </row>
    <row r="984839" spans="14:14" x14ac:dyDescent="0.3">
      <c r="N984839" s="3"/>
    </row>
    <row r="984846" spans="14:14" x14ac:dyDescent="0.3">
      <c r="N984846" s="2"/>
    </row>
    <row r="984847" spans="14:14" x14ac:dyDescent="0.3">
      <c r="N984847" s="3"/>
    </row>
    <row r="984854" spans="14:14" x14ac:dyDescent="0.3">
      <c r="N984854" s="2"/>
    </row>
    <row r="984855" spans="14:14" x14ac:dyDescent="0.3">
      <c r="N984855" s="3"/>
    </row>
    <row r="984862" spans="14:14" x14ac:dyDescent="0.3">
      <c r="N984862" s="2"/>
    </row>
    <row r="984863" spans="14:14" x14ac:dyDescent="0.3">
      <c r="N984863" s="3"/>
    </row>
    <row r="984870" spans="14:14" x14ac:dyDescent="0.3">
      <c r="N984870" s="2"/>
    </row>
    <row r="984871" spans="14:14" x14ac:dyDescent="0.3">
      <c r="N984871" s="3"/>
    </row>
    <row r="984878" spans="14:14" x14ac:dyDescent="0.3">
      <c r="N984878" s="2"/>
    </row>
    <row r="984879" spans="14:14" x14ac:dyDescent="0.3">
      <c r="N984879" s="3"/>
    </row>
    <row r="984886" spans="14:14" x14ac:dyDescent="0.3">
      <c r="N984886" s="2"/>
    </row>
    <row r="984887" spans="14:14" x14ac:dyDescent="0.3">
      <c r="N984887" s="3"/>
    </row>
    <row r="984894" spans="14:14" x14ac:dyDescent="0.3">
      <c r="N984894" s="2"/>
    </row>
    <row r="984895" spans="14:14" x14ac:dyDescent="0.3">
      <c r="N984895" s="3"/>
    </row>
    <row r="984902" spans="14:14" x14ac:dyDescent="0.3">
      <c r="N984902" s="2"/>
    </row>
    <row r="984903" spans="14:14" x14ac:dyDescent="0.3">
      <c r="N984903" s="3"/>
    </row>
    <row r="984910" spans="14:14" x14ac:dyDescent="0.3">
      <c r="N984910" s="2"/>
    </row>
    <row r="984911" spans="14:14" x14ac:dyDescent="0.3">
      <c r="N984911" s="3"/>
    </row>
    <row r="984918" spans="14:14" x14ac:dyDescent="0.3">
      <c r="N984918" s="2"/>
    </row>
    <row r="984919" spans="14:14" x14ac:dyDescent="0.3">
      <c r="N984919" s="3"/>
    </row>
    <row r="984926" spans="14:14" x14ac:dyDescent="0.3">
      <c r="N984926" s="2"/>
    </row>
    <row r="984927" spans="14:14" x14ac:dyDescent="0.3">
      <c r="N984927" s="3"/>
    </row>
    <row r="984934" spans="14:14" x14ac:dyDescent="0.3">
      <c r="N984934" s="2"/>
    </row>
    <row r="984935" spans="14:14" x14ac:dyDescent="0.3">
      <c r="N984935" s="3"/>
    </row>
    <row r="984942" spans="14:14" x14ac:dyDescent="0.3">
      <c r="N984942" s="2"/>
    </row>
    <row r="984943" spans="14:14" x14ac:dyDescent="0.3">
      <c r="N984943" s="3"/>
    </row>
    <row r="984950" spans="14:14" x14ac:dyDescent="0.3">
      <c r="N984950" s="2"/>
    </row>
    <row r="984951" spans="14:14" x14ac:dyDescent="0.3">
      <c r="N984951" s="3"/>
    </row>
    <row r="984958" spans="14:14" x14ac:dyDescent="0.3">
      <c r="N984958" s="2"/>
    </row>
    <row r="984959" spans="14:14" x14ac:dyDescent="0.3">
      <c r="N984959" s="3"/>
    </row>
    <row r="984966" spans="14:14" x14ac:dyDescent="0.3">
      <c r="N984966" s="2"/>
    </row>
    <row r="984967" spans="14:14" x14ac:dyDescent="0.3">
      <c r="N984967" s="3"/>
    </row>
    <row r="984974" spans="14:14" x14ac:dyDescent="0.3">
      <c r="N984974" s="2"/>
    </row>
    <row r="984975" spans="14:14" x14ac:dyDescent="0.3">
      <c r="N984975" s="3"/>
    </row>
    <row r="984982" spans="14:14" x14ac:dyDescent="0.3">
      <c r="N984982" s="2"/>
    </row>
    <row r="984983" spans="14:14" x14ac:dyDescent="0.3">
      <c r="N984983" s="3"/>
    </row>
    <row r="984990" spans="14:14" x14ac:dyDescent="0.3">
      <c r="N984990" s="2"/>
    </row>
    <row r="984991" spans="14:14" x14ac:dyDescent="0.3">
      <c r="N984991" s="3"/>
    </row>
    <row r="984998" spans="14:14" x14ac:dyDescent="0.3">
      <c r="N984998" s="2"/>
    </row>
    <row r="984999" spans="14:14" x14ac:dyDescent="0.3">
      <c r="N984999" s="3"/>
    </row>
    <row r="985006" spans="14:14" x14ac:dyDescent="0.3">
      <c r="N985006" s="2"/>
    </row>
    <row r="985007" spans="14:14" x14ac:dyDescent="0.3">
      <c r="N985007" s="3"/>
    </row>
    <row r="985014" spans="14:14" x14ac:dyDescent="0.3">
      <c r="N985014" s="2"/>
    </row>
    <row r="985015" spans="14:14" x14ac:dyDescent="0.3">
      <c r="N985015" s="3"/>
    </row>
    <row r="985022" spans="14:14" x14ac:dyDescent="0.3">
      <c r="N985022" s="2"/>
    </row>
    <row r="985023" spans="14:14" x14ac:dyDescent="0.3">
      <c r="N985023" s="3"/>
    </row>
    <row r="985030" spans="14:14" x14ac:dyDescent="0.3">
      <c r="N985030" s="2"/>
    </row>
    <row r="985031" spans="14:14" x14ac:dyDescent="0.3">
      <c r="N985031" s="3"/>
    </row>
    <row r="985038" spans="14:14" x14ac:dyDescent="0.3">
      <c r="N985038" s="2"/>
    </row>
    <row r="985039" spans="14:14" x14ac:dyDescent="0.3">
      <c r="N985039" s="3"/>
    </row>
    <row r="985046" spans="14:14" x14ac:dyDescent="0.3">
      <c r="N985046" s="2"/>
    </row>
    <row r="985047" spans="14:14" x14ac:dyDescent="0.3">
      <c r="N985047" s="3"/>
    </row>
    <row r="985054" spans="14:14" x14ac:dyDescent="0.3">
      <c r="N985054" s="2"/>
    </row>
    <row r="985055" spans="14:14" x14ac:dyDescent="0.3">
      <c r="N985055" s="3"/>
    </row>
    <row r="985062" spans="14:14" x14ac:dyDescent="0.3">
      <c r="N985062" s="2"/>
    </row>
    <row r="985063" spans="14:14" x14ac:dyDescent="0.3">
      <c r="N985063" s="3"/>
    </row>
    <row r="985070" spans="14:14" x14ac:dyDescent="0.3">
      <c r="N985070" s="2"/>
    </row>
    <row r="985071" spans="14:14" x14ac:dyDescent="0.3">
      <c r="N985071" s="3"/>
    </row>
    <row r="985078" spans="14:14" x14ac:dyDescent="0.3">
      <c r="N985078" s="2"/>
    </row>
    <row r="985079" spans="14:14" x14ac:dyDescent="0.3">
      <c r="N985079" s="3"/>
    </row>
    <row r="985086" spans="14:14" x14ac:dyDescent="0.3">
      <c r="N985086" s="2"/>
    </row>
    <row r="985087" spans="14:14" x14ac:dyDescent="0.3">
      <c r="N985087" s="3"/>
    </row>
    <row r="985094" spans="14:14" x14ac:dyDescent="0.3">
      <c r="N985094" s="2"/>
    </row>
    <row r="985095" spans="14:14" x14ac:dyDescent="0.3">
      <c r="N985095" s="3"/>
    </row>
    <row r="985102" spans="14:14" x14ac:dyDescent="0.3">
      <c r="N985102" s="2"/>
    </row>
    <row r="985103" spans="14:14" x14ac:dyDescent="0.3">
      <c r="N985103" s="3"/>
    </row>
    <row r="985110" spans="14:14" x14ac:dyDescent="0.3">
      <c r="N985110" s="2"/>
    </row>
    <row r="985111" spans="14:14" x14ac:dyDescent="0.3">
      <c r="N985111" s="3"/>
    </row>
    <row r="985118" spans="14:14" x14ac:dyDescent="0.3">
      <c r="N985118" s="2"/>
    </row>
    <row r="985119" spans="14:14" x14ac:dyDescent="0.3">
      <c r="N985119" s="3"/>
    </row>
    <row r="985126" spans="14:14" x14ac:dyDescent="0.3">
      <c r="N985126" s="2"/>
    </row>
    <row r="985127" spans="14:14" x14ac:dyDescent="0.3">
      <c r="N985127" s="3"/>
    </row>
    <row r="985134" spans="14:14" x14ac:dyDescent="0.3">
      <c r="N985134" s="2"/>
    </row>
    <row r="985135" spans="14:14" x14ac:dyDescent="0.3">
      <c r="N985135" s="3"/>
    </row>
    <row r="985142" spans="14:14" x14ac:dyDescent="0.3">
      <c r="N985142" s="2"/>
    </row>
    <row r="985143" spans="14:14" x14ac:dyDescent="0.3">
      <c r="N985143" s="3"/>
    </row>
    <row r="985150" spans="14:14" x14ac:dyDescent="0.3">
      <c r="N985150" s="2"/>
    </row>
    <row r="985151" spans="14:14" x14ac:dyDescent="0.3">
      <c r="N985151" s="3"/>
    </row>
    <row r="985158" spans="14:14" x14ac:dyDescent="0.3">
      <c r="N985158" s="2"/>
    </row>
    <row r="985159" spans="14:14" x14ac:dyDescent="0.3">
      <c r="N985159" s="3"/>
    </row>
    <row r="985166" spans="14:14" x14ac:dyDescent="0.3">
      <c r="N985166" s="2"/>
    </row>
    <row r="985167" spans="14:14" x14ac:dyDescent="0.3">
      <c r="N985167" s="3"/>
    </row>
    <row r="985174" spans="14:14" x14ac:dyDescent="0.3">
      <c r="N985174" s="2"/>
    </row>
    <row r="985175" spans="14:14" x14ac:dyDescent="0.3">
      <c r="N985175" s="3"/>
    </row>
    <row r="985182" spans="14:14" x14ac:dyDescent="0.3">
      <c r="N985182" s="2"/>
    </row>
    <row r="985183" spans="14:14" x14ac:dyDescent="0.3">
      <c r="N985183" s="3"/>
    </row>
    <row r="985190" spans="14:14" x14ac:dyDescent="0.3">
      <c r="N985190" s="2"/>
    </row>
    <row r="985191" spans="14:14" x14ac:dyDescent="0.3">
      <c r="N985191" s="3"/>
    </row>
    <row r="985198" spans="14:14" x14ac:dyDescent="0.3">
      <c r="N985198" s="2"/>
    </row>
    <row r="985199" spans="14:14" x14ac:dyDescent="0.3">
      <c r="N985199" s="3"/>
    </row>
    <row r="985206" spans="14:14" x14ac:dyDescent="0.3">
      <c r="N985206" s="2"/>
    </row>
    <row r="985207" spans="14:14" x14ac:dyDescent="0.3">
      <c r="N985207" s="3"/>
    </row>
    <row r="985214" spans="14:14" x14ac:dyDescent="0.3">
      <c r="N985214" s="2"/>
    </row>
    <row r="985215" spans="14:14" x14ac:dyDescent="0.3">
      <c r="N985215" s="3"/>
    </row>
    <row r="985222" spans="14:14" x14ac:dyDescent="0.3">
      <c r="N985222" s="2"/>
    </row>
    <row r="985223" spans="14:14" x14ac:dyDescent="0.3">
      <c r="N985223" s="3"/>
    </row>
    <row r="985230" spans="14:14" x14ac:dyDescent="0.3">
      <c r="N985230" s="2"/>
    </row>
    <row r="985231" spans="14:14" x14ac:dyDescent="0.3">
      <c r="N985231" s="3"/>
    </row>
    <row r="985238" spans="14:14" x14ac:dyDescent="0.3">
      <c r="N985238" s="2"/>
    </row>
    <row r="985239" spans="14:14" x14ac:dyDescent="0.3">
      <c r="N985239" s="3"/>
    </row>
    <row r="985246" spans="14:14" x14ac:dyDescent="0.3">
      <c r="N985246" s="2"/>
    </row>
    <row r="985247" spans="14:14" x14ac:dyDescent="0.3">
      <c r="N985247" s="3"/>
    </row>
    <row r="985254" spans="14:14" x14ac:dyDescent="0.3">
      <c r="N985254" s="2"/>
    </row>
    <row r="985255" spans="14:14" x14ac:dyDescent="0.3">
      <c r="N985255" s="3"/>
    </row>
    <row r="985262" spans="14:14" x14ac:dyDescent="0.3">
      <c r="N985262" s="2"/>
    </row>
    <row r="985263" spans="14:14" x14ac:dyDescent="0.3">
      <c r="N985263" s="3"/>
    </row>
    <row r="985270" spans="14:14" x14ac:dyDescent="0.3">
      <c r="N985270" s="2"/>
    </row>
    <row r="985271" spans="14:14" x14ac:dyDescent="0.3">
      <c r="N985271" s="3"/>
    </row>
    <row r="985278" spans="14:14" x14ac:dyDescent="0.3">
      <c r="N985278" s="2"/>
    </row>
    <row r="985279" spans="14:14" x14ac:dyDescent="0.3">
      <c r="N985279" s="3"/>
    </row>
    <row r="985286" spans="14:14" x14ac:dyDescent="0.3">
      <c r="N985286" s="2"/>
    </row>
    <row r="985287" spans="14:14" x14ac:dyDescent="0.3">
      <c r="N985287" s="3"/>
    </row>
    <row r="985294" spans="14:14" x14ac:dyDescent="0.3">
      <c r="N985294" s="2"/>
    </row>
    <row r="985295" spans="14:14" x14ac:dyDescent="0.3">
      <c r="N985295" s="3"/>
    </row>
    <row r="985302" spans="14:14" x14ac:dyDescent="0.3">
      <c r="N985302" s="2"/>
    </row>
    <row r="985303" spans="14:14" x14ac:dyDescent="0.3">
      <c r="N985303" s="3"/>
    </row>
    <row r="985310" spans="14:14" x14ac:dyDescent="0.3">
      <c r="N985310" s="2"/>
    </row>
    <row r="985311" spans="14:14" x14ac:dyDescent="0.3">
      <c r="N985311" s="3"/>
    </row>
    <row r="985318" spans="14:14" x14ac:dyDescent="0.3">
      <c r="N985318" s="2"/>
    </row>
    <row r="985319" spans="14:14" x14ac:dyDescent="0.3">
      <c r="N985319" s="3"/>
    </row>
    <row r="985326" spans="14:14" x14ac:dyDescent="0.3">
      <c r="N985326" s="2"/>
    </row>
    <row r="985327" spans="14:14" x14ac:dyDescent="0.3">
      <c r="N985327" s="3"/>
    </row>
    <row r="985334" spans="14:14" x14ac:dyDescent="0.3">
      <c r="N985334" s="2"/>
    </row>
    <row r="985335" spans="14:14" x14ac:dyDescent="0.3">
      <c r="N985335" s="3"/>
    </row>
    <row r="985342" spans="14:14" x14ac:dyDescent="0.3">
      <c r="N985342" s="2"/>
    </row>
    <row r="985343" spans="14:14" x14ac:dyDescent="0.3">
      <c r="N985343" s="3"/>
    </row>
    <row r="985350" spans="14:14" x14ac:dyDescent="0.3">
      <c r="N985350" s="2"/>
    </row>
    <row r="985351" spans="14:14" x14ac:dyDescent="0.3">
      <c r="N985351" s="3"/>
    </row>
    <row r="985358" spans="14:14" x14ac:dyDescent="0.3">
      <c r="N985358" s="2"/>
    </row>
    <row r="985359" spans="14:14" x14ac:dyDescent="0.3">
      <c r="N985359" s="3"/>
    </row>
    <row r="985366" spans="14:14" x14ac:dyDescent="0.3">
      <c r="N985366" s="2"/>
    </row>
    <row r="985367" spans="14:14" x14ac:dyDescent="0.3">
      <c r="N985367" s="3"/>
    </row>
    <row r="985374" spans="14:14" x14ac:dyDescent="0.3">
      <c r="N985374" s="2"/>
    </row>
    <row r="985375" spans="14:14" x14ac:dyDescent="0.3">
      <c r="N985375" s="3"/>
    </row>
    <row r="985382" spans="14:14" x14ac:dyDescent="0.3">
      <c r="N985382" s="2"/>
    </row>
    <row r="985383" spans="14:14" x14ac:dyDescent="0.3">
      <c r="N985383" s="3"/>
    </row>
    <row r="985390" spans="14:14" x14ac:dyDescent="0.3">
      <c r="N985390" s="2"/>
    </row>
    <row r="985391" spans="14:14" x14ac:dyDescent="0.3">
      <c r="N985391" s="3"/>
    </row>
    <row r="985398" spans="14:14" x14ac:dyDescent="0.3">
      <c r="N985398" s="2"/>
    </row>
    <row r="985399" spans="14:14" x14ac:dyDescent="0.3">
      <c r="N985399" s="3"/>
    </row>
    <row r="985406" spans="14:14" x14ac:dyDescent="0.3">
      <c r="N985406" s="2"/>
    </row>
    <row r="985407" spans="14:14" x14ac:dyDescent="0.3">
      <c r="N985407" s="3"/>
    </row>
    <row r="985414" spans="14:14" x14ac:dyDescent="0.3">
      <c r="N985414" s="2"/>
    </row>
    <row r="985415" spans="14:14" x14ac:dyDescent="0.3">
      <c r="N985415" s="3"/>
    </row>
    <row r="985422" spans="14:14" x14ac:dyDescent="0.3">
      <c r="N985422" s="2"/>
    </row>
    <row r="985423" spans="14:14" x14ac:dyDescent="0.3">
      <c r="N985423" s="3"/>
    </row>
    <row r="985430" spans="14:14" x14ac:dyDescent="0.3">
      <c r="N985430" s="2"/>
    </row>
    <row r="985431" spans="14:14" x14ac:dyDescent="0.3">
      <c r="N985431" s="3"/>
    </row>
    <row r="985438" spans="14:14" x14ac:dyDescent="0.3">
      <c r="N985438" s="2"/>
    </row>
    <row r="985439" spans="14:14" x14ac:dyDescent="0.3">
      <c r="N985439" s="3"/>
    </row>
    <row r="985446" spans="14:14" x14ac:dyDescent="0.3">
      <c r="N985446" s="2"/>
    </row>
    <row r="985447" spans="14:14" x14ac:dyDescent="0.3">
      <c r="N985447" s="3"/>
    </row>
    <row r="985454" spans="14:14" x14ac:dyDescent="0.3">
      <c r="N985454" s="2"/>
    </row>
    <row r="985455" spans="14:14" x14ac:dyDescent="0.3">
      <c r="N985455" s="3"/>
    </row>
    <row r="985462" spans="14:14" x14ac:dyDescent="0.3">
      <c r="N985462" s="2"/>
    </row>
    <row r="985463" spans="14:14" x14ac:dyDescent="0.3">
      <c r="N985463" s="3"/>
    </row>
    <row r="985470" spans="14:14" x14ac:dyDescent="0.3">
      <c r="N985470" s="2"/>
    </row>
    <row r="985471" spans="14:14" x14ac:dyDescent="0.3">
      <c r="N985471" s="3"/>
    </row>
    <row r="985478" spans="14:14" x14ac:dyDescent="0.3">
      <c r="N985478" s="2"/>
    </row>
    <row r="985479" spans="14:14" x14ac:dyDescent="0.3">
      <c r="N985479" s="3"/>
    </row>
    <row r="985486" spans="14:14" x14ac:dyDescent="0.3">
      <c r="N985486" s="2"/>
    </row>
    <row r="985487" spans="14:14" x14ac:dyDescent="0.3">
      <c r="N985487" s="3"/>
    </row>
    <row r="985494" spans="14:14" x14ac:dyDescent="0.3">
      <c r="N985494" s="2"/>
    </row>
    <row r="985495" spans="14:14" x14ac:dyDescent="0.3">
      <c r="N985495" s="3"/>
    </row>
    <row r="985502" spans="14:14" x14ac:dyDescent="0.3">
      <c r="N985502" s="2"/>
    </row>
    <row r="985503" spans="14:14" x14ac:dyDescent="0.3">
      <c r="N985503" s="3"/>
    </row>
    <row r="985510" spans="14:14" x14ac:dyDescent="0.3">
      <c r="N985510" s="2"/>
    </row>
    <row r="985511" spans="14:14" x14ac:dyDescent="0.3">
      <c r="N985511" s="3"/>
    </row>
    <row r="985518" spans="14:14" x14ac:dyDescent="0.3">
      <c r="N985518" s="2"/>
    </row>
    <row r="985519" spans="14:14" x14ac:dyDescent="0.3">
      <c r="N985519" s="3"/>
    </row>
    <row r="985526" spans="14:14" x14ac:dyDescent="0.3">
      <c r="N985526" s="2"/>
    </row>
    <row r="985527" spans="14:14" x14ac:dyDescent="0.3">
      <c r="N985527" s="3"/>
    </row>
    <row r="985534" spans="14:14" x14ac:dyDescent="0.3">
      <c r="N985534" s="2"/>
    </row>
    <row r="985535" spans="14:14" x14ac:dyDescent="0.3">
      <c r="N985535" s="3"/>
    </row>
    <row r="985542" spans="14:14" x14ac:dyDescent="0.3">
      <c r="N985542" s="2"/>
    </row>
    <row r="985543" spans="14:14" x14ac:dyDescent="0.3">
      <c r="N985543" s="3"/>
    </row>
    <row r="985550" spans="14:14" x14ac:dyDescent="0.3">
      <c r="N985550" s="2"/>
    </row>
    <row r="985551" spans="14:14" x14ac:dyDescent="0.3">
      <c r="N985551" s="3"/>
    </row>
    <row r="985558" spans="14:14" x14ac:dyDescent="0.3">
      <c r="N985558" s="2"/>
    </row>
    <row r="985559" spans="14:14" x14ac:dyDescent="0.3">
      <c r="N985559" s="3"/>
    </row>
    <row r="985566" spans="14:14" x14ac:dyDescent="0.3">
      <c r="N985566" s="2"/>
    </row>
    <row r="985567" spans="14:14" x14ac:dyDescent="0.3">
      <c r="N985567" s="3"/>
    </row>
    <row r="985574" spans="14:14" x14ac:dyDescent="0.3">
      <c r="N985574" s="2"/>
    </row>
    <row r="985575" spans="14:14" x14ac:dyDescent="0.3">
      <c r="N985575" s="3"/>
    </row>
    <row r="985582" spans="14:14" x14ac:dyDescent="0.3">
      <c r="N985582" s="2"/>
    </row>
    <row r="985583" spans="14:14" x14ac:dyDescent="0.3">
      <c r="N985583" s="3"/>
    </row>
    <row r="985590" spans="14:14" x14ac:dyDescent="0.3">
      <c r="N985590" s="2"/>
    </row>
    <row r="985591" spans="14:14" x14ac:dyDescent="0.3">
      <c r="N985591" s="3"/>
    </row>
    <row r="985598" spans="14:14" x14ac:dyDescent="0.3">
      <c r="N985598" s="2"/>
    </row>
    <row r="985599" spans="14:14" x14ac:dyDescent="0.3">
      <c r="N985599" s="3"/>
    </row>
    <row r="985606" spans="14:14" x14ac:dyDescent="0.3">
      <c r="N985606" s="2"/>
    </row>
    <row r="985607" spans="14:14" x14ac:dyDescent="0.3">
      <c r="N985607" s="3"/>
    </row>
    <row r="985614" spans="14:14" x14ac:dyDescent="0.3">
      <c r="N985614" s="2"/>
    </row>
    <row r="985615" spans="14:14" x14ac:dyDescent="0.3">
      <c r="N985615" s="3"/>
    </row>
    <row r="985622" spans="14:14" x14ac:dyDescent="0.3">
      <c r="N985622" s="2"/>
    </row>
    <row r="985623" spans="14:14" x14ac:dyDescent="0.3">
      <c r="N985623" s="3"/>
    </row>
    <row r="985630" spans="14:14" x14ac:dyDescent="0.3">
      <c r="N985630" s="2"/>
    </row>
    <row r="985631" spans="14:14" x14ac:dyDescent="0.3">
      <c r="N985631" s="3"/>
    </row>
    <row r="985638" spans="14:14" x14ac:dyDescent="0.3">
      <c r="N985638" s="2"/>
    </row>
    <row r="985639" spans="14:14" x14ac:dyDescent="0.3">
      <c r="N985639" s="3"/>
    </row>
    <row r="985646" spans="14:14" x14ac:dyDescent="0.3">
      <c r="N985646" s="2"/>
    </row>
    <row r="985647" spans="14:14" x14ac:dyDescent="0.3">
      <c r="N985647" s="3"/>
    </row>
    <row r="985654" spans="14:14" x14ac:dyDescent="0.3">
      <c r="N985654" s="2"/>
    </row>
    <row r="985655" spans="14:14" x14ac:dyDescent="0.3">
      <c r="N985655" s="3"/>
    </row>
    <row r="985662" spans="14:14" x14ac:dyDescent="0.3">
      <c r="N985662" s="2"/>
    </row>
    <row r="985663" spans="14:14" x14ac:dyDescent="0.3">
      <c r="N985663" s="3"/>
    </row>
    <row r="985670" spans="14:14" x14ac:dyDescent="0.3">
      <c r="N985670" s="2"/>
    </row>
    <row r="985671" spans="14:14" x14ac:dyDescent="0.3">
      <c r="N985671" s="3"/>
    </row>
    <row r="985678" spans="14:14" x14ac:dyDescent="0.3">
      <c r="N985678" s="2"/>
    </row>
    <row r="985679" spans="14:14" x14ac:dyDescent="0.3">
      <c r="N985679" s="3"/>
    </row>
    <row r="985686" spans="14:14" x14ac:dyDescent="0.3">
      <c r="N985686" s="2"/>
    </row>
    <row r="985687" spans="14:14" x14ac:dyDescent="0.3">
      <c r="N985687" s="3"/>
    </row>
    <row r="985694" spans="14:14" x14ac:dyDescent="0.3">
      <c r="N985694" s="2"/>
    </row>
    <row r="985695" spans="14:14" x14ac:dyDescent="0.3">
      <c r="N985695" s="3"/>
    </row>
    <row r="985702" spans="14:14" x14ac:dyDescent="0.3">
      <c r="N985702" s="2"/>
    </row>
    <row r="985703" spans="14:14" x14ac:dyDescent="0.3">
      <c r="N985703" s="3"/>
    </row>
    <row r="985710" spans="14:14" x14ac:dyDescent="0.3">
      <c r="N985710" s="2"/>
    </row>
    <row r="985711" spans="14:14" x14ac:dyDescent="0.3">
      <c r="N985711" s="3"/>
    </row>
    <row r="985718" spans="14:14" x14ac:dyDescent="0.3">
      <c r="N985718" s="2"/>
    </row>
    <row r="985719" spans="14:14" x14ac:dyDescent="0.3">
      <c r="N985719" s="3"/>
    </row>
    <row r="985726" spans="14:14" x14ac:dyDescent="0.3">
      <c r="N985726" s="2"/>
    </row>
    <row r="985727" spans="14:14" x14ac:dyDescent="0.3">
      <c r="N985727" s="3"/>
    </row>
    <row r="985734" spans="14:14" x14ac:dyDescent="0.3">
      <c r="N985734" s="2"/>
    </row>
    <row r="985735" spans="14:14" x14ac:dyDescent="0.3">
      <c r="N985735" s="3"/>
    </row>
    <row r="985742" spans="14:14" x14ac:dyDescent="0.3">
      <c r="N985742" s="2"/>
    </row>
    <row r="985743" spans="14:14" x14ac:dyDescent="0.3">
      <c r="N985743" s="3"/>
    </row>
    <row r="985750" spans="14:14" x14ac:dyDescent="0.3">
      <c r="N985750" s="2"/>
    </row>
    <row r="985751" spans="14:14" x14ac:dyDescent="0.3">
      <c r="N985751" s="3"/>
    </row>
    <row r="985758" spans="14:14" x14ac:dyDescent="0.3">
      <c r="N985758" s="2"/>
    </row>
    <row r="985759" spans="14:14" x14ac:dyDescent="0.3">
      <c r="N985759" s="3"/>
    </row>
    <row r="985766" spans="14:14" x14ac:dyDescent="0.3">
      <c r="N985766" s="2"/>
    </row>
    <row r="985767" spans="14:14" x14ac:dyDescent="0.3">
      <c r="N985767" s="3"/>
    </row>
    <row r="985774" spans="14:14" x14ac:dyDescent="0.3">
      <c r="N985774" s="2"/>
    </row>
    <row r="985775" spans="14:14" x14ac:dyDescent="0.3">
      <c r="N985775" s="3"/>
    </row>
    <row r="985782" spans="14:14" x14ac:dyDescent="0.3">
      <c r="N985782" s="2"/>
    </row>
    <row r="985783" spans="14:14" x14ac:dyDescent="0.3">
      <c r="N985783" s="3"/>
    </row>
    <row r="985790" spans="14:14" x14ac:dyDescent="0.3">
      <c r="N985790" s="2"/>
    </row>
    <row r="985791" spans="14:14" x14ac:dyDescent="0.3">
      <c r="N985791" s="3"/>
    </row>
    <row r="985798" spans="14:14" x14ac:dyDescent="0.3">
      <c r="N985798" s="2"/>
    </row>
    <row r="985799" spans="14:14" x14ac:dyDescent="0.3">
      <c r="N985799" s="3"/>
    </row>
    <row r="985806" spans="14:14" x14ac:dyDescent="0.3">
      <c r="N985806" s="2"/>
    </row>
    <row r="985807" spans="14:14" x14ac:dyDescent="0.3">
      <c r="N985807" s="3"/>
    </row>
    <row r="985814" spans="14:14" x14ac:dyDescent="0.3">
      <c r="N985814" s="2"/>
    </row>
    <row r="985815" spans="14:14" x14ac:dyDescent="0.3">
      <c r="N985815" s="3"/>
    </row>
    <row r="985822" spans="14:14" x14ac:dyDescent="0.3">
      <c r="N985822" s="2"/>
    </row>
    <row r="985823" spans="14:14" x14ac:dyDescent="0.3">
      <c r="N985823" s="3"/>
    </row>
    <row r="985830" spans="14:14" x14ac:dyDescent="0.3">
      <c r="N985830" s="2"/>
    </row>
    <row r="985831" spans="14:14" x14ac:dyDescent="0.3">
      <c r="N985831" s="3"/>
    </row>
    <row r="985838" spans="14:14" x14ac:dyDescent="0.3">
      <c r="N985838" s="2"/>
    </row>
    <row r="985839" spans="14:14" x14ac:dyDescent="0.3">
      <c r="N985839" s="3"/>
    </row>
    <row r="985846" spans="14:14" x14ac:dyDescent="0.3">
      <c r="N985846" s="2"/>
    </row>
    <row r="985847" spans="14:14" x14ac:dyDescent="0.3">
      <c r="N985847" s="3"/>
    </row>
    <row r="985854" spans="14:14" x14ac:dyDescent="0.3">
      <c r="N985854" s="2"/>
    </row>
    <row r="985855" spans="14:14" x14ac:dyDescent="0.3">
      <c r="N985855" s="3"/>
    </row>
    <row r="985862" spans="14:14" x14ac:dyDescent="0.3">
      <c r="N985862" s="2"/>
    </row>
    <row r="985863" spans="14:14" x14ac:dyDescent="0.3">
      <c r="N985863" s="3"/>
    </row>
    <row r="985870" spans="14:14" x14ac:dyDescent="0.3">
      <c r="N985870" s="2"/>
    </row>
    <row r="985871" spans="14:14" x14ac:dyDescent="0.3">
      <c r="N985871" s="3"/>
    </row>
    <row r="985878" spans="14:14" x14ac:dyDescent="0.3">
      <c r="N985878" s="2"/>
    </row>
    <row r="985879" spans="14:14" x14ac:dyDescent="0.3">
      <c r="N985879" s="3"/>
    </row>
    <row r="985886" spans="14:14" x14ac:dyDescent="0.3">
      <c r="N985886" s="2"/>
    </row>
    <row r="985887" spans="14:14" x14ac:dyDescent="0.3">
      <c r="N985887" s="3"/>
    </row>
    <row r="985894" spans="14:14" x14ac:dyDescent="0.3">
      <c r="N985894" s="2"/>
    </row>
    <row r="985895" spans="14:14" x14ac:dyDescent="0.3">
      <c r="N985895" s="3"/>
    </row>
    <row r="985902" spans="14:14" x14ac:dyDescent="0.3">
      <c r="N985902" s="2"/>
    </row>
    <row r="985903" spans="14:14" x14ac:dyDescent="0.3">
      <c r="N985903" s="3"/>
    </row>
    <row r="985910" spans="14:14" x14ac:dyDescent="0.3">
      <c r="N985910" s="2"/>
    </row>
    <row r="985911" spans="14:14" x14ac:dyDescent="0.3">
      <c r="N985911" s="3"/>
    </row>
    <row r="985918" spans="14:14" x14ac:dyDescent="0.3">
      <c r="N985918" s="2"/>
    </row>
    <row r="985919" spans="14:14" x14ac:dyDescent="0.3">
      <c r="N985919" s="3"/>
    </row>
    <row r="985926" spans="14:14" x14ac:dyDescent="0.3">
      <c r="N985926" s="2"/>
    </row>
    <row r="985927" spans="14:14" x14ac:dyDescent="0.3">
      <c r="N985927" s="3"/>
    </row>
    <row r="985934" spans="14:14" x14ac:dyDescent="0.3">
      <c r="N985934" s="2"/>
    </row>
    <row r="985935" spans="14:14" x14ac:dyDescent="0.3">
      <c r="N985935" s="3"/>
    </row>
    <row r="985942" spans="14:14" x14ac:dyDescent="0.3">
      <c r="N985942" s="2"/>
    </row>
    <row r="985943" spans="14:14" x14ac:dyDescent="0.3">
      <c r="N985943" s="3"/>
    </row>
    <row r="985950" spans="14:14" x14ac:dyDescent="0.3">
      <c r="N985950" s="2"/>
    </row>
    <row r="985951" spans="14:14" x14ac:dyDescent="0.3">
      <c r="N985951" s="3"/>
    </row>
    <row r="985958" spans="14:14" x14ac:dyDescent="0.3">
      <c r="N985958" s="2"/>
    </row>
    <row r="985959" spans="14:14" x14ac:dyDescent="0.3">
      <c r="N985959" s="3"/>
    </row>
    <row r="985966" spans="14:14" x14ac:dyDescent="0.3">
      <c r="N985966" s="2"/>
    </row>
    <row r="985967" spans="14:14" x14ac:dyDescent="0.3">
      <c r="N985967" s="3"/>
    </row>
    <row r="985974" spans="14:14" x14ac:dyDescent="0.3">
      <c r="N985974" s="2"/>
    </row>
    <row r="985975" spans="14:14" x14ac:dyDescent="0.3">
      <c r="N985975" s="3"/>
    </row>
    <row r="985982" spans="14:14" x14ac:dyDescent="0.3">
      <c r="N985982" s="2"/>
    </row>
    <row r="985983" spans="14:14" x14ac:dyDescent="0.3">
      <c r="N985983" s="3"/>
    </row>
    <row r="985990" spans="14:14" x14ac:dyDescent="0.3">
      <c r="N985990" s="2"/>
    </row>
    <row r="985991" spans="14:14" x14ac:dyDescent="0.3">
      <c r="N985991" s="3"/>
    </row>
    <row r="985998" spans="14:14" x14ac:dyDescent="0.3">
      <c r="N985998" s="2"/>
    </row>
    <row r="985999" spans="14:14" x14ac:dyDescent="0.3">
      <c r="N985999" s="3"/>
    </row>
    <row r="986006" spans="14:14" x14ac:dyDescent="0.3">
      <c r="N986006" s="2"/>
    </row>
    <row r="986007" spans="14:14" x14ac:dyDescent="0.3">
      <c r="N986007" s="3"/>
    </row>
    <row r="986014" spans="14:14" x14ac:dyDescent="0.3">
      <c r="N986014" s="2"/>
    </row>
    <row r="986015" spans="14:14" x14ac:dyDescent="0.3">
      <c r="N986015" s="3"/>
    </row>
    <row r="986022" spans="14:14" x14ac:dyDescent="0.3">
      <c r="N986022" s="2"/>
    </row>
    <row r="986023" spans="14:14" x14ac:dyDescent="0.3">
      <c r="N986023" s="3"/>
    </row>
    <row r="986030" spans="14:14" x14ac:dyDescent="0.3">
      <c r="N986030" s="2"/>
    </row>
    <row r="986031" spans="14:14" x14ac:dyDescent="0.3">
      <c r="N986031" s="3"/>
    </row>
    <row r="986038" spans="14:14" x14ac:dyDescent="0.3">
      <c r="N986038" s="2"/>
    </row>
    <row r="986039" spans="14:14" x14ac:dyDescent="0.3">
      <c r="N986039" s="3"/>
    </row>
    <row r="986046" spans="14:14" x14ac:dyDescent="0.3">
      <c r="N986046" s="2"/>
    </row>
    <row r="986047" spans="14:14" x14ac:dyDescent="0.3">
      <c r="N986047" s="3"/>
    </row>
    <row r="986054" spans="14:14" x14ac:dyDescent="0.3">
      <c r="N986054" s="2"/>
    </row>
    <row r="986055" spans="14:14" x14ac:dyDescent="0.3">
      <c r="N986055" s="3"/>
    </row>
    <row r="986062" spans="14:14" x14ac:dyDescent="0.3">
      <c r="N986062" s="2"/>
    </row>
    <row r="986063" spans="14:14" x14ac:dyDescent="0.3">
      <c r="N986063" s="3"/>
    </row>
    <row r="986070" spans="14:14" x14ac:dyDescent="0.3">
      <c r="N986070" s="2"/>
    </row>
    <row r="986071" spans="14:14" x14ac:dyDescent="0.3">
      <c r="N986071" s="3"/>
    </row>
    <row r="986078" spans="14:14" x14ac:dyDescent="0.3">
      <c r="N986078" s="2"/>
    </row>
    <row r="986079" spans="14:14" x14ac:dyDescent="0.3">
      <c r="N986079" s="3"/>
    </row>
    <row r="986086" spans="14:14" x14ac:dyDescent="0.3">
      <c r="N986086" s="2"/>
    </row>
    <row r="986087" spans="14:14" x14ac:dyDescent="0.3">
      <c r="N986087" s="3"/>
    </row>
    <row r="986094" spans="14:14" x14ac:dyDescent="0.3">
      <c r="N986094" s="2"/>
    </row>
    <row r="986095" spans="14:14" x14ac:dyDescent="0.3">
      <c r="N986095" s="3"/>
    </row>
    <row r="986102" spans="14:14" x14ac:dyDescent="0.3">
      <c r="N986102" s="2"/>
    </row>
    <row r="986103" spans="14:14" x14ac:dyDescent="0.3">
      <c r="N986103" s="3"/>
    </row>
    <row r="986110" spans="14:14" x14ac:dyDescent="0.3">
      <c r="N986110" s="2"/>
    </row>
    <row r="986111" spans="14:14" x14ac:dyDescent="0.3">
      <c r="N986111" s="3"/>
    </row>
    <row r="986118" spans="14:14" x14ac:dyDescent="0.3">
      <c r="N986118" s="2"/>
    </row>
    <row r="986119" spans="14:14" x14ac:dyDescent="0.3">
      <c r="N986119" s="3"/>
    </row>
    <row r="986126" spans="14:14" x14ac:dyDescent="0.3">
      <c r="N986126" s="2"/>
    </row>
    <row r="986127" spans="14:14" x14ac:dyDescent="0.3">
      <c r="N986127" s="3"/>
    </row>
    <row r="986134" spans="14:14" x14ac:dyDescent="0.3">
      <c r="N986134" s="2"/>
    </row>
    <row r="986135" spans="14:14" x14ac:dyDescent="0.3">
      <c r="N986135" s="3"/>
    </row>
    <row r="986142" spans="14:14" x14ac:dyDescent="0.3">
      <c r="N986142" s="2"/>
    </row>
    <row r="986143" spans="14:14" x14ac:dyDescent="0.3">
      <c r="N986143" s="3"/>
    </row>
    <row r="986150" spans="14:14" x14ac:dyDescent="0.3">
      <c r="N986150" s="2"/>
    </row>
    <row r="986151" spans="14:14" x14ac:dyDescent="0.3">
      <c r="N986151" s="3"/>
    </row>
    <row r="986158" spans="14:14" x14ac:dyDescent="0.3">
      <c r="N986158" s="2"/>
    </row>
    <row r="986159" spans="14:14" x14ac:dyDescent="0.3">
      <c r="N986159" s="3"/>
    </row>
    <row r="986166" spans="14:14" x14ac:dyDescent="0.3">
      <c r="N986166" s="2"/>
    </row>
    <row r="986167" spans="14:14" x14ac:dyDescent="0.3">
      <c r="N986167" s="3"/>
    </row>
    <row r="986174" spans="14:14" x14ac:dyDescent="0.3">
      <c r="N986174" s="2"/>
    </row>
    <row r="986175" spans="14:14" x14ac:dyDescent="0.3">
      <c r="N986175" s="3"/>
    </row>
    <row r="986182" spans="14:14" x14ac:dyDescent="0.3">
      <c r="N986182" s="2"/>
    </row>
    <row r="986183" spans="14:14" x14ac:dyDescent="0.3">
      <c r="N986183" s="3"/>
    </row>
    <row r="986190" spans="14:14" x14ac:dyDescent="0.3">
      <c r="N986190" s="2"/>
    </row>
    <row r="986191" spans="14:14" x14ac:dyDescent="0.3">
      <c r="N986191" s="3"/>
    </row>
    <row r="986198" spans="14:14" x14ac:dyDescent="0.3">
      <c r="N986198" s="2"/>
    </row>
    <row r="986199" spans="14:14" x14ac:dyDescent="0.3">
      <c r="N986199" s="3"/>
    </row>
    <row r="986206" spans="14:14" x14ac:dyDescent="0.3">
      <c r="N986206" s="2"/>
    </row>
    <row r="986207" spans="14:14" x14ac:dyDescent="0.3">
      <c r="N986207" s="3"/>
    </row>
    <row r="986214" spans="14:14" x14ac:dyDescent="0.3">
      <c r="N986214" s="2"/>
    </row>
    <row r="986215" spans="14:14" x14ac:dyDescent="0.3">
      <c r="N986215" s="3"/>
    </row>
    <row r="986222" spans="14:14" x14ac:dyDescent="0.3">
      <c r="N986222" s="2"/>
    </row>
    <row r="986223" spans="14:14" x14ac:dyDescent="0.3">
      <c r="N986223" s="3"/>
    </row>
    <row r="986230" spans="14:14" x14ac:dyDescent="0.3">
      <c r="N986230" s="2"/>
    </row>
    <row r="986231" spans="14:14" x14ac:dyDescent="0.3">
      <c r="N986231" s="3"/>
    </row>
    <row r="986238" spans="14:14" x14ac:dyDescent="0.3">
      <c r="N986238" s="2"/>
    </row>
    <row r="986239" spans="14:14" x14ac:dyDescent="0.3">
      <c r="N986239" s="3"/>
    </row>
    <row r="986246" spans="14:14" x14ac:dyDescent="0.3">
      <c r="N986246" s="2"/>
    </row>
    <row r="986247" spans="14:14" x14ac:dyDescent="0.3">
      <c r="N986247" s="3"/>
    </row>
    <row r="986254" spans="14:14" x14ac:dyDescent="0.3">
      <c r="N986254" s="2"/>
    </row>
    <row r="986255" spans="14:14" x14ac:dyDescent="0.3">
      <c r="N986255" s="3"/>
    </row>
    <row r="986262" spans="14:14" x14ac:dyDescent="0.3">
      <c r="N986262" s="2"/>
    </row>
    <row r="986263" spans="14:14" x14ac:dyDescent="0.3">
      <c r="N986263" s="3"/>
    </row>
    <row r="986270" spans="14:14" x14ac:dyDescent="0.3">
      <c r="N986270" s="2"/>
    </row>
    <row r="986271" spans="14:14" x14ac:dyDescent="0.3">
      <c r="N986271" s="3"/>
    </row>
    <row r="986278" spans="14:14" x14ac:dyDescent="0.3">
      <c r="N986278" s="2"/>
    </row>
    <row r="986279" spans="14:14" x14ac:dyDescent="0.3">
      <c r="N986279" s="3"/>
    </row>
    <row r="986286" spans="14:14" x14ac:dyDescent="0.3">
      <c r="N986286" s="2"/>
    </row>
    <row r="986287" spans="14:14" x14ac:dyDescent="0.3">
      <c r="N986287" s="3"/>
    </row>
    <row r="986294" spans="14:14" x14ac:dyDescent="0.3">
      <c r="N986294" s="2"/>
    </row>
    <row r="986295" spans="14:14" x14ac:dyDescent="0.3">
      <c r="N986295" s="3"/>
    </row>
    <row r="986302" spans="14:14" x14ac:dyDescent="0.3">
      <c r="N986302" s="2"/>
    </row>
    <row r="986303" spans="14:14" x14ac:dyDescent="0.3">
      <c r="N986303" s="3"/>
    </row>
    <row r="986310" spans="14:14" x14ac:dyDescent="0.3">
      <c r="N986310" s="2"/>
    </row>
    <row r="986311" spans="14:14" x14ac:dyDescent="0.3">
      <c r="N986311" s="3"/>
    </row>
    <row r="986318" spans="14:14" x14ac:dyDescent="0.3">
      <c r="N986318" s="2"/>
    </row>
    <row r="986319" spans="14:14" x14ac:dyDescent="0.3">
      <c r="N986319" s="3"/>
    </row>
    <row r="986326" spans="14:14" x14ac:dyDescent="0.3">
      <c r="N986326" s="2"/>
    </row>
    <row r="986327" spans="14:14" x14ac:dyDescent="0.3">
      <c r="N986327" s="3"/>
    </row>
    <row r="986334" spans="14:14" x14ac:dyDescent="0.3">
      <c r="N986334" s="2"/>
    </row>
    <row r="986335" spans="14:14" x14ac:dyDescent="0.3">
      <c r="N986335" s="3"/>
    </row>
    <row r="986342" spans="14:14" x14ac:dyDescent="0.3">
      <c r="N986342" s="2"/>
    </row>
    <row r="986343" spans="14:14" x14ac:dyDescent="0.3">
      <c r="N986343" s="3"/>
    </row>
    <row r="986350" spans="14:14" x14ac:dyDescent="0.3">
      <c r="N986350" s="2"/>
    </row>
    <row r="986351" spans="14:14" x14ac:dyDescent="0.3">
      <c r="N986351" s="3"/>
    </row>
    <row r="986358" spans="14:14" x14ac:dyDescent="0.3">
      <c r="N986358" s="2"/>
    </row>
    <row r="986359" spans="14:14" x14ac:dyDescent="0.3">
      <c r="N986359" s="3"/>
    </row>
    <row r="986366" spans="14:14" x14ac:dyDescent="0.3">
      <c r="N986366" s="2"/>
    </row>
    <row r="986367" spans="14:14" x14ac:dyDescent="0.3">
      <c r="N986367" s="3"/>
    </row>
    <row r="986374" spans="14:14" x14ac:dyDescent="0.3">
      <c r="N986374" s="2"/>
    </row>
    <row r="986375" spans="14:14" x14ac:dyDescent="0.3">
      <c r="N986375" s="3"/>
    </row>
    <row r="986382" spans="14:14" x14ac:dyDescent="0.3">
      <c r="N986382" s="2"/>
    </row>
    <row r="986383" spans="14:14" x14ac:dyDescent="0.3">
      <c r="N986383" s="3"/>
    </row>
    <row r="986390" spans="14:14" x14ac:dyDescent="0.3">
      <c r="N986390" s="2"/>
    </row>
    <row r="986391" spans="14:14" x14ac:dyDescent="0.3">
      <c r="N986391" s="3"/>
    </row>
    <row r="986398" spans="14:14" x14ac:dyDescent="0.3">
      <c r="N986398" s="2"/>
    </row>
    <row r="986399" spans="14:14" x14ac:dyDescent="0.3">
      <c r="N986399" s="3"/>
    </row>
    <row r="986406" spans="14:14" x14ac:dyDescent="0.3">
      <c r="N986406" s="2"/>
    </row>
    <row r="986407" spans="14:14" x14ac:dyDescent="0.3">
      <c r="N986407" s="3"/>
    </row>
    <row r="986414" spans="14:14" x14ac:dyDescent="0.3">
      <c r="N986414" s="2"/>
    </row>
    <row r="986415" spans="14:14" x14ac:dyDescent="0.3">
      <c r="N986415" s="3"/>
    </row>
    <row r="986422" spans="14:14" x14ac:dyDescent="0.3">
      <c r="N986422" s="2"/>
    </row>
    <row r="986423" spans="14:14" x14ac:dyDescent="0.3">
      <c r="N986423" s="3"/>
    </row>
    <row r="986430" spans="14:14" x14ac:dyDescent="0.3">
      <c r="N986430" s="2"/>
    </row>
    <row r="986431" spans="14:14" x14ac:dyDescent="0.3">
      <c r="N986431" s="3"/>
    </row>
    <row r="986438" spans="14:14" x14ac:dyDescent="0.3">
      <c r="N986438" s="2"/>
    </row>
    <row r="986439" spans="14:14" x14ac:dyDescent="0.3">
      <c r="N986439" s="3"/>
    </row>
    <row r="986446" spans="14:14" x14ac:dyDescent="0.3">
      <c r="N986446" s="2"/>
    </row>
    <row r="986447" spans="14:14" x14ac:dyDescent="0.3">
      <c r="N986447" s="3"/>
    </row>
    <row r="986454" spans="14:14" x14ac:dyDescent="0.3">
      <c r="N986454" s="2"/>
    </row>
    <row r="986455" spans="14:14" x14ac:dyDescent="0.3">
      <c r="N986455" s="3"/>
    </row>
    <row r="986462" spans="14:14" x14ac:dyDescent="0.3">
      <c r="N986462" s="2"/>
    </row>
    <row r="986463" spans="14:14" x14ac:dyDescent="0.3">
      <c r="N986463" s="3"/>
    </row>
    <row r="986470" spans="14:14" x14ac:dyDescent="0.3">
      <c r="N986470" s="2"/>
    </row>
    <row r="986471" spans="14:14" x14ac:dyDescent="0.3">
      <c r="N986471" s="3"/>
    </row>
    <row r="986478" spans="14:14" x14ac:dyDescent="0.3">
      <c r="N986478" s="2"/>
    </row>
    <row r="986479" spans="14:14" x14ac:dyDescent="0.3">
      <c r="N986479" s="3"/>
    </row>
    <row r="986486" spans="14:14" x14ac:dyDescent="0.3">
      <c r="N986486" s="2"/>
    </row>
    <row r="986487" spans="14:14" x14ac:dyDescent="0.3">
      <c r="N986487" s="3"/>
    </row>
    <row r="986494" spans="14:14" x14ac:dyDescent="0.3">
      <c r="N986494" s="2"/>
    </row>
    <row r="986495" spans="14:14" x14ac:dyDescent="0.3">
      <c r="N986495" s="3"/>
    </row>
    <row r="986502" spans="14:14" x14ac:dyDescent="0.3">
      <c r="N986502" s="2"/>
    </row>
    <row r="986503" spans="14:14" x14ac:dyDescent="0.3">
      <c r="N986503" s="3"/>
    </row>
    <row r="986510" spans="14:14" x14ac:dyDescent="0.3">
      <c r="N986510" s="2"/>
    </row>
    <row r="986511" spans="14:14" x14ac:dyDescent="0.3">
      <c r="N986511" s="3"/>
    </row>
    <row r="986518" spans="14:14" x14ac:dyDescent="0.3">
      <c r="N986518" s="2"/>
    </row>
    <row r="986519" spans="14:14" x14ac:dyDescent="0.3">
      <c r="N986519" s="3"/>
    </row>
    <row r="986526" spans="14:14" x14ac:dyDescent="0.3">
      <c r="N986526" s="2"/>
    </row>
    <row r="986527" spans="14:14" x14ac:dyDescent="0.3">
      <c r="N986527" s="3"/>
    </row>
    <row r="986534" spans="14:14" x14ac:dyDescent="0.3">
      <c r="N986534" s="2"/>
    </row>
    <row r="986535" spans="14:14" x14ac:dyDescent="0.3">
      <c r="N986535" s="3"/>
    </row>
    <row r="986542" spans="14:14" x14ac:dyDescent="0.3">
      <c r="N986542" s="2"/>
    </row>
    <row r="986543" spans="14:14" x14ac:dyDescent="0.3">
      <c r="N986543" s="3"/>
    </row>
    <row r="986550" spans="14:14" x14ac:dyDescent="0.3">
      <c r="N986550" s="2"/>
    </row>
    <row r="986551" spans="14:14" x14ac:dyDescent="0.3">
      <c r="N986551" s="3"/>
    </row>
    <row r="986558" spans="14:14" x14ac:dyDescent="0.3">
      <c r="N986558" s="2"/>
    </row>
    <row r="986559" spans="14:14" x14ac:dyDescent="0.3">
      <c r="N986559" s="3"/>
    </row>
    <row r="986566" spans="14:14" x14ac:dyDescent="0.3">
      <c r="N986566" s="2"/>
    </row>
    <row r="986567" spans="14:14" x14ac:dyDescent="0.3">
      <c r="N986567" s="3"/>
    </row>
    <row r="986574" spans="14:14" x14ac:dyDescent="0.3">
      <c r="N986574" s="2"/>
    </row>
    <row r="986575" spans="14:14" x14ac:dyDescent="0.3">
      <c r="N986575" s="3"/>
    </row>
    <row r="986582" spans="14:14" x14ac:dyDescent="0.3">
      <c r="N986582" s="2"/>
    </row>
    <row r="986583" spans="14:14" x14ac:dyDescent="0.3">
      <c r="N986583" s="3"/>
    </row>
    <row r="986590" spans="14:14" x14ac:dyDescent="0.3">
      <c r="N986590" s="2"/>
    </row>
    <row r="986591" spans="14:14" x14ac:dyDescent="0.3">
      <c r="N986591" s="3"/>
    </row>
    <row r="986598" spans="14:14" x14ac:dyDescent="0.3">
      <c r="N986598" s="2"/>
    </row>
    <row r="986599" spans="14:14" x14ac:dyDescent="0.3">
      <c r="N986599" s="3"/>
    </row>
    <row r="986606" spans="14:14" x14ac:dyDescent="0.3">
      <c r="N986606" s="2"/>
    </row>
    <row r="986607" spans="14:14" x14ac:dyDescent="0.3">
      <c r="N986607" s="3"/>
    </row>
    <row r="986614" spans="14:14" x14ac:dyDescent="0.3">
      <c r="N986614" s="2"/>
    </row>
    <row r="986615" spans="14:14" x14ac:dyDescent="0.3">
      <c r="N986615" s="3"/>
    </row>
    <row r="986622" spans="14:14" x14ac:dyDescent="0.3">
      <c r="N986622" s="2"/>
    </row>
    <row r="986623" spans="14:14" x14ac:dyDescent="0.3">
      <c r="N986623" s="3"/>
    </row>
    <row r="986630" spans="14:14" x14ac:dyDescent="0.3">
      <c r="N986630" s="2"/>
    </row>
    <row r="986631" spans="14:14" x14ac:dyDescent="0.3">
      <c r="N986631" s="3"/>
    </row>
    <row r="986638" spans="14:14" x14ac:dyDescent="0.3">
      <c r="N986638" s="2"/>
    </row>
    <row r="986639" spans="14:14" x14ac:dyDescent="0.3">
      <c r="N986639" s="3"/>
    </row>
    <row r="986646" spans="14:14" x14ac:dyDescent="0.3">
      <c r="N986646" s="2"/>
    </row>
    <row r="986647" spans="14:14" x14ac:dyDescent="0.3">
      <c r="N986647" s="3"/>
    </row>
    <row r="986654" spans="14:14" x14ac:dyDescent="0.3">
      <c r="N986654" s="2"/>
    </row>
    <row r="986655" spans="14:14" x14ac:dyDescent="0.3">
      <c r="N986655" s="3"/>
    </row>
    <row r="986662" spans="14:14" x14ac:dyDescent="0.3">
      <c r="N986662" s="2"/>
    </row>
    <row r="986663" spans="14:14" x14ac:dyDescent="0.3">
      <c r="N986663" s="3"/>
    </row>
    <row r="986670" spans="14:14" x14ac:dyDescent="0.3">
      <c r="N986670" s="2"/>
    </row>
    <row r="986671" spans="14:14" x14ac:dyDescent="0.3">
      <c r="N986671" s="3"/>
    </row>
    <row r="986678" spans="14:14" x14ac:dyDescent="0.3">
      <c r="N986678" s="2"/>
    </row>
    <row r="986679" spans="14:14" x14ac:dyDescent="0.3">
      <c r="N986679" s="3"/>
    </row>
    <row r="986686" spans="14:14" x14ac:dyDescent="0.3">
      <c r="N986686" s="2"/>
    </row>
    <row r="986687" spans="14:14" x14ac:dyDescent="0.3">
      <c r="N986687" s="3"/>
    </row>
    <row r="986694" spans="14:14" x14ac:dyDescent="0.3">
      <c r="N986694" s="2"/>
    </row>
    <row r="986695" spans="14:14" x14ac:dyDescent="0.3">
      <c r="N986695" s="3"/>
    </row>
    <row r="986702" spans="14:14" x14ac:dyDescent="0.3">
      <c r="N986702" s="2"/>
    </row>
    <row r="986703" spans="14:14" x14ac:dyDescent="0.3">
      <c r="N986703" s="3"/>
    </row>
    <row r="986710" spans="14:14" x14ac:dyDescent="0.3">
      <c r="N986710" s="2"/>
    </row>
    <row r="986711" spans="14:14" x14ac:dyDescent="0.3">
      <c r="N986711" s="3"/>
    </row>
    <row r="986718" spans="14:14" x14ac:dyDescent="0.3">
      <c r="N986718" s="2"/>
    </row>
    <row r="986719" spans="14:14" x14ac:dyDescent="0.3">
      <c r="N986719" s="3"/>
    </row>
    <row r="986726" spans="14:14" x14ac:dyDescent="0.3">
      <c r="N986726" s="2"/>
    </row>
    <row r="986727" spans="14:14" x14ac:dyDescent="0.3">
      <c r="N986727" s="3"/>
    </row>
    <row r="986734" spans="14:14" x14ac:dyDescent="0.3">
      <c r="N986734" s="2"/>
    </row>
    <row r="986735" spans="14:14" x14ac:dyDescent="0.3">
      <c r="N986735" s="3"/>
    </row>
    <row r="986742" spans="14:14" x14ac:dyDescent="0.3">
      <c r="N986742" s="2"/>
    </row>
    <row r="986743" spans="14:14" x14ac:dyDescent="0.3">
      <c r="N986743" s="3"/>
    </row>
    <row r="986750" spans="14:14" x14ac:dyDescent="0.3">
      <c r="N986750" s="2"/>
    </row>
    <row r="986751" spans="14:14" x14ac:dyDescent="0.3">
      <c r="N986751" s="3"/>
    </row>
    <row r="986758" spans="14:14" x14ac:dyDescent="0.3">
      <c r="N986758" s="2"/>
    </row>
    <row r="986759" spans="14:14" x14ac:dyDescent="0.3">
      <c r="N986759" s="3"/>
    </row>
    <row r="986766" spans="14:14" x14ac:dyDescent="0.3">
      <c r="N986766" s="2"/>
    </row>
    <row r="986767" spans="14:14" x14ac:dyDescent="0.3">
      <c r="N986767" s="3"/>
    </row>
    <row r="986774" spans="14:14" x14ac:dyDescent="0.3">
      <c r="N986774" s="2"/>
    </row>
    <row r="986775" spans="14:14" x14ac:dyDescent="0.3">
      <c r="N986775" s="3"/>
    </row>
    <row r="986782" spans="14:14" x14ac:dyDescent="0.3">
      <c r="N986782" s="2"/>
    </row>
    <row r="986783" spans="14:14" x14ac:dyDescent="0.3">
      <c r="N986783" s="3"/>
    </row>
    <row r="986790" spans="14:14" x14ac:dyDescent="0.3">
      <c r="N986790" s="2"/>
    </row>
    <row r="986791" spans="14:14" x14ac:dyDescent="0.3">
      <c r="N986791" s="3"/>
    </row>
    <row r="986798" spans="14:14" x14ac:dyDescent="0.3">
      <c r="N986798" s="2"/>
    </row>
    <row r="986799" spans="14:14" x14ac:dyDescent="0.3">
      <c r="N986799" s="3"/>
    </row>
    <row r="986806" spans="14:14" x14ac:dyDescent="0.3">
      <c r="N986806" s="2"/>
    </row>
    <row r="986807" spans="14:14" x14ac:dyDescent="0.3">
      <c r="N986807" s="3"/>
    </row>
    <row r="986814" spans="14:14" x14ac:dyDescent="0.3">
      <c r="N986814" s="2"/>
    </row>
    <row r="986815" spans="14:14" x14ac:dyDescent="0.3">
      <c r="N986815" s="3"/>
    </row>
    <row r="986822" spans="14:14" x14ac:dyDescent="0.3">
      <c r="N986822" s="2"/>
    </row>
    <row r="986823" spans="14:14" x14ac:dyDescent="0.3">
      <c r="N986823" s="3"/>
    </row>
    <row r="986830" spans="14:14" x14ac:dyDescent="0.3">
      <c r="N986830" s="2"/>
    </row>
    <row r="986831" spans="14:14" x14ac:dyDescent="0.3">
      <c r="N986831" s="3"/>
    </row>
    <row r="986838" spans="14:14" x14ac:dyDescent="0.3">
      <c r="N986838" s="2"/>
    </row>
    <row r="986839" spans="14:14" x14ac:dyDescent="0.3">
      <c r="N986839" s="3"/>
    </row>
    <row r="986846" spans="14:14" x14ac:dyDescent="0.3">
      <c r="N986846" s="2"/>
    </row>
    <row r="986847" spans="14:14" x14ac:dyDescent="0.3">
      <c r="N986847" s="3"/>
    </row>
    <row r="986854" spans="14:14" x14ac:dyDescent="0.3">
      <c r="N986854" s="2"/>
    </row>
    <row r="986855" spans="14:14" x14ac:dyDescent="0.3">
      <c r="N986855" s="3"/>
    </row>
    <row r="986862" spans="14:14" x14ac:dyDescent="0.3">
      <c r="N986862" s="2"/>
    </row>
    <row r="986863" spans="14:14" x14ac:dyDescent="0.3">
      <c r="N986863" s="3"/>
    </row>
    <row r="986870" spans="14:14" x14ac:dyDescent="0.3">
      <c r="N986870" s="2"/>
    </row>
    <row r="986871" spans="14:14" x14ac:dyDescent="0.3">
      <c r="N986871" s="3"/>
    </row>
    <row r="986878" spans="14:14" x14ac:dyDescent="0.3">
      <c r="N986878" s="2"/>
    </row>
    <row r="986879" spans="14:14" x14ac:dyDescent="0.3">
      <c r="N986879" s="3"/>
    </row>
    <row r="986886" spans="14:14" x14ac:dyDescent="0.3">
      <c r="N986886" s="2"/>
    </row>
    <row r="986887" spans="14:14" x14ac:dyDescent="0.3">
      <c r="N986887" s="3"/>
    </row>
    <row r="986894" spans="14:14" x14ac:dyDescent="0.3">
      <c r="N986894" s="2"/>
    </row>
    <row r="986895" spans="14:14" x14ac:dyDescent="0.3">
      <c r="N986895" s="3"/>
    </row>
    <row r="986902" spans="14:14" x14ac:dyDescent="0.3">
      <c r="N986902" s="2"/>
    </row>
    <row r="986903" spans="14:14" x14ac:dyDescent="0.3">
      <c r="N986903" s="3"/>
    </row>
    <row r="986910" spans="14:14" x14ac:dyDescent="0.3">
      <c r="N986910" s="2"/>
    </row>
    <row r="986911" spans="14:14" x14ac:dyDescent="0.3">
      <c r="N986911" s="3"/>
    </row>
    <row r="986918" spans="14:14" x14ac:dyDescent="0.3">
      <c r="N986918" s="2"/>
    </row>
    <row r="986919" spans="14:14" x14ac:dyDescent="0.3">
      <c r="N986919" s="3"/>
    </row>
    <row r="986926" spans="14:14" x14ac:dyDescent="0.3">
      <c r="N986926" s="2"/>
    </row>
    <row r="986927" spans="14:14" x14ac:dyDescent="0.3">
      <c r="N986927" s="3"/>
    </row>
    <row r="986934" spans="14:14" x14ac:dyDescent="0.3">
      <c r="N986934" s="2"/>
    </row>
    <row r="986935" spans="14:14" x14ac:dyDescent="0.3">
      <c r="N986935" s="3"/>
    </row>
    <row r="986942" spans="14:14" x14ac:dyDescent="0.3">
      <c r="N986942" s="2"/>
    </row>
    <row r="986943" spans="14:14" x14ac:dyDescent="0.3">
      <c r="N986943" s="3"/>
    </row>
    <row r="986950" spans="14:14" x14ac:dyDescent="0.3">
      <c r="N986950" s="2"/>
    </row>
    <row r="986951" spans="14:14" x14ac:dyDescent="0.3">
      <c r="N986951" s="3"/>
    </row>
    <row r="986958" spans="14:14" x14ac:dyDescent="0.3">
      <c r="N986958" s="2"/>
    </row>
    <row r="986959" spans="14:14" x14ac:dyDescent="0.3">
      <c r="N986959" s="3"/>
    </row>
    <row r="986966" spans="14:14" x14ac:dyDescent="0.3">
      <c r="N986966" s="2"/>
    </row>
    <row r="986967" spans="14:14" x14ac:dyDescent="0.3">
      <c r="N986967" s="3"/>
    </row>
    <row r="986974" spans="14:14" x14ac:dyDescent="0.3">
      <c r="N986974" s="2"/>
    </row>
    <row r="986975" spans="14:14" x14ac:dyDescent="0.3">
      <c r="N986975" s="3"/>
    </row>
    <row r="986982" spans="14:14" x14ac:dyDescent="0.3">
      <c r="N986982" s="2"/>
    </row>
    <row r="986983" spans="14:14" x14ac:dyDescent="0.3">
      <c r="N986983" s="3"/>
    </row>
    <row r="986990" spans="14:14" x14ac:dyDescent="0.3">
      <c r="N986990" s="2"/>
    </row>
    <row r="986991" spans="14:14" x14ac:dyDescent="0.3">
      <c r="N986991" s="3"/>
    </row>
    <row r="986998" spans="14:14" x14ac:dyDescent="0.3">
      <c r="N986998" s="2"/>
    </row>
    <row r="986999" spans="14:14" x14ac:dyDescent="0.3">
      <c r="N986999" s="3"/>
    </row>
    <row r="987006" spans="14:14" x14ac:dyDescent="0.3">
      <c r="N987006" s="2"/>
    </row>
    <row r="987007" spans="14:14" x14ac:dyDescent="0.3">
      <c r="N987007" s="3"/>
    </row>
    <row r="987014" spans="14:14" x14ac:dyDescent="0.3">
      <c r="N987014" s="2"/>
    </row>
    <row r="987015" spans="14:14" x14ac:dyDescent="0.3">
      <c r="N987015" s="3"/>
    </row>
    <row r="987022" spans="14:14" x14ac:dyDescent="0.3">
      <c r="N987022" s="2"/>
    </row>
    <row r="987023" spans="14:14" x14ac:dyDescent="0.3">
      <c r="N987023" s="3"/>
    </row>
    <row r="987030" spans="14:14" x14ac:dyDescent="0.3">
      <c r="N987030" s="2"/>
    </row>
    <row r="987031" spans="14:14" x14ac:dyDescent="0.3">
      <c r="N987031" s="3"/>
    </row>
    <row r="987038" spans="14:14" x14ac:dyDescent="0.3">
      <c r="N987038" s="2"/>
    </row>
    <row r="987039" spans="14:14" x14ac:dyDescent="0.3">
      <c r="N987039" s="3"/>
    </row>
    <row r="987046" spans="14:14" x14ac:dyDescent="0.3">
      <c r="N987046" s="2"/>
    </row>
    <row r="987047" spans="14:14" x14ac:dyDescent="0.3">
      <c r="N987047" s="3"/>
    </row>
    <row r="987054" spans="14:14" x14ac:dyDescent="0.3">
      <c r="N987054" s="2"/>
    </row>
    <row r="987055" spans="14:14" x14ac:dyDescent="0.3">
      <c r="N987055" s="3"/>
    </row>
    <row r="987062" spans="14:14" x14ac:dyDescent="0.3">
      <c r="N987062" s="2"/>
    </row>
    <row r="987063" spans="14:14" x14ac:dyDescent="0.3">
      <c r="N987063" s="3"/>
    </row>
    <row r="987070" spans="14:14" x14ac:dyDescent="0.3">
      <c r="N987070" s="2"/>
    </row>
    <row r="987071" spans="14:14" x14ac:dyDescent="0.3">
      <c r="N987071" s="3"/>
    </row>
    <row r="987078" spans="14:14" x14ac:dyDescent="0.3">
      <c r="N987078" s="2"/>
    </row>
    <row r="987079" spans="14:14" x14ac:dyDescent="0.3">
      <c r="N987079" s="3"/>
    </row>
    <row r="987086" spans="14:14" x14ac:dyDescent="0.3">
      <c r="N987086" s="2"/>
    </row>
    <row r="987087" spans="14:14" x14ac:dyDescent="0.3">
      <c r="N987087" s="3"/>
    </row>
    <row r="987094" spans="14:14" x14ac:dyDescent="0.3">
      <c r="N987094" s="2"/>
    </row>
    <row r="987095" spans="14:14" x14ac:dyDescent="0.3">
      <c r="N987095" s="3"/>
    </row>
    <row r="987102" spans="14:14" x14ac:dyDescent="0.3">
      <c r="N987102" s="2"/>
    </row>
    <row r="987103" spans="14:14" x14ac:dyDescent="0.3">
      <c r="N987103" s="3"/>
    </row>
    <row r="987110" spans="14:14" x14ac:dyDescent="0.3">
      <c r="N987110" s="2"/>
    </row>
    <row r="987111" spans="14:14" x14ac:dyDescent="0.3">
      <c r="N987111" s="3"/>
    </row>
    <row r="987118" spans="14:14" x14ac:dyDescent="0.3">
      <c r="N987118" s="2"/>
    </row>
    <row r="987119" spans="14:14" x14ac:dyDescent="0.3">
      <c r="N987119" s="3"/>
    </row>
    <row r="987126" spans="14:14" x14ac:dyDescent="0.3">
      <c r="N987126" s="2"/>
    </row>
    <row r="987127" spans="14:14" x14ac:dyDescent="0.3">
      <c r="N987127" s="3"/>
    </row>
    <row r="987134" spans="14:14" x14ac:dyDescent="0.3">
      <c r="N987134" s="2"/>
    </row>
    <row r="987135" spans="14:14" x14ac:dyDescent="0.3">
      <c r="N987135" s="3"/>
    </row>
    <row r="987142" spans="14:14" x14ac:dyDescent="0.3">
      <c r="N987142" s="2"/>
    </row>
    <row r="987143" spans="14:14" x14ac:dyDescent="0.3">
      <c r="N987143" s="3"/>
    </row>
    <row r="987150" spans="14:14" x14ac:dyDescent="0.3">
      <c r="N987150" s="2"/>
    </row>
    <row r="987151" spans="14:14" x14ac:dyDescent="0.3">
      <c r="N987151" s="3"/>
    </row>
    <row r="987158" spans="14:14" x14ac:dyDescent="0.3">
      <c r="N987158" s="2"/>
    </row>
    <row r="987159" spans="14:14" x14ac:dyDescent="0.3">
      <c r="N987159" s="3"/>
    </row>
    <row r="987166" spans="14:14" x14ac:dyDescent="0.3">
      <c r="N987166" s="2"/>
    </row>
    <row r="987167" spans="14:14" x14ac:dyDescent="0.3">
      <c r="N987167" s="3"/>
    </row>
    <row r="987174" spans="14:14" x14ac:dyDescent="0.3">
      <c r="N987174" s="2"/>
    </row>
    <row r="987175" spans="14:14" x14ac:dyDescent="0.3">
      <c r="N987175" s="3"/>
    </row>
    <row r="987182" spans="14:14" x14ac:dyDescent="0.3">
      <c r="N987182" s="2"/>
    </row>
    <row r="987183" spans="14:14" x14ac:dyDescent="0.3">
      <c r="N987183" s="3"/>
    </row>
    <row r="987190" spans="14:14" x14ac:dyDescent="0.3">
      <c r="N987190" s="2"/>
    </row>
    <row r="987191" spans="14:14" x14ac:dyDescent="0.3">
      <c r="N987191" s="3"/>
    </row>
    <row r="987198" spans="14:14" x14ac:dyDescent="0.3">
      <c r="N987198" s="2"/>
    </row>
    <row r="987199" spans="14:14" x14ac:dyDescent="0.3">
      <c r="N987199" s="3"/>
    </row>
    <row r="987206" spans="14:14" x14ac:dyDescent="0.3">
      <c r="N987206" s="2"/>
    </row>
    <row r="987207" spans="14:14" x14ac:dyDescent="0.3">
      <c r="N987207" s="3"/>
    </row>
    <row r="987214" spans="14:14" x14ac:dyDescent="0.3">
      <c r="N987214" s="2"/>
    </row>
    <row r="987215" spans="14:14" x14ac:dyDescent="0.3">
      <c r="N987215" s="3"/>
    </row>
    <row r="987222" spans="14:14" x14ac:dyDescent="0.3">
      <c r="N987222" s="2"/>
    </row>
    <row r="987223" spans="14:14" x14ac:dyDescent="0.3">
      <c r="N987223" s="3"/>
    </row>
    <row r="987230" spans="14:14" x14ac:dyDescent="0.3">
      <c r="N987230" s="2"/>
    </row>
    <row r="987231" spans="14:14" x14ac:dyDescent="0.3">
      <c r="N987231" s="3"/>
    </row>
    <row r="987238" spans="14:14" x14ac:dyDescent="0.3">
      <c r="N987238" s="2"/>
    </row>
    <row r="987239" spans="14:14" x14ac:dyDescent="0.3">
      <c r="N987239" s="3"/>
    </row>
    <row r="987246" spans="14:14" x14ac:dyDescent="0.3">
      <c r="N987246" s="2"/>
    </row>
    <row r="987247" spans="14:14" x14ac:dyDescent="0.3">
      <c r="N987247" s="3"/>
    </row>
    <row r="987254" spans="14:14" x14ac:dyDescent="0.3">
      <c r="N987254" s="2"/>
    </row>
    <row r="987255" spans="14:14" x14ac:dyDescent="0.3">
      <c r="N987255" s="3"/>
    </row>
    <row r="987262" spans="14:14" x14ac:dyDescent="0.3">
      <c r="N987262" s="2"/>
    </row>
    <row r="987263" spans="14:14" x14ac:dyDescent="0.3">
      <c r="N987263" s="3"/>
    </row>
    <row r="987270" spans="14:14" x14ac:dyDescent="0.3">
      <c r="N987270" s="2"/>
    </row>
    <row r="987271" spans="14:14" x14ac:dyDescent="0.3">
      <c r="N987271" s="3"/>
    </row>
    <row r="987278" spans="14:14" x14ac:dyDescent="0.3">
      <c r="N987278" s="2"/>
    </row>
    <row r="987279" spans="14:14" x14ac:dyDescent="0.3">
      <c r="N987279" s="3"/>
    </row>
    <row r="987286" spans="14:14" x14ac:dyDescent="0.3">
      <c r="N987286" s="2"/>
    </row>
    <row r="987287" spans="14:14" x14ac:dyDescent="0.3">
      <c r="N987287" s="3"/>
    </row>
    <row r="987294" spans="14:14" x14ac:dyDescent="0.3">
      <c r="N987294" s="2"/>
    </row>
    <row r="987295" spans="14:14" x14ac:dyDescent="0.3">
      <c r="N987295" s="3"/>
    </row>
    <row r="987302" spans="14:14" x14ac:dyDescent="0.3">
      <c r="N987302" s="2"/>
    </row>
    <row r="987303" spans="14:14" x14ac:dyDescent="0.3">
      <c r="N987303" s="3"/>
    </row>
    <row r="987310" spans="14:14" x14ac:dyDescent="0.3">
      <c r="N987310" s="2"/>
    </row>
    <row r="987311" spans="14:14" x14ac:dyDescent="0.3">
      <c r="N987311" s="3"/>
    </row>
    <row r="987318" spans="14:14" x14ac:dyDescent="0.3">
      <c r="N987318" s="2"/>
    </row>
    <row r="987319" spans="14:14" x14ac:dyDescent="0.3">
      <c r="N987319" s="3"/>
    </row>
    <row r="987326" spans="14:14" x14ac:dyDescent="0.3">
      <c r="N987326" s="2"/>
    </row>
    <row r="987327" spans="14:14" x14ac:dyDescent="0.3">
      <c r="N987327" s="3"/>
    </row>
    <row r="987334" spans="14:14" x14ac:dyDescent="0.3">
      <c r="N987334" s="2"/>
    </row>
    <row r="987335" spans="14:14" x14ac:dyDescent="0.3">
      <c r="N987335" s="3"/>
    </row>
    <row r="987342" spans="14:14" x14ac:dyDescent="0.3">
      <c r="N987342" s="2"/>
    </row>
    <row r="987343" spans="14:14" x14ac:dyDescent="0.3">
      <c r="N987343" s="3"/>
    </row>
    <row r="987350" spans="14:14" x14ac:dyDescent="0.3">
      <c r="N987350" s="2"/>
    </row>
    <row r="987351" spans="14:14" x14ac:dyDescent="0.3">
      <c r="N987351" s="3"/>
    </row>
    <row r="987358" spans="14:14" x14ac:dyDescent="0.3">
      <c r="N987358" s="2"/>
    </row>
    <row r="987359" spans="14:14" x14ac:dyDescent="0.3">
      <c r="N987359" s="3"/>
    </row>
    <row r="987366" spans="14:14" x14ac:dyDescent="0.3">
      <c r="N987366" s="2"/>
    </row>
    <row r="987367" spans="14:14" x14ac:dyDescent="0.3">
      <c r="N987367" s="3"/>
    </row>
    <row r="987374" spans="14:14" x14ac:dyDescent="0.3">
      <c r="N987374" s="2"/>
    </row>
    <row r="987375" spans="14:14" x14ac:dyDescent="0.3">
      <c r="N987375" s="3"/>
    </row>
    <row r="987382" spans="14:14" x14ac:dyDescent="0.3">
      <c r="N987382" s="2"/>
    </row>
    <row r="987383" spans="14:14" x14ac:dyDescent="0.3">
      <c r="N987383" s="3"/>
    </row>
    <row r="987390" spans="14:14" x14ac:dyDescent="0.3">
      <c r="N987390" s="2"/>
    </row>
    <row r="987391" spans="14:14" x14ac:dyDescent="0.3">
      <c r="N987391" s="3"/>
    </row>
    <row r="987398" spans="14:14" x14ac:dyDescent="0.3">
      <c r="N987398" s="2"/>
    </row>
    <row r="987399" spans="14:14" x14ac:dyDescent="0.3">
      <c r="N987399" s="3"/>
    </row>
    <row r="987406" spans="14:14" x14ac:dyDescent="0.3">
      <c r="N987406" s="2"/>
    </row>
    <row r="987407" spans="14:14" x14ac:dyDescent="0.3">
      <c r="N987407" s="3"/>
    </row>
    <row r="987414" spans="14:14" x14ac:dyDescent="0.3">
      <c r="N987414" s="2"/>
    </row>
    <row r="987415" spans="14:14" x14ac:dyDescent="0.3">
      <c r="N987415" s="3"/>
    </row>
    <row r="987422" spans="14:14" x14ac:dyDescent="0.3">
      <c r="N987422" s="2"/>
    </row>
    <row r="987423" spans="14:14" x14ac:dyDescent="0.3">
      <c r="N987423" s="3"/>
    </row>
    <row r="987430" spans="14:14" x14ac:dyDescent="0.3">
      <c r="N987430" s="2"/>
    </row>
    <row r="987431" spans="14:14" x14ac:dyDescent="0.3">
      <c r="N987431" s="3"/>
    </row>
    <row r="987438" spans="14:14" x14ac:dyDescent="0.3">
      <c r="N987438" s="2"/>
    </row>
    <row r="987439" spans="14:14" x14ac:dyDescent="0.3">
      <c r="N987439" s="3"/>
    </row>
    <row r="987446" spans="14:14" x14ac:dyDescent="0.3">
      <c r="N987446" s="2"/>
    </row>
    <row r="987447" spans="14:14" x14ac:dyDescent="0.3">
      <c r="N987447" s="3"/>
    </row>
    <row r="987454" spans="14:14" x14ac:dyDescent="0.3">
      <c r="N987454" s="2"/>
    </row>
    <row r="987455" spans="14:14" x14ac:dyDescent="0.3">
      <c r="N987455" s="3"/>
    </row>
    <row r="987462" spans="14:14" x14ac:dyDescent="0.3">
      <c r="N987462" s="2"/>
    </row>
    <row r="987463" spans="14:14" x14ac:dyDescent="0.3">
      <c r="N987463" s="3"/>
    </row>
    <row r="987470" spans="14:14" x14ac:dyDescent="0.3">
      <c r="N987470" s="2"/>
    </row>
    <row r="987471" spans="14:14" x14ac:dyDescent="0.3">
      <c r="N987471" s="3"/>
    </row>
    <row r="987478" spans="14:14" x14ac:dyDescent="0.3">
      <c r="N987478" s="2"/>
    </row>
    <row r="987479" spans="14:14" x14ac:dyDescent="0.3">
      <c r="N987479" s="3"/>
    </row>
    <row r="987486" spans="14:14" x14ac:dyDescent="0.3">
      <c r="N987486" s="2"/>
    </row>
    <row r="987487" spans="14:14" x14ac:dyDescent="0.3">
      <c r="N987487" s="3"/>
    </row>
    <row r="987494" spans="14:14" x14ac:dyDescent="0.3">
      <c r="N987494" s="2"/>
    </row>
    <row r="987495" spans="14:14" x14ac:dyDescent="0.3">
      <c r="N987495" s="3"/>
    </row>
    <row r="987502" spans="14:14" x14ac:dyDescent="0.3">
      <c r="N987502" s="2"/>
    </row>
    <row r="987503" spans="14:14" x14ac:dyDescent="0.3">
      <c r="N987503" s="3"/>
    </row>
    <row r="987510" spans="14:14" x14ac:dyDescent="0.3">
      <c r="N987510" s="2"/>
    </row>
    <row r="987511" spans="14:14" x14ac:dyDescent="0.3">
      <c r="N987511" s="3"/>
    </row>
    <row r="987518" spans="14:14" x14ac:dyDescent="0.3">
      <c r="N987518" s="2"/>
    </row>
    <row r="987519" spans="14:14" x14ac:dyDescent="0.3">
      <c r="N987519" s="3"/>
    </row>
    <row r="987526" spans="14:14" x14ac:dyDescent="0.3">
      <c r="N987526" s="2"/>
    </row>
    <row r="987527" spans="14:14" x14ac:dyDescent="0.3">
      <c r="N987527" s="3"/>
    </row>
    <row r="987534" spans="14:14" x14ac:dyDescent="0.3">
      <c r="N987534" s="2"/>
    </row>
    <row r="987535" spans="14:14" x14ac:dyDescent="0.3">
      <c r="N987535" s="3"/>
    </row>
    <row r="987542" spans="14:14" x14ac:dyDescent="0.3">
      <c r="N987542" s="2"/>
    </row>
    <row r="987543" spans="14:14" x14ac:dyDescent="0.3">
      <c r="N987543" s="3"/>
    </row>
    <row r="987550" spans="14:14" x14ac:dyDescent="0.3">
      <c r="N987550" s="2"/>
    </row>
    <row r="987551" spans="14:14" x14ac:dyDescent="0.3">
      <c r="N987551" s="3"/>
    </row>
    <row r="987558" spans="14:14" x14ac:dyDescent="0.3">
      <c r="N987558" s="2"/>
    </row>
    <row r="987559" spans="14:14" x14ac:dyDescent="0.3">
      <c r="N987559" s="3"/>
    </row>
    <row r="987566" spans="14:14" x14ac:dyDescent="0.3">
      <c r="N987566" s="2"/>
    </row>
    <row r="987567" spans="14:14" x14ac:dyDescent="0.3">
      <c r="N987567" s="3"/>
    </row>
    <row r="987574" spans="14:14" x14ac:dyDescent="0.3">
      <c r="N987574" s="2"/>
    </row>
    <row r="987575" spans="14:14" x14ac:dyDescent="0.3">
      <c r="N987575" s="3"/>
    </row>
    <row r="987582" spans="14:14" x14ac:dyDescent="0.3">
      <c r="N987582" s="2"/>
    </row>
    <row r="987583" spans="14:14" x14ac:dyDescent="0.3">
      <c r="N987583" s="3"/>
    </row>
    <row r="987590" spans="14:14" x14ac:dyDescent="0.3">
      <c r="N987590" s="2"/>
    </row>
    <row r="987591" spans="14:14" x14ac:dyDescent="0.3">
      <c r="N987591" s="3"/>
    </row>
    <row r="987598" spans="14:14" x14ac:dyDescent="0.3">
      <c r="N987598" s="2"/>
    </row>
    <row r="987599" spans="14:14" x14ac:dyDescent="0.3">
      <c r="N987599" s="3"/>
    </row>
    <row r="987606" spans="14:14" x14ac:dyDescent="0.3">
      <c r="N987606" s="2"/>
    </row>
    <row r="987607" spans="14:14" x14ac:dyDescent="0.3">
      <c r="N987607" s="3"/>
    </row>
    <row r="987614" spans="14:14" x14ac:dyDescent="0.3">
      <c r="N987614" s="2"/>
    </row>
    <row r="987615" spans="14:14" x14ac:dyDescent="0.3">
      <c r="N987615" s="3"/>
    </row>
    <row r="987622" spans="14:14" x14ac:dyDescent="0.3">
      <c r="N987622" s="2"/>
    </row>
    <row r="987623" spans="14:14" x14ac:dyDescent="0.3">
      <c r="N987623" s="3"/>
    </row>
    <row r="987630" spans="14:14" x14ac:dyDescent="0.3">
      <c r="N987630" s="2"/>
    </row>
    <row r="987631" spans="14:14" x14ac:dyDescent="0.3">
      <c r="N987631" s="3"/>
    </row>
    <row r="987638" spans="14:14" x14ac:dyDescent="0.3">
      <c r="N987638" s="2"/>
    </row>
    <row r="987639" spans="14:14" x14ac:dyDescent="0.3">
      <c r="N987639" s="3"/>
    </row>
    <row r="987646" spans="14:14" x14ac:dyDescent="0.3">
      <c r="N987646" s="2"/>
    </row>
    <row r="987647" spans="14:14" x14ac:dyDescent="0.3">
      <c r="N987647" s="3"/>
    </row>
    <row r="987654" spans="14:14" x14ac:dyDescent="0.3">
      <c r="N987654" s="2"/>
    </row>
    <row r="987655" spans="14:14" x14ac:dyDescent="0.3">
      <c r="N987655" s="3"/>
    </row>
    <row r="987662" spans="14:14" x14ac:dyDescent="0.3">
      <c r="N987662" s="2"/>
    </row>
    <row r="987663" spans="14:14" x14ac:dyDescent="0.3">
      <c r="N987663" s="3"/>
    </row>
    <row r="987670" spans="14:14" x14ac:dyDescent="0.3">
      <c r="N987670" s="2"/>
    </row>
    <row r="987671" spans="14:14" x14ac:dyDescent="0.3">
      <c r="N987671" s="3"/>
    </row>
    <row r="987678" spans="14:14" x14ac:dyDescent="0.3">
      <c r="N987678" s="2"/>
    </row>
    <row r="987679" spans="14:14" x14ac:dyDescent="0.3">
      <c r="N987679" s="3"/>
    </row>
    <row r="987686" spans="14:14" x14ac:dyDescent="0.3">
      <c r="N987686" s="2"/>
    </row>
    <row r="987687" spans="14:14" x14ac:dyDescent="0.3">
      <c r="N987687" s="3"/>
    </row>
    <row r="987694" spans="14:14" x14ac:dyDescent="0.3">
      <c r="N987694" s="2"/>
    </row>
    <row r="987695" spans="14:14" x14ac:dyDescent="0.3">
      <c r="N987695" s="3"/>
    </row>
    <row r="987702" spans="14:14" x14ac:dyDescent="0.3">
      <c r="N987702" s="2"/>
    </row>
    <row r="987703" spans="14:14" x14ac:dyDescent="0.3">
      <c r="N987703" s="3"/>
    </row>
    <row r="987710" spans="14:14" x14ac:dyDescent="0.3">
      <c r="N987710" s="2"/>
    </row>
    <row r="987711" spans="14:14" x14ac:dyDescent="0.3">
      <c r="N987711" s="3"/>
    </row>
    <row r="987718" spans="14:14" x14ac:dyDescent="0.3">
      <c r="N987718" s="2"/>
    </row>
    <row r="987719" spans="14:14" x14ac:dyDescent="0.3">
      <c r="N987719" s="3"/>
    </row>
    <row r="987726" spans="14:14" x14ac:dyDescent="0.3">
      <c r="N987726" s="2"/>
    </row>
    <row r="987727" spans="14:14" x14ac:dyDescent="0.3">
      <c r="N987727" s="3"/>
    </row>
    <row r="987734" spans="14:14" x14ac:dyDescent="0.3">
      <c r="N987734" s="2"/>
    </row>
    <row r="987735" spans="14:14" x14ac:dyDescent="0.3">
      <c r="N987735" s="3"/>
    </row>
    <row r="987742" spans="14:14" x14ac:dyDescent="0.3">
      <c r="N987742" s="2"/>
    </row>
    <row r="987743" spans="14:14" x14ac:dyDescent="0.3">
      <c r="N987743" s="3"/>
    </row>
    <row r="987750" spans="14:14" x14ac:dyDescent="0.3">
      <c r="N987750" s="2"/>
    </row>
    <row r="987751" spans="14:14" x14ac:dyDescent="0.3">
      <c r="N987751" s="3"/>
    </row>
    <row r="987758" spans="14:14" x14ac:dyDescent="0.3">
      <c r="N987758" s="2"/>
    </row>
    <row r="987759" spans="14:14" x14ac:dyDescent="0.3">
      <c r="N987759" s="3"/>
    </row>
    <row r="987766" spans="14:14" x14ac:dyDescent="0.3">
      <c r="N987766" s="2"/>
    </row>
    <row r="987767" spans="14:14" x14ac:dyDescent="0.3">
      <c r="N987767" s="3"/>
    </row>
    <row r="987774" spans="14:14" x14ac:dyDescent="0.3">
      <c r="N987774" s="2"/>
    </row>
    <row r="987775" spans="14:14" x14ac:dyDescent="0.3">
      <c r="N987775" s="3"/>
    </row>
    <row r="987782" spans="14:14" x14ac:dyDescent="0.3">
      <c r="N987782" s="2"/>
    </row>
    <row r="987783" spans="14:14" x14ac:dyDescent="0.3">
      <c r="N987783" s="3"/>
    </row>
    <row r="987790" spans="14:14" x14ac:dyDescent="0.3">
      <c r="N987790" s="2"/>
    </row>
    <row r="987791" spans="14:14" x14ac:dyDescent="0.3">
      <c r="N987791" s="3"/>
    </row>
    <row r="987798" spans="14:14" x14ac:dyDescent="0.3">
      <c r="N987798" s="2"/>
    </row>
    <row r="987799" spans="14:14" x14ac:dyDescent="0.3">
      <c r="N987799" s="3"/>
    </row>
    <row r="987806" spans="14:14" x14ac:dyDescent="0.3">
      <c r="N987806" s="2"/>
    </row>
    <row r="987807" spans="14:14" x14ac:dyDescent="0.3">
      <c r="N987807" s="3"/>
    </row>
    <row r="987814" spans="14:14" x14ac:dyDescent="0.3">
      <c r="N987814" s="2"/>
    </row>
    <row r="987815" spans="14:14" x14ac:dyDescent="0.3">
      <c r="N987815" s="3"/>
    </row>
    <row r="987822" spans="14:14" x14ac:dyDescent="0.3">
      <c r="N987822" s="2"/>
    </row>
    <row r="987823" spans="14:14" x14ac:dyDescent="0.3">
      <c r="N987823" s="3"/>
    </row>
    <row r="987830" spans="14:14" x14ac:dyDescent="0.3">
      <c r="N987830" s="2"/>
    </row>
    <row r="987831" spans="14:14" x14ac:dyDescent="0.3">
      <c r="N987831" s="3"/>
    </row>
    <row r="987838" spans="14:14" x14ac:dyDescent="0.3">
      <c r="N987838" s="2"/>
    </row>
    <row r="987839" spans="14:14" x14ac:dyDescent="0.3">
      <c r="N987839" s="3"/>
    </row>
    <row r="987846" spans="14:14" x14ac:dyDescent="0.3">
      <c r="N987846" s="2"/>
    </row>
    <row r="987847" spans="14:14" x14ac:dyDescent="0.3">
      <c r="N987847" s="3"/>
    </row>
    <row r="987854" spans="14:14" x14ac:dyDescent="0.3">
      <c r="N987854" s="2"/>
    </row>
    <row r="987855" spans="14:14" x14ac:dyDescent="0.3">
      <c r="N987855" s="3"/>
    </row>
    <row r="987862" spans="14:14" x14ac:dyDescent="0.3">
      <c r="N987862" s="2"/>
    </row>
    <row r="987863" spans="14:14" x14ac:dyDescent="0.3">
      <c r="N987863" s="3"/>
    </row>
    <row r="987870" spans="14:14" x14ac:dyDescent="0.3">
      <c r="N987870" s="2"/>
    </row>
    <row r="987871" spans="14:14" x14ac:dyDescent="0.3">
      <c r="N987871" s="3"/>
    </row>
    <row r="987878" spans="14:14" x14ac:dyDescent="0.3">
      <c r="N987878" s="2"/>
    </row>
    <row r="987879" spans="14:14" x14ac:dyDescent="0.3">
      <c r="N987879" s="3"/>
    </row>
    <row r="987886" spans="14:14" x14ac:dyDescent="0.3">
      <c r="N987886" s="2"/>
    </row>
    <row r="987887" spans="14:14" x14ac:dyDescent="0.3">
      <c r="N987887" s="3"/>
    </row>
    <row r="987894" spans="14:14" x14ac:dyDescent="0.3">
      <c r="N987894" s="2"/>
    </row>
    <row r="987895" spans="14:14" x14ac:dyDescent="0.3">
      <c r="N987895" s="3"/>
    </row>
    <row r="987902" spans="14:14" x14ac:dyDescent="0.3">
      <c r="N987902" s="2"/>
    </row>
    <row r="987903" spans="14:14" x14ac:dyDescent="0.3">
      <c r="N987903" s="3"/>
    </row>
    <row r="987910" spans="14:14" x14ac:dyDescent="0.3">
      <c r="N987910" s="2"/>
    </row>
    <row r="987911" spans="14:14" x14ac:dyDescent="0.3">
      <c r="N987911" s="3"/>
    </row>
    <row r="987918" spans="14:14" x14ac:dyDescent="0.3">
      <c r="N987918" s="2"/>
    </row>
    <row r="987919" spans="14:14" x14ac:dyDescent="0.3">
      <c r="N987919" s="3"/>
    </row>
    <row r="987926" spans="14:14" x14ac:dyDescent="0.3">
      <c r="N987926" s="2"/>
    </row>
    <row r="987927" spans="14:14" x14ac:dyDescent="0.3">
      <c r="N987927" s="3"/>
    </row>
    <row r="987934" spans="14:14" x14ac:dyDescent="0.3">
      <c r="N987934" s="2"/>
    </row>
    <row r="987935" spans="14:14" x14ac:dyDescent="0.3">
      <c r="N987935" s="3"/>
    </row>
    <row r="987942" spans="14:14" x14ac:dyDescent="0.3">
      <c r="N987942" s="2"/>
    </row>
    <row r="987943" spans="14:14" x14ac:dyDescent="0.3">
      <c r="N987943" s="3"/>
    </row>
    <row r="987950" spans="14:14" x14ac:dyDescent="0.3">
      <c r="N987950" s="2"/>
    </row>
    <row r="987951" spans="14:14" x14ac:dyDescent="0.3">
      <c r="N987951" s="3"/>
    </row>
    <row r="987958" spans="14:14" x14ac:dyDescent="0.3">
      <c r="N987958" s="2"/>
    </row>
    <row r="987959" spans="14:14" x14ac:dyDescent="0.3">
      <c r="N987959" s="3"/>
    </row>
    <row r="987966" spans="14:14" x14ac:dyDescent="0.3">
      <c r="N987966" s="2"/>
    </row>
    <row r="987967" spans="14:14" x14ac:dyDescent="0.3">
      <c r="N987967" s="3"/>
    </row>
    <row r="987974" spans="14:14" x14ac:dyDescent="0.3">
      <c r="N987974" s="2"/>
    </row>
    <row r="987975" spans="14:14" x14ac:dyDescent="0.3">
      <c r="N987975" s="3"/>
    </row>
    <row r="987982" spans="14:14" x14ac:dyDescent="0.3">
      <c r="N987982" s="2"/>
    </row>
    <row r="987983" spans="14:14" x14ac:dyDescent="0.3">
      <c r="N987983" s="3"/>
    </row>
    <row r="987990" spans="14:14" x14ac:dyDescent="0.3">
      <c r="N987990" s="2"/>
    </row>
    <row r="987991" spans="14:14" x14ac:dyDescent="0.3">
      <c r="N987991" s="3"/>
    </row>
    <row r="987998" spans="14:14" x14ac:dyDescent="0.3">
      <c r="N987998" s="2"/>
    </row>
    <row r="987999" spans="14:14" x14ac:dyDescent="0.3">
      <c r="N987999" s="3"/>
    </row>
    <row r="988006" spans="14:14" x14ac:dyDescent="0.3">
      <c r="N988006" s="2"/>
    </row>
    <row r="988007" spans="14:14" x14ac:dyDescent="0.3">
      <c r="N988007" s="3"/>
    </row>
    <row r="988014" spans="14:14" x14ac:dyDescent="0.3">
      <c r="N988014" s="2"/>
    </row>
    <row r="988015" spans="14:14" x14ac:dyDescent="0.3">
      <c r="N988015" s="3"/>
    </row>
    <row r="988022" spans="14:14" x14ac:dyDescent="0.3">
      <c r="N988022" s="2"/>
    </row>
    <row r="988023" spans="14:14" x14ac:dyDescent="0.3">
      <c r="N988023" s="3"/>
    </row>
    <row r="988030" spans="14:14" x14ac:dyDescent="0.3">
      <c r="N988030" s="2"/>
    </row>
    <row r="988031" spans="14:14" x14ac:dyDescent="0.3">
      <c r="N988031" s="3"/>
    </row>
    <row r="988038" spans="14:14" x14ac:dyDescent="0.3">
      <c r="N988038" s="2"/>
    </row>
    <row r="988039" spans="14:14" x14ac:dyDescent="0.3">
      <c r="N988039" s="3"/>
    </row>
    <row r="988046" spans="14:14" x14ac:dyDescent="0.3">
      <c r="N988046" s="2"/>
    </row>
    <row r="988047" spans="14:14" x14ac:dyDescent="0.3">
      <c r="N988047" s="3"/>
    </row>
    <row r="988054" spans="14:14" x14ac:dyDescent="0.3">
      <c r="N988054" s="2"/>
    </row>
    <row r="988055" spans="14:14" x14ac:dyDescent="0.3">
      <c r="N988055" s="3"/>
    </row>
    <row r="988062" spans="14:14" x14ac:dyDescent="0.3">
      <c r="N988062" s="2"/>
    </row>
    <row r="988063" spans="14:14" x14ac:dyDescent="0.3">
      <c r="N988063" s="3"/>
    </row>
    <row r="988070" spans="14:14" x14ac:dyDescent="0.3">
      <c r="N988070" s="2"/>
    </row>
    <row r="988071" spans="14:14" x14ac:dyDescent="0.3">
      <c r="N988071" s="3"/>
    </row>
    <row r="988078" spans="14:14" x14ac:dyDescent="0.3">
      <c r="N988078" s="2"/>
    </row>
    <row r="988079" spans="14:14" x14ac:dyDescent="0.3">
      <c r="N988079" s="3"/>
    </row>
    <row r="988086" spans="14:14" x14ac:dyDescent="0.3">
      <c r="N988086" s="2"/>
    </row>
    <row r="988087" spans="14:14" x14ac:dyDescent="0.3">
      <c r="N988087" s="3"/>
    </row>
    <row r="988094" spans="14:14" x14ac:dyDescent="0.3">
      <c r="N988094" s="2"/>
    </row>
    <row r="988095" spans="14:14" x14ac:dyDescent="0.3">
      <c r="N988095" s="3"/>
    </row>
    <row r="988102" spans="14:14" x14ac:dyDescent="0.3">
      <c r="N988102" s="2"/>
    </row>
    <row r="988103" spans="14:14" x14ac:dyDescent="0.3">
      <c r="N988103" s="3"/>
    </row>
    <row r="988110" spans="14:14" x14ac:dyDescent="0.3">
      <c r="N988110" s="2"/>
    </row>
    <row r="988111" spans="14:14" x14ac:dyDescent="0.3">
      <c r="N988111" s="3"/>
    </row>
    <row r="988118" spans="14:14" x14ac:dyDescent="0.3">
      <c r="N988118" s="2"/>
    </row>
    <row r="988119" spans="14:14" x14ac:dyDescent="0.3">
      <c r="N988119" s="3"/>
    </row>
    <row r="988126" spans="14:14" x14ac:dyDescent="0.3">
      <c r="N988126" s="2"/>
    </row>
    <row r="988127" spans="14:14" x14ac:dyDescent="0.3">
      <c r="N988127" s="3"/>
    </row>
    <row r="988134" spans="14:14" x14ac:dyDescent="0.3">
      <c r="N988134" s="2"/>
    </row>
    <row r="988135" spans="14:14" x14ac:dyDescent="0.3">
      <c r="N988135" s="3"/>
    </row>
    <row r="988142" spans="14:14" x14ac:dyDescent="0.3">
      <c r="N988142" s="2"/>
    </row>
    <row r="988143" spans="14:14" x14ac:dyDescent="0.3">
      <c r="N988143" s="3"/>
    </row>
    <row r="988150" spans="14:14" x14ac:dyDescent="0.3">
      <c r="N988150" s="2"/>
    </row>
    <row r="988151" spans="14:14" x14ac:dyDescent="0.3">
      <c r="N988151" s="3"/>
    </row>
    <row r="988158" spans="14:14" x14ac:dyDescent="0.3">
      <c r="N988158" s="2"/>
    </row>
    <row r="988159" spans="14:14" x14ac:dyDescent="0.3">
      <c r="N988159" s="3"/>
    </row>
    <row r="988166" spans="14:14" x14ac:dyDescent="0.3">
      <c r="N988166" s="2"/>
    </row>
    <row r="988167" spans="14:14" x14ac:dyDescent="0.3">
      <c r="N988167" s="3"/>
    </row>
    <row r="988174" spans="14:14" x14ac:dyDescent="0.3">
      <c r="N988174" s="2"/>
    </row>
    <row r="988175" spans="14:14" x14ac:dyDescent="0.3">
      <c r="N988175" s="3"/>
    </row>
    <row r="988182" spans="14:14" x14ac:dyDescent="0.3">
      <c r="N988182" s="2"/>
    </row>
    <row r="988183" spans="14:14" x14ac:dyDescent="0.3">
      <c r="N988183" s="3"/>
    </row>
    <row r="988190" spans="14:14" x14ac:dyDescent="0.3">
      <c r="N988190" s="2"/>
    </row>
    <row r="988191" spans="14:14" x14ac:dyDescent="0.3">
      <c r="N988191" s="3"/>
    </row>
    <row r="988198" spans="14:14" x14ac:dyDescent="0.3">
      <c r="N988198" s="2"/>
    </row>
    <row r="988199" spans="14:14" x14ac:dyDescent="0.3">
      <c r="N988199" s="3"/>
    </row>
    <row r="988206" spans="14:14" x14ac:dyDescent="0.3">
      <c r="N988206" s="2"/>
    </row>
    <row r="988207" spans="14:14" x14ac:dyDescent="0.3">
      <c r="N988207" s="3"/>
    </row>
    <row r="988214" spans="14:14" x14ac:dyDescent="0.3">
      <c r="N988214" s="2"/>
    </row>
    <row r="988215" spans="14:14" x14ac:dyDescent="0.3">
      <c r="N988215" s="3"/>
    </row>
    <row r="988222" spans="14:14" x14ac:dyDescent="0.3">
      <c r="N988222" s="2"/>
    </row>
    <row r="988223" spans="14:14" x14ac:dyDescent="0.3">
      <c r="N988223" s="3"/>
    </row>
    <row r="988230" spans="14:14" x14ac:dyDescent="0.3">
      <c r="N988230" s="2"/>
    </row>
    <row r="988231" spans="14:14" x14ac:dyDescent="0.3">
      <c r="N988231" s="3"/>
    </row>
    <row r="988238" spans="14:14" x14ac:dyDescent="0.3">
      <c r="N988238" s="2"/>
    </row>
    <row r="988239" spans="14:14" x14ac:dyDescent="0.3">
      <c r="N988239" s="3"/>
    </row>
    <row r="988246" spans="14:14" x14ac:dyDescent="0.3">
      <c r="N988246" s="2"/>
    </row>
    <row r="988247" spans="14:14" x14ac:dyDescent="0.3">
      <c r="N988247" s="3"/>
    </row>
    <row r="988254" spans="14:14" x14ac:dyDescent="0.3">
      <c r="N988254" s="2"/>
    </row>
    <row r="988255" spans="14:14" x14ac:dyDescent="0.3">
      <c r="N988255" s="3"/>
    </row>
    <row r="988262" spans="14:14" x14ac:dyDescent="0.3">
      <c r="N988262" s="2"/>
    </row>
    <row r="988263" spans="14:14" x14ac:dyDescent="0.3">
      <c r="N988263" s="3"/>
    </row>
    <row r="988270" spans="14:14" x14ac:dyDescent="0.3">
      <c r="N988270" s="2"/>
    </row>
    <row r="988271" spans="14:14" x14ac:dyDescent="0.3">
      <c r="N988271" s="3"/>
    </row>
    <row r="988278" spans="14:14" x14ac:dyDescent="0.3">
      <c r="N988278" s="2"/>
    </row>
    <row r="988279" spans="14:14" x14ac:dyDescent="0.3">
      <c r="N988279" s="3"/>
    </row>
    <row r="988286" spans="14:14" x14ac:dyDescent="0.3">
      <c r="N988286" s="2"/>
    </row>
    <row r="988287" spans="14:14" x14ac:dyDescent="0.3">
      <c r="N988287" s="3"/>
    </row>
    <row r="988294" spans="14:14" x14ac:dyDescent="0.3">
      <c r="N988294" s="2"/>
    </row>
    <row r="988295" spans="14:14" x14ac:dyDescent="0.3">
      <c r="N988295" s="3"/>
    </row>
    <row r="988302" spans="14:14" x14ac:dyDescent="0.3">
      <c r="N988302" s="2"/>
    </row>
    <row r="988303" spans="14:14" x14ac:dyDescent="0.3">
      <c r="N988303" s="3"/>
    </row>
    <row r="988310" spans="14:14" x14ac:dyDescent="0.3">
      <c r="N988310" s="2"/>
    </row>
    <row r="988311" spans="14:14" x14ac:dyDescent="0.3">
      <c r="N988311" s="3"/>
    </row>
    <row r="988318" spans="14:14" x14ac:dyDescent="0.3">
      <c r="N988318" s="2"/>
    </row>
    <row r="988319" spans="14:14" x14ac:dyDescent="0.3">
      <c r="N988319" s="3"/>
    </row>
    <row r="988326" spans="14:14" x14ac:dyDescent="0.3">
      <c r="N988326" s="2"/>
    </row>
    <row r="988327" spans="14:14" x14ac:dyDescent="0.3">
      <c r="N988327" s="3"/>
    </row>
    <row r="988334" spans="14:14" x14ac:dyDescent="0.3">
      <c r="N988334" s="2"/>
    </row>
    <row r="988335" spans="14:14" x14ac:dyDescent="0.3">
      <c r="N988335" s="3"/>
    </row>
    <row r="988342" spans="14:14" x14ac:dyDescent="0.3">
      <c r="N988342" s="2"/>
    </row>
    <row r="988343" spans="14:14" x14ac:dyDescent="0.3">
      <c r="N988343" s="3"/>
    </row>
    <row r="988350" spans="14:14" x14ac:dyDescent="0.3">
      <c r="N988350" s="2"/>
    </row>
    <row r="988351" spans="14:14" x14ac:dyDescent="0.3">
      <c r="N988351" s="3"/>
    </row>
    <row r="988358" spans="14:14" x14ac:dyDescent="0.3">
      <c r="N988358" s="2"/>
    </row>
    <row r="988359" spans="14:14" x14ac:dyDescent="0.3">
      <c r="N988359" s="3"/>
    </row>
    <row r="988366" spans="14:14" x14ac:dyDescent="0.3">
      <c r="N988366" s="2"/>
    </row>
    <row r="988367" spans="14:14" x14ac:dyDescent="0.3">
      <c r="N988367" s="3"/>
    </row>
    <row r="988374" spans="14:14" x14ac:dyDescent="0.3">
      <c r="N988374" s="2"/>
    </row>
    <row r="988375" spans="14:14" x14ac:dyDescent="0.3">
      <c r="N988375" s="3"/>
    </row>
    <row r="988382" spans="14:14" x14ac:dyDescent="0.3">
      <c r="N988382" s="2"/>
    </row>
    <row r="988383" spans="14:14" x14ac:dyDescent="0.3">
      <c r="N988383" s="3"/>
    </row>
    <row r="988390" spans="14:14" x14ac:dyDescent="0.3">
      <c r="N988390" s="2"/>
    </row>
    <row r="988391" spans="14:14" x14ac:dyDescent="0.3">
      <c r="N988391" s="3"/>
    </row>
    <row r="988398" spans="14:14" x14ac:dyDescent="0.3">
      <c r="N988398" s="2"/>
    </row>
    <row r="988399" spans="14:14" x14ac:dyDescent="0.3">
      <c r="N988399" s="3"/>
    </row>
    <row r="988406" spans="14:14" x14ac:dyDescent="0.3">
      <c r="N988406" s="2"/>
    </row>
    <row r="988407" spans="14:14" x14ac:dyDescent="0.3">
      <c r="N988407" s="3"/>
    </row>
    <row r="988414" spans="14:14" x14ac:dyDescent="0.3">
      <c r="N988414" s="2"/>
    </row>
    <row r="988415" spans="14:14" x14ac:dyDescent="0.3">
      <c r="N988415" s="3"/>
    </row>
    <row r="988422" spans="14:14" x14ac:dyDescent="0.3">
      <c r="N988422" s="2"/>
    </row>
    <row r="988423" spans="14:14" x14ac:dyDescent="0.3">
      <c r="N988423" s="3"/>
    </row>
    <row r="988430" spans="14:14" x14ac:dyDescent="0.3">
      <c r="N988430" s="2"/>
    </row>
    <row r="988431" spans="14:14" x14ac:dyDescent="0.3">
      <c r="N988431" s="3"/>
    </row>
    <row r="988438" spans="14:14" x14ac:dyDescent="0.3">
      <c r="N988438" s="2"/>
    </row>
    <row r="988439" spans="14:14" x14ac:dyDescent="0.3">
      <c r="N988439" s="3"/>
    </row>
    <row r="988446" spans="14:14" x14ac:dyDescent="0.3">
      <c r="N988446" s="2"/>
    </row>
    <row r="988447" spans="14:14" x14ac:dyDescent="0.3">
      <c r="N988447" s="3"/>
    </row>
    <row r="988454" spans="14:14" x14ac:dyDescent="0.3">
      <c r="N988454" s="2"/>
    </row>
    <row r="988455" spans="14:14" x14ac:dyDescent="0.3">
      <c r="N988455" s="3"/>
    </row>
    <row r="988462" spans="14:14" x14ac:dyDescent="0.3">
      <c r="N988462" s="2"/>
    </row>
    <row r="988463" spans="14:14" x14ac:dyDescent="0.3">
      <c r="N988463" s="3"/>
    </row>
    <row r="988470" spans="14:14" x14ac:dyDescent="0.3">
      <c r="N988470" s="2"/>
    </row>
    <row r="988471" spans="14:14" x14ac:dyDescent="0.3">
      <c r="N988471" s="3"/>
    </row>
    <row r="988478" spans="14:14" x14ac:dyDescent="0.3">
      <c r="N988478" s="2"/>
    </row>
    <row r="988479" spans="14:14" x14ac:dyDescent="0.3">
      <c r="N988479" s="3"/>
    </row>
    <row r="988486" spans="14:14" x14ac:dyDescent="0.3">
      <c r="N988486" s="2"/>
    </row>
    <row r="988487" spans="14:14" x14ac:dyDescent="0.3">
      <c r="N988487" s="3"/>
    </row>
    <row r="988494" spans="14:14" x14ac:dyDescent="0.3">
      <c r="N988494" s="2"/>
    </row>
    <row r="988495" spans="14:14" x14ac:dyDescent="0.3">
      <c r="N988495" s="3"/>
    </row>
    <row r="988502" spans="14:14" x14ac:dyDescent="0.3">
      <c r="N988502" s="2"/>
    </row>
    <row r="988503" spans="14:14" x14ac:dyDescent="0.3">
      <c r="N988503" s="3"/>
    </row>
    <row r="988510" spans="14:14" x14ac:dyDescent="0.3">
      <c r="N988510" s="2"/>
    </row>
    <row r="988511" spans="14:14" x14ac:dyDescent="0.3">
      <c r="N988511" s="3"/>
    </row>
    <row r="988518" spans="14:14" x14ac:dyDescent="0.3">
      <c r="N988518" s="2"/>
    </row>
    <row r="988519" spans="14:14" x14ac:dyDescent="0.3">
      <c r="N988519" s="3"/>
    </row>
    <row r="988526" spans="14:14" x14ac:dyDescent="0.3">
      <c r="N988526" s="2"/>
    </row>
    <row r="988527" spans="14:14" x14ac:dyDescent="0.3">
      <c r="N988527" s="3"/>
    </row>
    <row r="988534" spans="14:14" x14ac:dyDescent="0.3">
      <c r="N988534" s="2"/>
    </row>
    <row r="988535" spans="14:14" x14ac:dyDescent="0.3">
      <c r="N988535" s="3"/>
    </row>
    <row r="988542" spans="14:14" x14ac:dyDescent="0.3">
      <c r="N988542" s="2"/>
    </row>
    <row r="988543" spans="14:14" x14ac:dyDescent="0.3">
      <c r="N988543" s="3"/>
    </row>
    <row r="988550" spans="14:14" x14ac:dyDescent="0.3">
      <c r="N988550" s="2"/>
    </row>
    <row r="988551" spans="14:14" x14ac:dyDescent="0.3">
      <c r="N988551" s="3"/>
    </row>
    <row r="988558" spans="14:14" x14ac:dyDescent="0.3">
      <c r="N988558" s="2"/>
    </row>
    <row r="988559" spans="14:14" x14ac:dyDescent="0.3">
      <c r="N988559" s="3"/>
    </row>
    <row r="988566" spans="14:14" x14ac:dyDescent="0.3">
      <c r="N988566" s="2"/>
    </row>
    <row r="988567" spans="14:14" x14ac:dyDescent="0.3">
      <c r="N988567" s="3"/>
    </row>
    <row r="988574" spans="14:14" x14ac:dyDescent="0.3">
      <c r="N988574" s="2"/>
    </row>
    <row r="988575" spans="14:14" x14ac:dyDescent="0.3">
      <c r="N988575" s="3"/>
    </row>
    <row r="988582" spans="14:14" x14ac:dyDescent="0.3">
      <c r="N988582" s="2"/>
    </row>
    <row r="988583" spans="14:14" x14ac:dyDescent="0.3">
      <c r="N988583" s="3"/>
    </row>
    <row r="988590" spans="14:14" x14ac:dyDescent="0.3">
      <c r="N988590" s="2"/>
    </row>
    <row r="988591" spans="14:14" x14ac:dyDescent="0.3">
      <c r="N988591" s="3"/>
    </row>
    <row r="988598" spans="14:14" x14ac:dyDescent="0.3">
      <c r="N988598" s="2"/>
    </row>
    <row r="988599" spans="14:14" x14ac:dyDescent="0.3">
      <c r="N988599" s="3"/>
    </row>
    <row r="988606" spans="14:14" x14ac:dyDescent="0.3">
      <c r="N988606" s="2"/>
    </row>
    <row r="988607" spans="14:14" x14ac:dyDescent="0.3">
      <c r="N988607" s="3"/>
    </row>
    <row r="988614" spans="14:14" x14ac:dyDescent="0.3">
      <c r="N988614" s="2"/>
    </row>
    <row r="988615" spans="14:14" x14ac:dyDescent="0.3">
      <c r="N988615" s="3"/>
    </row>
    <row r="988622" spans="14:14" x14ac:dyDescent="0.3">
      <c r="N988622" s="2"/>
    </row>
    <row r="988623" spans="14:14" x14ac:dyDescent="0.3">
      <c r="N988623" s="3"/>
    </row>
    <row r="988630" spans="14:14" x14ac:dyDescent="0.3">
      <c r="N988630" s="2"/>
    </row>
    <row r="988631" spans="14:14" x14ac:dyDescent="0.3">
      <c r="N988631" s="3"/>
    </row>
    <row r="988638" spans="14:14" x14ac:dyDescent="0.3">
      <c r="N988638" s="2"/>
    </row>
    <row r="988639" spans="14:14" x14ac:dyDescent="0.3">
      <c r="N988639" s="3"/>
    </row>
    <row r="988646" spans="14:14" x14ac:dyDescent="0.3">
      <c r="N988646" s="2"/>
    </row>
    <row r="988647" spans="14:14" x14ac:dyDescent="0.3">
      <c r="N988647" s="3"/>
    </row>
    <row r="988654" spans="14:14" x14ac:dyDescent="0.3">
      <c r="N988654" s="2"/>
    </row>
    <row r="988655" spans="14:14" x14ac:dyDescent="0.3">
      <c r="N988655" s="3"/>
    </row>
    <row r="988662" spans="14:14" x14ac:dyDescent="0.3">
      <c r="N988662" s="2"/>
    </row>
    <row r="988663" spans="14:14" x14ac:dyDescent="0.3">
      <c r="N988663" s="3"/>
    </row>
    <row r="988670" spans="14:14" x14ac:dyDescent="0.3">
      <c r="N988670" s="2"/>
    </row>
    <row r="988671" spans="14:14" x14ac:dyDescent="0.3">
      <c r="N988671" s="3"/>
    </row>
    <row r="988678" spans="14:14" x14ac:dyDescent="0.3">
      <c r="N988678" s="2"/>
    </row>
    <row r="988679" spans="14:14" x14ac:dyDescent="0.3">
      <c r="N988679" s="3"/>
    </row>
    <row r="988686" spans="14:14" x14ac:dyDescent="0.3">
      <c r="N988686" s="2"/>
    </row>
    <row r="988687" spans="14:14" x14ac:dyDescent="0.3">
      <c r="N988687" s="3"/>
    </row>
    <row r="988694" spans="14:14" x14ac:dyDescent="0.3">
      <c r="N988694" s="2"/>
    </row>
    <row r="988695" spans="14:14" x14ac:dyDescent="0.3">
      <c r="N988695" s="3"/>
    </row>
    <row r="988702" spans="14:14" x14ac:dyDescent="0.3">
      <c r="N988702" s="2"/>
    </row>
    <row r="988703" spans="14:14" x14ac:dyDescent="0.3">
      <c r="N988703" s="3"/>
    </row>
    <row r="988710" spans="14:14" x14ac:dyDescent="0.3">
      <c r="N988710" s="2"/>
    </row>
    <row r="988711" spans="14:14" x14ac:dyDescent="0.3">
      <c r="N988711" s="3"/>
    </row>
    <row r="988718" spans="14:14" x14ac:dyDescent="0.3">
      <c r="N988718" s="2"/>
    </row>
    <row r="988719" spans="14:14" x14ac:dyDescent="0.3">
      <c r="N988719" s="3"/>
    </row>
    <row r="988726" spans="14:14" x14ac:dyDescent="0.3">
      <c r="N988726" s="2"/>
    </row>
    <row r="988727" spans="14:14" x14ac:dyDescent="0.3">
      <c r="N988727" s="3"/>
    </row>
    <row r="988734" spans="14:14" x14ac:dyDescent="0.3">
      <c r="N988734" s="2"/>
    </row>
    <row r="988735" spans="14:14" x14ac:dyDescent="0.3">
      <c r="N988735" s="3"/>
    </row>
    <row r="988742" spans="14:14" x14ac:dyDescent="0.3">
      <c r="N988742" s="2"/>
    </row>
    <row r="988743" spans="14:14" x14ac:dyDescent="0.3">
      <c r="N988743" s="3"/>
    </row>
    <row r="988750" spans="14:14" x14ac:dyDescent="0.3">
      <c r="N988750" s="2"/>
    </row>
    <row r="988751" spans="14:14" x14ac:dyDescent="0.3">
      <c r="N988751" s="3"/>
    </row>
    <row r="988758" spans="14:14" x14ac:dyDescent="0.3">
      <c r="N988758" s="2"/>
    </row>
    <row r="988759" spans="14:14" x14ac:dyDescent="0.3">
      <c r="N988759" s="3"/>
    </row>
    <row r="988766" spans="14:14" x14ac:dyDescent="0.3">
      <c r="N988766" s="2"/>
    </row>
    <row r="988767" spans="14:14" x14ac:dyDescent="0.3">
      <c r="N988767" s="3"/>
    </row>
    <row r="988774" spans="14:14" x14ac:dyDescent="0.3">
      <c r="N988774" s="2"/>
    </row>
    <row r="988775" spans="14:14" x14ac:dyDescent="0.3">
      <c r="N988775" s="3"/>
    </row>
    <row r="988782" spans="14:14" x14ac:dyDescent="0.3">
      <c r="N988782" s="2"/>
    </row>
    <row r="988783" spans="14:14" x14ac:dyDescent="0.3">
      <c r="N988783" s="3"/>
    </row>
    <row r="988790" spans="14:14" x14ac:dyDescent="0.3">
      <c r="N988790" s="2"/>
    </row>
    <row r="988791" spans="14:14" x14ac:dyDescent="0.3">
      <c r="N988791" s="3"/>
    </row>
    <row r="988798" spans="14:14" x14ac:dyDescent="0.3">
      <c r="N988798" s="2"/>
    </row>
    <row r="988799" spans="14:14" x14ac:dyDescent="0.3">
      <c r="N988799" s="3"/>
    </row>
    <row r="988806" spans="14:14" x14ac:dyDescent="0.3">
      <c r="N988806" s="2"/>
    </row>
    <row r="988807" spans="14:14" x14ac:dyDescent="0.3">
      <c r="N988807" s="3"/>
    </row>
    <row r="988814" spans="14:14" x14ac:dyDescent="0.3">
      <c r="N988814" s="2"/>
    </row>
    <row r="988815" spans="14:14" x14ac:dyDescent="0.3">
      <c r="N988815" s="3"/>
    </row>
    <row r="988822" spans="14:14" x14ac:dyDescent="0.3">
      <c r="N988822" s="2"/>
    </row>
    <row r="988823" spans="14:14" x14ac:dyDescent="0.3">
      <c r="N988823" s="3"/>
    </row>
    <row r="988830" spans="14:14" x14ac:dyDescent="0.3">
      <c r="N988830" s="2"/>
    </row>
    <row r="988831" spans="14:14" x14ac:dyDescent="0.3">
      <c r="N988831" s="3"/>
    </row>
    <row r="988838" spans="14:14" x14ac:dyDescent="0.3">
      <c r="N988838" s="2"/>
    </row>
    <row r="988839" spans="14:14" x14ac:dyDescent="0.3">
      <c r="N988839" s="3"/>
    </row>
    <row r="988846" spans="14:14" x14ac:dyDescent="0.3">
      <c r="N988846" s="2"/>
    </row>
    <row r="988847" spans="14:14" x14ac:dyDescent="0.3">
      <c r="N988847" s="3"/>
    </row>
    <row r="988854" spans="14:14" x14ac:dyDescent="0.3">
      <c r="N988854" s="2"/>
    </row>
    <row r="988855" spans="14:14" x14ac:dyDescent="0.3">
      <c r="N988855" s="3"/>
    </row>
    <row r="988862" spans="14:14" x14ac:dyDescent="0.3">
      <c r="N988862" s="2"/>
    </row>
    <row r="988863" spans="14:14" x14ac:dyDescent="0.3">
      <c r="N988863" s="3"/>
    </row>
    <row r="988870" spans="14:14" x14ac:dyDescent="0.3">
      <c r="N988870" s="2"/>
    </row>
    <row r="988871" spans="14:14" x14ac:dyDescent="0.3">
      <c r="N988871" s="3"/>
    </row>
    <row r="988878" spans="14:14" x14ac:dyDescent="0.3">
      <c r="N988878" s="2"/>
    </row>
    <row r="988879" spans="14:14" x14ac:dyDescent="0.3">
      <c r="N988879" s="3"/>
    </row>
    <row r="988886" spans="14:14" x14ac:dyDescent="0.3">
      <c r="N988886" s="2"/>
    </row>
    <row r="988887" spans="14:14" x14ac:dyDescent="0.3">
      <c r="N988887" s="3"/>
    </row>
    <row r="988894" spans="14:14" x14ac:dyDescent="0.3">
      <c r="N988894" s="2"/>
    </row>
    <row r="988895" spans="14:14" x14ac:dyDescent="0.3">
      <c r="N988895" s="3"/>
    </row>
    <row r="988902" spans="14:14" x14ac:dyDescent="0.3">
      <c r="N988902" s="2"/>
    </row>
    <row r="988903" spans="14:14" x14ac:dyDescent="0.3">
      <c r="N988903" s="3"/>
    </row>
    <row r="988910" spans="14:14" x14ac:dyDescent="0.3">
      <c r="N988910" s="2"/>
    </row>
    <row r="988911" spans="14:14" x14ac:dyDescent="0.3">
      <c r="N988911" s="3"/>
    </row>
    <row r="988918" spans="14:14" x14ac:dyDescent="0.3">
      <c r="N988918" s="2"/>
    </row>
    <row r="988919" spans="14:14" x14ac:dyDescent="0.3">
      <c r="N988919" s="3"/>
    </row>
    <row r="988926" spans="14:14" x14ac:dyDescent="0.3">
      <c r="N988926" s="2"/>
    </row>
    <row r="988927" spans="14:14" x14ac:dyDescent="0.3">
      <c r="N988927" s="3"/>
    </row>
    <row r="988934" spans="14:14" x14ac:dyDescent="0.3">
      <c r="N988934" s="2"/>
    </row>
    <row r="988935" spans="14:14" x14ac:dyDescent="0.3">
      <c r="N988935" s="3"/>
    </row>
    <row r="988942" spans="14:14" x14ac:dyDescent="0.3">
      <c r="N988942" s="2"/>
    </row>
    <row r="988943" spans="14:14" x14ac:dyDescent="0.3">
      <c r="N988943" s="3"/>
    </row>
    <row r="988950" spans="14:14" x14ac:dyDescent="0.3">
      <c r="N988950" s="2"/>
    </row>
    <row r="988951" spans="14:14" x14ac:dyDescent="0.3">
      <c r="N988951" s="3"/>
    </row>
    <row r="988958" spans="14:14" x14ac:dyDescent="0.3">
      <c r="N988958" s="2"/>
    </row>
    <row r="988959" spans="14:14" x14ac:dyDescent="0.3">
      <c r="N988959" s="3"/>
    </row>
    <row r="988966" spans="14:14" x14ac:dyDescent="0.3">
      <c r="N988966" s="2"/>
    </row>
    <row r="988967" spans="14:14" x14ac:dyDescent="0.3">
      <c r="N988967" s="3"/>
    </row>
    <row r="988974" spans="14:14" x14ac:dyDescent="0.3">
      <c r="N988974" s="2"/>
    </row>
    <row r="988975" spans="14:14" x14ac:dyDescent="0.3">
      <c r="N988975" s="3"/>
    </row>
    <row r="988982" spans="14:14" x14ac:dyDescent="0.3">
      <c r="N988982" s="2"/>
    </row>
    <row r="988983" spans="14:14" x14ac:dyDescent="0.3">
      <c r="N988983" s="3"/>
    </row>
    <row r="988990" spans="14:14" x14ac:dyDescent="0.3">
      <c r="N988990" s="2"/>
    </row>
    <row r="988991" spans="14:14" x14ac:dyDescent="0.3">
      <c r="N988991" s="3"/>
    </row>
    <row r="988998" spans="14:14" x14ac:dyDescent="0.3">
      <c r="N988998" s="2"/>
    </row>
    <row r="988999" spans="14:14" x14ac:dyDescent="0.3">
      <c r="N988999" s="3"/>
    </row>
    <row r="989006" spans="14:14" x14ac:dyDescent="0.3">
      <c r="N989006" s="2"/>
    </row>
    <row r="989007" spans="14:14" x14ac:dyDescent="0.3">
      <c r="N989007" s="3"/>
    </row>
    <row r="989014" spans="14:14" x14ac:dyDescent="0.3">
      <c r="N989014" s="2"/>
    </row>
    <row r="989015" spans="14:14" x14ac:dyDescent="0.3">
      <c r="N989015" s="3"/>
    </row>
    <row r="989022" spans="14:14" x14ac:dyDescent="0.3">
      <c r="N989022" s="2"/>
    </row>
    <row r="989023" spans="14:14" x14ac:dyDescent="0.3">
      <c r="N989023" s="3"/>
    </row>
    <row r="989030" spans="14:14" x14ac:dyDescent="0.3">
      <c r="N989030" s="2"/>
    </row>
    <row r="989031" spans="14:14" x14ac:dyDescent="0.3">
      <c r="N989031" s="3"/>
    </row>
    <row r="989038" spans="14:14" x14ac:dyDescent="0.3">
      <c r="N989038" s="2"/>
    </row>
    <row r="989039" spans="14:14" x14ac:dyDescent="0.3">
      <c r="N989039" s="3"/>
    </row>
    <row r="989046" spans="14:14" x14ac:dyDescent="0.3">
      <c r="N989046" s="2"/>
    </row>
    <row r="989047" spans="14:14" x14ac:dyDescent="0.3">
      <c r="N989047" s="3"/>
    </row>
    <row r="989054" spans="14:14" x14ac:dyDescent="0.3">
      <c r="N989054" s="2"/>
    </row>
    <row r="989055" spans="14:14" x14ac:dyDescent="0.3">
      <c r="N989055" s="3"/>
    </row>
    <row r="989062" spans="14:14" x14ac:dyDescent="0.3">
      <c r="N989062" s="2"/>
    </row>
    <row r="989063" spans="14:14" x14ac:dyDescent="0.3">
      <c r="N989063" s="3"/>
    </row>
    <row r="989070" spans="14:14" x14ac:dyDescent="0.3">
      <c r="N989070" s="2"/>
    </row>
    <row r="989071" spans="14:14" x14ac:dyDescent="0.3">
      <c r="N989071" s="3"/>
    </row>
    <row r="989078" spans="14:14" x14ac:dyDescent="0.3">
      <c r="N989078" s="2"/>
    </row>
    <row r="989079" spans="14:14" x14ac:dyDescent="0.3">
      <c r="N989079" s="3"/>
    </row>
    <row r="989086" spans="14:14" x14ac:dyDescent="0.3">
      <c r="N989086" s="2"/>
    </row>
    <row r="989087" spans="14:14" x14ac:dyDescent="0.3">
      <c r="N989087" s="3"/>
    </row>
    <row r="989094" spans="14:14" x14ac:dyDescent="0.3">
      <c r="N989094" s="2"/>
    </row>
    <row r="989095" spans="14:14" x14ac:dyDescent="0.3">
      <c r="N989095" s="3"/>
    </row>
    <row r="989102" spans="14:14" x14ac:dyDescent="0.3">
      <c r="N989102" s="2"/>
    </row>
    <row r="989103" spans="14:14" x14ac:dyDescent="0.3">
      <c r="N989103" s="3"/>
    </row>
    <row r="989110" spans="14:14" x14ac:dyDescent="0.3">
      <c r="N989110" s="2"/>
    </row>
    <row r="989111" spans="14:14" x14ac:dyDescent="0.3">
      <c r="N989111" s="3"/>
    </row>
    <row r="989118" spans="14:14" x14ac:dyDescent="0.3">
      <c r="N989118" s="2"/>
    </row>
    <row r="989119" spans="14:14" x14ac:dyDescent="0.3">
      <c r="N989119" s="3"/>
    </row>
    <row r="989126" spans="14:14" x14ac:dyDescent="0.3">
      <c r="N989126" s="2"/>
    </row>
    <row r="989127" spans="14:14" x14ac:dyDescent="0.3">
      <c r="N989127" s="3"/>
    </row>
    <row r="989134" spans="14:14" x14ac:dyDescent="0.3">
      <c r="N989134" s="2"/>
    </row>
    <row r="989135" spans="14:14" x14ac:dyDescent="0.3">
      <c r="N989135" s="3"/>
    </row>
    <row r="989142" spans="14:14" x14ac:dyDescent="0.3">
      <c r="N989142" s="2"/>
    </row>
    <row r="989143" spans="14:14" x14ac:dyDescent="0.3">
      <c r="N989143" s="3"/>
    </row>
    <row r="989150" spans="14:14" x14ac:dyDescent="0.3">
      <c r="N989150" s="2"/>
    </row>
    <row r="989151" spans="14:14" x14ac:dyDescent="0.3">
      <c r="N989151" s="3"/>
    </row>
    <row r="989158" spans="14:14" x14ac:dyDescent="0.3">
      <c r="N989158" s="2"/>
    </row>
    <row r="989159" spans="14:14" x14ac:dyDescent="0.3">
      <c r="N989159" s="3"/>
    </row>
    <row r="989166" spans="14:14" x14ac:dyDescent="0.3">
      <c r="N989166" s="2"/>
    </row>
    <row r="989167" spans="14:14" x14ac:dyDescent="0.3">
      <c r="N989167" s="3"/>
    </row>
    <row r="989174" spans="14:14" x14ac:dyDescent="0.3">
      <c r="N989174" s="2"/>
    </row>
    <row r="989175" spans="14:14" x14ac:dyDescent="0.3">
      <c r="N989175" s="3"/>
    </row>
    <row r="989182" spans="14:14" x14ac:dyDescent="0.3">
      <c r="N989182" s="2"/>
    </row>
    <row r="989183" spans="14:14" x14ac:dyDescent="0.3">
      <c r="N989183" s="3"/>
    </row>
    <row r="989190" spans="14:14" x14ac:dyDescent="0.3">
      <c r="N989190" s="2"/>
    </row>
    <row r="989191" spans="14:14" x14ac:dyDescent="0.3">
      <c r="N989191" s="3"/>
    </row>
    <row r="989198" spans="14:14" x14ac:dyDescent="0.3">
      <c r="N989198" s="2"/>
    </row>
    <row r="989199" spans="14:14" x14ac:dyDescent="0.3">
      <c r="N989199" s="3"/>
    </row>
    <row r="989206" spans="14:14" x14ac:dyDescent="0.3">
      <c r="N989206" s="2"/>
    </row>
    <row r="989207" spans="14:14" x14ac:dyDescent="0.3">
      <c r="N989207" s="3"/>
    </row>
    <row r="989214" spans="14:14" x14ac:dyDescent="0.3">
      <c r="N989214" s="2"/>
    </row>
    <row r="989215" spans="14:14" x14ac:dyDescent="0.3">
      <c r="N989215" s="3"/>
    </row>
    <row r="989222" spans="14:14" x14ac:dyDescent="0.3">
      <c r="N989222" s="2"/>
    </row>
    <row r="989223" spans="14:14" x14ac:dyDescent="0.3">
      <c r="N989223" s="3"/>
    </row>
    <row r="989230" spans="14:14" x14ac:dyDescent="0.3">
      <c r="N989230" s="2"/>
    </row>
    <row r="989231" spans="14:14" x14ac:dyDescent="0.3">
      <c r="N989231" s="3"/>
    </row>
    <row r="989238" spans="14:14" x14ac:dyDescent="0.3">
      <c r="N989238" s="2"/>
    </row>
    <row r="989239" spans="14:14" x14ac:dyDescent="0.3">
      <c r="N989239" s="3"/>
    </row>
    <row r="989246" spans="14:14" x14ac:dyDescent="0.3">
      <c r="N989246" s="2"/>
    </row>
    <row r="989247" spans="14:14" x14ac:dyDescent="0.3">
      <c r="N989247" s="3"/>
    </row>
    <row r="989254" spans="14:14" x14ac:dyDescent="0.3">
      <c r="N989254" s="2"/>
    </row>
    <row r="989255" spans="14:14" x14ac:dyDescent="0.3">
      <c r="N989255" s="3"/>
    </row>
    <row r="989262" spans="14:14" x14ac:dyDescent="0.3">
      <c r="N989262" s="2"/>
    </row>
    <row r="989263" spans="14:14" x14ac:dyDescent="0.3">
      <c r="N989263" s="3"/>
    </row>
    <row r="989270" spans="14:14" x14ac:dyDescent="0.3">
      <c r="N989270" s="2"/>
    </row>
    <row r="989271" spans="14:14" x14ac:dyDescent="0.3">
      <c r="N989271" s="3"/>
    </row>
    <row r="989278" spans="14:14" x14ac:dyDescent="0.3">
      <c r="N989278" s="2"/>
    </row>
    <row r="989279" spans="14:14" x14ac:dyDescent="0.3">
      <c r="N989279" s="3"/>
    </row>
    <row r="989286" spans="14:14" x14ac:dyDescent="0.3">
      <c r="N989286" s="2"/>
    </row>
    <row r="989287" spans="14:14" x14ac:dyDescent="0.3">
      <c r="N989287" s="3"/>
    </row>
    <row r="989294" spans="14:14" x14ac:dyDescent="0.3">
      <c r="N989294" s="2"/>
    </row>
    <row r="989295" spans="14:14" x14ac:dyDescent="0.3">
      <c r="N989295" s="3"/>
    </row>
    <row r="989302" spans="14:14" x14ac:dyDescent="0.3">
      <c r="N989302" s="2"/>
    </row>
    <row r="989303" spans="14:14" x14ac:dyDescent="0.3">
      <c r="N989303" s="3"/>
    </row>
    <row r="989310" spans="14:14" x14ac:dyDescent="0.3">
      <c r="N989310" s="2"/>
    </row>
    <row r="989311" spans="14:14" x14ac:dyDescent="0.3">
      <c r="N989311" s="3"/>
    </row>
    <row r="989318" spans="14:14" x14ac:dyDescent="0.3">
      <c r="N989318" s="2"/>
    </row>
    <row r="989319" spans="14:14" x14ac:dyDescent="0.3">
      <c r="N989319" s="3"/>
    </row>
    <row r="989326" spans="14:14" x14ac:dyDescent="0.3">
      <c r="N989326" s="2"/>
    </row>
    <row r="989327" spans="14:14" x14ac:dyDescent="0.3">
      <c r="N989327" s="3"/>
    </row>
    <row r="989334" spans="14:14" x14ac:dyDescent="0.3">
      <c r="N989334" s="2"/>
    </row>
    <row r="989335" spans="14:14" x14ac:dyDescent="0.3">
      <c r="N989335" s="3"/>
    </row>
    <row r="989342" spans="14:14" x14ac:dyDescent="0.3">
      <c r="N989342" s="2"/>
    </row>
    <row r="989343" spans="14:14" x14ac:dyDescent="0.3">
      <c r="N989343" s="3"/>
    </row>
    <row r="989350" spans="14:14" x14ac:dyDescent="0.3">
      <c r="N989350" s="2"/>
    </row>
    <row r="989351" spans="14:14" x14ac:dyDescent="0.3">
      <c r="N989351" s="3"/>
    </row>
    <row r="989358" spans="14:14" x14ac:dyDescent="0.3">
      <c r="N989358" s="2"/>
    </row>
    <row r="989359" spans="14:14" x14ac:dyDescent="0.3">
      <c r="N989359" s="3"/>
    </row>
    <row r="989366" spans="14:14" x14ac:dyDescent="0.3">
      <c r="N989366" s="2"/>
    </row>
    <row r="989367" spans="14:14" x14ac:dyDescent="0.3">
      <c r="N989367" s="3"/>
    </row>
    <row r="989374" spans="14:14" x14ac:dyDescent="0.3">
      <c r="N989374" s="2"/>
    </row>
    <row r="989375" spans="14:14" x14ac:dyDescent="0.3">
      <c r="N989375" s="3"/>
    </row>
    <row r="989382" spans="14:14" x14ac:dyDescent="0.3">
      <c r="N989382" s="2"/>
    </row>
    <row r="989383" spans="14:14" x14ac:dyDescent="0.3">
      <c r="N989383" s="3"/>
    </row>
    <row r="989390" spans="14:14" x14ac:dyDescent="0.3">
      <c r="N989390" s="2"/>
    </row>
    <row r="989391" spans="14:14" x14ac:dyDescent="0.3">
      <c r="N989391" s="3"/>
    </row>
    <row r="989398" spans="14:14" x14ac:dyDescent="0.3">
      <c r="N989398" s="2"/>
    </row>
    <row r="989399" spans="14:14" x14ac:dyDescent="0.3">
      <c r="N989399" s="3"/>
    </row>
    <row r="989406" spans="14:14" x14ac:dyDescent="0.3">
      <c r="N989406" s="2"/>
    </row>
    <row r="989407" spans="14:14" x14ac:dyDescent="0.3">
      <c r="N989407" s="3"/>
    </row>
    <row r="989414" spans="14:14" x14ac:dyDescent="0.3">
      <c r="N989414" s="2"/>
    </row>
    <row r="989415" spans="14:14" x14ac:dyDescent="0.3">
      <c r="N989415" s="3"/>
    </row>
    <row r="989422" spans="14:14" x14ac:dyDescent="0.3">
      <c r="N989422" s="2"/>
    </row>
    <row r="989423" spans="14:14" x14ac:dyDescent="0.3">
      <c r="N989423" s="3"/>
    </row>
    <row r="989430" spans="14:14" x14ac:dyDescent="0.3">
      <c r="N989430" s="2"/>
    </row>
    <row r="989431" spans="14:14" x14ac:dyDescent="0.3">
      <c r="N989431" s="3"/>
    </row>
    <row r="989438" spans="14:14" x14ac:dyDescent="0.3">
      <c r="N989438" s="2"/>
    </row>
    <row r="989439" spans="14:14" x14ac:dyDescent="0.3">
      <c r="N989439" s="3"/>
    </row>
    <row r="989446" spans="14:14" x14ac:dyDescent="0.3">
      <c r="N989446" s="2"/>
    </row>
    <row r="989447" spans="14:14" x14ac:dyDescent="0.3">
      <c r="N989447" s="3"/>
    </row>
    <row r="989454" spans="14:14" x14ac:dyDescent="0.3">
      <c r="N989454" s="2"/>
    </row>
    <row r="989455" spans="14:14" x14ac:dyDescent="0.3">
      <c r="N989455" s="3"/>
    </row>
    <row r="989462" spans="14:14" x14ac:dyDescent="0.3">
      <c r="N989462" s="2"/>
    </row>
    <row r="989463" spans="14:14" x14ac:dyDescent="0.3">
      <c r="N989463" s="3"/>
    </row>
    <row r="989470" spans="14:14" x14ac:dyDescent="0.3">
      <c r="N989470" s="2"/>
    </row>
    <row r="989471" spans="14:14" x14ac:dyDescent="0.3">
      <c r="N989471" s="3"/>
    </row>
    <row r="989478" spans="14:14" x14ac:dyDescent="0.3">
      <c r="N989478" s="2"/>
    </row>
    <row r="989479" spans="14:14" x14ac:dyDescent="0.3">
      <c r="N989479" s="3"/>
    </row>
    <row r="989486" spans="14:14" x14ac:dyDescent="0.3">
      <c r="N989486" s="2"/>
    </row>
    <row r="989487" spans="14:14" x14ac:dyDescent="0.3">
      <c r="N989487" s="3"/>
    </row>
    <row r="989494" spans="14:14" x14ac:dyDescent="0.3">
      <c r="N989494" s="2"/>
    </row>
    <row r="989495" spans="14:14" x14ac:dyDescent="0.3">
      <c r="N989495" s="3"/>
    </row>
    <row r="989502" spans="14:14" x14ac:dyDescent="0.3">
      <c r="N989502" s="2"/>
    </row>
    <row r="989503" spans="14:14" x14ac:dyDescent="0.3">
      <c r="N989503" s="3"/>
    </row>
    <row r="989510" spans="14:14" x14ac:dyDescent="0.3">
      <c r="N989510" s="2"/>
    </row>
    <row r="989511" spans="14:14" x14ac:dyDescent="0.3">
      <c r="N989511" s="3"/>
    </row>
    <row r="989518" spans="14:14" x14ac:dyDescent="0.3">
      <c r="N989518" s="2"/>
    </row>
    <row r="989519" spans="14:14" x14ac:dyDescent="0.3">
      <c r="N989519" s="3"/>
    </row>
    <row r="989526" spans="14:14" x14ac:dyDescent="0.3">
      <c r="N989526" s="2"/>
    </row>
    <row r="989527" spans="14:14" x14ac:dyDescent="0.3">
      <c r="N989527" s="3"/>
    </row>
    <row r="989534" spans="14:14" x14ac:dyDescent="0.3">
      <c r="N989534" s="2"/>
    </row>
    <row r="989535" spans="14:14" x14ac:dyDescent="0.3">
      <c r="N989535" s="3"/>
    </row>
    <row r="989542" spans="14:14" x14ac:dyDescent="0.3">
      <c r="N989542" s="2"/>
    </row>
    <row r="989543" spans="14:14" x14ac:dyDescent="0.3">
      <c r="N989543" s="3"/>
    </row>
    <row r="989550" spans="14:14" x14ac:dyDescent="0.3">
      <c r="N989550" s="2"/>
    </row>
    <row r="989551" spans="14:14" x14ac:dyDescent="0.3">
      <c r="N989551" s="3"/>
    </row>
    <row r="989558" spans="14:14" x14ac:dyDescent="0.3">
      <c r="N989558" s="2"/>
    </row>
    <row r="989559" spans="14:14" x14ac:dyDescent="0.3">
      <c r="N989559" s="3"/>
    </row>
    <row r="989566" spans="14:14" x14ac:dyDescent="0.3">
      <c r="N989566" s="2"/>
    </row>
    <row r="989567" spans="14:14" x14ac:dyDescent="0.3">
      <c r="N989567" s="3"/>
    </row>
    <row r="989574" spans="14:14" x14ac:dyDescent="0.3">
      <c r="N989574" s="2"/>
    </row>
    <row r="989575" spans="14:14" x14ac:dyDescent="0.3">
      <c r="N989575" s="3"/>
    </row>
    <row r="989582" spans="14:14" x14ac:dyDescent="0.3">
      <c r="N989582" s="2"/>
    </row>
    <row r="989583" spans="14:14" x14ac:dyDescent="0.3">
      <c r="N989583" s="3"/>
    </row>
    <row r="989590" spans="14:14" x14ac:dyDescent="0.3">
      <c r="N989590" s="2"/>
    </row>
    <row r="989591" spans="14:14" x14ac:dyDescent="0.3">
      <c r="N989591" s="3"/>
    </row>
    <row r="989598" spans="14:14" x14ac:dyDescent="0.3">
      <c r="N989598" s="2"/>
    </row>
    <row r="989599" spans="14:14" x14ac:dyDescent="0.3">
      <c r="N989599" s="3"/>
    </row>
    <row r="989606" spans="14:14" x14ac:dyDescent="0.3">
      <c r="N989606" s="2"/>
    </row>
    <row r="989607" spans="14:14" x14ac:dyDescent="0.3">
      <c r="N989607" s="3"/>
    </row>
    <row r="989614" spans="14:14" x14ac:dyDescent="0.3">
      <c r="N989614" s="2"/>
    </row>
    <row r="989615" spans="14:14" x14ac:dyDescent="0.3">
      <c r="N989615" s="3"/>
    </row>
    <row r="989622" spans="14:14" x14ac:dyDescent="0.3">
      <c r="N989622" s="2"/>
    </row>
    <row r="989623" spans="14:14" x14ac:dyDescent="0.3">
      <c r="N989623" s="3"/>
    </row>
    <row r="989630" spans="14:14" x14ac:dyDescent="0.3">
      <c r="N989630" s="2"/>
    </row>
    <row r="989631" spans="14:14" x14ac:dyDescent="0.3">
      <c r="N989631" s="3"/>
    </row>
    <row r="989638" spans="14:14" x14ac:dyDescent="0.3">
      <c r="N989638" s="2"/>
    </row>
    <row r="989639" spans="14:14" x14ac:dyDescent="0.3">
      <c r="N989639" s="3"/>
    </row>
    <row r="989646" spans="14:14" x14ac:dyDescent="0.3">
      <c r="N989646" s="2"/>
    </row>
    <row r="989647" spans="14:14" x14ac:dyDescent="0.3">
      <c r="N989647" s="3"/>
    </row>
    <row r="989654" spans="14:14" x14ac:dyDescent="0.3">
      <c r="N989654" s="2"/>
    </row>
    <row r="989655" spans="14:14" x14ac:dyDescent="0.3">
      <c r="N989655" s="3"/>
    </row>
    <row r="989662" spans="14:14" x14ac:dyDescent="0.3">
      <c r="N989662" s="2"/>
    </row>
    <row r="989663" spans="14:14" x14ac:dyDescent="0.3">
      <c r="N989663" s="3"/>
    </row>
    <row r="989670" spans="14:14" x14ac:dyDescent="0.3">
      <c r="N989670" s="2"/>
    </row>
    <row r="989671" spans="14:14" x14ac:dyDescent="0.3">
      <c r="N989671" s="3"/>
    </row>
    <row r="989678" spans="14:14" x14ac:dyDescent="0.3">
      <c r="N989678" s="2"/>
    </row>
    <row r="989679" spans="14:14" x14ac:dyDescent="0.3">
      <c r="N989679" s="3"/>
    </row>
    <row r="989686" spans="14:14" x14ac:dyDescent="0.3">
      <c r="N989686" s="2"/>
    </row>
    <row r="989687" spans="14:14" x14ac:dyDescent="0.3">
      <c r="N989687" s="3"/>
    </row>
    <row r="989694" spans="14:14" x14ac:dyDescent="0.3">
      <c r="N989694" s="2"/>
    </row>
    <row r="989695" spans="14:14" x14ac:dyDescent="0.3">
      <c r="N989695" s="3"/>
    </row>
    <row r="989702" spans="14:14" x14ac:dyDescent="0.3">
      <c r="N989702" s="2"/>
    </row>
    <row r="989703" spans="14:14" x14ac:dyDescent="0.3">
      <c r="N989703" s="3"/>
    </row>
    <row r="989710" spans="14:14" x14ac:dyDescent="0.3">
      <c r="N989710" s="2"/>
    </row>
    <row r="989711" spans="14:14" x14ac:dyDescent="0.3">
      <c r="N989711" s="3"/>
    </row>
    <row r="989718" spans="14:14" x14ac:dyDescent="0.3">
      <c r="N989718" s="2"/>
    </row>
    <row r="989719" spans="14:14" x14ac:dyDescent="0.3">
      <c r="N989719" s="3"/>
    </row>
    <row r="989726" spans="14:14" x14ac:dyDescent="0.3">
      <c r="N989726" s="2"/>
    </row>
    <row r="989727" spans="14:14" x14ac:dyDescent="0.3">
      <c r="N989727" s="3"/>
    </row>
    <row r="989734" spans="14:14" x14ac:dyDescent="0.3">
      <c r="N989734" s="2"/>
    </row>
    <row r="989735" spans="14:14" x14ac:dyDescent="0.3">
      <c r="N989735" s="3"/>
    </row>
    <row r="989742" spans="14:14" x14ac:dyDescent="0.3">
      <c r="N989742" s="2"/>
    </row>
    <row r="989743" spans="14:14" x14ac:dyDescent="0.3">
      <c r="N989743" s="3"/>
    </row>
    <row r="989750" spans="14:14" x14ac:dyDescent="0.3">
      <c r="N989750" s="2"/>
    </row>
    <row r="989751" spans="14:14" x14ac:dyDescent="0.3">
      <c r="N989751" s="3"/>
    </row>
    <row r="989758" spans="14:14" x14ac:dyDescent="0.3">
      <c r="N989758" s="2"/>
    </row>
    <row r="989759" spans="14:14" x14ac:dyDescent="0.3">
      <c r="N989759" s="3"/>
    </row>
    <row r="989766" spans="14:14" x14ac:dyDescent="0.3">
      <c r="N989766" s="2"/>
    </row>
    <row r="989767" spans="14:14" x14ac:dyDescent="0.3">
      <c r="N989767" s="3"/>
    </row>
    <row r="989774" spans="14:14" x14ac:dyDescent="0.3">
      <c r="N989774" s="2"/>
    </row>
    <row r="989775" spans="14:14" x14ac:dyDescent="0.3">
      <c r="N989775" s="3"/>
    </row>
    <row r="989782" spans="14:14" x14ac:dyDescent="0.3">
      <c r="N989782" s="2"/>
    </row>
    <row r="989783" spans="14:14" x14ac:dyDescent="0.3">
      <c r="N989783" s="3"/>
    </row>
    <row r="989790" spans="14:14" x14ac:dyDescent="0.3">
      <c r="N989790" s="2"/>
    </row>
    <row r="989791" spans="14:14" x14ac:dyDescent="0.3">
      <c r="N989791" s="3"/>
    </row>
    <row r="989798" spans="14:14" x14ac:dyDescent="0.3">
      <c r="N989798" s="2"/>
    </row>
    <row r="989799" spans="14:14" x14ac:dyDescent="0.3">
      <c r="N989799" s="3"/>
    </row>
    <row r="989806" spans="14:14" x14ac:dyDescent="0.3">
      <c r="N989806" s="2"/>
    </row>
    <row r="989807" spans="14:14" x14ac:dyDescent="0.3">
      <c r="N989807" s="3"/>
    </row>
    <row r="989814" spans="14:14" x14ac:dyDescent="0.3">
      <c r="N989814" s="2"/>
    </row>
    <row r="989815" spans="14:14" x14ac:dyDescent="0.3">
      <c r="N989815" s="3"/>
    </row>
    <row r="989822" spans="14:14" x14ac:dyDescent="0.3">
      <c r="N989822" s="2"/>
    </row>
    <row r="989823" spans="14:14" x14ac:dyDescent="0.3">
      <c r="N989823" s="3"/>
    </row>
    <row r="989830" spans="14:14" x14ac:dyDescent="0.3">
      <c r="N989830" s="2"/>
    </row>
    <row r="989831" spans="14:14" x14ac:dyDescent="0.3">
      <c r="N989831" s="3"/>
    </row>
    <row r="989838" spans="14:14" x14ac:dyDescent="0.3">
      <c r="N989838" s="2"/>
    </row>
    <row r="989839" spans="14:14" x14ac:dyDescent="0.3">
      <c r="N989839" s="3"/>
    </row>
    <row r="989846" spans="14:14" x14ac:dyDescent="0.3">
      <c r="N989846" s="2"/>
    </row>
    <row r="989847" spans="14:14" x14ac:dyDescent="0.3">
      <c r="N989847" s="3"/>
    </row>
    <row r="989854" spans="14:14" x14ac:dyDescent="0.3">
      <c r="N989854" s="2"/>
    </row>
    <row r="989855" spans="14:14" x14ac:dyDescent="0.3">
      <c r="N989855" s="3"/>
    </row>
    <row r="989862" spans="14:14" x14ac:dyDescent="0.3">
      <c r="N989862" s="2"/>
    </row>
    <row r="989863" spans="14:14" x14ac:dyDescent="0.3">
      <c r="N989863" s="3"/>
    </row>
    <row r="989870" spans="14:14" x14ac:dyDescent="0.3">
      <c r="N989870" s="2"/>
    </row>
    <row r="989871" spans="14:14" x14ac:dyDescent="0.3">
      <c r="N989871" s="3"/>
    </row>
    <row r="989878" spans="14:14" x14ac:dyDescent="0.3">
      <c r="N989878" s="2"/>
    </row>
    <row r="989879" spans="14:14" x14ac:dyDescent="0.3">
      <c r="N989879" s="3"/>
    </row>
    <row r="989886" spans="14:14" x14ac:dyDescent="0.3">
      <c r="N989886" s="2"/>
    </row>
    <row r="989887" spans="14:14" x14ac:dyDescent="0.3">
      <c r="N989887" s="3"/>
    </row>
    <row r="989894" spans="14:14" x14ac:dyDescent="0.3">
      <c r="N989894" s="2"/>
    </row>
    <row r="989895" spans="14:14" x14ac:dyDescent="0.3">
      <c r="N989895" s="3"/>
    </row>
    <row r="989902" spans="14:14" x14ac:dyDescent="0.3">
      <c r="N989902" s="2"/>
    </row>
    <row r="989903" spans="14:14" x14ac:dyDescent="0.3">
      <c r="N989903" s="3"/>
    </row>
    <row r="989910" spans="14:14" x14ac:dyDescent="0.3">
      <c r="N989910" s="2"/>
    </row>
    <row r="989911" spans="14:14" x14ac:dyDescent="0.3">
      <c r="N989911" s="3"/>
    </row>
    <row r="989918" spans="14:14" x14ac:dyDescent="0.3">
      <c r="N989918" s="2"/>
    </row>
    <row r="989919" spans="14:14" x14ac:dyDescent="0.3">
      <c r="N989919" s="3"/>
    </row>
    <row r="989926" spans="14:14" x14ac:dyDescent="0.3">
      <c r="N989926" s="2"/>
    </row>
    <row r="989927" spans="14:14" x14ac:dyDescent="0.3">
      <c r="N989927" s="3"/>
    </row>
    <row r="989934" spans="14:14" x14ac:dyDescent="0.3">
      <c r="N989934" s="2"/>
    </row>
    <row r="989935" spans="14:14" x14ac:dyDescent="0.3">
      <c r="N989935" s="3"/>
    </row>
    <row r="989942" spans="14:14" x14ac:dyDescent="0.3">
      <c r="N989942" s="2"/>
    </row>
    <row r="989943" spans="14:14" x14ac:dyDescent="0.3">
      <c r="N989943" s="3"/>
    </row>
    <row r="989950" spans="14:14" x14ac:dyDescent="0.3">
      <c r="N989950" s="2"/>
    </row>
    <row r="989951" spans="14:14" x14ac:dyDescent="0.3">
      <c r="N989951" s="3"/>
    </row>
    <row r="989958" spans="14:14" x14ac:dyDescent="0.3">
      <c r="N989958" s="2"/>
    </row>
    <row r="989959" spans="14:14" x14ac:dyDescent="0.3">
      <c r="N989959" s="3"/>
    </row>
    <row r="989966" spans="14:14" x14ac:dyDescent="0.3">
      <c r="N989966" s="2"/>
    </row>
    <row r="989967" spans="14:14" x14ac:dyDescent="0.3">
      <c r="N989967" s="3"/>
    </row>
    <row r="989974" spans="14:14" x14ac:dyDescent="0.3">
      <c r="N989974" s="2"/>
    </row>
    <row r="989975" spans="14:14" x14ac:dyDescent="0.3">
      <c r="N989975" s="3"/>
    </row>
    <row r="989982" spans="14:14" x14ac:dyDescent="0.3">
      <c r="N989982" s="2"/>
    </row>
    <row r="989983" spans="14:14" x14ac:dyDescent="0.3">
      <c r="N989983" s="3"/>
    </row>
    <row r="989990" spans="14:14" x14ac:dyDescent="0.3">
      <c r="N989990" s="2"/>
    </row>
    <row r="989991" spans="14:14" x14ac:dyDescent="0.3">
      <c r="N989991" s="3"/>
    </row>
    <row r="989998" spans="14:14" x14ac:dyDescent="0.3">
      <c r="N989998" s="2"/>
    </row>
    <row r="989999" spans="14:14" x14ac:dyDescent="0.3">
      <c r="N989999" s="3"/>
    </row>
    <row r="990006" spans="14:14" x14ac:dyDescent="0.3">
      <c r="N990006" s="2"/>
    </row>
    <row r="990007" spans="14:14" x14ac:dyDescent="0.3">
      <c r="N990007" s="3"/>
    </row>
    <row r="990014" spans="14:14" x14ac:dyDescent="0.3">
      <c r="N990014" s="2"/>
    </row>
    <row r="990015" spans="14:14" x14ac:dyDescent="0.3">
      <c r="N990015" s="3"/>
    </row>
    <row r="990022" spans="14:14" x14ac:dyDescent="0.3">
      <c r="N990022" s="2"/>
    </row>
    <row r="990023" spans="14:14" x14ac:dyDescent="0.3">
      <c r="N990023" s="3"/>
    </row>
    <row r="990030" spans="14:14" x14ac:dyDescent="0.3">
      <c r="N990030" s="2"/>
    </row>
    <row r="990031" spans="14:14" x14ac:dyDescent="0.3">
      <c r="N990031" s="3"/>
    </row>
    <row r="990038" spans="14:14" x14ac:dyDescent="0.3">
      <c r="N990038" s="2"/>
    </row>
    <row r="990039" spans="14:14" x14ac:dyDescent="0.3">
      <c r="N990039" s="3"/>
    </row>
    <row r="990046" spans="14:14" x14ac:dyDescent="0.3">
      <c r="N990046" s="2"/>
    </row>
    <row r="990047" spans="14:14" x14ac:dyDescent="0.3">
      <c r="N990047" s="3"/>
    </row>
    <row r="990054" spans="14:14" x14ac:dyDescent="0.3">
      <c r="N990054" s="2"/>
    </row>
    <row r="990055" spans="14:14" x14ac:dyDescent="0.3">
      <c r="N990055" s="3"/>
    </row>
    <row r="990062" spans="14:14" x14ac:dyDescent="0.3">
      <c r="N990062" s="2"/>
    </row>
    <row r="990063" spans="14:14" x14ac:dyDescent="0.3">
      <c r="N990063" s="3"/>
    </row>
    <row r="990070" spans="14:14" x14ac:dyDescent="0.3">
      <c r="N990070" s="2"/>
    </row>
    <row r="990071" spans="14:14" x14ac:dyDescent="0.3">
      <c r="N990071" s="3"/>
    </row>
    <row r="990078" spans="14:14" x14ac:dyDescent="0.3">
      <c r="N990078" s="2"/>
    </row>
    <row r="990079" spans="14:14" x14ac:dyDescent="0.3">
      <c r="N990079" s="3"/>
    </row>
    <row r="990086" spans="14:14" x14ac:dyDescent="0.3">
      <c r="N990086" s="2"/>
    </row>
    <row r="990087" spans="14:14" x14ac:dyDescent="0.3">
      <c r="N990087" s="3"/>
    </row>
    <row r="990094" spans="14:14" x14ac:dyDescent="0.3">
      <c r="N990094" s="2"/>
    </row>
    <row r="990095" spans="14:14" x14ac:dyDescent="0.3">
      <c r="N990095" s="3"/>
    </row>
    <row r="990102" spans="14:14" x14ac:dyDescent="0.3">
      <c r="N990102" s="2"/>
    </row>
    <row r="990103" spans="14:14" x14ac:dyDescent="0.3">
      <c r="N990103" s="3"/>
    </row>
    <row r="990110" spans="14:14" x14ac:dyDescent="0.3">
      <c r="N990110" s="2"/>
    </row>
    <row r="990111" spans="14:14" x14ac:dyDescent="0.3">
      <c r="N990111" s="3"/>
    </row>
    <row r="990118" spans="14:14" x14ac:dyDescent="0.3">
      <c r="N990118" s="2"/>
    </row>
    <row r="990119" spans="14:14" x14ac:dyDescent="0.3">
      <c r="N990119" s="3"/>
    </row>
    <row r="990126" spans="14:14" x14ac:dyDescent="0.3">
      <c r="N990126" s="2"/>
    </row>
    <row r="990127" spans="14:14" x14ac:dyDescent="0.3">
      <c r="N990127" s="3"/>
    </row>
    <row r="990134" spans="14:14" x14ac:dyDescent="0.3">
      <c r="N990134" s="2"/>
    </row>
    <row r="990135" spans="14:14" x14ac:dyDescent="0.3">
      <c r="N990135" s="3"/>
    </row>
    <row r="990142" spans="14:14" x14ac:dyDescent="0.3">
      <c r="N990142" s="2"/>
    </row>
    <row r="990143" spans="14:14" x14ac:dyDescent="0.3">
      <c r="N990143" s="3"/>
    </row>
    <row r="990150" spans="14:14" x14ac:dyDescent="0.3">
      <c r="N990150" s="2"/>
    </row>
    <row r="990151" spans="14:14" x14ac:dyDescent="0.3">
      <c r="N990151" s="3"/>
    </row>
    <row r="990158" spans="14:14" x14ac:dyDescent="0.3">
      <c r="N990158" s="2"/>
    </row>
    <row r="990159" spans="14:14" x14ac:dyDescent="0.3">
      <c r="N990159" s="3"/>
    </row>
    <row r="990166" spans="14:14" x14ac:dyDescent="0.3">
      <c r="N990166" s="2"/>
    </row>
    <row r="990167" spans="14:14" x14ac:dyDescent="0.3">
      <c r="N990167" s="3"/>
    </row>
    <row r="990174" spans="14:14" x14ac:dyDescent="0.3">
      <c r="N990174" s="2"/>
    </row>
    <row r="990175" spans="14:14" x14ac:dyDescent="0.3">
      <c r="N990175" s="3"/>
    </row>
    <row r="990182" spans="14:14" x14ac:dyDescent="0.3">
      <c r="N990182" s="2"/>
    </row>
    <row r="990183" spans="14:14" x14ac:dyDescent="0.3">
      <c r="N990183" s="3"/>
    </row>
    <row r="990190" spans="14:14" x14ac:dyDescent="0.3">
      <c r="N990190" s="2"/>
    </row>
    <row r="990191" spans="14:14" x14ac:dyDescent="0.3">
      <c r="N990191" s="3"/>
    </row>
    <row r="990198" spans="14:14" x14ac:dyDescent="0.3">
      <c r="N990198" s="2"/>
    </row>
    <row r="990199" spans="14:14" x14ac:dyDescent="0.3">
      <c r="N990199" s="3"/>
    </row>
    <row r="990206" spans="14:14" x14ac:dyDescent="0.3">
      <c r="N990206" s="2"/>
    </row>
    <row r="990207" spans="14:14" x14ac:dyDescent="0.3">
      <c r="N990207" s="3"/>
    </row>
    <row r="990214" spans="14:14" x14ac:dyDescent="0.3">
      <c r="N990214" s="2"/>
    </row>
    <row r="990215" spans="14:14" x14ac:dyDescent="0.3">
      <c r="N990215" s="3"/>
    </row>
    <row r="990222" spans="14:14" x14ac:dyDescent="0.3">
      <c r="N990222" s="2"/>
    </row>
    <row r="990223" spans="14:14" x14ac:dyDescent="0.3">
      <c r="N990223" s="3"/>
    </row>
    <row r="990230" spans="14:14" x14ac:dyDescent="0.3">
      <c r="N990230" s="2"/>
    </row>
    <row r="990231" spans="14:14" x14ac:dyDescent="0.3">
      <c r="N990231" s="3"/>
    </row>
    <row r="990238" spans="14:14" x14ac:dyDescent="0.3">
      <c r="N990238" s="2"/>
    </row>
    <row r="990239" spans="14:14" x14ac:dyDescent="0.3">
      <c r="N990239" s="3"/>
    </row>
    <row r="990246" spans="14:14" x14ac:dyDescent="0.3">
      <c r="N990246" s="2"/>
    </row>
    <row r="990247" spans="14:14" x14ac:dyDescent="0.3">
      <c r="N990247" s="3"/>
    </row>
    <row r="990254" spans="14:14" x14ac:dyDescent="0.3">
      <c r="N990254" s="2"/>
    </row>
    <row r="990255" spans="14:14" x14ac:dyDescent="0.3">
      <c r="N990255" s="3"/>
    </row>
    <row r="990262" spans="14:14" x14ac:dyDescent="0.3">
      <c r="N990262" s="2"/>
    </row>
    <row r="990263" spans="14:14" x14ac:dyDescent="0.3">
      <c r="N990263" s="3"/>
    </row>
    <row r="990270" spans="14:14" x14ac:dyDescent="0.3">
      <c r="N990270" s="2"/>
    </row>
    <row r="990271" spans="14:14" x14ac:dyDescent="0.3">
      <c r="N990271" s="3"/>
    </row>
    <row r="990278" spans="14:14" x14ac:dyDescent="0.3">
      <c r="N990278" s="2"/>
    </row>
    <row r="990279" spans="14:14" x14ac:dyDescent="0.3">
      <c r="N990279" s="3"/>
    </row>
    <row r="990286" spans="14:14" x14ac:dyDescent="0.3">
      <c r="N990286" s="2"/>
    </row>
    <row r="990287" spans="14:14" x14ac:dyDescent="0.3">
      <c r="N990287" s="3"/>
    </row>
    <row r="990294" spans="14:14" x14ac:dyDescent="0.3">
      <c r="N990294" s="2"/>
    </row>
    <row r="990295" spans="14:14" x14ac:dyDescent="0.3">
      <c r="N990295" s="3"/>
    </row>
    <row r="990302" spans="14:14" x14ac:dyDescent="0.3">
      <c r="N990302" s="2"/>
    </row>
    <row r="990303" spans="14:14" x14ac:dyDescent="0.3">
      <c r="N990303" s="3"/>
    </row>
    <row r="990310" spans="14:14" x14ac:dyDescent="0.3">
      <c r="N990310" s="2"/>
    </row>
    <row r="990311" spans="14:14" x14ac:dyDescent="0.3">
      <c r="N990311" s="3"/>
    </row>
    <row r="990318" spans="14:14" x14ac:dyDescent="0.3">
      <c r="N990318" s="2"/>
    </row>
    <row r="990319" spans="14:14" x14ac:dyDescent="0.3">
      <c r="N990319" s="3"/>
    </row>
    <row r="990326" spans="14:14" x14ac:dyDescent="0.3">
      <c r="N990326" s="2"/>
    </row>
    <row r="990327" spans="14:14" x14ac:dyDescent="0.3">
      <c r="N990327" s="3"/>
    </row>
    <row r="990334" spans="14:14" x14ac:dyDescent="0.3">
      <c r="N990334" s="2"/>
    </row>
    <row r="990335" spans="14:14" x14ac:dyDescent="0.3">
      <c r="N990335" s="3"/>
    </row>
    <row r="990342" spans="14:14" x14ac:dyDescent="0.3">
      <c r="N990342" s="2"/>
    </row>
    <row r="990343" spans="14:14" x14ac:dyDescent="0.3">
      <c r="N990343" s="3"/>
    </row>
    <row r="990350" spans="14:14" x14ac:dyDescent="0.3">
      <c r="N990350" s="2"/>
    </row>
    <row r="990351" spans="14:14" x14ac:dyDescent="0.3">
      <c r="N990351" s="3"/>
    </row>
    <row r="990358" spans="14:14" x14ac:dyDescent="0.3">
      <c r="N990358" s="2"/>
    </row>
    <row r="990359" spans="14:14" x14ac:dyDescent="0.3">
      <c r="N990359" s="3"/>
    </row>
    <row r="990366" spans="14:14" x14ac:dyDescent="0.3">
      <c r="N990366" s="2"/>
    </row>
    <row r="990367" spans="14:14" x14ac:dyDescent="0.3">
      <c r="N990367" s="3"/>
    </row>
    <row r="990374" spans="14:14" x14ac:dyDescent="0.3">
      <c r="N990374" s="2"/>
    </row>
    <row r="990375" spans="14:14" x14ac:dyDescent="0.3">
      <c r="N990375" s="3"/>
    </row>
    <row r="990382" spans="14:14" x14ac:dyDescent="0.3">
      <c r="N990382" s="2"/>
    </row>
    <row r="990383" spans="14:14" x14ac:dyDescent="0.3">
      <c r="N990383" s="3"/>
    </row>
    <row r="990390" spans="14:14" x14ac:dyDescent="0.3">
      <c r="N990390" s="2"/>
    </row>
    <row r="990391" spans="14:14" x14ac:dyDescent="0.3">
      <c r="N990391" s="3"/>
    </row>
    <row r="990398" spans="14:14" x14ac:dyDescent="0.3">
      <c r="N990398" s="2"/>
    </row>
    <row r="990399" spans="14:14" x14ac:dyDescent="0.3">
      <c r="N990399" s="3"/>
    </row>
    <row r="990406" spans="14:14" x14ac:dyDescent="0.3">
      <c r="N990406" s="2"/>
    </row>
    <row r="990407" spans="14:14" x14ac:dyDescent="0.3">
      <c r="N990407" s="3"/>
    </row>
    <row r="990414" spans="14:14" x14ac:dyDescent="0.3">
      <c r="N990414" s="2"/>
    </row>
    <row r="990415" spans="14:14" x14ac:dyDescent="0.3">
      <c r="N990415" s="3"/>
    </row>
    <row r="990422" spans="14:14" x14ac:dyDescent="0.3">
      <c r="N990422" s="2"/>
    </row>
    <row r="990423" spans="14:14" x14ac:dyDescent="0.3">
      <c r="N990423" s="3"/>
    </row>
    <row r="990430" spans="14:14" x14ac:dyDescent="0.3">
      <c r="N990430" s="2"/>
    </row>
    <row r="990431" spans="14:14" x14ac:dyDescent="0.3">
      <c r="N990431" s="3"/>
    </row>
    <row r="990438" spans="14:14" x14ac:dyDescent="0.3">
      <c r="N990438" s="2"/>
    </row>
    <row r="990439" spans="14:14" x14ac:dyDescent="0.3">
      <c r="N990439" s="3"/>
    </row>
    <row r="990446" spans="14:14" x14ac:dyDescent="0.3">
      <c r="N990446" s="2"/>
    </row>
    <row r="990447" spans="14:14" x14ac:dyDescent="0.3">
      <c r="N990447" s="3"/>
    </row>
    <row r="990454" spans="14:14" x14ac:dyDescent="0.3">
      <c r="N990454" s="2"/>
    </row>
    <row r="990455" spans="14:14" x14ac:dyDescent="0.3">
      <c r="N990455" s="3"/>
    </row>
    <row r="990462" spans="14:14" x14ac:dyDescent="0.3">
      <c r="N990462" s="2"/>
    </row>
    <row r="990463" spans="14:14" x14ac:dyDescent="0.3">
      <c r="N990463" s="3"/>
    </row>
    <row r="990470" spans="14:14" x14ac:dyDescent="0.3">
      <c r="N990470" s="2"/>
    </row>
    <row r="990471" spans="14:14" x14ac:dyDescent="0.3">
      <c r="N990471" s="3"/>
    </row>
    <row r="990478" spans="14:14" x14ac:dyDescent="0.3">
      <c r="N990478" s="2"/>
    </row>
    <row r="990479" spans="14:14" x14ac:dyDescent="0.3">
      <c r="N990479" s="3"/>
    </row>
    <row r="990486" spans="14:14" x14ac:dyDescent="0.3">
      <c r="N990486" s="2"/>
    </row>
    <row r="990487" spans="14:14" x14ac:dyDescent="0.3">
      <c r="N990487" s="3"/>
    </row>
    <row r="990494" spans="14:14" x14ac:dyDescent="0.3">
      <c r="N990494" s="2"/>
    </row>
    <row r="990495" spans="14:14" x14ac:dyDescent="0.3">
      <c r="N990495" s="3"/>
    </row>
    <row r="990502" spans="14:14" x14ac:dyDescent="0.3">
      <c r="N990502" s="2"/>
    </row>
    <row r="990503" spans="14:14" x14ac:dyDescent="0.3">
      <c r="N990503" s="3"/>
    </row>
    <row r="990510" spans="14:14" x14ac:dyDescent="0.3">
      <c r="N990510" s="2"/>
    </row>
    <row r="990511" spans="14:14" x14ac:dyDescent="0.3">
      <c r="N990511" s="3"/>
    </row>
    <row r="990518" spans="14:14" x14ac:dyDescent="0.3">
      <c r="N990518" s="2"/>
    </row>
    <row r="990519" spans="14:14" x14ac:dyDescent="0.3">
      <c r="N990519" s="3"/>
    </row>
    <row r="990526" spans="14:14" x14ac:dyDescent="0.3">
      <c r="N990526" s="2"/>
    </row>
    <row r="990527" spans="14:14" x14ac:dyDescent="0.3">
      <c r="N990527" s="3"/>
    </row>
    <row r="990534" spans="14:14" x14ac:dyDescent="0.3">
      <c r="N990534" s="2"/>
    </row>
    <row r="990535" spans="14:14" x14ac:dyDescent="0.3">
      <c r="N990535" s="3"/>
    </row>
    <row r="990542" spans="14:14" x14ac:dyDescent="0.3">
      <c r="N990542" s="2"/>
    </row>
    <row r="990543" spans="14:14" x14ac:dyDescent="0.3">
      <c r="N990543" s="3"/>
    </row>
    <row r="990550" spans="14:14" x14ac:dyDescent="0.3">
      <c r="N990550" s="2"/>
    </row>
    <row r="990551" spans="14:14" x14ac:dyDescent="0.3">
      <c r="N990551" s="3"/>
    </row>
    <row r="990558" spans="14:14" x14ac:dyDescent="0.3">
      <c r="N990558" s="2"/>
    </row>
    <row r="990559" spans="14:14" x14ac:dyDescent="0.3">
      <c r="N990559" s="3"/>
    </row>
    <row r="990566" spans="14:14" x14ac:dyDescent="0.3">
      <c r="N990566" s="2"/>
    </row>
    <row r="990567" spans="14:14" x14ac:dyDescent="0.3">
      <c r="N990567" s="3"/>
    </row>
    <row r="990574" spans="14:14" x14ac:dyDescent="0.3">
      <c r="N990574" s="2"/>
    </row>
    <row r="990575" spans="14:14" x14ac:dyDescent="0.3">
      <c r="N990575" s="3"/>
    </row>
    <row r="990582" spans="14:14" x14ac:dyDescent="0.3">
      <c r="N990582" s="2"/>
    </row>
    <row r="990583" spans="14:14" x14ac:dyDescent="0.3">
      <c r="N990583" s="3"/>
    </row>
    <row r="990590" spans="14:14" x14ac:dyDescent="0.3">
      <c r="N990590" s="2"/>
    </row>
    <row r="990591" spans="14:14" x14ac:dyDescent="0.3">
      <c r="N990591" s="3"/>
    </row>
    <row r="990598" spans="14:14" x14ac:dyDescent="0.3">
      <c r="N990598" s="2"/>
    </row>
    <row r="990599" spans="14:14" x14ac:dyDescent="0.3">
      <c r="N990599" s="3"/>
    </row>
    <row r="990606" spans="14:14" x14ac:dyDescent="0.3">
      <c r="N990606" s="2"/>
    </row>
    <row r="990607" spans="14:14" x14ac:dyDescent="0.3">
      <c r="N990607" s="3"/>
    </row>
    <row r="990614" spans="14:14" x14ac:dyDescent="0.3">
      <c r="N990614" s="2"/>
    </row>
    <row r="990615" spans="14:14" x14ac:dyDescent="0.3">
      <c r="N990615" s="3"/>
    </row>
    <row r="990622" spans="14:14" x14ac:dyDescent="0.3">
      <c r="N990622" s="2"/>
    </row>
    <row r="990623" spans="14:14" x14ac:dyDescent="0.3">
      <c r="N990623" s="3"/>
    </row>
    <row r="990630" spans="14:14" x14ac:dyDescent="0.3">
      <c r="N990630" s="2"/>
    </row>
    <row r="990631" spans="14:14" x14ac:dyDescent="0.3">
      <c r="N990631" s="3"/>
    </row>
    <row r="990638" spans="14:14" x14ac:dyDescent="0.3">
      <c r="N990638" s="2"/>
    </row>
    <row r="990639" spans="14:14" x14ac:dyDescent="0.3">
      <c r="N990639" s="3"/>
    </row>
    <row r="990646" spans="14:14" x14ac:dyDescent="0.3">
      <c r="N990646" s="2"/>
    </row>
    <row r="990647" spans="14:14" x14ac:dyDescent="0.3">
      <c r="N990647" s="3"/>
    </row>
    <row r="990654" spans="14:14" x14ac:dyDescent="0.3">
      <c r="N990654" s="2"/>
    </row>
    <row r="990655" spans="14:14" x14ac:dyDescent="0.3">
      <c r="N990655" s="3"/>
    </row>
    <row r="990662" spans="14:14" x14ac:dyDescent="0.3">
      <c r="N990662" s="2"/>
    </row>
    <row r="990663" spans="14:14" x14ac:dyDescent="0.3">
      <c r="N990663" s="3"/>
    </row>
    <row r="990670" spans="14:14" x14ac:dyDescent="0.3">
      <c r="N990670" s="2"/>
    </row>
    <row r="990671" spans="14:14" x14ac:dyDescent="0.3">
      <c r="N990671" s="3"/>
    </row>
    <row r="990678" spans="14:14" x14ac:dyDescent="0.3">
      <c r="N990678" s="2"/>
    </row>
    <row r="990679" spans="14:14" x14ac:dyDescent="0.3">
      <c r="N990679" s="3"/>
    </row>
    <row r="990686" spans="14:14" x14ac:dyDescent="0.3">
      <c r="N990686" s="2"/>
    </row>
    <row r="990687" spans="14:14" x14ac:dyDescent="0.3">
      <c r="N990687" s="3"/>
    </row>
    <row r="990694" spans="14:14" x14ac:dyDescent="0.3">
      <c r="N990694" s="2"/>
    </row>
    <row r="990695" spans="14:14" x14ac:dyDescent="0.3">
      <c r="N990695" s="3"/>
    </row>
    <row r="990702" spans="14:14" x14ac:dyDescent="0.3">
      <c r="N990702" s="2"/>
    </row>
    <row r="990703" spans="14:14" x14ac:dyDescent="0.3">
      <c r="N990703" s="3"/>
    </row>
    <row r="990710" spans="14:14" x14ac:dyDescent="0.3">
      <c r="N990710" s="2"/>
    </row>
    <row r="990711" spans="14:14" x14ac:dyDescent="0.3">
      <c r="N990711" s="3"/>
    </row>
    <row r="990718" spans="14:14" x14ac:dyDescent="0.3">
      <c r="N990718" s="2"/>
    </row>
    <row r="990719" spans="14:14" x14ac:dyDescent="0.3">
      <c r="N990719" s="3"/>
    </row>
    <row r="990726" spans="14:14" x14ac:dyDescent="0.3">
      <c r="N990726" s="2"/>
    </row>
    <row r="990727" spans="14:14" x14ac:dyDescent="0.3">
      <c r="N990727" s="3"/>
    </row>
    <row r="990734" spans="14:14" x14ac:dyDescent="0.3">
      <c r="N990734" s="2"/>
    </row>
    <row r="990735" spans="14:14" x14ac:dyDescent="0.3">
      <c r="N990735" s="3"/>
    </row>
    <row r="990742" spans="14:14" x14ac:dyDescent="0.3">
      <c r="N990742" s="2"/>
    </row>
    <row r="990743" spans="14:14" x14ac:dyDescent="0.3">
      <c r="N990743" s="3"/>
    </row>
    <row r="990750" spans="14:14" x14ac:dyDescent="0.3">
      <c r="N990750" s="2"/>
    </row>
    <row r="990751" spans="14:14" x14ac:dyDescent="0.3">
      <c r="N990751" s="3"/>
    </row>
    <row r="990758" spans="14:14" x14ac:dyDescent="0.3">
      <c r="N990758" s="2"/>
    </row>
    <row r="990759" spans="14:14" x14ac:dyDescent="0.3">
      <c r="N990759" s="3"/>
    </row>
    <row r="990766" spans="14:14" x14ac:dyDescent="0.3">
      <c r="N990766" s="2"/>
    </row>
    <row r="990767" spans="14:14" x14ac:dyDescent="0.3">
      <c r="N990767" s="3"/>
    </row>
    <row r="990774" spans="14:14" x14ac:dyDescent="0.3">
      <c r="N990774" s="2"/>
    </row>
    <row r="990775" spans="14:14" x14ac:dyDescent="0.3">
      <c r="N990775" s="3"/>
    </row>
    <row r="990782" spans="14:14" x14ac:dyDescent="0.3">
      <c r="N990782" s="2"/>
    </row>
    <row r="990783" spans="14:14" x14ac:dyDescent="0.3">
      <c r="N990783" s="3"/>
    </row>
    <row r="990790" spans="14:14" x14ac:dyDescent="0.3">
      <c r="N990790" s="2"/>
    </row>
    <row r="990791" spans="14:14" x14ac:dyDescent="0.3">
      <c r="N990791" s="3"/>
    </row>
    <row r="990798" spans="14:14" x14ac:dyDescent="0.3">
      <c r="N990798" s="2"/>
    </row>
    <row r="990799" spans="14:14" x14ac:dyDescent="0.3">
      <c r="N990799" s="3"/>
    </row>
    <row r="990806" spans="14:14" x14ac:dyDescent="0.3">
      <c r="N990806" s="2"/>
    </row>
    <row r="990807" spans="14:14" x14ac:dyDescent="0.3">
      <c r="N990807" s="3"/>
    </row>
    <row r="990814" spans="14:14" x14ac:dyDescent="0.3">
      <c r="N990814" s="2"/>
    </row>
    <row r="990815" spans="14:14" x14ac:dyDescent="0.3">
      <c r="N990815" s="3"/>
    </row>
    <row r="990822" spans="14:14" x14ac:dyDescent="0.3">
      <c r="N990822" s="2"/>
    </row>
    <row r="990823" spans="14:14" x14ac:dyDescent="0.3">
      <c r="N990823" s="3"/>
    </row>
    <row r="990830" spans="14:14" x14ac:dyDescent="0.3">
      <c r="N990830" s="2"/>
    </row>
    <row r="990831" spans="14:14" x14ac:dyDescent="0.3">
      <c r="N990831" s="3"/>
    </row>
    <row r="990838" spans="14:14" x14ac:dyDescent="0.3">
      <c r="N990838" s="2"/>
    </row>
    <row r="990839" spans="14:14" x14ac:dyDescent="0.3">
      <c r="N990839" s="3"/>
    </row>
    <row r="990846" spans="14:14" x14ac:dyDescent="0.3">
      <c r="N990846" s="2"/>
    </row>
    <row r="990847" spans="14:14" x14ac:dyDescent="0.3">
      <c r="N990847" s="3"/>
    </row>
    <row r="990854" spans="14:14" x14ac:dyDescent="0.3">
      <c r="N990854" s="2"/>
    </row>
    <row r="990855" spans="14:14" x14ac:dyDescent="0.3">
      <c r="N990855" s="3"/>
    </row>
    <row r="990862" spans="14:14" x14ac:dyDescent="0.3">
      <c r="N990862" s="2"/>
    </row>
    <row r="990863" spans="14:14" x14ac:dyDescent="0.3">
      <c r="N990863" s="3"/>
    </row>
    <row r="990870" spans="14:14" x14ac:dyDescent="0.3">
      <c r="N990870" s="2"/>
    </row>
    <row r="990871" spans="14:14" x14ac:dyDescent="0.3">
      <c r="N990871" s="3"/>
    </row>
    <row r="990878" spans="14:14" x14ac:dyDescent="0.3">
      <c r="N990878" s="2"/>
    </row>
    <row r="990879" spans="14:14" x14ac:dyDescent="0.3">
      <c r="N990879" s="3"/>
    </row>
    <row r="990886" spans="14:14" x14ac:dyDescent="0.3">
      <c r="N990886" s="2"/>
    </row>
    <row r="990887" spans="14:14" x14ac:dyDescent="0.3">
      <c r="N990887" s="3"/>
    </row>
    <row r="990894" spans="14:14" x14ac:dyDescent="0.3">
      <c r="N990894" s="2"/>
    </row>
    <row r="990895" spans="14:14" x14ac:dyDescent="0.3">
      <c r="N990895" s="3"/>
    </row>
    <row r="990902" spans="14:14" x14ac:dyDescent="0.3">
      <c r="N990902" s="2"/>
    </row>
    <row r="990903" spans="14:14" x14ac:dyDescent="0.3">
      <c r="N990903" s="3"/>
    </row>
    <row r="990910" spans="14:14" x14ac:dyDescent="0.3">
      <c r="N990910" s="2"/>
    </row>
    <row r="990911" spans="14:14" x14ac:dyDescent="0.3">
      <c r="N990911" s="3"/>
    </row>
    <row r="990918" spans="14:14" x14ac:dyDescent="0.3">
      <c r="N990918" s="2"/>
    </row>
    <row r="990919" spans="14:14" x14ac:dyDescent="0.3">
      <c r="N990919" s="3"/>
    </row>
    <row r="990926" spans="14:14" x14ac:dyDescent="0.3">
      <c r="N990926" s="2"/>
    </row>
    <row r="990927" spans="14:14" x14ac:dyDescent="0.3">
      <c r="N990927" s="3"/>
    </row>
    <row r="990934" spans="14:14" x14ac:dyDescent="0.3">
      <c r="N990934" s="2"/>
    </row>
    <row r="990935" spans="14:14" x14ac:dyDescent="0.3">
      <c r="N990935" s="3"/>
    </row>
    <row r="990942" spans="14:14" x14ac:dyDescent="0.3">
      <c r="N990942" s="2"/>
    </row>
    <row r="990943" spans="14:14" x14ac:dyDescent="0.3">
      <c r="N990943" s="3"/>
    </row>
    <row r="990950" spans="14:14" x14ac:dyDescent="0.3">
      <c r="N990950" s="2"/>
    </row>
    <row r="990951" spans="14:14" x14ac:dyDescent="0.3">
      <c r="N990951" s="3"/>
    </row>
    <row r="990958" spans="14:14" x14ac:dyDescent="0.3">
      <c r="N990958" s="2"/>
    </row>
    <row r="990959" spans="14:14" x14ac:dyDescent="0.3">
      <c r="N990959" s="3"/>
    </row>
    <row r="990966" spans="14:14" x14ac:dyDescent="0.3">
      <c r="N990966" s="2"/>
    </row>
    <row r="990967" spans="14:14" x14ac:dyDescent="0.3">
      <c r="N990967" s="3"/>
    </row>
    <row r="990974" spans="14:14" x14ac:dyDescent="0.3">
      <c r="N990974" s="2"/>
    </row>
    <row r="990975" spans="14:14" x14ac:dyDescent="0.3">
      <c r="N990975" s="3"/>
    </row>
    <row r="990982" spans="14:14" x14ac:dyDescent="0.3">
      <c r="N990982" s="2"/>
    </row>
    <row r="990983" spans="14:14" x14ac:dyDescent="0.3">
      <c r="N990983" s="3"/>
    </row>
    <row r="990990" spans="14:14" x14ac:dyDescent="0.3">
      <c r="N990990" s="2"/>
    </row>
    <row r="990991" spans="14:14" x14ac:dyDescent="0.3">
      <c r="N990991" s="3"/>
    </row>
    <row r="990998" spans="14:14" x14ac:dyDescent="0.3">
      <c r="N990998" s="2"/>
    </row>
    <row r="990999" spans="14:14" x14ac:dyDescent="0.3">
      <c r="N990999" s="3"/>
    </row>
    <row r="991006" spans="14:14" x14ac:dyDescent="0.3">
      <c r="N991006" s="2"/>
    </row>
    <row r="991007" spans="14:14" x14ac:dyDescent="0.3">
      <c r="N991007" s="3"/>
    </row>
    <row r="991014" spans="14:14" x14ac:dyDescent="0.3">
      <c r="N991014" s="2"/>
    </row>
    <row r="991015" spans="14:14" x14ac:dyDescent="0.3">
      <c r="N991015" s="3"/>
    </row>
    <row r="991022" spans="14:14" x14ac:dyDescent="0.3">
      <c r="N991022" s="2"/>
    </row>
    <row r="991023" spans="14:14" x14ac:dyDescent="0.3">
      <c r="N991023" s="3"/>
    </row>
    <row r="991030" spans="14:14" x14ac:dyDescent="0.3">
      <c r="N991030" s="2"/>
    </row>
    <row r="991031" spans="14:14" x14ac:dyDescent="0.3">
      <c r="N991031" s="3"/>
    </row>
    <row r="991038" spans="14:14" x14ac:dyDescent="0.3">
      <c r="N991038" s="2"/>
    </row>
    <row r="991039" spans="14:14" x14ac:dyDescent="0.3">
      <c r="N991039" s="3"/>
    </row>
    <row r="991046" spans="14:14" x14ac:dyDescent="0.3">
      <c r="N991046" s="2"/>
    </row>
    <row r="991047" spans="14:14" x14ac:dyDescent="0.3">
      <c r="N991047" s="3"/>
    </row>
    <row r="991054" spans="14:14" x14ac:dyDescent="0.3">
      <c r="N991054" s="2"/>
    </row>
    <row r="991055" spans="14:14" x14ac:dyDescent="0.3">
      <c r="N991055" s="3"/>
    </row>
    <row r="991062" spans="14:14" x14ac:dyDescent="0.3">
      <c r="N991062" s="2"/>
    </row>
    <row r="991063" spans="14:14" x14ac:dyDescent="0.3">
      <c r="N991063" s="3"/>
    </row>
    <row r="991070" spans="14:14" x14ac:dyDescent="0.3">
      <c r="N991070" s="2"/>
    </row>
    <row r="991071" spans="14:14" x14ac:dyDescent="0.3">
      <c r="N991071" s="3"/>
    </row>
    <row r="991078" spans="14:14" x14ac:dyDescent="0.3">
      <c r="N991078" s="2"/>
    </row>
    <row r="991079" spans="14:14" x14ac:dyDescent="0.3">
      <c r="N991079" s="3"/>
    </row>
    <row r="991086" spans="14:14" x14ac:dyDescent="0.3">
      <c r="N991086" s="2"/>
    </row>
    <row r="991087" spans="14:14" x14ac:dyDescent="0.3">
      <c r="N991087" s="3"/>
    </row>
    <row r="991094" spans="14:14" x14ac:dyDescent="0.3">
      <c r="N991094" s="2"/>
    </row>
    <row r="991095" spans="14:14" x14ac:dyDescent="0.3">
      <c r="N991095" s="3"/>
    </row>
    <row r="991102" spans="14:14" x14ac:dyDescent="0.3">
      <c r="N991102" s="2"/>
    </row>
    <row r="991103" spans="14:14" x14ac:dyDescent="0.3">
      <c r="N991103" s="3"/>
    </row>
    <row r="991110" spans="14:14" x14ac:dyDescent="0.3">
      <c r="N991110" s="2"/>
    </row>
    <row r="991111" spans="14:14" x14ac:dyDescent="0.3">
      <c r="N991111" s="3"/>
    </row>
    <row r="991118" spans="14:14" x14ac:dyDescent="0.3">
      <c r="N991118" s="2"/>
    </row>
    <row r="991119" spans="14:14" x14ac:dyDescent="0.3">
      <c r="N991119" s="3"/>
    </row>
    <row r="991126" spans="14:14" x14ac:dyDescent="0.3">
      <c r="N991126" s="2"/>
    </row>
    <row r="991127" spans="14:14" x14ac:dyDescent="0.3">
      <c r="N991127" s="3"/>
    </row>
    <row r="991134" spans="14:14" x14ac:dyDescent="0.3">
      <c r="N991134" s="2"/>
    </row>
    <row r="991135" spans="14:14" x14ac:dyDescent="0.3">
      <c r="N991135" s="3"/>
    </row>
    <row r="991142" spans="14:14" x14ac:dyDescent="0.3">
      <c r="N991142" s="2"/>
    </row>
    <row r="991143" spans="14:14" x14ac:dyDescent="0.3">
      <c r="N991143" s="3"/>
    </row>
    <row r="991150" spans="14:14" x14ac:dyDescent="0.3">
      <c r="N991150" s="2"/>
    </row>
    <row r="991151" spans="14:14" x14ac:dyDescent="0.3">
      <c r="N991151" s="3"/>
    </row>
    <row r="991158" spans="14:14" x14ac:dyDescent="0.3">
      <c r="N991158" s="2"/>
    </row>
    <row r="991159" spans="14:14" x14ac:dyDescent="0.3">
      <c r="N991159" s="3"/>
    </row>
    <row r="991166" spans="14:14" x14ac:dyDescent="0.3">
      <c r="N991166" s="2"/>
    </row>
    <row r="991167" spans="14:14" x14ac:dyDescent="0.3">
      <c r="N991167" s="3"/>
    </row>
    <row r="991174" spans="14:14" x14ac:dyDescent="0.3">
      <c r="N991174" s="2"/>
    </row>
    <row r="991175" spans="14:14" x14ac:dyDescent="0.3">
      <c r="N991175" s="3"/>
    </row>
    <row r="991182" spans="14:14" x14ac:dyDescent="0.3">
      <c r="N991182" s="2"/>
    </row>
    <row r="991183" spans="14:14" x14ac:dyDescent="0.3">
      <c r="N991183" s="3"/>
    </row>
    <row r="991190" spans="14:14" x14ac:dyDescent="0.3">
      <c r="N991190" s="2"/>
    </row>
    <row r="991191" spans="14:14" x14ac:dyDescent="0.3">
      <c r="N991191" s="3"/>
    </row>
    <row r="991198" spans="14:14" x14ac:dyDescent="0.3">
      <c r="N991198" s="2"/>
    </row>
    <row r="991199" spans="14:14" x14ac:dyDescent="0.3">
      <c r="N991199" s="3"/>
    </row>
    <row r="991206" spans="14:14" x14ac:dyDescent="0.3">
      <c r="N991206" s="2"/>
    </row>
    <row r="991207" spans="14:14" x14ac:dyDescent="0.3">
      <c r="N991207" s="3"/>
    </row>
    <row r="991214" spans="14:14" x14ac:dyDescent="0.3">
      <c r="N991214" s="2"/>
    </row>
    <row r="991215" spans="14:14" x14ac:dyDescent="0.3">
      <c r="N991215" s="3"/>
    </row>
    <row r="991222" spans="14:14" x14ac:dyDescent="0.3">
      <c r="N991222" s="2"/>
    </row>
    <row r="991223" spans="14:14" x14ac:dyDescent="0.3">
      <c r="N991223" s="3"/>
    </row>
    <row r="991230" spans="14:14" x14ac:dyDescent="0.3">
      <c r="N991230" s="2"/>
    </row>
    <row r="991231" spans="14:14" x14ac:dyDescent="0.3">
      <c r="N991231" s="3"/>
    </row>
    <row r="991238" spans="14:14" x14ac:dyDescent="0.3">
      <c r="N991238" s="2"/>
    </row>
    <row r="991239" spans="14:14" x14ac:dyDescent="0.3">
      <c r="N991239" s="3"/>
    </row>
    <row r="991246" spans="14:14" x14ac:dyDescent="0.3">
      <c r="N991246" s="2"/>
    </row>
    <row r="991247" spans="14:14" x14ac:dyDescent="0.3">
      <c r="N991247" s="3"/>
    </row>
    <row r="991254" spans="14:14" x14ac:dyDescent="0.3">
      <c r="N991254" s="2"/>
    </row>
    <row r="991255" spans="14:14" x14ac:dyDescent="0.3">
      <c r="N991255" s="3"/>
    </row>
    <row r="991262" spans="14:14" x14ac:dyDescent="0.3">
      <c r="N991262" s="2"/>
    </row>
    <row r="991263" spans="14:14" x14ac:dyDescent="0.3">
      <c r="N991263" s="3"/>
    </row>
    <row r="991270" spans="14:14" x14ac:dyDescent="0.3">
      <c r="N991270" s="2"/>
    </row>
    <row r="991271" spans="14:14" x14ac:dyDescent="0.3">
      <c r="N991271" s="3"/>
    </row>
    <row r="991278" spans="14:14" x14ac:dyDescent="0.3">
      <c r="N991278" s="2"/>
    </row>
    <row r="991279" spans="14:14" x14ac:dyDescent="0.3">
      <c r="N991279" s="3"/>
    </row>
    <row r="991286" spans="14:14" x14ac:dyDescent="0.3">
      <c r="N991286" s="2"/>
    </row>
    <row r="991287" spans="14:14" x14ac:dyDescent="0.3">
      <c r="N991287" s="3"/>
    </row>
    <row r="991294" spans="14:14" x14ac:dyDescent="0.3">
      <c r="N991294" s="2"/>
    </row>
    <row r="991295" spans="14:14" x14ac:dyDescent="0.3">
      <c r="N991295" s="3"/>
    </row>
    <row r="991302" spans="14:14" x14ac:dyDescent="0.3">
      <c r="N991302" s="2"/>
    </row>
    <row r="991303" spans="14:14" x14ac:dyDescent="0.3">
      <c r="N991303" s="3"/>
    </row>
    <row r="991310" spans="14:14" x14ac:dyDescent="0.3">
      <c r="N991310" s="2"/>
    </row>
    <row r="991311" spans="14:14" x14ac:dyDescent="0.3">
      <c r="N991311" s="3"/>
    </row>
    <row r="991318" spans="14:14" x14ac:dyDescent="0.3">
      <c r="N991318" s="2"/>
    </row>
    <row r="991319" spans="14:14" x14ac:dyDescent="0.3">
      <c r="N991319" s="3"/>
    </row>
    <row r="991326" spans="14:14" x14ac:dyDescent="0.3">
      <c r="N991326" s="2"/>
    </row>
    <row r="991327" spans="14:14" x14ac:dyDescent="0.3">
      <c r="N991327" s="3"/>
    </row>
    <row r="991334" spans="14:14" x14ac:dyDescent="0.3">
      <c r="N991334" s="2"/>
    </row>
    <row r="991335" spans="14:14" x14ac:dyDescent="0.3">
      <c r="N991335" s="3"/>
    </row>
    <row r="991342" spans="14:14" x14ac:dyDescent="0.3">
      <c r="N991342" s="2"/>
    </row>
    <row r="991343" spans="14:14" x14ac:dyDescent="0.3">
      <c r="N991343" s="3"/>
    </row>
    <row r="991350" spans="14:14" x14ac:dyDescent="0.3">
      <c r="N991350" s="2"/>
    </row>
    <row r="991351" spans="14:14" x14ac:dyDescent="0.3">
      <c r="N991351" s="3"/>
    </row>
    <row r="991358" spans="14:14" x14ac:dyDescent="0.3">
      <c r="N991358" s="2"/>
    </row>
    <row r="991359" spans="14:14" x14ac:dyDescent="0.3">
      <c r="N991359" s="3"/>
    </row>
    <row r="991366" spans="14:14" x14ac:dyDescent="0.3">
      <c r="N991366" s="2"/>
    </row>
    <row r="991367" spans="14:14" x14ac:dyDescent="0.3">
      <c r="N991367" s="3"/>
    </row>
    <row r="991374" spans="14:14" x14ac:dyDescent="0.3">
      <c r="N991374" s="2"/>
    </row>
    <row r="991375" spans="14:14" x14ac:dyDescent="0.3">
      <c r="N991375" s="3"/>
    </row>
    <row r="991382" spans="14:14" x14ac:dyDescent="0.3">
      <c r="N991382" s="2"/>
    </row>
    <row r="991383" spans="14:14" x14ac:dyDescent="0.3">
      <c r="N991383" s="3"/>
    </row>
    <row r="991390" spans="14:14" x14ac:dyDescent="0.3">
      <c r="N991390" s="2"/>
    </row>
    <row r="991391" spans="14:14" x14ac:dyDescent="0.3">
      <c r="N991391" s="3"/>
    </row>
    <row r="991398" spans="14:14" x14ac:dyDescent="0.3">
      <c r="N991398" s="2"/>
    </row>
    <row r="991399" spans="14:14" x14ac:dyDescent="0.3">
      <c r="N991399" s="3"/>
    </row>
    <row r="991406" spans="14:14" x14ac:dyDescent="0.3">
      <c r="N991406" s="2"/>
    </row>
    <row r="991407" spans="14:14" x14ac:dyDescent="0.3">
      <c r="N991407" s="3"/>
    </row>
    <row r="991414" spans="14:14" x14ac:dyDescent="0.3">
      <c r="N991414" s="2"/>
    </row>
    <row r="991415" spans="14:14" x14ac:dyDescent="0.3">
      <c r="N991415" s="3"/>
    </row>
    <row r="991422" spans="14:14" x14ac:dyDescent="0.3">
      <c r="N991422" s="2"/>
    </row>
    <row r="991423" spans="14:14" x14ac:dyDescent="0.3">
      <c r="N991423" s="3"/>
    </row>
    <row r="991430" spans="14:14" x14ac:dyDescent="0.3">
      <c r="N991430" s="2"/>
    </row>
    <row r="991431" spans="14:14" x14ac:dyDescent="0.3">
      <c r="N991431" s="3"/>
    </row>
    <row r="991438" spans="14:14" x14ac:dyDescent="0.3">
      <c r="N991438" s="2"/>
    </row>
    <row r="991439" spans="14:14" x14ac:dyDescent="0.3">
      <c r="N991439" s="3"/>
    </row>
    <row r="991446" spans="14:14" x14ac:dyDescent="0.3">
      <c r="N991446" s="2"/>
    </row>
    <row r="991447" spans="14:14" x14ac:dyDescent="0.3">
      <c r="N991447" s="3"/>
    </row>
    <row r="991454" spans="14:14" x14ac:dyDescent="0.3">
      <c r="N991454" s="2"/>
    </row>
    <row r="991455" spans="14:14" x14ac:dyDescent="0.3">
      <c r="N991455" s="3"/>
    </row>
    <row r="991462" spans="14:14" x14ac:dyDescent="0.3">
      <c r="N991462" s="2"/>
    </row>
    <row r="991463" spans="14:14" x14ac:dyDescent="0.3">
      <c r="N991463" s="3"/>
    </row>
    <row r="991470" spans="14:14" x14ac:dyDescent="0.3">
      <c r="N991470" s="2"/>
    </row>
    <row r="991471" spans="14:14" x14ac:dyDescent="0.3">
      <c r="N991471" s="3"/>
    </row>
    <row r="991478" spans="14:14" x14ac:dyDescent="0.3">
      <c r="N991478" s="2"/>
    </row>
    <row r="991479" spans="14:14" x14ac:dyDescent="0.3">
      <c r="N991479" s="3"/>
    </row>
    <row r="991486" spans="14:14" x14ac:dyDescent="0.3">
      <c r="N991486" s="2"/>
    </row>
    <row r="991487" spans="14:14" x14ac:dyDescent="0.3">
      <c r="N991487" s="3"/>
    </row>
    <row r="991494" spans="14:14" x14ac:dyDescent="0.3">
      <c r="N991494" s="2"/>
    </row>
    <row r="991495" spans="14:14" x14ac:dyDescent="0.3">
      <c r="N991495" s="3"/>
    </row>
    <row r="991502" spans="14:14" x14ac:dyDescent="0.3">
      <c r="N991502" s="2"/>
    </row>
    <row r="991503" spans="14:14" x14ac:dyDescent="0.3">
      <c r="N991503" s="3"/>
    </row>
    <row r="991510" spans="14:14" x14ac:dyDescent="0.3">
      <c r="N991510" s="2"/>
    </row>
    <row r="991511" spans="14:14" x14ac:dyDescent="0.3">
      <c r="N991511" s="3"/>
    </row>
    <row r="991518" spans="14:14" x14ac:dyDescent="0.3">
      <c r="N991518" s="2"/>
    </row>
    <row r="991519" spans="14:14" x14ac:dyDescent="0.3">
      <c r="N991519" s="3"/>
    </row>
    <row r="991526" spans="14:14" x14ac:dyDescent="0.3">
      <c r="N991526" s="2"/>
    </row>
    <row r="991527" spans="14:14" x14ac:dyDescent="0.3">
      <c r="N991527" s="3"/>
    </row>
    <row r="991534" spans="14:14" x14ac:dyDescent="0.3">
      <c r="N991534" s="2"/>
    </row>
    <row r="991535" spans="14:14" x14ac:dyDescent="0.3">
      <c r="N991535" s="3"/>
    </row>
    <row r="991542" spans="14:14" x14ac:dyDescent="0.3">
      <c r="N991542" s="2"/>
    </row>
    <row r="991543" spans="14:14" x14ac:dyDescent="0.3">
      <c r="N991543" s="3"/>
    </row>
    <row r="991550" spans="14:14" x14ac:dyDescent="0.3">
      <c r="N991550" s="2"/>
    </row>
    <row r="991551" spans="14:14" x14ac:dyDescent="0.3">
      <c r="N991551" s="3"/>
    </row>
    <row r="991558" spans="14:14" x14ac:dyDescent="0.3">
      <c r="N991558" s="2"/>
    </row>
    <row r="991559" spans="14:14" x14ac:dyDescent="0.3">
      <c r="N991559" s="3"/>
    </row>
    <row r="991566" spans="14:14" x14ac:dyDescent="0.3">
      <c r="N991566" s="2"/>
    </row>
    <row r="991567" spans="14:14" x14ac:dyDescent="0.3">
      <c r="N991567" s="3"/>
    </row>
    <row r="991574" spans="14:14" x14ac:dyDescent="0.3">
      <c r="N991574" s="2"/>
    </row>
    <row r="991575" spans="14:14" x14ac:dyDescent="0.3">
      <c r="N991575" s="3"/>
    </row>
    <row r="991582" spans="14:14" x14ac:dyDescent="0.3">
      <c r="N991582" s="2"/>
    </row>
    <row r="991583" spans="14:14" x14ac:dyDescent="0.3">
      <c r="N991583" s="3"/>
    </row>
    <row r="991590" spans="14:14" x14ac:dyDescent="0.3">
      <c r="N991590" s="2"/>
    </row>
    <row r="991591" spans="14:14" x14ac:dyDescent="0.3">
      <c r="N991591" s="3"/>
    </row>
    <row r="991598" spans="14:14" x14ac:dyDescent="0.3">
      <c r="N991598" s="2"/>
    </row>
    <row r="991599" spans="14:14" x14ac:dyDescent="0.3">
      <c r="N991599" s="3"/>
    </row>
    <row r="991606" spans="14:14" x14ac:dyDescent="0.3">
      <c r="N991606" s="2"/>
    </row>
    <row r="991607" spans="14:14" x14ac:dyDescent="0.3">
      <c r="N991607" s="3"/>
    </row>
    <row r="991614" spans="14:14" x14ac:dyDescent="0.3">
      <c r="N991614" s="2"/>
    </row>
    <row r="991615" spans="14:14" x14ac:dyDescent="0.3">
      <c r="N991615" s="3"/>
    </row>
    <row r="991622" spans="14:14" x14ac:dyDescent="0.3">
      <c r="N991622" s="2"/>
    </row>
    <row r="991623" spans="14:14" x14ac:dyDescent="0.3">
      <c r="N991623" s="3"/>
    </row>
    <row r="991630" spans="14:14" x14ac:dyDescent="0.3">
      <c r="N991630" s="2"/>
    </row>
    <row r="991631" spans="14:14" x14ac:dyDescent="0.3">
      <c r="N991631" s="3"/>
    </row>
    <row r="991638" spans="14:14" x14ac:dyDescent="0.3">
      <c r="N991638" s="2"/>
    </row>
    <row r="991639" spans="14:14" x14ac:dyDescent="0.3">
      <c r="N991639" s="3"/>
    </row>
    <row r="991646" spans="14:14" x14ac:dyDescent="0.3">
      <c r="N991646" s="2"/>
    </row>
    <row r="991647" spans="14:14" x14ac:dyDescent="0.3">
      <c r="N991647" s="3"/>
    </row>
    <row r="991654" spans="14:14" x14ac:dyDescent="0.3">
      <c r="N991654" s="2"/>
    </row>
    <row r="991655" spans="14:14" x14ac:dyDescent="0.3">
      <c r="N991655" s="3"/>
    </row>
    <row r="991662" spans="14:14" x14ac:dyDescent="0.3">
      <c r="N991662" s="2"/>
    </row>
    <row r="991663" spans="14:14" x14ac:dyDescent="0.3">
      <c r="N991663" s="3"/>
    </row>
    <row r="991670" spans="14:14" x14ac:dyDescent="0.3">
      <c r="N991670" s="2"/>
    </row>
    <row r="991671" spans="14:14" x14ac:dyDescent="0.3">
      <c r="N991671" s="3"/>
    </row>
    <row r="991678" spans="14:14" x14ac:dyDescent="0.3">
      <c r="N991678" s="2"/>
    </row>
    <row r="991679" spans="14:14" x14ac:dyDescent="0.3">
      <c r="N991679" s="3"/>
    </row>
    <row r="991686" spans="14:14" x14ac:dyDescent="0.3">
      <c r="N991686" s="2"/>
    </row>
    <row r="991687" spans="14:14" x14ac:dyDescent="0.3">
      <c r="N991687" s="3"/>
    </row>
    <row r="991694" spans="14:14" x14ac:dyDescent="0.3">
      <c r="N991694" s="2"/>
    </row>
    <row r="991695" spans="14:14" x14ac:dyDescent="0.3">
      <c r="N991695" s="3"/>
    </row>
    <row r="991702" spans="14:14" x14ac:dyDescent="0.3">
      <c r="N991702" s="2"/>
    </row>
    <row r="991703" spans="14:14" x14ac:dyDescent="0.3">
      <c r="N991703" s="3"/>
    </row>
    <row r="991710" spans="14:14" x14ac:dyDescent="0.3">
      <c r="N991710" s="2"/>
    </row>
    <row r="991711" spans="14:14" x14ac:dyDescent="0.3">
      <c r="N991711" s="3"/>
    </row>
    <row r="991718" spans="14:14" x14ac:dyDescent="0.3">
      <c r="N991718" s="2"/>
    </row>
    <row r="991719" spans="14:14" x14ac:dyDescent="0.3">
      <c r="N991719" s="3"/>
    </row>
    <row r="991726" spans="14:14" x14ac:dyDescent="0.3">
      <c r="N991726" s="2"/>
    </row>
    <row r="991727" spans="14:14" x14ac:dyDescent="0.3">
      <c r="N991727" s="3"/>
    </row>
    <row r="991734" spans="14:14" x14ac:dyDescent="0.3">
      <c r="N991734" s="2"/>
    </row>
    <row r="991735" spans="14:14" x14ac:dyDescent="0.3">
      <c r="N991735" s="3"/>
    </row>
    <row r="991742" spans="14:14" x14ac:dyDescent="0.3">
      <c r="N991742" s="2"/>
    </row>
    <row r="991743" spans="14:14" x14ac:dyDescent="0.3">
      <c r="N991743" s="3"/>
    </row>
    <row r="991750" spans="14:14" x14ac:dyDescent="0.3">
      <c r="N991750" s="2"/>
    </row>
    <row r="991751" spans="14:14" x14ac:dyDescent="0.3">
      <c r="N991751" s="3"/>
    </row>
    <row r="991758" spans="14:14" x14ac:dyDescent="0.3">
      <c r="N991758" s="2"/>
    </row>
    <row r="991759" spans="14:14" x14ac:dyDescent="0.3">
      <c r="N991759" s="3"/>
    </row>
    <row r="991766" spans="14:14" x14ac:dyDescent="0.3">
      <c r="N991766" s="2"/>
    </row>
    <row r="991767" spans="14:14" x14ac:dyDescent="0.3">
      <c r="N991767" s="3"/>
    </row>
    <row r="991774" spans="14:14" x14ac:dyDescent="0.3">
      <c r="N991774" s="2"/>
    </row>
    <row r="991775" spans="14:14" x14ac:dyDescent="0.3">
      <c r="N991775" s="3"/>
    </row>
    <row r="991782" spans="14:14" x14ac:dyDescent="0.3">
      <c r="N991782" s="2"/>
    </row>
    <row r="991783" spans="14:14" x14ac:dyDescent="0.3">
      <c r="N991783" s="3"/>
    </row>
    <row r="991790" spans="14:14" x14ac:dyDescent="0.3">
      <c r="N991790" s="2"/>
    </row>
    <row r="991791" spans="14:14" x14ac:dyDescent="0.3">
      <c r="N991791" s="3"/>
    </row>
    <row r="991798" spans="14:14" x14ac:dyDescent="0.3">
      <c r="N991798" s="2"/>
    </row>
    <row r="991799" spans="14:14" x14ac:dyDescent="0.3">
      <c r="N991799" s="3"/>
    </row>
    <row r="991806" spans="14:14" x14ac:dyDescent="0.3">
      <c r="N991806" s="2"/>
    </row>
    <row r="991807" spans="14:14" x14ac:dyDescent="0.3">
      <c r="N991807" s="3"/>
    </row>
    <row r="991814" spans="14:14" x14ac:dyDescent="0.3">
      <c r="N991814" s="2"/>
    </row>
    <row r="991815" spans="14:14" x14ac:dyDescent="0.3">
      <c r="N991815" s="3"/>
    </row>
    <row r="991822" spans="14:14" x14ac:dyDescent="0.3">
      <c r="N991822" s="2"/>
    </row>
    <row r="991823" spans="14:14" x14ac:dyDescent="0.3">
      <c r="N991823" s="3"/>
    </row>
    <row r="991830" spans="14:14" x14ac:dyDescent="0.3">
      <c r="N991830" s="2"/>
    </row>
    <row r="991831" spans="14:14" x14ac:dyDescent="0.3">
      <c r="N991831" s="3"/>
    </row>
    <row r="991838" spans="14:14" x14ac:dyDescent="0.3">
      <c r="N991838" s="2"/>
    </row>
    <row r="991839" spans="14:14" x14ac:dyDescent="0.3">
      <c r="N991839" s="3"/>
    </row>
    <row r="991846" spans="14:14" x14ac:dyDescent="0.3">
      <c r="N991846" s="2"/>
    </row>
    <row r="991847" spans="14:14" x14ac:dyDescent="0.3">
      <c r="N991847" s="3"/>
    </row>
    <row r="991854" spans="14:14" x14ac:dyDescent="0.3">
      <c r="N991854" s="2"/>
    </row>
    <row r="991855" spans="14:14" x14ac:dyDescent="0.3">
      <c r="N991855" s="3"/>
    </row>
    <row r="991862" spans="14:14" x14ac:dyDescent="0.3">
      <c r="N991862" s="2"/>
    </row>
    <row r="991863" spans="14:14" x14ac:dyDescent="0.3">
      <c r="N991863" s="3"/>
    </row>
    <row r="991870" spans="14:14" x14ac:dyDescent="0.3">
      <c r="N991870" s="2"/>
    </row>
    <row r="991871" spans="14:14" x14ac:dyDescent="0.3">
      <c r="N991871" s="3"/>
    </row>
    <row r="991878" spans="14:14" x14ac:dyDescent="0.3">
      <c r="N991878" s="2"/>
    </row>
    <row r="991879" spans="14:14" x14ac:dyDescent="0.3">
      <c r="N991879" s="3"/>
    </row>
    <row r="991886" spans="14:14" x14ac:dyDescent="0.3">
      <c r="N991886" s="2"/>
    </row>
    <row r="991887" spans="14:14" x14ac:dyDescent="0.3">
      <c r="N991887" s="3"/>
    </row>
    <row r="991894" spans="14:14" x14ac:dyDescent="0.3">
      <c r="N991894" s="2"/>
    </row>
    <row r="991895" spans="14:14" x14ac:dyDescent="0.3">
      <c r="N991895" s="3"/>
    </row>
    <row r="991902" spans="14:14" x14ac:dyDescent="0.3">
      <c r="N991902" s="2"/>
    </row>
    <row r="991903" spans="14:14" x14ac:dyDescent="0.3">
      <c r="N991903" s="3"/>
    </row>
    <row r="991910" spans="14:14" x14ac:dyDescent="0.3">
      <c r="N991910" s="2"/>
    </row>
    <row r="991911" spans="14:14" x14ac:dyDescent="0.3">
      <c r="N991911" s="3"/>
    </row>
    <row r="991918" spans="14:14" x14ac:dyDescent="0.3">
      <c r="N991918" s="2"/>
    </row>
    <row r="991919" spans="14:14" x14ac:dyDescent="0.3">
      <c r="N991919" s="3"/>
    </row>
    <row r="991926" spans="14:14" x14ac:dyDescent="0.3">
      <c r="N991926" s="2"/>
    </row>
    <row r="991927" spans="14:14" x14ac:dyDescent="0.3">
      <c r="N991927" s="3"/>
    </row>
    <row r="991934" spans="14:14" x14ac:dyDescent="0.3">
      <c r="N991934" s="2"/>
    </row>
    <row r="991935" spans="14:14" x14ac:dyDescent="0.3">
      <c r="N991935" s="3"/>
    </row>
    <row r="991942" spans="14:14" x14ac:dyDescent="0.3">
      <c r="N991942" s="2"/>
    </row>
    <row r="991943" spans="14:14" x14ac:dyDescent="0.3">
      <c r="N991943" s="3"/>
    </row>
    <row r="991950" spans="14:14" x14ac:dyDescent="0.3">
      <c r="N991950" s="2"/>
    </row>
    <row r="991951" spans="14:14" x14ac:dyDescent="0.3">
      <c r="N991951" s="3"/>
    </row>
    <row r="991958" spans="14:14" x14ac:dyDescent="0.3">
      <c r="N991958" s="2"/>
    </row>
    <row r="991959" spans="14:14" x14ac:dyDescent="0.3">
      <c r="N991959" s="3"/>
    </row>
    <row r="991966" spans="14:14" x14ac:dyDescent="0.3">
      <c r="N991966" s="2"/>
    </row>
    <row r="991967" spans="14:14" x14ac:dyDescent="0.3">
      <c r="N991967" s="3"/>
    </row>
    <row r="991974" spans="14:14" x14ac:dyDescent="0.3">
      <c r="N991974" s="2"/>
    </row>
    <row r="991975" spans="14:14" x14ac:dyDescent="0.3">
      <c r="N991975" s="3"/>
    </row>
    <row r="991982" spans="14:14" x14ac:dyDescent="0.3">
      <c r="N991982" s="2"/>
    </row>
    <row r="991983" spans="14:14" x14ac:dyDescent="0.3">
      <c r="N991983" s="3"/>
    </row>
    <row r="991990" spans="14:14" x14ac:dyDescent="0.3">
      <c r="N991990" s="2"/>
    </row>
    <row r="991991" spans="14:14" x14ac:dyDescent="0.3">
      <c r="N991991" s="3"/>
    </row>
    <row r="991998" spans="14:14" x14ac:dyDescent="0.3">
      <c r="N991998" s="2"/>
    </row>
    <row r="991999" spans="14:14" x14ac:dyDescent="0.3">
      <c r="N991999" s="3"/>
    </row>
    <row r="992006" spans="14:14" x14ac:dyDescent="0.3">
      <c r="N992006" s="2"/>
    </row>
    <row r="992007" spans="14:14" x14ac:dyDescent="0.3">
      <c r="N992007" s="3"/>
    </row>
    <row r="992014" spans="14:14" x14ac:dyDescent="0.3">
      <c r="N992014" s="2"/>
    </row>
    <row r="992015" spans="14:14" x14ac:dyDescent="0.3">
      <c r="N992015" s="3"/>
    </row>
    <row r="992022" spans="14:14" x14ac:dyDescent="0.3">
      <c r="N992022" s="2"/>
    </row>
    <row r="992023" spans="14:14" x14ac:dyDescent="0.3">
      <c r="N992023" s="3"/>
    </row>
    <row r="992030" spans="14:14" x14ac:dyDescent="0.3">
      <c r="N992030" s="2"/>
    </row>
    <row r="992031" spans="14:14" x14ac:dyDescent="0.3">
      <c r="N992031" s="3"/>
    </row>
    <row r="992038" spans="14:14" x14ac:dyDescent="0.3">
      <c r="N992038" s="2"/>
    </row>
    <row r="992039" spans="14:14" x14ac:dyDescent="0.3">
      <c r="N992039" s="3"/>
    </row>
    <row r="992046" spans="14:14" x14ac:dyDescent="0.3">
      <c r="N992046" s="2"/>
    </row>
    <row r="992047" spans="14:14" x14ac:dyDescent="0.3">
      <c r="N992047" s="3"/>
    </row>
    <row r="992054" spans="14:14" x14ac:dyDescent="0.3">
      <c r="N992054" s="2"/>
    </row>
    <row r="992055" spans="14:14" x14ac:dyDescent="0.3">
      <c r="N992055" s="3"/>
    </row>
    <row r="992062" spans="14:14" x14ac:dyDescent="0.3">
      <c r="N992062" s="2"/>
    </row>
    <row r="992063" spans="14:14" x14ac:dyDescent="0.3">
      <c r="N992063" s="3"/>
    </row>
    <row r="992070" spans="14:14" x14ac:dyDescent="0.3">
      <c r="N992070" s="2"/>
    </row>
    <row r="992071" spans="14:14" x14ac:dyDescent="0.3">
      <c r="N992071" s="3"/>
    </row>
    <row r="992078" spans="14:14" x14ac:dyDescent="0.3">
      <c r="N992078" s="2"/>
    </row>
    <row r="992079" spans="14:14" x14ac:dyDescent="0.3">
      <c r="N992079" s="3"/>
    </row>
    <row r="992086" spans="14:14" x14ac:dyDescent="0.3">
      <c r="N992086" s="2"/>
    </row>
    <row r="992087" spans="14:14" x14ac:dyDescent="0.3">
      <c r="N992087" s="3"/>
    </row>
    <row r="992094" spans="14:14" x14ac:dyDescent="0.3">
      <c r="N992094" s="2"/>
    </row>
    <row r="992095" spans="14:14" x14ac:dyDescent="0.3">
      <c r="N992095" s="3"/>
    </row>
    <row r="992102" spans="14:14" x14ac:dyDescent="0.3">
      <c r="N992102" s="2"/>
    </row>
    <row r="992103" spans="14:14" x14ac:dyDescent="0.3">
      <c r="N992103" s="3"/>
    </row>
    <row r="992110" spans="14:14" x14ac:dyDescent="0.3">
      <c r="N992110" s="2"/>
    </row>
    <row r="992111" spans="14:14" x14ac:dyDescent="0.3">
      <c r="N992111" s="3"/>
    </row>
    <row r="992118" spans="14:14" x14ac:dyDescent="0.3">
      <c r="N992118" s="2"/>
    </row>
    <row r="992119" spans="14:14" x14ac:dyDescent="0.3">
      <c r="N992119" s="3"/>
    </row>
    <row r="992126" spans="14:14" x14ac:dyDescent="0.3">
      <c r="N992126" s="2"/>
    </row>
    <row r="992127" spans="14:14" x14ac:dyDescent="0.3">
      <c r="N992127" s="3"/>
    </row>
    <row r="992134" spans="14:14" x14ac:dyDescent="0.3">
      <c r="N992134" s="2"/>
    </row>
    <row r="992135" spans="14:14" x14ac:dyDescent="0.3">
      <c r="N992135" s="3"/>
    </row>
    <row r="992142" spans="14:14" x14ac:dyDescent="0.3">
      <c r="N992142" s="2"/>
    </row>
    <row r="992143" spans="14:14" x14ac:dyDescent="0.3">
      <c r="N992143" s="3"/>
    </row>
    <row r="992150" spans="14:14" x14ac:dyDescent="0.3">
      <c r="N992150" s="2"/>
    </row>
    <row r="992151" spans="14:14" x14ac:dyDescent="0.3">
      <c r="N992151" s="3"/>
    </row>
    <row r="992158" spans="14:14" x14ac:dyDescent="0.3">
      <c r="N992158" s="2"/>
    </row>
    <row r="992159" spans="14:14" x14ac:dyDescent="0.3">
      <c r="N992159" s="3"/>
    </row>
    <row r="992166" spans="14:14" x14ac:dyDescent="0.3">
      <c r="N992166" s="2"/>
    </row>
    <row r="992167" spans="14:14" x14ac:dyDescent="0.3">
      <c r="N992167" s="3"/>
    </row>
    <row r="992174" spans="14:14" x14ac:dyDescent="0.3">
      <c r="N992174" s="2"/>
    </row>
    <row r="992175" spans="14:14" x14ac:dyDescent="0.3">
      <c r="N992175" s="3"/>
    </row>
    <row r="992182" spans="14:14" x14ac:dyDescent="0.3">
      <c r="N992182" s="2"/>
    </row>
    <row r="992183" spans="14:14" x14ac:dyDescent="0.3">
      <c r="N992183" s="3"/>
    </row>
    <row r="992190" spans="14:14" x14ac:dyDescent="0.3">
      <c r="N992190" s="2"/>
    </row>
    <row r="992191" spans="14:14" x14ac:dyDescent="0.3">
      <c r="N992191" s="3"/>
    </row>
    <row r="992198" spans="14:14" x14ac:dyDescent="0.3">
      <c r="N992198" s="2"/>
    </row>
    <row r="992199" spans="14:14" x14ac:dyDescent="0.3">
      <c r="N992199" s="3"/>
    </row>
    <row r="992206" spans="14:14" x14ac:dyDescent="0.3">
      <c r="N992206" s="2"/>
    </row>
    <row r="992207" spans="14:14" x14ac:dyDescent="0.3">
      <c r="N992207" s="3"/>
    </row>
    <row r="992214" spans="14:14" x14ac:dyDescent="0.3">
      <c r="N992214" s="2"/>
    </row>
    <row r="992215" spans="14:14" x14ac:dyDescent="0.3">
      <c r="N992215" s="3"/>
    </row>
    <row r="992222" spans="14:14" x14ac:dyDescent="0.3">
      <c r="N992222" s="2"/>
    </row>
    <row r="992223" spans="14:14" x14ac:dyDescent="0.3">
      <c r="N992223" s="3"/>
    </row>
    <row r="992230" spans="14:14" x14ac:dyDescent="0.3">
      <c r="N992230" s="2"/>
    </row>
    <row r="992231" spans="14:14" x14ac:dyDescent="0.3">
      <c r="N992231" s="3"/>
    </row>
    <row r="992238" spans="14:14" x14ac:dyDescent="0.3">
      <c r="N992238" s="2"/>
    </row>
    <row r="992239" spans="14:14" x14ac:dyDescent="0.3">
      <c r="N992239" s="3"/>
    </row>
    <row r="992246" spans="14:14" x14ac:dyDescent="0.3">
      <c r="N992246" s="2"/>
    </row>
    <row r="992247" spans="14:14" x14ac:dyDescent="0.3">
      <c r="N992247" s="3"/>
    </row>
    <row r="992254" spans="14:14" x14ac:dyDescent="0.3">
      <c r="N992254" s="2"/>
    </row>
    <row r="992255" spans="14:14" x14ac:dyDescent="0.3">
      <c r="N992255" s="3"/>
    </row>
    <row r="992262" spans="14:14" x14ac:dyDescent="0.3">
      <c r="N992262" s="2"/>
    </row>
    <row r="992263" spans="14:14" x14ac:dyDescent="0.3">
      <c r="N992263" s="3"/>
    </row>
    <row r="992270" spans="14:14" x14ac:dyDescent="0.3">
      <c r="N992270" s="2"/>
    </row>
    <row r="992271" spans="14:14" x14ac:dyDescent="0.3">
      <c r="N992271" s="3"/>
    </row>
    <row r="992278" spans="14:14" x14ac:dyDescent="0.3">
      <c r="N992278" s="2"/>
    </row>
    <row r="992279" spans="14:14" x14ac:dyDescent="0.3">
      <c r="N992279" s="3"/>
    </row>
    <row r="992286" spans="14:14" x14ac:dyDescent="0.3">
      <c r="N992286" s="2"/>
    </row>
    <row r="992287" spans="14:14" x14ac:dyDescent="0.3">
      <c r="N992287" s="3"/>
    </row>
    <row r="992294" spans="14:14" x14ac:dyDescent="0.3">
      <c r="N992294" s="2"/>
    </row>
    <row r="992295" spans="14:14" x14ac:dyDescent="0.3">
      <c r="N992295" s="3"/>
    </row>
    <row r="992302" spans="14:14" x14ac:dyDescent="0.3">
      <c r="N992302" s="2"/>
    </row>
    <row r="992303" spans="14:14" x14ac:dyDescent="0.3">
      <c r="N992303" s="3"/>
    </row>
    <row r="992310" spans="14:14" x14ac:dyDescent="0.3">
      <c r="N992310" s="2"/>
    </row>
    <row r="992311" spans="14:14" x14ac:dyDescent="0.3">
      <c r="N992311" s="3"/>
    </row>
    <row r="992318" spans="14:14" x14ac:dyDescent="0.3">
      <c r="N992318" s="2"/>
    </row>
    <row r="992319" spans="14:14" x14ac:dyDescent="0.3">
      <c r="N992319" s="3"/>
    </row>
    <row r="992326" spans="14:14" x14ac:dyDescent="0.3">
      <c r="N992326" s="2"/>
    </row>
    <row r="992327" spans="14:14" x14ac:dyDescent="0.3">
      <c r="N992327" s="3"/>
    </row>
    <row r="992334" spans="14:14" x14ac:dyDescent="0.3">
      <c r="N992334" s="2"/>
    </row>
    <row r="992335" spans="14:14" x14ac:dyDescent="0.3">
      <c r="N992335" s="3"/>
    </row>
    <row r="992342" spans="14:14" x14ac:dyDescent="0.3">
      <c r="N992342" s="2"/>
    </row>
    <row r="992343" spans="14:14" x14ac:dyDescent="0.3">
      <c r="N992343" s="3"/>
    </row>
    <row r="992350" spans="14:14" x14ac:dyDescent="0.3">
      <c r="N992350" s="2"/>
    </row>
    <row r="992351" spans="14:14" x14ac:dyDescent="0.3">
      <c r="N992351" s="3"/>
    </row>
    <row r="992358" spans="14:14" x14ac:dyDescent="0.3">
      <c r="N992358" s="2"/>
    </row>
    <row r="992359" spans="14:14" x14ac:dyDescent="0.3">
      <c r="N992359" s="3"/>
    </row>
    <row r="992366" spans="14:14" x14ac:dyDescent="0.3">
      <c r="N992366" s="2"/>
    </row>
    <row r="992367" spans="14:14" x14ac:dyDescent="0.3">
      <c r="N992367" s="3"/>
    </row>
    <row r="992374" spans="14:14" x14ac:dyDescent="0.3">
      <c r="N992374" s="2"/>
    </row>
    <row r="992375" spans="14:14" x14ac:dyDescent="0.3">
      <c r="N992375" s="3"/>
    </row>
    <row r="992382" spans="14:14" x14ac:dyDescent="0.3">
      <c r="N992382" s="2"/>
    </row>
    <row r="992383" spans="14:14" x14ac:dyDescent="0.3">
      <c r="N992383" s="3"/>
    </row>
    <row r="992390" spans="14:14" x14ac:dyDescent="0.3">
      <c r="N992390" s="2"/>
    </row>
    <row r="992391" spans="14:14" x14ac:dyDescent="0.3">
      <c r="N992391" s="3"/>
    </row>
    <row r="992398" spans="14:14" x14ac:dyDescent="0.3">
      <c r="N992398" s="2"/>
    </row>
    <row r="992399" spans="14:14" x14ac:dyDescent="0.3">
      <c r="N992399" s="3"/>
    </row>
    <row r="992406" spans="14:14" x14ac:dyDescent="0.3">
      <c r="N992406" s="2"/>
    </row>
    <row r="992407" spans="14:14" x14ac:dyDescent="0.3">
      <c r="N992407" s="3"/>
    </row>
    <row r="992414" spans="14:14" x14ac:dyDescent="0.3">
      <c r="N992414" s="2"/>
    </row>
    <row r="992415" spans="14:14" x14ac:dyDescent="0.3">
      <c r="N992415" s="3"/>
    </row>
    <row r="992422" spans="14:14" x14ac:dyDescent="0.3">
      <c r="N992422" s="2"/>
    </row>
    <row r="992423" spans="14:14" x14ac:dyDescent="0.3">
      <c r="N992423" s="3"/>
    </row>
    <row r="992430" spans="14:14" x14ac:dyDescent="0.3">
      <c r="N992430" s="2"/>
    </row>
    <row r="992431" spans="14:14" x14ac:dyDescent="0.3">
      <c r="N992431" s="3"/>
    </row>
    <row r="992438" spans="14:14" x14ac:dyDescent="0.3">
      <c r="N992438" s="2"/>
    </row>
    <row r="992439" spans="14:14" x14ac:dyDescent="0.3">
      <c r="N992439" s="3"/>
    </row>
    <row r="992446" spans="14:14" x14ac:dyDescent="0.3">
      <c r="N992446" s="2"/>
    </row>
    <row r="992447" spans="14:14" x14ac:dyDescent="0.3">
      <c r="N992447" s="3"/>
    </row>
    <row r="992454" spans="14:14" x14ac:dyDescent="0.3">
      <c r="N992454" s="2"/>
    </row>
    <row r="992455" spans="14:14" x14ac:dyDescent="0.3">
      <c r="N992455" s="3"/>
    </row>
    <row r="992462" spans="14:14" x14ac:dyDescent="0.3">
      <c r="N992462" s="2"/>
    </row>
    <row r="992463" spans="14:14" x14ac:dyDescent="0.3">
      <c r="N992463" s="3"/>
    </row>
    <row r="992470" spans="14:14" x14ac:dyDescent="0.3">
      <c r="N992470" s="2"/>
    </row>
    <row r="992471" spans="14:14" x14ac:dyDescent="0.3">
      <c r="N992471" s="3"/>
    </row>
    <row r="992478" spans="14:14" x14ac:dyDescent="0.3">
      <c r="N992478" s="2"/>
    </row>
    <row r="992479" spans="14:14" x14ac:dyDescent="0.3">
      <c r="N992479" s="3"/>
    </row>
    <row r="992486" spans="14:14" x14ac:dyDescent="0.3">
      <c r="N992486" s="2"/>
    </row>
    <row r="992487" spans="14:14" x14ac:dyDescent="0.3">
      <c r="N992487" s="3"/>
    </row>
    <row r="992494" spans="14:14" x14ac:dyDescent="0.3">
      <c r="N992494" s="2"/>
    </row>
    <row r="992495" spans="14:14" x14ac:dyDescent="0.3">
      <c r="N992495" s="3"/>
    </row>
    <row r="992502" spans="14:14" x14ac:dyDescent="0.3">
      <c r="N992502" s="2"/>
    </row>
    <row r="992503" spans="14:14" x14ac:dyDescent="0.3">
      <c r="N992503" s="3"/>
    </row>
    <row r="992510" spans="14:14" x14ac:dyDescent="0.3">
      <c r="N992510" s="2"/>
    </row>
    <row r="992511" spans="14:14" x14ac:dyDescent="0.3">
      <c r="N992511" s="3"/>
    </row>
    <row r="992518" spans="14:14" x14ac:dyDescent="0.3">
      <c r="N992518" s="2"/>
    </row>
    <row r="992519" spans="14:14" x14ac:dyDescent="0.3">
      <c r="N992519" s="3"/>
    </row>
    <row r="992526" spans="14:14" x14ac:dyDescent="0.3">
      <c r="N992526" s="2"/>
    </row>
    <row r="992527" spans="14:14" x14ac:dyDescent="0.3">
      <c r="N992527" s="3"/>
    </row>
    <row r="992534" spans="14:14" x14ac:dyDescent="0.3">
      <c r="N992534" s="2"/>
    </row>
    <row r="992535" spans="14:14" x14ac:dyDescent="0.3">
      <c r="N992535" s="3"/>
    </row>
    <row r="992542" spans="14:14" x14ac:dyDescent="0.3">
      <c r="N992542" s="2"/>
    </row>
    <row r="992543" spans="14:14" x14ac:dyDescent="0.3">
      <c r="N992543" s="3"/>
    </row>
    <row r="992550" spans="14:14" x14ac:dyDescent="0.3">
      <c r="N992550" s="2"/>
    </row>
    <row r="992551" spans="14:14" x14ac:dyDescent="0.3">
      <c r="N992551" s="3"/>
    </row>
    <row r="992558" spans="14:14" x14ac:dyDescent="0.3">
      <c r="N992558" s="2"/>
    </row>
    <row r="992559" spans="14:14" x14ac:dyDescent="0.3">
      <c r="N992559" s="3"/>
    </row>
    <row r="992566" spans="14:14" x14ac:dyDescent="0.3">
      <c r="N992566" s="2"/>
    </row>
    <row r="992567" spans="14:14" x14ac:dyDescent="0.3">
      <c r="N992567" s="3"/>
    </row>
    <row r="992574" spans="14:14" x14ac:dyDescent="0.3">
      <c r="N992574" s="2"/>
    </row>
    <row r="992575" spans="14:14" x14ac:dyDescent="0.3">
      <c r="N992575" s="3"/>
    </row>
    <row r="992582" spans="14:14" x14ac:dyDescent="0.3">
      <c r="N992582" s="2"/>
    </row>
    <row r="992583" spans="14:14" x14ac:dyDescent="0.3">
      <c r="N992583" s="3"/>
    </row>
    <row r="992590" spans="14:14" x14ac:dyDescent="0.3">
      <c r="N992590" s="2"/>
    </row>
    <row r="992591" spans="14:14" x14ac:dyDescent="0.3">
      <c r="N992591" s="3"/>
    </row>
    <row r="992598" spans="14:14" x14ac:dyDescent="0.3">
      <c r="N992598" s="2"/>
    </row>
    <row r="992599" spans="14:14" x14ac:dyDescent="0.3">
      <c r="N992599" s="3"/>
    </row>
    <row r="992606" spans="14:14" x14ac:dyDescent="0.3">
      <c r="N992606" s="2"/>
    </row>
    <row r="992607" spans="14:14" x14ac:dyDescent="0.3">
      <c r="N992607" s="3"/>
    </row>
    <row r="992614" spans="14:14" x14ac:dyDescent="0.3">
      <c r="N992614" s="2"/>
    </row>
    <row r="992615" spans="14:14" x14ac:dyDescent="0.3">
      <c r="N992615" s="3"/>
    </row>
    <row r="992622" spans="14:14" x14ac:dyDescent="0.3">
      <c r="N992622" s="2"/>
    </row>
    <row r="992623" spans="14:14" x14ac:dyDescent="0.3">
      <c r="N992623" s="3"/>
    </row>
    <row r="992630" spans="14:14" x14ac:dyDescent="0.3">
      <c r="N992630" s="2"/>
    </row>
    <row r="992631" spans="14:14" x14ac:dyDescent="0.3">
      <c r="N992631" s="3"/>
    </row>
    <row r="992638" spans="14:14" x14ac:dyDescent="0.3">
      <c r="N992638" s="2"/>
    </row>
    <row r="992639" spans="14:14" x14ac:dyDescent="0.3">
      <c r="N992639" s="3"/>
    </row>
    <row r="992646" spans="14:14" x14ac:dyDescent="0.3">
      <c r="N992646" s="2"/>
    </row>
    <row r="992647" spans="14:14" x14ac:dyDescent="0.3">
      <c r="N992647" s="3"/>
    </row>
    <row r="992654" spans="14:14" x14ac:dyDescent="0.3">
      <c r="N992654" s="2"/>
    </row>
    <row r="992655" spans="14:14" x14ac:dyDescent="0.3">
      <c r="N992655" s="3"/>
    </row>
    <row r="992662" spans="14:14" x14ac:dyDescent="0.3">
      <c r="N992662" s="2"/>
    </row>
    <row r="992663" spans="14:14" x14ac:dyDescent="0.3">
      <c r="N992663" s="3"/>
    </row>
    <row r="992670" spans="14:14" x14ac:dyDescent="0.3">
      <c r="N992670" s="2"/>
    </row>
    <row r="992671" spans="14:14" x14ac:dyDescent="0.3">
      <c r="N992671" s="3"/>
    </row>
    <row r="992678" spans="14:14" x14ac:dyDescent="0.3">
      <c r="N992678" s="2"/>
    </row>
    <row r="992679" spans="14:14" x14ac:dyDescent="0.3">
      <c r="N992679" s="3"/>
    </row>
    <row r="992686" spans="14:14" x14ac:dyDescent="0.3">
      <c r="N992686" s="2"/>
    </row>
    <row r="992687" spans="14:14" x14ac:dyDescent="0.3">
      <c r="N992687" s="3"/>
    </row>
    <row r="992694" spans="14:14" x14ac:dyDescent="0.3">
      <c r="N992694" s="2"/>
    </row>
    <row r="992695" spans="14:14" x14ac:dyDescent="0.3">
      <c r="N992695" s="3"/>
    </row>
    <row r="992702" spans="14:14" x14ac:dyDescent="0.3">
      <c r="N992702" s="2"/>
    </row>
    <row r="992703" spans="14:14" x14ac:dyDescent="0.3">
      <c r="N992703" s="3"/>
    </row>
    <row r="992710" spans="14:14" x14ac:dyDescent="0.3">
      <c r="N992710" s="2"/>
    </row>
    <row r="992711" spans="14:14" x14ac:dyDescent="0.3">
      <c r="N992711" s="3"/>
    </row>
    <row r="992718" spans="14:14" x14ac:dyDescent="0.3">
      <c r="N992718" s="2"/>
    </row>
    <row r="992719" spans="14:14" x14ac:dyDescent="0.3">
      <c r="N992719" s="3"/>
    </row>
    <row r="992726" spans="14:14" x14ac:dyDescent="0.3">
      <c r="N992726" s="2"/>
    </row>
    <row r="992727" spans="14:14" x14ac:dyDescent="0.3">
      <c r="N992727" s="3"/>
    </row>
    <row r="992734" spans="14:14" x14ac:dyDescent="0.3">
      <c r="N992734" s="2"/>
    </row>
    <row r="992735" spans="14:14" x14ac:dyDescent="0.3">
      <c r="N992735" s="3"/>
    </row>
    <row r="992742" spans="14:14" x14ac:dyDescent="0.3">
      <c r="N992742" s="2"/>
    </row>
    <row r="992743" spans="14:14" x14ac:dyDescent="0.3">
      <c r="N992743" s="3"/>
    </row>
    <row r="992750" spans="14:14" x14ac:dyDescent="0.3">
      <c r="N992750" s="2"/>
    </row>
    <row r="992751" spans="14:14" x14ac:dyDescent="0.3">
      <c r="N992751" s="3"/>
    </row>
    <row r="992758" spans="14:14" x14ac:dyDescent="0.3">
      <c r="N992758" s="2"/>
    </row>
    <row r="992759" spans="14:14" x14ac:dyDescent="0.3">
      <c r="N992759" s="3"/>
    </row>
    <row r="992766" spans="14:14" x14ac:dyDescent="0.3">
      <c r="N992766" s="2"/>
    </row>
    <row r="992767" spans="14:14" x14ac:dyDescent="0.3">
      <c r="N992767" s="3"/>
    </row>
    <row r="992774" spans="14:14" x14ac:dyDescent="0.3">
      <c r="N992774" s="2"/>
    </row>
    <row r="992775" spans="14:14" x14ac:dyDescent="0.3">
      <c r="N992775" s="3"/>
    </row>
    <row r="992782" spans="14:14" x14ac:dyDescent="0.3">
      <c r="N992782" s="2"/>
    </row>
    <row r="992783" spans="14:14" x14ac:dyDescent="0.3">
      <c r="N992783" s="3"/>
    </row>
    <row r="992790" spans="14:14" x14ac:dyDescent="0.3">
      <c r="N992790" s="2"/>
    </row>
    <row r="992791" spans="14:14" x14ac:dyDescent="0.3">
      <c r="N992791" s="3"/>
    </row>
    <row r="992798" spans="14:14" x14ac:dyDescent="0.3">
      <c r="N992798" s="2"/>
    </row>
    <row r="992799" spans="14:14" x14ac:dyDescent="0.3">
      <c r="N992799" s="3"/>
    </row>
    <row r="992806" spans="14:14" x14ac:dyDescent="0.3">
      <c r="N992806" s="2"/>
    </row>
    <row r="992807" spans="14:14" x14ac:dyDescent="0.3">
      <c r="N992807" s="3"/>
    </row>
    <row r="992814" spans="14:14" x14ac:dyDescent="0.3">
      <c r="N992814" s="2"/>
    </row>
    <row r="992815" spans="14:14" x14ac:dyDescent="0.3">
      <c r="N992815" s="3"/>
    </row>
    <row r="992822" spans="14:14" x14ac:dyDescent="0.3">
      <c r="N992822" s="2"/>
    </row>
    <row r="992823" spans="14:14" x14ac:dyDescent="0.3">
      <c r="N992823" s="3"/>
    </row>
    <row r="992830" spans="14:14" x14ac:dyDescent="0.3">
      <c r="N992830" s="2"/>
    </row>
    <row r="992831" spans="14:14" x14ac:dyDescent="0.3">
      <c r="N992831" s="3"/>
    </row>
    <row r="992838" spans="14:14" x14ac:dyDescent="0.3">
      <c r="N992838" s="2"/>
    </row>
    <row r="992839" spans="14:14" x14ac:dyDescent="0.3">
      <c r="N992839" s="3"/>
    </row>
    <row r="992846" spans="14:14" x14ac:dyDescent="0.3">
      <c r="N992846" s="2"/>
    </row>
    <row r="992847" spans="14:14" x14ac:dyDescent="0.3">
      <c r="N992847" s="3"/>
    </row>
    <row r="992854" spans="14:14" x14ac:dyDescent="0.3">
      <c r="N992854" s="2"/>
    </row>
    <row r="992855" spans="14:14" x14ac:dyDescent="0.3">
      <c r="N992855" s="3"/>
    </row>
    <row r="992862" spans="14:14" x14ac:dyDescent="0.3">
      <c r="N992862" s="2"/>
    </row>
    <row r="992863" spans="14:14" x14ac:dyDescent="0.3">
      <c r="N992863" s="3"/>
    </row>
    <row r="992870" spans="14:14" x14ac:dyDescent="0.3">
      <c r="N992870" s="2"/>
    </row>
    <row r="992871" spans="14:14" x14ac:dyDescent="0.3">
      <c r="N992871" s="3"/>
    </row>
    <row r="992878" spans="14:14" x14ac:dyDescent="0.3">
      <c r="N992878" s="2"/>
    </row>
    <row r="992879" spans="14:14" x14ac:dyDescent="0.3">
      <c r="N992879" s="3"/>
    </row>
    <row r="992886" spans="14:14" x14ac:dyDescent="0.3">
      <c r="N992886" s="2"/>
    </row>
    <row r="992887" spans="14:14" x14ac:dyDescent="0.3">
      <c r="N992887" s="3"/>
    </row>
    <row r="992894" spans="14:14" x14ac:dyDescent="0.3">
      <c r="N992894" s="2"/>
    </row>
    <row r="992895" spans="14:14" x14ac:dyDescent="0.3">
      <c r="N992895" s="3"/>
    </row>
    <row r="992902" spans="14:14" x14ac:dyDescent="0.3">
      <c r="N992902" s="2"/>
    </row>
    <row r="992903" spans="14:14" x14ac:dyDescent="0.3">
      <c r="N992903" s="3"/>
    </row>
    <row r="992910" spans="14:14" x14ac:dyDescent="0.3">
      <c r="N992910" s="2"/>
    </row>
    <row r="992911" spans="14:14" x14ac:dyDescent="0.3">
      <c r="N992911" s="3"/>
    </row>
    <row r="992918" spans="14:14" x14ac:dyDescent="0.3">
      <c r="N992918" s="2"/>
    </row>
    <row r="992919" spans="14:14" x14ac:dyDescent="0.3">
      <c r="N992919" s="3"/>
    </row>
    <row r="992926" spans="14:14" x14ac:dyDescent="0.3">
      <c r="N992926" s="2"/>
    </row>
    <row r="992927" spans="14:14" x14ac:dyDescent="0.3">
      <c r="N992927" s="3"/>
    </row>
    <row r="992934" spans="14:14" x14ac:dyDescent="0.3">
      <c r="N992934" s="2"/>
    </row>
    <row r="992935" spans="14:14" x14ac:dyDescent="0.3">
      <c r="N992935" s="3"/>
    </row>
    <row r="992942" spans="14:14" x14ac:dyDescent="0.3">
      <c r="N992942" s="2"/>
    </row>
    <row r="992943" spans="14:14" x14ac:dyDescent="0.3">
      <c r="N992943" s="3"/>
    </row>
    <row r="992950" spans="14:14" x14ac:dyDescent="0.3">
      <c r="N992950" s="2"/>
    </row>
    <row r="992951" spans="14:14" x14ac:dyDescent="0.3">
      <c r="N992951" s="3"/>
    </row>
    <row r="992958" spans="14:14" x14ac:dyDescent="0.3">
      <c r="N992958" s="2"/>
    </row>
    <row r="992959" spans="14:14" x14ac:dyDescent="0.3">
      <c r="N992959" s="3"/>
    </row>
    <row r="992966" spans="14:14" x14ac:dyDescent="0.3">
      <c r="N992966" s="2"/>
    </row>
    <row r="992967" spans="14:14" x14ac:dyDescent="0.3">
      <c r="N992967" s="3"/>
    </row>
    <row r="992974" spans="14:14" x14ac:dyDescent="0.3">
      <c r="N992974" s="2"/>
    </row>
    <row r="992975" spans="14:14" x14ac:dyDescent="0.3">
      <c r="N992975" s="3"/>
    </row>
    <row r="992982" spans="14:14" x14ac:dyDescent="0.3">
      <c r="N992982" s="2"/>
    </row>
    <row r="992983" spans="14:14" x14ac:dyDescent="0.3">
      <c r="N992983" s="3"/>
    </row>
    <row r="992990" spans="14:14" x14ac:dyDescent="0.3">
      <c r="N992990" s="2"/>
    </row>
    <row r="992991" spans="14:14" x14ac:dyDescent="0.3">
      <c r="N992991" s="3"/>
    </row>
    <row r="992998" spans="14:14" x14ac:dyDescent="0.3">
      <c r="N992998" s="2"/>
    </row>
    <row r="992999" spans="14:14" x14ac:dyDescent="0.3">
      <c r="N992999" s="3"/>
    </row>
    <row r="993006" spans="14:14" x14ac:dyDescent="0.3">
      <c r="N993006" s="2"/>
    </row>
    <row r="993007" spans="14:14" x14ac:dyDescent="0.3">
      <c r="N993007" s="3"/>
    </row>
    <row r="993014" spans="14:14" x14ac:dyDescent="0.3">
      <c r="N993014" s="2"/>
    </row>
    <row r="993015" spans="14:14" x14ac:dyDescent="0.3">
      <c r="N993015" s="3"/>
    </row>
    <row r="993022" spans="14:14" x14ac:dyDescent="0.3">
      <c r="N993022" s="2"/>
    </row>
    <row r="993023" spans="14:14" x14ac:dyDescent="0.3">
      <c r="N993023" s="3"/>
    </row>
    <row r="993030" spans="14:14" x14ac:dyDescent="0.3">
      <c r="N993030" s="2"/>
    </row>
    <row r="993031" spans="14:14" x14ac:dyDescent="0.3">
      <c r="N993031" s="3"/>
    </row>
    <row r="993038" spans="14:14" x14ac:dyDescent="0.3">
      <c r="N993038" s="2"/>
    </row>
    <row r="993039" spans="14:14" x14ac:dyDescent="0.3">
      <c r="N993039" s="3"/>
    </row>
    <row r="993046" spans="14:14" x14ac:dyDescent="0.3">
      <c r="N993046" s="2"/>
    </row>
    <row r="993047" spans="14:14" x14ac:dyDescent="0.3">
      <c r="N993047" s="3"/>
    </row>
    <row r="993054" spans="14:14" x14ac:dyDescent="0.3">
      <c r="N993054" s="2"/>
    </row>
    <row r="993055" spans="14:14" x14ac:dyDescent="0.3">
      <c r="N993055" s="3"/>
    </row>
    <row r="993062" spans="14:14" x14ac:dyDescent="0.3">
      <c r="N993062" s="2"/>
    </row>
    <row r="993063" spans="14:14" x14ac:dyDescent="0.3">
      <c r="N993063" s="3"/>
    </row>
    <row r="993070" spans="14:14" x14ac:dyDescent="0.3">
      <c r="N993070" s="2"/>
    </row>
    <row r="993071" spans="14:14" x14ac:dyDescent="0.3">
      <c r="N993071" s="3"/>
    </row>
    <row r="993078" spans="14:14" x14ac:dyDescent="0.3">
      <c r="N993078" s="2"/>
    </row>
    <row r="993079" spans="14:14" x14ac:dyDescent="0.3">
      <c r="N993079" s="3"/>
    </row>
    <row r="993086" spans="14:14" x14ac:dyDescent="0.3">
      <c r="N993086" s="2"/>
    </row>
    <row r="993087" spans="14:14" x14ac:dyDescent="0.3">
      <c r="N993087" s="3"/>
    </row>
    <row r="993094" spans="14:14" x14ac:dyDescent="0.3">
      <c r="N993094" s="2"/>
    </row>
    <row r="993095" spans="14:14" x14ac:dyDescent="0.3">
      <c r="N993095" s="3"/>
    </row>
    <row r="993102" spans="14:14" x14ac:dyDescent="0.3">
      <c r="N993102" s="2"/>
    </row>
    <row r="993103" spans="14:14" x14ac:dyDescent="0.3">
      <c r="N993103" s="3"/>
    </row>
    <row r="993110" spans="14:14" x14ac:dyDescent="0.3">
      <c r="N993110" s="2"/>
    </row>
    <row r="993111" spans="14:14" x14ac:dyDescent="0.3">
      <c r="N993111" s="3"/>
    </row>
    <row r="993118" spans="14:14" x14ac:dyDescent="0.3">
      <c r="N993118" s="2"/>
    </row>
    <row r="993119" spans="14:14" x14ac:dyDescent="0.3">
      <c r="N993119" s="3"/>
    </row>
    <row r="993126" spans="14:14" x14ac:dyDescent="0.3">
      <c r="N993126" s="2"/>
    </row>
    <row r="993127" spans="14:14" x14ac:dyDescent="0.3">
      <c r="N993127" s="3"/>
    </row>
    <row r="993134" spans="14:14" x14ac:dyDescent="0.3">
      <c r="N993134" s="2"/>
    </row>
    <row r="993135" spans="14:14" x14ac:dyDescent="0.3">
      <c r="N993135" s="3"/>
    </row>
    <row r="993142" spans="14:14" x14ac:dyDescent="0.3">
      <c r="N993142" s="2"/>
    </row>
    <row r="993143" spans="14:14" x14ac:dyDescent="0.3">
      <c r="N993143" s="3"/>
    </row>
    <row r="993150" spans="14:14" x14ac:dyDescent="0.3">
      <c r="N993150" s="2"/>
    </row>
    <row r="993151" spans="14:14" x14ac:dyDescent="0.3">
      <c r="N993151" s="3"/>
    </row>
    <row r="993158" spans="14:14" x14ac:dyDescent="0.3">
      <c r="N993158" s="2"/>
    </row>
    <row r="993159" spans="14:14" x14ac:dyDescent="0.3">
      <c r="N993159" s="3"/>
    </row>
    <row r="993166" spans="14:14" x14ac:dyDescent="0.3">
      <c r="N993166" s="2"/>
    </row>
    <row r="993167" spans="14:14" x14ac:dyDescent="0.3">
      <c r="N993167" s="3"/>
    </row>
    <row r="993174" spans="14:14" x14ac:dyDescent="0.3">
      <c r="N993174" s="2"/>
    </row>
    <row r="993175" spans="14:14" x14ac:dyDescent="0.3">
      <c r="N993175" s="3"/>
    </row>
    <row r="993182" spans="14:14" x14ac:dyDescent="0.3">
      <c r="N993182" s="2"/>
    </row>
    <row r="993183" spans="14:14" x14ac:dyDescent="0.3">
      <c r="N993183" s="3"/>
    </row>
    <row r="993190" spans="14:14" x14ac:dyDescent="0.3">
      <c r="N993190" s="2"/>
    </row>
    <row r="993191" spans="14:14" x14ac:dyDescent="0.3">
      <c r="N993191" s="3"/>
    </row>
    <row r="993198" spans="14:14" x14ac:dyDescent="0.3">
      <c r="N993198" s="2"/>
    </row>
    <row r="993199" spans="14:14" x14ac:dyDescent="0.3">
      <c r="N993199" s="3"/>
    </row>
    <row r="993206" spans="14:14" x14ac:dyDescent="0.3">
      <c r="N993206" s="2"/>
    </row>
    <row r="993207" spans="14:14" x14ac:dyDescent="0.3">
      <c r="N993207" s="3"/>
    </row>
    <row r="993214" spans="14:14" x14ac:dyDescent="0.3">
      <c r="N993214" s="2"/>
    </row>
    <row r="993215" spans="14:14" x14ac:dyDescent="0.3">
      <c r="N993215" s="3"/>
    </row>
    <row r="993222" spans="14:14" x14ac:dyDescent="0.3">
      <c r="N993222" s="2"/>
    </row>
    <row r="993223" spans="14:14" x14ac:dyDescent="0.3">
      <c r="N993223" s="3"/>
    </row>
    <row r="993230" spans="14:14" x14ac:dyDescent="0.3">
      <c r="N993230" s="2"/>
    </row>
    <row r="993231" spans="14:14" x14ac:dyDescent="0.3">
      <c r="N993231" s="3"/>
    </row>
    <row r="993238" spans="14:14" x14ac:dyDescent="0.3">
      <c r="N993238" s="2"/>
    </row>
    <row r="993239" spans="14:14" x14ac:dyDescent="0.3">
      <c r="N993239" s="3"/>
    </row>
    <row r="993246" spans="14:14" x14ac:dyDescent="0.3">
      <c r="N993246" s="2"/>
    </row>
    <row r="993247" spans="14:14" x14ac:dyDescent="0.3">
      <c r="N993247" s="3"/>
    </row>
    <row r="993254" spans="14:14" x14ac:dyDescent="0.3">
      <c r="N993254" s="2"/>
    </row>
    <row r="993255" spans="14:14" x14ac:dyDescent="0.3">
      <c r="N993255" s="3"/>
    </row>
    <row r="993262" spans="14:14" x14ac:dyDescent="0.3">
      <c r="N993262" s="2"/>
    </row>
    <row r="993263" spans="14:14" x14ac:dyDescent="0.3">
      <c r="N993263" s="3"/>
    </row>
    <row r="993270" spans="14:14" x14ac:dyDescent="0.3">
      <c r="N993270" s="2"/>
    </row>
    <row r="993271" spans="14:14" x14ac:dyDescent="0.3">
      <c r="N993271" s="3"/>
    </row>
    <row r="993278" spans="14:14" x14ac:dyDescent="0.3">
      <c r="N993278" s="2"/>
    </row>
    <row r="993279" spans="14:14" x14ac:dyDescent="0.3">
      <c r="N993279" s="3"/>
    </row>
    <row r="993286" spans="14:14" x14ac:dyDescent="0.3">
      <c r="N993286" s="2"/>
    </row>
    <row r="993287" spans="14:14" x14ac:dyDescent="0.3">
      <c r="N993287" s="3"/>
    </row>
    <row r="993294" spans="14:14" x14ac:dyDescent="0.3">
      <c r="N993294" s="2"/>
    </row>
    <row r="993295" spans="14:14" x14ac:dyDescent="0.3">
      <c r="N993295" s="3"/>
    </row>
    <row r="993302" spans="14:14" x14ac:dyDescent="0.3">
      <c r="N993302" s="2"/>
    </row>
    <row r="993303" spans="14:14" x14ac:dyDescent="0.3">
      <c r="N993303" s="3"/>
    </row>
    <row r="993310" spans="14:14" x14ac:dyDescent="0.3">
      <c r="N993310" s="2"/>
    </row>
    <row r="993311" spans="14:14" x14ac:dyDescent="0.3">
      <c r="N993311" s="3"/>
    </row>
    <row r="993318" spans="14:14" x14ac:dyDescent="0.3">
      <c r="N993318" s="2"/>
    </row>
    <row r="993319" spans="14:14" x14ac:dyDescent="0.3">
      <c r="N993319" s="3"/>
    </row>
    <row r="993326" spans="14:14" x14ac:dyDescent="0.3">
      <c r="N993326" s="2"/>
    </row>
    <row r="993327" spans="14:14" x14ac:dyDescent="0.3">
      <c r="N993327" s="3"/>
    </row>
    <row r="993334" spans="14:14" x14ac:dyDescent="0.3">
      <c r="N993334" s="2"/>
    </row>
    <row r="993335" spans="14:14" x14ac:dyDescent="0.3">
      <c r="N993335" s="3"/>
    </row>
    <row r="993342" spans="14:14" x14ac:dyDescent="0.3">
      <c r="N993342" s="2"/>
    </row>
    <row r="993343" spans="14:14" x14ac:dyDescent="0.3">
      <c r="N993343" s="3"/>
    </row>
    <row r="993350" spans="14:14" x14ac:dyDescent="0.3">
      <c r="N993350" s="2"/>
    </row>
    <row r="993351" spans="14:14" x14ac:dyDescent="0.3">
      <c r="N993351" s="3"/>
    </row>
    <row r="993358" spans="14:14" x14ac:dyDescent="0.3">
      <c r="N993358" s="2"/>
    </row>
    <row r="993359" spans="14:14" x14ac:dyDescent="0.3">
      <c r="N993359" s="3"/>
    </row>
    <row r="993366" spans="14:14" x14ac:dyDescent="0.3">
      <c r="N993366" s="2"/>
    </row>
    <row r="993367" spans="14:14" x14ac:dyDescent="0.3">
      <c r="N993367" s="3"/>
    </row>
    <row r="993374" spans="14:14" x14ac:dyDescent="0.3">
      <c r="N993374" s="2"/>
    </row>
    <row r="993375" spans="14:14" x14ac:dyDescent="0.3">
      <c r="N993375" s="3"/>
    </row>
    <row r="993382" spans="14:14" x14ac:dyDescent="0.3">
      <c r="N993382" s="2"/>
    </row>
    <row r="993383" spans="14:14" x14ac:dyDescent="0.3">
      <c r="N993383" s="3"/>
    </row>
    <row r="993390" spans="14:14" x14ac:dyDescent="0.3">
      <c r="N993390" s="2"/>
    </row>
    <row r="993391" spans="14:14" x14ac:dyDescent="0.3">
      <c r="N993391" s="3"/>
    </row>
    <row r="993398" spans="14:14" x14ac:dyDescent="0.3">
      <c r="N993398" s="2"/>
    </row>
    <row r="993399" spans="14:14" x14ac:dyDescent="0.3">
      <c r="N993399" s="3"/>
    </row>
    <row r="993406" spans="14:14" x14ac:dyDescent="0.3">
      <c r="N993406" s="2"/>
    </row>
    <row r="993407" spans="14:14" x14ac:dyDescent="0.3">
      <c r="N993407" s="3"/>
    </row>
    <row r="993414" spans="14:14" x14ac:dyDescent="0.3">
      <c r="N993414" s="2"/>
    </row>
    <row r="993415" spans="14:14" x14ac:dyDescent="0.3">
      <c r="N993415" s="3"/>
    </row>
    <row r="993422" spans="14:14" x14ac:dyDescent="0.3">
      <c r="N993422" s="2"/>
    </row>
    <row r="993423" spans="14:14" x14ac:dyDescent="0.3">
      <c r="N993423" s="3"/>
    </row>
    <row r="993430" spans="14:14" x14ac:dyDescent="0.3">
      <c r="N993430" s="2"/>
    </row>
    <row r="993431" spans="14:14" x14ac:dyDescent="0.3">
      <c r="N993431" s="3"/>
    </row>
    <row r="993438" spans="14:14" x14ac:dyDescent="0.3">
      <c r="N993438" s="2"/>
    </row>
    <row r="993439" spans="14:14" x14ac:dyDescent="0.3">
      <c r="N993439" s="3"/>
    </row>
    <row r="993446" spans="14:14" x14ac:dyDescent="0.3">
      <c r="N993446" s="2"/>
    </row>
    <row r="993447" spans="14:14" x14ac:dyDescent="0.3">
      <c r="N993447" s="3"/>
    </row>
    <row r="993454" spans="14:14" x14ac:dyDescent="0.3">
      <c r="N993454" s="2"/>
    </row>
    <row r="993455" spans="14:14" x14ac:dyDescent="0.3">
      <c r="N993455" s="3"/>
    </row>
    <row r="993462" spans="14:14" x14ac:dyDescent="0.3">
      <c r="N993462" s="2"/>
    </row>
    <row r="993463" spans="14:14" x14ac:dyDescent="0.3">
      <c r="N993463" s="3"/>
    </row>
    <row r="993470" spans="14:14" x14ac:dyDescent="0.3">
      <c r="N993470" s="2"/>
    </row>
    <row r="993471" spans="14:14" x14ac:dyDescent="0.3">
      <c r="N993471" s="3"/>
    </row>
    <row r="993478" spans="14:14" x14ac:dyDescent="0.3">
      <c r="N993478" s="2"/>
    </row>
    <row r="993479" spans="14:14" x14ac:dyDescent="0.3">
      <c r="N993479" s="3"/>
    </row>
    <row r="993486" spans="14:14" x14ac:dyDescent="0.3">
      <c r="N993486" s="2"/>
    </row>
    <row r="993487" spans="14:14" x14ac:dyDescent="0.3">
      <c r="N993487" s="3"/>
    </row>
    <row r="993494" spans="14:14" x14ac:dyDescent="0.3">
      <c r="N993494" s="2"/>
    </row>
    <row r="993495" spans="14:14" x14ac:dyDescent="0.3">
      <c r="N993495" s="3"/>
    </row>
    <row r="993502" spans="14:14" x14ac:dyDescent="0.3">
      <c r="N993502" s="2"/>
    </row>
    <row r="993503" spans="14:14" x14ac:dyDescent="0.3">
      <c r="N993503" s="3"/>
    </row>
    <row r="993510" spans="14:14" x14ac:dyDescent="0.3">
      <c r="N993510" s="2"/>
    </row>
    <row r="993511" spans="14:14" x14ac:dyDescent="0.3">
      <c r="N993511" s="3"/>
    </row>
    <row r="993518" spans="14:14" x14ac:dyDescent="0.3">
      <c r="N993518" s="2"/>
    </row>
    <row r="993519" spans="14:14" x14ac:dyDescent="0.3">
      <c r="N993519" s="3"/>
    </row>
    <row r="993526" spans="14:14" x14ac:dyDescent="0.3">
      <c r="N993526" s="2"/>
    </row>
    <row r="993527" spans="14:14" x14ac:dyDescent="0.3">
      <c r="N993527" s="3"/>
    </row>
    <row r="993534" spans="14:14" x14ac:dyDescent="0.3">
      <c r="N993534" s="2"/>
    </row>
    <row r="993535" spans="14:14" x14ac:dyDescent="0.3">
      <c r="N993535" s="3"/>
    </row>
    <row r="993542" spans="14:14" x14ac:dyDescent="0.3">
      <c r="N993542" s="2"/>
    </row>
    <row r="993543" spans="14:14" x14ac:dyDescent="0.3">
      <c r="N993543" s="3"/>
    </row>
    <row r="993550" spans="14:14" x14ac:dyDescent="0.3">
      <c r="N993550" s="2"/>
    </row>
    <row r="993551" spans="14:14" x14ac:dyDescent="0.3">
      <c r="N993551" s="3"/>
    </row>
    <row r="993558" spans="14:14" x14ac:dyDescent="0.3">
      <c r="N993558" s="2"/>
    </row>
    <row r="993559" spans="14:14" x14ac:dyDescent="0.3">
      <c r="N993559" s="3"/>
    </row>
    <row r="993566" spans="14:14" x14ac:dyDescent="0.3">
      <c r="N993566" s="2"/>
    </row>
    <row r="993567" spans="14:14" x14ac:dyDescent="0.3">
      <c r="N993567" s="3"/>
    </row>
    <row r="993574" spans="14:14" x14ac:dyDescent="0.3">
      <c r="N993574" s="2"/>
    </row>
    <row r="993575" spans="14:14" x14ac:dyDescent="0.3">
      <c r="N993575" s="3"/>
    </row>
    <row r="993582" spans="14:14" x14ac:dyDescent="0.3">
      <c r="N993582" s="2"/>
    </row>
    <row r="993583" spans="14:14" x14ac:dyDescent="0.3">
      <c r="N993583" s="3"/>
    </row>
    <row r="993590" spans="14:14" x14ac:dyDescent="0.3">
      <c r="N993590" s="2"/>
    </row>
    <row r="993591" spans="14:14" x14ac:dyDescent="0.3">
      <c r="N993591" s="3"/>
    </row>
    <row r="993598" spans="14:14" x14ac:dyDescent="0.3">
      <c r="N993598" s="2"/>
    </row>
    <row r="993599" spans="14:14" x14ac:dyDescent="0.3">
      <c r="N993599" s="3"/>
    </row>
    <row r="993606" spans="14:14" x14ac:dyDescent="0.3">
      <c r="N993606" s="2"/>
    </row>
    <row r="993607" spans="14:14" x14ac:dyDescent="0.3">
      <c r="N993607" s="3"/>
    </row>
    <row r="993614" spans="14:14" x14ac:dyDescent="0.3">
      <c r="N993614" s="2"/>
    </row>
    <row r="993615" spans="14:14" x14ac:dyDescent="0.3">
      <c r="N993615" s="3"/>
    </row>
    <row r="993622" spans="14:14" x14ac:dyDescent="0.3">
      <c r="N993622" s="2"/>
    </row>
    <row r="993623" spans="14:14" x14ac:dyDescent="0.3">
      <c r="N993623" s="3"/>
    </row>
    <row r="993630" spans="14:14" x14ac:dyDescent="0.3">
      <c r="N993630" s="2"/>
    </row>
    <row r="993631" spans="14:14" x14ac:dyDescent="0.3">
      <c r="N993631" s="3"/>
    </row>
    <row r="993638" spans="14:14" x14ac:dyDescent="0.3">
      <c r="N993638" s="2"/>
    </row>
    <row r="993639" spans="14:14" x14ac:dyDescent="0.3">
      <c r="N993639" s="3"/>
    </row>
    <row r="993646" spans="14:14" x14ac:dyDescent="0.3">
      <c r="N993646" s="2"/>
    </row>
    <row r="993647" spans="14:14" x14ac:dyDescent="0.3">
      <c r="N993647" s="3"/>
    </row>
    <row r="993654" spans="14:14" x14ac:dyDescent="0.3">
      <c r="N993654" s="2"/>
    </row>
    <row r="993655" spans="14:14" x14ac:dyDescent="0.3">
      <c r="N993655" s="3"/>
    </row>
    <row r="993662" spans="14:14" x14ac:dyDescent="0.3">
      <c r="N993662" s="2"/>
    </row>
    <row r="993663" spans="14:14" x14ac:dyDescent="0.3">
      <c r="N993663" s="3"/>
    </row>
    <row r="993670" spans="14:14" x14ac:dyDescent="0.3">
      <c r="N993670" s="2"/>
    </row>
    <row r="993671" spans="14:14" x14ac:dyDescent="0.3">
      <c r="N993671" s="3"/>
    </row>
    <row r="993678" spans="14:14" x14ac:dyDescent="0.3">
      <c r="N993678" s="2"/>
    </row>
    <row r="993679" spans="14:14" x14ac:dyDescent="0.3">
      <c r="N993679" s="3"/>
    </row>
    <row r="993686" spans="14:14" x14ac:dyDescent="0.3">
      <c r="N993686" s="2"/>
    </row>
    <row r="993687" spans="14:14" x14ac:dyDescent="0.3">
      <c r="N993687" s="3"/>
    </row>
    <row r="993694" spans="14:14" x14ac:dyDescent="0.3">
      <c r="N993694" s="2"/>
    </row>
    <row r="993695" spans="14:14" x14ac:dyDescent="0.3">
      <c r="N993695" s="3"/>
    </row>
    <row r="993702" spans="14:14" x14ac:dyDescent="0.3">
      <c r="N993702" s="2"/>
    </row>
    <row r="993703" spans="14:14" x14ac:dyDescent="0.3">
      <c r="N993703" s="3"/>
    </row>
    <row r="993710" spans="14:14" x14ac:dyDescent="0.3">
      <c r="N993710" s="2"/>
    </row>
    <row r="993711" spans="14:14" x14ac:dyDescent="0.3">
      <c r="N993711" s="3"/>
    </row>
    <row r="993718" spans="14:14" x14ac:dyDescent="0.3">
      <c r="N993718" s="2"/>
    </row>
    <row r="993719" spans="14:14" x14ac:dyDescent="0.3">
      <c r="N993719" s="3"/>
    </row>
    <row r="993726" spans="14:14" x14ac:dyDescent="0.3">
      <c r="N993726" s="2"/>
    </row>
    <row r="993727" spans="14:14" x14ac:dyDescent="0.3">
      <c r="N993727" s="3"/>
    </row>
    <row r="993734" spans="14:14" x14ac:dyDescent="0.3">
      <c r="N993734" s="2"/>
    </row>
    <row r="993735" spans="14:14" x14ac:dyDescent="0.3">
      <c r="N993735" s="3"/>
    </row>
    <row r="993742" spans="14:14" x14ac:dyDescent="0.3">
      <c r="N993742" s="2"/>
    </row>
    <row r="993743" spans="14:14" x14ac:dyDescent="0.3">
      <c r="N993743" s="3"/>
    </row>
    <row r="993750" spans="14:14" x14ac:dyDescent="0.3">
      <c r="N993750" s="2"/>
    </row>
    <row r="993751" spans="14:14" x14ac:dyDescent="0.3">
      <c r="N993751" s="3"/>
    </row>
    <row r="993758" spans="14:14" x14ac:dyDescent="0.3">
      <c r="N993758" s="2"/>
    </row>
    <row r="993759" spans="14:14" x14ac:dyDescent="0.3">
      <c r="N993759" s="3"/>
    </row>
    <row r="993766" spans="14:14" x14ac:dyDescent="0.3">
      <c r="N993766" s="2"/>
    </row>
    <row r="993767" spans="14:14" x14ac:dyDescent="0.3">
      <c r="N993767" s="3"/>
    </row>
    <row r="993774" spans="14:14" x14ac:dyDescent="0.3">
      <c r="N993774" s="2"/>
    </row>
    <row r="993775" spans="14:14" x14ac:dyDescent="0.3">
      <c r="N993775" s="3"/>
    </row>
    <row r="993782" spans="14:14" x14ac:dyDescent="0.3">
      <c r="N993782" s="2"/>
    </row>
    <row r="993783" spans="14:14" x14ac:dyDescent="0.3">
      <c r="N993783" s="3"/>
    </row>
    <row r="993790" spans="14:14" x14ac:dyDescent="0.3">
      <c r="N993790" s="2"/>
    </row>
    <row r="993791" spans="14:14" x14ac:dyDescent="0.3">
      <c r="N993791" s="3"/>
    </row>
    <row r="993798" spans="14:14" x14ac:dyDescent="0.3">
      <c r="N993798" s="2"/>
    </row>
    <row r="993799" spans="14:14" x14ac:dyDescent="0.3">
      <c r="N993799" s="3"/>
    </row>
    <row r="993806" spans="14:14" x14ac:dyDescent="0.3">
      <c r="N993806" s="2"/>
    </row>
    <row r="993807" spans="14:14" x14ac:dyDescent="0.3">
      <c r="N993807" s="3"/>
    </row>
    <row r="993814" spans="14:14" x14ac:dyDescent="0.3">
      <c r="N993814" s="2"/>
    </row>
    <row r="993815" spans="14:14" x14ac:dyDescent="0.3">
      <c r="N993815" s="3"/>
    </row>
    <row r="993822" spans="14:14" x14ac:dyDescent="0.3">
      <c r="N993822" s="2"/>
    </row>
    <row r="993823" spans="14:14" x14ac:dyDescent="0.3">
      <c r="N993823" s="3"/>
    </row>
    <row r="993830" spans="14:14" x14ac:dyDescent="0.3">
      <c r="N993830" s="2"/>
    </row>
    <row r="993831" spans="14:14" x14ac:dyDescent="0.3">
      <c r="N993831" s="3"/>
    </row>
    <row r="993838" spans="14:14" x14ac:dyDescent="0.3">
      <c r="N993838" s="2"/>
    </row>
    <row r="993839" spans="14:14" x14ac:dyDescent="0.3">
      <c r="N993839" s="3"/>
    </row>
    <row r="993846" spans="14:14" x14ac:dyDescent="0.3">
      <c r="N993846" s="2"/>
    </row>
    <row r="993847" spans="14:14" x14ac:dyDescent="0.3">
      <c r="N993847" s="3"/>
    </row>
    <row r="993854" spans="14:14" x14ac:dyDescent="0.3">
      <c r="N993854" s="2"/>
    </row>
    <row r="993855" spans="14:14" x14ac:dyDescent="0.3">
      <c r="N993855" s="3"/>
    </row>
    <row r="993862" spans="14:14" x14ac:dyDescent="0.3">
      <c r="N993862" s="2"/>
    </row>
    <row r="993863" spans="14:14" x14ac:dyDescent="0.3">
      <c r="N993863" s="3"/>
    </row>
    <row r="993870" spans="14:14" x14ac:dyDescent="0.3">
      <c r="N993870" s="2"/>
    </row>
    <row r="993871" spans="14:14" x14ac:dyDescent="0.3">
      <c r="N993871" s="3"/>
    </row>
    <row r="993878" spans="14:14" x14ac:dyDescent="0.3">
      <c r="N993878" s="2"/>
    </row>
    <row r="993879" spans="14:14" x14ac:dyDescent="0.3">
      <c r="N993879" s="3"/>
    </row>
    <row r="993886" spans="14:14" x14ac:dyDescent="0.3">
      <c r="N993886" s="2"/>
    </row>
    <row r="993887" spans="14:14" x14ac:dyDescent="0.3">
      <c r="N993887" s="3"/>
    </row>
    <row r="993894" spans="14:14" x14ac:dyDescent="0.3">
      <c r="N993894" s="2"/>
    </row>
    <row r="993895" spans="14:14" x14ac:dyDescent="0.3">
      <c r="N993895" s="3"/>
    </row>
    <row r="993902" spans="14:14" x14ac:dyDescent="0.3">
      <c r="N993902" s="2"/>
    </row>
    <row r="993903" spans="14:14" x14ac:dyDescent="0.3">
      <c r="N993903" s="3"/>
    </row>
    <row r="993910" spans="14:14" x14ac:dyDescent="0.3">
      <c r="N993910" s="2"/>
    </row>
    <row r="993911" spans="14:14" x14ac:dyDescent="0.3">
      <c r="N993911" s="3"/>
    </row>
    <row r="993918" spans="14:14" x14ac:dyDescent="0.3">
      <c r="N993918" s="2"/>
    </row>
    <row r="993919" spans="14:14" x14ac:dyDescent="0.3">
      <c r="N993919" s="3"/>
    </row>
    <row r="993926" spans="14:14" x14ac:dyDescent="0.3">
      <c r="N993926" s="2"/>
    </row>
    <row r="993927" spans="14:14" x14ac:dyDescent="0.3">
      <c r="N993927" s="3"/>
    </row>
    <row r="993934" spans="14:14" x14ac:dyDescent="0.3">
      <c r="N993934" s="2"/>
    </row>
    <row r="993935" spans="14:14" x14ac:dyDescent="0.3">
      <c r="N993935" s="3"/>
    </row>
    <row r="993942" spans="14:14" x14ac:dyDescent="0.3">
      <c r="N993942" s="2"/>
    </row>
    <row r="993943" spans="14:14" x14ac:dyDescent="0.3">
      <c r="N993943" s="3"/>
    </row>
    <row r="993950" spans="14:14" x14ac:dyDescent="0.3">
      <c r="N993950" s="2"/>
    </row>
    <row r="993951" spans="14:14" x14ac:dyDescent="0.3">
      <c r="N993951" s="3"/>
    </row>
    <row r="993958" spans="14:14" x14ac:dyDescent="0.3">
      <c r="N993958" s="2"/>
    </row>
    <row r="993959" spans="14:14" x14ac:dyDescent="0.3">
      <c r="N993959" s="3"/>
    </row>
    <row r="993966" spans="14:14" x14ac:dyDescent="0.3">
      <c r="N993966" s="2"/>
    </row>
    <row r="993967" spans="14:14" x14ac:dyDescent="0.3">
      <c r="N993967" s="3"/>
    </row>
    <row r="993974" spans="14:14" x14ac:dyDescent="0.3">
      <c r="N993974" s="2"/>
    </row>
    <row r="993975" spans="14:14" x14ac:dyDescent="0.3">
      <c r="N993975" s="3"/>
    </row>
    <row r="993982" spans="14:14" x14ac:dyDescent="0.3">
      <c r="N993982" s="2"/>
    </row>
    <row r="993983" spans="14:14" x14ac:dyDescent="0.3">
      <c r="N993983" s="3"/>
    </row>
    <row r="993990" spans="14:14" x14ac:dyDescent="0.3">
      <c r="N993990" s="2"/>
    </row>
    <row r="993991" spans="14:14" x14ac:dyDescent="0.3">
      <c r="N993991" s="3"/>
    </row>
    <row r="993998" spans="14:14" x14ac:dyDescent="0.3">
      <c r="N993998" s="2"/>
    </row>
    <row r="993999" spans="14:14" x14ac:dyDescent="0.3">
      <c r="N993999" s="3"/>
    </row>
    <row r="994006" spans="14:14" x14ac:dyDescent="0.3">
      <c r="N994006" s="2"/>
    </row>
    <row r="994007" spans="14:14" x14ac:dyDescent="0.3">
      <c r="N994007" s="3"/>
    </row>
    <row r="994014" spans="14:14" x14ac:dyDescent="0.3">
      <c r="N994014" s="2"/>
    </row>
    <row r="994015" spans="14:14" x14ac:dyDescent="0.3">
      <c r="N994015" s="3"/>
    </row>
    <row r="994022" spans="14:14" x14ac:dyDescent="0.3">
      <c r="N994022" s="2"/>
    </row>
    <row r="994023" spans="14:14" x14ac:dyDescent="0.3">
      <c r="N994023" s="3"/>
    </row>
    <row r="994030" spans="14:14" x14ac:dyDescent="0.3">
      <c r="N994030" s="2"/>
    </row>
    <row r="994031" spans="14:14" x14ac:dyDescent="0.3">
      <c r="N994031" s="3"/>
    </row>
    <row r="994038" spans="14:14" x14ac:dyDescent="0.3">
      <c r="N994038" s="2"/>
    </row>
    <row r="994039" spans="14:14" x14ac:dyDescent="0.3">
      <c r="N994039" s="3"/>
    </row>
    <row r="994046" spans="14:14" x14ac:dyDescent="0.3">
      <c r="N994046" s="2"/>
    </row>
    <row r="994047" spans="14:14" x14ac:dyDescent="0.3">
      <c r="N994047" s="3"/>
    </row>
    <row r="994054" spans="14:14" x14ac:dyDescent="0.3">
      <c r="N994054" s="2"/>
    </row>
    <row r="994055" spans="14:14" x14ac:dyDescent="0.3">
      <c r="N994055" s="3"/>
    </row>
    <row r="994062" spans="14:14" x14ac:dyDescent="0.3">
      <c r="N994062" s="2"/>
    </row>
    <row r="994063" spans="14:14" x14ac:dyDescent="0.3">
      <c r="N994063" s="3"/>
    </row>
    <row r="994070" spans="14:14" x14ac:dyDescent="0.3">
      <c r="N994070" s="2"/>
    </row>
    <row r="994071" spans="14:14" x14ac:dyDescent="0.3">
      <c r="N994071" s="3"/>
    </row>
    <row r="994078" spans="14:14" x14ac:dyDescent="0.3">
      <c r="N994078" s="2"/>
    </row>
    <row r="994079" spans="14:14" x14ac:dyDescent="0.3">
      <c r="N994079" s="3"/>
    </row>
    <row r="994086" spans="14:14" x14ac:dyDescent="0.3">
      <c r="N994086" s="2"/>
    </row>
    <row r="994087" spans="14:14" x14ac:dyDescent="0.3">
      <c r="N994087" s="3"/>
    </row>
    <row r="994094" spans="14:14" x14ac:dyDescent="0.3">
      <c r="N994094" s="2"/>
    </row>
    <row r="994095" spans="14:14" x14ac:dyDescent="0.3">
      <c r="N994095" s="3"/>
    </row>
    <row r="994102" spans="14:14" x14ac:dyDescent="0.3">
      <c r="N994102" s="2"/>
    </row>
    <row r="994103" spans="14:14" x14ac:dyDescent="0.3">
      <c r="N994103" s="3"/>
    </row>
    <row r="994110" spans="14:14" x14ac:dyDescent="0.3">
      <c r="N994110" s="2"/>
    </row>
    <row r="994111" spans="14:14" x14ac:dyDescent="0.3">
      <c r="N994111" s="3"/>
    </row>
    <row r="994118" spans="14:14" x14ac:dyDescent="0.3">
      <c r="N994118" s="2"/>
    </row>
    <row r="994119" spans="14:14" x14ac:dyDescent="0.3">
      <c r="N994119" s="3"/>
    </row>
    <row r="994126" spans="14:14" x14ac:dyDescent="0.3">
      <c r="N994126" s="2"/>
    </row>
    <row r="994127" spans="14:14" x14ac:dyDescent="0.3">
      <c r="N994127" s="3"/>
    </row>
    <row r="994134" spans="14:14" x14ac:dyDescent="0.3">
      <c r="N994134" s="2"/>
    </row>
    <row r="994135" spans="14:14" x14ac:dyDescent="0.3">
      <c r="N994135" s="3"/>
    </row>
    <row r="994142" spans="14:14" x14ac:dyDescent="0.3">
      <c r="N994142" s="2"/>
    </row>
    <row r="994143" spans="14:14" x14ac:dyDescent="0.3">
      <c r="N994143" s="3"/>
    </row>
    <row r="994150" spans="14:14" x14ac:dyDescent="0.3">
      <c r="N994150" s="2"/>
    </row>
    <row r="994151" spans="14:14" x14ac:dyDescent="0.3">
      <c r="N994151" s="3"/>
    </row>
    <row r="994158" spans="14:14" x14ac:dyDescent="0.3">
      <c r="N994158" s="2"/>
    </row>
    <row r="994159" spans="14:14" x14ac:dyDescent="0.3">
      <c r="N994159" s="3"/>
    </row>
    <row r="994166" spans="14:14" x14ac:dyDescent="0.3">
      <c r="N994166" s="2"/>
    </row>
    <row r="994167" spans="14:14" x14ac:dyDescent="0.3">
      <c r="N994167" s="3"/>
    </row>
    <row r="994174" spans="14:14" x14ac:dyDescent="0.3">
      <c r="N994174" s="2"/>
    </row>
    <row r="994175" spans="14:14" x14ac:dyDescent="0.3">
      <c r="N994175" s="3"/>
    </row>
    <row r="994182" spans="14:14" x14ac:dyDescent="0.3">
      <c r="N994182" s="2"/>
    </row>
    <row r="994183" spans="14:14" x14ac:dyDescent="0.3">
      <c r="N994183" s="3"/>
    </row>
    <row r="994190" spans="14:14" x14ac:dyDescent="0.3">
      <c r="N994190" s="2"/>
    </row>
    <row r="994191" spans="14:14" x14ac:dyDescent="0.3">
      <c r="N994191" s="3"/>
    </row>
    <row r="994198" spans="14:14" x14ac:dyDescent="0.3">
      <c r="N994198" s="2"/>
    </row>
    <row r="994199" spans="14:14" x14ac:dyDescent="0.3">
      <c r="N994199" s="3"/>
    </row>
    <row r="994206" spans="14:14" x14ac:dyDescent="0.3">
      <c r="N994206" s="2"/>
    </row>
    <row r="994207" spans="14:14" x14ac:dyDescent="0.3">
      <c r="N994207" s="3"/>
    </row>
    <row r="994214" spans="14:14" x14ac:dyDescent="0.3">
      <c r="N994214" s="2"/>
    </row>
    <row r="994215" spans="14:14" x14ac:dyDescent="0.3">
      <c r="N994215" s="3"/>
    </row>
    <row r="994222" spans="14:14" x14ac:dyDescent="0.3">
      <c r="N994222" s="2"/>
    </row>
    <row r="994223" spans="14:14" x14ac:dyDescent="0.3">
      <c r="N994223" s="3"/>
    </row>
    <row r="994230" spans="14:14" x14ac:dyDescent="0.3">
      <c r="N994230" s="2"/>
    </row>
    <row r="994231" spans="14:14" x14ac:dyDescent="0.3">
      <c r="N994231" s="3"/>
    </row>
    <row r="994238" spans="14:14" x14ac:dyDescent="0.3">
      <c r="N994238" s="2"/>
    </row>
    <row r="994239" spans="14:14" x14ac:dyDescent="0.3">
      <c r="N994239" s="3"/>
    </row>
    <row r="994246" spans="14:14" x14ac:dyDescent="0.3">
      <c r="N994246" s="2"/>
    </row>
    <row r="994247" spans="14:14" x14ac:dyDescent="0.3">
      <c r="N994247" s="3"/>
    </row>
    <row r="994254" spans="14:14" x14ac:dyDescent="0.3">
      <c r="N994254" s="2"/>
    </row>
    <row r="994255" spans="14:14" x14ac:dyDescent="0.3">
      <c r="N994255" s="3"/>
    </row>
    <row r="994262" spans="14:14" x14ac:dyDescent="0.3">
      <c r="N994262" s="2"/>
    </row>
    <row r="994263" spans="14:14" x14ac:dyDescent="0.3">
      <c r="N994263" s="3"/>
    </row>
    <row r="994270" spans="14:14" x14ac:dyDescent="0.3">
      <c r="N994270" s="2"/>
    </row>
    <row r="994271" spans="14:14" x14ac:dyDescent="0.3">
      <c r="N994271" s="3"/>
    </row>
    <row r="994278" spans="14:14" x14ac:dyDescent="0.3">
      <c r="N994278" s="2"/>
    </row>
    <row r="994279" spans="14:14" x14ac:dyDescent="0.3">
      <c r="N994279" s="3"/>
    </row>
    <row r="994286" spans="14:14" x14ac:dyDescent="0.3">
      <c r="N994286" s="2"/>
    </row>
    <row r="994287" spans="14:14" x14ac:dyDescent="0.3">
      <c r="N994287" s="3"/>
    </row>
    <row r="994294" spans="14:14" x14ac:dyDescent="0.3">
      <c r="N994294" s="2"/>
    </row>
    <row r="994295" spans="14:14" x14ac:dyDescent="0.3">
      <c r="N994295" s="3"/>
    </row>
    <row r="994302" spans="14:14" x14ac:dyDescent="0.3">
      <c r="N994302" s="2"/>
    </row>
    <row r="994303" spans="14:14" x14ac:dyDescent="0.3">
      <c r="N994303" s="3"/>
    </row>
    <row r="994310" spans="14:14" x14ac:dyDescent="0.3">
      <c r="N994310" s="2"/>
    </row>
    <row r="994311" spans="14:14" x14ac:dyDescent="0.3">
      <c r="N994311" s="3"/>
    </row>
    <row r="994318" spans="14:14" x14ac:dyDescent="0.3">
      <c r="N994318" s="2"/>
    </row>
    <row r="994319" spans="14:14" x14ac:dyDescent="0.3">
      <c r="N994319" s="3"/>
    </row>
    <row r="994326" spans="14:14" x14ac:dyDescent="0.3">
      <c r="N994326" s="2"/>
    </row>
    <row r="994327" spans="14:14" x14ac:dyDescent="0.3">
      <c r="N994327" s="3"/>
    </row>
    <row r="994334" spans="14:14" x14ac:dyDescent="0.3">
      <c r="N994334" s="2"/>
    </row>
    <row r="994335" spans="14:14" x14ac:dyDescent="0.3">
      <c r="N994335" s="3"/>
    </row>
    <row r="994342" spans="14:14" x14ac:dyDescent="0.3">
      <c r="N994342" s="2"/>
    </row>
    <row r="994343" spans="14:14" x14ac:dyDescent="0.3">
      <c r="N994343" s="3"/>
    </row>
    <row r="994350" spans="14:14" x14ac:dyDescent="0.3">
      <c r="N994350" s="2"/>
    </row>
    <row r="994351" spans="14:14" x14ac:dyDescent="0.3">
      <c r="N994351" s="3"/>
    </row>
    <row r="994358" spans="14:14" x14ac:dyDescent="0.3">
      <c r="N994358" s="2"/>
    </row>
    <row r="994359" spans="14:14" x14ac:dyDescent="0.3">
      <c r="N994359" s="3"/>
    </row>
    <row r="994366" spans="14:14" x14ac:dyDescent="0.3">
      <c r="N994366" s="2"/>
    </row>
    <row r="994367" spans="14:14" x14ac:dyDescent="0.3">
      <c r="N994367" s="3"/>
    </row>
    <row r="994374" spans="14:14" x14ac:dyDescent="0.3">
      <c r="N994374" s="2"/>
    </row>
    <row r="994375" spans="14:14" x14ac:dyDescent="0.3">
      <c r="N994375" s="3"/>
    </row>
    <row r="994382" spans="14:14" x14ac:dyDescent="0.3">
      <c r="N994382" s="2"/>
    </row>
    <row r="994383" spans="14:14" x14ac:dyDescent="0.3">
      <c r="N994383" s="3"/>
    </row>
    <row r="994390" spans="14:14" x14ac:dyDescent="0.3">
      <c r="N994390" s="2"/>
    </row>
    <row r="994391" spans="14:14" x14ac:dyDescent="0.3">
      <c r="N994391" s="3"/>
    </row>
    <row r="994398" spans="14:14" x14ac:dyDescent="0.3">
      <c r="N994398" s="2"/>
    </row>
    <row r="994399" spans="14:14" x14ac:dyDescent="0.3">
      <c r="N994399" s="3"/>
    </row>
    <row r="994406" spans="14:14" x14ac:dyDescent="0.3">
      <c r="N994406" s="2"/>
    </row>
    <row r="994407" spans="14:14" x14ac:dyDescent="0.3">
      <c r="N994407" s="3"/>
    </row>
    <row r="994414" spans="14:14" x14ac:dyDescent="0.3">
      <c r="N994414" s="2"/>
    </row>
    <row r="994415" spans="14:14" x14ac:dyDescent="0.3">
      <c r="N994415" s="3"/>
    </row>
    <row r="994422" spans="14:14" x14ac:dyDescent="0.3">
      <c r="N994422" s="2"/>
    </row>
    <row r="994423" spans="14:14" x14ac:dyDescent="0.3">
      <c r="N994423" s="3"/>
    </row>
    <row r="994430" spans="14:14" x14ac:dyDescent="0.3">
      <c r="N994430" s="2"/>
    </row>
    <row r="994431" spans="14:14" x14ac:dyDescent="0.3">
      <c r="N994431" s="3"/>
    </row>
    <row r="994438" spans="14:14" x14ac:dyDescent="0.3">
      <c r="N994438" s="2"/>
    </row>
    <row r="994439" spans="14:14" x14ac:dyDescent="0.3">
      <c r="N994439" s="3"/>
    </row>
    <row r="994446" spans="14:14" x14ac:dyDescent="0.3">
      <c r="N994446" s="2"/>
    </row>
    <row r="994447" spans="14:14" x14ac:dyDescent="0.3">
      <c r="N994447" s="3"/>
    </row>
    <row r="994454" spans="14:14" x14ac:dyDescent="0.3">
      <c r="N994454" s="2"/>
    </row>
    <row r="994455" spans="14:14" x14ac:dyDescent="0.3">
      <c r="N994455" s="3"/>
    </row>
    <row r="994462" spans="14:14" x14ac:dyDescent="0.3">
      <c r="N994462" s="2"/>
    </row>
    <row r="994463" spans="14:14" x14ac:dyDescent="0.3">
      <c r="N994463" s="3"/>
    </row>
    <row r="994470" spans="14:14" x14ac:dyDescent="0.3">
      <c r="N994470" s="2"/>
    </row>
    <row r="994471" spans="14:14" x14ac:dyDescent="0.3">
      <c r="N994471" s="3"/>
    </row>
    <row r="994478" spans="14:14" x14ac:dyDescent="0.3">
      <c r="N994478" s="2"/>
    </row>
    <row r="994479" spans="14:14" x14ac:dyDescent="0.3">
      <c r="N994479" s="3"/>
    </row>
    <row r="994486" spans="14:14" x14ac:dyDescent="0.3">
      <c r="N994486" s="2"/>
    </row>
    <row r="994487" spans="14:14" x14ac:dyDescent="0.3">
      <c r="N994487" s="3"/>
    </row>
    <row r="994494" spans="14:14" x14ac:dyDescent="0.3">
      <c r="N994494" s="2"/>
    </row>
    <row r="994495" spans="14:14" x14ac:dyDescent="0.3">
      <c r="N994495" s="3"/>
    </row>
    <row r="994502" spans="14:14" x14ac:dyDescent="0.3">
      <c r="N994502" s="2"/>
    </row>
    <row r="994503" spans="14:14" x14ac:dyDescent="0.3">
      <c r="N994503" s="3"/>
    </row>
    <row r="994510" spans="14:14" x14ac:dyDescent="0.3">
      <c r="N994510" s="2"/>
    </row>
    <row r="994511" spans="14:14" x14ac:dyDescent="0.3">
      <c r="N994511" s="3"/>
    </row>
    <row r="994518" spans="14:14" x14ac:dyDescent="0.3">
      <c r="N994518" s="2"/>
    </row>
    <row r="994519" spans="14:14" x14ac:dyDescent="0.3">
      <c r="N994519" s="3"/>
    </row>
    <row r="994526" spans="14:14" x14ac:dyDescent="0.3">
      <c r="N994526" s="2"/>
    </row>
    <row r="994527" spans="14:14" x14ac:dyDescent="0.3">
      <c r="N994527" s="3"/>
    </row>
    <row r="994534" spans="14:14" x14ac:dyDescent="0.3">
      <c r="N994534" s="2"/>
    </row>
    <row r="994535" spans="14:14" x14ac:dyDescent="0.3">
      <c r="N994535" s="3"/>
    </row>
    <row r="994542" spans="14:14" x14ac:dyDescent="0.3">
      <c r="N994542" s="2"/>
    </row>
    <row r="994543" spans="14:14" x14ac:dyDescent="0.3">
      <c r="N994543" s="3"/>
    </row>
    <row r="994550" spans="14:14" x14ac:dyDescent="0.3">
      <c r="N994550" s="2"/>
    </row>
    <row r="994551" spans="14:14" x14ac:dyDescent="0.3">
      <c r="N994551" s="3"/>
    </row>
    <row r="994558" spans="14:14" x14ac:dyDescent="0.3">
      <c r="N994558" s="2"/>
    </row>
    <row r="994559" spans="14:14" x14ac:dyDescent="0.3">
      <c r="N994559" s="3"/>
    </row>
    <row r="994566" spans="14:14" x14ac:dyDescent="0.3">
      <c r="N994566" s="2"/>
    </row>
    <row r="994567" spans="14:14" x14ac:dyDescent="0.3">
      <c r="N994567" s="3"/>
    </row>
    <row r="994574" spans="14:14" x14ac:dyDescent="0.3">
      <c r="N994574" s="2"/>
    </row>
    <row r="994575" spans="14:14" x14ac:dyDescent="0.3">
      <c r="N994575" s="3"/>
    </row>
    <row r="994582" spans="14:14" x14ac:dyDescent="0.3">
      <c r="N994582" s="2"/>
    </row>
    <row r="994583" spans="14:14" x14ac:dyDescent="0.3">
      <c r="N994583" s="3"/>
    </row>
    <row r="994590" spans="14:14" x14ac:dyDescent="0.3">
      <c r="N994590" s="2"/>
    </row>
    <row r="994591" spans="14:14" x14ac:dyDescent="0.3">
      <c r="N994591" s="3"/>
    </row>
    <row r="994598" spans="14:14" x14ac:dyDescent="0.3">
      <c r="N994598" s="2"/>
    </row>
    <row r="994599" spans="14:14" x14ac:dyDescent="0.3">
      <c r="N994599" s="3"/>
    </row>
    <row r="994606" spans="14:14" x14ac:dyDescent="0.3">
      <c r="N994606" s="2"/>
    </row>
    <row r="994607" spans="14:14" x14ac:dyDescent="0.3">
      <c r="N994607" s="3"/>
    </row>
    <row r="994614" spans="14:14" x14ac:dyDescent="0.3">
      <c r="N994614" s="2"/>
    </row>
    <row r="994615" spans="14:14" x14ac:dyDescent="0.3">
      <c r="N994615" s="3"/>
    </row>
    <row r="994622" spans="14:14" x14ac:dyDescent="0.3">
      <c r="N994622" s="2"/>
    </row>
    <row r="994623" spans="14:14" x14ac:dyDescent="0.3">
      <c r="N994623" s="3"/>
    </row>
    <row r="994630" spans="14:14" x14ac:dyDescent="0.3">
      <c r="N994630" s="2"/>
    </row>
    <row r="994631" spans="14:14" x14ac:dyDescent="0.3">
      <c r="N994631" s="3"/>
    </row>
    <row r="994638" spans="14:14" x14ac:dyDescent="0.3">
      <c r="N994638" s="2"/>
    </row>
    <row r="994639" spans="14:14" x14ac:dyDescent="0.3">
      <c r="N994639" s="3"/>
    </row>
    <row r="994646" spans="14:14" x14ac:dyDescent="0.3">
      <c r="N994646" s="2"/>
    </row>
    <row r="994647" spans="14:14" x14ac:dyDescent="0.3">
      <c r="N994647" s="3"/>
    </row>
    <row r="994654" spans="14:14" x14ac:dyDescent="0.3">
      <c r="N994654" s="2"/>
    </row>
    <row r="994655" spans="14:14" x14ac:dyDescent="0.3">
      <c r="N994655" s="3"/>
    </row>
    <row r="994662" spans="14:14" x14ac:dyDescent="0.3">
      <c r="N994662" s="2"/>
    </row>
    <row r="994663" spans="14:14" x14ac:dyDescent="0.3">
      <c r="N994663" s="3"/>
    </row>
    <row r="994670" spans="14:14" x14ac:dyDescent="0.3">
      <c r="N994670" s="2"/>
    </row>
    <row r="994671" spans="14:14" x14ac:dyDescent="0.3">
      <c r="N994671" s="3"/>
    </row>
    <row r="994678" spans="14:14" x14ac:dyDescent="0.3">
      <c r="N994678" s="2"/>
    </row>
    <row r="994679" spans="14:14" x14ac:dyDescent="0.3">
      <c r="N994679" s="3"/>
    </row>
    <row r="994686" spans="14:14" x14ac:dyDescent="0.3">
      <c r="N994686" s="2"/>
    </row>
    <row r="994687" spans="14:14" x14ac:dyDescent="0.3">
      <c r="N994687" s="3"/>
    </row>
    <row r="994694" spans="14:14" x14ac:dyDescent="0.3">
      <c r="N994694" s="2"/>
    </row>
    <row r="994695" spans="14:14" x14ac:dyDescent="0.3">
      <c r="N994695" s="3"/>
    </row>
    <row r="994702" spans="14:14" x14ac:dyDescent="0.3">
      <c r="N994702" s="2"/>
    </row>
    <row r="994703" spans="14:14" x14ac:dyDescent="0.3">
      <c r="N994703" s="3"/>
    </row>
    <row r="994710" spans="14:14" x14ac:dyDescent="0.3">
      <c r="N994710" s="2"/>
    </row>
    <row r="994711" spans="14:14" x14ac:dyDescent="0.3">
      <c r="N994711" s="3"/>
    </row>
    <row r="994718" spans="14:14" x14ac:dyDescent="0.3">
      <c r="N994718" s="2"/>
    </row>
    <row r="994719" spans="14:14" x14ac:dyDescent="0.3">
      <c r="N994719" s="3"/>
    </row>
    <row r="994726" spans="14:14" x14ac:dyDescent="0.3">
      <c r="N994726" s="2"/>
    </row>
    <row r="994727" spans="14:14" x14ac:dyDescent="0.3">
      <c r="N994727" s="3"/>
    </row>
    <row r="994734" spans="14:14" x14ac:dyDescent="0.3">
      <c r="N994734" s="2"/>
    </row>
    <row r="994735" spans="14:14" x14ac:dyDescent="0.3">
      <c r="N994735" s="3"/>
    </row>
    <row r="994742" spans="14:14" x14ac:dyDescent="0.3">
      <c r="N994742" s="2"/>
    </row>
    <row r="994743" spans="14:14" x14ac:dyDescent="0.3">
      <c r="N994743" s="3"/>
    </row>
    <row r="994750" spans="14:14" x14ac:dyDescent="0.3">
      <c r="N994750" s="2"/>
    </row>
    <row r="994751" spans="14:14" x14ac:dyDescent="0.3">
      <c r="N994751" s="3"/>
    </row>
    <row r="994758" spans="14:14" x14ac:dyDescent="0.3">
      <c r="N994758" s="2"/>
    </row>
    <row r="994759" spans="14:14" x14ac:dyDescent="0.3">
      <c r="N994759" s="3"/>
    </row>
    <row r="994766" spans="14:14" x14ac:dyDescent="0.3">
      <c r="N994766" s="2"/>
    </row>
    <row r="994767" spans="14:14" x14ac:dyDescent="0.3">
      <c r="N994767" s="3"/>
    </row>
    <row r="994774" spans="14:14" x14ac:dyDescent="0.3">
      <c r="N994774" s="2"/>
    </row>
    <row r="994775" spans="14:14" x14ac:dyDescent="0.3">
      <c r="N994775" s="3"/>
    </row>
    <row r="994782" spans="14:14" x14ac:dyDescent="0.3">
      <c r="N994782" s="2"/>
    </row>
    <row r="994783" spans="14:14" x14ac:dyDescent="0.3">
      <c r="N994783" s="3"/>
    </row>
    <row r="994790" spans="14:14" x14ac:dyDescent="0.3">
      <c r="N994790" s="2"/>
    </row>
    <row r="994791" spans="14:14" x14ac:dyDescent="0.3">
      <c r="N994791" s="3"/>
    </row>
    <row r="994798" spans="14:14" x14ac:dyDescent="0.3">
      <c r="N994798" s="2"/>
    </row>
    <row r="994799" spans="14:14" x14ac:dyDescent="0.3">
      <c r="N994799" s="3"/>
    </row>
    <row r="994806" spans="14:14" x14ac:dyDescent="0.3">
      <c r="N994806" s="2"/>
    </row>
    <row r="994807" spans="14:14" x14ac:dyDescent="0.3">
      <c r="N994807" s="3"/>
    </row>
    <row r="994814" spans="14:14" x14ac:dyDescent="0.3">
      <c r="N994814" s="2"/>
    </row>
    <row r="994815" spans="14:14" x14ac:dyDescent="0.3">
      <c r="N994815" s="3"/>
    </row>
    <row r="994822" spans="14:14" x14ac:dyDescent="0.3">
      <c r="N994822" s="2"/>
    </row>
    <row r="994823" spans="14:14" x14ac:dyDescent="0.3">
      <c r="N994823" s="3"/>
    </row>
    <row r="994830" spans="14:14" x14ac:dyDescent="0.3">
      <c r="N994830" s="2"/>
    </row>
    <row r="994831" spans="14:14" x14ac:dyDescent="0.3">
      <c r="N994831" s="3"/>
    </row>
    <row r="994838" spans="14:14" x14ac:dyDescent="0.3">
      <c r="N994838" s="2"/>
    </row>
    <row r="994839" spans="14:14" x14ac:dyDescent="0.3">
      <c r="N994839" s="3"/>
    </row>
    <row r="994846" spans="14:14" x14ac:dyDescent="0.3">
      <c r="N994846" s="2"/>
    </row>
    <row r="994847" spans="14:14" x14ac:dyDescent="0.3">
      <c r="N994847" s="3"/>
    </row>
    <row r="994854" spans="14:14" x14ac:dyDescent="0.3">
      <c r="N994854" s="2"/>
    </row>
    <row r="994855" spans="14:14" x14ac:dyDescent="0.3">
      <c r="N994855" s="3"/>
    </row>
    <row r="994862" spans="14:14" x14ac:dyDescent="0.3">
      <c r="N994862" s="2"/>
    </row>
    <row r="994863" spans="14:14" x14ac:dyDescent="0.3">
      <c r="N994863" s="3"/>
    </row>
    <row r="994870" spans="14:14" x14ac:dyDescent="0.3">
      <c r="N994870" s="2"/>
    </row>
    <row r="994871" spans="14:14" x14ac:dyDescent="0.3">
      <c r="N994871" s="3"/>
    </row>
    <row r="994878" spans="14:14" x14ac:dyDescent="0.3">
      <c r="N994878" s="2"/>
    </row>
    <row r="994879" spans="14:14" x14ac:dyDescent="0.3">
      <c r="N994879" s="3"/>
    </row>
    <row r="994886" spans="14:14" x14ac:dyDescent="0.3">
      <c r="N994886" s="2"/>
    </row>
    <row r="994887" spans="14:14" x14ac:dyDescent="0.3">
      <c r="N994887" s="3"/>
    </row>
    <row r="994894" spans="14:14" x14ac:dyDescent="0.3">
      <c r="N994894" s="2"/>
    </row>
    <row r="994895" spans="14:14" x14ac:dyDescent="0.3">
      <c r="N994895" s="3"/>
    </row>
    <row r="994902" spans="14:14" x14ac:dyDescent="0.3">
      <c r="N994902" s="2"/>
    </row>
    <row r="994903" spans="14:14" x14ac:dyDescent="0.3">
      <c r="N994903" s="3"/>
    </row>
    <row r="994910" spans="14:14" x14ac:dyDescent="0.3">
      <c r="N994910" s="2"/>
    </row>
    <row r="994911" spans="14:14" x14ac:dyDescent="0.3">
      <c r="N994911" s="3"/>
    </row>
    <row r="994918" spans="14:14" x14ac:dyDescent="0.3">
      <c r="N994918" s="2"/>
    </row>
    <row r="994919" spans="14:14" x14ac:dyDescent="0.3">
      <c r="N994919" s="3"/>
    </row>
    <row r="994926" spans="14:14" x14ac:dyDescent="0.3">
      <c r="N994926" s="2"/>
    </row>
    <row r="994927" spans="14:14" x14ac:dyDescent="0.3">
      <c r="N994927" s="3"/>
    </row>
    <row r="994934" spans="14:14" x14ac:dyDescent="0.3">
      <c r="N994934" s="2"/>
    </row>
    <row r="994935" spans="14:14" x14ac:dyDescent="0.3">
      <c r="N994935" s="3"/>
    </row>
    <row r="994942" spans="14:14" x14ac:dyDescent="0.3">
      <c r="N994942" s="2"/>
    </row>
    <row r="994943" spans="14:14" x14ac:dyDescent="0.3">
      <c r="N994943" s="3"/>
    </row>
    <row r="994950" spans="14:14" x14ac:dyDescent="0.3">
      <c r="N994950" s="2"/>
    </row>
    <row r="994951" spans="14:14" x14ac:dyDescent="0.3">
      <c r="N994951" s="3"/>
    </row>
    <row r="994958" spans="14:14" x14ac:dyDescent="0.3">
      <c r="N994958" s="2"/>
    </row>
    <row r="994959" spans="14:14" x14ac:dyDescent="0.3">
      <c r="N994959" s="3"/>
    </row>
    <row r="994966" spans="14:14" x14ac:dyDescent="0.3">
      <c r="N994966" s="2"/>
    </row>
    <row r="994967" spans="14:14" x14ac:dyDescent="0.3">
      <c r="N994967" s="3"/>
    </row>
    <row r="994974" spans="14:14" x14ac:dyDescent="0.3">
      <c r="N994974" s="2"/>
    </row>
    <row r="994975" spans="14:14" x14ac:dyDescent="0.3">
      <c r="N994975" s="3"/>
    </row>
    <row r="994982" spans="14:14" x14ac:dyDescent="0.3">
      <c r="N994982" s="2"/>
    </row>
    <row r="994983" spans="14:14" x14ac:dyDescent="0.3">
      <c r="N994983" s="3"/>
    </row>
    <row r="994990" spans="14:14" x14ac:dyDescent="0.3">
      <c r="N994990" s="2"/>
    </row>
    <row r="994991" spans="14:14" x14ac:dyDescent="0.3">
      <c r="N994991" s="3"/>
    </row>
    <row r="994998" spans="14:14" x14ac:dyDescent="0.3">
      <c r="N994998" s="2"/>
    </row>
    <row r="994999" spans="14:14" x14ac:dyDescent="0.3">
      <c r="N994999" s="3"/>
    </row>
    <row r="995006" spans="14:14" x14ac:dyDescent="0.3">
      <c r="N995006" s="2"/>
    </row>
    <row r="995007" spans="14:14" x14ac:dyDescent="0.3">
      <c r="N995007" s="3"/>
    </row>
    <row r="995014" spans="14:14" x14ac:dyDescent="0.3">
      <c r="N995014" s="2"/>
    </row>
    <row r="995015" spans="14:14" x14ac:dyDescent="0.3">
      <c r="N995015" s="3"/>
    </row>
    <row r="995022" spans="14:14" x14ac:dyDescent="0.3">
      <c r="N995022" s="2"/>
    </row>
    <row r="995023" spans="14:14" x14ac:dyDescent="0.3">
      <c r="N995023" s="3"/>
    </row>
    <row r="995030" spans="14:14" x14ac:dyDescent="0.3">
      <c r="N995030" s="2"/>
    </row>
    <row r="995031" spans="14:14" x14ac:dyDescent="0.3">
      <c r="N995031" s="3"/>
    </row>
    <row r="995038" spans="14:14" x14ac:dyDescent="0.3">
      <c r="N995038" s="2"/>
    </row>
    <row r="995039" spans="14:14" x14ac:dyDescent="0.3">
      <c r="N995039" s="3"/>
    </row>
    <row r="995046" spans="14:14" x14ac:dyDescent="0.3">
      <c r="N995046" s="2"/>
    </row>
    <row r="995047" spans="14:14" x14ac:dyDescent="0.3">
      <c r="N995047" s="3"/>
    </row>
    <row r="995054" spans="14:14" x14ac:dyDescent="0.3">
      <c r="N995054" s="2"/>
    </row>
    <row r="995055" spans="14:14" x14ac:dyDescent="0.3">
      <c r="N995055" s="3"/>
    </row>
    <row r="995062" spans="14:14" x14ac:dyDescent="0.3">
      <c r="N995062" s="2"/>
    </row>
    <row r="995063" spans="14:14" x14ac:dyDescent="0.3">
      <c r="N995063" s="3"/>
    </row>
    <row r="995070" spans="14:14" x14ac:dyDescent="0.3">
      <c r="N995070" s="2"/>
    </row>
    <row r="995071" spans="14:14" x14ac:dyDescent="0.3">
      <c r="N995071" s="3"/>
    </row>
    <row r="995078" spans="14:14" x14ac:dyDescent="0.3">
      <c r="N995078" s="2"/>
    </row>
    <row r="995079" spans="14:14" x14ac:dyDescent="0.3">
      <c r="N995079" s="3"/>
    </row>
    <row r="995086" spans="14:14" x14ac:dyDescent="0.3">
      <c r="N995086" s="2"/>
    </row>
    <row r="995087" spans="14:14" x14ac:dyDescent="0.3">
      <c r="N995087" s="3"/>
    </row>
    <row r="995094" spans="14:14" x14ac:dyDescent="0.3">
      <c r="N995094" s="2"/>
    </row>
    <row r="995095" spans="14:14" x14ac:dyDescent="0.3">
      <c r="N995095" s="3"/>
    </row>
    <row r="995102" spans="14:14" x14ac:dyDescent="0.3">
      <c r="N995102" s="2"/>
    </row>
    <row r="995103" spans="14:14" x14ac:dyDescent="0.3">
      <c r="N995103" s="3"/>
    </row>
    <row r="995110" spans="14:14" x14ac:dyDescent="0.3">
      <c r="N995110" s="2"/>
    </row>
    <row r="995111" spans="14:14" x14ac:dyDescent="0.3">
      <c r="N995111" s="3"/>
    </row>
    <row r="995118" spans="14:14" x14ac:dyDescent="0.3">
      <c r="N995118" s="2"/>
    </row>
    <row r="995119" spans="14:14" x14ac:dyDescent="0.3">
      <c r="N995119" s="3"/>
    </row>
    <row r="995126" spans="14:14" x14ac:dyDescent="0.3">
      <c r="N995126" s="2"/>
    </row>
    <row r="995127" spans="14:14" x14ac:dyDescent="0.3">
      <c r="N995127" s="3"/>
    </row>
    <row r="995134" spans="14:14" x14ac:dyDescent="0.3">
      <c r="N995134" s="2"/>
    </row>
    <row r="995135" spans="14:14" x14ac:dyDescent="0.3">
      <c r="N995135" s="3"/>
    </row>
    <row r="995142" spans="14:14" x14ac:dyDescent="0.3">
      <c r="N995142" s="2"/>
    </row>
    <row r="995143" spans="14:14" x14ac:dyDescent="0.3">
      <c r="N995143" s="3"/>
    </row>
    <row r="995150" spans="14:14" x14ac:dyDescent="0.3">
      <c r="N995150" s="2"/>
    </row>
    <row r="995151" spans="14:14" x14ac:dyDescent="0.3">
      <c r="N995151" s="3"/>
    </row>
    <row r="995158" spans="14:14" x14ac:dyDescent="0.3">
      <c r="N995158" s="2"/>
    </row>
    <row r="995159" spans="14:14" x14ac:dyDescent="0.3">
      <c r="N995159" s="3"/>
    </row>
    <row r="995166" spans="14:14" x14ac:dyDescent="0.3">
      <c r="N995166" s="2"/>
    </row>
    <row r="995167" spans="14:14" x14ac:dyDescent="0.3">
      <c r="N995167" s="3"/>
    </row>
    <row r="995174" spans="14:14" x14ac:dyDescent="0.3">
      <c r="N995174" s="2"/>
    </row>
    <row r="995175" spans="14:14" x14ac:dyDescent="0.3">
      <c r="N995175" s="3"/>
    </row>
    <row r="995182" spans="14:14" x14ac:dyDescent="0.3">
      <c r="N995182" s="2"/>
    </row>
    <row r="995183" spans="14:14" x14ac:dyDescent="0.3">
      <c r="N995183" s="3"/>
    </row>
    <row r="995190" spans="14:14" x14ac:dyDescent="0.3">
      <c r="N995190" s="2"/>
    </row>
    <row r="995191" spans="14:14" x14ac:dyDescent="0.3">
      <c r="N995191" s="3"/>
    </row>
    <row r="995198" spans="14:14" x14ac:dyDescent="0.3">
      <c r="N995198" s="2"/>
    </row>
    <row r="995199" spans="14:14" x14ac:dyDescent="0.3">
      <c r="N995199" s="3"/>
    </row>
    <row r="995206" spans="14:14" x14ac:dyDescent="0.3">
      <c r="N995206" s="2"/>
    </row>
    <row r="995207" spans="14:14" x14ac:dyDescent="0.3">
      <c r="N995207" s="3"/>
    </row>
    <row r="995214" spans="14:14" x14ac:dyDescent="0.3">
      <c r="N995214" s="2"/>
    </row>
    <row r="995215" spans="14:14" x14ac:dyDescent="0.3">
      <c r="N995215" s="3"/>
    </row>
    <row r="995222" spans="14:14" x14ac:dyDescent="0.3">
      <c r="N995222" s="2"/>
    </row>
    <row r="995223" spans="14:14" x14ac:dyDescent="0.3">
      <c r="N995223" s="3"/>
    </row>
    <row r="995230" spans="14:14" x14ac:dyDescent="0.3">
      <c r="N995230" s="2"/>
    </row>
    <row r="995231" spans="14:14" x14ac:dyDescent="0.3">
      <c r="N995231" s="3"/>
    </row>
    <row r="995238" spans="14:14" x14ac:dyDescent="0.3">
      <c r="N995238" s="2"/>
    </row>
    <row r="995239" spans="14:14" x14ac:dyDescent="0.3">
      <c r="N995239" s="3"/>
    </row>
    <row r="995246" spans="14:14" x14ac:dyDescent="0.3">
      <c r="N995246" s="2"/>
    </row>
    <row r="995247" spans="14:14" x14ac:dyDescent="0.3">
      <c r="N995247" s="3"/>
    </row>
    <row r="995254" spans="14:14" x14ac:dyDescent="0.3">
      <c r="N995254" s="2"/>
    </row>
    <row r="995255" spans="14:14" x14ac:dyDescent="0.3">
      <c r="N995255" s="3"/>
    </row>
    <row r="995262" spans="14:14" x14ac:dyDescent="0.3">
      <c r="N995262" s="2"/>
    </row>
    <row r="995263" spans="14:14" x14ac:dyDescent="0.3">
      <c r="N995263" s="3"/>
    </row>
    <row r="995270" spans="14:14" x14ac:dyDescent="0.3">
      <c r="N995270" s="2"/>
    </row>
    <row r="995271" spans="14:14" x14ac:dyDescent="0.3">
      <c r="N995271" s="3"/>
    </row>
    <row r="995278" spans="14:14" x14ac:dyDescent="0.3">
      <c r="N995278" s="2"/>
    </row>
    <row r="995279" spans="14:14" x14ac:dyDescent="0.3">
      <c r="N995279" s="3"/>
    </row>
    <row r="995286" spans="14:14" x14ac:dyDescent="0.3">
      <c r="N995286" s="2"/>
    </row>
    <row r="995287" spans="14:14" x14ac:dyDescent="0.3">
      <c r="N995287" s="3"/>
    </row>
    <row r="995294" spans="14:14" x14ac:dyDescent="0.3">
      <c r="N995294" s="2"/>
    </row>
    <row r="995295" spans="14:14" x14ac:dyDescent="0.3">
      <c r="N995295" s="3"/>
    </row>
    <row r="995302" spans="14:14" x14ac:dyDescent="0.3">
      <c r="N995302" s="2"/>
    </row>
    <row r="995303" spans="14:14" x14ac:dyDescent="0.3">
      <c r="N995303" s="3"/>
    </row>
    <row r="995310" spans="14:14" x14ac:dyDescent="0.3">
      <c r="N995310" s="2"/>
    </row>
    <row r="995311" spans="14:14" x14ac:dyDescent="0.3">
      <c r="N995311" s="3"/>
    </row>
    <row r="995318" spans="14:14" x14ac:dyDescent="0.3">
      <c r="N995318" s="2"/>
    </row>
    <row r="995319" spans="14:14" x14ac:dyDescent="0.3">
      <c r="N995319" s="3"/>
    </row>
    <row r="995326" spans="14:14" x14ac:dyDescent="0.3">
      <c r="N995326" s="2"/>
    </row>
    <row r="995327" spans="14:14" x14ac:dyDescent="0.3">
      <c r="N995327" s="3"/>
    </row>
    <row r="995334" spans="14:14" x14ac:dyDescent="0.3">
      <c r="N995334" s="2"/>
    </row>
    <row r="995335" spans="14:14" x14ac:dyDescent="0.3">
      <c r="N995335" s="3"/>
    </row>
    <row r="995342" spans="14:14" x14ac:dyDescent="0.3">
      <c r="N995342" s="2"/>
    </row>
    <row r="995343" spans="14:14" x14ac:dyDescent="0.3">
      <c r="N995343" s="3"/>
    </row>
    <row r="995350" spans="14:14" x14ac:dyDescent="0.3">
      <c r="N995350" s="2"/>
    </row>
    <row r="995351" spans="14:14" x14ac:dyDescent="0.3">
      <c r="N995351" s="3"/>
    </row>
    <row r="995358" spans="14:14" x14ac:dyDescent="0.3">
      <c r="N995358" s="2"/>
    </row>
    <row r="995359" spans="14:14" x14ac:dyDescent="0.3">
      <c r="N995359" s="3"/>
    </row>
    <row r="995366" spans="14:14" x14ac:dyDescent="0.3">
      <c r="N995366" s="2"/>
    </row>
    <row r="995367" spans="14:14" x14ac:dyDescent="0.3">
      <c r="N995367" s="3"/>
    </row>
    <row r="995374" spans="14:14" x14ac:dyDescent="0.3">
      <c r="N995374" s="2"/>
    </row>
    <row r="995375" spans="14:14" x14ac:dyDescent="0.3">
      <c r="N995375" s="3"/>
    </row>
    <row r="995382" spans="14:14" x14ac:dyDescent="0.3">
      <c r="N995382" s="2"/>
    </row>
    <row r="995383" spans="14:14" x14ac:dyDescent="0.3">
      <c r="N995383" s="3"/>
    </row>
    <row r="995390" spans="14:14" x14ac:dyDescent="0.3">
      <c r="N995390" s="2"/>
    </row>
    <row r="995391" spans="14:14" x14ac:dyDescent="0.3">
      <c r="N995391" s="3"/>
    </row>
    <row r="995398" spans="14:14" x14ac:dyDescent="0.3">
      <c r="N995398" s="2"/>
    </row>
    <row r="995399" spans="14:14" x14ac:dyDescent="0.3">
      <c r="N995399" s="3"/>
    </row>
    <row r="995406" spans="14:14" x14ac:dyDescent="0.3">
      <c r="N995406" s="2"/>
    </row>
    <row r="995407" spans="14:14" x14ac:dyDescent="0.3">
      <c r="N995407" s="3"/>
    </row>
    <row r="995414" spans="14:14" x14ac:dyDescent="0.3">
      <c r="N995414" s="2"/>
    </row>
    <row r="995415" spans="14:14" x14ac:dyDescent="0.3">
      <c r="N995415" s="3"/>
    </row>
    <row r="995422" spans="14:14" x14ac:dyDescent="0.3">
      <c r="N995422" s="2"/>
    </row>
    <row r="995423" spans="14:14" x14ac:dyDescent="0.3">
      <c r="N995423" s="3"/>
    </row>
    <row r="995430" spans="14:14" x14ac:dyDescent="0.3">
      <c r="N995430" s="2"/>
    </row>
    <row r="995431" spans="14:14" x14ac:dyDescent="0.3">
      <c r="N995431" s="3"/>
    </row>
    <row r="995438" spans="14:14" x14ac:dyDescent="0.3">
      <c r="N995438" s="2"/>
    </row>
    <row r="995439" spans="14:14" x14ac:dyDescent="0.3">
      <c r="N995439" s="3"/>
    </row>
    <row r="995446" spans="14:14" x14ac:dyDescent="0.3">
      <c r="N995446" s="2"/>
    </row>
    <row r="995447" spans="14:14" x14ac:dyDescent="0.3">
      <c r="N995447" s="3"/>
    </row>
    <row r="995454" spans="14:14" x14ac:dyDescent="0.3">
      <c r="N995454" s="2"/>
    </row>
    <row r="995455" spans="14:14" x14ac:dyDescent="0.3">
      <c r="N995455" s="3"/>
    </row>
    <row r="995462" spans="14:14" x14ac:dyDescent="0.3">
      <c r="N995462" s="2"/>
    </row>
    <row r="995463" spans="14:14" x14ac:dyDescent="0.3">
      <c r="N995463" s="3"/>
    </row>
    <row r="995470" spans="14:14" x14ac:dyDescent="0.3">
      <c r="N995470" s="2"/>
    </row>
    <row r="995471" spans="14:14" x14ac:dyDescent="0.3">
      <c r="N995471" s="3"/>
    </row>
    <row r="995478" spans="14:14" x14ac:dyDescent="0.3">
      <c r="N995478" s="2"/>
    </row>
    <row r="995479" spans="14:14" x14ac:dyDescent="0.3">
      <c r="N995479" s="3"/>
    </row>
    <row r="995486" spans="14:14" x14ac:dyDescent="0.3">
      <c r="N995486" s="2"/>
    </row>
    <row r="995487" spans="14:14" x14ac:dyDescent="0.3">
      <c r="N995487" s="3"/>
    </row>
    <row r="995494" spans="14:14" x14ac:dyDescent="0.3">
      <c r="N995494" s="2"/>
    </row>
    <row r="995495" spans="14:14" x14ac:dyDescent="0.3">
      <c r="N995495" s="3"/>
    </row>
    <row r="995502" spans="14:14" x14ac:dyDescent="0.3">
      <c r="N995502" s="2"/>
    </row>
    <row r="995503" spans="14:14" x14ac:dyDescent="0.3">
      <c r="N995503" s="3"/>
    </row>
    <row r="995510" spans="14:14" x14ac:dyDescent="0.3">
      <c r="N995510" s="2"/>
    </row>
    <row r="995511" spans="14:14" x14ac:dyDescent="0.3">
      <c r="N995511" s="3"/>
    </row>
    <row r="995518" spans="14:14" x14ac:dyDescent="0.3">
      <c r="N995518" s="2"/>
    </row>
    <row r="995519" spans="14:14" x14ac:dyDescent="0.3">
      <c r="N995519" s="3"/>
    </row>
    <row r="995526" spans="14:14" x14ac:dyDescent="0.3">
      <c r="N995526" s="2"/>
    </row>
    <row r="995527" spans="14:14" x14ac:dyDescent="0.3">
      <c r="N995527" s="3"/>
    </row>
    <row r="995534" spans="14:14" x14ac:dyDescent="0.3">
      <c r="N995534" s="2"/>
    </row>
    <row r="995535" spans="14:14" x14ac:dyDescent="0.3">
      <c r="N995535" s="3"/>
    </row>
    <row r="995542" spans="14:14" x14ac:dyDescent="0.3">
      <c r="N995542" s="2"/>
    </row>
    <row r="995543" spans="14:14" x14ac:dyDescent="0.3">
      <c r="N995543" s="3"/>
    </row>
    <row r="995550" spans="14:14" x14ac:dyDescent="0.3">
      <c r="N995550" s="2"/>
    </row>
    <row r="995551" spans="14:14" x14ac:dyDescent="0.3">
      <c r="N995551" s="3"/>
    </row>
    <row r="995558" spans="14:14" x14ac:dyDescent="0.3">
      <c r="N995558" s="2"/>
    </row>
    <row r="995559" spans="14:14" x14ac:dyDescent="0.3">
      <c r="N995559" s="3"/>
    </row>
    <row r="995566" spans="14:14" x14ac:dyDescent="0.3">
      <c r="N995566" s="2"/>
    </row>
    <row r="995567" spans="14:14" x14ac:dyDescent="0.3">
      <c r="N995567" s="3"/>
    </row>
    <row r="995574" spans="14:14" x14ac:dyDescent="0.3">
      <c r="N995574" s="2"/>
    </row>
    <row r="995575" spans="14:14" x14ac:dyDescent="0.3">
      <c r="N995575" s="3"/>
    </row>
    <row r="995582" spans="14:14" x14ac:dyDescent="0.3">
      <c r="N995582" s="2"/>
    </row>
    <row r="995583" spans="14:14" x14ac:dyDescent="0.3">
      <c r="N995583" s="3"/>
    </row>
    <row r="995590" spans="14:14" x14ac:dyDescent="0.3">
      <c r="N995590" s="2"/>
    </row>
    <row r="995591" spans="14:14" x14ac:dyDescent="0.3">
      <c r="N995591" s="3"/>
    </row>
    <row r="995598" spans="14:14" x14ac:dyDescent="0.3">
      <c r="N995598" s="2"/>
    </row>
    <row r="995599" spans="14:14" x14ac:dyDescent="0.3">
      <c r="N995599" s="3"/>
    </row>
    <row r="995606" spans="14:14" x14ac:dyDescent="0.3">
      <c r="N995606" s="2"/>
    </row>
    <row r="995607" spans="14:14" x14ac:dyDescent="0.3">
      <c r="N995607" s="3"/>
    </row>
    <row r="995614" spans="14:14" x14ac:dyDescent="0.3">
      <c r="N995614" s="2"/>
    </row>
    <row r="995615" spans="14:14" x14ac:dyDescent="0.3">
      <c r="N995615" s="3"/>
    </row>
    <row r="995622" spans="14:14" x14ac:dyDescent="0.3">
      <c r="N995622" s="2"/>
    </row>
    <row r="995623" spans="14:14" x14ac:dyDescent="0.3">
      <c r="N995623" s="3"/>
    </row>
    <row r="995630" spans="14:14" x14ac:dyDescent="0.3">
      <c r="N995630" s="2"/>
    </row>
    <row r="995631" spans="14:14" x14ac:dyDescent="0.3">
      <c r="N995631" s="3"/>
    </row>
    <row r="995638" spans="14:14" x14ac:dyDescent="0.3">
      <c r="N995638" s="2"/>
    </row>
    <row r="995639" spans="14:14" x14ac:dyDescent="0.3">
      <c r="N995639" s="3"/>
    </row>
    <row r="995646" spans="14:14" x14ac:dyDescent="0.3">
      <c r="N995646" s="2"/>
    </row>
    <row r="995647" spans="14:14" x14ac:dyDescent="0.3">
      <c r="N995647" s="3"/>
    </row>
    <row r="995654" spans="14:14" x14ac:dyDescent="0.3">
      <c r="N995654" s="2"/>
    </row>
    <row r="995655" spans="14:14" x14ac:dyDescent="0.3">
      <c r="N995655" s="3"/>
    </row>
    <row r="995662" spans="14:14" x14ac:dyDescent="0.3">
      <c r="N995662" s="2"/>
    </row>
    <row r="995663" spans="14:14" x14ac:dyDescent="0.3">
      <c r="N995663" s="3"/>
    </row>
    <row r="995670" spans="14:14" x14ac:dyDescent="0.3">
      <c r="N995670" s="2"/>
    </row>
    <row r="995671" spans="14:14" x14ac:dyDescent="0.3">
      <c r="N995671" s="3"/>
    </row>
    <row r="995678" spans="14:14" x14ac:dyDescent="0.3">
      <c r="N995678" s="2"/>
    </row>
    <row r="995679" spans="14:14" x14ac:dyDescent="0.3">
      <c r="N995679" s="3"/>
    </row>
    <row r="995686" spans="14:14" x14ac:dyDescent="0.3">
      <c r="N995686" s="2"/>
    </row>
    <row r="995687" spans="14:14" x14ac:dyDescent="0.3">
      <c r="N995687" s="3"/>
    </row>
    <row r="995694" spans="14:14" x14ac:dyDescent="0.3">
      <c r="N995694" s="2"/>
    </row>
    <row r="995695" spans="14:14" x14ac:dyDescent="0.3">
      <c r="N995695" s="3"/>
    </row>
    <row r="995702" spans="14:14" x14ac:dyDescent="0.3">
      <c r="N995702" s="2"/>
    </row>
    <row r="995703" spans="14:14" x14ac:dyDescent="0.3">
      <c r="N995703" s="3"/>
    </row>
    <row r="995710" spans="14:14" x14ac:dyDescent="0.3">
      <c r="N995710" s="2"/>
    </row>
    <row r="995711" spans="14:14" x14ac:dyDescent="0.3">
      <c r="N995711" s="3"/>
    </row>
    <row r="995718" spans="14:14" x14ac:dyDescent="0.3">
      <c r="N995718" s="2"/>
    </row>
    <row r="995719" spans="14:14" x14ac:dyDescent="0.3">
      <c r="N995719" s="3"/>
    </row>
    <row r="995726" spans="14:14" x14ac:dyDescent="0.3">
      <c r="N995726" s="2"/>
    </row>
    <row r="995727" spans="14:14" x14ac:dyDescent="0.3">
      <c r="N995727" s="3"/>
    </row>
    <row r="995734" spans="14:14" x14ac:dyDescent="0.3">
      <c r="N995734" s="2"/>
    </row>
    <row r="995735" spans="14:14" x14ac:dyDescent="0.3">
      <c r="N995735" s="3"/>
    </row>
    <row r="995742" spans="14:14" x14ac:dyDescent="0.3">
      <c r="N995742" s="2"/>
    </row>
    <row r="995743" spans="14:14" x14ac:dyDescent="0.3">
      <c r="N995743" s="3"/>
    </row>
    <row r="995750" spans="14:14" x14ac:dyDescent="0.3">
      <c r="N995750" s="2"/>
    </row>
    <row r="995751" spans="14:14" x14ac:dyDescent="0.3">
      <c r="N995751" s="3"/>
    </row>
    <row r="995758" spans="14:14" x14ac:dyDescent="0.3">
      <c r="N995758" s="2"/>
    </row>
    <row r="995759" spans="14:14" x14ac:dyDescent="0.3">
      <c r="N995759" s="3"/>
    </row>
    <row r="995766" spans="14:14" x14ac:dyDescent="0.3">
      <c r="N995766" s="2"/>
    </row>
    <row r="995767" spans="14:14" x14ac:dyDescent="0.3">
      <c r="N995767" s="3"/>
    </row>
    <row r="995774" spans="14:14" x14ac:dyDescent="0.3">
      <c r="N995774" s="2"/>
    </row>
    <row r="995775" spans="14:14" x14ac:dyDescent="0.3">
      <c r="N995775" s="3"/>
    </row>
    <row r="995782" spans="14:14" x14ac:dyDescent="0.3">
      <c r="N995782" s="2"/>
    </row>
    <row r="995783" spans="14:14" x14ac:dyDescent="0.3">
      <c r="N995783" s="3"/>
    </row>
    <row r="995790" spans="14:14" x14ac:dyDescent="0.3">
      <c r="N995790" s="2"/>
    </row>
    <row r="995791" spans="14:14" x14ac:dyDescent="0.3">
      <c r="N995791" s="3"/>
    </row>
    <row r="995798" spans="14:14" x14ac:dyDescent="0.3">
      <c r="N995798" s="2"/>
    </row>
    <row r="995799" spans="14:14" x14ac:dyDescent="0.3">
      <c r="N995799" s="3"/>
    </row>
    <row r="995806" spans="14:14" x14ac:dyDescent="0.3">
      <c r="N995806" s="2"/>
    </row>
    <row r="995807" spans="14:14" x14ac:dyDescent="0.3">
      <c r="N995807" s="3"/>
    </row>
    <row r="995814" spans="14:14" x14ac:dyDescent="0.3">
      <c r="N995814" s="2"/>
    </row>
    <row r="995815" spans="14:14" x14ac:dyDescent="0.3">
      <c r="N995815" s="3"/>
    </row>
    <row r="995822" spans="14:14" x14ac:dyDescent="0.3">
      <c r="N995822" s="2"/>
    </row>
    <row r="995823" spans="14:14" x14ac:dyDescent="0.3">
      <c r="N995823" s="3"/>
    </row>
    <row r="995830" spans="14:14" x14ac:dyDescent="0.3">
      <c r="N995830" s="2"/>
    </row>
    <row r="995831" spans="14:14" x14ac:dyDescent="0.3">
      <c r="N995831" s="3"/>
    </row>
    <row r="995838" spans="14:14" x14ac:dyDescent="0.3">
      <c r="N995838" s="2"/>
    </row>
    <row r="995839" spans="14:14" x14ac:dyDescent="0.3">
      <c r="N995839" s="3"/>
    </row>
    <row r="995846" spans="14:14" x14ac:dyDescent="0.3">
      <c r="N995846" s="2"/>
    </row>
    <row r="995847" spans="14:14" x14ac:dyDescent="0.3">
      <c r="N995847" s="3"/>
    </row>
    <row r="995854" spans="14:14" x14ac:dyDescent="0.3">
      <c r="N995854" s="2"/>
    </row>
    <row r="995855" spans="14:14" x14ac:dyDescent="0.3">
      <c r="N995855" s="3"/>
    </row>
    <row r="995862" spans="14:14" x14ac:dyDescent="0.3">
      <c r="N995862" s="2"/>
    </row>
    <row r="995863" spans="14:14" x14ac:dyDescent="0.3">
      <c r="N995863" s="3"/>
    </row>
    <row r="995870" spans="14:14" x14ac:dyDescent="0.3">
      <c r="N995870" s="2"/>
    </row>
    <row r="995871" spans="14:14" x14ac:dyDescent="0.3">
      <c r="N995871" s="3"/>
    </row>
    <row r="995878" spans="14:14" x14ac:dyDescent="0.3">
      <c r="N995878" s="2"/>
    </row>
    <row r="995879" spans="14:14" x14ac:dyDescent="0.3">
      <c r="N995879" s="3"/>
    </row>
    <row r="995886" spans="14:14" x14ac:dyDescent="0.3">
      <c r="N995886" s="2"/>
    </row>
    <row r="995887" spans="14:14" x14ac:dyDescent="0.3">
      <c r="N995887" s="3"/>
    </row>
    <row r="995894" spans="14:14" x14ac:dyDescent="0.3">
      <c r="N995894" s="2"/>
    </row>
    <row r="995895" spans="14:14" x14ac:dyDescent="0.3">
      <c r="N995895" s="3"/>
    </row>
    <row r="995902" spans="14:14" x14ac:dyDescent="0.3">
      <c r="N995902" s="2"/>
    </row>
    <row r="995903" spans="14:14" x14ac:dyDescent="0.3">
      <c r="N995903" s="3"/>
    </row>
    <row r="995910" spans="14:14" x14ac:dyDescent="0.3">
      <c r="N995910" s="2"/>
    </row>
    <row r="995911" spans="14:14" x14ac:dyDescent="0.3">
      <c r="N995911" s="3"/>
    </row>
    <row r="995918" spans="14:14" x14ac:dyDescent="0.3">
      <c r="N995918" s="2"/>
    </row>
    <row r="995919" spans="14:14" x14ac:dyDescent="0.3">
      <c r="N995919" s="3"/>
    </row>
    <row r="995926" spans="14:14" x14ac:dyDescent="0.3">
      <c r="N995926" s="2"/>
    </row>
    <row r="995927" spans="14:14" x14ac:dyDescent="0.3">
      <c r="N995927" s="3"/>
    </row>
    <row r="995934" spans="14:14" x14ac:dyDescent="0.3">
      <c r="N995934" s="2"/>
    </row>
    <row r="995935" spans="14:14" x14ac:dyDescent="0.3">
      <c r="N995935" s="3"/>
    </row>
    <row r="995942" spans="14:14" x14ac:dyDescent="0.3">
      <c r="N995942" s="2"/>
    </row>
    <row r="995943" spans="14:14" x14ac:dyDescent="0.3">
      <c r="N995943" s="3"/>
    </row>
    <row r="995950" spans="14:14" x14ac:dyDescent="0.3">
      <c r="N995950" s="2"/>
    </row>
    <row r="995951" spans="14:14" x14ac:dyDescent="0.3">
      <c r="N995951" s="3"/>
    </row>
    <row r="995958" spans="14:14" x14ac:dyDescent="0.3">
      <c r="N995958" s="2"/>
    </row>
    <row r="995959" spans="14:14" x14ac:dyDescent="0.3">
      <c r="N995959" s="3"/>
    </row>
    <row r="995966" spans="14:14" x14ac:dyDescent="0.3">
      <c r="N995966" s="2"/>
    </row>
    <row r="995967" spans="14:14" x14ac:dyDescent="0.3">
      <c r="N995967" s="3"/>
    </row>
    <row r="995974" spans="14:14" x14ac:dyDescent="0.3">
      <c r="N995974" s="2"/>
    </row>
    <row r="995975" spans="14:14" x14ac:dyDescent="0.3">
      <c r="N995975" s="3"/>
    </row>
    <row r="995982" spans="14:14" x14ac:dyDescent="0.3">
      <c r="N995982" s="2"/>
    </row>
    <row r="995983" spans="14:14" x14ac:dyDescent="0.3">
      <c r="N995983" s="3"/>
    </row>
    <row r="995990" spans="14:14" x14ac:dyDescent="0.3">
      <c r="N995990" s="2"/>
    </row>
    <row r="995991" spans="14:14" x14ac:dyDescent="0.3">
      <c r="N995991" s="3"/>
    </row>
    <row r="995998" spans="14:14" x14ac:dyDescent="0.3">
      <c r="N995998" s="2"/>
    </row>
    <row r="995999" spans="14:14" x14ac:dyDescent="0.3">
      <c r="N995999" s="3"/>
    </row>
    <row r="996006" spans="14:14" x14ac:dyDescent="0.3">
      <c r="N996006" s="2"/>
    </row>
    <row r="996007" spans="14:14" x14ac:dyDescent="0.3">
      <c r="N996007" s="3"/>
    </row>
    <row r="996014" spans="14:14" x14ac:dyDescent="0.3">
      <c r="N996014" s="2"/>
    </row>
    <row r="996015" spans="14:14" x14ac:dyDescent="0.3">
      <c r="N996015" s="3"/>
    </row>
    <row r="996022" spans="14:14" x14ac:dyDescent="0.3">
      <c r="N996022" s="2"/>
    </row>
    <row r="996023" spans="14:14" x14ac:dyDescent="0.3">
      <c r="N996023" s="3"/>
    </row>
    <row r="996030" spans="14:14" x14ac:dyDescent="0.3">
      <c r="N996030" s="2"/>
    </row>
    <row r="996031" spans="14:14" x14ac:dyDescent="0.3">
      <c r="N996031" s="3"/>
    </row>
    <row r="996038" spans="14:14" x14ac:dyDescent="0.3">
      <c r="N996038" s="2"/>
    </row>
    <row r="996039" spans="14:14" x14ac:dyDescent="0.3">
      <c r="N996039" s="3"/>
    </row>
    <row r="996046" spans="14:14" x14ac:dyDescent="0.3">
      <c r="N996046" s="2"/>
    </row>
    <row r="996047" spans="14:14" x14ac:dyDescent="0.3">
      <c r="N996047" s="3"/>
    </row>
    <row r="996054" spans="14:14" x14ac:dyDescent="0.3">
      <c r="N996054" s="2"/>
    </row>
    <row r="996055" spans="14:14" x14ac:dyDescent="0.3">
      <c r="N996055" s="3"/>
    </row>
    <row r="996062" spans="14:14" x14ac:dyDescent="0.3">
      <c r="N996062" s="2"/>
    </row>
    <row r="996063" spans="14:14" x14ac:dyDescent="0.3">
      <c r="N996063" s="3"/>
    </row>
    <row r="996070" spans="14:14" x14ac:dyDescent="0.3">
      <c r="N996070" s="2"/>
    </row>
    <row r="996071" spans="14:14" x14ac:dyDescent="0.3">
      <c r="N996071" s="3"/>
    </row>
    <row r="996078" spans="14:14" x14ac:dyDescent="0.3">
      <c r="N996078" s="2"/>
    </row>
    <row r="996079" spans="14:14" x14ac:dyDescent="0.3">
      <c r="N996079" s="3"/>
    </row>
    <row r="996086" spans="14:14" x14ac:dyDescent="0.3">
      <c r="N996086" s="2"/>
    </row>
    <row r="996087" spans="14:14" x14ac:dyDescent="0.3">
      <c r="N996087" s="3"/>
    </row>
    <row r="996094" spans="14:14" x14ac:dyDescent="0.3">
      <c r="N996094" s="2"/>
    </row>
    <row r="996095" spans="14:14" x14ac:dyDescent="0.3">
      <c r="N996095" s="3"/>
    </row>
    <row r="996102" spans="14:14" x14ac:dyDescent="0.3">
      <c r="N996102" s="2"/>
    </row>
    <row r="996103" spans="14:14" x14ac:dyDescent="0.3">
      <c r="N996103" s="3"/>
    </row>
    <row r="996110" spans="14:14" x14ac:dyDescent="0.3">
      <c r="N996110" s="2"/>
    </row>
    <row r="996111" spans="14:14" x14ac:dyDescent="0.3">
      <c r="N996111" s="3"/>
    </row>
    <row r="996118" spans="14:14" x14ac:dyDescent="0.3">
      <c r="N996118" s="2"/>
    </row>
    <row r="996119" spans="14:14" x14ac:dyDescent="0.3">
      <c r="N996119" s="3"/>
    </row>
    <row r="996126" spans="14:14" x14ac:dyDescent="0.3">
      <c r="N996126" s="2"/>
    </row>
    <row r="996127" spans="14:14" x14ac:dyDescent="0.3">
      <c r="N996127" s="3"/>
    </row>
    <row r="996134" spans="14:14" x14ac:dyDescent="0.3">
      <c r="N996134" s="2"/>
    </row>
    <row r="996135" spans="14:14" x14ac:dyDescent="0.3">
      <c r="N996135" s="3"/>
    </row>
    <row r="996142" spans="14:14" x14ac:dyDescent="0.3">
      <c r="N996142" s="2"/>
    </row>
    <row r="996143" spans="14:14" x14ac:dyDescent="0.3">
      <c r="N996143" s="3"/>
    </row>
    <row r="996150" spans="14:14" x14ac:dyDescent="0.3">
      <c r="N996150" s="2"/>
    </row>
    <row r="996151" spans="14:14" x14ac:dyDescent="0.3">
      <c r="N996151" s="3"/>
    </row>
    <row r="996158" spans="14:14" x14ac:dyDescent="0.3">
      <c r="N996158" s="2"/>
    </row>
    <row r="996159" spans="14:14" x14ac:dyDescent="0.3">
      <c r="N996159" s="3"/>
    </row>
    <row r="996166" spans="14:14" x14ac:dyDescent="0.3">
      <c r="N996166" s="2"/>
    </row>
    <row r="996167" spans="14:14" x14ac:dyDescent="0.3">
      <c r="N996167" s="3"/>
    </row>
    <row r="996174" spans="14:14" x14ac:dyDescent="0.3">
      <c r="N996174" s="2"/>
    </row>
    <row r="996175" spans="14:14" x14ac:dyDescent="0.3">
      <c r="N996175" s="3"/>
    </row>
    <row r="996182" spans="14:14" x14ac:dyDescent="0.3">
      <c r="N996182" s="2"/>
    </row>
    <row r="996183" spans="14:14" x14ac:dyDescent="0.3">
      <c r="N996183" s="3"/>
    </row>
    <row r="996190" spans="14:14" x14ac:dyDescent="0.3">
      <c r="N996190" s="2"/>
    </row>
    <row r="996191" spans="14:14" x14ac:dyDescent="0.3">
      <c r="N996191" s="3"/>
    </row>
    <row r="996198" spans="14:14" x14ac:dyDescent="0.3">
      <c r="N996198" s="2"/>
    </row>
    <row r="996199" spans="14:14" x14ac:dyDescent="0.3">
      <c r="N996199" s="3"/>
    </row>
    <row r="996206" spans="14:14" x14ac:dyDescent="0.3">
      <c r="N996206" s="2"/>
    </row>
    <row r="996207" spans="14:14" x14ac:dyDescent="0.3">
      <c r="N996207" s="3"/>
    </row>
    <row r="996214" spans="14:14" x14ac:dyDescent="0.3">
      <c r="N996214" s="2"/>
    </row>
    <row r="996215" spans="14:14" x14ac:dyDescent="0.3">
      <c r="N996215" s="3"/>
    </row>
    <row r="996222" spans="14:14" x14ac:dyDescent="0.3">
      <c r="N996222" s="2"/>
    </row>
    <row r="996223" spans="14:14" x14ac:dyDescent="0.3">
      <c r="N996223" s="3"/>
    </row>
    <row r="996230" spans="14:14" x14ac:dyDescent="0.3">
      <c r="N996230" s="2"/>
    </row>
    <row r="996231" spans="14:14" x14ac:dyDescent="0.3">
      <c r="N996231" s="3"/>
    </row>
    <row r="996238" spans="14:14" x14ac:dyDescent="0.3">
      <c r="N996238" s="2"/>
    </row>
    <row r="996239" spans="14:14" x14ac:dyDescent="0.3">
      <c r="N996239" s="3"/>
    </row>
    <row r="996246" spans="14:14" x14ac:dyDescent="0.3">
      <c r="N996246" s="2"/>
    </row>
    <row r="996247" spans="14:14" x14ac:dyDescent="0.3">
      <c r="N996247" s="3"/>
    </row>
    <row r="996254" spans="14:14" x14ac:dyDescent="0.3">
      <c r="N996254" s="2"/>
    </row>
    <row r="996255" spans="14:14" x14ac:dyDescent="0.3">
      <c r="N996255" s="3"/>
    </row>
    <row r="996262" spans="14:14" x14ac:dyDescent="0.3">
      <c r="N996262" s="2"/>
    </row>
    <row r="996263" spans="14:14" x14ac:dyDescent="0.3">
      <c r="N996263" s="3"/>
    </row>
    <row r="996270" spans="14:14" x14ac:dyDescent="0.3">
      <c r="N996270" s="2"/>
    </row>
    <row r="996271" spans="14:14" x14ac:dyDescent="0.3">
      <c r="N996271" s="3"/>
    </row>
    <row r="996278" spans="14:14" x14ac:dyDescent="0.3">
      <c r="N996278" s="2"/>
    </row>
    <row r="996279" spans="14:14" x14ac:dyDescent="0.3">
      <c r="N996279" s="3"/>
    </row>
    <row r="996286" spans="14:14" x14ac:dyDescent="0.3">
      <c r="N996286" s="2"/>
    </row>
    <row r="996287" spans="14:14" x14ac:dyDescent="0.3">
      <c r="N996287" s="3"/>
    </row>
    <row r="996294" spans="14:14" x14ac:dyDescent="0.3">
      <c r="N996294" s="2"/>
    </row>
    <row r="996295" spans="14:14" x14ac:dyDescent="0.3">
      <c r="N996295" s="3"/>
    </row>
    <row r="996302" spans="14:14" x14ac:dyDescent="0.3">
      <c r="N996302" s="2"/>
    </row>
    <row r="996303" spans="14:14" x14ac:dyDescent="0.3">
      <c r="N996303" s="3"/>
    </row>
    <row r="996310" spans="14:14" x14ac:dyDescent="0.3">
      <c r="N996310" s="2"/>
    </row>
    <row r="996311" spans="14:14" x14ac:dyDescent="0.3">
      <c r="N996311" s="3"/>
    </row>
    <row r="996318" spans="14:14" x14ac:dyDescent="0.3">
      <c r="N996318" s="2"/>
    </row>
    <row r="996319" spans="14:14" x14ac:dyDescent="0.3">
      <c r="N996319" s="3"/>
    </row>
    <row r="996326" spans="14:14" x14ac:dyDescent="0.3">
      <c r="N996326" s="2"/>
    </row>
    <row r="996327" spans="14:14" x14ac:dyDescent="0.3">
      <c r="N996327" s="3"/>
    </row>
    <row r="996334" spans="14:14" x14ac:dyDescent="0.3">
      <c r="N996334" s="2"/>
    </row>
    <row r="996335" spans="14:14" x14ac:dyDescent="0.3">
      <c r="N996335" s="3"/>
    </row>
    <row r="996342" spans="14:14" x14ac:dyDescent="0.3">
      <c r="N996342" s="2"/>
    </row>
    <row r="996343" spans="14:14" x14ac:dyDescent="0.3">
      <c r="N996343" s="3"/>
    </row>
    <row r="996350" spans="14:14" x14ac:dyDescent="0.3">
      <c r="N996350" s="2"/>
    </row>
    <row r="996351" spans="14:14" x14ac:dyDescent="0.3">
      <c r="N996351" s="3"/>
    </row>
    <row r="996358" spans="14:14" x14ac:dyDescent="0.3">
      <c r="N996358" s="2"/>
    </row>
    <row r="996359" spans="14:14" x14ac:dyDescent="0.3">
      <c r="N996359" s="3"/>
    </row>
    <row r="996366" spans="14:14" x14ac:dyDescent="0.3">
      <c r="N996366" s="2"/>
    </row>
    <row r="996367" spans="14:14" x14ac:dyDescent="0.3">
      <c r="N996367" s="3"/>
    </row>
    <row r="996374" spans="14:14" x14ac:dyDescent="0.3">
      <c r="N996374" s="2"/>
    </row>
    <row r="996375" spans="14:14" x14ac:dyDescent="0.3">
      <c r="N996375" s="3"/>
    </row>
    <row r="996382" spans="14:14" x14ac:dyDescent="0.3">
      <c r="N996382" s="2"/>
    </row>
    <row r="996383" spans="14:14" x14ac:dyDescent="0.3">
      <c r="N996383" s="3"/>
    </row>
    <row r="996390" spans="14:14" x14ac:dyDescent="0.3">
      <c r="N996390" s="2"/>
    </row>
    <row r="996391" spans="14:14" x14ac:dyDescent="0.3">
      <c r="N996391" s="3"/>
    </row>
    <row r="996398" spans="14:14" x14ac:dyDescent="0.3">
      <c r="N996398" s="2"/>
    </row>
    <row r="996399" spans="14:14" x14ac:dyDescent="0.3">
      <c r="N996399" s="3"/>
    </row>
    <row r="996406" spans="14:14" x14ac:dyDescent="0.3">
      <c r="N996406" s="2"/>
    </row>
    <row r="996407" spans="14:14" x14ac:dyDescent="0.3">
      <c r="N996407" s="3"/>
    </row>
    <row r="996414" spans="14:14" x14ac:dyDescent="0.3">
      <c r="N996414" s="2"/>
    </row>
    <row r="996415" spans="14:14" x14ac:dyDescent="0.3">
      <c r="N996415" s="3"/>
    </row>
    <row r="996422" spans="14:14" x14ac:dyDescent="0.3">
      <c r="N996422" s="2"/>
    </row>
    <row r="996423" spans="14:14" x14ac:dyDescent="0.3">
      <c r="N996423" s="3"/>
    </row>
    <row r="996430" spans="14:14" x14ac:dyDescent="0.3">
      <c r="N996430" s="2"/>
    </row>
    <row r="996431" spans="14:14" x14ac:dyDescent="0.3">
      <c r="N996431" s="3"/>
    </row>
    <row r="996438" spans="14:14" x14ac:dyDescent="0.3">
      <c r="N996438" s="2"/>
    </row>
    <row r="996439" spans="14:14" x14ac:dyDescent="0.3">
      <c r="N996439" s="3"/>
    </row>
    <row r="996446" spans="14:14" x14ac:dyDescent="0.3">
      <c r="N996446" s="2"/>
    </row>
    <row r="996447" spans="14:14" x14ac:dyDescent="0.3">
      <c r="N996447" s="3"/>
    </row>
    <row r="996454" spans="14:14" x14ac:dyDescent="0.3">
      <c r="N996454" s="2"/>
    </row>
    <row r="996455" spans="14:14" x14ac:dyDescent="0.3">
      <c r="N996455" s="3"/>
    </row>
    <row r="996462" spans="14:14" x14ac:dyDescent="0.3">
      <c r="N996462" s="2"/>
    </row>
    <row r="996463" spans="14:14" x14ac:dyDescent="0.3">
      <c r="N996463" s="3"/>
    </row>
    <row r="996470" spans="14:14" x14ac:dyDescent="0.3">
      <c r="N996470" s="2"/>
    </row>
    <row r="996471" spans="14:14" x14ac:dyDescent="0.3">
      <c r="N996471" s="3"/>
    </row>
    <row r="996478" spans="14:14" x14ac:dyDescent="0.3">
      <c r="N996478" s="2"/>
    </row>
    <row r="996479" spans="14:14" x14ac:dyDescent="0.3">
      <c r="N996479" s="3"/>
    </row>
    <row r="996486" spans="14:14" x14ac:dyDescent="0.3">
      <c r="N996486" s="2"/>
    </row>
    <row r="996487" spans="14:14" x14ac:dyDescent="0.3">
      <c r="N996487" s="3"/>
    </row>
    <row r="996494" spans="14:14" x14ac:dyDescent="0.3">
      <c r="N996494" s="2"/>
    </row>
    <row r="996495" spans="14:14" x14ac:dyDescent="0.3">
      <c r="N996495" s="3"/>
    </row>
    <row r="996502" spans="14:14" x14ac:dyDescent="0.3">
      <c r="N996502" s="2"/>
    </row>
    <row r="996503" spans="14:14" x14ac:dyDescent="0.3">
      <c r="N996503" s="3"/>
    </row>
    <row r="996510" spans="14:14" x14ac:dyDescent="0.3">
      <c r="N996510" s="2"/>
    </row>
    <row r="996511" spans="14:14" x14ac:dyDescent="0.3">
      <c r="N996511" s="3"/>
    </row>
    <row r="996518" spans="14:14" x14ac:dyDescent="0.3">
      <c r="N996518" s="2"/>
    </row>
    <row r="996519" spans="14:14" x14ac:dyDescent="0.3">
      <c r="N996519" s="3"/>
    </row>
    <row r="996526" spans="14:14" x14ac:dyDescent="0.3">
      <c r="N996526" s="2"/>
    </row>
    <row r="996527" spans="14:14" x14ac:dyDescent="0.3">
      <c r="N996527" s="3"/>
    </row>
    <row r="996534" spans="14:14" x14ac:dyDescent="0.3">
      <c r="N996534" s="2"/>
    </row>
    <row r="996535" spans="14:14" x14ac:dyDescent="0.3">
      <c r="N996535" s="3"/>
    </row>
    <row r="996542" spans="14:14" x14ac:dyDescent="0.3">
      <c r="N996542" s="2"/>
    </row>
    <row r="996543" spans="14:14" x14ac:dyDescent="0.3">
      <c r="N996543" s="3"/>
    </row>
    <row r="996550" spans="14:14" x14ac:dyDescent="0.3">
      <c r="N996550" s="2"/>
    </row>
    <row r="996551" spans="14:14" x14ac:dyDescent="0.3">
      <c r="N996551" s="3"/>
    </row>
    <row r="996558" spans="14:14" x14ac:dyDescent="0.3">
      <c r="N996558" s="2"/>
    </row>
    <row r="996559" spans="14:14" x14ac:dyDescent="0.3">
      <c r="N996559" s="3"/>
    </row>
    <row r="996566" spans="14:14" x14ac:dyDescent="0.3">
      <c r="N996566" s="2"/>
    </row>
    <row r="996567" spans="14:14" x14ac:dyDescent="0.3">
      <c r="N996567" s="3"/>
    </row>
    <row r="996574" spans="14:14" x14ac:dyDescent="0.3">
      <c r="N996574" s="2"/>
    </row>
    <row r="996575" spans="14:14" x14ac:dyDescent="0.3">
      <c r="N996575" s="3"/>
    </row>
    <row r="996582" spans="14:14" x14ac:dyDescent="0.3">
      <c r="N996582" s="2"/>
    </row>
    <row r="996583" spans="14:14" x14ac:dyDescent="0.3">
      <c r="N996583" s="3"/>
    </row>
    <row r="996590" spans="14:14" x14ac:dyDescent="0.3">
      <c r="N996590" s="2"/>
    </row>
    <row r="996591" spans="14:14" x14ac:dyDescent="0.3">
      <c r="N996591" s="3"/>
    </row>
    <row r="996598" spans="14:14" x14ac:dyDescent="0.3">
      <c r="N996598" s="2"/>
    </row>
    <row r="996599" spans="14:14" x14ac:dyDescent="0.3">
      <c r="N996599" s="3"/>
    </row>
    <row r="996606" spans="14:14" x14ac:dyDescent="0.3">
      <c r="N996606" s="2"/>
    </row>
    <row r="996607" spans="14:14" x14ac:dyDescent="0.3">
      <c r="N996607" s="3"/>
    </row>
    <row r="996614" spans="14:14" x14ac:dyDescent="0.3">
      <c r="N996614" s="2"/>
    </row>
    <row r="996615" spans="14:14" x14ac:dyDescent="0.3">
      <c r="N996615" s="3"/>
    </row>
    <row r="996622" spans="14:14" x14ac:dyDescent="0.3">
      <c r="N996622" s="2"/>
    </row>
    <row r="996623" spans="14:14" x14ac:dyDescent="0.3">
      <c r="N996623" s="3"/>
    </row>
    <row r="996630" spans="14:14" x14ac:dyDescent="0.3">
      <c r="N996630" s="2"/>
    </row>
    <row r="996631" spans="14:14" x14ac:dyDescent="0.3">
      <c r="N996631" s="3"/>
    </row>
    <row r="996638" spans="14:14" x14ac:dyDescent="0.3">
      <c r="N996638" s="2"/>
    </row>
    <row r="996639" spans="14:14" x14ac:dyDescent="0.3">
      <c r="N996639" s="3"/>
    </row>
    <row r="996646" spans="14:14" x14ac:dyDescent="0.3">
      <c r="N996646" s="2"/>
    </row>
    <row r="996647" spans="14:14" x14ac:dyDescent="0.3">
      <c r="N996647" s="3"/>
    </row>
    <row r="996654" spans="14:14" x14ac:dyDescent="0.3">
      <c r="N996654" s="2"/>
    </row>
    <row r="996655" spans="14:14" x14ac:dyDescent="0.3">
      <c r="N996655" s="3"/>
    </row>
    <row r="996662" spans="14:14" x14ac:dyDescent="0.3">
      <c r="N996662" s="2"/>
    </row>
    <row r="996663" spans="14:14" x14ac:dyDescent="0.3">
      <c r="N996663" s="3"/>
    </row>
    <row r="996670" spans="14:14" x14ac:dyDescent="0.3">
      <c r="N996670" s="2"/>
    </row>
    <row r="996671" spans="14:14" x14ac:dyDescent="0.3">
      <c r="N996671" s="3"/>
    </row>
    <row r="996678" spans="14:14" x14ac:dyDescent="0.3">
      <c r="N996678" s="2"/>
    </row>
    <row r="996679" spans="14:14" x14ac:dyDescent="0.3">
      <c r="N996679" s="3"/>
    </row>
    <row r="996686" spans="14:14" x14ac:dyDescent="0.3">
      <c r="N996686" s="2"/>
    </row>
    <row r="996687" spans="14:14" x14ac:dyDescent="0.3">
      <c r="N996687" s="3"/>
    </row>
    <row r="996694" spans="14:14" x14ac:dyDescent="0.3">
      <c r="N996694" s="2"/>
    </row>
    <row r="996695" spans="14:14" x14ac:dyDescent="0.3">
      <c r="N996695" s="3"/>
    </row>
    <row r="996702" spans="14:14" x14ac:dyDescent="0.3">
      <c r="N996702" s="2"/>
    </row>
    <row r="996703" spans="14:14" x14ac:dyDescent="0.3">
      <c r="N996703" s="3"/>
    </row>
    <row r="996710" spans="14:14" x14ac:dyDescent="0.3">
      <c r="N996710" s="2"/>
    </row>
    <row r="996711" spans="14:14" x14ac:dyDescent="0.3">
      <c r="N996711" s="3"/>
    </row>
    <row r="996718" spans="14:14" x14ac:dyDescent="0.3">
      <c r="N996718" s="2"/>
    </row>
    <row r="996719" spans="14:14" x14ac:dyDescent="0.3">
      <c r="N996719" s="3"/>
    </row>
    <row r="996726" spans="14:14" x14ac:dyDescent="0.3">
      <c r="N996726" s="2"/>
    </row>
    <row r="996727" spans="14:14" x14ac:dyDescent="0.3">
      <c r="N996727" s="3"/>
    </row>
    <row r="996734" spans="14:14" x14ac:dyDescent="0.3">
      <c r="N996734" s="2"/>
    </row>
    <row r="996735" spans="14:14" x14ac:dyDescent="0.3">
      <c r="N996735" s="3"/>
    </row>
    <row r="996742" spans="14:14" x14ac:dyDescent="0.3">
      <c r="N996742" s="2"/>
    </row>
    <row r="996743" spans="14:14" x14ac:dyDescent="0.3">
      <c r="N996743" s="3"/>
    </row>
    <row r="996750" spans="14:14" x14ac:dyDescent="0.3">
      <c r="N996750" s="2"/>
    </row>
    <row r="996751" spans="14:14" x14ac:dyDescent="0.3">
      <c r="N996751" s="3"/>
    </row>
    <row r="996758" spans="14:14" x14ac:dyDescent="0.3">
      <c r="N996758" s="2"/>
    </row>
    <row r="996759" spans="14:14" x14ac:dyDescent="0.3">
      <c r="N996759" s="3"/>
    </row>
    <row r="996766" spans="14:14" x14ac:dyDescent="0.3">
      <c r="N996766" s="2"/>
    </row>
    <row r="996767" spans="14:14" x14ac:dyDescent="0.3">
      <c r="N996767" s="3"/>
    </row>
    <row r="996774" spans="14:14" x14ac:dyDescent="0.3">
      <c r="N996774" s="2"/>
    </row>
    <row r="996775" spans="14:14" x14ac:dyDescent="0.3">
      <c r="N996775" s="3"/>
    </row>
    <row r="996782" spans="14:14" x14ac:dyDescent="0.3">
      <c r="N996782" s="2"/>
    </row>
    <row r="996783" spans="14:14" x14ac:dyDescent="0.3">
      <c r="N996783" s="3"/>
    </row>
    <row r="996790" spans="14:14" x14ac:dyDescent="0.3">
      <c r="N996790" s="2"/>
    </row>
    <row r="996791" spans="14:14" x14ac:dyDescent="0.3">
      <c r="N996791" s="3"/>
    </row>
    <row r="996798" spans="14:14" x14ac:dyDescent="0.3">
      <c r="N996798" s="2"/>
    </row>
    <row r="996799" spans="14:14" x14ac:dyDescent="0.3">
      <c r="N996799" s="3"/>
    </row>
    <row r="996806" spans="14:14" x14ac:dyDescent="0.3">
      <c r="N996806" s="2"/>
    </row>
    <row r="996807" spans="14:14" x14ac:dyDescent="0.3">
      <c r="N996807" s="3"/>
    </row>
    <row r="996814" spans="14:14" x14ac:dyDescent="0.3">
      <c r="N996814" s="2"/>
    </row>
    <row r="996815" spans="14:14" x14ac:dyDescent="0.3">
      <c r="N996815" s="3"/>
    </row>
    <row r="996822" spans="14:14" x14ac:dyDescent="0.3">
      <c r="N996822" s="2"/>
    </row>
    <row r="996823" spans="14:14" x14ac:dyDescent="0.3">
      <c r="N996823" s="3"/>
    </row>
    <row r="996830" spans="14:14" x14ac:dyDescent="0.3">
      <c r="N996830" s="2"/>
    </row>
    <row r="996831" spans="14:14" x14ac:dyDescent="0.3">
      <c r="N996831" s="3"/>
    </row>
    <row r="996838" spans="14:14" x14ac:dyDescent="0.3">
      <c r="N996838" s="2"/>
    </row>
    <row r="996839" spans="14:14" x14ac:dyDescent="0.3">
      <c r="N996839" s="3"/>
    </row>
    <row r="996846" spans="14:14" x14ac:dyDescent="0.3">
      <c r="N996846" s="2"/>
    </row>
    <row r="996847" spans="14:14" x14ac:dyDescent="0.3">
      <c r="N996847" s="3"/>
    </row>
    <row r="996854" spans="14:14" x14ac:dyDescent="0.3">
      <c r="N996854" s="2"/>
    </row>
    <row r="996855" spans="14:14" x14ac:dyDescent="0.3">
      <c r="N996855" s="3"/>
    </row>
    <row r="996862" spans="14:14" x14ac:dyDescent="0.3">
      <c r="N996862" s="2"/>
    </row>
    <row r="996863" spans="14:14" x14ac:dyDescent="0.3">
      <c r="N996863" s="3"/>
    </row>
    <row r="996870" spans="14:14" x14ac:dyDescent="0.3">
      <c r="N996870" s="2"/>
    </row>
    <row r="996871" spans="14:14" x14ac:dyDescent="0.3">
      <c r="N996871" s="3"/>
    </row>
    <row r="996878" spans="14:14" x14ac:dyDescent="0.3">
      <c r="N996878" s="2"/>
    </row>
    <row r="996879" spans="14:14" x14ac:dyDescent="0.3">
      <c r="N996879" s="3"/>
    </row>
    <row r="996886" spans="14:14" x14ac:dyDescent="0.3">
      <c r="N996886" s="2"/>
    </row>
    <row r="996887" spans="14:14" x14ac:dyDescent="0.3">
      <c r="N996887" s="3"/>
    </row>
    <row r="996894" spans="14:14" x14ac:dyDescent="0.3">
      <c r="N996894" s="2"/>
    </row>
    <row r="996895" spans="14:14" x14ac:dyDescent="0.3">
      <c r="N996895" s="3"/>
    </row>
    <row r="996902" spans="14:14" x14ac:dyDescent="0.3">
      <c r="N996902" s="2"/>
    </row>
    <row r="996903" spans="14:14" x14ac:dyDescent="0.3">
      <c r="N996903" s="3"/>
    </row>
    <row r="996910" spans="14:14" x14ac:dyDescent="0.3">
      <c r="N996910" s="2"/>
    </row>
    <row r="996911" spans="14:14" x14ac:dyDescent="0.3">
      <c r="N996911" s="3"/>
    </row>
    <row r="996918" spans="14:14" x14ac:dyDescent="0.3">
      <c r="N996918" s="2"/>
    </row>
    <row r="996919" spans="14:14" x14ac:dyDescent="0.3">
      <c r="N996919" s="3"/>
    </row>
    <row r="996926" spans="14:14" x14ac:dyDescent="0.3">
      <c r="N996926" s="2"/>
    </row>
    <row r="996927" spans="14:14" x14ac:dyDescent="0.3">
      <c r="N996927" s="3"/>
    </row>
    <row r="996934" spans="14:14" x14ac:dyDescent="0.3">
      <c r="N996934" s="2"/>
    </row>
    <row r="996935" spans="14:14" x14ac:dyDescent="0.3">
      <c r="N996935" s="3"/>
    </row>
    <row r="996942" spans="14:14" x14ac:dyDescent="0.3">
      <c r="N996942" s="2"/>
    </row>
    <row r="996943" spans="14:14" x14ac:dyDescent="0.3">
      <c r="N996943" s="3"/>
    </row>
    <row r="996950" spans="14:14" x14ac:dyDescent="0.3">
      <c r="N996950" s="2"/>
    </row>
    <row r="996951" spans="14:14" x14ac:dyDescent="0.3">
      <c r="N996951" s="3"/>
    </row>
    <row r="996958" spans="14:14" x14ac:dyDescent="0.3">
      <c r="N996958" s="2"/>
    </row>
    <row r="996959" spans="14:14" x14ac:dyDescent="0.3">
      <c r="N996959" s="3"/>
    </row>
    <row r="996966" spans="14:14" x14ac:dyDescent="0.3">
      <c r="N996966" s="2"/>
    </row>
    <row r="996967" spans="14:14" x14ac:dyDescent="0.3">
      <c r="N996967" s="3"/>
    </row>
    <row r="996974" spans="14:14" x14ac:dyDescent="0.3">
      <c r="N996974" s="2"/>
    </row>
    <row r="996975" spans="14:14" x14ac:dyDescent="0.3">
      <c r="N996975" s="3"/>
    </row>
    <row r="996982" spans="14:14" x14ac:dyDescent="0.3">
      <c r="N996982" s="2"/>
    </row>
    <row r="996983" spans="14:14" x14ac:dyDescent="0.3">
      <c r="N996983" s="3"/>
    </row>
    <row r="996990" spans="14:14" x14ac:dyDescent="0.3">
      <c r="N996990" s="2"/>
    </row>
    <row r="996991" spans="14:14" x14ac:dyDescent="0.3">
      <c r="N996991" s="3"/>
    </row>
    <row r="996998" spans="14:14" x14ac:dyDescent="0.3">
      <c r="N996998" s="2"/>
    </row>
    <row r="996999" spans="14:14" x14ac:dyDescent="0.3">
      <c r="N996999" s="3"/>
    </row>
    <row r="997006" spans="14:14" x14ac:dyDescent="0.3">
      <c r="N997006" s="2"/>
    </row>
    <row r="997007" spans="14:14" x14ac:dyDescent="0.3">
      <c r="N997007" s="3"/>
    </row>
    <row r="997014" spans="14:14" x14ac:dyDescent="0.3">
      <c r="N997014" s="2"/>
    </row>
    <row r="997015" spans="14:14" x14ac:dyDescent="0.3">
      <c r="N997015" s="3"/>
    </row>
    <row r="997022" spans="14:14" x14ac:dyDescent="0.3">
      <c r="N997022" s="2"/>
    </row>
    <row r="997023" spans="14:14" x14ac:dyDescent="0.3">
      <c r="N997023" s="3"/>
    </row>
    <row r="997030" spans="14:14" x14ac:dyDescent="0.3">
      <c r="N997030" s="2"/>
    </row>
    <row r="997031" spans="14:14" x14ac:dyDescent="0.3">
      <c r="N997031" s="3"/>
    </row>
    <row r="997038" spans="14:14" x14ac:dyDescent="0.3">
      <c r="N997038" s="2"/>
    </row>
    <row r="997039" spans="14:14" x14ac:dyDescent="0.3">
      <c r="N997039" s="3"/>
    </row>
    <row r="997046" spans="14:14" x14ac:dyDescent="0.3">
      <c r="N997046" s="2"/>
    </row>
    <row r="997047" spans="14:14" x14ac:dyDescent="0.3">
      <c r="N997047" s="3"/>
    </row>
    <row r="997054" spans="14:14" x14ac:dyDescent="0.3">
      <c r="N997054" s="2"/>
    </row>
    <row r="997055" spans="14:14" x14ac:dyDescent="0.3">
      <c r="N997055" s="3"/>
    </row>
    <row r="997062" spans="14:14" x14ac:dyDescent="0.3">
      <c r="N997062" s="2"/>
    </row>
    <row r="997063" spans="14:14" x14ac:dyDescent="0.3">
      <c r="N997063" s="3"/>
    </row>
    <row r="997070" spans="14:14" x14ac:dyDescent="0.3">
      <c r="N997070" s="2"/>
    </row>
    <row r="997071" spans="14:14" x14ac:dyDescent="0.3">
      <c r="N997071" s="3"/>
    </row>
    <row r="997078" spans="14:14" x14ac:dyDescent="0.3">
      <c r="N997078" s="2"/>
    </row>
    <row r="997079" spans="14:14" x14ac:dyDescent="0.3">
      <c r="N997079" s="3"/>
    </row>
    <row r="997086" spans="14:14" x14ac:dyDescent="0.3">
      <c r="N997086" s="2"/>
    </row>
    <row r="997087" spans="14:14" x14ac:dyDescent="0.3">
      <c r="N997087" s="3"/>
    </row>
    <row r="997094" spans="14:14" x14ac:dyDescent="0.3">
      <c r="N997094" s="2"/>
    </row>
    <row r="997095" spans="14:14" x14ac:dyDescent="0.3">
      <c r="N997095" s="3"/>
    </row>
    <row r="997102" spans="14:14" x14ac:dyDescent="0.3">
      <c r="N997102" s="2"/>
    </row>
    <row r="997103" spans="14:14" x14ac:dyDescent="0.3">
      <c r="N997103" s="3"/>
    </row>
    <row r="997110" spans="14:14" x14ac:dyDescent="0.3">
      <c r="N997110" s="2"/>
    </row>
    <row r="997111" spans="14:14" x14ac:dyDescent="0.3">
      <c r="N997111" s="3"/>
    </row>
    <row r="997118" spans="14:14" x14ac:dyDescent="0.3">
      <c r="N997118" s="2"/>
    </row>
    <row r="997119" spans="14:14" x14ac:dyDescent="0.3">
      <c r="N997119" s="3"/>
    </row>
    <row r="997126" spans="14:14" x14ac:dyDescent="0.3">
      <c r="N997126" s="2"/>
    </row>
    <row r="997127" spans="14:14" x14ac:dyDescent="0.3">
      <c r="N997127" s="3"/>
    </row>
    <row r="997134" spans="14:14" x14ac:dyDescent="0.3">
      <c r="N997134" s="2"/>
    </row>
    <row r="997135" spans="14:14" x14ac:dyDescent="0.3">
      <c r="N997135" s="3"/>
    </row>
    <row r="997142" spans="14:14" x14ac:dyDescent="0.3">
      <c r="N997142" s="2"/>
    </row>
    <row r="997143" spans="14:14" x14ac:dyDescent="0.3">
      <c r="N997143" s="3"/>
    </row>
    <row r="997150" spans="14:14" x14ac:dyDescent="0.3">
      <c r="N997150" s="2"/>
    </row>
    <row r="997151" spans="14:14" x14ac:dyDescent="0.3">
      <c r="N997151" s="3"/>
    </row>
    <row r="997158" spans="14:14" x14ac:dyDescent="0.3">
      <c r="N997158" s="2"/>
    </row>
    <row r="997159" spans="14:14" x14ac:dyDescent="0.3">
      <c r="N997159" s="3"/>
    </row>
    <row r="997166" spans="14:14" x14ac:dyDescent="0.3">
      <c r="N997166" s="2"/>
    </row>
    <row r="997167" spans="14:14" x14ac:dyDescent="0.3">
      <c r="N997167" s="3"/>
    </row>
    <row r="997174" spans="14:14" x14ac:dyDescent="0.3">
      <c r="N997174" s="2"/>
    </row>
    <row r="997175" spans="14:14" x14ac:dyDescent="0.3">
      <c r="N997175" s="3"/>
    </row>
    <row r="997182" spans="14:14" x14ac:dyDescent="0.3">
      <c r="N997182" s="2"/>
    </row>
    <row r="997183" spans="14:14" x14ac:dyDescent="0.3">
      <c r="N997183" s="3"/>
    </row>
    <row r="997190" spans="14:14" x14ac:dyDescent="0.3">
      <c r="N997190" s="2"/>
    </row>
    <row r="997191" spans="14:14" x14ac:dyDescent="0.3">
      <c r="N997191" s="3"/>
    </row>
    <row r="997198" spans="14:14" x14ac:dyDescent="0.3">
      <c r="N997198" s="2"/>
    </row>
    <row r="997199" spans="14:14" x14ac:dyDescent="0.3">
      <c r="N997199" s="3"/>
    </row>
    <row r="997206" spans="14:14" x14ac:dyDescent="0.3">
      <c r="N997206" s="2"/>
    </row>
    <row r="997207" spans="14:14" x14ac:dyDescent="0.3">
      <c r="N997207" s="3"/>
    </row>
    <row r="997214" spans="14:14" x14ac:dyDescent="0.3">
      <c r="N997214" s="2"/>
    </row>
    <row r="997215" spans="14:14" x14ac:dyDescent="0.3">
      <c r="N997215" s="3"/>
    </row>
    <row r="997222" spans="14:14" x14ac:dyDescent="0.3">
      <c r="N997222" s="2"/>
    </row>
    <row r="997223" spans="14:14" x14ac:dyDescent="0.3">
      <c r="N997223" s="3"/>
    </row>
    <row r="997230" spans="14:14" x14ac:dyDescent="0.3">
      <c r="N997230" s="2"/>
    </row>
    <row r="997231" spans="14:14" x14ac:dyDescent="0.3">
      <c r="N997231" s="3"/>
    </row>
    <row r="997238" spans="14:14" x14ac:dyDescent="0.3">
      <c r="N997238" s="2"/>
    </row>
    <row r="997239" spans="14:14" x14ac:dyDescent="0.3">
      <c r="N997239" s="3"/>
    </row>
    <row r="997246" spans="14:14" x14ac:dyDescent="0.3">
      <c r="N997246" s="2"/>
    </row>
    <row r="997247" spans="14:14" x14ac:dyDescent="0.3">
      <c r="N997247" s="3"/>
    </row>
    <row r="997254" spans="14:14" x14ac:dyDescent="0.3">
      <c r="N997254" s="2"/>
    </row>
    <row r="997255" spans="14:14" x14ac:dyDescent="0.3">
      <c r="N997255" s="3"/>
    </row>
    <row r="997262" spans="14:14" x14ac:dyDescent="0.3">
      <c r="N997262" s="2"/>
    </row>
    <row r="997263" spans="14:14" x14ac:dyDescent="0.3">
      <c r="N997263" s="3"/>
    </row>
    <row r="997270" spans="14:14" x14ac:dyDescent="0.3">
      <c r="N997270" s="2"/>
    </row>
    <row r="997271" spans="14:14" x14ac:dyDescent="0.3">
      <c r="N997271" s="3"/>
    </row>
    <row r="997278" spans="14:14" x14ac:dyDescent="0.3">
      <c r="N997278" s="2"/>
    </row>
    <row r="997279" spans="14:14" x14ac:dyDescent="0.3">
      <c r="N997279" s="3"/>
    </row>
    <row r="997286" spans="14:14" x14ac:dyDescent="0.3">
      <c r="N997286" s="2"/>
    </row>
    <row r="997287" spans="14:14" x14ac:dyDescent="0.3">
      <c r="N997287" s="3"/>
    </row>
    <row r="997294" spans="14:14" x14ac:dyDescent="0.3">
      <c r="N997294" s="2"/>
    </row>
    <row r="997295" spans="14:14" x14ac:dyDescent="0.3">
      <c r="N997295" s="3"/>
    </row>
    <row r="997302" spans="14:14" x14ac:dyDescent="0.3">
      <c r="N997302" s="2"/>
    </row>
    <row r="997303" spans="14:14" x14ac:dyDescent="0.3">
      <c r="N997303" s="3"/>
    </row>
    <row r="997310" spans="14:14" x14ac:dyDescent="0.3">
      <c r="N997310" s="2"/>
    </row>
    <row r="997311" spans="14:14" x14ac:dyDescent="0.3">
      <c r="N997311" s="3"/>
    </row>
    <row r="997318" spans="14:14" x14ac:dyDescent="0.3">
      <c r="N997318" s="2"/>
    </row>
    <row r="997319" spans="14:14" x14ac:dyDescent="0.3">
      <c r="N997319" s="3"/>
    </row>
    <row r="997326" spans="14:14" x14ac:dyDescent="0.3">
      <c r="N997326" s="2"/>
    </row>
    <row r="997327" spans="14:14" x14ac:dyDescent="0.3">
      <c r="N997327" s="3"/>
    </row>
    <row r="997334" spans="14:14" x14ac:dyDescent="0.3">
      <c r="N997334" s="2"/>
    </row>
    <row r="997335" spans="14:14" x14ac:dyDescent="0.3">
      <c r="N997335" s="3"/>
    </row>
    <row r="997342" spans="14:14" x14ac:dyDescent="0.3">
      <c r="N997342" s="2"/>
    </row>
    <row r="997343" spans="14:14" x14ac:dyDescent="0.3">
      <c r="N997343" s="3"/>
    </row>
    <row r="997350" spans="14:14" x14ac:dyDescent="0.3">
      <c r="N997350" s="2"/>
    </row>
    <row r="997351" spans="14:14" x14ac:dyDescent="0.3">
      <c r="N997351" s="3"/>
    </row>
    <row r="997358" spans="14:14" x14ac:dyDescent="0.3">
      <c r="N997358" s="2"/>
    </row>
    <row r="997359" spans="14:14" x14ac:dyDescent="0.3">
      <c r="N997359" s="3"/>
    </row>
    <row r="997366" spans="14:14" x14ac:dyDescent="0.3">
      <c r="N997366" s="2"/>
    </row>
    <row r="997367" spans="14:14" x14ac:dyDescent="0.3">
      <c r="N997367" s="3"/>
    </row>
    <row r="997374" spans="14:14" x14ac:dyDescent="0.3">
      <c r="N997374" s="2"/>
    </row>
    <row r="997375" spans="14:14" x14ac:dyDescent="0.3">
      <c r="N997375" s="3"/>
    </row>
    <row r="997382" spans="14:14" x14ac:dyDescent="0.3">
      <c r="N997382" s="2"/>
    </row>
    <row r="997383" spans="14:14" x14ac:dyDescent="0.3">
      <c r="N997383" s="3"/>
    </row>
    <row r="997390" spans="14:14" x14ac:dyDescent="0.3">
      <c r="N997390" s="2"/>
    </row>
    <row r="997391" spans="14:14" x14ac:dyDescent="0.3">
      <c r="N997391" s="3"/>
    </row>
    <row r="997398" spans="14:14" x14ac:dyDescent="0.3">
      <c r="N997398" s="2"/>
    </row>
    <row r="997399" spans="14:14" x14ac:dyDescent="0.3">
      <c r="N997399" s="3"/>
    </row>
    <row r="997406" spans="14:14" x14ac:dyDescent="0.3">
      <c r="N997406" s="2"/>
    </row>
    <row r="997407" spans="14:14" x14ac:dyDescent="0.3">
      <c r="N997407" s="3"/>
    </row>
    <row r="997414" spans="14:14" x14ac:dyDescent="0.3">
      <c r="N997414" s="2"/>
    </row>
    <row r="997415" spans="14:14" x14ac:dyDescent="0.3">
      <c r="N997415" s="3"/>
    </row>
    <row r="997422" spans="14:14" x14ac:dyDescent="0.3">
      <c r="N997422" s="2"/>
    </row>
    <row r="997423" spans="14:14" x14ac:dyDescent="0.3">
      <c r="N997423" s="3"/>
    </row>
    <row r="997430" spans="14:14" x14ac:dyDescent="0.3">
      <c r="N997430" s="2"/>
    </row>
    <row r="997431" spans="14:14" x14ac:dyDescent="0.3">
      <c r="N997431" s="3"/>
    </row>
    <row r="997438" spans="14:14" x14ac:dyDescent="0.3">
      <c r="N997438" s="2"/>
    </row>
    <row r="997439" spans="14:14" x14ac:dyDescent="0.3">
      <c r="N997439" s="3"/>
    </row>
    <row r="997446" spans="14:14" x14ac:dyDescent="0.3">
      <c r="N997446" s="2"/>
    </row>
    <row r="997447" spans="14:14" x14ac:dyDescent="0.3">
      <c r="N997447" s="3"/>
    </row>
    <row r="997454" spans="14:14" x14ac:dyDescent="0.3">
      <c r="N997454" s="2"/>
    </row>
    <row r="997455" spans="14:14" x14ac:dyDescent="0.3">
      <c r="N997455" s="3"/>
    </row>
    <row r="997462" spans="14:14" x14ac:dyDescent="0.3">
      <c r="N997462" s="2"/>
    </row>
    <row r="997463" spans="14:14" x14ac:dyDescent="0.3">
      <c r="N997463" s="3"/>
    </row>
    <row r="997470" spans="14:14" x14ac:dyDescent="0.3">
      <c r="N997470" s="2"/>
    </row>
    <row r="997471" spans="14:14" x14ac:dyDescent="0.3">
      <c r="N997471" s="3"/>
    </row>
    <row r="997478" spans="14:14" x14ac:dyDescent="0.3">
      <c r="N997478" s="2"/>
    </row>
    <row r="997479" spans="14:14" x14ac:dyDescent="0.3">
      <c r="N997479" s="3"/>
    </row>
    <row r="997486" spans="14:14" x14ac:dyDescent="0.3">
      <c r="N997486" s="2"/>
    </row>
    <row r="997487" spans="14:14" x14ac:dyDescent="0.3">
      <c r="N997487" s="3"/>
    </row>
    <row r="997494" spans="14:14" x14ac:dyDescent="0.3">
      <c r="N997494" s="2"/>
    </row>
    <row r="997495" spans="14:14" x14ac:dyDescent="0.3">
      <c r="N997495" s="3"/>
    </row>
    <row r="997502" spans="14:14" x14ac:dyDescent="0.3">
      <c r="N997502" s="2"/>
    </row>
    <row r="997503" spans="14:14" x14ac:dyDescent="0.3">
      <c r="N997503" s="3"/>
    </row>
    <row r="997510" spans="14:14" x14ac:dyDescent="0.3">
      <c r="N997510" s="2"/>
    </row>
    <row r="997511" spans="14:14" x14ac:dyDescent="0.3">
      <c r="N997511" s="3"/>
    </row>
    <row r="997518" spans="14:14" x14ac:dyDescent="0.3">
      <c r="N997518" s="2"/>
    </row>
    <row r="997519" spans="14:14" x14ac:dyDescent="0.3">
      <c r="N997519" s="3"/>
    </row>
    <row r="997526" spans="14:14" x14ac:dyDescent="0.3">
      <c r="N997526" s="2"/>
    </row>
    <row r="997527" spans="14:14" x14ac:dyDescent="0.3">
      <c r="N997527" s="3"/>
    </row>
    <row r="997534" spans="14:14" x14ac:dyDescent="0.3">
      <c r="N997534" s="2"/>
    </row>
    <row r="997535" spans="14:14" x14ac:dyDescent="0.3">
      <c r="N997535" s="3"/>
    </row>
    <row r="997542" spans="14:14" x14ac:dyDescent="0.3">
      <c r="N997542" s="2"/>
    </row>
    <row r="997543" spans="14:14" x14ac:dyDescent="0.3">
      <c r="N997543" s="3"/>
    </row>
    <row r="997550" spans="14:14" x14ac:dyDescent="0.3">
      <c r="N997550" s="2"/>
    </row>
    <row r="997551" spans="14:14" x14ac:dyDescent="0.3">
      <c r="N997551" s="3"/>
    </row>
    <row r="997558" spans="14:14" x14ac:dyDescent="0.3">
      <c r="N997558" s="2"/>
    </row>
    <row r="997559" spans="14:14" x14ac:dyDescent="0.3">
      <c r="N997559" s="3"/>
    </row>
    <row r="997566" spans="14:14" x14ac:dyDescent="0.3">
      <c r="N997566" s="2"/>
    </row>
    <row r="997567" spans="14:14" x14ac:dyDescent="0.3">
      <c r="N997567" s="3"/>
    </row>
    <row r="997574" spans="14:14" x14ac:dyDescent="0.3">
      <c r="N997574" s="2"/>
    </row>
    <row r="997575" spans="14:14" x14ac:dyDescent="0.3">
      <c r="N997575" s="3"/>
    </row>
    <row r="997582" spans="14:14" x14ac:dyDescent="0.3">
      <c r="N997582" s="2"/>
    </row>
    <row r="997583" spans="14:14" x14ac:dyDescent="0.3">
      <c r="N997583" s="3"/>
    </row>
    <row r="997590" spans="14:14" x14ac:dyDescent="0.3">
      <c r="N997590" s="2"/>
    </row>
    <row r="997591" spans="14:14" x14ac:dyDescent="0.3">
      <c r="N997591" s="3"/>
    </row>
    <row r="997598" spans="14:14" x14ac:dyDescent="0.3">
      <c r="N997598" s="2"/>
    </row>
    <row r="997599" spans="14:14" x14ac:dyDescent="0.3">
      <c r="N997599" s="3"/>
    </row>
    <row r="997606" spans="14:14" x14ac:dyDescent="0.3">
      <c r="N997606" s="2"/>
    </row>
    <row r="997607" spans="14:14" x14ac:dyDescent="0.3">
      <c r="N997607" s="3"/>
    </row>
    <row r="997614" spans="14:14" x14ac:dyDescent="0.3">
      <c r="N997614" s="2"/>
    </row>
    <row r="997615" spans="14:14" x14ac:dyDescent="0.3">
      <c r="N997615" s="3"/>
    </row>
    <row r="997622" spans="14:14" x14ac:dyDescent="0.3">
      <c r="N997622" s="2"/>
    </row>
    <row r="997623" spans="14:14" x14ac:dyDescent="0.3">
      <c r="N997623" s="3"/>
    </row>
    <row r="997630" spans="14:14" x14ac:dyDescent="0.3">
      <c r="N997630" s="2"/>
    </row>
    <row r="997631" spans="14:14" x14ac:dyDescent="0.3">
      <c r="N997631" s="3"/>
    </row>
    <row r="997638" spans="14:14" x14ac:dyDescent="0.3">
      <c r="N997638" s="2"/>
    </row>
    <row r="997639" spans="14:14" x14ac:dyDescent="0.3">
      <c r="N997639" s="3"/>
    </row>
    <row r="997646" spans="14:14" x14ac:dyDescent="0.3">
      <c r="N997646" s="2"/>
    </row>
    <row r="997647" spans="14:14" x14ac:dyDescent="0.3">
      <c r="N997647" s="3"/>
    </row>
    <row r="997654" spans="14:14" x14ac:dyDescent="0.3">
      <c r="N997654" s="2"/>
    </row>
    <row r="997655" spans="14:14" x14ac:dyDescent="0.3">
      <c r="N997655" s="3"/>
    </row>
    <row r="997662" spans="14:14" x14ac:dyDescent="0.3">
      <c r="N997662" s="2"/>
    </row>
    <row r="997663" spans="14:14" x14ac:dyDescent="0.3">
      <c r="N997663" s="3"/>
    </row>
    <row r="997670" spans="14:14" x14ac:dyDescent="0.3">
      <c r="N997670" s="2"/>
    </row>
    <row r="997671" spans="14:14" x14ac:dyDescent="0.3">
      <c r="N997671" s="3"/>
    </row>
    <row r="997678" spans="14:14" x14ac:dyDescent="0.3">
      <c r="N997678" s="2"/>
    </row>
    <row r="997679" spans="14:14" x14ac:dyDescent="0.3">
      <c r="N997679" s="3"/>
    </row>
    <row r="997686" spans="14:14" x14ac:dyDescent="0.3">
      <c r="N997686" s="2"/>
    </row>
    <row r="997687" spans="14:14" x14ac:dyDescent="0.3">
      <c r="N997687" s="3"/>
    </row>
    <row r="997694" spans="14:14" x14ac:dyDescent="0.3">
      <c r="N997694" s="2"/>
    </row>
    <row r="997695" spans="14:14" x14ac:dyDescent="0.3">
      <c r="N997695" s="3"/>
    </row>
    <row r="997702" spans="14:14" x14ac:dyDescent="0.3">
      <c r="N997702" s="2"/>
    </row>
    <row r="997703" spans="14:14" x14ac:dyDescent="0.3">
      <c r="N997703" s="3"/>
    </row>
    <row r="997710" spans="14:14" x14ac:dyDescent="0.3">
      <c r="N997710" s="2"/>
    </row>
    <row r="997711" spans="14:14" x14ac:dyDescent="0.3">
      <c r="N997711" s="3"/>
    </row>
    <row r="997718" spans="14:14" x14ac:dyDescent="0.3">
      <c r="N997718" s="2"/>
    </row>
    <row r="997719" spans="14:14" x14ac:dyDescent="0.3">
      <c r="N997719" s="3"/>
    </row>
    <row r="997726" spans="14:14" x14ac:dyDescent="0.3">
      <c r="N997726" s="2"/>
    </row>
    <row r="997727" spans="14:14" x14ac:dyDescent="0.3">
      <c r="N997727" s="3"/>
    </row>
    <row r="997734" spans="14:14" x14ac:dyDescent="0.3">
      <c r="N997734" s="2"/>
    </row>
    <row r="997735" spans="14:14" x14ac:dyDescent="0.3">
      <c r="N997735" s="3"/>
    </row>
    <row r="997742" spans="14:14" x14ac:dyDescent="0.3">
      <c r="N997742" s="2"/>
    </row>
    <row r="997743" spans="14:14" x14ac:dyDescent="0.3">
      <c r="N997743" s="3"/>
    </row>
    <row r="997750" spans="14:14" x14ac:dyDescent="0.3">
      <c r="N997750" s="2"/>
    </row>
    <row r="997751" spans="14:14" x14ac:dyDescent="0.3">
      <c r="N997751" s="3"/>
    </row>
    <row r="997758" spans="14:14" x14ac:dyDescent="0.3">
      <c r="N997758" s="2"/>
    </row>
    <row r="997759" spans="14:14" x14ac:dyDescent="0.3">
      <c r="N997759" s="3"/>
    </row>
    <row r="997766" spans="14:14" x14ac:dyDescent="0.3">
      <c r="N997766" s="2"/>
    </row>
    <row r="997767" spans="14:14" x14ac:dyDescent="0.3">
      <c r="N997767" s="3"/>
    </row>
    <row r="997774" spans="14:14" x14ac:dyDescent="0.3">
      <c r="N997774" s="2"/>
    </row>
    <row r="997775" spans="14:14" x14ac:dyDescent="0.3">
      <c r="N997775" s="3"/>
    </row>
    <row r="997782" spans="14:14" x14ac:dyDescent="0.3">
      <c r="N997782" s="2"/>
    </row>
    <row r="997783" spans="14:14" x14ac:dyDescent="0.3">
      <c r="N997783" s="3"/>
    </row>
    <row r="997790" spans="14:14" x14ac:dyDescent="0.3">
      <c r="N997790" s="2"/>
    </row>
    <row r="997791" spans="14:14" x14ac:dyDescent="0.3">
      <c r="N997791" s="3"/>
    </row>
    <row r="997798" spans="14:14" x14ac:dyDescent="0.3">
      <c r="N997798" s="2"/>
    </row>
    <row r="997799" spans="14:14" x14ac:dyDescent="0.3">
      <c r="N997799" s="3"/>
    </row>
    <row r="997806" spans="14:14" x14ac:dyDescent="0.3">
      <c r="N997806" s="2"/>
    </row>
    <row r="997807" spans="14:14" x14ac:dyDescent="0.3">
      <c r="N997807" s="3"/>
    </row>
    <row r="997814" spans="14:14" x14ac:dyDescent="0.3">
      <c r="N997814" s="2"/>
    </row>
    <row r="997815" spans="14:14" x14ac:dyDescent="0.3">
      <c r="N997815" s="3"/>
    </row>
    <row r="997822" spans="14:14" x14ac:dyDescent="0.3">
      <c r="N997822" s="2"/>
    </row>
    <row r="997823" spans="14:14" x14ac:dyDescent="0.3">
      <c r="N997823" s="3"/>
    </row>
    <row r="997830" spans="14:14" x14ac:dyDescent="0.3">
      <c r="N997830" s="2"/>
    </row>
    <row r="997831" spans="14:14" x14ac:dyDescent="0.3">
      <c r="N997831" s="3"/>
    </row>
    <row r="997838" spans="14:14" x14ac:dyDescent="0.3">
      <c r="N997838" s="2"/>
    </row>
    <row r="997839" spans="14:14" x14ac:dyDescent="0.3">
      <c r="N997839" s="3"/>
    </row>
    <row r="997846" spans="14:14" x14ac:dyDescent="0.3">
      <c r="N997846" s="2"/>
    </row>
    <row r="997847" spans="14:14" x14ac:dyDescent="0.3">
      <c r="N997847" s="3"/>
    </row>
    <row r="997854" spans="14:14" x14ac:dyDescent="0.3">
      <c r="N997854" s="2"/>
    </row>
    <row r="997855" spans="14:14" x14ac:dyDescent="0.3">
      <c r="N997855" s="3"/>
    </row>
    <row r="997862" spans="14:14" x14ac:dyDescent="0.3">
      <c r="N997862" s="2"/>
    </row>
    <row r="997863" spans="14:14" x14ac:dyDescent="0.3">
      <c r="N997863" s="3"/>
    </row>
    <row r="997870" spans="14:14" x14ac:dyDescent="0.3">
      <c r="N997870" s="2"/>
    </row>
    <row r="997871" spans="14:14" x14ac:dyDescent="0.3">
      <c r="N997871" s="3"/>
    </row>
    <row r="997878" spans="14:14" x14ac:dyDescent="0.3">
      <c r="N997878" s="2"/>
    </row>
    <row r="997879" spans="14:14" x14ac:dyDescent="0.3">
      <c r="N997879" s="3"/>
    </row>
    <row r="997886" spans="14:14" x14ac:dyDescent="0.3">
      <c r="N997886" s="2"/>
    </row>
    <row r="997887" spans="14:14" x14ac:dyDescent="0.3">
      <c r="N997887" s="3"/>
    </row>
    <row r="997894" spans="14:14" x14ac:dyDescent="0.3">
      <c r="N997894" s="2"/>
    </row>
    <row r="997895" spans="14:14" x14ac:dyDescent="0.3">
      <c r="N997895" s="3"/>
    </row>
    <row r="997902" spans="14:14" x14ac:dyDescent="0.3">
      <c r="N997902" s="2"/>
    </row>
    <row r="997903" spans="14:14" x14ac:dyDescent="0.3">
      <c r="N997903" s="3"/>
    </row>
    <row r="997910" spans="14:14" x14ac:dyDescent="0.3">
      <c r="N997910" s="2"/>
    </row>
    <row r="997911" spans="14:14" x14ac:dyDescent="0.3">
      <c r="N997911" s="3"/>
    </row>
    <row r="997918" spans="14:14" x14ac:dyDescent="0.3">
      <c r="N997918" s="2"/>
    </row>
    <row r="997919" spans="14:14" x14ac:dyDescent="0.3">
      <c r="N997919" s="3"/>
    </row>
    <row r="997926" spans="14:14" x14ac:dyDescent="0.3">
      <c r="N997926" s="2"/>
    </row>
    <row r="997927" spans="14:14" x14ac:dyDescent="0.3">
      <c r="N997927" s="3"/>
    </row>
    <row r="997934" spans="14:14" x14ac:dyDescent="0.3">
      <c r="N997934" s="2"/>
    </row>
    <row r="997935" spans="14:14" x14ac:dyDescent="0.3">
      <c r="N997935" s="3"/>
    </row>
    <row r="997942" spans="14:14" x14ac:dyDescent="0.3">
      <c r="N997942" s="2"/>
    </row>
    <row r="997943" spans="14:14" x14ac:dyDescent="0.3">
      <c r="N997943" s="3"/>
    </row>
    <row r="997950" spans="14:14" x14ac:dyDescent="0.3">
      <c r="N997950" s="2"/>
    </row>
    <row r="997951" spans="14:14" x14ac:dyDescent="0.3">
      <c r="N997951" s="3"/>
    </row>
    <row r="997958" spans="14:14" x14ac:dyDescent="0.3">
      <c r="N997958" s="2"/>
    </row>
    <row r="997959" spans="14:14" x14ac:dyDescent="0.3">
      <c r="N997959" s="3"/>
    </row>
    <row r="997966" spans="14:14" x14ac:dyDescent="0.3">
      <c r="N997966" s="2"/>
    </row>
    <row r="997967" spans="14:14" x14ac:dyDescent="0.3">
      <c r="N997967" s="3"/>
    </row>
    <row r="997974" spans="14:14" x14ac:dyDescent="0.3">
      <c r="N997974" s="2"/>
    </row>
    <row r="997975" spans="14:14" x14ac:dyDescent="0.3">
      <c r="N997975" s="3"/>
    </row>
    <row r="997982" spans="14:14" x14ac:dyDescent="0.3">
      <c r="N997982" s="2"/>
    </row>
    <row r="997983" spans="14:14" x14ac:dyDescent="0.3">
      <c r="N997983" s="3"/>
    </row>
    <row r="997990" spans="14:14" x14ac:dyDescent="0.3">
      <c r="N997990" s="2"/>
    </row>
    <row r="997991" spans="14:14" x14ac:dyDescent="0.3">
      <c r="N997991" s="3"/>
    </row>
    <row r="997998" spans="14:14" x14ac:dyDescent="0.3">
      <c r="N997998" s="2"/>
    </row>
    <row r="997999" spans="14:14" x14ac:dyDescent="0.3">
      <c r="N997999" s="3"/>
    </row>
    <row r="998006" spans="14:14" x14ac:dyDescent="0.3">
      <c r="N998006" s="2"/>
    </row>
    <row r="998007" spans="14:14" x14ac:dyDescent="0.3">
      <c r="N998007" s="3"/>
    </row>
    <row r="998014" spans="14:14" x14ac:dyDescent="0.3">
      <c r="N998014" s="2"/>
    </row>
    <row r="998015" spans="14:14" x14ac:dyDescent="0.3">
      <c r="N998015" s="3"/>
    </row>
    <row r="998022" spans="14:14" x14ac:dyDescent="0.3">
      <c r="N998022" s="2"/>
    </row>
    <row r="998023" spans="14:14" x14ac:dyDescent="0.3">
      <c r="N998023" s="3"/>
    </row>
    <row r="998030" spans="14:14" x14ac:dyDescent="0.3">
      <c r="N998030" s="2"/>
    </row>
    <row r="998031" spans="14:14" x14ac:dyDescent="0.3">
      <c r="N998031" s="3"/>
    </row>
    <row r="998038" spans="14:14" x14ac:dyDescent="0.3">
      <c r="N998038" s="2"/>
    </row>
    <row r="998039" spans="14:14" x14ac:dyDescent="0.3">
      <c r="N998039" s="3"/>
    </row>
    <row r="998046" spans="14:14" x14ac:dyDescent="0.3">
      <c r="N998046" s="2"/>
    </row>
    <row r="998047" spans="14:14" x14ac:dyDescent="0.3">
      <c r="N998047" s="3"/>
    </row>
    <row r="998054" spans="14:14" x14ac:dyDescent="0.3">
      <c r="N998054" s="2"/>
    </row>
    <row r="998055" spans="14:14" x14ac:dyDescent="0.3">
      <c r="N998055" s="3"/>
    </row>
    <row r="998062" spans="14:14" x14ac:dyDescent="0.3">
      <c r="N998062" s="2"/>
    </row>
    <row r="998063" spans="14:14" x14ac:dyDescent="0.3">
      <c r="N998063" s="3"/>
    </row>
    <row r="998070" spans="14:14" x14ac:dyDescent="0.3">
      <c r="N998070" s="2"/>
    </row>
    <row r="998071" spans="14:14" x14ac:dyDescent="0.3">
      <c r="N998071" s="3"/>
    </row>
    <row r="998078" spans="14:14" x14ac:dyDescent="0.3">
      <c r="N998078" s="2"/>
    </row>
    <row r="998079" spans="14:14" x14ac:dyDescent="0.3">
      <c r="N998079" s="3"/>
    </row>
    <row r="998086" spans="14:14" x14ac:dyDescent="0.3">
      <c r="N998086" s="2"/>
    </row>
    <row r="998087" spans="14:14" x14ac:dyDescent="0.3">
      <c r="N998087" s="3"/>
    </row>
    <row r="998094" spans="14:14" x14ac:dyDescent="0.3">
      <c r="N998094" s="2"/>
    </row>
    <row r="998095" spans="14:14" x14ac:dyDescent="0.3">
      <c r="N998095" s="3"/>
    </row>
    <row r="998102" spans="14:14" x14ac:dyDescent="0.3">
      <c r="N998102" s="2"/>
    </row>
    <row r="998103" spans="14:14" x14ac:dyDescent="0.3">
      <c r="N998103" s="3"/>
    </row>
    <row r="998110" spans="14:14" x14ac:dyDescent="0.3">
      <c r="N998110" s="2"/>
    </row>
    <row r="998111" spans="14:14" x14ac:dyDescent="0.3">
      <c r="N998111" s="3"/>
    </row>
    <row r="998118" spans="14:14" x14ac:dyDescent="0.3">
      <c r="N998118" s="2"/>
    </row>
    <row r="998119" spans="14:14" x14ac:dyDescent="0.3">
      <c r="N998119" s="3"/>
    </row>
    <row r="998126" spans="14:14" x14ac:dyDescent="0.3">
      <c r="N998126" s="2"/>
    </row>
    <row r="998127" spans="14:14" x14ac:dyDescent="0.3">
      <c r="N998127" s="3"/>
    </row>
    <row r="998134" spans="14:14" x14ac:dyDescent="0.3">
      <c r="N998134" s="2"/>
    </row>
    <row r="998135" spans="14:14" x14ac:dyDescent="0.3">
      <c r="N998135" s="3"/>
    </row>
    <row r="998142" spans="14:14" x14ac:dyDescent="0.3">
      <c r="N998142" s="2"/>
    </row>
    <row r="998143" spans="14:14" x14ac:dyDescent="0.3">
      <c r="N998143" s="3"/>
    </row>
    <row r="998150" spans="14:14" x14ac:dyDescent="0.3">
      <c r="N998150" s="2"/>
    </row>
    <row r="998151" spans="14:14" x14ac:dyDescent="0.3">
      <c r="N998151" s="3"/>
    </row>
    <row r="998158" spans="14:14" x14ac:dyDescent="0.3">
      <c r="N998158" s="2"/>
    </row>
    <row r="998159" spans="14:14" x14ac:dyDescent="0.3">
      <c r="N998159" s="3"/>
    </row>
    <row r="998166" spans="14:14" x14ac:dyDescent="0.3">
      <c r="N998166" s="2"/>
    </row>
    <row r="998167" spans="14:14" x14ac:dyDescent="0.3">
      <c r="N998167" s="3"/>
    </row>
    <row r="998174" spans="14:14" x14ac:dyDescent="0.3">
      <c r="N998174" s="2"/>
    </row>
    <row r="998175" spans="14:14" x14ac:dyDescent="0.3">
      <c r="N998175" s="3"/>
    </row>
    <row r="998182" spans="14:14" x14ac:dyDescent="0.3">
      <c r="N998182" s="2"/>
    </row>
    <row r="998183" spans="14:14" x14ac:dyDescent="0.3">
      <c r="N998183" s="3"/>
    </row>
    <row r="998190" spans="14:14" x14ac:dyDescent="0.3">
      <c r="N998190" s="2"/>
    </row>
    <row r="998191" spans="14:14" x14ac:dyDescent="0.3">
      <c r="N998191" s="3"/>
    </row>
    <row r="998198" spans="14:14" x14ac:dyDescent="0.3">
      <c r="N998198" s="2"/>
    </row>
    <row r="998199" spans="14:14" x14ac:dyDescent="0.3">
      <c r="N998199" s="3"/>
    </row>
    <row r="998206" spans="14:14" x14ac:dyDescent="0.3">
      <c r="N998206" s="2"/>
    </row>
    <row r="998207" spans="14:14" x14ac:dyDescent="0.3">
      <c r="N998207" s="3"/>
    </row>
    <row r="998214" spans="14:14" x14ac:dyDescent="0.3">
      <c r="N998214" s="2"/>
    </row>
    <row r="998215" spans="14:14" x14ac:dyDescent="0.3">
      <c r="N998215" s="3"/>
    </row>
    <row r="998222" spans="14:14" x14ac:dyDescent="0.3">
      <c r="N998222" s="2"/>
    </row>
    <row r="998223" spans="14:14" x14ac:dyDescent="0.3">
      <c r="N998223" s="3"/>
    </row>
    <row r="998230" spans="14:14" x14ac:dyDescent="0.3">
      <c r="N998230" s="2"/>
    </row>
    <row r="998231" spans="14:14" x14ac:dyDescent="0.3">
      <c r="N998231" s="3"/>
    </row>
    <row r="998238" spans="14:14" x14ac:dyDescent="0.3">
      <c r="N998238" s="2"/>
    </row>
    <row r="998239" spans="14:14" x14ac:dyDescent="0.3">
      <c r="N998239" s="3"/>
    </row>
    <row r="998246" spans="14:14" x14ac:dyDescent="0.3">
      <c r="N998246" s="2"/>
    </row>
    <row r="998247" spans="14:14" x14ac:dyDescent="0.3">
      <c r="N998247" s="3"/>
    </row>
    <row r="998254" spans="14:14" x14ac:dyDescent="0.3">
      <c r="N998254" s="2"/>
    </row>
    <row r="998255" spans="14:14" x14ac:dyDescent="0.3">
      <c r="N998255" s="3"/>
    </row>
    <row r="998262" spans="14:14" x14ac:dyDescent="0.3">
      <c r="N998262" s="2"/>
    </row>
    <row r="998263" spans="14:14" x14ac:dyDescent="0.3">
      <c r="N998263" s="3"/>
    </row>
    <row r="998270" spans="14:14" x14ac:dyDescent="0.3">
      <c r="N998270" s="2"/>
    </row>
    <row r="998271" spans="14:14" x14ac:dyDescent="0.3">
      <c r="N998271" s="3"/>
    </row>
    <row r="998278" spans="14:14" x14ac:dyDescent="0.3">
      <c r="N998278" s="2"/>
    </row>
    <row r="998279" spans="14:14" x14ac:dyDescent="0.3">
      <c r="N998279" s="3"/>
    </row>
    <row r="998286" spans="14:14" x14ac:dyDescent="0.3">
      <c r="N998286" s="2"/>
    </row>
    <row r="998287" spans="14:14" x14ac:dyDescent="0.3">
      <c r="N998287" s="3"/>
    </row>
    <row r="998294" spans="14:14" x14ac:dyDescent="0.3">
      <c r="N998294" s="2"/>
    </row>
    <row r="998295" spans="14:14" x14ac:dyDescent="0.3">
      <c r="N998295" s="3"/>
    </row>
    <row r="998302" spans="14:14" x14ac:dyDescent="0.3">
      <c r="N998302" s="2"/>
    </row>
    <row r="998303" spans="14:14" x14ac:dyDescent="0.3">
      <c r="N998303" s="3"/>
    </row>
    <row r="998310" spans="14:14" x14ac:dyDescent="0.3">
      <c r="N998310" s="2"/>
    </row>
    <row r="998311" spans="14:14" x14ac:dyDescent="0.3">
      <c r="N998311" s="3"/>
    </row>
    <row r="998318" spans="14:14" x14ac:dyDescent="0.3">
      <c r="N998318" s="2"/>
    </row>
    <row r="998319" spans="14:14" x14ac:dyDescent="0.3">
      <c r="N998319" s="3"/>
    </row>
    <row r="998326" spans="14:14" x14ac:dyDescent="0.3">
      <c r="N998326" s="2"/>
    </row>
    <row r="998327" spans="14:14" x14ac:dyDescent="0.3">
      <c r="N998327" s="3"/>
    </row>
    <row r="998334" spans="14:14" x14ac:dyDescent="0.3">
      <c r="N998334" s="2"/>
    </row>
    <row r="998335" spans="14:14" x14ac:dyDescent="0.3">
      <c r="N998335" s="3"/>
    </row>
    <row r="998342" spans="14:14" x14ac:dyDescent="0.3">
      <c r="N998342" s="2"/>
    </row>
    <row r="998343" spans="14:14" x14ac:dyDescent="0.3">
      <c r="N998343" s="3"/>
    </row>
    <row r="998350" spans="14:14" x14ac:dyDescent="0.3">
      <c r="N998350" s="2"/>
    </row>
    <row r="998351" spans="14:14" x14ac:dyDescent="0.3">
      <c r="N998351" s="3"/>
    </row>
    <row r="998358" spans="14:14" x14ac:dyDescent="0.3">
      <c r="N998358" s="2"/>
    </row>
    <row r="998359" spans="14:14" x14ac:dyDescent="0.3">
      <c r="N998359" s="3"/>
    </row>
    <row r="998366" spans="14:14" x14ac:dyDescent="0.3">
      <c r="N998366" s="2"/>
    </row>
    <row r="998367" spans="14:14" x14ac:dyDescent="0.3">
      <c r="N998367" s="3"/>
    </row>
    <row r="998374" spans="14:14" x14ac:dyDescent="0.3">
      <c r="N998374" s="2"/>
    </row>
    <row r="998375" spans="14:14" x14ac:dyDescent="0.3">
      <c r="N998375" s="3"/>
    </row>
    <row r="998382" spans="14:14" x14ac:dyDescent="0.3">
      <c r="N998382" s="2"/>
    </row>
    <row r="998383" spans="14:14" x14ac:dyDescent="0.3">
      <c r="N998383" s="3"/>
    </row>
    <row r="998390" spans="14:14" x14ac:dyDescent="0.3">
      <c r="N998390" s="2"/>
    </row>
    <row r="998391" spans="14:14" x14ac:dyDescent="0.3">
      <c r="N998391" s="3"/>
    </row>
    <row r="998398" spans="14:14" x14ac:dyDescent="0.3">
      <c r="N998398" s="2"/>
    </row>
    <row r="998399" spans="14:14" x14ac:dyDescent="0.3">
      <c r="N998399" s="3"/>
    </row>
    <row r="998406" spans="14:14" x14ac:dyDescent="0.3">
      <c r="N998406" s="2"/>
    </row>
    <row r="998407" spans="14:14" x14ac:dyDescent="0.3">
      <c r="N998407" s="3"/>
    </row>
    <row r="998414" spans="14:14" x14ac:dyDescent="0.3">
      <c r="N998414" s="2"/>
    </row>
    <row r="998415" spans="14:14" x14ac:dyDescent="0.3">
      <c r="N998415" s="3"/>
    </row>
    <row r="998422" spans="14:14" x14ac:dyDescent="0.3">
      <c r="N998422" s="2"/>
    </row>
    <row r="998423" spans="14:14" x14ac:dyDescent="0.3">
      <c r="N998423" s="3"/>
    </row>
    <row r="998430" spans="14:14" x14ac:dyDescent="0.3">
      <c r="N998430" s="2"/>
    </row>
    <row r="998431" spans="14:14" x14ac:dyDescent="0.3">
      <c r="N998431" s="3"/>
    </row>
    <row r="998438" spans="14:14" x14ac:dyDescent="0.3">
      <c r="N998438" s="2"/>
    </row>
    <row r="998439" spans="14:14" x14ac:dyDescent="0.3">
      <c r="N998439" s="3"/>
    </row>
    <row r="998446" spans="14:14" x14ac:dyDescent="0.3">
      <c r="N998446" s="2"/>
    </row>
    <row r="998447" spans="14:14" x14ac:dyDescent="0.3">
      <c r="N998447" s="3"/>
    </row>
    <row r="998454" spans="14:14" x14ac:dyDescent="0.3">
      <c r="N998454" s="2"/>
    </row>
    <row r="998455" spans="14:14" x14ac:dyDescent="0.3">
      <c r="N998455" s="3"/>
    </row>
    <row r="998462" spans="14:14" x14ac:dyDescent="0.3">
      <c r="N998462" s="2"/>
    </row>
    <row r="998463" spans="14:14" x14ac:dyDescent="0.3">
      <c r="N998463" s="3"/>
    </row>
    <row r="998470" spans="14:14" x14ac:dyDescent="0.3">
      <c r="N998470" s="2"/>
    </row>
    <row r="998471" spans="14:14" x14ac:dyDescent="0.3">
      <c r="N998471" s="3"/>
    </row>
    <row r="998478" spans="14:14" x14ac:dyDescent="0.3">
      <c r="N998478" s="2"/>
    </row>
    <row r="998479" spans="14:14" x14ac:dyDescent="0.3">
      <c r="N998479" s="3"/>
    </row>
    <row r="998486" spans="14:14" x14ac:dyDescent="0.3">
      <c r="N998486" s="2"/>
    </row>
    <row r="998487" spans="14:14" x14ac:dyDescent="0.3">
      <c r="N998487" s="3"/>
    </row>
    <row r="998494" spans="14:14" x14ac:dyDescent="0.3">
      <c r="N998494" s="2"/>
    </row>
    <row r="998495" spans="14:14" x14ac:dyDescent="0.3">
      <c r="N998495" s="3"/>
    </row>
    <row r="998502" spans="14:14" x14ac:dyDescent="0.3">
      <c r="N998502" s="2"/>
    </row>
    <row r="998503" spans="14:14" x14ac:dyDescent="0.3">
      <c r="N998503" s="3"/>
    </row>
    <row r="998510" spans="14:14" x14ac:dyDescent="0.3">
      <c r="N998510" s="2"/>
    </row>
    <row r="998511" spans="14:14" x14ac:dyDescent="0.3">
      <c r="N998511" s="3"/>
    </row>
    <row r="998518" spans="14:14" x14ac:dyDescent="0.3">
      <c r="N998518" s="2"/>
    </row>
    <row r="998519" spans="14:14" x14ac:dyDescent="0.3">
      <c r="N998519" s="3"/>
    </row>
    <row r="998526" spans="14:14" x14ac:dyDescent="0.3">
      <c r="N998526" s="2"/>
    </row>
    <row r="998527" spans="14:14" x14ac:dyDescent="0.3">
      <c r="N998527" s="3"/>
    </row>
    <row r="998534" spans="14:14" x14ac:dyDescent="0.3">
      <c r="N998534" s="2"/>
    </row>
    <row r="998535" spans="14:14" x14ac:dyDescent="0.3">
      <c r="N998535" s="3"/>
    </row>
    <row r="998542" spans="14:14" x14ac:dyDescent="0.3">
      <c r="N998542" s="2"/>
    </row>
    <row r="998543" spans="14:14" x14ac:dyDescent="0.3">
      <c r="N998543" s="3"/>
    </row>
    <row r="998550" spans="14:14" x14ac:dyDescent="0.3">
      <c r="N998550" s="2"/>
    </row>
    <row r="998551" spans="14:14" x14ac:dyDescent="0.3">
      <c r="N998551" s="3"/>
    </row>
    <row r="998558" spans="14:14" x14ac:dyDescent="0.3">
      <c r="N998558" s="2"/>
    </row>
    <row r="998559" spans="14:14" x14ac:dyDescent="0.3">
      <c r="N998559" s="3"/>
    </row>
    <row r="998566" spans="14:14" x14ac:dyDescent="0.3">
      <c r="N998566" s="2"/>
    </row>
    <row r="998567" spans="14:14" x14ac:dyDescent="0.3">
      <c r="N998567" s="3"/>
    </row>
    <row r="998574" spans="14:14" x14ac:dyDescent="0.3">
      <c r="N998574" s="2"/>
    </row>
    <row r="998575" spans="14:14" x14ac:dyDescent="0.3">
      <c r="N998575" s="3"/>
    </row>
    <row r="998582" spans="14:14" x14ac:dyDescent="0.3">
      <c r="N998582" s="2"/>
    </row>
    <row r="998583" spans="14:14" x14ac:dyDescent="0.3">
      <c r="N998583" s="3"/>
    </row>
    <row r="998590" spans="14:14" x14ac:dyDescent="0.3">
      <c r="N998590" s="2"/>
    </row>
    <row r="998591" spans="14:14" x14ac:dyDescent="0.3">
      <c r="N998591" s="3"/>
    </row>
    <row r="998598" spans="14:14" x14ac:dyDescent="0.3">
      <c r="N998598" s="2"/>
    </row>
    <row r="998599" spans="14:14" x14ac:dyDescent="0.3">
      <c r="N998599" s="3"/>
    </row>
    <row r="998606" spans="14:14" x14ac:dyDescent="0.3">
      <c r="N998606" s="2"/>
    </row>
    <row r="998607" spans="14:14" x14ac:dyDescent="0.3">
      <c r="N998607" s="3"/>
    </row>
    <row r="998614" spans="14:14" x14ac:dyDescent="0.3">
      <c r="N998614" s="2"/>
    </row>
    <row r="998615" spans="14:14" x14ac:dyDescent="0.3">
      <c r="N998615" s="3"/>
    </row>
    <row r="998622" spans="14:14" x14ac:dyDescent="0.3">
      <c r="N998622" s="2"/>
    </row>
    <row r="998623" spans="14:14" x14ac:dyDescent="0.3">
      <c r="N998623" s="3"/>
    </row>
    <row r="998630" spans="14:14" x14ac:dyDescent="0.3">
      <c r="N998630" s="2"/>
    </row>
    <row r="998631" spans="14:14" x14ac:dyDescent="0.3">
      <c r="N998631" s="3"/>
    </row>
    <row r="998638" spans="14:14" x14ac:dyDescent="0.3">
      <c r="N998638" s="2"/>
    </row>
    <row r="998639" spans="14:14" x14ac:dyDescent="0.3">
      <c r="N998639" s="3"/>
    </row>
    <row r="998646" spans="14:14" x14ac:dyDescent="0.3">
      <c r="N998646" s="2"/>
    </row>
    <row r="998647" spans="14:14" x14ac:dyDescent="0.3">
      <c r="N998647" s="3"/>
    </row>
    <row r="998654" spans="14:14" x14ac:dyDescent="0.3">
      <c r="N998654" s="2"/>
    </row>
    <row r="998655" spans="14:14" x14ac:dyDescent="0.3">
      <c r="N998655" s="3"/>
    </row>
    <row r="998662" spans="14:14" x14ac:dyDescent="0.3">
      <c r="N998662" s="2"/>
    </row>
    <row r="998663" spans="14:14" x14ac:dyDescent="0.3">
      <c r="N998663" s="3"/>
    </row>
    <row r="998670" spans="14:14" x14ac:dyDescent="0.3">
      <c r="N998670" s="2"/>
    </row>
    <row r="998671" spans="14:14" x14ac:dyDescent="0.3">
      <c r="N998671" s="3"/>
    </row>
    <row r="998678" spans="14:14" x14ac:dyDescent="0.3">
      <c r="N998678" s="2"/>
    </row>
    <row r="998679" spans="14:14" x14ac:dyDescent="0.3">
      <c r="N998679" s="3"/>
    </row>
    <row r="998686" spans="14:14" x14ac:dyDescent="0.3">
      <c r="N998686" s="2"/>
    </row>
    <row r="998687" spans="14:14" x14ac:dyDescent="0.3">
      <c r="N998687" s="3"/>
    </row>
    <row r="998694" spans="14:14" x14ac:dyDescent="0.3">
      <c r="N998694" s="2"/>
    </row>
    <row r="998695" spans="14:14" x14ac:dyDescent="0.3">
      <c r="N998695" s="3"/>
    </row>
    <row r="998702" spans="14:14" x14ac:dyDescent="0.3">
      <c r="N998702" s="2"/>
    </row>
    <row r="998703" spans="14:14" x14ac:dyDescent="0.3">
      <c r="N998703" s="3"/>
    </row>
    <row r="998710" spans="14:14" x14ac:dyDescent="0.3">
      <c r="N998710" s="2"/>
    </row>
    <row r="998711" spans="14:14" x14ac:dyDescent="0.3">
      <c r="N998711" s="3"/>
    </row>
    <row r="998718" spans="14:14" x14ac:dyDescent="0.3">
      <c r="N998718" s="2"/>
    </row>
    <row r="998719" spans="14:14" x14ac:dyDescent="0.3">
      <c r="N998719" s="3"/>
    </row>
    <row r="998726" spans="14:14" x14ac:dyDescent="0.3">
      <c r="N998726" s="2"/>
    </row>
    <row r="998727" spans="14:14" x14ac:dyDescent="0.3">
      <c r="N998727" s="3"/>
    </row>
    <row r="998734" spans="14:14" x14ac:dyDescent="0.3">
      <c r="N998734" s="2"/>
    </row>
    <row r="998735" spans="14:14" x14ac:dyDescent="0.3">
      <c r="N998735" s="3"/>
    </row>
    <row r="998742" spans="14:14" x14ac:dyDescent="0.3">
      <c r="N998742" s="2"/>
    </row>
    <row r="998743" spans="14:14" x14ac:dyDescent="0.3">
      <c r="N998743" s="3"/>
    </row>
    <row r="998750" spans="14:14" x14ac:dyDescent="0.3">
      <c r="N998750" s="2"/>
    </row>
    <row r="998751" spans="14:14" x14ac:dyDescent="0.3">
      <c r="N998751" s="3"/>
    </row>
    <row r="998758" spans="14:14" x14ac:dyDescent="0.3">
      <c r="N998758" s="2"/>
    </row>
    <row r="998759" spans="14:14" x14ac:dyDescent="0.3">
      <c r="N998759" s="3"/>
    </row>
    <row r="998766" spans="14:14" x14ac:dyDescent="0.3">
      <c r="N998766" s="2"/>
    </row>
    <row r="998767" spans="14:14" x14ac:dyDescent="0.3">
      <c r="N998767" s="3"/>
    </row>
    <row r="998774" spans="14:14" x14ac:dyDescent="0.3">
      <c r="N998774" s="2"/>
    </row>
    <row r="998775" spans="14:14" x14ac:dyDescent="0.3">
      <c r="N998775" s="3"/>
    </row>
    <row r="998782" spans="14:14" x14ac:dyDescent="0.3">
      <c r="N998782" s="2"/>
    </row>
    <row r="998783" spans="14:14" x14ac:dyDescent="0.3">
      <c r="N998783" s="3"/>
    </row>
    <row r="998790" spans="14:14" x14ac:dyDescent="0.3">
      <c r="N998790" s="2"/>
    </row>
    <row r="998791" spans="14:14" x14ac:dyDescent="0.3">
      <c r="N998791" s="3"/>
    </row>
    <row r="998798" spans="14:14" x14ac:dyDescent="0.3">
      <c r="N998798" s="2"/>
    </row>
    <row r="998799" spans="14:14" x14ac:dyDescent="0.3">
      <c r="N998799" s="3"/>
    </row>
    <row r="998806" spans="14:14" x14ac:dyDescent="0.3">
      <c r="N998806" s="2"/>
    </row>
    <row r="998807" spans="14:14" x14ac:dyDescent="0.3">
      <c r="N998807" s="3"/>
    </row>
    <row r="998814" spans="14:14" x14ac:dyDescent="0.3">
      <c r="N998814" s="2"/>
    </row>
    <row r="998815" spans="14:14" x14ac:dyDescent="0.3">
      <c r="N998815" s="3"/>
    </row>
    <row r="998822" spans="14:14" x14ac:dyDescent="0.3">
      <c r="N998822" s="2"/>
    </row>
    <row r="998823" spans="14:14" x14ac:dyDescent="0.3">
      <c r="N998823" s="3"/>
    </row>
    <row r="998830" spans="14:14" x14ac:dyDescent="0.3">
      <c r="N998830" s="2"/>
    </row>
    <row r="998831" spans="14:14" x14ac:dyDescent="0.3">
      <c r="N998831" s="3"/>
    </row>
    <row r="998838" spans="14:14" x14ac:dyDescent="0.3">
      <c r="N998838" s="2"/>
    </row>
    <row r="998839" spans="14:14" x14ac:dyDescent="0.3">
      <c r="N998839" s="3"/>
    </row>
    <row r="998846" spans="14:14" x14ac:dyDescent="0.3">
      <c r="N998846" s="2"/>
    </row>
    <row r="998847" spans="14:14" x14ac:dyDescent="0.3">
      <c r="N998847" s="3"/>
    </row>
    <row r="998854" spans="14:14" x14ac:dyDescent="0.3">
      <c r="N998854" s="2"/>
    </row>
    <row r="998855" spans="14:14" x14ac:dyDescent="0.3">
      <c r="N998855" s="3"/>
    </row>
    <row r="998862" spans="14:14" x14ac:dyDescent="0.3">
      <c r="N998862" s="2"/>
    </row>
    <row r="998863" spans="14:14" x14ac:dyDescent="0.3">
      <c r="N998863" s="3"/>
    </row>
    <row r="998870" spans="14:14" x14ac:dyDescent="0.3">
      <c r="N998870" s="2"/>
    </row>
    <row r="998871" spans="14:14" x14ac:dyDescent="0.3">
      <c r="N998871" s="3"/>
    </row>
    <row r="998878" spans="14:14" x14ac:dyDescent="0.3">
      <c r="N998878" s="2"/>
    </row>
    <row r="998879" spans="14:14" x14ac:dyDescent="0.3">
      <c r="N998879" s="3"/>
    </row>
    <row r="998886" spans="14:14" x14ac:dyDescent="0.3">
      <c r="N998886" s="2"/>
    </row>
    <row r="998887" spans="14:14" x14ac:dyDescent="0.3">
      <c r="N998887" s="3"/>
    </row>
    <row r="998894" spans="14:14" x14ac:dyDescent="0.3">
      <c r="N998894" s="2"/>
    </row>
    <row r="998895" spans="14:14" x14ac:dyDescent="0.3">
      <c r="N998895" s="3"/>
    </row>
    <row r="998902" spans="14:14" x14ac:dyDescent="0.3">
      <c r="N998902" s="2"/>
    </row>
    <row r="998903" spans="14:14" x14ac:dyDescent="0.3">
      <c r="N998903" s="3"/>
    </row>
    <row r="998910" spans="14:14" x14ac:dyDescent="0.3">
      <c r="N998910" s="2"/>
    </row>
    <row r="998911" spans="14:14" x14ac:dyDescent="0.3">
      <c r="N998911" s="3"/>
    </row>
    <row r="998918" spans="14:14" x14ac:dyDescent="0.3">
      <c r="N998918" s="2"/>
    </row>
    <row r="998919" spans="14:14" x14ac:dyDescent="0.3">
      <c r="N998919" s="3"/>
    </row>
    <row r="998926" spans="14:14" x14ac:dyDescent="0.3">
      <c r="N998926" s="2"/>
    </row>
    <row r="998927" spans="14:14" x14ac:dyDescent="0.3">
      <c r="N998927" s="3"/>
    </row>
    <row r="998934" spans="14:14" x14ac:dyDescent="0.3">
      <c r="N998934" s="2"/>
    </row>
    <row r="998935" spans="14:14" x14ac:dyDescent="0.3">
      <c r="N998935" s="3"/>
    </row>
    <row r="998942" spans="14:14" x14ac:dyDescent="0.3">
      <c r="N998942" s="2"/>
    </row>
    <row r="998943" spans="14:14" x14ac:dyDescent="0.3">
      <c r="N998943" s="3"/>
    </row>
    <row r="998950" spans="14:14" x14ac:dyDescent="0.3">
      <c r="N998950" s="2"/>
    </row>
    <row r="998951" spans="14:14" x14ac:dyDescent="0.3">
      <c r="N998951" s="3"/>
    </row>
    <row r="998958" spans="14:14" x14ac:dyDescent="0.3">
      <c r="N998958" s="2"/>
    </row>
    <row r="998959" spans="14:14" x14ac:dyDescent="0.3">
      <c r="N998959" s="3"/>
    </row>
    <row r="998966" spans="14:14" x14ac:dyDescent="0.3">
      <c r="N998966" s="2"/>
    </row>
    <row r="998967" spans="14:14" x14ac:dyDescent="0.3">
      <c r="N998967" s="3"/>
    </row>
    <row r="998974" spans="14:14" x14ac:dyDescent="0.3">
      <c r="N998974" s="2"/>
    </row>
    <row r="998975" spans="14:14" x14ac:dyDescent="0.3">
      <c r="N998975" s="3"/>
    </row>
    <row r="998982" spans="14:14" x14ac:dyDescent="0.3">
      <c r="N998982" s="2"/>
    </row>
    <row r="998983" spans="14:14" x14ac:dyDescent="0.3">
      <c r="N998983" s="3"/>
    </row>
    <row r="998990" spans="14:14" x14ac:dyDescent="0.3">
      <c r="N998990" s="2"/>
    </row>
    <row r="998991" spans="14:14" x14ac:dyDescent="0.3">
      <c r="N998991" s="3"/>
    </row>
    <row r="998998" spans="14:14" x14ac:dyDescent="0.3">
      <c r="N998998" s="2"/>
    </row>
    <row r="998999" spans="14:14" x14ac:dyDescent="0.3">
      <c r="N998999" s="3"/>
    </row>
    <row r="999006" spans="14:14" x14ac:dyDescent="0.3">
      <c r="N999006" s="2"/>
    </row>
    <row r="999007" spans="14:14" x14ac:dyDescent="0.3">
      <c r="N999007" s="3"/>
    </row>
    <row r="999014" spans="14:14" x14ac:dyDescent="0.3">
      <c r="N999014" s="2"/>
    </row>
    <row r="999015" spans="14:14" x14ac:dyDescent="0.3">
      <c r="N999015" s="3"/>
    </row>
    <row r="999022" spans="14:14" x14ac:dyDescent="0.3">
      <c r="N999022" s="2"/>
    </row>
    <row r="999023" spans="14:14" x14ac:dyDescent="0.3">
      <c r="N999023" s="3"/>
    </row>
    <row r="999030" spans="14:14" x14ac:dyDescent="0.3">
      <c r="N999030" s="2"/>
    </row>
    <row r="999031" spans="14:14" x14ac:dyDescent="0.3">
      <c r="N999031" s="3"/>
    </row>
    <row r="999038" spans="14:14" x14ac:dyDescent="0.3">
      <c r="N999038" s="2"/>
    </row>
    <row r="999039" spans="14:14" x14ac:dyDescent="0.3">
      <c r="N999039" s="3"/>
    </row>
    <row r="999046" spans="14:14" x14ac:dyDescent="0.3">
      <c r="N999046" s="2"/>
    </row>
    <row r="999047" spans="14:14" x14ac:dyDescent="0.3">
      <c r="N999047" s="3"/>
    </row>
    <row r="999054" spans="14:14" x14ac:dyDescent="0.3">
      <c r="N999054" s="2"/>
    </row>
    <row r="999055" spans="14:14" x14ac:dyDescent="0.3">
      <c r="N999055" s="3"/>
    </row>
    <row r="999062" spans="14:14" x14ac:dyDescent="0.3">
      <c r="N999062" s="2"/>
    </row>
    <row r="999063" spans="14:14" x14ac:dyDescent="0.3">
      <c r="N999063" s="3"/>
    </row>
    <row r="999070" spans="14:14" x14ac:dyDescent="0.3">
      <c r="N999070" s="2"/>
    </row>
    <row r="999071" spans="14:14" x14ac:dyDescent="0.3">
      <c r="N999071" s="3"/>
    </row>
    <row r="999078" spans="14:14" x14ac:dyDescent="0.3">
      <c r="N999078" s="2"/>
    </row>
    <row r="999079" spans="14:14" x14ac:dyDescent="0.3">
      <c r="N999079" s="3"/>
    </row>
    <row r="999086" spans="14:14" x14ac:dyDescent="0.3">
      <c r="N999086" s="2"/>
    </row>
    <row r="999087" spans="14:14" x14ac:dyDescent="0.3">
      <c r="N999087" s="3"/>
    </row>
    <row r="999094" spans="14:14" x14ac:dyDescent="0.3">
      <c r="N999094" s="2"/>
    </row>
    <row r="999095" spans="14:14" x14ac:dyDescent="0.3">
      <c r="N999095" s="3"/>
    </row>
    <row r="999102" spans="14:14" x14ac:dyDescent="0.3">
      <c r="N999102" s="2"/>
    </row>
    <row r="999103" spans="14:14" x14ac:dyDescent="0.3">
      <c r="N999103" s="3"/>
    </row>
    <row r="999110" spans="14:14" x14ac:dyDescent="0.3">
      <c r="N999110" s="2"/>
    </row>
    <row r="999111" spans="14:14" x14ac:dyDescent="0.3">
      <c r="N999111" s="3"/>
    </row>
    <row r="999118" spans="14:14" x14ac:dyDescent="0.3">
      <c r="N999118" s="2"/>
    </row>
    <row r="999119" spans="14:14" x14ac:dyDescent="0.3">
      <c r="N999119" s="3"/>
    </row>
    <row r="999126" spans="14:14" x14ac:dyDescent="0.3">
      <c r="N999126" s="2"/>
    </row>
    <row r="999127" spans="14:14" x14ac:dyDescent="0.3">
      <c r="N999127" s="3"/>
    </row>
    <row r="999134" spans="14:14" x14ac:dyDescent="0.3">
      <c r="N999134" s="2"/>
    </row>
    <row r="999135" spans="14:14" x14ac:dyDescent="0.3">
      <c r="N999135" s="3"/>
    </row>
    <row r="999142" spans="14:14" x14ac:dyDescent="0.3">
      <c r="N999142" s="2"/>
    </row>
    <row r="999143" spans="14:14" x14ac:dyDescent="0.3">
      <c r="N999143" s="3"/>
    </row>
    <row r="999150" spans="14:14" x14ac:dyDescent="0.3">
      <c r="N999150" s="2"/>
    </row>
    <row r="999151" spans="14:14" x14ac:dyDescent="0.3">
      <c r="N999151" s="3"/>
    </row>
    <row r="999158" spans="14:14" x14ac:dyDescent="0.3">
      <c r="N999158" s="2"/>
    </row>
    <row r="999159" spans="14:14" x14ac:dyDescent="0.3">
      <c r="N999159" s="3"/>
    </row>
    <row r="999166" spans="14:14" x14ac:dyDescent="0.3">
      <c r="N999166" s="2"/>
    </row>
    <row r="999167" spans="14:14" x14ac:dyDescent="0.3">
      <c r="N999167" s="3"/>
    </row>
    <row r="999174" spans="14:14" x14ac:dyDescent="0.3">
      <c r="N999174" s="2"/>
    </row>
    <row r="999175" spans="14:14" x14ac:dyDescent="0.3">
      <c r="N999175" s="3"/>
    </row>
    <row r="999182" spans="14:14" x14ac:dyDescent="0.3">
      <c r="N999182" s="2"/>
    </row>
    <row r="999183" spans="14:14" x14ac:dyDescent="0.3">
      <c r="N999183" s="3"/>
    </row>
    <row r="999190" spans="14:14" x14ac:dyDescent="0.3">
      <c r="N999190" s="2"/>
    </row>
    <row r="999191" spans="14:14" x14ac:dyDescent="0.3">
      <c r="N999191" s="3"/>
    </row>
    <row r="999198" spans="14:14" x14ac:dyDescent="0.3">
      <c r="N999198" s="2"/>
    </row>
    <row r="999199" spans="14:14" x14ac:dyDescent="0.3">
      <c r="N999199" s="3"/>
    </row>
    <row r="999206" spans="14:14" x14ac:dyDescent="0.3">
      <c r="N999206" s="2"/>
    </row>
    <row r="999207" spans="14:14" x14ac:dyDescent="0.3">
      <c r="N999207" s="3"/>
    </row>
    <row r="999214" spans="14:14" x14ac:dyDescent="0.3">
      <c r="N999214" s="2"/>
    </row>
    <row r="999215" spans="14:14" x14ac:dyDescent="0.3">
      <c r="N999215" s="3"/>
    </row>
    <row r="999222" spans="14:14" x14ac:dyDescent="0.3">
      <c r="N999222" s="2"/>
    </row>
    <row r="999223" spans="14:14" x14ac:dyDescent="0.3">
      <c r="N999223" s="3"/>
    </row>
    <row r="999230" spans="14:14" x14ac:dyDescent="0.3">
      <c r="N999230" s="2"/>
    </row>
    <row r="999231" spans="14:14" x14ac:dyDescent="0.3">
      <c r="N999231" s="3"/>
    </row>
    <row r="999238" spans="14:14" x14ac:dyDescent="0.3">
      <c r="N999238" s="2"/>
    </row>
    <row r="999239" spans="14:14" x14ac:dyDescent="0.3">
      <c r="N999239" s="3"/>
    </row>
    <row r="999246" spans="14:14" x14ac:dyDescent="0.3">
      <c r="N999246" s="2"/>
    </row>
    <row r="999247" spans="14:14" x14ac:dyDescent="0.3">
      <c r="N999247" s="3"/>
    </row>
    <row r="999254" spans="14:14" x14ac:dyDescent="0.3">
      <c r="N999254" s="2"/>
    </row>
    <row r="999255" spans="14:14" x14ac:dyDescent="0.3">
      <c r="N999255" s="3"/>
    </row>
    <row r="999262" spans="14:14" x14ac:dyDescent="0.3">
      <c r="N999262" s="2"/>
    </row>
    <row r="999263" spans="14:14" x14ac:dyDescent="0.3">
      <c r="N999263" s="3"/>
    </row>
    <row r="999270" spans="14:14" x14ac:dyDescent="0.3">
      <c r="N999270" s="2"/>
    </row>
    <row r="999271" spans="14:14" x14ac:dyDescent="0.3">
      <c r="N999271" s="3"/>
    </row>
    <row r="999278" spans="14:14" x14ac:dyDescent="0.3">
      <c r="N999278" s="2"/>
    </row>
    <row r="999279" spans="14:14" x14ac:dyDescent="0.3">
      <c r="N999279" s="3"/>
    </row>
    <row r="999286" spans="14:14" x14ac:dyDescent="0.3">
      <c r="N999286" s="2"/>
    </row>
    <row r="999287" spans="14:14" x14ac:dyDescent="0.3">
      <c r="N999287" s="3"/>
    </row>
    <row r="999294" spans="14:14" x14ac:dyDescent="0.3">
      <c r="N999294" s="2"/>
    </row>
    <row r="999295" spans="14:14" x14ac:dyDescent="0.3">
      <c r="N999295" s="3"/>
    </row>
    <row r="999302" spans="14:14" x14ac:dyDescent="0.3">
      <c r="N999302" s="2"/>
    </row>
    <row r="999303" spans="14:14" x14ac:dyDescent="0.3">
      <c r="N999303" s="3"/>
    </row>
    <row r="999310" spans="14:14" x14ac:dyDescent="0.3">
      <c r="N999310" s="2"/>
    </row>
    <row r="999311" spans="14:14" x14ac:dyDescent="0.3">
      <c r="N999311" s="3"/>
    </row>
    <row r="999318" spans="14:14" x14ac:dyDescent="0.3">
      <c r="N999318" s="2"/>
    </row>
    <row r="999319" spans="14:14" x14ac:dyDescent="0.3">
      <c r="N999319" s="3"/>
    </row>
    <row r="999326" spans="14:14" x14ac:dyDescent="0.3">
      <c r="N999326" s="2"/>
    </row>
    <row r="999327" spans="14:14" x14ac:dyDescent="0.3">
      <c r="N999327" s="3"/>
    </row>
    <row r="999334" spans="14:14" x14ac:dyDescent="0.3">
      <c r="N999334" s="2"/>
    </row>
    <row r="999335" spans="14:14" x14ac:dyDescent="0.3">
      <c r="N999335" s="3"/>
    </row>
    <row r="999342" spans="14:14" x14ac:dyDescent="0.3">
      <c r="N999342" s="2"/>
    </row>
    <row r="999343" spans="14:14" x14ac:dyDescent="0.3">
      <c r="N999343" s="3"/>
    </row>
    <row r="999350" spans="14:14" x14ac:dyDescent="0.3">
      <c r="N999350" s="2"/>
    </row>
    <row r="999351" spans="14:14" x14ac:dyDescent="0.3">
      <c r="N999351" s="3"/>
    </row>
    <row r="999358" spans="14:14" x14ac:dyDescent="0.3">
      <c r="N999358" s="2"/>
    </row>
    <row r="999359" spans="14:14" x14ac:dyDescent="0.3">
      <c r="N999359" s="3"/>
    </row>
    <row r="999366" spans="14:14" x14ac:dyDescent="0.3">
      <c r="N999366" s="2"/>
    </row>
    <row r="999367" spans="14:14" x14ac:dyDescent="0.3">
      <c r="N999367" s="3"/>
    </row>
    <row r="999374" spans="14:14" x14ac:dyDescent="0.3">
      <c r="N999374" s="2"/>
    </row>
    <row r="999375" spans="14:14" x14ac:dyDescent="0.3">
      <c r="N999375" s="3"/>
    </row>
    <row r="999382" spans="14:14" x14ac:dyDescent="0.3">
      <c r="N999382" s="2"/>
    </row>
    <row r="999383" spans="14:14" x14ac:dyDescent="0.3">
      <c r="N999383" s="3"/>
    </row>
    <row r="999390" spans="14:14" x14ac:dyDescent="0.3">
      <c r="N999390" s="2"/>
    </row>
    <row r="999391" spans="14:14" x14ac:dyDescent="0.3">
      <c r="N999391" s="3"/>
    </row>
    <row r="999398" spans="14:14" x14ac:dyDescent="0.3">
      <c r="N999398" s="2"/>
    </row>
    <row r="999399" spans="14:14" x14ac:dyDescent="0.3">
      <c r="N999399" s="3"/>
    </row>
    <row r="999406" spans="14:14" x14ac:dyDescent="0.3">
      <c r="N999406" s="2"/>
    </row>
    <row r="999407" spans="14:14" x14ac:dyDescent="0.3">
      <c r="N999407" s="3"/>
    </row>
    <row r="999414" spans="14:14" x14ac:dyDescent="0.3">
      <c r="N999414" s="2"/>
    </row>
    <row r="999415" spans="14:14" x14ac:dyDescent="0.3">
      <c r="N999415" s="3"/>
    </row>
    <row r="999422" spans="14:14" x14ac:dyDescent="0.3">
      <c r="N999422" s="2"/>
    </row>
    <row r="999423" spans="14:14" x14ac:dyDescent="0.3">
      <c r="N999423" s="3"/>
    </row>
    <row r="999430" spans="14:14" x14ac:dyDescent="0.3">
      <c r="N999430" s="2"/>
    </row>
    <row r="999431" spans="14:14" x14ac:dyDescent="0.3">
      <c r="N999431" s="3"/>
    </row>
    <row r="999438" spans="14:14" x14ac:dyDescent="0.3">
      <c r="N999438" s="2"/>
    </row>
    <row r="999439" spans="14:14" x14ac:dyDescent="0.3">
      <c r="N999439" s="3"/>
    </row>
    <row r="999446" spans="14:14" x14ac:dyDescent="0.3">
      <c r="N999446" s="2"/>
    </row>
    <row r="999447" spans="14:14" x14ac:dyDescent="0.3">
      <c r="N999447" s="3"/>
    </row>
    <row r="999454" spans="14:14" x14ac:dyDescent="0.3">
      <c r="N999454" s="2"/>
    </row>
    <row r="999455" spans="14:14" x14ac:dyDescent="0.3">
      <c r="N999455" s="3"/>
    </row>
    <row r="999462" spans="14:14" x14ac:dyDescent="0.3">
      <c r="N999462" s="2"/>
    </row>
    <row r="999463" spans="14:14" x14ac:dyDescent="0.3">
      <c r="N999463" s="3"/>
    </row>
    <row r="999470" spans="14:14" x14ac:dyDescent="0.3">
      <c r="N999470" s="2"/>
    </row>
    <row r="999471" spans="14:14" x14ac:dyDescent="0.3">
      <c r="N999471" s="3"/>
    </row>
    <row r="999478" spans="14:14" x14ac:dyDescent="0.3">
      <c r="N999478" s="2"/>
    </row>
    <row r="999479" spans="14:14" x14ac:dyDescent="0.3">
      <c r="N999479" s="3"/>
    </row>
    <row r="999486" spans="14:14" x14ac:dyDescent="0.3">
      <c r="N999486" s="2"/>
    </row>
    <row r="999487" spans="14:14" x14ac:dyDescent="0.3">
      <c r="N999487" s="3"/>
    </row>
    <row r="999494" spans="14:14" x14ac:dyDescent="0.3">
      <c r="N999494" s="2"/>
    </row>
    <row r="999495" spans="14:14" x14ac:dyDescent="0.3">
      <c r="N999495" s="3"/>
    </row>
    <row r="999502" spans="14:14" x14ac:dyDescent="0.3">
      <c r="N999502" s="2"/>
    </row>
    <row r="999503" spans="14:14" x14ac:dyDescent="0.3">
      <c r="N999503" s="3"/>
    </row>
    <row r="999510" spans="14:14" x14ac:dyDescent="0.3">
      <c r="N999510" s="2"/>
    </row>
    <row r="999511" spans="14:14" x14ac:dyDescent="0.3">
      <c r="N999511" s="3"/>
    </row>
    <row r="999518" spans="14:14" x14ac:dyDescent="0.3">
      <c r="N999518" s="2"/>
    </row>
    <row r="999519" spans="14:14" x14ac:dyDescent="0.3">
      <c r="N999519" s="3"/>
    </row>
    <row r="999526" spans="14:14" x14ac:dyDescent="0.3">
      <c r="N999526" s="2"/>
    </row>
    <row r="999527" spans="14:14" x14ac:dyDescent="0.3">
      <c r="N999527" s="3"/>
    </row>
    <row r="999534" spans="14:14" x14ac:dyDescent="0.3">
      <c r="N999534" s="2"/>
    </row>
    <row r="999535" spans="14:14" x14ac:dyDescent="0.3">
      <c r="N999535" s="3"/>
    </row>
    <row r="999542" spans="14:14" x14ac:dyDescent="0.3">
      <c r="N999542" s="2"/>
    </row>
    <row r="999543" spans="14:14" x14ac:dyDescent="0.3">
      <c r="N999543" s="3"/>
    </row>
    <row r="999550" spans="14:14" x14ac:dyDescent="0.3">
      <c r="N999550" s="2"/>
    </row>
    <row r="999551" spans="14:14" x14ac:dyDescent="0.3">
      <c r="N999551" s="3"/>
    </row>
    <row r="999558" spans="14:14" x14ac:dyDescent="0.3">
      <c r="N999558" s="2"/>
    </row>
    <row r="999559" spans="14:14" x14ac:dyDescent="0.3">
      <c r="N999559" s="3"/>
    </row>
    <row r="999566" spans="14:14" x14ac:dyDescent="0.3">
      <c r="N999566" s="2"/>
    </row>
    <row r="999567" spans="14:14" x14ac:dyDescent="0.3">
      <c r="N999567" s="3"/>
    </row>
    <row r="999574" spans="14:14" x14ac:dyDescent="0.3">
      <c r="N999574" s="2"/>
    </row>
    <row r="999575" spans="14:14" x14ac:dyDescent="0.3">
      <c r="N999575" s="3"/>
    </row>
    <row r="999582" spans="14:14" x14ac:dyDescent="0.3">
      <c r="N999582" s="2"/>
    </row>
    <row r="999583" spans="14:14" x14ac:dyDescent="0.3">
      <c r="N999583" s="3"/>
    </row>
    <row r="999590" spans="14:14" x14ac:dyDescent="0.3">
      <c r="N999590" s="2"/>
    </row>
    <row r="999591" spans="14:14" x14ac:dyDescent="0.3">
      <c r="N999591" s="3"/>
    </row>
    <row r="999598" spans="14:14" x14ac:dyDescent="0.3">
      <c r="N999598" s="2"/>
    </row>
    <row r="999599" spans="14:14" x14ac:dyDescent="0.3">
      <c r="N999599" s="3"/>
    </row>
    <row r="999606" spans="14:14" x14ac:dyDescent="0.3">
      <c r="N999606" s="2"/>
    </row>
    <row r="999607" spans="14:14" x14ac:dyDescent="0.3">
      <c r="N999607" s="3"/>
    </row>
    <row r="999614" spans="14:14" x14ac:dyDescent="0.3">
      <c r="N999614" s="2"/>
    </row>
    <row r="999615" spans="14:14" x14ac:dyDescent="0.3">
      <c r="N999615" s="3"/>
    </row>
    <row r="999622" spans="14:14" x14ac:dyDescent="0.3">
      <c r="N999622" s="2"/>
    </row>
    <row r="999623" spans="14:14" x14ac:dyDescent="0.3">
      <c r="N999623" s="3"/>
    </row>
    <row r="999630" spans="14:14" x14ac:dyDescent="0.3">
      <c r="N999630" s="2"/>
    </row>
    <row r="999631" spans="14:14" x14ac:dyDescent="0.3">
      <c r="N999631" s="3"/>
    </row>
    <row r="999638" spans="14:14" x14ac:dyDescent="0.3">
      <c r="N999638" s="2"/>
    </row>
    <row r="999639" spans="14:14" x14ac:dyDescent="0.3">
      <c r="N999639" s="3"/>
    </row>
    <row r="999646" spans="14:14" x14ac:dyDescent="0.3">
      <c r="N999646" s="2"/>
    </row>
    <row r="999647" spans="14:14" x14ac:dyDescent="0.3">
      <c r="N999647" s="3"/>
    </row>
    <row r="999654" spans="14:14" x14ac:dyDescent="0.3">
      <c r="N999654" s="2"/>
    </row>
    <row r="999655" spans="14:14" x14ac:dyDescent="0.3">
      <c r="N999655" s="3"/>
    </row>
    <row r="999662" spans="14:14" x14ac:dyDescent="0.3">
      <c r="N999662" s="2"/>
    </row>
    <row r="999663" spans="14:14" x14ac:dyDescent="0.3">
      <c r="N999663" s="3"/>
    </row>
    <row r="999670" spans="14:14" x14ac:dyDescent="0.3">
      <c r="N999670" s="2"/>
    </row>
    <row r="999671" spans="14:14" x14ac:dyDescent="0.3">
      <c r="N999671" s="3"/>
    </row>
    <row r="999678" spans="14:14" x14ac:dyDescent="0.3">
      <c r="N999678" s="2"/>
    </row>
    <row r="999679" spans="14:14" x14ac:dyDescent="0.3">
      <c r="N999679" s="3"/>
    </row>
    <row r="999686" spans="14:14" x14ac:dyDescent="0.3">
      <c r="N999686" s="2"/>
    </row>
    <row r="999687" spans="14:14" x14ac:dyDescent="0.3">
      <c r="N999687" s="3"/>
    </row>
    <row r="999694" spans="14:14" x14ac:dyDescent="0.3">
      <c r="N999694" s="2"/>
    </row>
    <row r="999695" spans="14:14" x14ac:dyDescent="0.3">
      <c r="N999695" s="3"/>
    </row>
    <row r="999702" spans="14:14" x14ac:dyDescent="0.3">
      <c r="N999702" s="2"/>
    </row>
    <row r="999703" spans="14:14" x14ac:dyDescent="0.3">
      <c r="N999703" s="3"/>
    </row>
    <row r="999710" spans="14:14" x14ac:dyDescent="0.3">
      <c r="N999710" s="2"/>
    </row>
    <row r="999711" spans="14:14" x14ac:dyDescent="0.3">
      <c r="N999711" s="3"/>
    </row>
    <row r="999718" spans="14:14" x14ac:dyDescent="0.3">
      <c r="N999718" s="2"/>
    </row>
    <row r="999719" spans="14:14" x14ac:dyDescent="0.3">
      <c r="N999719" s="3"/>
    </row>
    <row r="999726" spans="14:14" x14ac:dyDescent="0.3">
      <c r="N999726" s="2"/>
    </row>
    <row r="999727" spans="14:14" x14ac:dyDescent="0.3">
      <c r="N999727" s="3"/>
    </row>
    <row r="999734" spans="14:14" x14ac:dyDescent="0.3">
      <c r="N999734" s="2"/>
    </row>
    <row r="999735" spans="14:14" x14ac:dyDescent="0.3">
      <c r="N999735" s="3"/>
    </row>
    <row r="999742" spans="14:14" x14ac:dyDescent="0.3">
      <c r="N999742" s="2"/>
    </row>
    <row r="999743" spans="14:14" x14ac:dyDescent="0.3">
      <c r="N999743" s="3"/>
    </row>
    <row r="999750" spans="14:14" x14ac:dyDescent="0.3">
      <c r="N999750" s="2"/>
    </row>
    <row r="999751" spans="14:14" x14ac:dyDescent="0.3">
      <c r="N999751" s="3"/>
    </row>
    <row r="999758" spans="14:14" x14ac:dyDescent="0.3">
      <c r="N999758" s="2"/>
    </row>
    <row r="999759" spans="14:14" x14ac:dyDescent="0.3">
      <c r="N999759" s="3"/>
    </row>
    <row r="999766" spans="14:14" x14ac:dyDescent="0.3">
      <c r="N999766" s="2"/>
    </row>
    <row r="999767" spans="14:14" x14ac:dyDescent="0.3">
      <c r="N999767" s="3"/>
    </row>
    <row r="999774" spans="14:14" x14ac:dyDescent="0.3">
      <c r="N999774" s="2"/>
    </row>
    <row r="999775" spans="14:14" x14ac:dyDescent="0.3">
      <c r="N999775" s="3"/>
    </row>
    <row r="999782" spans="14:14" x14ac:dyDescent="0.3">
      <c r="N999782" s="2"/>
    </row>
    <row r="999783" spans="14:14" x14ac:dyDescent="0.3">
      <c r="N999783" s="3"/>
    </row>
    <row r="999790" spans="14:14" x14ac:dyDescent="0.3">
      <c r="N999790" s="2"/>
    </row>
    <row r="999791" spans="14:14" x14ac:dyDescent="0.3">
      <c r="N999791" s="3"/>
    </row>
    <row r="999798" spans="14:14" x14ac:dyDescent="0.3">
      <c r="N999798" s="2"/>
    </row>
    <row r="999799" spans="14:14" x14ac:dyDescent="0.3">
      <c r="N999799" s="3"/>
    </row>
    <row r="999806" spans="14:14" x14ac:dyDescent="0.3">
      <c r="N999806" s="2"/>
    </row>
    <row r="999807" spans="14:14" x14ac:dyDescent="0.3">
      <c r="N999807" s="3"/>
    </row>
    <row r="999814" spans="14:14" x14ac:dyDescent="0.3">
      <c r="N999814" s="2"/>
    </row>
    <row r="999815" spans="14:14" x14ac:dyDescent="0.3">
      <c r="N999815" s="3"/>
    </row>
    <row r="999822" spans="14:14" x14ac:dyDescent="0.3">
      <c r="N999822" s="2"/>
    </row>
    <row r="999823" spans="14:14" x14ac:dyDescent="0.3">
      <c r="N999823" s="3"/>
    </row>
    <row r="999830" spans="14:14" x14ac:dyDescent="0.3">
      <c r="N999830" s="2"/>
    </row>
    <row r="999831" spans="14:14" x14ac:dyDescent="0.3">
      <c r="N999831" s="3"/>
    </row>
    <row r="999838" spans="14:14" x14ac:dyDescent="0.3">
      <c r="N999838" s="2"/>
    </row>
    <row r="999839" spans="14:14" x14ac:dyDescent="0.3">
      <c r="N999839" s="3"/>
    </row>
    <row r="999846" spans="14:14" x14ac:dyDescent="0.3">
      <c r="N999846" s="2"/>
    </row>
    <row r="999847" spans="14:14" x14ac:dyDescent="0.3">
      <c r="N999847" s="3"/>
    </row>
    <row r="999854" spans="14:14" x14ac:dyDescent="0.3">
      <c r="N999854" s="2"/>
    </row>
    <row r="999855" spans="14:14" x14ac:dyDescent="0.3">
      <c r="N999855" s="3"/>
    </row>
    <row r="999862" spans="14:14" x14ac:dyDescent="0.3">
      <c r="N999862" s="2"/>
    </row>
    <row r="999863" spans="14:14" x14ac:dyDescent="0.3">
      <c r="N999863" s="3"/>
    </row>
    <row r="999870" spans="14:14" x14ac:dyDescent="0.3">
      <c r="N999870" s="2"/>
    </row>
    <row r="999871" spans="14:14" x14ac:dyDescent="0.3">
      <c r="N999871" s="3"/>
    </row>
    <row r="999878" spans="14:14" x14ac:dyDescent="0.3">
      <c r="N999878" s="2"/>
    </row>
    <row r="999879" spans="14:14" x14ac:dyDescent="0.3">
      <c r="N999879" s="3"/>
    </row>
    <row r="999886" spans="14:14" x14ac:dyDescent="0.3">
      <c r="N999886" s="2"/>
    </row>
    <row r="999887" spans="14:14" x14ac:dyDescent="0.3">
      <c r="N999887" s="3"/>
    </row>
    <row r="999894" spans="14:14" x14ac:dyDescent="0.3">
      <c r="N999894" s="2"/>
    </row>
    <row r="999895" spans="14:14" x14ac:dyDescent="0.3">
      <c r="N999895" s="3"/>
    </row>
    <row r="999902" spans="14:14" x14ac:dyDescent="0.3">
      <c r="N999902" s="2"/>
    </row>
    <row r="999903" spans="14:14" x14ac:dyDescent="0.3">
      <c r="N999903" s="3"/>
    </row>
    <row r="999910" spans="14:14" x14ac:dyDescent="0.3">
      <c r="N999910" s="2"/>
    </row>
    <row r="999911" spans="14:14" x14ac:dyDescent="0.3">
      <c r="N999911" s="3"/>
    </row>
    <row r="999918" spans="14:14" x14ac:dyDescent="0.3">
      <c r="N999918" s="2"/>
    </row>
    <row r="999919" spans="14:14" x14ac:dyDescent="0.3">
      <c r="N999919" s="3"/>
    </row>
    <row r="999926" spans="14:14" x14ac:dyDescent="0.3">
      <c r="N999926" s="2"/>
    </row>
    <row r="999927" spans="14:14" x14ac:dyDescent="0.3">
      <c r="N999927" s="3"/>
    </row>
    <row r="999934" spans="14:14" x14ac:dyDescent="0.3">
      <c r="N999934" s="2"/>
    </row>
    <row r="999935" spans="14:14" x14ac:dyDescent="0.3">
      <c r="N999935" s="3"/>
    </row>
    <row r="999942" spans="14:14" x14ac:dyDescent="0.3">
      <c r="N999942" s="2"/>
    </row>
    <row r="999943" spans="14:14" x14ac:dyDescent="0.3">
      <c r="N999943" s="3"/>
    </row>
    <row r="999950" spans="14:14" x14ac:dyDescent="0.3">
      <c r="N999950" s="2"/>
    </row>
    <row r="999951" spans="14:14" x14ac:dyDescent="0.3">
      <c r="N999951" s="3"/>
    </row>
    <row r="999958" spans="14:14" x14ac:dyDescent="0.3">
      <c r="N999958" s="2"/>
    </row>
    <row r="999959" spans="14:14" x14ac:dyDescent="0.3">
      <c r="N999959" s="3"/>
    </row>
    <row r="999966" spans="14:14" x14ac:dyDescent="0.3">
      <c r="N999966" s="2"/>
    </row>
    <row r="999967" spans="14:14" x14ac:dyDescent="0.3">
      <c r="N999967" s="3"/>
    </row>
    <row r="999974" spans="14:14" x14ac:dyDescent="0.3">
      <c r="N999974" s="2"/>
    </row>
    <row r="999975" spans="14:14" x14ac:dyDescent="0.3">
      <c r="N999975" s="3"/>
    </row>
    <row r="999982" spans="14:14" x14ac:dyDescent="0.3">
      <c r="N999982" s="2"/>
    </row>
    <row r="999983" spans="14:14" x14ac:dyDescent="0.3">
      <c r="N999983" s="3"/>
    </row>
    <row r="999990" spans="14:14" x14ac:dyDescent="0.3">
      <c r="N999990" s="2"/>
    </row>
    <row r="999991" spans="14:14" x14ac:dyDescent="0.3">
      <c r="N999991" s="3"/>
    </row>
    <row r="999998" spans="14:14" x14ac:dyDescent="0.3">
      <c r="N999998" s="2"/>
    </row>
    <row r="999999" spans="14:14" x14ac:dyDescent="0.3">
      <c r="N999999" s="3"/>
    </row>
    <row r="1000006" spans="14:14" x14ac:dyDescent="0.3">
      <c r="N1000006" s="2"/>
    </row>
    <row r="1000007" spans="14:14" x14ac:dyDescent="0.3">
      <c r="N1000007" s="3"/>
    </row>
    <row r="1000014" spans="14:14" x14ac:dyDescent="0.3">
      <c r="N1000014" s="2"/>
    </row>
    <row r="1000015" spans="14:14" x14ac:dyDescent="0.3">
      <c r="N1000015" s="3"/>
    </row>
    <row r="1000022" spans="14:14" x14ac:dyDescent="0.3">
      <c r="N1000022" s="2"/>
    </row>
    <row r="1000023" spans="14:14" x14ac:dyDescent="0.3">
      <c r="N1000023" s="3"/>
    </row>
    <row r="1000030" spans="14:14" x14ac:dyDescent="0.3">
      <c r="N1000030" s="2"/>
    </row>
    <row r="1000031" spans="14:14" x14ac:dyDescent="0.3">
      <c r="N1000031" s="3"/>
    </row>
    <row r="1000038" spans="14:14" x14ac:dyDescent="0.3">
      <c r="N1000038" s="2"/>
    </row>
    <row r="1000039" spans="14:14" x14ac:dyDescent="0.3">
      <c r="N1000039" s="3"/>
    </row>
    <row r="1000046" spans="14:14" x14ac:dyDescent="0.3">
      <c r="N1000046" s="2"/>
    </row>
    <row r="1000047" spans="14:14" x14ac:dyDescent="0.3">
      <c r="N1000047" s="3"/>
    </row>
    <row r="1000054" spans="14:14" x14ac:dyDescent="0.3">
      <c r="N1000054" s="2"/>
    </row>
    <row r="1000055" spans="14:14" x14ac:dyDescent="0.3">
      <c r="N1000055" s="3"/>
    </row>
    <row r="1000062" spans="14:14" x14ac:dyDescent="0.3">
      <c r="N1000062" s="2"/>
    </row>
    <row r="1000063" spans="14:14" x14ac:dyDescent="0.3">
      <c r="N1000063" s="3"/>
    </row>
    <row r="1000070" spans="14:14" x14ac:dyDescent="0.3">
      <c r="N1000070" s="2"/>
    </row>
    <row r="1000071" spans="14:14" x14ac:dyDescent="0.3">
      <c r="N1000071" s="3"/>
    </row>
    <row r="1000078" spans="14:14" x14ac:dyDescent="0.3">
      <c r="N1000078" s="2"/>
    </row>
    <row r="1000079" spans="14:14" x14ac:dyDescent="0.3">
      <c r="N1000079" s="3"/>
    </row>
    <row r="1000086" spans="14:14" x14ac:dyDescent="0.3">
      <c r="N1000086" s="2"/>
    </row>
    <row r="1000087" spans="14:14" x14ac:dyDescent="0.3">
      <c r="N1000087" s="3"/>
    </row>
    <row r="1000094" spans="14:14" x14ac:dyDescent="0.3">
      <c r="N1000094" s="2"/>
    </row>
    <row r="1000095" spans="14:14" x14ac:dyDescent="0.3">
      <c r="N1000095" s="3"/>
    </row>
    <row r="1000102" spans="14:14" x14ac:dyDescent="0.3">
      <c r="N1000102" s="2"/>
    </row>
    <row r="1000103" spans="14:14" x14ac:dyDescent="0.3">
      <c r="N1000103" s="3"/>
    </row>
    <row r="1000110" spans="14:14" x14ac:dyDescent="0.3">
      <c r="N1000110" s="2"/>
    </row>
    <row r="1000111" spans="14:14" x14ac:dyDescent="0.3">
      <c r="N1000111" s="3"/>
    </row>
    <row r="1000118" spans="14:14" x14ac:dyDescent="0.3">
      <c r="N1000118" s="2"/>
    </row>
    <row r="1000119" spans="14:14" x14ac:dyDescent="0.3">
      <c r="N1000119" s="3"/>
    </row>
    <row r="1000126" spans="14:14" x14ac:dyDescent="0.3">
      <c r="N1000126" s="2"/>
    </row>
    <row r="1000127" spans="14:14" x14ac:dyDescent="0.3">
      <c r="N1000127" s="3"/>
    </row>
    <row r="1000134" spans="14:14" x14ac:dyDescent="0.3">
      <c r="N1000134" s="2"/>
    </row>
    <row r="1000135" spans="14:14" x14ac:dyDescent="0.3">
      <c r="N1000135" s="3"/>
    </row>
    <row r="1000142" spans="14:14" x14ac:dyDescent="0.3">
      <c r="N1000142" s="2"/>
    </row>
    <row r="1000143" spans="14:14" x14ac:dyDescent="0.3">
      <c r="N1000143" s="3"/>
    </row>
    <row r="1000150" spans="14:14" x14ac:dyDescent="0.3">
      <c r="N1000150" s="2"/>
    </row>
    <row r="1000151" spans="14:14" x14ac:dyDescent="0.3">
      <c r="N1000151" s="3"/>
    </row>
    <row r="1000158" spans="14:14" x14ac:dyDescent="0.3">
      <c r="N1000158" s="2"/>
    </row>
    <row r="1000159" spans="14:14" x14ac:dyDescent="0.3">
      <c r="N1000159" s="3"/>
    </row>
    <row r="1000166" spans="14:14" x14ac:dyDescent="0.3">
      <c r="N1000166" s="2"/>
    </row>
    <row r="1000167" spans="14:14" x14ac:dyDescent="0.3">
      <c r="N1000167" s="3"/>
    </row>
    <row r="1000174" spans="14:14" x14ac:dyDescent="0.3">
      <c r="N1000174" s="2"/>
    </row>
    <row r="1000175" spans="14:14" x14ac:dyDescent="0.3">
      <c r="N1000175" s="3"/>
    </row>
    <row r="1000182" spans="14:14" x14ac:dyDescent="0.3">
      <c r="N1000182" s="2"/>
    </row>
    <row r="1000183" spans="14:14" x14ac:dyDescent="0.3">
      <c r="N1000183" s="3"/>
    </row>
    <row r="1000190" spans="14:14" x14ac:dyDescent="0.3">
      <c r="N1000190" s="2"/>
    </row>
    <row r="1000191" spans="14:14" x14ac:dyDescent="0.3">
      <c r="N1000191" s="3"/>
    </row>
    <row r="1000198" spans="14:14" x14ac:dyDescent="0.3">
      <c r="N1000198" s="2"/>
    </row>
    <row r="1000199" spans="14:14" x14ac:dyDescent="0.3">
      <c r="N1000199" s="3"/>
    </row>
    <row r="1000206" spans="14:14" x14ac:dyDescent="0.3">
      <c r="N1000206" s="2"/>
    </row>
    <row r="1000207" spans="14:14" x14ac:dyDescent="0.3">
      <c r="N1000207" s="3"/>
    </row>
    <row r="1000214" spans="14:14" x14ac:dyDescent="0.3">
      <c r="N1000214" s="2"/>
    </row>
    <row r="1000215" spans="14:14" x14ac:dyDescent="0.3">
      <c r="N1000215" s="3"/>
    </row>
    <row r="1000222" spans="14:14" x14ac:dyDescent="0.3">
      <c r="N1000222" s="2"/>
    </row>
    <row r="1000223" spans="14:14" x14ac:dyDescent="0.3">
      <c r="N1000223" s="3"/>
    </row>
    <row r="1000230" spans="14:14" x14ac:dyDescent="0.3">
      <c r="N1000230" s="2"/>
    </row>
    <row r="1000231" spans="14:14" x14ac:dyDescent="0.3">
      <c r="N1000231" s="3"/>
    </row>
    <row r="1000238" spans="14:14" x14ac:dyDescent="0.3">
      <c r="N1000238" s="2"/>
    </row>
    <row r="1000239" spans="14:14" x14ac:dyDescent="0.3">
      <c r="N1000239" s="3"/>
    </row>
    <row r="1000246" spans="14:14" x14ac:dyDescent="0.3">
      <c r="N1000246" s="2"/>
    </row>
    <row r="1000247" spans="14:14" x14ac:dyDescent="0.3">
      <c r="N1000247" s="3"/>
    </row>
    <row r="1000254" spans="14:14" x14ac:dyDescent="0.3">
      <c r="N1000254" s="2"/>
    </row>
    <row r="1000255" spans="14:14" x14ac:dyDescent="0.3">
      <c r="N1000255" s="3"/>
    </row>
    <row r="1000262" spans="14:14" x14ac:dyDescent="0.3">
      <c r="N1000262" s="2"/>
    </row>
    <row r="1000263" spans="14:14" x14ac:dyDescent="0.3">
      <c r="N1000263" s="3"/>
    </row>
    <row r="1000270" spans="14:14" x14ac:dyDescent="0.3">
      <c r="N1000270" s="2"/>
    </row>
    <row r="1000271" spans="14:14" x14ac:dyDescent="0.3">
      <c r="N1000271" s="3"/>
    </row>
    <row r="1000278" spans="14:14" x14ac:dyDescent="0.3">
      <c r="N1000278" s="2"/>
    </row>
    <row r="1000279" spans="14:14" x14ac:dyDescent="0.3">
      <c r="N1000279" s="3"/>
    </row>
    <row r="1000286" spans="14:14" x14ac:dyDescent="0.3">
      <c r="N1000286" s="2"/>
    </row>
    <row r="1000287" spans="14:14" x14ac:dyDescent="0.3">
      <c r="N1000287" s="3"/>
    </row>
    <row r="1000294" spans="14:14" x14ac:dyDescent="0.3">
      <c r="N1000294" s="2"/>
    </row>
    <row r="1000295" spans="14:14" x14ac:dyDescent="0.3">
      <c r="N1000295" s="3"/>
    </row>
    <row r="1000302" spans="14:14" x14ac:dyDescent="0.3">
      <c r="N1000302" s="2"/>
    </row>
    <row r="1000303" spans="14:14" x14ac:dyDescent="0.3">
      <c r="N1000303" s="3"/>
    </row>
    <row r="1000310" spans="14:14" x14ac:dyDescent="0.3">
      <c r="N1000310" s="2"/>
    </row>
    <row r="1000311" spans="14:14" x14ac:dyDescent="0.3">
      <c r="N1000311" s="3"/>
    </row>
    <row r="1000318" spans="14:14" x14ac:dyDescent="0.3">
      <c r="N1000318" s="2"/>
    </row>
    <row r="1000319" spans="14:14" x14ac:dyDescent="0.3">
      <c r="N1000319" s="3"/>
    </row>
    <row r="1000326" spans="14:14" x14ac:dyDescent="0.3">
      <c r="N1000326" s="2"/>
    </row>
    <row r="1000327" spans="14:14" x14ac:dyDescent="0.3">
      <c r="N1000327" s="3"/>
    </row>
    <row r="1000334" spans="14:14" x14ac:dyDescent="0.3">
      <c r="N1000334" s="2"/>
    </row>
    <row r="1000335" spans="14:14" x14ac:dyDescent="0.3">
      <c r="N1000335" s="3"/>
    </row>
    <row r="1000342" spans="14:14" x14ac:dyDescent="0.3">
      <c r="N1000342" s="2"/>
    </row>
    <row r="1000343" spans="14:14" x14ac:dyDescent="0.3">
      <c r="N1000343" s="3"/>
    </row>
    <row r="1000350" spans="14:14" x14ac:dyDescent="0.3">
      <c r="N1000350" s="2"/>
    </row>
    <row r="1000351" spans="14:14" x14ac:dyDescent="0.3">
      <c r="N1000351" s="3"/>
    </row>
    <row r="1000358" spans="14:14" x14ac:dyDescent="0.3">
      <c r="N1000358" s="2"/>
    </row>
    <row r="1000359" spans="14:14" x14ac:dyDescent="0.3">
      <c r="N1000359" s="3"/>
    </row>
    <row r="1000366" spans="14:14" x14ac:dyDescent="0.3">
      <c r="N1000366" s="2"/>
    </row>
    <row r="1000367" spans="14:14" x14ac:dyDescent="0.3">
      <c r="N1000367" s="3"/>
    </row>
    <row r="1000374" spans="14:14" x14ac:dyDescent="0.3">
      <c r="N1000374" s="2"/>
    </row>
    <row r="1000375" spans="14:14" x14ac:dyDescent="0.3">
      <c r="N1000375" s="3"/>
    </row>
    <row r="1000382" spans="14:14" x14ac:dyDescent="0.3">
      <c r="N1000382" s="2"/>
    </row>
    <row r="1000383" spans="14:14" x14ac:dyDescent="0.3">
      <c r="N1000383" s="3"/>
    </row>
    <row r="1000390" spans="14:14" x14ac:dyDescent="0.3">
      <c r="N1000390" s="2"/>
    </row>
    <row r="1000391" spans="14:14" x14ac:dyDescent="0.3">
      <c r="N1000391" s="3"/>
    </row>
    <row r="1000398" spans="14:14" x14ac:dyDescent="0.3">
      <c r="N1000398" s="2"/>
    </row>
    <row r="1000399" spans="14:14" x14ac:dyDescent="0.3">
      <c r="N1000399" s="3"/>
    </row>
    <row r="1000406" spans="14:14" x14ac:dyDescent="0.3">
      <c r="N1000406" s="2"/>
    </row>
    <row r="1000407" spans="14:14" x14ac:dyDescent="0.3">
      <c r="N1000407" s="3"/>
    </row>
    <row r="1000414" spans="14:14" x14ac:dyDescent="0.3">
      <c r="N1000414" s="2"/>
    </row>
    <row r="1000415" spans="14:14" x14ac:dyDescent="0.3">
      <c r="N1000415" s="3"/>
    </row>
    <row r="1000422" spans="14:14" x14ac:dyDescent="0.3">
      <c r="N1000422" s="2"/>
    </row>
    <row r="1000423" spans="14:14" x14ac:dyDescent="0.3">
      <c r="N1000423" s="3"/>
    </row>
    <row r="1000430" spans="14:14" x14ac:dyDescent="0.3">
      <c r="N1000430" s="2"/>
    </row>
    <row r="1000431" spans="14:14" x14ac:dyDescent="0.3">
      <c r="N1000431" s="3"/>
    </row>
    <row r="1000438" spans="14:14" x14ac:dyDescent="0.3">
      <c r="N1000438" s="2"/>
    </row>
    <row r="1000439" spans="14:14" x14ac:dyDescent="0.3">
      <c r="N1000439" s="3"/>
    </row>
    <row r="1000446" spans="14:14" x14ac:dyDescent="0.3">
      <c r="N1000446" s="2"/>
    </row>
    <row r="1000447" spans="14:14" x14ac:dyDescent="0.3">
      <c r="N1000447" s="3"/>
    </row>
    <row r="1000454" spans="14:14" x14ac:dyDescent="0.3">
      <c r="N1000454" s="2"/>
    </row>
    <row r="1000455" spans="14:14" x14ac:dyDescent="0.3">
      <c r="N1000455" s="3"/>
    </row>
    <row r="1000462" spans="14:14" x14ac:dyDescent="0.3">
      <c r="N1000462" s="2"/>
    </row>
    <row r="1000463" spans="14:14" x14ac:dyDescent="0.3">
      <c r="N1000463" s="3"/>
    </row>
    <row r="1000470" spans="14:14" x14ac:dyDescent="0.3">
      <c r="N1000470" s="2"/>
    </row>
    <row r="1000471" spans="14:14" x14ac:dyDescent="0.3">
      <c r="N1000471" s="3"/>
    </row>
    <row r="1000478" spans="14:14" x14ac:dyDescent="0.3">
      <c r="N1000478" s="2"/>
    </row>
    <row r="1000479" spans="14:14" x14ac:dyDescent="0.3">
      <c r="N1000479" s="3"/>
    </row>
    <row r="1000486" spans="14:14" x14ac:dyDescent="0.3">
      <c r="N1000486" s="2"/>
    </row>
    <row r="1000487" spans="14:14" x14ac:dyDescent="0.3">
      <c r="N1000487" s="3"/>
    </row>
    <row r="1000494" spans="14:14" x14ac:dyDescent="0.3">
      <c r="N1000494" s="2"/>
    </row>
    <row r="1000495" spans="14:14" x14ac:dyDescent="0.3">
      <c r="N1000495" s="3"/>
    </row>
    <row r="1000502" spans="14:14" x14ac:dyDescent="0.3">
      <c r="N1000502" s="2"/>
    </row>
    <row r="1000503" spans="14:14" x14ac:dyDescent="0.3">
      <c r="N1000503" s="3"/>
    </row>
    <row r="1000510" spans="14:14" x14ac:dyDescent="0.3">
      <c r="N1000510" s="2"/>
    </row>
    <row r="1000511" spans="14:14" x14ac:dyDescent="0.3">
      <c r="N1000511" s="3"/>
    </row>
    <row r="1000518" spans="14:14" x14ac:dyDescent="0.3">
      <c r="N1000518" s="2"/>
    </row>
    <row r="1000519" spans="14:14" x14ac:dyDescent="0.3">
      <c r="N1000519" s="3"/>
    </row>
    <row r="1000526" spans="14:14" x14ac:dyDescent="0.3">
      <c r="N1000526" s="2"/>
    </row>
    <row r="1000527" spans="14:14" x14ac:dyDescent="0.3">
      <c r="N1000527" s="3"/>
    </row>
    <row r="1000534" spans="14:14" x14ac:dyDescent="0.3">
      <c r="N1000534" s="2"/>
    </row>
    <row r="1000535" spans="14:14" x14ac:dyDescent="0.3">
      <c r="N1000535" s="3"/>
    </row>
    <row r="1000542" spans="14:14" x14ac:dyDescent="0.3">
      <c r="N1000542" s="2"/>
    </row>
    <row r="1000543" spans="14:14" x14ac:dyDescent="0.3">
      <c r="N1000543" s="3"/>
    </row>
    <row r="1000550" spans="14:14" x14ac:dyDescent="0.3">
      <c r="N1000550" s="2"/>
    </row>
    <row r="1000551" spans="14:14" x14ac:dyDescent="0.3">
      <c r="N1000551" s="3"/>
    </row>
    <row r="1000558" spans="14:14" x14ac:dyDescent="0.3">
      <c r="N1000558" s="2"/>
    </row>
    <row r="1000559" spans="14:14" x14ac:dyDescent="0.3">
      <c r="N1000559" s="3"/>
    </row>
    <row r="1000566" spans="14:14" x14ac:dyDescent="0.3">
      <c r="N1000566" s="2"/>
    </row>
    <row r="1000567" spans="14:14" x14ac:dyDescent="0.3">
      <c r="N1000567" s="3"/>
    </row>
    <row r="1000574" spans="14:14" x14ac:dyDescent="0.3">
      <c r="N1000574" s="2"/>
    </row>
    <row r="1000575" spans="14:14" x14ac:dyDescent="0.3">
      <c r="N1000575" s="3"/>
    </row>
    <row r="1000582" spans="14:14" x14ac:dyDescent="0.3">
      <c r="N1000582" s="2"/>
    </row>
    <row r="1000583" spans="14:14" x14ac:dyDescent="0.3">
      <c r="N1000583" s="3"/>
    </row>
    <row r="1000590" spans="14:14" x14ac:dyDescent="0.3">
      <c r="N1000590" s="2"/>
    </row>
    <row r="1000591" spans="14:14" x14ac:dyDescent="0.3">
      <c r="N1000591" s="3"/>
    </row>
    <row r="1000598" spans="14:14" x14ac:dyDescent="0.3">
      <c r="N1000598" s="2"/>
    </row>
    <row r="1000599" spans="14:14" x14ac:dyDescent="0.3">
      <c r="N1000599" s="3"/>
    </row>
    <row r="1000606" spans="14:14" x14ac:dyDescent="0.3">
      <c r="N1000606" s="2"/>
    </row>
    <row r="1000607" spans="14:14" x14ac:dyDescent="0.3">
      <c r="N1000607" s="3"/>
    </row>
    <row r="1000614" spans="14:14" x14ac:dyDescent="0.3">
      <c r="N1000614" s="2"/>
    </row>
    <row r="1000615" spans="14:14" x14ac:dyDescent="0.3">
      <c r="N1000615" s="3"/>
    </row>
    <row r="1000622" spans="14:14" x14ac:dyDescent="0.3">
      <c r="N1000622" s="2"/>
    </row>
    <row r="1000623" spans="14:14" x14ac:dyDescent="0.3">
      <c r="N1000623" s="3"/>
    </row>
    <row r="1000630" spans="14:14" x14ac:dyDescent="0.3">
      <c r="N1000630" s="2"/>
    </row>
    <row r="1000631" spans="14:14" x14ac:dyDescent="0.3">
      <c r="N1000631" s="3"/>
    </row>
    <row r="1000638" spans="14:14" x14ac:dyDescent="0.3">
      <c r="N1000638" s="2"/>
    </row>
    <row r="1000639" spans="14:14" x14ac:dyDescent="0.3">
      <c r="N1000639" s="3"/>
    </row>
    <row r="1000646" spans="14:14" x14ac:dyDescent="0.3">
      <c r="N1000646" s="2"/>
    </row>
    <row r="1000647" spans="14:14" x14ac:dyDescent="0.3">
      <c r="N1000647" s="3"/>
    </row>
    <row r="1000654" spans="14:14" x14ac:dyDescent="0.3">
      <c r="N1000654" s="2"/>
    </row>
    <row r="1000655" spans="14:14" x14ac:dyDescent="0.3">
      <c r="N1000655" s="3"/>
    </row>
    <row r="1000662" spans="14:14" x14ac:dyDescent="0.3">
      <c r="N1000662" s="2"/>
    </row>
    <row r="1000663" spans="14:14" x14ac:dyDescent="0.3">
      <c r="N1000663" s="3"/>
    </row>
    <row r="1000670" spans="14:14" x14ac:dyDescent="0.3">
      <c r="N1000670" s="2"/>
    </row>
    <row r="1000671" spans="14:14" x14ac:dyDescent="0.3">
      <c r="N1000671" s="3"/>
    </row>
    <row r="1000678" spans="14:14" x14ac:dyDescent="0.3">
      <c r="N1000678" s="2"/>
    </row>
    <row r="1000679" spans="14:14" x14ac:dyDescent="0.3">
      <c r="N1000679" s="3"/>
    </row>
    <row r="1000686" spans="14:14" x14ac:dyDescent="0.3">
      <c r="N1000686" s="2"/>
    </row>
    <row r="1000687" spans="14:14" x14ac:dyDescent="0.3">
      <c r="N1000687" s="3"/>
    </row>
    <row r="1000694" spans="14:14" x14ac:dyDescent="0.3">
      <c r="N1000694" s="2"/>
    </row>
    <row r="1000695" spans="14:14" x14ac:dyDescent="0.3">
      <c r="N1000695" s="3"/>
    </row>
    <row r="1000702" spans="14:14" x14ac:dyDescent="0.3">
      <c r="N1000702" s="2"/>
    </row>
    <row r="1000703" spans="14:14" x14ac:dyDescent="0.3">
      <c r="N1000703" s="3"/>
    </row>
    <row r="1000710" spans="14:14" x14ac:dyDescent="0.3">
      <c r="N1000710" s="2"/>
    </row>
    <row r="1000711" spans="14:14" x14ac:dyDescent="0.3">
      <c r="N1000711" s="3"/>
    </row>
    <row r="1000718" spans="14:14" x14ac:dyDescent="0.3">
      <c r="N1000718" s="2"/>
    </row>
    <row r="1000719" spans="14:14" x14ac:dyDescent="0.3">
      <c r="N1000719" s="3"/>
    </row>
    <row r="1000726" spans="14:14" x14ac:dyDescent="0.3">
      <c r="N1000726" s="2"/>
    </row>
    <row r="1000727" spans="14:14" x14ac:dyDescent="0.3">
      <c r="N1000727" s="3"/>
    </row>
    <row r="1000734" spans="14:14" x14ac:dyDescent="0.3">
      <c r="N1000734" s="2"/>
    </row>
    <row r="1000735" spans="14:14" x14ac:dyDescent="0.3">
      <c r="N1000735" s="3"/>
    </row>
    <row r="1000742" spans="14:14" x14ac:dyDescent="0.3">
      <c r="N1000742" s="2"/>
    </row>
    <row r="1000743" spans="14:14" x14ac:dyDescent="0.3">
      <c r="N1000743" s="3"/>
    </row>
    <row r="1000750" spans="14:14" x14ac:dyDescent="0.3">
      <c r="N1000750" s="2"/>
    </row>
    <row r="1000751" spans="14:14" x14ac:dyDescent="0.3">
      <c r="N1000751" s="3"/>
    </row>
    <row r="1000758" spans="14:14" x14ac:dyDescent="0.3">
      <c r="N1000758" s="2"/>
    </row>
    <row r="1000759" spans="14:14" x14ac:dyDescent="0.3">
      <c r="N1000759" s="3"/>
    </row>
    <row r="1000766" spans="14:14" x14ac:dyDescent="0.3">
      <c r="N1000766" s="2"/>
    </row>
    <row r="1000767" spans="14:14" x14ac:dyDescent="0.3">
      <c r="N1000767" s="3"/>
    </row>
    <row r="1000774" spans="14:14" x14ac:dyDescent="0.3">
      <c r="N1000774" s="2"/>
    </row>
    <row r="1000775" spans="14:14" x14ac:dyDescent="0.3">
      <c r="N1000775" s="3"/>
    </row>
    <row r="1000782" spans="14:14" x14ac:dyDescent="0.3">
      <c r="N1000782" s="2"/>
    </row>
    <row r="1000783" spans="14:14" x14ac:dyDescent="0.3">
      <c r="N1000783" s="3"/>
    </row>
    <row r="1000790" spans="14:14" x14ac:dyDescent="0.3">
      <c r="N1000790" s="2"/>
    </row>
    <row r="1000791" spans="14:14" x14ac:dyDescent="0.3">
      <c r="N1000791" s="3"/>
    </row>
    <row r="1000798" spans="14:14" x14ac:dyDescent="0.3">
      <c r="N1000798" s="2"/>
    </row>
    <row r="1000799" spans="14:14" x14ac:dyDescent="0.3">
      <c r="N1000799" s="3"/>
    </row>
    <row r="1000806" spans="14:14" x14ac:dyDescent="0.3">
      <c r="N1000806" s="2"/>
    </row>
    <row r="1000807" spans="14:14" x14ac:dyDescent="0.3">
      <c r="N1000807" s="3"/>
    </row>
    <row r="1000814" spans="14:14" x14ac:dyDescent="0.3">
      <c r="N1000814" s="2"/>
    </row>
    <row r="1000815" spans="14:14" x14ac:dyDescent="0.3">
      <c r="N1000815" s="3"/>
    </row>
    <row r="1000822" spans="14:14" x14ac:dyDescent="0.3">
      <c r="N1000822" s="2"/>
    </row>
    <row r="1000823" spans="14:14" x14ac:dyDescent="0.3">
      <c r="N1000823" s="3"/>
    </row>
    <row r="1000830" spans="14:14" x14ac:dyDescent="0.3">
      <c r="N1000830" s="2"/>
    </row>
    <row r="1000831" spans="14:14" x14ac:dyDescent="0.3">
      <c r="N1000831" s="3"/>
    </row>
    <row r="1000838" spans="14:14" x14ac:dyDescent="0.3">
      <c r="N1000838" s="2"/>
    </row>
    <row r="1000839" spans="14:14" x14ac:dyDescent="0.3">
      <c r="N1000839" s="3"/>
    </row>
    <row r="1000846" spans="14:14" x14ac:dyDescent="0.3">
      <c r="N1000846" s="2"/>
    </row>
    <row r="1000847" spans="14:14" x14ac:dyDescent="0.3">
      <c r="N1000847" s="3"/>
    </row>
    <row r="1000854" spans="14:14" x14ac:dyDescent="0.3">
      <c r="N1000854" s="2"/>
    </row>
    <row r="1000855" spans="14:14" x14ac:dyDescent="0.3">
      <c r="N1000855" s="3"/>
    </row>
    <row r="1000862" spans="14:14" x14ac:dyDescent="0.3">
      <c r="N1000862" s="2"/>
    </row>
    <row r="1000863" spans="14:14" x14ac:dyDescent="0.3">
      <c r="N1000863" s="3"/>
    </row>
    <row r="1000870" spans="14:14" x14ac:dyDescent="0.3">
      <c r="N1000870" s="2"/>
    </row>
    <row r="1000871" spans="14:14" x14ac:dyDescent="0.3">
      <c r="N1000871" s="3"/>
    </row>
    <row r="1000878" spans="14:14" x14ac:dyDescent="0.3">
      <c r="N1000878" s="2"/>
    </row>
    <row r="1000879" spans="14:14" x14ac:dyDescent="0.3">
      <c r="N1000879" s="3"/>
    </row>
    <row r="1000886" spans="14:14" x14ac:dyDescent="0.3">
      <c r="N1000886" s="2"/>
    </row>
    <row r="1000887" spans="14:14" x14ac:dyDescent="0.3">
      <c r="N1000887" s="3"/>
    </row>
    <row r="1000894" spans="14:14" x14ac:dyDescent="0.3">
      <c r="N1000894" s="2"/>
    </row>
    <row r="1000895" spans="14:14" x14ac:dyDescent="0.3">
      <c r="N1000895" s="3"/>
    </row>
    <row r="1000902" spans="14:14" x14ac:dyDescent="0.3">
      <c r="N1000902" s="2"/>
    </row>
    <row r="1000903" spans="14:14" x14ac:dyDescent="0.3">
      <c r="N1000903" s="3"/>
    </row>
    <row r="1000910" spans="14:14" x14ac:dyDescent="0.3">
      <c r="N1000910" s="2"/>
    </row>
    <row r="1000911" spans="14:14" x14ac:dyDescent="0.3">
      <c r="N1000911" s="3"/>
    </row>
    <row r="1000918" spans="14:14" x14ac:dyDescent="0.3">
      <c r="N1000918" s="2"/>
    </row>
    <row r="1000919" spans="14:14" x14ac:dyDescent="0.3">
      <c r="N1000919" s="3"/>
    </row>
    <row r="1000926" spans="14:14" x14ac:dyDescent="0.3">
      <c r="N1000926" s="2"/>
    </row>
    <row r="1000927" spans="14:14" x14ac:dyDescent="0.3">
      <c r="N1000927" s="3"/>
    </row>
    <row r="1000934" spans="14:14" x14ac:dyDescent="0.3">
      <c r="N1000934" s="2"/>
    </row>
    <row r="1000935" spans="14:14" x14ac:dyDescent="0.3">
      <c r="N1000935" s="3"/>
    </row>
    <row r="1000942" spans="14:14" x14ac:dyDescent="0.3">
      <c r="N1000942" s="2"/>
    </row>
    <row r="1000943" spans="14:14" x14ac:dyDescent="0.3">
      <c r="N1000943" s="3"/>
    </row>
    <row r="1000950" spans="14:14" x14ac:dyDescent="0.3">
      <c r="N1000950" s="2"/>
    </row>
    <row r="1000951" spans="14:14" x14ac:dyDescent="0.3">
      <c r="N1000951" s="3"/>
    </row>
    <row r="1000958" spans="14:14" x14ac:dyDescent="0.3">
      <c r="N1000958" s="2"/>
    </row>
    <row r="1000959" spans="14:14" x14ac:dyDescent="0.3">
      <c r="N1000959" s="3"/>
    </row>
    <row r="1000966" spans="14:14" x14ac:dyDescent="0.3">
      <c r="N1000966" s="2"/>
    </row>
    <row r="1000967" spans="14:14" x14ac:dyDescent="0.3">
      <c r="N1000967" s="3"/>
    </row>
    <row r="1000974" spans="14:14" x14ac:dyDescent="0.3">
      <c r="N1000974" s="2"/>
    </row>
    <row r="1000975" spans="14:14" x14ac:dyDescent="0.3">
      <c r="N1000975" s="3"/>
    </row>
    <row r="1000982" spans="14:14" x14ac:dyDescent="0.3">
      <c r="N1000982" s="2"/>
    </row>
    <row r="1000983" spans="14:14" x14ac:dyDescent="0.3">
      <c r="N1000983" s="3"/>
    </row>
    <row r="1000990" spans="14:14" x14ac:dyDescent="0.3">
      <c r="N1000990" s="2"/>
    </row>
    <row r="1000991" spans="14:14" x14ac:dyDescent="0.3">
      <c r="N1000991" s="3"/>
    </row>
    <row r="1000998" spans="14:14" x14ac:dyDescent="0.3">
      <c r="N1000998" s="2"/>
    </row>
    <row r="1000999" spans="14:14" x14ac:dyDescent="0.3">
      <c r="N1000999" s="3"/>
    </row>
    <row r="1001006" spans="14:14" x14ac:dyDescent="0.3">
      <c r="N1001006" s="2"/>
    </row>
    <row r="1001007" spans="14:14" x14ac:dyDescent="0.3">
      <c r="N1001007" s="3"/>
    </row>
    <row r="1001014" spans="14:14" x14ac:dyDescent="0.3">
      <c r="N1001014" s="2"/>
    </row>
    <row r="1001015" spans="14:14" x14ac:dyDescent="0.3">
      <c r="N1001015" s="3"/>
    </row>
    <row r="1001022" spans="14:14" x14ac:dyDescent="0.3">
      <c r="N1001022" s="2"/>
    </row>
    <row r="1001023" spans="14:14" x14ac:dyDescent="0.3">
      <c r="N1001023" s="3"/>
    </row>
    <row r="1001030" spans="14:14" x14ac:dyDescent="0.3">
      <c r="N1001030" s="2"/>
    </row>
    <row r="1001031" spans="14:14" x14ac:dyDescent="0.3">
      <c r="N1001031" s="3"/>
    </row>
    <row r="1001038" spans="14:14" x14ac:dyDescent="0.3">
      <c r="N1001038" s="2"/>
    </row>
    <row r="1001039" spans="14:14" x14ac:dyDescent="0.3">
      <c r="N1001039" s="3"/>
    </row>
    <row r="1001046" spans="14:14" x14ac:dyDescent="0.3">
      <c r="N1001046" s="2"/>
    </row>
    <row r="1001047" spans="14:14" x14ac:dyDescent="0.3">
      <c r="N1001047" s="3"/>
    </row>
    <row r="1001054" spans="14:14" x14ac:dyDescent="0.3">
      <c r="N1001054" s="2"/>
    </row>
    <row r="1001055" spans="14:14" x14ac:dyDescent="0.3">
      <c r="N1001055" s="3"/>
    </row>
    <row r="1001062" spans="14:14" x14ac:dyDescent="0.3">
      <c r="N1001062" s="2"/>
    </row>
    <row r="1001063" spans="14:14" x14ac:dyDescent="0.3">
      <c r="N1001063" s="3"/>
    </row>
    <row r="1001070" spans="14:14" x14ac:dyDescent="0.3">
      <c r="N1001070" s="2"/>
    </row>
    <row r="1001071" spans="14:14" x14ac:dyDescent="0.3">
      <c r="N1001071" s="3"/>
    </row>
    <row r="1001078" spans="14:14" x14ac:dyDescent="0.3">
      <c r="N1001078" s="2"/>
    </row>
    <row r="1001079" spans="14:14" x14ac:dyDescent="0.3">
      <c r="N1001079" s="3"/>
    </row>
    <row r="1001086" spans="14:14" x14ac:dyDescent="0.3">
      <c r="N1001086" s="2"/>
    </row>
    <row r="1001087" spans="14:14" x14ac:dyDescent="0.3">
      <c r="N1001087" s="3"/>
    </row>
    <row r="1001094" spans="14:14" x14ac:dyDescent="0.3">
      <c r="N1001094" s="2"/>
    </row>
    <row r="1001095" spans="14:14" x14ac:dyDescent="0.3">
      <c r="N1001095" s="3"/>
    </row>
    <row r="1001102" spans="14:14" x14ac:dyDescent="0.3">
      <c r="N1001102" s="2"/>
    </row>
    <row r="1001103" spans="14:14" x14ac:dyDescent="0.3">
      <c r="N1001103" s="3"/>
    </row>
    <row r="1001110" spans="14:14" x14ac:dyDescent="0.3">
      <c r="N1001110" s="2"/>
    </row>
    <row r="1001111" spans="14:14" x14ac:dyDescent="0.3">
      <c r="N1001111" s="3"/>
    </row>
    <row r="1001118" spans="14:14" x14ac:dyDescent="0.3">
      <c r="N1001118" s="2"/>
    </row>
    <row r="1001119" spans="14:14" x14ac:dyDescent="0.3">
      <c r="N1001119" s="3"/>
    </row>
    <row r="1001126" spans="14:14" x14ac:dyDescent="0.3">
      <c r="N1001126" s="2"/>
    </row>
    <row r="1001127" spans="14:14" x14ac:dyDescent="0.3">
      <c r="N1001127" s="3"/>
    </row>
    <row r="1001134" spans="14:14" x14ac:dyDescent="0.3">
      <c r="N1001134" s="2"/>
    </row>
    <row r="1001135" spans="14:14" x14ac:dyDescent="0.3">
      <c r="N1001135" s="3"/>
    </row>
    <row r="1001142" spans="14:14" x14ac:dyDescent="0.3">
      <c r="N1001142" s="2"/>
    </row>
    <row r="1001143" spans="14:14" x14ac:dyDescent="0.3">
      <c r="N1001143" s="3"/>
    </row>
    <row r="1001150" spans="14:14" x14ac:dyDescent="0.3">
      <c r="N1001150" s="2"/>
    </row>
    <row r="1001151" spans="14:14" x14ac:dyDescent="0.3">
      <c r="N1001151" s="3"/>
    </row>
    <row r="1001158" spans="14:14" x14ac:dyDescent="0.3">
      <c r="N1001158" s="2"/>
    </row>
    <row r="1001159" spans="14:14" x14ac:dyDescent="0.3">
      <c r="N1001159" s="3"/>
    </row>
    <row r="1001166" spans="14:14" x14ac:dyDescent="0.3">
      <c r="N1001166" s="2"/>
    </row>
    <row r="1001167" spans="14:14" x14ac:dyDescent="0.3">
      <c r="N1001167" s="3"/>
    </row>
    <row r="1001174" spans="14:14" x14ac:dyDescent="0.3">
      <c r="N1001174" s="2"/>
    </row>
    <row r="1001175" spans="14:14" x14ac:dyDescent="0.3">
      <c r="N1001175" s="3"/>
    </row>
    <row r="1001182" spans="14:14" x14ac:dyDescent="0.3">
      <c r="N1001182" s="2"/>
    </row>
    <row r="1001183" spans="14:14" x14ac:dyDescent="0.3">
      <c r="N1001183" s="3"/>
    </row>
    <row r="1001190" spans="14:14" x14ac:dyDescent="0.3">
      <c r="N1001190" s="2"/>
    </row>
    <row r="1001191" spans="14:14" x14ac:dyDescent="0.3">
      <c r="N1001191" s="3"/>
    </row>
    <row r="1001198" spans="14:14" x14ac:dyDescent="0.3">
      <c r="N1001198" s="2"/>
    </row>
    <row r="1001199" spans="14:14" x14ac:dyDescent="0.3">
      <c r="N1001199" s="3"/>
    </row>
    <row r="1001206" spans="14:14" x14ac:dyDescent="0.3">
      <c r="N1001206" s="2"/>
    </row>
    <row r="1001207" spans="14:14" x14ac:dyDescent="0.3">
      <c r="N1001207" s="3"/>
    </row>
    <row r="1001214" spans="14:14" x14ac:dyDescent="0.3">
      <c r="N1001214" s="2"/>
    </row>
    <row r="1001215" spans="14:14" x14ac:dyDescent="0.3">
      <c r="N1001215" s="3"/>
    </row>
    <row r="1001222" spans="14:14" x14ac:dyDescent="0.3">
      <c r="N1001222" s="2"/>
    </row>
    <row r="1001223" spans="14:14" x14ac:dyDescent="0.3">
      <c r="N1001223" s="3"/>
    </row>
    <row r="1001230" spans="14:14" x14ac:dyDescent="0.3">
      <c r="N1001230" s="2"/>
    </row>
    <row r="1001231" spans="14:14" x14ac:dyDescent="0.3">
      <c r="N1001231" s="3"/>
    </row>
    <row r="1001238" spans="14:14" x14ac:dyDescent="0.3">
      <c r="N1001238" s="2"/>
    </row>
    <row r="1001239" spans="14:14" x14ac:dyDescent="0.3">
      <c r="N1001239" s="3"/>
    </row>
    <row r="1001246" spans="14:14" x14ac:dyDescent="0.3">
      <c r="N1001246" s="2"/>
    </row>
    <row r="1001247" spans="14:14" x14ac:dyDescent="0.3">
      <c r="N1001247" s="3"/>
    </row>
    <row r="1001254" spans="14:14" x14ac:dyDescent="0.3">
      <c r="N1001254" s="2"/>
    </row>
    <row r="1001255" spans="14:14" x14ac:dyDescent="0.3">
      <c r="N1001255" s="3"/>
    </row>
    <row r="1001262" spans="14:14" x14ac:dyDescent="0.3">
      <c r="N1001262" s="2"/>
    </row>
    <row r="1001263" spans="14:14" x14ac:dyDescent="0.3">
      <c r="N1001263" s="3"/>
    </row>
    <row r="1001270" spans="14:14" x14ac:dyDescent="0.3">
      <c r="N1001270" s="2"/>
    </row>
    <row r="1001271" spans="14:14" x14ac:dyDescent="0.3">
      <c r="N1001271" s="3"/>
    </row>
    <row r="1001278" spans="14:14" x14ac:dyDescent="0.3">
      <c r="N1001278" s="2"/>
    </row>
    <row r="1001279" spans="14:14" x14ac:dyDescent="0.3">
      <c r="N1001279" s="3"/>
    </row>
    <row r="1001286" spans="14:14" x14ac:dyDescent="0.3">
      <c r="N1001286" s="2"/>
    </row>
    <row r="1001287" spans="14:14" x14ac:dyDescent="0.3">
      <c r="N1001287" s="3"/>
    </row>
    <row r="1001294" spans="14:14" x14ac:dyDescent="0.3">
      <c r="N1001294" s="2"/>
    </row>
    <row r="1001295" spans="14:14" x14ac:dyDescent="0.3">
      <c r="N1001295" s="3"/>
    </row>
    <row r="1001302" spans="14:14" x14ac:dyDescent="0.3">
      <c r="N1001302" s="2"/>
    </row>
    <row r="1001303" spans="14:14" x14ac:dyDescent="0.3">
      <c r="N1001303" s="3"/>
    </row>
    <row r="1001310" spans="14:14" x14ac:dyDescent="0.3">
      <c r="N1001310" s="2"/>
    </row>
    <row r="1001311" spans="14:14" x14ac:dyDescent="0.3">
      <c r="N1001311" s="3"/>
    </row>
    <row r="1001318" spans="14:14" x14ac:dyDescent="0.3">
      <c r="N1001318" s="2"/>
    </row>
    <row r="1001319" spans="14:14" x14ac:dyDescent="0.3">
      <c r="N1001319" s="3"/>
    </row>
    <row r="1001326" spans="14:14" x14ac:dyDescent="0.3">
      <c r="N1001326" s="2"/>
    </row>
    <row r="1001327" spans="14:14" x14ac:dyDescent="0.3">
      <c r="N1001327" s="3"/>
    </row>
    <row r="1001334" spans="14:14" x14ac:dyDescent="0.3">
      <c r="N1001334" s="2"/>
    </row>
    <row r="1001335" spans="14:14" x14ac:dyDescent="0.3">
      <c r="N1001335" s="3"/>
    </row>
    <row r="1001342" spans="14:14" x14ac:dyDescent="0.3">
      <c r="N1001342" s="2"/>
    </row>
    <row r="1001343" spans="14:14" x14ac:dyDescent="0.3">
      <c r="N1001343" s="3"/>
    </row>
    <row r="1001350" spans="14:14" x14ac:dyDescent="0.3">
      <c r="N1001350" s="2"/>
    </row>
    <row r="1001351" spans="14:14" x14ac:dyDescent="0.3">
      <c r="N1001351" s="3"/>
    </row>
    <row r="1001358" spans="14:14" x14ac:dyDescent="0.3">
      <c r="N1001358" s="2"/>
    </row>
    <row r="1001359" spans="14:14" x14ac:dyDescent="0.3">
      <c r="N1001359" s="3"/>
    </row>
    <row r="1001366" spans="14:14" x14ac:dyDescent="0.3">
      <c r="N1001366" s="2"/>
    </row>
    <row r="1001367" spans="14:14" x14ac:dyDescent="0.3">
      <c r="N1001367" s="3"/>
    </row>
    <row r="1001374" spans="14:14" x14ac:dyDescent="0.3">
      <c r="N1001374" s="2"/>
    </row>
    <row r="1001375" spans="14:14" x14ac:dyDescent="0.3">
      <c r="N1001375" s="3"/>
    </row>
    <row r="1001382" spans="14:14" x14ac:dyDescent="0.3">
      <c r="N1001382" s="2"/>
    </row>
    <row r="1001383" spans="14:14" x14ac:dyDescent="0.3">
      <c r="N1001383" s="3"/>
    </row>
    <row r="1001390" spans="14:14" x14ac:dyDescent="0.3">
      <c r="N1001390" s="2"/>
    </row>
    <row r="1001391" spans="14:14" x14ac:dyDescent="0.3">
      <c r="N1001391" s="3"/>
    </row>
    <row r="1001398" spans="14:14" x14ac:dyDescent="0.3">
      <c r="N1001398" s="2"/>
    </row>
    <row r="1001399" spans="14:14" x14ac:dyDescent="0.3">
      <c r="N1001399" s="3"/>
    </row>
    <row r="1001406" spans="14:14" x14ac:dyDescent="0.3">
      <c r="N1001406" s="2"/>
    </row>
    <row r="1001407" spans="14:14" x14ac:dyDescent="0.3">
      <c r="N1001407" s="3"/>
    </row>
    <row r="1001414" spans="14:14" x14ac:dyDescent="0.3">
      <c r="N1001414" s="2"/>
    </row>
    <row r="1001415" spans="14:14" x14ac:dyDescent="0.3">
      <c r="N1001415" s="3"/>
    </row>
    <row r="1001422" spans="14:14" x14ac:dyDescent="0.3">
      <c r="N1001422" s="2"/>
    </row>
    <row r="1001423" spans="14:14" x14ac:dyDescent="0.3">
      <c r="N1001423" s="3"/>
    </row>
    <row r="1001430" spans="14:14" x14ac:dyDescent="0.3">
      <c r="N1001430" s="2"/>
    </row>
    <row r="1001431" spans="14:14" x14ac:dyDescent="0.3">
      <c r="N1001431" s="3"/>
    </row>
    <row r="1001438" spans="14:14" x14ac:dyDescent="0.3">
      <c r="N1001438" s="2"/>
    </row>
    <row r="1001439" spans="14:14" x14ac:dyDescent="0.3">
      <c r="N1001439" s="3"/>
    </row>
    <row r="1001446" spans="14:14" x14ac:dyDescent="0.3">
      <c r="N1001446" s="2"/>
    </row>
    <row r="1001447" spans="14:14" x14ac:dyDescent="0.3">
      <c r="N1001447" s="3"/>
    </row>
    <row r="1001454" spans="14:14" x14ac:dyDescent="0.3">
      <c r="N1001454" s="2"/>
    </row>
    <row r="1001455" spans="14:14" x14ac:dyDescent="0.3">
      <c r="N1001455" s="3"/>
    </row>
    <row r="1001462" spans="14:14" x14ac:dyDescent="0.3">
      <c r="N1001462" s="2"/>
    </row>
    <row r="1001463" spans="14:14" x14ac:dyDescent="0.3">
      <c r="N1001463" s="3"/>
    </row>
    <row r="1001470" spans="14:14" x14ac:dyDescent="0.3">
      <c r="N1001470" s="2"/>
    </row>
    <row r="1001471" spans="14:14" x14ac:dyDescent="0.3">
      <c r="N1001471" s="3"/>
    </row>
    <row r="1001478" spans="14:14" x14ac:dyDescent="0.3">
      <c r="N1001478" s="2"/>
    </row>
    <row r="1001479" spans="14:14" x14ac:dyDescent="0.3">
      <c r="N1001479" s="3"/>
    </row>
    <row r="1001486" spans="14:14" x14ac:dyDescent="0.3">
      <c r="N1001486" s="2"/>
    </row>
    <row r="1001487" spans="14:14" x14ac:dyDescent="0.3">
      <c r="N1001487" s="3"/>
    </row>
    <row r="1001494" spans="14:14" x14ac:dyDescent="0.3">
      <c r="N1001494" s="2"/>
    </row>
    <row r="1001495" spans="14:14" x14ac:dyDescent="0.3">
      <c r="N1001495" s="3"/>
    </row>
    <row r="1001502" spans="14:14" x14ac:dyDescent="0.3">
      <c r="N1001502" s="2"/>
    </row>
    <row r="1001503" spans="14:14" x14ac:dyDescent="0.3">
      <c r="N1001503" s="3"/>
    </row>
    <row r="1001510" spans="14:14" x14ac:dyDescent="0.3">
      <c r="N1001510" s="2"/>
    </row>
    <row r="1001511" spans="14:14" x14ac:dyDescent="0.3">
      <c r="N1001511" s="3"/>
    </row>
    <row r="1001518" spans="14:14" x14ac:dyDescent="0.3">
      <c r="N1001518" s="2"/>
    </row>
    <row r="1001519" spans="14:14" x14ac:dyDescent="0.3">
      <c r="N1001519" s="3"/>
    </row>
    <row r="1001526" spans="14:14" x14ac:dyDescent="0.3">
      <c r="N1001526" s="2"/>
    </row>
    <row r="1001527" spans="14:14" x14ac:dyDescent="0.3">
      <c r="N1001527" s="3"/>
    </row>
    <row r="1001534" spans="14:14" x14ac:dyDescent="0.3">
      <c r="N1001534" s="2"/>
    </row>
    <row r="1001535" spans="14:14" x14ac:dyDescent="0.3">
      <c r="N1001535" s="3"/>
    </row>
    <row r="1001542" spans="14:14" x14ac:dyDescent="0.3">
      <c r="N1001542" s="2"/>
    </row>
    <row r="1001543" spans="14:14" x14ac:dyDescent="0.3">
      <c r="N1001543" s="3"/>
    </row>
    <row r="1001550" spans="14:14" x14ac:dyDescent="0.3">
      <c r="N1001550" s="2"/>
    </row>
    <row r="1001551" spans="14:14" x14ac:dyDescent="0.3">
      <c r="N1001551" s="3"/>
    </row>
    <row r="1001558" spans="14:14" x14ac:dyDescent="0.3">
      <c r="N1001558" s="2"/>
    </row>
    <row r="1001559" spans="14:14" x14ac:dyDescent="0.3">
      <c r="N1001559" s="3"/>
    </row>
    <row r="1001566" spans="14:14" x14ac:dyDescent="0.3">
      <c r="N1001566" s="2"/>
    </row>
    <row r="1001567" spans="14:14" x14ac:dyDescent="0.3">
      <c r="N1001567" s="3"/>
    </row>
    <row r="1001574" spans="14:14" x14ac:dyDescent="0.3">
      <c r="N1001574" s="2"/>
    </row>
    <row r="1001575" spans="14:14" x14ac:dyDescent="0.3">
      <c r="N1001575" s="3"/>
    </row>
    <row r="1001582" spans="14:14" x14ac:dyDescent="0.3">
      <c r="N1001582" s="2"/>
    </row>
    <row r="1001583" spans="14:14" x14ac:dyDescent="0.3">
      <c r="N1001583" s="3"/>
    </row>
    <row r="1001590" spans="14:14" x14ac:dyDescent="0.3">
      <c r="N1001590" s="2"/>
    </row>
    <row r="1001591" spans="14:14" x14ac:dyDescent="0.3">
      <c r="N1001591" s="3"/>
    </row>
    <row r="1001598" spans="14:14" x14ac:dyDescent="0.3">
      <c r="N1001598" s="2"/>
    </row>
    <row r="1001599" spans="14:14" x14ac:dyDescent="0.3">
      <c r="N1001599" s="3"/>
    </row>
    <row r="1001606" spans="14:14" x14ac:dyDescent="0.3">
      <c r="N1001606" s="2"/>
    </row>
    <row r="1001607" spans="14:14" x14ac:dyDescent="0.3">
      <c r="N1001607" s="3"/>
    </row>
    <row r="1001614" spans="14:14" x14ac:dyDescent="0.3">
      <c r="N1001614" s="2"/>
    </row>
    <row r="1001615" spans="14:14" x14ac:dyDescent="0.3">
      <c r="N1001615" s="3"/>
    </row>
    <row r="1001622" spans="14:14" x14ac:dyDescent="0.3">
      <c r="N1001622" s="2"/>
    </row>
    <row r="1001623" spans="14:14" x14ac:dyDescent="0.3">
      <c r="N1001623" s="3"/>
    </row>
    <row r="1001630" spans="14:14" x14ac:dyDescent="0.3">
      <c r="N1001630" s="2"/>
    </row>
    <row r="1001631" spans="14:14" x14ac:dyDescent="0.3">
      <c r="N1001631" s="3"/>
    </row>
    <row r="1001638" spans="14:14" x14ac:dyDescent="0.3">
      <c r="N1001638" s="2"/>
    </row>
    <row r="1001639" spans="14:14" x14ac:dyDescent="0.3">
      <c r="N1001639" s="3"/>
    </row>
    <row r="1001646" spans="14:14" x14ac:dyDescent="0.3">
      <c r="N1001646" s="2"/>
    </row>
    <row r="1001647" spans="14:14" x14ac:dyDescent="0.3">
      <c r="N1001647" s="3"/>
    </row>
    <row r="1001654" spans="14:14" x14ac:dyDescent="0.3">
      <c r="N1001654" s="2"/>
    </row>
    <row r="1001655" spans="14:14" x14ac:dyDescent="0.3">
      <c r="N1001655" s="3"/>
    </row>
    <row r="1001662" spans="14:14" x14ac:dyDescent="0.3">
      <c r="N1001662" s="2"/>
    </row>
    <row r="1001663" spans="14:14" x14ac:dyDescent="0.3">
      <c r="N1001663" s="3"/>
    </row>
    <row r="1001670" spans="14:14" x14ac:dyDescent="0.3">
      <c r="N1001670" s="2"/>
    </row>
    <row r="1001671" spans="14:14" x14ac:dyDescent="0.3">
      <c r="N1001671" s="3"/>
    </row>
    <row r="1001678" spans="14:14" x14ac:dyDescent="0.3">
      <c r="N1001678" s="2"/>
    </row>
    <row r="1001679" spans="14:14" x14ac:dyDescent="0.3">
      <c r="N1001679" s="3"/>
    </row>
    <row r="1001686" spans="14:14" x14ac:dyDescent="0.3">
      <c r="N1001686" s="2"/>
    </row>
    <row r="1001687" spans="14:14" x14ac:dyDescent="0.3">
      <c r="N1001687" s="3"/>
    </row>
    <row r="1001694" spans="14:14" x14ac:dyDescent="0.3">
      <c r="N1001694" s="2"/>
    </row>
    <row r="1001695" spans="14:14" x14ac:dyDescent="0.3">
      <c r="N1001695" s="3"/>
    </row>
    <row r="1001702" spans="14:14" x14ac:dyDescent="0.3">
      <c r="N1001702" s="2"/>
    </row>
    <row r="1001703" spans="14:14" x14ac:dyDescent="0.3">
      <c r="N1001703" s="3"/>
    </row>
    <row r="1001710" spans="14:14" x14ac:dyDescent="0.3">
      <c r="N1001710" s="2"/>
    </row>
    <row r="1001711" spans="14:14" x14ac:dyDescent="0.3">
      <c r="N1001711" s="3"/>
    </row>
    <row r="1001718" spans="14:14" x14ac:dyDescent="0.3">
      <c r="N1001718" s="2"/>
    </row>
    <row r="1001719" spans="14:14" x14ac:dyDescent="0.3">
      <c r="N1001719" s="3"/>
    </row>
    <row r="1001726" spans="14:14" x14ac:dyDescent="0.3">
      <c r="N1001726" s="2"/>
    </row>
    <row r="1001727" spans="14:14" x14ac:dyDescent="0.3">
      <c r="N1001727" s="3"/>
    </row>
    <row r="1001734" spans="14:14" x14ac:dyDescent="0.3">
      <c r="N1001734" s="2"/>
    </row>
    <row r="1001735" spans="14:14" x14ac:dyDescent="0.3">
      <c r="N1001735" s="3"/>
    </row>
    <row r="1001742" spans="14:14" x14ac:dyDescent="0.3">
      <c r="N1001742" s="2"/>
    </row>
    <row r="1001743" spans="14:14" x14ac:dyDescent="0.3">
      <c r="N1001743" s="3"/>
    </row>
    <row r="1001750" spans="14:14" x14ac:dyDescent="0.3">
      <c r="N1001750" s="2"/>
    </row>
    <row r="1001751" spans="14:14" x14ac:dyDescent="0.3">
      <c r="N1001751" s="3"/>
    </row>
    <row r="1001758" spans="14:14" x14ac:dyDescent="0.3">
      <c r="N1001758" s="2"/>
    </row>
    <row r="1001759" spans="14:14" x14ac:dyDescent="0.3">
      <c r="N1001759" s="3"/>
    </row>
    <row r="1001766" spans="14:14" x14ac:dyDescent="0.3">
      <c r="N1001766" s="2"/>
    </row>
    <row r="1001767" spans="14:14" x14ac:dyDescent="0.3">
      <c r="N1001767" s="3"/>
    </row>
    <row r="1001774" spans="14:14" x14ac:dyDescent="0.3">
      <c r="N1001774" s="2"/>
    </row>
    <row r="1001775" spans="14:14" x14ac:dyDescent="0.3">
      <c r="N1001775" s="3"/>
    </row>
    <row r="1001782" spans="14:14" x14ac:dyDescent="0.3">
      <c r="N1001782" s="2"/>
    </row>
    <row r="1001783" spans="14:14" x14ac:dyDescent="0.3">
      <c r="N1001783" s="3"/>
    </row>
    <row r="1001790" spans="14:14" x14ac:dyDescent="0.3">
      <c r="N1001790" s="2"/>
    </row>
    <row r="1001791" spans="14:14" x14ac:dyDescent="0.3">
      <c r="N1001791" s="3"/>
    </row>
    <row r="1001798" spans="14:14" x14ac:dyDescent="0.3">
      <c r="N1001798" s="2"/>
    </row>
    <row r="1001799" spans="14:14" x14ac:dyDescent="0.3">
      <c r="N1001799" s="3"/>
    </row>
    <row r="1001806" spans="14:14" x14ac:dyDescent="0.3">
      <c r="N1001806" s="2"/>
    </row>
    <row r="1001807" spans="14:14" x14ac:dyDescent="0.3">
      <c r="N1001807" s="3"/>
    </row>
    <row r="1001814" spans="14:14" x14ac:dyDescent="0.3">
      <c r="N1001814" s="2"/>
    </row>
    <row r="1001815" spans="14:14" x14ac:dyDescent="0.3">
      <c r="N1001815" s="3"/>
    </row>
    <row r="1001822" spans="14:14" x14ac:dyDescent="0.3">
      <c r="N1001822" s="2"/>
    </row>
    <row r="1001823" spans="14:14" x14ac:dyDescent="0.3">
      <c r="N1001823" s="3"/>
    </row>
    <row r="1001830" spans="14:14" x14ac:dyDescent="0.3">
      <c r="N1001830" s="2"/>
    </row>
    <row r="1001831" spans="14:14" x14ac:dyDescent="0.3">
      <c r="N1001831" s="3"/>
    </row>
    <row r="1001838" spans="14:14" x14ac:dyDescent="0.3">
      <c r="N1001838" s="2"/>
    </row>
    <row r="1001839" spans="14:14" x14ac:dyDescent="0.3">
      <c r="N1001839" s="3"/>
    </row>
    <row r="1001846" spans="14:14" x14ac:dyDescent="0.3">
      <c r="N1001846" s="2"/>
    </row>
    <row r="1001847" spans="14:14" x14ac:dyDescent="0.3">
      <c r="N1001847" s="3"/>
    </row>
    <row r="1001854" spans="14:14" x14ac:dyDescent="0.3">
      <c r="N1001854" s="2"/>
    </row>
    <row r="1001855" spans="14:14" x14ac:dyDescent="0.3">
      <c r="N1001855" s="3"/>
    </row>
    <row r="1001862" spans="14:14" x14ac:dyDescent="0.3">
      <c r="N1001862" s="2"/>
    </row>
    <row r="1001863" spans="14:14" x14ac:dyDescent="0.3">
      <c r="N1001863" s="3"/>
    </row>
    <row r="1001870" spans="14:14" x14ac:dyDescent="0.3">
      <c r="N1001870" s="2"/>
    </row>
    <row r="1001871" spans="14:14" x14ac:dyDescent="0.3">
      <c r="N1001871" s="3"/>
    </row>
    <row r="1001878" spans="14:14" x14ac:dyDescent="0.3">
      <c r="N1001878" s="2"/>
    </row>
    <row r="1001879" spans="14:14" x14ac:dyDescent="0.3">
      <c r="N1001879" s="3"/>
    </row>
    <row r="1001886" spans="14:14" x14ac:dyDescent="0.3">
      <c r="N1001886" s="2"/>
    </row>
    <row r="1001887" spans="14:14" x14ac:dyDescent="0.3">
      <c r="N1001887" s="3"/>
    </row>
    <row r="1001894" spans="14:14" x14ac:dyDescent="0.3">
      <c r="N1001894" s="2"/>
    </row>
    <row r="1001895" spans="14:14" x14ac:dyDescent="0.3">
      <c r="N1001895" s="3"/>
    </row>
    <row r="1001902" spans="14:14" x14ac:dyDescent="0.3">
      <c r="N1001902" s="2"/>
    </row>
    <row r="1001903" spans="14:14" x14ac:dyDescent="0.3">
      <c r="N1001903" s="3"/>
    </row>
    <row r="1001910" spans="14:14" x14ac:dyDescent="0.3">
      <c r="N1001910" s="2"/>
    </row>
    <row r="1001911" spans="14:14" x14ac:dyDescent="0.3">
      <c r="N1001911" s="3"/>
    </row>
    <row r="1001918" spans="14:14" x14ac:dyDescent="0.3">
      <c r="N1001918" s="2"/>
    </row>
    <row r="1001919" spans="14:14" x14ac:dyDescent="0.3">
      <c r="N1001919" s="3"/>
    </row>
    <row r="1001926" spans="14:14" x14ac:dyDescent="0.3">
      <c r="N1001926" s="2"/>
    </row>
    <row r="1001927" spans="14:14" x14ac:dyDescent="0.3">
      <c r="N1001927" s="3"/>
    </row>
    <row r="1001934" spans="14:14" x14ac:dyDescent="0.3">
      <c r="N1001934" s="2"/>
    </row>
    <row r="1001935" spans="14:14" x14ac:dyDescent="0.3">
      <c r="N1001935" s="3"/>
    </row>
    <row r="1001942" spans="14:14" x14ac:dyDescent="0.3">
      <c r="N1001942" s="2"/>
    </row>
    <row r="1001943" spans="14:14" x14ac:dyDescent="0.3">
      <c r="N1001943" s="3"/>
    </row>
    <row r="1001950" spans="14:14" x14ac:dyDescent="0.3">
      <c r="N1001950" s="2"/>
    </row>
    <row r="1001951" spans="14:14" x14ac:dyDescent="0.3">
      <c r="N1001951" s="3"/>
    </row>
    <row r="1001958" spans="14:14" x14ac:dyDescent="0.3">
      <c r="N1001958" s="2"/>
    </row>
    <row r="1001959" spans="14:14" x14ac:dyDescent="0.3">
      <c r="N1001959" s="3"/>
    </row>
    <row r="1001966" spans="14:14" x14ac:dyDescent="0.3">
      <c r="N1001966" s="2"/>
    </row>
    <row r="1001967" spans="14:14" x14ac:dyDescent="0.3">
      <c r="N1001967" s="3"/>
    </row>
    <row r="1001974" spans="14:14" x14ac:dyDescent="0.3">
      <c r="N1001974" s="2"/>
    </row>
    <row r="1001975" spans="14:14" x14ac:dyDescent="0.3">
      <c r="N1001975" s="3"/>
    </row>
    <row r="1001982" spans="14:14" x14ac:dyDescent="0.3">
      <c r="N1001982" s="2"/>
    </row>
    <row r="1001983" spans="14:14" x14ac:dyDescent="0.3">
      <c r="N1001983" s="3"/>
    </row>
    <row r="1001990" spans="14:14" x14ac:dyDescent="0.3">
      <c r="N1001990" s="2"/>
    </row>
    <row r="1001991" spans="14:14" x14ac:dyDescent="0.3">
      <c r="N1001991" s="3"/>
    </row>
    <row r="1001998" spans="14:14" x14ac:dyDescent="0.3">
      <c r="N1001998" s="2"/>
    </row>
    <row r="1001999" spans="14:14" x14ac:dyDescent="0.3">
      <c r="N1001999" s="3"/>
    </row>
    <row r="1002006" spans="14:14" x14ac:dyDescent="0.3">
      <c r="N1002006" s="2"/>
    </row>
    <row r="1002007" spans="14:14" x14ac:dyDescent="0.3">
      <c r="N1002007" s="3"/>
    </row>
    <row r="1002014" spans="14:14" x14ac:dyDescent="0.3">
      <c r="N1002014" s="2"/>
    </row>
    <row r="1002015" spans="14:14" x14ac:dyDescent="0.3">
      <c r="N1002015" s="3"/>
    </row>
    <row r="1002022" spans="14:14" x14ac:dyDescent="0.3">
      <c r="N1002022" s="2"/>
    </row>
    <row r="1002023" spans="14:14" x14ac:dyDescent="0.3">
      <c r="N1002023" s="3"/>
    </row>
    <row r="1002030" spans="14:14" x14ac:dyDescent="0.3">
      <c r="N1002030" s="2"/>
    </row>
    <row r="1002031" spans="14:14" x14ac:dyDescent="0.3">
      <c r="N1002031" s="3"/>
    </row>
    <row r="1002038" spans="14:14" x14ac:dyDescent="0.3">
      <c r="N1002038" s="2"/>
    </row>
    <row r="1002039" spans="14:14" x14ac:dyDescent="0.3">
      <c r="N1002039" s="3"/>
    </row>
    <row r="1002046" spans="14:14" x14ac:dyDescent="0.3">
      <c r="N1002046" s="2"/>
    </row>
    <row r="1002047" spans="14:14" x14ac:dyDescent="0.3">
      <c r="N1002047" s="3"/>
    </row>
    <row r="1002054" spans="14:14" x14ac:dyDescent="0.3">
      <c r="N1002054" s="2"/>
    </row>
    <row r="1002055" spans="14:14" x14ac:dyDescent="0.3">
      <c r="N1002055" s="3"/>
    </row>
    <row r="1002062" spans="14:14" x14ac:dyDescent="0.3">
      <c r="N1002062" s="2"/>
    </row>
    <row r="1002063" spans="14:14" x14ac:dyDescent="0.3">
      <c r="N1002063" s="3"/>
    </row>
    <row r="1002070" spans="14:14" x14ac:dyDescent="0.3">
      <c r="N1002070" s="2"/>
    </row>
    <row r="1002071" spans="14:14" x14ac:dyDescent="0.3">
      <c r="N1002071" s="3"/>
    </row>
    <row r="1002078" spans="14:14" x14ac:dyDescent="0.3">
      <c r="N1002078" s="2"/>
    </row>
    <row r="1002079" spans="14:14" x14ac:dyDescent="0.3">
      <c r="N1002079" s="3"/>
    </row>
    <row r="1002086" spans="14:14" x14ac:dyDescent="0.3">
      <c r="N1002086" s="2"/>
    </row>
    <row r="1002087" spans="14:14" x14ac:dyDescent="0.3">
      <c r="N1002087" s="3"/>
    </row>
    <row r="1002094" spans="14:14" x14ac:dyDescent="0.3">
      <c r="N1002094" s="2"/>
    </row>
    <row r="1002095" spans="14:14" x14ac:dyDescent="0.3">
      <c r="N1002095" s="3"/>
    </row>
    <row r="1002102" spans="14:14" x14ac:dyDescent="0.3">
      <c r="N1002102" s="2"/>
    </row>
    <row r="1002103" spans="14:14" x14ac:dyDescent="0.3">
      <c r="N1002103" s="3"/>
    </row>
    <row r="1002110" spans="14:14" x14ac:dyDescent="0.3">
      <c r="N1002110" s="2"/>
    </row>
    <row r="1002111" spans="14:14" x14ac:dyDescent="0.3">
      <c r="N1002111" s="3"/>
    </row>
    <row r="1002118" spans="14:14" x14ac:dyDescent="0.3">
      <c r="N1002118" s="2"/>
    </row>
    <row r="1002119" spans="14:14" x14ac:dyDescent="0.3">
      <c r="N1002119" s="3"/>
    </row>
    <row r="1002126" spans="14:14" x14ac:dyDescent="0.3">
      <c r="N1002126" s="2"/>
    </row>
    <row r="1002127" spans="14:14" x14ac:dyDescent="0.3">
      <c r="N1002127" s="3"/>
    </row>
    <row r="1002134" spans="14:14" x14ac:dyDescent="0.3">
      <c r="N1002134" s="2"/>
    </row>
    <row r="1002135" spans="14:14" x14ac:dyDescent="0.3">
      <c r="N1002135" s="3"/>
    </row>
    <row r="1002142" spans="14:14" x14ac:dyDescent="0.3">
      <c r="N1002142" s="2"/>
    </row>
    <row r="1002143" spans="14:14" x14ac:dyDescent="0.3">
      <c r="N1002143" s="3"/>
    </row>
    <row r="1002150" spans="14:14" x14ac:dyDescent="0.3">
      <c r="N1002150" s="2"/>
    </row>
    <row r="1002151" spans="14:14" x14ac:dyDescent="0.3">
      <c r="N1002151" s="3"/>
    </row>
    <row r="1002158" spans="14:14" x14ac:dyDescent="0.3">
      <c r="N1002158" s="2"/>
    </row>
    <row r="1002159" spans="14:14" x14ac:dyDescent="0.3">
      <c r="N1002159" s="3"/>
    </row>
    <row r="1002166" spans="14:14" x14ac:dyDescent="0.3">
      <c r="N1002166" s="2"/>
    </row>
    <row r="1002167" spans="14:14" x14ac:dyDescent="0.3">
      <c r="N1002167" s="3"/>
    </row>
    <row r="1002174" spans="14:14" x14ac:dyDescent="0.3">
      <c r="N1002174" s="2"/>
    </row>
    <row r="1002175" spans="14:14" x14ac:dyDescent="0.3">
      <c r="N1002175" s="3"/>
    </row>
    <row r="1002182" spans="14:14" x14ac:dyDescent="0.3">
      <c r="N1002182" s="2"/>
    </row>
    <row r="1002183" spans="14:14" x14ac:dyDescent="0.3">
      <c r="N1002183" s="3"/>
    </row>
    <row r="1002190" spans="14:14" x14ac:dyDescent="0.3">
      <c r="N1002190" s="2"/>
    </row>
    <row r="1002191" spans="14:14" x14ac:dyDescent="0.3">
      <c r="N1002191" s="3"/>
    </row>
    <row r="1002198" spans="14:14" x14ac:dyDescent="0.3">
      <c r="N1002198" s="2"/>
    </row>
    <row r="1002199" spans="14:14" x14ac:dyDescent="0.3">
      <c r="N1002199" s="3"/>
    </row>
    <row r="1002206" spans="14:14" x14ac:dyDescent="0.3">
      <c r="N1002206" s="2"/>
    </row>
    <row r="1002207" spans="14:14" x14ac:dyDescent="0.3">
      <c r="N1002207" s="3"/>
    </row>
    <row r="1002214" spans="14:14" x14ac:dyDescent="0.3">
      <c r="N1002214" s="2"/>
    </row>
    <row r="1002215" spans="14:14" x14ac:dyDescent="0.3">
      <c r="N1002215" s="3"/>
    </row>
    <row r="1002222" spans="14:14" x14ac:dyDescent="0.3">
      <c r="N1002222" s="2"/>
    </row>
    <row r="1002223" spans="14:14" x14ac:dyDescent="0.3">
      <c r="N1002223" s="3"/>
    </row>
    <row r="1002230" spans="14:14" x14ac:dyDescent="0.3">
      <c r="N1002230" s="2"/>
    </row>
    <row r="1002231" spans="14:14" x14ac:dyDescent="0.3">
      <c r="N1002231" s="3"/>
    </row>
    <row r="1002238" spans="14:14" x14ac:dyDescent="0.3">
      <c r="N1002238" s="2"/>
    </row>
    <row r="1002239" spans="14:14" x14ac:dyDescent="0.3">
      <c r="N1002239" s="3"/>
    </row>
    <row r="1002246" spans="14:14" x14ac:dyDescent="0.3">
      <c r="N1002246" s="2"/>
    </row>
    <row r="1002247" spans="14:14" x14ac:dyDescent="0.3">
      <c r="N1002247" s="3"/>
    </row>
    <row r="1002254" spans="14:14" x14ac:dyDescent="0.3">
      <c r="N1002254" s="2"/>
    </row>
    <row r="1002255" spans="14:14" x14ac:dyDescent="0.3">
      <c r="N1002255" s="3"/>
    </row>
    <row r="1002262" spans="14:14" x14ac:dyDescent="0.3">
      <c r="N1002262" s="2"/>
    </row>
    <row r="1002263" spans="14:14" x14ac:dyDescent="0.3">
      <c r="N1002263" s="3"/>
    </row>
    <row r="1002270" spans="14:14" x14ac:dyDescent="0.3">
      <c r="N1002270" s="2"/>
    </row>
    <row r="1002271" spans="14:14" x14ac:dyDescent="0.3">
      <c r="N1002271" s="3"/>
    </row>
    <row r="1002278" spans="14:14" x14ac:dyDescent="0.3">
      <c r="N1002278" s="2"/>
    </row>
    <row r="1002279" spans="14:14" x14ac:dyDescent="0.3">
      <c r="N1002279" s="3"/>
    </row>
    <row r="1002286" spans="14:14" x14ac:dyDescent="0.3">
      <c r="N1002286" s="2"/>
    </row>
    <row r="1002287" spans="14:14" x14ac:dyDescent="0.3">
      <c r="N1002287" s="3"/>
    </row>
    <row r="1002294" spans="14:14" x14ac:dyDescent="0.3">
      <c r="N1002294" s="2"/>
    </row>
    <row r="1002295" spans="14:14" x14ac:dyDescent="0.3">
      <c r="N1002295" s="3"/>
    </row>
    <row r="1002302" spans="14:14" x14ac:dyDescent="0.3">
      <c r="N1002302" s="2"/>
    </row>
    <row r="1002303" spans="14:14" x14ac:dyDescent="0.3">
      <c r="N1002303" s="3"/>
    </row>
    <row r="1002310" spans="14:14" x14ac:dyDescent="0.3">
      <c r="N1002310" s="2"/>
    </row>
    <row r="1002311" spans="14:14" x14ac:dyDescent="0.3">
      <c r="N1002311" s="3"/>
    </row>
    <row r="1002318" spans="14:14" x14ac:dyDescent="0.3">
      <c r="N1002318" s="2"/>
    </row>
    <row r="1002319" spans="14:14" x14ac:dyDescent="0.3">
      <c r="N1002319" s="3"/>
    </row>
    <row r="1002326" spans="14:14" x14ac:dyDescent="0.3">
      <c r="N1002326" s="2"/>
    </row>
    <row r="1002327" spans="14:14" x14ac:dyDescent="0.3">
      <c r="N1002327" s="3"/>
    </row>
    <row r="1002334" spans="14:14" x14ac:dyDescent="0.3">
      <c r="N1002334" s="2"/>
    </row>
    <row r="1002335" spans="14:14" x14ac:dyDescent="0.3">
      <c r="N1002335" s="3"/>
    </row>
    <row r="1002342" spans="14:14" x14ac:dyDescent="0.3">
      <c r="N1002342" s="2"/>
    </row>
    <row r="1002343" spans="14:14" x14ac:dyDescent="0.3">
      <c r="N1002343" s="3"/>
    </row>
    <row r="1002350" spans="14:14" x14ac:dyDescent="0.3">
      <c r="N1002350" s="2"/>
    </row>
    <row r="1002351" spans="14:14" x14ac:dyDescent="0.3">
      <c r="N1002351" s="3"/>
    </row>
    <row r="1002358" spans="14:14" x14ac:dyDescent="0.3">
      <c r="N1002358" s="2"/>
    </row>
    <row r="1002359" spans="14:14" x14ac:dyDescent="0.3">
      <c r="N1002359" s="3"/>
    </row>
    <row r="1002366" spans="14:14" x14ac:dyDescent="0.3">
      <c r="N1002366" s="2"/>
    </row>
    <row r="1002367" spans="14:14" x14ac:dyDescent="0.3">
      <c r="N1002367" s="3"/>
    </row>
    <row r="1002374" spans="14:14" x14ac:dyDescent="0.3">
      <c r="N1002374" s="2"/>
    </row>
    <row r="1002375" spans="14:14" x14ac:dyDescent="0.3">
      <c r="N1002375" s="3"/>
    </row>
    <row r="1002382" spans="14:14" x14ac:dyDescent="0.3">
      <c r="N1002382" s="2"/>
    </row>
    <row r="1002383" spans="14:14" x14ac:dyDescent="0.3">
      <c r="N1002383" s="3"/>
    </row>
    <row r="1002390" spans="14:14" x14ac:dyDescent="0.3">
      <c r="N1002390" s="2"/>
    </row>
    <row r="1002391" spans="14:14" x14ac:dyDescent="0.3">
      <c r="N1002391" s="3"/>
    </row>
    <row r="1002398" spans="14:14" x14ac:dyDescent="0.3">
      <c r="N1002398" s="2"/>
    </row>
    <row r="1002399" spans="14:14" x14ac:dyDescent="0.3">
      <c r="N1002399" s="3"/>
    </row>
    <row r="1002406" spans="14:14" x14ac:dyDescent="0.3">
      <c r="N1002406" s="2"/>
    </row>
    <row r="1002407" spans="14:14" x14ac:dyDescent="0.3">
      <c r="N1002407" s="3"/>
    </row>
    <row r="1002414" spans="14:14" x14ac:dyDescent="0.3">
      <c r="N1002414" s="2"/>
    </row>
    <row r="1002415" spans="14:14" x14ac:dyDescent="0.3">
      <c r="N1002415" s="3"/>
    </row>
    <row r="1002422" spans="14:14" x14ac:dyDescent="0.3">
      <c r="N1002422" s="2"/>
    </row>
    <row r="1002423" spans="14:14" x14ac:dyDescent="0.3">
      <c r="N1002423" s="3"/>
    </row>
    <row r="1002430" spans="14:14" x14ac:dyDescent="0.3">
      <c r="N1002430" s="2"/>
    </row>
    <row r="1002431" spans="14:14" x14ac:dyDescent="0.3">
      <c r="N1002431" s="3"/>
    </row>
    <row r="1002438" spans="14:14" x14ac:dyDescent="0.3">
      <c r="N1002438" s="2"/>
    </row>
    <row r="1002439" spans="14:14" x14ac:dyDescent="0.3">
      <c r="N1002439" s="3"/>
    </row>
    <row r="1002446" spans="14:14" x14ac:dyDescent="0.3">
      <c r="N1002446" s="2"/>
    </row>
    <row r="1002447" spans="14:14" x14ac:dyDescent="0.3">
      <c r="N1002447" s="3"/>
    </row>
    <row r="1002454" spans="14:14" x14ac:dyDescent="0.3">
      <c r="N1002454" s="2"/>
    </row>
    <row r="1002455" spans="14:14" x14ac:dyDescent="0.3">
      <c r="N1002455" s="3"/>
    </row>
    <row r="1002462" spans="14:14" x14ac:dyDescent="0.3">
      <c r="N1002462" s="2"/>
    </row>
    <row r="1002463" spans="14:14" x14ac:dyDescent="0.3">
      <c r="N1002463" s="3"/>
    </row>
    <row r="1002470" spans="14:14" x14ac:dyDescent="0.3">
      <c r="N1002470" s="2"/>
    </row>
    <row r="1002471" spans="14:14" x14ac:dyDescent="0.3">
      <c r="N1002471" s="3"/>
    </row>
    <row r="1002478" spans="14:14" x14ac:dyDescent="0.3">
      <c r="N1002478" s="2"/>
    </row>
    <row r="1002479" spans="14:14" x14ac:dyDescent="0.3">
      <c r="N1002479" s="3"/>
    </row>
    <row r="1002486" spans="14:14" x14ac:dyDescent="0.3">
      <c r="N1002486" s="2"/>
    </row>
    <row r="1002487" spans="14:14" x14ac:dyDescent="0.3">
      <c r="N1002487" s="3"/>
    </row>
    <row r="1002494" spans="14:14" x14ac:dyDescent="0.3">
      <c r="N1002494" s="2"/>
    </row>
    <row r="1002495" spans="14:14" x14ac:dyDescent="0.3">
      <c r="N1002495" s="3"/>
    </row>
    <row r="1002502" spans="14:14" x14ac:dyDescent="0.3">
      <c r="N1002502" s="2"/>
    </row>
    <row r="1002503" spans="14:14" x14ac:dyDescent="0.3">
      <c r="N1002503" s="3"/>
    </row>
    <row r="1002510" spans="14:14" x14ac:dyDescent="0.3">
      <c r="N1002510" s="2"/>
    </row>
    <row r="1002511" spans="14:14" x14ac:dyDescent="0.3">
      <c r="N1002511" s="3"/>
    </row>
    <row r="1002518" spans="14:14" x14ac:dyDescent="0.3">
      <c r="N1002518" s="2"/>
    </row>
    <row r="1002519" spans="14:14" x14ac:dyDescent="0.3">
      <c r="N1002519" s="3"/>
    </row>
    <row r="1002526" spans="14:14" x14ac:dyDescent="0.3">
      <c r="N1002526" s="2"/>
    </row>
    <row r="1002527" spans="14:14" x14ac:dyDescent="0.3">
      <c r="N1002527" s="3"/>
    </row>
    <row r="1002534" spans="14:14" x14ac:dyDescent="0.3">
      <c r="N1002534" s="2"/>
    </row>
    <row r="1002535" spans="14:14" x14ac:dyDescent="0.3">
      <c r="N1002535" s="3"/>
    </row>
    <row r="1002542" spans="14:14" x14ac:dyDescent="0.3">
      <c r="N1002542" s="2"/>
    </row>
    <row r="1002543" spans="14:14" x14ac:dyDescent="0.3">
      <c r="N1002543" s="3"/>
    </row>
    <row r="1002550" spans="14:14" x14ac:dyDescent="0.3">
      <c r="N1002550" s="2"/>
    </row>
    <row r="1002551" spans="14:14" x14ac:dyDescent="0.3">
      <c r="N1002551" s="3"/>
    </row>
    <row r="1002558" spans="14:14" x14ac:dyDescent="0.3">
      <c r="N1002558" s="2"/>
    </row>
    <row r="1002559" spans="14:14" x14ac:dyDescent="0.3">
      <c r="N1002559" s="3"/>
    </row>
    <row r="1002566" spans="14:14" x14ac:dyDescent="0.3">
      <c r="N1002566" s="2"/>
    </row>
    <row r="1002567" spans="14:14" x14ac:dyDescent="0.3">
      <c r="N1002567" s="3"/>
    </row>
    <row r="1002574" spans="14:14" x14ac:dyDescent="0.3">
      <c r="N1002574" s="2"/>
    </row>
    <row r="1002575" spans="14:14" x14ac:dyDescent="0.3">
      <c r="N1002575" s="3"/>
    </row>
    <row r="1002582" spans="14:14" x14ac:dyDescent="0.3">
      <c r="N1002582" s="2"/>
    </row>
    <row r="1002583" spans="14:14" x14ac:dyDescent="0.3">
      <c r="N1002583" s="3"/>
    </row>
    <row r="1002590" spans="14:14" x14ac:dyDescent="0.3">
      <c r="N1002590" s="2"/>
    </row>
    <row r="1002591" spans="14:14" x14ac:dyDescent="0.3">
      <c r="N1002591" s="3"/>
    </row>
    <row r="1002598" spans="14:14" x14ac:dyDescent="0.3">
      <c r="N1002598" s="2"/>
    </row>
    <row r="1002599" spans="14:14" x14ac:dyDescent="0.3">
      <c r="N1002599" s="3"/>
    </row>
    <row r="1002606" spans="14:14" x14ac:dyDescent="0.3">
      <c r="N1002606" s="2"/>
    </row>
    <row r="1002607" spans="14:14" x14ac:dyDescent="0.3">
      <c r="N1002607" s="3"/>
    </row>
    <row r="1002614" spans="14:14" x14ac:dyDescent="0.3">
      <c r="N1002614" s="2"/>
    </row>
    <row r="1002615" spans="14:14" x14ac:dyDescent="0.3">
      <c r="N1002615" s="3"/>
    </row>
    <row r="1002622" spans="14:14" x14ac:dyDescent="0.3">
      <c r="N1002622" s="2"/>
    </row>
    <row r="1002623" spans="14:14" x14ac:dyDescent="0.3">
      <c r="N1002623" s="3"/>
    </row>
    <row r="1002630" spans="14:14" x14ac:dyDescent="0.3">
      <c r="N1002630" s="2"/>
    </row>
    <row r="1002631" spans="14:14" x14ac:dyDescent="0.3">
      <c r="N1002631" s="3"/>
    </row>
    <row r="1002638" spans="14:14" x14ac:dyDescent="0.3">
      <c r="N1002638" s="2"/>
    </row>
    <row r="1002639" spans="14:14" x14ac:dyDescent="0.3">
      <c r="N1002639" s="3"/>
    </row>
    <row r="1002646" spans="14:14" x14ac:dyDescent="0.3">
      <c r="N1002646" s="2"/>
    </row>
    <row r="1002647" spans="14:14" x14ac:dyDescent="0.3">
      <c r="N1002647" s="3"/>
    </row>
    <row r="1002654" spans="14:14" x14ac:dyDescent="0.3">
      <c r="N1002654" s="2"/>
    </row>
    <row r="1002655" spans="14:14" x14ac:dyDescent="0.3">
      <c r="N1002655" s="3"/>
    </row>
    <row r="1002662" spans="14:14" x14ac:dyDescent="0.3">
      <c r="N1002662" s="2"/>
    </row>
    <row r="1002663" spans="14:14" x14ac:dyDescent="0.3">
      <c r="N1002663" s="3"/>
    </row>
    <row r="1002670" spans="14:14" x14ac:dyDescent="0.3">
      <c r="N1002670" s="2"/>
    </row>
    <row r="1002671" spans="14:14" x14ac:dyDescent="0.3">
      <c r="N1002671" s="3"/>
    </row>
    <row r="1002678" spans="14:14" x14ac:dyDescent="0.3">
      <c r="N1002678" s="2"/>
    </row>
    <row r="1002679" spans="14:14" x14ac:dyDescent="0.3">
      <c r="N1002679" s="3"/>
    </row>
    <row r="1002686" spans="14:14" x14ac:dyDescent="0.3">
      <c r="N1002686" s="2"/>
    </row>
    <row r="1002687" spans="14:14" x14ac:dyDescent="0.3">
      <c r="N1002687" s="3"/>
    </row>
    <row r="1002694" spans="14:14" x14ac:dyDescent="0.3">
      <c r="N1002694" s="2"/>
    </row>
    <row r="1002695" spans="14:14" x14ac:dyDescent="0.3">
      <c r="N1002695" s="3"/>
    </row>
    <row r="1002702" spans="14:14" x14ac:dyDescent="0.3">
      <c r="N1002702" s="2"/>
    </row>
    <row r="1002703" spans="14:14" x14ac:dyDescent="0.3">
      <c r="N1002703" s="3"/>
    </row>
    <row r="1002710" spans="14:14" x14ac:dyDescent="0.3">
      <c r="N1002710" s="2"/>
    </row>
    <row r="1002711" spans="14:14" x14ac:dyDescent="0.3">
      <c r="N1002711" s="3"/>
    </row>
    <row r="1002718" spans="14:14" x14ac:dyDescent="0.3">
      <c r="N1002718" s="2"/>
    </row>
    <row r="1002719" spans="14:14" x14ac:dyDescent="0.3">
      <c r="N1002719" s="3"/>
    </row>
    <row r="1002726" spans="14:14" x14ac:dyDescent="0.3">
      <c r="N1002726" s="2"/>
    </row>
    <row r="1002727" spans="14:14" x14ac:dyDescent="0.3">
      <c r="N1002727" s="3"/>
    </row>
    <row r="1002734" spans="14:14" x14ac:dyDescent="0.3">
      <c r="N1002734" s="2"/>
    </row>
    <row r="1002735" spans="14:14" x14ac:dyDescent="0.3">
      <c r="N1002735" s="3"/>
    </row>
    <row r="1002742" spans="14:14" x14ac:dyDescent="0.3">
      <c r="N1002742" s="2"/>
    </row>
    <row r="1002743" spans="14:14" x14ac:dyDescent="0.3">
      <c r="N1002743" s="3"/>
    </row>
    <row r="1002750" spans="14:14" x14ac:dyDescent="0.3">
      <c r="N1002750" s="2"/>
    </row>
    <row r="1002751" spans="14:14" x14ac:dyDescent="0.3">
      <c r="N1002751" s="3"/>
    </row>
    <row r="1002758" spans="14:14" x14ac:dyDescent="0.3">
      <c r="N1002758" s="2"/>
    </row>
    <row r="1002759" spans="14:14" x14ac:dyDescent="0.3">
      <c r="N1002759" s="3"/>
    </row>
    <row r="1002766" spans="14:14" x14ac:dyDescent="0.3">
      <c r="N1002766" s="2"/>
    </row>
    <row r="1002767" spans="14:14" x14ac:dyDescent="0.3">
      <c r="N1002767" s="3"/>
    </row>
    <row r="1002774" spans="14:14" x14ac:dyDescent="0.3">
      <c r="N1002774" s="2"/>
    </row>
    <row r="1002775" spans="14:14" x14ac:dyDescent="0.3">
      <c r="N1002775" s="3"/>
    </row>
    <row r="1002782" spans="14:14" x14ac:dyDescent="0.3">
      <c r="N1002782" s="2"/>
    </row>
    <row r="1002783" spans="14:14" x14ac:dyDescent="0.3">
      <c r="N1002783" s="3"/>
    </row>
    <row r="1002790" spans="14:14" x14ac:dyDescent="0.3">
      <c r="N1002790" s="2"/>
    </row>
    <row r="1002791" spans="14:14" x14ac:dyDescent="0.3">
      <c r="N1002791" s="3"/>
    </row>
    <row r="1002798" spans="14:14" x14ac:dyDescent="0.3">
      <c r="N1002798" s="2"/>
    </row>
    <row r="1002799" spans="14:14" x14ac:dyDescent="0.3">
      <c r="N1002799" s="3"/>
    </row>
    <row r="1002806" spans="14:14" x14ac:dyDescent="0.3">
      <c r="N1002806" s="2"/>
    </row>
    <row r="1002807" spans="14:14" x14ac:dyDescent="0.3">
      <c r="N1002807" s="3"/>
    </row>
    <row r="1002814" spans="14:14" x14ac:dyDescent="0.3">
      <c r="N1002814" s="2"/>
    </row>
    <row r="1002815" spans="14:14" x14ac:dyDescent="0.3">
      <c r="N1002815" s="3"/>
    </row>
    <row r="1002822" spans="14:14" x14ac:dyDescent="0.3">
      <c r="N1002822" s="2"/>
    </row>
    <row r="1002823" spans="14:14" x14ac:dyDescent="0.3">
      <c r="N1002823" s="3"/>
    </row>
    <row r="1002830" spans="14:14" x14ac:dyDescent="0.3">
      <c r="N1002830" s="2"/>
    </row>
    <row r="1002831" spans="14:14" x14ac:dyDescent="0.3">
      <c r="N1002831" s="3"/>
    </row>
    <row r="1002838" spans="14:14" x14ac:dyDescent="0.3">
      <c r="N1002838" s="2"/>
    </row>
    <row r="1002839" spans="14:14" x14ac:dyDescent="0.3">
      <c r="N1002839" s="3"/>
    </row>
    <row r="1002846" spans="14:14" x14ac:dyDescent="0.3">
      <c r="N1002846" s="2"/>
    </row>
    <row r="1002847" spans="14:14" x14ac:dyDescent="0.3">
      <c r="N1002847" s="3"/>
    </row>
    <row r="1002854" spans="14:14" x14ac:dyDescent="0.3">
      <c r="N1002854" s="2"/>
    </row>
    <row r="1002855" spans="14:14" x14ac:dyDescent="0.3">
      <c r="N1002855" s="3"/>
    </row>
    <row r="1002862" spans="14:14" x14ac:dyDescent="0.3">
      <c r="N1002862" s="2"/>
    </row>
    <row r="1002863" spans="14:14" x14ac:dyDescent="0.3">
      <c r="N1002863" s="3"/>
    </row>
    <row r="1002870" spans="14:14" x14ac:dyDescent="0.3">
      <c r="N1002870" s="2"/>
    </row>
    <row r="1002871" spans="14:14" x14ac:dyDescent="0.3">
      <c r="N1002871" s="3"/>
    </row>
    <row r="1002878" spans="14:14" x14ac:dyDescent="0.3">
      <c r="N1002878" s="2"/>
    </row>
    <row r="1002879" spans="14:14" x14ac:dyDescent="0.3">
      <c r="N1002879" s="3"/>
    </row>
    <row r="1002886" spans="14:14" x14ac:dyDescent="0.3">
      <c r="N1002886" s="2"/>
    </row>
    <row r="1002887" spans="14:14" x14ac:dyDescent="0.3">
      <c r="N1002887" s="3"/>
    </row>
    <row r="1002894" spans="14:14" x14ac:dyDescent="0.3">
      <c r="N1002894" s="2"/>
    </row>
    <row r="1002895" spans="14:14" x14ac:dyDescent="0.3">
      <c r="N1002895" s="3"/>
    </row>
    <row r="1002902" spans="14:14" x14ac:dyDescent="0.3">
      <c r="N1002902" s="2"/>
    </row>
    <row r="1002903" spans="14:14" x14ac:dyDescent="0.3">
      <c r="N1002903" s="3"/>
    </row>
    <row r="1002910" spans="14:14" x14ac:dyDescent="0.3">
      <c r="N1002910" s="2"/>
    </row>
    <row r="1002911" spans="14:14" x14ac:dyDescent="0.3">
      <c r="N1002911" s="3"/>
    </row>
    <row r="1002918" spans="14:14" x14ac:dyDescent="0.3">
      <c r="N1002918" s="2"/>
    </row>
    <row r="1002919" spans="14:14" x14ac:dyDescent="0.3">
      <c r="N1002919" s="3"/>
    </row>
    <row r="1002926" spans="14:14" x14ac:dyDescent="0.3">
      <c r="N1002926" s="2"/>
    </row>
    <row r="1002927" spans="14:14" x14ac:dyDescent="0.3">
      <c r="N1002927" s="3"/>
    </row>
    <row r="1002934" spans="14:14" x14ac:dyDescent="0.3">
      <c r="N1002934" s="2"/>
    </row>
    <row r="1002935" spans="14:14" x14ac:dyDescent="0.3">
      <c r="N1002935" s="3"/>
    </row>
    <row r="1002942" spans="14:14" x14ac:dyDescent="0.3">
      <c r="N1002942" s="2"/>
    </row>
    <row r="1002943" spans="14:14" x14ac:dyDescent="0.3">
      <c r="N1002943" s="3"/>
    </row>
    <row r="1002950" spans="14:14" x14ac:dyDescent="0.3">
      <c r="N1002950" s="2"/>
    </row>
    <row r="1002951" spans="14:14" x14ac:dyDescent="0.3">
      <c r="N1002951" s="3"/>
    </row>
    <row r="1002958" spans="14:14" x14ac:dyDescent="0.3">
      <c r="N1002958" s="2"/>
    </row>
    <row r="1002959" spans="14:14" x14ac:dyDescent="0.3">
      <c r="N1002959" s="3"/>
    </row>
    <row r="1002966" spans="14:14" x14ac:dyDescent="0.3">
      <c r="N1002966" s="2"/>
    </row>
    <row r="1002967" spans="14:14" x14ac:dyDescent="0.3">
      <c r="N1002967" s="3"/>
    </row>
    <row r="1002974" spans="14:14" x14ac:dyDescent="0.3">
      <c r="N1002974" s="2"/>
    </row>
    <row r="1002975" spans="14:14" x14ac:dyDescent="0.3">
      <c r="N1002975" s="3"/>
    </row>
    <row r="1002982" spans="14:14" x14ac:dyDescent="0.3">
      <c r="N1002982" s="2"/>
    </row>
    <row r="1002983" spans="14:14" x14ac:dyDescent="0.3">
      <c r="N1002983" s="3"/>
    </row>
    <row r="1002990" spans="14:14" x14ac:dyDescent="0.3">
      <c r="N1002990" s="2"/>
    </row>
    <row r="1002991" spans="14:14" x14ac:dyDescent="0.3">
      <c r="N1002991" s="3"/>
    </row>
    <row r="1002998" spans="14:14" x14ac:dyDescent="0.3">
      <c r="N1002998" s="2"/>
    </row>
    <row r="1002999" spans="14:14" x14ac:dyDescent="0.3">
      <c r="N1002999" s="3"/>
    </row>
    <row r="1003006" spans="14:14" x14ac:dyDescent="0.3">
      <c r="N1003006" s="2"/>
    </row>
    <row r="1003007" spans="14:14" x14ac:dyDescent="0.3">
      <c r="N1003007" s="3"/>
    </row>
    <row r="1003014" spans="14:14" x14ac:dyDescent="0.3">
      <c r="N1003014" s="2"/>
    </row>
    <row r="1003015" spans="14:14" x14ac:dyDescent="0.3">
      <c r="N1003015" s="3"/>
    </row>
    <row r="1003022" spans="14:14" x14ac:dyDescent="0.3">
      <c r="N1003022" s="2"/>
    </row>
    <row r="1003023" spans="14:14" x14ac:dyDescent="0.3">
      <c r="N1003023" s="3"/>
    </row>
    <row r="1003030" spans="14:14" x14ac:dyDescent="0.3">
      <c r="N1003030" s="2"/>
    </row>
    <row r="1003031" spans="14:14" x14ac:dyDescent="0.3">
      <c r="N1003031" s="3"/>
    </row>
    <row r="1003038" spans="14:14" x14ac:dyDescent="0.3">
      <c r="N1003038" s="2"/>
    </row>
    <row r="1003039" spans="14:14" x14ac:dyDescent="0.3">
      <c r="N1003039" s="3"/>
    </row>
    <row r="1003046" spans="14:14" x14ac:dyDescent="0.3">
      <c r="N1003046" s="2"/>
    </row>
    <row r="1003047" spans="14:14" x14ac:dyDescent="0.3">
      <c r="N1003047" s="3"/>
    </row>
    <row r="1003054" spans="14:14" x14ac:dyDescent="0.3">
      <c r="N1003054" s="2"/>
    </row>
    <row r="1003055" spans="14:14" x14ac:dyDescent="0.3">
      <c r="N1003055" s="3"/>
    </row>
    <row r="1003062" spans="14:14" x14ac:dyDescent="0.3">
      <c r="N1003062" s="2"/>
    </row>
    <row r="1003063" spans="14:14" x14ac:dyDescent="0.3">
      <c r="N1003063" s="3"/>
    </row>
    <row r="1003070" spans="14:14" x14ac:dyDescent="0.3">
      <c r="N1003070" s="2"/>
    </row>
    <row r="1003071" spans="14:14" x14ac:dyDescent="0.3">
      <c r="N1003071" s="3"/>
    </row>
    <row r="1003078" spans="14:14" x14ac:dyDescent="0.3">
      <c r="N1003078" s="2"/>
    </row>
    <row r="1003079" spans="14:14" x14ac:dyDescent="0.3">
      <c r="N1003079" s="3"/>
    </row>
    <row r="1003086" spans="14:14" x14ac:dyDescent="0.3">
      <c r="N1003086" s="2"/>
    </row>
    <row r="1003087" spans="14:14" x14ac:dyDescent="0.3">
      <c r="N1003087" s="3"/>
    </row>
    <row r="1003094" spans="14:14" x14ac:dyDescent="0.3">
      <c r="N1003094" s="2"/>
    </row>
    <row r="1003095" spans="14:14" x14ac:dyDescent="0.3">
      <c r="N1003095" s="3"/>
    </row>
    <row r="1003102" spans="14:14" x14ac:dyDescent="0.3">
      <c r="N1003102" s="2"/>
    </row>
    <row r="1003103" spans="14:14" x14ac:dyDescent="0.3">
      <c r="N1003103" s="3"/>
    </row>
    <row r="1003110" spans="14:14" x14ac:dyDescent="0.3">
      <c r="N1003110" s="2"/>
    </row>
    <row r="1003111" spans="14:14" x14ac:dyDescent="0.3">
      <c r="N1003111" s="3"/>
    </row>
    <row r="1003118" spans="14:14" x14ac:dyDescent="0.3">
      <c r="N1003118" s="2"/>
    </row>
    <row r="1003119" spans="14:14" x14ac:dyDescent="0.3">
      <c r="N1003119" s="3"/>
    </row>
    <row r="1003126" spans="14:14" x14ac:dyDescent="0.3">
      <c r="N1003126" s="2"/>
    </row>
    <row r="1003127" spans="14:14" x14ac:dyDescent="0.3">
      <c r="N1003127" s="3"/>
    </row>
    <row r="1003134" spans="14:14" x14ac:dyDescent="0.3">
      <c r="N1003134" s="2"/>
    </row>
    <row r="1003135" spans="14:14" x14ac:dyDescent="0.3">
      <c r="N1003135" s="3"/>
    </row>
    <row r="1003142" spans="14:14" x14ac:dyDescent="0.3">
      <c r="N1003142" s="2"/>
    </row>
    <row r="1003143" spans="14:14" x14ac:dyDescent="0.3">
      <c r="N1003143" s="3"/>
    </row>
    <row r="1003150" spans="14:14" x14ac:dyDescent="0.3">
      <c r="N1003150" s="2"/>
    </row>
    <row r="1003151" spans="14:14" x14ac:dyDescent="0.3">
      <c r="N1003151" s="3"/>
    </row>
    <row r="1003158" spans="14:14" x14ac:dyDescent="0.3">
      <c r="N1003158" s="2"/>
    </row>
    <row r="1003159" spans="14:14" x14ac:dyDescent="0.3">
      <c r="N1003159" s="3"/>
    </row>
    <row r="1003166" spans="14:14" x14ac:dyDescent="0.3">
      <c r="N1003166" s="2"/>
    </row>
    <row r="1003167" spans="14:14" x14ac:dyDescent="0.3">
      <c r="N1003167" s="3"/>
    </row>
    <row r="1003174" spans="14:14" x14ac:dyDescent="0.3">
      <c r="N1003174" s="2"/>
    </row>
    <row r="1003175" spans="14:14" x14ac:dyDescent="0.3">
      <c r="N1003175" s="3"/>
    </row>
    <row r="1003182" spans="14:14" x14ac:dyDescent="0.3">
      <c r="N1003182" s="2"/>
    </row>
    <row r="1003183" spans="14:14" x14ac:dyDescent="0.3">
      <c r="N1003183" s="3"/>
    </row>
    <row r="1003190" spans="14:14" x14ac:dyDescent="0.3">
      <c r="N1003190" s="2"/>
    </row>
    <row r="1003191" spans="14:14" x14ac:dyDescent="0.3">
      <c r="N1003191" s="3"/>
    </row>
    <row r="1003198" spans="14:14" x14ac:dyDescent="0.3">
      <c r="N1003198" s="2"/>
    </row>
    <row r="1003199" spans="14:14" x14ac:dyDescent="0.3">
      <c r="N1003199" s="3"/>
    </row>
    <row r="1003206" spans="14:14" x14ac:dyDescent="0.3">
      <c r="N1003206" s="2"/>
    </row>
    <row r="1003207" spans="14:14" x14ac:dyDescent="0.3">
      <c r="N1003207" s="3"/>
    </row>
    <row r="1003214" spans="14:14" x14ac:dyDescent="0.3">
      <c r="N1003214" s="2"/>
    </row>
    <row r="1003215" spans="14:14" x14ac:dyDescent="0.3">
      <c r="N1003215" s="3"/>
    </row>
    <row r="1003222" spans="14:14" x14ac:dyDescent="0.3">
      <c r="N1003222" s="2"/>
    </row>
    <row r="1003223" spans="14:14" x14ac:dyDescent="0.3">
      <c r="N1003223" s="3"/>
    </row>
    <row r="1003230" spans="14:14" x14ac:dyDescent="0.3">
      <c r="N1003230" s="2"/>
    </row>
    <row r="1003231" spans="14:14" x14ac:dyDescent="0.3">
      <c r="N1003231" s="3"/>
    </row>
    <row r="1003238" spans="14:14" x14ac:dyDescent="0.3">
      <c r="N1003238" s="2"/>
    </row>
    <row r="1003239" spans="14:14" x14ac:dyDescent="0.3">
      <c r="N1003239" s="3"/>
    </row>
    <row r="1003246" spans="14:14" x14ac:dyDescent="0.3">
      <c r="N1003246" s="2"/>
    </row>
    <row r="1003247" spans="14:14" x14ac:dyDescent="0.3">
      <c r="N1003247" s="3"/>
    </row>
    <row r="1003254" spans="14:14" x14ac:dyDescent="0.3">
      <c r="N1003254" s="2"/>
    </row>
    <row r="1003255" spans="14:14" x14ac:dyDescent="0.3">
      <c r="N1003255" s="3"/>
    </row>
    <row r="1003262" spans="14:14" x14ac:dyDescent="0.3">
      <c r="N1003262" s="2"/>
    </row>
    <row r="1003263" spans="14:14" x14ac:dyDescent="0.3">
      <c r="N1003263" s="3"/>
    </row>
    <row r="1003270" spans="14:14" x14ac:dyDescent="0.3">
      <c r="N1003270" s="2"/>
    </row>
    <row r="1003271" spans="14:14" x14ac:dyDescent="0.3">
      <c r="N1003271" s="3"/>
    </row>
    <row r="1003278" spans="14:14" x14ac:dyDescent="0.3">
      <c r="N1003278" s="2"/>
    </row>
    <row r="1003279" spans="14:14" x14ac:dyDescent="0.3">
      <c r="N1003279" s="3"/>
    </row>
    <row r="1003286" spans="14:14" x14ac:dyDescent="0.3">
      <c r="N1003286" s="2"/>
    </row>
    <row r="1003287" spans="14:14" x14ac:dyDescent="0.3">
      <c r="N1003287" s="3"/>
    </row>
    <row r="1003294" spans="14:14" x14ac:dyDescent="0.3">
      <c r="N1003294" s="2"/>
    </row>
    <row r="1003295" spans="14:14" x14ac:dyDescent="0.3">
      <c r="N1003295" s="3"/>
    </row>
    <row r="1003302" spans="14:14" x14ac:dyDescent="0.3">
      <c r="N1003302" s="2"/>
    </row>
    <row r="1003303" spans="14:14" x14ac:dyDescent="0.3">
      <c r="N1003303" s="3"/>
    </row>
    <row r="1003310" spans="14:14" x14ac:dyDescent="0.3">
      <c r="N1003310" s="2"/>
    </row>
    <row r="1003311" spans="14:14" x14ac:dyDescent="0.3">
      <c r="N1003311" s="3"/>
    </row>
    <row r="1003318" spans="14:14" x14ac:dyDescent="0.3">
      <c r="N1003318" s="2"/>
    </row>
    <row r="1003319" spans="14:14" x14ac:dyDescent="0.3">
      <c r="N1003319" s="3"/>
    </row>
    <row r="1003326" spans="14:14" x14ac:dyDescent="0.3">
      <c r="N1003326" s="2"/>
    </row>
    <row r="1003327" spans="14:14" x14ac:dyDescent="0.3">
      <c r="N1003327" s="3"/>
    </row>
    <row r="1003334" spans="14:14" x14ac:dyDescent="0.3">
      <c r="N1003334" s="2"/>
    </row>
    <row r="1003335" spans="14:14" x14ac:dyDescent="0.3">
      <c r="N1003335" s="3"/>
    </row>
    <row r="1003342" spans="14:14" x14ac:dyDescent="0.3">
      <c r="N1003342" s="2"/>
    </row>
    <row r="1003343" spans="14:14" x14ac:dyDescent="0.3">
      <c r="N1003343" s="3"/>
    </row>
    <row r="1003350" spans="14:14" x14ac:dyDescent="0.3">
      <c r="N1003350" s="2"/>
    </row>
    <row r="1003351" spans="14:14" x14ac:dyDescent="0.3">
      <c r="N1003351" s="3"/>
    </row>
    <row r="1003358" spans="14:14" x14ac:dyDescent="0.3">
      <c r="N1003358" s="2"/>
    </row>
    <row r="1003359" spans="14:14" x14ac:dyDescent="0.3">
      <c r="N1003359" s="3"/>
    </row>
    <row r="1003366" spans="14:14" x14ac:dyDescent="0.3">
      <c r="N1003366" s="2"/>
    </row>
    <row r="1003367" spans="14:14" x14ac:dyDescent="0.3">
      <c r="N1003367" s="3"/>
    </row>
    <row r="1003374" spans="14:14" x14ac:dyDescent="0.3">
      <c r="N1003374" s="2"/>
    </row>
    <row r="1003375" spans="14:14" x14ac:dyDescent="0.3">
      <c r="N1003375" s="3"/>
    </row>
    <row r="1003382" spans="14:14" x14ac:dyDescent="0.3">
      <c r="N1003382" s="2"/>
    </row>
    <row r="1003383" spans="14:14" x14ac:dyDescent="0.3">
      <c r="N1003383" s="3"/>
    </row>
    <row r="1003390" spans="14:14" x14ac:dyDescent="0.3">
      <c r="N1003390" s="2"/>
    </row>
    <row r="1003391" spans="14:14" x14ac:dyDescent="0.3">
      <c r="N1003391" s="3"/>
    </row>
    <row r="1003398" spans="14:14" x14ac:dyDescent="0.3">
      <c r="N1003398" s="2"/>
    </row>
    <row r="1003399" spans="14:14" x14ac:dyDescent="0.3">
      <c r="N1003399" s="3"/>
    </row>
    <row r="1003406" spans="14:14" x14ac:dyDescent="0.3">
      <c r="N1003406" s="2"/>
    </row>
    <row r="1003407" spans="14:14" x14ac:dyDescent="0.3">
      <c r="N1003407" s="3"/>
    </row>
    <row r="1003414" spans="14:14" x14ac:dyDescent="0.3">
      <c r="N1003414" s="2"/>
    </row>
    <row r="1003415" spans="14:14" x14ac:dyDescent="0.3">
      <c r="N1003415" s="3"/>
    </row>
    <row r="1003422" spans="14:14" x14ac:dyDescent="0.3">
      <c r="N1003422" s="2"/>
    </row>
    <row r="1003423" spans="14:14" x14ac:dyDescent="0.3">
      <c r="N1003423" s="3"/>
    </row>
    <row r="1003430" spans="14:14" x14ac:dyDescent="0.3">
      <c r="N1003430" s="2"/>
    </row>
    <row r="1003431" spans="14:14" x14ac:dyDescent="0.3">
      <c r="N1003431" s="3"/>
    </row>
    <row r="1003438" spans="14:14" x14ac:dyDescent="0.3">
      <c r="N1003438" s="2"/>
    </row>
    <row r="1003439" spans="14:14" x14ac:dyDescent="0.3">
      <c r="N1003439" s="3"/>
    </row>
    <row r="1003446" spans="14:14" x14ac:dyDescent="0.3">
      <c r="N1003446" s="2"/>
    </row>
    <row r="1003447" spans="14:14" x14ac:dyDescent="0.3">
      <c r="N1003447" s="3"/>
    </row>
    <row r="1003454" spans="14:14" x14ac:dyDescent="0.3">
      <c r="N1003454" s="2"/>
    </row>
    <row r="1003455" spans="14:14" x14ac:dyDescent="0.3">
      <c r="N1003455" s="3"/>
    </row>
    <row r="1003462" spans="14:14" x14ac:dyDescent="0.3">
      <c r="N1003462" s="2"/>
    </row>
    <row r="1003463" spans="14:14" x14ac:dyDescent="0.3">
      <c r="N1003463" s="3"/>
    </row>
    <row r="1003470" spans="14:14" x14ac:dyDescent="0.3">
      <c r="N1003470" s="2"/>
    </row>
    <row r="1003471" spans="14:14" x14ac:dyDescent="0.3">
      <c r="N1003471" s="3"/>
    </row>
    <row r="1003478" spans="14:14" x14ac:dyDescent="0.3">
      <c r="N1003478" s="2"/>
    </row>
    <row r="1003479" spans="14:14" x14ac:dyDescent="0.3">
      <c r="N1003479" s="3"/>
    </row>
    <row r="1003486" spans="14:14" x14ac:dyDescent="0.3">
      <c r="N1003486" s="2"/>
    </row>
    <row r="1003487" spans="14:14" x14ac:dyDescent="0.3">
      <c r="N1003487" s="3"/>
    </row>
    <row r="1003494" spans="14:14" x14ac:dyDescent="0.3">
      <c r="N1003494" s="2"/>
    </row>
    <row r="1003495" spans="14:14" x14ac:dyDescent="0.3">
      <c r="N1003495" s="3"/>
    </row>
    <row r="1003502" spans="14:14" x14ac:dyDescent="0.3">
      <c r="N1003502" s="2"/>
    </row>
    <row r="1003503" spans="14:14" x14ac:dyDescent="0.3">
      <c r="N1003503" s="3"/>
    </row>
    <row r="1003510" spans="14:14" x14ac:dyDescent="0.3">
      <c r="N1003510" s="2"/>
    </row>
    <row r="1003511" spans="14:14" x14ac:dyDescent="0.3">
      <c r="N1003511" s="3"/>
    </row>
    <row r="1003518" spans="14:14" x14ac:dyDescent="0.3">
      <c r="N1003518" s="2"/>
    </row>
    <row r="1003519" spans="14:14" x14ac:dyDescent="0.3">
      <c r="N1003519" s="3"/>
    </row>
    <row r="1003526" spans="14:14" x14ac:dyDescent="0.3">
      <c r="N1003526" s="2"/>
    </row>
    <row r="1003527" spans="14:14" x14ac:dyDescent="0.3">
      <c r="N1003527" s="3"/>
    </row>
    <row r="1003534" spans="14:14" x14ac:dyDescent="0.3">
      <c r="N1003534" s="2"/>
    </row>
    <row r="1003535" spans="14:14" x14ac:dyDescent="0.3">
      <c r="N1003535" s="3"/>
    </row>
    <row r="1003542" spans="14:14" x14ac:dyDescent="0.3">
      <c r="N1003542" s="2"/>
    </row>
    <row r="1003543" spans="14:14" x14ac:dyDescent="0.3">
      <c r="N1003543" s="3"/>
    </row>
    <row r="1003550" spans="14:14" x14ac:dyDescent="0.3">
      <c r="N1003550" s="2"/>
    </row>
    <row r="1003551" spans="14:14" x14ac:dyDescent="0.3">
      <c r="N1003551" s="3"/>
    </row>
    <row r="1003558" spans="14:14" x14ac:dyDescent="0.3">
      <c r="N1003558" s="2"/>
    </row>
    <row r="1003559" spans="14:14" x14ac:dyDescent="0.3">
      <c r="N1003559" s="3"/>
    </row>
    <row r="1003566" spans="14:14" x14ac:dyDescent="0.3">
      <c r="N1003566" s="2"/>
    </row>
    <row r="1003567" spans="14:14" x14ac:dyDescent="0.3">
      <c r="N1003567" s="3"/>
    </row>
    <row r="1003574" spans="14:14" x14ac:dyDescent="0.3">
      <c r="N1003574" s="2"/>
    </row>
    <row r="1003575" spans="14:14" x14ac:dyDescent="0.3">
      <c r="N1003575" s="3"/>
    </row>
    <row r="1003582" spans="14:14" x14ac:dyDescent="0.3">
      <c r="N1003582" s="2"/>
    </row>
    <row r="1003583" spans="14:14" x14ac:dyDescent="0.3">
      <c r="N1003583" s="3"/>
    </row>
    <row r="1003590" spans="14:14" x14ac:dyDescent="0.3">
      <c r="N1003590" s="2"/>
    </row>
    <row r="1003591" spans="14:14" x14ac:dyDescent="0.3">
      <c r="N1003591" s="3"/>
    </row>
    <row r="1003598" spans="14:14" x14ac:dyDescent="0.3">
      <c r="N1003598" s="2"/>
    </row>
    <row r="1003599" spans="14:14" x14ac:dyDescent="0.3">
      <c r="N1003599" s="3"/>
    </row>
    <row r="1003606" spans="14:14" x14ac:dyDescent="0.3">
      <c r="N1003606" s="2"/>
    </row>
    <row r="1003607" spans="14:14" x14ac:dyDescent="0.3">
      <c r="N1003607" s="3"/>
    </row>
    <row r="1003614" spans="14:14" x14ac:dyDescent="0.3">
      <c r="N1003614" s="2"/>
    </row>
    <row r="1003615" spans="14:14" x14ac:dyDescent="0.3">
      <c r="N1003615" s="3"/>
    </row>
    <row r="1003622" spans="14:14" x14ac:dyDescent="0.3">
      <c r="N1003622" s="2"/>
    </row>
    <row r="1003623" spans="14:14" x14ac:dyDescent="0.3">
      <c r="N1003623" s="3"/>
    </row>
    <row r="1003630" spans="14:14" x14ac:dyDescent="0.3">
      <c r="N1003630" s="2"/>
    </row>
    <row r="1003631" spans="14:14" x14ac:dyDescent="0.3">
      <c r="N1003631" s="3"/>
    </row>
    <row r="1003638" spans="14:14" x14ac:dyDescent="0.3">
      <c r="N1003638" s="2"/>
    </row>
    <row r="1003639" spans="14:14" x14ac:dyDescent="0.3">
      <c r="N1003639" s="3"/>
    </row>
    <row r="1003646" spans="14:14" x14ac:dyDescent="0.3">
      <c r="N1003646" s="2"/>
    </row>
    <row r="1003647" spans="14:14" x14ac:dyDescent="0.3">
      <c r="N1003647" s="3"/>
    </row>
    <row r="1003654" spans="14:14" x14ac:dyDescent="0.3">
      <c r="N1003654" s="2"/>
    </row>
    <row r="1003655" spans="14:14" x14ac:dyDescent="0.3">
      <c r="N1003655" s="3"/>
    </row>
    <row r="1003662" spans="14:14" x14ac:dyDescent="0.3">
      <c r="N1003662" s="2"/>
    </row>
    <row r="1003663" spans="14:14" x14ac:dyDescent="0.3">
      <c r="N1003663" s="3"/>
    </row>
    <row r="1003670" spans="14:14" x14ac:dyDescent="0.3">
      <c r="N1003670" s="2"/>
    </row>
    <row r="1003671" spans="14:14" x14ac:dyDescent="0.3">
      <c r="N1003671" s="3"/>
    </row>
    <row r="1003678" spans="14:14" x14ac:dyDescent="0.3">
      <c r="N1003678" s="2"/>
    </row>
    <row r="1003679" spans="14:14" x14ac:dyDescent="0.3">
      <c r="N1003679" s="3"/>
    </row>
    <row r="1003686" spans="14:14" x14ac:dyDescent="0.3">
      <c r="N1003686" s="2"/>
    </row>
    <row r="1003687" spans="14:14" x14ac:dyDescent="0.3">
      <c r="N1003687" s="3"/>
    </row>
    <row r="1003694" spans="14:14" x14ac:dyDescent="0.3">
      <c r="N1003694" s="2"/>
    </row>
    <row r="1003695" spans="14:14" x14ac:dyDescent="0.3">
      <c r="N1003695" s="3"/>
    </row>
    <row r="1003702" spans="14:14" x14ac:dyDescent="0.3">
      <c r="N1003702" s="2"/>
    </row>
    <row r="1003703" spans="14:14" x14ac:dyDescent="0.3">
      <c r="N1003703" s="3"/>
    </row>
    <row r="1003710" spans="14:14" x14ac:dyDescent="0.3">
      <c r="N1003710" s="2"/>
    </row>
    <row r="1003711" spans="14:14" x14ac:dyDescent="0.3">
      <c r="N1003711" s="3"/>
    </row>
    <row r="1003718" spans="14:14" x14ac:dyDescent="0.3">
      <c r="N1003718" s="2"/>
    </row>
    <row r="1003719" spans="14:14" x14ac:dyDescent="0.3">
      <c r="N1003719" s="3"/>
    </row>
    <row r="1003726" spans="14:14" x14ac:dyDescent="0.3">
      <c r="N1003726" s="2"/>
    </row>
    <row r="1003727" spans="14:14" x14ac:dyDescent="0.3">
      <c r="N1003727" s="3"/>
    </row>
    <row r="1003734" spans="14:14" x14ac:dyDescent="0.3">
      <c r="N1003734" s="2"/>
    </row>
    <row r="1003735" spans="14:14" x14ac:dyDescent="0.3">
      <c r="N1003735" s="3"/>
    </row>
    <row r="1003742" spans="14:14" x14ac:dyDescent="0.3">
      <c r="N1003742" s="2"/>
    </row>
    <row r="1003743" spans="14:14" x14ac:dyDescent="0.3">
      <c r="N1003743" s="3"/>
    </row>
    <row r="1003750" spans="14:14" x14ac:dyDescent="0.3">
      <c r="N1003750" s="2"/>
    </row>
    <row r="1003751" spans="14:14" x14ac:dyDescent="0.3">
      <c r="N1003751" s="3"/>
    </row>
    <row r="1003758" spans="14:14" x14ac:dyDescent="0.3">
      <c r="N1003758" s="2"/>
    </row>
    <row r="1003759" spans="14:14" x14ac:dyDescent="0.3">
      <c r="N1003759" s="3"/>
    </row>
    <row r="1003766" spans="14:14" x14ac:dyDescent="0.3">
      <c r="N1003766" s="2"/>
    </row>
    <row r="1003767" spans="14:14" x14ac:dyDescent="0.3">
      <c r="N1003767" s="3"/>
    </row>
    <row r="1003774" spans="14:14" x14ac:dyDescent="0.3">
      <c r="N1003774" s="2"/>
    </row>
    <row r="1003775" spans="14:14" x14ac:dyDescent="0.3">
      <c r="N1003775" s="3"/>
    </row>
    <row r="1003782" spans="14:14" x14ac:dyDescent="0.3">
      <c r="N1003782" s="2"/>
    </row>
    <row r="1003783" spans="14:14" x14ac:dyDescent="0.3">
      <c r="N1003783" s="3"/>
    </row>
    <row r="1003790" spans="14:14" x14ac:dyDescent="0.3">
      <c r="N1003790" s="2"/>
    </row>
    <row r="1003791" spans="14:14" x14ac:dyDescent="0.3">
      <c r="N1003791" s="3"/>
    </row>
    <row r="1003798" spans="14:14" x14ac:dyDescent="0.3">
      <c r="N1003798" s="2"/>
    </row>
    <row r="1003799" spans="14:14" x14ac:dyDescent="0.3">
      <c r="N1003799" s="3"/>
    </row>
    <row r="1003806" spans="14:14" x14ac:dyDescent="0.3">
      <c r="N1003806" s="2"/>
    </row>
    <row r="1003807" spans="14:14" x14ac:dyDescent="0.3">
      <c r="N1003807" s="3"/>
    </row>
    <row r="1003814" spans="14:14" x14ac:dyDescent="0.3">
      <c r="N1003814" s="2"/>
    </row>
    <row r="1003815" spans="14:14" x14ac:dyDescent="0.3">
      <c r="N1003815" s="3"/>
    </row>
    <row r="1003822" spans="14:14" x14ac:dyDescent="0.3">
      <c r="N1003822" s="2"/>
    </row>
    <row r="1003823" spans="14:14" x14ac:dyDescent="0.3">
      <c r="N1003823" s="3"/>
    </row>
    <row r="1003830" spans="14:14" x14ac:dyDescent="0.3">
      <c r="N1003830" s="2"/>
    </row>
    <row r="1003831" spans="14:14" x14ac:dyDescent="0.3">
      <c r="N1003831" s="3"/>
    </row>
    <row r="1003838" spans="14:14" x14ac:dyDescent="0.3">
      <c r="N1003838" s="2"/>
    </row>
    <row r="1003839" spans="14:14" x14ac:dyDescent="0.3">
      <c r="N1003839" s="3"/>
    </row>
    <row r="1003846" spans="14:14" x14ac:dyDescent="0.3">
      <c r="N1003846" s="2"/>
    </row>
    <row r="1003847" spans="14:14" x14ac:dyDescent="0.3">
      <c r="N1003847" s="3"/>
    </row>
    <row r="1003854" spans="14:14" x14ac:dyDescent="0.3">
      <c r="N1003854" s="2"/>
    </row>
    <row r="1003855" spans="14:14" x14ac:dyDescent="0.3">
      <c r="N1003855" s="3"/>
    </row>
    <row r="1003862" spans="14:14" x14ac:dyDescent="0.3">
      <c r="N1003862" s="2"/>
    </row>
    <row r="1003863" spans="14:14" x14ac:dyDescent="0.3">
      <c r="N1003863" s="3"/>
    </row>
    <row r="1003870" spans="14:14" x14ac:dyDescent="0.3">
      <c r="N1003870" s="2"/>
    </row>
    <row r="1003871" spans="14:14" x14ac:dyDescent="0.3">
      <c r="N1003871" s="3"/>
    </row>
    <row r="1003878" spans="14:14" x14ac:dyDescent="0.3">
      <c r="N1003878" s="2"/>
    </row>
    <row r="1003879" spans="14:14" x14ac:dyDescent="0.3">
      <c r="N1003879" s="3"/>
    </row>
    <row r="1003886" spans="14:14" x14ac:dyDescent="0.3">
      <c r="N1003886" s="2"/>
    </row>
    <row r="1003887" spans="14:14" x14ac:dyDescent="0.3">
      <c r="N1003887" s="3"/>
    </row>
    <row r="1003894" spans="14:14" x14ac:dyDescent="0.3">
      <c r="N1003894" s="2"/>
    </row>
    <row r="1003895" spans="14:14" x14ac:dyDescent="0.3">
      <c r="N1003895" s="3"/>
    </row>
    <row r="1003902" spans="14:14" x14ac:dyDescent="0.3">
      <c r="N1003902" s="2"/>
    </row>
    <row r="1003903" spans="14:14" x14ac:dyDescent="0.3">
      <c r="N1003903" s="3"/>
    </row>
    <row r="1003910" spans="14:14" x14ac:dyDescent="0.3">
      <c r="N1003910" s="2"/>
    </row>
    <row r="1003911" spans="14:14" x14ac:dyDescent="0.3">
      <c r="N1003911" s="3"/>
    </row>
    <row r="1003918" spans="14:14" x14ac:dyDescent="0.3">
      <c r="N1003918" s="2"/>
    </row>
    <row r="1003919" spans="14:14" x14ac:dyDescent="0.3">
      <c r="N1003919" s="3"/>
    </row>
    <row r="1003926" spans="14:14" x14ac:dyDescent="0.3">
      <c r="N1003926" s="2"/>
    </row>
    <row r="1003927" spans="14:14" x14ac:dyDescent="0.3">
      <c r="N1003927" s="3"/>
    </row>
    <row r="1003934" spans="14:14" x14ac:dyDescent="0.3">
      <c r="N1003934" s="2"/>
    </row>
    <row r="1003935" spans="14:14" x14ac:dyDescent="0.3">
      <c r="N1003935" s="3"/>
    </row>
    <row r="1003942" spans="14:14" x14ac:dyDescent="0.3">
      <c r="N1003942" s="2"/>
    </row>
    <row r="1003943" spans="14:14" x14ac:dyDescent="0.3">
      <c r="N1003943" s="3"/>
    </row>
    <row r="1003950" spans="14:14" x14ac:dyDescent="0.3">
      <c r="N1003950" s="2"/>
    </row>
    <row r="1003951" spans="14:14" x14ac:dyDescent="0.3">
      <c r="N1003951" s="3"/>
    </row>
    <row r="1003958" spans="14:14" x14ac:dyDescent="0.3">
      <c r="N1003958" s="2"/>
    </row>
    <row r="1003959" spans="14:14" x14ac:dyDescent="0.3">
      <c r="N1003959" s="3"/>
    </row>
    <row r="1003966" spans="14:14" x14ac:dyDescent="0.3">
      <c r="N1003966" s="2"/>
    </row>
    <row r="1003967" spans="14:14" x14ac:dyDescent="0.3">
      <c r="N1003967" s="3"/>
    </row>
    <row r="1003974" spans="14:14" x14ac:dyDescent="0.3">
      <c r="N1003974" s="2"/>
    </row>
    <row r="1003975" spans="14:14" x14ac:dyDescent="0.3">
      <c r="N1003975" s="3"/>
    </row>
    <row r="1003982" spans="14:14" x14ac:dyDescent="0.3">
      <c r="N1003982" s="2"/>
    </row>
    <row r="1003983" spans="14:14" x14ac:dyDescent="0.3">
      <c r="N1003983" s="3"/>
    </row>
    <row r="1003990" spans="14:14" x14ac:dyDescent="0.3">
      <c r="N1003990" s="2"/>
    </row>
    <row r="1003991" spans="14:14" x14ac:dyDescent="0.3">
      <c r="N1003991" s="3"/>
    </row>
    <row r="1003998" spans="14:14" x14ac:dyDescent="0.3">
      <c r="N1003998" s="2"/>
    </row>
    <row r="1003999" spans="14:14" x14ac:dyDescent="0.3">
      <c r="N1003999" s="3"/>
    </row>
    <row r="1004006" spans="14:14" x14ac:dyDescent="0.3">
      <c r="N1004006" s="2"/>
    </row>
    <row r="1004007" spans="14:14" x14ac:dyDescent="0.3">
      <c r="N1004007" s="3"/>
    </row>
    <row r="1004014" spans="14:14" x14ac:dyDescent="0.3">
      <c r="N1004014" s="2"/>
    </row>
    <row r="1004015" spans="14:14" x14ac:dyDescent="0.3">
      <c r="N1004015" s="3"/>
    </row>
    <row r="1004022" spans="14:14" x14ac:dyDescent="0.3">
      <c r="N1004022" s="2"/>
    </row>
    <row r="1004023" spans="14:14" x14ac:dyDescent="0.3">
      <c r="N1004023" s="3"/>
    </row>
    <row r="1004030" spans="14:14" x14ac:dyDescent="0.3">
      <c r="N1004030" s="2"/>
    </row>
    <row r="1004031" spans="14:14" x14ac:dyDescent="0.3">
      <c r="N1004031" s="3"/>
    </row>
    <row r="1004038" spans="14:14" x14ac:dyDescent="0.3">
      <c r="N1004038" s="2"/>
    </row>
    <row r="1004039" spans="14:14" x14ac:dyDescent="0.3">
      <c r="N1004039" s="3"/>
    </row>
    <row r="1004046" spans="14:14" x14ac:dyDescent="0.3">
      <c r="N1004046" s="2"/>
    </row>
    <row r="1004047" spans="14:14" x14ac:dyDescent="0.3">
      <c r="N1004047" s="3"/>
    </row>
    <row r="1004054" spans="14:14" x14ac:dyDescent="0.3">
      <c r="N1004054" s="2"/>
    </row>
    <row r="1004055" spans="14:14" x14ac:dyDescent="0.3">
      <c r="N1004055" s="3"/>
    </row>
    <row r="1004062" spans="14:14" x14ac:dyDescent="0.3">
      <c r="N1004062" s="2"/>
    </row>
    <row r="1004063" spans="14:14" x14ac:dyDescent="0.3">
      <c r="N1004063" s="3"/>
    </row>
    <row r="1004070" spans="14:14" x14ac:dyDescent="0.3">
      <c r="N1004070" s="2"/>
    </row>
    <row r="1004071" spans="14:14" x14ac:dyDescent="0.3">
      <c r="N1004071" s="3"/>
    </row>
    <row r="1004078" spans="14:14" x14ac:dyDescent="0.3">
      <c r="N1004078" s="2"/>
    </row>
    <row r="1004079" spans="14:14" x14ac:dyDescent="0.3">
      <c r="N1004079" s="3"/>
    </row>
    <row r="1004086" spans="14:14" x14ac:dyDescent="0.3">
      <c r="N1004086" s="2"/>
    </row>
    <row r="1004087" spans="14:14" x14ac:dyDescent="0.3">
      <c r="N1004087" s="3"/>
    </row>
    <row r="1004094" spans="14:14" x14ac:dyDescent="0.3">
      <c r="N1004094" s="2"/>
    </row>
    <row r="1004095" spans="14:14" x14ac:dyDescent="0.3">
      <c r="N1004095" s="3"/>
    </row>
    <row r="1004102" spans="14:14" x14ac:dyDescent="0.3">
      <c r="N1004102" s="2"/>
    </row>
    <row r="1004103" spans="14:14" x14ac:dyDescent="0.3">
      <c r="N1004103" s="3"/>
    </row>
    <row r="1004110" spans="14:14" x14ac:dyDescent="0.3">
      <c r="N1004110" s="2"/>
    </row>
    <row r="1004111" spans="14:14" x14ac:dyDescent="0.3">
      <c r="N1004111" s="3"/>
    </row>
    <row r="1004118" spans="14:14" x14ac:dyDescent="0.3">
      <c r="N1004118" s="2"/>
    </row>
    <row r="1004119" spans="14:14" x14ac:dyDescent="0.3">
      <c r="N1004119" s="3"/>
    </row>
    <row r="1004126" spans="14:14" x14ac:dyDescent="0.3">
      <c r="N1004126" s="2"/>
    </row>
    <row r="1004127" spans="14:14" x14ac:dyDescent="0.3">
      <c r="N1004127" s="3"/>
    </row>
    <row r="1004134" spans="14:14" x14ac:dyDescent="0.3">
      <c r="N1004134" s="2"/>
    </row>
    <row r="1004135" spans="14:14" x14ac:dyDescent="0.3">
      <c r="N1004135" s="3"/>
    </row>
    <row r="1004142" spans="14:14" x14ac:dyDescent="0.3">
      <c r="N1004142" s="2"/>
    </row>
    <row r="1004143" spans="14:14" x14ac:dyDescent="0.3">
      <c r="N1004143" s="3"/>
    </row>
    <row r="1004150" spans="14:14" x14ac:dyDescent="0.3">
      <c r="N1004150" s="2"/>
    </row>
    <row r="1004151" spans="14:14" x14ac:dyDescent="0.3">
      <c r="N1004151" s="3"/>
    </row>
    <row r="1004158" spans="14:14" x14ac:dyDescent="0.3">
      <c r="N1004158" s="2"/>
    </row>
    <row r="1004159" spans="14:14" x14ac:dyDescent="0.3">
      <c r="N1004159" s="3"/>
    </row>
    <row r="1004166" spans="14:14" x14ac:dyDescent="0.3">
      <c r="N1004166" s="2"/>
    </row>
    <row r="1004167" spans="14:14" x14ac:dyDescent="0.3">
      <c r="N1004167" s="3"/>
    </row>
    <row r="1004174" spans="14:14" x14ac:dyDescent="0.3">
      <c r="N1004174" s="2"/>
    </row>
    <row r="1004175" spans="14:14" x14ac:dyDescent="0.3">
      <c r="N1004175" s="3"/>
    </row>
    <row r="1004182" spans="14:14" x14ac:dyDescent="0.3">
      <c r="N1004182" s="2"/>
    </row>
    <row r="1004183" spans="14:14" x14ac:dyDescent="0.3">
      <c r="N1004183" s="3"/>
    </row>
    <row r="1004190" spans="14:14" x14ac:dyDescent="0.3">
      <c r="N1004190" s="2"/>
    </row>
    <row r="1004191" spans="14:14" x14ac:dyDescent="0.3">
      <c r="N1004191" s="3"/>
    </row>
    <row r="1004198" spans="14:14" x14ac:dyDescent="0.3">
      <c r="N1004198" s="2"/>
    </row>
    <row r="1004199" spans="14:14" x14ac:dyDescent="0.3">
      <c r="N1004199" s="3"/>
    </row>
    <row r="1004206" spans="14:14" x14ac:dyDescent="0.3">
      <c r="N1004206" s="2"/>
    </row>
    <row r="1004207" spans="14:14" x14ac:dyDescent="0.3">
      <c r="N1004207" s="3"/>
    </row>
    <row r="1004214" spans="14:14" x14ac:dyDescent="0.3">
      <c r="N1004214" s="2"/>
    </row>
    <row r="1004215" spans="14:14" x14ac:dyDescent="0.3">
      <c r="N1004215" s="3"/>
    </row>
    <row r="1004222" spans="14:14" x14ac:dyDescent="0.3">
      <c r="N1004222" s="2"/>
    </row>
    <row r="1004223" spans="14:14" x14ac:dyDescent="0.3">
      <c r="N1004223" s="3"/>
    </row>
    <row r="1004230" spans="14:14" x14ac:dyDescent="0.3">
      <c r="N1004230" s="2"/>
    </row>
    <row r="1004231" spans="14:14" x14ac:dyDescent="0.3">
      <c r="N1004231" s="3"/>
    </row>
    <row r="1004238" spans="14:14" x14ac:dyDescent="0.3">
      <c r="N1004238" s="2"/>
    </row>
    <row r="1004239" spans="14:14" x14ac:dyDescent="0.3">
      <c r="N1004239" s="3"/>
    </row>
    <row r="1004246" spans="14:14" x14ac:dyDescent="0.3">
      <c r="N1004246" s="2"/>
    </row>
    <row r="1004247" spans="14:14" x14ac:dyDescent="0.3">
      <c r="N1004247" s="3"/>
    </row>
    <row r="1004254" spans="14:14" x14ac:dyDescent="0.3">
      <c r="N1004254" s="2"/>
    </row>
    <row r="1004255" spans="14:14" x14ac:dyDescent="0.3">
      <c r="N1004255" s="3"/>
    </row>
    <row r="1004262" spans="14:14" x14ac:dyDescent="0.3">
      <c r="N1004262" s="2"/>
    </row>
    <row r="1004263" spans="14:14" x14ac:dyDescent="0.3">
      <c r="N1004263" s="3"/>
    </row>
    <row r="1004270" spans="14:14" x14ac:dyDescent="0.3">
      <c r="N1004270" s="2"/>
    </row>
    <row r="1004271" spans="14:14" x14ac:dyDescent="0.3">
      <c r="N1004271" s="3"/>
    </row>
    <row r="1004278" spans="14:14" x14ac:dyDescent="0.3">
      <c r="N1004278" s="2"/>
    </row>
    <row r="1004279" spans="14:14" x14ac:dyDescent="0.3">
      <c r="N1004279" s="3"/>
    </row>
    <row r="1004286" spans="14:14" x14ac:dyDescent="0.3">
      <c r="N1004286" s="2"/>
    </row>
    <row r="1004287" spans="14:14" x14ac:dyDescent="0.3">
      <c r="N1004287" s="3"/>
    </row>
    <row r="1004294" spans="14:14" x14ac:dyDescent="0.3">
      <c r="N1004294" s="2"/>
    </row>
    <row r="1004295" spans="14:14" x14ac:dyDescent="0.3">
      <c r="N1004295" s="3"/>
    </row>
    <row r="1004302" spans="14:14" x14ac:dyDescent="0.3">
      <c r="N1004302" s="2"/>
    </row>
    <row r="1004303" spans="14:14" x14ac:dyDescent="0.3">
      <c r="N1004303" s="3"/>
    </row>
    <row r="1004310" spans="14:14" x14ac:dyDescent="0.3">
      <c r="N1004310" s="2"/>
    </row>
    <row r="1004311" spans="14:14" x14ac:dyDescent="0.3">
      <c r="N1004311" s="3"/>
    </row>
    <row r="1004318" spans="14:14" x14ac:dyDescent="0.3">
      <c r="N1004318" s="2"/>
    </row>
    <row r="1004319" spans="14:14" x14ac:dyDescent="0.3">
      <c r="N1004319" s="3"/>
    </row>
    <row r="1004326" spans="14:14" x14ac:dyDescent="0.3">
      <c r="N1004326" s="2"/>
    </row>
    <row r="1004327" spans="14:14" x14ac:dyDescent="0.3">
      <c r="N1004327" s="3"/>
    </row>
    <row r="1004334" spans="14:14" x14ac:dyDescent="0.3">
      <c r="N1004334" s="2"/>
    </row>
    <row r="1004335" spans="14:14" x14ac:dyDescent="0.3">
      <c r="N1004335" s="3"/>
    </row>
    <row r="1004342" spans="14:14" x14ac:dyDescent="0.3">
      <c r="N1004342" s="2"/>
    </row>
    <row r="1004343" spans="14:14" x14ac:dyDescent="0.3">
      <c r="N1004343" s="3"/>
    </row>
    <row r="1004350" spans="14:14" x14ac:dyDescent="0.3">
      <c r="N1004350" s="2"/>
    </row>
    <row r="1004351" spans="14:14" x14ac:dyDescent="0.3">
      <c r="N1004351" s="3"/>
    </row>
    <row r="1004358" spans="14:14" x14ac:dyDescent="0.3">
      <c r="N1004358" s="2"/>
    </row>
    <row r="1004359" spans="14:14" x14ac:dyDescent="0.3">
      <c r="N1004359" s="3"/>
    </row>
    <row r="1004366" spans="14:14" x14ac:dyDescent="0.3">
      <c r="N1004366" s="2"/>
    </row>
    <row r="1004367" spans="14:14" x14ac:dyDescent="0.3">
      <c r="N1004367" s="3"/>
    </row>
    <row r="1004374" spans="14:14" x14ac:dyDescent="0.3">
      <c r="N1004374" s="2"/>
    </row>
    <row r="1004375" spans="14:14" x14ac:dyDescent="0.3">
      <c r="N1004375" s="3"/>
    </row>
    <row r="1004382" spans="14:14" x14ac:dyDescent="0.3">
      <c r="N1004382" s="2"/>
    </row>
    <row r="1004383" spans="14:14" x14ac:dyDescent="0.3">
      <c r="N1004383" s="3"/>
    </row>
    <row r="1004390" spans="14:14" x14ac:dyDescent="0.3">
      <c r="N1004390" s="2"/>
    </row>
    <row r="1004391" spans="14:14" x14ac:dyDescent="0.3">
      <c r="N1004391" s="3"/>
    </row>
    <row r="1004398" spans="14:14" x14ac:dyDescent="0.3">
      <c r="N1004398" s="2"/>
    </row>
    <row r="1004399" spans="14:14" x14ac:dyDescent="0.3">
      <c r="N1004399" s="3"/>
    </row>
    <row r="1004406" spans="14:14" x14ac:dyDescent="0.3">
      <c r="N1004406" s="2"/>
    </row>
    <row r="1004407" spans="14:14" x14ac:dyDescent="0.3">
      <c r="N1004407" s="3"/>
    </row>
    <row r="1004414" spans="14:14" x14ac:dyDescent="0.3">
      <c r="N1004414" s="2"/>
    </row>
    <row r="1004415" spans="14:14" x14ac:dyDescent="0.3">
      <c r="N1004415" s="3"/>
    </row>
    <row r="1004422" spans="14:14" x14ac:dyDescent="0.3">
      <c r="N1004422" s="2"/>
    </row>
    <row r="1004423" spans="14:14" x14ac:dyDescent="0.3">
      <c r="N1004423" s="3"/>
    </row>
    <row r="1004430" spans="14:14" x14ac:dyDescent="0.3">
      <c r="N1004430" s="2"/>
    </row>
    <row r="1004431" spans="14:14" x14ac:dyDescent="0.3">
      <c r="N1004431" s="3"/>
    </row>
    <row r="1004438" spans="14:14" x14ac:dyDescent="0.3">
      <c r="N1004438" s="2"/>
    </row>
    <row r="1004439" spans="14:14" x14ac:dyDescent="0.3">
      <c r="N1004439" s="3"/>
    </row>
    <row r="1004446" spans="14:14" x14ac:dyDescent="0.3">
      <c r="N1004446" s="2"/>
    </row>
    <row r="1004447" spans="14:14" x14ac:dyDescent="0.3">
      <c r="N1004447" s="3"/>
    </row>
    <row r="1004454" spans="14:14" x14ac:dyDescent="0.3">
      <c r="N1004454" s="2"/>
    </row>
    <row r="1004455" spans="14:14" x14ac:dyDescent="0.3">
      <c r="N1004455" s="3"/>
    </row>
    <row r="1004462" spans="14:14" x14ac:dyDescent="0.3">
      <c r="N1004462" s="2"/>
    </row>
    <row r="1004463" spans="14:14" x14ac:dyDescent="0.3">
      <c r="N1004463" s="3"/>
    </row>
    <row r="1004470" spans="14:14" x14ac:dyDescent="0.3">
      <c r="N1004470" s="2"/>
    </row>
    <row r="1004471" spans="14:14" x14ac:dyDescent="0.3">
      <c r="N1004471" s="3"/>
    </row>
    <row r="1004478" spans="14:14" x14ac:dyDescent="0.3">
      <c r="N1004478" s="2"/>
    </row>
    <row r="1004479" spans="14:14" x14ac:dyDescent="0.3">
      <c r="N1004479" s="3"/>
    </row>
    <row r="1004486" spans="14:14" x14ac:dyDescent="0.3">
      <c r="N1004486" s="2"/>
    </row>
    <row r="1004487" spans="14:14" x14ac:dyDescent="0.3">
      <c r="N1004487" s="3"/>
    </row>
    <row r="1004494" spans="14:14" x14ac:dyDescent="0.3">
      <c r="N1004494" s="2"/>
    </row>
    <row r="1004495" spans="14:14" x14ac:dyDescent="0.3">
      <c r="N1004495" s="3"/>
    </row>
    <row r="1004502" spans="14:14" x14ac:dyDescent="0.3">
      <c r="N1004502" s="2"/>
    </row>
    <row r="1004503" spans="14:14" x14ac:dyDescent="0.3">
      <c r="N1004503" s="3"/>
    </row>
    <row r="1004510" spans="14:14" x14ac:dyDescent="0.3">
      <c r="N1004510" s="2"/>
    </row>
    <row r="1004511" spans="14:14" x14ac:dyDescent="0.3">
      <c r="N1004511" s="3"/>
    </row>
    <row r="1004518" spans="14:14" x14ac:dyDescent="0.3">
      <c r="N1004518" s="2"/>
    </row>
    <row r="1004519" spans="14:14" x14ac:dyDescent="0.3">
      <c r="N1004519" s="3"/>
    </row>
    <row r="1004526" spans="14:14" x14ac:dyDescent="0.3">
      <c r="N1004526" s="2"/>
    </row>
    <row r="1004527" spans="14:14" x14ac:dyDescent="0.3">
      <c r="N1004527" s="3"/>
    </row>
    <row r="1004534" spans="14:14" x14ac:dyDescent="0.3">
      <c r="N1004534" s="2"/>
    </row>
    <row r="1004535" spans="14:14" x14ac:dyDescent="0.3">
      <c r="N1004535" s="3"/>
    </row>
    <row r="1004542" spans="14:14" x14ac:dyDescent="0.3">
      <c r="N1004542" s="2"/>
    </row>
    <row r="1004543" spans="14:14" x14ac:dyDescent="0.3">
      <c r="N1004543" s="3"/>
    </row>
    <row r="1004550" spans="14:14" x14ac:dyDescent="0.3">
      <c r="N1004550" s="2"/>
    </row>
    <row r="1004551" spans="14:14" x14ac:dyDescent="0.3">
      <c r="N1004551" s="3"/>
    </row>
    <row r="1004558" spans="14:14" x14ac:dyDescent="0.3">
      <c r="N1004558" s="2"/>
    </row>
    <row r="1004559" spans="14:14" x14ac:dyDescent="0.3">
      <c r="N1004559" s="3"/>
    </row>
    <row r="1004566" spans="14:14" x14ac:dyDescent="0.3">
      <c r="N1004566" s="2"/>
    </row>
    <row r="1004567" spans="14:14" x14ac:dyDescent="0.3">
      <c r="N1004567" s="3"/>
    </row>
    <row r="1004574" spans="14:14" x14ac:dyDescent="0.3">
      <c r="N1004574" s="2"/>
    </row>
    <row r="1004575" spans="14:14" x14ac:dyDescent="0.3">
      <c r="N1004575" s="3"/>
    </row>
    <row r="1004582" spans="14:14" x14ac:dyDescent="0.3">
      <c r="N1004582" s="2"/>
    </row>
    <row r="1004583" spans="14:14" x14ac:dyDescent="0.3">
      <c r="N1004583" s="3"/>
    </row>
    <row r="1004590" spans="14:14" x14ac:dyDescent="0.3">
      <c r="N1004590" s="2"/>
    </row>
    <row r="1004591" spans="14:14" x14ac:dyDescent="0.3">
      <c r="N1004591" s="3"/>
    </row>
    <row r="1004598" spans="14:14" x14ac:dyDescent="0.3">
      <c r="N1004598" s="2"/>
    </row>
    <row r="1004599" spans="14:14" x14ac:dyDescent="0.3">
      <c r="N1004599" s="3"/>
    </row>
    <row r="1004606" spans="14:14" x14ac:dyDescent="0.3">
      <c r="N1004606" s="2"/>
    </row>
    <row r="1004607" spans="14:14" x14ac:dyDescent="0.3">
      <c r="N1004607" s="3"/>
    </row>
    <row r="1004614" spans="14:14" x14ac:dyDescent="0.3">
      <c r="N1004614" s="2"/>
    </row>
    <row r="1004615" spans="14:14" x14ac:dyDescent="0.3">
      <c r="N1004615" s="3"/>
    </row>
    <row r="1004622" spans="14:14" x14ac:dyDescent="0.3">
      <c r="N1004622" s="2"/>
    </row>
    <row r="1004623" spans="14:14" x14ac:dyDescent="0.3">
      <c r="N1004623" s="3"/>
    </row>
    <row r="1004630" spans="14:14" x14ac:dyDescent="0.3">
      <c r="N1004630" s="2"/>
    </row>
    <row r="1004631" spans="14:14" x14ac:dyDescent="0.3">
      <c r="N1004631" s="3"/>
    </row>
    <row r="1004638" spans="14:14" x14ac:dyDescent="0.3">
      <c r="N1004638" s="2"/>
    </row>
    <row r="1004639" spans="14:14" x14ac:dyDescent="0.3">
      <c r="N1004639" s="3"/>
    </row>
    <row r="1004646" spans="14:14" x14ac:dyDescent="0.3">
      <c r="N1004646" s="2"/>
    </row>
    <row r="1004647" spans="14:14" x14ac:dyDescent="0.3">
      <c r="N1004647" s="3"/>
    </row>
    <row r="1004654" spans="14:14" x14ac:dyDescent="0.3">
      <c r="N1004654" s="2"/>
    </row>
    <row r="1004655" spans="14:14" x14ac:dyDescent="0.3">
      <c r="N1004655" s="3"/>
    </row>
    <row r="1004662" spans="14:14" x14ac:dyDescent="0.3">
      <c r="N1004662" s="2"/>
    </row>
    <row r="1004663" spans="14:14" x14ac:dyDescent="0.3">
      <c r="N1004663" s="3"/>
    </row>
    <row r="1004670" spans="14:14" x14ac:dyDescent="0.3">
      <c r="N1004670" s="2"/>
    </row>
    <row r="1004671" spans="14:14" x14ac:dyDescent="0.3">
      <c r="N1004671" s="3"/>
    </row>
    <row r="1004678" spans="14:14" x14ac:dyDescent="0.3">
      <c r="N1004678" s="2"/>
    </row>
    <row r="1004679" spans="14:14" x14ac:dyDescent="0.3">
      <c r="N1004679" s="3"/>
    </row>
    <row r="1004686" spans="14:14" x14ac:dyDescent="0.3">
      <c r="N1004686" s="2"/>
    </row>
    <row r="1004687" spans="14:14" x14ac:dyDescent="0.3">
      <c r="N1004687" s="3"/>
    </row>
    <row r="1004694" spans="14:14" x14ac:dyDescent="0.3">
      <c r="N1004694" s="2"/>
    </row>
    <row r="1004695" spans="14:14" x14ac:dyDescent="0.3">
      <c r="N1004695" s="3"/>
    </row>
    <row r="1004702" spans="14:14" x14ac:dyDescent="0.3">
      <c r="N1004702" s="2"/>
    </row>
    <row r="1004703" spans="14:14" x14ac:dyDescent="0.3">
      <c r="N1004703" s="3"/>
    </row>
    <row r="1004710" spans="14:14" x14ac:dyDescent="0.3">
      <c r="N1004710" s="2"/>
    </row>
    <row r="1004711" spans="14:14" x14ac:dyDescent="0.3">
      <c r="N1004711" s="3"/>
    </row>
    <row r="1004718" spans="14:14" x14ac:dyDescent="0.3">
      <c r="N1004718" s="2"/>
    </row>
    <row r="1004719" spans="14:14" x14ac:dyDescent="0.3">
      <c r="N1004719" s="3"/>
    </row>
    <row r="1004726" spans="14:14" x14ac:dyDescent="0.3">
      <c r="N1004726" s="2"/>
    </row>
    <row r="1004727" spans="14:14" x14ac:dyDescent="0.3">
      <c r="N1004727" s="3"/>
    </row>
    <row r="1004734" spans="14:14" x14ac:dyDescent="0.3">
      <c r="N1004734" s="2"/>
    </row>
    <row r="1004735" spans="14:14" x14ac:dyDescent="0.3">
      <c r="N1004735" s="3"/>
    </row>
    <row r="1004742" spans="14:14" x14ac:dyDescent="0.3">
      <c r="N1004742" s="2"/>
    </row>
    <row r="1004743" spans="14:14" x14ac:dyDescent="0.3">
      <c r="N1004743" s="3"/>
    </row>
    <row r="1004750" spans="14:14" x14ac:dyDescent="0.3">
      <c r="N1004750" s="2"/>
    </row>
    <row r="1004751" spans="14:14" x14ac:dyDescent="0.3">
      <c r="N1004751" s="3"/>
    </row>
    <row r="1004758" spans="14:14" x14ac:dyDescent="0.3">
      <c r="N1004758" s="2"/>
    </row>
    <row r="1004759" spans="14:14" x14ac:dyDescent="0.3">
      <c r="N1004759" s="3"/>
    </row>
    <row r="1004766" spans="14:14" x14ac:dyDescent="0.3">
      <c r="N1004766" s="2"/>
    </row>
    <row r="1004767" spans="14:14" x14ac:dyDescent="0.3">
      <c r="N1004767" s="3"/>
    </row>
    <row r="1004774" spans="14:14" x14ac:dyDescent="0.3">
      <c r="N1004774" s="2"/>
    </row>
    <row r="1004775" spans="14:14" x14ac:dyDescent="0.3">
      <c r="N1004775" s="3"/>
    </row>
    <row r="1004782" spans="14:14" x14ac:dyDescent="0.3">
      <c r="N1004782" s="2"/>
    </row>
    <row r="1004783" spans="14:14" x14ac:dyDescent="0.3">
      <c r="N1004783" s="3"/>
    </row>
    <row r="1004790" spans="14:14" x14ac:dyDescent="0.3">
      <c r="N1004790" s="2"/>
    </row>
    <row r="1004791" spans="14:14" x14ac:dyDescent="0.3">
      <c r="N1004791" s="3"/>
    </row>
    <row r="1004798" spans="14:14" x14ac:dyDescent="0.3">
      <c r="N1004798" s="2"/>
    </row>
    <row r="1004799" spans="14:14" x14ac:dyDescent="0.3">
      <c r="N1004799" s="3"/>
    </row>
    <row r="1004806" spans="14:14" x14ac:dyDescent="0.3">
      <c r="N1004806" s="2"/>
    </row>
    <row r="1004807" spans="14:14" x14ac:dyDescent="0.3">
      <c r="N1004807" s="3"/>
    </row>
    <row r="1004814" spans="14:14" x14ac:dyDescent="0.3">
      <c r="N1004814" s="2"/>
    </row>
    <row r="1004815" spans="14:14" x14ac:dyDescent="0.3">
      <c r="N1004815" s="3"/>
    </row>
    <row r="1004822" spans="14:14" x14ac:dyDescent="0.3">
      <c r="N1004822" s="2"/>
    </row>
    <row r="1004823" spans="14:14" x14ac:dyDescent="0.3">
      <c r="N1004823" s="3"/>
    </row>
    <row r="1004830" spans="14:14" x14ac:dyDescent="0.3">
      <c r="N1004830" s="2"/>
    </row>
    <row r="1004831" spans="14:14" x14ac:dyDescent="0.3">
      <c r="N1004831" s="3"/>
    </row>
    <row r="1004838" spans="14:14" x14ac:dyDescent="0.3">
      <c r="N1004838" s="2"/>
    </row>
    <row r="1004839" spans="14:14" x14ac:dyDescent="0.3">
      <c r="N1004839" s="3"/>
    </row>
    <row r="1004846" spans="14:14" x14ac:dyDescent="0.3">
      <c r="N1004846" s="2"/>
    </row>
    <row r="1004847" spans="14:14" x14ac:dyDescent="0.3">
      <c r="N1004847" s="3"/>
    </row>
    <row r="1004854" spans="14:14" x14ac:dyDescent="0.3">
      <c r="N1004854" s="2"/>
    </row>
    <row r="1004855" spans="14:14" x14ac:dyDescent="0.3">
      <c r="N1004855" s="3"/>
    </row>
    <row r="1004862" spans="14:14" x14ac:dyDescent="0.3">
      <c r="N1004862" s="2"/>
    </row>
    <row r="1004863" spans="14:14" x14ac:dyDescent="0.3">
      <c r="N1004863" s="3"/>
    </row>
    <row r="1004870" spans="14:14" x14ac:dyDescent="0.3">
      <c r="N1004870" s="2"/>
    </row>
    <row r="1004871" spans="14:14" x14ac:dyDescent="0.3">
      <c r="N1004871" s="3"/>
    </row>
    <row r="1004878" spans="14:14" x14ac:dyDescent="0.3">
      <c r="N1004878" s="2"/>
    </row>
    <row r="1004879" spans="14:14" x14ac:dyDescent="0.3">
      <c r="N1004879" s="3"/>
    </row>
    <row r="1004886" spans="14:14" x14ac:dyDescent="0.3">
      <c r="N1004886" s="2"/>
    </row>
    <row r="1004887" spans="14:14" x14ac:dyDescent="0.3">
      <c r="N1004887" s="3"/>
    </row>
    <row r="1004894" spans="14:14" x14ac:dyDescent="0.3">
      <c r="N1004894" s="2"/>
    </row>
    <row r="1004895" spans="14:14" x14ac:dyDescent="0.3">
      <c r="N1004895" s="3"/>
    </row>
    <row r="1004902" spans="14:14" x14ac:dyDescent="0.3">
      <c r="N1004902" s="2"/>
    </row>
    <row r="1004903" spans="14:14" x14ac:dyDescent="0.3">
      <c r="N1004903" s="3"/>
    </row>
    <row r="1004910" spans="14:14" x14ac:dyDescent="0.3">
      <c r="N1004910" s="2"/>
    </row>
    <row r="1004911" spans="14:14" x14ac:dyDescent="0.3">
      <c r="N1004911" s="3"/>
    </row>
    <row r="1004918" spans="14:14" x14ac:dyDescent="0.3">
      <c r="N1004918" s="2"/>
    </row>
    <row r="1004919" spans="14:14" x14ac:dyDescent="0.3">
      <c r="N1004919" s="3"/>
    </row>
    <row r="1004926" spans="14:14" x14ac:dyDescent="0.3">
      <c r="N1004926" s="2"/>
    </row>
    <row r="1004927" spans="14:14" x14ac:dyDescent="0.3">
      <c r="N1004927" s="3"/>
    </row>
    <row r="1004934" spans="14:14" x14ac:dyDescent="0.3">
      <c r="N1004934" s="2"/>
    </row>
    <row r="1004935" spans="14:14" x14ac:dyDescent="0.3">
      <c r="N1004935" s="3"/>
    </row>
    <row r="1004942" spans="14:14" x14ac:dyDescent="0.3">
      <c r="N1004942" s="2"/>
    </row>
    <row r="1004943" spans="14:14" x14ac:dyDescent="0.3">
      <c r="N1004943" s="3"/>
    </row>
    <row r="1004950" spans="14:14" x14ac:dyDescent="0.3">
      <c r="N1004950" s="2"/>
    </row>
    <row r="1004951" spans="14:14" x14ac:dyDescent="0.3">
      <c r="N1004951" s="3"/>
    </row>
    <row r="1004958" spans="14:14" x14ac:dyDescent="0.3">
      <c r="N1004958" s="2"/>
    </row>
    <row r="1004959" spans="14:14" x14ac:dyDescent="0.3">
      <c r="N1004959" s="3"/>
    </row>
    <row r="1004966" spans="14:14" x14ac:dyDescent="0.3">
      <c r="N1004966" s="2"/>
    </row>
    <row r="1004967" spans="14:14" x14ac:dyDescent="0.3">
      <c r="N1004967" s="3"/>
    </row>
    <row r="1004974" spans="14:14" x14ac:dyDescent="0.3">
      <c r="N1004974" s="2"/>
    </row>
    <row r="1004975" spans="14:14" x14ac:dyDescent="0.3">
      <c r="N1004975" s="3"/>
    </row>
    <row r="1004982" spans="14:14" x14ac:dyDescent="0.3">
      <c r="N1004982" s="2"/>
    </row>
    <row r="1004983" spans="14:14" x14ac:dyDescent="0.3">
      <c r="N1004983" s="3"/>
    </row>
    <row r="1004990" spans="14:14" x14ac:dyDescent="0.3">
      <c r="N1004990" s="2"/>
    </row>
    <row r="1004991" spans="14:14" x14ac:dyDescent="0.3">
      <c r="N1004991" s="3"/>
    </row>
    <row r="1004998" spans="14:14" x14ac:dyDescent="0.3">
      <c r="N1004998" s="2"/>
    </row>
    <row r="1004999" spans="14:14" x14ac:dyDescent="0.3">
      <c r="N1004999" s="3"/>
    </row>
    <row r="1005006" spans="14:14" x14ac:dyDescent="0.3">
      <c r="N1005006" s="2"/>
    </row>
    <row r="1005007" spans="14:14" x14ac:dyDescent="0.3">
      <c r="N1005007" s="3"/>
    </row>
    <row r="1005014" spans="14:14" x14ac:dyDescent="0.3">
      <c r="N1005014" s="2"/>
    </row>
    <row r="1005015" spans="14:14" x14ac:dyDescent="0.3">
      <c r="N1005015" s="3"/>
    </row>
    <row r="1005022" spans="14:14" x14ac:dyDescent="0.3">
      <c r="N1005022" s="2"/>
    </row>
    <row r="1005023" spans="14:14" x14ac:dyDescent="0.3">
      <c r="N1005023" s="3"/>
    </row>
    <row r="1005030" spans="14:14" x14ac:dyDescent="0.3">
      <c r="N1005030" s="2"/>
    </row>
    <row r="1005031" spans="14:14" x14ac:dyDescent="0.3">
      <c r="N1005031" s="3"/>
    </row>
    <row r="1005038" spans="14:14" x14ac:dyDescent="0.3">
      <c r="N1005038" s="2"/>
    </row>
    <row r="1005039" spans="14:14" x14ac:dyDescent="0.3">
      <c r="N1005039" s="3"/>
    </row>
    <row r="1005046" spans="14:14" x14ac:dyDescent="0.3">
      <c r="N1005046" s="2"/>
    </row>
    <row r="1005047" spans="14:14" x14ac:dyDescent="0.3">
      <c r="N1005047" s="3"/>
    </row>
    <row r="1005054" spans="14:14" x14ac:dyDescent="0.3">
      <c r="N1005054" s="2"/>
    </row>
    <row r="1005055" spans="14:14" x14ac:dyDescent="0.3">
      <c r="N1005055" s="3"/>
    </row>
    <row r="1005062" spans="14:14" x14ac:dyDescent="0.3">
      <c r="N1005062" s="2"/>
    </row>
    <row r="1005063" spans="14:14" x14ac:dyDescent="0.3">
      <c r="N1005063" s="3"/>
    </row>
    <row r="1005070" spans="14:14" x14ac:dyDescent="0.3">
      <c r="N1005070" s="2"/>
    </row>
    <row r="1005071" spans="14:14" x14ac:dyDescent="0.3">
      <c r="N1005071" s="3"/>
    </row>
    <row r="1005078" spans="14:14" x14ac:dyDescent="0.3">
      <c r="N1005078" s="2"/>
    </row>
    <row r="1005079" spans="14:14" x14ac:dyDescent="0.3">
      <c r="N1005079" s="3"/>
    </row>
    <row r="1005086" spans="14:14" x14ac:dyDescent="0.3">
      <c r="N1005086" s="2"/>
    </row>
    <row r="1005087" spans="14:14" x14ac:dyDescent="0.3">
      <c r="N1005087" s="3"/>
    </row>
    <row r="1005094" spans="14:14" x14ac:dyDescent="0.3">
      <c r="N1005094" s="2"/>
    </row>
    <row r="1005095" spans="14:14" x14ac:dyDescent="0.3">
      <c r="N1005095" s="3"/>
    </row>
    <row r="1005102" spans="14:14" x14ac:dyDescent="0.3">
      <c r="N1005102" s="2"/>
    </row>
    <row r="1005103" spans="14:14" x14ac:dyDescent="0.3">
      <c r="N1005103" s="3"/>
    </row>
    <row r="1005110" spans="14:14" x14ac:dyDescent="0.3">
      <c r="N1005110" s="2"/>
    </row>
    <row r="1005111" spans="14:14" x14ac:dyDescent="0.3">
      <c r="N1005111" s="3"/>
    </row>
    <row r="1005118" spans="14:14" x14ac:dyDescent="0.3">
      <c r="N1005118" s="2"/>
    </row>
    <row r="1005119" spans="14:14" x14ac:dyDescent="0.3">
      <c r="N1005119" s="3"/>
    </row>
    <row r="1005126" spans="14:14" x14ac:dyDescent="0.3">
      <c r="N1005126" s="2"/>
    </row>
    <row r="1005127" spans="14:14" x14ac:dyDescent="0.3">
      <c r="N1005127" s="3"/>
    </row>
    <row r="1005134" spans="14:14" x14ac:dyDescent="0.3">
      <c r="N1005134" s="2"/>
    </row>
    <row r="1005135" spans="14:14" x14ac:dyDescent="0.3">
      <c r="N1005135" s="3"/>
    </row>
    <row r="1005142" spans="14:14" x14ac:dyDescent="0.3">
      <c r="N1005142" s="2"/>
    </row>
    <row r="1005143" spans="14:14" x14ac:dyDescent="0.3">
      <c r="N1005143" s="3"/>
    </row>
    <row r="1005150" spans="14:14" x14ac:dyDescent="0.3">
      <c r="N1005150" s="2"/>
    </row>
    <row r="1005151" spans="14:14" x14ac:dyDescent="0.3">
      <c r="N1005151" s="3"/>
    </row>
    <row r="1005158" spans="14:14" x14ac:dyDescent="0.3">
      <c r="N1005158" s="2"/>
    </row>
    <row r="1005159" spans="14:14" x14ac:dyDescent="0.3">
      <c r="N1005159" s="3"/>
    </row>
    <row r="1005166" spans="14:14" x14ac:dyDescent="0.3">
      <c r="N1005166" s="2"/>
    </row>
    <row r="1005167" spans="14:14" x14ac:dyDescent="0.3">
      <c r="N1005167" s="3"/>
    </row>
    <row r="1005174" spans="14:14" x14ac:dyDescent="0.3">
      <c r="N1005174" s="2"/>
    </row>
    <row r="1005175" spans="14:14" x14ac:dyDescent="0.3">
      <c r="N1005175" s="3"/>
    </row>
    <row r="1005182" spans="14:14" x14ac:dyDescent="0.3">
      <c r="N1005182" s="2"/>
    </row>
    <row r="1005183" spans="14:14" x14ac:dyDescent="0.3">
      <c r="N1005183" s="3"/>
    </row>
    <row r="1005190" spans="14:14" x14ac:dyDescent="0.3">
      <c r="N1005190" s="2"/>
    </row>
    <row r="1005191" spans="14:14" x14ac:dyDescent="0.3">
      <c r="N1005191" s="3"/>
    </row>
    <row r="1005198" spans="14:14" x14ac:dyDescent="0.3">
      <c r="N1005198" s="2"/>
    </row>
    <row r="1005199" spans="14:14" x14ac:dyDescent="0.3">
      <c r="N1005199" s="3"/>
    </row>
    <row r="1005206" spans="14:14" x14ac:dyDescent="0.3">
      <c r="N1005206" s="2"/>
    </row>
    <row r="1005207" spans="14:14" x14ac:dyDescent="0.3">
      <c r="N1005207" s="3"/>
    </row>
    <row r="1005214" spans="14:14" x14ac:dyDescent="0.3">
      <c r="N1005214" s="2"/>
    </row>
    <row r="1005215" spans="14:14" x14ac:dyDescent="0.3">
      <c r="N1005215" s="3"/>
    </row>
    <row r="1005222" spans="14:14" x14ac:dyDescent="0.3">
      <c r="N1005222" s="2"/>
    </row>
    <row r="1005223" spans="14:14" x14ac:dyDescent="0.3">
      <c r="N1005223" s="3"/>
    </row>
    <row r="1005230" spans="14:14" x14ac:dyDescent="0.3">
      <c r="N1005230" s="2"/>
    </row>
    <row r="1005231" spans="14:14" x14ac:dyDescent="0.3">
      <c r="N1005231" s="3"/>
    </row>
    <row r="1005238" spans="14:14" x14ac:dyDescent="0.3">
      <c r="N1005238" s="2"/>
    </row>
    <row r="1005239" spans="14:14" x14ac:dyDescent="0.3">
      <c r="N1005239" s="3"/>
    </row>
    <row r="1005246" spans="14:14" x14ac:dyDescent="0.3">
      <c r="N1005246" s="2"/>
    </row>
    <row r="1005247" spans="14:14" x14ac:dyDescent="0.3">
      <c r="N1005247" s="3"/>
    </row>
    <row r="1005254" spans="14:14" x14ac:dyDescent="0.3">
      <c r="N1005254" s="2"/>
    </row>
    <row r="1005255" spans="14:14" x14ac:dyDescent="0.3">
      <c r="N1005255" s="3"/>
    </row>
    <row r="1005262" spans="14:14" x14ac:dyDescent="0.3">
      <c r="N1005262" s="2"/>
    </row>
    <row r="1005263" spans="14:14" x14ac:dyDescent="0.3">
      <c r="N1005263" s="3"/>
    </row>
    <row r="1005270" spans="14:14" x14ac:dyDescent="0.3">
      <c r="N1005270" s="2"/>
    </row>
    <row r="1005271" spans="14:14" x14ac:dyDescent="0.3">
      <c r="N1005271" s="3"/>
    </row>
    <row r="1005278" spans="14:14" x14ac:dyDescent="0.3">
      <c r="N1005278" s="2"/>
    </row>
    <row r="1005279" spans="14:14" x14ac:dyDescent="0.3">
      <c r="N1005279" s="3"/>
    </row>
    <row r="1005286" spans="14:14" x14ac:dyDescent="0.3">
      <c r="N1005286" s="2"/>
    </row>
    <row r="1005287" spans="14:14" x14ac:dyDescent="0.3">
      <c r="N1005287" s="3"/>
    </row>
    <row r="1005294" spans="14:14" x14ac:dyDescent="0.3">
      <c r="N1005294" s="2"/>
    </row>
    <row r="1005295" spans="14:14" x14ac:dyDescent="0.3">
      <c r="N1005295" s="3"/>
    </row>
    <row r="1005302" spans="14:14" x14ac:dyDescent="0.3">
      <c r="N1005302" s="2"/>
    </row>
    <row r="1005303" spans="14:14" x14ac:dyDescent="0.3">
      <c r="N1005303" s="3"/>
    </row>
    <row r="1005310" spans="14:14" x14ac:dyDescent="0.3">
      <c r="N1005310" s="2"/>
    </row>
    <row r="1005311" spans="14:14" x14ac:dyDescent="0.3">
      <c r="N1005311" s="3"/>
    </row>
    <row r="1005318" spans="14:14" x14ac:dyDescent="0.3">
      <c r="N1005318" s="2"/>
    </row>
    <row r="1005319" spans="14:14" x14ac:dyDescent="0.3">
      <c r="N1005319" s="3"/>
    </row>
    <row r="1005326" spans="14:14" x14ac:dyDescent="0.3">
      <c r="N1005326" s="2"/>
    </row>
    <row r="1005327" spans="14:14" x14ac:dyDescent="0.3">
      <c r="N1005327" s="3"/>
    </row>
    <row r="1005334" spans="14:14" x14ac:dyDescent="0.3">
      <c r="N1005334" s="2"/>
    </row>
    <row r="1005335" spans="14:14" x14ac:dyDescent="0.3">
      <c r="N1005335" s="3"/>
    </row>
    <row r="1005342" spans="14:14" x14ac:dyDescent="0.3">
      <c r="N1005342" s="2"/>
    </row>
    <row r="1005343" spans="14:14" x14ac:dyDescent="0.3">
      <c r="N1005343" s="3"/>
    </row>
    <row r="1005350" spans="14:14" x14ac:dyDescent="0.3">
      <c r="N1005350" s="2"/>
    </row>
    <row r="1005351" spans="14:14" x14ac:dyDescent="0.3">
      <c r="N1005351" s="3"/>
    </row>
    <row r="1005358" spans="14:14" x14ac:dyDescent="0.3">
      <c r="N1005358" s="2"/>
    </row>
    <row r="1005359" spans="14:14" x14ac:dyDescent="0.3">
      <c r="N1005359" s="3"/>
    </row>
    <row r="1005366" spans="14:14" x14ac:dyDescent="0.3">
      <c r="N1005366" s="2"/>
    </row>
    <row r="1005367" spans="14:14" x14ac:dyDescent="0.3">
      <c r="N1005367" s="3"/>
    </row>
    <row r="1005374" spans="14:14" x14ac:dyDescent="0.3">
      <c r="N1005374" s="2"/>
    </row>
    <row r="1005375" spans="14:14" x14ac:dyDescent="0.3">
      <c r="N1005375" s="3"/>
    </row>
    <row r="1005382" spans="14:14" x14ac:dyDescent="0.3">
      <c r="N1005382" s="2"/>
    </row>
    <row r="1005383" spans="14:14" x14ac:dyDescent="0.3">
      <c r="N1005383" s="3"/>
    </row>
    <row r="1005390" spans="14:14" x14ac:dyDescent="0.3">
      <c r="N1005390" s="2"/>
    </row>
    <row r="1005391" spans="14:14" x14ac:dyDescent="0.3">
      <c r="N1005391" s="3"/>
    </row>
    <row r="1005398" spans="14:14" x14ac:dyDescent="0.3">
      <c r="N1005398" s="2"/>
    </row>
    <row r="1005399" spans="14:14" x14ac:dyDescent="0.3">
      <c r="N1005399" s="3"/>
    </row>
    <row r="1005406" spans="14:14" x14ac:dyDescent="0.3">
      <c r="N1005406" s="2"/>
    </row>
    <row r="1005407" spans="14:14" x14ac:dyDescent="0.3">
      <c r="N1005407" s="3"/>
    </row>
    <row r="1005414" spans="14:14" x14ac:dyDescent="0.3">
      <c r="N1005414" s="2"/>
    </row>
    <row r="1005415" spans="14:14" x14ac:dyDescent="0.3">
      <c r="N1005415" s="3"/>
    </row>
    <row r="1005422" spans="14:14" x14ac:dyDescent="0.3">
      <c r="N1005422" s="2"/>
    </row>
    <row r="1005423" spans="14:14" x14ac:dyDescent="0.3">
      <c r="N1005423" s="3"/>
    </row>
    <row r="1005430" spans="14:14" x14ac:dyDescent="0.3">
      <c r="N1005430" s="2"/>
    </row>
    <row r="1005431" spans="14:14" x14ac:dyDescent="0.3">
      <c r="N1005431" s="3"/>
    </row>
    <row r="1005438" spans="14:14" x14ac:dyDescent="0.3">
      <c r="N1005438" s="2"/>
    </row>
    <row r="1005439" spans="14:14" x14ac:dyDescent="0.3">
      <c r="N1005439" s="3"/>
    </row>
    <row r="1005446" spans="14:14" x14ac:dyDescent="0.3">
      <c r="N1005446" s="2"/>
    </row>
    <row r="1005447" spans="14:14" x14ac:dyDescent="0.3">
      <c r="N1005447" s="3"/>
    </row>
    <row r="1005454" spans="14:14" x14ac:dyDescent="0.3">
      <c r="N1005454" s="2"/>
    </row>
    <row r="1005455" spans="14:14" x14ac:dyDescent="0.3">
      <c r="N1005455" s="3"/>
    </row>
    <row r="1005462" spans="14:14" x14ac:dyDescent="0.3">
      <c r="N1005462" s="2"/>
    </row>
    <row r="1005463" spans="14:14" x14ac:dyDescent="0.3">
      <c r="N1005463" s="3"/>
    </row>
    <row r="1005470" spans="14:14" x14ac:dyDescent="0.3">
      <c r="N1005470" s="2"/>
    </row>
    <row r="1005471" spans="14:14" x14ac:dyDescent="0.3">
      <c r="N1005471" s="3"/>
    </row>
    <row r="1005478" spans="14:14" x14ac:dyDescent="0.3">
      <c r="N1005478" s="2"/>
    </row>
    <row r="1005479" spans="14:14" x14ac:dyDescent="0.3">
      <c r="N1005479" s="3"/>
    </row>
    <row r="1005486" spans="14:14" x14ac:dyDescent="0.3">
      <c r="N1005486" s="2"/>
    </row>
    <row r="1005487" spans="14:14" x14ac:dyDescent="0.3">
      <c r="N1005487" s="3"/>
    </row>
    <row r="1005494" spans="14:14" x14ac:dyDescent="0.3">
      <c r="N1005494" s="2"/>
    </row>
    <row r="1005495" spans="14:14" x14ac:dyDescent="0.3">
      <c r="N1005495" s="3"/>
    </row>
    <row r="1005502" spans="14:14" x14ac:dyDescent="0.3">
      <c r="N1005502" s="2"/>
    </row>
    <row r="1005503" spans="14:14" x14ac:dyDescent="0.3">
      <c r="N1005503" s="3"/>
    </row>
    <row r="1005510" spans="14:14" x14ac:dyDescent="0.3">
      <c r="N1005510" s="2"/>
    </row>
    <row r="1005511" spans="14:14" x14ac:dyDescent="0.3">
      <c r="N1005511" s="3"/>
    </row>
    <row r="1005518" spans="14:14" x14ac:dyDescent="0.3">
      <c r="N1005518" s="2"/>
    </row>
    <row r="1005519" spans="14:14" x14ac:dyDescent="0.3">
      <c r="N1005519" s="3"/>
    </row>
    <row r="1005526" spans="14:14" x14ac:dyDescent="0.3">
      <c r="N1005526" s="2"/>
    </row>
    <row r="1005527" spans="14:14" x14ac:dyDescent="0.3">
      <c r="N1005527" s="3"/>
    </row>
    <row r="1005534" spans="14:14" x14ac:dyDescent="0.3">
      <c r="N1005534" s="2"/>
    </row>
    <row r="1005535" spans="14:14" x14ac:dyDescent="0.3">
      <c r="N1005535" s="3"/>
    </row>
    <row r="1005542" spans="14:14" x14ac:dyDescent="0.3">
      <c r="N1005542" s="2"/>
    </row>
    <row r="1005543" spans="14:14" x14ac:dyDescent="0.3">
      <c r="N1005543" s="3"/>
    </row>
    <row r="1005550" spans="14:14" x14ac:dyDescent="0.3">
      <c r="N1005550" s="2"/>
    </row>
    <row r="1005551" spans="14:14" x14ac:dyDescent="0.3">
      <c r="N1005551" s="3"/>
    </row>
    <row r="1005558" spans="14:14" x14ac:dyDescent="0.3">
      <c r="N1005558" s="2"/>
    </row>
    <row r="1005559" spans="14:14" x14ac:dyDescent="0.3">
      <c r="N1005559" s="3"/>
    </row>
    <row r="1005566" spans="14:14" x14ac:dyDescent="0.3">
      <c r="N1005566" s="2"/>
    </row>
    <row r="1005567" spans="14:14" x14ac:dyDescent="0.3">
      <c r="N1005567" s="3"/>
    </row>
    <row r="1005574" spans="14:14" x14ac:dyDescent="0.3">
      <c r="N1005574" s="2"/>
    </row>
    <row r="1005575" spans="14:14" x14ac:dyDescent="0.3">
      <c r="N1005575" s="3"/>
    </row>
    <row r="1005582" spans="14:14" x14ac:dyDescent="0.3">
      <c r="N1005582" s="2"/>
    </row>
    <row r="1005583" spans="14:14" x14ac:dyDescent="0.3">
      <c r="N1005583" s="3"/>
    </row>
    <row r="1005590" spans="14:14" x14ac:dyDescent="0.3">
      <c r="N1005590" s="2"/>
    </row>
    <row r="1005591" spans="14:14" x14ac:dyDescent="0.3">
      <c r="N1005591" s="3"/>
    </row>
    <row r="1005598" spans="14:14" x14ac:dyDescent="0.3">
      <c r="N1005598" s="2"/>
    </row>
    <row r="1005599" spans="14:14" x14ac:dyDescent="0.3">
      <c r="N1005599" s="3"/>
    </row>
    <row r="1005606" spans="14:14" x14ac:dyDescent="0.3">
      <c r="N1005606" s="2"/>
    </row>
    <row r="1005607" spans="14:14" x14ac:dyDescent="0.3">
      <c r="N1005607" s="3"/>
    </row>
    <row r="1005614" spans="14:14" x14ac:dyDescent="0.3">
      <c r="N1005614" s="2"/>
    </row>
    <row r="1005615" spans="14:14" x14ac:dyDescent="0.3">
      <c r="N1005615" s="3"/>
    </row>
    <row r="1005622" spans="14:14" x14ac:dyDescent="0.3">
      <c r="N1005622" s="2"/>
    </row>
    <row r="1005623" spans="14:14" x14ac:dyDescent="0.3">
      <c r="N1005623" s="3"/>
    </row>
    <row r="1005630" spans="14:14" x14ac:dyDescent="0.3">
      <c r="N1005630" s="2"/>
    </row>
    <row r="1005631" spans="14:14" x14ac:dyDescent="0.3">
      <c r="N1005631" s="3"/>
    </row>
    <row r="1005638" spans="14:14" x14ac:dyDescent="0.3">
      <c r="N1005638" s="2"/>
    </row>
    <row r="1005639" spans="14:14" x14ac:dyDescent="0.3">
      <c r="N1005639" s="3"/>
    </row>
    <row r="1005646" spans="14:14" x14ac:dyDescent="0.3">
      <c r="N1005646" s="2"/>
    </row>
    <row r="1005647" spans="14:14" x14ac:dyDescent="0.3">
      <c r="N1005647" s="3"/>
    </row>
    <row r="1005654" spans="14:14" x14ac:dyDescent="0.3">
      <c r="N1005654" s="2"/>
    </row>
    <row r="1005655" spans="14:14" x14ac:dyDescent="0.3">
      <c r="N1005655" s="3"/>
    </row>
    <row r="1005662" spans="14:14" x14ac:dyDescent="0.3">
      <c r="N1005662" s="2"/>
    </row>
    <row r="1005663" spans="14:14" x14ac:dyDescent="0.3">
      <c r="N1005663" s="3"/>
    </row>
    <row r="1005670" spans="14:14" x14ac:dyDescent="0.3">
      <c r="N1005670" s="2"/>
    </row>
    <row r="1005671" spans="14:14" x14ac:dyDescent="0.3">
      <c r="N1005671" s="3"/>
    </row>
    <row r="1005678" spans="14:14" x14ac:dyDescent="0.3">
      <c r="N1005678" s="2"/>
    </row>
    <row r="1005679" spans="14:14" x14ac:dyDescent="0.3">
      <c r="N1005679" s="3"/>
    </row>
    <row r="1005686" spans="14:14" x14ac:dyDescent="0.3">
      <c r="N1005686" s="2"/>
    </row>
    <row r="1005687" spans="14:14" x14ac:dyDescent="0.3">
      <c r="N1005687" s="3"/>
    </row>
    <row r="1005694" spans="14:14" x14ac:dyDescent="0.3">
      <c r="N1005694" s="2"/>
    </row>
    <row r="1005695" spans="14:14" x14ac:dyDescent="0.3">
      <c r="N1005695" s="3"/>
    </row>
    <row r="1005702" spans="14:14" x14ac:dyDescent="0.3">
      <c r="N1005702" s="2"/>
    </row>
    <row r="1005703" spans="14:14" x14ac:dyDescent="0.3">
      <c r="N1005703" s="3"/>
    </row>
    <row r="1005710" spans="14:14" x14ac:dyDescent="0.3">
      <c r="N1005710" s="2"/>
    </row>
    <row r="1005711" spans="14:14" x14ac:dyDescent="0.3">
      <c r="N1005711" s="3"/>
    </row>
    <row r="1005718" spans="14:14" x14ac:dyDescent="0.3">
      <c r="N1005718" s="2"/>
    </row>
    <row r="1005719" spans="14:14" x14ac:dyDescent="0.3">
      <c r="N1005719" s="3"/>
    </row>
    <row r="1005726" spans="14:14" x14ac:dyDescent="0.3">
      <c r="N1005726" s="2"/>
    </row>
    <row r="1005727" spans="14:14" x14ac:dyDescent="0.3">
      <c r="N1005727" s="3"/>
    </row>
    <row r="1005734" spans="14:14" x14ac:dyDescent="0.3">
      <c r="N1005734" s="2"/>
    </row>
    <row r="1005735" spans="14:14" x14ac:dyDescent="0.3">
      <c r="N1005735" s="3"/>
    </row>
    <row r="1005742" spans="14:14" x14ac:dyDescent="0.3">
      <c r="N1005742" s="2"/>
    </row>
    <row r="1005743" spans="14:14" x14ac:dyDescent="0.3">
      <c r="N1005743" s="3"/>
    </row>
    <row r="1005750" spans="14:14" x14ac:dyDescent="0.3">
      <c r="N1005750" s="2"/>
    </row>
    <row r="1005751" spans="14:14" x14ac:dyDescent="0.3">
      <c r="N1005751" s="3"/>
    </row>
    <row r="1005758" spans="14:14" x14ac:dyDescent="0.3">
      <c r="N1005758" s="2"/>
    </row>
    <row r="1005759" spans="14:14" x14ac:dyDescent="0.3">
      <c r="N1005759" s="3"/>
    </row>
    <row r="1005766" spans="14:14" x14ac:dyDescent="0.3">
      <c r="N1005766" s="2"/>
    </row>
    <row r="1005767" spans="14:14" x14ac:dyDescent="0.3">
      <c r="N1005767" s="3"/>
    </row>
    <row r="1005774" spans="14:14" x14ac:dyDescent="0.3">
      <c r="N1005774" s="2"/>
    </row>
    <row r="1005775" spans="14:14" x14ac:dyDescent="0.3">
      <c r="N1005775" s="3"/>
    </row>
    <row r="1005782" spans="14:14" x14ac:dyDescent="0.3">
      <c r="N1005782" s="2"/>
    </row>
    <row r="1005783" spans="14:14" x14ac:dyDescent="0.3">
      <c r="N1005783" s="3"/>
    </row>
    <row r="1005790" spans="14:14" x14ac:dyDescent="0.3">
      <c r="N1005790" s="2"/>
    </row>
    <row r="1005791" spans="14:14" x14ac:dyDescent="0.3">
      <c r="N1005791" s="3"/>
    </row>
    <row r="1005798" spans="14:14" x14ac:dyDescent="0.3">
      <c r="N1005798" s="2"/>
    </row>
    <row r="1005799" spans="14:14" x14ac:dyDescent="0.3">
      <c r="N1005799" s="3"/>
    </row>
    <row r="1005806" spans="14:14" x14ac:dyDescent="0.3">
      <c r="N1005806" s="2"/>
    </row>
    <row r="1005807" spans="14:14" x14ac:dyDescent="0.3">
      <c r="N1005807" s="3"/>
    </row>
    <row r="1005814" spans="14:14" x14ac:dyDescent="0.3">
      <c r="N1005814" s="2"/>
    </row>
    <row r="1005815" spans="14:14" x14ac:dyDescent="0.3">
      <c r="N1005815" s="3"/>
    </row>
    <row r="1005822" spans="14:14" x14ac:dyDescent="0.3">
      <c r="N1005822" s="2"/>
    </row>
    <row r="1005823" spans="14:14" x14ac:dyDescent="0.3">
      <c r="N1005823" s="3"/>
    </row>
    <row r="1005830" spans="14:14" x14ac:dyDescent="0.3">
      <c r="N1005830" s="2"/>
    </row>
    <row r="1005831" spans="14:14" x14ac:dyDescent="0.3">
      <c r="N1005831" s="3"/>
    </row>
    <row r="1005838" spans="14:14" x14ac:dyDescent="0.3">
      <c r="N1005838" s="2"/>
    </row>
    <row r="1005839" spans="14:14" x14ac:dyDescent="0.3">
      <c r="N1005839" s="3"/>
    </row>
    <row r="1005846" spans="14:14" x14ac:dyDescent="0.3">
      <c r="N1005846" s="2"/>
    </row>
    <row r="1005847" spans="14:14" x14ac:dyDescent="0.3">
      <c r="N1005847" s="3"/>
    </row>
    <row r="1005854" spans="14:14" x14ac:dyDescent="0.3">
      <c r="N1005854" s="2"/>
    </row>
    <row r="1005855" spans="14:14" x14ac:dyDescent="0.3">
      <c r="N1005855" s="3"/>
    </row>
    <row r="1005862" spans="14:14" x14ac:dyDescent="0.3">
      <c r="N1005862" s="2"/>
    </row>
    <row r="1005863" spans="14:14" x14ac:dyDescent="0.3">
      <c r="N1005863" s="3"/>
    </row>
    <row r="1005870" spans="14:14" x14ac:dyDescent="0.3">
      <c r="N1005870" s="2"/>
    </row>
    <row r="1005871" spans="14:14" x14ac:dyDescent="0.3">
      <c r="N1005871" s="3"/>
    </row>
    <row r="1005878" spans="14:14" x14ac:dyDescent="0.3">
      <c r="N1005878" s="2"/>
    </row>
    <row r="1005879" spans="14:14" x14ac:dyDescent="0.3">
      <c r="N1005879" s="3"/>
    </row>
    <row r="1005886" spans="14:14" x14ac:dyDescent="0.3">
      <c r="N1005886" s="2"/>
    </row>
    <row r="1005887" spans="14:14" x14ac:dyDescent="0.3">
      <c r="N1005887" s="3"/>
    </row>
    <row r="1005894" spans="14:14" x14ac:dyDescent="0.3">
      <c r="N1005894" s="2"/>
    </row>
    <row r="1005895" spans="14:14" x14ac:dyDescent="0.3">
      <c r="N1005895" s="3"/>
    </row>
    <row r="1005902" spans="14:14" x14ac:dyDescent="0.3">
      <c r="N1005902" s="2"/>
    </row>
    <row r="1005903" spans="14:14" x14ac:dyDescent="0.3">
      <c r="N1005903" s="3"/>
    </row>
    <row r="1005910" spans="14:14" x14ac:dyDescent="0.3">
      <c r="N1005910" s="2"/>
    </row>
    <row r="1005911" spans="14:14" x14ac:dyDescent="0.3">
      <c r="N1005911" s="3"/>
    </row>
    <row r="1005918" spans="14:14" x14ac:dyDescent="0.3">
      <c r="N1005918" s="2"/>
    </row>
    <row r="1005919" spans="14:14" x14ac:dyDescent="0.3">
      <c r="N1005919" s="3"/>
    </row>
    <row r="1005926" spans="14:14" x14ac:dyDescent="0.3">
      <c r="N1005926" s="2"/>
    </row>
    <row r="1005927" spans="14:14" x14ac:dyDescent="0.3">
      <c r="N1005927" s="3"/>
    </row>
    <row r="1005934" spans="14:14" x14ac:dyDescent="0.3">
      <c r="N1005934" s="2"/>
    </row>
    <row r="1005935" spans="14:14" x14ac:dyDescent="0.3">
      <c r="N1005935" s="3"/>
    </row>
    <row r="1005942" spans="14:14" x14ac:dyDescent="0.3">
      <c r="N1005942" s="2"/>
    </row>
    <row r="1005943" spans="14:14" x14ac:dyDescent="0.3">
      <c r="N1005943" s="3"/>
    </row>
    <row r="1005950" spans="14:14" x14ac:dyDescent="0.3">
      <c r="N1005950" s="2"/>
    </row>
    <row r="1005951" spans="14:14" x14ac:dyDescent="0.3">
      <c r="N1005951" s="3"/>
    </row>
    <row r="1005958" spans="14:14" x14ac:dyDescent="0.3">
      <c r="N1005958" s="2"/>
    </row>
    <row r="1005959" spans="14:14" x14ac:dyDescent="0.3">
      <c r="N1005959" s="3"/>
    </row>
    <row r="1005966" spans="14:14" x14ac:dyDescent="0.3">
      <c r="N1005966" s="2"/>
    </row>
    <row r="1005967" spans="14:14" x14ac:dyDescent="0.3">
      <c r="N1005967" s="3"/>
    </row>
    <row r="1005974" spans="14:14" x14ac:dyDescent="0.3">
      <c r="N1005974" s="2"/>
    </row>
    <row r="1005975" spans="14:14" x14ac:dyDescent="0.3">
      <c r="N1005975" s="3"/>
    </row>
    <row r="1005982" spans="14:14" x14ac:dyDescent="0.3">
      <c r="N1005982" s="2"/>
    </row>
    <row r="1005983" spans="14:14" x14ac:dyDescent="0.3">
      <c r="N1005983" s="3"/>
    </row>
    <row r="1005990" spans="14:14" x14ac:dyDescent="0.3">
      <c r="N1005990" s="2"/>
    </row>
    <row r="1005991" spans="14:14" x14ac:dyDescent="0.3">
      <c r="N1005991" s="3"/>
    </row>
    <row r="1005998" spans="14:14" x14ac:dyDescent="0.3">
      <c r="N1005998" s="2"/>
    </row>
    <row r="1005999" spans="14:14" x14ac:dyDescent="0.3">
      <c r="N1005999" s="3"/>
    </row>
    <row r="1006006" spans="14:14" x14ac:dyDescent="0.3">
      <c r="N1006006" s="2"/>
    </row>
    <row r="1006007" spans="14:14" x14ac:dyDescent="0.3">
      <c r="N1006007" s="3"/>
    </row>
    <row r="1006014" spans="14:14" x14ac:dyDescent="0.3">
      <c r="N1006014" s="2"/>
    </row>
    <row r="1006015" spans="14:14" x14ac:dyDescent="0.3">
      <c r="N1006015" s="3"/>
    </row>
    <row r="1006022" spans="14:14" x14ac:dyDescent="0.3">
      <c r="N1006022" s="2"/>
    </row>
    <row r="1006023" spans="14:14" x14ac:dyDescent="0.3">
      <c r="N1006023" s="3"/>
    </row>
    <row r="1006030" spans="14:14" x14ac:dyDescent="0.3">
      <c r="N1006030" s="2"/>
    </row>
    <row r="1006031" spans="14:14" x14ac:dyDescent="0.3">
      <c r="N1006031" s="3"/>
    </row>
    <row r="1006038" spans="14:14" x14ac:dyDescent="0.3">
      <c r="N1006038" s="2"/>
    </row>
    <row r="1006039" spans="14:14" x14ac:dyDescent="0.3">
      <c r="N1006039" s="3"/>
    </row>
    <row r="1006046" spans="14:14" x14ac:dyDescent="0.3">
      <c r="N1006046" s="2"/>
    </row>
    <row r="1006047" spans="14:14" x14ac:dyDescent="0.3">
      <c r="N1006047" s="3"/>
    </row>
    <row r="1006054" spans="14:14" x14ac:dyDescent="0.3">
      <c r="N1006054" s="2"/>
    </row>
    <row r="1006055" spans="14:14" x14ac:dyDescent="0.3">
      <c r="N1006055" s="3"/>
    </row>
    <row r="1006062" spans="14:14" x14ac:dyDescent="0.3">
      <c r="N1006062" s="2"/>
    </row>
    <row r="1006063" spans="14:14" x14ac:dyDescent="0.3">
      <c r="N1006063" s="3"/>
    </row>
    <row r="1006070" spans="14:14" x14ac:dyDescent="0.3">
      <c r="N1006070" s="2"/>
    </row>
    <row r="1006071" spans="14:14" x14ac:dyDescent="0.3">
      <c r="N1006071" s="3"/>
    </row>
    <row r="1006078" spans="14:14" x14ac:dyDescent="0.3">
      <c r="N1006078" s="2"/>
    </row>
    <row r="1006079" spans="14:14" x14ac:dyDescent="0.3">
      <c r="N1006079" s="3"/>
    </row>
    <row r="1006086" spans="14:14" x14ac:dyDescent="0.3">
      <c r="N1006086" s="2"/>
    </row>
    <row r="1006087" spans="14:14" x14ac:dyDescent="0.3">
      <c r="N1006087" s="3"/>
    </row>
    <row r="1006094" spans="14:14" x14ac:dyDescent="0.3">
      <c r="N1006094" s="2"/>
    </row>
    <row r="1006095" spans="14:14" x14ac:dyDescent="0.3">
      <c r="N1006095" s="3"/>
    </row>
    <row r="1006102" spans="14:14" x14ac:dyDescent="0.3">
      <c r="N1006102" s="2"/>
    </row>
    <row r="1006103" spans="14:14" x14ac:dyDescent="0.3">
      <c r="N1006103" s="3"/>
    </row>
    <row r="1006110" spans="14:14" x14ac:dyDescent="0.3">
      <c r="N1006110" s="2"/>
    </row>
    <row r="1006111" spans="14:14" x14ac:dyDescent="0.3">
      <c r="N1006111" s="3"/>
    </row>
    <row r="1006118" spans="14:14" x14ac:dyDescent="0.3">
      <c r="N1006118" s="2"/>
    </row>
    <row r="1006119" spans="14:14" x14ac:dyDescent="0.3">
      <c r="N1006119" s="3"/>
    </row>
    <row r="1006126" spans="14:14" x14ac:dyDescent="0.3">
      <c r="N1006126" s="2"/>
    </row>
    <row r="1006127" spans="14:14" x14ac:dyDescent="0.3">
      <c r="N1006127" s="3"/>
    </row>
    <row r="1006134" spans="14:14" x14ac:dyDescent="0.3">
      <c r="N1006134" s="2"/>
    </row>
    <row r="1006135" spans="14:14" x14ac:dyDescent="0.3">
      <c r="N1006135" s="3"/>
    </row>
    <row r="1006142" spans="14:14" x14ac:dyDescent="0.3">
      <c r="N1006142" s="2"/>
    </row>
    <row r="1006143" spans="14:14" x14ac:dyDescent="0.3">
      <c r="N1006143" s="3"/>
    </row>
    <row r="1006150" spans="14:14" x14ac:dyDescent="0.3">
      <c r="N1006150" s="2"/>
    </row>
    <row r="1006151" spans="14:14" x14ac:dyDescent="0.3">
      <c r="N1006151" s="3"/>
    </row>
    <row r="1006158" spans="14:14" x14ac:dyDescent="0.3">
      <c r="N1006158" s="2"/>
    </row>
    <row r="1006159" spans="14:14" x14ac:dyDescent="0.3">
      <c r="N1006159" s="3"/>
    </row>
    <row r="1006166" spans="14:14" x14ac:dyDescent="0.3">
      <c r="N1006166" s="2"/>
    </row>
    <row r="1006167" spans="14:14" x14ac:dyDescent="0.3">
      <c r="N1006167" s="3"/>
    </row>
    <row r="1006174" spans="14:14" x14ac:dyDescent="0.3">
      <c r="N1006174" s="2"/>
    </row>
    <row r="1006175" spans="14:14" x14ac:dyDescent="0.3">
      <c r="N1006175" s="3"/>
    </row>
    <row r="1006182" spans="14:14" x14ac:dyDescent="0.3">
      <c r="N1006182" s="2"/>
    </row>
    <row r="1006183" spans="14:14" x14ac:dyDescent="0.3">
      <c r="N1006183" s="3"/>
    </row>
    <row r="1006190" spans="14:14" x14ac:dyDescent="0.3">
      <c r="N1006190" s="2"/>
    </row>
    <row r="1006191" spans="14:14" x14ac:dyDescent="0.3">
      <c r="N1006191" s="3"/>
    </row>
    <row r="1006198" spans="14:14" x14ac:dyDescent="0.3">
      <c r="N1006198" s="2"/>
    </row>
    <row r="1006199" spans="14:14" x14ac:dyDescent="0.3">
      <c r="N1006199" s="3"/>
    </row>
    <row r="1006206" spans="14:14" x14ac:dyDescent="0.3">
      <c r="N1006206" s="2"/>
    </row>
    <row r="1006207" spans="14:14" x14ac:dyDescent="0.3">
      <c r="N1006207" s="3"/>
    </row>
    <row r="1006214" spans="14:14" x14ac:dyDescent="0.3">
      <c r="N1006214" s="2"/>
    </row>
    <row r="1006215" spans="14:14" x14ac:dyDescent="0.3">
      <c r="N1006215" s="3"/>
    </row>
    <row r="1006222" spans="14:14" x14ac:dyDescent="0.3">
      <c r="N1006222" s="2"/>
    </row>
    <row r="1006223" spans="14:14" x14ac:dyDescent="0.3">
      <c r="N1006223" s="3"/>
    </row>
    <row r="1006230" spans="14:14" x14ac:dyDescent="0.3">
      <c r="N1006230" s="2"/>
    </row>
    <row r="1006231" spans="14:14" x14ac:dyDescent="0.3">
      <c r="N1006231" s="3"/>
    </row>
    <row r="1006238" spans="14:14" x14ac:dyDescent="0.3">
      <c r="N1006238" s="2"/>
    </row>
    <row r="1006239" spans="14:14" x14ac:dyDescent="0.3">
      <c r="N1006239" s="3"/>
    </row>
    <row r="1006246" spans="14:14" x14ac:dyDescent="0.3">
      <c r="N1006246" s="2"/>
    </row>
    <row r="1006247" spans="14:14" x14ac:dyDescent="0.3">
      <c r="N1006247" s="3"/>
    </row>
    <row r="1006254" spans="14:14" x14ac:dyDescent="0.3">
      <c r="N1006254" s="2"/>
    </row>
    <row r="1006255" spans="14:14" x14ac:dyDescent="0.3">
      <c r="N1006255" s="3"/>
    </row>
    <row r="1006262" spans="14:14" x14ac:dyDescent="0.3">
      <c r="N1006262" s="2"/>
    </row>
    <row r="1006263" spans="14:14" x14ac:dyDescent="0.3">
      <c r="N1006263" s="3"/>
    </row>
    <row r="1006270" spans="14:14" x14ac:dyDescent="0.3">
      <c r="N1006270" s="2"/>
    </row>
    <row r="1006271" spans="14:14" x14ac:dyDescent="0.3">
      <c r="N1006271" s="3"/>
    </row>
    <row r="1006278" spans="14:14" x14ac:dyDescent="0.3">
      <c r="N1006278" s="2"/>
    </row>
    <row r="1006279" spans="14:14" x14ac:dyDescent="0.3">
      <c r="N1006279" s="3"/>
    </row>
    <row r="1006286" spans="14:14" x14ac:dyDescent="0.3">
      <c r="N1006286" s="2"/>
    </row>
    <row r="1006287" spans="14:14" x14ac:dyDescent="0.3">
      <c r="N1006287" s="3"/>
    </row>
    <row r="1006294" spans="14:14" x14ac:dyDescent="0.3">
      <c r="N1006294" s="2"/>
    </row>
    <row r="1006295" spans="14:14" x14ac:dyDescent="0.3">
      <c r="N1006295" s="3"/>
    </row>
    <row r="1006302" spans="14:14" x14ac:dyDescent="0.3">
      <c r="N1006302" s="2"/>
    </row>
    <row r="1006303" spans="14:14" x14ac:dyDescent="0.3">
      <c r="N1006303" s="3"/>
    </row>
    <row r="1006310" spans="14:14" x14ac:dyDescent="0.3">
      <c r="N1006310" s="2"/>
    </row>
    <row r="1006311" spans="14:14" x14ac:dyDescent="0.3">
      <c r="N1006311" s="3"/>
    </row>
    <row r="1006318" spans="14:14" x14ac:dyDescent="0.3">
      <c r="N1006318" s="2"/>
    </row>
    <row r="1006319" spans="14:14" x14ac:dyDescent="0.3">
      <c r="N1006319" s="3"/>
    </row>
    <row r="1006326" spans="14:14" x14ac:dyDescent="0.3">
      <c r="N1006326" s="2"/>
    </row>
    <row r="1006327" spans="14:14" x14ac:dyDescent="0.3">
      <c r="N1006327" s="3"/>
    </row>
    <row r="1006334" spans="14:14" x14ac:dyDescent="0.3">
      <c r="N1006334" s="2"/>
    </row>
    <row r="1006335" spans="14:14" x14ac:dyDescent="0.3">
      <c r="N1006335" s="3"/>
    </row>
    <row r="1006342" spans="14:14" x14ac:dyDescent="0.3">
      <c r="N1006342" s="2"/>
    </row>
    <row r="1006343" spans="14:14" x14ac:dyDescent="0.3">
      <c r="N1006343" s="3"/>
    </row>
    <row r="1006350" spans="14:14" x14ac:dyDescent="0.3">
      <c r="N1006350" s="2"/>
    </row>
    <row r="1006351" spans="14:14" x14ac:dyDescent="0.3">
      <c r="N1006351" s="3"/>
    </row>
    <row r="1006358" spans="14:14" x14ac:dyDescent="0.3">
      <c r="N1006358" s="2"/>
    </row>
    <row r="1006359" spans="14:14" x14ac:dyDescent="0.3">
      <c r="N1006359" s="3"/>
    </row>
    <row r="1006366" spans="14:14" x14ac:dyDescent="0.3">
      <c r="N1006366" s="2"/>
    </row>
    <row r="1006367" spans="14:14" x14ac:dyDescent="0.3">
      <c r="N1006367" s="3"/>
    </row>
    <row r="1006374" spans="14:14" x14ac:dyDescent="0.3">
      <c r="N1006374" s="2"/>
    </row>
    <row r="1006375" spans="14:14" x14ac:dyDescent="0.3">
      <c r="N1006375" s="3"/>
    </row>
    <row r="1006382" spans="14:14" x14ac:dyDescent="0.3">
      <c r="N1006382" s="2"/>
    </row>
    <row r="1006383" spans="14:14" x14ac:dyDescent="0.3">
      <c r="N1006383" s="3"/>
    </row>
    <row r="1006390" spans="14:14" x14ac:dyDescent="0.3">
      <c r="N1006390" s="2"/>
    </row>
    <row r="1006391" spans="14:14" x14ac:dyDescent="0.3">
      <c r="N1006391" s="3"/>
    </row>
    <row r="1006398" spans="14:14" x14ac:dyDescent="0.3">
      <c r="N1006398" s="2"/>
    </row>
    <row r="1006399" spans="14:14" x14ac:dyDescent="0.3">
      <c r="N1006399" s="3"/>
    </row>
    <row r="1006406" spans="14:14" x14ac:dyDescent="0.3">
      <c r="N1006406" s="2"/>
    </row>
    <row r="1006407" spans="14:14" x14ac:dyDescent="0.3">
      <c r="N1006407" s="3"/>
    </row>
    <row r="1006414" spans="14:14" x14ac:dyDescent="0.3">
      <c r="N1006414" s="2"/>
    </row>
    <row r="1006415" spans="14:14" x14ac:dyDescent="0.3">
      <c r="N1006415" s="3"/>
    </row>
    <row r="1006422" spans="14:14" x14ac:dyDescent="0.3">
      <c r="N1006422" s="2"/>
    </row>
    <row r="1006423" spans="14:14" x14ac:dyDescent="0.3">
      <c r="N1006423" s="3"/>
    </row>
    <row r="1006430" spans="14:14" x14ac:dyDescent="0.3">
      <c r="N1006430" s="2"/>
    </row>
    <row r="1006431" spans="14:14" x14ac:dyDescent="0.3">
      <c r="N1006431" s="3"/>
    </row>
    <row r="1006438" spans="14:14" x14ac:dyDescent="0.3">
      <c r="N1006438" s="2"/>
    </row>
    <row r="1006439" spans="14:14" x14ac:dyDescent="0.3">
      <c r="N1006439" s="3"/>
    </row>
    <row r="1006446" spans="14:14" x14ac:dyDescent="0.3">
      <c r="N1006446" s="2"/>
    </row>
    <row r="1006447" spans="14:14" x14ac:dyDescent="0.3">
      <c r="N1006447" s="3"/>
    </row>
    <row r="1006454" spans="14:14" x14ac:dyDescent="0.3">
      <c r="N1006454" s="2"/>
    </row>
    <row r="1006455" spans="14:14" x14ac:dyDescent="0.3">
      <c r="N1006455" s="3"/>
    </row>
    <row r="1006462" spans="14:14" x14ac:dyDescent="0.3">
      <c r="N1006462" s="2"/>
    </row>
    <row r="1006463" spans="14:14" x14ac:dyDescent="0.3">
      <c r="N1006463" s="3"/>
    </row>
    <row r="1006470" spans="14:14" x14ac:dyDescent="0.3">
      <c r="N1006470" s="2"/>
    </row>
    <row r="1006471" spans="14:14" x14ac:dyDescent="0.3">
      <c r="N1006471" s="3"/>
    </row>
    <row r="1006478" spans="14:14" x14ac:dyDescent="0.3">
      <c r="N1006478" s="2"/>
    </row>
    <row r="1006479" spans="14:14" x14ac:dyDescent="0.3">
      <c r="N1006479" s="3"/>
    </row>
    <row r="1006486" spans="14:14" x14ac:dyDescent="0.3">
      <c r="N1006486" s="2"/>
    </row>
    <row r="1006487" spans="14:14" x14ac:dyDescent="0.3">
      <c r="N1006487" s="3"/>
    </row>
    <row r="1006494" spans="14:14" x14ac:dyDescent="0.3">
      <c r="N1006494" s="2"/>
    </row>
    <row r="1006495" spans="14:14" x14ac:dyDescent="0.3">
      <c r="N1006495" s="3"/>
    </row>
    <row r="1006502" spans="14:14" x14ac:dyDescent="0.3">
      <c r="N1006502" s="2"/>
    </row>
    <row r="1006503" spans="14:14" x14ac:dyDescent="0.3">
      <c r="N1006503" s="3"/>
    </row>
    <row r="1006510" spans="14:14" x14ac:dyDescent="0.3">
      <c r="N1006510" s="2"/>
    </row>
    <row r="1006511" spans="14:14" x14ac:dyDescent="0.3">
      <c r="N1006511" s="3"/>
    </row>
    <row r="1006518" spans="14:14" x14ac:dyDescent="0.3">
      <c r="N1006518" s="2"/>
    </row>
    <row r="1006519" spans="14:14" x14ac:dyDescent="0.3">
      <c r="N1006519" s="3"/>
    </row>
    <row r="1006526" spans="14:14" x14ac:dyDescent="0.3">
      <c r="N1006526" s="2"/>
    </row>
    <row r="1006527" spans="14:14" x14ac:dyDescent="0.3">
      <c r="N1006527" s="3"/>
    </row>
    <row r="1006534" spans="14:14" x14ac:dyDescent="0.3">
      <c r="N1006534" s="2"/>
    </row>
    <row r="1006535" spans="14:14" x14ac:dyDescent="0.3">
      <c r="N1006535" s="3"/>
    </row>
    <row r="1006542" spans="14:14" x14ac:dyDescent="0.3">
      <c r="N1006542" s="2"/>
    </row>
    <row r="1006543" spans="14:14" x14ac:dyDescent="0.3">
      <c r="N1006543" s="3"/>
    </row>
    <row r="1006550" spans="14:14" x14ac:dyDescent="0.3">
      <c r="N1006550" s="2"/>
    </row>
    <row r="1006551" spans="14:14" x14ac:dyDescent="0.3">
      <c r="N1006551" s="3"/>
    </row>
    <row r="1006558" spans="14:14" x14ac:dyDescent="0.3">
      <c r="N1006558" s="2"/>
    </row>
    <row r="1006559" spans="14:14" x14ac:dyDescent="0.3">
      <c r="N1006559" s="3"/>
    </row>
    <row r="1006566" spans="14:14" x14ac:dyDescent="0.3">
      <c r="N1006566" s="2"/>
    </row>
    <row r="1006567" spans="14:14" x14ac:dyDescent="0.3">
      <c r="N1006567" s="3"/>
    </row>
    <row r="1006574" spans="14:14" x14ac:dyDescent="0.3">
      <c r="N1006574" s="2"/>
    </row>
    <row r="1006575" spans="14:14" x14ac:dyDescent="0.3">
      <c r="N1006575" s="3"/>
    </row>
    <row r="1006582" spans="14:14" x14ac:dyDescent="0.3">
      <c r="N1006582" s="2"/>
    </row>
    <row r="1006583" spans="14:14" x14ac:dyDescent="0.3">
      <c r="N1006583" s="3"/>
    </row>
    <row r="1006590" spans="14:14" x14ac:dyDescent="0.3">
      <c r="N1006590" s="2"/>
    </row>
    <row r="1006591" spans="14:14" x14ac:dyDescent="0.3">
      <c r="N1006591" s="3"/>
    </row>
    <row r="1006598" spans="14:14" x14ac:dyDescent="0.3">
      <c r="N1006598" s="2"/>
    </row>
    <row r="1006599" spans="14:14" x14ac:dyDescent="0.3">
      <c r="N1006599" s="3"/>
    </row>
    <row r="1006606" spans="14:14" x14ac:dyDescent="0.3">
      <c r="N1006606" s="2"/>
    </row>
    <row r="1006607" spans="14:14" x14ac:dyDescent="0.3">
      <c r="N1006607" s="3"/>
    </row>
    <row r="1006614" spans="14:14" x14ac:dyDescent="0.3">
      <c r="N1006614" s="2"/>
    </row>
    <row r="1006615" spans="14:14" x14ac:dyDescent="0.3">
      <c r="N1006615" s="3"/>
    </row>
    <row r="1006622" spans="14:14" x14ac:dyDescent="0.3">
      <c r="N1006622" s="2"/>
    </row>
    <row r="1006623" spans="14:14" x14ac:dyDescent="0.3">
      <c r="N1006623" s="3"/>
    </row>
    <row r="1006630" spans="14:14" x14ac:dyDescent="0.3">
      <c r="N1006630" s="2"/>
    </row>
    <row r="1006631" spans="14:14" x14ac:dyDescent="0.3">
      <c r="N1006631" s="3"/>
    </row>
    <row r="1006638" spans="14:14" x14ac:dyDescent="0.3">
      <c r="N1006638" s="2"/>
    </row>
    <row r="1006639" spans="14:14" x14ac:dyDescent="0.3">
      <c r="N1006639" s="3"/>
    </row>
    <row r="1006646" spans="14:14" x14ac:dyDescent="0.3">
      <c r="N1006646" s="2"/>
    </row>
    <row r="1006647" spans="14:14" x14ac:dyDescent="0.3">
      <c r="N1006647" s="3"/>
    </row>
    <row r="1006654" spans="14:14" x14ac:dyDescent="0.3">
      <c r="N1006654" s="2"/>
    </row>
    <row r="1006655" spans="14:14" x14ac:dyDescent="0.3">
      <c r="N1006655" s="3"/>
    </row>
    <row r="1006662" spans="14:14" x14ac:dyDescent="0.3">
      <c r="N1006662" s="2"/>
    </row>
    <row r="1006663" spans="14:14" x14ac:dyDescent="0.3">
      <c r="N1006663" s="3"/>
    </row>
    <row r="1006670" spans="14:14" x14ac:dyDescent="0.3">
      <c r="N1006670" s="2"/>
    </row>
    <row r="1006671" spans="14:14" x14ac:dyDescent="0.3">
      <c r="N1006671" s="3"/>
    </row>
    <row r="1006678" spans="14:14" x14ac:dyDescent="0.3">
      <c r="N1006678" s="2"/>
    </row>
    <row r="1006679" spans="14:14" x14ac:dyDescent="0.3">
      <c r="N1006679" s="3"/>
    </row>
    <row r="1006686" spans="14:14" x14ac:dyDescent="0.3">
      <c r="N1006686" s="2"/>
    </row>
    <row r="1006687" spans="14:14" x14ac:dyDescent="0.3">
      <c r="N1006687" s="3"/>
    </row>
    <row r="1006694" spans="14:14" x14ac:dyDescent="0.3">
      <c r="N1006694" s="2"/>
    </row>
    <row r="1006695" spans="14:14" x14ac:dyDescent="0.3">
      <c r="N1006695" s="3"/>
    </row>
    <row r="1006702" spans="14:14" x14ac:dyDescent="0.3">
      <c r="N1006702" s="2"/>
    </row>
    <row r="1006703" spans="14:14" x14ac:dyDescent="0.3">
      <c r="N1006703" s="3"/>
    </row>
    <row r="1006710" spans="14:14" x14ac:dyDescent="0.3">
      <c r="N1006710" s="2"/>
    </row>
    <row r="1006711" spans="14:14" x14ac:dyDescent="0.3">
      <c r="N1006711" s="3"/>
    </row>
    <row r="1006718" spans="14:14" x14ac:dyDescent="0.3">
      <c r="N1006718" s="2"/>
    </row>
    <row r="1006719" spans="14:14" x14ac:dyDescent="0.3">
      <c r="N1006719" s="3"/>
    </row>
    <row r="1006726" spans="14:14" x14ac:dyDescent="0.3">
      <c r="N1006726" s="2"/>
    </row>
    <row r="1006727" spans="14:14" x14ac:dyDescent="0.3">
      <c r="N1006727" s="3"/>
    </row>
    <row r="1006734" spans="14:14" x14ac:dyDescent="0.3">
      <c r="N1006734" s="2"/>
    </row>
    <row r="1006735" spans="14:14" x14ac:dyDescent="0.3">
      <c r="N1006735" s="3"/>
    </row>
    <row r="1006742" spans="14:14" x14ac:dyDescent="0.3">
      <c r="N1006742" s="2"/>
    </row>
    <row r="1006743" spans="14:14" x14ac:dyDescent="0.3">
      <c r="N1006743" s="3"/>
    </row>
    <row r="1006750" spans="14:14" x14ac:dyDescent="0.3">
      <c r="N1006750" s="2"/>
    </row>
    <row r="1006751" spans="14:14" x14ac:dyDescent="0.3">
      <c r="N1006751" s="3"/>
    </row>
    <row r="1006758" spans="14:14" x14ac:dyDescent="0.3">
      <c r="N1006758" s="2"/>
    </row>
    <row r="1006759" spans="14:14" x14ac:dyDescent="0.3">
      <c r="N1006759" s="3"/>
    </row>
    <row r="1006766" spans="14:14" x14ac:dyDescent="0.3">
      <c r="N1006766" s="2"/>
    </row>
    <row r="1006767" spans="14:14" x14ac:dyDescent="0.3">
      <c r="N1006767" s="3"/>
    </row>
    <row r="1006774" spans="14:14" x14ac:dyDescent="0.3">
      <c r="N1006774" s="2"/>
    </row>
    <row r="1006775" spans="14:14" x14ac:dyDescent="0.3">
      <c r="N1006775" s="3"/>
    </row>
    <row r="1006782" spans="14:14" x14ac:dyDescent="0.3">
      <c r="N1006782" s="2"/>
    </row>
    <row r="1006783" spans="14:14" x14ac:dyDescent="0.3">
      <c r="N1006783" s="3"/>
    </row>
    <row r="1006790" spans="14:14" x14ac:dyDescent="0.3">
      <c r="N1006790" s="2"/>
    </row>
    <row r="1006791" spans="14:14" x14ac:dyDescent="0.3">
      <c r="N1006791" s="3"/>
    </row>
    <row r="1006798" spans="14:14" x14ac:dyDescent="0.3">
      <c r="N1006798" s="2"/>
    </row>
    <row r="1006799" spans="14:14" x14ac:dyDescent="0.3">
      <c r="N1006799" s="3"/>
    </row>
    <row r="1006806" spans="14:14" x14ac:dyDescent="0.3">
      <c r="N1006806" s="2"/>
    </row>
    <row r="1006807" spans="14:14" x14ac:dyDescent="0.3">
      <c r="N1006807" s="3"/>
    </row>
    <row r="1006814" spans="14:14" x14ac:dyDescent="0.3">
      <c r="N1006814" s="2"/>
    </row>
    <row r="1006815" spans="14:14" x14ac:dyDescent="0.3">
      <c r="N1006815" s="3"/>
    </row>
    <row r="1006822" spans="14:14" x14ac:dyDescent="0.3">
      <c r="N1006822" s="2"/>
    </row>
    <row r="1006823" spans="14:14" x14ac:dyDescent="0.3">
      <c r="N1006823" s="3"/>
    </row>
    <row r="1006830" spans="14:14" x14ac:dyDescent="0.3">
      <c r="N1006830" s="2"/>
    </row>
    <row r="1006831" spans="14:14" x14ac:dyDescent="0.3">
      <c r="N1006831" s="3"/>
    </row>
    <row r="1006838" spans="14:14" x14ac:dyDescent="0.3">
      <c r="N1006838" s="2"/>
    </row>
    <row r="1006839" spans="14:14" x14ac:dyDescent="0.3">
      <c r="N1006839" s="3"/>
    </row>
    <row r="1006846" spans="14:14" x14ac:dyDescent="0.3">
      <c r="N1006846" s="2"/>
    </row>
    <row r="1006847" spans="14:14" x14ac:dyDescent="0.3">
      <c r="N1006847" s="3"/>
    </row>
    <row r="1006854" spans="14:14" x14ac:dyDescent="0.3">
      <c r="N1006854" s="2"/>
    </row>
    <row r="1006855" spans="14:14" x14ac:dyDescent="0.3">
      <c r="N1006855" s="3"/>
    </row>
    <row r="1006862" spans="14:14" x14ac:dyDescent="0.3">
      <c r="N1006862" s="2"/>
    </row>
    <row r="1006863" spans="14:14" x14ac:dyDescent="0.3">
      <c r="N1006863" s="3"/>
    </row>
    <row r="1006870" spans="14:14" x14ac:dyDescent="0.3">
      <c r="N1006870" s="2"/>
    </row>
    <row r="1006871" spans="14:14" x14ac:dyDescent="0.3">
      <c r="N1006871" s="3"/>
    </row>
    <row r="1006878" spans="14:14" x14ac:dyDescent="0.3">
      <c r="N1006878" s="2"/>
    </row>
    <row r="1006879" spans="14:14" x14ac:dyDescent="0.3">
      <c r="N1006879" s="3"/>
    </row>
    <row r="1006886" spans="14:14" x14ac:dyDescent="0.3">
      <c r="N1006886" s="2"/>
    </row>
    <row r="1006887" spans="14:14" x14ac:dyDescent="0.3">
      <c r="N1006887" s="3"/>
    </row>
    <row r="1006894" spans="14:14" x14ac:dyDescent="0.3">
      <c r="N1006894" s="2"/>
    </row>
    <row r="1006895" spans="14:14" x14ac:dyDescent="0.3">
      <c r="N1006895" s="3"/>
    </row>
    <row r="1006902" spans="14:14" x14ac:dyDescent="0.3">
      <c r="N1006902" s="2"/>
    </row>
    <row r="1006903" spans="14:14" x14ac:dyDescent="0.3">
      <c r="N1006903" s="3"/>
    </row>
    <row r="1006910" spans="14:14" x14ac:dyDescent="0.3">
      <c r="N1006910" s="2"/>
    </row>
    <row r="1006911" spans="14:14" x14ac:dyDescent="0.3">
      <c r="N1006911" s="3"/>
    </row>
    <row r="1006918" spans="14:14" x14ac:dyDescent="0.3">
      <c r="N1006918" s="2"/>
    </row>
    <row r="1006919" spans="14:14" x14ac:dyDescent="0.3">
      <c r="N1006919" s="3"/>
    </row>
    <row r="1006926" spans="14:14" x14ac:dyDescent="0.3">
      <c r="N1006926" s="2"/>
    </row>
    <row r="1006927" spans="14:14" x14ac:dyDescent="0.3">
      <c r="N1006927" s="3"/>
    </row>
    <row r="1006934" spans="14:14" x14ac:dyDescent="0.3">
      <c r="N1006934" s="2"/>
    </row>
    <row r="1006935" spans="14:14" x14ac:dyDescent="0.3">
      <c r="N1006935" s="3"/>
    </row>
    <row r="1006942" spans="14:14" x14ac:dyDescent="0.3">
      <c r="N1006942" s="2"/>
    </row>
    <row r="1006943" spans="14:14" x14ac:dyDescent="0.3">
      <c r="N1006943" s="3"/>
    </row>
    <row r="1006950" spans="14:14" x14ac:dyDescent="0.3">
      <c r="N1006950" s="2"/>
    </row>
    <row r="1006951" spans="14:14" x14ac:dyDescent="0.3">
      <c r="N1006951" s="3"/>
    </row>
    <row r="1006958" spans="14:14" x14ac:dyDescent="0.3">
      <c r="N1006958" s="2"/>
    </row>
    <row r="1006959" spans="14:14" x14ac:dyDescent="0.3">
      <c r="N1006959" s="3"/>
    </row>
    <row r="1006966" spans="14:14" x14ac:dyDescent="0.3">
      <c r="N1006966" s="2"/>
    </row>
    <row r="1006967" spans="14:14" x14ac:dyDescent="0.3">
      <c r="N1006967" s="3"/>
    </row>
    <row r="1006974" spans="14:14" x14ac:dyDescent="0.3">
      <c r="N1006974" s="2"/>
    </row>
    <row r="1006975" spans="14:14" x14ac:dyDescent="0.3">
      <c r="N1006975" s="3"/>
    </row>
    <row r="1006982" spans="14:14" x14ac:dyDescent="0.3">
      <c r="N1006982" s="2"/>
    </row>
    <row r="1006983" spans="14:14" x14ac:dyDescent="0.3">
      <c r="N1006983" s="3"/>
    </row>
    <row r="1006990" spans="14:14" x14ac:dyDescent="0.3">
      <c r="N1006990" s="2"/>
    </row>
    <row r="1006991" spans="14:14" x14ac:dyDescent="0.3">
      <c r="N1006991" s="3"/>
    </row>
    <row r="1006998" spans="14:14" x14ac:dyDescent="0.3">
      <c r="N1006998" s="2"/>
    </row>
    <row r="1006999" spans="14:14" x14ac:dyDescent="0.3">
      <c r="N1006999" s="3"/>
    </row>
    <row r="1007006" spans="14:14" x14ac:dyDescent="0.3">
      <c r="N1007006" s="2"/>
    </row>
    <row r="1007007" spans="14:14" x14ac:dyDescent="0.3">
      <c r="N1007007" s="3"/>
    </row>
    <row r="1007014" spans="14:14" x14ac:dyDescent="0.3">
      <c r="N1007014" s="2"/>
    </row>
    <row r="1007015" spans="14:14" x14ac:dyDescent="0.3">
      <c r="N1007015" s="3"/>
    </row>
    <row r="1007022" spans="14:14" x14ac:dyDescent="0.3">
      <c r="N1007022" s="2"/>
    </row>
    <row r="1007023" spans="14:14" x14ac:dyDescent="0.3">
      <c r="N1007023" s="3"/>
    </row>
    <row r="1007030" spans="14:14" x14ac:dyDescent="0.3">
      <c r="N1007030" s="2"/>
    </row>
    <row r="1007031" spans="14:14" x14ac:dyDescent="0.3">
      <c r="N1007031" s="3"/>
    </row>
    <row r="1007038" spans="14:14" x14ac:dyDescent="0.3">
      <c r="N1007038" s="2"/>
    </row>
    <row r="1007039" spans="14:14" x14ac:dyDescent="0.3">
      <c r="N1007039" s="3"/>
    </row>
    <row r="1007046" spans="14:14" x14ac:dyDescent="0.3">
      <c r="N1007046" s="2"/>
    </row>
    <row r="1007047" spans="14:14" x14ac:dyDescent="0.3">
      <c r="N1007047" s="3"/>
    </row>
    <row r="1007054" spans="14:14" x14ac:dyDescent="0.3">
      <c r="N1007054" s="2"/>
    </row>
    <row r="1007055" spans="14:14" x14ac:dyDescent="0.3">
      <c r="N1007055" s="3"/>
    </row>
    <row r="1007062" spans="14:14" x14ac:dyDescent="0.3">
      <c r="N1007062" s="2"/>
    </row>
    <row r="1007063" spans="14:14" x14ac:dyDescent="0.3">
      <c r="N1007063" s="3"/>
    </row>
    <row r="1007070" spans="14:14" x14ac:dyDescent="0.3">
      <c r="N1007070" s="2"/>
    </row>
    <row r="1007071" spans="14:14" x14ac:dyDescent="0.3">
      <c r="N1007071" s="3"/>
    </row>
    <row r="1007078" spans="14:14" x14ac:dyDescent="0.3">
      <c r="N1007078" s="2"/>
    </row>
    <row r="1007079" spans="14:14" x14ac:dyDescent="0.3">
      <c r="N1007079" s="3"/>
    </row>
    <row r="1007086" spans="14:14" x14ac:dyDescent="0.3">
      <c r="N1007086" s="2"/>
    </row>
    <row r="1007087" spans="14:14" x14ac:dyDescent="0.3">
      <c r="N1007087" s="3"/>
    </row>
    <row r="1007094" spans="14:14" x14ac:dyDescent="0.3">
      <c r="N1007094" s="2"/>
    </row>
    <row r="1007095" spans="14:14" x14ac:dyDescent="0.3">
      <c r="N1007095" s="3"/>
    </row>
    <row r="1007102" spans="14:14" x14ac:dyDescent="0.3">
      <c r="N1007102" s="2"/>
    </row>
    <row r="1007103" spans="14:14" x14ac:dyDescent="0.3">
      <c r="N1007103" s="3"/>
    </row>
    <row r="1007110" spans="14:14" x14ac:dyDescent="0.3">
      <c r="N1007110" s="2"/>
    </row>
    <row r="1007111" spans="14:14" x14ac:dyDescent="0.3">
      <c r="N1007111" s="3"/>
    </row>
    <row r="1007118" spans="14:14" x14ac:dyDescent="0.3">
      <c r="N1007118" s="2"/>
    </row>
    <row r="1007119" spans="14:14" x14ac:dyDescent="0.3">
      <c r="N1007119" s="3"/>
    </row>
    <row r="1007126" spans="14:14" x14ac:dyDescent="0.3">
      <c r="N1007126" s="2"/>
    </row>
    <row r="1007127" spans="14:14" x14ac:dyDescent="0.3">
      <c r="N1007127" s="3"/>
    </row>
    <row r="1007134" spans="14:14" x14ac:dyDescent="0.3">
      <c r="N1007134" s="2"/>
    </row>
    <row r="1007135" spans="14:14" x14ac:dyDescent="0.3">
      <c r="N1007135" s="3"/>
    </row>
    <row r="1007142" spans="14:14" x14ac:dyDescent="0.3">
      <c r="N1007142" s="2"/>
    </row>
    <row r="1007143" spans="14:14" x14ac:dyDescent="0.3">
      <c r="N1007143" s="3"/>
    </row>
    <row r="1007150" spans="14:14" x14ac:dyDescent="0.3">
      <c r="N1007150" s="2"/>
    </row>
    <row r="1007151" spans="14:14" x14ac:dyDescent="0.3">
      <c r="N1007151" s="3"/>
    </row>
    <row r="1007158" spans="14:14" x14ac:dyDescent="0.3">
      <c r="N1007158" s="2"/>
    </row>
    <row r="1007159" spans="14:14" x14ac:dyDescent="0.3">
      <c r="N1007159" s="3"/>
    </row>
    <row r="1007166" spans="14:14" x14ac:dyDescent="0.3">
      <c r="N1007166" s="2"/>
    </row>
    <row r="1007167" spans="14:14" x14ac:dyDescent="0.3">
      <c r="N1007167" s="3"/>
    </row>
    <row r="1007174" spans="14:14" x14ac:dyDescent="0.3">
      <c r="N1007174" s="2"/>
    </row>
    <row r="1007175" spans="14:14" x14ac:dyDescent="0.3">
      <c r="N1007175" s="3"/>
    </row>
    <row r="1007182" spans="14:14" x14ac:dyDescent="0.3">
      <c r="N1007182" s="2"/>
    </row>
    <row r="1007183" spans="14:14" x14ac:dyDescent="0.3">
      <c r="N1007183" s="3"/>
    </row>
    <row r="1007190" spans="14:14" x14ac:dyDescent="0.3">
      <c r="N1007190" s="2"/>
    </row>
    <row r="1007191" spans="14:14" x14ac:dyDescent="0.3">
      <c r="N1007191" s="3"/>
    </row>
    <row r="1007198" spans="14:14" x14ac:dyDescent="0.3">
      <c r="N1007198" s="2"/>
    </row>
    <row r="1007199" spans="14:14" x14ac:dyDescent="0.3">
      <c r="N1007199" s="3"/>
    </row>
    <row r="1007206" spans="14:14" x14ac:dyDescent="0.3">
      <c r="N1007206" s="2"/>
    </row>
    <row r="1007207" spans="14:14" x14ac:dyDescent="0.3">
      <c r="N1007207" s="3"/>
    </row>
    <row r="1007214" spans="14:14" x14ac:dyDescent="0.3">
      <c r="N1007214" s="2"/>
    </row>
    <row r="1007215" spans="14:14" x14ac:dyDescent="0.3">
      <c r="N1007215" s="3"/>
    </row>
    <row r="1007222" spans="14:14" x14ac:dyDescent="0.3">
      <c r="N1007222" s="2"/>
    </row>
    <row r="1007223" spans="14:14" x14ac:dyDescent="0.3">
      <c r="N1007223" s="3"/>
    </row>
    <row r="1007230" spans="14:14" x14ac:dyDescent="0.3">
      <c r="N1007230" s="2"/>
    </row>
    <row r="1007231" spans="14:14" x14ac:dyDescent="0.3">
      <c r="N1007231" s="3"/>
    </row>
    <row r="1007238" spans="14:14" x14ac:dyDescent="0.3">
      <c r="N1007238" s="2"/>
    </row>
    <row r="1007239" spans="14:14" x14ac:dyDescent="0.3">
      <c r="N1007239" s="3"/>
    </row>
    <row r="1007246" spans="14:14" x14ac:dyDescent="0.3">
      <c r="N1007246" s="2"/>
    </row>
    <row r="1007247" spans="14:14" x14ac:dyDescent="0.3">
      <c r="N1007247" s="3"/>
    </row>
    <row r="1007254" spans="14:14" x14ac:dyDescent="0.3">
      <c r="N1007254" s="2"/>
    </row>
    <row r="1007255" spans="14:14" x14ac:dyDescent="0.3">
      <c r="N1007255" s="3"/>
    </row>
    <row r="1007262" spans="14:14" x14ac:dyDescent="0.3">
      <c r="N1007262" s="2"/>
    </row>
    <row r="1007263" spans="14:14" x14ac:dyDescent="0.3">
      <c r="N1007263" s="3"/>
    </row>
    <row r="1007270" spans="14:14" x14ac:dyDescent="0.3">
      <c r="N1007270" s="2"/>
    </row>
    <row r="1007271" spans="14:14" x14ac:dyDescent="0.3">
      <c r="N1007271" s="3"/>
    </row>
    <row r="1007278" spans="14:14" x14ac:dyDescent="0.3">
      <c r="N1007278" s="2"/>
    </row>
    <row r="1007279" spans="14:14" x14ac:dyDescent="0.3">
      <c r="N1007279" s="3"/>
    </row>
    <row r="1007286" spans="14:14" x14ac:dyDescent="0.3">
      <c r="N1007286" s="2"/>
    </row>
    <row r="1007287" spans="14:14" x14ac:dyDescent="0.3">
      <c r="N1007287" s="3"/>
    </row>
    <row r="1007294" spans="14:14" x14ac:dyDescent="0.3">
      <c r="N1007294" s="2"/>
    </row>
    <row r="1007295" spans="14:14" x14ac:dyDescent="0.3">
      <c r="N1007295" s="3"/>
    </row>
    <row r="1007302" spans="14:14" x14ac:dyDescent="0.3">
      <c r="N1007302" s="2"/>
    </row>
    <row r="1007303" spans="14:14" x14ac:dyDescent="0.3">
      <c r="N1007303" s="3"/>
    </row>
    <row r="1007310" spans="14:14" x14ac:dyDescent="0.3">
      <c r="N1007310" s="2"/>
    </row>
    <row r="1007311" spans="14:14" x14ac:dyDescent="0.3">
      <c r="N1007311" s="3"/>
    </row>
    <row r="1007318" spans="14:14" x14ac:dyDescent="0.3">
      <c r="N1007318" s="2"/>
    </row>
    <row r="1007319" spans="14:14" x14ac:dyDescent="0.3">
      <c r="N1007319" s="3"/>
    </row>
    <row r="1007326" spans="14:14" x14ac:dyDescent="0.3">
      <c r="N1007326" s="2"/>
    </row>
    <row r="1007327" spans="14:14" x14ac:dyDescent="0.3">
      <c r="N1007327" s="3"/>
    </row>
    <row r="1007334" spans="14:14" x14ac:dyDescent="0.3">
      <c r="N1007334" s="2"/>
    </row>
    <row r="1007335" spans="14:14" x14ac:dyDescent="0.3">
      <c r="N1007335" s="3"/>
    </row>
    <row r="1007342" spans="14:14" x14ac:dyDescent="0.3">
      <c r="N1007342" s="2"/>
    </row>
    <row r="1007343" spans="14:14" x14ac:dyDescent="0.3">
      <c r="N1007343" s="3"/>
    </row>
    <row r="1007350" spans="14:14" x14ac:dyDescent="0.3">
      <c r="N1007350" s="2"/>
    </row>
    <row r="1007351" spans="14:14" x14ac:dyDescent="0.3">
      <c r="N1007351" s="3"/>
    </row>
    <row r="1007358" spans="14:14" x14ac:dyDescent="0.3">
      <c r="N1007358" s="2"/>
    </row>
    <row r="1007359" spans="14:14" x14ac:dyDescent="0.3">
      <c r="N1007359" s="3"/>
    </row>
    <row r="1007366" spans="14:14" x14ac:dyDescent="0.3">
      <c r="N1007366" s="2"/>
    </row>
    <row r="1007367" spans="14:14" x14ac:dyDescent="0.3">
      <c r="N1007367" s="3"/>
    </row>
    <row r="1007374" spans="14:14" x14ac:dyDescent="0.3">
      <c r="N1007374" s="2"/>
    </row>
    <row r="1007375" spans="14:14" x14ac:dyDescent="0.3">
      <c r="N1007375" s="3"/>
    </row>
    <row r="1007382" spans="14:14" x14ac:dyDescent="0.3">
      <c r="N1007382" s="2"/>
    </row>
    <row r="1007383" spans="14:14" x14ac:dyDescent="0.3">
      <c r="N1007383" s="3"/>
    </row>
    <row r="1007390" spans="14:14" x14ac:dyDescent="0.3">
      <c r="N1007390" s="2"/>
    </row>
    <row r="1007391" spans="14:14" x14ac:dyDescent="0.3">
      <c r="N1007391" s="3"/>
    </row>
    <row r="1007398" spans="14:14" x14ac:dyDescent="0.3">
      <c r="N1007398" s="2"/>
    </row>
    <row r="1007399" spans="14:14" x14ac:dyDescent="0.3">
      <c r="N1007399" s="3"/>
    </row>
    <row r="1007406" spans="14:14" x14ac:dyDescent="0.3">
      <c r="N1007406" s="2"/>
    </row>
    <row r="1007407" spans="14:14" x14ac:dyDescent="0.3">
      <c r="N1007407" s="3"/>
    </row>
    <row r="1007414" spans="14:14" x14ac:dyDescent="0.3">
      <c r="N1007414" s="2"/>
    </row>
    <row r="1007415" spans="14:14" x14ac:dyDescent="0.3">
      <c r="N1007415" s="3"/>
    </row>
    <row r="1007422" spans="14:14" x14ac:dyDescent="0.3">
      <c r="N1007422" s="2"/>
    </row>
    <row r="1007423" spans="14:14" x14ac:dyDescent="0.3">
      <c r="N1007423" s="3"/>
    </row>
    <row r="1007430" spans="14:14" x14ac:dyDescent="0.3">
      <c r="N1007430" s="2"/>
    </row>
    <row r="1007431" spans="14:14" x14ac:dyDescent="0.3">
      <c r="N1007431" s="3"/>
    </row>
    <row r="1007438" spans="14:14" x14ac:dyDescent="0.3">
      <c r="N1007438" s="2"/>
    </row>
    <row r="1007439" spans="14:14" x14ac:dyDescent="0.3">
      <c r="N1007439" s="3"/>
    </row>
    <row r="1007446" spans="14:14" x14ac:dyDescent="0.3">
      <c r="N1007446" s="2"/>
    </row>
    <row r="1007447" spans="14:14" x14ac:dyDescent="0.3">
      <c r="N1007447" s="3"/>
    </row>
    <row r="1007454" spans="14:14" x14ac:dyDescent="0.3">
      <c r="N1007454" s="2"/>
    </row>
    <row r="1007455" spans="14:14" x14ac:dyDescent="0.3">
      <c r="N1007455" s="3"/>
    </row>
    <row r="1007462" spans="14:14" x14ac:dyDescent="0.3">
      <c r="N1007462" s="2"/>
    </row>
    <row r="1007463" spans="14:14" x14ac:dyDescent="0.3">
      <c r="N1007463" s="3"/>
    </row>
    <row r="1007470" spans="14:14" x14ac:dyDescent="0.3">
      <c r="N1007470" s="2"/>
    </row>
    <row r="1007471" spans="14:14" x14ac:dyDescent="0.3">
      <c r="N1007471" s="3"/>
    </row>
    <row r="1007478" spans="14:14" x14ac:dyDescent="0.3">
      <c r="N1007478" s="2"/>
    </row>
    <row r="1007479" spans="14:14" x14ac:dyDescent="0.3">
      <c r="N1007479" s="3"/>
    </row>
    <row r="1007486" spans="14:14" x14ac:dyDescent="0.3">
      <c r="N1007486" s="2"/>
    </row>
    <row r="1007487" spans="14:14" x14ac:dyDescent="0.3">
      <c r="N1007487" s="3"/>
    </row>
    <row r="1007494" spans="14:14" x14ac:dyDescent="0.3">
      <c r="N1007494" s="2"/>
    </row>
    <row r="1007495" spans="14:14" x14ac:dyDescent="0.3">
      <c r="N1007495" s="3"/>
    </row>
    <row r="1007502" spans="14:14" x14ac:dyDescent="0.3">
      <c r="N1007502" s="2"/>
    </row>
    <row r="1007503" spans="14:14" x14ac:dyDescent="0.3">
      <c r="N1007503" s="3"/>
    </row>
    <row r="1007510" spans="14:14" x14ac:dyDescent="0.3">
      <c r="N1007510" s="2"/>
    </row>
    <row r="1007511" spans="14:14" x14ac:dyDescent="0.3">
      <c r="N1007511" s="3"/>
    </row>
    <row r="1007518" spans="14:14" x14ac:dyDescent="0.3">
      <c r="N1007518" s="2"/>
    </row>
    <row r="1007519" spans="14:14" x14ac:dyDescent="0.3">
      <c r="N1007519" s="3"/>
    </row>
    <row r="1007526" spans="14:14" x14ac:dyDescent="0.3">
      <c r="N1007526" s="2"/>
    </row>
    <row r="1007527" spans="14:14" x14ac:dyDescent="0.3">
      <c r="N1007527" s="3"/>
    </row>
    <row r="1007534" spans="14:14" x14ac:dyDescent="0.3">
      <c r="N1007534" s="2"/>
    </row>
    <row r="1007535" spans="14:14" x14ac:dyDescent="0.3">
      <c r="N1007535" s="3"/>
    </row>
    <row r="1007542" spans="14:14" x14ac:dyDescent="0.3">
      <c r="N1007542" s="2"/>
    </row>
    <row r="1007543" spans="14:14" x14ac:dyDescent="0.3">
      <c r="N1007543" s="3"/>
    </row>
    <row r="1007550" spans="14:14" x14ac:dyDescent="0.3">
      <c r="N1007550" s="2"/>
    </row>
    <row r="1007551" spans="14:14" x14ac:dyDescent="0.3">
      <c r="N1007551" s="3"/>
    </row>
    <row r="1007558" spans="14:14" x14ac:dyDescent="0.3">
      <c r="N1007558" s="2"/>
    </row>
    <row r="1007559" spans="14:14" x14ac:dyDescent="0.3">
      <c r="N1007559" s="3"/>
    </row>
    <row r="1007566" spans="14:14" x14ac:dyDescent="0.3">
      <c r="N1007566" s="2"/>
    </row>
    <row r="1007567" spans="14:14" x14ac:dyDescent="0.3">
      <c r="N1007567" s="3"/>
    </row>
    <row r="1007574" spans="14:14" x14ac:dyDescent="0.3">
      <c r="N1007574" s="2"/>
    </row>
    <row r="1007575" spans="14:14" x14ac:dyDescent="0.3">
      <c r="N1007575" s="3"/>
    </row>
    <row r="1007582" spans="14:14" x14ac:dyDescent="0.3">
      <c r="N1007582" s="2"/>
    </row>
    <row r="1007583" spans="14:14" x14ac:dyDescent="0.3">
      <c r="N1007583" s="3"/>
    </row>
    <row r="1007590" spans="14:14" x14ac:dyDescent="0.3">
      <c r="N1007590" s="2"/>
    </row>
    <row r="1007591" spans="14:14" x14ac:dyDescent="0.3">
      <c r="N1007591" s="3"/>
    </row>
    <row r="1007598" spans="14:14" x14ac:dyDescent="0.3">
      <c r="N1007598" s="2"/>
    </row>
    <row r="1007599" spans="14:14" x14ac:dyDescent="0.3">
      <c r="N1007599" s="3"/>
    </row>
    <row r="1007606" spans="14:14" x14ac:dyDescent="0.3">
      <c r="N1007606" s="2"/>
    </row>
    <row r="1007607" spans="14:14" x14ac:dyDescent="0.3">
      <c r="N1007607" s="3"/>
    </row>
    <row r="1007614" spans="14:14" x14ac:dyDescent="0.3">
      <c r="N1007614" s="2"/>
    </row>
    <row r="1007615" spans="14:14" x14ac:dyDescent="0.3">
      <c r="N1007615" s="3"/>
    </row>
    <row r="1007622" spans="14:14" x14ac:dyDescent="0.3">
      <c r="N1007622" s="2"/>
    </row>
    <row r="1007623" spans="14:14" x14ac:dyDescent="0.3">
      <c r="N1007623" s="3"/>
    </row>
    <row r="1007630" spans="14:14" x14ac:dyDescent="0.3">
      <c r="N1007630" s="2"/>
    </row>
    <row r="1007631" spans="14:14" x14ac:dyDescent="0.3">
      <c r="N1007631" s="3"/>
    </row>
    <row r="1007638" spans="14:14" x14ac:dyDescent="0.3">
      <c r="N1007638" s="2"/>
    </row>
    <row r="1007639" spans="14:14" x14ac:dyDescent="0.3">
      <c r="N1007639" s="3"/>
    </row>
    <row r="1007646" spans="14:14" x14ac:dyDescent="0.3">
      <c r="N1007646" s="2"/>
    </row>
    <row r="1007647" spans="14:14" x14ac:dyDescent="0.3">
      <c r="N1007647" s="3"/>
    </row>
    <row r="1007654" spans="14:14" x14ac:dyDescent="0.3">
      <c r="N1007654" s="2"/>
    </row>
    <row r="1007655" spans="14:14" x14ac:dyDescent="0.3">
      <c r="N1007655" s="3"/>
    </row>
    <row r="1007662" spans="14:14" x14ac:dyDescent="0.3">
      <c r="N1007662" s="2"/>
    </row>
    <row r="1007663" spans="14:14" x14ac:dyDescent="0.3">
      <c r="N1007663" s="3"/>
    </row>
    <row r="1007670" spans="14:14" x14ac:dyDescent="0.3">
      <c r="N1007670" s="2"/>
    </row>
    <row r="1007671" spans="14:14" x14ac:dyDescent="0.3">
      <c r="N1007671" s="3"/>
    </row>
    <row r="1007678" spans="14:14" x14ac:dyDescent="0.3">
      <c r="N1007678" s="2"/>
    </row>
    <row r="1007679" spans="14:14" x14ac:dyDescent="0.3">
      <c r="N1007679" s="3"/>
    </row>
    <row r="1007686" spans="14:14" x14ac:dyDescent="0.3">
      <c r="N1007686" s="2"/>
    </row>
    <row r="1007687" spans="14:14" x14ac:dyDescent="0.3">
      <c r="N1007687" s="3"/>
    </row>
    <row r="1007694" spans="14:14" x14ac:dyDescent="0.3">
      <c r="N1007694" s="2"/>
    </row>
    <row r="1007695" spans="14:14" x14ac:dyDescent="0.3">
      <c r="N1007695" s="3"/>
    </row>
    <row r="1007702" spans="14:14" x14ac:dyDescent="0.3">
      <c r="N1007702" s="2"/>
    </row>
    <row r="1007703" spans="14:14" x14ac:dyDescent="0.3">
      <c r="N1007703" s="3"/>
    </row>
    <row r="1007710" spans="14:14" x14ac:dyDescent="0.3">
      <c r="N1007710" s="2"/>
    </row>
    <row r="1007711" spans="14:14" x14ac:dyDescent="0.3">
      <c r="N1007711" s="3"/>
    </row>
    <row r="1007718" spans="14:14" x14ac:dyDescent="0.3">
      <c r="N1007718" s="2"/>
    </row>
    <row r="1007719" spans="14:14" x14ac:dyDescent="0.3">
      <c r="N1007719" s="3"/>
    </row>
    <row r="1007726" spans="14:14" x14ac:dyDescent="0.3">
      <c r="N1007726" s="2"/>
    </row>
    <row r="1007727" spans="14:14" x14ac:dyDescent="0.3">
      <c r="N1007727" s="3"/>
    </row>
    <row r="1007734" spans="14:14" x14ac:dyDescent="0.3">
      <c r="N1007734" s="2"/>
    </row>
    <row r="1007735" spans="14:14" x14ac:dyDescent="0.3">
      <c r="N1007735" s="3"/>
    </row>
    <row r="1007742" spans="14:14" x14ac:dyDescent="0.3">
      <c r="N1007742" s="2"/>
    </row>
    <row r="1007743" spans="14:14" x14ac:dyDescent="0.3">
      <c r="N1007743" s="3"/>
    </row>
    <row r="1007750" spans="14:14" x14ac:dyDescent="0.3">
      <c r="N1007750" s="2"/>
    </row>
    <row r="1007751" spans="14:14" x14ac:dyDescent="0.3">
      <c r="N1007751" s="3"/>
    </row>
    <row r="1007758" spans="14:14" x14ac:dyDescent="0.3">
      <c r="N1007758" s="2"/>
    </row>
    <row r="1007759" spans="14:14" x14ac:dyDescent="0.3">
      <c r="N1007759" s="3"/>
    </row>
    <row r="1007766" spans="14:14" x14ac:dyDescent="0.3">
      <c r="N1007766" s="2"/>
    </row>
    <row r="1007767" spans="14:14" x14ac:dyDescent="0.3">
      <c r="N1007767" s="3"/>
    </row>
    <row r="1007774" spans="14:14" x14ac:dyDescent="0.3">
      <c r="N1007774" s="2"/>
    </row>
    <row r="1007775" spans="14:14" x14ac:dyDescent="0.3">
      <c r="N1007775" s="3"/>
    </row>
    <row r="1007782" spans="14:14" x14ac:dyDescent="0.3">
      <c r="N1007782" s="2"/>
    </row>
    <row r="1007783" spans="14:14" x14ac:dyDescent="0.3">
      <c r="N1007783" s="3"/>
    </row>
    <row r="1007790" spans="14:14" x14ac:dyDescent="0.3">
      <c r="N1007790" s="2"/>
    </row>
    <row r="1007791" spans="14:14" x14ac:dyDescent="0.3">
      <c r="N1007791" s="3"/>
    </row>
    <row r="1007798" spans="14:14" x14ac:dyDescent="0.3">
      <c r="N1007798" s="2"/>
    </row>
    <row r="1007799" spans="14:14" x14ac:dyDescent="0.3">
      <c r="N1007799" s="3"/>
    </row>
    <row r="1007806" spans="14:14" x14ac:dyDescent="0.3">
      <c r="N1007806" s="2"/>
    </row>
    <row r="1007807" spans="14:14" x14ac:dyDescent="0.3">
      <c r="N1007807" s="3"/>
    </row>
    <row r="1007814" spans="14:14" x14ac:dyDescent="0.3">
      <c r="N1007814" s="2"/>
    </row>
    <row r="1007815" spans="14:14" x14ac:dyDescent="0.3">
      <c r="N1007815" s="3"/>
    </row>
    <row r="1007822" spans="14:14" x14ac:dyDescent="0.3">
      <c r="N1007822" s="2"/>
    </row>
    <row r="1007823" spans="14:14" x14ac:dyDescent="0.3">
      <c r="N1007823" s="3"/>
    </row>
    <row r="1007830" spans="14:14" x14ac:dyDescent="0.3">
      <c r="N1007830" s="2"/>
    </row>
    <row r="1007831" spans="14:14" x14ac:dyDescent="0.3">
      <c r="N1007831" s="3"/>
    </row>
    <row r="1007838" spans="14:14" x14ac:dyDescent="0.3">
      <c r="N1007838" s="2"/>
    </row>
    <row r="1007839" spans="14:14" x14ac:dyDescent="0.3">
      <c r="N1007839" s="3"/>
    </row>
    <row r="1007846" spans="14:14" x14ac:dyDescent="0.3">
      <c r="N1007846" s="2"/>
    </row>
    <row r="1007847" spans="14:14" x14ac:dyDescent="0.3">
      <c r="N1007847" s="3"/>
    </row>
    <row r="1007854" spans="14:14" x14ac:dyDescent="0.3">
      <c r="N1007854" s="2"/>
    </row>
    <row r="1007855" spans="14:14" x14ac:dyDescent="0.3">
      <c r="N1007855" s="3"/>
    </row>
    <row r="1007862" spans="14:14" x14ac:dyDescent="0.3">
      <c r="N1007862" s="2"/>
    </row>
    <row r="1007863" spans="14:14" x14ac:dyDescent="0.3">
      <c r="N1007863" s="3"/>
    </row>
    <row r="1007870" spans="14:14" x14ac:dyDescent="0.3">
      <c r="N1007870" s="2"/>
    </row>
    <row r="1007871" spans="14:14" x14ac:dyDescent="0.3">
      <c r="N1007871" s="3"/>
    </row>
    <row r="1007878" spans="14:14" x14ac:dyDescent="0.3">
      <c r="N1007878" s="2"/>
    </row>
    <row r="1007879" spans="14:14" x14ac:dyDescent="0.3">
      <c r="N1007879" s="3"/>
    </row>
    <row r="1007886" spans="14:14" x14ac:dyDescent="0.3">
      <c r="N1007886" s="2"/>
    </row>
    <row r="1007887" spans="14:14" x14ac:dyDescent="0.3">
      <c r="N1007887" s="3"/>
    </row>
    <row r="1007894" spans="14:14" x14ac:dyDescent="0.3">
      <c r="N1007894" s="2"/>
    </row>
    <row r="1007895" spans="14:14" x14ac:dyDescent="0.3">
      <c r="N1007895" s="3"/>
    </row>
    <row r="1007902" spans="14:14" x14ac:dyDescent="0.3">
      <c r="N1007902" s="2"/>
    </row>
    <row r="1007903" spans="14:14" x14ac:dyDescent="0.3">
      <c r="N1007903" s="3"/>
    </row>
    <row r="1007910" spans="14:14" x14ac:dyDescent="0.3">
      <c r="N1007910" s="2"/>
    </row>
    <row r="1007911" spans="14:14" x14ac:dyDescent="0.3">
      <c r="N1007911" s="3"/>
    </row>
    <row r="1007918" spans="14:14" x14ac:dyDescent="0.3">
      <c r="N1007918" s="2"/>
    </row>
    <row r="1007919" spans="14:14" x14ac:dyDescent="0.3">
      <c r="N1007919" s="3"/>
    </row>
    <row r="1007926" spans="14:14" x14ac:dyDescent="0.3">
      <c r="N1007926" s="2"/>
    </row>
    <row r="1007927" spans="14:14" x14ac:dyDescent="0.3">
      <c r="N1007927" s="3"/>
    </row>
    <row r="1007934" spans="14:14" x14ac:dyDescent="0.3">
      <c r="N1007934" s="2"/>
    </row>
    <row r="1007935" spans="14:14" x14ac:dyDescent="0.3">
      <c r="N1007935" s="3"/>
    </row>
    <row r="1007942" spans="14:14" x14ac:dyDescent="0.3">
      <c r="N1007942" s="2"/>
    </row>
    <row r="1007943" spans="14:14" x14ac:dyDescent="0.3">
      <c r="N1007943" s="3"/>
    </row>
    <row r="1007950" spans="14:14" x14ac:dyDescent="0.3">
      <c r="N1007950" s="2"/>
    </row>
    <row r="1007951" spans="14:14" x14ac:dyDescent="0.3">
      <c r="N1007951" s="3"/>
    </row>
    <row r="1007958" spans="14:14" x14ac:dyDescent="0.3">
      <c r="N1007958" s="2"/>
    </row>
    <row r="1007959" spans="14:14" x14ac:dyDescent="0.3">
      <c r="N1007959" s="3"/>
    </row>
    <row r="1007966" spans="14:14" x14ac:dyDescent="0.3">
      <c r="N1007966" s="2"/>
    </row>
    <row r="1007967" spans="14:14" x14ac:dyDescent="0.3">
      <c r="N1007967" s="3"/>
    </row>
    <row r="1007974" spans="14:14" x14ac:dyDescent="0.3">
      <c r="N1007974" s="2"/>
    </row>
    <row r="1007975" spans="14:14" x14ac:dyDescent="0.3">
      <c r="N1007975" s="3"/>
    </row>
    <row r="1007982" spans="14:14" x14ac:dyDescent="0.3">
      <c r="N1007982" s="2"/>
    </row>
    <row r="1007983" spans="14:14" x14ac:dyDescent="0.3">
      <c r="N1007983" s="3"/>
    </row>
    <row r="1007990" spans="14:14" x14ac:dyDescent="0.3">
      <c r="N1007990" s="2"/>
    </row>
    <row r="1007991" spans="14:14" x14ac:dyDescent="0.3">
      <c r="N1007991" s="3"/>
    </row>
    <row r="1007998" spans="14:14" x14ac:dyDescent="0.3">
      <c r="N1007998" s="2"/>
    </row>
    <row r="1007999" spans="14:14" x14ac:dyDescent="0.3">
      <c r="N1007999" s="3"/>
    </row>
    <row r="1008006" spans="14:14" x14ac:dyDescent="0.3">
      <c r="N1008006" s="2"/>
    </row>
    <row r="1008007" spans="14:14" x14ac:dyDescent="0.3">
      <c r="N1008007" s="3"/>
    </row>
    <row r="1008014" spans="14:14" x14ac:dyDescent="0.3">
      <c r="N1008014" s="2"/>
    </row>
    <row r="1008015" spans="14:14" x14ac:dyDescent="0.3">
      <c r="N1008015" s="3"/>
    </row>
    <row r="1008022" spans="14:14" x14ac:dyDescent="0.3">
      <c r="N1008022" s="2"/>
    </row>
    <row r="1008023" spans="14:14" x14ac:dyDescent="0.3">
      <c r="N1008023" s="3"/>
    </row>
    <row r="1008030" spans="14:14" x14ac:dyDescent="0.3">
      <c r="N1008030" s="2"/>
    </row>
    <row r="1008031" spans="14:14" x14ac:dyDescent="0.3">
      <c r="N1008031" s="3"/>
    </row>
    <row r="1008038" spans="14:14" x14ac:dyDescent="0.3">
      <c r="N1008038" s="2"/>
    </row>
    <row r="1008039" spans="14:14" x14ac:dyDescent="0.3">
      <c r="N1008039" s="3"/>
    </row>
    <row r="1008046" spans="14:14" x14ac:dyDescent="0.3">
      <c r="N1008046" s="2"/>
    </row>
    <row r="1008047" spans="14:14" x14ac:dyDescent="0.3">
      <c r="N1008047" s="3"/>
    </row>
    <row r="1008054" spans="14:14" x14ac:dyDescent="0.3">
      <c r="N1008054" s="2"/>
    </row>
    <row r="1008055" spans="14:14" x14ac:dyDescent="0.3">
      <c r="N1008055" s="3"/>
    </row>
    <row r="1008062" spans="14:14" x14ac:dyDescent="0.3">
      <c r="N1008062" s="2"/>
    </row>
    <row r="1008063" spans="14:14" x14ac:dyDescent="0.3">
      <c r="N1008063" s="3"/>
    </row>
    <row r="1008070" spans="14:14" x14ac:dyDescent="0.3">
      <c r="N1008070" s="2"/>
    </row>
    <row r="1008071" spans="14:14" x14ac:dyDescent="0.3">
      <c r="N1008071" s="3"/>
    </row>
    <row r="1008078" spans="14:14" x14ac:dyDescent="0.3">
      <c r="N1008078" s="2"/>
    </row>
    <row r="1008079" spans="14:14" x14ac:dyDescent="0.3">
      <c r="N1008079" s="3"/>
    </row>
    <row r="1008086" spans="14:14" x14ac:dyDescent="0.3">
      <c r="N1008086" s="2"/>
    </row>
    <row r="1008087" spans="14:14" x14ac:dyDescent="0.3">
      <c r="N1008087" s="3"/>
    </row>
    <row r="1008094" spans="14:14" x14ac:dyDescent="0.3">
      <c r="N1008094" s="2"/>
    </row>
    <row r="1008095" spans="14:14" x14ac:dyDescent="0.3">
      <c r="N1008095" s="3"/>
    </row>
    <row r="1008102" spans="14:14" x14ac:dyDescent="0.3">
      <c r="N1008102" s="2"/>
    </row>
    <row r="1008103" spans="14:14" x14ac:dyDescent="0.3">
      <c r="N1008103" s="3"/>
    </row>
    <row r="1008110" spans="14:14" x14ac:dyDescent="0.3">
      <c r="N1008110" s="2"/>
    </row>
    <row r="1008111" spans="14:14" x14ac:dyDescent="0.3">
      <c r="N1008111" s="3"/>
    </row>
    <row r="1008118" spans="14:14" x14ac:dyDescent="0.3">
      <c r="N1008118" s="2"/>
    </row>
    <row r="1008119" spans="14:14" x14ac:dyDescent="0.3">
      <c r="N1008119" s="3"/>
    </row>
    <row r="1008126" spans="14:14" x14ac:dyDescent="0.3">
      <c r="N1008126" s="2"/>
    </row>
    <row r="1008127" spans="14:14" x14ac:dyDescent="0.3">
      <c r="N1008127" s="3"/>
    </row>
    <row r="1008134" spans="14:14" x14ac:dyDescent="0.3">
      <c r="N1008134" s="2"/>
    </row>
    <row r="1008135" spans="14:14" x14ac:dyDescent="0.3">
      <c r="N1008135" s="3"/>
    </row>
    <row r="1008142" spans="14:14" x14ac:dyDescent="0.3">
      <c r="N1008142" s="2"/>
    </row>
    <row r="1008143" spans="14:14" x14ac:dyDescent="0.3">
      <c r="N1008143" s="3"/>
    </row>
    <row r="1008150" spans="14:14" x14ac:dyDescent="0.3">
      <c r="N1008150" s="2"/>
    </row>
    <row r="1008151" spans="14:14" x14ac:dyDescent="0.3">
      <c r="N1008151" s="3"/>
    </row>
    <row r="1008158" spans="14:14" x14ac:dyDescent="0.3">
      <c r="N1008158" s="2"/>
    </row>
    <row r="1008159" spans="14:14" x14ac:dyDescent="0.3">
      <c r="N1008159" s="3"/>
    </row>
    <row r="1008166" spans="14:14" x14ac:dyDescent="0.3">
      <c r="N1008166" s="2"/>
    </row>
    <row r="1008167" spans="14:14" x14ac:dyDescent="0.3">
      <c r="N1008167" s="3"/>
    </row>
    <row r="1008174" spans="14:14" x14ac:dyDescent="0.3">
      <c r="N1008174" s="2"/>
    </row>
    <row r="1008175" spans="14:14" x14ac:dyDescent="0.3">
      <c r="N1008175" s="3"/>
    </row>
    <row r="1008182" spans="14:14" x14ac:dyDescent="0.3">
      <c r="N1008182" s="2"/>
    </row>
    <row r="1008183" spans="14:14" x14ac:dyDescent="0.3">
      <c r="N1008183" s="3"/>
    </row>
    <row r="1008190" spans="14:14" x14ac:dyDescent="0.3">
      <c r="N1008190" s="2"/>
    </row>
    <row r="1008191" spans="14:14" x14ac:dyDescent="0.3">
      <c r="N1008191" s="3"/>
    </row>
    <row r="1008198" spans="14:14" x14ac:dyDescent="0.3">
      <c r="N1008198" s="2"/>
    </row>
    <row r="1008199" spans="14:14" x14ac:dyDescent="0.3">
      <c r="N1008199" s="3"/>
    </row>
    <row r="1008206" spans="14:14" x14ac:dyDescent="0.3">
      <c r="N1008206" s="2"/>
    </row>
    <row r="1008207" spans="14:14" x14ac:dyDescent="0.3">
      <c r="N1008207" s="3"/>
    </row>
    <row r="1008214" spans="14:14" x14ac:dyDescent="0.3">
      <c r="N1008214" s="2"/>
    </row>
    <row r="1008215" spans="14:14" x14ac:dyDescent="0.3">
      <c r="N1008215" s="3"/>
    </row>
    <row r="1008222" spans="14:14" x14ac:dyDescent="0.3">
      <c r="N1008222" s="2"/>
    </row>
    <row r="1008223" spans="14:14" x14ac:dyDescent="0.3">
      <c r="N1008223" s="3"/>
    </row>
    <row r="1008230" spans="14:14" x14ac:dyDescent="0.3">
      <c r="N1008230" s="2"/>
    </row>
    <row r="1008231" spans="14:14" x14ac:dyDescent="0.3">
      <c r="N1008231" s="3"/>
    </row>
    <row r="1008238" spans="14:14" x14ac:dyDescent="0.3">
      <c r="N1008238" s="2"/>
    </row>
    <row r="1008239" spans="14:14" x14ac:dyDescent="0.3">
      <c r="N1008239" s="3"/>
    </row>
    <row r="1008246" spans="14:14" x14ac:dyDescent="0.3">
      <c r="N1008246" s="2"/>
    </row>
    <row r="1008247" spans="14:14" x14ac:dyDescent="0.3">
      <c r="N1008247" s="3"/>
    </row>
    <row r="1008254" spans="14:14" x14ac:dyDescent="0.3">
      <c r="N1008254" s="2"/>
    </row>
    <row r="1008255" spans="14:14" x14ac:dyDescent="0.3">
      <c r="N1008255" s="3"/>
    </row>
    <row r="1008262" spans="14:14" x14ac:dyDescent="0.3">
      <c r="N1008262" s="2"/>
    </row>
    <row r="1008263" spans="14:14" x14ac:dyDescent="0.3">
      <c r="N1008263" s="3"/>
    </row>
    <row r="1008270" spans="14:14" x14ac:dyDescent="0.3">
      <c r="N1008270" s="2"/>
    </row>
    <row r="1008271" spans="14:14" x14ac:dyDescent="0.3">
      <c r="N1008271" s="3"/>
    </row>
    <row r="1008278" spans="14:14" x14ac:dyDescent="0.3">
      <c r="N1008278" s="2"/>
    </row>
    <row r="1008279" spans="14:14" x14ac:dyDescent="0.3">
      <c r="N1008279" s="3"/>
    </row>
    <row r="1008286" spans="14:14" x14ac:dyDescent="0.3">
      <c r="N1008286" s="2"/>
    </row>
    <row r="1008287" spans="14:14" x14ac:dyDescent="0.3">
      <c r="N1008287" s="3"/>
    </row>
    <row r="1008294" spans="14:14" x14ac:dyDescent="0.3">
      <c r="N1008294" s="2"/>
    </row>
    <row r="1008295" spans="14:14" x14ac:dyDescent="0.3">
      <c r="N1008295" s="3"/>
    </row>
    <row r="1008302" spans="14:14" x14ac:dyDescent="0.3">
      <c r="N1008302" s="2"/>
    </row>
    <row r="1008303" spans="14:14" x14ac:dyDescent="0.3">
      <c r="N1008303" s="3"/>
    </row>
    <row r="1008310" spans="14:14" x14ac:dyDescent="0.3">
      <c r="N1008310" s="2"/>
    </row>
    <row r="1008311" spans="14:14" x14ac:dyDescent="0.3">
      <c r="N1008311" s="3"/>
    </row>
    <row r="1008318" spans="14:14" x14ac:dyDescent="0.3">
      <c r="N1008318" s="2"/>
    </row>
    <row r="1008319" spans="14:14" x14ac:dyDescent="0.3">
      <c r="N1008319" s="3"/>
    </row>
    <row r="1008326" spans="14:14" x14ac:dyDescent="0.3">
      <c r="N1008326" s="2"/>
    </row>
    <row r="1008327" spans="14:14" x14ac:dyDescent="0.3">
      <c r="N1008327" s="3"/>
    </row>
    <row r="1008334" spans="14:14" x14ac:dyDescent="0.3">
      <c r="N1008334" s="2"/>
    </row>
    <row r="1008335" spans="14:14" x14ac:dyDescent="0.3">
      <c r="N1008335" s="3"/>
    </row>
    <row r="1008342" spans="14:14" x14ac:dyDescent="0.3">
      <c r="N1008342" s="2"/>
    </row>
    <row r="1008343" spans="14:14" x14ac:dyDescent="0.3">
      <c r="N1008343" s="3"/>
    </row>
    <row r="1008350" spans="14:14" x14ac:dyDescent="0.3">
      <c r="N1008350" s="2"/>
    </row>
    <row r="1008351" spans="14:14" x14ac:dyDescent="0.3">
      <c r="N1008351" s="3"/>
    </row>
    <row r="1008358" spans="14:14" x14ac:dyDescent="0.3">
      <c r="N1008358" s="2"/>
    </row>
    <row r="1008359" spans="14:14" x14ac:dyDescent="0.3">
      <c r="N1008359" s="3"/>
    </row>
    <row r="1008366" spans="14:14" x14ac:dyDescent="0.3">
      <c r="N1008366" s="2"/>
    </row>
    <row r="1008367" spans="14:14" x14ac:dyDescent="0.3">
      <c r="N1008367" s="3"/>
    </row>
    <row r="1008374" spans="14:14" x14ac:dyDescent="0.3">
      <c r="N1008374" s="2"/>
    </row>
    <row r="1008375" spans="14:14" x14ac:dyDescent="0.3">
      <c r="N1008375" s="3"/>
    </row>
    <row r="1008382" spans="14:14" x14ac:dyDescent="0.3">
      <c r="N1008382" s="2"/>
    </row>
    <row r="1008383" spans="14:14" x14ac:dyDescent="0.3">
      <c r="N1008383" s="3"/>
    </row>
    <row r="1008390" spans="14:14" x14ac:dyDescent="0.3">
      <c r="N1008390" s="2"/>
    </row>
    <row r="1008391" spans="14:14" x14ac:dyDescent="0.3">
      <c r="N1008391" s="3"/>
    </row>
    <row r="1008398" spans="14:14" x14ac:dyDescent="0.3">
      <c r="N1008398" s="2"/>
    </row>
    <row r="1008399" spans="14:14" x14ac:dyDescent="0.3">
      <c r="N1008399" s="3"/>
    </row>
    <row r="1008406" spans="14:14" x14ac:dyDescent="0.3">
      <c r="N1008406" s="2"/>
    </row>
    <row r="1008407" spans="14:14" x14ac:dyDescent="0.3">
      <c r="N1008407" s="3"/>
    </row>
    <row r="1008414" spans="14:14" x14ac:dyDescent="0.3">
      <c r="N1008414" s="2"/>
    </row>
    <row r="1008415" spans="14:14" x14ac:dyDescent="0.3">
      <c r="N1008415" s="3"/>
    </row>
    <row r="1008422" spans="14:14" x14ac:dyDescent="0.3">
      <c r="N1008422" s="2"/>
    </row>
    <row r="1008423" spans="14:14" x14ac:dyDescent="0.3">
      <c r="N1008423" s="3"/>
    </row>
    <row r="1008430" spans="14:14" x14ac:dyDescent="0.3">
      <c r="N1008430" s="2"/>
    </row>
    <row r="1008431" spans="14:14" x14ac:dyDescent="0.3">
      <c r="N1008431" s="3"/>
    </row>
    <row r="1008438" spans="14:14" x14ac:dyDescent="0.3">
      <c r="N1008438" s="2"/>
    </row>
    <row r="1008439" spans="14:14" x14ac:dyDescent="0.3">
      <c r="N1008439" s="3"/>
    </row>
    <row r="1008446" spans="14:14" x14ac:dyDescent="0.3">
      <c r="N1008446" s="2"/>
    </row>
    <row r="1008447" spans="14:14" x14ac:dyDescent="0.3">
      <c r="N1008447" s="3"/>
    </row>
    <row r="1008454" spans="14:14" x14ac:dyDescent="0.3">
      <c r="N1008454" s="2"/>
    </row>
    <row r="1008455" spans="14:14" x14ac:dyDescent="0.3">
      <c r="N1008455" s="3"/>
    </row>
    <row r="1008462" spans="14:14" x14ac:dyDescent="0.3">
      <c r="N1008462" s="2"/>
    </row>
    <row r="1008463" spans="14:14" x14ac:dyDescent="0.3">
      <c r="N1008463" s="3"/>
    </row>
    <row r="1008470" spans="14:14" x14ac:dyDescent="0.3">
      <c r="N1008470" s="2"/>
    </row>
    <row r="1008471" spans="14:14" x14ac:dyDescent="0.3">
      <c r="N1008471" s="3"/>
    </row>
    <row r="1008478" spans="14:14" x14ac:dyDescent="0.3">
      <c r="N1008478" s="2"/>
    </row>
    <row r="1008479" spans="14:14" x14ac:dyDescent="0.3">
      <c r="N1008479" s="3"/>
    </row>
    <row r="1008486" spans="14:14" x14ac:dyDescent="0.3">
      <c r="N1008486" s="2"/>
    </row>
    <row r="1008487" spans="14:14" x14ac:dyDescent="0.3">
      <c r="N1008487" s="3"/>
    </row>
    <row r="1008494" spans="14:14" x14ac:dyDescent="0.3">
      <c r="N1008494" s="2"/>
    </row>
    <row r="1008495" spans="14:14" x14ac:dyDescent="0.3">
      <c r="N1008495" s="3"/>
    </row>
    <row r="1008502" spans="14:14" x14ac:dyDescent="0.3">
      <c r="N1008502" s="2"/>
    </row>
    <row r="1008503" spans="14:14" x14ac:dyDescent="0.3">
      <c r="N1008503" s="3"/>
    </row>
    <row r="1008510" spans="14:14" x14ac:dyDescent="0.3">
      <c r="N1008510" s="2"/>
    </row>
    <row r="1008511" spans="14:14" x14ac:dyDescent="0.3">
      <c r="N1008511" s="3"/>
    </row>
    <row r="1008518" spans="14:14" x14ac:dyDescent="0.3">
      <c r="N1008518" s="2"/>
    </row>
    <row r="1008519" spans="14:14" x14ac:dyDescent="0.3">
      <c r="N1008519" s="3"/>
    </row>
    <row r="1008526" spans="14:14" x14ac:dyDescent="0.3">
      <c r="N1008526" s="2"/>
    </row>
    <row r="1008527" spans="14:14" x14ac:dyDescent="0.3">
      <c r="N1008527" s="3"/>
    </row>
    <row r="1008534" spans="14:14" x14ac:dyDescent="0.3">
      <c r="N1008534" s="2"/>
    </row>
    <row r="1008535" spans="14:14" x14ac:dyDescent="0.3">
      <c r="N1008535" s="3"/>
    </row>
    <row r="1008542" spans="14:14" x14ac:dyDescent="0.3">
      <c r="N1008542" s="2"/>
    </row>
    <row r="1008543" spans="14:14" x14ac:dyDescent="0.3">
      <c r="N1008543" s="3"/>
    </row>
    <row r="1008550" spans="14:14" x14ac:dyDescent="0.3">
      <c r="N1008550" s="2"/>
    </row>
    <row r="1008551" spans="14:14" x14ac:dyDescent="0.3">
      <c r="N1008551" s="3"/>
    </row>
    <row r="1008558" spans="14:14" x14ac:dyDescent="0.3">
      <c r="N1008558" s="2"/>
    </row>
    <row r="1008559" spans="14:14" x14ac:dyDescent="0.3">
      <c r="N1008559" s="3"/>
    </row>
    <row r="1008566" spans="14:14" x14ac:dyDescent="0.3">
      <c r="N1008566" s="2"/>
    </row>
    <row r="1008567" spans="14:14" x14ac:dyDescent="0.3">
      <c r="N1008567" s="3"/>
    </row>
    <row r="1008574" spans="14:14" x14ac:dyDescent="0.3">
      <c r="N1008574" s="2"/>
    </row>
    <row r="1008575" spans="14:14" x14ac:dyDescent="0.3">
      <c r="N1008575" s="3"/>
    </row>
    <row r="1008582" spans="14:14" x14ac:dyDescent="0.3">
      <c r="N1008582" s="2"/>
    </row>
    <row r="1008583" spans="14:14" x14ac:dyDescent="0.3">
      <c r="N1008583" s="3"/>
    </row>
    <row r="1008590" spans="14:14" x14ac:dyDescent="0.3">
      <c r="N1008590" s="2"/>
    </row>
    <row r="1008591" spans="14:14" x14ac:dyDescent="0.3">
      <c r="N1008591" s="3"/>
    </row>
    <row r="1008598" spans="14:14" x14ac:dyDescent="0.3">
      <c r="N1008598" s="2"/>
    </row>
    <row r="1008599" spans="14:14" x14ac:dyDescent="0.3">
      <c r="N1008599" s="3"/>
    </row>
    <row r="1008606" spans="14:14" x14ac:dyDescent="0.3">
      <c r="N1008606" s="2"/>
    </row>
    <row r="1008607" spans="14:14" x14ac:dyDescent="0.3">
      <c r="N1008607" s="3"/>
    </row>
    <row r="1008614" spans="14:14" x14ac:dyDescent="0.3">
      <c r="N1008614" s="2"/>
    </row>
    <row r="1008615" spans="14:14" x14ac:dyDescent="0.3">
      <c r="N1008615" s="3"/>
    </row>
    <row r="1008622" spans="14:14" x14ac:dyDescent="0.3">
      <c r="N1008622" s="2"/>
    </row>
    <row r="1008623" spans="14:14" x14ac:dyDescent="0.3">
      <c r="N1008623" s="3"/>
    </row>
    <row r="1008630" spans="14:14" x14ac:dyDescent="0.3">
      <c r="N1008630" s="2"/>
    </row>
    <row r="1008631" spans="14:14" x14ac:dyDescent="0.3">
      <c r="N1008631" s="3"/>
    </row>
    <row r="1008638" spans="14:14" x14ac:dyDescent="0.3">
      <c r="N1008638" s="2"/>
    </row>
    <row r="1008639" spans="14:14" x14ac:dyDescent="0.3">
      <c r="N1008639" s="3"/>
    </row>
    <row r="1008646" spans="14:14" x14ac:dyDescent="0.3">
      <c r="N1008646" s="2"/>
    </row>
    <row r="1008647" spans="14:14" x14ac:dyDescent="0.3">
      <c r="N1008647" s="3"/>
    </row>
    <row r="1008654" spans="14:14" x14ac:dyDescent="0.3">
      <c r="N1008654" s="2"/>
    </row>
    <row r="1008655" spans="14:14" x14ac:dyDescent="0.3">
      <c r="N1008655" s="3"/>
    </row>
    <row r="1008662" spans="14:14" x14ac:dyDescent="0.3">
      <c r="N1008662" s="2"/>
    </row>
    <row r="1008663" spans="14:14" x14ac:dyDescent="0.3">
      <c r="N1008663" s="3"/>
    </row>
    <row r="1008670" spans="14:14" x14ac:dyDescent="0.3">
      <c r="N1008670" s="2"/>
    </row>
    <row r="1008671" spans="14:14" x14ac:dyDescent="0.3">
      <c r="N1008671" s="3"/>
    </row>
    <row r="1008678" spans="14:14" x14ac:dyDescent="0.3">
      <c r="N1008678" s="2"/>
    </row>
    <row r="1008679" spans="14:14" x14ac:dyDescent="0.3">
      <c r="N1008679" s="3"/>
    </row>
    <row r="1008686" spans="14:14" x14ac:dyDescent="0.3">
      <c r="N1008686" s="2"/>
    </row>
    <row r="1008687" spans="14:14" x14ac:dyDescent="0.3">
      <c r="N1008687" s="3"/>
    </row>
    <row r="1008694" spans="14:14" x14ac:dyDescent="0.3">
      <c r="N1008694" s="2"/>
    </row>
    <row r="1008695" spans="14:14" x14ac:dyDescent="0.3">
      <c r="N1008695" s="3"/>
    </row>
    <row r="1008702" spans="14:14" x14ac:dyDescent="0.3">
      <c r="N1008702" s="2"/>
    </row>
    <row r="1008703" spans="14:14" x14ac:dyDescent="0.3">
      <c r="N1008703" s="3"/>
    </row>
    <row r="1008710" spans="14:14" x14ac:dyDescent="0.3">
      <c r="N1008710" s="2"/>
    </row>
    <row r="1008711" spans="14:14" x14ac:dyDescent="0.3">
      <c r="N1008711" s="3"/>
    </row>
    <row r="1008718" spans="14:14" x14ac:dyDescent="0.3">
      <c r="N1008718" s="2"/>
    </row>
    <row r="1008719" spans="14:14" x14ac:dyDescent="0.3">
      <c r="N1008719" s="3"/>
    </row>
    <row r="1008726" spans="14:14" x14ac:dyDescent="0.3">
      <c r="N1008726" s="2"/>
    </row>
    <row r="1008727" spans="14:14" x14ac:dyDescent="0.3">
      <c r="N1008727" s="3"/>
    </row>
    <row r="1008734" spans="14:14" x14ac:dyDescent="0.3">
      <c r="N1008734" s="2"/>
    </row>
    <row r="1008735" spans="14:14" x14ac:dyDescent="0.3">
      <c r="N1008735" s="3"/>
    </row>
    <row r="1008742" spans="14:14" x14ac:dyDescent="0.3">
      <c r="N1008742" s="2"/>
    </row>
    <row r="1008743" spans="14:14" x14ac:dyDescent="0.3">
      <c r="N1008743" s="3"/>
    </row>
    <row r="1008750" spans="14:14" x14ac:dyDescent="0.3">
      <c r="N1008750" s="2"/>
    </row>
    <row r="1008751" spans="14:14" x14ac:dyDescent="0.3">
      <c r="N1008751" s="3"/>
    </row>
    <row r="1008758" spans="14:14" x14ac:dyDescent="0.3">
      <c r="N1008758" s="2"/>
    </row>
    <row r="1008759" spans="14:14" x14ac:dyDescent="0.3">
      <c r="N1008759" s="3"/>
    </row>
    <row r="1008766" spans="14:14" x14ac:dyDescent="0.3">
      <c r="N1008766" s="2"/>
    </row>
    <row r="1008767" spans="14:14" x14ac:dyDescent="0.3">
      <c r="N1008767" s="3"/>
    </row>
    <row r="1008774" spans="14:14" x14ac:dyDescent="0.3">
      <c r="N1008774" s="2"/>
    </row>
    <row r="1008775" spans="14:14" x14ac:dyDescent="0.3">
      <c r="N1008775" s="3"/>
    </row>
    <row r="1008782" spans="14:14" x14ac:dyDescent="0.3">
      <c r="N1008782" s="2"/>
    </row>
    <row r="1008783" spans="14:14" x14ac:dyDescent="0.3">
      <c r="N1008783" s="3"/>
    </row>
    <row r="1008790" spans="14:14" x14ac:dyDescent="0.3">
      <c r="N1008790" s="2"/>
    </row>
    <row r="1008791" spans="14:14" x14ac:dyDescent="0.3">
      <c r="N1008791" s="3"/>
    </row>
    <row r="1008798" spans="14:14" x14ac:dyDescent="0.3">
      <c r="N1008798" s="2"/>
    </row>
    <row r="1008799" spans="14:14" x14ac:dyDescent="0.3">
      <c r="N1008799" s="3"/>
    </row>
    <row r="1008806" spans="14:14" x14ac:dyDescent="0.3">
      <c r="N1008806" s="2"/>
    </row>
    <row r="1008807" spans="14:14" x14ac:dyDescent="0.3">
      <c r="N1008807" s="3"/>
    </row>
    <row r="1008814" spans="14:14" x14ac:dyDescent="0.3">
      <c r="N1008814" s="2"/>
    </row>
    <row r="1008815" spans="14:14" x14ac:dyDescent="0.3">
      <c r="N1008815" s="3"/>
    </row>
    <row r="1008822" spans="14:14" x14ac:dyDescent="0.3">
      <c r="N1008822" s="2"/>
    </row>
    <row r="1008823" spans="14:14" x14ac:dyDescent="0.3">
      <c r="N1008823" s="3"/>
    </row>
    <row r="1008830" spans="14:14" x14ac:dyDescent="0.3">
      <c r="N1008830" s="2"/>
    </row>
    <row r="1008831" spans="14:14" x14ac:dyDescent="0.3">
      <c r="N1008831" s="3"/>
    </row>
    <row r="1008838" spans="14:14" x14ac:dyDescent="0.3">
      <c r="N1008838" s="2"/>
    </row>
    <row r="1008839" spans="14:14" x14ac:dyDescent="0.3">
      <c r="N1008839" s="3"/>
    </row>
    <row r="1008846" spans="14:14" x14ac:dyDescent="0.3">
      <c r="N1008846" s="2"/>
    </row>
    <row r="1008847" spans="14:14" x14ac:dyDescent="0.3">
      <c r="N1008847" s="3"/>
    </row>
    <row r="1008854" spans="14:14" x14ac:dyDescent="0.3">
      <c r="N1008854" s="2"/>
    </row>
    <row r="1008855" spans="14:14" x14ac:dyDescent="0.3">
      <c r="N1008855" s="3"/>
    </row>
    <row r="1008862" spans="14:14" x14ac:dyDescent="0.3">
      <c r="N1008862" s="2"/>
    </row>
    <row r="1008863" spans="14:14" x14ac:dyDescent="0.3">
      <c r="N1008863" s="3"/>
    </row>
    <row r="1008870" spans="14:14" x14ac:dyDescent="0.3">
      <c r="N1008870" s="2"/>
    </row>
    <row r="1008871" spans="14:14" x14ac:dyDescent="0.3">
      <c r="N1008871" s="3"/>
    </row>
    <row r="1008878" spans="14:14" x14ac:dyDescent="0.3">
      <c r="N1008878" s="2"/>
    </row>
    <row r="1008879" spans="14:14" x14ac:dyDescent="0.3">
      <c r="N1008879" s="3"/>
    </row>
    <row r="1008886" spans="14:14" x14ac:dyDescent="0.3">
      <c r="N1008886" s="2"/>
    </row>
    <row r="1008887" spans="14:14" x14ac:dyDescent="0.3">
      <c r="N1008887" s="3"/>
    </row>
    <row r="1008894" spans="14:14" x14ac:dyDescent="0.3">
      <c r="N1008894" s="2"/>
    </row>
    <row r="1008895" spans="14:14" x14ac:dyDescent="0.3">
      <c r="N1008895" s="3"/>
    </row>
    <row r="1008902" spans="14:14" x14ac:dyDescent="0.3">
      <c r="N1008902" s="2"/>
    </row>
    <row r="1008903" spans="14:14" x14ac:dyDescent="0.3">
      <c r="N1008903" s="3"/>
    </row>
    <row r="1008910" spans="14:14" x14ac:dyDescent="0.3">
      <c r="N1008910" s="2"/>
    </row>
    <row r="1008911" spans="14:14" x14ac:dyDescent="0.3">
      <c r="N1008911" s="3"/>
    </row>
    <row r="1008918" spans="14:14" x14ac:dyDescent="0.3">
      <c r="N1008918" s="2"/>
    </row>
    <row r="1008919" spans="14:14" x14ac:dyDescent="0.3">
      <c r="N1008919" s="3"/>
    </row>
    <row r="1008926" spans="14:14" x14ac:dyDescent="0.3">
      <c r="N1008926" s="2"/>
    </row>
    <row r="1008927" spans="14:14" x14ac:dyDescent="0.3">
      <c r="N1008927" s="3"/>
    </row>
    <row r="1008934" spans="14:14" x14ac:dyDescent="0.3">
      <c r="N1008934" s="2"/>
    </row>
    <row r="1008935" spans="14:14" x14ac:dyDescent="0.3">
      <c r="N1008935" s="3"/>
    </row>
    <row r="1008942" spans="14:14" x14ac:dyDescent="0.3">
      <c r="N1008942" s="2"/>
    </row>
    <row r="1008943" spans="14:14" x14ac:dyDescent="0.3">
      <c r="N1008943" s="3"/>
    </row>
    <row r="1008950" spans="14:14" x14ac:dyDescent="0.3">
      <c r="N1008950" s="2"/>
    </row>
    <row r="1008951" spans="14:14" x14ac:dyDescent="0.3">
      <c r="N1008951" s="3"/>
    </row>
    <row r="1008958" spans="14:14" x14ac:dyDescent="0.3">
      <c r="N1008958" s="2"/>
    </row>
    <row r="1008959" spans="14:14" x14ac:dyDescent="0.3">
      <c r="N1008959" s="3"/>
    </row>
    <row r="1008966" spans="14:14" x14ac:dyDescent="0.3">
      <c r="N1008966" s="2"/>
    </row>
    <row r="1008967" spans="14:14" x14ac:dyDescent="0.3">
      <c r="N1008967" s="3"/>
    </row>
    <row r="1008974" spans="14:14" x14ac:dyDescent="0.3">
      <c r="N1008974" s="2"/>
    </row>
    <row r="1008975" spans="14:14" x14ac:dyDescent="0.3">
      <c r="N1008975" s="3"/>
    </row>
    <row r="1008982" spans="14:14" x14ac:dyDescent="0.3">
      <c r="N1008982" s="2"/>
    </row>
    <row r="1008983" spans="14:14" x14ac:dyDescent="0.3">
      <c r="N1008983" s="3"/>
    </row>
    <row r="1008990" spans="14:14" x14ac:dyDescent="0.3">
      <c r="N1008990" s="2"/>
    </row>
    <row r="1008991" spans="14:14" x14ac:dyDescent="0.3">
      <c r="N1008991" s="3"/>
    </row>
    <row r="1008998" spans="14:14" x14ac:dyDescent="0.3">
      <c r="N1008998" s="2"/>
    </row>
    <row r="1008999" spans="14:14" x14ac:dyDescent="0.3">
      <c r="N1008999" s="3"/>
    </row>
    <row r="1009006" spans="14:14" x14ac:dyDescent="0.3">
      <c r="N1009006" s="2"/>
    </row>
    <row r="1009007" spans="14:14" x14ac:dyDescent="0.3">
      <c r="N1009007" s="3"/>
    </row>
    <row r="1009014" spans="14:14" x14ac:dyDescent="0.3">
      <c r="N1009014" s="2"/>
    </row>
    <row r="1009015" spans="14:14" x14ac:dyDescent="0.3">
      <c r="N1009015" s="3"/>
    </row>
    <row r="1009022" spans="14:14" x14ac:dyDescent="0.3">
      <c r="N1009022" s="2"/>
    </row>
    <row r="1009023" spans="14:14" x14ac:dyDescent="0.3">
      <c r="N1009023" s="3"/>
    </row>
    <row r="1009030" spans="14:14" x14ac:dyDescent="0.3">
      <c r="N1009030" s="2"/>
    </row>
    <row r="1009031" spans="14:14" x14ac:dyDescent="0.3">
      <c r="N1009031" s="3"/>
    </row>
    <row r="1009038" spans="14:14" x14ac:dyDescent="0.3">
      <c r="N1009038" s="2"/>
    </row>
    <row r="1009039" spans="14:14" x14ac:dyDescent="0.3">
      <c r="N1009039" s="3"/>
    </row>
    <row r="1009046" spans="14:14" x14ac:dyDescent="0.3">
      <c r="N1009046" s="2"/>
    </row>
    <row r="1009047" spans="14:14" x14ac:dyDescent="0.3">
      <c r="N1009047" s="3"/>
    </row>
    <row r="1009054" spans="14:14" x14ac:dyDescent="0.3">
      <c r="N1009054" s="2"/>
    </row>
    <row r="1009055" spans="14:14" x14ac:dyDescent="0.3">
      <c r="N1009055" s="3"/>
    </row>
    <row r="1009062" spans="14:14" x14ac:dyDescent="0.3">
      <c r="N1009062" s="2"/>
    </row>
    <row r="1009063" spans="14:14" x14ac:dyDescent="0.3">
      <c r="N1009063" s="3"/>
    </row>
    <row r="1009070" spans="14:14" x14ac:dyDescent="0.3">
      <c r="N1009070" s="2"/>
    </row>
    <row r="1009071" spans="14:14" x14ac:dyDescent="0.3">
      <c r="N1009071" s="3"/>
    </row>
    <row r="1009078" spans="14:14" x14ac:dyDescent="0.3">
      <c r="N1009078" s="2"/>
    </row>
    <row r="1009079" spans="14:14" x14ac:dyDescent="0.3">
      <c r="N1009079" s="3"/>
    </row>
    <row r="1009086" spans="14:14" x14ac:dyDescent="0.3">
      <c r="N1009086" s="2"/>
    </row>
    <row r="1009087" spans="14:14" x14ac:dyDescent="0.3">
      <c r="N1009087" s="3"/>
    </row>
    <row r="1009094" spans="14:14" x14ac:dyDescent="0.3">
      <c r="N1009094" s="2"/>
    </row>
    <row r="1009095" spans="14:14" x14ac:dyDescent="0.3">
      <c r="N1009095" s="3"/>
    </row>
    <row r="1009102" spans="14:14" x14ac:dyDescent="0.3">
      <c r="N1009102" s="2"/>
    </row>
    <row r="1009103" spans="14:14" x14ac:dyDescent="0.3">
      <c r="N1009103" s="3"/>
    </row>
    <row r="1009110" spans="14:14" x14ac:dyDescent="0.3">
      <c r="N1009110" s="2"/>
    </row>
    <row r="1009111" spans="14:14" x14ac:dyDescent="0.3">
      <c r="N1009111" s="3"/>
    </row>
    <row r="1009118" spans="14:14" x14ac:dyDescent="0.3">
      <c r="N1009118" s="2"/>
    </row>
    <row r="1009119" spans="14:14" x14ac:dyDescent="0.3">
      <c r="N1009119" s="3"/>
    </row>
    <row r="1009126" spans="14:14" x14ac:dyDescent="0.3">
      <c r="N1009126" s="2"/>
    </row>
    <row r="1009127" spans="14:14" x14ac:dyDescent="0.3">
      <c r="N1009127" s="3"/>
    </row>
    <row r="1009134" spans="14:14" x14ac:dyDescent="0.3">
      <c r="N1009134" s="2"/>
    </row>
    <row r="1009135" spans="14:14" x14ac:dyDescent="0.3">
      <c r="N1009135" s="3"/>
    </row>
    <row r="1009142" spans="14:14" x14ac:dyDescent="0.3">
      <c r="N1009142" s="2"/>
    </row>
    <row r="1009143" spans="14:14" x14ac:dyDescent="0.3">
      <c r="N1009143" s="3"/>
    </row>
    <row r="1009150" spans="14:14" x14ac:dyDescent="0.3">
      <c r="N1009150" s="2"/>
    </row>
    <row r="1009151" spans="14:14" x14ac:dyDescent="0.3">
      <c r="N1009151" s="3"/>
    </row>
    <row r="1009158" spans="14:14" x14ac:dyDescent="0.3">
      <c r="N1009158" s="2"/>
    </row>
    <row r="1009159" spans="14:14" x14ac:dyDescent="0.3">
      <c r="N1009159" s="3"/>
    </row>
    <row r="1009166" spans="14:14" x14ac:dyDescent="0.3">
      <c r="N1009166" s="2"/>
    </row>
    <row r="1009167" spans="14:14" x14ac:dyDescent="0.3">
      <c r="N1009167" s="3"/>
    </row>
    <row r="1009174" spans="14:14" x14ac:dyDescent="0.3">
      <c r="N1009174" s="2"/>
    </row>
    <row r="1009175" spans="14:14" x14ac:dyDescent="0.3">
      <c r="N1009175" s="3"/>
    </row>
    <row r="1009182" spans="14:14" x14ac:dyDescent="0.3">
      <c r="N1009182" s="2"/>
    </row>
    <row r="1009183" spans="14:14" x14ac:dyDescent="0.3">
      <c r="N1009183" s="3"/>
    </row>
    <row r="1009190" spans="14:14" x14ac:dyDescent="0.3">
      <c r="N1009190" s="2"/>
    </row>
    <row r="1009191" spans="14:14" x14ac:dyDescent="0.3">
      <c r="N1009191" s="3"/>
    </row>
    <row r="1009198" spans="14:14" x14ac:dyDescent="0.3">
      <c r="N1009198" s="2"/>
    </row>
    <row r="1009199" spans="14:14" x14ac:dyDescent="0.3">
      <c r="N1009199" s="3"/>
    </row>
    <row r="1009206" spans="14:14" x14ac:dyDescent="0.3">
      <c r="N1009206" s="2"/>
    </row>
    <row r="1009207" spans="14:14" x14ac:dyDescent="0.3">
      <c r="N1009207" s="3"/>
    </row>
    <row r="1009214" spans="14:14" x14ac:dyDescent="0.3">
      <c r="N1009214" s="2"/>
    </row>
    <row r="1009215" spans="14:14" x14ac:dyDescent="0.3">
      <c r="N1009215" s="3"/>
    </row>
    <row r="1009222" spans="14:14" x14ac:dyDescent="0.3">
      <c r="N1009222" s="2"/>
    </row>
    <row r="1009223" spans="14:14" x14ac:dyDescent="0.3">
      <c r="N1009223" s="3"/>
    </row>
    <row r="1009230" spans="14:14" x14ac:dyDescent="0.3">
      <c r="N1009230" s="2"/>
    </row>
    <row r="1009231" spans="14:14" x14ac:dyDescent="0.3">
      <c r="N1009231" s="3"/>
    </row>
    <row r="1009238" spans="14:14" x14ac:dyDescent="0.3">
      <c r="N1009238" s="2"/>
    </row>
    <row r="1009239" spans="14:14" x14ac:dyDescent="0.3">
      <c r="N1009239" s="3"/>
    </row>
    <row r="1009246" spans="14:14" x14ac:dyDescent="0.3">
      <c r="N1009246" s="2"/>
    </row>
    <row r="1009247" spans="14:14" x14ac:dyDescent="0.3">
      <c r="N1009247" s="3"/>
    </row>
    <row r="1009254" spans="14:14" x14ac:dyDescent="0.3">
      <c r="N1009254" s="2"/>
    </row>
    <row r="1009255" spans="14:14" x14ac:dyDescent="0.3">
      <c r="N1009255" s="3"/>
    </row>
    <row r="1009262" spans="14:14" x14ac:dyDescent="0.3">
      <c r="N1009262" s="2"/>
    </row>
    <row r="1009263" spans="14:14" x14ac:dyDescent="0.3">
      <c r="N1009263" s="3"/>
    </row>
    <row r="1009270" spans="14:14" x14ac:dyDescent="0.3">
      <c r="N1009270" s="2"/>
    </row>
    <row r="1009271" spans="14:14" x14ac:dyDescent="0.3">
      <c r="N1009271" s="3"/>
    </row>
    <row r="1009278" spans="14:14" x14ac:dyDescent="0.3">
      <c r="N1009278" s="2"/>
    </row>
    <row r="1009279" spans="14:14" x14ac:dyDescent="0.3">
      <c r="N1009279" s="3"/>
    </row>
    <row r="1009286" spans="14:14" x14ac:dyDescent="0.3">
      <c r="N1009286" s="2"/>
    </row>
    <row r="1009287" spans="14:14" x14ac:dyDescent="0.3">
      <c r="N1009287" s="3"/>
    </row>
    <row r="1009294" spans="14:14" x14ac:dyDescent="0.3">
      <c r="N1009294" s="2"/>
    </row>
    <row r="1009295" spans="14:14" x14ac:dyDescent="0.3">
      <c r="N1009295" s="3"/>
    </row>
    <row r="1009302" spans="14:14" x14ac:dyDescent="0.3">
      <c r="N1009302" s="2"/>
    </row>
    <row r="1009303" spans="14:14" x14ac:dyDescent="0.3">
      <c r="N1009303" s="3"/>
    </row>
    <row r="1009310" spans="14:14" x14ac:dyDescent="0.3">
      <c r="N1009310" s="2"/>
    </row>
    <row r="1009311" spans="14:14" x14ac:dyDescent="0.3">
      <c r="N1009311" s="3"/>
    </row>
    <row r="1009318" spans="14:14" x14ac:dyDescent="0.3">
      <c r="N1009318" s="2"/>
    </row>
    <row r="1009319" spans="14:14" x14ac:dyDescent="0.3">
      <c r="N1009319" s="3"/>
    </row>
    <row r="1009326" spans="14:14" x14ac:dyDescent="0.3">
      <c r="N1009326" s="2"/>
    </row>
    <row r="1009327" spans="14:14" x14ac:dyDescent="0.3">
      <c r="N1009327" s="3"/>
    </row>
    <row r="1009334" spans="14:14" x14ac:dyDescent="0.3">
      <c r="N1009334" s="2"/>
    </row>
    <row r="1009335" spans="14:14" x14ac:dyDescent="0.3">
      <c r="N1009335" s="3"/>
    </row>
    <row r="1009342" spans="14:14" x14ac:dyDescent="0.3">
      <c r="N1009342" s="2"/>
    </row>
    <row r="1009343" spans="14:14" x14ac:dyDescent="0.3">
      <c r="N1009343" s="3"/>
    </row>
    <row r="1009350" spans="14:14" x14ac:dyDescent="0.3">
      <c r="N1009350" s="2"/>
    </row>
    <row r="1009351" spans="14:14" x14ac:dyDescent="0.3">
      <c r="N1009351" s="3"/>
    </row>
    <row r="1009358" spans="14:14" x14ac:dyDescent="0.3">
      <c r="N1009358" s="2"/>
    </row>
    <row r="1009359" spans="14:14" x14ac:dyDescent="0.3">
      <c r="N1009359" s="3"/>
    </row>
    <row r="1009366" spans="14:14" x14ac:dyDescent="0.3">
      <c r="N1009366" s="2"/>
    </row>
    <row r="1009367" spans="14:14" x14ac:dyDescent="0.3">
      <c r="N1009367" s="3"/>
    </row>
    <row r="1009374" spans="14:14" x14ac:dyDescent="0.3">
      <c r="N1009374" s="2"/>
    </row>
    <row r="1009375" spans="14:14" x14ac:dyDescent="0.3">
      <c r="N1009375" s="3"/>
    </row>
    <row r="1009382" spans="14:14" x14ac:dyDescent="0.3">
      <c r="N1009382" s="2"/>
    </row>
    <row r="1009383" spans="14:14" x14ac:dyDescent="0.3">
      <c r="N1009383" s="3"/>
    </row>
    <row r="1009390" spans="14:14" x14ac:dyDescent="0.3">
      <c r="N1009390" s="2"/>
    </row>
    <row r="1009391" spans="14:14" x14ac:dyDescent="0.3">
      <c r="N1009391" s="3"/>
    </row>
    <row r="1009398" spans="14:14" x14ac:dyDescent="0.3">
      <c r="N1009398" s="2"/>
    </row>
    <row r="1009399" spans="14:14" x14ac:dyDescent="0.3">
      <c r="N1009399" s="3"/>
    </row>
    <row r="1009406" spans="14:14" x14ac:dyDescent="0.3">
      <c r="N1009406" s="2"/>
    </row>
    <row r="1009407" spans="14:14" x14ac:dyDescent="0.3">
      <c r="N1009407" s="3"/>
    </row>
    <row r="1009414" spans="14:14" x14ac:dyDescent="0.3">
      <c r="N1009414" s="2"/>
    </row>
    <row r="1009415" spans="14:14" x14ac:dyDescent="0.3">
      <c r="N1009415" s="3"/>
    </row>
    <row r="1009422" spans="14:14" x14ac:dyDescent="0.3">
      <c r="N1009422" s="2"/>
    </row>
    <row r="1009423" spans="14:14" x14ac:dyDescent="0.3">
      <c r="N1009423" s="3"/>
    </row>
    <row r="1009430" spans="14:14" x14ac:dyDescent="0.3">
      <c r="N1009430" s="2"/>
    </row>
    <row r="1009431" spans="14:14" x14ac:dyDescent="0.3">
      <c r="N1009431" s="3"/>
    </row>
    <row r="1009438" spans="14:14" x14ac:dyDescent="0.3">
      <c r="N1009438" s="2"/>
    </row>
    <row r="1009439" spans="14:14" x14ac:dyDescent="0.3">
      <c r="N1009439" s="3"/>
    </row>
    <row r="1009446" spans="14:14" x14ac:dyDescent="0.3">
      <c r="N1009446" s="2"/>
    </row>
    <row r="1009447" spans="14:14" x14ac:dyDescent="0.3">
      <c r="N1009447" s="3"/>
    </row>
    <row r="1009454" spans="14:14" x14ac:dyDescent="0.3">
      <c r="N1009454" s="2"/>
    </row>
    <row r="1009455" spans="14:14" x14ac:dyDescent="0.3">
      <c r="N1009455" s="3"/>
    </row>
    <row r="1009462" spans="14:14" x14ac:dyDescent="0.3">
      <c r="N1009462" s="2"/>
    </row>
    <row r="1009463" spans="14:14" x14ac:dyDescent="0.3">
      <c r="N1009463" s="3"/>
    </row>
    <row r="1009470" spans="14:14" x14ac:dyDescent="0.3">
      <c r="N1009470" s="2"/>
    </row>
    <row r="1009471" spans="14:14" x14ac:dyDescent="0.3">
      <c r="N1009471" s="3"/>
    </row>
    <row r="1009478" spans="14:14" x14ac:dyDescent="0.3">
      <c r="N1009478" s="2"/>
    </row>
    <row r="1009479" spans="14:14" x14ac:dyDescent="0.3">
      <c r="N1009479" s="3"/>
    </row>
    <row r="1009486" spans="14:14" x14ac:dyDescent="0.3">
      <c r="N1009486" s="2"/>
    </row>
    <row r="1009487" spans="14:14" x14ac:dyDescent="0.3">
      <c r="N1009487" s="3"/>
    </row>
    <row r="1009494" spans="14:14" x14ac:dyDescent="0.3">
      <c r="N1009494" s="2"/>
    </row>
    <row r="1009495" spans="14:14" x14ac:dyDescent="0.3">
      <c r="N1009495" s="3"/>
    </row>
    <row r="1009502" spans="14:14" x14ac:dyDescent="0.3">
      <c r="N1009502" s="2"/>
    </row>
    <row r="1009503" spans="14:14" x14ac:dyDescent="0.3">
      <c r="N1009503" s="3"/>
    </row>
    <row r="1009510" spans="14:14" x14ac:dyDescent="0.3">
      <c r="N1009510" s="2"/>
    </row>
    <row r="1009511" spans="14:14" x14ac:dyDescent="0.3">
      <c r="N1009511" s="3"/>
    </row>
    <row r="1009518" spans="14:14" x14ac:dyDescent="0.3">
      <c r="N1009518" s="2"/>
    </row>
    <row r="1009519" spans="14:14" x14ac:dyDescent="0.3">
      <c r="N1009519" s="3"/>
    </row>
    <row r="1009526" spans="14:14" x14ac:dyDescent="0.3">
      <c r="N1009526" s="2"/>
    </row>
    <row r="1009527" spans="14:14" x14ac:dyDescent="0.3">
      <c r="N1009527" s="3"/>
    </row>
    <row r="1009534" spans="14:14" x14ac:dyDescent="0.3">
      <c r="N1009534" s="2"/>
    </row>
    <row r="1009535" spans="14:14" x14ac:dyDescent="0.3">
      <c r="N1009535" s="3"/>
    </row>
    <row r="1009542" spans="14:14" x14ac:dyDescent="0.3">
      <c r="N1009542" s="2"/>
    </row>
    <row r="1009543" spans="14:14" x14ac:dyDescent="0.3">
      <c r="N1009543" s="3"/>
    </row>
    <row r="1009550" spans="14:14" x14ac:dyDescent="0.3">
      <c r="N1009550" s="2"/>
    </row>
    <row r="1009551" spans="14:14" x14ac:dyDescent="0.3">
      <c r="N1009551" s="3"/>
    </row>
    <row r="1009558" spans="14:14" x14ac:dyDescent="0.3">
      <c r="N1009558" s="2"/>
    </row>
    <row r="1009559" spans="14:14" x14ac:dyDescent="0.3">
      <c r="N1009559" s="3"/>
    </row>
    <row r="1009566" spans="14:14" x14ac:dyDescent="0.3">
      <c r="N1009566" s="2"/>
    </row>
    <row r="1009567" spans="14:14" x14ac:dyDescent="0.3">
      <c r="N1009567" s="3"/>
    </row>
    <row r="1009574" spans="14:14" x14ac:dyDescent="0.3">
      <c r="N1009574" s="2"/>
    </row>
    <row r="1009575" spans="14:14" x14ac:dyDescent="0.3">
      <c r="N1009575" s="3"/>
    </row>
    <row r="1009582" spans="14:14" x14ac:dyDescent="0.3">
      <c r="N1009582" s="2"/>
    </row>
    <row r="1009583" spans="14:14" x14ac:dyDescent="0.3">
      <c r="N1009583" s="3"/>
    </row>
    <row r="1009590" spans="14:14" x14ac:dyDescent="0.3">
      <c r="N1009590" s="2"/>
    </row>
    <row r="1009591" spans="14:14" x14ac:dyDescent="0.3">
      <c r="N1009591" s="3"/>
    </row>
    <row r="1009598" spans="14:14" x14ac:dyDescent="0.3">
      <c r="N1009598" s="2"/>
    </row>
    <row r="1009599" spans="14:14" x14ac:dyDescent="0.3">
      <c r="N1009599" s="3"/>
    </row>
    <row r="1009606" spans="14:14" x14ac:dyDescent="0.3">
      <c r="N1009606" s="2"/>
    </row>
    <row r="1009607" spans="14:14" x14ac:dyDescent="0.3">
      <c r="N1009607" s="3"/>
    </row>
    <row r="1009614" spans="14:14" x14ac:dyDescent="0.3">
      <c r="N1009614" s="2"/>
    </row>
    <row r="1009615" spans="14:14" x14ac:dyDescent="0.3">
      <c r="N1009615" s="3"/>
    </row>
    <row r="1009622" spans="14:14" x14ac:dyDescent="0.3">
      <c r="N1009622" s="2"/>
    </row>
    <row r="1009623" spans="14:14" x14ac:dyDescent="0.3">
      <c r="N1009623" s="3"/>
    </row>
    <row r="1009630" spans="14:14" x14ac:dyDescent="0.3">
      <c r="N1009630" s="2"/>
    </row>
    <row r="1009631" spans="14:14" x14ac:dyDescent="0.3">
      <c r="N1009631" s="3"/>
    </row>
    <row r="1009638" spans="14:14" x14ac:dyDescent="0.3">
      <c r="N1009638" s="2"/>
    </row>
    <row r="1009639" spans="14:14" x14ac:dyDescent="0.3">
      <c r="N1009639" s="3"/>
    </row>
    <row r="1009646" spans="14:14" x14ac:dyDescent="0.3">
      <c r="N1009646" s="2"/>
    </row>
    <row r="1009647" spans="14:14" x14ac:dyDescent="0.3">
      <c r="N1009647" s="3"/>
    </row>
    <row r="1009654" spans="14:14" x14ac:dyDescent="0.3">
      <c r="N1009654" s="2"/>
    </row>
    <row r="1009655" spans="14:14" x14ac:dyDescent="0.3">
      <c r="N1009655" s="3"/>
    </row>
    <row r="1009662" spans="14:14" x14ac:dyDescent="0.3">
      <c r="N1009662" s="2"/>
    </row>
    <row r="1009663" spans="14:14" x14ac:dyDescent="0.3">
      <c r="N1009663" s="3"/>
    </row>
    <row r="1009670" spans="14:14" x14ac:dyDescent="0.3">
      <c r="N1009670" s="2"/>
    </row>
    <row r="1009671" spans="14:14" x14ac:dyDescent="0.3">
      <c r="N1009671" s="3"/>
    </row>
    <row r="1009678" spans="14:14" x14ac:dyDescent="0.3">
      <c r="N1009678" s="2"/>
    </row>
    <row r="1009679" spans="14:14" x14ac:dyDescent="0.3">
      <c r="N1009679" s="3"/>
    </row>
    <row r="1009686" spans="14:14" x14ac:dyDescent="0.3">
      <c r="N1009686" s="2"/>
    </row>
    <row r="1009687" spans="14:14" x14ac:dyDescent="0.3">
      <c r="N1009687" s="3"/>
    </row>
    <row r="1009694" spans="14:14" x14ac:dyDescent="0.3">
      <c r="N1009694" s="2"/>
    </row>
    <row r="1009695" spans="14:14" x14ac:dyDescent="0.3">
      <c r="N1009695" s="3"/>
    </row>
    <row r="1009702" spans="14:14" x14ac:dyDescent="0.3">
      <c r="N1009702" s="2"/>
    </row>
    <row r="1009703" spans="14:14" x14ac:dyDescent="0.3">
      <c r="N1009703" s="3"/>
    </row>
    <row r="1009710" spans="14:14" x14ac:dyDescent="0.3">
      <c r="N1009710" s="2"/>
    </row>
    <row r="1009711" spans="14:14" x14ac:dyDescent="0.3">
      <c r="N1009711" s="3"/>
    </row>
    <row r="1009718" spans="14:14" x14ac:dyDescent="0.3">
      <c r="N1009718" s="2"/>
    </row>
    <row r="1009719" spans="14:14" x14ac:dyDescent="0.3">
      <c r="N1009719" s="3"/>
    </row>
    <row r="1009726" spans="14:14" x14ac:dyDescent="0.3">
      <c r="N1009726" s="2"/>
    </row>
    <row r="1009727" spans="14:14" x14ac:dyDescent="0.3">
      <c r="N1009727" s="3"/>
    </row>
    <row r="1009734" spans="14:14" x14ac:dyDescent="0.3">
      <c r="N1009734" s="2"/>
    </row>
    <row r="1009735" spans="14:14" x14ac:dyDescent="0.3">
      <c r="N1009735" s="3"/>
    </row>
    <row r="1009742" spans="14:14" x14ac:dyDescent="0.3">
      <c r="N1009742" s="2"/>
    </row>
    <row r="1009743" spans="14:14" x14ac:dyDescent="0.3">
      <c r="N1009743" s="3"/>
    </row>
    <row r="1009750" spans="14:14" x14ac:dyDescent="0.3">
      <c r="N1009750" s="2"/>
    </row>
    <row r="1009751" spans="14:14" x14ac:dyDescent="0.3">
      <c r="N1009751" s="3"/>
    </row>
    <row r="1009758" spans="14:14" x14ac:dyDescent="0.3">
      <c r="N1009758" s="2"/>
    </row>
    <row r="1009759" spans="14:14" x14ac:dyDescent="0.3">
      <c r="N1009759" s="3"/>
    </row>
    <row r="1009766" spans="14:14" x14ac:dyDescent="0.3">
      <c r="N1009766" s="2"/>
    </row>
    <row r="1009767" spans="14:14" x14ac:dyDescent="0.3">
      <c r="N1009767" s="3"/>
    </row>
    <row r="1009774" spans="14:14" x14ac:dyDescent="0.3">
      <c r="N1009774" s="2"/>
    </row>
    <row r="1009775" spans="14:14" x14ac:dyDescent="0.3">
      <c r="N1009775" s="3"/>
    </row>
    <row r="1009782" spans="14:14" x14ac:dyDescent="0.3">
      <c r="N1009782" s="2"/>
    </row>
    <row r="1009783" spans="14:14" x14ac:dyDescent="0.3">
      <c r="N1009783" s="3"/>
    </row>
    <row r="1009790" spans="14:14" x14ac:dyDescent="0.3">
      <c r="N1009790" s="2"/>
    </row>
    <row r="1009791" spans="14:14" x14ac:dyDescent="0.3">
      <c r="N1009791" s="3"/>
    </row>
    <row r="1009798" spans="14:14" x14ac:dyDescent="0.3">
      <c r="N1009798" s="2"/>
    </row>
    <row r="1009799" spans="14:14" x14ac:dyDescent="0.3">
      <c r="N1009799" s="3"/>
    </row>
    <row r="1009806" spans="14:14" x14ac:dyDescent="0.3">
      <c r="N1009806" s="2"/>
    </row>
    <row r="1009807" spans="14:14" x14ac:dyDescent="0.3">
      <c r="N1009807" s="3"/>
    </row>
    <row r="1009814" spans="14:14" x14ac:dyDescent="0.3">
      <c r="N1009814" s="2"/>
    </row>
    <row r="1009815" spans="14:14" x14ac:dyDescent="0.3">
      <c r="N1009815" s="3"/>
    </row>
    <row r="1009822" spans="14:14" x14ac:dyDescent="0.3">
      <c r="N1009822" s="2"/>
    </row>
    <row r="1009823" spans="14:14" x14ac:dyDescent="0.3">
      <c r="N1009823" s="3"/>
    </row>
    <row r="1009830" spans="14:14" x14ac:dyDescent="0.3">
      <c r="N1009830" s="2"/>
    </row>
    <row r="1009831" spans="14:14" x14ac:dyDescent="0.3">
      <c r="N1009831" s="3"/>
    </row>
    <row r="1009838" spans="14:14" x14ac:dyDescent="0.3">
      <c r="N1009838" s="2"/>
    </row>
    <row r="1009839" spans="14:14" x14ac:dyDescent="0.3">
      <c r="N1009839" s="3"/>
    </row>
    <row r="1009846" spans="14:14" x14ac:dyDescent="0.3">
      <c r="N1009846" s="2"/>
    </row>
    <row r="1009847" spans="14:14" x14ac:dyDescent="0.3">
      <c r="N1009847" s="3"/>
    </row>
    <row r="1009854" spans="14:14" x14ac:dyDescent="0.3">
      <c r="N1009854" s="2"/>
    </row>
    <row r="1009855" spans="14:14" x14ac:dyDescent="0.3">
      <c r="N1009855" s="3"/>
    </row>
    <row r="1009862" spans="14:14" x14ac:dyDescent="0.3">
      <c r="N1009862" s="2"/>
    </row>
    <row r="1009863" spans="14:14" x14ac:dyDescent="0.3">
      <c r="N1009863" s="3"/>
    </row>
    <row r="1009870" spans="14:14" x14ac:dyDescent="0.3">
      <c r="N1009870" s="2"/>
    </row>
    <row r="1009871" spans="14:14" x14ac:dyDescent="0.3">
      <c r="N1009871" s="3"/>
    </row>
    <row r="1009878" spans="14:14" x14ac:dyDescent="0.3">
      <c r="N1009878" s="2"/>
    </row>
    <row r="1009879" spans="14:14" x14ac:dyDescent="0.3">
      <c r="N1009879" s="3"/>
    </row>
    <row r="1009886" spans="14:14" x14ac:dyDescent="0.3">
      <c r="N1009886" s="2"/>
    </row>
    <row r="1009887" spans="14:14" x14ac:dyDescent="0.3">
      <c r="N1009887" s="3"/>
    </row>
    <row r="1009894" spans="14:14" x14ac:dyDescent="0.3">
      <c r="N1009894" s="2"/>
    </row>
    <row r="1009895" spans="14:14" x14ac:dyDescent="0.3">
      <c r="N1009895" s="3"/>
    </row>
    <row r="1009902" spans="14:14" x14ac:dyDescent="0.3">
      <c r="N1009902" s="2"/>
    </row>
    <row r="1009903" spans="14:14" x14ac:dyDescent="0.3">
      <c r="N1009903" s="3"/>
    </row>
    <row r="1009910" spans="14:14" x14ac:dyDescent="0.3">
      <c r="N1009910" s="2"/>
    </row>
    <row r="1009911" spans="14:14" x14ac:dyDescent="0.3">
      <c r="N1009911" s="3"/>
    </row>
    <row r="1009918" spans="14:14" x14ac:dyDescent="0.3">
      <c r="N1009918" s="2"/>
    </row>
    <row r="1009919" spans="14:14" x14ac:dyDescent="0.3">
      <c r="N1009919" s="3"/>
    </row>
    <row r="1009926" spans="14:14" x14ac:dyDescent="0.3">
      <c r="N1009926" s="2"/>
    </row>
    <row r="1009927" spans="14:14" x14ac:dyDescent="0.3">
      <c r="N1009927" s="3"/>
    </row>
    <row r="1009934" spans="14:14" x14ac:dyDescent="0.3">
      <c r="N1009934" s="2"/>
    </row>
    <row r="1009935" spans="14:14" x14ac:dyDescent="0.3">
      <c r="N1009935" s="3"/>
    </row>
    <row r="1009942" spans="14:14" x14ac:dyDescent="0.3">
      <c r="N1009942" s="2"/>
    </row>
    <row r="1009943" spans="14:14" x14ac:dyDescent="0.3">
      <c r="N1009943" s="3"/>
    </row>
    <row r="1009950" spans="14:14" x14ac:dyDescent="0.3">
      <c r="N1009950" s="2"/>
    </row>
    <row r="1009951" spans="14:14" x14ac:dyDescent="0.3">
      <c r="N1009951" s="3"/>
    </row>
    <row r="1009958" spans="14:14" x14ac:dyDescent="0.3">
      <c r="N1009958" s="2"/>
    </row>
    <row r="1009959" spans="14:14" x14ac:dyDescent="0.3">
      <c r="N1009959" s="3"/>
    </row>
    <row r="1009966" spans="14:14" x14ac:dyDescent="0.3">
      <c r="N1009966" s="2"/>
    </row>
    <row r="1009967" spans="14:14" x14ac:dyDescent="0.3">
      <c r="N1009967" s="3"/>
    </row>
    <row r="1009974" spans="14:14" x14ac:dyDescent="0.3">
      <c r="N1009974" s="2"/>
    </row>
    <row r="1009975" spans="14:14" x14ac:dyDescent="0.3">
      <c r="N1009975" s="3"/>
    </row>
    <row r="1009982" spans="14:14" x14ac:dyDescent="0.3">
      <c r="N1009982" s="2"/>
    </row>
    <row r="1009983" spans="14:14" x14ac:dyDescent="0.3">
      <c r="N1009983" s="3"/>
    </row>
    <row r="1009990" spans="14:14" x14ac:dyDescent="0.3">
      <c r="N1009990" s="2"/>
    </row>
    <row r="1009991" spans="14:14" x14ac:dyDescent="0.3">
      <c r="N1009991" s="3"/>
    </row>
    <row r="1009998" spans="14:14" x14ac:dyDescent="0.3">
      <c r="N1009998" s="2"/>
    </row>
    <row r="1009999" spans="14:14" x14ac:dyDescent="0.3">
      <c r="N1009999" s="3"/>
    </row>
    <row r="1010006" spans="14:14" x14ac:dyDescent="0.3">
      <c r="N1010006" s="2"/>
    </row>
    <row r="1010007" spans="14:14" x14ac:dyDescent="0.3">
      <c r="N1010007" s="3"/>
    </row>
    <row r="1010014" spans="14:14" x14ac:dyDescent="0.3">
      <c r="N1010014" s="2"/>
    </row>
    <row r="1010015" spans="14:14" x14ac:dyDescent="0.3">
      <c r="N1010015" s="3"/>
    </row>
    <row r="1010022" spans="14:14" x14ac:dyDescent="0.3">
      <c r="N1010022" s="2"/>
    </row>
    <row r="1010023" spans="14:14" x14ac:dyDescent="0.3">
      <c r="N1010023" s="3"/>
    </row>
    <row r="1010030" spans="14:14" x14ac:dyDescent="0.3">
      <c r="N1010030" s="2"/>
    </row>
    <row r="1010031" spans="14:14" x14ac:dyDescent="0.3">
      <c r="N1010031" s="3"/>
    </row>
    <row r="1010038" spans="14:14" x14ac:dyDescent="0.3">
      <c r="N1010038" s="2"/>
    </row>
    <row r="1010039" spans="14:14" x14ac:dyDescent="0.3">
      <c r="N1010039" s="3"/>
    </row>
    <row r="1010046" spans="14:14" x14ac:dyDescent="0.3">
      <c r="N1010046" s="2"/>
    </row>
    <row r="1010047" spans="14:14" x14ac:dyDescent="0.3">
      <c r="N1010047" s="3"/>
    </row>
    <row r="1010054" spans="14:14" x14ac:dyDescent="0.3">
      <c r="N1010054" s="2"/>
    </row>
    <row r="1010055" spans="14:14" x14ac:dyDescent="0.3">
      <c r="N1010055" s="3"/>
    </row>
    <row r="1010062" spans="14:14" x14ac:dyDescent="0.3">
      <c r="N1010062" s="2"/>
    </row>
    <row r="1010063" spans="14:14" x14ac:dyDescent="0.3">
      <c r="N1010063" s="3"/>
    </row>
    <row r="1010070" spans="14:14" x14ac:dyDescent="0.3">
      <c r="N1010070" s="2"/>
    </row>
    <row r="1010071" spans="14:14" x14ac:dyDescent="0.3">
      <c r="N1010071" s="3"/>
    </row>
    <row r="1010078" spans="14:14" x14ac:dyDescent="0.3">
      <c r="N1010078" s="2"/>
    </row>
    <row r="1010079" spans="14:14" x14ac:dyDescent="0.3">
      <c r="N1010079" s="3"/>
    </row>
    <row r="1010086" spans="14:14" x14ac:dyDescent="0.3">
      <c r="N1010086" s="2"/>
    </row>
    <row r="1010087" spans="14:14" x14ac:dyDescent="0.3">
      <c r="N1010087" s="3"/>
    </row>
    <row r="1010094" spans="14:14" x14ac:dyDescent="0.3">
      <c r="N1010094" s="2"/>
    </row>
    <row r="1010095" spans="14:14" x14ac:dyDescent="0.3">
      <c r="N1010095" s="3"/>
    </row>
    <row r="1010102" spans="14:14" x14ac:dyDescent="0.3">
      <c r="N1010102" s="2"/>
    </row>
    <row r="1010103" spans="14:14" x14ac:dyDescent="0.3">
      <c r="N1010103" s="3"/>
    </row>
    <row r="1010110" spans="14:14" x14ac:dyDescent="0.3">
      <c r="N1010110" s="2"/>
    </row>
    <row r="1010111" spans="14:14" x14ac:dyDescent="0.3">
      <c r="N1010111" s="3"/>
    </row>
    <row r="1010118" spans="14:14" x14ac:dyDescent="0.3">
      <c r="N1010118" s="2"/>
    </row>
    <row r="1010119" spans="14:14" x14ac:dyDescent="0.3">
      <c r="N1010119" s="3"/>
    </row>
    <row r="1010126" spans="14:14" x14ac:dyDescent="0.3">
      <c r="N1010126" s="2"/>
    </row>
    <row r="1010127" spans="14:14" x14ac:dyDescent="0.3">
      <c r="N1010127" s="3"/>
    </row>
    <row r="1010134" spans="14:14" x14ac:dyDescent="0.3">
      <c r="N1010134" s="2"/>
    </row>
    <row r="1010135" spans="14:14" x14ac:dyDescent="0.3">
      <c r="N1010135" s="3"/>
    </row>
    <row r="1010142" spans="14:14" x14ac:dyDescent="0.3">
      <c r="N1010142" s="2"/>
    </row>
    <row r="1010143" spans="14:14" x14ac:dyDescent="0.3">
      <c r="N1010143" s="3"/>
    </row>
    <row r="1010150" spans="14:14" x14ac:dyDescent="0.3">
      <c r="N1010150" s="2"/>
    </row>
    <row r="1010151" spans="14:14" x14ac:dyDescent="0.3">
      <c r="N1010151" s="3"/>
    </row>
    <row r="1010158" spans="14:14" x14ac:dyDescent="0.3">
      <c r="N1010158" s="2"/>
    </row>
    <row r="1010159" spans="14:14" x14ac:dyDescent="0.3">
      <c r="N1010159" s="3"/>
    </row>
    <row r="1010166" spans="14:14" x14ac:dyDescent="0.3">
      <c r="N1010166" s="2"/>
    </row>
    <row r="1010167" spans="14:14" x14ac:dyDescent="0.3">
      <c r="N1010167" s="3"/>
    </row>
    <row r="1010174" spans="14:14" x14ac:dyDescent="0.3">
      <c r="N1010174" s="2"/>
    </row>
    <row r="1010175" spans="14:14" x14ac:dyDescent="0.3">
      <c r="N1010175" s="3"/>
    </row>
    <row r="1010182" spans="14:14" x14ac:dyDescent="0.3">
      <c r="N1010182" s="2"/>
    </row>
    <row r="1010183" spans="14:14" x14ac:dyDescent="0.3">
      <c r="N1010183" s="3"/>
    </row>
    <row r="1010190" spans="14:14" x14ac:dyDescent="0.3">
      <c r="N1010190" s="2"/>
    </row>
    <row r="1010191" spans="14:14" x14ac:dyDescent="0.3">
      <c r="N1010191" s="3"/>
    </row>
    <row r="1010198" spans="14:14" x14ac:dyDescent="0.3">
      <c r="N1010198" s="2"/>
    </row>
    <row r="1010199" spans="14:14" x14ac:dyDescent="0.3">
      <c r="N1010199" s="3"/>
    </row>
    <row r="1010206" spans="14:14" x14ac:dyDescent="0.3">
      <c r="N1010206" s="2"/>
    </row>
    <row r="1010207" spans="14:14" x14ac:dyDescent="0.3">
      <c r="N1010207" s="3"/>
    </row>
    <row r="1010214" spans="14:14" x14ac:dyDescent="0.3">
      <c r="N1010214" s="2"/>
    </row>
    <row r="1010215" spans="14:14" x14ac:dyDescent="0.3">
      <c r="N1010215" s="3"/>
    </row>
    <row r="1010222" spans="14:14" x14ac:dyDescent="0.3">
      <c r="N1010222" s="2"/>
    </row>
    <row r="1010223" spans="14:14" x14ac:dyDescent="0.3">
      <c r="N1010223" s="3"/>
    </row>
    <row r="1010230" spans="14:14" x14ac:dyDescent="0.3">
      <c r="N1010230" s="2"/>
    </row>
    <row r="1010231" spans="14:14" x14ac:dyDescent="0.3">
      <c r="N1010231" s="3"/>
    </row>
    <row r="1010238" spans="14:14" x14ac:dyDescent="0.3">
      <c r="N1010238" s="2"/>
    </row>
    <row r="1010239" spans="14:14" x14ac:dyDescent="0.3">
      <c r="N1010239" s="3"/>
    </row>
    <row r="1010246" spans="14:14" x14ac:dyDescent="0.3">
      <c r="N1010246" s="2"/>
    </row>
    <row r="1010247" spans="14:14" x14ac:dyDescent="0.3">
      <c r="N1010247" s="3"/>
    </row>
    <row r="1010254" spans="14:14" x14ac:dyDescent="0.3">
      <c r="N1010254" s="2"/>
    </row>
    <row r="1010255" spans="14:14" x14ac:dyDescent="0.3">
      <c r="N1010255" s="3"/>
    </row>
    <row r="1010262" spans="14:14" x14ac:dyDescent="0.3">
      <c r="N1010262" s="2"/>
    </row>
    <row r="1010263" spans="14:14" x14ac:dyDescent="0.3">
      <c r="N1010263" s="3"/>
    </row>
    <row r="1010270" spans="14:14" x14ac:dyDescent="0.3">
      <c r="N1010270" s="2"/>
    </row>
    <row r="1010271" spans="14:14" x14ac:dyDescent="0.3">
      <c r="N1010271" s="3"/>
    </row>
    <row r="1010278" spans="14:14" x14ac:dyDescent="0.3">
      <c r="N1010278" s="2"/>
    </row>
    <row r="1010279" spans="14:14" x14ac:dyDescent="0.3">
      <c r="N1010279" s="3"/>
    </row>
    <row r="1010286" spans="14:14" x14ac:dyDescent="0.3">
      <c r="N1010286" s="2"/>
    </row>
    <row r="1010287" spans="14:14" x14ac:dyDescent="0.3">
      <c r="N1010287" s="3"/>
    </row>
    <row r="1010294" spans="14:14" x14ac:dyDescent="0.3">
      <c r="N1010294" s="2"/>
    </row>
    <row r="1010295" spans="14:14" x14ac:dyDescent="0.3">
      <c r="N1010295" s="3"/>
    </row>
    <row r="1010302" spans="14:14" x14ac:dyDescent="0.3">
      <c r="N1010302" s="2"/>
    </row>
    <row r="1010303" spans="14:14" x14ac:dyDescent="0.3">
      <c r="N1010303" s="3"/>
    </row>
    <row r="1010310" spans="14:14" x14ac:dyDescent="0.3">
      <c r="N1010310" s="2"/>
    </row>
    <row r="1010311" spans="14:14" x14ac:dyDescent="0.3">
      <c r="N1010311" s="3"/>
    </row>
    <row r="1010318" spans="14:14" x14ac:dyDescent="0.3">
      <c r="N1010318" s="2"/>
    </row>
    <row r="1010319" spans="14:14" x14ac:dyDescent="0.3">
      <c r="N1010319" s="3"/>
    </row>
    <row r="1010326" spans="14:14" x14ac:dyDescent="0.3">
      <c r="N1010326" s="2"/>
    </row>
    <row r="1010327" spans="14:14" x14ac:dyDescent="0.3">
      <c r="N1010327" s="3"/>
    </row>
    <row r="1010334" spans="14:14" x14ac:dyDescent="0.3">
      <c r="N1010334" s="2"/>
    </row>
    <row r="1010335" spans="14:14" x14ac:dyDescent="0.3">
      <c r="N1010335" s="3"/>
    </row>
    <row r="1010342" spans="14:14" x14ac:dyDescent="0.3">
      <c r="N1010342" s="2"/>
    </row>
    <row r="1010343" spans="14:14" x14ac:dyDescent="0.3">
      <c r="N1010343" s="3"/>
    </row>
    <row r="1010350" spans="14:14" x14ac:dyDescent="0.3">
      <c r="N1010350" s="2"/>
    </row>
    <row r="1010351" spans="14:14" x14ac:dyDescent="0.3">
      <c r="N1010351" s="3"/>
    </row>
    <row r="1010358" spans="14:14" x14ac:dyDescent="0.3">
      <c r="N1010358" s="2"/>
    </row>
    <row r="1010359" spans="14:14" x14ac:dyDescent="0.3">
      <c r="N1010359" s="3"/>
    </row>
    <row r="1010366" spans="14:14" x14ac:dyDescent="0.3">
      <c r="N1010366" s="2"/>
    </row>
    <row r="1010367" spans="14:14" x14ac:dyDescent="0.3">
      <c r="N1010367" s="3"/>
    </row>
    <row r="1010374" spans="14:14" x14ac:dyDescent="0.3">
      <c r="N1010374" s="2"/>
    </row>
    <row r="1010375" spans="14:14" x14ac:dyDescent="0.3">
      <c r="N1010375" s="3"/>
    </row>
    <row r="1010382" spans="14:14" x14ac:dyDescent="0.3">
      <c r="N1010382" s="2"/>
    </row>
    <row r="1010383" spans="14:14" x14ac:dyDescent="0.3">
      <c r="N1010383" s="3"/>
    </row>
    <row r="1010390" spans="14:14" x14ac:dyDescent="0.3">
      <c r="N1010390" s="2"/>
    </row>
    <row r="1010391" spans="14:14" x14ac:dyDescent="0.3">
      <c r="N1010391" s="3"/>
    </row>
    <row r="1010398" spans="14:14" x14ac:dyDescent="0.3">
      <c r="N1010398" s="2"/>
    </row>
    <row r="1010399" spans="14:14" x14ac:dyDescent="0.3">
      <c r="N1010399" s="3"/>
    </row>
    <row r="1010406" spans="14:14" x14ac:dyDescent="0.3">
      <c r="N1010406" s="2"/>
    </row>
    <row r="1010407" spans="14:14" x14ac:dyDescent="0.3">
      <c r="N1010407" s="3"/>
    </row>
    <row r="1010414" spans="14:14" x14ac:dyDescent="0.3">
      <c r="N1010414" s="2"/>
    </row>
    <row r="1010415" spans="14:14" x14ac:dyDescent="0.3">
      <c r="N1010415" s="3"/>
    </row>
    <row r="1010422" spans="14:14" x14ac:dyDescent="0.3">
      <c r="N1010422" s="2"/>
    </row>
    <row r="1010423" spans="14:14" x14ac:dyDescent="0.3">
      <c r="N1010423" s="3"/>
    </row>
    <row r="1010430" spans="14:14" x14ac:dyDescent="0.3">
      <c r="N1010430" s="2"/>
    </row>
    <row r="1010431" spans="14:14" x14ac:dyDescent="0.3">
      <c r="N1010431" s="3"/>
    </row>
    <row r="1010438" spans="14:14" x14ac:dyDescent="0.3">
      <c r="N1010438" s="2"/>
    </row>
    <row r="1010439" spans="14:14" x14ac:dyDescent="0.3">
      <c r="N1010439" s="3"/>
    </row>
    <row r="1010446" spans="14:14" x14ac:dyDescent="0.3">
      <c r="N1010446" s="2"/>
    </row>
    <row r="1010447" spans="14:14" x14ac:dyDescent="0.3">
      <c r="N1010447" s="3"/>
    </row>
    <row r="1010454" spans="14:14" x14ac:dyDescent="0.3">
      <c r="N1010454" s="2"/>
    </row>
    <row r="1010455" spans="14:14" x14ac:dyDescent="0.3">
      <c r="N1010455" s="3"/>
    </row>
    <row r="1010462" spans="14:14" x14ac:dyDescent="0.3">
      <c r="N1010462" s="2"/>
    </row>
    <row r="1010463" spans="14:14" x14ac:dyDescent="0.3">
      <c r="N1010463" s="3"/>
    </row>
    <row r="1010470" spans="14:14" x14ac:dyDescent="0.3">
      <c r="N1010470" s="2"/>
    </row>
    <row r="1010471" spans="14:14" x14ac:dyDescent="0.3">
      <c r="N1010471" s="3"/>
    </row>
    <row r="1010478" spans="14:14" x14ac:dyDescent="0.3">
      <c r="N1010478" s="2"/>
    </row>
    <row r="1010479" spans="14:14" x14ac:dyDescent="0.3">
      <c r="N1010479" s="3"/>
    </row>
    <row r="1010486" spans="14:14" x14ac:dyDescent="0.3">
      <c r="N1010486" s="2"/>
    </row>
    <row r="1010487" spans="14:14" x14ac:dyDescent="0.3">
      <c r="N1010487" s="3"/>
    </row>
    <row r="1010494" spans="14:14" x14ac:dyDescent="0.3">
      <c r="N1010494" s="2"/>
    </row>
    <row r="1010495" spans="14:14" x14ac:dyDescent="0.3">
      <c r="N1010495" s="3"/>
    </row>
    <row r="1010502" spans="14:14" x14ac:dyDescent="0.3">
      <c r="N1010502" s="2"/>
    </row>
    <row r="1010503" spans="14:14" x14ac:dyDescent="0.3">
      <c r="N1010503" s="3"/>
    </row>
    <row r="1010510" spans="14:14" x14ac:dyDescent="0.3">
      <c r="N1010510" s="2"/>
    </row>
    <row r="1010511" spans="14:14" x14ac:dyDescent="0.3">
      <c r="N1010511" s="3"/>
    </row>
    <row r="1010518" spans="14:14" x14ac:dyDescent="0.3">
      <c r="N1010518" s="2"/>
    </row>
    <row r="1010519" spans="14:14" x14ac:dyDescent="0.3">
      <c r="N1010519" s="3"/>
    </row>
    <row r="1010526" spans="14:14" x14ac:dyDescent="0.3">
      <c r="N1010526" s="2"/>
    </row>
    <row r="1010527" spans="14:14" x14ac:dyDescent="0.3">
      <c r="N1010527" s="3"/>
    </row>
    <row r="1010534" spans="14:14" x14ac:dyDescent="0.3">
      <c r="N1010534" s="2"/>
    </row>
    <row r="1010535" spans="14:14" x14ac:dyDescent="0.3">
      <c r="N1010535" s="3"/>
    </row>
    <row r="1010542" spans="14:14" x14ac:dyDescent="0.3">
      <c r="N1010542" s="2"/>
    </row>
    <row r="1010543" spans="14:14" x14ac:dyDescent="0.3">
      <c r="N1010543" s="3"/>
    </row>
    <row r="1010550" spans="14:14" x14ac:dyDescent="0.3">
      <c r="N1010550" s="2"/>
    </row>
    <row r="1010551" spans="14:14" x14ac:dyDescent="0.3">
      <c r="N1010551" s="3"/>
    </row>
    <row r="1010558" spans="14:14" x14ac:dyDescent="0.3">
      <c r="N1010558" s="2"/>
    </row>
    <row r="1010559" spans="14:14" x14ac:dyDescent="0.3">
      <c r="N1010559" s="3"/>
    </row>
    <row r="1010566" spans="14:14" x14ac:dyDescent="0.3">
      <c r="N1010566" s="2"/>
    </row>
    <row r="1010567" spans="14:14" x14ac:dyDescent="0.3">
      <c r="N1010567" s="3"/>
    </row>
    <row r="1010574" spans="14:14" x14ac:dyDescent="0.3">
      <c r="N1010574" s="2"/>
    </row>
    <row r="1010575" spans="14:14" x14ac:dyDescent="0.3">
      <c r="N1010575" s="3"/>
    </row>
    <row r="1010582" spans="14:14" x14ac:dyDescent="0.3">
      <c r="N1010582" s="2"/>
    </row>
    <row r="1010583" spans="14:14" x14ac:dyDescent="0.3">
      <c r="N1010583" s="3"/>
    </row>
    <row r="1010590" spans="14:14" x14ac:dyDescent="0.3">
      <c r="N1010590" s="2"/>
    </row>
    <row r="1010591" spans="14:14" x14ac:dyDescent="0.3">
      <c r="N1010591" s="3"/>
    </row>
    <row r="1010598" spans="14:14" x14ac:dyDescent="0.3">
      <c r="N1010598" s="2"/>
    </row>
    <row r="1010599" spans="14:14" x14ac:dyDescent="0.3">
      <c r="N1010599" s="3"/>
    </row>
    <row r="1010606" spans="14:14" x14ac:dyDescent="0.3">
      <c r="N1010606" s="2"/>
    </row>
    <row r="1010607" spans="14:14" x14ac:dyDescent="0.3">
      <c r="N1010607" s="3"/>
    </row>
    <row r="1010614" spans="14:14" x14ac:dyDescent="0.3">
      <c r="N1010614" s="2"/>
    </row>
    <row r="1010615" spans="14:14" x14ac:dyDescent="0.3">
      <c r="N1010615" s="3"/>
    </row>
    <row r="1010622" spans="14:14" x14ac:dyDescent="0.3">
      <c r="N1010622" s="2"/>
    </row>
    <row r="1010623" spans="14:14" x14ac:dyDescent="0.3">
      <c r="N1010623" s="3"/>
    </row>
    <row r="1010630" spans="14:14" x14ac:dyDescent="0.3">
      <c r="N1010630" s="2"/>
    </row>
    <row r="1010631" spans="14:14" x14ac:dyDescent="0.3">
      <c r="N1010631" s="3"/>
    </row>
    <row r="1010638" spans="14:14" x14ac:dyDescent="0.3">
      <c r="N1010638" s="2"/>
    </row>
    <row r="1010639" spans="14:14" x14ac:dyDescent="0.3">
      <c r="N1010639" s="3"/>
    </row>
    <row r="1010646" spans="14:14" x14ac:dyDescent="0.3">
      <c r="N1010646" s="2"/>
    </row>
    <row r="1010647" spans="14:14" x14ac:dyDescent="0.3">
      <c r="N1010647" s="3"/>
    </row>
    <row r="1010654" spans="14:14" x14ac:dyDescent="0.3">
      <c r="N1010654" s="2"/>
    </row>
    <row r="1010655" spans="14:14" x14ac:dyDescent="0.3">
      <c r="N1010655" s="3"/>
    </row>
    <row r="1010662" spans="14:14" x14ac:dyDescent="0.3">
      <c r="N1010662" s="2"/>
    </row>
    <row r="1010663" spans="14:14" x14ac:dyDescent="0.3">
      <c r="N1010663" s="3"/>
    </row>
    <row r="1010670" spans="14:14" x14ac:dyDescent="0.3">
      <c r="N1010670" s="2"/>
    </row>
    <row r="1010671" spans="14:14" x14ac:dyDescent="0.3">
      <c r="N1010671" s="3"/>
    </row>
    <row r="1010678" spans="14:14" x14ac:dyDescent="0.3">
      <c r="N1010678" s="2"/>
    </row>
    <row r="1010679" spans="14:14" x14ac:dyDescent="0.3">
      <c r="N1010679" s="3"/>
    </row>
    <row r="1010686" spans="14:14" x14ac:dyDescent="0.3">
      <c r="N1010686" s="2"/>
    </row>
    <row r="1010687" spans="14:14" x14ac:dyDescent="0.3">
      <c r="N1010687" s="3"/>
    </row>
    <row r="1010694" spans="14:14" x14ac:dyDescent="0.3">
      <c r="N1010694" s="2"/>
    </row>
    <row r="1010695" spans="14:14" x14ac:dyDescent="0.3">
      <c r="N1010695" s="3"/>
    </row>
    <row r="1010702" spans="14:14" x14ac:dyDescent="0.3">
      <c r="N1010702" s="2"/>
    </row>
    <row r="1010703" spans="14:14" x14ac:dyDescent="0.3">
      <c r="N1010703" s="3"/>
    </row>
    <row r="1010710" spans="14:14" x14ac:dyDescent="0.3">
      <c r="N1010710" s="2"/>
    </row>
    <row r="1010711" spans="14:14" x14ac:dyDescent="0.3">
      <c r="N1010711" s="3"/>
    </row>
    <row r="1010718" spans="14:14" x14ac:dyDescent="0.3">
      <c r="N1010718" s="2"/>
    </row>
    <row r="1010719" spans="14:14" x14ac:dyDescent="0.3">
      <c r="N1010719" s="3"/>
    </row>
    <row r="1010726" spans="14:14" x14ac:dyDescent="0.3">
      <c r="N1010726" s="2"/>
    </row>
    <row r="1010727" spans="14:14" x14ac:dyDescent="0.3">
      <c r="N1010727" s="3"/>
    </row>
    <row r="1010734" spans="14:14" x14ac:dyDescent="0.3">
      <c r="N1010734" s="2"/>
    </row>
    <row r="1010735" spans="14:14" x14ac:dyDescent="0.3">
      <c r="N1010735" s="3"/>
    </row>
    <row r="1010742" spans="14:14" x14ac:dyDescent="0.3">
      <c r="N1010742" s="2"/>
    </row>
    <row r="1010743" spans="14:14" x14ac:dyDescent="0.3">
      <c r="N1010743" s="3"/>
    </row>
    <row r="1010750" spans="14:14" x14ac:dyDescent="0.3">
      <c r="N1010750" s="2"/>
    </row>
    <row r="1010751" spans="14:14" x14ac:dyDescent="0.3">
      <c r="N1010751" s="3"/>
    </row>
    <row r="1010758" spans="14:14" x14ac:dyDescent="0.3">
      <c r="N1010758" s="2"/>
    </row>
    <row r="1010759" spans="14:14" x14ac:dyDescent="0.3">
      <c r="N1010759" s="3"/>
    </row>
    <row r="1010766" spans="14:14" x14ac:dyDescent="0.3">
      <c r="N1010766" s="2"/>
    </row>
    <row r="1010767" spans="14:14" x14ac:dyDescent="0.3">
      <c r="N1010767" s="3"/>
    </row>
    <row r="1010774" spans="14:14" x14ac:dyDescent="0.3">
      <c r="N1010774" s="2"/>
    </row>
    <row r="1010775" spans="14:14" x14ac:dyDescent="0.3">
      <c r="N1010775" s="3"/>
    </row>
    <row r="1010782" spans="14:14" x14ac:dyDescent="0.3">
      <c r="N1010782" s="2"/>
    </row>
    <row r="1010783" spans="14:14" x14ac:dyDescent="0.3">
      <c r="N1010783" s="3"/>
    </row>
    <row r="1010790" spans="14:14" x14ac:dyDescent="0.3">
      <c r="N1010790" s="2"/>
    </row>
    <row r="1010791" spans="14:14" x14ac:dyDescent="0.3">
      <c r="N1010791" s="3"/>
    </row>
    <row r="1010798" spans="14:14" x14ac:dyDescent="0.3">
      <c r="N1010798" s="2"/>
    </row>
    <row r="1010799" spans="14:14" x14ac:dyDescent="0.3">
      <c r="N1010799" s="3"/>
    </row>
    <row r="1010806" spans="14:14" x14ac:dyDescent="0.3">
      <c r="N1010806" s="2"/>
    </row>
    <row r="1010807" spans="14:14" x14ac:dyDescent="0.3">
      <c r="N1010807" s="3"/>
    </row>
    <row r="1010814" spans="14:14" x14ac:dyDescent="0.3">
      <c r="N1010814" s="2"/>
    </row>
    <row r="1010815" spans="14:14" x14ac:dyDescent="0.3">
      <c r="N1010815" s="3"/>
    </row>
    <row r="1010822" spans="14:14" x14ac:dyDescent="0.3">
      <c r="N1010822" s="2"/>
    </row>
    <row r="1010823" spans="14:14" x14ac:dyDescent="0.3">
      <c r="N1010823" s="3"/>
    </row>
    <row r="1010830" spans="14:14" x14ac:dyDescent="0.3">
      <c r="N1010830" s="2"/>
    </row>
    <row r="1010831" spans="14:14" x14ac:dyDescent="0.3">
      <c r="N1010831" s="3"/>
    </row>
    <row r="1010838" spans="14:14" x14ac:dyDescent="0.3">
      <c r="N1010838" s="2"/>
    </row>
    <row r="1010839" spans="14:14" x14ac:dyDescent="0.3">
      <c r="N1010839" s="3"/>
    </row>
    <row r="1010846" spans="14:14" x14ac:dyDescent="0.3">
      <c r="N1010846" s="2"/>
    </row>
    <row r="1010847" spans="14:14" x14ac:dyDescent="0.3">
      <c r="N1010847" s="3"/>
    </row>
    <row r="1010854" spans="14:14" x14ac:dyDescent="0.3">
      <c r="N1010854" s="2"/>
    </row>
    <row r="1010855" spans="14:14" x14ac:dyDescent="0.3">
      <c r="N1010855" s="3"/>
    </row>
    <row r="1010862" spans="14:14" x14ac:dyDescent="0.3">
      <c r="N1010862" s="2"/>
    </row>
    <row r="1010863" spans="14:14" x14ac:dyDescent="0.3">
      <c r="N1010863" s="3"/>
    </row>
    <row r="1010870" spans="14:14" x14ac:dyDescent="0.3">
      <c r="N1010870" s="2"/>
    </row>
    <row r="1010871" spans="14:14" x14ac:dyDescent="0.3">
      <c r="N1010871" s="3"/>
    </row>
    <row r="1010878" spans="14:14" x14ac:dyDescent="0.3">
      <c r="N1010878" s="2"/>
    </row>
    <row r="1010879" spans="14:14" x14ac:dyDescent="0.3">
      <c r="N1010879" s="3"/>
    </row>
    <row r="1010886" spans="14:14" x14ac:dyDescent="0.3">
      <c r="N1010886" s="2"/>
    </row>
    <row r="1010887" spans="14:14" x14ac:dyDescent="0.3">
      <c r="N1010887" s="3"/>
    </row>
    <row r="1010894" spans="14:14" x14ac:dyDescent="0.3">
      <c r="N1010894" s="2"/>
    </row>
    <row r="1010895" spans="14:14" x14ac:dyDescent="0.3">
      <c r="N1010895" s="3"/>
    </row>
    <row r="1010902" spans="14:14" x14ac:dyDescent="0.3">
      <c r="N1010902" s="2"/>
    </row>
    <row r="1010903" spans="14:14" x14ac:dyDescent="0.3">
      <c r="N1010903" s="3"/>
    </row>
    <row r="1010910" spans="14:14" x14ac:dyDescent="0.3">
      <c r="N1010910" s="2"/>
    </row>
    <row r="1010911" spans="14:14" x14ac:dyDescent="0.3">
      <c r="N1010911" s="3"/>
    </row>
    <row r="1010918" spans="14:14" x14ac:dyDescent="0.3">
      <c r="N1010918" s="2"/>
    </row>
    <row r="1010919" spans="14:14" x14ac:dyDescent="0.3">
      <c r="N1010919" s="3"/>
    </row>
    <row r="1010926" spans="14:14" x14ac:dyDescent="0.3">
      <c r="N1010926" s="2"/>
    </row>
    <row r="1010927" spans="14:14" x14ac:dyDescent="0.3">
      <c r="N1010927" s="3"/>
    </row>
    <row r="1010934" spans="14:14" x14ac:dyDescent="0.3">
      <c r="N1010934" s="2"/>
    </row>
    <row r="1010935" spans="14:14" x14ac:dyDescent="0.3">
      <c r="N1010935" s="3"/>
    </row>
    <row r="1010942" spans="14:14" x14ac:dyDescent="0.3">
      <c r="N1010942" s="2"/>
    </row>
    <row r="1010943" spans="14:14" x14ac:dyDescent="0.3">
      <c r="N1010943" s="3"/>
    </row>
    <row r="1010950" spans="14:14" x14ac:dyDescent="0.3">
      <c r="N1010950" s="2"/>
    </row>
    <row r="1010951" spans="14:14" x14ac:dyDescent="0.3">
      <c r="N1010951" s="3"/>
    </row>
    <row r="1010958" spans="14:14" x14ac:dyDescent="0.3">
      <c r="N1010958" s="2"/>
    </row>
    <row r="1010959" spans="14:14" x14ac:dyDescent="0.3">
      <c r="N1010959" s="3"/>
    </row>
    <row r="1010966" spans="14:14" x14ac:dyDescent="0.3">
      <c r="N1010966" s="2"/>
    </row>
    <row r="1010967" spans="14:14" x14ac:dyDescent="0.3">
      <c r="N1010967" s="3"/>
    </row>
    <row r="1010974" spans="14:14" x14ac:dyDescent="0.3">
      <c r="N1010974" s="2"/>
    </row>
    <row r="1010975" spans="14:14" x14ac:dyDescent="0.3">
      <c r="N1010975" s="3"/>
    </row>
    <row r="1010982" spans="14:14" x14ac:dyDescent="0.3">
      <c r="N1010982" s="2"/>
    </row>
    <row r="1010983" spans="14:14" x14ac:dyDescent="0.3">
      <c r="N1010983" s="3"/>
    </row>
    <row r="1010990" spans="14:14" x14ac:dyDescent="0.3">
      <c r="N1010990" s="2"/>
    </row>
    <row r="1010991" spans="14:14" x14ac:dyDescent="0.3">
      <c r="N1010991" s="3"/>
    </row>
    <row r="1010998" spans="14:14" x14ac:dyDescent="0.3">
      <c r="N1010998" s="2"/>
    </row>
    <row r="1010999" spans="14:14" x14ac:dyDescent="0.3">
      <c r="N1010999" s="3"/>
    </row>
    <row r="1011006" spans="14:14" x14ac:dyDescent="0.3">
      <c r="N1011006" s="2"/>
    </row>
    <row r="1011007" spans="14:14" x14ac:dyDescent="0.3">
      <c r="N1011007" s="3"/>
    </row>
    <row r="1011014" spans="14:14" x14ac:dyDescent="0.3">
      <c r="N1011014" s="2"/>
    </row>
    <row r="1011015" spans="14:14" x14ac:dyDescent="0.3">
      <c r="N1011015" s="3"/>
    </row>
    <row r="1011022" spans="14:14" x14ac:dyDescent="0.3">
      <c r="N1011022" s="2"/>
    </row>
    <row r="1011023" spans="14:14" x14ac:dyDescent="0.3">
      <c r="N1011023" s="3"/>
    </row>
    <row r="1011030" spans="14:14" x14ac:dyDescent="0.3">
      <c r="N1011030" s="2"/>
    </row>
    <row r="1011031" spans="14:14" x14ac:dyDescent="0.3">
      <c r="N1011031" s="3"/>
    </row>
    <row r="1011038" spans="14:14" x14ac:dyDescent="0.3">
      <c r="N1011038" s="2"/>
    </row>
    <row r="1011039" spans="14:14" x14ac:dyDescent="0.3">
      <c r="N1011039" s="3"/>
    </row>
    <row r="1011046" spans="14:14" x14ac:dyDescent="0.3">
      <c r="N1011046" s="2"/>
    </row>
    <row r="1011047" spans="14:14" x14ac:dyDescent="0.3">
      <c r="N1011047" s="3"/>
    </row>
    <row r="1011054" spans="14:14" x14ac:dyDescent="0.3">
      <c r="N1011054" s="2"/>
    </row>
    <row r="1011055" spans="14:14" x14ac:dyDescent="0.3">
      <c r="N1011055" s="3"/>
    </row>
    <row r="1011062" spans="14:14" x14ac:dyDescent="0.3">
      <c r="N1011062" s="2"/>
    </row>
    <row r="1011063" spans="14:14" x14ac:dyDescent="0.3">
      <c r="N1011063" s="3"/>
    </row>
    <row r="1011070" spans="14:14" x14ac:dyDescent="0.3">
      <c r="N1011070" s="2"/>
    </row>
    <row r="1011071" spans="14:14" x14ac:dyDescent="0.3">
      <c r="N1011071" s="3"/>
    </row>
    <row r="1011078" spans="14:14" x14ac:dyDescent="0.3">
      <c r="N1011078" s="2"/>
    </row>
    <row r="1011079" spans="14:14" x14ac:dyDescent="0.3">
      <c r="N1011079" s="3"/>
    </row>
    <row r="1011086" spans="14:14" x14ac:dyDescent="0.3">
      <c r="N1011086" s="2"/>
    </row>
    <row r="1011087" spans="14:14" x14ac:dyDescent="0.3">
      <c r="N1011087" s="3"/>
    </row>
    <row r="1011094" spans="14:14" x14ac:dyDescent="0.3">
      <c r="N1011094" s="2"/>
    </row>
    <row r="1011095" spans="14:14" x14ac:dyDescent="0.3">
      <c r="N1011095" s="3"/>
    </row>
    <row r="1011102" spans="14:14" x14ac:dyDescent="0.3">
      <c r="N1011102" s="2"/>
    </row>
    <row r="1011103" spans="14:14" x14ac:dyDescent="0.3">
      <c r="N1011103" s="3"/>
    </row>
    <row r="1011110" spans="14:14" x14ac:dyDescent="0.3">
      <c r="N1011110" s="2"/>
    </row>
    <row r="1011111" spans="14:14" x14ac:dyDescent="0.3">
      <c r="N1011111" s="3"/>
    </row>
    <row r="1011118" spans="14:14" x14ac:dyDescent="0.3">
      <c r="N1011118" s="2"/>
    </row>
    <row r="1011119" spans="14:14" x14ac:dyDescent="0.3">
      <c r="N1011119" s="3"/>
    </row>
    <row r="1011126" spans="14:14" x14ac:dyDescent="0.3">
      <c r="N1011126" s="2"/>
    </row>
    <row r="1011127" spans="14:14" x14ac:dyDescent="0.3">
      <c r="N1011127" s="3"/>
    </row>
    <row r="1011134" spans="14:14" x14ac:dyDescent="0.3">
      <c r="N1011134" s="2"/>
    </row>
    <row r="1011135" spans="14:14" x14ac:dyDescent="0.3">
      <c r="N1011135" s="3"/>
    </row>
    <row r="1011142" spans="14:14" x14ac:dyDescent="0.3">
      <c r="N1011142" s="2"/>
    </row>
    <row r="1011143" spans="14:14" x14ac:dyDescent="0.3">
      <c r="N1011143" s="3"/>
    </row>
    <row r="1011150" spans="14:14" x14ac:dyDescent="0.3">
      <c r="N1011150" s="2"/>
    </row>
    <row r="1011151" spans="14:14" x14ac:dyDescent="0.3">
      <c r="N1011151" s="3"/>
    </row>
    <row r="1011158" spans="14:14" x14ac:dyDescent="0.3">
      <c r="N1011158" s="2"/>
    </row>
    <row r="1011159" spans="14:14" x14ac:dyDescent="0.3">
      <c r="N1011159" s="3"/>
    </row>
    <row r="1011166" spans="14:14" x14ac:dyDescent="0.3">
      <c r="N1011166" s="2"/>
    </row>
    <row r="1011167" spans="14:14" x14ac:dyDescent="0.3">
      <c r="N1011167" s="3"/>
    </row>
    <row r="1011174" spans="14:14" x14ac:dyDescent="0.3">
      <c r="N1011174" s="2"/>
    </row>
    <row r="1011175" spans="14:14" x14ac:dyDescent="0.3">
      <c r="N1011175" s="3"/>
    </row>
    <row r="1011182" spans="14:14" x14ac:dyDescent="0.3">
      <c r="N1011182" s="2"/>
    </row>
    <row r="1011183" spans="14:14" x14ac:dyDescent="0.3">
      <c r="N1011183" s="3"/>
    </row>
    <row r="1011190" spans="14:14" x14ac:dyDescent="0.3">
      <c r="N1011190" s="2"/>
    </row>
    <row r="1011191" spans="14:14" x14ac:dyDescent="0.3">
      <c r="N1011191" s="3"/>
    </row>
    <row r="1011198" spans="14:14" x14ac:dyDescent="0.3">
      <c r="N1011198" s="2"/>
    </row>
    <row r="1011199" spans="14:14" x14ac:dyDescent="0.3">
      <c r="N1011199" s="3"/>
    </row>
    <row r="1011206" spans="14:14" x14ac:dyDescent="0.3">
      <c r="N1011206" s="2"/>
    </row>
    <row r="1011207" spans="14:14" x14ac:dyDescent="0.3">
      <c r="N1011207" s="3"/>
    </row>
    <row r="1011214" spans="14:14" x14ac:dyDescent="0.3">
      <c r="N1011214" s="2"/>
    </row>
    <row r="1011215" spans="14:14" x14ac:dyDescent="0.3">
      <c r="N1011215" s="3"/>
    </row>
    <row r="1011222" spans="14:14" x14ac:dyDescent="0.3">
      <c r="N1011222" s="2"/>
    </row>
    <row r="1011223" spans="14:14" x14ac:dyDescent="0.3">
      <c r="N1011223" s="3"/>
    </row>
    <row r="1011230" spans="14:14" x14ac:dyDescent="0.3">
      <c r="N1011230" s="2"/>
    </row>
    <row r="1011231" spans="14:14" x14ac:dyDescent="0.3">
      <c r="N1011231" s="3"/>
    </row>
    <row r="1011238" spans="14:14" x14ac:dyDescent="0.3">
      <c r="N1011238" s="2"/>
    </row>
    <row r="1011239" spans="14:14" x14ac:dyDescent="0.3">
      <c r="N1011239" s="3"/>
    </row>
    <row r="1011246" spans="14:14" x14ac:dyDescent="0.3">
      <c r="N1011246" s="2"/>
    </row>
    <row r="1011247" spans="14:14" x14ac:dyDescent="0.3">
      <c r="N1011247" s="3"/>
    </row>
    <row r="1011254" spans="14:14" x14ac:dyDescent="0.3">
      <c r="N1011254" s="2"/>
    </row>
    <row r="1011255" spans="14:14" x14ac:dyDescent="0.3">
      <c r="N1011255" s="3"/>
    </row>
    <row r="1011262" spans="14:14" x14ac:dyDescent="0.3">
      <c r="N1011262" s="2"/>
    </row>
    <row r="1011263" spans="14:14" x14ac:dyDescent="0.3">
      <c r="N1011263" s="3"/>
    </row>
    <row r="1011270" spans="14:14" x14ac:dyDescent="0.3">
      <c r="N1011270" s="2"/>
    </row>
    <row r="1011271" spans="14:14" x14ac:dyDescent="0.3">
      <c r="N1011271" s="3"/>
    </row>
    <row r="1011278" spans="14:14" x14ac:dyDescent="0.3">
      <c r="N1011278" s="2"/>
    </row>
    <row r="1011279" spans="14:14" x14ac:dyDescent="0.3">
      <c r="N1011279" s="3"/>
    </row>
    <row r="1011286" spans="14:14" x14ac:dyDescent="0.3">
      <c r="N1011286" s="2"/>
    </row>
    <row r="1011287" spans="14:14" x14ac:dyDescent="0.3">
      <c r="N1011287" s="3"/>
    </row>
    <row r="1011294" spans="14:14" x14ac:dyDescent="0.3">
      <c r="N1011294" s="2"/>
    </row>
    <row r="1011295" spans="14:14" x14ac:dyDescent="0.3">
      <c r="N1011295" s="3"/>
    </row>
    <row r="1011302" spans="14:14" x14ac:dyDescent="0.3">
      <c r="N1011302" s="2"/>
    </row>
    <row r="1011303" spans="14:14" x14ac:dyDescent="0.3">
      <c r="N1011303" s="3"/>
    </row>
    <row r="1011310" spans="14:14" x14ac:dyDescent="0.3">
      <c r="N1011310" s="2"/>
    </row>
    <row r="1011311" spans="14:14" x14ac:dyDescent="0.3">
      <c r="N1011311" s="3"/>
    </row>
    <row r="1011318" spans="14:14" x14ac:dyDescent="0.3">
      <c r="N1011318" s="2"/>
    </row>
    <row r="1011319" spans="14:14" x14ac:dyDescent="0.3">
      <c r="N1011319" s="3"/>
    </row>
    <row r="1011326" spans="14:14" x14ac:dyDescent="0.3">
      <c r="N1011326" s="2"/>
    </row>
    <row r="1011327" spans="14:14" x14ac:dyDescent="0.3">
      <c r="N1011327" s="3"/>
    </row>
    <row r="1011334" spans="14:14" x14ac:dyDescent="0.3">
      <c r="N1011334" s="2"/>
    </row>
    <row r="1011335" spans="14:14" x14ac:dyDescent="0.3">
      <c r="N1011335" s="3"/>
    </row>
    <row r="1011342" spans="14:14" x14ac:dyDescent="0.3">
      <c r="N1011342" s="2"/>
    </row>
    <row r="1011343" spans="14:14" x14ac:dyDescent="0.3">
      <c r="N1011343" s="3"/>
    </row>
    <row r="1011350" spans="14:14" x14ac:dyDescent="0.3">
      <c r="N1011350" s="2"/>
    </row>
    <row r="1011351" spans="14:14" x14ac:dyDescent="0.3">
      <c r="N1011351" s="3"/>
    </row>
    <row r="1011358" spans="14:14" x14ac:dyDescent="0.3">
      <c r="N1011358" s="2"/>
    </row>
    <row r="1011359" spans="14:14" x14ac:dyDescent="0.3">
      <c r="N1011359" s="3"/>
    </row>
    <row r="1011366" spans="14:14" x14ac:dyDescent="0.3">
      <c r="N1011366" s="2"/>
    </row>
    <row r="1011367" spans="14:14" x14ac:dyDescent="0.3">
      <c r="N1011367" s="3"/>
    </row>
    <row r="1011374" spans="14:14" x14ac:dyDescent="0.3">
      <c r="N1011374" s="2"/>
    </row>
    <row r="1011375" spans="14:14" x14ac:dyDescent="0.3">
      <c r="N1011375" s="3"/>
    </row>
    <row r="1011382" spans="14:14" x14ac:dyDescent="0.3">
      <c r="N1011382" s="2"/>
    </row>
    <row r="1011383" spans="14:14" x14ac:dyDescent="0.3">
      <c r="N1011383" s="3"/>
    </row>
    <row r="1011390" spans="14:14" x14ac:dyDescent="0.3">
      <c r="N1011390" s="2"/>
    </row>
    <row r="1011391" spans="14:14" x14ac:dyDescent="0.3">
      <c r="N1011391" s="3"/>
    </row>
    <row r="1011398" spans="14:14" x14ac:dyDescent="0.3">
      <c r="N1011398" s="2"/>
    </row>
    <row r="1011399" spans="14:14" x14ac:dyDescent="0.3">
      <c r="N1011399" s="3"/>
    </row>
    <row r="1011406" spans="14:14" x14ac:dyDescent="0.3">
      <c r="N1011406" s="2"/>
    </row>
    <row r="1011407" spans="14:14" x14ac:dyDescent="0.3">
      <c r="N1011407" s="3"/>
    </row>
    <row r="1011414" spans="14:14" x14ac:dyDescent="0.3">
      <c r="N1011414" s="2"/>
    </row>
    <row r="1011415" spans="14:14" x14ac:dyDescent="0.3">
      <c r="N1011415" s="3"/>
    </row>
    <row r="1011422" spans="14:14" x14ac:dyDescent="0.3">
      <c r="N1011422" s="2"/>
    </row>
    <row r="1011423" spans="14:14" x14ac:dyDescent="0.3">
      <c r="N1011423" s="3"/>
    </row>
    <row r="1011430" spans="14:14" x14ac:dyDescent="0.3">
      <c r="N1011430" s="2"/>
    </row>
    <row r="1011431" spans="14:14" x14ac:dyDescent="0.3">
      <c r="N1011431" s="3"/>
    </row>
    <row r="1011438" spans="14:14" x14ac:dyDescent="0.3">
      <c r="N1011438" s="2"/>
    </row>
    <row r="1011439" spans="14:14" x14ac:dyDescent="0.3">
      <c r="N1011439" s="3"/>
    </row>
    <row r="1011446" spans="14:14" x14ac:dyDescent="0.3">
      <c r="N1011446" s="2"/>
    </row>
    <row r="1011447" spans="14:14" x14ac:dyDescent="0.3">
      <c r="N1011447" s="3"/>
    </row>
    <row r="1011454" spans="14:14" x14ac:dyDescent="0.3">
      <c r="N1011454" s="2"/>
    </row>
    <row r="1011455" spans="14:14" x14ac:dyDescent="0.3">
      <c r="N1011455" s="3"/>
    </row>
    <row r="1011462" spans="14:14" x14ac:dyDescent="0.3">
      <c r="N1011462" s="2"/>
    </row>
    <row r="1011463" spans="14:14" x14ac:dyDescent="0.3">
      <c r="N1011463" s="3"/>
    </row>
    <row r="1011470" spans="14:14" x14ac:dyDescent="0.3">
      <c r="N1011470" s="2"/>
    </row>
    <row r="1011471" spans="14:14" x14ac:dyDescent="0.3">
      <c r="N1011471" s="3"/>
    </row>
    <row r="1011478" spans="14:14" x14ac:dyDescent="0.3">
      <c r="N1011478" s="2"/>
    </row>
    <row r="1011479" spans="14:14" x14ac:dyDescent="0.3">
      <c r="N1011479" s="3"/>
    </row>
    <row r="1011486" spans="14:14" x14ac:dyDescent="0.3">
      <c r="N1011486" s="2"/>
    </row>
    <row r="1011487" spans="14:14" x14ac:dyDescent="0.3">
      <c r="N1011487" s="3"/>
    </row>
    <row r="1011494" spans="14:14" x14ac:dyDescent="0.3">
      <c r="N1011494" s="2"/>
    </row>
    <row r="1011495" spans="14:14" x14ac:dyDescent="0.3">
      <c r="N1011495" s="3"/>
    </row>
    <row r="1011502" spans="14:14" x14ac:dyDescent="0.3">
      <c r="N1011502" s="2"/>
    </row>
    <row r="1011503" spans="14:14" x14ac:dyDescent="0.3">
      <c r="N1011503" s="3"/>
    </row>
    <row r="1011510" spans="14:14" x14ac:dyDescent="0.3">
      <c r="N1011510" s="2"/>
    </row>
    <row r="1011511" spans="14:14" x14ac:dyDescent="0.3">
      <c r="N1011511" s="3"/>
    </row>
    <row r="1011518" spans="14:14" x14ac:dyDescent="0.3">
      <c r="N1011518" s="2"/>
    </row>
    <row r="1011519" spans="14:14" x14ac:dyDescent="0.3">
      <c r="N1011519" s="3"/>
    </row>
    <row r="1011526" spans="14:14" x14ac:dyDescent="0.3">
      <c r="N1011526" s="2"/>
    </row>
    <row r="1011527" spans="14:14" x14ac:dyDescent="0.3">
      <c r="N1011527" s="3"/>
    </row>
    <row r="1011534" spans="14:14" x14ac:dyDescent="0.3">
      <c r="N1011534" s="2"/>
    </row>
    <row r="1011535" spans="14:14" x14ac:dyDescent="0.3">
      <c r="N1011535" s="3"/>
    </row>
    <row r="1011542" spans="14:14" x14ac:dyDescent="0.3">
      <c r="N1011542" s="2"/>
    </row>
    <row r="1011543" spans="14:14" x14ac:dyDescent="0.3">
      <c r="N1011543" s="3"/>
    </row>
    <row r="1011550" spans="14:14" x14ac:dyDescent="0.3">
      <c r="N1011550" s="2"/>
    </row>
    <row r="1011551" spans="14:14" x14ac:dyDescent="0.3">
      <c r="N1011551" s="3"/>
    </row>
    <row r="1011558" spans="14:14" x14ac:dyDescent="0.3">
      <c r="N1011558" s="2"/>
    </row>
    <row r="1011559" spans="14:14" x14ac:dyDescent="0.3">
      <c r="N1011559" s="3"/>
    </row>
    <row r="1011566" spans="14:14" x14ac:dyDescent="0.3">
      <c r="N1011566" s="2"/>
    </row>
    <row r="1011567" spans="14:14" x14ac:dyDescent="0.3">
      <c r="N1011567" s="3"/>
    </row>
    <row r="1011574" spans="14:14" x14ac:dyDescent="0.3">
      <c r="N1011574" s="2"/>
    </row>
    <row r="1011575" spans="14:14" x14ac:dyDescent="0.3">
      <c r="N1011575" s="3"/>
    </row>
    <row r="1011582" spans="14:14" x14ac:dyDescent="0.3">
      <c r="N1011582" s="2"/>
    </row>
    <row r="1011583" spans="14:14" x14ac:dyDescent="0.3">
      <c r="N1011583" s="3"/>
    </row>
    <row r="1011590" spans="14:14" x14ac:dyDescent="0.3">
      <c r="N1011590" s="2"/>
    </row>
    <row r="1011591" spans="14:14" x14ac:dyDescent="0.3">
      <c r="N1011591" s="3"/>
    </row>
    <row r="1011598" spans="14:14" x14ac:dyDescent="0.3">
      <c r="N1011598" s="2"/>
    </row>
    <row r="1011599" spans="14:14" x14ac:dyDescent="0.3">
      <c r="N1011599" s="3"/>
    </row>
    <row r="1011606" spans="14:14" x14ac:dyDescent="0.3">
      <c r="N1011606" s="2"/>
    </row>
    <row r="1011607" spans="14:14" x14ac:dyDescent="0.3">
      <c r="N1011607" s="3"/>
    </row>
    <row r="1011614" spans="14:14" x14ac:dyDescent="0.3">
      <c r="N1011614" s="2"/>
    </row>
    <row r="1011615" spans="14:14" x14ac:dyDescent="0.3">
      <c r="N1011615" s="3"/>
    </row>
    <row r="1011622" spans="14:14" x14ac:dyDescent="0.3">
      <c r="N1011622" s="2"/>
    </row>
    <row r="1011623" spans="14:14" x14ac:dyDescent="0.3">
      <c r="N1011623" s="3"/>
    </row>
    <row r="1011630" spans="14:14" x14ac:dyDescent="0.3">
      <c r="N1011630" s="2"/>
    </row>
    <row r="1011631" spans="14:14" x14ac:dyDescent="0.3">
      <c r="N1011631" s="3"/>
    </row>
    <row r="1011638" spans="14:14" x14ac:dyDescent="0.3">
      <c r="N1011638" s="2"/>
    </row>
    <row r="1011639" spans="14:14" x14ac:dyDescent="0.3">
      <c r="N1011639" s="3"/>
    </row>
    <row r="1011646" spans="14:14" x14ac:dyDescent="0.3">
      <c r="N1011646" s="2"/>
    </row>
    <row r="1011647" spans="14:14" x14ac:dyDescent="0.3">
      <c r="N1011647" s="3"/>
    </row>
    <row r="1011654" spans="14:14" x14ac:dyDescent="0.3">
      <c r="N1011654" s="2"/>
    </row>
    <row r="1011655" spans="14:14" x14ac:dyDescent="0.3">
      <c r="N1011655" s="3"/>
    </row>
    <row r="1011662" spans="14:14" x14ac:dyDescent="0.3">
      <c r="N1011662" s="2"/>
    </row>
    <row r="1011663" spans="14:14" x14ac:dyDescent="0.3">
      <c r="N1011663" s="3"/>
    </row>
    <row r="1011670" spans="14:14" x14ac:dyDescent="0.3">
      <c r="N1011670" s="2"/>
    </row>
    <row r="1011671" spans="14:14" x14ac:dyDescent="0.3">
      <c r="N1011671" s="3"/>
    </row>
    <row r="1011678" spans="14:14" x14ac:dyDescent="0.3">
      <c r="N1011678" s="2"/>
    </row>
    <row r="1011679" spans="14:14" x14ac:dyDescent="0.3">
      <c r="N1011679" s="3"/>
    </row>
    <row r="1011686" spans="14:14" x14ac:dyDescent="0.3">
      <c r="N1011686" s="2"/>
    </row>
    <row r="1011687" spans="14:14" x14ac:dyDescent="0.3">
      <c r="N1011687" s="3"/>
    </row>
    <row r="1011694" spans="14:14" x14ac:dyDescent="0.3">
      <c r="N1011694" s="2"/>
    </row>
    <row r="1011695" spans="14:14" x14ac:dyDescent="0.3">
      <c r="N1011695" s="3"/>
    </row>
    <row r="1011702" spans="14:14" x14ac:dyDescent="0.3">
      <c r="N1011702" s="2"/>
    </row>
    <row r="1011703" spans="14:14" x14ac:dyDescent="0.3">
      <c r="N1011703" s="3"/>
    </row>
    <row r="1011710" spans="14:14" x14ac:dyDescent="0.3">
      <c r="N1011710" s="2"/>
    </row>
    <row r="1011711" spans="14:14" x14ac:dyDescent="0.3">
      <c r="N1011711" s="3"/>
    </row>
    <row r="1011718" spans="14:14" x14ac:dyDescent="0.3">
      <c r="N1011718" s="2"/>
    </row>
    <row r="1011719" spans="14:14" x14ac:dyDescent="0.3">
      <c r="N1011719" s="3"/>
    </row>
    <row r="1011726" spans="14:14" x14ac:dyDescent="0.3">
      <c r="N1011726" s="2"/>
    </row>
    <row r="1011727" spans="14:14" x14ac:dyDescent="0.3">
      <c r="N1011727" s="3"/>
    </row>
    <row r="1011734" spans="14:14" x14ac:dyDescent="0.3">
      <c r="N1011734" s="2"/>
    </row>
    <row r="1011735" spans="14:14" x14ac:dyDescent="0.3">
      <c r="N1011735" s="3"/>
    </row>
    <row r="1011742" spans="14:14" x14ac:dyDescent="0.3">
      <c r="N1011742" s="2"/>
    </row>
    <row r="1011743" spans="14:14" x14ac:dyDescent="0.3">
      <c r="N1011743" s="3"/>
    </row>
    <row r="1011750" spans="14:14" x14ac:dyDescent="0.3">
      <c r="N1011750" s="2"/>
    </row>
    <row r="1011751" spans="14:14" x14ac:dyDescent="0.3">
      <c r="N1011751" s="3"/>
    </row>
    <row r="1011758" spans="14:14" x14ac:dyDescent="0.3">
      <c r="N1011758" s="2"/>
    </row>
    <row r="1011759" spans="14:14" x14ac:dyDescent="0.3">
      <c r="N1011759" s="3"/>
    </row>
    <row r="1011766" spans="14:14" x14ac:dyDescent="0.3">
      <c r="N1011766" s="2"/>
    </row>
    <row r="1011767" spans="14:14" x14ac:dyDescent="0.3">
      <c r="N1011767" s="3"/>
    </row>
    <row r="1011774" spans="14:14" x14ac:dyDescent="0.3">
      <c r="N1011774" s="2"/>
    </row>
    <row r="1011775" spans="14:14" x14ac:dyDescent="0.3">
      <c r="N1011775" s="3"/>
    </row>
    <row r="1011782" spans="14:14" x14ac:dyDescent="0.3">
      <c r="N1011782" s="2"/>
    </row>
    <row r="1011783" spans="14:14" x14ac:dyDescent="0.3">
      <c r="N1011783" s="3"/>
    </row>
    <row r="1011790" spans="14:14" x14ac:dyDescent="0.3">
      <c r="N1011790" s="2"/>
    </row>
    <row r="1011791" spans="14:14" x14ac:dyDescent="0.3">
      <c r="N1011791" s="3"/>
    </row>
    <row r="1011798" spans="14:14" x14ac:dyDescent="0.3">
      <c r="N1011798" s="2"/>
    </row>
    <row r="1011799" spans="14:14" x14ac:dyDescent="0.3">
      <c r="N1011799" s="3"/>
    </row>
    <row r="1011806" spans="14:14" x14ac:dyDescent="0.3">
      <c r="N1011806" s="2"/>
    </row>
    <row r="1011807" spans="14:14" x14ac:dyDescent="0.3">
      <c r="N1011807" s="3"/>
    </row>
    <row r="1011814" spans="14:14" x14ac:dyDescent="0.3">
      <c r="N1011814" s="2"/>
    </row>
    <row r="1011815" spans="14:14" x14ac:dyDescent="0.3">
      <c r="N1011815" s="3"/>
    </row>
    <row r="1011822" spans="14:14" x14ac:dyDescent="0.3">
      <c r="N1011822" s="2"/>
    </row>
    <row r="1011823" spans="14:14" x14ac:dyDescent="0.3">
      <c r="N1011823" s="3"/>
    </row>
    <row r="1011830" spans="14:14" x14ac:dyDescent="0.3">
      <c r="N1011830" s="2"/>
    </row>
    <row r="1011831" spans="14:14" x14ac:dyDescent="0.3">
      <c r="N1011831" s="3"/>
    </row>
    <row r="1011838" spans="14:14" x14ac:dyDescent="0.3">
      <c r="N1011838" s="2"/>
    </row>
    <row r="1011839" spans="14:14" x14ac:dyDescent="0.3">
      <c r="N1011839" s="3"/>
    </row>
    <row r="1011846" spans="14:14" x14ac:dyDescent="0.3">
      <c r="N1011846" s="2"/>
    </row>
    <row r="1011847" spans="14:14" x14ac:dyDescent="0.3">
      <c r="N1011847" s="3"/>
    </row>
    <row r="1011854" spans="14:14" x14ac:dyDescent="0.3">
      <c r="N1011854" s="2"/>
    </row>
    <row r="1011855" spans="14:14" x14ac:dyDescent="0.3">
      <c r="N1011855" s="3"/>
    </row>
    <row r="1011862" spans="14:14" x14ac:dyDescent="0.3">
      <c r="N1011862" s="2"/>
    </row>
    <row r="1011863" spans="14:14" x14ac:dyDescent="0.3">
      <c r="N1011863" s="3"/>
    </row>
    <row r="1011870" spans="14:14" x14ac:dyDescent="0.3">
      <c r="N1011870" s="2"/>
    </row>
    <row r="1011871" spans="14:14" x14ac:dyDescent="0.3">
      <c r="N1011871" s="3"/>
    </row>
    <row r="1011878" spans="14:14" x14ac:dyDescent="0.3">
      <c r="N1011878" s="2"/>
    </row>
    <row r="1011879" spans="14:14" x14ac:dyDescent="0.3">
      <c r="N1011879" s="3"/>
    </row>
    <row r="1011886" spans="14:14" x14ac:dyDescent="0.3">
      <c r="N1011886" s="2"/>
    </row>
    <row r="1011887" spans="14:14" x14ac:dyDescent="0.3">
      <c r="N1011887" s="3"/>
    </row>
    <row r="1011894" spans="14:14" x14ac:dyDescent="0.3">
      <c r="N1011894" s="2"/>
    </row>
    <row r="1011895" spans="14:14" x14ac:dyDescent="0.3">
      <c r="N1011895" s="3"/>
    </row>
    <row r="1011902" spans="14:14" x14ac:dyDescent="0.3">
      <c r="N1011902" s="2"/>
    </row>
    <row r="1011903" spans="14:14" x14ac:dyDescent="0.3">
      <c r="N1011903" s="3"/>
    </row>
    <row r="1011910" spans="14:14" x14ac:dyDescent="0.3">
      <c r="N1011910" s="2"/>
    </row>
    <row r="1011911" spans="14:14" x14ac:dyDescent="0.3">
      <c r="N1011911" s="3"/>
    </row>
    <row r="1011918" spans="14:14" x14ac:dyDescent="0.3">
      <c r="N1011918" s="2"/>
    </row>
    <row r="1011919" spans="14:14" x14ac:dyDescent="0.3">
      <c r="N1011919" s="3"/>
    </row>
    <row r="1011926" spans="14:14" x14ac:dyDescent="0.3">
      <c r="N1011926" s="2"/>
    </row>
    <row r="1011927" spans="14:14" x14ac:dyDescent="0.3">
      <c r="N1011927" s="3"/>
    </row>
    <row r="1011934" spans="14:14" x14ac:dyDescent="0.3">
      <c r="N1011934" s="2"/>
    </row>
    <row r="1011935" spans="14:14" x14ac:dyDescent="0.3">
      <c r="N1011935" s="3"/>
    </row>
    <row r="1011942" spans="14:14" x14ac:dyDescent="0.3">
      <c r="N1011942" s="2"/>
    </row>
    <row r="1011943" spans="14:14" x14ac:dyDescent="0.3">
      <c r="N1011943" s="3"/>
    </row>
    <row r="1011950" spans="14:14" x14ac:dyDescent="0.3">
      <c r="N1011950" s="2"/>
    </row>
    <row r="1011951" spans="14:14" x14ac:dyDescent="0.3">
      <c r="N1011951" s="3"/>
    </row>
    <row r="1011958" spans="14:14" x14ac:dyDescent="0.3">
      <c r="N1011958" s="2"/>
    </row>
    <row r="1011959" spans="14:14" x14ac:dyDescent="0.3">
      <c r="N1011959" s="3"/>
    </row>
    <row r="1011966" spans="14:14" x14ac:dyDescent="0.3">
      <c r="N1011966" s="2"/>
    </row>
    <row r="1011967" spans="14:14" x14ac:dyDescent="0.3">
      <c r="N1011967" s="3"/>
    </row>
    <row r="1011974" spans="14:14" x14ac:dyDescent="0.3">
      <c r="N1011974" s="2"/>
    </row>
    <row r="1011975" spans="14:14" x14ac:dyDescent="0.3">
      <c r="N1011975" s="3"/>
    </row>
    <row r="1011982" spans="14:14" x14ac:dyDescent="0.3">
      <c r="N1011982" s="2"/>
    </row>
    <row r="1011983" spans="14:14" x14ac:dyDescent="0.3">
      <c r="N1011983" s="3"/>
    </row>
    <row r="1011990" spans="14:14" x14ac:dyDescent="0.3">
      <c r="N1011990" s="2"/>
    </row>
    <row r="1011991" spans="14:14" x14ac:dyDescent="0.3">
      <c r="N1011991" s="3"/>
    </row>
    <row r="1011998" spans="14:14" x14ac:dyDescent="0.3">
      <c r="N1011998" s="2"/>
    </row>
    <row r="1011999" spans="14:14" x14ac:dyDescent="0.3">
      <c r="N1011999" s="3"/>
    </row>
    <row r="1012006" spans="14:14" x14ac:dyDescent="0.3">
      <c r="N1012006" s="2"/>
    </row>
    <row r="1012007" spans="14:14" x14ac:dyDescent="0.3">
      <c r="N1012007" s="3"/>
    </row>
    <row r="1012014" spans="14:14" x14ac:dyDescent="0.3">
      <c r="N1012014" s="2"/>
    </row>
    <row r="1012015" spans="14:14" x14ac:dyDescent="0.3">
      <c r="N1012015" s="3"/>
    </row>
    <row r="1012022" spans="14:14" x14ac:dyDescent="0.3">
      <c r="N1012022" s="2"/>
    </row>
    <row r="1012023" spans="14:14" x14ac:dyDescent="0.3">
      <c r="N1012023" s="3"/>
    </row>
    <row r="1012030" spans="14:14" x14ac:dyDescent="0.3">
      <c r="N1012030" s="2"/>
    </row>
    <row r="1012031" spans="14:14" x14ac:dyDescent="0.3">
      <c r="N1012031" s="3"/>
    </row>
    <row r="1012038" spans="14:14" x14ac:dyDescent="0.3">
      <c r="N1012038" s="2"/>
    </row>
    <row r="1012039" spans="14:14" x14ac:dyDescent="0.3">
      <c r="N1012039" s="3"/>
    </row>
    <row r="1012046" spans="14:14" x14ac:dyDescent="0.3">
      <c r="N1012046" s="2"/>
    </row>
    <row r="1012047" spans="14:14" x14ac:dyDescent="0.3">
      <c r="N1012047" s="3"/>
    </row>
    <row r="1012054" spans="14:14" x14ac:dyDescent="0.3">
      <c r="N1012054" s="2"/>
    </row>
    <row r="1012055" spans="14:14" x14ac:dyDescent="0.3">
      <c r="N1012055" s="3"/>
    </row>
    <row r="1012062" spans="14:14" x14ac:dyDescent="0.3">
      <c r="N1012062" s="2"/>
    </row>
    <row r="1012063" spans="14:14" x14ac:dyDescent="0.3">
      <c r="N1012063" s="3"/>
    </row>
    <row r="1012070" spans="14:14" x14ac:dyDescent="0.3">
      <c r="N1012070" s="2"/>
    </row>
    <row r="1012071" spans="14:14" x14ac:dyDescent="0.3">
      <c r="N1012071" s="3"/>
    </row>
    <row r="1012078" spans="14:14" x14ac:dyDescent="0.3">
      <c r="N1012078" s="2"/>
    </row>
    <row r="1012079" spans="14:14" x14ac:dyDescent="0.3">
      <c r="N1012079" s="3"/>
    </row>
    <row r="1012086" spans="14:14" x14ac:dyDescent="0.3">
      <c r="N1012086" s="2"/>
    </row>
    <row r="1012087" spans="14:14" x14ac:dyDescent="0.3">
      <c r="N1012087" s="3"/>
    </row>
    <row r="1012094" spans="14:14" x14ac:dyDescent="0.3">
      <c r="N1012094" s="2"/>
    </row>
    <row r="1012095" spans="14:14" x14ac:dyDescent="0.3">
      <c r="N1012095" s="3"/>
    </row>
    <row r="1012102" spans="14:14" x14ac:dyDescent="0.3">
      <c r="N1012102" s="2"/>
    </row>
    <row r="1012103" spans="14:14" x14ac:dyDescent="0.3">
      <c r="N1012103" s="3"/>
    </row>
    <row r="1012110" spans="14:14" x14ac:dyDescent="0.3">
      <c r="N1012110" s="2"/>
    </row>
    <row r="1012111" spans="14:14" x14ac:dyDescent="0.3">
      <c r="N1012111" s="3"/>
    </row>
    <row r="1012118" spans="14:14" x14ac:dyDescent="0.3">
      <c r="N1012118" s="2"/>
    </row>
    <row r="1012119" spans="14:14" x14ac:dyDescent="0.3">
      <c r="N1012119" s="3"/>
    </row>
    <row r="1012126" spans="14:14" x14ac:dyDescent="0.3">
      <c r="N1012126" s="2"/>
    </row>
    <row r="1012127" spans="14:14" x14ac:dyDescent="0.3">
      <c r="N1012127" s="3"/>
    </row>
    <row r="1012134" spans="14:14" x14ac:dyDescent="0.3">
      <c r="N1012134" s="2"/>
    </row>
    <row r="1012135" spans="14:14" x14ac:dyDescent="0.3">
      <c r="N1012135" s="3"/>
    </row>
    <row r="1012142" spans="14:14" x14ac:dyDescent="0.3">
      <c r="N1012142" s="2"/>
    </row>
    <row r="1012143" spans="14:14" x14ac:dyDescent="0.3">
      <c r="N1012143" s="3"/>
    </row>
    <row r="1012150" spans="14:14" x14ac:dyDescent="0.3">
      <c r="N1012150" s="2"/>
    </row>
    <row r="1012151" spans="14:14" x14ac:dyDescent="0.3">
      <c r="N1012151" s="3"/>
    </row>
    <row r="1012158" spans="14:14" x14ac:dyDescent="0.3">
      <c r="N1012158" s="2"/>
    </row>
    <row r="1012159" spans="14:14" x14ac:dyDescent="0.3">
      <c r="N1012159" s="3"/>
    </row>
    <row r="1012166" spans="14:14" x14ac:dyDescent="0.3">
      <c r="N1012166" s="2"/>
    </row>
    <row r="1012167" spans="14:14" x14ac:dyDescent="0.3">
      <c r="N1012167" s="3"/>
    </row>
    <row r="1012174" spans="14:14" x14ac:dyDescent="0.3">
      <c r="N1012174" s="2"/>
    </row>
    <row r="1012175" spans="14:14" x14ac:dyDescent="0.3">
      <c r="N1012175" s="3"/>
    </row>
    <row r="1012182" spans="14:14" x14ac:dyDescent="0.3">
      <c r="N1012182" s="2"/>
    </row>
    <row r="1012183" spans="14:14" x14ac:dyDescent="0.3">
      <c r="N1012183" s="3"/>
    </row>
    <row r="1012190" spans="14:14" x14ac:dyDescent="0.3">
      <c r="N1012190" s="2"/>
    </row>
    <row r="1012191" spans="14:14" x14ac:dyDescent="0.3">
      <c r="N1012191" s="3"/>
    </row>
    <row r="1012198" spans="14:14" x14ac:dyDescent="0.3">
      <c r="N1012198" s="2"/>
    </row>
    <row r="1012199" spans="14:14" x14ac:dyDescent="0.3">
      <c r="N1012199" s="3"/>
    </row>
    <row r="1012206" spans="14:14" x14ac:dyDescent="0.3">
      <c r="N1012206" s="2"/>
    </row>
    <row r="1012207" spans="14:14" x14ac:dyDescent="0.3">
      <c r="N1012207" s="3"/>
    </row>
    <row r="1012214" spans="14:14" x14ac:dyDescent="0.3">
      <c r="N1012214" s="2"/>
    </row>
    <row r="1012215" spans="14:14" x14ac:dyDescent="0.3">
      <c r="N1012215" s="3"/>
    </row>
    <row r="1012222" spans="14:14" x14ac:dyDescent="0.3">
      <c r="N1012222" s="2"/>
    </row>
    <row r="1012223" spans="14:14" x14ac:dyDescent="0.3">
      <c r="N1012223" s="3"/>
    </row>
    <row r="1012230" spans="14:14" x14ac:dyDescent="0.3">
      <c r="N1012230" s="2"/>
    </row>
    <row r="1012231" spans="14:14" x14ac:dyDescent="0.3">
      <c r="N1012231" s="3"/>
    </row>
    <row r="1012238" spans="14:14" x14ac:dyDescent="0.3">
      <c r="N1012238" s="2"/>
    </row>
    <row r="1012239" spans="14:14" x14ac:dyDescent="0.3">
      <c r="N1012239" s="3"/>
    </row>
    <row r="1012246" spans="14:14" x14ac:dyDescent="0.3">
      <c r="N1012246" s="2"/>
    </row>
    <row r="1012247" spans="14:14" x14ac:dyDescent="0.3">
      <c r="N1012247" s="3"/>
    </row>
    <row r="1012254" spans="14:14" x14ac:dyDescent="0.3">
      <c r="N1012254" s="2"/>
    </row>
    <row r="1012255" spans="14:14" x14ac:dyDescent="0.3">
      <c r="N1012255" s="3"/>
    </row>
    <row r="1012262" spans="14:14" x14ac:dyDescent="0.3">
      <c r="N1012262" s="2"/>
    </row>
    <row r="1012263" spans="14:14" x14ac:dyDescent="0.3">
      <c r="N1012263" s="3"/>
    </row>
    <row r="1012270" spans="14:14" x14ac:dyDescent="0.3">
      <c r="N1012270" s="2"/>
    </row>
    <row r="1012271" spans="14:14" x14ac:dyDescent="0.3">
      <c r="N1012271" s="3"/>
    </row>
    <row r="1012278" spans="14:14" x14ac:dyDescent="0.3">
      <c r="N1012278" s="2"/>
    </row>
    <row r="1012279" spans="14:14" x14ac:dyDescent="0.3">
      <c r="N1012279" s="3"/>
    </row>
    <row r="1012286" spans="14:14" x14ac:dyDescent="0.3">
      <c r="N1012286" s="2"/>
    </row>
    <row r="1012287" spans="14:14" x14ac:dyDescent="0.3">
      <c r="N1012287" s="3"/>
    </row>
    <row r="1012294" spans="14:14" x14ac:dyDescent="0.3">
      <c r="N1012294" s="2"/>
    </row>
    <row r="1012295" spans="14:14" x14ac:dyDescent="0.3">
      <c r="N1012295" s="3"/>
    </row>
    <row r="1012302" spans="14:14" x14ac:dyDescent="0.3">
      <c r="N1012302" s="2"/>
    </row>
    <row r="1012303" spans="14:14" x14ac:dyDescent="0.3">
      <c r="N1012303" s="3"/>
    </row>
    <row r="1012310" spans="14:14" x14ac:dyDescent="0.3">
      <c r="N1012310" s="2"/>
    </row>
    <row r="1012311" spans="14:14" x14ac:dyDescent="0.3">
      <c r="N1012311" s="3"/>
    </row>
    <row r="1012318" spans="14:14" x14ac:dyDescent="0.3">
      <c r="N1012318" s="2"/>
    </row>
    <row r="1012319" spans="14:14" x14ac:dyDescent="0.3">
      <c r="N1012319" s="3"/>
    </row>
    <row r="1012326" spans="14:14" x14ac:dyDescent="0.3">
      <c r="N1012326" s="2"/>
    </row>
    <row r="1012327" spans="14:14" x14ac:dyDescent="0.3">
      <c r="N1012327" s="3"/>
    </row>
    <row r="1012334" spans="14:14" x14ac:dyDescent="0.3">
      <c r="N1012334" s="2"/>
    </row>
    <row r="1012335" spans="14:14" x14ac:dyDescent="0.3">
      <c r="N1012335" s="3"/>
    </row>
    <row r="1012342" spans="14:14" x14ac:dyDescent="0.3">
      <c r="N1012342" s="2"/>
    </row>
    <row r="1012343" spans="14:14" x14ac:dyDescent="0.3">
      <c r="N1012343" s="3"/>
    </row>
    <row r="1012350" spans="14:14" x14ac:dyDescent="0.3">
      <c r="N1012350" s="2"/>
    </row>
    <row r="1012351" spans="14:14" x14ac:dyDescent="0.3">
      <c r="N1012351" s="3"/>
    </row>
    <row r="1012358" spans="14:14" x14ac:dyDescent="0.3">
      <c r="N1012358" s="2"/>
    </row>
    <row r="1012359" spans="14:14" x14ac:dyDescent="0.3">
      <c r="N1012359" s="3"/>
    </row>
    <row r="1012366" spans="14:14" x14ac:dyDescent="0.3">
      <c r="N1012366" s="2"/>
    </row>
    <row r="1012367" spans="14:14" x14ac:dyDescent="0.3">
      <c r="N1012367" s="3"/>
    </row>
    <row r="1012374" spans="14:14" x14ac:dyDescent="0.3">
      <c r="N1012374" s="2"/>
    </row>
    <row r="1012375" spans="14:14" x14ac:dyDescent="0.3">
      <c r="N1012375" s="3"/>
    </row>
    <row r="1012382" spans="14:14" x14ac:dyDescent="0.3">
      <c r="N1012382" s="2"/>
    </row>
    <row r="1012383" spans="14:14" x14ac:dyDescent="0.3">
      <c r="N1012383" s="3"/>
    </row>
    <row r="1012390" spans="14:14" x14ac:dyDescent="0.3">
      <c r="N1012390" s="2"/>
    </row>
    <row r="1012391" spans="14:14" x14ac:dyDescent="0.3">
      <c r="N1012391" s="3"/>
    </row>
    <row r="1012398" spans="14:14" x14ac:dyDescent="0.3">
      <c r="N1012398" s="2"/>
    </row>
    <row r="1012399" spans="14:14" x14ac:dyDescent="0.3">
      <c r="N1012399" s="3"/>
    </row>
    <row r="1012406" spans="14:14" x14ac:dyDescent="0.3">
      <c r="N1012406" s="2"/>
    </row>
    <row r="1012407" spans="14:14" x14ac:dyDescent="0.3">
      <c r="N1012407" s="3"/>
    </row>
    <row r="1012414" spans="14:14" x14ac:dyDescent="0.3">
      <c r="N1012414" s="2"/>
    </row>
    <row r="1012415" spans="14:14" x14ac:dyDescent="0.3">
      <c r="N1012415" s="3"/>
    </row>
    <row r="1012422" spans="14:14" x14ac:dyDescent="0.3">
      <c r="N1012422" s="2"/>
    </row>
    <row r="1012423" spans="14:14" x14ac:dyDescent="0.3">
      <c r="N1012423" s="3"/>
    </row>
    <row r="1012430" spans="14:14" x14ac:dyDescent="0.3">
      <c r="N1012430" s="2"/>
    </row>
    <row r="1012431" spans="14:14" x14ac:dyDescent="0.3">
      <c r="N1012431" s="3"/>
    </row>
    <row r="1012438" spans="14:14" x14ac:dyDescent="0.3">
      <c r="N1012438" s="2"/>
    </row>
    <row r="1012439" spans="14:14" x14ac:dyDescent="0.3">
      <c r="N1012439" s="3"/>
    </row>
    <row r="1012446" spans="14:14" x14ac:dyDescent="0.3">
      <c r="N1012446" s="2"/>
    </row>
    <row r="1012447" spans="14:14" x14ac:dyDescent="0.3">
      <c r="N1012447" s="3"/>
    </row>
    <row r="1012454" spans="14:14" x14ac:dyDescent="0.3">
      <c r="N1012454" s="2"/>
    </row>
    <row r="1012455" spans="14:14" x14ac:dyDescent="0.3">
      <c r="N1012455" s="3"/>
    </row>
    <row r="1012462" spans="14:14" x14ac:dyDescent="0.3">
      <c r="N1012462" s="2"/>
    </row>
    <row r="1012463" spans="14:14" x14ac:dyDescent="0.3">
      <c r="N1012463" s="3"/>
    </row>
    <row r="1012470" spans="14:14" x14ac:dyDescent="0.3">
      <c r="N1012470" s="2"/>
    </row>
    <row r="1012471" spans="14:14" x14ac:dyDescent="0.3">
      <c r="N1012471" s="3"/>
    </row>
    <row r="1012478" spans="14:14" x14ac:dyDescent="0.3">
      <c r="N1012478" s="2"/>
    </row>
    <row r="1012479" spans="14:14" x14ac:dyDescent="0.3">
      <c r="N1012479" s="3"/>
    </row>
    <row r="1012486" spans="14:14" x14ac:dyDescent="0.3">
      <c r="N1012486" s="2"/>
    </row>
    <row r="1012487" spans="14:14" x14ac:dyDescent="0.3">
      <c r="N1012487" s="3"/>
    </row>
    <row r="1012494" spans="14:14" x14ac:dyDescent="0.3">
      <c r="N1012494" s="2"/>
    </row>
    <row r="1012495" spans="14:14" x14ac:dyDescent="0.3">
      <c r="N1012495" s="3"/>
    </row>
    <row r="1012502" spans="14:14" x14ac:dyDescent="0.3">
      <c r="N1012502" s="2"/>
    </row>
    <row r="1012503" spans="14:14" x14ac:dyDescent="0.3">
      <c r="N1012503" s="3"/>
    </row>
    <row r="1012510" spans="14:14" x14ac:dyDescent="0.3">
      <c r="N1012510" s="2"/>
    </row>
    <row r="1012511" spans="14:14" x14ac:dyDescent="0.3">
      <c r="N1012511" s="3"/>
    </row>
    <row r="1012518" spans="14:14" x14ac:dyDescent="0.3">
      <c r="N1012518" s="2"/>
    </row>
    <row r="1012519" spans="14:14" x14ac:dyDescent="0.3">
      <c r="N1012519" s="3"/>
    </row>
    <row r="1012526" spans="14:14" x14ac:dyDescent="0.3">
      <c r="N1012526" s="2"/>
    </row>
    <row r="1012527" spans="14:14" x14ac:dyDescent="0.3">
      <c r="N1012527" s="3"/>
    </row>
    <row r="1012534" spans="14:14" x14ac:dyDescent="0.3">
      <c r="N1012534" s="2"/>
    </row>
    <row r="1012535" spans="14:14" x14ac:dyDescent="0.3">
      <c r="N1012535" s="3"/>
    </row>
    <row r="1012542" spans="14:14" x14ac:dyDescent="0.3">
      <c r="N1012542" s="2"/>
    </row>
    <row r="1012543" spans="14:14" x14ac:dyDescent="0.3">
      <c r="N1012543" s="3"/>
    </row>
    <row r="1012550" spans="14:14" x14ac:dyDescent="0.3">
      <c r="N1012550" s="2"/>
    </row>
    <row r="1012551" spans="14:14" x14ac:dyDescent="0.3">
      <c r="N1012551" s="3"/>
    </row>
    <row r="1012558" spans="14:14" x14ac:dyDescent="0.3">
      <c r="N1012558" s="2"/>
    </row>
    <row r="1012559" spans="14:14" x14ac:dyDescent="0.3">
      <c r="N1012559" s="3"/>
    </row>
    <row r="1012566" spans="14:14" x14ac:dyDescent="0.3">
      <c r="N1012566" s="2"/>
    </row>
    <row r="1012567" spans="14:14" x14ac:dyDescent="0.3">
      <c r="N1012567" s="3"/>
    </row>
    <row r="1012574" spans="14:14" x14ac:dyDescent="0.3">
      <c r="N1012574" s="2"/>
    </row>
    <row r="1012575" spans="14:14" x14ac:dyDescent="0.3">
      <c r="N1012575" s="3"/>
    </row>
    <row r="1012582" spans="14:14" x14ac:dyDescent="0.3">
      <c r="N1012582" s="2"/>
    </row>
    <row r="1012583" spans="14:14" x14ac:dyDescent="0.3">
      <c r="N1012583" s="3"/>
    </row>
    <row r="1012590" spans="14:14" x14ac:dyDescent="0.3">
      <c r="N1012590" s="2"/>
    </row>
    <row r="1012591" spans="14:14" x14ac:dyDescent="0.3">
      <c r="N1012591" s="3"/>
    </row>
    <row r="1012598" spans="14:14" x14ac:dyDescent="0.3">
      <c r="N1012598" s="2"/>
    </row>
    <row r="1012599" spans="14:14" x14ac:dyDescent="0.3">
      <c r="N1012599" s="3"/>
    </row>
    <row r="1012606" spans="14:14" x14ac:dyDescent="0.3">
      <c r="N1012606" s="2"/>
    </row>
    <row r="1012607" spans="14:14" x14ac:dyDescent="0.3">
      <c r="N1012607" s="3"/>
    </row>
    <row r="1012614" spans="14:14" x14ac:dyDescent="0.3">
      <c r="N1012614" s="2"/>
    </row>
    <row r="1012615" spans="14:14" x14ac:dyDescent="0.3">
      <c r="N1012615" s="3"/>
    </row>
    <row r="1012622" spans="14:14" x14ac:dyDescent="0.3">
      <c r="N1012622" s="2"/>
    </row>
    <row r="1012623" spans="14:14" x14ac:dyDescent="0.3">
      <c r="N1012623" s="3"/>
    </row>
    <row r="1012630" spans="14:14" x14ac:dyDescent="0.3">
      <c r="N1012630" s="2"/>
    </row>
    <row r="1012631" spans="14:14" x14ac:dyDescent="0.3">
      <c r="N1012631" s="3"/>
    </row>
    <row r="1012638" spans="14:14" x14ac:dyDescent="0.3">
      <c r="N1012638" s="2"/>
    </row>
    <row r="1012639" spans="14:14" x14ac:dyDescent="0.3">
      <c r="N1012639" s="3"/>
    </row>
    <row r="1012646" spans="14:14" x14ac:dyDescent="0.3">
      <c r="N1012646" s="2"/>
    </row>
    <row r="1012647" spans="14:14" x14ac:dyDescent="0.3">
      <c r="N1012647" s="3"/>
    </row>
    <row r="1012654" spans="14:14" x14ac:dyDescent="0.3">
      <c r="N1012654" s="2"/>
    </row>
    <row r="1012655" spans="14:14" x14ac:dyDescent="0.3">
      <c r="N1012655" s="3"/>
    </row>
    <row r="1012662" spans="14:14" x14ac:dyDescent="0.3">
      <c r="N1012662" s="2"/>
    </row>
    <row r="1012663" spans="14:14" x14ac:dyDescent="0.3">
      <c r="N1012663" s="3"/>
    </row>
    <row r="1012670" spans="14:14" x14ac:dyDescent="0.3">
      <c r="N1012670" s="2"/>
    </row>
    <row r="1012671" spans="14:14" x14ac:dyDescent="0.3">
      <c r="N1012671" s="3"/>
    </row>
    <row r="1012678" spans="14:14" x14ac:dyDescent="0.3">
      <c r="N1012678" s="2"/>
    </row>
    <row r="1012679" spans="14:14" x14ac:dyDescent="0.3">
      <c r="N1012679" s="3"/>
    </row>
    <row r="1012686" spans="14:14" x14ac:dyDescent="0.3">
      <c r="N1012686" s="2"/>
    </row>
    <row r="1012687" spans="14:14" x14ac:dyDescent="0.3">
      <c r="N1012687" s="3"/>
    </row>
    <row r="1012694" spans="14:14" x14ac:dyDescent="0.3">
      <c r="N1012694" s="2"/>
    </row>
    <row r="1012695" spans="14:14" x14ac:dyDescent="0.3">
      <c r="N1012695" s="3"/>
    </row>
    <row r="1012702" spans="14:14" x14ac:dyDescent="0.3">
      <c r="N1012702" s="2"/>
    </row>
    <row r="1012703" spans="14:14" x14ac:dyDescent="0.3">
      <c r="N1012703" s="3"/>
    </row>
    <row r="1012710" spans="14:14" x14ac:dyDescent="0.3">
      <c r="N1012710" s="2"/>
    </row>
    <row r="1012711" spans="14:14" x14ac:dyDescent="0.3">
      <c r="N1012711" s="3"/>
    </row>
    <row r="1012718" spans="14:14" x14ac:dyDescent="0.3">
      <c r="N1012718" s="2"/>
    </row>
    <row r="1012719" spans="14:14" x14ac:dyDescent="0.3">
      <c r="N1012719" s="3"/>
    </row>
    <row r="1012726" spans="14:14" x14ac:dyDescent="0.3">
      <c r="N1012726" s="2"/>
    </row>
    <row r="1012727" spans="14:14" x14ac:dyDescent="0.3">
      <c r="N1012727" s="3"/>
    </row>
    <row r="1012734" spans="14:14" x14ac:dyDescent="0.3">
      <c r="N1012734" s="2"/>
    </row>
    <row r="1012735" spans="14:14" x14ac:dyDescent="0.3">
      <c r="N1012735" s="3"/>
    </row>
    <row r="1012742" spans="14:14" x14ac:dyDescent="0.3">
      <c r="N1012742" s="2"/>
    </row>
    <row r="1012743" spans="14:14" x14ac:dyDescent="0.3">
      <c r="N1012743" s="3"/>
    </row>
    <row r="1012750" spans="14:14" x14ac:dyDescent="0.3">
      <c r="N1012750" s="2"/>
    </row>
    <row r="1012751" spans="14:14" x14ac:dyDescent="0.3">
      <c r="N1012751" s="3"/>
    </row>
    <row r="1012758" spans="14:14" x14ac:dyDescent="0.3">
      <c r="N1012758" s="2"/>
    </row>
    <row r="1012759" spans="14:14" x14ac:dyDescent="0.3">
      <c r="N1012759" s="3"/>
    </row>
    <row r="1012766" spans="14:14" x14ac:dyDescent="0.3">
      <c r="N1012766" s="2"/>
    </row>
    <row r="1012767" spans="14:14" x14ac:dyDescent="0.3">
      <c r="N1012767" s="3"/>
    </row>
    <row r="1012774" spans="14:14" x14ac:dyDescent="0.3">
      <c r="N1012774" s="2"/>
    </row>
    <row r="1012775" spans="14:14" x14ac:dyDescent="0.3">
      <c r="N1012775" s="3"/>
    </row>
    <row r="1012782" spans="14:14" x14ac:dyDescent="0.3">
      <c r="N1012782" s="2"/>
    </row>
    <row r="1012783" spans="14:14" x14ac:dyDescent="0.3">
      <c r="N1012783" s="3"/>
    </row>
    <row r="1012790" spans="14:14" x14ac:dyDescent="0.3">
      <c r="N1012790" s="2"/>
    </row>
    <row r="1012791" spans="14:14" x14ac:dyDescent="0.3">
      <c r="N1012791" s="3"/>
    </row>
    <row r="1012798" spans="14:14" x14ac:dyDescent="0.3">
      <c r="N1012798" s="2"/>
    </row>
    <row r="1012799" spans="14:14" x14ac:dyDescent="0.3">
      <c r="N1012799" s="3"/>
    </row>
    <row r="1012806" spans="14:14" x14ac:dyDescent="0.3">
      <c r="N1012806" s="2"/>
    </row>
    <row r="1012807" spans="14:14" x14ac:dyDescent="0.3">
      <c r="N1012807" s="3"/>
    </row>
    <row r="1012814" spans="14:14" x14ac:dyDescent="0.3">
      <c r="N1012814" s="2"/>
    </row>
    <row r="1012815" spans="14:14" x14ac:dyDescent="0.3">
      <c r="N1012815" s="3"/>
    </row>
    <row r="1012822" spans="14:14" x14ac:dyDescent="0.3">
      <c r="N1012822" s="2"/>
    </row>
    <row r="1012823" spans="14:14" x14ac:dyDescent="0.3">
      <c r="N1012823" s="3"/>
    </row>
    <row r="1012830" spans="14:14" x14ac:dyDescent="0.3">
      <c r="N1012830" s="2"/>
    </row>
    <row r="1012831" spans="14:14" x14ac:dyDescent="0.3">
      <c r="N1012831" s="3"/>
    </row>
    <row r="1012838" spans="14:14" x14ac:dyDescent="0.3">
      <c r="N1012838" s="2"/>
    </row>
    <row r="1012839" spans="14:14" x14ac:dyDescent="0.3">
      <c r="N1012839" s="3"/>
    </row>
    <row r="1012846" spans="14:14" x14ac:dyDescent="0.3">
      <c r="N1012846" s="2"/>
    </row>
    <row r="1012847" spans="14:14" x14ac:dyDescent="0.3">
      <c r="N1012847" s="3"/>
    </row>
    <row r="1012854" spans="14:14" x14ac:dyDescent="0.3">
      <c r="N1012854" s="2"/>
    </row>
    <row r="1012855" spans="14:14" x14ac:dyDescent="0.3">
      <c r="N1012855" s="3"/>
    </row>
    <row r="1012862" spans="14:14" x14ac:dyDescent="0.3">
      <c r="N1012862" s="2"/>
    </row>
    <row r="1012863" spans="14:14" x14ac:dyDescent="0.3">
      <c r="N1012863" s="3"/>
    </row>
    <row r="1012870" spans="14:14" x14ac:dyDescent="0.3">
      <c r="N1012870" s="2"/>
    </row>
    <row r="1012871" spans="14:14" x14ac:dyDescent="0.3">
      <c r="N1012871" s="3"/>
    </row>
    <row r="1012878" spans="14:14" x14ac:dyDescent="0.3">
      <c r="N1012878" s="2"/>
    </row>
    <row r="1012879" spans="14:14" x14ac:dyDescent="0.3">
      <c r="N1012879" s="3"/>
    </row>
    <row r="1012886" spans="14:14" x14ac:dyDescent="0.3">
      <c r="N1012886" s="2"/>
    </row>
    <row r="1012887" spans="14:14" x14ac:dyDescent="0.3">
      <c r="N1012887" s="3"/>
    </row>
    <row r="1012894" spans="14:14" x14ac:dyDescent="0.3">
      <c r="N1012894" s="2"/>
    </row>
    <row r="1012895" spans="14:14" x14ac:dyDescent="0.3">
      <c r="N1012895" s="3"/>
    </row>
    <row r="1012902" spans="14:14" x14ac:dyDescent="0.3">
      <c r="N1012902" s="2"/>
    </row>
    <row r="1012903" spans="14:14" x14ac:dyDescent="0.3">
      <c r="N1012903" s="3"/>
    </row>
    <row r="1012910" spans="14:14" x14ac:dyDescent="0.3">
      <c r="N1012910" s="2"/>
    </row>
    <row r="1012911" spans="14:14" x14ac:dyDescent="0.3">
      <c r="N1012911" s="3"/>
    </row>
    <row r="1012918" spans="14:14" x14ac:dyDescent="0.3">
      <c r="N1012918" s="2"/>
    </row>
    <row r="1012919" spans="14:14" x14ac:dyDescent="0.3">
      <c r="N1012919" s="3"/>
    </row>
    <row r="1012926" spans="14:14" x14ac:dyDescent="0.3">
      <c r="N1012926" s="2"/>
    </row>
    <row r="1012927" spans="14:14" x14ac:dyDescent="0.3">
      <c r="N1012927" s="3"/>
    </row>
    <row r="1012934" spans="14:14" x14ac:dyDescent="0.3">
      <c r="N1012934" s="2"/>
    </row>
    <row r="1012935" spans="14:14" x14ac:dyDescent="0.3">
      <c r="N1012935" s="3"/>
    </row>
    <row r="1012942" spans="14:14" x14ac:dyDescent="0.3">
      <c r="N1012942" s="2"/>
    </row>
    <row r="1012943" spans="14:14" x14ac:dyDescent="0.3">
      <c r="N1012943" s="3"/>
    </row>
    <row r="1012950" spans="14:14" x14ac:dyDescent="0.3">
      <c r="N1012950" s="2"/>
    </row>
    <row r="1012951" spans="14:14" x14ac:dyDescent="0.3">
      <c r="N1012951" s="3"/>
    </row>
    <row r="1012958" spans="14:14" x14ac:dyDescent="0.3">
      <c r="N1012958" s="2"/>
    </row>
    <row r="1012959" spans="14:14" x14ac:dyDescent="0.3">
      <c r="N1012959" s="3"/>
    </row>
    <row r="1012966" spans="14:14" x14ac:dyDescent="0.3">
      <c r="N1012966" s="2"/>
    </row>
    <row r="1012967" spans="14:14" x14ac:dyDescent="0.3">
      <c r="N1012967" s="3"/>
    </row>
    <row r="1012974" spans="14:14" x14ac:dyDescent="0.3">
      <c r="N1012974" s="2"/>
    </row>
    <row r="1012975" spans="14:14" x14ac:dyDescent="0.3">
      <c r="N1012975" s="3"/>
    </row>
    <row r="1012982" spans="14:14" x14ac:dyDescent="0.3">
      <c r="N1012982" s="2"/>
    </row>
    <row r="1012983" spans="14:14" x14ac:dyDescent="0.3">
      <c r="N1012983" s="3"/>
    </row>
    <row r="1012990" spans="14:14" x14ac:dyDescent="0.3">
      <c r="N1012990" s="2"/>
    </row>
    <row r="1012991" spans="14:14" x14ac:dyDescent="0.3">
      <c r="N1012991" s="3"/>
    </row>
    <row r="1012998" spans="14:14" x14ac:dyDescent="0.3">
      <c r="N1012998" s="2"/>
    </row>
    <row r="1012999" spans="14:14" x14ac:dyDescent="0.3">
      <c r="N1012999" s="3"/>
    </row>
    <row r="1013006" spans="14:14" x14ac:dyDescent="0.3">
      <c r="N1013006" s="2"/>
    </row>
    <row r="1013007" spans="14:14" x14ac:dyDescent="0.3">
      <c r="N1013007" s="3"/>
    </row>
    <row r="1013014" spans="14:14" x14ac:dyDescent="0.3">
      <c r="N1013014" s="2"/>
    </row>
    <row r="1013015" spans="14:14" x14ac:dyDescent="0.3">
      <c r="N1013015" s="3"/>
    </row>
    <row r="1013022" spans="14:14" x14ac:dyDescent="0.3">
      <c r="N1013022" s="2"/>
    </row>
    <row r="1013023" spans="14:14" x14ac:dyDescent="0.3">
      <c r="N1013023" s="3"/>
    </row>
    <row r="1013030" spans="14:14" x14ac:dyDescent="0.3">
      <c r="N1013030" s="2"/>
    </row>
    <row r="1013031" spans="14:14" x14ac:dyDescent="0.3">
      <c r="N1013031" s="3"/>
    </row>
    <row r="1013038" spans="14:14" x14ac:dyDescent="0.3">
      <c r="N1013038" s="2"/>
    </row>
    <row r="1013039" spans="14:14" x14ac:dyDescent="0.3">
      <c r="N1013039" s="3"/>
    </row>
    <row r="1013046" spans="14:14" x14ac:dyDescent="0.3">
      <c r="N1013046" s="2"/>
    </row>
    <row r="1013047" spans="14:14" x14ac:dyDescent="0.3">
      <c r="N1013047" s="3"/>
    </row>
    <row r="1013054" spans="14:14" x14ac:dyDescent="0.3">
      <c r="N1013054" s="2"/>
    </row>
    <row r="1013055" spans="14:14" x14ac:dyDescent="0.3">
      <c r="N1013055" s="3"/>
    </row>
    <row r="1013062" spans="14:14" x14ac:dyDescent="0.3">
      <c r="N1013062" s="2"/>
    </row>
    <row r="1013063" spans="14:14" x14ac:dyDescent="0.3">
      <c r="N1013063" s="3"/>
    </row>
    <row r="1013070" spans="14:14" x14ac:dyDescent="0.3">
      <c r="N1013070" s="2"/>
    </row>
    <row r="1013071" spans="14:14" x14ac:dyDescent="0.3">
      <c r="N1013071" s="3"/>
    </row>
    <row r="1013078" spans="14:14" x14ac:dyDescent="0.3">
      <c r="N1013078" s="2"/>
    </row>
    <row r="1013079" spans="14:14" x14ac:dyDescent="0.3">
      <c r="N1013079" s="3"/>
    </row>
    <row r="1013086" spans="14:14" x14ac:dyDescent="0.3">
      <c r="N1013086" s="2"/>
    </row>
    <row r="1013087" spans="14:14" x14ac:dyDescent="0.3">
      <c r="N1013087" s="3"/>
    </row>
    <row r="1013094" spans="14:14" x14ac:dyDescent="0.3">
      <c r="N1013094" s="2"/>
    </row>
    <row r="1013095" spans="14:14" x14ac:dyDescent="0.3">
      <c r="N1013095" s="3"/>
    </row>
    <row r="1013102" spans="14:14" x14ac:dyDescent="0.3">
      <c r="N1013102" s="2"/>
    </row>
    <row r="1013103" spans="14:14" x14ac:dyDescent="0.3">
      <c r="N1013103" s="3"/>
    </row>
    <row r="1013110" spans="14:14" x14ac:dyDescent="0.3">
      <c r="N1013110" s="2"/>
    </row>
    <row r="1013111" spans="14:14" x14ac:dyDescent="0.3">
      <c r="N1013111" s="3"/>
    </row>
    <row r="1013118" spans="14:14" x14ac:dyDescent="0.3">
      <c r="N1013118" s="2"/>
    </row>
    <row r="1013119" spans="14:14" x14ac:dyDescent="0.3">
      <c r="N1013119" s="3"/>
    </row>
    <row r="1013126" spans="14:14" x14ac:dyDescent="0.3">
      <c r="N1013126" s="2"/>
    </row>
    <row r="1013127" spans="14:14" x14ac:dyDescent="0.3">
      <c r="N1013127" s="3"/>
    </row>
    <row r="1013134" spans="14:14" x14ac:dyDescent="0.3">
      <c r="N1013134" s="2"/>
    </row>
    <row r="1013135" spans="14:14" x14ac:dyDescent="0.3">
      <c r="N1013135" s="3"/>
    </row>
    <row r="1013142" spans="14:14" x14ac:dyDescent="0.3">
      <c r="N1013142" s="2"/>
    </row>
    <row r="1013143" spans="14:14" x14ac:dyDescent="0.3">
      <c r="N1013143" s="3"/>
    </row>
    <row r="1013150" spans="14:14" x14ac:dyDescent="0.3">
      <c r="N1013150" s="2"/>
    </row>
    <row r="1013151" spans="14:14" x14ac:dyDescent="0.3">
      <c r="N1013151" s="3"/>
    </row>
    <row r="1013158" spans="14:14" x14ac:dyDescent="0.3">
      <c r="N1013158" s="2"/>
    </row>
    <row r="1013159" spans="14:14" x14ac:dyDescent="0.3">
      <c r="N1013159" s="3"/>
    </row>
    <row r="1013166" spans="14:14" x14ac:dyDescent="0.3">
      <c r="N1013166" s="2"/>
    </row>
    <row r="1013167" spans="14:14" x14ac:dyDescent="0.3">
      <c r="N1013167" s="3"/>
    </row>
    <row r="1013174" spans="14:14" x14ac:dyDescent="0.3">
      <c r="N1013174" s="2"/>
    </row>
    <row r="1013175" spans="14:14" x14ac:dyDescent="0.3">
      <c r="N1013175" s="3"/>
    </row>
    <row r="1013182" spans="14:14" x14ac:dyDescent="0.3">
      <c r="N1013182" s="2"/>
    </row>
    <row r="1013183" spans="14:14" x14ac:dyDescent="0.3">
      <c r="N1013183" s="3"/>
    </row>
    <row r="1013190" spans="14:14" x14ac:dyDescent="0.3">
      <c r="N1013190" s="2"/>
    </row>
    <row r="1013191" spans="14:14" x14ac:dyDescent="0.3">
      <c r="N1013191" s="3"/>
    </row>
    <row r="1013198" spans="14:14" x14ac:dyDescent="0.3">
      <c r="N1013198" s="2"/>
    </row>
    <row r="1013199" spans="14:14" x14ac:dyDescent="0.3">
      <c r="N1013199" s="3"/>
    </row>
    <row r="1013206" spans="14:14" x14ac:dyDescent="0.3">
      <c r="N1013206" s="2"/>
    </row>
    <row r="1013207" spans="14:14" x14ac:dyDescent="0.3">
      <c r="N1013207" s="3"/>
    </row>
    <row r="1013214" spans="14:14" x14ac:dyDescent="0.3">
      <c r="N1013214" s="2"/>
    </row>
    <row r="1013215" spans="14:14" x14ac:dyDescent="0.3">
      <c r="N1013215" s="3"/>
    </row>
    <row r="1013222" spans="14:14" x14ac:dyDescent="0.3">
      <c r="N1013222" s="2"/>
    </row>
    <row r="1013223" spans="14:14" x14ac:dyDescent="0.3">
      <c r="N1013223" s="3"/>
    </row>
    <row r="1013230" spans="14:14" x14ac:dyDescent="0.3">
      <c r="N1013230" s="2"/>
    </row>
    <row r="1013231" spans="14:14" x14ac:dyDescent="0.3">
      <c r="N1013231" s="3"/>
    </row>
    <row r="1013238" spans="14:14" x14ac:dyDescent="0.3">
      <c r="N1013238" s="2"/>
    </row>
    <row r="1013239" spans="14:14" x14ac:dyDescent="0.3">
      <c r="N1013239" s="3"/>
    </row>
    <row r="1013246" spans="14:14" x14ac:dyDescent="0.3">
      <c r="N1013246" s="2"/>
    </row>
    <row r="1013247" spans="14:14" x14ac:dyDescent="0.3">
      <c r="N1013247" s="3"/>
    </row>
    <row r="1013254" spans="14:14" x14ac:dyDescent="0.3">
      <c r="N1013254" s="2"/>
    </row>
    <row r="1013255" spans="14:14" x14ac:dyDescent="0.3">
      <c r="N1013255" s="3"/>
    </row>
    <row r="1013262" spans="14:14" x14ac:dyDescent="0.3">
      <c r="N1013262" s="2"/>
    </row>
    <row r="1013263" spans="14:14" x14ac:dyDescent="0.3">
      <c r="N1013263" s="3"/>
    </row>
    <row r="1013270" spans="14:14" x14ac:dyDescent="0.3">
      <c r="N1013270" s="2"/>
    </row>
    <row r="1013271" spans="14:14" x14ac:dyDescent="0.3">
      <c r="N1013271" s="3"/>
    </row>
    <row r="1013278" spans="14:14" x14ac:dyDescent="0.3">
      <c r="N1013278" s="2"/>
    </row>
    <row r="1013279" spans="14:14" x14ac:dyDescent="0.3">
      <c r="N1013279" s="3"/>
    </row>
    <row r="1013286" spans="14:14" x14ac:dyDescent="0.3">
      <c r="N1013286" s="2"/>
    </row>
    <row r="1013287" spans="14:14" x14ac:dyDescent="0.3">
      <c r="N1013287" s="3"/>
    </row>
    <row r="1013294" spans="14:14" x14ac:dyDescent="0.3">
      <c r="N1013294" s="2"/>
    </row>
    <row r="1013295" spans="14:14" x14ac:dyDescent="0.3">
      <c r="N1013295" s="3"/>
    </row>
    <row r="1013302" spans="14:14" x14ac:dyDescent="0.3">
      <c r="N1013302" s="2"/>
    </row>
    <row r="1013303" spans="14:14" x14ac:dyDescent="0.3">
      <c r="N1013303" s="3"/>
    </row>
    <row r="1013310" spans="14:14" x14ac:dyDescent="0.3">
      <c r="N1013310" s="2"/>
    </row>
    <row r="1013311" spans="14:14" x14ac:dyDescent="0.3">
      <c r="N1013311" s="3"/>
    </row>
    <row r="1013318" spans="14:14" x14ac:dyDescent="0.3">
      <c r="N1013318" s="2"/>
    </row>
    <row r="1013319" spans="14:14" x14ac:dyDescent="0.3">
      <c r="N1013319" s="3"/>
    </row>
    <row r="1013326" spans="14:14" x14ac:dyDescent="0.3">
      <c r="N1013326" s="2"/>
    </row>
    <row r="1013327" spans="14:14" x14ac:dyDescent="0.3">
      <c r="N1013327" s="3"/>
    </row>
    <row r="1013334" spans="14:14" x14ac:dyDescent="0.3">
      <c r="N1013334" s="2"/>
    </row>
    <row r="1013335" spans="14:14" x14ac:dyDescent="0.3">
      <c r="N1013335" s="3"/>
    </row>
    <row r="1013342" spans="14:14" x14ac:dyDescent="0.3">
      <c r="N1013342" s="2"/>
    </row>
    <row r="1013343" spans="14:14" x14ac:dyDescent="0.3">
      <c r="N1013343" s="3"/>
    </row>
    <row r="1013350" spans="14:14" x14ac:dyDescent="0.3">
      <c r="N1013350" s="2"/>
    </row>
    <row r="1013351" spans="14:14" x14ac:dyDescent="0.3">
      <c r="N1013351" s="3"/>
    </row>
    <row r="1013358" spans="14:14" x14ac:dyDescent="0.3">
      <c r="N1013358" s="2"/>
    </row>
    <row r="1013359" spans="14:14" x14ac:dyDescent="0.3">
      <c r="N1013359" s="3"/>
    </row>
    <row r="1013366" spans="14:14" x14ac:dyDescent="0.3">
      <c r="N1013366" s="2"/>
    </row>
    <row r="1013367" spans="14:14" x14ac:dyDescent="0.3">
      <c r="N1013367" s="3"/>
    </row>
    <row r="1013374" spans="14:14" x14ac:dyDescent="0.3">
      <c r="N1013374" s="2"/>
    </row>
    <row r="1013375" spans="14:14" x14ac:dyDescent="0.3">
      <c r="N1013375" s="3"/>
    </row>
    <row r="1013382" spans="14:14" x14ac:dyDescent="0.3">
      <c r="N1013382" s="2"/>
    </row>
    <row r="1013383" spans="14:14" x14ac:dyDescent="0.3">
      <c r="N1013383" s="3"/>
    </row>
    <row r="1013390" spans="14:14" x14ac:dyDescent="0.3">
      <c r="N1013390" s="2"/>
    </row>
    <row r="1013391" spans="14:14" x14ac:dyDescent="0.3">
      <c r="N1013391" s="3"/>
    </row>
    <row r="1013398" spans="14:14" x14ac:dyDescent="0.3">
      <c r="N1013398" s="2"/>
    </row>
    <row r="1013399" spans="14:14" x14ac:dyDescent="0.3">
      <c r="N1013399" s="3"/>
    </row>
    <row r="1013406" spans="14:14" x14ac:dyDescent="0.3">
      <c r="N1013406" s="2"/>
    </row>
    <row r="1013407" spans="14:14" x14ac:dyDescent="0.3">
      <c r="N1013407" s="3"/>
    </row>
    <row r="1013414" spans="14:14" x14ac:dyDescent="0.3">
      <c r="N1013414" s="2"/>
    </row>
    <row r="1013415" spans="14:14" x14ac:dyDescent="0.3">
      <c r="N1013415" s="3"/>
    </row>
    <row r="1013422" spans="14:14" x14ac:dyDescent="0.3">
      <c r="N1013422" s="2"/>
    </row>
    <row r="1013423" spans="14:14" x14ac:dyDescent="0.3">
      <c r="N1013423" s="3"/>
    </row>
    <row r="1013430" spans="14:14" x14ac:dyDescent="0.3">
      <c r="N1013430" s="2"/>
    </row>
    <row r="1013431" spans="14:14" x14ac:dyDescent="0.3">
      <c r="N1013431" s="3"/>
    </row>
    <row r="1013438" spans="14:14" x14ac:dyDescent="0.3">
      <c r="N1013438" s="2"/>
    </row>
    <row r="1013439" spans="14:14" x14ac:dyDescent="0.3">
      <c r="N1013439" s="3"/>
    </row>
    <row r="1013446" spans="14:14" x14ac:dyDescent="0.3">
      <c r="N1013446" s="2"/>
    </row>
    <row r="1013447" spans="14:14" x14ac:dyDescent="0.3">
      <c r="N1013447" s="3"/>
    </row>
    <row r="1013454" spans="14:14" x14ac:dyDescent="0.3">
      <c r="N1013454" s="2"/>
    </row>
    <row r="1013455" spans="14:14" x14ac:dyDescent="0.3">
      <c r="N1013455" s="3"/>
    </row>
    <row r="1013462" spans="14:14" x14ac:dyDescent="0.3">
      <c r="N1013462" s="2"/>
    </row>
    <row r="1013463" spans="14:14" x14ac:dyDescent="0.3">
      <c r="N1013463" s="3"/>
    </row>
    <row r="1013470" spans="14:14" x14ac:dyDescent="0.3">
      <c r="N1013470" s="2"/>
    </row>
    <row r="1013471" spans="14:14" x14ac:dyDescent="0.3">
      <c r="N1013471" s="3"/>
    </row>
    <row r="1013478" spans="14:14" x14ac:dyDescent="0.3">
      <c r="N1013478" s="2"/>
    </row>
    <row r="1013479" spans="14:14" x14ac:dyDescent="0.3">
      <c r="N1013479" s="3"/>
    </row>
    <row r="1013486" spans="14:14" x14ac:dyDescent="0.3">
      <c r="N1013486" s="2"/>
    </row>
    <row r="1013487" spans="14:14" x14ac:dyDescent="0.3">
      <c r="N1013487" s="3"/>
    </row>
    <row r="1013494" spans="14:14" x14ac:dyDescent="0.3">
      <c r="N1013494" s="2"/>
    </row>
    <row r="1013495" spans="14:14" x14ac:dyDescent="0.3">
      <c r="N1013495" s="3"/>
    </row>
    <row r="1013502" spans="14:14" x14ac:dyDescent="0.3">
      <c r="N1013502" s="2"/>
    </row>
    <row r="1013503" spans="14:14" x14ac:dyDescent="0.3">
      <c r="N1013503" s="3"/>
    </row>
    <row r="1013510" spans="14:14" x14ac:dyDescent="0.3">
      <c r="N1013510" s="2"/>
    </row>
    <row r="1013511" spans="14:14" x14ac:dyDescent="0.3">
      <c r="N1013511" s="3"/>
    </row>
    <row r="1013518" spans="14:14" x14ac:dyDescent="0.3">
      <c r="N1013518" s="2"/>
    </row>
    <row r="1013519" spans="14:14" x14ac:dyDescent="0.3">
      <c r="N1013519" s="3"/>
    </row>
    <row r="1013526" spans="14:14" x14ac:dyDescent="0.3">
      <c r="N1013526" s="2"/>
    </row>
    <row r="1013527" spans="14:14" x14ac:dyDescent="0.3">
      <c r="N1013527" s="3"/>
    </row>
    <row r="1013534" spans="14:14" x14ac:dyDescent="0.3">
      <c r="N1013534" s="2"/>
    </row>
    <row r="1013535" spans="14:14" x14ac:dyDescent="0.3">
      <c r="N1013535" s="3"/>
    </row>
    <row r="1013542" spans="14:14" x14ac:dyDescent="0.3">
      <c r="N1013542" s="2"/>
    </row>
    <row r="1013543" spans="14:14" x14ac:dyDescent="0.3">
      <c r="N1013543" s="3"/>
    </row>
    <row r="1013550" spans="14:14" x14ac:dyDescent="0.3">
      <c r="N1013550" s="2"/>
    </row>
    <row r="1013551" spans="14:14" x14ac:dyDescent="0.3">
      <c r="N1013551" s="3"/>
    </row>
    <row r="1013558" spans="14:14" x14ac:dyDescent="0.3">
      <c r="N1013558" s="2"/>
    </row>
    <row r="1013559" spans="14:14" x14ac:dyDescent="0.3">
      <c r="N1013559" s="3"/>
    </row>
    <row r="1013566" spans="14:14" x14ac:dyDescent="0.3">
      <c r="N1013566" s="2"/>
    </row>
    <row r="1013567" spans="14:14" x14ac:dyDescent="0.3">
      <c r="N1013567" s="3"/>
    </row>
    <row r="1013574" spans="14:14" x14ac:dyDescent="0.3">
      <c r="N1013574" s="2"/>
    </row>
    <row r="1013575" spans="14:14" x14ac:dyDescent="0.3">
      <c r="N1013575" s="3"/>
    </row>
    <row r="1013582" spans="14:14" x14ac:dyDescent="0.3">
      <c r="N1013582" s="2"/>
    </row>
    <row r="1013583" spans="14:14" x14ac:dyDescent="0.3">
      <c r="N1013583" s="3"/>
    </row>
    <row r="1013590" spans="14:14" x14ac:dyDescent="0.3">
      <c r="N1013590" s="2"/>
    </row>
    <row r="1013591" spans="14:14" x14ac:dyDescent="0.3">
      <c r="N1013591" s="3"/>
    </row>
    <row r="1013598" spans="14:14" x14ac:dyDescent="0.3">
      <c r="N1013598" s="2"/>
    </row>
    <row r="1013599" spans="14:14" x14ac:dyDescent="0.3">
      <c r="N1013599" s="3"/>
    </row>
    <row r="1013606" spans="14:14" x14ac:dyDescent="0.3">
      <c r="N1013606" s="2"/>
    </row>
    <row r="1013607" spans="14:14" x14ac:dyDescent="0.3">
      <c r="N1013607" s="3"/>
    </row>
    <row r="1013614" spans="14:14" x14ac:dyDescent="0.3">
      <c r="N1013614" s="2"/>
    </row>
    <row r="1013615" spans="14:14" x14ac:dyDescent="0.3">
      <c r="N1013615" s="3"/>
    </row>
    <row r="1013622" spans="14:14" x14ac:dyDescent="0.3">
      <c r="N1013622" s="2"/>
    </row>
    <row r="1013623" spans="14:14" x14ac:dyDescent="0.3">
      <c r="N1013623" s="3"/>
    </row>
    <row r="1013630" spans="14:14" x14ac:dyDescent="0.3">
      <c r="N1013630" s="2"/>
    </row>
    <row r="1013631" spans="14:14" x14ac:dyDescent="0.3">
      <c r="N1013631" s="3"/>
    </row>
    <row r="1013638" spans="14:14" x14ac:dyDescent="0.3">
      <c r="N1013638" s="2"/>
    </row>
    <row r="1013639" spans="14:14" x14ac:dyDescent="0.3">
      <c r="N1013639" s="3"/>
    </row>
    <row r="1013646" spans="14:14" x14ac:dyDescent="0.3">
      <c r="N1013646" s="2"/>
    </row>
    <row r="1013647" spans="14:14" x14ac:dyDescent="0.3">
      <c r="N1013647" s="3"/>
    </row>
    <row r="1013654" spans="14:14" x14ac:dyDescent="0.3">
      <c r="N1013654" s="2"/>
    </row>
    <row r="1013655" spans="14:14" x14ac:dyDescent="0.3">
      <c r="N1013655" s="3"/>
    </row>
    <row r="1013662" spans="14:14" x14ac:dyDescent="0.3">
      <c r="N1013662" s="2"/>
    </row>
    <row r="1013663" spans="14:14" x14ac:dyDescent="0.3">
      <c r="N1013663" s="3"/>
    </row>
    <row r="1013670" spans="14:14" x14ac:dyDescent="0.3">
      <c r="N1013670" s="2"/>
    </row>
    <row r="1013671" spans="14:14" x14ac:dyDescent="0.3">
      <c r="N1013671" s="3"/>
    </row>
    <row r="1013678" spans="14:14" x14ac:dyDescent="0.3">
      <c r="N1013678" s="2"/>
    </row>
    <row r="1013679" spans="14:14" x14ac:dyDescent="0.3">
      <c r="N1013679" s="3"/>
    </row>
    <row r="1013686" spans="14:14" x14ac:dyDescent="0.3">
      <c r="N1013686" s="2"/>
    </row>
    <row r="1013687" spans="14:14" x14ac:dyDescent="0.3">
      <c r="N1013687" s="3"/>
    </row>
    <row r="1013694" spans="14:14" x14ac:dyDescent="0.3">
      <c r="N1013694" s="2"/>
    </row>
    <row r="1013695" spans="14:14" x14ac:dyDescent="0.3">
      <c r="N1013695" s="3"/>
    </row>
    <row r="1013702" spans="14:14" x14ac:dyDescent="0.3">
      <c r="N1013702" s="2"/>
    </row>
    <row r="1013703" spans="14:14" x14ac:dyDescent="0.3">
      <c r="N1013703" s="3"/>
    </row>
    <row r="1013710" spans="14:14" x14ac:dyDescent="0.3">
      <c r="N1013710" s="2"/>
    </row>
    <row r="1013711" spans="14:14" x14ac:dyDescent="0.3">
      <c r="N1013711" s="3"/>
    </row>
    <row r="1013718" spans="14:14" x14ac:dyDescent="0.3">
      <c r="N1013718" s="2"/>
    </row>
    <row r="1013719" spans="14:14" x14ac:dyDescent="0.3">
      <c r="N1013719" s="3"/>
    </row>
    <row r="1013726" spans="14:14" x14ac:dyDescent="0.3">
      <c r="N1013726" s="2"/>
    </row>
    <row r="1013727" spans="14:14" x14ac:dyDescent="0.3">
      <c r="N1013727" s="3"/>
    </row>
    <row r="1013734" spans="14:14" x14ac:dyDescent="0.3">
      <c r="N1013734" s="2"/>
    </row>
    <row r="1013735" spans="14:14" x14ac:dyDescent="0.3">
      <c r="N1013735" s="3"/>
    </row>
    <row r="1013742" spans="14:14" x14ac:dyDescent="0.3">
      <c r="N1013742" s="2"/>
    </row>
    <row r="1013743" spans="14:14" x14ac:dyDescent="0.3">
      <c r="N1013743" s="3"/>
    </row>
    <row r="1013750" spans="14:14" x14ac:dyDescent="0.3">
      <c r="N1013750" s="2"/>
    </row>
    <row r="1013751" spans="14:14" x14ac:dyDescent="0.3">
      <c r="N1013751" s="3"/>
    </row>
    <row r="1013758" spans="14:14" x14ac:dyDescent="0.3">
      <c r="N1013758" s="2"/>
    </row>
    <row r="1013759" spans="14:14" x14ac:dyDescent="0.3">
      <c r="N1013759" s="3"/>
    </row>
    <row r="1013766" spans="14:14" x14ac:dyDescent="0.3">
      <c r="N1013766" s="2"/>
    </row>
    <row r="1013767" spans="14:14" x14ac:dyDescent="0.3">
      <c r="N1013767" s="3"/>
    </row>
    <row r="1013774" spans="14:14" x14ac:dyDescent="0.3">
      <c r="N1013774" s="2"/>
    </row>
    <row r="1013775" spans="14:14" x14ac:dyDescent="0.3">
      <c r="N1013775" s="3"/>
    </row>
    <row r="1013782" spans="14:14" x14ac:dyDescent="0.3">
      <c r="N1013782" s="2"/>
    </row>
    <row r="1013783" spans="14:14" x14ac:dyDescent="0.3">
      <c r="N1013783" s="3"/>
    </row>
    <row r="1013790" spans="14:14" x14ac:dyDescent="0.3">
      <c r="N1013790" s="2"/>
    </row>
    <row r="1013791" spans="14:14" x14ac:dyDescent="0.3">
      <c r="N1013791" s="3"/>
    </row>
    <row r="1013798" spans="14:14" x14ac:dyDescent="0.3">
      <c r="N1013798" s="2"/>
    </row>
    <row r="1013799" spans="14:14" x14ac:dyDescent="0.3">
      <c r="N1013799" s="3"/>
    </row>
    <row r="1013806" spans="14:14" x14ac:dyDescent="0.3">
      <c r="N1013806" s="2"/>
    </row>
    <row r="1013807" spans="14:14" x14ac:dyDescent="0.3">
      <c r="N1013807" s="3"/>
    </row>
    <row r="1013814" spans="14:14" x14ac:dyDescent="0.3">
      <c r="N1013814" s="2"/>
    </row>
    <row r="1013815" spans="14:14" x14ac:dyDescent="0.3">
      <c r="N1013815" s="3"/>
    </row>
    <row r="1013822" spans="14:14" x14ac:dyDescent="0.3">
      <c r="N1013822" s="2"/>
    </row>
    <row r="1013823" spans="14:14" x14ac:dyDescent="0.3">
      <c r="N1013823" s="3"/>
    </row>
    <row r="1013830" spans="14:14" x14ac:dyDescent="0.3">
      <c r="N1013830" s="2"/>
    </row>
    <row r="1013831" spans="14:14" x14ac:dyDescent="0.3">
      <c r="N1013831" s="3"/>
    </row>
    <row r="1013838" spans="14:14" x14ac:dyDescent="0.3">
      <c r="N1013838" s="2"/>
    </row>
    <row r="1013839" spans="14:14" x14ac:dyDescent="0.3">
      <c r="N1013839" s="3"/>
    </row>
    <row r="1013846" spans="14:14" x14ac:dyDescent="0.3">
      <c r="N1013846" s="2"/>
    </row>
    <row r="1013847" spans="14:14" x14ac:dyDescent="0.3">
      <c r="N1013847" s="3"/>
    </row>
    <row r="1013854" spans="14:14" x14ac:dyDescent="0.3">
      <c r="N1013854" s="2"/>
    </row>
    <row r="1013855" spans="14:14" x14ac:dyDescent="0.3">
      <c r="N1013855" s="3"/>
    </row>
    <row r="1013862" spans="14:14" x14ac:dyDescent="0.3">
      <c r="N1013862" s="2"/>
    </row>
    <row r="1013863" spans="14:14" x14ac:dyDescent="0.3">
      <c r="N1013863" s="3"/>
    </row>
    <row r="1013870" spans="14:14" x14ac:dyDescent="0.3">
      <c r="N1013870" s="2"/>
    </row>
    <row r="1013871" spans="14:14" x14ac:dyDescent="0.3">
      <c r="N1013871" s="3"/>
    </row>
    <row r="1013878" spans="14:14" x14ac:dyDescent="0.3">
      <c r="N1013878" s="2"/>
    </row>
    <row r="1013879" spans="14:14" x14ac:dyDescent="0.3">
      <c r="N1013879" s="3"/>
    </row>
    <row r="1013886" spans="14:14" x14ac:dyDescent="0.3">
      <c r="N1013886" s="2"/>
    </row>
    <row r="1013887" spans="14:14" x14ac:dyDescent="0.3">
      <c r="N1013887" s="3"/>
    </row>
    <row r="1013894" spans="14:14" x14ac:dyDescent="0.3">
      <c r="N1013894" s="2"/>
    </row>
    <row r="1013895" spans="14:14" x14ac:dyDescent="0.3">
      <c r="N1013895" s="3"/>
    </row>
    <row r="1013902" spans="14:14" x14ac:dyDescent="0.3">
      <c r="N1013902" s="2"/>
    </row>
    <row r="1013903" spans="14:14" x14ac:dyDescent="0.3">
      <c r="N1013903" s="3"/>
    </row>
    <row r="1013910" spans="14:14" x14ac:dyDescent="0.3">
      <c r="N1013910" s="2"/>
    </row>
    <row r="1013911" spans="14:14" x14ac:dyDescent="0.3">
      <c r="N1013911" s="3"/>
    </row>
    <row r="1013918" spans="14:14" x14ac:dyDescent="0.3">
      <c r="N1013918" s="2"/>
    </row>
    <row r="1013919" spans="14:14" x14ac:dyDescent="0.3">
      <c r="N1013919" s="3"/>
    </row>
    <row r="1013926" spans="14:14" x14ac:dyDescent="0.3">
      <c r="N1013926" s="2"/>
    </row>
    <row r="1013927" spans="14:14" x14ac:dyDescent="0.3">
      <c r="N1013927" s="3"/>
    </row>
    <row r="1013934" spans="14:14" x14ac:dyDescent="0.3">
      <c r="N1013934" s="2"/>
    </row>
    <row r="1013935" spans="14:14" x14ac:dyDescent="0.3">
      <c r="N1013935" s="3"/>
    </row>
    <row r="1013942" spans="14:14" x14ac:dyDescent="0.3">
      <c r="N1013942" s="2"/>
    </row>
    <row r="1013943" spans="14:14" x14ac:dyDescent="0.3">
      <c r="N1013943" s="3"/>
    </row>
    <row r="1013950" spans="14:14" x14ac:dyDescent="0.3">
      <c r="N1013950" s="2"/>
    </row>
    <row r="1013951" spans="14:14" x14ac:dyDescent="0.3">
      <c r="N1013951" s="3"/>
    </row>
    <row r="1013958" spans="14:14" x14ac:dyDescent="0.3">
      <c r="N1013958" s="2"/>
    </row>
    <row r="1013959" spans="14:14" x14ac:dyDescent="0.3">
      <c r="N1013959" s="3"/>
    </row>
    <row r="1013966" spans="14:14" x14ac:dyDescent="0.3">
      <c r="N1013966" s="2"/>
    </row>
    <row r="1013967" spans="14:14" x14ac:dyDescent="0.3">
      <c r="N1013967" s="3"/>
    </row>
    <row r="1013974" spans="14:14" x14ac:dyDescent="0.3">
      <c r="N1013974" s="2"/>
    </row>
    <row r="1013975" spans="14:14" x14ac:dyDescent="0.3">
      <c r="N1013975" s="3"/>
    </row>
    <row r="1013982" spans="14:14" x14ac:dyDescent="0.3">
      <c r="N1013982" s="2"/>
    </row>
    <row r="1013983" spans="14:14" x14ac:dyDescent="0.3">
      <c r="N1013983" s="3"/>
    </row>
    <row r="1013990" spans="14:14" x14ac:dyDescent="0.3">
      <c r="N1013990" s="2"/>
    </row>
    <row r="1013991" spans="14:14" x14ac:dyDescent="0.3">
      <c r="N1013991" s="3"/>
    </row>
    <row r="1013998" spans="14:14" x14ac:dyDescent="0.3">
      <c r="N1013998" s="2"/>
    </row>
    <row r="1013999" spans="14:14" x14ac:dyDescent="0.3">
      <c r="N1013999" s="3"/>
    </row>
    <row r="1014006" spans="14:14" x14ac:dyDescent="0.3">
      <c r="N1014006" s="2"/>
    </row>
    <row r="1014007" spans="14:14" x14ac:dyDescent="0.3">
      <c r="N1014007" s="3"/>
    </row>
    <row r="1014014" spans="14:14" x14ac:dyDescent="0.3">
      <c r="N1014014" s="2"/>
    </row>
    <row r="1014015" spans="14:14" x14ac:dyDescent="0.3">
      <c r="N1014015" s="3"/>
    </row>
    <row r="1014022" spans="14:14" x14ac:dyDescent="0.3">
      <c r="N1014022" s="2"/>
    </row>
    <row r="1014023" spans="14:14" x14ac:dyDescent="0.3">
      <c r="N1014023" s="3"/>
    </row>
    <row r="1014030" spans="14:14" x14ac:dyDescent="0.3">
      <c r="N1014030" s="2"/>
    </row>
    <row r="1014031" spans="14:14" x14ac:dyDescent="0.3">
      <c r="N1014031" s="3"/>
    </row>
    <row r="1014038" spans="14:14" x14ac:dyDescent="0.3">
      <c r="N1014038" s="2"/>
    </row>
    <row r="1014039" spans="14:14" x14ac:dyDescent="0.3">
      <c r="N1014039" s="3"/>
    </row>
    <row r="1014046" spans="14:14" x14ac:dyDescent="0.3">
      <c r="N1014046" s="2"/>
    </row>
    <row r="1014047" spans="14:14" x14ac:dyDescent="0.3">
      <c r="N1014047" s="3"/>
    </row>
    <row r="1014054" spans="14:14" x14ac:dyDescent="0.3">
      <c r="N1014054" s="2"/>
    </row>
    <row r="1014055" spans="14:14" x14ac:dyDescent="0.3">
      <c r="N1014055" s="3"/>
    </row>
    <row r="1014062" spans="14:14" x14ac:dyDescent="0.3">
      <c r="N1014062" s="2"/>
    </row>
    <row r="1014063" spans="14:14" x14ac:dyDescent="0.3">
      <c r="N1014063" s="3"/>
    </row>
    <row r="1014070" spans="14:14" x14ac:dyDescent="0.3">
      <c r="N1014070" s="2"/>
    </row>
    <row r="1014071" spans="14:14" x14ac:dyDescent="0.3">
      <c r="N1014071" s="3"/>
    </row>
    <row r="1014078" spans="14:14" x14ac:dyDescent="0.3">
      <c r="N1014078" s="2"/>
    </row>
    <row r="1014079" spans="14:14" x14ac:dyDescent="0.3">
      <c r="N1014079" s="3"/>
    </row>
    <row r="1014086" spans="14:14" x14ac:dyDescent="0.3">
      <c r="N1014086" s="2"/>
    </row>
    <row r="1014087" spans="14:14" x14ac:dyDescent="0.3">
      <c r="N1014087" s="3"/>
    </row>
    <row r="1014094" spans="14:14" x14ac:dyDescent="0.3">
      <c r="N1014094" s="2"/>
    </row>
    <row r="1014095" spans="14:14" x14ac:dyDescent="0.3">
      <c r="N1014095" s="3"/>
    </row>
    <row r="1014102" spans="14:14" x14ac:dyDescent="0.3">
      <c r="N1014102" s="2"/>
    </row>
    <row r="1014103" spans="14:14" x14ac:dyDescent="0.3">
      <c r="N1014103" s="3"/>
    </row>
    <row r="1014110" spans="14:14" x14ac:dyDescent="0.3">
      <c r="N1014110" s="2"/>
    </row>
    <row r="1014111" spans="14:14" x14ac:dyDescent="0.3">
      <c r="N1014111" s="3"/>
    </row>
    <row r="1014118" spans="14:14" x14ac:dyDescent="0.3">
      <c r="N1014118" s="2"/>
    </row>
    <row r="1014119" spans="14:14" x14ac:dyDescent="0.3">
      <c r="N1014119" s="3"/>
    </row>
    <row r="1014126" spans="14:14" x14ac:dyDescent="0.3">
      <c r="N1014126" s="2"/>
    </row>
    <row r="1014127" spans="14:14" x14ac:dyDescent="0.3">
      <c r="N1014127" s="3"/>
    </row>
    <row r="1014134" spans="14:14" x14ac:dyDescent="0.3">
      <c r="N1014134" s="2"/>
    </row>
    <row r="1014135" spans="14:14" x14ac:dyDescent="0.3">
      <c r="N1014135" s="3"/>
    </row>
    <row r="1014142" spans="14:14" x14ac:dyDescent="0.3">
      <c r="N1014142" s="2"/>
    </row>
    <row r="1014143" spans="14:14" x14ac:dyDescent="0.3">
      <c r="N1014143" s="3"/>
    </row>
    <row r="1014150" spans="14:14" x14ac:dyDescent="0.3">
      <c r="N1014150" s="2"/>
    </row>
    <row r="1014151" spans="14:14" x14ac:dyDescent="0.3">
      <c r="N1014151" s="3"/>
    </row>
    <row r="1014158" spans="14:14" x14ac:dyDescent="0.3">
      <c r="N1014158" s="2"/>
    </row>
    <row r="1014159" spans="14:14" x14ac:dyDescent="0.3">
      <c r="N1014159" s="3"/>
    </row>
    <row r="1014166" spans="14:14" x14ac:dyDescent="0.3">
      <c r="N1014166" s="2"/>
    </row>
    <row r="1014167" spans="14:14" x14ac:dyDescent="0.3">
      <c r="N1014167" s="3"/>
    </row>
    <row r="1014174" spans="14:14" x14ac:dyDescent="0.3">
      <c r="N1014174" s="2"/>
    </row>
    <row r="1014175" spans="14:14" x14ac:dyDescent="0.3">
      <c r="N1014175" s="3"/>
    </row>
    <row r="1014182" spans="14:14" x14ac:dyDescent="0.3">
      <c r="N1014182" s="2"/>
    </row>
    <row r="1014183" spans="14:14" x14ac:dyDescent="0.3">
      <c r="N1014183" s="3"/>
    </row>
    <row r="1014190" spans="14:14" x14ac:dyDescent="0.3">
      <c r="N1014190" s="2"/>
    </row>
    <row r="1014191" spans="14:14" x14ac:dyDescent="0.3">
      <c r="N1014191" s="3"/>
    </row>
    <row r="1014198" spans="14:14" x14ac:dyDescent="0.3">
      <c r="N1014198" s="2"/>
    </row>
    <row r="1014199" spans="14:14" x14ac:dyDescent="0.3">
      <c r="N1014199" s="3"/>
    </row>
    <row r="1014206" spans="14:14" x14ac:dyDescent="0.3">
      <c r="N1014206" s="2"/>
    </row>
    <row r="1014207" spans="14:14" x14ac:dyDescent="0.3">
      <c r="N1014207" s="3"/>
    </row>
    <row r="1014214" spans="14:14" x14ac:dyDescent="0.3">
      <c r="N1014214" s="2"/>
    </row>
    <row r="1014215" spans="14:14" x14ac:dyDescent="0.3">
      <c r="N1014215" s="3"/>
    </row>
    <row r="1014222" spans="14:14" x14ac:dyDescent="0.3">
      <c r="N1014222" s="2"/>
    </row>
    <row r="1014223" spans="14:14" x14ac:dyDescent="0.3">
      <c r="N1014223" s="3"/>
    </row>
    <row r="1014230" spans="14:14" x14ac:dyDescent="0.3">
      <c r="N1014230" s="2"/>
    </row>
    <row r="1014231" spans="14:14" x14ac:dyDescent="0.3">
      <c r="N1014231" s="3"/>
    </row>
    <row r="1014238" spans="14:14" x14ac:dyDescent="0.3">
      <c r="N1014238" s="2"/>
    </row>
    <row r="1014239" spans="14:14" x14ac:dyDescent="0.3">
      <c r="N1014239" s="3"/>
    </row>
    <row r="1014246" spans="14:14" x14ac:dyDescent="0.3">
      <c r="N1014246" s="2"/>
    </row>
    <row r="1014247" spans="14:14" x14ac:dyDescent="0.3">
      <c r="N1014247" s="3"/>
    </row>
    <row r="1014254" spans="14:14" x14ac:dyDescent="0.3">
      <c r="N1014254" s="2"/>
    </row>
    <row r="1014255" spans="14:14" x14ac:dyDescent="0.3">
      <c r="N1014255" s="3"/>
    </row>
    <row r="1014262" spans="14:14" x14ac:dyDescent="0.3">
      <c r="N1014262" s="2"/>
    </row>
    <row r="1014263" spans="14:14" x14ac:dyDescent="0.3">
      <c r="N1014263" s="3"/>
    </row>
    <row r="1014270" spans="14:14" x14ac:dyDescent="0.3">
      <c r="N1014270" s="2"/>
    </row>
    <row r="1014271" spans="14:14" x14ac:dyDescent="0.3">
      <c r="N1014271" s="3"/>
    </row>
    <row r="1014278" spans="14:14" x14ac:dyDescent="0.3">
      <c r="N1014278" s="2"/>
    </row>
    <row r="1014279" spans="14:14" x14ac:dyDescent="0.3">
      <c r="N1014279" s="3"/>
    </row>
    <row r="1014286" spans="14:14" x14ac:dyDescent="0.3">
      <c r="N1014286" s="2"/>
    </row>
    <row r="1014287" spans="14:14" x14ac:dyDescent="0.3">
      <c r="N1014287" s="3"/>
    </row>
    <row r="1014294" spans="14:14" x14ac:dyDescent="0.3">
      <c r="N1014294" s="2"/>
    </row>
    <row r="1014295" spans="14:14" x14ac:dyDescent="0.3">
      <c r="N1014295" s="3"/>
    </row>
    <row r="1014302" spans="14:14" x14ac:dyDescent="0.3">
      <c r="N1014302" s="2"/>
    </row>
    <row r="1014303" spans="14:14" x14ac:dyDescent="0.3">
      <c r="N1014303" s="3"/>
    </row>
    <row r="1014310" spans="14:14" x14ac:dyDescent="0.3">
      <c r="N1014310" s="2"/>
    </row>
    <row r="1014311" spans="14:14" x14ac:dyDescent="0.3">
      <c r="N1014311" s="3"/>
    </row>
    <row r="1014318" spans="14:14" x14ac:dyDescent="0.3">
      <c r="N1014318" s="2"/>
    </row>
    <row r="1014319" spans="14:14" x14ac:dyDescent="0.3">
      <c r="N1014319" s="3"/>
    </row>
    <row r="1014326" spans="14:14" x14ac:dyDescent="0.3">
      <c r="N1014326" s="2"/>
    </row>
    <row r="1014327" spans="14:14" x14ac:dyDescent="0.3">
      <c r="N1014327" s="3"/>
    </row>
    <row r="1014334" spans="14:14" x14ac:dyDescent="0.3">
      <c r="N1014334" s="2"/>
    </row>
    <row r="1014335" spans="14:14" x14ac:dyDescent="0.3">
      <c r="N1014335" s="3"/>
    </row>
    <row r="1014342" spans="14:14" x14ac:dyDescent="0.3">
      <c r="N1014342" s="2"/>
    </row>
    <row r="1014343" spans="14:14" x14ac:dyDescent="0.3">
      <c r="N1014343" s="3"/>
    </row>
    <row r="1014350" spans="14:14" x14ac:dyDescent="0.3">
      <c r="N1014350" s="2"/>
    </row>
    <row r="1014351" spans="14:14" x14ac:dyDescent="0.3">
      <c r="N1014351" s="3"/>
    </row>
    <row r="1014358" spans="14:14" x14ac:dyDescent="0.3">
      <c r="N1014358" s="2"/>
    </row>
    <row r="1014359" spans="14:14" x14ac:dyDescent="0.3">
      <c r="N1014359" s="3"/>
    </row>
    <row r="1014366" spans="14:14" x14ac:dyDescent="0.3">
      <c r="N1014366" s="2"/>
    </row>
    <row r="1014367" spans="14:14" x14ac:dyDescent="0.3">
      <c r="N1014367" s="3"/>
    </row>
    <row r="1014374" spans="14:14" x14ac:dyDescent="0.3">
      <c r="N1014374" s="2"/>
    </row>
    <row r="1014375" spans="14:14" x14ac:dyDescent="0.3">
      <c r="N1014375" s="3"/>
    </row>
    <row r="1014382" spans="14:14" x14ac:dyDescent="0.3">
      <c r="N1014382" s="2"/>
    </row>
    <row r="1014383" spans="14:14" x14ac:dyDescent="0.3">
      <c r="N1014383" s="3"/>
    </row>
    <row r="1014390" spans="14:14" x14ac:dyDescent="0.3">
      <c r="N1014390" s="2"/>
    </row>
    <row r="1014391" spans="14:14" x14ac:dyDescent="0.3">
      <c r="N1014391" s="3"/>
    </row>
    <row r="1014398" spans="14:14" x14ac:dyDescent="0.3">
      <c r="N1014398" s="2"/>
    </row>
    <row r="1014399" spans="14:14" x14ac:dyDescent="0.3">
      <c r="N1014399" s="3"/>
    </row>
    <row r="1014406" spans="14:14" x14ac:dyDescent="0.3">
      <c r="N1014406" s="2"/>
    </row>
    <row r="1014407" spans="14:14" x14ac:dyDescent="0.3">
      <c r="N1014407" s="3"/>
    </row>
    <row r="1014414" spans="14:14" x14ac:dyDescent="0.3">
      <c r="N1014414" s="2"/>
    </row>
    <row r="1014415" spans="14:14" x14ac:dyDescent="0.3">
      <c r="N1014415" s="3"/>
    </row>
    <row r="1014422" spans="14:14" x14ac:dyDescent="0.3">
      <c r="N1014422" s="2"/>
    </row>
    <row r="1014423" spans="14:14" x14ac:dyDescent="0.3">
      <c r="N1014423" s="3"/>
    </row>
    <row r="1014430" spans="14:14" x14ac:dyDescent="0.3">
      <c r="N1014430" s="2"/>
    </row>
    <row r="1014431" spans="14:14" x14ac:dyDescent="0.3">
      <c r="N1014431" s="3"/>
    </row>
    <row r="1014438" spans="14:14" x14ac:dyDescent="0.3">
      <c r="N1014438" s="2"/>
    </row>
    <row r="1014439" spans="14:14" x14ac:dyDescent="0.3">
      <c r="N1014439" s="3"/>
    </row>
    <row r="1014446" spans="14:14" x14ac:dyDescent="0.3">
      <c r="N1014446" s="2"/>
    </row>
    <row r="1014447" spans="14:14" x14ac:dyDescent="0.3">
      <c r="N1014447" s="3"/>
    </row>
    <row r="1014454" spans="14:14" x14ac:dyDescent="0.3">
      <c r="N1014454" s="2"/>
    </row>
    <row r="1014455" spans="14:14" x14ac:dyDescent="0.3">
      <c r="N1014455" s="3"/>
    </row>
    <row r="1014462" spans="14:14" x14ac:dyDescent="0.3">
      <c r="N1014462" s="2"/>
    </row>
    <row r="1014463" spans="14:14" x14ac:dyDescent="0.3">
      <c r="N1014463" s="3"/>
    </row>
    <row r="1014470" spans="14:14" x14ac:dyDescent="0.3">
      <c r="N1014470" s="2"/>
    </row>
    <row r="1014471" spans="14:14" x14ac:dyDescent="0.3">
      <c r="N1014471" s="3"/>
    </row>
    <row r="1014478" spans="14:14" x14ac:dyDescent="0.3">
      <c r="N1014478" s="2"/>
    </row>
    <row r="1014479" spans="14:14" x14ac:dyDescent="0.3">
      <c r="N1014479" s="3"/>
    </row>
    <row r="1014486" spans="14:14" x14ac:dyDescent="0.3">
      <c r="N1014486" s="2"/>
    </row>
    <row r="1014487" spans="14:14" x14ac:dyDescent="0.3">
      <c r="N1014487" s="3"/>
    </row>
    <row r="1014494" spans="14:14" x14ac:dyDescent="0.3">
      <c r="N1014494" s="2"/>
    </row>
    <row r="1014495" spans="14:14" x14ac:dyDescent="0.3">
      <c r="N1014495" s="3"/>
    </row>
    <row r="1014502" spans="14:14" x14ac:dyDescent="0.3">
      <c r="N1014502" s="2"/>
    </row>
    <row r="1014503" spans="14:14" x14ac:dyDescent="0.3">
      <c r="N1014503" s="3"/>
    </row>
    <row r="1014510" spans="14:14" x14ac:dyDescent="0.3">
      <c r="N1014510" s="2"/>
    </row>
    <row r="1014511" spans="14:14" x14ac:dyDescent="0.3">
      <c r="N1014511" s="3"/>
    </row>
    <row r="1014518" spans="14:14" x14ac:dyDescent="0.3">
      <c r="N1014518" s="2"/>
    </row>
    <row r="1014519" spans="14:14" x14ac:dyDescent="0.3">
      <c r="N1014519" s="3"/>
    </row>
    <row r="1014526" spans="14:14" x14ac:dyDescent="0.3">
      <c r="N1014526" s="2"/>
    </row>
    <row r="1014527" spans="14:14" x14ac:dyDescent="0.3">
      <c r="N1014527" s="3"/>
    </row>
    <row r="1014534" spans="14:14" x14ac:dyDescent="0.3">
      <c r="N1014534" s="2"/>
    </row>
    <row r="1014535" spans="14:14" x14ac:dyDescent="0.3">
      <c r="N1014535" s="3"/>
    </row>
    <row r="1014542" spans="14:14" x14ac:dyDescent="0.3">
      <c r="N1014542" s="2"/>
    </row>
    <row r="1014543" spans="14:14" x14ac:dyDescent="0.3">
      <c r="N1014543" s="3"/>
    </row>
    <row r="1014550" spans="14:14" x14ac:dyDescent="0.3">
      <c r="N1014550" s="2"/>
    </row>
    <row r="1014551" spans="14:14" x14ac:dyDescent="0.3">
      <c r="N1014551" s="3"/>
    </row>
    <row r="1014558" spans="14:14" x14ac:dyDescent="0.3">
      <c r="N1014558" s="2"/>
    </row>
    <row r="1014559" spans="14:14" x14ac:dyDescent="0.3">
      <c r="N1014559" s="3"/>
    </row>
    <row r="1014566" spans="14:14" x14ac:dyDescent="0.3">
      <c r="N1014566" s="2"/>
    </row>
    <row r="1014567" spans="14:14" x14ac:dyDescent="0.3">
      <c r="N1014567" s="3"/>
    </row>
    <row r="1014574" spans="14:14" x14ac:dyDescent="0.3">
      <c r="N1014574" s="2"/>
    </row>
    <row r="1014575" spans="14:14" x14ac:dyDescent="0.3">
      <c r="N1014575" s="3"/>
    </row>
    <row r="1014582" spans="14:14" x14ac:dyDescent="0.3">
      <c r="N1014582" s="2"/>
    </row>
    <row r="1014583" spans="14:14" x14ac:dyDescent="0.3">
      <c r="N1014583" s="3"/>
    </row>
    <row r="1014590" spans="14:14" x14ac:dyDescent="0.3">
      <c r="N1014590" s="2"/>
    </row>
    <row r="1014591" spans="14:14" x14ac:dyDescent="0.3">
      <c r="N1014591" s="3"/>
    </row>
    <row r="1014598" spans="14:14" x14ac:dyDescent="0.3">
      <c r="N1014598" s="2"/>
    </row>
    <row r="1014599" spans="14:14" x14ac:dyDescent="0.3">
      <c r="N1014599" s="3"/>
    </row>
    <row r="1014606" spans="14:14" x14ac:dyDescent="0.3">
      <c r="N1014606" s="2"/>
    </row>
    <row r="1014607" spans="14:14" x14ac:dyDescent="0.3">
      <c r="N1014607" s="3"/>
    </row>
    <row r="1014614" spans="14:14" x14ac:dyDescent="0.3">
      <c r="N1014614" s="2"/>
    </row>
    <row r="1014615" spans="14:14" x14ac:dyDescent="0.3">
      <c r="N1014615" s="3"/>
    </row>
    <row r="1014622" spans="14:14" x14ac:dyDescent="0.3">
      <c r="N1014622" s="2"/>
    </row>
    <row r="1014623" spans="14:14" x14ac:dyDescent="0.3">
      <c r="N1014623" s="3"/>
    </row>
    <row r="1014630" spans="14:14" x14ac:dyDescent="0.3">
      <c r="N1014630" s="2"/>
    </row>
    <row r="1014631" spans="14:14" x14ac:dyDescent="0.3">
      <c r="N1014631" s="3"/>
    </row>
    <row r="1014638" spans="14:14" x14ac:dyDescent="0.3">
      <c r="N1014638" s="2"/>
    </row>
    <row r="1014639" spans="14:14" x14ac:dyDescent="0.3">
      <c r="N1014639" s="3"/>
    </row>
    <row r="1014646" spans="14:14" x14ac:dyDescent="0.3">
      <c r="N1014646" s="2"/>
    </row>
    <row r="1014647" spans="14:14" x14ac:dyDescent="0.3">
      <c r="N1014647" s="3"/>
    </row>
    <row r="1014654" spans="14:14" x14ac:dyDescent="0.3">
      <c r="N1014654" s="2"/>
    </row>
    <row r="1014655" spans="14:14" x14ac:dyDescent="0.3">
      <c r="N1014655" s="3"/>
    </row>
    <row r="1014662" spans="14:14" x14ac:dyDescent="0.3">
      <c r="N1014662" s="2"/>
    </row>
    <row r="1014663" spans="14:14" x14ac:dyDescent="0.3">
      <c r="N1014663" s="3"/>
    </row>
    <row r="1014670" spans="14:14" x14ac:dyDescent="0.3">
      <c r="N1014670" s="2"/>
    </row>
    <row r="1014671" spans="14:14" x14ac:dyDescent="0.3">
      <c r="N1014671" s="3"/>
    </row>
    <row r="1014678" spans="14:14" x14ac:dyDescent="0.3">
      <c r="N1014678" s="2"/>
    </row>
    <row r="1014679" spans="14:14" x14ac:dyDescent="0.3">
      <c r="N1014679" s="3"/>
    </row>
    <row r="1014686" spans="14:14" x14ac:dyDescent="0.3">
      <c r="N1014686" s="2"/>
    </row>
    <row r="1014687" spans="14:14" x14ac:dyDescent="0.3">
      <c r="N1014687" s="3"/>
    </row>
    <row r="1014694" spans="14:14" x14ac:dyDescent="0.3">
      <c r="N1014694" s="2"/>
    </row>
    <row r="1014695" spans="14:14" x14ac:dyDescent="0.3">
      <c r="N1014695" s="3"/>
    </row>
    <row r="1014702" spans="14:14" x14ac:dyDescent="0.3">
      <c r="N1014702" s="2"/>
    </row>
    <row r="1014703" spans="14:14" x14ac:dyDescent="0.3">
      <c r="N1014703" s="3"/>
    </row>
    <row r="1014710" spans="14:14" x14ac:dyDescent="0.3">
      <c r="N1014710" s="2"/>
    </row>
    <row r="1014711" spans="14:14" x14ac:dyDescent="0.3">
      <c r="N1014711" s="3"/>
    </row>
    <row r="1014718" spans="14:14" x14ac:dyDescent="0.3">
      <c r="N1014718" s="2"/>
    </row>
    <row r="1014719" spans="14:14" x14ac:dyDescent="0.3">
      <c r="N1014719" s="3"/>
    </row>
    <row r="1014726" spans="14:14" x14ac:dyDescent="0.3">
      <c r="N1014726" s="2"/>
    </row>
    <row r="1014727" spans="14:14" x14ac:dyDescent="0.3">
      <c r="N1014727" s="3"/>
    </row>
    <row r="1014734" spans="14:14" x14ac:dyDescent="0.3">
      <c r="N1014734" s="2"/>
    </row>
    <row r="1014735" spans="14:14" x14ac:dyDescent="0.3">
      <c r="N1014735" s="3"/>
    </row>
    <row r="1014742" spans="14:14" x14ac:dyDescent="0.3">
      <c r="N1014742" s="2"/>
    </row>
    <row r="1014743" spans="14:14" x14ac:dyDescent="0.3">
      <c r="N1014743" s="3"/>
    </row>
    <row r="1014750" spans="14:14" x14ac:dyDescent="0.3">
      <c r="N1014750" s="2"/>
    </row>
    <row r="1014751" spans="14:14" x14ac:dyDescent="0.3">
      <c r="N1014751" s="3"/>
    </row>
    <row r="1014758" spans="14:14" x14ac:dyDescent="0.3">
      <c r="N1014758" s="2"/>
    </row>
    <row r="1014759" spans="14:14" x14ac:dyDescent="0.3">
      <c r="N1014759" s="3"/>
    </row>
    <row r="1014766" spans="14:14" x14ac:dyDescent="0.3">
      <c r="N1014766" s="2"/>
    </row>
    <row r="1014767" spans="14:14" x14ac:dyDescent="0.3">
      <c r="N1014767" s="3"/>
    </row>
    <row r="1014774" spans="14:14" x14ac:dyDescent="0.3">
      <c r="N1014774" s="2"/>
    </row>
    <row r="1014775" spans="14:14" x14ac:dyDescent="0.3">
      <c r="N1014775" s="3"/>
    </row>
    <row r="1014782" spans="14:14" x14ac:dyDescent="0.3">
      <c r="N1014782" s="2"/>
    </row>
    <row r="1014783" spans="14:14" x14ac:dyDescent="0.3">
      <c r="N1014783" s="3"/>
    </row>
    <row r="1014790" spans="14:14" x14ac:dyDescent="0.3">
      <c r="N1014790" s="2"/>
    </row>
    <row r="1014791" spans="14:14" x14ac:dyDescent="0.3">
      <c r="N1014791" s="3"/>
    </row>
    <row r="1014798" spans="14:14" x14ac:dyDescent="0.3">
      <c r="N1014798" s="2"/>
    </row>
    <row r="1014799" spans="14:14" x14ac:dyDescent="0.3">
      <c r="N1014799" s="3"/>
    </row>
    <row r="1014806" spans="14:14" x14ac:dyDescent="0.3">
      <c r="N1014806" s="2"/>
    </row>
    <row r="1014807" spans="14:14" x14ac:dyDescent="0.3">
      <c r="N1014807" s="3"/>
    </row>
    <row r="1014814" spans="14:14" x14ac:dyDescent="0.3">
      <c r="N1014814" s="2"/>
    </row>
    <row r="1014815" spans="14:14" x14ac:dyDescent="0.3">
      <c r="N1014815" s="3"/>
    </row>
    <row r="1014822" spans="14:14" x14ac:dyDescent="0.3">
      <c r="N1014822" s="2"/>
    </row>
    <row r="1014823" spans="14:14" x14ac:dyDescent="0.3">
      <c r="N1014823" s="3"/>
    </row>
    <row r="1014830" spans="14:14" x14ac:dyDescent="0.3">
      <c r="N1014830" s="2"/>
    </row>
    <row r="1014831" spans="14:14" x14ac:dyDescent="0.3">
      <c r="N1014831" s="3"/>
    </row>
    <row r="1014838" spans="14:14" x14ac:dyDescent="0.3">
      <c r="N1014838" s="2"/>
    </row>
    <row r="1014839" spans="14:14" x14ac:dyDescent="0.3">
      <c r="N1014839" s="3"/>
    </row>
    <row r="1014846" spans="14:14" x14ac:dyDescent="0.3">
      <c r="N1014846" s="2"/>
    </row>
    <row r="1014847" spans="14:14" x14ac:dyDescent="0.3">
      <c r="N1014847" s="3"/>
    </row>
    <row r="1014854" spans="14:14" x14ac:dyDescent="0.3">
      <c r="N1014854" s="2"/>
    </row>
    <row r="1014855" spans="14:14" x14ac:dyDescent="0.3">
      <c r="N1014855" s="3"/>
    </row>
    <row r="1014862" spans="14:14" x14ac:dyDescent="0.3">
      <c r="N1014862" s="2"/>
    </row>
    <row r="1014863" spans="14:14" x14ac:dyDescent="0.3">
      <c r="N1014863" s="3"/>
    </row>
    <row r="1014870" spans="14:14" x14ac:dyDescent="0.3">
      <c r="N1014870" s="2"/>
    </row>
    <row r="1014871" spans="14:14" x14ac:dyDescent="0.3">
      <c r="N1014871" s="3"/>
    </row>
    <row r="1014878" spans="14:14" x14ac:dyDescent="0.3">
      <c r="N1014878" s="2"/>
    </row>
    <row r="1014879" spans="14:14" x14ac:dyDescent="0.3">
      <c r="N1014879" s="3"/>
    </row>
    <row r="1014886" spans="14:14" x14ac:dyDescent="0.3">
      <c r="N1014886" s="2"/>
    </row>
    <row r="1014887" spans="14:14" x14ac:dyDescent="0.3">
      <c r="N1014887" s="3"/>
    </row>
    <row r="1014894" spans="14:14" x14ac:dyDescent="0.3">
      <c r="N1014894" s="2"/>
    </row>
    <row r="1014895" spans="14:14" x14ac:dyDescent="0.3">
      <c r="N1014895" s="3"/>
    </row>
    <row r="1014902" spans="14:14" x14ac:dyDescent="0.3">
      <c r="N1014902" s="2"/>
    </row>
    <row r="1014903" spans="14:14" x14ac:dyDescent="0.3">
      <c r="N1014903" s="3"/>
    </row>
    <row r="1014910" spans="14:14" x14ac:dyDescent="0.3">
      <c r="N1014910" s="2"/>
    </row>
    <row r="1014911" spans="14:14" x14ac:dyDescent="0.3">
      <c r="N1014911" s="3"/>
    </row>
    <row r="1014918" spans="14:14" x14ac:dyDescent="0.3">
      <c r="N1014918" s="2"/>
    </row>
    <row r="1014919" spans="14:14" x14ac:dyDescent="0.3">
      <c r="N1014919" s="3"/>
    </row>
    <row r="1014926" spans="14:14" x14ac:dyDescent="0.3">
      <c r="N1014926" s="2"/>
    </row>
    <row r="1014927" spans="14:14" x14ac:dyDescent="0.3">
      <c r="N1014927" s="3"/>
    </row>
    <row r="1014934" spans="14:14" x14ac:dyDescent="0.3">
      <c r="N1014934" s="2"/>
    </row>
    <row r="1014935" spans="14:14" x14ac:dyDescent="0.3">
      <c r="N1014935" s="3"/>
    </row>
    <row r="1014942" spans="14:14" x14ac:dyDescent="0.3">
      <c r="N1014942" s="2"/>
    </row>
    <row r="1014943" spans="14:14" x14ac:dyDescent="0.3">
      <c r="N1014943" s="3"/>
    </row>
    <row r="1014950" spans="14:14" x14ac:dyDescent="0.3">
      <c r="N1014950" s="2"/>
    </row>
    <row r="1014951" spans="14:14" x14ac:dyDescent="0.3">
      <c r="N1014951" s="3"/>
    </row>
    <row r="1014958" spans="14:14" x14ac:dyDescent="0.3">
      <c r="N1014958" s="2"/>
    </row>
    <row r="1014959" spans="14:14" x14ac:dyDescent="0.3">
      <c r="N1014959" s="3"/>
    </row>
    <row r="1014966" spans="14:14" x14ac:dyDescent="0.3">
      <c r="N1014966" s="2"/>
    </row>
    <row r="1014967" spans="14:14" x14ac:dyDescent="0.3">
      <c r="N1014967" s="3"/>
    </row>
    <row r="1014974" spans="14:14" x14ac:dyDescent="0.3">
      <c r="N1014974" s="2"/>
    </row>
    <row r="1014975" spans="14:14" x14ac:dyDescent="0.3">
      <c r="N1014975" s="3"/>
    </row>
    <row r="1014982" spans="14:14" x14ac:dyDescent="0.3">
      <c r="N1014982" s="2"/>
    </row>
    <row r="1014983" spans="14:14" x14ac:dyDescent="0.3">
      <c r="N1014983" s="3"/>
    </row>
    <row r="1014990" spans="14:14" x14ac:dyDescent="0.3">
      <c r="N1014990" s="2"/>
    </row>
    <row r="1014991" spans="14:14" x14ac:dyDescent="0.3">
      <c r="N1014991" s="3"/>
    </row>
    <row r="1014998" spans="14:14" x14ac:dyDescent="0.3">
      <c r="N1014998" s="2"/>
    </row>
    <row r="1014999" spans="14:14" x14ac:dyDescent="0.3">
      <c r="N1014999" s="3"/>
    </row>
    <row r="1015006" spans="14:14" x14ac:dyDescent="0.3">
      <c r="N1015006" s="2"/>
    </row>
    <row r="1015007" spans="14:14" x14ac:dyDescent="0.3">
      <c r="N1015007" s="3"/>
    </row>
    <row r="1015014" spans="14:14" x14ac:dyDescent="0.3">
      <c r="N1015014" s="2"/>
    </row>
    <row r="1015015" spans="14:14" x14ac:dyDescent="0.3">
      <c r="N1015015" s="3"/>
    </row>
    <row r="1015022" spans="14:14" x14ac:dyDescent="0.3">
      <c r="N1015022" s="2"/>
    </row>
    <row r="1015023" spans="14:14" x14ac:dyDescent="0.3">
      <c r="N1015023" s="3"/>
    </row>
    <row r="1015030" spans="14:14" x14ac:dyDescent="0.3">
      <c r="N1015030" s="2"/>
    </row>
    <row r="1015031" spans="14:14" x14ac:dyDescent="0.3">
      <c r="N1015031" s="3"/>
    </row>
    <row r="1015038" spans="14:14" x14ac:dyDescent="0.3">
      <c r="N1015038" s="2"/>
    </row>
    <row r="1015039" spans="14:14" x14ac:dyDescent="0.3">
      <c r="N1015039" s="3"/>
    </row>
    <row r="1015046" spans="14:14" x14ac:dyDescent="0.3">
      <c r="N1015046" s="2"/>
    </row>
    <row r="1015047" spans="14:14" x14ac:dyDescent="0.3">
      <c r="N1015047" s="3"/>
    </row>
    <row r="1015054" spans="14:14" x14ac:dyDescent="0.3">
      <c r="N1015054" s="2"/>
    </row>
    <row r="1015055" spans="14:14" x14ac:dyDescent="0.3">
      <c r="N1015055" s="3"/>
    </row>
    <row r="1015062" spans="14:14" x14ac:dyDescent="0.3">
      <c r="N1015062" s="2"/>
    </row>
    <row r="1015063" spans="14:14" x14ac:dyDescent="0.3">
      <c r="N1015063" s="3"/>
    </row>
    <row r="1015070" spans="14:14" x14ac:dyDescent="0.3">
      <c r="N1015070" s="2"/>
    </row>
    <row r="1015071" spans="14:14" x14ac:dyDescent="0.3">
      <c r="N1015071" s="3"/>
    </row>
    <row r="1015078" spans="14:14" x14ac:dyDescent="0.3">
      <c r="N1015078" s="2"/>
    </row>
    <row r="1015079" spans="14:14" x14ac:dyDescent="0.3">
      <c r="N1015079" s="3"/>
    </row>
    <row r="1015086" spans="14:14" x14ac:dyDescent="0.3">
      <c r="N1015086" s="2"/>
    </row>
    <row r="1015087" spans="14:14" x14ac:dyDescent="0.3">
      <c r="N1015087" s="3"/>
    </row>
    <row r="1015094" spans="14:14" x14ac:dyDescent="0.3">
      <c r="N1015094" s="2"/>
    </row>
    <row r="1015095" spans="14:14" x14ac:dyDescent="0.3">
      <c r="N1015095" s="3"/>
    </row>
    <row r="1015102" spans="14:14" x14ac:dyDescent="0.3">
      <c r="N1015102" s="2"/>
    </row>
    <row r="1015103" spans="14:14" x14ac:dyDescent="0.3">
      <c r="N1015103" s="3"/>
    </row>
    <row r="1015110" spans="14:14" x14ac:dyDescent="0.3">
      <c r="N1015110" s="2"/>
    </row>
    <row r="1015111" spans="14:14" x14ac:dyDescent="0.3">
      <c r="N1015111" s="3"/>
    </row>
    <row r="1015118" spans="14:14" x14ac:dyDescent="0.3">
      <c r="N1015118" s="2"/>
    </row>
    <row r="1015119" spans="14:14" x14ac:dyDescent="0.3">
      <c r="N1015119" s="3"/>
    </row>
    <row r="1015126" spans="14:14" x14ac:dyDescent="0.3">
      <c r="N1015126" s="2"/>
    </row>
    <row r="1015127" spans="14:14" x14ac:dyDescent="0.3">
      <c r="N1015127" s="3"/>
    </row>
    <row r="1015134" spans="14:14" x14ac:dyDescent="0.3">
      <c r="N1015134" s="2"/>
    </row>
    <row r="1015135" spans="14:14" x14ac:dyDescent="0.3">
      <c r="N1015135" s="3"/>
    </row>
    <row r="1015142" spans="14:14" x14ac:dyDescent="0.3">
      <c r="N1015142" s="2"/>
    </row>
    <row r="1015143" spans="14:14" x14ac:dyDescent="0.3">
      <c r="N1015143" s="3"/>
    </row>
    <row r="1015150" spans="14:14" x14ac:dyDescent="0.3">
      <c r="N1015150" s="2"/>
    </row>
    <row r="1015151" spans="14:14" x14ac:dyDescent="0.3">
      <c r="N1015151" s="3"/>
    </row>
    <row r="1015158" spans="14:14" x14ac:dyDescent="0.3">
      <c r="N1015158" s="2"/>
    </row>
    <row r="1015159" spans="14:14" x14ac:dyDescent="0.3">
      <c r="N1015159" s="3"/>
    </row>
    <row r="1015166" spans="14:14" x14ac:dyDescent="0.3">
      <c r="N1015166" s="2"/>
    </row>
    <row r="1015167" spans="14:14" x14ac:dyDescent="0.3">
      <c r="N1015167" s="3"/>
    </row>
    <row r="1015174" spans="14:14" x14ac:dyDescent="0.3">
      <c r="N1015174" s="2"/>
    </row>
    <row r="1015175" spans="14:14" x14ac:dyDescent="0.3">
      <c r="N1015175" s="3"/>
    </row>
    <row r="1015182" spans="14:14" x14ac:dyDescent="0.3">
      <c r="N1015182" s="2"/>
    </row>
    <row r="1015183" spans="14:14" x14ac:dyDescent="0.3">
      <c r="N1015183" s="3"/>
    </row>
    <row r="1015190" spans="14:14" x14ac:dyDescent="0.3">
      <c r="N1015190" s="2"/>
    </row>
    <row r="1015191" spans="14:14" x14ac:dyDescent="0.3">
      <c r="N1015191" s="3"/>
    </row>
    <row r="1015198" spans="14:14" x14ac:dyDescent="0.3">
      <c r="N1015198" s="2"/>
    </row>
    <row r="1015199" spans="14:14" x14ac:dyDescent="0.3">
      <c r="N1015199" s="3"/>
    </row>
    <row r="1015206" spans="14:14" x14ac:dyDescent="0.3">
      <c r="N1015206" s="2"/>
    </row>
    <row r="1015207" spans="14:14" x14ac:dyDescent="0.3">
      <c r="N1015207" s="3"/>
    </row>
    <row r="1015214" spans="14:14" x14ac:dyDescent="0.3">
      <c r="N1015214" s="2"/>
    </row>
    <row r="1015215" spans="14:14" x14ac:dyDescent="0.3">
      <c r="N1015215" s="3"/>
    </row>
    <row r="1015222" spans="14:14" x14ac:dyDescent="0.3">
      <c r="N1015222" s="2"/>
    </row>
    <row r="1015223" spans="14:14" x14ac:dyDescent="0.3">
      <c r="N1015223" s="3"/>
    </row>
    <row r="1015230" spans="14:14" x14ac:dyDescent="0.3">
      <c r="N1015230" s="2"/>
    </row>
    <row r="1015231" spans="14:14" x14ac:dyDescent="0.3">
      <c r="N1015231" s="3"/>
    </row>
    <row r="1015238" spans="14:14" x14ac:dyDescent="0.3">
      <c r="N1015238" s="2"/>
    </row>
    <row r="1015239" spans="14:14" x14ac:dyDescent="0.3">
      <c r="N1015239" s="3"/>
    </row>
    <row r="1015246" spans="14:14" x14ac:dyDescent="0.3">
      <c r="N1015246" s="2"/>
    </row>
    <row r="1015247" spans="14:14" x14ac:dyDescent="0.3">
      <c r="N1015247" s="3"/>
    </row>
    <row r="1015254" spans="14:14" x14ac:dyDescent="0.3">
      <c r="N1015254" s="2"/>
    </row>
    <row r="1015255" spans="14:14" x14ac:dyDescent="0.3">
      <c r="N1015255" s="3"/>
    </row>
    <row r="1015262" spans="14:14" x14ac:dyDescent="0.3">
      <c r="N1015262" s="2"/>
    </row>
    <row r="1015263" spans="14:14" x14ac:dyDescent="0.3">
      <c r="N1015263" s="3"/>
    </row>
    <row r="1015270" spans="14:14" x14ac:dyDescent="0.3">
      <c r="N1015270" s="2"/>
    </row>
    <row r="1015271" spans="14:14" x14ac:dyDescent="0.3">
      <c r="N1015271" s="3"/>
    </row>
    <row r="1015278" spans="14:14" x14ac:dyDescent="0.3">
      <c r="N1015278" s="2"/>
    </row>
    <row r="1015279" spans="14:14" x14ac:dyDescent="0.3">
      <c r="N1015279" s="3"/>
    </row>
    <row r="1015286" spans="14:14" x14ac:dyDescent="0.3">
      <c r="N1015286" s="2"/>
    </row>
    <row r="1015287" spans="14:14" x14ac:dyDescent="0.3">
      <c r="N1015287" s="3"/>
    </row>
    <row r="1015294" spans="14:14" x14ac:dyDescent="0.3">
      <c r="N1015294" s="2"/>
    </row>
    <row r="1015295" spans="14:14" x14ac:dyDescent="0.3">
      <c r="N1015295" s="3"/>
    </row>
    <row r="1015302" spans="14:14" x14ac:dyDescent="0.3">
      <c r="N1015302" s="2"/>
    </row>
    <row r="1015303" spans="14:14" x14ac:dyDescent="0.3">
      <c r="N1015303" s="3"/>
    </row>
    <row r="1015310" spans="14:14" x14ac:dyDescent="0.3">
      <c r="N1015310" s="2"/>
    </row>
    <row r="1015311" spans="14:14" x14ac:dyDescent="0.3">
      <c r="N1015311" s="3"/>
    </row>
    <row r="1015318" spans="14:14" x14ac:dyDescent="0.3">
      <c r="N1015318" s="2"/>
    </row>
    <row r="1015319" spans="14:14" x14ac:dyDescent="0.3">
      <c r="N1015319" s="3"/>
    </row>
    <row r="1015326" spans="14:14" x14ac:dyDescent="0.3">
      <c r="N1015326" s="2"/>
    </row>
    <row r="1015327" spans="14:14" x14ac:dyDescent="0.3">
      <c r="N1015327" s="3"/>
    </row>
    <row r="1015334" spans="14:14" x14ac:dyDescent="0.3">
      <c r="N1015334" s="2"/>
    </row>
    <row r="1015335" spans="14:14" x14ac:dyDescent="0.3">
      <c r="N1015335" s="3"/>
    </row>
    <row r="1015342" spans="14:14" x14ac:dyDescent="0.3">
      <c r="N1015342" s="2"/>
    </row>
    <row r="1015343" spans="14:14" x14ac:dyDescent="0.3">
      <c r="N1015343" s="3"/>
    </row>
    <row r="1015350" spans="14:14" x14ac:dyDescent="0.3">
      <c r="N1015350" s="2"/>
    </row>
    <row r="1015351" spans="14:14" x14ac:dyDescent="0.3">
      <c r="N1015351" s="3"/>
    </row>
    <row r="1015358" spans="14:14" x14ac:dyDescent="0.3">
      <c r="N1015358" s="2"/>
    </row>
    <row r="1015359" spans="14:14" x14ac:dyDescent="0.3">
      <c r="N1015359" s="3"/>
    </row>
    <row r="1015366" spans="14:14" x14ac:dyDescent="0.3">
      <c r="N1015366" s="2"/>
    </row>
    <row r="1015367" spans="14:14" x14ac:dyDescent="0.3">
      <c r="N1015367" s="3"/>
    </row>
    <row r="1015374" spans="14:14" x14ac:dyDescent="0.3">
      <c r="N1015374" s="2"/>
    </row>
    <row r="1015375" spans="14:14" x14ac:dyDescent="0.3">
      <c r="N1015375" s="3"/>
    </row>
    <row r="1015382" spans="14:14" x14ac:dyDescent="0.3">
      <c r="N1015382" s="2"/>
    </row>
    <row r="1015383" spans="14:14" x14ac:dyDescent="0.3">
      <c r="N1015383" s="3"/>
    </row>
    <row r="1015390" spans="14:14" x14ac:dyDescent="0.3">
      <c r="N1015390" s="2"/>
    </row>
    <row r="1015391" spans="14:14" x14ac:dyDescent="0.3">
      <c r="N1015391" s="3"/>
    </row>
    <row r="1015398" spans="14:14" x14ac:dyDescent="0.3">
      <c r="N1015398" s="2"/>
    </row>
    <row r="1015399" spans="14:14" x14ac:dyDescent="0.3">
      <c r="N1015399" s="3"/>
    </row>
    <row r="1015406" spans="14:14" x14ac:dyDescent="0.3">
      <c r="N1015406" s="2"/>
    </row>
    <row r="1015407" spans="14:14" x14ac:dyDescent="0.3">
      <c r="N1015407" s="3"/>
    </row>
    <row r="1015414" spans="14:14" x14ac:dyDescent="0.3">
      <c r="N1015414" s="2"/>
    </row>
    <row r="1015415" spans="14:14" x14ac:dyDescent="0.3">
      <c r="N1015415" s="3"/>
    </row>
    <row r="1015422" spans="14:14" x14ac:dyDescent="0.3">
      <c r="N1015422" s="2"/>
    </row>
    <row r="1015423" spans="14:14" x14ac:dyDescent="0.3">
      <c r="N1015423" s="3"/>
    </row>
    <row r="1015430" spans="14:14" x14ac:dyDescent="0.3">
      <c r="N1015430" s="2"/>
    </row>
    <row r="1015431" spans="14:14" x14ac:dyDescent="0.3">
      <c r="N1015431" s="3"/>
    </row>
    <row r="1015438" spans="14:14" x14ac:dyDescent="0.3">
      <c r="N1015438" s="2"/>
    </row>
    <row r="1015439" spans="14:14" x14ac:dyDescent="0.3">
      <c r="N1015439" s="3"/>
    </row>
    <row r="1015446" spans="14:14" x14ac:dyDescent="0.3">
      <c r="N1015446" s="2"/>
    </row>
    <row r="1015447" spans="14:14" x14ac:dyDescent="0.3">
      <c r="N1015447" s="3"/>
    </row>
    <row r="1015454" spans="14:14" x14ac:dyDescent="0.3">
      <c r="N1015454" s="2"/>
    </row>
    <row r="1015455" spans="14:14" x14ac:dyDescent="0.3">
      <c r="N1015455" s="3"/>
    </row>
    <row r="1015462" spans="14:14" x14ac:dyDescent="0.3">
      <c r="N1015462" s="2"/>
    </row>
    <row r="1015463" spans="14:14" x14ac:dyDescent="0.3">
      <c r="N1015463" s="3"/>
    </row>
    <row r="1015470" spans="14:14" x14ac:dyDescent="0.3">
      <c r="N1015470" s="2"/>
    </row>
    <row r="1015471" spans="14:14" x14ac:dyDescent="0.3">
      <c r="N1015471" s="3"/>
    </row>
    <row r="1015478" spans="14:14" x14ac:dyDescent="0.3">
      <c r="N1015478" s="2"/>
    </row>
    <row r="1015479" spans="14:14" x14ac:dyDescent="0.3">
      <c r="N1015479" s="3"/>
    </row>
    <row r="1015486" spans="14:14" x14ac:dyDescent="0.3">
      <c r="N1015486" s="2"/>
    </row>
    <row r="1015487" spans="14:14" x14ac:dyDescent="0.3">
      <c r="N1015487" s="3"/>
    </row>
    <row r="1015494" spans="14:14" x14ac:dyDescent="0.3">
      <c r="N1015494" s="2"/>
    </row>
    <row r="1015495" spans="14:14" x14ac:dyDescent="0.3">
      <c r="N1015495" s="3"/>
    </row>
    <row r="1015502" spans="14:14" x14ac:dyDescent="0.3">
      <c r="N1015502" s="2"/>
    </row>
    <row r="1015503" spans="14:14" x14ac:dyDescent="0.3">
      <c r="N1015503" s="3"/>
    </row>
    <row r="1015510" spans="14:14" x14ac:dyDescent="0.3">
      <c r="N1015510" s="2"/>
    </row>
    <row r="1015511" spans="14:14" x14ac:dyDescent="0.3">
      <c r="N1015511" s="3"/>
    </row>
    <row r="1015518" spans="14:14" x14ac:dyDescent="0.3">
      <c r="N1015518" s="2"/>
    </row>
    <row r="1015519" spans="14:14" x14ac:dyDescent="0.3">
      <c r="N1015519" s="3"/>
    </row>
    <row r="1015526" spans="14:14" x14ac:dyDescent="0.3">
      <c r="N1015526" s="2"/>
    </row>
    <row r="1015527" spans="14:14" x14ac:dyDescent="0.3">
      <c r="N1015527" s="3"/>
    </row>
    <row r="1015534" spans="14:14" x14ac:dyDescent="0.3">
      <c r="N1015534" s="2"/>
    </row>
    <row r="1015535" spans="14:14" x14ac:dyDescent="0.3">
      <c r="N1015535" s="3"/>
    </row>
    <row r="1015542" spans="14:14" x14ac:dyDescent="0.3">
      <c r="N1015542" s="2"/>
    </row>
    <row r="1015543" spans="14:14" x14ac:dyDescent="0.3">
      <c r="N1015543" s="3"/>
    </row>
    <row r="1015550" spans="14:14" x14ac:dyDescent="0.3">
      <c r="N1015550" s="2"/>
    </row>
    <row r="1015551" spans="14:14" x14ac:dyDescent="0.3">
      <c r="N1015551" s="3"/>
    </row>
    <row r="1015558" spans="14:14" x14ac:dyDescent="0.3">
      <c r="N1015558" s="2"/>
    </row>
    <row r="1015559" spans="14:14" x14ac:dyDescent="0.3">
      <c r="N1015559" s="3"/>
    </row>
    <row r="1015566" spans="14:14" x14ac:dyDescent="0.3">
      <c r="N1015566" s="2"/>
    </row>
    <row r="1015567" spans="14:14" x14ac:dyDescent="0.3">
      <c r="N1015567" s="3"/>
    </row>
    <row r="1015574" spans="14:14" x14ac:dyDescent="0.3">
      <c r="N1015574" s="2"/>
    </row>
    <row r="1015575" spans="14:14" x14ac:dyDescent="0.3">
      <c r="N1015575" s="3"/>
    </row>
    <row r="1015582" spans="14:14" x14ac:dyDescent="0.3">
      <c r="N1015582" s="2"/>
    </row>
    <row r="1015583" spans="14:14" x14ac:dyDescent="0.3">
      <c r="N1015583" s="3"/>
    </row>
    <row r="1015590" spans="14:14" x14ac:dyDescent="0.3">
      <c r="N1015590" s="2"/>
    </row>
    <row r="1015591" spans="14:14" x14ac:dyDescent="0.3">
      <c r="N1015591" s="3"/>
    </row>
    <row r="1015598" spans="14:14" x14ac:dyDescent="0.3">
      <c r="N1015598" s="2"/>
    </row>
    <row r="1015599" spans="14:14" x14ac:dyDescent="0.3">
      <c r="N1015599" s="3"/>
    </row>
    <row r="1015606" spans="14:14" x14ac:dyDescent="0.3">
      <c r="N1015606" s="2"/>
    </row>
    <row r="1015607" spans="14:14" x14ac:dyDescent="0.3">
      <c r="N1015607" s="3"/>
    </row>
    <row r="1015614" spans="14:14" x14ac:dyDescent="0.3">
      <c r="N1015614" s="2"/>
    </row>
    <row r="1015615" spans="14:14" x14ac:dyDescent="0.3">
      <c r="N1015615" s="3"/>
    </row>
    <row r="1015622" spans="14:14" x14ac:dyDescent="0.3">
      <c r="N1015622" s="2"/>
    </row>
    <row r="1015623" spans="14:14" x14ac:dyDescent="0.3">
      <c r="N1015623" s="3"/>
    </row>
    <row r="1015630" spans="14:14" x14ac:dyDescent="0.3">
      <c r="N1015630" s="2"/>
    </row>
    <row r="1015631" spans="14:14" x14ac:dyDescent="0.3">
      <c r="N1015631" s="3"/>
    </row>
    <row r="1015638" spans="14:14" x14ac:dyDescent="0.3">
      <c r="N1015638" s="2"/>
    </row>
    <row r="1015639" spans="14:14" x14ac:dyDescent="0.3">
      <c r="N1015639" s="3"/>
    </row>
    <row r="1015646" spans="14:14" x14ac:dyDescent="0.3">
      <c r="N1015646" s="2"/>
    </row>
    <row r="1015647" spans="14:14" x14ac:dyDescent="0.3">
      <c r="N1015647" s="3"/>
    </row>
    <row r="1015654" spans="14:14" x14ac:dyDescent="0.3">
      <c r="N1015654" s="2"/>
    </row>
    <row r="1015655" spans="14:14" x14ac:dyDescent="0.3">
      <c r="N1015655" s="3"/>
    </row>
    <row r="1015662" spans="14:14" x14ac:dyDescent="0.3">
      <c r="N1015662" s="2"/>
    </row>
    <row r="1015663" spans="14:14" x14ac:dyDescent="0.3">
      <c r="N1015663" s="3"/>
    </row>
    <row r="1015670" spans="14:14" x14ac:dyDescent="0.3">
      <c r="N1015670" s="2"/>
    </row>
    <row r="1015671" spans="14:14" x14ac:dyDescent="0.3">
      <c r="N1015671" s="3"/>
    </row>
    <row r="1015678" spans="14:14" x14ac:dyDescent="0.3">
      <c r="N1015678" s="2"/>
    </row>
    <row r="1015679" spans="14:14" x14ac:dyDescent="0.3">
      <c r="N1015679" s="3"/>
    </row>
    <row r="1015686" spans="14:14" x14ac:dyDescent="0.3">
      <c r="N1015686" s="2"/>
    </row>
    <row r="1015687" spans="14:14" x14ac:dyDescent="0.3">
      <c r="N1015687" s="3"/>
    </row>
    <row r="1015694" spans="14:14" x14ac:dyDescent="0.3">
      <c r="N1015694" s="2"/>
    </row>
    <row r="1015695" spans="14:14" x14ac:dyDescent="0.3">
      <c r="N1015695" s="3"/>
    </row>
    <row r="1015702" spans="14:14" x14ac:dyDescent="0.3">
      <c r="N1015702" s="2"/>
    </row>
    <row r="1015703" spans="14:14" x14ac:dyDescent="0.3">
      <c r="N1015703" s="3"/>
    </row>
    <row r="1015710" spans="14:14" x14ac:dyDescent="0.3">
      <c r="N1015710" s="2"/>
    </row>
    <row r="1015711" spans="14:14" x14ac:dyDescent="0.3">
      <c r="N1015711" s="3"/>
    </row>
    <row r="1015718" spans="14:14" x14ac:dyDescent="0.3">
      <c r="N1015718" s="2"/>
    </row>
    <row r="1015719" spans="14:14" x14ac:dyDescent="0.3">
      <c r="N1015719" s="3"/>
    </row>
    <row r="1015726" spans="14:14" x14ac:dyDescent="0.3">
      <c r="N1015726" s="2"/>
    </row>
    <row r="1015727" spans="14:14" x14ac:dyDescent="0.3">
      <c r="N1015727" s="3"/>
    </row>
    <row r="1015734" spans="14:14" x14ac:dyDescent="0.3">
      <c r="N1015734" s="2"/>
    </row>
    <row r="1015735" spans="14:14" x14ac:dyDescent="0.3">
      <c r="N1015735" s="3"/>
    </row>
    <row r="1015742" spans="14:14" x14ac:dyDescent="0.3">
      <c r="N1015742" s="2"/>
    </row>
    <row r="1015743" spans="14:14" x14ac:dyDescent="0.3">
      <c r="N1015743" s="3"/>
    </row>
    <row r="1015750" spans="14:14" x14ac:dyDescent="0.3">
      <c r="N1015750" s="2"/>
    </row>
    <row r="1015751" spans="14:14" x14ac:dyDescent="0.3">
      <c r="N1015751" s="3"/>
    </row>
    <row r="1015758" spans="14:14" x14ac:dyDescent="0.3">
      <c r="N1015758" s="2"/>
    </row>
    <row r="1015759" spans="14:14" x14ac:dyDescent="0.3">
      <c r="N1015759" s="3"/>
    </row>
    <row r="1015766" spans="14:14" x14ac:dyDescent="0.3">
      <c r="N1015766" s="2"/>
    </row>
    <row r="1015767" spans="14:14" x14ac:dyDescent="0.3">
      <c r="N1015767" s="3"/>
    </row>
    <row r="1015774" spans="14:14" x14ac:dyDescent="0.3">
      <c r="N1015774" s="2"/>
    </row>
    <row r="1015775" spans="14:14" x14ac:dyDescent="0.3">
      <c r="N1015775" s="3"/>
    </row>
    <row r="1015782" spans="14:14" x14ac:dyDescent="0.3">
      <c r="N1015782" s="2"/>
    </row>
    <row r="1015783" spans="14:14" x14ac:dyDescent="0.3">
      <c r="N1015783" s="3"/>
    </row>
    <row r="1015790" spans="14:14" x14ac:dyDescent="0.3">
      <c r="N1015790" s="2"/>
    </row>
    <row r="1015791" spans="14:14" x14ac:dyDescent="0.3">
      <c r="N1015791" s="3"/>
    </row>
    <row r="1015798" spans="14:14" x14ac:dyDescent="0.3">
      <c r="N1015798" s="2"/>
    </row>
    <row r="1015799" spans="14:14" x14ac:dyDescent="0.3">
      <c r="N1015799" s="3"/>
    </row>
    <row r="1015806" spans="14:14" x14ac:dyDescent="0.3">
      <c r="N1015806" s="2"/>
    </row>
    <row r="1015807" spans="14:14" x14ac:dyDescent="0.3">
      <c r="N1015807" s="3"/>
    </row>
    <row r="1015814" spans="14:14" x14ac:dyDescent="0.3">
      <c r="N1015814" s="2"/>
    </row>
    <row r="1015815" spans="14:14" x14ac:dyDescent="0.3">
      <c r="N1015815" s="3"/>
    </row>
    <row r="1015822" spans="14:14" x14ac:dyDescent="0.3">
      <c r="N1015822" s="2"/>
    </row>
    <row r="1015823" spans="14:14" x14ac:dyDescent="0.3">
      <c r="N1015823" s="3"/>
    </row>
    <row r="1015830" spans="14:14" x14ac:dyDescent="0.3">
      <c r="N1015830" s="2"/>
    </row>
    <row r="1015831" spans="14:14" x14ac:dyDescent="0.3">
      <c r="N1015831" s="3"/>
    </row>
    <row r="1015838" spans="14:14" x14ac:dyDescent="0.3">
      <c r="N1015838" s="2"/>
    </row>
    <row r="1015839" spans="14:14" x14ac:dyDescent="0.3">
      <c r="N1015839" s="3"/>
    </row>
    <row r="1015846" spans="14:14" x14ac:dyDescent="0.3">
      <c r="N1015846" s="2"/>
    </row>
    <row r="1015847" spans="14:14" x14ac:dyDescent="0.3">
      <c r="N1015847" s="3"/>
    </row>
    <row r="1015854" spans="14:14" x14ac:dyDescent="0.3">
      <c r="N1015854" s="2"/>
    </row>
    <row r="1015855" spans="14:14" x14ac:dyDescent="0.3">
      <c r="N1015855" s="3"/>
    </row>
    <row r="1015862" spans="14:14" x14ac:dyDescent="0.3">
      <c r="N1015862" s="2"/>
    </row>
    <row r="1015863" spans="14:14" x14ac:dyDescent="0.3">
      <c r="N1015863" s="3"/>
    </row>
    <row r="1015870" spans="14:14" x14ac:dyDescent="0.3">
      <c r="N1015870" s="2"/>
    </row>
    <row r="1015871" spans="14:14" x14ac:dyDescent="0.3">
      <c r="N1015871" s="3"/>
    </row>
    <row r="1015878" spans="14:14" x14ac:dyDescent="0.3">
      <c r="N1015878" s="2"/>
    </row>
    <row r="1015879" spans="14:14" x14ac:dyDescent="0.3">
      <c r="N1015879" s="3"/>
    </row>
    <row r="1015886" spans="14:14" x14ac:dyDescent="0.3">
      <c r="N1015886" s="2"/>
    </row>
    <row r="1015887" spans="14:14" x14ac:dyDescent="0.3">
      <c r="N1015887" s="3"/>
    </row>
    <row r="1015894" spans="14:14" x14ac:dyDescent="0.3">
      <c r="N1015894" s="2"/>
    </row>
    <row r="1015895" spans="14:14" x14ac:dyDescent="0.3">
      <c r="N1015895" s="3"/>
    </row>
    <row r="1015902" spans="14:14" x14ac:dyDescent="0.3">
      <c r="N1015902" s="2"/>
    </row>
    <row r="1015903" spans="14:14" x14ac:dyDescent="0.3">
      <c r="N1015903" s="3"/>
    </row>
    <row r="1015910" spans="14:14" x14ac:dyDescent="0.3">
      <c r="N1015910" s="2"/>
    </row>
    <row r="1015911" spans="14:14" x14ac:dyDescent="0.3">
      <c r="N1015911" s="3"/>
    </row>
    <row r="1015918" spans="14:14" x14ac:dyDescent="0.3">
      <c r="N1015918" s="2"/>
    </row>
    <row r="1015919" spans="14:14" x14ac:dyDescent="0.3">
      <c r="N1015919" s="3"/>
    </row>
    <row r="1015926" spans="14:14" x14ac:dyDescent="0.3">
      <c r="N1015926" s="2"/>
    </row>
    <row r="1015927" spans="14:14" x14ac:dyDescent="0.3">
      <c r="N1015927" s="3"/>
    </row>
    <row r="1015934" spans="14:14" x14ac:dyDescent="0.3">
      <c r="N1015934" s="2"/>
    </row>
    <row r="1015935" spans="14:14" x14ac:dyDescent="0.3">
      <c r="N1015935" s="3"/>
    </row>
    <row r="1015942" spans="14:14" x14ac:dyDescent="0.3">
      <c r="N1015942" s="2"/>
    </row>
    <row r="1015943" spans="14:14" x14ac:dyDescent="0.3">
      <c r="N1015943" s="3"/>
    </row>
    <row r="1015950" spans="14:14" x14ac:dyDescent="0.3">
      <c r="N1015950" s="2"/>
    </row>
    <row r="1015951" spans="14:14" x14ac:dyDescent="0.3">
      <c r="N1015951" s="3"/>
    </row>
    <row r="1015958" spans="14:14" x14ac:dyDescent="0.3">
      <c r="N1015958" s="2"/>
    </row>
    <row r="1015959" spans="14:14" x14ac:dyDescent="0.3">
      <c r="N1015959" s="3"/>
    </row>
    <row r="1015966" spans="14:14" x14ac:dyDescent="0.3">
      <c r="N1015966" s="2"/>
    </row>
    <row r="1015967" spans="14:14" x14ac:dyDescent="0.3">
      <c r="N1015967" s="3"/>
    </row>
    <row r="1015974" spans="14:14" x14ac:dyDescent="0.3">
      <c r="N1015974" s="2"/>
    </row>
    <row r="1015975" spans="14:14" x14ac:dyDescent="0.3">
      <c r="N1015975" s="3"/>
    </row>
    <row r="1015982" spans="14:14" x14ac:dyDescent="0.3">
      <c r="N1015982" s="2"/>
    </row>
    <row r="1015983" spans="14:14" x14ac:dyDescent="0.3">
      <c r="N1015983" s="3"/>
    </row>
    <row r="1015990" spans="14:14" x14ac:dyDescent="0.3">
      <c r="N1015990" s="2"/>
    </row>
    <row r="1015991" spans="14:14" x14ac:dyDescent="0.3">
      <c r="N1015991" s="3"/>
    </row>
    <row r="1015998" spans="14:14" x14ac:dyDescent="0.3">
      <c r="N1015998" s="2"/>
    </row>
    <row r="1015999" spans="14:14" x14ac:dyDescent="0.3">
      <c r="N1015999" s="3"/>
    </row>
    <row r="1016006" spans="14:14" x14ac:dyDescent="0.3">
      <c r="N1016006" s="2"/>
    </row>
    <row r="1016007" spans="14:14" x14ac:dyDescent="0.3">
      <c r="N1016007" s="3"/>
    </row>
    <row r="1016014" spans="14:14" x14ac:dyDescent="0.3">
      <c r="N1016014" s="2"/>
    </row>
    <row r="1016015" spans="14:14" x14ac:dyDescent="0.3">
      <c r="N1016015" s="3"/>
    </row>
    <row r="1016022" spans="14:14" x14ac:dyDescent="0.3">
      <c r="N1016022" s="2"/>
    </row>
    <row r="1016023" spans="14:14" x14ac:dyDescent="0.3">
      <c r="N1016023" s="3"/>
    </row>
    <row r="1016030" spans="14:14" x14ac:dyDescent="0.3">
      <c r="N1016030" s="2"/>
    </row>
    <row r="1016031" spans="14:14" x14ac:dyDescent="0.3">
      <c r="N1016031" s="3"/>
    </row>
    <row r="1016038" spans="14:14" x14ac:dyDescent="0.3">
      <c r="N1016038" s="2"/>
    </row>
    <row r="1016039" spans="14:14" x14ac:dyDescent="0.3">
      <c r="N1016039" s="3"/>
    </row>
    <row r="1016046" spans="14:14" x14ac:dyDescent="0.3">
      <c r="N1016046" s="2"/>
    </row>
    <row r="1016047" spans="14:14" x14ac:dyDescent="0.3">
      <c r="N1016047" s="3"/>
    </row>
    <row r="1016054" spans="14:14" x14ac:dyDescent="0.3">
      <c r="N1016054" s="2"/>
    </row>
    <row r="1016055" spans="14:14" x14ac:dyDescent="0.3">
      <c r="N1016055" s="3"/>
    </row>
    <row r="1016062" spans="14:14" x14ac:dyDescent="0.3">
      <c r="N1016062" s="2"/>
    </row>
    <row r="1016063" spans="14:14" x14ac:dyDescent="0.3">
      <c r="N1016063" s="3"/>
    </row>
    <row r="1016070" spans="14:14" x14ac:dyDescent="0.3">
      <c r="N1016070" s="2"/>
    </row>
    <row r="1016071" spans="14:14" x14ac:dyDescent="0.3">
      <c r="N1016071" s="3"/>
    </row>
    <row r="1016078" spans="14:14" x14ac:dyDescent="0.3">
      <c r="N1016078" s="2"/>
    </row>
    <row r="1016079" spans="14:14" x14ac:dyDescent="0.3">
      <c r="N1016079" s="3"/>
    </row>
    <row r="1016086" spans="14:14" x14ac:dyDescent="0.3">
      <c r="N1016086" s="2"/>
    </row>
    <row r="1016087" spans="14:14" x14ac:dyDescent="0.3">
      <c r="N1016087" s="3"/>
    </row>
    <row r="1016094" spans="14:14" x14ac:dyDescent="0.3">
      <c r="N1016094" s="2"/>
    </row>
    <row r="1016095" spans="14:14" x14ac:dyDescent="0.3">
      <c r="N1016095" s="3"/>
    </row>
    <row r="1016102" spans="14:14" x14ac:dyDescent="0.3">
      <c r="N1016102" s="2"/>
    </row>
    <row r="1016103" spans="14:14" x14ac:dyDescent="0.3">
      <c r="N1016103" s="3"/>
    </row>
    <row r="1016110" spans="14:14" x14ac:dyDescent="0.3">
      <c r="N1016110" s="2"/>
    </row>
    <row r="1016111" spans="14:14" x14ac:dyDescent="0.3">
      <c r="N1016111" s="3"/>
    </row>
    <row r="1016118" spans="14:14" x14ac:dyDescent="0.3">
      <c r="N1016118" s="2"/>
    </row>
    <row r="1016119" spans="14:14" x14ac:dyDescent="0.3">
      <c r="N1016119" s="3"/>
    </row>
    <row r="1016126" spans="14:14" x14ac:dyDescent="0.3">
      <c r="N1016126" s="2"/>
    </row>
    <row r="1016127" spans="14:14" x14ac:dyDescent="0.3">
      <c r="N1016127" s="3"/>
    </row>
    <row r="1016134" spans="14:14" x14ac:dyDescent="0.3">
      <c r="N1016134" s="2"/>
    </row>
    <row r="1016135" spans="14:14" x14ac:dyDescent="0.3">
      <c r="N1016135" s="3"/>
    </row>
    <row r="1016142" spans="14:14" x14ac:dyDescent="0.3">
      <c r="N1016142" s="2"/>
    </row>
    <row r="1016143" spans="14:14" x14ac:dyDescent="0.3">
      <c r="N1016143" s="3"/>
    </row>
    <row r="1016150" spans="14:14" x14ac:dyDescent="0.3">
      <c r="N1016150" s="2"/>
    </row>
    <row r="1016151" spans="14:14" x14ac:dyDescent="0.3">
      <c r="N1016151" s="3"/>
    </row>
    <row r="1016158" spans="14:14" x14ac:dyDescent="0.3">
      <c r="N1016158" s="2"/>
    </row>
    <row r="1016159" spans="14:14" x14ac:dyDescent="0.3">
      <c r="N1016159" s="3"/>
    </row>
    <row r="1016166" spans="14:14" x14ac:dyDescent="0.3">
      <c r="N1016166" s="2"/>
    </row>
    <row r="1016167" spans="14:14" x14ac:dyDescent="0.3">
      <c r="N1016167" s="3"/>
    </row>
    <row r="1016174" spans="14:14" x14ac:dyDescent="0.3">
      <c r="N1016174" s="2"/>
    </row>
    <row r="1016175" spans="14:14" x14ac:dyDescent="0.3">
      <c r="N1016175" s="3"/>
    </row>
    <row r="1016182" spans="14:14" x14ac:dyDescent="0.3">
      <c r="N1016182" s="2"/>
    </row>
    <row r="1016183" spans="14:14" x14ac:dyDescent="0.3">
      <c r="N1016183" s="3"/>
    </row>
    <row r="1016190" spans="14:14" x14ac:dyDescent="0.3">
      <c r="N1016190" s="2"/>
    </row>
    <row r="1016191" spans="14:14" x14ac:dyDescent="0.3">
      <c r="N1016191" s="3"/>
    </row>
    <row r="1016198" spans="14:14" x14ac:dyDescent="0.3">
      <c r="N1016198" s="2"/>
    </row>
    <row r="1016199" spans="14:14" x14ac:dyDescent="0.3">
      <c r="N1016199" s="3"/>
    </row>
    <row r="1016206" spans="14:14" x14ac:dyDescent="0.3">
      <c r="N1016206" s="2"/>
    </row>
    <row r="1016207" spans="14:14" x14ac:dyDescent="0.3">
      <c r="N1016207" s="3"/>
    </row>
    <row r="1016214" spans="14:14" x14ac:dyDescent="0.3">
      <c r="N1016214" s="2"/>
    </row>
    <row r="1016215" spans="14:14" x14ac:dyDescent="0.3">
      <c r="N1016215" s="3"/>
    </row>
    <row r="1016222" spans="14:14" x14ac:dyDescent="0.3">
      <c r="N1016222" s="2"/>
    </row>
    <row r="1016223" spans="14:14" x14ac:dyDescent="0.3">
      <c r="N1016223" s="3"/>
    </row>
    <row r="1016230" spans="14:14" x14ac:dyDescent="0.3">
      <c r="N1016230" s="2"/>
    </row>
    <row r="1016231" spans="14:14" x14ac:dyDescent="0.3">
      <c r="N1016231" s="3"/>
    </row>
    <row r="1016238" spans="14:14" x14ac:dyDescent="0.3">
      <c r="N1016238" s="2"/>
    </row>
    <row r="1016239" spans="14:14" x14ac:dyDescent="0.3">
      <c r="N1016239" s="3"/>
    </row>
    <row r="1016246" spans="14:14" x14ac:dyDescent="0.3">
      <c r="N1016246" s="2"/>
    </row>
    <row r="1016247" spans="14:14" x14ac:dyDescent="0.3">
      <c r="N1016247" s="3"/>
    </row>
    <row r="1016254" spans="14:14" x14ac:dyDescent="0.3">
      <c r="N1016254" s="2"/>
    </row>
    <row r="1016255" spans="14:14" x14ac:dyDescent="0.3">
      <c r="N1016255" s="3"/>
    </row>
    <row r="1016262" spans="14:14" x14ac:dyDescent="0.3">
      <c r="N1016262" s="2"/>
    </row>
    <row r="1016263" spans="14:14" x14ac:dyDescent="0.3">
      <c r="N1016263" s="3"/>
    </row>
    <row r="1016270" spans="14:14" x14ac:dyDescent="0.3">
      <c r="N1016270" s="2"/>
    </row>
    <row r="1016271" spans="14:14" x14ac:dyDescent="0.3">
      <c r="N1016271" s="3"/>
    </row>
    <row r="1016278" spans="14:14" x14ac:dyDescent="0.3">
      <c r="N1016278" s="2"/>
    </row>
    <row r="1016279" spans="14:14" x14ac:dyDescent="0.3">
      <c r="N1016279" s="3"/>
    </row>
    <row r="1016286" spans="14:14" x14ac:dyDescent="0.3">
      <c r="N1016286" s="2"/>
    </row>
    <row r="1016287" spans="14:14" x14ac:dyDescent="0.3">
      <c r="N1016287" s="3"/>
    </row>
    <row r="1016294" spans="14:14" x14ac:dyDescent="0.3">
      <c r="N1016294" s="2"/>
    </row>
    <row r="1016295" spans="14:14" x14ac:dyDescent="0.3">
      <c r="N1016295" s="3"/>
    </row>
    <row r="1016302" spans="14:14" x14ac:dyDescent="0.3">
      <c r="N1016302" s="2"/>
    </row>
    <row r="1016303" spans="14:14" x14ac:dyDescent="0.3">
      <c r="N1016303" s="3"/>
    </row>
    <row r="1016310" spans="14:14" x14ac:dyDescent="0.3">
      <c r="N1016310" s="2"/>
    </row>
    <row r="1016311" spans="14:14" x14ac:dyDescent="0.3">
      <c r="N1016311" s="3"/>
    </row>
    <row r="1016318" spans="14:14" x14ac:dyDescent="0.3">
      <c r="N1016318" s="2"/>
    </row>
    <row r="1016319" spans="14:14" x14ac:dyDescent="0.3">
      <c r="N1016319" s="3"/>
    </row>
    <row r="1016326" spans="14:14" x14ac:dyDescent="0.3">
      <c r="N1016326" s="2"/>
    </row>
    <row r="1016327" spans="14:14" x14ac:dyDescent="0.3">
      <c r="N1016327" s="3"/>
    </row>
    <row r="1016334" spans="14:14" x14ac:dyDescent="0.3">
      <c r="N1016334" s="2"/>
    </row>
    <row r="1016335" spans="14:14" x14ac:dyDescent="0.3">
      <c r="N1016335" s="3"/>
    </row>
    <row r="1016342" spans="14:14" x14ac:dyDescent="0.3">
      <c r="N1016342" s="2"/>
    </row>
    <row r="1016343" spans="14:14" x14ac:dyDescent="0.3">
      <c r="N1016343" s="3"/>
    </row>
    <row r="1016350" spans="14:14" x14ac:dyDescent="0.3">
      <c r="N1016350" s="2"/>
    </row>
    <row r="1016351" spans="14:14" x14ac:dyDescent="0.3">
      <c r="N1016351" s="3"/>
    </row>
    <row r="1016358" spans="14:14" x14ac:dyDescent="0.3">
      <c r="N1016358" s="2"/>
    </row>
    <row r="1016359" spans="14:14" x14ac:dyDescent="0.3">
      <c r="N1016359" s="3"/>
    </row>
    <row r="1016366" spans="14:14" x14ac:dyDescent="0.3">
      <c r="N1016366" s="2"/>
    </row>
    <row r="1016367" spans="14:14" x14ac:dyDescent="0.3">
      <c r="N1016367" s="3"/>
    </row>
    <row r="1016374" spans="14:14" x14ac:dyDescent="0.3">
      <c r="N1016374" s="2"/>
    </row>
    <row r="1016375" spans="14:14" x14ac:dyDescent="0.3">
      <c r="N1016375" s="3"/>
    </row>
    <row r="1016382" spans="14:14" x14ac:dyDescent="0.3">
      <c r="N1016382" s="2"/>
    </row>
    <row r="1016383" spans="14:14" x14ac:dyDescent="0.3">
      <c r="N1016383" s="3"/>
    </row>
    <row r="1016390" spans="14:14" x14ac:dyDescent="0.3">
      <c r="N1016390" s="2"/>
    </row>
    <row r="1016391" spans="14:14" x14ac:dyDescent="0.3">
      <c r="N1016391" s="3"/>
    </row>
    <row r="1016398" spans="14:14" x14ac:dyDescent="0.3">
      <c r="N1016398" s="2"/>
    </row>
    <row r="1016399" spans="14:14" x14ac:dyDescent="0.3">
      <c r="N1016399" s="3"/>
    </row>
    <row r="1016406" spans="14:14" x14ac:dyDescent="0.3">
      <c r="N1016406" s="2"/>
    </row>
    <row r="1016407" spans="14:14" x14ac:dyDescent="0.3">
      <c r="N1016407" s="3"/>
    </row>
    <row r="1016414" spans="14:14" x14ac:dyDescent="0.3">
      <c r="N1016414" s="2"/>
    </row>
    <row r="1016415" spans="14:14" x14ac:dyDescent="0.3">
      <c r="N1016415" s="3"/>
    </row>
    <row r="1016422" spans="14:14" x14ac:dyDescent="0.3">
      <c r="N1016422" s="2"/>
    </row>
    <row r="1016423" spans="14:14" x14ac:dyDescent="0.3">
      <c r="N1016423" s="3"/>
    </row>
    <row r="1016430" spans="14:14" x14ac:dyDescent="0.3">
      <c r="N1016430" s="2"/>
    </row>
    <row r="1016431" spans="14:14" x14ac:dyDescent="0.3">
      <c r="N1016431" s="3"/>
    </row>
    <row r="1016438" spans="14:14" x14ac:dyDescent="0.3">
      <c r="N1016438" s="2"/>
    </row>
    <row r="1016439" spans="14:14" x14ac:dyDescent="0.3">
      <c r="N1016439" s="3"/>
    </row>
    <row r="1016446" spans="14:14" x14ac:dyDescent="0.3">
      <c r="N1016446" s="2"/>
    </row>
    <row r="1016447" spans="14:14" x14ac:dyDescent="0.3">
      <c r="N1016447" s="3"/>
    </row>
    <row r="1016454" spans="14:14" x14ac:dyDescent="0.3">
      <c r="N1016454" s="2"/>
    </row>
    <row r="1016455" spans="14:14" x14ac:dyDescent="0.3">
      <c r="N1016455" s="3"/>
    </row>
    <row r="1016462" spans="14:14" x14ac:dyDescent="0.3">
      <c r="N1016462" s="2"/>
    </row>
    <row r="1016463" spans="14:14" x14ac:dyDescent="0.3">
      <c r="N1016463" s="3"/>
    </row>
    <row r="1016470" spans="14:14" x14ac:dyDescent="0.3">
      <c r="N1016470" s="2"/>
    </row>
    <row r="1016471" spans="14:14" x14ac:dyDescent="0.3">
      <c r="N1016471" s="3"/>
    </row>
    <row r="1016478" spans="14:14" x14ac:dyDescent="0.3">
      <c r="N1016478" s="2"/>
    </row>
    <row r="1016479" spans="14:14" x14ac:dyDescent="0.3">
      <c r="N1016479" s="3"/>
    </row>
    <row r="1016486" spans="14:14" x14ac:dyDescent="0.3">
      <c r="N1016486" s="2"/>
    </row>
    <row r="1016487" spans="14:14" x14ac:dyDescent="0.3">
      <c r="N1016487" s="3"/>
    </row>
    <row r="1016494" spans="14:14" x14ac:dyDescent="0.3">
      <c r="N1016494" s="2"/>
    </row>
    <row r="1016495" spans="14:14" x14ac:dyDescent="0.3">
      <c r="N1016495" s="3"/>
    </row>
    <row r="1016502" spans="14:14" x14ac:dyDescent="0.3">
      <c r="N1016502" s="2"/>
    </row>
    <row r="1016503" spans="14:14" x14ac:dyDescent="0.3">
      <c r="N1016503" s="3"/>
    </row>
    <row r="1016510" spans="14:14" x14ac:dyDescent="0.3">
      <c r="N1016510" s="2"/>
    </row>
    <row r="1016511" spans="14:14" x14ac:dyDescent="0.3">
      <c r="N1016511" s="3"/>
    </row>
    <row r="1016518" spans="14:14" x14ac:dyDescent="0.3">
      <c r="N1016518" s="2"/>
    </row>
    <row r="1016519" spans="14:14" x14ac:dyDescent="0.3">
      <c r="N1016519" s="3"/>
    </row>
    <row r="1016526" spans="14:14" x14ac:dyDescent="0.3">
      <c r="N1016526" s="2"/>
    </row>
    <row r="1016527" spans="14:14" x14ac:dyDescent="0.3">
      <c r="N1016527" s="3"/>
    </row>
    <row r="1016534" spans="14:14" x14ac:dyDescent="0.3">
      <c r="N1016534" s="2"/>
    </row>
    <row r="1016535" spans="14:14" x14ac:dyDescent="0.3">
      <c r="N1016535" s="3"/>
    </row>
    <row r="1016542" spans="14:14" x14ac:dyDescent="0.3">
      <c r="N1016542" s="2"/>
    </row>
    <row r="1016543" spans="14:14" x14ac:dyDescent="0.3">
      <c r="N1016543" s="3"/>
    </row>
    <row r="1016550" spans="14:14" x14ac:dyDescent="0.3">
      <c r="N1016550" s="2"/>
    </row>
    <row r="1016551" spans="14:14" x14ac:dyDescent="0.3">
      <c r="N1016551" s="3"/>
    </row>
    <row r="1016558" spans="14:14" x14ac:dyDescent="0.3">
      <c r="N1016558" s="2"/>
    </row>
    <row r="1016559" spans="14:14" x14ac:dyDescent="0.3">
      <c r="N1016559" s="3"/>
    </row>
    <row r="1016566" spans="14:14" x14ac:dyDescent="0.3">
      <c r="N1016566" s="2"/>
    </row>
    <row r="1016567" spans="14:14" x14ac:dyDescent="0.3">
      <c r="N1016567" s="3"/>
    </row>
    <row r="1016574" spans="14:14" x14ac:dyDescent="0.3">
      <c r="N1016574" s="2"/>
    </row>
    <row r="1016575" spans="14:14" x14ac:dyDescent="0.3">
      <c r="N1016575" s="3"/>
    </row>
    <row r="1016582" spans="14:14" x14ac:dyDescent="0.3">
      <c r="N1016582" s="2"/>
    </row>
    <row r="1016583" spans="14:14" x14ac:dyDescent="0.3">
      <c r="N1016583" s="3"/>
    </row>
    <row r="1016590" spans="14:14" x14ac:dyDescent="0.3">
      <c r="N1016590" s="2"/>
    </row>
    <row r="1016591" spans="14:14" x14ac:dyDescent="0.3">
      <c r="N1016591" s="3"/>
    </row>
    <row r="1016598" spans="14:14" x14ac:dyDescent="0.3">
      <c r="N1016598" s="2"/>
    </row>
    <row r="1016599" spans="14:14" x14ac:dyDescent="0.3">
      <c r="N1016599" s="3"/>
    </row>
    <row r="1016606" spans="14:14" x14ac:dyDescent="0.3">
      <c r="N1016606" s="2"/>
    </row>
    <row r="1016607" spans="14:14" x14ac:dyDescent="0.3">
      <c r="N1016607" s="3"/>
    </row>
    <row r="1016614" spans="14:14" x14ac:dyDescent="0.3">
      <c r="N1016614" s="2"/>
    </row>
    <row r="1016615" spans="14:14" x14ac:dyDescent="0.3">
      <c r="N1016615" s="3"/>
    </row>
    <row r="1016622" spans="14:14" x14ac:dyDescent="0.3">
      <c r="N1016622" s="2"/>
    </row>
    <row r="1016623" spans="14:14" x14ac:dyDescent="0.3">
      <c r="N1016623" s="3"/>
    </row>
    <row r="1016630" spans="14:14" x14ac:dyDescent="0.3">
      <c r="N1016630" s="2"/>
    </row>
    <row r="1016631" spans="14:14" x14ac:dyDescent="0.3">
      <c r="N1016631" s="3"/>
    </row>
    <row r="1016638" spans="14:14" x14ac:dyDescent="0.3">
      <c r="N1016638" s="2"/>
    </row>
    <row r="1016639" spans="14:14" x14ac:dyDescent="0.3">
      <c r="N1016639" s="3"/>
    </row>
    <row r="1016646" spans="14:14" x14ac:dyDescent="0.3">
      <c r="N1016646" s="2"/>
    </row>
    <row r="1016647" spans="14:14" x14ac:dyDescent="0.3">
      <c r="N1016647" s="3"/>
    </row>
    <row r="1016654" spans="14:14" x14ac:dyDescent="0.3">
      <c r="N1016654" s="2"/>
    </row>
    <row r="1016655" spans="14:14" x14ac:dyDescent="0.3">
      <c r="N1016655" s="3"/>
    </row>
    <row r="1016662" spans="14:14" x14ac:dyDescent="0.3">
      <c r="N1016662" s="2"/>
    </row>
    <row r="1016663" spans="14:14" x14ac:dyDescent="0.3">
      <c r="N1016663" s="3"/>
    </row>
    <row r="1016670" spans="14:14" x14ac:dyDescent="0.3">
      <c r="N1016670" s="2"/>
    </row>
    <row r="1016671" spans="14:14" x14ac:dyDescent="0.3">
      <c r="N1016671" s="3"/>
    </row>
    <row r="1016678" spans="14:14" x14ac:dyDescent="0.3">
      <c r="N1016678" s="2"/>
    </row>
    <row r="1016679" spans="14:14" x14ac:dyDescent="0.3">
      <c r="N1016679" s="3"/>
    </row>
    <row r="1016686" spans="14:14" x14ac:dyDescent="0.3">
      <c r="N1016686" s="2"/>
    </row>
    <row r="1016687" spans="14:14" x14ac:dyDescent="0.3">
      <c r="N1016687" s="3"/>
    </row>
    <row r="1016694" spans="14:14" x14ac:dyDescent="0.3">
      <c r="N1016694" s="2"/>
    </row>
    <row r="1016695" spans="14:14" x14ac:dyDescent="0.3">
      <c r="N1016695" s="3"/>
    </row>
    <row r="1016702" spans="14:14" x14ac:dyDescent="0.3">
      <c r="N1016702" s="2"/>
    </row>
    <row r="1016703" spans="14:14" x14ac:dyDescent="0.3">
      <c r="N1016703" s="3"/>
    </row>
    <row r="1016710" spans="14:14" x14ac:dyDescent="0.3">
      <c r="N1016710" s="2"/>
    </row>
    <row r="1016711" spans="14:14" x14ac:dyDescent="0.3">
      <c r="N1016711" s="3"/>
    </row>
    <row r="1016718" spans="14:14" x14ac:dyDescent="0.3">
      <c r="N1016718" s="2"/>
    </row>
    <row r="1016719" spans="14:14" x14ac:dyDescent="0.3">
      <c r="N1016719" s="3"/>
    </row>
    <row r="1016726" spans="14:14" x14ac:dyDescent="0.3">
      <c r="N1016726" s="2"/>
    </row>
    <row r="1016727" spans="14:14" x14ac:dyDescent="0.3">
      <c r="N1016727" s="3"/>
    </row>
    <row r="1016734" spans="14:14" x14ac:dyDescent="0.3">
      <c r="N1016734" s="2"/>
    </row>
    <row r="1016735" spans="14:14" x14ac:dyDescent="0.3">
      <c r="N1016735" s="3"/>
    </row>
    <row r="1016742" spans="14:14" x14ac:dyDescent="0.3">
      <c r="N1016742" s="2"/>
    </row>
    <row r="1016743" spans="14:14" x14ac:dyDescent="0.3">
      <c r="N1016743" s="3"/>
    </row>
    <row r="1016750" spans="14:14" x14ac:dyDescent="0.3">
      <c r="N1016750" s="2"/>
    </row>
    <row r="1016751" spans="14:14" x14ac:dyDescent="0.3">
      <c r="N1016751" s="3"/>
    </row>
    <row r="1016758" spans="14:14" x14ac:dyDescent="0.3">
      <c r="N1016758" s="2"/>
    </row>
    <row r="1016759" spans="14:14" x14ac:dyDescent="0.3">
      <c r="N1016759" s="3"/>
    </row>
    <row r="1016766" spans="14:14" x14ac:dyDescent="0.3">
      <c r="N1016766" s="2"/>
    </row>
    <row r="1016767" spans="14:14" x14ac:dyDescent="0.3">
      <c r="N1016767" s="3"/>
    </row>
    <row r="1016774" spans="14:14" x14ac:dyDescent="0.3">
      <c r="N1016774" s="2"/>
    </row>
    <row r="1016775" spans="14:14" x14ac:dyDescent="0.3">
      <c r="N1016775" s="3"/>
    </row>
    <row r="1016782" spans="14:14" x14ac:dyDescent="0.3">
      <c r="N1016782" s="2"/>
    </row>
    <row r="1016783" spans="14:14" x14ac:dyDescent="0.3">
      <c r="N1016783" s="3"/>
    </row>
    <row r="1016790" spans="14:14" x14ac:dyDescent="0.3">
      <c r="N1016790" s="2"/>
    </row>
    <row r="1016791" spans="14:14" x14ac:dyDescent="0.3">
      <c r="N1016791" s="3"/>
    </row>
    <row r="1016798" spans="14:14" x14ac:dyDescent="0.3">
      <c r="N1016798" s="2"/>
    </row>
    <row r="1016799" spans="14:14" x14ac:dyDescent="0.3">
      <c r="N1016799" s="3"/>
    </row>
    <row r="1016806" spans="14:14" x14ac:dyDescent="0.3">
      <c r="N1016806" s="2"/>
    </row>
    <row r="1016807" spans="14:14" x14ac:dyDescent="0.3">
      <c r="N1016807" s="3"/>
    </row>
    <row r="1016814" spans="14:14" x14ac:dyDescent="0.3">
      <c r="N1016814" s="2"/>
    </row>
    <row r="1016815" spans="14:14" x14ac:dyDescent="0.3">
      <c r="N1016815" s="3"/>
    </row>
    <row r="1016822" spans="14:14" x14ac:dyDescent="0.3">
      <c r="N1016822" s="2"/>
    </row>
    <row r="1016823" spans="14:14" x14ac:dyDescent="0.3">
      <c r="N1016823" s="3"/>
    </row>
    <row r="1016830" spans="14:14" x14ac:dyDescent="0.3">
      <c r="N1016830" s="2"/>
    </row>
    <row r="1016831" spans="14:14" x14ac:dyDescent="0.3">
      <c r="N1016831" s="3"/>
    </row>
    <row r="1016838" spans="14:14" x14ac:dyDescent="0.3">
      <c r="N1016838" s="2"/>
    </row>
    <row r="1016839" spans="14:14" x14ac:dyDescent="0.3">
      <c r="N1016839" s="3"/>
    </row>
    <row r="1016846" spans="14:14" x14ac:dyDescent="0.3">
      <c r="N1016846" s="2"/>
    </row>
    <row r="1016847" spans="14:14" x14ac:dyDescent="0.3">
      <c r="N1016847" s="3"/>
    </row>
    <row r="1016854" spans="14:14" x14ac:dyDescent="0.3">
      <c r="N1016854" s="2"/>
    </row>
    <row r="1016855" spans="14:14" x14ac:dyDescent="0.3">
      <c r="N1016855" s="3"/>
    </row>
    <row r="1016862" spans="14:14" x14ac:dyDescent="0.3">
      <c r="N1016862" s="2"/>
    </row>
    <row r="1016863" spans="14:14" x14ac:dyDescent="0.3">
      <c r="N1016863" s="3"/>
    </row>
    <row r="1016870" spans="14:14" x14ac:dyDescent="0.3">
      <c r="N1016870" s="2"/>
    </row>
    <row r="1016871" spans="14:14" x14ac:dyDescent="0.3">
      <c r="N1016871" s="3"/>
    </row>
    <row r="1016878" spans="14:14" x14ac:dyDescent="0.3">
      <c r="N1016878" s="2"/>
    </row>
    <row r="1016879" spans="14:14" x14ac:dyDescent="0.3">
      <c r="N1016879" s="3"/>
    </row>
    <row r="1016886" spans="14:14" x14ac:dyDescent="0.3">
      <c r="N1016886" s="2"/>
    </row>
    <row r="1016887" spans="14:14" x14ac:dyDescent="0.3">
      <c r="N1016887" s="3"/>
    </row>
    <row r="1016894" spans="14:14" x14ac:dyDescent="0.3">
      <c r="N1016894" s="2"/>
    </row>
    <row r="1016895" spans="14:14" x14ac:dyDescent="0.3">
      <c r="N1016895" s="3"/>
    </row>
    <row r="1016902" spans="14:14" x14ac:dyDescent="0.3">
      <c r="N1016902" s="2"/>
    </row>
    <row r="1016903" spans="14:14" x14ac:dyDescent="0.3">
      <c r="N1016903" s="3"/>
    </row>
    <row r="1016910" spans="14:14" x14ac:dyDescent="0.3">
      <c r="N1016910" s="2"/>
    </row>
    <row r="1016911" spans="14:14" x14ac:dyDescent="0.3">
      <c r="N1016911" s="3"/>
    </row>
    <row r="1016918" spans="14:14" x14ac:dyDescent="0.3">
      <c r="N1016918" s="2"/>
    </row>
    <row r="1016919" spans="14:14" x14ac:dyDescent="0.3">
      <c r="N1016919" s="3"/>
    </row>
    <row r="1016926" spans="14:14" x14ac:dyDescent="0.3">
      <c r="N1016926" s="2"/>
    </row>
    <row r="1016927" spans="14:14" x14ac:dyDescent="0.3">
      <c r="N1016927" s="3"/>
    </row>
    <row r="1016934" spans="14:14" x14ac:dyDescent="0.3">
      <c r="N1016934" s="2"/>
    </row>
    <row r="1016935" spans="14:14" x14ac:dyDescent="0.3">
      <c r="N1016935" s="3"/>
    </row>
    <row r="1016942" spans="14:14" x14ac:dyDescent="0.3">
      <c r="N1016942" s="2"/>
    </row>
    <row r="1016943" spans="14:14" x14ac:dyDescent="0.3">
      <c r="N1016943" s="3"/>
    </row>
    <row r="1016950" spans="14:14" x14ac:dyDescent="0.3">
      <c r="N1016950" s="2"/>
    </row>
    <row r="1016951" spans="14:14" x14ac:dyDescent="0.3">
      <c r="N1016951" s="3"/>
    </row>
    <row r="1016958" spans="14:14" x14ac:dyDescent="0.3">
      <c r="N1016958" s="2"/>
    </row>
    <row r="1016959" spans="14:14" x14ac:dyDescent="0.3">
      <c r="N1016959" s="3"/>
    </row>
    <row r="1016966" spans="14:14" x14ac:dyDescent="0.3">
      <c r="N1016966" s="2"/>
    </row>
    <row r="1016967" spans="14:14" x14ac:dyDescent="0.3">
      <c r="N1016967" s="3"/>
    </row>
    <row r="1016974" spans="14:14" x14ac:dyDescent="0.3">
      <c r="N1016974" s="2"/>
    </row>
    <row r="1016975" spans="14:14" x14ac:dyDescent="0.3">
      <c r="N1016975" s="3"/>
    </row>
    <row r="1016982" spans="14:14" x14ac:dyDescent="0.3">
      <c r="N1016982" s="2"/>
    </row>
    <row r="1016983" spans="14:14" x14ac:dyDescent="0.3">
      <c r="N1016983" s="3"/>
    </row>
    <row r="1016990" spans="14:14" x14ac:dyDescent="0.3">
      <c r="N1016990" s="2"/>
    </row>
    <row r="1016991" spans="14:14" x14ac:dyDescent="0.3">
      <c r="N1016991" s="3"/>
    </row>
    <row r="1016998" spans="14:14" x14ac:dyDescent="0.3">
      <c r="N1016998" s="2"/>
    </row>
    <row r="1016999" spans="14:14" x14ac:dyDescent="0.3">
      <c r="N1016999" s="3"/>
    </row>
    <row r="1017006" spans="14:14" x14ac:dyDescent="0.3">
      <c r="N1017006" s="2"/>
    </row>
    <row r="1017007" spans="14:14" x14ac:dyDescent="0.3">
      <c r="N1017007" s="3"/>
    </row>
    <row r="1017014" spans="14:14" x14ac:dyDescent="0.3">
      <c r="N1017014" s="2"/>
    </row>
    <row r="1017015" spans="14:14" x14ac:dyDescent="0.3">
      <c r="N1017015" s="3"/>
    </row>
    <row r="1017022" spans="14:14" x14ac:dyDescent="0.3">
      <c r="N1017022" s="2"/>
    </row>
    <row r="1017023" spans="14:14" x14ac:dyDescent="0.3">
      <c r="N1017023" s="3"/>
    </row>
    <row r="1017030" spans="14:14" x14ac:dyDescent="0.3">
      <c r="N1017030" s="2"/>
    </row>
    <row r="1017031" spans="14:14" x14ac:dyDescent="0.3">
      <c r="N1017031" s="3"/>
    </row>
    <row r="1017038" spans="14:14" x14ac:dyDescent="0.3">
      <c r="N1017038" s="2"/>
    </row>
    <row r="1017039" spans="14:14" x14ac:dyDescent="0.3">
      <c r="N1017039" s="3"/>
    </row>
    <row r="1017046" spans="14:14" x14ac:dyDescent="0.3">
      <c r="N1017046" s="2"/>
    </row>
    <row r="1017047" spans="14:14" x14ac:dyDescent="0.3">
      <c r="N1017047" s="3"/>
    </row>
    <row r="1017054" spans="14:14" x14ac:dyDescent="0.3">
      <c r="N1017054" s="2"/>
    </row>
    <row r="1017055" spans="14:14" x14ac:dyDescent="0.3">
      <c r="N1017055" s="3"/>
    </row>
    <row r="1017062" spans="14:14" x14ac:dyDescent="0.3">
      <c r="N1017062" s="2"/>
    </row>
    <row r="1017063" spans="14:14" x14ac:dyDescent="0.3">
      <c r="N1017063" s="3"/>
    </row>
    <row r="1017070" spans="14:14" x14ac:dyDescent="0.3">
      <c r="N1017070" s="2"/>
    </row>
    <row r="1017071" spans="14:14" x14ac:dyDescent="0.3">
      <c r="N1017071" s="3"/>
    </row>
    <row r="1017078" spans="14:14" x14ac:dyDescent="0.3">
      <c r="N1017078" s="2"/>
    </row>
    <row r="1017079" spans="14:14" x14ac:dyDescent="0.3">
      <c r="N1017079" s="3"/>
    </row>
    <row r="1017086" spans="14:14" x14ac:dyDescent="0.3">
      <c r="N1017086" s="2"/>
    </row>
    <row r="1017087" spans="14:14" x14ac:dyDescent="0.3">
      <c r="N1017087" s="3"/>
    </row>
    <row r="1017094" spans="14:14" x14ac:dyDescent="0.3">
      <c r="N1017094" s="2"/>
    </row>
    <row r="1017095" spans="14:14" x14ac:dyDescent="0.3">
      <c r="N1017095" s="3"/>
    </row>
    <row r="1017102" spans="14:14" x14ac:dyDescent="0.3">
      <c r="N1017102" s="2"/>
    </row>
    <row r="1017103" spans="14:14" x14ac:dyDescent="0.3">
      <c r="N1017103" s="3"/>
    </row>
    <row r="1017110" spans="14:14" x14ac:dyDescent="0.3">
      <c r="N1017110" s="2"/>
    </row>
    <row r="1017111" spans="14:14" x14ac:dyDescent="0.3">
      <c r="N1017111" s="3"/>
    </row>
    <row r="1017118" spans="14:14" x14ac:dyDescent="0.3">
      <c r="N1017118" s="2"/>
    </row>
    <row r="1017119" spans="14:14" x14ac:dyDescent="0.3">
      <c r="N1017119" s="3"/>
    </row>
    <row r="1017126" spans="14:14" x14ac:dyDescent="0.3">
      <c r="N1017126" s="2"/>
    </row>
    <row r="1017127" spans="14:14" x14ac:dyDescent="0.3">
      <c r="N1017127" s="3"/>
    </row>
    <row r="1017134" spans="14:14" x14ac:dyDescent="0.3">
      <c r="N1017134" s="2"/>
    </row>
    <row r="1017135" spans="14:14" x14ac:dyDescent="0.3">
      <c r="N1017135" s="3"/>
    </row>
    <row r="1017142" spans="14:14" x14ac:dyDescent="0.3">
      <c r="N1017142" s="2"/>
    </row>
    <row r="1017143" spans="14:14" x14ac:dyDescent="0.3">
      <c r="N1017143" s="3"/>
    </row>
    <row r="1017150" spans="14:14" x14ac:dyDescent="0.3">
      <c r="N1017150" s="2"/>
    </row>
    <row r="1017151" spans="14:14" x14ac:dyDescent="0.3">
      <c r="N1017151" s="3"/>
    </row>
    <row r="1017158" spans="14:14" x14ac:dyDescent="0.3">
      <c r="N1017158" s="2"/>
    </row>
    <row r="1017159" spans="14:14" x14ac:dyDescent="0.3">
      <c r="N1017159" s="3"/>
    </row>
    <row r="1017166" spans="14:14" x14ac:dyDescent="0.3">
      <c r="N1017166" s="2"/>
    </row>
    <row r="1017167" spans="14:14" x14ac:dyDescent="0.3">
      <c r="N1017167" s="3"/>
    </row>
    <row r="1017174" spans="14:14" x14ac:dyDescent="0.3">
      <c r="N1017174" s="2"/>
    </row>
    <row r="1017175" spans="14:14" x14ac:dyDescent="0.3">
      <c r="N1017175" s="3"/>
    </row>
    <row r="1017182" spans="14:14" x14ac:dyDescent="0.3">
      <c r="N1017182" s="2"/>
    </row>
    <row r="1017183" spans="14:14" x14ac:dyDescent="0.3">
      <c r="N1017183" s="3"/>
    </row>
    <row r="1017190" spans="14:14" x14ac:dyDescent="0.3">
      <c r="N1017190" s="2"/>
    </row>
    <row r="1017191" spans="14:14" x14ac:dyDescent="0.3">
      <c r="N1017191" s="3"/>
    </row>
    <row r="1017198" spans="14:14" x14ac:dyDescent="0.3">
      <c r="N1017198" s="2"/>
    </row>
    <row r="1017199" spans="14:14" x14ac:dyDescent="0.3">
      <c r="N1017199" s="3"/>
    </row>
    <row r="1017206" spans="14:14" x14ac:dyDescent="0.3">
      <c r="N1017206" s="2"/>
    </row>
    <row r="1017207" spans="14:14" x14ac:dyDescent="0.3">
      <c r="N1017207" s="3"/>
    </row>
    <row r="1017214" spans="14:14" x14ac:dyDescent="0.3">
      <c r="N1017214" s="2"/>
    </row>
    <row r="1017215" spans="14:14" x14ac:dyDescent="0.3">
      <c r="N1017215" s="3"/>
    </row>
    <row r="1017222" spans="14:14" x14ac:dyDescent="0.3">
      <c r="N1017222" s="2"/>
    </row>
    <row r="1017223" spans="14:14" x14ac:dyDescent="0.3">
      <c r="N1017223" s="3"/>
    </row>
    <row r="1017230" spans="14:14" x14ac:dyDescent="0.3">
      <c r="N1017230" s="2"/>
    </row>
    <row r="1017231" spans="14:14" x14ac:dyDescent="0.3">
      <c r="N1017231" s="3"/>
    </row>
    <row r="1017238" spans="14:14" x14ac:dyDescent="0.3">
      <c r="N1017238" s="2"/>
    </row>
    <row r="1017239" spans="14:14" x14ac:dyDescent="0.3">
      <c r="N1017239" s="3"/>
    </row>
    <row r="1017246" spans="14:14" x14ac:dyDescent="0.3">
      <c r="N1017246" s="2"/>
    </row>
    <row r="1017247" spans="14:14" x14ac:dyDescent="0.3">
      <c r="N1017247" s="3"/>
    </row>
    <row r="1017254" spans="14:14" x14ac:dyDescent="0.3">
      <c r="N1017254" s="2"/>
    </row>
    <row r="1017255" spans="14:14" x14ac:dyDescent="0.3">
      <c r="N1017255" s="3"/>
    </row>
    <row r="1017262" spans="14:14" x14ac:dyDescent="0.3">
      <c r="N1017262" s="2"/>
    </row>
    <row r="1017263" spans="14:14" x14ac:dyDescent="0.3">
      <c r="N1017263" s="3"/>
    </row>
    <row r="1017270" spans="14:14" x14ac:dyDescent="0.3">
      <c r="N1017270" s="2"/>
    </row>
    <row r="1017271" spans="14:14" x14ac:dyDescent="0.3">
      <c r="N1017271" s="3"/>
    </row>
    <row r="1017278" spans="14:14" x14ac:dyDescent="0.3">
      <c r="N1017278" s="2"/>
    </row>
    <row r="1017279" spans="14:14" x14ac:dyDescent="0.3">
      <c r="N1017279" s="3"/>
    </row>
    <row r="1017286" spans="14:14" x14ac:dyDescent="0.3">
      <c r="N1017286" s="2"/>
    </row>
    <row r="1017287" spans="14:14" x14ac:dyDescent="0.3">
      <c r="N1017287" s="3"/>
    </row>
    <row r="1017294" spans="14:14" x14ac:dyDescent="0.3">
      <c r="N1017294" s="2"/>
    </row>
    <row r="1017295" spans="14:14" x14ac:dyDescent="0.3">
      <c r="N1017295" s="3"/>
    </row>
    <row r="1017302" spans="14:14" x14ac:dyDescent="0.3">
      <c r="N1017302" s="2"/>
    </row>
    <row r="1017303" spans="14:14" x14ac:dyDescent="0.3">
      <c r="N1017303" s="3"/>
    </row>
    <row r="1017310" spans="14:14" x14ac:dyDescent="0.3">
      <c r="N1017310" s="2"/>
    </row>
    <row r="1017311" spans="14:14" x14ac:dyDescent="0.3">
      <c r="N1017311" s="3"/>
    </row>
    <row r="1017318" spans="14:14" x14ac:dyDescent="0.3">
      <c r="N1017318" s="2"/>
    </row>
    <row r="1017319" spans="14:14" x14ac:dyDescent="0.3">
      <c r="N1017319" s="3"/>
    </row>
    <row r="1017326" spans="14:14" x14ac:dyDescent="0.3">
      <c r="N1017326" s="2"/>
    </row>
    <row r="1017327" spans="14:14" x14ac:dyDescent="0.3">
      <c r="N1017327" s="3"/>
    </row>
    <row r="1017334" spans="14:14" x14ac:dyDescent="0.3">
      <c r="N1017334" s="2"/>
    </row>
    <row r="1017335" spans="14:14" x14ac:dyDescent="0.3">
      <c r="N1017335" s="3"/>
    </row>
    <row r="1017342" spans="14:14" x14ac:dyDescent="0.3">
      <c r="N1017342" s="2"/>
    </row>
    <row r="1017343" spans="14:14" x14ac:dyDescent="0.3">
      <c r="N1017343" s="3"/>
    </row>
    <row r="1017350" spans="14:14" x14ac:dyDescent="0.3">
      <c r="N1017350" s="2"/>
    </row>
    <row r="1017351" spans="14:14" x14ac:dyDescent="0.3">
      <c r="N1017351" s="3"/>
    </row>
    <row r="1017358" spans="14:14" x14ac:dyDescent="0.3">
      <c r="N1017358" s="2"/>
    </row>
    <row r="1017359" spans="14:14" x14ac:dyDescent="0.3">
      <c r="N1017359" s="3"/>
    </row>
    <row r="1017366" spans="14:14" x14ac:dyDescent="0.3">
      <c r="N1017366" s="2"/>
    </row>
    <row r="1017367" spans="14:14" x14ac:dyDescent="0.3">
      <c r="N1017367" s="3"/>
    </row>
    <row r="1017374" spans="14:14" x14ac:dyDescent="0.3">
      <c r="N1017374" s="2"/>
    </row>
    <row r="1017375" spans="14:14" x14ac:dyDescent="0.3">
      <c r="N1017375" s="3"/>
    </row>
    <row r="1017382" spans="14:14" x14ac:dyDescent="0.3">
      <c r="N1017382" s="2"/>
    </row>
    <row r="1017383" spans="14:14" x14ac:dyDescent="0.3">
      <c r="N1017383" s="3"/>
    </row>
    <row r="1017390" spans="14:14" x14ac:dyDescent="0.3">
      <c r="N1017390" s="2"/>
    </row>
    <row r="1017391" spans="14:14" x14ac:dyDescent="0.3">
      <c r="N1017391" s="3"/>
    </row>
    <row r="1017398" spans="14:14" x14ac:dyDescent="0.3">
      <c r="N1017398" s="2"/>
    </row>
    <row r="1017399" spans="14:14" x14ac:dyDescent="0.3">
      <c r="N1017399" s="3"/>
    </row>
    <row r="1017406" spans="14:14" x14ac:dyDescent="0.3">
      <c r="N1017406" s="2"/>
    </row>
    <row r="1017407" spans="14:14" x14ac:dyDescent="0.3">
      <c r="N1017407" s="3"/>
    </row>
    <row r="1017414" spans="14:14" x14ac:dyDescent="0.3">
      <c r="N1017414" s="2"/>
    </row>
    <row r="1017415" spans="14:14" x14ac:dyDescent="0.3">
      <c r="N1017415" s="3"/>
    </row>
    <row r="1017422" spans="14:14" x14ac:dyDescent="0.3">
      <c r="N1017422" s="2"/>
    </row>
    <row r="1017423" spans="14:14" x14ac:dyDescent="0.3">
      <c r="N1017423" s="3"/>
    </row>
    <row r="1017430" spans="14:14" x14ac:dyDescent="0.3">
      <c r="N1017430" s="2"/>
    </row>
    <row r="1017431" spans="14:14" x14ac:dyDescent="0.3">
      <c r="N1017431" s="3"/>
    </row>
    <row r="1017438" spans="14:14" x14ac:dyDescent="0.3">
      <c r="N1017438" s="2"/>
    </row>
    <row r="1017439" spans="14:14" x14ac:dyDescent="0.3">
      <c r="N1017439" s="3"/>
    </row>
    <row r="1017446" spans="14:14" x14ac:dyDescent="0.3">
      <c r="N1017446" s="2"/>
    </row>
    <row r="1017447" spans="14:14" x14ac:dyDescent="0.3">
      <c r="N1017447" s="3"/>
    </row>
    <row r="1017454" spans="14:14" x14ac:dyDescent="0.3">
      <c r="N1017454" s="2"/>
    </row>
    <row r="1017455" spans="14:14" x14ac:dyDescent="0.3">
      <c r="N1017455" s="3"/>
    </row>
    <row r="1017462" spans="14:14" x14ac:dyDescent="0.3">
      <c r="N1017462" s="2"/>
    </row>
    <row r="1017463" spans="14:14" x14ac:dyDescent="0.3">
      <c r="N1017463" s="3"/>
    </row>
    <row r="1017470" spans="14:14" x14ac:dyDescent="0.3">
      <c r="N1017470" s="2"/>
    </row>
    <row r="1017471" spans="14:14" x14ac:dyDescent="0.3">
      <c r="N1017471" s="3"/>
    </row>
    <row r="1017478" spans="14:14" x14ac:dyDescent="0.3">
      <c r="N1017478" s="2"/>
    </row>
    <row r="1017479" spans="14:14" x14ac:dyDescent="0.3">
      <c r="N1017479" s="3"/>
    </row>
    <row r="1017486" spans="14:14" x14ac:dyDescent="0.3">
      <c r="N1017486" s="2"/>
    </row>
    <row r="1017487" spans="14:14" x14ac:dyDescent="0.3">
      <c r="N1017487" s="3"/>
    </row>
    <row r="1017494" spans="14:14" x14ac:dyDescent="0.3">
      <c r="N1017494" s="2"/>
    </row>
    <row r="1017495" spans="14:14" x14ac:dyDescent="0.3">
      <c r="N1017495" s="3"/>
    </row>
    <row r="1017502" spans="14:14" x14ac:dyDescent="0.3">
      <c r="N1017502" s="2"/>
    </row>
    <row r="1017503" spans="14:14" x14ac:dyDescent="0.3">
      <c r="N1017503" s="3"/>
    </row>
    <row r="1017510" spans="14:14" x14ac:dyDescent="0.3">
      <c r="N1017510" s="2"/>
    </row>
    <row r="1017511" spans="14:14" x14ac:dyDescent="0.3">
      <c r="N1017511" s="3"/>
    </row>
    <row r="1017518" spans="14:14" x14ac:dyDescent="0.3">
      <c r="N1017518" s="2"/>
    </row>
    <row r="1017519" spans="14:14" x14ac:dyDescent="0.3">
      <c r="N1017519" s="3"/>
    </row>
    <row r="1017526" spans="14:14" x14ac:dyDescent="0.3">
      <c r="N1017526" s="2"/>
    </row>
    <row r="1017527" spans="14:14" x14ac:dyDescent="0.3">
      <c r="N1017527" s="3"/>
    </row>
    <row r="1017534" spans="14:14" x14ac:dyDescent="0.3">
      <c r="N1017534" s="2"/>
    </row>
    <row r="1017535" spans="14:14" x14ac:dyDescent="0.3">
      <c r="N1017535" s="3"/>
    </row>
    <row r="1017542" spans="14:14" x14ac:dyDescent="0.3">
      <c r="N1017542" s="2"/>
    </row>
    <row r="1017543" spans="14:14" x14ac:dyDescent="0.3">
      <c r="N1017543" s="3"/>
    </row>
    <row r="1017550" spans="14:14" x14ac:dyDescent="0.3">
      <c r="N1017550" s="2"/>
    </row>
    <row r="1017551" spans="14:14" x14ac:dyDescent="0.3">
      <c r="N1017551" s="3"/>
    </row>
    <row r="1017558" spans="14:14" x14ac:dyDescent="0.3">
      <c r="N1017558" s="2"/>
    </row>
    <row r="1017559" spans="14:14" x14ac:dyDescent="0.3">
      <c r="N1017559" s="3"/>
    </row>
    <row r="1017566" spans="14:14" x14ac:dyDescent="0.3">
      <c r="N1017566" s="2"/>
    </row>
    <row r="1017567" spans="14:14" x14ac:dyDescent="0.3">
      <c r="N1017567" s="3"/>
    </row>
    <row r="1017574" spans="14:14" x14ac:dyDescent="0.3">
      <c r="N1017574" s="2"/>
    </row>
    <row r="1017575" spans="14:14" x14ac:dyDescent="0.3">
      <c r="N1017575" s="3"/>
    </row>
    <row r="1017582" spans="14:14" x14ac:dyDescent="0.3">
      <c r="N1017582" s="2"/>
    </row>
    <row r="1017583" spans="14:14" x14ac:dyDescent="0.3">
      <c r="N1017583" s="3"/>
    </row>
    <row r="1017590" spans="14:14" x14ac:dyDescent="0.3">
      <c r="N1017590" s="2"/>
    </row>
    <row r="1017591" spans="14:14" x14ac:dyDescent="0.3">
      <c r="N1017591" s="3"/>
    </row>
    <row r="1017598" spans="14:14" x14ac:dyDescent="0.3">
      <c r="N1017598" s="2"/>
    </row>
    <row r="1017599" spans="14:14" x14ac:dyDescent="0.3">
      <c r="N1017599" s="3"/>
    </row>
    <row r="1017606" spans="14:14" x14ac:dyDescent="0.3">
      <c r="N1017606" s="2"/>
    </row>
    <row r="1017607" spans="14:14" x14ac:dyDescent="0.3">
      <c r="N1017607" s="3"/>
    </row>
    <row r="1017614" spans="14:14" x14ac:dyDescent="0.3">
      <c r="N1017614" s="2"/>
    </row>
    <row r="1017615" spans="14:14" x14ac:dyDescent="0.3">
      <c r="N1017615" s="3"/>
    </row>
    <row r="1017622" spans="14:14" x14ac:dyDescent="0.3">
      <c r="N1017622" s="2"/>
    </row>
    <row r="1017623" spans="14:14" x14ac:dyDescent="0.3">
      <c r="N1017623" s="3"/>
    </row>
    <row r="1017630" spans="14:14" x14ac:dyDescent="0.3">
      <c r="N1017630" s="2"/>
    </row>
    <row r="1017631" spans="14:14" x14ac:dyDescent="0.3">
      <c r="N1017631" s="3"/>
    </row>
    <row r="1017638" spans="14:14" x14ac:dyDescent="0.3">
      <c r="N1017638" s="2"/>
    </row>
    <row r="1017639" spans="14:14" x14ac:dyDescent="0.3">
      <c r="N1017639" s="3"/>
    </row>
    <row r="1017646" spans="14:14" x14ac:dyDescent="0.3">
      <c r="N1017646" s="2"/>
    </row>
    <row r="1017647" spans="14:14" x14ac:dyDescent="0.3">
      <c r="N1017647" s="3"/>
    </row>
    <row r="1017654" spans="14:14" x14ac:dyDescent="0.3">
      <c r="N1017654" s="2"/>
    </row>
    <row r="1017655" spans="14:14" x14ac:dyDescent="0.3">
      <c r="N1017655" s="3"/>
    </row>
    <row r="1017662" spans="14:14" x14ac:dyDescent="0.3">
      <c r="N1017662" s="2"/>
    </row>
    <row r="1017663" spans="14:14" x14ac:dyDescent="0.3">
      <c r="N1017663" s="3"/>
    </row>
    <row r="1017670" spans="14:14" x14ac:dyDescent="0.3">
      <c r="N1017670" s="2"/>
    </row>
    <row r="1017671" spans="14:14" x14ac:dyDescent="0.3">
      <c r="N1017671" s="3"/>
    </row>
    <row r="1017678" spans="14:14" x14ac:dyDescent="0.3">
      <c r="N1017678" s="2"/>
    </row>
    <row r="1017679" spans="14:14" x14ac:dyDescent="0.3">
      <c r="N1017679" s="3"/>
    </row>
    <row r="1017686" spans="14:14" x14ac:dyDescent="0.3">
      <c r="N1017686" s="2"/>
    </row>
    <row r="1017687" spans="14:14" x14ac:dyDescent="0.3">
      <c r="N1017687" s="3"/>
    </row>
    <row r="1017694" spans="14:14" x14ac:dyDescent="0.3">
      <c r="N1017694" s="2"/>
    </row>
    <row r="1017695" spans="14:14" x14ac:dyDescent="0.3">
      <c r="N1017695" s="3"/>
    </row>
    <row r="1017702" spans="14:14" x14ac:dyDescent="0.3">
      <c r="N1017702" s="2"/>
    </row>
    <row r="1017703" spans="14:14" x14ac:dyDescent="0.3">
      <c r="N1017703" s="3"/>
    </row>
    <row r="1017710" spans="14:14" x14ac:dyDescent="0.3">
      <c r="N1017710" s="2"/>
    </row>
    <row r="1017711" spans="14:14" x14ac:dyDescent="0.3">
      <c r="N1017711" s="3"/>
    </row>
    <row r="1017718" spans="14:14" x14ac:dyDescent="0.3">
      <c r="N1017718" s="2"/>
    </row>
    <row r="1017719" spans="14:14" x14ac:dyDescent="0.3">
      <c r="N1017719" s="3"/>
    </row>
    <row r="1017726" spans="14:14" x14ac:dyDescent="0.3">
      <c r="N1017726" s="2"/>
    </row>
    <row r="1017727" spans="14:14" x14ac:dyDescent="0.3">
      <c r="N1017727" s="3"/>
    </row>
    <row r="1017734" spans="14:14" x14ac:dyDescent="0.3">
      <c r="N1017734" s="2"/>
    </row>
    <row r="1017735" spans="14:14" x14ac:dyDescent="0.3">
      <c r="N1017735" s="3"/>
    </row>
    <row r="1017742" spans="14:14" x14ac:dyDescent="0.3">
      <c r="N1017742" s="2"/>
    </row>
    <row r="1017743" spans="14:14" x14ac:dyDescent="0.3">
      <c r="N1017743" s="3"/>
    </row>
    <row r="1017750" spans="14:14" x14ac:dyDescent="0.3">
      <c r="N1017750" s="2"/>
    </row>
    <row r="1017751" spans="14:14" x14ac:dyDescent="0.3">
      <c r="N1017751" s="3"/>
    </row>
    <row r="1017758" spans="14:14" x14ac:dyDescent="0.3">
      <c r="N1017758" s="2"/>
    </row>
    <row r="1017759" spans="14:14" x14ac:dyDescent="0.3">
      <c r="N1017759" s="3"/>
    </row>
    <row r="1017766" spans="14:14" x14ac:dyDescent="0.3">
      <c r="N1017766" s="2"/>
    </row>
    <row r="1017767" spans="14:14" x14ac:dyDescent="0.3">
      <c r="N1017767" s="3"/>
    </row>
    <row r="1017774" spans="14:14" x14ac:dyDescent="0.3">
      <c r="N1017774" s="2"/>
    </row>
    <row r="1017775" spans="14:14" x14ac:dyDescent="0.3">
      <c r="N1017775" s="3"/>
    </row>
    <row r="1017782" spans="14:14" x14ac:dyDescent="0.3">
      <c r="N1017782" s="2"/>
    </row>
    <row r="1017783" spans="14:14" x14ac:dyDescent="0.3">
      <c r="N1017783" s="3"/>
    </row>
    <row r="1017790" spans="14:14" x14ac:dyDescent="0.3">
      <c r="N1017790" s="2"/>
    </row>
    <row r="1017791" spans="14:14" x14ac:dyDescent="0.3">
      <c r="N1017791" s="3"/>
    </row>
    <row r="1017798" spans="14:14" x14ac:dyDescent="0.3">
      <c r="N1017798" s="2"/>
    </row>
    <row r="1017799" spans="14:14" x14ac:dyDescent="0.3">
      <c r="N1017799" s="3"/>
    </row>
    <row r="1017806" spans="14:14" x14ac:dyDescent="0.3">
      <c r="N1017806" s="2"/>
    </row>
    <row r="1017807" spans="14:14" x14ac:dyDescent="0.3">
      <c r="N1017807" s="3"/>
    </row>
    <row r="1017814" spans="14:14" x14ac:dyDescent="0.3">
      <c r="N1017814" s="2"/>
    </row>
    <row r="1017815" spans="14:14" x14ac:dyDescent="0.3">
      <c r="N1017815" s="3"/>
    </row>
    <row r="1017822" spans="14:14" x14ac:dyDescent="0.3">
      <c r="N1017822" s="2"/>
    </row>
    <row r="1017823" spans="14:14" x14ac:dyDescent="0.3">
      <c r="N1017823" s="3"/>
    </row>
    <row r="1017830" spans="14:14" x14ac:dyDescent="0.3">
      <c r="N1017830" s="2"/>
    </row>
    <row r="1017831" spans="14:14" x14ac:dyDescent="0.3">
      <c r="N1017831" s="3"/>
    </row>
    <row r="1017838" spans="14:14" x14ac:dyDescent="0.3">
      <c r="N1017838" s="2"/>
    </row>
    <row r="1017839" spans="14:14" x14ac:dyDescent="0.3">
      <c r="N1017839" s="3"/>
    </row>
    <row r="1017846" spans="14:14" x14ac:dyDescent="0.3">
      <c r="N1017846" s="2"/>
    </row>
    <row r="1017847" spans="14:14" x14ac:dyDescent="0.3">
      <c r="N1017847" s="3"/>
    </row>
    <row r="1017854" spans="14:14" x14ac:dyDescent="0.3">
      <c r="N1017854" s="2"/>
    </row>
    <row r="1017855" spans="14:14" x14ac:dyDescent="0.3">
      <c r="N1017855" s="3"/>
    </row>
    <row r="1017862" spans="14:14" x14ac:dyDescent="0.3">
      <c r="N1017862" s="2"/>
    </row>
    <row r="1017863" spans="14:14" x14ac:dyDescent="0.3">
      <c r="N1017863" s="3"/>
    </row>
    <row r="1017870" spans="14:14" x14ac:dyDescent="0.3">
      <c r="N1017870" s="2"/>
    </row>
    <row r="1017871" spans="14:14" x14ac:dyDescent="0.3">
      <c r="N1017871" s="3"/>
    </row>
    <row r="1017878" spans="14:14" x14ac:dyDescent="0.3">
      <c r="N1017878" s="2"/>
    </row>
    <row r="1017879" spans="14:14" x14ac:dyDescent="0.3">
      <c r="N1017879" s="3"/>
    </row>
    <row r="1017886" spans="14:14" x14ac:dyDescent="0.3">
      <c r="N1017886" s="2"/>
    </row>
    <row r="1017887" spans="14:14" x14ac:dyDescent="0.3">
      <c r="N1017887" s="3"/>
    </row>
    <row r="1017894" spans="14:14" x14ac:dyDescent="0.3">
      <c r="N1017894" s="2"/>
    </row>
    <row r="1017895" spans="14:14" x14ac:dyDescent="0.3">
      <c r="N1017895" s="3"/>
    </row>
    <row r="1017902" spans="14:14" x14ac:dyDescent="0.3">
      <c r="N1017902" s="2"/>
    </row>
    <row r="1017903" spans="14:14" x14ac:dyDescent="0.3">
      <c r="N1017903" s="3"/>
    </row>
    <row r="1017910" spans="14:14" x14ac:dyDescent="0.3">
      <c r="N1017910" s="2"/>
    </row>
    <row r="1017911" spans="14:14" x14ac:dyDescent="0.3">
      <c r="N1017911" s="3"/>
    </row>
    <row r="1017918" spans="14:14" x14ac:dyDescent="0.3">
      <c r="N1017918" s="2"/>
    </row>
    <row r="1017919" spans="14:14" x14ac:dyDescent="0.3">
      <c r="N1017919" s="3"/>
    </row>
    <row r="1017926" spans="14:14" x14ac:dyDescent="0.3">
      <c r="N1017926" s="2"/>
    </row>
    <row r="1017927" spans="14:14" x14ac:dyDescent="0.3">
      <c r="N1017927" s="3"/>
    </row>
    <row r="1017934" spans="14:14" x14ac:dyDescent="0.3">
      <c r="N1017934" s="2"/>
    </row>
    <row r="1017935" spans="14:14" x14ac:dyDescent="0.3">
      <c r="N1017935" s="3"/>
    </row>
    <row r="1017942" spans="14:14" x14ac:dyDescent="0.3">
      <c r="N1017942" s="2"/>
    </row>
    <row r="1017943" spans="14:14" x14ac:dyDescent="0.3">
      <c r="N1017943" s="3"/>
    </row>
    <row r="1017950" spans="14:14" x14ac:dyDescent="0.3">
      <c r="N1017950" s="2"/>
    </row>
    <row r="1017951" spans="14:14" x14ac:dyDescent="0.3">
      <c r="N1017951" s="3"/>
    </row>
    <row r="1017958" spans="14:14" x14ac:dyDescent="0.3">
      <c r="N1017958" s="2"/>
    </row>
    <row r="1017959" spans="14:14" x14ac:dyDescent="0.3">
      <c r="N1017959" s="3"/>
    </row>
    <row r="1017966" spans="14:14" x14ac:dyDescent="0.3">
      <c r="N1017966" s="2"/>
    </row>
    <row r="1017967" spans="14:14" x14ac:dyDescent="0.3">
      <c r="N1017967" s="3"/>
    </row>
    <row r="1017974" spans="14:14" x14ac:dyDescent="0.3">
      <c r="N1017974" s="2"/>
    </row>
    <row r="1017975" spans="14:14" x14ac:dyDescent="0.3">
      <c r="N1017975" s="3"/>
    </row>
    <row r="1017982" spans="14:14" x14ac:dyDescent="0.3">
      <c r="N1017982" s="2"/>
    </row>
    <row r="1017983" spans="14:14" x14ac:dyDescent="0.3">
      <c r="N1017983" s="3"/>
    </row>
    <row r="1017990" spans="14:14" x14ac:dyDescent="0.3">
      <c r="N1017990" s="2"/>
    </row>
    <row r="1017991" spans="14:14" x14ac:dyDescent="0.3">
      <c r="N1017991" s="3"/>
    </row>
    <row r="1017998" spans="14:14" x14ac:dyDescent="0.3">
      <c r="N1017998" s="2"/>
    </row>
    <row r="1017999" spans="14:14" x14ac:dyDescent="0.3">
      <c r="N1017999" s="3"/>
    </row>
    <row r="1018006" spans="14:14" x14ac:dyDescent="0.3">
      <c r="N1018006" s="2"/>
    </row>
    <row r="1018007" spans="14:14" x14ac:dyDescent="0.3">
      <c r="N1018007" s="3"/>
    </row>
    <row r="1018014" spans="14:14" x14ac:dyDescent="0.3">
      <c r="N1018014" s="2"/>
    </row>
    <row r="1018015" spans="14:14" x14ac:dyDescent="0.3">
      <c r="N1018015" s="3"/>
    </row>
    <row r="1018022" spans="14:14" x14ac:dyDescent="0.3">
      <c r="N1018022" s="2"/>
    </row>
    <row r="1018023" spans="14:14" x14ac:dyDescent="0.3">
      <c r="N1018023" s="3"/>
    </row>
    <row r="1018030" spans="14:14" x14ac:dyDescent="0.3">
      <c r="N1018030" s="2"/>
    </row>
    <row r="1018031" spans="14:14" x14ac:dyDescent="0.3">
      <c r="N1018031" s="3"/>
    </row>
    <row r="1018038" spans="14:14" x14ac:dyDescent="0.3">
      <c r="N1018038" s="2"/>
    </row>
    <row r="1018039" spans="14:14" x14ac:dyDescent="0.3">
      <c r="N1018039" s="3"/>
    </row>
    <row r="1018046" spans="14:14" x14ac:dyDescent="0.3">
      <c r="N1018046" s="2"/>
    </row>
    <row r="1018047" spans="14:14" x14ac:dyDescent="0.3">
      <c r="N1018047" s="3"/>
    </row>
    <row r="1018054" spans="14:14" x14ac:dyDescent="0.3">
      <c r="N1018054" s="2"/>
    </row>
    <row r="1018055" spans="14:14" x14ac:dyDescent="0.3">
      <c r="N1018055" s="3"/>
    </row>
    <row r="1018062" spans="14:14" x14ac:dyDescent="0.3">
      <c r="N1018062" s="2"/>
    </row>
    <row r="1018063" spans="14:14" x14ac:dyDescent="0.3">
      <c r="N1018063" s="3"/>
    </row>
    <row r="1018070" spans="14:14" x14ac:dyDescent="0.3">
      <c r="N1018070" s="2"/>
    </row>
    <row r="1018071" spans="14:14" x14ac:dyDescent="0.3">
      <c r="N1018071" s="3"/>
    </row>
    <row r="1018078" spans="14:14" x14ac:dyDescent="0.3">
      <c r="N1018078" s="2"/>
    </row>
    <row r="1018079" spans="14:14" x14ac:dyDescent="0.3">
      <c r="N1018079" s="3"/>
    </row>
    <row r="1018086" spans="14:14" x14ac:dyDescent="0.3">
      <c r="N1018086" s="2"/>
    </row>
    <row r="1018087" spans="14:14" x14ac:dyDescent="0.3">
      <c r="N1018087" s="3"/>
    </row>
    <row r="1018094" spans="14:14" x14ac:dyDescent="0.3">
      <c r="N1018094" s="2"/>
    </row>
    <row r="1018095" spans="14:14" x14ac:dyDescent="0.3">
      <c r="N1018095" s="3"/>
    </row>
    <row r="1018102" spans="14:14" x14ac:dyDescent="0.3">
      <c r="N1018102" s="2"/>
    </row>
    <row r="1018103" spans="14:14" x14ac:dyDescent="0.3">
      <c r="N1018103" s="3"/>
    </row>
    <row r="1018110" spans="14:14" x14ac:dyDescent="0.3">
      <c r="N1018110" s="2"/>
    </row>
    <row r="1018111" spans="14:14" x14ac:dyDescent="0.3">
      <c r="N1018111" s="3"/>
    </row>
    <row r="1018118" spans="14:14" x14ac:dyDescent="0.3">
      <c r="N1018118" s="2"/>
    </row>
    <row r="1018119" spans="14:14" x14ac:dyDescent="0.3">
      <c r="N1018119" s="3"/>
    </row>
    <row r="1018126" spans="14:14" x14ac:dyDescent="0.3">
      <c r="N1018126" s="2"/>
    </row>
    <row r="1018127" spans="14:14" x14ac:dyDescent="0.3">
      <c r="N1018127" s="3"/>
    </row>
    <row r="1018134" spans="14:14" x14ac:dyDescent="0.3">
      <c r="N1018134" s="2"/>
    </row>
    <row r="1018135" spans="14:14" x14ac:dyDescent="0.3">
      <c r="N1018135" s="3"/>
    </row>
    <row r="1018142" spans="14:14" x14ac:dyDescent="0.3">
      <c r="N1018142" s="2"/>
    </row>
    <row r="1018143" spans="14:14" x14ac:dyDescent="0.3">
      <c r="N1018143" s="3"/>
    </row>
    <row r="1018150" spans="14:14" x14ac:dyDescent="0.3">
      <c r="N1018150" s="2"/>
    </row>
    <row r="1018151" spans="14:14" x14ac:dyDescent="0.3">
      <c r="N1018151" s="3"/>
    </row>
    <row r="1018158" spans="14:14" x14ac:dyDescent="0.3">
      <c r="N1018158" s="2"/>
    </row>
    <row r="1018159" spans="14:14" x14ac:dyDescent="0.3">
      <c r="N1018159" s="3"/>
    </row>
    <row r="1018166" spans="14:14" x14ac:dyDescent="0.3">
      <c r="N1018166" s="2"/>
    </row>
    <row r="1018167" spans="14:14" x14ac:dyDescent="0.3">
      <c r="N1018167" s="3"/>
    </row>
    <row r="1018174" spans="14:14" x14ac:dyDescent="0.3">
      <c r="N1018174" s="2"/>
    </row>
    <row r="1018175" spans="14:14" x14ac:dyDescent="0.3">
      <c r="N1018175" s="3"/>
    </row>
    <row r="1018182" spans="14:14" x14ac:dyDescent="0.3">
      <c r="N1018182" s="2"/>
    </row>
    <row r="1018183" spans="14:14" x14ac:dyDescent="0.3">
      <c r="N1018183" s="3"/>
    </row>
    <row r="1018190" spans="14:14" x14ac:dyDescent="0.3">
      <c r="N1018190" s="2"/>
    </row>
    <row r="1018191" spans="14:14" x14ac:dyDescent="0.3">
      <c r="N1018191" s="3"/>
    </row>
    <row r="1018198" spans="14:14" x14ac:dyDescent="0.3">
      <c r="N1018198" s="2"/>
    </row>
    <row r="1018199" spans="14:14" x14ac:dyDescent="0.3">
      <c r="N1018199" s="3"/>
    </row>
    <row r="1018206" spans="14:14" x14ac:dyDescent="0.3">
      <c r="N1018206" s="2"/>
    </row>
    <row r="1018207" spans="14:14" x14ac:dyDescent="0.3">
      <c r="N1018207" s="3"/>
    </row>
    <row r="1018214" spans="14:14" x14ac:dyDescent="0.3">
      <c r="N1018214" s="2"/>
    </row>
    <row r="1018215" spans="14:14" x14ac:dyDescent="0.3">
      <c r="N1018215" s="3"/>
    </row>
    <row r="1018222" spans="14:14" x14ac:dyDescent="0.3">
      <c r="N1018222" s="2"/>
    </row>
    <row r="1018223" spans="14:14" x14ac:dyDescent="0.3">
      <c r="N1018223" s="3"/>
    </row>
    <row r="1018230" spans="14:14" x14ac:dyDescent="0.3">
      <c r="N1018230" s="2"/>
    </row>
    <row r="1018231" spans="14:14" x14ac:dyDescent="0.3">
      <c r="N1018231" s="3"/>
    </row>
    <row r="1018238" spans="14:14" x14ac:dyDescent="0.3">
      <c r="N1018238" s="2"/>
    </row>
    <row r="1018239" spans="14:14" x14ac:dyDescent="0.3">
      <c r="N1018239" s="3"/>
    </row>
    <row r="1018246" spans="14:14" x14ac:dyDescent="0.3">
      <c r="N1018246" s="2"/>
    </row>
    <row r="1018247" spans="14:14" x14ac:dyDescent="0.3">
      <c r="N1018247" s="3"/>
    </row>
    <row r="1018254" spans="14:14" x14ac:dyDescent="0.3">
      <c r="N1018254" s="2"/>
    </row>
    <row r="1018255" spans="14:14" x14ac:dyDescent="0.3">
      <c r="N1018255" s="3"/>
    </row>
    <row r="1018262" spans="14:14" x14ac:dyDescent="0.3">
      <c r="N1018262" s="2"/>
    </row>
    <row r="1018263" spans="14:14" x14ac:dyDescent="0.3">
      <c r="N1018263" s="3"/>
    </row>
    <row r="1018270" spans="14:14" x14ac:dyDescent="0.3">
      <c r="N1018270" s="2"/>
    </row>
    <row r="1018271" spans="14:14" x14ac:dyDescent="0.3">
      <c r="N1018271" s="3"/>
    </row>
    <row r="1018278" spans="14:14" x14ac:dyDescent="0.3">
      <c r="N1018278" s="2"/>
    </row>
    <row r="1018279" spans="14:14" x14ac:dyDescent="0.3">
      <c r="N1018279" s="3"/>
    </row>
    <row r="1018286" spans="14:14" x14ac:dyDescent="0.3">
      <c r="N1018286" s="2"/>
    </row>
    <row r="1018287" spans="14:14" x14ac:dyDescent="0.3">
      <c r="N1018287" s="3"/>
    </row>
    <row r="1018294" spans="14:14" x14ac:dyDescent="0.3">
      <c r="N1018294" s="2"/>
    </row>
    <row r="1018295" spans="14:14" x14ac:dyDescent="0.3">
      <c r="N1018295" s="3"/>
    </row>
    <row r="1018302" spans="14:14" x14ac:dyDescent="0.3">
      <c r="N1018302" s="2"/>
    </row>
    <row r="1018303" spans="14:14" x14ac:dyDescent="0.3">
      <c r="N1018303" s="3"/>
    </row>
    <row r="1018310" spans="14:14" x14ac:dyDescent="0.3">
      <c r="N1018310" s="2"/>
    </row>
    <row r="1018311" spans="14:14" x14ac:dyDescent="0.3">
      <c r="N1018311" s="3"/>
    </row>
    <row r="1018318" spans="14:14" x14ac:dyDescent="0.3">
      <c r="N1018318" s="2"/>
    </row>
    <row r="1018319" spans="14:14" x14ac:dyDescent="0.3">
      <c r="N1018319" s="3"/>
    </row>
    <row r="1018326" spans="14:14" x14ac:dyDescent="0.3">
      <c r="N1018326" s="2"/>
    </row>
    <row r="1018327" spans="14:14" x14ac:dyDescent="0.3">
      <c r="N1018327" s="3"/>
    </row>
    <row r="1018334" spans="14:14" x14ac:dyDescent="0.3">
      <c r="N1018334" s="2"/>
    </row>
    <row r="1018335" spans="14:14" x14ac:dyDescent="0.3">
      <c r="N1018335" s="3"/>
    </row>
    <row r="1018342" spans="14:14" x14ac:dyDescent="0.3">
      <c r="N1018342" s="2"/>
    </row>
    <row r="1018343" spans="14:14" x14ac:dyDescent="0.3">
      <c r="N1018343" s="3"/>
    </row>
    <row r="1018350" spans="14:14" x14ac:dyDescent="0.3">
      <c r="N1018350" s="2"/>
    </row>
    <row r="1018351" spans="14:14" x14ac:dyDescent="0.3">
      <c r="N1018351" s="3"/>
    </row>
    <row r="1018358" spans="14:14" x14ac:dyDescent="0.3">
      <c r="N1018358" s="2"/>
    </row>
    <row r="1018359" spans="14:14" x14ac:dyDescent="0.3">
      <c r="N1018359" s="3"/>
    </row>
    <row r="1018366" spans="14:14" x14ac:dyDescent="0.3">
      <c r="N1018366" s="2"/>
    </row>
    <row r="1018367" spans="14:14" x14ac:dyDescent="0.3">
      <c r="N1018367" s="3"/>
    </row>
    <row r="1018374" spans="14:14" x14ac:dyDescent="0.3">
      <c r="N1018374" s="2"/>
    </row>
    <row r="1018375" spans="14:14" x14ac:dyDescent="0.3">
      <c r="N1018375" s="3"/>
    </row>
    <row r="1018382" spans="14:14" x14ac:dyDescent="0.3">
      <c r="N1018382" s="2"/>
    </row>
    <row r="1018383" spans="14:14" x14ac:dyDescent="0.3">
      <c r="N1018383" s="3"/>
    </row>
    <row r="1018390" spans="14:14" x14ac:dyDescent="0.3">
      <c r="N1018390" s="2"/>
    </row>
    <row r="1018391" spans="14:14" x14ac:dyDescent="0.3">
      <c r="N1018391" s="3"/>
    </row>
    <row r="1018398" spans="14:14" x14ac:dyDescent="0.3">
      <c r="N1018398" s="2"/>
    </row>
    <row r="1018399" spans="14:14" x14ac:dyDescent="0.3">
      <c r="N1018399" s="3"/>
    </row>
    <row r="1018406" spans="14:14" x14ac:dyDescent="0.3">
      <c r="N1018406" s="2"/>
    </row>
    <row r="1018407" spans="14:14" x14ac:dyDescent="0.3">
      <c r="N1018407" s="3"/>
    </row>
    <row r="1018414" spans="14:14" x14ac:dyDescent="0.3">
      <c r="N1018414" s="2"/>
    </row>
    <row r="1018415" spans="14:14" x14ac:dyDescent="0.3">
      <c r="N1018415" s="3"/>
    </row>
    <row r="1018422" spans="14:14" x14ac:dyDescent="0.3">
      <c r="N1018422" s="2"/>
    </row>
    <row r="1018423" spans="14:14" x14ac:dyDescent="0.3">
      <c r="N1018423" s="3"/>
    </row>
    <row r="1018430" spans="14:14" x14ac:dyDescent="0.3">
      <c r="N1018430" s="2"/>
    </row>
    <row r="1018431" spans="14:14" x14ac:dyDescent="0.3">
      <c r="N1018431" s="3"/>
    </row>
    <row r="1018438" spans="14:14" x14ac:dyDescent="0.3">
      <c r="N1018438" s="2"/>
    </row>
    <row r="1018439" spans="14:14" x14ac:dyDescent="0.3">
      <c r="N1018439" s="3"/>
    </row>
    <row r="1018446" spans="14:14" x14ac:dyDescent="0.3">
      <c r="N1018446" s="2"/>
    </row>
    <row r="1018447" spans="14:14" x14ac:dyDescent="0.3">
      <c r="N1018447" s="3"/>
    </row>
    <row r="1018454" spans="14:14" x14ac:dyDescent="0.3">
      <c r="N1018454" s="2"/>
    </row>
    <row r="1018455" spans="14:14" x14ac:dyDescent="0.3">
      <c r="N1018455" s="3"/>
    </row>
    <row r="1018462" spans="14:14" x14ac:dyDescent="0.3">
      <c r="N1018462" s="2"/>
    </row>
    <row r="1018463" spans="14:14" x14ac:dyDescent="0.3">
      <c r="N1018463" s="3"/>
    </row>
    <row r="1018470" spans="14:14" x14ac:dyDescent="0.3">
      <c r="N1018470" s="2"/>
    </row>
    <row r="1018471" spans="14:14" x14ac:dyDescent="0.3">
      <c r="N1018471" s="3"/>
    </row>
    <row r="1018478" spans="14:14" x14ac:dyDescent="0.3">
      <c r="N1018478" s="2"/>
    </row>
    <row r="1018479" spans="14:14" x14ac:dyDescent="0.3">
      <c r="N1018479" s="3"/>
    </row>
    <row r="1018486" spans="14:14" x14ac:dyDescent="0.3">
      <c r="N1018486" s="2"/>
    </row>
    <row r="1018487" spans="14:14" x14ac:dyDescent="0.3">
      <c r="N1018487" s="3"/>
    </row>
    <row r="1018494" spans="14:14" x14ac:dyDescent="0.3">
      <c r="N1018494" s="2"/>
    </row>
    <row r="1018495" spans="14:14" x14ac:dyDescent="0.3">
      <c r="N1018495" s="3"/>
    </row>
    <row r="1018502" spans="14:14" x14ac:dyDescent="0.3">
      <c r="N1018502" s="2"/>
    </row>
    <row r="1018503" spans="14:14" x14ac:dyDescent="0.3">
      <c r="N1018503" s="3"/>
    </row>
    <row r="1018510" spans="14:14" x14ac:dyDescent="0.3">
      <c r="N1018510" s="2"/>
    </row>
    <row r="1018511" spans="14:14" x14ac:dyDescent="0.3">
      <c r="N1018511" s="3"/>
    </row>
    <row r="1018518" spans="14:14" x14ac:dyDescent="0.3">
      <c r="N1018518" s="2"/>
    </row>
    <row r="1018519" spans="14:14" x14ac:dyDescent="0.3">
      <c r="N1018519" s="3"/>
    </row>
    <row r="1018526" spans="14:14" x14ac:dyDescent="0.3">
      <c r="N1018526" s="2"/>
    </row>
    <row r="1018527" spans="14:14" x14ac:dyDescent="0.3">
      <c r="N1018527" s="3"/>
    </row>
    <row r="1018534" spans="14:14" x14ac:dyDescent="0.3">
      <c r="N1018534" s="2"/>
    </row>
    <row r="1018535" spans="14:14" x14ac:dyDescent="0.3">
      <c r="N1018535" s="3"/>
    </row>
    <row r="1018542" spans="14:14" x14ac:dyDescent="0.3">
      <c r="N1018542" s="2"/>
    </row>
    <row r="1018543" spans="14:14" x14ac:dyDescent="0.3">
      <c r="N1018543" s="3"/>
    </row>
    <row r="1018550" spans="14:14" x14ac:dyDescent="0.3">
      <c r="N1018550" s="2"/>
    </row>
    <row r="1018551" spans="14:14" x14ac:dyDescent="0.3">
      <c r="N1018551" s="3"/>
    </row>
    <row r="1018558" spans="14:14" x14ac:dyDescent="0.3">
      <c r="N1018558" s="2"/>
    </row>
    <row r="1018559" spans="14:14" x14ac:dyDescent="0.3">
      <c r="N1018559" s="3"/>
    </row>
    <row r="1018566" spans="14:14" x14ac:dyDescent="0.3">
      <c r="N1018566" s="2"/>
    </row>
    <row r="1018567" spans="14:14" x14ac:dyDescent="0.3">
      <c r="N1018567" s="3"/>
    </row>
    <row r="1018574" spans="14:14" x14ac:dyDescent="0.3">
      <c r="N1018574" s="2"/>
    </row>
    <row r="1018575" spans="14:14" x14ac:dyDescent="0.3">
      <c r="N1018575" s="3"/>
    </row>
    <row r="1018582" spans="14:14" x14ac:dyDescent="0.3">
      <c r="N1018582" s="2"/>
    </row>
    <row r="1018583" spans="14:14" x14ac:dyDescent="0.3">
      <c r="N1018583" s="3"/>
    </row>
    <row r="1018590" spans="14:14" x14ac:dyDescent="0.3">
      <c r="N1018590" s="2"/>
    </row>
    <row r="1018591" spans="14:14" x14ac:dyDescent="0.3">
      <c r="N1018591" s="3"/>
    </row>
    <row r="1018598" spans="14:14" x14ac:dyDescent="0.3">
      <c r="N1018598" s="2"/>
    </row>
    <row r="1018599" spans="14:14" x14ac:dyDescent="0.3">
      <c r="N1018599" s="3"/>
    </row>
    <row r="1018606" spans="14:14" x14ac:dyDescent="0.3">
      <c r="N1018606" s="2"/>
    </row>
    <row r="1018607" spans="14:14" x14ac:dyDescent="0.3">
      <c r="N1018607" s="3"/>
    </row>
    <row r="1018614" spans="14:14" x14ac:dyDescent="0.3">
      <c r="N1018614" s="2"/>
    </row>
    <row r="1018615" spans="14:14" x14ac:dyDescent="0.3">
      <c r="N1018615" s="3"/>
    </row>
    <row r="1018622" spans="14:14" x14ac:dyDescent="0.3">
      <c r="N1018622" s="2"/>
    </row>
    <row r="1018623" spans="14:14" x14ac:dyDescent="0.3">
      <c r="N1018623" s="3"/>
    </row>
    <row r="1018630" spans="14:14" x14ac:dyDescent="0.3">
      <c r="N1018630" s="2"/>
    </row>
    <row r="1018631" spans="14:14" x14ac:dyDescent="0.3">
      <c r="N1018631" s="3"/>
    </row>
    <row r="1018638" spans="14:14" x14ac:dyDescent="0.3">
      <c r="N1018638" s="2"/>
    </row>
    <row r="1018639" spans="14:14" x14ac:dyDescent="0.3">
      <c r="N1018639" s="3"/>
    </row>
    <row r="1018646" spans="14:14" x14ac:dyDescent="0.3">
      <c r="N1018646" s="2"/>
    </row>
    <row r="1018647" spans="14:14" x14ac:dyDescent="0.3">
      <c r="N1018647" s="3"/>
    </row>
    <row r="1018654" spans="14:14" x14ac:dyDescent="0.3">
      <c r="N1018654" s="2"/>
    </row>
    <row r="1018655" spans="14:14" x14ac:dyDescent="0.3">
      <c r="N1018655" s="3"/>
    </row>
    <row r="1018662" spans="14:14" x14ac:dyDescent="0.3">
      <c r="N1018662" s="2"/>
    </row>
    <row r="1018663" spans="14:14" x14ac:dyDescent="0.3">
      <c r="N1018663" s="3"/>
    </row>
    <row r="1018670" spans="14:14" x14ac:dyDescent="0.3">
      <c r="N1018670" s="2"/>
    </row>
    <row r="1018671" spans="14:14" x14ac:dyDescent="0.3">
      <c r="N1018671" s="3"/>
    </row>
    <row r="1018678" spans="14:14" x14ac:dyDescent="0.3">
      <c r="N1018678" s="2"/>
    </row>
    <row r="1018679" spans="14:14" x14ac:dyDescent="0.3">
      <c r="N1018679" s="3"/>
    </row>
    <row r="1018686" spans="14:14" x14ac:dyDescent="0.3">
      <c r="N1018686" s="2"/>
    </row>
    <row r="1018687" spans="14:14" x14ac:dyDescent="0.3">
      <c r="N1018687" s="3"/>
    </row>
    <row r="1018694" spans="14:14" x14ac:dyDescent="0.3">
      <c r="N1018694" s="2"/>
    </row>
    <row r="1018695" spans="14:14" x14ac:dyDescent="0.3">
      <c r="N1018695" s="3"/>
    </row>
    <row r="1018702" spans="14:14" x14ac:dyDescent="0.3">
      <c r="N1018702" s="2"/>
    </row>
    <row r="1018703" spans="14:14" x14ac:dyDescent="0.3">
      <c r="N1018703" s="3"/>
    </row>
    <row r="1018710" spans="14:14" x14ac:dyDescent="0.3">
      <c r="N1018710" s="2"/>
    </row>
    <row r="1018711" spans="14:14" x14ac:dyDescent="0.3">
      <c r="N1018711" s="3"/>
    </row>
    <row r="1018718" spans="14:14" x14ac:dyDescent="0.3">
      <c r="N1018718" s="2"/>
    </row>
    <row r="1018719" spans="14:14" x14ac:dyDescent="0.3">
      <c r="N1018719" s="3"/>
    </row>
    <row r="1018726" spans="14:14" x14ac:dyDescent="0.3">
      <c r="N1018726" s="2"/>
    </row>
    <row r="1018727" spans="14:14" x14ac:dyDescent="0.3">
      <c r="N1018727" s="3"/>
    </row>
    <row r="1018734" spans="14:14" x14ac:dyDescent="0.3">
      <c r="N1018734" s="2"/>
    </row>
    <row r="1018735" spans="14:14" x14ac:dyDescent="0.3">
      <c r="N1018735" s="3"/>
    </row>
    <row r="1018742" spans="14:14" x14ac:dyDescent="0.3">
      <c r="N1018742" s="2"/>
    </row>
    <row r="1018743" spans="14:14" x14ac:dyDescent="0.3">
      <c r="N1018743" s="3"/>
    </row>
    <row r="1018750" spans="14:14" x14ac:dyDescent="0.3">
      <c r="N1018750" s="2"/>
    </row>
    <row r="1018751" spans="14:14" x14ac:dyDescent="0.3">
      <c r="N1018751" s="3"/>
    </row>
    <row r="1018758" spans="14:14" x14ac:dyDescent="0.3">
      <c r="N1018758" s="2"/>
    </row>
    <row r="1018759" spans="14:14" x14ac:dyDescent="0.3">
      <c r="N1018759" s="3"/>
    </row>
    <row r="1018766" spans="14:14" x14ac:dyDescent="0.3">
      <c r="N1018766" s="2"/>
    </row>
    <row r="1018767" spans="14:14" x14ac:dyDescent="0.3">
      <c r="N1018767" s="3"/>
    </row>
    <row r="1018774" spans="14:14" x14ac:dyDescent="0.3">
      <c r="N1018774" s="2"/>
    </row>
    <row r="1018775" spans="14:14" x14ac:dyDescent="0.3">
      <c r="N1018775" s="3"/>
    </row>
    <row r="1018782" spans="14:14" x14ac:dyDescent="0.3">
      <c r="N1018782" s="2"/>
    </row>
    <row r="1018783" spans="14:14" x14ac:dyDescent="0.3">
      <c r="N1018783" s="3"/>
    </row>
    <row r="1018790" spans="14:14" x14ac:dyDescent="0.3">
      <c r="N1018790" s="2"/>
    </row>
    <row r="1018791" spans="14:14" x14ac:dyDescent="0.3">
      <c r="N1018791" s="3"/>
    </row>
    <row r="1018798" spans="14:14" x14ac:dyDescent="0.3">
      <c r="N1018798" s="2"/>
    </row>
    <row r="1018799" spans="14:14" x14ac:dyDescent="0.3">
      <c r="N1018799" s="3"/>
    </row>
    <row r="1018806" spans="14:14" x14ac:dyDescent="0.3">
      <c r="N1018806" s="2"/>
    </row>
    <row r="1018807" spans="14:14" x14ac:dyDescent="0.3">
      <c r="N1018807" s="3"/>
    </row>
    <row r="1018814" spans="14:14" x14ac:dyDescent="0.3">
      <c r="N1018814" s="2"/>
    </row>
    <row r="1018815" spans="14:14" x14ac:dyDescent="0.3">
      <c r="N1018815" s="3"/>
    </row>
    <row r="1018822" spans="14:14" x14ac:dyDescent="0.3">
      <c r="N1018822" s="2"/>
    </row>
    <row r="1018823" spans="14:14" x14ac:dyDescent="0.3">
      <c r="N1018823" s="3"/>
    </row>
    <row r="1018830" spans="14:14" x14ac:dyDescent="0.3">
      <c r="N1018830" s="2"/>
    </row>
    <row r="1018831" spans="14:14" x14ac:dyDescent="0.3">
      <c r="N1018831" s="3"/>
    </row>
    <row r="1018838" spans="14:14" x14ac:dyDescent="0.3">
      <c r="N1018838" s="2"/>
    </row>
    <row r="1018839" spans="14:14" x14ac:dyDescent="0.3">
      <c r="N1018839" s="3"/>
    </row>
    <row r="1018846" spans="14:14" x14ac:dyDescent="0.3">
      <c r="N1018846" s="2"/>
    </row>
    <row r="1018847" spans="14:14" x14ac:dyDescent="0.3">
      <c r="N1018847" s="3"/>
    </row>
    <row r="1018854" spans="14:14" x14ac:dyDescent="0.3">
      <c r="N1018854" s="2"/>
    </row>
    <row r="1018855" spans="14:14" x14ac:dyDescent="0.3">
      <c r="N1018855" s="3"/>
    </row>
    <row r="1018862" spans="14:14" x14ac:dyDescent="0.3">
      <c r="N1018862" s="2"/>
    </row>
    <row r="1018863" spans="14:14" x14ac:dyDescent="0.3">
      <c r="N1018863" s="3"/>
    </row>
    <row r="1018870" spans="14:14" x14ac:dyDescent="0.3">
      <c r="N1018870" s="2"/>
    </row>
    <row r="1018871" spans="14:14" x14ac:dyDescent="0.3">
      <c r="N1018871" s="3"/>
    </row>
    <row r="1018878" spans="14:14" x14ac:dyDescent="0.3">
      <c r="N1018878" s="2"/>
    </row>
    <row r="1018879" spans="14:14" x14ac:dyDescent="0.3">
      <c r="N1018879" s="3"/>
    </row>
    <row r="1018886" spans="14:14" x14ac:dyDescent="0.3">
      <c r="N1018886" s="2"/>
    </row>
    <row r="1018887" spans="14:14" x14ac:dyDescent="0.3">
      <c r="N1018887" s="3"/>
    </row>
    <row r="1018894" spans="14:14" x14ac:dyDescent="0.3">
      <c r="N1018894" s="2"/>
    </row>
    <row r="1018895" spans="14:14" x14ac:dyDescent="0.3">
      <c r="N1018895" s="3"/>
    </row>
    <row r="1018902" spans="14:14" x14ac:dyDescent="0.3">
      <c r="N1018902" s="2"/>
    </row>
    <row r="1018903" spans="14:14" x14ac:dyDescent="0.3">
      <c r="N1018903" s="3"/>
    </row>
    <row r="1018910" spans="14:14" x14ac:dyDescent="0.3">
      <c r="N1018910" s="2"/>
    </row>
    <row r="1018911" spans="14:14" x14ac:dyDescent="0.3">
      <c r="N1018911" s="3"/>
    </row>
    <row r="1018918" spans="14:14" x14ac:dyDescent="0.3">
      <c r="N1018918" s="2"/>
    </row>
    <row r="1018919" spans="14:14" x14ac:dyDescent="0.3">
      <c r="N1018919" s="3"/>
    </row>
    <row r="1018926" spans="14:14" x14ac:dyDescent="0.3">
      <c r="N1018926" s="2"/>
    </row>
    <row r="1018927" spans="14:14" x14ac:dyDescent="0.3">
      <c r="N1018927" s="3"/>
    </row>
    <row r="1018934" spans="14:14" x14ac:dyDescent="0.3">
      <c r="N1018934" s="2"/>
    </row>
    <row r="1018935" spans="14:14" x14ac:dyDescent="0.3">
      <c r="N1018935" s="3"/>
    </row>
    <row r="1018942" spans="14:14" x14ac:dyDescent="0.3">
      <c r="N1018942" s="2"/>
    </row>
    <row r="1018943" spans="14:14" x14ac:dyDescent="0.3">
      <c r="N1018943" s="3"/>
    </row>
    <row r="1018950" spans="14:14" x14ac:dyDescent="0.3">
      <c r="N1018950" s="2"/>
    </row>
    <row r="1018951" spans="14:14" x14ac:dyDescent="0.3">
      <c r="N1018951" s="3"/>
    </row>
    <row r="1018958" spans="14:14" x14ac:dyDescent="0.3">
      <c r="N1018958" s="2"/>
    </row>
    <row r="1018959" spans="14:14" x14ac:dyDescent="0.3">
      <c r="N1018959" s="3"/>
    </row>
    <row r="1018966" spans="14:14" x14ac:dyDescent="0.3">
      <c r="N1018966" s="2"/>
    </row>
    <row r="1018967" spans="14:14" x14ac:dyDescent="0.3">
      <c r="N1018967" s="3"/>
    </row>
    <row r="1018974" spans="14:14" x14ac:dyDescent="0.3">
      <c r="N1018974" s="2"/>
    </row>
    <row r="1018975" spans="14:14" x14ac:dyDescent="0.3">
      <c r="N1018975" s="3"/>
    </row>
    <row r="1018982" spans="14:14" x14ac:dyDescent="0.3">
      <c r="N1018982" s="2"/>
    </row>
    <row r="1018983" spans="14:14" x14ac:dyDescent="0.3">
      <c r="N1018983" s="3"/>
    </row>
    <row r="1018990" spans="14:14" x14ac:dyDescent="0.3">
      <c r="N1018990" s="2"/>
    </row>
    <row r="1018991" spans="14:14" x14ac:dyDescent="0.3">
      <c r="N1018991" s="3"/>
    </row>
    <row r="1018998" spans="14:14" x14ac:dyDescent="0.3">
      <c r="N1018998" s="2"/>
    </row>
    <row r="1018999" spans="14:14" x14ac:dyDescent="0.3">
      <c r="N1018999" s="3"/>
    </row>
    <row r="1019006" spans="14:14" x14ac:dyDescent="0.3">
      <c r="N1019006" s="2"/>
    </row>
    <row r="1019007" spans="14:14" x14ac:dyDescent="0.3">
      <c r="N1019007" s="3"/>
    </row>
    <row r="1019014" spans="14:14" x14ac:dyDescent="0.3">
      <c r="N1019014" s="2"/>
    </row>
    <row r="1019015" spans="14:14" x14ac:dyDescent="0.3">
      <c r="N1019015" s="3"/>
    </row>
    <row r="1019022" spans="14:14" x14ac:dyDescent="0.3">
      <c r="N1019022" s="2"/>
    </row>
    <row r="1019023" spans="14:14" x14ac:dyDescent="0.3">
      <c r="N1019023" s="3"/>
    </row>
    <row r="1019030" spans="14:14" x14ac:dyDescent="0.3">
      <c r="N1019030" s="2"/>
    </row>
    <row r="1019031" spans="14:14" x14ac:dyDescent="0.3">
      <c r="N1019031" s="3"/>
    </row>
    <row r="1019038" spans="14:14" x14ac:dyDescent="0.3">
      <c r="N1019038" s="2"/>
    </row>
    <row r="1019039" spans="14:14" x14ac:dyDescent="0.3">
      <c r="N1019039" s="3"/>
    </row>
    <row r="1019046" spans="14:14" x14ac:dyDescent="0.3">
      <c r="N1019046" s="2"/>
    </row>
    <row r="1019047" spans="14:14" x14ac:dyDescent="0.3">
      <c r="N1019047" s="3"/>
    </row>
    <row r="1019054" spans="14:14" x14ac:dyDescent="0.3">
      <c r="N1019054" s="2"/>
    </row>
    <row r="1019055" spans="14:14" x14ac:dyDescent="0.3">
      <c r="N1019055" s="3"/>
    </row>
    <row r="1019062" spans="14:14" x14ac:dyDescent="0.3">
      <c r="N1019062" s="2"/>
    </row>
    <row r="1019063" spans="14:14" x14ac:dyDescent="0.3">
      <c r="N1019063" s="3"/>
    </row>
    <row r="1019070" spans="14:14" x14ac:dyDescent="0.3">
      <c r="N1019070" s="2"/>
    </row>
    <row r="1019071" spans="14:14" x14ac:dyDescent="0.3">
      <c r="N1019071" s="3"/>
    </row>
    <row r="1019078" spans="14:14" x14ac:dyDescent="0.3">
      <c r="N1019078" s="2"/>
    </row>
    <row r="1019079" spans="14:14" x14ac:dyDescent="0.3">
      <c r="N1019079" s="3"/>
    </row>
    <row r="1019086" spans="14:14" x14ac:dyDescent="0.3">
      <c r="N1019086" s="2"/>
    </row>
    <row r="1019087" spans="14:14" x14ac:dyDescent="0.3">
      <c r="N1019087" s="3"/>
    </row>
    <row r="1019094" spans="14:14" x14ac:dyDescent="0.3">
      <c r="N1019094" s="2"/>
    </row>
    <row r="1019095" spans="14:14" x14ac:dyDescent="0.3">
      <c r="N1019095" s="3"/>
    </row>
    <row r="1019102" spans="14:14" x14ac:dyDescent="0.3">
      <c r="N1019102" s="2"/>
    </row>
    <row r="1019103" spans="14:14" x14ac:dyDescent="0.3">
      <c r="N1019103" s="3"/>
    </row>
    <row r="1019110" spans="14:14" x14ac:dyDescent="0.3">
      <c r="N1019110" s="2"/>
    </row>
    <row r="1019111" spans="14:14" x14ac:dyDescent="0.3">
      <c r="N1019111" s="3"/>
    </row>
    <row r="1019118" spans="14:14" x14ac:dyDescent="0.3">
      <c r="N1019118" s="2"/>
    </row>
    <row r="1019119" spans="14:14" x14ac:dyDescent="0.3">
      <c r="N1019119" s="3"/>
    </row>
    <row r="1019126" spans="14:14" x14ac:dyDescent="0.3">
      <c r="N1019126" s="2"/>
    </row>
    <row r="1019127" spans="14:14" x14ac:dyDescent="0.3">
      <c r="N1019127" s="3"/>
    </row>
    <row r="1019134" spans="14:14" x14ac:dyDescent="0.3">
      <c r="N1019134" s="2"/>
    </row>
    <row r="1019135" spans="14:14" x14ac:dyDescent="0.3">
      <c r="N1019135" s="3"/>
    </row>
    <row r="1019142" spans="14:14" x14ac:dyDescent="0.3">
      <c r="N1019142" s="2"/>
    </row>
    <row r="1019143" spans="14:14" x14ac:dyDescent="0.3">
      <c r="N1019143" s="3"/>
    </row>
    <row r="1019150" spans="14:14" x14ac:dyDescent="0.3">
      <c r="N1019150" s="2"/>
    </row>
    <row r="1019151" spans="14:14" x14ac:dyDescent="0.3">
      <c r="N1019151" s="3"/>
    </row>
    <row r="1019158" spans="14:14" x14ac:dyDescent="0.3">
      <c r="N1019158" s="2"/>
    </row>
    <row r="1019159" spans="14:14" x14ac:dyDescent="0.3">
      <c r="N1019159" s="3"/>
    </row>
    <row r="1019166" spans="14:14" x14ac:dyDescent="0.3">
      <c r="N1019166" s="2"/>
    </row>
    <row r="1019167" spans="14:14" x14ac:dyDescent="0.3">
      <c r="N1019167" s="3"/>
    </row>
    <row r="1019174" spans="14:14" x14ac:dyDescent="0.3">
      <c r="N1019174" s="2"/>
    </row>
    <row r="1019175" spans="14:14" x14ac:dyDescent="0.3">
      <c r="N1019175" s="3"/>
    </row>
    <row r="1019182" spans="14:14" x14ac:dyDescent="0.3">
      <c r="N1019182" s="2"/>
    </row>
    <row r="1019183" spans="14:14" x14ac:dyDescent="0.3">
      <c r="N1019183" s="3"/>
    </row>
    <row r="1019190" spans="14:14" x14ac:dyDescent="0.3">
      <c r="N1019190" s="2"/>
    </row>
    <row r="1019191" spans="14:14" x14ac:dyDescent="0.3">
      <c r="N1019191" s="3"/>
    </row>
    <row r="1019198" spans="14:14" x14ac:dyDescent="0.3">
      <c r="N1019198" s="2"/>
    </row>
    <row r="1019199" spans="14:14" x14ac:dyDescent="0.3">
      <c r="N1019199" s="3"/>
    </row>
    <row r="1019206" spans="14:14" x14ac:dyDescent="0.3">
      <c r="N1019206" s="2"/>
    </row>
    <row r="1019207" spans="14:14" x14ac:dyDescent="0.3">
      <c r="N1019207" s="3"/>
    </row>
    <row r="1019214" spans="14:14" x14ac:dyDescent="0.3">
      <c r="N1019214" s="2"/>
    </row>
    <row r="1019215" spans="14:14" x14ac:dyDescent="0.3">
      <c r="N1019215" s="3"/>
    </row>
    <row r="1019222" spans="14:14" x14ac:dyDescent="0.3">
      <c r="N1019222" s="2"/>
    </row>
    <row r="1019223" spans="14:14" x14ac:dyDescent="0.3">
      <c r="N1019223" s="3"/>
    </row>
    <row r="1019230" spans="14:14" x14ac:dyDescent="0.3">
      <c r="N1019230" s="2"/>
    </row>
    <row r="1019231" spans="14:14" x14ac:dyDescent="0.3">
      <c r="N1019231" s="3"/>
    </row>
    <row r="1019238" spans="14:14" x14ac:dyDescent="0.3">
      <c r="N1019238" s="2"/>
    </row>
    <row r="1019239" spans="14:14" x14ac:dyDescent="0.3">
      <c r="N1019239" s="3"/>
    </row>
    <row r="1019246" spans="14:14" x14ac:dyDescent="0.3">
      <c r="N1019246" s="2"/>
    </row>
    <row r="1019247" spans="14:14" x14ac:dyDescent="0.3">
      <c r="N1019247" s="3"/>
    </row>
    <row r="1019254" spans="14:14" x14ac:dyDescent="0.3">
      <c r="N1019254" s="2"/>
    </row>
    <row r="1019255" spans="14:14" x14ac:dyDescent="0.3">
      <c r="N1019255" s="3"/>
    </row>
    <row r="1019262" spans="14:14" x14ac:dyDescent="0.3">
      <c r="N1019262" s="2"/>
    </row>
    <row r="1019263" spans="14:14" x14ac:dyDescent="0.3">
      <c r="N1019263" s="3"/>
    </row>
    <row r="1019270" spans="14:14" x14ac:dyDescent="0.3">
      <c r="N1019270" s="2"/>
    </row>
    <row r="1019271" spans="14:14" x14ac:dyDescent="0.3">
      <c r="N1019271" s="3"/>
    </row>
    <row r="1019278" spans="14:14" x14ac:dyDescent="0.3">
      <c r="N1019278" s="2"/>
    </row>
    <row r="1019279" spans="14:14" x14ac:dyDescent="0.3">
      <c r="N1019279" s="3"/>
    </row>
    <row r="1019286" spans="14:14" x14ac:dyDescent="0.3">
      <c r="N1019286" s="2"/>
    </row>
    <row r="1019287" spans="14:14" x14ac:dyDescent="0.3">
      <c r="N1019287" s="3"/>
    </row>
    <row r="1019294" spans="14:14" x14ac:dyDescent="0.3">
      <c r="N1019294" s="2"/>
    </row>
    <row r="1019295" spans="14:14" x14ac:dyDescent="0.3">
      <c r="N1019295" s="3"/>
    </row>
    <row r="1019302" spans="14:14" x14ac:dyDescent="0.3">
      <c r="N1019302" s="2"/>
    </row>
    <row r="1019303" spans="14:14" x14ac:dyDescent="0.3">
      <c r="N1019303" s="3"/>
    </row>
    <row r="1019310" spans="14:14" x14ac:dyDescent="0.3">
      <c r="N1019310" s="2"/>
    </row>
    <row r="1019311" spans="14:14" x14ac:dyDescent="0.3">
      <c r="N1019311" s="3"/>
    </row>
    <row r="1019318" spans="14:14" x14ac:dyDescent="0.3">
      <c r="N1019318" s="2"/>
    </row>
    <row r="1019319" spans="14:14" x14ac:dyDescent="0.3">
      <c r="N1019319" s="3"/>
    </row>
    <row r="1019326" spans="14:14" x14ac:dyDescent="0.3">
      <c r="N1019326" s="2"/>
    </row>
    <row r="1019327" spans="14:14" x14ac:dyDescent="0.3">
      <c r="N1019327" s="3"/>
    </row>
    <row r="1019334" spans="14:14" x14ac:dyDescent="0.3">
      <c r="N1019334" s="2"/>
    </row>
    <row r="1019335" spans="14:14" x14ac:dyDescent="0.3">
      <c r="N1019335" s="3"/>
    </row>
    <row r="1019342" spans="14:14" x14ac:dyDescent="0.3">
      <c r="N1019342" s="2"/>
    </row>
    <row r="1019343" spans="14:14" x14ac:dyDescent="0.3">
      <c r="N1019343" s="3"/>
    </row>
    <row r="1019350" spans="14:14" x14ac:dyDescent="0.3">
      <c r="N1019350" s="2"/>
    </row>
    <row r="1019351" spans="14:14" x14ac:dyDescent="0.3">
      <c r="N1019351" s="3"/>
    </row>
    <row r="1019358" spans="14:14" x14ac:dyDescent="0.3">
      <c r="N1019358" s="2"/>
    </row>
    <row r="1019359" spans="14:14" x14ac:dyDescent="0.3">
      <c r="N1019359" s="3"/>
    </row>
    <row r="1019366" spans="14:14" x14ac:dyDescent="0.3">
      <c r="N1019366" s="2"/>
    </row>
    <row r="1019367" spans="14:14" x14ac:dyDescent="0.3">
      <c r="N1019367" s="3"/>
    </row>
    <row r="1019374" spans="14:14" x14ac:dyDescent="0.3">
      <c r="N1019374" s="2"/>
    </row>
    <row r="1019375" spans="14:14" x14ac:dyDescent="0.3">
      <c r="N1019375" s="3"/>
    </row>
    <row r="1019382" spans="14:14" x14ac:dyDescent="0.3">
      <c r="N1019382" s="2"/>
    </row>
    <row r="1019383" spans="14:14" x14ac:dyDescent="0.3">
      <c r="N1019383" s="3"/>
    </row>
    <row r="1019390" spans="14:14" x14ac:dyDescent="0.3">
      <c r="N1019390" s="2"/>
    </row>
    <row r="1019391" spans="14:14" x14ac:dyDescent="0.3">
      <c r="N1019391" s="3"/>
    </row>
    <row r="1019398" spans="14:14" x14ac:dyDescent="0.3">
      <c r="N1019398" s="2"/>
    </row>
    <row r="1019399" spans="14:14" x14ac:dyDescent="0.3">
      <c r="N1019399" s="3"/>
    </row>
    <row r="1019406" spans="14:14" x14ac:dyDescent="0.3">
      <c r="N1019406" s="2"/>
    </row>
    <row r="1019407" spans="14:14" x14ac:dyDescent="0.3">
      <c r="N1019407" s="3"/>
    </row>
    <row r="1019414" spans="14:14" x14ac:dyDescent="0.3">
      <c r="N1019414" s="2"/>
    </row>
    <row r="1019415" spans="14:14" x14ac:dyDescent="0.3">
      <c r="N1019415" s="3"/>
    </row>
    <row r="1019422" spans="14:14" x14ac:dyDescent="0.3">
      <c r="N1019422" s="2"/>
    </row>
    <row r="1019423" spans="14:14" x14ac:dyDescent="0.3">
      <c r="N1019423" s="3"/>
    </row>
    <row r="1019430" spans="14:14" x14ac:dyDescent="0.3">
      <c r="N1019430" s="2"/>
    </row>
    <row r="1019431" spans="14:14" x14ac:dyDescent="0.3">
      <c r="N1019431" s="3"/>
    </row>
    <row r="1019438" spans="14:14" x14ac:dyDescent="0.3">
      <c r="N1019438" s="2"/>
    </row>
    <row r="1019439" spans="14:14" x14ac:dyDescent="0.3">
      <c r="N1019439" s="3"/>
    </row>
    <row r="1019446" spans="14:14" x14ac:dyDescent="0.3">
      <c r="N1019446" s="2"/>
    </row>
    <row r="1019447" spans="14:14" x14ac:dyDescent="0.3">
      <c r="N1019447" s="3"/>
    </row>
    <row r="1019454" spans="14:14" x14ac:dyDescent="0.3">
      <c r="N1019454" s="2"/>
    </row>
    <row r="1019455" spans="14:14" x14ac:dyDescent="0.3">
      <c r="N1019455" s="3"/>
    </row>
    <row r="1019462" spans="14:14" x14ac:dyDescent="0.3">
      <c r="N1019462" s="2"/>
    </row>
    <row r="1019463" spans="14:14" x14ac:dyDescent="0.3">
      <c r="N1019463" s="3"/>
    </row>
    <row r="1019470" spans="14:14" x14ac:dyDescent="0.3">
      <c r="N1019470" s="2"/>
    </row>
    <row r="1019471" spans="14:14" x14ac:dyDescent="0.3">
      <c r="N1019471" s="3"/>
    </row>
    <row r="1019478" spans="14:14" x14ac:dyDescent="0.3">
      <c r="N1019478" s="2"/>
    </row>
    <row r="1019479" spans="14:14" x14ac:dyDescent="0.3">
      <c r="N1019479" s="3"/>
    </row>
    <row r="1019486" spans="14:14" x14ac:dyDescent="0.3">
      <c r="N1019486" s="2"/>
    </row>
    <row r="1019487" spans="14:14" x14ac:dyDescent="0.3">
      <c r="N1019487" s="3"/>
    </row>
    <row r="1019494" spans="14:14" x14ac:dyDescent="0.3">
      <c r="N1019494" s="2"/>
    </row>
    <row r="1019495" spans="14:14" x14ac:dyDescent="0.3">
      <c r="N1019495" s="3"/>
    </row>
    <row r="1019502" spans="14:14" x14ac:dyDescent="0.3">
      <c r="N1019502" s="2"/>
    </row>
    <row r="1019503" spans="14:14" x14ac:dyDescent="0.3">
      <c r="N1019503" s="3"/>
    </row>
    <row r="1019510" spans="14:14" x14ac:dyDescent="0.3">
      <c r="N1019510" s="2"/>
    </row>
    <row r="1019511" spans="14:14" x14ac:dyDescent="0.3">
      <c r="N1019511" s="3"/>
    </row>
    <row r="1019518" spans="14:14" x14ac:dyDescent="0.3">
      <c r="N1019518" s="2"/>
    </row>
    <row r="1019519" spans="14:14" x14ac:dyDescent="0.3">
      <c r="N1019519" s="3"/>
    </row>
    <row r="1019526" spans="14:14" x14ac:dyDescent="0.3">
      <c r="N1019526" s="2"/>
    </row>
    <row r="1019527" spans="14:14" x14ac:dyDescent="0.3">
      <c r="N1019527" s="3"/>
    </row>
    <row r="1019534" spans="14:14" x14ac:dyDescent="0.3">
      <c r="N1019534" s="2"/>
    </row>
    <row r="1019535" spans="14:14" x14ac:dyDescent="0.3">
      <c r="N1019535" s="3"/>
    </row>
    <row r="1019542" spans="14:14" x14ac:dyDescent="0.3">
      <c r="N1019542" s="2"/>
    </row>
    <row r="1019543" spans="14:14" x14ac:dyDescent="0.3">
      <c r="N1019543" s="3"/>
    </row>
    <row r="1019550" spans="14:14" x14ac:dyDescent="0.3">
      <c r="N1019550" s="2"/>
    </row>
    <row r="1019551" spans="14:14" x14ac:dyDescent="0.3">
      <c r="N1019551" s="3"/>
    </row>
    <row r="1019558" spans="14:14" x14ac:dyDescent="0.3">
      <c r="N1019558" s="2"/>
    </row>
    <row r="1019559" spans="14:14" x14ac:dyDescent="0.3">
      <c r="N1019559" s="3"/>
    </row>
    <row r="1019566" spans="14:14" x14ac:dyDescent="0.3">
      <c r="N1019566" s="2"/>
    </row>
    <row r="1019567" spans="14:14" x14ac:dyDescent="0.3">
      <c r="N1019567" s="3"/>
    </row>
    <row r="1019574" spans="14:14" x14ac:dyDescent="0.3">
      <c r="N1019574" s="2"/>
    </row>
    <row r="1019575" spans="14:14" x14ac:dyDescent="0.3">
      <c r="N1019575" s="3"/>
    </row>
    <row r="1019582" spans="14:14" x14ac:dyDescent="0.3">
      <c r="N1019582" s="2"/>
    </row>
    <row r="1019583" spans="14:14" x14ac:dyDescent="0.3">
      <c r="N1019583" s="3"/>
    </row>
    <row r="1019590" spans="14:14" x14ac:dyDescent="0.3">
      <c r="N1019590" s="2"/>
    </row>
    <row r="1019591" spans="14:14" x14ac:dyDescent="0.3">
      <c r="N1019591" s="3"/>
    </row>
    <row r="1019598" spans="14:14" x14ac:dyDescent="0.3">
      <c r="N1019598" s="2"/>
    </row>
    <row r="1019599" spans="14:14" x14ac:dyDescent="0.3">
      <c r="N1019599" s="3"/>
    </row>
    <row r="1019606" spans="14:14" x14ac:dyDescent="0.3">
      <c r="N1019606" s="2"/>
    </row>
    <row r="1019607" spans="14:14" x14ac:dyDescent="0.3">
      <c r="N1019607" s="3"/>
    </row>
    <row r="1019614" spans="14:14" x14ac:dyDescent="0.3">
      <c r="N1019614" s="2"/>
    </row>
    <row r="1019615" spans="14:14" x14ac:dyDescent="0.3">
      <c r="N1019615" s="3"/>
    </row>
    <row r="1019622" spans="14:14" x14ac:dyDescent="0.3">
      <c r="N1019622" s="2"/>
    </row>
    <row r="1019623" spans="14:14" x14ac:dyDescent="0.3">
      <c r="N1019623" s="3"/>
    </row>
    <row r="1019630" spans="14:14" x14ac:dyDescent="0.3">
      <c r="N1019630" s="2"/>
    </row>
    <row r="1019631" spans="14:14" x14ac:dyDescent="0.3">
      <c r="N1019631" s="3"/>
    </row>
    <row r="1019638" spans="14:14" x14ac:dyDescent="0.3">
      <c r="N1019638" s="2"/>
    </row>
    <row r="1019639" spans="14:14" x14ac:dyDescent="0.3">
      <c r="N1019639" s="3"/>
    </row>
    <row r="1019646" spans="14:14" x14ac:dyDescent="0.3">
      <c r="N1019646" s="2"/>
    </row>
    <row r="1019647" spans="14:14" x14ac:dyDescent="0.3">
      <c r="N1019647" s="3"/>
    </row>
    <row r="1019654" spans="14:14" x14ac:dyDescent="0.3">
      <c r="N1019654" s="2"/>
    </row>
    <row r="1019655" spans="14:14" x14ac:dyDescent="0.3">
      <c r="N1019655" s="3"/>
    </row>
    <row r="1019662" spans="14:14" x14ac:dyDescent="0.3">
      <c r="N1019662" s="2"/>
    </row>
    <row r="1019663" spans="14:14" x14ac:dyDescent="0.3">
      <c r="N1019663" s="3"/>
    </row>
    <row r="1019670" spans="14:14" x14ac:dyDescent="0.3">
      <c r="N1019670" s="2"/>
    </row>
    <row r="1019671" spans="14:14" x14ac:dyDescent="0.3">
      <c r="N1019671" s="3"/>
    </row>
    <row r="1019678" spans="14:14" x14ac:dyDescent="0.3">
      <c r="N1019678" s="2"/>
    </row>
    <row r="1019679" spans="14:14" x14ac:dyDescent="0.3">
      <c r="N1019679" s="3"/>
    </row>
    <row r="1019686" spans="14:14" x14ac:dyDescent="0.3">
      <c r="N1019686" s="2"/>
    </row>
    <row r="1019687" spans="14:14" x14ac:dyDescent="0.3">
      <c r="N1019687" s="3"/>
    </row>
    <row r="1019694" spans="14:14" x14ac:dyDescent="0.3">
      <c r="N1019694" s="2"/>
    </row>
    <row r="1019695" spans="14:14" x14ac:dyDescent="0.3">
      <c r="N1019695" s="3"/>
    </row>
    <row r="1019702" spans="14:14" x14ac:dyDescent="0.3">
      <c r="N1019702" s="2"/>
    </row>
    <row r="1019703" spans="14:14" x14ac:dyDescent="0.3">
      <c r="N1019703" s="3"/>
    </row>
    <row r="1019710" spans="14:14" x14ac:dyDescent="0.3">
      <c r="N1019710" s="2"/>
    </row>
    <row r="1019711" spans="14:14" x14ac:dyDescent="0.3">
      <c r="N1019711" s="3"/>
    </row>
    <row r="1019718" spans="14:14" x14ac:dyDescent="0.3">
      <c r="N1019718" s="2"/>
    </row>
    <row r="1019719" spans="14:14" x14ac:dyDescent="0.3">
      <c r="N1019719" s="3"/>
    </row>
    <row r="1019726" spans="14:14" x14ac:dyDescent="0.3">
      <c r="N1019726" s="2"/>
    </row>
    <row r="1019727" spans="14:14" x14ac:dyDescent="0.3">
      <c r="N1019727" s="3"/>
    </row>
    <row r="1019734" spans="14:14" x14ac:dyDescent="0.3">
      <c r="N1019734" s="2"/>
    </row>
    <row r="1019735" spans="14:14" x14ac:dyDescent="0.3">
      <c r="N1019735" s="3"/>
    </row>
    <row r="1019742" spans="14:14" x14ac:dyDescent="0.3">
      <c r="N1019742" s="2"/>
    </row>
    <row r="1019743" spans="14:14" x14ac:dyDescent="0.3">
      <c r="N1019743" s="3"/>
    </row>
    <row r="1019750" spans="14:14" x14ac:dyDescent="0.3">
      <c r="N1019750" s="2"/>
    </row>
    <row r="1019751" spans="14:14" x14ac:dyDescent="0.3">
      <c r="N1019751" s="3"/>
    </row>
    <row r="1019758" spans="14:14" x14ac:dyDescent="0.3">
      <c r="N1019758" s="2"/>
    </row>
    <row r="1019759" spans="14:14" x14ac:dyDescent="0.3">
      <c r="N1019759" s="3"/>
    </row>
    <row r="1019766" spans="14:14" x14ac:dyDescent="0.3">
      <c r="N1019766" s="2"/>
    </row>
    <row r="1019767" spans="14:14" x14ac:dyDescent="0.3">
      <c r="N1019767" s="3"/>
    </row>
    <row r="1019774" spans="14:14" x14ac:dyDescent="0.3">
      <c r="N1019774" s="2"/>
    </row>
    <row r="1019775" spans="14:14" x14ac:dyDescent="0.3">
      <c r="N1019775" s="3"/>
    </row>
    <row r="1019782" spans="14:14" x14ac:dyDescent="0.3">
      <c r="N1019782" s="2"/>
    </row>
    <row r="1019783" spans="14:14" x14ac:dyDescent="0.3">
      <c r="N1019783" s="3"/>
    </row>
    <row r="1019790" spans="14:14" x14ac:dyDescent="0.3">
      <c r="N1019790" s="2"/>
    </row>
    <row r="1019791" spans="14:14" x14ac:dyDescent="0.3">
      <c r="N1019791" s="3"/>
    </row>
    <row r="1019798" spans="14:14" x14ac:dyDescent="0.3">
      <c r="N1019798" s="2"/>
    </row>
    <row r="1019799" spans="14:14" x14ac:dyDescent="0.3">
      <c r="N1019799" s="3"/>
    </row>
    <row r="1019806" spans="14:14" x14ac:dyDescent="0.3">
      <c r="N1019806" s="2"/>
    </row>
    <row r="1019807" spans="14:14" x14ac:dyDescent="0.3">
      <c r="N1019807" s="3"/>
    </row>
    <row r="1019814" spans="14:14" x14ac:dyDescent="0.3">
      <c r="N1019814" s="2"/>
    </row>
    <row r="1019815" spans="14:14" x14ac:dyDescent="0.3">
      <c r="N1019815" s="3"/>
    </row>
    <row r="1019822" spans="14:14" x14ac:dyDescent="0.3">
      <c r="N1019822" s="2"/>
    </row>
    <row r="1019823" spans="14:14" x14ac:dyDescent="0.3">
      <c r="N1019823" s="3"/>
    </row>
    <row r="1019830" spans="14:14" x14ac:dyDescent="0.3">
      <c r="N1019830" s="2"/>
    </row>
    <row r="1019831" spans="14:14" x14ac:dyDescent="0.3">
      <c r="N1019831" s="3"/>
    </row>
    <row r="1019838" spans="14:14" x14ac:dyDescent="0.3">
      <c r="N1019838" s="2"/>
    </row>
    <row r="1019839" spans="14:14" x14ac:dyDescent="0.3">
      <c r="N1019839" s="3"/>
    </row>
    <row r="1019846" spans="14:14" x14ac:dyDescent="0.3">
      <c r="N1019846" s="2"/>
    </row>
    <row r="1019847" spans="14:14" x14ac:dyDescent="0.3">
      <c r="N1019847" s="3"/>
    </row>
    <row r="1019854" spans="14:14" x14ac:dyDescent="0.3">
      <c r="N1019854" s="2"/>
    </row>
    <row r="1019855" spans="14:14" x14ac:dyDescent="0.3">
      <c r="N1019855" s="3"/>
    </row>
    <row r="1019862" spans="14:14" x14ac:dyDescent="0.3">
      <c r="N1019862" s="2"/>
    </row>
    <row r="1019863" spans="14:14" x14ac:dyDescent="0.3">
      <c r="N1019863" s="3"/>
    </row>
    <row r="1019870" spans="14:14" x14ac:dyDescent="0.3">
      <c r="N1019870" s="2"/>
    </row>
    <row r="1019871" spans="14:14" x14ac:dyDescent="0.3">
      <c r="N1019871" s="3"/>
    </row>
    <row r="1019878" spans="14:14" x14ac:dyDescent="0.3">
      <c r="N1019878" s="2"/>
    </row>
    <row r="1019879" spans="14:14" x14ac:dyDescent="0.3">
      <c r="N1019879" s="3"/>
    </row>
    <row r="1019886" spans="14:14" x14ac:dyDescent="0.3">
      <c r="N1019886" s="2"/>
    </row>
    <row r="1019887" spans="14:14" x14ac:dyDescent="0.3">
      <c r="N1019887" s="3"/>
    </row>
    <row r="1019894" spans="14:14" x14ac:dyDescent="0.3">
      <c r="N1019894" s="2"/>
    </row>
    <row r="1019895" spans="14:14" x14ac:dyDescent="0.3">
      <c r="N1019895" s="3"/>
    </row>
    <row r="1019902" spans="14:14" x14ac:dyDescent="0.3">
      <c r="N1019902" s="2"/>
    </row>
    <row r="1019903" spans="14:14" x14ac:dyDescent="0.3">
      <c r="N1019903" s="3"/>
    </row>
    <row r="1019910" spans="14:14" x14ac:dyDescent="0.3">
      <c r="N1019910" s="2"/>
    </row>
    <row r="1019911" spans="14:14" x14ac:dyDescent="0.3">
      <c r="N1019911" s="3"/>
    </row>
    <row r="1019918" spans="14:14" x14ac:dyDescent="0.3">
      <c r="N1019918" s="2"/>
    </row>
    <row r="1019919" spans="14:14" x14ac:dyDescent="0.3">
      <c r="N1019919" s="3"/>
    </row>
    <row r="1019926" spans="14:14" x14ac:dyDescent="0.3">
      <c r="N1019926" s="2"/>
    </row>
    <row r="1019927" spans="14:14" x14ac:dyDescent="0.3">
      <c r="N1019927" s="3"/>
    </row>
    <row r="1019934" spans="14:14" x14ac:dyDescent="0.3">
      <c r="N1019934" s="2"/>
    </row>
    <row r="1019935" spans="14:14" x14ac:dyDescent="0.3">
      <c r="N1019935" s="3"/>
    </row>
    <row r="1019942" spans="14:14" x14ac:dyDescent="0.3">
      <c r="N1019942" s="2"/>
    </row>
    <row r="1019943" spans="14:14" x14ac:dyDescent="0.3">
      <c r="N1019943" s="3"/>
    </row>
    <row r="1019950" spans="14:14" x14ac:dyDescent="0.3">
      <c r="N1019950" s="2"/>
    </row>
    <row r="1019951" spans="14:14" x14ac:dyDescent="0.3">
      <c r="N1019951" s="3"/>
    </row>
    <row r="1019958" spans="14:14" x14ac:dyDescent="0.3">
      <c r="N1019958" s="2"/>
    </row>
    <row r="1019959" spans="14:14" x14ac:dyDescent="0.3">
      <c r="N1019959" s="3"/>
    </row>
    <row r="1019966" spans="14:14" x14ac:dyDescent="0.3">
      <c r="N1019966" s="2"/>
    </row>
    <row r="1019967" spans="14:14" x14ac:dyDescent="0.3">
      <c r="N1019967" s="3"/>
    </row>
    <row r="1019974" spans="14:14" x14ac:dyDescent="0.3">
      <c r="N1019974" s="2"/>
    </row>
    <row r="1019975" spans="14:14" x14ac:dyDescent="0.3">
      <c r="N1019975" s="3"/>
    </row>
    <row r="1019982" spans="14:14" x14ac:dyDescent="0.3">
      <c r="N1019982" s="2"/>
    </row>
    <row r="1019983" spans="14:14" x14ac:dyDescent="0.3">
      <c r="N1019983" s="3"/>
    </row>
    <row r="1019990" spans="14:14" x14ac:dyDescent="0.3">
      <c r="N1019990" s="2"/>
    </row>
    <row r="1019991" spans="14:14" x14ac:dyDescent="0.3">
      <c r="N1019991" s="3"/>
    </row>
    <row r="1019998" spans="14:14" x14ac:dyDescent="0.3">
      <c r="N1019998" s="2"/>
    </row>
    <row r="1019999" spans="14:14" x14ac:dyDescent="0.3">
      <c r="N1019999" s="3"/>
    </row>
    <row r="1020006" spans="14:14" x14ac:dyDescent="0.3">
      <c r="N1020006" s="2"/>
    </row>
    <row r="1020007" spans="14:14" x14ac:dyDescent="0.3">
      <c r="N1020007" s="3"/>
    </row>
    <row r="1020014" spans="14:14" x14ac:dyDescent="0.3">
      <c r="N1020014" s="2"/>
    </row>
    <row r="1020015" spans="14:14" x14ac:dyDescent="0.3">
      <c r="N1020015" s="3"/>
    </row>
    <row r="1020022" spans="14:14" x14ac:dyDescent="0.3">
      <c r="N1020022" s="2"/>
    </row>
    <row r="1020023" spans="14:14" x14ac:dyDescent="0.3">
      <c r="N1020023" s="3"/>
    </row>
    <row r="1020030" spans="14:14" x14ac:dyDescent="0.3">
      <c r="N1020030" s="2"/>
    </row>
    <row r="1020031" spans="14:14" x14ac:dyDescent="0.3">
      <c r="N1020031" s="3"/>
    </row>
    <row r="1020038" spans="14:14" x14ac:dyDescent="0.3">
      <c r="N1020038" s="2"/>
    </row>
    <row r="1020039" spans="14:14" x14ac:dyDescent="0.3">
      <c r="N1020039" s="3"/>
    </row>
    <row r="1020046" spans="14:14" x14ac:dyDescent="0.3">
      <c r="N1020046" s="2"/>
    </row>
    <row r="1020047" spans="14:14" x14ac:dyDescent="0.3">
      <c r="N1020047" s="3"/>
    </row>
    <row r="1020054" spans="14:14" x14ac:dyDescent="0.3">
      <c r="N1020054" s="2"/>
    </row>
    <row r="1020055" spans="14:14" x14ac:dyDescent="0.3">
      <c r="N1020055" s="3"/>
    </row>
    <row r="1020062" spans="14:14" x14ac:dyDescent="0.3">
      <c r="N1020062" s="2"/>
    </row>
    <row r="1020063" spans="14:14" x14ac:dyDescent="0.3">
      <c r="N1020063" s="3"/>
    </row>
    <row r="1020070" spans="14:14" x14ac:dyDescent="0.3">
      <c r="N1020070" s="2"/>
    </row>
    <row r="1020071" spans="14:14" x14ac:dyDescent="0.3">
      <c r="N1020071" s="3"/>
    </row>
    <row r="1020078" spans="14:14" x14ac:dyDescent="0.3">
      <c r="N1020078" s="2"/>
    </row>
    <row r="1020079" spans="14:14" x14ac:dyDescent="0.3">
      <c r="N1020079" s="3"/>
    </row>
    <row r="1020086" spans="14:14" x14ac:dyDescent="0.3">
      <c r="N1020086" s="2"/>
    </row>
    <row r="1020087" spans="14:14" x14ac:dyDescent="0.3">
      <c r="N1020087" s="3"/>
    </row>
    <row r="1020094" spans="14:14" x14ac:dyDescent="0.3">
      <c r="N1020094" s="2"/>
    </row>
    <row r="1020095" spans="14:14" x14ac:dyDescent="0.3">
      <c r="N1020095" s="3"/>
    </row>
    <row r="1020102" spans="14:14" x14ac:dyDescent="0.3">
      <c r="N1020102" s="2"/>
    </row>
    <row r="1020103" spans="14:14" x14ac:dyDescent="0.3">
      <c r="N1020103" s="3"/>
    </row>
    <row r="1020110" spans="14:14" x14ac:dyDescent="0.3">
      <c r="N1020110" s="2"/>
    </row>
    <row r="1020111" spans="14:14" x14ac:dyDescent="0.3">
      <c r="N1020111" s="3"/>
    </row>
    <row r="1020118" spans="14:14" x14ac:dyDescent="0.3">
      <c r="N1020118" s="2"/>
    </row>
    <row r="1020119" spans="14:14" x14ac:dyDescent="0.3">
      <c r="N1020119" s="3"/>
    </row>
    <row r="1020126" spans="14:14" x14ac:dyDescent="0.3">
      <c r="N1020126" s="2"/>
    </row>
    <row r="1020127" spans="14:14" x14ac:dyDescent="0.3">
      <c r="N1020127" s="3"/>
    </row>
    <row r="1020134" spans="14:14" x14ac:dyDescent="0.3">
      <c r="N1020134" s="2"/>
    </row>
    <row r="1020135" spans="14:14" x14ac:dyDescent="0.3">
      <c r="N1020135" s="3"/>
    </row>
    <row r="1020142" spans="14:14" x14ac:dyDescent="0.3">
      <c r="N1020142" s="2"/>
    </row>
    <row r="1020143" spans="14:14" x14ac:dyDescent="0.3">
      <c r="N1020143" s="3"/>
    </row>
    <row r="1020150" spans="14:14" x14ac:dyDescent="0.3">
      <c r="N1020150" s="2"/>
    </row>
    <row r="1020151" spans="14:14" x14ac:dyDescent="0.3">
      <c r="N1020151" s="3"/>
    </row>
    <row r="1020158" spans="14:14" x14ac:dyDescent="0.3">
      <c r="N1020158" s="2"/>
    </row>
    <row r="1020159" spans="14:14" x14ac:dyDescent="0.3">
      <c r="N1020159" s="3"/>
    </row>
    <row r="1020166" spans="14:14" x14ac:dyDescent="0.3">
      <c r="N1020166" s="2"/>
    </row>
    <row r="1020167" spans="14:14" x14ac:dyDescent="0.3">
      <c r="N1020167" s="3"/>
    </row>
    <row r="1020174" spans="14:14" x14ac:dyDescent="0.3">
      <c r="N1020174" s="2"/>
    </row>
    <row r="1020175" spans="14:14" x14ac:dyDescent="0.3">
      <c r="N1020175" s="3"/>
    </row>
    <row r="1020182" spans="14:14" x14ac:dyDescent="0.3">
      <c r="N1020182" s="2"/>
    </row>
    <row r="1020183" spans="14:14" x14ac:dyDescent="0.3">
      <c r="N1020183" s="3"/>
    </row>
    <row r="1020190" spans="14:14" x14ac:dyDescent="0.3">
      <c r="N1020190" s="2"/>
    </row>
    <row r="1020191" spans="14:14" x14ac:dyDescent="0.3">
      <c r="N1020191" s="3"/>
    </row>
    <row r="1020198" spans="14:14" x14ac:dyDescent="0.3">
      <c r="N1020198" s="2"/>
    </row>
    <row r="1020199" spans="14:14" x14ac:dyDescent="0.3">
      <c r="N1020199" s="3"/>
    </row>
    <row r="1020206" spans="14:14" x14ac:dyDescent="0.3">
      <c r="N1020206" s="2"/>
    </row>
    <row r="1020207" spans="14:14" x14ac:dyDescent="0.3">
      <c r="N1020207" s="3"/>
    </row>
    <row r="1020214" spans="14:14" x14ac:dyDescent="0.3">
      <c r="N1020214" s="2"/>
    </row>
    <row r="1020215" spans="14:14" x14ac:dyDescent="0.3">
      <c r="N1020215" s="3"/>
    </row>
    <row r="1020222" spans="14:14" x14ac:dyDescent="0.3">
      <c r="N1020222" s="2"/>
    </row>
    <row r="1020223" spans="14:14" x14ac:dyDescent="0.3">
      <c r="N1020223" s="3"/>
    </row>
    <row r="1020230" spans="14:14" x14ac:dyDescent="0.3">
      <c r="N1020230" s="2"/>
    </row>
    <row r="1020231" spans="14:14" x14ac:dyDescent="0.3">
      <c r="N1020231" s="3"/>
    </row>
    <row r="1020238" spans="14:14" x14ac:dyDescent="0.3">
      <c r="N1020238" s="2"/>
    </row>
    <row r="1020239" spans="14:14" x14ac:dyDescent="0.3">
      <c r="N1020239" s="3"/>
    </row>
    <row r="1020246" spans="14:14" x14ac:dyDescent="0.3">
      <c r="N1020246" s="2"/>
    </row>
    <row r="1020247" spans="14:14" x14ac:dyDescent="0.3">
      <c r="N1020247" s="3"/>
    </row>
    <row r="1020254" spans="14:14" x14ac:dyDescent="0.3">
      <c r="N1020254" s="2"/>
    </row>
    <row r="1020255" spans="14:14" x14ac:dyDescent="0.3">
      <c r="N1020255" s="3"/>
    </row>
    <row r="1020262" spans="14:14" x14ac:dyDescent="0.3">
      <c r="N1020262" s="2"/>
    </row>
    <row r="1020263" spans="14:14" x14ac:dyDescent="0.3">
      <c r="N1020263" s="3"/>
    </row>
    <row r="1020270" spans="14:14" x14ac:dyDescent="0.3">
      <c r="N1020270" s="2"/>
    </row>
    <row r="1020271" spans="14:14" x14ac:dyDescent="0.3">
      <c r="N1020271" s="3"/>
    </row>
    <row r="1020278" spans="14:14" x14ac:dyDescent="0.3">
      <c r="N1020278" s="2"/>
    </row>
    <row r="1020279" spans="14:14" x14ac:dyDescent="0.3">
      <c r="N1020279" s="3"/>
    </row>
    <row r="1020286" spans="14:14" x14ac:dyDescent="0.3">
      <c r="N1020286" s="2"/>
    </row>
    <row r="1020287" spans="14:14" x14ac:dyDescent="0.3">
      <c r="N1020287" s="3"/>
    </row>
    <row r="1020294" spans="14:14" x14ac:dyDescent="0.3">
      <c r="N1020294" s="2"/>
    </row>
    <row r="1020295" spans="14:14" x14ac:dyDescent="0.3">
      <c r="N1020295" s="3"/>
    </row>
    <row r="1020302" spans="14:14" x14ac:dyDescent="0.3">
      <c r="N1020302" s="2"/>
    </row>
    <row r="1020303" spans="14:14" x14ac:dyDescent="0.3">
      <c r="N1020303" s="3"/>
    </row>
    <row r="1020310" spans="14:14" x14ac:dyDescent="0.3">
      <c r="N1020310" s="2"/>
    </row>
    <row r="1020311" spans="14:14" x14ac:dyDescent="0.3">
      <c r="N1020311" s="3"/>
    </row>
    <row r="1020318" spans="14:14" x14ac:dyDescent="0.3">
      <c r="N1020318" s="2"/>
    </row>
    <row r="1020319" spans="14:14" x14ac:dyDescent="0.3">
      <c r="N1020319" s="3"/>
    </row>
    <row r="1020326" spans="14:14" x14ac:dyDescent="0.3">
      <c r="N1020326" s="2"/>
    </row>
    <row r="1020327" spans="14:14" x14ac:dyDescent="0.3">
      <c r="N1020327" s="3"/>
    </row>
    <row r="1020334" spans="14:14" x14ac:dyDescent="0.3">
      <c r="N1020334" s="2"/>
    </row>
    <row r="1020335" spans="14:14" x14ac:dyDescent="0.3">
      <c r="N1020335" s="3"/>
    </row>
    <row r="1020342" spans="14:14" x14ac:dyDescent="0.3">
      <c r="N1020342" s="2"/>
    </row>
    <row r="1020343" spans="14:14" x14ac:dyDescent="0.3">
      <c r="N1020343" s="3"/>
    </row>
    <row r="1020350" spans="14:14" x14ac:dyDescent="0.3">
      <c r="N1020350" s="2"/>
    </row>
    <row r="1020351" spans="14:14" x14ac:dyDescent="0.3">
      <c r="N1020351" s="3"/>
    </row>
    <row r="1020358" spans="14:14" x14ac:dyDescent="0.3">
      <c r="N1020358" s="2"/>
    </row>
    <row r="1020359" spans="14:14" x14ac:dyDescent="0.3">
      <c r="N1020359" s="3"/>
    </row>
    <row r="1020366" spans="14:14" x14ac:dyDescent="0.3">
      <c r="N1020366" s="2"/>
    </row>
    <row r="1020367" spans="14:14" x14ac:dyDescent="0.3">
      <c r="N1020367" s="3"/>
    </row>
    <row r="1020374" spans="14:14" x14ac:dyDescent="0.3">
      <c r="N1020374" s="2"/>
    </row>
    <row r="1020375" spans="14:14" x14ac:dyDescent="0.3">
      <c r="N1020375" s="3"/>
    </row>
    <row r="1020382" spans="14:14" x14ac:dyDescent="0.3">
      <c r="N1020382" s="2"/>
    </row>
    <row r="1020383" spans="14:14" x14ac:dyDescent="0.3">
      <c r="N1020383" s="3"/>
    </row>
    <row r="1020390" spans="14:14" x14ac:dyDescent="0.3">
      <c r="N1020390" s="2"/>
    </row>
    <row r="1020391" spans="14:14" x14ac:dyDescent="0.3">
      <c r="N1020391" s="3"/>
    </row>
    <row r="1020398" spans="14:14" x14ac:dyDescent="0.3">
      <c r="N1020398" s="2"/>
    </row>
    <row r="1020399" spans="14:14" x14ac:dyDescent="0.3">
      <c r="N1020399" s="3"/>
    </row>
    <row r="1020406" spans="14:14" x14ac:dyDescent="0.3">
      <c r="N1020406" s="2"/>
    </row>
    <row r="1020407" spans="14:14" x14ac:dyDescent="0.3">
      <c r="N1020407" s="3"/>
    </row>
    <row r="1020414" spans="14:14" x14ac:dyDescent="0.3">
      <c r="N1020414" s="2"/>
    </row>
    <row r="1020415" spans="14:14" x14ac:dyDescent="0.3">
      <c r="N1020415" s="3"/>
    </row>
    <row r="1020422" spans="14:14" x14ac:dyDescent="0.3">
      <c r="N1020422" s="2"/>
    </row>
    <row r="1020423" spans="14:14" x14ac:dyDescent="0.3">
      <c r="N1020423" s="3"/>
    </row>
    <row r="1020430" spans="14:14" x14ac:dyDescent="0.3">
      <c r="N1020430" s="2"/>
    </row>
    <row r="1020431" spans="14:14" x14ac:dyDescent="0.3">
      <c r="N1020431" s="3"/>
    </row>
    <row r="1020438" spans="14:14" x14ac:dyDescent="0.3">
      <c r="N1020438" s="2"/>
    </row>
    <row r="1020439" spans="14:14" x14ac:dyDescent="0.3">
      <c r="N1020439" s="3"/>
    </row>
    <row r="1020446" spans="14:14" x14ac:dyDescent="0.3">
      <c r="N1020446" s="2"/>
    </row>
    <row r="1020447" spans="14:14" x14ac:dyDescent="0.3">
      <c r="N1020447" s="3"/>
    </row>
    <row r="1020454" spans="14:14" x14ac:dyDescent="0.3">
      <c r="N1020454" s="2"/>
    </row>
    <row r="1020455" spans="14:14" x14ac:dyDescent="0.3">
      <c r="N1020455" s="3"/>
    </row>
    <row r="1020462" spans="14:14" x14ac:dyDescent="0.3">
      <c r="N1020462" s="2"/>
    </row>
    <row r="1020463" spans="14:14" x14ac:dyDescent="0.3">
      <c r="N1020463" s="3"/>
    </row>
    <row r="1020470" spans="14:14" x14ac:dyDescent="0.3">
      <c r="N1020470" s="2"/>
    </row>
    <row r="1020471" spans="14:14" x14ac:dyDescent="0.3">
      <c r="N1020471" s="3"/>
    </row>
    <row r="1020478" spans="14:14" x14ac:dyDescent="0.3">
      <c r="N1020478" s="2"/>
    </row>
    <row r="1020479" spans="14:14" x14ac:dyDescent="0.3">
      <c r="N1020479" s="3"/>
    </row>
    <row r="1020486" spans="14:14" x14ac:dyDescent="0.3">
      <c r="N1020486" s="2"/>
    </row>
    <row r="1020487" spans="14:14" x14ac:dyDescent="0.3">
      <c r="N1020487" s="3"/>
    </row>
    <row r="1020494" spans="14:14" x14ac:dyDescent="0.3">
      <c r="N1020494" s="2"/>
    </row>
    <row r="1020495" spans="14:14" x14ac:dyDescent="0.3">
      <c r="N1020495" s="3"/>
    </row>
    <row r="1020502" spans="14:14" x14ac:dyDescent="0.3">
      <c r="N1020502" s="2"/>
    </row>
    <row r="1020503" spans="14:14" x14ac:dyDescent="0.3">
      <c r="N1020503" s="3"/>
    </row>
    <row r="1020510" spans="14:14" x14ac:dyDescent="0.3">
      <c r="N1020510" s="2"/>
    </row>
    <row r="1020511" spans="14:14" x14ac:dyDescent="0.3">
      <c r="N1020511" s="3"/>
    </row>
    <row r="1020518" spans="14:14" x14ac:dyDescent="0.3">
      <c r="N1020518" s="2"/>
    </row>
    <row r="1020519" spans="14:14" x14ac:dyDescent="0.3">
      <c r="N1020519" s="3"/>
    </row>
    <row r="1020526" spans="14:14" x14ac:dyDescent="0.3">
      <c r="N1020526" s="2"/>
    </row>
    <row r="1020527" spans="14:14" x14ac:dyDescent="0.3">
      <c r="N1020527" s="3"/>
    </row>
    <row r="1020534" spans="14:14" x14ac:dyDescent="0.3">
      <c r="N1020534" s="2"/>
    </row>
    <row r="1020535" spans="14:14" x14ac:dyDescent="0.3">
      <c r="N1020535" s="3"/>
    </row>
    <row r="1020542" spans="14:14" x14ac:dyDescent="0.3">
      <c r="N1020542" s="2"/>
    </row>
    <row r="1020543" spans="14:14" x14ac:dyDescent="0.3">
      <c r="N1020543" s="3"/>
    </row>
    <row r="1020550" spans="14:14" x14ac:dyDescent="0.3">
      <c r="N1020550" s="2"/>
    </row>
    <row r="1020551" spans="14:14" x14ac:dyDescent="0.3">
      <c r="N1020551" s="3"/>
    </row>
    <row r="1020558" spans="14:14" x14ac:dyDescent="0.3">
      <c r="N1020558" s="2"/>
    </row>
    <row r="1020559" spans="14:14" x14ac:dyDescent="0.3">
      <c r="N1020559" s="3"/>
    </row>
    <row r="1020566" spans="14:14" x14ac:dyDescent="0.3">
      <c r="N1020566" s="2"/>
    </row>
    <row r="1020567" spans="14:14" x14ac:dyDescent="0.3">
      <c r="N1020567" s="3"/>
    </row>
    <row r="1020574" spans="14:14" x14ac:dyDescent="0.3">
      <c r="N1020574" s="2"/>
    </row>
    <row r="1020575" spans="14:14" x14ac:dyDescent="0.3">
      <c r="N1020575" s="3"/>
    </row>
    <row r="1020582" spans="14:14" x14ac:dyDescent="0.3">
      <c r="N1020582" s="2"/>
    </row>
    <row r="1020583" spans="14:14" x14ac:dyDescent="0.3">
      <c r="N1020583" s="3"/>
    </row>
    <row r="1020590" spans="14:14" x14ac:dyDescent="0.3">
      <c r="N1020590" s="2"/>
    </row>
    <row r="1020591" spans="14:14" x14ac:dyDescent="0.3">
      <c r="N1020591" s="3"/>
    </row>
    <row r="1020598" spans="14:14" x14ac:dyDescent="0.3">
      <c r="N1020598" s="2"/>
    </row>
    <row r="1020599" spans="14:14" x14ac:dyDescent="0.3">
      <c r="N1020599" s="3"/>
    </row>
    <row r="1020606" spans="14:14" x14ac:dyDescent="0.3">
      <c r="N1020606" s="2"/>
    </row>
    <row r="1020607" spans="14:14" x14ac:dyDescent="0.3">
      <c r="N1020607" s="3"/>
    </row>
    <row r="1020614" spans="14:14" x14ac:dyDescent="0.3">
      <c r="N1020614" s="2"/>
    </row>
    <row r="1020615" spans="14:14" x14ac:dyDescent="0.3">
      <c r="N1020615" s="3"/>
    </row>
    <row r="1020622" spans="14:14" x14ac:dyDescent="0.3">
      <c r="N1020622" s="2"/>
    </row>
    <row r="1020623" spans="14:14" x14ac:dyDescent="0.3">
      <c r="N1020623" s="3"/>
    </row>
    <row r="1020630" spans="14:14" x14ac:dyDescent="0.3">
      <c r="N1020630" s="2"/>
    </row>
    <row r="1020631" spans="14:14" x14ac:dyDescent="0.3">
      <c r="N1020631" s="3"/>
    </row>
    <row r="1020638" spans="14:14" x14ac:dyDescent="0.3">
      <c r="N1020638" s="2"/>
    </row>
    <row r="1020639" spans="14:14" x14ac:dyDescent="0.3">
      <c r="N1020639" s="3"/>
    </row>
    <row r="1020646" spans="14:14" x14ac:dyDescent="0.3">
      <c r="N1020646" s="2"/>
    </row>
    <row r="1020647" spans="14:14" x14ac:dyDescent="0.3">
      <c r="N1020647" s="3"/>
    </row>
    <row r="1020654" spans="14:14" x14ac:dyDescent="0.3">
      <c r="N1020654" s="2"/>
    </row>
    <row r="1020655" spans="14:14" x14ac:dyDescent="0.3">
      <c r="N1020655" s="3"/>
    </row>
    <row r="1020662" spans="14:14" x14ac:dyDescent="0.3">
      <c r="N1020662" s="2"/>
    </row>
    <row r="1020663" spans="14:14" x14ac:dyDescent="0.3">
      <c r="N1020663" s="3"/>
    </row>
    <row r="1020670" spans="14:14" x14ac:dyDescent="0.3">
      <c r="N1020670" s="2"/>
    </row>
    <row r="1020671" spans="14:14" x14ac:dyDescent="0.3">
      <c r="N1020671" s="3"/>
    </row>
    <row r="1020678" spans="14:14" x14ac:dyDescent="0.3">
      <c r="N1020678" s="2"/>
    </row>
    <row r="1020679" spans="14:14" x14ac:dyDescent="0.3">
      <c r="N1020679" s="3"/>
    </row>
    <row r="1020686" spans="14:14" x14ac:dyDescent="0.3">
      <c r="N1020686" s="2"/>
    </row>
    <row r="1020687" spans="14:14" x14ac:dyDescent="0.3">
      <c r="N1020687" s="3"/>
    </row>
    <row r="1020694" spans="14:14" x14ac:dyDescent="0.3">
      <c r="N1020694" s="2"/>
    </row>
    <row r="1020695" spans="14:14" x14ac:dyDescent="0.3">
      <c r="N1020695" s="3"/>
    </row>
    <row r="1020702" spans="14:14" x14ac:dyDescent="0.3">
      <c r="N1020702" s="2"/>
    </row>
    <row r="1020703" spans="14:14" x14ac:dyDescent="0.3">
      <c r="N1020703" s="3"/>
    </row>
    <row r="1020710" spans="14:14" x14ac:dyDescent="0.3">
      <c r="N1020710" s="2"/>
    </row>
    <row r="1020711" spans="14:14" x14ac:dyDescent="0.3">
      <c r="N1020711" s="3"/>
    </row>
    <row r="1020718" spans="14:14" x14ac:dyDescent="0.3">
      <c r="N1020718" s="2"/>
    </row>
    <row r="1020719" spans="14:14" x14ac:dyDescent="0.3">
      <c r="N1020719" s="3"/>
    </row>
    <row r="1020726" spans="14:14" x14ac:dyDescent="0.3">
      <c r="N1020726" s="2"/>
    </row>
    <row r="1020727" spans="14:14" x14ac:dyDescent="0.3">
      <c r="N1020727" s="3"/>
    </row>
    <row r="1020734" spans="14:14" x14ac:dyDescent="0.3">
      <c r="N1020734" s="2"/>
    </row>
    <row r="1020735" spans="14:14" x14ac:dyDescent="0.3">
      <c r="N1020735" s="3"/>
    </row>
    <row r="1020742" spans="14:14" x14ac:dyDescent="0.3">
      <c r="N1020742" s="2"/>
    </row>
    <row r="1020743" spans="14:14" x14ac:dyDescent="0.3">
      <c r="N1020743" s="3"/>
    </row>
    <row r="1020750" spans="14:14" x14ac:dyDescent="0.3">
      <c r="N1020750" s="2"/>
    </row>
    <row r="1020751" spans="14:14" x14ac:dyDescent="0.3">
      <c r="N1020751" s="3"/>
    </row>
    <row r="1020758" spans="14:14" x14ac:dyDescent="0.3">
      <c r="N1020758" s="2"/>
    </row>
    <row r="1020759" spans="14:14" x14ac:dyDescent="0.3">
      <c r="N1020759" s="3"/>
    </row>
    <row r="1020766" spans="14:14" x14ac:dyDescent="0.3">
      <c r="N1020766" s="2"/>
    </row>
    <row r="1020767" spans="14:14" x14ac:dyDescent="0.3">
      <c r="N1020767" s="3"/>
    </row>
    <row r="1020774" spans="14:14" x14ac:dyDescent="0.3">
      <c r="N1020774" s="2"/>
    </row>
    <row r="1020775" spans="14:14" x14ac:dyDescent="0.3">
      <c r="N1020775" s="3"/>
    </row>
    <row r="1020782" spans="14:14" x14ac:dyDescent="0.3">
      <c r="N1020782" s="2"/>
    </row>
    <row r="1020783" spans="14:14" x14ac:dyDescent="0.3">
      <c r="N1020783" s="3"/>
    </row>
    <row r="1020790" spans="14:14" x14ac:dyDescent="0.3">
      <c r="N1020790" s="2"/>
    </row>
    <row r="1020791" spans="14:14" x14ac:dyDescent="0.3">
      <c r="N1020791" s="3"/>
    </row>
    <row r="1020798" spans="14:14" x14ac:dyDescent="0.3">
      <c r="N1020798" s="2"/>
    </row>
    <row r="1020799" spans="14:14" x14ac:dyDescent="0.3">
      <c r="N1020799" s="3"/>
    </row>
    <row r="1020806" spans="14:14" x14ac:dyDescent="0.3">
      <c r="N1020806" s="2"/>
    </row>
    <row r="1020807" spans="14:14" x14ac:dyDescent="0.3">
      <c r="N1020807" s="3"/>
    </row>
    <row r="1020814" spans="14:14" x14ac:dyDescent="0.3">
      <c r="N1020814" s="2"/>
    </row>
    <row r="1020815" spans="14:14" x14ac:dyDescent="0.3">
      <c r="N1020815" s="3"/>
    </row>
    <row r="1020822" spans="14:14" x14ac:dyDescent="0.3">
      <c r="N1020822" s="2"/>
    </row>
    <row r="1020823" spans="14:14" x14ac:dyDescent="0.3">
      <c r="N1020823" s="3"/>
    </row>
    <row r="1020830" spans="14:14" x14ac:dyDescent="0.3">
      <c r="N1020830" s="2"/>
    </row>
    <row r="1020831" spans="14:14" x14ac:dyDescent="0.3">
      <c r="N1020831" s="3"/>
    </row>
    <row r="1020838" spans="14:14" x14ac:dyDescent="0.3">
      <c r="N1020838" s="2"/>
    </row>
    <row r="1020839" spans="14:14" x14ac:dyDescent="0.3">
      <c r="N1020839" s="3"/>
    </row>
    <row r="1020846" spans="14:14" x14ac:dyDescent="0.3">
      <c r="N1020846" s="2"/>
    </row>
    <row r="1020847" spans="14:14" x14ac:dyDescent="0.3">
      <c r="N1020847" s="3"/>
    </row>
    <row r="1020854" spans="14:14" x14ac:dyDescent="0.3">
      <c r="N1020854" s="2"/>
    </row>
    <row r="1020855" spans="14:14" x14ac:dyDescent="0.3">
      <c r="N1020855" s="3"/>
    </row>
    <row r="1020862" spans="14:14" x14ac:dyDescent="0.3">
      <c r="N1020862" s="2"/>
    </row>
    <row r="1020863" spans="14:14" x14ac:dyDescent="0.3">
      <c r="N1020863" s="3"/>
    </row>
    <row r="1020870" spans="14:14" x14ac:dyDescent="0.3">
      <c r="N1020870" s="2"/>
    </row>
    <row r="1020871" spans="14:14" x14ac:dyDescent="0.3">
      <c r="N1020871" s="3"/>
    </row>
    <row r="1020878" spans="14:14" x14ac:dyDescent="0.3">
      <c r="N1020878" s="2"/>
    </row>
    <row r="1020879" spans="14:14" x14ac:dyDescent="0.3">
      <c r="N1020879" s="3"/>
    </row>
    <row r="1020886" spans="14:14" x14ac:dyDescent="0.3">
      <c r="N1020886" s="2"/>
    </row>
    <row r="1020887" spans="14:14" x14ac:dyDescent="0.3">
      <c r="N1020887" s="3"/>
    </row>
    <row r="1020894" spans="14:14" x14ac:dyDescent="0.3">
      <c r="N1020894" s="2"/>
    </row>
    <row r="1020895" spans="14:14" x14ac:dyDescent="0.3">
      <c r="N1020895" s="3"/>
    </row>
    <row r="1020902" spans="14:14" x14ac:dyDescent="0.3">
      <c r="N1020902" s="2"/>
    </row>
    <row r="1020903" spans="14:14" x14ac:dyDescent="0.3">
      <c r="N1020903" s="3"/>
    </row>
    <row r="1020910" spans="14:14" x14ac:dyDescent="0.3">
      <c r="N1020910" s="2"/>
    </row>
    <row r="1020911" spans="14:14" x14ac:dyDescent="0.3">
      <c r="N1020911" s="3"/>
    </row>
    <row r="1020918" spans="14:14" x14ac:dyDescent="0.3">
      <c r="N1020918" s="2"/>
    </row>
    <row r="1020919" spans="14:14" x14ac:dyDescent="0.3">
      <c r="N1020919" s="3"/>
    </row>
    <row r="1020926" spans="14:14" x14ac:dyDescent="0.3">
      <c r="N1020926" s="2"/>
    </row>
    <row r="1020927" spans="14:14" x14ac:dyDescent="0.3">
      <c r="N1020927" s="3"/>
    </row>
    <row r="1020934" spans="14:14" x14ac:dyDescent="0.3">
      <c r="N1020934" s="2"/>
    </row>
    <row r="1020935" spans="14:14" x14ac:dyDescent="0.3">
      <c r="N1020935" s="3"/>
    </row>
    <row r="1020942" spans="14:14" x14ac:dyDescent="0.3">
      <c r="N1020942" s="2"/>
    </row>
    <row r="1020943" spans="14:14" x14ac:dyDescent="0.3">
      <c r="N1020943" s="3"/>
    </row>
    <row r="1020950" spans="14:14" x14ac:dyDescent="0.3">
      <c r="N1020950" s="2"/>
    </row>
    <row r="1020951" spans="14:14" x14ac:dyDescent="0.3">
      <c r="N1020951" s="3"/>
    </row>
    <row r="1020958" spans="14:14" x14ac:dyDescent="0.3">
      <c r="N1020958" s="2"/>
    </row>
    <row r="1020959" spans="14:14" x14ac:dyDescent="0.3">
      <c r="N1020959" s="3"/>
    </row>
    <row r="1020966" spans="14:14" x14ac:dyDescent="0.3">
      <c r="N1020966" s="2"/>
    </row>
    <row r="1020967" spans="14:14" x14ac:dyDescent="0.3">
      <c r="N1020967" s="3"/>
    </row>
    <row r="1020974" spans="14:14" x14ac:dyDescent="0.3">
      <c r="N1020974" s="2"/>
    </row>
    <row r="1020975" spans="14:14" x14ac:dyDescent="0.3">
      <c r="N1020975" s="3"/>
    </row>
    <row r="1020982" spans="14:14" x14ac:dyDescent="0.3">
      <c r="N1020982" s="2"/>
    </row>
    <row r="1020983" spans="14:14" x14ac:dyDescent="0.3">
      <c r="N1020983" s="3"/>
    </row>
    <row r="1020990" spans="14:14" x14ac:dyDescent="0.3">
      <c r="N1020990" s="2"/>
    </row>
    <row r="1020991" spans="14:14" x14ac:dyDescent="0.3">
      <c r="N1020991" s="3"/>
    </row>
    <row r="1020998" spans="14:14" x14ac:dyDescent="0.3">
      <c r="N1020998" s="2"/>
    </row>
    <row r="1020999" spans="14:14" x14ac:dyDescent="0.3">
      <c r="N1020999" s="3"/>
    </row>
    <row r="1021006" spans="14:14" x14ac:dyDescent="0.3">
      <c r="N1021006" s="2"/>
    </row>
    <row r="1021007" spans="14:14" x14ac:dyDescent="0.3">
      <c r="N1021007" s="3"/>
    </row>
    <row r="1021014" spans="14:14" x14ac:dyDescent="0.3">
      <c r="N1021014" s="2"/>
    </row>
    <row r="1021015" spans="14:14" x14ac:dyDescent="0.3">
      <c r="N1021015" s="3"/>
    </row>
    <row r="1021022" spans="14:14" x14ac:dyDescent="0.3">
      <c r="N1021022" s="2"/>
    </row>
    <row r="1021023" spans="14:14" x14ac:dyDescent="0.3">
      <c r="N1021023" s="3"/>
    </row>
    <row r="1021030" spans="14:14" x14ac:dyDescent="0.3">
      <c r="N1021030" s="2"/>
    </row>
    <row r="1021031" spans="14:14" x14ac:dyDescent="0.3">
      <c r="N1021031" s="3"/>
    </row>
    <row r="1021038" spans="14:14" x14ac:dyDescent="0.3">
      <c r="N1021038" s="2"/>
    </row>
    <row r="1021039" spans="14:14" x14ac:dyDescent="0.3">
      <c r="N1021039" s="3"/>
    </row>
    <row r="1021046" spans="14:14" x14ac:dyDescent="0.3">
      <c r="N1021046" s="2"/>
    </row>
    <row r="1021047" spans="14:14" x14ac:dyDescent="0.3">
      <c r="N1021047" s="3"/>
    </row>
    <row r="1021054" spans="14:14" x14ac:dyDescent="0.3">
      <c r="N1021054" s="2"/>
    </row>
    <row r="1021055" spans="14:14" x14ac:dyDescent="0.3">
      <c r="N1021055" s="3"/>
    </row>
    <row r="1021062" spans="14:14" x14ac:dyDescent="0.3">
      <c r="N1021062" s="2"/>
    </row>
    <row r="1021063" spans="14:14" x14ac:dyDescent="0.3">
      <c r="N1021063" s="3"/>
    </row>
    <row r="1021070" spans="14:14" x14ac:dyDescent="0.3">
      <c r="N1021070" s="2"/>
    </row>
    <row r="1021071" spans="14:14" x14ac:dyDescent="0.3">
      <c r="N1021071" s="3"/>
    </row>
    <row r="1021078" spans="14:14" x14ac:dyDescent="0.3">
      <c r="N1021078" s="2"/>
    </row>
    <row r="1021079" spans="14:14" x14ac:dyDescent="0.3">
      <c r="N1021079" s="3"/>
    </row>
    <row r="1021086" spans="14:14" x14ac:dyDescent="0.3">
      <c r="N1021086" s="2"/>
    </row>
    <row r="1021087" spans="14:14" x14ac:dyDescent="0.3">
      <c r="N1021087" s="3"/>
    </row>
    <row r="1021094" spans="14:14" x14ac:dyDescent="0.3">
      <c r="N1021094" s="2"/>
    </row>
    <row r="1021095" spans="14:14" x14ac:dyDescent="0.3">
      <c r="N1021095" s="3"/>
    </row>
    <row r="1021102" spans="14:14" x14ac:dyDescent="0.3">
      <c r="N1021102" s="2"/>
    </row>
    <row r="1021103" spans="14:14" x14ac:dyDescent="0.3">
      <c r="N1021103" s="3"/>
    </row>
    <row r="1021110" spans="14:14" x14ac:dyDescent="0.3">
      <c r="N1021110" s="2"/>
    </row>
    <row r="1021111" spans="14:14" x14ac:dyDescent="0.3">
      <c r="N1021111" s="3"/>
    </row>
    <row r="1021118" spans="14:14" x14ac:dyDescent="0.3">
      <c r="N1021118" s="2"/>
    </row>
    <row r="1021119" spans="14:14" x14ac:dyDescent="0.3">
      <c r="N1021119" s="3"/>
    </row>
    <row r="1021126" spans="14:14" x14ac:dyDescent="0.3">
      <c r="N1021126" s="2"/>
    </row>
    <row r="1021127" spans="14:14" x14ac:dyDescent="0.3">
      <c r="N1021127" s="3"/>
    </row>
    <row r="1021134" spans="14:14" x14ac:dyDescent="0.3">
      <c r="N1021134" s="2"/>
    </row>
    <row r="1021135" spans="14:14" x14ac:dyDescent="0.3">
      <c r="N1021135" s="3"/>
    </row>
    <row r="1021142" spans="14:14" x14ac:dyDescent="0.3">
      <c r="N1021142" s="2"/>
    </row>
    <row r="1021143" spans="14:14" x14ac:dyDescent="0.3">
      <c r="N1021143" s="3"/>
    </row>
    <row r="1021150" spans="14:14" x14ac:dyDescent="0.3">
      <c r="N1021150" s="2"/>
    </row>
    <row r="1021151" spans="14:14" x14ac:dyDescent="0.3">
      <c r="N1021151" s="3"/>
    </row>
    <row r="1021158" spans="14:14" x14ac:dyDescent="0.3">
      <c r="N1021158" s="2"/>
    </row>
    <row r="1021159" spans="14:14" x14ac:dyDescent="0.3">
      <c r="N1021159" s="3"/>
    </row>
    <row r="1021166" spans="14:14" x14ac:dyDescent="0.3">
      <c r="N1021166" s="2"/>
    </row>
    <row r="1021167" spans="14:14" x14ac:dyDescent="0.3">
      <c r="N1021167" s="3"/>
    </row>
    <row r="1021174" spans="14:14" x14ac:dyDescent="0.3">
      <c r="N1021174" s="2"/>
    </row>
    <row r="1021175" spans="14:14" x14ac:dyDescent="0.3">
      <c r="N1021175" s="3"/>
    </row>
    <row r="1021182" spans="14:14" x14ac:dyDescent="0.3">
      <c r="N1021182" s="2"/>
    </row>
    <row r="1021183" spans="14:14" x14ac:dyDescent="0.3">
      <c r="N1021183" s="3"/>
    </row>
    <row r="1021190" spans="14:14" x14ac:dyDescent="0.3">
      <c r="N1021190" s="2"/>
    </row>
    <row r="1021191" spans="14:14" x14ac:dyDescent="0.3">
      <c r="N1021191" s="3"/>
    </row>
    <row r="1021198" spans="14:14" x14ac:dyDescent="0.3">
      <c r="N1021198" s="2"/>
    </row>
    <row r="1021199" spans="14:14" x14ac:dyDescent="0.3">
      <c r="N1021199" s="3"/>
    </row>
    <row r="1021206" spans="14:14" x14ac:dyDescent="0.3">
      <c r="N1021206" s="2"/>
    </row>
    <row r="1021207" spans="14:14" x14ac:dyDescent="0.3">
      <c r="N1021207" s="3"/>
    </row>
    <row r="1021214" spans="14:14" x14ac:dyDescent="0.3">
      <c r="N1021214" s="2"/>
    </row>
    <row r="1021215" spans="14:14" x14ac:dyDescent="0.3">
      <c r="N1021215" s="3"/>
    </row>
    <row r="1021222" spans="14:14" x14ac:dyDescent="0.3">
      <c r="N1021222" s="2"/>
    </row>
    <row r="1021223" spans="14:14" x14ac:dyDescent="0.3">
      <c r="N1021223" s="3"/>
    </row>
    <row r="1021230" spans="14:14" x14ac:dyDescent="0.3">
      <c r="N1021230" s="2"/>
    </row>
    <row r="1021231" spans="14:14" x14ac:dyDescent="0.3">
      <c r="N1021231" s="3"/>
    </row>
    <row r="1021238" spans="14:14" x14ac:dyDescent="0.3">
      <c r="N1021238" s="2"/>
    </row>
    <row r="1021239" spans="14:14" x14ac:dyDescent="0.3">
      <c r="N1021239" s="3"/>
    </row>
    <row r="1021246" spans="14:14" x14ac:dyDescent="0.3">
      <c r="N1021246" s="2"/>
    </row>
    <row r="1021247" spans="14:14" x14ac:dyDescent="0.3">
      <c r="N1021247" s="3"/>
    </row>
    <row r="1021254" spans="14:14" x14ac:dyDescent="0.3">
      <c r="N1021254" s="2"/>
    </row>
    <row r="1021255" spans="14:14" x14ac:dyDescent="0.3">
      <c r="N1021255" s="3"/>
    </row>
    <row r="1021262" spans="14:14" x14ac:dyDescent="0.3">
      <c r="N1021262" s="2"/>
    </row>
    <row r="1021263" spans="14:14" x14ac:dyDescent="0.3">
      <c r="N1021263" s="3"/>
    </row>
    <row r="1021270" spans="14:14" x14ac:dyDescent="0.3">
      <c r="N1021270" s="2"/>
    </row>
    <row r="1021271" spans="14:14" x14ac:dyDescent="0.3">
      <c r="N1021271" s="3"/>
    </row>
    <row r="1021278" spans="14:14" x14ac:dyDescent="0.3">
      <c r="N1021278" s="2"/>
    </row>
    <row r="1021279" spans="14:14" x14ac:dyDescent="0.3">
      <c r="N1021279" s="3"/>
    </row>
    <row r="1021286" spans="14:14" x14ac:dyDescent="0.3">
      <c r="N1021286" s="2"/>
    </row>
    <row r="1021287" spans="14:14" x14ac:dyDescent="0.3">
      <c r="N1021287" s="3"/>
    </row>
    <row r="1021294" spans="14:14" x14ac:dyDescent="0.3">
      <c r="N1021294" s="2"/>
    </row>
    <row r="1021295" spans="14:14" x14ac:dyDescent="0.3">
      <c r="N1021295" s="3"/>
    </row>
    <row r="1021302" spans="14:14" x14ac:dyDescent="0.3">
      <c r="N1021302" s="2"/>
    </row>
    <row r="1021303" spans="14:14" x14ac:dyDescent="0.3">
      <c r="N1021303" s="3"/>
    </row>
    <row r="1021310" spans="14:14" x14ac:dyDescent="0.3">
      <c r="N1021310" s="2"/>
    </row>
    <row r="1021311" spans="14:14" x14ac:dyDescent="0.3">
      <c r="N1021311" s="3"/>
    </row>
    <row r="1021318" spans="14:14" x14ac:dyDescent="0.3">
      <c r="N1021318" s="2"/>
    </row>
    <row r="1021319" spans="14:14" x14ac:dyDescent="0.3">
      <c r="N1021319" s="3"/>
    </row>
    <row r="1021326" spans="14:14" x14ac:dyDescent="0.3">
      <c r="N1021326" s="2"/>
    </row>
    <row r="1021327" spans="14:14" x14ac:dyDescent="0.3">
      <c r="N1021327" s="3"/>
    </row>
    <row r="1021334" spans="14:14" x14ac:dyDescent="0.3">
      <c r="N1021334" s="2"/>
    </row>
    <row r="1021335" spans="14:14" x14ac:dyDescent="0.3">
      <c r="N1021335" s="3"/>
    </row>
    <row r="1021342" spans="14:14" x14ac:dyDescent="0.3">
      <c r="N1021342" s="2"/>
    </row>
    <row r="1021343" spans="14:14" x14ac:dyDescent="0.3">
      <c r="N1021343" s="3"/>
    </row>
    <row r="1021350" spans="14:14" x14ac:dyDescent="0.3">
      <c r="N1021350" s="2"/>
    </row>
    <row r="1021351" spans="14:14" x14ac:dyDescent="0.3">
      <c r="N1021351" s="3"/>
    </row>
    <row r="1021358" spans="14:14" x14ac:dyDescent="0.3">
      <c r="N1021358" s="2"/>
    </row>
    <row r="1021359" spans="14:14" x14ac:dyDescent="0.3">
      <c r="N1021359" s="3"/>
    </row>
    <row r="1021366" spans="14:14" x14ac:dyDescent="0.3">
      <c r="N1021366" s="2"/>
    </row>
    <row r="1021367" spans="14:14" x14ac:dyDescent="0.3">
      <c r="N1021367" s="3"/>
    </row>
    <row r="1021374" spans="14:14" x14ac:dyDescent="0.3">
      <c r="N1021374" s="2"/>
    </row>
    <row r="1021375" spans="14:14" x14ac:dyDescent="0.3">
      <c r="N1021375" s="3"/>
    </row>
    <row r="1021382" spans="14:14" x14ac:dyDescent="0.3">
      <c r="N1021382" s="2"/>
    </row>
    <row r="1021383" spans="14:14" x14ac:dyDescent="0.3">
      <c r="N1021383" s="3"/>
    </row>
    <row r="1021390" spans="14:14" x14ac:dyDescent="0.3">
      <c r="N1021390" s="2"/>
    </row>
    <row r="1021391" spans="14:14" x14ac:dyDescent="0.3">
      <c r="N1021391" s="3"/>
    </row>
    <row r="1021398" spans="14:14" x14ac:dyDescent="0.3">
      <c r="N1021398" s="2"/>
    </row>
    <row r="1021399" spans="14:14" x14ac:dyDescent="0.3">
      <c r="N1021399" s="3"/>
    </row>
    <row r="1021406" spans="14:14" x14ac:dyDescent="0.3">
      <c r="N1021406" s="2"/>
    </row>
    <row r="1021407" spans="14:14" x14ac:dyDescent="0.3">
      <c r="N1021407" s="3"/>
    </row>
    <row r="1021414" spans="14:14" x14ac:dyDescent="0.3">
      <c r="N1021414" s="2"/>
    </row>
    <row r="1021415" spans="14:14" x14ac:dyDescent="0.3">
      <c r="N1021415" s="3"/>
    </row>
    <row r="1021422" spans="14:14" x14ac:dyDescent="0.3">
      <c r="N1021422" s="2"/>
    </row>
    <row r="1021423" spans="14:14" x14ac:dyDescent="0.3">
      <c r="N1021423" s="3"/>
    </row>
    <row r="1021430" spans="14:14" x14ac:dyDescent="0.3">
      <c r="N1021430" s="2"/>
    </row>
    <row r="1021431" spans="14:14" x14ac:dyDescent="0.3">
      <c r="N1021431" s="3"/>
    </row>
    <row r="1021438" spans="14:14" x14ac:dyDescent="0.3">
      <c r="N1021438" s="2"/>
    </row>
    <row r="1021439" spans="14:14" x14ac:dyDescent="0.3">
      <c r="N1021439" s="3"/>
    </row>
    <row r="1021446" spans="14:14" x14ac:dyDescent="0.3">
      <c r="N1021446" s="2"/>
    </row>
    <row r="1021447" spans="14:14" x14ac:dyDescent="0.3">
      <c r="N1021447" s="3"/>
    </row>
    <row r="1021454" spans="14:14" x14ac:dyDescent="0.3">
      <c r="N1021454" s="2"/>
    </row>
    <row r="1021455" spans="14:14" x14ac:dyDescent="0.3">
      <c r="N1021455" s="3"/>
    </row>
    <row r="1021462" spans="14:14" x14ac:dyDescent="0.3">
      <c r="N1021462" s="2"/>
    </row>
    <row r="1021463" spans="14:14" x14ac:dyDescent="0.3">
      <c r="N1021463" s="3"/>
    </row>
    <row r="1021470" spans="14:14" x14ac:dyDescent="0.3">
      <c r="N1021470" s="2"/>
    </row>
    <row r="1021471" spans="14:14" x14ac:dyDescent="0.3">
      <c r="N1021471" s="3"/>
    </row>
    <row r="1021478" spans="14:14" x14ac:dyDescent="0.3">
      <c r="N1021478" s="2"/>
    </row>
    <row r="1021479" spans="14:14" x14ac:dyDescent="0.3">
      <c r="N1021479" s="3"/>
    </row>
    <row r="1021486" spans="14:14" x14ac:dyDescent="0.3">
      <c r="N1021486" s="2"/>
    </row>
    <row r="1021487" spans="14:14" x14ac:dyDescent="0.3">
      <c r="N1021487" s="3"/>
    </row>
    <row r="1021494" spans="14:14" x14ac:dyDescent="0.3">
      <c r="N1021494" s="2"/>
    </row>
    <row r="1021495" spans="14:14" x14ac:dyDescent="0.3">
      <c r="N1021495" s="3"/>
    </row>
    <row r="1021502" spans="14:14" x14ac:dyDescent="0.3">
      <c r="N1021502" s="2"/>
    </row>
    <row r="1021503" spans="14:14" x14ac:dyDescent="0.3">
      <c r="N1021503" s="3"/>
    </row>
    <row r="1021510" spans="14:14" x14ac:dyDescent="0.3">
      <c r="N1021510" s="2"/>
    </row>
    <row r="1021511" spans="14:14" x14ac:dyDescent="0.3">
      <c r="N1021511" s="3"/>
    </row>
    <row r="1021518" spans="14:14" x14ac:dyDescent="0.3">
      <c r="N1021518" s="2"/>
    </row>
    <row r="1021519" spans="14:14" x14ac:dyDescent="0.3">
      <c r="N1021519" s="3"/>
    </row>
    <row r="1021526" spans="14:14" x14ac:dyDescent="0.3">
      <c r="N1021526" s="2"/>
    </row>
    <row r="1021527" spans="14:14" x14ac:dyDescent="0.3">
      <c r="N1021527" s="3"/>
    </row>
    <row r="1021534" spans="14:14" x14ac:dyDescent="0.3">
      <c r="N1021534" s="2"/>
    </row>
    <row r="1021535" spans="14:14" x14ac:dyDescent="0.3">
      <c r="N1021535" s="3"/>
    </row>
    <row r="1021542" spans="14:14" x14ac:dyDescent="0.3">
      <c r="N1021542" s="2"/>
    </row>
    <row r="1021543" spans="14:14" x14ac:dyDescent="0.3">
      <c r="N1021543" s="3"/>
    </row>
    <row r="1021550" spans="14:14" x14ac:dyDescent="0.3">
      <c r="N1021550" s="2"/>
    </row>
    <row r="1021551" spans="14:14" x14ac:dyDescent="0.3">
      <c r="N1021551" s="3"/>
    </row>
    <row r="1021558" spans="14:14" x14ac:dyDescent="0.3">
      <c r="N1021558" s="2"/>
    </row>
    <row r="1021559" spans="14:14" x14ac:dyDescent="0.3">
      <c r="N1021559" s="3"/>
    </row>
    <row r="1021566" spans="14:14" x14ac:dyDescent="0.3">
      <c r="N1021566" s="2"/>
    </row>
    <row r="1021567" spans="14:14" x14ac:dyDescent="0.3">
      <c r="N1021567" s="3"/>
    </row>
    <row r="1021574" spans="14:14" x14ac:dyDescent="0.3">
      <c r="N1021574" s="2"/>
    </row>
    <row r="1021575" spans="14:14" x14ac:dyDescent="0.3">
      <c r="N1021575" s="3"/>
    </row>
    <row r="1021582" spans="14:14" x14ac:dyDescent="0.3">
      <c r="N1021582" s="2"/>
    </row>
    <row r="1021583" spans="14:14" x14ac:dyDescent="0.3">
      <c r="N1021583" s="3"/>
    </row>
    <row r="1021590" spans="14:14" x14ac:dyDescent="0.3">
      <c r="N1021590" s="2"/>
    </row>
    <row r="1021591" spans="14:14" x14ac:dyDescent="0.3">
      <c r="N1021591" s="3"/>
    </row>
    <row r="1021598" spans="14:14" x14ac:dyDescent="0.3">
      <c r="N1021598" s="2"/>
    </row>
    <row r="1021599" spans="14:14" x14ac:dyDescent="0.3">
      <c r="N1021599" s="3"/>
    </row>
    <row r="1021606" spans="14:14" x14ac:dyDescent="0.3">
      <c r="N1021606" s="2"/>
    </row>
    <row r="1021607" spans="14:14" x14ac:dyDescent="0.3">
      <c r="N1021607" s="3"/>
    </row>
    <row r="1021614" spans="14:14" x14ac:dyDescent="0.3">
      <c r="N1021614" s="2"/>
    </row>
    <row r="1021615" spans="14:14" x14ac:dyDescent="0.3">
      <c r="N1021615" s="3"/>
    </row>
    <row r="1021622" spans="14:14" x14ac:dyDescent="0.3">
      <c r="N1021622" s="2"/>
    </row>
    <row r="1021623" spans="14:14" x14ac:dyDescent="0.3">
      <c r="N1021623" s="3"/>
    </row>
    <row r="1021630" spans="14:14" x14ac:dyDescent="0.3">
      <c r="N1021630" s="2"/>
    </row>
    <row r="1021631" spans="14:14" x14ac:dyDescent="0.3">
      <c r="N1021631" s="3"/>
    </row>
    <row r="1021638" spans="14:14" x14ac:dyDescent="0.3">
      <c r="N1021638" s="2"/>
    </row>
    <row r="1021639" spans="14:14" x14ac:dyDescent="0.3">
      <c r="N1021639" s="3"/>
    </row>
    <row r="1021646" spans="14:14" x14ac:dyDescent="0.3">
      <c r="N1021646" s="2"/>
    </row>
    <row r="1021647" spans="14:14" x14ac:dyDescent="0.3">
      <c r="N1021647" s="3"/>
    </row>
    <row r="1021654" spans="14:14" x14ac:dyDescent="0.3">
      <c r="N1021654" s="2"/>
    </row>
    <row r="1021655" spans="14:14" x14ac:dyDescent="0.3">
      <c r="N1021655" s="3"/>
    </row>
    <row r="1021662" spans="14:14" x14ac:dyDescent="0.3">
      <c r="N1021662" s="2"/>
    </row>
    <row r="1021663" spans="14:14" x14ac:dyDescent="0.3">
      <c r="N1021663" s="3"/>
    </row>
    <row r="1021670" spans="14:14" x14ac:dyDescent="0.3">
      <c r="N1021670" s="2"/>
    </row>
    <row r="1021671" spans="14:14" x14ac:dyDescent="0.3">
      <c r="N1021671" s="3"/>
    </row>
    <row r="1021678" spans="14:14" x14ac:dyDescent="0.3">
      <c r="N1021678" s="2"/>
    </row>
    <row r="1021679" spans="14:14" x14ac:dyDescent="0.3">
      <c r="N1021679" s="3"/>
    </row>
    <row r="1021686" spans="14:14" x14ac:dyDescent="0.3">
      <c r="N1021686" s="2"/>
    </row>
    <row r="1021687" spans="14:14" x14ac:dyDescent="0.3">
      <c r="N1021687" s="3"/>
    </row>
    <row r="1021694" spans="14:14" x14ac:dyDescent="0.3">
      <c r="N1021694" s="2"/>
    </row>
    <row r="1021695" spans="14:14" x14ac:dyDescent="0.3">
      <c r="N1021695" s="3"/>
    </row>
    <row r="1021702" spans="14:14" x14ac:dyDescent="0.3">
      <c r="N1021702" s="2"/>
    </row>
    <row r="1021703" spans="14:14" x14ac:dyDescent="0.3">
      <c r="N1021703" s="3"/>
    </row>
    <row r="1021710" spans="14:14" x14ac:dyDescent="0.3">
      <c r="N1021710" s="2"/>
    </row>
    <row r="1021711" spans="14:14" x14ac:dyDescent="0.3">
      <c r="N1021711" s="3"/>
    </row>
    <row r="1021718" spans="14:14" x14ac:dyDescent="0.3">
      <c r="N1021718" s="2"/>
    </row>
    <row r="1021719" spans="14:14" x14ac:dyDescent="0.3">
      <c r="N1021719" s="3"/>
    </row>
    <row r="1021726" spans="14:14" x14ac:dyDescent="0.3">
      <c r="N1021726" s="2"/>
    </row>
    <row r="1021727" spans="14:14" x14ac:dyDescent="0.3">
      <c r="N1021727" s="3"/>
    </row>
    <row r="1021734" spans="14:14" x14ac:dyDescent="0.3">
      <c r="N1021734" s="2"/>
    </row>
    <row r="1021735" spans="14:14" x14ac:dyDescent="0.3">
      <c r="N1021735" s="3"/>
    </row>
    <row r="1021742" spans="14:14" x14ac:dyDescent="0.3">
      <c r="N1021742" s="2"/>
    </row>
    <row r="1021743" spans="14:14" x14ac:dyDescent="0.3">
      <c r="N1021743" s="3"/>
    </row>
    <row r="1021750" spans="14:14" x14ac:dyDescent="0.3">
      <c r="N1021750" s="2"/>
    </row>
    <row r="1021751" spans="14:14" x14ac:dyDescent="0.3">
      <c r="N1021751" s="3"/>
    </row>
    <row r="1021758" spans="14:14" x14ac:dyDescent="0.3">
      <c r="N1021758" s="2"/>
    </row>
    <row r="1021759" spans="14:14" x14ac:dyDescent="0.3">
      <c r="N1021759" s="3"/>
    </row>
    <row r="1021766" spans="14:14" x14ac:dyDescent="0.3">
      <c r="N1021766" s="2"/>
    </row>
    <row r="1021767" spans="14:14" x14ac:dyDescent="0.3">
      <c r="N1021767" s="3"/>
    </row>
    <row r="1021774" spans="14:14" x14ac:dyDescent="0.3">
      <c r="N1021774" s="2"/>
    </row>
    <row r="1021775" spans="14:14" x14ac:dyDescent="0.3">
      <c r="N1021775" s="3"/>
    </row>
    <row r="1021782" spans="14:14" x14ac:dyDescent="0.3">
      <c r="N1021782" s="2"/>
    </row>
    <row r="1021783" spans="14:14" x14ac:dyDescent="0.3">
      <c r="N1021783" s="3"/>
    </row>
    <row r="1021790" spans="14:14" x14ac:dyDescent="0.3">
      <c r="N1021790" s="2"/>
    </row>
    <row r="1021791" spans="14:14" x14ac:dyDescent="0.3">
      <c r="N1021791" s="3"/>
    </row>
    <row r="1021798" spans="14:14" x14ac:dyDescent="0.3">
      <c r="N1021798" s="2"/>
    </row>
    <row r="1021799" spans="14:14" x14ac:dyDescent="0.3">
      <c r="N1021799" s="3"/>
    </row>
    <row r="1021806" spans="14:14" x14ac:dyDescent="0.3">
      <c r="N1021806" s="2"/>
    </row>
    <row r="1021807" spans="14:14" x14ac:dyDescent="0.3">
      <c r="N1021807" s="3"/>
    </row>
    <row r="1021814" spans="14:14" x14ac:dyDescent="0.3">
      <c r="N1021814" s="2"/>
    </row>
    <row r="1021815" spans="14:14" x14ac:dyDescent="0.3">
      <c r="N1021815" s="3"/>
    </row>
    <row r="1021822" spans="14:14" x14ac:dyDescent="0.3">
      <c r="N1021822" s="2"/>
    </row>
    <row r="1021823" spans="14:14" x14ac:dyDescent="0.3">
      <c r="N1021823" s="3"/>
    </row>
    <row r="1021830" spans="14:14" x14ac:dyDescent="0.3">
      <c r="N1021830" s="2"/>
    </row>
    <row r="1021831" spans="14:14" x14ac:dyDescent="0.3">
      <c r="N1021831" s="3"/>
    </row>
    <row r="1021838" spans="14:14" x14ac:dyDescent="0.3">
      <c r="N1021838" s="2"/>
    </row>
    <row r="1021839" spans="14:14" x14ac:dyDescent="0.3">
      <c r="N1021839" s="3"/>
    </row>
    <row r="1021846" spans="14:14" x14ac:dyDescent="0.3">
      <c r="N1021846" s="2"/>
    </row>
    <row r="1021847" spans="14:14" x14ac:dyDescent="0.3">
      <c r="N1021847" s="3"/>
    </row>
    <row r="1021854" spans="14:14" x14ac:dyDescent="0.3">
      <c r="N1021854" s="2"/>
    </row>
    <row r="1021855" spans="14:14" x14ac:dyDescent="0.3">
      <c r="N1021855" s="3"/>
    </row>
    <row r="1021862" spans="14:14" x14ac:dyDescent="0.3">
      <c r="N1021862" s="2"/>
    </row>
    <row r="1021863" spans="14:14" x14ac:dyDescent="0.3">
      <c r="N1021863" s="3"/>
    </row>
    <row r="1021870" spans="14:14" x14ac:dyDescent="0.3">
      <c r="N1021870" s="2"/>
    </row>
    <row r="1021871" spans="14:14" x14ac:dyDescent="0.3">
      <c r="N1021871" s="3"/>
    </row>
    <row r="1021878" spans="14:14" x14ac:dyDescent="0.3">
      <c r="N1021878" s="2"/>
    </row>
    <row r="1021879" spans="14:14" x14ac:dyDescent="0.3">
      <c r="N1021879" s="3"/>
    </row>
    <row r="1021886" spans="14:14" x14ac:dyDescent="0.3">
      <c r="N1021886" s="2"/>
    </row>
    <row r="1021887" spans="14:14" x14ac:dyDescent="0.3">
      <c r="N1021887" s="3"/>
    </row>
    <row r="1021894" spans="14:14" x14ac:dyDescent="0.3">
      <c r="N1021894" s="2"/>
    </row>
    <row r="1021895" spans="14:14" x14ac:dyDescent="0.3">
      <c r="N1021895" s="3"/>
    </row>
    <row r="1021902" spans="14:14" x14ac:dyDescent="0.3">
      <c r="N1021902" s="2"/>
    </row>
    <row r="1021903" spans="14:14" x14ac:dyDescent="0.3">
      <c r="N1021903" s="3"/>
    </row>
    <row r="1021910" spans="14:14" x14ac:dyDescent="0.3">
      <c r="N1021910" s="2"/>
    </row>
    <row r="1021911" spans="14:14" x14ac:dyDescent="0.3">
      <c r="N1021911" s="3"/>
    </row>
    <row r="1021918" spans="14:14" x14ac:dyDescent="0.3">
      <c r="N1021918" s="2"/>
    </row>
    <row r="1021919" spans="14:14" x14ac:dyDescent="0.3">
      <c r="N1021919" s="3"/>
    </row>
    <row r="1021926" spans="14:14" x14ac:dyDescent="0.3">
      <c r="N1021926" s="2"/>
    </row>
    <row r="1021927" spans="14:14" x14ac:dyDescent="0.3">
      <c r="N1021927" s="3"/>
    </row>
    <row r="1021934" spans="14:14" x14ac:dyDescent="0.3">
      <c r="N1021934" s="2"/>
    </row>
    <row r="1021935" spans="14:14" x14ac:dyDescent="0.3">
      <c r="N1021935" s="3"/>
    </row>
    <row r="1021942" spans="14:14" x14ac:dyDescent="0.3">
      <c r="N1021942" s="2"/>
    </row>
    <row r="1021943" spans="14:14" x14ac:dyDescent="0.3">
      <c r="N1021943" s="3"/>
    </row>
    <row r="1021950" spans="14:14" x14ac:dyDescent="0.3">
      <c r="N1021950" s="2"/>
    </row>
    <row r="1021951" spans="14:14" x14ac:dyDescent="0.3">
      <c r="N1021951" s="3"/>
    </row>
    <row r="1021958" spans="14:14" x14ac:dyDescent="0.3">
      <c r="N1021958" s="2"/>
    </row>
    <row r="1021959" spans="14:14" x14ac:dyDescent="0.3">
      <c r="N1021959" s="3"/>
    </row>
    <row r="1021966" spans="14:14" x14ac:dyDescent="0.3">
      <c r="N1021966" s="2"/>
    </row>
    <row r="1021967" spans="14:14" x14ac:dyDescent="0.3">
      <c r="N1021967" s="3"/>
    </row>
    <row r="1021974" spans="14:14" x14ac:dyDescent="0.3">
      <c r="N1021974" s="2"/>
    </row>
    <row r="1021975" spans="14:14" x14ac:dyDescent="0.3">
      <c r="N1021975" s="3"/>
    </row>
    <row r="1021982" spans="14:14" x14ac:dyDescent="0.3">
      <c r="N1021982" s="2"/>
    </row>
    <row r="1021983" spans="14:14" x14ac:dyDescent="0.3">
      <c r="N1021983" s="3"/>
    </row>
    <row r="1021990" spans="14:14" x14ac:dyDescent="0.3">
      <c r="N1021990" s="2"/>
    </row>
    <row r="1021991" spans="14:14" x14ac:dyDescent="0.3">
      <c r="N1021991" s="3"/>
    </row>
    <row r="1021998" spans="14:14" x14ac:dyDescent="0.3">
      <c r="N1021998" s="2"/>
    </row>
    <row r="1021999" spans="14:14" x14ac:dyDescent="0.3">
      <c r="N1021999" s="3"/>
    </row>
    <row r="1022006" spans="14:14" x14ac:dyDescent="0.3">
      <c r="N1022006" s="2"/>
    </row>
    <row r="1022007" spans="14:14" x14ac:dyDescent="0.3">
      <c r="N1022007" s="3"/>
    </row>
    <row r="1022014" spans="14:14" x14ac:dyDescent="0.3">
      <c r="N1022014" s="2"/>
    </row>
    <row r="1022015" spans="14:14" x14ac:dyDescent="0.3">
      <c r="N1022015" s="3"/>
    </row>
    <row r="1022022" spans="14:14" x14ac:dyDescent="0.3">
      <c r="N1022022" s="2"/>
    </row>
    <row r="1022023" spans="14:14" x14ac:dyDescent="0.3">
      <c r="N1022023" s="3"/>
    </row>
    <row r="1022030" spans="14:14" x14ac:dyDescent="0.3">
      <c r="N1022030" s="2"/>
    </row>
    <row r="1022031" spans="14:14" x14ac:dyDescent="0.3">
      <c r="N1022031" s="3"/>
    </row>
    <row r="1022038" spans="14:14" x14ac:dyDescent="0.3">
      <c r="N1022038" s="2"/>
    </row>
    <row r="1022039" spans="14:14" x14ac:dyDescent="0.3">
      <c r="N1022039" s="3"/>
    </row>
    <row r="1022046" spans="14:14" x14ac:dyDescent="0.3">
      <c r="N1022046" s="2"/>
    </row>
    <row r="1022047" spans="14:14" x14ac:dyDescent="0.3">
      <c r="N1022047" s="3"/>
    </row>
    <row r="1022054" spans="14:14" x14ac:dyDescent="0.3">
      <c r="N1022054" s="2"/>
    </row>
    <row r="1022055" spans="14:14" x14ac:dyDescent="0.3">
      <c r="N1022055" s="3"/>
    </row>
    <row r="1022062" spans="14:14" x14ac:dyDescent="0.3">
      <c r="N1022062" s="2"/>
    </row>
    <row r="1022063" spans="14:14" x14ac:dyDescent="0.3">
      <c r="N1022063" s="3"/>
    </row>
    <row r="1022070" spans="14:14" x14ac:dyDescent="0.3">
      <c r="N1022070" s="2"/>
    </row>
    <row r="1022071" spans="14:14" x14ac:dyDescent="0.3">
      <c r="N1022071" s="3"/>
    </row>
    <row r="1022078" spans="14:14" x14ac:dyDescent="0.3">
      <c r="N1022078" s="2"/>
    </row>
    <row r="1022079" spans="14:14" x14ac:dyDescent="0.3">
      <c r="N1022079" s="3"/>
    </row>
    <row r="1022086" spans="14:14" x14ac:dyDescent="0.3">
      <c r="N1022086" s="2"/>
    </row>
    <row r="1022087" spans="14:14" x14ac:dyDescent="0.3">
      <c r="N1022087" s="3"/>
    </row>
    <row r="1022094" spans="14:14" x14ac:dyDescent="0.3">
      <c r="N1022094" s="2"/>
    </row>
    <row r="1022095" spans="14:14" x14ac:dyDescent="0.3">
      <c r="N1022095" s="3"/>
    </row>
    <row r="1022102" spans="14:14" x14ac:dyDescent="0.3">
      <c r="N1022102" s="2"/>
    </row>
    <row r="1022103" spans="14:14" x14ac:dyDescent="0.3">
      <c r="N1022103" s="3"/>
    </row>
    <row r="1022110" spans="14:14" x14ac:dyDescent="0.3">
      <c r="N1022110" s="2"/>
    </row>
    <row r="1022111" spans="14:14" x14ac:dyDescent="0.3">
      <c r="N1022111" s="3"/>
    </row>
    <row r="1022118" spans="14:14" x14ac:dyDescent="0.3">
      <c r="N1022118" s="2"/>
    </row>
    <row r="1022119" spans="14:14" x14ac:dyDescent="0.3">
      <c r="N1022119" s="3"/>
    </row>
    <row r="1022126" spans="14:14" x14ac:dyDescent="0.3">
      <c r="N1022126" s="2"/>
    </row>
    <row r="1022127" spans="14:14" x14ac:dyDescent="0.3">
      <c r="N1022127" s="3"/>
    </row>
    <row r="1022134" spans="14:14" x14ac:dyDescent="0.3">
      <c r="N1022134" s="2"/>
    </row>
    <row r="1022135" spans="14:14" x14ac:dyDescent="0.3">
      <c r="N1022135" s="3"/>
    </row>
    <row r="1022142" spans="14:14" x14ac:dyDescent="0.3">
      <c r="N1022142" s="2"/>
    </row>
    <row r="1022143" spans="14:14" x14ac:dyDescent="0.3">
      <c r="N1022143" s="3"/>
    </row>
    <row r="1022150" spans="14:14" x14ac:dyDescent="0.3">
      <c r="N1022150" s="2"/>
    </row>
    <row r="1022151" spans="14:14" x14ac:dyDescent="0.3">
      <c r="N1022151" s="3"/>
    </row>
    <row r="1022158" spans="14:14" x14ac:dyDescent="0.3">
      <c r="N1022158" s="2"/>
    </row>
    <row r="1022159" spans="14:14" x14ac:dyDescent="0.3">
      <c r="N1022159" s="3"/>
    </row>
    <row r="1022166" spans="14:14" x14ac:dyDescent="0.3">
      <c r="N1022166" s="2"/>
    </row>
    <row r="1022167" spans="14:14" x14ac:dyDescent="0.3">
      <c r="N1022167" s="3"/>
    </row>
    <row r="1022174" spans="14:14" x14ac:dyDescent="0.3">
      <c r="N1022174" s="2"/>
    </row>
    <row r="1022175" spans="14:14" x14ac:dyDescent="0.3">
      <c r="N1022175" s="3"/>
    </row>
    <row r="1022182" spans="14:14" x14ac:dyDescent="0.3">
      <c r="N1022182" s="2"/>
    </row>
    <row r="1022183" spans="14:14" x14ac:dyDescent="0.3">
      <c r="N1022183" s="3"/>
    </row>
    <row r="1022190" spans="14:14" x14ac:dyDescent="0.3">
      <c r="N1022190" s="2"/>
    </row>
    <row r="1022191" spans="14:14" x14ac:dyDescent="0.3">
      <c r="N1022191" s="3"/>
    </row>
    <row r="1022198" spans="14:14" x14ac:dyDescent="0.3">
      <c r="N1022198" s="2"/>
    </row>
    <row r="1022199" spans="14:14" x14ac:dyDescent="0.3">
      <c r="N1022199" s="3"/>
    </row>
    <row r="1022206" spans="14:14" x14ac:dyDescent="0.3">
      <c r="N1022206" s="2"/>
    </row>
    <row r="1022207" spans="14:14" x14ac:dyDescent="0.3">
      <c r="N1022207" s="3"/>
    </row>
    <row r="1022214" spans="14:14" x14ac:dyDescent="0.3">
      <c r="N1022214" s="2"/>
    </row>
    <row r="1022215" spans="14:14" x14ac:dyDescent="0.3">
      <c r="N1022215" s="3"/>
    </row>
    <row r="1022222" spans="14:14" x14ac:dyDescent="0.3">
      <c r="N1022222" s="2"/>
    </row>
    <row r="1022223" spans="14:14" x14ac:dyDescent="0.3">
      <c r="N1022223" s="3"/>
    </row>
    <row r="1022230" spans="14:14" x14ac:dyDescent="0.3">
      <c r="N1022230" s="2"/>
    </row>
    <row r="1022231" spans="14:14" x14ac:dyDescent="0.3">
      <c r="N1022231" s="3"/>
    </row>
    <row r="1022238" spans="14:14" x14ac:dyDescent="0.3">
      <c r="N1022238" s="2"/>
    </row>
    <row r="1022239" spans="14:14" x14ac:dyDescent="0.3">
      <c r="N1022239" s="3"/>
    </row>
    <row r="1022246" spans="14:14" x14ac:dyDescent="0.3">
      <c r="N1022246" s="2"/>
    </row>
    <row r="1022247" spans="14:14" x14ac:dyDescent="0.3">
      <c r="N1022247" s="3"/>
    </row>
    <row r="1022254" spans="14:14" x14ac:dyDescent="0.3">
      <c r="N1022254" s="2"/>
    </row>
    <row r="1022255" spans="14:14" x14ac:dyDescent="0.3">
      <c r="N1022255" s="3"/>
    </row>
    <row r="1022262" spans="14:14" x14ac:dyDescent="0.3">
      <c r="N1022262" s="2"/>
    </row>
    <row r="1022263" spans="14:14" x14ac:dyDescent="0.3">
      <c r="N1022263" s="3"/>
    </row>
    <row r="1022270" spans="14:14" x14ac:dyDescent="0.3">
      <c r="N1022270" s="2"/>
    </row>
    <row r="1022271" spans="14:14" x14ac:dyDescent="0.3">
      <c r="N1022271" s="3"/>
    </row>
    <row r="1022278" spans="14:14" x14ac:dyDescent="0.3">
      <c r="N1022278" s="2"/>
    </row>
    <row r="1022279" spans="14:14" x14ac:dyDescent="0.3">
      <c r="N1022279" s="3"/>
    </row>
    <row r="1022286" spans="14:14" x14ac:dyDescent="0.3">
      <c r="N1022286" s="2"/>
    </row>
    <row r="1022287" spans="14:14" x14ac:dyDescent="0.3">
      <c r="N1022287" s="3"/>
    </row>
    <row r="1022294" spans="14:14" x14ac:dyDescent="0.3">
      <c r="N1022294" s="2"/>
    </row>
    <row r="1022295" spans="14:14" x14ac:dyDescent="0.3">
      <c r="N1022295" s="3"/>
    </row>
    <row r="1022302" spans="14:14" x14ac:dyDescent="0.3">
      <c r="N1022302" s="2"/>
    </row>
    <row r="1022303" spans="14:14" x14ac:dyDescent="0.3">
      <c r="N1022303" s="3"/>
    </row>
    <row r="1022310" spans="14:14" x14ac:dyDescent="0.3">
      <c r="N1022310" s="2"/>
    </row>
    <row r="1022311" spans="14:14" x14ac:dyDescent="0.3">
      <c r="N1022311" s="3"/>
    </row>
    <row r="1022318" spans="14:14" x14ac:dyDescent="0.3">
      <c r="N1022318" s="2"/>
    </row>
    <row r="1022319" spans="14:14" x14ac:dyDescent="0.3">
      <c r="N1022319" s="3"/>
    </row>
    <row r="1022326" spans="14:14" x14ac:dyDescent="0.3">
      <c r="N1022326" s="2"/>
    </row>
    <row r="1022327" spans="14:14" x14ac:dyDescent="0.3">
      <c r="N1022327" s="3"/>
    </row>
    <row r="1022334" spans="14:14" x14ac:dyDescent="0.3">
      <c r="N1022334" s="2"/>
    </row>
    <row r="1022335" spans="14:14" x14ac:dyDescent="0.3">
      <c r="N1022335" s="3"/>
    </row>
    <row r="1022342" spans="14:14" x14ac:dyDescent="0.3">
      <c r="N1022342" s="2"/>
    </row>
    <row r="1022343" spans="14:14" x14ac:dyDescent="0.3">
      <c r="N1022343" s="3"/>
    </row>
    <row r="1022350" spans="14:14" x14ac:dyDescent="0.3">
      <c r="N1022350" s="2"/>
    </row>
    <row r="1022351" spans="14:14" x14ac:dyDescent="0.3">
      <c r="N1022351" s="3"/>
    </row>
    <row r="1022358" spans="14:14" x14ac:dyDescent="0.3">
      <c r="N1022358" s="2"/>
    </row>
    <row r="1022359" spans="14:14" x14ac:dyDescent="0.3">
      <c r="N1022359" s="3"/>
    </row>
    <row r="1022366" spans="14:14" x14ac:dyDescent="0.3">
      <c r="N1022366" s="2"/>
    </row>
    <row r="1022367" spans="14:14" x14ac:dyDescent="0.3">
      <c r="N1022367" s="3"/>
    </row>
    <row r="1022374" spans="14:14" x14ac:dyDescent="0.3">
      <c r="N1022374" s="2"/>
    </row>
    <row r="1022375" spans="14:14" x14ac:dyDescent="0.3">
      <c r="N1022375" s="3"/>
    </row>
    <row r="1022382" spans="14:14" x14ac:dyDescent="0.3">
      <c r="N1022382" s="2"/>
    </row>
    <row r="1022383" spans="14:14" x14ac:dyDescent="0.3">
      <c r="N1022383" s="3"/>
    </row>
    <row r="1022390" spans="14:14" x14ac:dyDescent="0.3">
      <c r="N1022390" s="2"/>
    </row>
    <row r="1022391" spans="14:14" x14ac:dyDescent="0.3">
      <c r="N1022391" s="3"/>
    </row>
    <row r="1022398" spans="14:14" x14ac:dyDescent="0.3">
      <c r="N1022398" s="2"/>
    </row>
    <row r="1022399" spans="14:14" x14ac:dyDescent="0.3">
      <c r="N1022399" s="3"/>
    </row>
    <row r="1022406" spans="14:14" x14ac:dyDescent="0.3">
      <c r="N1022406" s="2"/>
    </row>
    <row r="1022407" spans="14:14" x14ac:dyDescent="0.3">
      <c r="N1022407" s="3"/>
    </row>
    <row r="1022414" spans="14:14" x14ac:dyDescent="0.3">
      <c r="N1022414" s="2"/>
    </row>
    <row r="1022415" spans="14:14" x14ac:dyDescent="0.3">
      <c r="N1022415" s="3"/>
    </row>
    <row r="1022422" spans="14:14" x14ac:dyDescent="0.3">
      <c r="N1022422" s="2"/>
    </row>
    <row r="1022423" spans="14:14" x14ac:dyDescent="0.3">
      <c r="N1022423" s="3"/>
    </row>
    <row r="1022430" spans="14:14" x14ac:dyDescent="0.3">
      <c r="N1022430" s="2"/>
    </row>
    <row r="1022431" spans="14:14" x14ac:dyDescent="0.3">
      <c r="N1022431" s="3"/>
    </row>
    <row r="1022438" spans="14:14" x14ac:dyDescent="0.3">
      <c r="N1022438" s="2"/>
    </row>
    <row r="1022439" spans="14:14" x14ac:dyDescent="0.3">
      <c r="N1022439" s="3"/>
    </row>
    <row r="1022446" spans="14:14" x14ac:dyDescent="0.3">
      <c r="N1022446" s="2"/>
    </row>
    <row r="1022447" spans="14:14" x14ac:dyDescent="0.3">
      <c r="N1022447" s="3"/>
    </row>
    <row r="1022454" spans="14:14" x14ac:dyDescent="0.3">
      <c r="N1022454" s="2"/>
    </row>
    <row r="1022455" spans="14:14" x14ac:dyDescent="0.3">
      <c r="N1022455" s="3"/>
    </row>
    <row r="1022462" spans="14:14" x14ac:dyDescent="0.3">
      <c r="N1022462" s="2"/>
    </row>
    <row r="1022463" spans="14:14" x14ac:dyDescent="0.3">
      <c r="N1022463" s="3"/>
    </row>
    <row r="1022470" spans="14:14" x14ac:dyDescent="0.3">
      <c r="N1022470" s="2"/>
    </row>
    <row r="1022471" spans="14:14" x14ac:dyDescent="0.3">
      <c r="N1022471" s="3"/>
    </row>
    <row r="1022478" spans="14:14" x14ac:dyDescent="0.3">
      <c r="N1022478" s="2"/>
    </row>
    <row r="1022479" spans="14:14" x14ac:dyDescent="0.3">
      <c r="N1022479" s="3"/>
    </row>
    <row r="1022486" spans="14:14" x14ac:dyDescent="0.3">
      <c r="N1022486" s="2"/>
    </row>
    <row r="1022487" spans="14:14" x14ac:dyDescent="0.3">
      <c r="N1022487" s="3"/>
    </row>
    <row r="1022494" spans="14:14" x14ac:dyDescent="0.3">
      <c r="N1022494" s="2"/>
    </row>
    <row r="1022495" spans="14:14" x14ac:dyDescent="0.3">
      <c r="N1022495" s="3"/>
    </row>
    <row r="1022502" spans="14:14" x14ac:dyDescent="0.3">
      <c r="N1022502" s="2"/>
    </row>
    <row r="1022503" spans="14:14" x14ac:dyDescent="0.3">
      <c r="N1022503" s="3"/>
    </row>
    <row r="1022510" spans="14:14" x14ac:dyDescent="0.3">
      <c r="N1022510" s="2"/>
    </row>
    <row r="1022511" spans="14:14" x14ac:dyDescent="0.3">
      <c r="N1022511" s="3"/>
    </row>
    <row r="1022518" spans="14:14" x14ac:dyDescent="0.3">
      <c r="N1022518" s="2"/>
    </row>
    <row r="1022519" spans="14:14" x14ac:dyDescent="0.3">
      <c r="N1022519" s="3"/>
    </row>
    <row r="1022526" spans="14:14" x14ac:dyDescent="0.3">
      <c r="N1022526" s="2"/>
    </row>
    <row r="1022527" spans="14:14" x14ac:dyDescent="0.3">
      <c r="N1022527" s="3"/>
    </row>
    <row r="1022534" spans="14:14" x14ac:dyDescent="0.3">
      <c r="N1022534" s="2"/>
    </row>
    <row r="1022535" spans="14:14" x14ac:dyDescent="0.3">
      <c r="N1022535" s="3"/>
    </row>
    <row r="1022542" spans="14:14" x14ac:dyDescent="0.3">
      <c r="N1022542" s="2"/>
    </row>
    <row r="1022543" spans="14:14" x14ac:dyDescent="0.3">
      <c r="N1022543" s="3"/>
    </row>
    <row r="1022550" spans="14:14" x14ac:dyDescent="0.3">
      <c r="N1022550" s="2"/>
    </row>
    <row r="1022551" spans="14:14" x14ac:dyDescent="0.3">
      <c r="N1022551" s="3"/>
    </row>
    <row r="1022558" spans="14:14" x14ac:dyDescent="0.3">
      <c r="N1022558" s="2"/>
    </row>
    <row r="1022559" spans="14:14" x14ac:dyDescent="0.3">
      <c r="N1022559" s="3"/>
    </row>
    <row r="1022566" spans="14:14" x14ac:dyDescent="0.3">
      <c r="N1022566" s="2"/>
    </row>
    <row r="1022567" spans="14:14" x14ac:dyDescent="0.3">
      <c r="N1022567" s="3"/>
    </row>
    <row r="1022574" spans="14:14" x14ac:dyDescent="0.3">
      <c r="N1022574" s="2"/>
    </row>
    <row r="1022575" spans="14:14" x14ac:dyDescent="0.3">
      <c r="N1022575" s="3"/>
    </row>
    <row r="1022582" spans="14:14" x14ac:dyDescent="0.3">
      <c r="N1022582" s="2"/>
    </row>
    <row r="1022583" spans="14:14" x14ac:dyDescent="0.3">
      <c r="N1022583" s="3"/>
    </row>
    <row r="1022590" spans="14:14" x14ac:dyDescent="0.3">
      <c r="N1022590" s="2"/>
    </row>
    <row r="1022591" spans="14:14" x14ac:dyDescent="0.3">
      <c r="N1022591" s="3"/>
    </row>
    <row r="1022598" spans="14:14" x14ac:dyDescent="0.3">
      <c r="N1022598" s="2"/>
    </row>
    <row r="1022599" spans="14:14" x14ac:dyDescent="0.3">
      <c r="N1022599" s="3"/>
    </row>
    <row r="1022606" spans="14:14" x14ac:dyDescent="0.3">
      <c r="N1022606" s="2"/>
    </row>
    <row r="1022607" spans="14:14" x14ac:dyDescent="0.3">
      <c r="N1022607" s="3"/>
    </row>
    <row r="1022614" spans="14:14" x14ac:dyDescent="0.3">
      <c r="N1022614" s="2"/>
    </row>
    <row r="1022615" spans="14:14" x14ac:dyDescent="0.3">
      <c r="N1022615" s="3"/>
    </row>
    <row r="1022622" spans="14:14" x14ac:dyDescent="0.3">
      <c r="N1022622" s="2"/>
    </row>
    <row r="1022623" spans="14:14" x14ac:dyDescent="0.3">
      <c r="N1022623" s="3"/>
    </row>
    <row r="1022630" spans="14:14" x14ac:dyDescent="0.3">
      <c r="N1022630" s="2"/>
    </row>
    <row r="1022631" spans="14:14" x14ac:dyDescent="0.3">
      <c r="N1022631" s="3"/>
    </row>
    <row r="1022638" spans="14:14" x14ac:dyDescent="0.3">
      <c r="N1022638" s="2"/>
    </row>
    <row r="1022639" spans="14:14" x14ac:dyDescent="0.3">
      <c r="N1022639" s="3"/>
    </row>
    <row r="1022646" spans="14:14" x14ac:dyDescent="0.3">
      <c r="N1022646" s="2"/>
    </row>
    <row r="1022647" spans="14:14" x14ac:dyDescent="0.3">
      <c r="N1022647" s="3"/>
    </row>
    <row r="1022654" spans="14:14" x14ac:dyDescent="0.3">
      <c r="N1022654" s="2"/>
    </row>
    <row r="1022655" spans="14:14" x14ac:dyDescent="0.3">
      <c r="N1022655" s="3"/>
    </row>
    <row r="1022662" spans="14:14" x14ac:dyDescent="0.3">
      <c r="N1022662" s="2"/>
    </row>
    <row r="1022663" spans="14:14" x14ac:dyDescent="0.3">
      <c r="N1022663" s="3"/>
    </row>
    <row r="1022670" spans="14:14" x14ac:dyDescent="0.3">
      <c r="N1022670" s="2"/>
    </row>
    <row r="1022671" spans="14:14" x14ac:dyDescent="0.3">
      <c r="N1022671" s="3"/>
    </row>
    <row r="1022678" spans="14:14" x14ac:dyDescent="0.3">
      <c r="N1022678" s="2"/>
    </row>
    <row r="1022679" spans="14:14" x14ac:dyDescent="0.3">
      <c r="N1022679" s="3"/>
    </row>
    <row r="1022686" spans="14:14" x14ac:dyDescent="0.3">
      <c r="N1022686" s="2"/>
    </row>
    <row r="1022687" spans="14:14" x14ac:dyDescent="0.3">
      <c r="N1022687" s="3"/>
    </row>
    <row r="1022694" spans="14:14" x14ac:dyDescent="0.3">
      <c r="N1022694" s="2"/>
    </row>
    <row r="1022695" spans="14:14" x14ac:dyDescent="0.3">
      <c r="N1022695" s="3"/>
    </row>
    <row r="1022702" spans="14:14" x14ac:dyDescent="0.3">
      <c r="N1022702" s="2"/>
    </row>
    <row r="1022703" spans="14:14" x14ac:dyDescent="0.3">
      <c r="N1022703" s="3"/>
    </row>
    <row r="1022710" spans="14:14" x14ac:dyDescent="0.3">
      <c r="N1022710" s="2"/>
    </row>
    <row r="1022711" spans="14:14" x14ac:dyDescent="0.3">
      <c r="N1022711" s="3"/>
    </row>
    <row r="1022718" spans="14:14" x14ac:dyDescent="0.3">
      <c r="N1022718" s="2"/>
    </row>
    <row r="1022719" spans="14:14" x14ac:dyDescent="0.3">
      <c r="N1022719" s="3"/>
    </row>
    <row r="1022726" spans="14:14" x14ac:dyDescent="0.3">
      <c r="N1022726" s="2"/>
    </row>
    <row r="1022727" spans="14:14" x14ac:dyDescent="0.3">
      <c r="N1022727" s="3"/>
    </row>
    <row r="1022734" spans="14:14" x14ac:dyDescent="0.3">
      <c r="N1022734" s="2"/>
    </row>
    <row r="1022735" spans="14:14" x14ac:dyDescent="0.3">
      <c r="N1022735" s="3"/>
    </row>
    <row r="1022742" spans="14:14" x14ac:dyDescent="0.3">
      <c r="N1022742" s="2"/>
    </row>
    <row r="1022743" spans="14:14" x14ac:dyDescent="0.3">
      <c r="N1022743" s="3"/>
    </row>
    <row r="1022750" spans="14:14" x14ac:dyDescent="0.3">
      <c r="N1022750" s="2"/>
    </row>
    <row r="1022751" spans="14:14" x14ac:dyDescent="0.3">
      <c r="N1022751" s="3"/>
    </row>
    <row r="1022758" spans="14:14" x14ac:dyDescent="0.3">
      <c r="N1022758" s="2"/>
    </row>
    <row r="1022759" spans="14:14" x14ac:dyDescent="0.3">
      <c r="N1022759" s="3"/>
    </row>
    <row r="1022766" spans="14:14" x14ac:dyDescent="0.3">
      <c r="N1022766" s="2"/>
    </row>
    <row r="1022767" spans="14:14" x14ac:dyDescent="0.3">
      <c r="N1022767" s="3"/>
    </row>
    <row r="1022774" spans="14:14" x14ac:dyDescent="0.3">
      <c r="N1022774" s="2"/>
    </row>
    <row r="1022775" spans="14:14" x14ac:dyDescent="0.3">
      <c r="N1022775" s="3"/>
    </row>
    <row r="1022782" spans="14:14" x14ac:dyDescent="0.3">
      <c r="N1022782" s="2"/>
    </row>
    <row r="1022783" spans="14:14" x14ac:dyDescent="0.3">
      <c r="N1022783" s="3"/>
    </row>
    <row r="1022790" spans="14:14" x14ac:dyDescent="0.3">
      <c r="N1022790" s="2"/>
    </row>
    <row r="1022791" spans="14:14" x14ac:dyDescent="0.3">
      <c r="N1022791" s="3"/>
    </row>
    <row r="1022798" spans="14:14" x14ac:dyDescent="0.3">
      <c r="N1022798" s="2"/>
    </row>
    <row r="1022799" spans="14:14" x14ac:dyDescent="0.3">
      <c r="N1022799" s="3"/>
    </row>
    <row r="1022806" spans="14:14" x14ac:dyDescent="0.3">
      <c r="N1022806" s="2"/>
    </row>
    <row r="1022807" spans="14:14" x14ac:dyDescent="0.3">
      <c r="N1022807" s="3"/>
    </row>
    <row r="1022814" spans="14:14" x14ac:dyDescent="0.3">
      <c r="N1022814" s="2"/>
    </row>
    <row r="1022815" spans="14:14" x14ac:dyDescent="0.3">
      <c r="N1022815" s="3"/>
    </row>
    <row r="1022822" spans="14:14" x14ac:dyDescent="0.3">
      <c r="N1022822" s="2"/>
    </row>
    <row r="1022823" spans="14:14" x14ac:dyDescent="0.3">
      <c r="N1022823" s="3"/>
    </row>
    <row r="1022830" spans="14:14" x14ac:dyDescent="0.3">
      <c r="N1022830" s="2"/>
    </row>
    <row r="1022831" spans="14:14" x14ac:dyDescent="0.3">
      <c r="N1022831" s="3"/>
    </row>
    <row r="1022838" spans="14:14" x14ac:dyDescent="0.3">
      <c r="N1022838" s="2"/>
    </row>
    <row r="1022839" spans="14:14" x14ac:dyDescent="0.3">
      <c r="N1022839" s="3"/>
    </row>
    <row r="1022846" spans="14:14" x14ac:dyDescent="0.3">
      <c r="N1022846" s="2"/>
    </row>
    <row r="1022847" spans="14:14" x14ac:dyDescent="0.3">
      <c r="N1022847" s="3"/>
    </row>
    <row r="1022854" spans="14:14" x14ac:dyDescent="0.3">
      <c r="N1022854" s="2"/>
    </row>
    <row r="1022855" spans="14:14" x14ac:dyDescent="0.3">
      <c r="N1022855" s="3"/>
    </row>
    <row r="1022862" spans="14:14" x14ac:dyDescent="0.3">
      <c r="N1022862" s="2"/>
    </row>
    <row r="1022863" spans="14:14" x14ac:dyDescent="0.3">
      <c r="N1022863" s="3"/>
    </row>
    <row r="1022870" spans="14:14" x14ac:dyDescent="0.3">
      <c r="N1022870" s="2"/>
    </row>
    <row r="1022871" spans="14:14" x14ac:dyDescent="0.3">
      <c r="N1022871" s="3"/>
    </row>
    <row r="1022878" spans="14:14" x14ac:dyDescent="0.3">
      <c r="N1022878" s="2"/>
    </row>
    <row r="1022879" spans="14:14" x14ac:dyDescent="0.3">
      <c r="N1022879" s="3"/>
    </row>
    <row r="1022886" spans="14:14" x14ac:dyDescent="0.3">
      <c r="N1022886" s="2"/>
    </row>
    <row r="1022887" spans="14:14" x14ac:dyDescent="0.3">
      <c r="N1022887" s="3"/>
    </row>
    <row r="1022894" spans="14:14" x14ac:dyDescent="0.3">
      <c r="N1022894" s="2"/>
    </row>
    <row r="1022895" spans="14:14" x14ac:dyDescent="0.3">
      <c r="N1022895" s="3"/>
    </row>
    <row r="1022902" spans="14:14" x14ac:dyDescent="0.3">
      <c r="N1022902" s="2"/>
    </row>
    <row r="1022903" spans="14:14" x14ac:dyDescent="0.3">
      <c r="N1022903" s="3"/>
    </row>
    <row r="1022910" spans="14:14" x14ac:dyDescent="0.3">
      <c r="N1022910" s="2"/>
    </row>
    <row r="1022911" spans="14:14" x14ac:dyDescent="0.3">
      <c r="N1022911" s="3"/>
    </row>
    <row r="1022918" spans="14:14" x14ac:dyDescent="0.3">
      <c r="N1022918" s="2"/>
    </row>
    <row r="1022919" spans="14:14" x14ac:dyDescent="0.3">
      <c r="N1022919" s="3"/>
    </row>
    <row r="1022926" spans="14:14" x14ac:dyDescent="0.3">
      <c r="N1022926" s="2"/>
    </row>
    <row r="1022927" spans="14:14" x14ac:dyDescent="0.3">
      <c r="N1022927" s="3"/>
    </row>
    <row r="1022934" spans="14:14" x14ac:dyDescent="0.3">
      <c r="N1022934" s="2"/>
    </row>
    <row r="1022935" spans="14:14" x14ac:dyDescent="0.3">
      <c r="N1022935" s="3"/>
    </row>
    <row r="1022942" spans="14:14" x14ac:dyDescent="0.3">
      <c r="N1022942" s="2"/>
    </row>
    <row r="1022943" spans="14:14" x14ac:dyDescent="0.3">
      <c r="N1022943" s="3"/>
    </row>
    <row r="1022950" spans="14:14" x14ac:dyDescent="0.3">
      <c r="N1022950" s="2"/>
    </row>
    <row r="1022951" spans="14:14" x14ac:dyDescent="0.3">
      <c r="N1022951" s="3"/>
    </row>
    <row r="1022958" spans="14:14" x14ac:dyDescent="0.3">
      <c r="N1022958" s="2"/>
    </row>
    <row r="1022959" spans="14:14" x14ac:dyDescent="0.3">
      <c r="N1022959" s="3"/>
    </row>
    <row r="1022966" spans="14:14" x14ac:dyDescent="0.3">
      <c r="N1022966" s="2"/>
    </row>
    <row r="1022967" spans="14:14" x14ac:dyDescent="0.3">
      <c r="N1022967" s="3"/>
    </row>
    <row r="1022974" spans="14:14" x14ac:dyDescent="0.3">
      <c r="N1022974" s="2"/>
    </row>
    <row r="1022975" spans="14:14" x14ac:dyDescent="0.3">
      <c r="N1022975" s="3"/>
    </row>
    <row r="1022982" spans="14:14" x14ac:dyDescent="0.3">
      <c r="N1022982" s="2"/>
    </row>
    <row r="1022983" spans="14:14" x14ac:dyDescent="0.3">
      <c r="N1022983" s="3"/>
    </row>
    <row r="1022990" spans="14:14" x14ac:dyDescent="0.3">
      <c r="N1022990" s="2"/>
    </row>
    <row r="1022991" spans="14:14" x14ac:dyDescent="0.3">
      <c r="N1022991" s="3"/>
    </row>
    <row r="1022998" spans="14:14" x14ac:dyDescent="0.3">
      <c r="N1022998" s="2"/>
    </row>
    <row r="1022999" spans="14:14" x14ac:dyDescent="0.3">
      <c r="N1022999" s="3"/>
    </row>
    <row r="1023006" spans="14:14" x14ac:dyDescent="0.3">
      <c r="N1023006" s="2"/>
    </row>
    <row r="1023007" spans="14:14" x14ac:dyDescent="0.3">
      <c r="N1023007" s="3"/>
    </row>
    <row r="1023014" spans="14:14" x14ac:dyDescent="0.3">
      <c r="N1023014" s="2"/>
    </row>
    <row r="1023015" spans="14:14" x14ac:dyDescent="0.3">
      <c r="N1023015" s="3"/>
    </row>
    <row r="1023022" spans="14:14" x14ac:dyDescent="0.3">
      <c r="N1023022" s="2"/>
    </row>
    <row r="1023023" spans="14:14" x14ac:dyDescent="0.3">
      <c r="N1023023" s="3"/>
    </row>
    <row r="1023030" spans="14:14" x14ac:dyDescent="0.3">
      <c r="N1023030" s="2"/>
    </row>
    <row r="1023031" spans="14:14" x14ac:dyDescent="0.3">
      <c r="N1023031" s="3"/>
    </row>
    <row r="1023038" spans="14:14" x14ac:dyDescent="0.3">
      <c r="N1023038" s="2"/>
    </row>
    <row r="1023039" spans="14:14" x14ac:dyDescent="0.3">
      <c r="N1023039" s="3"/>
    </row>
    <row r="1023046" spans="14:14" x14ac:dyDescent="0.3">
      <c r="N1023046" s="2"/>
    </row>
    <row r="1023047" spans="14:14" x14ac:dyDescent="0.3">
      <c r="N1023047" s="3"/>
    </row>
    <row r="1023054" spans="14:14" x14ac:dyDescent="0.3">
      <c r="N1023054" s="2"/>
    </row>
    <row r="1023055" spans="14:14" x14ac:dyDescent="0.3">
      <c r="N1023055" s="3"/>
    </row>
    <row r="1023062" spans="14:14" x14ac:dyDescent="0.3">
      <c r="N1023062" s="2"/>
    </row>
    <row r="1023063" spans="14:14" x14ac:dyDescent="0.3">
      <c r="N1023063" s="3"/>
    </row>
    <row r="1023070" spans="14:14" x14ac:dyDescent="0.3">
      <c r="N1023070" s="2"/>
    </row>
    <row r="1023071" spans="14:14" x14ac:dyDescent="0.3">
      <c r="N1023071" s="3"/>
    </row>
    <row r="1023078" spans="14:14" x14ac:dyDescent="0.3">
      <c r="N1023078" s="2"/>
    </row>
    <row r="1023079" spans="14:14" x14ac:dyDescent="0.3">
      <c r="N1023079" s="3"/>
    </row>
    <row r="1023086" spans="14:14" x14ac:dyDescent="0.3">
      <c r="N1023086" s="2"/>
    </row>
    <row r="1023087" spans="14:14" x14ac:dyDescent="0.3">
      <c r="N1023087" s="3"/>
    </row>
    <row r="1023094" spans="14:14" x14ac:dyDescent="0.3">
      <c r="N1023094" s="2"/>
    </row>
    <row r="1023095" spans="14:14" x14ac:dyDescent="0.3">
      <c r="N1023095" s="3"/>
    </row>
    <row r="1023102" spans="14:14" x14ac:dyDescent="0.3">
      <c r="N1023102" s="2"/>
    </row>
    <row r="1023103" spans="14:14" x14ac:dyDescent="0.3">
      <c r="N1023103" s="3"/>
    </row>
    <row r="1023110" spans="14:14" x14ac:dyDescent="0.3">
      <c r="N1023110" s="2"/>
    </row>
    <row r="1023111" spans="14:14" x14ac:dyDescent="0.3">
      <c r="N1023111" s="3"/>
    </row>
    <row r="1023118" spans="14:14" x14ac:dyDescent="0.3">
      <c r="N1023118" s="2"/>
    </row>
    <row r="1023119" spans="14:14" x14ac:dyDescent="0.3">
      <c r="N1023119" s="3"/>
    </row>
    <row r="1023126" spans="14:14" x14ac:dyDescent="0.3">
      <c r="N1023126" s="2"/>
    </row>
    <row r="1023127" spans="14:14" x14ac:dyDescent="0.3">
      <c r="N1023127" s="3"/>
    </row>
    <row r="1023134" spans="14:14" x14ac:dyDescent="0.3">
      <c r="N1023134" s="2"/>
    </row>
    <row r="1023135" spans="14:14" x14ac:dyDescent="0.3">
      <c r="N1023135" s="3"/>
    </row>
    <row r="1023142" spans="14:14" x14ac:dyDescent="0.3">
      <c r="N1023142" s="2"/>
    </row>
    <row r="1023143" spans="14:14" x14ac:dyDescent="0.3">
      <c r="N1023143" s="3"/>
    </row>
    <row r="1023150" spans="14:14" x14ac:dyDescent="0.3">
      <c r="N1023150" s="2"/>
    </row>
    <row r="1023151" spans="14:14" x14ac:dyDescent="0.3">
      <c r="N1023151" s="3"/>
    </row>
    <row r="1023158" spans="14:14" x14ac:dyDescent="0.3">
      <c r="N1023158" s="2"/>
    </row>
    <row r="1023159" spans="14:14" x14ac:dyDescent="0.3">
      <c r="N1023159" s="3"/>
    </row>
    <row r="1023166" spans="14:14" x14ac:dyDescent="0.3">
      <c r="N1023166" s="2"/>
    </row>
    <row r="1023167" spans="14:14" x14ac:dyDescent="0.3">
      <c r="N1023167" s="3"/>
    </row>
    <row r="1023174" spans="14:14" x14ac:dyDescent="0.3">
      <c r="N1023174" s="2"/>
    </row>
    <row r="1023175" spans="14:14" x14ac:dyDescent="0.3">
      <c r="N1023175" s="3"/>
    </row>
    <row r="1023182" spans="14:14" x14ac:dyDescent="0.3">
      <c r="N1023182" s="2"/>
    </row>
    <row r="1023183" spans="14:14" x14ac:dyDescent="0.3">
      <c r="N1023183" s="3"/>
    </row>
    <row r="1023190" spans="14:14" x14ac:dyDescent="0.3">
      <c r="N1023190" s="2"/>
    </row>
    <row r="1023191" spans="14:14" x14ac:dyDescent="0.3">
      <c r="N1023191" s="3"/>
    </row>
    <row r="1023198" spans="14:14" x14ac:dyDescent="0.3">
      <c r="N1023198" s="2"/>
    </row>
    <row r="1023199" spans="14:14" x14ac:dyDescent="0.3">
      <c r="N1023199" s="3"/>
    </row>
    <row r="1023206" spans="14:14" x14ac:dyDescent="0.3">
      <c r="N1023206" s="2"/>
    </row>
    <row r="1023207" spans="14:14" x14ac:dyDescent="0.3">
      <c r="N1023207" s="3"/>
    </row>
    <row r="1023214" spans="14:14" x14ac:dyDescent="0.3">
      <c r="N1023214" s="2"/>
    </row>
    <row r="1023215" spans="14:14" x14ac:dyDescent="0.3">
      <c r="N1023215" s="3"/>
    </row>
    <row r="1023222" spans="14:14" x14ac:dyDescent="0.3">
      <c r="N1023222" s="2"/>
    </row>
    <row r="1023223" spans="14:14" x14ac:dyDescent="0.3">
      <c r="N1023223" s="3"/>
    </row>
    <row r="1023230" spans="14:14" x14ac:dyDescent="0.3">
      <c r="N1023230" s="2"/>
    </row>
    <row r="1023231" spans="14:14" x14ac:dyDescent="0.3">
      <c r="N1023231" s="3"/>
    </row>
    <row r="1023238" spans="14:14" x14ac:dyDescent="0.3">
      <c r="N1023238" s="2"/>
    </row>
    <row r="1023239" spans="14:14" x14ac:dyDescent="0.3">
      <c r="N1023239" s="3"/>
    </row>
    <row r="1023246" spans="14:14" x14ac:dyDescent="0.3">
      <c r="N1023246" s="2"/>
    </row>
    <row r="1023247" spans="14:14" x14ac:dyDescent="0.3">
      <c r="N1023247" s="3"/>
    </row>
    <row r="1023254" spans="14:14" x14ac:dyDescent="0.3">
      <c r="N1023254" s="2"/>
    </row>
    <row r="1023255" spans="14:14" x14ac:dyDescent="0.3">
      <c r="N1023255" s="3"/>
    </row>
    <row r="1023262" spans="14:14" x14ac:dyDescent="0.3">
      <c r="N1023262" s="2"/>
    </row>
    <row r="1023263" spans="14:14" x14ac:dyDescent="0.3">
      <c r="N1023263" s="3"/>
    </row>
    <row r="1023270" spans="14:14" x14ac:dyDescent="0.3">
      <c r="N1023270" s="2"/>
    </row>
    <row r="1023271" spans="14:14" x14ac:dyDescent="0.3">
      <c r="N1023271" s="3"/>
    </row>
    <row r="1023278" spans="14:14" x14ac:dyDescent="0.3">
      <c r="N1023278" s="2"/>
    </row>
    <row r="1023279" spans="14:14" x14ac:dyDescent="0.3">
      <c r="N1023279" s="3"/>
    </row>
    <row r="1023286" spans="14:14" x14ac:dyDescent="0.3">
      <c r="N1023286" s="2"/>
    </row>
    <row r="1023287" spans="14:14" x14ac:dyDescent="0.3">
      <c r="N1023287" s="3"/>
    </row>
    <row r="1023294" spans="14:14" x14ac:dyDescent="0.3">
      <c r="N1023294" s="2"/>
    </row>
    <row r="1023295" spans="14:14" x14ac:dyDescent="0.3">
      <c r="N1023295" s="3"/>
    </row>
    <row r="1023302" spans="14:14" x14ac:dyDescent="0.3">
      <c r="N1023302" s="2"/>
    </row>
    <row r="1023303" spans="14:14" x14ac:dyDescent="0.3">
      <c r="N1023303" s="3"/>
    </row>
    <row r="1023310" spans="14:14" x14ac:dyDescent="0.3">
      <c r="N1023310" s="2"/>
    </row>
    <row r="1023311" spans="14:14" x14ac:dyDescent="0.3">
      <c r="N1023311" s="3"/>
    </row>
    <row r="1023318" spans="14:14" x14ac:dyDescent="0.3">
      <c r="N1023318" s="2"/>
    </row>
    <row r="1023319" spans="14:14" x14ac:dyDescent="0.3">
      <c r="N1023319" s="3"/>
    </row>
    <row r="1023326" spans="14:14" x14ac:dyDescent="0.3">
      <c r="N1023326" s="2"/>
    </row>
    <row r="1023327" spans="14:14" x14ac:dyDescent="0.3">
      <c r="N1023327" s="3"/>
    </row>
    <row r="1023334" spans="14:14" x14ac:dyDescent="0.3">
      <c r="N1023334" s="2"/>
    </row>
    <row r="1023335" spans="14:14" x14ac:dyDescent="0.3">
      <c r="N1023335" s="3"/>
    </row>
    <row r="1023342" spans="14:14" x14ac:dyDescent="0.3">
      <c r="N1023342" s="2"/>
    </row>
    <row r="1023343" spans="14:14" x14ac:dyDescent="0.3">
      <c r="N1023343" s="3"/>
    </row>
    <row r="1023350" spans="14:14" x14ac:dyDescent="0.3">
      <c r="N1023350" s="2"/>
    </row>
    <row r="1023351" spans="14:14" x14ac:dyDescent="0.3">
      <c r="N1023351" s="3"/>
    </row>
    <row r="1023358" spans="14:14" x14ac:dyDescent="0.3">
      <c r="N1023358" s="2"/>
    </row>
    <row r="1023359" spans="14:14" x14ac:dyDescent="0.3">
      <c r="N1023359" s="3"/>
    </row>
    <row r="1023366" spans="14:14" x14ac:dyDescent="0.3">
      <c r="N1023366" s="2"/>
    </row>
    <row r="1023367" spans="14:14" x14ac:dyDescent="0.3">
      <c r="N1023367" s="3"/>
    </row>
    <row r="1023374" spans="14:14" x14ac:dyDescent="0.3">
      <c r="N1023374" s="2"/>
    </row>
    <row r="1023375" spans="14:14" x14ac:dyDescent="0.3">
      <c r="N1023375" s="3"/>
    </row>
    <row r="1023382" spans="14:14" x14ac:dyDescent="0.3">
      <c r="N1023382" s="2"/>
    </row>
    <row r="1023383" spans="14:14" x14ac:dyDescent="0.3">
      <c r="N1023383" s="3"/>
    </row>
    <row r="1023390" spans="14:14" x14ac:dyDescent="0.3">
      <c r="N1023390" s="2"/>
    </row>
    <row r="1023391" spans="14:14" x14ac:dyDescent="0.3">
      <c r="N1023391" s="3"/>
    </row>
    <row r="1023398" spans="14:14" x14ac:dyDescent="0.3">
      <c r="N1023398" s="2"/>
    </row>
    <row r="1023399" spans="14:14" x14ac:dyDescent="0.3">
      <c r="N1023399" s="3"/>
    </row>
    <row r="1023406" spans="14:14" x14ac:dyDescent="0.3">
      <c r="N1023406" s="2"/>
    </row>
    <row r="1023407" spans="14:14" x14ac:dyDescent="0.3">
      <c r="N1023407" s="3"/>
    </row>
    <row r="1023414" spans="14:14" x14ac:dyDescent="0.3">
      <c r="N1023414" s="2"/>
    </row>
    <row r="1023415" spans="14:14" x14ac:dyDescent="0.3">
      <c r="N1023415" s="3"/>
    </row>
    <row r="1023422" spans="14:14" x14ac:dyDescent="0.3">
      <c r="N1023422" s="2"/>
    </row>
    <row r="1023423" spans="14:14" x14ac:dyDescent="0.3">
      <c r="N1023423" s="3"/>
    </row>
    <row r="1023430" spans="14:14" x14ac:dyDescent="0.3">
      <c r="N1023430" s="2"/>
    </row>
    <row r="1023431" spans="14:14" x14ac:dyDescent="0.3">
      <c r="N1023431" s="3"/>
    </row>
    <row r="1023438" spans="14:14" x14ac:dyDescent="0.3">
      <c r="N1023438" s="2"/>
    </row>
    <row r="1023439" spans="14:14" x14ac:dyDescent="0.3">
      <c r="N1023439" s="3"/>
    </row>
    <row r="1023446" spans="14:14" x14ac:dyDescent="0.3">
      <c r="N1023446" s="2"/>
    </row>
    <row r="1023447" spans="14:14" x14ac:dyDescent="0.3">
      <c r="N1023447" s="3"/>
    </row>
    <row r="1023454" spans="14:14" x14ac:dyDescent="0.3">
      <c r="N1023454" s="2"/>
    </row>
    <row r="1023455" spans="14:14" x14ac:dyDescent="0.3">
      <c r="N1023455" s="3"/>
    </row>
    <row r="1023462" spans="14:14" x14ac:dyDescent="0.3">
      <c r="N1023462" s="2"/>
    </row>
    <row r="1023463" spans="14:14" x14ac:dyDescent="0.3">
      <c r="N1023463" s="3"/>
    </row>
    <row r="1023470" spans="14:14" x14ac:dyDescent="0.3">
      <c r="N1023470" s="2"/>
    </row>
    <row r="1023471" spans="14:14" x14ac:dyDescent="0.3">
      <c r="N1023471" s="3"/>
    </row>
    <row r="1023478" spans="14:14" x14ac:dyDescent="0.3">
      <c r="N1023478" s="2"/>
    </row>
    <row r="1023479" spans="14:14" x14ac:dyDescent="0.3">
      <c r="N1023479" s="3"/>
    </row>
    <row r="1023486" spans="14:14" x14ac:dyDescent="0.3">
      <c r="N1023486" s="2"/>
    </row>
    <row r="1023487" spans="14:14" x14ac:dyDescent="0.3">
      <c r="N1023487" s="3"/>
    </row>
    <row r="1023494" spans="14:14" x14ac:dyDescent="0.3">
      <c r="N1023494" s="2"/>
    </row>
    <row r="1023495" spans="14:14" x14ac:dyDescent="0.3">
      <c r="N1023495" s="3"/>
    </row>
    <row r="1023502" spans="14:14" x14ac:dyDescent="0.3">
      <c r="N1023502" s="2"/>
    </row>
    <row r="1023503" spans="14:14" x14ac:dyDescent="0.3">
      <c r="N1023503" s="3"/>
    </row>
    <row r="1023510" spans="14:14" x14ac:dyDescent="0.3">
      <c r="N1023510" s="2"/>
    </row>
    <row r="1023511" spans="14:14" x14ac:dyDescent="0.3">
      <c r="N1023511" s="3"/>
    </row>
    <row r="1023518" spans="14:14" x14ac:dyDescent="0.3">
      <c r="N1023518" s="2"/>
    </row>
    <row r="1023519" spans="14:14" x14ac:dyDescent="0.3">
      <c r="N1023519" s="3"/>
    </row>
    <row r="1023526" spans="14:14" x14ac:dyDescent="0.3">
      <c r="N1023526" s="2"/>
    </row>
    <row r="1023527" spans="14:14" x14ac:dyDescent="0.3">
      <c r="N1023527" s="3"/>
    </row>
    <row r="1023534" spans="14:14" x14ac:dyDescent="0.3">
      <c r="N1023534" s="2"/>
    </row>
    <row r="1023535" spans="14:14" x14ac:dyDescent="0.3">
      <c r="N1023535" s="3"/>
    </row>
    <row r="1023542" spans="14:14" x14ac:dyDescent="0.3">
      <c r="N1023542" s="2"/>
    </row>
    <row r="1023543" spans="14:14" x14ac:dyDescent="0.3">
      <c r="N1023543" s="3"/>
    </row>
    <row r="1023550" spans="14:14" x14ac:dyDescent="0.3">
      <c r="N1023550" s="2"/>
    </row>
    <row r="1023551" spans="14:14" x14ac:dyDescent="0.3">
      <c r="N1023551" s="3"/>
    </row>
    <row r="1023558" spans="14:14" x14ac:dyDescent="0.3">
      <c r="N1023558" s="2"/>
    </row>
    <row r="1023559" spans="14:14" x14ac:dyDescent="0.3">
      <c r="N1023559" s="3"/>
    </row>
    <row r="1023566" spans="14:14" x14ac:dyDescent="0.3">
      <c r="N1023566" s="2"/>
    </row>
    <row r="1023567" spans="14:14" x14ac:dyDescent="0.3">
      <c r="N1023567" s="3"/>
    </row>
    <row r="1023574" spans="14:14" x14ac:dyDescent="0.3">
      <c r="N1023574" s="2"/>
    </row>
    <row r="1023575" spans="14:14" x14ac:dyDescent="0.3">
      <c r="N1023575" s="3"/>
    </row>
    <row r="1023582" spans="14:14" x14ac:dyDescent="0.3">
      <c r="N1023582" s="2"/>
    </row>
    <row r="1023583" spans="14:14" x14ac:dyDescent="0.3">
      <c r="N1023583" s="3"/>
    </row>
    <row r="1023590" spans="14:14" x14ac:dyDescent="0.3">
      <c r="N1023590" s="2"/>
    </row>
    <row r="1023591" spans="14:14" x14ac:dyDescent="0.3">
      <c r="N1023591" s="3"/>
    </row>
    <row r="1023598" spans="14:14" x14ac:dyDescent="0.3">
      <c r="N1023598" s="2"/>
    </row>
    <row r="1023599" spans="14:14" x14ac:dyDescent="0.3">
      <c r="N1023599" s="3"/>
    </row>
    <row r="1023606" spans="14:14" x14ac:dyDescent="0.3">
      <c r="N1023606" s="2"/>
    </row>
    <row r="1023607" spans="14:14" x14ac:dyDescent="0.3">
      <c r="N1023607" s="3"/>
    </row>
    <row r="1023614" spans="14:14" x14ac:dyDescent="0.3">
      <c r="N1023614" s="2"/>
    </row>
    <row r="1023615" spans="14:14" x14ac:dyDescent="0.3">
      <c r="N1023615" s="3"/>
    </row>
    <row r="1023622" spans="14:14" x14ac:dyDescent="0.3">
      <c r="N1023622" s="2"/>
    </row>
    <row r="1023623" spans="14:14" x14ac:dyDescent="0.3">
      <c r="N1023623" s="3"/>
    </row>
    <row r="1023630" spans="14:14" x14ac:dyDescent="0.3">
      <c r="N1023630" s="2"/>
    </row>
    <row r="1023631" spans="14:14" x14ac:dyDescent="0.3">
      <c r="N1023631" s="3"/>
    </row>
    <row r="1023638" spans="14:14" x14ac:dyDescent="0.3">
      <c r="N1023638" s="2"/>
    </row>
    <row r="1023639" spans="14:14" x14ac:dyDescent="0.3">
      <c r="N1023639" s="3"/>
    </row>
    <row r="1023646" spans="14:14" x14ac:dyDescent="0.3">
      <c r="N1023646" s="2"/>
    </row>
    <row r="1023647" spans="14:14" x14ac:dyDescent="0.3">
      <c r="N1023647" s="3"/>
    </row>
    <row r="1023654" spans="14:14" x14ac:dyDescent="0.3">
      <c r="N1023654" s="2"/>
    </row>
    <row r="1023655" spans="14:14" x14ac:dyDescent="0.3">
      <c r="N1023655" s="3"/>
    </row>
    <row r="1023662" spans="14:14" x14ac:dyDescent="0.3">
      <c r="N1023662" s="2"/>
    </row>
    <row r="1023663" spans="14:14" x14ac:dyDescent="0.3">
      <c r="N1023663" s="3"/>
    </row>
    <row r="1023670" spans="14:14" x14ac:dyDescent="0.3">
      <c r="N1023670" s="2"/>
    </row>
    <row r="1023671" spans="14:14" x14ac:dyDescent="0.3">
      <c r="N1023671" s="3"/>
    </row>
    <row r="1023678" spans="14:14" x14ac:dyDescent="0.3">
      <c r="N1023678" s="2"/>
    </row>
    <row r="1023679" spans="14:14" x14ac:dyDescent="0.3">
      <c r="N1023679" s="3"/>
    </row>
    <row r="1023686" spans="14:14" x14ac:dyDescent="0.3">
      <c r="N1023686" s="2"/>
    </row>
    <row r="1023687" spans="14:14" x14ac:dyDescent="0.3">
      <c r="N1023687" s="3"/>
    </row>
    <row r="1023694" spans="14:14" x14ac:dyDescent="0.3">
      <c r="N1023694" s="2"/>
    </row>
    <row r="1023695" spans="14:14" x14ac:dyDescent="0.3">
      <c r="N1023695" s="3"/>
    </row>
    <row r="1023702" spans="14:14" x14ac:dyDescent="0.3">
      <c r="N1023702" s="2"/>
    </row>
    <row r="1023703" spans="14:14" x14ac:dyDescent="0.3">
      <c r="N1023703" s="3"/>
    </row>
    <row r="1023710" spans="14:14" x14ac:dyDescent="0.3">
      <c r="N1023710" s="2"/>
    </row>
    <row r="1023711" spans="14:14" x14ac:dyDescent="0.3">
      <c r="N1023711" s="3"/>
    </row>
    <row r="1023718" spans="14:14" x14ac:dyDescent="0.3">
      <c r="N1023718" s="2"/>
    </row>
    <row r="1023719" spans="14:14" x14ac:dyDescent="0.3">
      <c r="N1023719" s="3"/>
    </row>
    <row r="1023726" spans="14:14" x14ac:dyDescent="0.3">
      <c r="N1023726" s="2"/>
    </row>
    <row r="1023727" spans="14:14" x14ac:dyDescent="0.3">
      <c r="N1023727" s="3"/>
    </row>
    <row r="1023734" spans="14:14" x14ac:dyDescent="0.3">
      <c r="N1023734" s="2"/>
    </row>
    <row r="1023735" spans="14:14" x14ac:dyDescent="0.3">
      <c r="N1023735" s="3"/>
    </row>
    <row r="1023742" spans="14:14" x14ac:dyDescent="0.3">
      <c r="N1023742" s="2"/>
    </row>
    <row r="1023743" spans="14:14" x14ac:dyDescent="0.3">
      <c r="N1023743" s="3"/>
    </row>
    <row r="1023750" spans="14:14" x14ac:dyDescent="0.3">
      <c r="N1023750" s="2"/>
    </row>
    <row r="1023751" spans="14:14" x14ac:dyDescent="0.3">
      <c r="N1023751" s="3"/>
    </row>
    <row r="1023758" spans="14:14" x14ac:dyDescent="0.3">
      <c r="N1023758" s="2"/>
    </row>
    <row r="1023759" spans="14:14" x14ac:dyDescent="0.3">
      <c r="N1023759" s="3"/>
    </row>
    <row r="1023766" spans="14:14" x14ac:dyDescent="0.3">
      <c r="N1023766" s="2"/>
    </row>
    <row r="1023767" spans="14:14" x14ac:dyDescent="0.3">
      <c r="N1023767" s="3"/>
    </row>
    <row r="1023774" spans="14:14" x14ac:dyDescent="0.3">
      <c r="N1023774" s="2"/>
    </row>
    <row r="1023775" spans="14:14" x14ac:dyDescent="0.3">
      <c r="N1023775" s="3"/>
    </row>
    <row r="1023782" spans="14:14" x14ac:dyDescent="0.3">
      <c r="N1023782" s="2"/>
    </row>
    <row r="1023783" spans="14:14" x14ac:dyDescent="0.3">
      <c r="N1023783" s="3"/>
    </row>
    <row r="1023790" spans="14:14" x14ac:dyDescent="0.3">
      <c r="N1023790" s="2"/>
    </row>
    <row r="1023791" spans="14:14" x14ac:dyDescent="0.3">
      <c r="N1023791" s="3"/>
    </row>
    <row r="1023798" spans="14:14" x14ac:dyDescent="0.3">
      <c r="N1023798" s="2"/>
    </row>
    <row r="1023799" spans="14:14" x14ac:dyDescent="0.3">
      <c r="N1023799" s="3"/>
    </row>
    <row r="1023806" spans="14:14" x14ac:dyDescent="0.3">
      <c r="N1023806" s="2"/>
    </row>
    <row r="1023807" spans="14:14" x14ac:dyDescent="0.3">
      <c r="N1023807" s="3"/>
    </row>
    <row r="1023814" spans="14:14" x14ac:dyDescent="0.3">
      <c r="N1023814" s="2"/>
    </row>
    <row r="1023815" spans="14:14" x14ac:dyDescent="0.3">
      <c r="N1023815" s="3"/>
    </row>
    <row r="1023822" spans="14:14" x14ac:dyDescent="0.3">
      <c r="N1023822" s="2"/>
    </row>
    <row r="1023823" spans="14:14" x14ac:dyDescent="0.3">
      <c r="N1023823" s="3"/>
    </row>
    <row r="1023830" spans="14:14" x14ac:dyDescent="0.3">
      <c r="N1023830" s="2"/>
    </row>
    <row r="1023831" spans="14:14" x14ac:dyDescent="0.3">
      <c r="N1023831" s="3"/>
    </row>
    <row r="1023838" spans="14:14" x14ac:dyDescent="0.3">
      <c r="N1023838" s="2"/>
    </row>
    <row r="1023839" spans="14:14" x14ac:dyDescent="0.3">
      <c r="N1023839" s="3"/>
    </row>
    <row r="1023846" spans="14:14" x14ac:dyDescent="0.3">
      <c r="N1023846" s="2"/>
    </row>
    <row r="1023847" spans="14:14" x14ac:dyDescent="0.3">
      <c r="N1023847" s="3"/>
    </row>
    <row r="1023854" spans="14:14" x14ac:dyDescent="0.3">
      <c r="N1023854" s="2"/>
    </row>
    <row r="1023855" spans="14:14" x14ac:dyDescent="0.3">
      <c r="N1023855" s="3"/>
    </row>
    <row r="1023862" spans="14:14" x14ac:dyDescent="0.3">
      <c r="N1023862" s="2"/>
    </row>
    <row r="1023863" spans="14:14" x14ac:dyDescent="0.3">
      <c r="N1023863" s="3"/>
    </row>
    <row r="1023870" spans="14:14" x14ac:dyDescent="0.3">
      <c r="N1023870" s="2"/>
    </row>
    <row r="1023871" spans="14:14" x14ac:dyDescent="0.3">
      <c r="N1023871" s="3"/>
    </row>
    <row r="1023878" spans="14:14" x14ac:dyDescent="0.3">
      <c r="N1023878" s="2"/>
    </row>
    <row r="1023879" spans="14:14" x14ac:dyDescent="0.3">
      <c r="N1023879" s="3"/>
    </row>
    <row r="1023886" spans="14:14" x14ac:dyDescent="0.3">
      <c r="N1023886" s="2"/>
    </row>
    <row r="1023887" spans="14:14" x14ac:dyDescent="0.3">
      <c r="N1023887" s="3"/>
    </row>
    <row r="1023894" spans="14:14" x14ac:dyDescent="0.3">
      <c r="N1023894" s="2"/>
    </row>
    <row r="1023895" spans="14:14" x14ac:dyDescent="0.3">
      <c r="N1023895" s="3"/>
    </row>
    <row r="1023902" spans="14:14" x14ac:dyDescent="0.3">
      <c r="N1023902" s="2"/>
    </row>
    <row r="1023903" spans="14:14" x14ac:dyDescent="0.3">
      <c r="N1023903" s="3"/>
    </row>
    <row r="1023910" spans="14:14" x14ac:dyDescent="0.3">
      <c r="N1023910" s="2"/>
    </row>
    <row r="1023911" spans="14:14" x14ac:dyDescent="0.3">
      <c r="N1023911" s="3"/>
    </row>
    <row r="1023918" spans="14:14" x14ac:dyDescent="0.3">
      <c r="N1023918" s="2"/>
    </row>
    <row r="1023919" spans="14:14" x14ac:dyDescent="0.3">
      <c r="N1023919" s="3"/>
    </row>
    <row r="1023926" spans="14:14" x14ac:dyDescent="0.3">
      <c r="N1023926" s="2"/>
    </row>
    <row r="1023927" spans="14:14" x14ac:dyDescent="0.3">
      <c r="N1023927" s="3"/>
    </row>
    <row r="1023934" spans="14:14" x14ac:dyDescent="0.3">
      <c r="N1023934" s="2"/>
    </row>
    <row r="1023935" spans="14:14" x14ac:dyDescent="0.3">
      <c r="N1023935" s="3"/>
    </row>
    <row r="1023942" spans="14:14" x14ac:dyDescent="0.3">
      <c r="N1023942" s="2"/>
    </row>
    <row r="1023943" spans="14:14" x14ac:dyDescent="0.3">
      <c r="N1023943" s="3"/>
    </row>
    <row r="1023950" spans="14:14" x14ac:dyDescent="0.3">
      <c r="N1023950" s="2"/>
    </row>
    <row r="1023951" spans="14:14" x14ac:dyDescent="0.3">
      <c r="N1023951" s="3"/>
    </row>
    <row r="1023958" spans="14:14" x14ac:dyDescent="0.3">
      <c r="N1023958" s="2"/>
    </row>
    <row r="1023959" spans="14:14" x14ac:dyDescent="0.3">
      <c r="N1023959" s="3"/>
    </row>
    <row r="1023966" spans="14:14" x14ac:dyDescent="0.3">
      <c r="N1023966" s="2"/>
    </row>
    <row r="1023967" spans="14:14" x14ac:dyDescent="0.3">
      <c r="N1023967" s="3"/>
    </row>
    <row r="1023974" spans="14:14" x14ac:dyDescent="0.3">
      <c r="N1023974" s="2"/>
    </row>
    <row r="1023975" spans="14:14" x14ac:dyDescent="0.3">
      <c r="N1023975" s="3"/>
    </row>
    <row r="1023982" spans="14:14" x14ac:dyDescent="0.3">
      <c r="N1023982" s="2"/>
    </row>
    <row r="1023983" spans="14:14" x14ac:dyDescent="0.3">
      <c r="N1023983" s="3"/>
    </row>
    <row r="1023990" spans="14:14" x14ac:dyDescent="0.3">
      <c r="N1023990" s="2"/>
    </row>
    <row r="1023991" spans="14:14" x14ac:dyDescent="0.3">
      <c r="N1023991" s="3"/>
    </row>
    <row r="1023998" spans="14:14" x14ac:dyDescent="0.3">
      <c r="N1023998" s="2"/>
    </row>
    <row r="1023999" spans="14:14" x14ac:dyDescent="0.3">
      <c r="N1023999" s="3"/>
    </row>
    <row r="1024006" spans="14:14" x14ac:dyDescent="0.3">
      <c r="N1024006" s="2"/>
    </row>
    <row r="1024007" spans="14:14" x14ac:dyDescent="0.3">
      <c r="N1024007" s="3"/>
    </row>
    <row r="1024014" spans="14:14" x14ac:dyDescent="0.3">
      <c r="N1024014" s="2"/>
    </row>
    <row r="1024015" spans="14:14" x14ac:dyDescent="0.3">
      <c r="N1024015" s="3"/>
    </row>
    <row r="1024022" spans="14:14" x14ac:dyDescent="0.3">
      <c r="N1024022" s="2"/>
    </row>
    <row r="1024023" spans="14:14" x14ac:dyDescent="0.3">
      <c r="N1024023" s="3"/>
    </row>
    <row r="1024030" spans="14:14" x14ac:dyDescent="0.3">
      <c r="N1024030" s="2"/>
    </row>
    <row r="1024031" spans="14:14" x14ac:dyDescent="0.3">
      <c r="N1024031" s="3"/>
    </row>
    <row r="1024038" spans="14:14" x14ac:dyDescent="0.3">
      <c r="N1024038" s="2"/>
    </row>
    <row r="1024039" spans="14:14" x14ac:dyDescent="0.3">
      <c r="N1024039" s="3"/>
    </row>
    <row r="1024046" spans="14:14" x14ac:dyDescent="0.3">
      <c r="N1024046" s="2"/>
    </row>
    <row r="1024047" spans="14:14" x14ac:dyDescent="0.3">
      <c r="N1024047" s="3"/>
    </row>
    <row r="1024054" spans="14:14" x14ac:dyDescent="0.3">
      <c r="N1024054" s="2"/>
    </row>
    <row r="1024055" spans="14:14" x14ac:dyDescent="0.3">
      <c r="N1024055" s="3"/>
    </row>
    <row r="1024062" spans="14:14" x14ac:dyDescent="0.3">
      <c r="N1024062" s="2"/>
    </row>
    <row r="1024063" spans="14:14" x14ac:dyDescent="0.3">
      <c r="N1024063" s="3"/>
    </row>
    <row r="1024070" spans="14:14" x14ac:dyDescent="0.3">
      <c r="N1024070" s="2"/>
    </row>
    <row r="1024071" spans="14:14" x14ac:dyDescent="0.3">
      <c r="N1024071" s="3"/>
    </row>
    <row r="1024078" spans="14:14" x14ac:dyDescent="0.3">
      <c r="N1024078" s="2"/>
    </row>
    <row r="1024079" spans="14:14" x14ac:dyDescent="0.3">
      <c r="N1024079" s="3"/>
    </row>
    <row r="1024086" spans="14:14" x14ac:dyDescent="0.3">
      <c r="N1024086" s="2"/>
    </row>
    <row r="1024087" spans="14:14" x14ac:dyDescent="0.3">
      <c r="N1024087" s="3"/>
    </row>
    <row r="1024094" spans="14:14" x14ac:dyDescent="0.3">
      <c r="N1024094" s="2"/>
    </row>
    <row r="1024095" spans="14:14" x14ac:dyDescent="0.3">
      <c r="N1024095" s="3"/>
    </row>
    <row r="1024102" spans="14:14" x14ac:dyDescent="0.3">
      <c r="N1024102" s="2"/>
    </row>
    <row r="1024103" spans="14:14" x14ac:dyDescent="0.3">
      <c r="N1024103" s="3"/>
    </row>
    <row r="1024110" spans="14:14" x14ac:dyDescent="0.3">
      <c r="N1024110" s="2"/>
    </row>
    <row r="1024111" spans="14:14" x14ac:dyDescent="0.3">
      <c r="N1024111" s="3"/>
    </row>
    <row r="1024118" spans="14:14" x14ac:dyDescent="0.3">
      <c r="N1024118" s="2"/>
    </row>
    <row r="1024119" spans="14:14" x14ac:dyDescent="0.3">
      <c r="N1024119" s="3"/>
    </row>
    <row r="1024126" spans="14:14" x14ac:dyDescent="0.3">
      <c r="N1024126" s="2"/>
    </row>
    <row r="1024127" spans="14:14" x14ac:dyDescent="0.3">
      <c r="N1024127" s="3"/>
    </row>
    <row r="1024134" spans="14:14" x14ac:dyDescent="0.3">
      <c r="N1024134" s="2"/>
    </row>
    <row r="1024135" spans="14:14" x14ac:dyDescent="0.3">
      <c r="N1024135" s="3"/>
    </row>
    <row r="1024142" spans="14:14" x14ac:dyDescent="0.3">
      <c r="N1024142" s="2"/>
    </row>
    <row r="1024143" spans="14:14" x14ac:dyDescent="0.3">
      <c r="N1024143" s="3"/>
    </row>
    <row r="1024150" spans="14:14" x14ac:dyDescent="0.3">
      <c r="N1024150" s="2"/>
    </row>
    <row r="1024151" spans="14:14" x14ac:dyDescent="0.3">
      <c r="N1024151" s="3"/>
    </row>
    <row r="1024158" spans="14:14" x14ac:dyDescent="0.3">
      <c r="N1024158" s="2"/>
    </row>
    <row r="1024159" spans="14:14" x14ac:dyDescent="0.3">
      <c r="N1024159" s="3"/>
    </row>
    <row r="1024166" spans="14:14" x14ac:dyDescent="0.3">
      <c r="N1024166" s="2"/>
    </row>
    <row r="1024167" spans="14:14" x14ac:dyDescent="0.3">
      <c r="N1024167" s="3"/>
    </row>
    <row r="1024174" spans="14:14" x14ac:dyDescent="0.3">
      <c r="N1024174" s="2"/>
    </row>
    <row r="1024175" spans="14:14" x14ac:dyDescent="0.3">
      <c r="N1024175" s="3"/>
    </row>
    <row r="1024182" spans="14:14" x14ac:dyDescent="0.3">
      <c r="N1024182" s="2"/>
    </row>
    <row r="1024183" spans="14:14" x14ac:dyDescent="0.3">
      <c r="N1024183" s="3"/>
    </row>
    <row r="1024190" spans="14:14" x14ac:dyDescent="0.3">
      <c r="N1024190" s="2"/>
    </row>
    <row r="1024191" spans="14:14" x14ac:dyDescent="0.3">
      <c r="N1024191" s="3"/>
    </row>
    <row r="1024198" spans="14:14" x14ac:dyDescent="0.3">
      <c r="N1024198" s="2"/>
    </row>
    <row r="1024199" spans="14:14" x14ac:dyDescent="0.3">
      <c r="N1024199" s="3"/>
    </row>
    <row r="1024206" spans="14:14" x14ac:dyDescent="0.3">
      <c r="N1024206" s="2"/>
    </row>
    <row r="1024207" spans="14:14" x14ac:dyDescent="0.3">
      <c r="N1024207" s="3"/>
    </row>
    <row r="1024214" spans="14:14" x14ac:dyDescent="0.3">
      <c r="N1024214" s="2"/>
    </row>
    <row r="1024215" spans="14:14" x14ac:dyDescent="0.3">
      <c r="N1024215" s="3"/>
    </row>
    <row r="1024222" spans="14:14" x14ac:dyDescent="0.3">
      <c r="N1024222" s="2"/>
    </row>
    <row r="1024223" spans="14:14" x14ac:dyDescent="0.3">
      <c r="N1024223" s="3"/>
    </row>
    <row r="1024230" spans="14:14" x14ac:dyDescent="0.3">
      <c r="N1024230" s="2"/>
    </row>
    <row r="1024231" spans="14:14" x14ac:dyDescent="0.3">
      <c r="N1024231" s="3"/>
    </row>
    <row r="1024238" spans="14:14" x14ac:dyDescent="0.3">
      <c r="N1024238" s="2"/>
    </row>
    <row r="1024239" spans="14:14" x14ac:dyDescent="0.3">
      <c r="N1024239" s="3"/>
    </row>
    <row r="1024246" spans="14:14" x14ac:dyDescent="0.3">
      <c r="N1024246" s="2"/>
    </row>
    <row r="1024247" spans="14:14" x14ac:dyDescent="0.3">
      <c r="N1024247" s="3"/>
    </row>
    <row r="1024254" spans="14:14" x14ac:dyDescent="0.3">
      <c r="N1024254" s="2"/>
    </row>
    <row r="1024255" spans="14:14" x14ac:dyDescent="0.3">
      <c r="N1024255" s="3"/>
    </row>
    <row r="1024262" spans="14:14" x14ac:dyDescent="0.3">
      <c r="N1024262" s="2"/>
    </row>
    <row r="1024263" spans="14:14" x14ac:dyDescent="0.3">
      <c r="N1024263" s="3"/>
    </row>
    <row r="1024270" spans="14:14" x14ac:dyDescent="0.3">
      <c r="N1024270" s="2"/>
    </row>
    <row r="1024271" spans="14:14" x14ac:dyDescent="0.3">
      <c r="N1024271" s="3"/>
    </row>
    <row r="1024278" spans="14:14" x14ac:dyDescent="0.3">
      <c r="N1024278" s="2"/>
    </row>
    <row r="1024279" spans="14:14" x14ac:dyDescent="0.3">
      <c r="N1024279" s="3"/>
    </row>
    <row r="1024286" spans="14:14" x14ac:dyDescent="0.3">
      <c r="N1024286" s="2"/>
    </row>
    <row r="1024287" spans="14:14" x14ac:dyDescent="0.3">
      <c r="N1024287" s="3"/>
    </row>
    <row r="1024294" spans="14:14" x14ac:dyDescent="0.3">
      <c r="N1024294" s="2"/>
    </row>
    <row r="1024295" spans="14:14" x14ac:dyDescent="0.3">
      <c r="N1024295" s="3"/>
    </row>
    <row r="1024302" spans="14:14" x14ac:dyDescent="0.3">
      <c r="N1024302" s="2"/>
    </row>
    <row r="1024303" spans="14:14" x14ac:dyDescent="0.3">
      <c r="N1024303" s="3"/>
    </row>
    <row r="1024310" spans="14:14" x14ac:dyDescent="0.3">
      <c r="N1024310" s="2"/>
    </row>
    <row r="1024311" spans="14:14" x14ac:dyDescent="0.3">
      <c r="N1024311" s="3"/>
    </row>
    <row r="1024318" spans="14:14" x14ac:dyDescent="0.3">
      <c r="N1024318" s="2"/>
    </row>
    <row r="1024319" spans="14:14" x14ac:dyDescent="0.3">
      <c r="N1024319" s="3"/>
    </row>
    <row r="1024326" spans="14:14" x14ac:dyDescent="0.3">
      <c r="N1024326" s="2"/>
    </row>
    <row r="1024327" spans="14:14" x14ac:dyDescent="0.3">
      <c r="N1024327" s="3"/>
    </row>
    <row r="1024334" spans="14:14" x14ac:dyDescent="0.3">
      <c r="N1024334" s="2"/>
    </row>
    <row r="1024335" spans="14:14" x14ac:dyDescent="0.3">
      <c r="N1024335" s="3"/>
    </row>
    <row r="1024342" spans="14:14" x14ac:dyDescent="0.3">
      <c r="N1024342" s="2"/>
    </row>
    <row r="1024343" spans="14:14" x14ac:dyDescent="0.3">
      <c r="N1024343" s="3"/>
    </row>
    <row r="1024350" spans="14:14" x14ac:dyDescent="0.3">
      <c r="N1024350" s="2"/>
    </row>
    <row r="1024351" spans="14:14" x14ac:dyDescent="0.3">
      <c r="N1024351" s="3"/>
    </row>
    <row r="1024358" spans="14:14" x14ac:dyDescent="0.3">
      <c r="N1024358" s="2"/>
    </row>
    <row r="1024359" spans="14:14" x14ac:dyDescent="0.3">
      <c r="N1024359" s="3"/>
    </row>
    <row r="1024366" spans="14:14" x14ac:dyDescent="0.3">
      <c r="N1024366" s="2"/>
    </row>
    <row r="1024367" spans="14:14" x14ac:dyDescent="0.3">
      <c r="N1024367" s="3"/>
    </row>
    <row r="1024374" spans="14:14" x14ac:dyDescent="0.3">
      <c r="N1024374" s="2"/>
    </row>
    <row r="1024375" spans="14:14" x14ac:dyDescent="0.3">
      <c r="N1024375" s="3"/>
    </row>
    <row r="1024382" spans="14:14" x14ac:dyDescent="0.3">
      <c r="N1024382" s="2"/>
    </row>
    <row r="1024383" spans="14:14" x14ac:dyDescent="0.3">
      <c r="N1024383" s="3"/>
    </row>
    <row r="1024390" spans="14:14" x14ac:dyDescent="0.3">
      <c r="N1024390" s="2"/>
    </row>
    <row r="1024391" spans="14:14" x14ac:dyDescent="0.3">
      <c r="N1024391" s="3"/>
    </row>
    <row r="1024398" spans="14:14" x14ac:dyDescent="0.3">
      <c r="N1024398" s="2"/>
    </row>
    <row r="1024399" spans="14:14" x14ac:dyDescent="0.3">
      <c r="N1024399" s="3"/>
    </row>
    <row r="1024406" spans="14:14" x14ac:dyDescent="0.3">
      <c r="N1024406" s="2"/>
    </row>
    <row r="1024407" spans="14:14" x14ac:dyDescent="0.3">
      <c r="N1024407" s="3"/>
    </row>
    <row r="1024414" spans="14:14" x14ac:dyDescent="0.3">
      <c r="N1024414" s="2"/>
    </row>
    <row r="1024415" spans="14:14" x14ac:dyDescent="0.3">
      <c r="N1024415" s="3"/>
    </row>
    <row r="1024422" spans="14:14" x14ac:dyDescent="0.3">
      <c r="N1024422" s="2"/>
    </row>
    <row r="1024423" spans="14:14" x14ac:dyDescent="0.3">
      <c r="N1024423" s="3"/>
    </row>
    <row r="1024430" spans="14:14" x14ac:dyDescent="0.3">
      <c r="N1024430" s="2"/>
    </row>
    <row r="1024431" spans="14:14" x14ac:dyDescent="0.3">
      <c r="N1024431" s="3"/>
    </row>
    <row r="1024438" spans="14:14" x14ac:dyDescent="0.3">
      <c r="N1024438" s="2"/>
    </row>
    <row r="1024439" spans="14:14" x14ac:dyDescent="0.3">
      <c r="N1024439" s="3"/>
    </row>
    <row r="1024446" spans="14:14" x14ac:dyDescent="0.3">
      <c r="N1024446" s="2"/>
    </row>
    <row r="1024447" spans="14:14" x14ac:dyDescent="0.3">
      <c r="N1024447" s="3"/>
    </row>
    <row r="1024454" spans="14:14" x14ac:dyDescent="0.3">
      <c r="N1024454" s="2"/>
    </row>
    <row r="1024455" spans="14:14" x14ac:dyDescent="0.3">
      <c r="N1024455" s="3"/>
    </row>
    <row r="1024462" spans="14:14" x14ac:dyDescent="0.3">
      <c r="N1024462" s="2"/>
    </row>
    <row r="1024463" spans="14:14" x14ac:dyDescent="0.3">
      <c r="N1024463" s="3"/>
    </row>
    <row r="1024470" spans="14:14" x14ac:dyDescent="0.3">
      <c r="N1024470" s="2"/>
    </row>
    <row r="1024471" spans="14:14" x14ac:dyDescent="0.3">
      <c r="N1024471" s="3"/>
    </row>
    <row r="1024478" spans="14:14" x14ac:dyDescent="0.3">
      <c r="N1024478" s="2"/>
    </row>
    <row r="1024479" spans="14:14" x14ac:dyDescent="0.3">
      <c r="N1024479" s="3"/>
    </row>
    <row r="1024486" spans="14:14" x14ac:dyDescent="0.3">
      <c r="N1024486" s="2"/>
    </row>
    <row r="1024487" spans="14:14" x14ac:dyDescent="0.3">
      <c r="N1024487" s="3"/>
    </row>
    <row r="1024494" spans="14:14" x14ac:dyDescent="0.3">
      <c r="N1024494" s="2"/>
    </row>
    <row r="1024495" spans="14:14" x14ac:dyDescent="0.3">
      <c r="N1024495" s="3"/>
    </row>
    <row r="1024502" spans="14:14" x14ac:dyDescent="0.3">
      <c r="N1024502" s="2"/>
    </row>
    <row r="1024503" spans="14:14" x14ac:dyDescent="0.3">
      <c r="N1024503" s="3"/>
    </row>
    <row r="1024510" spans="14:14" x14ac:dyDescent="0.3">
      <c r="N1024510" s="2"/>
    </row>
    <row r="1024511" spans="14:14" x14ac:dyDescent="0.3">
      <c r="N1024511" s="3"/>
    </row>
    <row r="1024518" spans="14:14" x14ac:dyDescent="0.3">
      <c r="N1024518" s="2"/>
    </row>
    <row r="1024519" spans="14:14" x14ac:dyDescent="0.3">
      <c r="N1024519" s="3"/>
    </row>
    <row r="1024526" spans="14:14" x14ac:dyDescent="0.3">
      <c r="N1024526" s="2"/>
    </row>
    <row r="1024527" spans="14:14" x14ac:dyDescent="0.3">
      <c r="N1024527" s="3"/>
    </row>
    <row r="1024534" spans="14:14" x14ac:dyDescent="0.3">
      <c r="N1024534" s="2"/>
    </row>
    <row r="1024535" spans="14:14" x14ac:dyDescent="0.3">
      <c r="N1024535" s="3"/>
    </row>
    <row r="1024542" spans="14:14" x14ac:dyDescent="0.3">
      <c r="N1024542" s="2"/>
    </row>
    <row r="1024543" spans="14:14" x14ac:dyDescent="0.3">
      <c r="N1024543" s="3"/>
    </row>
    <row r="1024550" spans="14:14" x14ac:dyDescent="0.3">
      <c r="N1024550" s="2"/>
    </row>
    <row r="1024551" spans="14:14" x14ac:dyDescent="0.3">
      <c r="N1024551" s="3"/>
    </row>
    <row r="1024558" spans="14:14" x14ac:dyDescent="0.3">
      <c r="N1024558" s="2"/>
    </row>
    <row r="1024559" spans="14:14" x14ac:dyDescent="0.3">
      <c r="N1024559" s="3"/>
    </row>
    <row r="1024566" spans="14:14" x14ac:dyDescent="0.3">
      <c r="N1024566" s="2"/>
    </row>
    <row r="1024567" spans="14:14" x14ac:dyDescent="0.3">
      <c r="N1024567" s="3"/>
    </row>
    <row r="1024574" spans="14:14" x14ac:dyDescent="0.3">
      <c r="N1024574" s="2"/>
    </row>
    <row r="1024575" spans="14:14" x14ac:dyDescent="0.3">
      <c r="N1024575" s="3"/>
    </row>
    <row r="1024582" spans="14:14" x14ac:dyDescent="0.3">
      <c r="N1024582" s="2"/>
    </row>
    <row r="1024583" spans="14:14" x14ac:dyDescent="0.3">
      <c r="N1024583" s="3"/>
    </row>
    <row r="1024590" spans="14:14" x14ac:dyDescent="0.3">
      <c r="N1024590" s="2"/>
    </row>
    <row r="1024591" spans="14:14" x14ac:dyDescent="0.3">
      <c r="N1024591" s="3"/>
    </row>
    <row r="1024598" spans="14:14" x14ac:dyDescent="0.3">
      <c r="N1024598" s="2"/>
    </row>
    <row r="1024599" spans="14:14" x14ac:dyDescent="0.3">
      <c r="N1024599" s="3"/>
    </row>
    <row r="1024606" spans="14:14" x14ac:dyDescent="0.3">
      <c r="N1024606" s="2"/>
    </row>
    <row r="1024607" spans="14:14" x14ac:dyDescent="0.3">
      <c r="N1024607" s="3"/>
    </row>
    <row r="1024614" spans="14:14" x14ac:dyDescent="0.3">
      <c r="N1024614" s="2"/>
    </row>
    <row r="1024615" spans="14:14" x14ac:dyDescent="0.3">
      <c r="N1024615" s="3"/>
    </row>
    <row r="1024622" spans="14:14" x14ac:dyDescent="0.3">
      <c r="N1024622" s="2"/>
    </row>
    <row r="1024623" spans="14:14" x14ac:dyDescent="0.3">
      <c r="N1024623" s="3"/>
    </row>
    <row r="1024630" spans="14:14" x14ac:dyDescent="0.3">
      <c r="N1024630" s="2"/>
    </row>
    <row r="1024631" spans="14:14" x14ac:dyDescent="0.3">
      <c r="N1024631" s="3"/>
    </row>
    <row r="1024638" spans="14:14" x14ac:dyDescent="0.3">
      <c r="N1024638" s="2"/>
    </row>
    <row r="1024639" spans="14:14" x14ac:dyDescent="0.3">
      <c r="N1024639" s="3"/>
    </row>
    <row r="1024646" spans="14:14" x14ac:dyDescent="0.3">
      <c r="N1024646" s="2"/>
    </row>
    <row r="1024647" spans="14:14" x14ac:dyDescent="0.3">
      <c r="N1024647" s="3"/>
    </row>
    <row r="1024654" spans="14:14" x14ac:dyDescent="0.3">
      <c r="N1024654" s="2"/>
    </row>
    <row r="1024655" spans="14:14" x14ac:dyDescent="0.3">
      <c r="N1024655" s="3"/>
    </row>
    <row r="1024662" spans="14:14" x14ac:dyDescent="0.3">
      <c r="N1024662" s="2"/>
    </row>
    <row r="1024663" spans="14:14" x14ac:dyDescent="0.3">
      <c r="N1024663" s="3"/>
    </row>
    <row r="1024670" spans="14:14" x14ac:dyDescent="0.3">
      <c r="N1024670" s="2"/>
    </row>
    <row r="1024671" spans="14:14" x14ac:dyDescent="0.3">
      <c r="N1024671" s="3"/>
    </row>
    <row r="1024678" spans="14:14" x14ac:dyDescent="0.3">
      <c r="N1024678" s="2"/>
    </row>
    <row r="1024679" spans="14:14" x14ac:dyDescent="0.3">
      <c r="N1024679" s="3"/>
    </row>
    <row r="1024686" spans="14:14" x14ac:dyDescent="0.3">
      <c r="N1024686" s="2"/>
    </row>
    <row r="1024687" spans="14:14" x14ac:dyDescent="0.3">
      <c r="N1024687" s="3"/>
    </row>
    <row r="1024694" spans="14:14" x14ac:dyDescent="0.3">
      <c r="N1024694" s="2"/>
    </row>
    <row r="1024695" spans="14:14" x14ac:dyDescent="0.3">
      <c r="N1024695" s="3"/>
    </row>
    <row r="1024702" spans="14:14" x14ac:dyDescent="0.3">
      <c r="N1024702" s="2"/>
    </row>
    <row r="1024703" spans="14:14" x14ac:dyDescent="0.3">
      <c r="N1024703" s="3"/>
    </row>
    <row r="1024710" spans="14:14" x14ac:dyDescent="0.3">
      <c r="N1024710" s="2"/>
    </row>
    <row r="1024711" spans="14:14" x14ac:dyDescent="0.3">
      <c r="N1024711" s="3"/>
    </row>
    <row r="1024718" spans="14:14" x14ac:dyDescent="0.3">
      <c r="N1024718" s="2"/>
    </row>
    <row r="1024719" spans="14:14" x14ac:dyDescent="0.3">
      <c r="N1024719" s="3"/>
    </row>
    <row r="1024726" spans="14:14" x14ac:dyDescent="0.3">
      <c r="N1024726" s="2"/>
    </row>
    <row r="1024727" spans="14:14" x14ac:dyDescent="0.3">
      <c r="N1024727" s="3"/>
    </row>
    <row r="1024734" spans="14:14" x14ac:dyDescent="0.3">
      <c r="N1024734" s="2"/>
    </row>
    <row r="1024735" spans="14:14" x14ac:dyDescent="0.3">
      <c r="N1024735" s="3"/>
    </row>
    <row r="1024742" spans="14:14" x14ac:dyDescent="0.3">
      <c r="N1024742" s="2"/>
    </row>
    <row r="1024743" spans="14:14" x14ac:dyDescent="0.3">
      <c r="N1024743" s="3"/>
    </row>
    <row r="1024750" spans="14:14" x14ac:dyDescent="0.3">
      <c r="N1024750" s="2"/>
    </row>
    <row r="1024751" spans="14:14" x14ac:dyDescent="0.3">
      <c r="N1024751" s="3"/>
    </row>
    <row r="1024758" spans="14:14" x14ac:dyDescent="0.3">
      <c r="N1024758" s="2"/>
    </row>
    <row r="1024759" spans="14:14" x14ac:dyDescent="0.3">
      <c r="N1024759" s="3"/>
    </row>
    <row r="1024766" spans="14:14" x14ac:dyDescent="0.3">
      <c r="N1024766" s="2"/>
    </row>
    <row r="1024767" spans="14:14" x14ac:dyDescent="0.3">
      <c r="N1024767" s="3"/>
    </row>
    <row r="1024774" spans="14:14" x14ac:dyDescent="0.3">
      <c r="N1024774" s="2"/>
    </row>
    <row r="1024775" spans="14:14" x14ac:dyDescent="0.3">
      <c r="N1024775" s="3"/>
    </row>
    <row r="1024782" spans="14:14" x14ac:dyDescent="0.3">
      <c r="N1024782" s="2"/>
    </row>
    <row r="1024783" spans="14:14" x14ac:dyDescent="0.3">
      <c r="N1024783" s="3"/>
    </row>
    <row r="1024790" spans="14:14" x14ac:dyDescent="0.3">
      <c r="N1024790" s="2"/>
    </row>
    <row r="1024791" spans="14:14" x14ac:dyDescent="0.3">
      <c r="N1024791" s="3"/>
    </row>
    <row r="1024798" spans="14:14" x14ac:dyDescent="0.3">
      <c r="N1024798" s="2"/>
    </row>
    <row r="1024799" spans="14:14" x14ac:dyDescent="0.3">
      <c r="N1024799" s="3"/>
    </row>
    <row r="1024806" spans="14:14" x14ac:dyDescent="0.3">
      <c r="N1024806" s="2"/>
    </row>
    <row r="1024807" spans="14:14" x14ac:dyDescent="0.3">
      <c r="N1024807" s="3"/>
    </row>
    <row r="1024814" spans="14:14" x14ac:dyDescent="0.3">
      <c r="N1024814" s="2"/>
    </row>
    <row r="1024815" spans="14:14" x14ac:dyDescent="0.3">
      <c r="N1024815" s="3"/>
    </row>
    <row r="1024822" spans="14:14" x14ac:dyDescent="0.3">
      <c r="N1024822" s="2"/>
    </row>
    <row r="1024823" spans="14:14" x14ac:dyDescent="0.3">
      <c r="N1024823" s="3"/>
    </row>
    <row r="1024830" spans="14:14" x14ac:dyDescent="0.3">
      <c r="N1024830" s="2"/>
    </row>
    <row r="1024831" spans="14:14" x14ac:dyDescent="0.3">
      <c r="N1024831" s="3"/>
    </row>
    <row r="1024838" spans="14:14" x14ac:dyDescent="0.3">
      <c r="N1024838" s="2"/>
    </row>
    <row r="1024839" spans="14:14" x14ac:dyDescent="0.3">
      <c r="N1024839" s="3"/>
    </row>
    <row r="1024846" spans="14:14" x14ac:dyDescent="0.3">
      <c r="N1024846" s="2"/>
    </row>
    <row r="1024847" spans="14:14" x14ac:dyDescent="0.3">
      <c r="N1024847" s="3"/>
    </row>
    <row r="1024854" spans="14:14" x14ac:dyDescent="0.3">
      <c r="N1024854" s="2"/>
    </row>
    <row r="1024855" spans="14:14" x14ac:dyDescent="0.3">
      <c r="N1024855" s="3"/>
    </row>
    <row r="1024862" spans="14:14" x14ac:dyDescent="0.3">
      <c r="N1024862" s="2"/>
    </row>
    <row r="1024863" spans="14:14" x14ac:dyDescent="0.3">
      <c r="N1024863" s="3"/>
    </row>
    <row r="1024870" spans="14:14" x14ac:dyDescent="0.3">
      <c r="N1024870" s="2"/>
    </row>
    <row r="1024871" spans="14:14" x14ac:dyDescent="0.3">
      <c r="N1024871" s="3"/>
    </row>
    <row r="1024878" spans="14:14" x14ac:dyDescent="0.3">
      <c r="N1024878" s="2"/>
    </row>
    <row r="1024879" spans="14:14" x14ac:dyDescent="0.3">
      <c r="N1024879" s="3"/>
    </row>
    <row r="1024886" spans="14:14" x14ac:dyDescent="0.3">
      <c r="N1024886" s="2"/>
    </row>
    <row r="1024887" spans="14:14" x14ac:dyDescent="0.3">
      <c r="N1024887" s="3"/>
    </row>
    <row r="1024894" spans="14:14" x14ac:dyDescent="0.3">
      <c r="N1024894" s="2"/>
    </row>
    <row r="1024895" spans="14:14" x14ac:dyDescent="0.3">
      <c r="N1024895" s="3"/>
    </row>
    <row r="1024902" spans="14:14" x14ac:dyDescent="0.3">
      <c r="N1024902" s="2"/>
    </row>
    <row r="1024903" spans="14:14" x14ac:dyDescent="0.3">
      <c r="N1024903" s="3"/>
    </row>
    <row r="1024910" spans="14:14" x14ac:dyDescent="0.3">
      <c r="N1024910" s="2"/>
    </row>
    <row r="1024911" spans="14:14" x14ac:dyDescent="0.3">
      <c r="N1024911" s="3"/>
    </row>
    <row r="1024918" spans="14:14" x14ac:dyDescent="0.3">
      <c r="N1024918" s="2"/>
    </row>
    <row r="1024919" spans="14:14" x14ac:dyDescent="0.3">
      <c r="N1024919" s="3"/>
    </row>
    <row r="1024926" spans="14:14" x14ac:dyDescent="0.3">
      <c r="N1024926" s="2"/>
    </row>
    <row r="1024927" spans="14:14" x14ac:dyDescent="0.3">
      <c r="N1024927" s="3"/>
    </row>
    <row r="1024934" spans="14:14" x14ac:dyDescent="0.3">
      <c r="N1024934" s="2"/>
    </row>
    <row r="1024935" spans="14:14" x14ac:dyDescent="0.3">
      <c r="N1024935" s="3"/>
    </row>
    <row r="1024942" spans="14:14" x14ac:dyDescent="0.3">
      <c r="N1024942" s="2"/>
    </row>
    <row r="1024943" spans="14:14" x14ac:dyDescent="0.3">
      <c r="N1024943" s="3"/>
    </row>
    <row r="1024950" spans="14:14" x14ac:dyDescent="0.3">
      <c r="N1024950" s="2"/>
    </row>
    <row r="1024951" spans="14:14" x14ac:dyDescent="0.3">
      <c r="N1024951" s="3"/>
    </row>
    <row r="1024958" spans="14:14" x14ac:dyDescent="0.3">
      <c r="N1024958" s="2"/>
    </row>
    <row r="1024959" spans="14:14" x14ac:dyDescent="0.3">
      <c r="N1024959" s="3"/>
    </row>
    <row r="1024966" spans="14:14" x14ac:dyDescent="0.3">
      <c r="N1024966" s="2"/>
    </row>
    <row r="1024967" spans="14:14" x14ac:dyDescent="0.3">
      <c r="N1024967" s="3"/>
    </row>
    <row r="1024974" spans="14:14" x14ac:dyDescent="0.3">
      <c r="N1024974" s="2"/>
    </row>
    <row r="1024975" spans="14:14" x14ac:dyDescent="0.3">
      <c r="N1024975" s="3"/>
    </row>
    <row r="1024982" spans="14:14" x14ac:dyDescent="0.3">
      <c r="N1024982" s="2"/>
    </row>
    <row r="1024983" spans="14:14" x14ac:dyDescent="0.3">
      <c r="N1024983" s="3"/>
    </row>
    <row r="1024990" spans="14:14" x14ac:dyDescent="0.3">
      <c r="N1024990" s="2"/>
    </row>
    <row r="1024991" spans="14:14" x14ac:dyDescent="0.3">
      <c r="N1024991" s="3"/>
    </row>
    <row r="1024998" spans="14:14" x14ac:dyDescent="0.3">
      <c r="N1024998" s="2"/>
    </row>
    <row r="1024999" spans="14:14" x14ac:dyDescent="0.3">
      <c r="N1024999" s="3"/>
    </row>
    <row r="1025006" spans="14:14" x14ac:dyDescent="0.3">
      <c r="N1025006" s="2"/>
    </row>
    <row r="1025007" spans="14:14" x14ac:dyDescent="0.3">
      <c r="N1025007" s="3"/>
    </row>
    <row r="1025014" spans="14:14" x14ac:dyDescent="0.3">
      <c r="N1025014" s="2"/>
    </row>
    <row r="1025015" spans="14:14" x14ac:dyDescent="0.3">
      <c r="N1025015" s="3"/>
    </row>
    <row r="1025022" spans="14:14" x14ac:dyDescent="0.3">
      <c r="N1025022" s="2"/>
    </row>
    <row r="1025023" spans="14:14" x14ac:dyDescent="0.3">
      <c r="N1025023" s="3"/>
    </row>
    <row r="1025030" spans="14:14" x14ac:dyDescent="0.3">
      <c r="N1025030" s="2"/>
    </row>
    <row r="1025031" spans="14:14" x14ac:dyDescent="0.3">
      <c r="N1025031" s="3"/>
    </row>
    <row r="1025038" spans="14:14" x14ac:dyDescent="0.3">
      <c r="N1025038" s="2"/>
    </row>
    <row r="1025039" spans="14:14" x14ac:dyDescent="0.3">
      <c r="N1025039" s="3"/>
    </row>
    <row r="1025046" spans="14:14" x14ac:dyDescent="0.3">
      <c r="N1025046" s="2"/>
    </row>
    <row r="1025047" spans="14:14" x14ac:dyDescent="0.3">
      <c r="N1025047" s="3"/>
    </row>
    <row r="1025054" spans="14:14" x14ac:dyDescent="0.3">
      <c r="N1025054" s="2"/>
    </row>
    <row r="1025055" spans="14:14" x14ac:dyDescent="0.3">
      <c r="N1025055" s="3"/>
    </row>
    <row r="1025062" spans="14:14" x14ac:dyDescent="0.3">
      <c r="N1025062" s="2"/>
    </row>
    <row r="1025063" spans="14:14" x14ac:dyDescent="0.3">
      <c r="N1025063" s="3"/>
    </row>
    <row r="1025070" spans="14:14" x14ac:dyDescent="0.3">
      <c r="N1025070" s="2"/>
    </row>
    <row r="1025071" spans="14:14" x14ac:dyDescent="0.3">
      <c r="N1025071" s="3"/>
    </row>
    <row r="1025078" spans="14:14" x14ac:dyDescent="0.3">
      <c r="N1025078" s="2"/>
    </row>
    <row r="1025079" spans="14:14" x14ac:dyDescent="0.3">
      <c r="N1025079" s="3"/>
    </row>
    <row r="1025086" spans="14:14" x14ac:dyDescent="0.3">
      <c r="N1025086" s="2"/>
    </row>
    <row r="1025087" spans="14:14" x14ac:dyDescent="0.3">
      <c r="N1025087" s="3"/>
    </row>
    <row r="1025094" spans="14:14" x14ac:dyDescent="0.3">
      <c r="N1025094" s="2"/>
    </row>
    <row r="1025095" spans="14:14" x14ac:dyDescent="0.3">
      <c r="N1025095" s="3"/>
    </row>
    <row r="1025102" spans="14:14" x14ac:dyDescent="0.3">
      <c r="N1025102" s="2"/>
    </row>
    <row r="1025103" spans="14:14" x14ac:dyDescent="0.3">
      <c r="N1025103" s="3"/>
    </row>
    <row r="1025110" spans="14:14" x14ac:dyDescent="0.3">
      <c r="N1025110" s="2"/>
    </row>
    <row r="1025111" spans="14:14" x14ac:dyDescent="0.3">
      <c r="N1025111" s="3"/>
    </row>
    <row r="1025118" spans="14:14" x14ac:dyDescent="0.3">
      <c r="N1025118" s="2"/>
    </row>
    <row r="1025119" spans="14:14" x14ac:dyDescent="0.3">
      <c r="N1025119" s="3"/>
    </row>
    <row r="1025126" spans="14:14" x14ac:dyDescent="0.3">
      <c r="N1025126" s="2"/>
    </row>
    <row r="1025127" spans="14:14" x14ac:dyDescent="0.3">
      <c r="N1025127" s="3"/>
    </row>
    <row r="1025134" spans="14:14" x14ac:dyDescent="0.3">
      <c r="N1025134" s="2"/>
    </row>
    <row r="1025135" spans="14:14" x14ac:dyDescent="0.3">
      <c r="N1025135" s="3"/>
    </row>
    <row r="1025142" spans="14:14" x14ac:dyDescent="0.3">
      <c r="N1025142" s="2"/>
    </row>
    <row r="1025143" spans="14:14" x14ac:dyDescent="0.3">
      <c r="N1025143" s="3"/>
    </row>
    <row r="1025150" spans="14:14" x14ac:dyDescent="0.3">
      <c r="N1025150" s="2"/>
    </row>
    <row r="1025151" spans="14:14" x14ac:dyDescent="0.3">
      <c r="N1025151" s="3"/>
    </row>
    <row r="1025158" spans="14:14" x14ac:dyDescent="0.3">
      <c r="N1025158" s="2"/>
    </row>
    <row r="1025159" spans="14:14" x14ac:dyDescent="0.3">
      <c r="N1025159" s="3"/>
    </row>
    <row r="1025166" spans="14:14" x14ac:dyDescent="0.3">
      <c r="N1025166" s="2"/>
    </row>
    <row r="1025167" spans="14:14" x14ac:dyDescent="0.3">
      <c r="N1025167" s="3"/>
    </row>
    <row r="1025174" spans="14:14" x14ac:dyDescent="0.3">
      <c r="N1025174" s="2"/>
    </row>
    <row r="1025175" spans="14:14" x14ac:dyDescent="0.3">
      <c r="N1025175" s="3"/>
    </row>
    <row r="1025182" spans="14:14" x14ac:dyDescent="0.3">
      <c r="N1025182" s="2"/>
    </row>
    <row r="1025183" spans="14:14" x14ac:dyDescent="0.3">
      <c r="N1025183" s="3"/>
    </row>
    <row r="1025190" spans="14:14" x14ac:dyDescent="0.3">
      <c r="N1025190" s="2"/>
    </row>
    <row r="1025191" spans="14:14" x14ac:dyDescent="0.3">
      <c r="N1025191" s="3"/>
    </row>
    <row r="1025198" spans="14:14" x14ac:dyDescent="0.3">
      <c r="N1025198" s="2"/>
    </row>
    <row r="1025199" spans="14:14" x14ac:dyDescent="0.3">
      <c r="N1025199" s="3"/>
    </row>
    <row r="1025206" spans="14:14" x14ac:dyDescent="0.3">
      <c r="N1025206" s="2"/>
    </row>
    <row r="1025207" spans="14:14" x14ac:dyDescent="0.3">
      <c r="N1025207" s="3"/>
    </row>
    <row r="1025214" spans="14:14" x14ac:dyDescent="0.3">
      <c r="N1025214" s="2"/>
    </row>
    <row r="1025215" spans="14:14" x14ac:dyDescent="0.3">
      <c r="N1025215" s="3"/>
    </row>
    <row r="1025222" spans="14:14" x14ac:dyDescent="0.3">
      <c r="N1025222" s="2"/>
    </row>
    <row r="1025223" spans="14:14" x14ac:dyDescent="0.3">
      <c r="N1025223" s="3"/>
    </row>
    <row r="1025230" spans="14:14" x14ac:dyDescent="0.3">
      <c r="N1025230" s="2"/>
    </row>
    <row r="1025231" spans="14:14" x14ac:dyDescent="0.3">
      <c r="N1025231" s="3"/>
    </row>
    <row r="1025238" spans="14:14" x14ac:dyDescent="0.3">
      <c r="N1025238" s="2"/>
    </row>
    <row r="1025239" spans="14:14" x14ac:dyDescent="0.3">
      <c r="N1025239" s="3"/>
    </row>
    <row r="1025246" spans="14:14" x14ac:dyDescent="0.3">
      <c r="N1025246" s="2"/>
    </row>
    <row r="1025247" spans="14:14" x14ac:dyDescent="0.3">
      <c r="N1025247" s="3"/>
    </row>
    <row r="1025254" spans="14:14" x14ac:dyDescent="0.3">
      <c r="N1025254" s="2"/>
    </row>
    <row r="1025255" spans="14:14" x14ac:dyDescent="0.3">
      <c r="N1025255" s="3"/>
    </row>
    <row r="1025262" spans="14:14" x14ac:dyDescent="0.3">
      <c r="N1025262" s="2"/>
    </row>
    <row r="1025263" spans="14:14" x14ac:dyDescent="0.3">
      <c r="N1025263" s="3"/>
    </row>
    <row r="1025270" spans="14:14" x14ac:dyDescent="0.3">
      <c r="N1025270" s="2"/>
    </row>
    <row r="1025271" spans="14:14" x14ac:dyDescent="0.3">
      <c r="N1025271" s="3"/>
    </row>
    <row r="1025278" spans="14:14" x14ac:dyDescent="0.3">
      <c r="N1025278" s="2"/>
    </row>
    <row r="1025279" spans="14:14" x14ac:dyDescent="0.3">
      <c r="N1025279" s="3"/>
    </row>
    <row r="1025286" spans="14:14" x14ac:dyDescent="0.3">
      <c r="N1025286" s="2"/>
    </row>
    <row r="1025287" spans="14:14" x14ac:dyDescent="0.3">
      <c r="N1025287" s="3"/>
    </row>
    <row r="1025294" spans="14:14" x14ac:dyDescent="0.3">
      <c r="N1025294" s="2"/>
    </row>
    <row r="1025295" spans="14:14" x14ac:dyDescent="0.3">
      <c r="N1025295" s="3"/>
    </row>
    <row r="1025302" spans="14:14" x14ac:dyDescent="0.3">
      <c r="N1025302" s="2"/>
    </row>
    <row r="1025303" spans="14:14" x14ac:dyDescent="0.3">
      <c r="N1025303" s="3"/>
    </row>
    <row r="1025310" spans="14:14" x14ac:dyDescent="0.3">
      <c r="N1025310" s="2"/>
    </row>
    <row r="1025311" spans="14:14" x14ac:dyDescent="0.3">
      <c r="N1025311" s="3"/>
    </row>
    <row r="1025318" spans="14:14" x14ac:dyDescent="0.3">
      <c r="N1025318" s="2"/>
    </row>
    <row r="1025319" spans="14:14" x14ac:dyDescent="0.3">
      <c r="N1025319" s="3"/>
    </row>
    <row r="1025326" spans="14:14" x14ac:dyDescent="0.3">
      <c r="N1025326" s="2"/>
    </row>
    <row r="1025327" spans="14:14" x14ac:dyDescent="0.3">
      <c r="N1025327" s="3"/>
    </row>
    <row r="1025334" spans="14:14" x14ac:dyDescent="0.3">
      <c r="N1025334" s="2"/>
    </row>
    <row r="1025335" spans="14:14" x14ac:dyDescent="0.3">
      <c r="N1025335" s="3"/>
    </row>
    <row r="1025342" spans="14:14" x14ac:dyDescent="0.3">
      <c r="N1025342" s="2"/>
    </row>
    <row r="1025343" spans="14:14" x14ac:dyDescent="0.3">
      <c r="N1025343" s="3"/>
    </row>
    <row r="1025350" spans="14:14" x14ac:dyDescent="0.3">
      <c r="N1025350" s="2"/>
    </row>
    <row r="1025351" spans="14:14" x14ac:dyDescent="0.3">
      <c r="N1025351" s="3"/>
    </row>
    <row r="1025358" spans="14:14" x14ac:dyDescent="0.3">
      <c r="N1025358" s="2"/>
    </row>
    <row r="1025359" spans="14:14" x14ac:dyDescent="0.3">
      <c r="N1025359" s="3"/>
    </row>
    <row r="1025366" spans="14:14" x14ac:dyDescent="0.3">
      <c r="N1025366" s="2"/>
    </row>
    <row r="1025367" spans="14:14" x14ac:dyDescent="0.3">
      <c r="N1025367" s="3"/>
    </row>
    <row r="1025374" spans="14:14" x14ac:dyDescent="0.3">
      <c r="N1025374" s="2"/>
    </row>
    <row r="1025375" spans="14:14" x14ac:dyDescent="0.3">
      <c r="N1025375" s="3"/>
    </row>
    <row r="1025382" spans="14:14" x14ac:dyDescent="0.3">
      <c r="N1025382" s="2"/>
    </row>
    <row r="1025383" spans="14:14" x14ac:dyDescent="0.3">
      <c r="N1025383" s="3"/>
    </row>
    <row r="1025390" spans="14:14" x14ac:dyDescent="0.3">
      <c r="N1025390" s="2"/>
    </row>
    <row r="1025391" spans="14:14" x14ac:dyDescent="0.3">
      <c r="N1025391" s="3"/>
    </row>
    <row r="1025398" spans="14:14" x14ac:dyDescent="0.3">
      <c r="N1025398" s="2"/>
    </row>
    <row r="1025399" spans="14:14" x14ac:dyDescent="0.3">
      <c r="N1025399" s="3"/>
    </row>
    <row r="1025406" spans="14:14" x14ac:dyDescent="0.3">
      <c r="N1025406" s="2"/>
    </row>
    <row r="1025407" spans="14:14" x14ac:dyDescent="0.3">
      <c r="N1025407" s="3"/>
    </row>
    <row r="1025414" spans="14:14" x14ac:dyDescent="0.3">
      <c r="N1025414" s="2"/>
    </row>
    <row r="1025415" spans="14:14" x14ac:dyDescent="0.3">
      <c r="N1025415" s="3"/>
    </row>
    <row r="1025422" spans="14:14" x14ac:dyDescent="0.3">
      <c r="N1025422" s="2"/>
    </row>
    <row r="1025423" spans="14:14" x14ac:dyDescent="0.3">
      <c r="N1025423" s="3"/>
    </row>
    <row r="1025430" spans="14:14" x14ac:dyDescent="0.3">
      <c r="N1025430" s="2"/>
    </row>
    <row r="1025431" spans="14:14" x14ac:dyDescent="0.3">
      <c r="N1025431" s="3"/>
    </row>
    <row r="1025438" spans="14:14" x14ac:dyDescent="0.3">
      <c r="N1025438" s="2"/>
    </row>
    <row r="1025439" spans="14:14" x14ac:dyDescent="0.3">
      <c r="N1025439" s="3"/>
    </row>
    <row r="1025446" spans="14:14" x14ac:dyDescent="0.3">
      <c r="N1025446" s="2"/>
    </row>
    <row r="1025447" spans="14:14" x14ac:dyDescent="0.3">
      <c r="N1025447" s="3"/>
    </row>
    <row r="1025454" spans="14:14" x14ac:dyDescent="0.3">
      <c r="N1025454" s="2"/>
    </row>
    <row r="1025455" spans="14:14" x14ac:dyDescent="0.3">
      <c r="N1025455" s="3"/>
    </row>
    <row r="1025462" spans="14:14" x14ac:dyDescent="0.3">
      <c r="N1025462" s="2"/>
    </row>
    <row r="1025463" spans="14:14" x14ac:dyDescent="0.3">
      <c r="N1025463" s="3"/>
    </row>
    <row r="1025470" spans="14:14" x14ac:dyDescent="0.3">
      <c r="N1025470" s="2"/>
    </row>
    <row r="1025471" spans="14:14" x14ac:dyDescent="0.3">
      <c r="N1025471" s="3"/>
    </row>
    <row r="1025478" spans="14:14" x14ac:dyDescent="0.3">
      <c r="N1025478" s="2"/>
    </row>
    <row r="1025479" spans="14:14" x14ac:dyDescent="0.3">
      <c r="N1025479" s="3"/>
    </row>
    <row r="1025486" spans="14:14" x14ac:dyDescent="0.3">
      <c r="N1025486" s="2"/>
    </row>
    <row r="1025487" spans="14:14" x14ac:dyDescent="0.3">
      <c r="N1025487" s="3"/>
    </row>
    <row r="1025494" spans="14:14" x14ac:dyDescent="0.3">
      <c r="N1025494" s="2"/>
    </row>
    <row r="1025495" spans="14:14" x14ac:dyDescent="0.3">
      <c r="N1025495" s="3"/>
    </row>
    <row r="1025502" spans="14:14" x14ac:dyDescent="0.3">
      <c r="N1025502" s="2"/>
    </row>
    <row r="1025503" spans="14:14" x14ac:dyDescent="0.3">
      <c r="N1025503" s="3"/>
    </row>
    <row r="1025510" spans="14:14" x14ac:dyDescent="0.3">
      <c r="N1025510" s="2"/>
    </row>
    <row r="1025511" spans="14:14" x14ac:dyDescent="0.3">
      <c r="N1025511" s="3"/>
    </row>
    <row r="1025518" spans="14:14" x14ac:dyDescent="0.3">
      <c r="N1025518" s="2"/>
    </row>
    <row r="1025519" spans="14:14" x14ac:dyDescent="0.3">
      <c r="N1025519" s="3"/>
    </row>
    <row r="1025526" spans="14:14" x14ac:dyDescent="0.3">
      <c r="N1025526" s="2"/>
    </row>
    <row r="1025527" spans="14:14" x14ac:dyDescent="0.3">
      <c r="N1025527" s="3"/>
    </row>
    <row r="1025534" spans="14:14" x14ac:dyDescent="0.3">
      <c r="N1025534" s="2"/>
    </row>
    <row r="1025535" spans="14:14" x14ac:dyDescent="0.3">
      <c r="N1025535" s="3"/>
    </row>
    <row r="1025542" spans="14:14" x14ac:dyDescent="0.3">
      <c r="N1025542" s="2"/>
    </row>
    <row r="1025543" spans="14:14" x14ac:dyDescent="0.3">
      <c r="N1025543" s="3"/>
    </row>
    <row r="1025550" spans="14:14" x14ac:dyDescent="0.3">
      <c r="N1025550" s="2"/>
    </row>
    <row r="1025551" spans="14:14" x14ac:dyDescent="0.3">
      <c r="N1025551" s="3"/>
    </row>
    <row r="1025558" spans="14:14" x14ac:dyDescent="0.3">
      <c r="N1025558" s="2"/>
    </row>
    <row r="1025559" spans="14:14" x14ac:dyDescent="0.3">
      <c r="N1025559" s="3"/>
    </row>
    <row r="1025566" spans="14:14" x14ac:dyDescent="0.3">
      <c r="N1025566" s="2"/>
    </row>
    <row r="1025567" spans="14:14" x14ac:dyDescent="0.3">
      <c r="N1025567" s="3"/>
    </row>
    <row r="1025574" spans="14:14" x14ac:dyDescent="0.3">
      <c r="N1025574" s="2"/>
    </row>
    <row r="1025575" spans="14:14" x14ac:dyDescent="0.3">
      <c r="N1025575" s="3"/>
    </row>
    <row r="1025582" spans="14:14" x14ac:dyDescent="0.3">
      <c r="N1025582" s="2"/>
    </row>
    <row r="1025583" spans="14:14" x14ac:dyDescent="0.3">
      <c r="N1025583" s="3"/>
    </row>
    <row r="1025590" spans="14:14" x14ac:dyDescent="0.3">
      <c r="N1025590" s="2"/>
    </row>
    <row r="1025591" spans="14:14" x14ac:dyDescent="0.3">
      <c r="N1025591" s="3"/>
    </row>
    <row r="1025598" spans="14:14" x14ac:dyDescent="0.3">
      <c r="N1025598" s="2"/>
    </row>
    <row r="1025599" spans="14:14" x14ac:dyDescent="0.3">
      <c r="N1025599" s="3"/>
    </row>
    <row r="1025606" spans="14:14" x14ac:dyDescent="0.3">
      <c r="N1025606" s="2"/>
    </row>
    <row r="1025607" spans="14:14" x14ac:dyDescent="0.3">
      <c r="N1025607" s="3"/>
    </row>
    <row r="1025614" spans="14:14" x14ac:dyDescent="0.3">
      <c r="N1025614" s="2"/>
    </row>
    <row r="1025615" spans="14:14" x14ac:dyDescent="0.3">
      <c r="N1025615" s="3"/>
    </row>
    <row r="1025622" spans="14:14" x14ac:dyDescent="0.3">
      <c r="N1025622" s="2"/>
    </row>
    <row r="1025623" spans="14:14" x14ac:dyDescent="0.3">
      <c r="N1025623" s="3"/>
    </row>
    <row r="1025630" spans="14:14" x14ac:dyDescent="0.3">
      <c r="N1025630" s="2"/>
    </row>
    <row r="1025631" spans="14:14" x14ac:dyDescent="0.3">
      <c r="N1025631" s="3"/>
    </row>
    <row r="1025638" spans="14:14" x14ac:dyDescent="0.3">
      <c r="N1025638" s="2"/>
    </row>
    <row r="1025639" spans="14:14" x14ac:dyDescent="0.3">
      <c r="N1025639" s="3"/>
    </row>
    <row r="1025646" spans="14:14" x14ac:dyDescent="0.3">
      <c r="N1025646" s="2"/>
    </row>
    <row r="1025647" spans="14:14" x14ac:dyDescent="0.3">
      <c r="N1025647" s="3"/>
    </row>
    <row r="1025654" spans="14:14" x14ac:dyDescent="0.3">
      <c r="N1025654" s="2"/>
    </row>
    <row r="1025655" spans="14:14" x14ac:dyDescent="0.3">
      <c r="N1025655" s="3"/>
    </row>
    <row r="1025662" spans="14:14" x14ac:dyDescent="0.3">
      <c r="N1025662" s="2"/>
    </row>
    <row r="1025663" spans="14:14" x14ac:dyDescent="0.3">
      <c r="N1025663" s="3"/>
    </row>
    <row r="1025670" spans="14:14" x14ac:dyDescent="0.3">
      <c r="N1025670" s="2"/>
    </row>
    <row r="1025671" spans="14:14" x14ac:dyDescent="0.3">
      <c r="N1025671" s="3"/>
    </row>
    <row r="1025678" spans="14:14" x14ac:dyDescent="0.3">
      <c r="N1025678" s="2"/>
    </row>
    <row r="1025679" spans="14:14" x14ac:dyDescent="0.3">
      <c r="N1025679" s="3"/>
    </row>
    <row r="1025686" spans="14:14" x14ac:dyDescent="0.3">
      <c r="N1025686" s="2"/>
    </row>
    <row r="1025687" spans="14:14" x14ac:dyDescent="0.3">
      <c r="N1025687" s="3"/>
    </row>
    <row r="1025694" spans="14:14" x14ac:dyDescent="0.3">
      <c r="N1025694" s="2"/>
    </row>
    <row r="1025695" spans="14:14" x14ac:dyDescent="0.3">
      <c r="N1025695" s="3"/>
    </row>
    <row r="1025702" spans="14:14" x14ac:dyDescent="0.3">
      <c r="N1025702" s="2"/>
    </row>
    <row r="1025703" spans="14:14" x14ac:dyDescent="0.3">
      <c r="N1025703" s="3"/>
    </row>
    <row r="1025710" spans="14:14" x14ac:dyDescent="0.3">
      <c r="N1025710" s="2"/>
    </row>
    <row r="1025711" spans="14:14" x14ac:dyDescent="0.3">
      <c r="N1025711" s="3"/>
    </row>
    <row r="1025718" spans="14:14" x14ac:dyDescent="0.3">
      <c r="N1025718" s="2"/>
    </row>
    <row r="1025719" spans="14:14" x14ac:dyDescent="0.3">
      <c r="N1025719" s="3"/>
    </row>
    <row r="1025726" spans="14:14" x14ac:dyDescent="0.3">
      <c r="N1025726" s="2"/>
    </row>
    <row r="1025727" spans="14:14" x14ac:dyDescent="0.3">
      <c r="N1025727" s="3"/>
    </row>
    <row r="1025734" spans="14:14" x14ac:dyDescent="0.3">
      <c r="N1025734" s="2"/>
    </row>
    <row r="1025735" spans="14:14" x14ac:dyDescent="0.3">
      <c r="N1025735" s="3"/>
    </row>
    <row r="1025742" spans="14:14" x14ac:dyDescent="0.3">
      <c r="N1025742" s="2"/>
    </row>
    <row r="1025743" spans="14:14" x14ac:dyDescent="0.3">
      <c r="N1025743" s="3"/>
    </row>
    <row r="1025750" spans="14:14" x14ac:dyDescent="0.3">
      <c r="N1025750" s="2"/>
    </row>
    <row r="1025751" spans="14:14" x14ac:dyDescent="0.3">
      <c r="N1025751" s="3"/>
    </row>
    <row r="1025758" spans="14:14" x14ac:dyDescent="0.3">
      <c r="N1025758" s="2"/>
    </row>
    <row r="1025759" spans="14:14" x14ac:dyDescent="0.3">
      <c r="N1025759" s="3"/>
    </row>
    <row r="1025766" spans="14:14" x14ac:dyDescent="0.3">
      <c r="N1025766" s="2"/>
    </row>
    <row r="1025767" spans="14:14" x14ac:dyDescent="0.3">
      <c r="N1025767" s="3"/>
    </row>
    <row r="1025774" spans="14:14" x14ac:dyDescent="0.3">
      <c r="N1025774" s="2"/>
    </row>
    <row r="1025775" spans="14:14" x14ac:dyDescent="0.3">
      <c r="N1025775" s="3"/>
    </row>
    <row r="1025782" spans="14:14" x14ac:dyDescent="0.3">
      <c r="N1025782" s="2"/>
    </row>
    <row r="1025783" spans="14:14" x14ac:dyDescent="0.3">
      <c r="N1025783" s="3"/>
    </row>
    <row r="1025790" spans="14:14" x14ac:dyDescent="0.3">
      <c r="N1025790" s="2"/>
    </row>
    <row r="1025791" spans="14:14" x14ac:dyDescent="0.3">
      <c r="N1025791" s="3"/>
    </row>
    <row r="1025798" spans="14:14" x14ac:dyDescent="0.3">
      <c r="N1025798" s="2"/>
    </row>
    <row r="1025799" spans="14:14" x14ac:dyDescent="0.3">
      <c r="N1025799" s="3"/>
    </row>
    <row r="1025806" spans="14:14" x14ac:dyDescent="0.3">
      <c r="N1025806" s="2"/>
    </row>
    <row r="1025807" spans="14:14" x14ac:dyDescent="0.3">
      <c r="N1025807" s="3"/>
    </row>
    <row r="1025814" spans="14:14" x14ac:dyDescent="0.3">
      <c r="N1025814" s="2"/>
    </row>
    <row r="1025815" spans="14:14" x14ac:dyDescent="0.3">
      <c r="N1025815" s="3"/>
    </row>
    <row r="1025822" spans="14:14" x14ac:dyDescent="0.3">
      <c r="N1025822" s="2"/>
    </row>
    <row r="1025823" spans="14:14" x14ac:dyDescent="0.3">
      <c r="N1025823" s="3"/>
    </row>
    <row r="1025830" spans="14:14" x14ac:dyDescent="0.3">
      <c r="N1025830" s="2"/>
    </row>
    <row r="1025831" spans="14:14" x14ac:dyDescent="0.3">
      <c r="N1025831" s="3"/>
    </row>
    <row r="1025838" spans="14:14" x14ac:dyDescent="0.3">
      <c r="N1025838" s="2"/>
    </row>
    <row r="1025839" spans="14:14" x14ac:dyDescent="0.3">
      <c r="N1025839" s="3"/>
    </row>
    <row r="1025846" spans="14:14" x14ac:dyDescent="0.3">
      <c r="N1025846" s="2"/>
    </row>
    <row r="1025847" spans="14:14" x14ac:dyDescent="0.3">
      <c r="N1025847" s="3"/>
    </row>
    <row r="1025854" spans="14:14" x14ac:dyDescent="0.3">
      <c r="N1025854" s="2"/>
    </row>
    <row r="1025855" spans="14:14" x14ac:dyDescent="0.3">
      <c r="N1025855" s="3"/>
    </row>
    <row r="1025862" spans="14:14" x14ac:dyDescent="0.3">
      <c r="N1025862" s="2"/>
    </row>
    <row r="1025863" spans="14:14" x14ac:dyDescent="0.3">
      <c r="N1025863" s="3"/>
    </row>
    <row r="1025870" spans="14:14" x14ac:dyDescent="0.3">
      <c r="N1025870" s="2"/>
    </row>
    <row r="1025871" spans="14:14" x14ac:dyDescent="0.3">
      <c r="N1025871" s="3"/>
    </row>
    <row r="1025878" spans="14:14" x14ac:dyDescent="0.3">
      <c r="N1025878" s="2"/>
    </row>
    <row r="1025879" spans="14:14" x14ac:dyDescent="0.3">
      <c r="N1025879" s="3"/>
    </row>
    <row r="1025886" spans="14:14" x14ac:dyDescent="0.3">
      <c r="N1025886" s="2"/>
    </row>
    <row r="1025887" spans="14:14" x14ac:dyDescent="0.3">
      <c r="N1025887" s="3"/>
    </row>
    <row r="1025894" spans="14:14" x14ac:dyDescent="0.3">
      <c r="N1025894" s="2"/>
    </row>
    <row r="1025895" spans="14:14" x14ac:dyDescent="0.3">
      <c r="N1025895" s="3"/>
    </row>
    <row r="1025902" spans="14:14" x14ac:dyDescent="0.3">
      <c r="N1025902" s="2"/>
    </row>
    <row r="1025903" spans="14:14" x14ac:dyDescent="0.3">
      <c r="N1025903" s="3"/>
    </row>
    <row r="1025910" spans="14:14" x14ac:dyDescent="0.3">
      <c r="N1025910" s="2"/>
    </row>
    <row r="1025911" spans="14:14" x14ac:dyDescent="0.3">
      <c r="N1025911" s="3"/>
    </row>
    <row r="1025918" spans="14:14" x14ac:dyDescent="0.3">
      <c r="N1025918" s="2"/>
    </row>
    <row r="1025919" spans="14:14" x14ac:dyDescent="0.3">
      <c r="N1025919" s="3"/>
    </row>
    <row r="1025926" spans="14:14" x14ac:dyDescent="0.3">
      <c r="N1025926" s="2"/>
    </row>
    <row r="1025927" spans="14:14" x14ac:dyDescent="0.3">
      <c r="N1025927" s="3"/>
    </row>
    <row r="1025934" spans="14:14" x14ac:dyDescent="0.3">
      <c r="N1025934" s="2"/>
    </row>
    <row r="1025935" spans="14:14" x14ac:dyDescent="0.3">
      <c r="N1025935" s="3"/>
    </row>
    <row r="1025942" spans="14:14" x14ac:dyDescent="0.3">
      <c r="N1025942" s="2"/>
    </row>
    <row r="1025943" spans="14:14" x14ac:dyDescent="0.3">
      <c r="N1025943" s="3"/>
    </row>
    <row r="1025950" spans="14:14" x14ac:dyDescent="0.3">
      <c r="N1025950" s="2"/>
    </row>
    <row r="1025951" spans="14:14" x14ac:dyDescent="0.3">
      <c r="N1025951" s="3"/>
    </row>
    <row r="1025958" spans="14:14" x14ac:dyDescent="0.3">
      <c r="N1025958" s="2"/>
    </row>
    <row r="1025959" spans="14:14" x14ac:dyDescent="0.3">
      <c r="N1025959" s="3"/>
    </row>
    <row r="1025966" spans="14:14" x14ac:dyDescent="0.3">
      <c r="N1025966" s="2"/>
    </row>
    <row r="1025967" spans="14:14" x14ac:dyDescent="0.3">
      <c r="N1025967" s="3"/>
    </row>
    <row r="1025974" spans="14:14" x14ac:dyDescent="0.3">
      <c r="N1025974" s="2"/>
    </row>
    <row r="1025975" spans="14:14" x14ac:dyDescent="0.3">
      <c r="N1025975" s="3"/>
    </row>
    <row r="1025982" spans="14:14" x14ac:dyDescent="0.3">
      <c r="N1025982" s="2"/>
    </row>
    <row r="1025983" spans="14:14" x14ac:dyDescent="0.3">
      <c r="N1025983" s="3"/>
    </row>
    <row r="1025990" spans="14:14" x14ac:dyDescent="0.3">
      <c r="N1025990" s="2"/>
    </row>
    <row r="1025991" spans="14:14" x14ac:dyDescent="0.3">
      <c r="N1025991" s="3"/>
    </row>
    <row r="1025998" spans="14:14" x14ac:dyDescent="0.3">
      <c r="N1025998" s="2"/>
    </row>
    <row r="1025999" spans="14:14" x14ac:dyDescent="0.3">
      <c r="N1025999" s="3"/>
    </row>
    <row r="1026006" spans="14:14" x14ac:dyDescent="0.3">
      <c r="N1026006" s="2"/>
    </row>
    <row r="1026007" spans="14:14" x14ac:dyDescent="0.3">
      <c r="N1026007" s="3"/>
    </row>
    <row r="1026014" spans="14:14" x14ac:dyDescent="0.3">
      <c r="N1026014" s="2"/>
    </row>
    <row r="1026015" spans="14:14" x14ac:dyDescent="0.3">
      <c r="N1026015" s="3"/>
    </row>
    <row r="1026022" spans="14:14" x14ac:dyDescent="0.3">
      <c r="N1026022" s="2"/>
    </row>
    <row r="1026023" spans="14:14" x14ac:dyDescent="0.3">
      <c r="N1026023" s="3"/>
    </row>
    <row r="1026030" spans="14:14" x14ac:dyDescent="0.3">
      <c r="N1026030" s="2"/>
    </row>
    <row r="1026031" spans="14:14" x14ac:dyDescent="0.3">
      <c r="N1026031" s="3"/>
    </row>
    <row r="1026038" spans="14:14" x14ac:dyDescent="0.3">
      <c r="N1026038" s="2"/>
    </row>
    <row r="1026039" spans="14:14" x14ac:dyDescent="0.3">
      <c r="N1026039" s="3"/>
    </row>
    <row r="1026046" spans="14:14" x14ac:dyDescent="0.3">
      <c r="N1026046" s="2"/>
    </row>
    <row r="1026047" spans="14:14" x14ac:dyDescent="0.3">
      <c r="N1026047" s="3"/>
    </row>
    <row r="1026054" spans="14:14" x14ac:dyDescent="0.3">
      <c r="N1026054" s="2"/>
    </row>
    <row r="1026055" spans="14:14" x14ac:dyDescent="0.3">
      <c r="N1026055" s="3"/>
    </row>
    <row r="1026062" spans="14:14" x14ac:dyDescent="0.3">
      <c r="N1026062" s="2"/>
    </row>
    <row r="1026063" spans="14:14" x14ac:dyDescent="0.3">
      <c r="N1026063" s="3"/>
    </row>
    <row r="1026070" spans="14:14" x14ac:dyDescent="0.3">
      <c r="N1026070" s="2"/>
    </row>
    <row r="1026071" spans="14:14" x14ac:dyDescent="0.3">
      <c r="N1026071" s="3"/>
    </row>
    <row r="1026078" spans="14:14" x14ac:dyDescent="0.3">
      <c r="N1026078" s="2"/>
    </row>
    <row r="1026079" spans="14:14" x14ac:dyDescent="0.3">
      <c r="N1026079" s="3"/>
    </row>
    <row r="1026086" spans="14:14" x14ac:dyDescent="0.3">
      <c r="N1026086" s="2"/>
    </row>
    <row r="1026087" spans="14:14" x14ac:dyDescent="0.3">
      <c r="N1026087" s="3"/>
    </row>
    <row r="1026094" spans="14:14" x14ac:dyDescent="0.3">
      <c r="N1026094" s="2"/>
    </row>
    <row r="1026095" spans="14:14" x14ac:dyDescent="0.3">
      <c r="N1026095" s="3"/>
    </row>
    <row r="1026102" spans="14:14" x14ac:dyDescent="0.3">
      <c r="N1026102" s="2"/>
    </row>
    <row r="1026103" spans="14:14" x14ac:dyDescent="0.3">
      <c r="N1026103" s="3"/>
    </row>
    <row r="1026110" spans="14:14" x14ac:dyDescent="0.3">
      <c r="N1026110" s="2"/>
    </row>
    <row r="1026111" spans="14:14" x14ac:dyDescent="0.3">
      <c r="N1026111" s="3"/>
    </row>
    <row r="1026118" spans="14:14" x14ac:dyDescent="0.3">
      <c r="N1026118" s="2"/>
    </row>
    <row r="1026119" spans="14:14" x14ac:dyDescent="0.3">
      <c r="N1026119" s="3"/>
    </row>
    <row r="1026126" spans="14:14" x14ac:dyDescent="0.3">
      <c r="N1026126" s="2"/>
    </row>
    <row r="1026127" spans="14:14" x14ac:dyDescent="0.3">
      <c r="N1026127" s="3"/>
    </row>
    <row r="1026134" spans="14:14" x14ac:dyDescent="0.3">
      <c r="N1026134" s="2"/>
    </row>
    <row r="1026135" spans="14:14" x14ac:dyDescent="0.3">
      <c r="N1026135" s="3"/>
    </row>
    <row r="1026142" spans="14:14" x14ac:dyDescent="0.3">
      <c r="N1026142" s="2"/>
    </row>
    <row r="1026143" spans="14:14" x14ac:dyDescent="0.3">
      <c r="N1026143" s="3"/>
    </row>
    <row r="1026150" spans="14:14" x14ac:dyDescent="0.3">
      <c r="N1026150" s="2"/>
    </row>
    <row r="1026151" spans="14:14" x14ac:dyDescent="0.3">
      <c r="N1026151" s="3"/>
    </row>
    <row r="1026158" spans="14:14" x14ac:dyDescent="0.3">
      <c r="N1026158" s="2"/>
    </row>
    <row r="1026159" spans="14:14" x14ac:dyDescent="0.3">
      <c r="N1026159" s="3"/>
    </row>
    <row r="1026166" spans="14:14" x14ac:dyDescent="0.3">
      <c r="N1026166" s="2"/>
    </row>
    <row r="1026167" spans="14:14" x14ac:dyDescent="0.3">
      <c r="N1026167" s="3"/>
    </row>
    <row r="1026174" spans="14:14" x14ac:dyDescent="0.3">
      <c r="N1026174" s="2"/>
    </row>
    <row r="1026175" spans="14:14" x14ac:dyDescent="0.3">
      <c r="N1026175" s="3"/>
    </row>
    <row r="1026182" spans="14:14" x14ac:dyDescent="0.3">
      <c r="N1026182" s="2"/>
    </row>
    <row r="1026183" spans="14:14" x14ac:dyDescent="0.3">
      <c r="N1026183" s="3"/>
    </row>
    <row r="1026190" spans="14:14" x14ac:dyDescent="0.3">
      <c r="N1026190" s="2"/>
    </row>
    <row r="1026191" spans="14:14" x14ac:dyDescent="0.3">
      <c r="N1026191" s="3"/>
    </row>
    <row r="1026198" spans="14:14" x14ac:dyDescent="0.3">
      <c r="N1026198" s="2"/>
    </row>
    <row r="1026199" spans="14:14" x14ac:dyDescent="0.3">
      <c r="N1026199" s="3"/>
    </row>
    <row r="1026206" spans="14:14" x14ac:dyDescent="0.3">
      <c r="N1026206" s="2"/>
    </row>
    <row r="1026207" spans="14:14" x14ac:dyDescent="0.3">
      <c r="N1026207" s="3"/>
    </row>
    <row r="1026214" spans="14:14" x14ac:dyDescent="0.3">
      <c r="N1026214" s="2"/>
    </row>
    <row r="1026215" spans="14:14" x14ac:dyDescent="0.3">
      <c r="N1026215" s="3"/>
    </row>
    <row r="1026222" spans="14:14" x14ac:dyDescent="0.3">
      <c r="N1026222" s="2"/>
    </row>
    <row r="1026223" spans="14:14" x14ac:dyDescent="0.3">
      <c r="N1026223" s="3"/>
    </row>
    <row r="1026230" spans="14:14" x14ac:dyDescent="0.3">
      <c r="N1026230" s="2"/>
    </row>
    <row r="1026231" spans="14:14" x14ac:dyDescent="0.3">
      <c r="N1026231" s="3"/>
    </row>
    <row r="1026238" spans="14:14" x14ac:dyDescent="0.3">
      <c r="N1026238" s="2"/>
    </row>
    <row r="1026239" spans="14:14" x14ac:dyDescent="0.3">
      <c r="N1026239" s="3"/>
    </row>
    <row r="1026246" spans="14:14" x14ac:dyDescent="0.3">
      <c r="N1026246" s="2"/>
    </row>
    <row r="1026247" spans="14:14" x14ac:dyDescent="0.3">
      <c r="N1026247" s="3"/>
    </row>
    <row r="1026254" spans="14:14" x14ac:dyDescent="0.3">
      <c r="N1026254" s="2"/>
    </row>
    <row r="1026255" spans="14:14" x14ac:dyDescent="0.3">
      <c r="N1026255" s="3"/>
    </row>
    <row r="1026262" spans="14:14" x14ac:dyDescent="0.3">
      <c r="N1026262" s="2"/>
    </row>
    <row r="1026263" spans="14:14" x14ac:dyDescent="0.3">
      <c r="N1026263" s="3"/>
    </row>
    <row r="1026270" spans="14:14" x14ac:dyDescent="0.3">
      <c r="N1026270" s="2"/>
    </row>
    <row r="1026271" spans="14:14" x14ac:dyDescent="0.3">
      <c r="N1026271" s="3"/>
    </row>
    <row r="1026278" spans="14:14" x14ac:dyDescent="0.3">
      <c r="N1026278" s="2"/>
    </row>
    <row r="1026279" spans="14:14" x14ac:dyDescent="0.3">
      <c r="N1026279" s="3"/>
    </row>
    <row r="1026286" spans="14:14" x14ac:dyDescent="0.3">
      <c r="N1026286" s="2"/>
    </row>
    <row r="1026287" spans="14:14" x14ac:dyDescent="0.3">
      <c r="N1026287" s="3"/>
    </row>
    <row r="1026294" spans="14:14" x14ac:dyDescent="0.3">
      <c r="N1026294" s="2"/>
    </row>
    <row r="1026295" spans="14:14" x14ac:dyDescent="0.3">
      <c r="N1026295" s="3"/>
    </row>
    <row r="1026302" spans="14:14" x14ac:dyDescent="0.3">
      <c r="N1026302" s="2"/>
    </row>
    <row r="1026303" spans="14:14" x14ac:dyDescent="0.3">
      <c r="N1026303" s="3"/>
    </row>
    <row r="1026310" spans="14:14" x14ac:dyDescent="0.3">
      <c r="N1026310" s="2"/>
    </row>
    <row r="1026311" spans="14:14" x14ac:dyDescent="0.3">
      <c r="N1026311" s="3"/>
    </row>
    <row r="1026318" spans="14:14" x14ac:dyDescent="0.3">
      <c r="N1026318" s="2"/>
    </row>
    <row r="1026319" spans="14:14" x14ac:dyDescent="0.3">
      <c r="N1026319" s="3"/>
    </row>
    <row r="1026326" spans="14:14" x14ac:dyDescent="0.3">
      <c r="N1026326" s="2"/>
    </row>
    <row r="1026327" spans="14:14" x14ac:dyDescent="0.3">
      <c r="N1026327" s="3"/>
    </row>
    <row r="1026334" spans="14:14" x14ac:dyDescent="0.3">
      <c r="N1026334" s="2"/>
    </row>
    <row r="1026335" spans="14:14" x14ac:dyDescent="0.3">
      <c r="N1026335" s="3"/>
    </row>
    <row r="1026342" spans="14:14" x14ac:dyDescent="0.3">
      <c r="N1026342" s="2"/>
    </row>
    <row r="1026343" spans="14:14" x14ac:dyDescent="0.3">
      <c r="N1026343" s="3"/>
    </row>
    <row r="1026350" spans="14:14" x14ac:dyDescent="0.3">
      <c r="N1026350" s="2"/>
    </row>
    <row r="1026351" spans="14:14" x14ac:dyDescent="0.3">
      <c r="N1026351" s="3"/>
    </row>
    <row r="1026358" spans="14:14" x14ac:dyDescent="0.3">
      <c r="N1026358" s="2"/>
    </row>
    <row r="1026359" spans="14:14" x14ac:dyDescent="0.3">
      <c r="N1026359" s="3"/>
    </row>
    <row r="1026366" spans="14:14" x14ac:dyDescent="0.3">
      <c r="N1026366" s="2"/>
    </row>
    <row r="1026367" spans="14:14" x14ac:dyDescent="0.3">
      <c r="N1026367" s="3"/>
    </row>
    <row r="1026374" spans="14:14" x14ac:dyDescent="0.3">
      <c r="N1026374" s="2"/>
    </row>
    <row r="1026375" spans="14:14" x14ac:dyDescent="0.3">
      <c r="N1026375" s="3"/>
    </row>
    <row r="1026382" spans="14:14" x14ac:dyDescent="0.3">
      <c r="N1026382" s="2"/>
    </row>
    <row r="1026383" spans="14:14" x14ac:dyDescent="0.3">
      <c r="N1026383" s="3"/>
    </row>
    <row r="1026390" spans="14:14" x14ac:dyDescent="0.3">
      <c r="N1026390" s="2"/>
    </row>
    <row r="1026391" spans="14:14" x14ac:dyDescent="0.3">
      <c r="N1026391" s="3"/>
    </row>
    <row r="1026398" spans="14:14" x14ac:dyDescent="0.3">
      <c r="N1026398" s="2"/>
    </row>
    <row r="1026399" spans="14:14" x14ac:dyDescent="0.3">
      <c r="N1026399" s="3"/>
    </row>
    <row r="1026406" spans="14:14" x14ac:dyDescent="0.3">
      <c r="N1026406" s="2"/>
    </row>
    <row r="1026407" spans="14:14" x14ac:dyDescent="0.3">
      <c r="N1026407" s="3"/>
    </row>
    <row r="1026414" spans="14:14" x14ac:dyDescent="0.3">
      <c r="N1026414" s="2"/>
    </row>
    <row r="1026415" spans="14:14" x14ac:dyDescent="0.3">
      <c r="N1026415" s="3"/>
    </row>
    <row r="1026422" spans="14:14" x14ac:dyDescent="0.3">
      <c r="N1026422" s="2"/>
    </row>
    <row r="1026423" spans="14:14" x14ac:dyDescent="0.3">
      <c r="N1026423" s="3"/>
    </row>
    <row r="1026430" spans="14:14" x14ac:dyDescent="0.3">
      <c r="N1026430" s="2"/>
    </row>
    <row r="1026431" spans="14:14" x14ac:dyDescent="0.3">
      <c r="N1026431" s="3"/>
    </row>
    <row r="1026438" spans="14:14" x14ac:dyDescent="0.3">
      <c r="N1026438" s="2"/>
    </row>
    <row r="1026439" spans="14:14" x14ac:dyDescent="0.3">
      <c r="N1026439" s="3"/>
    </row>
    <row r="1026446" spans="14:14" x14ac:dyDescent="0.3">
      <c r="N1026446" s="2"/>
    </row>
    <row r="1026447" spans="14:14" x14ac:dyDescent="0.3">
      <c r="N1026447" s="3"/>
    </row>
    <row r="1026454" spans="14:14" x14ac:dyDescent="0.3">
      <c r="N1026454" s="2"/>
    </row>
    <row r="1026455" spans="14:14" x14ac:dyDescent="0.3">
      <c r="N1026455" s="3"/>
    </row>
    <row r="1026462" spans="14:14" x14ac:dyDescent="0.3">
      <c r="N1026462" s="2"/>
    </row>
    <row r="1026463" spans="14:14" x14ac:dyDescent="0.3">
      <c r="N1026463" s="3"/>
    </row>
    <row r="1026470" spans="14:14" x14ac:dyDescent="0.3">
      <c r="N1026470" s="2"/>
    </row>
    <row r="1026471" spans="14:14" x14ac:dyDescent="0.3">
      <c r="N1026471" s="3"/>
    </row>
    <row r="1026478" spans="14:14" x14ac:dyDescent="0.3">
      <c r="N1026478" s="2"/>
    </row>
    <row r="1026479" spans="14:14" x14ac:dyDescent="0.3">
      <c r="N1026479" s="3"/>
    </row>
    <row r="1026486" spans="14:14" x14ac:dyDescent="0.3">
      <c r="N1026486" s="2"/>
    </row>
    <row r="1026487" spans="14:14" x14ac:dyDescent="0.3">
      <c r="N1026487" s="3"/>
    </row>
    <row r="1026494" spans="14:14" x14ac:dyDescent="0.3">
      <c r="N1026494" s="2"/>
    </row>
    <row r="1026495" spans="14:14" x14ac:dyDescent="0.3">
      <c r="N1026495" s="3"/>
    </row>
    <row r="1026502" spans="14:14" x14ac:dyDescent="0.3">
      <c r="N1026502" s="2"/>
    </row>
    <row r="1026503" spans="14:14" x14ac:dyDescent="0.3">
      <c r="N1026503" s="3"/>
    </row>
    <row r="1026510" spans="14:14" x14ac:dyDescent="0.3">
      <c r="N1026510" s="2"/>
    </row>
    <row r="1026511" spans="14:14" x14ac:dyDescent="0.3">
      <c r="N1026511" s="3"/>
    </row>
    <row r="1026518" spans="14:14" x14ac:dyDescent="0.3">
      <c r="N1026518" s="2"/>
    </row>
    <row r="1026519" spans="14:14" x14ac:dyDescent="0.3">
      <c r="N1026519" s="3"/>
    </row>
    <row r="1026526" spans="14:14" x14ac:dyDescent="0.3">
      <c r="N1026526" s="2"/>
    </row>
    <row r="1026527" spans="14:14" x14ac:dyDescent="0.3">
      <c r="N1026527" s="3"/>
    </row>
    <row r="1026534" spans="14:14" x14ac:dyDescent="0.3">
      <c r="N1026534" s="2"/>
    </row>
    <row r="1026535" spans="14:14" x14ac:dyDescent="0.3">
      <c r="N1026535" s="3"/>
    </row>
    <row r="1026542" spans="14:14" x14ac:dyDescent="0.3">
      <c r="N1026542" s="2"/>
    </row>
    <row r="1026543" spans="14:14" x14ac:dyDescent="0.3">
      <c r="N1026543" s="3"/>
    </row>
    <row r="1026550" spans="14:14" x14ac:dyDescent="0.3">
      <c r="N1026550" s="2"/>
    </row>
    <row r="1026551" spans="14:14" x14ac:dyDescent="0.3">
      <c r="N1026551" s="3"/>
    </row>
    <row r="1026558" spans="14:14" x14ac:dyDescent="0.3">
      <c r="N1026558" s="2"/>
    </row>
    <row r="1026559" spans="14:14" x14ac:dyDescent="0.3">
      <c r="N1026559" s="3"/>
    </row>
    <row r="1026566" spans="14:14" x14ac:dyDescent="0.3">
      <c r="N1026566" s="2"/>
    </row>
    <row r="1026567" spans="14:14" x14ac:dyDescent="0.3">
      <c r="N1026567" s="3"/>
    </row>
    <row r="1026574" spans="14:14" x14ac:dyDescent="0.3">
      <c r="N1026574" s="2"/>
    </row>
    <row r="1026575" spans="14:14" x14ac:dyDescent="0.3">
      <c r="N1026575" s="3"/>
    </row>
    <row r="1026582" spans="14:14" x14ac:dyDescent="0.3">
      <c r="N1026582" s="2"/>
    </row>
    <row r="1026583" spans="14:14" x14ac:dyDescent="0.3">
      <c r="N1026583" s="3"/>
    </row>
    <row r="1026590" spans="14:14" x14ac:dyDescent="0.3">
      <c r="N1026590" s="2"/>
    </row>
    <row r="1026591" spans="14:14" x14ac:dyDescent="0.3">
      <c r="N1026591" s="3"/>
    </row>
    <row r="1026598" spans="14:14" x14ac:dyDescent="0.3">
      <c r="N1026598" s="2"/>
    </row>
    <row r="1026599" spans="14:14" x14ac:dyDescent="0.3">
      <c r="N1026599" s="3"/>
    </row>
    <row r="1026606" spans="14:14" x14ac:dyDescent="0.3">
      <c r="N1026606" s="2"/>
    </row>
    <row r="1026607" spans="14:14" x14ac:dyDescent="0.3">
      <c r="N1026607" s="3"/>
    </row>
    <row r="1026614" spans="14:14" x14ac:dyDescent="0.3">
      <c r="N1026614" s="2"/>
    </row>
    <row r="1026615" spans="14:14" x14ac:dyDescent="0.3">
      <c r="N1026615" s="3"/>
    </row>
    <row r="1026622" spans="14:14" x14ac:dyDescent="0.3">
      <c r="N1026622" s="2"/>
    </row>
    <row r="1026623" spans="14:14" x14ac:dyDescent="0.3">
      <c r="N1026623" s="3"/>
    </row>
    <row r="1026630" spans="14:14" x14ac:dyDescent="0.3">
      <c r="N1026630" s="2"/>
    </row>
    <row r="1026631" spans="14:14" x14ac:dyDescent="0.3">
      <c r="N1026631" s="3"/>
    </row>
    <row r="1026638" spans="14:14" x14ac:dyDescent="0.3">
      <c r="N1026638" s="2"/>
    </row>
    <row r="1026639" spans="14:14" x14ac:dyDescent="0.3">
      <c r="N1026639" s="3"/>
    </row>
    <row r="1026646" spans="14:14" x14ac:dyDescent="0.3">
      <c r="N1026646" s="2"/>
    </row>
    <row r="1026647" spans="14:14" x14ac:dyDescent="0.3">
      <c r="N1026647" s="3"/>
    </row>
    <row r="1026654" spans="14:14" x14ac:dyDescent="0.3">
      <c r="N1026654" s="2"/>
    </row>
    <row r="1026655" spans="14:14" x14ac:dyDescent="0.3">
      <c r="N1026655" s="3"/>
    </row>
    <row r="1026662" spans="14:14" x14ac:dyDescent="0.3">
      <c r="N1026662" s="2"/>
    </row>
    <row r="1026663" spans="14:14" x14ac:dyDescent="0.3">
      <c r="N1026663" s="3"/>
    </row>
    <row r="1026670" spans="14:14" x14ac:dyDescent="0.3">
      <c r="N1026670" s="2"/>
    </row>
    <row r="1026671" spans="14:14" x14ac:dyDescent="0.3">
      <c r="N1026671" s="3"/>
    </row>
    <row r="1026678" spans="14:14" x14ac:dyDescent="0.3">
      <c r="N1026678" s="2"/>
    </row>
    <row r="1026679" spans="14:14" x14ac:dyDescent="0.3">
      <c r="N1026679" s="3"/>
    </row>
    <row r="1026686" spans="14:14" x14ac:dyDescent="0.3">
      <c r="N1026686" s="2"/>
    </row>
    <row r="1026687" spans="14:14" x14ac:dyDescent="0.3">
      <c r="N1026687" s="3"/>
    </row>
    <row r="1026694" spans="14:14" x14ac:dyDescent="0.3">
      <c r="N1026694" s="2"/>
    </row>
    <row r="1026695" spans="14:14" x14ac:dyDescent="0.3">
      <c r="N1026695" s="3"/>
    </row>
    <row r="1026702" spans="14:14" x14ac:dyDescent="0.3">
      <c r="N1026702" s="2"/>
    </row>
    <row r="1026703" spans="14:14" x14ac:dyDescent="0.3">
      <c r="N1026703" s="3"/>
    </row>
    <row r="1026710" spans="14:14" x14ac:dyDescent="0.3">
      <c r="N1026710" s="2"/>
    </row>
    <row r="1026711" spans="14:14" x14ac:dyDescent="0.3">
      <c r="N1026711" s="3"/>
    </row>
    <row r="1026718" spans="14:14" x14ac:dyDescent="0.3">
      <c r="N1026718" s="2"/>
    </row>
    <row r="1026719" spans="14:14" x14ac:dyDescent="0.3">
      <c r="N1026719" s="3"/>
    </row>
    <row r="1026726" spans="14:14" x14ac:dyDescent="0.3">
      <c r="N1026726" s="2"/>
    </row>
    <row r="1026727" spans="14:14" x14ac:dyDescent="0.3">
      <c r="N1026727" s="3"/>
    </row>
    <row r="1026734" spans="14:14" x14ac:dyDescent="0.3">
      <c r="N1026734" s="2"/>
    </row>
    <row r="1026735" spans="14:14" x14ac:dyDescent="0.3">
      <c r="N1026735" s="3"/>
    </row>
    <row r="1026742" spans="14:14" x14ac:dyDescent="0.3">
      <c r="N1026742" s="2"/>
    </row>
    <row r="1026743" spans="14:14" x14ac:dyDescent="0.3">
      <c r="N1026743" s="3"/>
    </row>
    <row r="1026750" spans="14:14" x14ac:dyDescent="0.3">
      <c r="N1026750" s="2"/>
    </row>
    <row r="1026751" spans="14:14" x14ac:dyDescent="0.3">
      <c r="N1026751" s="3"/>
    </row>
    <row r="1026758" spans="14:14" x14ac:dyDescent="0.3">
      <c r="N1026758" s="2"/>
    </row>
    <row r="1026759" spans="14:14" x14ac:dyDescent="0.3">
      <c r="N1026759" s="3"/>
    </row>
    <row r="1026766" spans="14:14" x14ac:dyDescent="0.3">
      <c r="N1026766" s="2"/>
    </row>
    <row r="1026767" spans="14:14" x14ac:dyDescent="0.3">
      <c r="N1026767" s="3"/>
    </row>
    <row r="1026774" spans="14:14" x14ac:dyDescent="0.3">
      <c r="N1026774" s="2"/>
    </row>
    <row r="1026775" spans="14:14" x14ac:dyDescent="0.3">
      <c r="N1026775" s="3"/>
    </row>
    <row r="1026782" spans="14:14" x14ac:dyDescent="0.3">
      <c r="N1026782" s="2"/>
    </row>
    <row r="1026783" spans="14:14" x14ac:dyDescent="0.3">
      <c r="N1026783" s="3"/>
    </row>
    <row r="1026790" spans="14:14" x14ac:dyDescent="0.3">
      <c r="N1026790" s="2"/>
    </row>
    <row r="1026791" spans="14:14" x14ac:dyDescent="0.3">
      <c r="N1026791" s="3"/>
    </row>
    <row r="1026798" spans="14:14" x14ac:dyDescent="0.3">
      <c r="N1026798" s="2"/>
    </row>
    <row r="1026799" spans="14:14" x14ac:dyDescent="0.3">
      <c r="N1026799" s="3"/>
    </row>
    <row r="1026806" spans="14:14" x14ac:dyDescent="0.3">
      <c r="N1026806" s="2"/>
    </row>
    <row r="1026807" spans="14:14" x14ac:dyDescent="0.3">
      <c r="N1026807" s="3"/>
    </row>
    <row r="1026814" spans="14:14" x14ac:dyDescent="0.3">
      <c r="N1026814" s="2"/>
    </row>
    <row r="1026815" spans="14:14" x14ac:dyDescent="0.3">
      <c r="N1026815" s="3"/>
    </row>
    <row r="1026822" spans="14:14" x14ac:dyDescent="0.3">
      <c r="N1026822" s="2"/>
    </row>
    <row r="1026823" spans="14:14" x14ac:dyDescent="0.3">
      <c r="N1026823" s="3"/>
    </row>
    <row r="1026830" spans="14:14" x14ac:dyDescent="0.3">
      <c r="N1026830" s="2"/>
    </row>
    <row r="1026831" spans="14:14" x14ac:dyDescent="0.3">
      <c r="N1026831" s="3"/>
    </row>
    <row r="1026838" spans="14:14" x14ac:dyDescent="0.3">
      <c r="N1026838" s="2"/>
    </row>
    <row r="1026839" spans="14:14" x14ac:dyDescent="0.3">
      <c r="N1026839" s="3"/>
    </row>
    <row r="1026846" spans="14:14" x14ac:dyDescent="0.3">
      <c r="N1026846" s="2"/>
    </row>
    <row r="1026847" spans="14:14" x14ac:dyDescent="0.3">
      <c r="N1026847" s="3"/>
    </row>
    <row r="1026854" spans="14:14" x14ac:dyDescent="0.3">
      <c r="N1026854" s="2"/>
    </row>
    <row r="1026855" spans="14:14" x14ac:dyDescent="0.3">
      <c r="N1026855" s="3"/>
    </row>
    <row r="1026862" spans="14:14" x14ac:dyDescent="0.3">
      <c r="N1026862" s="2"/>
    </row>
    <row r="1026863" spans="14:14" x14ac:dyDescent="0.3">
      <c r="N1026863" s="3"/>
    </row>
    <row r="1026870" spans="14:14" x14ac:dyDescent="0.3">
      <c r="N1026870" s="2"/>
    </row>
    <row r="1026871" spans="14:14" x14ac:dyDescent="0.3">
      <c r="N1026871" s="3"/>
    </row>
    <row r="1026878" spans="14:14" x14ac:dyDescent="0.3">
      <c r="N1026878" s="2"/>
    </row>
    <row r="1026879" spans="14:14" x14ac:dyDescent="0.3">
      <c r="N1026879" s="3"/>
    </row>
    <row r="1026886" spans="14:14" x14ac:dyDescent="0.3">
      <c r="N1026886" s="2"/>
    </row>
    <row r="1026887" spans="14:14" x14ac:dyDescent="0.3">
      <c r="N1026887" s="3"/>
    </row>
    <row r="1026894" spans="14:14" x14ac:dyDescent="0.3">
      <c r="N1026894" s="2"/>
    </row>
    <row r="1026895" spans="14:14" x14ac:dyDescent="0.3">
      <c r="N1026895" s="3"/>
    </row>
    <row r="1026902" spans="14:14" x14ac:dyDescent="0.3">
      <c r="N1026902" s="2"/>
    </row>
    <row r="1026903" spans="14:14" x14ac:dyDescent="0.3">
      <c r="N1026903" s="3"/>
    </row>
    <row r="1026910" spans="14:14" x14ac:dyDescent="0.3">
      <c r="N1026910" s="2"/>
    </row>
    <row r="1026911" spans="14:14" x14ac:dyDescent="0.3">
      <c r="N1026911" s="3"/>
    </row>
    <row r="1026918" spans="14:14" x14ac:dyDescent="0.3">
      <c r="N1026918" s="2"/>
    </row>
    <row r="1026919" spans="14:14" x14ac:dyDescent="0.3">
      <c r="N1026919" s="3"/>
    </row>
    <row r="1026926" spans="14:14" x14ac:dyDescent="0.3">
      <c r="N1026926" s="2"/>
    </row>
    <row r="1026927" spans="14:14" x14ac:dyDescent="0.3">
      <c r="N1026927" s="3"/>
    </row>
    <row r="1026934" spans="14:14" x14ac:dyDescent="0.3">
      <c r="N1026934" s="2"/>
    </row>
    <row r="1026935" spans="14:14" x14ac:dyDescent="0.3">
      <c r="N1026935" s="3"/>
    </row>
    <row r="1026942" spans="14:14" x14ac:dyDescent="0.3">
      <c r="N1026942" s="2"/>
    </row>
    <row r="1026943" spans="14:14" x14ac:dyDescent="0.3">
      <c r="N1026943" s="3"/>
    </row>
    <row r="1026950" spans="14:14" x14ac:dyDescent="0.3">
      <c r="N1026950" s="2"/>
    </row>
    <row r="1026951" spans="14:14" x14ac:dyDescent="0.3">
      <c r="N1026951" s="3"/>
    </row>
    <row r="1026958" spans="14:14" x14ac:dyDescent="0.3">
      <c r="N1026958" s="2"/>
    </row>
    <row r="1026959" spans="14:14" x14ac:dyDescent="0.3">
      <c r="N1026959" s="3"/>
    </row>
    <row r="1026966" spans="14:14" x14ac:dyDescent="0.3">
      <c r="N1026966" s="2"/>
    </row>
    <row r="1026967" spans="14:14" x14ac:dyDescent="0.3">
      <c r="N1026967" s="3"/>
    </row>
    <row r="1026974" spans="14:14" x14ac:dyDescent="0.3">
      <c r="N1026974" s="2"/>
    </row>
    <row r="1026975" spans="14:14" x14ac:dyDescent="0.3">
      <c r="N1026975" s="3"/>
    </row>
    <row r="1026982" spans="14:14" x14ac:dyDescent="0.3">
      <c r="N1026982" s="2"/>
    </row>
    <row r="1026983" spans="14:14" x14ac:dyDescent="0.3">
      <c r="N1026983" s="3"/>
    </row>
    <row r="1026990" spans="14:14" x14ac:dyDescent="0.3">
      <c r="N1026990" s="2"/>
    </row>
    <row r="1026991" spans="14:14" x14ac:dyDescent="0.3">
      <c r="N1026991" s="3"/>
    </row>
    <row r="1026998" spans="14:14" x14ac:dyDescent="0.3">
      <c r="N1026998" s="2"/>
    </row>
    <row r="1026999" spans="14:14" x14ac:dyDescent="0.3">
      <c r="N1026999" s="3"/>
    </row>
    <row r="1027006" spans="14:14" x14ac:dyDescent="0.3">
      <c r="N1027006" s="2"/>
    </row>
    <row r="1027007" spans="14:14" x14ac:dyDescent="0.3">
      <c r="N1027007" s="3"/>
    </row>
    <row r="1027014" spans="14:14" x14ac:dyDescent="0.3">
      <c r="N1027014" s="2"/>
    </row>
    <row r="1027015" spans="14:14" x14ac:dyDescent="0.3">
      <c r="N1027015" s="3"/>
    </row>
    <row r="1027022" spans="14:14" x14ac:dyDescent="0.3">
      <c r="N1027022" s="2"/>
    </row>
    <row r="1027023" spans="14:14" x14ac:dyDescent="0.3">
      <c r="N1027023" s="3"/>
    </row>
    <row r="1027030" spans="14:14" x14ac:dyDescent="0.3">
      <c r="N1027030" s="2"/>
    </row>
    <row r="1027031" spans="14:14" x14ac:dyDescent="0.3">
      <c r="N1027031" s="3"/>
    </row>
    <row r="1027038" spans="14:14" x14ac:dyDescent="0.3">
      <c r="N1027038" s="2"/>
    </row>
    <row r="1027039" spans="14:14" x14ac:dyDescent="0.3">
      <c r="N1027039" s="3"/>
    </row>
    <row r="1027046" spans="14:14" x14ac:dyDescent="0.3">
      <c r="N1027046" s="2"/>
    </row>
    <row r="1027047" spans="14:14" x14ac:dyDescent="0.3">
      <c r="N1027047" s="3"/>
    </row>
    <row r="1027054" spans="14:14" x14ac:dyDescent="0.3">
      <c r="N1027054" s="2"/>
    </row>
    <row r="1027055" spans="14:14" x14ac:dyDescent="0.3">
      <c r="N1027055" s="3"/>
    </row>
    <row r="1027062" spans="14:14" x14ac:dyDescent="0.3">
      <c r="N1027062" s="2"/>
    </row>
    <row r="1027063" spans="14:14" x14ac:dyDescent="0.3">
      <c r="N1027063" s="3"/>
    </row>
    <row r="1027070" spans="14:14" x14ac:dyDescent="0.3">
      <c r="N1027070" s="2"/>
    </row>
    <row r="1027071" spans="14:14" x14ac:dyDescent="0.3">
      <c r="N1027071" s="3"/>
    </row>
    <row r="1027078" spans="14:14" x14ac:dyDescent="0.3">
      <c r="N1027078" s="2"/>
    </row>
    <row r="1027079" spans="14:14" x14ac:dyDescent="0.3">
      <c r="N1027079" s="3"/>
    </row>
    <row r="1027086" spans="14:14" x14ac:dyDescent="0.3">
      <c r="N1027086" s="2"/>
    </row>
    <row r="1027087" spans="14:14" x14ac:dyDescent="0.3">
      <c r="N1027087" s="3"/>
    </row>
    <row r="1027094" spans="14:14" x14ac:dyDescent="0.3">
      <c r="N1027094" s="2"/>
    </row>
    <row r="1027095" spans="14:14" x14ac:dyDescent="0.3">
      <c r="N1027095" s="3"/>
    </row>
    <row r="1027102" spans="14:14" x14ac:dyDescent="0.3">
      <c r="N1027102" s="2"/>
    </row>
    <row r="1027103" spans="14:14" x14ac:dyDescent="0.3">
      <c r="N1027103" s="3"/>
    </row>
    <row r="1027110" spans="14:14" x14ac:dyDescent="0.3">
      <c r="N1027110" s="2"/>
    </row>
    <row r="1027111" spans="14:14" x14ac:dyDescent="0.3">
      <c r="N1027111" s="3"/>
    </row>
    <row r="1027118" spans="14:14" x14ac:dyDescent="0.3">
      <c r="N1027118" s="2"/>
    </row>
    <row r="1027119" spans="14:14" x14ac:dyDescent="0.3">
      <c r="N1027119" s="3"/>
    </row>
    <row r="1027126" spans="14:14" x14ac:dyDescent="0.3">
      <c r="N1027126" s="2"/>
    </row>
    <row r="1027127" spans="14:14" x14ac:dyDescent="0.3">
      <c r="N1027127" s="3"/>
    </row>
    <row r="1027134" spans="14:14" x14ac:dyDescent="0.3">
      <c r="N1027134" s="2"/>
    </row>
    <row r="1027135" spans="14:14" x14ac:dyDescent="0.3">
      <c r="N1027135" s="3"/>
    </row>
    <row r="1027142" spans="14:14" x14ac:dyDescent="0.3">
      <c r="N1027142" s="2"/>
    </row>
    <row r="1027143" spans="14:14" x14ac:dyDescent="0.3">
      <c r="N1027143" s="3"/>
    </row>
    <row r="1027150" spans="14:14" x14ac:dyDescent="0.3">
      <c r="N1027150" s="2"/>
    </row>
    <row r="1027151" spans="14:14" x14ac:dyDescent="0.3">
      <c r="N1027151" s="3"/>
    </row>
    <row r="1027158" spans="14:14" x14ac:dyDescent="0.3">
      <c r="N1027158" s="2"/>
    </row>
    <row r="1027159" spans="14:14" x14ac:dyDescent="0.3">
      <c r="N1027159" s="3"/>
    </row>
    <row r="1027166" spans="14:14" x14ac:dyDescent="0.3">
      <c r="N1027166" s="2"/>
    </row>
    <row r="1027167" spans="14:14" x14ac:dyDescent="0.3">
      <c r="N1027167" s="3"/>
    </row>
    <row r="1027174" spans="14:14" x14ac:dyDescent="0.3">
      <c r="N1027174" s="2"/>
    </row>
    <row r="1027175" spans="14:14" x14ac:dyDescent="0.3">
      <c r="N1027175" s="3"/>
    </row>
    <row r="1027182" spans="14:14" x14ac:dyDescent="0.3">
      <c r="N1027182" s="2"/>
    </row>
    <row r="1027183" spans="14:14" x14ac:dyDescent="0.3">
      <c r="N1027183" s="3"/>
    </row>
    <row r="1027190" spans="14:14" x14ac:dyDescent="0.3">
      <c r="N1027190" s="2"/>
    </row>
    <row r="1027191" spans="14:14" x14ac:dyDescent="0.3">
      <c r="N1027191" s="3"/>
    </row>
    <row r="1027198" spans="14:14" x14ac:dyDescent="0.3">
      <c r="N1027198" s="2"/>
    </row>
    <row r="1027199" spans="14:14" x14ac:dyDescent="0.3">
      <c r="N1027199" s="3"/>
    </row>
    <row r="1027206" spans="14:14" x14ac:dyDescent="0.3">
      <c r="N1027206" s="2"/>
    </row>
    <row r="1027207" spans="14:14" x14ac:dyDescent="0.3">
      <c r="N1027207" s="3"/>
    </row>
    <row r="1027214" spans="14:14" x14ac:dyDescent="0.3">
      <c r="N1027214" s="2"/>
    </row>
    <row r="1027215" spans="14:14" x14ac:dyDescent="0.3">
      <c r="N1027215" s="3"/>
    </row>
    <row r="1027222" spans="14:14" x14ac:dyDescent="0.3">
      <c r="N1027222" s="2"/>
    </row>
    <row r="1027223" spans="14:14" x14ac:dyDescent="0.3">
      <c r="N1027223" s="3"/>
    </row>
    <row r="1027230" spans="14:14" x14ac:dyDescent="0.3">
      <c r="N1027230" s="2"/>
    </row>
    <row r="1027231" spans="14:14" x14ac:dyDescent="0.3">
      <c r="N1027231" s="3"/>
    </row>
    <row r="1027238" spans="14:14" x14ac:dyDescent="0.3">
      <c r="N1027238" s="2"/>
    </row>
    <row r="1027239" spans="14:14" x14ac:dyDescent="0.3">
      <c r="N1027239" s="3"/>
    </row>
    <row r="1027246" spans="14:14" x14ac:dyDescent="0.3">
      <c r="N1027246" s="2"/>
    </row>
    <row r="1027247" spans="14:14" x14ac:dyDescent="0.3">
      <c r="N1027247" s="3"/>
    </row>
    <row r="1027254" spans="14:14" x14ac:dyDescent="0.3">
      <c r="N1027254" s="2"/>
    </row>
    <row r="1027255" spans="14:14" x14ac:dyDescent="0.3">
      <c r="N1027255" s="3"/>
    </row>
    <row r="1027262" spans="14:14" x14ac:dyDescent="0.3">
      <c r="N1027262" s="2"/>
    </row>
    <row r="1027263" spans="14:14" x14ac:dyDescent="0.3">
      <c r="N1027263" s="3"/>
    </row>
    <row r="1027270" spans="14:14" x14ac:dyDescent="0.3">
      <c r="N1027270" s="2"/>
    </row>
    <row r="1027271" spans="14:14" x14ac:dyDescent="0.3">
      <c r="N1027271" s="3"/>
    </row>
    <row r="1027278" spans="14:14" x14ac:dyDescent="0.3">
      <c r="N1027278" s="2"/>
    </row>
    <row r="1027279" spans="14:14" x14ac:dyDescent="0.3">
      <c r="N1027279" s="3"/>
    </row>
    <row r="1027286" spans="14:14" x14ac:dyDescent="0.3">
      <c r="N1027286" s="2"/>
    </row>
    <row r="1027287" spans="14:14" x14ac:dyDescent="0.3">
      <c r="N1027287" s="3"/>
    </row>
    <row r="1027294" spans="14:14" x14ac:dyDescent="0.3">
      <c r="N1027294" s="2"/>
    </row>
    <row r="1027295" spans="14:14" x14ac:dyDescent="0.3">
      <c r="N1027295" s="3"/>
    </row>
    <row r="1027302" spans="14:14" x14ac:dyDescent="0.3">
      <c r="N1027302" s="2"/>
    </row>
    <row r="1027303" spans="14:14" x14ac:dyDescent="0.3">
      <c r="N1027303" s="3"/>
    </row>
    <row r="1027310" spans="14:14" x14ac:dyDescent="0.3">
      <c r="N1027310" s="2"/>
    </row>
    <row r="1027311" spans="14:14" x14ac:dyDescent="0.3">
      <c r="N1027311" s="3"/>
    </row>
    <row r="1027318" spans="14:14" x14ac:dyDescent="0.3">
      <c r="N1027318" s="2"/>
    </row>
    <row r="1027319" spans="14:14" x14ac:dyDescent="0.3">
      <c r="N1027319" s="3"/>
    </row>
    <row r="1027326" spans="14:14" x14ac:dyDescent="0.3">
      <c r="N1027326" s="2"/>
    </row>
    <row r="1027327" spans="14:14" x14ac:dyDescent="0.3">
      <c r="N1027327" s="3"/>
    </row>
    <row r="1027334" spans="14:14" x14ac:dyDescent="0.3">
      <c r="N1027334" s="2"/>
    </row>
    <row r="1027335" spans="14:14" x14ac:dyDescent="0.3">
      <c r="N1027335" s="3"/>
    </row>
    <row r="1027342" spans="14:14" x14ac:dyDescent="0.3">
      <c r="N1027342" s="2"/>
    </row>
    <row r="1027343" spans="14:14" x14ac:dyDescent="0.3">
      <c r="N1027343" s="3"/>
    </row>
    <row r="1027350" spans="14:14" x14ac:dyDescent="0.3">
      <c r="N1027350" s="2"/>
    </row>
    <row r="1027351" spans="14:14" x14ac:dyDescent="0.3">
      <c r="N1027351" s="3"/>
    </row>
    <row r="1027358" spans="14:14" x14ac:dyDescent="0.3">
      <c r="N1027358" s="2"/>
    </row>
    <row r="1027359" spans="14:14" x14ac:dyDescent="0.3">
      <c r="N1027359" s="3"/>
    </row>
    <row r="1027366" spans="14:14" x14ac:dyDescent="0.3">
      <c r="N1027366" s="2"/>
    </row>
    <row r="1027367" spans="14:14" x14ac:dyDescent="0.3">
      <c r="N1027367" s="3"/>
    </row>
    <row r="1027374" spans="14:14" x14ac:dyDescent="0.3">
      <c r="N1027374" s="2"/>
    </row>
    <row r="1027375" spans="14:14" x14ac:dyDescent="0.3">
      <c r="N1027375" s="3"/>
    </row>
    <row r="1027382" spans="14:14" x14ac:dyDescent="0.3">
      <c r="N1027382" s="2"/>
    </row>
    <row r="1027383" spans="14:14" x14ac:dyDescent="0.3">
      <c r="N1027383" s="3"/>
    </row>
    <row r="1027390" spans="14:14" x14ac:dyDescent="0.3">
      <c r="N1027390" s="2"/>
    </row>
    <row r="1027391" spans="14:14" x14ac:dyDescent="0.3">
      <c r="N1027391" s="3"/>
    </row>
    <row r="1027398" spans="14:14" x14ac:dyDescent="0.3">
      <c r="N1027398" s="2"/>
    </row>
    <row r="1027399" spans="14:14" x14ac:dyDescent="0.3">
      <c r="N1027399" s="3"/>
    </row>
    <row r="1027406" spans="14:14" x14ac:dyDescent="0.3">
      <c r="N1027406" s="2"/>
    </row>
    <row r="1027407" spans="14:14" x14ac:dyDescent="0.3">
      <c r="N1027407" s="3"/>
    </row>
    <row r="1027414" spans="14:14" x14ac:dyDescent="0.3">
      <c r="N1027414" s="2"/>
    </row>
    <row r="1027415" spans="14:14" x14ac:dyDescent="0.3">
      <c r="N1027415" s="3"/>
    </row>
    <row r="1027422" spans="14:14" x14ac:dyDescent="0.3">
      <c r="N1027422" s="2"/>
    </row>
    <row r="1027423" spans="14:14" x14ac:dyDescent="0.3">
      <c r="N1027423" s="3"/>
    </row>
    <row r="1027430" spans="14:14" x14ac:dyDescent="0.3">
      <c r="N1027430" s="2"/>
    </row>
    <row r="1027431" spans="14:14" x14ac:dyDescent="0.3">
      <c r="N1027431" s="3"/>
    </row>
    <row r="1027438" spans="14:14" x14ac:dyDescent="0.3">
      <c r="N1027438" s="2"/>
    </row>
    <row r="1027439" spans="14:14" x14ac:dyDescent="0.3">
      <c r="N1027439" s="3"/>
    </row>
    <row r="1027446" spans="14:14" x14ac:dyDescent="0.3">
      <c r="N1027446" s="2"/>
    </row>
    <row r="1027447" spans="14:14" x14ac:dyDescent="0.3">
      <c r="N1027447" s="3"/>
    </row>
    <row r="1027454" spans="14:14" x14ac:dyDescent="0.3">
      <c r="N1027454" s="2"/>
    </row>
    <row r="1027455" spans="14:14" x14ac:dyDescent="0.3">
      <c r="N1027455" s="3"/>
    </row>
    <row r="1027462" spans="14:14" x14ac:dyDescent="0.3">
      <c r="N1027462" s="2"/>
    </row>
    <row r="1027463" spans="14:14" x14ac:dyDescent="0.3">
      <c r="N1027463" s="3"/>
    </row>
    <row r="1027470" spans="14:14" x14ac:dyDescent="0.3">
      <c r="N1027470" s="2"/>
    </row>
    <row r="1027471" spans="14:14" x14ac:dyDescent="0.3">
      <c r="N1027471" s="3"/>
    </row>
    <row r="1027478" spans="14:14" x14ac:dyDescent="0.3">
      <c r="N1027478" s="2"/>
    </row>
    <row r="1027479" spans="14:14" x14ac:dyDescent="0.3">
      <c r="N1027479" s="3"/>
    </row>
    <row r="1027486" spans="14:14" x14ac:dyDescent="0.3">
      <c r="N1027486" s="2"/>
    </row>
    <row r="1027487" spans="14:14" x14ac:dyDescent="0.3">
      <c r="N1027487" s="3"/>
    </row>
    <row r="1027494" spans="14:14" x14ac:dyDescent="0.3">
      <c r="N1027494" s="2"/>
    </row>
    <row r="1027495" spans="14:14" x14ac:dyDescent="0.3">
      <c r="N1027495" s="3"/>
    </row>
    <row r="1027502" spans="14:14" x14ac:dyDescent="0.3">
      <c r="N1027502" s="2"/>
    </row>
    <row r="1027503" spans="14:14" x14ac:dyDescent="0.3">
      <c r="N1027503" s="3"/>
    </row>
    <row r="1027510" spans="14:14" x14ac:dyDescent="0.3">
      <c r="N1027510" s="2"/>
    </row>
    <row r="1027511" spans="14:14" x14ac:dyDescent="0.3">
      <c r="N1027511" s="3"/>
    </row>
    <row r="1027518" spans="14:14" x14ac:dyDescent="0.3">
      <c r="N1027518" s="2"/>
    </row>
    <row r="1027519" spans="14:14" x14ac:dyDescent="0.3">
      <c r="N1027519" s="3"/>
    </row>
    <row r="1027526" spans="14:14" x14ac:dyDescent="0.3">
      <c r="N1027526" s="2"/>
    </row>
    <row r="1027527" spans="14:14" x14ac:dyDescent="0.3">
      <c r="N1027527" s="3"/>
    </row>
    <row r="1027534" spans="14:14" x14ac:dyDescent="0.3">
      <c r="N1027534" s="2"/>
    </row>
    <row r="1027535" spans="14:14" x14ac:dyDescent="0.3">
      <c r="N1027535" s="3"/>
    </row>
    <row r="1027542" spans="14:14" x14ac:dyDescent="0.3">
      <c r="N1027542" s="2"/>
    </row>
    <row r="1027543" spans="14:14" x14ac:dyDescent="0.3">
      <c r="N1027543" s="3"/>
    </row>
    <row r="1027550" spans="14:14" x14ac:dyDescent="0.3">
      <c r="N1027550" s="2"/>
    </row>
    <row r="1027551" spans="14:14" x14ac:dyDescent="0.3">
      <c r="N1027551" s="3"/>
    </row>
    <row r="1027558" spans="14:14" x14ac:dyDescent="0.3">
      <c r="N1027558" s="2"/>
    </row>
    <row r="1027559" spans="14:14" x14ac:dyDescent="0.3">
      <c r="N1027559" s="3"/>
    </row>
    <row r="1027566" spans="14:14" x14ac:dyDescent="0.3">
      <c r="N1027566" s="2"/>
    </row>
    <row r="1027567" spans="14:14" x14ac:dyDescent="0.3">
      <c r="N1027567" s="3"/>
    </row>
    <row r="1027574" spans="14:14" x14ac:dyDescent="0.3">
      <c r="N1027574" s="2"/>
    </row>
    <row r="1027575" spans="14:14" x14ac:dyDescent="0.3">
      <c r="N1027575" s="3"/>
    </row>
    <row r="1027582" spans="14:14" x14ac:dyDescent="0.3">
      <c r="N1027582" s="2"/>
    </row>
    <row r="1027583" spans="14:14" x14ac:dyDescent="0.3">
      <c r="N1027583" s="3"/>
    </row>
    <row r="1027590" spans="14:14" x14ac:dyDescent="0.3">
      <c r="N1027590" s="2"/>
    </row>
    <row r="1027591" spans="14:14" x14ac:dyDescent="0.3">
      <c r="N1027591" s="3"/>
    </row>
    <row r="1027598" spans="14:14" x14ac:dyDescent="0.3">
      <c r="N1027598" s="2"/>
    </row>
    <row r="1027599" spans="14:14" x14ac:dyDescent="0.3">
      <c r="N1027599" s="3"/>
    </row>
    <row r="1027606" spans="14:14" x14ac:dyDescent="0.3">
      <c r="N1027606" s="2"/>
    </row>
    <row r="1027607" spans="14:14" x14ac:dyDescent="0.3">
      <c r="N1027607" s="3"/>
    </row>
    <row r="1027614" spans="14:14" x14ac:dyDescent="0.3">
      <c r="N1027614" s="2"/>
    </row>
    <row r="1027615" spans="14:14" x14ac:dyDescent="0.3">
      <c r="N1027615" s="3"/>
    </row>
    <row r="1027622" spans="14:14" x14ac:dyDescent="0.3">
      <c r="N1027622" s="2"/>
    </row>
    <row r="1027623" spans="14:14" x14ac:dyDescent="0.3">
      <c r="N1027623" s="3"/>
    </row>
    <row r="1027630" spans="14:14" x14ac:dyDescent="0.3">
      <c r="N1027630" s="2"/>
    </row>
    <row r="1027631" spans="14:14" x14ac:dyDescent="0.3">
      <c r="N1027631" s="3"/>
    </row>
    <row r="1027638" spans="14:14" x14ac:dyDescent="0.3">
      <c r="N1027638" s="2"/>
    </row>
    <row r="1027639" spans="14:14" x14ac:dyDescent="0.3">
      <c r="N1027639" s="3"/>
    </row>
    <row r="1027646" spans="14:14" x14ac:dyDescent="0.3">
      <c r="N1027646" s="2"/>
    </row>
    <row r="1027647" spans="14:14" x14ac:dyDescent="0.3">
      <c r="N1027647" s="3"/>
    </row>
    <row r="1027654" spans="14:14" x14ac:dyDescent="0.3">
      <c r="N1027654" s="2"/>
    </row>
    <row r="1027655" spans="14:14" x14ac:dyDescent="0.3">
      <c r="N1027655" s="3"/>
    </row>
    <row r="1027662" spans="14:14" x14ac:dyDescent="0.3">
      <c r="N1027662" s="2"/>
    </row>
    <row r="1027663" spans="14:14" x14ac:dyDescent="0.3">
      <c r="N1027663" s="3"/>
    </row>
    <row r="1027670" spans="14:14" x14ac:dyDescent="0.3">
      <c r="N1027670" s="2"/>
    </row>
    <row r="1027671" spans="14:14" x14ac:dyDescent="0.3">
      <c r="N1027671" s="3"/>
    </row>
    <row r="1027678" spans="14:14" x14ac:dyDescent="0.3">
      <c r="N1027678" s="2"/>
    </row>
    <row r="1027679" spans="14:14" x14ac:dyDescent="0.3">
      <c r="N1027679" s="3"/>
    </row>
    <row r="1027686" spans="14:14" x14ac:dyDescent="0.3">
      <c r="N1027686" s="2"/>
    </row>
    <row r="1027687" spans="14:14" x14ac:dyDescent="0.3">
      <c r="N1027687" s="3"/>
    </row>
    <row r="1027694" spans="14:14" x14ac:dyDescent="0.3">
      <c r="N1027694" s="2"/>
    </row>
    <row r="1027695" spans="14:14" x14ac:dyDescent="0.3">
      <c r="N1027695" s="3"/>
    </row>
    <row r="1027702" spans="14:14" x14ac:dyDescent="0.3">
      <c r="N1027702" s="2"/>
    </row>
    <row r="1027703" spans="14:14" x14ac:dyDescent="0.3">
      <c r="N1027703" s="3"/>
    </row>
    <row r="1027710" spans="14:14" x14ac:dyDescent="0.3">
      <c r="N1027710" s="2"/>
    </row>
    <row r="1027711" spans="14:14" x14ac:dyDescent="0.3">
      <c r="N1027711" s="3"/>
    </row>
    <row r="1027718" spans="14:14" x14ac:dyDescent="0.3">
      <c r="N1027718" s="2"/>
    </row>
    <row r="1027719" spans="14:14" x14ac:dyDescent="0.3">
      <c r="N1027719" s="3"/>
    </row>
    <row r="1027726" spans="14:14" x14ac:dyDescent="0.3">
      <c r="N1027726" s="2"/>
    </row>
    <row r="1027727" spans="14:14" x14ac:dyDescent="0.3">
      <c r="N1027727" s="3"/>
    </row>
    <row r="1027734" spans="14:14" x14ac:dyDescent="0.3">
      <c r="N1027734" s="2"/>
    </row>
    <row r="1027735" spans="14:14" x14ac:dyDescent="0.3">
      <c r="N1027735" s="3"/>
    </row>
    <row r="1027742" spans="14:14" x14ac:dyDescent="0.3">
      <c r="N1027742" s="2"/>
    </row>
    <row r="1027743" spans="14:14" x14ac:dyDescent="0.3">
      <c r="N1027743" s="3"/>
    </row>
    <row r="1027750" spans="14:14" x14ac:dyDescent="0.3">
      <c r="N1027750" s="2"/>
    </row>
    <row r="1027751" spans="14:14" x14ac:dyDescent="0.3">
      <c r="N1027751" s="3"/>
    </row>
    <row r="1027758" spans="14:14" x14ac:dyDescent="0.3">
      <c r="N1027758" s="2"/>
    </row>
    <row r="1027759" spans="14:14" x14ac:dyDescent="0.3">
      <c r="N1027759" s="3"/>
    </row>
    <row r="1027766" spans="14:14" x14ac:dyDescent="0.3">
      <c r="N1027766" s="2"/>
    </row>
    <row r="1027767" spans="14:14" x14ac:dyDescent="0.3">
      <c r="N1027767" s="3"/>
    </row>
    <row r="1027774" spans="14:14" x14ac:dyDescent="0.3">
      <c r="N1027774" s="2"/>
    </row>
    <row r="1027775" spans="14:14" x14ac:dyDescent="0.3">
      <c r="N1027775" s="3"/>
    </row>
    <row r="1027782" spans="14:14" x14ac:dyDescent="0.3">
      <c r="N1027782" s="2"/>
    </row>
    <row r="1027783" spans="14:14" x14ac:dyDescent="0.3">
      <c r="N1027783" s="3"/>
    </row>
    <row r="1027790" spans="14:14" x14ac:dyDescent="0.3">
      <c r="N1027790" s="2"/>
    </row>
    <row r="1027791" spans="14:14" x14ac:dyDescent="0.3">
      <c r="N1027791" s="3"/>
    </row>
    <row r="1027798" spans="14:14" x14ac:dyDescent="0.3">
      <c r="N1027798" s="2"/>
    </row>
    <row r="1027799" spans="14:14" x14ac:dyDescent="0.3">
      <c r="N1027799" s="3"/>
    </row>
    <row r="1027806" spans="14:14" x14ac:dyDescent="0.3">
      <c r="N1027806" s="2"/>
    </row>
    <row r="1027807" spans="14:14" x14ac:dyDescent="0.3">
      <c r="N1027807" s="3"/>
    </row>
    <row r="1027814" spans="14:14" x14ac:dyDescent="0.3">
      <c r="N1027814" s="2"/>
    </row>
    <row r="1027815" spans="14:14" x14ac:dyDescent="0.3">
      <c r="N1027815" s="3"/>
    </row>
    <row r="1027822" spans="14:14" x14ac:dyDescent="0.3">
      <c r="N1027822" s="2"/>
    </row>
    <row r="1027823" spans="14:14" x14ac:dyDescent="0.3">
      <c r="N1027823" s="3"/>
    </row>
    <row r="1027830" spans="14:14" x14ac:dyDescent="0.3">
      <c r="N1027830" s="2"/>
    </row>
    <row r="1027831" spans="14:14" x14ac:dyDescent="0.3">
      <c r="N1027831" s="3"/>
    </row>
    <row r="1027838" spans="14:14" x14ac:dyDescent="0.3">
      <c r="N1027838" s="2"/>
    </row>
    <row r="1027839" spans="14:14" x14ac:dyDescent="0.3">
      <c r="N1027839" s="3"/>
    </row>
    <row r="1027846" spans="14:14" x14ac:dyDescent="0.3">
      <c r="N1027846" s="2"/>
    </row>
    <row r="1027847" spans="14:14" x14ac:dyDescent="0.3">
      <c r="N1027847" s="3"/>
    </row>
    <row r="1027854" spans="14:14" x14ac:dyDescent="0.3">
      <c r="N1027854" s="2"/>
    </row>
    <row r="1027855" spans="14:14" x14ac:dyDescent="0.3">
      <c r="N1027855" s="3"/>
    </row>
    <row r="1027862" spans="14:14" x14ac:dyDescent="0.3">
      <c r="N1027862" s="2"/>
    </row>
    <row r="1027863" spans="14:14" x14ac:dyDescent="0.3">
      <c r="N1027863" s="3"/>
    </row>
    <row r="1027870" spans="14:14" x14ac:dyDescent="0.3">
      <c r="N1027870" s="2"/>
    </row>
    <row r="1027871" spans="14:14" x14ac:dyDescent="0.3">
      <c r="N1027871" s="3"/>
    </row>
    <row r="1027878" spans="14:14" x14ac:dyDescent="0.3">
      <c r="N1027878" s="2"/>
    </row>
    <row r="1027879" spans="14:14" x14ac:dyDescent="0.3">
      <c r="N1027879" s="3"/>
    </row>
    <row r="1027886" spans="14:14" x14ac:dyDescent="0.3">
      <c r="N1027886" s="2"/>
    </row>
    <row r="1027887" spans="14:14" x14ac:dyDescent="0.3">
      <c r="N1027887" s="3"/>
    </row>
    <row r="1027894" spans="14:14" x14ac:dyDescent="0.3">
      <c r="N1027894" s="2"/>
    </row>
    <row r="1027895" spans="14:14" x14ac:dyDescent="0.3">
      <c r="N1027895" s="3"/>
    </row>
    <row r="1027902" spans="14:14" x14ac:dyDescent="0.3">
      <c r="N1027902" s="2"/>
    </row>
    <row r="1027903" spans="14:14" x14ac:dyDescent="0.3">
      <c r="N1027903" s="3"/>
    </row>
    <row r="1027910" spans="14:14" x14ac:dyDescent="0.3">
      <c r="N1027910" s="2"/>
    </row>
    <row r="1027911" spans="14:14" x14ac:dyDescent="0.3">
      <c r="N1027911" s="3"/>
    </row>
    <row r="1027918" spans="14:14" x14ac:dyDescent="0.3">
      <c r="N1027918" s="2"/>
    </row>
    <row r="1027919" spans="14:14" x14ac:dyDescent="0.3">
      <c r="N1027919" s="3"/>
    </row>
    <row r="1027926" spans="14:14" x14ac:dyDescent="0.3">
      <c r="N1027926" s="2"/>
    </row>
    <row r="1027927" spans="14:14" x14ac:dyDescent="0.3">
      <c r="N1027927" s="3"/>
    </row>
    <row r="1027934" spans="14:14" x14ac:dyDescent="0.3">
      <c r="N1027934" s="2"/>
    </row>
    <row r="1027935" spans="14:14" x14ac:dyDescent="0.3">
      <c r="N1027935" s="3"/>
    </row>
    <row r="1027942" spans="14:14" x14ac:dyDescent="0.3">
      <c r="N1027942" s="2"/>
    </row>
    <row r="1027943" spans="14:14" x14ac:dyDescent="0.3">
      <c r="N1027943" s="3"/>
    </row>
    <row r="1027950" spans="14:14" x14ac:dyDescent="0.3">
      <c r="N1027950" s="2"/>
    </row>
    <row r="1027951" spans="14:14" x14ac:dyDescent="0.3">
      <c r="N1027951" s="3"/>
    </row>
    <row r="1027958" spans="14:14" x14ac:dyDescent="0.3">
      <c r="N1027958" s="2"/>
    </row>
    <row r="1027959" spans="14:14" x14ac:dyDescent="0.3">
      <c r="N1027959" s="3"/>
    </row>
    <row r="1027966" spans="14:14" x14ac:dyDescent="0.3">
      <c r="N1027966" s="2"/>
    </row>
    <row r="1027967" spans="14:14" x14ac:dyDescent="0.3">
      <c r="N1027967" s="3"/>
    </row>
    <row r="1027974" spans="14:14" x14ac:dyDescent="0.3">
      <c r="N1027974" s="2"/>
    </row>
    <row r="1027975" spans="14:14" x14ac:dyDescent="0.3">
      <c r="N1027975" s="3"/>
    </row>
    <row r="1027982" spans="14:14" x14ac:dyDescent="0.3">
      <c r="N1027982" s="2"/>
    </row>
    <row r="1027983" spans="14:14" x14ac:dyDescent="0.3">
      <c r="N1027983" s="3"/>
    </row>
    <row r="1027990" spans="14:14" x14ac:dyDescent="0.3">
      <c r="N1027990" s="2"/>
    </row>
    <row r="1027991" spans="14:14" x14ac:dyDescent="0.3">
      <c r="N1027991" s="3"/>
    </row>
    <row r="1027998" spans="14:14" x14ac:dyDescent="0.3">
      <c r="N1027998" s="2"/>
    </row>
    <row r="1027999" spans="14:14" x14ac:dyDescent="0.3">
      <c r="N1027999" s="3"/>
    </row>
    <row r="1028006" spans="14:14" x14ac:dyDescent="0.3">
      <c r="N1028006" s="2"/>
    </row>
    <row r="1028007" spans="14:14" x14ac:dyDescent="0.3">
      <c r="N1028007" s="3"/>
    </row>
    <row r="1028014" spans="14:14" x14ac:dyDescent="0.3">
      <c r="N1028014" s="2"/>
    </row>
    <row r="1028015" spans="14:14" x14ac:dyDescent="0.3">
      <c r="N1028015" s="3"/>
    </row>
    <row r="1028022" spans="14:14" x14ac:dyDescent="0.3">
      <c r="N1028022" s="2"/>
    </row>
    <row r="1028023" spans="14:14" x14ac:dyDescent="0.3">
      <c r="N1028023" s="3"/>
    </row>
    <row r="1028030" spans="14:14" x14ac:dyDescent="0.3">
      <c r="N1028030" s="2"/>
    </row>
    <row r="1028031" spans="14:14" x14ac:dyDescent="0.3">
      <c r="N1028031" s="3"/>
    </row>
    <row r="1028038" spans="14:14" x14ac:dyDescent="0.3">
      <c r="N1028038" s="2"/>
    </row>
    <row r="1028039" spans="14:14" x14ac:dyDescent="0.3">
      <c r="N1028039" s="3"/>
    </row>
    <row r="1028046" spans="14:14" x14ac:dyDescent="0.3">
      <c r="N1028046" s="2"/>
    </row>
    <row r="1028047" spans="14:14" x14ac:dyDescent="0.3">
      <c r="N1028047" s="3"/>
    </row>
    <row r="1028054" spans="14:14" x14ac:dyDescent="0.3">
      <c r="N1028054" s="2"/>
    </row>
    <row r="1028055" spans="14:14" x14ac:dyDescent="0.3">
      <c r="N1028055" s="3"/>
    </row>
    <row r="1028062" spans="14:14" x14ac:dyDescent="0.3">
      <c r="N1028062" s="2"/>
    </row>
    <row r="1028063" spans="14:14" x14ac:dyDescent="0.3">
      <c r="N1028063" s="3"/>
    </row>
    <row r="1028070" spans="14:14" x14ac:dyDescent="0.3">
      <c r="N1028070" s="2"/>
    </row>
    <row r="1028071" spans="14:14" x14ac:dyDescent="0.3">
      <c r="N1028071" s="3"/>
    </row>
    <row r="1028078" spans="14:14" x14ac:dyDescent="0.3">
      <c r="N1028078" s="2"/>
    </row>
    <row r="1028079" spans="14:14" x14ac:dyDescent="0.3">
      <c r="N1028079" s="3"/>
    </row>
    <row r="1028086" spans="14:14" x14ac:dyDescent="0.3">
      <c r="N1028086" s="2"/>
    </row>
    <row r="1028087" spans="14:14" x14ac:dyDescent="0.3">
      <c r="N1028087" s="3"/>
    </row>
    <row r="1028094" spans="14:14" x14ac:dyDescent="0.3">
      <c r="N1028094" s="2"/>
    </row>
    <row r="1028095" spans="14:14" x14ac:dyDescent="0.3">
      <c r="N1028095" s="3"/>
    </row>
    <row r="1028102" spans="14:14" x14ac:dyDescent="0.3">
      <c r="N1028102" s="2"/>
    </row>
    <row r="1028103" spans="14:14" x14ac:dyDescent="0.3">
      <c r="N1028103" s="3"/>
    </row>
    <row r="1028110" spans="14:14" x14ac:dyDescent="0.3">
      <c r="N1028110" s="2"/>
    </row>
    <row r="1028111" spans="14:14" x14ac:dyDescent="0.3">
      <c r="N1028111" s="3"/>
    </row>
    <row r="1028118" spans="14:14" x14ac:dyDescent="0.3">
      <c r="N1028118" s="2"/>
    </row>
    <row r="1028119" spans="14:14" x14ac:dyDescent="0.3">
      <c r="N1028119" s="3"/>
    </row>
    <row r="1028126" spans="14:14" x14ac:dyDescent="0.3">
      <c r="N1028126" s="2"/>
    </row>
    <row r="1028127" spans="14:14" x14ac:dyDescent="0.3">
      <c r="N1028127" s="3"/>
    </row>
    <row r="1028134" spans="14:14" x14ac:dyDescent="0.3">
      <c r="N1028134" s="2"/>
    </row>
    <row r="1028135" spans="14:14" x14ac:dyDescent="0.3">
      <c r="N1028135" s="3"/>
    </row>
    <row r="1028142" spans="14:14" x14ac:dyDescent="0.3">
      <c r="N1028142" s="2"/>
    </row>
    <row r="1028143" spans="14:14" x14ac:dyDescent="0.3">
      <c r="N1028143" s="3"/>
    </row>
    <row r="1028150" spans="14:14" x14ac:dyDescent="0.3">
      <c r="N1028150" s="2"/>
    </row>
    <row r="1028151" spans="14:14" x14ac:dyDescent="0.3">
      <c r="N1028151" s="3"/>
    </row>
    <row r="1028158" spans="14:14" x14ac:dyDescent="0.3">
      <c r="N1028158" s="2"/>
    </row>
    <row r="1028159" spans="14:14" x14ac:dyDescent="0.3">
      <c r="N1028159" s="3"/>
    </row>
    <row r="1028166" spans="14:14" x14ac:dyDescent="0.3">
      <c r="N1028166" s="2"/>
    </row>
    <row r="1028167" spans="14:14" x14ac:dyDescent="0.3">
      <c r="N1028167" s="3"/>
    </row>
    <row r="1028174" spans="14:14" x14ac:dyDescent="0.3">
      <c r="N1028174" s="2"/>
    </row>
    <row r="1028175" spans="14:14" x14ac:dyDescent="0.3">
      <c r="N1028175" s="3"/>
    </row>
    <row r="1028182" spans="14:14" x14ac:dyDescent="0.3">
      <c r="N1028182" s="2"/>
    </row>
    <row r="1028183" spans="14:14" x14ac:dyDescent="0.3">
      <c r="N1028183" s="3"/>
    </row>
    <row r="1028190" spans="14:14" x14ac:dyDescent="0.3">
      <c r="N1028190" s="2"/>
    </row>
    <row r="1028191" spans="14:14" x14ac:dyDescent="0.3">
      <c r="N1028191" s="3"/>
    </row>
    <row r="1028198" spans="14:14" x14ac:dyDescent="0.3">
      <c r="N1028198" s="2"/>
    </row>
    <row r="1028199" spans="14:14" x14ac:dyDescent="0.3">
      <c r="N1028199" s="3"/>
    </row>
    <row r="1028206" spans="14:14" x14ac:dyDescent="0.3">
      <c r="N1028206" s="2"/>
    </row>
    <row r="1028207" spans="14:14" x14ac:dyDescent="0.3">
      <c r="N1028207" s="3"/>
    </row>
    <row r="1028214" spans="14:14" x14ac:dyDescent="0.3">
      <c r="N1028214" s="2"/>
    </row>
    <row r="1028215" spans="14:14" x14ac:dyDescent="0.3">
      <c r="N1028215" s="3"/>
    </row>
    <row r="1028222" spans="14:14" x14ac:dyDescent="0.3">
      <c r="N1028222" s="2"/>
    </row>
    <row r="1028223" spans="14:14" x14ac:dyDescent="0.3">
      <c r="N1028223" s="3"/>
    </row>
    <row r="1028230" spans="14:14" x14ac:dyDescent="0.3">
      <c r="N1028230" s="2"/>
    </row>
    <row r="1028231" spans="14:14" x14ac:dyDescent="0.3">
      <c r="N1028231" s="3"/>
    </row>
    <row r="1028238" spans="14:14" x14ac:dyDescent="0.3">
      <c r="N1028238" s="2"/>
    </row>
    <row r="1028239" spans="14:14" x14ac:dyDescent="0.3">
      <c r="N1028239" s="3"/>
    </row>
    <row r="1028246" spans="14:14" x14ac:dyDescent="0.3">
      <c r="N1028246" s="2"/>
    </row>
    <row r="1028247" spans="14:14" x14ac:dyDescent="0.3">
      <c r="N1028247" s="3"/>
    </row>
    <row r="1028254" spans="14:14" x14ac:dyDescent="0.3">
      <c r="N1028254" s="2"/>
    </row>
    <row r="1028255" spans="14:14" x14ac:dyDescent="0.3">
      <c r="N1028255" s="3"/>
    </row>
    <row r="1028262" spans="14:14" x14ac:dyDescent="0.3">
      <c r="N1028262" s="2"/>
    </row>
    <row r="1028263" spans="14:14" x14ac:dyDescent="0.3">
      <c r="N1028263" s="3"/>
    </row>
    <row r="1028270" spans="14:14" x14ac:dyDescent="0.3">
      <c r="N1028270" s="2"/>
    </row>
    <row r="1028271" spans="14:14" x14ac:dyDescent="0.3">
      <c r="N1028271" s="3"/>
    </row>
    <row r="1028278" spans="14:14" x14ac:dyDescent="0.3">
      <c r="N1028278" s="2"/>
    </row>
    <row r="1028279" spans="14:14" x14ac:dyDescent="0.3">
      <c r="N1028279" s="3"/>
    </row>
    <row r="1028286" spans="14:14" x14ac:dyDescent="0.3">
      <c r="N1028286" s="2"/>
    </row>
    <row r="1028287" spans="14:14" x14ac:dyDescent="0.3">
      <c r="N1028287" s="3"/>
    </row>
    <row r="1028294" spans="14:14" x14ac:dyDescent="0.3">
      <c r="N1028294" s="2"/>
    </row>
    <row r="1028295" spans="14:14" x14ac:dyDescent="0.3">
      <c r="N1028295" s="3"/>
    </row>
    <row r="1028302" spans="14:14" x14ac:dyDescent="0.3">
      <c r="N1028302" s="2"/>
    </row>
    <row r="1028303" spans="14:14" x14ac:dyDescent="0.3">
      <c r="N1028303" s="3"/>
    </row>
    <row r="1028310" spans="14:14" x14ac:dyDescent="0.3">
      <c r="N1028310" s="2"/>
    </row>
    <row r="1028311" spans="14:14" x14ac:dyDescent="0.3">
      <c r="N1028311" s="3"/>
    </row>
    <row r="1028318" spans="14:14" x14ac:dyDescent="0.3">
      <c r="N1028318" s="2"/>
    </row>
    <row r="1028319" spans="14:14" x14ac:dyDescent="0.3">
      <c r="N1028319" s="3"/>
    </row>
    <row r="1028326" spans="14:14" x14ac:dyDescent="0.3">
      <c r="N1028326" s="2"/>
    </row>
    <row r="1028327" spans="14:14" x14ac:dyDescent="0.3">
      <c r="N1028327" s="3"/>
    </row>
    <row r="1028334" spans="14:14" x14ac:dyDescent="0.3">
      <c r="N1028334" s="2"/>
    </row>
    <row r="1028335" spans="14:14" x14ac:dyDescent="0.3">
      <c r="N1028335" s="3"/>
    </row>
    <row r="1028342" spans="14:14" x14ac:dyDescent="0.3">
      <c r="N1028342" s="2"/>
    </row>
    <row r="1028343" spans="14:14" x14ac:dyDescent="0.3">
      <c r="N1028343" s="3"/>
    </row>
    <row r="1028350" spans="14:14" x14ac:dyDescent="0.3">
      <c r="N1028350" s="2"/>
    </row>
    <row r="1028351" spans="14:14" x14ac:dyDescent="0.3">
      <c r="N1028351" s="3"/>
    </row>
    <row r="1028358" spans="14:14" x14ac:dyDescent="0.3">
      <c r="N1028358" s="2"/>
    </row>
    <row r="1028359" spans="14:14" x14ac:dyDescent="0.3">
      <c r="N1028359" s="3"/>
    </row>
    <row r="1028366" spans="14:14" x14ac:dyDescent="0.3">
      <c r="N1028366" s="2"/>
    </row>
    <row r="1028367" spans="14:14" x14ac:dyDescent="0.3">
      <c r="N1028367" s="3"/>
    </row>
    <row r="1028374" spans="14:14" x14ac:dyDescent="0.3">
      <c r="N1028374" s="2"/>
    </row>
    <row r="1028375" spans="14:14" x14ac:dyDescent="0.3">
      <c r="N1028375" s="3"/>
    </row>
    <row r="1028382" spans="14:14" x14ac:dyDescent="0.3">
      <c r="N1028382" s="2"/>
    </row>
    <row r="1028383" spans="14:14" x14ac:dyDescent="0.3">
      <c r="N1028383" s="3"/>
    </row>
    <row r="1028390" spans="14:14" x14ac:dyDescent="0.3">
      <c r="N1028390" s="2"/>
    </row>
    <row r="1028391" spans="14:14" x14ac:dyDescent="0.3">
      <c r="N1028391" s="3"/>
    </row>
    <row r="1028398" spans="14:14" x14ac:dyDescent="0.3">
      <c r="N1028398" s="2"/>
    </row>
    <row r="1028399" spans="14:14" x14ac:dyDescent="0.3">
      <c r="N1028399" s="3"/>
    </row>
    <row r="1028406" spans="14:14" x14ac:dyDescent="0.3">
      <c r="N1028406" s="2"/>
    </row>
    <row r="1028407" spans="14:14" x14ac:dyDescent="0.3">
      <c r="N1028407" s="3"/>
    </row>
    <row r="1028414" spans="14:14" x14ac:dyDescent="0.3">
      <c r="N1028414" s="2"/>
    </row>
    <row r="1028415" spans="14:14" x14ac:dyDescent="0.3">
      <c r="N1028415" s="3"/>
    </row>
    <row r="1028422" spans="14:14" x14ac:dyDescent="0.3">
      <c r="N1028422" s="2"/>
    </row>
    <row r="1028423" spans="14:14" x14ac:dyDescent="0.3">
      <c r="N1028423" s="3"/>
    </row>
    <row r="1028430" spans="14:14" x14ac:dyDescent="0.3">
      <c r="N1028430" s="2"/>
    </row>
    <row r="1028431" spans="14:14" x14ac:dyDescent="0.3">
      <c r="N1028431" s="3"/>
    </row>
    <row r="1028438" spans="14:14" x14ac:dyDescent="0.3">
      <c r="N1028438" s="2"/>
    </row>
    <row r="1028439" spans="14:14" x14ac:dyDescent="0.3">
      <c r="N1028439" s="3"/>
    </row>
    <row r="1028446" spans="14:14" x14ac:dyDescent="0.3">
      <c r="N1028446" s="2"/>
    </row>
    <row r="1028447" spans="14:14" x14ac:dyDescent="0.3">
      <c r="N1028447" s="3"/>
    </row>
    <row r="1028454" spans="14:14" x14ac:dyDescent="0.3">
      <c r="N1028454" s="2"/>
    </row>
    <row r="1028455" spans="14:14" x14ac:dyDescent="0.3">
      <c r="N1028455" s="3"/>
    </row>
    <row r="1028462" spans="14:14" x14ac:dyDescent="0.3">
      <c r="N1028462" s="2"/>
    </row>
    <row r="1028463" spans="14:14" x14ac:dyDescent="0.3">
      <c r="N1028463" s="3"/>
    </row>
    <row r="1028470" spans="14:14" x14ac:dyDescent="0.3">
      <c r="N1028470" s="2"/>
    </row>
    <row r="1028471" spans="14:14" x14ac:dyDescent="0.3">
      <c r="N1028471" s="3"/>
    </row>
    <row r="1028478" spans="14:14" x14ac:dyDescent="0.3">
      <c r="N1028478" s="2"/>
    </row>
    <row r="1028479" spans="14:14" x14ac:dyDescent="0.3">
      <c r="N1028479" s="3"/>
    </row>
    <row r="1028486" spans="14:14" x14ac:dyDescent="0.3">
      <c r="N1028486" s="2"/>
    </row>
    <row r="1028487" spans="14:14" x14ac:dyDescent="0.3">
      <c r="N1028487" s="3"/>
    </row>
    <row r="1028494" spans="14:14" x14ac:dyDescent="0.3">
      <c r="N1028494" s="2"/>
    </row>
    <row r="1028495" spans="14:14" x14ac:dyDescent="0.3">
      <c r="N1028495" s="3"/>
    </row>
    <row r="1028502" spans="14:14" x14ac:dyDescent="0.3">
      <c r="N1028502" s="2"/>
    </row>
    <row r="1028503" spans="14:14" x14ac:dyDescent="0.3">
      <c r="N1028503" s="3"/>
    </row>
    <row r="1028510" spans="14:14" x14ac:dyDescent="0.3">
      <c r="N1028510" s="2"/>
    </row>
    <row r="1028511" spans="14:14" x14ac:dyDescent="0.3">
      <c r="N1028511" s="3"/>
    </row>
    <row r="1028518" spans="14:14" x14ac:dyDescent="0.3">
      <c r="N1028518" s="2"/>
    </row>
    <row r="1028519" spans="14:14" x14ac:dyDescent="0.3">
      <c r="N1028519" s="3"/>
    </row>
    <row r="1028526" spans="14:14" x14ac:dyDescent="0.3">
      <c r="N1028526" s="2"/>
    </row>
    <row r="1028527" spans="14:14" x14ac:dyDescent="0.3">
      <c r="N1028527" s="3"/>
    </row>
    <row r="1028534" spans="14:14" x14ac:dyDescent="0.3">
      <c r="N1028534" s="2"/>
    </row>
    <row r="1028535" spans="14:14" x14ac:dyDescent="0.3">
      <c r="N1028535" s="3"/>
    </row>
    <row r="1028542" spans="14:14" x14ac:dyDescent="0.3">
      <c r="N1028542" s="2"/>
    </row>
    <row r="1028543" spans="14:14" x14ac:dyDescent="0.3">
      <c r="N1028543" s="3"/>
    </row>
    <row r="1028550" spans="14:14" x14ac:dyDescent="0.3">
      <c r="N1028550" s="2"/>
    </row>
    <row r="1028551" spans="14:14" x14ac:dyDescent="0.3">
      <c r="N1028551" s="3"/>
    </row>
    <row r="1028558" spans="14:14" x14ac:dyDescent="0.3">
      <c r="N1028558" s="2"/>
    </row>
    <row r="1028559" spans="14:14" x14ac:dyDescent="0.3">
      <c r="N1028559" s="3"/>
    </row>
    <row r="1028566" spans="14:14" x14ac:dyDescent="0.3">
      <c r="N1028566" s="2"/>
    </row>
    <row r="1028567" spans="14:14" x14ac:dyDescent="0.3">
      <c r="N1028567" s="3"/>
    </row>
    <row r="1028574" spans="14:14" x14ac:dyDescent="0.3">
      <c r="N1028574" s="2"/>
    </row>
    <row r="1028575" spans="14:14" x14ac:dyDescent="0.3">
      <c r="N1028575" s="3"/>
    </row>
    <row r="1028582" spans="14:14" x14ac:dyDescent="0.3">
      <c r="N1028582" s="2"/>
    </row>
    <row r="1028583" spans="14:14" x14ac:dyDescent="0.3">
      <c r="N1028583" s="3"/>
    </row>
    <row r="1028590" spans="14:14" x14ac:dyDescent="0.3">
      <c r="N1028590" s="2"/>
    </row>
    <row r="1028591" spans="14:14" x14ac:dyDescent="0.3">
      <c r="N1028591" s="3"/>
    </row>
    <row r="1028598" spans="14:14" x14ac:dyDescent="0.3">
      <c r="N1028598" s="2"/>
    </row>
    <row r="1028599" spans="14:14" x14ac:dyDescent="0.3">
      <c r="N1028599" s="3"/>
    </row>
    <row r="1028606" spans="14:14" x14ac:dyDescent="0.3">
      <c r="N1028606" s="2"/>
    </row>
    <row r="1028607" spans="14:14" x14ac:dyDescent="0.3">
      <c r="N1028607" s="3"/>
    </row>
    <row r="1028614" spans="14:14" x14ac:dyDescent="0.3">
      <c r="N1028614" s="2"/>
    </row>
    <row r="1028615" spans="14:14" x14ac:dyDescent="0.3">
      <c r="N1028615" s="3"/>
    </row>
    <row r="1028622" spans="14:14" x14ac:dyDescent="0.3">
      <c r="N1028622" s="2"/>
    </row>
    <row r="1028623" spans="14:14" x14ac:dyDescent="0.3">
      <c r="N1028623" s="3"/>
    </row>
    <row r="1028630" spans="14:14" x14ac:dyDescent="0.3">
      <c r="N1028630" s="2"/>
    </row>
    <row r="1028631" spans="14:14" x14ac:dyDescent="0.3">
      <c r="N1028631" s="3"/>
    </row>
    <row r="1028638" spans="14:14" x14ac:dyDescent="0.3">
      <c r="N1028638" s="2"/>
    </row>
    <row r="1028639" spans="14:14" x14ac:dyDescent="0.3">
      <c r="N1028639" s="3"/>
    </row>
    <row r="1028646" spans="14:14" x14ac:dyDescent="0.3">
      <c r="N1028646" s="2"/>
    </row>
    <row r="1028647" spans="14:14" x14ac:dyDescent="0.3">
      <c r="N1028647" s="3"/>
    </row>
    <row r="1028654" spans="14:14" x14ac:dyDescent="0.3">
      <c r="N1028654" s="2"/>
    </row>
    <row r="1028655" spans="14:14" x14ac:dyDescent="0.3">
      <c r="N1028655" s="3"/>
    </row>
    <row r="1028662" spans="14:14" x14ac:dyDescent="0.3">
      <c r="N1028662" s="2"/>
    </row>
    <row r="1028663" spans="14:14" x14ac:dyDescent="0.3">
      <c r="N1028663" s="3"/>
    </row>
    <row r="1028670" spans="14:14" x14ac:dyDescent="0.3">
      <c r="N1028670" s="2"/>
    </row>
    <row r="1028671" spans="14:14" x14ac:dyDescent="0.3">
      <c r="N1028671" s="3"/>
    </row>
    <row r="1028678" spans="14:14" x14ac:dyDescent="0.3">
      <c r="N1028678" s="2"/>
    </row>
    <row r="1028679" spans="14:14" x14ac:dyDescent="0.3">
      <c r="N1028679" s="3"/>
    </row>
    <row r="1028686" spans="14:14" x14ac:dyDescent="0.3">
      <c r="N1028686" s="2"/>
    </row>
    <row r="1028687" spans="14:14" x14ac:dyDescent="0.3">
      <c r="N1028687" s="3"/>
    </row>
    <row r="1028694" spans="14:14" x14ac:dyDescent="0.3">
      <c r="N1028694" s="2"/>
    </row>
    <row r="1028695" spans="14:14" x14ac:dyDescent="0.3">
      <c r="N1028695" s="3"/>
    </row>
    <row r="1028702" spans="14:14" x14ac:dyDescent="0.3">
      <c r="N1028702" s="2"/>
    </row>
    <row r="1028703" spans="14:14" x14ac:dyDescent="0.3">
      <c r="N1028703" s="3"/>
    </row>
    <row r="1028710" spans="14:14" x14ac:dyDescent="0.3">
      <c r="N1028710" s="2"/>
    </row>
    <row r="1028711" spans="14:14" x14ac:dyDescent="0.3">
      <c r="N1028711" s="3"/>
    </row>
    <row r="1028718" spans="14:14" x14ac:dyDescent="0.3">
      <c r="N1028718" s="2"/>
    </row>
    <row r="1028719" spans="14:14" x14ac:dyDescent="0.3">
      <c r="N1028719" s="3"/>
    </row>
    <row r="1028726" spans="14:14" x14ac:dyDescent="0.3">
      <c r="N1028726" s="2"/>
    </row>
    <row r="1028727" spans="14:14" x14ac:dyDescent="0.3">
      <c r="N1028727" s="3"/>
    </row>
    <row r="1028734" spans="14:14" x14ac:dyDescent="0.3">
      <c r="N1028734" s="2"/>
    </row>
    <row r="1028735" spans="14:14" x14ac:dyDescent="0.3">
      <c r="N1028735" s="3"/>
    </row>
    <row r="1028742" spans="14:14" x14ac:dyDescent="0.3">
      <c r="N1028742" s="2"/>
    </row>
    <row r="1028743" spans="14:14" x14ac:dyDescent="0.3">
      <c r="N1028743" s="3"/>
    </row>
    <row r="1028750" spans="14:14" x14ac:dyDescent="0.3">
      <c r="N1028750" s="2"/>
    </row>
    <row r="1028751" spans="14:14" x14ac:dyDescent="0.3">
      <c r="N1028751" s="3"/>
    </row>
    <row r="1028758" spans="14:14" x14ac:dyDescent="0.3">
      <c r="N1028758" s="2"/>
    </row>
    <row r="1028759" spans="14:14" x14ac:dyDescent="0.3">
      <c r="N1028759" s="3"/>
    </row>
    <row r="1028766" spans="14:14" x14ac:dyDescent="0.3">
      <c r="N1028766" s="2"/>
    </row>
    <row r="1028767" spans="14:14" x14ac:dyDescent="0.3">
      <c r="N1028767" s="3"/>
    </row>
    <row r="1028774" spans="14:14" x14ac:dyDescent="0.3">
      <c r="N1028774" s="2"/>
    </row>
    <row r="1028775" spans="14:14" x14ac:dyDescent="0.3">
      <c r="N1028775" s="3"/>
    </row>
    <row r="1028782" spans="14:14" x14ac:dyDescent="0.3">
      <c r="N1028782" s="2"/>
    </row>
    <row r="1028783" spans="14:14" x14ac:dyDescent="0.3">
      <c r="N1028783" s="3"/>
    </row>
    <row r="1028790" spans="14:14" x14ac:dyDescent="0.3">
      <c r="N1028790" s="2"/>
    </row>
    <row r="1028791" spans="14:14" x14ac:dyDescent="0.3">
      <c r="N1028791" s="3"/>
    </row>
    <row r="1028798" spans="14:14" x14ac:dyDescent="0.3">
      <c r="N1028798" s="2"/>
    </row>
    <row r="1028799" spans="14:14" x14ac:dyDescent="0.3">
      <c r="N1028799" s="3"/>
    </row>
    <row r="1028806" spans="14:14" x14ac:dyDescent="0.3">
      <c r="N1028806" s="2"/>
    </row>
    <row r="1028807" spans="14:14" x14ac:dyDescent="0.3">
      <c r="N1028807" s="3"/>
    </row>
    <row r="1028814" spans="14:14" x14ac:dyDescent="0.3">
      <c r="N1028814" s="2"/>
    </row>
    <row r="1028815" spans="14:14" x14ac:dyDescent="0.3">
      <c r="N1028815" s="3"/>
    </row>
    <row r="1028822" spans="14:14" x14ac:dyDescent="0.3">
      <c r="N1028822" s="2"/>
    </row>
    <row r="1028823" spans="14:14" x14ac:dyDescent="0.3">
      <c r="N1028823" s="3"/>
    </row>
    <row r="1028830" spans="14:14" x14ac:dyDescent="0.3">
      <c r="N1028830" s="2"/>
    </row>
    <row r="1028831" spans="14:14" x14ac:dyDescent="0.3">
      <c r="N1028831" s="3"/>
    </row>
    <row r="1028838" spans="14:14" x14ac:dyDescent="0.3">
      <c r="N1028838" s="2"/>
    </row>
    <row r="1028839" spans="14:14" x14ac:dyDescent="0.3">
      <c r="N1028839" s="3"/>
    </row>
    <row r="1028846" spans="14:14" x14ac:dyDescent="0.3">
      <c r="N1028846" s="2"/>
    </row>
    <row r="1028847" spans="14:14" x14ac:dyDescent="0.3">
      <c r="N1028847" s="3"/>
    </row>
    <row r="1028854" spans="14:14" x14ac:dyDescent="0.3">
      <c r="N1028854" s="2"/>
    </row>
    <row r="1028855" spans="14:14" x14ac:dyDescent="0.3">
      <c r="N1028855" s="3"/>
    </row>
    <row r="1028862" spans="14:14" x14ac:dyDescent="0.3">
      <c r="N1028862" s="2"/>
    </row>
    <row r="1028863" spans="14:14" x14ac:dyDescent="0.3">
      <c r="N1028863" s="3"/>
    </row>
    <row r="1028870" spans="14:14" x14ac:dyDescent="0.3">
      <c r="N1028870" s="2"/>
    </row>
    <row r="1028871" spans="14:14" x14ac:dyDescent="0.3">
      <c r="N1028871" s="3"/>
    </row>
    <row r="1028878" spans="14:14" x14ac:dyDescent="0.3">
      <c r="N1028878" s="2"/>
    </row>
    <row r="1028879" spans="14:14" x14ac:dyDescent="0.3">
      <c r="N1028879" s="3"/>
    </row>
    <row r="1028886" spans="14:14" x14ac:dyDescent="0.3">
      <c r="N1028886" s="2"/>
    </row>
    <row r="1028887" spans="14:14" x14ac:dyDescent="0.3">
      <c r="N1028887" s="3"/>
    </row>
    <row r="1028894" spans="14:14" x14ac:dyDescent="0.3">
      <c r="N1028894" s="2"/>
    </row>
    <row r="1028895" spans="14:14" x14ac:dyDescent="0.3">
      <c r="N1028895" s="3"/>
    </row>
    <row r="1028902" spans="14:14" x14ac:dyDescent="0.3">
      <c r="N1028902" s="2"/>
    </row>
    <row r="1028903" spans="14:14" x14ac:dyDescent="0.3">
      <c r="N1028903" s="3"/>
    </row>
    <row r="1028910" spans="14:14" x14ac:dyDescent="0.3">
      <c r="N1028910" s="2"/>
    </row>
    <row r="1028911" spans="14:14" x14ac:dyDescent="0.3">
      <c r="N1028911" s="3"/>
    </row>
    <row r="1028918" spans="14:14" x14ac:dyDescent="0.3">
      <c r="N1028918" s="2"/>
    </row>
    <row r="1028919" spans="14:14" x14ac:dyDescent="0.3">
      <c r="N1028919" s="3"/>
    </row>
    <row r="1028926" spans="14:14" x14ac:dyDescent="0.3">
      <c r="N1028926" s="2"/>
    </row>
    <row r="1028927" spans="14:14" x14ac:dyDescent="0.3">
      <c r="N1028927" s="3"/>
    </row>
    <row r="1028934" spans="14:14" x14ac:dyDescent="0.3">
      <c r="N1028934" s="2"/>
    </row>
    <row r="1028935" spans="14:14" x14ac:dyDescent="0.3">
      <c r="N1028935" s="3"/>
    </row>
    <row r="1028942" spans="14:14" x14ac:dyDescent="0.3">
      <c r="N1028942" s="2"/>
    </row>
    <row r="1028943" spans="14:14" x14ac:dyDescent="0.3">
      <c r="N1028943" s="3"/>
    </row>
    <row r="1028950" spans="14:14" x14ac:dyDescent="0.3">
      <c r="N1028950" s="2"/>
    </row>
    <row r="1028951" spans="14:14" x14ac:dyDescent="0.3">
      <c r="N1028951" s="3"/>
    </row>
    <row r="1028958" spans="14:14" x14ac:dyDescent="0.3">
      <c r="N1028958" s="2"/>
    </row>
    <row r="1028959" spans="14:14" x14ac:dyDescent="0.3">
      <c r="N1028959" s="3"/>
    </row>
    <row r="1028966" spans="14:14" x14ac:dyDescent="0.3">
      <c r="N1028966" s="2"/>
    </row>
    <row r="1028967" spans="14:14" x14ac:dyDescent="0.3">
      <c r="N1028967" s="3"/>
    </row>
    <row r="1028974" spans="14:14" x14ac:dyDescent="0.3">
      <c r="N1028974" s="2"/>
    </row>
    <row r="1028975" spans="14:14" x14ac:dyDescent="0.3">
      <c r="N1028975" s="3"/>
    </row>
    <row r="1028982" spans="14:14" x14ac:dyDescent="0.3">
      <c r="N1028982" s="2"/>
    </row>
    <row r="1028983" spans="14:14" x14ac:dyDescent="0.3">
      <c r="N1028983" s="3"/>
    </row>
    <row r="1028990" spans="14:14" x14ac:dyDescent="0.3">
      <c r="N1028990" s="2"/>
    </row>
    <row r="1028991" spans="14:14" x14ac:dyDescent="0.3">
      <c r="N1028991" s="3"/>
    </row>
    <row r="1028998" spans="14:14" x14ac:dyDescent="0.3">
      <c r="N1028998" s="2"/>
    </row>
    <row r="1028999" spans="14:14" x14ac:dyDescent="0.3">
      <c r="N1028999" s="3"/>
    </row>
    <row r="1029006" spans="14:14" x14ac:dyDescent="0.3">
      <c r="N1029006" s="2"/>
    </row>
    <row r="1029007" spans="14:14" x14ac:dyDescent="0.3">
      <c r="N1029007" s="3"/>
    </row>
    <row r="1029014" spans="14:14" x14ac:dyDescent="0.3">
      <c r="N1029014" s="2"/>
    </row>
    <row r="1029015" spans="14:14" x14ac:dyDescent="0.3">
      <c r="N1029015" s="3"/>
    </row>
    <row r="1029022" spans="14:14" x14ac:dyDescent="0.3">
      <c r="N1029022" s="2"/>
    </row>
    <row r="1029023" spans="14:14" x14ac:dyDescent="0.3">
      <c r="N1029023" s="3"/>
    </row>
    <row r="1029030" spans="14:14" x14ac:dyDescent="0.3">
      <c r="N1029030" s="2"/>
    </row>
    <row r="1029031" spans="14:14" x14ac:dyDescent="0.3">
      <c r="N1029031" s="3"/>
    </row>
    <row r="1029038" spans="14:14" x14ac:dyDescent="0.3">
      <c r="N1029038" s="2"/>
    </row>
    <row r="1029039" spans="14:14" x14ac:dyDescent="0.3">
      <c r="N1029039" s="3"/>
    </row>
    <row r="1029046" spans="14:14" x14ac:dyDescent="0.3">
      <c r="N1029046" s="2"/>
    </row>
    <row r="1029047" spans="14:14" x14ac:dyDescent="0.3">
      <c r="N1029047" s="3"/>
    </row>
    <row r="1029054" spans="14:14" x14ac:dyDescent="0.3">
      <c r="N1029054" s="2"/>
    </row>
    <row r="1029055" spans="14:14" x14ac:dyDescent="0.3">
      <c r="N1029055" s="3"/>
    </row>
    <row r="1029062" spans="14:14" x14ac:dyDescent="0.3">
      <c r="N1029062" s="2"/>
    </row>
    <row r="1029063" spans="14:14" x14ac:dyDescent="0.3">
      <c r="N1029063" s="3"/>
    </row>
    <row r="1029070" spans="14:14" x14ac:dyDescent="0.3">
      <c r="N1029070" s="2"/>
    </row>
    <row r="1029071" spans="14:14" x14ac:dyDescent="0.3">
      <c r="N1029071" s="3"/>
    </row>
    <row r="1029078" spans="14:14" x14ac:dyDescent="0.3">
      <c r="N1029078" s="2"/>
    </row>
    <row r="1029079" spans="14:14" x14ac:dyDescent="0.3">
      <c r="N1029079" s="3"/>
    </row>
    <row r="1029086" spans="14:14" x14ac:dyDescent="0.3">
      <c r="N1029086" s="2"/>
    </row>
    <row r="1029087" spans="14:14" x14ac:dyDescent="0.3">
      <c r="N1029087" s="3"/>
    </row>
    <row r="1029094" spans="14:14" x14ac:dyDescent="0.3">
      <c r="N1029094" s="2"/>
    </row>
    <row r="1029095" spans="14:14" x14ac:dyDescent="0.3">
      <c r="N1029095" s="3"/>
    </row>
    <row r="1029102" spans="14:14" x14ac:dyDescent="0.3">
      <c r="N1029102" s="2"/>
    </row>
    <row r="1029103" spans="14:14" x14ac:dyDescent="0.3">
      <c r="N1029103" s="3"/>
    </row>
    <row r="1029110" spans="14:14" x14ac:dyDescent="0.3">
      <c r="N1029110" s="2"/>
    </row>
    <row r="1029111" spans="14:14" x14ac:dyDescent="0.3">
      <c r="N1029111" s="3"/>
    </row>
    <row r="1029118" spans="14:14" x14ac:dyDescent="0.3">
      <c r="N1029118" s="2"/>
    </row>
    <row r="1029119" spans="14:14" x14ac:dyDescent="0.3">
      <c r="N1029119" s="3"/>
    </row>
    <row r="1029126" spans="14:14" x14ac:dyDescent="0.3">
      <c r="N1029126" s="2"/>
    </row>
    <row r="1029127" spans="14:14" x14ac:dyDescent="0.3">
      <c r="N1029127" s="3"/>
    </row>
    <row r="1029134" spans="14:14" x14ac:dyDescent="0.3">
      <c r="N1029134" s="2"/>
    </row>
    <row r="1029135" spans="14:14" x14ac:dyDescent="0.3">
      <c r="N1029135" s="3"/>
    </row>
    <row r="1029142" spans="14:14" x14ac:dyDescent="0.3">
      <c r="N1029142" s="2"/>
    </row>
    <row r="1029143" spans="14:14" x14ac:dyDescent="0.3">
      <c r="N1029143" s="3"/>
    </row>
    <row r="1029150" spans="14:14" x14ac:dyDescent="0.3">
      <c r="N1029150" s="2"/>
    </row>
    <row r="1029151" spans="14:14" x14ac:dyDescent="0.3">
      <c r="N1029151" s="3"/>
    </row>
    <row r="1029158" spans="14:14" x14ac:dyDescent="0.3">
      <c r="N1029158" s="2"/>
    </row>
    <row r="1029159" spans="14:14" x14ac:dyDescent="0.3">
      <c r="N1029159" s="3"/>
    </row>
    <row r="1029166" spans="14:14" x14ac:dyDescent="0.3">
      <c r="N1029166" s="2"/>
    </row>
    <row r="1029167" spans="14:14" x14ac:dyDescent="0.3">
      <c r="N1029167" s="3"/>
    </row>
    <row r="1029174" spans="14:14" x14ac:dyDescent="0.3">
      <c r="N1029174" s="2"/>
    </row>
    <row r="1029175" spans="14:14" x14ac:dyDescent="0.3">
      <c r="N1029175" s="3"/>
    </row>
    <row r="1029182" spans="14:14" x14ac:dyDescent="0.3">
      <c r="N1029182" s="2"/>
    </row>
    <row r="1029183" spans="14:14" x14ac:dyDescent="0.3">
      <c r="N1029183" s="3"/>
    </row>
    <row r="1029190" spans="14:14" x14ac:dyDescent="0.3">
      <c r="N1029190" s="2"/>
    </row>
    <row r="1029191" spans="14:14" x14ac:dyDescent="0.3">
      <c r="N1029191" s="3"/>
    </row>
    <row r="1029198" spans="14:14" x14ac:dyDescent="0.3">
      <c r="N1029198" s="2"/>
    </row>
    <row r="1029199" spans="14:14" x14ac:dyDescent="0.3">
      <c r="N1029199" s="3"/>
    </row>
    <row r="1029206" spans="14:14" x14ac:dyDescent="0.3">
      <c r="N1029206" s="2"/>
    </row>
    <row r="1029207" spans="14:14" x14ac:dyDescent="0.3">
      <c r="N1029207" s="3"/>
    </row>
    <row r="1029214" spans="14:14" x14ac:dyDescent="0.3">
      <c r="N1029214" s="2"/>
    </row>
    <row r="1029215" spans="14:14" x14ac:dyDescent="0.3">
      <c r="N1029215" s="3"/>
    </row>
    <row r="1029222" spans="14:14" x14ac:dyDescent="0.3">
      <c r="N1029222" s="2"/>
    </row>
    <row r="1029223" spans="14:14" x14ac:dyDescent="0.3">
      <c r="N1029223" s="3"/>
    </row>
    <row r="1029230" spans="14:14" x14ac:dyDescent="0.3">
      <c r="N1029230" s="2"/>
    </row>
    <row r="1029231" spans="14:14" x14ac:dyDescent="0.3">
      <c r="N1029231" s="3"/>
    </row>
    <row r="1029238" spans="14:14" x14ac:dyDescent="0.3">
      <c r="N1029238" s="2"/>
    </row>
    <row r="1029239" spans="14:14" x14ac:dyDescent="0.3">
      <c r="N1029239" s="3"/>
    </row>
    <row r="1029246" spans="14:14" x14ac:dyDescent="0.3">
      <c r="N1029246" s="2"/>
    </row>
    <row r="1029247" spans="14:14" x14ac:dyDescent="0.3">
      <c r="N1029247" s="3"/>
    </row>
    <row r="1029254" spans="14:14" x14ac:dyDescent="0.3">
      <c r="N1029254" s="2"/>
    </row>
    <row r="1029255" spans="14:14" x14ac:dyDescent="0.3">
      <c r="N1029255" s="3"/>
    </row>
    <row r="1029262" spans="14:14" x14ac:dyDescent="0.3">
      <c r="N1029262" s="2"/>
    </row>
    <row r="1029263" spans="14:14" x14ac:dyDescent="0.3">
      <c r="N1029263" s="3"/>
    </row>
    <row r="1029270" spans="14:14" x14ac:dyDescent="0.3">
      <c r="N1029270" s="2"/>
    </row>
    <row r="1029271" spans="14:14" x14ac:dyDescent="0.3">
      <c r="N1029271" s="3"/>
    </row>
    <row r="1029278" spans="14:14" x14ac:dyDescent="0.3">
      <c r="N1029278" s="2"/>
    </row>
    <row r="1029279" spans="14:14" x14ac:dyDescent="0.3">
      <c r="N1029279" s="3"/>
    </row>
    <row r="1029286" spans="14:14" x14ac:dyDescent="0.3">
      <c r="N1029286" s="2"/>
    </row>
    <row r="1029287" spans="14:14" x14ac:dyDescent="0.3">
      <c r="N1029287" s="3"/>
    </row>
    <row r="1029294" spans="14:14" x14ac:dyDescent="0.3">
      <c r="N1029294" s="2"/>
    </row>
    <row r="1029295" spans="14:14" x14ac:dyDescent="0.3">
      <c r="N1029295" s="3"/>
    </row>
    <row r="1029302" spans="14:14" x14ac:dyDescent="0.3">
      <c r="N1029302" s="2"/>
    </row>
    <row r="1029303" spans="14:14" x14ac:dyDescent="0.3">
      <c r="N1029303" s="3"/>
    </row>
    <row r="1029310" spans="14:14" x14ac:dyDescent="0.3">
      <c r="N1029310" s="2"/>
    </row>
    <row r="1029311" spans="14:14" x14ac:dyDescent="0.3">
      <c r="N1029311" s="3"/>
    </row>
    <row r="1029318" spans="14:14" x14ac:dyDescent="0.3">
      <c r="N1029318" s="2"/>
    </row>
    <row r="1029319" spans="14:14" x14ac:dyDescent="0.3">
      <c r="N1029319" s="3"/>
    </row>
    <row r="1029326" spans="14:14" x14ac:dyDescent="0.3">
      <c r="N1029326" s="2"/>
    </row>
    <row r="1029327" spans="14:14" x14ac:dyDescent="0.3">
      <c r="N1029327" s="3"/>
    </row>
    <row r="1029334" spans="14:14" x14ac:dyDescent="0.3">
      <c r="N1029334" s="2"/>
    </row>
    <row r="1029335" spans="14:14" x14ac:dyDescent="0.3">
      <c r="N1029335" s="3"/>
    </row>
    <row r="1029342" spans="14:14" x14ac:dyDescent="0.3">
      <c r="N1029342" s="2"/>
    </row>
    <row r="1029343" spans="14:14" x14ac:dyDescent="0.3">
      <c r="N1029343" s="3"/>
    </row>
    <row r="1029350" spans="14:14" x14ac:dyDescent="0.3">
      <c r="N1029350" s="2"/>
    </row>
    <row r="1029351" spans="14:14" x14ac:dyDescent="0.3">
      <c r="N1029351" s="3"/>
    </row>
    <row r="1029358" spans="14:14" x14ac:dyDescent="0.3">
      <c r="N1029358" s="2"/>
    </row>
    <row r="1029359" spans="14:14" x14ac:dyDescent="0.3">
      <c r="N1029359" s="3"/>
    </row>
    <row r="1029366" spans="14:14" x14ac:dyDescent="0.3">
      <c r="N1029366" s="2"/>
    </row>
    <row r="1029367" spans="14:14" x14ac:dyDescent="0.3">
      <c r="N1029367" s="3"/>
    </row>
    <row r="1029374" spans="14:14" x14ac:dyDescent="0.3">
      <c r="N1029374" s="2"/>
    </row>
    <row r="1029375" spans="14:14" x14ac:dyDescent="0.3">
      <c r="N1029375" s="3"/>
    </row>
    <row r="1029382" spans="14:14" x14ac:dyDescent="0.3">
      <c r="N1029382" s="2"/>
    </row>
    <row r="1029383" spans="14:14" x14ac:dyDescent="0.3">
      <c r="N1029383" s="3"/>
    </row>
    <row r="1029390" spans="14:14" x14ac:dyDescent="0.3">
      <c r="N1029390" s="2"/>
    </row>
    <row r="1029391" spans="14:14" x14ac:dyDescent="0.3">
      <c r="N1029391" s="3"/>
    </row>
    <row r="1029398" spans="14:14" x14ac:dyDescent="0.3">
      <c r="N1029398" s="2"/>
    </row>
    <row r="1029399" spans="14:14" x14ac:dyDescent="0.3">
      <c r="N1029399" s="3"/>
    </row>
    <row r="1029406" spans="14:14" x14ac:dyDescent="0.3">
      <c r="N1029406" s="2"/>
    </row>
    <row r="1029407" spans="14:14" x14ac:dyDescent="0.3">
      <c r="N1029407" s="3"/>
    </row>
    <row r="1029414" spans="14:14" x14ac:dyDescent="0.3">
      <c r="N1029414" s="2"/>
    </row>
    <row r="1029415" spans="14:14" x14ac:dyDescent="0.3">
      <c r="N1029415" s="3"/>
    </row>
    <row r="1029422" spans="14:14" x14ac:dyDescent="0.3">
      <c r="N1029422" s="2"/>
    </row>
    <row r="1029423" spans="14:14" x14ac:dyDescent="0.3">
      <c r="N1029423" s="3"/>
    </row>
    <row r="1029430" spans="14:14" x14ac:dyDescent="0.3">
      <c r="N1029430" s="2"/>
    </row>
    <row r="1029431" spans="14:14" x14ac:dyDescent="0.3">
      <c r="N1029431" s="3"/>
    </row>
    <row r="1029438" spans="14:14" x14ac:dyDescent="0.3">
      <c r="N1029438" s="2"/>
    </row>
    <row r="1029439" spans="14:14" x14ac:dyDescent="0.3">
      <c r="N1029439" s="3"/>
    </row>
    <row r="1029446" spans="14:14" x14ac:dyDescent="0.3">
      <c r="N1029446" s="2"/>
    </row>
    <row r="1029447" spans="14:14" x14ac:dyDescent="0.3">
      <c r="N1029447" s="3"/>
    </row>
    <row r="1029454" spans="14:14" x14ac:dyDescent="0.3">
      <c r="N1029454" s="2"/>
    </row>
    <row r="1029455" spans="14:14" x14ac:dyDescent="0.3">
      <c r="N1029455" s="3"/>
    </row>
    <row r="1029462" spans="14:14" x14ac:dyDescent="0.3">
      <c r="N1029462" s="2"/>
    </row>
    <row r="1029463" spans="14:14" x14ac:dyDescent="0.3">
      <c r="N1029463" s="3"/>
    </row>
    <row r="1029470" spans="14:14" x14ac:dyDescent="0.3">
      <c r="N1029470" s="2"/>
    </row>
    <row r="1029471" spans="14:14" x14ac:dyDescent="0.3">
      <c r="N1029471" s="3"/>
    </row>
    <row r="1029478" spans="14:14" x14ac:dyDescent="0.3">
      <c r="N1029478" s="2"/>
    </row>
    <row r="1029479" spans="14:14" x14ac:dyDescent="0.3">
      <c r="N1029479" s="3"/>
    </row>
    <row r="1029486" spans="14:14" x14ac:dyDescent="0.3">
      <c r="N1029486" s="2"/>
    </row>
    <row r="1029487" spans="14:14" x14ac:dyDescent="0.3">
      <c r="N1029487" s="3"/>
    </row>
    <row r="1029494" spans="14:14" x14ac:dyDescent="0.3">
      <c r="N1029494" s="2"/>
    </row>
    <row r="1029495" spans="14:14" x14ac:dyDescent="0.3">
      <c r="N1029495" s="3"/>
    </row>
    <row r="1029502" spans="14:14" x14ac:dyDescent="0.3">
      <c r="N1029502" s="2"/>
    </row>
    <row r="1029503" spans="14:14" x14ac:dyDescent="0.3">
      <c r="N1029503" s="3"/>
    </row>
    <row r="1029510" spans="14:14" x14ac:dyDescent="0.3">
      <c r="N1029510" s="2"/>
    </row>
    <row r="1029511" spans="14:14" x14ac:dyDescent="0.3">
      <c r="N1029511" s="3"/>
    </row>
    <row r="1029518" spans="14:14" x14ac:dyDescent="0.3">
      <c r="N1029518" s="2"/>
    </row>
    <row r="1029519" spans="14:14" x14ac:dyDescent="0.3">
      <c r="N1029519" s="3"/>
    </row>
    <row r="1029526" spans="14:14" x14ac:dyDescent="0.3">
      <c r="N1029526" s="2"/>
    </row>
    <row r="1029527" spans="14:14" x14ac:dyDescent="0.3">
      <c r="N1029527" s="3"/>
    </row>
    <row r="1029534" spans="14:14" x14ac:dyDescent="0.3">
      <c r="N1029534" s="2"/>
    </row>
    <row r="1029535" spans="14:14" x14ac:dyDescent="0.3">
      <c r="N1029535" s="3"/>
    </row>
    <row r="1029542" spans="14:14" x14ac:dyDescent="0.3">
      <c r="N1029542" s="2"/>
    </row>
    <row r="1029543" spans="14:14" x14ac:dyDescent="0.3">
      <c r="N1029543" s="3"/>
    </row>
    <row r="1029550" spans="14:14" x14ac:dyDescent="0.3">
      <c r="N1029550" s="2"/>
    </row>
    <row r="1029551" spans="14:14" x14ac:dyDescent="0.3">
      <c r="N1029551" s="3"/>
    </row>
    <row r="1029558" spans="14:14" x14ac:dyDescent="0.3">
      <c r="N1029558" s="2"/>
    </row>
    <row r="1029559" spans="14:14" x14ac:dyDescent="0.3">
      <c r="N1029559" s="3"/>
    </row>
    <row r="1029566" spans="14:14" x14ac:dyDescent="0.3">
      <c r="N1029566" s="2"/>
    </row>
    <row r="1029567" spans="14:14" x14ac:dyDescent="0.3">
      <c r="N1029567" s="3"/>
    </row>
    <row r="1029574" spans="14:14" x14ac:dyDescent="0.3">
      <c r="N1029574" s="2"/>
    </row>
    <row r="1029575" spans="14:14" x14ac:dyDescent="0.3">
      <c r="N1029575" s="3"/>
    </row>
    <row r="1029582" spans="14:14" x14ac:dyDescent="0.3">
      <c r="N1029582" s="2"/>
    </row>
    <row r="1029583" spans="14:14" x14ac:dyDescent="0.3">
      <c r="N1029583" s="3"/>
    </row>
    <row r="1029590" spans="14:14" x14ac:dyDescent="0.3">
      <c r="N1029590" s="2"/>
    </row>
    <row r="1029591" spans="14:14" x14ac:dyDescent="0.3">
      <c r="N1029591" s="3"/>
    </row>
    <row r="1029598" spans="14:14" x14ac:dyDescent="0.3">
      <c r="N1029598" s="2"/>
    </row>
    <row r="1029599" spans="14:14" x14ac:dyDescent="0.3">
      <c r="N1029599" s="3"/>
    </row>
    <row r="1029606" spans="14:14" x14ac:dyDescent="0.3">
      <c r="N1029606" s="2"/>
    </row>
    <row r="1029607" spans="14:14" x14ac:dyDescent="0.3">
      <c r="N1029607" s="3"/>
    </row>
    <row r="1029614" spans="14:14" x14ac:dyDescent="0.3">
      <c r="N1029614" s="2"/>
    </row>
    <row r="1029615" spans="14:14" x14ac:dyDescent="0.3">
      <c r="N1029615" s="3"/>
    </row>
    <row r="1029622" spans="14:14" x14ac:dyDescent="0.3">
      <c r="N1029622" s="2"/>
    </row>
    <row r="1029623" spans="14:14" x14ac:dyDescent="0.3">
      <c r="N1029623" s="3"/>
    </row>
    <row r="1029630" spans="14:14" x14ac:dyDescent="0.3">
      <c r="N1029630" s="2"/>
    </row>
    <row r="1029631" spans="14:14" x14ac:dyDescent="0.3">
      <c r="N1029631" s="3"/>
    </row>
    <row r="1029638" spans="14:14" x14ac:dyDescent="0.3">
      <c r="N1029638" s="2"/>
    </row>
    <row r="1029639" spans="14:14" x14ac:dyDescent="0.3">
      <c r="N1029639" s="3"/>
    </row>
    <row r="1029646" spans="14:14" x14ac:dyDescent="0.3">
      <c r="N1029646" s="2"/>
    </row>
    <row r="1029647" spans="14:14" x14ac:dyDescent="0.3">
      <c r="N1029647" s="3"/>
    </row>
    <row r="1029654" spans="14:14" x14ac:dyDescent="0.3">
      <c r="N1029654" s="2"/>
    </row>
    <row r="1029655" spans="14:14" x14ac:dyDescent="0.3">
      <c r="N1029655" s="3"/>
    </row>
    <row r="1029662" spans="14:14" x14ac:dyDescent="0.3">
      <c r="N1029662" s="2"/>
    </row>
    <row r="1029663" spans="14:14" x14ac:dyDescent="0.3">
      <c r="N1029663" s="3"/>
    </row>
    <row r="1029670" spans="14:14" x14ac:dyDescent="0.3">
      <c r="N1029670" s="2"/>
    </row>
    <row r="1029671" spans="14:14" x14ac:dyDescent="0.3">
      <c r="N1029671" s="3"/>
    </row>
    <row r="1029678" spans="14:14" x14ac:dyDescent="0.3">
      <c r="N1029678" s="2"/>
    </row>
    <row r="1029679" spans="14:14" x14ac:dyDescent="0.3">
      <c r="N1029679" s="3"/>
    </row>
    <row r="1029686" spans="14:14" x14ac:dyDescent="0.3">
      <c r="N1029686" s="2"/>
    </row>
    <row r="1029687" spans="14:14" x14ac:dyDescent="0.3">
      <c r="N1029687" s="3"/>
    </row>
    <row r="1029694" spans="14:14" x14ac:dyDescent="0.3">
      <c r="N1029694" s="2"/>
    </row>
    <row r="1029695" spans="14:14" x14ac:dyDescent="0.3">
      <c r="N1029695" s="3"/>
    </row>
    <row r="1029702" spans="14:14" x14ac:dyDescent="0.3">
      <c r="N1029702" s="2"/>
    </row>
    <row r="1029703" spans="14:14" x14ac:dyDescent="0.3">
      <c r="N1029703" s="3"/>
    </row>
    <row r="1029710" spans="14:14" x14ac:dyDescent="0.3">
      <c r="N1029710" s="2"/>
    </row>
    <row r="1029711" spans="14:14" x14ac:dyDescent="0.3">
      <c r="N1029711" s="3"/>
    </row>
    <row r="1029718" spans="14:14" x14ac:dyDescent="0.3">
      <c r="N1029718" s="2"/>
    </row>
    <row r="1029719" spans="14:14" x14ac:dyDescent="0.3">
      <c r="N1029719" s="3"/>
    </row>
    <row r="1029726" spans="14:14" x14ac:dyDescent="0.3">
      <c r="N1029726" s="2"/>
    </row>
    <row r="1029727" spans="14:14" x14ac:dyDescent="0.3">
      <c r="N1029727" s="3"/>
    </row>
    <row r="1029734" spans="14:14" x14ac:dyDescent="0.3">
      <c r="N1029734" s="2"/>
    </row>
    <row r="1029735" spans="14:14" x14ac:dyDescent="0.3">
      <c r="N1029735" s="3"/>
    </row>
    <row r="1029742" spans="14:14" x14ac:dyDescent="0.3">
      <c r="N1029742" s="2"/>
    </row>
    <row r="1029743" spans="14:14" x14ac:dyDescent="0.3">
      <c r="N1029743" s="3"/>
    </row>
    <row r="1029750" spans="14:14" x14ac:dyDescent="0.3">
      <c r="N1029750" s="2"/>
    </row>
    <row r="1029751" spans="14:14" x14ac:dyDescent="0.3">
      <c r="N1029751" s="3"/>
    </row>
    <row r="1029758" spans="14:14" x14ac:dyDescent="0.3">
      <c r="N1029758" s="2"/>
    </row>
    <row r="1029759" spans="14:14" x14ac:dyDescent="0.3">
      <c r="N1029759" s="3"/>
    </row>
    <row r="1029766" spans="14:14" x14ac:dyDescent="0.3">
      <c r="N1029766" s="2"/>
    </row>
    <row r="1029767" spans="14:14" x14ac:dyDescent="0.3">
      <c r="N1029767" s="3"/>
    </row>
    <row r="1029774" spans="14:14" x14ac:dyDescent="0.3">
      <c r="N1029774" s="2"/>
    </row>
    <row r="1029775" spans="14:14" x14ac:dyDescent="0.3">
      <c r="N1029775" s="3"/>
    </row>
    <row r="1029782" spans="14:14" x14ac:dyDescent="0.3">
      <c r="N1029782" s="2"/>
    </row>
    <row r="1029783" spans="14:14" x14ac:dyDescent="0.3">
      <c r="N1029783" s="3"/>
    </row>
    <row r="1029790" spans="14:14" x14ac:dyDescent="0.3">
      <c r="N1029790" s="2"/>
    </row>
    <row r="1029791" spans="14:14" x14ac:dyDescent="0.3">
      <c r="N1029791" s="3"/>
    </row>
    <row r="1029798" spans="14:14" x14ac:dyDescent="0.3">
      <c r="N1029798" s="2"/>
    </row>
    <row r="1029799" spans="14:14" x14ac:dyDescent="0.3">
      <c r="N1029799" s="3"/>
    </row>
    <row r="1029806" spans="14:14" x14ac:dyDescent="0.3">
      <c r="N1029806" s="2"/>
    </row>
    <row r="1029807" spans="14:14" x14ac:dyDescent="0.3">
      <c r="N1029807" s="3"/>
    </row>
    <row r="1029814" spans="14:14" x14ac:dyDescent="0.3">
      <c r="N1029814" s="2"/>
    </row>
    <row r="1029815" spans="14:14" x14ac:dyDescent="0.3">
      <c r="N1029815" s="3"/>
    </row>
    <row r="1029822" spans="14:14" x14ac:dyDescent="0.3">
      <c r="N1029822" s="2"/>
    </row>
    <row r="1029823" spans="14:14" x14ac:dyDescent="0.3">
      <c r="N1029823" s="3"/>
    </row>
    <row r="1029830" spans="14:14" x14ac:dyDescent="0.3">
      <c r="N1029830" s="2"/>
    </row>
    <row r="1029831" spans="14:14" x14ac:dyDescent="0.3">
      <c r="N1029831" s="3"/>
    </row>
    <row r="1029838" spans="14:14" x14ac:dyDescent="0.3">
      <c r="N1029838" s="2"/>
    </row>
    <row r="1029839" spans="14:14" x14ac:dyDescent="0.3">
      <c r="N1029839" s="3"/>
    </row>
    <row r="1029846" spans="14:14" x14ac:dyDescent="0.3">
      <c r="N1029846" s="2"/>
    </row>
    <row r="1029847" spans="14:14" x14ac:dyDescent="0.3">
      <c r="N1029847" s="3"/>
    </row>
    <row r="1029854" spans="14:14" x14ac:dyDescent="0.3">
      <c r="N1029854" s="2"/>
    </row>
    <row r="1029855" spans="14:14" x14ac:dyDescent="0.3">
      <c r="N1029855" s="3"/>
    </row>
    <row r="1029862" spans="14:14" x14ac:dyDescent="0.3">
      <c r="N1029862" s="2"/>
    </row>
    <row r="1029863" spans="14:14" x14ac:dyDescent="0.3">
      <c r="N1029863" s="3"/>
    </row>
    <row r="1029870" spans="14:14" x14ac:dyDescent="0.3">
      <c r="N1029870" s="2"/>
    </row>
    <row r="1029871" spans="14:14" x14ac:dyDescent="0.3">
      <c r="N1029871" s="3"/>
    </row>
    <row r="1029878" spans="14:14" x14ac:dyDescent="0.3">
      <c r="N1029878" s="2"/>
    </row>
    <row r="1029879" spans="14:14" x14ac:dyDescent="0.3">
      <c r="N1029879" s="3"/>
    </row>
    <row r="1029886" spans="14:14" x14ac:dyDescent="0.3">
      <c r="N1029886" s="2"/>
    </row>
    <row r="1029887" spans="14:14" x14ac:dyDescent="0.3">
      <c r="N1029887" s="3"/>
    </row>
    <row r="1029894" spans="14:14" x14ac:dyDescent="0.3">
      <c r="N1029894" s="2"/>
    </row>
    <row r="1029895" spans="14:14" x14ac:dyDescent="0.3">
      <c r="N1029895" s="3"/>
    </row>
    <row r="1029902" spans="14:14" x14ac:dyDescent="0.3">
      <c r="N1029902" s="2"/>
    </row>
    <row r="1029903" spans="14:14" x14ac:dyDescent="0.3">
      <c r="N1029903" s="3"/>
    </row>
    <row r="1029910" spans="14:14" x14ac:dyDescent="0.3">
      <c r="N1029910" s="2"/>
    </row>
    <row r="1029911" spans="14:14" x14ac:dyDescent="0.3">
      <c r="N1029911" s="3"/>
    </row>
    <row r="1029918" spans="14:14" x14ac:dyDescent="0.3">
      <c r="N1029918" s="2"/>
    </row>
    <row r="1029919" spans="14:14" x14ac:dyDescent="0.3">
      <c r="N1029919" s="3"/>
    </row>
    <row r="1029926" spans="14:14" x14ac:dyDescent="0.3">
      <c r="N1029926" s="2"/>
    </row>
    <row r="1029927" spans="14:14" x14ac:dyDescent="0.3">
      <c r="N1029927" s="3"/>
    </row>
    <row r="1029934" spans="14:14" x14ac:dyDescent="0.3">
      <c r="N1029934" s="2"/>
    </row>
    <row r="1029935" spans="14:14" x14ac:dyDescent="0.3">
      <c r="N1029935" s="3"/>
    </row>
    <row r="1029942" spans="14:14" x14ac:dyDescent="0.3">
      <c r="N1029942" s="2"/>
    </row>
    <row r="1029943" spans="14:14" x14ac:dyDescent="0.3">
      <c r="N1029943" s="3"/>
    </row>
    <row r="1029950" spans="14:14" x14ac:dyDescent="0.3">
      <c r="N1029950" s="2"/>
    </row>
    <row r="1029951" spans="14:14" x14ac:dyDescent="0.3">
      <c r="N1029951" s="3"/>
    </row>
    <row r="1029958" spans="14:14" x14ac:dyDescent="0.3">
      <c r="N1029958" s="2"/>
    </row>
    <row r="1029959" spans="14:14" x14ac:dyDescent="0.3">
      <c r="N1029959" s="3"/>
    </row>
    <row r="1029966" spans="14:14" x14ac:dyDescent="0.3">
      <c r="N1029966" s="2"/>
    </row>
    <row r="1029967" spans="14:14" x14ac:dyDescent="0.3">
      <c r="N1029967" s="3"/>
    </row>
    <row r="1029974" spans="14:14" x14ac:dyDescent="0.3">
      <c r="N1029974" s="2"/>
    </row>
    <row r="1029975" spans="14:14" x14ac:dyDescent="0.3">
      <c r="N1029975" s="3"/>
    </row>
    <row r="1029982" spans="14:14" x14ac:dyDescent="0.3">
      <c r="N1029982" s="2"/>
    </row>
    <row r="1029983" spans="14:14" x14ac:dyDescent="0.3">
      <c r="N1029983" s="3"/>
    </row>
    <row r="1029990" spans="14:14" x14ac:dyDescent="0.3">
      <c r="N1029990" s="2"/>
    </row>
    <row r="1029991" spans="14:14" x14ac:dyDescent="0.3">
      <c r="N1029991" s="3"/>
    </row>
    <row r="1029998" spans="14:14" x14ac:dyDescent="0.3">
      <c r="N1029998" s="2"/>
    </row>
    <row r="1029999" spans="14:14" x14ac:dyDescent="0.3">
      <c r="N1029999" s="3"/>
    </row>
    <row r="1030006" spans="14:14" x14ac:dyDescent="0.3">
      <c r="N1030006" s="2"/>
    </row>
    <row r="1030007" spans="14:14" x14ac:dyDescent="0.3">
      <c r="N1030007" s="3"/>
    </row>
    <row r="1030014" spans="14:14" x14ac:dyDescent="0.3">
      <c r="N1030014" s="2"/>
    </row>
    <row r="1030015" spans="14:14" x14ac:dyDescent="0.3">
      <c r="N1030015" s="3"/>
    </row>
    <row r="1030022" spans="14:14" x14ac:dyDescent="0.3">
      <c r="N1030022" s="2"/>
    </row>
    <row r="1030023" spans="14:14" x14ac:dyDescent="0.3">
      <c r="N1030023" s="3"/>
    </row>
    <row r="1030030" spans="14:14" x14ac:dyDescent="0.3">
      <c r="N1030030" s="2"/>
    </row>
    <row r="1030031" spans="14:14" x14ac:dyDescent="0.3">
      <c r="N1030031" s="3"/>
    </row>
    <row r="1030038" spans="14:14" x14ac:dyDescent="0.3">
      <c r="N1030038" s="2"/>
    </row>
    <row r="1030039" spans="14:14" x14ac:dyDescent="0.3">
      <c r="N1030039" s="3"/>
    </row>
    <row r="1030046" spans="14:14" x14ac:dyDescent="0.3">
      <c r="N1030046" s="2"/>
    </row>
    <row r="1030047" spans="14:14" x14ac:dyDescent="0.3">
      <c r="N1030047" s="3"/>
    </row>
    <row r="1030054" spans="14:14" x14ac:dyDescent="0.3">
      <c r="N1030054" s="2"/>
    </row>
    <row r="1030055" spans="14:14" x14ac:dyDescent="0.3">
      <c r="N1030055" s="3"/>
    </row>
    <row r="1030062" spans="14:14" x14ac:dyDescent="0.3">
      <c r="N1030062" s="2"/>
    </row>
    <row r="1030063" spans="14:14" x14ac:dyDescent="0.3">
      <c r="N1030063" s="3"/>
    </row>
    <row r="1030070" spans="14:14" x14ac:dyDescent="0.3">
      <c r="N1030070" s="2"/>
    </row>
    <row r="1030071" spans="14:14" x14ac:dyDescent="0.3">
      <c r="N1030071" s="3"/>
    </row>
    <row r="1030078" spans="14:14" x14ac:dyDescent="0.3">
      <c r="N1030078" s="2"/>
    </row>
    <row r="1030079" spans="14:14" x14ac:dyDescent="0.3">
      <c r="N1030079" s="3"/>
    </row>
    <row r="1030086" spans="14:14" x14ac:dyDescent="0.3">
      <c r="N1030086" s="2"/>
    </row>
    <row r="1030087" spans="14:14" x14ac:dyDescent="0.3">
      <c r="N1030087" s="3"/>
    </row>
    <row r="1030094" spans="14:14" x14ac:dyDescent="0.3">
      <c r="N1030094" s="2"/>
    </row>
    <row r="1030095" spans="14:14" x14ac:dyDescent="0.3">
      <c r="N1030095" s="3"/>
    </row>
    <row r="1030102" spans="14:14" x14ac:dyDescent="0.3">
      <c r="N1030102" s="2"/>
    </row>
    <row r="1030103" spans="14:14" x14ac:dyDescent="0.3">
      <c r="N1030103" s="3"/>
    </row>
    <row r="1030110" spans="14:14" x14ac:dyDescent="0.3">
      <c r="N1030110" s="2"/>
    </row>
    <row r="1030111" spans="14:14" x14ac:dyDescent="0.3">
      <c r="N1030111" s="3"/>
    </row>
    <row r="1030118" spans="14:14" x14ac:dyDescent="0.3">
      <c r="N1030118" s="2"/>
    </row>
    <row r="1030119" spans="14:14" x14ac:dyDescent="0.3">
      <c r="N1030119" s="3"/>
    </row>
    <row r="1030126" spans="14:14" x14ac:dyDescent="0.3">
      <c r="N1030126" s="2"/>
    </row>
    <row r="1030127" spans="14:14" x14ac:dyDescent="0.3">
      <c r="N1030127" s="3"/>
    </row>
    <row r="1030134" spans="14:14" x14ac:dyDescent="0.3">
      <c r="N1030134" s="2"/>
    </row>
    <row r="1030135" spans="14:14" x14ac:dyDescent="0.3">
      <c r="N1030135" s="3"/>
    </row>
    <row r="1030142" spans="14:14" x14ac:dyDescent="0.3">
      <c r="N1030142" s="2"/>
    </row>
    <row r="1030143" spans="14:14" x14ac:dyDescent="0.3">
      <c r="N1030143" s="3"/>
    </row>
    <row r="1030150" spans="14:14" x14ac:dyDescent="0.3">
      <c r="N1030150" s="2"/>
    </row>
    <row r="1030151" spans="14:14" x14ac:dyDescent="0.3">
      <c r="N1030151" s="3"/>
    </row>
    <row r="1030158" spans="14:14" x14ac:dyDescent="0.3">
      <c r="N1030158" s="2"/>
    </row>
    <row r="1030159" spans="14:14" x14ac:dyDescent="0.3">
      <c r="N1030159" s="3"/>
    </row>
    <row r="1030166" spans="14:14" x14ac:dyDescent="0.3">
      <c r="N1030166" s="2"/>
    </row>
    <row r="1030167" spans="14:14" x14ac:dyDescent="0.3">
      <c r="N1030167" s="3"/>
    </row>
    <row r="1030174" spans="14:14" x14ac:dyDescent="0.3">
      <c r="N1030174" s="2"/>
    </row>
    <row r="1030175" spans="14:14" x14ac:dyDescent="0.3">
      <c r="N1030175" s="3"/>
    </row>
    <row r="1030182" spans="14:14" x14ac:dyDescent="0.3">
      <c r="N1030182" s="2"/>
    </row>
    <row r="1030183" spans="14:14" x14ac:dyDescent="0.3">
      <c r="N1030183" s="3"/>
    </row>
    <row r="1030190" spans="14:14" x14ac:dyDescent="0.3">
      <c r="N1030190" s="2"/>
    </row>
    <row r="1030191" spans="14:14" x14ac:dyDescent="0.3">
      <c r="N1030191" s="3"/>
    </row>
    <row r="1030198" spans="14:14" x14ac:dyDescent="0.3">
      <c r="N1030198" s="2"/>
    </row>
    <row r="1030199" spans="14:14" x14ac:dyDescent="0.3">
      <c r="N1030199" s="3"/>
    </row>
    <row r="1030206" spans="14:14" x14ac:dyDescent="0.3">
      <c r="N1030206" s="2"/>
    </row>
    <row r="1030207" spans="14:14" x14ac:dyDescent="0.3">
      <c r="N1030207" s="3"/>
    </row>
    <row r="1030214" spans="14:14" x14ac:dyDescent="0.3">
      <c r="N1030214" s="2"/>
    </row>
    <row r="1030215" spans="14:14" x14ac:dyDescent="0.3">
      <c r="N1030215" s="3"/>
    </row>
    <row r="1030222" spans="14:14" x14ac:dyDescent="0.3">
      <c r="N1030222" s="2"/>
    </row>
    <row r="1030223" spans="14:14" x14ac:dyDescent="0.3">
      <c r="N1030223" s="3"/>
    </row>
    <row r="1030230" spans="14:14" x14ac:dyDescent="0.3">
      <c r="N1030230" s="2"/>
    </row>
    <row r="1030231" spans="14:14" x14ac:dyDescent="0.3">
      <c r="N1030231" s="3"/>
    </row>
    <row r="1030238" spans="14:14" x14ac:dyDescent="0.3">
      <c r="N1030238" s="2"/>
    </row>
    <row r="1030239" spans="14:14" x14ac:dyDescent="0.3">
      <c r="N1030239" s="3"/>
    </row>
    <row r="1030246" spans="14:14" x14ac:dyDescent="0.3">
      <c r="N1030246" s="2"/>
    </row>
    <row r="1030247" spans="14:14" x14ac:dyDescent="0.3">
      <c r="N1030247" s="3"/>
    </row>
    <row r="1030254" spans="14:14" x14ac:dyDescent="0.3">
      <c r="N1030254" s="2"/>
    </row>
    <row r="1030255" spans="14:14" x14ac:dyDescent="0.3">
      <c r="N1030255" s="3"/>
    </row>
    <row r="1030262" spans="14:14" x14ac:dyDescent="0.3">
      <c r="N1030262" s="2"/>
    </row>
    <row r="1030263" spans="14:14" x14ac:dyDescent="0.3">
      <c r="N1030263" s="3"/>
    </row>
    <row r="1030270" spans="14:14" x14ac:dyDescent="0.3">
      <c r="N1030270" s="2"/>
    </row>
    <row r="1030271" spans="14:14" x14ac:dyDescent="0.3">
      <c r="N1030271" s="3"/>
    </row>
    <row r="1030278" spans="14:14" x14ac:dyDescent="0.3">
      <c r="N1030278" s="2"/>
    </row>
    <row r="1030279" spans="14:14" x14ac:dyDescent="0.3">
      <c r="N1030279" s="3"/>
    </row>
    <row r="1030286" spans="14:14" x14ac:dyDescent="0.3">
      <c r="N1030286" s="2"/>
    </row>
    <row r="1030287" spans="14:14" x14ac:dyDescent="0.3">
      <c r="N1030287" s="3"/>
    </row>
    <row r="1030294" spans="14:14" x14ac:dyDescent="0.3">
      <c r="N1030294" s="2"/>
    </row>
    <row r="1030295" spans="14:14" x14ac:dyDescent="0.3">
      <c r="N1030295" s="3"/>
    </row>
    <row r="1030302" spans="14:14" x14ac:dyDescent="0.3">
      <c r="N1030302" s="2"/>
    </row>
    <row r="1030303" spans="14:14" x14ac:dyDescent="0.3">
      <c r="N1030303" s="3"/>
    </row>
    <row r="1030310" spans="14:14" x14ac:dyDescent="0.3">
      <c r="N1030310" s="2"/>
    </row>
    <row r="1030311" spans="14:14" x14ac:dyDescent="0.3">
      <c r="N1030311" s="3"/>
    </row>
    <row r="1030318" spans="14:14" x14ac:dyDescent="0.3">
      <c r="N1030318" s="2"/>
    </row>
    <row r="1030319" spans="14:14" x14ac:dyDescent="0.3">
      <c r="N1030319" s="3"/>
    </row>
    <row r="1030326" spans="14:14" x14ac:dyDescent="0.3">
      <c r="N1030326" s="2"/>
    </row>
    <row r="1030327" spans="14:14" x14ac:dyDescent="0.3">
      <c r="N1030327" s="3"/>
    </row>
    <row r="1030334" spans="14:14" x14ac:dyDescent="0.3">
      <c r="N1030334" s="2"/>
    </row>
    <row r="1030335" spans="14:14" x14ac:dyDescent="0.3">
      <c r="N1030335" s="3"/>
    </row>
    <row r="1030342" spans="14:14" x14ac:dyDescent="0.3">
      <c r="N1030342" s="2"/>
    </row>
    <row r="1030343" spans="14:14" x14ac:dyDescent="0.3">
      <c r="N1030343" s="3"/>
    </row>
    <row r="1030350" spans="14:14" x14ac:dyDescent="0.3">
      <c r="N1030350" s="2"/>
    </row>
    <row r="1030351" spans="14:14" x14ac:dyDescent="0.3">
      <c r="N1030351" s="3"/>
    </row>
    <row r="1030358" spans="14:14" x14ac:dyDescent="0.3">
      <c r="N1030358" s="2"/>
    </row>
    <row r="1030359" spans="14:14" x14ac:dyDescent="0.3">
      <c r="N1030359" s="3"/>
    </row>
    <row r="1030366" spans="14:14" x14ac:dyDescent="0.3">
      <c r="N1030366" s="2"/>
    </row>
    <row r="1030367" spans="14:14" x14ac:dyDescent="0.3">
      <c r="N1030367" s="3"/>
    </row>
    <row r="1030374" spans="14:14" x14ac:dyDescent="0.3">
      <c r="N1030374" s="2"/>
    </row>
    <row r="1030375" spans="14:14" x14ac:dyDescent="0.3">
      <c r="N1030375" s="3"/>
    </row>
    <row r="1030382" spans="14:14" x14ac:dyDescent="0.3">
      <c r="N1030382" s="2"/>
    </row>
    <row r="1030383" spans="14:14" x14ac:dyDescent="0.3">
      <c r="N1030383" s="3"/>
    </row>
    <row r="1030390" spans="14:14" x14ac:dyDescent="0.3">
      <c r="N1030390" s="2"/>
    </row>
    <row r="1030391" spans="14:14" x14ac:dyDescent="0.3">
      <c r="N1030391" s="3"/>
    </row>
    <row r="1030398" spans="14:14" x14ac:dyDescent="0.3">
      <c r="N1030398" s="2"/>
    </row>
    <row r="1030399" spans="14:14" x14ac:dyDescent="0.3">
      <c r="N1030399" s="3"/>
    </row>
    <row r="1030406" spans="14:14" x14ac:dyDescent="0.3">
      <c r="N1030406" s="2"/>
    </row>
    <row r="1030407" spans="14:14" x14ac:dyDescent="0.3">
      <c r="N1030407" s="3"/>
    </row>
    <row r="1030414" spans="14:14" x14ac:dyDescent="0.3">
      <c r="N1030414" s="2"/>
    </row>
    <row r="1030415" spans="14:14" x14ac:dyDescent="0.3">
      <c r="N1030415" s="3"/>
    </row>
    <row r="1030422" spans="14:14" x14ac:dyDescent="0.3">
      <c r="N1030422" s="2"/>
    </row>
    <row r="1030423" spans="14:14" x14ac:dyDescent="0.3">
      <c r="N1030423" s="3"/>
    </row>
    <row r="1030430" spans="14:14" x14ac:dyDescent="0.3">
      <c r="N1030430" s="2"/>
    </row>
    <row r="1030431" spans="14:14" x14ac:dyDescent="0.3">
      <c r="N1030431" s="3"/>
    </row>
    <row r="1030438" spans="14:14" x14ac:dyDescent="0.3">
      <c r="N1030438" s="2"/>
    </row>
    <row r="1030439" spans="14:14" x14ac:dyDescent="0.3">
      <c r="N1030439" s="3"/>
    </row>
    <row r="1030446" spans="14:14" x14ac:dyDescent="0.3">
      <c r="N1030446" s="2"/>
    </row>
    <row r="1030447" spans="14:14" x14ac:dyDescent="0.3">
      <c r="N1030447" s="3"/>
    </row>
    <row r="1030454" spans="14:14" x14ac:dyDescent="0.3">
      <c r="N1030454" s="2"/>
    </row>
    <row r="1030455" spans="14:14" x14ac:dyDescent="0.3">
      <c r="N1030455" s="3"/>
    </row>
    <row r="1030462" spans="14:14" x14ac:dyDescent="0.3">
      <c r="N1030462" s="2"/>
    </row>
    <row r="1030463" spans="14:14" x14ac:dyDescent="0.3">
      <c r="N1030463" s="3"/>
    </row>
    <row r="1030470" spans="14:14" x14ac:dyDescent="0.3">
      <c r="N1030470" s="2"/>
    </row>
    <row r="1030471" spans="14:14" x14ac:dyDescent="0.3">
      <c r="N1030471" s="3"/>
    </row>
    <row r="1030478" spans="14:14" x14ac:dyDescent="0.3">
      <c r="N1030478" s="2"/>
    </row>
    <row r="1030479" spans="14:14" x14ac:dyDescent="0.3">
      <c r="N1030479" s="3"/>
    </row>
    <row r="1030486" spans="14:14" x14ac:dyDescent="0.3">
      <c r="N1030486" s="2"/>
    </row>
    <row r="1030487" spans="14:14" x14ac:dyDescent="0.3">
      <c r="N1030487" s="3"/>
    </row>
    <row r="1030494" spans="14:14" x14ac:dyDescent="0.3">
      <c r="N1030494" s="2"/>
    </row>
    <row r="1030495" spans="14:14" x14ac:dyDescent="0.3">
      <c r="N1030495" s="3"/>
    </row>
    <row r="1030502" spans="14:14" x14ac:dyDescent="0.3">
      <c r="N1030502" s="2"/>
    </row>
    <row r="1030503" spans="14:14" x14ac:dyDescent="0.3">
      <c r="N1030503" s="3"/>
    </row>
    <row r="1030510" spans="14:14" x14ac:dyDescent="0.3">
      <c r="N1030510" s="2"/>
    </row>
    <row r="1030511" spans="14:14" x14ac:dyDescent="0.3">
      <c r="N1030511" s="3"/>
    </row>
    <row r="1030518" spans="14:14" x14ac:dyDescent="0.3">
      <c r="N1030518" s="2"/>
    </row>
    <row r="1030519" spans="14:14" x14ac:dyDescent="0.3">
      <c r="N1030519" s="3"/>
    </row>
    <row r="1030526" spans="14:14" x14ac:dyDescent="0.3">
      <c r="N1030526" s="2"/>
    </row>
    <row r="1030527" spans="14:14" x14ac:dyDescent="0.3">
      <c r="N1030527" s="3"/>
    </row>
    <row r="1030534" spans="14:14" x14ac:dyDescent="0.3">
      <c r="N1030534" s="2"/>
    </row>
    <row r="1030535" spans="14:14" x14ac:dyDescent="0.3">
      <c r="N1030535" s="3"/>
    </row>
    <row r="1030542" spans="14:14" x14ac:dyDescent="0.3">
      <c r="N1030542" s="2"/>
    </row>
    <row r="1030543" spans="14:14" x14ac:dyDescent="0.3">
      <c r="N1030543" s="3"/>
    </row>
    <row r="1030550" spans="14:14" x14ac:dyDescent="0.3">
      <c r="N1030550" s="2"/>
    </row>
    <row r="1030551" spans="14:14" x14ac:dyDescent="0.3">
      <c r="N1030551" s="3"/>
    </row>
    <row r="1030558" spans="14:14" x14ac:dyDescent="0.3">
      <c r="N1030558" s="2"/>
    </row>
    <row r="1030559" spans="14:14" x14ac:dyDescent="0.3">
      <c r="N1030559" s="3"/>
    </row>
    <row r="1030566" spans="14:14" x14ac:dyDescent="0.3">
      <c r="N1030566" s="2"/>
    </row>
    <row r="1030567" spans="14:14" x14ac:dyDescent="0.3">
      <c r="N1030567" s="3"/>
    </row>
    <row r="1030574" spans="14:14" x14ac:dyDescent="0.3">
      <c r="N1030574" s="2"/>
    </row>
    <row r="1030575" spans="14:14" x14ac:dyDescent="0.3">
      <c r="N1030575" s="3"/>
    </row>
    <row r="1030582" spans="14:14" x14ac:dyDescent="0.3">
      <c r="N1030582" s="2"/>
    </row>
    <row r="1030583" spans="14:14" x14ac:dyDescent="0.3">
      <c r="N1030583" s="3"/>
    </row>
    <row r="1030590" spans="14:14" x14ac:dyDescent="0.3">
      <c r="N1030590" s="2"/>
    </row>
    <row r="1030591" spans="14:14" x14ac:dyDescent="0.3">
      <c r="N1030591" s="3"/>
    </row>
    <row r="1030598" spans="14:14" x14ac:dyDescent="0.3">
      <c r="N1030598" s="2"/>
    </row>
    <row r="1030599" spans="14:14" x14ac:dyDescent="0.3">
      <c r="N1030599" s="3"/>
    </row>
    <row r="1030606" spans="14:14" x14ac:dyDescent="0.3">
      <c r="N1030606" s="2"/>
    </row>
    <row r="1030607" spans="14:14" x14ac:dyDescent="0.3">
      <c r="N1030607" s="3"/>
    </row>
    <row r="1030614" spans="14:14" x14ac:dyDescent="0.3">
      <c r="N1030614" s="2"/>
    </row>
    <row r="1030615" spans="14:14" x14ac:dyDescent="0.3">
      <c r="N1030615" s="3"/>
    </row>
    <row r="1030622" spans="14:14" x14ac:dyDescent="0.3">
      <c r="N1030622" s="2"/>
    </row>
    <row r="1030623" spans="14:14" x14ac:dyDescent="0.3">
      <c r="N1030623" s="3"/>
    </row>
    <row r="1030630" spans="14:14" x14ac:dyDescent="0.3">
      <c r="N1030630" s="2"/>
    </row>
    <row r="1030631" spans="14:14" x14ac:dyDescent="0.3">
      <c r="N1030631" s="3"/>
    </row>
    <row r="1030638" spans="14:14" x14ac:dyDescent="0.3">
      <c r="N1030638" s="2"/>
    </row>
    <row r="1030639" spans="14:14" x14ac:dyDescent="0.3">
      <c r="N1030639" s="3"/>
    </row>
    <row r="1030646" spans="14:14" x14ac:dyDescent="0.3">
      <c r="N1030646" s="2"/>
    </row>
    <row r="1030647" spans="14:14" x14ac:dyDescent="0.3">
      <c r="N1030647" s="3"/>
    </row>
    <row r="1030654" spans="14:14" x14ac:dyDescent="0.3">
      <c r="N1030654" s="2"/>
    </row>
    <row r="1030655" spans="14:14" x14ac:dyDescent="0.3">
      <c r="N1030655" s="3"/>
    </row>
    <row r="1030662" spans="14:14" x14ac:dyDescent="0.3">
      <c r="N1030662" s="2"/>
    </row>
    <row r="1030663" spans="14:14" x14ac:dyDescent="0.3">
      <c r="N1030663" s="3"/>
    </row>
    <row r="1030670" spans="14:14" x14ac:dyDescent="0.3">
      <c r="N1030670" s="2"/>
    </row>
    <row r="1030671" spans="14:14" x14ac:dyDescent="0.3">
      <c r="N1030671" s="3"/>
    </row>
    <row r="1030678" spans="14:14" x14ac:dyDescent="0.3">
      <c r="N1030678" s="2"/>
    </row>
    <row r="1030679" spans="14:14" x14ac:dyDescent="0.3">
      <c r="N1030679" s="3"/>
    </row>
    <row r="1030686" spans="14:14" x14ac:dyDescent="0.3">
      <c r="N1030686" s="2"/>
    </row>
    <row r="1030687" spans="14:14" x14ac:dyDescent="0.3">
      <c r="N1030687" s="3"/>
    </row>
    <row r="1030694" spans="14:14" x14ac:dyDescent="0.3">
      <c r="N1030694" s="2"/>
    </row>
    <row r="1030695" spans="14:14" x14ac:dyDescent="0.3">
      <c r="N1030695" s="3"/>
    </row>
    <row r="1030702" spans="14:14" x14ac:dyDescent="0.3">
      <c r="N1030702" s="2"/>
    </row>
    <row r="1030703" spans="14:14" x14ac:dyDescent="0.3">
      <c r="N1030703" s="3"/>
    </row>
    <row r="1030710" spans="14:14" x14ac:dyDescent="0.3">
      <c r="N1030710" s="2"/>
    </row>
    <row r="1030711" spans="14:14" x14ac:dyDescent="0.3">
      <c r="N1030711" s="3"/>
    </row>
    <row r="1030718" spans="14:14" x14ac:dyDescent="0.3">
      <c r="N1030718" s="2"/>
    </row>
    <row r="1030719" spans="14:14" x14ac:dyDescent="0.3">
      <c r="N1030719" s="3"/>
    </row>
    <row r="1030726" spans="14:14" x14ac:dyDescent="0.3">
      <c r="N1030726" s="2"/>
    </row>
    <row r="1030727" spans="14:14" x14ac:dyDescent="0.3">
      <c r="N1030727" s="3"/>
    </row>
    <row r="1030734" spans="14:14" x14ac:dyDescent="0.3">
      <c r="N1030734" s="2"/>
    </row>
    <row r="1030735" spans="14:14" x14ac:dyDescent="0.3">
      <c r="N1030735" s="3"/>
    </row>
    <row r="1030742" spans="14:14" x14ac:dyDescent="0.3">
      <c r="N1030742" s="2"/>
    </row>
    <row r="1030743" spans="14:14" x14ac:dyDescent="0.3">
      <c r="N1030743" s="3"/>
    </row>
    <row r="1030750" spans="14:14" x14ac:dyDescent="0.3">
      <c r="N1030750" s="2"/>
    </row>
    <row r="1030751" spans="14:14" x14ac:dyDescent="0.3">
      <c r="N1030751" s="3"/>
    </row>
    <row r="1030758" spans="14:14" x14ac:dyDescent="0.3">
      <c r="N1030758" s="2"/>
    </row>
    <row r="1030759" spans="14:14" x14ac:dyDescent="0.3">
      <c r="N1030759" s="3"/>
    </row>
    <row r="1030766" spans="14:14" x14ac:dyDescent="0.3">
      <c r="N1030766" s="2"/>
    </row>
    <row r="1030767" spans="14:14" x14ac:dyDescent="0.3">
      <c r="N1030767" s="3"/>
    </row>
    <row r="1030774" spans="14:14" x14ac:dyDescent="0.3">
      <c r="N1030774" s="2"/>
    </row>
    <row r="1030775" spans="14:14" x14ac:dyDescent="0.3">
      <c r="N1030775" s="3"/>
    </row>
    <row r="1030782" spans="14:14" x14ac:dyDescent="0.3">
      <c r="N1030782" s="2"/>
    </row>
    <row r="1030783" spans="14:14" x14ac:dyDescent="0.3">
      <c r="N1030783" s="3"/>
    </row>
    <row r="1030790" spans="14:14" x14ac:dyDescent="0.3">
      <c r="N1030790" s="2"/>
    </row>
    <row r="1030791" spans="14:14" x14ac:dyDescent="0.3">
      <c r="N1030791" s="3"/>
    </row>
    <row r="1030798" spans="14:14" x14ac:dyDescent="0.3">
      <c r="N1030798" s="2"/>
    </row>
    <row r="1030799" spans="14:14" x14ac:dyDescent="0.3">
      <c r="N1030799" s="3"/>
    </row>
    <row r="1030806" spans="14:14" x14ac:dyDescent="0.3">
      <c r="N1030806" s="2"/>
    </row>
    <row r="1030807" spans="14:14" x14ac:dyDescent="0.3">
      <c r="N1030807" s="3"/>
    </row>
    <row r="1030814" spans="14:14" x14ac:dyDescent="0.3">
      <c r="N1030814" s="2"/>
    </row>
    <row r="1030815" spans="14:14" x14ac:dyDescent="0.3">
      <c r="N1030815" s="3"/>
    </row>
    <row r="1030822" spans="14:14" x14ac:dyDescent="0.3">
      <c r="N1030822" s="2"/>
    </row>
    <row r="1030823" spans="14:14" x14ac:dyDescent="0.3">
      <c r="N1030823" s="3"/>
    </row>
    <row r="1030830" spans="14:14" x14ac:dyDescent="0.3">
      <c r="N1030830" s="2"/>
    </row>
    <row r="1030831" spans="14:14" x14ac:dyDescent="0.3">
      <c r="N1030831" s="3"/>
    </row>
    <row r="1030838" spans="14:14" x14ac:dyDescent="0.3">
      <c r="N1030838" s="2"/>
    </row>
    <row r="1030839" spans="14:14" x14ac:dyDescent="0.3">
      <c r="N1030839" s="3"/>
    </row>
    <row r="1030846" spans="14:14" x14ac:dyDescent="0.3">
      <c r="N1030846" s="2"/>
    </row>
    <row r="1030847" spans="14:14" x14ac:dyDescent="0.3">
      <c r="N1030847" s="3"/>
    </row>
    <row r="1030854" spans="14:14" x14ac:dyDescent="0.3">
      <c r="N1030854" s="2"/>
    </row>
    <row r="1030855" spans="14:14" x14ac:dyDescent="0.3">
      <c r="N1030855" s="3"/>
    </row>
    <row r="1030862" spans="14:14" x14ac:dyDescent="0.3">
      <c r="N1030862" s="2"/>
    </row>
    <row r="1030863" spans="14:14" x14ac:dyDescent="0.3">
      <c r="N1030863" s="3"/>
    </row>
    <row r="1030870" spans="14:14" x14ac:dyDescent="0.3">
      <c r="N1030870" s="2"/>
    </row>
    <row r="1030871" spans="14:14" x14ac:dyDescent="0.3">
      <c r="N1030871" s="3"/>
    </row>
    <row r="1030878" spans="14:14" x14ac:dyDescent="0.3">
      <c r="N1030878" s="2"/>
    </row>
    <row r="1030879" spans="14:14" x14ac:dyDescent="0.3">
      <c r="N1030879" s="3"/>
    </row>
    <row r="1030886" spans="14:14" x14ac:dyDescent="0.3">
      <c r="N1030886" s="2"/>
    </row>
    <row r="1030887" spans="14:14" x14ac:dyDescent="0.3">
      <c r="N1030887" s="3"/>
    </row>
    <row r="1030894" spans="14:14" x14ac:dyDescent="0.3">
      <c r="N1030894" s="2"/>
    </row>
    <row r="1030895" spans="14:14" x14ac:dyDescent="0.3">
      <c r="N1030895" s="3"/>
    </row>
    <row r="1030902" spans="14:14" x14ac:dyDescent="0.3">
      <c r="N1030902" s="2"/>
    </row>
    <row r="1030903" spans="14:14" x14ac:dyDescent="0.3">
      <c r="N1030903" s="3"/>
    </row>
    <row r="1030910" spans="14:14" x14ac:dyDescent="0.3">
      <c r="N1030910" s="2"/>
    </row>
    <row r="1030911" spans="14:14" x14ac:dyDescent="0.3">
      <c r="N1030911" s="3"/>
    </row>
    <row r="1030918" spans="14:14" x14ac:dyDescent="0.3">
      <c r="N1030918" s="2"/>
    </row>
    <row r="1030919" spans="14:14" x14ac:dyDescent="0.3">
      <c r="N1030919" s="3"/>
    </row>
    <row r="1030926" spans="14:14" x14ac:dyDescent="0.3">
      <c r="N1030926" s="2"/>
    </row>
    <row r="1030927" spans="14:14" x14ac:dyDescent="0.3">
      <c r="N1030927" s="3"/>
    </row>
    <row r="1030934" spans="14:14" x14ac:dyDescent="0.3">
      <c r="N1030934" s="2"/>
    </row>
    <row r="1030935" spans="14:14" x14ac:dyDescent="0.3">
      <c r="N1030935" s="3"/>
    </row>
    <row r="1030942" spans="14:14" x14ac:dyDescent="0.3">
      <c r="N1030942" s="2"/>
    </row>
    <row r="1030943" spans="14:14" x14ac:dyDescent="0.3">
      <c r="N1030943" s="3"/>
    </row>
    <row r="1030950" spans="14:14" x14ac:dyDescent="0.3">
      <c r="N1030950" s="2"/>
    </row>
    <row r="1030951" spans="14:14" x14ac:dyDescent="0.3">
      <c r="N1030951" s="3"/>
    </row>
    <row r="1030958" spans="14:14" x14ac:dyDescent="0.3">
      <c r="N1030958" s="2"/>
    </row>
    <row r="1030959" spans="14:14" x14ac:dyDescent="0.3">
      <c r="N1030959" s="3"/>
    </row>
    <row r="1030966" spans="14:14" x14ac:dyDescent="0.3">
      <c r="N1030966" s="2"/>
    </row>
    <row r="1030967" spans="14:14" x14ac:dyDescent="0.3">
      <c r="N1030967" s="3"/>
    </row>
    <row r="1030974" spans="14:14" x14ac:dyDescent="0.3">
      <c r="N1030974" s="2"/>
    </row>
    <row r="1030975" spans="14:14" x14ac:dyDescent="0.3">
      <c r="N1030975" s="3"/>
    </row>
    <row r="1030982" spans="14:14" x14ac:dyDescent="0.3">
      <c r="N1030982" s="2"/>
    </row>
    <row r="1030983" spans="14:14" x14ac:dyDescent="0.3">
      <c r="N1030983" s="3"/>
    </row>
    <row r="1030990" spans="14:14" x14ac:dyDescent="0.3">
      <c r="N1030990" s="2"/>
    </row>
    <row r="1030991" spans="14:14" x14ac:dyDescent="0.3">
      <c r="N1030991" s="3"/>
    </row>
    <row r="1030998" spans="14:14" x14ac:dyDescent="0.3">
      <c r="N1030998" s="2"/>
    </row>
    <row r="1030999" spans="14:14" x14ac:dyDescent="0.3">
      <c r="N1030999" s="3"/>
    </row>
    <row r="1031006" spans="14:14" x14ac:dyDescent="0.3">
      <c r="N1031006" s="2"/>
    </row>
    <row r="1031007" spans="14:14" x14ac:dyDescent="0.3">
      <c r="N1031007" s="3"/>
    </row>
    <row r="1031014" spans="14:14" x14ac:dyDescent="0.3">
      <c r="N1031014" s="2"/>
    </row>
    <row r="1031015" spans="14:14" x14ac:dyDescent="0.3">
      <c r="N1031015" s="3"/>
    </row>
    <row r="1031022" spans="14:14" x14ac:dyDescent="0.3">
      <c r="N1031022" s="2"/>
    </row>
    <row r="1031023" spans="14:14" x14ac:dyDescent="0.3">
      <c r="N1031023" s="3"/>
    </row>
    <row r="1031030" spans="14:14" x14ac:dyDescent="0.3">
      <c r="N1031030" s="2"/>
    </row>
    <row r="1031031" spans="14:14" x14ac:dyDescent="0.3">
      <c r="N1031031" s="3"/>
    </row>
    <row r="1031038" spans="14:14" x14ac:dyDescent="0.3">
      <c r="N1031038" s="2"/>
    </row>
    <row r="1031039" spans="14:14" x14ac:dyDescent="0.3">
      <c r="N1031039" s="3"/>
    </row>
    <row r="1031046" spans="14:14" x14ac:dyDescent="0.3">
      <c r="N1031046" s="2"/>
    </row>
    <row r="1031047" spans="14:14" x14ac:dyDescent="0.3">
      <c r="N1031047" s="3"/>
    </row>
    <row r="1031054" spans="14:14" x14ac:dyDescent="0.3">
      <c r="N1031054" s="2"/>
    </row>
    <row r="1031055" spans="14:14" x14ac:dyDescent="0.3">
      <c r="N1031055" s="3"/>
    </row>
    <row r="1031062" spans="14:14" x14ac:dyDescent="0.3">
      <c r="N1031062" s="2"/>
    </row>
    <row r="1031063" spans="14:14" x14ac:dyDescent="0.3">
      <c r="N1031063" s="3"/>
    </row>
    <row r="1031070" spans="14:14" x14ac:dyDescent="0.3">
      <c r="N1031070" s="2"/>
    </row>
    <row r="1031071" spans="14:14" x14ac:dyDescent="0.3">
      <c r="N1031071" s="3"/>
    </row>
    <row r="1031078" spans="14:14" x14ac:dyDescent="0.3">
      <c r="N1031078" s="2"/>
    </row>
    <row r="1031079" spans="14:14" x14ac:dyDescent="0.3">
      <c r="N1031079" s="3"/>
    </row>
    <row r="1031086" spans="14:14" x14ac:dyDescent="0.3">
      <c r="N1031086" s="2"/>
    </row>
    <row r="1031087" spans="14:14" x14ac:dyDescent="0.3">
      <c r="N1031087" s="3"/>
    </row>
    <row r="1031094" spans="14:14" x14ac:dyDescent="0.3">
      <c r="N1031094" s="2"/>
    </row>
    <row r="1031095" spans="14:14" x14ac:dyDescent="0.3">
      <c r="N1031095" s="3"/>
    </row>
    <row r="1031102" spans="14:14" x14ac:dyDescent="0.3">
      <c r="N1031102" s="2"/>
    </row>
    <row r="1031103" spans="14:14" x14ac:dyDescent="0.3">
      <c r="N1031103" s="3"/>
    </row>
    <row r="1031110" spans="14:14" x14ac:dyDescent="0.3">
      <c r="N1031110" s="2"/>
    </row>
    <row r="1031111" spans="14:14" x14ac:dyDescent="0.3">
      <c r="N1031111" s="3"/>
    </row>
    <row r="1031118" spans="14:14" x14ac:dyDescent="0.3">
      <c r="N1031118" s="2"/>
    </row>
    <row r="1031119" spans="14:14" x14ac:dyDescent="0.3">
      <c r="N1031119" s="3"/>
    </row>
    <row r="1031126" spans="14:14" x14ac:dyDescent="0.3">
      <c r="N1031126" s="2"/>
    </row>
    <row r="1031127" spans="14:14" x14ac:dyDescent="0.3">
      <c r="N1031127" s="3"/>
    </row>
    <row r="1031134" spans="14:14" x14ac:dyDescent="0.3">
      <c r="N1031134" s="2"/>
    </row>
    <row r="1031135" spans="14:14" x14ac:dyDescent="0.3">
      <c r="N1031135" s="3"/>
    </row>
    <row r="1031142" spans="14:14" x14ac:dyDescent="0.3">
      <c r="N1031142" s="2"/>
    </row>
    <row r="1031143" spans="14:14" x14ac:dyDescent="0.3">
      <c r="N1031143" s="3"/>
    </row>
    <row r="1031150" spans="14:14" x14ac:dyDescent="0.3">
      <c r="N1031150" s="2"/>
    </row>
    <row r="1031151" spans="14:14" x14ac:dyDescent="0.3">
      <c r="N1031151" s="3"/>
    </row>
    <row r="1031158" spans="14:14" x14ac:dyDescent="0.3">
      <c r="N1031158" s="2"/>
    </row>
    <row r="1031159" spans="14:14" x14ac:dyDescent="0.3">
      <c r="N1031159" s="3"/>
    </row>
    <row r="1031166" spans="14:14" x14ac:dyDescent="0.3">
      <c r="N1031166" s="2"/>
    </row>
    <row r="1031167" spans="14:14" x14ac:dyDescent="0.3">
      <c r="N1031167" s="3"/>
    </row>
    <row r="1031174" spans="14:14" x14ac:dyDescent="0.3">
      <c r="N1031174" s="2"/>
    </row>
    <row r="1031175" spans="14:14" x14ac:dyDescent="0.3">
      <c r="N1031175" s="3"/>
    </row>
    <row r="1031182" spans="14:14" x14ac:dyDescent="0.3">
      <c r="N1031182" s="2"/>
    </row>
    <row r="1031183" spans="14:14" x14ac:dyDescent="0.3">
      <c r="N1031183" s="3"/>
    </row>
    <row r="1031190" spans="14:14" x14ac:dyDescent="0.3">
      <c r="N1031190" s="2"/>
    </row>
    <row r="1031191" spans="14:14" x14ac:dyDescent="0.3">
      <c r="N1031191" s="3"/>
    </row>
    <row r="1031198" spans="14:14" x14ac:dyDescent="0.3">
      <c r="N1031198" s="2"/>
    </row>
    <row r="1031199" spans="14:14" x14ac:dyDescent="0.3">
      <c r="N1031199" s="3"/>
    </row>
    <row r="1031206" spans="14:14" x14ac:dyDescent="0.3">
      <c r="N1031206" s="2"/>
    </row>
    <row r="1031207" spans="14:14" x14ac:dyDescent="0.3">
      <c r="N1031207" s="3"/>
    </row>
    <row r="1031214" spans="14:14" x14ac:dyDescent="0.3">
      <c r="N1031214" s="2"/>
    </row>
    <row r="1031215" spans="14:14" x14ac:dyDescent="0.3">
      <c r="N1031215" s="3"/>
    </row>
    <row r="1031222" spans="14:14" x14ac:dyDescent="0.3">
      <c r="N1031222" s="2"/>
    </row>
    <row r="1031223" spans="14:14" x14ac:dyDescent="0.3">
      <c r="N1031223" s="3"/>
    </row>
    <row r="1031230" spans="14:14" x14ac:dyDescent="0.3">
      <c r="N1031230" s="2"/>
    </row>
    <row r="1031231" spans="14:14" x14ac:dyDescent="0.3">
      <c r="N1031231" s="3"/>
    </row>
    <row r="1031238" spans="14:14" x14ac:dyDescent="0.3">
      <c r="N1031238" s="2"/>
    </row>
    <row r="1031239" spans="14:14" x14ac:dyDescent="0.3">
      <c r="N1031239" s="3"/>
    </row>
    <row r="1031246" spans="14:14" x14ac:dyDescent="0.3">
      <c r="N1031246" s="2"/>
    </row>
    <row r="1031247" spans="14:14" x14ac:dyDescent="0.3">
      <c r="N1031247" s="3"/>
    </row>
    <row r="1031254" spans="14:14" x14ac:dyDescent="0.3">
      <c r="N1031254" s="2"/>
    </row>
    <row r="1031255" spans="14:14" x14ac:dyDescent="0.3">
      <c r="N1031255" s="3"/>
    </row>
    <row r="1031262" spans="14:14" x14ac:dyDescent="0.3">
      <c r="N1031262" s="2"/>
    </row>
    <row r="1031263" spans="14:14" x14ac:dyDescent="0.3">
      <c r="N1031263" s="3"/>
    </row>
    <row r="1031270" spans="14:14" x14ac:dyDescent="0.3">
      <c r="N1031270" s="2"/>
    </row>
    <row r="1031271" spans="14:14" x14ac:dyDescent="0.3">
      <c r="N1031271" s="3"/>
    </row>
    <row r="1031278" spans="14:14" x14ac:dyDescent="0.3">
      <c r="N1031278" s="2"/>
    </row>
    <row r="1031279" spans="14:14" x14ac:dyDescent="0.3">
      <c r="N1031279" s="3"/>
    </row>
    <row r="1031286" spans="14:14" x14ac:dyDescent="0.3">
      <c r="N1031286" s="2"/>
    </row>
    <row r="1031287" spans="14:14" x14ac:dyDescent="0.3">
      <c r="N1031287" s="3"/>
    </row>
    <row r="1031294" spans="14:14" x14ac:dyDescent="0.3">
      <c r="N1031294" s="2"/>
    </row>
    <row r="1031295" spans="14:14" x14ac:dyDescent="0.3">
      <c r="N1031295" s="3"/>
    </row>
    <row r="1031302" spans="14:14" x14ac:dyDescent="0.3">
      <c r="N1031302" s="2"/>
    </row>
    <row r="1031303" spans="14:14" x14ac:dyDescent="0.3">
      <c r="N1031303" s="3"/>
    </row>
    <row r="1031310" spans="14:14" x14ac:dyDescent="0.3">
      <c r="N1031310" s="2"/>
    </row>
    <row r="1031311" spans="14:14" x14ac:dyDescent="0.3">
      <c r="N1031311" s="3"/>
    </row>
    <row r="1031318" spans="14:14" x14ac:dyDescent="0.3">
      <c r="N1031318" s="2"/>
    </row>
    <row r="1031319" spans="14:14" x14ac:dyDescent="0.3">
      <c r="N1031319" s="3"/>
    </row>
    <row r="1031326" spans="14:14" x14ac:dyDescent="0.3">
      <c r="N1031326" s="2"/>
    </row>
    <row r="1031327" spans="14:14" x14ac:dyDescent="0.3">
      <c r="N1031327" s="3"/>
    </row>
    <row r="1031334" spans="14:14" x14ac:dyDescent="0.3">
      <c r="N1031334" s="2"/>
    </row>
    <row r="1031335" spans="14:14" x14ac:dyDescent="0.3">
      <c r="N1031335" s="3"/>
    </row>
    <row r="1031342" spans="14:14" x14ac:dyDescent="0.3">
      <c r="N1031342" s="2"/>
    </row>
    <row r="1031343" spans="14:14" x14ac:dyDescent="0.3">
      <c r="N1031343" s="3"/>
    </row>
    <row r="1031350" spans="14:14" x14ac:dyDescent="0.3">
      <c r="N1031350" s="2"/>
    </row>
    <row r="1031351" spans="14:14" x14ac:dyDescent="0.3">
      <c r="N1031351" s="3"/>
    </row>
    <row r="1031358" spans="14:14" x14ac:dyDescent="0.3">
      <c r="N1031358" s="2"/>
    </row>
    <row r="1031359" spans="14:14" x14ac:dyDescent="0.3">
      <c r="N1031359" s="3"/>
    </row>
    <row r="1031366" spans="14:14" x14ac:dyDescent="0.3">
      <c r="N1031366" s="2"/>
    </row>
    <row r="1031367" spans="14:14" x14ac:dyDescent="0.3">
      <c r="N1031367" s="3"/>
    </row>
    <row r="1031374" spans="14:14" x14ac:dyDescent="0.3">
      <c r="N1031374" s="2"/>
    </row>
    <row r="1031375" spans="14:14" x14ac:dyDescent="0.3">
      <c r="N1031375" s="3"/>
    </row>
    <row r="1031382" spans="14:14" x14ac:dyDescent="0.3">
      <c r="N1031382" s="2"/>
    </row>
    <row r="1031383" spans="14:14" x14ac:dyDescent="0.3">
      <c r="N1031383" s="3"/>
    </row>
    <row r="1031390" spans="14:14" x14ac:dyDescent="0.3">
      <c r="N1031390" s="2"/>
    </row>
    <row r="1031391" spans="14:14" x14ac:dyDescent="0.3">
      <c r="N1031391" s="3"/>
    </row>
    <row r="1031398" spans="14:14" x14ac:dyDescent="0.3">
      <c r="N1031398" s="2"/>
    </row>
    <row r="1031399" spans="14:14" x14ac:dyDescent="0.3">
      <c r="N1031399" s="3"/>
    </row>
    <row r="1031406" spans="14:14" x14ac:dyDescent="0.3">
      <c r="N1031406" s="2"/>
    </row>
    <row r="1031407" spans="14:14" x14ac:dyDescent="0.3">
      <c r="N1031407" s="3"/>
    </row>
    <row r="1031414" spans="14:14" x14ac:dyDescent="0.3">
      <c r="N1031414" s="2"/>
    </row>
    <row r="1031415" spans="14:14" x14ac:dyDescent="0.3">
      <c r="N1031415" s="3"/>
    </row>
    <row r="1031422" spans="14:14" x14ac:dyDescent="0.3">
      <c r="N1031422" s="2"/>
    </row>
    <row r="1031423" spans="14:14" x14ac:dyDescent="0.3">
      <c r="N1031423" s="3"/>
    </row>
    <row r="1031430" spans="14:14" x14ac:dyDescent="0.3">
      <c r="N1031430" s="2"/>
    </row>
    <row r="1031431" spans="14:14" x14ac:dyDescent="0.3">
      <c r="N1031431" s="3"/>
    </row>
    <row r="1031438" spans="14:14" x14ac:dyDescent="0.3">
      <c r="N1031438" s="2"/>
    </row>
    <row r="1031439" spans="14:14" x14ac:dyDescent="0.3">
      <c r="N1031439" s="3"/>
    </row>
    <row r="1031446" spans="14:14" x14ac:dyDescent="0.3">
      <c r="N1031446" s="2"/>
    </row>
    <row r="1031447" spans="14:14" x14ac:dyDescent="0.3">
      <c r="N1031447" s="3"/>
    </row>
    <row r="1031454" spans="14:14" x14ac:dyDescent="0.3">
      <c r="N1031454" s="2"/>
    </row>
    <row r="1031455" spans="14:14" x14ac:dyDescent="0.3">
      <c r="N1031455" s="3"/>
    </row>
    <row r="1031462" spans="14:14" x14ac:dyDescent="0.3">
      <c r="N1031462" s="2"/>
    </row>
    <row r="1031463" spans="14:14" x14ac:dyDescent="0.3">
      <c r="N1031463" s="3"/>
    </row>
    <row r="1031470" spans="14:14" x14ac:dyDescent="0.3">
      <c r="N1031470" s="2"/>
    </row>
    <row r="1031471" spans="14:14" x14ac:dyDescent="0.3">
      <c r="N1031471" s="3"/>
    </row>
    <row r="1031478" spans="14:14" x14ac:dyDescent="0.3">
      <c r="N1031478" s="2"/>
    </row>
    <row r="1031479" spans="14:14" x14ac:dyDescent="0.3">
      <c r="N1031479" s="3"/>
    </row>
    <row r="1031486" spans="14:14" x14ac:dyDescent="0.3">
      <c r="N1031486" s="2"/>
    </row>
    <row r="1031487" spans="14:14" x14ac:dyDescent="0.3">
      <c r="N1031487" s="3"/>
    </row>
    <row r="1031494" spans="14:14" x14ac:dyDescent="0.3">
      <c r="N1031494" s="2"/>
    </row>
    <row r="1031495" spans="14:14" x14ac:dyDescent="0.3">
      <c r="N1031495" s="3"/>
    </row>
    <row r="1031502" spans="14:14" x14ac:dyDescent="0.3">
      <c r="N1031502" s="2"/>
    </row>
    <row r="1031503" spans="14:14" x14ac:dyDescent="0.3">
      <c r="N1031503" s="3"/>
    </row>
    <row r="1031510" spans="14:14" x14ac:dyDescent="0.3">
      <c r="N1031510" s="2"/>
    </row>
    <row r="1031511" spans="14:14" x14ac:dyDescent="0.3">
      <c r="N1031511" s="3"/>
    </row>
    <row r="1031518" spans="14:14" x14ac:dyDescent="0.3">
      <c r="N1031518" s="2"/>
    </row>
    <row r="1031519" spans="14:14" x14ac:dyDescent="0.3">
      <c r="N1031519" s="3"/>
    </row>
    <row r="1031526" spans="14:14" x14ac:dyDescent="0.3">
      <c r="N1031526" s="2"/>
    </row>
    <row r="1031527" spans="14:14" x14ac:dyDescent="0.3">
      <c r="N1031527" s="3"/>
    </row>
    <row r="1031534" spans="14:14" x14ac:dyDescent="0.3">
      <c r="N1031534" s="2"/>
    </row>
    <row r="1031535" spans="14:14" x14ac:dyDescent="0.3">
      <c r="N1031535" s="3"/>
    </row>
    <row r="1031542" spans="14:14" x14ac:dyDescent="0.3">
      <c r="N1031542" s="2"/>
    </row>
    <row r="1031543" spans="14:14" x14ac:dyDescent="0.3">
      <c r="N1031543" s="3"/>
    </row>
    <row r="1031550" spans="14:14" x14ac:dyDescent="0.3">
      <c r="N1031550" s="2"/>
    </row>
    <row r="1031551" spans="14:14" x14ac:dyDescent="0.3">
      <c r="N1031551" s="3"/>
    </row>
    <row r="1031558" spans="14:14" x14ac:dyDescent="0.3">
      <c r="N1031558" s="2"/>
    </row>
    <row r="1031559" spans="14:14" x14ac:dyDescent="0.3">
      <c r="N1031559" s="3"/>
    </row>
    <row r="1031566" spans="14:14" x14ac:dyDescent="0.3">
      <c r="N1031566" s="2"/>
    </row>
    <row r="1031567" spans="14:14" x14ac:dyDescent="0.3">
      <c r="N1031567" s="3"/>
    </row>
    <row r="1031574" spans="14:14" x14ac:dyDescent="0.3">
      <c r="N1031574" s="2"/>
    </row>
    <row r="1031575" spans="14:14" x14ac:dyDescent="0.3">
      <c r="N1031575" s="3"/>
    </row>
    <row r="1031582" spans="14:14" x14ac:dyDescent="0.3">
      <c r="N1031582" s="2"/>
    </row>
    <row r="1031583" spans="14:14" x14ac:dyDescent="0.3">
      <c r="N1031583" s="3"/>
    </row>
    <row r="1031590" spans="14:14" x14ac:dyDescent="0.3">
      <c r="N1031590" s="2"/>
    </row>
    <row r="1031591" spans="14:14" x14ac:dyDescent="0.3">
      <c r="N1031591" s="3"/>
    </row>
    <row r="1031598" spans="14:14" x14ac:dyDescent="0.3">
      <c r="N1031598" s="2"/>
    </row>
    <row r="1031599" spans="14:14" x14ac:dyDescent="0.3">
      <c r="N1031599" s="3"/>
    </row>
    <row r="1031606" spans="14:14" x14ac:dyDescent="0.3">
      <c r="N1031606" s="2"/>
    </row>
    <row r="1031607" spans="14:14" x14ac:dyDescent="0.3">
      <c r="N1031607" s="3"/>
    </row>
    <row r="1031614" spans="14:14" x14ac:dyDescent="0.3">
      <c r="N1031614" s="2"/>
    </row>
    <row r="1031615" spans="14:14" x14ac:dyDescent="0.3">
      <c r="N1031615" s="3"/>
    </row>
    <row r="1031622" spans="14:14" x14ac:dyDescent="0.3">
      <c r="N1031622" s="2"/>
    </row>
    <row r="1031623" spans="14:14" x14ac:dyDescent="0.3">
      <c r="N1031623" s="3"/>
    </row>
    <row r="1031630" spans="14:14" x14ac:dyDescent="0.3">
      <c r="N1031630" s="2"/>
    </row>
    <row r="1031631" spans="14:14" x14ac:dyDescent="0.3">
      <c r="N1031631" s="3"/>
    </row>
    <row r="1031638" spans="14:14" x14ac:dyDescent="0.3">
      <c r="N1031638" s="2"/>
    </row>
    <row r="1031639" spans="14:14" x14ac:dyDescent="0.3">
      <c r="N1031639" s="3"/>
    </row>
    <row r="1031646" spans="14:14" x14ac:dyDescent="0.3">
      <c r="N1031646" s="2"/>
    </row>
    <row r="1031647" spans="14:14" x14ac:dyDescent="0.3">
      <c r="N1031647" s="3"/>
    </row>
    <row r="1031654" spans="14:14" x14ac:dyDescent="0.3">
      <c r="N1031654" s="2"/>
    </row>
    <row r="1031655" spans="14:14" x14ac:dyDescent="0.3">
      <c r="N1031655" s="3"/>
    </row>
    <row r="1031662" spans="14:14" x14ac:dyDescent="0.3">
      <c r="N1031662" s="2"/>
    </row>
    <row r="1031663" spans="14:14" x14ac:dyDescent="0.3">
      <c r="N1031663" s="3"/>
    </row>
    <row r="1031670" spans="14:14" x14ac:dyDescent="0.3">
      <c r="N1031670" s="2"/>
    </row>
    <row r="1031671" spans="14:14" x14ac:dyDescent="0.3">
      <c r="N1031671" s="3"/>
    </row>
    <row r="1031678" spans="14:14" x14ac:dyDescent="0.3">
      <c r="N1031678" s="2"/>
    </row>
    <row r="1031679" spans="14:14" x14ac:dyDescent="0.3">
      <c r="N1031679" s="3"/>
    </row>
    <row r="1031686" spans="14:14" x14ac:dyDescent="0.3">
      <c r="N1031686" s="2"/>
    </row>
    <row r="1031687" spans="14:14" x14ac:dyDescent="0.3">
      <c r="N1031687" s="3"/>
    </row>
    <row r="1031694" spans="14:14" x14ac:dyDescent="0.3">
      <c r="N1031694" s="2"/>
    </row>
    <row r="1031695" spans="14:14" x14ac:dyDescent="0.3">
      <c r="N1031695" s="3"/>
    </row>
    <row r="1031702" spans="14:14" x14ac:dyDescent="0.3">
      <c r="N1031702" s="2"/>
    </row>
    <row r="1031703" spans="14:14" x14ac:dyDescent="0.3">
      <c r="N1031703" s="3"/>
    </row>
    <row r="1031710" spans="14:14" x14ac:dyDescent="0.3">
      <c r="N1031710" s="2"/>
    </row>
    <row r="1031711" spans="14:14" x14ac:dyDescent="0.3">
      <c r="N1031711" s="3"/>
    </row>
    <row r="1031718" spans="14:14" x14ac:dyDescent="0.3">
      <c r="N1031718" s="2"/>
    </row>
    <row r="1031719" spans="14:14" x14ac:dyDescent="0.3">
      <c r="N1031719" s="3"/>
    </row>
    <row r="1031726" spans="14:14" x14ac:dyDescent="0.3">
      <c r="N1031726" s="2"/>
    </row>
    <row r="1031727" spans="14:14" x14ac:dyDescent="0.3">
      <c r="N1031727" s="3"/>
    </row>
    <row r="1031734" spans="14:14" x14ac:dyDescent="0.3">
      <c r="N1031734" s="2"/>
    </row>
    <row r="1031735" spans="14:14" x14ac:dyDescent="0.3">
      <c r="N1031735" s="3"/>
    </row>
    <row r="1031742" spans="14:14" x14ac:dyDescent="0.3">
      <c r="N1031742" s="2"/>
    </row>
    <row r="1031743" spans="14:14" x14ac:dyDescent="0.3">
      <c r="N1031743" s="3"/>
    </row>
    <row r="1031750" spans="14:14" x14ac:dyDescent="0.3">
      <c r="N1031750" s="2"/>
    </row>
    <row r="1031751" spans="14:14" x14ac:dyDescent="0.3">
      <c r="N1031751" s="3"/>
    </row>
    <row r="1031758" spans="14:14" x14ac:dyDescent="0.3">
      <c r="N1031758" s="2"/>
    </row>
    <row r="1031759" spans="14:14" x14ac:dyDescent="0.3">
      <c r="N1031759" s="3"/>
    </row>
    <row r="1031766" spans="14:14" x14ac:dyDescent="0.3">
      <c r="N1031766" s="2"/>
    </row>
    <row r="1031767" spans="14:14" x14ac:dyDescent="0.3">
      <c r="N1031767" s="3"/>
    </row>
    <row r="1031774" spans="14:14" x14ac:dyDescent="0.3">
      <c r="N1031774" s="2"/>
    </row>
    <row r="1031775" spans="14:14" x14ac:dyDescent="0.3">
      <c r="N1031775" s="3"/>
    </row>
    <row r="1031782" spans="14:14" x14ac:dyDescent="0.3">
      <c r="N1031782" s="2"/>
    </row>
    <row r="1031783" spans="14:14" x14ac:dyDescent="0.3">
      <c r="N1031783" s="3"/>
    </row>
    <row r="1031790" spans="14:14" x14ac:dyDescent="0.3">
      <c r="N1031790" s="2"/>
    </row>
    <row r="1031791" spans="14:14" x14ac:dyDescent="0.3">
      <c r="N1031791" s="3"/>
    </row>
    <row r="1031798" spans="14:14" x14ac:dyDescent="0.3">
      <c r="N1031798" s="2"/>
    </row>
    <row r="1031799" spans="14:14" x14ac:dyDescent="0.3">
      <c r="N1031799" s="3"/>
    </row>
    <row r="1031806" spans="14:14" x14ac:dyDescent="0.3">
      <c r="N1031806" s="2"/>
    </row>
    <row r="1031807" spans="14:14" x14ac:dyDescent="0.3">
      <c r="N1031807" s="3"/>
    </row>
    <row r="1031814" spans="14:14" x14ac:dyDescent="0.3">
      <c r="N1031814" s="2"/>
    </row>
    <row r="1031815" spans="14:14" x14ac:dyDescent="0.3">
      <c r="N1031815" s="3"/>
    </row>
    <row r="1031822" spans="14:14" x14ac:dyDescent="0.3">
      <c r="N1031822" s="2"/>
    </row>
    <row r="1031823" spans="14:14" x14ac:dyDescent="0.3">
      <c r="N1031823" s="3"/>
    </row>
    <row r="1031830" spans="14:14" x14ac:dyDescent="0.3">
      <c r="N1031830" s="2"/>
    </row>
    <row r="1031831" spans="14:14" x14ac:dyDescent="0.3">
      <c r="N1031831" s="3"/>
    </row>
    <row r="1031838" spans="14:14" x14ac:dyDescent="0.3">
      <c r="N1031838" s="2"/>
    </row>
    <row r="1031839" spans="14:14" x14ac:dyDescent="0.3">
      <c r="N1031839" s="3"/>
    </row>
    <row r="1031846" spans="14:14" x14ac:dyDescent="0.3">
      <c r="N1031846" s="2"/>
    </row>
    <row r="1031847" spans="14:14" x14ac:dyDescent="0.3">
      <c r="N1031847" s="3"/>
    </row>
    <row r="1031854" spans="14:14" x14ac:dyDescent="0.3">
      <c r="N1031854" s="2"/>
    </row>
    <row r="1031855" spans="14:14" x14ac:dyDescent="0.3">
      <c r="N1031855" s="3"/>
    </row>
    <row r="1031862" spans="14:14" x14ac:dyDescent="0.3">
      <c r="N1031862" s="2"/>
    </row>
    <row r="1031863" spans="14:14" x14ac:dyDescent="0.3">
      <c r="N1031863" s="3"/>
    </row>
    <row r="1031870" spans="14:14" x14ac:dyDescent="0.3">
      <c r="N1031870" s="2"/>
    </row>
    <row r="1031871" spans="14:14" x14ac:dyDescent="0.3">
      <c r="N1031871" s="3"/>
    </row>
    <row r="1031878" spans="14:14" x14ac:dyDescent="0.3">
      <c r="N1031878" s="2"/>
    </row>
    <row r="1031879" spans="14:14" x14ac:dyDescent="0.3">
      <c r="N1031879" s="3"/>
    </row>
    <row r="1031886" spans="14:14" x14ac:dyDescent="0.3">
      <c r="N1031886" s="2"/>
    </row>
    <row r="1031887" spans="14:14" x14ac:dyDescent="0.3">
      <c r="N1031887" s="3"/>
    </row>
    <row r="1031894" spans="14:14" x14ac:dyDescent="0.3">
      <c r="N1031894" s="2"/>
    </row>
    <row r="1031895" spans="14:14" x14ac:dyDescent="0.3">
      <c r="N1031895" s="3"/>
    </row>
    <row r="1031902" spans="14:14" x14ac:dyDescent="0.3">
      <c r="N1031902" s="2"/>
    </row>
    <row r="1031903" spans="14:14" x14ac:dyDescent="0.3">
      <c r="N1031903" s="3"/>
    </row>
    <row r="1031910" spans="14:14" x14ac:dyDescent="0.3">
      <c r="N1031910" s="2"/>
    </row>
    <row r="1031911" spans="14:14" x14ac:dyDescent="0.3">
      <c r="N1031911" s="3"/>
    </row>
    <row r="1031918" spans="14:14" x14ac:dyDescent="0.3">
      <c r="N1031918" s="2"/>
    </row>
    <row r="1031919" spans="14:14" x14ac:dyDescent="0.3">
      <c r="N1031919" s="3"/>
    </row>
    <row r="1031926" spans="14:14" x14ac:dyDescent="0.3">
      <c r="N1031926" s="2"/>
    </row>
    <row r="1031927" spans="14:14" x14ac:dyDescent="0.3">
      <c r="N1031927" s="3"/>
    </row>
    <row r="1031934" spans="14:14" x14ac:dyDescent="0.3">
      <c r="N1031934" s="2"/>
    </row>
    <row r="1031935" spans="14:14" x14ac:dyDescent="0.3">
      <c r="N1031935" s="3"/>
    </row>
    <row r="1031942" spans="14:14" x14ac:dyDescent="0.3">
      <c r="N1031942" s="2"/>
    </row>
    <row r="1031943" spans="14:14" x14ac:dyDescent="0.3">
      <c r="N1031943" s="3"/>
    </row>
    <row r="1031950" spans="14:14" x14ac:dyDescent="0.3">
      <c r="N1031950" s="2"/>
    </row>
    <row r="1031951" spans="14:14" x14ac:dyDescent="0.3">
      <c r="N1031951" s="3"/>
    </row>
    <row r="1031958" spans="14:14" x14ac:dyDescent="0.3">
      <c r="N1031958" s="2"/>
    </row>
    <row r="1031959" spans="14:14" x14ac:dyDescent="0.3">
      <c r="N1031959" s="3"/>
    </row>
    <row r="1031966" spans="14:14" x14ac:dyDescent="0.3">
      <c r="N1031966" s="2"/>
    </row>
    <row r="1031967" spans="14:14" x14ac:dyDescent="0.3">
      <c r="N1031967" s="3"/>
    </row>
    <row r="1031974" spans="14:14" x14ac:dyDescent="0.3">
      <c r="N1031974" s="2"/>
    </row>
    <row r="1031975" spans="14:14" x14ac:dyDescent="0.3">
      <c r="N1031975" s="3"/>
    </row>
    <row r="1031982" spans="14:14" x14ac:dyDescent="0.3">
      <c r="N1031982" s="2"/>
    </row>
    <row r="1031983" spans="14:14" x14ac:dyDescent="0.3">
      <c r="N1031983" s="3"/>
    </row>
    <row r="1031990" spans="14:14" x14ac:dyDescent="0.3">
      <c r="N1031990" s="2"/>
    </row>
    <row r="1031991" spans="14:14" x14ac:dyDescent="0.3">
      <c r="N1031991" s="3"/>
    </row>
    <row r="1031998" spans="14:14" x14ac:dyDescent="0.3">
      <c r="N1031998" s="2"/>
    </row>
    <row r="1031999" spans="14:14" x14ac:dyDescent="0.3">
      <c r="N1031999" s="3"/>
    </row>
    <row r="1032006" spans="14:14" x14ac:dyDescent="0.3">
      <c r="N1032006" s="2"/>
    </row>
    <row r="1032007" spans="14:14" x14ac:dyDescent="0.3">
      <c r="N1032007" s="3"/>
    </row>
    <row r="1032014" spans="14:14" x14ac:dyDescent="0.3">
      <c r="N1032014" s="2"/>
    </row>
    <row r="1032015" spans="14:14" x14ac:dyDescent="0.3">
      <c r="N1032015" s="3"/>
    </row>
    <row r="1032022" spans="14:14" x14ac:dyDescent="0.3">
      <c r="N1032022" s="2"/>
    </row>
    <row r="1032023" spans="14:14" x14ac:dyDescent="0.3">
      <c r="N1032023" s="3"/>
    </row>
    <row r="1032030" spans="14:14" x14ac:dyDescent="0.3">
      <c r="N1032030" s="2"/>
    </row>
    <row r="1032031" spans="14:14" x14ac:dyDescent="0.3">
      <c r="N1032031" s="3"/>
    </row>
    <row r="1032038" spans="14:14" x14ac:dyDescent="0.3">
      <c r="N1032038" s="2"/>
    </row>
    <row r="1032039" spans="14:14" x14ac:dyDescent="0.3">
      <c r="N1032039" s="3"/>
    </row>
    <row r="1032046" spans="14:14" x14ac:dyDescent="0.3">
      <c r="N1032046" s="2"/>
    </row>
    <row r="1032047" spans="14:14" x14ac:dyDescent="0.3">
      <c r="N1032047" s="3"/>
    </row>
    <row r="1032054" spans="14:14" x14ac:dyDescent="0.3">
      <c r="N1032054" s="2"/>
    </row>
    <row r="1032055" spans="14:14" x14ac:dyDescent="0.3">
      <c r="N1032055" s="3"/>
    </row>
    <row r="1032062" spans="14:14" x14ac:dyDescent="0.3">
      <c r="N1032062" s="2"/>
    </row>
    <row r="1032063" spans="14:14" x14ac:dyDescent="0.3">
      <c r="N1032063" s="3"/>
    </row>
    <row r="1032070" spans="14:14" x14ac:dyDescent="0.3">
      <c r="N1032070" s="2"/>
    </row>
    <row r="1032071" spans="14:14" x14ac:dyDescent="0.3">
      <c r="N1032071" s="3"/>
    </row>
    <row r="1032078" spans="14:14" x14ac:dyDescent="0.3">
      <c r="N1032078" s="2"/>
    </row>
    <row r="1032079" spans="14:14" x14ac:dyDescent="0.3">
      <c r="N1032079" s="3"/>
    </row>
    <row r="1032086" spans="14:14" x14ac:dyDescent="0.3">
      <c r="N1032086" s="2"/>
    </row>
    <row r="1032087" spans="14:14" x14ac:dyDescent="0.3">
      <c r="N1032087" s="3"/>
    </row>
    <row r="1032094" spans="14:14" x14ac:dyDescent="0.3">
      <c r="N1032094" s="2"/>
    </row>
    <row r="1032095" spans="14:14" x14ac:dyDescent="0.3">
      <c r="N1032095" s="3"/>
    </row>
    <row r="1032102" spans="14:14" x14ac:dyDescent="0.3">
      <c r="N1032102" s="2"/>
    </row>
    <row r="1032103" spans="14:14" x14ac:dyDescent="0.3">
      <c r="N1032103" s="3"/>
    </row>
    <row r="1032110" spans="14:14" x14ac:dyDescent="0.3">
      <c r="N1032110" s="2"/>
    </row>
    <row r="1032111" spans="14:14" x14ac:dyDescent="0.3">
      <c r="N1032111" s="3"/>
    </row>
    <row r="1032118" spans="14:14" x14ac:dyDescent="0.3">
      <c r="N1032118" s="2"/>
    </row>
    <row r="1032119" spans="14:14" x14ac:dyDescent="0.3">
      <c r="N1032119" s="3"/>
    </row>
    <row r="1032126" spans="14:14" x14ac:dyDescent="0.3">
      <c r="N1032126" s="2"/>
    </row>
    <row r="1032127" spans="14:14" x14ac:dyDescent="0.3">
      <c r="N1032127" s="3"/>
    </row>
    <row r="1032134" spans="14:14" x14ac:dyDescent="0.3">
      <c r="N1032134" s="2"/>
    </row>
    <row r="1032135" spans="14:14" x14ac:dyDescent="0.3">
      <c r="N1032135" s="3"/>
    </row>
    <row r="1032142" spans="14:14" x14ac:dyDescent="0.3">
      <c r="N1032142" s="2"/>
    </row>
    <row r="1032143" spans="14:14" x14ac:dyDescent="0.3">
      <c r="N1032143" s="3"/>
    </row>
    <row r="1032150" spans="14:14" x14ac:dyDescent="0.3">
      <c r="N1032150" s="2"/>
    </row>
    <row r="1032151" spans="14:14" x14ac:dyDescent="0.3">
      <c r="N1032151" s="3"/>
    </row>
    <row r="1032158" spans="14:14" x14ac:dyDescent="0.3">
      <c r="N1032158" s="2"/>
    </row>
    <row r="1032159" spans="14:14" x14ac:dyDescent="0.3">
      <c r="N1032159" s="3"/>
    </row>
    <row r="1032166" spans="14:14" x14ac:dyDescent="0.3">
      <c r="N1032166" s="2"/>
    </row>
    <row r="1032167" spans="14:14" x14ac:dyDescent="0.3">
      <c r="N1032167" s="3"/>
    </row>
    <row r="1032174" spans="14:14" x14ac:dyDescent="0.3">
      <c r="N1032174" s="2"/>
    </row>
    <row r="1032175" spans="14:14" x14ac:dyDescent="0.3">
      <c r="N1032175" s="3"/>
    </row>
    <row r="1032182" spans="14:14" x14ac:dyDescent="0.3">
      <c r="N1032182" s="2"/>
    </row>
    <row r="1032183" spans="14:14" x14ac:dyDescent="0.3">
      <c r="N1032183" s="3"/>
    </row>
    <row r="1032190" spans="14:14" x14ac:dyDescent="0.3">
      <c r="N1032190" s="2"/>
    </row>
    <row r="1032191" spans="14:14" x14ac:dyDescent="0.3">
      <c r="N1032191" s="3"/>
    </row>
    <row r="1032198" spans="14:14" x14ac:dyDescent="0.3">
      <c r="N1032198" s="2"/>
    </row>
    <row r="1032199" spans="14:14" x14ac:dyDescent="0.3">
      <c r="N1032199" s="3"/>
    </row>
    <row r="1032206" spans="14:14" x14ac:dyDescent="0.3">
      <c r="N1032206" s="2"/>
    </row>
    <row r="1032207" spans="14:14" x14ac:dyDescent="0.3">
      <c r="N1032207" s="3"/>
    </row>
    <row r="1032214" spans="14:14" x14ac:dyDescent="0.3">
      <c r="N1032214" s="2"/>
    </row>
    <row r="1032215" spans="14:14" x14ac:dyDescent="0.3">
      <c r="N1032215" s="3"/>
    </row>
    <row r="1032222" spans="14:14" x14ac:dyDescent="0.3">
      <c r="N1032222" s="2"/>
    </row>
    <row r="1032223" spans="14:14" x14ac:dyDescent="0.3">
      <c r="N1032223" s="3"/>
    </row>
    <row r="1032230" spans="14:14" x14ac:dyDescent="0.3">
      <c r="N1032230" s="2"/>
    </row>
    <row r="1032231" spans="14:14" x14ac:dyDescent="0.3">
      <c r="N1032231" s="3"/>
    </row>
    <row r="1032238" spans="14:14" x14ac:dyDescent="0.3">
      <c r="N1032238" s="2"/>
    </row>
    <row r="1032239" spans="14:14" x14ac:dyDescent="0.3">
      <c r="N1032239" s="3"/>
    </row>
    <row r="1032246" spans="14:14" x14ac:dyDescent="0.3">
      <c r="N1032246" s="2"/>
    </row>
    <row r="1032247" spans="14:14" x14ac:dyDescent="0.3">
      <c r="N1032247" s="3"/>
    </row>
    <row r="1032254" spans="14:14" x14ac:dyDescent="0.3">
      <c r="N1032254" s="2"/>
    </row>
    <row r="1032255" spans="14:14" x14ac:dyDescent="0.3">
      <c r="N1032255" s="3"/>
    </row>
    <row r="1032262" spans="14:14" x14ac:dyDescent="0.3">
      <c r="N1032262" s="2"/>
    </row>
    <row r="1032263" spans="14:14" x14ac:dyDescent="0.3">
      <c r="N1032263" s="3"/>
    </row>
    <row r="1032270" spans="14:14" x14ac:dyDescent="0.3">
      <c r="N1032270" s="2"/>
    </row>
    <row r="1032271" spans="14:14" x14ac:dyDescent="0.3">
      <c r="N1032271" s="3"/>
    </row>
    <row r="1032278" spans="14:14" x14ac:dyDescent="0.3">
      <c r="N1032278" s="2"/>
    </row>
    <row r="1032279" spans="14:14" x14ac:dyDescent="0.3">
      <c r="N1032279" s="3"/>
    </row>
    <row r="1032286" spans="14:14" x14ac:dyDescent="0.3">
      <c r="N1032286" s="2"/>
    </row>
    <row r="1032287" spans="14:14" x14ac:dyDescent="0.3">
      <c r="N1032287" s="3"/>
    </row>
    <row r="1032294" spans="14:14" x14ac:dyDescent="0.3">
      <c r="N1032294" s="2"/>
    </row>
    <row r="1032295" spans="14:14" x14ac:dyDescent="0.3">
      <c r="N1032295" s="3"/>
    </row>
    <row r="1032302" spans="14:14" x14ac:dyDescent="0.3">
      <c r="N1032302" s="2"/>
    </row>
    <row r="1032303" spans="14:14" x14ac:dyDescent="0.3">
      <c r="N1032303" s="3"/>
    </row>
    <row r="1032310" spans="14:14" x14ac:dyDescent="0.3">
      <c r="N1032310" s="2"/>
    </row>
    <row r="1032311" spans="14:14" x14ac:dyDescent="0.3">
      <c r="N1032311" s="3"/>
    </row>
    <row r="1032318" spans="14:14" x14ac:dyDescent="0.3">
      <c r="N1032318" s="2"/>
    </row>
    <row r="1032319" spans="14:14" x14ac:dyDescent="0.3">
      <c r="N1032319" s="3"/>
    </row>
    <row r="1032326" spans="14:14" x14ac:dyDescent="0.3">
      <c r="N1032326" s="2"/>
    </row>
    <row r="1032327" spans="14:14" x14ac:dyDescent="0.3">
      <c r="N1032327" s="3"/>
    </row>
    <row r="1032334" spans="14:14" x14ac:dyDescent="0.3">
      <c r="N1032334" s="2"/>
    </row>
    <row r="1032335" spans="14:14" x14ac:dyDescent="0.3">
      <c r="N1032335" s="3"/>
    </row>
    <row r="1032342" spans="14:14" x14ac:dyDescent="0.3">
      <c r="N1032342" s="2"/>
    </row>
    <row r="1032343" spans="14:14" x14ac:dyDescent="0.3">
      <c r="N1032343" s="3"/>
    </row>
    <row r="1032350" spans="14:14" x14ac:dyDescent="0.3">
      <c r="N1032350" s="2"/>
    </row>
    <row r="1032351" spans="14:14" x14ac:dyDescent="0.3">
      <c r="N1032351" s="3"/>
    </row>
    <row r="1032358" spans="14:14" x14ac:dyDescent="0.3">
      <c r="N1032358" s="2"/>
    </row>
    <row r="1032359" spans="14:14" x14ac:dyDescent="0.3">
      <c r="N1032359" s="3"/>
    </row>
    <row r="1032366" spans="14:14" x14ac:dyDescent="0.3">
      <c r="N1032366" s="2"/>
    </row>
    <row r="1032367" spans="14:14" x14ac:dyDescent="0.3">
      <c r="N1032367" s="3"/>
    </row>
    <row r="1032374" spans="14:14" x14ac:dyDescent="0.3">
      <c r="N1032374" s="2"/>
    </row>
    <row r="1032375" spans="14:14" x14ac:dyDescent="0.3">
      <c r="N1032375" s="3"/>
    </row>
    <row r="1032382" spans="14:14" x14ac:dyDescent="0.3">
      <c r="N1032382" s="2"/>
    </row>
    <row r="1032383" spans="14:14" x14ac:dyDescent="0.3">
      <c r="N1032383" s="3"/>
    </row>
    <row r="1032390" spans="14:14" x14ac:dyDescent="0.3">
      <c r="N1032390" s="2"/>
    </row>
    <row r="1032391" spans="14:14" x14ac:dyDescent="0.3">
      <c r="N1032391" s="3"/>
    </row>
    <row r="1032398" spans="14:14" x14ac:dyDescent="0.3">
      <c r="N1032398" s="2"/>
    </row>
    <row r="1032399" spans="14:14" x14ac:dyDescent="0.3">
      <c r="N1032399" s="3"/>
    </row>
    <row r="1032406" spans="14:14" x14ac:dyDescent="0.3">
      <c r="N1032406" s="2"/>
    </row>
    <row r="1032407" spans="14:14" x14ac:dyDescent="0.3">
      <c r="N1032407" s="3"/>
    </row>
    <row r="1032414" spans="14:14" x14ac:dyDescent="0.3">
      <c r="N1032414" s="2"/>
    </row>
    <row r="1032415" spans="14:14" x14ac:dyDescent="0.3">
      <c r="N1032415" s="3"/>
    </row>
    <row r="1032422" spans="14:14" x14ac:dyDescent="0.3">
      <c r="N1032422" s="2"/>
    </row>
    <row r="1032423" spans="14:14" x14ac:dyDescent="0.3">
      <c r="N1032423" s="3"/>
    </row>
    <row r="1032430" spans="14:14" x14ac:dyDescent="0.3">
      <c r="N1032430" s="2"/>
    </row>
    <row r="1032431" spans="14:14" x14ac:dyDescent="0.3">
      <c r="N1032431" s="3"/>
    </row>
    <row r="1032438" spans="14:14" x14ac:dyDescent="0.3">
      <c r="N1032438" s="2"/>
    </row>
    <row r="1032439" spans="14:14" x14ac:dyDescent="0.3">
      <c r="N1032439" s="3"/>
    </row>
    <row r="1032446" spans="14:14" x14ac:dyDescent="0.3">
      <c r="N1032446" s="2"/>
    </row>
    <row r="1032447" spans="14:14" x14ac:dyDescent="0.3">
      <c r="N1032447" s="3"/>
    </row>
    <row r="1032454" spans="14:14" x14ac:dyDescent="0.3">
      <c r="N1032454" s="2"/>
    </row>
    <row r="1032455" spans="14:14" x14ac:dyDescent="0.3">
      <c r="N1032455" s="3"/>
    </row>
    <row r="1032462" spans="14:14" x14ac:dyDescent="0.3">
      <c r="N1032462" s="2"/>
    </row>
    <row r="1032463" spans="14:14" x14ac:dyDescent="0.3">
      <c r="N1032463" s="3"/>
    </row>
    <row r="1032470" spans="14:14" x14ac:dyDescent="0.3">
      <c r="N1032470" s="2"/>
    </row>
    <row r="1032471" spans="14:14" x14ac:dyDescent="0.3">
      <c r="N1032471" s="3"/>
    </row>
    <row r="1032478" spans="14:14" x14ac:dyDescent="0.3">
      <c r="N1032478" s="2"/>
    </row>
    <row r="1032479" spans="14:14" x14ac:dyDescent="0.3">
      <c r="N1032479" s="3"/>
    </row>
    <row r="1032486" spans="14:14" x14ac:dyDescent="0.3">
      <c r="N1032486" s="2"/>
    </row>
    <row r="1032487" spans="14:14" x14ac:dyDescent="0.3">
      <c r="N1032487" s="3"/>
    </row>
    <row r="1032494" spans="14:14" x14ac:dyDescent="0.3">
      <c r="N1032494" s="2"/>
    </row>
    <row r="1032495" spans="14:14" x14ac:dyDescent="0.3">
      <c r="N1032495" s="3"/>
    </row>
    <row r="1032502" spans="14:14" x14ac:dyDescent="0.3">
      <c r="N1032502" s="2"/>
    </row>
    <row r="1032503" spans="14:14" x14ac:dyDescent="0.3">
      <c r="N1032503" s="3"/>
    </row>
    <row r="1032510" spans="14:14" x14ac:dyDescent="0.3">
      <c r="N1032510" s="2"/>
    </row>
    <row r="1032511" spans="14:14" x14ac:dyDescent="0.3">
      <c r="N1032511" s="3"/>
    </row>
    <row r="1032518" spans="14:14" x14ac:dyDescent="0.3">
      <c r="N1032518" s="2"/>
    </row>
    <row r="1032519" spans="14:14" x14ac:dyDescent="0.3">
      <c r="N1032519" s="3"/>
    </row>
    <row r="1032526" spans="14:14" x14ac:dyDescent="0.3">
      <c r="N1032526" s="2"/>
    </row>
    <row r="1032527" spans="14:14" x14ac:dyDescent="0.3">
      <c r="N1032527" s="3"/>
    </row>
    <row r="1032534" spans="14:14" x14ac:dyDescent="0.3">
      <c r="N1032534" s="2"/>
    </row>
    <row r="1032535" spans="14:14" x14ac:dyDescent="0.3">
      <c r="N1032535" s="3"/>
    </row>
    <row r="1032542" spans="14:14" x14ac:dyDescent="0.3">
      <c r="N1032542" s="2"/>
    </row>
    <row r="1032543" spans="14:14" x14ac:dyDescent="0.3">
      <c r="N1032543" s="3"/>
    </row>
    <row r="1032550" spans="14:14" x14ac:dyDescent="0.3">
      <c r="N1032550" s="2"/>
    </row>
    <row r="1032551" spans="14:14" x14ac:dyDescent="0.3">
      <c r="N1032551" s="3"/>
    </row>
    <row r="1032558" spans="14:14" x14ac:dyDescent="0.3">
      <c r="N1032558" s="2"/>
    </row>
    <row r="1032559" spans="14:14" x14ac:dyDescent="0.3">
      <c r="N1032559" s="3"/>
    </row>
    <row r="1032566" spans="14:14" x14ac:dyDescent="0.3">
      <c r="N1032566" s="2"/>
    </row>
    <row r="1032567" spans="14:14" x14ac:dyDescent="0.3">
      <c r="N1032567" s="3"/>
    </row>
    <row r="1032574" spans="14:14" x14ac:dyDescent="0.3">
      <c r="N1032574" s="2"/>
    </row>
    <row r="1032575" spans="14:14" x14ac:dyDescent="0.3">
      <c r="N1032575" s="3"/>
    </row>
    <row r="1032582" spans="14:14" x14ac:dyDescent="0.3">
      <c r="N1032582" s="2"/>
    </row>
    <row r="1032583" spans="14:14" x14ac:dyDescent="0.3">
      <c r="N1032583" s="3"/>
    </row>
    <row r="1032590" spans="14:14" x14ac:dyDescent="0.3">
      <c r="N1032590" s="2"/>
    </row>
    <row r="1032591" spans="14:14" x14ac:dyDescent="0.3">
      <c r="N1032591" s="3"/>
    </row>
    <row r="1032598" spans="14:14" x14ac:dyDescent="0.3">
      <c r="N1032598" s="2"/>
    </row>
    <row r="1032599" spans="14:14" x14ac:dyDescent="0.3">
      <c r="N1032599" s="3"/>
    </row>
    <row r="1032606" spans="14:14" x14ac:dyDescent="0.3">
      <c r="N1032606" s="2"/>
    </row>
    <row r="1032607" spans="14:14" x14ac:dyDescent="0.3">
      <c r="N1032607" s="3"/>
    </row>
    <row r="1032614" spans="14:14" x14ac:dyDescent="0.3">
      <c r="N1032614" s="2"/>
    </row>
    <row r="1032615" spans="14:14" x14ac:dyDescent="0.3">
      <c r="N1032615" s="3"/>
    </row>
    <row r="1032622" spans="14:14" x14ac:dyDescent="0.3">
      <c r="N1032622" s="2"/>
    </row>
    <row r="1032623" spans="14:14" x14ac:dyDescent="0.3">
      <c r="N1032623" s="3"/>
    </row>
    <row r="1032630" spans="14:14" x14ac:dyDescent="0.3">
      <c r="N1032630" s="2"/>
    </row>
    <row r="1032631" spans="14:14" x14ac:dyDescent="0.3">
      <c r="N1032631" s="3"/>
    </row>
    <row r="1032638" spans="14:14" x14ac:dyDescent="0.3">
      <c r="N1032638" s="2"/>
    </row>
    <row r="1032639" spans="14:14" x14ac:dyDescent="0.3">
      <c r="N1032639" s="3"/>
    </row>
    <row r="1032646" spans="14:14" x14ac:dyDescent="0.3">
      <c r="N1032646" s="2"/>
    </row>
    <row r="1032647" spans="14:14" x14ac:dyDescent="0.3">
      <c r="N1032647" s="3"/>
    </row>
    <row r="1032654" spans="14:14" x14ac:dyDescent="0.3">
      <c r="N1032654" s="2"/>
    </row>
    <row r="1032655" spans="14:14" x14ac:dyDescent="0.3">
      <c r="N1032655" s="3"/>
    </row>
    <row r="1032662" spans="14:14" x14ac:dyDescent="0.3">
      <c r="N1032662" s="2"/>
    </row>
    <row r="1032663" spans="14:14" x14ac:dyDescent="0.3">
      <c r="N1032663" s="3"/>
    </row>
    <row r="1032670" spans="14:14" x14ac:dyDescent="0.3">
      <c r="N1032670" s="2"/>
    </row>
    <row r="1032671" spans="14:14" x14ac:dyDescent="0.3">
      <c r="N1032671" s="3"/>
    </row>
    <row r="1032678" spans="14:14" x14ac:dyDescent="0.3">
      <c r="N1032678" s="2"/>
    </row>
    <row r="1032679" spans="14:14" x14ac:dyDescent="0.3">
      <c r="N1032679" s="3"/>
    </row>
    <row r="1032686" spans="14:14" x14ac:dyDescent="0.3">
      <c r="N1032686" s="2"/>
    </row>
    <row r="1032687" spans="14:14" x14ac:dyDescent="0.3">
      <c r="N1032687" s="3"/>
    </row>
    <row r="1032694" spans="14:14" x14ac:dyDescent="0.3">
      <c r="N1032694" s="2"/>
    </row>
    <row r="1032695" spans="14:14" x14ac:dyDescent="0.3">
      <c r="N1032695" s="3"/>
    </row>
    <row r="1032702" spans="14:14" x14ac:dyDescent="0.3">
      <c r="N1032702" s="2"/>
    </row>
    <row r="1032703" spans="14:14" x14ac:dyDescent="0.3">
      <c r="N1032703" s="3"/>
    </row>
    <row r="1032710" spans="14:14" x14ac:dyDescent="0.3">
      <c r="N1032710" s="2"/>
    </row>
    <row r="1032711" spans="14:14" x14ac:dyDescent="0.3">
      <c r="N1032711" s="3"/>
    </row>
    <row r="1032718" spans="14:14" x14ac:dyDescent="0.3">
      <c r="N1032718" s="2"/>
    </row>
    <row r="1032719" spans="14:14" x14ac:dyDescent="0.3">
      <c r="N1032719" s="3"/>
    </row>
    <row r="1032726" spans="14:14" x14ac:dyDescent="0.3">
      <c r="N1032726" s="2"/>
    </row>
    <row r="1032727" spans="14:14" x14ac:dyDescent="0.3">
      <c r="N1032727" s="3"/>
    </row>
    <row r="1032734" spans="14:14" x14ac:dyDescent="0.3">
      <c r="N1032734" s="2"/>
    </row>
    <row r="1032735" spans="14:14" x14ac:dyDescent="0.3">
      <c r="N1032735" s="3"/>
    </row>
    <row r="1032742" spans="14:14" x14ac:dyDescent="0.3">
      <c r="N1032742" s="2"/>
    </row>
    <row r="1032743" spans="14:14" x14ac:dyDescent="0.3">
      <c r="N1032743" s="3"/>
    </row>
    <row r="1032750" spans="14:14" x14ac:dyDescent="0.3">
      <c r="N1032750" s="2"/>
    </row>
    <row r="1032751" spans="14:14" x14ac:dyDescent="0.3">
      <c r="N1032751" s="3"/>
    </row>
    <row r="1032758" spans="14:14" x14ac:dyDescent="0.3">
      <c r="N1032758" s="2"/>
    </row>
    <row r="1032759" spans="14:14" x14ac:dyDescent="0.3">
      <c r="N1032759" s="3"/>
    </row>
    <row r="1032766" spans="14:14" x14ac:dyDescent="0.3">
      <c r="N1032766" s="2"/>
    </row>
    <row r="1032767" spans="14:14" x14ac:dyDescent="0.3">
      <c r="N1032767" s="3"/>
    </row>
    <row r="1032774" spans="14:14" x14ac:dyDescent="0.3">
      <c r="N1032774" s="2"/>
    </row>
    <row r="1032775" spans="14:14" x14ac:dyDescent="0.3">
      <c r="N1032775" s="3"/>
    </row>
    <row r="1032782" spans="14:14" x14ac:dyDescent="0.3">
      <c r="N1032782" s="2"/>
    </row>
    <row r="1032783" spans="14:14" x14ac:dyDescent="0.3">
      <c r="N1032783" s="3"/>
    </row>
    <row r="1032790" spans="14:14" x14ac:dyDescent="0.3">
      <c r="N1032790" s="2"/>
    </row>
    <row r="1032791" spans="14:14" x14ac:dyDescent="0.3">
      <c r="N1032791" s="3"/>
    </row>
    <row r="1032798" spans="14:14" x14ac:dyDescent="0.3">
      <c r="N1032798" s="2"/>
    </row>
    <row r="1032799" spans="14:14" x14ac:dyDescent="0.3">
      <c r="N1032799" s="3"/>
    </row>
    <row r="1032806" spans="14:14" x14ac:dyDescent="0.3">
      <c r="N1032806" s="2"/>
    </row>
    <row r="1032807" spans="14:14" x14ac:dyDescent="0.3">
      <c r="N1032807" s="3"/>
    </row>
    <row r="1032814" spans="14:14" x14ac:dyDescent="0.3">
      <c r="N1032814" s="2"/>
    </row>
    <row r="1032815" spans="14:14" x14ac:dyDescent="0.3">
      <c r="N1032815" s="3"/>
    </row>
    <row r="1032822" spans="14:14" x14ac:dyDescent="0.3">
      <c r="N1032822" s="2"/>
    </row>
    <row r="1032823" spans="14:14" x14ac:dyDescent="0.3">
      <c r="N1032823" s="3"/>
    </row>
    <row r="1032830" spans="14:14" x14ac:dyDescent="0.3">
      <c r="N1032830" s="2"/>
    </row>
    <row r="1032831" spans="14:14" x14ac:dyDescent="0.3">
      <c r="N1032831" s="3"/>
    </row>
    <row r="1032838" spans="14:14" x14ac:dyDescent="0.3">
      <c r="N1032838" s="2"/>
    </row>
    <row r="1032839" spans="14:14" x14ac:dyDescent="0.3">
      <c r="N1032839" s="3"/>
    </row>
    <row r="1032846" spans="14:14" x14ac:dyDescent="0.3">
      <c r="N1032846" s="2"/>
    </row>
    <row r="1032847" spans="14:14" x14ac:dyDescent="0.3">
      <c r="N1032847" s="3"/>
    </row>
    <row r="1032854" spans="14:14" x14ac:dyDescent="0.3">
      <c r="N1032854" s="2"/>
    </row>
    <row r="1032855" spans="14:14" x14ac:dyDescent="0.3">
      <c r="N1032855" s="3"/>
    </row>
    <row r="1032862" spans="14:14" x14ac:dyDescent="0.3">
      <c r="N1032862" s="2"/>
    </row>
    <row r="1032863" spans="14:14" x14ac:dyDescent="0.3">
      <c r="N1032863" s="3"/>
    </row>
    <row r="1032870" spans="14:14" x14ac:dyDescent="0.3">
      <c r="N1032870" s="2"/>
    </row>
    <row r="1032871" spans="14:14" x14ac:dyDescent="0.3">
      <c r="N1032871" s="3"/>
    </row>
    <row r="1032878" spans="14:14" x14ac:dyDescent="0.3">
      <c r="N1032878" s="2"/>
    </row>
    <row r="1032879" spans="14:14" x14ac:dyDescent="0.3">
      <c r="N1032879" s="3"/>
    </row>
    <row r="1032886" spans="14:14" x14ac:dyDescent="0.3">
      <c r="N1032886" s="2"/>
    </row>
    <row r="1032887" spans="14:14" x14ac:dyDescent="0.3">
      <c r="N1032887" s="3"/>
    </row>
    <row r="1032894" spans="14:14" x14ac:dyDescent="0.3">
      <c r="N1032894" s="2"/>
    </row>
    <row r="1032895" spans="14:14" x14ac:dyDescent="0.3">
      <c r="N1032895" s="3"/>
    </row>
    <row r="1032902" spans="14:14" x14ac:dyDescent="0.3">
      <c r="N1032902" s="2"/>
    </row>
    <row r="1032903" spans="14:14" x14ac:dyDescent="0.3">
      <c r="N1032903" s="3"/>
    </row>
    <row r="1032910" spans="14:14" x14ac:dyDescent="0.3">
      <c r="N1032910" s="2"/>
    </row>
    <row r="1032911" spans="14:14" x14ac:dyDescent="0.3">
      <c r="N1032911" s="3"/>
    </row>
    <row r="1032918" spans="14:14" x14ac:dyDescent="0.3">
      <c r="N1032918" s="2"/>
    </row>
    <row r="1032919" spans="14:14" x14ac:dyDescent="0.3">
      <c r="N1032919" s="3"/>
    </row>
    <row r="1032926" spans="14:14" x14ac:dyDescent="0.3">
      <c r="N1032926" s="2"/>
    </row>
    <row r="1032927" spans="14:14" x14ac:dyDescent="0.3">
      <c r="N1032927" s="3"/>
    </row>
    <row r="1032934" spans="14:14" x14ac:dyDescent="0.3">
      <c r="N1032934" s="2"/>
    </row>
    <row r="1032935" spans="14:14" x14ac:dyDescent="0.3">
      <c r="N1032935" s="3"/>
    </row>
    <row r="1032942" spans="14:14" x14ac:dyDescent="0.3">
      <c r="N1032942" s="2"/>
    </row>
    <row r="1032943" spans="14:14" x14ac:dyDescent="0.3">
      <c r="N1032943" s="3"/>
    </row>
    <row r="1032950" spans="14:14" x14ac:dyDescent="0.3">
      <c r="N1032950" s="2"/>
    </row>
    <row r="1032951" spans="14:14" x14ac:dyDescent="0.3">
      <c r="N1032951" s="3"/>
    </row>
    <row r="1032958" spans="14:14" x14ac:dyDescent="0.3">
      <c r="N1032958" s="2"/>
    </row>
    <row r="1032959" spans="14:14" x14ac:dyDescent="0.3">
      <c r="N1032959" s="3"/>
    </row>
    <row r="1032966" spans="14:14" x14ac:dyDescent="0.3">
      <c r="N1032966" s="2"/>
    </row>
    <row r="1032967" spans="14:14" x14ac:dyDescent="0.3">
      <c r="N1032967" s="3"/>
    </row>
    <row r="1032974" spans="14:14" x14ac:dyDescent="0.3">
      <c r="N1032974" s="2"/>
    </row>
    <row r="1032975" spans="14:14" x14ac:dyDescent="0.3">
      <c r="N1032975" s="3"/>
    </row>
    <row r="1032982" spans="14:14" x14ac:dyDescent="0.3">
      <c r="N1032982" s="2"/>
    </row>
    <row r="1032983" spans="14:14" x14ac:dyDescent="0.3">
      <c r="N1032983" s="3"/>
    </row>
    <row r="1032990" spans="14:14" x14ac:dyDescent="0.3">
      <c r="N1032990" s="2"/>
    </row>
    <row r="1032991" spans="14:14" x14ac:dyDescent="0.3">
      <c r="N1032991" s="3"/>
    </row>
    <row r="1032998" spans="14:14" x14ac:dyDescent="0.3">
      <c r="N1032998" s="2"/>
    </row>
    <row r="1032999" spans="14:14" x14ac:dyDescent="0.3">
      <c r="N1032999" s="3"/>
    </row>
    <row r="1033006" spans="14:14" x14ac:dyDescent="0.3">
      <c r="N1033006" s="2"/>
    </row>
    <row r="1033007" spans="14:14" x14ac:dyDescent="0.3">
      <c r="N1033007" s="3"/>
    </row>
    <row r="1033014" spans="14:14" x14ac:dyDescent="0.3">
      <c r="N1033014" s="2"/>
    </row>
    <row r="1033015" spans="14:14" x14ac:dyDescent="0.3">
      <c r="N1033015" s="3"/>
    </row>
    <row r="1033022" spans="14:14" x14ac:dyDescent="0.3">
      <c r="N1033022" s="2"/>
    </row>
    <row r="1033023" spans="14:14" x14ac:dyDescent="0.3">
      <c r="N1033023" s="3"/>
    </row>
    <row r="1033030" spans="14:14" x14ac:dyDescent="0.3">
      <c r="N1033030" s="2"/>
    </row>
    <row r="1033031" spans="14:14" x14ac:dyDescent="0.3">
      <c r="N1033031" s="3"/>
    </row>
    <row r="1033038" spans="14:14" x14ac:dyDescent="0.3">
      <c r="N1033038" s="2"/>
    </row>
    <row r="1033039" spans="14:14" x14ac:dyDescent="0.3">
      <c r="N1033039" s="3"/>
    </row>
    <row r="1033046" spans="14:14" x14ac:dyDescent="0.3">
      <c r="N1033046" s="2"/>
    </row>
    <row r="1033047" spans="14:14" x14ac:dyDescent="0.3">
      <c r="N1033047" s="3"/>
    </row>
    <row r="1033054" spans="14:14" x14ac:dyDescent="0.3">
      <c r="N1033054" s="2"/>
    </row>
    <row r="1033055" spans="14:14" x14ac:dyDescent="0.3">
      <c r="N1033055" s="3"/>
    </row>
    <row r="1033062" spans="14:14" x14ac:dyDescent="0.3">
      <c r="N1033062" s="2"/>
    </row>
    <row r="1033063" spans="14:14" x14ac:dyDescent="0.3">
      <c r="N1033063" s="3"/>
    </row>
    <row r="1033070" spans="14:14" x14ac:dyDescent="0.3">
      <c r="N1033070" s="2"/>
    </row>
    <row r="1033071" spans="14:14" x14ac:dyDescent="0.3">
      <c r="N1033071" s="3"/>
    </row>
    <row r="1033078" spans="14:14" x14ac:dyDescent="0.3">
      <c r="N1033078" s="2"/>
    </row>
    <row r="1033079" spans="14:14" x14ac:dyDescent="0.3">
      <c r="N1033079" s="3"/>
    </row>
    <row r="1033086" spans="14:14" x14ac:dyDescent="0.3">
      <c r="N1033086" s="2"/>
    </row>
    <row r="1033087" spans="14:14" x14ac:dyDescent="0.3">
      <c r="N1033087" s="3"/>
    </row>
    <row r="1033094" spans="14:14" x14ac:dyDescent="0.3">
      <c r="N1033094" s="2"/>
    </row>
    <row r="1033095" spans="14:14" x14ac:dyDescent="0.3">
      <c r="N1033095" s="3"/>
    </row>
    <row r="1033102" spans="14:14" x14ac:dyDescent="0.3">
      <c r="N1033102" s="2"/>
    </row>
    <row r="1033103" spans="14:14" x14ac:dyDescent="0.3">
      <c r="N1033103" s="3"/>
    </row>
    <row r="1033110" spans="14:14" x14ac:dyDescent="0.3">
      <c r="N1033110" s="2"/>
    </row>
    <row r="1033111" spans="14:14" x14ac:dyDescent="0.3">
      <c r="N1033111" s="3"/>
    </row>
    <row r="1033118" spans="14:14" x14ac:dyDescent="0.3">
      <c r="N1033118" s="2"/>
    </row>
    <row r="1033119" spans="14:14" x14ac:dyDescent="0.3">
      <c r="N1033119" s="3"/>
    </row>
    <row r="1033126" spans="14:14" x14ac:dyDescent="0.3">
      <c r="N1033126" s="2"/>
    </row>
    <row r="1033127" spans="14:14" x14ac:dyDescent="0.3">
      <c r="N1033127" s="3"/>
    </row>
    <row r="1033134" spans="14:14" x14ac:dyDescent="0.3">
      <c r="N1033134" s="2"/>
    </row>
    <row r="1033135" spans="14:14" x14ac:dyDescent="0.3">
      <c r="N1033135" s="3"/>
    </row>
    <row r="1033142" spans="14:14" x14ac:dyDescent="0.3">
      <c r="N1033142" s="2"/>
    </row>
    <row r="1033143" spans="14:14" x14ac:dyDescent="0.3">
      <c r="N1033143" s="3"/>
    </row>
    <row r="1033150" spans="14:14" x14ac:dyDescent="0.3">
      <c r="N1033150" s="2"/>
    </row>
    <row r="1033151" spans="14:14" x14ac:dyDescent="0.3">
      <c r="N1033151" s="3"/>
    </row>
    <row r="1033158" spans="14:14" x14ac:dyDescent="0.3">
      <c r="N1033158" s="2"/>
    </row>
    <row r="1033159" spans="14:14" x14ac:dyDescent="0.3">
      <c r="N1033159" s="3"/>
    </row>
    <row r="1033166" spans="14:14" x14ac:dyDescent="0.3">
      <c r="N1033166" s="2"/>
    </row>
    <row r="1033167" spans="14:14" x14ac:dyDescent="0.3">
      <c r="N1033167" s="3"/>
    </row>
    <row r="1033174" spans="14:14" x14ac:dyDescent="0.3">
      <c r="N1033174" s="2"/>
    </row>
    <row r="1033175" spans="14:14" x14ac:dyDescent="0.3">
      <c r="N1033175" s="3"/>
    </row>
    <row r="1033182" spans="14:14" x14ac:dyDescent="0.3">
      <c r="N1033182" s="2"/>
    </row>
    <row r="1033183" spans="14:14" x14ac:dyDescent="0.3">
      <c r="N1033183" s="3"/>
    </row>
    <row r="1033190" spans="14:14" x14ac:dyDescent="0.3">
      <c r="N1033190" s="2"/>
    </row>
    <row r="1033191" spans="14:14" x14ac:dyDescent="0.3">
      <c r="N1033191" s="3"/>
    </row>
    <row r="1033198" spans="14:14" x14ac:dyDescent="0.3">
      <c r="N1033198" s="2"/>
    </row>
    <row r="1033199" spans="14:14" x14ac:dyDescent="0.3">
      <c r="N1033199" s="3"/>
    </row>
    <row r="1033206" spans="14:14" x14ac:dyDescent="0.3">
      <c r="N1033206" s="2"/>
    </row>
    <row r="1033207" spans="14:14" x14ac:dyDescent="0.3">
      <c r="N1033207" s="3"/>
    </row>
    <row r="1033214" spans="14:14" x14ac:dyDescent="0.3">
      <c r="N1033214" s="2"/>
    </row>
    <row r="1033215" spans="14:14" x14ac:dyDescent="0.3">
      <c r="N1033215" s="3"/>
    </row>
    <row r="1033222" spans="14:14" x14ac:dyDescent="0.3">
      <c r="N1033222" s="2"/>
    </row>
    <row r="1033223" spans="14:14" x14ac:dyDescent="0.3">
      <c r="N1033223" s="3"/>
    </row>
    <row r="1033230" spans="14:14" x14ac:dyDescent="0.3">
      <c r="N1033230" s="2"/>
    </row>
    <row r="1033231" spans="14:14" x14ac:dyDescent="0.3">
      <c r="N1033231" s="3"/>
    </row>
    <row r="1033238" spans="14:14" x14ac:dyDescent="0.3">
      <c r="N1033238" s="2"/>
    </row>
    <row r="1033239" spans="14:14" x14ac:dyDescent="0.3">
      <c r="N1033239" s="3"/>
    </row>
    <row r="1033246" spans="14:14" x14ac:dyDescent="0.3">
      <c r="N1033246" s="2"/>
    </row>
    <row r="1033247" spans="14:14" x14ac:dyDescent="0.3">
      <c r="N1033247" s="3"/>
    </row>
    <row r="1033254" spans="14:14" x14ac:dyDescent="0.3">
      <c r="N1033254" s="2"/>
    </row>
    <row r="1033255" spans="14:14" x14ac:dyDescent="0.3">
      <c r="N1033255" s="3"/>
    </row>
    <row r="1033262" spans="14:14" x14ac:dyDescent="0.3">
      <c r="N1033262" s="2"/>
    </row>
    <row r="1033263" spans="14:14" x14ac:dyDescent="0.3">
      <c r="N1033263" s="3"/>
    </row>
    <row r="1033270" spans="14:14" x14ac:dyDescent="0.3">
      <c r="N1033270" s="2"/>
    </row>
    <row r="1033271" spans="14:14" x14ac:dyDescent="0.3">
      <c r="N1033271" s="3"/>
    </row>
    <row r="1033278" spans="14:14" x14ac:dyDescent="0.3">
      <c r="N1033278" s="2"/>
    </row>
    <row r="1033279" spans="14:14" x14ac:dyDescent="0.3">
      <c r="N1033279" s="3"/>
    </row>
    <row r="1033286" spans="14:14" x14ac:dyDescent="0.3">
      <c r="N1033286" s="2"/>
    </row>
    <row r="1033287" spans="14:14" x14ac:dyDescent="0.3">
      <c r="N1033287" s="3"/>
    </row>
    <row r="1033294" spans="14:14" x14ac:dyDescent="0.3">
      <c r="N1033294" s="2"/>
    </row>
    <row r="1033295" spans="14:14" x14ac:dyDescent="0.3">
      <c r="N1033295" s="3"/>
    </row>
    <row r="1033302" spans="14:14" x14ac:dyDescent="0.3">
      <c r="N1033302" s="2"/>
    </row>
    <row r="1033303" spans="14:14" x14ac:dyDescent="0.3">
      <c r="N1033303" s="3"/>
    </row>
    <row r="1033310" spans="14:14" x14ac:dyDescent="0.3">
      <c r="N1033310" s="2"/>
    </row>
    <row r="1033311" spans="14:14" x14ac:dyDescent="0.3">
      <c r="N1033311" s="3"/>
    </row>
    <row r="1033318" spans="14:14" x14ac:dyDescent="0.3">
      <c r="N1033318" s="2"/>
    </row>
    <row r="1033319" spans="14:14" x14ac:dyDescent="0.3">
      <c r="N1033319" s="3"/>
    </row>
    <row r="1033326" spans="14:14" x14ac:dyDescent="0.3">
      <c r="N1033326" s="2"/>
    </row>
    <row r="1033327" spans="14:14" x14ac:dyDescent="0.3">
      <c r="N1033327" s="3"/>
    </row>
    <row r="1033334" spans="14:14" x14ac:dyDescent="0.3">
      <c r="N1033334" s="2"/>
    </row>
    <row r="1033335" spans="14:14" x14ac:dyDescent="0.3">
      <c r="N1033335" s="3"/>
    </row>
    <row r="1033342" spans="14:14" x14ac:dyDescent="0.3">
      <c r="N1033342" s="2"/>
    </row>
    <row r="1033343" spans="14:14" x14ac:dyDescent="0.3">
      <c r="N1033343" s="3"/>
    </row>
    <row r="1033350" spans="14:14" x14ac:dyDescent="0.3">
      <c r="N1033350" s="2"/>
    </row>
    <row r="1033351" spans="14:14" x14ac:dyDescent="0.3">
      <c r="N1033351" s="3"/>
    </row>
    <row r="1033358" spans="14:14" x14ac:dyDescent="0.3">
      <c r="N1033358" s="2"/>
    </row>
    <row r="1033359" spans="14:14" x14ac:dyDescent="0.3">
      <c r="N1033359" s="3"/>
    </row>
    <row r="1033366" spans="14:14" x14ac:dyDescent="0.3">
      <c r="N1033366" s="2"/>
    </row>
    <row r="1033367" spans="14:14" x14ac:dyDescent="0.3">
      <c r="N1033367" s="3"/>
    </row>
    <row r="1033374" spans="14:14" x14ac:dyDescent="0.3">
      <c r="N1033374" s="2"/>
    </row>
    <row r="1033375" spans="14:14" x14ac:dyDescent="0.3">
      <c r="N1033375" s="3"/>
    </row>
    <row r="1033382" spans="14:14" x14ac:dyDescent="0.3">
      <c r="N1033382" s="2"/>
    </row>
    <row r="1033383" spans="14:14" x14ac:dyDescent="0.3">
      <c r="N1033383" s="3"/>
    </row>
    <row r="1033390" spans="14:14" x14ac:dyDescent="0.3">
      <c r="N1033390" s="2"/>
    </row>
    <row r="1033391" spans="14:14" x14ac:dyDescent="0.3">
      <c r="N1033391" s="3"/>
    </row>
    <row r="1033398" spans="14:14" x14ac:dyDescent="0.3">
      <c r="N1033398" s="2"/>
    </row>
    <row r="1033399" spans="14:14" x14ac:dyDescent="0.3">
      <c r="N1033399" s="3"/>
    </row>
    <row r="1033406" spans="14:14" x14ac:dyDescent="0.3">
      <c r="N1033406" s="2"/>
    </row>
    <row r="1033407" spans="14:14" x14ac:dyDescent="0.3">
      <c r="N1033407" s="3"/>
    </row>
    <row r="1033414" spans="14:14" x14ac:dyDescent="0.3">
      <c r="N1033414" s="2"/>
    </row>
    <row r="1033415" spans="14:14" x14ac:dyDescent="0.3">
      <c r="N1033415" s="3"/>
    </row>
    <row r="1033422" spans="14:14" x14ac:dyDescent="0.3">
      <c r="N1033422" s="2"/>
    </row>
    <row r="1033423" spans="14:14" x14ac:dyDescent="0.3">
      <c r="N1033423" s="3"/>
    </row>
    <row r="1033430" spans="14:14" x14ac:dyDescent="0.3">
      <c r="N1033430" s="2"/>
    </row>
    <row r="1033431" spans="14:14" x14ac:dyDescent="0.3">
      <c r="N1033431" s="3"/>
    </row>
    <row r="1033438" spans="14:14" x14ac:dyDescent="0.3">
      <c r="N1033438" s="2"/>
    </row>
    <row r="1033439" spans="14:14" x14ac:dyDescent="0.3">
      <c r="N1033439" s="3"/>
    </row>
    <row r="1033446" spans="14:14" x14ac:dyDescent="0.3">
      <c r="N1033446" s="2"/>
    </row>
    <row r="1033447" spans="14:14" x14ac:dyDescent="0.3">
      <c r="N1033447" s="3"/>
    </row>
    <row r="1033454" spans="14:14" x14ac:dyDescent="0.3">
      <c r="N1033454" s="2"/>
    </row>
    <row r="1033455" spans="14:14" x14ac:dyDescent="0.3">
      <c r="N1033455" s="3"/>
    </row>
    <row r="1033462" spans="14:14" x14ac:dyDescent="0.3">
      <c r="N1033462" s="2"/>
    </row>
    <row r="1033463" spans="14:14" x14ac:dyDescent="0.3">
      <c r="N1033463" s="3"/>
    </row>
    <row r="1033470" spans="14:14" x14ac:dyDescent="0.3">
      <c r="N1033470" s="2"/>
    </row>
    <row r="1033471" spans="14:14" x14ac:dyDescent="0.3">
      <c r="N1033471" s="3"/>
    </row>
    <row r="1033478" spans="14:14" x14ac:dyDescent="0.3">
      <c r="N1033478" s="2"/>
    </row>
    <row r="1033479" spans="14:14" x14ac:dyDescent="0.3">
      <c r="N1033479" s="3"/>
    </row>
    <row r="1033486" spans="14:14" x14ac:dyDescent="0.3">
      <c r="N1033486" s="2"/>
    </row>
    <row r="1033487" spans="14:14" x14ac:dyDescent="0.3">
      <c r="N1033487" s="3"/>
    </row>
    <row r="1033494" spans="14:14" x14ac:dyDescent="0.3">
      <c r="N1033494" s="2"/>
    </row>
    <row r="1033495" spans="14:14" x14ac:dyDescent="0.3">
      <c r="N1033495" s="3"/>
    </row>
    <row r="1033502" spans="14:14" x14ac:dyDescent="0.3">
      <c r="N1033502" s="2"/>
    </row>
    <row r="1033503" spans="14:14" x14ac:dyDescent="0.3">
      <c r="N1033503" s="3"/>
    </row>
    <row r="1033510" spans="14:14" x14ac:dyDescent="0.3">
      <c r="N1033510" s="2"/>
    </row>
    <row r="1033511" spans="14:14" x14ac:dyDescent="0.3">
      <c r="N1033511" s="3"/>
    </row>
    <row r="1033518" spans="14:14" x14ac:dyDescent="0.3">
      <c r="N1033518" s="2"/>
    </row>
    <row r="1033519" spans="14:14" x14ac:dyDescent="0.3">
      <c r="N1033519" s="3"/>
    </row>
    <row r="1033526" spans="14:14" x14ac:dyDescent="0.3">
      <c r="N1033526" s="2"/>
    </row>
    <row r="1033527" spans="14:14" x14ac:dyDescent="0.3">
      <c r="N1033527" s="3"/>
    </row>
    <row r="1033534" spans="14:14" x14ac:dyDescent="0.3">
      <c r="N1033534" s="2"/>
    </row>
    <row r="1033535" spans="14:14" x14ac:dyDescent="0.3">
      <c r="N1033535" s="3"/>
    </row>
    <row r="1033542" spans="14:14" x14ac:dyDescent="0.3">
      <c r="N1033542" s="2"/>
    </row>
    <row r="1033543" spans="14:14" x14ac:dyDescent="0.3">
      <c r="N1033543" s="3"/>
    </row>
    <row r="1033550" spans="14:14" x14ac:dyDescent="0.3">
      <c r="N1033550" s="2"/>
    </row>
    <row r="1033551" spans="14:14" x14ac:dyDescent="0.3">
      <c r="N1033551" s="3"/>
    </row>
    <row r="1033558" spans="14:14" x14ac:dyDescent="0.3">
      <c r="N1033558" s="2"/>
    </row>
    <row r="1033559" spans="14:14" x14ac:dyDescent="0.3">
      <c r="N1033559" s="3"/>
    </row>
    <row r="1033566" spans="14:14" x14ac:dyDescent="0.3">
      <c r="N1033566" s="2"/>
    </row>
    <row r="1033567" spans="14:14" x14ac:dyDescent="0.3">
      <c r="N1033567" s="3"/>
    </row>
    <row r="1033574" spans="14:14" x14ac:dyDescent="0.3">
      <c r="N1033574" s="2"/>
    </row>
    <row r="1033575" spans="14:14" x14ac:dyDescent="0.3">
      <c r="N1033575" s="3"/>
    </row>
    <row r="1033582" spans="14:14" x14ac:dyDescent="0.3">
      <c r="N1033582" s="2"/>
    </row>
    <row r="1033583" spans="14:14" x14ac:dyDescent="0.3">
      <c r="N1033583" s="3"/>
    </row>
    <row r="1033590" spans="14:14" x14ac:dyDescent="0.3">
      <c r="N1033590" s="2"/>
    </row>
    <row r="1033591" spans="14:14" x14ac:dyDescent="0.3">
      <c r="N1033591" s="3"/>
    </row>
    <row r="1033598" spans="14:14" x14ac:dyDescent="0.3">
      <c r="N1033598" s="2"/>
    </row>
    <row r="1033599" spans="14:14" x14ac:dyDescent="0.3">
      <c r="N1033599" s="3"/>
    </row>
    <row r="1033606" spans="14:14" x14ac:dyDescent="0.3">
      <c r="N1033606" s="2"/>
    </row>
    <row r="1033607" spans="14:14" x14ac:dyDescent="0.3">
      <c r="N1033607" s="3"/>
    </row>
    <row r="1033614" spans="14:14" x14ac:dyDescent="0.3">
      <c r="N1033614" s="2"/>
    </row>
    <row r="1033615" spans="14:14" x14ac:dyDescent="0.3">
      <c r="N1033615" s="3"/>
    </row>
    <row r="1033622" spans="14:14" x14ac:dyDescent="0.3">
      <c r="N1033622" s="2"/>
    </row>
    <row r="1033623" spans="14:14" x14ac:dyDescent="0.3">
      <c r="N1033623" s="3"/>
    </row>
    <row r="1033630" spans="14:14" x14ac:dyDescent="0.3">
      <c r="N1033630" s="2"/>
    </row>
    <row r="1033631" spans="14:14" x14ac:dyDescent="0.3">
      <c r="N1033631" s="3"/>
    </row>
    <row r="1033638" spans="14:14" x14ac:dyDescent="0.3">
      <c r="N1033638" s="2"/>
    </row>
    <row r="1033639" spans="14:14" x14ac:dyDescent="0.3">
      <c r="N1033639" s="3"/>
    </row>
    <row r="1033646" spans="14:14" x14ac:dyDescent="0.3">
      <c r="N1033646" s="2"/>
    </row>
    <row r="1033647" spans="14:14" x14ac:dyDescent="0.3">
      <c r="N1033647" s="3"/>
    </row>
    <row r="1033654" spans="14:14" x14ac:dyDescent="0.3">
      <c r="N1033654" s="2"/>
    </row>
    <row r="1033655" spans="14:14" x14ac:dyDescent="0.3">
      <c r="N1033655" s="3"/>
    </row>
    <row r="1033662" spans="14:14" x14ac:dyDescent="0.3">
      <c r="N1033662" s="2"/>
    </row>
    <row r="1033663" spans="14:14" x14ac:dyDescent="0.3">
      <c r="N1033663" s="3"/>
    </row>
    <row r="1033670" spans="14:14" x14ac:dyDescent="0.3">
      <c r="N1033670" s="2"/>
    </row>
    <row r="1033671" spans="14:14" x14ac:dyDescent="0.3">
      <c r="N1033671" s="3"/>
    </row>
    <row r="1033678" spans="14:14" x14ac:dyDescent="0.3">
      <c r="N1033678" s="2"/>
    </row>
    <row r="1033679" spans="14:14" x14ac:dyDescent="0.3">
      <c r="N1033679" s="3"/>
    </row>
    <row r="1033686" spans="14:14" x14ac:dyDescent="0.3">
      <c r="N1033686" s="2"/>
    </row>
    <row r="1033687" spans="14:14" x14ac:dyDescent="0.3">
      <c r="N1033687" s="3"/>
    </row>
    <row r="1033694" spans="14:14" x14ac:dyDescent="0.3">
      <c r="N1033694" s="2"/>
    </row>
    <row r="1033695" spans="14:14" x14ac:dyDescent="0.3">
      <c r="N1033695" s="3"/>
    </row>
    <row r="1033702" spans="14:14" x14ac:dyDescent="0.3">
      <c r="N1033702" s="2"/>
    </row>
    <row r="1033703" spans="14:14" x14ac:dyDescent="0.3">
      <c r="N1033703" s="3"/>
    </row>
    <row r="1033710" spans="14:14" x14ac:dyDescent="0.3">
      <c r="N1033710" s="2"/>
    </row>
    <row r="1033711" spans="14:14" x14ac:dyDescent="0.3">
      <c r="N1033711" s="3"/>
    </row>
    <row r="1033718" spans="14:14" x14ac:dyDescent="0.3">
      <c r="N1033718" s="2"/>
    </row>
    <row r="1033719" spans="14:14" x14ac:dyDescent="0.3">
      <c r="N1033719" s="3"/>
    </row>
    <row r="1033726" spans="14:14" x14ac:dyDescent="0.3">
      <c r="N1033726" s="2"/>
    </row>
    <row r="1033727" spans="14:14" x14ac:dyDescent="0.3">
      <c r="N1033727" s="3"/>
    </row>
    <row r="1033734" spans="14:14" x14ac:dyDescent="0.3">
      <c r="N1033734" s="2"/>
    </row>
    <row r="1033735" spans="14:14" x14ac:dyDescent="0.3">
      <c r="N1033735" s="3"/>
    </row>
    <row r="1033742" spans="14:14" x14ac:dyDescent="0.3">
      <c r="N1033742" s="2"/>
    </row>
    <row r="1033743" spans="14:14" x14ac:dyDescent="0.3">
      <c r="N1033743" s="3"/>
    </row>
    <row r="1033750" spans="14:14" x14ac:dyDescent="0.3">
      <c r="N1033750" s="2"/>
    </row>
    <row r="1033751" spans="14:14" x14ac:dyDescent="0.3">
      <c r="N1033751" s="3"/>
    </row>
    <row r="1033758" spans="14:14" x14ac:dyDescent="0.3">
      <c r="N1033758" s="2"/>
    </row>
    <row r="1033759" spans="14:14" x14ac:dyDescent="0.3">
      <c r="N1033759" s="3"/>
    </row>
    <row r="1033766" spans="14:14" x14ac:dyDescent="0.3">
      <c r="N1033766" s="2"/>
    </row>
    <row r="1033767" spans="14:14" x14ac:dyDescent="0.3">
      <c r="N1033767" s="3"/>
    </row>
    <row r="1033774" spans="14:14" x14ac:dyDescent="0.3">
      <c r="N1033774" s="2"/>
    </row>
    <row r="1033775" spans="14:14" x14ac:dyDescent="0.3">
      <c r="N1033775" s="3"/>
    </row>
    <row r="1033782" spans="14:14" x14ac:dyDescent="0.3">
      <c r="N1033782" s="2"/>
    </row>
    <row r="1033783" spans="14:14" x14ac:dyDescent="0.3">
      <c r="N1033783" s="3"/>
    </row>
    <row r="1033790" spans="14:14" x14ac:dyDescent="0.3">
      <c r="N1033790" s="2"/>
    </row>
    <row r="1033791" spans="14:14" x14ac:dyDescent="0.3">
      <c r="N1033791" s="3"/>
    </row>
    <row r="1033798" spans="14:14" x14ac:dyDescent="0.3">
      <c r="N1033798" s="2"/>
    </row>
    <row r="1033799" spans="14:14" x14ac:dyDescent="0.3">
      <c r="N1033799" s="3"/>
    </row>
    <row r="1033806" spans="14:14" x14ac:dyDescent="0.3">
      <c r="N1033806" s="2"/>
    </row>
    <row r="1033807" spans="14:14" x14ac:dyDescent="0.3">
      <c r="N1033807" s="3"/>
    </row>
    <row r="1033814" spans="14:14" x14ac:dyDescent="0.3">
      <c r="N1033814" s="2"/>
    </row>
    <row r="1033815" spans="14:14" x14ac:dyDescent="0.3">
      <c r="N1033815" s="3"/>
    </row>
    <row r="1033822" spans="14:14" x14ac:dyDescent="0.3">
      <c r="N1033822" s="2"/>
    </row>
    <row r="1033823" spans="14:14" x14ac:dyDescent="0.3">
      <c r="N1033823" s="3"/>
    </row>
    <row r="1033830" spans="14:14" x14ac:dyDescent="0.3">
      <c r="N1033830" s="2"/>
    </row>
    <row r="1033831" spans="14:14" x14ac:dyDescent="0.3">
      <c r="N1033831" s="3"/>
    </row>
    <row r="1033838" spans="14:14" x14ac:dyDescent="0.3">
      <c r="N1033838" s="2"/>
    </row>
    <row r="1033839" spans="14:14" x14ac:dyDescent="0.3">
      <c r="N1033839" s="3"/>
    </row>
    <row r="1033846" spans="14:14" x14ac:dyDescent="0.3">
      <c r="N1033846" s="2"/>
    </row>
    <row r="1033847" spans="14:14" x14ac:dyDescent="0.3">
      <c r="N1033847" s="3"/>
    </row>
    <row r="1033854" spans="14:14" x14ac:dyDescent="0.3">
      <c r="N1033854" s="2"/>
    </row>
    <row r="1033855" spans="14:14" x14ac:dyDescent="0.3">
      <c r="N1033855" s="3"/>
    </row>
    <row r="1033862" spans="14:14" x14ac:dyDescent="0.3">
      <c r="N1033862" s="2"/>
    </row>
    <row r="1033863" spans="14:14" x14ac:dyDescent="0.3">
      <c r="N1033863" s="3"/>
    </row>
    <row r="1033870" spans="14:14" x14ac:dyDescent="0.3">
      <c r="N1033870" s="2"/>
    </row>
    <row r="1033871" spans="14:14" x14ac:dyDescent="0.3">
      <c r="N1033871" s="3"/>
    </row>
    <row r="1033878" spans="14:14" x14ac:dyDescent="0.3">
      <c r="N1033878" s="2"/>
    </row>
    <row r="1033879" spans="14:14" x14ac:dyDescent="0.3">
      <c r="N1033879" s="3"/>
    </row>
    <row r="1033886" spans="14:14" x14ac:dyDescent="0.3">
      <c r="N1033886" s="2"/>
    </row>
    <row r="1033887" spans="14:14" x14ac:dyDescent="0.3">
      <c r="N1033887" s="3"/>
    </row>
    <row r="1033894" spans="14:14" x14ac:dyDescent="0.3">
      <c r="N1033894" s="2"/>
    </row>
    <row r="1033895" spans="14:14" x14ac:dyDescent="0.3">
      <c r="N1033895" s="3"/>
    </row>
    <row r="1033902" spans="14:14" x14ac:dyDescent="0.3">
      <c r="N1033902" s="2"/>
    </row>
    <row r="1033903" spans="14:14" x14ac:dyDescent="0.3">
      <c r="N1033903" s="3"/>
    </row>
    <row r="1033910" spans="14:14" x14ac:dyDescent="0.3">
      <c r="N1033910" s="2"/>
    </row>
    <row r="1033911" spans="14:14" x14ac:dyDescent="0.3">
      <c r="N1033911" s="3"/>
    </row>
    <row r="1033918" spans="14:14" x14ac:dyDescent="0.3">
      <c r="N1033918" s="2"/>
    </row>
    <row r="1033919" spans="14:14" x14ac:dyDescent="0.3">
      <c r="N1033919" s="3"/>
    </row>
    <row r="1033926" spans="14:14" x14ac:dyDescent="0.3">
      <c r="N1033926" s="2"/>
    </row>
    <row r="1033927" spans="14:14" x14ac:dyDescent="0.3">
      <c r="N1033927" s="3"/>
    </row>
    <row r="1033934" spans="14:14" x14ac:dyDescent="0.3">
      <c r="N1033934" s="2"/>
    </row>
    <row r="1033935" spans="14:14" x14ac:dyDescent="0.3">
      <c r="N1033935" s="3"/>
    </row>
    <row r="1033942" spans="14:14" x14ac:dyDescent="0.3">
      <c r="N1033942" s="2"/>
    </row>
    <row r="1033943" spans="14:14" x14ac:dyDescent="0.3">
      <c r="N1033943" s="3"/>
    </row>
    <row r="1033950" spans="14:14" x14ac:dyDescent="0.3">
      <c r="N1033950" s="2"/>
    </row>
    <row r="1033951" spans="14:14" x14ac:dyDescent="0.3">
      <c r="N1033951" s="3"/>
    </row>
    <row r="1033958" spans="14:14" x14ac:dyDescent="0.3">
      <c r="N1033958" s="2"/>
    </row>
    <row r="1033959" spans="14:14" x14ac:dyDescent="0.3">
      <c r="N1033959" s="3"/>
    </row>
    <row r="1033966" spans="14:14" x14ac:dyDescent="0.3">
      <c r="N1033966" s="2"/>
    </row>
    <row r="1033967" spans="14:14" x14ac:dyDescent="0.3">
      <c r="N1033967" s="3"/>
    </row>
    <row r="1033974" spans="14:14" x14ac:dyDescent="0.3">
      <c r="N1033974" s="2"/>
    </row>
    <row r="1033975" spans="14:14" x14ac:dyDescent="0.3">
      <c r="N1033975" s="3"/>
    </row>
    <row r="1033982" spans="14:14" x14ac:dyDescent="0.3">
      <c r="N1033982" s="2"/>
    </row>
    <row r="1033983" spans="14:14" x14ac:dyDescent="0.3">
      <c r="N1033983" s="3"/>
    </row>
    <row r="1033990" spans="14:14" x14ac:dyDescent="0.3">
      <c r="N1033990" s="2"/>
    </row>
    <row r="1033991" spans="14:14" x14ac:dyDescent="0.3">
      <c r="N1033991" s="3"/>
    </row>
    <row r="1033998" spans="14:14" x14ac:dyDescent="0.3">
      <c r="N1033998" s="2"/>
    </row>
    <row r="1033999" spans="14:14" x14ac:dyDescent="0.3">
      <c r="N1033999" s="3"/>
    </row>
    <row r="1034006" spans="14:14" x14ac:dyDescent="0.3">
      <c r="N1034006" s="2"/>
    </row>
    <row r="1034007" spans="14:14" x14ac:dyDescent="0.3">
      <c r="N1034007" s="3"/>
    </row>
    <row r="1034014" spans="14:14" x14ac:dyDescent="0.3">
      <c r="N1034014" s="2"/>
    </row>
    <row r="1034015" spans="14:14" x14ac:dyDescent="0.3">
      <c r="N1034015" s="3"/>
    </row>
    <row r="1034022" spans="14:14" x14ac:dyDescent="0.3">
      <c r="N1034022" s="2"/>
    </row>
    <row r="1034023" spans="14:14" x14ac:dyDescent="0.3">
      <c r="N1034023" s="3"/>
    </row>
    <row r="1034030" spans="14:14" x14ac:dyDescent="0.3">
      <c r="N1034030" s="2"/>
    </row>
    <row r="1034031" spans="14:14" x14ac:dyDescent="0.3">
      <c r="N1034031" s="3"/>
    </row>
    <row r="1034038" spans="14:14" x14ac:dyDescent="0.3">
      <c r="N1034038" s="2"/>
    </row>
    <row r="1034039" spans="14:14" x14ac:dyDescent="0.3">
      <c r="N1034039" s="3"/>
    </row>
    <row r="1034046" spans="14:14" x14ac:dyDescent="0.3">
      <c r="N1034046" s="2"/>
    </row>
    <row r="1034047" spans="14:14" x14ac:dyDescent="0.3">
      <c r="N1034047" s="3"/>
    </row>
    <row r="1034054" spans="14:14" x14ac:dyDescent="0.3">
      <c r="N1034054" s="2"/>
    </row>
    <row r="1034055" spans="14:14" x14ac:dyDescent="0.3">
      <c r="N1034055" s="3"/>
    </row>
    <row r="1034062" spans="14:14" x14ac:dyDescent="0.3">
      <c r="N1034062" s="2"/>
    </row>
    <row r="1034063" spans="14:14" x14ac:dyDescent="0.3">
      <c r="N1034063" s="3"/>
    </row>
    <row r="1034070" spans="14:14" x14ac:dyDescent="0.3">
      <c r="N1034070" s="2"/>
    </row>
    <row r="1034071" spans="14:14" x14ac:dyDescent="0.3">
      <c r="N1034071" s="3"/>
    </row>
    <row r="1034078" spans="14:14" x14ac:dyDescent="0.3">
      <c r="N1034078" s="2"/>
    </row>
    <row r="1034079" spans="14:14" x14ac:dyDescent="0.3">
      <c r="N1034079" s="3"/>
    </row>
    <row r="1034086" spans="14:14" x14ac:dyDescent="0.3">
      <c r="N1034086" s="2"/>
    </row>
    <row r="1034087" spans="14:14" x14ac:dyDescent="0.3">
      <c r="N1034087" s="3"/>
    </row>
    <row r="1034094" spans="14:14" x14ac:dyDescent="0.3">
      <c r="N1034094" s="2"/>
    </row>
    <row r="1034095" spans="14:14" x14ac:dyDescent="0.3">
      <c r="N1034095" s="3"/>
    </row>
    <row r="1034102" spans="14:14" x14ac:dyDescent="0.3">
      <c r="N1034102" s="2"/>
    </row>
    <row r="1034103" spans="14:14" x14ac:dyDescent="0.3">
      <c r="N1034103" s="3"/>
    </row>
    <row r="1034110" spans="14:14" x14ac:dyDescent="0.3">
      <c r="N1034110" s="2"/>
    </row>
    <row r="1034111" spans="14:14" x14ac:dyDescent="0.3">
      <c r="N1034111" s="3"/>
    </row>
    <row r="1034118" spans="14:14" x14ac:dyDescent="0.3">
      <c r="N1034118" s="2"/>
    </row>
    <row r="1034119" spans="14:14" x14ac:dyDescent="0.3">
      <c r="N1034119" s="3"/>
    </row>
    <row r="1034126" spans="14:14" x14ac:dyDescent="0.3">
      <c r="N1034126" s="2"/>
    </row>
    <row r="1034127" spans="14:14" x14ac:dyDescent="0.3">
      <c r="N1034127" s="3"/>
    </row>
    <row r="1034134" spans="14:14" x14ac:dyDescent="0.3">
      <c r="N1034134" s="2"/>
    </row>
    <row r="1034135" spans="14:14" x14ac:dyDescent="0.3">
      <c r="N1034135" s="3"/>
    </row>
    <row r="1034142" spans="14:14" x14ac:dyDescent="0.3">
      <c r="N1034142" s="2"/>
    </row>
    <row r="1034143" spans="14:14" x14ac:dyDescent="0.3">
      <c r="N1034143" s="3"/>
    </row>
    <row r="1034150" spans="14:14" x14ac:dyDescent="0.3">
      <c r="N1034150" s="2"/>
    </row>
    <row r="1034151" spans="14:14" x14ac:dyDescent="0.3">
      <c r="N1034151" s="3"/>
    </row>
    <row r="1034158" spans="14:14" x14ac:dyDescent="0.3">
      <c r="N1034158" s="2"/>
    </row>
    <row r="1034159" spans="14:14" x14ac:dyDescent="0.3">
      <c r="N1034159" s="3"/>
    </row>
    <row r="1034166" spans="14:14" x14ac:dyDescent="0.3">
      <c r="N1034166" s="2"/>
    </row>
    <row r="1034167" spans="14:14" x14ac:dyDescent="0.3">
      <c r="N1034167" s="3"/>
    </row>
    <row r="1034174" spans="14:14" x14ac:dyDescent="0.3">
      <c r="N1034174" s="2"/>
    </row>
    <row r="1034175" spans="14:14" x14ac:dyDescent="0.3">
      <c r="N1034175" s="3"/>
    </row>
    <row r="1034182" spans="14:14" x14ac:dyDescent="0.3">
      <c r="N1034182" s="2"/>
    </row>
    <row r="1034183" spans="14:14" x14ac:dyDescent="0.3">
      <c r="N1034183" s="3"/>
    </row>
    <row r="1034190" spans="14:14" x14ac:dyDescent="0.3">
      <c r="N1034190" s="2"/>
    </row>
    <row r="1034191" spans="14:14" x14ac:dyDescent="0.3">
      <c r="N1034191" s="3"/>
    </row>
    <row r="1034198" spans="14:14" x14ac:dyDescent="0.3">
      <c r="N1034198" s="2"/>
    </row>
    <row r="1034199" spans="14:14" x14ac:dyDescent="0.3">
      <c r="N1034199" s="3"/>
    </row>
    <row r="1034206" spans="14:14" x14ac:dyDescent="0.3">
      <c r="N1034206" s="2"/>
    </row>
    <row r="1034207" spans="14:14" x14ac:dyDescent="0.3">
      <c r="N1034207" s="3"/>
    </row>
    <row r="1034214" spans="14:14" x14ac:dyDescent="0.3">
      <c r="N1034214" s="2"/>
    </row>
    <row r="1034215" spans="14:14" x14ac:dyDescent="0.3">
      <c r="N1034215" s="3"/>
    </row>
    <row r="1034222" spans="14:14" x14ac:dyDescent="0.3">
      <c r="N1034222" s="2"/>
    </row>
    <row r="1034223" spans="14:14" x14ac:dyDescent="0.3">
      <c r="N1034223" s="3"/>
    </row>
    <row r="1034230" spans="14:14" x14ac:dyDescent="0.3">
      <c r="N1034230" s="2"/>
    </row>
    <row r="1034231" spans="14:14" x14ac:dyDescent="0.3">
      <c r="N1034231" s="3"/>
    </row>
    <row r="1034238" spans="14:14" x14ac:dyDescent="0.3">
      <c r="N1034238" s="2"/>
    </row>
    <row r="1034239" spans="14:14" x14ac:dyDescent="0.3">
      <c r="N1034239" s="3"/>
    </row>
    <row r="1034246" spans="14:14" x14ac:dyDescent="0.3">
      <c r="N1034246" s="2"/>
    </row>
    <row r="1034247" spans="14:14" x14ac:dyDescent="0.3">
      <c r="N1034247" s="3"/>
    </row>
    <row r="1034254" spans="14:14" x14ac:dyDescent="0.3">
      <c r="N1034254" s="2"/>
    </row>
    <row r="1034255" spans="14:14" x14ac:dyDescent="0.3">
      <c r="N1034255" s="3"/>
    </row>
    <row r="1034262" spans="14:14" x14ac:dyDescent="0.3">
      <c r="N1034262" s="2"/>
    </row>
    <row r="1034263" spans="14:14" x14ac:dyDescent="0.3">
      <c r="N1034263" s="3"/>
    </row>
    <row r="1034270" spans="14:14" x14ac:dyDescent="0.3">
      <c r="N1034270" s="2"/>
    </row>
    <row r="1034271" spans="14:14" x14ac:dyDescent="0.3">
      <c r="N1034271" s="3"/>
    </row>
    <row r="1034278" spans="14:14" x14ac:dyDescent="0.3">
      <c r="N1034278" s="2"/>
    </row>
    <row r="1034279" spans="14:14" x14ac:dyDescent="0.3">
      <c r="N1034279" s="3"/>
    </row>
    <row r="1034286" spans="14:14" x14ac:dyDescent="0.3">
      <c r="N1034286" s="2"/>
    </row>
    <row r="1034287" spans="14:14" x14ac:dyDescent="0.3">
      <c r="N1034287" s="3"/>
    </row>
    <row r="1034294" spans="14:14" x14ac:dyDescent="0.3">
      <c r="N1034294" s="2"/>
    </row>
    <row r="1034295" spans="14:14" x14ac:dyDescent="0.3">
      <c r="N1034295" s="3"/>
    </row>
    <row r="1034302" spans="14:14" x14ac:dyDescent="0.3">
      <c r="N1034302" s="2"/>
    </row>
    <row r="1034303" spans="14:14" x14ac:dyDescent="0.3">
      <c r="N1034303" s="3"/>
    </row>
    <row r="1034310" spans="14:14" x14ac:dyDescent="0.3">
      <c r="N1034310" s="2"/>
    </row>
    <row r="1034311" spans="14:14" x14ac:dyDescent="0.3">
      <c r="N1034311" s="3"/>
    </row>
    <row r="1034318" spans="14:14" x14ac:dyDescent="0.3">
      <c r="N1034318" s="2"/>
    </row>
    <row r="1034319" spans="14:14" x14ac:dyDescent="0.3">
      <c r="N1034319" s="3"/>
    </row>
    <row r="1034326" spans="14:14" x14ac:dyDescent="0.3">
      <c r="N1034326" s="2"/>
    </row>
    <row r="1034327" spans="14:14" x14ac:dyDescent="0.3">
      <c r="N1034327" s="3"/>
    </row>
    <row r="1034334" spans="14:14" x14ac:dyDescent="0.3">
      <c r="N1034334" s="2"/>
    </row>
    <row r="1034335" spans="14:14" x14ac:dyDescent="0.3">
      <c r="N1034335" s="3"/>
    </row>
    <row r="1034342" spans="14:14" x14ac:dyDescent="0.3">
      <c r="N1034342" s="2"/>
    </row>
    <row r="1034343" spans="14:14" x14ac:dyDescent="0.3">
      <c r="N1034343" s="3"/>
    </row>
    <row r="1034350" spans="14:14" x14ac:dyDescent="0.3">
      <c r="N1034350" s="2"/>
    </row>
    <row r="1034351" spans="14:14" x14ac:dyDescent="0.3">
      <c r="N1034351" s="3"/>
    </row>
    <row r="1034358" spans="14:14" x14ac:dyDescent="0.3">
      <c r="N1034358" s="2"/>
    </row>
    <row r="1034359" spans="14:14" x14ac:dyDescent="0.3">
      <c r="N1034359" s="3"/>
    </row>
    <row r="1034366" spans="14:14" x14ac:dyDescent="0.3">
      <c r="N1034366" s="2"/>
    </row>
    <row r="1034367" spans="14:14" x14ac:dyDescent="0.3">
      <c r="N1034367" s="3"/>
    </row>
    <row r="1034374" spans="14:14" x14ac:dyDescent="0.3">
      <c r="N1034374" s="2"/>
    </row>
    <row r="1034375" spans="14:14" x14ac:dyDescent="0.3">
      <c r="N1034375" s="3"/>
    </row>
    <row r="1034382" spans="14:14" x14ac:dyDescent="0.3">
      <c r="N1034382" s="2"/>
    </row>
    <row r="1034383" spans="14:14" x14ac:dyDescent="0.3">
      <c r="N1034383" s="3"/>
    </row>
    <row r="1034390" spans="14:14" x14ac:dyDescent="0.3">
      <c r="N1034390" s="2"/>
    </row>
    <row r="1034391" spans="14:14" x14ac:dyDescent="0.3">
      <c r="N1034391" s="3"/>
    </row>
    <row r="1034398" spans="14:14" x14ac:dyDescent="0.3">
      <c r="N1034398" s="2"/>
    </row>
    <row r="1034399" spans="14:14" x14ac:dyDescent="0.3">
      <c r="N1034399" s="3"/>
    </row>
    <row r="1034406" spans="14:14" x14ac:dyDescent="0.3">
      <c r="N1034406" s="2"/>
    </row>
    <row r="1034407" spans="14:14" x14ac:dyDescent="0.3">
      <c r="N1034407" s="3"/>
    </row>
    <row r="1034414" spans="14:14" x14ac:dyDescent="0.3">
      <c r="N1034414" s="2"/>
    </row>
    <row r="1034415" spans="14:14" x14ac:dyDescent="0.3">
      <c r="N1034415" s="3"/>
    </row>
    <row r="1034422" spans="14:14" x14ac:dyDescent="0.3">
      <c r="N1034422" s="2"/>
    </row>
    <row r="1034423" spans="14:14" x14ac:dyDescent="0.3">
      <c r="N1034423" s="3"/>
    </row>
    <row r="1034430" spans="14:14" x14ac:dyDescent="0.3">
      <c r="N1034430" s="2"/>
    </row>
    <row r="1034431" spans="14:14" x14ac:dyDescent="0.3">
      <c r="N1034431" s="3"/>
    </row>
    <row r="1034438" spans="14:14" x14ac:dyDescent="0.3">
      <c r="N1034438" s="2"/>
    </row>
    <row r="1034439" spans="14:14" x14ac:dyDescent="0.3">
      <c r="N1034439" s="3"/>
    </row>
    <row r="1034446" spans="14:14" x14ac:dyDescent="0.3">
      <c r="N1034446" s="2"/>
    </row>
    <row r="1034447" spans="14:14" x14ac:dyDescent="0.3">
      <c r="N1034447" s="3"/>
    </row>
    <row r="1034454" spans="14:14" x14ac:dyDescent="0.3">
      <c r="N1034454" s="2"/>
    </row>
    <row r="1034455" spans="14:14" x14ac:dyDescent="0.3">
      <c r="N1034455" s="3"/>
    </row>
    <row r="1034462" spans="14:14" x14ac:dyDescent="0.3">
      <c r="N1034462" s="2"/>
    </row>
    <row r="1034463" spans="14:14" x14ac:dyDescent="0.3">
      <c r="N1034463" s="3"/>
    </row>
    <row r="1034470" spans="14:14" x14ac:dyDescent="0.3">
      <c r="N1034470" s="2"/>
    </row>
    <row r="1034471" spans="14:14" x14ac:dyDescent="0.3">
      <c r="N1034471" s="3"/>
    </row>
    <row r="1034478" spans="14:14" x14ac:dyDescent="0.3">
      <c r="N1034478" s="2"/>
    </row>
    <row r="1034479" spans="14:14" x14ac:dyDescent="0.3">
      <c r="N1034479" s="3"/>
    </row>
    <row r="1034486" spans="14:14" x14ac:dyDescent="0.3">
      <c r="N1034486" s="2"/>
    </row>
    <row r="1034487" spans="14:14" x14ac:dyDescent="0.3">
      <c r="N1034487" s="3"/>
    </row>
    <row r="1034494" spans="14:14" x14ac:dyDescent="0.3">
      <c r="N1034494" s="2"/>
    </row>
    <row r="1034495" spans="14:14" x14ac:dyDescent="0.3">
      <c r="N1034495" s="3"/>
    </row>
    <row r="1034502" spans="14:14" x14ac:dyDescent="0.3">
      <c r="N1034502" s="2"/>
    </row>
    <row r="1034503" spans="14:14" x14ac:dyDescent="0.3">
      <c r="N1034503" s="3"/>
    </row>
    <row r="1034510" spans="14:14" x14ac:dyDescent="0.3">
      <c r="N1034510" s="2"/>
    </row>
    <row r="1034511" spans="14:14" x14ac:dyDescent="0.3">
      <c r="N1034511" s="3"/>
    </row>
    <row r="1034518" spans="14:14" x14ac:dyDescent="0.3">
      <c r="N1034518" s="2"/>
    </row>
    <row r="1034519" spans="14:14" x14ac:dyDescent="0.3">
      <c r="N1034519" s="3"/>
    </row>
    <row r="1034526" spans="14:14" x14ac:dyDescent="0.3">
      <c r="N1034526" s="2"/>
    </row>
    <row r="1034527" spans="14:14" x14ac:dyDescent="0.3">
      <c r="N1034527" s="3"/>
    </row>
    <row r="1034534" spans="14:14" x14ac:dyDescent="0.3">
      <c r="N1034534" s="2"/>
    </row>
    <row r="1034535" spans="14:14" x14ac:dyDescent="0.3">
      <c r="N1034535" s="3"/>
    </row>
    <row r="1034542" spans="14:14" x14ac:dyDescent="0.3">
      <c r="N1034542" s="2"/>
    </row>
    <row r="1034543" spans="14:14" x14ac:dyDescent="0.3">
      <c r="N1034543" s="3"/>
    </row>
    <row r="1034550" spans="14:14" x14ac:dyDescent="0.3">
      <c r="N1034550" s="2"/>
    </row>
    <row r="1034551" spans="14:14" x14ac:dyDescent="0.3">
      <c r="N1034551" s="3"/>
    </row>
    <row r="1034558" spans="14:14" x14ac:dyDescent="0.3">
      <c r="N1034558" s="2"/>
    </row>
    <row r="1034559" spans="14:14" x14ac:dyDescent="0.3">
      <c r="N1034559" s="3"/>
    </row>
    <row r="1034566" spans="14:14" x14ac:dyDescent="0.3">
      <c r="N1034566" s="2"/>
    </row>
    <row r="1034567" spans="14:14" x14ac:dyDescent="0.3">
      <c r="N1034567" s="3"/>
    </row>
    <row r="1034574" spans="14:14" x14ac:dyDescent="0.3">
      <c r="N1034574" s="2"/>
    </row>
    <row r="1034575" spans="14:14" x14ac:dyDescent="0.3">
      <c r="N1034575" s="3"/>
    </row>
    <row r="1034582" spans="14:14" x14ac:dyDescent="0.3">
      <c r="N1034582" s="2"/>
    </row>
    <row r="1034583" spans="14:14" x14ac:dyDescent="0.3">
      <c r="N1034583" s="3"/>
    </row>
    <row r="1034590" spans="14:14" x14ac:dyDescent="0.3">
      <c r="N1034590" s="2"/>
    </row>
    <row r="1034591" spans="14:14" x14ac:dyDescent="0.3">
      <c r="N1034591" s="3"/>
    </row>
    <row r="1034598" spans="14:14" x14ac:dyDescent="0.3">
      <c r="N1034598" s="2"/>
    </row>
    <row r="1034599" spans="14:14" x14ac:dyDescent="0.3">
      <c r="N1034599" s="3"/>
    </row>
    <row r="1034606" spans="14:14" x14ac:dyDescent="0.3">
      <c r="N1034606" s="2"/>
    </row>
    <row r="1034607" spans="14:14" x14ac:dyDescent="0.3">
      <c r="N1034607" s="3"/>
    </row>
    <row r="1034614" spans="14:14" x14ac:dyDescent="0.3">
      <c r="N1034614" s="2"/>
    </row>
    <row r="1034615" spans="14:14" x14ac:dyDescent="0.3">
      <c r="N1034615" s="3"/>
    </row>
    <row r="1034622" spans="14:14" x14ac:dyDescent="0.3">
      <c r="N1034622" s="2"/>
    </row>
    <row r="1034623" spans="14:14" x14ac:dyDescent="0.3">
      <c r="N1034623" s="3"/>
    </row>
    <row r="1034630" spans="14:14" x14ac:dyDescent="0.3">
      <c r="N1034630" s="2"/>
    </row>
    <row r="1034631" spans="14:14" x14ac:dyDescent="0.3">
      <c r="N1034631" s="3"/>
    </row>
    <row r="1034638" spans="14:14" x14ac:dyDescent="0.3">
      <c r="N1034638" s="2"/>
    </row>
    <row r="1034639" spans="14:14" x14ac:dyDescent="0.3">
      <c r="N1034639" s="3"/>
    </row>
    <row r="1034646" spans="14:14" x14ac:dyDescent="0.3">
      <c r="N1034646" s="2"/>
    </row>
    <row r="1034647" spans="14:14" x14ac:dyDescent="0.3">
      <c r="N1034647" s="3"/>
    </row>
    <row r="1034654" spans="14:14" x14ac:dyDescent="0.3">
      <c r="N1034654" s="2"/>
    </row>
    <row r="1034655" spans="14:14" x14ac:dyDescent="0.3">
      <c r="N1034655" s="3"/>
    </row>
    <row r="1034662" spans="14:14" x14ac:dyDescent="0.3">
      <c r="N1034662" s="2"/>
    </row>
    <row r="1034663" spans="14:14" x14ac:dyDescent="0.3">
      <c r="N1034663" s="3"/>
    </row>
    <row r="1034670" spans="14:14" x14ac:dyDescent="0.3">
      <c r="N1034670" s="2"/>
    </row>
    <row r="1034671" spans="14:14" x14ac:dyDescent="0.3">
      <c r="N1034671" s="3"/>
    </row>
    <row r="1034678" spans="14:14" x14ac:dyDescent="0.3">
      <c r="N1034678" s="2"/>
    </row>
    <row r="1034679" spans="14:14" x14ac:dyDescent="0.3">
      <c r="N1034679" s="3"/>
    </row>
    <row r="1034686" spans="14:14" x14ac:dyDescent="0.3">
      <c r="N1034686" s="2"/>
    </row>
    <row r="1034687" spans="14:14" x14ac:dyDescent="0.3">
      <c r="N1034687" s="3"/>
    </row>
    <row r="1034694" spans="14:14" x14ac:dyDescent="0.3">
      <c r="N1034694" s="2"/>
    </row>
    <row r="1034695" spans="14:14" x14ac:dyDescent="0.3">
      <c r="N1034695" s="3"/>
    </row>
    <row r="1034702" spans="14:14" x14ac:dyDescent="0.3">
      <c r="N1034702" s="2"/>
    </row>
    <row r="1034703" spans="14:14" x14ac:dyDescent="0.3">
      <c r="N1034703" s="3"/>
    </row>
    <row r="1034710" spans="14:14" x14ac:dyDescent="0.3">
      <c r="N1034710" s="2"/>
    </row>
    <row r="1034711" spans="14:14" x14ac:dyDescent="0.3">
      <c r="N1034711" s="3"/>
    </row>
    <row r="1034718" spans="14:14" x14ac:dyDescent="0.3">
      <c r="N1034718" s="2"/>
    </row>
    <row r="1034719" spans="14:14" x14ac:dyDescent="0.3">
      <c r="N1034719" s="3"/>
    </row>
    <row r="1034726" spans="14:14" x14ac:dyDescent="0.3">
      <c r="N1034726" s="2"/>
    </row>
    <row r="1034727" spans="14:14" x14ac:dyDescent="0.3">
      <c r="N1034727" s="3"/>
    </row>
    <row r="1034734" spans="14:14" x14ac:dyDescent="0.3">
      <c r="N1034734" s="2"/>
    </row>
    <row r="1034735" spans="14:14" x14ac:dyDescent="0.3">
      <c r="N1034735" s="3"/>
    </row>
    <row r="1034742" spans="14:14" x14ac:dyDescent="0.3">
      <c r="N1034742" s="2"/>
    </row>
    <row r="1034743" spans="14:14" x14ac:dyDescent="0.3">
      <c r="N1034743" s="3"/>
    </row>
    <row r="1034750" spans="14:14" x14ac:dyDescent="0.3">
      <c r="N1034750" s="2"/>
    </row>
    <row r="1034751" spans="14:14" x14ac:dyDescent="0.3">
      <c r="N1034751" s="3"/>
    </row>
    <row r="1034758" spans="14:14" x14ac:dyDescent="0.3">
      <c r="N1034758" s="2"/>
    </row>
    <row r="1034759" spans="14:14" x14ac:dyDescent="0.3">
      <c r="N1034759" s="3"/>
    </row>
    <row r="1034766" spans="14:14" x14ac:dyDescent="0.3">
      <c r="N1034766" s="2"/>
    </row>
    <row r="1034767" spans="14:14" x14ac:dyDescent="0.3">
      <c r="N1034767" s="3"/>
    </row>
    <row r="1034774" spans="14:14" x14ac:dyDescent="0.3">
      <c r="N1034774" s="2"/>
    </row>
    <row r="1034775" spans="14:14" x14ac:dyDescent="0.3">
      <c r="N1034775" s="3"/>
    </row>
    <row r="1034782" spans="14:14" x14ac:dyDescent="0.3">
      <c r="N1034782" s="2"/>
    </row>
    <row r="1034783" spans="14:14" x14ac:dyDescent="0.3">
      <c r="N1034783" s="3"/>
    </row>
    <row r="1034790" spans="14:14" x14ac:dyDescent="0.3">
      <c r="N1034790" s="2"/>
    </row>
    <row r="1034791" spans="14:14" x14ac:dyDescent="0.3">
      <c r="N1034791" s="3"/>
    </row>
    <row r="1034798" spans="14:14" x14ac:dyDescent="0.3">
      <c r="N1034798" s="2"/>
    </row>
    <row r="1034799" spans="14:14" x14ac:dyDescent="0.3">
      <c r="N1034799" s="3"/>
    </row>
    <row r="1034806" spans="14:14" x14ac:dyDescent="0.3">
      <c r="N1034806" s="2"/>
    </row>
    <row r="1034807" spans="14:14" x14ac:dyDescent="0.3">
      <c r="N1034807" s="3"/>
    </row>
    <row r="1034814" spans="14:14" x14ac:dyDescent="0.3">
      <c r="N1034814" s="2"/>
    </row>
    <row r="1034815" spans="14:14" x14ac:dyDescent="0.3">
      <c r="N1034815" s="3"/>
    </row>
    <row r="1034822" spans="14:14" x14ac:dyDescent="0.3">
      <c r="N1034822" s="2"/>
    </row>
    <row r="1034823" spans="14:14" x14ac:dyDescent="0.3">
      <c r="N1034823" s="3"/>
    </row>
    <row r="1034830" spans="14:14" x14ac:dyDescent="0.3">
      <c r="N1034830" s="2"/>
    </row>
    <row r="1034831" spans="14:14" x14ac:dyDescent="0.3">
      <c r="N1034831" s="3"/>
    </row>
    <row r="1034838" spans="14:14" x14ac:dyDescent="0.3">
      <c r="N1034838" s="2"/>
    </row>
    <row r="1034839" spans="14:14" x14ac:dyDescent="0.3">
      <c r="N1034839" s="3"/>
    </row>
    <row r="1034846" spans="14:14" x14ac:dyDescent="0.3">
      <c r="N1034846" s="2"/>
    </row>
    <row r="1034847" spans="14:14" x14ac:dyDescent="0.3">
      <c r="N1034847" s="3"/>
    </row>
    <row r="1034854" spans="14:14" x14ac:dyDescent="0.3">
      <c r="N1034854" s="2"/>
    </row>
    <row r="1034855" spans="14:14" x14ac:dyDescent="0.3">
      <c r="N1034855" s="3"/>
    </row>
    <row r="1034862" spans="14:14" x14ac:dyDescent="0.3">
      <c r="N1034862" s="2"/>
    </row>
    <row r="1034863" spans="14:14" x14ac:dyDescent="0.3">
      <c r="N1034863" s="3"/>
    </row>
    <row r="1034870" spans="14:14" x14ac:dyDescent="0.3">
      <c r="N1034870" s="2"/>
    </row>
    <row r="1034871" spans="14:14" x14ac:dyDescent="0.3">
      <c r="N1034871" s="3"/>
    </row>
    <row r="1034878" spans="14:14" x14ac:dyDescent="0.3">
      <c r="N1034878" s="2"/>
    </row>
    <row r="1034879" spans="14:14" x14ac:dyDescent="0.3">
      <c r="N1034879" s="3"/>
    </row>
    <row r="1034886" spans="14:14" x14ac:dyDescent="0.3">
      <c r="N1034886" s="2"/>
    </row>
    <row r="1034887" spans="14:14" x14ac:dyDescent="0.3">
      <c r="N1034887" s="3"/>
    </row>
    <row r="1034894" spans="14:14" x14ac:dyDescent="0.3">
      <c r="N1034894" s="2"/>
    </row>
    <row r="1034895" spans="14:14" x14ac:dyDescent="0.3">
      <c r="N1034895" s="3"/>
    </row>
    <row r="1034902" spans="14:14" x14ac:dyDescent="0.3">
      <c r="N1034902" s="2"/>
    </row>
    <row r="1034903" spans="14:14" x14ac:dyDescent="0.3">
      <c r="N1034903" s="3"/>
    </row>
    <row r="1034910" spans="14:14" x14ac:dyDescent="0.3">
      <c r="N1034910" s="2"/>
    </row>
    <row r="1034911" spans="14:14" x14ac:dyDescent="0.3">
      <c r="N1034911" s="3"/>
    </row>
    <row r="1034918" spans="14:14" x14ac:dyDescent="0.3">
      <c r="N1034918" s="2"/>
    </row>
    <row r="1034919" spans="14:14" x14ac:dyDescent="0.3">
      <c r="N1034919" s="3"/>
    </row>
    <row r="1034926" spans="14:14" x14ac:dyDescent="0.3">
      <c r="N1034926" s="2"/>
    </row>
    <row r="1034927" spans="14:14" x14ac:dyDescent="0.3">
      <c r="N1034927" s="3"/>
    </row>
    <row r="1034934" spans="14:14" x14ac:dyDescent="0.3">
      <c r="N1034934" s="2"/>
    </row>
    <row r="1034935" spans="14:14" x14ac:dyDescent="0.3">
      <c r="N1034935" s="3"/>
    </row>
    <row r="1034942" spans="14:14" x14ac:dyDescent="0.3">
      <c r="N1034942" s="2"/>
    </row>
    <row r="1034943" spans="14:14" x14ac:dyDescent="0.3">
      <c r="N1034943" s="3"/>
    </row>
    <row r="1034950" spans="14:14" x14ac:dyDescent="0.3">
      <c r="N1034950" s="2"/>
    </row>
    <row r="1034951" spans="14:14" x14ac:dyDescent="0.3">
      <c r="N1034951" s="3"/>
    </row>
    <row r="1034958" spans="14:14" x14ac:dyDescent="0.3">
      <c r="N1034958" s="2"/>
    </row>
    <row r="1034959" spans="14:14" x14ac:dyDescent="0.3">
      <c r="N1034959" s="3"/>
    </row>
    <row r="1034966" spans="14:14" x14ac:dyDescent="0.3">
      <c r="N1034966" s="2"/>
    </row>
    <row r="1034967" spans="14:14" x14ac:dyDescent="0.3">
      <c r="N1034967" s="3"/>
    </row>
    <row r="1034974" spans="14:14" x14ac:dyDescent="0.3">
      <c r="N1034974" s="2"/>
    </row>
    <row r="1034975" spans="14:14" x14ac:dyDescent="0.3">
      <c r="N1034975" s="3"/>
    </row>
    <row r="1034982" spans="14:14" x14ac:dyDescent="0.3">
      <c r="N1034982" s="2"/>
    </row>
    <row r="1034983" spans="14:14" x14ac:dyDescent="0.3">
      <c r="N1034983" s="3"/>
    </row>
    <row r="1034990" spans="14:14" x14ac:dyDescent="0.3">
      <c r="N1034990" s="2"/>
    </row>
    <row r="1034991" spans="14:14" x14ac:dyDescent="0.3">
      <c r="N1034991" s="3"/>
    </row>
    <row r="1034998" spans="14:14" x14ac:dyDescent="0.3">
      <c r="N1034998" s="2"/>
    </row>
    <row r="1034999" spans="14:14" x14ac:dyDescent="0.3">
      <c r="N1034999" s="3"/>
    </row>
    <row r="1035006" spans="14:14" x14ac:dyDescent="0.3">
      <c r="N1035006" s="2"/>
    </row>
    <row r="1035007" spans="14:14" x14ac:dyDescent="0.3">
      <c r="N1035007" s="3"/>
    </row>
    <row r="1035014" spans="14:14" x14ac:dyDescent="0.3">
      <c r="N1035014" s="2"/>
    </row>
    <row r="1035015" spans="14:14" x14ac:dyDescent="0.3">
      <c r="N1035015" s="3"/>
    </row>
    <row r="1035022" spans="14:14" x14ac:dyDescent="0.3">
      <c r="N1035022" s="2"/>
    </row>
    <row r="1035023" spans="14:14" x14ac:dyDescent="0.3">
      <c r="N1035023" s="3"/>
    </row>
    <row r="1035030" spans="14:14" x14ac:dyDescent="0.3">
      <c r="N1035030" s="2"/>
    </row>
    <row r="1035031" spans="14:14" x14ac:dyDescent="0.3">
      <c r="N1035031" s="3"/>
    </row>
    <row r="1035038" spans="14:14" x14ac:dyDescent="0.3">
      <c r="N1035038" s="2"/>
    </row>
    <row r="1035039" spans="14:14" x14ac:dyDescent="0.3">
      <c r="N1035039" s="3"/>
    </row>
    <row r="1035046" spans="14:14" x14ac:dyDescent="0.3">
      <c r="N1035046" s="2"/>
    </row>
    <row r="1035047" spans="14:14" x14ac:dyDescent="0.3">
      <c r="N1035047" s="3"/>
    </row>
    <row r="1035054" spans="14:14" x14ac:dyDescent="0.3">
      <c r="N1035054" s="2"/>
    </row>
    <row r="1035055" spans="14:14" x14ac:dyDescent="0.3">
      <c r="N1035055" s="3"/>
    </row>
    <row r="1035062" spans="14:14" x14ac:dyDescent="0.3">
      <c r="N1035062" s="2"/>
    </row>
    <row r="1035063" spans="14:14" x14ac:dyDescent="0.3">
      <c r="N1035063" s="3"/>
    </row>
    <row r="1035070" spans="14:14" x14ac:dyDescent="0.3">
      <c r="N1035070" s="2"/>
    </row>
    <row r="1035071" spans="14:14" x14ac:dyDescent="0.3">
      <c r="N1035071" s="3"/>
    </row>
    <row r="1035078" spans="14:14" x14ac:dyDescent="0.3">
      <c r="N1035078" s="2"/>
    </row>
    <row r="1035079" spans="14:14" x14ac:dyDescent="0.3">
      <c r="N1035079" s="3"/>
    </row>
    <row r="1035086" spans="14:14" x14ac:dyDescent="0.3">
      <c r="N1035086" s="2"/>
    </row>
    <row r="1035087" spans="14:14" x14ac:dyDescent="0.3">
      <c r="N1035087" s="3"/>
    </row>
    <row r="1035094" spans="14:14" x14ac:dyDescent="0.3">
      <c r="N1035094" s="2"/>
    </row>
    <row r="1035095" spans="14:14" x14ac:dyDescent="0.3">
      <c r="N1035095" s="3"/>
    </row>
    <row r="1035102" spans="14:14" x14ac:dyDescent="0.3">
      <c r="N1035102" s="2"/>
    </row>
    <row r="1035103" spans="14:14" x14ac:dyDescent="0.3">
      <c r="N1035103" s="3"/>
    </row>
    <row r="1035110" spans="14:14" x14ac:dyDescent="0.3">
      <c r="N1035110" s="2"/>
    </row>
    <row r="1035111" spans="14:14" x14ac:dyDescent="0.3">
      <c r="N1035111" s="3"/>
    </row>
    <row r="1035118" spans="14:14" x14ac:dyDescent="0.3">
      <c r="N1035118" s="2"/>
    </row>
    <row r="1035119" spans="14:14" x14ac:dyDescent="0.3">
      <c r="N1035119" s="3"/>
    </row>
    <row r="1035126" spans="14:14" x14ac:dyDescent="0.3">
      <c r="N1035126" s="2"/>
    </row>
    <row r="1035127" spans="14:14" x14ac:dyDescent="0.3">
      <c r="N1035127" s="3"/>
    </row>
    <row r="1035134" spans="14:14" x14ac:dyDescent="0.3">
      <c r="N1035134" s="2"/>
    </row>
    <row r="1035135" spans="14:14" x14ac:dyDescent="0.3">
      <c r="N1035135" s="3"/>
    </row>
    <row r="1035142" spans="14:14" x14ac:dyDescent="0.3">
      <c r="N1035142" s="2"/>
    </row>
    <row r="1035143" spans="14:14" x14ac:dyDescent="0.3">
      <c r="N1035143" s="3"/>
    </row>
    <row r="1035150" spans="14:14" x14ac:dyDescent="0.3">
      <c r="N1035150" s="2"/>
    </row>
    <row r="1035151" spans="14:14" x14ac:dyDescent="0.3">
      <c r="N1035151" s="3"/>
    </row>
    <row r="1035158" spans="14:14" x14ac:dyDescent="0.3">
      <c r="N1035158" s="2"/>
    </row>
    <row r="1035159" spans="14:14" x14ac:dyDescent="0.3">
      <c r="N1035159" s="3"/>
    </row>
    <row r="1035166" spans="14:14" x14ac:dyDescent="0.3">
      <c r="N1035166" s="2"/>
    </row>
    <row r="1035167" spans="14:14" x14ac:dyDescent="0.3">
      <c r="N1035167" s="3"/>
    </row>
    <row r="1035174" spans="14:14" x14ac:dyDescent="0.3">
      <c r="N1035174" s="2"/>
    </row>
    <row r="1035175" spans="14:14" x14ac:dyDescent="0.3">
      <c r="N1035175" s="3"/>
    </row>
    <row r="1035182" spans="14:14" x14ac:dyDescent="0.3">
      <c r="N1035182" s="2"/>
    </row>
    <row r="1035183" spans="14:14" x14ac:dyDescent="0.3">
      <c r="N1035183" s="3"/>
    </row>
    <row r="1035190" spans="14:14" x14ac:dyDescent="0.3">
      <c r="N1035190" s="2"/>
    </row>
    <row r="1035191" spans="14:14" x14ac:dyDescent="0.3">
      <c r="N1035191" s="3"/>
    </row>
    <row r="1035198" spans="14:14" x14ac:dyDescent="0.3">
      <c r="N1035198" s="2"/>
    </row>
    <row r="1035199" spans="14:14" x14ac:dyDescent="0.3">
      <c r="N1035199" s="3"/>
    </row>
    <row r="1035206" spans="14:14" x14ac:dyDescent="0.3">
      <c r="N1035206" s="2"/>
    </row>
    <row r="1035207" spans="14:14" x14ac:dyDescent="0.3">
      <c r="N1035207" s="3"/>
    </row>
    <row r="1035214" spans="14:14" x14ac:dyDescent="0.3">
      <c r="N1035214" s="2"/>
    </row>
    <row r="1035215" spans="14:14" x14ac:dyDescent="0.3">
      <c r="N1035215" s="3"/>
    </row>
    <row r="1035222" spans="14:14" x14ac:dyDescent="0.3">
      <c r="N1035222" s="2"/>
    </row>
    <row r="1035223" spans="14:14" x14ac:dyDescent="0.3">
      <c r="N1035223" s="3"/>
    </row>
    <row r="1035230" spans="14:14" x14ac:dyDescent="0.3">
      <c r="N1035230" s="2"/>
    </row>
    <row r="1035231" spans="14:14" x14ac:dyDescent="0.3">
      <c r="N1035231" s="3"/>
    </row>
    <row r="1035238" spans="14:14" x14ac:dyDescent="0.3">
      <c r="N1035238" s="2"/>
    </row>
    <row r="1035239" spans="14:14" x14ac:dyDescent="0.3">
      <c r="N1035239" s="3"/>
    </row>
    <row r="1035246" spans="14:14" x14ac:dyDescent="0.3">
      <c r="N1035246" s="2"/>
    </row>
    <row r="1035247" spans="14:14" x14ac:dyDescent="0.3">
      <c r="N1035247" s="3"/>
    </row>
    <row r="1035254" spans="14:14" x14ac:dyDescent="0.3">
      <c r="N1035254" s="2"/>
    </row>
    <row r="1035255" spans="14:14" x14ac:dyDescent="0.3">
      <c r="N1035255" s="3"/>
    </row>
    <row r="1035262" spans="14:14" x14ac:dyDescent="0.3">
      <c r="N1035262" s="2"/>
    </row>
    <row r="1035263" spans="14:14" x14ac:dyDescent="0.3">
      <c r="N1035263" s="3"/>
    </row>
    <row r="1035270" spans="14:14" x14ac:dyDescent="0.3">
      <c r="N1035270" s="2"/>
    </row>
    <row r="1035271" spans="14:14" x14ac:dyDescent="0.3">
      <c r="N1035271" s="3"/>
    </row>
    <row r="1035278" spans="14:14" x14ac:dyDescent="0.3">
      <c r="N1035278" s="2"/>
    </row>
    <row r="1035279" spans="14:14" x14ac:dyDescent="0.3">
      <c r="N1035279" s="3"/>
    </row>
    <row r="1035286" spans="14:14" x14ac:dyDescent="0.3">
      <c r="N1035286" s="2"/>
    </row>
    <row r="1035287" spans="14:14" x14ac:dyDescent="0.3">
      <c r="N1035287" s="3"/>
    </row>
    <row r="1035294" spans="14:14" x14ac:dyDescent="0.3">
      <c r="N1035294" s="2"/>
    </row>
    <row r="1035295" spans="14:14" x14ac:dyDescent="0.3">
      <c r="N1035295" s="3"/>
    </row>
    <row r="1035302" spans="14:14" x14ac:dyDescent="0.3">
      <c r="N1035302" s="2"/>
    </row>
    <row r="1035303" spans="14:14" x14ac:dyDescent="0.3">
      <c r="N1035303" s="3"/>
    </row>
    <row r="1035310" spans="14:14" x14ac:dyDescent="0.3">
      <c r="N1035310" s="2"/>
    </row>
    <row r="1035311" spans="14:14" x14ac:dyDescent="0.3">
      <c r="N1035311" s="3"/>
    </row>
    <row r="1035318" spans="14:14" x14ac:dyDescent="0.3">
      <c r="N1035318" s="2"/>
    </row>
    <row r="1035319" spans="14:14" x14ac:dyDescent="0.3">
      <c r="N1035319" s="3"/>
    </row>
    <row r="1035326" spans="14:14" x14ac:dyDescent="0.3">
      <c r="N1035326" s="2"/>
    </row>
    <row r="1035327" spans="14:14" x14ac:dyDescent="0.3">
      <c r="N1035327" s="3"/>
    </row>
    <row r="1035334" spans="14:14" x14ac:dyDescent="0.3">
      <c r="N1035334" s="2"/>
    </row>
    <row r="1035335" spans="14:14" x14ac:dyDescent="0.3">
      <c r="N1035335" s="3"/>
    </row>
    <row r="1035342" spans="14:14" x14ac:dyDescent="0.3">
      <c r="N1035342" s="2"/>
    </row>
    <row r="1035343" spans="14:14" x14ac:dyDescent="0.3">
      <c r="N1035343" s="3"/>
    </row>
    <row r="1035350" spans="14:14" x14ac:dyDescent="0.3">
      <c r="N1035350" s="2"/>
    </row>
    <row r="1035351" spans="14:14" x14ac:dyDescent="0.3">
      <c r="N1035351" s="3"/>
    </row>
    <row r="1035358" spans="14:14" x14ac:dyDescent="0.3">
      <c r="N1035358" s="2"/>
    </row>
    <row r="1035359" spans="14:14" x14ac:dyDescent="0.3">
      <c r="N1035359" s="3"/>
    </row>
    <row r="1035366" spans="14:14" x14ac:dyDescent="0.3">
      <c r="N1035366" s="2"/>
    </row>
    <row r="1035367" spans="14:14" x14ac:dyDescent="0.3">
      <c r="N1035367" s="3"/>
    </row>
    <row r="1035374" spans="14:14" x14ac:dyDescent="0.3">
      <c r="N1035374" s="2"/>
    </row>
    <row r="1035375" spans="14:14" x14ac:dyDescent="0.3">
      <c r="N1035375" s="3"/>
    </row>
    <row r="1035382" spans="14:14" x14ac:dyDescent="0.3">
      <c r="N1035382" s="2"/>
    </row>
    <row r="1035383" spans="14:14" x14ac:dyDescent="0.3">
      <c r="N1035383" s="3"/>
    </row>
    <row r="1035390" spans="14:14" x14ac:dyDescent="0.3">
      <c r="N1035390" s="2"/>
    </row>
    <row r="1035391" spans="14:14" x14ac:dyDescent="0.3">
      <c r="N1035391" s="3"/>
    </row>
    <row r="1035398" spans="14:14" x14ac:dyDescent="0.3">
      <c r="N1035398" s="2"/>
    </row>
    <row r="1035399" spans="14:14" x14ac:dyDescent="0.3">
      <c r="N1035399" s="3"/>
    </row>
    <row r="1035406" spans="14:14" x14ac:dyDescent="0.3">
      <c r="N1035406" s="2"/>
    </row>
    <row r="1035407" spans="14:14" x14ac:dyDescent="0.3">
      <c r="N1035407" s="3"/>
    </row>
    <row r="1035414" spans="14:14" x14ac:dyDescent="0.3">
      <c r="N1035414" s="2"/>
    </row>
    <row r="1035415" spans="14:14" x14ac:dyDescent="0.3">
      <c r="N1035415" s="3"/>
    </row>
    <row r="1035422" spans="14:14" x14ac:dyDescent="0.3">
      <c r="N1035422" s="2"/>
    </row>
    <row r="1035423" spans="14:14" x14ac:dyDescent="0.3">
      <c r="N1035423" s="3"/>
    </row>
    <row r="1035430" spans="14:14" x14ac:dyDescent="0.3">
      <c r="N1035430" s="2"/>
    </row>
    <row r="1035431" spans="14:14" x14ac:dyDescent="0.3">
      <c r="N1035431" s="3"/>
    </row>
    <row r="1035438" spans="14:14" x14ac:dyDescent="0.3">
      <c r="N1035438" s="2"/>
    </row>
    <row r="1035439" spans="14:14" x14ac:dyDescent="0.3">
      <c r="N1035439" s="3"/>
    </row>
    <row r="1035446" spans="14:14" x14ac:dyDescent="0.3">
      <c r="N1035446" s="2"/>
    </row>
    <row r="1035447" spans="14:14" x14ac:dyDescent="0.3">
      <c r="N1035447" s="3"/>
    </row>
    <row r="1035454" spans="14:14" x14ac:dyDescent="0.3">
      <c r="N1035454" s="2"/>
    </row>
    <row r="1035455" spans="14:14" x14ac:dyDescent="0.3">
      <c r="N1035455" s="3"/>
    </row>
    <row r="1035462" spans="14:14" x14ac:dyDescent="0.3">
      <c r="N1035462" s="2"/>
    </row>
    <row r="1035463" spans="14:14" x14ac:dyDescent="0.3">
      <c r="N1035463" s="3"/>
    </row>
    <row r="1035470" spans="14:14" x14ac:dyDescent="0.3">
      <c r="N1035470" s="2"/>
    </row>
    <row r="1035471" spans="14:14" x14ac:dyDescent="0.3">
      <c r="N1035471" s="3"/>
    </row>
    <row r="1035478" spans="14:14" x14ac:dyDescent="0.3">
      <c r="N1035478" s="2"/>
    </row>
    <row r="1035479" spans="14:14" x14ac:dyDescent="0.3">
      <c r="N1035479" s="3"/>
    </row>
    <row r="1035486" spans="14:14" x14ac:dyDescent="0.3">
      <c r="N1035486" s="2"/>
    </row>
    <row r="1035487" spans="14:14" x14ac:dyDescent="0.3">
      <c r="N1035487" s="3"/>
    </row>
    <row r="1035494" spans="14:14" x14ac:dyDescent="0.3">
      <c r="N1035494" s="2"/>
    </row>
    <row r="1035495" spans="14:14" x14ac:dyDescent="0.3">
      <c r="N1035495" s="3"/>
    </row>
    <row r="1035502" spans="14:14" x14ac:dyDescent="0.3">
      <c r="N1035502" s="2"/>
    </row>
    <row r="1035503" spans="14:14" x14ac:dyDescent="0.3">
      <c r="N1035503" s="3"/>
    </row>
    <row r="1035510" spans="14:14" x14ac:dyDescent="0.3">
      <c r="N1035510" s="2"/>
    </row>
    <row r="1035511" spans="14:14" x14ac:dyDescent="0.3">
      <c r="N1035511" s="3"/>
    </row>
    <row r="1035518" spans="14:14" x14ac:dyDescent="0.3">
      <c r="N1035518" s="2"/>
    </row>
    <row r="1035519" spans="14:14" x14ac:dyDescent="0.3">
      <c r="N1035519" s="3"/>
    </row>
    <row r="1035526" spans="14:14" x14ac:dyDescent="0.3">
      <c r="N1035526" s="2"/>
    </row>
    <row r="1035527" spans="14:14" x14ac:dyDescent="0.3">
      <c r="N1035527" s="3"/>
    </row>
    <row r="1035534" spans="14:14" x14ac:dyDescent="0.3">
      <c r="N1035534" s="2"/>
    </row>
    <row r="1035535" spans="14:14" x14ac:dyDescent="0.3">
      <c r="N1035535" s="3"/>
    </row>
    <row r="1035542" spans="14:14" x14ac:dyDescent="0.3">
      <c r="N1035542" s="2"/>
    </row>
    <row r="1035543" spans="14:14" x14ac:dyDescent="0.3">
      <c r="N1035543" s="3"/>
    </row>
    <row r="1035550" spans="14:14" x14ac:dyDescent="0.3">
      <c r="N1035550" s="2"/>
    </row>
    <row r="1035551" spans="14:14" x14ac:dyDescent="0.3">
      <c r="N1035551" s="3"/>
    </row>
    <row r="1035558" spans="14:14" x14ac:dyDescent="0.3">
      <c r="N1035558" s="2"/>
    </row>
    <row r="1035559" spans="14:14" x14ac:dyDescent="0.3">
      <c r="N1035559" s="3"/>
    </row>
    <row r="1035566" spans="14:14" x14ac:dyDescent="0.3">
      <c r="N1035566" s="2"/>
    </row>
    <row r="1035567" spans="14:14" x14ac:dyDescent="0.3">
      <c r="N1035567" s="3"/>
    </row>
    <row r="1035574" spans="14:14" x14ac:dyDescent="0.3">
      <c r="N1035574" s="2"/>
    </row>
    <row r="1035575" spans="14:14" x14ac:dyDescent="0.3">
      <c r="N1035575" s="3"/>
    </row>
    <row r="1035582" spans="14:14" x14ac:dyDescent="0.3">
      <c r="N1035582" s="2"/>
    </row>
    <row r="1035583" spans="14:14" x14ac:dyDescent="0.3">
      <c r="N1035583" s="3"/>
    </row>
    <row r="1035590" spans="14:14" x14ac:dyDescent="0.3">
      <c r="N1035590" s="2"/>
    </row>
    <row r="1035591" spans="14:14" x14ac:dyDescent="0.3">
      <c r="N1035591" s="3"/>
    </row>
    <row r="1035598" spans="14:14" x14ac:dyDescent="0.3">
      <c r="N1035598" s="2"/>
    </row>
    <row r="1035599" spans="14:14" x14ac:dyDescent="0.3">
      <c r="N1035599" s="3"/>
    </row>
    <row r="1035606" spans="14:14" x14ac:dyDescent="0.3">
      <c r="N1035606" s="2"/>
    </row>
    <row r="1035607" spans="14:14" x14ac:dyDescent="0.3">
      <c r="N1035607" s="3"/>
    </row>
    <row r="1035614" spans="14:14" x14ac:dyDescent="0.3">
      <c r="N1035614" s="2"/>
    </row>
    <row r="1035615" spans="14:14" x14ac:dyDescent="0.3">
      <c r="N1035615" s="3"/>
    </row>
    <row r="1035622" spans="14:14" x14ac:dyDescent="0.3">
      <c r="N1035622" s="2"/>
    </row>
    <row r="1035623" spans="14:14" x14ac:dyDescent="0.3">
      <c r="N1035623" s="3"/>
    </row>
    <row r="1035630" spans="14:14" x14ac:dyDescent="0.3">
      <c r="N1035630" s="2"/>
    </row>
    <row r="1035631" spans="14:14" x14ac:dyDescent="0.3">
      <c r="N1035631" s="3"/>
    </row>
    <row r="1035638" spans="14:14" x14ac:dyDescent="0.3">
      <c r="N1035638" s="2"/>
    </row>
    <row r="1035639" spans="14:14" x14ac:dyDescent="0.3">
      <c r="N1035639" s="3"/>
    </row>
    <row r="1035646" spans="14:14" x14ac:dyDescent="0.3">
      <c r="N1035646" s="2"/>
    </row>
    <row r="1035647" spans="14:14" x14ac:dyDescent="0.3">
      <c r="N1035647" s="3"/>
    </row>
    <row r="1035654" spans="14:14" x14ac:dyDescent="0.3">
      <c r="N1035654" s="2"/>
    </row>
    <row r="1035655" spans="14:14" x14ac:dyDescent="0.3">
      <c r="N1035655" s="3"/>
    </row>
    <row r="1035662" spans="14:14" x14ac:dyDescent="0.3">
      <c r="N1035662" s="2"/>
    </row>
    <row r="1035663" spans="14:14" x14ac:dyDescent="0.3">
      <c r="N1035663" s="3"/>
    </row>
    <row r="1035670" spans="14:14" x14ac:dyDescent="0.3">
      <c r="N1035670" s="2"/>
    </row>
    <row r="1035671" spans="14:14" x14ac:dyDescent="0.3">
      <c r="N1035671" s="3"/>
    </row>
    <row r="1035678" spans="14:14" x14ac:dyDescent="0.3">
      <c r="N1035678" s="2"/>
    </row>
    <row r="1035679" spans="14:14" x14ac:dyDescent="0.3">
      <c r="N1035679" s="3"/>
    </row>
    <row r="1035686" spans="14:14" x14ac:dyDescent="0.3">
      <c r="N1035686" s="2"/>
    </row>
    <row r="1035687" spans="14:14" x14ac:dyDescent="0.3">
      <c r="N1035687" s="3"/>
    </row>
    <row r="1035694" spans="14:14" x14ac:dyDescent="0.3">
      <c r="N1035694" s="2"/>
    </row>
    <row r="1035695" spans="14:14" x14ac:dyDescent="0.3">
      <c r="N1035695" s="3"/>
    </row>
    <row r="1035702" spans="14:14" x14ac:dyDescent="0.3">
      <c r="N1035702" s="2"/>
    </row>
    <row r="1035703" spans="14:14" x14ac:dyDescent="0.3">
      <c r="N1035703" s="3"/>
    </row>
    <row r="1035710" spans="14:14" x14ac:dyDescent="0.3">
      <c r="N1035710" s="2"/>
    </row>
    <row r="1035711" spans="14:14" x14ac:dyDescent="0.3">
      <c r="N1035711" s="3"/>
    </row>
    <row r="1035718" spans="14:14" x14ac:dyDescent="0.3">
      <c r="N1035718" s="2"/>
    </row>
    <row r="1035719" spans="14:14" x14ac:dyDescent="0.3">
      <c r="N1035719" s="3"/>
    </row>
    <row r="1035726" spans="14:14" x14ac:dyDescent="0.3">
      <c r="N1035726" s="2"/>
    </row>
    <row r="1035727" spans="14:14" x14ac:dyDescent="0.3">
      <c r="N1035727" s="3"/>
    </row>
    <row r="1035734" spans="14:14" x14ac:dyDescent="0.3">
      <c r="N1035734" s="2"/>
    </row>
    <row r="1035735" spans="14:14" x14ac:dyDescent="0.3">
      <c r="N1035735" s="3"/>
    </row>
    <row r="1035742" spans="14:14" x14ac:dyDescent="0.3">
      <c r="N1035742" s="2"/>
    </row>
    <row r="1035743" spans="14:14" x14ac:dyDescent="0.3">
      <c r="N1035743" s="3"/>
    </row>
    <row r="1035750" spans="14:14" x14ac:dyDescent="0.3">
      <c r="N1035750" s="2"/>
    </row>
    <row r="1035751" spans="14:14" x14ac:dyDescent="0.3">
      <c r="N1035751" s="3"/>
    </row>
    <row r="1035758" spans="14:14" x14ac:dyDescent="0.3">
      <c r="N1035758" s="2"/>
    </row>
    <row r="1035759" spans="14:14" x14ac:dyDescent="0.3">
      <c r="N1035759" s="3"/>
    </row>
    <row r="1035766" spans="14:14" x14ac:dyDescent="0.3">
      <c r="N1035766" s="2"/>
    </row>
    <row r="1035767" spans="14:14" x14ac:dyDescent="0.3">
      <c r="N1035767" s="3"/>
    </row>
    <row r="1035774" spans="14:14" x14ac:dyDescent="0.3">
      <c r="N1035774" s="2"/>
    </row>
    <row r="1035775" spans="14:14" x14ac:dyDescent="0.3">
      <c r="N1035775" s="3"/>
    </row>
    <row r="1035782" spans="14:14" x14ac:dyDescent="0.3">
      <c r="N1035782" s="2"/>
    </row>
    <row r="1035783" spans="14:14" x14ac:dyDescent="0.3">
      <c r="N1035783" s="3"/>
    </row>
    <row r="1035790" spans="14:14" x14ac:dyDescent="0.3">
      <c r="N1035790" s="2"/>
    </row>
    <row r="1035791" spans="14:14" x14ac:dyDescent="0.3">
      <c r="N1035791" s="3"/>
    </row>
    <row r="1035798" spans="14:14" x14ac:dyDescent="0.3">
      <c r="N1035798" s="2"/>
    </row>
    <row r="1035799" spans="14:14" x14ac:dyDescent="0.3">
      <c r="N1035799" s="3"/>
    </row>
    <row r="1035806" spans="14:14" x14ac:dyDescent="0.3">
      <c r="N1035806" s="2"/>
    </row>
    <row r="1035807" spans="14:14" x14ac:dyDescent="0.3">
      <c r="N1035807" s="3"/>
    </row>
    <row r="1035814" spans="14:14" x14ac:dyDescent="0.3">
      <c r="N1035814" s="2"/>
    </row>
    <row r="1035815" spans="14:14" x14ac:dyDescent="0.3">
      <c r="N1035815" s="3"/>
    </row>
    <row r="1035822" spans="14:14" x14ac:dyDescent="0.3">
      <c r="N1035822" s="2"/>
    </row>
    <row r="1035823" spans="14:14" x14ac:dyDescent="0.3">
      <c r="N1035823" s="3"/>
    </row>
    <row r="1035830" spans="14:14" x14ac:dyDescent="0.3">
      <c r="N1035830" s="2"/>
    </row>
    <row r="1035831" spans="14:14" x14ac:dyDescent="0.3">
      <c r="N1035831" s="3"/>
    </row>
    <row r="1035838" spans="14:14" x14ac:dyDescent="0.3">
      <c r="N1035838" s="2"/>
    </row>
    <row r="1035839" spans="14:14" x14ac:dyDescent="0.3">
      <c r="N1035839" s="3"/>
    </row>
    <row r="1035846" spans="14:14" x14ac:dyDescent="0.3">
      <c r="N1035846" s="2"/>
    </row>
    <row r="1035847" spans="14:14" x14ac:dyDescent="0.3">
      <c r="N1035847" s="3"/>
    </row>
    <row r="1035854" spans="14:14" x14ac:dyDescent="0.3">
      <c r="N1035854" s="2"/>
    </row>
    <row r="1035855" spans="14:14" x14ac:dyDescent="0.3">
      <c r="N1035855" s="3"/>
    </row>
    <row r="1035862" spans="14:14" x14ac:dyDescent="0.3">
      <c r="N1035862" s="2"/>
    </row>
    <row r="1035863" spans="14:14" x14ac:dyDescent="0.3">
      <c r="N1035863" s="3"/>
    </row>
    <row r="1035870" spans="14:14" x14ac:dyDescent="0.3">
      <c r="N1035870" s="2"/>
    </row>
    <row r="1035871" spans="14:14" x14ac:dyDescent="0.3">
      <c r="N1035871" s="3"/>
    </row>
    <row r="1035878" spans="14:14" x14ac:dyDescent="0.3">
      <c r="N1035878" s="2"/>
    </row>
    <row r="1035879" spans="14:14" x14ac:dyDescent="0.3">
      <c r="N1035879" s="3"/>
    </row>
    <row r="1035886" spans="14:14" x14ac:dyDescent="0.3">
      <c r="N1035886" s="2"/>
    </row>
    <row r="1035887" spans="14:14" x14ac:dyDescent="0.3">
      <c r="N1035887" s="3"/>
    </row>
    <row r="1035894" spans="14:14" x14ac:dyDescent="0.3">
      <c r="N1035894" s="2"/>
    </row>
    <row r="1035895" spans="14:14" x14ac:dyDescent="0.3">
      <c r="N1035895" s="3"/>
    </row>
    <row r="1035902" spans="14:14" x14ac:dyDescent="0.3">
      <c r="N1035902" s="2"/>
    </row>
    <row r="1035903" spans="14:14" x14ac:dyDescent="0.3">
      <c r="N1035903" s="3"/>
    </row>
    <row r="1035910" spans="14:14" x14ac:dyDescent="0.3">
      <c r="N1035910" s="2"/>
    </row>
    <row r="1035911" spans="14:14" x14ac:dyDescent="0.3">
      <c r="N1035911" s="3"/>
    </row>
    <row r="1035918" spans="14:14" x14ac:dyDescent="0.3">
      <c r="N1035918" s="2"/>
    </row>
    <row r="1035919" spans="14:14" x14ac:dyDescent="0.3">
      <c r="N1035919" s="3"/>
    </row>
    <row r="1035926" spans="14:14" x14ac:dyDescent="0.3">
      <c r="N1035926" s="2"/>
    </row>
    <row r="1035927" spans="14:14" x14ac:dyDescent="0.3">
      <c r="N1035927" s="3"/>
    </row>
    <row r="1035934" spans="14:14" x14ac:dyDescent="0.3">
      <c r="N1035934" s="2"/>
    </row>
    <row r="1035935" spans="14:14" x14ac:dyDescent="0.3">
      <c r="N1035935" s="3"/>
    </row>
    <row r="1035942" spans="14:14" x14ac:dyDescent="0.3">
      <c r="N1035942" s="2"/>
    </row>
    <row r="1035943" spans="14:14" x14ac:dyDescent="0.3">
      <c r="N1035943" s="3"/>
    </row>
    <row r="1035950" spans="14:14" x14ac:dyDescent="0.3">
      <c r="N1035950" s="2"/>
    </row>
    <row r="1035951" spans="14:14" x14ac:dyDescent="0.3">
      <c r="N1035951" s="3"/>
    </row>
    <row r="1035958" spans="14:14" x14ac:dyDescent="0.3">
      <c r="N1035958" s="2"/>
    </row>
    <row r="1035959" spans="14:14" x14ac:dyDescent="0.3">
      <c r="N1035959" s="3"/>
    </row>
    <row r="1035966" spans="14:14" x14ac:dyDescent="0.3">
      <c r="N1035966" s="2"/>
    </row>
    <row r="1035967" spans="14:14" x14ac:dyDescent="0.3">
      <c r="N1035967" s="3"/>
    </row>
    <row r="1035974" spans="14:14" x14ac:dyDescent="0.3">
      <c r="N1035974" s="2"/>
    </row>
    <row r="1035975" spans="14:14" x14ac:dyDescent="0.3">
      <c r="N1035975" s="3"/>
    </row>
    <row r="1035982" spans="14:14" x14ac:dyDescent="0.3">
      <c r="N1035982" s="2"/>
    </row>
    <row r="1035983" spans="14:14" x14ac:dyDescent="0.3">
      <c r="N1035983" s="3"/>
    </row>
    <row r="1035990" spans="14:14" x14ac:dyDescent="0.3">
      <c r="N1035990" s="2"/>
    </row>
    <row r="1035991" spans="14:14" x14ac:dyDescent="0.3">
      <c r="N1035991" s="3"/>
    </row>
    <row r="1035998" spans="14:14" x14ac:dyDescent="0.3">
      <c r="N1035998" s="2"/>
    </row>
    <row r="1035999" spans="14:14" x14ac:dyDescent="0.3">
      <c r="N1035999" s="3"/>
    </row>
    <row r="1036006" spans="14:14" x14ac:dyDescent="0.3">
      <c r="N1036006" s="2"/>
    </row>
    <row r="1036007" spans="14:14" x14ac:dyDescent="0.3">
      <c r="N1036007" s="3"/>
    </row>
    <row r="1036014" spans="14:14" x14ac:dyDescent="0.3">
      <c r="N1036014" s="2"/>
    </row>
    <row r="1036015" spans="14:14" x14ac:dyDescent="0.3">
      <c r="N1036015" s="3"/>
    </row>
    <row r="1036022" spans="14:14" x14ac:dyDescent="0.3">
      <c r="N1036022" s="2"/>
    </row>
    <row r="1036023" spans="14:14" x14ac:dyDescent="0.3">
      <c r="N1036023" s="3"/>
    </row>
    <row r="1036030" spans="14:14" x14ac:dyDescent="0.3">
      <c r="N1036030" s="2"/>
    </row>
    <row r="1036031" spans="14:14" x14ac:dyDescent="0.3">
      <c r="N1036031" s="3"/>
    </row>
    <row r="1036038" spans="14:14" x14ac:dyDescent="0.3">
      <c r="N1036038" s="2"/>
    </row>
    <row r="1036039" spans="14:14" x14ac:dyDescent="0.3">
      <c r="N1036039" s="3"/>
    </row>
    <row r="1036046" spans="14:14" x14ac:dyDescent="0.3">
      <c r="N1036046" s="2"/>
    </row>
    <row r="1036047" spans="14:14" x14ac:dyDescent="0.3">
      <c r="N1036047" s="3"/>
    </row>
    <row r="1036054" spans="14:14" x14ac:dyDescent="0.3">
      <c r="N1036054" s="2"/>
    </row>
    <row r="1036055" spans="14:14" x14ac:dyDescent="0.3">
      <c r="N1036055" s="3"/>
    </row>
    <row r="1036062" spans="14:14" x14ac:dyDescent="0.3">
      <c r="N1036062" s="2"/>
    </row>
    <row r="1036063" spans="14:14" x14ac:dyDescent="0.3">
      <c r="N1036063" s="3"/>
    </row>
    <row r="1036070" spans="14:14" x14ac:dyDescent="0.3">
      <c r="N1036070" s="2"/>
    </row>
    <row r="1036071" spans="14:14" x14ac:dyDescent="0.3">
      <c r="N1036071" s="3"/>
    </row>
    <row r="1036078" spans="14:14" x14ac:dyDescent="0.3">
      <c r="N1036078" s="2"/>
    </row>
    <row r="1036079" spans="14:14" x14ac:dyDescent="0.3">
      <c r="N1036079" s="3"/>
    </row>
    <row r="1036086" spans="14:14" x14ac:dyDescent="0.3">
      <c r="N1036086" s="2"/>
    </row>
    <row r="1036087" spans="14:14" x14ac:dyDescent="0.3">
      <c r="N1036087" s="3"/>
    </row>
    <row r="1036094" spans="14:14" x14ac:dyDescent="0.3">
      <c r="N1036094" s="2"/>
    </row>
    <row r="1036095" spans="14:14" x14ac:dyDescent="0.3">
      <c r="N1036095" s="3"/>
    </row>
    <row r="1036102" spans="14:14" x14ac:dyDescent="0.3">
      <c r="N1036102" s="2"/>
    </row>
    <row r="1036103" spans="14:14" x14ac:dyDescent="0.3">
      <c r="N1036103" s="3"/>
    </row>
    <row r="1036110" spans="14:14" x14ac:dyDescent="0.3">
      <c r="N1036110" s="2"/>
    </row>
    <row r="1036111" spans="14:14" x14ac:dyDescent="0.3">
      <c r="N1036111" s="3"/>
    </row>
    <row r="1036118" spans="14:14" x14ac:dyDescent="0.3">
      <c r="N1036118" s="2"/>
    </row>
    <row r="1036119" spans="14:14" x14ac:dyDescent="0.3">
      <c r="N1036119" s="3"/>
    </row>
    <row r="1036126" spans="14:14" x14ac:dyDescent="0.3">
      <c r="N1036126" s="2"/>
    </row>
    <row r="1036127" spans="14:14" x14ac:dyDescent="0.3">
      <c r="N1036127" s="3"/>
    </row>
    <row r="1036134" spans="14:14" x14ac:dyDescent="0.3">
      <c r="N1036134" s="2"/>
    </row>
    <row r="1036135" spans="14:14" x14ac:dyDescent="0.3">
      <c r="N1036135" s="3"/>
    </row>
    <row r="1036142" spans="14:14" x14ac:dyDescent="0.3">
      <c r="N1036142" s="2"/>
    </row>
    <row r="1036143" spans="14:14" x14ac:dyDescent="0.3">
      <c r="N1036143" s="3"/>
    </row>
    <row r="1036150" spans="14:14" x14ac:dyDescent="0.3">
      <c r="N1036150" s="2"/>
    </row>
    <row r="1036151" spans="14:14" x14ac:dyDescent="0.3">
      <c r="N1036151" s="3"/>
    </row>
    <row r="1036158" spans="14:14" x14ac:dyDescent="0.3">
      <c r="N1036158" s="2"/>
    </row>
    <row r="1036159" spans="14:14" x14ac:dyDescent="0.3">
      <c r="N1036159" s="3"/>
    </row>
    <row r="1036166" spans="14:14" x14ac:dyDescent="0.3">
      <c r="N1036166" s="2"/>
    </row>
    <row r="1036167" spans="14:14" x14ac:dyDescent="0.3">
      <c r="N1036167" s="3"/>
    </row>
    <row r="1036174" spans="14:14" x14ac:dyDescent="0.3">
      <c r="N1036174" s="2"/>
    </row>
    <row r="1036175" spans="14:14" x14ac:dyDescent="0.3">
      <c r="N1036175" s="3"/>
    </row>
    <row r="1036182" spans="14:14" x14ac:dyDescent="0.3">
      <c r="N1036182" s="2"/>
    </row>
    <row r="1036183" spans="14:14" x14ac:dyDescent="0.3">
      <c r="N1036183" s="3"/>
    </row>
    <row r="1036190" spans="14:14" x14ac:dyDescent="0.3">
      <c r="N1036190" s="2"/>
    </row>
    <row r="1036191" spans="14:14" x14ac:dyDescent="0.3">
      <c r="N1036191" s="3"/>
    </row>
    <row r="1036198" spans="14:14" x14ac:dyDescent="0.3">
      <c r="N1036198" s="2"/>
    </row>
    <row r="1036199" spans="14:14" x14ac:dyDescent="0.3">
      <c r="N1036199" s="3"/>
    </row>
    <row r="1036206" spans="14:14" x14ac:dyDescent="0.3">
      <c r="N1036206" s="2"/>
    </row>
    <row r="1036207" spans="14:14" x14ac:dyDescent="0.3">
      <c r="N1036207" s="3"/>
    </row>
    <row r="1036214" spans="14:14" x14ac:dyDescent="0.3">
      <c r="N1036214" s="2"/>
    </row>
    <row r="1036215" spans="14:14" x14ac:dyDescent="0.3">
      <c r="N1036215" s="3"/>
    </row>
    <row r="1036222" spans="14:14" x14ac:dyDescent="0.3">
      <c r="N1036222" s="2"/>
    </row>
    <row r="1036223" spans="14:14" x14ac:dyDescent="0.3">
      <c r="N1036223" s="3"/>
    </row>
    <row r="1036230" spans="14:14" x14ac:dyDescent="0.3">
      <c r="N1036230" s="2"/>
    </row>
    <row r="1036231" spans="14:14" x14ac:dyDescent="0.3">
      <c r="N1036231" s="3"/>
    </row>
    <row r="1036238" spans="14:14" x14ac:dyDescent="0.3">
      <c r="N1036238" s="2"/>
    </row>
    <row r="1036239" spans="14:14" x14ac:dyDescent="0.3">
      <c r="N1036239" s="3"/>
    </row>
    <row r="1036246" spans="14:14" x14ac:dyDescent="0.3">
      <c r="N1036246" s="2"/>
    </row>
    <row r="1036247" spans="14:14" x14ac:dyDescent="0.3">
      <c r="N1036247" s="3"/>
    </row>
    <row r="1036254" spans="14:14" x14ac:dyDescent="0.3">
      <c r="N1036254" s="2"/>
    </row>
    <row r="1036255" spans="14:14" x14ac:dyDescent="0.3">
      <c r="N1036255" s="3"/>
    </row>
    <row r="1036262" spans="14:14" x14ac:dyDescent="0.3">
      <c r="N1036262" s="2"/>
    </row>
    <row r="1036263" spans="14:14" x14ac:dyDescent="0.3">
      <c r="N1036263" s="3"/>
    </row>
    <row r="1036270" spans="14:14" x14ac:dyDescent="0.3">
      <c r="N1036270" s="2"/>
    </row>
    <row r="1036271" spans="14:14" x14ac:dyDescent="0.3">
      <c r="N1036271" s="3"/>
    </row>
    <row r="1036278" spans="14:14" x14ac:dyDescent="0.3">
      <c r="N1036278" s="2"/>
    </row>
    <row r="1036279" spans="14:14" x14ac:dyDescent="0.3">
      <c r="N1036279" s="3"/>
    </row>
    <row r="1036286" spans="14:14" x14ac:dyDescent="0.3">
      <c r="N1036286" s="2"/>
    </row>
    <row r="1036287" spans="14:14" x14ac:dyDescent="0.3">
      <c r="N1036287" s="3"/>
    </row>
    <row r="1036294" spans="14:14" x14ac:dyDescent="0.3">
      <c r="N1036294" s="2"/>
    </row>
    <row r="1036295" spans="14:14" x14ac:dyDescent="0.3">
      <c r="N1036295" s="3"/>
    </row>
    <row r="1036302" spans="14:14" x14ac:dyDescent="0.3">
      <c r="N1036302" s="2"/>
    </row>
    <row r="1036303" spans="14:14" x14ac:dyDescent="0.3">
      <c r="N1036303" s="3"/>
    </row>
    <row r="1036310" spans="14:14" x14ac:dyDescent="0.3">
      <c r="N1036310" s="2"/>
    </row>
    <row r="1036311" spans="14:14" x14ac:dyDescent="0.3">
      <c r="N1036311" s="3"/>
    </row>
    <row r="1036318" spans="14:14" x14ac:dyDescent="0.3">
      <c r="N1036318" s="2"/>
    </row>
    <row r="1036319" spans="14:14" x14ac:dyDescent="0.3">
      <c r="N1036319" s="3"/>
    </row>
    <row r="1036326" spans="14:14" x14ac:dyDescent="0.3">
      <c r="N1036326" s="2"/>
    </row>
    <row r="1036327" spans="14:14" x14ac:dyDescent="0.3">
      <c r="N1036327" s="3"/>
    </row>
    <row r="1036334" spans="14:14" x14ac:dyDescent="0.3">
      <c r="N1036334" s="2"/>
    </row>
    <row r="1036335" spans="14:14" x14ac:dyDescent="0.3">
      <c r="N1036335" s="3"/>
    </row>
    <row r="1036342" spans="14:14" x14ac:dyDescent="0.3">
      <c r="N1036342" s="2"/>
    </row>
    <row r="1036343" spans="14:14" x14ac:dyDescent="0.3">
      <c r="N1036343" s="3"/>
    </row>
    <row r="1036350" spans="14:14" x14ac:dyDescent="0.3">
      <c r="N1036350" s="2"/>
    </row>
    <row r="1036351" spans="14:14" x14ac:dyDescent="0.3">
      <c r="N1036351" s="3"/>
    </row>
    <row r="1036358" spans="14:14" x14ac:dyDescent="0.3">
      <c r="N1036358" s="2"/>
    </row>
    <row r="1036359" spans="14:14" x14ac:dyDescent="0.3">
      <c r="N1036359" s="3"/>
    </row>
    <row r="1036366" spans="14:14" x14ac:dyDescent="0.3">
      <c r="N1036366" s="2"/>
    </row>
    <row r="1036367" spans="14:14" x14ac:dyDescent="0.3">
      <c r="N1036367" s="3"/>
    </row>
    <row r="1036374" spans="14:14" x14ac:dyDescent="0.3">
      <c r="N1036374" s="2"/>
    </row>
    <row r="1036375" spans="14:14" x14ac:dyDescent="0.3">
      <c r="N1036375" s="3"/>
    </row>
    <row r="1036382" spans="14:14" x14ac:dyDescent="0.3">
      <c r="N1036382" s="2"/>
    </row>
    <row r="1036383" spans="14:14" x14ac:dyDescent="0.3">
      <c r="N1036383" s="3"/>
    </row>
    <row r="1036390" spans="14:14" x14ac:dyDescent="0.3">
      <c r="N1036390" s="2"/>
    </row>
    <row r="1036391" spans="14:14" x14ac:dyDescent="0.3">
      <c r="N1036391" s="3"/>
    </row>
    <row r="1036398" spans="14:14" x14ac:dyDescent="0.3">
      <c r="N1036398" s="2"/>
    </row>
    <row r="1036399" spans="14:14" x14ac:dyDescent="0.3">
      <c r="N1036399" s="3"/>
    </row>
    <row r="1036406" spans="14:14" x14ac:dyDescent="0.3">
      <c r="N1036406" s="2"/>
    </row>
    <row r="1036407" spans="14:14" x14ac:dyDescent="0.3">
      <c r="N1036407" s="3"/>
    </row>
    <row r="1036414" spans="14:14" x14ac:dyDescent="0.3">
      <c r="N1036414" s="2"/>
    </row>
    <row r="1036415" spans="14:14" x14ac:dyDescent="0.3">
      <c r="N1036415" s="3"/>
    </row>
    <row r="1036422" spans="14:14" x14ac:dyDescent="0.3">
      <c r="N1036422" s="2"/>
    </row>
    <row r="1036423" spans="14:14" x14ac:dyDescent="0.3">
      <c r="N1036423" s="3"/>
    </row>
    <row r="1036430" spans="14:14" x14ac:dyDescent="0.3">
      <c r="N1036430" s="2"/>
    </row>
    <row r="1036431" spans="14:14" x14ac:dyDescent="0.3">
      <c r="N1036431" s="3"/>
    </row>
    <row r="1036438" spans="14:14" x14ac:dyDescent="0.3">
      <c r="N1036438" s="2"/>
    </row>
    <row r="1036439" spans="14:14" x14ac:dyDescent="0.3">
      <c r="N1036439" s="3"/>
    </row>
    <row r="1036446" spans="14:14" x14ac:dyDescent="0.3">
      <c r="N1036446" s="2"/>
    </row>
    <row r="1036447" spans="14:14" x14ac:dyDescent="0.3">
      <c r="N1036447" s="3"/>
    </row>
    <row r="1036454" spans="14:14" x14ac:dyDescent="0.3">
      <c r="N1036454" s="2"/>
    </row>
    <row r="1036455" spans="14:14" x14ac:dyDescent="0.3">
      <c r="N1036455" s="3"/>
    </row>
    <row r="1036462" spans="14:14" x14ac:dyDescent="0.3">
      <c r="N1036462" s="2"/>
    </row>
    <row r="1036463" spans="14:14" x14ac:dyDescent="0.3">
      <c r="N1036463" s="3"/>
    </row>
    <row r="1036470" spans="14:14" x14ac:dyDescent="0.3">
      <c r="N1036470" s="2"/>
    </row>
    <row r="1036471" spans="14:14" x14ac:dyDescent="0.3">
      <c r="N1036471" s="3"/>
    </row>
    <row r="1036478" spans="14:14" x14ac:dyDescent="0.3">
      <c r="N1036478" s="2"/>
    </row>
    <row r="1036479" spans="14:14" x14ac:dyDescent="0.3">
      <c r="N1036479" s="3"/>
    </row>
    <row r="1036486" spans="14:14" x14ac:dyDescent="0.3">
      <c r="N1036486" s="2"/>
    </row>
    <row r="1036487" spans="14:14" x14ac:dyDescent="0.3">
      <c r="N1036487" s="3"/>
    </row>
    <row r="1036494" spans="14:14" x14ac:dyDescent="0.3">
      <c r="N1036494" s="2"/>
    </row>
    <row r="1036495" spans="14:14" x14ac:dyDescent="0.3">
      <c r="N1036495" s="3"/>
    </row>
    <row r="1036502" spans="14:14" x14ac:dyDescent="0.3">
      <c r="N1036502" s="2"/>
    </row>
    <row r="1036503" spans="14:14" x14ac:dyDescent="0.3">
      <c r="N1036503" s="3"/>
    </row>
    <row r="1036510" spans="14:14" x14ac:dyDescent="0.3">
      <c r="N1036510" s="2"/>
    </row>
    <row r="1036511" spans="14:14" x14ac:dyDescent="0.3">
      <c r="N1036511" s="3"/>
    </row>
    <row r="1036518" spans="14:14" x14ac:dyDescent="0.3">
      <c r="N1036518" s="2"/>
    </row>
    <row r="1036519" spans="14:14" x14ac:dyDescent="0.3">
      <c r="N1036519" s="3"/>
    </row>
    <row r="1036526" spans="14:14" x14ac:dyDescent="0.3">
      <c r="N1036526" s="2"/>
    </row>
    <row r="1036527" spans="14:14" x14ac:dyDescent="0.3">
      <c r="N1036527" s="3"/>
    </row>
    <row r="1036534" spans="14:14" x14ac:dyDescent="0.3">
      <c r="N1036534" s="2"/>
    </row>
    <row r="1036535" spans="14:14" x14ac:dyDescent="0.3">
      <c r="N1036535" s="3"/>
    </row>
    <row r="1036542" spans="14:14" x14ac:dyDescent="0.3">
      <c r="N1036542" s="2"/>
    </row>
    <row r="1036543" spans="14:14" x14ac:dyDescent="0.3">
      <c r="N1036543" s="3"/>
    </row>
    <row r="1036550" spans="14:14" x14ac:dyDescent="0.3">
      <c r="N1036550" s="2"/>
    </row>
    <row r="1036551" spans="14:14" x14ac:dyDescent="0.3">
      <c r="N1036551" s="3"/>
    </row>
    <row r="1036558" spans="14:14" x14ac:dyDescent="0.3">
      <c r="N1036558" s="2"/>
    </row>
    <row r="1036559" spans="14:14" x14ac:dyDescent="0.3">
      <c r="N1036559" s="3"/>
    </row>
    <row r="1036566" spans="14:14" x14ac:dyDescent="0.3">
      <c r="N1036566" s="2"/>
    </row>
    <row r="1036567" spans="14:14" x14ac:dyDescent="0.3">
      <c r="N1036567" s="3"/>
    </row>
    <row r="1036574" spans="14:14" x14ac:dyDescent="0.3">
      <c r="N1036574" s="2"/>
    </row>
    <row r="1036575" spans="14:14" x14ac:dyDescent="0.3">
      <c r="N1036575" s="3"/>
    </row>
    <row r="1036582" spans="14:14" x14ac:dyDescent="0.3">
      <c r="N1036582" s="2"/>
    </row>
    <row r="1036583" spans="14:14" x14ac:dyDescent="0.3">
      <c r="N1036583" s="3"/>
    </row>
    <row r="1036590" spans="14:14" x14ac:dyDescent="0.3">
      <c r="N1036590" s="2"/>
    </row>
    <row r="1036591" spans="14:14" x14ac:dyDescent="0.3">
      <c r="N1036591" s="3"/>
    </row>
    <row r="1036598" spans="14:14" x14ac:dyDescent="0.3">
      <c r="N1036598" s="2"/>
    </row>
    <row r="1036599" spans="14:14" x14ac:dyDescent="0.3">
      <c r="N1036599" s="3"/>
    </row>
    <row r="1036606" spans="14:14" x14ac:dyDescent="0.3">
      <c r="N1036606" s="2"/>
    </row>
    <row r="1036607" spans="14:14" x14ac:dyDescent="0.3">
      <c r="N1036607" s="3"/>
    </row>
    <row r="1036614" spans="14:14" x14ac:dyDescent="0.3">
      <c r="N1036614" s="2"/>
    </row>
    <row r="1036615" spans="14:14" x14ac:dyDescent="0.3">
      <c r="N1036615" s="3"/>
    </row>
    <row r="1036622" spans="14:14" x14ac:dyDescent="0.3">
      <c r="N1036622" s="2"/>
    </row>
    <row r="1036623" spans="14:14" x14ac:dyDescent="0.3">
      <c r="N1036623" s="3"/>
    </row>
    <row r="1036630" spans="14:14" x14ac:dyDescent="0.3">
      <c r="N1036630" s="2"/>
    </row>
    <row r="1036631" spans="14:14" x14ac:dyDescent="0.3">
      <c r="N1036631" s="3"/>
    </row>
    <row r="1036638" spans="14:14" x14ac:dyDescent="0.3">
      <c r="N1036638" s="2"/>
    </row>
    <row r="1036639" spans="14:14" x14ac:dyDescent="0.3">
      <c r="N1036639" s="3"/>
    </row>
    <row r="1036646" spans="14:14" x14ac:dyDescent="0.3">
      <c r="N1036646" s="2"/>
    </row>
    <row r="1036647" spans="14:14" x14ac:dyDescent="0.3">
      <c r="N1036647" s="3"/>
    </row>
    <row r="1036654" spans="14:14" x14ac:dyDescent="0.3">
      <c r="N1036654" s="2"/>
    </row>
    <row r="1036655" spans="14:14" x14ac:dyDescent="0.3">
      <c r="N1036655" s="3"/>
    </row>
    <row r="1036662" spans="14:14" x14ac:dyDescent="0.3">
      <c r="N1036662" s="2"/>
    </row>
    <row r="1036663" spans="14:14" x14ac:dyDescent="0.3">
      <c r="N1036663" s="3"/>
    </row>
    <row r="1036670" spans="14:14" x14ac:dyDescent="0.3">
      <c r="N1036670" s="2"/>
    </row>
    <row r="1036671" spans="14:14" x14ac:dyDescent="0.3">
      <c r="N1036671" s="3"/>
    </row>
    <row r="1036678" spans="14:14" x14ac:dyDescent="0.3">
      <c r="N1036678" s="2"/>
    </row>
    <row r="1036679" spans="14:14" x14ac:dyDescent="0.3">
      <c r="N1036679" s="3"/>
    </row>
    <row r="1036686" spans="14:14" x14ac:dyDescent="0.3">
      <c r="N1036686" s="2"/>
    </row>
    <row r="1036687" spans="14:14" x14ac:dyDescent="0.3">
      <c r="N1036687" s="3"/>
    </row>
    <row r="1036694" spans="14:14" x14ac:dyDescent="0.3">
      <c r="N1036694" s="2"/>
    </row>
    <row r="1036695" spans="14:14" x14ac:dyDescent="0.3">
      <c r="N1036695" s="3"/>
    </row>
    <row r="1036702" spans="14:14" x14ac:dyDescent="0.3">
      <c r="N1036702" s="2"/>
    </row>
    <row r="1036703" spans="14:14" x14ac:dyDescent="0.3">
      <c r="N1036703" s="3"/>
    </row>
    <row r="1036710" spans="14:14" x14ac:dyDescent="0.3">
      <c r="N1036710" s="2"/>
    </row>
    <row r="1036711" spans="14:14" x14ac:dyDescent="0.3">
      <c r="N1036711" s="3"/>
    </row>
    <row r="1036718" spans="14:14" x14ac:dyDescent="0.3">
      <c r="N1036718" s="2"/>
    </row>
    <row r="1036719" spans="14:14" x14ac:dyDescent="0.3">
      <c r="N1036719" s="3"/>
    </row>
    <row r="1036726" spans="14:14" x14ac:dyDescent="0.3">
      <c r="N1036726" s="2"/>
    </row>
    <row r="1036727" spans="14:14" x14ac:dyDescent="0.3">
      <c r="N1036727" s="3"/>
    </row>
    <row r="1036734" spans="14:14" x14ac:dyDescent="0.3">
      <c r="N1036734" s="2"/>
    </row>
    <row r="1036735" spans="14:14" x14ac:dyDescent="0.3">
      <c r="N1036735" s="3"/>
    </row>
    <row r="1036742" spans="14:14" x14ac:dyDescent="0.3">
      <c r="N1036742" s="2"/>
    </row>
    <row r="1036743" spans="14:14" x14ac:dyDescent="0.3">
      <c r="N1036743" s="3"/>
    </row>
    <row r="1036750" spans="14:14" x14ac:dyDescent="0.3">
      <c r="N1036750" s="2"/>
    </row>
    <row r="1036751" spans="14:14" x14ac:dyDescent="0.3">
      <c r="N1036751" s="3"/>
    </row>
    <row r="1036758" spans="14:14" x14ac:dyDescent="0.3">
      <c r="N1036758" s="2"/>
    </row>
    <row r="1036759" spans="14:14" x14ac:dyDescent="0.3">
      <c r="N1036759" s="3"/>
    </row>
    <row r="1036766" spans="14:14" x14ac:dyDescent="0.3">
      <c r="N1036766" s="2"/>
    </row>
    <row r="1036767" spans="14:14" x14ac:dyDescent="0.3">
      <c r="N1036767" s="3"/>
    </row>
    <row r="1036774" spans="14:14" x14ac:dyDescent="0.3">
      <c r="N1036774" s="2"/>
    </row>
    <row r="1036775" spans="14:14" x14ac:dyDescent="0.3">
      <c r="N1036775" s="3"/>
    </row>
    <row r="1036782" spans="14:14" x14ac:dyDescent="0.3">
      <c r="N1036782" s="2"/>
    </row>
    <row r="1036783" spans="14:14" x14ac:dyDescent="0.3">
      <c r="N1036783" s="3"/>
    </row>
    <row r="1036790" spans="14:14" x14ac:dyDescent="0.3">
      <c r="N1036790" s="2"/>
    </row>
    <row r="1036791" spans="14:14" x14ac:dyDescent="0.3">
      <c r="N1036791" s="3"/>
    </row>
    <row r="1036798" spans="14:14" x14ac:dyDescent="0.3">
      <c r="N1036798" s="2"/>
    </row>
    <row r="1036799" spans="14:14" x14ac:dyDescent="0.3">
      <c r="N1036799" s="3"/>
    </row>
    <row r="1036806" spans="14:14" x14ac:dyDescent="0.3">
      <c r="N1036806" s="2"/>
    </row>
    <row r="1036807" spans="14:14" x14ac:dyDescent="0.3">
      <c r="N1036807" s="3"/>
    </row>
    <row r="1036814" spans="14:14" x14ac:dyDescent="0.3">
      <c r="N1036814" s="2"/>
    </row>
    <row r="1036815" spans="14:14" x14ac:dyDescent="0.3">
      <c r="N1036815" s="3"/>
    </row>
    <row r="1036822" spans="14:14" x14ac:dyDescent="0.3">
      <c r="N1036822" s="2"/>
    </row>
    <row r="1036823" spans="14:14" x14ac:dyDescent="0.3">
      <c r="N1036823" s="3"/>
    </row>
    <row r="1036830" spans="14:14" x14ac:dyDescent="0.3">
      <c r="N1036830" s="2"/>
    </row>
    <row r="1036831" spans="14:14" x14ac:dyDescent="0.3">
      <c r="N1036831" s="3"/>
    </row>
    <row r="1036838" spans="14:14" x14ac:dyDescent="0.3">
      <c r="N1036838" s="2"/>
    </row>
    <row r="1036839" spans="14:14" x14ac:dyDescent="0.3">
      <c r="N1036839" s="3"/>
    </row>
    <row r="1036846" spans="14:14" x14ac:dyDescent="0.3">
      <c r="N1036846" s="2"/>
    </row>
    <row r="1036847" spans="14:14" x14ac:dyDescent="0.3">
      <c r="N1036847" s="3"/>
    </row>
    <row r="1036854" spans="14:14" x14ac:dyDescent="0.3">
      <c r="N1036854" s="2"/>
    </row>
    <row r="1036855" spans="14:14" x14ac:dyDescent="0.3">
      <c r="N1036855" s="3"/>
    </row>
    <row r="1036862" spans="14:14" x14ac:dyDescent="0.3">
      <c r="N1036862" s="2"/>
    </row>
    <row r="1036863" spans="14:14" x14ac:dyDescent="0.3">
      <c r="N1036863" s="3"/>
    </row>
    <row r="1036870" spans="14:14" x14ac:dyDescent="0.3">
      <c r="N1036870" s="2"/>
    </row>
    <row r="1036871" spans="14:14" x14ac:dyDescent="0.3">
      <c r="N1036871" s="3"/>
    </row>
    <row r="1036878" spans="14:14" x14ac:dyDescent="0.3">
      <c r="N1036878" s="2"/>
    </row>
    <row r="1036879" spans="14:14" x14ac:dyDescent="0.3">
      <c r="N1036879" s="3"/>
    </row>
    <row r="1036886" spans="14:14" x14ac:dyDescent="0.3">
      <c r="N1036886" s="2"/>
    </row>
    <row r="1036887" spans="14:14" x14ac:dyDescent="0.3">
      <c r="N1036887" s="3"/>
    </row>
    <row r="1036894" spans="14:14" x14ac:dyDescent="0.3">
      <c r="N1036894" s="2"/>
    </row>
    <row r="1036895" spans="14:14" x14ac:dyDescent="0.3">
      <c r="N1036895" s="3"/>
    </row>
    <row r="1036902" spans="14:14" x14ac:dyDescent="0.3">
      <c r="N1036902" s="2"/>
    </row>
    <row r="1036903" spans="14:14" x14ac:dyDescent="0.3">
      <c r="N1036903" s="3"/>
    </row>
    <row r="1036910" spans="14:14" x14ac:dyDescent="0.3">
      <c r="N1036910" s="2"/>
    </row>
    <row r="1036911" spans="14:14" x14ac:dyDescent="0.3">
      <c r="N1036911" s="3"/>
    </row>
    <row r="1036918" spans="14:14" x14ac:dyDescent="0.3">
      <c r="N1036918" s="2"/>
    </row>
    <row r="1036919" spans="14:14" x14ac:dyDescent="0.3">
      <c r="N1036919" s="3"/>
    </row>
    <row r="1036926" spans="14:14" x14ac:dyDescent="0.3">
      <c r="N1036926" s="2"/>
    </row>
    <row r="1036927" spans="14:14" x14ac:dyDescent="0.3">
      <c r="N1036927" s="3"/>
    </row>
    <row r="1036934" spans="14:14" x14ac:dyDescent="0.3">
      <c r="N1036934" s="2"/>
    </row>
    <row r="1036935" spans="14:14" x14ac:dyDescent="0.3">
      <c r="N1036935" s="3"/>
    </row>
    <row r="1036942" spans="14:14" x14ac:dyDescent="0.3">
      <c r="N1036942" s="2"/>
    </row>
    <row r="1036943" spans="14:14" x14ac:dyDescent="0.3">
      <c r="N1036943" s="3"/>
    </row>
    <row r="1036950" spans="14:14" x14ac:dyDescent="0.3">
      <c r="N1036950" s="2"/>
    </row>
    <row r="1036951" spans="14:14" x14ac:dyDescent="0.3">
      <c r="N1036951" s="3"/>
    </row>
    <row r="1036958" spans="14:14" x14ac:dyDescent="0.3">
      <c r="N1036958" s="2"/>
    </row>
    <row r="1036959" spans="14:14" x14ac:dyDescent="0.3">
      <c r="N1036959" s="3"/>
    </row>
    <row r="1036966" spans="14:14" x14ac:dyDescent="0.3">
      <c r="N1036966" s="2"/>
    </row>
    <row r="1036967" spans="14:14" x14ac:dyDescent="0.3">
      <c r="N1036967" s="3"/>
    </row>
    <row r="1036974" spans="14:14" x14ac:dyDescent="0.3">
      <c r="N1036974" s="2"/>
    </row>
    <row r="1036975" spans="14:14" x14ac:dyDescent="0.3">
      <c r="N1036975" s="3"/>
    </row>
    <row r="1036982" spans="14:14" x14ac:dyDescent="0.3">
      <c r="N1036982" s="2"/>
    </row>
    <row r="1036983" spans="14:14" x14ac:dyDescent="0.3">
      <c r="N1036983" s="3"/>
    </row>
    <row r="1036990" spans="14:14" x14ac:dyDescent="0.3">
      <c r="N1036990" s="2"/>
    </row>
    <row r="1036991" spans="14:14" x14ac:dyDescent="0.3">
      <c r="N1036991" s="3"/>
    </row>
    <row r="1036998" spans="14:14" x14ac:dyDescent="0.3">
      <c r="N1036998" s="2"/>
    </row>
    <row r="1036999" spans="14:14" x14ac:dyDescent="0.3">
      <c r="N1036999" s="3"/>
    </row>
    <row r="1037006" spans="14:14" x14ac:dyDescent="0.3">
      <c r="N1037006" s="2"/>
    </row>
    <row r="1037007" spans="14:14" x14ac:dyDescent="0.3">
      <c r="N1037007" s="3"/>
    </row>
    <row r="1037014" spans="14:14" x14ac:dyDescent="0.3">
      <c r="N1037014" s="2"/>
    </row>
    <row r="1037015" spans="14:14" x14ac:dyDescent="0.3">
      <c r="N1037015" s="3"/>
    </row>
    <row r="1037022" spans="14:14" x14ac:dyDescent="0.3">
      <c r="N1037022" s="2"/>
    </row>
    <row r="1037023" spans="14:14" x14ac:dyDescent="0.3">
      <c r="N1037023" s="3"/>
    </row>
    <row r="1037030" spans="14:14" x14ac:dyDescent="0.3">
      <c r="N1037030" s="2"/>
    </row>
    <row r="1037031" spans="14:14" x14ac:dyDescent="0.3">
      <c r="N1037031" s="3"/>
    </row>
    <row r="1037038" spans="14:14" x14ac:dyDescent="0.3">
      <c r="N1037038" s="2"/>
    </row>
    <row r="1037039" spans="14:14" x14ac:dyDescent="0.3">
      <c r="N1037039" s="3"/>
    </row>
    <row r="1037046" spans="14:14" x14ac:dyDescent="0.3">
      <c r="N1037046" s="2"/>
    </row>
    <row r="1037047" spans="14:14" x14ac:dyDescent="0.3">
      <c r="N1037047" s="3"/>
    </row>
    <row r="1037054" spans="14:14" x14ac:dyDescent="0.3">
      <c r="N1037054" s="2"/>
    </row>
    <row r="1037055" spans="14:14" x14ac:dyDescent="0.3">
      <c r="N1037055" s="3"/>
    </row>
    <row r="1037062" spans="14:14" x14ac:dyDescent="0.3">
      <c r="N1037062" s="2"/>
    </row>
    <row r="1037063" spans="14:14" x14ac:dyDescent="0.3">
      <c r="N1037063" s="3"/>
    </row>
    <row r="1037070" spans="14:14" x14ac:dyDescent="0.3">
      <c r="N1037070" s="2"/>
    </row>
    <row r="1037071" spans="14:14" x14ac:dyDescent="0.3">
      <c r="N1037071" s="3"/>
    </row>
    <row r="1037078" spans="14:14" x14ac:dyDescent="0.3">
      <c r="N1037078" s="2"/>
    </row>
    <row r="1037079" spans="14:14" x14ac:dyDescent="0.3">
      <c r="N1037079" s="3"/>
    </row>
    <row r="1037086" spans="14:14" x14ac:dyDescent="0.3">
      <c r="N1037086" s="2"/>
    </row>
    <row r="1037087" spans="14:14" x14ac:dyDescent="0.3">
      <c r="N1037087" s="3"/>
    </row>
    <row r="1037094" spans="14:14" x14ac:dyDescent="0.3">
      <c r="N1037094" s="2"/>
    </row>
    <row r="1037095" spans="14:14" x14ac:dyDescent="0.3">
      <c r="N1037095" s="3"/>
    </row>
    <row r="1037102" spans="14:14" x14ac:dyDescent="0.3">
      <c r="N1037102" s="2"/>
    </row>
    <row r="1037103" spans="14:14" x14ac:dyDescent="0.3">
      <c r="N1037103" s="3"/>
    </row>
    <row r="1037110" spans="14:14" x14ac:dyDescent="0.3">
      <c r="N1037110" s="2"/>
    </row>
    <row r="1037111" spans="14:14" x14ac:dyDescent="0.3">
      <c r="N1037111" s="3"/>
    </row>
    <row r="1037118" spans="14:14" x14ac:dyDescent="0.3">
      <c r="N1037118" s="2"/>
    </row>
    <row r="1037119" spans="14:14" x14ac:dyDescent="0.3">
      <c r="N1037119" s="3"/>
    </row>
    <row r="1037126" spans="14:14" x14ac:dyDescent="0.3">
      <c r="N1037126" s="2"/>
    </row>
    <row r="1037127" spans="14:14" x14ac:dyDescent="0.3">
      <c r="N1037127" s="3"/>
    </row>
    <row r="1037134" spans="14:14" x14ac:dyDescent="0.3">
      <c r="N1037134" s="2"/>
    </row>
    <row r="1037135" spans="14:14" x14ac:dyDescent="0.3">
      <c r="N1037135" s="3"/>
    </row>
    <row r="1037142" spans="14:14" x14ac:dyDescent="0.3">
      <c r="N1037142" s="2"/>
    </row>
    <row r="1037143" spans="14:14" x14ac:dyDescent="0.3">
      <c r="N1037143" s="3"/>
    </row>
    <row r="1037150" spans="14:14" x14ac:dyDescent="0.3">
      <c r="N1037150" s="2"/>
    </row>
    <row r="1037151" spans="14:14" x14ac:dyDescent="0.3">
      <c r="N1037151" s="3"/>
    </row>
    <row r="1037158" spans="14:14" x14ac:dyDescent="0.3">
      <c r="N1037158" s="2"/>
    </row>
    <row r="1037159" spans="14:14" x14ac:dyDescent="0.3">
      <c r="N1037159" s="3"/>
    </row>
    <row r="1037166" spans="14:14" x14ac:dyDescent="0.3">
      <c r="N1037166" s="2"/>
    </row>
    <row r="1037167" spans="14:14" x14ac:dyDescent="0.3">
      <c r="N1037167" s="3"/>
    </row>
    <row r="1037174" spans="14:14" x14ac:dyDescent="0.3">
      <c r="N1037174" s="2"/>
    </row>
    <row r="1037175" spans="14:14" x14ac:dyDescent="0.3">
      <c r="N1037175" s="3"/>
    </row>
    <row r="1037182" spans="14:14" x14ac:dyDescent="0.3">
      <c r="N1037182" s="2"/>
    </row>
    <row r="1037183" spans="14:14" x14ac:dyDescent="0.3">
      <c r="N1037183" s="3"/>
    </row>
    <row r="1037190" spans="14:14" x14ac:dyDescent="0.3">
      <c r="N1037190" s="2"/>
    </row>
    <row r="1037191" spans="14:14" x14ac:dyDescent="0.3">
      <c r="N1037191" s="3"/>
    </row>
    <row r="1037198" spans="14:14" x14ac:dyDescent="0.3">
      <c r="N1037198" s="2"/>
    </row>
    <row r="1037199" spans="14:14" x14ac:dyDescent="0.3">
      <c r="N1037199" s="3"/>
    </row>
    <row r="1037206" spans="14:14" x14ac:dyDescent="0.3">
      <c r="N1037206" s="2"/>
    </row>
    <row r="1037207" spans="14:14" x14ac:dyDescent="0.3">
      <c r="N1037207" s="3"/>
    </row>
    <row r="1037214" spans="14:14" x14ac:dyDescent="0.3">
      <c r="N1037214" s="2"/>
    </row>
    <row r="1037215" spans="14:14" x14ac:dyDescent="0.3">
      <c r="N1037215" s="3"/>
    </row>
    <row r="1037222" spans="14:14" x14ac:dyDescent="0.3">
      <c r="N1037222" s="2"/>
    </row>
    <row r="1037223" spans="14:14" x14ac:dyDescent="0.3">
      <c r="N1037223" s="3"/>
    </row>
    <row r="1037230" spans="14:14" x14ac:dyDescent="0.3">
      <c r="N1037230" s="2"/>
    </row>
    <row r="1037231" spans="14:14" x14ac:dyDescent="0.3">
      <c r="N1037231" s="3"/>
    </row>
    <row r="1037238" spans="14:14" x14ac:dyDescent="0.3">
      <c r="N1037238" s="2"/>
    </row>
    <row r="1037239" spans="14:14" x14ac:dyDescent="0.3">
      <c r="N1037239" s="3"/>
    </row>
    <row r="1037246" spans="14:14" x14ac:dyDescent="0.3">
      <c r="N1037246" s="2"/>
    </row>
    <row r="1037247" spans="14:14" x14ac:dyDescent="0.3">
      <c r="N1037247" s="3"/>
    </row>
    <row r="1037254" spans="14:14" x14ac:dyDescent="0.3">
      <c r="N1037254" s="2"/>
    </row>
    <row r="1037255" spans="14:14" x14ac:dyDescent="0.3">
      <c r="N1037255" s="3"/>
    </row>
    <row r="1037262" spans="14:14" x14ac:dyDescent="0.3">
      <c r="N1037262" s="2"/>
    </row>
    <row r="1037263" spans="14:14" x14ac:dyDescent="0.3">
      <c r="N1037263" s="3"/>
    </row>
    <row r="1037270" spans="14:14" x14ac:dyDescent="0.3">
      <c r="N1037270" s="2"/>
    </row>
    <row r="1037271" spans="14:14" x14ac:dyDescent="0.3">
      <c r="N1037271" s="3"/>
    </row>
    <row r="1037278" spans="14:14" x14ac:dyDescent="0.3">
      <c r="N1037278" s="2"/>
    </row>
    <row r="1037279" spans="14:14" x14ac:dyDescent="0.3">
      <c r="N1037279" s="3"/>
    </row>
    <row r="1037286" spans="14:14" x14ac:dyDescent="0.3">
      <c r="N1037286" s="2"/>
    </row>
    <row r="1037287" spans="14:14" x14ac:dyDescent="0.3">
      <c r="N1037287" s="3"/>
    </row>
    <row r="1037294" spans="14:14" x14ac:dyDescent="0.3">
      <c r="N1037294" s="2"/>
    </row>
    <row r="1037295" spans="14:14" x14ac:dyDescent="0.3">
      <c r="N1037295" s="3"/>
    </row>
    <row r="1037302" spans="14:14" x14ac:dyDescent="0.3">
      <c r="N1037302" s="2"/>
    </row>
    <row r="1037303" spans="14:14" x14ac:dyDescent="0.3">
      <c r="N1037303" s="3"/>
    </row>
    <row r="1037310" spans="14:14" x14ac:dyDescent="0.3">
      <c r="N1037310" s="2"/>
    </row>
    <row r="1037311" spans="14:14" x14ac:dyDescent="0.3">
      <c r="N1037311" s="3"/>
    </row>
    <row r="1037318" spans="14:14" x14ac:dyDescent="0.3">
      <c r="N1037318" s="2"/>
    </row>
    <row r="1037319" spans="14:14" x14ac:dyDescent="0.3">
      <c r="N1037319" s="3"/>
    </row>
    <row r="1037326" spans="14:14" x14ac:dyDescent="0.3">
      <c r="N1037326" s="2"/>
    </row>
    <row r="1037327" spans="14:14" x14ac:dyDescent="0.3">
      <c r="N1037327" s="3"/>
    </row>
    <row r="1037334" spans="14:14" x14ac:dyDescent="0.3">
      <c r="N1037334" s="2"/>
    </row>
    <row r="1037335" spans="14:14" x14ac:dyDescent="0.3">
      <c r="N1037335" s="3"/>
    </row>
    <row r="1037342" spans="14:14" x14ac:dyDescent="0.3">
      <c r="N1037342" s="2"/>
    </row>
    <row r="1037343" spans="14:14" x14ac:dyDescent="0.3">
      <c r="N1037343" s="3"/>
    </row>
    <row r="1037350" spans="14:14" x14ac:dyDescent="0.3">
      <c r="N1037350" s="2"/>
    </row>
    <row r="1037351" spans="14:14" x14ac:dyDescent="0.3">
      <c r="N1037351" s="3"/>
    </row>
    <row r="1037358" spans="14:14" x14ac:dyDescent="0.3">
      <c r="N1037358" s="2"/>
    </row>
    <row r="1037359" spans="14:14" x14ac:dyDescent="0.3">
      <c r="N1037359" s="3"/>
    </row>
    <row r="1037366" spans="14:14" x14ac:dyDescent="0.3">
      <c r="N1037366" s="2"/>
    </row>
    <row r="1037367" spans="14:14" x14ac:dyDescent="0.3">
      <c r="N1037367" s="3"/>
    </row>
    <row r="1037374" spans="14:14" x14ac:dyDescent="0.3">
      <c r="N1037374" s="2"/>
    </row>
    <row r="1037375" spans="14:14" x14ac:dyDescent="0.3">
      <c r="N1037375" s="3"/>
    </row>
    <row r="1037382" spans="14:14" x14ac:dyDescent="0.3">
      <c r="N1037382" s="2"/>
    </row>
    <row r="1037383" spans="14:14" x14ac:dyDescent="0.3">
      <c r="N1037383" s="3"/>
    </row>
    <row r="1037390" spans="14:14" x14ac:dyDescent="0.3">
      <c r="N1037390" s="2"/>
    </row>
    <row r="1037391" spans="14:14" x14ac:dyDescent="0.3">
      <c r="N1037391" s="3"/>
    </row>
    <row r="1037398" spans="14:14" x14ac:dyDescent="0.3">
      <c r="N1037398" s="2"/>
    </row>
    <row r="1037399" spans="14:14" x14ac:dyDescent="0.3">
      <c r="N1037399" s="3"/>
    </row>
    <row r="1037406" spans="14:14" x14ac:dyDescent="0.3">
      <c r="N1037406" s="2"/>
    </row>
    <row r="1037407" spans="14:14" x14ac:dyDescent="0.3">
      <c r="N1037407" s="3"/>
    </row>
    <row r="1037414" spans="14:14" x14ac:dyDescent="0.3">
      <c r="N1037414" s="2"/>
    </row>
    <row r="1037415" spans="14:14" x14ac:dyDescent="0.3">
      <c r="N1037415" s="3"/>
    </row>
    <row r="1037422" spans="14:14" x14ac:dyDescent="0.3">
      <c r="N1037422" s="2"/>
    </row>
    <row r="1037423" spans="14:14" x14ac:dyDescent="0.3">
      <c r="N1037423" s="3"/>
    </row>
    <row r="1037430" spans="14:14" x14ac:dyDescent="0.3">
      <c r="N1037430" s="2"/>
    </row>
    <row r="1037431" spans="14:14" x14ac:dyDescent="0.3">
      <c r="N1037431" s="3"/>
    </row>
    <row r="1037438" spans="14:14" x14ac:dyDescent="0.3">
      <c r="N1037438" s="2"/>
    </row>
    <row r="1037439" spans="14:14" x14ac:dyDescent="0.3">
      <c r="N1037439" s="3"/>
    </row>
    <row r="1037446" spans="14:14" x14ac:dyDescent="0.3">
      <c r="N1037446" s="2"/>
    </row>
    <row r="1037447" spans="14:14" x14ac:dyDescent="0.3">
      <c r="N1037447" s="3"/>
    </row>
    <row r="1037454" spans="14:14" x14ac:dyDescent="0.3">
      <c r="N1037454" s="2"/>
    </row>
    <row r="1037455" spans="14:14" x14ac:dyDescent="0.3">
      <c r="N1037455" s="3"/>
    </row>
    <row r="1037462" spans="14:14" x14ac:dyDescent="0.3">
      <c r="N1037462" s="2"/>
    </row>
    <row r="1037463" spans="14:14" x14ac:dyDescent="0.3">
      <c r="N1037463" s="3"/>
    </row>
    <row r="1037470" spans="14:14" x14ac:dyDescent="0.3">
      <c r="N1037470" s="2"/>
    </row>
    <row r="1037471" spans="14:14" x14ac:dyDescent="0.3">
      <c r="N1037471" s="3"/>
    </row>
    <row r="1037478" spans="14:14" x14ac:dyDescent="0.3">
      <c r="N1037478" s="2"/>
    </row>
    <row r="1037479" spans="14:14" x14ac:dyDescent="0.3">
      <c r="N1037479" s="3"/>
    </row>
    <row r="1037486" spans="14:14" x14ac:dyDescent="0.3">
      <c r="N1037486" s="2"/>
    </row>
    <row r="1037487" spans="14:14" x14ac:dyDescent="0.3">
      <c r="N1037487" s="3"/>
    </row>
    <row r="1037494" spans="14:14" x14ac:dyDescent="0.3">
      <c r="N1037494" s="2"/>
    </row>
    <row r="1037495" spans="14:14" x14ac:dyDescent="0.3">
      <c r="N1037495" s="3"/>
    </row>
    <row r="1037502" spans="14:14" x14ac:dyDescent="0.3">
      <c r="N1037502" s="2"/>
    </row>
    <row r="1037503" spans="14:14" x14ac:dyDescent="0.3">
      <c r="N1037503" s="3"/>
    </row>
    <row r="1037510" spans="14:14" x14ac:dyDescent="0.3">
      <c r="N1037510" s="2"/>
    </row>
    <row r="1037511" spans="14:14" x14ac:dyDescent="0.3">
      <c r="N1037511" s="3"/>
    </row>
    <row r="1037518" spans="14:14" x14ac:dyDescent="0.3">
      <c r="N1037518" s="2"/>
    </row>
    <row r="1037519" spans="14:14" x14ac:dyDescent="0.3">
      <c r="N1037519" s="3"/>
    </row>
    <row r="1037526" spans="14:14" x14ac:dyDescent="0.3">
      <c r="N1037526" s="2"/>
    </row>
    <row r="1037527" spans="14:14" x14ac:dyDescent="0.3">
      <c r="N1037527" s="3"/>
    </row>
    <row r="1037534" spans="14:14" x14ac:dyDescent="0.3">
      <c r="N1037534" s="2"/>
    </row>
    <row r="1037535" spans="14:14" x14ac:dyDescent="0.3">
      <c r="N1037535" s="3"/>
    </row>
    <row r="1037542" spans="14:14" x14ac:dyDescent="0.3">
      <c r="N1037542" s="2"/>
    </row>
    <row r="1037543" spans="14:14" x14ac:dyDescent="0.3">
      <c r="N1037543" s="3"/>
    </row>
    <row r="1037550" spans="14:14" x14ac:dyDescent="0.3">
      <c r="N1037550" s="2"/>
    </row>
    <row r="1037551" spans="14:14" x14ac:dyDescent="0.3">
      <c r="N1037551" s="3"/>
    </row>
    <row r="1037558" spans="14:14" x14ac:dyDescent="0.3">
      <c r="N1037558" s="2"/>
    </row>
    <row r="1037559" spans="14:14" x14ac:dyDescent="0.3">
      <c r="N1037559" s="3"/>
    </row>
    <row r="1037566" spans="14:14" x14ac:dyDescent="0.3">
      <c r="N1037566" s="2"/>
    </row>
    <row r="1037567" spans="14:14" x14ac:dyDescent="0.3">
      <c r="N1037567" s="3"/>
    </row>
    <row r="1037574" spans="14:14" x14ac:dyDescent="0.3">
      <c r="N1037574" s="2"/>
    </row>
    <row r="1037575" spans="14:14" x14ac:dyDescent="0.3">
      <c r="N1037575" s="3"/>
    </row>
    <row r="1037582" spans="14:14" x14ac:dyDescent="0.3">
      <c r="N1037582" s="2"/>
    </row>
    <row r="1037583" spans="14:14" x14ac:dyDescent="0.3">
      <c r="N1037583" s="3"/>
    </row>
    <row r="1037590" spans="14:14" x14ac:dyDescent="0.3">
      <c r="N1037590" s="2"/>
    </row>
    <row r="1037591" spans="14:14" x14ac:dyDescent="0.3">
      <c r="N1037591" s="3"/>
    </row>
    <row r="1037598" spans="14:14" x14ac:dyDescent="0.3">
      <c r="N1037598" s="2"/>
    </row>
    <row r="1037599" spans="14:14" x14ac:dyDescent="0.3">
      <c r="N1037599" s="3"/>
    </row>
    <row r="1037606" spans="14:14" x14ac:dyDescent="0.3">
      <c r="N1037606" s="2"/>
    </row>
    <row r="1037607" spans="14:14" x14ac:dyDescent="0.3">
      <c r="N1037607" s="3"/>
    </row>
    <row r="1037614" spans="14:14" x14ac:dyDescent="0.3">
      <c r="N1037614" s="2"/>
    </row>
    <row r="1037615" spans="14:14" x14ac:dyDescent="0.3">
      <c r="N1037615" s="3"/>
    </row>
    <row r="1037622" spans="14:14" x14ac:dyDescent="0.3">
      <c r="N1037622" s="2"/>
    </row>
    <row r="1037623" spans="14:14" x14ac:dyDescent="0.3">
      <c r="N1037623" s="3"/>
    </row>
    <row r="1037630" spans="14:14" x14ac:dyDescent="0.3">
      <c r="N1037630" s="2"/>
    </row>
    <row r="1037631" spans="14:14" x14ac:dyDescent="0.3">
      <c r="N1037631" s="3"/>
    </row>
    <row r="1037638" spans="14:14" x14ac:dyDescent="0.3">
      <c r="N1037638" s="2"/>
    </row>
    <row r="1037639" spans="14:14" x14ac:dyDescent="0.3">
      <c r="N1037639" s="3"/>
    </row>
    <row r="1037646" spans="14:14" x14ac:dyDescent="0.3">
      <c r="N1037646" s="2"/>
    </row>
    <row r="1037647" spans="14:14" x14ac:dyDescent="0.3">
      <c r="N1037647" s="3"/>
    </row>
    <row r="1037654" spans="14:14" x14ac:dyDescent="0.3">
      <c r="N1037654" s="2"/>
    </row>
    <row r="1037655" spans="14:14" x14ac:dyDescent="0.3">
      <c r="N1037655" s="3"/>
    </row>
    <row r="1037662" spans="14:14" x14ac:dyDescent="0.3">
      <c r="N1037662" s="2"/>
    </row>
    <row r="1037663" spans="14:14" x14ac:dyDescent="0.3">
      <c r="N1037663" s="3"/>
    </row>
    <row r="1037670" spans="14:14" x14ac:dyDescent="0.3">
      <c r="N1037670" s="2"/>
    </row>
    <row r="1037671" spans="14:14" x14ac:dyDescent="0.3">
      <c r="N1037671" s="3"/>
    </row>
    <row r="1037678" spans="14:14" x14ac:dyDescent="0.3">
      <c r="N1037678" s="2"/>
    </row>
    <row r="1037679" spans="14:14" x14ac:dyDescent="0.3">
      <c r="N1037679" s="3"/>
    </row>
    <row r="1037686" spans="14:14" x14ac:dyDescent="0.3">
      <c r="N1037686" s="2"/>
    </row>
    <row r="1037687" spans="14:14" x14ac:dyDescent="0.3">
      <c r="N1037687" s="3"/>
    </row>
    <row r="1037694" spans="14:14" x14ac:dyDescent="0.3">
      <c r="N1037694" s="2"/>
    </row>
    <row r="1037695" spans="14:14" x14ac:dyDescent="0.3">
      <c r="N1037695" s="3"/>
    </row>
    <row r="1037702" spans="14:14" x14ac:dyDescent="0.3">
      <c r="N1037702" s="2"/>
    </row>
    <row r="1037703" spans="14:14" x14ac:dyDescent="0.3">
      <c r="N1037703" s="3"/>
    </row>
    <row r="1037710" spans="14:14" x14ac:dyDescent="0.3">
      <c r="N1037710" s="2"/>
    </row>
    <row r="1037711" spans="14:14" x14ac:dyDescent="0.3">
      <c r="N1037711" s="3"/>
    </row>
    <row r="1037718" spans="14:14" x14ac:dyDescent="0.3">
      <c r="N1037718" s="2"/>
    </row>
    <row r="1037719" spans="14:14" x14ac:dyDescent="0.3">
      <c r="N1037719" s="3"/>
    </row>
    <row r="1037726" spans="14:14" x14ac:dyDescent="0.3">
      <c r="N1037726" s="2"/>
    </row>
    <row r="1037727" spans="14:14" x14ac:dyDescent="0.3">
      <c r="N1037727" s="3"/>
    </row>
    <row r="1037734" spans="14:14" x14ac:dyDescent="0.3">
      <c r="N1037734" s="2"/>
    </row>
    <row r="1037735" spans="14:14" x14ac:dyDescent="0.3">
      <c r="N1037735" s="3"/>
    </row>
    <row r="1037742" spans="14:14" x14ac:dyDescent="0.3">
      <c r="N1037742" s="2"/>
    </row>
    <row r="1037743" spans="14:14" x14ac:dyDescent="0.3">
      <c r="N1037743" s="3"/>
    </row>
    <row r="1037750" spans="14:14" x14ac:dyDescent="0.3">
      <c r="N1037750" s="2"/>
    </row>
    <row r="1037751" spans="14:14" x14ac:dyDescent="0.3">
      <c r="N1037751" s="3"/>
    </row>
    <row r="1037758" spans="14:14" x14ac:dyDescent="0.3">
      <c r="N1037758" s="2"/>
    </row>
    <row r="1037759" spans="14:14" x14ac:dyDescent="0.3">
      <c r="N1037759" s="3"/>
    </row>
    <row r="1037766" spans="14:14" x14ac:dyDescent="0.3">
      <c r="N1037766" s="2"/>
    </row>
    <row r="1037767" spans="14:14" x14ac:dyDescent="0.3">
      <c r="N1037767" s="3"/>
    </row>
    <row r="1037774" spans="14:14" x14ac:dyDescent="0.3">
      <c r="N1037774" s="2"/>
    </row>
    <row r="1037775" spans="14:14" x14ac:dyDescent="0.3">
      <c r="N1037775" s="3"/>
    </row>
    <row r="1037782" spans="14:14" x14ac:dyDescent="0.3">
      <c r="N1037782" s="2"/>
    </row>
    <row r="1037783" spans="14:14" x14ac:dyDescent="0.3">
      <c r="N1037783" s="3"/>
    </row>
    <row r="1037790" spans="14:14" x14ac:dyDescent="0.3">
      <c r="N1037790" s="2"/>
    </row>
    <row r="1037791" spans="14:14" x14ac:dyDescent="0.3">
      <c r="N1037791" s="3"/>
    </row>
    <row r="1037798" spans="14:14" x14ac:dyDescent="0.3">
      <c r="N1037798" s="2"/>
    </row>
    <row r="1037799" spans="14:14" x14ac:dyDescent="0.3">
      <c r="N1037799" s="3"/>
    </row>
    <row r="1037806" spans="14:14" x14ac:dyDescent="0.3">
      <c r="N1037806" s="2"/>
    </row>
    <row r="1037807" spans="14:14" x14ac:dyDescent="0.3">
      <c r="N1037807" s="3"/>
    </row>
    <row r="1037814" spans="14:14" x14ac:dyDescent="0.3">
      <c r="N1037814" s="2"/>
    </row>
    <row r="1037815" spans="14:14" x14ac:dyDescent="0.3">
      <c r="N1037815" s="3"/>
    </row>
    <row r="1037822" spans="14:14" x14ac:dyDescent="0.3">
      <c r="N1037822" s="2"/>
    </row>
    <row r="1037823" spans="14:14" x14ac:dyDescent="0.3">
      <c r="N1037823" s="3"/>
    </row>
    <row r="1037830" spans="14:14" x14ac:dyDescent="0.3">
      <c r="N1037830" s="2"/>
    </row>
    <row r="1037831" spans="14:14" x14ac:dyDescent="0.3">
      <c r="N1037831" s="3"/>
    </row>
    <row r="1037838" spans="14:14" x14ac:dyDescent="0.3">
      <c r="N1037838" s="2"/>
    </row>
    <row r="1037839" spans="14:14" x14ac:dyDescent="0.3">
      <c r="N1037839" s="3"/>
    </row>
    <row r="1037846" spans="14:14" x14ac:dyDescent="0.3">
      <c r="N1037846" s="2"/>
    </row>
    <row r="1037847" spans="14:14" x14ac:dyDescent="0.3">
      <c r="N1037847" s="3"/>
    </row>
    <row r="1037854" spans="14:14" x14ac:dyDescent="0.3">
      <c r="N1037854" s="2"/>
    </row>
    <row r="1037855" spans="14:14" x14ac:dyDescent="0.3">
      <c r="N1037855" s="3"/>
    </row>
    <row r="1037862" spans="14:14" x14ac:dyDescent="0.3">
      <c r="N1037862" s="2"/>
    </row>
    <row r="1037863" spans="14:14" x14ac:dyDescent="0.3">
      <c r="N1037863" s="3"/>
    </row>
    <row r="1037870" spans="14:14" x14ac:dyDescent="0.3">
      <c r="N1037870" s="2"/>
    </row>
    <row r="1037871" spans="14:14" x14ac:dyDescent="0.3">
      <c r="N1037871" s="3"/>
    </row>
    <row r="1037878" spans="14:14" x14ac:dyDescent="0.3">
      <c r="N1037878" s="2"/>
    </row>
    <row r="1037879" spans="14:14" x14ac:dyDescent="0.3">
      <c r="N1037879" s="3"/>
    </row>
    <row r="1037886" spans="14:14" x14ac:dyDescent="0.3">
      <c r="N1037886" s="2"/>
    </row>
    <row r="1037887" spans="14:14" x14ac:dyDescent="0.3">
      <c r="N1037887" s="3"/>
    </row>
    <row r="1037894" spans="14:14" x14ac:dyDescent="0.3">
      <c r="N1037894" s="2"/>
    </row>
    <row r="1037895" spans="14:14" x14ac:dyDescent="0.3">
      <c r="N1037895" s="3"/>
    </row>
    <row r="1037902" spans="14:14" x14ac:dyDescent="0.3">
      <c r="N1037902" s="2"/>
    </row>
    <row r="1037903" spans="14:14" x14ac:dyDescent="0.3">
      <c r="N1037903" s="3"/>
    </row>
    <row r="1037910" spans="14:14" x14ac:dyDescent="0.3">
      <c r="N1037910" s="2"/>
    </row>
    <row r="1037911" spans="14:14" x14ac:dyDescent="0.3">
      <c r="N1037911" s="3"/>
    </row>
    <row r="1037918" spans="14:14" x14ac:dyDescent="0.3">
      <c r="N1037918" s="2"/>
    </row>
    <row r="1037919" spans="14:14" x14ac:dyDescent="0.3">
      <c r="N1037919" s="3"/>
    </row>
    <row r="1037926" spans="14:14" x14ac:dyDescent="0.3">
      <c r="N1037926" s="2"/>
    </row>
    <row r="1037927" spans="14:14" x14ac:dyDescent="0.3">
      <c r="N1037927" s="3"/>
    </row>
    <row r="1037934" spans="14:14" x14ac:dyDescent="0.3">
      <c r="N1037934" s="2"/>
    </row>
    <row r="1037935" spans="14:14" x14ac:dyDescent="0.3">
      <c r="N1037935" s="3"/>
    </row>
    <row r="1037942" spans="14:14" x14ac:dyDescent="0.3">
      <c r="N1037942" s="2"/>
    </row>
    <row r="1037943" spans="14:14" x14ac:dyDescent="0.3">
      <c r="N1037943" s="3"/>
    </row>
    <row r="1037950" spans="14:14" x14ac:dyDescent="0.3">
      <c r="N1037950" s="2"/>
    </row>
    <row r="1037951" spans="14:14" x14ac:dyDescent="0.3">
      <c r="N1037951" s="3"/>
    </row>
    <row r="1037958" spans="14:14" x14ac:dyDescent="0.3">
      <c r="N1037958" s="2"/>
    </row>
    <row r="1037959" spans="14:14" x14ac:dyDescent="0.3">
      <c r="N1037959" s="3"/>
    </row>
    <row r="1037966" spans="14:14" x14ac:dyDescent="0.3">
      <c r="N1037966" s="2"/>
    </row>
    <row r="1037967" spans="14:14" x14ac:dyDescent="0.3">
      <c r="N1037967" s="3"/>
    </row>
    <row r="1037974" spans="14:14" x14ac:dyDescent="0.3">
      <c r="N1037974" s="2"/>
    </row>
    <row r="1037975" spans="14:14" x14ac:dyDescent="0.3">
      <c r="N1037975" s="3"/>
    </row>
    <row r="1037982" spans="14:14" x14ac:dyDescent="0.3">
      <c r="N1037982" s="2"/>
    </row>
    <row r="1037983" spans="14:14" x14ac:dyDescent="0.3">
      <c r="N1037983" s="3"/>
    </row>
    <row r="1037990" spans="14:14" x14ac:dyDescent="0.3">
      <c r="N1037990" s="2"/>
    </row>
    <row r="1037991" spans="14:14" x14ac:dyDescent="0.3">
      <c r="N1037991" s="3"/>
    </row>
    <row r="1037998" spans="14:14" x14ac:dyDescent="0.3">
      <c r="N1037998" s="2"/>
    </row>
    <row r="1037999" spans="14:14" x14ac:dyDescent="0.3">
      <c r="N1037999" s="3"/>
    </row>
    <row r="1038006" spans="14:14" x14ac:dyDescent="0.3">
      <c r="N1038006" s="2"/>
    </row>
    <row r="1038007" spans="14:14" x14ac:dyDescent="0.3">
      <c r="N1038007" s="3"/>
    </row>
    <row r="1038014" spans="14:14" x14ac:dyDescent="0.3">
      <c r="N1038014" s="2"/>
    </row>
    <row r="1038015" spans="14:14" x14ac:dyDescent="0.3">
      <c r="N1038015" s="3"/>
    </row>
    <row r="1038022" spans="14:14" x14ac:dyDescent="0.3">
      <c r="N1038022" s="2"/>
    </row>
    <row r="1038023" spans="14:14" x14ac:dyDescent="0.3">
      <c r="N1038023" s="3"/>
    </row>
    <row r="1038030" spans="14:14" x14ac:dyDescent="0.3">
      <c r="N1038030" s="2"/>
    </row>
    <row r="1038031" spans="14:14" x14ac:dyDescent="0.3">
      <c r="N1038031" s="3"/>
    </row>
    <row r="1038038" spans="14:14" x14ac:dyDescent="0.3">
      <c r="N1038038" s="2"/>
    </row>
    <row r="1038039" spans="14:14" x14ac:dyDescent="0.3">
      <c r="N1038039" s="3"/>
    </row>
    <row r="1038046" spans="14:14" x14ac:dyDescent="0.3">
      <c r="N1038046" s="2"/>
    </row>
    <row r="1038047" spans="14:14" x14ac:dyDescent="0.3">
      <c r="N1038047" s="3"/>
    </row>
    <row r="1038054" spans="14:14" x14ac:dyDescent="0.3">
      <c r="N1038054" s="2"/>
    </row>
    <row r="1038055" spans="14:14" x14ac:dyDescent="0.3">
      <c r="N1038055" s="3"/>
    </row>
    <row r="1038062" spans="14:14" x14ac:dyDescent="0.3">
      <c r="N1038062" s="2"/>
    </row>
    <row r="1038063" spans="14:14" x14ac:dyDescent="0.3">
      <c r="N1038063" s="3"/>
    </row>
    <row r="1038070" spans="14:14" x14ac:dyDescent="0.3">
      <c r="N1038070" s="2"/>
    </row>
    <row r="1038071" spans="14:14" x14ac:dyDescent="0.3">
      <c r="N1038071" s="3"/>
    </row>
    <row r="1038078" spans="14:14" x14ac:dyDescent="0.3">
      <c r="N1038078" s="2"/>
    </row>
    <row r="1038079" spans="14:14" x14ac:dyDescent="0.3">
      <c r="N1038079" s="3"/>
    </row>
    <row r="1038086" spans="14:14" x14ac:dyDescent="0.3">
      <c r="N1038086" s="2"/>
    </row>
    <row r="1038087" spans="14:14" x14ac:dyDescent="0.3">
      <c r="N1038087" s="3"/>
    </row>
    <row r="1038094" spans="14:14" x14ac:dyDescent="0.3">
      <c r="N1038094" s="2"/>
    </row>
    <row r="1038095" spans="14:14" x14ac:dyDescent="0.3">
      <c r="N1038095" s="3"/>
    </row>
    <row r="1038102" spans="14:14" x14ac:dyDescent="0.3">
      <c r="N1038102" s="2"/>
    </row>
    <row r="1038103" spans="14:14" x14ac:dyDescent="0.3">
      <c r="N1038103" s="3"/>
    </row>
    <row r="1038110" spans="14:14" x14ac:dyDescent="0.3">
      <c r="N1038110" s="2"/>
    </row>
    <row r="1038111" spans="14:14" x14ac:dyDescent="0.3">
      <c r="N1038111" s="3"/>
    </row>
    <row r="1038118" spans="14:14" x14ac:dyDescent="0.3">
      <c r="N1038118" s="2"/>
    </row>
    <row r="1038119" spans="14:14" x14ac:dyDescent="0.3">
      <c r="N1038119" s="3"/>
    </row>
    <row r="1038126" spans="14:14" x14ac:dyDescent="0.3">
      <c r="N1038126" s="2"/>
    </row>
    <row r="1038127" spans="14:14" x14ac:dyDescent="0.3">
      <c r="N1038127" s="3"/>
    </row>
    <row r="1038134" spans="14:14" x14ac:dyDescent="0.3">
      <c r="N1038134" s="2"/>
    </row>
    <row r="1038135" spans="14:14" x14ac:dyDescent="0.3">
      <c r="N1038135" s="3"/>
    </row>
    <row r="1038142" spans="14:14" x14ac:dyDescent="0.3">
      <c r="N1038142" s="2"/>
    </row>
    <row r="1038143" spans="14:14" x14ac:dyDescent="0.3">
      <c r="N1038143" s="3"/>
    </row>
    <row r="1038150" spans="14:14" x14ac:dyDescent="0.3">
      <c r="N1038150" s="2"/>
    </row>
    <row r="1038151" spans="14:14" x14ac:dyDescent="0.3">
      <c r="N1038151" s="3"/>
    </row>
    <row r="1038158" spans="14:14" x14ac:dyDescent="0.3">
      <c r="N1038158" s="2"/>
    </row>
    <row r="1038159" spans="14:14" x14ac:dyDescent="0.3">
      <c r="N1038159" s="3"/>
    </row>
    <row r="1038166" spans="14:14" x14ac:dyDescent="0.3">
      <c r="N1038166" s="2"/>
    </row>
    <row r="1038167" spans="14:14" x14ac:dyDescent="0.3">
      <c r="N1038167" s="3"/>
    </row>
    <row r="1038174" spans="14:14" x14ac:dyDescent="0.3">
      <c r="N1038174" s="2"/>
    </row>
    <row r="1038175" spans="14:14" x14ac:dyDescent="0.3">
      <c r="N1038175" s="3"/>
    </row>
    <row r="1038182" spans="14:14" x14ac:dyDescent="0.3">
      <c r="N1038182" s="2"/>
    </row>
    <row r="1038183" spans="14:14" x14ac:dyDescent="0.3">
      <c r="N1038183" s="3"/>
    </row>
    <row r="1038190" spans="14:14" x14ac:dyDescent="0.3">
      <c r="N1038190" s="2"/>
    </row>
    <row r="1038191" spans="14:14" x14ac:dyDescent="0.3">
      <c r="N1038191" s="3"/>
    </row>
    <row r="1038198" spans="14:14" x14ac:dyDescent="0.3">
      <c r="N1038198" s="2"/>
    </row>
    <row r="1038199" spans="14:14" x14ac:dyDescent="0.3">
      <c r="N1038199" s="3"/>
    </row>
    <row r="1038206" spans="14:14" x14ac:dyDescent="0.3">
      <c r="N1038206" s="2"/>
    </row>
    <row r="1038207" spans="14:14" x14ac:dyDescent="0.3">
      <c r="N1038207" s="3"/>
    </row>
    <row r="1038214" spans="14:14" x14ac:dyDescent="0.3">
      <c r="N1038214" s="2"/>
    </row>
    <row r="1038215" spans="14:14" x14ac:dyDescent="0.3">
      <c r="N1038215" s="3"/>
    </row>
    <row r="1038222" spans="14:14" x14ac:dyDescent="0.3">
      <c r="N1038222" s="2"/>
    </row>
    <row r="1038223" spans="14:14" x14ac:dyDescent="0.3">
      <c r="N1038223" s="3"/>
    </row>
    <row r="1038230" spans="14:14" x14ac:dyDescent="0.3">
      <c r="N1038230" s="2"/>
    </row>
    <row r="1038231" spans="14:14" x14ac:dyDescent="0.3">
      <c r="N1038231" s="3"/>
    </row>
    <row r="1038238" spans="14:14" x14ac:dyDescent="0.3">
      <c r="N1038238" s="2"/>
    </row>
    <row r="1038239" spans="14:14" x14ac:dyDescent="0.3">
      <c r="N1038239" s="3"/>
    </row>
    <row r="1038246" spans="14:14" x14ac:dyDescent="0.3">
      <c r="N1038246" s="2"/>
    </row>
    <row r="1038247" spans="14:14" x14ac:dyDescent="0.3">
      <c r="N1038247" s="3"/>
    </row>
    <row r="1038254" spans="14:14" x14ac:dyDescent="0.3">
      <c r="N1038254" s="2"/>
    </row>
    <row r="1038255" spans="14:14" x14ac:dyDescent="0.3">
      <c r="N1038255" s="3"/>
    </row>
    <row r="1038262" spans="14:14" x14ac:dyDescent="0.3">
      <c r="N1038262" s="2"/>
    </row>
    <row r="1038263" spans="14:14" x14ac:dyDescent="0.3">
      <c r="N1038263" s="3"/>
    </row>
    <row r="1038270" spans="14:14" x14ac:dyDescent="0.3">
      <c r="N1038270" s="2"/>
    </row>
    <row r="1038271" spans="14:14" x14ac:dyDescent="0.3">
      <c r="N1038271" s="3"/>
    </row>
    <row r="1038278" spans="14:14" x14ac:dyDescent="0.3">
      <c r="N1038278" s="2"/>
    </row>
    <row r="1038279" spans="14:14" x14ac:dyDescent="0.3">
      <c r="N1038279" s="3"/>
    </row>
    <row r="1038286" spans="14:14" x14ac:dyDescent="0.3">
      <c r="N1038286" s="2"/>
    </row>
    <row r="1038287" spans="14:14" x14ac:dyDescent="0.3">
      <c r="N1038287" s="3"/>
    </row>
    <row r="1038294" spans="14:14" x14ac:dyDescent="0.3">
      <c r="N1038294" s="2"/>
    </row>
    <row r="1038295" spans="14:14" x14ac:dyDescent="0.3">
      <c r="N1038295" s="3"/>
    </row>
    <row r="1038302" spans="14:14" x14ac:dyDescent="0.3">
      <c r="N1038302" s="2"/>
    </row>
    <row r="1038303" spans="14:14" x14ac:dyDescent="0.3">
      <c r="N1038303" s="3"/>
    </row>
    <row r="1038310" spans="14:14" x14ac:dyDescent="0.3">
      <c r="N1038310" s="2"/>
    </row>
    <row r="1038311" spans="14:14" x14ac:dyDescent="0.3">
      <c r="N1038311" s="3"/>
    </row>
    <row r="1038318" spans="14:14" x14ac:dyDescent="0.3">
      <c r="N1038318" s="2"/>
    </row>
    <row r="1038319" spans="14:14" x14ac:dyDescent="0.3">
      <c r="N1038319" s="3"/>
    </row>
    <row r="1038326" spans="14:14" x14ac:dyDescent="0.3">
      <c r="N1038326" s="2"/>
    </row>
    <row r="1038327" spans="14:14" x14ac:dyDescent="0.3">
      <c r="N1038327" s="3"/>
    </row>
    <row r="1038334" spans="14:14" x14ac:dyDescent="0.3">
      <c r="N1038334" s="2"/>
    </row>
    <row r="1038335" spans="14:14" x14ac:dyDescent="0.3">
      <c r="N1038335" s="3"/>
    </row>
    <row r="1038342" spans="14:14" x14ac:dyDescent="0.3">
      <c r="N1038342" s="2"/>
    </row>
    <row r="1038343" spans="14:14" x14ac:dyDescent="0.3">
      <c r="N1038343" s="3"/>
    </row>
    <row r="1038350" spans="14:14" x14ac:dyDescent="0.3">
      <c r="N1038350" s="2"/>
    </row>
    <row r="1038351" spans="14:14" x14ac:dyDescent="0.3">
      <c r="N1038351" s="3"/>
    </row>
    <row r="1038358" spans="14:14" x14ac:dyDescent="0.3">
      <c r="N1038358" s="2"/>
    </row>
    <row r="1038359" spans="14:14" x14ac:dyDescent="0.3">
      <c r="N1038359" s="3"/>
    </row>
    <row r="1038366" spans="14:14" x14ac:dyDescent="0.3">
      <c r="N1038366" s="2"/>
    </row>
    <row r="1038367" spans="14:14" x14ac:dyDescent="0.3">
      <c r="N1038367" s="3"/>
    </row>
    <row r="1038374" spans="14:14" x14ac:dyDescent="0.3">
      <c r="N1038374" s="2"/>
    </row>
    <row r="1038375" spans="14:14" x14ac:dyDescent="0.3">
      <c r="N1038375" s="3"/>
    </row>
    <row r="1038382" spans="14:14" x14ac:dyDescent="0.3">
      <c r="N1038382" s="2"/>
    </row>
    <row r="1038383" spans="14:14" x14ac:dyDescent="0.3">
      <c r="N1038383" s="3"/>
    </row>
    <row r="1038390" spans="14:14" x14ac:dyDescent="0.3">
      <c r="N1038390" s="2"/>
    </row>
    <row r="1038391" spans="14:14" x14ac:dyDescent="0.3">
      <c r="N1038391" s="3"/>
    </row>
    <row r="1038398" spans="14:14" x14ac:dyDescent="0.3">
      <c r="N1038398" s="2"/>
    </row>
    <row r="1038399" spans="14:14" x14ac:dyDescent="0.3">
      <c r="N1038399" s="3"/>
    </row>
    <row r="1038406" spans="14:14" x14ac:dyDescent="0.3">
      <c r="N1038406" s="2"/>
    </row>
    <row r="1038407" spans="14:14" x14ac:dyDescent="0.3">
      <c r="N1038407" s="3"/>
    </row>
    <row r="1038414" spans="14:14" x14ac:dyDescent="0.3">
      <c r="N1038414" s="2"/>
    </row>
    <row r="1038415" spans="14:14" x14ac:dyDescent="0.3">
      <c r="N1038415" s="3"/>
    </row>
    <row r="1038422" spans="14:14" x14ac:dyDescent="0.3">
      <c r="N1038422" s="2"/>
    </row>
    <row r="1038423" spans="14:14" x14ac:dyDescent="0.3">
      <c r="N1038423" s="3"/>
    </row>
    <row r="1038430" spans="14:14" x14ac:dyDescent="0.3">
      <c r="N1038430" s="2"/>
    </row>
    <row r="1038431" spans="14:14" x14ac:dyDescent="0.3">
      <c r="N1038431" s="3"/>
    </row>
    <row r="1038438" spans="14:14" x14ac:dyDescent="0.3">
      <c r="N1038438" s="2"/>
    </row>
    <row r="1038439" spans="14:14" x14ac:dyDescent="0.3">
      <c r="N1038439" s="3"/>
    </row>
    <row r="1038446" spans="14:14" x14ac:dyDescent="0.3">
      <c r="N1038446" s="2"/>
    </row>
    <row r="1038447" spans="14:14" x14ac:dyDescent="0.3">
      <c r="N1038447" s="3"/>
    </row>
    <row r="1038454" spans="14:14" x14ac:dyDescent="0.3">
      <c r="N1038454" s="2"/>
    </row>
    <row r="1038455" spans="14:14" x14ac:dyDescent="0.3">
      <c r="N1038455" s="3"/>
    </row>
    <row r="1038462" spans="14:14" x14ac:dyDescent="0.3">
      <c r="N1038462" s="2"/>
    </row>
    <row r="1038463" spans="14:14" x14ac:dyDescent="0.3">
      <c r="N1038463" s="3"/>
    </row>
    <row r="1038470" spans="14:14" x14ac:dyDescent="0.3">
      <c r="N1038470" s="2"/>
    </row>
    <row r="1038471" spans="14:14" x14ac:dyDescent="0.3">
      <c r="N1038471" s="3"/>
    </row>
    <row r="1038478" spans="14:14" x14ac:dyDescent="0.3">
      <c r="N1038478" s="2"/>
    </row>
    <row r="1038479" spans="14:14" x14ac:dyDescent="0.3">
      <c r="N1038479" s="3"/>
    </row>
    <row r="1038486" spans="14:14" x14ac:dyDescent="0.3">
      <c r="N1038486" s="2"/>
    </row>
    <row r="1038487" spans="14:14" x14ac:dyDescent="0.3">
      <c r="N1038487" s="3"/>
    </row>
    <row r="1038494" spans="14:14" x14ac:dyDescent="0.3">
      <c r="N1038494" s="2"/>
    </row>
    <row r="1038495" spans="14:14" x14ac:dyDescent="0.3">
      <c r="N1038495" s="3"/>
    </row>
    <row r="1038502" spans="14:14" x14ac:dyDescent="0.3">
      <c r="N1038502" s="2"/>
    </row>
    <row r="1038503" spans="14:14" x14ac:dyDescent="0.3">
      <c r="N1038503" s="3"/>
    </row>
    <row r="1038510" spans="14:14" x14ac:dyDescent="0.3">
      <c r="N1038510" s="2"/>
    </row>
    <row r="1038511" spans="14:14" x14ac:dyDescent="0.3">
      <c r="N1038511" s="3"/>
    </row>
    <row r="1038518" spans="14:14" x14ac:dyDescent="0.3">
      <c r="N1038518" s="2"/>
    </row>
    <row r="1038519" spans="14:14" x14ac:dyDescent="0.3">
      <c r="N1038519" s="3"/>
    </row>
    <row r="1038526" spans="14:14" x14ac:dyDescent="0.3">
      <c r="N1038526" s="2"/>
    </row>
    <row r="1038527" spans="14:14" x14ac:dyDescent="0.3">
      <c r="N1038527" s="3"/>
    </row>
    <row r="1038534" spans="14:14" x14ac:dyDescent="0.3">
      <c r="N1038534" s="2"/>
    </row>
    <row r="1038535" spans="14:14" x14ac:dyDescent="0.3">
      <c r="N1038535" s="3"/>
    </row>
    <row r="1038542" spans="14:14" x14ac:dyDescent="0.3">
      <c r="N1038542" s="2"/>
    </row>
    <row r="1038543" spans="14:14" x14ac:dyDescent="0.3">
      <c r="N1038543" s="3"/>
    </row>
    <row r="1038550" spans="14:14" x14ac:dyDescent="0.3">
      <c r="N1038550" s="2"/>
    </row>
    <row r="1038551" spans="14:14" x14ac:dyDescent="0.3">
      <c r="N1038551" s="3"/>
    </row>
    <row r="1038558" spans="14:14" x14ac:dyDescent="0.3">
      <c r="N1038558" s="2"/>
    </row>
    <row r="1038559" spans="14:14" x14ac:dyDescent="0.3">
      <c r="N1038559" s="3"/>
    </row>
    <row r="1038566" spans="14:14" x14ac:dyDescent="0.3">
      <c r="N1038566" s="2"/>
    </row>
    <row r="1038567" spans="14:14" x14ac:dyDescent="0.3">
      <c r="N1038567" s="3"/>
    </row>
    <row r="1038574" spans="14:14" x14ac:dyDescent="0.3">
      <c r="N1038574" s="2"/>
    </row>
    <row r="1038575" spans="14:14" x14ac:dyDescent="0.3">
      <c r="N1038575" s="3"/>
    </row>
    <row r="1038582" spans="14:14" x14ac:dyDescent="0.3">
      <c r="N1038582" s="2"/>
    </row>
    <row r="1038583" spans="14:14" x14ac:dyDescent="0.3">
      <c r="N1038583" s="3"/>
    </row>
    <row r="1038590" spans="14:14" x14ac:dyDescent="0.3">
      <c r="N1038590" s="2"/>
    </row>
    <row r="1038591" spans="14:14" x14ac:dyDescent="0.3">
      <c r="N1038591" s="3"/>
    </row>
    <row r="1038598" spans="14:14" x14ac:dyDescent="0.3">
      <c r="N1038598" s="2"/>
    </row>
    <row r="1038599" spans="14:14" x14ac:dyDescent="0.3">
      <c r="N1038599" s="3"/>
    </row>
    <row r="1038606" spans="14:14" x14ac:dyDescent="0.3">
      <c r="N1038606" s="2"/>
    </row>
    <row r="1038607" spans="14:14" x14ac:dyDescent="0.3">
      <c r="N1038607" s="3"/>
    </row>
    <row r="1038614" spans="14:14" x14ac:dyDescent="0.3">
      <c r="N1038614" s="2"/>
    </row>
    <row r="1038615" spans="14:14" x14ac:dyDescent="0.3">
      <c r="N1038615" s="3"/>
    </row>
    <row r="1038622" spans="14:14" x14ac:dyDescent="0.3">
      <c r="N1038622" s="2"/>
    </row>
    <row r="1038623" spans="14:14" x14ac:dyDescent="0.3">
      <c r="N1038623" s="3"/>
    </row>
    <row r="1038630" spans="14:14" x14ac:dyDescent="0.3">
      <c r="N1038630" s="2"/>
    </row>
    <row r="1038631" spans="14:14" x14ac:dyDescent="0.3">
      <c r="N1038631" s="3"/>
    </row>
    <row r="1038638" spans="14:14" x14ac:dyDescent="0.3">
      <c r="N1038638" s="2"/>
    </row>
    <row r="1038639" spans="14:14" x14ac:dyDescent="0.3">
      <c r="N1038639" s="3"/>
    </row>
    <row r="1038646" spans="14:14" x14ac:dyDescent="0.3">
      <c r="N1038646" s="2"/>
    </row>
    <row r="1038647" spans="14:14" x14ac:dyDescent="0.3">
      <c r="N1038647" s="3"/>
    </row>
    <row r="1038654" spans="14:14" x14ac:dyDescent="0.3">
      <c r="N1038654" s="2"/>
    </row>
    <row r="1038655" spans="14:14" x14ac:dyDescent="0.3">
      <c r="N1038655" s="3"/>
    </row>
    <row r="1038662" spans="14:14" x14ac:dyDescent="0.3">
      <c r="N1038662" s="2"/>
    </row>
    <row r="1038663" spans="14:14" x14ac:dyDescent="0.3">
      <c r="N1038663" s="3"/>
    </row>
    <row r="1038670" spans="14:14" x14ac:dyDescent="0.3">
      <c r="N1038670" s="2"/>
    </row>
    <row r="1038671" spans="14:14" x14ac:dyDescent="0.3">
      <c r="N1038671" s="3"/>
    </row>
    <row r="1038678" spans="14:14" x14ac:dyDescent="0.3">
      <c r="N1038678" s="2"/>
    </row>
    <row r="1038679" spans="14:14" x14ac:dyDescent="0.3">
      <c r="N1038679" s="3"/>
    </row>
    <row r="1038686" spans="14:14" x14ac:dyDescent="0.3">
      <c r="N1038686" s="2"/>
    </row>
    <row r="1038687" spans="14:14" x14ac:dyDescent="0.3">
      <c r="N1038687" s="3"/>
    </row>
    <row r="1038694" spans="14:14" x14ac:dyDescent="0.3">
      <c r="N1038694" s="2"/>
    </row>
    <row r="1038695" spans="14:14" x14ac:dyDescent="0.3">
      <c r="N1038695" s="3"/>
    </row>
    <row r="1038702" spans="14:14" x14ac:dyDescent="0.3">
      <c r="N1038702" s="2"/>
    </row>
    <row r="1038703" spans="14:14" x14ac:dyDescent="0.3">
      <c r="N1038703" s="3"/>
    </row>
    <row r="1038710" spans="14:14" x14ac:dyDescent="0.3">
      <c r="N1038710" s="2"/>
    </row>
    <row r="1038711" spans="14:14" x14ac:dyDescent="0.3">
      <c r="N1038711" s="3"/>
    </row>
    <row r="1038718" spans="14:14" x14ac:dyDescent="0.3">
      <c r="N1038718" s="2"/>
    </row>
    <row r="1038719" spans="14:14" x14ac:dyDescent="0.3">
      <c r="N1038719" s="3"/>
    </row>
    <row r="1038726" spans="14:14" x14ac:dyDescent="0.3">
      <c r="N1038726" s="2"/>
    </row>
    <row r="1038727" spans="14:14" x14ac:dyDescent="0.3">
      <c r="N1038727" s="3"/>
    </row>
    <row r="1038734" spans="14:14" x14ac:dyDescent="0.3">
      <c r="N1038734" s="2"/>
    </row>
    <row r="1038735" spans="14:14" x14ac:dyDescent="0.3">
      <c r="N1038735" s="3"/>
    </row>
    <row r="1038742" spans="14:14" x14ac:dyDescent="0.3">
      <c r="N1038742" s="2"/>
    </row>
    <row r="1038743" spans="14:14" x14ac:dyDescent="0.3">
      <c r="N1038743" s="3"/>
    </row>
    <row r="1038750" spans="14:14" x14ac:dyDescent="0.3">
      <c r="N1038750" s="2"/>
    </row>
    <row r="1038751" spans="14:14" x14ac:dyDescent="0.3">
      <c r="N1038751" s="3"/>
    </row>
    <row r="1038758" spans="14:14" x14ac:dyDescent="0.3">
      <c r="N1038758" s="2"/>
    </row>
    <row r="1038759" spans="14:14" x14ac:dyDescent="0.3">
      <c r="N1038759" s="3"/>
    </row>
    <row r="1038766" spans="14:14" x14ac:dyDescent="0.3">
      <c r="N1038766" s="2"/>
    </row>
    <row r="1038767" spans="14:14" x14ac:dyDescent="0.3">
      <c r="N1038767" s="3"/>
    </row>
    <row r="1038774" spans="14:14" x14ac:dyDescent="0.3">
      <c r="N1038774" s="2"/>
    </row>
    <row r="1038775" spans="14:14" x14ac:dyDescent="0.3">
      <c r="N1038775" s="3"/>
    </row>
    <row r="1038782" spans="14:14" x14ac:dyDescent="0.3">
      <c r="N1038782" s="2"/>
    </row>
    <row r="1038783" spans="14:14" x14ac:dyDescent="0.3">
      <c r="N1038783" s="3"/>
    </row>
    <row r="1038790" spans="14:14" x14ac:dyDescent="0.3">
      <c r="N1038790" s="2"/>
    </row>
    <row r="1038791" spans="14:14" x14ac:dyDescent="0.3">
      <c r="N1038791" s="3"/>
    </row>
    <row r="1038798" spans="14:14" x14ac:dyDescent="0.3">
      <c r="N1038798" s="2"/>
    </row>
    <row r="1038799" spans="14:14" x14ac:dyDescent="0.3">
      <c r="N1038799" s="3"/>
    </row>
    <row r="1038806" spans="14:14" x14ac:dyDescent="0.3">
      <c r="N1038806" s="2"/>
    </row>
    <row r="1038807" spans="14:14" x14ac:dyDescent="0.3">
      <c r="N1038807" s="3"/>
    </row>
    <row r="1038814" spans="14:14" x14ac:dyDescent="0.3">
      <c r="N1038814" s="2"/>
    </row>
    <row r="1038815" spans="14:14" x14ac:dyDescent="0.3">
      <c r="N1038815" s="3"/>
    </row>
    <row r="1038822" spans="14:14" x14ac:dyDescent="0.3">
      <c r="N1038822" s="2"/>
    </row>
    <row r="1038823" spans="14:14" x14ac:dyDescent="0.3">
      <c r="N1038823" s="3"/>
    </row>
    <row r="1038830" spans="14:14" x14ac:dyDescent="0.3">
      <c r="N1038830" s="2"/>
    </row>
    <row r="1038831" spans="14:14" x14ac:dyDescent="0.3">
      <c r="N1038831" s="3"/>
    </row>
    <row r="1038838" spans="14:14" x14ac:dyDescent="0.3">
      <c r="N1038838" s="2"/>
    </row>
    <row r="1038839" spans="14:14" x14ac:dyDescent="0.3">
      <c r="N1038839" s="3"/>
    </row>
    <row r="1038846" spans="14:14" x14ac:dyDescent="0.3">
      <c r="N1038846" s="2"/>
    </row>
    <row r="1038847" spans="14:14" x14ac:dyDescent="0.3">
      <c r="N1038847" s="3"/>
    </row>
    <row r="1038854" spans="14:14" x14ac:dyDescent="0.3">
      <c r="N1038854" s="2"/>
    </row>
    <row r="1038855" spans="14:14" x14ac:dyDescent="0.3">
      <c r="N1038855" s="3"/>
    </row>
    <row r="1038862" spans="14:14" x14ac:dyDescent="0.3">
      <c r="N1038862" s="2"/>
    </row>
    <row r="1038863" spans="14:14" x14ac:dyDescent="0.3">
      <c r="N1038863" s="3"/>
    </row>
    <row r="1038870" spans="14:14" x14ac:dyDescent="0.3">
      <c r="N1038870" s="2"/>
    </row>
    <row r="1038871" spans="14:14" x14ac:dyDescent="0.3">
      <c r="N1038871" s="3"/>
    </row>
    <row r="1038878" spans="14:14" x14ac:dyDescent="0.3">
      <c r="N1038878" s="2"/>
    </row>
    <row r="1038879" spans="14:14" x14ac:dyDescent="0.3">
      <c r="N1038879" s="3"/>
    </row>
    <row r="1038886" spans="14:14" x14ac:dyDescent="0.3">
      <c r="N1038886" s="2"/>
    </row>
    <row r="1038887" spans="14:14" x14ac:dyDescent="0.3">
      <c r="N1038887" s="3"/>
    </row>
    <row r="1038894" spans="14:14" x14ac:dyDescent="0.3">
      <c r="N1038894" s="2"/>
    </row>
    <row r="1038895" spans="14:14" x14ac:dyDescent="0.3">
      <c r="N1038895" s="3"/>
    </row>
    <row r="1038902" spans="14:14" x14ac:dyDescent="0.3">
      <c r="N1038902" s="2"/>
    </row>
    <row r="1038903" spans="14:14" x14ac:dyDescent="0.3">
      <c r="N1038903" s="3"/>
    </row>
    <row r="1038910" spans="14:14" x14ac:dyDescent="0.3">
      <c r="N1038910" s="2"/>
    </row>
    <row r="1038911" spans="14:14" x14ac:dyDescent="0.3">
      <c r="N1038911" s="3"/>
    </row>
    <row r="1038918" spans="14:14" x14ac:dyDescent="0.3">
      <c r="N1038918" s="2"/>
    </row>
    <row r="1038919" spans="14:14" x14ac:dyDescent="0.3">
      <c r="N1038919" s="3"/>
    </row>
    <row r="1038926" spans="14:14" x14ac:dyDescent="0.3">
      <c r="N1038926" s="2"/>
    </row>
    <row r="1038927" spans="14:14" x14ac:dyDescent="0.3">
      <c r="N1038927" s="3"/>
    </row>
    <row r="1038934" spans="14:14" x14ac:dyDescent="0.3">
      <c r="N1038934" s="2"/>
    </row>
    <row r="1038935" spans="14:14" x14ac:dyDescent="0.3">
      <c r="N1038935" s="3"/>
    </row>
    <row r="1038942" spans="14:14" x14ac:dyDescent="0.3">
      <c r="N1038942" s="2"/>
    </row>
    <row r="1038943" spans="14:14" x14ac:dyDescent="0.3">
      <c r="N1038943" s="3"/>
    </row>
    <row r="1038950" spans="14:14" x14ac:dyDescent="0.3">
      <c r="N1038950" s="2"/>
    </row>
    <row r="1038951" spans="14:14" x14ac:dyDescent="0.3">
      <c r="N1038951" s="3"/>
    </row>
    <row r="1038958" spans="14:14" x14ac:dyDescent="0.3">
      <c r="N1038958" s="2"/>
    </row>
    <row r="1038959" spans="14:14" x14ac:dyDescent="0.3">
      <c r="N1038959" s="3"/>
    </row>
    <row r="1038966" spans="14:14" x14ac:dyDescent="0.3">
      <c r="N1038966" s="2"/>
    </row>
    <row r="1038967" spans="14:14" x14ac:dyDescent="0.3">
      <c r="N1038967" s="3"/>
    </row>
    <row r="1038974" spans="14:14" x14ac:dyDescent="0.3">
      <c r="N1038974" s="2"/>
    </row>
    <row r="1038975" spans="14:14" x14ac:dyDescent="0.3">
      <c r="N1038975" s="3"/>
    </row>
    <row r="1038982" spans="14:14" x14ac:dyDescent="0.3">
      <c r="N1038982" s="2"/>
    </row>
    <row r="1038983" spans="14:14" x14ac:dyDescent="0.3">
      <c r="N1038983" s="3"/>
    </row>
    <row r="1038990" spans="14:14" x14ac:dyDescent="0.3">
      <c r="N1038990" s="2"/>
    </row>
    <row r="1038991" spans="14:14" x14ac:dyDescent="0.3">
      <c r="N1038991" s="3"/>
    </row>
    <row r="1038998" spans="14:14" x14ac:dyDescent="0.3">
      <c r="N1038998" s="2"/>
    </row>
    <row r="1038999" spans="14:14" x14ac:dyDescent="0.3">
      <c r="N1038999" s="3"/>
    </row>
    <row r="1039006" spans="14:14" x14ac:dyDescent="0.3">
      <c r="N1039006" s="2"/>
    </row>
    <row r="1039007" spans="14:14" x14ac:dyDescent="0.3">
      <c r="N1039007" s="3"/>
    </row>
    <row r="1039014" spans="14:14" x14ac:dyDescent="0.3">
      <c r="N1039014" s="2"/>
    </row>
    <row r="1039015" spans="14:14" x14ac:dyDescent="0.3">
      <c r="N1039015" s="3"/>
    </row>
    <row r="1039022" spans="14:14" x14ac:dyDescent="0.3">
      <c r="N1039022" s="2"/>
    </row>
    <row r="1039023" spans="14:14" x14ac:dyDescent="0.3">
      <c r="N1039023" s="3"/>
    </row>
    <row r="1039030" spans="14:14" x14ac:dyDescent="0.3">
      <c r="N1039030" s="2"/>
    </row>
    <row r="1039031" spans="14:14" x14ac:dyDescent="0.3">
      <c r="N1039031" s="3"/>
    </row>
    <row r="1039038" spans="14:14" x14ac:dyDescent="0.3">
      <c r="N1039038" s="2"/>
    </row>
    <row r="1039039" spans="14:14" x14ac:dyDescent="0.3">
      <c r="N1039039" s="3"/>
    </row>
    <row r="1039046" spans="14:14" x14ac:dyDescent="0.3">
      <c r="N1039046" s="2"/>
    </row>
    <row r="1039047" spans="14:14" x14ac:dyDescent="0.3">
      <c r="N1039047" s="3"/>
    </row>
    <row r="1039054" spans="14:14" x14ac:dyDescent="0.3">
      <c r="N1039054" s="2"/>
    </row>
    <row r="1039055" spans="14:14" x14ac:dyDescent="0.3">
      <c r="N1039055" s="3"/>
    </row>
    <row r="1039062" spans="14:14" x14ac:dyDescent="0.3">
      <c r="N1039062" s="2"/>
    </row>
    <row r="1039063" spans="14:14" x14ac:dyDescent="0.3">
      <c r="N1039063" s="3"/>
    </row>
    <row r="1039070" spans="14:14" x14ac:dyDescent="0.3">
      <c r="N1039070" s="2"/>
    </row>
    <row r="1039071" spans="14:14" x14ac:dyDescent="0.3">
      <c r="N1039071" s="3"/>
    </row>
    <row r="1039078" spans="14:14" x14ac:dyDescent="0.3">
      <c r="N1039078" s="2"/>
    </row>
    <row r="1039079" spans="14:14" x14ac:dyDescent="0.3">
      <c r="N1039079" s="3"/>
    </row>
    <row r="1039086" spans="14:14" x14ac:dyDescent="0.3">
      <c r="N1039086" s="2"/>
    </row>
    <row r="1039087" spans="14:14" x14ac:dyDescent="0.3">
      <c r="N1039087" s="3"/>
    </row>
    <row r="1039094" spans="14:14" x14ac:dyDescent="0.3">
      <c r="N1039094" s="2"/>
    </row>
    <row r="1039095" spans="14:14" x14ac:dyDescent="0.3">
      <c r="N1039095" s="3"/>
    </row>
    <row r="1039102" spans="14:14" x14ac:dyDescent="0.3">
      <c r="N1039102" s="2"/>
    </row>
    <row r="1039103" spans="14:14" x14ac:dyDescent="0.3">
      <c r="N1039103" s="3"/>
    </row>
    <row r="1039110" spans="14:14" x14ac:dyDescent="0.3">
      <c r="N1039110" s="2"/>
    </row>
    <row r="1039111" spans="14:14" x14ac:dyDescent="0.3">
      <c r="N1039111" s="3"/>
    </row>
    <row r="1039118" spans="14:14" x14ac:dyDescent="0.3">
      <c r="N1039118" s="2"/>
    </row>
    <row r="1039119" spans="14:14" x14ac:dyDescent="0.3">
      <c r="N1039119" s="3"/>
    </row>
    <row r="1039126" spans="14:14" x14ac:dyDescent="0.3">
      <c r="N1039126" s="2"/>
    </row>
    <row r="1039127" spans="14:14" x14ac:dyDescent="0.3">
      <c r="N1039127" s="3"/>
    </row>
    <row r="1039134" spans="14:14" x14ac:dyDescent="0.3">
      <c r="N1039134" s="2"/>
    </row>
    <row r="1039135" spans="14:14" x14ac:dyDescent="0.3">
      <c r="N1039135" s="3"/>
    </row>
    <row r="1039142" spans="14:14" x14ac:dyDescent="0.3">
      <c r="N1039142" s="2"/>
    </row>
    <row r="1039143" spans="14:14" x14ac:dyDescent="0.3">
      <c r="N1039143" s="3"/>
    </row>
    <row r="1039150" spans="14:14" x14ac:dyDescent="0.3">
      <c r="N1039150" s="2"/>
    </row>
    <row r="1039151" spans="14:14" x14ac:dyDescent="0.3">
      <c r="N1039151" s="3"/>
    </row>
    <row r="1039158" spans="14:14" x14ac:dyDescent="0.3">
      <c r="N1039158" s="2"/>
    </row>
    <row r="1039159" spans="14:14" x14ac:dyDescent="0.3">
      <c r="N1039159" s="3"/>
    </row>
    <row r="1039166" spans="14:14" x14ac:dyDescent="0.3">
      <c r="N1039166" s="2"/>
    </row>
    <row r="1039167" spans="14:14" x14ac:dyDescent="0.3">
      <c r="N1039167" s="3"/>
    </row>
    <row r="1039174" spans="14:14" x14ac:dyDescent="0.3">
      <c r="N1039174" s="2"/>
    </row>
    <row r="1039175" spans="14:14" x14ac:dyDescent="0.3">
      <c r="N1039175" s="3"/>
    </row>
    <row r="1039182" spans="14:14" x14ac:dyDescent="0.3">
      <c r="N1039182" s="2"/>
    </row>
    <row r="1039183" spans="14:14" x14ac:dyDescent="0.3">
      <c r="N1039183" s="3"/>
    </row>
    <row r="1039190" spans="14:14" x14ac:dyDescent="0.3">
      <c r="N1039190" s="2"/>
    </row>
    <row r="1039191" spans="14:14" x14ac:dyDescent="0.3">
      <c r="N1039191" s="3"/>
    </row>
    <row r="1039198" spans="14:14" x14ac:dyDescent="0.3">
      <c r="N1039198" s="2"/>
    </row>
    <row r="1039199" spans="14:14" x14ac:dyDescent="0.3">
      <c r="N1039199" s="3"/>
    </row>
    <row r="1039206" spans="14:14" x14ac:dyDescent="0.3">
      <c r="N1039206" s="2"/>
    </row>
    <row r="1039207" spans="14:14" x14ac:dyDescent="0.3">
      <c r="N1039207" s="3"/>
    </row>
    <row r="1039214" spans="14:14" x14ac:dyDescent="0.3">
      <c r="N1039214" s="2"/>
    </row>
    <row r="1039215" spans="14:14" x14ac:dyDescent="0.3">
      <c r="N1039215" s="3"/>
    </row>
    <row r="1039222" spans="14:14" x14ac:dyDescent="0.3">
      <c r="N1039222" s="2"/>
    </row>
    <row r="1039223" spans="14:14" x14ac:dyDescent="0.3">
      <c r="N1039223" s="3"/>
    </row>
    <row r="1039230" spans="14:14" x14ac:dyDescent="0.3">
      <c r="N1039230" s="2"/>
    </row>
    <row r="1039231" spans="14:14" x14ac:dyDescent="0.3">
      <c r="N1039231" s="3"/>
    </row>
    <row r="1039238" spans="14:14" x14ac:dyDescent="0.3">
      <c r="N1039238" s="2"/>
    </row>
    <row r="1039239" spans="14:14" x14ac:dyDescent="0.3">
      <c r="N1039239" s="3"/>
    </row>
    <row r="1039246" spans="14:14" x14ac:dyDescent="0.3">
      <c r="N1039246" s="2"/>
    </row>
    <row r="1039247" spans="14:14" x14ac:dyDescent="0.3">
      <c r="N1039247" s="3"/>
    </row>
    <row r="1039254" spans="14:14" x14ac:dyDescent="0.3">
      <c r="N1039254" s="2"/>
    </row>
    <row r="1039255" spans="14:14" x14ac:dyDescent="0.3">
      <c r="N1039255" s="3"/>
    </row>
    <row r="1039262" spans="14:14" x14ac:dyDescent="0.3">
      <c r="N1039262" s="2"/>
    </row>
    <row r="1039263" spans="14:14" x14ac:dyDescent="0.3">
      <c r="N1039263" s="3"/>
    </row>
    <row r="1039270" spans="14:14" x14ac:dyDescent="0.3">
      <c r="N1039270" s="2"/>
    </row>
    <row r="1039271" spans="14:14" x14ac:dyDescent="0.3">
      <c r="N1039271" s="3"/>
    </row>
    <row r="1039278" spans="14:14" x14ac:dyDescent="0.3">
      <c r="N1039278" s="2"/>
    </row>
    <row r="1039279" spans="14:14" x14ac:dyDescent="0.3">
      <c r="N1039279" s="3"/>
    </row>
    <row r="1039286" spans="14:14" x14ac:dyDescent="0.3">
      <c r="N1039286" s="2"/>
    </row>
    <row r="1039287" spans="14:14" x14ac:dyDescent="0.3">
      <c r="N1039287" s="3"/>
    </row>
    <row r="1039294" spans="14:14" x14ac:dyDescent="0.3">
      <c r="N1039294" s="2"/>
    </row>
    <row r="1039295" spans="14:14" x14ac:dyDescent="0.3">
      <c r="N1039295" s="3"/>
    </row>
    <row r="1039302" spans="14:14" x14ac:dyDescent="0.3">
      <c r="N1039302" s="2"/>
    </row>
    <row r="1039303" spans="14:14" x14ac:dyDescent="0.3">
      <c r="N1039303" s="3"/>
    </row>
    <row r="1039310" spans="14:14" x14ac:dyDescent="0.3">
      <c r="N1039310" s="2"/>
    </row>
    <row r="1039311" spans="14:14" x14ac:dyDescent="0.3">
      <c r="N1039311" s="3"/>
    </row>
    <row r="1039318" spans="14:14" x14ac:dyDescent="0.3">
      <c r="N1039318" s="2"/>
    </row>
    <row r="1039319" spans="14:14" x14ac:dyDescent="0.3">
      <c r="N1039319" s="3"/>
    </row>
    <row r="1039326" spans="14:14" x14ac:dyDescent="0.3">
      <c r="N1039326" s="2"/>
    </row>
    <row r="1039327" spans="14:14" x14ac:dyDescent="0.3">
      <c r="N1039327" s="3"/>
    </row>
    <row r="1039334" spans="14:14" x14ac:dyDescent="0.3">
      <c r="N1039334" s="2"/>
    </row>
    <row r="1039335" spans="14:14" x14ac:dyDescent="0.3">
      <c r="N1039335" s="3"/>
    </row>
    <row r="1039342" spans="14:14" x14ac:dyDescent="0.3">
      <c r="N1039342" s="2"/>
    </row>
    <row r="1039343" spans="14:14" x14ac:dyDescent="0.3">
      <c r="N1039343" s="3"/>
    </row>
    <row r="1039350" spans="14:14" x14ac:dyDescent="0.3">
      <c r="N1039350" s="2"/>
    </row>
    <row r="1039351" spans="14:14" x14ac:dyDescent="0.3">
      <c r="N1039351" s="3"/>
    </row>
    <row r="1039358" spans="14:14" x14ac:dyDescent="0.3">
      <c r="N1039358" s="2"/>
    </row>
    <row r="1039359" spans="14:14" x14ac:dyDescent="0.3">
      <c r="N1039359" s="3"/>
    </row>
    <row r="1039366" spans="14:14" x14ac:dyDescent="0.3">
      <c r="N1039366" s="2"/>
    </row>
    <row r="1039367" spans="14:14" x14ac:dyDescent="0.3">
      <c r="N1039367" s="3"/>
    </row>
    <row r="1039374" spans="14:14" x14ac:dyDescent="0.3">
      <c r="N1039374" s="2"/>
    </row>
    <row r="1039375" spans="14:14" x14ac:dyDescent="0.3">
      <c r="N1039375" s="3"/>
    </row>
    <row r="1039382" spans="14:14" x14ac:dyDescent="0.3">
      <c r="N1039382" s="2"/>
    </row>
    <row r="1039383" spans="14:14" x14ac:dyDescent="0.3">
      <c r="N1039383" s="3"/>
    </row>
    <row r="1039390" spans="14:14" x14ac:dyDescent="0.3">
      <c r="N1039390" s="2"/>
    </row>
    <row r="1039391" spans="14:14" x14ac:dyDescent="0.3">
      <c r="N1039391" s="3"/>
    </row>
    <row r="1039398" spans="14:14" x14ac:dyDescent="0.3">
      <c r="N1039398" s="2"/>
    </row>
    <row r="1039399" spans="14:14" x14ac:dyDescent="0.3">
      <c r="N1039399" s="3"/>
    </row>
    <row r="1039406" spans="14:14" x14ac:dyDescent="0.3">
      <c r="N1039406" s="2"/>
    </row>
    <row r="1039407" spans="14:14" x14ac:dyDescent="0.3">
      <c r="N1039407" s="3"/>
    </row>
    <row r="1039414" spans="14:14" x14ac:dyDescent="0.3">
      <c r="N1039414" s="2"/>
    </row>
    <row r="1039415" spans="14:14" x14ac:dyDescent="0.3">
      <c r="N1039415" s="3"/>
    </row>
    <row r="1039422" spans="14:14" x14ac:dyDescent="0.3">
      <c r="N1039422" s="2"/>
    </row>
    <row r="1039423" spans="14:14" x14ac:dyDescent="0.3">
      <c r="N1039423" s="3"/>
    </row>
    <row r="1039430" spans="14:14" x14ac:dyDescent="0.3">
      <c r="N1039430" s="2"/>
    </row>
    <row r="1039431" spans="14:14" x14ac:dyDescent="0.3">
      <c r="N1039431" s="3"/>
    </row>
    <row r="1039438" spans="14:14" x14ac:dyDescent="0.3">
      <c r="N1039438" s="2"/>
    </row>
    <row r="1039439" spans="14:14" x14ac:dyDescent="0.3">
      <c r="N1039439" s="3"/>
    </row>
    <row r="1039446" spans="14:14" x14ac:dyDescent="0.3">
      <c r="N1039446" s="2"/>
    </row>
    <row r="1039447" spans="14:14" x14ac:dyDescent="0.3">
      <c r="N1039447" s="3"/>
    </row>
    <row r="1039454" spans="14:14" x14ac:dyDescent="0.3">
      <c r="N1039454" s="2"/>
    </row>
    <row r="1039455" spans="14:14" x14ac:dyDescent="0.3">
      <c r="N1039455" s="3"/>
    </row>
    <row r="1039462" spans="14:14" x14ac:dyDescent="0.3">
      <c r="N1039462" s="2"/>
    </row>
    <row r="1039463" spans="14:14" x14ac:dyDescent="0.3">
      <c r="N1039463" s="3"/>
    </row>
    <row r="1039470" spans="14:14" x14ac:dyDescent="0.3">
      <c r="N1039470" s="2"/>
    </row>
    <row r="1039471" spans="14:14" x14ac:dyDescent="0.3">
      <c r="N1039471" s="3"/>
    </row>
    <row r="1039478" spans="14:14" x14ac:dyDescent="0.3">
      <c r="N1039478" s="2"/>
    </row>
    <row r="1039479" spans="14:14" x14ac:dyDescent="0.3">
      <c r="N1039479" s="3"/>
    </row>
    <row r="1039486" spans="14:14" x14ac:dyDescent="0.3">
      <c r="N1039486" s="2"/>
    </row>
    <row r="1039487" spans="14:14" x14ac:dyDescent="0.3">
      <c r="N1039487" s="3"/>
    </row>
    <row r="1039494" spans="14:14" x14ac:dyDescent="0.3">
      <c r="N1039494" s="2"/>
    </row>
    <row r="1039495" spans="14:14" x14ac:dyDescent="0.3">
      <c r="N1039495" s="3"/>
    </row>
    <row r="1039502" spans="14:14" x14ac:dyDescent="0.3">
      <c r="N1039502" s="2"/>
    </row>
    <row r="1039503" spans="14:14" x14ac:dyDescent="0.3">
      <c r="N1039503" s="3"/>
    </row>
    <row r="1039510" spans="14:14" x14ac:dyDescent="0.3">
      <c r="N1039510" s="2"/>
    </row>
    <row r="1039511" spans="14:14" x14ac:dyDescent="0.3">
      <c r="N1039511" s="3"/>
    </row>
    <row r="1039518" spans="14:14" x14ac:dyDescent="0.3">
      <c r="N1039518" s="2"/>
    </row>
    <row r="1039519" spans="14:14" x14ac:dyDescent="0.3">
      <c r="N1039519" s="3"/>
    </row>
    <row r="1039526" spans="14:14" x14ac:dyDescent="0.3">
      <c r="N1039526" s="2"/>
    </row>
    <row r="1039527" spans="14:14" x14ac:dyDescent="0.3">
      <c r="N1039527" s="3"/>
    </row>
    <row r="1039534" spans="14:14" x14ac:dyDescent="0.3">
      <c r="N1039534" s="2"/>
    </row>
    <row r="1039535" spans="14:14" x14ac:dyDescent="0.3">
      <c r="N1039535" s="3"/>
    </row>
    <row r="1039542" spans="14:14" x14ac:dyDescent="0.3">
      <c r="N1039542" s="2"/>
    </row>
    <row r="1039543" spans="14:14" x14ac:dyDescent="0.3">
      <c r="N1039543" s="3"/>
    </row>
    <row r="1039550" spans="14:14" x14ac:dyDescent="0.3">
      <c r="N1039550" s="2"/>
    </row>
    <row r="1039551" spans="14:14" x14ac:dyDescent="0.3">
      <c r="N1039551" s="3"/>
    </row>
    <row r="1039558" spans="14:14" x14ac:dyDescent="0.3">
      <c r="N1039558" s="2"/>
    </row>
    <row r="1039559" spans="14:14" x14ac:dyDescent="0.3">
      <c r="N1039559" s="3"/>
    </row>
    <row r="1039566" spans="14:14" x14ac:dyDescent="0.3">
      <c r="N1039566" s="2"/>
    </row>
    <row r="1039567" spans="14:14" x14ac:dyDescent="0.3">
      <c r="N1039567" s="3"/>
    </row>
    <row r="1039574" spans="14:14" x14ac:dyDescent="0.3">
      <c r="N1039574" s="2"/>
    </row>
    <row r="1039575" spans="14:14" x14ac:dyDescent="0.3">
      <c r="N1039575" s="3"/>
    </row>
    <row r="1039582" spans="14:14" x14ac:dyDescent="0.3">
      <c r="N1039582" s="2"/>
    </row>
    <row r="1039583" spans="14:14" x14ac:dyDescent="0.3">
      <c r="N1039583" s="3"/>
    </row>
    <row r="1039590" spans="14:14" x14ac:dyDescent="0.3">
      <c r="N1039590" s="2"/>
    </row>
    <row r="1039591" spans="14:14" x14ac:dyDescent="0.3">
      <c r="N1039591" s="3"/>
    </row>
    <row r="1039598" spans="14:14" x14ac:dyDescent="0.3">
      <c r="N1039598" s="2"/>
    </row>
    <row r="1039599" spans="14:14" x14ac:dyDescent="0.3">
      <c r="N1039599" s="3"/>
    </row>
    <row r="1039606" spans="14:14" x14ac:dyDescent="0.3">
      <c r="N1039606" s="2"/>
    </row>
    <row r="1039607" spans="14:14" x14ac:dyDescent="0.3">
      <c r="N1039607" s="3"/>
    </row>
    <row r="1039614" spans="14:14" x14ac:dyDescent="0.3">
      <c r="N1039614" s="2"/>
    </row>
    <row r="1039615" spans="14:14" x14ac:dyDescent="0.3">
      <c r="N1039615" s="3"/>
    </row>
    <row r="1039622" spans="14:14" x14ac:dyDescent="0.3">
      <c r="N1039622" s="2"/>
    </row>
    <row r="1039623" spans="14:14" x14ac:dyDescent="0.3">
      <c r="N1039623" s="3"/>
    </row>
    <row r="1039630" spans="14:14" x14ac:dyDescent="0.3">
      <c r="N1039630" s="2"/>
    </row>
    <row r="1039631" spans="14:14" x14ac:dyDescent="0.3">
      <c r="N1039631" s="3"/>
    </row>
    <row r="1039638" spans="14:14" x14ac:dyDescent="0.3">
      <c r="N1039638" s="2"/>
    </row>
    <row r="1039639" spans="14:14" x14ac:dyDescent="0.3">
      <c r="N1039639" s="3"/>
    </row>
    <row r="1039646" spans="14:14" x14ac:dyDescent="0.3">
      <c r="N1039646" s="2"/>
    </row>
    <row r="1039647" spans="14:14" x14ac:dyDescent="0.3">
      <c r="N1039647" s="3"/>
    </row>
    <row r="1039654" spans="14:14" x14ac:dyDescent="0.3">
      <c r="N1039654" s="2"/>
    </row>
    <row r="1039655" spans="14:14" x14ac:dyDescent="0.3">
      <c r="N1039655" s="3"/>
    </row>
    <row r="1039662" spans="14:14" x14ac:dyDescent="0.3">
      <c r="N1039662" s="2"/>
    </row>
    <row r="1039663" spans="14:14" x14ac:dyDescent="0.3">
      <c r="N1039663" s="3"/>
    </row>
    <row r="1039670" spans="14:14" x14ac:dyDescent="0.3">
      <c r="N1039670" s="2"/>
    </row>
    <row r="1039671" spans="14:14" x14ac:dyDescent="0.3">
      <c r="N1039671" s="3"/>
    </row>
    <row r="1039678" spans="14:14" x14ac:dyDescent="0.3">
      <c r="N1039678" s="2"/>
    </row>
    <row r="1039679" spans="14:14" x14ac:dyDescent="0.3">
      <c r="N1039679" s="3"/>
    </row>
    <row r="1039686" spans="14:14" x14ac:dyDescent="0.3">
      <c r="N1039686" s="2"/>
    </row>
    <row r="1039687" spans="14:14" x14ac:dyDescent="0.3">
      <c r="N1039687" s="3"/>
    </row>
    <row r="1039694" spans="14:14" x14ac:dyDescent="0.3">
      <c r="N1039694" s="2"/>
    </row>
    <row r="1039695" spans="14:14" x14ac:dyDescent="0.3">
      <c r="N1039695" s="3"/>
    </row>
    <row r="1039702" spans="14:14" x14ac:dyDescent="0.3">
      <c r="N1039702" s="2"/>
    </row>
    <row r="1039703" spans="14:14" x14ac:dyDescent="0.3">
      <c r="N1039703" s="3"/>
    </row>
    <row r="1039710" spans="14:14" x14ac:dyDescent="0.3">
      <c r="N1039710" s="2"/>
    </row>
    <row r="1039711" spans="14:14" x14ac:dyDescent="0.3">
      <c r="N1039711" s="3"/>
    </row>
    <row r="1039718" spans="14:14" x14ac:dyDescent="0.3">
      <c r="N1039718" s="2"/>
    </row>
    <row r="1039719" spans="14:14" x14ac:dyDescent="0.3">
      <c r="N1039719" s="3"/>
    </row>
    <row r="1039726" spans="14:14" x14ac:dyDescent="0.3">
      <c r="N1039726" s="2"/>
    </row>
    <row r="1039727" spans="14:14" x14ac:dyDescent="0.3">
      <c r="N1039727" s="3"/>
    </row>
    <row r="1039734" spans="14:14" x14ac:dyDescent="0.3">
      <c r="N1039734" s="2"/>
    </row>
    <row r="1039735" spans="14:14" x14ac:dyDescent="0.3">
      <c r="N1039735" s="3"/>
    </row>
    <row r="1039742" spans="14:14" x14ac:dyDescent="0.3">
      <c r="N1039742" s="2"/>
    </row>
    <row r="1039743" spans="14:14" x14ac:dyDescent="0.3">
      <c r="N1039743" s="3"/>
    </row>
    <row r="1039750" spans="14:14" x14ac:dyDescent="0.3">
      <c r="N1039750" s="2"/>
    </row>
    <row r="1039751" spans="14:14" x14ac:dyDescent="0.3">
      <c r="N1039751" s="3"/>
    </row>
    <row r="1039758" spans="14:14" x14ac:dyDescent="0.3">
      <c r="N1039758" s="2"/>
    </row>
    <row r="1039759" spans="14:14" x14ac:dyDescent="0.3">
      <c r="N1039759" s="3"/>
    </row>
    <row r="1039766" spans="14:14" x14ac:dyDescent="0.3">
      <c r="N1039766" s="2"/>
    </row>
    <row r="1039767" spans="14:14" x14ac:dyDescent="0.3">
      <c r="N1039767" s="3"/>
    </row>
    <row r="1039774" spans="14:14" x14ac:dyDescent="0.3">
      <c r="N1039774" s="2"/>
    </row>
    <row r="1039775" spans="14:14" x14ac:dyDescent="0.3">
      <c r="N1039775" s="3"/>
    </row>
    <row r="1039782" spans="14:14" x14ac:dyDescent="0.3">
      <c r="N1039782" s="2"/>
    </row>
    <row r="1039783" spans="14:14" x14ac:dyDescent="0.3">
      <c r="N1039783" s="3"/>
    </row>
    <row r="1039790" spans="14:14" x14ac:dyDescent="0.3">
      <c r="N1039790" s="2"/>
    </row>
    <row r="1039791" spans="14:14" x14ac:dyDescent="0.3">
      <c r="N1039791" s="3"/>
    </row>
    <row r="1039798" spans="14:14" x14ac:dyDescent="0.3">
      <c r="N1039798" s="2"/>
    </row>
    <row r="1039799" spans="14:14" x14ac:dyDescent="0.3">
      <c r="N1039799" s="3"/>
    </row>
    <row r="1039806" spans="14:14" x14ac:dyDescent="0.3">
      <c r="N1039806" s="2"/>
    </row>
    <row r="1039807" spans="14:14" x14ac:dyDescent="0.3">
      <c r="N1039807" s="3"/>
    </row>
    <row r="1039814" spans="14:14" x14ac:dyDescent="0.3">
      <c r="N1039814" s="2"/>
    </row>
    <row r="1039815" spans="14:14" x14ac:dyDescent="0.3">
      <c r="N1039815" s="3"/>
    </row>
    <row r="1039822" spans="14:14" x14ac:dyDescent="0.3">
      <c r="N1039822" s="2"/>
    </row>
    <row r="1039823" spans="14:14" x14ac:dyDescent="0.3">
      <c r="N1039823" s="3"/>
    </row>
    <row r="1039830" spans="14:14" x14ac:dyDescent="0.3">
      <c r="N1039830" s="2"/>
    </row>
    <row r="1039831" spans="14:14" x14ac:dyDescent="0.3">
      <c r="N1039831" s="3"/>
    </row>
    <row r="1039838" spans="14:14" x14ac:dyDescent="0.3">
      <c r="N1039838" s="2"/>
    </row>
    <row r="1039839" spans="14:14" x14ac:dyDescent="0.3">
      <c r="N1039839" s="3"/>
    </row>
    <row r="1039846" spans="14:14" x14ac:dyDescent="0.3">
      <c r="N1039846" s="2"/>
    </row>
    <row r="1039847" spans="14:14" x14ac:dyDescent="0.3">
      <c r="N1039847" s="3"/>
    </row>
    <row r="1039854" spans="14:14" x14ac:dyDescent="0.3">
      <c r="N1039854" s="2"/>
    </row>
    <row r="1039855" spans="14:14" x14ac:dyDescent="0.3">
      <c r="N1039855" s="3"/>
    </row>
    <row r="1039862" spans="14:14" x14ac:dyDescent="0.3">
      <c r="N1039862" s="2"/>
    </row>
    <row r="1039863" spans="14:14" x14ac:dyDescent="0.3">
      <c r="N1039863" s="3"/>
    </row>
    <row r="1039870" spans="14:14" x14ac:dyDescent="0.3">
      <c r="N1039870" s="2"/>
    </row>
    <row r="1039871" spans="14:14" x14ac:dyDescent="0.3">
      <c r="N1039871" s="3"/>
    </row>
    <row r="1039878" spans="14:14" x14ac:dyDescent="0.3">
      <c r="N1039878" s="2"/>
    </row>
    <row r="1039879" spans="14:14" x14ac:dyDescent="0.3">
      <c r="N1039879" s="3"/>
    </row>
    <row r="1039886" spans="14:14" x14ac:dyDescent="0.3">
      <c r="N1039886" s="2"/>
    </row>
    <row r="1039887" spans="14:14" x14ac:dyDescent="0.3">
      <c r="N1039887" s="3"/>
    </row>
    <row r="1039894" spans="14:14" x14ac:dyDescent="0.3">
      <c r="N1039894" s="2"/>
    </row>
    <row r="1039895" spans="14:14" x14ac:dyDescent="0.3">
      <c r="N1039895" s="3"/>
    </row>
    <row r="1039902" spans="14:14" x14ac:dyDescent="0.3">
      <c r="N1039902" s="2"/>
    </row>
    <row r="1039903" spans="14:14" x14ac:dyDescent="0.3">
      <c r="N1039903" s="3"/>
    </row>
    <row r="1039910" spans="14:14" x14ac:dyDescent="0.3">
      <c r="N1039910" s="2"/>
    </row>
    <row r="1039911" spans="14:14" x14ac:dyDescent="0.3">
      <c r="N1039911" s="3"/>
    </row>
    <row r="1039918" spans="14:14" x14ac:dyDescent="0.3">
      <c r="N1039918" s="2"/>
    </row>
    <row r="1039919" spans="14:14" x14ac:dyDescent="0.3">
      <c r="N1039919" s="3"/>
    </row>
    <row r="1039926" spans="14:14" x14ac:dyDescent="0.3">
      <c r="N1039926" s="2"/>
    </row>
    <row r="1039927" spans="14:14" x14ac:dyDescent="0.3">
      <c r="N1039927" s="3"/>
    </row>
    <row r="1039934" spans="14:14" x14ac:dyDescent="0.3">
      <c r="N1039934" s="2"/>
    </row>
    <row r="1039935" spans="14:14" x14ac:dyDescent="0.3">
      <c r="N1039935" s="3"/>
    </row>
    <row r="1039942" spans="14:14" x14ac:dyDescent="0.3">
      <c r="N1039942" s="2"/>
    </row>
    <row r="1039943" spans="14:14" x14ac:dyDescent="0.3">
      <c r="N1039943" s="3"/>
    </row>
    <row r="1039950" spans="14:14" x14ac:dyDescent="0.3">
      <c r="N1039950" s="2"/>
    </row>
    <row r="1039951" spans="14:14" x14ac:dyDescent="0.3">
      <c r="N1039951" s="3"/>
    </row>
    <row r="1039958" spans="14:14" x14ac:dyDescent="0.3">
      <c r="N1039958" s="2"/>
    </row>
    <row r="1039959" spans="14:14" x14ac:dyDescent="0.3">
      <c r="N1039959" s="3"/>
    </row>
    <row r="1039966" spans="14:14" x14ac:dyDescent="0.3">
      <c r="N1039966" s="2"/>
    </row>
    <row r="1039967" spans="14:14" x14ac:dyDescent="0.3">
      <c r="N1039967" s="3"/>
    </row>
    <row r="1039974" spans="14:14" x14ac:dyDescent="0.3">
      <c r="N1039974" s="2"/>
    </row>
    <row r="1039975" spans="14:14" x14ac:dyDescent="0.3">
      <c r="N1039975" s="3"/>
    </row>
    <row r="1039982" spans="14:14" x14ac:dyDescent="0.3">
      <c r="N1039982" s="2"/>
    </row>
    <row r="1039983" spans="14:14" x14ac:dyDescent="0.3">
      <c r="N1039983" s="3"/>
    </row>
    <row r="1039990" spans="14:14" x14ac:dyDescent="0.3">
      <c r="N1039990" s="2"/>
    </row>
    <row r="1039991" spans="14:14" x14ac:dyDescent="0.3">
      <c r="N1039991" s="3"/>
    </row>
    <row r="1039998" spans="14:14" x14ac:dyDescent="0.3">
      <c r="N1039998" s="2"/>
    </row>
    <row r="1039999" spans="14:14" x14ac:dyDescent="0.3">
      <c r="N1039999" s="3"/>
    </row>
    <row r="1040006" spans="14:14" x14ac:dyDescent="0.3">
      <c r="N1040006" s="2"/>
    </row>
    <row r="1040007" spans="14:14" x14ac:dyDescent="0.3">
      <c r="N1040007" s="3"/>
    </row>
    <row r="1040014" spans="14:14" x14ac:dyDescent="0.3">
      <c r="N1040014" s="2"/>
    </row>
    <row r="1040015" spans="14:14" x14ac:dyDescent="0.3">
      <c r="N1040015" s="3"/>
    </row>
    <row r="1040022" spans="14:14" x14ac:dyDescent="0.3">
      <c r="N1040022" s="2"/>
    </row>
    <row r="1040023" spans="14:14" x14ac:dyDescent="0.3">
      <c r="N1040023" s="3"/>
    </row>
    <row r="1040030" spans="14:14" x14ac:dyDescent="0.3">
      <c r="N1040030" s="2"/>
    </row>
    <row r="1040031" spans="14:14" x14ac:dyDescent="0.3">
      <c r="N1040031" s="3"/>
    </row>
    <row r="1040038" spans="14:14" x14ac:dyDescent="0.3">
      <c r="N1040038" s="2"/>
    </row>
    <row r="1040039" spans="14:14" x14ac:dyDescent="0.3">
      <c r="N1040039" s="3"/>
    </row>
    <row r="1040046" spans="14:14" x14ac:dyDescent="0.3">
      <c r="N1040046" s="2"/>
    </row>
    <row r="1040047" spans="14:14" x14ac:dyDescent="0.3">
      <c r="N1040047" s="3"/>
    </row>
    <row r="1040054" spans="14:14" x14ac:dyDescent="0.3">
      <c r="N1040054" s="2"/>
    </row>
    <row r="1040055" spans="14:14" x14ac:dyDescent="0.3">
      <c r="N1040055" s="3"/>
    </row>
    <row r="1040062" spans="14:14" x14ac:dyDescent="0.3">
      <c r="N1040062" s="2"/>
    </row>
    <row r="1040063" spans="14:14" x14ac:dyDescent="0.3">
      <c r="N1040063" s="3"/>
    </row>
    <row r="1040070" spans="14:14" x14ac:dyDescent="0.3">
      <c r="N1040070" s="2"/>
    </row>
    <row r="1040071" spans="14:14" x14ac:dyDescent="0.3">
      <c r="N1040071" s="3"/>
    </row>
    <row r="1040078" spans="14:14" x14ac:dyDescent="0.3">
      <c r="N1040078" s="2"/>
    </row>
    <row r="1040079" spans="14:14" x14ac:dyDescent="0.3">
      <c r="N1040079" s="3"/>
    </row>
    <row r="1040086" spans="14:14" x14ac:dyDescent="0.3">
      <c r="N1040086" s="2"/>
    </row>
    <row r="1040087" spans="14:14" x14ac:dyDescent="0.3">
      <c r="N1040087" s="3"/>
    </row>
    <row r="1040094" spans="14:14" x14ac:dyDescent="0.3">
      <c r="N1040094" s="2"/>
    </row>
    <row r="1040095" spans="14:14" x14ac:dyDescent="0.3">
      <c r="N1040095" s="3"/>
    </row>
    <row r="1040102" spans="14:14" x14ac:dyDescent="0.3">
      <c r="N1040102" s="2"/>
    </row>
    <row r="1040103" spans="14:14" x14ac:dyDescent="0.3">
      <c r="N1040103" s="3"/>
    </row>
    <row r="1040110" spans="14:14" x14ac:dyDescent="0.3">
      <c r="N1040110" s="2"/>
    </row>
    <row r="1040111" spans="14:14" x14ac:dyDescent="0.3">
      <c r="N1040111" s="3"/>
    </row>
    <row r="1040118" spans="14:14" x14ac:dyDescent="0.3">
      <c r="N1040118" s="2"/>
    </row>
    <row r="1040119" spans="14:14" x14ac:dyDescent="0.3">
      <c r="N1040119" s="3"/>
    </row>
    <row r="1040126" spans="14:14" x14ac:dyDescent="0.3">
      <c r="N1040126" s="2"/>
    </row>
    <row r="1040127" spans="14:14" x14ac:dyDescent="0.3">
      <c r="N1040127" s="3"/>
    </row>
    <row r="1040134" spans="14:14" x14ac:dyDescent="0.3">
      <c r="N1040134" s="2"/>
    </row>
    <row r="1040135" spans="14:14" x14ac:dyDescent="0.3">
      <c r="N1040135" s="3"/>
    </row>
    <row r="1040142" spans="14:14" x14ac:dyDescent="0.3">
      <c r="N1040142" s="2"/>
    </row>
    <row r="1040143" spans="14:14" x14ac:dyDescent="0.3">
      <c r="N1040143" s="3"/>
    </row>
    <row r="1040150" spans="14:14" x14ac:dyDescent="0.3">
      <c r="N1040150" s="2"/>
    </row>
    <row r="1040151" spans="14:14" x14ac:dyDescent="0.3">
      <c r="N1040151" s="3"/>
    </row>
    <row r="1040158" spans="14:14" x14ac:dyDescent="0.3">
      <c r="N1040158" s="2"/>
    </row>
    <row r="1040159" spans="14:14" x14ac:dyDescent="0.3">
      <c r="N1040159" s="3"/>
    </row>
    <row r="1040166" spans="14:14" x14ac:dyDescent="0.3">
      <c r="N1040166" s="2"/>
    </row>
    <row r="1040167" spans="14:14" x14ac:dyDescent="0.3">
      <c r="N1040167" s="3"/>
    </row>
    <row r="1040174" spans="14:14" x14ac:dyDescent="0.3">
      <c r="N1040174" s="2"/>
    </row>
    <row r="1040175" spans="14:14" x14ac:dyDescent="0.3">
      <c r="N1040175" s="3"/>
    </row>
    <row r="1040182" spans="14:14" x14ac:dyDescent="0.3">
      <c r="N1040182" s="2"/>
    </row>
    <row r="1040183" spans="14:14" x14ac:dyDescent="0.3">
      <c r="N1040183" s="3"/>
    </row>
    <row r="1040190" spans="14:14" x14ac:dyDescent="0.3">
      <c r="N1040190" s="2"/>
    </row>
    <row r="1040191" spans="14:14" x14ac:dyDescent="0.3">
      <c r="N1040191" s="3"/>
    </row>
    <row r="1040198" spans="14:14" x14ac:dyDescent="0.3">
      <c r="N1040198" s="2"/>
    </row>
    <row r="1040199" spans="14:14" x14ac:dyDescent="0.3">
      <c r="N1040199" s="3"/>
    </row>
    <row r="1040206" spans="14:14" x14ac:dyDescent="0.3">
      <c r="N1040206" s="2"/>
    </row>
    <row r="1040207" spans="14:14" x14ac:dyDescent="0.3">
      <c r="N1040207" s="3"/>
    </row>
    <row r="1040214" spans="14:14" x14ac:dyDescent="0.3">
      <c r="N1040214" s="2"/>
    </row>
    <row r="1040215" spans="14:14" x14ac:dyDescent="0.3">
      <c r="N1040215" s="3"/>
    </row>
    <row r="1040222" spans="14:14" x14ac:dyDescent="0.3">
      <c r="N1040222" s="2"/>
    </row>
    <row r="1040223" spans="14:14" x14ac:dyDescent="0.3">
      <c r="N1040223" s="3"/>
    </row>
    <row r="1040230" spans="14:14" x14ac:dyDescent="0.3">
      <c r="N1040230" s="2"/>
    </row>
    <row r="1040231" spans="14:14" x14ac:dyDescent="0.3">
      <c r="N1040231" s="3"/>
    </row>
    <row r="1040238" spans="14:14" x14ac:dyDescent="0.3">
      <c r="N1040238" s="2"/>
    </row>
    <row r="1040239" spans="14:14" x14ac:dyDescent="0.3">
      <c r="N1040239" s="3"/>
    </row>
    <row r="1040246" spans="14:14" x14ac:dyDescent="0.3">
      <c r="N1040246" s="2"/>
    </row>
    <row r="1040247" spans="14:14" x14ac:dyDescent="0.3">
      <c r="N1040247" s="3"/>
    </row>
    <row r="1040254" spans="14:14" x14ac:dyDescent="0.3">
      <c r="N1040254" s="2"/>
    </row>
    <row r="1040255" spans="14:14" x14ac:dyDescent="0.3">
      <c r="N1040255" s="3"/>
    </row>
    <row r="1040262" spans="14:14" x14ac:dyDescent="0.3">
      <c r="N1040262" s="2"/>
    </row>
    <row r="1040263" spans="14:14" x14ac:dyDescent="0.3">
      <c r="N1040263" s="3"/>
    </row>
    <row r="1040270" spans="14:14" x14ac:dyDescent="0.3">
      <c r="N1040270" s="2"/>
    </row>
    <row r="1040271" spans="14:14" x14ac:dyDescent="0.3">
      <c r="N1040271" s="3"/>
    </row>
    <row r="1040278" spans="14:14" x14ac:dyDescent="0.3">
      <c r="N1040278" s="2"/>
    </row>
    <row r="1040279" spans="14:14" x14ac:dyDescent="0.3">
      <c r="N1040279" s="3"/>
    </row>
    <row r="1040286" spans="14:14" x14ac:dyDescent="0.3">
      <c r="N1040286" s="2"/>
    </row>
    <row r="1040287" spans="14:14" x14ac:dyDescent="0.3">
      <c r="N1040287" s="3"/>
    </row>
    <row r="1040294" spans="14:14" x14ac:dyDescent="0.3">
      <c r="N1040294" s="2"/>
    </row>
    <row r="1040295" spans="14:14" x14ac:dyDescent="0.3">
      <c r="N1040295" s="3"/>
    </row>
    <row r="1040302" spans="14:14" x14ac:dyDescent="0.3">
      <c r="N1040302" s="2"/>
    </row>
    <row r="1040303" spans="14:14" x14ac:dyDescent="0.3">
      <c r="N1040303" s="3"/>
    </row>
    <row r="1040310" spans="14:14" x14ac:dyDescent="0.3">
      <c r="N1040310" s="2"/>
    </row>
    <row r="1040311" spans="14:14" x14ac:dyDescent="0.3">
      <c r="N1040311" s="3"/>
    </row>
    <row r="1040318" spans="14:14" x14ac:dyDescent="0.3">
      <c r="N1040318" s="2"/>
    </row>
    <row r="1040319" spans="14:14" x14ac:dyDescent="0.3">
      <c r="N1040319" s="3"/>
    </row>
    <row r="1040326" spans="14:14" x14ac:dyDescent="0.3">
      <c r="N1040326" s="2"/>
    </row>
    <row r="1040327" spans="14:14" x14ac:dyDescent="0.3">
      <c r="N1040327" s="3"/>
    </row>
    <row r="1040334" spans="14:14" x14ac:dyDescent="0.3">
      <c r="N1040334" s="2"/>
    </row>
    <row r="1040335" spans="14:14" x14ac:dyDescent="0.3">
      <c r="N1040335" s="3"/>
    </row>
    <row r="1040342" spans="14:14" x14ac:dyDescent="0.3">
      <c r="N1040342" s="2"/>
    </row>
    <row r="1040343" spans="14:14" x14ac:dyDescent="0.3">
      <c r="N1040343" s="3"/>
    </row>
    <row r="1040350" spans="14:14" x14ac:dyDescent="0.3">
      <c r="N1040350" s="2"/>
    </row>
    <row r="1040351" spans="14:14" x14ac:dyDescent="0.3">
      <c r="N1040351" s="3"/>
    </row>
    <row r="1040358" spans="14:14" x14ac:dyDescent="0.3">
      <c r="N1040358" s="2"/>
    </row>
    <row r="1040359" spans="14:14" x14ac:dyDescent="0.3">
      <c r="N1040359" s="3"/>
    </row>
    <row r="1040366" spans="14:14" x14ac:dyDescent="0.3">
      <c r="N1040366" s="2"/>
    </row>
    <row r="1040367" spans="14:14" x14ac:dyDescent="0.3">
      <c r="N1040367" s="3"/>
    </row>
    <row r="1040374" spans="14:14" x14ac:dyDescent="0.3">
      <c r="N1040374" s="2"/>
    </row>
    <row r="1040375" spans="14:14" x14ac:dyDescent="0.3">
      <c r="N1040375" s="3"/>
    </row>
    <row r="1040382" spans="14:14" x14ac:dyDescent="0.3">
      <c r="N1040382" s="2"/>
    </row>
    <row r="1040383" spans="14:14" x14ac:dyDescent="0.3">
      <c r="N1040383" s="3"/>
    </row>
    <row r="1040390" spans="14:14" x14ac:dyDescent="0.3">
      <c r="N1040390" s="2"/>
    </row>
    <row r="1040391" spans="14:14" x14ac:dyDescent="0.3">
      <c r="N1040391" s="3"/>
    </row>
    <row r="1040398" spans="14:14" x14ac:dyDescent="0.3">
      <c r="N1040398" s="2"/>
    </row>
    <row r="1040399" spans="14:14" x14ac:dyDescent="0.3">
      <c r="N1040399" s="3"/>
    </row>
    <row r="1040406" spans="14:14" x14ac:dyDescent="0.3">
      <c r="N1040406" s="2"/>
    </row>
    <row r="1040407" spans="14:14" x14ac:dyDescent="0.3">
      <c r="N1040407" s="3"/>
    </row>
    <row r="1040414" spans="14:14" x14ac:dyDescent="0.3">
      <c r="N1040414" s="2"/>
    </row>
    <row r="1040415" spans="14:14" x14ac:dyDescent="0.3">
      <c r="N1040415" s="3"/>
    </row>
    <row r="1040422" spans="14:14" x14ac:dyDescent="0.3">
      <c r="N1040422" s="2"/>
    </row>
    <row r="1040423" spans="14:14" x14ac:dyDescent="0.3">
      <c r="N1040423" s="3"/>
    </row>
    <row r="1040430" spans="14:14" x14ac:dyDescent="0.3">
      <c r="N1040430" s="2"/>
    </row>
    <row r="1040431" spans="14:14" x14ac:dyDescent="0.3">
      <c r="N1040431" s="3"/>
    </row>
    <row r="1040438" spans="14:14" x14ac:dyDescent="0.3">
      <c r="N1040438" s="2"/>
    </row>
    <row r="1040439" spans="14:14" x14ac:dyDescent="0.3">
      <c r="N1040439" s="3"/>
    </row>
    <row r="1040446" spans="14:14" x14ac:dyDescent="0.3">
      <c r="N1040446" s="2"/>
    </row>
    <row r="1040447" spans="14:14" x14ac:dyDescent="0.3">
      <c r="N1040447" s="3"/>
    </row>
    <row r="1040454" spans="14:14" x14ac:dyDescent="0.3">
      <c r="N1040454" s="2"/>
    </row>
    <row r="1040455" spans="14:14" x14ac:dyDescent="0.3">
      <c r="N1040455" s="3"/>
    </row>
    <row r="1040462" spans="14:14" x14ac:dyDescent="0.3">
      <c r="N1040462" s="2"/>
    </row>
    <row r="1040463" spans="14:14" x14ac:dyDescent="0.3">
      <c r="N1040463" s="3"/>
    </row>
    <row r="1040470" spans="14:14" x14ac:dyDescent="0.3">
      <c r="N1040470" s="2"/>
    </row>
    <row r="1040471" spans="14:14" x14ac:dyDescent="0.3">
      <c r="N1040471" s="3"/>
    </row>
    <row r="1040478" spans="14:14" x14ac:dyDescent="0.3">
      <c r="N1040478" s="2"/>
    </row>
    <row r="1040479" spans="14:14" x14ac:dyDescent="0.3">
      <c r="N1040479" s="3"/>
    </row>
    <row r="1040486" spans="14:14" x14ac:dyDescent="0.3">
      <c r="N1040486" s="2"/>
    </row>
    <row r="1040487" spans="14:14" x14ac:dyDescent="0.3">
      <c r="N1040487" s="3"/>
    </row>
    <row r="1040494" spans="14:14" x14ac:dyDescent="0.3">
      <c r="N1040494" s="2"/>
    </row>
    <row r="1040495" spans="14:14" x14ac:dyDescent="0.3">
      <c r="N1040495" s="3"/>
    </row>
    <row r="1040502" spans="14:14" x14ac:dyDescent="0.3">
      <c r="N1040502" s="2"/>
    </row>
    <row r="1040503" spans="14:14" x14ac:dyDescent="0.3">
      <c r="N1040503" s="3"/>
    </row>
    <row r="1040510" spans="14:14" x14ac:dyDescent="0.3">
      <c r="N1040510" s="2"/>
    </row>
    <row r="1040511" spans="14:14" x14ac:dyDescent="0.3">
      <c r="N1040511" s="3"/>
    </row>
    <row r="1040518" spans="14:14" x14ac:dyDescent="0.3">
      <c r="N1040518" s="2"/>
    </row>
    <row r="1040519" spans="14:14" x14ac:dyDescent="0.3">
      <c r="N1040519" s="3"/>
    </row>
    <row r="1040526" spans="14:14" x14ac:dyDescent="0.3">
      <c r="N1040526" s="2"/>
    </row>
    <row r="1040527" spans="14:14" x14ac:dyDescent="0.3">
      <c r="N1040527" s="3"/>
    </row>
    <row r="1040534" spans="14:14" x14ac:dyDescent="0.3">
      <c r="N1040534" s="2"/>
    </row>
    <row r="1040535" spans="14:14" x14ac:dyDescent="0.3">
      <c r="N1040535" s="3"/>
    </row>
    <row r="1040542" spans="14:14" x14ac:dyDescent="0.3">
      <c r="N1040542" s="2"/>
    </row>
    <row r="1040543" spans="14:14" x14ac:dyDescent="0.3">
      <c r="N1040543" s="3"/>
    </row>
    <row r="1040550" spans="14:14" x14ac:dyDescent="0.3">
      <c r="N1040550" s="2"/>
    </row>
    <row r="1040551" spans="14:14" x14ac:dyDescent="0.3">
      <c r="N1040551" s="3"/>
    </row>
    <row r="1040558" spans="14:14" x14ac:dyDescent="0.3">
      <c r="N1040558" s="2"/>
    </row>
    <row r="1040559" spans="14:14" x14ac:dyDescent="0.3">
      <c r="N1040559" s="3"/>
    </row>
    <row r="1040566" spans="14:14" x14ac:dyDescent="0.3">
      <c r="N1040566" s="2"/>
    </row>
    <row r="1040567" spans="14:14" x14ac:dyDescent="0.3">
      <c r="N1040567" s="3"/>
    </row>
    <row r="1040574" spans="14:14" x14ac:dyDescent="0.3">
      <c r="N1040574" s="2"/>
    </row>
    <row r="1040575" spans="14:14" x14ac:dyDescent="0.3">
      <c r="N1040575" s="3"/>
    </row>
    <row r="1040582" spans="14:14" x14ac:dyDescent="0.3">
      <c r="N1040582" s="2"/>
    </row>
    <row r="1040583" spans="14:14" x14ac:dyDescent="0.3">
      <c r="N1040583" s="3"/>
    </row>
    <row r="1040590" spans="14:14" x14ac:dyDescent="0.3">
      <c r="N1040590" s="2"/>
    </row>
    <row r="1040591" spans="14:14" x14ac:dyDescent="0.3">
      <c r="N1040591" s="3"/>
    </row>
    <row r="1040598" spans="14:14" x14ac:dyDescent="0.3">
      <c r="N1040598" s="2"/>
    </row>
    <row r="1040599" spans="14:14" x14ac:dyDescent="0.3">
      <c r="N1040599" s="3"/>
    </row>
    <row r="1040606" spans="14:14" x14ac:dyDescent="0.3">
      <c r="N1040606" s="2"/>
    </row>
    <row r="1040607" spans="14:14" x14ac:dyDescent="0.3">
      <c r="N1040607" s="3"/>
    </row>
    <row r="1040614" spans="14:14" x14ac:dyDescent="0.3">
      <c r="N1040614" s="2"/>
    </row>
    <row r="1040615" spans="14:14" x14ac:dyDescent="0.3">
      <c r="N1040615" s="3"/>
    </row>
    <row r="1040622" spans="14:14" x14ac:dyDescent="0.3">
      <c r="N1040622" s="2"/>
    </row>
    <row r="1040623" spans="14:14" x14ac:dyDescent="0.3">
      <c r="N1040623" s="3"/>
    </row>
    <row r="1040630" spans="14:14" x14ac:dyDescent="0.3">
      <c r="N1040630" s="2"/>
    </row>
    <row r="1040631" spans="14:14" x14ac:dyDescent="0.3">
      <c r="N1040631" s="3"/>
    </row>
    <row r="1040638" spans="14:14" x14ac:dyDescent="0.3">
      <c r="N1040638" s="2"/>
    </row>
    <row r="1040639" spans="14:14" x14ac:dyDescent="0.3">
      <c r="N1040639" s="3"/>
    </row>
    <row r="1040646" spans="14:14" x14ac:dyDescent="0.3">
      <c r="N1040646" s="2"/>
    </row>
    <row r="1040647" spans="14:14" x14ac:dyDescent="0.3">
      <c r="N1040647" s="3"/>
    </row>
    <row r="1040654" spans="14:14" x14ac:dyDescent="0.3">
      <c r="N1040654" s="2"/>
    </row>
    <row r="1040655" spans="14:14" x14ac:dyDescent="0.3">
      <c r="N1040655" s="3"/>
    </row>
    <row r="1040662" spans="14:14" x14ac:dyDescent="0.3">
      <c r="N1040662" s="2"/>
    </row>
    <row r="1040663" spans="14:14" x14ac:dyDescent="0.3">
      <c r="N1040663" s="3"/>
    </row>
    <row r="1040670" spans="14:14" x14ac:dyDescent="0.3">
      <c r="N1040670" s="2"/>
    </row>
    <row r="1040671" spans="14:14" x14ac:dyDescent="0.3">
      <c r="N1040671" s="3"/>
    </row>
    <row r="1040678" spans="14:14" x14ac:dyDescent="0.3">
      <c r="N1040678" s="2"/>
    </row>
    <row r="1040679" spans="14:14" x14ac:dyDescent="0.3">
      <c r="N1040679" s="3"/>
    </row>
    <row r="1040686" spans="14:14" x14ac:dyDescent="0.3">
      <c r="N1040686" s="2"/>
    </row>
    <row r="1040687" spans="14:14" x14ac:dyDescent="0.3">
      <c r="N1040687" s="3"/>
    </row>
    <row r="1040694" spans="14:14" x14ac:dyDescent="0.3">
      <c r="N1040694" s="2"/>
    </row>
    <row r="1040695" spans="14:14" x14ac:dyDescent="0.3">
      <c r="N1040695" s="3"/>
    </row>
    <row r="1040702" spans="14:14" x14ac:dyDescent="0.3">
      <c r="N1040702" s="2"/>
    </row>
    <row r="1040703" spans="14:14" x14ac:dyDescent="0.3">
      <c r="N1040703" s="3"/>
    </row>
    <row r="1040710" spans="14:14" x14ac:dyDescent="0.3">
      <c r="N1040710" s="2"/>
    </row>
    <row r="1040711" spans="14:14" x14ac:dyDescent="0.3">
      <c r="N1040711" s="3"/>
    </row>
    <row r="1040718" spans="14:14" x14ac:dyDescent="0.3">
      <c r="N1040718" s="2"/>
    </row>
    <row r="1040719" spans="14:14" x14ac:dyDescent="0.3">
      <c r="N1040719" s="3"/>
    </row>
    <row r="1040726" spans="14:14" x14ac:dyDescent="0.3">
      <c r="N1040726" s="2"/>
    </row>
    <row r="1040727" spans="14:14" x14ac:dyDescent="0.3">
      <c r="N1040727" s="3"/>
    </row>
    <row r="1040734" spans="14:14" x14ac:dyDescent="0.3">
      <c r="N1040734" s="2"/>
    </row>
    <row r="1040735" spans="14:14" x14ac:dyDescent="0.3">
      <c r="N1040735" s="3"/>
    </row>
    <row r="1040742" spans="14:14" x14ac:dyDescent="0.3">
      <c r="N1040742" s="2"/>
    </row>
    <row r="1040743" spans="14:14" x14ac:dyDescent="0.3">
      <c r="N1040743" s="3"/>
    </row>
    <row r="1040750" spans="14:14" x14ac:dyDescent="0.3">
      <c r="N1040750" s="2"/>
    </row>
    <row r="1040751" spans="14:14" x14ac:dyDescent="0.3">
      <c r="N1040751" s="3"/>
    </row>
    <row r="1040758" spans="14:14" x14ac:dyDescent="0.3">
      <c r="N1040758" s="2"/>
    </row>
    <row r="1040759" spans="14:14" x14ac:dyDescent="0.3">
      <c r="N1040759" s="3"/>
    </row>
    <row r="1040766" spans="14:14" x14ac:dyDescent="0.3">
      <c r="N1040766" s="2"/>
    </row>
    <row r="1040767" spans="14:14" x14ac:dyDescent="0.3">
      <c r="N1040767" s="3"/>
    </row>
    <row r="1040774" spans="14:14" x14ac:dyDescent="0.3">
      <c r="N1040774" s="2"/>
    </row>
    <row r="1040775" spans="14:14" x14ac:dyDescent="0.3">
      <c r="N1040775" s="3"/>
    </row>
    <row r="1040782" spans="14:14" x14ac:dyDescent="0.3">
      <c r="N1040782" s="2"/>
    </row>
    <row r="1040783" spans="14:14" x14ac:dyDescent="0.3">
      <c r="N1040783" s="3"/>
    </row>
    <row r="1040790" spans="14:14" x14ac:dyDescent="0.3">
      <c r="N1040790" s="2"/>
    </row>
    <row r="1040791" spans="14:14" x14ac:dyDescent="0.3">
      <c r="N1040791" s="3"/>
    </row>
    <row r="1040798" spans="14:14" x14ac:dyDescent="0.3">
      <c r="N1040798" s="2"/>
    </row>
    <row r="1040799" spans="14:14" x14ac:dyDescent="0.3">
      <c r="N1040799" s="3"/>
    </row>
    <row r="1040806" spans="14:14" x14ac:dyDescent="0.3">
      <c r="N1040806" s="2"/>
    </row>
    <row r="1040807" spans="14:14" x14ac:dyDescent="0.3">
      <c r="N1040807" s="3"/>
    </row>
    <row r="1040814" spans="14:14" x14ac:dyDescent="0.3">
      <c r="N1040814" s="2"/>
    </row>
    <row r="1040815" spans="14:14" x14ac:dyDescent="0.3">
      <c r="N1040815" s="3"/>
    </row>
    <row r="1040822" spans="14:14" x14ac:dyDescent="0.3">
      <c r="N1040822" s="2"/>
    </row>
    <row r="1040823" spans="14:14" x14ac:dyDescent="0.3">
      <c r="N1040823" s="3"/>
    </row>
    <row r="1040830" spans="14:14" x14ac:dyDescent="0.3">
      <c r="N1040830" s="2"/>
    </row>
    <row r="1040831" spans="14:14" x14ac:dyDescent="0.3">
      <c r="N1040831" s="3"/>
    </row>
    <row r="1040838" spans="14:14" x14ac:dyDescent="0.3">
      <c r="N1040838" s="2"/>
    </row>
    <row r="1040839" spans="14:14" x14ac:dyDescent="0.3">
      <c r="N1040839" s="3"/>
    </row>
    <row r="1040846" spans="14:14" x14ac:dyDescent="0.3">
      <c r="N1040846" s="2"/>
    </row>
    <row r="1040847" spans="14:14" x14ac:dyDescent="0.3">
      <c r="N1040847" s="3"/>
    </row>
    <row r="1040854" spans="14:14" x14ac:dyDescent="0.3">
      <c r="N1040854" s="2"/>
    </row>
    <row r="1040855" spans="14:14" x14ac:dyDescent="0.3">
      <c r="N1040855" s="3"/>
    </row>
    <row r="1040862" spans="14:14" x14ac:dyDescent="0.3">
      <c r="N1040862" s="2"/>
    </row>
    <row r="1040863" spans="14:14" x14ac:dyDescent="0.3">
      <c r="N1040863" s="3"/>
    </row>
    <row r="1040870" spans="14:14" x14ac:dyDescent="0.3">
      <c r="N1040870" s="2"/>
    </row>
    <row r="1040871" spans="14:14" x14ac:dyDescent="0.3">
      <c r="N1040871" s="3"/>
    </row>
    <row r="1040878" spans="14:14" x14ac:dyDescent="0.3">
      <c r="N1040878" s="2"/>
    </row>
    <row r="1040879" spans="14:14" x14ac:dyDescent="0.3">
      <c r="N1040879" s="3"/>
    </row>
    <row r="1040886" spans="14:14" x14ac:dyDescent="0.3">
      <c r="N1040886" s="2"/>
    </row>
    <row r="1040887" spans="14:14" x14ac:dyDescent="0.3">
      <c r="N1040887" s="3"/>
    </row>
    <row r="1040894" spans="14:14" x14ac:dyDescent="0.3">
      <c r="N1040894" s="2"/>
    </row>
    <row r="1040895" spans="14:14" x14ac:dyDescent="0.3">
      <c r="N1040895" s="3"/>
    </row>
    <row r="1040902" spans="14:14" x14ac:dyDescent="0.3">
      <c r="N1040902" s="2"/>
    </row>
    <row r="1040903" spans="14:14" x14ac:dyDescent="0.3">
      <c r="N1040903" s="3"/>
    </row>
    <row r="1040910" spans="14:14" x14ac:dyDescent="0.3">
      <c r="N1040910" s="2"/>
    </row>
    <row r="1040911" spans="14:14" x14ac:dyDescent="0.3">
      <c r="N1040911" s="3"/>
    </row>
    <row r="1040918" spans="14:14" x14ac:dyDescent="0.3">
      <c r="N1040918" s="2"/>
    </row>
    <row r="1040919" spans="14:14" x14ac:dyDescent="0.3">
      <c r="N1040919" s="3"/>
    </row>
    <row r="1040926" spans="14:14" x14ac:dyDescent="0.3">
      <c r="N1040926" s="2"/>
    </row>
    <row r="1040927" spans="14:14" x14ac:dyDescent="0.3">
      <c r="N1040927" s="3"/>
    </row>
    <row r="1040934" spans="14:14" x14ac:dyDescent="0.3">
      <c r="N1040934" s="2"/>
    </row>
    <row r="1040935" spans="14:14" x14ac:dyDescent="0.3">
      <c r="N1040935" s="3"/>
    </row>
    <row r="1040942" spans="14:14" x14ac:dyDescent="0.3">
      <c r="N1040942" s="2"/>
    </row>
    <row r="1040943" spans="14:14" x14ac:dyDescent="0.3">
      <c r="N1040943" s="3"/>
    </row>
    <row r="1040950" spans="14:14" x14ac:dyDescent="0.3">
      <c r="N1040950" s="2"/>
    </row>
    <row r="1040951" spans="14:14" x14ac:dyDescent="0.3">
      <c r="N1040951" s="3"/>
    </row>
    <row r="1040958" spans="14:14" x14ac:dyDescent="0.3">
      <c r="N1040958" s="2"/>
    </row>
    <row r="1040959" spans="14:14" x14ac:dyDescent="0.3">
      <c r="N1040959" s="3"/>
    </row>
    <row r="1040966" spans="14:14" x14ac:dyDescent="0.3">
      <c r="N1040966" s="2"/>
    </row>
    <row r="1040967" spans="14:14" x14ac:dyDescent="0.3">
      <c r="N1040967" s="3"/>
    </row>
    <row r="1040974" spans="14:14" x14ac:dyDescent="0.3">
      <c r="N1040974" s="2"/>
    </row>
    <row r="1040975" spans="14:14" x14ac:dyDescent="0.3">
      <c r="N1040975" s="3"/>
    </row>
    <row r="1040982" spans="14:14" x14ac:dyDescent="0.3">
      <c r="N1040982" s="2"/>
    </row>
    <row r="1040983" spans="14:14" x14ac:dyDescent="0.3">
      <c r="N1040983" s="3"/>
    </row>
    <row r="1040990" spans="14:14" x14ac:dyDescent="0.3">
      <c r="N1040990" s="2"/>
    </row>
    <row r="1040991" spans="14:14" x14ac:dyDescent="0.3">
      <c r="N1040991" s="3"/>
    </row>
    <row r="1040998" spans="14:14" x14ac:dyDescent="0.3">
      <c r="N1040998" s="2"/>
    </row>
    <row r="1040999" spans="14:14" x14ac:dyDescent="0.3">
      <c r="N1040999" s="3"/>
    </row>
    <row r="1041006" spans="14:14" x14ac:dyDescent="0.3">
      <c r="N1041006" s="2"/>
    </row>
    <row r="1041007" spans="14:14" x14ac:dyDescent="0.3">
      <c r="N1041007" s="3"/>
    </row>
    <row r="1041014" spans="14:14" x14ac:dyDescent="0.3">
      <c r="N1041014" s="2"/>
    </row>
    <row r="1041015" spans="14:14" x14ac:dyDescent="0.3">
      <c r="N1041015" s="3"/>
    </row>
    <row r="1041022" spans="14:14" x14ac:dyDescent="0.3">
      <c r="N1041022" s="2"/>
    </row>
    <row r="1041023" spans="14:14" x14ac:dyDescent="0.3">
      <c r="N1041023" s="3"/>
    </row>
    <row r="1041030" spans="14:14" x14ac:dyDescent="0.3">
      <c r="N1041030" s="2"/>
    </row>
    <row r="1041031" spans="14:14" x14ac:dyDescent="0.3">
      <c r="N1041031" s="3"/>
    </row>
    <row r="1041038" spans="14:14" x14ac:dyDescent="0.3">
      <c r="N1041038" s="2"/>
    </row>
    <row r="1041039" spans="14:14" x14ac:dyDescent="0.3">
      <c r="N1041039" s="3"/>
    </row>
    <row r="1041046" spans="14:14" x14ac:dyDescent="0.3">
      <c r="N1041046" s="2"/>
    </row>
    <row r="1041047" spans="14:14" x14ac:dyDescent="0.3">
      <c r="N1041047" s="3"/>
    </row>
    <row r="1041054" spans="14:14" x14ac:dyDescent="0.3">
      <c r="N1041054" s="2"/>
    </row>
    <row r="1041055" spans="14:14" x14ac:dyDescent="0.3">
      <c r="N1041055" s="3"/>
    </row>
    <row r="1041062" spans="14:14" x14ac:dyDescent="0.3">
      <c r="N1041062" s="2"/>
    </row>
    <row r="1041063" spans="14:14" x14ac:dyDescent="0.3">
      <c r="N1041063" s="3"/>
    </row>
    <row r="1041070" spans="14:14" x14ac:dyDescent="0.3">
      <c r="N1041070" s="2"/>
    </row>
    <row r="1041071" spans="14:14" x14ac:dyDescent="0.3">
      <c r="N1041071" s="3"/>
    </row>
    <row r="1041078" spans="14:14" x14ac:dyDescent="0.3">
      <c r="N1041078" s="2"/>
    </row>
    <row r="1041079" spans="14:14" x14ac:dyDescent="0.3">
      <c r="N1041079" s="3"/>
    </row>
    <row r="1041086" spans="14:14" x14ac:dyDescent="0.3">
      <c r="N1041086" s="2"/>
    </row>
    <row r="1041087" spans="14:14" x14ac:dyDescent="0.3">
      <c r="N1041087" s="3"/>
    </row>
    <row r="1041094" spans="14:14" x14ac:dyDescent="0.3">
      <c r="N1041094" s="2"/>
    </row>
    <row r="1041095" spans="14:14" x14ac:dyDescent="0.3">
      <c r="N1041095" s="3"/>
    </row>
    <row r="1041102" spans="14:14" x14ac:dyDescent="0.3">
      <c r="N1041102" s="2"/>
    </row>
    <row r="1041103" spans="14:14" x14ac:dyDescent="0.3">
      <c r="N1041103" s="3"/>
    </row>
    <row r="1041110" spans="14:14" x14ac:dyDescent="0.3">
      <c r="N1041110" s="2"/>
    </row>
    <row r="1041111" spans="14:14" x14ac:dyDescent="0.3">
      <c r="N1041111" s="3"/>
    </row>
    <row r="1041118" spans="14:14" x14ac:dyDescent="0.3">
      <c r="N1041118" s="2"/>
    </row>
    <row r="1041119" spans="14:14" x14ac:dyDescent="0.3">
      <c r="N1041119" s="3"/>
    </row>
    <row r="1041126" spans="14:14" x14ac:dyDescent="0.3">
      <c r="N1041126" s="2"/>
    </row>
    <row r="1041127" spans="14:14" x14ac:dyDescent="0.3">
      <c r="N1041127" s="3"/>
    </row>
    <row r="1041134" spans="14:14" x14ac:dyDescent="0.3">
      <c r="N1041134" s="2"/>
    </row>
    <row r="1041135" spans="14:14" x14ac:dyDescent="0.3">
      <c r="N1041135" s="3"/>
    </row>
    <row r="1041142" spans="14:14" x14ac:dyDescent="0.3">
      <c r="N1041142" s="2"/>
    </row>
    <row r="1041143" spans="14:14" x14ac:dyDescent="0.3">
      <c r="N1041143" s="3"/>
    </row>
    <row r="1041150" spans="14:14" x14ac:dyDescent="0.3">
      <c r="N1041150" s="2"/>
    </row>
    <row r="1041151" spans="14:14" x14ac:dyDescent="0.3">
      <c r="N1041151" s="3"/>
    </row>
    <row r="1041158" spans="14:14" x14ac:dyDescent="0.3">
      <c r="N1041158" s="2"/>
    </row>
    <row r="1041159" spans="14:14" x14ac:dyDescent="0.3">
      <c r="N1041159" s="3"/>
    </row>
    <row r="1041166" spans="14:14" x14ac:dyDescent="0.3">
      <c r="N1041166" s="2"/>
    </row>
    <row r="1041167" spans="14:14" x14ac:dyDescent="0.3">
      <c r="N1041167" s="3"/>
    </row>
    <row r="1041174" spans="14:14" x14ac:dyDescent="0.3">
      <c r="N1041174" s="2"/>
    </row>
    <row r="1041175" spans="14:14" x14ac:dyDescent="0.3">
      <c r="N1041175" s="3"/>
    </row>
    <row r="1041182" spans="14:14" x14ac:dyDescent="0.3">
      <c r="N1041182" s="2"/>
    </row>
    <row r="1041183" spans="14:14" x14ac:dyDescent="0.3">
      <c r="N1041183" s="3"/>
    </row>
    <row r="1041190" spans="14:14" x14ac:dyDescent="0.3">
      <c r="N1041190" s="2"/>
    </row>
    <row r="1041191" spans="14:14" x14ac:dyDescent="0.3">
      <c r="N1041191" s="3"/>
    </row>
    <row r="1041198" spans="14:14" x14ac:dyDescent="0.3">
      <c r="N1041198" s="2"/>
    </row>
    <row r="1041199" spans="14:14" x14ac:dyDescent="0.3">
      <c r="N1041199" s="3"/>
    </row>
    <row r="1041206" spans="14:14" x14ac:dyDescent="0.3">
      <c r="N1041206" s="2"/>
    </row>
    <row r="1041207" spans="14:14" x14ac:dyDescent="0.3">
      <c r="N1041207" s="3"/>
    </row>
    <row r="1041214" spans="14:14" x14ac:dyDescent="0.3">
      <c r="N1041214" s="2"/>
    </row>
    <row r="1041215" spans="14:14" x14ac:dyDescent="0.3">
      <c r="N1041215" s="3"/>
    </row>
    <row r="1041222" spans="14:14" x14ac:dyDescent="0.3">
      <c r="N1041222" s="2"/>
    </row>
    <row r="1041223" spans="14:14" x14ac:dyDescent="0.3">
      <c r="N1041223" s="3"/>
    </row>
    <row r="1041230" spans="14:14" x14ac:dyDescent="0.3">
      <c r="N1041230" s="2"/>
    </row>
    <row r="1041231" spans="14:14" x14ac:dyDescent="0.3">
      <c r="N1041231" s="3"/>
    </row>
    <row r="1041238" spans="14:14" x14ac:dyDescent="0.3">
      <c r="N1041238" s="2"/>
    </row>
    <row r="1041239" spans="14:14" x14ac:dyDescent="0.3">
      <c r="N1041239" s="3"/>
    </row>
    <row r="1041246" spans="14:14" x14ac:dyDescent="0.3">
      <c r="N1041246" s="2"/>
    </row>
    <row r="1041247" spans="14:14" x14ac:dyDescent="0.3">
      <c r="N1041247" s="3"/>
    </row>
    <row r="1041254" spans="14:14" x14ac:dyDescent="0.3">
      <c r="N1041254" s="2"/>
    </row>
    <row r="1041255" spans="14:14" x14ac:dyDescent="0.3">
      <c r="N1041255" s="3"/>
    </row>
    <row r="1041262" spans="14:14" x14ac:dyDescent="0.3">
      <c r="N1041262" s="2"/>
    </row>
    <row r="1041263" spans="14:14" x14ac:dyDescent="0.3">
      <c r="N1041263" s="3"/>
    </row>
    <row r="1041270" spans="14:14" x14ac:dyDescent="0.3">
      <c r="N1041270" s="2"/>
    </row>
    <row r="1041271" spans="14:14" x14ac:dyDescent="0.3">
      <c r="N1041271" s="3"/>
    </row>
    <row r="1041278" spans="14:14" x14ac:dyDescent="0.3">
      <c r="N1041278" s="2"/>
    </row>
    <row r="1041279" spans="14:14" x14ac:dyDescent="0.3">
      <c r="N1041279" s="3"/>
    </row>
    <row r="1041286" spans="14:14" x14ac:dyDescent="0.3">
      <c r="N1041286" s="2"/>
    </row>
    <row r="1041287" spans="14:14" x14ac:dyDescent="0.3">
      <c r="N1041287" s="3"/>
    </row>
    <row r="1041294" spans="14:14" x14ac:dyDescent="0.3">
      <c r="N1041294" s="2"/>
    </row>
    <row r="1041295" spans="14:14" x14ac:dyDescent="0.3">
      <c r="N1041295" s="3"/>
    </row>
    <row r="1041302" spans="14:14" x14ac:dyDescent="0.3">
      <c r="N1041302" s="2"/>
    </row>
    <row r="1041303" spans="14:14" x14ac:dyDescent="0.3">
      <c r="N1041303" s="3"/>
    </row>
    <row r="1041310" spans="14:14" x14ac:dyDescent="0.3">
      <c r="N1041310" s="2"/>
    </row>
    <row r="1041311" spans="14:14" x14ac:dyDescent="0.3">
      <c r="N1041311" s="3"/>
    </row>
    <row r="1041318" spans="14:14" x14ac:dyDescent="0.3">
      <c r="N1041318" s="2"/>
    </row>
    <row r="1041319" spans="14:14" x14ac:dyDescent="0.3">
      <c r="N1041319" s="3"/>
    </row>
    <row r="1041326" spans="14:14" x14ac:dyDescent="0.3">
      <c r="N1041326" s="2"/>
    </row>
    <row r="1041327" spans="14:14" x14ac:dyDescent="0.3">
      <c r="N1041327" s="3"/>
    </row>
    <row r="1041334" spans="14:14" x14ac:dyDescent="0.3">
      <c r="N1041334" s="2"/>
    </row>
    <row r="1041335" spans="14:14" x14ac:dyDescent="0.3">
      <c r="N1041335" s="3"/>
    </row>
    <row r="1041342" spans="14:14" x14ac:dyDescent="0.3">
      <c r="N1041342" s="2"/>
    </row>
    <row r="1041343" spans="14:14" x14ac:dyDescent="0.3">
      <c r="N1041343" s="3"/>
    </row>
    <row r="1041350" spans="14:14" x14ac:dyDescent="0.3">
      <c r="N1041350" s="2"/>
    </row>
    <row r="1041351" spans="14:14" x14ac:dyDescent="0.3">
      <c r="N1041351" s="3"/>
    </row>
    <row r="1041358" spans="14:14" x14ac:dyDescent="0.3">
      <c r="N1041358" s="2"/>
    </row>
    <row r="1041359" spans="14:14" x14ac:dyDescent="0.3">
      <c r="N1041359" s="3"/>
    </row>
    <row r="1041366" spans="14:14" x14ac:dyDescent="0.3">
      <c r="N1041366" s="2"/>
    </row>
    <row r="1041367" spans="14:14" x14ac:dyDescent="0.3">
      <c r="N1041367" s="3"/>
    </row>
    <row r="1041374" spans="14:14" x14ac:dyDescent="0.3">
      <c r="N1041374" s="2"/>
    </row>
    <row r="1041375" spans="14:14" x14ac:dyDescent="0.3">
      <c r="N1041375" s="3"/>
    </row>
    <row r="1041382" spans="14:14" x14ac:dyDescent="0.3">
      <c r="N1041382" s="2"/>
    </row>
    <row r="1041383" spans="14:14" x14ac:dyDescent="0.3">
      <c r="N1041383" s="3"/>
    </row>
    <row r="1041390" spans="14:14" x14ac:dyDescent="0.3">
      <c r="N1041390" s="2"/>
    </row>
    <row r="1041391" spans="14:14" x14ac:dyDescent="0.3">
      <c r="N1041391" s="3"/>
    </row>
    <row r="1041398" spans="14:14" x14ac:dyDescent="0.3">
      <c r="N1041398" s="2"/>
    </row>
    <row r="1041399" spans="14:14" x14ac:dyDescent="0.3">
      <c r="N1041399" s="3"/>
    </row>
    <row r="1041406" spans="14:14" x14ac:dyDescent="0.3">
      <c r="N1041406" s="2"/>
    </row>
    <row r="1041407" spans="14:14" x14ac:dyDescent="0.3">
      <c r="N1041407" s="3"/>
    </row>
    <row r="1041414" spans="14:14" x14ac:dyDescent="0.3">
      <c r="N1041414" s="2"/>
    </row>
    <row r="1041415" spans="14:14" x14ac:dyDescent="0.3">
      <c r="N1041415" s="3"/>
    </row>
    <row r="1041422" spans="14:14" x14ac:dyDescent="0.3">
      <c r="N1041422" s="2"/>
    </row>
    <row r="1041423" spans="14:14" x14ac:dyDescent="0.3">
      <c r="N1041423" s="3"/>
    </row>
    <row r="1041430" spans="14:14" x14ac:dyDescent="0.3">
      <c r="N1041430" s="2"/>
    </row>
    <row r="1041431" spans="14:14" x14ac:dyDescent="0.3">
      <c r="N1041431" s="3"/>
    </row>
    <row r="1041438" spans="14:14" x14ac:dyDescent="0.3">
      <c r="N1041438" s="2"/>
    </row>
    <row r="1041439" spans="14:14" x14ac:dyDescent="0.3">
      <c r="N1041439" s="3"/>
    </row>
    <row r="1041446" spans="14:14" x14ac:dyDescent="0.3">
      <c r="N1041446" s="2"/>
    </row>
    <row r="1041447" spans="14:14" x14ac:dyDescent="0.3">
      <c r="N1041447" s="3"/>
    </row>
    <row r="1041454" spans="14:14" x14ac:dyDescent="0.3">
      <c r="N1041454" s="2"/>
    </row>
    <row r="1041455" spans="14:14" x14ac:dyDescent="0.3">
      <c r="N1041455" s="3"/>
    </row>
    <row r="1041462" spans="14:14" x14ac:dyDescent="0.3">
      <c r="N1041462" s="2"/>
    </row>
    <row r="1041463" spans="14:14" x14ac:dyDescent="0.3">
      <c r="N1041463" s="3"/>
    </row>
    <row r="1041470" spans="14:14" x14ac:dyDescent="0.3">
      <c r="N1041470" s="2"/>
    </row>
    <row r="1041471" spans="14:14" x14ac:dyDescent="0.3">
      <c r="N1041471" s="3"/>
    </row>
    <row r="1041478" spans="14:14" x14ac:dyDescent="0.3">
      <c r="N1041478" s="2"/>
    </row>
    <row r="1041479" spans="14:14" x14ac:dyDescent="0.3">
      <c r="N1041479" s="3"/>
    </row>
    <row r="1041486" spans="14:14" x14ac:dyDescent="0.3">
      <c r="N1041486" s="2"/>
    </row>
    <row r="1041487" spans="14:14" x14ac:dyDescent="0.3">
      <c r="N1041487" s="3"/>
    </row>
    <row r="1041494" spans="14:14" x14ac:dyDescent="0.3">
      <c r="N1041494" s="2"/>
    </row>
    <row r="1041495" spans="14:14" x14ac:dyDescent="0.3">
      <c r="N1041495" s="3"/>
    </row>
    <row r="1041502" spans="14:14" x14ac:dyDescent="0.3">
      <c r="N1041502" s="2"/>
    </row>
    <row r="1041503" spans="14:14" x14ac:dyDescent="0.3">
      <c r="N1041503" s="3"/>
    </row>
    <row r="1041510" spans="14:14" x14ac:dyDescent="0.3">
      <c r="N1041510" s="2"/>
    </row>
    <row r="1041511" spans="14:14" x14ac:dyDescent="0.3">
      <c r="N1041511" s="3"/>
    </row>
    <row r="1041518" spans="14:14" x14ac:dyDescent="0.3">
      <c r="N1041518" s="2"/>
    </row>
    <row r="1041519" spans="14:14" x14ac:dyDescent="0.3">
      <c r="N1041519" s="3"/>
    </row>
    <row r="1041526" spans="14:14" x14ac:dyDescent="0.3">
      <c r="N1041526" s="2"/>
    </row>
    <row r="1041527" spans="14:14" x14ac:dyDescent="0.3">
      <c r="N1041527" s="3"/>
    </row>
    <row r="1041534" spans="14:14" x14ac:dyDescent="0.3">
      <c r="N1041534" s="2"/>
    </row>
    <row r="1041535" spans="14:14" x14ac:dyDescent="0.3">
      <c r="N1041535" s="3"/>
    </row>
    <row r="1041542" spans="14:14" x14ac:dyDescent="0.3">
      <c r="N1041542" s="2"/>
    </row>
    <row r="1041543" spans="14:14" x14ac:dyDescent="0.3">
      <c r="N1041543" s="3"/>
    </row>
    <row r="1041550" spans="14:14" x14ac:dyDescent="0.3">
      <c r="N1041550" s="2"/>
    </row>
    <row r="1041551" spans="14:14" x14ac:dyDescent="0.3">
      <c r="N1041551" s="3"/>
    </row>
    <row r="1041558" spans="14:14" x14ac:dyDescent="0.3">
      <c r="N1041558" s="2"/>
    </row>
    <row r="1041559" spans="14:14" x14ac:dyDescent="0.3">
      <c r="N1041559" s="3"/>
    </row>
    <row r="1041566" spans="14:14" x14ac:dyDescent="0.3">
      <c r="N1041566" s="2"/>
    </row>
    <row r="1041567" spans="14:14" x14ac:dyDescent="0.3">
      <c r="N1041567" s="3"/>
    </row>
    <row r="1041574" spans="14:14" x14ac:dyDescent="0.3">
      <c r="N1041574" s="2"/>
    </row>
    <row r="1041575" spans="14:14" x14ac:dyDescent="0.3">
      <c r="N1041575" s="3"/>
    </row>
    <row r="1041582" spans="14:14" x14ac:dyDescent="0.3">
      <c r="N1041582" s="2"/>
    </row>
    <row r="1041583" spans="14:14" x14ac:dyDescent="0.3">
      <c r="N1041583" s="3"/>
    </row>
    <row r="1041590" spans="14:14" x14ac:dyDescent="0.3">
      <c r="N1041590" s="2"/>
    </row>
    <row r="1041591" spans="14:14" x14ac:dyDescent="0.3">
      <c r="N1041591" s="3"/>
    </row>
    <row r="1041598" spans="14:14" x14ac:dyDescent="0.3">
      <c r="N1041598" s="2"/>
    </row>
    <row r="1041599" spans="14:14" x14ac:dyDescent="0.3">
      <c r="N1041599" s="3"/>
    </row>
    <row r="1041606" spans="14:14" x14ac:dyDescent="0.3">
      <c r="N1041606" s="2"/>
    </row>
    <row r="1041607" spans="14:14" x14ac:dyDescent="0.3">
      <c r="N1041607" s="3"/>
    </row>
    <row r="1041614" spans="14:14" x14ac:dyDescent="0.3">
      <c r="N1041614" s="2"/>
    </row>
    <row r="1041615" spans="14:14" x14ac:dyDescent="0.3">
      <c r="N1041615" s="3"/>
    </row>
    <row r="1041622" spans="14:14" x14ac:dyDescent="0.3">
      <c r="N1041622" s="2"/>
    </row>
    <row r="1041623" spans="14:14" x14ac:dyDescent="0.3">
      <c r="N1041623" s="3"/>
    </row>
    <row r="1041630" spans="14:14" x14ac:dyDescent="0.3">
      <c r="N1041630" s="2"/>
    </row>
    <row r="1041631" spans="14:14" x14ac:dyDescent="0.3">
      <c r="N1041631" s="3"/>
    </row>
    <row r="1041638" spans="14:14" x14ac:dyDescent="0.3">
      <c r="N1041638" s="2"/>
    </row>
    <row r="1041639" spans="14:14" x14ac:dyDescent="0.3">
      <c r="N1041639" s="3"/>
    </row>
    <row r="1041646" spans="14:14" x14ac:dyDescent="0.3">
      <c r="N1041646" s="2"/>
    </row>
    <row r="1041647" spans="14:14" x14ac:dyDescent="0.3">
      <c r="N1041647" s="3"/>
    </row>
    <row r="1041654" spans="14:14" x14ac:dyDescent="0.3">
      <c r="N1041654" s="2"/>
    </row>
    <row r="1041655" spans="14:14" x14ac:dyDescent="0.3">
      <c r="N1041655" s="3"/>
    </row>
    <row r="1041662" spans="14:14" x14ac:dyDescent="0.3">
      <c r="N1041662" s="2"/>
    </row>
    <row r="1041663" spans="14:14" x14ac:dyDescent="0.3">
      <c r="N1041663" s="3"/>
    </row>
    <row r="1041670" spans="14:14" x14ac:dyDescent="0.3">
      <c r="N1041670" s="2"/>
    </row>
    <row r="1041671" spans="14:14" x14ac:dyDescent="0.3">
      <c r="N1041671" s="3"/>
    </row>
    <row r="1041678" spans="14:14" x14ac:dyDescent="0.3">
      <c r="N1041678" s="2"/>
    </row>
    <row r="1041679" spans="14:14" x14ac:dyDescent="0.3">
      <c r="N1041679" s="3"/>
    </row>
    <row r="1041686" spans="14:14" x14ac:dyDescent="0.3">
      <c r="N1041686" s="2"/>
    </row>
    <row r="1041687" spans="14:14" x14ac:dyDescent="0.3">
      <c r="N1041687" s="3"/>
    </row>
    <row r="1041694" spans="14:14" x14ac:dyDescent="0.3">
      <c r="N1041694" s="2"/>
    </row>
    <row r="1041695" spans="14:14" x14ac:dyDescent="0.3">
      <c r="N1041695" s="3"/>
    </row>
    <row r="1041702" spans="14:14" x14ac:dyDescent="0.3">
      <c r="N1041702" s="2"/>
    </row>
    <row r="1041703" spans="14:14" x14ac:dyDescent="0.3">
      <c r="N1041703" s="3"/>
    </row>
    <row r="1041710" spans="14:14" x14ac:dyDescent="0.3">
      <c r="N1041710" s="2"/>
    </row>
    <row r="1041711" spans="14:14" x14ac:dyDescent="0.3">
      <c r="N1041711" s="3"/>
    </row>
    <row r="1041718" spans="14:14" x14ac:dyDescent="0.3">
      <c r="N1041718" s="2"/>
    </row>
    <row r="1041719" spans="14:14" x14ac:dyDescent="0.3">
      <c r="N1041719" s="3"/>
    </row>
    <row r="1041726" spans="14:14" x14ac:dyDescent="0.3">
      <c r="N1041726" s="2"/>
    </row>
    <row r="1041727" spans="14:14" x14ac:dyDescent="0.3">
      <c r="N1041727" s="3"/>
    </row>
    <row r="1041734" spans="14:14" x14ac:dyDescent="0.3">
      <c r="N1041734" s="2"/>
    </row>
    <row r="1041735" spans="14:14" x14ac:dyDescent="0.3">
      <c r="N1041735" s="3"/>
    </row>
    <row r="1041742" spans="14:14" x14ac:dyDescent="0.3">
      <c r="N1041742" s="2"/>
    </row>
    <row r="1041743" spans="14:14" x14ac:dyDescent="0.3">
      <c r="N1041743" s="3"/>
    </row>
    <row r="1041750" spans="14:14" x14ac:dyDescent="0.3">
      <c r="N1041750" s="2"/>
    </row>
    <row r="1041751" spans="14:14" x14ac:dyDescent="0.3">
      <c r="N1041751" s="3"/>
    </row>
    <row r="1041758" spans="14:14" x14ac:dyDescent="0.3">
      <c r="N1041758" s="2"/>
    </row>
    <row r="1041759" spans="14:14" x14ac:dyDescent="0.3">
      <c r="N1041759" s="3"/>
    </row>
    <row r="1041766" spans="14:14" x14ac:dyDescent="0.3">
      <c r="N1041766" s="2"/>
    </row>
    <row r="1041767" spans="14:14" x14ac:dyDescent="0.3">
      <c r="N1041767" s="3"/>
    </row>
    <row r="1041774" spans="14:14" x14ac:dyDescent="0.3">
      <c r="N1041774" s="2"/>
    </row>
    <row r="1041775" spans="14:14" x14ac:dyDescent="0.3">
      <c r="N1041775" s="3"/>
    </row>
    <row r="1041782" spans="14:14" x14ac:dyDescent="0.3">
      <c r="N1041782" s="2"/>
    </row>
    <row r="1041783" spans="14:14" x14ac:dyDescent="0.3">
      <c r="N1041783" s="3"/>
    </row>
    <row r="1041790" spans="14:14" x14ac:dyDescent="0.3">
      <c r="N1041790" s="2"/>
    </row>
    <row r="1041791" spans="14:14" x14ac:dyDescent="0.3">
      <c r="N1041791" s="3"/>
    </row>
    <row r="1041798" spans="14:14" x14ac:dyDescent="0.3">
      <c r="N1041798" s="2"/>
    </row>
    <row r="1041799" spans="14:14" x14ac:dyDescent="0.3">
      <c r="N1041799" s="3"/>
    </row>
    <row r="1041806" spans="14:14" x14ac:dyDescent="0.3">
      <c r="N1041806" s="2"/>
    </row>
    <row r="1041807" spans="14:14" x14ac:dyDescent="0.3">
      <c r="N1041807" s="3"/>
    </row>
    <row r="1041814" spans="14:14" x14ac:dyDescent="0.3">
      <c r="N1041814" s="2"/>
    </row>
    <row r="1041815" spans="14:14" x14ac:dyDescent="0.3">
      <c r="N1041815" s="3"/>
    </row>
    <row r="1041822" spans="14:14" x14ac:dyDescent="0.3">
      <c r="N1041822" s="2"/>
    </row>
    <row r="1041823" spans="14:14" x14ac:dyDescent="0.3">
      <c r="N1041823" s="3"/>
    </row>
    <row r="1041830" spans="14:14" x14ac:dyDescent="0.3">
      <c r="N1041830" s="2"/>
    </row>
    <row r="1041831" spans="14:14" x14ac:dyDescent="0.3">
      <c r="N1041831" s="3"/>
    </row>
    <row r="1041838" spans="14:14" x14ac:dyDescent="0.3">
      <c r="N1041838" s="2"/>
    </row>
    <row r="1041839" spans="14:14" x14ac:dyDescent="0.3">
      <c r="N1041839" s="3"/>
    </row>
    <row r="1041846" spans="14:14" x14ac:dyDescent="0.3">
      <c r="N1041846" s="2"/>
    </row>
    <row r="1041847" spans="14:14" x14ac:dyDescent="0.3">
      <c r="N1041847" s="3"/>
    </row>
    <row r="1041854" spans="14:14" x14ac:dyDescent="0.3">
      <c r="N1041854" s="2"/>
    </row>
    <row r="1041855" spans="14:14" x14ac:dyDescent="0.3">
      <c r="N1041855" s="3"/>
    </row>
    <row r="1041862" spans="14:14" x14ac:dyDescent="0.3">
      <c r="N1041862" s="2"/>
    </row>
    <row r="1041863" spans="14:14" x14ac:dyDescent="0.3">
      <c r="N1041863" s="3"/>
    </row>
    <row r="1041870" spans="14:14" x14ac:dyDescent="0.3">
      <c r="N1041870" s="2"/>
    </row>
    <row r="1041871" spans="14:14" x14ac:dyDescent="0.3">
      <c r="N1041871" s="3"/>
    </row>
    <row r="1041878" spans="14:14" x14ac:dyDescent="0.3">
      <c r="N1041878" s="2"/>
    </row>
    <row r="1041879" spans="14:14" x14ac:dyDescent="0.3">
      <c r="N1041879" s="3"/>
    </row>
    <row r="1041886" spans="14:14" x14ac:dyDescent="0.3">
      <c r="N1041886" s="2"/>
    </row>
    <row r="1041887" spans="14:14" x14ac:dyDescent="0.3">
      <c r="N1041887" s="3"/>
    </row>
    <row r="1041894" spans="14:14" x14ac:dyDescent="0.3">
      <c r="N1041894" s="2"/>
    </row>
    <row r="1041895" spans="14:14" x14ac:dyDescent="0.3">
      <c r="N1041895" s="3"/>
    </row>
    <row r="1041902" spans="14:14" x14ac:dyDescent="0.3">
      <c r="N1041902" s="2"/>
    </row>
    <row r="1041903" spans="14:14" x14ac:dyDescent="0.3">
      <c r="N1041903" s="3"/>
    </row>
    <row r="1041910" spans="14:14" x14ac:dyDescent="0.3">
      <c r="N1041910" s="2"/>
    </row>
    <row r="1041911" spans="14:14" x14ac:dyDescent="0.3">
      <c r="N1041911" s="3"/>
    </row>
    <row r="1041918" spans="14:14" x14ac:dyDescent="0.3">
      <c r="N1041918" s="2"/>
    </row>
    <row r="1041919" spans="14:14" x14ac:dyDescent="0.3">
      <c r="N1041919" s="3"/>
    </row>
    <row r="1041926" spans="14:14" x14ac:dyDescent="0.3">
      <c r="N1041926" s="2"/>
    </row>
    <row r="1041927" spans="14:14" x14ac:dyDescent="0.3">
      <c r="N1041927" s="3"/>
    </row>
    <row r="1041934" spans="14:14" x14ac:dyDescent="0.3">
      <c r="N1041934" s="2"/>
    </row>
    <row r="1041935" spans="14:14" x14ac:dyDescent="0.3">
      <c r="N1041935" s="3"/>
    </row>
    <row r="1041942" spans="14:14" x14ac:dyDescent="0.3">
      <c r="N1041942" s="2"/>
    </row>
    <row r="1041943" spans="14:14" x14ac:dyDescent="0.3">
      <c r="N1041943" s="3"/>
    </row>
    <row r="1041950" spans="14:14" x14ac:dyDescent="0.3">
      <c r="N1041950" s="2"/>
    </row>
    <row r="1041951" spans="14:14" x14ac:dyDescent="0.3">
      <c r="N1041951" s="3"/>
    </row>
    <row r="1041958" spans="14:14" x14ac:dyDescent="0.3">
      <c r="N1041958" s="2"/>
    </row>
    <row r="1041959" spans="14:14" x14ac:dyDescent="0.3">
      <c r="N1041959" s="3"/>
    </row>
    <row r="1041966" spans="14:14" x14ac:dyDescent="0.3">
      <c r="N1041966" s="2"/>
    </row>
    <row r="1041967" spans="14:14" x14ac:dyDescent="0.3">
      <c r="N1041967" s="3"/>
    </row>
    <row r="1041974" spans="14:14" x14ac:dyDescent="0.3">
      <c r="N1041974" s="2"/>
    </row>
    <row r="1041975" spans="14:14" x14ac:dyDescent="0.3">
      <c r="N1041975" s="3"/>
    </row>
    <row r="1041982" spans="14:14" x14ac:dyDescent="0.3">
      <c r="N1041982" s="2"/>
    </row>
    <row r="1041983" spans="14:14" x14ac:dyDescent="0.3">
      <c r="N1041983" s="3"/>
    </row>
    <row r="1041990" spans="14:14" x14ac:dyDescent="0.3">
      <c r="N1041990" s="2"/>
    </row>
    <row r="1041991" spans="14:14" x14ac:dyDescent="0.3">
      <c r="N1041991" s="3"/>
    </row>
    <row r="1041998" spans="14:14" x14ac:dyDescent="0.3">
      <c r="N1041998" s="2"/>
    </row>
    <row r="1041999" spans="14:14" x14ac:dyDescent="0.3">
      <c r="N1041999" s="3"/>
    </row>
    <row r="1042006" spans="14:14" x14ac:dyDescent="0.3">
      <c r="N1042006" s="2"/>
    </row>
    <row r="1042007" spans="14:14" x14ac:dyDescent="0.3">
      <c r="N1042007" s="3"/>
    </row>
    <row r="1042014" spans="14:14" x14ac:dyDescent="0.3">
      <c r="N1042014" s="2"/>
    </row>
    <row r="1042015" spans="14:14" x14ac:dyDescent="0.3">
      <c r="N1042015" s="3"/>
    </row>
    <row r="1042022" spans="14:14" x14ac:dyDescent="0.3">
      <c r="N1042022" s="2"/>
    </row>
    <row r="1042023" spans="14:14" x14ac:dyDescent="0.3">
      <c r="N1042023" s="3"/>
    </row>
    <row r="1042030" spans="14:14" x14ac:dyDescent="0.3">
      <c r="N1042030" s="2"/>
    </row>
    <row r="1042031" spans="14:14" x14ac:dyDescent="0.3">
      <c r="N1042031" s="3"/>
    </row>
    <row r="1042038" spans="14:14" x14ac:dyDescent="0.3">
      <c r="N1042038" s="2"/>
    </row>
    <row r="1042039" spans="14:14" x14ac:dyDescent="0.3">
      <c r="N1042039" s="3"/>
    </row>
    <row r="1042046" spans="14:14" x14ac:dyDescent="0.3">
      <c r="N1042046" s="2"/>
    </row>
    <row r="1042047" spans="14:14" x14ac:dyDescent="0.3">
      <c r="N1042047" s="3"/>
    </row>
    <row r="1042054" spans="14:14" x14ac:dyDescent="0.3">
      <c r="N1042054" s="2"/>
    </row>
    <row r="1042055" spans="14:14" x14ac:dyDescent="0.3">
      <c r="N1042055" s="3"/>
    </row>
    <row r="1042062" spans="14:14" x14ac:dyDescent="0.3">
      <c r="N1042062" s="2"/>
    </row>
    <row r="1042063" spans="14:14" x14ac:dyDescent="0.3">
      <c r="N1042063" s="3"/>
    </row>
    <row r="1042070" spans="14:14" x14ac:dyDescent="0.3">
      <c r="N1042070" s="2"/>
    </row>
    <row r="1042071" spans="14:14" x14ac:dyDescent="0.3">
      <c r="N1042071" s="3"/>
    </row>
    <row r="1042078" spans="14:14" x14ac:dyDescent="0.3">
      <c r="N1042078" s="2"/>
    </row>
    <row r="1042079" spans="14:14" x14ac:dyDescent="0.3">
      <c r="N1042079" s="3"/>
    </row>
    <row r="1042086" spans="14:14" x14ac:dyDescent="0.3">
      <c r="N1042086" s="2"/>
    </row>
    <row r="1042087" spans="14:14" x14ac:dyDescent="0.3">
      <c r="N1042087" s="3"/>
    </row>
    <row r="1042094" spans="14:14" x14ac:dyDescent="0.3">
      <c r="N1042094" s="2"/>
    </row>
    <row r="1042095" spans="14:14" x14ac:dyDescent="0.3">
      <c r="N1042095" s="3"/>
    </row>
    <row r="1042102" spans="14:14" x14ac:dyDescent="0.3">
      <c r="N1042102" s="2"/>
    </row>
    <row r="1042103" spans="14:14" x14ac:dyDescent="0.3">
      <c r="N1042103" s="3"/>
    </row>
    <row r="1042110" spans="14:14" x14ac:dyDescent="0.3">
      <c r="N1042110" s="2"/>
    </row>
    <row r="1042111" spans="14:14" x14ac:dyDescent="0.3">
      <c r="N1042111" s="3"/>
    </row>
    <row r="1042118" spans="14:14" x14ac:dyDescent="0.3">
      <c r="N1042118" s="2"/>
    </row>
    <row r="1042119" spans="14:14" x14ac:dyDescent="0.3">
      <c r="N1042119" s="3"/>
    </row>
    <row r="1042126" spans="14:14" x14ac:dyDescent="0.3">
      <c r="N1042126" s="2"/>
    </row>
    <row r="1042127" spans="14:14" x14ac:dyDescent="0.3">
      <c r="N1042127" s="3"/>
    </row>
    <row r="1042134" spans="14:14" x14ac:dyDescent="0.3">
      <c r="N1042134" s="2"/>
    </row>
    <row r="1042135" spans="14:14" x14ac:dyDescent="0.3">
      <c r="N1042135" s="3"/>
    </row>
    <row r="1042142" spans="14:14" x14ac:dyDescent="0.3">
      <c r="N1042142" s="2"/>
    </row>
    <row r="1042143" spans="14:14" x14ac:dyDescent="0.3">
      <c r="N1042143" s="3"/>
    </row>
    <row r="1042150" spans="14:14" x14ac:dyDescent="0.3">
      <c r="N1042150" s="2"/>
    </row>
    <row r="1042151" spans="14:14" x14ac:dyDescent="0.3">
      <c r="N1042151" s="3"/>
    </row>
    <row r="1042158" spans="14:14" x14ac:dyDescent="0.3">
      <c r="N1042158" s="2"/>
    </row>
    <row r="1042159" spans="14:14" x14ac:dyDescent="0.3">
      <c r="N1042159" s="3"/>
    </row>
    <row r="1042166" spans="14:14" x14ac:dyDescent="0.3">
      <c r="N1042166" s="2"/>
    </row>
    <row r="1042167" spans="14:14" x14ac:dyDescent="0.3">
      <c r="N1042167" s="3"/>
    </row>
    <row r="1042174" spans="14:14" x14ac:dyDescent="0.3">
      <c r="N1042174" s="2"/>
    </row>
    <row r="1042175" spans="14:14" x14ac:dyDescent="0.3">
      <c r="N1042175" s="3"/>
    </row>
    <row r="1042182" spans="14:14" x14ac:dyDescent="0.3">
      <c r="N1042182" s="2"/>
    </row>
    <row r="1042183" spans="14:14" x14ac:dyDescent="0.3">
      <c r="N1042183" s="3"/>
    </row>
    <row r="1042190" spans="14:14" x14ac:dyDescent="0.3">
      <c r="N1042190" s="2"/>
    </row>
    <row r="1042191" spans="14:14" x14ac:dyDescent="0.3">
      <c r="N1042191" s="3"/>
    </row>
    <row r="1042198" spans="14:14" x14ac:dyDescent="0.3">
      <c r="N1042198" s="2"/>
    </row>
    <row r="1042199" spans="14:14" x14ac:dyDescent="0.3">
      <c r="N1042199" s="3"/>
    </row>
    <row r="1042206" spans="14:14" x14ac:dyDescent="0.3">
      <c r="N1042206" s="2"/>
    </row>
    <row r="1042207" spans="14:14" x14ac:dyDescent="0.3">
      <c r="N1042207" s="3"/>
    </row>
    <row r="1042214" spans="14:14" x14ac:dyDescent="0.3">
      <c r="N1042214" s="2"/>
    </row>
    <row r="1042215" spans="14:14" x14ac:dyDescent="0.3">
      <c r="N1042215" s="3"/>
    </row>
    <row r="1042222" spans="14:14" x14ac:dyDescent="0.3">
      <c r="N1042222" s="2"/>
    </row>
    <row r="1042223" spans="14:14" x14ac:dyDescent="0.3">
      <c r="N1042223" s="3"/>
    </row>
    <row r="1042230" spans="14:14" x14ac:dyDescent="0.3">
      <c r="N1042230" s="2"/>
    </row>
    <row r="1042231" spans="14:14" x14ac:dyDescent="0.3">
      <c r="N1042231" s="3"/>
    </row>
    <row r="1042238" spans="14:14" x14ac:dyDescent="0.3">
      <c r="N1042238" s="2"/>
    </row>
    <row r="1042239" spans="14:14" x14ac:dyDescent="0.3">
      <c r="N1042239" s="3"/>
    </row>
    <row r="1042246" spans="14:14" x14ac:dyDescent="0.3">
      <c r="N1042246" s="2"/>
    </row>
    <row r="1042247" spans="14:14" x14ac:dyDescent="0.3">
      <c r="N1042247" s="3"/>
    </row>
    <row r="1042254" spans="14:14" x14ac:dyDescent="0.3">
      <c r="N1042254" s="2"/>
    </row>
    <row r="1042255" spans="14:14" x14ac:dyDescent="0.3">
      <c r="N1042255" s="3"/>
    </row>
    <row r="1042262" spans="14:14" x14ac:dyDescent="0.3">
      <c r="N1042262" s="2"/>
    </row>
    <row r="1042263" spans="14:14" x14ac:dyDescent="0.3">
      <c r="N1042263" s="3"/>
    </row>
    <row r="1042270" spans="14:14" x14ac:dyDescent="0.3">
      <c r="N1042270" s="2"/>
    </row>
    <row r="1042271" spans="14:14" x14ac:dyDescent="0.3">
      <c r="N1042271" s="3"/>
    </row>
    <row r="1042278" spans="14:14" x14ac:dyDescent="0.3">
      <c r="N1042278" s="2"/>
    </row>
    <row r="1042279" spans="14:14" x14ac:dyDescent="0.3">
      <c r="N1042279" s="3"/>
    </row>
    <row r="1042286" spans="14:14" x14ac:dyDescent="0.3">
      <c r="N1042286" s="2"/>
    </row>
    <row r="1042287" spans="14:14" x14ac:dyDescent="0.3">
      <c r="N1042287" s="3"/>
    </row>
    <row r="1042294" spans="14:14" x14ac:dyDescent="0.3">
      <c r="N1042294" s="2"/>
    </row>
    <row r="1042295" spans="14:14" x14ac:dyDescent="0.3">
      <c r="N1042295" s="3"/>
    </row>
    <row r="1042302" spans="14:14" x14ac:dyDescent="0.3">
      <c r="N1042302" s="2"/>
    </row>
    <row r="1042303" spans="14:14" x14ac:dyDescent="0.3">
      <c r="N1042303" s="3"/>
    </row>
    <row r="1042310" spans="14:14" x14ac:dyDescent="0.3">
      <c r="N1042310" s="2"/>
    </row>
    <row r="1042311" spans="14:14" x14ac:dyDescent="0.3">
      <c r="N1042311" s="3"/>
    </row>
    <row r="1042318" spans="14:14" x14ac:dyDescent="0.3">
      <c r="N1042318" s="2"/>
    </row>
    <row r="1042319" spans="14:14" x14ac:dyDescent="0.3">
      <c r="N1042319" s="3"/>
    </row>
    <row r="1042326" spans="14:14" x14ac:dyDescent="0.3">
      <c r="N1042326" s="2"/>
    </row>
    <row r="1042327" spans="14:14" x14ac:dyDescent="0.3">
      <c r="N1042327" s="3"/>
    </row>
    <row r="1042334" spans="14:14" x14ac:dyDescent="0.3">
      <c r="N1042334" s="2"/>
    </row>
    <row r="1042335" spans="14:14" x14ac:dyDescent="0.3">
      <c r="N1042335" s="3"/>
    </row>
    <row r="1042342" spans="14:14" x14ac:dyDescent="0.3">
      <c r="N1042342" s="2"/>
    </row>
    <row r="1042343" spans="14:14" x14ac:dyDescent="0.3">
      <c r="N1042343" s="3"/>
    </row>
    <row r="1042350" spans="14:14" x14ac:dyDescent="0.3">
      <c r="N1042350" s="2"/>
    </row>
    <row r="1042351" spans="14:14" x14ac:dyDescent="0.3">
      <c r="N1042351" s="3"/>
    </row>
    <row r="1042358" spans="14:14" x14ac:dyDescent="0.3">
      <c r="N1042358" s="2"/>
    </row>
    <row r="1042359" spans="14:14" x14ac:dyDescent="0.3">
      <c r="N1042359" s="3"/>
    </row>
    <row r="1042366" spans="14:14" x14ac:dyDescent="0.3">
      <c r="N1042366" s="2"/>
    </row>
    <row r="1042367" spans="14:14" x14ac:dyDescent="0.3">
      <c r="N1042367" s="3"/>
    </row>
    <row r="1042374" spans="14:14" x14ac:dyDescent="0.3">
      <c r="N1042374" s="2"/>
    </row>
    <row r="1042375" spans="14:14" x14ac:dyDescent="0.3">
      <c r="N1042375" s="3"/>
    </row>
    <row r="1042382" spans="14:14" x14ac:dyDescent="0.3">
      <c r="N1042382" s="2"/>
    </row>
    <row r="1042383" spans="14:14" x14ac:dyDescent="0.3">
      <c r="N1042383" s="3"/>
    </row>
    <row r="1042390" spans="14:14" x14ac:dyDescent="0.3">
      <c r="N1042390" s="2"/>
    </row>
    <row r="1042391" spans="14:14" x14ac:dyDescent="0.3">
      <c r="N1042391" s="3"/>
    </row>
    <row r="1042398" spans="14:14" x14ac:dyDescent="0.3">
      <c r="N1042398" s="2"/>
    </row>
    <row r="1042399" spans="14:14" x14ac:dyDescent="0.3">
      <c r="N1042399" s="3"/>
    </row>
    <row r="1042406" spans="14:14" x14ac:dyDescent="0.3">
      <c r="N1042406" s="2"/>
    </row>
    <row r="1042407" spans="14:14" x14ac:dyDescent="0.3">
      <c r="N1042407" s="3"/>
    </row>
    <row r="1042414" spans="14:14" x14ac:dyDescent="0.3">
      <c r="N1042414" s="2"/>
    </row>
    <row r="1042415" spans="14:14" x14ac:dyDescent="0.3">
      <c r="N1042415" s="3"/>
    </row>
    <row r="1042422" spans="14:14" x14ac:dyDescent="0.3">
      <c r="N1042422" s="2"/>
    </row>
    <row r="1042423" spans="14:14" x14ac:dyDescent="0.3">
      <c r="N1042423" s="3"/>
    </row>
    <row r="1042430" spans="14:14" x14ac:dyDescent="0.3">
      <c r="N1042430" s="2"/>
    </row>
    <row r="1042431" spans="14:14" x14ac:dyDescent="0.3">
      <c r="N1042431" s="3"/>
    </row>
    <row r="1042438" spans="14:14" x14ac:dyDescent="0.3">
      <c r="N1042438" s="2"/>
    </row>
    <row r="1042439" spans="14:14" x14ac:dyDescent="0.3">
      <c r="N1042439" s="3"/>
    </row>
    <row r="1042446" spans="14:14" x14ac:dyDescent="0.3">
      <c r="N1042446" s="2"/>
    </row>
    <row r="1042447" spans="14:14" x14ac:dyDescent="0.3">
      <c r="N1042447" s="3"/>
    </row>
    <row r="1042454" spans="14:14" x14ac:dyDescent="0.3">
      <c r="N1042454" s="2"/>
    </row>
    <row r="1042455" spans="14:14" x14ac:dyDescent="0.3">
      <c r="N1042455" s="3"/>
    </row>
    <row r="1042462" spans="14:14" x14ac:dyDescent="0.3">
      <c r="N1042462" s="2"/>
    </row>
    <row r="1042463" spans="14:14" x14ac:dyDescent="0.3">
      <c r="N1042463" s="3"/>
    </row>
    <row r="1042470" spans="14:14" x14ac:dyDescent="0.3">
      <c r="N1042470" s="2"/>
    </row>
    <row r="1042471" spans="14:14" x14ac:dyDescent="0.3">
      <c r="N1042471" s="3"/>
    </row>
    <row r="1042478" spans="14:14" x14ac:dyDescent="0.3">
      <c r="N1042478" s="2"/>
    </row>
    <row r="1042479" spans="14:14" x14ac:dyDescent="0.3">
      <c r="N1042479" s="3"/>
    </row>
    <row r="1042486" spans="14:14" x14ac:dyDescent="0.3">
      <c r="N1042486" s="2"/>
    </row>
    <row r="1042487" spans="14:14" x14ac:dyDescent="0.3">
      <c r="N1042487" s="3"/>
    </row>
    <row r="1042494" spans="14:14" x14ac:dyDescent="0.3">
      <c r="N1042494" s="2"/>
    </row>
    <row r="1042495" spans="14:14" x14ac:dyDescent="0.3">
      <c r="N1042495" s="3"/>
    </row>
    <row r="1042502" spans="14:14" x14ac:dyDescent="0.3">
      <c r="N1042502" s="2"/>
    </row>
    <row r="1042503" spans="14:14" x14ac:dyDescent="0.3">
      <c r="N1042503" s="3"/>
    </row>
    <row r="1042510" spans="14:14" x14ac:dyDescent="0.3">
      <c r="N1042510" s="2"/>
    </row>
    <row r="1042511" spans="14:14" x14ac:dyDescent="0.3">
      <c r="N1042511" s="3"/>
    </row>
    <row r="1042518" spans="14:14" x14ac:dyDescent="0.3">
      <c r="N1042518" s="2"/>
    </row>
    <row r="1042519" spans="14:14" x14ac:dyDescent="0.3">
      <c r="N1042519" s="3"/>
    </row>
    <row r="1042526" spans="14:14" x14ac:dyDescent="0.3">
      <c r="N1042526" s="2"/>
    </row>
    <row r="1042527" spans="14:14" x14ac:dyDescent="0.3">
      <c r="N1042527" s="3"/>
    </row>
    <row r="1042534" spans="14:14" x14ac:dyDescent="0.3">
      <c r="N1042534" s="2"/>
    </row>
    <row r="1042535" spans="14:14" x14ac:dyDescent="0.3">
      <c r="N1042535" s="3"/>
    </row>
    <row r="1042542" spans="14:14" x14ac:dyDescent="0.3">
      <c r="N1042542" s="2"/>
    </row>
    <row r="1042543" spans="14:14" x14ac:dyDescent="0.3">
      <c r="N1042543" s="3"/>
    </row>
    <row r="1042550" spans="14:14" x14ac:dyDescent="0.3">
      <c r="N1042550" s="2"/>
    </row>
    <row r="1042551" spans="14:14" x14ac:dyDescent="0.3">
      <c r="N1042551" s="3"/>
    </row>
    <row r="1042558" spans="14:14" x14ac:dyDescent="0.3">
      <c r="N1042558" s="2"/>
    </row>
    <row r="1042559" spans="14:14" x14ac:dyDescent="0.3">
      <c r="N1042559" s="3"/>
    </row>
    <row r="1042566" spans="14:14" x14ac:dyDescent="0.3">
      <c r="N1042566" s="2"/>
    </row>
    <row r="1042567" spans="14:14" x14ac:dyDescent="0.3">
      <c r="N1042567" s="3"/>
    </row>
    <row r="1042574" spans="14:14" x14ac:dyDescent="0.3">
      <c r="N1042574" s="2"/>
    </row>
    <row r="1042575" spans="14:14" x14ac:dyDescent="0.3">
      <c r="N1042575" s="3"/>
    </row>
    <row r="1042582" spans="14:14" x14ac:dyDescent="0.3">
      <c r="N1042582" s="2"/>
    </row>
    <row r="1042583" spans="14:14" x14ac:dyDescent="0.3">
      <c r="N1042583" s="3"/>
    </row>
    <row r="1042590" spans="14:14" x14ac:dyDescent="0.3">
      <c r="N1042590" s="2"/>
    </row>
    <row r="1042591" spans="14:14" x14ac:dyDescent="0.3">
      <c r="N1042591" s="3"/>
    </row>
    <row r="1042598" spans="14:14" x14ac:dyDescent="0.3">
      <c r="N1042598" s="2"/>
    </row>
    <row r="1042599" spans="14:14" x14ac:dyDescent="0.3">
      <c r="N1042599" s="3"/>
    </row>
    <row r="1042606" spans="14:14" x14ac:dyDescent="0.3">
      <c r="N1042606" s="2"/>
    </row>
    <row r="1042607" spans="14:14" x14ac:dyDescent="0.3">
      <c r="N1042607" s="3"/>
    </row>
    <row r="1042614" spans="14:14" x14ac:dyDescent="0.3">
      <c r="N1042614" s="2"/>
    </row>
    <row r="1042615" spans="14:14" x14ac:dyDescent="0.3">
      <c r="N1042615" s="3"/>
    </row>
    <row r="1042622" spans="14:14" x14ac:dyDescent="0.3">
      <c r="N1042622" s="2"/>
    </row>
    <row r="1042623" spans="14:14" x14ac:dyDescent="0.3">
      <c r="N1042623" s="3"/>
    </row>
    <row r="1042630" spans="14:14" x14ac:dyDescent="0.3">
      <c r="N1042630" s="2"/>
    </row>
    <row r="1042631" spans="14:14" x14ac:dyDescent="0.3">
      <c r="N1042631" s="3"/>
    </row>
    <row r="1042638" spans="14:14" x14ac:dyDescent="0.3">
      <c r="N1042638" s="2"/>
    </row>
    <row r="1042639" spans="14:14" x14ac:dyDescent="0.3">
      <c r="N1042639" s="3"/>
    </row>
    <row r="1042646" spans="14:14" x14ac:dyDescent="0.3">
      <c r="N1042646" s="2"/>
    </row>
    <row r="1042647" spans="14:14" x14ac:dyDescent="0.3">
      <c r="N1042647" s="3"/>
    </row>
    <row r="1042654" spans="14:14" x14ac:dyDescent="0.3">
      <c r="N1042654" s="2"/>
    </row>
    <row r="1042655" spans="14:14" x14ac:dyDescent="0.3">
      <c r="N1042655" s="3"/>
    </row>
    <row r="1042662" spans="14:14" x14ac:dyDescent="0.3">
      <c r="N1042662" s="2"/>
    </row>
    <row r="1042663" spans="14:14" x14ac:dyDescent="0.3">
      <c r="N1042663" s="3"/>
    </row>
    <row r="1042670" spans="14:14" x14ac:dyDescent="0.3">
      <c r="N1042670" s="2"/>
    </row>
    <row r="1042671" spans="14:14" x14ac:dyDescent="0.3">
      <c r="N1042671" s="3"/>
    </row>
    <row r="1042678" spans="14:14" x14ac:dyDescent="0.3">
      <c r="N1042678" s="2"/>
    </row>
    <row r="1042679" spans="14:14" x14ac:dyDescent="0.3">
      <c r="N1042679" s="3"/>
    </row>
    <row r="1042686" spans="14:14" x14ac:dyDescent="0.3">
      <c r="N1042686" s="2"/>
    </row>
    <row r="1042687" spans="14:14" x14ac:dyDescent="0.3">
      <c r="N1042687" s="3"/>
    </row>
    <row r="1042694" spans="14:14" x14ac:dyDescent="0.3">
      <c r="N1042694" s="2"/>
    </row>
    <row r="1042695" spans="14:14" x14ac:dyDescent="0.3">
      <c r="N1042695" s="3"/>
    </row>
    <row r="1042702" spans="14:14" x14ac:dyDescent="0.3">
      <c r="N1042702" s="2"/>
    </row>
    <row r="1042703" spans="14:14" x14ac:dyDescent="0.3">
      <c r="N1042703" s="3"/>
    </row>
    <row r="1042710" spans="14:14" x14ac:dyDescent="0.3">
      <c r="N1042710" s="2"/>
    </row>
    <row r="1042711" spans="14:14" x14ac:dyDescent="0.3">
      <c r="N1042711" s="3"/>
    </row>
    <row r="1042718" spans="14:14" x14ac:dyDescent="0.3">
      <c r="N1042718" s="2"/>
    </row>
    <row r="1042719" spans="14:14" x14ac:dyDescent="0.3">
      <c r="N1042719" s="3"/>
    </row>
    <row r="1042726" spans="14:14" x14ac:dyDescent="0.3">
      <c r="N1042726" s="2"/>
    </row>
    <row r="1042727" spans="14:14" x14ac:dyDescent="0.3">
      <c r="N1042727" s="3"/>
    </row>
    <row r="1042734" spans="14:14" x14ac:dyDescent="0.3">
      <c r="N1042734" s="2"/>
    </row>
    <row r="1042735" spans="14:14" x14ac:dyDescent="0.3">
      <c r="N1042735" s="3"/>
    </row>
    <row r="1042742" spans="14:14" x14ac:dyDescent="0.3">
      <c r="N1042742" s="2"/>
    </row>
    <row r="1042743" spans="14:14" x14ac:dyDescent="0.3">
      <c r="N1042743" s="3"/>
    </row>
    <row r="1042750" spans="14:14" x14ac:dyDescent="0.3">
      <c r="N1042750" s="2"/>
    </row>
    <row r="1042751" spans="14:14" x14ac:dyDescent="0.3">
      <c r="N1042751" s="3"/>
    </row>
    <row r="1042758" spans="14:14" x14ac:dyDescent="0.3">
      <c r="N1042758" s="2"/>
    </row>
    <row r="1042759" spans="14:14" x14ac:dyDescent="0.3">
      <c r="N1042759" s="3"/>
    </row>
    <row r="1042766" spans="14:14" x14ac:dyDescent="0.3">
      <c r="N1042766" s="2"/>
    </row>
    <row r="1042767" spans="14:14" x14ac:dyDescent="0.3">
      <c r="N1042767" s="3"/>
    </row>
    <row r="1042774" spans="14:14" x14ac:dyDescent="0.3">
      <c r="N1042774" s="2"/>
    </row>
    <row r="1042775" spans="14:14" x14ac:dyDescent="0.3">
      <c r="N1042775" s="3"/>
    </row>
    <row r="1042782" spans="14:14" x14ac:dyDescent="0.3">
      <c r="N1042782" s="2"/>
    </row>
    <row r="1042783" spans="14:14" x14ac:dyDescent="0.3">
      <c r="N1042783" s="3"/>
    </row>
    <row r="1042790" spans="14:14" x14ac:dyDescent="0.3">
      <c r="N1042790" s="2"/>
    </row>
    <row r="1042791" spans="14:14" x14ac:dyDescent="0.3">
      <c r="N1042791" s="3"/>
    </row>
    <row r="1042798" spans="14:14" x14ac:dyDescent="0.3">
      <c r="N1042798" s="2"/>
    </row>
    <row r="1042799" spans="14:14" x14ac:dyDescent="0.3">
      <c r="N1042799" s="3"/>
    </row>
    <row r="1042806" spans="14:14" x14ac:dyDescent="0.3">
      <c r="N1042806" s="2"/>
    </row>
    <row r="1042807" spans="14:14" x14ac:dyDescent="0.3">
      <c r="N1042807" s="3"/>
    </row>
    <row r="1042814" spans="14:14" x14ac:dyDescent="0.3">
      <c r="N1042814" s="2"/>
    </row>
    <row r="1042815" spans="14:14" x14ac:dyDescent="0.3">
      <c r="N1042815" s="3"/>
    </row>
    <row r="1042822" spans="14:14" x14ac:dyDescent="0.3">
      <c r="N1042822" s="2"/>
    </row>
    <row r="1042823" spans="14:14" x14ac:dyDescent="0.3">
      <c r="N1042823" s="3"/>
    </row>
    <row r="1042830" spans="14:14" x14ac:dyDescent="0.3">
      <c r="N1042830" s="2"/>
    </row>
    <row r="1042831" spans="14:14" x14ac:dyDescent="0.3">
      <c r="N1042831" s="3"/>
    </row>
    <row r="1042838" spans="14:14" x14ac:dyDescent="0.3">
      <c r="N1042838" s="2"/>
    </row>
    <row r="1042839" spans="14:14" x14ac:dyDescent="0.3">
      <c r="N1042839" s="3"/>
    </row>
    <row r="1042846" spans="14:14" x14ac:dyDescent="0.3">
      <c r="N1042846" s="2"/>
    </row>
    <row r="1042847" spans="14:14" x14ac:dyDescent="0.3">
      <c r="N1042847" s="3"/>
    </row>
    <row r="1042854" spans="14:14" x14ac:dyDescent="0.3">
      <c r="N1042854" s="2"/>
    </row>
    <row r="1042855" spans="14:14" x14ac:dyDescent="0.3">
      <c r="N1042855" s="3"/>
    </row>
    <row r="1042862" spans="14:14" x14ac:dyDescent="0.3">
      <c r="N1042862" s="2"/>
    </row>
    <row r="1042863" spans="14:14" x14ac:dyDescent="0.3">
      <c r="N1042863" s="3"/>
    </row>
    <row r="1042870" spans="14:14" x14ac:dyDescent="0.3">
      <c r="N1042870" s="2"/>
    </row>
    <row r="1042871" spans="14:14" x14ac:dyDescent="0.3">
      <c r="N1042871" s="3"/>
    </row>
    <row r="1042878" spans="14:14" x14ac:dyDescent="0.3">
      <c r="N1042878" s="2"/>
    </row>
    <row r="1042879" spans="14:14" x14ac:dyDescent="0.3">
      <c r="N1042879" s="3"/>
    </row>
    <row r="1042886" spans="14:14" x14ac:dyDescent="0.3">
      <c r="N1042886" s="2"/>
    </row>
    <row r="1042887" spans="14:14" x14ac:dyDescent="0.3">
      <c r="N1042887" s="3"/>
    </row>
    <row r="1042894" spans="14:14" x14ac:dyDescent="0.3">
      <c r="N1042894" s="2"/>
    </row>
    <row r="1042895" spans="14:14" x14ac:dyDescent="0.3">
      <c r="N1042895" s="3"/>
    </row>
    <row r="1042902" spans="14:14" x14ac:dyDescent="0.3">
      <c r="N1042902" s="2"/>
    </row>
    <row r="1042903" spans="14:14" x14ac:dyDescent="0.3">
      <c r="N1042903" s="3"/>
    </row>
    <row r="1042910" spans="14:14" x14ac:dyDescent="0.3">
      <c r="N1042910" s="2"/>
    </row>
    <row r="1042911" spans="14:14" x14ac:dyDescent="0.3">
      <c r="N1042911" s="3"/>
    </row>
    <row r="1042918" spans="14:14" x14ac:dyDescent="0.3">
      <c r="N1042918" s="2"/>
    </row>
    <row r="1042919" spans="14:14" x14ac:dyDescent="0.3">
      <c r="N1042919" s="3"/>
    </row>
    <row r="1042926" spans="14:14" x14ac:dyDescent="0.3">
      <c r="N1042926" s="2"/>
    </row>
    <row r="1042927" spans="14:14" x14ac:dyDescent="0.3">
      <c r="N1042927" s="3"/>
    </row>
    <row r="1042934" spans="14:14" x14ac:dyDescent="0.3">
      <c r="N1042934" s="2"/>
    </row>
    <row r="1042935" spans="14:14" x14ac:dyDescent="0.3">
      <c r="N1042935" s="3"/>
    </row>
    <row r="1042942" spans="14:14" x14ac:dyDescent="0.3">
      <c r="N1042942" s="2"/>
    </row>
    <row r="1042943" spans="14:14" x14ac:dyDescent="0.3">
      <c r="N1042943" s="3"/>
    </row>
    <row r="1042950" spans="14:14" x14ac:dyDescent="0.3">
      <c r="N1042950" s="2"/>
    </row>
    <row r="1042951" spans="14:14" x14ac:dyDescent="0.3">
      <c r="N1042951" s="3"/>
    </row>
    <row r="1042958" spans="14:14" x14ac:dyDescent="0.3">
      <c r="N1042958" s="2"/>
    </row>
    <row r="1042959" spans="14:14" x14ac:dyDescent="0.3">
      <c r="N1042959" s="3"/>
    </row>
    <row r="1042966" spans="14:14" x14ac:dyDescent="0.3">
      <c r="N1042966" s="2"/>
    </row>
    <row r="1042967" spans="14:14" x14ac:dyDescent="0.3">
      <c r="N1042967" s="3"/>
    </row>
    <row r="1042974" spans="14:14" x14ac:dyDescent="0.3">
      <c r="N1042974" s="2"/>
    </row>
    <row r="1042975" spans="14:14" x14ac:dyDescent="0.3">
      <c r="N1042975" s="3"/>
    </row>
    <row r="1042982" spans="14:14" x14ac:dyDescent="0.3">
      <c r="N1042982" s="2"/>
    </row>
    <row r="1042983" spans="14:14" x14ac:dyDescent="0.3">
      <c r="N1042983" s="3"/>
    </row>
    <row r="1042990" spans="14:14" x14ac:dyDescent="0.3">
      <c r="N1042990" s="2"/>
    </row>
    <row r="1042991" spans="14:14" x14ac:dyDescent="0.3">
      <c r="N1042991" s="3"/>
    </row>
    <row r="1042998" spans="14:14" x14ac:dyDescent="0.3">
      <c r="N1042998" s="2"/>
    </row>
    <row r="1042999" spans="14:14" x14ac:dyDescent="0.3">
      <c r="N1042999" s="3"/>
    </row>
    <row r="1043006" spans="14:14" x14ac:dyDescent="0.3">
      <c r="N1043006" s="2"/>
    </row>
    <row r="1043007" spans="14:14" x14ac:dyDescent="0.3">
      <c r="N1043007" s="3"/>
    </row>
    <row r="1043014" spans="14:14" x14ac:dyDescent="0.3">
      <c r="N1043014" s="2"/>
    </row>
    <row r="1043015" spans="14:14" x14ac:dyDescent="0.3">
      <c r="N1043015" s="3"/>
    </row>
    <row r="1043022" spans="14:14" x14ac:dyDescent="0.3">
      <c r="N1043022" s="2"/>
    </row>
    <row r="1043023" spans="14:14" x14ac:dyDescent="0.3">
      <c r="N1043023" s="3"/>
    </row>
    <row r="1043030" spans="14:14" x14ac:dyDescent="0.3">
      <c r="N1043030" s="2"/>
    </row>
    <row r="1043031" spans="14:14" x14ac:dyDescent="0.3">
      <c r="N1043031" s="3"/>
    </row>
    <row r="1043038" spans="14:14" x14ac:dyDescent="0.3">
      <c r="N1043038" s="2"/>
    </row>
    <row r="1043039" spans="14:14" x14ac:dyDescent="0.3">
      <c r="N1043039" s="3"/>
    </row>
    <row r="1043046" spans="14:14" x14ac:dyDescent="0.3">
      <c r="N1043046" s="2"/>
    </row>
    <row r="1043047" spans="14:14" x14ac:dyDescent="0.3">
      <c r="N1043047" s="3"/>
    </row>
    <row r="1043054" spans="14:14" x14ac:dyDescent="0.3">
      <c r="N1043054" s="2"/>
    </row>
    <row r="1043055" spans="14:14" x14ac:dyDescent="0.3">
      <c r="N1043055" s="3"/>
    </row>
    <row r="1043062" spans="14:14" x14ac:dyDescent="0.3">
      <c r="N1043062" s="2"/>
    </row>
    <row r="1043063" spans="14:14" x14ac:dyDescent="0.3">
      <c r="N1043063" s="3"/>
    </row>
    <row r="1043070" spans="14:14" x14ac:dyDescent="0.3">
      <c r="N1043070" s="2"/>
    </row>
    <row r="1043071" spans="14:14" x14ac:dyDescent="0.3">
      <c r="N1043071" s="3"/>
    </row>
    <row r="1043078" spans="14:14" x14ac:dyDescent="0.3">
      <c r="N1043078" s="2"/>
    </row>
    <row r="1043079" spans="14:14" x14ac:dyDescent="0.3">
      <c r="N1043079" s="3"/>
    </row>
    <row r="1043086" spans="14:14" x14ac:dyDescent="0.3">
      <c r="N1043086" s="2"/>
    </row>
    <row r="1043087" spans="14:14" x14ac:dyDescent="0.3">
      <c r="N1043087" s="3"/>
    </row>
    <row r="1043094" spans="14:14" x14ac:dyDescent="0.3">
      <c r="N1043094" s="2"/>
    </row>
    <row r="1043095" spans="14:14" x14ac:dyDescent="0.3">
      <c r="N1043095" s="3"/>
    </row>
    <row r="1043102" spans="14:14" x14ac:dyDescent="0.3">
      <c r="N1043102" s="2"/>
    </row>
    <row r="1043103" spans="14:14" x14ac:dyDescent="0.3">
      <c r="N1043103" s="3"/>
    </row>
    <row r="1043110" spans="14:14" x14ac:dyDescent="0.3">
      <c r="N1043110" s="2"/>
    </row>
    <row r="1043111" spans="14:14" x14ac:dyDescent="0.3">
      <c r="N1043111" s="3"/>
    </row>
    <row r="1043118" spans="14:14" x14ac:dyDescent="0.3">
      <c r="N1043118" s="2"/>
    </row>
    <row r="1043119" spans="14:14" x14ac:dyDescent="0.3">
      <c r="N1043119" s="3"/>
    </row>
    <row r="1043126" spans="14:14" x14ac:dyDescent="0.3">
      <c r="N1043126" s="2"/>
    </row>
    <row r="1043127" spans="14:14" x14ac:dyDescent="0.3">
      <c r="N1043127" s="3"/>
    </row>
    <row r="1043134" spans="14:14" x14ac:dyDescent="0.3">
      <c r="N1043134" s="2"/>
    </row>
    <row r="1043135" spans="14:14" x14ac:dyDescent="0.3">
      <c r="N1043135" s="3"/>
    </row>
    <row r="1043142" spans="14:14" x14ac:dyDescent="0.3">
      <c r="N1043142" s="2"/>
    </row>
    <row r="1043143" spans="14:14" x14ac:dyDescent="0.3">
      <c r="N1043143" s="3"/>
    </row>
    <row r="1043150" spans="14:14" x14ac:dyDescent="0.3">
      <c r="N1043150" s="2"/>
    </row>
    <row r="1043151" spans="14:14" x14ac:dyDescent="0.3">
      <c r="N1043151" s="3"/>
    </row>
    <row r="1043158" spans="14:14" x14ac:dyDescent="0.3">
      <c r="N1043158" s="2"/>
    </row>
    <row r="1043159" spans="14:14" x14ac:dyDescent="0.3">
      <c r="N1043159" s="3"/>
    </row>
    <row r="1043166" spans="14:14" x14ac:dyDescent="0.3">
      <c r="N1043166" s="2"/>
    </row>
    <row r="1043167" spans="14:14" x14ac:dyDescent="0.3">
      <c r="N1043167" s="3"/>
    </row>
    <row r="1043174" spans="14:14" x14ac:dyDescent="0.3">
      <c r="N1043174" s="2"/>
    </row>
    <row r="1043175" spans="14:14" x14ac:dyDescent="0.3">
      <c r="N1043175" s="3"/>
    </row>
    <row r="1043182" spans="14:14" x14ac:dyDescent="0.3">
      <c r="N1043182" s="2"/>
    </row>
    <row r="1043183" spans="14:14" x14ac:dyDescent="0.3">
      <c r="N1043183" s="3"/>
    </row>
    <row r="1043190" spans="14:14" x14ac:dyDescent="0.3">
      <c r="N1043190" s="2"/>
    </row>
    <row r="1043191" spans="14:14" x14ac:dyDescent="0.3">
      <c r="N1043191" s="3"/>
    </row>
    <row r="1043198" spans="14:14" x14ac:dyDescent="0.3">
      <c r="N1043198" s="2"/>
    </row>
    <row r="1043199" spans="14:14" x14ac:dyDescent="0.3">
      <c r="N1043199" s="3"/>
    </row>
    <row r="1043206" spans="14:14" x14ac:dyDescent="0.3">
      <c r="N1043206" s="2"/>
    </row>
    <row r="1043207" spans="14:14" x14ac:dyDescent="0.3">
      <c r="N1043207" s="3"/>
    </row>
    <row r="1043214" spans="14:14" x14ac:dyDescent="0.3">
      <c r="N1043214" s="2"/>
    </row>
    <row r="1043215" spans="14:14" x14ac:dyDescent="0.3">
      <c r="N1043215" s="3"/>
    </row>
    <row r="1043222" spans="14:14" x14ac:dyDescent="0.3">
      <c r="N1043222" s="2"/>
    </row>
    <row r="1043223" spans="14:14" x14ac:dyDescent="0.3">
      <c r="N1043223" s="3"/>
    </row>
    <row r="1043230" spans="14:14" x14ac:dyDescent="0.3">
      <c r="N1043230" s="2"/>
    </row>
    <row r="1043231" spans="14:14" x14ac:dyDescent="0.3">
      <c r="N1043231" s="3"/>
    </row>
    <row r="1043238" spans="14:14" x14ac:dyDescent="0.3">
      <c r="N1043238" s="2"/>
    </row>
    <row r="1043239" spans="14:14" x14ac:dyDescent="0.3">
      <c r="N1043239" s="3"/>
    </row>
    <row r="1043246" spans="14:14" x14ac:dyDescent="0.3">
      <c r="N1043246" s="2"/>
    </row>
    <row r="1043247" spans="14:14" x14ac:dyDescent="0.3">
      <c r="N1043247" s="3"/>
    </row>
    <row r="1043254" spans="14:14" x14ac:dyDescent="0.3">
      <c r="N1043254" s="2"/>
    </row>
    <row r="1043255" spans="14:14" x14ac:dyDescent="0.3">
      <c r="N1043255" s="3"/>
    </row>
    <row r="1043262" spans="14:14" x14ac:dyDescent="0.3">
      <c r="N1043262" s="2"/>
    </row>
    <row r="1043263" spans="14:14" x14ac:dyDescent="0.3">
      <c r="N1043263" s="3"/>
    </row>
    <row r="1043270" spans="14:14" x14ac:dyDescent="0.3">
      <c r="N1043270" s="2"/>
    </row>
    <row r="1043271" spans="14:14" x14ac:dyDescent="0.3">
      <c r="N1043271" s="3"/>
    </row>
    <row r="1043278" spans="14:14" x14ac:dyDescent="0.3">
      <c r="N1043278" s="2"/>
    </row>
    <row r="1043279" spans="14:14" x14ac:dyDescent="0.3">
      <c r="N1043279" s="3"/>
    </row>
    <row r="1043286" spans="14:14" x14ac:dyDescent="0.3">
      <c r="N1043286" s="2"/>
    </row>
    <row r="1043287" spans="14:14" x14ac:dyDescent="0.3">
      <c r="N1043287" s="3"/>
    </row>
    <row r="1043294" spans="14:14" x14ac:dyDescent="0.3">
      <c r="N1043294" s="2"/>
    </row>
    <row r="1043295" spans="14:14" x14ac:dyDescent="0.3">
      <c r="N1043295" s="3"/>
    </row>
    <row r="1043302" spans="14:14" x14ac:dyDescent="0.3">
      <c r="N1043302" s="2"/>
    </row>
    <row r="1043303" spans="14:14" x14ac:dyDescent="0.3">
      <c r="N1043303" s="3"/>
    </row>
    <row r="1043310" spans="14:14" x14ac:dyDescent="0.3">
      <c r="N1043310" s="2"/>
    </row>
    <row r="1043311" spans="14:14" x14ac:dyDescent="0.3">
      <c r="N1043311" s="3"/>
    </row>
    <row r="1043318" spans="14:14" x14ac:dyDescent="0.3">
      <c r="N1043318" s="2"/>
    </row>
    <row r="1043319" spans="14:14" x14ac:dyDescent="0.3">
      <c r="N1043319" s="3"/>
    </row>
    <row r="1043326" spans="14:14" x14ac:dyDescent="0.3">
      <c r="N1043326" s="2"/>
    </row>
    <row r="1043327" spans="14:14" x14ac:dyDescent="0.3">
      <c r="N1043327" s="3"/>
    </row>
    <row r="1043334" spans="14:14" x14ac:dyDescent="0.3">
      <c r="N1043334" s="2"/>
    </row>
    <row r="1043335" spans="14:14" x14ac:dyDescent="0.3">
      <c r="N1043335" s="3"/>
    </row>
    <row r="1043342" spans="14:14" x14ac:dyDescent="0.3">
      <c r="N1043342" s="2"/>
    </row>
    <row r="1043343" spans="14:14" x14ac:dyDescent="0.3">
      <c r="N1043343" s="3"/>
    </row>
    <row r="1043350" spans="14:14" x14ac:dyDescent="0.3">
      <c r="N1043350" s="2"/>
    </row>
    <row r="1043351" spans="14:14" x14ac:dyDescent="0.3">
      <c r="N1043351" s="3"/>
    </row>
    <row r="1043358" spans="14:14" x14ac:dyDescent="0.3">
      <c r="N1043358" s="2"/>
    </row>
    <row r="1043359" spans="14:14" x14ac:dyDescent="0.3">
      <c r="N1043359" s="3"/>
    </row>
    <row r="1043366" spans="14:14" x14ac:dyDescent="0.3">
      <c r="N1043366" s="2"/>
    </row>
    <row r="1043367" spans="14:14" x14ac:dyDescent="0.3">
      <c r="N1043367" s="3"/>
    </row>
    <row r="1043374" spans="14:14" x14ac:dyDescent="0.3">
      <c r="N1043374" s="2"/>
    </row>
    <row r="1043375" spans="14:14" x14ac:dyDescent="0.3">
      <c r="N1043375" s="3"/>
    </row>
    <row r="1043382" spans="14:14" x14ac:dyDescent="0.3">
      <c r="N1043382" s="2"/>
    </row>
    <row r="1043383" spans="14:14" x14ac:dyDescent="0.3">
      <c r="N1043383" s="3"/>
    </row>
    <row r="1043390" spans="14:14" x14ac:dyDescent="0.3">
      <c r="N1043390" s="2"/>
    </row>
    <row r="1043391" spans="14:14" x14ac:dyDescent="0.3">
      <c r="N1043391" s="3"/>
    </row>
    <row r="1043398" spans="14:14" x14ac:dyDescent="0.3">
      <c r="N1043398" s="2"/>
    </row>
    <row r="1043399" spans="14:14" x14ac:dyDescent="0.3">
      <c r="N1043399" s="3"/>
    </row>
    <row r="1043406" spans="14:14" x14ac:dyDescent="0.3">
      <c r="N1043406" s="2"/>
    </row>
    <row r="1043407" spans="14:14" x14ac:dyDescent="0.3">
      <c r="N1043407" s="3"/>
    </row>
    <row r="1043414" spans="14:14" x14ac:dyDescent="0.3">
      <c r="N1043414" s="2"/>
    </row>
    <row r="1043415" spans="14:14" x14ac:dyDescent="0.3">
      <c r="N1043415" s="3"/>
    </row>
    <row r="1043422" spans="14:14" x14ac:dyDescent="0.3">
      <c r="N1043422" s="2"/>
    </row>
    <row r="1043423" spans="14:14" x14ac:dyDescent="0.3">
      <c r="N1043423" s="3"/>
    </row>
    <row r="1043430" spans="14:14" x14ac:dyDescent="0.3">
      <c r="N1043430" s="2"/>
    </row>
    <row r="1043431" spans="14:14" x14ac:dyDescent="0.3">
      <c r="N1043431" s="3"/>
    </row>
    <row r="1043438" spans="14:14" x14ac:dyDescent="0.3">
      <c r="N1043438" s="2"/>
    </row>
    <row r="1043439" spans="14:14" x14ac:dyDescent="0.3">
      <c r="N1043439" s="3"/>
    </row>
    <row r="1043446" spans="14:14" x14ac:dyDescent="0.3">
      <c r="N1043446" s="2"/>
    </row>
    <row r="1043447" spans="14:14" x14ac:dyDescent="0.3">
      <c r="N1043447" s="3"/>
    </row>
    <row r="1043454" spans="14:14" x14ac:dyDescent="0.3">
      <c r="N1043454" s="2"/>
    </row>
    <row r="1043455" spans="14:14" x14ac:dyDescent="0.3">
      <c r="N1043455" s="3"/>
    </row>
    <row r="1043462" spans="14:14" x14ac:dyDescent="0.3">
      <c r="N1043462" s="2"/>
    </row>
    <row r="1043463" spans="14:14" x14ac:dyDescent="0.3">
      <c r="N1043463" s="3"/>
    </row>
    <row r="1043470" spans="14:14" x14ac:dyDescent="0.3">
      <c r="N1043470" s="2"/>
    </row>
    <row r="1043471" spans="14:14" x14ac:dyDescent="0.3">
      <c r="N1043471" s="3"/>
    </row>
    <row r="1043478" spans="14:14" x14ac:dyDescent="0.3">
      <c r="N1043478" s="2"/>
    </row>
    <row r="1043479" spans="14:14" x14ac:dyDescent="0.3">
      <c r="N1043479" s="3"/>
    </row>
    <row r="1043486" spans="14:14" x14ac:dyDescent="0.3">
      <c r="N1043486" s="2"/>
    </row>
    <row r="1043487" spans="14:14" x14ac:dyDescent="0.3">
      <c r="N1043487" s="3"/>
    </row>
    <row r="1043494" spans="14:14" x14ac:dyDescent="0.3">
      <c r="N1043494" s="2"/>
    </row>
    <row r="1043495" spans="14:14" x14ac:dyDescent="0.3">
      <c r="N1043495" s="3"/>
    </row>
    <row r="1043502" spans="14:14" x14ac:dyDescent="0.3">
      <c r="N1043502" s="2"/>
    </row>
    <row r="1043503" spans="14:14" x14ac:dyDescent="0.3">
      <c r="N1043503" s="3"/>
    </row>
    <row r="1043510" spans="14:14" x14ac:dyDescent="0.3">
      <c r="N1043510" s="2"/>
    </row>
    <row r="1043511" spans="14:14" x14ac:dyDescent="0.3">
      <c r="N1043511" s="3"/>
    </row>
    <row r="1043518" spans="14:14" x14ac:dyDescent="0.3">
      <c r="N1043518" s="2"/>
    </row>
    <row r="1043519" spans="14:14" x14ac:dyDescent="0.3">
      <c r="N1043519" s="3"/>
    </row>
    <row r="1043526" spans="14:14" x14ac:dyDescent="0.3">
      <c r="N1043526" s="2"/>
    </row>
    <row r="1043527" spans="14:14" x14ac:dyDescent="0.3">
      <c r="N1043527" s="3"/>
    </row>
    <row r="1043534" spans="14:14" x14ac:dyDescent="0.3">
      <c r="N1043534" s="2"/>
    </row>
    <row r="1043535" spans="14:14" x14ac:dyDescent="0.3">
      <c r="N1043535" s="3"/>
    </row>
    <row r="1043542" spans="14:14" x14ac:dyDescent="0.3">
      <c r="N1043542" s="2"/>
    </row>
    <row r="1043543" spans="14:14" x14ac:dyDescent="0.3">
      <c r="N1043543" s="3"/>
    </row>
    <row r="1043550" spans="14:14" x14ac:dyDescent="0.3">
      <c r="N1043550" s="2"/>
    </row>
    <row r="1043551" spans="14:14" x14ac:dyDescent="0.3">
      <c r="N1043551" s="3"/>
    </row>
    <row r="1043558" spans="14:14" x14ac:dyDescent="0.3">
      <c r="N1043558" s="2"/>
    </row>
    <row r="1043559" spans="14:14" x14ac:dyDescent="0.3">
      <c r="N1043559" s="3"/>
    </row>
    <row r="1043566" spans="14:14" x14ac:dyDescent="0.3">
      <c r="N1043566" s="2"/>
    </row>
    <row r="1043567" spans="14:14" x14ac:dyDescent="0.3">
      <c r="N1043567" s="3"/>
    </row>
    <row r="1043574" spans="14:14" x14ac:dyDescent="0.3">
      <c r="N1043574" s="2"/>
    </row>
    <row r="1043575" spans="14:14" x14ac:dyDescent="0.3">
      <c r="N1043575" s="3"/>
    </row>
    <row r="1043582" spans="14:14" x14ac:dyDescent="0.3">
      <c r="N1043582" s="2"/>
    </row>
    <row r="1043583" spans="14:14" x14ac:dyDescent="0.3">
      <c r="N1043583" s="3"/>
    </row>
    <row r="1043590" spans="14:14" x14ac:dyDescent="0.3">
      <c r="N1043590" s="2"/>
    </row>
    <row r="1043591" spans="14:14" x14ac:dyDescent="0.3">
      <c r="N1043591" s="3"/>
    </row>
    <row r="1043598" spans="14:14" x14ac:dyDescent="0.3">
      <c r="N1043598" s="2"/>
    </row>
    <row r="1043599" spans="14:14" x14ac:dyDescent="0.3">
      <c r="N1043599" s="3"/>
    </row>
    <row r="1043606" spans="14:14" x14ac:dyDescent="0.3">
      <c r="N1043606" s="2"/>
    </row>
    <row r="1043607" spans="14:14" x14ac:dyDescent="0.3">
      <c r="N1043607" s="3"/>
    </row>
    <row r="1043614" spans="14:14" x14ac:dyDescent="0.3">
      <c r="N1043614" s="2"/>
    </row>
    <row r="1043615" spans="14:14" x14ac:dyDescent="0.3">
      <c r="N1043615" s="3"/>
    </row>
    <row r="1043622" spans="14:14" x14ac:dyDescent="0.3">
      <c r="N1043622" s="2"/>
    </row>
    <row r="1043623" spans="14:14" x14ac:dyDescent="0.3">
      <c r="N1043623" s="3"/>
    </row>
    <row r="1043630" spans="14:14" x14ac:dyDescent="0.3">
      <c r="N1043630" s="2"/>
    </row>
    <row r="1043631" spans="14:14" x14ac:dyDescent="0.3">
      <c r="N1043631" s="3"/>
    </row>
    <row r="1043638" spans="14:14" x14ac:dyDescent="0.3">
      <c r="N1043638" s="2"/>
    </row>
    <row r="1043639" spans="14:14" x14ac:dyDescent="0.3">
      <c r="N1043639" s="3"/>
    </row>
    <row r="1043646" spans="14:14" x14ac:dyDescent="0.3">
      <c r="N1043646" s="2"/>
    </row>
    <row r="1043647" spans="14:14" x14ac:dyDescent="0.3">
      <c r="N1043647" s="3"/>
    </row>
    <row r="1043654" spans="14:14" x14ac:dyDescent="0.3">
      <c r="N1043654" s="2"/>
    </row>
    <row r="1043655" spans="14:14" x14ac:dyDescent="0.3">
      <c r="N1043655" s="3"/>
    </row>
    <row r="1043662" spans="14:14" x14ac:dyDescent="0.3">
      <c r="N1043662" s="2"/>
    </row>
    <row r="1043663" spans="14:14" x14ac:dyDescent="0.3">
      <c r="N1043663" s="3"/>
    </row>
    <row r="1043670" spans="14:14" x14ac:dyDescent="0.3">
      <c r="N1043670" s="2"/>
    </row>
    <row r="1043671" spans="14:14" x14ac:dyDescent="0.3">
      <c r="N1043671" s="3"/>
    </row>
    <row r="1043678" spans="14:14" x14ac:dyDescent="0.3">
      <c r="N1043678" s="2"/>
    </row>
    <row r="1043679" spans="14:14" x14ac:dyDescent="0.3">
      <c r="N1043679" s="3"/>
    </row>
    <row r="1043686" spans="14:14" x14ac:dyDescent="0.3">
      <c r="N1043686" s="2"/>
    </row>
    <row r="1043687" spans="14:14" x14ac:dyDescent="0.3">
      <c r="N1043687" s="3"/>
    </row>
    <row r="1043694" spans="14:14" x14ac:dyDescent="0.3">
      <c r="N1043694" s="2"/>
    </row>
    <row r="1043695" spans="14:14" x14ac:dyDescent="0.3">
      <c r="N1043695" s="3"/>
    </row>
    <row r="1043702" spans="14:14" x14ac:dyDescent="0.3">
      <c r="N1043702" s="2"/>
    </row>
    <row r="1043703" spans="14:14" x14ac:dyDescent="0.3">
      <c r="N1043703" s="3"/>
    </row>
    <row r="1043710" spans="14:14" x14ac:dyDescent="0.3">
      <c r="N1043710" s="2"/>
    </row>
    <row r="1043711" spans="14:14" x14ac:dyDescent="0.3">
      <c r="N1043711" s="3"/>
    </row>
    <row r="1043718" spans="14:14" x14ac:dyDescent="0.3">
      <c r="N1043718" s="2"/>
    </row>
    <row r="1043719" spans="14:14" x14ac:dyDescent="0.3">
      <c r="N1043719" s="3"/>
    </row>
    <row r="1043726" spans="14:14" x14ac:dyDescent="0.3">
      <c r="N1043726" s="2"/>
    </row>
    <row r="1043727" spans="14:14" x14ac:dyDescent="0.3">
      <c r="N1043727" s="3"/>
    </row>
    <row r="1043734" spans="14:14" x14ac:dyDescent="0.3">
      <c r="N1043734" s="2"/>
    </row>
    <row r="1043735" spans="14:14" x14ac:dyDescent="0.3">
      <c r="N1043735" s="3"/>
    </row>
    <row r="1043742" spans="14:14" x14ac:dyDescent="0.3">
      <c r="N1043742" s="2"/>
    </row>
    <row r="1043743" spans="14:14" x14ac:dyDescent="0.3">
      <c r="N1043743" s="3"/>
    </row>
    <row r="1043750" spans="14:14" x14ac:dyDescent="0.3">
      <c r="N1043750" s="2"/>
    </row>
    <row r="1043751" spans="14:14" x14ac:dyDescent="0.3">
      <c r="N1043751" s="3"/>
    </row>
    <row r="1043758" spans="14:14" x14ac:dyDescent="0.3">
      <c r="N1043758" s="2"/>
    </row>
    <row r="1043759" spans="14:14" x14ac:dyDescent="0.3">
      <c r="N1043759" s="3"/>
    </row>
    <row r="1043766" spans="14:14" x14ac:dyDescent="0.3">
      <c r="N1043766" s="2"/>
    </row>
    <row r="1043767" spans="14:14" x14ac:dyDescent="0.3">
      <c r="N1043767" s="3"/>
    </row>
    <row r="1043774" spans="14:14" x14ac:dyDescent="0.3">
      <c r="N1043774" s="2"/>
    </row>
    <row r="1043775" spans="14:14" x14ac:dyDescent="0.3">
      <c r="N1043775" s="3"/>
    </row>
    <row r="1043782" spans="14:14" x14ac:dyDescent="0.3">
      <c r="N1043782" s="2"/>
    </row>
    <row r="1043783" spans="14:14" x14ac:dyDescent="0.3">
      <c r="N1043783" s="3"/>
    </row>
    <row r="1043790" spans="14:14" x14ac:dyDescent="0.3">
      <c r="N1043790" s="2"/>
    </row>
    <row r="1043791" spans="14:14" x14ac:dyDescent="0.3">
      <c r="N1043791" s="3"/>
    </row>
    <row r="1043798" spans="14:14" x14ac:dyDescent="0.3">
      <c r="N1043798" s="2"/>
    </row>
    <row r="1043799" spans="14:14" x14ac:dyDescent="0.3">
      <c r="N1043799" s="3"/>
    </row>
    <row r="1043806" spans="14:14" x14ac:dyDescent="0.3">
      <c r="N1043806" s="2"/>
    </row>
    <row r="1043807" spans="14:14" x14ac:dyDescent="0.3">
      <c r="N1043807" s="3"/>
    </row>
    <row r="1043814" spans="14:14" x14ac:dyDescent="0.3">
      <c r="N1043814" s="2"/>
    </row>
    <row r="1043815" spans="14:14" x14ac:dyDescent="0.3">
      <c r="N1043815" s="3"/>
    </row>
    <row r="1043822" spans="14:14" x14ac:dyDescent="0.3">
      <c r="N1043822" s="2"/>
    </row>
    <row r="1043823" spans="14:14" x14ac:dyDescent="0.3">
      <c r="N1043823" s="3"/>
    </row>
    <row r="1043830" spans="14:14" x14ac:dyDescent="0.3">
      <c r="N1043830" s="2"/>
    </row>
    <row r="1043831" spans="14:14" x14ac:dyDescent="0.3">
      <c r="N1043831" s="3"/>
    </row>
    <row r="1043838" spans="14:14" x14ac:dyDescent="0.3">
      <c r="N1043838" s="2"/>
    </row>
    <row r="1043839" spans="14:14" x14ac:dyDescent="0.3">
      <c r="N1043839" s="3"/>
    </row>
    <row r="1043846" spans="14:14" x14ac:dyDescent="0.3">
      <c r="N1043846" s="2"/>
    </row>
    <row r="1043847" spans="14:14" x14ac:dyDescent="0.3">
      <c r="N1043847" s="3"/>
    </row>
    <row r="1043854" spans="14:14" x14ac:dyDescent="0.3">
      <c r="N1043854" s="2"/>
    </row>
    <row r="1043855" spans="14:14" x14ac:dyDescent="0.3">
      <c r="N1043855" s="3"/>
    </row>
    <row r="1043862" spans="14:14" x14ac:dyDescent="0.3">
      <c r="N1043862" s="2"/>
    </row>
    <row r="1043863" spans="14:14" x14ac:dyDescent="0.3">
      <c r="N1043863" s="3"/>
    </row>
    <row r="1043870" spans="14:14" x14ac:dyDescent="0.3">
      <c r="N1043870" s="2"/>
    </row>
    <row r="1043871" spans="14:14" x14ac:dyDescent="0.3">
      <c r="N1043871" s="3"/>
    </row>
    <row r="1043878" spans="14:14" x14ac:dyDescent="0.3">
      <c r="N1043878" s="2"/>
    </row>
    <row r="1043879" spans="14:14" x14ac:dyDescent="0.3">
      <c r="N1043879" s="3"/>
    </row>
    <row r="1043886" spans="14:14" x14ac:dyDescent="0.3">
      <c r="N1043886" s="2"/>
    </row>
    <row r="1043887" spans="14:14" x14ac:dyDescent="0.3">
      <c r="N1043887" s="3"/>
    </row>
    <row r="1043894" spans="14:14" x14ac:dyDescent="0.3">
      <c r="N1043894" s="2"/>
    </row>
    <row r="1043895" spans="14:14" x14ac:dyDescent="0.3">
      <c r="N1043895" s="3"/>
    </row>
    <row r="1043902" spans="14:14" x14ac:dyDescent="0.3">
      <c r="N1043902" s="2"/>
    </row>
    <row r="1043903" spans="14:14" x14ac:dyDescent="0.3">
      <c r="N1043903" s="3"/>
    </row>
    <row r="1043910" spans="14:14" x14ac:dyDescent="0.3">
      <c r="N1043910" s="2"/>
    </row>
    <row r="1043911" spans="14:14" x14ac:dyDescent="0.3">
      <c r="N1043911" s="3"/>
    </row>
    <row r="1043918" spans="14:14" x14ac:dyDescent="0.3">
      <c r="N1043918" s="2"/>
    </row>
    <row r="1043919" spans="14:14" x14ac:dyDescent="0.3">
      <c r="N1043919" s="3"/>
    </row>
    <row r="1043926" spans="14:14" x14ac:dyDescent="0.3">
      <c r="N1043926" s="2"/>
    </row>
    <row r="1043927" spans="14:14" x14ac:dyDescent="0.3">
      <c r="N1043927" s="3"/>
    </row>
    <row r="1043934" spans="14:14" x14ac:dyDescent="0.3">
      <c r="N1043934" s="2"/>
    </row>
    <row r="1043935" spans="14:14" x14ac:dyDescent="0.3">
      <c r="N1043935" s="3"/>
    </row>
    <row r="1043942" spans="14:14" x14ac:dyDescent="0.3">
      <c r="N1043942" s="2"/>
    </row>
    <row r="1043943" spans="14:14" x14ac:dyDescent="0.3">
      <c r="N1043943" s="3"/>
    </row>
    <row r="1043950" spans="14:14" x14ac:dyDescent="0.3">
      <c r="N1043950" s="2"/>
    </row>
    <row r="1043951" spans="14:14" x14ac:dyDescent="0.3">
      <c r="N1043951" s="3"/>
    </row>
    <row r="1043958" spans="14:14" x14ac:dyDescent="0.3">
      <c r="N1043958" s="2"/>
    </row>
    <row r="1043959" spans="14:14" x14ac:dyDescent="0.3">
      <c r="N1043959" s="3"/>
    </row>
    <row r="1043966" spans="14:14" x14ac:dyDescent="0.3">
      <c r="N1043966" s="2"/>
    </row>
    <row r="1043967" spans="14:14" x14ac:dyDescent="0.3">
      <c r="N1043967" s="3"/>
    </row>
    <row r="1043974" spans="14:14" x14ac:dyDescent="0.3">
      <c r="N1043974" s="2"/>
    </row>
    <row r="1043975" spans="14:14" x14ac:dyDescent="0.3">
      <c r="N1043975" s="3"/>
    </row>
    <row r="1043982" spans="14:14" x14ac:dyDescent="0.3">
      <c r="N1043982" s="2"/>
    </row>
    <row r="1043983" spans="14:14" x14ac:dyDescent="0.3">
      <c r="N1043983" s="3"/>
    </row>
    <row r="1043990" spans="14:14" x14ac:dyDescent="0.3">
      <c r="N1043990" s="2"/>
    </row>
    <row r="1043991" spans="14:14" x14ac:dyDescent="0.3">
      <c r="N1043991" s="3"/>
    </row>
    <row r="1043998" spans="14:14" x14ac:dyDescent="0.3">
      <c r="N1043998" s="2"/>
    </row>
    <row r="1043999" spans="14:14" x14ac:dyDescent="0.3">
      <c r="N1043999" s="3"/>
    </row>
    <row r="1044006" spans="14:14" x14ac:dyDescent="0.3">
      <c r="N1044006" s="2"/>
    </row>
    <row r="1044007" spans="14:14" x14ac:dyDescent="0.3">
      <c r="N1044007" s="3"/>
    </row>
    <row r="1044014" spans="14:14" x14ac:dyDescent="0.3">
      <c r="N1044014" s="2"/>
    </row>
    <row r="1044015" spans="14:14" x14ac:dyDescent="0.3">
      <c r="N1044015" s="3"/>
    </row>
    <row r="1044022" spans="14:14" x14ac:dyDescent="0.3">
      <c r="N1044022" s="2"/>
    </row>
    <row r="1044023" spans="14:14" x14ac:dyDescent="0.3">
      <c r="N1044023" s="3"/>
    </row>
    <row r="1044030" spans="14:14" x14ac:dyDescent="0.3">
      <c r="N1044030" s="2"/>
    </row>
    <row r="1044031" spans="14:14" x14ac:dyDescent="0.3">
      <c r="N1044031" s="3"/>
    </row>
    <row r="1044038" spans="14:14" x14ac:dyDescent="0.3">
      <c r="N1044038" s="2"/>
    </row>
    <row r="1044039" spans="14:14" x14ac:dyDescent="0.3">
      <c r="N1044039" s="3"/>
    </row>
    <row r="1044046" spans="14:14" x14ac:dyDescent="0.3">
      <c r="N1044046" s="2"/>
    </row>
    <row r="1044047" spans="14:14" x14ac:dyDescent="0.3">
      <c r="N1044047" s="3"/>
    </row>
    <row r="1044054" spans="14:14" x14ac:dyDescent="0.3">
      <c r="N1044054" s="2"/>
    </row>
    <row r="1044055" spans="14:14" x14ac:dyDescent="0.3">
      <c r="N1044055" s="3"/>
    </row>
    <row r="1044062" spans="14:14" x14ac:dyDescent="0.3">
      <c r="N1044062" s="2"/>
    </row>
    <row r="1044063" spans="14:14" x14ac:dyDescent="0.3">
      <c r="N1044063" s="3"/>
    </row>
    <row r="1044070" spans="14:14" x14ac:dyDescent="0.3">
      <c r="N1044070" s="2"/>
    </row>
    <row r="1044071" spans="14:14" x14ac:dyDescent="0.3">
      <c r="N1044071" s="3"/>
    </row>
    <row r="1044078" spans="14:14" x14ac:dyDescent="0.3">
      <c r="N1044078" s="2"/>
    </row>
    <row r="1044079" spans="14:14" x14ac:dyDescent="0.3">
      <c r="N1044079" s="3"/>
    </row>
    <row r="1044086" spans="14:14" x14ac:dyDescent="0.3">
      <c r="N1044086" s="2"/>
    </row>
    <row r="1044087" spans="14:14" x14ac:dyDescent="0.3">
      <c r="N1044087" s="3"/>
    </row>
    <row r="1044094" spans="14:14" x14ac:dyDescent="0.3">
      <c r="N1044094" s="2"/>
    </row>
    <row r="1044095" spans="14:14" x14ac:dyDescent="0.3">
      <c r="N1044095" s="3"/>
    </row>
    <row r="1044102" spans="14:14" x14ac:dyDescent="0.3">
      <c r="N1044102" s="2"/>
    </row>
    <row r="1044103" spans="14:14" x14ac:dyDescent="0.3">
      <c r="N1044103" s="3"/>
    </row>
    <row r="1044110" spans="14:14" x14ac:dyDescent="0.3">
      <c r="N1044110" s="2"/>
    </row>
    <row r="1044111" spans="14:14" x14ac:dyDescent="0.3">
      <c r="N1044111" s="3"/>
    </row>
    <row r="1044118" spans="14:14" x14ac:dyDescent="0.3">
      <c r="N1044118" s="2"/>
    </row>
    <row r="1044119" spans="14:14" x14ac:dyDescent="0.3">
      <c r="N1044119" s="3"/>
    </row>
    <row r="1044126" spans="14:14" x14ac:dyDescent="0.3">
      <c r="N1044126" s="2"/>
    </row>
    <row r="1044127" spans="14:14" x14ac:dyDescent="0.3">
      <c r="N1044127" s="3"/>
    </row>
    <row r="1044134" spans="14:14" x14ac:dyDescent="0.3">
      <c r="N1044134" s="2"/>
    </row>
    <row r="1044135" spans="14:14" x14ac:dyDescent="0.3">
      <c r="N1044135" s="3"/>
    </row>
    <row r="1044142" spans="14:14" x14ac:dyDescent="0.3">
      <c r="N1044142" s="2"/>
    </row>
    <row r="1044143" spans="14:14" x14ac:dyDescent="0.3">
      <c r="N1044143" s="3"/>
    </row>
    <row r="1044150" spans="14:14" x14ac:dyDescent="0.3">
      <c r="N1044150" s="2"/>
    </row>
    <row r="1044151" spans="14:14" x14ac:dyDescent="0.3">
      <c r="N1044151" s="3"/>
    </row>
    <row r="1044158" spans="14:14" x14ac:dyDescent="0.3">
      <c r="N1044158" s="2"/>
    </row>
    <row r="1044159" spans="14:14" x14ac:dyDescent="0.3">
      <c r="N1044159" s="3"/>
    </row>
    <row r="1044166" spans="14:14" x14ac:dyDescent="0.3">
      <c r="N1044166" s="2"/>
    </row>
    <row r="1044167" spans="14:14" x14ac:dyDescent="0.3">
      <c r="N1044167" s="3"/>
    </row>
    <row r="1044174" spans="14:14" x14ac:dyDescent="0.3">
      <c r="N1044174" s="2"/>
    </row>
    <row r="1044175" spans="14:14" x14ac:dyDescent="0.3">
      <c r="N1044175" s="3"/>
    </row>
    <row r="1044182" spans="14:14" x14ac:dyDescent="0.3">
      <c r="N1044182" s="2"/>
    </row>
    <row r="1044183" spans="14:14" x14ac:dyDescent="0.3">
      <c r="N1044183" s="3"/>
    </row>
    <row r="1044190" spans="14:14" x14ac:dyDescent="0.3">
      <c r="N1044190" s="2"/>
    </row>
    <row r="1044191" spans="14:14" x14ac:dyDescent="0.3">
      <c r="N1044191" s="3"/>
    </row>
    <row r="1044198" spans="14:14" x14ac:dyDescent="0.3">
      <c r="N1044198" s="2"/>
    </row>
    <row r="1044199" spans="14:14" x14ac:dyDescent="0.3">
      <c r="N1044199" s="3"/>
    </row>
    <row r="1044206" spans="14:14" x14ac:dyDescent="0.3">
      <c r="N1044206" s="2"/>
    </row>
    <row r="1044207" spans="14:14" x14ac:dyDescent="0.3">
      <c r="N1044207" s="3"/>
    </row>
    <row r="1044214" spans="14:14" x14ac:dyDescent="0.3">
      <c r="N1044214" s="2"/>
    </row>
    <row r="1044215" spans="14:14" x14ac:dyDescent="0.3">
      <c r="N1044215" s="3"/>
    </row>
    <row r="1044222" spans="14:14" x14ac:dyDescent="0.3">
      <c r="N1044222" s="2"/>
    </row>
    <row r="1044223" spans="14:14" x14ac:dyDescent="0.3">
      <c r="N1044223" s="3"/>
    </row>
    <row r="1044230" spans="14:14" x14ac:dyDescent="0.3">
      <c r="N1044230" s="2"/>
    </row>
    <row r="1044231" spans="14:14" x14ac:dyDescent="0.3">
      <c r="N1044231" s="3"/>
    </row>
    <row r="1044238" spans="14:14" x14ac:dyDescent="0.3">
      <c r="N1044238" s="2"/>
    </row>
    <row r="1044239" spans="14:14" x14ac:dyDescent="0.3">
      <c r="N1044239" s="3"/>
    </row>
    <row r="1044246" spans="14:14" x14ac:dyDescent="0.3">
      <c r="N1044246" s="2"/>
    </row>
    <row r="1044247" spans="14:14" x14ac:dyDescent="0.3">
      <c r="N1044247" s="3"/>
    </row>
    <row r="1044254" spans="14:14" x14ac:dyDescent="0.3">
      <c r="N1044254" s="2"/>
    </row>
    <row r="1044255" spans="14:14" x14ac:dyDescent="0.3">
      <c r="N1044255" s="3"/>
    </row>
    <row r="1044262" spans="14:14" x14ac:dyDescent="0.3">
      <c r="N1044262" s="2"/>
    </row>
    <row r="1044263" spans="14:14" x14ac:dyDescent="0.3">
      <c r="N1044263" s="3"/>
    </row>
    <row r="1044270" spans="14:14" x14ac:dyDescent="0.3">
      <c r="N1044270" s="2"/>
    </row>
    <row r="1044271" spans="14:14" x14ac:dyDescent="0.3">
      <c r="N1044271" s="3"/>
    </row>
    <row r="1044278" spans="14:14" x14ac:dyDescent="0.3">
      <c r="N1044278" s="2"/>
    </row>
    <row r="1044279" spans="14:14" x14ac:dyDescent="0.3">
      <c r="N1044279" s="3"/>
    </row>
    <row r="1044286" spans="14:14" x14ac:dyDescent="0.3">
      <c r="N1044286" s="2"/>
    </row>
    <row r="1044287" spans="14:14" x14ac:dyDescent="0.3">
      <c r="N1044287" s="3"/>
    </row>
    <row r="1044294" spans="14:14" x14ac:dyDescent="0.3">
      <c r="N1044294" s="2"/>
    </row>
    <row r="1044295" spans="14:14" x14ac:dyDescent="0.3">
      <c r="N1044295" s="3"/>
    </row>
    <row r="1044302" spans="14:14" x14ac:dyDescent="0.3">
      <c r="N1044302" s="2"/>
    </row>
    <row r="1044303" spans="14:14" x14ac:dyDescent="0.3">
      <c r="N1044303" s="3"/>
    </row>
    <row r="1044310" spans="14:14" x14ac:dyDescent="0.3">
      <c r="N1044310" s="2"/>
    </row>
    <row r="1044311" spans="14:14" x14ac:dyDescent="0.3">
      <c r="N1044311" s="3"/>
    </row>
    <row r="1044318" spans="14:14" x14ac:dyDescent="0.3">
      <c r="N1044318" s="2"/>
    </row>
    <row r="1044319" spans="14:14" x14ac:dyDescent="0.3">
      <c r="N1044319" s="3"/>
    </row>
    <row r="1044326" spans="14:14" x14ac:dyDescent="0.3">
      <c r="N1044326" s="2"/>
    </row>
    <row r="1044327" spans="14:14" x14ac:dyDescent="0.3">
      <c r="N1044327" s="3"/>
    </row>
    <row r="1044334" spans="14:14" x14ac:dyDescent="0.3">
      <c r="N1044334" s="2"/>
    </row>
    <row r="1044335" spans="14:14" x14ac:dyDescent="0.3">
      <c r="N1044335" s="3"/>
    </row>
    <row r="1044342" spans="14:14" x14ac:dyDescent="0.3">
      <c r="N1044342" s="2"/>
    </row>
    <row r="1044343" spans="14:14" x14ac:dyDescent="0.3">
      <c r="N1044343" s="3"/>
    </row>
    <row r="1044350" spans="14:14" x14ac:dyDescent="0.3">
      <c r="N1044350" s="2"/>
    </row>
    <row r="1044351" spans="14:14" x14ac:dyDescent="0.3">
      <c r="N1044351" s="3"/>
    </row>
    <row r="1044358" spans="14:14" x14ac:dyDescent="0.3">
      <c r="N1044358" s="2"/>
    </row>
    <row r="1044359" spans="14:14" x14ac:dyDescent="0.3">
      <c r="N1044359" s="3"/>
    </row>
    <row r="1044366" spans="14:14" x14ac:dyDescent="0.3">
      <c r="N1044366" s="2"/>
    </row>
    <row r="1044367" spans="14:14" x14ac:dyDescent="0.3">
      <c r="N1044367" s="3"/>
    </row>
    <row r="1044374" spans="14:14" x14ac:dyDescent="0.3">
      <c r="N1044374" s="2"/>
    </row>
    <row r="1044375" spans="14:14" x14ac:dyDescent="0.3">
      <c r="N1044375" s="3"/>
    </row>
    <row r="1044382" spans="14:14" x14ac:dyDescent="0.3">
      <c r="N1044382" s="2"/>
    </row>
    <row r="1044383" spans="14:14" x14ac:dyDescent="0.3">
      <c r="N1044383" s="3"/>
    </row>
    <row r="1044390" spans="14:14" x14ac:dyDescent="0.3">
      <c r="N1044390" s="2"/>
    </row>
    <row r="1044391" spans="14:14" x14ac:dyDescent="0.3">
      <c r="N1044391" s="3"/>
    </row>
    <row r="1044398" spans="14:14" x14ac:dyDescent="0.3">
      <c r="N1044398" s="2"/>
    </row>
    <row r="1044399" spans="14:14" x14ac:dyDescent="0.3">
      <c r="N1044399" s="3"/>
    </row>
    <row r="1044406" spans="14:14" x14ac:dyDescent="0.3">
      <c r="N1044406" s="2"/>
    </row>
    <row r="1044407" spans="14:14" x14ac:dyDescent="0.3">
      <c r="N1044407" s="3"/>
    </row>
    <row r="1044414" spans="14:14" x14ac:dyDescent="0.3">
      <c r="N1044414" s="2"/>
    </row>
    <row r="1044415" spans="14:14" x14ac:dyDescent="0.3">
      <c r="N1044415" s="3"/>
    </row>
    <row r="1044422" spans="14:14" x14ac:dyDescent="0.3">
      <c r="N1044422" s="2"/>
    </row>
    <row r="1044423" spans="14:14" x14ac:dyDescent="0.3">
      <c r="N1044423" s="3"/>
    </row>
    <row r="1044430" spans="14:14" x14ac:dyDescent="0.3">
      <c r="N1044430" s="2"/>
    </row>
    <row r="1044431" spans="14:14" x14ac:dyDescent="0.3">
      <c r="N1044431" s="3"/>
    </row>
    <row r="1044438" spans="14:14" x14ac:dyDescent="0.3">
      <c r="N1044438" s="2"/>
    </row>
    <row r="1044439" spans="14:14" x14ac:dyDescent="0.3">
      <c r="N1044439" s="3"/>
    </row>
    <row r="1044446" spans="14:14" x14ac:dyDescent="0.3">
      <c r="N1044446" s="2"/>
    </row>
    <row r="1044447" spans="14:14" x14ac:dyDescent="0.3">
      <c r="N1044447" s="3"/>
    </row>
    <row r="1044454" spans="14:14" x14ac:dyDescent="0.3">
      <c r="N1044454" s="2"/>
    </row>
    <row r="1044455" spans="14:14" x14ac:dyDescent="0.3">
      <c r="N1044455" s="3"/>
    </row>
    <row r="1044462" spans="14:14" x14ac:dyDescent="0.3">
      <c r="N1044462" s="2"/>
    </row>
    <row r="1044463" spans="14:14" x14ac:dyDescent="0.3">
      <c r="N1044463" s="3"/>
    </row>
    <row r="1044470" spans="14:14" x14ac:dyDescent="0.3">
      <c r="N1044470" s="2"/>
    </row>
    <row r="1044471" spans="14:14" x14ac:dyDescent="0.3">
      <c r="N1044471" s="3"/>
    </row>
    <row r="1044478" spans="14:14" x14ac:dyDescent="0.3">
      <c r="N1044478" s="2"/>
    </row>
    <row r="1044479" spans="14:14" x14ac:dyDescent="0.3">
      <c r="N1044479" s="3"/>
    </row>
    <row r="1044486" spans="14:14" x14ac:dyDescent="0.3">
      <c r="N1044486" s="2"/>
    </row>
    <row r="1044487" spans="14:14" x14ac:dyDescent="0.3">
      <c r="N1044487" s="3"/>
    </row>
    <row r="1044494" spans="14:14" x14ac:dyDescent="0.3">
      <c r="N1044494" s="2"/>
    </row>
    <row r="1044495" spans="14:14" x14ac:dyDescent="0.3">
      <c r="N1044495" s="3"/>
    </row>
    <row r="1044502" spans="14:14" x14ac:dyDescent="0.3">
      <c r="N1044502" s="2"/>
    </row>
    <row r="1044503" spans="14:14" x14ac:dyDescent="0.3">
      <c r="N1044503" s="3"/>
    </row>
    <row r="1044510" spans="14:14" x14ac:dyDescent="0.3">
      <c r="N1044510" s="2"/>
    </row>
    <row r="1044511" spans="14:14" x14ac:dyDescent="0.3">
      <c r="N1044511" s="3"/>
    </row>
    <row r="1044518" spans="14:14" x14ac:dyDescent="0.3">
      <c r="N1044518" s="2"/>
    </row>
    <row r="1044519" spans="14:14" x14ac:dyDescent="0.3">
      <c r="N1044519" s="3"/>
    </row>
    <row r="1044526" spans="14:14" x14ac:dyDescent="0.3">
      <c r="N1044526" s="2"/>
    </row>
    <row r="1044527" spans="14:14" x14ac:dyDescent="0.3">
      <c r="N1044527" s="3"/>
    </row>
    <row r="1044534" spans="14:14" x14ac:dyDescent="0.3">
      <c r="N1044534" s="2"/>
    </row>
    <row r="1044535" spans="14:14" x14ac:dyDescent="0.3">
      <c r="N1044535" s="3"/>
    </row>
    <row r="1044542" spans="14:14" x14ac:dyDescent="0.3">
      <c r="N1044542" s="2"/>
    </row>
    <row r="1044543" spans="14:14" x14ac:dyDescent="0.3">
      <c r="N1044543" s="3"/>
    </row>
    <row r="1044550" spans="14:14" x14ac:dyDescent="0.3">
      <c r="N1044550" s="2"/>
    </row>
    <row r="1044551" spans="14:14" x14ac:dyDescent="0.3">
      <c r="N1044551" s="3"/>
    </row>
    <row r="1044558" spans="14:14" x14ac:dyDescent="0.3">
      <c r="N1044558" s="2"/>
    </row>
    <row r="1044559" spans="14:14" x14ac:dyDescent="0.3">
      <c r="N1044559" s="3"/>
    </row>
    <row r="1044566" spans="14:14" x14ac:dyDescent="0.3">
      <c r="N1044566" s="2"/>
    </row>
    <row r="1044567" spans="14:14" x14ac:dyDescent="0.3">
      <c r="N1044567" s="3"/>
    </row>
    <row r="1044574" spans="14:14" x14ac:dyDescent="0.3">
      <c r="N1044574" s="2"/>
    </row>
    <row r="1044575" spans="14:14" x14ac:dyDescent="0.3">
      <c r="N1044575" s="3"/>
    </row>
    <row r="1044582" spans="14:14" x14ac:dyDescent="0.3">
      <c r="N1044582" s="2"/>
    </row>
    <row r="1044583" spans="14:14" x14ac:dyDescent="0.3">
      <c r="N1044583" s="3"/>
    </row>
    <row r="1044590" spans="14:14" x14ac:dyDescent="0.3">
      <c r="N1044590" s="2"/>
    </row>
    <row r="1044591" spans="14:14" x14ac:dyDescent="0.3">
      <c r="N1044591" s="3"/>
    </row>
    <row r="1044598" spans="14:14" x14ac:dyDescent="0.3">
      <c r="N1044598" s="2"/>
    </row>
    <row r="1044599" spans="14:14" x14ac:dyDescent="0.3">
      <c r="N1044599" s="3"/>
    </row>
    <row r="1044606" spans="14:14" x14ac:dyDescent="0.3">
      <c r="N1044606" s="2"/>
    </row>
    <row r="1044607" spans="14:14" x14ac:dyDescent="0.3">
      <c r="N1044607" s="3"/>
    </row>
    <row r="1044614" spans="14:14" x14ac:dyDescent="0.3">
      <c r="N1044614" s="2"/>
    </row>
    <row r="1044615" spans="14:14" x14ac:dyDescent="0.3">
      <c r="N1044615" s="3"/>
    </row>
    <row r="1044622" spans="14:14" x14ac:dyDescent="0.3">
      <c r="N1044622" s="2"/>
    </row>
    <row r="1044623" spans="14:14" x14ac:dyDescent="0.3">
      <c r="N1044623" s="3"/>
    </row>
    <row r="1044630" spans="14:14" x14ac:dyDescent="0.3">
      <c r="N1044630" s="2"/>
    </row>
    <row r="1044631" spans="14:14" x14ac:dyDescent="0.3">
      <c r="N1044631" s="3"/>
    </row>
    <row r="1044638" spans="14:14" x14ac:dyDescent="0.3">
      <c r="N1044638" s="2"/>
    </row>
    <row r="1044639" spans="14:14" x14ac:dyDescent="0.3">
      <c r="N1044639" s="3"/>
    </row>
    <row r="1044646" spans="14:14" x14ac:dyDescent="0.3">
      <c r="N1044646" s="2"/>
    </row>
    <row r="1044647" spans="14:14" x14ac:dyDescent="0.3">
      <c r="N1044647" s="3"/>
    </row>
    <row r="1044654" spans="14:14" x14ac:dyDescent="0.3">
      <c r="N1044654" s="2"/>
    </row>
    <row r="1044655" spans="14:14" x14ac:dyDescent="0.3">
      <c r="N1044655" s="3"/>
    </row>
    <row r="1044662" spans="14:14" x14ac:dyDescent="0.3">
      <c r="N1044662" s="2"/>
    </row>
    <row r="1044663" spans="14:14" x14ac:dyDescent="0.3">
      <c r="N1044663" s="3"/>
    </row>
    <row r="1044670" spans="14:14" x14ac:dyDescent="0.3">
      <c r="N1044670" s="2"/>
    </row>
    <row r="1044671" spans="14:14" x14ac:dyDescent="0.3">
      <c r="N1044671" s="3"/>
    </row>
    <row r="1044678" spans="14:14" x14ac:dyDescent="0.3">
      <c r="N1044678" s="2"/>
    </row>
    <row r="1044679" spans="14:14" x14ac:dyDescent="0.3">
      <c r="N1044679" s="3"/>
    </row>
    <row r="1044686" spans="14:14" x14ac:dyDescent="0.3">
      <c r="N1044686" s="2"/>
    </row>
    <row r="1044687" spans="14:14" x14ac:dyDescent="0.3">
      <c r="N1044687" s="3"/>
    </row>
    <row r="1044694" spans="14:14" x14ac:dyDescent="0.3">
      <c r="N1044694" s="2"/>
    </row>
    <row r="1044695" spans="14:14" x14ac:dyDescent="0.3">
      <c r="N1044695" s="3"/>
    </row>
    <row r="1044702" spans="14:14" x14ac:dyDescent="0.3">
      <c r="N1044702" s="2"/>
    </row>
    <row r="1044703" spans="14:14" x14ac:dyDescent="0.3">
      <c r="N1044703" s="3"/>
    </row>
    <row r="1044710" spans="14:14" x14ac:dyDescent="0.3">
      <c r="N1044710" s="2"/>
    </row>
    <row r="1044711" spans="14:14" x14ac:dyDescent="0.3">
      <c r="N1044711" s="3"/>
    </row>
    <row r="1044718" spans="14:14" x14ac:dyDescent="0.3">
      <c r="N1044718" s="2"/>
    </row>
    <row r="1044719" spans="14:14" x14ac:dyDescent="0.3">
      <c r="N1044719" s="3"/>
    </row>
    <row r="1044726" spans="14:14" x14ac:dyDescent="0.3">
      <c r="N1044726" s="2"/>
    </row>
    <row r="1044727" spans="14:14" x14ac:dyDescent="0.3">
      <c r="N1044727" s="3"/>
    </row>
    <row r="1044734" spans="14:14" x14ac:dyDescent="0.3">
      <c r="N1044734" s="2"/>
    </row>
    <row r="1044735" spans="14:14" x14ac:dyDescent="0.3">
      <c r="N1044735" s="3"/>
    </row>
    <row r="1044742" spans="14:14" x14ac:dyDescent="0.3">
      <c r="N1044742" s="2"/>
    </row>
    <row r="1044743" spans="14:14" x14ac:dyDescent="0.3">
      <c r="N1044743" s="3"/>
    </row>
    <row r="1044750" spans="14:14" x14ac:dyDescent="0.3">
      <c r="N1044750" s="2"/>
    </row>
    <row r="1044751" spans="14:14" x14ac:dyDescent="0.3">
      <c r="N1044751" s="3"/>
    </row>
    <row r="1044758" spans="14:14" x14ac:dyDescent="0.3">
      <c r="N1044758" s="2"/>
    </row>
    <row r="1044759" spans="14:14" x14ac:dyDescent="0.3">
      <c r="N1044759" s="3"/>
    </row>
    <row r="1044766" spans="14:14" x14ac:dyDescent="0.3">
      <c r="N1044766" s="2"/>
    </row>
    <row r="1044767" spans="14:14" x14ac:dyDescent="0.3">
      <c r="N1044767" s="3"/>
    </row>
    <row r="1044774" spans="14:14" x14ac:dyDescent="0.3">
      <c r="N1044774" s="2"/>
    </row>
    <row r="1044775" spans="14:14" x14ac:dyDescent="0.3">
      <c r="N1044775" s="3"/>
    </row>
    <row r="1044782" spans="14:14" x14ac:dyDescent="0.3">
      <c r="N1044782" s="2"/>
    </row>
    <row r="1044783" spans="14:14" x14ac:dyDescent="0.3">
      <c r="N1044783" s="3"/>
    </row>
    <row r="1044790" spans="14:14" x14ac:dyDescent="0.3">
      <c r="N1044790" s="2"/>
    </row>
    <row r="1044791" spans="14:14" x14ac:dyDescent="0.3">
      <c r="N1044791" s="3"/>
    </row>
    <row r="1044798" spans="14:14" x14ac:dyDescent="0.3">
      <c r="N1044798" s="2"/>
    </row>
    <row r="1044799" spans="14:14" x14ac:dyDescent="0.3">
      <c r="N1044799" s="3"/>
    </row>
    <row r="1044806" spans="14:14" x14ac:dyDescent="0.3">
      <c r="N1044806" s="2"/>
    </row>
    <row r="1044807" spans="14:14" x14ac:dyDescent="0.3">
      <c r="N1044807" s="3"/>
    </row>
    <row r="1044814" spans="14:14" x14ac:dyDescent="0.3">
      <c r="N1044814" s="2"/>
    </row>
    <row r="1044815" spans="14:14" x14ac:dyDescent="0.3">
      <c r="N1044815" s="3"/>
    </row>
    <row r="1044822" spans="14:14" x14ac:dyDescent="0.3">
      <c r="N1044822" s="2"/>
    </row>
    <row r="1044823" spans="14:14" x14ac:dyDescent="0.3">
      <c r="N1044823" s="3"/>
    </row>
    <row r="1044830" spans="14:14" x14ac:dyDescent="0.3">
      <c r="N1044830" s="2"/>
    </row>
    <row r="1044831" spans="14:14" x14ac:dyDescent="0.3">
      <c r="N1044831" s="3"/>
    </row>
    <row r="1044838" spans="14:14" x14ac:dyDescent="0.3">
      <c r="N1044838" s="2"/>
    </row>
    <row r="1044839" spans="14:14" x14ac:dyDescent="0.3">
      <c r="N1044839" s="3"/>
    </row>
    <row r="1044846" spans="14:14" x14ac:dyDescent="0.3">
      <c r="N1044846" s="2"/>
    </row>
    <row r="1044847" spans="14:14" x14ac:dyDescent="0.3">
      <c r="N1044847" s="3"/>
    </row>
    <row r="1044854" spans="14:14" x14ac:dyDescent="0.3">
      <c r="N1044854" s="2"/>
    </row>
    <row r="1044855" spans="14:14" x14ac:dyDescent="0.3">
      <c r="N1044855" s="3"/>
    </row>
    <row r="1044862" spans="14:14" x14ac:dyDescent="0.3">
      <c r="N1044862" s="2"/>
    </row>
    <row r="1044863" spans="14:14" x14ac:dyDescent="0.3">
      <c r="N1044863" s="3"/>
    </row>
    <row r="1044870" spans="14:14" x14ac:dyDescent="0.3">
      <c r="N1044870" s="2"/>
    </row>
    <row r="1044871" spans="14:14" x14ac:dyDescent="0.3">
      <c r="N1044871" s="3"/>
    </row>
    <row r="1044878" spans="14:14" x14ac:dyDescent="0.3">
      <c r="N1044878" s="2"/>
    </row>
    <row r="1044879" spans="14:14" x14ac:dyDescent="0.3">
      <c r="N1044879" s="3"/>
    </row>
    <row r="1044886" spans="14:14" x14ac:dyDescent="0.3">
      <c r="N1044886" s="2"/>
    </row>
    <row r="1044887" spans="14:14" x14ac:dyDescent="0.3">
      <c r="N1044887" s="3"/>
    </row>
    <row r="1044894" spans="14:14" x14ac:dyDescent="0.3">
      <c r="N1044894" s="2"/>
    </row>
    <row r="1044895" spans="14:14" x14ac:dyDescent="0.3">
      <c r="N1044895" s="3"/>
    </row>
    <row r="1044902" spans="14:14" x14ac:dyDescent="0.3">
      <c r="N1044902" s="2"/>
    </row>
    <row r="1044903" spans="14:14" x14ac:dyDescent="0.3">
      <c r="N1044903" s="3"/>
    </row>
    <row r="1044910" spans="14:14" x14ac:dyDescent="0.3">
      <c r="N1044910" s="2"/>
    </row>
    <row r="1044911" spans="14:14" x14ac:dyDescent="0.3">
      <c r="N1044911" s="3"/>
    </row>
    <row r="1044918" spans="14:14" x14ac:dyDescent="0.3">
      <c r="N1044918" s="2"/>
    </row>
    <row r="1044919" spans="14:14" x14ac:dyDescent="0.3">
      <c r="N1044919" s="3"/>
    </row>
    <row r="1044926" spans="14:14" x14ac:dyDescent="0.3">
      <c r="N1044926" s="2"/>
    </row>
    <row r="1044927" spans="14:14" x14ac:dyDescent="0.3">
      <c r="N1044927" s="3"/>
    </row>
    <row r="1044934" spans="14:14" x14ac:dyDescent="0.3">
      <c r="N1044934" s="2"/>
    </row>
    <row r="1044935" spans="14:14" x14ac:dyDescent="0.3">
      <c r="N1044935" s="3"/>
    </row>
    <row r="1044942" spans="14:14" x14ac:dyDescent="0.3">
      <c r="N1044942" s="2"/>
    </row>
    <row r="1044943" spans="14:14" x14ac:dyDescent="0.3">
      <c r="N1044943" s="3"/>
    </row>
    <row r="1044950" spans="14:14" x14ac:dyDescent="0.3">
      <c r="N1044950" s="2"/>
    </row>
    <row r="1044951" spans="14:14" x14ac:dyDescent="0.3">
      <c r="N1044951" s="3"/>
    </row>
    <row r="1044958" spans="14:14" x14ac:dyDescent="0.3">
      <c r="N1044958" s="2"/>
    </row>
    <row r="1044959" spans="14:14" x14ac:dyDescent="0.3">
      <c r="N1044959" s="3"/>
    </row>
    <row r="1044966" spans="14:14" x14ac:dyDescent="0.3">
      <c r="N1044966" s="2"/>
    </row>
    <row r="1044967" spans="14:14" x14ac:dyDescent="0.3">
      <c r="N1044967" s="3"/>
    </row>
    <row r="1044974" spans="14:14" x14ac:dyDescent="0.3">
      <c r="N1044974" s="2"/>
    </row>
    <row r="1044975" spans="14:14" x14ac:dyDescent="0.3">
      <c r="N1044975" s="3"/>
    </row>
    <row r="1044982" spans="14:14" x14ac:dyDescent="0.3">
      <c r="N1044982" s="2"/>
    </row>
    <row r="1044983" spans="14:14" x14ac:dyDescent="0.3">
      <c r="N1044983" s="3"/>
    </row>
    <row r="1044990" spans="14:14" x14ac:dyDescent="0.3">
      <c r="N1044990" s="2"/>
    </row>
    <row r="1044991" spans="14:14" x14ac:dyDescent="0.3">
      <c r="N1044991" s="3"/>
    </row>
    <row r="1044998" spans="14:14" x14ac:dyDescent="0.3">
      <c r="N1044998" s="2"/>
    </row>
    <row r="1044999" spans="14:14" x14ac:dyDescent="0.3">
      <c r="N1044999" s="3"/>
    </row>
    <row r="1045006" spans="14:14" x14ac:dyDescent="0.3">
      <c r="N1045006" s="2"/>
    </row>
    <row r="1045007" spans="14:14" x14ac:dyDescent="0.3">
      <c r="N1045007" s="3"/>
    </row>
    <row r="1045014" spans="14:14" x14ac:dyDescent="0.3">
      <c r="N1045014" s="2"/>
    </row>
    <row r="1045015" spans="14:14" x14ac:dyDescent="0.3">
      <c r="N1045015" s="3"/>
    </row>
    <row r="1045022" spans="14:14" x14ac:dyDescent="0.3">
      <c r="N1045022" s="2"/>
    </row>
    <row r="1045023" spans="14:14" x14ac:dyDescent="0.3">
      <c r="N1045023" s="3"/>
    </row>
    <row r="1045030" spans="14:14" x14ac:dyDescent="0.3">
      <c r="N1045030" s="2"/>
    </row>
    <row r="1045031" spans="14:14" x14ac:dyDescent="0.3">
      <c r="N1045031" s="3"/>
    </row>
    <row r="1045038" spans="14:14" x14ac:dyDescent="0.3">
      <c r="N1045038" s="2"/>
    </row>
    <row r="1045039" spans="14:14" x14ac:dyDescent="0.3">
      <c r="N1045039" s="3"/>
    </row>
    <row r="1045046" spans="14:14" x14ac:dyDescent="0.3">
      <c r="N1045046" s="2"/>
    </row>
    <row r="1045047" spans="14:14" x14ac:dyDescent="0.3">
      <c r="N1045047" s="3"/>
    </row>
    <row r="1045054" spans="14:14" x14ac:dyDescent="0.3">
      <c r="N1045054" s="2"/>
    </row>
    <row r="1045055" spans="14:14" x14ac:dyDescent="0.3">
      <c r="N1045055" s="3"/>
    </row>
    <row r="1045062" spans="14:14" x14ac:dyDescent="0.3">
      <c r="N1045062" s="2"/>
    </row>
    <row r="1045063" spans="14:14" x14ac:dyDescent="0.3">
      <c r="N1045063" s="3"/>
    </row>
    <row r="1045070" spans="14:14" x14ac:dyDescent="0.3">
      <c r="N1045070" s="2"/>
    </row>
    <row r="1045071" spans="14:14" x14ac:dyDescent="0.3">
      <c r="N1045071" s="3"/>
    </row>
    <row r="1045078" spans="14:14" x14ac:dyDescent="0.3">
      <c r="N1045078" s="2"/>
    </row>
    <row r="1045079" spans="14:14" x14ac:dyDescent="0.3">
      <c r="N1045079" s="3"/>
    </row>
    <row r="1045086" spans="14:14" x14ac:dyDescent="0.3">
      <c r="N1045086" s="2"/>
    </row>
    <row r="1045087" spans="14:14" x14ac:dyDescent="0.3">
      <c r="N1045087" s="3"/>
    </row>
    <row r="1045094" spans="14:14" x14ac:dyDescent="0.3">
      <c r="N1045094" s="2"/>
    </row>
    <row r="1045095" spans="14:14" x14ac:dyDescent="0.3">
      <c r="N1045095" s="3"/>
    </row>
    <row r="1045102" spans="14:14" x14ac:dyDescent="0.3">
      <c r="N1045102" s="2"/>
    </row>
    <row r="1045103" spans="14:14" x14ac:dyDescent="0.3">
      <c r="N1045103" s="3"/>
    </row>
    <row r="1045110" spans="14:14" x14ac:dyDescent="0.3">
      <c r="N1045110" s="2"/>
    </row>
    <row r="1045111" spans="14:14" x14ac:dyDescent="0.3">
      <c r="N1045111" s="3"/>
    </row>
    <row r="1045118" spans="14:14" x14ac:dyDescent="0.3">
      <c r="N1045118" s="2"/>
    </row>
    <row r="1045119" spans="14:14" x14ac:dyDescent="0.3">
      <c r="N1045119" s="3"/>
    </row>
    <row r="1045126" spans="14:14" x14ac:dyDescent="0.3">
      <c r="N1045126" s="2"/>
    </row>
    <row r="1045127" spans="14:14" x14ac:dyDescent="0.3">
      <c r="N1045127" s="3"/>
    </row>
    <row r="1045134" spans="14:14" x14ac:dyDescent="0.3">
      <c r="N1045134" s="2"/>
    </row>
    <row r="1045135" spans="14:14" x14ac:dyDescent="0.3">
      <c r="N1045135" s="3"/>
    </row>
    <row r="1045142" spans="14:14" x14ac:dyDescent="0.3">
      <c r="N1045142" s="2"/>
    </row>
    <row r="1045143" spans="14:14" x14ac:dyDescent="0.3">
      <c r="N1045143" s="3"/>
    </row>
    <row r="1045150" spans="14:14" x14ac:dyDescent="0.3">
      <c r="N1045150" s="2"/>
    </row>
    <row r="1045151" spans="14:14" x14ac:dyDescent="0.3">
      <c r="N1045151" s="3"/>
    </row>
    <row r="1045158" spans="14:14" x14ac:dyDescent="0.3">
      <c r="N1045158" s="2"/>
    </row>
    <row r="1045159" spans="14:14" x14ac:dyDescent="0.3">
      <c r="N1045159" s="3"/>
    </row>
    <row r="1045166" spans="14:14" x14ac:dyDescent="0.3">
      <c r="N1045166" s="2"/>
    </row>
    <row r="1045167" spans="14:14" x14ac:dyDescent="0.3">
      <c r="N1045167" s="3"/>
    </row>
    <row r="1045174" spans="14:14" x14ac:dyDescent="0.3">
      <c r="N1045174" s="2"/>
    </row>
    <row r="1045175" spans="14:14" x14ac:dyDescent="0.3">
      <c r="N1045175" s="3"/>
    </row>
    <row r="1045182" spans="14:14" x14ac:dyDescent="0.3">
      <c r="N1045182" s="2"/>
    </row>
    <row r="1045183" spans="14:14" x14ac:dyDescent="0.3">
      <c r="N1045183" s="3"/>
    </row>
    <row r="1045190" spans="14:14" x14ac:dyDescent="0.3">
      <c r="N1045190" s="2"/>
    </row>
    <row r="1045191" spans="14:14" x14ac:dyDescent="0.3">
      <c r="N1045191" s="3"/>
    </row>
    <row r="1045198" spans="14:14" x14ac:dyDescent="0.3">
      <c r="N1045198" s="2"/>
    </row>
    <row r="1045199" spans="14:14" x14ac:dyDescent="0.3">
      <c r="N1045199" s="3"/>
    </row>
    <row r="1045206" spans="14:14" x14ac:dyDescent="0.3">
      <c r="N1045206" s="2"/>
    </row>
    <row r="1045207" spans="14:14" x14ac:dyDescent="0.3">
      <c r="N1045207" s="3"/>
    </row>
    <row r="1045214" spans="14:14" x14ac:dyDescent="0.3">
      <c r="N1045214" s="2"/>
    </row>
    <row r="1045215" spans="14:14" x14ac:dyDescent="0.3">
      <c r="N1045215" s="3"/>
    </row>
    <row r="1045222" spans="14:14" x14ac:dyDescent="0.3">
      <c r="N1045222" s="2"/>
    </row>
    <row r="1045223" spans="14:14" x14ac:dyDescent="0.3">
      <c r="N1045223" s="3"/>
    </row>
    <row r="1045230" spans="14:14" x14ac:dyDescent="0.3">
      <c r="N1045230" s="2"/>
    </row>
    <row r="1045231" spans="14:14" x14ac:dyDescent="0.3">
      <c r="N1045231" s="3"/>
    </row>
    <row r="1045238" spans="14:14" x14ac:dyDescent="0.3">
      <c r="N1045238" s="2"/>
    </row>
    <row r="1045239" spans="14:14" x14ac:dyDescent="0.3">
      <c r="N1045239" s="3"/>
    </row>
    <row r="1045246" spans="14:14" x14ac:dyDescent="0.3">
      <c r="N1045246" s="2"/>
    </row>
    <row r="1045247" spans="14:14" x14ac:dyDescent="0.3">
      <c r="N1045247" s="3"/>
    </row>
    <row r="1045254" spans="14:14" x14ac:dyDescent="0.3">
      <c r="N1045254" s="2"/>
    </row>
    <row r="1045255" spans="14:14" x14ac:dyDescent="0.3">
      <c r="N1045255" s="3"/>
    </row>
    <row r="1045262" spans="14:14" x14ac:dyDescent="0.3">
      <c r="N1045262" s="2"/>
    </row>
    <row r="1045263" spans="14:14" x14ac:dyDescent="0.3">
      <c r="N1045263" s="3"/>
    </row>
    <row r="1045270" spans="14:14" x14ac:dyDescent="0.3">
      <c r="N1045270" s="2"/>
    </row>
    <row r="1045271" spans="14:14" x14ac:dyDescent="0.3">
      <c r="N1045271" s="3"/>
    </row>
    <row r="1045278" spans="14:14" x14ac:dyDescent="0.3">
      <c r="N1045278" s="2"/>
    </row>
    <row r="1045279" spans="14:14" x14ac:dyDescent="0.3">
      <c r="N1045279" s="3"/>
    </row>
    <row r="1045286" spans="14:14" x14ac:dyDescent="0.3">
      <c r="N1045286" s="2"/>
    </row>
    <row r="1045287" spans="14:14" x14ac:dyDescent="0.3">
      <c r="N1045287" s="3"/>
    </row>
    <row r="1045294" spans="14:14" x14ac:dyDescent="0.3">
      <c r="N1045294" s="2"/>
    </row>
    <row r="1045295" spans="14:14" x14ac:dyDescent="0.3">
      <c r="N1045295" s="3"/>
    </row>
    <row r="1045302" spans="14:14" x14ac:dyDescent="0.3">
      <c r="N1045302" s="2"/>
    </row>
    <row r="1045303" spans="14:14" x14ac:dyDescent="0.3">
      <c r="N1045303" s="3"/>
    </row>
    <row r="1045310" spans="14:14" x14ac:dyDescent="0.3">
      <c r="N1045310" s="2"/>
    </row>
    <row r="1045311" spans="14:14" x14ac:dyDescent="0.3">
      <c r="N1045311" s="3"/>
    </row>
    <row r="1045318" spans="14:14" x14ac:dyDescent="0.3">
      <c r="N1045318" s="2"/>
    </row>
    <row r="1045319" spans="14:14" x14ac:dyDescent="0.3">
      <c r="N1045319" s="3"/>
    </row>
    <row r="1045326" spans="14:14" x14ac:dyDescent="0.3">
      <c r="N1045326" s="2"/>
    </row>
    <row r="1045327" spans="14:14" x14ac:dyDescent="0.3">
      <c r="N1045327" s="3"/>
    </row>
    <row r="1045334" spans="14:14" x14ac:dyDescent="0.3">
      <c r="N1045334" s="2"/>
    </row>
    <row r="1045335" spans="14:14" x14ac:dyDescent="0.3">
      <c r="N1045335" s="3"/>
    </row>
    <row r="1045342" spans="14:14" x14ac:dyDescent="0.3">
      <c r="N1045342" s="2"/>
    </row>
    <row r="1045343" spans="14:14" x14ac:dyDescent="0.3">
      <c r="N1045343" s="3"/>
    </row>
    <row r="1045350" spans="14:14" x14ac:dyDescent="0.3">
      <c r="N1045350" s="2"/>
    </row>
    <row r="1045351" spans="14:14" x14ac:dyDescent="0.3">
      <c r="N1045351" s="3"/>
    </row>
    <row r="1045358" spans="14:14" x14ac:dyDescent="0.3">
      <c r="N1045358" s="2"/>
    </row>
    <row r="1045359" spans="14:14" x14ac:dyDescent="0.3">
      <c r="N1045359" s="3"/>
    </row>
    <row r="1045366" spans="14:14" x14ac:dyDescent="0.3">
      <c r="N1045366" s="2"/>
    </row>
    <row r="1045367" spans="14:14" x14ac:dyDescent="0.3">
      <c r="N1045367" s="3"/>
    </row>
    <row r="1045374" spans="14:14" x14ac:dyDescent="0.3">
      <c r="N1045374" s="2"/>
    </row>
    <row r="1045375" spans="14:14" x14ac:dyDescent="0.3">
      <c r="N1045375" s="3"/>
    </row>
    <row r="1045382" spans="14:14" x14ac:dyDescent="0.3">
      <c r="N1045382" s="2"/>
    </row>
    <row r="1045383" spans="14:14" x14ac:dyDescent="0.3">
      <c r="N1045383" s="3"/>
    </row>
    <row r="1045390" spans="14:14" x14ac:dyDescent="0.3">
      <c r="N1045390" s="2"/>
    </row>
    <row r="1045391" spans="14:14" x14ac:dyDescent="0.3">
      <c r="N1045391" s="3"/>
    </row>
    <row r="1045398" spans="14:14" x14ac:dyDescent="0.3">
      <c r="N1045398" s="2"/>
    </row>
    <row r="1045399" spans="14:14" x14ac:dyDescent="0.3">
      <c r="N1045399" s="3"/>
    </row>
    <row r="1045406" spans="14:14" x14ac:dyDescent="0.3">
      <c r="N1045406" s="2"/>
    </row>
    <row r="1045407" spans="14:14" x14ac:dyDescent="0.3">
      <c r="N1045407" s="3"/>
    </row>
    <row r="1045414" spans="14:14" x14ac:dyDescent="0.3">
      <c r="N1045414" s="2"/>
    </row>
    <row r="1045415" spans="14:14" x14ac:dyDescent="0.3">
      <c r="N1045415" s="3"/>
    </row>
    <row r="1045422" spans="14:14" x14ac:dyDescent="0.3">
      <c r="N1045422" s="2"/>
    </row>
    <row r="1045423" spans="14:14" x14ac:dyDescent="0.3">
      <c r="N1045423" s="3"/>
    </row>
    <row r="1045430" spans="14:14" x14ac:dyDescent="0.3">
      <c r="N1045430" s="2"/>
    </row>
    <row r="1045431" spans="14:14" x14ac:dyDescent="0.3">
      <c r="N1045431" s="3"/>
    </row>
    <row r="1045438" spans="14:14" x14ac:dyDescent="0.3">
      <c r="N1045438" s="2"/>
    </row>
    <row r="1045439" spans="14:14" x14ac:dyDescent="0.3">
      <c r="N1045439" s="3"/>
    </row>
    <row r="1045446" spans="14:14" x14ac:dyDescent="0.3">
      <c r="N1045446" s="2"/>
    </row>
    <row r="1045447" spans="14:14" x14ac:dyDescent="0.3">
      <c r="N1045447" s="3"/>
    </row>
    <row r="1045454" spans="14:14" x14ac:dyDescent="0.3">
      <c r="N1045454" s="2"/>
    </row>
    <row r="1045455" spans="14:14" x14ac:dyDescent="0.3">
      <c r="N1045455" s="3"/>
    </row>
    <row r="1045462" spans="14:14" x14ac:dyDescent="0.3">
      <c r="N1045462" s="2"/>
    </row>
    <row r="1045463" spans="14:14" x14ac:dyDescent="0.3">
      <c r="N1045463" s="3"/>
    </row>
    <row r="1045470" spans="14:14" x14ac:dyDescent="0.3">
      <c r="N1045470" s="2"/>
    </row>
    <row r="1045471" spans="14:14" x14ac:dyDescent="0.3">
      <c r="N1045471" s="3"/>
    </row>
    <row r="1045478" spans="14:14" x14ac:dyDescent="0.3">
      <c r="N1045478" s="2"/>
    </row>
    <row r="1045479" spans="14:14" x14ac:dyDescent="0.3">
      <c r="N1045479" s="3"/>
    </row>
    <row r="1045486" spans="14:14" x14ac:dyDescent="0.3">
      <c r="N1045486" s="2"/>
    </row>
    <row r="1045487" spans="14:14" x14ac:dyDescent="0.3">
      <c r="N1045487" s="3"/>
    </row>
    <row r="1045494" spans="14:14" x14ac:dyDescent="0.3">
      <c r="N1045494" s="2"/>
    </row>
    <row r="1045495" spans="14:14" x14ac:dyDescent="0.3">
      <c r="N1045495" s="3"/>
    </row>
    <row r="1045502" spans="14:14" x14ac:dyDescent="0.3">
      <c r="N1045502" s="2"/>
    </row>
    <row r="1045503" spans="14:14" x14ac:dyDescent="0.3">
      <c r="N1045503" s="3"/>
    </row>
    <row r="1045510" spans="14:14" x14ac:dyDescent="0.3">
      <c r="N1045510" s="2"/>
    </row>
    <row r="1045511" spans="14:14" x14ac:dyDescent="0.3">
      <c r="N1045511" s="3"/>
    </row>
    <row r="1045518" spans="14:14" x14ac:dyDescent="0.3">
      <c r="N1045518" s="2"/>
    </row>
    <row r="1045519" spans="14:14" x14ac:dyDescent="0.3">
      <c r="N1045519" s="3"/>
    </row>
    <row r="1045526" spans="14:14" x14ac:dyDescent="0.3">
      <c r="N1045526" s="2"/>
    </row>
    <row r="1045527" spans="14:14" x14ac:dyDescent="0.3">
      <c r="N1045527" s="3"/>
    </row>
    <row r="1045534" spans="14:14" x14ac:dyDescent="0.3">
      <c r="N1045534" s="2"/>
    </row>
    <row r="1045535" spans="14:14" x14ac:dyDescent="0.3">
      <c r="N1045535" s="3"/>
    </row>
    <row r="1045542" spans="14:14" x14ac:dyDescent="0.3">
      <c r="N1045542" s="2"/>
    </row>
    <row r="1045543" spans="14:14" x14ac:dyDescent="0.3">
      <c r="N1045543" s="3"/>
    </row>
    <row r="1045550" spans="14:14" x14ac:dyDescent="0.3">
      <c r="N1045550" s="2"/>
    </row>
    <row r="1045551" spans="14:14" x14ac:dyDescent="0.3">
      <c r="N1045551" s="3"/>
    </row>
    <row r="1045558" spans="14:14" x14ac:dyDescent="0.3">
      <c r="N1045558" s="2"/>
    </row>
    <row r="1045559" spans="14:14" x14ac:dyDescent="0.3">
      <c r="N1045559" s="3"/>
    </row>
    <row r="1045566" spans="14:14" x14ac:dyDescent="0.3">
      <c r="N1045566" s="2"/>
    </row>
    <row r="1045567" spans="14:14" x14ac:dyDescent="0.3">
      <c r="N1045567" s="3"/>
    </row>
    <row r="1045574" spans="14:14" x14ac:dyDescent="0.3">
      <c r="N1045574" s="2"/>
    </row>
    <row r="1045575" spans="14:14" x14ac:dyDescent="0.3">
      <c r="N1045575" s="3"/>
    </row>
    <row r="1045582" spans="14:14" x14ac:dyDescent="0.3">
      <c r="N1045582" s="2"/>
    </row>
    <row r="1045583" spans="14:14" x14ac:dyDescent="0.3">
      <c r="N1045583" s="3"/>
    </row>
    <row r="1045590" spans="14:14" x14ac:dyDescent="0.3">
      <c r="N1045590" s="2"/>
    </row>
    <row r="1045591" spans="14:14" x14ac:dyDescent="0.3">
      <c r="N1045591" s="3"/>
    </row>
    <row r="1045598" spans="14:14" x14ac:dyDescent="0.3">
      <c r="N1045598" s="2"/>
    </row>
    <row r="1045599" spans="14:14" x14ac:dyDescent="0.3">
      <c r="N1045599" s="3"/>
    </row>
    <row r="1045606" spans="14:14" x14ac:dyDescent="0.3">
      <c r="N1045606" s="2"/>
    </row>
    <row r="1045607" spans="14:14" x14ac:dyDescent="0.3">
      <c r="N1045607" s="3"/>
    </row>
    <row r="1045614" spans="14:14" x14ac:dyDescent="0.3">
      <c r="N1045614" s="2"/>
    </row>
    <row r="1045615" spans="14:14" x14ac:dyDescent="0.3">
      <c r="N1045615" s="3"/>
    </row>
    <row r="1045622" spans="14:14" x14ac:dyDescent="0.3">
      <c r="N1045622" s="2"/>
    </row>
    <row r="1045623" spans="14:14" x14ac:dyDescent="0.3">
      <c r="N1045623" s="3"/>
    </row>
    <row r="1045630" spans="14:14" x14ac:dyDescent="0.3">
      <c r="N1045630" s="2"/>
    </row>
    <row r="1045631" spans="14:14" x14ac:dyDescent="0.3">
      <c r="N1045631" s="3"/>
    </row>
    <row r="1045638" spans="14:14" x14ac:dyDescent="0.3">
      <c r="N1045638" s="2"/>
    </row>
    <row r="1045639" spans="14:14" x14ac:dyDescent="0.3">
      <c r="N1045639" s="3"/>
    </row>
    <row r="1045646" spans="14:14" x14ac:dyDescent="0.3">
      <c r="N1045646" s="2"/>
    </row>
    <row r="1045647" spans="14:14" x14ac:dyDescent="0.3">
      <c r="N1045647" s="3"/>
    </row>
    <row r="1045654" spans="14:14" x14ac:dyDescent="0.3">
      <c r="N1045654" s="2"/>
    </row>
    <row r="1045655" spans="14:14" x14ac:dyDescent="0.3">
      <c r="N1045655" s="3"/>
    </row>
    <row r="1045662" spans="14:14" x14ac:dyDescent="0.3">
      <c r="N1045662" s="2"/>
    </row>
    <row r="1045663" spans="14:14" x14ac:dyDescent="0.3">
      <c r="N1045663" s="3"/>
    </row>
    <row r="1045670" spans="14:14" x14ac:dyDescent="0.3">
      <c r="N1045670" s="2"/>
    </row>
    <row r="1045671" spans="14:14" x14ac:dyDescent="0.3">
      <c r="N1045671" s="3"/>
    </row>
    <row r="1045678" spans="14:14" x14ac:dyDescent="0.3">
      <c r="N1045678" s="2"/>
    </row>
    <row r="1045679" spans="14:14" x14ac:dyDescent="0.3">
      <c r="N1045679" s="3"/>
    </row>
    <row r="1045686" spans="14:14" x14ac:dyDescent="0.3">
      <c r="N1045686" s="2"/>
    </row>
    <row r="1045687" spans="14:14" x14ac:dyDescent="0.3">
      <c r="N1045687" s="3"/>
    </row>
    <row r="1045694" spans="14:14" x14ac:dyDescent="0.3">
      <c r="N1045694" s="2"/>
    </row>
    <row r="1045695" spans="14:14" x14ac:dyDescent="0.3">
      <c r="N1045695" s="3"/>
    </row>
    <row r="1045702" spans="14:14" x14ac:dyDescent="0.3">
      <c r="N1045702" s="2"/>
    </row>
    <row r="1045703" spans="14:14" x14ac:dyDescent="0.3">
      <c r="N1045703" s="3"/>
    </row>
    <row r="1045710" spans="14:14" x14ac:dyDescent="0.3">
      <c r="N1045710" s="2"/>
    </row>
    <row r="1045711" spans="14:14" x14ac:dyDescent="0.3">
      <c r="N1045711" s="3"/>
    </row>
    <row r="1045718" spans="14:14" x14ac:dyDescent="0.3">
      <c r="N1045718" s="2"/>
    </row>
    <row r="1045719" spans="14:14" x14ac:dyDescent="0.3">
      <c r="N1045719" s="3"/>
    </row>
    <row r="1045726" spans="14:14" x14ac:dyDescent="0.3">
      <c r="N1045726" s="2"/>
    </row>
    <row r="1045727" spans="14:14" x14ac:dyDescent="0.3">
      <c r="N1045727" s="3"/>
    </row>
    <row r="1045734" spans="14:14" x14ac:dyDescent="0.3">
      <c r="N1045734" s="2"/>
    </row>
    <row r="1045735" spans="14:14" x14ac:dyDescent="0.3">
      <c r="N1045735" s="3"/>
    </row>
    <row r="1045742" spans="14:14" x14ac:dyDescent="0.3">
      <c r="N1045742" s="2"/>
    </row>
    <row r="1045743" spans="14:14" x14ac:dyDescent="0.3">
      <c r="N1045743" s="3"/>
    </row>
    <row r="1045750" spans="14:14" x14ac:dyDescent="0.3">
      <c r="N1045750" s="2"/>
    </row>
    <row r="1045751" spans="14:14" x14ac:dyDescent="0.3">
      <c r="N1045751" s="3"/>
    </row>
    <row r="1045758" spans="14:14" x14ac:dyDescent="0.3">
      <c r="N1045758" s="2"/>
    </row>
    <row r="1045759" spans="14:14" x14ac:dyDescent="0.3">
      <c r="N1045759" s="3"/>
    </row>
    <row r="1045766" spans="14:14" x14ac:dyDescent="0.3">
      <c r="N1045766" s="2"/>
    </row>
    <row r="1045767" spans="14:14" x14ac:dyDescent="0.3">
      <c r="N1045767" s="3"/>
    </row>
    <row r="1045774" spans="14:14" x14ac:dyDescent="0.3">
      <c r="N1045774" s="2"/>
    </row>
    <row r="1045775" spans="14:14" x14ac:dyDescent="0.3">
      <c r="N1045775" s="3"/>
    </row>
    <row r="1045782" spans="14:14" x14ac:dyDescent="0.3">
      <c r="N1045782" s="2"/>
    </row>
    <row r="1045783" spans="14:14" x14ac:dyDescent="0.3">
      <c r="N1045783" s="3"/>
    </row>
    <row r="1045790" spans="14:14" x14ac:dyDescent="0.3">
      <c r="N1045790" s="2"/>
    </row>
    <row r="1045791" spans="14:14" x14ac:dyDescent="0.3">
      <c r="N1045791" s="3"/>
    </row>
    <row r="1045798" spans="14:14" x14ac:dyDescent="0.3">
      <c r="N1045798" s="2"/>
    </row>
    <row r="1045799" spans="14:14" x14ac:dyDescent="0.3">
      <c r="N1045799" s="3"/>
    </row>
    <row r="1045806" spans="14:14" x14ac:dyDescent="0.3">
      <c r="N1045806" s="2"/>
    </row>
    <row r="1045807" spans="14:14" x14ac:dyDescent="0.3">
      <c r="N1045807" s="3"/>
    </row>
    <row r="1045814" spans="14:14" x14ac:dyDescent="0.3">
      <c r="N1045814" s="2"/>
    </row>
    <row r="1045815" spans="14:14" x14ac:dyDescent="0.3">
      <c r="N1045815" s="3"/>
    </row>
    <row r="1045822" spans="14:14" x14ac:dyDescent="0.3">
      <c r="N1045822" s="2"/>
    </row>
    <row r="1045823" spans="14:14" x14ac:dyDescent="0.3">
      <c r="N1045823" s="3"/>
    </row>
    <row r="1045830" spans="14:14" x14ac:dyDescent="0.3">
      <c r="N1045830" s="2"/>
    </row>
    <row r="1045831" spans="14:14" x14ac:dyDescent="0.3">
      <c r="N1045831" s="3"/>
    </row>
    <row r="1045838" spans="14:14" x14ac:dyDescent="0.3">
      <c r="N1045838" s="2"/>
    </row>
    <row r="1045839" spans="14:14" x14ac:dyDescent="0.3">
      <c r="N1045839" s="3"/>
    </row>
    <row r="1045846" spans="14:14" x14ac:dyDescent="0.3">
      <c r="N1045846" s="2"/>
    </row>
    <row r="1045847" spans="14:14" x14ac:dyDescent="0.3">
      <c r="N1045847" s="3"/>
    </row>
    <row r="1045854" spans="14:14" x14ac:dyDescent="0.3">
      <c r="N1045854" s="2"/>
    </row>
    <row r="1045855" spans="14:14" x14ac:dyDescent="0.3">
      <c r="N1045855" s="3"/>
    </row>
    <row r="1045862" spans="14:14" x14ac:dyDescent="0.3">
      <c r="N1045862" s="2"/>
    </row>
    <row r="1045863" spans="14:14" x14ac:dyDescent="0.3">
      <c r="N1045863" s="3"/>
    </row>
    <row r="1045870" spans="14:14" x14ac:dyDescent="0.3">
      <c r="N1045870" s="2"/>
    </row>
    <row r="1045871" spans="14:14" x14ac:dyDescent="0.3">
      <c r="N1045871" s="3"/>
    </row>
    <row r="1045878" spans="14:14" x14ac:dyDescent="0.3">
      <c r="N1045878" s="2"/>
    </row>
    <row r="1045879" spans="14:14" x14ac:dyDescent="0.3">
      <c r="N1045879" s="3"/>
    </row>
    <row r="1045886" spans="14:14" x14ac:dyDescent="0.3">
      <c r="N1045886" s="2"/>
    </row>
    <row r="1045887" spans="14:14" x14ac:dyDescent="0.3">
      <c r="N1045887" s="3"/>
    </row>
    <row r="1045894" spans="14:14" x14ac:dyDescent="0.3">
      <c r="N1045894" s="2"/>
    </row>
    <row r="1045895" spans="14:14" x14ac:dyDescent="0.3">
      <c r="N1045895" s="3"/>
    </row>
    <row r="1045902" spans="14:14" x14ac:dyDescent="0.3">
      <c r="N1045902" s="2"/>
    </row>
    <row r="1045903" spans="14:14" x14ac:dyDescent="0.3">
      <c r="N1045903" s="3"/>
    </row>
    <row r="1045910" spans="14:14" x14ac:dyDescent="0.3">
      <c r="N1045910" s="2"/>
    </row>
    <row r="1045911" spans="14:14" x14ac:dyDescent="0.3">
      <c r="N1045911" s="3"/>
    </row>
    <row r="1045918" spans="14:14" x14ac:dyDescent="0.3">
      <c r="N1045918" s="2"/>
    </row>
    <row r="1045919" spans="14:14" x14ac:dyDescent="0.3">
      <c r="N1045919" s="3"/>
    </row>
    <row r="1045926" spans="14:14" x14ac:dyDescent="0.3">
      <c r="N1045926" s="2"/>
    </row>
    <row r="1045927" spans="14:14" x14ac:dyDescent="0.3">
      <c r="N1045927" s="3"/>
    </row>
    <row r="1045934" spans="14:14" x14ac:dyDescent="0.3">
      <c r="N1045934" s="2"/>
    </row>
    <row r="1045935" spans="14:14" x14ac:dyDescent="0.3">
      <c r="N1045935" s="3"/>
    </row>
    <row r="1045942" spans="14:14" x14ac:dyDescent="0.3">
      <c r="N1045942" s="2"/>
    </row>
    <row r="1045943" spans="14:14" x14ac:dyDescent="0.3">
      <c r="N1045943" s="3"/>
    </row>
    <row r="1045950" spans="14:14" x14ac:dyDescent="0.3">
      <c r="N1045950" s="2"/>
    </row>
    <row r="1045951" spans="14:14" x14ac:dyDescent="0.3">
      <c r="N1045951" s="3"/>
    </row>
    <row r="1045958" spans="14:14" x14ac:dyDescent="0.3">
      <c r="N1045958" s="2"/>
    </row>
    <row r="1045959" spans="14:14" x14ac:dyDescent="0.3">
      <c r="N1045959" s="3"/>
    </row>
    <row r="1045966" spans="14:14" x14ac:dyDescent="0.3">
      <c r="N1045966" s="2"/>
    </row>
    <row r="1045967" spans="14:14" x14ac:dyDescent="0.3">
      <c r="N1045967" s="3"/>
    </row>
    <row r="1045974" spans="14:14" x14ac:dyDescent="0.3">
      <c r="N1045974" s="2"/>
    </row>
    <row r="1045975" spans="14:14" x14ac:dyDescent="0.3">
      <c r="N1045975" s="3"/>
    </row>
    <row r="1045982" spans="14:14" x14ac:dyDescent="0.3">
      <c r="N1045982" s="2"/>
    </row>
    <row r="1045983" spans="14:14" x14ac:dyDescent="0.3">
      <c r="N1045983" s="3"/>
    </row>
    <row r="1045990" spans="14:14" x14ac:dyDescent="0.3">
      <c r="N1045990" s="2"/>
    </row>
    <row r="1045991" spans="14:14" x14ac:dyDescent="0.3">
      <c r="N1045991" s="3"/>
    </row>
    <row r="1045998" spans="14:14" x14ac:dyDescent="0.3">
      <c r="N1045998" s="2"/>
    </row>
    <row r="1045999" spans="14:14" x14ac:dyDescent="0.3">
      <c r="N1045999" s="3"/>
    </row>
    <row r="1046006" spans="14:14" x14ac:dyDescent="0.3">
      <c r="N1046006" s="2"/>
    </row>
    <row r="1046007" spans="14:14" x14ac:dyDescent="0.3">
      <c r="N1046007" s="3"/>
    </row>
    <row r="1046014" spans="14:14" x14ac:dyDescent="0.3">
      <c r="N1046014" s="2"/>
    </row>
    <row r="1046015" spans="14:14" x14ac:dyDescent="0.3">
      <c r="N1046015" s="3"/>
    </row>
    <row r="1046022" spans="14:14" x14ac:dyDescent="0.3">
      <c r="N1046022" s="2"/>
    </row>
    <row r="1046023" spans="14:14" x14ac:dyDescent="0.3">
      <c r="N1046023" s="3"/>
    </row>
    <row r="1046030" spans="14:14" x14ac:dyDescent="0.3">
      <c r="N1046030" s="2"/>
    </row>
    <row r="1046031" spans="14:14" x14ac:dyDescent="0.3">
      <c r="N1046031" s="3"/>
    </row>
    <row r="1046038" spans="14:14" x14ac:dyDescent="0.3">
      <c r="N1046038" s="2"/>
    </row>
    <row r="1046039" spans="14:14" x14ac:dyDescent="0.3">
      <c r="N1046039" s="3"/>
    </row>
    <row r="1046046" spans="14:14" x14ac:dyDescent="0.3">
      <c r="N1046046" s="2"/>
    </row>
    <row r="1046047" spans="14:14" x14ac:dyDescent="0.3">
      <c r="N1046047" s="3"/>
    </row>
    <row r="1046054" spans="14:14" x14ac:dyDescent="0.3">
      <c r="N1046054" s="2"/>
    </row>
    <row r="1046055" spans="14:14" x14ac:dyDescent="0.3">
      <c r="N1046055" s="3"/>
    </row>
    <row r="1046062" spans="14:14" x14ac:dyDescent="0.3">
      <c r="N1046062" s="2"/>
    </row>
    <row r="1046063" spans="14:14" x14ac:dyDescent="0.3">
      <c r="N1046063" s="3"/>
    </row>
    <row r="1046070" spans="14:14" x14ac:dyDescent="0.3">
      <c r="N1046070" s="2"/>
    </row>
    <row r="1046071" spans="14:14" x14ac:dyDescent="0.3">
      <c r="N1046071" s="3"/>
    </row>
    <row r="1046078" spans="14:14" x14ac:dyDescent="0.3">
      <c r="N1046078" s="2"/>
    </row>
    <row r="1046079" spans="14:14" x14ac:dyDescent="0.3">
      <c r="N1046079" s="3"/>
    </row>
    <row r="1046086" spans="14:14" x14ac:dyDescent="0.3">
      <c r="N1046086" s="2"/>
    </row>
    <row r="1046087" spans="14:14" x14ac:dyDescent="0.3">
      <c r="N1046087" s="3"/>
    </row>
    <row r="1046094" spans="14:14" x14ac:dyDescent="0.3">
      <c r="N1046094" s="2"/>
    </row>
    <row r="1046095" spans="14:14" x14ac:dyDescent="0.3">
      <c r="N1046095" s="3"/>
    </row>
    <row r="1046102" spans="14:14" x14ac:dyDescent="0.3">
      <c r="N1046102" s="2"/>
    </row>
    <row r="1046103" spans="14:14" x14ac:dyDescent="0.3">
      <c r="N1046103" s="3"/>
    </row>
    <row r="1046110" spans="14:14" x14ac:dyDescent="0.3">
      <c r="N1046110" s="2"/>
    </row>
    <row r="1046111" spans="14:14" x14ac:dyDescent="0.3">
      <c r="N1046111" s="3"/>
    </row>
    <row r="1046118" spans="14:14" x14ac:dyDescent="0.3">
      <c r="N1046118" s="2"/>
    </row>
    <row r="1046119" spans="14:14" x14ac:dyDescent="0.3">
      <c r="N1046119" s="3"/>
    </row>
    <row r="1046126" spans="14:14" x14ac:dyDescent="0.3">
      <c r="N1046126" s="2"/>
    </row>
    <row r="1046127" spans="14:14" x14ac:dyDescent="0.3">
      <c r="N1046127" s="3"/>
    </row>
    <row r="1046134" spans="14:14" x14ac:dyDescent="0.3">
      <c r="N1046134" s="2"/>
    </row>
    <row r="1046135" spans="14:14" x14ac:dyDescent="0.3">
      <c r="N1046135" s="3"/>
    </row>
    <row r="1046142" spans="14:14" x14ac:dyDescent="0.3">
      <c r="N1046142" s="2"/>
    </row>
    <row r="1046143" spans="14:14" x14ac:dyDescent="0.3">
      <c r="N1046143" s="3"/>
    </row>
    <row r="1046150" spans="14:14" x14ac:dyDescent="0.3">
      <c r="N1046150" s="2"/>
    </row>
    <row r="1046151" spans="14:14" x14ac:dyDescent="0.3">
      <c r="N1046151" s="3"/>
    </row>
    <row r="1046158" spans="14:14" x14ac:dyDescent="0.3">
      <c r="N1046158" s="2"/>
    </row>
    <row r="1046159" spans="14:14" x14ac:dyDescent="0.3">
      <c r="N1046159" s="3"/>
    </row>
    <row r="1046166" spans="14:14" x14ac:dyDescent="0.3">
      <c r="N1046166" s="2"/>
    </row>
    <row r="1046167" spans="14:14" x14ac:dyDescent="0.3">
      <c r="N1046167" s="3"/>
    </row>
    <row r="1046174" spans="14:14" x14ac:dyDescent="0.3">
      <c r="N1046174" s="2"/>
    </row>
    <row r="1046175" spans="14:14" x14ac:dyDescent="0.3">
      <c r="N1046175" s="3"/>
    </row>
    <row r="1046182" spans="14:14" x14ac:dyDescent="0.3">
      <c r="N1046182" s="2"/>
    </row>
    <row r="1046183" spans="14:14" x14ac:dyDescent="0.3">
      <c r="N1046183" s="3"/>
    </row>
    <row r="1046190" spans="14:14" x14ac:dyDescent="0.3">
      <c r="N1046190" s="2"/>
    </row>
    <row r="1046191" spans="14:14" x14ac:dyDescent="0.3">
      <c r="N1046191" s="3"/>
    </row>
    <row r="1046198" spans="14:14" x14ac:dyDescent="0.3">
      <c r="N1046198" s="2"/>
    </row>
    <row r="1046199" spans="14:14" x14ac:dyDescent="0.3">
      <c r="N1046199" s="3"/>
    </row>
    <row r="1046206" spans="14:14" x14ac:dyDescent="0.3">
      <c r="N1046206" s="2"/>
    </row>
    <row r="1046207" spans="14:14" x14ac:dyDescent="0.3">
      <c r="N1046207" s="3"/>
    </row>
    <row r="1046214" spans="14:14" x14ac:dyDescent="0.3">
      <c r="N1046214" s="2"/>
    </row>
    <row r="1046215" spans="14:14" x14ac:dyDescent="0.3">
      <c r="N1046215" s="3"/>
    </row>
    <row r="1046222" spans="14:14" x14ac:dyDescent="0.3">
      <c r="N1046222" s="2"/>
    </row>
    <row r="1046223" spans="14:14" x14ac:dyDescent="0.3">
      <c r="N1046223" s="3"/>
    </row>
    <row r="1046230" spans="14:14" x14ac:dyDescent="0.3">
      <c r="N1046230" s="2"/>
    </row>
    <row r="1046231" spans="14:14" x14ac:dyDescent="0.3">
      <c r="N1046231" s="3"/>
    </row>
    <row r="1046238" spans="14:14" x14ac:dyDescent="0.3">
      <c r="N1046238" s="2"/>
    </row>
    <row r="1046239" spans="14:14" x14ac:dyDescent="0.3">
      <c r="N1046239" s="3"/>
    </row>
    <row r="1046246" spans="14:14" x14ac:dyDescent="0.3">
      <c r="N1046246" s="2"/>
    </row>
    <row r="1046247" spans="14:14" x14ac:dyDescent="0.3">
      <c r="N1046247" s="3"/>
    </row>
    <row r="1046254" spans="14:14" x14ac:dyDescent="0.3">
      <c r="N1046254" s="2"/>
    </row>
    <row r="1046255" spans="14:14" x14ac:dyDescent="0.3">
      <c r="N1046255" s="3"/>
    </row>
    <row r="1046262" spans="14:14" x14ac:dyDescent="0.3">
      <c r="N1046262" s="2"/>
    </row>
    <row r="1046263" spans="14:14" x14ac:dyDescent="0.3">
      <c r="N1046263" s="3"/>
    </row>
    <row r="1046270" spans="14:14" x14ac:dyDescent="0.3">
      <c r="N1046270" s="2"/>
    </row>
    <row r="1046271" spans="14:14" x14ac:dyDescent="0.3">
      <c r="N1046271" s="3"/>
    </row>
    <row r="1046278" spans="14:14" x14ac:dyDescent="0.3">
      <c r="N1046278" s="2"/>
    </row>
    <row r="1046279" spans="14:14" x14ac:dyDescent="0.3">
      <c r="N1046279" s="3"/>
    </row>
    <row r="1046286" spans="14:14" x14ac:dyDescent="0.3">
      <c r="N1046286" s="2"/>
    </row>
    <row r="1046287" spans="14:14" x14ac:dyDescent="0.3">
      <c r="N1046287" s="3"/>
    </row>
    <row r="1046294" spans="14:14" x14ac:dyDescent="0.3">
      <c r="N1046294" s="2"/>
    </row>
    <row r="1046295" spans="14:14" x14ac:dyDescent="0.3">
      <c r="N1046295" s="3"/>
    </row>
    <row r="1046302" spans="14:14" x14ac:dyDescent="0.3">
      <c r="N1046302" s="2"/>
    </row>
    <row r="1046303" spans="14:14" x14ac:dyDescent="0.3">
      <c r="N1046303" s="3"/>
    </row>
    <row r="1046310" spans="14:14" x14ac:dyDescent="0.3">
      <c r="N1046310" s="2"/>
    </row>
    <row r="1046311" spans="14:14" x14ac:dyDescent="0.3">
      <c r="N1046311" s="3"/>
    </row>
    <row r="1046318" spans="14:14" x14ac:dyDescent="0.3">
      <c r="N1046318" s="2"/>
    </row>
    <row r="1046319" spans="14:14" x14ac:dyDescent="0.3">
      <c r="N1046319" s="3"/>
    </row>
    <row r="1046326" spans="14:14" x14ac:dyDescent="0.3">
      <c r="N1046326" s="2"/>
    </row>
    <row r="1046327" spans="14:14" x14ac:dyDescent="0.3">
      <c r="N1046327" s="3"/>
    </row>
    <row r="1046334" spans="14:14" x14ac:dyDescent="0.3">
      <c r="N1046334" s="2"/>
    </row>
    <row r="1046335" spans="14:14" x14ac:dyDescent="0.3">
      <c r="N1046335" s="3"/>
    </row>
    <row r="1046342" spans="14:14" x14ac:dyDescent="0.3">
      <c r="N1046342" s="2"/>
    </row>
    <row r="1046343" spans="14:14" x14ac:dyDescent="0.3">
      <c r="N1046343" s="3"/>
    </row>
    <row r="1046350" spans="14:14" x14ac:dyDescent="0.3">
      <c r="N1046350" s="2"/>
    </row>
    <row r="1046351" spans="14:14" x14ac:dyDescent="0.3">
      <c r="N1046351" s="3"/>
    </row>
    <row r="1046358" spans="14:14" x14ac:dyDescent="0.3">
      <c r="N1046358" s="2"/>
    </row>
    <row r="1046359" spans="14:14" x14ac:dyDescent="0.3">
      <c r="N1046359" s="3"/>
    </row>
    <row r="1046366" spans="14:14" x14ac:dyDescent="0.3">
      <c r="N1046366" s="2"/>
    </row>
    <row r="1046367" spans="14:14" x14ac:dyDescent="0.3">
      <c r="N1046367" s="3"/>
    </row>
    <row r="1046374" spans="14:14" x14ac:dyDescent="0.3">
      <c r="N1046374" s="2"/>
    </row>
    <row r="1046375" spans="14:14" x14ac:dyDescent="0.3">
      <c r="N1046375" s="3"/>
    </row>
    <row r="1046382" spans="14:14" x14ac:dyDescent="0.3">
      <c r="N1046382" s="2"/>
    </row>
    <row r="1046383" spans="14:14" x14ac:dyDescent="0.3">
      <c r="N1046383" s="3"/>
    </row>
    <row r="1046390" spans="14:14" x14ac:dyDescent="0.3">
      <c r="N1046390" s="2"/>
    </row>
    <row r="1046391" spans="14:14" x14ac:dyDescent="0.3">
      <c r="N1046391" s="3"/>
    </row>
    <row r="1046398" spans="14:14" x14ac:dyDescent="0.3">
      <c r="N1046398" s="2"/>
    </row>
    <row r="1046399" spans="14:14" x14ac:dyDescent="0.3">
      <c r="N1046399" s="3"/>
    </row>
    <row r="1046406" spans="14:14" x14ac:dyDescent="0.3">
      <c r="N1046406" s="2"/>
    </row>
    <row r="1046407" spans="14:14" x14ac:dyDescent="0.3">
      <c r="N1046407" s="3"/>
    </row>
    <row r="1046414" spans="14:14" x14ac:dyDescent="0.3">
      <c r="N1046414" s="2"/>
    </row>
    <row r="1046415" spans="14:14" x14ac:dyDescent="0.3">
      <c r="N1046415" s="3"/>
    </row>
    <row r="1046422" spans="14:14" x14ac:dyDescent="0.3">
      <c r="N1046422" s="2"/>
    </row>
    <row r="1046423" spans="14:14" x14ac:dyDescent="0.3">
      <c r="N1046423" s="3"/>
    </row>
    <row r="1046430" spans="14:14" x14ac:dyDescent="0.3">
      <c r="N1046430" s="2"/>
    </row>
    <row r="1046431" spans="14:14" x14ac:dyDescent="0.3">
      <c r="N1046431" s="3"/>
    </row>
    <row r="1046438" spans="14:14" x14ac:dyDescent="0.3">
      <c r="N1046438" s="2"/>
    </row>
    <row r="1046439" spans="14:14" x14ac:dyDescent="0.3">
      <c r="N1046439" s="3"/>
    </row>
    <row r="1046446" spans="14:14" x14ac:dyDescent="0.3">
      <c r="N1046446" s="2"/>
    </row>
    <row r="1046447" spans="14:14" x14ac:dyDescent="0.3">
      <c r="N1046447" s="3"/>
    </row>
    <row r="1046454" spans="14:14" x14ac:dyDescent="0.3">
      <c r="N1046454" s="2"/>
    </row>
    <row r="1046455" spans="14:14" x14ac:dyDescent="0.3">
      <c r="N1046455" s="3"/>
    </row>
    <row r="1046462" spans="14:14" x14ac:dyDescent="0.3">
      <c r="N1046462" s="2"/>
    </row>
    <row r="1046463" spans="14:14" x14ac:dyDescent="0.3">
      <c r="N1046463" s="3"/>
    </row>
    <row r="1046470" spans="14:14" x14ac:dyDescent="0.3">
      <c r="N1046470" s="2"/>
    </row>
    <row r="1046471" spans="14:14" x14ac:dyDescent="0.3">
      <c r="N1046471" s="3"/>
    </row>
    <row r="1046478" spans="14:14" x14ac:dyDescent="0.3">
      <c r="N1046478" s="2"/>
    </row>
    <row r="1046479" spans="14:14" x14ac:dyDescent="0.3">
      <c r="N1046479" s="3"/>
    </row>
    <row r="1046486" spans="14:14" x14ac:dyDescent="0.3">
      <c r="N1046486" s="2"/>
    </row>
    <row r="1046487" spans="14:14" x14ac:dyDescent="0.3">
      <c r="N1046487" s="3"/>
    </row>
    <row r="1046494" spans="14:14" x14ac:dyDescent="0.3">
      <c r="N1046494" s="2"/>
    </row>
    <row r="1046495" spans="14:14" x14ac:dyDescent="0.3">
      <c r="N1046495" s="3"/>
    </row>
    <row r="1046502" spans="14:14" x14ac:dyDescent="0.3">
      <c r="N1046502" s="2"/>
    </row>
    <row r="1046503" spans="14:14" x14ac:dyDescent="0.3">
      <c r="N1046503" s="3"/>
    </row>
    <row r="1046510" spans="14:14" x14ac:dyDescent="0.3">
      <c r="N1046510" s="2"/>
    </row>
    <row r="1046511" spans="14:14" x14ac:dyDescent="0.3">
      <c r="N1046511" s="3"/>
    </row>
    <row r="1046518" spans="14:14" x14ac:dyDescent="0.3">
      <c r="N1046518" s="2"/>
    </row>
    <row r="1046519" spans="14:14" x14ac:dyDescent="0.3">
      <c r="N1046519" s="3"/>
    </row>
    <row r="1046526" spans="14:14" x14ac:dyDescent="0.3">
      <c r="N1046526" s="2"/>
    </row>
    <row r="1046527" spans="14:14" x14ac:dyDescent="0.3">
      <c r="N1046527" s="3"/>
    </row>
    <row r="1046534" spans="14:14" x14ac:dyDescent="0.3">
      <c r="N1046534" s="2"/>
    </row>
    <row r="1046535" spans="14:14" x14ac:dyDescent="0.3">
      <c r="N1046535" s="3"/>
    </row>
    <row r="1046542" spans="14:14" x14ac:dyDescent="0.3">
      <c r="N1046542" s="2"/>
    </row>
    <row r="1046543" spans="14:14" x14ac:dyDescent="0.3">
      <c r="N1046543" s="3"/>
    </row>
    <row r="1046550" spans="14:14" x14ac:dyDescent="0.3">
      <c r="N1046550" s="2"/>
    </row>
    <row r="1046551" spans="14:14" x14ac:dyDescent="0.3">
      <c r="N1046551" s="3"/>
    </row>
    <row r="1046558" spans="14:14" x14ac:dyDescent="0.3">
      <c r="N1046558" s="2"/>
    </row>
    <row r="1046559" spans="14:14" x14ac:dyDescent="0.3">
      <c r="N1046559" s="3"/>
    </row>
    <row r="1046566" spans="14:14" x14ac:dyDescent="0.3">
      <c r="N1046566" s="2"/>
    </row>
    <row r="1046567" spans="14:14" x14ac:dyDescent="0.3">
      <c r="N1046567" s="3"/>
    </row>
    <row r="1046574" spans="14:14" x14ac:dyDescent="0.3">
      <c r="N1046574" s="2"/>
    </row>
    <row r="1046575" spans="14:14" x14ac:dyDescent="0.3">
      <c r="N1046575" s="3"/>
    </row>
    <row r="1046582" spans="14:14" x14ac:dyDescent="0.3">
      <c r="N1046582" s="2"/>
    </row>
    <row r="1046583" spans="14:14" x14ac:dyDescent="0.3">
      <c r="N1046583" s="3"/>
    </row>
    <row r="1046590" spans="14:14" x14ac:dyDescent="0.3">
      <c r="N1046590" s="2"/>
    </row>
    <row r="1046591" spans="14:14" x14ac:dyDescent="0.3">
      <c r="N1046591" s="3"/>
    </row>
    <row r="1046598" spans="14:14" x14ac:dyDescent="0.3">
      <c r="N1046598" s="2"/>
    </row>
    <row r="1046599" spans="14:14" x14ac:dyDescent="0.3">
      <c r="N1046599" s="3"/>
    </row>
    <row r="1046606" spans="14:14" x14ac:dyDescent="0.3">
      <c r="N1046606" s="2"/>
    </row>
    <row r="1046607" spans="14:14" x14ac:dyDescent="0.3">
      <c r="N1046607" s="3"/>
    </row>
    <row r="1046614" spans="14:14" x14ac:dyDescent="0.3">
      <c r="N1046614" s="2"/>
    </row>
    <row r="1046615" spans="14:14" x14ac:dyDescent="0.3">
      <c r="N1046615" s="3"/>
    </row>
    <row r="1046622" spans="14:14" x14ac:dyDescent="0.3">
      <c r="N1046622" s="2"/>
    </row>
    <row r="1046623" spans="14:14" x14ac:dyDescent="0.3">
      <c r="N1046623" s="3"/>
    </row>
    <row r="1046630" spans="14:14" x14ac:dyDescent="0.3">
      <c r="N1046630" s="2"/>
    </row>
    <row r="1046631" spans="14:14" x14ac:dyDescent="0.3">
      <c r="N1046631" s="3"/>
    </row>
    <row r="1046638" spans="14:14" x14ac:dyDescent="0.3">
      <c r="N1046638" s="2"/>
    </row>
    <row r="1046639" spans="14:14" x14ac:dyDescent="0.3">
      <c r="N1046639" s="3"/>
    </row>
    <row r="1046646" spans="14:14" x14ac:dyDescent="0.3">
      <c r="N1046646" s="2"/>
    </row>
    <row r="1046647" spans="14:14" x14ac:dyDescent="0.3">
      <c r="N1046647" s="3"/>
    </row>
    <row r="1046654" spans="14:14" x14ac:dyDescent="0.3">
      <c r="N1046654" s="2"/>
    </row>
    <row r="1046655" spans="14:14" x14ac:dyDescent="0.3">
      <c r="N1046655" s="3"/>
    </row>
    <row r="1046662" spans="14:14" x14ac:dyDescent="0.3">
      <c r="N1046662" s="2"/>
    </row>
    <row r="1046663" spans="14:14" x14ac:dyDescent="0.3">
      <c r="N1046663" s="3"/>
    </row>
    <row r="1046670" spans="14:14" x14ac:dyDescent="0.3">
      <c r="N1046670" s="2"/>
    </row>
    <row r="1046671" spans="14:14" x14ac:dyDescent="0.3">
      <c r="N1046671" s="3"/>
    </row>
    <row r="1046678" spans="14:14" x14ac:dyDescent="0.3">
      <c r="N1046678" s="2"/>
    </row>
    <row r="1046679" spans="14:14" x14ac:dyDescent="0.3">
      <c r="N1046679" s="3"/>
    </row>
    <row r="1046686" spans="14:14" x14ac:dyDescent="0.3">
      <c r="N1046686" s="2"/>
    </row>
    <row r="1046687" spans="14:14" x14ac:dyDescent="0.3">
      <c r="N1046687" s="3"/>
    </row>
    <row r="1046694" spans="14:14" x14ac:dyDescent="0.3">
      <c r="N1046694" s="2"/>
    </row>
    <row r="1046695" spans="14:14" x14ac:dyDescent="0.3">
      <c r="N1046695" s="3"/>
    </row>
    <row r="1046702" spans="14:14" x14ac:dyDescent="0.3">
      <c r="N1046702" s="2"/>
    </row>
    <row r="1046703" spans="14:14" x14ac:dyDescent="0.3">
      <c r="N1046703" s="3"/>
    </row>
    <row r="1046710" spans="14:14" x14ac:dyDescent="0.3">
      <c r="N1046710" s="2"/>
    </row>
    <row r="1046711" spans="14:14" x14ac:dyDescent="0.3">
      <c r="N1046711" s="3"/>
    </row>
    <row r="1046718" spans="14:14" x14ac:dyDescent="0.3">
      <c r="N1046718" s="2"/>
    </row>
    <row r="1046719" spans="14:14" x14ac:dyDescent="0.3">
      <c r="N1046719" s="3"/>
    </row>
    <row r="1046726" spans="14:14" x14ac:dyDescent="0.3">
      <c r="N1046726" s="2"/>
    </row>
    <row r="1046727" spans="14:14" x14ac:dyDescent="0.3">
      <c r="N1046727" s="3"/>
    </row>
    <row r="1046734" spans="14:14" x14ac:dyDescent="0.3">
      <c r="N1046734" s="2"/>
    </row>
    <row r="1046735" spans="14:14" x14ac:dyDescent="0.3">
      <c r="N1046735" s="3"/>
    </row>
    <row r="1046742" spans="14:14" x14ac:dyDescent="0.3">
      <c r="N1046742" s="2"/>
    </row>
    <row r="1046743" spans="14:14" x14ac:dyDescent="0.3">
      <c r="N1046743" s="3"/>
    </row>
    <row r="1046750" spans="14:14" x14ac:dyDescent="0.3">
      <c r="N1046750" s="2"/>
    </row>
    <row r="1046751" spans="14:14" x14ac:dyDescent="0.3">
      <c r="N1046751" s="3"/>
    </row>
    <row r="1046758" spans="14:14" x14ac:dyDescent="0.3">
      <c r="N1046758" s="2"/>
    </row>
    <row r="1046759" spans="14:14" x14ac:dyDescent="0.3">
      <c r="N1046759" s="3"/>
    </row>
    <row r="1046766" spans="14:14" x14ac:dyDescent="0.3">
      <c r="N1046766" s="2"/>
    </row>
    <row r="1046767" spans="14:14" x14ac:dyDescent="0.3">
      <c r="N1046767" s="3"/>
    </row>
    <row r="1046774" spans="14:14" x14ac:dyDescent="0.3">
      <c r="N1046774" s="2"/>
    </row>
    <row r="1046775" spans="14:14" x14ac:dyDescent="0.3">
      <c r="N1046775" s="3"/>
    </row>
    <row r="1046782" spans="14:14" x14ac:dyDescent="0.3">
      <c r="N1046782" s="2"/>
    </row>
    <row r="1046783" spans="14:14" x14ac:dyDescent="0.3">
      <c r="N1046783" s="3"/>
    </row>
    <row r="1046790" spans="14:14" x14ac:dyDescent="0.3">
      <c r="N1046790" s="2"/>
    </row>
    <row r="1046791" spans="14:14" x14ac:dyDescent="0.3">
      <c r="N1046791" s="3"/>
    </row>
    <row r="1046798" spans="14:14" x14ac:dyDescent="0.3">
      <c r="N1046798" s="2"/>
    </row>
    <row r="1046799" spans="14:14" x14ac:dyDescent="0.3">
      <c r="N1046799" s="3"/>
    </row>
    <row r="1046806" spans="14:14" x14ac:dyDescent="0.3">
      <c r="N1046806" s="2"/>
    </row>
    <row r="1046807" spans="14:14" x14ac:dyDescent="0.3">
      <c r="N1046807" s="3"/>
    </row>
    <row r="1046814" spans="14:14" x14ac:dyDescent="0.3">
      <c r="N1046814" s="2"/>
    </row>
    <row r="1046815" spans="14:14" x14ac:dyDescent="0.3">
      <c r="N1046815" s="3"/>
    </row>
    <row r="1046822" spans="14:14" x14ac:dyDescent="0.3">
      <c r="N1046822" s="2"/>
    </row>
    <row r="1046823" spans="14:14" x14ac:dyDescent="0.3">
      <c r="N1046823" s="3"/>
    </row>
    <row r="1046830" spans="14:14" x14ac:dyDescent="0.3">
      <c r="N1046830" s="2"/>
    </row>
    <row r="1046831" spans="14:14" x14ac:dyDescent="0.3">
      <c r="N1046831" s="3"/>
    </row>
    <row r="1046838" spans="14:14" x14ac:dyDescent="0.3">
      <c r="N1046838" s="2"/>
    </row>
    <row r="1046839" spans="14:14" x14ac:dyDescent="0.3">
      <c r="N1046839" s="3"/>
    </row>
    <row r="1046846" spans="14:14" x14ac:dyDescent="0.3">
      <c r="N1046846" s="2"/>
    </row>
    <row r="1046847" spans="14:14" x14ac:dyDescent="0.3">
      <c r="N1046847" s="3"/>
    </row>
    <row r="1046854" spans="14:14" x14ac:dyDescent="0.3">
      <c r="N1046854" s="2"/>
    </row>
    <row r="1046855" spans="14:14" x14ac:dyDescent="0.3">
      <c r="N1046855" s="3"/>
    </row>
    <row r="1046862" spans="14:14" x14ac:dyDescent="0.3">
      <c r="N1046862" s="2"/>
    </row>
    <row r="1046863" spans="14:14" x14ac:dyDescent="0.3">
      <c r="N1046863" s="3"/>
    </row>
    <row r="1046870" spans="14:14" x14ac:dyDescent="0.3">
      <c r="N1046870" s="2"/>
    </row>
    <row r="1046871" spans="14:14" x14ac:dyDescent="0.3">
      <c r="N1046871" s="3"/>
    </row>
    <row r="1046878" spans="14:14" x14ac:dyDescent="0.3">
      <c r="N1046878" s="2"/>
    </row>
    <row r="1046879" spans="14:14" x14ac:dyDescent="0.3">
      <c r="N1046879" s="3"/>
    </row>
    <row r="1046886" spans="14:14" x14ac:dyDescent="0.3">
      <c r="N1046886" s="2"/>
    </row>
    <row r="1046887" spans="14:14" x14ac:dyDescent="0.3">
      <c r="N1046887" s="3"/>
    </row>
    <row r="1046894" spans="14:14" x14ac:dyDescent="0.3">
      <c r="N1046894" s="2"/>
    </row>
    <row r="1046895" spans="14:14" x14ac:dyDescent="0.3">
      <c r="N1046895" s="3"/>
    </row>
    <row r="1046902" spans="14:14" x14ac:dyDescent="0.3">
      <c r="N1046902" s="2"/>
    </row>
    <row r="1046903" spans="14:14" x14ac:dyDescent="0.3">
      <c r="N1046903" s="3"/>
    </row>
    <row r="1046910" spans="14:14" x14ac:dyDescent="0.3">
      <c r="N1046910" s="2"/>
    </row>
    <row r="1046911" spans="14:14" x14ac:dyDescent="0.3">
      <c r="N1046911" s="3"/>
    </row>
    <row r="1046918" spans="14:14" x14ac:dyDescent="0.3">
      <c r="N1046918" s="2"/>
    </row>
    <row r="1046919" spans="14:14" x14ac:dyDescent="0.3">
      <c r="N1046919" s="3"/>
    </row>
    <row r="1046926" spans="14:14" x14ac:dyDescent="0.3">
      <c r="N1046926" s="2"/>
    </row>
    <row r="1046927" spans="14:14" x14ac:dyDescent="0.3">
      <c r="N1046927" s="3"/>
    </row>
    <row r="1046934" spans="14:14" x14ac:dyDescent="0.3">
      <c r="N1046934" s="2"/>
    </row>
    <row r="1046935" spans="14:14" x14ac:dyDescent="0.3">
      <c r="N1046935" s="3"/>
    </row>
    <row r="1046942" spans="14:14" x14ac:dyDescent="0.3">
      <c r="N1046942" s="2"/>
    </row>
    <row r="1046943" spans="14:14" x14ac:dyDescent="0.3">
      <c r="N1046943" s="3"/>
    </row>
    <row r="1046950" spans="14:14" x14ac:dyDescent="0.3">
      <c r="N1046950" s="2"/>
    </row>
    <row r="1046951" spans="14:14" x14ac:dyDescent="0.3">
      <c r="N1046951" s="3"/>
    </row>
    <row r="1046958" spans="14:14" x14ac:dyDescent="0.3">
      <c r="N1046958" s="2"/>
    </row>
    <row r="1046959" spans="14:14" x14ac:dyDescent="0.3">
      <c r="N1046959" s="3"/>
    </row>
    <row r="1046966" spans="14:14" x14ac:dyDescent="0.3">
      <c r="N1046966" s="2"/>
    </row>
    <row r="1046967" spans="14:14" x14ac:dyDescent="0.3">
      <c r="N1046967" s="3"/>
    </row>
    <row r="1046974" spans="14:14" x14ac:dyDescent="0.3">
      <c r="N1046974" s="2"/>
    </row>
    <row r="1046975" spans="14:14" x14ac:dyDescent="0.3">
      <c r="N1046975" s="3"/>
    </row>
    <row r="1046982" spans="14:14" x14ac:dyDescent="0.3">
      <c r="N1046982" s="2"/>
    </row>
    <row r="1046983" spans="14:14" x14ac:dyDescent="0.3">
      <c r="N1046983" s="3"/>
    </row>
    <row r="1046990" spans="14:14" x14ac:dyDescent="0.3">
      <c r="N1046990" s="2"/>
    </row>
    <row r="1046991" spans="14:14" x14ac:dyDescent="0.3">
      <c r="N1046991" s="3"/>
    </row>
    <row r="1046998" spans="14:14" x14ac:dyDescent="0.3">
      <c r="N1046998" s="2"/>
    </row>
    <row r="1046999" spans="14:14" x14ac:dyDescent="0.3">
      <c r="N1046999" s="3"/>
    </row>
    <row r="1047006" spans="14:14" x14ac:dyDescent="0.3">
      <c r="N1047006" s="2"/>
    </row>
    <row r="1047007" spans="14:14" x14ac:dyDescent="0.3">
      <c r="N1047007" s="3"/>
    </row>
    <row r="1047014" spans="14:14" x14ac:dyDescent="0.3">
      <c r="N1047014" s="2"/>
    </row>
    <row r="1047015" spans="14:14" x14ac:dyDescent="0.3">
      <c r="N1047015" s="3"/>
    </row>
    <row r="1047022" spans="14:14" x14ac:dyDescent="0.3">
      <c r="N1047022" s="2"/>
    </row>
    <row r="1047023" spans="14:14" x14ac:dyDescent="0.3">
      <c r="N1047023" s="3"/>
    </row>
    <row r="1047030" spans="14:14" x14ac:dyDescent="0.3">
      <c r="N1047030" s="2"/>
    </row>
    <row r="1047031" spans="14:14" x14ac:dyDescent="0.3">
      <c r="N1047031" s="3"/>
    </row>
    <row r="1047038" spans="14:14" x14ac:dyDescent="0.3">
      <c r="N1047038" s="2"/>
    </row>
    <row r="1047039" spans="14:14" x14ac:dyDescent="0.3">
      <c r="N1047039" s="3"/>
    </row>
    <row r="1047046" spans="14:14" x14ac:dyDescent="0.3">
      <c r="N1047046" s="2"/>
    </row>
    <row r="1047047" spans="14:14" x14ac:dyDescent="0.3">
      <c r="N1047047" s="3"/>
    </row>
    <row r="1047054" spans="14:14" x14ac:dyDescent="0.3">
      <c r="N1047054" s="2"/>
    </row>
    <row r="1047055" spans="14:14" x14ac:dyDescent="0.3">
      <c r="N1047055" s="3"/>
    </row>
    <row r="1047062" spans="14:14" x14ac:dyDescent="0.3">
      <c r="N1047062" s="2"/>
    </row>
    <row r="1047063" spans="14:14" x14ac:dyDescent="0.3">
      <c r="N1047063" s="3"/>
    </row>
    <row r="1047070" spans="14:14" x14ac:dyDescent="0.3">
      <c r="N1047070" s="2"/>
    </row>
    <row r="1047071" spans="14:14" x14ac:dyDescent="0.3">
      <c r="N1047071" s="3"/>
    </row>
    <row r="1047078" spans="14:14" x14ac:dyDescent="0.3">
      <c r="N1047078" s="2"/>
    </row>
    <row r="1047079" spans="14:14" x14ac:dyDescent="0.3">
      <c r="N1047079" s="3"/>
    </row>
    <row r="1047086" spans="14:14" x14ac:dyDescent="0.3">
      <c r="N1047086" s="2"/>
    </row>
    <row r="1047087" spans="14:14" x14ac:dyDescent="0.3">
      <c r="N1047087" s="3"/>
    </row>
    <row r="1047094" spans="14:14" x14ac:dyDescent="0.3">
      <c r="N1047094" s="2"/>
    </row>
    <row r="1047095" spans="14:14" x14ac:dyDescent="0.3">
      <c r="N1047095" s="3"/>
    </row>
    <row r="1047102" spans="14:14" x14ac:dyDescent="0.3">
      <c r="N1047102" s="2"/>
    </row>
    <row r="1047103" spans="14:14" x14ac:dyDescent="0.3">
      <c r="N1047103" s="3"/>
    </row>
    <row r="1047110" spans="14:14" x14ac:dyDescent="0.3">
      <c r="N1047110" s="2"/>
    </row>
    <row r="1047111" spans="14:14" x14ac:dyDescent="0.3">
      <c r="N1047111" s="3"/>
    </row>
    <row r="1047118" spans="14:14" x14ac:dyDescent="0.3">
      <c r="N1047118" s="2"/>
    </row>
    <row r="1047119" spans="14:14" x14ac:dyDescent="0.3">
      <c r="N1047119" s="3"/>
    </row>
    <row r="1047126" spans="14:14" x14ac:dyDescent="0.3">
      <c r="N1047126" s="2"/>
    </row>
    <row r="1047127" spans="14:14" x14ac:dyDescent="0.3">
      <c r="N1047127" s="3"/>
    </row>
    <row r="1047134" spans="14:14" x14ac:dyDescent="0.3">
      <c r="N1047134" s="2"/>
    </row>
    <row r="1047135" spans="14:14" x14ac:dyDescent="0.3">
      <c r="N1047135" s="3"/>
    </row>
    <row r="1047142" spans="14:14" x14ac:dyDescent="0.3">
      <c r="N1047142" s="2"/>
    </row>
    <row r="1047143" spans="14:14" x14ac:dyDescent="0.3">
      <c r="N1047143" s="3"/>
    </row>
    <row r="1047150" spans="14:14" x14ac:dyDescent="0.3">
      <c r="N1047150" s="2"/>
    </row>
    <row r="1047151" spans="14:14" x14ac:dyDescent="0.3">
      <c r="N1047151" s="3"/>
    </row>
    <row r="1047158" spans="14:14" x14ac:dyDescent="0.3">
      <c r="N1047158" s="2"/>
    </row>
    <row r="1047159" spans="14:14" x14ac:dyDescent="0.3">
      <c r="N1047159" s="3"/>
    </row>
    <row r="1047166" spans="14:14" x14ac:dyDescent="0.3">
      <c r="N1047166" s="2"/>
    </row>
    <row r="1047167" spans="14:14" x14ac:dyDescent="0.3">
      <c r="N1047167" s="3"/>
    </row>
    <row r="1047174" spans="14:14" x14ac:dyDescent="0.3">
      <c r="N1047174" s="2"/>
    </row>
    <row r="1047175" spans="14:14" x14ac:dyDescent="0.3">
      <c r="N1047175" s="3"/>
    </row>
    <row r="1047182" spans="14:14" x14ac:dyDescent="0.3">
      <c r="N1047182" s="2"/>
    </row>
    <row r="1047183" spans="14:14" x14ac:dyDescent="0.3">
      <c r="N1047183" s="3"/>
    </row>
    <row r="1047190" spans="14:14" x14ac:dyDescent="0.3">
      <c r="N1047190" s="2"/>
    </row>
    <row r="1047191" spans="14:14" x14ac:dyDescent="0.3">
      <c r="N1047191" s="3"/>
    </row>
    <row r="1047198" spans="14:14" x14ac:dyDescent="0.3">
      <c r="N1047198" s="2"/>
    </row>
    <row r="1047199" spans="14:14" x14ac:dyDescent="0.3">
      <c r="N1047199" s="3"/>
    </row>
    <row r="1047206" spans="14:14" x14ac:dyDescent="0.3">
      <c r="N1047206" s="2"/>
    </row>
    <row r="1047207" spans="14:14" x14ac:dyDescent="0.3">
      <c r="N1047207" s="3"/>
    </row>
    <row r="1047214" spans="14:14" x14ac:dyDescent="0.3">
      <c r="N1047214" s="2"/>
    </row>
    <row r="1047215" spans="14:14" x14ac:dyDescent="0.3">
      <c r="N1047215" s="3"/>
    </row>
    <row r="1047222" spans="14:14" x14ac:dyDescent="0.3">
      <c r="N1047222" s="2"/>
    </row>
    <row r="1047223" spans="14:14" x14ac:dyDescent="0.3">
      <c r="N1047223" s="3"/>
    </row>
    <row r="1047230" spans="14:14" x14ac:dyDescent="0.3">
      <c r="N1047230" s="2"/>
    </row>
    <row r="1047231" spans="14:14" x14ac:dyDescent="0.3">
      <c r="N1047231" s="3"/>
    </row>
    <row r="1047238" spans="14:14" x14ac:dyDescent="0.3">
      <c r="N1047238" s="2"/>
    </row>
    <row r="1047239" spans="14:14" x14ac:dyDescent="0.3">
      <c r="N1047239" s="3"/>
    </row>
    <row r="1047246" spans="14:14" x14ac:dyDescent="0.3">
      <c r="N1047246" s="2"/>
    </row>
    <row r="1047247" spans="14:14" x14ac:dyDescent="0.3">
      <c r="N1047247" s="3"/>
    </row>
    <row r="1047254" spans="14:14" x14ac:dyDescent="0.3">
      <c r="N1047254" s="2"/>
    </row>
    <row r="1047255" spans="14:14" x14ac:dyDescent="0.3">
      <c r="N1047255" s="3"/>
    </row>
    <row r="1047262" spans="14:14" x14ac:dyDescent="0.3">
      <c r="N1047262" s="2"/>
    </row>
    <row r="1047263" spans="14:14" x14ac:dyDescent="0.3">
      <c r="N1047263" s="3"/>
    </row>
    <row r="1047270" spans="14:14" x14ac:dyDescent="0.3">
      <c r="N1047270" s="2"/>
    </row>
    <row r="1047271" spans="14:14" x14ac:dyDescent="0.3">
      <c r="N1047271" s="3"/>
    </row>
    <row r="1047278" spans="14:14" x14ac:dyDescent="0.3">
      <c r="N1047278" s="2"/>
    </row>
    <row r="1047279" spans="14:14" x14ac:dyDescent="0.3">
      <c r="N1047279" s="3"/>
    </row>
    <row r="1047286" spans="14:14" x14ac:dyDescent="0.3">
      <c r="N1047286" s="2"/>
    </row>
    <row r="1047287" spans="14:14" x14ac:dyDescent="0.3">
      <c r="N1047287" s="3"/>
    </row>
    <row r="1047294" spans="14:14" x14ac:dyDescent="0.3">
      <c r="N1047294" s="2"/>
    </row>
    <row r="1047295" spans="14:14" x14ac:dyDescent="0.3">
      <c r="N1047295" s="3"/>
    </row>
    <row r="1047302" spans="14:14" x14ac:dyDescent="0.3">
      <c r="N1047302" s="2"/>
    </row>
    <row r="1047303" spans="14:14" x14ac:dyDescent="0.3">
      <c r="N1047303" s="3"/>
    </row>
    <row r="1047310" spans="14:14" x14ac:dyDescent="0.3">
      <c r="N1047310" s="2"/>
    </row>
    <row r="1047311" spans="14:14" x14ac:dyDescent="0.3">
      <c r="N1047311" s="3"/>
    </row>
    <row r="1047318" spans="14:14" x14ac:dyDescent="0.3">
      <c r="N1047318" s="2"/>
    </row>
    <row r="1047319" spans="14:14" x14ac:dyDescent="0.3">
      <c r="N1047319" s="3"/>
    </row>
    <row r="1047326" spans="14:14" x14ac:dyDescent="0.3">
      <c r="N1047326" s="2"/>
    </row>
    <row r="1047327" spans="14:14" x14ac:dyDescent="0.3">
      <c r="N1047327" s="3"/>
    </row>
    <row r="1047334" spans="14:14" x14ac:dyDescent="0.3">
      <c r="N1047334" s="2"/>
    </row>
    <row r="1047335" spans="14:14" x14ac:dyDescent="0.3">
      <c r="N1047335" s="3"/>
    </row>
    <row r="1047342" spans="14:14" x14ac:dyDescent="0.3">
      <c r="N1047342" s="2"/>
    </row>
    <row r="1047343" spans="14:14" x14ac:dyDescent="0.3">
      <c r="N1047343" s="3"/>
    </row>
    <row r="1047350" spans="14:14" x14ac:dyDescent="0.3">
      <c r="N1047350" s="2"/>
    </row>
    <row r="1047351" spans="14:14" x14ac:dyDescent="0.3">
      <c r="N1047351" s="3"/>
    </row>
    <row r="1047358" spans="14:14" x14ac:dyDescent="0.3">
      <c r="N1047358" s="2"/>
    </row>
    <row r="1047359" spans="14:14" x14ac:dyDescent="0.3">
      <c r="N1047359" s="3"/>
    </row>
    <row r="1047366" spans="14:14" x14ac:dyDescent="0.3">
      <c r="N1047366" s="2"/>
    </row>
    <row r="1047367" spans="14:14" x14ac:dyDescent="0.3">
      <c r="N1047367" s="3"/>
    </row>
    <row r="1047374" spans="14:14" x14ac:dyDescent="0.3">
      <c r="N1047374" s="2"/>
    </row>
    <row r="1047375" spans="14:14" x14ac:dyDescent="0.3">
      <c r="N1047375" s="3"/>
    </row>
    <row r="1047382" spans="14:14" x14ac:dyDescent="0.3">
      <c r="N1047382" s="2"/>
    </row>
    <row r="1047383" spans="14:14" x14ac:dyDescent="0.3">
      <c r="N1047383" s="3"/>
    </row>
    <row r="1047390" spans="14:14" x14ac:dyDescent="0.3">
      <c r="N1047390" s="2"/>
    </row>
    <row r="1047391" spans="14:14" x14ac:dyDescent="0.3">
      <c r="N1047391" s="3"/>
    </row>
    <row r="1047398" spans="14:14" x14ac:dyDescent="0.3">
      <c r="N1047398" s="2"/>
    </row>
    <row r="1047399" spans="14:14" x14ac:dyDescent="0.3">
      <c r="N1047399" s="3"/>
    </row>
    <row r="1047406" spans="14:14" x14ac:dyDescent="0.3">
      <c r="N1047406" s="2"/>
    </row>
    <row r="1047407" spans="14:14" x14ac:dyDescent="0.3">
      <c r="N1047407" s="3"/>
    </row>
    <row r="1047414" spans="14:14" x14ac:dyDescent="0.3">
      <c r="N1047414" s="2"/>
    </row>
    <row r="1047415" spans="14:14" x14ac:dyDescent="0.3">
      <c r="N1047415" s="3"/>
    </row>
    <row r="1047422" spans="14:14" x14ac:dyDescent="0.3">
      <c r="N1047422" s="2"/>
    </row>
    <row r="1047423" spans="14:14" x14ac:dyDescent="0.3">
      <c r="N1047423" s="3"/>
    </row>
    <row r="1047430" spans="14:14" x14ac:dyDescent="0.3">
      <c r="N1047430" s="2"/>
    </row>
    <row r="1047431" spans="14:14" x14ac:dyDescent="0.3">
      <c r="N1047431" s="3"/>
    </row>
    <row r="1047438" spans="14:14" x14ac:dyDescent="0.3">
      <c r="N1047438" s="2"/>
    </row>
    <row r="1047439" spans="14:14" x14ac:dyDescent="0.3">
      <c r="N1047439" s="3"/>
    </row>
    <row r="1047446" spans="14:14" x14ac:dyDescent="0.3">
      <c r="N1047446" s="2"/>
    </row>
    <row r="1047447" spans="14:14" x14ac:dyDescent="0.3">
      <c r="N1047447" s="3"/>
    </row>
    <row r="1047454" spans="14:14" x14ac:dyDescent="0.3">
      <c r="N1047454" s="2"/>
    </row>
    <row r="1047455" spans="14:14" x14ac:dyDescent="0.3">
      <c r="N1047455" s="3"/>
    </row>
    <row r="1047462" spans="14:14" x14ac:dyDescent="0.3">
      <c r="N1047462" s="2"/>
    </row>
    <row r="1047463" spans="14:14" x14ac:dyDescent="0.3">
      <c r="N1047463" s="3"/>
    </row>
    <row r="1047470" spans="14:14" x14ac:dyDescent="0.3">
      <c r="N1047470" s="2"/>
    </row>
    <row r="1047471" spans="14:14" x14ac:dyDescent="0.3">
      <c r="N1047471" s="3"/>
    </row>
    <row r="1047478" spans="14:14" x14ac:dyDescent="0.3">
      <c r="N1047478" s="2"/>
    </row>
    <row r="1047479" spans="14:14" x14ac:dyDescent="0.3">
      <c r="N1047479" s="3"/>
    </row>
    <row r="1047486" spans="14:14" x14ac:dyDescent="0.3">
      <c r="N1047486" s="2"/>
    </row>
    <row r="1047487" spans="14:14" x14ac:dyDescent="0.3">
      <c r="N1047487" s="3"/>
    </row>
    <row r="1047494" spans="14:14" x14ac:dyDescent="0.3">
      <c r="N1047494" s="2"/>
    </row>
    <row r="1047495" spans="14:14" x14ac:dyDescent="0.3">
      <c r="N1047495" s="3"/>
    </row>
    <row r="1047502" spans="14:14" x14ac:dyDescent="0.3">
      <c r="N1047502" s="2"/>
    </row>
    <row r="1047503" spans="14:14" x14ac:dyDescent="0.3">
      <c r="N1047503" s="3"/>
    </row>
    <row r="1047510" spans="14:14" x14ac:dyDescent="0.3">
      <c r="N1047510" s="2"/>
    </row>
    <row r="1047511" spans="14:14" x14ac:dyDescent="0.3">
      <c r="N1047511" s="3"/>
    </row>
    <row r="1047518" spans="14:14" x14ac:dyDescent="0.3">
      <c r="N1047518" s="2"/>
    </row>
    <row r="1047519" spans="14:14" x14ac:dyDescent="0.3">
      <c r="N1047519" s="3"/>
    </row>
    <row r="1047526" spans="14:14" x14ac:dyDescent="0.3">
      <c r="N1047526" s="2"/>
    </row>
    <row r="1047527" spans="14:14" x14ac:dyDescent="0.3">
      <c r="N1047527" s="3"/>
    </row>
    <row r="1047534" spans="14:14" x14ac:dyDescent="0.3">
      <c r="N1047534" s="2"/>
    </row>
    <row r="1047535" spans="14:14" x14ac:dyDescent="0.3">
      <c r="N1047535" s="3"/>
    </row>
    <row r="1047542" spans="14:14" x14ac:dyDescent="0.3">
      <c r="N1047542" s="2"/>
    </row>
    <row r="1047543" spans="14:14" x14ac:dyDescent="0.3">
      <c r="N1047543" s="3"/>
    </row>
    <row r="1047550" spans="14:14" x14ac:dyDescent="0.3">
      <c r="N1047550" s="2"/>
    </row>
    <row r="1047551" spans="14:14" x14ac:dyDescent="0.3">
      <c r="N1047551" s="3"/>
    </row>
    <row r="1047558" spans="14:14" x14ac:dyDescent="0.3">
      <c r="N1047558" s="2"/>
    </row>
    <row r="1047559" spans="14:14" x14ac:dyDescent="0.3">
      <c r="N1047559" s="3"/>
    </row>
    <row r="1047566" spans="14:14" x14ac:dyDescent="0.3">
      <c r="N1047566" s="2"/>
    </row>
    <row r="1047567" spans="14:14" x14ac:dyDescent="0.3">
      <c r="N1047567" s="3"/>
    </row>
    <row r="1047574" spans="14:14" x14ac:dyDescent="0.3">
      <c r="N1047574" s="2"/>
    </row>
    <row r="1047575" spans="14:14" x14ac:dyDescent="0.3">
      <c r="N1047575" s="3"/>
    </row>
    <row r="1047582" spans="14:14" x14ac:dyDescent="0.3">
      <c r="N1047582" s="2"/>
    </row>
    <row r="1047583" spans="14:14" x14ac:dyDescent="0.3">
      <c r="N1047583" s="3"/>
    </row>
    <row r="1047590" spans="14:14" x14ac:dyDescent="0.3">
      <c r="N1047590" s="2"/>
    </row>
    <row r="1047591" spans="14:14" x14ac:dyDescent="0.3">
      <c r="N1047591" s="3"/>
    </row>
    <row r="1047598" spans="14:14" x14ac:dyDescent="0.3">
      <c r="N1047598" s="2"/>
    </row>
    <row r="1047599" spans="14:14" x14ac:dyDescent="0.3">
      <c r="N1047599" s="3"/>
    </row>
    <row r="1047606" spans="14:14" x14ac:dyDescent="0.3">
      <c r="N1047606" s="2"/>
    </row>
    <row r="1047607" spans="14:14" x14ac:dyDescent="0.3">
      <c r="N1047607" s="3"/>
    </row>
    <row r="1047614" spans="14:14" x14ac:dyDescent="0.3">
      <c r="N1047614" s="2"/>
    </row>
    <row r="1047615" spans="14:14" x14ac:dyDescent="0.3">
      <c r="N1047615" s="3"/>
    </row>
    <row r="1047622" spans="14:14" x14ac:dyDescent="0.3">
      <c r="N1047622" s="2"/>
    </row>
    <row r="1047623" spans="14:14" x14ac:dyDescent="0.3">
      <c r="N1047623" s="3"/>
    </row>
    <row r="1047630" spans="14:14" x14ac:dyDescent="0.3">
      <c r="N1047630" s="2"/>
    </row>
    <row r="1047631" spans="14:14" x14ac:dyDescent="0.3">
      <c r="N1047631" s="3"/>
    </row>
    <row r="1047638" spans="14:14" x14ac:dyDescent="0.3">
      <c r="N1047638" s="2"/>
    </row>
    <row r="1047639" spans="14:14" x14ac:dyDescent="0.3">
      <c r="N1047639" s="3"/>
    </row>
    <row r="1047646" spans="14:14" x14ac:dyDescent="0.3">
      <c r="N1047646" s="2"/>
    </row>
    <row r="1047647" spans="14:14" x14ac:dyDescent="0.3">
      <c r="N1047647" s="3"/>
    </row>
    <row r="1047654" spans="14:14" x14ac:dyDescent="0.3">
      <c r="N1047654" s="2"/>
    </row>
    <row r="1047655" spans="14:14" x14ac:dyDescent="0.3">
      <c r="N1047655" s="3"/>
    </row>
    <row r="1047662" spans="14:14" x14ac:dyDescent="0.3">
      <c r="N1047662" s="2"/>
    </row>
    <row r="1047663" spans="14:14" x14ac:dyDescent="0.3">
      <c r="N1047663" s="3"/>
    </row>
    <row r="1047670" spans="14:14" x14ac:dyDescent="0.3">
      <c r="N1047670" s="2"/>
    </row>
    <row r="1047671" spans="14:14" x14ac:dyDescent="0.3">
      <c r="N1047671" s="3"/>
    </row>
    <row r="1047678" spans="14:14" x14ac:dyDescent="0.3">
      <c r="N1047678" s="2"/>
    </row>
    <row r="1047679" spans="14:14" x14ac:dyDescent="0.3">
      <c r="N1047679" s="3"/>
    </row>
    <row r="1047686" spans="14:14" x14ac:dyDescent="0.3">
      <c r="N1047686" s="2"/>
    </row>
    <row r="1047687" spans="14:14" x14ac:dyDescent="0.3">
      <c r="N1047687" s="3"/>
    </row>
    <row r="1047694" spans="14:14" x14ac:dyDescent="0.3">
      <c r="N1047694" s="2"/>
    </row>
    <row r="1047695" spans="14:14" x14ac:dyDescent="0.3">
      <c r="N1047695" s="3"/>
    </row>
    <row r="1047702" spans="14:14" x14ac:dyDescent="0.3">
      <c r="N1047702" s="2"/>
    </row>
    <row r="1047703" spans="14:14" x14ac:dyDescent="0.3">
      <c r="N1047703" s="3"/>
    </row>
    <row r="1047710" spans="14:14" x14ac:dyDescent="0.3">
      <c r="N1047710" s="2"/>
    </row>
    <row r="1047711" spans="14:14" x14ac:dyDescent="0.3">
      <c r="N1047711" s="3"/>
    </row>
    <row r="1047718" spans="14:14" x14ac:dyDescent="0.3">
      <c r="N1047718" s="2"/>
    </row>
    <row r="1047719" spans="14:14" x14ac:dyDescent="0.3">
      <c r="N1047719" s="3"/>
    </row>
    <row r="1047726" spans="14:14" x14ac:dyDescent="0.3">
      <c r="N1047726" s="2"/>
    </row>
    <row r="1047727" spans="14:14" x14ac:dyDescent="0.3">
      <c r="N1047727" s="3"/>
    </row>
    <row r="1047734" spans="14:14" x14ac:dyDescent="0.3">
      <c r="N1047734" s="2"/>
    </row>
    <row r="1047735" spans="14:14" x14ac:dyDescent="0.3">
      <c r="N1047735" s="3"/>
    </row>
    <row r="1047742" spans="14:14" x14ac:dyDescent="0.3">
      <c r="N1047742" s="2"/>
    </row>
    <row r="1047743" spans="14:14" x14ac:dyDescent="0.3">
      <c r="N1047743" s="3"/>
    </row>
    <row r="1047750" spans="14:14" x14ac:dyDescent="0.3">
      <c r="N1047750" s="2"/>
    </row>
    <row r="1047751" spans="14:14" x14ac:dyDescent="0.3">
      <c r="N1047751" s="3"/>
    </row>
    <row r="1047758" spans="14:14" x14ac:dyDescent="0.3">
      <c r="N1047758" s="2"/>
    </row>
    <row r="1047759" spans="14:14" x14ac:dyDescent="0.3">
      <c r="N1047759" s="3"/>
    </row>
    <row r="1047766" spans="14:14" x14ac:dyDescent="0.3">
      <c r="N1047766" s="2"/>
    </row>
    <row r="1047767" spans="14:14" x14ac:dyDescent="0.3">
      <c r="N1047767" s="3"/>
    </row>
    <row r="1047774" spans="14:14" x14ac:dyDescent="0.3">
      <c r="N1047774" s="2"/>
    </row>
    <row r="1047775" spans="14:14" x14ac:dyDescent="0.3">
      <c r="N1047775" s="3"/>
    </row>
    <row r="1047782" spans="14:14" x14ac:dyDescent="0.3">
      <c r="N1047782" s="2"/>
    </row>
    <row r="1047783" spans="14:14" x14ac:dyDescent="0.3">
      <c r="N1047783" s="3"/>
    </row>
    <row r="1047790" spans="14:14" x14ac:dyDescent="0.3">
      <c r="N1047790" s="2"/>
    </row>
    <row r="1047791" spans="14:14" x14ac:dyDescent="0.3">
      <c r="N1047791" s="3"/>
    </row>
    <row r="1047798" spans="14:14" x14ac:dyDescent="0.3">
      <c r="N1047798" s="2"/>
    </row>
    <row r="1047799" spans="14:14" x14ac:dyDescent="0.3">
      <c r="N1047799" s="3"/>
    </row>
    <row r="1047806" spans="14:14" x14ac:dyDescent="0.3">
      <c r="N1047806" s="2"/>
    </row>
    <row r="1047807" spans="14:14" x14ac:dyDescent="0.3">
      <c r="N1047807" s="3"/>
    </row>
    <row r="1047814" spans="14:14" x14ac:dyDescent="0.3">
      <c r="N1047814" s="2"/>
    </row>
    <row r="1047815" spans="14:14" x14ac:dyDescent="0.3">
      <c r="N1047815" s="3"/>
    </row>
    <row r="1047822" spans="14:14" x14ac:dyDescent="0.3">
      <c r="N1047822" s="2"/>
    </row>
    <row r="1047823" spans="14:14" x14ac:dyDescent="0.3">
      <c r="N1047823" s="3"/>
    </row>
    <row r="1047830" spans="14:14" x14ac:dyDescent="0.3">
      <c r="N1047830" s="2"/>
    </row>
    <row r="1047831" spans="14:14" x14ac:dyDescent="0.3">
      <c r="N1047831" s="3"/>
    </row>
    <row r="1047838" spans="14:14" x14ac:dyDescent="0.3">
      <c r="N1047838" s="2"/>
    </row>
    <row r="1047839" spans="14:14" x14ac:dyDescent="0.3">
      <c r="N1047839" s="3"/>
    </row>
    <row r="1047846" spans="14:14" x14ac:dyDescent="0.3">
      <c r="N1047846" s="2"/>
    </row>
    <row r="1047847" spans="14:14" x14ac:dyDescent="0.3">
      <c r="N1047847" s="3"/>
    </row>
    <row r="1047854" spans="14:14" x14ac:dyDescent="0.3">
      <c r="N1047854" s="2"/>
    </row>
    <row r="1047855" spans="14:14" x14ac:dyDescent="0.3">
      <c r="N1047855" s="3"/>
    </row>
    <row r="1047862" spans="14:14" x14ac:dyDescent="0.3">
      <c r="N1047862" s="2"/>
    </row>
    <row r="1047863" spans="14:14" x14ac:dyDescent="0.3">
      <c r="N1047863" s="3"/>
    </row>
    <row r="1047870" spans="14:14" x14ac:dyDescent="0.3">
      <c r="N1047870" s="2"/>
    </row>
    <row r="1047871" spans="14:14" x14ac:dyDescent="0.3">
      <c r="N1047871" s="3"/>
    </row>
    <row r="1047878" spans="14:14" x14ac:dyDescent="0.3">
      <c r="N1047878" s="2"/>
    </row>
    <row r="1047879" spans="14:14" x14ac:dyDescent="0.3">
      <c r="N1047879" s="3"/>
    </row>
    <row r="1047886" spans="14:14" x14ac:dyDescent="0.3">
      <c r="N1047886" s="2"/>
    </row>
    <row r="1047887" spans="14:14" x14ac:dyDescent="0.3">
      <c r="N1047887" s="3"/>
    </row>
    <row r="1047894" spans="14:14" x14ac:dyDescent="0.3">
      <c r="N1047894" s="2"/>
    </row>
    <row r="1047895" spans="14:14" x14ac:dyDescent="0.3">
      <c r="N1047895" s="3"/>
    </row>
    <row r="1047902" spans="14:14" x14ac:dyDescent="0.3">
      <c r="N1047902" s="2"/>
    </row>
    <row r="1047903" spans="14:14" x14ac:dyDescent="0.3">
      <c r="N1047903" s="3"/>
    </row>
    <row r="1047910" spans="14:14" x14ac:dyDescent="0.3">
      <c r="N1047910" s="2"/>
    </row>
    <row r="1047911" spans="14:14" x14ac:dyDescent="0.3">
      <c r="N1047911" s="3"/>
    </row>
    <row r="1047918" spans="14:14" x14ac:dyDescent="0.3">
      <c r="N1047918" s="2"/>
    </row>
    <row r="1047919" spans="14:14" x14ac:dyDescent="0.3">
      <c r="N1047919" s="3"/>
    </row>
    <row r="1047926" spans="14:14" x14ac:dyDescent="0.3">
      <c r="N1047926" s="2"/>
    </row>
    <row r="1047927" spans="14:14" x14ac:dyDescent="0.3">
      <c r="N1047927" s="3"/>
    </row>
    <row r="1047934" spans="14:14" x14ac:dyDescent="0.3">
      <c r="N1047934" s="2"/>
    </row>
    <row r="1047935" spans="14:14" x14ac:dyDescent="0.3">
      <c r="N1047935" s="3"/>
    </row>
    <row r="1047942" spans="14:14" x14ac:dyDescent="0.3">
      <c r="N1047942" s="2"/>
    </row>
    <row r="1047943" spans="14:14" x14ac:dyDescent="0.3">
      <c r="N1047943" s="3"/>
    </row>
    <row r="1047950" spans="14:14" x14ac:dyDescent="0.3">
      <c r="N1047950" s="2"/>
    </row>
    <row r="1047951" spans="14:14" x14ac:dyDescent="0.3">
      <c r="N1047951" s="3"/>
    </row>
    <row r="1047958" spans="14:14" x14ac:dyDescent="0.3">
      <c r="N1047958" s="2"/>
    </row>
    <row r="1047959" spans="14:14" x14ac:dyDescent="0.3">
      <c r="N1047959" s="3"/>
    </row>
    <row r="1047966" spans="14:14" x14ac:dyDescent="0.3">
      <c r="N1047966" s="2"/>
    </row>
    <row r="1047967" spans="14:14" x14ac:dyDescent="0.3">
      <c r="N1047967" s="3"/>
    </row>
    <row r="1047974" spans="14:14" x14ac:dyDescent="0.3">
      <c r="N1047974" s="2"/>
    </row>
    <row r="1047975" spans="14:14" x14ac:dyDescent="0.3">
      <c r="N1047975" s="3"/>
    </row>
    <row r="1047982" spans="14:14" x14ac:dyDescent="0.3">
      <c r="N1047982" s="2"/>
    </row>
    <row r="1047983" spans="14:14" x14ac:dyDescent="0.3">
      <c r="N1047983" s="3"/>
    </row>
    <row r="1047990" spans="14:14" x14ac:dyDescent="0.3">
      <c r="N1047990" s="2"/>
    </row>
    <row r="1047991" spans="14:14" x14ac:dyDescent="0.3">
      <c r="N1047991" s="3"/>
    </row>
    <row r="1047998" spans="14:14" x14ac:dyDescent="0.3">
      <c r="N1047998" s="2"/>
    </row>
    <row r="1047999" spans="14:14" x14ac:dyDescent="0.3">
      <c r="N1047999" s="3"/>
    </row>
    <row r="1048006" spans="14:14" x14ac:dyDescent="0.3">
      <c r="N1048006" s="2"/>
    </row>
    <row r="1048007" spans="14:14" x14ac:dyDescent="0.3">
      <c r="N1048007" s="3"/>
    </row>
    <row r="1048014" spans="14:14" x14ac:dyDescent="0.3">
      <c r="N1048014" s="2"/>
    </row>
    <row r="1048015" spans="14:14" x14ac:dyDescent="0.3">
      <c r="N1048015" s="3"/>
    </row>
    <row r="1048022" spans="14:14" x14ac:dyDescent="0.3">
      <c r="N1048022" s="2"/>
    </row>
    <row r="1048023" spans="14:14" x14ac:dyDescent="0.3">
      <c r="N1048023" s="3"/>
    </row>
    <row r="1048030" spans="14:14" x14ac:dyDescent="0.3">
      <c r="N1048030" s="2"/>
    </row>
    <row r="1048031" spans="14:14" x14ac:dyDescent="0.3">
      <c r="N1048031" s="3"/>
    </row>
    <row r="1048038" spans="14:14" x14ac:dyDescent="0.3">
      <c r="N1048038" s="2"/>
    </row>
    <row r="1048039" spans="14:14" x14ac:dyDescent="0.3">
      <c r="N1048039" s="3"/>
    </row>
    <row r="1048046" spans="14:14" x14ac:dyDescent="0.3">
      <c r="N1048046" s="2"/>
    </row>
    <row r="1048047" spans="14:14" x14ac:dyDescent="0.3">
      <c r="N1048047" s="3"/>
    </row>
    <row r="1048054" spans="14:14" x14ac:dyDescent="0.3">
      <c r="N1048054" s="2"/>
    </row>
    <row r="1048055" spans="14:14" x14ac:dyDescent="0.3">
      <c r="N1048055" s="3"/>
    </row>
    <row r="1048062" spans="14:14" x14ac:dyDescent="0.3">
      <c r="N1048062" s="2"/>
    </row>
    <row r="1048063" spans="14:14" x14ac:dyDescent="0.3">
      <c r="N1048063" s="3"/>
    </row>
    <row r="1048070" spans="14:14" x14ac:dyDescent="0.3">
      <c r="N1048070" s="2"/>
    </row>
    <row r="1048071" spans="14:14" x14ac:dyDescent="0.3">
      <c r="N1048071" s="3"/>
    </row>
    <row r="1048078" spans="14:14" x14ac:dyDescent="0.3">
      <c r="N1048078" s="2"/>
    </row>
    <row r="1048079" spans="14:14" x14ac:dyDescent="0.3">
      <c r="N1048079" s="3"/>
    </row>
    <row r="1048086" spans="14:14" x14ac:dyDescent="0.3">
      <c r="N1048086" s="2"/>
    </row>
    <row r="1048087" spans="14:14" x14ac:dyDescent="0.3">
      <c r="N1048087" s="3"/>
    </row>
    <row r="1048094" spans="14:14" x14ac:dyDescent="0.3">
      <c r="N1048094" s="2"/>
    </row>
    <row r="1048095" spans="14:14" x14ac:dyDescent="0.3">
      <c r="N1048095" s="3"/>
    </row>
    <row r="1048102" spans="14:14" x14ac:dyDescent="0.3">
      <c r="N1048102" s="2"/>
    </row>
    <row r="1048103" spans="14:14" x14ac:dyDescent="0.3">
      <c r="N1048103" s="3"/>
    </row>
    <row r="1048110" spans="14:14" x14ac:dyDescent="0.3">
      <c r="N1048110" s="2"/>
    </row>
    <row r="1048111" spans="14:14" x14ac:dyDescent="0.3">
      <c r="N1048111" s="3"/>
    </row>
    <row r="1048118" spans="14:14" x14ac:dyDescent="0.3">
      <c r="N1048118" s="2"/>
    </row>
    <row r="1048119" spans="14:14" x14ac:dyDescent="0.3">
      <c r="N1048119" s="3"/>
    </row>
    <row r="1048126" spans="14:14" x14ac:dyDescent="0.3">
      <c r="N1048126" s="2"/>
    </row>
    <row r="1048127" spans="14:14" x14ac:dyDescent="0.3">
      <c r="N1048127" s="3"/>
    </row>
    <row r="1048134" spans="14:14" x14ac:dyDescent="0.3">
      <c r="N1048134" s="2"/>
    </row>
    <row r="1048135" spans="14:14" x14ac:dyDescent="0.3">
      <c r="N1048135" s="3"/>
    </row>
    <row r="1048142" spans="14:14" x14ac:dyDescent="0.3">
      <c r="N1048142" s="2"/>
    </row>
    <row r="1048143" spans="14:14" x14ac:dyDescent="0.3">
      <c r="N1048143" s="3"/>
    </row>
    <row r="1048150" spans="14:14" x14ac:dyDescent="0.3">
      <c r="N1048150" s="2"/>
    </row>
    <row r="1048151" spans="14:14" x14ac:dyDescent="0.3">
      <c r="N1048151" s="3"/>
    </row>
    <row r="1048158" spans="14:14" x14ac:dyDescent="0.3">
      <c r="N1048158" s="2"/>
    </row>
    <row r="1048159" spans="14:14" x14ac:dyDescent="0.3">
      <c r="N1048159" s="3"/>
    </row>
    <row r="1048166" spans="14:14" x14ac:dyDescent="0.3">
      <c r="N1048166" s="2"/>
    </row>
    <row r="1048167" spans="14:14" x14ac:dyDescent="0.3">
      <c r="N1048167" s="3"/>
    </row>
    <row r="1048174" spans="14:14" x14ac:dyDescent="0.3">
      <c r="N1048174" s="2"/>
    </row>
    <row r="1048175" spans="14:14" x14ac:dyDescent="0.3">
      <c r="N1048175" s="3"/>
    </row>
    <row r="1048182" spans="14:14" x14ac:dyDescent="0.3">
      <c r="N1048182" s="2"/>
    </row>
    <row r="1048183" spans="14:14" x14ac:dyDescent="0.3">
      <c r="N1048183" s="3"/>
    </row>
    <row r="1048190" spans="14:14" x14ac:dyDescent="0.3">
      <c r="N1048190" s="2"/>
    </row>
    <row r="1048191" spans="14:14" x14ac:dyDescent="0.3">
      <c r="N1048191" s="3"/>
    </row>
    <row r="1048198" spans="14:14" x14ac:dyDescent="0.3">
      <c r="N1048198" s="2"/>
    </row>
    <row r="1048199" spans="14:14" x14ac:dyDescent="0.3">
      <c r="N1048199" s="3"/>
    </row>
    <row r="1048206" spans="14:14" x14ac:dyDescent="0.3">
      <c r="N1048206" s="2"/>
    </row>
    <row r="1048207" spans="14:14" x14ac:dyDescent="0.3">
      <c r="N1048207" s="3"/>
    </row>
    <row r="1048214" spans="14:14" x14ac:dyDescent="0.3">
      <c r="N1048214" s="2"/>
    </row>
    <row r="1048215" spans="14:14" x14ac:dyDescent="0.3">
      <c r="N1048215" s="3"/>
    </row>
    <row r="1048222" spans="14:14" x14ac:dyDescent="0.3">
      <c r="N1048222" s="2"/>
    </row>
    <row r="1048223" spans="14:14" x14ac:dyDescent="0.3">
      <c r="N1048223" s="3"/>
    </row>
    <row r="1048230" spans="14:14" x14ac:dyDescent="0.3">
      <c r="N1048230" s="2"/>
    </row>
    <row r="1048231" spans="14:14" x14ac:dyDescent="0.3">
      <c r="N1048231" s="3"/>
    </row>
    <row r="1048238" spans="14:14" x14ac:dyDescent="0.3">
      <c r="N1048238" s="2"/>
    </row>
    <row r="1048239" spans="14:14" x14ac:dyDescent="0.3">
      <c r="N1048239" s="3"/>
    </row>
    <row r="1048246" spans="14:14" x14ac:dyDescent="0.3">
      <c r="N1048246" s="2"/>
    </row>
    <row r="1048247" spans="14:14" x14ac:dyDescent="0.3">
      <c r="N1048247" s="3"/>
    </row>
    <row r="1048254" spans="14:14" x14ac:dyDescent="0.3">
      <c r="N1048254" s="2"/>
    </row>
    <row r="1048255" spans="14:14" x14ac:dyDescent="0.3">
      <c r="N1048255" s="3"/>
    </row>
    <row r="1048262" spans="14:14" x14ac:dyDescent="0.3">
      <c r="N1048262" s="2"/>
    </row>
    <row r="1048263" spans="14:14" x14ac:dyDescent="0.3">
      <c r="N1048263" s="3"/>
    </row>
    <row r="1048270" spans="14:14" x14ac:dyDescent="0.3">
      <c r="N1048270" s="2"/>
    </row>
    <row r="1048271" spans="14:14" x14ac:dyDescent="0.3">
      <c r="N1048271" s="3"/>
    </row>
    <row r="1048278" spans="14:14" x14ac:dyDescent="0.3">
      <c r="N1048278" s="2"/>
    </row>
    <row r="1048279" spans="14:14" x14ac:dyDescent="0.3">
      <c r="N1048279" s="3"/>
    </row>
    <row r="1048286" spans="14:14" x14ac:dyDescent="0.3">
      <c r="N1048286" s="2"/>
    </row>
    <row r="1048287" spans="14:14" x14ac:dyDescent="0.3">
      <c r="N1048287" s="3"/>
    </row>
    <row r="1048294" spans="14:14" x14ac:dyDescent="0.3">
      <c r="N1048294" s="2"/>
    </row>
    <row r="1048295" spans="14:14" x14ac:dyDescent="0.3">
      <c r="N1048295" s="3"/>
    </row>
    <row r="1048302" spans="14:14" x14ac:dyDescent="0.3">
      <c r="N1048302" s="2"/>
    </row>
    <row r="1048303" spans="14:14" x14ac:dyDescent="0.3">
      <c r="N1048303" s="3"/>
    </row>
    <row r="1048310" spans="14:14" x14ac:dyDescent="0.3">
      <c r="N1048310" s="2"/>
    </row>
    <row r="1048311" spans="14:14" x14ac:dyDescent="0.3">
      <c r="N1048311" s="3"/>
    </row>
    <row r="1048318" spans="14:14" x14ac:dyDescent="0.3">
      <c r="N1048318" s="2"/>
    </row>
    <row r="1048319" spans="14:14" x14ac:dyDescent="0.3">
      <c r="N1048319" s="3"/>
    </row>
    <row r="1048326" spans="14:14" x14ac:dyDescent="0.3">
      <c r="N1048326" s="2"/>
    </row>
    <row r="1048327" spans="14:14" x14ac:dyDescent="0.3">
      <c r="N1048327" s="3"/>
    </row>
    <row r="1048334" spans="14:14" x14ac:dyDescent="0.3">
      <c r="N1048334" s="2"/>
    </row>
    <row r="1048335" spans="14:14" x14ac:dyDescent="0.3">
      <c r="N1048335" s="3"/>
    </row>
    <row r="1048342" spans="14:14" x14ac:dyDescent="0.3">
      <c r="N1048342" s="2"/>
    </row>
    <row r="1048343" spans="14:14" x14ac:dyDescent="0.3">
      <c r="N1048343" s="3"/>
    </row>
    <row r="1048350" spans="14:14" x14ac:dyDescent="0.3">
      <c r="N1048350" s="2"/>
    </row>
    <row r="1048351" spans="14:14" x14ac:dyDescent="0.3">
      <c r="N1048351" s="3"/>
    </row>
    <row r="1048358" spans="14:14" x14ac:dyDescent="0.3">
      <c r="N1048358" s="2"/>
    </row>
    <row r="1048359" spans="14:14" x14ac:dyDescent="0.3">
      <c r="N1048359" s="3"/>
    </row>
    <row r="1048366" spans="14:14" x14ac:dyDescent="0.3">
      <c r="N1048366" s="2"/>
    </row>
    <row r="1048367" spans="14:14" x14ac:dyDescent="0.3">
      <c r="N1048367" s="3"/>
    </row>
    <row r="1048374" spans="14:14" x14ac:dyDescent="0.3">
      <c r="N1048374" s="2"/>
    </row>
    <row r="1048375" spans="14:14" x14ac:dyDescent="0.3">
      <c r="N1048375" s="3"/>
    </row>
    <row r="1048382" spans="14:14" x14ac:dyDescent="0.3">
      <c r="N1048382" s="2"/>
    </row>
    <row r="1048383" spans="14:14" x14ac:dyDescent="0.3">
      <c r="N1048383" s="3"/>
    </row>
    <row r="1048390" spans="14:14" x14ac:dyDescent="0.3">
      <c r="N1048390" s="2"/>
    </row>
    <row r="1048391" spans="14:14" x14ac:dyDescent="0.3">
      <c r="N1048391" s="3"/>
    </row>
    <row r="1048398" spans="14:14" x14ac:dyDescent="0.3">
      <c r="N1048398" s="2"/>
    </row>
    <row r="1048399" spans="14:14" x14ac:dyDescent="0.3">
      <c r="N1048399" s="3"/>
    </row>
    <row r="1048406" spans="14:14" x14ac:dyDescent="0.3">
      <c r="N1048406" s="2"/>
    </row>
    <row r="1048407" spans="14:14" x14ac:dyDescent="0.3">
      <c r="N1048407" s="3"/>
    </row>
    <row r="1048414" spans="14:14" x14ac:dyDescent="0.3">
      <c r="N1048414" s="2"/>
    </row>
    <row r="1048415" spans="14:14" x14ac:dyDescent="0.3">
      <c r="N1048415" s="3"/>
    </row>
    <row r="1048422" spans="14:14" x14ac:dyDescent="0.3">
      <c r="N1048422" s="2"/>
    </row>
    <row r="1048423" spans="14:14" x14ac:dyDescent="0.3">
      <c r="N1048423" s="3"/>
    </row>
    <row r="1048430" spans="14:14" x14ac:dyDescent="0.3">
      <c r="N1048430" s="2"/>
    </row>
    <row r="1048431" spans="14:14" x14ac:dyDescent="0.3">
      <c r="N1048431" s="3"/>
    </row>
    <row r="1048438" spans="14:14" x14ac:dyDescent="0.3">
      <c r="N1048438" s="2"/>
    </row>
    <row r="1048439" spans="14:14" x14ac:dyDescent="0.3">
      <c r="N1048439" s="3"/>
    </row>
    <row r="1048446" spans="14:14" x14ac:dyDescent="0.3">
      <c r="N1048446" s="2"/>
    </row>
    <row r="1048447" spans="14:14" x14ac:dyDescent="0.3">
      <c r="N1048447" s="3"/>
    </row>
    <row r="1048454" spans="14:14" x14ac:dyDescent="0.3">
      <c r="N1048454" s="2"/>
    </row>
    <row r="1048455" spans="14:14" x14ac:dyDescent="0.3">
      <c r="N1048455" s="3"/>
    </row>
    <row r="1048462" spans="14:14" x14ac:dyDescent="0.3">
      <c r="N1048462" s="2"/>
    </row>
    <row r="1048463" spans="14:14" x14ac:dyDescent="0.3">
      <c r="N1048463" s="3"/>
    </row>
    <row r="1048470" spans="14:14" x14ac:dyDescent="0.3">
      <c r="N1048470" s="2"/>
    </row>
    <row r="1048471" spans="14:14" x14ac:dyDescent="0.3">
      <c r="N1048471" s="3"/>
    </row>
    <row r="1048478" spans="14:14" x14ac:dyDescent="0.3">
      <c r="N1048478" s="2"/>
    </row>
    <row r="1048479" spans="14:14" x14ac:dyDescent="0.3">
      <c r="N1048479" s="3"/>
    </row>
    <row r="1048486" spans="14:14" x14ac:dyDescent="0.3">
      <c r="N1048486" s="2"/>
    </row>
    <row r="1048487" spans="14:14" x14ac:dyDescent="0.3">
      <c r="N1048487" s="3"/>
    </row>
    <row r="1048494" spans="14:14" x14ac:dyDescent="0.3">
      <c r="N1048494" s="2"/>
    </row>
    <row r="1048495" spans="14:14" x14ac:dyDescent="0.3">
      <c r="N1048495" s="3"/>
    </row>
    <row r="1048502" spans="14:14" x14ac:dyDescent="0.3">
      <c r="N1048502" s="2"/>
    </row>
    <row r="1048503" spans="14:14" x14ac:dyDescent="0.3">
      <c r="N1048503" s="3"/>
    </row>
    <row r="1048510" spans="14:14" x14ac:dyDescent="0.3">
      <c r="N1048510" s="2"/>
    </row>
    <row r="1048511" spans="14:14" x14ac:dyDescent="0.3">
      <c r="N1048511" s="3"/>
    </row>
    <row r="1048518" spans="14:14" x14ac:dyDescent="0.3">
      <c r="N1048518" s="2"/>
    </row>
    <row r="1048519" spans="14:14" x14ac:dyDescent="0.3">
      <c r="N1048519" s="3"/>
    </row>
    <row r="1048526" spans="14:14" x14ac:dyDescent="0.3">
      <c r="N1048526" s="2"/>
    </row>
    <row r="1048527" spans="14:14" x14ac:dyDescent="0.3">
      <c r="N1048527" s="3"/>
    </row>
    <row r="1048534" spans="14:14" x14ac:dyDescent="0.3">
      <c r="N1048534" s="2"/>
    </row>
    <row r="1048535" spans="14:14" x14ac:dyDescent="0.3">
      <c r="N1048535" s="3"/>
    </row>
    <row r="1048542" spans="14:14" x14ac:dyDescent="0.3">
      <c r="N1048542" s="2"/>
    </row>
    <row r="1048543" spans="14:14" x14ac:dyDescent="0.3">
      <c r="N1048543" s="3"/>
    </row>
    <row r="1048550" spans="14:14" x14ac:dyDescent="0.3">
      <c r="N1048550" s="2"/>
    </row>
    <row r="1048551" spans="14:14" x14ac:dyDescent="0.3">
      <c r="N1048551" s="3"/>
    </row>
    <row r="1048558" spans="14:14" x14ac:dyDescent="0.3">
      <c r="N1048558" s="2"/>
    </row>
    <row r="1048559" spans="14:14" x14ac:dyDescent="0.3">
      <c r="N1048559" s="3"/>
    </row>
    <row r="1048566" spans="14:14" x14ac:dyDescent="0.3">
      <c r="N1048566" s="2"/>
    </row>
    <row r="1048567" spans="14:14" x14ac:dyDescent="0.3">
      <c r="N1048567" s="3"/>
    </row>
    <row r="1048574" spans="14:14" x14ac:dyDescent="0.3">
      <c r="N1048574" s="2"/>
    </row>
    <row r="1048575" spans="14:14" x14ac:dyDescent="0.3">
      <c r="N1048575" s="3"/>
    </row>
  </sheetData>
  <mergeCells count="1">
    <mergeCell ref="B5:D5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F0D1-7F37-42AA-BA3D-096C4A06BE1B}">
  <dimension ref="A1:C241"/>
  <sheetViews>
    <sheetView topLeftCell="A217" workbookViewId="0">
      <selection activeCell="H186" sqref="H186"/>
    </sheetView>
  </sheetViews>
  <sheetFormatPr defaultRowHeight="14.4" x14ac:dyDescent="0.3"/>
  <cols>
    <col min="1" max="1" width="10.33203125" customWidth="1"/>
  </cols>
  <sheetData>
    <row r="1" spans="1:3" x14ac:dyDescent="0.3">
      <c r="A1" s="1" t="s">
        <v>1</v>
      </c>
      <c r="B1" s="1" t="s">
        <v>0</v>
      </c>
      <c r="C1" s="1" t="s">
        <v>21</v>
      </c>
    </row>
    <row r="2" spans="1:3" x14ac:dyDescent="0.3">
      <c r="A2" s="4">
        <v>2005</v>
      </c>
      <c r="B2" s="4" t="s">
        <v>2</v>
      </c>
      <c r="C2" s="4">
        <v>2564000</v>
      </c>
    </row>
    <row r="3" spans="1:3" x14ac:dyDescent="0.3">
      <c r="A3" s="5">
        <v>2005</v>
      </c>
      <c r="B3" s="5" t="s">
        <v>3</v>
      </c>
      <c r="C3" s="5">
        <v>2644800</v>
      </c>
    </row>
    <row r="4" spans="1:3" x14ac:dyDescent="0.3">
      <c r="A4" s="4">
        <v>2005</v>
      </c>
      <c r="B4" s="4" t="s">
        <v>4</v>
      </c>
      <c r="C4" s="4">
        <v>3151100</v>
      </c>
    </row>
    <row r="5" spans="1:3" x14ac:dyDescent="0.3">
      <c r="A5" s="5">
        <v>2005</v>
      </c>
      <c r="B5" s="5" t="s">
        <v>5</v>
      </c>
      <c r="C5" s="5">
        <v>3009300</v>
      </c>
    </row>
    <row r="6" spans="1:3" x14ac:dyDescent="0.3">
      <c r="A6" s="4">
        <v>2005</v>
      </c>
      <c r="B6" s="4" t="s">
        <v>6</v>
      </c>
      <c r="C6" s="4">
        <v>3174900</v>
      </c>
    </row>
    <row r="7" spans="1:3" x14ac:dyDescent="0.3">
      <c r="A7" s="5">
        <v>2005</v>
      </c>
      <c r="B7" s="5" t="s">
        <v>7</v>
      </c>
      <c r="C7" s="5">
        <v>3641700</v>
      </c>
    </row>
    <row r="8" spans="1:3" x14ac:dyDescent="0.3">
      <c r="A8" s="4">
        <v>2005</v>
      </c>
      <c r="B8" s="4" t="s">
        <v>8</v>
      </c>
      <c r="C8" s="4">
        <v>3221000</v>
      </c>
    </row>
    <row r="9" spans="1:3" x14ac:dyDescent="0.3">
      <c r="A9" s="5">
        <v>2005</v>
      </c>
      <c r="B9" s="5" t="s">
        <v>9</v>
      </c>
      <c r="C9" s="5">
        <v>2951900</v>
      </c>
    </row>
    <row r="10" spans="1:3" x14ac:dyDescent="0.3">
      <c r="A10" s="4">
        <v>2005</v>
      </c>
      <c r="B10" s="4" t="s">
        <v>10</v>
      </c>
      <c r="C10" s="4">
        <v>3150900</v>
      </c>
    </row>
    <row r="11" spans="1:3" x14ac:dyDescent="0.3">
      <c r="A11" s="5">
        <v>2005</v>
      </c>
      <c r="B11" s="5" t="s">
        <v>11</v>
      </c>
      <c r="C11" s="5">
        <v>3666400</v>
      </c>
    </row>
    <row r="12" spans="1:3" x14ac:dyDescent="0.3">
      <c r="A12" s="4">
        <v>2005</v>
      </c>
      <c r="B12" s="4" t="s">
        <v>12</v>
      </c>
      <c r="C12" s="4">
        <v>3816800</v>
      </c>
    </row>
    <row r="13" spans="1:3" x14ac:dyDescent="0.3">
      <c r="A13" s="5">
        <v>2005</v>
      </c>
      <c r="B13" s="5" t="s">
        <v>13</v>
      </c>
      <c r="C13" s="5">
        <v>2592900</v>
      </c>
    </row>
    <row r="14" spans="1:3" x14ac:dyDescent="0.3">
      <c r="A14" s="4">
        <v>2006</v>
      </c>
      <c r="B14" s="4" t="s">
        <v>2</v>
      </c>
      <c r="C14" s="4">
        <v>2996800</v>
      </c>
    </row>
    <row r="15" spans="1:3" x14ac:dyDescent="0.3">
      <c r="A15" s="5">
        <v>2006</v>
      </c>
      <c r="B15" s="5" t="s">
        <v>3</v>
      </c>
      <c r="C15" s="5">
        <v>2572700</v>
      </c>
    </row>
    <row r="16" spans="1:3" x14ac:dyDescent="0.3">
      <c r="A16" s="4">
        <v>2006</v>
      </c>
      <c r="B16" s="4" t="s">
        <v>4</v>
      </c>
      <c r="C16" s="4">
        <v>3563200</v>
      </c>
    </row>
    <row r="17" spans="1:3" x14ac:dyDescent="0.3">
      <c r="A17" s="5">
        <v>2006</v>
      </c>
      <c r="B17" s="5" t="s">
        <v>5</v>
      </c>
      <c r="C17" s="5">
        <v>2807500</v>
      </c>
    </row>
    <row r="18" spans="1:3" x14ac:dyDescent="0.3">
      <c r="A18" s="4">
        <v>2006</v>
      </c>
      <c r="B18" s="4" t="s">
        <v>6</v>
      </c>
      <c r="C18" s="4">
        <v>3469800</v>
      </c>
    </row>
    <row r="19" spans="1:3" x14ac:dyDescent="0.3">
      <c r="A19" s="5">
        <v>2006</v>
      </c>
      <c r="B19" s="5" t="s">
        <v>7</v>
      </c>
      <c r="C19" s="5">
        <v>3359400</v>
      </c>
    </row>
    <row r="20" spans="1:3" x14ac:dyDescent="0.3">
      <c r="A20" s="4">
        <v>2006</v>
      </c>
      <c r="B20" s="4" t="s">
        <v>8</v>
      </c>
      <c r="C20" s="4">
        <v>3735300</v>
      </c>
    </row>
    <row r="21" spans="1:3" x14ac:dyDescent="0.3">
      <c r="A21" s="5">
        <v>2006</v>
      </c>
      <c r="B21" s="5" t="s">
        <v>9</v>
      </c>
      <c r="C21" s="5">
        <v>3169100</v>
      </c>
    </row>
    <row r="22" spans="1:3" x14ac:dyDescent="0.3">
      <c r="A22" s="4">
        <v>2006</v>
      </c>
      <c r="B22" s="4" t="s">
        <v>10</v>
      </c>
      <c r="C22" s="4">
        <v>3786300</v>
      </c>
    </row>
    <row r="23" spans="1:3" x14ac:dyDescent="0.3">
      <c r="A23" s="5">
        <v>2006</v>
      </c>
      <c r="B23" s="5" t="s">
        <v>11</v>
      </c>
      <c r="C23" s="5">
        <v>3996500</v>
      </c>
    </row>
    <row r="24" spans="1:3" x14ac:dyDescent="0.3">
      <c r="A24" s="4">
        <v>2006</v>
      </c>
      <c r="B24" s="4" t="s">
        <v>12</v>
      </c>
      <c r="C24" s="4">
        <v>3296900</v>
      </c>
    </row>
    <row r="25" spans="1:3" x14ac:dyDescent="0.3">
      <c r="A25" s="5">
        <v>2006</v>
      </c>
      <c r="B25" s="5" t="s">
        <v>13</v>
      </c>
      <c r="C25" s="5">
        <v>3377400</v>
      </c>
    </row>
    <row r="26" spans="1:3" x14ac:dyDescent="0.3">
      <c r="A26" s="4">
        <v>2007</v>
      </c>
      <c r="B26" s="4" t="s">
        <v>2</v>
      </c>
      <c r="C26" s="4">
        <v>3504100</v>
      </c>
    </row>
    <row r="27" spans="1:3" x14ac:dyDescent="0.3">
      <c r="A27" s="5">
        <v>2007</v>
      </c>
      <c r="B27" s="5" t="s">
        <v>3</v>
      </c>
      <c r="C27" s="5">
        <v>3004800</v>
      </c>
    </row>
    <row r="28" spans="1:3" x14ac:dyDescent="0.3">
      <c r="A28" s="4">
        <v>2007</v>
      </c>
      <c r="B28" s="4" t="s">
        <v>4</v>
      </c>
      <c r="C28" s="4">
        <v>3358900</v>
      </c>
    </row>
    <row r="29" spans="1:3" x14ac:dyDescent="0.3">
      <c r="A29" s="5">
        <v>2007</v>
      </c>
      <c r="B29" s="5" t="s">
        <v>5</v>
      </c>
      <c r="C29" s="5">
        <v>4162700</v>
      </c>
    </row>
    <row r="30" spans="1:3" x14ac:dyDescent="0.3">
      <c r="A30" s="4">
        <v>2007</v>
      </c>
      <c r="B30" s="4" t="s">
        <v>6</v>
      </c>
      <c r="C30" s="4">
        <v>3880000</v>
      </c>
    </row>
    <row r="31" spans="1:3" x14ac:dyDescent="0.3">
      <c r="A31" s="5">
        <v>2007</v>
      </c>
      <c r="B31" s="5" t="s">
        <v>7</v>
      </c>
      <c r="C31" s="5">
        <v>3808700</v>
      </c>
    </row>
    <row r="32" spans="1:3" x14ac:dyDescent="0.3">
      <c r="A32" s="4">
        <v>2007</v>
      </c>
      <c r="B32" s="4" t="s">
        <v>8</v>
      </c>
      <c r="C32" s="4">
        <v>3651700</v>
      </c>
    </row>
    <row r="33" spans="1:3" x14ac:dyDescent="0.3">
      <c r="A33" s="5">
        <v>2007</v>
      </c>
      <c r="B33" s="5" t="s">
        <v>9</v>
      </c>
      <c r="C33" s="5">
        <v>3842900</v>
      </c>
    </row>
    <row r="34" spans="1:3" x14ac:dyDescent="0.3">
      <c r="A34" s="4">
        <v>2007</v>
      </c>
      <c r="B34" s="4" t="s">
        <v>10</v>
      </c>
      <c r="C34" s="4">
        <v>3420000</v>
      </c>
    </row>
    <row r="35" spans="1:3" x14ac:dyDescent="0.3">
      <c r="A35" s="5">
        <v>2007</v>
      </c>
      <c r="B35" s="5" t="s">
        <v>11</v>
      </c>
      <c r="C35" s="5">
        <v>4210300</v>
      </c>
    </row>
    <row r="36" spans="1:3" x14ac:dyDescent="0.3">
      <c r="A36" s="4">
        <v>2007</v>
      </c>
      <c r="B36" s="4" t="s">
        <v>12</v>
      </c>
      <c r="C36" s="4">
        <v>3484500</v>
      </c>
    </row>
    <row r="37" spans="1:3" x14ac:dyDescent="0.3">
      <c r="A37" s="5">
        <v>2007</v>
      </c>
      <c r="B37" s="5" t="s">
        <v>13</v>
      </c>
      <c r="C37" s="5">
        <v>2865100</v>
      </c>
    </row>
    <row r="38" spans="1:3" x14ac:dyDescent="0.3">
      <c r="A38" s="4">
        <v>2008</v>
      </c>
      <c r="B38" s="4" t="s">
        <v>2</v>
      </c>
      <c r="C38" s="4">
        <v>3361200</v>
      </c>
    </row>
    <row r="39" spans="1:3" x14ac:dyDescent="0.3">
      <c r="A39" s="5">
        <v>2008</v>
      </c>
      <c r="B39" s="5" t="s">
        <v>3</v>
      </c>
      <c r="C39" s="5">
        <v>2937900</v>
      </c>
    </row>
    <row r="40" spans="1:3" x14ac:dyDescent="0.3">
      <c r="A40" s="4">
        <v>2008</v>
      </c>
      <c r="B40" s="4" t="s">
        <v>4</v>
      </c>
      <c r="C40" s="4">
        <v>2535600</v>
      </c>
    </row>
    <row r="41" spans="1:3" x14ac:dyDescent="0.3">
      <c r="A41" s="5">
        <v>2008</v>
      </c>
      <c r="B41" s="5" t="s">
        <v>5</v>
      </c>
      <c r="C41" s="5">
        <v>3244600</v>
      </c>
    </row>
    <row r="42" spans="1:3" x14ac:dyDescent="0.3">
      <c r="A42" s="4">
        <v>2008</v>
      </c>
      <c r="B42" s="4" t="s">
        <v>6</v>
      </c>
      <c r="C42" s="4">
        <v>3681900</v>
      </c>
    </row>
    <row r="43" spans="1:3" x14ac:dyDescent="0.3">
      <c r="A43" s="5">
        <v>2008</v>
      </c>
      <c r="B43" s="5" t="s">
        <v>7</v>
      </c>
      <c r="C43" s="5">
        <v>3914700</v>
      </c>
    </row>
    <row r="44" spans="1:3" x14ac:dyDescent="0.3">
      <c r="A44" s="4">
        <v>2008</v>
      </c>
      <c r="B44" s="4" t="s">
        <v>8</v>
      </c>
      <c r="C44" s="4">
        <v>3751800</v>
      </c>
    </row>
    <row r="45" spans="1:3" x14ac:dyDescent="0.3">
      <c r="A45" s="5">
        <v>2008</v>
      </c>
      <c r="B45" s="5" t="s">
        <v>9</v>
      </c>
      <c r="C45" s="5">
        <v>2799400</v>
      </c>
    </row>
    <row r="46" spans="1:3" x14ac:dyDescent="0.3">
      <c r="A46" s="4">
        <v>2008</v>
      </c>
      <c r="B46" s="4" t="s">
        <v>10</v>
      </c>
      <c r="C46" s="4">
        <v>3046400</v>
      </c>
    </row>
    <row r="47" spans="1:3" x14ac:dyDescent="0.3">
      <c r="A47" s="5">
        <v>2008</v>
      </c>
      <c r="B47" s="5" t="s">
        <v>11</v>
      </c>
      <c r="C47" s="5">
        <v>3915900</v>
      </c>
    </row>
    <row r="48" spans="1:3" x14ac:dyDescent="0.3">
      <c r="A48" s="4">
        <v>2008</v>
      </c>
      <c r="B48" s="4" t="s">
        <v>12</v>
      </c>
      <c r="C48" s="4">
        <v>3703900</v>
      </c>
    </row>
    <row r="49" spans="1:3" x14ac:dyDescent="0.3">
      <c r="A49" s="5">
        <v>2008</v>
      </c>
      <c r="B49" s="5" t="s">
        <v>13</v>
      </c>
      <c r="C49" s="5">
        <v>3908800</v>
      </c>
    </row>
    <row r="50" spans="1:3" x14ac:dyDescent="0.3">
      <c r="A50" s="4">
        <v>2009</v>
      </c>
      <c r="B50" s="4" t="s">
        <v>2</v>
      </c>
      <c r="C50" s="4">
        <v>3479200</v>
      </c>
    </row>
    <row r="51" spans="1:3" x14ac:dyDescent="0.3">
      <c r="A51" s="5">
        <v>2009</v>
      </c>
      <c r="B51" s="5" t="s">
        <v>3</v>
      </c>
      <c r="C51" s="5">
        <v>3056000</v>
      </c>
    </row>
    <row r="52" spans="1:3" x14ac:dyDescent="0.3">
      <c r="A52" s="4">
        <v>2009</v>
      </c>
      <c r="B52" s="4" t="s">
        <v>4</v>
      </c>
      <c r="C52" s="4">
        <v>3435600</v>
      </c>
    </row>
    <row r="53" spans="1:3" x14ac:dyDescent="0.3">
      <c r="A53" s="5">
        <v>2009</v>
      </c>
      <c r="B53" s="5" t="s">
        <v>5</v>
      </c>
      <c r="C53" s="5">
        <v>4034800</v>
      </c>
    </row>
    <row r="54" spans="1:3" x14ac:dyDescent="0.3">
      <c r="A54" s="4">
        <v>2009</v>
      </c>
      <c r="B54" s="4" t="s">
        <v>6</v>
      </c>
      <c r="C54" s="4">
        <v>3456600</v>
      </c>
    </row>
    <row r="55" spans="1:3" x14ac:dyDescent="0.3">
      <c r="A55" s="5">
        <v>2009</v>
      </c>
      <c r="B55" s="5" t="s">
        <v>7</v>
      </c>
      <c r="C55" s="5">
        <v>4136300</v>
      </c>
    </row>
    <row r="56" spans="1:3" x14ac:dyDescent="0.3">
      <c r="A56" s="4">
        <v>2009</v>
      </c>
      <c r="B56" s="4" t="s">
        <v>8</v>
      </c>
      <c r="C56" s="4">
        <v>3939300</v>
      </c>
    </row>
    <row r="57" spans="1:3" x14ac:dyDescent="0.3">
      <c r="A57" s="5">
        <v>2009</v>
      </c>
      <c r="B57" s="5" t="s">
        <v>9</v>
      </c>
      <c r="C57" s="5">
        <v>2774100</v>
      </c>
    </row>
    <row r="58" spans="1:3" x14ac:dyDescent="0.3">
      <c r="A58" s="4">
        <v>2009</v>
      </c>
      <c r="B58" s="4" t="s">
        <v>10</v>
      </c>
      <c r="C58" s="4">
        <v>3136600</v>
      </c>
    </row>
    <row r="59" spans="1:3" x14ac:dyDescent="0.3">
      <c r="A59" s="5">
        <v>2009</v>
      </c>
      <c r="B59" s="5" t="s">
        <v>11</v>
      </c>
      <c r="C59" s="5">
        <v>3427900</v>
      </c>
    </row>
    <row r="60" spans="1:3" x14ac:dyDescent="0.3">
      <c r="A60" s="4">
        <v>2009</v>
      </c>
      <c r="B60" s="4" t="s">
        <v>12</v>
      </c>
      <c r="C60" s="4">
        <v>3442100</v>
      </c>
    </row>
    <row r="61" spans="1:3" x14ac:dyDescent="0.3">
      <c r="A61" s="5">
        <v>2009</v>
      </c>
      <c r="B61" s="5" t="s">
        <v>13</v>
      </c>
      <c r="C61" s="5">
        <v>3064800</v>
      </c>
    </row>
    <row r="62" spans="1:3" x14ac:dyDescent="0.3">
      <c r="A62" s="4">
        <v>2010</v>
      </c>
      <c r="B62" s="4" t="s">
        <v>2</v>
      </c>
      <c r="C62" s="4">
        <v>2980940</v>
      </c>
    </row>
    <row r="63" spans="1:3" x14ac:dyDescent="0.3">
      <c r="A63" s="5">
        <v>2010</v>
      </c>
      <c r="B63" s="5" t="s">
        <v>3</v>
      </c>
      <c r="C63" s="5">
        <v>2543810</v>
      </c>
    </row>
    <row r="64" spans="1:3" x14ac:dyDescent="0.3">
      <c r="A64" s="4">
        <v>2010</v>
      </c>
      <c r="B64" s="4" t="s">
        <v>4</v>
      </c>
      <c r="C64" s="4">
        <v>4053070</v>
      </c>
    </row>
    <row r="65" spans="1:3" x14ac:dyDescent="0.3">
      <c r="A65" s="5">
        <v>2010</v>
      </c>
      <c r="B65" s="5" t="s">
        <v>5</v>
      </c>
      <c r="C65" s="5">
        <v>3780263</v>
      </c>
    </row>
    <row r="66" spans="1:3" x14ac:dyDescent="0.3">
      <c r="A66" s="4">
        <v>2010</v>
      </c>
      <c r="B66" s="4" t="s">
        <v>6</v>
      </c>
      <c r="C66" s="4">
        <v>3361031</v>
      </c>
    </row>
    <row r="67" spans="1:3" x14ac:dyDescent="0.3">
      <c r="A67" s="5">
        <v>2010</v>
      </c>
      <c r="B67" s="5" t="s">
        <v>7</v>
      </c>
      <c r="C67" s="5">
        <v>3413955</v>
      </c>
    </row>
    <row r="68" spans="1:3" x14ac:dyDescent="0.3">
      <c r="A68" s="4">
        <v>2010</v>
      </c>
      <c r="B68" s="4" t="s">
        <v>8</v>
      </c>
      <c r="C68" s="4">
        <v>3601521</v>
      </c>
    </row>
    <row r="69" spans="1:3" x14ac:dyDescent="0.3">
      <c r="A69" s="5">
        <v>2010</v>
      </c>
      <c r="B69" s="5" t="s">
        <v>9</v>
      </c>
      <c r="C69" s="5">
        <v>3104785</v>
      </c>
    </row>
    <row r="70" spans="1:3" x14ac:dyDescent="0.3">
      <c r="A70" s="4">
        <v>2010</v>
      </c>
      <c r="B70" s="4" t="s">
        <v>10</v>
      </c>
      <c r="C70" s="4">
        <v>3063323</v>
      </c>
    </row>
    <row r="71" spans="1:3" x14ac:dyDescent="0.3">
      <c r="A71" s="5">
        <v>2010</v>
      </c>
      <c r="B71" s="5" t="s">
        <v>11</v>
      </c>
      <c r="C71" s="5">
        <v>2823423</v>
      </c>
    </row>
    <row r="72" spans="1:3" x14ac:dyDescent="0.3">
      <c r="A72" s="4">
        <v>2010</v>
      </c>
      <c r="B72" s="4" t="s">
        <v>12</v>
      </c>
      <c r="C72" s="4">
        <v>2826957</v>
      </c>
    </row>
    <row r="73" spans="1:3" x14ac:dyDescent="0.3">
      <c r="A73" s="5">
        <v>2010</v>
      </c>
      <c r="B73" s="5" t="s">
        <v>13</v>
      </c>
      <c r="C73" s="5">
        <v>2896653</v>
      </c>
    </row>
    <row r="74" spans="1:3" x14ac:dyDescent="0.3">
      <c r="A74" s="4">
        <v>2011</v>
      </c>
      <c r="B74" s="4" t="s">
        <v>2</v>
      </c>
      <c r="C74" s="4">
        <v>3486432</v>
      </c>
    </row>
    <row r="75" spans="1:3" x14ac:dyDescent="0.3">
      <c r="A75" s="5">
        <v>2011</v>
      </c>
      <c r="B75" s="5" t="s">
        <v>3</v>
      </c>
      <c r="C75" s="5">
        <v>2272761</v>
      </c>
    </row>
    <row r="76" spans="1:3" x14ac:dyDescent="0.3">
      <c r="A76" s="4">
        <v>2011</v>
      </c>
      <c r="B76" s="4" t="s">
        <v>4</v>
      </c>
      <c r="C76" s="4">
        <v>3722485</v>
      </c>
    </row>
    <row r="77" spans="1:3" x14ac:dyDescent="0.3">
      <c r="A77" s="5">
        <v>2011</v>
      </c>
      <c r="B77" s="5" t="s">
        <v>5</v>
      </c>
      <c r="C77" s="5">
        <v>3457837</v>
      </c>
    </row>
    <row r="78" spans="1:3" x14ac:dyDescent="0.3">
      <c r="A78" s="4">
        <v>2011</v>
      </c>
      <c r="B78" s="4" t="s">
        <v>6</v>
      </c>
      <c r="C78" s="4">
        <v>4583359</v>
      </c>
    </row>
    <row r="79" spans="1:3" x14ac:dyDescent="0.3">
      <c r="A79" s="5">
        <v>2011</v>
      </c>
      <c r="B79" s="5" t="s">
        <v>7</v>
      </c>
      <c r="C79" s="5">
        <v>3693222</v>
      </c>
    </row>
    <row r="80" spans="1:3" x14ac:dyDescent="0.3">
      <c r="A80" s="4">
        <v>2011</v>
      </c>
      <c r="B80" s="4" t="s">
        <v>8</v>
      </c>
      <c r="C80" s="4">
        <v>3713606</v>
      </c>
    </row>
    <row r="81" spans="1:3" x14ac:dyDescent="0.3">
      <c r="A81" s="5">
        <v>2011</v>
      </c>
      <c r="B81" s="5" t="s">
        <v>9</v>
      </c>
      <c r="C81" s="5">
        <v>4187818</v>
      </c>
    </row>
    <row r="82" spans="1:3" x14ac:dyDescent="0.3">
      <c r="A82" s="4">
        <v>2011</v>
      </c>
      <c r="B82" s="4" t="s">
        <v>10</v>
      </c>
      <c r="C82" s="4">
        <v>3817761</v>
      </c>
    </row>
    <row r="83" spans="1:3" x14ac:dyDescent="0.3">
      <c r="A83" s="5">
        <v>2011</v>
      </c>
      <c r="B83" s="5" t="s">
        <v>11</v>
      </c>
      <c r="C83" s="5">
        <v>3457149</v>
      </c>
    </row>
    <row r="84" spans="1:3" x14ac:dyDescent="0.3">
      <c r="A84" s="4">
        <v>2011</v>
      </c>
      <c r="B84" s="4" t="s">
        <v>12</v>
      </c>
      <c r="C84" s="4">
        <v>3204593</v>
      </c>
    </row>
    <row r="85" spans="1:3" x14ac:dyDescent="0.3">
      <c r="A85" s="5">
        <v>2011</v>
      </c>
      <c r="B85" s="5" t="s">
        <v>13</v>
      </c>
      <c r="C85" s="5">
        <v>2978886</v>
      </c>
    </row>
    <row r="86" spans="1:3" x14ac:dyDescent="0.3">
      <c r="A86" s="4">
        <v>2012</v>
      </c>
      <c r="B86" s="4" t="s">
        <v>2</v>
      </c>
      <c r="C86" s="4">
        <v>3997215</v>
      </c>
    </row>
    <row r="87" spans="1:3" x14ac:dyDescent="0.3">
      <c r="A87" s="5">
        <v>2012</v>
      </c>
      <c r="B87" s="5" t="s">
        <v>3</v>
      </c>
      <c r="C87" s="5">
        <v>2486510</v>
      </c>
    </row>
    <row r="88" spans="1:3" x14ac:dyDescent="0.3">
      <c r="A88" s="4">
        <v>2012</v>
      </c>
      <c r="B88" s="4" t="s">
        <v>4</v>
      </c>
      <c r="C88" s="4">
        <v>3642832</v>
      </c>
    </row>
    <row r="89" spans="1:3" x14ac:dyDescent="0.3">
      <c r="A89" s="5">
        <v>2012</v>
      </c>
      <c r="B89" s="5" t="s">
        <v>5</v>
      </c>
      <c r="C89" s="5">
        <v>2966433</v>
      </c>
    </row>
    <row r="90" spans="1:3" x14ac:dyDescent="0.3">
      <c r="A90" s="4">
        <v>2012</v>
      </c>
      <c r="B90" s="4" t="s">
        <v>6</v>
      </c>
      <c r="C90" s="4">
        <v>3734555</v>
      </c>
    </row>
    <row r="91" spans="1:3" x14ac:dyDescent="0.3">
      <c r="A91" s="5">
        <v>2012</v>
      </c>
      <c r="B91" s="5" t="s">
        <v>7</v>
      </c>
      <c r="C91" s="5">
        <v>3389073</v>
      </c>
    </row>
    <row r="92" spans="1:3" x14ac:dyDescent="0.3">
      <c r="A92" s="4">
        <v>2012</v>
      </c>
      <c r="B92" s="4" t="s">
        <v>8</v>
      </c>
      <c r="C92" s="4">
        <v>3451807</v>
      </c>
    </row>
    <row r="93" spans="1:3" x14ac:dyDescent="0.3">
      <c r="A93" s="5">
        <v>2012</v>
      </c>
      <c r="B93" s="5" t="s">
        <v>9</v>
      </c>
      <c r="C93" s="5">
        <v>3820652</v>
      </c>
    </row>
    <row r="94" spans="1:3" x14ac:dyDescent="0.3">
      <c r="A94" s="4">
        <v>2012</v>
      </c>
      <c r="B94" s="4" t="s">
        <v>10</v>
      </c>
      <c r="C94" s="4">
        <v>2996265</v>
      </c>
    </row>
    <row r="95" spans="1:3" x14ac:dyDescent="0.3">
      <c r="A95" s="5">
        <v>2012</v>
      </c>
      <c r="B95" s="5" t="s">
        <v>11</v>
      </c>
      <c r="C95" s="5">
        <v>3847256</v>
      </c>
    </row>
    <row r="96" spans="1:3" x14ac:dyDescent="0.3">
      <c r="A96" s="4">
        <v>2012</v>
      </c>
      <c r="B96" s="4" t="s">
        <v>12</v>
      </c>
      <c r="C96" s="4">
        <v>2766628</v>
      </c>
    </row>
    <row r="97" spans="1:3" x14ac:dyDescent="0.3">
      <c r="A97" s="5">
        <v>2012</v>
      </c>
      <c r="B97" s="5" t="s">
        <v>13</v>
      </c>
      <c r="C97" s="5">
        <v>3109657</v>
      </c>
    </row>
    <row r="98" spans="1:3" x14ac:dyDescent="0.3">
      <c r="A98" s="4">
        <v>2013</v>
      </c>
      <c r="B98" s="4" t="s">
        <v>2</v>
      </c>
      <c r="C98" s="4">
        <v>3741018</v>
      </c>
    </row>
    <row r="99" spans="1:3" x14ac:dyDescent="0.3">
      <c r="A99" s="5">
        <v>2013</v>
      </c>
      <c r="B99" s="5" t="s">
        <v>3</v>
      </c>
      <c r="C99" s="5">
        <v>2823059</v>
      </c>
    </row>
    <row r="100" spans="1:3" x14ac:dyDescent="0.3">
      <c r="A100" s="4">
        <v>2013</v>
      </c>
      <c r="B100" s="4" t="s">
        <v>4</v>
      </c>
      <c r="C100" s="4">
        <v>3148078</v>
      </c>
    </row>
    <row r="101" spans="1:3" x14ac:dyDescent="0.3">
      <c r="A101" s="5">
        <v>2013</v>
      </c>
      <c r="B101" s="5" t="s">
        <v>5</v>
      </c>
      <c r="C101" s="5">
        <v>3748784</v>
      </c>
    </row>
    <row r="102" spans="1:3" x14ac:dyDescent="0.3">
      <c r="A102" s="4">
        <v>2013</v>
      </c>
      <c r="B102" s="4" t="s">
        <v>6</v>
      </c>
      <c r="C102" s="4">
        <v>3632762</v>
      </c>
    </row>
    <row r="103" spans="1:3" x14ac:dyDescent="0.3">
      <c r="A103" s="5">
        <v>2013</v>
      </c>
      <c r="B103" s="5" t="s">
        <v>7</v>
      </c>
      <c r="C103" s="5">
        <v>3521023</v>
      </c>
    </row>
    <row r="104" spans="1:3" x14ac:dyDescent="0.3">
      <c r="A104" s="4">
        <v>2013</v>
      </c>
      <c r="B104" s="4" t="s">
        <v>8</v>
      </c>
      <c r="C104" s="4">
        <v>4857302</v>
      </c>
    </row>
    <row r="105" spans="1:3" x14ac:dyDescent="0.3">
      <c r="A105" s="5">
        <v>2013</v>
      </c>
      <c r="B105" s="5" t="s">
        <v>9</v>
      </c>
      <c r="C105" s="5">
        <v>3288557</v>
      </c>
    </row>
    <row r="106" spans="1:3" x14ac:dyDescent="0.3">
      <c r="A106" s="4">
        <v>2013</v>
      </c>
      <c r="B106" s="4" t="s">
        <v>10</v>
      </c>
      <c r="C106" s="4">
        <v>3874609</v>
      </c>
    </row>
    <row r="107" spans="1:3" x14ac:dyDescent="0.3">
      <c r="A107" s="5">
        <v>2013</v>
      </c>
      <c r="B107" s="5" t="s">
        <v>11</v>
      </c>
      <c r="C107" s="5">
        <v>4128642</v>
      </c>
    </row>
    <row r="108" spans="1:3" x14ac:dyDescent="0.3">
      <c r="A108" s="4">
        <v>2013</v>
      </c>
      <c r="B108" s="4" t="s">
        <v>12</v>
      </c>
      <c r="C108" s="4">
        <v>3209409</v>
      </c>
    </row>
    <row r="109" spans="1:3" x14ac:dyDescent="0.3">
      <c r="A109" s="5">
        <v>2013</v>
      </c>
      <c r="B109" s="5" t="s">
        <v>13</v>
      </c>
      <c r="C109" s="5">
        <v>3098704</v>
      </c>
    </row>
    <row r="110" spans="1:3" x14ac:dyDescent="0.3">
      <c r="A110" s="4">
        <v>2014</v>
      </c>
      <c r="B110" s="4" t="s">
        <v>2</v>
      </c>
      <c r="C110" s="4">
        <v>3573653</v>
      </c>
    </row>
    <row r="111" spans="1:3" x14ac:dyDescent="0.3">
      <c r="A111" s="5">
        <v>2014</v>
      </c>
      <c r="B111" s="5" t="s">
        <v>3</v>
      </c>
      <c r="C111" s="5">
        <v>2987131</v>
      </c>
    </row>
    <row r="112" spans="1:3" x14ac:dyDescent="0.3">
      <c r="A112" s="4">
        <v>2014</v>
      </c>
      <c r="B112" s="4" t="s">
        <v>4</v>
      </c>
      <c r="C112" s="4">
        <v>3341296</v>
      </c>
    </row>
    <row r="113" spans="1:3" x14ac:dyDescent="0.3">
      <c r="A113" s="5">
        <v>2014</v>
      </c>
      <c r="B113" s="5" t="s">
        <v>5</v>
      </c>
      <c r="C113" s="5">
        <v>3545412</v>
      </c>
    </row>
    <row r="114" spans="1:3" x14ac:dyDescent="0.3">
      <c r="A114" s="4">
        <v>2014</v>
      </c>
      <c r="B114" s="4" t="s">
        <v>6</v>
      </c>
      <c r="C114" s="4">
        <v>3747459</v>
      </c>
    </row>
    <row r="115" spans="1:3" x14ac:dyDescent="0.3">
      <c r="A115" s="5">
        <v>2014</v>
      </c>
      <c r="B115" s="5" t="s">
        <v>7</v>
      </c>
      <c r="C115" s="5">
        <v>3085433</v>
      </c>
    </row>
    <row r="116" spans="1:3" x14ac:dyDescent="0.3">
      <c r="A116" s="4">
        <v>2014</v>
      </c>
      <c r="B116" s="4" t="s">
        <v>8</v>
      </c>
      <c r="C116" s="4">
        <v>3984329</v>
      </c>
    </row>
    <row r="117" spans="1:3" x14ac:dyDescent="0.3">
      <c r="A117" s="5">
        <v>2014</v>
      </c>
      <c r="B117" s="5" t="s">
        <v>9</v>
      </c>
      <c r="C117" s="5">
        <v>3319037</v>
      </c>
    </row>
    <row r="118" spans="1:3" x14ac:dyDescent="0.3">
      <c r="A118" s="4">
        <v>2014</v>
      </c>
      <c r="B118" s="4" t="s">
        <v>10</v>
      </c>
      <c r="C118" s="4">
        <v>4101419</v>
      </c>
    </row>
    <row r="119" spans="1:3" x14ac:dyDescent="0.3">
      <c r="A119" s="5">
        <v>2014</v>
      </c>
      <c r="B119" s="5" t="s">
        <v>11</v>
      </c>
      <c r="C119" s="5">
        <v>4194958</v>
      </c>
    </row>
    <row r="120" spans="1:3" x14ac:dyDescent="0.3">
      <c r="A120" s="4">
        <v>2014</v>
      </c>
      <c r="B120" s="4" t="s">
        <v>12</v>
      </c>
      <c r="C120" s="4">
        <v>3464652</v>
      </c>
    </row>
    <row r="121" spans="1:3" x14ac:dyDescent="0.3">
      <c r="A121" s="5">
        <v>2014</v>
      </c>
      <c r="B121" s="5" t="s">
        <v>13</v>
      </c>
      <c r="C121" s="5">
        <v>2906392</v>
      </c>
    </row>
    <row r="122" spans="1:3" x14ac:dyDescent="0.3">
      <c r="A122" s="4">
        <v>2015</v>
      </c>
      <c r="B122" s="4" t="s">
        <v>2</v>
      </c>
      <c r="C122" s="4">
        <v>3160717</v>
      </c>
    </row>
    <row r="123" spans="1:3" x14ac:dyDescent="0.3">
      <c r="A123" s="5">
        <v>2015</v>
      </c>
      <c r="B123" s="5" t="s">
        <v>3</v>
      </c>
      <c r="C123" s="5">
        <v>3117672</v>
      </c>
    </row>
    <row r="124" spans="1:3" x14ac:dyDescent="0.3">
      <c r="A124" s="4">
        <v>2015</v>
      </c>
      <c r="B124" s="4" t="s">
        <v>4</v>
      </c>
      <c r="C124" s="4">
        <v>3795125</v>
      </c>
    </row>
    <row r="125" spans="1:3" x14ac:dyDescent="0.3">
      <c r="A125" s="5">
        <v>2015</v>
      </c>
      <c r="B125" s="5" t="s">
        <v>5</v>
      </c>
      <c r="C125" s="5">
        <v>3549423</v>
      </c>
    </row>
    <row r="126" spans="1:3" x14ac:dyDescent="0.3">
      <c r="A126" s="4">
        <v>2015</v>
      </c>
      <c r="B126" s="4" t="s">
        <v>6</v>
      </c>
      <c r="C126" s="4">
        <v>3339469</v>
      </c>
    </row>
    <row r="127" spans="1:3" x14ac:dyDescent="0.3">
      <c r="A127" s="5">
        <v>2015</v>
      </c>
      <c r="B127" s="5" t="s">
        <v>7</v>
      </c>
      <c r="C127" s="5">
        <v>4035514</v>
      </c>
    </row>
    <row r="128" spans="1:3" x14ac:dyDescent="0.3">
      <c r="A128" s="4">
        <v>2015</v>
      </c>
      <c r="B128" s="4" t="s">
        <v>8</v>
      </c>
      <c r="C128" s="4">
        <v>4178931</v>
      </c>
    </row>
    <row r="129" spans="1:3" x14ac:dyDescent="0.3">
      <c r="A129" s="5">
        <v>2015</v>
      </c>
      <c r="B129" s="5" t="s">
        <v>9</v>
      </c>
      <c r="C129" s="5">
        <v>3462810</v>
      </c>
    </row>
    <row r="130" spans="1:3" x14ac:dyDescent="0.3">
      <c r="A130" s="4">
        <v>2015</v>
      </c>
      <c r="B130" s="4" t="s">
        <v>10</v>
      </c>
      <c r="C130" s="4">
        <v>4164317</v>
      </c>
    </row>
    <row r="131" spans="1:3" x14ac:dyDescent="0.3">
      <c r="A131" s="5">
        <v>2015</v>
      </c>
      <c r="B131" s="5" t="s">
        <v>11</v>
      </c>
      <c r="C131" s="5">
        <v>3472278</v>
      </c>
    </row>
    <row r="132" spans="1:3" x14ac:dyDescent="0.3">
      <c r="A132" s="4">
        <v>2015</v>
      </c>
      <c r="B132" s="4" t="s">
        <v>12</v>
      </c>
      <c r="C132" s="4">
        <v>3546622</v>
      </c>
    </row>
    <row r="133" spans="1:3" x14ac:dyDescent="0.3">
      <c r="A133" s="5">
        <v>2015</v>
      </c>
      <c r="B133" s="5" t="s">
        <v>13</v>
      </c>
      <c r="C133" s="5">
        <v>2859646</v>
      </c>
    </row>
    <row r="134" spans="1:3" x14ac:dyDescent="0.3">
      <c r="A134" s="4">
        <v>2016</v>
      </c>
      <c r="B134" s="4" t="s">
        <v>2</v>
      </c>
      <c r="C134" s="4">
        <v>3854003</v>
      </c>
    </row>
    <row r="135" spans="1:3" x14ac:dyDescent="0.3">
      <c r="A135" s="5">
        <v>2016</v>
      </c>
      <c r="B135" s="5" t="s">
        <v>3</v>
      </c>
      <c r="C135" s="5">
        <v>3375663</v>
      </c>
    </row>
    <row r="136" spans="1:3" x14ac:dyDescent="0.3">
      <c r="A136" s="4">
        <v>2016</v>
      </c>
      <c r="B136" s="4" t="s">
        <v>4</v>
      </c>
      <c r="C136" s="4">
        <v>3925945</v>
      </c>
    </row>
    <row r="137" spans="1:3" x14ac:dyDescent="0.3">
      <c r="A137" s="5">
        <v>2016</v>
      </c>
      <c r="B137" s="5" t="s">
        <v>5</v>
      </c>
      <c r="C137" s="5">
        <v>3978992</v>
      </c>
    </row>
    <row r="138" spans="1:3" x14ac:dyDescent="0.3">
      <c r="A138" s="4">
        <v>2016</v>
      </c>
      <c r="B138" s="4" t="s">
        <v>6</v>
      </c>
      <c r="C138" s="4">
        <v>3780736</v>
      </c>
    </row>
    <row r="139" spans="1:3" x14ac:dyDescent="0.3">
      <c r="A139" s="5">
        <v>2016</v>
      </c>
      <c r="B139" s="5" t="s">
        <v>7</v>
      </c>
      <c r="C139" s="5">
        <v>5205397</v>
      </c>
    </row>
    <row r="140" spans="1:3" x14ac:dyDescent="0.3">
      <c r="A140" s="4">
        <v>2016</v>
      </c>
      <c r="B140" s="4" t="s">
        <v>8</v>
      </c>
      <c r="C140" s="4">
        <v>3904757</v>
      </c>
    </row>
    <row r="141" spans="1:3" x14ac:dyDescent="0.3">
      <c r="A141" s="5">
        <v>2016</v>
      </c>
      <c r="B141" s="5" t="s">
        <v>9</v>
      </c>
      <c r="C141" s="5">
        <v>4133674</v>
      </c>
    </row>
    <row r="142" spans="1:3" x14ac:dyDescent="0.3">
      <c r="A142" s="4">
        <v>2016</v>
      </c>
      <c r="B142" s="4" t="s">
        <v>10</v>
      </c>
      <c r="C142" s="4">
        <v>4083571</v>
      </c>
    </row>
    <row r="143" spans="1:3" x14ac:dyDescent="0.3">
      <c r="A143" s="5">
        <v>2016</v>
      </c>
      <c r="B143" s="5" t="s">
        <v>11</v>
      </c>
      <c r="C143" s="5">
        <v>3926361</v>
      </c>
    </row>
    <row r="144" spans="1:3" x14ac:dyDescent="0.3">
      <c r="A144" s="4">
        <v>2016</v>
      </c>
      <c r="B144" s="4" t="s">
        <v>12</v>
      </c>
      <c r="C144" s="4">
        <v>3700333</v>
      </c>
    </row>
    <row r="145" spans="1:3" x14ac:dyDescent="0.3">
      <c r="A145" s="5">
        <v>2016</v>
      </c>
      <c r="B145" s="5" t="s">
        <v>13</v>
      </c>
      <c r="C145" s="5">
        <v>2873102</v>
      </c>
    </row>
    <row r="146" spans="1:3" x14ac:dyDescent="0.3">
      <c r="A146" s="4">
        <v>2017</v>
      </c>
      <c r="B146" s="4" t="s">
        <v>2</v>
      </c>
      <c r="C146" s="4">
        <v>3504490</v>
      </c>
    </row>
    <row r="147" spans="1:3" x14ac:dyDescent="0.3">
      <c r="A147" s="5">
        <v>2017</v>
      </c>
      <c r="B147" s="5" t="s">
        <v>3</v>
      </c>
      <c r="C147" s="5">
        <v>3006523</v>
      </c>
    </row>
    <row r="148" spans="1:3" x14ac:dyDescent="0.3">
      <c r="A148" s="4">
        <v>2017</v>
      </c>
      <c r="B148" s="4" t="s">
        <v>4</v>
      </c>
      <c r="C148" s="4">
        <v>4161912</v>
      </c>
    </row>
    <row r="149" spans="1:3" x14ac:dyDescent="0.3">
      <c r="A149" s="5">
        <v>2017</v>
      </c>
      <c r="B149" s="5" t="s">
        <v>5</v>
      </c>
      <c r="C149" s="5">
        <v>3151066</v>
      </c>
    </row>
    <row r="150" spans="1:3" x14ac:dyDescent="0.3">
      <c r="A150" s="4">
        <v>2017</v>
      </c>
      <c r="B150" s="4" t="s">
        <v>6</v>
      </c>
      <c r="C150" s="4">
        <v>4040752</v>
      </c>
    </row>
    <row r="151" spans="1:3" x14ac:dyDescent="0.3">
      <c r="A151" s="5">
        <v>2017</v>
      </c>
      <c r="B151" s="5" t="s">
        <v>7</v>
      </c>
      <c r="C151" s="5">
        <v>4458269</v>
      </c>
    </row>
    <row r="152" spans="1:3" x14ac:dyDescent="0.3">
      <c r="A152" s="4">
        <v>2017</v>
      </c>
      <c r="B152" s="4" t="s">
        <v>8</v>
      </c>
      <c r="C152" s="4">
        <v>3294645</v>
      </c>
    </row>
    <row r="153" spans="1:3" x14ac:dyDescent="0.3">
      <c r="A153" s="5">
        <v>2017</v>
      </c>
      <c r="B153" s="5" t="s">
        <v>9</v>
      </c>
      <c r="C153" s="5">
        <v>3692502</v>
      </c>
    </row>
    <row r="154" spans="1:3" x14ac:dyDescent="0.3">
      <c r="A154" s="4">
        <v>2017</v>
      </c>
      <c r="B154" s="4" t="s">
        <v>10</v>
      </c>
      <c r="C154" s="4">
        <v>3712253</v>
      </c>
    </row>
    <row r="155" spans="1:3" x14ac:dyDescent="0.3">
      <c r="A155" s="5">
        <v>2017</v>
      </c>
      <c r="B155" s="5" t="s">
        <v>11</v>
      </c>
      <c r="C155" s="5">
        <v>4510236</v>
      </c>
    </row>
    <row r="156" spans="1:3" x14ac:dyDescent="0.3">
      <c r="A156" s="4">
        <v>2017</v>
      </c>
      <c r="B156" s="4" t="s">
        <v>12</v>
      </c>
      <c r="C156" s="4">
        <v>5075057</v>
      </c>
    </row>
    <row r="157" spans="1:3" x14ac:dyDescent="0.3">
      <c r="A157" s="5">
        <v>2017</v>
      </c>
      <c r="B157" s="5" t="s">
        <v>13</v>
      </c>
      <c r="C157" s="5">
        <v>3355121</v>
      </c>
    </row>
    <row r="158" spans="1:3" x14ac:dyDescent="0.3">
      <c r="A158" s="4">
        <v>2018</v>
      </c>
      <c r="B158" s="4" t="s">
        <v>2</v>
      </c>
      <c r="C158" s="4">
        <v>4702874</v>
      </c>
    </row>
    <row r="159" spans="1:3" x14ac:dyDescent="0.3">
      <c r="A159" s="5">
        <v>2018</v>
      </c>
      <c r="B159" s="5" t="s">
        <v>3</v>
      </c>
      <c r="C159" s="5">
        <v>3833372</v>
      </c>
    </row>
    <row r="160" spans="1:3" x14ac:dyDescent="0.3">
      <c r="A160" s="4">
        <v>2018</v>
      </c>
      <c r="B160" s="4" t="s">
        <v>4</v>
      </c>
      <c r="C160" s="4">
        <v>4331516</v>
      </c>
    </row>
    <row r="161" spans="1:3" x14ac:dyDescent="0.3">
      <c r="A161" s="5">
        <v>2018</v>
      </c>
      <c r="B161" s="5" t="s">
        <v>5</v>
      </c>
      <c r="C161" s="5">
        <v>3798156</v>
      </c>
    </row>
    <row r="162" spans="1:3" x14ac:dyDescent="0.3">
      <c r="A162" s="4">
        <v>2018</v>
      </c>
      <c r="B162" s="4" t="s">
        <v>6</v>
      </c>
      <c r="C162" s="4">
        <v>4275296</v>
      </c>
    </row>
    <row r="163" spans="1:3" x14ac:dyDescent="0.3">
      <c r="A163" s="5">
        <v>2018</v>
      </c>
      <c r="B163" s="5" t="s">
        <v>7</v>
      </c>
      <c r="C163" s="5">
        <v>4010648</v>
      </c>
    </row>
    <row r="164" spans="1:3" x14ac:dyDescent="0.3">
      <c r="A164" s="4">
        <v>2018</v>
      </c>
      <c r="B164" s="4" t="s">
        <v>8</v>
      </c>
      <c r="C164" s="4">
        <v>3641725</v>
      </c>
    </row>
    <row r="165" spans="1:3" x14ac:dyDescent="0.3">
      <c r="A165" s="5">
        <v>2018</v>
      </c>
      <c r="B165" s="5" t="s">
        <v>9</v>
      </c>
      <c r="C165" s="5">
        <v>3648494</v>
      </c>
    </row>
    <row r="166" spans="1:3" x14ac:dyDescent="0.3">
      <c r="A166" s="4">
        <v>2018</v>
      </c>
      <c r="B166" s="4" t="s">
        <v>10</v>
      </c>
      <c r="C166" s="4">
        <v>4464701</v>
      </c>
    </row>
    <row r="167" spans="1:3" x14ac:dyDescent="0.3">
      <c r="A167" s="5">
        <v>2018</v>
      </c>
      <c r="B167" s="5" t="s">
        <v>11</v>
      </c>
      <c r="C167" s="5">
        <v>4591895</v>
      </c>
    </row>
    <row r="168" spans="1:3" x14ac:dyDescent="0.3">
      <c r="A168" s="4">
        <v>2018</v>
      </c>
      <c r="B168" s="4" t="s">
        <v>12</v>
      </c>
      <c r="C168" s="4">
        <v>4984959</v>
      </c>
    </row>
    <row r="169" spans="1:3" x14ac:dyDescent="0.3">
      <c r="A169" s="5">
        <v>2018</v>
      </c>
      <c r="B169" s="5" t="s">
        <v>13</v>
      </c>
      <c r="C169" s="5">
        <v>3175690</v>
      </c>
    </row>
    <row r="170" spans="1:3" x14ac:dyDescent="0.3">
      <c r="A170" s="4">
        <v>2019</v>
      </c>
      <c r="B170" s="4" t="s">
        <v>2</v>
      </c>
      <c r="C170" s="4">
        <v>5152609</v>
      </c>
    </row>
    <row r="171" spans="1:3" x14ac:dyDescent="0.3">
      <c r="A171" s="5">
        <v>2019</v>
      </c>
      <c r="B171" s="5" t="s">
        <v>3</v>
      </c>
      <c r="C171" s="5">
        <v>3670857</v>
      </c>
    </row>
    <row r="172" spans="1:3" x14ac:dyDescent="0.3">
      <c r="A172" s="4">
        <v>2019</v>
      </c>
      <c r="B172" s="4" t="s">
        <v>4</v>
      </c>
      <c r="C172" s="4">
        <v>3755968</v>
      </c>
    </row>
    <row r="173" spans="1:3" x14ac:dyDescent="0.3">
      <c r="A173" s="5">
        <v>2019</v>
      </c>
      <c r="B173" s="5" t="s">
        <v>5</v>
      </c>
      <c r="C173" s="5">
        <v>4251229</v>
      </c>
    </row>
    <row r="174" spans="1:3" x14ac:dyDescent="0.3">
      <c r="A174" s="4">
        <v>2019</v>
      </c>
      <c r="B174" s="4" t="s">
        <v>6</v>
      </c>
      <c r="C174" s="4">
        <v>4846991</v>
      </c>
    </row>
    <row r="175" spans="1:3" x14ac:dyDescent="0.3">
      <c r="A175" s="5">
        <v>2019</v>
      </c>
      <c r="B175" s="5" t="s">
        <v>7</v>
      </c>
      <c r="C175" s="5">
        <v>3256083</v>
      </c>
    </row>
    <row r="176" spans="1:3" x14ac:dyDescent="0.3">
      <c r="A176" s="4">
        <v>2019</v>
      </c>
      <c r="B176" s="4" t="s">
        <v>8</v>
      </c>
      <c r="C176" s="4">
        <v>5704152</v>
      </c>
    </row>
    <row r="177" spans="1:3" x14ac:dyDescent="0.3">
      <c r="A177" s="5">
        <v>2019</v>
      </c>
      <c r="B177" s="5" t="s">
        <v>9</v>
      </c>
      <c r="C177" s="5">
        <v>3354948</v>
      </c>
    </row>
    <row r="178" spans="1:3" x14ac:dyDescent="0.3">
      <c r="A178" s="4">
        <v>2019</v>
      </c>
      <c r="B178" s="4" t="s">
        <v>10</v>
      </c>
      <c r="C178" s="4">
        <v>4313563</v>
      </c>
    </row>
    <row r="179" spans="1:3" x14ac:dyDescent="0.3">
      <c r="A179" s="5">
        <v>2019</v>
      </c>
      <c r="B179" s="5" t="s">
        <v>11</v>
      </c>
      <c r="C179" s="5">
        <v>5228220</v>
      </c>
    </row>
    <row r="180" spans="1:3" x14ac:dyDescent="0.3">
      <c r="A180" s="4">
        <v>2019</v>
      </c>
      <c r="B180" s="4" t="s">
        <v>12</v>
      </c>
      <c r="C180" s="4">
        <v>4112687</v>
      </c>
    </row>
    <row r="181" spans="1:3" x14ac:dyDescent="0.3">
      <c r="A181" s="5">
        <v>2019</v>
      </c>
      <c r="B181" s="5" t="s">
        <v>13</v>
      </c>
      <c r="C181" s="5">
        <v>3658694</v>
      </c>
    </row>
    <row r="182" spans="1:3" x14ac:dyDescent="0.3">
      <c r="A182" s="4">
        <v>2020</v>
      </c>
      <c r="B182" s="4" t="s">
        <v>2</v>
      </c>
      <c r="C182" s="4">
        <v>4289457</v>
      </c>
    </row>
    <row r="183" spans="1:3" x14ac:dyDescent="0.3">
      <c r="A183" s="5">
        <v>2020</v>
      </c>
      <c r="B183" s="5" t="s">
        <v>3</v>
      </c>
      <c r="C183" s="5">
        <v>3675307</v>
      </c>
    </row>
    <row r="184" spans="1:3" x14ac:dyDescent="0.3">
      <c r="A184" s="4">
        <v>2020</v>
      </c>
      <c r="B184" s="4" t="s">
        <v>4</v>
      </c>
      <c r="C184" s="4">
        <v>4726379</v>
      </c>
    </row>
    <row r="185" spans="1:3" x14ac:dyDescent="0.3">
      <c r="A185" s="5">
        <v>2020</v>
      </c>
      <c r="B185" s="5" t="s">
        <v>5</v>
      </c>
      <c r="C185" s="5">
        <v>3814591</v>
      </c>
    </row>
    <row r="186" spans="1:3" x14ac:dyDescent="0.3">
      <c r="A186" s="4">
        <v>2020</v>
      </c>
      <c r="B186" s="4" t="s">
        <v>6</v>
      </c>
      <c r="C186" s="4">
        <v>3474922</v>
      </c>
    </row>
    <row r="187" spans="1:3" x14ac:dyDescent="0.3">
      <c r="A187" s="5">
        <v>2020</v>
      </c>
      <c r="B187" s="5" t="s">
        <v>7</v>
      </c>
      <c r="C187" s="5">
        <v>3868775</v>
      </c>
    </row>
    <row r="188" spans="1:3" x14ac:dyDescent="0.3">
      <c r="A188" s="4">
        <v>2020</v>
      </c>
      <c r="B188" s="4" t="s">
        <v>8</v>
      </c>
      <c r="C188" s="4">
        <v>3113422</v>
      </c>
    </row>
    <row r="189" spans="1:3" x14ac:dyDescent="0.3">
      <c r="A189" s="5">
        <v>2020</v>
      </c>
      <c r="B189" s="5" t="s">
        <v>9</v>
      </c>
      <c r="C189" s="5">
        <v>2830260</v>
      </c>
    </row>
    <row r="190" spans="1:3" x14ac:dyDescent="0.3">
      <c r="A190" s="4">
        <v>2020</v>
      </c>
      <c r="B190" s="4" t="s">
        <v>10</v>
      </c>
      <c r="C190" s="4">
        <v>2702774</v>
      </c>
    </row>
    <row r="191" spans="1:3" x14ac:dyDescent="0.3">
      <c r="A191" s="5">
        <v>2020</v>
      </c>
      <c r="B191" s="5" t="s">
        <v>11</v>
      </c>
      <c r="C191" s="5">
        <v>1415900</v>
      </c>
    </row>
    <row r="192" spans="1:3" x14ac:dyDescent="0.3">
      <c r="A192" s="4">
        <v>2020</v>
      </c>
      <c r="B192" s="4" t="s">
        <v>12</v>
      </c>
      <c r="C192" s="4">
        <v>2062472</v>
      </c>
    </row>
    <row r="193" spans="1:3" x14ac:dyDescent="0.3">
      <c r="A193" s="5">
        <v>2020</v>
      </c>
      <c r="B193" s="5" t="s">
        <v>13</v>
      </c>
      <c r="C193" s="5">
        <v>2701229</v>
      </c>
    </row>
    <row r="194" spans="1:3" x14ac:dyDescent="0.3">
      <c r="A194" s="4">
        <v>2021</v>
      </c>
      <c r="B194" s="4" t="s">
        <v>2</v>
      </c>
      <c r="C194" s="4">
        <v>3157999</v>
      </c>
    </row>
    <row r="195" spans="1:3" x14ac:dyDescent="0.3">
      <c r="A195" s="5">
        <v>2021</v>
      </c>
      <c r="B195" s="5" t="s">
        <v>3</v>
      </c>
      <c r="C195" s="5">
        <v>1469284</v>
      </c>
    </row>
    <row r="196" spans="1:3" x14ac:dyDescent="0.3">
      <c r="A196" s="4">
        <v>2021</v>
      </c>
      <c r="B196" s="4" t="s">
        <v>4</v>
      </c>
      <c r="C196" s="4">
        <v>2776049</v>
      </c>
    </row>
    <row r="197" spans="1:3" x14ac:dyDescent="0.3">
      <c r="A197" s="5">
        <v>2021</v>
      </c>
      <c r="B197" s="5" t="s">
        <v>5</v>
      </c>
      <c r="C197" s="5">
        <v>3073975</v>
      </c>
    </row>
    <row r="198" spans="1:3" x14ac:dyDescent="0.3">
      <c r="A198" s="4">
        <v>2021</v>
      </c>
      <c r="B198" s="4" t="s">
        <v>6</v>
      </c>
      <c r="C198" s="4">
        <v>2156587</v>
      </c>
    </row>
    <row r="199" spans="1:3" x14ac:dyDescent="0.3">
      <c r="A199" s="5">
        <v>2021</v>
      </c>
      <c r="B199" s="5" t="s">
        <v>7</v>
      </c>
      <c r="C199" s="5">
        <v>3013217</v>
      </c>
    </row>
    <row r="200" spans="1:3" x14ac:dyDescent="0.3">
      <c r="A200" s="4">
        <v>2021</v>
      </c>
      <c r="B200" s="4" t="s">
        <v>8</v>
      </c>
      <c r="C200" s="4">
        <v>3404472</v>
      </c>
    </row>
    <row r="201" spans="1:3" x14ac:dyDescent="0.3">
      <c r="A201" s="5">
        <v>2021</v>
      </c>
      <c r="B201" s="5" t="s">
        <v>9</v>
      </c>
      <c r="C201" s="5">
        <v>2931133</v>
      </c>
    </row>
    <row r="202" spans="1:3" x14ac:dyDescent="0.3">
      <c r="A202" s="4">
        <v>2021</v>
      </c>
      <c r="B202" s="4" t="s">
        <v>10</v>
      </c>
      <c r="C202" s="4">
        <v>3025230</v>
      </c>
    </row>
    <row r="203" spans="1:3" x14ac:dyDescent="0.3">
      <c r="A203" s="5">
        <v>2021</v>
      </c>
      <c r="B203" s="5" t="s">
        <v>11</v>
      </c>
      <c r="C203" s="5">
        <v>2771398</v>
      </c>
    </row>
    <row r="204" spans="1:3" x14ac:dyDescent="0.3">
      <c r="A204" s="4">
        <v>2021</v>
      </c>
      <c r="B204" s="4" t="s">
        <v>12</v>
      </c>
      <c r="C204" s="4">
        <v>4645070</v>
      </c>
    </row>
    <row r="205" spans="1:3" x14ac:dyDescent="0.3">
      <c r="A205" s="5">
        <v>2021</v>
      </c>
      <c r="B205" s="5" t="s">
        <v>13</v>
      </c>
      <c r="C205" s="5">
        <v>3644058</v>
      </c>
    </row>
    <row r="206" spans="1:3" x14ac:dyDescent="0.3">
      <c r="A206" s="4">
        <v>2022</v>
      </c>
      <c r="B206" s="4" t="s">
        <v>2</v>
      </c>
      <c r="C206" s="4">
        <v>2878305</v>
      </c>
    </row>
    <row r="207" spans="1:3" x14ac:dyDescent="0.3">
      <c r="A207" s="5">
        <v>2022</v>
      </c>
      <c r="B207" s="5" t="s">
        <v>3</v>
      </c>
      <c r="C207" s="5">
        <v>2520693</v>
      </c>
    </row>
    <row r="208" spans="1:3" x14ac:dyDescent="0.3">
      <c r="A208" s="4">
        <v>2022</v>
      </c>
      <c r="B208" s="4" t="s">
        <v>4</v>
      </c>
      <c r="C208" s="4">
        <v>3531310</v>
      </c>
    </row>
    <row r="209" spans="1:3" x14ac:dyDescent="0.3">
      <c r="A209" s="5">
        <v>2022</v>
      </c>
      <c r="B209" s="5" t="s">
        <v>5</v>
      </c>
      <c r="C209" s="5">
        <v>2676809</v>
      </c>
    </row>
    <row r="210" spans="1:3" x14ac:dyDescent="0.3">
      <c r="A210" s="4">
        <v>2022</v>
      </c>
      <c r="B210" s="4" t="s">
        <v>6</v>
      </c>
      <c r="C210" s="4">
        <v>3031640</v>
      </c>
    </row>
    <row r="211" spans="1:3" x14ac:dyDescent="0.3">
      <c r="A211" s="5">
        <v>2022</v>
      </c>
      <c r="B211" s="5" t="s">
        <v>7</v>
      </c>
      <c r="C211" s="5">
        <v>3414663</v>
      </c>
    </row>
    <row r="212" spans="1:3" x14ac:dyDescent="0.3">
      <c r="A212" s="4">
        <v>2022</v>
      </c>
      <c r="B212" s="4" t="s">
        <v>8</v>
      </c>
      <c r="C212" s="4">
        <v>3634307</v>
      </c>
    </row>
    <row r="213" spans="1:3" x14ac:dyDescent="0.3">
      <c r="A213" s="5">
        <v>2022</v>
      </c>
      <c r="B213" s="5" t="s">
        <v>9</v>
      </c>
      <c r="C213" s="5">
        <v>3558083</v>
      </c>
    </row>
    <row r="214" spans="1:3" x14ac:dyDescent="0.3">
      <c r="A214" s="4">
        <v>2022</v>
      </c>
      <c r="B214" s="4" t="s">
        <v>10</v>
      </c>
      <c r="C214" s="4">
        <v>3776989</v>
      </c>
    </row>
    <row r="215" spans="1:3" x14ac:dyDescent="0.3">
      <c r="A215" s="5">
        <v>2022</v>
      </c>
      <c r="B215" s="5" t="s">
        <v>11</v>
      </c>
      <c r="C215" s="5">
        <v>4030844</v>
      </c>
    </row>
    <row r="216" spans="1:3" x14ac:dyDescent="0.3">
      <c r="A216" s="4">
        <v>2022</v>
      </c>
      <c r="B216" s="4" t="s">
        <v>12</v>
      </c>
      <c r="C216" s="4">
        <v>3363274</v>
      </c>
    </row>
    <row r="217" spans="1:3" x14ac:dyDescent="0.3">
      <c r="A217" s="5">
        <v>2022</v>
      </c>
      <c r="B217" s="5" t="s">
        <v>13</v>
      </c>
      <c r="C217" s="5">
        <v>3085484</v>
      </c>
    </row>
    <row r="218" spans="1:3" x14ac:dyDescent="0.3">
      <c r="A218" s="4">
        <v>2023</v>
      </c>
      <c r="B218" s="4" t="s">
        <v>2</v>
      </c>
      <c r="C218" s="4">
        <v>3145774</v>
      </c>
    </row>
    <row r="219" spans="1:3" x14ac:dyDescent="0.3">
      <c r="A219" s="5">
        <v>2023</v>
      </c>
      <c r="B219" s="5" t="s">
        <v>3</v>
      </c>
      <c r="C219" s="5">
        <v>3237676</v>
      </c>
    </row>
    <row r="220" spans="1:3" x14ac:dyDescent="0.3">
      <c r="A220" s="4">
        <v>2023</v>
      </c>
      <c r="B220" s="4" t="s">
        <v>4</v>
      </c>
      <c r="C220" s="4">
        <v>3336284</v>
      </c>
    </row>
    <row r="221" spans="1:3" x14ac:dyDescent="0.3">
      <c r="A221" s="5">
        <v>2023</v>
      </c>
      <c r="B221" s="5" t="s">
        <v>5</v>
      </c>
      <c r="C221" s="5">
        <v>3234192</v>
      </c>
    </row>
    <row r="222" spans="1:3" x14ac:dyDescent="0.3">
      <c r="A222" s="4">
        <v>2023</v>
      </c>
      <c r="B222" s="4" t="s">
        <v>6</v>
      </c>
      <c r="C222" s="4">
        <v>3394521</v>
      </c>
    </row>
    <row r="223" spans="1:3" x14ac:dyDescent="0.3">
      <c r="A223" s="5">
        <v>2023</v>
      </c>
      <c r="B223" s="5" t="s">
        <v>7</v>
      </c>
      <c r="C223" s="5">
        <v>4002553</v>
      </c>
    </row>
    <row r="224" spans="1:3" x14ac:dyDescent="0.3">
      <c r="A224" s="4">
        <v>2023</v>
      </c>
      <c r="B224" s="4" t="s">
        <v>8</v>
      </c>
      <c r="C224" s="4">
        <v>4429487</v>
      </c>
    </row>
    <row r="225" spans="1:3" x14ac:dyDescent="0.3">
      <c r="A225" s="5">
        <v>2023</v>
      </c>
      <c r="B225" s="5" t="s">
        <v>9</v>
      </c>
      <c r="C225" s="5">
        <v>3593414</v>
      </c>
    </row>
    <row r="226" spans="1:3" x14ac:dyDescent="0.3">
      <c r="A226" s="4">
        <v>2023</v>
      </c>
      <c r="B226" s="4" t="s">
        <v>10</v>
      </c>
      <c r="C226" s="4">
        <v>3305011</v>
      </c>
    </row>
    <row r="227" spans="1:3" x14ac:dyDescent="0.3">
      <c r="A227" s="5">
        <v>2023</v>
      </c>
      <c r="B227" s="5" t="s">
        <v>11</v>
      </c>
      <c r="C227" s="5">
        <v>3991267</v>
      </c>
    </row>
    <row r="228" spans="1:3" x14ac:dyDescent="0.3">
      <c r="A228" s="4">
        <v>2023</v>
      </c>
      <c r="B228" s="4" t="s">
        <v>12</v>
      </c>
      <c r="C228" s="4">
        <v>3677841</v>
      </c>
    </row>
    <row r="229" spans="1:3" x14ac:dyDescent="0.3">
      <c r="A229" s="5">
        <v>2023</v>
      </c>
      <c r="B229" s="5" t="s">
        <v>13</v>
      </c>
      <c r="C229" s="5">
        <v>3563575</v>
      </c>
    </row>
    <row r="230" spans="1:3" x14ac:dyDescent="0.3">
      <c r="A230" s="4">
        <v>2024</v>
      </c>
      <c r="B230" s="4" t="s">
        <v>2</v>
      </c>
      <c r="C230" s="4">
        <v>4044272</v>
      </c>
    </row>
    <row r="231" spans="1:3" x14ac:dyDescent="0.3">
      <c r="A231" s="5">
        <v>2024</v>
      </c>
      <c r="B231" s="5" t="s">
        <v>14</v>
      </c>
      <c r="C231" s="5">
        <v>3606048</v>
      </c>
    </row>
    <row r="232" spans="1:3" x14ac:dyDescent="0.3">
      <c r="A232" s="4">
        <v>2024</v>
      </c>
      <c r="B232" s="4" t="s">
        <v>4</v>
      </c>
      <c r="C232" s="4">
        <v>4137903</v>
      </c>
    </row>
    <row r="233" spans="1:3" x14ac:dyDescent="0.3">
      <c r="A233" s="5">
        <v>2024</v>
      </c>
      <c r="B233" s="5" t="s">
        <v>15</v>
      </c>
      <c r="C233" s="5">
        <v>5424067</v>
      </c>
    </row>
    <row r="234" spans="1:3" x14ac:dyDescent="0.3">
      <c r="A234" s="4">
        <v>2024</v>
      </c>
      <c r="B234" s="4" t="s">
        <v>16</v>
      </c>
      <c r="C234" s="4">
        <v>4971014</v>
      </c>
    </row>
    <row r="235" spans="1:3" x14ac:dyDescent="0.3">
      <c r="A235" s="5">
        <v>2024</v>
      </c>
      <c r="B235" s="5" t="s">
        <v>7</v>
      </c>
      <c r="C235" s="5">
        <v>5017184</v>
      </c>
    </row>
    <row r="236" spans="1:3" x14ac:dyDescent="0.3">
      <c r="A236" s="4">
        <v>2024</v>
      </c>
      <c r="B236" s="4" t="s">
        <v>8</v>
      </c>
      <c r="C236" s="4">
        <v>3745474</v>
      </c>
    </row>
    <row r="237" spans="1:3" x14ac:dyDescent="0.3">
      <c r="A237" s="5">
        <v>2024</v>
      </c>
      <c r="B237" s="5" t="s">
        <v>17</v>
      </c>
      <c r="C237" s="5">
        <v>3588896</v>
      </c>
    </row>
    <row r="238" spans="1:3" x14ac:dyDescent="0.3">
      <c r="A238" s="4">
        <v>2024</v>
      </c>
      <c r="B238" s="4" t="s">
        <v>18</v>
      </c>
      <c r="C238" s="4">
        <v>3995753</v>
      </c>
    </row>
    <row r="239" spans="1:3" x14ac:dyDescent="0.3">
      <c r="A239" s="5">
        <v>2024</v>
      </c>
      <c r="B239" s="5" t="s">
        <v>19</v>
      </c>
      <c r="C239" s="5">
        <v>4766103</v>
      </c>
    </row>
    <row r="240" spans="1:3" x14ac:dyDescent="0.3">
      <c r="A240" s="4">
        <v>2024</v>
      </c>
      <c r="B240" s="4" t="s">
        <v>12</v>
      </c>
      <c r="C240" s="4">
        <v>4547637</v>
      </c>
    </row>
    <row r="241" spans="1:3" x14ac:dyDescent="0.3">
      <c r="A241" s="5">
        <v>2024</v>
      </c>
      <c r="B241" s="5" t="s">
        <v>20</v>
      </c>
      <c r="C241" s="5">
        <v>4825526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1F58-8235-47B4-9FE4-C0547434F7FD}">
  <dimension ref="A1:C181"/>
  <sheetViews>
    <sheetView tabSelected="1" topLeftCell="A129" workbookViewId="0">
      <selection sqref="A1:C181"/>
    </sheetView>
  </sheetViews>
  <sheetFormatPr defaultRowHeight="14.4" x14ac:dyDescent="0.3"/>
  <sheetData>
    <row r="1" spans="1:3" x14ac:dyDescent="0.3">
      <c r="A1" s="1" t="s">
        <v>1</v>
      </c>
      <c r="B1" s="1" t="s">
        <v>0</v>
      </c>
      <c r="C1" s="1" t="s">
        <v>21</v>
      </c>
    </row>
    <row r="2" spans="1:3" x14ac:dyDescent="0.3">
      <c r="A2" s="4">
        <v>2005</v>
      </c>
      <c r="B2" s="4" t="s">
        <v>2</v>
      </c>
      <c r="C2" s="4">
        <v>2564000</v>
      </c>
    </row>
    <row r="3" spans="1:3" x14ac:dyDescent="0.3">
      <c r="A3" s="5">
        <v>2005</v>
      </c>
      <c r="B3" s="5" t="s">
        <v>3</v>
      </c>
      <c r="C3" s="5">
        <v>2644800</v>
      </c>
    </row>
    <row r="4" spans="1:3" x14ac:dyDescent="0.3">
      <c r="A4" s="4">
        <v>2005</v>
      </c>
      <c r="B4" s="4" t="s">
        <v>4</v>
      </c>
      <c r="C4" s="4">
        <v>3151100</v>
      </c>
    </row>
    <row r="5" spans="1:3" x14ac:dyDescent="0.3">
      <c r="A5" s="5">
        <v>2005</v>
      </c>
      <c r="B5" s="5" t="s">
        <v>5</v>
      </c>
      <c r="C5" s="5">
        <v>3009300</v>
      </c>
    </row>
    <row r="6" spans="1:3" x14ac:dyDescent="0.3">
      <c r="A6" s="4">
        <v>2005</v>
      </c>
      <c r="B6" s="4" t="s">
        <v>6</v>
      </c>
      <c r="C6" s="4">
        <v>3174900</v>
      </c>
    </row>
    <row r="7" spans="1:3" x14ac:dyDescent="0.3">
      <c r="A7" s="5">
        <v>2005</v>
      </c>
      <c r="B7" s="5" t="s">
        <v>7</v>
      </c>
      <c r="C7" s="5">
        <v>3641700</v>
      </c>
    </row>
    <row r="8" spans="1:3" x14ac:dyDescent="0.3">
      <c r="A8" s="4">
        <v>2005</v>
      </c>
      <c r="B8" s="4" t="s">
        <v>8</v>
      </c>
      <c r="C8" s="4">
        <v>3221000</v>
      </c>
    </row>
    <row r="9" spans="1:3" x14ac:dyDescent="0.3">
      <c r="A9" s="5">
        <v>2005</v>
      </c>
      <c r="B9" s="5" t="s">
        <v>9</v>
      </c>
      <c r="C9" s="5">
        <v>2951900</v>
      </c>
    </row>
    <row r="10" spans="1:3" x14ac:dyDescent="0.3">
      <c r="A10" s="4">
        <v>2005</v>
      </c>
      <c r="B10" s="4" t="s">
        <v>10</v>
      </c>
      <c r="C10" s="4">
        <v>3150900</v>
      </c>
    </row>
    <row r="11" spans="1:3" x14ac:dyDescent="0.3">
      <c r="A11" s="5">
        <v>2005</v>
      </c>
      <c r="B11" s="5" t="s">
        <v>11</v>
      </c>
      <c r="C11" s="5">
        <v>3666400</v>
      </c>
    </row>
    <row r="12" spans="1:3" x14ac:dyDescent="0.3">
      <c r="A12" s="4">
        <v>2005</v>
      </c>
      <c r="B12" s="4" t="s">
        <v>12</v>
      </c>
      <c r="C12" s="4">
        <v>3816800</v>
      </c>
    </row>
    <row r="13" spans="1:3" x14ac:dyDescent="0.3">
      <c r="A13" s="5">
        <v>2005</v>
      </c>
      <c r="B13" s="5" t="s">
        <v>13</v>
      </c>
      <c r="C13" s="5">
        <v>2592900</v>
      </c>
    </row>
    <row r="14" spans="1:3" x14ac:dyDescent="0.3">
      <c r="A14" s="4">
        <v>2006</v>
      </c>
      <c r="B14" s="4" t="s">
        <v>2</v>
      </c>
      <c r="C14" s="4">
        <v>2996800</v>
      </c>
    </row>
    <row r="15" spans="1:3" x14ac:dyDescent="0.3">
      <c r="A15" s="5">
        <v>2006</v>
      </c>
      <c r="B15" s="5" t="s">
        <v>3</v>
      </c>
      <c r="C15" s="5">
        <v>2572700</v>
      </c>
    </row>
    <row r="16" spans="1:3" x14ac:dyDescent="0.3">
      <c r="A16" s="4">
        <v>2006</v>
      </c>
      <c r="B16" s="4" t="s">
        <v>4</v>
      </c>
      <c r="C16" s="4">
        <v>3563200</v>
      </c>
    </row>
    <row r="17" spans="1:3" x14ac:dyDescent="0.3">
      <c r="A17" s="5">
        <v>2006</v>
      </c>
      <c r="B17" s="5" t="s">
        <v>5</v>
      </c>
      <c r="C17" s="5">
        <v>2807500</v>
      </c>
    </row>
    <row r="18" spans="1:3" x14ac:dyDescent="0.3">
      <c r="A18" s="4">
        <v>2006</v>
      </c>
      <c r="B18" s="4" t="s">
        <v>6</v>
      </c>
      <c r="C18" s="4">
        <v>3469800</v>
      </c>
    </row>
    <row r="19" spans="1:3" x14ac:dyDescent="0.3">
      <c r="A19" s="5">
        <v>2006</v>
      </c>
      <c r="B19" s="5" t="s">
        <v>7</v>
      </c>
      <c r="C19" s="5">
        <v>3359400</v>
      </c>
    </row>
    <row r="20" spans="1:3" x14ac:dyDescent="0.3">
      <c r="A20" s="4">
        <v>2006</v>
      </c>
      <c r="B20" s="4" t="s">
        <v>8</v>
      </c>
      <c r="C20" s="4">
        <v>3735300</v>
      </c>
    </row>
    <row r="21" spans="1:3" x14ac:dyDescent="0.3">
      <c r="A21" s="5">
        <v>2006</v>
      </c>
      <c r="B21" s="5" t="s">
        <v>9</v>
      </c>
      <c r="C21" s="5">
        <v>3169100</v>
      </c>
    </row>
    <row r="22" spans="1:3" x14ac:dyDescent="0.3">
      <c r="A22" s="4">
        <v>2006</v>
      </c>
      <c r="B22" s="4" t="s">
        <v>10</v>
      </c>
      <c r="C22" s="4">
        <v>3786300</v>
      </c>
    </row>
    <row r="23" spans="1:3" x14ac:dyDescent="0.3">
      <c r="A23" s="5">
        <v>2006</v>
      </c>
      <c r="B23" s="5" t="s">
        <v>11</v>
      </c>
      <c r="C23" s="5">
        <v>3996500</v>
      </c>
    </row>
    <row r="24" spans="1:3" x14ac:dyDescent="0.3">
      <c r="A24" s="4">
        <v>2006</v>
      </c>
      <c r="B24" s="4" t="s">
        <v>12</v>
      </c>
      <c r="C24" s="4">
        <v>3296900</v>
      </c>
    </row>
    <row r="25" spans="1:3" x14ac:dyDescent="0.3">
      <c r="A25" s="5">
        <v>2006</v>
      </c>
      <c r="B25" s="5" t="s">
        <v>13</v>
      </c>
      <c r="C25" s="5">
        <v>3377400</v>
      </c>
    </row>
    <row r="26" spans="1:3" x14ac:dyDescent="0.3">
      <c r="A26" s="4">
        <v>2007</v>
      </c>
      <c r="B26" s="4" t="s">
        <v>2</v>
      </c>
      <c r="C26" s="4">
        <v>3504100</v>
      </c>
    </row>
    <row r="27" spans="1:3" x14ac:dyDescent="0.3">
      <c r="A27" s="5">
        <v>2007</v>
      </c>
      <c r="B27" s="5" t="s">
        <v>3</v>
      </c>
      <c r="C27" s="5">
        <v>3004800</v>
      </c>
    </row>
    <row r="28" spans="1:3" x14ac:dyDescent="0.3">
      <c r="A28" s="4">
        <v>2007</v>
      </c>
      <c r="B28" s="4" t="s">
        <v>4</v>
      </c>
      <c r="C28" s="4">
        <v>3358900</v>
      </c>
    </row>
    <row r="29" spans="1:3" x14ac:dyDescent="0.3">
      <c r="A29" s="5">
        <v>2007</v>
      </c>
      <c r="B29" s="5" t="s">
        <v>5</v>
      </c>
      <c r="C29" s="5">
        <v>4162700</v>
      </c>
    </row>
    <row r="30" spans="1:3" x14ac:dyDescent="0.3">
      <c r="A30" s="4">
        <v>2007</v>
      </c>
      <c r="B30" s="4" t="s">
        <v>6</v>
      </c>
      <c r="C30" s="4">
        <v>3880000</v>
      </c>
    </row>
    <row r="31" spans="1:3" x14ac:dyDescent="0.3">
      <c r="A31" s="5">
        <v>2007</v>
      </c>
      <c r="B31" s="5" t="s">
        <v>7</v>
      </c>
      <c r="C31" s="5">
        <v>3808700</v>
      </c>
    </row>
    <row r="32" spans="1:3" x14ac:dyDescent="0.3">
      <c r="A32" s="4">
        <v>2007</v>
      </c>
      <c r="B32" s="4" t="s">
        <v>8</v>
      </c>
      <c r="C32" s="4">
        <v>3651700</v>
      </c>
    </row>
    <row r="33" spans="1:3" x14ac:dyDescent="0.3">
      <c r="A33" s="5">
        <v>2007</v>
      </c>
      <c r="B33" s="5" t="s">
        <v>9</v>
      </c>
      <c r="C33" s="5">
        <v>3842900</v>
      </c>
    </row>
    <row r="34" spans="1:3" x14ac:dyDescent="0.3">
      <c r="A34" s="4">
        <v>2007</v>
      </c>
      <c r="B34" s="4" t="s">
        <v>10</v>
      </c>
      <c r="C34" s="4">
        <v>3420000</v>
      </c>
    </row>
    <row r="35" spans="1:3" x14ac:dyDescent="0.3">
      <c r="A35" s="5">
        <v>2007</v>
      </c>
      <c r="B35" s="5" t="s">
        <v>11</v>
      </c>
      <c r="C35" s="5">
        <v>4210300</v>
      </c>
    </row>
    <row r="36" spans="1:3" x14ac:dyDescent="0.3">
      <c r="A36" s="4">
        <v>2007</v>
      </c>
      <c r="B36" s="4" t="s">
        <v>12</v>
      </c>
      <c r="C36" s="4">
        <v>3484500</v>
      </c>
    </row>
    <row r="37" spans="1:3" x14ac:dyDescent="0.3">
      <c r="A37" s="5">
        <v>2007</v>
      </c>
      <c r="B37" s="5" t="s">
        <v>13</v>
      </c>
      <c r="C37" s="5">
        <v>2865100</v>
      </c>
    </row>
    <row r="38" spans="1:3" x14ac:dyDescent="0.3">
      <c r="A38" s="4">
        <v>2008</v>
      </c>
      <c r="B38" s="4" t="s">
        <v>2</v>
      </c>
      <c r="C38" s="4">
        <v>3361200</v>
      </c>
    </row>
    <row r="39" spans="1:3" x14ac:dyDescent="0.3">
      <c r="A39" s="5">
        <v>2008</v>
      </c>
      <c r="B39" s="5" t="s">
        <v>3</v>
      </c>
      <c r="C39" s="5">
        <v>2937900</v>
      </c>
    </row>
    <row r="40" spans="1:3" x14ac:dyDescent="0.3">
      <c r="A40" s="4">
        <v>2008</v>
      </c>
      <c r="B40" s="4" t="s">
        <v>4</v>
      </c>
      <c r="C40" s="4">
        <v>2535600</v>
      </c>
    </row>
    <row r="41" spans="1:3" x14ac:dyDescent="0.3">
      <c r="A41" s="5">
        <v>2008</v>
      </c>
      <c r="B41" s="5" t="s">
        <v>5</v>
      </c>
      <c r="C41" s="5">
        <v>3244600</v>
      </c>
    </row>
    <row r="42" spans="1:3" x14ac:dyDescent="0.3">
      <c r="A42" s="4">
        <v>2008</v>
      </c>
      <c r="B42" s="4" t="s">
        <v>6</v>
      </c>
      <c r="C42" s="4">
        <v>3681900</v>
      </c>
    </row>
    <row r="43" spans="1:3" x14ac:dyDescent="0.3">
      <c r="A43" s="5">
        <v>2008</v>
      </c>
      <c r="B43" s="5" t="s">
        <v>7</v>
      </c>
      <c r="C43" s="5">
        <v>3914700</v>
      </c>
    </row>
    <row r="44" spans="1:3" x14ac:dyDescent="0.3">
      <c r="A44" s="4">
        <v>2008</v>
      </c>
      <c r="B44" s="4" t="s">
        <v>8</v>
      </c>
      <c r="C44" s="4">
        <v>3751800</v>
      </c>
    </row>
    <row r="45" spans="1:3" x14ac:dyDescent="0.3">
      <c r="A45" s="5">
        <v>2008</v>
      </c>
      <c r="B45" s="5" t="s">
        <v>9</v>
      </c>
      <c r="C45" s="5">
        <v>2799400</v>
      </c>
    </row>
    <row r="46" spans="1:3" x14ac:dyDescent="0.3">
      <c r="A46" s="4">
        <v>2008</v>
      </c>
      <c r="B46" s="4" t="s">
        <v>10</v>
      </c>
      <c r="C46" s="4">
        <v>3046400</v>
      </c>
    </row>
    <row r="47" spans="1:3" x14ac:dyDescent="0.3">
      <c r="A47" s="5">
        <v>2008</v>
      </c>
      <c r="B47" s="5" t="s">
        <v>11</v>
      </c>
      <c r="C47" s="5">
        <v>3915900</v>
      </c>
    </row>
    <row r="48" spans="1:3" x14ac:dyDescent="0.3">
      <c r="A48" s="4">
        <v>2008</v>
      </c>
      <c r="B48" s="4" t="s">
        <v>12</v>
      </c>
      <c r="C48" s="4">
        <v>3703900</v>
      </c>
    </row>
    <row r="49" spans="1:3" x14ac:dyDescent="0.3">
      <c r="A49" s="5">
        <v>2008</v>
      </c>
      <c r="B49" s="5" t="s">
        <v>13</v>
      </c>
      <c r="C49" s="5">
        <v>3908800</v>
      </c>
    </row>
    <row r="50" spans="1:3" x14ac:dyDescent="0.3">
      <c r="A50" s="4">
        <v>2009</v>
      </c>
      <c r="B50" s="4" t="s">
        <v>2</v>
      </c>
      <c r="C50" s="4">
        <v>3479200</v>
      </c>
    </row>
    <row r="51" spans="1:3" x14ac:dyDescent="0.3">
      <c r="A51" s="5">
        <v>2009</v>
      </c>
      <c r="B51" s="5" t="s">
        <v>3</v>
      </c>
      <c r="C51" s="5">
        <v>3056000</v>
      </c>
    </row>
    <row r="52" spans="1:3" x14ac:dyDescent="0.3">
      <c r="A52" s="4">
        <v>2009</v>
      </c>
      <c r="B52" s="4" t="s">
        <v>4</v>
      </c>
      <c r="C52" s="4">
        <v>3435600</v>
      </c>
    </row>
    <row r="53" spans="1:3" x14ac:dyDescent="0.3">
      <c r="A53" s="5">
        <v>2009</v>
      </c>
      <c r="B53" s="5" t="s">
        <v>5</v>
      </c>
      <c r="C53" s="5">
        <v>4034800</v>
      </c>
    </row>
    <row r="54" spans="1:3" x14ac:dyDescent="0.3">
      <c r="A54" s="4">
        <v>2009</v>
      </c>
      <c r="B54" s="4" t="s">
        <v>6</v>
      </c>
      <c r="C54" s="4">
        <v>3456600</v>
      </c>
    </row>
    <row r="55" spans="1:3" x14ac:dyDescent="0.3">
      <c r="A55" s="5">
        <v>2009</v>
      </c>
      <c r="B55" s="5" t="s">
        <v>7</v>
      </c>
      <c r="C55" s="5">
        <v>4136300</v>
      </c>
    </row>
    <row r="56" spans="1:3" x14ac:dyDescent="0.3">
      <c r="A56" s="4">
        <v>2009</v>
      </c>
      <c r="B56" s="4" t="s">
        <v>8</v>
      </c>
      <c r="C56" s="4">
        <v>3939300</v>
      </c>
    </row>
    <row r="57" spans="1:3" x14ac:dyDescent="0.3">
      <c r="A57" s="5">
        <v>2009</v>
      </c>
      <c r="B57" s="5" t="s">
        <v>9</v>
      </c>
      <c r="C57" s="5">
        <v>2774100</v>
      </c>
    </row>
    <row r="58" spans="1:3" x14ac:dyDescent="0.3">
      <c r="A58" s="4">
        <v>2009</v>
      </c>
      <c r="B58" s="4" t="s">
        <v>10</v>
      </c>
      <c r="C58" s="4">
        <v>3136600</v>
      </c>
    </row>
    <row r="59" spans="1:3" x14ac:dyDescent="0.3">
      <c r="A59" s="5">
        <v>2009</v>
      </c>
      <c r="B59" s="5" t="s">
        <v>11</v>
      </c>
      <c r="C59" s="5">
        <v>3427900</v>
      </c>
    </row>
    <row r="60" spans="1:3" x14ac:dyDescent="0.3">
      <c r="A60" s="4">
        <v>2009</v>
      </c>
      <c r="B60" s="4" t="s">
        <v>12</v>
      </c>
      <c r="C60" s="4">
        <v>3442100</v>
      </c>
    </row>
    <row r="61" spans="1:3" x14ac:dyDescent="0.3">
      <c r="A61" s="5">
        <v>2009</v>
      </c>
      <c r="B61" s="5" t="s">
        <v>13</v>
      </c>
      <c r="C61" s="5">
        <v>3064800</v>
      </c>
    </row>
    <row r="62" spans="1:3" x14ac:dyDescent="0.3">
      <c r="A62" s="4">
        <v>2010</v>
      </c>
      <c r="B62" s="4" t="s">
        <v>2</v>
      </c>
      <c r="C62" s="4">
        <v>2980940</v>
      </c>
    </row>
    <row r="63" spans="1:3" x14ac:dyDescent="0.3">
      <c r="A63" s="5">
        <v>2010</v>
      </c>
      <c r="B63" s="5" t="s">
        <v>3</v>
      </c>
      <c r="C63" s="5">
        <v>2543810</v>
      </c>
    </row>
    <row r="64" spans="1:3" x14ac:dyDescent="0.3">
      <c r="A64" s="4">
        <v>2010</v>
      </c>
      <c r="B64" s="4" t="s">
        <v>4</v>
      </c>
      <c r="C64" s="4">
        <v>4053070</v>
      </c>
    </row>
    <row r="65" spans="1:3" x14ac:dyDescent="0.3">
      <c r="A65" s="5">
        <v>2010</v>
      </c>
      <c r="B65" s="5" t="s">
        <v>5</v>
      </c>
      <c r="C65" s="5">
        <v>3780263</v>
      </c>
    </row>
    <row r="66" spans="1:3" x14ac:dyDescent="0.3">
      <c r="A66" s="4">
        <v>2010</v>
      </c>
      <c r="B66" s="4" t="s">
        <v>6</v>
      </c>
      <c r="C66" s="4">
        <v>3361031</v>
      </c>
    </row>
    <row r="67" spans="1:3" x14ac:dyDescent="0.3">
      <c r="A67" s="5">
        <v>2010</v>
      </c>
      <c r="B67" s="5" t="s">
        <v>7</v>
      </c>
      <c r="C67" s="5">
        <v>3413955</v>
      </c>
    </row>
    <row r="68" spans="1:3" x14ac:dyDescent="0.3">
      <c r="A68" s="4">
        <v>2010</v>
      </c>
      <c r="B68" s="4" t="s">
        <v>8</v>
      </c>
      <c r="C68" s="4">
        <v>3601521</v>
      </c>
    </row>
    <row r="69" spans="1:3" x14ac:dyDescent="0.3">
      <c r="A69" s="5">
        <v>2010</v>
      </c>
      <c r="B69" s="5" t="s">
        <v>9</v>
      </c>
      <c r="C69" s="5">
        <v>3104785</v>
      </c>
    </row>
    <row r="70" spans="1:3" x14ac:dyDescent="0.3">
      <c r="A70" s="4">
        <v>2010</v>
      </c>
      <c r="B70" s="4" t="s">
        <v>10</v>
      </c>
      <c r="C70" s="4">
        <v>3063323</v>
      </c>
    </row>
    <row r="71" spans="1:3" x14ac:dyDescent="0.3">
      <c r="A71" s="5">
        <v>2010</v>
      </c>
      <c r="B71" s="5" t="s">
        <v>11</v>
      </c>
      <c r="C71" s="5">
        <v>2823423</v>
      </c>
    </row>
    <row r="72" spans="1:3" x14ac:dyDescent="0.3">
      <c r="A72" s="4">
        <v>2010</v>
      </c>
      <c r="B72" s="4" t="s">
        <v>12</v>
      </c>
      <c r="C72" s="4">
        <v>2826957</v>
      </c>
    </row>
    <row r="73" spans="1:3" x14ac:dyDescent="0.3">
      <c r="A73" s="5">
        <v>2010</v>
      </c>
      <c r="B73" s="5" t="s">
        <v>13</v>
      </c>
      <c r="C73" s="5">
        <v>2896653</v>
      </c>
    </row>
    <row r="74" spans="1:3" x14ac:dyDescent="0.3">
      <c r="A74" s="4">
        <v>2011</v>
      </c>
      <c r="B74" s="4" t="s">
        <v>2</v>
      </c>
      <c r="C74" s="4">
        <v>3486432</v>
      </c>
    </row>
    <row r="75" spans="1:3" x14ac:dyDescent="0.3">
      <c r="A75" s="5">
        <v>2011</v>
      </c>
      <c r="B75" s="5" t="s">
        <v>3</v>
      </c>
      <c r="C75" s="5">
        <v>2272761</v>
      </c>
    </row>
    <row r="76" spans="1:3" x14ac:dyDescent="0.3">
      <c r="A76" s="4">
        <v>2011</v>
      </c>
      <c r="B76" s="4" t="s">
        <v>4</v>
      </c>
      <c r="C76" s="4">
        <v>3722485</v>
      </c>
    </row>
    <row r="77" spans="1:3" x14ac:dyDescent="0.3">
      <c r="A77" s="5">
        <v>2011</v>
      </c>
      <c r="B77" s="5" t="s">
        <v>5</v>
      </c>
      <c r="C77" s="5">
        <v>3457837</v>
      </c>
    </row>
    <row r="78" spans="1:3" x14ac:dyDescent="0.3">
      <c r="A78" s="4">
        <v>2011</v>
      </c>
      <c r="B78" s="4" t="s">
        <v>6</v>
      </c>
      <c r="C78" s="4">
        <v>4583359</v>
      </c>
    </row>
    <row r="79" spans="1:3" x14ac:dyDescent="0.3">
      <c r="A79" s="5">
        <v>2011</v>
      </c>
      <c r="B79" s="5" t="s">
        <v>7</v>
      </c>
      <c r="C79" s="5">
        <v>3693222</v>
      </c>
    </row>
    <row r="80" spans="1:3" x14ac:dyDescent="0.3">
      <c r="A80" s="4">
        <v>2011</v>
      </c>
      <c r="B80" s="4" t="s">
        <v>8</v>
      </c>
      <c r="C80" s="4">
        <v>3713606</v>
      </c>
    </row>
    <row r="81" spans="1:3" x14ac:dyDescent="0.3">
      <c r="A81" s="5">
        <v>2011</v>
      </c>
      <c r="B81" s="5" t="s">
        <v>9</v>
      </c>
      <c r="C81" s="5">
        <v>4187818</v>
      </c>
    </row>
    <row r="82" spans="1:3" x14ac:dyDescent="0.3">
      <c r="A82" s="4">
        <v>2011</v>
      </c>
      <c r="B82" s="4" t="s">
        <v>10</v>
      </c>
      <c r="C82" s="4">
        <v>3817761</v>
      </c>
    </row>
    <row r="83" spans="1:3" x14ac:dyDescent="0.3">
      <c r="A83" s="5">
        <v>2011</v>
      </c>
      <c r="B83" s="5" t="s">
        <v>11</v>
      </c>
      <c r="C83" s="5">
        <v>3457149</v>
      </c>
    </row>
    <row r="84" spans="1:3" x14ac:dyDescent="0.3">
      <c r="A84" s="4">
        <v>2011</v>
      </c>
      <c r="B84" s="4" t="s">
        <v>12</v>
      </c>
      <c r="C84" s="4">
        <v>3204593</v>
      </c>
    </row>
    <row r="85" spans="1:3" x14ac:dyDescent="0.3">
      <c r="A85" s="5">
        <v>2011</v>
      </c>
      <c r="B85" s="5" t="s">
        <v>13</v>
      </c>
      <c r="C85" s="5">
        <v>2978886</v>
      </c>
    </row>
    <row r="86" spans="1:3" x14ac:dyDescent="0.3">
      <c r="A86" s="4">
        <v>2012</v>
      </c>
      <c r="B86" s="4" t="s">
        <v>2</v>
      </c>
      <c r="C86" s="4">
        <v>3997215</v>
      </c>
    </row>
    <row r="87" spans="1:3" x14ac:dyDescent="0.3">
      <c r="A87" s="5">
        <v>2012</v>
      </c>
      <c r="B87" s="5" t="s">
        <v>3</v>
      </c>
      <c r="C87" s="5">
        <v>2486510</v>
      </c>
    </row>
    <row r="88" spans="1:3" x14ac:dyDescent="0.3">
      <c r="A88" s="4">
        <v>2012</v>
      </c>
      <c r="B88" s="4" t="s">
        <v>4</v>
      </c>
      <c r="C88" s="4">
        <v>3642832</v>
      </c>
    </row>
    <row r="89" spans="1:3" x14ac:dyDescent="0.3">
      <c r="A89" s="5">
        <v>2012</v>
      </c>
      <c r="B89" s="5" t="s">
        <v>5</v>
      </c>
      <c r="C89" s="5">
        <v>2966433</v>
      </c>
    </row>
    <row r="90" spans="1:3" x14ac:dyDescent="0.3">
      <c r="A90" s="4">
        <v>2012</v>
      </c>
      <c r="B90" s="4" t="s">
        <v>6</v>
      </c>
      <c r="C90" s="4">
        <v>3734555</v>
      </c>
    </row>
    <row r="91" spans="1:3" x14ac:dyDescent="0.3">
      <c r="A91" s="5">
        <v>2012</v>
      </c>
      <c r="B91" s="5" t="s">
        <v>7</v>
      </c>
      <c r="C91" s="5">
        <v>3389073</v>
      </c>
    </row>
    <row r="92" spans="1:3" x14ac:dyDescent="0.3">
      <c r="A92" s="4">
        <v>2012</v>
      </c>
      <c r="B92" s="4" t="s">
        <v>8</v>
      </c>
      <c r="C92" s="4">
        <v>3451807</v>
      </c>
    </row>
    <row r="93" spans="1:3" x14ac:dyDescent="0.3">
      <c r="A93" s="5">
        <v>2012</v>
      </c>
      <c r="B93" s="5" t="s">
        <v>9</v>
      </c>
      <c r="C93" s="5">
        <v>3820652</v>
      </c>
    </row>
    <row r="94" spans="1:3" x14ac:dyDescent="0.3">
      <c r="A94" s="4">
        <v>2012</v>
      </c>
      <c r="B94" s="4" t="s">
        <v>10</v>
      </c>
      <c r="C94" s="4">
        <v>2996265</v>
      </c>
    </row>
    <row r="95" spans="1:3" x14ac:dyDescent="0.3">
      <c r="A95" s="5">
        <v>2012</v>
      </c>
      <c r="B95" s="5" t="s">
        <v>11</v>
      </c>
      <c r="C95" s="5">
        <v>3847256</v>
      </c>
    </row>
    <row r="96" spans="1:3" x14ac:dyDescent="0.3">
      <c r="A96" s="4">
        <v>2012</v>
      </c>
      <c r="B96" s="4" t="s">
        <v>12</v>
      </c>
      <c r="C96" s="4">
        <v>2766628</v>
      </c>
    </row>
    <row r="97" spans="1:3" x14ac:dyDescent="0.3">
      <c r="A97" s="5">
        <v>2012</v>
      </c>
      <c r="B97" s="5" t="s">
        <v>13</v>
      </c>
      <c r="C97" s="5">
        <v>3109657</v>
      </c>
    </row>
    <row r="98" spans="1:3" x14ac:dyDescent="0.3">
      <c r="A98" s="4">
        <v>2013</v>
      </c>
      <c r="B98" s="4" t="s">
        <v>2</v>
      </c>
      <c r="C98" s="4">
        <v>3741018</v>
      </c>
    </row>
    <row r="99" spans="1:3" x14ac:dyDescent="0.3">
      <c r="A99" s="5">
        <v>2013</v>
      </c>
      <c r="B99" s="5" t="s">
        <v>3</v>
      </c>
      <c r="C99" s="5">
        <v>2823059</v>
      </c>
    </row>
    <row r="100" spans="1:3" x14ac:dyDescent="0.3">
      <c r="A100" s="4">
        <v>2013</v>
      </c>
      <c r="B100" s="4" t="s">
        <v>4</v>
      </c>
      <c r="C100" s="4">
        <v>3148078</v>
      </c>
    </row>
    <row r="101" spans="1:3" x14ac:dyDescent="0.3">
      <c r="A101" s="5">
        <v>2013</v>
      </c>
      <c r="B101" s="5" t="s">
        <v>5</v>
      </c>
      <c r="C101" s="5">
        <v>3748784</v>
      </c>
    </row>
    <row r="102" spans="1:3" x14ac:dyDescent="0.3">
      <c r="A102" s="4">
        <v>2013</v>
      </c>
      <c r="B102" s="4" t="s">
        <v>6</v>
      </c>
      <c r="C102" s="4">
        <v>3632762</v>
      </c>
    </row>
    <row r="103" spans="1:3" x14ac:dyDescent="0.3">
      <c r="A103" s="5">
        <v>2013</v>
      </c>
      <c r="B103" s="5" t="s">
        <v>7</v>
      </c>
      <c r="C103" s="5">
        <v>3521023</v>
      </c>
    </row>
    <row r="104" spans="1:3" x14ac:dyDescent="0.3">
      <c r="A104" s="4">
        <v>2013</v>
      </c>
      <c r="B104" s="4" t="s">
        <v>8</v>
      </c>
      <c r="C104" s="4">
        <v>4857302</v>
      </c>
    </row>
    <row r="105" spans="1:3" x14ac:dyDescent="0.3">
      <c r="A105" s="5">
        <v>2013</v>
      </c>
      <c r="B105" s="5" t="s">
        <v>9</v>
      </c>
      <c r="C105" s="5">
        <v>3288557</v>
      </c>
    </row>
    <row r="106" spans="1:3" x14ac:dyDescent="0.3">
      <c r="A106" s="4">
        <v>2013</v>
      </c>
      <c r="B106" s="4" t="s">
        <v>10</v>
      </c>
      <c r="C106" s="4">
        <v>3874609</v>
      </c>
    </row>
    <row r="107" spans="1:3" x14ac:dyDescent="0.3">
      <c r="A107" s="5">
        <v>2013</v>
      </c>
      <c r="B107" s="5" t="s">
        <v>11</v>
      </c>
      <c r="C107" s="5">
        <v>4128642</v>
      </c>
    </row>
    <row r="108" spans="1:3" x14ac:dyDescent="0.3">
      <c r="A108" s="4">
        <v>2013</v>
      </c>
      <c r="B108" s="4" t="s">
        <v>12</v>
      </c>
      <c r="C108" s="4">
        <v>3209409</v>
      </c>
    </row>
    <row r="109" spans="1:3" x14ac:dyDescent="0.3">
      <c r="A109" s="5">
        <v>2013</v>
      </c>
      <c r="B109" s="5" t="s">
        <v>13</v>
      </c>
      <c r="C109" s="5">
        <v>3098704</v>
      </c>
    </row>
    <row r="110" spans="1:3" x14ac:dyDescent="0.3">
      <c r="A110" s="4">
        <v>2014</v>
      </c>
      <c r="B110" s="4" t="s">
        <v>2</v>
      </c>
      <c r="C110" s="4">
        <v>3573653</v>
      </c>
    </row>
    <row r="111" spans="1:3" x14ac:dyDescent="0.3">
      <c r="A111" s="5">
        <v>2014</v>
      </c>
      <c r="B111" s="5" t="s">
        <v>3</v>
      </c>
      <c r="C111" s="5">
        <v>2987131</v>
      </c>
    </row>
    <row r="112" spans="1:3" x14ac:dyDescent="0.3">
      <c r="A112" s="4">
        <v>2014</v>
      </c>
      <c r="B112" s="4" t="s">
        <v>4</v>
      </c>
      <c r="C112" s="4">
        <v>3341296</v>
      </c>
    </row>
    <row r="113" spans="1:3" x14ac:dyDescent="0.3">
      <c r="A113" s="5">
        <v>2014</v>
      </c>
      <c r="B113" s="5" t="s">
        <v>5</v>
      </c>
      <c r="C113" s="5">
        <v>3545412</v>
      </c>
    </row>
    <row r="114" spans="1:3" x14ac:dyDescent="0.3">
      <c r="A114" s="4">
        <v>2014</v>
      </c>
      <c r="B114" s="4" t="s">
        <v>6</v>
      </c>
      <c r="C114" s="4">
        <v>3747459</v>
      </c>
    </row>
    <row r="115" spans="1:3" x14ac:dyDescent="0.3">
      <c r="A115" s="5">
        <v>2014</v>
      </c>
      <c r="B115" s="5" t="s">
        <v>7</v>
      </c>
      <c r="C115" s="5">
        <v>3085433</v>
      </c>
    </row>
    <row r="116" spans="1:3" x14ac:dyDescent="0.3">
      <c r="A116" s="4">
        <v>2014</v>
      </c>
      <c r="B116" s="4" t="s">
        <v>8</v>
      </c>
      <c r="C116" s="4">
        <v>3984329</v>
      </c>
    </row>
    <row r="117" spans="1:3" x14ac:dyDescent="0.3">
      <c r="A117" s="5">
        <v>2014</v>
      </c>
      <c r="B117" s="5" t="s">
        <v>9</v>
      </c>
      <c r="C117" s="5">
        <v>3319037</v>
      </c>
    </row>
    <row r="118" spans="1:3" x14ac:dyDescent="0.3">
      <c r="A118" s="4">
        <v>2014</v>
      </c>
      <c r="B118" s="4" t="s">
        <v>10</v>
      </c>
      <c r="C118" s="4">
        <v>4101419</v>
      </c>
    </row>
    <row r="119" spans="1:3" x14ac:dyDescent="0.3">
      <c r="A119" s="5">
        <v>2014</v>
      </c>
      <c r="B119" s="5" t="s">
        <v>11</v>
      </c>
      <c r="C119" s="5">
        <v>4194958</v>
      </c>
    </row>
    <row r="120" spans="1:3" x14ac:dyDescent="0.3">
      <c r="A120" s="4">
        <v>2014</v>
      </c>
      <c r="B120" s="4" t="s">
        <v>12</v>
      </c>
      <c r="C120" s="4">
        <v>3464652</v>
      </c>
    </row>
    <row r="121" spans="1:3" x14ac:dyDescent="0.3">
      <c r="A121" s="5">
        <v>2014</v>
      </c>
      <c r="B121" s="5" t="s">
        <v>13</v>
      </c>
      <c r="C121" s="5">
        <v>2906392</v>
      </c>
    </row>
    <row r="122" spans="1:3" x14ac:dyDescent="0.3">
      <c r="A122" s="4">
        <v>2015</v>
      </c>
      <c r="B122" s="4" t="s">
        <v>2</v>
      </c>
      <c r="C122" s="4">
        <v>3160717</v>
      </c>
    </row>
    <row r="123" spans="1:3" x14ac:dyDescent="0.3">
      <c r="A123" s="5">
        <v>2015</v>
      </c>
      <c r="B123" s="5" t="s">
        <v>3</v>
      </c>
      <c r="C123" s="5">
        <v>3117672</v>
      </c>
    </row>
    <row r="124" spans="1:3" x14ac:dyDescent="0.3">
      <c r="A124" s="4">
        <v>2015</v>
      </c>
      <c r="B124" s="4" t="s">
        <v>4</v>
      </c>
      <c r="C124" s="4">
        <v>3795125</v>
      </c>
    </row>
    <row r="125" spans="1:3" x14ac:dyDescent="0.3">
      <c r="A125" s="5">
        <v>2015</v>
      </c>
      <c r="B125" s="5" t="s">
        <v>5</v>
      </c>
      <c r="C125" s="5">
        <v>3549423</v>
      </c>
    </row>
    <row r="126" spans="1:3" x14ac:dyDescent="0.3">
      <c r="A126" s="4">
        <v>2015</v>
      </c>
      <c r="B126" s="4" t="s">
        <v>6</v>
      </c>
      <c r="C126" s="4">
        <v>3339469</v>
      </c>
    </row>
    <row r="127" spans="1:3" x14ac:dyDescent="0.3">
      <c r="A127" s="5">
        <v>2015</v>
      </c>
      <c r="B127" s="5" t="s">
        <v>7</v>
      </c>
      <c r="C127" s="5">
        <v>4035514</v>
      </c>
    </row>
    <row r="128" spans="1:3" x14ac:dyDescent="0.3">
      <c r="A128" s="4">
        <v>2015</v>
      </c>
      <c r="B128" s="4" t="s">
        <v>8</v>
      </c>
      <c r="C128" s="4">
        <v>4178931</v>
      </c>
    </row>
    <row r="129" spans="1:3" x14ac:dyDescent="0.3">
      <c r="A129" s="5">
        <v>2015</v>
      </c>
      <c r="B129" s="5" t="s">
        <v>9</v>
      </c>
      <c r="C129" s="5">
        <v>3462810</v>
      </c>
    </row>
    <row r="130" spans="1:3" x14ac:dyDescent="0.3">
      <c r="A130" s="4">
        <v>2015</v>
      </c>
      <c r="B130" s="4" t="s">
        <v>10</v>
      </c>
      <c r="C130" s="4">
        <v>4164317</v>
      </c>
    </row>
    <row r="131" spans="1:3" x14ac:dyDescent="0.3">
      <c r="A131" s="5">
        <v>2015</v>
      </c>
      <c r="B131" s="5" t="s">
        <v>11</v>
      </c>
      <c r="C131" s="5">
        <v>3472278</v>
      </c>
    </row>
    <row r="132" spans="1:3" x14ac:dyDescent="0.3">
      <c r="A132" s="4">
        <v>2015</v>
      </c>
      <c r="B132" s="4" t="s">
        <v>12</v>
      </c>
      <c r="C132" s="4">
        <v>3546622</v>
      </c>
    </row>
    <row r="133" spans="1:3" x14ac:dyDescent="0.3">
      <c r="A133" s="5">
        <v>2015</v>
      </c>
      <c r="B133" s="5" t="s">
        <v>13</v>
      </c>
      <c r="C133" s="5">
        <v>2859646</v>
      </c>
    </row>
    <row r="134" spans="1:3" x14ac:dyDescent="0.3">
      <c r="A134" s="4">
        <v>2016</v>
      </c>
      <c r="B134" s="4" t="s">
        <v>2</v>
      </c>
      <c r="C134" s="4">
        <v>3854003</v>
      </c>
    </row>
    <row r="135" spans="1:3" x14ac:dyDescent="0.3">
      <c r="A135" s="5">
        <v>2016</v>
      </c>
      <c r="B135" s="5" t="s">
        <v>3</v>
      </c>
      <c r="C135" s="5">
        <v>3375663</v>
      </c>
    </row>
    <row r="136" spans="1:3" x14ac:dyDescent="0.3">
      <c r="A136" s="4">
        <v>2016</v>
      </c>
      <c r="B136" s="4" t="s">
        <v>4</v>
      </c>
      <c r="C136" s="4">
        <v>3925945</v>
      </c>
    </row>
    <row r="137" spans="1:3" x14ac:dyDescent="0.3">
      <c r="A137" s="5">
        <v>2016</v>
      </c>
      <c r="B137" s="5" t="s">
        <v>5</v>
      </c>
      <c r="C137" s="5">
        <v>3978992</v>
      </c>
    </row>
    <row r="138" spans="1:3" x14ac:dyDescent="0.3">
      <c r="A138" s="4">
        <v>2016</v>
      </c>
      <c r="B138" s="4" t="s">
        <v>6</v>
      </c>
      <c r="C138" s="4">
        <v>3780736</v>
      </c>
    </row>
    <row r="139" spans="1:3" x14ac:dyDescent="0.3">
      <c r="A139" s="5">
        <v>2016</v>
      </c>
      <c r="B139" s="5" t="s">
        <v>7</v>
      </c>
      <c r="C139" s="5">
        <v>5205397</v>
      </c>
    </row>
    <row r="140" spans="1:3" x14ac:dyDescent="0.3">
      <c r="A140" s="4">
        <v>2016</v>
      </c>
      <c r="B140" s="4" t="s">
        <v>8</v>
      </c>
      <c r="C140" s="4">
        <v>3904757</v>
      </c>
    </row>
    <row r="141" spans="1:3" x14ac:dyDescent="0.3">
      <c r="A141" s="5">
        <v>2016</v>
      </c>
      <c r="B141" s="5" t="s">
        <v>9</v>
      </c>
      <c r="C141" s="5">
        <v>4133674</v>
      </c>
    </row>
    <row r="142" spans="1:3" x14ac:dyDescent="0.3">
      <c r="A142" s="4">
        <v>2016</v>
      </c>
      <c r="B142" s="4" t="s">
        <v>10</v>
      </c>
      <c r="C142" s="4">
        <v>4083571</v>
      </c>
    </row>
    <row r="143" spans="1:3" x14ac:dyDescent="0.3">
      <c r="A143" s="5">
        <v>2016</v>
      </c>
      <c r="B143" s="5" t="s">
        <v>11</v>
      </c>
      <c r="C143" s="5">
        <v>3926361</v>
      </c>
    </row>
    <row r="144" spans="1:3" x14ac:dyDescent="0.3">
      <c r="A144" s="4">
        <v>2016</v>
      </c>
      <c r="B144" s="4" t="s">
        <v>12</v>
      </c>
      <c r="C144" s="4">
        <v>3700333</v>
      </c>
    </row>
    <row r="145" spans="1:3" x14ac:dyDescent="0.3">
      <c r="A145" s="5">
        <v>2016</v>
      </c>
      <c r="B145" s="5" t="s">
        <v>13</v>
      </c>
      <c r="C145" s="5">
        <v>2873102</v>
      </c>
    </row>
    <row r="146" spans="1:3" x14ac:dyDescent="0.3">
      <c r="A146" s="4">
        <v>2017</v>
      </c>
      <c r="B146" s="4" t="s">
        <v>2</v>
      </c>
      <c r="C146" s="4">
        <v>3504490</v>
      </c>
    </row>
    <row r="147" spans="1:3" x14ac:dyDescent="0.3">
      <c r="A147" s="5">
        <v>2017</v>
      </c>
      <c r="B147" s="5" t="s">
        <v>3</v>
      </c>
      <c r="C147" s="5">
        <v>3006523</v>
      </c>
    </row>
    <row r="148" spans="1:3" x14ac:dyDescent="0.3">
      <c r="A148" s="4">
        <v>2017</v>
      </c>
      <c r="B148" s="4" t="s">
        <v>4</v>
      </c>
      <c r="C148" s="4">
        <v>4161912</v>
      </c>
    </row>
    <row r="149" spans="1:3" x14ac:dyDescent="0.3">
      <c r="A149" s="5">
        <v>2017</v>
      </c>
      <c r="B149" s="5" t="s">
        <v>5</v>
      </c>
      <c r="C149" s="5">
        <v>3151066</v>
      </c>
    </row>
    <row r="150" spans="1:3" x14ac:dyDescent="0.3">
      <c r="A150" s="4">
        <v>2017</v>
      </c>
      <c r="B150" s="4" t="s">
        <v>6</v>
      </c>
      <c r="C150" s="4">
        <v>4040752</v>
      </c>
    </row>
    <row r="151" spans="1:3" x14ac:dyDescent="0.3">
      <c r="A151" s="5">
        <v>2017</v>
      </c>
      <c r="B151" s="5" t="s">
        <v>7</v>
      </c>
      <c r="C151" s="5">
        <v>4458269</v>
      </c>
    </row>
    <row r="152" spans="1:3" x14ac:dyDescent="0.3">
      <c r="A152" s="4">
        <v>2017</v>
      </c>
      <c r="B152" s="4" t="s">
        <v>8</v>
      </c>
      <c r="C152" s="4">
        <v>3294645</v>
      </c>
    </row>
    <row r="153" spans="1:3" x14ac:dyDescent="0.3">
      <c r="A153" s="5">
        <v>2017</v>
      </c>
      <c r="B153" s="5" t="s">
        <v>9</v>
      </c>
      <c r="C153" s="5">
        <v>3692502</v>
      </c>
    </row>
    <row r="154" spans="1:3" x14ac:dyDescent="0.3">
      <c r="A154" s="4">
        <v>2017</v>
      </c>
      <c r="B154" s="4" t="s">
        <v>10</v>
      </c>
      <c r="C154" s="4">
        <v>3712253</v>
      </c>
    </row>
    <row r="155" spans="1:3" x14ac:dyDescent="0.3">
      <c r="A155" s="5">
        <v>2017</v>
      </c>
      <c r="B155" s="5" t="s">
        <v>11</v>
      </c>
      <c r="C155" s="5">
        <v>4510236</v>
      </c>
    </row>
    <row r="156" spans="1:3" x14ac:dyDescent="0.3">
      <c r="A156" s="4">
        <v>2017</v>
      </c>
      <c r="B156" s="4" t="s">
        <v>12</v>
      </c>
      <c r="C156" s="4">
        <v>5075057</v>
      </c>
    </row>
    <row r="157" spans="1:3" x14ac:dyDescent="0.3">
      <c r="A157" s="5">
        <v>2017</v>
      </c>
      <c r="B157" s="5" t="s">
        <v>13</v>
      </c>
      <c r="C157" s="5">
        <v>3355121</v>
      </c>
    </row>
    <row r="158" spans="1:3" x14ac:dyDescent="0.3">
      <c r="A158" s="4">
        <v>2018</v>
      </c>
      <c r="B158" s="4" t="s">
        <v>2</v>
      </c>
      <c r="C158" s="4">
        <v>4702874</v>
      </c>
    </row>
    <row r="159" spans="1:3" x14ac:dyDescent="0.3">
      <c r="A159" s="5">
        <v>2018</v>
      </c>
      <c r="B159" s="5" t="s">
        <v>3</v>
      </c>
      <c r="C159" s="5">
        <v>3833372</v>
      </c>
    </row>
    <row r="160" spans="1:3" x14ac:dyDescent="0.3">
      <c r="A160" s="4">
        <v>2018</v>
      </c>
      <c r="B160" s="4" t="s">
        <v>4</v>
      </c>
      <c r="C160" s="4">
        <v>4331516</v>
      </c>
    </row>
    <row r="161" spans="1:3" x14ac:dyDescent="0.3">
      <c r="A161" s="5">
        <v>2018</v>
      </c>
      <c r="B161" s="5" t="s">
        <v>5</v>
      </c>
      <c r="C161" s="5">
        <v>3798156</v>
      </c>
    </row>
    <row r="162" spans="1:3" x14ac:dyDescent="0.3">
      <c r="A162" s="4">
        <v>2018</v>
      </c>
      <c r="B162" s="4" t="s">
        <v>6</v>
      </c>
      <c r="C162" s="4">
        <v>4275296</v>
      </c>
    </row>
    <row r="163" spans="1:3" x14ac:dyDescent="0.3">
      <c r="A163" s="5">
        <v>2018</v>
      </c>
      <c r="B163" s="5" t="s">
        <v>7</v>
      </c>
      <c r="C163" s="5">
        <v>4010648</v>
      </c>
    </row>
    <row r="164" spans="1:3" x14ac:dyDescent="0.3">
      <c r="A164" s="4">
        <v>2018</v>
      </c>
      <c r="B164" s="4" t="s">
        <v>8</v>
      </c>
      <c r="C164" s="4">
        <v>3641725</v>
      </c>
    </row>
    <row r="165" spans="1:3" x14ac:dyDescent="0.3">
      <c r="A165" s="5">
        <v>2018</v>
      </c>
      <c r="B165" s="5" t="s">
        <v>9</v>
      </c>
      <c r="C165" s="5">
        <v>3648494</v>
      </c>
    </row>
    <row r="166" spans="1:3" x14ac:dyDescent="0.3">
      <c r="A166" s="4">
        <v>2018</v>
      </c>
      <c r="B166" s="4" t="s">
        <v>10</v>
      </c>
      <c r="C166" s="4">
        <v>4464701</v>
      </c>
    </row>
    <row r="167" spans="1:3" x14ac:dyDescent="0.3">
      <c r="A167" s="5">
        <v>2018</v>
      </c>
      <c r="B167" s="5" t="s">
        <v>11</v>
      </c>
      <c r="C167" s="5">
        <v>4591895</v>
      </c>
    </row>
    <row r="168" spans="1:3" x14ac:dyDescent="0.3">
      <c r="A168" s="4">
        <v>2018</v>
      </c>
      <c r="B168" s="4" t="s">
        <v>12</v>
      </c>
      <c r="C168" s="4">
        <v>4984959</v>
      </c>
    </row>
    <row r="169" spans="1:3" x14ac:dyDescent="0.3">
      <c r="A169" s="5">
        <v>2018</v>
      </c>
      <c r="B169" s="5" t="s">
        <v>13</v>
      </c>
      <c r="C169" s="5">
        <v>3175690</v>
      </c>
    </row>
    <row r="170" spans="1:3" x14ac:dyDescent="0.3">
      <c r="A170" s="4">
        <v>2019</v>
      </c>
      <c r="B170" s="4" t="s">
        <v>2</v>
      </c>
      <c r="C170" s="4">
        <v>5152609</v>
      </c>
    </row>
    <row r="171" spans="1:3" x14ac:dyDescent="0.3">
      <c r="A171" s="5">
        <v>2019</v>
      </c>
      <c r="B171" s="5" t="s">
        <v>3</v>
      </c>
      <c r="C171" s="5">
        <v>3670857</v>
      </c>
    </row>
    <row r="172" spans="1:3" x14ac:dyDescent="0.3">
      <c r="A172" s="4">
        <v>2019</v>
      </c>
      <c r="B172" s="4" t="s">
        <v>4</v>
      </c>
      <c r="C172" s="4">
        <v>3755968</v>
      </c>
    </row>
    <row r="173" spans="1:3" x14ac:dyDescent="0.3">
      <c r="A173" s="5">
        <v>2019</v>
      </c>
      <c r="B173" s="5" t="s">
        <v>5</v>
      </c>
      <c r="C173" s="5">
        <v>4251229</v>
      </c>
    </row>
    <row r="174" spans="1:3" x14ac:dyDescent="0.3">
      <c r="A174" s="4">
        <v>2019</v>
      </c>
      <c r="B174" s="4" t="s">
        <v>6</v>
      </c>
      <c r="C174" s="4">
        <v>4846991</v>
      </c>
    </row>
    <row r="175" spans="1:3" x14ac:dyDescent="0.3">
      <c r="A175" s="5">
        <v>2019</v>
      </c>
      <c r="B175" s="5" t="s">
        <v>7</v>
      </c>
      <c r="C175" s="5">
        <v>3256083</v>
      </c>
    </row>
    <row r="176" spans="1:3" x14ac:dyDescent="0.3">
      <c r="A176" s="4">
        <v>2019</v>
      </c>
      <c r="B176" s="4" t="s">
        <v>8</v>
      </c>
      <c r="C176" s="4">
        <v>5704152</v>
      </c>
    </row>
    <row r="177" spans="1:3" x14ac:dyDescent="0.3">
      <c r="A177" s="5">
        <v>2019</v>
      </c>
      <c r="B177" s="5" t="s">
        <v>9</v>
      </c>
      <c r="C177" s="5">
        <v>3354948</v>
      </c>
    </row>
    <row r="178" spans="1:3" x14ac:dyDescent="0.3">
      <c r="A178" s="4">
        <v>2019</v>
      </c>
      <c r="B178" s="4" t="s">
        <v>10</v>
      </c>
      <c r="C178" s="4">
        <v>4313563</v>
      </c>
    </row>
    <row r="179" spans="1:3" x14ac:dyDescent="0.3">
      <c r="A179" s="5">
        <v>2019</v>
      </c>
      <c r="B179" s="5" t="s">
        <v>11</v>
      </c>
      <c r="C179" s="5">
        <v>5228220</v>
      </c>
    </row>
    <row r="180" spans="1:3" x14ac:dyDescent="0.3">
      <c r="A180" s="4">
        <v>2019</v>
      </c>
      <c r="B180" s="4" t="s">
        <v>12</v>
      </c>
      <c r="C180" s="4">
        <v>4112687</v>
      </c>
    </row>
    <row r="181" spans="1:3" x14ac:dyDescent="0.3">
      <c r="A181" s="5">
        <v>2019</v>
      </c>
      <c r="B181" s="5" t="s">
        <v>13</v>
      </c>
      <c r="C181" s="5">
        <v>3658694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R</vt:lpstr>
      <vt:lpstr>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Ferreira</dc:creator>
  <cp:lastModifiedBy>Luis Henrique Couto Ferreira</cp:lastModifiedBy>
  <dcterms:created xsi:type="dcterms:W3CDTF">2015-06-05T18:17:20Z</dcterms:created>
  <dcterms:modified xsi:type="dcterms:W3CDTF">2025-06-01T18:07:24Z</dcterms:modified>
</cp:coreProperties>
</file>